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slicers/slicer2.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tables/table1.xml" ContentType="application/vnd.openxmlformats-officedocument.spreadsheetml.table+xml"/>
  <Override PartName="/xl/slicers/slicer3.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2.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4.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hidePivotFieldList="1"/>
  <mc:AlternateContent xmlns:mc="http://schemas.openxmlformats.org/markup-compatibility/2006">
    <mc:Choice Requires="x15">
      <x15ac:absPath xmlns:x15ac="http://schemas.microsoft.com/office/spreadsheetml/2010/11/ac" url="E:\"/>
    </mc:Choice>
  </mc:AlternateContent>
  <xr:revisionPtr revIDLastSave="0" documentId="13_ncr:1_{4BD6F070-E1CD-487C-8069-3ED4A59FE948}" xr6:coauthVersionLast="47" xr6:coauthVersionMax="47" xr10:uidLastSave="{00000000-0000-0000-0000-000000000000}"/>
  <bookViews>
    <workbookView xWindow="-108" yWindow="-108" windowWidth="23256" windowHeight="12576" xr2:uid="{00000000-000D-0000-FFFF-FFFF00000000}"/>
  </bookViews>
  <sheets>
    <sheet name="Raw data" sheetId="1" r:id="rId1"/>
    <sheet name="DashBoard" sheetId="12" r:id="rId2"/>
    <sheet name="Speedtest Data by Ookla" sheetId="2" r:id="rId3"/>
    <sheet name="Ranking" sheetId="6" r:id="rId4"/>
    <sheet name="Users" sheetId="7" r:id="rId5"/>
    <sheet name="Devices and Tests" sheetId="9" r:id="rId6"/>
    <sheet name="up vs down" sheetId="5" r:id="rId7"/>
  </sheets>
  <definedNames>
    <definedName name="_xlchart.v5.0" hidden="1">'Speedtest Data by Ookla'!$A$1:$G$1</definedName>
    <definedName name="_xlchart.v5.1" hidden="1">'Speedtest Data by Ookla'!$A$2:$G$25</definedName>
    <definedName name="_xlchart.v5.10" hidden="1">'Speedtest Data by Ookla'!$L$1</definedName>
    <definedName name="_xlchart.v5.11" hidden="1">'Speedtest Data by Ookla'!$L$2:$L$25</definedName>
    <definedName name="_xlchart.v5.12" hidden="1">'Speedtest Data by Ookla'!$A$1:$G$1</definedName>
    <definedName name="_xlchart.v5.13" hidden="1">'Speedtest Data by Ookla'!$A$2:$G$25</definedName>
    <definedName name="_xlchart.v5.14" hidden="1">'Speedtest Data by Ookla'!$H$1</definedName>
    <definedName name="_xlchart.v5.15" hidden="1">'Speedtest Data by Ookla'!$H$2:$H$25</definedName>
    <definedName name="_xlchart.v5.16" hidden="1">'Speedtest Data by Ookla'!$I$1</definedName>
    <definedName name="_xlchart.v5.17" hidden="1">'Speedtest Data by Ookla'!$I$2:$I$25</definedName>
    <definedName name="_xlchart.v5.18" hidden="1">'Speedtest Data by Ookla'!$J$1</definedName>
    <definedName name="_xlchart.v5.19" hidden="1">'Speedtest Data by Ookla'!$J$2:$J$25</definedName>
    <definedName name="_xlchart.v5.2" hidden="1">'Speedtest Data by Ookla'!$H$1</definedName>
    <definedName name="_xlchart.v5.20" hidden="1">'Speedtest Data by Ookla'!$K$1</definedName>
    <definedName name="_xlchart.v5.21" hidden="1">'Speedtest Data by Ookla'!$K$2:$K$25</definedName>
    <definedName name="_xlchart.v5.22" hidden="1">'Speedtest Data by Ookla'!$L$1</definedName>
    <definedName name="_xlchart.v5.23" hidden="1">'Speedtest Data by Ookla'!$L$2:$L$25</definedName>
    <definedName name="_xlchart.v5.3" hidden="1">'Speedtest Data by Ookla'!$H$2:$H$25</definedName>
    <definedName name="_xlchart.v5.4" hidden="1">'Speedtest Data by Ookla'!$I$1</definedName>
    <definedName name="_xlchart.v5.5" hidden="1">'Speedtest Data by Ookla'!$I$2:$I$25</definedName>
    <definedName name="_xlchart.v5.6" hidden="1">'Speedtest Data by Ookla'!$J$1</definedName>
    <definedName name="_xlchart.v5.7" hidden="1">'Speedtest Data by Ookla'!$J$2:$J$25</definedName>
    <definedName name="_xlchart.v5.8" hidden="1">'Speedtest Data by Ookla'!$K$1</definedName>
    <definedName name="_xlchart.v5.9" hidden="1">'Speedtest Data by Ookla'!$K$2:$K$25</definedName>
    <definedName name="Slicer_Name">#N/A</definedName>
    <definedName name="Slicer_Region">#N/A</definedName>
  </definedNames>
  <calcPr calcId="0"/>
  <pivotCaches>
    <pivotCache cacheId="0" r:id="rId8"/>
  </pivotCaches>
  <extLs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10"/>
      </x15:slicerCaches>
    </ext>
  </extLst>
</workbook>
</file>

<file path=xl/sharedStrings.xml><?xml version="1.0" encoding="utf-8"?>
<sst xmlns="http://schemas.openxmlformats.org/spreadsheetml/2006/main" count="226" uniqueCount="51">
  <si>
    <t>Name</t>
  </si>
  <si>
    <t>Number of Records</t>
  </si>
  <si>
    <t>Devices</t>
  </si>
  <si>
    <t>Tests</t>
  </si>
  <si>
    <t>Avg. Avg U Kbps</t>
  </si>
  <si>
    <t>Avg. Avg D Kbps</t>
  </si>
  <si>
    <t>Avg Lat Ms</t>
  </si>
  <si>
    <t>Rank Upload</t>
  </si>
  <si>
    <t>Rank Download</t>
  </si>
  <si>
    <t>Rank Latency</t>
  </si>
  <si>
    <t>Afghanistan</t>
  </si>
  <si>
    <t>Australia</t>
  </si>
  <si>
    <t>China</t>
  </si>
  <si>
    <t>Denmark</t>
  </si>
  <si>
    <t>Egypt</t>
  </si>
  <si>
    <t>France</t>
  </si>
  <si>
    <t>Germany</t>
  </si>
  <si>
    <t>India</t>
  </si>
  <si>
    <t>Indonesia</t>
  </si>
  <si>
    <t>Italy</t>
  </si>
  <si>
    <t>Japan</t>
  </si>
  <si>
    <t>Mexico</t>
  </si>
  <si>
    <t>New Zealand</t>
  </si>
  <si>
    <t>Pakistan</t>
  </si>
  <si>
    <t>Russia</t>
  </si>
  <si>
    <t>Saudi Arabia</t>
  </si>
  <si>
    <t>Singapore</t>
  </si>
  <si>
    <t>South Africa</t>
  </si>
  <si>
    <t>Thailand</t>
  </si>
  <si>
    <t>Ukraine</t>
  </si>
  <si>
    <t>United Arab Emirates</t>
  </si>
  <si>
    <t>United Kingdom</t>
  </si>
  <si>
    <t>United States</t>
  </si>
  <si>
    <t>Western Sahara</t>
  </si>
  <si>
    <t>Row Labels</t>
  </si>
  <si>
    <t>Region</t>
  </si>
  <si>
    <t>Asia</t>
  </si>
  <si>
    <t>Oceania</t>
  </si>
  <si>
    <t>Europe</t>
  </si>
  <si>
    <t>Africa</t>
  </si>
  <si>
    <t>Avg. Pop 2022</t>
  </si>
  <si>
    <t>North America</t>
  </si>
  <si>
    <t>Avg Upload Kbps</t>
  </si>
  <si>
    <t>Avg Download Kbps</t>
  </si>
  <si>
    <t>Avg. Users</t>
  </si>
  <si>
    <t>Total Devices</t>
  </si>
  <si>
    <t>Total Tests</t>
  </si>
  <si>
    <t>Upload Ranking</t>
  </si>
  <si>
    <t>Avg U Kbps</t>
  </si>
  <si>
    <t>Avg D Kbps</t>
  </si>
  <si>
    <t>Avg. Pop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</si>
</sst>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4">
    <xf numFmtId="0" fontId="0" fillId="0" borderId="0" xfId="0"/>
    <xf numFmtId="3" fontId="0" fillId="0" borderId="0" xfId="0" applyNumberFormat="1"/>
    <xf numFmtId="0" fontId="0" fillId="0" borderId="0" xfId="0" pivotButton="1"/>
    <xf numFmtId="0" fontId="0" fillId="0" borderId="0" xfId="0"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
    <dxf>
      <numFmt numFmtId="3" formatCode="#,##0"/>
    </dxf>
    <dxf>
      <numFmt numFmtId="3" formatCode="#,##0"/>
    </dxf>
    <dxf>
      <numFmt numFmtId="3" formatCode="#,##0"/>
    </dxf>
    <dxf>
      <numFmt numFmtId="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[Data_Speed Dashboard.xlsx]Devices and Tests!PivotTable4</c:name>
    <c:fmtId val="2"/>
  </c:pivotSource>
  <c:chart>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'Devices and Tests'!$B$3</c:f>
              <c:strCache>
                <c:ptCount val="1"/>
                <c:pt idx="0">
                  <c:v>Total Devices</c:v>
                </c:pt>
              </c:strCache>
            </c:strRef>
          </c:tx>
          <c:spPr>
            <a:ln w="28575" cap="rnd">
              <a:solidFill>
                <a:schemeClr val="accent1"/>
              </a:solidFill>
              <a:round/>
            </a:ln>
            <a:effectLst/>
          </c:spPr>
          <c:marker>
            <c:symbol val="none"/>
          </c:marker>
          <c:cat>
            <c:strRef>
              <c:f>'Devices and Tests'!$A$4:$A$27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'Devices and Tests'!$B$4:$B$27</c:f>
              <c:numCache>
                <c:formatCode>General</c:formatCode>
                <c:ptCount val="24"/>
                <c:pt idx="0">
                  <c:v>3776</c:v>
                </c:pt>
                <c:pt idx="1">
                  <c:v>729143</c:v>
                </c:pt>
                <c:pt idx="2">
                  <c:v>2060677</c:v>
                </c:pt>
                <c:pt idx="3">
                  <c:v>176759</c:v>
                </c:pt>
                <c:pt idx="4">
                  <c:v>435324</c:v>
                </c:pt>
                <c:pt idx="5">
                  <c:v>461958</c:v>
                </c:pt>
                <c:pt idx="6">
                  <c:v>1027390</c:v>
                </c:pt>
                <c:pt idx="7">
                  <c:v>2138325</c:v>
                </c:pt>
                <c:pt idx="8">
                  <c:v>930100</c:v>
                </c:pt>
                <c:pt idx="9">
                  <c:v>1444696</c:v>
                </c:pt>
                <c:pt idx="10">
                  <c:v>378367</c:v>
                </c:pt>
                <c:pt idx="11">
                  <c:v>1862474</c:v>
                </c:pt>
                <c:pt idx="12">
                  <c:v>98266</c:v>
                </c:pt>
                <c:pt idx="13">
                  <c:v>363375</c:v>
                </c:pt>
                <c:pt idx="14">
                  <c:v>1771815</c:v>
                </c:pt>
                <c:pt idx="15">
                  <c:v>580716</c:v>
                </c:pt>
                <c:pt idx="16">
                  <c:v>101797</c:v>
                </c:pt>
                <c:pt idx="17">
                  <c:v>288047</c:v>
                </c:pt>
                <c:pt idx="18">
                  <c:v>873363</c:v>
                </c:pt>
                <c:pt idx="19">
                  <c:v>555017</c:v>
                </c:pt>
                <c:pt idx="20">
                  <c:v>246963</c:v>
                </c:pt>
                <c:pt idx="21">
                  <c:v>2283462</c:v>
                </c:pt>
                <c:pt idx="22">
                  <c:v>7764483</c:v>
                </c:pt>
                <c:pt idx="23">
                  <c:v>1380</c:v>
                </c:pt>
              </c:numCache>
            </c:numRef>
          </c:val>
          <c:smooth val="0"/>
          <c:extLst>
            <c:ext xmlns:c16="http://schemas.microsoft.com/office/drawing/2014/chart" uri="{C3380CC4-5D6E-409C-BE32-E72D297353CC}">
              <c16:uniqueId val="{00000000-8A6B-48CA-AC60-105435520320}"/>
            </c:ext>
          </c:extLst>
        </c:ser>
        <c:ser>
          <c:idx val="1"/>
          <c:order val="1"/>
          <c:tx>
            <c:strRef>
              <c:f>'Devices and Tests'!$C$3</c:f>
              <c:strCache>
                <c:ptCount val="1"/>
                <c:pt idx="0">
                  <c:v>Total Tests</c:v>
                </c:pt>
              </c:strCache>
            </c:strRef>
          </c:tx>
          <c:spPr>
            <a:ln w="28575" cap="rnd">
              <a:solidFill>
                <a:schemeClr val="accent2"/>
              </a:solidFill>
              <a:round/>
            </a:ln>
            <a:effectLst/>
          </c:spPr>
          <c:marker>
            <c:symbol val="none"/>
          </c:marker>
          <c:cat>
            <c:strRef>
              <c:f>'Devices and Tests'!$A$4:$A$27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'Devices and Tests'!$C$4:$C$27</c:f>
              <c:numCache>
                <c:formatCode>General</c:formatCode>
                <c:ptCount val="24"/>
                <c:pt idx="0">
                  <c:v>15046</c:v>
                </c:pt>
                <c:pt idx="1">
                  <c:v>2414268</c:v>
                </c:pt>
                <c:pt idx="2">
                  <c:v>8706210</c:v>
                </c:pt>
                <c:pt idx="3">
                  <c:v>703716</c:v>
                </c:pt>
                <c:pt idx="4">
                  <c:v>2058830</c:v>
                </c:pt>
                <c:pt idx="5">
                  <c:v>1476421</c:v>
                </c:pt>
                <c:pt idx="6">
                  <c:v>3952841</c:v>
                </c:pt>
                <c:pt idx="7">
                  <c:v>8743492</c:v>
                </c:pt>
                <c:pt idx="8">
                  <c:v>3661025</c:v>
                </c:pt>
                <c:pt idx="9">
                  <c:v>5897071</c:v>
                </c:pt>
                <c:pt idx="10">
                  <c:v>1381498</c:v>
                </c:pt>
                <c:pt idx="11">
                  <c:v>6991324</c:v>
                </c:pt>
                <c:pt idx="12">
                  <c:v>285572</c:v>
                </c:pt>
                <c:pt idx="13">
                  <c:v>1555406</c:v>
                </c:pt>
                <c:pt idx="14">
                  <c:v>5578591</c:v>
                </c:pt>
                <c:pt idx="15">
                  <c:v>1916000</c:v>
                </c:pt>
                <c:pt idx="16">
                  <c:v>377702</c:v>
                </c:pt>
                <c:pt idx="17">
                  <c:v>1285134</c:v>
                </c:pt>
                <c:pt idx="18">
                  <c:v>3217887</c:v>
                </c:pt>
                <c:pt idx="19">
                  <c:v>2010945</c:v>
                </c:pt>
                <c:pt idx="20">
                  <c:v>758350</c:v>
                </c:pt>
                <c:pt idx="21">
                  <c:v>9206159</c:v>
                </c:pt>
                <c:pt idx="22">
                  <c:v>26259147</c:v>
                </c:pt>
                <c:pt idx="23">
                  <c:v>5264</c:v>
                </c:pt>
              </c:numCache>
            </c:numRef>
          </c:val>
          <c:smooth val="0"/>
          <c:extLst>
            <c:ext xmlns:c16="http://schemas.microsoft.com/office/drawing/2014/chart" uri="{C3380CC4-5D6E-409C-BE32-E72D297353CC}">
              <c16:uniqueId val="{00000001-8A6B-48CA-AC60-105435520320}"/>
            </c:ext>
          </c:extLst>
        </c:ser>
        <c:dLbls>
          <c:showLegendKey val="0"/>
          <c:showVal val="0"/>
          <c:showCatName val="0"/>
          <c:showSerName val="0"/>
          <c:showPercent val="0"/>
          <c:showBubbleSize val="0"/>
        </c:dLbls>
        <c:smooth val="0"/>
        <c:axId val="2112707904"/>
        <c:axId val="2112709152"/>
      </c:lineChart>
      <c:catAx>
        <c:axId val="2112707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2709152"/>
        <c:crosses val="autoZero"/>
        <c:auto val="1"/>
        <c:lblAlgn val="ctr"/>
        <c:lblOffset val="100"/>
        <c:noMultiLvlLbl val="0"/>
      </c:catAx>
      <c:valAx>
        <c:axId val="21127091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27079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[Data_Speed Dashboard.xlsx]Users!PivotTable3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Users</a:t>
            </a:r>
            <a:r>
              <a:rPr lang="en-US" baseline="0">
                <a:solidFill>
                  <a:sysClr val="windowText" lastClr="000000"/>
                </a:solidFill>
              </a:rPr>
              <a:t> </a:t>
            </a:r>
            <a:r>
              <a:rPr lang="en-US" b="1" baseline="0">
                <a:solidFill>
                  <a:sysClr val="windowText" lastClr="000000"/>
                </a:solidFill>
              </a:rPr>
              <a:t>Distribution</a:t>
            </a:r>
            <a:endParaRPr lang="en-US" b="1">
              <a:solidFill>
                <a:sysClr val="windowText" lastClr="000000"/>
              </a:solidFill>
            </a:endParaRPr>
          </a:p>
        </c:rich>
      </c:tx>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pivotFmt>
      <c:pivotFmt>
        <c:idx val="29"/>
        <c:spPr>
          <a:solidFill>
            <a:schemeClr val="accent1"/>
          </a:solidFill>
          <a:ln w="25400">
            <a:solidFill>
              <a:schemeClr val="lt1"/>
            </a:solidFill>
          </a:ln>
          <a:effectLst/>
          <a:sp3d contourW="25400">
            <a:contourClr>
              <a:schemeClr val="lt1"/>
            </a:contourClr>
          </a:sp3d>
        </c:spPr>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pivotFmt>
      <c:pivotFmt>
        <c:idx val="33"/>
        <c:spPr>
          <a:solidFill>
            <a:schemeClr val="accent1"/>
          </a:solidFill>
          <a:ln w="25400">
            <a:solidFill>
              <a:schemeClr val="lt1"/>
            </a:solidFill>
          </a:ln>
          <a:effectLst/>
          <a:sp3d contourW="25400">
            <a:contourClr>
              <a:schemeClr val="lt1"/>
            </a:contourClr>
          </a:sp3d>
        </c:spPr>
      </c:pivotFmt>
      <c:pivotFmt>
        <c:idx val="34"/>
        <c:spPr>
          <a:solidFill>
            <a:schemeClr val="accent1"/>
          </a:solidFill>
          <a:ln w="25400">
            <a:solidFill>
              <a:schemeClr val="lt1"/>
            </a:solidFill>
          </a:ln>
          <a:effectLst/>
          <a:sp3d contourW="25400">
            <a:contourClr>
              <a:schemeClr val="lt1"/>
            </a:contourClr>
          </a:sp3d>
        </c:spPr>
      </c:pivotFmt>
      <c:pivotFmt>
        <c:idx val="35"/>
        <c:spPr>
          <a:solidFill>
            <a:schemeClr val="accent1"/>
          </a:solidFill>
          <a:ln w="25400">
            <a:solidFill>
              <a:schemeClr val="lt1"/>
            </a:solidFill>
          </a:ln>
          <a:effectLst/>
          <a:sp3d contourW="25400">
            <a:contourClr>
              <a:schemeClr val="lt1"/>
            </a:contourClr>
          </a:sp3d>
        </c:spPr>
      </c:pivotFmt>
      <c:pivotFmt>
        <c:idx val="36"/>
        <c:spPr>
          <a:solidFill>
            <a:schemeClr val="accent1"/>
          </a:solidFill>
          <a:ln w="25400">
            <a:solidFill>
              <a:schemeClr val="lt1"/>
            </a:solidFill>
          </a:ln>
          <a:effectLst/>
          <a:sp3d contourW="25400">
            <a:contourClr>
              <a:schemeClr val="lt1"/>
            </a:contourClr>
          </a:sp3d>
        </c:spPr>
      </c:pivotFmt>
      <c:pivotFmt>
        <c:idx val="37"/>
        <c:spPr>
          <a:solidFill>
            <a:schemeClr val="accent1"/>
          </a:solidFill>
          <a:ln w="25400">
            <a:solidFill>
              <a:schemeClr val="lt1"/>
            </a:solidFill>
          </a:ln>
          <a:effectLst/>
          <a:sp3d contourW="25400">
            <a:contourClr>
              <a:schemeClr val="lt1"/>
            </a:contourClr>
          </a:sp3d>
        </c:spPr>
      </c:pivotFmt>
      <c:pivotFmt>
        <c:idx val="38"/>
        <c:spPr>
          <a:solidFill>
            <a:schemeClr val="accent1"/>
          </a:solidFill>
          <a:ln w="25400">
            <a:solidFill>
              <a:schemeClr val="lt1"/>
            </a:solidFill>
          </a:ln>
          <a:effectLst/>
          <a:sp3d contourW="25400">
            <a:contourClr>
              <a:schemeClr val="lt1"/>
            </a:contourClr>
          </a:sp3d>
        </c:spPr>
      </c:pivotFmt>
      <c:pivotFmt>
        <c:idx val="39"/>
        <c:spPr>
          <a:solidFill>
            <a:schemeClr val="accent1"/>
          </a:solidFill>
          <a:ln w="25400">
            <a:solidFill>
              <a:schemeClr val="lt1"/>
            </a:solidFill>
          </a:ln>
          <a:effectLst/>
          <a:sp3d contourW="25400">
            <a:contourClr>
              <a:schemeClr val="lt1"/>
            </a:contourClr>
          </a:sp3d>
        </c:spPr>
      </c:pivotFmt>
      <c:pivotFmt>
        <c:idx val="40"/>
        <c:spPr>
          <a:solidFill>
            <a:schemeClr val="accent1"/>
          </a:solidFill>
          <a:ln w="25400">
            <a:solidFill>
              <a:schemeClr val="lt1"/>
            </a:solidFill>
          </a:ln>
          <a:effectLst/>
          <a:sp3d contourW="25400">
            <a:contourClr>
              <a:schemeClr val="lt1"/>
            </a:contourClr>
          </a:sp3d>
        </c:spPr>
      </c:pivotFmt>
      <c:pivotFmt>
        <c:idx val="41"/>
        <c:spPr>
          <a:solidFill>
            <a:schemeClr val="accent1"/>
          </a:solidFill>
          <a:ln w="25400">
            <a:solidFill>
              <a:schemeClr val="lt1"/>
            </a:solidFill>
          </a:ln>
          <a:effectLst/>
          <a:sp3d contourW="25400">
            <a:contourClr>
              <a:schemeClr val="lt1"/>
            </a:contourClr>
          </a:sp3d>
        </c:spPr>
      </c:pivotFmt>
      <c:pivotFmt>
        <c:idx val="42"/>
        <c:spPr>
          <a:solidFill>
            <a:schemeClr val="accent1"/>
          </a:solidFill>
          <a:ln w="25400">
            <a:solidFill>
              <a:schemeClr val="lt1"/>
            </a:solidFill>
          </a:ln>
          <a:effectLst/>
          <a:sp3d contourW="25400">
            <a:contourClr>
              <a:schemeClr val="lt1"/>
            </a:contourClr>
          </a:sp3d>
        </c:spPr>
      </c:pivotFmt>
      <c:pivotFmt>
        <c:idx val="43"/>
        <c:spPr>
          <a:solidFill>
            <a:schemeClr val="accent1"/>
          </a:solidFill>
          <a:ln w="25400">
            <a:solidFill>
              <a:schemeClr val="lt1"/>
            </a:solidFill>
          </a:ln>
          <a:effectLst/>
          <a:sp3d contourW="25400">
            <a:contourClr>
              <a:schemeClr val="lt1"/>
            </a:contourClr>
          </a:sp3d>
        </c:spPr>
      </c:pivotFmt>
      <c:pivotFmt>
        <c:idx val="44"/>
        <c:spPr>
          <a:solidFill>
            <a:schemeClr val="accent1"/>
          </a:solidFill>
          <a:ln w="25400">
            <a:solidFill>
              <a:schemeClr val="lt1"/>
            </a:solidFill>
          </a:ln>
          <a:effectLst/>
          <a:sp3d contourW="25400">
            <a:contourClr>
              <a:schemeClr val="lt1"/>
            </a:contourClr>
          </a:sp3d>
        </c:spPr>
      </c:pivotFmt>
      <c:pivotFmt>
        <c:idx val="45"/>
        <c:spPr>
          <a:solidFill>
            <a:schemeClr val="accent1"/>
          </a:solidFill>
          <a:ln w="25400">
            <a:solidFill>
              <a:schemeClr val="lt1"/>
            </a:solidFill>
          </a:ln>
          <a:effectLst/>
          <a:sp3d contourW="25400">
            <a:contourClr>
              <a:schemeClr val="lt1"/>
            </a:contourClr>
          </a:sp3d>
        </c:spPr>
      </c:pivotFmt>
      <c:pivotFmt>
        <c:idx val="46"/>
        <c:spPr>
          <a:solidFill>
            <a:schemeClr val="accent1"/>
          </a:solidFill>
          <a:ln w="25400">
            <a:solidFill>
              <a:schemeClr val="lt1"/>
            </a:solidFill>
          </a:ln>
          <a:effectLst/>
          <a:sp3d contourW="25400">
            <a:contourClr>
              <a:schemeClr val="lt1"/>
            </a:contourClr>
          </a:sp3d>
        </c:spPr>
      </c:pivotFmt>
      <c:pivotFmt>
        <c:idx val="47"/>
        <c:spPr>
          <a:solidFill>
            <a:schemeClr val="accent1"/>
          </a:solidFill>
          <a:ln w="25400">
            <a:solidFill>
              <a:schemeClr val="lt1"/>
            </a:solidFill>
          </a:ln>
          <a:effectLst/>
          <a:sp3d contourW="25400">
            <a:contourClr>
              <a:schemeClr val="lt1"/>
            </a:contourClr>
          </a:sp3d>
        </c:spPr>
      </c:pivotFmt>
      <c:pivotFmt>
        <c:idx val="48"/>
        <c:spPr>
          <a:solidFill>
            <a:schemeClr val="accent1"/>
          </a:solidFill>
          <a:ln w="25400">
            <a:solidFill>
              <a:schemeClr val="lt1"/>
            </a:solidFill>
          </a:ln>
          <a:effectLst/>
          <a:sp3d contourW="25400">
            <a:contourClr>
              <a:schemeClr val="lt1"/>
            </a:contourClr>
          </a:sp3d>
        </c:spPr>
      </c:pivotFmt>
      <c:pivotFmt>
        <c:idx val="49"/>
        <c:spPr>
          <a:solidFill>
            <a:schemeClr val="accent1"/>
          </a:solidFill>
          <a:ln w="25400">
            <a:solidFill>
              <a:schemeClr val="lt1"/>
            </a:solidFill>
          </a:ln>
          <a:effectLst/>
          <a:sp3d contourW="25400">
            <a:contourClr>
              <a:schemeClr val="lt1"/>
            </a:contourClr>
          </a:sp3d>
        </c:spPr>
      </c:pivotFmt>
      <c:pivotFmt>
        <c:idx val="50"/>
        <c:spPr>
          <a:solidFill>
            <a:schemeClr val="accent1"/>
          </a:solidFill>
          <a:ln w="25400">
            <a:solidFill>
              <a:schemeClr val="lt1"/>
            </a:solidFill>
          </a:ln>
          <a:effectLst/>
          <a:sp3d contourW="25400">
            <a:contourClr>
              <a:schemeClr val="lt1"/>
            </a:contourClr>
          </a:sp3d>
        </c:spPr>
      </c:pivotFmt>
    </c:pivotFmts>
    <c:view3D>
      <c:rotX val="30"/>
      <c:rotY val="6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Users!$B$3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3B92-498E-AF6E-28E900D35088}"/>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3B92-498E-AF6E-28E900D35088}"/>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B92-498E-AF6E-28E900D35088}"/>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3B92-498E-AF6E-28E900D35088}"/>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3B92-498E-AF6E-28E900D35088}"/>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3B92-498E-AF6E-28E900D35088}"/>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3B92-498E-AF6E-28E900D35088}"/>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3B92-498E-AF6E-28E900D35088}"/>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3B92-498E-AF6E-28E900D35088}"/>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3B92-498E-AF6E-28E900D35088}"/>
              </c:ext>
            </c:extLst>
          </c:dPt>
          <c:dPt>
            <c:idx val="10"/>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5-3B92-498E-AF6E-28E900D35088}"/>
              </c:ext>
            </c:extLst>
          </c:dPt>
          <c:dPt>
            <c:idx val="11"/>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7-3B92-498E-AF6E-28E900D35088}"/>
              </c:ext>
            </c:extLst>
          </c:dPt>
          <c:dPt>
            <c:idx val="12"/>
            <c:bubble3D val="0"/>
            <c:spPr>
              <a:solidFill>
                <a:schemeClr val="accent1">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9-3B92-498E-AF6E-28E900D35088}"/>
              </c:ext>
            </c:extLst>
          </c:dPt>
          <c:dPt>
            <c:idx val="13"/>
            <c:bubble3D val="0"/>
            <c:spPr>
              <a:solidFill>
                <a:schemeClr val="accent2">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B-3B92-498E-AF6E-28E900D35088}"/>
              </c:ext>
            </c:extLst>
          </c:dPt>
          <c:dPt>
            <c:idx val="14"/>
            <c:bubble3D val="0"/>
            <c:spPr>
              <a:solidFill>
                <a:schemeClr val="accent3">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D-3B92-498E-AF6E-28E900D35088}"/>
              </c:ext>
            </c:extLst>
          </c:dPt>
          <c:dPt>
            <c:idx val="15"/>
            <c:bubble3D val="0"/>
            <c:spPr>
              <a:solidFill>
                <a:schemeClr val="accent4">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F-3B92-498E-AF6E-28E900D35088}"/>
              </c:ext>
            </c:extLst>
          </c:dPt>
          <c:dPt>
            <c:idx val="16"/>
            <c:bubble3D val="0"/>
            <c:spPr>
              <a:solidFill>
                <a:schemeClr val="accent5">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1-3B92-498E-AF6E-28E900D35088}"/>
              </c:ext>
            </c:extLst>
          </c:dPt>
          <c:dPt>
            <c:idx val="17"/>
            <c:bubble3D val="0"/>
            <c:spPr>
              <a:solidFill>
                <a:schemeClr val="accent6">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3-3B92-498E-AF6E-28E900D35088}"/>
              </c:ext>
            </c:extLst>
          </c:dPt>
          <c:dPt>
            <c:idx val="18"/>
            <c:bubble3D val="0"/>
            <c:spPr>
              <a:solidFill>
                <a:schemeClr val="accent1">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5-3B92-498E-AF6E-28E900D35088}"/>
              </c:ext>
            </c:extLst>
          </c:dPt>
          <c:dPt>
            <c:idx val="19"/>
            <c:bubble3D val="0"/>
            <c:spPr>
              <a:solidFill>
                <a:schemeClr val="accent2">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7-3B92-498E-AF6E-28E900D35088}"/>
              </c:ext>
            </c:extLst>
          </c:dPt>
          <c:dPt>
            <c:idx val="20"/>
            <c:bubble3D val="0"/>
            <c:spPr>
              <a:solidFill>
                <a:schemeClr val="accent3">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9-3B92-498E-AF6E-28E900D35088}"/>
              </c:ext>
            </c:extLst>
          </c:dPt>
          <c:dPt>
            <c:idx val="21"/>
            <c:bubble3D val="0"/>
            <c:spPr>
              <a:solidFill>
                <a:schemeClr val="accent4">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B-3B92-498E-AF6E-28E900D35088}"/>
              </c:ext>
            </c:extLst>
          </c:dPt>
          <c:dPt>
            <c:idx val="22"/>
            <c:bubble3D val="0"/>
            <c:spPr>
              <a:solidFill>
                <a:schemeClr val="accent5">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D-3B92-498E-AF6E-28E900D35088}"/>
              </c:ext>
            </c:extLst>
          </c:dPt>
          <c:dPt>
            <c:idx val="23"/>
            <c:bubble3D val="0"/>
            <c:spPr>
              <a:solidFill>
                <a:schemeClr val="accent6">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F-3B92-498E-AF6E-28E900D35088}"/>
              </c:ext>
            </c:extLst>
          </c:dPt>
          <c:cat>
            <c:strRef>
              <c:f>Users!$A$4:$A$27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Users!$B$4:$B$27</c:f>
              <c:numCache>
                <c:formatCode>General</c:formatCode>
                <c:ptCount val="24"/>
                <c:pt idx="0">
                  <c:v>25067407</c:v>
                </c:pt>
                <c:pt idx="1">
                  <c:v>20310208</c:v>
                </c:pt>
                <c:pt idx="2">
                  <c:v>1312978855</c:v>
                </c:pt>
                <c:pt idx="3">
                  <c:v>5416945</c:v>
                </c:pt>
                <c:pt idx="4">
                  <c:v>72849793</c:v>
                </c:pt>
                <c:pt idx="5">
                  <c:v>60990544</c:v>
                </c:pt>
                <c:pt idx="6">
                  <c:v>82652369</c:v>
                </c:pt>
                <c:pt idx="7">
                  <c:v>1134403141</c:v>
                </c:pt>
                <c:pt idx="8">
                  <c:v>226063044</c:v>
                </c:pt>
                <c:pt idx="9">
                  <c:v>5864636</c:v>
                </c:pt>
                <c:pt idx="10">
                  <c:v>127896740</c:v>
                </c:pt>
                <c:pt idx="11">
                  <c:v>104266392</c:v>
                </c:pt>
                <c:pt idx="12">
                  <c:v>4097112</c:v>
                </c:pt>
                <c:pt idx="13">
                  <c:v>158080591</c:v>
                </c:pt>
                <c:pt idx="14">
                  <c:v>143953092</c:v>
                </c:pt>
                <c:pt idx="15">
                  <c:v>2361236</c:v>
                </c:pt>
                <c:pt idx="16">
                  <c:v>4327468</c:v>
                </c:pt>
                <c:pt idx="17">
                  <c:v>47938663</c:v>
                </c:pt>
                <c:pt idx="18">
                  <c:v>63002911</c:v>
                </c:pt>
                <c:pt idx="19">
                  <c:v>46917544</c:v>
                </c:pt>
                <c:pt idx="20">
                  <c:v>4104291</c:v>
                </c:pt>
                <c:pt idx="21">
                  <c:v>60244834</c:v>
                </c:pt>
                <c:pt idx="22">
                  <c:v>299846449</c:v>
                </c:pt>
                <c:pt idx="23">
                  <c:v>440428</c:v>
                </c:pt>
              </c:numCache>
            </c:numRef>
          </c:val>
          <c:extLst>
            <c:ext xmlns:c16="http://schemas.microsoft.com/office/drawing/2014/chart" uri="{C3380CC4-5D6E-409C-BE32-E72D297353CC}">
              <c16:uniqueId val="{00000030-3B92-498E-AF6E-28E900D35088}"/>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[Data_Speed Dashboard.xlsx]Ranking!PivotTable2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baseline="0">
                <a:solidFill>
                  <a:sysClr val="windowText" lastClr="000000"/>
                </a:solidFill>
              </a:rPr>
              <a:t>Internet Speed Ranking</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Ranking!$B$3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Ranking!$A$4:$A$27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Ranking!$B$4:$B$27</c:f>
              <c:numCache>
                <c:formatCode>General</c:formatCode>
                <c:ptCount val="24"/>
                <c:pt idx="0">
                  <c:v>193</c:v>
                </c:pt>
                <c:pt idx="1">
                  <c:v>94</c:v>
                </c:pt>
                <c:pt idx="2">
                  <c:v>36</c:v>
                </c:pt>
                <c:pt idx="3">
                  <c:v>11</c:v>
                </c:pt>
                <c:pt idx="4">
                  <c:v>216</c:v>
                </c:pt>
                <c:pt idx="5">
                  <c:v>25</c:v>
                </c:pt>
                <c:pt idx="6">
                  <c:v>62</c:v>
                </c:pt>
                <c:pt idx="7">
                  <c:v>55</c:v>
                </c:pt>
                <c:pt idx="8">
                  <c:v>161</c:v>
                </c:pt>
                <c:pt idx="9">
                  <c:v>110</c:v>
                </c:pt>
                <c:pt idx="10">
                  <c:v>8</c:v>
                </c:pt>
                <c:pt idx="11">
                  <c:v>154</c:v>
                </c:pt>
                <c:pt idx="12">
                  <c:v>35</c:v>
                </c:pt>
                <c:pt idx="13">
                  <c:v>207</c:v>
                </c:pt>
                <c:pt idx="14">
                  <c:v>27</c:v>
                </c:pt>
                <c:pt idx="15">
                  <c:v>74</c:v>
                </c:pt>
                <c:pt idx="16">
                  <c:v>1</c:v>
                </c:pt>
                <c:pt idx="17">
                  <c:v>116</c:v>
                </c:pt>
                <c:pt idx="18">
                  <c:v>6</c:v>
                </c:pt>
                <c:pt idx="19">
                  <c:v>33</c:v>
                </c:pt>
                <c:pt idx="20">
                  <c:v>22</c:v>
                </c:pt>
                <c:pt idx="21">
                  <c:v>80</c:v>
                </c:pt>
                <c:pt idx="22">
                  <c:v>37</c:v>
                </c:pt>
                <c:pt idx="23">
                  <c:v>204</c:v>
                </c:pt>
              </c:numCache>
            </c:numRef>
          </c:val>
          <c:extLst>
            <c:ext xmlns:c16="http://schemas.microsoft.com/office/drawing/2014/chart" uri="{C3380CC4-5D6E-409C-BE32-E72D297353CC}">
              <c16:uniqueId val="{00000000-FC8B-4653-8DC3-7C0BFB87A735}"/>
            </c:ext>
          </c:extLst>
        </c:ser>
        <c:dLbls>
          <c:showLegendKey val="0"/>
          <c:showVal val="1"/>
          <c:showCatName val="0"/>
          <c:showSerName val="0"/>
          <c:showPercent val="0"/>
          <c:showBubbleSize val="0"/>
        </c:dLbls>
        <c:gapWidth val="150"/>
        <c:shape val="box"/>
        <c:axId val="62708080"/>
        <c:axId val="62708912"/>
        <c:axId val="0"/>
      </c:bar3DChart>
      <c:catAx>
        <c:axId val="62708080"/>
        <c:scaling>
          <c:orientation val="minMax"/>
        </c:scaling>
        <c:delete val="1"/>
        <c:axPos val="b"/>
        <c:numFmt formatCode="General" sourceLinked="1"/>
        <c:majorTickMark val="none"/>
        <c:minorTickMark val="none"/>
        <c:tickLblPos val="nextTo"/>
        <c:crossAx val="62708912"/>
        <c:crosses val="autoZero"/>
        <c:auto val="1"/>
        <c:lblAlgn val="ctr"/>
        <c:lblOffset val="100"/>
        <c:noMultiLvlLbl val="0"/>
      </c:catAx>
      <c:valAx>
        <c:axId val="62708912"/>
        <c:scaling>
          <c:orientation val="minMax"/>
        </c:scaling>
        <c:delete val="1"/>
        <c:axPos val="l"/>
        <c:numFmt formatCode="General" sourceLinked="1"/>
        <c:majorTickMark val="none"/>
        <c:minorTickMark val="none"/>
        <c:tickLblPos val="nextTo"/>
        <c:crossAx val="62708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[Data_Speed Dashboard.xlsx]up vs down!PivotTable1</c:name>
    <c:fmtId val="3"/>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'up vs down'!$B$3</c:f>
              <c:strCache>
                <c:ptCount val="1"/>
                <c:pt idx="0">
                  <c:v>Avg Upload Kbps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'up vs down'!$A$4:$A$27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'up vs down'!$B$4:$B$27</c:f>
              <c:numCache>
                <c:formatCode>General</c:formatCode>
                <c:ptCount val="24"/>
                <c:pt idx="0">
                  <c:v>3984</c:v>
                </c:pt>
                <c:pt idx="1">
                  <c:v>11839</c:v>
                </c:pt>
                <c:pt idx="2">
                  <c:v>30317</c:v>
                </c:pt>
                <c:pt idx="3">
                  <c:v>76475</c:v>
                </c:pt>
                <c:pt idx="4">
                  <c:v>2486</c:v>
                </c:pt>
                <c:pt idx="5">
                  <c:v>45172</c:v>
                </c:pt>
                <c:pt idx="6">
                  <c:v>17845</c:v>
                </c:pt>
                <c:pt idx="7">
                  <c:v>19745</c:v>
                </c:pt>
                <c:pt idx="8">
                  <c:v>5581</c:v>
                </c:pt>
                <c:pt idx="9">
                  <c:v>9191</c:v>
                </c:pt>
                <c:pt idx="10">
                  <c:v>85102</c:v>
                </c:pt>
                <c:pt idx="11">
                  <c:v>5994</c:v>
                </c:pt>
                <c:pt idx="12">
                  <c:v>30382</c:v>
                </c:pt>
                <c:pt idx="13">
                  <c:v>3264</c:v>
                </c:pt>
                <c:pt idx="14">
                  <c:v>38457</c:v>
                </c:pt>
                <c:pt idx="15">
                  <c:v>14812</c:v>
                </c:pt>
                <c:pt idx="16">
                  <c:v>152307</c:v>
                </c:pt>
                <c:pt idx="17">
                  <c:v>8804</c:v>
                </c:pt>
                <c:pt idx="18">
                  <c:v>93652</c:v>
                </c:pt>
                <c:pt idx="19">
                  <c:v>30861</c:v>
                </c:pt>
                <c:pt idx="20">
                  <c:v>46708</c:v>
                </c:pt>
                <c:pt idx="21">
                  <c:v>13903</c:v>
                </c:pt>
                <c:pt idx="22">
                  <c:v>28832</c:v>
                </c:pt>
                <c:pt idx="23">
                  <c:v>3344</c:v>
                </c:pt>
              </c:numCache>
            </c:numRef>
          </c:val>
          <c:smooth val="0"/>
          <c:extLst>
            <c:ext xmlns:c16="http://schemas.microsoft.com/office/drawing/2014/chart" uri="{C3380CC4-5D6E-409C-BE32-E72D297353CC}">
              <c16:uniqueId val="{00000000-24A7-48DA-891E-FBE35D4F6D1C}"/>
            </c:ext>
          </c:extLst>
        </c:ser>
        <c:ser>
          <c:idx val="1"/>
          <c:order val="1"/>
          <c:tx>
            <c:strRef>
              <c:f>'up vs down'!$C$3</c:f>
              <c:strCache>
                <c:ptCount val="1"/>
                <c:pt idx="0">
                  <c:v>Avg Download Kbps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'up vs down'!$A$4:$A$27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'up vs down'!$C$4:$C$27</c:f>
              <c:numCache>
                <c:formatCode>General</c:formatCode>
                <c:ptCount val="24"/>
                <c:pt idx="0">
                  <c:v>3564</c:v>
                </c:pt>
                <c:pt idx="1">
                  <c:v>31118</c:v>
                </c:pt>
                <c:pt idx="2">
                  <c:v>84625</c:v>
                </c:pt>
                <c:pt idx="3">
                  <c:v>90643</c:v>
                </c:pt>
                <c:pt idx="4">
                  <c:v>11388</c:v>
                </c:pt>
                <c:pt idx="5">
                  <c:v>56388</c:v>
                </c:pt>
                <c:pt idx="6">
                  <c:v>56744</c:v>
                </c:pt>
                <c:pt idx="7">
                  <c:v>21107</c:v>
                </c:pt>
                <c:pt idx="8">
                  <c:v>11210</c:v>
                </c:pt>
                <c:pt idx="9">
                  <c:v>27102</c:v>
                </c:pt>
                <c:pt idx="10">
                  <c:v>63838</c:v>
                </c:pt>
                <c:pt idx="11">
                  <c:v>17277</c:v>
                </c:pt>
                <c:pt idx="12">
                  <c:v>48852</c:v>
                </c:pt>
                <c:pt idx="13">
                  <c:v>5503</c:v>
                </c:pt>
                <c:pt idx="14">
                  <c:v>35710</c:v>
                </c:pt>
                <c:pt idx="15">
                  <c:v>36712</c:v>
                </c:pt>
                <c:pt idx="16">
                  <c:v>149223</c:v>
                </c:pt>
                <c:pt idx="17">
                  <c:v>12747</c:v>
                </c:pt>
                <c:pt idx="18">
                  <c:v>101288</c:v>
                </c:pt>
                <c:pt idx="19">
                  <c:v>28122</c:v>
                </c:pt>
                <c:pt idx="20">
                  <c:v>89505</c:v>
                </c:pt>
                <c:pt idx="21">
                  <c:v>44311</c:v>
                </c:pt>
                <c:pt idx="22">
                  <c:v>102337</c:v>
                </c:pt>
                <c:pt idx="23">
                  <c:v>16162</c:v>
                </c:pt>
              </c:numCache>
            </c:numRef>
          </c:val>
          <c:smooth val="0"/>
          <c:extLst>
            <c:ext xmlns:c16="http://schemas.microsoft.com/office/drawing/2014/chart" uri="{C3380CC4-5D6E-409C-BE32-E72D297353CC}">
              <c16:uniqueId val="{00000001-24A7-48DA-891E-FBE35D4F6D1C}"/>
            </c:ext>
          </c:extLst>
        </c:ser>
        <c:dLbls>
          <c:showLegendKey val="0"/>
          <c:showVal val="0"/>
          <c:showCatName val="0"/>
          <c:showSerName val="0"/>
          <c:showPercent val="0"/>
          <c:showBubbleSize val="0"/>
        </c:dLbls>
        <c:marker val="1"/>
        <c:smooth val="0"/>
        <c:axId val="1816654960"/>
        <c:axId val="1816657040"/>
      </c:lineChart>
      <c:catAx>
        <c:axId val="18166549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657040"/>
        <c:crosses val="autoZero"/>
        <c:auto val="1"/>
        <c:lblAlgn val="ctr"/>
        <c:lblOffset val="100"/>
        <c:noMultiLvlLbl val="0"/>
      </c:catAx>
      <c:valAx>
        <c:axId val="18166570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65496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[Data_Speed Dashboard.xlsx]Ranking!PivotTable2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baseline="0">
                <a:solidFill>
                  <a:sysClr val="windowText" lastClr="000000"/>
                </a:solidFill>
              </a:rPr>
              <a:t>Internet Speed Ranking</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Ranking!$B$3</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Ranking!$A$4:$A$27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Ranking!$B$4:$B$27</c:f>
              <c:numCache>
                <c:formatCode>General</c:formatCode>
                <c:ptCount val="24"/>
                <c:pt idx="0">
                  <c:v>193</c:v>
                </c:pt>
                <c:pt idx="1">
                  <c:v>94</c:v>
                </c:pt>
                <c:pt idx="2">
                  <c:v>36</c:v>
                </c:pt>
                <c:pt idx="3">
                  <c:v>11</c:v>
                </c:pt>
                <c:pt idx="4">
                  <c:v>216</c:v>
                </c:pt>
                <c:pt idx="5">
                  <c:v>25</c:v>
                </c:pt>
                <c:pt idx="6">
                  <c:v>62</c:v>
                </c:pt>
                <c:pt idx="7">
                  <c:v>55</c:v>
                </c:pt>
                <c:pt idx="8">
                  <c:v>161</c:v>
                </c:pt>
                <c:pt idx="9">
                  <c:v>110</c:v>
                </c:pt>
                <c:pt idx="10">
                  <c:v>8</c:v>
                </c:pt>
                <c:pt idx="11">
                  <c:v>154</c:v>
                </c:pt>
                <c:pt idx="12">
                  <c:v>35</c:v>
                </c:pt>
                <c:pt idx="13">
                  <c:v>207</c:v>
                </c:pt>
                <c:pt idx="14">
                  <c:v>27</c:v>
                </c:pt>
                <c:pt idx="15">
                  <c:v>74</c:v>
                </c:pt>
                <c:pt idx="16">
                  <c:v>1</c:v>
                </c:pt>
                <c:pt idx="17">
                  <c:v>116</c:v>
                </c:pt>
                <c:pt idx="18">
                  <c:v>6</c:v>
                </c:pt>
                <c:pt idx="19">
                  <c:v>33</c:v>
                </c:pt>
                <c:pt idx="20">
                  <c:v>22</c:v>
                </c:pt>
                <c:pt idx="21">
                  <c:v>80</c:v>
                </c:pt>
                <c:pt idx="22">
                  <c:v>37</c:v>
                </c:pt>
                <c:pt idx="23">
                  <c:v>204</c:v>
                </c:pt>
              </c:numCache>
            </c:numRef>
          </c:val>
          <c:extLst>
            <c:ext xmlns:c16="http://schemas.microsoft.com/office/drawing/2014/chart" uri="{C3380CC4-5D6E-409C-BE32-E72D297353CC}">
              <c16:uniqueId val="{00000000-C14B-4DEE-BF04-58872147BF64}"/>
            </c:ext>
          </c:extLst>
        </c:ser>
        <c:dLbls>
          <c:showLegendKey val="0"/>
          <c:showVal val="1"/>
          <c:showCatName val="0"/>
          <c:showSerName val="0"/>
          <c:showPercent val="0"/>
          <c:showBubbleSize val="0"/>
        </c:dLbls>
        <c:gapWidth val="150"/>
        <c:shape val="box"/>
        <c:axId val="62708080"/>
        <c:axId val="62708912"/>
        <c:axId val="0"/>
      </c:bar3DChart>
      <c:catAx>
        <c:axId val="62708080"/>
        <c:scaling>
          <c:orientation val="minMax"/>
        </c:scaling>
        <c:delete val="1"/>
        <c:axPos val="b"/>
        <c:numFmt formatCode="General" sourceLinked="1"/>
        <c:majorTickMark val="none"/>
        <c:minorTickMark val="none"/>
        <c:tickLblPos val="nextTo"/>
        <c:crossAx val="62708912"/>
        <c:crosses val="autoZero"/>
        <c:auto val="1"/>
        <c:lblAlgn val="ctr"/>
        <c:lblOffset val="100"/>
        <c:noMultiLvlLbl val="0"/>
      </c:catAx>
      <c:valAx>
        <c:axId val="62708912"/>
        <c:scaling>
          <c:orientation val="minMax"/>
        </c:scaling>
        <c:delete val="1"/>
        <c:axPos val="l"/>
        <c:numFmt formatCode="General" sourceLinked="1"/>
        <c:majorTickMark val="none"/>
        <c:minorTickMark val="none"/>
        <c:tickLblPos val="nextTo"/>
        <c:crossAx val="62708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[Data_Speed Dashboard.xlsx]Users!PivotTable3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Users</a:t>
            </a:r>
            <a:r>
              <a:rPr lang="en-US" baseline="0">
                <a:solidFill>
                  <a:sysClr val="windowText" lastClr="000000"/>
                </a:solidFill>
              </a:rPr>
              <a:t> </a:t>
            </a:r>
            <a:r>
              <a:rPr lang="en-US" b="1" baseline="0">
                <a:solidFill>
                  <a:sysClr val="windowText" lastClr="000000"/>
                </a:solidFill>
              </a:rPr>
              <a:t>Distribution</a:t>
            </a:r>
            <a:endParaRPr lang="en-US" b="1">
              <a:solidFill>
                <a:sysClr val="windowText" lastClr="000000"/>
              </a:solidFill>
            </a:endParaRPr>
          </a:p>
        </c:rich>
      </c:tx>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Users!$B$3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A84-4A5B-AF79-D957CBF388ED}"/>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A84-4A5B-AF79-D957CBF388ED}"/>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A84-4A5B-AF79-D957CBF388ED}"/>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BA84-4A5B-AF79-D957CBF388ED}"/>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BA84-4A5B-AF79-D957CBF388ED}"/>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BA84-4A5B-AF79-D957CBF388ED}"/>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BA84-4A5B-AF79-D957CBF388ED}"/>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BA84-4A5B-AF79-D957CBF388ED}"/>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BA84-4A5B-AF79-D957CBF388ED}"/>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BA84-4A5B-AF79-D957CBF388ED}"/>
              </c:ext>
            </c:extLst>
          </c:dPt>
          <c:dPt>
            <c:idx val="10"/>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5-BA84-4A5B-AF79-D957CBF388ED}"/>
              </c:ext>
            </c:extLst>
          </c:dPt>
          <c:dPt>
            <c:idx val="11"/>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7-BA84-4A5B-AF79-D957CBF388ED}"/>
              </c:ext>
            </c:extLst>
          </c:dPt>
          <c:dPt>
            <c:idx val="12"/>
            <c:bubble3D val="0"/>
            <c:spPr>
              <a:solidFill>
                <a:schemeClr val="accent1">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9-BA84-4A5B-AF79-D957CBF388ED}"/>
              </c:ext>
            </c:extLst>
          </c:dPt>
          <c:dPt>
            <c:idx val="13"/>
            <c:bubble3D val="0"/>
            <c:spPr>
              <a:solidFill>
                <a:schemeClr val="accent2">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B-BA84-4A5B-AF79-D957CBF388ED}"/>
              </c:ext>
            </c:extLst>
          </c:dPt>
          <c:dPt>
            <c:idx val="14"/>
            <c:bubble3D val="0"/>
            <c:spPr>
              <a:solidFill>
                <a:schemeClr val="accent3">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D-BA84-4A5B-AF79-D957CBF388ED}"/>
              </c:ext>
            </c:extLst>
          </c:dPt>
          <c:dPt>
            <c:idx val="15"/>
            <c:bubble3D val="0"/>
            <c:spPr>
              <a:solidFill>
                <a:schemeClr val="accent4">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F-BA84-4A5B-AF79-D957CBF388ED}"/>
              </c:ext>
            </c:extLst>
          </c:dPt>
          <c:dPt>
            <c:idx val="16"/>
            <c:bubble3D val="0"/>
            <c:spPr>
              <a:solidFill>
                <a:schemeClr val="accent5">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1-BA84-4A5B-AF79-D957CBF388ED}"/>
              </c:ext>
            </c:extLst>
          </c:dPt>
          <c:dPt>
            <c:idx val="17"/>
            <c:bubble3D val="0"/>
            <c:spPr>
              <a:solidFill>
                <a:schemeClr val="accent6">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3-BA84-4A5B-AF79-D957CBF388ED}"/>
              </c:ext>
            </c:extLst>
          </c:dPt>
          <c:dPt>
            <c:idx val="18"/>
            <c:bubble3D val="0"/>
            <c:spPr>
              <a:solidFill>
                <a:schemeClr val="accent1">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5-BA84-4A5B-AF79-D957CBF388ED}"/>
              </c:ext>
            </c:extLst>
          </c:dPt>
          <c:dPt>
            <c:idx val="19"/>
            <c:bubble3D val="0"/>
            <c:spPr>
              <a:solidFill>
                <a:schemeClr val="accent2">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7-BA84-4A5B-AF79-D957CBF388ED}"/>
              </c:ext>
            </c:extLst>
          </c:dPt>
          <c:dPt>
            <c:idx val="20"/>
            <c:bubble3D val="0"/>
            <c:spPr>
              <a:solidFill>
                <a:schemeClr val="accent3">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9-BA84-4A5B-AF79-D957CBF388ED}"/>
              </c:ext>
            </c:extLst>
          </c:dPt>
          <c:dPt>
            <c:idx val="21"/>
            <c:bubble3D val="0"/>
            <c:spPr>
              <a:solidFill>
                <a:schemeClr val="accent4">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B-BA84-4A5B-AF79-D957CBF388ED}"/>
              </c:ext>
            </c:extLst>
          </c:dPt>
          <c:dPt>
            <c:idx val="22"/>
            <c:bubble3D val="0"/>
            <c:spPr>
              <a:solidFill>
                <a:schemeClr val="accent5">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D-BA84-4A5B-AF79-D957CBF388ED}"/>
              </c:ext>
            </c:extLst>
          </c:dPt>
          <c:dPt>
            <c:idx val="23"/>
            <c:bubble3D val="0"/>
            <c:spPr>
              <a:solidFill>
                <a:schemeClr val="accent6">
                  <a:lumMod val="8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F-BA84-4A5B-AF79-D957CBF388E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Users!$A$4:$A$27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Users!$B$4:$B$27</c:f>
              <c:numCache>
                <c:formatCode>General</c:formatCode>
                <c:ptCount val="24"/>
                <c:pt idx="0">
                  <c:v>25067407</c:v>
                </c:pt>
                <c:pt idx="1">
                  <c:v>20310208</c:v>
                </c:pt>
                <c:pt idx="2">
                  <c:v>1312978855</c:v>
                </c:pt>
                <c:pt idx="3">
                  <c:v>5416945</c:v>
                </c:pt>
                <c:pt idx="4">
                  <c:v>72849793</c:v>
                </c:pt>
                <c:pt idx="5">
                  <c:v>60990544</c:v>
                </c:pt>
                <c:pt idx="6">
                  <c:v>82652369</c:v>
                </c:pt>
                <c:pt idx="7">
                  <c:v>1134403141</c:v>
                </c:pt>
                <c:pt idx="8">
                  <c:v>226063044</c:v>
                </c:pt>
                <c:pt idx="9">
                  <c:v>5864636</c:v>
                </c:pt>
                <c:pt idx="10">
                  <c:v>127896740</c:v>
                </c:pt>
                <c:pt idx="11">
                  <c:v>104266392</c:v>
                </c:pt>
                <c:pt idx="12">
                  <c:v>4097112</c:v>
                </c:pt>
                <c:pt idx="13">
                  <c:v>158080591</c:v>
                </c:pt>
                <c:pt idx="14">
                  <c:v>143953092</c:v>
                </c:pt>
                <c:pt idx="15">
                  <c:v>2361236</c:v>
                </c:pt>
                <c:pt idx="16">
                  <c:v>4327468</c:v>
                </c:pt>
                <c:pt idx="17">
                  <c:v>47938663</c:v>
                </c:pt>
                <c:pt idx="18">
                  <c:v>63002911</c:v>
                </c:pt>
                <c:pt idx="19">
                  <c:v>46917544</c:v>
                </c:pt>
                <c:pt idx="20">
                  <c:v>4104291</c:v>
                </c:pt>
                <c:pt idx="21">
                  <c:v>60244834</c:v>
                </c:pt>
                <c:pt idx="22">
                  <c:v>299846449</c:v>
                </c:pt>
                <c:pt idx="23">
                  <c:v>440428</c:v>
                </c:pt>
              </c:numCache>
            </c:numRef>
          </c:val>
          <c:extLst>
            <c:ext xmlns:c16="http://schemas.microsoft.com/office/drawing/2014/chart" uri="{C3380CC4-5D6E-409C-BE32-E72D297353CC}">
              <c16:uniqueId val="{00000000-B920-4189-A5A6-BF7C5A88D09F}"/>
            </c:ext>
          </c:extLst>
        </c:ser>
        <c:dLbls>
          <c:dLblPos val="bestFit"/>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[Data_Speed Dashboard.xlsx]Devices and Tests!PivotTable4</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'Devices and Tests'!$B$3</c:f>
              <c:strCache>
                <c:ptCount val="1"/>
                <c:pt idx="0">
                  <c:v>Total Devices</c:v>
                </c:pt>
              </c:strCache>
            </c:strRef>
          </c:tx>
          <c:spPr>
            <a:ln w="28575" cap="rnd">
              <a:solidFill>
                <a:schemeClr val="accent1"/>
              </a:solidFill>
              <a:round/>
            </a:ln>
            <a:effectLst/>
          </c:spPr>
          <c:marker>
            <c:symbol val="none"/>
          </c:marker>
          <c:cat>
            <c:strRef>
              <c:f>'Devices and Tests'!$A$4:$A$27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'Devices and Tests'!$B$4:$B$27</c:f>
              <c:numCache>
                <c:formatCode>General</c:formatCode>
                <c:ptCount val="24"/>
                <c:pt idx="0">
                  <c:v>3776</c:v>
                </c:pt>
                <c:pt idx="1">
                  <c:v>729143</c:v>
                </c:pt>
                <c:pt idx="2">
                  <c:v>2060677</c:v>
                </c:pt>
                <c:pt idx="3">
                  <c:v>176759</c:v>
                </c:pt>
                <c:pt idx="4">
                  <c:v>435324</c:v>
                </c:pt>
                <c:pt idx="5">
                  <c:v>461958</c:v>
                </c:pt>
                <c:pt idx="6">
                  <c:v>1027390</c:v>
                </c:pt>
                <c:pt idx="7">
                  <c:v>2138325</c:v>
                </c:pt>
                <c:pt idx="8">
                  <c:v>930100</c:v>
                </c:pt>
                <c:pt idx="9">
                  <c:v>1444696</c:v>
                </c:pt>
                <c:pt idx="10">
                  <c:v>378367</c:v>
                </c:pt>
                <c:pt idx="11">
                  <c:v>1862474</c:v>
                </c:pt>
                <c:pt idx="12">
                  <c:v>98266</c:v>
                </c:pt>
                <c:pt idx="13">
                  <c:v>363375</c:v>
                </c:pt>
                <c:pt idx="14">
                  <c:v>1771815</c:v>
                </c:pt>
                <c:pt idx="15">
                  <c:v>580716</c:v>
                </c:pt>
                <c:pt idx="16">
                  <c:v>101797</c:v>
                </c:pt>
                <c:pt idx="17">
                  <c:v>288047</c:v>
                </c:pt>
                <c:pt idx="18">
                  <c:v>873363</c:v>
                </c:pt>
                <c:pt idx="19">
                  <c:v>555017</c:v>
                </c:pt>
                <c:pt idx="20">
                  <c:v>246963</c:v>
                </c:pt>
                <c:pt idx="21">
                  <c:v>2283462</c:v>
                </c:pt>
                <c:pt idx="22">
                  <c:v>7764483</c:v>
                </c:pt>
                <c:pt idx="23">
                  <c:v>1380</c:v>
                </c:pt>
              </c:numCache>
            </c:numRef>
          </c:val>
          <c:smooth val="0"/>
          <c:extLst>
            <c:ext xmlns:c16="http://schemas.microsoft.com/office/drawing/2014/chart" uri="{C3380CC4-5D6E-409C-BE32-E72D297353CC}">
              <c16:uniqueId val="{00000000-B622-44B2-8740-4624A4BC057D}"/>
            </c:ext>
          </c:extLst>
        </c:ser>
        <c:ser>
          <c:idx val="1"/>
          <c:order val="1"/>
          <c:tx>
            <c:strRef>
              <c:f>'Devices and Tests'!$C$3</c:f>
              <c:strCache>
                <c:ptCount val="1"/>
                <c:pt idx="0">
                  <c:v>Total Tests</c:v>
                </c:pt>
              </c:strCache>
            </c:strRef>
          </c:tx>
          <c:spPr>
            <a:ln w="28575" cap="rnd">
              <a:solidFill>
                <a:schemeClr val="accent2"/>
              </a:solidFill>
              <a:round/>
            </a:ln>
            <a:effectLst/>
          </c:spPr>
          <c:marker>
            <c:symbol val="none"/>
          </c:marker>
          <c:cat>
            <c:strRef>
              <c:f>'Devices and Tests'!$A$4:$A$27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'Devices and Tests'!$C$4:$C$27</c:f>
              <c:numCache>
                <c:formatCode>General</c:formatCode>
                <c:ptCount val="24"/>
                <c:pt idx="0">
                  <c:v>15046</c:v>
                </c:pt>
                <c:pt idx="1">
                  <c:v>2414268</c:v>
                </c:pt>
                <c:pt idx="2">
                  <c:v>8706210</c:v>
                </c:pt>
                <c:pt idx="3">
                  <c:v>703716</c:v>
                </c:pt>
                <c:pt idx="4">
                  <c:v>2058830</c:v>
                </c:pt>
                <c:pt idx="5">
                  <c:v>1476421</c:v>
                </c:pt>
                <c:pt idx="6">
                  <c:v>3952841</c:v>
                </c:pt>
                <c:pt idx="7">
                  <c:v>8743492</c:v>
                </c:pt>
                <c:pt idx="8">
                  <c:v>3661025</c:v>
                </c:pt>
                <c:pt idx="9">
                  <c:v>5897071</c:v>
                </c:pt>
                <c:pt idx="10">
                  <c:v>1381498</c:v>
                </c:pt>
                <c:pt idx="11">
                  <c:v>6991324</c:v>
                </c:pt>
                <c:pt idx="12">
                  <c:v>285572</c:v>
                </c:pt>
                <c:pt idx="13">
                  <c:v>1555406</c:v>
                </c:pt>
                <c:pt idx="14">
                  <c:v>5578591</c:v>
                </c:pt>
                <c:pt idx="15">
                  <c:v>1916000</c:v>
                </c:pt>
                <c:pt idx="16">
                  <c:v>377702</c:v>
                </c:pt>
                <c:pt idx="17">
                  <c:v>1285134</c:v>
                </c:pt>
                <c:pt idx="18">
                  <c:v>3217887</c:v>
                </c:pt>
                <c:pt idx="19">
                  <c:v>2010945</c:v>
                </c:pt>
                <c:pt idx="20">
                  <c:v>758350</c:v>
                </c:pt>
                <c:pt idx="21">
                  <c:v>9206159</c:v>
                </c:pt>
                <c:pt idx="22">
                  <c:v>26259147</c:v>
                </c:pt>
                <c:pt idx="23">
                  <c:v>5264</c:v>
                </c:pt>
              </c:numCache>
            </c:numRef>
          </c:val>
          <c:smooth val="0"/>
          <c:extLst>
            <c:ext xmlns:c16="http://schemas.microsoft.com/office/drawing/2014/chart" uri="{C3380CC4-5D6E-409C-BE32-E72D297353CC}">
              <c16:uniqueId val="{00000001-B622-44B2-8740-4624A4BC057D}"/>
            </c:ext>
          </c:extLst>
        </c:ser>
        <c:dLbls>
          <c:showLegendKey val="0"/>
          <c:showVal val="0"/>
          <c:showCatName val="0"/>
          <c:showSerName val="0"/>
          <c:showPercent val="0"/>
          <c:showBubbleSize val="0"/>
        </c:dLbls>
        <c:smooth val="0"/>
        <c:axId val="2112707904"/>
        <c:axId val="2112709152"/>
      </c:lineChart>
      <c:catAx>
        <c:axId val="2112707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2709152"/>
        <c:crosses val="autoZero"/>
        <c:auto val="1"/>
        <c:lblAlgn val="ctr"/>
        <c:lblOffset val="100"/>
        <c:noMultiLvlLbl val="0"/>
      </c:catAx>
      <c:valAx>
        <c:axId val="21127091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127079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[Data_Speed Dashboard.xlsx]up vs down!PivotTable1</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'up vs down'!$B$3</c:f>
              <c:strCache>
                <c:ptCount val="1"/>
                <c:pt idx="0">
                  <c:v>Avg Upload Kbps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'up vs down'!$A$4:$A$27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'up vs down'!$B$4:$B$27</c:f>
              <c:numCache>
                <c:formatCode>General</c:formatCode>
                <c:ptCount val="24"/>
                <c:pt idx="0">
                  <c:v>3984</c:v>
                </c:pt>
                <c:pt idx="1">
                  <c:v>11839</c:v>
                </c:pt>
                <c:pt idx="2">
                  <c:v>30317</c:v>
                </c:pt>
                <c:pt idx="3">
                  <c:v>76475</c:v>
                </c:pt>
                <c:pt idx="4">
                  <c:v>2486</c:v>
                </c:pt>
                <c:pt idx="5">
                  <c:v>45172</c:v>
                </c:pt>
                <c:pt idx="6">
                  <c:v>17845</c:v>
                </c:pt>
                <c:pt idx="7">
                  <c:v>19745</c:v>
                </c:pt>
                <c:pt idx="8">
                  <c:v>5581</c:v>
                </c:pt>
                <c:pt idx="9">
                  <c:v>9191</c:v>
                </c:pt>
                <c:pt idx="10">
                  <c:v>85102</c:v>
                </c:pt>
                <c:pt idx="11">
                  <c:v>5994</c:v>
                </c:pt>
                <c:pt idx="12">
                  <c:v>30382</c:v>
                </c:pt>
                <c:pt idx="13">
                  <c:v>3264</c:v>
                </c:pt>
                <c:pt idx="14">
                  <c:v>38457</c:v>
                </c:pt>
                <c:pt idx="15">
                  <c:v>14812</c:v>
                </c:pt>
                <c:pt idx="16">
                  <c:v>152307</c:v>
                </c:pt>
                <c:pt idx="17">
                  <c:v>8804</c:v>
                </c:pt>
                <c:pt idx="18">
                  <c:v>93652</c:v>
                </c:pt>
                <c:pt idx="19">
                  <c:v>30861</c:v>
                </c:pt>
                <c:pt idx="20">
                  <c:v>46708</c:v>
                </c:pt>
                <c:pt idx="21">
                  <c:v>13903</c:v>
                </c:pt>
                <c:pt idx="22">
                  <c:v>28832</c:v>
                </c:pt>
                <c:pt idx="23">
                  <c:v>3344</c:v>
                </c:pt>
              </c:numCache>
            </c:numRef>
          </c:val>
          <c:smooth val="0"/>
          <c:extLst>
            <c:ext xmlns:c16="http://schemas.microsoft.com/office/drawing/2014/chart" uri="{C3380CC4-5D6E-409C-BE32-E72D297353CC}">
              <c16:uniqueId val="{00000000-B116-4EDA-BF2E-4226BD59A96F}"/>
            </c:ext>
          </c:extLst>
        </c:ser>
        <c:ser>
          <c:idx val="1"/>
          <c:order val="1"/>
          <c:tx>
            <c:strRef>
              <c:f>'up vs down'!$C$3</c:f>
              <c:strCache>
                <c:ptCount val="1"/>
                <c:pt idx="0">
                  <c:v>Avg Download Kbps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'up vs down'!$A$4:$A$27</c:f>
              <c:strCache>
                <c:ptCount val="24"/>
                <c:pt idx="0">
                  <c:v>Afghanistan</c:v>
                </c:pt>
                <c:pt idx="1">
                  <c:v>Australia</c:v>
                </c:pt>
                <c:pt idx="2">
                  <c:v>China</c:v>
                </c:pt>
                <c:pt idx="3">
                  <c:v>Denmark</c:v>
                </c:pt>
                <c:pt idx="4">
                  <c:v>Egypt</c:v>
                </c:pt>
                <c:pt idx="5">
                  <c:v>France</c:v>
                </c:pt>
                <c:pt idx="6">
                  <c:v>Germany</c:v>
                </c:pt>
                <c:pt idx="7">
                  <c:v>India</c:v>
                </c:pt>
                <c:pt idx="8">
                  <c:v>Indonesia</c:v>
                </c:pt>
                <c:pt idx="9">
                  <c:v>Italy</c:v>
                </c:pt>
                <c:pt idx="10">
                  <c:v>Japan</c:v>
                </c:pt>
                <c:pt idx="11">
                  <c:v>Mexico</c:v>
                </c:pt>
                <c:pt idx="12">
                  <c:v>New Zealand</c:v>
                </c:pt>
                <c:pt idx="13">
                  <c:v>Pakistan</c:v>
                </c:pt>
                <c:pt idx="14">
                  <c:v>Russia</c:v>
                </c:pt>
                <c:pt idx="15">
                  <c:v>Saudi Arabia</c:v>
                </c:pt>
                <c:pt idx="16">
                  <c:v>Singapore</c:v>
                </c:pt>
                <c:pt idx="17">
                  <c:v>South Africa</c:v>
                </c:pt>
                <c:pt idx="18">
                  <c:v>Thailand</c:v>
                </c:pt>
                <c:pt idx="19">
                  <c:v>Ukraine</c:v>
                </c:pt>
                <c:pt idx="20">
                  <c:v>United Arab Emirates</c:v>
                </c:pt>
                <c:pt idx="21">
                  <c:v>United Kingdom</c:v>
                </c:pt>
                <c:pt idx="22">
                  <c:v>United States</c:v>
                </c:pt>
                <c:pt idx="23">
                  <c:v>Western Sahara</c:v>
                </c:pt>
              </c:strCache>
            </c:strRef>
          </c:cat>
          <c:val>
            <c:numRef>
              <c:f>'up vs down'!$C$4:$C$27</c:f>
              <c:numCache>
                <c:formatCode>General</c:formatCode>
                <c:ptCount val="24"/>
                <c:pt idx="0">
                  <c:v>3564</c:v>
                </c:pt>
                <c:pt idx="1">
                  <c:v>31118</c:v>
                </c:pt>
                <c:pt idx="2">
                  <c:v>84625</c:v>
                </c:pt>
                <c:pt idx="3">
                  <c:v>90643</c:v>
                </c:pt>
                <c:pt idx="4">
                  <c:v>11388</c:v>
                </c:pt>
                <c:pt idx="5">
                  <c:v>56388</c:v>
                </c:pt>
                <c:pt idx="6">
                  <c:v>56744</c:v>
                </c:pt>
                <c:pt idx="7">
                  <c:v>21107</c:v>
                </c:pt>
                <c:pt idx="8">
                  <c:v>11210</c:v>
                </c:pt>
                <c:pt idx="9">
                  <c:v>27102</c:v>
                </c:pt>
                <c:pt idx="10">
                  <c:v>63838</c:v>
                </c:pt>
                <c:pt idx="11">
                  <c:v>17277</c:v>
                </c:pt>
                <c:pt idx="12">
                  <c:v>48852</c:v>
                </c:pt>
                <c:pt idx="13">
                  <c:v>5503</c:v>
                </c:pt>
                <c:pt idx="14">
                  <c:v>35710</c:v>
                </c:pt>
                <c:pt idx="15">
                  <c:v>36712</c:v>
                </c:pt>
                <c:pt idx="16">
                  <c:v>149223</c:v>
                </c:pt>
                <c:pt idx="17">
                  <c:v>12747</c:v>
                </c:pt>
                <c:pt idx="18">
                  <c:v>101288</c:v>
                </c:pt>
                <c:pt idx="19">
                  <c:v>28122</c:v>
                </c:pt>
                <c:pt idx="20">
                  <c:v>89505</c:v>
                </c:pt>
                <c:pt idx="21">
                  <c:v>44311</c:v>
                </c:pt>
                <c:pt idx="22">
                  <c:v>102337</c:v>
                </c:pt>
                <c:pt idx="23">
                  <c:v>16162</c:v>
                </c:pt>
              </c:numCache>
            </c:numRef>
          </c:val>
          <c:smooth val="0"/>
          <c:extLst>
            <c:ext xmlns:c16="http://schemas.microsoft.com/office/drawing/2014/chart" uri="{C3380CC4-5D6E-409C-BE32-E72D297353CC}">
              <c16:uniqueId val="{00000001-B116-4EDA-BF2E-4226BD59A96F}"/>
            </c:ext>
          </c:extLst>
        </c:ser>
        <c:dLbls>
          <c:showLegendKey val="0"/>
          <c:showVal val="0"/>
          <c:showCatName val="0"/>
          <c:showSerName val="0"/>
          <c:showPercent val="0"/>
          <c:showBubbleSize val="0"/>
        </c:dLbls>
        <c:marker val="1"/>
        <c:smooth val="0"/>
        <c:axId val="1816654960"/>
        <c:axId val="1816657040"/>
      </c:lineChart>
      <c:catAx>
        <c:axId val="18166549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657040"/>
        <c:crosses val="autoZero"/>
        <c:auto val="1"/>
        <c:lblAlgn val="ctr"/>
        <c:lblOffset val="100"/>
        <c:noMultiLvlLbl val="0"/>
      </c:catAx>
      <c:valAx>
        <c:axId val="18166570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65496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data id="2">
      <cx:strDim type="cat">
        <cx:f>_xlchart.v5.1</cx:f>
        <cx:nf>_xlchart.v5.0</cx:nf>
      </cx:strDim>
      <cx:numDim type="colorVal">
        <cx:f>_xlchart.v5.7</cx:f>
        <cx:nf>_xlchart.v5.6</cx:nf>
      </cx:numDim>
    </cx:data>
    <cx:data id="3">
      <cx:strDim type="cat">
        <cx:f>_xlchart.v5.1</cx:f>
        <cx:nf>_xlchart.v5.0</cx:nf>
      </cx:strDim>
      <cx:numDim type="colorVal">
        <cx:f>_xlchart.v5.9</cx:f>
        <cx:nf>_xlchart.v5.8</cx:nf>
      </cx:numDim>
    </cx:data>
    <cx:data id="4">
      <cx:strDim type="cat">
        <cx:f>_xlchart.v5.1</cx:f>
        <cx:nf>_xlchart.v5.0</cx:nf>
      </cx:strDim>
      <cx:numDim type="colorVal">
        <cx:f>_xlchart.v5.11</cx:f>
        <cx:nf>_xlchart.v5.10</cx:nf>
      </cx:numDim>
    </cx:data>
  </cx:chartData>
  <cx:chart>
    <cx:title pos="t" align="ctr" overlay="0"/>
    <cx:plotArea>
      <cx:plotAreaRegion>
        <cx:series layoutId="regionMap" uniqueId="{037C947E-4C37-4301-B011-44DBABDF684C}" formatIdx="0">
          <cx:tx>
            <cx:txData>
              <cx:f>_xlchart.v5.2</cx:f>
              <cx:v>Avg Lat Ms</cx:v>
            </cx:txData>
          </cx:tx>
          <cx:dataId val="0"/>
          <cx:layoutPr>
            <cx:regionLabelLayout val="bestFitOnly"/>
            <cx:geography projectionType="miller" viewedRegionType="dataOnly" cultureLanguage="en-US" cultureRegion="US" attribution="Powered by Bing">
              <cx:geoCache provider="{E9337A44-BEBE-4D9F-B70C-5C5E7DAFC167}">
                <cx:binary>zFxZc9w2tv4rqTxfKlgIEJiamaoh2a29Kctb7BeWYsvcARIgCZK//p62nURi1OqMbqpy8+Ko2cRy
zvnOfvqfn6Z/fKrv78wPU1Mr+49P079+zPu+/cdPP9lP+X1zZ0+a4pPRVn/pTz7p5if95Uvx6f6n
z+bOFSr7iSDs//QpvzP9/fTjv/8Jq2X3+kp/uusLrV4N92a+vbdD3dtnnj356IdPelD9/vUMVvrX
j1FeqLsff7hXfdHPb+b2/l8/PvrGjz/8tF7nD3v+UMOx+uEzvEv5CWOSBlj68tt/P/5Qa5V9f4wR
PQkYpb6kv+65u2vgvaPH+HqIu8+fzb21P3z/97fXHp34t08Lq6Nvl430/mzR7utlfnpMzH//c/UB
XG/1yQN6r2lx7NGa3P/5kuV3qrD9nfqVAH8B0YGoXCDEKP9G8+AR0Tk/IVQwjDD59pj9uvU32v/J
Mz3NgUcvr/jw6NmaG//Z/v3cOFefi79Q+Ak5oYwwTCh7SvgDeUI55YJxjL7+t+LD0dM8zYHvr61o
//3TNdXP/x9gAI6m1b39KynvoRMsJQ/od7rv/3mEAYz9E4SkDCT5I9WPn+Yg5X999Y/U//XJHzgQ
//1y/xpMzF2rzf2viuD/roMwiD73fSyDb7KN8GP6g+IXSPhYEFBO36zNN+3zp87yNP0fvLqi/4Mn
a/q/Pv376X9zV/3FJoCAbgGZD3xBvtH/Mfm5OBEY7K7A9LfHD5nwZw70NA9+f3PFgt8frDlwc/n3
c+Dirv1LLTA/4czHjAXfTexK+9DgRAac8bXyOXqMp4n+/bUVxb9/uib3xc3fT+7Xd8Pn4of/mLtf
/kqtT/wTTDgROPAfKRvfP2G+ABdUiG/2QKxUzp88zdPEf3yXFQ8eP1yz4vV//n5WvMnvivpOff6V
JH+B6mcnmOJASPLdr3mse8DvPEFYUDC9357D44e6588c6GlO/P7migu/P1hz4M3Z38+Bt6ro7z9/
RcMPm6Ywd/29/ZUk/3duAChAxRM/kE86oYyeACYAHeAvff1vhY3/9nBPc+bpVVZcevpLa479Z/NX
cOxwRPdbNBvf9Xebr2Hwg6Du+adfLw+B+erV56Lpb5J//hlC5a/3+haM7hd4BIpHodOjd+7vbP+v
HwP/RAhBGfZ95BPJBbDR3e+fcHTCcMAkhODCF5wSeKK06XPYUZz4EiOGAoII9oUPatPqYf9o7z8E
8IrEYMECCFPob1mHG13PmVa/UeL73z+oobnRhertv35kFFZqv31vfzUuBWEBEwiWo5gEmIM9bD/d
3YLfCV/H/1MyNCPLvXSjjFls1EzUc2GtUaU2ORu9ottMw7K4+jR3DhXLp5ZYascw1ViknxoWyDYi
Xde2b8pB1/UH3qF8BjItWRfVqkEoNGZKeTi30tmzKavKMep1UPcuzr0J+aEnPT19kaLk/NaMKctv
JPivRahEGqCPdPIZv+Uo7TR8U+Fmk/adVmFNFfYvZs8XNml6IULU4C9yWDKmYUM/rAJpzdtlbHLv
PDfBKEK8WEo2g/MUCklqTRen81TLsGBIt1EqzSIv1OwvS6K8tlbv6SR9cM1RkRdZuKhsmK4DW7jp
om69po5MLXy1q3zHyxve+chtkBfo9lXNqJzD3NcO/r/Jl/yizXHRxIIKZ7a1Rwa5qVma1WGBhM02
ihk7h5KMWUTLrHGnTe63LKa4MuJVgApMrl2eZ1Hto9yLucqz6kPJddqf6nHymvuFLn1xlfqWFwlv
RLPEc+CmbCucUDwZ4d3y9ShyNsQCKFpt84E3U5iPBf7cDYbhmOFRom2d1U5FRYDy+nQqF3OnDc/9
VxpllXeFdI7Qhe5VP5zXCGVFxHuk6rAJRD1uAuOmJlRm6ceNAYJ/cZ5N07jJWs3zkBSEf8xnOy2x
HXLat2FhF7JEFRpxtxk9L81j4LeiUcUYR5eZKaY+HDw6Z3HhBtUk86z6PtYgffYsqDpuQ+YqbE49
H3f5LxWbBxtEGaOBOQPDJxwKrS38MaYdXYI78LVVEdVlZf0zR4h+W6m+yk5r4yy6MFNPpoh7Ob4V
XOIxJB3QLiq6Ia0j3i2ER0VNinxDZ4XdKdCo5eEC9DUxn+aqC/HIEXs1ZmWNNrLw20jVahy3LfKD
sQ47k7UmKniavrfMzXyjF63UxgT5MpwC6czHRi15dcZnjS+5KUwRGSQHdCtVZfWrpkdzGvup9PG5
qcBQbJue5uY0HVEwxF2KUn6NZKrtNiOuzKO6H4r2plU+ohE3+djGfptV8PnUmpuidpONLZN5eyZb
U+lT0y3z69E6f7oUrQHcsHrxvdOWtUiHM7ChOM/YjK6IL70yIqrr3+BULzz0vLrq4q6rhbgERqHq
S5fT2yXHoo6AOHUVs8GlVVgSZ9LTIgUVGNphJP6HSRelDD2hc3OBSO10zDmm7Wk/8WGIeoH8PsIo
V9mbrJ+D+8W5sXjrc0lxHeaIBwBEU01j1KklI9sGBXkQplMQeKGPlUt3qOpsHlVm8ceQqanoktqI
0W2WFvt2SwVN8ba3ha12YpmHPuKLwFW0OCM/trVVZVh3VqRhrXo0nTZpQMaNBTovl6jnzmxEXY1q
O/Z0qDZBoDWNK6vYjvlLVoQmd6Q5V0Vth7AvvKGMDQPlHjPLkQ1nztsgBCXtmsgb5pRFts2yLORs
dCKaQWdWG6Eq+H6TpXUWkXYO/EuH2dxeF9Vs9aaVMltueymsed+apdgw2w3Nrqwy98vooeItnkvX
hwZlfhCayQ/OVecFn/zWV5953WaficXtp65kXRBXoMPlpkQo78MuH0S39cfJzlfE+KrbgKXKyihw
VfeBlpigsATZrK8MV0Bcf0rTLCR60NVpQetpDqmwTER+OxRlCPrKfOw090U4B41fnwrSDCpyDtsm
DOqJZ9fSTW12Wxq+9LdDPuirUdLJRUjgabwmDe1hLYcUDVMnbB8X1ZCPr3tQeI0OXSYdJeFck24J
szzj3TmVmeMR4nNZRhMotPELnbwlm6Ks4KWaw9kax1+XaSbIbmS4wds5U1VehdPQ+A0o9h7js74v
kUu6xU3Vq8HRQJwZaSS5QAu1/abtakbiyS+K5TY3jqYhbbw+2xbWoemC1RVOz4icnCxCTzV9Gis+
BB0Ymd5TwOHKa+R5aerOgTJU7RA1fCGAgmV0Py/MTs1FK0CJJ43NqyjIWxeXjmQ0lMWgcYh94sfl
zPseTEVdlLGdO51HVFWTDakZmjqUAKtsSzw6zGHZDQxvQXMFXqSypgaty3GJwyCv2+4UOcj3Rz5S
eREHHluC2Naslactx117B9nSct501FMubnSP33q4dDrUeTM3p75SU3ZKB2fGSwZg666aDLv83Bbg
N0R2MP67tMn0L9MciC4smsG5MCisMb+MrfPysC5QQyIvN20QjT0TbaRJo4uNqcucXpcpKaoLhm1B
TaS8ssK/6BQ3oGtkVmVbSxGsEi6uHYwOe9LqrgwHglN1VhVpYbbMb4w+Za6f/NCRfmYbkNxFxCzt
/XQ7dPPwfmpbc0v7opMRa7LA5mG78HkKW9HVfZSDcPanHZ1ydQ42vXHbcixaG+qgK/AvWU9cnRDb
y+qceSQYzwXm1F1YTwf2o4SvgLNjZFCdK12h+r5QXV2eiXrWc1wEUhUXbnRNFXfYcXeO0EDl2ZB7
XnbNCZ5lQotMmNiTJTEX3TKk/ft60bS7aIfJS2vgQGf1maoylMeE+l2wRH4V6J8nlc75LqCl358R
7OH59ZBRD+Sst7hHcSsRFSYUfbHIKqo1Z30W9igfuw99JjqQlgaNvH89yZK1obae9bYzrmtbhqLF
af66aNGMY4U7OErW+2i8tZ508qzs6JusqKw572tRlecdr0YwiVK1S7dRpK3AgDAkjH2VjoouIRkQ
COtihopdj7Z1ejPynMh3hURzEyKRKS/03GJvA5HLJdE2qOYLYXAzqxD5PlCgC2amtrPiWCbWTn0f
VsrzVKgcpvxUFxIuU3NCqAzrxdB84/mkyy5Aq/YywX3V5eeKmwqDafdz78wOWc3OuhyWPleMZ+qT
IGOnRzCbtNThCEDzz1q9DMNG847pHcs93kSlQ019NpZiMCAqIEMbJeYyDRXvWxxLXgvYoG7Ie82t
LTdFLZW4tjZFJGxLlZot4E8PO5mqQZz6sO4cNZ1rRIyIyuj7BoHmOV9IWtanOmhw+VprRkkednXe
dp8DCfd8jxbrrAxNMAsvXpqJTVciFUGwMy5QaRu2TnQiUtzm04VjmR3irC5obuOpbmWz82g96qTM
avAa42HRPC1iylVlbgdshnI76NHJvbFtJnyeVgObVGj02NRvi7aoaHOrIJUzX2uvybrTijdD/grV
su+3EliXXsgFjP6pUjMZQG4mY+QlVU6M3TvDvHxqvuQcLV55JWfe8fROoqAM6BZ1RFaPilCPIp1P
ugV3JMu/l1h/+/Pf17/Wbb+WCX//fF+k/f2vpL1Xr3tzf99f37Xrb+6j0d+++nu9cR8F/lZ8XMWU
38q9BwLOZx/+uWjUh7LIb5XeP4Sjj8qz+whv//VvkSim/gkEjpwhAqUtBn7Tr5FoQE9YgH3JEFS8
GKgQCBK/R6KQhYDPKPiMlCCIEGG174EoFieYQdgIIW3A/psY9HEE6kF8G/i+T8Qq8uwhOhNcyOym
M9aLe+N7W+36OXxw/aci3Efx7e+rQ3D9MK6FwDsF997LblI5awhFBxoHBuHIgCn+JmvfAv4ntjh0
AaiXPNyiGtnUpCMWCXicYLqHcgqH1G/Pnr8AP3CB/ecPAvMsIBUH4+wnbYpl2HvFtablWZ7yLxkE
BC/bA7j7cI+8GWwboIklTPdfUm7fph7f9CN5t9Tz++e3OESk/ecPriHA0wOlS/xEetmZLuYrCN7i
55c+RCHI0zxcGhS9q1hJ/cRD6A1LU/A/x/Z1lqv3OE0vnt/j0PHJ4z2c5rIMRs9PJto2OFK9mNJQ
KyG7I5fYk/r3PMzvcgo514eXMFUGzhcL/ARV4EurGVIrJTtbRvLpZRdAj9dvUtnadAL66yobQqc9
EXrIVEdQdoA8wQrDqPK8ljNHE2c7HpVWvFN1pY4svofqE6QJVhAOPDKLCdckYTP/lON621jvnA7q
IijruJ/kedu7bzXE/xbKwQrKPTZBEKSKJDp3ELLn3c8tZAuO6IkDLA5WSNaQlpqLNIfFvZ6EQZr7
0YgWfbFMKoue5/KhLVZARnyoM78vSSIdOcuz4k1FVJQbcYQTh9i8//wBiNtZm1q1ornJlt6FOXgl
F3xSxzTdodVXOGa05qinXn3j1RChgVdqYtY1rHvh4cnjwzPajWMwmvwmGzoc6VTzTd2CT/Y85Q8d
foVfb0gVC0yd3Sial8HGLbzGm84x3MfPb3BAywUrAAdgnOvJ67skxeUpgPhCdGDB0NSxU1k1L9tk
nQUedLN0nOVdYgd9Vw/TtqjI1s8YCrWsjtnLPZiewDNf4Tkj2aLLvhVJoZYLWZkyNHTeZhm9GPm8
nXL8rRz934KZr8AMTXWQI25FmxQkQG/9qoiKqUrfPs+OA0jjKzAPS4GZ10xtgnhtXWhq82F0FQ2r
suqPSSw9tMkKzh114Kw1TZv0aOsrE5tG7pDUbRgotDHD9ejPH1XzgUH2Ki2rWC9BOE33vATjkbuw
mvItaoadVtuJv6HeKaTKaTuH8Mcw5JDroXGnto16G/RbUaaX8I/j+Z2nTFhOb3hw68gR/wLvUfAU
y/eoeaA4IDTmEMSmOnFdfovG/OeR1Jtu8U6LCS1xatiFP8g4y6yKobIhw1YV/hFgHqLhSqtQN42L
kDZIMt0EUTBLGi5Fbi+ZafIjqNnf4qnbrTQLTbsxhyqCSASfzlXm7iAUe/O8mB1aeqVWqMtT03Y+
TwYu81NmpTwdkC6P8OUQbVY6Rc+UdBRPJOkCcs3T+grr+V1G0s2LDs9WXoHiUGFeUKkTHuQGQ96m
l+9NCgmoly2/0iPC1XVnOhwkrsGbshhuIBP0MsKwlepIfUjdoHoOkk4QsWmyfHqXlx7bVN1SfX7Z
6VcKhHuiTamxIsn6JU/Px6Kc5s8IQ2B99fwGB5jL9p8/wBwKxsx0XqqSniyQYahIH9cdJK67AZmX
YYvtpfbBFk4XY9uRhSQmD7ZlZs5H566qkbx6/gYHTB5bQXd0tM4zr5OJIv3Ps5nvpPAuKtdecMGP
3OAAvtgKurVSjZoXLZMBkSbUGLUhFPHckdUPsWCFXkhc+Xk5weojMmdSl2eFn772/OBlBo6t4JsO
IJx9xoJEtVb3oZ8jJ0Mfcu+vX0R/f4Vf2suhyao2SErL0kvWFipKfQeJU14UN65d7BEgHyCTvway
j0fWoVImvm3flzSIUVFdQuXs+vlrHOCxvwIzVpZVOeRlE0Ox9xF6PfAX1dDqZZGhv8JxA/n9klCw
L6LqLjqiP7YkP8LfQ3RZIZjOBmonWSMSY+bsSkzzAh5AOb7HeBw2L6PNCsFV3g5CLVQkpUCz3MhB
pOgcgzfbb1+2wQrDDFHIEbaIQeCcQwmphpJLPvKzly2+Qq+poS5G/FIkqUuUFS4UKj0WdR6SmhV2
FfWhThhYnrRQGwlzZUY4uPz5ZQdfIdev2ooWPcKJFfkSTrQPwkKb8mVMpSvcLlCQmR0U1pO6bsW1
ly9bZbPiiFI+IJR0BVY64tYjaUESKIVCh0jQj1FLAxJaOanoRdShK8CqfILaCk55klV1fw7paS+q
uVU3z69+6AIrwJbZ4FeGweo0HW95Q6AYsuAzbMwRdXPAan115h8YRcT80tUlpCu6tr+hWuy0zq/Q
DPVMKsojhuWAcH7t5nmwxzgyX+qsA7dQWcO36dKLT6lug2McOESjFWpFNUwTbVid2MwMl8w6sk25
UjfF6POXuSd0hV2UzVI2um6SOqCXJYXekVqKSI7Dl+fZfIhEK/zirto3nPI6yVRQbnOlijBP7XhE
RMl+mSd8frpCcCpTKNyJoE66+bylTIUQdEH71wb7hQvL0sUQPO1bbOAfxHZ6OB8V2k3wxzRf9d4Y
zpMXQx0JWllMmBXFeWOPpZn2KHniZGSFfijzWp5BsiCpKIpSW20qlAxVHbYsjcZ6OaJjDkjIvmnt
oevn8ZYFUFWtE92ElQ4usA2hpnDEph5afKUAYCahaTKG6yTou8uais1SLNulWY4g9IBokJUGaJam
sX0wL3ub9HZYLA79iZfxi+RuXyl5SJhKmBKZmdTJ5EP3AqSl59NgwvhlwCf7Kz0AvoVCaw1TA2mS
Tm0aE+SlZ0EzySP29JDorGAfDBzPGPobEmjpspHgrYrMKD/KfDHR0Jpio8XEjtxkLyhPieka/1AC
JNBUA87NyKHLSgq2mZ0bTnVN3JnwqhIyQm1zltssOHK7Q2xfaQTX4tGHLiGR8LlzV2m1+G+lZer+
ZXxfKQQptFfXrKkgWIHOPy/t36DSHjn5ATzgFaSHDLFAWUgwINfzSw3NbpfQXtHsMlfZIwoN7+n+
BD/wnk8PJCsfh6paoF8ract80zj7tq+7z17qtqC0Bv7ewIgr9K1ty+4cWjI23fAysuEV1KGMjXnZ
DmnCQKO0sWjShm+Q37T55nm+7Gn01L1WYEdscQNN5yohgyO7lkp0CS0j0EkIXVixF0DKrJwt36g6
21ZqNkc02AEnAO85+YCacu7SFoqdZdIPXhG3frdVlfs5ywdoncqOQeiAQOOVMvCwqJwPXWjJnLVd
yPp83vfUTEeE7tDqK2WAct+WVHtBsljRfFiYhsIUg9SZO8KYQ+uvFIBJU1KlPi6hcbcIxVCdUWm+
DUP+t5nfr2nIB9Svug51aOqrJBN1POT+/ZTa98+L06FTr2DeeHmXQRvbkvh154VDQaIBOsiO6ES8
X+UJYUUroOeLN/m4sSWg4R14Dt5S3iygRab0pq/a63lGl/Xw6Wha9sBd0ArypNeYQB9bultQUYfC
Ej/UHTuWHDq0+grZUzCNLdjAKcFoUaErWLdpgjY7Ip0HYI1WsC6WRU2QCC0TsLLsRuJqCRdPQMd3
OW5xYF6ruubb0XRpCG1g7oiSPGAf0QrVIiMWelCgxXpuochMvNBVZQj6seVduMz0CDAOZcvRnqIP
xLddoLE2E36RDGIprgi00b5idad/GUZofO8Ygy56t0tzfrq3MIbqa1x4py8Sb7QCfbCMdT03GUmK
qdVhiwvosoUesSP0O6AV0Qry2JRVni1oSpZ2/jnLXBru2w47KTd06t88f4M9L56C0MrKt7m3FKmX
wR5W2A2hM41gJoNEywCR3vNb7PHx1BYrHZC3IFELxjhpWT6ct2OWbhZTDJu5bJYt1BrKyJB0irNB
oxdlgmDq47FESI/NfmfRkiwqvyS8/RmTLpHzy/QlzKE8Xp74Co+oHfvEkLl/l6Y6NoGzRxjyNLVg
3vjx4rLmg/CDrk/0gO2Gth6PZcaHrRtLfNq4sduWTJEQ6gT67fP8eVrzQKvT4x3NBD2lMwtskgtd
nBWZna6w5/Ijgeuh1VdKIM9G6wWos9CQkw15PHWCfxjats+PSNeh9fefP0A/B02Z9kabxAfjXod+
oNQQUweVmiMbPI0QvP9lj4cbSEnbrJut2JGObVlmQr5Ay3KRxS+j/grkFCZ4lhzq0smEZxRVwYji
jo3H6uxPq2AsV/AuKydgPgaLnfTeFss5Y/VG49feeOuK6YgOfFpLYbmCN9c+dlnni91SwjjCkt7I
to8nng+hGs6fp9EBTKx73gpoHBqXXAELUHMV1OQVgxvZHLoeei3Px6Cl4ZT6yfObHRCo/eTZQ377
KoUMJqXezmN5pK2NtDrWenVo6RW2FZWT58AQ7vKRXkzBfFubYPOyU69AXAxpNmnIHu/2WRQNAbTM
yiMMPgAAsUKwBz954AazeLvGFhvEiy10tt63WG9fdvIVgFHJxxxGpYAoHqNRnsNcCkwtHGsKOAAA
sUJvTWgBLczM29liuSalPlsWFJeFhnGJ7EMxTEe03AEQiBWK2SC5H9jB2+GWOJgD6rdT4J0SqJaF
pOZH/IFD4rMC8zjKItOz7+20597C8EoEXf5HLOahpVcghtGVdJzBn951QkM8yc7LRn14nr8HxGfd
7MYHi7kScGo7N1E2vMH9O4vqIyQ5wN51s9uIB8lGMXu7SdZb6lUwXZeG0JkBGcQWhhWev8EB4qzb
3EbBzLykgC3S+69Gw2MRwEzAy9Ze4RajoRpGu79A1l1PwwRNVvzLy5Ze4TYjtJ+17L0da0UWicW7
grGRd8+vfYipK9Ay2c3NqGBt7TMBrQrTjQJN6aPgiMY/xNc1bKfZq50FeYQGw9tlWC7qVJx3Krvp
LUwUjkH/QvKvcMsZzSqOJm8HXbER2Mp4D9uXkWiFVp4aU5FSyt00ziQUrEQbW+MPHeuK7fM7HJLL
FWirhnbdUDiQHT2dcQaDrgM+gqsDS68722xlaOH5KN31AYxeKhiLkuRItuEAa9f9bGTxCAxUwqn3
lmpWn2FyJgKfpG0uFlYfof2h4+/3fuAUusplg0lHbzeXmsGQDoimIMe6dw+kHfC6mc2vMtaPLpBg
EKdX6YRjLw1hSHczNOMZY9OrLBh2Mxuq0Lgj+bFDNFtBucugj0A3ZZdQZd9oNf6MB/rWh8GfyMx+
LHO9eV6i9lrnj6Ea5itYw7CI6wO2mAQmD3FU0nyOp6G0cdZk6rrvj1iEA+4cX4Hbmt7KdmpMkgf8
UpL63mIa+T26aCZ7CoNXt871Ry50aKsVvhm4KfDTWbxNnPJ2xUhiXpiobulVZvszyfNd6ZsjJvQQ
7VZ4Z4XDy1gEbVJV/k2m6leyETuVmRomL92RPQ7JwQrxukrTqSJzm0iW6XgRzVvMZxfBiLXeZuCV
DYgfS64dgNC6G61GhLqlgd5W6HgbXsH0NwwPekh7xwo/B67CVm52q4MJUr5dm/iZUz+beWdqTWHm
lfkX3iCXK85hHOyINjsgBX/oT4M63oxGIBvVRXNWVwOKgZDDdUmbKZ5L3m9Z3/Zhs5iXtUNgtheS
BwqoaSsvW2AQJbENTJBvCs+UAn5+Yf+7D88j9RB7VhqhEPMYeMYDA8yy9wWD4Wdp3QudknWjWhGU
nRNppxLMNLsoA4avWjWmN88f/Wvh8Akts25UC0rm0WVJAZDy/aReyYqczeD5BNMUN/wXqJ50+DW0
2mYeg5pw9xGigZg0xWbwX7MqDf3xbu9JTrYIK5hMIuy8zr03fM7DAHko4jm/OBp4HqLySn20Lfy8
QtpnWVIsWILOEO52weWxwuohCKw0BuFZ6qVyGRMYLA1rlCbGq07toN7NNLhmpnz7PL0PKKZ13xsM
t9YNJaVNLCkuncW33uJej7K6hF+/+Pj8FgfotG59cwpGwVVjbMJgKjHsJYPRZap+edniK03RG+L8
rmxsgrLhE4yF3sC07QvPvefMA5gOA6R2oLfaJn4jildCzvMG2B3Ezx/8AH/XvW7ajkAIT4yQ+rIm
pKjx4Xc83FJvSNoIGFjSfdS50X///G6HeLDSCLrF9Qy/RDAlrfDasPGLORSpP4XPr75f5QnM7mcd
H1IKY4/0ZO5mmPev3hi/ejV0ZTTw4fPzyx+QUX/lEni5NDCHDgZTq/I06JvLPeAnYa9x7uQRdnwt
9P0vZ9exHDmuBL+IEfQkrmwnS2mkWY1mL4zdMSRAwtCB5utf9p40eEIzoo/dB4AwVSgUsjI/G4Nh
zVHbVrGnafXUFE+ENDv4jUNV/KD8lolgv6LQ2aFxNjvvdAh2Ber5B1QoxJvXd9sYDXMfuE+0noC9
Y+H4nDigSKDxs1+l73FfX3dtCo34YG7HpGSzQ/LWX45TN7+wCSQElN0NDSD86bWJLBMyh9r4kY4K
5RUVxV5bBhRbUNJcmXE1MXNzsLB+6MTwtMbpA5hOvoS632vvyvT9/+HlSu3PInDkU9XNDRgvFMk0
L668OQXGyd9qFIO2LemenK79sS5AEHnNunUPsFihCZYLwghBZrwKgPHa5zEWb2QNbnFT/nKVFZo4
OYllrT2Gc9+d4l9KeCD1mXEo973qUVu/mZS2eCpwcf3hSyIyR3GxOOKJF4F7M01lteNOWW6k4myt
G1YuvHhCKVPBnmKhEeN7dKc5F6fLM2Rr3LBh1ugeSDzFnuokDk7USaOMV9EWcMXWumG+vEcx3KQr
9uSGMj12RDcnX+mNMMCyd0ygG5cyrYQcKI7R9skZFKpl9WPqrhuux/LtJsJNRVEKIJpLAQBubmca
fl/PnBqXZ/0/HMgnnvvMsfvx9EFNV9OtOqVPwxLvOIkyGt/4Ybh3UrqPKrZf1bxfm+BA5NsA/pMY
tQO8vZ29d6SrD5e/4b+U4mffYBi2X3sAHyYar9k9mNTaWzYfg+JZTP5/P3Qu2tulPQb0eZCPSznl
eBa5EcBva2fNREF2K/8BSridTx+dYdl59ZiNyWs5vIqhOvptkgX0F5iSsro+jt1wGtj3NXyfpu9d
8WXm36l4TZN6j6bR8+K9r7ieozcn7neVtx7mId5NuD4RgLqX+uviVweA0I5dV7wEdbtDcuJuLZp9
FBxZ02ZzexzmOit79YRBLGTIUv+ucH7P+mnxH0DUtGv9aq9DoL6q7raej+NyuzjqsayTR6ebTwBC
/EXn/z66K7cwuv9BmD6b3/O+/RCLEU6544bYQOGZrQsD4Um/b4JlH67fBjfIFvmPU/motTti8ddm
yIJFZb73YxrWTBZjFpRbSUGbpZy3+IcvAWFd7QRU0ifZKgckXO6QFQAO70ZUaW/saEto6BsusA8U
6ukCt0Ip0HxfFgBhsHnNqjR4KFjy6JVb4AjbUAxnOMYDmPVJWz7VS4vXsqDpsiiZb7tE8Y2R2How
PKLbg6hC92v5pEPshVrT13QuK5ggebtseDbHYjhFoGZ9JiIMgZKguSlpy/YNUeH+cuuWzzexgmCF
GkF8BRY0TbCd1qiu9zqqyn1d91vPNpa4z4QKJtyRi8N7BEtyPo01zafIeWjq6TGJ/cPlUdi6MPyj
U/ZrI5kkeVy4NwKoIS/RdxXnB6X7l8td2CbKcH8axcZa9TTNl6DoDkF1D5/j3TiFr6/bSCYGMAwp
r71FJnkcwgX20xe/Xl7FJDfOJ9v3G0atxr5qC79M8pqDnqudQW6JZzr4smQjI2NJMnmGSQNGQ0IJ
5qnc0cuwK/n6oxbrjfaSfZyOd6IPQYhFi43OLEbxHyz1g4sCPR1Akn0d52Eyp3+PIOershT7jGws
hi3HbWICpXI9NVUszIeWHAFx+adu03u39n/zVd4KvIgB6lw8hkt3GGvy+/IWs+1i09KrnjkgIwtA
zzf9RalzmwzODq97N70KN4JDAhf+ySFjIgZ9vP6yeIr93G/Izgnifwa2gtJsuW1LceydFUQTSfoN
pKPddZZpggbH3mWwkXrKwT/1wyXLKY1llS1p94W2YFa9PHGWve0a5r+udeHK9BxzTOk9iGOfijh+
dfFqc13zhum3hIlQg7cuB7EleUoWJpo9FRVRWVMOibcxCNuWM+GCS5umSHCHQ66Deifr9aiW4lQM
8raS4z0vpvt6Vq9DharKZHq9PDKLGZnQQdRrus3aBkMeOAjqgmD9RRb3ut1sYgPbuhhQfeAPeUOr
m54B0cCC6AtPAXdL9fG67/f/jFRapgMN/qkhn/hws47Oy1iMG/7eEqGc9S4+BkGR05ZqFvOQL1Lu
ooH8Ded2Yql/bPzwGbDBr5dHYNu6hs1XQRrOHWmGvBTiGHPyDlKNLzGV+8vNf+6UIZDy5yhor4e5
AKtxruvpRbPmpx83R1IvN5VqbnwfFwnCNybs85G4JiqQeMG41qC3y4cg/GuU3a3bVLtE841U5eee
yzVxgTVckuKy6HMOirhjWNfnQ2whu6kp4sNUjb9wJBT3c5xEO+HJesNffm4grokNBE1ADNxw2ufn
YpcsiQKaefWSbJwytjGdp/LDKbYCGQ6u2qjPuwT3N6/bl+266+JozRIpQHdXNzs99ocWVAKXt4Nt
OOf/P3TopbpmPKll7lUFyWY1g7RxqLeILWzDMSKAMOpXeBQm83a5KZB+XcZmT2qK+9ZN4D2mAUi2
l42aLNtmMwyfpdUAGmoqcyr9vRr/SbA6S3Ld6xVYzv+cppFwHg1QastrAbbdwqklVgX02JcXwWaT
hsmTyA/bgc0ir4Yg+hn2zfgTBNTLI9fl+sNLBKqYAke99+0KTuvLXVrW3QQQjgScuXr1xfmA9FEw
U8pBHUqhgy0mKVsHxhvFmvbuAupskQ99dY89m4vUvQqP6KbG4Y5Xvl5HcSTyDhet32OoxQjGYHf4
dt3UGIe7P5dB44A4KteqXuUu6Gbx23OTYMMr2ibGMHEPvKyov5tABgoKzTdHgdReO9zfeA+3bKXU
sOeAtz2pvJLnEZitaegel7l9LFEYm3b+qSqiLE2HDU9o68ow7rVtEoU6hhHG/Td4qt4YeYYzyYr1
S1qBOpT5VwVbrokkXMEdAaZw9AOvMff9kSZVJhb3SkMwLHsW7hh2Ex1zUGy0GUjPd+Ah2XLnFqeU
GobNQDU++aJAxOPUyQ8WN/Pz0nk5rkVfL+9VSwcmlDAtQd/huzAFipLXzHfa/eg5j/Ea3V7XvmHF
8ZCWFG9mIu87Cq7pCYoNQ+x6t6Jykw0kj20IhjW3TQnhAHcdcrE2d9EKfs0yntpdT5vv143BsOfF
dYap8T2VA0J36xAyolDcb1C032wYgm0E5/8/nKHOxJYOiV6Vq8IX3/11nHLadPQuiaj4fXkMFqdx
lj/62IUK1rSm4dTliVgZCOCl8MfHeHLi9P1yB+fJ+P9rILzZnx0UXAd+361dPlcFOMPZCCmMAeVR
GaBCzqFLO3UddhTKJH/2tAQorJjKSeVRJ39HUf995mwL/GpbCcOY5VgtacLWPo98dlz6/q+yVTe0
YBsLbVsFw5xTHvGRrRzNa/aV6O4URddhpVwTXhg1csWre41jkjlgNp/1e+mk+7mYwHev6pvLi2yZ
HhNoWLFBt8Knbb507gON65cJh0Pngdz7cvuWCyuUFP5c23Us18oJyhaHftln9ZkNSRbT2wTdVlF6
oDWDYkc4t7+ipNwJn229hljWxYQfAp83gMjIUTkNy3LJ6hiSK7tmwe1jY+LO7u4T64gNC1/7uS1o
y9ucJ225d50ZMiMkkvs6UPRdh7hrlIxMdyD2rrYK9c9T9lmXhsV3TEPGAiiJ3AeFNvi6K5DUojp3
aF3x2FT+5L1J2flOc1ggWSKd4+UVtO0Qww2MfiIXNfsqLyKIDQzNMeLeTTf3b5ebty2UYfugtdNB
5ag291B9qW4HTSHKguKGjqp0I1qwdWG4AJZCwKNL1zZnrPTIoU1nJz2NEq5y46Jh8ZSx4QRcKT3V
10Gb+ygPbGZ+8nq3QHFJCkvldOPMsozCxBq2DvQu0tpvc5c6zrdxlmEOgONWzs/W+nmbfziw/NgT
0ZlmMi9lzF9dv5pu/VVfR4kGZoE/W48TAHoCAlcWLIXM3LI/xA6TG8tr2aAmjHBKUdY6jF6baybv
3Nl/gaDMqUmcjZyCbWZMQ9fOskL3oc2bhZF94uJmETT9FnGprfXz/x/m3Y2jsWrF3OYxi/rML6Pb
xJHfLpuWbWJMy4WwiS500eL+W/l7aM5U9+mZRmYpfPd0uQvb5xvW6zcQjwIfY5tXLaodTnOZCnKX
8HTYSg3bxmDYbgyYUw3xAsjqBDJXMb9voH2RdY4uNg4oWweG7fIEEkQTOGHw5OHmQspXFCm9Kmfa
iJYtE2SC/oJA87Vami4PI3IY4/oeQuk/L8+95ctNijuorBRF1MsWGecqfeh7AGi8Iq0eg6C4MjAz
ae7i1ZNIp8FzLu76SDV5cMb+Ondm4v7qGUpjciRt7iDDcJeEhZc5CVteL8+NbdrPc/bBrLppnAHN
LpH6CWaa8WGodkwmG3Zla/z8/4fGi7ECS0CNzA+BJsuOL6TaUWfTV9qW1bDaKpqHDkCfLsczz/K9
ET1Ws+3W4McwreLr5ekh+NJPIonQMFtBVOD16nyWNOUD4N5i5w7p304Llv5guh/beR8X8kvjXnnI
h4YV92U9Q9mvQq4MUiVeXP4tK/3v5aHYFsOw31JWqYYQUZuvdb9PiTwCDLkR4llWwgTwlSVI3WTU
qbxtKWovksDfReA9zfm8bnkfy9ebKL42SUEsAf0gAGGcu76ZT1BK3LiZWAJUE8EXVFxApgdzPq9I
sXrepA4TT5oTaH/Sve/7444VGEcCrb6N+bKEQSaqL4xkVdUN7KJUATKi2EHDMkVZKdm+hcjU5fW2
Dcuw7Kar6Tw58Hpkbo5gYSizlNHXyR12TaMhauWJ29SZ3i93ZtsBhqUjIRrSquBIhXfJT9RgsAzE
geseaoIbU2Zbf8PYJ1kWi4uykbwK1HSsEvmrYkjoX/56W+OGlaOuzmn9epR5D3nendB+e5S9EvvL
rdvmxrDpFYJF49TjmSAo5gMO0Rsl2L99o6/L6P4fGR6COgJBvibnmvYPuNbE0I0Lh42cqOXjTZxf
qYoZKo2NRFAX7fuweVCR/OKILTS+xRJMnN9ayYiF6bn5Xh7HuPmbUfcJoobebmT1dRNkwv3aaWiL
sVYy93u6F2R44HO7kX+zbByTzC6QbuJMFI5PDn0NDKHznBZyOl7eN7bGDQOGaF5BeOCKXHqiOyRq
RVWORp3Kda2fe/1wNpfMUyqqkf2cU/EbQcCNaK/jekNp159N84jpZp4XlSdk9Y5uEQCnmKorc56+
YazUmWIyzOfXl9HJSFOeE8/qAaJ1f12emPNV65Mj/z/SyQ8Ts7T1BBXYCdMed0jwVDnxIXuGgt5G
ei+zijcKV22GZRzHgOSmfRrj1HG1+NEN8iQAsE+DcMNfWpo3kWh91YHdiyBTyIIl0/PfdfTWlVup
eYvVmhi0iuo1diJ4+7FP3rSe78Ej8JeavBuIYl53KJvUdDXFJvKEPqelhpOrmq8kHO6gCVhnNNC3
PB5Pkdhiu7CsuHce5ocVL9RUCkVpk7cjQMB+ctP50N8jlP0Ac8dDMLLrjhkTk5YOfu2XIha50uDT
yBjVDA/gY7GV+LCNwzBpMidIKHRJk6cyFTjtx3+dlD0BbPqLtEE+THrD69n2lmHfSKhDgZCETS6a
HhLAxe00Vg+kCjb8nm0YhoF31QrtOvf8rO6qw1DKZ8GGIypcvgdE3ZHS31+2c9smNo7lbijJUEJV
B7fCnt3qohoBBeqq29CtXwt1beD6X7r3w+Zi0h3ndiokbil0faCT6lBgyYZflwdhyxqbEDSJbDRH
aljmELF6jKCguO+xEHPDbruWv+pgPc1zfNPK4EgGveG6LAtkotC8xfFwlyhV3oj0BkJob8Ba30DC
7EV5y0GRamNslm1m4tBG1C+WTk2rfEoWiDezE654rwMQr5enzta8YfWjgO4vSs5UTsD9Pa3B9zjk
X3rP2XBgtubP/39YdzpoFnodHPDSFO8gLvwrQZiv/GDDl9iaN2y9r/0kiZZG5Wkzvk2r/08Z8F3g
hhth37mZTw5BE24W6DQYZCdVPqrqhTnrve7bLWiurW3DvgNVTzVXXOWiKMm/PsTu/5oi1v+6blkN
s470ymmfpMiBifObZSq9Yj5GbI5RfFeznj9f7sY2COP4TqOxDB1XnB9GpZsJoqPdPF3HMxQQE2hG
FIUGe4zpZ47TZmpuULYQHEWE8kLfe1gG53DFKNDP+e74YZNqyGKc5eVVPgEanTE1O9lyBq1fbv1T
D4vWz/7jQ+sNE5CzSWqRL2P8V7Ekxwg0lJKLfUHwhnVdH4YVS6mhc0PnBi8K/pucugx65XczB+57
jbZC5U/9HcZhmHLCvGmUZQTKX699r4T3COU4KMjS3RzPL1WrNjzGp1sK3Zz//zBd2i0ibxkWns9J
XWc14txs3F4MW+vGob2yZgqnwm3OTGd/lw7/V/DieHkNbE0bBr1A55cUI9ZgikEtGIS0PqUhIOTX
tW4YNE0Gr9B9Uua19OUt90h0hDTXVl7JtraGHceJoyFlJHnejZ13qiFPcGr5zE51Ejp7d40A4Y4D
vmFun5OLBsREjjkSsucaTzw5FUn9DHhA8UCbRRyCMkz34wgAGR7Gkl0kpu4I0CLf+5D3fajksiXa
cd6y/+fX8QGGwY9VwpWrhMjXobnTFS3BTJ/cNeAVumqxTHjZsiTxUHDcKou10SdoV7unMKXjdVsh
NYx9KZTwQe/O8tDtIE5f8H/LaOv9wTYzhpGva+ODDaCq88VZE6gJjBC3H/4BB9WX62bGsO44DLqh
4ch0JOCjyfpANjteJFuQRIurNYnpQEfnQDcdaXzVgqgM+aB/OkfdguaKZ8LX1zzwYfMYdt4DvuH7
VSnyRNdDuEf+na4Quxv5+3VT9H+WXo9L2HgcuEr6WhbDXgGzu7F1bBNk2Hk9rnENVXqeg0D2MAj2
vJD1mYBYMoP++cvl77f0YQLKoM0iFp74PCcLOVaE7COWnqC9+0i99ZprfUBMhroYWt244IU8b2L+
TCsJpe++itflqwSHS/Ht8jgs/txkqAv15I0usHc5HQcvyiqeevLLlMTNVlLx7G0+8UKmGCvxS8p1
6/B8QCJ/9It3rZpbvTj7UbGcDexeQa54Y+FtgzHsenDXOGQhDu/GjYIzH15GVhIfr5spw6jB2hs7
g+yB0U51dXL9sNnrJgo3YhvbpxtHdtv5MZR2FVJ0pJ72HmFsr5d+i8zV4vBMLBkEcYIhYkhA9cR9
rsrmKYamDXTug/3lufn06Qxb1bBmAcewxImLk9UH2KeQO+Lpr/3SH1t1luwUp7kuH1zwMVzuzjYc
w8AxO7jNc1znOx698bFETVHIMnAsbkRnlvZNkBlUrTsnlgIPpYmsD1Ax6O64EsGugyTkj8tDsKy3
CTFrBFgzQxnXOR/SdN8N/E4vlG5sJovNmfAy0OQBtDZrnqsB2BvHQXQsGzE/loNIM434Y9eUDhap
CZ3rLM9EllEaIM6XjIPYLo6+T1W43JXOqjfwArbxGHaNWoKOu0Pc5BVr7jpffAO669F19XcvQD6y
mv7i1Zakl60rw8on4BJmISaeO4t8L1d+C1mUjIX8Ifbm17AXOzyzna7bAobJV3Oou7TgzmPlkBlC
RaPowAmBMvkNo7QNxf/zjtFwpA2gpsZz6C4eAJk8Ta37XOjuUDXOfRBFB8SfG1gv22427H9RHYnc
AgtUl8U7KckDEcPWg53NGA1jh6C6j4xN2uQr734wVt+WRffCMISrVsFEkGmN19lItGheUOZka9mT
DICRZStas0yNyVYXY1bwKkWaHAjfc9HVFLoZJr5rN2zdMj0misxxmcumGNPTte2PNkUxYnq+rdZb
HGC29s8B0Ieb6ixGugQ1EsBhwo9kibMVPFeZ6MJ/Ls+/JZAy1VPJ4rdSrmg/9vWrEuGDr+a3dvBv
zzp913knk5Wu9daZVpTWuRgJHtbcpt6n03WllAExSemQW5So26YIN6FbuHNGNUKEo9tCCdrm37Di
FPSDHe9S9t9dHs7n6MYaDBb0ykxEZJju6LGqlmVZ5yyVIMEXXpHhMWzrXLB9vWG8rU59xxvggyCw
vK8gpJDFDJeWOd7kw7DYl4kli6qqneIZa0tcqJLEQr73ZbRxw7V8vQkm01pOqmmXOle1V6FKqOY7
Z1pnRGY+3TgEbF2ccxUfzMshvhckDDkJZ/Dm5wHnwUE1sX4ZZ28L9W3rwrBgBXmAhYcTVjjo54O/
yvRQ+lN/24N5b+OosS3CuesPo/BXkNn0nsCFum5DvWt8lYAkoeEgV7nsJc7T8cktwiSRa4isWoSr
LNdTtO6TMF4OcySiL/MEkrfI7/qdaBBzXNeZcTAHSVKuOhkRm6niMXYhM1jyXSua+2huXlDSsOH5
bJNmWLaKxNins6Z566mvyET87gZvYwS2pg2jPlfYI+/e1Xk1Ug0ShsoHu2W/Va1q21CGUU+CSifW
2LODIr+03x1oSO4ad7zSXZsQM4g5E2jj4Brnh/I+AOtzBomZrYdZy04ywWUu8ou+giBkHlEk/KBU
fIvM2P1YF6cVAj9j0l1nEibSDLKbUrczbu8oG/nFWTGCSJjR6+ItE1TWenWbtElUA92NjN46vTOy
WSRiWV2TKW6pwmbxVVgDJdofQj+8K4Lyu663Hq4tW9NkikvGxB9aRWqA++AjJgjg4RrtXjvrhulG
EXDppBxwGkSoPXGIcA+EV1vUubapMSy24H1S+dqvc7zUvKWdeE3q4r1vkufLfsc2NYbVLrJiKQMl
R+7HtN/VRUv3QwSOqutaN6wWoGURLwzHwAR6/9dlDd1vUCW7Svs7ICZ2jERCVEiPcOAElH6MeTp+
KSc5LNd9vIkd83BTnfsRiHfPJUC9D4/tOG09OlhW1cSMCdSPoKwGE9OO7jsqPW5jEX11B/dwed5t
zRvH7+Qh0cxBrpm3ouYZ68F7E1f/xHV1vNy+ZdeYOqgduE4HOGGWI2nRLPcKZVbpPfz/tCUmZuvg
/P+Hwz0NnBkYmRnxbRiXe94t0Q5UoVvO3jY9hsXOclUEep5wZWER7wVQsjeaFD/dvvt9eX5sHRhG
y1vSQKRqrvMhXY99scZZMLvPPTII17VvWO0I6StFVxdWO3feIfSC4FD7MtxrAUXay13YVsAw3bjs
oiiKK9yRGvAQZSWh0S+kn9mwcYe0tG8CyBxBghhArzrvFi9EtIP34ZVcpaMTEBNAJvoo7MIO16O4
Lr94q3pt5YiX4flGtfSVk+bL5Tn6HB2DfoxIWk94Rqddj5hnSHdr0x10l/yru+YIpuwq85zunlfz
v0lJugxSHTeXe7VsLhNOpmW6xlCk43lfuN4+rFSw70CuAeDaFG0sztlPfBL6mkiySa/Kp+dYzq0i
BO79PYANB8cvn1uQhF0eha0Lw8KTUTfgUg2w/qi1egGZNUSOXFqepqqKXhakdjZclW22DFuX4UK7
kCHX4jW4a3pzN+76eCRAI/hJOW8cFbZODHuP4gUSFKFC8tPv3iq3+13imX2KyLfLc2WzFcPcE8RH
tKW46oA1f9y3/Uh3kN279uMNS2dNOuJkw2LPrrPeFO7o3g2jwltGIbdkyy2LbaLIgsGP2NIMQEB6
9CYl8fe0dp6oiJ9l5G0dqZZJMlFjpZ9UJWamzksWVlhevibfUyetXi+vgSWzaaLFKrdoWh11PG/L
8Y2kLrjefJ/d932DggexajwFtNOpiaYtvW7LnjJFUKNlYiMLgLsHT3r5DK5j+gUQ7Xrvk02lCduy
nLv+cMp24GZuGnB8IY8H3r++eoyScQ9aOwjS6g0zt43CMHO91k4VA36VI4Sd9iwK+W3kkWofq836
B9vCGxYedGCobICpzoshkbtEjHy3MGhIXV532wAM0yYgIAFgA/4DMk50x6PlH90LATa+8f1yB7bP
N4xb8KUhabFiEVLNdk4MFkGUoFz5Lu0axu2i3qfm8cDyqkyGHZ1ATRsWxVtVUEArvWAjHvn8gpua
eLIOaO1QsAkJYVIc2kTtvaB7EPVaZyMnh6TdosX8fK5SE0+2LF46+YnL8oC1sD0aqt3iVvPGUfFf
ePD/x15qAsoYBA6TLgLAWQJdBJ3Lw+R3O+q9iPilAjuCo/5legbnA7mfg+nGHb+uLNwN1Tcl6xs+
TzvWDqclvAoNAaf4p3Emnbt2qYtLaz80yR2hSfPUV6TfGOvnpp+amLMF+nmqd/EWmJbpsQahQOrP
91E93KCGfn/Nxk5NvNk4ydhlAUPhUCG7aNfGrRvt1rALtoi/bLvOMHy6zqvrxMCFVQyJJvBUQgaI
slMUp94sMu3r4ej4el0OzRoMZXHlsAyHUK2xXHiNs6z04ltWeQ8e4RtvwJ+fManJZDaBfSV2vK7J
x8KtQbxIh30bQIrHb7z2QIa43E1dVe7UGJDTdWtkuAc/6Lu5plijaSEUvNHufD+vabHxhmox1/+D
oyUhSwamkMuGkAs030pxCLWkz1d9u4k14y0YK1rcEvOl57ecEDD+qU12KNunn/fch6NRpys4Sxbk
Y/t6CW7SMlmzGdI+h+s+3bDtalEooZCIVZicbkNvvhndrbut7cONM73sNFOBAs6lCNU+icWRBldh
kgOwOfw5J5GTJCxoMSddUP/sATXn3mYQavFHJsDM8xukLrnEjMQluEG7OxnTUzyzR3YdARE+3zBc
F6SaEEiqazA80GpXikrvwHkz3BKgE75et67GWe4OPAqAIaxz8HGXb2uHN9gM1E3Dur+ufcNcY68I
dEgLmnPHKcVOL13vZm5UuNVGtGNxqSbELA34FPdRzfK0Kh5kVD07PX9QfnOCWvJxnbY8t2WTmjAz
UKPjZIXqRY5LGD/WxcizCprJG7P0eciWmvgyMbq1i+vGOSCUyFyE9I4k9W8q5que6FITXlapeYzK
JKF5BQyhH8ifU1mKDO9dG2fzfyTcn8QhiWHDtAKEs0ngHtKF7sJonrJCIa7qdb6S4u8zyn10mm8Q
At0va/KgPH8Xjt5v7jd/Xd5mFmM0Gc0S6J2RpmtrEA1H6T9eDZHpfUqj4ImtY/q9iOXIrjshTGqz
CUpWJdpk+ep3I0QTBvIQqyG5pjI3SE0ImmZ8ckgV0bz004rvRrBT/r02y6aau22jGeZezqj9WCPC
8rkfXqUo75Y6Ar1csPH5tmUwrF3ESs6D71MQ/CWgf3fuIYH5zFmwG8KtRK5lBCbqzFcl4IQpEsXT
Uh9njaTVzMIfabHFRGBr/xzpfDhGIzwFCjICUe1ABwWUXN6LnPHE0Otk4/ZkgbynJu6MrfEEbn8H
qWjihQc/cr28L8f1Z1LE+qBGpzqhGAT870Wbql0cTP5u8FuUli3NVcK2QWri0PxRUz4qiivWGn9z
/OKl85vrzMPkNhPBkg5xjKttMzsykzoYjzjX5sNlMydYhE/cjKmf2rQtKA5aLI7okVqXfvuzFPTf
hp4xv9G3aY0fOuX+vTTN2+X+bJvBiNerSS9L4SA0CbuoCPazCjR7K5A4iw+t7qd4oxvL4RIb5/zk
IwnnjAsmrZDvaw1ciXLKqyjMsNiGyfMyiCpQ/1KQeZC/VL8sWRT5fXbdBBkGnywknBjHZZ20LjtO
wITuiIh/TG28heyxuBQTeZZ6nQJaAjWOZ5fijd0XtyNZnZKXAjUa143CRJ8hRpnHNHJoLucUHGOi
O8Zp+TS47perZslEn41TCGiVRBAkaXQHEvVf0LG4iZJ6IwSyTdH5/48uyyfdyuaG5kWiyl0b9T9R
aPmUyurfMk42LnqWLWoC0BIQ4c/lSGgeQeryJopRdOcE/Od183Pu9MMAwDSGtzMIFOXjOiWns3rp
3h8L71Dqvj5e7sI2R4Ylu5E3JWD+pTlqb46z0oeABd9FDHbbwrvuZhoZVpys0FxTy1rm0RgeAxme
nHXjyLB9vGHCQQHK9gqPT/l6VlEHDVhGm+g0IcoC48OVfRiWjIpKPjQU5A5gTVv3/TAku3icy4w6
Zbsr6mhLYvl8jn7iwk0kWtpPrZM0hfO4hODam+szA0kQtccoJvwlSaMBSofAX69reF2aPTXxaUBd
RT1ciPPYRPEriBWfJWlfLu8qi1WYJGd1LXwRh7PzqDWr9m0rxr2kciOdZll1k+Ys7UYS+yW2KM6C
d95XCoBA+Qw9pTeh0g3PZBvA+eD7YHmBArVtG3TOI1iHi6zofC/jvbfFOmpr3bDrKnHruVuE85i0
oXdsxNAfEFz1G8Gm5XA2NU2jbgyKSM9VHgj/yFutsz7VX9d22gg2LDdLk+msXoO4bquuyqOqu+sC
yLTV8sRD53Um3tvob+VwbZNkGHfI26DU/lTl/uRCz6h3x30apfPGJNlaN8xa8nblrodBDFI1u9Ht
1L7cfnW1tG5i0MK1a3DVxgKn60K/1YCw7sH/X2zg8ywLbILQWNd6LtPMgTAejfbYSM+qVst+XNwN
87VYmIk+K5M0GaCwUzzWpXp2xP84u5ImuVEm+osUIaH9qlp6K9p2tz1eLorxZxu0ISG0IP3679Wc
epimFKFj1QEEZCYJvHxvfEINyAnwjTKb3K3XGIsVmSA0vqIIMeXcoaNXfYVy2yWZu/u2w73ikLw4
Xb/vPcPEo+lxJZGeWv7sROS+8+uvgVqemGh0Jniujjwp/toV8kxkWtKxUlyxHM/zPK+n0ffVvUg9
dyOVsc2WsU2nfpOEwYzWmfw5hL+W4ifxqDckxyH/s+/7jV3a8caC9x7SYaTxlwA4miLcKjKwnex8
w5W7KW68yHM4it/y+IRzcHryXEBLG1zdPVZOPwCU4sqPfZ1OBz8W5SmK4Y/jJPt9KYjJfDb4zOd8
Yfx56bhCw+V09jUuX25PncVdTPTaEkEZZ8E1IQA2yeMkhvHINaFe2T6xZDje7sMSUUwIm+Nh9WWQ
8OfELfBUNjX9Ie9AOHi7dUtEMUFskWD1zJwAlfM1x+H0pQvGQ7BusSLYvv06b28203ScYz17HoNq
s2gyNpCvPpcb+bclbTLxay7gQKlToW0dlvdzOH/HazQuCwCiKeP5ryF0nuJkEBvTZFvo6wDfDGSc
I14FycieAQOqsxFR6ojLSXl0yql/mnHa2GeuJi0axLMdXQU9e44XbzyEYPI4BIn75fZa21bDcPSq
impGRsGeQWseZU6n1sM4kK2k0mZJhqtDrh0KoxpTNAzis7uMXwnC+RSEG9m4rXlj22Zt2sigrh2q
cgi2B17XPKWMp5diSuTGTY2lCxPOloBCb27ciT2LFOK5fvE8FcMFhSgbe6vFYE1AW4vEjHRugtS4
Wf8Ip/3ol96vOgzPzTp/4F7/yV/n466VNjFteKSTEaRL4NXSqx/yMgnvPd6HG63b5snwaoiiVIlb
pw7VTRFBka8BHhsal0fgzdr72wOwdXH9/42/gQMhnSuPOHSACFk2VQzSfO2T5vqv2+3b1sLwZwhX
ptFQ1+zZD/WxdIOHfJ3AR+oXr7EU95UUd2zmG0mbxe1MmU4yekuZ1ySlPIJCVzndJ166EZZsTZse
7bOubPGAfhVJ/raKPD4P4PXcVeGYmIKcTZFMc8WXlMbCE4cO7/PHqalZdnsFbCts+DOAOIHE46xD
rzT/SRV/zZP6XLrrzjdUE67WQMu1d7vZoXhiib8UOD1/hHa1swUst2wIJlJtKeY4WT0np23K1gP0
dVAwkIzt0V3kAmHsrbJiywKbiLUEylKN0yEfX6Kmf/DLtsB50dkiCLO1bjjyuMasqEd4WdNDNOuA
05Y+t2m9WTNjmyTDi2e9MLzdrDnl6KMqite84E3mkfYx11u3oZb82BTUjEC+DCpYJ6FgcDhg1aMM
8s13/iLOPOcfgSzZEl+xDcZIxEGOJAo9LjmNR3kWrDy2cv2WFAkVU7R1b2lxCtfw51bIIS1dP6V5
F1+8Up3JnN8Br/tll8+ZCpuDcLjTRGUKZaPK67MSmBp1kCkveDZOfvDrdi82qzI8O03nsufESykY
XodDG/e/k3be2nvebzw2UWo+7ru9MZ4SmhMeRUeP+zrPOtG1f93++PdXIDbRaV4fKN4CSEOrCi9O
ec/y+7WR4dn1VL0RV9+32NhEqBEcEYp+iFLa1elzyopTLYXIZJB/vO49hfJ33WTFJvhsCYt1meox
p0p6kF3LRcCWE1TlW7YxENtcXf9/s0mXaQe2i1yndB0iCVr9yj1rvA5lmk3Rrnw4NvFnMcnHOgDP
AWWjfukd99sShBvb8vv+HKeGP8/rVC0likgo3v3u8zj42QIztboKTHT7/A0kc/+eIKiyNDmb+pQW
kJr1PakycHtlM+LFxiZq8wYj515XsHr6XYsV4H1z6Lua0S70tt6ubetrODIAHqKayhLh272yzYE4
oy2zumgACfVjqeaNJMbSjYkwyyMPUq+djzsnv6z8p0m6SYQLvy7nj0EVe+HGvZ+tm2sq+MZatVOD
SH9MEPyq7uPVyzOn8T7Ken25HTksa2HSmmGnduIgxmIzZDOZV0DDQk39FtrG9vVXK37z9bzx3H6t
VUob0B3EYGqQo6Zy3RLcfj8fxqPCv5ufIp/0AZAbSOmT+66YMt0W952jj6yeDoVKUFtFNk5ZlvBn
ItCikihfeehKkeXxisWduEuHTh0aJ78bHefX7eWwjchwb+mqsleLn6AQG0+AfZw8yiX9EAmyZMob
zwV371Z3K5GydWY4Oi+kaidQ0tPE6yLgY+OH1F/QPnmE+Mh5TdV9NG71ZZs/w+cDP290i4tauEtz
KHX8jazs9WoZazk/82aXyogfm9KaSV94I+8l5u+alWTQPY1IBnGx+POu9TFRak0AcYtoxvpMbv0r
76PD9Y4lS7z6Usn5Z9iWd7ITG7uI5RoyNrFqOQpJ3LpvEkp08UGCq3GCGq/T8SPq1r54/XBcy+Yf
lGIBc8ez90a/li3GBLEpvQJZpCrM4dT+LHMSZSHHdr/0Z5TpfLw9j5awYwLZojQdVJckMU16FYGi
Z71D3Zw63m7cNgAjLKTQkfRdAF1pJaOXdSSvgM2hACtS8tiHweu+Tq4jexPagoloDUxGQmPgvM4D
4LSZvxT6rPuC3Cnhko0LQ9tMGREBpJaEqGC8GsGISwUp5fRrdQL5/fYwbM0bMQAiq5CZZl1MI2Az
MiH+0mm38e5pCf4mTVoCOibCnT6momy6bPblx4WRi6y6nXZqbPQRSqEGEPjFdObhIwjonxxEL9HG
L2mjNrIty+yYILUo5oC+lyShI5iBfvjt6H0s8mULAmeJvyYrWkSCdNUVBlCk6lPlpnddk/8hXfty
RR67LQB9s945kGtYfmOtazmRLs/RVVQgD8p588TKxtuXCpkwtNkPOOFQNaYyDOoOD1UQaMsANQhf
lQzrfdRSsYlIqwvcVCz5GNMKXBaf1tzzDrWDDXKXH5iItGStZbr60zUgJQ0Y9nQ2so6fbjd+neX/
YiVAq2vMfiXHJk/KiKZISY8h9+5K0v5qxHAGF+VJTVs0nRaPM/FnZcv7Poq7iCYu9OjrCPWBLqqb
UxzQ9g3E2MXDgk8ViHbRQem+xoOYgOBiP5eFH+bYv2tDlGvf7sjmeIZvVyNU7YMxCmkFNkeaVkP5
4krRbjyyWubJxKKF7kjIULUxVU1ZDlkQquZ7kbrtLxSTDe2+IZhgtDFxlQaVW0iD2mHHKwbnDJbc
LZ4FSwF4bGLRqnzgOpllTCcWPwVF+YePyQHiuZ9aL3qJtU/Xyv8SjdMvqbtftxflfdRmbKpsjlNL
GGDfIe0kRNbysQ0yXqjxuMbBeuhcL3jyqhkP4iyoT6Ke+YbRWcKkCVmrCe+heRvDe3QZv469vxyr
ZVVDppPRfXDz6lenPH1CfRew8LdHajOQq1m+CZcouV1JmLghFf46vvCBOD/TkFcZE4m/0YVtVEZM
KJjnwviCiOKJYDgBP3WfDs2HJYjPvkQxaZAPD3Ud74vQ/4G0DcxbpnUI6SRA7qnDA06TH9i4r/gk
NlnValTPSw+V1tRVy3gKyeI/qHDujrcXw5LOhWYsqNYBRUpLSKMvbAFVzOxwAOaS5lOY7qPIjk0w
2+T4kayaIKSofRiyMInVeV2kd6gSPPjfHoUlopnoNdaLrp88mNSsm+FMPOKdUygtbFiTxWBNAFsx
FQFxyhTx0nE+o3qesoXctbm78+ONc/yYrjWrOMKxiio363gtM6d2o33WGVwH9cbbejnwbmrXkDLl
uEdOAv8hnefmOPj5tNGFbfYNhw6lbpci0iEwKLj0c5TUh44t7oaF2lo3fLnNUfUD2mpYaC1KBSFN
4LKjPAi3VKks+YOJYKsJpAG0W4dUAs15Fe9yhSOywR/p9YAOhOXG1eg/RB7vJCqmSOcipr5F0Q06
8t2Dx+vqflXiC2OcIfSVnx1W3xXdAmbgMcqCSN2FwJQCSXf24ulp6vlLAzpRsUmzazNqw/HZGuIp
TISEcs2dO8dpm4c6mcJMNkpv3DZbujCBbzGpioHkhNBl6H6TIPiQT+0HLXcp3Prxf5Bvaog6L1kJ
dYNi/j7Htfqqm2n6uSukmLA3AOrBcQu1DapZ5xwaYHuzaZZbFX8WozMBbxCLcr2wcQIaDesAxH78
MrT8d9I3Isvd/n/xsoWss3iPCXnz+zVp3FkG1C/mIQNF6mMk1o/7psjwe4fg9tEJeUgHp+FnUMfW
92lfTefbrdusx/B7ANByD0TjSBOwCPWEi/hq/jMK8eN287aJIf+Oi2MYwnyiNqS56/zuy/J7RcLX
203bvtxI5HMOBoa+xpeTpP1CFgireeBZnbyd93D/AbCtORcdLwjVIvAOnPPiSaTCP93+esvEmAC2
OudzXAYdoVByGrOqD4asIvXv24171+l9Jwia0DWiBeoci9yjwGxPx6TFe11RHRVKq4IBtUOSgKwu
Oq9T+3WZ4vOia6j31VuZpyXZMZFt00RWYK3bAA/P9acekrnQAPrViiBLgQjclyyY2p7diKM5eNMA
+QvSOYMu83yIwqLI5s7fuhKwrdDV7t5s6WEydOBGmQIaq0Hc+T2YCX1Ejo3d3GK9xPDqVaKuTqVz
AGyK98sv6osTr//Dy8vLbQuwNW+4dV+0SYqHEI+COHP+7hKsAomL5IcIki2hOdv8GK7dkyTqkVER
WrjuMRKVe6jhIxvTY7Mhw7nbYS7cnAmf9qt4ENGYlb2He2KURDluve9diph786RaD6hbj7qAqOAu
+om7zpc13XousMyPCWoj01zmTM7ADONkdBpGMd+xcdhX3BibmDYh0yJdAkxKAnHsrNHi77LsNibG
9uXGTVsL7AaKTaWHm4vwN7B+L027VZ1ta9rIwgWZ4w6FDAQX86jO9grndzduFT1ZbN7kXUv6fgKL
20KoPwt5LAqljuCx8+8KLnc++3rXYb2JCajDZaWsmE9TX3wsZfRjKoevtz3WNjOGx3Y+eICmYSa0
VbrGk68EH7N2x41t3uJP/2wUbz58QTVhnyY1oWHCmi9dw+LT4oTjJQAV8xnPy3/2DcJw21XW8VK2
IwFWtE8ehPK9rEs2D1m2KTIcVstZ1c3qIagNNSQ4litf7FBuzJClcRO2FviLL0spsSHjWu2UjlN3
1pH4vWte/gNac/t2Yi4aV6yFZk8wPkx6+Wtf24a38q5ooMI2wFvTIjjlqauykKU7bzHdq0G9MRyc
w0EBMV5P45MfZskS/hFTu0U2f23knTTFvXrym8anIW2itSQuXWKZPAx++yNM0vEkFlkc3GLrLc0S
F0ygGlOsYNzrXBoKgNUK/xyMwUnwauNiwda84bgcvEMdEbVLxz6pDtrRfeYU7nNfBsd9C2xstHNP
pNRhvuKajTdRNreLfhpGnX/e17zhs80Q5Ekwu5iesQvKk5IK8mqA2qV/9rVveC0AxRMo/piLqxEw
cB27uAyX+6KL9L46Dby7/tuKoEXB/THNFwpJV6AZBlcW9R1rRd7c3R7B+yuMR7l/dyChccgrna60
FKI+kSEiBx+h7p6Lddy1xpEJTRNdDiAGuG7x0OgUuB70IzjA5nHgaor/9bPIBKSJKU2XWHsrLVDR
hNhceoe2XcRRg6/mPnFdfVij0Mt6J5HHOe/qbOir6GkcSY9LkypGnVvo4/7k9my+H2gjkzzNbVjA
ChKvFBhbCIYMM58ey6YRGygXW/PX/9/ElG6dZJGUxUorLym9+7lSQXCIQA2whXu1dWD4OyM9V1ON
cFKjVFiS4IcEF/XG3FgObpEJXGOeRnFkBWdxUXEI0SdNiyA+XcERbs0P3A1U1qnqcY7zV1ahGrEE
yYGz78QT/YdBzfHiDtX1Kx14NE3HLmXaBaVUR6bT7aW3OZIRCgCCTSu1wModr7qAwei+DlA1RHYe
qiIT0JYu68CLtF1pXa1/moicCh38UUn48fbnW1be5EwTQZTMzBMrncL6f6PP/5Y63me1JoZtQNVF
n6xqpY2S/iM0+CawFPlbwlKWeTelOWt3rVFdzTHvLJVnTdr+XJJifSUAPR9uz42ti+v/b9xuzCfR
dVBmp8Gk1nPQqe481sQB3mf5fbsH2+wbjl0NkrRSoodcDvWpcgDIqFDMuOF5tu83vNptqi6VQbNC
UMIZzmXaB1nQi+nQoNJ6Y4rez3Yik0JtnpqWqLrS1CGjPuq1PvOYhIexHYGe2DoE2WbJ2M0XnxdN
yxtNK62qg/IL737A4/BGrmNr3XBg1+mb3NU1AJCkpRKx6qgDtY/UPDKBaTVBzYJak5kSh7NPw5y2
d3hV2bpwsXy6iURzhAvUSx0tVPba+bn6Iv8aKbWVydpaN5LwNkyChjjJQn0W+wcscn9IpdyqTrC1
biThTlkHrfDkRFEg6p2dpo7A7eBt2aWtdcN1gVFg7tpqTctgQgKLZ6snjdea0223tTiWSYfGoI1O
BB9gMrXsk1MP2clPPqD431WUhPvYUiOTCS1P/BkyCsVI6yBWWXutsYhkswG1sM2PkX+zgatWgxaL
tiXpQLqtOUWo2KJ2sLVuOKwfzHWUF3KgydyyM8TS9b3X6C2MhW32DYedO28B4CVSVEb+QyXWC0hH
js5SbUyNJaSZ4DIFXZFhbQNFVZX/movucyiCBz9Qz6nYKhi0dWEk30Gj4ynHGYuOJV5VePBp7hfU
bDjnYXb/3DZRWxeG8zrTiuofMijqdtNTGy/PBSkP3RA9VHKzIPt9rERkAswW0ZchChIxjKlezkpW
4kQiTh4mLwkuSSXDzC0L73vpNltkHrZRGW5dTx6OvRyj8tfEy6quhN9xIBpkPSQnEHs1GzvndZbe
OVyYsLM6HTq9Dn5PSVsm9ygkDDMoWcq7xY/67Lq5CbYFOLFYswlCW6KWFS1UJSmE2n/POVJwNN1G
w0YSZpsxw9F9UXmqjQNJFx285jlhWasUimDT6kcbi9NtY7P4u8mBBnL4dPIEXKZqui4rJqc6X4PX
Ruu2GTL8vQVhVe44ExYD9yjOwJ5qtiZZqout8kvL55u4M89f6jhp8PkxSbpnqHrgAMI2dVOuR/Z3
bMkEnPmqcjQb5p4CP/SlquenVpQfUAJzV0TlGUDT89i2EHUbPu1aCxOAFvt1u6YQrqeQFPofsC3A
Gcbdzk3bhJrFqh8jNUWSAvLl3CNTZXdBgxfKfZ9+NYA3+bbveCyPSCEpKd2/1cKWTCMU72z8uvhv
Gtcd7vyul6G0G/LiAgnzqMziKpB/3/52i5Ga+psL13GYzFpSXxFQSXEWVdWZpAn05P2kzNeNfNtm
TIY7Q0M+WNYk7WibwED7JXUPMTASx8IZBK3WPj2TOlmPLosVwGtpctw3OmNDRz1vWyU4ClE9D81x
qYI/GqVUPlQWb7dviVImlsydxxIlkUNHV9Flzhyd46X75ef1hZF8Y1u3OLmJJYvbkMhUBC26ACuo
ls95w7/e/nrL2psYskXrBdwhVUfdOXkF4usFLGw/CxlvwH9sX25s5T1kLJeynjs6s+67TgqZBU6w
VYhs+/brirxxi85XThpGuqOjM5MT7yqdRQAHnCGHu5XI2rq4/v+miyps83+yfbo6kXtuVP2xalh4
0nL5vm/+DdeuQM441o7XokbY51mqupPXuij/kTv3N5MKreuWhIQFlBnbsEjvh8FvHliYfN739YZL
I61QoI8KG5qmzlmr9eiM9Uvjsl2FKpGJHQONOnQf41XQMkp+oFCKZXIuXm5/usVtA2NnrqImBzZl
aWmQkM9hHT0VQfE0kmU45GV1d7sPS5JpQsFaQH7xbKJr6rsQEG1F437Fw19whDCHQPGQJzIAc8e/
6sUrj7d7tNiriQ5L9Ri4NYlqGjHUHzszJ5kz5GGm3WVrH7UNynBpnrRLLkgqKO7I75mvX+J1/R46
7PNSyPMAPmScoL7cHo0leph4MVISVOQnfk1VobwT1N09jGbZUpOxzZXh2ywnulSgTqaOrC5ui0qu
mD34HtsI2rZ5Mjx7LSE90Y9oXuPMfYhBrk2VasgZldXQYYk4dMajMHrO+5037b5xZQZapsXP8xYX
QYHzuY9Jmfmps++iyTcc3YlB7aqjFZZcdvzMhyG5W7siPt1eZ9tKGFu020SjxzwmKKCZVYb3kMe4
kY8r9JCzfR0Yzh7iAl2DaAjbUBSpT45S6kHmbniJVLmFOLbYqgkguwqPsjwpWuqnPTjB09F/KLS7
7ttHTQBZx6Z1ToZS0GadXtng/TVAyPz23Ng+3PTn1l1xdK8aqklT0KWd8lOpfb0x85aK08hEhpXV
oLtcq45CmOVr4a2XUfH/5Wv7IRDV39X1LQivv6XEE38VgmRx/uv2qCwmZZKiJYUfOwvgvbgJKdrH
ZVDpzwmcFh8UAFgbQ7NNnOHgMwhv3CnMUS8LdNfXNJpguzVSKbKRWF4X4J3Dl0mB5vaMAJOWtHRu
8ZDtFPyVNf1jQSrwQ3qXepJbOhmWrZCYzl1DLZo06GjSwIDHdX9eXHIEmPOvUZMtF7TNluHjQ+FO
Mp39hqK8K8zCBaB/Gfv7wF2RiR1LYhekZWHa0r7InQw3HUUGZbP727ZkmR8TOVb1U6cIbtNoteR9
NnjhknEIJKK0deyOapzCfemOiSEbSOyrwpE1XSXEgJ7qagy6s+82cqfFmmxoPeBv09KJmta1excP
02s35V/2zdF17t4kyrNKSOW3s6ASJKAZJG6f63BNUbLJPwzJVhm5xYZMRFk7T67qWuQDIRGzOjie
hzcVZy6Hz7cHYWv/+v+bQTRjXaEGFNmTVvN0GKtFAWc8VMd9rRv7M8wGxToLqWk1dfKuLYf2Plab
DJy2bzecOCicMG0GJSiH7LUGbUjZnKe29pqNaGQJqCYJWqhad17lJGiaDGkWDSo4+QBr3nt18Xvf
/BibdMBCr0YFYkO9tv4Z+Z6TkZCRfcHahJMNgZiJytG4WFrnIVzC6hh4Q7mB0LRMjokngzGmenA7
QXUhuhNyyfoO/JL9heVi2Zh/SxAyCdCaNIackfIaGnbDgwfUmg7yn0qnx0A3n28vgG0Uhg8P6bwU
Ds64dIrY72Zcjt463StHbuQwlv3MRJepslO9BA8uzZ3xiEqTSxuhsCkcj0U//y8fok/7RmE4sTew
iDHdNYAq45FLpvfXxAKkNxtLbfEz1/DiUTpqZcvcUHBNd3gtbpalytK63UfOEJnMZ1Mz5T2eXgVl
YGB/GusWmi95sHOrN4nPpkSsEV4HEOFK9bsgqBDtvR9JKQ/p1Gzc2tsmyHBjOeHUNi4dwlw6i2N4
zbCFCNnp9uq+33pogsu0qFGYCMFClFWS5JhGXXyqQCyysQO/7wGhiSwbi1SCn3LEBqMhyzlpCJHz
v9N++HvfxxupNmOSD0zMNW2bp2YBG0+DB6CN+PC+d4UmpqwQqxu3eVfRtggODvePvIzPfGII0Liy
D/ZJxoQmWmxcxhLJlldSIbnKatnqzFPD+fb8vB/jQpPkzCFpMFbxXNK2A6VPqOSlrvUxXJwvzFs3
TrK2JTb8N16hsDSuXkHHunsIw+AOlIl3A3AIt4dgs09jG8ZlS9GpeC5oU8Rjl5GomOpjmQRiC11p
myMjj05BbyfyZSwoq5ujaHo/E61bHNYpEMd1ibdQgTZzMryYK1ZHYbUW1EH99R2IDdaTN0J8JdYu
/9yOTvWYhmC02DVpJk4szMuFFXooqAflnkPtFdGxx8vr3b7Wrxc0b7K6Ia8T0BmzgopweQB+qD+5
VRzsbPw6f28aX9SsO9VEjIb59KELx/tcrXLntBj7sQdIbh7UPgPOdUoPAvQVh26RWzBmiyOYTGdV
PEViQsklzf36TjvevSYdrsC2JMYtjmCym8VjPcYE0Elg/8IvueqfG198u72gti83XDgHuRDOFKD4
q+fkvl+Ch9ifHknt/O928xYejNAEhkFJPJ8Uk4xO3vKjEipbI5aF6u9u+eJIPwOm4jByMNDj39s9
2gZk+HTna9nlreNcUM17nBv14IfdgS1iI/GyLYXhy8SZXT0laL7VXZkpzqesdNyt8kJL6yZMTJaA
+EKEFB7Ahfsqlrm/z/tiK+21tW44L97Ox7YgqXMJXfGxCDTNx+R0e9YtIc4kJWMCxR9ME+fihB50
iBOVnpuq/Bw6XGckndWRjflGTmobheHJZJxZM3Sc0SZw8w9D3LTAlBZiIyW1bAmmwubixLO3tCGj
RYwHNk/ob0EX/yrldPTGaJdMaGjCxngBl2sAOqdeJMoWj9tJ8DpAxGfN+LrKfZunCRsDFnlKvHF2
Lmxex/nIsRPkxyTYKaEZmhKangOJIcwRjInFANUnDSjcRvb5tjlZnNjkJvP05DGtRudSlex8dWLF
2cd4HDfSapu1Gk7M8zYEQAWLrNp2zFxohGSpU38b1/zkxjnwAOAV2ReOTBRZ4KtowHU59p147D9A
kYTfzcXqnMNpDPZlwv/hKcvHVAyDci5CeypLSqWBiNqiGbCshKmiyYN0Khwuncta8Sd/HR7rqr9r
XbkvgzShY3k6+GUzlellTSPUpOUfmhmSr+WyL1qbpGR8mgsHhe0MwNg0zHynecyLdB8ZfGiCw9x5
0dEksCsH7vLox9GfJu23cKuWMGSiwQjRqogkdy4LSllQUfAIyTieBXJ4GhKxEUhtS0v+nW6NqB+d
Qzbnl6pqHioW3YV8PS+oFb7tw5Y4bYLBFI/9YWI+dsp1xCM8CtXuHb/dAoPZWjdcGFqbjcSlRHqR
PeuPOk/7TIZ8q/V/ron/+14QmlCwoIbJExB1A5mZnCEOcoym6lSn9/noZn0rsyn/5CVVtnRrlk4/
En98TAN2zOMPJPm0VH9H+bkACe2uifwPcCztJG51RHpJ8uXrwPOPvh/9uN20xQRMkFgwDEWuIRN+
KXk7PCZNOoBMgQ/3g+Bbh1yLJZtQsRqkgxGrEEC8cHZxzIUGfR58cCJRe6+A4ECppMyn/rRvPNdx
vjlBdAFXnvT9/FJr8eDMzsNaKproLQyCbbquxvimeSb9vFybNL+scX1WvD4kYfMdhQN/bn/9+6Cu
0MSOdTEKN6H0lV9EBLqbsinG+xH7eLbMYXqOgQs94UKxPDQicQ94B9x3yQRV2n+PSumuD2UQ5RdP
uncQzHidkUNv2K5t9Y1svIhqUPhMfXKJ1uWzn7I+0w4A28H8tbze9d2eN9uyGLGgbpJoLfI1v4A2
42Uqk2cxuJdq3sLaXdPjd2KBiRjLJ1yl1KlKLkPVgy5geiq1+sBApzaVKBvmvn+CrO3P20OxhDUT
Qpa0cet6zphe8jLPH3i5rt/miemNKznLapg0ZFEzqbGRHPYLUREpGI5g1aVo/G+51htR39bF9f83
LjKvQABXTpRc2mR8mBP+JIsmPDMRPc7Qhd3n5iYjWejiXrHia3IBpeaJdXI51sytj16SbxG22dbB
9PS2GBwOHv/L5IJgoezTIht0+HJ7kW2HYhNHFq4DaLzcIb8kzP3mcVdcuJP/gaxSf3C7ND8CNCrv
CxkI1HwE/ePA0i2cjs2Wyb+Xp8btio47N79MZPrikY/h/AoZQNTjio8OYEGydzd80jaBhuOj8D3o
eYFYtgypOuic94fFxwXz7Rn8h0rmPZ80XH4KA5WIUOUXHRSgEX/pl2/5VBxzfz47k3OERM+Bhxwl
J91R42qhAVVjWN9V+tyAJrJfqMt/+BG4Odcnlo/ndXhRIBEe+XEOpuPtT7QEJROvhqodIkHjCAsS
QKnNCWjbyRrxexCzbOGk/0GsvDMLJkItbHQEfgQkQYMooXTYZ/OqD2SmlXvHApHNcXVKOdXxdeBF
+ur7PwH5OuT+dOiaD4HkWb+mB6SZGZHuI8ixPQnba+Sx9j8584feT46t+K68LeG+f97G3/te44JP
dfEIaqgQ2X77eZF4Un2+fuYU1adRoiBhru+9EAIH/OuyqJe4j+5waYezDHsuwcR4/b50ywOv9v7e
lxhhipVecZWcTy9+Uj3gU+K8PQbrpxqbRhB8Ra3EGebhsfUYNnEWO1s67v/AQN7r92otb8LjyHVf
LQ1WrAKHNKpxgB3wVnmsML5an2PuZQNqJ+WYZ2txSpl/9PoKYn3RWbW0kPq5EOGhwcaJn+ninCrv
xa02bgL/IXp579uMmNcxqCo6q5de5vp1WdqD16PGBcGhXddjHbUZHKiszkJ4d1c3C/2zhNLmkm6c
RiwBw0TcxU4vxv9zdiU7cuPa8oeeAFKkSHGrHCuVVeWhPW4E292teZ4off2LvKsy20wBuSojYVDS
IeNwihPB59uCvmJlMDKVB4nMttKRdegZic/P6Vq12apAU/tRLz8SQnc0/xH1J8GOg9dc2+ZDNUXB
VP0z+M9Fku+bBWv/aodRByu6jYOf/zmU/inERlZ0aBszWObclvK4KCE0wAso6JlU8+0s8UtN04vM
X8oS6o7dcChXKETrY+d9VRB/R/iX6IrdBvqe5l9RZxCs0d+6PaLAbr9O/um24rkNomqFfR6/DZHt
gWvrHSPfpgvrNUpuJKS86rNq8n6X+ckW99zSuEn36/0MUpZpLK6Rl76Oy3R043FjorBkYZPrp5NU
1MJLxFUPzRyoUr7QsX9G7cpG+7ZXNzJaQxMKP4ZMXPP+M3gRrzncTu/PH7aWjQxV9pCHlVkqrkU6
ToFyxRPh1bv7bVtWASahr1SrS/2lEVc2nLQvA5HIXYvq4eh7yyYcmjvHx55z+7Y32U5HtKwIRfS9
QX0nYzvuhS9fiqJ4JsSNAjGLC+rFm+D+02wRM64yihK+gt1SiqtIMwcAktCFG6Au8VjrRgIZy0LD
6sfDmhMi+sUhzdcKhi95NzYPDiUjN0RuX0IOh8lrNsAXyYlwzax8GOfef/3bsPlD5jFJfXNTQSGb
LuJKm/mXjiA+p5svDBNcE0cbvW2Jv0ntq2rVCuoq7+rwrD2OnPv7PhFsf/8DLEg2CX15ktU9jWPv
2k78Y+FXHwk00EDU2ti32Jo3gAyv+TrJhethO6R2jjOcacQvSq8bk6stNgaanRHXyZ7D8fa1TvdJ
C+s0P/cfK1z0TC6fUrEo/T7Fy0/in8lXccDZY17XnikLtxY5bZcJvMyUN07gqzbD6dCwtZOzDEvT
xrRwWVcXE8ZM6sRt/wQddD/eQw9xQf0O7sRf5obIrXM0WxcbCIYdEROzKryrpgEOItYugOTi/cFp
614DuyIeay8r0DQRYg7INOCcYykeHPnG3Bv17UQcFbnXoqmvazq90qI8xd6W5bUlLCabL03deuiW
kV/7UewXNX4s8RgabZVuWEJj0vn8dBlF1fjsSqbKC5yqemZDJh4LjUnkQ7RTMlbMvTbpuHf78RCt
/Mi7cqN527sbqB0ar+m9ZnGv0yoOa8efEmjz3x8xtqjffn8zNfY8xaWNStjVa1BKnrHS35VrUx5W
KOUe7j/C9va33988osWlaDFwx72WbfO00v6ynRRsb29MtXU2g1ICS1SMkyEECfqDcteAz8np/pvf
ku4fJiuTt0cxiSs9LfTaL8vn3EvCivNDQdvz7McHp+Aby3FbgAzUEi9tmobS5cqbhe90SpJd7hK6
MR3aPsKArcMa1+EiIdclqt9XoGhGS/aMc569t45PVf3YCpebJL6+bVnBx3UFfKc1dOArCr/6Lt43
wtm66LLUnXCTyucVek3Gxl2vdFl2aUL3fiKf/ufa1Q35TjjVu8ZtPnTRcBI8+ug5cmOd+ucO4qZy
XNd1VRr77XpNaJb+BYeexQ2iEoIx+/vjzNa+ge8Vx9NceYu+Lpn6iOLdUyuGjbH1595HK7+DL3JL
EFtnb77WfXuoav6UR9VnRaI0cOK63snxwWmNm0Q/onA7BA7zfFVM7ge/x9KrEX+De7klnfZnsHPT
03SQy5rHU48ojeWMokH1qprlFecAH+73gq19Y15eC9DI4Bmsr2D7gapD6vw65k1/ZolbnO8/wtbR
BtIhHDEq3OlrXHEMHNvmbtrrItnSB7O1biKdOIXbLGS+ilrmn6jmXhUIeF89xOTgJqMP+owtzG76
+Toop38iQvFQtOwxyT9uCr+pdeQJ9xqEBqb1InNONw+s+1G3dKwp/AbHwLqoPUSdOTXM61qxqxf6
k8nxoTU7TsF+x1hb1Bk8/gp9FbF6XajzbujXXTnorQWjpV9NVl/mjm0HazB9hez77UIXxgSLwOb1
sejcnvpmei6Jon6T+9NV+NW+S7vXKo+gUJltcFxsL29M0VPLVNSU43RNCM5UUU2EEpB47DeWL7cQ
/3eGRln37y8vqrEfeEO6q/b6Y0LJMx01bmOW1yRpH7qb5r6BWZd7YipW3V+zcYh3uiHnWKZuEEd0
4zbMFiEDtlPLB+0uTnflTh3veOy/d7JkPdzvXUvj/2HySV7ChK3ur/k4/nQoj1GhjFOzxxq/neu8
GTqOmggqfNB4W00/ancoAwdCo/fbtoBW3ia0N20XeZO3SI39tcpxEpy1mLCGFam/2roF+PMtNze9
RQu+oPIpinugSpIdz+RO9PwDjdS7lNRXLstjBiJHUDiPWZbz/1D6dFXG3YQvUqtMj5SVzhnloFvC
SraOvv3+Jl46r6GFA9+ua0/6d5Bd+EX96f39rvjzMR03KXwrLgAXjbrVa1ROe6Wb8+jxPWn7EwPY
GEFlRbdV8WDBs8nmw9EcZnm/7K6ky65V7B1HiB9N1fgNlnVf7n+NLVAGnnH63uVQjemurkyenWx6
bSEXeb9p25g1kDx6UdKAA4q3TzR0OTT05TuHw0gz5+R4/xGWtzd5fAUs4tsGbt/XjHrFR7dJi/Pt
wuQxQJsUPp2JuvBip7mOC/0QV/o8OPO3x17cwDMn8Isv6ri5gn0xHtKkh4oFcLDx4pbIm/y9dW1a
3GTh/qTvku8aPqMBJfovVScbELCMS5PAJyOlqnVJ66uSMXhqx27UB6Gjs0O2TqBsHWvgF7kmx5Ws
rq4cdxzXhuZ9SGi5Jatriw/7PTs083orPJ6ba+KrKJDNciha5zubtiRvbG9vzMN5knsQUOfVtSA6
P4zJyk+xnPIHo29ANpoLSPtrt73OzRCkDBVo3lUuabi2D6LKAG41cTfD9UyFU9cEtSSLKHtx9qiI
tw7VLTdu3CTyyVzBJZgOeALkWwoftQfRcYHc9LB8nRQLeH7xnM+k/9VWLsRquhOF40idnprU20HH
IfBJdSh68Jv1U5fMO4xAxkggxniH/8TLZD/oH/iXE2dgz31AXPjWdaxl5JisP9cr14wJWVxl5+Dt
ZBkIQKCBw98GdC07VJP7Fy1rQVdHlVfQTo51Gx25o4+u1z7Rtd5BtPehk28s2n5HwE1/tU2HusTN
4cjOY+/ti2hVG+PHkh5M71FvSZUbDUOJxI8V1liLp2yW3xcRffNJvpXjbIEyMgRSs9/UY4YvGMt/
GM3eLc6awQgtDQvBIFMB5v5Gl1gk0rnJAJx0AxcE2VdXR78Q4l1k4wZ6/t9gK73PXOnDXL1nosYN
6RTgqPnBMBpZBARAX2U6r65LXOJ6l2axOMLWMxv+aTWdm19QJ9yqQbF4GHLPyClkhCVbmwLyq0iD
G2DAKpBJkENQmLX+DvpXM/vssuw0cXpKSRxkSxZ0QGdRLwHZMhaxoctIPIkrs4XCGPLaO84hytRX
L+v205r8uj/pWpo3KYMlX3VLM7WEeXkpWvah0+uBTfXWhbllRJoswZT5E4tyZwn7zr/kvKwP6Qj+
tijoJw/VDChvS+hj51gmZVDBMm8aabaGAznmS3GF19NxWJxgIT9pzP95LFxGjhh51OKeIF9D0Uzi
xCp4BMCcrDjGbp2/u/8Iy0RpUgZJjRL/ZSnXEE4U7U4Xc3HqJc82Jkpb62aKmCMH8/uwhF7c8HAu
oK62JO64sSWztW4sInDS7vtN6UHSB0d9F5U3NCjSddnfj4wlh5rupZmKcEMPJwwIBk1/ySp6r2r5
0lHIrHL12NU8N8XnJFzImsSLRTgMUKrsevg/ZDH8MO9/gQ1tBpiHMoWjhBiXEAUNOP2ca37oa3GG
28djB00ml6/zoFvYS8rC2ZPfGgGHkWi5etXw2Ng0aXwZGZsEYl0sdBxx4Jq8iindKoe0jB3ThJSu
sS9E5bth17XtQftrflSYQDYib0lEpqjcxHqsIWAJGsLpDDWL7c8udXaQvTr0I/ncMf3zoQ42LUiz
SkQVq4Ubpk20QO5iDiXv233Gtk4SLTttZuDX9yW2LG3vhv6Aso06Ram2YifmtD/c3j1ndfGcxY8V
nXOT6LbCqjUal0iHRSaHL1Io8q6fXP0l0Q0EZvql7NzT/bDZ+t6Y1l1nncuk6FyMq/lnHheXnq2f
H2vamMXjuauztXDcsO7mLqjpzI5rRh7j2nDTnlRNC2fCZ27YsgQSpKSFDaZbbt2nWxKeSTfzZ5ZD
dnHQYTzrXbT4v9xV/z063YlwNW4Aw5KSTN5Zla5iHWPphkM0X8C5f+5nuhtSvrGotjV/w+ObQ6dy
ZNJbI+WGseZnCKc9p0v5HK9bnA9bhG6/v2leLa2EbLsQYTGqv+YhOqIHDlxl0Az1twhJlsFpctCm
spGwOJllSBP2DmXiH71FbsyXtugYaG5YVXRZpTTQXMnXlWgHcw5MYUCj8xZebCzWbU8xZmVBFwqO
GQe6vPYbtGc/JN7wyfHd432E2Zo3wFvr3IfGbyTCtZevzZCOAapW97yKz/fbt/WxgWAHxgyUQREh
xLXh+4mpU7dGX11PnKOyfWxVZHLOElk7Da9XN8xr6oLC6P6bFI9pRXCTbAarV/idVI0OyXzL2Ekv
9x3Wqht9a6nQ4CbbjBRVLNII0yb0nH8MfquDqZ3+Skfn3MZyp0VzTmECOTF2psr9db9HLD1uKspB
lxccQ7hZhh6UTo68dsiljPweRk963Oh02yMMYGeNy1hVayTWrvo49+Q78bxvspCPnTWaPLS4gB2D
049uOOoppMN8XtZ1Yy6zDFeThtaunljUMrkhZIZByZ5Z/ZIMpQTpRyc7ojFuH+sEA9Vq0CA6U3RC
s4DrE+Wih320S4++ZM7GI2yfYiC7hQ1vn4tKh5C3gWqxlzl7Hyv8A+mael/1/rQxB1kyrKkyR/u0
hMZZu4RDQnkAJsUcVAQ69I8Fylx0Z1Xm1kmqw1LMWZgItzsz2KPe5P74Bgoto9Vkpg1cDsWc1Cwk
JHkZ5+nSaHevIvHhoS8wmWmqI7W7CGcOvYmoi0qW6ex6VRbSPtoSYbJ9gTlPT/CChJvlHKJs1LsU
XZ/sYVulLpJ33v7+V1iu00wTU6p4w5XIWCiKUzl1OxGRg/SzXU5+5crZyf6EQ8v7j7IMqP+Izs0S
ut59iVONahoDPskUFd2q29hk2Vq//f5m0YFNnGj7BR+SxjBCI7J1drnjlxvvbgGdKTXHWg/LF46e
IONU73vZtah0HrtQ1UrvazJsLV1tPW6AW05zwgpsbZE/4uFYiIx/hqb7+oEtY7eRP2yBMmZuMnQF
qjA8GubjwrOghazm99UVeuPE53/Z+g93+8RAtmrdtWhnSUO3eilpfp7BV3KLL0tdH4pu2MWleyjJ
56lqDx3KVlrfheZEE8SpCnK5tUn68zcyk9VWoIivbytOwwVXoB+h06t2XKRbiwfLJzKT0Da5POlY
iuYj9p7oX1UJcQj+oYzpbqqHg588dxLbjmUX+0WAb5WLdyvAah5UVGb/IbalXgMlvFmHScmKD2RF
sQ+0laenWbKIbiRoWwhvSHiDJ7mMRKKkYA5Lp1k+ViBR/FMmSfn5kVzATH7bAkPjJe84kqc3fXAy
54dU6UPLd2YS2lqRzF5TYWapZn/HJn5aqylETtiauXwE4L/jm5l8tkzNvIVz2xT6qn7nkbIKhhH0
XuK+YsH3Y2RjGqDm8aGraXiG/d4LnsTFnAbjIQQfxA1KT9R7lB06e9F07UPTJGyJfn8E5bwZoeQ0
hUN3038Ryc+5q069zz7d72pbvIx8wAoZsYGUc6iS4jTy41rLEH86MQQ+rVkQb9mhWUasSXTz3KjR
TkunUI1Q6tR5F+1BuN6SVLG1fvu8N3jIiAQFkMRj6IkoDxvcEY1k1g9tdZhJdes0LH8KLH/CLO3r
Jx8mvV84Jv4tzoyFgctMqpvuC2hGNTCN6l2nfKHwjbtS7HJ3WODBzg3VYZ+atigCXDVnOxLPVRys
dChDRwi1gUpb+G4T3pvwOYOzRJ7AKHBG/6zXOg4Ue1DBgZkCdz3Ik3lViSmc0t4LoGWECte0fqLQ
/r0/hv88/TPfWNY3tVdIJ52nMHXHAyvJK3FQall4Fz3qDeUwW4AMpE9AYJnP7RgqqYtDWZMCpDW9
Nen/eV3BfAPk5VgXJZnGOayIBA1RZdmJ9bR4kol+jMbKfAPnMDuZ4T7ZzsiLbn9wyhGG5n4VbWQp
SxYxCXF1NGXDMIxTWJLipZHDexB9w5KlcF9gL1mqnlSUbrmtWnrb9EMd+1HVBUw2wqKgM8qsVQZr
Qi6fBy38vdaDv9Hllk4xuXJg3SdQ54j7EKbmLyhD+bfJl3NJ1Zf7g9YyokymXEXjTLQ5UFFLmRyb
rh5387a3oa11A9ADxH6iIUL9hsOX+sVtqumcD548P/but6e+SRdKgXYqixXr4KqG6KNO5v066Ozw
WOsGnBNdR5A7QC5fmMeTAIK9MPambb+Vb2/7sz8sEUw63G31IaIhm0LB659lqcugE/RUwtVbRPTv
mOW/HvsOA9U+z10BNZM5xPaE7vrOm/de5P37WOMGnkkNqiOd0QUq4y5cMSuxA+NAbGRUy/AxCXE0
n1ynVZgPpqivnpRTkrBv5y26nQVZJiFuHhmV/ZTPWKAfXSnWY7rC6af1+x/3Y2Nr/9bxb4dnrnKc
CqeAFsR1IKsGkcH4Ra7ksdFv0uIArLHKM4S+hgH8oXcnvst55DwYegO5vEqhkkfYEEp/LnbT1AQo
NtkqTLP1qwHc0htzB2JjY8hxHxWieH7ZO1E9PxgYA7ge50kaD+kQZph/jj0uAU5p4W3B1jLHCGMK
ruKK6Hb1h7DVVXVIo6ncdWv6ypMo3VVgJwZdL8VuddjWAy3nxMwUuVsnht24JDpMJ7myE9aA0JBO
6+x90lHnJFBbuc+carjCeX3q9gku//bdzLacuW2j2EC4HOuqAeV4CN1sOHdsemq7+nWRj5Evmcmd
G5eSFzdHo7CmkMbuZHFeSv9Dl7qvjtc8NiBMmlsKBXriuQkWZjj+ecFtq/6mx6n59BDMTY4bKhTd
ZkX1csiLiexgZaP3+K0NHJ9FG9tsSx+Y/DZ39uA455IuLHEH6vDhoj3/Hcuqh47UmclwSyE24JIB
x+mpWNkxo3Nx5KBkHe7HxwJ2zwA78cEtKSRuUWpVTf+OvVv+6iq1pcZna90Au6+GEcUJ2MijaHz8
NffN+uSW7VaBi2WRZ8rWKQIZZr+Dq3VM013WdD8z2X9Ml+w7BCG38G37AmN+TkA/dnC5gAVe1aJK
19WvibM8OPIN8NZwpJ+TAVNQC/JTHQhWTcE4SPrzftdaljAmBS0XqNNslJzDoeIygFc6jKIKrw76
wv0iJV/O3lRvnNxaIGDS0aoMbNkx6vvQW46Ro+F6VfQ/uiIij62STA6aTFQylSMOmkun/lIJ9dym
nrcBX0sP89voerMQYDAgKV1/qcMxXfqgj72nNnc3TlIt09HvnDP3/1i5uF0jRB1OTU4DBikll6CM
5v+S4VZA3Xo1xMfosKMC2rResUU9sH3R7fc3XxRVgng5hDDDKpdwAK5RBlz20bKx9rANKwPTiqgS
IvTLiOs9xgLc5/qnasnpQZYdOUvfKT/oRxUbmElNY4uaagqToXDpafRapE53dgcOlbY23xKotEXL
QLgmfJwcRUccnnVjHngsHX/iNqXdQKGteQPk3Ov9uSxJH07D7IMn48DGIlqq3X2MW1KgyUsTonSm
vF670FVqEYFTZ12YR6NzYn6C+w3BxcYsZOl1k6Hm1E41rn48hzTNGxw48Xk+JdPEdqua672j6vVL
e7skv/9ZlqCZnDU4fDTolJ5eqnp298lI2K6pp+/3G7d9igH4DrWcrV4nenHlC2yz94VkrzcJPDaJ
7z6ubO4/xZISTcbaXHDciHp4yjToIJL5d6iT1p7/7/3WbceBJl9NdEzALwzNN/zmqJAEuvRO6Tzi
NmYKWDFc25tOzjmJpyccR95/qK1XDORXyzpNtXRxOrvO6RAwaL+HbS63tEltzbu/p60lTUUsuWhD
XjVluWs739XQRYvGjX63YcUAeu64DdElTv3rMj7iwPTvkbgBvMDPRVW/fyxCBtiTsqMVj3vAsVTO
elQ60+MuiiF++RgwTOaazItynNENIbyIX7Ni+CyiLd96S3hMwlru4lisWvopdKh+znW97qq1+8pi
sBTy+OP9+FhA4d4g+WZmytoVzq58wMXLTA/e0lxLT+3A837shNp0R509qEVUClctnue8x7LzfaG3
7qYtScMkq5VVEqGGrsN5kBv93STDc1ogv3r6KdZlmBXpY8vx/6mdvgnQRN1YePC8CStVf+z1+zSJ
NhK4BV2m/2lRzLgA9BN6KVX5GkcaZ+DqsbxgOp5GlOmiWmJ6gboebkt777yKcqNE27a/dk3Uqn5N
eITGs6jQsIZL/ppH7OEaFih/DsY+PTpOg4MzfcyLeGM5a4uVAWNBu4XA7CsPR6KLoG99dczcUu/v
g8ACNJO4tsYyY7ROb62TA8wJ9j1R/6wpeee70WOkb2ay19hInCaSilxgHvdRceeTHPONNa0CVv9w
MmqS1NJazBXkvyAXmzXRS8JwqFhW7Y+qStv90pbpfi4qjfyayVMxjsvGUy1d8r9iojfAwPVjVa8y
Ipeiz84QkthDnP/T/f6wNX1LVm+a7vNeZPA5pJeIir8GVoQj7Lk38rUl4ZmktczRiycg/Xthmf4p
BnWty+p56aItuyBbZxhTshM1Iq5ihKUc6Pu6a14hgfhCymkHsOzzEnZ+uT7FSS03xq5t3fG/urU3
wUIKGavKxQcNc/a8kvJd1HRx4BB1WnGwzCvvy1zId7zMd8mqTy6Xj+UYk8rWwYo9ayOPXDR3fiTD
choXdXqs/w20K7iklX6OpnnGO9SDUhj6Lr/ut23pf5PAVnd8wgKNk0uOCoLVYx/c1PkiomaDW2CZ
lUwCW84auGr4jFwmnh073SGxx+c+SU91VD/D9fjdY19hTNvp7EK5rcNXNJBQ9ZI49LMRJ6nexldY
AGgS2LqJORJa5+Si1mTPE/JU51sKH5YNuElYA7XDnQqKAFXkM+p+x2QJ6uVTVmdB1CSwxdvoZtsX
3H5/gwqYQjgtlvsYQl3+2aH+v+08/3gs9gbC3QViwV2K4CS4R7hRjxPS7+ZcHO43b3tzY9EdL2Pi
8aYrw2Fy4HTpCnpYkz7bP9a6MXmv0P6YxzxzL2VDkkDGKtkVNB43WreBywBukrgzIziMvqgx+ibc
/APTw6mWemM1+efcig307506+u2s2YSxM9TPsnyZho+gQOyS6At2ckn6i+dyIwH9GcWuyUUr60T1
04zRI1rx1CjvsqjhMhbqByH0o+8XD6HYNSlnymlyosRYh66nJtR3O/lhaGd1IA7dkkv8M9xcdVvy
vMFBgWIU4pQUX1KcbjRUGrchQldnaQBDHN2MWwcEf+56SMr+/iDfX9Osztc8VNCoR3Gw/82f+nMz
64emG9h7/N5+lroicuIS2+sInrIQVP3BMlzs3EeF7eUNSFcZaEH+5GSh2wc0+grKlu6/3W/6z2tL
1ySbSbeGOY1G03PTXxjK+D2UZLXODDmDjcH654ThmlwzzxcoSWjH9dJD+XhP+zp7ylefbUwFttAY
kNaOm0ceVVk4jdlz7xb/rhDYDghuEO7Hx/L2JsFs4Gsu0yirws4tyyRYirjogxgCdJ8fa/8GjLcA
QC3KnJO+CJuid845gx+3mOIt8wBL75ocMx3nvfL6vA6zrPkOdssnlnnvUEX1oqU+P/YBJoIdqCuW
ulpRtA7RsMWdSOCm/PBY4wZq17aesC0o14uM1kOrs/c+hPM2QGVJoiaBrPVL0oHLX4U+jT4VHgnL
wanwAf5Ll3h/kaJ8LIuaPDLS+34Nz0D3Ap1N+bPieX/xuky6AclwGvpYnIxJGT4myGq0K8KugpAg
fMX0sZFqy9DPhgFjUtaFQzoaS2CgrK+1W/9blv3Xx17cgC/qiXpIFao69OBeAKEtLXduP29wrSzv
bfLHfEgIc39lFSgV/G9e5Wc3JQ82bcC2g/tJRPVYhfPaQGUxL+YTZHW2BFotsDVJYnLwMq2xKw4r
3dffVX0jyjgj7r2DQgkHtpmwulCPQcxkjLFkhDwnwnTBddy+gNR4ALv7rasyS3b+j44aSxePz1Dj
9Uc4Vgyogoc9R46/90ePrflbx79JntnKYRVEa9zEcWTPADqOPIOnaIvbxDRokaXlxjC1PciYgCVs
ncaq6esQlPXi7Hcq2SeRt3zL3GFr438bOf89JXFN/ljUp3nW9giVKP9W0DJHOcFEjjWomnE/BXzc
Eu+0pD3TJzUdpmlQMZ7DyuoJD+mqo5i/isJ5TuK/73eLDXcGqBU8nNbFQYmXmJt3npe89x1vK2tb
esLkkNW5R0EqdvIQ16JnN6G7VLhfV/XgdG+SyHLpuAUo/Uk4eNUEUf9MHGB+Vh/vB8aCa9MZtXS1
rBpYQaCOP+2fez0NewE1w0B46799lG6dF9piZEzJoEl5KkpUeuP4fJOwSJKDODXrY1KSYBv+jrqI
aFYW0IML82b+d8ZcuVL+2GrL9EdtJrhZO2mahuiHd9IheSBLvXXEaYu+AeIyS2seNWMa0kX/U0/d
k++OJ8wRLw2kuO53sGXkm2yyhGdUOuXsXJosxcHHmNI9bfRWOYKtX415OB5KZ4nXAa175aem6g6S
jQdebFX62uJjwDYtEp7HNfbeiRvHr1OTHVMvCoZmSK5saY4PRcgkiPXOUojEn5IwntjnsWpBsOuG
renGEn6TGTZG2uOSN3FYuYneO1Xy7MbturFetITHJIZBYojHAiTTiyO7D+7sljsyyD6IqnSXzP4W
FcPSxyY3rGKzQAm8iMNVpwWOSWEtXbuRH6DA7uNjPWDAdx0af9WA2aUbUlD/vIieoR/yWEWAa9LD
lhr80jGh/gUy/+Vztkbj2YFbxP7+u9v6wIRwsvA2w+7x0nE9YTHhsSBrYKgrhx4efUV/uP8YWycY
y+mq7mg+Q9z0Qufuc7N6X3q67jUUsjaGkq19A8hLLHsqxeJjS6xhmOY5S6CwOw7afEuDy3IU5RlY
7jtoScEP3b+Qwj/6E8oxQSz6WjBnhbHi8lcOJtmuFOj+qN6SabN8lMke8wdatD6BIofLu6fW7T/B
vqbcF976mHGWa3LGfOjSQPQ9EpehJ+w0FCukyxiTGyt62+vf1ktv1pJtQ51cJ0RcMhij4VB/yY+o
byj+miCF+uX+sLKkp/8Qx9a1ZSQp5KX2vNj7PFGUOLwTeUkfq7CE3PXv3wCFU7dyIuFd+Bx9bZ36
I05bNmZmW3hu3/QmPNSRkCXCwuKiYz8Gpao7rWDv7GKhtphJticY2K58paVstXdBBXdxWCTUEoNx
iqvPc4o9+f0esD3DAPbgeqlO9ehdKm/JL3CZwXLb6fzzEuXRg4EysF0TmLRWsEu7tJDK5LuiS6Jf
A2452a4joF4/lkG4gW+oXVM+tbl3aXvmv3f7oXiX1oN3yKque38/VpbRajLFcMuJsve19S6z8tW+
66f2tV1lvUVMsex3TH4YoWs+ZDNMfpk/T/IjasL98ZPALXE9RLn6u5MCVuoVa7q/vAglR3899lEG
yqshr4q0jdbLTLW/d+FqhwPbaN3o+/9RX/6wiTPFzVg3dSnkVvFRmTMGbuNf/Cr9GeXdZWKiCnjk
D7tq+REXaxyQPPoEemK7I3X2A9bmL8scR4HP+gMvh0CjkVj0MNfOPslh+DwI9SWJox8Q2M2DuGT1
RSbdcNbtmAWYxyvMItHW4LL1vJFGkqXP2ko14tLrqJyfigUuHk+8k/IxExX3P1y0Pm6hcizpBdqH
KPWqvHE8Zr4bb/C2bO9vZBJwCGicjpSja8sSDNo6bdKAy6L/eX8QWbIIM7JIR6ZFTHnLL7qEiW49
9VWYLUN/8DhJNh5h+wQji9CkXZJ1KPkF21EK+9ZZnB2oKm+kQVvrRvZYasHIgrnzUq2oegm6Gp6+
8ey7n+7HhyIRWBYgJu9shS9LkeK87UK6pD+tEJ0G3Yb/QoccSM79IwbWv4RMT7WSWOH2LbSK8/hz
UbOvKy3fqzz/2kvvZ0Kjb06ns71I2staiac0UsXOg0SXmgbyAtuha0eyYadGGu8aBo5Y3STvOEm/
abBMdyCN/ZNJEaMIBZCCiU4T/D9H17EcOa4Ev4gRIAm6K007tbwb6YKQdjQACIAE6EDy61/qXfaw
M9vbBixUZaWRWIqG7fozhEmtRou04u5Pv27PaYg20hH6llkkO/RsvfUaPBUaoFLkb7Ngj91gOZi4
9rUb4Xyl+6bT4yu8nx8Jz2Xz+zpZnB0tI7XcVS3C+dFu9itIMluZJPsy8IZQxF5yDM6UhUdw7E9u
HF7ERC9zlriyIPNhkBDl9AyYg6hVYo9ZKqoOqmCI8G4oJUVpUhmXv+9bJPt+iD1o4PMQZiUn8AWC
RcHVSxgcSaTSRup+ntOLhHhCsfaqouSeuY2WQdEdpYqvs05K1u6XJc0bluxN7vlZpMNFDNulj8gZ
OtU3bOdKPcx3v+hTG9DXdUm/DBvvZirvPLUPQIVZtfP9gSh+kp0XVSHNf6BcHX6/3rYLdUNd/oqg
3rbcI9U2CXRbo1nvCzw9FZfRB4WH7jbuh1XRm3yhHxbGyEnun0y0/AFT9HbKk6z0nCDlnO1L3Rv7
9ftNL61/kPGIjlnLl5H2z0QPDUzVThSW4HAmXcrRK2Qf5OzQ9+7eEHLXDtvfIs9vhaJzswzR38Xq
cwxDUZ0Vb4tzsO2SB5DEG2TOV4j+/ZtLfuh5ACIx/qVhwU24W2zfNCv5vIhy3xRcYOTwHHeQpe17
eBe04SvaobSEMPOvEz4q+zz6WDJh7kk2XcNwRHBLHL2Sog2aMMPsyGfY4rYiTQ+LjB9dJx/CTZo6
4lFyWkwUNNAKL3VrQwlqTmQfwNCiZdwTiNEGm/EjbgBZZdZPL3Grz2bohicxQmYPAdM9gpEfnLP6
oqdOHXMA7c3EdobfuPvIZZYeA7gpVx0NkDu06ZKY9jPRU37Qua67dTqsc1SnoXnm7bqVrbNR1dv4
b2HaptjIQ5uyJ836HwqD6yqP/FhuCMBWuCHAAT0Gqp2ObAvicubdiey+LzeFveLQk5t4WRDTZCoA
2bKiRdB9YrR9FQOyF8KCHbcge4Po+z2CCf4xa83R+xm+AQhJIsH8Nmp39Dny26OtfWqh2qn3oZgq
nNvrHEWf26+jRaausWyrsBgbpXfSSMhxKleQE4ODZmmVPDrQz2pNkRy1pepqpgSjPA+SMgrDtU5y
K+5HET5Zw745nt5yTqcLbONUxVtuynBKL3hvfwBjGFdGnuBtmgUZZ7++0233QKbpLtrbqF4z+9cS
+QxNJytlG3sQYOS9muO+lJNXeNk9LbMtYhfXrrpuRwJzDKuOBIKSaXLfm9u3Kkryrdo0kq3XcYvO
BpUSUID/93vwlnx9BqP+iXF/6WeOetamL1BiBvU+I+7AZf86JiZwVkjZjQktkzy6QM34J3HsZjXF
WwZws2X9a9CrBlYHNUqHLtVqx1qBDGSTDjFD/gnyot99+fIXf/1HJr6oiOMWdmpueEccUVZinjRl
l00oFXteIMRyftRE3NhpzZukT04hVFxwfgLZj7bmM4Vrfz0pe+yR0lbGQXoYgvjgEcwaZwzVAqIX
b05I9jxvbNAlH2Hdtm/DXFps16tNgBUCjEqdhj259eGGZIq0bS8ijqNqyuZLMRWwss7hyxlWg+3G
sqW2Dvbusdv7z8xsz4j8OJF4AKCC6PIORPg8qhxHV5tPKXw+JnbqcvNnZuKUZdMTwAWNxPu4iini
P5Xck1MRuR8yTnsJecba8N+Sn/nLgsgnbubadXwtc75MtwkSLnLRuftdFjcx0vXSZPklb2LBVYS3
bI2L2kV0LjtFvqJ4/1xyBFFpj9DurjB4gsM/0KKuRzSS6gQ5OcwQc0ERhrzcT6klqAzFY7bK27Fw
FzqT09pqgaC7ueHaPUmtHnvdFkczZnmVil1XRuZHDTnmEGhYTPkmDWFtuWX3MQPClOpxqfJcfWXx
2Fez0sg9iOekDuz+N1Q49NO2XvJ+Pydtiue/A5cfGTNzNXRBVM+pmM5qG/iTYcg1SAzuBGl9wx1r
wmU757BafkjHuB7TjT5RtZdDCLcLvi/t+8zgEi/DDqnm+OFIFt/xInuFBcMd0i35YWRh28R82qtW
u/Dcs+Q/H5C2FKPCdmRKljJPpje57awkbi1qGyPzoE8N9mTL/Ie4OSqFQB3blB2qeN2xFKLqJwrU
WCck3E6UUn7W8ZpWYTuCK5WrUww6SoMolbAekaxcbxAyHzfEiVSgnN3nE5xx0SDg0durKIpvt5HX
yTym1QYIvC2cq8Gh/QaN8own7xL4rVRLlv5H5pU23uzswUyLOIZ26U+RD/Vdt8TufUkXd+Wd6xto
E3FaWxKUaiD2lZHU1nmaSWTobu1eqg6gbwmb8x17A2WLypMMboARgzdQ38538Crn5aIoapZJZFKP
eHnVRNaPBpLvlt8PUAIc7IRkirCNx67SyixvHs9TzYY81CgTpndox1vR+KJ1ryLP0IEikrKOZTTB
jHbqmzlozSWhbn/3m24PEYapSghwFzhtg7RUsUFZ663qTelXSn9axtNyz7qktn22IWyBqEfWjvOj
KaKwa+aYd890R+hOZ4vpweoFqkmE3k9/6Ri276lN1QbhiN7Om5wh7SGCUFYXoiMe16eUj2u/Hqc4
m05IPuqqJPRw6G2pAhUhpGujNzG88Q78jUS3/sRsxH4C2Or/SAa3NcgORX+3u3XuSyFpVvOR7zGS
1dzCStW7dPtdJk5Hn8TuWuRB24xFO5VjsEwNYuKTg7BdeJjQsV7gaN022c7YrULcTxNi/DjC4bX7
ogsN7n1Bx7vC6vaOiCRuoBDdG5GFT8iezUvLRfxBdR49YJBDhsjC0KbiaXvUW+SL0juiXzz60ypk
s/j1Toze9IDmY+ixSE3yeG9StucQKEf+urlWfs+FGCu9yK9wsY8D77+oDPG7CxhtY6hAx7Zu3yD3
+4PWaXzkXj3nENmXACP1OyQ0+kB2uVU2H1TdmkVwpK4P4b2Hs8uR/u5kUP4A0NAtxWqS8ec4c76S
WyzUjY66mFfbmpFyX8iGsO3ivuW9rGO9oSde5/SAnGZ6DkJhykVs0ZvUU3rtYFhbRYP7iffoPEdM
PAw0QW7bmD3Pm/1O7VrcgFwXVWjmN3Tpa/oPVmWm5GjHkNjkRemgqi9bz3DoOogM8VuR23jrg9I6
6Q4TG/VbHK7DZYBq+cYWcYTh3N0HEZ3Knm7zGdyeqHTMF76OOUvw+Jr+AgG4/ifY7uDMv4mDQwQA
QifkGe+LlcO2mLeYbcWDXrq8QmGkFQwzzRGGOPEtTFiWdx1OIW9kBuJcOf+C4MgEzA4Zzn215zIt
sVBoy2TscMXkTNYjG3gF6QAeIj3OiLYoUGajefocBwjoEKuwwlhOmJpnvflURfZfPmZr5fsNhK08
xtnfKT2n23q/bVvyQnG+4Co1thB/9/qIvcKjVdMLEdNUkj3ibzDLwKXE1TdOJAx8okRfIhXcZd3O
mmnJhppyhSyRSBgKY62Jgpw0hqeYjlul2SAvY5fAWrNP4srhTYKmOZIqJWt3o5OlxcSlplo7l9Xb
pIc6cdDR65BmlUL0KJyaaFtFMfr0dc3TU2SWbwrN+jFkw8M2OoHOrY8aS+YXNF7L+9a2CZJ4suww
ZfpuTtDbWzm0dWJ018Bll5/zNHpVIr5BX2pRdyyrusy7L9Ml36QdFWwhITXkNv/ARwzulmHYjm5c
nzD/jqUgBJqNJXrsaaTuKBC046SE/5mgKGzcTD+XHdc9X4h/yVdn69TCYhIgia5jsfqncGdxHWXw
SzW/h1/FIit3O8XQtaRLNXbRWq35APQH935/zZEbzGpDZHHHINI/EjF+sk67Uo9UVZOxFKNdaF2Z
tHAAQWPYVwFOPihDkahn5uhPxgZ73CV66rVFa+YGMx26wMtTGLD2YGDVW4+mSA50bXMUyog2SEME
q2OLvoO0h7dR76erloOsV5Em+GbUz4y9dOkQ2qR2PLlZND+32AZixpj4ySulz94svqY2+ZN0ZsDT
FhLkPDiMhF2NPxmvIbQ2p4jrV856qLmjcMmyY7LsyfeEsf5qt6V/nFNscsNCpYdIxME5kR0M4QIh
GnRxP8T8LkIKvtdzT8V58+F/bWDDxgTpVJt2SS79Ov7pwCXBUju8W3AWbgyWQGVvenWAP0OLk5QN
pU/2L7vlYc0kipJmUh5SDNB16qEhiwDxP+pk+I0PZEmD+4ZXhhEAIH4JjtDyptdkioqS7cH+0OFK
rFXULv9apdx9iyN7NwZwsywtc+EViRoo1Unybsa+h6dpjBm8W+NjuNo/8zRONxAXiasOh/nTxH4A
ZNcXT8GE15zS4Tv1vavmPstLgjpcdrlfP/KUsT8pyfrKgf7a+Fg89SIyNSb+t96utlx7IAO92jb9
MI+a/wlFTuPDyOGp32HaYIbLckqmJfwSXSwdXEXQPAdDE00LCoYrVpP+C4p9MMAcch/8hz9r5WNv
jR/GkgxjOp+oMwW57tuGop8sSdHYJU3Licfzny2ww+0MTc0tUGB0qF2rsmvU7vN9CHXybawhkmyK
ObWXEIlT91kKO+yDLqYQ1Qxd7QQuH6S/YVotGVIlYrIE/+zSqbsZ49fzOs1kOBXBqthxJ+02lz70
tFxjif7VTzuG9YQOBznM7B45ApSWeSYwK+CGDbA6GxbS9CzKP5KEueFaEB39gPHuD6Hc1m9drHgt
/xvUGRIG65vY9LMt9yGeDrPyHt3trM8TPiqrxmhGaE3YI1Eyz9Narh6gBfhY1RjkeDyxpWvEtvc1
ZuYO9RtSWuR6AICPPAwlgP0fV5Hb07617BIMg3lK07BwqJICEWAI4PWmZDIdXkWRbp/Ih1pgumcJ
cAWStQPo7tl662DUWkHulVZ2DlRSk0kGAlv4Vt3hWQ4zpIhNcDrs2f5DMBeeQs7NByj+UChkOUKE
ToGeplp1+dRQtI66XiySEzGYrPrOLIW98KglealSGkw3vEDma50IOvwQ2f9H4pEfaLH92xAVcJZB
vz3lwqbLYcjG4O+cDRGarq3lgLblvv5HwzS/d+BaD2Xuevm+bzkt533Wby2m8NuuHZgqvcSVte6F
OE+My2r0S1JKCY81il16zWB5e5uNvj/i2YJllso4BFsElJjVsNs17Ve4yERzgZgptL4c4E2tOEYI
TjbMT1kwR9WKL7OCjojWEwygRJ3iR7rsEIM/LGEM656sE3UXdWGF6ID5iHZuxJuI+6OfgCm2doH+
zOsWjXbh4LeLCVBfsacBJBKofqkmrsLPYhD63BLQggxiRfIqQJ/81C9F8ZQnYXfUke8PsPUHM14W
9kj7NCxJ3m2/jH91Q7NQfio1FBX8AjDIe6aXp01veYlFh7zBFI+uAlv5JiwyRD9tdv2L8Ob4qVBs
ud22LrgrABzcolDEQI02e5N2rK+stMtpRj0sZxDbH0Uw6osjeXCYN6G62g9cxfdweYSXBzd38Si2
vyQKumbieXQ0LlwfC0LzU95Hf+woukr6djmmqxwvKl6ANnBgVIOw8rJG0l99z/QFndD4OA4YLNIo
4OUglv416hf9xF3cnccdwkTtzXQciiC+x0Tga5IN/aexaILsOMPJZZgfkg0AmVR0qObRhP8Z+C5W
4Y7rHXHtXdlDLnaXGnhRsoEGDXIcZyC2oih/bQAPbt/9YUkGXBkGseJaA6mTqQzqMFz2SqLTBuqz
D8AhMtmoMPNNK+d3RMeq+3gfxmPEx6Du0vjvuBS4OQKPbYwIdHKYpIiuXVKkrgQc+3s0pugqIvnP
rxMpofXaq2ANxNlGaw7kD63NXcsQqWYE902XsA9ikPFGlyAs03Rr70Pq+xtEC/yHibUv41RkDflV
EkFP8QbHdvUZIoALS0feP6NejI9SCvGwTJG9sGwP3nU60Z88zMIHDnNT7KJR+qJx9H+01CjJ6HEO
2MUYzHesuCt23ddqdRhEi6CvyA67kFlT/5y0edLEfoLtNl+HT7IL8c79Flz1lmw3UQ58UmxdUrpi
QI3DDqA0M/3pB9cdyYyhB3E5iBTITQTrTkqObg8i2Ib2/htjH0BmN7E4LLOwFyc3DYAqJWUnkHqC
40j6pWZoNA8SRx/IZfiWyrW43eb40ViBILwEjgr3MwLQy4DxDiOr1hVaGFKSKNlRZVdk1rZsrUB/
Wc6YwF3VReGfcTLIUXTqXe0thujBiA80mFNl7OxuHMxabwaQkxucTch8Jzre8EAg1ilIBB4UuqM3
8OTBFml42FU0HzouJG7w3uH+ByB/jZZ9bnDNJ69b0Ba469fozJELeOg8WfBXMG/vkXmJ6eqOPHRt
TWUwVjCvIVfSd4gOhH/hejfGa4K7sqX1Sqf09xQmgETRkFhY65XL3Bcl4W49mBXQczq5GTGlzDcR
a+VDAJP0rmz3QHwsy4zLKJ1Fs8e8ANbUWUD3OqUH+Fr7Ku0TwCh9NtYhN6kBlhiJT2uV+A8jCDJX
sqXgFaZF3ywtxvEoFrjlOmRdRC6U6Bul+DuwYH6IJfYi47bOBzB1xX28gLSJdil9wiIm/yEcx9vi
F0N2WNJfkLi2fKEBSI9dpteLzOJ0xOalW78jYuzzNg3+zfmYwxjDGnLO2g5bDw/k20Lm82IHT2vo
7bND4Yx6imbESqGKo+nt0aCf8IlEw4BG3Vre9T8EG7ZyQ0/z3tHZvbZ5mD/4tAMIotdF12xJ4G4p
Wn2a2U4+MunxsRa1hdgmFPBIatJCdohCtOY+nlE6ypDv/jVgWv1bWpgmUVlMz4oL0LfogERO4Hzl
RLLoZRkneRsjr/d9EHxsxnz9/xU9tuzwSz15KZJJXyXWyKeOFxF6vgH5W0jIwhexQ1XhgqSr7eS5
qpOAFhc/4SqYMpO9L63ajjxO3ZE4Fj9YE6dn3+aqRSxeLm4KJYFeiDlkHURj7dLVMk7CFzzN/rjm
cdDVLm3n7UCzHDf8lsyn3xfEWsLgmLBpeAqVQKXwPDxizSAfTCL6yzAbU8+I+gYtUZ1lEU83Pt3X
A1jTyU87OnJnQwSftdvq/xkKZpvsg8WDRo2tw1mGAXC0maX0WvTDUmWu82eqB405Z9RDWsV5nz31
2X9buG53miV5lSsUWTfOcF9XXVtnJoLjwUhvjCvuYzOOWI5BKNjBlRvxScd1ojcjEsx0oJ/lLKZS
AeAGEHwXU/ZimDpMfXbJZtoDwBxeXLH1JZAxXEoU0DCuqFmtvEo4/4zQkKPJ3KswTz5URg4ioy8w
HKq6JXgv8Jij85JnnwYXxEaVwPgh/8Mua8wO0ExcdjuT38mwMgVmbtQPTrASnRZWazlfh5Hdprhu
EUU91U5z2misAyrKYAQyh3gOh5o7+6YRRQmzXYzTGETadvlviOM/g04h0IPDMiHVpqb3qXXn3g23
Wagqv7QHnLea6vU858Gz7KFaikN13COCxilsthbzqlwuRYcdWpqff6HiVbnvwHa+jNXwERTsNHaq
Gdx6yTrzsO7i0C3uzHx7P9IgraJuxOI4+APS63XJ0gsz9qkt2vvIKwf4EPTdlbwDEPvHpLnPafCP
DxsaK4FWaBgBw4OLUXXhlJ/nzN9msOG4Sfsoblw2fxmsFcbZwAc22e/znp3RGJ8pSv/szVOxB9e9
4I0ZzZuL88tcZM9mTgucJf3VBliP5vEbC1SVJvpuYSmvi1jsRwDYUFclXaX2JKvAwdKlQIUtwzS4
7aG9LUOTHgku1yGhr57x8+j5P0q7shuWhiRYhMUBFjnJsB5lkRz9kF0RTC+OvZfXPM+/Ijl9Z3gS
T2jQhxLRCncxLHzQy1fGTWeX7huQ5hT9K0wiwA1BgKiIfT1zRBYgKeEvd1GH7SsmTniztFiT7K92
5/aElo7VY4v/cLTBdUq7R2HFoRjyb7jnm59hN18Z/nEM1v47y8d6SeLPoR+uv4dghOQlB9V/2uHK
vfR3gcNuqJD9vy6mJ1St/4L1V44Bs/S+IA3+l82Eh4gJdFCQOuRYhOSHHgwEUaynrvV1KNqnbS4a
H3UNTWw9h6T+TebtED8YqbBWO8aaED0TVlUwbdZYrFKK55Rj2xxM7Cb246eI27sx4/EDjKk7rGjR
+xFUTo0xYS4QbAzjLrT0+X/jEJ40vgSpMMju4jzPtnYyhptHG/dNmJPigICaDRRiZ0HPNG99yh9S
hR2XhxsARlPPjv3Uf0DAx/DVrS+41pAK55AWQbJkrsjYPVs7Bsck8rYm+TahhofjeZ40wTpcPyHn
M23wcJ9DPbNDSkfZFDFuLp7YZwDRslJZiviXOYmA4eAc4QvrLnjC5jJzfVwxuW31vJAHfL2/Eun8
a1vWx2xcD2sfXbkkaNfTAOt7JH/yuCZw3iv7xZ9bQUkzJgwuofFzn9Mf+GndwlBE4hxamF97+Eay
U8YyccYPRrDWA3zIJTB8HrG+XEaCXXjfJ8cp4Q99m1/Ajnke+fSQJxGiQNd3sodXKvN6RFMLSE/M
cGoiQFpNnnyB1ezqHbfBNz7RVUbr7eq3Jsrscdynu42NwIR4FFTBIH9ohukm7X7C0X1JfH0A6UNz
BJ9qrHrgcKUV/bHArlCm9nvp2BNheYolWHTbLeN9uKXiZLz7Z7ciqtu1x8bVEBTT4Ynkw3k06RUP
7VRZ4F4cwEdhb1M1i2u+9o+tmgEUzN10Dhd47u0jOwKNdcc5mOEugUMMwOFtj+FvZsKbkCANAN71
WzlhZbqhjR/c9NOtsJfcwi8dRw0xOS7DkHfVMmJhZ/MChV6SG9H1jVHjdQm5evHrMtYedcr/Uk4z
95ziGDOuv6ecUBCoo1vVpeiF/BOYKIcwCh4p1TdF5z5mq2/zjp+R55EeoyEH9M6UrZHfhCAcai9i
7q4w8jH3e4YE8DivoCqy9RJEpFxacl4Zwmdw5UiAiL5k2EWWyWCrODFjwy2aKgC/3QaVh8bK1YDm
i0DubZuOau7+yIh9pz0gwQF5YYmDGReAYQiakErd0biWZnsTWGEAh2qSNZyxMcJQ6gfUIYLqccNm
+6r2HZ18T+q8023pc/9gEXs8j+utIezs4/EBC1vc/3uOsoovTPdg9PerXxose+9zbp4nqx9cr5+F
3wW8raa0XCOBIbU1P/20bDX6x5tsHGmTShOWqzPPuzJB6WEUeEQDmj3ojGKZN3bNiszNkmrsgFqQ
1EppxVChst2wSTZYvcGaK42WjwEKsxOWwTA3Fo1ZQLvA1F36KdGVlPtzKHesNPgj4l4/PNmCCrnP
h9yEt7zwZ3iunUBwhOPDeBS/b1UX4Sc6GrQS8nmTaAeGFJDeGtBrW0SHRC3u4jcOcoPE6k8luDnb
PXnMrasHZj8MzeDeh1/LgYNU8aRV1aD5g8nodB6K4T7bEWgLmk3V6/SXyU5g+IbKic/y+1WPN3G2
PTqu35HMNJcwQniF822Ah5VhCRsgl9rBDLcCxG/O0aJyBIPl6W0muulEingv1yLiMENsuyrn8D/a
4GifFD9LwA5QQiYNcmnf5Ly8BLY/dGwPSxksaC308jcQ2Z+sAFw69BKQsEmAL0E23Mx0K9D4u/8I
xL0Vfo03na454BEseP2a/mUZr7iaDrHGnoYWDaasW+6Gx0AadNWmf2EFbpswU/9lGRjQRUH7cp8D
jLvyWuzootAa60qZ7r+w2J4cR4Hotm9b0Mc5DD7VAh5DnD/lG5JiabvdCSMHLAUmrM3hk4m2vT+B
SHicOF9rKGKhq9L7v0JMv/DcGbzJY7rMd2LZsqqI5nOGZyLRsNe0pN0rLfzfQMOrrlPxJzWmq7J2
WR/S1f0LTMDhv9kXJx8PQbmgBWw78wiEZyiBCv8Kh1/Txd5RHHxWeNe0OYG3QDC9rxtWRnSKX2eF
R0TjDJVsCcmpwCVfhyR73EmAzTt5xlL8WNj2TbVQXioh7qKMYGxOk68EjZkaoieEjH0XKnzVqFvx
kr+m6/KsyXBBKcXllwOPW6g9IOz57yTJreiXp5glQNJAIxp8dh85gOfIZMEk1KPJVQ6NlQ26102T
6MtNCVKStihqisG9pkX4OzSH2fNkhl+xvouqfDP8gcx8q3dEhtYabj7fG8E4rAgHUazjWNQDJH7e
wQlr1iInZyPy9pKsySGHe2kZdPFQhUEa1V4oxBlNmjWjyx7iOAATLrDYszn6bkAavI2BPZYp4GJM
Bwo4OTqoHL34XC8rXsiotLVo4kgIlyeKyGnMc6IUi8+eaIiAQtwFEVzcsCp5UTmYa3uWDo+YoMCJ
TZKiVq6LP3YBVkohvf1YQQx+Aa9FxcDrEG5fgM6hSmF3+xfEMvMOYIs1GTzWGp72L4rlHzveXbUT
6u8BUah6HZ29qAiVepQGrCw3Q97dc9AENgIqicdFLMP1KQT489AF+BA9a18Ts9wtLg8e0gGdW4/j
i5XIWIGIzg7IDcxPCw9FgzwYXYNclF0Ubhx6WCgSwjRYvRWoLcET4YAbkVBS4Jkp+pIs3h6Aq9hK
A5xAKj2C79DBps/cuOEyw2/mmA7Zdhk645+QXd9VaHy2CgkO/gUZWfs1a/v9DS3uveUADGIzo6QX
WMjDnCA49pjyXtKA8gfXqYdCk7feOX51CK7BnmlS9zCPyiGRmTMs3zzC0g23GLYG+u2n9ak3tD0u
Gbq60NG5gmpTIfKPCXCjw3+xHDpsIxYgJsTCE1agD8gSAn7Hor+Jd9dd7h4z2AJ8Swf23KNjv00Y
QhZazOWnLs2A3Lj/cXRmy5EiSRT9IszYguU1SXJXKiWlVJJeMG0NBPse8PVzmKexnq6qVmVChPv1
c6/nPQQO682ZJml7g2R1ziTtOWoYfKFtXJrIfsLI+duqWT21qd/skrHXn/RloP8ANAhLS5Q7qTOr
KgQ1EUEJ8a2F4j6mSRl9epMs74ZeQpSJKt7nZdccqp6loXqPX4eyaQjTDu6efEV77y0OOVPSGMC4
mA+Vsmr2OUHfG+EybE07Cclj9ONzWdoLw5+uZzBiC3mLS8fMNsW0DDsipXRESb/hy5W6eo+speeT
YfqPg7cJiSYfP7lGbK6x/E0UhIbnM50lbdVLxAq5jVSywXpTyAsjqWtTmvq5IS/xUnYdX1JjEbSH
Jq09aEUUnfLInrbYLRHc3cTYGawM2nXlbB0yP3mt8v437htjm9aAAM1ijlA0UbtDrM02eZ/19DJN
ShdF8dn7EGejS7sUdeaP52bWxhTW3dZ7VAdhykPnNWIL6R8doy7ukJdRFX3fzLeqNOot+Fr2nI1a
uynLpQmMeciCZmBKyaB6fsjcrrjVFkMrOUNG5Im/LhjiY+msMQ3mgvlgpfLnKoqhvFQ9H4zIlCfb
HGwuImS8jYIjSoIu7SGp2rbViLaOWuibnv/jaHal/4Rj+XGKovlRrs/y0hRXOnRgQ2Uw2ranN21q
X30jZdvwYjtHJ/HPmayPslzK4sijor49U/LT12TSflZxIz71tK/9resqew4awSh8wyxfdGHVMLMj
RBQRjUzfelM6tg7jbbrC3cLAQAlos55LRMe54scvHfh7CEtHbgtR4LcCiwODnfyoz/eoZkIEvFtS
PGr4QuEIxLwSnF7kPtkl9z/QRP+TOVBJfGBsENlyR3Q9xPrSdZvcNga2TZdDHOMiTR1vs+R5kgR1
6/AZzG2bfjZiaDoGtllvHZlsmCeLSkeFvq0PrA6oiwbh2pSM3qWtXAssi/QA2kSfQGTiKI13axnz
zyG3ugGWIuldZrGdrQ4pGw7flOrWS59oVXlA/TS1iydseD9+S67x96/o14w8dr8ZbYpgbIXPJjGb
jyX08eXHT6ahqPmyNAM46FlXT3WlWYN9cDMXLYNTgtEkXxntobCdzDoiNcVPs6Frt9qrWor7tnXq
sMvH/ORYGRa5kcHCq8uHqS5sF8i9jefx/G4Gmu9ioyXloG8HyzKSB+gj7ypKtg9shkGPn9vEN86T
yFD/xTxXaRBJkb/HeV6+6RA2zsao+4pfq+q6vpl4/b6FNnBrGvg6kaSiYrZpSyDGgqwcJAvMTU/z
uRQ9UAir0bqTNqAbB1qctD4iwswKKrI+Elxk7uTUXFnZ3ARWPYHcMe6gy7SdkZmU0cSPut230JGT
U7zmrtHdiDuF1JxS2f6TCq37lGgaPF2nRxn7rcolsdBi+ZC2opvE35zFS731W3P+LSuGUJsyMZqX
bm5dcD67ZLvXWNKR0X5zURt9KfWgTiwk31SNXrIlrqiwKWTIJwgc1BAOd9105YXiGyXKdqbuI3Zz
jnlmQwukycxrvEtMjVtWWiKhnSaA8q1YjBatSspZO2mmCSRk1YmWBA4eyiKoBtsp0EOcnDinYgSa
sH2IOMtG7n9oncTiZWl0JGwAZ6PbDrbJ5wGoTn1r97PXHbDjy3jXUrw3m8kZbBLvc3c1jbQmoyPP
12gG5CiFsfWLCaihmtyNLqbd5Bv+gObEnCwcPA8RPRI0D4Fg4+QUtm7cyUDIafxoxsL67EHh/dNq
SmoCm+f7e2ZOm1CTSt1/tkVhvpVDLn9RPoHr0tlnVpHCN1PUeSuXWukT3ZFVTiVSSS7tQxnldrGl
h4XcsdO+uM9EdVnM/kZjoPVpc52JkGIe4lRLv6cUFd1mXTLHYqJkWX5YwSut0B0c9x2JV/QhW+15
euxJOnuXcc4afaCzHwk5YVp2PKXpa+F5FkYIT44vfoWXDiIUgZvhqaftM8Z3jxWLamVAaLI7b3Nu
vq/FkHYSJA1fUejlWuZz7NXiWrdqmI80tXx8Zb5C4pEa5Knj705IiGyHnHGwAcEBMrPcOxOBfj+T
fcVsV29UEUi/OxCeoOcHw21MxrfGwsFEYH75IVlNlWwNRrDNIenJfN049jS4gbBq46UwI5PkpmZk
pM9pbXnbQXUOeI7d4RpAXWDolNkjQrE/zOWPiV0ddt2qLAqTycq+kWuTrwzdF0IM9d/cFgU8JSyn
1canqBsmEaBut1jycnvAFRS1/XCBFGoMLFmDuA9dWdkbf23ddi1kT/vIDLIGMXWpPzb+WHuCNFlN
Lxn02H5B04FBw640zm4j6dB5BUABspPSizZMe8vMQEh1ywh6LVErvmvpyFr8Cc+VN3jmZkkHjndK
mOgxGhsOF9Mp6nvkWN3R8ComYhOf7ZfflvO1ybT6a/GFbIN5tpUZ5EMmWJoQj4hL3swIBlkiArHV
KttYNlVmNeXWqgWRnjWAerIZrbqMb1GhG85VGK0JupI7WvwUlT1AC55/e48WCNES61btn8fZAHNs
aoJ5bmIsoo20ejjQYeADIPLGbh9K4Z76uQDVXAVMH3hpLasS5MX2nCzTl7vkv9nAbdGv1D4RUUxm
LecG1w7xIPOfSptfNElNNaYcaV5jMpUal0864xvXfKBG/zKkZbllcrbLWbkclgWYT7c80IhemDwd
F8M8M5rf27rjoJXJX7fUH6beOBbxdMAStI8Y/0IeGvSg2benkTHg5/ZBdSavS/8FSA8vUUBeKCbv
rjlPjEB7MDBy94VMH+p0vDcElk5W+UF5e/P8ydz5E69EltnurgM/gvgEds6uDJXvemeFGmKIIfpr
NVhXh4qDEV5DxwNkp3iWYjw5utWcLBSDgKFYtxsn56xzbAYMGa9tGsHrJD2YckHWa51WLxAe17Y3
7lMy7GUy9VsGavS0s9cfsDTNG7NbTlaSfPTS/dDL/Oo15cHTqmupzc6G7/4DlegQGTkdRYS8Fg2v
3ChyCxOgAm/Itm09bGnqoKkVm41T8q7MlO3oULYno5vHownansnu0HvAyl59nDL/jr6Peun7O7uX
h6Stng12ngeuzuJfziOsSvHzMrrVJvazNkhMOu1MorU2gxZa1lJQuKWUFFw6luifrGg8dbFrhe1Q
/xWWceQJ/4vF+G90GgjoFFCkMSOG0fGFguDN5LMdeuM/UzDkKADT6uxYQoLas/62Po6wL33IZ/ky
ufyQDdGOgcXIZRu3EEEx1HibGS+rQ6XN/HeLvnLXy+o75fEAv8h288CvXYbmmANixy3TumnJd1NC
+E4Vpb+JPe/tpXjAZgnBpb0m6fxDTujJ4xuk5fU5aanFNonrnHFgXEdaUjbSFgfp6v/N3Vxs5Gjs
FS1dMDdau520lQvT7wKqLbZ05t39cF1AVevcszaL3X1Kl8kTKxx3bgYBTdd0stVEScwD6iAm1IP1
PRkOWmFdvAK2/AM7rvaNpr30Hb6J1TcVdJJ2gck5qF4/XqIUOtGstCFw0unfIOUtzT10XQOSyWzH
QzOxD6BCsPDcFcKNQwtuc5V0lGEK5vnCKQ46PiAPfs9AiZXZmP1RXwNHgHx3H2yiowIxoWDULA5p
K54XlZ8iz72VrnjzWbHVct8w4q8fcy1pKEaXl9wrnjxLnO0Rhidi/QE8+XTiW3tLeobuxizPXQGd
jgNgTvuPeBDzxnVXn5mon9cHghrx3hv0R/HQ7Z1MG5h3Rqhx9dABymf3qoyrXWR3537gBcxHV20Q
ZUPK1GRTGNY+6tWLw7zhyElxJz3kMc9IfZiTcpNp43/rxwJqjqbL9R7SQLNfeNwxqb6iYr3YevJs
TuO7SyRBxeCnmquPdmgebC8noYVrAtRgq43Lf8wsjpllP011P4RJnp2mYdL3aTlia0SRmhmBdUb2
WfbmX69JfnBsk0keH4zBumW2/01AxJaRK4RS+mEtxttgT5cWjXxb1+MDYRXv7IA6Ut3s+rz7SSA4
1481SuOjyj0tgOVKoJ37j9Eqnl2maxtg/A2Dd5A3j9a1K/7LBeMKc4pf9VUENZLxKrJk5zjq7AzU
WFG5c9PxxxwjijItjsOmQIQeibVjcVl/lL1zHNS8zlqu8ypwUH/chzJ9TGW31Wm0Q2uNAV6W+GFQ
ZRqa9nKNEVK7Dg9l3H6UGAJZ2f0vHZenTMiCm2BVBWCIM/OgpfKZPbJyJczCQSWHpHDPlMprYobO
CvHJ/x2kdmaZ4APIWBsiMR0xBzDbxen97ecRTeqsuj8W3NYHQ8b50U9UsdVH3wptiwuMwvcVrDew
a3muPPXqrZODiqhNQukSs/tyE/lfk5ih3Zjh+gP5KLW50A7gusvGNisqXHHNc5dM8+KgGv9BY14m
ZhBFIy8/dNCdekpeitF5qBsnbEX8UhnFPVKAeF56tI1pRzj5xc/WslX6N9Yo7FIp8Hjn2UHhdhqr
ETUXg8PGdJoPmUlwG3kx13TcmtaZc+PNq0yUQKKo8Sed5sr4syNeJFHvuky/iLLajlUCMdQfkeao
5mL69Kb7SvMRk4CIN8Vc71v+hmJGPDep2VkNfeSHZDuMUR0Ga7zMvv9UN2Cbvs+urL79jyHYc801
gLP6NW8Zt3a9YyPciq1b8VjSE9GtlZckcYswRxjYgB/aQRcjgTl+9A9711bhqGT7Lf1MH+Gj4X3o
2xMepHTnLSW5T2ZzIgIYRTcXRCXGPmYdg6U+1S2id0q09B3/xQVUiMGb8m7OPBtbBFvizBhUFzGe
CHc8Sl+FWjbd4kzd0lrAGPUn6TsXuES0kjj+ry4YAfCNv5qz/xMLc7c01Ak4IKpaPKR1zvGNi7K2
IX+QEkv8BLNXPbFL5W2YxR9Byy/So6wv+PrX928qrL3Nm+OO06lo2EFk0m+syWpavWd56jmaOix/
fYOM6eR5yJ9TbIoRiNRMxGNq8LcV1VRs8f60hz6T78TKK+KzmZXFnT2Fnar2BgEWO0vY+KLG5oVm
9mBoLaeVWyKdws1H01MeFXtjHA4segYOHK7tXF5x1Hzkg3dUVfPiz9zEg4W+7A/vneP/p7GWIsS0
+pzb0dET5YPhcUpEPpKoNidPFGUBZVaY1+MLTfrWtrVqy2Jk+dI2TEkqvJYr4b+eGHW8J4N17zZZ
uP4zYfPX2CiizyRxqkPMA+c4HgF36Z4j6KKMmslI9Sonqk8+KU8wa0/ax6rSj4PlvdgmDnvX2s+p
vbW8+ZaL4VHUnDmoaJPsn2h93v2++O7YhJDa3UPT4lx1CZJXfburpvlZ8phpPC2+t/ZVfJuUXL8q
Sw6dhhPJzgqicRypTsCJfyMYBWa0fT0R5e81jfw0TPVaI1duG+wS4MVUSpUbP2oqutcUK3Xu+EGV
lenO8Ist8nH+UUJmWWL+c/XCD9w0+asS78LzfhnQQK5xaXvn2Tblp2LdkuGOz3073shpw7Gs129N
Xr8pqUVhmeBxHomuonou/PmM/opWVl8yp8YF6WUXWI1Q9thTemTNRGKxh13QPCorz515ewttrxfF
vsCQWwwSEbvcalNNYzb6aEKKGqDYJyUcN99UPhQ7ZccX9n/xhpAJ1aVPFXURJrBk74823mnlnmq7
mQOt7/aZmkI7BZaipbsOOqlyDiFP8fifTgVG8zklG03Lob4yrBfqwy7qIrQatwt7Eg3w3bg/IHkP
Re5955G7T/zlYLRZMFbNzmROtqHv4SxWwOj9tl8p74Wepkj0z0W08y4xmMkX1s2iB4k842PpibHv
tF2h9c+LtLZykFQlun0sI+NJOhxIeSR/0xFxotCe/GKhR6mSR0awh7EfTmYtPly+26CzRGC78U5L
nXD91XXMlLeS1wSEDAxRMuiNtlNfwFjMoVNk4TQWbDCI3TDBxzgV7RYNBzKRCjEf1cMApT/YBXGv
42tjtxIBMLrNyFpl/+7F+Wc09zeKeLlSD3vBuAOSColxzQiX05/HMpSJw13M00UHJwJ/7cuTVJ4P
uyf2uqY/N1ymAP6P89LsHK9AP3PxyJflc2fE/3RwKyzDrYCE5ll0g5Zw//XNW1ptp1U83NiHtzLO
9r6BvNl39R6vx1PkN4FQaQDwHlq9BxLtPSFsfy6p9uLSoY30uvwkoT1HmN4RGqox20H0hVZLKIH+
tiRmkDLERL7Q95XUALvLw7TWvT7nrtXnYDf+M1aMwFWQjWK07FCk2cOc1zARDUQh0rSZ8Q/V8i6j
Zpt5zX4mH2JpcDctxEe2Na8n/pFfn+cwpwIuBiOHcUR5LqH/MY9lSfuPAaIW0LEDdtZ0WCByY7KS
U75281VzHqsymAQNSuUub4WG76u0rx6VuZN2e/zzL0qPd5HZ8D0v/l+kaXdpAk2AINklMp+jXvqs
2ltCbVGlt1puhpOh71vXCxtdbjtWIKkBqpUKfBuP6YEMj0tn6kETRxdNVte27vZxhDKbVicq7Gtj
FcA6/ml9aCFxEOHHJ5tqsm77vZUSx9qosOvNmal/vB+76XWW4wHSv4H8GgI152c8wStLgNd5AhK1
QpWkh1bUdx9P97w4J27vre/Q/OBAwqCQHJVpY1b1SkbCvPFCPTeGGcR8R6KvOAWS0AUkr5EfJ3dI
NxNHQ8qt3tTIj6LqnGDK8RxLjaWW9V4oT98oq96uN44arG3edS+tvuy9yLyLRd5RgeTOMiz0ZyJT
0KLS0yz0LYC5j3+uvPr5SLZAZ/5bza+Rcu8x5Q3RRvt2Ya6ZckZygRkhpBeBBxatwmqw6icjQLWR
G39ShHXNj8YYndN2ukd9/IB4MAV6kn04ufzomIO7Tn2rhPNWZZ3C4DcaAY/2uDGn4Wi68dllkCi4
i5jnXbJ4eORe+lfn/lW2Tjgl5c433Hck6suimydk1G+9yA6TaJeVpt0vFLJRa/15MkLFHLrHNBl3
EfRpN3hdCIbQBG2BoRxtmLW74Ijw6evh2XQ8ktOIbQwZtMTIHJlrNZIH6x+oTFnzKlLKIsm9UlGs
3FEfTGVxifwREN5HTxhQ8OytpMoMaiWPZp+jPtowt7p7TZc6LBsBG8n7bPJ6mjQ8hpNDU99bTtgN
BdUQ+Oq2Cgaujx28WJ5jdvJ5ydP6UeCsnQATtEdzjHe4QgaAEfwGov+sIkLdMBcInXPedKvfTlTH
tGHVaePsXMuhFF42njHeI4+xh1UzyDCwW9v9oUPTIXQB4i0O8Qy9cdi50rjPPR4nsz96jX72KwdD
muVsdTM6oIevOb54C7vE6akBuQ7naOdpC3yUc5np2dmxwBw8I1NpujBjOJBbMYBpTR+OFb02frXH
90Csg9yb6fgFLQDX0gZaFu+LrNoYqfNdmWvS0s9aTQgp8J54ycnjqOPBvInihjzPoLhvgVT6A2Nj
NE0OL/79mkBXrL+Jf6a01zYarkYBYLJ+8NG83Grb8zYTPGe9CpT6pLZuVvxXu22ougUAMHe2pvaW
Qs5f0rH4GQsSV5TvhlqH5bX/N6OkFvYoT7GwMkpW50D7FAfW8mTzoXhV0oZdNsH/VBNGVyRBaQPZ
V35gdJq+aWX22swY2rW3CowI3ccFMET8AS58hmbeZbX6KtyELh68ZBMLH9FCug+JxSNZVqfeas5Y
/jaNHT/Z/KV44E9lC8I1+i1KUR5mPMXwgX+sBjsJlCsbWGVs7fd24LUq9ToUcXleOJr4rB/1PEHc
zb8ojt9IVPRhY80vnYKozUMN70oda7iC9TPX7z7hVa59mMu6YMGpNSGTw2HxZdkVm5aIlM+M4Za0
ctctIvQ0O1zfNkvvyY9pL6VTPvpx+am3uKfW3yh7baLJ/eWD+Y6Ee1l44TW/eyTdg6mfGcZkSMSi
pT6sQ/wWgTl6Zw1OJZ7Mc13mp3T54kFYe6yP9e4rE+fQlvqznlcvrmlvUubwa/iFnqPANCbxXuM2
bRZCKFvJo6Hkm6rHY7MC6wnIL6jACQt3H8h65sRHG1s997kHq+b8/wpdT9Bc1U3gIqwVBdcm2z0U
PWvQTmmxSfX6S+XNOS8s4o8YupIA3hAvU35npftf4WFMlgyAgJudzRglDJOhdeF9Fp3sYqtW4mzB
O+/LagYedqDyFN4I7lXrRa/mhzbvoFG8wgrzRi/fNGd6pojptviRdpNA32IXlWRKunT7DhgG2+t8
MBet31Z9TTtNyt08GvT1mg6puYCQMIVEpHLsoxH7XyuwLaSqD3mtyj0q0Vsruw8Itj1kMAWQvvGG
ONBTmpyCnaAjrhKrADgrmHsEpT+v4SGQZR1YVZo2Dx0riYPGIq5kUuSj5MOjTUEzTeNLn3aIOopy
Y/Hvc9m8Ziaad1cdMCH+WNG0K4TYMcMmwIkNGuOQfBfJsmtzSsxcv4x4GwOyjTFppNODgID1TO25
wPQUqNK+Kw7+mWa+ySu6N4Y8GIlKnu/q4OkozYUhNnKmU/W1pv3hzyfOhoODgh0LhZ+po49LSNE/
bCSFDf6SZ4I3vxQGKwob68oAXdukI8FEc/I7WujORvo95uW/2e0JczC7Q2q0TwWhtgS43A2LgPYp
jg9Qy5SFJTqMaeaXau6ArNvlUUAcLovzYtriSeEx2ei1B0bRUxdi/4Lf5QHEaMpb1udn6dX/skoT
x1Ib3psCZ3s/0epgdLgYnBMYmuSlpYbxlmGvtGqn9d5d5cNzI4urOZjvpRu/RtjLGOA5xPFk2Gmb
Uf5JR32aPI2+SP600QnXPoXrGzUg2dKrP1bdQtGH09p0b8jDKTaIHkyJigzBOCs7d9PZHv3sYH4X
+BZysz5PVgrhzh1qwR6VyXCBLNwXnvPROTk+yQqodbCx6Zu0NLLmf/mhp/rQ1CT0MrcllchcT/7l
BaV03CIa/tP9udu5HbNztgGOjWk8VAuOYavFnOfEEbPNGVSm6srLMMrhGFW5v1lPprqES7a6u+Mg
y2Rx6W4Enu0ttGPEfzJ6pPeALs0otTTKLsJ2QYB0fYuCIsPF1R4ibl7WH26dJalDKRaYMz6W3uls
EBolz7YGraZn4GG2v8hzMwCozc6ETVS3P+gQEJ609FfP8zPe83Ms009deTtG7ReDrd1cjc0h9WzQ
yvifPUDd+pqH0zkzH7FB77GJ+Yy53Hc2lR+tfIGWSRUN/vxYdmjcGE783rnbqiAnTfvRecEY0x6s
cXwVnCiKoz5WFgY9YwmLKg2HVm/A0eujaxanesL3npAvhCK5Z+nbze2rF4jtt9pGk8ed8hDF/Z+X
ZqdZIavyK16t3LqYZL2U1DH0QTH5LT5TnEidbfSA2V2Qb8nvGYkYkEmOZOq726W37GCK++2qMorZ
u0WtTk3fV20IGvbrtCMlawmECvd8c5fyLvv+SyxiBNTBSTC2CDzV8EfPuSdRIuylcVjLkN6Nvnla
wkSIs9K0wFQTMY3rc+UL/0t63E9F/FKgZ5h+fsyd7OhX0Wky8dqRtgZpfDIG55jl1nVucPpifyf5
hCnFbMUk7uaBHOp7u0xEcLkXQsviwMm8gUpy6gLNLW5F0sD4yv6OfxkRdCr3cS01YNketgjWkfZe
/qzNn1O7zz2SS5KruzPx53M+QQj8uRJE0gHKZLhPp0xKDy/4iewgSBzfucc1E8nFehD2dC5n+1HV
7pNh5o+dN9yn2H+PCKSnGWsvaUPptH685sqyjNTbiVdcyeI8rj89eRXxJjUJuFqDodANraHZdkzR
TIreBKrL4But1PLSJ/XVGEiWI6opoh9RXrpj1lSEy+QfqfSeqrT60H3vITZgDLVW/39xSQREkPbN
Y+k1h7U/mqnSbWbfIqrveg1cKuriGlnzgeSv0+RWF7tB6KQa73zzwjtfXk0Lwa6tl2Svt7DjncHb
HJHmFtr2UDPVabKt0bblowcbfWjTkdAe0fchaKb5qOIh3le6TC4qku6zSaISbK6xvMmWChnDmH4c
FZ7unWdo8Q8JBBjrWNKcbRs1ef8SnCc8LPFQXkvFYaPm+iiGijSlcdaJavLXbqe6CiDnsTbeHU74
jTOK62CZJKutRKWp/pIKpKfmUlhlADavQCBSmyxkpPDWM/02OcH0WP353oyM3P06fXSKfM19wLzP
RAxgZisjzEqDGl6Iul0LPevLjqKXqSA8rGoSDqp8tk952qf/Nf4E+0HJEKzjNEfXI1B2ZiPLRPfA
hnlnOiioD6Y2yTcA7ni2yEzdlDT/i12cG58MorSL99pMotZAk73+m7jr3/kLMxDPvVOeRT+IHe/+
ZB8qlFbi7mptU00URkUUP/g6mQdV/iGnFKOcV0cbk5ylcai/fNc+px3PML4QoNRkfmtUP+5mbf7s
VX4gCe/MUOLRhWVPbO9v9OqPvJoeSez7W6VuNpa94ZenUqyJKRi7V/iO+EB1R9HZMw9NVPIPU/4b
4CDJdnYBq5wReDZ1PxEXndUxcolF94Mhkskgcl1pvODDP06tc8UmBJnW7jDdXyCEhv9f6eQS3ZM0
epgq8lnbdFIX364P7kRWHfTMU+yri44mm9XDpz6oL44qb+d06Q3o4BJBQiXWag6Yt1UzPzAYLFmD
Y3ybo3wWvQvAMZsdWTxuCFbwFGn6sEdI/ZgW60wOCSZGHEDbzprSLXlGYb9w0eNo/BSFfOjBKoLR
Shn0Df4Nkv4ploKJ/ZSVZCSOJyeZoRJIGthKbfxQEaY26fm/pYomZvvNioBTtPlu+5L3fsm7kBsg
gTTWtdsRJtg3eGg5tjcODHpoV2kBHFKjeDjN8ExhZuw1r3+yBZVAZJBTSeQB36hFqMdoi9s86gwE
qHgBTU91nv9TWkyS4BL7R+nm7aWqMO5Ys7na09ngyd65/6K6++wW03uaZPGAy9U7OfPa0MH+Bl3T
pSRfVYwwGSlvWDquKG+mjvbTPbatTahGXbwUWfs9gq1BtF4hFR+Q9nNcriB19sL8MAGV3sZLUR+1
KRt+TH3R984Se/uh1I3fIW4Lf5NEEJ26qZAyvJZRQw4SWzV+cUudQt/7ZfVeVaTbIfhS9bJQdVOR
57oprKzYcBuRzxPF25FNJns3M98Mut83feYx1LCgJI5xH4z+r0DU5cwr42vVYQCpSu3VGi39Pzee
ix8LkgDShDh38tLmKmipTA+uriiAPOc5URyX02AT4ZEY83EkhGjDv8PJpXVk/2TRk1VIgn1UdjeZ
hVEyltNWMOpK5pGZzWwhD2t8V8NSDJcUjeY+OJ7aeaXjXfQc43NszQ3lrzgtdk73NPTEinpMbx+y
xntqRoNYBwnFbVY5pmWRRkRTlkYETNU8pBmF8jLYJOUtVXTlZckYPs8v5UytHrfqF5mH2clU+S/4
w5lNtT62h2yqnD8C39/6sb1heLzVwA/kO+XwECNJUrpi1OH36WvUxKSE9NQaXW8XoU88OWFHKAjk
AU/7Pi1dOkr/JdWB0Tt3jB+qsfrMO+s/y/OIaR1qUHudJXuFWzcvlhw+FJCGY8eHwVgKTg8Kerry
czYu5maq0sepwnI/TpjL8cwWu96OydNyOmYZmdMGk1JmTVoYv6MyOmiyWBxRhW9TLGwQ6vJu5eYS
+AWtPfajGpw/yR4Yw1vnbjKtd9+FPkrM+gM8xQ5jpX6djPy2lPojm5nOqbnMPuZhfjXN4ea6xEg5
bVa/t4WsLo0Fr135MSO2kjlm1pxNUPkjStrN7D25j2rrPCZVF3GW49NoBrgcoxQZFCvQhjDnnAzc
pTnpZQ/grTWXwZWCKZP4UnRVV6HLq+aBW2txvq/B2TZYOP/rh+bPGLs96R410Wb5zcxT2j+DHFn1
u3A00ItMtJ6kjHEvbQRTuXiQL3HePXateVM5l4gYUDWwOFaB75SfVkKb+z+Ozms5ciMLol+EiAIK
BfPa3rObnnxBcGYoeA8UzNfvwb6spNVIGnYDZfJmnrS77hHVHRi34rcLxS/mTW+LggMXThn/8mZ+
GFlyrTKoIcuf5HHBWZDjHCShB+cePMGuJC7BQu2ohWFgtbwZTrH4gKCrcd749vMOcTHgy3Czbt5A
uqnPMorVxiNnVSfToQtxc0FYJIsSdBz+DmVY7sXYuDnWCv85pnD1iMYULZpstnZ9z/zxvdl4tDjY
Tu7kRe4GQuXcreuRlYr7NJY7KDPNRuAEP+cGQZ6Jwp61h7PiXBQZ04HRdjoippqehph8UesY8iJD
uLj7eQirx1An2XfWCJOJGwZOpsHCFSn/vonIlW8a5OGZeBWfwnCyU2KV4y+4LdK6HYq+y+UXVtqz
bVT1q6T72ZtrzNCNb6b3oa10zcrvg5G1OkGyLeiZpjmxc2qkK961njSmeJL0fM1jf8LsXey7KRDn
VHrxkw5DeCidmp+7+F/AT5Ph+cmsH6WN7q8aG+Y5nhUW+AJ6UbfkEyxMwMoRFtdTk//x0uwZF2GM
tVjrAZIfQJ6PbAmCklcCLXhDCeHOZA5aHVEF0m1o1Ty+Odge9vUyLm5k2N+UbolrpzrDf1YY4U5T
4TRv8cEPHyXSW4Ejf60zn/UF9pTz31gJ7xaNHYFGPF/efwLEVLmGX5mtEpYRKMDxQF1T1vWQQgIR
wrxBFDFyDLNO41c/ukafM0Nu1S6wpnuHwwCHmBIf5WSMIbqeTX9boLM3kTSMaiI1BcxMB1xvpC8D
cAqx035UUyyO0Ugcspz1XJEOF/4hyRLrCD1BHxRweCRdy8ScZAb+hnCjdwIEPQJtacQl1BNZty5y
f/uhtRY79GS77HuG9Z/T1izPcVqSbBu41HVAqFMrHp+ZuxIuqAj/ThOBLwMHFGMtAgzPUYYcMRk+
MoFS7gOPI2dTz4xsgJ3E2Zo2mjnKmyXGdLf0LYxR4heKIhkMJn4KzapiZ5JkAc42CmDCZZ1w59C6
3VPK0L0sdbUrcswh1TBPJw0KdcWn6j/Pc4CxlXX5QLjd/R6qMXjq/aE85mhf6yBo2d5lX40na5jD
kyBV98ceQpQCWYyHWeTu2p01cejYC56nxImvJF7nk0Ue7CyLKQY2103ROrUiVGpslZ/EdsFum9a/
rsKnuWloIzpkftATUHDhKSeGgWFsSoMFjdZ+klNED5TcItedS3u2Xw3pNeIpuhIYDLhieaW9c3M8
l5pYOoq5n09XJR3gRC4H95O0CZM/5mwC1h9VfQ2VV9p/9Nwax3Kq/ecs03rHh0HZT9o56uj1EyaZ
oDTjk1LMI2loFw1I8HzI8J2mWfKjjWIimgQUcD0OVbSdlBYMoQwkAN+ae3wJWNJ2Ed63m3Jz9ocY
QfIt5i4JHVOA3PTstPvj6ZrrfC5czjjj5KKT6sLI36sgMrwVRy16EqbE0k9er+Pg2Oe4kXCW4W9q
YBoRiccqe+yKOBtvfR0HCkqlM0bkRm2fIVOB1TQ2vMWBpBarfzMFaJqoDgkxrNkwqUJhdeRCn3io
YrQla6dKmP6PkthxRoKUabi+qNlGKEuBH66N2Xe2Qe3P421G23gOsO2uLTEJLBVhXO762B2rvWDJ
3FRhi+AcsDRVutLPSmnnPfeM4rnwjPTVl8gyGCmKfTFq+1vUmVxVSZLsG+qRbgrU8zbUaFKFYrYr
w5FzCw+l8zmA2nvNZ1h2eg5gxeja/SmxP4erom8rBZJjlt2+Y2MEpmB6ySaRdbNVHjfUoErq4MlV
bX7RIoIz0lK8uHZqd1rjeVgqEPyEzArJ+g7rGAvaOKPblJ6qPizp5K8ZFx/C9gXRM22SAyEacBkN
X+BShBvT1FOxtXrSFiT4HBApmk5obOywwET/F2KN91sKu3gAs4XmIbV9lT5pvqzu0xXjLrmtXE+s
dVzWK6c2672MAvFOKGXa82Eu/A8O+E2OQWYdQHdfkStFTkjclkXJ/20CH5ApeuqqN5r02jXkPZ9K
bq/30nH0tE180GAagvpOhsq5WxWdg5xBsodvQk0nwaxfShx+zINdsq5RiY1jR2Yli7cuNso9zCzz
O2TtuYYF6URHlQ1KKvSibxsP0UYyxj8NNtT0VqDhR+izHKIr7264OrlarWcQhTfzs6li59GkGmoS
0ci9HDBpoDdBvOBQ0BzT2LBfopHCUNGKbGczX3qvsjTG9R73+b6MUXZsw2guBpG6dOUXpOYGsvG/
jmv4//V9CdmE9JR/KVUJgZ8A9Ea7NC7R9s66C1vtbsK/QQccI5pfJ/CcbZptOjuT/9xeGM9kGcC5
J06/iQVSqYPS4R68sCIprVRe8zwSibNnrjaq57Cxw3FtbYDoYWCua3mIRsybtYCTYtdENC0EhZ1F
uncTzSa8AlHp/eCG2d+YTWlHBS0qDpyrteOW4Mpcgg8GQVJAo0Vj+JvWYrJFfEVuag8XWRClzFAs
G2FjGcE4Y9mDdRlUQ5Yvaj+l35d30bpRf/CcarpP0VQdUo0z4+AlEPWA0jNGNDXchHkIiHE6Q9nu
wagN2zIO46cgbqxfEBwESZPYfvbEHD5AA9REMqtsrwbXQDnux+6gpwZ4XcDtGVfH0kBPic/c/ZGy
S/NdzaXYxt3Yuyd8iMVldltU38qBip7UTOHqqTt1KubqJhnGxcr+M6VDd4TKxXFcMWykckYdbLtj
PlwBVE2TOdsbA9RThyHmPZvIva3Z2Je84ui/1KX/neDJXTwn4iVBUwGFUczMGPSoNnFrOLc6IcjP
lwzopZ+tjUwCF5+s/rV7PztpwxQX/LjiM5lcUJBcQTn3FQm3glVMmHtHKWe9sVTub+JwmfcPofM2
BU7/ag/zm8xFem2MoWPK5WbbViUeShHw0U3UeO2rn3jMe7yyjzZQAoenYjSI7pjn5ayCLDp8dj5D
WmvAwmByG0kaQHX0CEzGAsAhnjWK5yJ+l8LbNpDv/aKCBh6A+LP/1mXDjcvDuUevNyfpZcKdRO+2
kSBISkzuCc8aG1dYip0z98T33Z7rbLFBfyTaE9r1hudqh1WS0Z8v+U+hGdtt/2kx3OdRhc/Ypj9J
OH73tD1MajBXahYrg1NCTAbSA6EEmFetZwl+q3fERkfNPQrji2LyhD2aPeaF/AjYNHPN+7a2XPfg
p/XJNdpH1wR8XDBIJoPbYLNL2/pP5Yd3+g3J4rVkybx11pV/Y0naqoq+A9ujdEHPm4h8BksVl6eA
GgMHGAoZzU3L3TQv4Uhno/UytYzGg9Ekoha+MGk7zKlfsDPSRVGPx5LeiN6MMLzPW0FxRchDmSlq
faedDuOzGKczpeK7BNA6OcR7413HmOoE/aeAbz2P0d00a1w4zUX0H33+wRXlnMX+JomZgebuaZaY
CpMcKR5IH5ZdhOC6nxYr8fBqjBMXjbK2dlPSkmSB2rqaG9UcG+XZT1wKMkDIYe+tp1JWl3GmGCRl
2qY5ROKJ7cPIe5qLGmEmzO1sF1qGuWtNMW/QooC1ta75Tym7vCcmp1pRLsdSgqMrHUJW6IouOWdt
Rq8D/FZiwPAswF+Rk27ierqDrksOnvJa4j1J8Fw5ouZWFmNtSiswFrKfsIryZq+qtmo/c0VjQ8dp
92jl3XTNhrL7cWzk4kym82N2jBLqtLIpARBIK5Mh6luo8uqiKVd6jKCrcLV1KDVdgUFbOmX6hvUd
kJYzz2+RXfb4rsb6KdROsidYF+wMw6gPHRCMVVZAJGwWAkSlpIUdtkh+4zzrduiu09prKfdKOpju
gRzYwiTJ0xnngw0ptndXzNS+hatZZAF2pzujnXF66KAVp5Syjy2gN7mjlmrpDpDl0av6jkBkY+7B
wxqIdqSRIhuWXgT2/ex4wIUcN1enJixCQZQcXHmiXP8QZVm+KySidz/41bManJG3IwnVN2QD+kKs
PLO/0dnNDTiykIEsiLvZtn+rQekDoBJvjf5N2CN38Nv4xcC+3ZWbAQYl1BPXQVQZiQTiVcWG6Ua7
NgkZTJZM4vYK/OqKYxWkErvoVobbf2kL3ckg8bb14pLkNzgTjvg8WXA6DXPN7Dfa9XkCSJJG01VS
oIFmRj/AnCDTVgZNevRkAyMjc0IONnE8zpjWR8IMXTjPWync9khQ2r1SU+V8Jn2e/RQ8/7u8Ywoa
Y+h+HzzELX7i+TOA+E0GuhyAWsdTtdWz8adsspSVo/1rQhvYJOS0Yb9buKGy9p4XnrmtGgyxfmnW
28pgpix78w8qYbvGJdxuZ+nmRy9zMKg0lbPxMLvegOEmB3sU1IqIWBB3zosPIlfy0VUD2iir7LHL
JJhog+lV7kfBWbAt/vSJqNfZhGUBZzKQdC9RFV5gIMEhnptVq1pxDmyOekacYZ+aqupR6sx6bzq2
CyvAbidj8U9UVfGs4K5RDZO5VHroaF06tkBqF/qVKUJ7FAyKqQ/g8qlVWu4sYRvcGwAruWGFAdJX
/a6fBr0RxOwukhzjJuwJGWp2kjNZf+x4HdFK0wTVUkf2cOVpzpjOpFRaEEEaTq2M8r8Q8/L7oGW9
tsbQ4eCign0a9ePzHKeAUIYw2oxlgZVS4p/KvapYjzYnMxk1xTYoXUKzohEv5VglxPP7Wp9JWGI0
o8t1DTNP7/uWsqCut+VWh8xsrd6c+BvM1+fJme9Wmhr//DZr90Ncd5eWXpgdM0pxC5IM/za3gzOA
Axw6iumB3/v9jfuc/WphAN5GUYOjMePLaEwdfht5UbyPXahvgBzN57JiV3ClJE5rEZ+4dZO2N+Rt
jeciqL2NLSNcez6IPDImpD5Uw/GmMqajRMvdmPU8nqYsLkG5Ys/RYfeZ+l2tIPoyeYk9DId8k4G9
NdNUE6kzdLlKJ5nerK7Lr1nQFssqWe6bKl5cKGaz9gOKc3Jv4JxHrKl8lnyt12GK+t9GKJ51bOD5
uyOQfzvdAYjBdrEmSWKB2JybBm6VsN6YcMtd2MsfySHu1AH2PRPzJxlkACcwCsiHINCybWFUhJEU
SZw49jg65IeyDrim4PflWElKYhvoZoeiRKD4NezGnRNa59SbfiaHH0t6HGQL+2/i9e82H1RQ9msb
UA0kwe3MbJtir30d5HB/1H75c9+LeRmdQ+x8l41Lc2j1hfCCxIvdZKrFG36PTR7467a8jqXeVoAH
sPG7aQwWpyZVplH8pqsx59AL/A1hG0QYeR7Rh8AErCa2PsdDp89GXgz9tPxRTniCY3zSiSX7PaBS
nKkyP4kwftN1ds1CDFeWJb5CaoL6wL7E7DAlZKC5QSNVOHsNsc3acZPCuV2FsrlULNm9r18geeyk
X+B0Dg9zlL1M/ANp2p9Mm9Nr2frDqiVwXscx7gCFQGA0d/xs8wibalCYgoIzjJI1Asua4/QtNqwv
YbHm4/V1koYoCtlYTrosnBSR1X/TWiLT0V80im1iZrsAxOXGEOULYxVG1tAcehsa0bWW/dqKr3Xn
7UEjovr5L4HssTenRyuGkd/iowEb3rYU85Wk+ZZHKCbYaubxHwNC5cbHLR4G899Yw+z37fUI7RjF
APNGnxITmzemgrI1g07s2vdhvjswmphvfhg5m0N+S8xha9rBu6WZxMzpwbDFoRbhyYj9Qz2So6Dg
ms1Cv1DSo4/8Ubn9Z8Z3nPO7DTRW+zQGhLc8dyFnv0QJWEc+qSD3bE/TjmMAhtW/XfCnsj7KedyA
x8VPtfijk/+c4I5l6YKnkGIPATwST4prWSueokwB9W2G+jwLdLUFvArokFgTLDCoGCvf5ocIE6IT
ejsT0Fwew1i4L2My7lL5nMHtjHnCPbM9elPy4+UCljZn1oEF8WMqf4ywWY3mZ4pCKfhyaZm5OBQN
gCvEPBsi9rD2KCM8d4x7J51DgWXlxp0m47vm2RgLeeG/5PJ3O2Ne+TVu5kGT37WoUsAXOmDKdv0t
KOmtA+7BiZKrR54ctQQSsgoEymG/xBKrnd9jkkjK9s3rsxe2uG3Z621NQmcOy5uvazwWNQ/Hkrz3
0huJKg7r6ZrJf5d8BYa5mepJgPDkKjHAG+vuwxC/R0NPM4P8R1DxCNXjw6sSi3VG8PS7G4GHqMQC
zgs7ePLgZv1j8b9FAwZV2ujLrNwlxrg3Q4lHgPaZUS7IJGM9RN5XOtTfZW28SnPqtkPvvC9PJMIj
CU9+6STNJwkMF8b63neSk+g9dawxQzXZ9NK7L230IaBIrCJyy2bdfZhLA+cI1y3EOfak6wXB0uZv
1ONSEhBTuxkuzEFCiP5mdrDZDS5s+alirSUqMwqsqSQ43N3Ia0wsfjrHAxlWmlU4oPnBA6qpcbZb
i4Ye6T+1UIQ8O+GRShJKo+23Ng1vk8a9wy6wK5Ic021+q5bnszaCC/cwc1PYrLGjHAmNEUJqEnX0
ewqu2xr7quK+sjwI1uw8ZfP4SQXgwV4MPZkExGB09WIVyhagB84fYpvL05Akw15pqEigPrO5v9bK
xUszMhmtcLxvyjLCf9nkjI3yvvzuG996cHyeDpHlFMQL4/YiQp1zeuNqZvrcKkIHargfvHSck6oZ
eX6Bl8LZIAGD2VwOFTusbb5HVM/QR9ob0zazQqB5wM0pBsS+Xzr9GxieCzTvkzWHsESbfT8BI9Hy
hH2LI5rXobhlI01/pKgRhJEdueXwwOunPM4+oKeBmY/bYpcnrIN5ZHB+rh/+ROY+BwKxkYRl1g5z
430VqmvTLuf2CG8Cn/hr2JMXoKKLc0u3jsvyb2SO9EcgAPLs6cHf8dkQTNb93u3wBlq586BHmXsd
hGwqZDDZR2FyIvrzQo3BisK/lzKki4o2ANwYv6aBfz6u0yv7CoFF69I4QLcBhVgMKBzcldyUKT9A
e/Y6LHizw8SAC2qvEmPtkCynWmf8YiL/x3GpTQxAYNB8V3Zrb9kdS1yLKypqfnvefqmQ6XxjiUuZ
OLD9rTHWLBR6N4YDdiLtoJ9E7xAIjPWYJzzQzVeA5g8C6FROmDN7IHoN60GfumcKD/apHV1CETyh
7Dxz0UQ686xy06fhNRydnVe3H3PCJ6anDivMUG5rVoxSFMmWSPNfGCIX5hWbma+woeoEfeeUjS3a
p3U2OUpDH/qUKceOXJwHnxI+2sPQwogS0QOB07aIr86gP/xZ0KbUSR4hCgOTHNe6gbSY9EwPFtSL
GuEPsKqNJkUEY9uG69bzXyxgyE1Cj6bvt+G2ZNWA4+Gzo1cjLU4mwvQUviw/BEj+xdE0/J2kOHM1
51HMIBpwtB2P3BbBAZTe3tL9I9DjJee3XzQUJuGW3oTe8BJ3xjNomXhjBxPchoFzrBFaq9wGjGeQ
6/RL/PmFQl9hzQuBOnNJJnFfoKD5Aa0TDYYMGorAzSfEaNftbJOI16+9i4pasPhoDUTLd55UypwJ
6CBvdqmBzIXcOqrmtarAts6h8erVGMoUTgkdDtSxpPpv7DDpF6a/pUeP6hQHYm2Q11eUUdCiE4ba
Ooj3tmE+qAh8ixbuFdvdPqowB+dmvYZi2TGJ6q8SG7sjuBDVzbAbQX1Jw/i0+wnreefuM7bQiLtN
o9ExLImnug4JcbTpXaDF5KxwCX3mtG/uUVApHi3fGB0d7L7463n92eUerk1/OeqxBHB/l2vVuim+
R/vMU5vT9Vfcc9wc62Ee6qvXDNZW16TcW8tsUAbltPUWr6Hnh5/amG5T4TGWmn8riwvhOM/5rcY1
aHM+TElF0np4Twm3ellDuIvto3KSH5oV2u8et/c5LKevhnLVOwq7S2rSvFlOd0/yxjnZsva/8ngI
Xq3CBtPkh1g3Q3w7gML5iQIOSLYVQQMIcOf2XofXMboHE9junsmcZxN8MbAGMVw2+xiDqu89TyGV
XDNBnq3r9eaqpnwMejI38ggKeHNVuVPvmLiUANz5JyhlPWV2AsrJpnxS1ryY8zkzAVHXONVWfkSq
KbcZhxaEbTxvId5xfEM8ri18gSASl92DaR6GGMA72urWwTyARvZy4BrCumnGZNuAb4TOzjWGmi0X
wmhFEyqjDaeQOzv1/8Ny6a5DWxaMBKYL+sRbOAv6jOaCn0iRCYEc8VmSHmg6+d6AQIjDtsdhnv8L
4uEPC1J0V5H17NT+O1Wwz+jQB8ex5G72gWPrSL5EgQkawNzUvnxkkFkYaRzs2gdXint3wlTYhYGx
yig12oOAN66F1Y/ksPBcm4QCeDp1Hd9RN/pNMxb4JBg2WCDxqWFBIvbD/czHLn089AlurbVS3jf+
+VdPtY98cj4W8TekoTGHEk80G4ZnkqfXHPG8judTzO9NyeFVx1qsIIFQxiLihT9h3id7QX/53UeR
+iFiG1aqbmDDS9BFZZrswQ6hwhdwEjRZGg8jfFHGJxlIzuLRG5qCQy52EttOeC4MpeLZmhQwCgM+
RSd6BhyAl/hi8xe44wVMq5HRdMnb2kSHYLSPVRtzbfCmrejsYovm/YjN+oEf2Tv6egD2UoMtAYLC
dxT/jefgu/DVd+3hFq/r61AVd3vUl9DB4Wfr7BDO5ovrWf2PjO1XSHrbxUeqvKo7ohRyK/BuOp+e
h4Y2W5N6OzkZf5qg1Q9feuFmMNJblTYPN3NB7hvcmmhfSYxHkolhFTOD9dOM+ydtlvsZ7L9tDLdU
ierQWoy54v//oonGThUmzZGlmytBfHB0jDW5x6Al57bc5LWXHMZ+gXFnzEmrcNxS5YB41LcMSEfi
T3QF9/27G8UtgEQX7Hrxbg7+B0as7VQGb2WNZZB1/d2R+R0bwKmNwmOfjFd86+dp9m9MCn5kycvR
a3s359MHxpY/Anljx3T+hqi3IdqtmFUl0HAw5XmpuU1B3M62OkXcalu8tXHBIQZFnLHu2vYl1DVu
pTHdLmqRNkxpvjYt562aclR/3hSp8pe+6z0x/GIzOQn9Z/QcWSrEPyaYxYSz+0qI8T9XcpaXwZon
7uRmmPCh0N2NxOEqbEALHBlnocJHIAcEs1WnTZnE25+0PJ3EyHR79tKdH3GX9vsrGt3VT6OjZ81c
7zEAh/0EfcymDSrU/1BlIC3EL7adnjGWfEdElzZlU3zWI/wnbgF5XsJCsWqmeRJcLVsEGIz/REn/
1crPnGk9Crz7lQIr7+SuOIRTR0HC3KlDZy+N9o4J9YYCKcxXWYGgoNHuM59ZU1kaO4v8xY5xJMYi
jrC30igEgJMAMp0TLLqUFBPuB2bB8SBqMLGFxVW55mMvsA0dnf9fUxPXYwDH+OrTSgHghiDncGT4
Q//ABpbfmLKHRKaavNm5TtgedOomZKFg8K2HIBZ/GlUSHesjw7mzuxefRZG6mC9wxfWUkmOmWQBN
ZUkNcmKrdj2mvr0jHAlIlRqXke+FbaGabZjzQdCv8WTjmpQp+paCy+2Ybp+tI1wu29QX0S1qRxPl
r7Oe67gx9lEfwxR3RveoNAD5fOJ8GGnPPQ1Bh2OoFNlFwP85sNzIbeD4eJ30XO7xduRbjKzqMhcG
jBJbclgalkmEAaiftld3NxcRAHa7adoN//qK+l6PBKOy4jNVOcOGDg/kiXZUhD6i8rPqatY+kNuc
pXvjpJKJsuWONo2lqnmvmhDcs+sBGnL63GFmOeu94TDuBWCO45DJ9C4qovledrx5vRHiCPWV8egk
axLSTcPzZHZbH5baNq+ZjGkTDZ0pRLS1pKaYU7JQywG0iJlkDvEyuwb10iRPQ63/WWALeLoS5+CE
RmBvWgiXL85CUKihHqwMlLttP2X6XNmWd8mNAeNF5hVP41wsy7iNqBHNXgXkHNTqimtK8jk6rbdn
ren2U+LP2x7LJux8Jn1mwl7qNkG2D4X/q9iPlsRuwWvpwubADz7BD4l+bGYTq6qRFxFIAGjMsnib
SoYQY7BNl3FX53MBVsccxcxguYMgec299m/HjQhPgP+fDCv4q05zcHznqxuSUzekp1jSbI4oupPo
aH7eQOWM2juuia0acOnCr6Du0SRSE1jxZ9509qoI2q0HojE1rLvd1/9mqyHjTKJhNSzhxCpYQjIQ
93iMyYwA9hNCnVOwOdh3Y7ra+y+JV3gJdG2aeLZPQruc6fr+ber7EQcybTVGdCndpeOmYtTFZ4Fl
dZNNpPqXQEYJtxf3/Qm++KZR9sdYJ+vBnF9iq4Q4EO0tCi3qnmmtal6hO//2Cm9UVHMF7ZZTSR5e
nMm/pHSFmpVxHZJFRswv0gyObVX+idqhxjuZn6Y4uY8JqmjjPMNqehp686udx+deO8T7uZSmFCt1
sTOsVGv8LMEUd4pfLNSgSJZP6Ww/uZXCK5N+dSTzOsPb2219s9DsarAzdEVFlwniEnsjccEYBHhU
P5Qjb5U2ya5b6WebMjgCAAXD8IIW+CrgAruD5a6sLNrPajgNKQwBMZcMF43mGDby2SqsnTun1+Wv
Vcx90gJ9nw4hStJ0DT2KU3BX/8n6dhe6w5MvxNWpGh6D6qteGCddPr57ub6Ufusv9UcCyHrh75mG
oIl1ZCT7+YTP7YSphGGz/iYpsiuy/IjF5lY7Yi+xG+98mTN+zp+wdT9ZyFsOpiK8YvBzyjB52LFz
b+v5bv4/+DLcKO9szm3S+1x0jQvHUbLFNTrc/1kecY2NqMHGb2fO66zo/eDFY/ZEDyEzJ/x0Qd29
hFPqfiO+MIuK0uw64NPyerBuQe18maV5tIoJPJTJaWVFQsp7dYjl8JuDsD3nzq1lPEfjSAjnLWHf
M4vy/x9tj2HQtjJgIzCjBoooo5gzTj5MTMbcGUhBB7dNcuzmaN0xd0UyNzNGsaHtPywUNIpa6Rl3
EzrDYcAqoyBCSqjWyUfsLgZHlJDWHgyX/RnfAQJQN3xDMnkBlUmrtxOwHC9GlkrIncn5A0r8Zoip
BvOz/FOX7try9D6DKLLQszyyt6r6M+CXg/kMMTfs1ovSnLaeddGWgOpPV+4iLDShSNfKnsZ9N4Km
IAQbo2xqe9oWUCkbzjWEN6nUQMoFQg719cSI4csfDThVJJGrdMsGs0sk8OsAO00gTyad7czVT51B
+chky1WPyJMx+jrXobltdPRBnfR6AnPAnsCW0HPrM5dW8be+mj1C28xmTZX+jjzNAQtxZ4Ihy3Kk
mVK+5iZ42nwqDkscIh8drPvR0ntSx3AaBpqBcs3xgVMUFwFjOW2K4svKk7tiVEwAk+mVwljYpIzJ
Aje/lhHZoLk7afg2nKpnoLkZRA1pEzIKqktDbGYe47+qzM+LRjJP1pWwyOP/g2RwuVvZuk/Cp487
JJbi6ybeY7rezQF7Z42q2VjzRgR4vbuYmz/SkKpAHACMWQcm4QTbCl78bNqqan5qcg2HMxuhIS4m
5flWynCDq/B7xvsiM7LqOYEBzUEhy98LnZ2W31cUROB/3hGvr2whGy9L3wLM+uEIucv2OMWB8uf/
TxRnA2Hf03wp/EXp9/y9l3e3VBe30PK48wKOMJKjKJfb6rRlR9vWNnFWBKv/c2nMdNMJl5M63bkY
fAJxSc0O+o4RphR2NJuEKEQtfXpymf0mUbyx5gBjpHcIU/eguCqFWMHpd1386M7D0+JUp96jUuaO
QBFuV0sSi7C7R2VRXZ+Y55YC0bmLjllgMXOjyxDw8vCEpwVWROat7ZxbYuRPH0kyIvMq7+ziAFtN
lf1ekPtZTTmxSTmtTeLbyxNK3mDd8/sfQBaKkqQNT3YwzNssfC/Z6LSlthavLRddDMH5e2YTJ01x
w5hNBjHe2zumZx+8LgIDaDeYEgi+RBy/RCWPQKHuESDYofW+NG4g7revFEQtlfcsyZTIj84HCOMn
J6/+QcEjWMzjvrwqueWQXKchOyBnQwuTzsv5ScTLOubNu7wx8n+k2gx+LTmwJMYHWyHMOyPNknA7
U04P0t7UHbIf/SVIM7n/rxEtU/b4t6BREhXPWZPHP+YC1C+z/WBlViBsK4U268lHb7fPZiPPDZlD
ZBO87U3KBH+++E1l72IeiqYrX5HMdrbPSWkuCXfY2IUAoq2HLv7wbNJYrlYnHFNguHFScNGouEUM
b4HNXZXzos3SA4yla45M4nZiKD4wQQDwSihBHoLkZ3RjHqeOnjMGkizuOPXrLH6BkXDIqXYFLua9
BVF9MSkTSd3cgRLf/bi9JswM1X0rzZCfcix+W39S9O8M0aaQKelwgum7wR8edYHCwvFo2WJ5i+sf
6HsXK5/eUuHcPYVsix6cwTznM1dm+eZ3wWWY869eiXG1ZIDHMKIlxH7yEag6z3xuW4dOed85Vl2x
UJlGetuxkxn6DsjmuWzafyXCqMHuuaKs+qVciicN75Yn7r6c2UmrzHqounvyq+hzRIM9ONjm7ygU
Co8vdE1fEiF3kT1HVry8ZuCQTzdjmPFqBK5ETcYJVpQ/oZvss5pBI/RbzODkJ1GEy8I8+jUw9f+x
dB7bbSNLGH4inIMctsykSCpQEiVvcGTJRs5AIzz9/cpzV56xJRKhu7rCH/wyeOsBba9cT7yROr1+
Nv0kvEYaHEmq/umiagqovnA2JgCiEdgLK64krfTCDUnEmoH1obIjkChAOhQtDMQwksk+eJIGjm0Z
gbb0mLHhxnSmN27u8zGOX5j9LKT7vpM9IlXl0E1GeKn0rPmDwhbHjriPxps5mrRhVYHaSV2nqHeg
w8vMVRtxEnS6i94un40LYnWaMguVAc4wLKmOLApEjOoPknyT6Yep7aaRHqzGhM0Psn3szZ9DUwOD
HcdX5htvmhdHSL+ghqoo9+rRo1yMNHBA7jXHMXWl9eVv0/Y2SrdoQnSPKkiYpMKxsCiraeNck7q5
1B1OCe5wDWiurEgDD+agnkHgVusBCoPXjuWmBVJBSvKTdXBWyfBAQr30RXHSkPqHXhS7t97WeNSF
OVsvC5iCB6Bbs6hN2W91hEJ4S//lMHCvf+zKYaw1pAGjdtCU4P0dQFfUmSnq0YWzh61e/vKxRLi7
BRkLrXnYW/eqUBBpuphGZo7VKcQb96eJopcSrQEkJ3+7KIEVLpPeZHoCYCSKUtMFf9B36L0vmI6+
tCgERCFug0blP7qdYeAJMFDWI+b6SG/SeBpmnIiSStBtYHCbUfnsrBnYBh8GNv84LNoBi05aePhs
N2m3M1rU/i1QNWA1mHIFFf2J7uAv46UhAdeosigDFTUrw118yTmCSoVahdUfbVKVzmy/oWVgalMf
Ii07j5T7FPhnXxREKjBRRU9+Ew2oyoyAsM5jk3VMW8iV4AhNByc0wpcQMhO1Bd4+bvVQmYu3n+t0
5ysAeXlgpRsT78G4dk590cXf9oKfvDk3NxPH6aSVdgj95J7iZVMxYwVQ71ffxJB3Jh6AiwxreZhb
oD5zmasdosGhQaZUn5JuRnSpRCCxzY+VEwQQGcoazGyrZe8iPMEcDMSkYl3oaYJOCuQ1dIlBTduI
cpPoJQrvGfJ/9BS31jx/2k51JrwdAvy/0eQ6ekv6pPJklw7DI8ypjReb6oRsdoO6K/pBSe5sU/zm
N6iiaCtaEjHHPfMSqnqTkoMs4mBMjHudaX7qInpOaQ5Am/EKM5jOjmB1K3AYl2S6jHaVvcZlyuzK
Vd8LIJ8D/SjpGFePetgfzb79ibrk5jdkJcBidjkg/4xvDuz2qLzimYHucS5AE4wq6375+OiRO6JK
NzLaVeYGRsNjZ4s1XEJXzj9XdvoxaNXFGROep7sLc+vDKbrbLPo/IaEeyYNNNk6PdqQdkHN4QJZu
73XqoZuyA83e1z4CqYeaU462mihkj52ARhMS5oo4LW26Kn2jOofr5a+XAnmOHvc7g6S8qMV3gFma
GhAL6s9LVW1blwZd1r7hqrIxUu+vYTlAv5ez1sG1SjKmaWlWgsXAyAI2IzYjuGUUMcYYHae9pbMI
7I0Cdl5Zor9T2vBdoXKCkHX+NEY/ivsshkvAnFYQ90YKVl8YjrWHSVXzlHCFpgu+1wOrO000Vct2
XHkIES8msrQJwqpBgEZ8OIzfTVM/gpNyNwsE5LYb91g9kBJJa6tOo63rk8OOI09FG/fIK98FJzPN
3bW2+2LduP12ssEExTDEV9ZkHlrsNjItO+gLrcxGIAzLQZkwGB3RMIkaeBMlgnM149wu0ZhxWPa5
YVGKZvbG11EDC+BJMNlfz2h+F4zzrDF6YJK2N0QOPocttYfBgXdDjcAFIsoYsEiEcFvAqmSeoGC6
R9Sx8UTzJn+bYkQIw3JlDQqfosT/C7SHHH2OYdY2y1lZtGBbq2GunRtPEzVTunQjNFkkRTJHO8Ze
Kw/e+mh6VFgMbi8etqONkhGi8amDaoG5kCyFH7M5Xi0HjpFck8utLjW8/FhDP8l8YhUPK0BaiBkV
AcTNokMOge65FravC6acezMK0cKJOuZUBY8tmv42cBrb1tm3Aw51UPRQoj6AK97GevAbDtGdwA2O
TnFa1gCiah+Bj0i9WZ7x6LXTW83kypmmjyrj6CqDuw/xDK34W95SQ442OazZQJnq0mZ5iSekbOax
B9azNMO3jgj2Z1FYwSlXZrQz5uDLK7vvCuQfBREhTQ3ZcbGrBzx8eBjpDjYtPFjv0eDOMnN5mpHO
SzWdnqz6lrtJmYaW3QKXvLzkTXysvIyjaImeEr2d0KgfHuRVzqC1yuWfOTir17zUxbIP2IyB7kET
6l4QDmTGpe0yXYZlVohrXXRcQrFG0nQbydX+jmL9B4JiZ9pA+FIU0yEanIcWOyazSLaOrb1HVrqX
DTEGAHKIeqARLm65fKDyyy4azH0wBeBdjOssa4tVl4OC88kziq66T1JdNJXPmYHzp5YsBwZxIGv9
Tdujo3prkIBNCkCbFx/i/1hh6FBavxBUezCV/VQOx4GtUxzBcwJEwSK2TdYQ9NeNcZtGLjU5yiK2
DcDZ+nytGGHYf9P61qXJQ0YHNKUOzZBk8cOaFQWii+8OLeQzHJPkA7AtLEa+nGsoIcGpaxIeBNju
k5HBr2Rk7l3B7a9LUGQZbZeETeP2RDhmsA6ABVJpwlz2zGW2JUNaaHj9ztCKo93N27r5zACOjwAM
PON9dO+d/c33GXW9m0daw1wr25ZuNYoPIGHovbhnXAi2dop5MFgIfsNBUttLUZOhO+1ZyVo5OhgI
tU70An27GxfshtcOoQm4LDWdSAcHQexR3GjN7XChMPIGKrde/UTVPUOGjz8qdHz4xWUyAEHCi3NR
1PVe5vKHS88BajG7RsXGFwzO2jGm1cLNzhTGPh3RptwNXvcH2XgT/mN5NCBAyQIfsAK0ougSS9Xn
Hcsy3VsIJycN/pnOUxzQuk++bZhjMMgI1tVwLIlj8omaBkmrdb+i8BBAf53MYxJ5VEwxICgKW+PG
U5hgnMc4Yans4pEk8tsRq7YgQvMPPFFUNGG3f4zltGmHGmfSPwvjEr/wVjNSa+74GTDjnWYC0n8v
jEWjF/ZeXsrAkcWSBHL7spCVNO4XNp0+D6I4ShDiFxpyfw01MHn1UfpWmssf/tZszKvFNGCws8MC
Zs0U3hb26f557H5EdcpFyMbhvHep0Wa0hn0LI0lpxc4neTKymIL6bgAgQ8BTvofdwOotkNAGf7BS
nrmaMnQWZmZrTDF4CniG7f1qhulwG6fvuEQRt3Q3rEFNvbQFrRNZgPjp6Lu0giDS7xooGHiNbLjd
0LRBPRa0kN8s580Bl+a2Xz5Kawbph9I+0oghoXlolrcRbUpQdMcYJZG+QlzGPHvIF9s56RWmeP+/
UDXt0vg3q34mQKN/oQWBqLTQEKBicpGPQLPOct8ZA8tv2IPFjAJ0J0YoKFSeuObFS19tPzzAuEK8
4uhoycOCpzoJgZxHTWztDeC/fKnAVqH44JGBvVIU3/iytvdpPSG6xiiW3+07sKTk32YMs8CoNnb7
lTIrYk1zffLWaWvB1i2OBoGC2fu5hX2C89hB86ZT2WCy2FFSCC5nQADHnH8HLqLCEST44Ic91Zfz
r45GeJbeebTZ0h0aI90YwyxXGE36MTNeYtaG59dbhiJb2aq9Ck52fk+7K6uTq0Dd7MIFyHaTxTu+
4PL0wF8wbl/XbK+JcODrMW281wqJWH4jQTVJjXeyXapRfxsP7oqFxYMzyXdLpAAqTDiWJ8xa4EHX
82pxX8HgqAUjYg9hNlDZi71jl+eES2JDY3/LlysBH4mmBt87lT8dCj2gBBDY1R9yVC1bs3vMeSCM
i++8DTA0WwviGYs8+epBo1QeEl/GY1DcuPYYSg4GptvFDY9eUnZXdGT2zKmbFc+FUp3mXu8+Vmn2
ha8eY6WIChMfj3dwascZDJ1EYxh9J+pPzuPlc7bcA48ys/RzKfVlQWM6RJPcisIPBiZtMlxrMLyx
tmycwjnyLnhac2KcIuCOIfE6GfINLWDo8AOF8zs3P/NoR/8DX5rVRHHKGGsHtHozh88tHqxKxYeI
k0SnqTiiaztP5IBsubL+RnJvhX/wNjA5QXhv0IdthDV7ntWQXQbrU96C6ouTb2LzTOKWdPFTXOEz
V2rMarg5vX6Q4N63ACjAQ/eNjsqutdcc82hP5WM0WxIYtaF/Z/QPhC6hYQ1ZKsq2g1NtWCTIVmxN
54jtI04cxRdv/p+02XAck94DYYzGIbtIEfDjV1N3Xl3+hkv1anHUKz64iYTr4WeCFjlTUKye26Fy
5D5M1Ecx8N2RmqjCcNPrdxk6xcmUbZPgHiWYTw8YES10N0AS7OlE0ywL0bpEaDVCXlFSWdkPFWJC
LNTGrJ6Uj2goYCo5VmDiru1+x4mTBaAUXSCAJtPbflczuao5PiZ1YxxwTrp8pXV3LIkkThRH13e2
HmmEFV8VChotCNXSCsS66IF/lQWDv/wKfSN26MZ233MS+F7gxZA687T61pjztDSgPWPYszaA7/jF
bYYoQiCLY2OPat8mDD1S32aDJdfG0oLvJbLxr6JhU5IdJHlxMJr6WX6gGpoVEdfVs30GjDt8zGCy
+ZBcKR+PTJIPQ4tQp1FdbCoDTs4J+rKcE1ypQfHgo9ehBHCNj9Q4MFnI3OUvukwPSV4iQ+hqO2J1
kRhvZtjfnUp/QK78tTKz+2zNLzwqIzTWUxt+ytYYZpJpttrElCsqm8fBcF/RXlr39ePQsKWY1koe
w5MtdLAj/DYyLEyxyF31lCy/v6GPfuVoXzwoKBpjSERRG/NIwxHV2WKdL+JB/QcrKyzymLVqZ+wQ
DgkH9ORC/7sqf9mq9KzmU6OQjmuNXTMc9dp4lkUyoG4FmhIJPU7tboWNy4FHIGf0SKWl1c+yc5bm
g8YT8gHoJyswCGnmHAyciyp6inlmHrVw2ZiwL+wB/2mf+DLP82lY2r82WOh13LbfmHod2tx/MXrn
anbzQxRoG/TTMVtFBcUbuy/GUNdsqn/XIYLIFc6mjak/IamnqCZgKpGVTvip2ynM7HAe+REUv1Qy
g7JyzqaJESkOTCdtzj70IDrqoXOqlPmWueZjHHrOysqQWLGL4+jOD+h9H5e+OgZFcsczcY+HzwHG
/1OCTEcZZN90bHlXhvVRlN0DAuH7NgyPFhGAntk+RuxjBetpPfnZo2EX3BStYCdA+qUUtB2Lo7OR
93Pm6feos3NsexepBU+NeO/ZC2s5NHeo5G1aYzh5TTShh4TCBcdhPjUG1RPmlWOgTSsvrn8Kr3hw
tPZ1KrAG8u3m98ijSBN9a/V4ayfdY9MUtBvURZ9StdbMfk8j86jjmu42xj4StiRsn5esBJdYzv5h
KYxbjkqzJJcjGDgGPQcozHuL9VsMMGopkN1yvDrtl4ZLdGI+sbd18xLqby1xky0r4TgmaEEq70Om
5u9G86GzayqdPvHO6puLB4gIFyYwmkTVi1GBJ7uQKktO06kfPVu2HIKKpeUT5xl4EH3egNHsdcwK
7G96OKsSwGNJk6PpL374E/d3Tj7OP9kxM4MkHRn4PnvGmpQxnDjQQQ4JfllM7MXrz5viFwJnQWpK
BKYzx2zgWlhfNaoxeRvD2Hrssmc5Y1jwcnRo1fBriV8zvphPJRLLUovpnoJQ2i3qI8oWqXKkO9hx
VE7jJ9QZhl4MJdNhHRnufsQOwJg+uFB5OoRCz0NBH9U8yay5cK1/7ejwNKB0qg8bSnYKGjxHohf4
9XrpmOObR3IMXArI7HU9f3BaUsnifUJQxrLJHePl4pJZTHQViM6VCc2t6ZjA6AeJthiNbYz+vQQh
Mzs/BO3G4zLZpPJkEpyYaZSeNYYOvDc6UnSUOGdJ6PhkxYkqU48F5L+2gODVYaUACyBxsM2TfP8I
cVFNRNbgXlImmRYoCT6DywgZ/pjdc5D1yDu8s1k3QbTseX4lVhv9X6ylAIFJeaX8D4fkPizQeMHs
R9LMvEPSm8BauL/lWKNgYPHwo0CNV2URQQPioTThJjKfeCccoWCmoXpw8j961BtJGqPk8/3fZ0ve
Jr+3AJmuJvDwlEam+87T5KeD/HuIASeReg28JUR01+nwzcKwUiaS5rHIMKp1mTFeWQIQ2WVvSfQ3
zQPt/QdeTG/cZZjUUEA2CacWd+IjkTdoH5mT7fziySj+BmTmfGYc3xZm8kACVnTJ8HU1DiarskDZ
llXgq4VgclacWyFJOOTz/ZBe2BJUzY2OvpBJIzF+ZZukHbL+qAKDpT0wv9r4qJ6OmIGNGTzlEgoF
2hkKokr6pNHF5holLaTdeUjy/iRZaVGm12lMt174U+mIoOEcAdQpGuvLgJ0sa+CAe+W16UXCHy9W
cAYcFdXykqUsNvdu6hGsunnaSJiw4KrIuGwTx86BmzRcZqBsgCHpTuIDD7D5gZo3zK5SvyCBuEZr
aps5j54bfEpxOBXoF2ixOINDIngdvTuzJ8QVijs2kvm+qKx17/87/2Rf6Wjw6r62ij0Qv+UMuppr
S+f0XSIG6P916v22B/9Kkcv4Gu5K/ZgSBApZ6gSEKf+KULFvo+KUyaHYFnfEfsDjMYtjJaYXSo+g
Ny+Ba+5S7lZrQjgzpExjuGbFB30ArA9pCmOEc5KtpvCQxL9Hedf+u1g6I5LP2om8tZSEsV9uy2RY
BZkLZ6u4GXTZ0KV5YrwOmIvglG2b5t8zCHj8ISKJhk8WcmyZBKyk4DcpZuBiLIX9PAzusxwTRj9d
vDw+ACI4xdwJDQbJZx3PQ2iEgTW5oxh2O9ODjSQniLzrlIKYT8wdLbCNx1WlzZE3yj4kaElRTWSR
8B6qcC3/O5LTZBQUwXCakF3lKvhpdM028m3Z5K6pPbhHiNf/1iHSeJs+qLcJ6UtC70ECv0TdIeuO
/8SE9V1lfxtlt144xmK8BIgyhf7/lSxLjwXFIg9afUtY5k3Lhp7CTUOZa/Mn+zRG3tcECNExBVGW
cw16aRkFPAX5oZrO9UKQ4K/YGwsJG2c5SghAY8leOzqBbtYfQvUiNYDPTkSC44lcie/hfVcJOMLi
JsG3ZI20xj1jdyVsH1nsmf5I7OFByULlp13LBCYhlJDPfvjj0FWRzaubGBxh1VElIn2wq2lxSckp
mTrNUXmEhEM3/GEtzupuqTc52VrEwmOSaAJbCB+eC0o65s4k6v/aIvnnPJJkiAK8cZNOIea0qHm8
V9EIXQQNvbx9W5hl9bTYQSBLK8CgNpYz0Ec3g0uW5ZvKmBvQE5dOMOOqeXNYJ/CWpm3bgvBOkou8
pTb3DvJnXmabzIG58WFABJTmirxfTnwqNNoc7ReyzeugRnWQhocLRHI4SpMjJ9LpuAVIELSco1VZ
O1Dy21j9WlwPwTX4XhQRHAvJ8IoaMkgQ7zCNuHMjOJvSwJMzr+ZQB8FKpZAjUfDs+v0+503IA+FG
GvtzMKFLEKOD7BpnH/JfUqGgT06Ke5VHErovE4e0HBjcrBzdMykua+Lf4K501qw8t7xR41vuZfL4
p+EPU6K9UXVXg0xIy2JZlpyxshrkclty88lMmIOmW94TkVQbaaaxWRWJcdrzQWh2IXcrgYNuWwTQ
37rY7CY2FQ1KD/XPcH7uEKrnPlgPVfy1oKUz2vrG4KQkFWCGAgx8R6GeZTu5fFZgGedX23krvGDF
eyxp0zUpwGE5+9psKx0aeX+yRuUkkCYbjUB+Upp4sohZ2ZBMtjQb/51IAtflXbmUz0OsPUivkEux
KElVlW/oRzGRICe11qZmoY3PfuEsSExsHu5B/M5H/z8BG4JSOlEdHkMOL4wEHazXIQEx6QHGJruR
fIIq3uZjQhRmuvQuhwHTBrA5T22FzBORysxLyFTfPq5mGcc0Z6qPGqYkGVhbHXhuDsUdtUvPtpFu
U03LbDjairgd7UVUAZn/p8B0GfrBYSO1ZmnhOCoNKjlYibNnjhuapFmH90qxrV3wV3y6nKvwVFYM
1qF2II3M85fzyQqN+VViIy8QDrGxwWEa757c+vRzMh03bPA7L/KLZU4LyP6yfO3QnEDeJQB4qra6
Za6DaHiyRvPR72DzC87a8Tk1gq7yEW4hH4cEUmH7sEqHBBYpqCu/Bh/Ve0hJ+LBTnBxFpzCJXxUl
hZeXT2OQKcCUfnqbXXd+901VYo7oVVfcRLuD2zaPJIc0gZL+eSgiQm9CutDMOxSot2lWXOaWtoqQ
JZDXYyrl3Io8OY4gdlaqZDIjCZwsqMnpTgsSj0QSd9E+XargzuzfstrjQYhpnLmv6Q6ptiDzAQSX
jDMNDMQtQ3PceDZea7hMVRGNwXh5yfUSzgL6P07UP0ljfmR+YEzanuD2NCBD5qruIrtNCkfw938N
ihAZMv738/PJSLNHXRtfITAhYDS070EQfCofRpNLlz9uv6XQ0ozwwU2TE8B8GgnWfuqzc9R4byW6
GGvdueqdcUYp/zjR1ZxcDBim5ujQdAB7eI286rO2x3vQxacoVRtJ/aVoyUm0fK97amf0EPpJOyE0
sZe/nGsDtyDXuMUJzaDW7Z5iZi8SjUiHH1zCs4vd9gvD52dNp8dCWACKh7BqXDVAV6Z0ZejIV2RZ
W6znHJF46DBQAeMEcWIqG77BRTRtAV2LW89+8hkDluOEVnzkvI5N89gHmNcu+TOyayd5rdW4gC21
RWVQXWqjuDK2ueLJjY2QOlpqSvZhpMOCaEhmHVvYkE5qXziCpk3vtuZzVhSPquoQpCgomudM+c+Z
ZtTfERrYsOw1upz05JA+zChkY7rtOVJuKHyjKpUb2naMEbHS8gryoP3eJeltJPfQAVBBlYG/mUyY
bNKkgMxwLToSN2k6Tm0J6IFmy0wB1/vmoc5x58x4k3JWVp4JTimsX/6VacYka2Uddkg7kWO9yKE3
qIAmmaLCAZsBnXqcEW61y8hgmc3dtsqgtTQUk6arL1scjJ4tTd3xSQU/naMYZ5CIoacEpb0tzlyc
Ooy9TccjAs8xNLgK5zkiNBG8dQ3EnpEHW6SqEZOiOk3n3zbAfUZlGHEhlfHc21FymyHFzLV27gpQ
hQaN2ycrCLeBVu3nIXafasaVa71oHFDoboCxkM+QEZNGNeK5Xo3uwhBGv+q+elHj8CbjfFU6z0MH
oXpCE5iklhkedjNI5t5acxDyybBgXWSijBn6LA+SldHqf4LELKAigG+37ii0EUTxsEbnUmLm4COE
3BWbAOxaCC1IDiVpN47l80iVncwjDrRClB9eK7JutHihywDHVOAoLFJhc/igU825z4NWXwlAWObZ
UFGZYZQwsK07P2CY7Z6aLnHwYkPcnFWj0cQFJbolfyPWGwa6o2LIZiHYVW3ljCa/IRnZxqSGCrYM
CZGdysAHlitooKXDOoKA3JYTuHNzYzr1G0V92aAGNenauz5Mmyr4lgvTo/earI+TdIxfpRuAkAhm
FN0fRR1Xlg6ksxg7PrBMc5eyQqxjxQGK9zNIkw6XRgiYIEd7vO9IgXP/aQD2g2AtBVy10mOXVbRj
1Az+CYlOlCCzpXgpRUq+5AyRj/ZZlj2mONymjICgAJ0a5lFhd/dQHLEpkKXRKD0xfkLyJJtZgXwB
JuPniZdRI5wg/0weQo7dD28Vz9BDqylXMeSbGGuMbt2UM50EXkOIPxv9uIpbjum+dSkZafkzhs8m
MgENU911SzXPGZgJ8QxkkMyKXbLVNtNeSARcXUPx7nmGytumNTaGLY5owcqh/UOCoty7fDK5gwI8
ipkWpyu2LhVAMEop+VO68zWeijLcJYWNsUuY4lcakhpplvxjNLzKgSJLT+/xgXsle5BzO5UzGbaf
0uG/ldmhCMHhe8aBhsHJQT3Gc/sHsLHvHO5TE1340J5ZnKyNzJ93aBQyo8fJPZ3fERre8IVyU26B
rAqZqJRP8VCQ4Us/4iac7Sl8Gp3pK3IAwyIelbDQOmfeM3XMbP3J1jknvWZng81GL2k/cEDn9Cj4
jIkOhtXDXihovgWizD39wcH4M6+Ny9Bmb1qg3qmEphyvHIzxWMt8ZgA3dEAzg046/c5hy13wusEr
rlE6fDdZ2lImyCXrqdqDPwE5yJGrvB4Lcmqw/u6hqh9xotYoV0AuuYcMNEjeZctK47nMp38LgOZI
AJiAR0vT3FbVm6Q7hfcx6eEFoss5r+ojmiAbef6O1m2LDHF6HiSdlK08qaAujxEcTanLOkiSBZQt
R6FHr8HXvkG4XQXVXxc1wFXv5I8LybnLxNShhYkEhYEgfbYACI5fYRGBS/HVLxI2+a4Eob51hZmB
zZd4CBFIZcCWjVikTeMd4FEeZAIRccy1sHXDAbQjRE9JASqkRGBdrXUiLxaF7ka048tAgzVQntvi
pILqDMT6OsXZv3oS0MS2Y4m2NDsj7wxWgNR2oi/WgnudeX2yzWS9yYgt4XyWSagEoAa95mHosJyn
8ec09t434b/mw3fmTTd5IhKyJNLpwGsM8mTaZJnh7Unn5ddV3Z26sD/TWJI96dYZG9reybC7ru+M
KQKvfGsVyk1pfPPKBZAIHuKt6uRzZKF0ye920i5EzKWe2SnPmdfRXaYjm2+9iufGpJc3G9EnqOlX
RCxQ/lUz00dm1IFbAFNCltnDpJkmCLe9lD9oJnB+vSvWb0izTIZzmYGYAB7HcFvKnc4/Sl6d+yO6
KnTUUgvqAVonjCsCog5Bsw0RAI6hmXeF9zhzOCcNcgFlc8pRBHSNnJYWvGOyI9kMbDzKJoIubkxk
fLSDYq+7gUwWMXC0IeYV6Dc6yz8L3uVudUJaAnw/PCDCU6WHRzaGPGA0i7AnRtG4rpNDiuBdQaSu
LO8wGs7vMkcutyE6wbQmfKYt2K3F/WkaTAFUvKeJtfPZ4XNVIebX3lLT3aLzDrAnaJwtHuGM761f
TezgRaEdar/9pbntzRiR6gLjVM/Ou2Yuf0WGJzbUuzfGW4PYldbmc4PxOwoUOGvEc4aIrjUcnRA/
6WYj7dTSHXZzrgPdrWGu5bBsjGqnZ/qzYS8UGs6ZQQsu6PUxJ0CbpFqdlXxQLnmhvtV045A2PTJn
EmjmaC9nLlyZfYMMHgH94Cn7O9apNFiFFdGB8dy/400AWlOn2TufZ7yt4+Dos5ODNJnAuSHuxRmc
iN+l7+5GuzlpLurIUsZIoJSptBzNshUa0qquGjFisQ7NDFZ/5INL95cn0l9TkP7IyqkUajJj1XhY
WI4rf3RuwAwSLbWeu+gXHdtthwYKbYWDheDfOQnHz8Evz2EEsrxBtaZrh0vR+Wt5SV2ZHggoko1I
UwZztx3rBqNLCQoUhREkKze3H/DJ2Mv5WmFWCnhd+zLqkp5sWdMeDkC8GXT0NDrBXZC9uSXcYA4d
qVhZR2BqEAgHZ2T5Gz0COcp/t3az69hidDUhyiVrOTPRU/uUmbqkmDKwkL2raEegPLEr+e86+E5t
E0EkfBbVs7TxeOmOF2LPxwSVxZo41qPcRJ9ePBRO68a6avXVzvh4kAb0FtLY7DeT6zwnWol8aPVs
MLVwDTVtRmmUgz2kZRgCB5M7NUz1UMxw30zrqHtkijZSmKnPQN7iQByhGvIkgBCzH+3oV6Jwipwt
a0fgT+YSWMWHXNacwWKhQMh6HehLLZCmkjqtR0MMkeJVS19bogftRMmhJZyFvInQbfDpIC46y5mx
y0zzWXIVZ2AqTENGzCX85EspFBbLMEN5RQ9eXROkQVT6u3oY/mK8irBui5Ov4YI3xp6ggK6LplNN
J5Zh/lbp3rZmLWZVQjkNOfDXVKX2ywC6paenBN0XKPWC3ROqgby8PGV6j6NkHM0nO+V6kV+x9eEy
mxxANX4o+1LQq9VgCOM4wnku7D6yGgNoxzP2cdZdPYA8E4gNr5vPOa6OCxk5J/hpdHIoNC7TTzex
oaiBZSQa4iGw46hzT1aS/5R+MGxR0O+RjoBt2QEECQZ77w5JcYt1D+VbsOA58+AHc9YMECDgD7Xh
hrTRWldQT/oBgfM26X8ajh3Ohxfdzv802QQuGCeEzoJSa9W31rLvWpFfQ93hQQE1x/PZGHbwTzNe
T5k82113GDqskYL2biWYg7SthYHbom9c9B+RGsYIJ7QjEBhG8Gghiy5HakvBsW/KoX+yiXdz6GTr
BXnoVTNhzQibr4oU/qXBo0HtonOI24LNMKvgYrKuXeK4Y6tTEkAY8s1Xp6zPdK04QUJalXo6GoTl
xV3ldaA2lQVsWFu6Y2l0HwifH+Ukt3T1SJLyELnTnh7SurOL53/gXuRtl8h9YOSNyNhCij0MG+Ie
/lsDGO0Zlw/b2iurIMKivcJiHNSLZgyfJcxGZ6TbXCQ7n7wZg6kHVuvO8JhdIu4UBuXBGYZP8ISw
TZYH5Sd/7Zh2IZwmdg89Z66issUrYk5Jw3rzFxBn4Agg+Z0R2IGsl0r36YU0n7gwQDAsQe+lf6pq
vFmkNfBYNvIGYtSerSn6agoAuE7znMY2CKvxrubAAw0Hy9TkknyHRRAbEAaZp6k6WqDxYBgLcxhy
+nnpvK/ZMx+GLH/KTJ4evY4VecTPEEDAyusbssSfUgK0qUEFtaCkyN5PxH/G806yOQP8Me2wfCdj
QuyJuj/FdEFhI1Bn07+lb+T2jWW3rbTwFlnxk4U/UdOiei6TrR6vbnxojgXfHZExRMr6ziYgykVL
iETUmNlduxkcHNcaSZhz8xDYFaIw7bLWm3G3kO2G+bid9HoP8h+5MQYZC9gUeNt3KVnilFLUSQ4R
RCuXheSzrVqNUq9c3vzG26CnGa4SP/9OwdOEdfhTIhNWIWVrkNFOqn1tmuhJQ7KbZjr5DrGn/5fM
LKQUTvzuJEB/9OnJqxOy/F3XjbSO+y089OeClr+J2X2LQ3vYbWjywSOnw9JuTRfmdP4HbXLMf/RN
FiAik5V0DTq1CoE0okLGG0UIRwNvLQAI+DWI7aVr0/goVXO2GeV4vQ4eOZgv41RCpzKOfeIhChFX
iDxW1tVsxj8sPt48omneDLmPvka0jbP4yWNIOTQNUxbABVQz6L+HK1dTDHuofdA53+q8YltZf4Fg
s4NtGC8z47/KtfaVi+dlwpuJRiFc+Ui5BAhozEn4aWQa1Ajz02vGA3LLa1QWnhp4HK5CESMIySwH
wKsdaW3rD/RdY4cCYP5YMHNS3hDsG5l60SRAr/8PJW6CMHFzp1m8CTEa4rGHat50E+0k0n+XI9ME
tuF6B1G8ZiSGxpoLyKR7CBGsaF1/1VBthc5+ZJZSgCOW7+V+cY7eGLq7moZf4mC2tvX2HrlYIwag
j+RnvfCasI0svX8kB4A0/DDxtw3HGDqpm6GNUaZp0Gr2C1j8QIRz/zDZ4Tby3oxpojk4/BSU6GGj
v+Sp+6Ii2pW4jsaNtW1aE7W66CtADQbLhnBVD7RNaKPT8k0VEjXo7K9nrAs9Dy2YyF7ZkDsSDrME
lmVmOTiXUB5XLjrCM8YqWbaNZ7TOKzrrrEmKs5YuQDhmmBXTmqYKaqlg2/acDf1+0JwPbCgBapx4
ktpk/4XHDOZYndNo2Hdaexo9+v8yA+LQAUTBH1KM8IeiXU8O5Fs+ihD+Gu0VJAMjdKOW7SIgYSfd
IAWHtFG2CRCPkzyF+NjQKEBulKyKk4wHyVGDDA4WUSRV/+PovLYjxaEo+kWshUiC18rJdrmc/cJq
JzIIEPHrZzNPk3q6XQWSru49Z59YlR1dOZAKXE4s5kDLMu0Js1+Kg6pN4JDlnbzLVE+j3IeF5JYX
jBZ8keJZaSiLXCUcizo3/BGAg43UfVcU4CaipNIZNJv5tLOm8Ux7e+d5KamcLSwHau9xuAaqvfoN
g+sm9DeC81cDzgd9Ih7EgiHpxpZOdL61mdgpWiF5oS8a7Kc2uNI2U32sg/Yw+LDoBkHrD1Eqk3l+
Zv8nQd4lzOSRr2qZKBRq+ph749DCEeXYndYBqbBp2lx9bOsrvjgiDz5mJgv1B99OlMKqtvF+Ifqk
wmNSu3M46/jqKGKfKy664wipojTrfF1Lgg7q4sWaksuyReHTvSXscWHqrbI5uiyHgT86FyePT6lj
n9CP7fPGzvY9EQud4eNWZKHpMThMtM9Adh7sLkeDxZGaLjo50x85I7mQNPJRIwoA53UVqMhcY7yl
TNazTny77bwN2uFecjhrn9IwqY8hXYWoSZmrc5Hyu8vEF+NFDdQLzMZpoi+hhy4C/awASpNS/Yxd
tTXGoWDBoxGtj3D2MbAAiOmOchwAllG5lt3ZdcNNnxOK10VEyohT7VivnKbvASeu73uXtpPHWj7F
FpihnDYFSqWTn3KKqphyMzTfbQtXVpBfeMh7zyI5AG/Ypp6aO5N7rRYuc7OBrCxk/zSZ+DrZO1O0
ISzqpAw+R5o6vKaDEBeTL10XgMKoCCDerWkL/CtUvVrK7aWIMDtxtDFtgaHihDG+xg6ZCuYdoj1Q
ncXjCu3BiZyF/bQgc6PXdpz2/Yy5QrFQzb54a2Hu4p/Y5LxXPYoxLfAEMNXsdLsriD6TdfuhKhhL
FuIchOQ8tUJs4fQvjbnvAlhs2/f/5vzTxi+77AJu2H9ks/0Y+fZ7pNNnFo7gylC6BL5OKn/BO5pu
PPXmeNz0LMd6xnO3dkSyG6g4eA60AgCy0Nqk8yaj7NxPYKWglGFhkOH4xkPjdYe9sTX5FMu9IOD6
gDf3zC+gceeyNYd0RMvQ25qNDZ/AuSuj6VHQN7lWfLBp8tFhyfesms5Vp7rvuEZyQOra3qFbubRY
DNtNKIuBxHMUbmYvri4BV/t1MeD88F7ht1BWoco1xbsyjQYPC9gZpgTLhcdwqyeD6prZfaS+ej2V
O892QZ3IkjhMY3rCwcPJNn6JTlTkLGafNRLQGHFAx+Ww6X+WZQWyf5ex3yHtn5zAW4hZH3VWH2r2
j85Z+gtWMd4I1SPqWemFecsb5szdrzGIjW/LvVPLc8MWUrDAVwUSB0I92PMsXen/C1uS8XD7j95D
Vhu/xOR82bL8lw7598i1z2qcdYZ+ZrbpkAQ5BEUeoezgPkQGCBGaflymxlDSs8sdarR4OhZUcjdl
t9Ot6a2tHISzm6L0wYBEBXl5xHFsbYPeviwB6Zn8IvvwnwUIc5Nz+94QC24eSNnTh97HJGKh9v/s
E5F8Wk6XHuc5NWBEeowaJJHfvG+DMT9kDieu/l+si4TBxyXlD2gJo5mgxAgSGVKyAWJFNyysr5Tk
ZZe9e3n3zSw6gqykL0xIqyXvIg/3XXgNDfCWYFSqoPlQI2T12iv77Rg+QuxDqs2wA0bmG1Dsb7Ot
z6VU57oeHkefgkZwS99i1f52IH43I7MxYQ98FHAAhoHo1HfcYUc+01eCnBoy8SXug/iBqmuPr+rb
bdx033UlmAE616HsyjUM6zPGoiOgOXoMvAotItVdZJRbtp2RHllzJIOGJCnt886CT1hpxI4WmqZo
zDnjxGWY8iOBZI/WwPHkDo2kfnEWaCpLeKl4pONDkTPK+7TvSKXI889aAvU251unISmUkg5DV6aK
MLzxflT+Sc1Wz6DKtNe5Wz5nATxEDzvprS44kc3Wex4xouSWfipd9yvpVb8Lw5BZQgK3Wt+W7xzn
x5J52XTEQBnvpO1R/ITA4EmQIX7GLBGEW9TN2NejqBEbo23lxstLzmqouZA+0F2zgTW2/hw9hSSB
PdcbkB37TBlyTL+6rHcFXjQkIkAvTPXVeDV4a1bqWOfo+xXsc5pln6UzXjPwtPHA+K/tWeihXg6O
xNjPtKvuXRj4qMCx+rL+rHFEJD8NdNWCl9APxnUY+yBuGiM4RqDTt3U/JEByaB9NQXe1XP8059md
cDoakHA1E0bFmKqC7eADlAZmoaaL6tg+waC/GDGL1SRvd9SYJLRLXobvv6t8fkzyZDN22Yes0ps1
oCIu69/I1xtVVJfSgXk3jd6BZ5DS0gd/Chn+DDtzk41L/WXB2MTjxZQvXgnZx6/BlPIjRsw6eHpV
zS2x2nnQ41EcoVgJgVhxC49eTdntOQeQfqcXt/Z2KUY8l0Z6N04nPwvobswnryn2pp195gPYfdPN
D5hbtzAidlXqvkFrZ6I+589ZWZKsVj7C1t/Pif8vNPVhrqbvyBCnws22ahR4oBDrOf5LMmHfoVyq
lVmtBz9qd+FUPs2SVppbR795ImE3GgLhRNW+hhYGxco7M+uxDo7bYeavPA58TW09JxaV8NA2dwzm
nnJ3xH7ldteJTAKEwbycgmi/2h/Y5FW2q5r5JxgXDRmjGLiZTrrh7ntOjZa5MMxMq7XZvSaIgS3t
4swdHzqre4tDhWMpf87rqjzRsOQCS8tmMLHyobnuN3Y4Yt2pd6FLXBsNR6yFdIzXkXaO3fKLGDZv
lMP1YFR0sDKRwbmqqo9uTEuwvOZhics6mShyPyVfSSBbXG/kf5AaxuID2Ou0/ZNBKIKEr7WScGs9
c3rBW/9gCfdKNjfXN76QXWR3DJSj4VdO4Bfthi8HE+HeDrkAtbb3mc/O3ZzyjjYZI1JQT+eIxLz7
HhUSamd2aDnOl2RiV0uEcW4G+2mS2bcsBaLvCHHZ2ACj7TGtgWTGDtln/SENPbELMGp8R61Gf++I
lnj1mf6rP8o/JmzPFkm3R67XiosnG3MfBmB8KppZBNFsyD00V7qUwybuwVu74/ukS7FvKochNSsW
Dz4ibt9WmlfTP7aQ1ZJEXZE7pju3nJY4dYeAZeyjYp6wY5HYRpRaJbFaGkwLYard6Z6YzYYYnUzL
3zwN/2RnHX2n/TFzRpicejJM6F9kUf/YA3U0yJRZmTg9k6iPt2RA3nRp7l209xtdoLbM0HzimedU
xNnT0SYcqiA9kbuRXJRJsRwRTriJZfCXAfByayrQCS89bBW8pATiXoWq7z3TfXLahC+uwsSYex7N
8cqJD+3EglE2CcBcCtlBw8A86LhiZBGSg61HuG+KtUw2K0r+KAzP0i9eZQTmrHEB6A7+TdXWj+V7
wXUOEvu+zbtl5qHva2Vf3XGudvSurhUM5lUU0H1n9wlt2pKdjDxiv3yU3XDJcPorMoTkzxgPz4sA
AatKue4jh2p9gtw9j/J/p6SnBBTx2XwNyxkvCcU5d28mOdS6UavKBfq7bvUUrGYDUnJuWldVLdVK
UgwrRzrX0Y4/0rHbh0E7rdtS3xShMmc37zm4fTWsdDBBhGx9PB31zQicX0M2j7ZnP1Qu164KsM/K
1mO7ok642IN3mFOEeKOK9qOqEIvbE7x+P4CzIt295rBQQCb/V0UBITW0sa/1dIEwd/E0oKRS4yp2
hjURJ8cZIaTjQ2tr2JqxnK7bNgFYU0EWIkyPAX0zfE1+v4vDiPFncioxZDsuzDaROhuiDh+C2Nz1
ff6xTBkNat7cdVraX+PGr7yrNLk6Cdm63zI2nrPC5HgAwGUyaHGCgPcH8m8ZkiXu/prp+JsZdN4S
wqJi+QTH5UZLRW0Nmab3iMHgotbcNh1shW1GZEixR29ztF02p1ATsl2tpyDJT2PlslIwxh/9nmLf
rtjSeDXid2JIKm5IzLYDuxcHCseQu332kTi0/KRMj4zGV9Lun4JCncMZR3tmk+xZ6Pch9GhcWoTM
5zr6l5NN2hU2iWzVjSOCH6svzgNThFXZZg/wEbnt5eIcGGTlBsF3mYC/TugAGUtp04KmKwqDhnsw
f5g26Ei8EItWkplqs+AoEKV41lvhV6Qm9xsEYZx86iyK8qyr8tpYLoZH39BAsQNxylV5JxhdO2Tg
bn3CbihD20tjM/DxmCPbTXqdLaKyeUWxENd/xTDekaz4LEBU5qnBFDei+PNzI30WiUWDomCVVmca
J76myWATRtGi8EDfRFmqz2G2mEKrRyaRgNRG7sTDpVHun4x6yclSPyV2OZP0w6bbwVufGvdM4cLx
hsy3IuJzJX2MkRkxV0pm21xwRxAmuQp1kwGzcrhbAA0xUWrCk9YaMJ6ZR5/0Hs4cVH+VrbkkF6fY
qB+X3z0n0cIbvPvIaU9JTPll02VyRhPhR3HMAFaH84QfhFF0aTSPjpqe6uXzLP+rtjNDL/RoQh4s
VLEGR0Ztuc9jAtGDicsjO88rpjJ0PQOO0/GQV+7GjYKTlbE/aYRHKmV21LZ/Swrk1iJdp4m+FSKf
jDNoNcr6ilMPLdeQ75OIrLFlFyEhdlUV8cvQFg+ltP5VWUOaebMdseOT1JPj8uq/IRSgqwjmY59N
l8Vasnz61vNPsjDeXMIw/3+sKedqFclujXWWA0NQprvlxrAmukntnTbci135d/MAwKv0ho2tXPXD
vNN68RINcCMf3T3wNHWidYVKMdX4Auq036W97V+6tIfQNRXMMMN2NHPazMTPbZJQW/vMA2UNLgEc
n5BcsQTkt5aOOsGuPlHEafZX4t8np612Ll1JBrhwGphJo/FpzvSxMhE4m0A0UCbSnrGgNSO8jh1C
A2wAuF2sX6I+CGE80oVszOG3GPzsNCYOzolSG1urzPq1mEWzAYXUf0VZ6cNPygfj5CNk8lc5xop9
0Q8kd1pORfsBlZdJqvFjkMr0lsgESgko4P4kh1K+qJYG6RA22LNjFU5o9zsVHUBVVjvbY8qQO3Fy
4lKGMXroxdWYGEqDV+T+3XjTi1W41qFN2EcRAuhni5FM1VCpmoWmZUece6we3PAXQBJGquZE3ETn
sFaB5ttiZQC1HNu7wTqOY7w10pRgmkXjh0PDXVWG8Vw5H3qs3sviY/kP0EuPy3/J4xgwkeG9VAHI
OgRFTCkXnEJeFosLEjz1P8WEPwEQnPGP1fBaO++uIvWtD7/8ZfZfIuJ0NiM6lvIUpM1vRMC44Olh
JV92kdg+Bc158dAs/6RQY9ho7jzUYEGIZNLbFeWLhtbRGsEOOZSB165Ud3hmBirhOT5mUFrKUOxw
TU3DywhGydN/BMVyN3nvwN1IdOMDDQNH3ISFgNh7Gjtjn8d/niCJ2P50UQ1YosVhdvTreuu1Id0Q
tE2NhWelpmdBv3+Qz8sPyIcTefMVl80Z0YkmAyRF5Bvn4Mf8cFU572jaBT98QTPMJ1wcdUqiobW0
VMAV6RL8KSSarcmTfBpyEndbLOxm/mGirePpZJwlRRw/Fx2daB+9QPg48RFhofHKs8bxGNpgiorP
AHIs5iFwZRk62EWChan8wxYkCZYniy+RL076zo3f02oAxk4gZX0YY3a95xf0g9hnU7Bo4JYfir90
DnTm7sSmhFvzaGXe8huYavGVuYxDmpNsq6tFZdlkCA3BDW/bmn/Rf43E6CxfX0nCQV38ohy3JvqX
jMDIneJshJCh6HovYoThzV+UVvHSQ+aB8oj4ZwxolIYUzvMXnsgDl4v14odZvFbU5fdxeUu98sZt
7QgjlJNGnfpaHyfdHzAcfI1JfBhLZ8dTbY2LFTxXIzCB8lS1Jb4gxq7es45Bed3PA8Z0ueMn5MMu
Jw6hXjthM+0BYmXRrwCng/RayzUs37XiS8YAN9nFelkorvXjD84T30jJoUujaB2b3cNg//ilgU6m
3g4mpOXyZA7XgsEHv47TmjgFxQ2xw4RIw93JLNShQbXvZWAyHT/atNAq/pgq0dzYHwMDOBTVO4lu
6ZNjwHevEgYuDy0nlUVbkteIRZc0yPBDAFLcf82PErOTIX4L/+pmxTqkc9MLAVylrA+91gVuI7yv
pVcPaz+i8RmoBK/ep8VnXBa32TkbQfQx6aorIEzrpvhdPp0gSq5GSJ6D9Dzpttjp4LMr1MbCke8Q
ylAV2V6RudWRD8DLwvPxG+M+Ml+W33P5C8QEp/X2ZCyDHUZ9y5gg7niIYlldbQlPQfzWlFTLz7Fs
LiD9Ptgf9PIT18p6mWN4p7V8NEcm7vMTRlbh0PdFIeCr6djyf2ZNtV/+GJ7zsrnwi+hqJ1Ozp3FK
pmuzvNY8DcIgYY+Zh9SGIaM5A5dP3FYAcNVbr8K9tOMLv8VchngGiVJpXjsV0vTZLS+sL2aEgSds
RvTef5f1kIh4BHwV3pZ4vMMMs7/NMALAzayMbZI53NFU9L4Iz+LM3Jsw9cyxwqnDu2X3aj/O6lek
82uSdF9TjBTYJl8GirL7aZDSCc700Hbz1ijzh2SSwR7nsENOpRXgJ8FLE3vgvEmPNOvgXKraOzEU
2y4IGpf4DLOaXyk9WNUdvy2aFMJ60eeHNDe7+iUpTHRApGf4NjOE0npvQzxdGU2/0ERNag9oxPU5
4aRHWwF/wP6ZRnSGyj/GKct+sr5Su7tmQK+LLMUBwfRRdA8EZqxsq6PNDedrEnAx1V/voncxhga4
GsbiUXrcMIvw3Ai9Ieh9N6Ah8WT3D5lLfO68lIMn87Aq8PUTfMoVYj/aKbMyt3qhQmbaXs/0Pcjz
0nXBhbe7uC33kWROtyKWENFq7e7n3mfAnG9szK1FbYqTUUGpMMYvB0w8R9NrTHRjqEtkTbCVAjKe
iDOI12LE0gy18kSi98kkdHKmV2raUJImaGUGcGTFYlLzpdPGM+cxrBfKzKE/qik6DE207RSeyHq8
CINBvdEeVE++ciDHvTMreR6oY9rEMR9LRidTanA+ocQL68fWiH86TemzHKQVDWdEaKc8ZjvKOmYk
jC5Sbz7PVbKfx/wk9fxkz0Cl3PC6hK6X4H1rI4EkQiPPR2NuzOB32d0dvpiB3tJBtAKaFoA/PKvl
h8sPPcM1CdxgnUzdeZ6z7WTCQfR182Q7Lu2TbvqHp+Tbin3GP3oNEfg4us1D42b3MhIvqm+2JpNi
RgkWFiZOCr989oP+2Sn6c4qE3TQYVWBqWrWh+RiJ4djzKEESrsuE8F8TzJPZpr+2KM8yqgmwRPVY
heWwq40PDVEUnZP7VtfsAmZudvh7Ov52VtRkNLUdsncBkdMXBk+b7Qauvx4B0sFEGmXHnKEPOQJB
9z2nwH/HwH3kgvU3yHRx6QUN16/0XMdvXhgia23yW9g1R511961IDk1jbczOPvLYsePgVhrDs9E3
Fy0R1mH9PIQZHYMBYwRPbRepRU6evkoRn2cj8rENJ+Ul6FQOIo6ErGZ5l42iqA+B5X5px7+LImI0
khaZZMqE0J6oDLXG5mO43F0KHqPlDo+VRpHnVgce1wvcepC3Y7NppdpjGVj1VK11hPKqHppzmbGH
RyXdYZzkJuoVsaXw2Dp2ynVDu6BF9LMYRmJ9hj9lm88GlCxnFnt0LHodk7rTQEZd52LCDj0V53kc
HvBCQ6cz8vg9mCogDnofTot4o4ZyhwFkQN5mE9Hrvkq7fbSJhT0pGLOy9+pDRlwR9n+IKBYsesZ6
Pmw9u3inYb3Tifp2hhCsKYs+ZDAAsrIhd6RwEfwUqHzJDnYTCyFufOcz9MpSS2E/xmFXI9kj7Ieu
ANaNNCSjxJ78m5u0zR6pGe+uR/o88rAMb+UcPwifynFyoTf12zoYb55S15w3RXRvXVu9Z+N0iFxg
kdRpsGn8YzoMzxKpLJ6Jhz51uaLQ2Zq9TadGuOWAj2ELjfx7bbunwBpOTZZc+m6R6/tk2yNN9Qb/
4Lr9phO0Zu3EOIXCIZ3TqE5FYO0nz/6e3A5EZZp+cTdGzdn1D1Pk/gQeEUz9AODOt2xeEyu8eoXz
1mkG98AFt4wwDm3l3jJr3Cex/+TEw3kMGY+Z5nPchDuSte/ADtI5oJeoUP31FkP95R2Kivp3EERG
1/nG1LCOrRAVKiy6BnVqNOFwqY66qS+2Nz0Gnrybne5Rx8FrQIs4r4JTz649JOmLgbjEpNoh7Je6
SaCKjbHfzYANvbp7RXl2qulue120JpCD2Zt9ntki105m+zuej7ESZHTgWyFAyu3QuI/ZX1EoOhZG
/MWY4VMqqzsorqm9DVSC38onIJONE/m0sUkjcSHil0FJRu+nU9+4bfS9jJnrEMz1Eiyqf/CL1XMC
wH5lmiBr7MwBIKS4IIZqODZGe64aFIdTUjOpcGWL+3xJgNLhtzuFlIHM1nHo4EGul+SSWeb93TSm
ahM2xZ+oh58xUResoySsjD1sXc+fKML+z1DYOpY9/Diu42542BGm1Nl9KqWBytVpmD/buiVts6HN
V0/zjmanB9ixr7d9jfa4HiRDnJSMVtOQetsRsL6FSzA/RLnBRLFTMRV+17/luTLOkeIMadvgqFV4
btt676uWxDN3V4Zsrkgh30sNZkbTJbNZ6GRLHAiGOeEFO6vcQ3AwpPvUYU+wnLreBzD7QOMYhHcU
LnrOxHvOmTBoWX5EDXbK0hGPs8pwK1oQix0HLg0NWmGDm7NKWMOTzzU/zoJbk1WoiqoK7mhbPSRW
6SC+m3FW5Z/z1LGy/NDai7aqt1Hm3QhKA9xhNiujSv9Z0BBAOHVQjqampTXSMMsGiG5bGrLw0n4f
9bkonAerNX8KmAGRX9xFKbRjhgTDWmkyghrGFWZD8VFM5zpszhgekb+hW2v2Aznu20Z3mF9D78LK
RktH6FGl3wMZ3CokFTorHtAP3M1lxnS8rWOEVb7xM7fju2QRYtfdenlFDGmHyaUm8lQWC4+8fXeU
7zIcb6/cwxf+wx2dgkejIdCbLRGPx1UbGOPn+YPm931rQiyqSDNaz4OFFTJudxY/sZ5AvJLQcDI6
zKU2JDEZSTJ78T6gAfkuJGeFj5yKl/2fip1/cc9EN1fdY0MGXtIPv60w7itdd7y+TkQjHrSiz7CS
EUGZ44IkGskD8Jfp5j6o6fDYEFI6c4P/e7vg2r25WEf4TkMtP0kKP9UWA6849HkVIbGDZt0THX+e
oLwt1x/HV69p3sInIVCo7+kt59mORlG7HwdloHyA0ugZ9tFoa0IhKD4oJig+cKspx98WDICSrGDs
RTNTZC82ZSbpY/cUvPMbyc8fQxt+SK8oDt1cMVwdmWjntMM86XOwBK/hWH6nCCuDsqfDkT6PRssd
Wh5yDS28MogboruhbJfEYTJqmPjIW7PQq7rcuYRDl+9t9mr4HMYnSOluZyf0HSaLFi9A4+c6s3fS
oy3sFhnhvM2+G4hctYNjZk4bf+qeGzkyPihvsSDGoWjJbp+b9CU32C4HqBpg/1nUkozQtkIW7wFM
cRAt9j5pl7blOXtGRzfD1Ds37aN9SM2HbmvaaMO8tXWz9AP6Q2TPd0lcXUkyeCZf4prk7YMMs5tF
kG1XYTSZaYIaU8efb0IW8nl25EjCFRxOtotbcYkcANy+BdhNHVzMuCw7tLpoBOmU9el4Ad/5GfAd
tE7+Uc3tg2Xm3yYUaJDG8PVEzMkMjdRgXDYwYGTKYeD3cmVzNIkb/pJYelmIA4p50dxb/JBmTK7s
oiGR8S1iubcsFZsdR7ntIaNGDU2BdSPBA+hk1WGJIE0CcZPOeEqiYGcwYT2a3NPxj75oNiePcJ0+
I+dsdAlRFAHSZ+fQufOfg/iYV5e+tOMh+1sQE3Z+LpP4x3XxM1RuNiEPs2no4bvSFrtm39PNdn08
NMRZIAhFPMTPY07RXeFlRzOm5Q8qSfCaiwOdafr1I9Mh8jxWbRtiERrwpcgQfGhOBCfmh9fRwPRT
DfupYkmwwKakwYJmPeUGJdDcAXwSs1wXRUqTz+7Jh6oG5p8IAGprzdmwKQTwXT/SB2l0ztbxkHKj
CSNwp/UWc6R847LAUGfwTgNuxnLIGfnk+CkpeQ9GP374pmb0Kk0E5sOdjvWW8f9OOCSI9y1jWMRO
mfnaFchskiV/bnY/dKZLtHJIpgzygaf0GsH+jpY6MkiNceP4yXNc+A/YMx4Lp+IT+Q6Uz5Gb8VTS
WQdbqNcBlZcz18l6ikzORqM2N7IGAF+B2z7ExQLytZGNcBp6LrGxRu2FB1OM+RfXJfxjpHCy6zoG
4I4Ix6Qpjm1r7wrWK0hDYqdBsnVYteNkuhh281CU5lM90SiZw+MYy0Ms8wNKgSc0ntw4bJKBSWbd
tdyqkNC3WxfQsV/5O12jymwHEnnj/i6L5ueYD2p38Vk1iw4FM1rs0OKY0JbO4oW3cZ00xaazWzIS
x+GtmFkkpECkrX0I7G4rqCi6OXoAHF4/9agZsArBQF64XFGEG6UFRpDW1Vkt7iw7zLdTw4TMzexr
bohj4obIjORxTMOVHUw7ZZoGk0IHMygeFcp+RllpkuynCXN/Wtkjjp70fnk5q8wj9YdW1IRiM80R
KS5/MyEWN3mIiMPO9sDopYj8nd20/qbt50PdTfeocDWpX06PbKQ5M5P48WXykRdIb8rROKRUcThs
bTrxtPSiJGsJufUhfzRGso0i9KRR2jKwh266FUOecslXTyY7okNaQprVI/39Bb+stO1sg0gyryjp
nJjFPPF9jk9pMj0FScQIenhpSv/ZnvvzCHeSQ8o+W9TBteH8eqTRA2ei1ktFvWo197E2Zl8K3H+5
QLjSWeZ97oitpI0PeX0VoN1qC/yvmuNM9Tcm5rBfg4sf+OiAxC7pxX4MyUXzqhoGp2cMSM6j/CwH
gyFWw+SkmD0ujUX72pYmAFkfSfgYVp8pcXjDmD72XGiWbJ4H2yE3mPwQYP91LH9p5P3FS6PH50/N
yujH6DAttvZDwFpM/fnF9Cvrvkzp8DPYKBfpBYnOOQrAjFGjiuVfMtFTrRbrqlu9MnQA/ig1HSAA
bPCqd7NZ7GTeXCvPZQIFSYLrEbobr7/Bx36D7E90jfnqtKzfGsRxMVLpzdHNVuPJqVJrk4WZ+6E8
6rKome8sBx1jZcXnUeevmsS2ddSzBdQ+rnhRl8ExlEqd5yygvcYUZNVK4sbEuIRZGCvaCoDKLYlt
tSr+KIVvNtUdXgE+XFAyqMWbtqSR4ckvI7c4K6J5WJ4joAqBrYpY1p488bR1wbuZbAwzY7GuY9LQ
WcSgxpDHDSoWEMjsDFwOHnKj905cwT49exCALwRd5rFm09QKlS1MJG+2X2ruKV407j3t7CMUw7il
2DfnoOK2bx9TRWdCu9k54znmdfTOWJLuoZrp3A4t7CBOA5stc9umzbszEq3LPpRDIy2SvddMDVm4
Gou1kEBuZ8w0eXAYvPSgUvmq4YSHOd15Cyz/pl9Q01Y0vljWTAaLiJrhlrNbctPvtyESYbfvCWcU
0L2r5JdHccMGZJ9NxzwirEHyACD6pqqcyqSJjpEIQ7BvJK6qOjMPQ+b/doGQjM5meuFEBqO29Y5R
KR4avz1phcI0VISsBn1zDnoUvGmWz+TPIFS1hqOgARbWCd3dcPgr/CHYZ6zzOcig/Hm30GJUgjyB
6UqLfkYai92XCzJA/zMZRUfXlISKoMdBgQR1ilDLsNNPPpdKEkk7lK7mieN910Wo3Yx4WmcxjOje
Sb4lirxVi7N4XIgVTRbQ8zRA8YDJycmoWuVee/Vyc0/HBWeea/415HNaqYvjz3tB43VkRu7zdnHB
zxKbAdCcn4yAZKBwTh4EqA1+LVo0YmJdtlZaFOWx63FsWQUrR/tvYVxcpzDfof85W1G8S7LqMks0
msXswBlukGB2dv/sxsjYw0Z4GybXORArtgvJd/JXGJPimOLGnCx26abQx84loL23yX+uxH2UJ0TR
m5w+yGdzqoi9x0z02JgKA3Uz3plOBANruTamsftMqO6+soKHOsrvO/IAYI7QAOg90GIlg7G9wULZ
1EXvk0nVkhnokQ3dJu4xT+rr2Dl/BeLzuL63iWREFkNTw+Huz3EYIGfuu3BDkMd6SepKlHpSVcCp
uTg3/YTUYhF8uN27LpjLugNzUKzh0YtBTdI0wAVGuScs6JzM9rpIR1rK0Quqyc3gN29jWpyL0U/3
Q0N4Y/db9BwcyzZu/U5Ucl7EYENZLJeyunT0SyUDi7lIV0kCh6IOmn9uaB4aM9sGQXEgnx0YiOjI
cSpsqAVEhJeSDq+BNMtA9ga6ihqZEB+wI+IOc1C9yiv+dVUuiQve9FdXqO3bIr2f6VIFmfHpuxBO
F9w3b8fWKpZBW/gQRdGVSv2pNOg30DbGjyvyF8FAk9Slx2Z5j2zM0GQSZlm1JtH0q8Zq/kqr9EXE
LHjpwWSxxDdWq3OHHWx2l9Y9BUvkAxJB4mdoxMeoWzwkCUSSeLC6mon2v40aG5Y+4MAOzLDDqMGf
2w0IlcfaafdKFhcvmv9yrGVMNQ0GET71NDFnfua+soPLOtsOTISDKb5fvstYBZcxjraTfqkjMrfQ
VgIZe8xnclq6+FrOE7gVAX1vqU/yQgAJGJgaoCXFPNlfg0mNuzau/rKwYBUSu9sxFSUYqku/nUWg
yS4ZNkBg0g+kqecqcraSQn+51IvY2NiCMRWRKySL781F+49DM8ppaKPZq/W5m4w3VCJb+R9HZ7Id
JxIF0S/iHEhIhm3NUpVUpVn2hiPJNvOQJJDA1/elV73odluqghziRdzoCB0rbEUuDZfWgmoz6nsq
Tg8EDd/hipwcO8aZQLaRlGbTA/rE8wpN3XtcH8i5JijOmayy7KMx0d+i1cyBURRS97mKcD1koPj5
aNI0Oupe4CcmUVQQFzRzcJ7y6cAb9qceE7Z/bjYV5cF+YFOeh+FuA+oB3xIPylg5RMLWhDZqpbY0
c4TZe0mt9NkKFXgeFY3c2B2GrE0A9Ci2kUwipg3prPCoAo/CZbYbiKDxch9nt/5d26xdfmtdcbe8
D3AXdtXcZReI3RkBfXVcggiHTrgsu6Rynue2fjTgXQ3dJhL4pSBzuEUYhVYg4PlgwHLKDKBuYLEg
4sDbevSm76hslafRo+29c3AQ4pz87czxQ2+nSN9NbT+lgFWwVtEZUgP/5+R+BV1Ll4Rdxzsv6N5q
sFg2TOH+bUSEDvhpiWSRXjIPuoi2cWOyX1gYsKziVEhxR2yk8Ln7s2DLdWnoQdW13stUY3ueAqjA
9YdPWQN1y9xvgGtgB2JovkOBZxzmMkxpkmthv04xvRST2dP5dsvRnXhNiGsU1zTBytUgHoryu9X0
vZdk6+0yP+V581XOznOCAwLLPHPwVQTvglW2MC9JxeCOxfHN6wbonsGl9We0NowMrEX5HB34wI6F
+NtxlO/d+pN0AjozTcP8708qEpdl+oEMuKnt18jqASP9WzK9m734TVHkwkX70cliDicdAmXyziJy
JMtAfF8+uCEEWVQoxh/pppk7WuiDfcVItuCJ7Fyu8vHFJci/Xr3CFsggfhEvNGuY4d1M8tzUUBuT
0Rxi/QItCkpvkj7WqbrhiGTu3+BKJggyje5r1EVM773T+ongnLsvecsk1E+5LAfN1sf4gUslX6fJ
8N1MYHVSbFxbgR97m7f+SglHNUDNOJSB9U5K8zrgg+J+Tq5ZXuLcWtkJrExWwI+KpIAgFfBxuxqH
RP1bZ/qPExLxbC2QiGCe7yMoH+cwbJhfJv5RxfS1CxpxMaNXoXVAG39QqX0fa+oSRkqVm+6NSC0C
QngCjASVWD4Fk3+RNWjHasmqo7t0vwvbV2+Lou3bt8mccYIugbOgNYsMnIvSYseid6oF8/uuC8Yt
u/kPEOPfHRNrErHutZCC2hQa9HSenDGhX726fFe9rzcin1Hb+0HtW2k95MQWFXAo1FzE6ymIt1bv
ov/FLJOJzo/sp7umbA+979tHEbPIkpJzh649yLjl0MoX5jduC7a8+xUmzheY1P2URBQdRU95bEIi
6fNGl+NR1uaIQ3wL54aBHYk6Mb65ZFoyIHo6b2/ugDHE4pocX0K6aYPUua/r6U7DO+RRYFJluMwW
ywNT9a2i5Vbz/yhxmmoxfqISH9uWZhwRJK9pOT1IbgGhphdnTbvHlzqOT8O6UVk4/5R1TgNzpwgw
8kjmcN+8qPgSy4etsLiNgptVc8BJtEkot0gVYmPyO/GKP/WU/yPwsKHsmYLZplgXwvYjLNe3j45O
klH5tcMM62calox9X1QMGEbvy89WWGSqyKSVxAwho1b7po0JYWtCCmy5+6Usr9qeGddTQq5R84cC
CgV0HOeO4saJrp8xwGAHxMbOv7QAJWlx5p/r9Ez24Kxl8pNI6zAoXOQFAazeUEld9xyr50vfTtc2
tu8kOVgFgWBbModn8b1wx6JroJf7gvPvVJU3hwUoHYp3w9uxCYP8MRnFF+VY8aZnOaw6eGX5jIee
dqGCj6b7HgBtrfkKLjpcekvPrtZqlFfWe77kSKWwQsAVDmzbWNtOIyAayV/XjfK2PvpIsk+EaugB
x5NBodm2bp03l3KdZU7QacEPMAt3Mtvs3SCjtqTT+8EVb07lnpZlYM2iQsSuad+o1fzVioU2v/FJ
4tVbdWCkv3k78iBs/HVYiRj6nPf5v5YvbUd82NmEYfmaaPJ4gD3QAPhZAqmpTWP+sxmYLKvO/Wcq
HqCmxiyKqPuaSyzt40rvGxVXV5yKPpUgaXDGX06uHSGc806oBlwJZDsY2JRbi2noPDpfBSHYlU+a
lOpfH1LSygBL9i4Aa4pTgoEEb3iYlug+Y+o8MVmO/YxpStS+OeQjoUB6gf3ZW/5+SMQ/10v/SeoN
76BSXoKJ5HqjUGTXBR7APPFys1Ph8JBTg2J104kwL80/Rh/rsrunxF7sQdQN9trnJb+rgJRGje85
SD00ed4nZ+CIbBSoF4zL65cxO0/M+5h7gL7PwT1FCwcXRr85DQHhIv9kJaTC9TrBTe0I4OqOvjve
VvETWOZX1IbHbq29rzqgdBzsVP5rzPt9wXimT+K9iL3HqZzfHRntsG7fr6ppRKrIHnquFDEfcG/T
M8Xdv/Yi9suCE4DmFbGOUR7BeqlZhBMPH7uS0YOqkqdF+G+g2o5pj7I3efUHsRS+NLmU3ELrj5n8
H/Lvhan4OeboGMI7JsMMQoWWcLvCjmoGDjZZ/xkYrzyIoca5xi5lTInLJretnUjl16xmYFCxgclc
XMO5vsbMe01Py6fNuxJWtn5twpKDi/BP+WCOzC0lQ1F8Wi79N2q2XxW1uyVf6CHwiN/hbd3TIBgB
4eO/G+CbwIxFS4u7t4y/vIe4XAW9Oaa6WY4ekgYJEc2XaQxHIRh+s7rknsBcIpef9diI3PUYsnFF
UwvYWT9h5bhRk/gjrWgbZtWPsNSVy6Kryx+KOj48Ge6btHpTaogPajL6zkqHW67S2zwzYVGG/sUa
AroV3YealmQ9ARXnlv45SlJNOcgo061uzulKouIUEHPbyMH6phyIy5ZEE1kUbsCRST9kjr72dqLX
L5B+aFsR00mVyS/jg8vMWmparL8iUid3aO+crpLgH5cYDmF2iFf6hG7Htf6cTlfYVzBzKOrs6/Yr
U0W56eeZXXP4duLwSTMP2cQ1PbQF/FIcT7RHKczPQZm80hHQbycik1aPAO2MPWbU2Hr2Gdqsx0fE
VO8X0eJ97CgWsxA2cY1DvTbJL7kSoIpwIo2egv+0zo6tHxN3ellf+9TLf6lY3uLQ2xs/YxchTScj
QCmFipCVvq0C6GFGoreL61+2P3+ZjDuCmz05ZKtwKDFMdqiXPgUOgMUZvUJE7m/Y7D9rG+z6enUp
vWGGy4NTHNeL1HqBabgSH3Qsf1l0zDQuycw05BXlPnU0Ea9lF9OhgWHgMTYBCD32DsjY81uiWXYo
kw2xzECL7dqzizGbRFd2I2Rzjth33apHLuQBw8AWgqqnitPB7o+vbuONmDD5Z2EjuMmx4FLS3oV9
+C+eUXMGHg5JS90gnYc4q18nu/tlVf7RGyoea8mOGU5HO56ojuvfS7e8Y1jdbX23di8T9j8owuTI
ZwgHXO3R97sKtGA74I4MC2tX+PrZqYc37kfPHSQ+uwJkkq0GfF4Tn0lG8b9onO3HugJ541kT3D8G
bB2PMPXTIUYpRS17Z91bMjxTWTecbNXdSj8prz7Cf+pilaSkcisSghOQAAnEim5TwNZa64bTEZyH
Tt0L+eMAGNFA2Ji+1u26TFYE0wK6qbNifESGfm1Kii+jmnfBCaMj1tcjENdz6zhf9hQ82naDWtej
o3QuGeBJvfh8qglp69W441F41X9w6WeRHhz4azmeUvS9m6C0BxcLiNq0+YqD+uz3Kff3pnnukQjD
JYFB37N14p1Kxd8hEH/Xo2fnxY/Cwg0Yd5DdnOTebsY/jgbl3yDWGy+hyEydRNUEd1bR8fSUf4Ke
euq0JHJZCV6ZbgcT6sdV7q8oswMYHeYGWuaP8KovJwbXz9uIwQZ13nIZCHKrNMbHghFt+oCNZl3U
8Vj9g0xIIhjiKLQM8bYerabKf5CrhQi0F0kZuW+UvwtirvINCYvBzR+qKDokc3uHmG82lOHQ1FiA
7M1nh6m6EPfohMCR13oxiryx5218F+vlpDjJ9z0TQlH0r6PEvOiNb3asr/TyntYHeIgE0ihHSWlY
pCghdYVUuzziNdHjDD7CDneh1p9m6H4St/xjBoIItg+lyh4u0eoDsqYsu5RufwHASLKM3hgEUgxw
3HvTkfN6I+Qfx+Z8nKvsGxAVP1oXflQ+Q217VrhVQnDgfHAjOgoD/gSgIcpIw1K6demY3XjzwlQl
enH86iUYQmzNif802NhxRz3BTsLkGWGB33osxLWhDbmZbwHww1SWmPnSe3cuz6zHsL/d+NmDf7eV
Xt+wgkUvA4pYRQHJLrbyo68XHCf5Y9SY25JylY5F8jF4hkoVZkogTLp3HLWvRJiuVTud8xEvje/N
SNd4kTuPBS6e76xOJXhwsYiVKecVL7XeNdSgTeb3v/Hlg8E3HgZScxRrw0ofXlpOGTFUhPXcaDHc
bXJysGX/i2cFFw4FgcwClgIeTG0PRNLcG/r5RxERA5xlR110XFynMaDeHbthab0UGGG92gYI4VBm
Omznyn0asUAlqTPtax1A9bD5Y81IuolWdEZ8Le48w4RgjUe6+4Ib/S4LxBs2kBj6GifaeIyGM8WT
wykU89mJ5PcML9P4SLwDoauOl3MacC7m/ZssGGiavgCEmkxPiOMfzUiVhlPiEptKzYBfeMc6bj4V
YKfUR9oI4fxD89mCM9/OJmVMwZwORePBNcFXtDRXLF2AiwL3df2tNA7TTSEV/ueYNguXoVr+0IcR
6mG5+jruAz6HjcH+ufHMfJpT5w6LS7vJFDiNpb1iew9pUIt22VLctJM+rtY4EaSPWqNEc1AgZnNO
bIfiKjmXpw7IBA4CTu316gvmRzqrrnu1AQyxdFKfQJ1Dzffn2OKH9+qunKzbOqLQcDIURoJoZnRp
QQztcg7GfR7exLoPjL+jenq2h+Xqz3MEyQ8KQl6/24SMoVlcnTZ6mOaUCgoWh1oUKzWW9DbnB8ZQ
0Qt7/IloOA3t5e8A65edmQPC640IKuaf7GJPITwYCroYnEz0Gqyy3HqxRQw5D7q61YiNNWv0ulbH
HeE9Yb7NmNx7eM6IV+3n1dk4lz9umO/HaNmlRX2zAvJ7FRR+pMTfUVpiOEiCtyJHAlfrV0KC70Ut
RH6CAoEihkATKeuULO2dK/Uh4EhRBfad6SugeRXhSZZKwc7VCsnq197qVr7KPvwcWvVvXSMHJMFV
ZWXEe+kxMbldTzMFI7fABdGSciOOEvEYRunTpOTJtJjykwlvlAiebRl/x6Z56XTybQuX6TvPk9tE
p8oz3jaIqgJ4BGiHsRvpxxpDxgfwg3JVgU0Sjzy+CE6k492Rjq2eoAVpjJuPzM9MFqziekowrdJM
pvvh0FTVXWtzeMoHYABKxw/rtdPL4mafKPtiD4zA1w4q4YS4lMjLkmtmlykoccrgDEAQeLID9VSW
XBQT58y7xoKSJbvMhdGpXXEgxkiMBZ0grf2/3gQldP03YV4cYiv8u2Rco2Vi7iIVXlO+4WZir8Au
8+L34X0Vp+8t4fp6cHF9QQuZ7AckjfvZK+5EyVSOBIHNhAst47T+O4+J1ThjG/GTY2SIHuvlrsY/
HLjDW+hF7xMLBmfs17HhIFxyJIwV99XIeh9XTWJsvpPly6qJ/AQJQxh1bYf8mjPdWAr/h15s/tyD
aKKY1hti4Yn9PPvzIUMiA9bBb4P5PrInys7IW+IEITSdsrUDtauZuyVmvCwclIqUkQNmGM3jsSBH
OjWJNyQsO/I5VXdnnTVPqgsepb8A7nXv1n7Y9XVECDkWg/tYDjawzHVTlPxaxSPeIDCmlXOBmnsp
qPECS57vW14ovOME74bcfRxN+dKQPNwAHqXus1cvtYgf1ptQOI0H5VNQYMsdI53fNbiwiZWBLeq9
joON3TLRNIW6hTTtpln8ATuENo/4uQ/Gp5D/AUjyl6lbk26wPDdqfZDSNCFJSktAHGWPKUiW9TZS
d9PPUk/fPefeYH3Mu+ENQZoWBQAxbd9wsM4vLScnRIgfL3dIXAXV0ffLz6xlLpO6Z20M3WDyNvZY
5dRw66DE4NzdW5QnjGQbm3LYh7k6WwG/Yxo1B0VRDV4rf880iECkHd7HcxdhxO2eC5e90Oba4DuQ
AiT107DlR0z0S0cpOMLUl+7dd0Q0ZHYW+9n0Lw6xVVAc2XODVMWaykNRA7xo22d8e6BiLdDZyDV2
cF4P0HVn38/9dOk0LQlCASshHruZoeuXenrNSvOlc2zjvnTqe5mF/x8r/s4kFQOXbpGCt0UKcxlI
QHJO4LNonAe75SZuBjXft6XDzZafK2LrTTygcY64zJY52/3wHilzDDNopuwAdKXwXctC3tX80OuD
7PbJc7nk7JXLn9EtD5FIsPOo4WP9YTNePznYFSouowISuqQG3FPYxl9KEa2KsReGdcVdA1rihtzX
4f/cZdKXxKG95NPNkscpUT+D4+5LT38Ihx5rq9PNQ5YUKZeT2txVkf89a4UsYCgslsPZYFFT1vjA
efNedxxg5NK8Y6g46hWnVvdX1jhSEYa0OhovlOWxfYhk9igtheVGA5+1CC3tQVNMHNR6w3kn+8H2
xfbVP0Yy+FwyC0xO12yXIPk7FAHTtR7IUzCfesF1ar39ZrW1rd3wXnjiJFKmoqo5CDW96CxikZ64
U86ra8KxootW4d4dyJ8treDCS/U2c7fuVleEBmv8NjJpXpYpvddD89mo4bPutLWZ0gHIn+MKhtF9
/dgvaQFi22O8OCRPmdO8MIBDQzCfvrRvRYgLEDL9QzpV16wPXgcALFzSBc4L3qVRqhddJ2vTmf5X
Rt4xD8nHxbg3Iy8IjjVg3JzezJ1NNvYQ9/aTTSGtWHAcY7hBxream5acbwDOYSdvKuj2/YlmnWy3
eB434kqGO+EjirZlPpEeBSHnxBk55IlOA9htZnGPg65PnE0pHOQw07XXEa8UFS76YS7o0pvsHUEm
QH7ubzGXl9QF0eK1+AymHuUoQN1YQvOK11E+ua0rGP20nH/75T7DkUz0LTkLnwGpssQ1xhVawt8c
IsbFCY74xcnKLVjg7wDr5jDEn8RD8Y0wkWm8+mG05UWy9UwMasOo4LtcrlIzNmwbiidHzmJ45uDt
p88dC4JeglfKTO+CDvP+zErL/JASRu9+tMWR6fPvGN8Y9RlH27CNFoZjKsV62K/cfkfP5GUo+v24
4GaOWEMGoFnQCMAJAVmr8avYINdt8AGeR5TW2H11cFvWpXrprv3CTSacsn9KWa9tWFyUa9eoWxgB
mD3E9kSjZAlwUMCcIhlmag+mEUf0iXcG213nbPIghd9iiaONZmEqZhAJpQn0Haa4FIueJumUiACL
JmtxtZDem79qD++cla9mDn6kjeNAZILzZWlxM7zN1Cy8hU6aPGRWF2wCMTwm8J2IMMnhEEALkrmA
ekwPOIOA0vOeJbtSImNyDuV74Ad/6ojrMUfaschb2B58O+0UALY3tyYfrlLWmAS6+ewKdRiGmXJl
vH4y3ed9QldbA7PDHTWpTZd5p7Wk6YWE92M5r2CsgdFlpvC8Rf+fQozLgtV64qXpipfAGLR+icLm
KRIhQ7XQWgkd9f8F1K3si3HtD2Vw6HkT69aoZX1Gq3uwiuRH9FyKswTxTtgA2zM0tjJyDlpQ1dMZ
4qQFwK2tnxLUSmY1rR6B9MZiYHa+q7lipR92Vl99L73vKvcbLwNGioGAsGcnyb1RXX8kSrqzowDN
HHrqY05BOf3RPVAlSImkj6vePyY1tZko7s2+BhV2m2w3fPQIDyCA4cI6NqVegRhpdRhrrheEcF5c
lj0txZvX218MTgiSFE67d10WDeaoL1kpQlKcDkP6CV4qRqZT38CbX8AwRGhvDQn3LtqngupaaP97
lbZvWedfy6a7kYWUvH/4ROe8v/cq/1nzG4x2yxo6n3xelYJyiCHAe0QTUTjD2EjE3p3EzkQloqF9
t04Oe08ccRw8RCSvEzNdodc9ARNeHa0N8QRiIhWl5QnR49wBQkoJUYMzF0+FmxBCwk5IPgIeEsY4
Ks/r94Etd9cgLPhWcLAjubMy9cJp5QdR8BthkTe/XmNyJYL3PEUfNiHarQ9AGmg/OMhuCA+VlX0n
dr0WRzQMp5MvTP/nFBALYUv/weTeviWTW/VoG2nvnl3s7FWcX7yiJOQ3vYequZPciImwUg9iM0vo
aNdxeSFGO/hZnLZibBF9R6r5iF3x4Jvls+IvqDyn2NOzSvVcCM6X01o6RQ8euuHE2EkX3g2K2LGN
PTDXFu6k+YJTjdk85s+mh7EdCNURP+c8Cm2k4dVry5BjvyckE5/pzJBsm5XDK7/PuVrK57HU7/S4
3gfdTPENa3HkVD9QvNmJ/Xu3S87t2N2giQCyDau7nInLU+DhlunmSHJEh3sn+L1t3UYo/4wLCWZV
vAfFEYv5qfPr8zwsXGF1i0iN5IlA6B3Ysz9djJVFZb0vC/DRaVobo+psOkdL8Sn6uN+7Y/qShtmd
9qen2PeeBnc+xwMJLCtCCW0UFYiTRdVFZGM4Cc1jLYu7dhgpEzXUXk8NWTdbiAS+doRbaHUJzmCW
CFpbFDjiRlq/9HpXeiq9y3P/4nrDoc3qJx2SRxej/SdeplPUyt9uxDS67bnHY3h4yab8Q1CZ2wkG
aK3pX6WJkEEr78vY9p1FNbo7BX+dZni0+uDH2NWxkN1lbnqqX5jmMyC4KXBRWw/M20PYhjbHse4q
Gffz4NIIVBUpEeLEvpt0cBB1Jw7NODMlr6byYvBDj8p/SfLhsihuoXNTPaz8zES2d0tTnfwigzLr
5rsVXWrl4sW3KLNwRp9ycdbvJJaIv5ikcf+9iqr/IU/UblPH/2kijAwNUBHAPQc/lteWZq0oQH1K
XR92T/zjleZvI7h16Mi8VRy5osoOjjBm8n0ZcQ/O8uxPGxiW+PHZb6llKXAwDpCIcFyHp370LnXK
abn2Vgxh8mWalOQxw6VmfELa+9O6sbUtVPtVT9gtHXqEEj8p3jrTckNjQkgtJp+UTNDUWrE3VVDA
TkFUl+Oqe4bNR+b5d1IyfAq95ISlPF4nlM+GD1GJ8eS5w30XxdaOqiWsIy6gybb7JBv2NpJKAfXX
QrSzl5OAtLCmJnfKJlO4jQBc1D3bZtTnH3XpPZQ6c0EktFCFrPos+bgJQp79zieTNoff0dIf3Rai
UzJzUU0BbXZO9yQ5rOLJKbCSaxazJPposjB5yUT7Z4jlQ2D6333rXUWF4lQBaDo0w/z/ByMTnCX9
nH0uvfrpyTVZwXhnovE3ZYd3jp4f2Qh2LCfHgk+wr0oADfjcHxuoSR7A50+3Dm6VKckjVgNgMPET
Z3TNhebcZIyYKnX1KiiprXxcpPfHsWDsxll/9tea2Kr5g/2flFPbnIaKIzSNXmfHCZieNd174tKJ
TdHTQRAcmergxxcLACUlf0c2ojVMpINpKO4ARnpz1/8kwmk5F3814R3ysMALlUnNvuzM+xKtzv9u
usdPunWm8S0P+rsFU3paNfhJpm2XU3GCpYMTUMVSOgaL2Ys5fwFp6G46lFY0U6TSFHd5EAVrCXi4
nTsQTDYv94hc3jZPkxme1/8A2NYrXi5qCHBcMo7c1Syucaj2Q+6f0nF4WaLkPojSPTOZeJf2kEvz
1OEMldHhh+2KoY2yPtxiBvUKYRrLgJeuA09yFfjmjgnOLa/W0JgkBnAClmhmY/LKXgEm0UsC/FoZ
Tmtsha5z8Py68fYqtOyCQry5jfeWnGH05w61abJ0smNCEsr6oDEhl7+wIFUVRt2iKsDRwM22vD2L
Z9a8On3Qx1eigtxbxzgNasrjyjxpkYLsKL8Ogb3qBvjQs/QM0nG99lJhm/wpsM64fJ5xLi0YcsZv
X3STedUlwMKCSzLJFmXzgtH3RjK/a+keY6QeEOf2Ch2lbGxewIRjLPppR3YHGYuFXxV4aBZR7Gxa
40qy4UnTPsRGRM2u01xkd5ZV4T9RATndXTxO+XCvMt/OvpRoy2DFckgGB0Uy99FzXPIh/hkSH4oy
6Y41thzHtUVlfNEmq3koqhFtdmVp8v4xmUP8q17GfY3Ru5cHlzic1BusXc/78VKnkF/STtv5LGIZ
k91vxzqgBSiB8UfNmrtaGZUupq2DVRM7r5lEAdqkMKRoDPPLV6q9JHuHM2JgSkwUBPcA8AOLYjzf
Dk+5SEYHBb+rknkGTjvw2+WZPWEegB8+nWqn4YnmOh7qpzhWbvwrrDtoX6hBA4baliF1R5cu1jf8
PEwieUKoiimRH7qWlakuarKptTUq9lPQO8UGRgWt7EVtwaXaBz7C4N8mraNp5/uu5xzGpOWEHRF5
9F56Ass14raOCPt1JZjT4+xkIX3GTVIjUmJxKH7GxKrwNERiwIAIVCJQ0WNRWHxEfpnaFioybDEY
ZFqGSJ9l378FtpbmsWutKbowIc14tEdVOMtWhvyWKxq3t+JfOtE8GV9zyPBUbZWiuf4n4wCyMbyJ
aZcEKt/3Wa9h04R8F2NLykJbLCFFWa5du1VhkX2eJYiFW1uSIvtpodAzTk5mZ/VCRdJeHMJzflKz
I0z4YfpihQlW9l8Rx9g4tkmxPmzHIARUBheJMSVphElPCegKS/JXZuDXOzoFtrOFxMjYrTK+9SPc
0ZGXDhNIa17gXQZzu06WXUKynqDY/W0ZaikIRcyBPX6OA+v7R689n2CULixKVnXCB0TUbbKNJXal
41HDs1Wasx0BFtEsNr9qTi7e4qlpWvHqz06vn5dwjLoJS6E/6UeysFbyZjdAbk68wxMw5AQiTYxj
konjJHeVy0cNjqtyOMBzhEqDJdi4pltwaZLRqlmgwwYoiqELRrXR74wg8kLIOjXxlYR43b33VePg
OeidblbPQRKJ8Mvrh67nJEkZHDafxXbyle6W2o3+nXfIDt/TMmiqFgQ7pzlIUQ9iZrSM/ewnIdIW
vjtpW+WfHOgdc8O6ruL4noM6mdIkDTTDMdOL0uKPTBhY9WaQcRJBi+s95ptTVnR1dAiyyB5fZukK
rs6sVrPX7eMwriZ8GujlKZUPuDMKhN+MpvG7wUAuHbiyKKLzKMj88QF4oq0LuGpdEjfM+ac6Gt+G
ePL6p6JGO3M5bdGDSJNfPwkvIlnTeDQtZtZIdm2Tp0uF3t6PyGIFrY92IehccwVQkR3OjXRNYrLW
JBCGJf6/cVdiWAZzpoq0Ig6omfC+Y3V0zZMRs1y5ypjpQhRzx3LRhqFr1dZnODlDfIxpsV+/cVO7
U3GfW/wutJ+0zQipiiVkZdKA2NKWvPVBlLT44XDXQqoTWuuP1AbnRnIXLGbwUyW+bQgqJNKlPyux
c50duNOx8tOOWxugLraaY+SLqALngSlkdDpDDU3uZo51p0uHmMg+HBSMckh6qEYn9IpU63Wa3SvE
xjwMsFvLmUBsn3qe/ukLE9e33h4DHGXC9iYstJUkNR1tWXT6+rXN5Vw/U3dVzOqu0a1CfJ5XytTs
2RoZJonq+lqj4AAWnNQQ+OeeEC0h3zB0QkJPceQxXN042l/8jrKF0OvhejY21Ej8ezlCiOUN8E8P
nVek673UydZeau6ILTkHtxN+XBGlBmlJmQyD+NnZew5ie8B6kIOKB3I49kdGeMzefXeMY+bBFkrx
qkTnU/BE3sqGqjKVaUKboOqLeTxqrqdsj4vdeL3cwAt3OeMqtpV18pgHpMk3TicsCfKyTXVY7frE
sW2cXmqG73JqqcaV86GY40C2jyZISi7XYyVl0m6nwZ5btVM4G8x8tDITDX8nIg0Bej3xsnx+sacJ
J87ZHX1g1DcrbbpSnWM3SJruoEsEoIeis4nnHDXNVPIfbDFbOmc8ZCYDNB1a0qselCNDSTHMBLDo
0IsqC5394vh1jTyfQpxZm3FFUibqplQ8wwE/RMTL6hHfmg/PH4ekGdDkOBwsPT8zR8CWu9QQujCF
IJzm9rcF0Dh4JJg+hc+T1eJ0BZ/DEYLJiWWG2D060ku5UQvstWP2NNKWwzu3rPHR0SE+Wo1J7OKu
ywNtFcNRsLYniIBRHnJ4h3CFtXbDyDvNCRBgXJ6b3Sh0l/5LPZOkCCA6a5GzqoTQFTJarSoRbAmw
JtaAAjNmmglc17gMhTo9AebbM/0skpseyhqnZyPs1pQ7X1lNLfE7ljzihUX7CmT70dC+iouigm0b
cSDwjlVDqU9Ghaiy20egU1m2h1uuuSTQNQs0PI8cd/qa+rQbvgs4omtbis/5Cx5AtvQg8oM5zfVn
FTTJ8pc0VLz2Lul0ssIjxgDG6kCjCEm2jKLJR/6zRajru8DMRJV3rg/1o2EFq1vrY2pqGmRQS8oG
Bn3UEruKLLDVzqHU5LDvx2SRHeELC67zopJE/jgRJTl7MA4hwC6PvpDJDxMoDjzfbZ3dMltW9gdp
hZkQJBP7RTynonbn4E7HOcQMgmrO0FEtPBG8no4WecX22A19Q708B76epViOTdBcsVWm8W8WEhA+
FCmWOvp2mQ8SGgrm7G/XW2NPwJNXXC5nn+lHF/4hhhAzEoPIStcMTuMyhnFVBlGbvmftMABTqv3/
SDqPJVmRbYl+EWZoMU1F6szSYoKVamQAgYavvyvOHTzra8+6T53KhIgt3Je7/kiWohvrI3oMzc7a
BLvu3GJck33RpA8yStLlu3Ol7S8hpiPD9jB5GbjJNzCWE9YUZlRb9g2deloMWyq4CkkqSHOT2Nkk
GXsmBC2gRuLB6wgrQ++0CKMbhlzdXo/ZfmmHaBIVco5kkF30X4pgwDNXA4ch8DcmZFbCTNyPxl0t
+85KD3FTO96wpx6wNH1tQy7vLmXKFmXTSRhIxQFzbOvdTWi8w4fUpUeebZ7G46umw6QjSdgch0Rs
rdbzUMwHcvBfohKI6WeW2jE3Eu65mPjfWnighRiLVxUXN9ie3v8JRiPOERoGjFSpvaChsjPGHcRJ
RjqqtBkvi+ifFcitMk/cHGyW1VvWGJ1hM79Qc991OhseoWse5UUCHmvJe43SA1dIHKz5B8tnJIWz
zwGBYkwjJiwYWRPS2/S6Pj1N8EI5/euojLIngp4mr2ZpPfctIlzDkV61rTxHDL+UW3H6LoysXL57
rEII+iov4Dlj0hZb7RmEdxJZxHZmmqfDbvPRRR3mIiKgM/PJ1GRxzKCL5GGTcLD5Q8NXaLrAJFmW
M/5fMicW4Erh/iBHdkrR3w26OQ8BnZ7Y5hclqyn+ixogVzDJedEnJNWxHmFf6zEysphkMdsh2Br5
TnIrpOC0h79sQBM0MNTmk/pYLNnuLESjoM+JeTQ+HHYWDT2ZDAK2KBOOdftVMzw6vrUROTkC6gRk
CsyfHouhz+kV5DVW1QIuAyTYvqpFdOW7lkWxJuE7YlnlTrMo/zKmjcAnKCWYEQ2mbiH9XdLJrBmq
zIFBbzkhy+StmPks0UziCPZTcn4bcxHHWSx+d/QtoFx3G84JPqRYIAK6JtoMVma0Fh1LekaXPnd0
d1XtyIOBsh7+o21SnOF71czBPPaurJVHfbIZjIODESWknaQrhfISuTM2CbPoeGw2fBKj+8X9EhMq
rM/C7i/F4trYjaIyV99yZkdzOgBwyqCjoVqgG2nByxVg8NIorv/cVouw1/aGSt2zRVnFbMjwyOFH
Sv1ZWRDTNKjkqk7bsjAoyChj3NMEWkdmJzPniUS8brEJxX9dop76jn3YP2Qh2Ykrv/l4xwEvAzPU
/JjE8QLSxsZXCReBzXkX9TylJp3Bjt+G14BXnhBcd8tfTc+vhcxry99XAw7TFx/bOQZO2fmG9Tnn
rk5N1nqZAcFzysyEuUs5crgbNbbZddZG8y2GqZO0oNMaBN2EM6JUIvk+IRLO9wMGH3vRgD6XKx8l
hMozN0Emv4w0mgt9OyS7oII5NceaQ6oDoWaMX1oEw/O5rMjmghHRRogiUX+XZfcAKMQnJ8Jgzs8T
zpw0Dk62m2VJOLe2P//VvqdoD7xpWbDP0zrzUR/HU5ZXRzfSXf3itg2QpzWzxTEDMsZmV0Qr0YpB
+8VyrXMAVklmE55Dt1KBXomIiMCxnWVolFdDlYwWMmuLH4/JAfriFfQ5JaCb0KPes3iIyoeEQdX0
hTNetTbR6OpEJXpptcyU9iSO+t8ESgzdA/uPWhK3KmZRbOImRZu44ovIs4ldVVEGv4MpeqxSLFVM
Abd4YMxzr7lKLE9NV/r4rx5lar9PA+iJGWv6MM4f6E4j/yV3ls5DkVDrrnD52GPp3kj8nbyPuUzb
GYgLVX5jf3BiRnAG6Mkst2f4JOI2AOAYsBRxrAE07cojsHH6yd2c9vRCIM9SI+edvWD84+whJA2K
YBb/FGOUUlD5TpR79RNhD4n9O0S2LEjQ0AYacj/2df0WtJ4/aJAh/Zi89lK360Znqo8EH/5R7gxK
kwL6Rdm3wf4z5llQBXkUUT2Igk63lpZiQ2u5PFGKkYS98pxCzxjoOe4kknVnzII7O/F0iVCt0ONR
PmX0rDkf5479GDkgfkAUeoS4OLYYeL80Zp+OwNMdIPnvms2Cf8QMXnQyDivNKKqbHWVZ/dA0xSzD
RE9aaCzVAI+KCs2uQGHP7P4vom5arCQT8mfcfDneRPkjuWyzK3bsWqcKrKQx323TzVgeMNVrG9I2
SdtAIVOgWiHs1azt+IHNiev8p8Vdn3rkOPn0Vei7ynGU28qw3anexB0OEAZbrSbICmddzbp7o9fc
FDggxwIxt+gLPTl1cWImGHgT3Jpk/o3Pbk5Hu0ZDmZchZEXyV5bF64P1lFbUmUyc6vRsBZ5lHZwy
wZ9KoJDWrzPSMSgOGKNA+J8Y1eADKNLfooFKWRPOYBGnXBYXwxTWcWYtfMEIDw/bzanHrdwtzlSD
7l2mePeNqEnU1+pUTDu7xr14dgeWevGIl11ZU1PeewGDtY5pEfDK4MqTfoGDBJcbwIvOLqZdakxk
CUpnvtl2aamBIMPB1obaortRe2jVvb5JGHTcZJ2QUOGZE19Dd+wifAR0TMsmryoicGu7s0hR5lA5
xIVZ/Jc4abKzAlixTdR1V3eMeNtoA+RPy8w+HGjsv4qWpTYsWY8VkYkFvdjq0g+uxT8LVynch8E1
pqOQwv1uR/reKmarQHuSbIDaoC/vU/3cAAy9+EbVfJkYC5j8FMMQ8TKYuPnYBTMzHplaBEkFCLVJ
24+R6dbzwjRvCzaoONCUSojufdZtkBYWDzbiNZia+HdCkRUvVTNHO8eZuoMF5hrWkkDFyqL9lrQ0
nkQCJXvkQGx9dext5GTrZ5vDhYFWYe0orKdtmi3dpc5aDLezz14rke0rUCvrbkvUO9FgZGsEVDiT
Bq0mgdZuYFbBelEz4T9tESKcl2FCJCqISfCmWHvkP7OZF6gQhPyS5IgOdPs9FahWvBFeECq7QxuA
wcQd7hMmYQ7ZWXYVvu6ARRMHB5Gui0rkjJE6gdhndYz90/rnuOypQivH3IBQ3dqVR29ZYTv7QE18
SpYEO5U3fSaO/zg0tBqJTR8LKthLT6kl9hE4RBarOO2q5wrwgZJbD3pzwTT8URUEeRV+eVD70F4W
BAk78AghvU2U4BHxnWmU7yPGhn0GegQPBtAKvl7WJHlZ3zwioHvDpZf0Oxr6+ZzGLCi1AZ54QxIi
kIBofkgdHGGgWP2E36FuQ3tYVMnH6ChagP4Z7q8hF/x8LIcBDfa2iwVO24h+vthYVJaUnGLuYCS9
IS3Koz7DemgCLXRmG7DPuMki+V9TYg6MSN0g8gN3Xb4822kQquR2MyMozCYRz2Fi0yUjImE6kSQ/
d4m57fJ6z6n+ZLBfgQdCjFLHdnvcepq5JY9NRV2PF0Ov7nkzbXJekln/S5evRCAwA/tBvvQmMcqt
KfOXkv0XKuaZrGMTrqW1d4IyjPhmGdDtKvM3jtBjGvrGrNi6F6Aja7SMywfn8UakzdXrUUZIoN4V
iSnK4KUb/p6mlLbX62cc7Pjo6rdRlcAEsWN6QQAwNXdbx7eEFG/jdcV+BkkP/ElB4kzrCYoU8YdL
9qYRHkwDtubyDUk2CBuDlb1U4qD6uzI/x8TZZo1/yMlo0k1ioKZF56UMpt/B88S6a50LD+MldUcC
Uc2zoRM9tCwh5+DZmoKTqRlXpdGMC24S6DAnr8M/Y5J83vn4pMrFfSPz9qNpSVYGKxHNOPett2pO
9/bUhR3caNFnIWpXKg3n2QLDX43mqxGXL5y/oIQlwSvzO0bvQxTo28HyUD7yKDMSQ2WGvFmDAQVr
YIR7ZcTjemH21dvme9XnzyLwn9W/qOS5vvCg+VgY4fNNMtl7JspMfr6I39jU4otszr0G/FhAGYnZ
LaLjB32cbl1LX9UBggWvf1zyr0wzj3Apw1pMvwwU9xD8HvrqZfH1bSfGU1Kmh4iVM+Hake9s3Gg+
TWyjJtd6D5Ra0yi91RATaBW4VPiDxui++dDn4IK19ZQa9U9Tj4j8HBVucXZrfhmXf3lKTJLtEjZT
y75cSOkkZ7rQBTk/MO5GvjNj/HVR/tfEDhWC4hHVqpVjpe7It3BI/MQgjbM93QtHIHqcvqq54MAb
1o2cQhRf9xTPqQWUgaexJovHaN4H9alzAIGIA51fMS8wWAnn0bFLiULMs9cS2YHTTjeGfI+67lwD
4W9bqW2dmUhuBIzMXNZdVodq6W8B6tDd/oaM7ItwGJL7vLDmXZuQ9yVM1YqSE01455SXSiEYYJWj
Zw0uPlNi2/pWYCDbCjZonzdBk7G9bK4x5tvUqiDzI3Esf/Vx2QW582BAg3dTH9lrtxn41LLqm1j3
U9zjr2DTwGTv7DbFuoElJL35GGdpmJBooaSaUBkvzCFXvauFlgPyroJjjnatTv1QHRgTx7fM/7Pa
FkexzaGCNp1nhcEEGwmZPzemvDhk6Gi6s2eQtVFHsyRRm/nm3PW3GW6qlbo7fTAARpcb3tRjJat/
z1cKI4Rt1rv63XvkcApoAoCSbGnORk4HM3LXTZU+G6DK9YlzEnOhoZyvvKXqM88meaYWh+caHLzU
eaTvPlgcC/QLSCTnS2m4isi4QWdPr2RskbVs8PscmPPum1j7HONgk9WYlTj7wJs/R06G9URf9+Tx
GmZ9NOiWAhZOIK36b1SDJz813hbsovwlFamJL3umL68OnJfbgvwgrHlHPu+dp+UE8oJS952QPR7y
eg+c28TegRWroDfiqwIX/OhOFjoDYx97MWhbPA38eR2HHJl9J0c3AR0SNsruUH0nM8gI9fVKFrCm
Qhhn7CbsH7a6B9f/XrCwSKwuNSN//oRnNx0e7D55krp/LmMY96zkKR9Wgz+yWo7CReO0mdi6AmHB
eXTQx2Cj/rc/ZEedg6R16x3u85apxZRY69ym/UdN4U9wiPCuIRxBm1CuLe0VPsHVk36ozjR1ZuW1
D+kKJStXOMUAPz1487xx29Bt5P6iCDAfIuo2BXLBgvfT7MFOcnyo20qrvlX9kHfQt8ayOcaGtZd4
LdVnbVmgHDPIhaNZPRpegwEl00OD2eaqt3FCSy61WCKWMdMateboPIuCRU3vXoZ23nkLxGiZ9Xhq
DXszpBG331wne9n1Lxm/jF/MW0fwbWnao0+G+mKJ0A7MiwCP7QC3N70rQ6JNSW2RQsN2fHSuaHd7
8BpaJkKDUGBVdwiRrhlfAvI0w3EuT2XrrNULN2sz9saEGV2WxDQks+sxYQ+udm2FSkFQ5u3FHyPc
Vfi+uZWnYT6MQ3VEh/mqmd8RdXPbGFyoWJMqBjnYBd1hPioYQTXi95UFi05Oa4uHppkEmexIqfjZ
VMgcwghDxyL4cghAWA18seTDXFj5sJq5uBSsQTLsatc+qdulS3u13sfvxJi/Q5eOHrDU3Id5ttEj
pQd7tt+rJn4o8JMudBPpII6LR42CUeCkI3XPGsTm6kfHUfzOsnNvoMxkHJV9FHoQqltlwixgZu25
q9RJLrdO8qkV2cXkJVc0bqamG+U3Ur+beu7Jygv97IkNz87l4Syd/ll9wuxaLpa93Kj3w7bUPrOO
DFsBI7/1q8ckDh6VaVg9uqyQVi05CEZALp9X79RpWnHCw6a+ekAz1G+WLH66lgULKGkcCgI37Hz6
RB7E69JxqTGLGQFmCdCmBkdSqb9iIruR+rvLW4yNaNh1KI9aCfHZmp+6bsYxVF5kDSExyo1djl1F
77EYYLFjzdFvC+A+VkuOOBFpync3OQhFqSId8DmjN2xbJFheERwqf3gA6rMbY6I4fHidtbORqBBV
RRvZ7l5P6MkxLxmL3Cj/kJPgYNTr85IRklwVx5mPX3OZCFMujEziEESQRozRiUwCP00CeG/d2R8Z
FKvvJekGukM+dfXHGShr5gFzr5MER1EPT61PNAdllOYAqoyq75pCt2m9hzRNn9TpoC5NxwruDZ9a
jeiDKcy9HaxNNw7HgIpjYO3BDBABh38kepkCKn8Brn0gMhma+rJxems3mRFIPxhQhBhMk3kSimuC
hJ71/27GF+/Q0CFR5ehrtinfdx0VR76Fe6ag+uavuoJBQeyVA5E4zH+19izLsxzgKHDisslaFRPM
RVVuY3qLuNYX0X3YXE9Nn156gTyJRwrKIGxJRYrIQ0/0oO6zQybyk4b8XlKxOdY3eewQPd1rg4gp
K6pLXX70XYSpwqPvJWGHWPSdSJYP6Ue7mXMzEO1WZ5Sjyh11btaZwm4DI+BaJ28OQgY698G/Djll
cmCt5TKHQaI9NXl2cZeUQCKStBovA5JHwDcWqIJzKZqs08wVNuELVEYKL86OJDodLX88pqMa5MTs
Lxn/ojq4Fqq+I5pQlT920J3Ul6wMi2k+hRDS1jGzXHVQFkI+NOn4Hi3BFqX+kSuH7Enza4Bg0PvD
tYqsg7qXu6J4QxygqA9sSZ5UXQL147+GGWo/UmjOLXTH8kWn7re118LnM0kgrjs2LODhVR1kNQiX
oWP3wJ8Ipkp9wW4XnNXJwqr0yGjmT0fLhvZgp+5S7ELEnZBkTYeDRPMskuFrcM0x9MCg9EXxoSli
DE8pu9WDajF8Ue2mvENm7CEWBHZslRPbW2QxNJzE3e+aHKMKQCeiHQlEgclWxWDvapYh4IDo0/2o
PNYV/lfdunSUBKwTYXOnv/ZgUEG1TCKXkLMgpoiE27TzeuvY9Eodj9QbfN6DOvz7inRV/qlayz5e
ThVaSgjA/16XlLBnkKkn9VqzHT6w00QzZGJMbOyniOu96WbCdIKtqthn4EgGp4x635lK3Q1cwKs2
4FazBOafqN3FstsNOCCZXW761j8P/qWhm1I+ybhhpE2+miuR1Of5tw9l0/aq0ID2aXgkSEzXwnWe
psU9SN5foRMesoidP1jbxHV2quGz52lt0qWJLj81bJF8ejtWhodpwIiEac8uET0XJfPneBek8qYB
J1A3Wge8uOcX9sRVlYEZz2mGYs+lYix6ulbCWjdcy+uaI9/I0/9YZu7UxaueFi+DZMi32qFrVM9o
2r46otsKhxYz8eCUWxv155n0ES5dkpS4M3lHUaKf8ym6INbm/S73gTcwJLP3LvZBFnBnj0ykoHiW
UJ/Uo8Ci400dFzlvv6c/VGrYFnU7yOuq+hmaYacZBi5nolcQexEy0/mXmmSWSrY/RJNS1DhhCsQm
6ZcTb0zYMg+VCLu9iNEJxwc1wa5MpquCH5SUXIVW7HXHQVNubdW/R/juJkbPr7uoB8VNvRL8EL0z
j6aQlOLAEXi58E7f8kSDTp6tXZbOJdZYFRQLYoXEsErjwXG5y5YX6m+jGO+QkGnxyo1VZ+wRk41L
8BuzM2KFFUhG8agSJeSwJ+9FnWsiDfY8yzwIfmR8tuV4F51zcTIUL9VFlbnqGmUxih0XfKX6pKkO
F5hwmJ4YwJyqfOa38CyeyWj+xs5y9BM8TILPkodD/brc4wdn9K+M6gBmmgQcqm+6+BsZvBQGJ3bz
WJXjVluMsx48GGUaUhHy+BE6BMbxX5HSTi45tT8WJb/WXNXZ2Xfu42JkW1X1axyJNU9g3YyvDV0E
QWF7UjfDxAyeCXvhb23ybnIV8iGrc9mk8SDAQjU1bjt/qCZTE/OT+qPUS6cqo4iSpWS2psopKsA8
BXImPZOFRHulSdk12chyNWKxUcRHwcin8cWNdSmmKW+j518I349cTClNr+bZJwQeF9UeBSYxu67Y
WAr2ipB4WYw/my4ehfGPrbVrPpWgKPfqeDWW5kLeDkdj0By4oI8pdy3Ue5awTeiTDSRa/d3GEh1w
CgbgWhJ2zCuHcZoDcKouA/ZHi/njBstjhg7Ha1h8VJfE1O4JfMTUkY+Cy5bl0EF9D6xDP/PIIVkn
OU5m9uHB0CiQCLJADiOqROUM56lzL5xC2zkW72rmQPOcGMFJz6KzOhDUEax7DrPH+u5EGZkoHHlS
VR3RsmOSUMAXVAMGlhEhTpc9aKdDFs/vFiFtrIxurEMfVQNWF/SsfC8UCTvTlAym8psdlMibfHqF
aTWK+a0z0YMz0pjEckvE8E1Sb9iNiPQST5zsoKIOc46lpZ0k920g5SZZ0jdVTSFYAb3TiX/dMbpY
1bm72BVWVTqEfSUeiAN+5P/v8nkxjQ6G4Tzyd+r5eWh3Hq1A7nwmIjwToAX3eQHVEHsAoDxgCkv0
kykrOC9o21CUUnA3Is/ZHzviwWM/Ih1DPydOsEdqw6IruehpfOm78pt51N6V/x9TRBySyrylZoLt
4v+5dBS13lFFFzcK9T9zio6Gz0I8pcQP2vZe19KAa+4d82a5C3MwNuq8rfz+x4jTC8qUowWnIAq8
J7fqj22EXgl8apgxg2C2uLGEdlOjRVUAFoPYs7UBpTExVosi+M+mjK+EcP/4Eat7JLgcqu2rTNjl
dC1rSX2ybmpSY7TORpVTmGBJRLG4CsV+MSp0dxiBrcDCTCDBkWeniFnmihH6dubwmCuTeLH8kwXQ
0ff7R1ZLK1+3HmSgcau3/wq2Hrpw48Wv6iw09eYtqPBlM3kaaQIT+DOqAEks59ZH9a9qw0fuS1Y1
d7Prr1DuSFrjPRdFtSWoZYM+9NjmLP19rbRYJXVvqjy2CvOGYPHM4XGZxuy31JIbRIwzPy5kUvTB
8nLjMkIAKvTr0X3Z5vhZOgmht7r935y1Dz7vcWmZ3R7zJ1mFRMbibzl3ungrR3yajreX+Xxz5Mxt
Qup24PAcRsW/Dw1x3smonUNATqmenhzPe2gz96TlwwtizAsb2a8RVO6/nnvEMEYIGdeFKgb+XdRw
PImTv+tdfQKgNO9IeHqBJPjqohdc9+byyJRxk2sW1rf8ZDREYjKZN+mhO6SFavxhWQkJnMV+oKFV
6NackrvvgLpragjFTZVk44/RkRen5nmc/2AO8oBZXu2gHJ/1UxDjrPGQw6wsx8F5Gz2mNX7Wjvon
k4hcNeC1wtkZRrxtayQrPv8NEtx7287PBJjx1FCoelOVPWgB/huIF5emV7gSx/5JNXvf9hG+yUBb
YRk8V2V5jqbsfRwgFnXsFGyfP7ZKyHayTpT4Byw+/w4TF5u8egldmb6ojqoYzceYp0VI8ijYU9+7
fnwG5usi7m+vaqaEfYoZAa2p6o2QsrJX0R/BwfG2iIX5OleA40Lo87mX6778o4H41hoikqryc5iz
PWQ8qLmS5WUAUA8r+ml0rXPDYdabrbeqsX0C0azDuBv+NLd9SYPuHLnW1WEUNPrBbqan8wrrASdd
iP5zq56cygPSbLfexdJnbztWxm/l5g9Z2my6QJgknS43izHimMRs5uRO9TaQ2D9SZyD+m8bVtvOv
cuo3HqPOcQjoCe1jYtWIHwUQEwOuNdWIjdrQUKHjhonjESoIjCriyef0bXJNgxzt8k1mSIUQIHyj
3Tq1LV+vn2fkAw3i3S+0E56a1zEm6cvVIDM57RiqIAUIRNZjhEbIaNKXCS3fKh6ZkpAiggun77K1
TPBCiqqN6BUDooGN7G8JireiHD+E46qZBlDZlu0y8OOU7sj+821C+7SJ4Jy0+i0ddO0oGl5cMlFQ
wOBJQt+xSpEM4HDDFlG253Zm2Ya+DfSirD5mt0UqLV4rt0FINLLELHUTqagkh21JCmIxfbbz6oz3
3ODFdZpsL9MFszTqIFYerq46Zyf482qcIYmPsaadvyx6KsTJDtsNfesNy86c7UfPaN/VPEwVxTYi
Wir64WyDeNXKYYPc7TiTUOYFeThxmbFyZlhEO6xGzJMsOdp4LDwipQ37ANEaznPHn+ohtilMgGhl
/AarN4wdfd6kjnhv+uLVHUjHJZ0AGzzCFbeBjML5SThFyP+9Z0kQNg3gypwrUWOnEAP78rG0YIFh
l56jPWQZ7LdAvRkQ0YfxdyeBUzxXhhXOnv8cDEyeAzyuhoCr4pkPFlxyNJl7MnKYXAo+9pa+pUyw
tRWQAD1C5oqlwxPVH9GIRBuzlAje8o6WIQmJMicniIQbNvziGfFMaHBVMEzg5yYbn+VbX1JGVdl5
9uq7Sd5OR4BAPjjQkHA3LwzY6WEqi9VexF1sFmd13afjeCOKxFuhQD8M/AeBZZVbrUJPzrhYYB3b
qXs1jmAYZV0w7lSZpSZieCkO6BfOsaaFU8VEcQoEaNfkMPoDb0W+14tpb1Faq5/I00e0lZPfW8rp
Spux8gXHnhlHFJc/heVeYnva287wavfW1yQg6QcCgTAlSB/Elxgns/KzJqt4wastdHps1+OEV0sn
MF4kge8FyWXRiNRNcZgG7C3r1mHbqozqPD1vJMfc52xINpVbh+o/NIT5kYHLOpS6fwwgTzCJz24x
FXfkU7b6LhQChlOZS2vDKJssRLkeamUz5DSCbiPXfms0Z0jGr30T9GEJqAy3d3IijqJYkWn0nhqR
4AJkM9vi4WOWADBc7rK2LxGDZfXZmJt4j4hSPtIYZKFIE6q0Prn0Vn1s9fQ/ziVXTZDbRz91t+1g
DPukEN7RsNvXDtgz9BDt6BUEsZleei3j9M8Y3KdF18A+4O1WJEXibj7KqC4gFsrzoJng31uPtEXe
5AvTx13iyavWJg8KEdL4xQec/30qx8cCZAahgDdpR1+VSUdMKBWK50h/zX3reS4I/usnjzbMIAVE
vYeZWQGLWfbEYyLK8aAGYd5fTzqEU+qZZ+LUCUGgvdW75WF0gjuFBBNh2/5dpHL69+Vjk/Z/bTKG
/QKMOHV8a1MEy3hXu+QmZp7tMEXo+Uow7TeD+8X3+VH0wGZzwF40vGS0a180xjvfbUlFpPTf2XN0
l0tyzlL5wKF0MOr23rPpUvNbj31QohdlSGTAVTMXVoJmQbB4duNOBSQ7QZntmCAa5sPcdT84FQCV
WH+6TM5tBkbRSi22vFaxQaWH4sbnqEkWc0/kOdcHqxuSNZ4YuwFTJAcpx2o8+WAsGVDsNeKn53Y+
Yt9Yq5ZMPSnDMO+iuKF8IbHWKHCszzQKc6I/1RqYAYduT61F0PeUKwKLHgSrcdwVL3OMQZvLPhvZ
JYq8kPtWgev7En2eOcY7MSSX3My3ouk/yrL44W/21LiUIWSQXE1HB/XbbdpO/pdlJCExOTCm/ADv
+pYPFolTNXVGbiDVm0vPCqWGJlmrDvo8PeLjR6/Pr+qQ2xvJo8M/J5VW1JghNhla0WE/LYzZeInt
EVxbMmvgRfOzVyaUJ91PPbLObdPEUNoZRAQQ3ljmlZ1/j0r90ljdi+hZSyDXf9ccauGJNbnBnY2b
IhxKnIx2ty8DZFVzj58BYZh1M1wjASQfH3yKltEEmdb6AZGo/SFTNYb6qyVtzPxM5SPAaNtHJB6t
ZZyrAV/wSLDjLqmAcnh0FyIjvCsXgF3GjHMPB8a2TOwHzlZWkZ6K48IgAM+oTUk5aHWa2NL7QhaJ
ryb4zhkFzYkbraZSPQ0joFZ3mIjTsIv64PI7m2vdF/IQIdp6RR5B0PyYHE07x6+tv6dz9qvlNkON
3PgbsgLpmeaQayJnc5XWTJg1wW2m3vDcTO6Wae3NmjGF4U9M4vSc8AqwrwmDcsN6rDP3q5vkNwvY
93RgCo7u8pbGnrvCvuucB6NkwqgmSwQMknkjX6sG54jh9xwGNnqCDriYK7vPxbSSFdKgo0akYWkm
DyTxPjKkiDC2pA4QFk3ShGd/6gIlbE6wDimYotW1CLu52DmtM7BTHV9cKCfr3MnkOnLhARse1m3U
QL+l7b+3VNJRLy4sOD+QzWG1d+WVEvihgXHINEHrFJMIcZiqYZdm/owNd1Fz6oeBTjMZKDYddxw3
Q99fO7O/mdUAEQ7XKa60Zz7lg5nKl6nwmOgMhJQFOtNiBoyFbrzZLSLijnVG4MEARWPoUQ6Vb5nX
PNGphy4O2IFZd5RG7AW04rUx08dEyw59GjzObLXmRNu2Gv1fo9mc7TBM2epBialxgWW2c7DJUI45
IUqpPxUdWrNo8B6K3rmAuL2XQXPUtOTAMvWyELOkpB9XSM2vOJcA/kTVJQKrSXaYuzb/paSlW7Nn
EoX47j1rnT2662tZerDCqq+F87939Y/R8Zn86Wcu0j/H7Z9TtgqrFIPBYLoz+wr3GhVpOGWsmT0J
gYN1WVYADKval6ax//v3rPmF3HZm5YEF1++TZR2DgdUCKthh7Q4toYZZhPGv/Mz67CgK7Vx5BjKE
BV9HXwgmEEm1hbNermhtb4KYEJTP07NBavpKH+NfORHtanXFGssZv7Kuvbp5mW2K2fpKiXK++AwK
YT/sY6z7U1mhF8GQHjZeP+wG7N1VjGLWNU3iFcvy1Fb+f2XJ4E7kg87UV8exBR+zQsESZOPzWFtT
2BvWqyiK39oE6dw5XsmD7bP9apItPjCXT91Dazz5IP2H/p1VwDn3zMM8Z3eKnuSOrLfHHdx/GNH0
2031zmh1sp/LA8fqURvBLiFXAahWT1xQZUte0+ih2CSQdHrtIWSsEmHY37U3FbcyiTFPjwtvtq9B
PvRRAdyJCfCPiQPmcFGgdzcvGEH6Y058UdEQ0rVIZ0c6Q/M11rP1XwY75tSksnguIEucJX6ufGOD
qEOZHHFMt0bPV+rkbD2Io8mW55KsuW3Xx4SRQBr6aVKVJlmnzvzh51WNFAb9jUMAB6T7mPwb30EG
5kXRE+f+qJIgtBsH4vhBtA4LbN7md9uyq+Msl/hZ88AHmFIDsZ/AxYSCk7EKleCpUeoG1WtXNd3K
6AftfW5dJyRBMA4d/iarJHAPfBnXNhAwS120Juj08RnCfGCXTYVnL/NPEozs8w0YrG9MUkMnSD91
Gf1N/gSyiZYMI/U2wXNpGP0p5pTG3vhasVzIxvYGcVRymmczt2cDByNl/TjuO7y40A52rsxvpa3r
+9htv7Cy/2SMyDGk3kkCfmX29+lr0wNlwn4wtC8tMJ97gZ2ubn3nZC6deBQY8q787dKnoR0eCfEC
z1gQXVAADAtcfOu1Mbzwgoh9Q8WAfYDSlIER0XiRSY5FkIK4ZBIbUJ+vdBvWK5TJh8DCS17VlhXy
P1jk5cFXR0zxphj7N5RnCKLc5erbzUfGk9IN+dvMtAz/26s54PX9H2dnthw3kmTtV2mr60IP1gDw
29RcMBNMMkmK4qL1BqYV+77j6f8P6p42KopIjOWlSCoAeIR7RLgfP0fPDpWTH1JLfHYcYqJYqKlI
x0NkBMYzpdBAxbqfQXGzIaDRK3SkAqg2O9Z0a8fcNA2hemMZvxl1+LLKgf6huHfuWwtpZFSDkpDr
bGVl4pjrKjdskcMoI/LbIKor1FTtJX9nVHC2kpoNoKKOUFAG3vNd61x2dPvtkFYIF5h3qh/QZgcu
BUYU7UI06iPrhKb6xPLsmUsfTFJkQGPuXbZhHyIqEn48H+tGPEVlftur1d6Byit0CEdq3T9BtXgg
Kl2nVvmcifzzNLaPbqh/aumDgrdEOzpNc0eu8gF572sfWw0OhCZ9lo5vLbSfOEXn5sVIzvzKGbS9
RcWLnIl1gHiEWmVNX4maKXetW3zMQW20NBD4qAPPFfCp0uJ16JVvFQcpNf4cPv2dDZGnkRq3duG/
h+b2qowiYko63aeJeGcH4X2HkS4g5Jhho0GAjIZu4MnKs9pZzyKE+JRrzjurV51LoVQIWvMfSve5
qDpIY8qKKvl06bQGhSFSHEl6NzbqPY3cB61wbilokv131J+xUK5GkGGAJFnCIO9I/nImJg1ZdtaN
m/ouzRKhR6vgvaMUP3LFnG9jK+/2SUs6xGmvIRo4WHYPmRtd2dRCKnrw/PqjrZgfzWn45rYU27Uc
4ux64X1vSdE76j6GdZTG6kVxrXhW8/BKn+YrmIAeNIDgO+SQ3s4trCaUnPILENCcDp2qhO/Ros0w
ix4mE+RiGDTkXqc7pbLg9VTq76kAzjhkV6mgiZDMGwgn1f9k1sOBnO1HQul9qPQA13wMp+hPCkTZ
E+p2BSqJEMrfTCYl+KXKbGqxymUwvmbdUB1pfcpCIA/zAT4Og1Qq9Iwp9Q6gZIIsVK5TYUQgOw7e
RSOV3qirb6ECv+ucmWbrlnbYpqAME9WfYXGad/nofNJ18VQibXlB88Dbhd6nnFR6cTNvcOgisEuS
vJNA/sM9kCl4F2XwgAHoRjpAoZ7lYNgogem0cD7TCY0mRtl8gjDkJkn65zyKQJaGN06lf3XG5mOu
2s8s4Q99RhnL9G2QswqRYbLv/2VQnSnI53zhLnmup8G+olnP3tsavK+jWX/2mxwoQDyoAPZKCiq0
ShIYlQ9TbShoBkC34/iQcf7xj//6n//+Nv6/4EfxtkgnqJD/kXfZ2yLK2+avP6w//oEc2/LT6+9/
/aHotN+ZpqHrDj//9uWRHk7+SPuzDQZ1zlC0P1r1XSjKO5fia9VqX84b3f599NistCTgQH2EMP97
CLkv5xMqFX1ZfDvvAeL3ByhVMdHMVOvHsYKTbO6OkYB8q0hvTw9vrlhnsdoL6xhKkMQijfVjH83G
MRgdyKlUd96dN/ry1Bejk68XpCAqHetw14SRApwAUNLzBjd+H3x2yaAOU6lTYIs/laJ97Apxc97Q
+u9DR40JEU2KSKdLE9JVWBj5lUEDv3d69GVtvLYitd9HV7QMvvCkhgk8hY6lJ4uhJo03CgFe2afa
SvvX6QetTa76+4MCxVf9uE70Y9B099lg3sV1cZ6FNPf3oSGd7PSxDPWjmXKwbnzlWkkRnTr93sva
fsVAmuSyAlKrGEfWjkXmfy31zgvJqpCTurLpk9l4xoptNMlxE4VA5Bp2d4TTN4XAGKFXNrvT778S
cjTJZw0DqhmdpqKFAv8HAizGfp5SWN6J+4fTT1jM/JqFJLftVWo6eVdoxzR07gxtvi7N4dawfUoN
BZm78GrZE2jWvD79uJUVq0l+TO2FzEFkLUlByPIn+GtJctRKBYo/Q9QpfDr9mLU5kTy61miSVWO7
PBpqYal7mHNzoJ7pbO/PG19ya9O2qE0VdXkUWvIzzSH+Q5Rx4921ZZDXpkTy6jHpHLI8iF9b8Xjj
ZC2YtwahgOE2r9Jdpcdg3/oDO+sxVcA3+1RrsoRt9rwvkz29Msjn28l0BCd0Dxk5TNpls/FlK5Ov
Sq7uJm0hTCOaQBlDQFLn+7qlJyxNvAr1PuvtWR+gSi6v9mQwDCOYjjb+jqxHHV22DoLYp0dfcUhV
cnYbxrRKb5TxaAdTdGgtI9r1xmxcT27bbayttUfIPt9WNtnKbjh2BEVauCEcmfR3NConG1O89gDJ
5ZnhuWJr7rn6tCRn0VxtYOS22zenTbTie+ry8xdbtWP4SdNqTY90HAjf0R1R9JuRmDk9+trLS54d
9RqsK2bFy7dKcGe3VnEZTWF1qBuO7+c9QnLuxInbyjKa7hiX8J22vXYlKPBkZXI8Pf6agST/jt0x
q4da647Cmmh87FMFvjiYPU+P/mvfeSV8qJIH19CWIUUzt8cwo+zrXy6wpzgDFz3si3z26McEGQeg
K7ks7XintPOO9UDvHgy9EUBgfa+C4Tz9Lq9/KZkNaSnQa4m6jcjgoFMfDRVKcbPYOC6vDS25uRI0
TtIHdXWkDjZ6XDaRMzOmLTd/fVfUXMnNIYK2/F7QSt76PvjtiOJmEEC8RsshXEogFovhs2KgOK8n
jrsxcWtfJPk9ymGzbiVdeUT41b4oLPhtnQGe3vOmQnJ6R7NBAtvs6UE+OxdmC+gwyzN3d3r0lUWn
uctHvXD6vDH7WINX5Kgh5ltMXxzuRh3nLS6a1074oDftvR/eFdO8ryJoPexreDP2GbjxJiivGsO8
NqmKnn6X1yOE5koRooP4Mut69uZ4ru4SJ73ufe2xXPhzT49vri0O/fdvdXRVNabYKo5Le6sKxWne
Te0O8sLauXcnq0QixRQQMJCADxL0m6ESgNtzTqELuIbDB3buvE/Im6Dy9kOHBoeGnOqnAORFytMN
Uiv3LxPHN6gFRp0bP7czu871NMxj8w4hApXMJpRbGSTwLkVVirJ66fKUKe9dGM+tOR4PNHub1QF4
vgVSdTS+QkAVibdFWVIyH8uiPMB2GFEwGiAg7uliUXUbYTzY1tAQbcNxydqmAY10CeoZ4Kw/gAuM
IkDRAwKPAToR9NMFu1nt8vbzmOsx8N95HkyfDuAQAjIEl6eq/5JV0G8g8JaD0vpl+f/67Qbe/LqR
fyvKqY6CsJX++T/PBdCD7L+X//Ofv/n9f/zP4Ufx5kv2o5H/6Lf/w7j/fu7+S/vlt39Qoova6aH7
UU+PP6BUav83R7D85f/1l//48WuU56n88dcf3wpMsowWREX+x79/tSQVNJco/Z8cxDL+v3+5fMBf
f7z9Ary0/fL3//LjS9P+9Ydt/9MxbNsWmmOqLD+DHWX4sfxGqP90HFNXQRC4hF99uV3lJKnDv/4w
7H+qtkMuw1kYygxrcdmm6JZf6cY/bfowhOtajukKlV/976e//dcO86/Z+L+nS2zXcKSIo8UoAIg5
F14fgRt0wXnTzwHDuGivX9ji3w98mY95LWAuD5BiDrIZ3Zj4PEBTsvcdwbqYzTOSGcvQUgxpkW5G
MiezvBRICRDYGmb2eBZnHDCW0aUAkvhaNBTkGMg4j/el6dKuXr1x9Hlj+GXDkA8Ay/DS+QIBA0HP
eSA8q74aXf+tbnXoUtCkjrjPacu/FmKXJ0hHjBAG8wR+a8ur1epmLEsvHZMvzdBtDL8ysfYSeF9s
JoGpVOaMzhop9EiFZ8O39oMFHeNZL29LJwc4+JUBQJbw/JKaXWAX19Auv3MKdOxOP2A5JLxif3v5
+YvXN+DOmvrCt5AYFyQ9qw9JlNzkFZ/TGrcgf6KNTXd54deeIx0YhD5qg1MzC6MpdmqqsKEPH3t4
nZ1FRF6B6zLvt7J7a98kOTO4/a5yWt/0WtSVjkVOZRAU1AHQyl7VEb2EthnB5NP205aF+tqHSY6N
bLjonbGzvAZkWg8SBBg2vJYoedz1xRsw7F0Mb8VIq62+4TJrK07y92KYYSKinrAIGCGUVY93mVlt
hClt8YrXPkdy95RGsXTWG2RS9fTQmsr16LID5+olvavA1/Onym+vLKu+ruv2x2kTrn2PFALIqY1U
dgq+R8u/x2lFm3n19ryhJd9PUsU1tCU0tgZdhbByD42/kQpcCStC8vvZLDnMqDQyTGZDf07fTQfL
rwfgH9BrnPX2QnL+kP6RWJsiy9M19Tps7atiEBvLdsXmQnL7mSzgjMaoRQ8S/Cpp/6EM2vOWp5A8
ve/DyoLmkqEzFRGxDMknhDOTjTiy9uKSb4sprvwUeVMPNqdD7DokSM/cR8XyyBehcB4ArhdL2Iin
X10Th0Qdrk7P5PLtr3iVkFxW87tI1RXH8rpBQ5TaoYgbIAnxsywhv9GH1NhIwa5ZR/Je00JgAXIx
glE8fcpy91ZYW7mMtU+QvFQXkL34ajR5VQB80XLemESDCzUmsqXt5Wkzrb2+5K7Q8eTW2AU8I3Z1
dC5g5ih1WN/OGt2SPDZ3SlEFfTN6hT8+aoiM1Fn98fTQr6ZBOWRYkqsCqgRPCfWrxzVrpyofEPz0
fOMB4ru3ufW+bpz9SLEvh/RXVagnRuf5miW5MRIrkOlEHTxJlXVjphZ9uf1G4mclvlmSG2ezgIgS
dQIQVRBslwndeW38Jh3c76dNtjLXluTIk5EB0lYHGge4UdGL3NOu3H05b+zlmS88WVdFWIloHKFx
ox5sUR8HvDdvGGaZ0ld82ZJ8uamhbSzafvKGmUoAmjV6BLlr0V3BmviJ1fvAkWB/+jtWfM6S3Dkz
R20GSDV5dAEg2du9SZAtNEfxWMEJc/oRa9MsubUWG2bpQp3kzfqELp+ge9ZwHLoaxtQ5z6styatF
PSl6UpajNxjOt9Qyn7LU3dghl3X+ylz8ynq8mOgaxlV0wLrJA14H4/uoXcasVohVqffHl0OtPp+2
0spiNSX3hrw8gvulGD2/Gw5aoz82+bgxx0v0ee0TJBdO/NFROrecPFg7dwlqQCgJXBjAITWYKhsa
ebMY1PRWhNWWVfra4yS3RhSWfHqAbq2uK88dSRO7gbLrQUBYB8HQLUW1NyQFYMtDVNC6HdEIyenO
P8+KksvHQe0Lq6wnr4ySj7lIb7Qs8s4bepm4FwshcMhFwWWFvmiu0GZoViNskoG6sXOs+KEpubyP
4CKcgbw47MjdRUxHYjsYO/S7gW/G/efTn7C2liVnh+k/c5KKNTYniheRpsqtj4iTHBSa2Me52HDG
lehlSv4e0KhnKhoe02jTVdHZxziCMExEnxUo3Ree8qXGtRFb1rxGcvw4sfIKrOnopWX7MdNRYTLr
6IzCDRuuIW3mKf0FtWkvcWsC8KjCYTtHKOCdnoqV+TYkdw97XcnVim2VNtX7OrBuBISdXSJoqdpY
r/qK2xuS27OGEJWpcx6BDN7YwGlt6PDcLQKoU/mljx9dgwZs9ZJFAEviwt1HtxLwxaA+FtzIsgHg
d2fsMtBoio/UKpfP5W+qwXrTETSU0Do67nRh6NEeWN4Cd43TeiPqrsyrIcWQyjAS04Eh1gv9/Nli
O6IZbSNErN0/DSlGjHFhN3aQcaLRFcRQfloW0gy0fFjv9eIzZaCU+E5gOj3Pa5MgRQ341UXbNCnB
EAEzX2QI8H3tBWBrhUhPW/0M28x26F1bVVIUQfHLUTs9oQtF+QAK/rqtIXibaxik+19zp1QLCz/0
SjTrpB7YPwhTZi9NEbu51LV0I5atTZ4UZoLEKhUtwsBZHC4aN/MuTREdPW3QtcGl6MLx2nSAC09e
V9s/4xGWo7Ttt+pca4NL4WRoe/QKjGj0jAVohzTNlyqfHs568V9u+mL/CPUqHCAsG0lP9c+6bR8G
oTyeHlpblu4rW64MxXM71QCvEv9r3it73/pf2XRziLaWmV/mmDVWzPR3owI0Te9HEs8ZnNLa0+kX
WFnluhRqwsJqoBttJi813XdhVwZQlNHt5A4PALUvB8fe6y2CBdq04VUr61yXwkOvIWBrcZdD9XJ6
VH31uYbwK/bra3dW709/0spS0KUoUacZvXEae2UoavcyQWjoOMzDVvhfG335+YvFYKvgNhdZHK8N
4dcNBq6hNIBF5+2KuhQGUA9X4DqpZg/wb/lpiCr1Ez0W0dVpy6xNtuTeCBxpmdPAnGu1046m6D1M
6buh/qgYludY1Y6VtxnR1iZa8nZkNrp4DCzLQ7b+cgibnVqOjypnCwCtW/nVtbmQnL5BiEWtZ6xl
jFB1GDnkV9HzaVOtDC2D+RR65WD3qSZPi5pHtR2+ZtpwXh5GhvKVoIUhayhmbwhDVFmCy7pp9+e9
teTNwvKpTim8daAD51bK7t1wbgZMRvAFox7Y5VxMnt2VimcmM9prlvLj9IuvnDx/hccXXpWo9QRI
oZ65wPpwP1V7S7xfrhrLja2zao/2h9MPWlmWMmzPt9MQDQUIuo0h/S6m4I3rVNd1MhzmqtoIcWtL
R/LhUHXoax1nEgxZ8WmOZxih7A0HXhtacmC0NEaQyD5baNy+beL8A9wlu9OG+bX8XtmJftUwXkxB
qtK6lM8ENqHADGZ8LXzzQtT2mym+awrOjdmdMdwNA9zOl0b8NNBJyVHLnnsUi79zApvqrXzoypb4
6/T34kUAoaVQROPV6Bg/Ial1JzT4eVrHO/2hKzaUsXt2CGUWyo70jpbZlZmLp8YsL08PvWZDGbJn
ZqVwCEk6hHQ+FCKQiQPtHkd4yvzBm5v0WLeLCdX0PUd3BIR3GYfJiZ/HbninlaAUrFtzPgdqzjVI
hvj1raL4Vk80qICb94b/GLjivECjStt4OFM9q+Fs8Ky5/8B15SiQLjltxBUPVaXtu0hVZ3BVujXL
wPjSsLKUWPkaDqiImWBQTj9jZYnJyD4RkY61I8FGqOgP6GUc8wEagyg0350ef22NSSEgmGPIXFE5
8KxyvBkd9WF2u/N2D1UOAVFdRqrJ8qV/A5EPJVdgHxLlmfMq7dpxEVRmOeqTNxUoJWv6FdoOj6dt
smZzabMWrRMVasbQ6Ad8jEw6ccP+GbXVs0KjLiP0IAI1E93C9WjQzXaCdLTtdB/OeXXdXXatFxGp
Vxsa/6aJ4kA0fUvLGdZ9+yMkWN9PD//6itdljB70h1Ezor+KmkP3YCRWCotXBclQ+AndGO/0M15f
kaiq//4JNFSbue4XuqdX+r4VzTGLlcvTQy+Hi79vHLq7TPgL6whEYOdSzJOHsInxNep9ulogaaPL
3iYoWKaz5VWvryA4cn5/kF5PqdIUZLyVPntvQjk76ZCxFVu5+7XvkJzWb/VEncl0eyoZi7J1nob5
cciyva5eO5N7OG2stXmQ3NdWG9RL6aGFeqR9TGBZgNPl43lDS74biK6H4IJksRGiY+Jqb9O82hj6
9YsDaLffLR+bEdQXEW/NKQGirPSLktFSbzUoad7CznVFl/NVmRXXpz9kxR+c5S1eLKi6tRvgtjEc
8TGEZnE6ITfaWdHlhH4L7ItxvuETK1/lSG6dNkHvQKtKKM0Nc6d02XQwTJRu4rFu7koHTn6B0Dxq
i8NnOAOt/Xlftyy/F183To6l2QE37lxo35zeuV1om1vdQFZDfDnvEZKzm5k1lO1yDbAKoJfwcfmi
gSem+tbRFX76ESu+KGPiRhNyHuFSancCFNYs8kUX0EMgF2FsHAOWSXglqsiYuKZVYhVBPxIFLfhT
49KBbaaIDj4q9RWil2ncbKyCtS+R3B6+PF+EOcYaUv92gugQcrhm37K4T1tq7UMkjx9oDh86N+TM
nj5108cRZlT0OaH4oFgwau+qcuM5K5FFBstx5EAfyAhgME5s7W0QmvM7NXXSs5IqugyU080hR4aH
6WijsCn2SH6O91bFMWfj7ZfV/8p0y0i5qSxyu3Wov7tm/DYdsmPWxrdQ2l1PkEt0U7QRyFYmW4bM
tarIYP+k6qCr7SHWnMvlSJxF1saiXRt++boXvp2HlqrNBTv52AJAruIUzox4ai4hqjTOul3qtuTb
XVGLFDYa8utF8lSb7WNPTvXi9FJdWUL28lkvXt+2k1Ezw5wNFoW5G/rfBXrs5UYJa23w5ecvBu9U
yEDLlMJAGjYIpwfwlbWTduabS05swvuKVCGXKfTmK4Qy83fLxfG0VVbKDroteTBEEcaUTqxN2Kbf
1IiS6+37rDjGyBWo9T0Uy9bcfdlMnK2tIWkbH5UgLyZBPDKS8UetDbDBFJ8GOCA31uiap0l7uR7r
kEJANeE1Tp9DRP6zyT4EFMShC/xOMeG0zVa2cBkA13Y0YtJXNntVlrxX3eAYQyRUwx21qLGfN+d/
Q8ApbtuHUPZxpI2grg3d+WBoYX7m6JIrxwO6tj0y4p7lVDeq0z0kxtZBc804kguHpVFzkCW1HzfF
0dfz90qtvAkD61DBkXPa/iuLSEie3MCtVfSCODeo0xUKzntRIH/bbO1pa8NLvjyoCGtnNmsU3WbY
HrsjsoEX9JJsbDZrBpK8WaQ9sJmeAyCscyEysRPaPHWDRF2wb2EkPG2itYdIXt0mxjAaICy8ugOU
WyJVOGTvNQWtIcrrpx+xEvKE5MoBgqIpCqCjV4n461LLcZNqA2i0NgOSFwMvdSK34u3zBpBRAbEb
E506ysYRfOXNZTicliDwXdgDNZRO/RQZyhU4nfPeXEbDCVjX7DjXOP+ayD7l8WW5aKbE7uVZNpdR
b4XfRJ0zLe2BigGdVGTc9Ha68eprVpEcV6kLEMPwM3kjOrJNHz5lfvDu9GuvRGUZ8eZnCO+qyCF4
RZtlO7vS7kLuQDDbd/G+RHzjKkD66fSjVpaOJTlvMcGGTKMVRV5LgRPQhlquv6qU4MzhJeetymJ0
a2TAvcEcyzcwxvTXTWReRX00bITmFc+VkW/hbMSaCTDcixMB76b6riRVbZbxA7nXD6dttDbTkudy
t1HQwnO4GjITap3f+EW9YZ+1oSXPHUPq/FVtcLExxvbCrbtrtzU3AufK2DLkzYkNsbT8AqIC6tFG
zY0rrA2jv9oYaSMjutxv/nN+0/8sE9SK63bJmdr3KE+hQGl5f87JXIW5TknR79rHYG4gLW5dH2Un
q0Ki86JzdQV9W0jGb6ouaKqLzgni7jKolS49VBTBEOuykuBNzfLINko8a0aQdu4MSVc9jamvjYit
DL2zT60t3Ova0FIAAAZQVq2KfV2jrL9BEw29XYGG87hh5BXXNJef/8fG2p9lSXpIMVkbfaigvutD
hHildP2GYdYOsubyWS+G1+kErkGo9l6Q/qzFFzNMbyLNOky9ezFRXwFUwGG2dObzNhEZGTeFZV6m
RtZ70G+iYPfQzsnzWe5pSnv3gDbexA2r9IaqvR1689JGK+K8oSXPT8d66BJtBP2SJ7dlZZDCF+9P
D702u5LnK32UC38kda+GyntHMb5zcIVM0h6eTo+/sjpl2Ftot6pSNHPp+XYDAmwRtqc/b6vXb230
3/xf+zMKh6BNIFn0KjXLLmcf5Uon2WpbWgnpMuJNT31kzTMmdKSF49Et+g8OEIVEty9hWnTPuzrL
0LTG9qsCrDHqxEOLKG1uRPpTiiaWcjht/5X5leFp/uRGeaNXpaep+c90KKZLJPLGCxd65P3pJ6zN
wfLzFw5coI9iJhb6ykmVpLDOKLsiPQ/xoBvSvj3NE7zKCW/fGybSF5Qo42rj6r82u5K7IvKrRWPV
YHg3hYJaPSTx97H8UdbNVqRZXOiV9NHSN/zSMJkSRFq1sGE7FKT1Sd+PynfQgYnztJSx3SgmO2kh
b6DsQE+yZV36oYt4mQE/nuEeSTdfjAVs11wwAru7trI7EaBU095BY4YEhYKWDirLWn3ZW8az25n7
0mq8vDhSnax8DakOZN0i5bPq1ktuwIFgNU7nG+BUXui+PW/qpeDh15aCVlNJY0pum/uB8gHFY924
PD362tYgY9yqKBBtJui4UP3qYAMyps3JbQ70K8aOQG33sqItyUDW5/TzVlxFhr1xbMhTxCEsb1Zr
RDCcLzRxX/dm8fP08CsLTka1TUFpObkDdaXIhHthIPtiwSq6CFlcpqO1sapXnFGGsplqUqELn6NW
hMDDRRvNd4uK6ukPWLPP8vMXjh7Y5tjbDvbps+lNp3MB7qJLO3LO2yl0KY5UpgE5tzPTVanAfVpC
rH1RgSA+7xTzNxAbDOx11DB6BMu5sBNYGyHPtYaNtbpmGymaFJEPLWg30UMY9m975Cntur9ZtFJO
m35tWqVQojU2yhs+Pe2h2zUXYeD+8O1s6+61NrjkxTGtrJpT8+5qF1wjxXclDGvjdLey5mXEWu1r
TWIkdIM3Rvy1mt+NWgjxcLyoQ2XO/rRtVhqadRm7ZqZV22V9KbygR3Vvjt5FrEt9sAmO/bvOH1Gf
Nr/a/NP2d2Pnn5e1/xsx3ayPIHYQUqN0dp/k7pUVhc9D7m5c69cst/z8hbP1MJHBfA9UUU/1u0UA
So2avcn9RNkCBq09QXLnKBK9akSsqbIVT2kU/TQgmzYwG7mtcsPrlnPYK1ugjGwzZ1voGUTIHulW
yIt96zpBE6GL8jcOh2MjL+86BC024vfKOv7VQfTCZBY9u4HwbR4WqG8aHyHy6Ez3/tVF+WLogZ3I
4vLIErMi7aZN7BR9Eb+4VJE++356Ga9Nh+TizLfamwFvP/r9exRsroWvXM1ITVTqlqOvPUJy9LC3
Jt0SOuTJtv+pm/W9XdQ7G/nBenYfTn/FShyUgWw04sFrDgzCm50EoTn9oE7VTVrZ3unhV6ZYxrIN
kxPHTTwIr7ORu+rr5KFNkVA6b3Dpjh4kY9r1BeYRYXOn1UgY6cYWpn7NLpI7h6pF10bHi+tWgCzq
OO8SW9xH5ibvxpplJG9GiiIzIZKku3/sdsLO31hZcd4pTwamtZ0lsiDqLU8Zilt/VrzEjh5Pm3zN
LNL5PlQSX8yA7z0/VqyLBs4NZDrC20Cts40VsxKBZGhaG6QpsqHYpTmm6p66vR9bb/W5Qan6Ua+z
M5e95Lyi7BC7NgaLTCmyc/pdq+xGuIU3FuaalSS/tTtVT4YeKzlTaT6AbUCXfILosQ+z8qzd7G9c
cv7QOGFqM8f1iIoJWn3PQWAc+qp9PmeiNRmt5mgoK0G9yRqqnDsrTY4JbKEua+m84SXXVWnULbKs
F17WFYdRN6H5dq7UeYtTcOWIoclINSWiC54WAbwrKa/dWqkv9MmvD/Rs/8gm7fNsoxyIUyQqtPCa
cOlsL8KNg8DyCX/fQjUZyQate9fGi4tMJjrmo5rSWBB/6nLx1RD+mzwZg41V5q48aIksL/a4UdHs
BhLrpTnifZHdc8vSCh8Wjw/j/MlQ3mttHm48ae2TJK/XaCaJEFfgpG92GZISHAWghi+9NkAIrjbN
duH038qdvb7paa7++2dZTqsO7rLyOmWYkZeq8/upikoPgZ8vqhqcB1KFpuf3x7CrjqqlQEOTZcpj
atteomRndS/+IjN7OTHaCFQHBxWwfRr3NNbu/La8Ou03r+8amoxqayq14GTeCc/klNnrAXKP5v68
oZeA/GI5qRRMI2dmkrtsLq5mzTJ3ZapsLaGVWXUkhy/QndCbOYSdbA53y30rHLPHInIOyZRu2Gbt
EdKWbU3O5Pc1emq/IAN2f+jJr0QtWKyqLrKNM+vroV2TIWvozFaFn3NeEkHwbqQXcefQQVFPkXbm
AySv7gt7VPSSacjFmO6yGEnlDvjPtylS3G+nZ3rtGyR3DgvYQkITpqyiLXsotJXszmwbf9eYpLJO
P2JtnUpOXBbaSHM8c6HFk3Xpk5m9h5LO+nre6JLv+l1vDp3GYop7O0fE4zaziulM+0t7tz+N4dh0
jJ0U/jfTnu/HKDxmw3ntFMhg/e5laBTlRYT0kacXA5qAapJD6GL1Gy6wYnYZmTaaiq3WIbEzNMxI
QxSgnMsdhdPg8rThV1aOzOVWlWbF69Om7tLAisbFfoTfQcvMw+nh115f8mARJxnbDLZnr9F2WR30
u0FM83lnDhmYpusFyOySNVnBqLbLY7PbV3VVXxWTv8UdtWaf5cNexNAy5wmtJoihBbrWznRf+eox
o8h8nn0kx00ydJBqa1n3Rljdu02qvmvhIH06b3TJZ2MaFN0U1QpvNoZvRQJTbWqctyPaksPGSsqJ
KIeDsUXJeJdG+nhhlcUmBS3WfeXEZUsua49IA5oGZrEgd2KzTToEkOZPp62ycsqSQWh1kfbtWDCl
RhTGF+XUHimJPU8CGT4uPpaYHqMBmaM89zcmeWUNyYg0pc51O1JIJPn6eI3k7NGxu4NibPGpr/iY
zMuWDpEyGCnfAz1HxObVqpd213cbL782uuTBwxjUjVuSchYoVEXmrANPDvyL01OxNvhisRfeZSKl
neTBkrMNkISvkuCH5SrnLX6Zmi0eRTiLkVyCP/U3GiyY/pRvXAjWJlTy2lCxun+toM7NUPSyH51O
P2SG/3DaKmvDS26bji56JDpvXvftnaaUJuxgFXqNvn6m2SXnrQKj7K2U7m6rna8RNxsvtM0ay69i
yiu+KyTftZQpy4DOc880xjskjZ4WeSe/Uw8oYj1w6UDqyXnwoSVmTS1OF2n9fKEVaEWBt+aGdTf0
6o+krMhxqNelnr3FEQ9tTfAqEE4t/RERlTm0L6y0LfdtbCJd1mzdVFbWo4xvG/UqEA64Fa8xc9Su
E7s9unVbn7eXyxA3xx0FUpXgY5LOh5aruh75/LOWjAxvC5HwM8hYLi9uHFBlvRRRcYizfgPrvGYX
KQggtwgQx8YuVqPe9SL9YPvl1g67NrYUA1SzTPLOpiwE53hyy8nY31lJvkXytLzhK6tRRrWFkAmh
XYhhyIZeN04O8ti9Yun/iCMEus8zvhQO8sBCy506OX01drcPLTPZjy51EBDbwcb8rhlJCgmjCvWG
MTABpR98D5Kh9qIhTM5cl1I4GMzQKaKWwUM0hKPWuEFnciMIr4QymcetjLoggIfbpIYSGeJCF2jN
XqRq2oOW90OK1WfNgAxwm0YfVeKGx8DZG4AgLYDga+jraQ1dC6cfsZIx+R3npv1ZFHFdxTrLtM3q
70IZ7s3KLi5ilN0vVDH8CPQtfZcVk5nSvTpwTbRCG4Kz6vf54xR+s2OxL2thvj39IWvjS76c2iVV
Dp8P0TqUzitxLcrqmvW1cbpaWakyVs00fSULevKwQ58MF8Y0vKmKcyTk4HuXgWp1oPlTqwVEOZHc
zaG+r7r+EBrOefuuDEyLDSsrR8Gru5WODvJsXnRRGF6QL93AYa6tIcmLqwJ47ZSTCVeUPN3VQtxb
U3Nt99G+7Wtrr6XuefFaZmyLtapth4I5nnPjpvCVtyJ1t4jt1j5C2t9V3ewVtnSTXWy4HVz72tTU
y14Nfu31mbtF1rayTGXUGvK4s9qqfEIZVTcJEisd8Bsnt7eamtbGd34/eupa4DSmSbpd6ce7Mbaf
Ihdd5mlbReP1jUeGro1KXcPLgZkQOXyCDHtPCvHnaQ9emQEZsGaZSllBA0WaOD0IhFXjVLvV7DeF
Wx2j4fvpZ6y4sQxa0zQTlp6BiGrn+oLZni8VyF03wvXa4MvPXxz7DdPPg95GPddy43w36Y5nkzzc
2I3XBpd2Yy2sRsfPWTi1Hz5YkX9n9+OH00ZZM7zkv+QCzMKqlwpfYO4EksiN5fT7wI3eIfl5lSfh
BmZjbW1KGzJikGBMQCSRMNc/uPk+1trLrJ43tvu1r5AcmI6CsK9rSJ7VQiMfGYbZNcT989GPYY40
SGLB6NlsnRxXHiYDyNqq6ku/ZarbFAWjJhD2Lle75rKdUPOlB1ZcWJ1V7E/Pz8rUy/AxRah5oi52
y/4/Z1e2JKeOBb+ICAmxvgK19lK9uN22XxReBQgJITbB10/WPN2pueWK6PBbR5hi0dnzZMrupZfi
wUtutemvPcf57/84sh7U6TvJYXMM3e5VkGLBrk3WAEqhfH8/3uYNvfYMF+E5FcjkqxnNgrE0D9ii
flzLW3jLa89wPm7/fAYHwL1M8eEhp/1+5t9Sxrx2zXS/6gBDM+/G+br2BOe//+NndDA1ltpzrjp7
BcD8dwuC0Mc+8IVtRx605E2M3IgTEFmpwUaZBwGeG57j2vu5MO+m5jFJGW7chXtv9Q6i+xIIcseH
3/HH0nj/0rAjMq31ub4krTow0NlmU12tN27/SqnjX9g1SZgXU3RpNliEL6a+K5T+bL3hBOWzv7/9
K27pEkoGj02iOGbBxqTRj3BZdxRD1zG+RXJ37fIXERnCd8FswS29wQZnmvnYb4D3lvnUVzdS02s/
cGHDTcJGJtoAig4ifsFIb8uo2qyNuAH8vPL+L5nQxmmKyrb34VdTTxYQqduMJFwzbPrtk/EjertI
gS8Z0cp0mlwE/QLAoLC5qYeTHqOP2e0lUmzwKyv8heL+CVDk67icejfc6Jhd8QmXwDBSlhYiRHj1
Ste7tPLAY8luTvCu2O0lNCyAvjY0qs5+TXb2mQ3T9BqNNHn0sdK8S0Cyn3Pbdx+LzZd8aN4kKXDd
eEu1Ynkp1F4D06jSWyON82H/l37FJcuZncSoKJAsyIjq9oVgTxqyu5ofmtLwYpkcz3lo+ckf+5uZ
6jVoxSVirE890FUGJNgA2W3JkkFGPtcaWhCfA/FrqUEwKr8jucmMP91IAK+YyiWIDGjQVSbMokgc
yKtfqsdkru67VZ7g22+EivTfX+Qly9kaptZBdhUnLuz2VvRH1pffF+1vkrH6qaEAmxEo/hRywFn8
u3u8csYvyc+mjpKUODzUGMWPoCO+q9uPqArD6i/Jz8KG+8SOgOFPg5xI1mvsJQ8dlAjHkoe7uR4h
pchs9+NjD3IRwDEBEWHEgRiUU/gbDOOuiCF/9MG3dBHC1wgYf1UC8+p4Al1c8cjnj4mx0EugmXXC
00GHSb7pJv8YjZzkNFC3xsjXPu9F7B68SA6zscEGCu0CcmlBCG64dCjLzcfe+kX4LkGsL4noAzB4
zEnWxXM2eXF7w+D+/ebJJQ0aKZcVpTMALKTpgofWAws99rY+tlwNRe3/zfjaZAG10IhXoyfQOEyY
q6HJDyqov7+Yf3cW5JIHradRDXFGjKibwP5g4HXNiEwOupX7Wpcfm0SRS3gZwZBapQ3S7qWPihmw
q6yklb1x5v/dF5FLAFlYCZuUBEs6bZ/u0hWcjsnag9gea0+wrq2nbHU0Xml+BIG4tW1x7YtfGLHq
+wkClV2wCQDFD4GiDdwtO/v3PAop8f9+bjNRD81njJUjUKDbkn4WlWozvqw3XPe1W/f/9/pSNYIq
H9NfVoGIOLEtzUeiP9Z8IP8HE3PETXMMyaYoFnkEgZQ4usUNf+2kXpgw7dBJl5ICJdoNxZCK+7BX
hWeqrIOa1Y2zdOU3LvFiqpulFDOgPqpGBR1UKWS41Gcp/QdvIreWOq984UsKtEVEXeqSGIeHDKdJ
jbtRhzuh+K1K68oXvsSO6UbGi6Ak2sCA9WOgxbixWK274TCuXf386v5RgFK/H1noKK7uDxZbG9Nj
29mXvzuja9c+v7F/XHvVrjbgp4fop1rcseHMZNwPbmX3/57Jkkt2sy4sWc2gerGJ7E+wvmwJvw9S
VqCCKz84F0dV+L9P0DmIs3QdcPBJM32PxxBdGVf227+/nmsH58J0UT+rbm2bYENxw/slXOL3uFrs
vRe59O1jP3ERh1PjKWkxcNvMHOIHjLUP8Qwd+cp8qFQhl5RmJoIuqubd2cDiPfRji/HmOvN/S8H/
z+7JJVaMm0Q3mEhiTjXp+wl0Zj5RW4X3lXnp9K4M23KVbmMZZY0OvtdEvwUOMmClt4unehfZZGMV
+RirALRy//cgDMhnJB2RIXM2uYxXDdkyVMdFMon5Y5b4f+iyqRcDtzLYjGNabeqoqwHm+SCumFxy
nsnOSZsmuLpWfZGSYGfBbO7adsOD4flDh+3/EGZD2S74h4XLlQ7/zTsawV+q9FZL5Yo7ic9//4c7
adtRphFsEBtg5K5c2Htqbu2KXrv0hZ1DOtWl4bnzSjl/Ol86Tm5xJF279IWVpyLVZOgQHgaXFomp
H0RgbnTIrnjAS1wZSs/IC+cETaB23fcNlkRm8wX0E4v9Ikw33jiX137lIlC3vRq7tRvQRVmWO80f
RndIsT5djtVmXj7//ehceUmXMDMh+jQCzTsK0DKOvoXhKL6SJlpubaRcu/yF9S4tJ57naqCKCbtT
I2mySjc3bv1KvnqJKPPIrIxU5dlsRyi+S5r3HHvexrBs7ZODm5vf0AFtd4DS6eLvb+vKF7lUANWq
CxlwKwHY3efga0MFUTmU3LslSxs/vk9rNZRZJ1X/9PffuxKoLpnQBsWnupsE2jiJODWpDbK+bD9N
gBP9/fr/3schl+gzGzGImlaI5NjOJ5/cUM6ksCYGB3VqQQix6WYXepm2a9/mUmvvlvzftWNxYfXt
otK+AonIJoy0zUacOqiGJh/jdyfRheGTCrv5EJ+Cu/Kjd8iwy5xSfmsb9tqtXwR2NlqIzQjONp2d
6kxHuOuZ6lscnNc+yIXJA/PgVSDMgjkSdg8y7RNN9cFrUMHMERYLWLcBfuQWXOfK6brEkYGn3vF0
OD/KYg9lYKC5teQVp/u/H64rb+oSSOacDrR3ViMdGvCJyjZwLxjVihvggSvWf4kli9IwSU3dJ2Ci
Eogcw/lD6GrtQkDuGqjFx1HtdVmVenQowP0SPblRJfZGe/Xao13k7qRvHW8S9J5ApxFCCirw0ntO
dX9rjeF8nX/JwC4J1QiKmbCvYB9RDQySY+NPsJ/noaLPcDabj32e87P9I6ivaT+QmDfxhhnlfxrD
0JxcIt3HlqzJpZgoimIhvQqHK47KvBfJmvWGJtnH7v3Cwn0z+LMQeD/40nWxlOxoRDl98OIXFh5F
XtokCy5O07rbEk99H9blVgfnisoGucSaoebz7OTh6haxig9rLtb1hMLjmSjyHPcYa1fit8e7Y9c0
zwOW+FmF2ZvxwARjB5KFaAdYSOTJ0vs5avP17+/zitu5RKZhfbMzJeACm3a02/9uHtvhUPOObGe1
9Ahx04FiZ/GG6V6xnkuQWj+DiqUSTbjBJvsCyHzy7bxR9vcnuXbtc+T+x6l2LV0aid7Wpm055O8E
9GyqggaG3nhTVywzuLD8XppSEg9vigj7beL8oYz8ojfJiWr68rFHOLvrfzwC6bESt0yIAc7xKvdc
V4GwSt/qsV57gAuzj4hKW9fDK49eXSQ1faLr9OqMHArrq/qDX+EivoMuQgS+h5qnnl4Z83c+lzem
u5AQPF/kX5zjJX+aSJOViAm9eS9InMyrJDBN5rGIAmhHyJ20IGwZZmILrxT6sAA2CtqmYDnUrjNb
f+yWPXSrkmPjLetbFcRyL1bSg14nXp+w6F0WlYj9jYim6K01/deFrHbX90N1Whc33ImZYf+8mqa7
gSXRqfHT9lnWILusRUKzALL2p7AvAXdKA7IcY5k0D+Fk1JfAqnpHk1Kc2nFCjBoqPx8S5XaY07UP
Hm/WI9DKpohc3T9bJ9GX1jWkHDA8vVunFeRiaOrX8/2IuwZNE7ZZkka5vI2kfqf9qh8F1Bky2aeo
0qcYa3WZQAJc5onwIXwqSflFt+etShYpCVVOLCFnQQwaVihB8u+8Gts7GUL5NY5779QElQeW0GHa
z3yAqHuU2mNY9zKrfPuHEmBJx0X+5Bqjxbl2XuF6j2yAZpI7U9MwN173M/LW9csKGrGNMb3N03K1
BxbaNUvp6qVF2Zkmp918GqhRBy/V9L6mdNnaAVI5nSerJ+qn/SYFUKbwZ+z5WhbXqG7DA4QuTs6H
dg+2zeq8neY6c6I9pqGmuyWJ1i3B6OlbMJtxx7qozabG1Pmggeq1Z+Vfskbk5IBmQAed3NVY1S78
pY0LdG6f/Np7DV0ANs5J/Chj88PKur13oZxyX0/rLk4XvYlcIvZhmCxFt3C/yWY1QMh2RIXJSagh
txnzfdfRCWNd2Rd+P9WbxLUiC6fF6KJbbbNt6uUPXdb0yVcoTkHytKKjkfpQ3GbmHgxW8qTACgj7
VOHBxp2fI4jg9tGhyoZ+AYoxxUIQo41XlGVid340miJo2zWTIXa8mekxch/LsnBr/XkNoIj5raum
9qS1M0U5s2caLgPwbHUCCT2ocOescTuzrqPLrD90d+uo+YJGSxtlZTsJUGXKsSB91WzN0lqoNyM7
2ZopYRsdVxJbVVM7JFnpVaiCALuQn5FtreJ+DaMhuZOeLsWTXKSdC9YSvLZkqSI/i2c5rMc61ulU
JEm1DG9ybQaHzURWpX2xKkLIvQlphe8PAPaOlL5PCtkNDcc7Bq1+Lk3ss6KZpVbbhg4YUAhRdT+T
XnSZGxlIPP25U+9oAdRu28CwPwk61PN2CprabuQya3Wc5bp+wztMHvQ6Jgo0aosvMog5+g992QT1
3WQpodnkJ93Twhr+bsAUc4J5jTYLSqiKZP0CeohQzPUblK/WtAjIGEOv1o8o3Qy9sl/pnNbvEF3U
e11byvKJjjbJVjPOoPeYff8gmxLy5BOEypdtGtCR7AU3PpxS2tYY74CnK4QkKA2mZDMJPpdPWNGy
cSasTVi+OG9WWHMt2Xla49udYb4Ocu5HfbpZ0MM6QRxkfsK8l/aZGiNXQnA77s1jhRRW7sZ2bmwu
Qj7RzAOMQoFWHZI0Rco6Jl9dndaykPXcyu0YjMI8NIFJ2bbivUQyupqGFtDnsG9+PfhqG60hnQsL
S+oPKL5EkinXJv3n2jbLuhWzDtPHoE15+x6ufVxtABBoeqA4QExcZ9JC/O/oErroA3bt/W8tD5P5
UxAxH+8aCFvDPzUqsvKhLGWPx2eyn9sMNO39L44WyfxJ1GsX3wvmAQ3apFPyhkVXHj90Ka9EHrQd
5ElNE876xKSpfFS2bBKPPZrw0G5eMdW6G4c5uq+TSfIRylSsnR4ibRLzDm24fsjAP7KsTVZjbTz1
siEatXtfYpLoQ7pAuRAW2M2rM0B70Xa4H6p5UE9TMoZ6O/Zy5eVeYu/N7AeEAe8ppXMbzZlf4fPJ
Yo1bg4n/0GnWfuvmCWO4LLZQZYcnkstiC/DbNfRTw0vmF6JCtbzxVkXlWaONhOAHZDHDcWxEXFS8
Dd672O8eo9KXIPLD9OKnv/SM7XEPoX2uRTCQTc+FXfOg82oEGDdiZW4eGvMwxAlNi4VWjSh6sIs3
WQ/sI5qWlJATiwM4pTLuzJzZXo+2SKqIlUUzgBNsx3oHnh1gI7TL5EhVv6F0GnRG/NaAXH1qcDGn
eBuDr63HmQMIco6PrVlt9WDNzL7MNlpCfOjQ77MFPoPvlTAl3Z25jOuiHktnf9ZVb8a9qddVZ1OF
27mPyqkl311LjM0190sP82K0np9gq7I6WOwnDM8amlp9bodFhgVWYJI488Jo/FLKyJLHQUOTeZcE
fvq5rwlJYMCOeZl0Lnwtu2Vi+3r2Y0iGjAu5W2KISBaOxbPFNFQvyCZIWsZ54PnxkoexP4jD2jQj
e1mHQblMqLEyWTvycT5EYh38PUMih1fTsqV/4MZpLDGvom13UHQfy0xEpokz6YHm865r0oVuhGkV
fSFmcEBniboPt5BjbEXeeC5pnpZAG7kxkazjQ+hixPCuW2bACepOmIMBSyH/xNOUjBsiWTC+xAa7
ORlceQrmn3bsmk/pGjUkd+j3JWCMc1OrEAPO00b01sYZvjpIFEyoxHAq5CXEJsuRmjAbIbXRnGYR
JufUbhrMM6Oh+9GGCC8F2NfHsCCjXV+CMIg9hNPUyK9jOmDqTlDQsqLS5fzAy6EM8jQZXIN2ps+W
nJHZQFNqwlLk1uk0XbqslBx0H2nq/Qk46D9AOBPi0GV2gV08geGJtDhjsfL6RwZqYPUMdsyx33ek
T79UEaH+e5144ETJZcfs/C0ZWZpCNgLIUn6XrKtS1QZSM3Z8qGsTqu1U95iUpXDZ/t5KSLCBSLKk
87M+626eWFi3LJdCCAdGsqWrtxKrofFSIJhQMxfnlgQIG7u5AqRj6bjtCujIxnXezP0c/kKU6/g2
rq0njkjCU5VxEC5QgIpaVX8Ng9Y+zFxDm5tHSiU/mnS2ZhdhhaF9AeypXLfcDZ2/X5OI2yzSCbHP
C7VYMWQzNoI36NphKzFxjIx56Jk+wZ48NiBeZtHFFNVKD44zUwZcFVYkGtDRZAy6c5KIZKIyyfJb
Yfi/3jEVA9fBiAUzSVjWVXBk1UTNmFtnlwGmT+BNTg7r39F9KhvxHCm/CQuDtcExW8Hhr9CFjWZT
jIll1YNXp/GYez7+wwMGTbLbr+GAtcpgMLR6jdqZvtkKCdJOQlyP7lLDOvWoNHhoM2UDgVo3ROZZ
wCWGL1GHMUQeGZGA98XrVYwgDK1pJGZJHXbbitX+kiX1zCO4NjrEJqNT54EhPjWp9zA31Dxzp3pE
KnBq6q2NR6WflzWiyZFBwkrnkzP9+EC4xKE1DeCXmelKyMgIW6n+TBQ4cpWtgLvYl4l0KF31ClKq
jYHQXffIpnIcc9g9E/t2lR7aNhWcw3GIEXSyrjPT+McG0cLyZoR4YzE1fTMXPZ+Tpug64UNdZPXm
rs56wMGCY0cTPhatgOox7sL1n4hsTZWv4I+/x07IwHbKpzhD85hobzszPgRZOwSLul+Zv570ZCZT
0Ij6vyoT+C3EsLs2gVJENdPMSZ9jZOH78BVaDIt6AnXAVOcrgnO/dSHroweAsMHy14NpK94xz8V0
yzjSkwOEdJu0YAkR4sUMcyd+Kk09mMts3bwLfQ8Pm/gEx6ycZ47PheNU5o2aZdxnTYVyZb+sQO7v
07BS7DEeK2/Z4t7cdBcJpHobsOf5YEkAJZzKwSXmof28UrRKYvA5nmq3kKEgUxzGxxrwmHLDEr5A
Wwv0FtXB8z3jn+Oh53/tRkZ5jtQem6xIlvrI7iN8SxnnNqap+DGqAaI3a4U5Ldj3PbbsrJscAa2u
BjN0wVUZyvs6wJQ1DwTOI15FAlV70JoG95XQbjqYsAKPegbilHgt6ti476mvwVuZ2bqN2j0VrU8w
GxogyJGscjDZNLFabA3aklFBGLduH+o4HO7hW6R7BbtmVRbTAOhvvi5IpzN4IG32pIkhIWxjCL4V
3NE1gWWV4Vis4PqpXrtEm/YuHYZl2LcjaD9g0WLqXksLPcm7ILbK/jZaT/6uxbaG+D6QZhWF5GFY
PjVcLc0Lmzx4D1BH8aTQNQa9URDTL61Ph8dI+sn4a+2SigLV1HEkhrodEYF7V6MsDGrtHdISELxn
lio25udei32bh3owD9DPCVIYoHb3bReo6KD5Oi+Z61pm3vBZ5PgIKpil/sxLT4uvoBVT5ERBA8Eh
9hoyk8uqMafUCVHvmfMRUbgdI7UhvQ84PSaSoCCtoBjg3qAW0I3AmKwM9UewjN69F0d8OAYGIwa4
Hs+NxdzBp2aJ81T8NPY1PhjS3KnPY18rP7c8GlGws5bKJ/AUN/ET1OGmOQMHDo571pm6jJqNTvFZ
UGQkxOUrcD/DprQz3FXGamuCd+5WUz70KQfd6th4If85SE7XX+nk1ND/8X0YFNnwZI3ZU83dDDwS
etYADpWR6t5WIOIJCo0lXiFMHaI0E9MyimHXNlHJ6I8zucTs7ngwd+3yhNTKK5c8nZiElQ8AOYFP
bPVQGIG1tkua3K97UqPtjVLsBGppsMwhezNo8VQoFV4midV99GOxYKniAluubEChXHaxoVkyNUvw
BXmk6FhWAb4tfnfMoXSdU3z27QQFMrHX2u8PUy3LKEsWxLWvYeps+jUtrd+/jGWl4xfdxijxg3lB
9Sy9mH61RoxVMUOt/QtAwxb79un6WcMfHVaNE5DVbUB+mGGai9H59aEr/SrCzClSu7A3iIqexRRP
0JqdhInOscwsE66PTDjnk6dOGoojyM/xSVIsXXrp61DDqWW0XxiIAyY2dScPrtUvwB48pXnLaOzj
HHXzq9+N9dcExQhSoxZ8nb2s4UsrjQzNQ9kKwHygd4u1zcn4Q7OfGnSQht6EBLAO6t1hITzZpbKt
fvrRQJ6c6cJDmTbmDkJJcDq0Te+hyad/dWPEC2yrNY8ozuS2pRM9YZ85fTlnnH90vbJ9mJ5ZYpBU
/BINiuzZb/0Xi7h1AJYNYoVweCSvO0OwsGKG5l7JJRnzfl70voHV/ZrIPOy119FHqDJ7xcLi/hSh
6SNyViJlhSyx/sb6MM0ipaNdJEf5QiMEFR2tyTvEN5LPZtZTAW4jegImacYD9tgX5/VQHgm+4Wu3
6OVAICf2ggZYBJIoaCd7g6OvIO73dxYifmgPaFRXHJHuDjtV0y8xDsjpGtvq366KykNZRtNGaylf
tE0jdZfGXN9zhcbAgsIA6ac3Dbszm8cWjSl8vsEsR5zCbsrqqZVrhQ/qpNzODUFihcW2zIuwddlY
7hAnOvwvaTLd6GnYgMHXNEWdMpyQ6OxF8wVjmx7KZFXcPAyOnfUvZDe2UkFAAvCWLKAtqsEw9Jrn
OuHw7ahG/lR+H4ls9Ge0Gv2w859sYGK3GR0G2ZmZIAoMJspOIsg0OkQ48Bpco7Q9AjoEiVEu+x3o
kjdRULEK1QW6ic8KlJ4QGhGIRX7gFahtyvvSI/4plNGUQQQlePeqwdZQ0g06NAuWOYjAXVbVmyo0
VGQEUhtoe4VNeGJBHak87DVIJzxlBuR+ZknQlAlHcpwgt/42BibMV5hJUyyzJ/folTRi2yGjukc+
1+/gwN3voR++oyla7YOprTddTAxO2/CWduFp6Bu+rcH4d9QVxNbqpqaoaSCTk3FR2XxA8RBnpIQc
QYFyJz4xPeArpQDt6AN6Dxac+SWL+tM6+ZjyeokEZ3cpWZ2bmaO55LovKPeeHKLuwff98ZNY3fJK
1+a1jJYBnZSgfIpKdDql3yvx1cVqOKLNNyZ5b5sKQajqX1gVqjdAAZS/QWN77CHcEno/iJ1UPpby
kRO0VlQTkx3tzZorGBCEzbtB0HxJF/8AHh/RZDEaQy9uoW2bETA9FG1N4+/gJZoLLLuFL/g09tFr
ucPKdcteRz2VvzCyNpnVELeLgDTNFvQaX+moKwZhuuQr1DhJJtWkAE30S8gJoxym5dTBxaoafLfl
mBQQ/EMdnZbtY8M4qlY3fhZOmSKVAc+lhR7AsUVof69arNMWFYRCeH5uIeTzKuPCDQGmNR3amimE
fqJx3nDRvHrgSt1PSkLLBjoXMNIWXANu+oNMqUOzfDqWSfjsWoxIdUlQDLf9J6XbO9KoOxKtXwTr
ICDsMwgU9dUxQjMRgeW3E2OX42DubCxeh9S9kLg8weiOQQjPUnMoDNCpfa275gE5/FvAl5PQ5Vc+
ABvDIvzuf6uKEfUlPNXr6MLv5//s1W2SLzp9wR5Y84yIcYxDFHmrP39pQtDTIn1oi2ixYO5r7G4G
XXPeQjOl61HJe0NdMKXOa6dldETbb7mrEhIfXB2koBcKw68sUejV23BwhcfNTrb0DhyZn1kpXivI
eGdInD8jiTy0ffirTQwFUGRqix5hPof6eZ/piUJmA/gHN4j7ijUCE8xBFUk77+UASzNjfF8t6wPK
/2euJnTKeJkHJTukMy/gdzMPWpoT49VmoPRXvFSfUf3/rFwF0Zd+zHykC2h3f+GJd1wpPi/WTv8M
LabxJdt7jORR1XxDm/gOPfbPhLI7b8FQUPefSgE4gKcU0srqGZ1BINaiPZfkjylNDkUInlvrPZF+
KXNMSB4FSfeuX19REj6g7fSFR+mPsRq+MaLe6pC8obsFMvfkfajQnvcGtpfhGZtWP7WT+ZT2bspZ
1KCa4bGF4AiSah6ojU7QV3JllVdNu5sH7xsYtVmW1oYif/TF3nlTFrDqLlAYbtYWaSmkSkGhcqbT
jc5i9d4WMQLVVE3eWn8BvU6HHT1zaEH7DT6D6GlNhk0rg60FWXrbpHejKjeqxaw9rb0DuvGb0NV7
VfKdGaEUg77QCKfr8axNbA4oH8tc0NKtAxGUntce3sN+VSXeSBN1x3ou97zvXsNV7UP07zFPSaPM
LW2f93F/XEOxXcZ2M9HhuwErNYlnuA9IoUDtirg5zCZIAQVN8ErRPoAXeRBQNzNoX/LRvGOc8y1m
LQqTgXyvAl9lKET2QnefUQNHWbeM2xbXIhjA0SQGy+26U2Yszu8drKB3GsM4bw4yYeZP0Ci8c4DF
1xj+1Cu0qRJIbc1JvOt5Ve/Dsnm1vfyEVNXm2MrQmd803yl0JMcIyweRiXbO6x5jv8IC8MKPlaDP
fT9+TRL2DujUUSfVG0sxOTur2KHA2wXRvC9nfi+6SmZlou6kUIWI1a6dxXYuq5/gINtEjG7Q575L
06HGAKmC60OuHnK9V9y9INVMoJXAi7JNCt+giA/RHpkr+q0iXZdpFaHYAnAua8O+zkDAVKOPN7cF
Mf0b1bWEu27Kwq7hFwSBl5BNWzTNVSYAPTy4ZT0JEf5CsrSDiMKhdMljuox/0hq5ZVUdXdU/Bs6d
4nZds7hcdlyhxkdCkpDpdQo1/lbuvdk91oLcj3H7y/VlAZ6OQiBIoXqY3mUgwDiPtEuIE9QPX71I
76pGfzZrdKzrtWhS6IzaGJq1s5fVJQJxaKPPpB32XpTeg/bj01l7uYYoNlZm7yhkDQkDaRTR0Z+O
1vvK8/Z+I/bod9+3XvlJ+eMxXeoi8tvXlUXbBlN9zGQ3ro+foVX8M04HWB5QDS0QFJkj7IkiNmZL
iSKkmZJ88Lo/bboeOrM+N+Xk54hrL3JUj57oHsli9/GZsn9cJbY3vINv0ZGAM3uJArdFz+2hipI6
mwPyVdL5aZTmC5/Ea7DyDUrifVWrL223FrFXpejqqDtngk9omz3Ewg5ZXU+/Lc57Mnt5FbhXV5p3
vYhjI9rtGMtDU8cbkZijv4K93B8Oc0IOXcoeRh/eo/RTjja62vp+VYR+u1slxJi8+QkY+8+17DFz
Ifc+Ndh60J6APbMtghD0dkcKwT8zPM8er9DzQhccqOogR7H/fP5qAKUfwIi/4at96BTazXU4fhmI
e7aCfZ8N0sLFzehfkiOBWpirmh3FCEb9h7PzapIcSZL0Xxnp58McOFnZmQcgOMvIyEj6AklW4A5O
f/19qJ297c6bqjopkZbursqMCATgbm6mpqpmJLCf0gtOD085AXJwmm0nVQu98tn/4mw1LFRLjBcr
7PZGgoBEnsKY6Gtv0sHfI3hb0OnYiMC6GwNrbdX+S9n2N5KadW5dlQep7I5Ble5kXaGYdU4Uy6dp
rF7nFVsL1VOrLlyKKV1LDSBaqe7sRrsXcQOKJinbNI/vYJkdxz5MXUOoTGVWqCFbWrqlom6FIx60
QXtubKl3E9k4h3nI8Rs9OFbwwFjfk8OpNAzaIla7k68G1xJSs2hUpoLVS7vrNgmJ2CzTsxcRiQhT
VMSNETQfkd288ETuSHTwsW1WDKT76PMw9PqsuynkduNr6W2fOeup1TcTpnI1EM+YiwOzg96H0vYG
S8faiI3h5PpeHYPa61s0Doxcvxq9Ly+ooW+6xnoFK9tWoZ8sIVJu0MBtQt9+zk0evS3prgWmuMzp
H7s5N0gR1duohs/za8cM04Ru3KuW/g2zcMZZciuZIHEeVWWTxdkZ2GeDWc2lHisvbKaHMpeObTG7
eMjZlmmVLtanmjtWUbEwZChk7XhVrRikhEirmQcrABRV9eLBcsw9hvOm60gM+wuYCTJ00tFwunvJ
HO9rS3zDPOtU2tKz7tC+44DI0vjNEGJT2cMpqYp9MJU7U61WhgguXZp/jlp/qcPsLcyHqwUsYhrR
4/eFnkXFevLNXaeYp6azbpKexabowbk3VXONJ3Xoqdn0AP0gcNM8WJdM+F3Q6+Dw46mGlbavmVDM
el07dXIq1WBrGL7vlrL6gopl1cu+6U7COZpVV7k5WKvh0IdJwmARJvkjAeAoGepbL6x9Iylvok63
cwRrh/jF8R3DNav6Rm7th0xgLOFDNTC5bw6zVevGPmiTQdGVe0YbXsKQFNuZY3ybJHwQMInpLApO
atNS1hFomKWorjwmucuyfnDCYXThim2asbvH/4dVmCjvdpKqgNAwOqwkdsucYSNJSZcrlqrbaKBu
6hnmRHV2wdV2P5YltahZLLkZMmHReZHqmMiRKieFg6VpZWsBe+EsCUDDYGxdeIMBKQi1Flbc+5CU
uDHN96QxDlJsNNtMIk2wtR1N5WVd5bI76aoNTUtxjnY1XaEBfGt1sZ9vl6iNtRwlr1KvOm7CeV03
vb0aFP+1b/TBU3r5tZX4BVe0evYYlkH21ubTfUBfgIdRkhhaJLHSK8C49ko6zgR5PPy521TRdH2T
KFp1uVLvctvP1kkBCRdQfZd1PDXFsa4JKNBG6xXTBiqtxZsUFV3odqBdXuMYdNaLfCUaPXRFnb0E
hmF5klQcTEaAjdwT31Yd7A8zez1q0/McgMxs/CwtiROjiJ+bbNxpMe2SpjDvRGjeV0xA99SB5IIW
j8N56jw1UEa6QszHIaOHNXEc4+GoCyIW50VUQOGwQiVdDom+1foomYvRzI3l0kNRIq1Gw+rfJ8iT
ttdJjvyJRaK50kwh1j779KB3wnetkd2H86mEFF+yNmT3LAcY5S79a3VJs0O6icOufent3vdoLtEs
jlLaoYUJO1ePqV5dtW3Hp8Cy4kUnLHvVqAB/iuFkRzmnhTCNuQLEHtfjQnLg6ATQr5hgWdh3RZss
kWejjSvbKD90g4gd8IkelBYv7vthGC0N1CIyFwbOtZObOhGltmRntuP2Uxyckj7PqWjkeE2fQnqs
o7xfNeTIWy214IvEZk8JpFvBKmFmAwZAdrl0JiR48TgxtC3V4hebRvyVfJsRXaVu5DRCQ/p2ELL1
rMdXqZR7L8JKyPCMQa5gzuh6md9L8dhO9LIGW4DgNfYFag6jGhj6IRYMW552XFcBHSijF1FWg3kY
/VKDapBrPaScxJQNr9QD9QWD7rhw08H0X1JW3IGaqt4D1RjbGotw2lfm9BCYSrdLa+BZJ47pLKnN
cZQr+TbskkA9xr0IcNPURBG4hVFXz2EMmH6Is7KWllnTBLsIjsLSCEgYurIjgOjCPylhVLVu1tnF
ap4SbT+JetDMhQWJKVqkyKftk5502TKONf1MXqSlXuqP5jbhOd/ojl4t+1pWSxzR8vaSjJq2a9vS
vOKyEx8HOv5H3xDkCb0j7YwyCVes/GRROrK91phu5FoxOyJWURdpiWHChcispdqH6s5RqB8iB9gx
MG3eoAGHKkvIQu5Mr1gpoz6umLokPeedaj43tSxujVSJdwA11bjy1Sqn3Bm6m9hq7XUZGE3rFlPc
emOqBY9TK1mWq/its26aothktd6CZkAD67PBXqpT3GwbLYv7RQnAhCuLFdFVoajCbOzapvXoZQCu
4WHqRoOZYkO6ckZK10kbTFdnx7tmG4OGJ+xTNLzJLlLtwjOhI23s3FzQqY6BF8qNXLV0YPptrwtv
mNshDvODSaXKfJEkRuG2mfpAsVB6XFTgJrayj1ppo1vOUhusWyBdhWVhPzJB6N6Sk8csb0nQynNQ
0bPE9uVMcnnCTitx05p5h1oLsGPbmGAVJX9VWe9KYX2Met15RWNlXp82FynpH+rMUTxhS7E3QIeS
bPlI13FdZM6hNaPYC6Phpu07LA7j4ZtmTcfMqCJXLuU1z/ckKXJxpLlyiImhQ+IfAXnXyiglHmOg
1EXrtNZKLcatKbTnNFYxaw3WTSGvRlM7qNh0+0pxAgF+i6R8O2T6ys/FjaggsQWpdSuFw8FsKsPF
dj7e+Hrq2QmggzUp614LNDdM02rFhAcYTyoNUsBGi2qhoNCbiXqK0ZJM1GIJoSlZwM0guywXQhO5
ayUcDSLQHnJ/+py/ddfL66Lq32RM2oqWU5l1unDsnjXE1LRGrKe63Ui1suzVcR0q+g67dGJlk8le
DytyKuXdmE3fUlm+xkToRSpj/TCVGe1RmeNpeO8lu3THun1IWDLIXvNzA/8wz8oGiLldDSYNPGWe
VdMGHNA98+0bAukogtxVA+nYdcbJHIeVJanrNGFul2ITIq2bohlJfowr9PgXOTRfRo3Zlbklg6gA
Mpbaar52RxrWojR57JG2TVXtJFlUCWMIGDTkceFhNHzQWGQ1dDXbiI8Fd3st2ZZYqba8QwQM2JrV
l86ZbqYgPNRQp/2YijnXFdPt1cQ+8pivEW4rFeaJblvXPB5ct6bOZ0xk45x7Xmmkzt0UGNdAoy9p
yxdfxIcybBZ65G85BxMYJsMazO8scde1QLiShFNBbe8laFWNHL6qmXQOI59pk8Nu/kadheVa5jwl
entTl8qzpkqrVnbuoVECHYewqtJuYYYKlbBMVziJFxZoi+5XawYXuGIYHkG5AqgEUEULfU2SezPf
UbUpzraZbAq/POlR8kGbCv7atFCq+rYxJ9ltYYXgLf+Bg/KicqJHq+vWeRxtZB0eYdcGKyHHuyQc
POrnTevfDnrwmAdQW2RJfrcU+6L3+kKuKldExcP8qBJGFi6gXC10m6Zy9q5F0kkNxF5R1bNu+TIV
kvKuK91i/oEAVx0cwFY7ceGvbyDRrrCsJOGit8XhcIBdv2j8YUNDkcPZKkfPp2WQyZwRWu0V/guX
eJvhyqVID5IVblsZaswAgMywPu0NYtVCE5oXEAFkiWUuutv5OoRZHWFF0Y1Pb6iUzqXMusM9LHGY
b1obNDPgcryN2Hk0drxQZUjBg+HFbbsPoJskjuQFdX0nWbZP2lRP60Fg9qzKw47lvlTVbqU07Q2H
uVd1FPcOwCrQGwm6tHbyN8aA8/6gmG4Wa17liFMRZd/oW16UtPV0Z1iEsXidJ0lKoyDsgnGG3bZU
/fe8iY/mUO6E+tJI8Vmv2k0iy5tketWtfpvnFvcRsStE8Mp4kpiCYzXKSlbsjW9SsdllcefY2Qav
Osa/MS49MFJvvgvz+oj6YTGFGg3KRHmpxLQu+tnHzue8yrOPrk3vpTK7af15QqySbyhZP79/Baz2
VhoDL025pdoLdlWfrKPRfiZ47VGkvdlBS+EgtSy0NG7dJk5d204+4FAVe0MZ4vUUm5tBb5/g4rWH
qJbGD0kNg24HKpOVbtFEMJh8XUvZdbAxWlMZd/Lgt08wCXQ4AoQYpht92KYEtwcL8FVdZRAyoF6u
9Cae9iQ/zo3cldmDPQTm1i7G6NOH8bow6k45qx1hRLZoS7ltF/ZeS+yCnuMQoUfnrGuyAMOGzauY
sAcmWRke5YA6KQmSmzZtRvLBIvSSng5NXOICNVLuu6GT+BNOGDI3RSUV1c3KPE7+EB4hc04rUdva
tq5C4RWDZtOhqisK3ipa96pAXhOGBiyyGE4HRd/zqJiVp0xTtx1bP146dlRv7Sgse8qh9tUorHoj
y1U0bfLMDy6h312FTee9DRKrdQ1NArGbJ0kZIPnLsIbnPab6rtFycxtPyWOuqHTC/Cl/CEFVmQrI
eRz7j3ZV3Ms5wlTRJSuVKaHuqCvnMG4T107j0i2dPvGyNtE3SphDEHEC2TXtJnCtqKTbDlFmk/KJ
B+bQ3jR9KC+bRivXzjBpnqpBwQ4M9bOMcfrROoAPArmxFZMmsfyG5OyISQZYxcUsaIfs2Aj7GmvK
oTUg99rMGAARoNVZKa7GFbpDnO9rTfpsjKkHS8ykzZBLOYdsIu66sg5XbUfiDRO6Nt9Msr+FnTa3
plY1z1UbOx6M0Jnui2ddWtffQJJffFmc2iaboST6vvKoP1qW/OLM/BhEzSDYRVGt8Wmh6lLLp54x
R/DF7Svr09rTuo92emSch7HfKCLjLvQ7OenXttVtDUl+sK2gdQV82X2tg1xbdSs8Cxu1OjbuAjNL
N2NL6po7ZkHQ6tKF3HMoRyW/KmflRyrXFgfX1KxLYfiXwDKe6N5BV6jTuZ0nadssyad1SAhyTXN6
1ZQOnFcbk571BeeUMjnaZz1nnFBR4w9msBtgirhFq3B6ToA7Jdi0Nw2y8NR04EtTvAWjDsdg0HJk
PaN8r5vpDcUzM5Ll4BU35NRr6cgsKzhSLsw+ZwmP/bYehnjVBHRPlTp3UCHb1FljcyksI+UAh4Fj
WfphGtU7Wmeliy3TS6BiCTAb1VLrGKvI0HZSGD1D4L5VM/MtbESBeEHxDNxIwI6oOadxAsMPu/Mo
yrcoVN8haN2JtJFosVGSsGXMhe4UWNX19lOolackGlOv0R0egIB+N4peOWDZIXkyo9EZtQK4bNFu
M8ushWWRvc2TRMeK4wZOXnKwfPLxMOmeFAoya171hZWdOr87k7heY9q9kFfrpwyfAdjv0xnj+pNT
Bc+4RiewY+0nZVacTeQOajzulHw6wqDu3CiprnBzE8Cuef6uDIcxEEGIqHqwnlTRi108AkNktgke
me7SMdrLoluNYblFl3NJyunWkASq4r7SYdsJ81A7yieOgJXr15qDtRbM9hSAcGHN+VKj+aCew6YK
R3U56DTRQt/hubVAs7i98lgLecims2FFk+32aQZBqq+m4QISHT4p9hgeiyA59QTJXEsC13bahuI1
94if+0QNTzmtYWRqpoEOIDgaU/NopdO2hpTgFln6bmjxWjjcyTghjJi9/KSPY4cawKa/Zk2PfgD7
JtctYyVTX7qz139vx5oLdLtVFSQ6urQzdc0G/Ss2aiO2/jAe6ireFLp9UMNkPcnQt6c6OKRGcBGK
+Qanb53aLdaL1lCxuCyCuPRARD8KGx4G2U3tZNu6lhAy67dh3Q8rJtZ1rBpAg66CPFr66aaxaPBB
SKHjEzoLNbDOyLruuaUvakTAL4ppkWXwBct2WRg6mgAF+kivcbPmjmTb7QbJtBZQqvzlbCYd+OPD
BKHBHSRy9yFWWwgkxiWwLZkaVkOGEwkgpG74zALpjRGuJ0gvD1kYRMRf8u8acNNWwSFEDGwB6e/D
MuvdiB4kFspeqqDL9Gy0WfdnBuvZC7qZnE2bam+mL8Pu7Uln+5SktH/Oh/zRyfOT3crkB3L6kBTT
i9PQsqCnUbsWNkLF0JyNIWV5ISjMhUwabHlMYwWVu1SltSnpW4rxteNgJ+JwgOiHmFkQOjZBznib
lTKSgUNWP84KRlL01ZB9Nol+guno2bx9DsjSTzybYRUVpKktGcjoHEjhAmbLY+rlQchezL89+5YY
ZsxAeN+LcDPHKVqHw81/0rgDeykDD7IlDCWw1w4NAcGmcqpVYMaHIOtXUguxd+wXYTNCj4ih3JHC
opfSVOVW1kEi7WswnvwkJshzmTDB9vPFs1UWvlQt6/GJ0fCpOtDqZTl3xiVlnsekCuAffM+5N5Mm
VhO+z6nxkOj9lnmEUAuCj7p65CvbZP9KIlb9PAoMq6++qd+CIV1UmX1qE5u1XnlchSx8z54tYKJq
5+MWoRs6VfV4O7SU++EL/6fq5O5KTYeDXotmkbycTCZhO3mytOLoqIGlQ4x7ozkNCqQMdwlJWOvB
qLVvBPyKa1GbpkpZRA+eFuNz0xqXFrlLzJ2pGvB3WkKK6budEm7QHxHnmNlIqyWiaay+Rek30KWn
edR20oM9OeiMG/rINajK0Ghwgyu6lJmgnzqtKrFSRHIyphHSNcnvlPmI99OXQc4+jFY9yJySvCFU
5uWsUZ01y7XxlMkPU+VzzlWeX4Srvs/2wMvuvAvQ31w4yddmTa8rlBu3ap2C6JG5jdF49tTfdoG8
SgYJEkkNGl9sWBuynm2gyi5yA7I43cdUxDdwto6dbl5kPghYZkiVNX3fA1rAhWPJZ1VImyDu1nGS
riaLDi4T+iQtOetqfLGGHkwS1TsnPufUtMjtFjCvGIKVL6XFIpakhdDbs6mnj0gBtkZVHbgR8OHn
meFkVCXiD2tk9BanR71I5LXdwlsenxhuCpIKGUOmYANPQhBgjnse+GiKS5D2y753FpNSnI103Tr1
y7yIJCVaJuDFgQZGWz1F84inUEXQ1H3Odi6ywG9vkmntNVceYwzDxZcPcqIsLKwpB6u6ZUzgbGlc
ZN/1nQFwi0NLGHCN0F7fRvWDrNnnrq5OZidQtegH2VT3PdxvaO/5962n6PabozTXeQWkA65a5tAh
2SleCkKQyjiD2ZEsVaWLqNly4wWa49rCWUUnMCPv3zQF0wi6cnzV4+4mMdpNOj6mDglIj/c+Cw2K
LVUUPbVjxnbLOs5JxWnwGAo3eHmaEkqOfLrRyTDUqlkkfHuKGC8FXhzyeqmXoTvhSKeo+sqOGhQd
OTy9cTsU2SbH/bM0kFoWXkg1mflH0Z8miDDhrFSkDJwXEqLLS6JFW95018MbTBLrPqjHDVmHKze+
W6NahbSzy0153w36jWVKg6fb9XVG//Cv59HHqnFOQn8hda2bjPUma0kRmC6NDxZw1GvTTYeMywXg
J6X1tzUmiXo4LUU9E6fGqz+X1o2sXL9vuNmgtTKSJ4stn+m38pAspCBb2QQphul9P5psYFiJpkmH
EiCDTuSgC0AoTvBqo+EbpCBAJ9ntE4h9MENIlzclUN5YruYXxU2y7mxnn4/aMhnUI1+hIO/iwbXV
uO55TnNrCSrHWWnYcs6H73RUBzWqhX47JxtRDBKqAIEwcgUGnWeM3Qp7JA+h4ZPfF6tSzXaNlKzn
gC6HL2Wgown5mJ8TkfE4PxNG03oW0Lg5RNTC2oKVO4eP+REb+bCJplcFZH3+XMukIplfojNkYjD8
ZR0OK4czZShXc0ThDkMvXCQo4nOm24ksOURlsyxGpvaJh5Aw22OHOIftKItO8Bbv+bpWLdMRxmi3
Ur0him6CVlkRI7IMwicKWYMDAjYejVDjyXZ8+F0ZdUsOFab3atvZBo7lOaW1mhiDpA72Kq6sBaQn
KjJtAQ1oy7dp4YV583EZT/G90aM8cDJCAD7grplrxxR4nGpqM1jm3RxfC/xE27j8KCdlX1nQqWhF
+hc5pP+fn2IWFjEUsGJdjUhu64dE+DdJzKDodljMNz6nD+Rk+XK+gEQvFix5tVU8IqPBf6bqyRTT
RSuibUxHlb+dHzeHryIgjbNzKpiJcxybsKAawx4oRnORRe35TeQHwDW5hzH6MbfUi06R2MQdgJY4
TNy5iUUepu8wAGkvpC45QprvsEpYcQltWi2AECkZKxn0aW9rpIrOmXF7sD1KHpl548Ap9Qrh7/rC
Gci9MQzOaBu6SIo0AN8KAEikr1HavzKV4t6unW/EPjiakp548dTA/q9oTTg+I0pNNrPu49PVmjSf
FN8GDTTWeReHOOTUYHbz+kms11b1n1TZvJYNwp75BtK5WaR+J28EjbR0fsMwpMSlzLpWs92u5Du3
ujad1BR4ZaKKM/S08aZyZJPN7Ls5As8/Z1rqvdyJz8rvxbucymcrH+jw6C+ZVVEnVHedMiv7ukve
jze43JxzXX03O2VnSjWrQmMqjyTafdr2yKaGj3mZ0L/9lhjTK+a53NvQfuuEfNsJHezOANu28jv8
P/OVMgnGEmlUTLEj3c6rkUbubZNFhy4Tz0k8PUd6RWZQ3AQgrIAKK27iNpD6pZE5W6tXns1SPaHC
OVROfCcbydEym6tE61unLwKBTLomeYc8vIhuFd8Z9wVTDlfIe3dNUT4FsfbQJ+pLoGsXIyURiAxn
Las4tWa6Ei5UvSfkOOWt35XnrNdPk1kfLFID6gk8r0uVD+m+2zTHVrNMMpQ2dlaT4acjZauafYjW
f4FMd6BciWH/ZhZ+csbMGKVbm6QURvO+b3JzcDX0AQOmOBMs5wJggIFN6i3kPAhozifIB+N3ALRD
Oo5IPhywyEx/VeSodqt8BNcpmhNkLM0N9PyF0H5VGcuw5HE81dZY0mNQn2pVuyeBP5uGcent/C3I
R7yKUrHKJmvJV17ilYr62rrGoXZjoq6p7WjZ2aS3vfpSygYRhmjGCQqWW6QfFconyD+1tlBUpp/1
DTAQQxOmIf3WyRA1ytp39jjxzBeYoiIx0VqLqJmQ/dKqMWq7XyoUDUMTLyWrrA/pIF4LbkZSN5cc
dR9TNH0PnuZ53sGWSdum70ovLbXHnoyhSChr5kA0B2Cadq6fsXN6o889TZfetYLCqKLtmJTpawGh
oOqbl8gYci/K6pfBiN5AdgQnt0EDokUMY7wLASmlsRGRVbqyrk3/3rGqBzr/q1ynsy0TVY1BPOV9
idVJLbnKmO/yyrklxCNKq4m3knNppvhIcvZgFv4r0grNtaRpZ9sdRGTjDmxlP6TpUw0rCE73Rmus
PZYhXDqX4oOby2O0s+Xnlr5V+JCEzsqXk/s8hc8FVTT28IVBm5luI3lC9TaRYBRqeFE0ghRmZ3cQ
94U3NfAP9JjANnXJUm7EU9Oo9ArjuzGdPu2oW5nxNG6ksOtXyOEg68AuLN3JLkom73HCxyGlrlTb
/rZB18D+ai2sGYIbU87l9YTkfdXUU7rwGensGV0QedCYMxr87QVjwOQMkAEruqP+iAPRbxwQng3S
5+hipRFUsPJTRcLjQiTrHnnxsTTM4EOrrGxXQ3+gjT1Nq6GEimYW8o2pZ+0h8UeI46MGbywwOlft
ReumNkWuEysJsnZUq0qeRGs5Nj8HrVl1RvlWFvZFiYZtGRsXP2yNdQyoi7ylziJXjYm+gWmisBlS
E193LADt0pZXWRNInmF00Tdksg7kYF8c/5dptoi7fZ2WnqPmXlCs34upBysyKzcopcOUhbfovtdD
mmyLkl5gdlL16vP3jFO+GPegHJtlGRHeLFFm7+jOUKaoTv8LT5MfGad8seZK5SYzeeK8O4bss0eO
zOGpdSTrvZy8/fwb/MBfTpvNrv5k/RJEjJHqYrihSN42ikm7XTVPBft5tv2ZLX9+/jE/MMnRZhug
P30Mkl2N5tmAUfugePRHjnKW/sKf5Udv/cV/x1KYqpJr8zcAuUGLF6iY19TW4vcu/Iv7TqPXuZWn
uCKnMC5cG8tWZfR/z5VI+2K7k08yDkwx7gFSU19r1b7JYT/+nqWU9sV0J5voTpVtpi9t5huvkyFs
XLNRfmW1pag8t3/jiKN9sduZIOnFUcemS7KKbpBTqQUZZmdhhRGORimWqE7Eo6RnageLVaXe7Zup
zxat2eMljpN1pq76AobCbz6m+Tr/tL7KTo/yesTcBAoBxLyiUJcRBIdfGG/PD+Tffdsv21zR8jH0
rYRZv2WVNaBf/ngX9epwUCEsxqufr7Qf7Hbty25v2jIGRcOXNLPvBNUHYCrSAPmqSQ8//4Af+Nd9
HTk1jjGwXThhUqjPPZxn6hdwgKB4k8OPebenwA4//6R5kf2b+/V13lQpKHqY6IqNaOC/FX32rFT2
rwwxf2Ac9n287p+edCsszKVD3psirs8vE8ixCQkaGxGkJsWipuP48y/xg4euftn5Ef4zRgz9Yolc
9EW3G9coiy2D2n8xFedH9+jL5tccedRaiZFH4TzF20lx0+na33SrU+cP/dNNwmgHzVotOBPnxG6+
R2GPevDnN+ZHV/5l74+ToiAbn1UglvQGtbVZKEGq/56Fo/plI0PXGzLNYM5LzXiXBabC1WNdCPP3
PKzVLxsZgaultLhEkkgr4UlBe4wXbfGLKPGj+/JlA4eF1vZ0z1gwfr+f51RQm97+/Jb/YNF/nTDV
DpPsRyaDEhTmyYd6RffOXAA09AgFSwNDBiQ+P/+kH+QD300E/7Ry7CYvCwnD/iUHdHaMqyingd9B
LKVmRPloCVp9ozj//MN+EPKUL0d3aygmUx9CbPmwgWS0jvLcl9JWl5XImyu5n3/IDx7L1/FT8DBm
FWthLFPNKj0LCn7LuLFf7IUfBAnlyy7uAkRKE4OOsbR0HiQc4EQwHUPH2P7etX/Zx9kQIRK0GJaZ
R70nRd2NjtLi52/9oyv/sos7cyp9y+bKbSVaybDi0O9dpLj+vYTve+Lwp3VUFTli6HnaOea1g4dn
VLAN01xd/Pzif/RMv+xje1SYU+ozKD0Gxl7OQJBSTubq52/+oy3wZR8bhmMi8MPoPu3bvAAY9w1/
V8lQWFytEPDzkaol8CVNZQj+6/v87/fhP4LP/PxfZ2P9z//kz+95Ads/CJsvf/znNc/45z/n1/zf
3/nrK/65/sxPr9ln/fWX/vIa3vdfn7t4bV7/8oclY78aJsl/VuPls4Zk8v39ucL5N/9/f/i3z+/v
ch2Lz3/88Z63opnfLYhy8ce/frT9+McfEKH+dNfn9//XD+cv8I8/dq/F6//7+5+vdcNLDe3vjq1r
Fku2//z+N6r6d0fTGKZnWpqm8cM//iawUw7/8Ydu/N1QNUN1KELxfPv+ojpv5x+p+t9lHZclR8PR
QOHV6h///X3/8kT+5wn9TbQoNiLR1Lx6Xlv/k9Qwx8/UFctSTM00dLAW+cvaSxM7t8MBtjll5yIa
o42mvMNmXWhGtDEjCzX3wSj3hf7Mv6P42jT3/E/XvOTZvrARAIQPqlUD7WFblfxixf41jn6/NA3P
H0yzbEdRLetLPE2gD3RR59jXsXkBivW9Uqz0aZM1cvaLjffXqPHfn+SoCh7ZhqJ8tW+1RRYoAb6Y
15Cngo2StUmAmyM9/ZUt9fd87svt1jVT1VB3KIapWF/iFKbggVQXo3bFzQpjtkq2uoWk2NLGSPNo
8hoVPyu3cHpB8z6sjuiYtXOQo1lkxLaKQCNUkaQltGibWCwyxDHAhpL8DW84GZ8dBvh6ZZD368GZ
kmWfhCMMiMgA6+8bNyxVcxEGebLLg5moRcHSq7/Ic/4aZL7fSOIJC1fnOxrmV1PpoCqrFNKGdq1o
J9mDvYezcymEsjGFa+rFL44pbU6fvtxNg/ajRgcD0Yv2deJSiQS36JHuXCGtD8tiMqI9eiI6gGnn
7IymhOiKW8nWzjN0DRosBW8yu+rIRIyJfrWiQt3vhbzLy056tDtLorXhF2+sxMhDjzqu1Clst3Zt
N1u5cpp9rvQAliXsHj03MXNJlWE1ShAtsTsLI1ygjP5SitS5JoPP1OA09/eq0mq/yPb+mjXN99iw
FYtw4pjz1za/7FiWTWkM/4e0M9uRWznW9RMRIJPzbY1dPbJa3WpJN4S0pMV5nvn0+6O2zzkqFlGE
fGAsw7YMZWUyMzIy4h9aIb31gpo8p3HwQ9b3qaoedXANlbryTWfH0CIyadiG2LZJG9wW829KN0Yy
hdwpZ7p5T6UooU8YnoM45QbxsPMf4fI/4enPcDQ7iNNYljkFN00WFkI5s+ORmxF1VEmMTinHnzRD
Oimi/Aa46K9yWvP3MMDimYxs8K+5u1JH184olNI7o92bAExFfpWSy1qha+a0+L/D2LKqyJotbJN/
Lt8tfd8VBZJ9HmAKlPhg3v9EpWfAKSKznRTIykFWEUTLW/efqIEVOAZovViSnq+Zn/+2k/zjnPye
rw2LSbMsoSvaPA22RwVtpF745xCF036TuxIoATi0IO/sfYJkuY5iEK1iM3+2U7d7tCGQrGTgs9rK
fxbjj98wWwzP1t1aSTXX6bM4eI8RAHswYuOn0rrdNkpUFIj9MH7MahBAW2qgtaOOXvLYhXF3Xw79
2lNyYVNzqfzfFZk/nXjhaXUBffHcavkTd5zs/4glsY8Bf97e0cvzVmU2G6dEs+ZbWjERYkC7BJyE
XebALhGaSO99O4mPRB1p46RIg+xNsOgfRtgDQKYCuM1z3175HZdlkv8sv/r7WNmaKrRZ1BjcoVfC
JLSdpPJpCXWPMGAeCon6Zavnn/1eQ1Oydp9t7+/k8f8zsIYnJu4YCkFkdosHBtAn0beWU0YwHRCJ
emqVtfM8C4n/u781jVzKUHQLperLg5bTX+n8YpDPKpC2BFFOK9c2ethtPBQlCCpT5nD7s16m6v9n
Vv9vxOlm+uNBAFJzLDsccpwyrz7sPnltDbFW7FwKhvYfs5r+/I8xRMv3ApaSOtWQbNsB2eWnGMLd
7YksHgRdEWiLcW9f+YRZAsGvqpLls2t69w2ycL4MsK2KZCCka5bVCxOaQi4NImScCYuzz1Q3jV2A
8pLPvZ9shSHtjTH9jO5XvDKnq72uyYRckwvSnLadNRsnKJDHr4OhcYCAyigRDsZDnAKNliLrvdMa
6WC04sx28XZtUkQrueR11Gd0HalTVZgGda95Mok4vxKbkm87IETVTQ1aCzUVmGNgdeGgod59RlDx
u52lb+1gn9UErfPbn/TqNOg8GExTl0mdycOupu8nba3lRXpGotIpgvFrKiVAIlxQUYEuYxowvI3N
akvhOtAxLNeLIdtcMLxZZnd3TOoX6lrJsPGk8gmWxKsrJ+rSfWBkW+E2d16ig6QLnmwjPMZZ9j2O
3ZXFv9ph028g70Q4bNpj2uzIDGXWxEFYZGesHRBjUcca3hha0GSHt9d4YSANIBdptc0/UIovz2Ze
ITBiZY10trCZ2PJMoUctQJNppbR2VS0MxS5iLN56hqbNh+p4KNRqmbvOaGhHXTJo5brnyjSqlW2z
PA7LRjYtC96Xl1PKkLmUU7X2zuirwJoEBH5XJ6O/dcnW9rdX7yp66hrvEYvXLd1yVZZnQ8WVmaFk
bSdOamdfJukaoa9ZkM9eIpaqk+jw0rIVzTAs8pfL2Rhx4qNPlgsHGdi7wohPcpA/pJ18itA+8LPh
eHtG1ynWNJ5m6LatogBDZj4bz4LmGklt4uhB+ARB5FCOtKoRLrNK5QUIr9g0inFWC8DSnbWynNdf
7nLsKcb/cVEUNcSfwdJlp2sGf6c2fnGg4NPDOMP/cWWeC2MJ3hxEFVtDiWgew9vRKhRJT2VwTW71
UKiiP1SeZv/jKl7x0eUxcjO16us7GmTYGaqdiXwNVG50uv19LyYlGITnHilEyG/IM2pvt3/e0q+j
lIKdo0Esgmk9WwkP/50aEsYZRbL6iEpeD8NAAKdWkmIl1CxsMMozskzpRCh4cMwuGTv0Kn2gI+SU
aPM8ti7ScIrp4pigGiWWE2ExqWT0lfbj9gyvjw5nRjMJcibUTKA4lzNMTDfpanMsIUqiwWz4BgYe
cq1/3B7lKivQdV3mjalPFRHKL9Pk/9xRUQoOA9Vyp0B2a1voFQpMNNDd4VTqMMNvD7awkrpmGjbv
Wduy1fkzSaKXM/iZqTqVnv6jpdrPauCsGoh5oIFbKKB28mYlfbvKEJjfH0POu5N2ZJqIfwfZWdJC
eTfK/ROa378qESPWFHyUOHdYYbVvTX+lN740rq4L3bIoV6jafNMYEJ0Em1J1SqN4VqCEAQfsn0Iw
PtvAQA8xbaWvUOohBCKxenuVF4c2DHYq7EbDmr95i7FCZUaSo3OSZz8h638hk96Pln/M1H6XldYX
9By/6jglrnzdhSNpGSqRkZio2Wyoy62Udolr+YGWnY2ufoSFgey9/pgiyXZ7egvpx/SeVxWVwIQS
x7xM4ZaJlll2JjtjWzx4g3oM4eLmoD7d+qWoPg3NJMXwWqfS0fByVLTWeiYLR4bQbyoqj31dKPPQ
A+fQQ/Ujj86Iy/ibpBJPSMi+ell9qJK1EtDCmlIhkS2T97yMmu0s9uhdBWqqC8U5IkYjptQ/Fmjo
QDzLf95e1etUUrfZpUQcdg7p5CyeUoEptSj0xNmX/b2Gnvgm6cpv6iBD7kKGe5uW8je9Gb/cHvV3
M/qiXkFXAk0YrlF8PqbVvNwzRoQss2701Vm+B6KPxLHi7six4FT6/de8CL4m3dhumtIHcF3rh9E3
fyQjStP4STmw5VAA8c1vqJ3+q41StoMb6e0oq+0juAVqEkBCCTNU5NrXotCfET94NgdsJ2/PYWk7
aOxI6j/sRUudbfuOcy5bFFvPvmI9xipSvajWdT667rK0ciVcn+wp51aRjpNNlYt5lup4uplGbt37
r/3o9IhB6cHXdLgr/I/GfqmyJ68yV6LYdcA2lOmCtWWFg0Yed/l5SInbxk+Fes6i4aGNAJBHqo+1
pl1p0PIrRBvT7K/6eqwfxXKFQiRVczIP05otp5KFZhs2kuF4SfZPn0g7KOYd/ED7dPuzzTyb/3cg
TdPZfAQTTZ9/N8uKTQB3ojpL6OW8SlV533TG517t9rKU7Icc84/MLz/VMhS/NnosxlHd6B72TShc
my6auqJsHxs7XCmfLXxjQhsbSaiWgrjO7BuXfly1eANITgTLsQfib0vYQobZts6S7ISPQnsok1j/
4DSNdzgOjceVdZnahJdHkquDAgE3B70ie74ucWp3iqbzCmlCbuQs5dKK/0kN1KBcSkbxmMoI0pjH
SDWPPPP/tl5LbcIgybIQJNM0c57Mw1FpArWyLSctEJDFXijaVmDEV5KC6yN7OcqUev2R9PRoNcdQ
AruzXWUvPqqQfZTdya1xwNV85TJeGoo2PeoZVEFse35ky7b301oZgrMqB69J7n5F/+kZkOijgXPG
ypcTC1+OJokpKP7xAecXcGxGXtUqTXSuBvDcdL/+lVEP2xbYaAxmdZTy/KRoBcbCEAhFn995ffAe
Yvlx+2cszFhTpp1r2VSZrq7HVhtM1Hld79yH7Rk47rOa6D8nXmmFFuftoZTpQ832KsndVDmj6m4B
Ub38kApYcqvgLeIMyNhpYbLvvBzngbfE/4L4xCbG1zRpn+PmO47Tvo5lK2QnP18r/y8cWertGmeF
NJ365/xXqHmEBVM/ODVi1t9dHghP2tgRj4PAd6pMwcQg1+r7zkW+a/Bxpbu9CtdXt6FZU8OZFiq3
w7zuSh1EeGOojM6oIfsU+vXdqAwn2zJ+2a24r8r2H6lrVz7y0pg2ejeET1nQpJ5NOQ8706Q722An
C3jVkpXXrAK/qJo7lLVezCJ+HV2YSn8/UXqOU3WdpiPTvfzaaSPTxObqcAzZ9xB6SvStGNH1HAPM
mAylNI6iUm2eZZ6/vz3ydRoGdYHaKYYXfGhaPJcjC+Ss7dIq43Mgu7jY4MC+a1TJhTmpVCtDLRyf
KalVCf/T6s67CBEivU3OU9bJdf97o+MtMPrVR6XJ3X7sEML664lZxCYKaPzb9Ly9nJiaVJHQVKj5
cjMaR6twsTeT0/jByoo13/qFvH0qz2hT4k7/nXLQ5VilLVV+mqqq0yuQ5oReHdu4PtlBdj+O+ttk
kCKP1Y+y6J1Y5xcIZDXDVF2Z8EJGY1EtsEBbCFvV5q9qrh2EXwt9dNDWqa1tUyFmZg6t/5hWmf6M
u02zQ07OXDkuv0PvLFBxm/IQ5JtSBbNnWxeMUlN5ftA4uBvi2uMe7FjaaspETfOgUvnxDvcu6CAa
wlcBqprhY5hru6Irj3rbPkcD+q54Ue1CN/y4vQEWIihIiOlXkeUJMb/tYdogGybpioOl4nDXBHK2
g2O2VnG8LpWTPBpUaU0Bh4yizWz+eCtGSdjXo6O5xXCsosb/YsA6f5JGCbRHge4p4iz1my17A9JJ
LQqVZaV/Coxkzcx1IXDxdLOBEDBt4uVsEwbmYMmmPDRnO09PTVz8q9joLUsp1qe4oDxWVnP09OH1
rxeZoXTt95P1umAeuuhpyZGnOqqI1QcfAd4nkMViJVlfWmSuQe4h2iEc6flFUMADrCY9HydKw03m
VyfJeAf/9RQ232sZx1DpPpdhaCKY3lproNqFsMUFTDfE5OKnMDp7PypykcXFCLtPxM0PzG1ecyv8
4RpIezX1r9uruTgUj0b0CskuruII3PYs7fxGc5IRW4cQVnFYZ9w72V0YZv/FfrGnPgMWr4ylzQvY
Y0ul3JPK8JX51U7TIHlXeZn8ZYRmdjSNzvykAio6xggddSuhaim7YZeqNFPBgKCRNXscS3znBnl4
zUGLpX0umiH4IbJh4gFmzTHMSm3bemnwNDaK7lRC6dBrQCQdfmO8lwIynn4w+pfQddfICgsx1La5
mmRBrYdbcXaYUeiEt1R1qqMh7iWXuMYME81UaOZ3lLT6jRi9lWfB4ogG6RXnllRrfk2ZfjfWFrI3
jhGI+zrWnvLS//Ay5aOM3FeIG+HK0i9tMZtzxFmlDaPPu0tIDylj2WbCCTqI62BA8zH6Ibf50e/d
99u7eXFq9hSOSJk1ioWXt+LURY26oWgcG29XBBqbhgTdbv9RYmQk1KRGhiBSV3DL02G8vI2ouoPd
ouaLiAb4ossxkQW30bLswjOyDO+2XL5YknBw2jvcntr018yGITElP7Qs4tHVCxuBHLNJjao8D5DH
g+AUY6Icq8POqKlefArTz62ysk+uo7t5MeL053887MKw6fxEMGKetpsElwbc99AcDRDqcSaVBr9Y
iewLK3kx4Gwlu7ySU4iXxqtaVK9+Y2N14JXDrnHrv0PnT+UKkwyUIhMNfLL9edsJHFOG3HSUn7VS
13A5a6V9p/vy2nP1ejtS56EzOFVFFJ5Ws5iT5noUdJZXnBstih76yvjq93BC/aGpH0rfCO6UHLTi
kEoYBg0GlPTY9gZMlcTw3qEH9OqBvTtIVYcAntKXp9ZAxEZKe39bkdRtwrzJYAhbyncMDZsvaLSH
T1YdtK+J0tnbDvleCno54D0LhQUbac2tG0rDJqqxHW+9WD0UOJkdkI6F9ZMG/l03ZO1pbFTrYKSZ
vakbGKB1V/xUK5wiUEmJPttxkP7yfbB5bSG7iOG1wTEyZPM9kIDuQ2Sz9lmim/sEweMna+izgwg0
dCbQ1d+ItNCePb3UT5mviC9WFwV3sSohsoiSWn4upLHeamiR3vulVzwksjog6pWjwPHb37oLJus5
c62hcR2aqDLydqdOyxNBm1/yY5IFTRxV+TlAaXhfNqBICzV04i7/Hg/5St46x13+3nVc5zrIZarP
8jxdKtoOoyszys7+kOFpIapiWw9uAF3A+mXHjXE028TYRUlf3oUUEY86iufIbhb1Ebc27cGo9By5
F4p3I85PjoHy/6k3a/G9cEMxfUJkb3KskNLAtE7YqWkPvVX5z/ArUMNVEddJG8R/Sq9uDkMpRW++
Bl2qq5B5t7pUHPUuMVfKj78JhrOgBdKUzgK9G1VRriruZlsaSC6mZxr0Qt9mg2cgZmJMXg7UUmw8
jRCOaK2Dm+PcGJFFHn1XFFgw4A3ujnY3iSnUzzzg0ne1tyuMWPuye8+iNIg3WdUEj8ISklNk0Ucn
Q1B3E6D6Yejqb42RRj8S0HN7O0JksisC9AGrbPiFrXKxVeC3w6uX7Q0VoPxOtaTsQ0J4ZA1SsrC9
DCGAy4np+gOxfhlBNUuNOwObqFeMoD9o5Nz547fc7w7E+Y+/vR24xy3eAhRfNZqcs5ECOxvMLEIB
W0K9aoMA6T4T9XdO2ufMbo6aVz4OoXVKErxvbg+8kCfTTAECT59KpUE3byAZEG6b3upRnKgShEyN
yn0sxNidmshUXyobEtEY58lbk7QVYpoAy9oow3EZE7Dj7V9yvdj8EIPJC+5ICkezJUANp4hs20Nt
qIXaGKqvSOZITXjU7eGf2yNdP/NI2EADTi9vniHzPguIzBD9JBohRli4R2XEqKfJ2mrlwl8YBSPt
qURCribEnO4V6JUfJEY/nmtF/urxvMOAduWCWhhiwlvx+WAzGFddcSWqBBZ4CiBDuA7gfqKDZw4r
1Mbf6eRlDOD+U39XmUi9rwqpCJJGw5CY4auPtF8SbfR60g0Y7jI5xtjgNZY/m3G0i0UOtjy84wK7
H9ES/MsvRpUCwJFh6opsGcYcfhHnhhcW/pif46LRecmN6Wupl+P+9ihX+QujcNtZNGxNksF5oqvH
Wquhu5HwxHD3nkCu1A9frCZfeZpefbVpGDHVhCc4oD2vTA/9VBfQQx+t6Qydv7IInTaK7LW0VswT
zmkYWrN0jTRKGfPugYf7qG+pbeoINdvUAh1AxE7Czn4DFdrWqF1HBWSAUy3VT6r5WR+sJzRoNjH9
OtXAvMX73KBOXyYfONLulASZjxQxRoxP9EcsgBwxfhTNHf9bjLd0cZhwAxbC8a105v8gqS80bjaR
CLdWnx/wP0aW+HNmvMtetrfR1WvoI03l59RP7/ibInFnROp9Gb/yX1AfMuOVE7/0ZU2FG5vno5ja
aZeBHB1XsrhWtp12KMx90BeYXJgIkPlFk69soqWvS22Hepo9FffmoNzWreUWDnjpiCryTnJT+Hex
wD/49lYVV40pvi5ww9/UhKkBql7OqKjIJtyoCl6zsCLzGXtpJ0IVsKdIvB1+gK6iHeoyOk5ZqQ8h
9KT2fbsLcBfGt9OwXgKp975UvRQ8oivvouEyag+jh7Ef3lYahoAw5G//4qvwPv1gmqZTvg68d170
ClOpFmpgoZjZinpTpwilj8adXwBZRt1m7ea+bmhOw/GMpHHHsDQ1L9cHlxqs1rPIdeJ06t9nCn4D
kuJbr23n/6tN5iZZZvdPyOXE9zoMlxfVj7tPQFO0nSt30ITIbe4NtU66TYI4+0NWRcmX2yuytFNY
DfphBHENVtTlTwwNN4/Gqpex4UqfDVt5Q+z4dHuIpUVnuacLlXYDL5nLIezKsxGeCS2H1uURV4yj
pWZOHPCACDkHt8damI4xod3BUNIUuCqEuMOoxXGGt0aWlN2dJtBmbDL8XG+PsnCSDRksD3ryv6Fu
s5M8YjSKrnNqOSg5RFvk4gRCRxjXmMrYrwy1OCHVVHn6oSuHaNnl4sWisEczZigFPnMJsAAZ2L+P
S3x+rhxKAhO4cLZLs8K3g0TrNcesgGyXsv7LxVwwRVPn71dtQpWA0kEDHVbT5VTA6uHfHQNSroJK
4AgZtEiI2c0TLgzt7u+HMhVunAl9ShSc7WovNes0Ri7NGSx8t622+FIXlvXQoP28Mqlr8CksJvzb
FQqfE/17njSHspYFA/0JxzNLEKBSj0yCxATPiGpzk42W963P+nFTqmb0nvOndxgLrLVdp/lcpEfT
j1AndhFPIF6gs/m2cdrgzxkajtV2jzhV0qKy/aeS9q5Utg9am5z/i/XFYokHKBDiq+4bvsijgQi1
5Wg6tH6pLz77ioKUoPXz9jhL8wK/MzF1eWAjM3W5ZYrR7qUMG7UzzTCwgZGl/+O51aZLK6wMHmId
sa7bAy7EKl5aUHuZGu/NecQedHwwLNe2Hbuk9pfKQbDLy9D8SKWxx+ZHX0uQrspjfDiLVIsZku9Z
8wYq7HD8w80wPQvxVTT5izBPRVq/9BmOc1VTb+hj/zczpOFGJNZ0zuIsoCSYwell4hqAWLPitU8y
QOd9UJ77iiKWnvRrbYilWMn9wpMSVwKAAbNP2GJo345KlJzVSS0Rl03EysKTr5afbn+5xa0CxwmI
jsZlNr/afRUvPj8S3VlT6lc7bOtNbKCSOrSPcu49jTqmbH8/4EQsI52gKkEJ6HJv0inOq1KC1YXS
yGOAxnRj2ePGxl4NI110oyuzXgEiLW1OekEmvBaCDXCiyxExXQbObfuW42oDjSPlo4oxjLYl+RTH
zco2WYxrBE59qhMzx3kKKVHbtKVAs5wmc8jEHlrjR26au7i5T5TPSfdWDzIZ+fBye1EXpwjEeiqj
kSbPa6pmJsUQhpXWGbPxRNnmiK3GruztYyVnd7eHWtiYVO247xSda5zs7HI1PdmVXAiXtRNX2DCl
+JokeuNIqhmvXEYLc6K/SXt7qktTJZyfuBDiYexmmoNljo60amwEdGWKFPF7fGzgBWVr324hqtAc
AzsKgoD5zcERsVlnnWt1mgOmDN0909PPNrL7h1xU2FnKpveooXAG5Sz3HvMRVxeYn/qm6srsoY/y
QxmhLai18jZxo/g4Ui35JmMhvUsgFK1x4BaOrSmgVcvwqQHNzMEVmKVHrQ9oyGks/WD7OGPFWBpA
6t74vXoUYamtHNulz07PivQQmP01GVPrAPGFiqQCDep/eWXW0weRD5ZYg+9O2czsSjbJ+Dk5xDzs
IWdZVW0auRzZJV89746569VbfVICSJL6MFB/3Pp5jMiDdIoI+bc39tLRBUpBpVgjKWGWsw1n9n2v
aVOxpLL7/N1raxXPVV8tXrlpXGkDoQkKvlyl1RHdWh4hgrbk57ws3ZXcdWmpYd9SvJTJwq6QDEkc
VHrlsdS4RX/XI+U72o3fEff9dXu+S+eLJA+VChqg4NtmKx3pXRcpVZWdkxrNbbM4Som6a5UQQU4F
5sR/MdiUKU8biPbnNOc/+lkFO7NrQkM4SVPg2N003bHK7WHrx1K96WMqxLfHW8j/TbRGwNPRZqLi
P7tleiNLLK00VKepUor8YYUXqVw3f18NuhhlCih/zCrqqBg0laQ52Mhv8/I10T/fnsbSafhzGtOf
/zGA2bpAHM2ogaJVvZgmtjsFpXahIgOKALqd299pH9xRaFj5XEtPcCpP4NNgnFM8n6cfgZ66DVFn
dJq6ALoSN3KClDiXSSZ35T8G+g3HFNuRUxVh7Vao7bCPMru4iyHgbNzWGvZha+BsmqTlCTsybWe4
fvn31zq/C7gg4e+3uMzl2mgRxtRemJaOmnufqjxEW6R/AVT+yVTblXrc0mdAZIUuFc/9Cfd1OVTv
DVzZqZw4aL7+wsrtoGu4fSjR3YiiLx6U//YoO2I2Jlbqt0tRXqesSYObnSzPL6ShKaW2jQ3Z6cv+
4BY9WJ9K2yCo6iEpZ7+2uHqunJvFEcmnAb/wsiWjv5yp6+E01OO745AvoQQLVy77ocmxCgfAdHeR
VZX7Vu/DlfRlaX0hPpsTNoWZzrFsmQkkJC/s6KwFFUxuXBk2JvipknbomA1fB1M/uZjD9HiX3T5f
S6F2QhBQ5adIcBUm8qhCaGUg1Fqumn9T6j78yH3MhkeMEVeO1FK4JZWh22mQbJtzsk2Sx33vKQ24
otD8t6N29FiEo7XFNlK5q9JcWZnZUgCk4g5owZiAevOnLde1JmqrE46bkZGgGSyfkADrVpLBxUmB
nYErhfIJtffL7dK57ahS21ecAYi9lXnvYeJNMu05rjU1InK3v9binCgITuCZiaMy25ydEgzjaA2J
o3Xu9zrQP0VF9/32EAhJ8ZPnCQhPS4q/8GsEBL/LKUVFq7iIJ8dOrmE+mrTYyOmFZ211tZGPUq99
MzH73ZW5nu4TXUu2FLzcXTIOPzJh9FtXtZIHgSddmGEVBcHVe6CAiwR+hlEZmvpYXEu8T4so+0qN
o9nJjSp2VY8z0WDSfG21LNrGg/QOBfwfrxfwcaM8OsDOx0zRQ3UAs99+L7finfw3PfR5g0O7Vo27
wLLje6zPExw06cPiF/MeStRqzdBC5D0pvEeBOfDG9vHgqg2MGqLcwAOWiW5zXdJQ5XOHrV6qJVYk
XbpJEx9D0MludLSx5BukWN/IfZzSYlCLbRV4XzqjS7e23/6speYBPiRmwnmF+aCcW6DVRb1tjeS7
FVMZAxk56ZLzn3zDug8x+9slhSRv+zGSNklqv4ZG52BU/AUrgtc8qA3kPQJzq+FarNv4E5JMn8wc
1XhJHX4abfYtHriRgBD/jNErxMULoifqR31r21tk8L9YDeDxTC/5ZLUebdxY/hh8cJn0jp6oOT9Y
BrICedXRrR6E2IZZ8WLllrTpx95AMRIl8cIoi2Ory59yZKcwVXP9AyZS7mbsIWFLtuh3kevhUSan
b0k1GpugM7NtqGj4F7mpuAdGgyiKopqb3OATsC+ey9L8HnY+MKXwPYlt/QnWw7AZQt3YDm74Bo3k
PUttHEE7yshBWj4JOF+HCEruSS3xcC4bd6Qe11enok+/kXm/e40xvo1yAdhkCD5p+vAoVfVz2I/B
qz7U8snrhyc7l94kgddLljzRUqo2VYUFnFoNxnueBF8V7DDObu8lR0WOkn1SevGr4tvRXdLhFxOG
4b63FDBcOq4JfvJPX5n3biedp6bXPugGn3kzCZNG2MnFCHxn27W57bJSOd4+k0vH/s8TOcuykhD2
lt+I9ly31paK6w8vKNdwctcQRZqHk3LJVJzm8THvMgmwAraZe7ozMWlqz7zH3Pi1AutlZMEHbX9o
hLm160x5T7E83KWReKnZu9gI7CVwvivX8MK9ZFEgpOpPFjapU1wGoUpvYypMie4ERk1UiCJxtPUY
8EQUu38fVGE+UEeD/DAJyc0yc1cliy3CIj6HNe3DKlJV4ELRyiCL85lqkVPRc6LzXs6HS6rPWzwT
nVFUB6QhCFX225iKt9s75RoQMUGy/xhn2kp/5suua0WNFHKfR8k3A1moSBrPkRv+i1TMLzXHRqZA
oKnB+ig0I7xyzMPtH7BwedCtAdOEcxtE13nC5ieBi+GTpzleD4BhY+ZRdnLzvN77IdayZllWu1ZX
1nAgS6sL8ZRtYlMVBfFzOWtX9z0ls8PS0a0WbFrhKVhfRqGpH3WmuYIrWjiNUFNkMDUTox9xwcvB
xgG3uV4S0blV/X+9iq0fDMrKMi6NQXeNnQ/RjK7jbLtoSJT7reSl1JiGLX3qqlkTxl7cKYwAZoVq
mSXmmYvRYAc+lJ5yNjM0tMLwDLZ8JJrSElfqz3JVAE7uN0gYgUFZOQwLZabfrUNYoZMg3hzC0tLN
Fa4lSY7ip2ce3lhwd6BX1fouK5NfQu0+VxAHVyLK0pKSDNo6kHY6zvPcSYoKu4gibzyDNcdvyVZ+
KkGwv737F8eg6UYfAM09qIKXW0Mx5GJEHw67Bx/j5pByClplXv/2/zeKuBylkPsu5tJMHRU7VOAL
A6nB7REWztOk8zIpldJAuc5qqZKLzvS8M8mIuc1xJ9pTjacXL436yk5fHGqSC506btSmZ0tmBKrJ
gzqSHCNMgzNVV+vehBV76rDdXRlq4etwbNlzYnrF8qi8XLchBeFr91Xq9G0NuHTktaX2K1f1wta+
GMO4HKMrcsyI7MB10HD9jDHuJzFGO+yQPgqht9sUW7XMXqN2L82Lgh0oOJ7m5nVpSbZGGcq/4RR5
KXa4xZoIc5fSyuotVQcR5lF/0yd0m2LA5dTAhJZ50fCRcit6xAf6GGr9QS0bJ5DMk2t5z0UpvVgg
4Cf/hX9vb0hakvzts1eJTZfS5NlDlEcs6nJ0rxCFYYM1cDJFrp+M2lM/h2kutlwGIeZW0VONS7n1
GNXFM2o+k/+qAsXZGr8gsPpLwPh2TO6DQ6rzkjFqTOzaQbc2oxgf0+zfyTPM/jrmLf4a3kvWfR5R
/NgYafqQSiSNXnzXpcZd1CgPvW9BcNIAncTo0+zAcyJch7NnHnglHlm5ejC6fDhGeoFBTjsEuwR9
DYTgJDzXxPOgNMm7aMAe9X70XQTdszcY9gOgo7wNyy1WKxqumDmCR2biHaEbV09NKzBY4tlUZ7J4
c5VOfqwTOT7adzo+pgPdKk0+Fq39U7wkwy7LE1BIMuaH+pfUVbHCqCGkAWeuttSLm0MOt3NT4Ex2
HDBuHs/m1sP/iGxdT3dtBUEiOlB6KA/WgCWrG8nF3sobYx/aRre1QGQTzTa493ZW4u54zFes4hNO
zfvJwW+svmvSE1bweWsr8Q41Lxwsjcb4kHoJU2ZDRfgUWOF9YPf9Lk9wzhvGyj4KJngUaMns81Tg
2Fmq2UcgOhtDmyLagiqNt4Owh40uZxhh9aSe2YAjtoTR1YNX2/m2DGV3U8flsKWu/m2gPP2oR/D+
ZR4HuxGHD6Qp5eAN7rlyL6laeywGnOuSwlawjx/wm7fkdocN77BHgRdicRkae2aQvIEor3eFnBpP
chxCg4XstUf1Jj5YRejudLMbD5Qzuh3YJJs6eT/A1clY6KyuX5TGiw84PlkbWFTV4yg6+VB1abiL
eHh8qgcKO6aGw7VVY62eq8gIezxY2FSRvlVHP7jvklBzLCy1D4BrxMGw3Aw7Xyt7jg0P41PcsHZe
VQBTySot3gHsd79P2rK7PsRbssYl5t6PsEITQ+9tlSIB3u4DtSrSMj3RqYYG4NvuLs+AstW5GR6I
mv7JaxJr2ya4rMkCC1rRy8UBPcMCRWk8mj+Kuht2vSa5+24whq8oqyQY6UjuTqRWubVLUPI6RBGY
Gn2DpZrw9l4fpXdZgeOtoeKBKaRa3WI/neHmXnrb0IgDGCSuuZMz092EvVzvGj3xD0g0FaeGvjd6
p+qjlQMolsvM/wSHFj/RQGjbIJY8PNT15r4KlB+unWjvio5vtEkVbQNhCo5BkHI8lZHesam6m6Bp
1a1EzeIYwF3ZGZFcvQZdUOwykXbbFMbGyRpCfFV5HG5y4Rk7C7LJFt+BYZvFUr8XvZb+bKju7pLU
D/eKFAQbHElxL7HSeIu0XbvP1ZG6iJXl2M6jHBhCa94rTd1vNF3WjmNuwTduquipAaN1h6ar/xwS
ZjejVCDqE7AZWg+bXEQAbbR9Wm/vQ8nfFX2LMWsHar0bTH8LQKW+q0052RRNl+3Rm+6PSeBrd56C
ygIeVdHRQhho43bYsoah0E4IJHivxqhVd2ka/PIrRJCNAffFuAzi/+HsvHbjRoI1/EKHAHO4JScr
zIxsy+GGcFrmnPn056MOcCBxiCF2gYUNr3bdZLO7urrqD2R6fIysRNfIanNHHOvG0ccIQ2BxMLZq
jRdnASRxC3O/3hZFy8JQYnmrmJm4zTJx2ISRhflvahoHpa6hepolqoEJhACtwrTdjzCJ+x9u7ujF
Rkp6QZpcr/9JxZV8aOnMBXMKGhXvZGqos3Ndq3CTDxA8vtRZfKT0PnmSDuJfgJsby8QDI4y290+j
N0+F+WH0fsTZKZ8ltSJ10ThcS6X+JLBiwLRc3MS8aCpWvObwGffPB83q9kUcXgytIcL3x2zSXnPN
rUIIu/88b0nSzfMA4KE7SdYGxePj4Yg0XpCrgWZcggLQmq2KlHRkKpMXdTR7+nSWKmypiaChkImi
/2D0Rsmtook3npaMR08sm50eIylsVQXKWpzLn4KsNxAeGCcLuzpxDKDgRyUWMOdEWqi+3n/+pRyQ
Xi70dCrf7IVZEVU23bGxrFa71GPyF6+bsyBkz1psrqyTpSvPBKCdNK1EqrVzqIes19DK0jIhPZdG
nHS1yXw6T0BYKlaHpZ/YZk5jTP7OXdtjRCdmT0rf1Tu/dMc1fefFd4Zni2rXdI2c96+FOjNTMffd
i19ZGPQ2pXJwc5PehpiaK5mbPl0I5ssDfT2YidRUJoj4x+UxCG6Xydwmrxa3dtG2RIClCPo+41Ef
Zps+rgvtSQ4i4U8ZaPU3KxNwaPTb+vMo6GFtB8GQQdIJkUKKe4Ke6Zpnqx+7TZzW6VaF6W/nidmi
woZ4bxo2I/Bpw3Vtq0BV3h6xyi1tWS8OAioLvWRG9LKLOt0NQxAFtphJ8GErvLp2ftAKWBG7rrrJ
W0/AyTX/FqM/TGfNV6nDxoV0EIos9fCaB6S36bQEvVBYql7oEBB9jjQ12FUUYK+tHypXN+8NVDpG
HOsSqdEORYN7Ypp6woOudvmLgozcJaAGdQ4SH6IbiIddOGTY27mDBa160K+C5LX/cCgy1oDv3/1F
v5TQAoGelM8kGabQ7KPUvuCqcpYLF2AdJAOCLBzGdPXbL9RjLOVN4BKgJtX8WWQQkqxKqal2V1TW
HtANLjidkb0XDGGvqTWaKmOw0ipcfC/44xp9bu4i802mJUkycgSwySTvT4Gc2gTKvz91C90ykguw
GDBTpubnzUtJsWj1sn6hZh/h3l7+EUvxMQlqlUWXbrGSnGyHfXww1xAyi9MJvwL4G2UZsGkfd1Ld
kCf1ppZd07H4Tl0lxhQzfDbJK2wZR9FR7w/3X3VpQGBpk+I9/BFACh8HjABzSVhCDNcxrj53qr7B
L9b2rRptPCFzREFe6ZotTS0fbmL8cKW8wVwnRtfhLdKYF0WM/7hl8qJ74ymEVZIMYmGDLHyagF+c
MMEKkuCNaj4PUhDxaPYbNEJvENiSWSNKNQJYVoqofPbDIr+Mvly/Rlnl/x5qVXrWscE9ZnqobSuS
mtKuilJ5THu1e2qMvt6IeJGeChex/pLs1ekFbt55bQqnTs/zQ0xKZSd16W/aTgufArR9NkIqJ/ux
dEHYk4Y6tAv1xzwf2g0eoOTiqbZW1lv8mmgNTnB2A3bL7BKbqZ0U0Ya1LnLrudC2kvBZylzkFZsy
foyU8qfbkeHeX0FLBw1/5f+POe3XdxXhyZ2kGUC+X/Q8e4WRewwy8bMwuisOF4uH60QWg8slM9h8
a4DCbVs6+d5VizrvweVYPQqdyd00L9wnX86bbdFwHRr4qW3VfbqXhbZ+iE1x7YUXCxXvn2SWnfXQ
VQOcaM2LPOT48WbVP6E0PJaF+FXq5ZfEyn+X7rCfJNBSlyPo/nRPf/nNMkYliTyUUtP/dVffTXfX
6ajjeANmEcNogTTWlUep062/uan5P5qhslZAIIsbdoJ1TuU6pDRmEWmS6tdzIaXgVOua3ZvDsQ48
TFC6bSJ7v71Y+Kfw3H3Zh/8hZ0PBGMSADEHwBuYpivRkFJGkuw1oi7VJ8K31rHGbSHG+lr4szOiE
/4CWQWSAP/FxAXtdkLRDDM1Aay316A9ifdC9oP2eIyd30otAWZnRpU36frzZhunqUq3CQdQuZPi/
oRg81Gpq0NyVFGfoq79lV66EvqUdCq6aYjyYO5Ho+/EFdaHpQy8xlEsGXRHtY/UVHZ/cHhCpuL82
lwea9CbpWpALzgby9RY0USWYl2gYf+Whd+568TWSojUMza1GEuKWtBP/f6DZDuwSTc6sODYveNnH
8V4aiuJqRbhTmYUs/Yohmv/KBav7myti9YD0ffUQ+LLxhBCmaMOVjPc5GfczyWi/6bHttdUkVk+o
RA8rrZylmyPNj6nbScWR1ufHmY+auJGricyI1t7jYGZfqXP9KvL6Rw49syz117IuVxBNS+kRoM7J
VAwM8U0jsNBKN+NaHlzBt58BPzwUpGD/IQZxwIAJoxso3dwtesjkuN8pwbVovC+lXp+AMuF9Z331
TP3b/SW1FO7od9A/pYfE4p3lJ0VRdgKmVOFV7QTr7OpR5CQpHdt8kN1trLnuSthZ2pycnggSQlKc
cEQfv1iSgM5AK5wavvezj60NDATbF3+6yrj11siQi+9GVFUkAL9TrPs4lonryhBbKQ48NQkD/FCu
rqXdD+YpMeKv9+dxaSWiCoLm0nRLu2mJRS36Q3U8eFdXBMDhm6OttdUpMsbPvK0zpsNOb4yV3HJp
KbL0oWFCnqeEM7t2NwSDfOjoh2RqdVJ949hNLIv777UyhjExQd8fh4WVdXqPjMuYTz5nMUmrK64E
7KXvxIKgcqDIgJbmYS2vm0Z0EeW8tm7j2q5ipQ89EiKJXFfHKER39P4rLUVR2NyISsCYmiLHx1fC
c26oONu9q0hxcFfmwTDlmtpB59OtzN7iUJAowNiCRiS1+jhUPVZYcPRGdJWF2LPNatKlzn9YUfh6
/5WWdhXtbPw36MDJN024zgUMBeAqesnqbNtrxlVyKd+JGEuXpQzwoxhXLolLy53vxYnHe0GOn72Y
MNRATcLev8Zp+UUeoYR4bfq1E8sXNxocOTBPftKsWc8tviVIPRTr6QOL8/WeISk9TvTOi5Gh/h9o
OUovRiU/owdZ77tEHK+lHKxpJS4tTotoxS0cFPGtpGchpzWnpXZB5uMJ0+hXXxWPhZFupVb6cv8r
3g5F+VnS3+Ay2E3OJ9VEJzX0tZI6q+efDFG4hPHwqU0kOlGusZLu367Mj2NNH/jdvu47MM2J6nvX
RAkRRUXL5kXW9RY4u7bGUXyLsx9TasYCxUmhnhov7Y6PY6VS51Gw0eh3GzXQu6+t38AKhygeeRsO
aHvIzV2SdxcY+Dl1HeO1kqWXqjGRAZjK5IfJ1aNE01TVHsc+on/VOLEn04x6BN1A/xzEA9KyUvWX
yASE2RaD73FwkrSrnFqwsXJIPobt4fAm5M86ZlU0yfhbdfNzHH4pJWWbUd2//yVvoyZvrJImkJJQ
1J2jhWRBC1OtwuBJj9U9162jJUjf7w+xcEtiDFqqMB8UlWNg+sLvvmAuD/UQEJUvZlywxwHzmMqm
CJVsGw6p8tog3X4R2rH5mVlR/wuKanloirL4ev8xbvckYsrwTlm44IYAAXx8Cs6gOE14y4uE8ADC
Tmg6SULjb0e39jZmN9LBE2nG3B90aaNwN+OmTU0Mhe5ZBO+LCn2lQmwvdFK/i+awb1v3KpXqHsDG
v/a10qfkCMVI3hH5wfnhlCUqwCcNeiEonsT604q7JG22Rr0bafw16bdJauL+26nTmTrfLxAZKb5R
Wkb9ZzanWjspDdLxuVDg1p8Dgc5bXEkiPdhBGgDcBlKE4VqJ8KCQD3ZWiKNj0fjTlTOmd7Sceqtt
GlvH4M/Jck/g/w5EbStrUfqspF2Pt6xIp9hEM76rjG4bIRSFxS/6YpWbVT8mv6pHwZxswmNElD6Z
ohDsczkCp6tBXwq8Wn5tO0CWocKpY5fDJ+BiwT9iGLRXiHTJj0IoRbqwrXdxpUz9eX9yluKWQf2f
SDzJ2M0/h9rHsgXoqb0CADrBijyWfvYnKpN//sMwOpJTGjELZP0sZEWDGjFfEVj3Pv/b5+GvQGy3
ZTqsLOSFt8HvBZYsFNnJPWs2zBArkeR7cMWiKDy5Y7bLXf+ARNtKorgwDIVqOBFQqidO9SxRFCKa
hm5pjpepjA3/rcArp8dvpcQ39d+/EQe0xCkN0INFMnsjNBpg3npNcM18Wi5Vr1p2PvgvupGscMyW
4h8jUVIl52G8uapALHsSx3AaXdNsoD9dyg9tRedbHzX4jbpTdd5eVuLfdJCxJZSy3b9eIMCdJl0L
8LaI6c5CEMdWiF+4oeEG0n8Rcv8g59LvAqjF/WHeXEJnsYBxEFjifsuNaS5oABfS8sAepNcuRqtE
7gpK5L2ZPmmw4x2hUrznPghQfNOBhUaVKO9GGuq7RqghNSV9h+bKEG7aWJQdwePM1N0gOmqqj0dx
VI4rOcXCqcezcmel6428/rxzUIaCVjfdmF4Jl5FtRvk5MIOV6/fCeUOjGHfXKfm8VV1ITasZBcEw
rn4u2mpX7hQrO8IyAxBo0OVcs0lafKUJDYv3hm6K6uwzj5FYx1mb1FfFCu0pHTGLlVRhaR3DFqWL
BEkeQOVcwlUF/19pvUtzz2pfoqjZB8TQ1JL2ivV9oL7AbAOGwsNLSVbW8G3pEWjghF3g5IaqOa9b
tSCnW8tTomuArloLysEGAxUadljZLBW8G1fW8rT352uZyyrVZYC+cDZnk+m3WTpYQSxf86SRDr0M
RCeUSx+UVwsArTUG2lmmYG0Gsx33saiGj6IXc1IFgbwSpZZW0fsnmT77u9yp1NU6cFV8g6Rs+IZM
VQKdwvLs0ozPReRxSsYrX3khAmtAqqeqEYbA+H5+HNB3Y70YaVbCs5TGLZRD8wGAUPSMVIi4EjIW
kqMPQ00/f/dulCa0NNHK4OprWrkx8uQ5HTAVLI1dtXZhWZxGih30e5A5ulFwF/Mm7DwxiV8Mqfgz
Kcvi+PbqCd4BNsdfmlBrnYGV8bRZMUIJ0QnDlUS+UppEQLY/DSpBvrMmuYx+I4blSjNteSppZhHf
5VtpiVArQrF0m/zqdbFjGXuIJDR6XQce2sr6WIoz2DKiSAD+k0vD9ObvPloXGEMVDUp1BVclbtwA
ZBaLdOXIXHydCSxO1QMXoTlMo/BCOK0N9kiCUaKo1vjnWuhdu8eQJHaV4/3dvvRGVMPJnZF2RKN6
tuIpbKpJYwoEl6hojm0r5cfBUquVjbzQtSKBejfMbLWHFaz+VseBrOq9TZGcCmTmxhqwU1w9VnVn
NyYIu6ZzCuuHbq11k2+rIAzOPPJ6XEJu6vEG9DYxKKP4GsmFeewqc9zKvRmfElHIfhlqkDuhqhu/
QrBGK7O79ClJHFWUozkHSe0+rhetULvWt0Kcrrr+SfS8Vy1tH4ZcevBHHMbvf8nFseATGnSUOaXm
uTBktSYINAABXZU1L6acBTtOje4r9yZh4/fp2niLJ6KGizByizSyb0ountroXhnIOT3rQ9t5Dr95
xbMZXFAGjKyXEWpBba5hsJYi9FQRREqAs5Bb+8cZDXBJ9+MAbFEQi+PGjFUwmf6kbbymHr04nZjY
ov0zkUPm5ceiUpQhML3k6lfpQ5Ir0DQKtHu1h3qVsbu0PkEdvMnnwtOYF9sjkD6N73XZZWg2Zrgv
8w2nO9WPWt14a5oPi2Nxg6GZSMPipglWGSk3KTeRr0j4HeJCQe+heU10z6mN5JSP/pPsrbXDlmZS
fzfk9PN3QXOomqZQpD6+5jJXZLR4LUeg7x+G5RcoiytnwdL6oALAnRBpP/jWs3gW9IAm9aCY3KN6
3NTrE7oPL5Va/fuNTUmDGE1AMbhEze5PnuDLldXkGrea5lTXybPZAIqX4l0GCPf+vl6I0EhJTy52
U6sJZsbH6UsUIW8zxS8mpm/hDHRmbJS7VwrFC0c22rATyoWOOizQ2bRZnpHWnNqImLtGeRIiz9pz
b1MdywxdW6kj62Bg4bNy310gG3CEanD1gFSiuzm/hZaFYQlJYFZXU6m0VxBsw4MwxuZGq1zoNpFM
XoQ0xLloFW2HEqi4VYLAhYpQlI7Y6PJZG0V3m+R5t9IpXpoNlJUgKuIRScNmlgGLRqfElu9jlW0U
iGAML64ivTS6ltiRGF4Q0939+08MQJGYDaWJPuksqJVyggtJbmVXq+v+qn63rcrq2/0hll7p3RDW
LCerlV6OrL7JrmFcpw5aEKnTFrUH0DnNN4NUpC89ychKJrM4KGcv1DXW1k23zYq7Ru79uL7qYgNM
2X1QhQIR4INr5JDO3ZWtryzs/Qm4wNbnrIUCOlvEXBREC+va+qrW0VfPfRat6DltR9Q8iz9Wmjyi
aYvc4K7uITNkQzj9cmwqBKyjxNrAaXf68pcrxIcxTzVbCVOnjJKfQCPPdZ99Ctv0WPuoAbiPitae
ApfX0BBeT5hD6qpiZT4PnnJOZQO1XkzdDQTvVyLBQr+f030y4pvkbaybTmKetKWGn2F2pUUsPihh
KDqqq9cbOlXDHthBf3DL7ituI9K2ErQRikSPX1I8iHZTVaMtNYPhRPmAJpmKl61i1fJDbPj/4Yjm
Hs41g0oZiMu5JE4t0KDQw0S5Jn4pbHS/CTZQPMpN6JEk3F/Vb6fw7K5KYYm9Sl0VpNe8F+PJUysc
CsJVDdH/09LnvimctB62JpwH4jEFpyGzQ7BrihDBc49Po1E/BUq4vf8g0w6dPwcVFTBZlOZuyc1m
IPo+FOr0SoHIKVL/KJvQTKQ86RzZDCLyW9+xdO8wrPo/LuwxkJmo+5IMwfGcF9lNv/eQwQjLq9l+
0cvyyfX/asPo9MgtD8Xf+2+5PBalCLqUgCXnfdKG3nhb4ah+dYVa27C7SwC8RrN3E4RbSi0TN2ob
rNYjFurs2MYDS8LiElOseT0iE0ZPM8q8vnZBK+0KFaUfcaQCIjaPk2o1NNf02dS9yo6bL0K/EjcX
PiytU0aVkbekkzM7CoxykLsSpve17vTTmIlOlqbfoSScCsPfBKr4PWgk4NiKt7KgFqaa1HPCLVNN
pHg6i2VtbxZlwhF4DX2v/lonQ78rC1dA/Cf1QoxE1MzuPXVNMXohVUP+GhcHbiwS+2p6qnepWpsl
gOX70b3Q4S8Pii/09ptthFv23HRpcK0cfIvjcZmeIAUUuObQD38gTW0GGMqhfqiHdqsJT5V1Futy
ZTan2ZptT2qyXP9Q26NIME9vSoSGUayY4BESn1CvRu1bXQ7i9z7JvbUgvVA+Q3uM7UH7m/LZ/BTK
ACgbWZZEL9xEC82xZD/domRkPaElLUAqNIJtVud1ZLftOH72oyzZiGlZPffiaK3BQpbu3SSOfEgD
/CDN+NkykpXWCK1QhOBeYIdojRFF9qHq7LIwla2kpqPtiZFiKwUWMrpbeU9SHafOUHhrFdqlLwBp
ZtKknXTG5llsUY2129aQqZHePZtFcqSfc/Qy6/VfR6iJeILmydRJuXHZxFhAMQgF6SVXPLutwmuZ
nRX9yehMeJRrCYcmLywrxDeRBqN5zNV7FhySBrUQaGDx1Sgha6AFnTpyGYHN6uHp/iYxCp0ownOm
U7Tg2BEgX1FmyOF1ibptNsLotKKvf9OrTEFMvTVjHMQrd1fKRlDYYRyJR1Ep6k3WjvUmzowG3xrI
mrDEininYwrz12875aHPy8TpyR8fDIDrFYJdUfa7qroARZjYSvatJxal3RQJJ0KnBY4wuJqNMWjz
SXch8KlxhPxA18NHHfCJc3RAhKco1fEQH8R2T92kJ1NE98aru8SWLAwWC83Tj9gguhvcMI09taX6
VAe6ub//LZeWDIsFbRKQWsjwzi4+RVT4koL27VVUyhz1IZxbWlXoIbFqa3Wa5aE4wGnST8TnWdxz
+76ILTEfL0mq/gpdbFINvBbC3Ppz/5UWbt8WRxiVIFjk8Mhn46gmappFLPukRpl2Hq3UtsbsmaYG
zFgvzp/FSo12Y1ukKxeapTj7ftzpud7FddMQWn9UNO8qxzB+pki4izQZXw6z+l2lYrby5RZf02D/
0RTHA9CaRR2kLbW07HzhMrj51zFzj7VWP2f5jrx9sCmI/cTvdHt/Zhe/IHUaSBwqpIb5zPqyTHUh
pVUQ5nKxrdwA2rMsGDZ4+e6/RHgQ+JOMPUWGm5QLkiZUpq6QrnmdIsouOr6PhEcy6pc4GXaemh69
WDpbSXWUNXePK/vayy61GwG+A/6fsOgqJhKz74mLUWDlpXWpe4UeqlYP50xNRCSa8uG31qLw0Qra
8OzLqW6PYWL9I3cayj7cZ7alWKCZNqTqNRCE4BXEgLCXKzE5ih48LKdQ4npl8akLUXLK0JHYpUh4
o6Ht9gHGIqViXEahTw6em1cPeh1Vh/sLYNo6H494GswT+kuZDGiAm3ycklSJFalw2/JaDwNEsjDb
dZn7YFG+GPvkcbUfeJsXfhxueul3O8poEqHSW7G8xlYlPIRdfQwGde+GgIz1fvjpm8ajlGXf9QEY
6/0XXai7TkNjNgWCddJ3mVUL4MOb/hh68jXTEkdHN7uL/iix5Ig1LLw/IexT3Ztsdv71Z0SymBUH
RhfFWEpFH9+4lxAakGILyEADe9UNOsWx8lXV7ttIxShgz1ApwbgSLObHUTSvrvQcSts1FtNtXhlP
UifsxUg/Cb6+smIWh6LHqVOdADM0z41Ibs2icVuENhpTRB5Nc0TPz+ivht9yKVgZ7DY+kRICFZps
L+DGzk8YDzuKTsrakAgsn13ReKhRcxUlOIL3V8ftZmMcYKwcnNSSbpQ8A7mUwzAIsQ0Oc1z3Rv1B
RPfh/hhLa58kSyT4kcjdWCrAdErSXClZ+1H6s6uTv2kiVhdV7GGEJY2TSV7nqIq/x+fn/sAL6ezU
p6L0/0Z7BOz1cXVEHK54bWTGxZSEz2nVOX3kOqPvhrbYFd+Kqs22+B0e+kDfqUX9TVbclU2wEGUQ
wJoKDVQsKW7M9t5oyC7RVjYvaV84Tf1bl9BB6Heo1cW4Xt1/24Vpfj/WvGRHhyrCfijRL1mqPVTu
iG9F2SKpoDhd2p96yTpnZvGSm2smpAv7gnGpAkObZcnOWyxWm4Cdl7ruGkihiTpL+zz23RGZ6h+D
sVaWXFiunNggZlhLyKnNURVRGnlBkAHybvoChFpQpuewxrb7/kwuhUz4+vhpcw1C7O6mhKDC3xhU
1Aa5Z04mp/wW97usfEHa3EkmNowQOam8JmG28AWpGkwlSfpVtHdmIVNIVEGUS4jSqLNoY6hOTR25
+ksdEo++I38IYmul5CovzegE4iXKgLeiUPhxi8SeKVXpZHtg4qZydIOQovU4xg5Couqzq1TVBlxi
txHVJPkiioN4bHGh3tCLRiHSj/3HCD8NHjJqEc/M/IPWZPqx5bjewmL3trLc6xthCJVtj9R8pEix
03VDYsetuabGuBAxp5YHUXPCj97AlIJ46GJpSJKrHojPjWg4/XDmDvT1/tJYWOywYZknlOAl7Clm
EUVQhMRV+5YNzbn0CJI335S9EnGSCuha1n20uz/eguC1DJpnEkijkntr8asHbZ3LciVdBlUUripK
WbQ2ZOUZvdVkp4Vy/GKGJtYNsZ5+FrERTUQtfSil4Jen6t2h8qltBqOfvCZjJj9auryGFF6YEA0t
MhBi0Nj5dbZ+QiRJ5DSNm0uphz/0wjqKTfmnTPKdZVUvK3Ox8IlpsE7sjsl8AVOoj2u1y4JCoCUv
Xpque06U6kWrur+ZOezCSgvsSpd/dV29jav4YonC967wzpUhHax8ONNu/9VlCKWsPJHMiLMskiei
pExaTbiYJ9ZSgf1u0fXJBX3Hg+HF3608eO3d8VG3uhelp3oyCXIDY25QGEmr/hiN3grN5q1ie/MM
mMJNfTGKyfMWZt+E0CViUYJqOrhXrhPVP0RifasWVbPDm2nctgW1stQvo8+NhvWuJaXqrvAG87nT
rGAjj5NthZwL3wwExb/wmt0pMKLaSfxeD+0opuw/pJbwdTT6did3iXIuMy09DZncO3Ur6T3OnUP/
VQxSbefCrqNOgxZyOOT1pg3c4luk1rikdx6aRr1UXHNugjtjiId93lfRxo8za5c3I1WmNhOaq9lJ
uKC0I+pH1SgF+7IbIiA6bUpfTxyOneBbD/moZF/6WAk2ghy+DmNkPQ6+2zlSKKy5nS2uORy80Ryn
OqfPBc5oII4lqO3s4rv6AxLkuFpIXYaEUZQ49xfT8kgA+oka4IXmpWNYDRi0eK1ysYTu5xi2f5rG
3WvRmsrj0uFG4YLy5iRvAoFpljIruWF6coWwaotFXA8bOtOyE7sqtStR+iVI7qtkxcfECh7DMVs5
bhbyoQ9jT/vp3TVIk3KtE1SiGTWME2ngKQvDL14sbvUq3xa693p/Sm8UgegqAbuiPE0SRq1m7tWi
6Ukh4SKkPqde+lRPTRVsYAfLOw3RJ81DecDztiSjm7j2ThXNCrvp0XnXJX+jSvEBe+uVzEKdH7c8
kCGSKcEyRduWA+TjBHR6kAro2ZRPSdI9plF+ysb2n0qrtmkWHkBMbtVU/ax2NZJXXutBb5ElJwDy
jyYaqKAINTXFdbPNhJDD/OObik/SzzA3Xxsh+kQj7w+g/SfJcvdJIaIemihgP7l41cCYN4aAYExv
KsXGbeH9lmKww4v8Z6QZ0DU1xJt7h6KIZ1fIamW565QBMmYDFE6kqv0vYWi0TpVLP8PYWNOJXZ4U
nZooaAIy9tmKrHFd7vWk7p/U5pebvIzBGvZoYQAIgfTL2V2T09JsgFb2lSyBr/40Bm259QrF2Bat
ukbcvMEnTOh45CPAbVFimcwKPn7cdMys1jN9F5En5Qg5Gp11wR6agLgHoWOM9qRwQLo3uvkTM2tb
Sg5hfY7MtTudPK+nTc9BGoRqk8yyB3Hy8TnaGoYGOjrWOVZ05AKfo+Zq4GWVklEyZpmjED8c5Mjc
Gn332FT+odRzG8YVFqt4s/Jf85yN+xtqDBjTINpZb/9+bNMv/CDPmkMgrRztN9ajb49MQj+xHCnh
zjPuABF5rxFE6zxQjO6PPObQjo6K3B1DVmH3bCaGE1O14DGbstjxWxeb++m3Bq/g322BVb3gKOoK
FV2Zlsb70/XtwfioBErScp5vNpfAHIYmK91zRWkojcS9EnqTXy0Dhny5nutUOkjOQJ+orUWEjKwf
9YSB8V5HWK/VkDhxCZ0l3YWduwuKz5DZUqtyfKQuPYTX+GPEGsBkuUyRO/mTC8K2zdaaTPOw+/YS
KmINRB9wY/M0Rc37uq5TyT1LuvcQjJbklFBUjkgmexsQNYotuStZyfwqMx9x2pHvA72iK0Whd+5Z
B7xhD964k/1ygz6g7abVOY6NfTT2PyMvPd6P+IvjAl2eGPZkifMtSLm6y/2qdc997T/owvgYFRpw
0Rp9mbT4rLXDAV24c6qHa4SyeR48vfAEkEMcnSorSdLHF5ba2PeyPEVqVQNSYAb0unVP53aQm/Fe
1fxhe/9FF3fMhIZCIJ0WxA3OKx5MAwmwTjgnsILxYIXFxJv/dbX8NVctBBnjsf4NEMA91W7aHNCC
p1nDfYgitA6dxlN2lZrpn9Q67n5VRgMPymvaXeBL+nOcINmkoR65UtRaCpBkqRhlgABlmub921SN
JfiLvnBW3eKH3Iy/2r547Af3OC2Klv0M+/hPnMmbli3uj8a2wVUoqdpN6PsrG/vmSJg8UqGaAJwW
AVHNC2y9blaV2InuWe3C7/ATHgVfWbm7LX0iymrU1bizYEo3v8+HXT90MGrcc+Tr3TYLZGlTD2a3
kQBP7yuYNBsMTGGHUelzdCGSdnh+0nBLJeu3iZfOobE8zaZgo9mBAUOxlFuuz40cHuTe5VqBoOtW
9kZ1ZWUtrOS3w4NHB10KOfLjSq7qNs1GxXRZyYLdlZKtghviUPDVeKU0vRCWQF1ReJTfFvFcsr0J
MhR5qpFvoCl79J52CBn+U8nxwTKFndCseiAuxHLGY7eAWCDNntc6+rh0k37ge4h5uekTY6N77k8q
d1/TOtuNLv50Vrgd0/aTlpmnIpBXlv9CbKIyQYt/WnAQj2YT2yuZ5GdiI5xJgq6pKzwVkmkHWHTh
O5b9kBr9S6clm1BfcwNbGvdNNQxEAzJg8yt6Tv81T/CmOwelYV1UM9G2mquGe9molMec68imQOEL
jnjQxeR6aHHdD1XTe82OUDIvYhX1Ongyc6S5GJUpzUaLtAgKUqR2P3qh57oehyv7bWk58WGnf0Dy
3mCVw6SRJS9qvEur1Ue5Nr/ivP1UCvVnodH/1t0aI2dxOEq7iM6BpLq5GSpmXYohSTr1VutTnrbk
2/rFTMxjK1h/FTlfgSu+lZbm08gBAzsWqA3V9OkzvztSm2KUpVIe4N/qdAOyTNtlae0lx6CD8mt0
pXjwJWnSPI1R3u77+FDh0TeZVnkPfpvqJ3rxDdeOVt2BvYx/egVl9xC5w3Oh5ukhT/X0NarRHay6
UT6ipjvJTXcq5jhdvIWT3m1cc0TDUQikrRibmqN5vQ6Qvjc3sZLmdo9Jz8NQ6bQHI1Dp9VjIJy/D
IAQIcvKQNUbs+J1HThpSm7DUsfmNtxaEtF5V3a2IX40tSrF5HoMkO6as1h8eN7fHXGsMR0RF9sRV
KN7FIYeDMJUNGrOybE+th31Z6a6tk9Vsx85VcDpq8EOpR3nf5WrxGWXe4WtmhMNDI1DYSCQBodwK
wrWSFigYRVrmaFaUH5NeRa46I+AGfS5s0lhutrnaonoRJ+mOqQt3FirEf+5vjYU1hDAE8Y8G3aQQ
MetCRjIdlziXqwtYTVvBJbhGBz2VD6nabFoO8fujLZx5SJZMlWUDYA1NuY8rqBB8tYsMRThXmSE9
BagSH+Omj4/3R1nY7mzAye2EJhmU7tkotGMSI8+B67amrm3LKJAelUDNNr4u/lvoKEkXiHo6K8Dq
UTyblzJKOvh+6lX+pdK9U1nWsAR8fd+0xgo9dSGCfhhnVrawGs8XtYbFm7FgyeXRcCLBl8evqPdO
lzqFG/f9SVy4wsHqZklMFzlMxWYLA5p1Y0Yl2k2+WlzGJk3QzakO2Ad8S0r1xYqKx9Zbg2EsfrgJ
MAwcYtK2mZ1PYpzonWyU7SXWimJbk0ifQinpTmIYr3Xfb4C4b18OzjpATUa6SY0MJW6k/+XsPJrj
OLIt/IsqorzZlmnf8A2A3GQQBFne+/r170toFhqNYhTzFhIIsrtMmpvXnHuOS7H7fpwQ22qHfdLS
7zeNatSTpYFoOErL7XkerKOpzveyL4iw9Xn5R7HRvx3nPz2HdIb+ZFTbpBXwmGPEIZYVl6Er0gBF
LWMPtcIoZcjqAE1v7Vo6jvLzv8/w37hZcKXKKgLeIf/9ZbTHQss7L5nd+8YS7b6ePDWap3QI2kTB
4tEM/Q8tG38Ux/5ygLgwA0IMSKeLRij47+8K2qtM9UF17zsckKOjlWg/LwBDLbVSL3VpDbcky9fQ
zb3pzrbbDC59zUXEYHSiORFaYK3VFmTdMIZVrDkBu8I+I4OoXXV3Rb0N7ESkgrvdG2KZAiQwp9+J
hL1rUhFuK4zsNmn5WPqQymc34Eulb9OpHHktxPmK1Xl7WMv3U5egBwhAzTQ7MPVpGmipudOLNQ+d
Qo0PQ2E0ASrJ6C4n2+Cvqk7tGKScX2Qbvc7dBJXl0K8kBjb3IlYl3+vunB6rfCovTZxWQWuO27Hu
BZTOuQWXwUBowF1H45QOZvEIeje+pL1CV/48KpwwkB/t7HI2orb05ihR8y2ayWS9xoMnDkhXJMFI
K/lpWpc0UmZRnZHvGc/lkJcPTWJ3JzGapd/1cXYmt5Y+NGldhJUCkLKeewWp3rm/msLsItNO8Hu3
9KX1QOKpqmLsitLJD3SRa1EybtXORN/L3wzggsaYbmHtxO0lHgBiFrEKqKeAFDwr1CKsxSYQ2lsB
Di7ZtNNivdql7lyEEEwbIcKo41VzY+UwakYCEFCb9htTuTPF2u/bkX77WVHcYz7ASK+2uRum44DG
QW15/pg1yiWGTWW3lna7y2fX8csatby0zEQQwxV4NMS27Ut00fa2ISXoDDWbgrUpjCA1GtvP4nz5
hyDi72wz8B0aB0CO/afXh7etQw+VOfdz1x7MdX5wptzy54FmlRYqeKiO32B3+5ba5OP++w7+O3sJ
aTkLhJtD2PaXg07ve0cq2rj3Sz+eEpG8Lcb8XM9F/z8WBqStpOQFfgJkOab5L5Yib9Kkt9bcvU88
H0FGmv2Sf2I0+w+a3697AHjGauCj/0djRLcNM8vadu7Ja40DsYkdZ83ZIifnZ8DAoLmb0yDVBE5W
Z7LZ2XN3Q12pj4WZqwevdMZXW4zeB+zh63trepM0GdsIKLRb3lCJSTArTn2i0du5qygrRTTBIQrZ
2gkZ0kpx7iZjUo910zTHKq7RiJ/ofv3v0/V3Btf+0yvKo+BPpt4WdczTuPNDS6IximksDKaxQzBF
aeaQFup/yID9B/hEDqnsOsWtA2iGLtm/36+zBnOIaTxE+zeNDLN77fJtP/bxjrvel42+o6lq76bD
M2KcxxyuhP/+un+3OiVfM3BYSVPnyX3zp9d15jgmeyKc/2HV/I33SnuFqvGekrTqrzQaU4zMhZm1
9n2qqw8LetC+Ps0vrlu+KXFgTpr6/9hwYP/praDeTNfMXw4wkyKOuwDUeainRAOHMSkHgXiBj/nK
/mHPyaCRAfrrcUm0TkYa/SZ6xP5yNyAKdMogqvgwUVU+kh5GWkRZRu2nMs6UjhZHTe/GtikorNgo
DfXN8Ok1ojkhL6Vc1Xpsgo3eyUvhgI3mSBte8tXWz23aI2S4Kfqd2aY/pzh7q4U2XT32uN+Zq3c1
1GqqAtQ8/WmwB1/Ll3afZyQJlqFcQjoBGl/rRy1FQ6hb3kXvKOfR1LqImqwexnQ9Wn4dm7/c1uQr
pVcG1NvSqFVq7V1thozqD9CXW5ak+QX1XeNQm2u3n1RlPhSJt0bJoquniQ/6hrPaEV3BLVFdxuHW
uhSMUFy9c4x0uKn5WlzQh5v2Qteg6AfbdRyhlNzTdlqGVZuKqHKUJmjsJN4lVbtWPljRGOeA7DYn
hX4XN5nxtPRfVTmYhHcgwlMgfNaPdejao8NBf6FjrdwXVpfdw/OWBnVdiHAjAR/l1H2jtC0zP4kh
z49TDkm1pZcon7IhiDNVPa3GMN8r2xaS049gXTAuK2mm0EjgI2lW9DUML+2Og5efq3m0IncW2VO5
emXIudWhJjMBa4n19DGODfPk9K12Dx7VOnWzRaS2jk00baLZ2wT+/rCkRWh1ru0nQJmvqTqXl0y0
mh9XRheKOE93W9yvT2ALsyMIlpUHbpdDX+o24XrsRvG8eqFntI5ftfN2EPZWBpaLaFG1VPWLnU3r
frQqKzLWOC/I2MNsFm6mKH/0mRLkmFB49oJuCFFbbcaD0uWTdtSawnzOsmHZKcX4rumJ/g0JpCWo
ptXzvaQ1gn7r3V2WldMS4Dwlx7IhdPTrdH0fFVsgRZKq7V5U6GsL1So+2tpaE5j9BP45XeF4A9t6
PxbNuhN6N6PeZs67RFsJqDdzRkUzGd3vZLvMm1UZzRalHP3Ts9pn5DVzzWQi2VyRYS0q0OtRGE9F
Q5vdYM3N2ab1LwBTqQbCi3umwWx3VZYw2llpH5qJddkXppn5kF1rb125gRpXYRKMW8WhhFtl2Xvp
5SbEeLGZ+GaVqsds3tL9kulKIHqv34upWevQ7Nf6pSoBZPla25dhSQeo33ti8ckQFKe6Y+dCv9eH
Dow15y5r95WNRC+jIOb0Akuxn02L30CVvrQ1yQOwYYMVlDTkoz22MxHaolBUuftkbeC4f6ToBoqM
4vqpUvCmUxdFNvIm2pEz14bnFZhInn8QWPL7sn6aC/SGskRkrru2wgls53ASWaSsP2T5DmUkaSPa
g8N8TtBBFeoUuMMuy1vfMGW77gEo3qB9lsl7rPwsRpJ+1Y5gtQLx66QPtX0r8w8tQ5EL91HdTH9S
6t2o3Ur7Zi3NQZu+ma0TaI0aNVQMbW/F4n4gTHQq+uzqlZTA3J8L+sUx5Hzcl2eiTqjndeClN918
pIS3oSFN7tHfkg8xUopebfzS18H7MeeZ72GzS0oRJCHDwYDnrtRAJmf+qP0wJkSS6PAyPcTli6C2
UO+iQibOgOhrv6MHq1iHAImrQDR5VGUKHiyM9nEM4yscqRcvdXa8fpqt+EsFCaLljIfory7zvJS+
qNeQpkwfReBoawv+21luFuWCuoMwlEuVirNun2a9DzS+bseIFuXjDkKhCnnq8k7o2Z5FcLBmoPEo
/D1r2qA+xFl6beKq9lVrHSMxuLovsJS+B0bZF+PM6ovvy43tqCumT0+OiuPTXaa8uWsN7drTD1MI
71N1ULyRKbx26Rufhvc71EjggSyaQ6qPV06lQ80La0p3Qz45SmbtrViKS6r3MDzN3lOu1VEOr3Tj
gfSfsdata+0mzXoGpF3RuJXcKZNxsZhZT6SBaowX2WRtNzl86v3ZW52fiih3GtEvWUiaMKpIDqHh
KC/OXIa6Ef80GnOvZitNC4pPmIg49BDfd0N8cbfqTm2xhFr6UPEI7NvvIrefc1uDZDCLVq2nHVPf
re3O42kt4yOHhkNM+Y2eVN9yu2gEoe54R2g8WVBqUl9k4dyiwR1oMH/DnCLiRvjEELUqVWioGu03
OgDL9omvqU0cZQZqenOyY/WRnhm1TwqsRpn4VltjQu1A8o6iT77er9YSoUoR0rF5gJTdx9yAGGQT
qNmR+ry1zHegEvxuK6IkH3Z1TWY1XkPNOnapHQygmeei3A/phNSItqvsT+rQPYvLSOJ9tTrMJRoW
2QCTyhrE003TrmzFjjxGOSBsNhsnC+j/1pe7EiQATyUXK9V2uUaz/AP4lS+XPqzWvjO5+7EBHjWq
1rs0PMZs3zMaC/VleW+Q2zdN2ZsIoC9gDRx6SjxINB0K5kkzR9TqRyUOJQwBifrvijUHTt8HmJnK
WEKuk9OGhqUw9G/etIZs46waDvT60Wv0qM6/crULkr6LeD9zMsM1u7rbI3aNQWIwBnc8ABOSAvBb
4DKrXY6tLrQqKIWLgCwRIqeh/EgoyRGKuYp6eF+lzSiRDOqzs0psLelbrY7gtDO+Wa0KTzQyInxs
QsOr3ZIg7mNfSVgy1sUYPhtXHFgKqjXs7SqbYDUTrxhWF4MySOinNvl5W8uae5V535xmlqupp/+W
EvChLzhaEn3XpbMn8bW1YoZVORx73A1+pQL0qYzaqWemzOYXc8ahudNdnAxl0MPMoCGJq2xFg7z2
uluzmhDY1QQV9GYn7aSqrN6FWzdcF33HR+yuYulAq4ZHVe2jbBJ7+P7PRJPQKOhR7Fl7ufTkalDW
D/nSKQfbOlpP2+ZcHFHv2S7oOBU+rygW9bAN8cFL3IDZUfjBiTEOfcR6H8G8lugS9/MHopInC55Q
SnbUlt6J64IKqXlyDl87ptKr0BIb/YEjmKNUgkKqTvki5Z1jCAfzD0EDJGeZL5RjacWp3DYSgCF/
2M6zAMXO02RgGBjZQYlvXW3vjWnzgY+YlvA7HgExe1r+dqJJ5JoCtR0sKHN6ZAsAaTQqjqd96923
ps/8QlBoXD/r4biYhs8pQ3zLetrDnOxv4uIoVYAczIHpmZ0VjlSKEuLMb/JtMd7AVvglgwnYcV86
dmSSWY9coktfvfXRVM92/j2fz8jPoWlwVjKcHik/02ShzDU2HhWLsf46ewBmyTXG2cOHl5gA0ZXI
Es+oQ1XXDghHyvGu55eCPdPay+NajPfytNlY53JUeA7GiGdiSPnzyhvzha8hqar3ZAul7YOIVZ6m
7EBK5DvDOhYLTBODBNssjsKev9/i9zndz16MKOGj035S0/TN7Y3Iv9EyOV1K9T5pP3hID5XJMjZD
Vz+l9fJ1LnL3CitbaK9qkh46Tw/53KaIw7qpfoPSt7SfdU63R/5L+icIZDpsHXfpUeh+i4s317iX
D4b4jZ/xnnI9lnEaypFV1CqaKJ7wtDW6pvA35dorhuiIKOXOBkhnWPNR0UF35DuHTc1G8JRsN6VS
W/JQVq/SJPKXhen63fSrSWBmAQ6AckA0GeIg12P1yv9lCtDLf6GJwxLUjgoy9/LfpZ2oV9WnGo1d
j601WHExhsV+37Yz5f6rntmP+ACJgyt/ULLYd3LriWeJc/VKMHfH++bptlNU62WM68OaNMDWB3yx
g2NVsIxy/RXdobIyrjU+Gt+sM/qmcipNedDieDD2GzkRziPDPQj1maatYElfpP9nFN03q05OsIQk
yq4ydh5cHwb+uqPFUbElfPxCzXla+3tlXpHZPMhXMQAIS3OBDWBt0LG/A0R9GepmX4/GD5BHoIJu
ct/ld2wu/iBNRN+6T9JX0pjVxELJ0ljOLAm5j+s29EoVU5fLZTgxZ/I4THU9EAU8Zqvx6MGY49XA
Pfn3Lc8fOEITc/jDENhemOSfIv9lK9LM8/5YVFi4B/sDlHskFCeisraTBx1mhjFmEUtfl0st6i+z
Ne7d6rwJ66XeAFauB+kn8KJfnq214z2h75bPMpb5C2tIw5XADZh0IzS9VbqQTt0GwzDuais7Qq8i
4ZhyW7RZUJl7bXuVYyp3K5eiAOXnXX4ntyNGLMHDlC5gsUSbs5OOOOW2L4MoPctKtS+pkfiZICqD
wZCb04TD/7+2vPHRIPDENQXmSbWZBj10+BbZoh2Uczclfv7yqfCuoXnhW8v4uhSaXMkY7c024Wcl
By0XPTsJLg2DCeE3tSZY5KctiqscS2ZD/tYYhVxalrL9lm7fv8aJHwPhi6Q6l28owwuXA5nhi/EN
+FfUZaUL1FEF8ZXe+mjMGrHnMerhgh5aZ0f/6rP8JhNnmACr1+zFRlzYBvc1IRbJHOEgco6THeZB
2RhyFpJhnHxtGh5mNyc9t5y1qX/znBu8IBp7mbtLX6etIY/exjv+YaImw5R/txexI1LfL94I49Mn
i5f/y1mkgIEJ7uvvhdPuka88SaPt4axPeKOYZr93JWXADvjBXtpk1h4/5BJmd8o9zajGuhoNiODK
KSGJLl3VrTB/8dyu555gO3w10ksRj3eZnT8VBGzsLVR5ZTjE6K/dB+uXvcLnGTdakSKMQs752TY7
9s5RtaSPN+Hgt0N6kNz1rEAMplGC4MvSD8fqWEcl1HtPc7GduEateD/54aT6h05/aDJYe8ais6oX
rM8b/5KqZQRD8jN/nMD6D/EUaFVy+NeJQnfKD0lyL99nLW/N0D61QAOl/eGveFJGQJ4fWMgh1kIW
OseGXIHatJ29PpT7vn7gQ6TY2+47H+MssEkF5d6n1kjzi+dlneWZZjqvDC6vxwmtlAb01rssVS6Z
9lQJ7eCpP9di89GdxeNxecmdrp7heQhZ0Wx1tqeoP2z1nQMWg8K2lysJF/AsyXHkAAzjXh4M0Oyb
UOjwgQz7wz8ItQnlVmZ9Vjv+eoV8bNJu/IKtlG4Tfzdh1XkTsZrvlP78OjHxCY6xN1/t3ookI66X
/OJa+XiSR6YgzLG+oKAlQve59FAnjN6goy9gye3FJXEb/ois5VEu1g/2JheQywrEHSYKrzWdRlBT
rwKz5+TfeT36uDZMQ18k/jzLj9fzNxBP0ofiG2733d1GCiO/5IFHgv8rbuRW0sjwLtJfd+xNhqPc
hm9zS0wrSAg5JwYTkUy3sn+WDhBvBymfDgJwWqk64X3h4/COiNwHBamEVTybmitnV95Ljhq+HmZA
vbNx0Ul7zYTk0onz7CGQ1kOuU+aIZP2PEVoqAu5UA0LRYqbZLNaZ70u7McphwopK5BZ/C27cH5AD
lwFQiic+GAs9gclOLhd5fiNvlRAfOxJ8JA9g2Z74Bz65HXCI6m6PD8KKkAZ05aSrCJyzWYumOfOl
zytXH4Mq34GnZxev+gvDI+OzGhkK+WwMknT9rOYkD7zWjeX8yeWJVcJrqxgaO/sKmMCNSPs0kM+R
BxSbZm4VMlAXLC3jqReYxvqqJiVg30ftjyUhJ3/Eh+DusQcLHMf4YCFfnr8Mw23GQKFpt+e5GOgG
2HtLWC4XMgcMz4WYo2/X2zHVWoIWMyjVWD4Aq0HOOF/hMdRaPfH9sc8CNhLEmZchyYgdtGBcSfhu
Ecf9HxOX4V5w0T6PHxh5ZiYz8a2+ThvpzvJtcqt7toUBFxEbZjH3o5kE8nVhs8m3Tq50pphPyCC5
sAx0JT8Wqz4X05MzTcd00X/m012WNV8n+GjhzbWadmF+qm240fj5NGZPLuckePhwbgnlHleBevw8
ntyJhn4qiaSeYiv7jm/DBpBOz0QsK0eF987WnG7cFp9Ir/xlhO1Nca7EOTv51mpLOL/srNmK7NS+
4/VYK8b2RgwAMMJ+w2fDYbfclxmwDgMmnURuuFgk55LnDfV6LM4fB6+K+Wc0GKRalAEMgtfUVnC1
KepioPiShlg86znJdOk/ACnxpQGTHikjodg4MYQ/fJ0LKyOxdNH4XJk9aU4/l8W+k+sNrwl7KCxB
P7iz50yD10C68NIgKXLTLju5w+V+ETCayFjXyr/TOSaHiby8rxUWigjub5NoSmjgpwg+pJPAEBfT
nbTuNp+S10hYNmwCe6k+p8ne5bVxdHTnKUsNskqPLDWuiGzuFthN9ioXLIZXn7zQ4YzX9Q7PfPnK
zrH95dNwj3LcwmHw7jvzWRUfC/LmcqdOnQFYvL3GxPYys8EQ/WuJkSyk04MMJoZdpjZc5yZj1M7F
KxguGL7J6KUId0M+jQzfk0LyjAGQgVOV0i9mqtjbr4Vn3JvEoxg7JK+kxWYmpyQ/yoyk/LIzJr7c
GzQoydsviviQTloNug/rIqeQ04Q135G9yYZn+WPO9cnvc/tmdPctXhUY/8aOpR816dD9HTyUnVEZ
9aXdEzX9c+6PdW73FrVGLiRXBNMsX3cxyieiEBJBzyw2pmHRl5s8CZu1CtM8jniSApLzmhSEikDM
SMe3g88wAGPwR4xCQfrOl29CnFV3PxLdRU7eAP82fUU7CKxI57DYuj2nbG8Wn/R2B7W0g04cZAIG
HMIczcHbIwe5pqW03jYpKksUEXQtL2mM9tk4pB+WYv1k5hFuD2XUxqpzKguzXPrS7uJ1NwuJl24C
aW0fhKeTe/3sa+UshP2y5gTr9k0R2oVZcMS2a+FDqRYNe9td6kUPJryyvltfKvsG1NHXy/pVYxWx
A6b6SmSn1n1EBTZya+WXYooj6gLkd4aTUyU/pFdelRLQBqXQqF5hAAq15ENOLbxCD4S5h8rLHyX6
BnreAbPFaSjtlajeG0xIHf+WA6CwY2QsiW3m5bBJXvaVdUun9IgVkCOZKfFuNrDhSg3tGwefdy9t
MBGJ3BeVyiGvukdbHUO5r/8IKVLPlcHRauH20DHslyiga5aIqDxI/8hVzKDn7AOZFCVb8tiLjyF9
o/CFiPpCCrSbfbE4T+ryNTMgbC7SP1yX1l/IthGbBF62PJS6MvpSw20cpcEhLaeY0QQSMU5+xllF
vjV9XLXGj9t3gIehyLejCSjexCWbMCEKGQGXS3sl+dMtvpL1ksZ8xCFxaDZDplDTq+uEkzOs827A
TGw45oUsX1lWJE9wDMCwCUAtZijgWpGBHlO5NbPvsn96MnbtkAc1AbLT5FkgSNuphXNPPiAmzq/W
Y16w1eVeqwZ9X5Jz9TkMne57onn7mXwqtjkBzMGYxiTDagyisyTgM4oI/mnC7oEGBbIQNBd8JRWk
KeMEqzn38ZSCXleDRh+iSZ/22qR/fD2ftUXjGoex40gXe8MTcNb8JHeOR5Zn8lLpMLpqf5WxYJGH
bdXfSdMobYU0pr3IZOligo4zMAaFWLuHD2L2Z0eDLjn+elvYx65W7zIMhMKlooSLFUdDU/rsdval
NAhtzY5If8rlKg33PD+siCC38W8SpxjlzNBP9USbdL7slRY5GX7KV2HtaOwUDKDc0WSNLT0/FFTu
GFOdHOWg3UyjkfehofqXNGgE+u7wwGzhcEBLfNpMOv+T50QmWr7SFKo7HNUK8M3gQoyVzMFgJee+
J8QEkBK4zcBBAyFX9zRU7bHJ+qszGYEFCgezK68CN6dPRe/M0mFchNOH5vgy1/2jw7pi5irqeK6+
RlvCcZB32s2ui7NorZCM3i5RTM1f5/FBU0xpC+3YQuyO6S1p9M5/LUUm91pcpbjQP9lQJVoXm/fA
MVSyYgZh3jt43Qmb1atrihrNWbqwtsw0ZHSE5rhDmOdxgEC4aLujSBxfbyxaMXSSnR28YNrsS4tW
xaNMGakjmRIWkPFbfqqwrVOeniZ2mMyAa6n4Jiz7MpBOn+3akqOMMaG0RW53OIjS2y25+9vgcDI4
X4iEDCr8q1M9VIbOGbrtZpAa+TAlfkPHgN+3Egu1uDLrIA9FJ/5RAgRw9ArNsPorTSvPBFdz3nNO
0VqzHmS5qMBhm3CELXfZS4rNPn2lUiU3tJknMgyTfY8VDUtNdp87616eprmDlOU8XKR7VI3aVaMd
RW03+QbS6LileV6Ia+SsC90O55zWTTo3y7g9JZPzm6fb6caHXsAfK2IEtC6V4e5iLzkNRRdq2BS9
wEKwA/QmuVjYF3liwZxB5fUds1qpr3ax7dtkuMMYXqkjFFhNFJPv9WV6WMC9OvP3Gitdj1fEx/ce
j9eTbjPTizSti5r4bW+c5LHPHiCRAbCCuMMKBKzXnFOyJscb0uV9Yu6FWT43ifFUJ+694aKenrmX
bXJgg2gCq1YC6eSMpgnQzAs0J8UMpBS5iwDGUVprV9pEZhrkpnvV6x66aXiMxxwMKfu0rMLBdX9P
1Xd2g+t5vsJ6S1t8TQm0dDgj44KDm9qI9EzgPMaBJz7Gasc2dYCJyc8/GnV9aUjMV1QOGmXec9hl
a/+9Tt7ljraxOO6m7mUKzByGF4HoCEWUMeq6MspJXMJmbAyc+3EXKmIM1XmG8bbfS9+ngpyORr+b
lrY3R50ThOzKY4Y3WNWgwo2SinjxjVQAQjHOjpLmQ5usH1VrgxN4ld+X80ADuV+RIjSqMvbXNQlS
Pd5Ll6vI2rvMMQ+6Ou7tDU8iN8a73sHDyou+8wuNUiUZYJE0h9mg8Ofi1MiTiQZ9w2ogN6BHH/2U
OEkfxxZFDOltCLpTXHOjRlrchlWzUdsbHza7fWs4uJMWZ8vVkreMflSJAvwYNSfMY/UIMIvGF+Nu
xs2yrYlUVRyZevp7zux9giEbCUzT/NNt80htyjMd/XctU1/0lANgIpTH0gyWL0k90H/5Pcx3l5Gl
q1HZqDQIB70+Pg7GFLbstNAlD2kQ+8J3fN2yiur0kpgcCpQCGms7pQwvBG9HsRVHed8kT6LYBmDY
6cei6XbaoNwly3aoRovUcY0GKtI5sm/WXbdnF+0nXH710E/DrbG7z3z18KcrjkKKAplJGJeMRwXV
yrH04NOsf7RG54R90lUBZe2XrR8Ah+Q3J6PsupYnFGzlnEWb13Fz7E9Rbk8wrR6lkyM2myOItr7O
iJFPa9rPOLN03/RcUo6z5i8zXQ8eLM82TCnSeEFfGlqc7JAH8pBJ4JrKZ56ZP+QhWFiaEsSbd8nc
9U3vxgfLqGnZjgOP8qL0dQZLp7RZhMzH19J11WHfO3xpNmfwOXhHcKDfVXp2K0X/oPZuxOxaAZoZ
XJzSHS2p8blchu/AmgK6nO62ps2xS0XlWxoOdFOy3KmgynJ0u7U0KddPmVPfynG69/okyJ0f1Zx1
KD6DU1HYnJwSM1g/f8m3z6Xojw3OrYPZ0zgtNx2N0N7iyFZRN8eKu97XIpJ7w6a2VeMKNXa54jrG
n4sxvhi2OAE83cctTEjN3NLIkewtVwKFho++fJvGzXcWQh2sMOQHYJniwM0zzIxbHbUuAZuhZR9D
Mu/lmgbN/GbpaWQSSPWl2Keu+i2x0+dkSe9KShxqYX3Tk/y9cYdLKU0APmmu2WAKbPVFLjxlMHfy
g1glANkirKb0io2WnmFWvTpwbspzwiHFXWpk1jFxI+5wbhKJaM28G5PXrJhI9uOwVBPaXZYcFwKp
Eb/JplrnucNZ7TYEKlXkc8z9RscCiJSNqjnbfmxHOHaIzTkZvBXNCHejGL3eMPrVjJAllt4mVudt
f2XK8goUieU9BR4zIl0iZUkIofHLodqBPWvbz1IWNqYnBtLWYwq1+EZewo4V2D9q0Gugl+vvpYmC
caoUVmjmlRFsRkxPmNJfe4LWJal/yDBOa5rf8eS9504VxmxBGegVLgiENT7PIJz0TQ9NXD8lbqNV
VfYzAYRX8UTImclABxqeQAjr1JfVc6cuL1nRXbOk3uf4SxW2HOQKqKT6ZhfWOePZFyglR9PawT3r
hgorhac9yosyFSqOs9Mv32ylvEI4F0nLag1zRPPQ87QlGmeaTtd4tVc4A7yxoDxgnKXThITbpaJs
rurVWQz5yYwdqthKWfstFV6igOEJkBm7l4ZuZwQujNN4Yrc+gVfQg6EyWjJP9g+vKl7T0rxwbp7w
i6Kaim5rmEeaofa9NZ6kqdZqsYszqgiS30vkWkASNwI2SUZ9BJG+GR7cCWrtA4Y9L7roQIpjSXNt
rA5TMxb71hxYWPqoXWJNq0IFyDoVT/yCcYnp/BA9y7Aa6+O6CCVwzKW9skWak1Yozk+YBY2z5hCW
bd4CNtBuje8rEtlLkFt2/j7S2BX2il6GlCg0OhwB1zrIzFAqG2mVceYlMDSoY/M8J2BOJtNnkilA
28V8bo3BDVmsHaOhD4EyOR61VelSpxVC9YQkI23e1xJUIdQR5s2LK5UanfiVqd6Pbe7Hb2rXFdfC
WsYzDa3zowAaczCrsjstABkvg47POAxkomwbgL+SZUuojSo1286ogjifBLgLY9i3g5lc5s1xgXWn
M/9Q6FGGeFo0pWUcqXPcUR4kFA8AYtd3edqXRbis7MZx6ObAcFL8fLhzjpCcvDVqASZwXopmr1vN
BpR5qtLC1zpSB7WxbJciYUNneTzeG3HmnNplzk4JMN9jl/ddWC2iYM+Z7tkcBJ7zupbWwRsm+4fN
qqJZTuRQyiXmW7e0HTU3KxU3t1qnJxUE5iO04zl+VKU8pXXiMCOGHeqltVw0sWRHt6jGsEjX5MYq
aKJVrJmfaqVyWPHOyOvbsOOLhg7Vjnh51geBFljbXtxlovGiShyIOhR1eRrd2hK7XgFFBEzJbZ5s
dRnJwhnJzQL/WhMUpQn1iri8o2Nqro+2uZGXMIbsgblowikfer/XhL5TO9fhLF2rE9Te7V1aEBhr
aQoexG00n+jOCyHWiyP0SCxyguAiROnQxuKMI4S4OtCPxTKCfK71ozll2ROSIFMoiGvfMxZUAA6K
gprS5g9rremXPnW8SEnWOdhWVKCBjs+vjeVAYqUVcQU+zFvIldDYqPtxb3bsl1xfSdd580PexhhU
vaDBoNSzcAAOHY5jsYUdPPuP5NP6B+EA7tFp/tg1KChe4tF1b+uU0ObRlKhLe1tTQoSpC+3X3KQF
Ath186CRGjsXiVlFSqa9p33RPhqNsKJmm19zYwCP6CRKpNHYEcXaRuNeQg5qnIAbdsPUsnQayjtO
XqMtO5S0bsfm/1F2Xr1xY1sW/kUEmMNrFSurVEqWZL8Qtmwz58xfP9/WPExbEiTMBW6rW6HIk3Y6
a609f0+0hG4QKYGBYUXcqHol9Z3abraJEze+OpnLCsdvPRizHl1nBTYt44Dc1ImuHXMrmnxE4LN7
jdNLv7LCIhQzK7+wnAkwXaAejT7kciahohz3MRDZuWwgiajz1eLV1Yab7O7s2X2CFo7mPYNRnrZw
NH8V3TKdbISZ1lVfpb7JCq6nYVJ3iEx3x1atp5MqchaLWg67NgKVyTW8HiPTVI75OZ49aEsulBmj
GsLzhLYQukUcKuwPsEi0hP0FvYFjG3G9VgHiBhrgZs9uEFKubhCpCheLe+fIJEFz1Nkfw44GtE5l
7RrU2bf4duVuMuDCxWqQrwatjiTW9/g9pd4k9OJaD/lABlZnPyvT6A+xpXSbyBkWdO9Vh3y4HUQs
BE5qudTo0kF4dvv5T68ro1+Ghn4OzKy/69OQ/WKAzhymVnsJcOd/uL0It5XXVEc1bd0VjZdSXxvi
b2rkfUtrTrGdF/siqeyNE2X9uZqrakvbMi5gzJpzZ7rzegiiAewrHZNbDCvRb4hic1twnWMV+jka
p9gPWjhGqd1b6yFkDhadCK0L2eHIb5N9NLl7pVl9tqmXyj0ZWdBxw9uZOJ1BEOlmQpFl9EZ/UWJv
H6JSsbdN9vIwU1K1utJcBwl9PDp2OFe5hs25xVJYWdn5bkBVO2x7TnpnU38YEB9ZYtIiIPjqplw8
gTAFha/VdfnXhpPm51mLTIkCuFstcheEbARWMM/hAeMCuV6jS4qu5Kk/l617oi6crpbCiknHlvrU
6ROXWS7oZ9Q3vE2O+q6fuhPGONFCv8+n8BC2Ctf/rhdvswwQfDhqnR8aVXQHRW3ZoDlenAqqeevQ
0qtDNk/gv3O35JbZ6i0YK8X8ECCARCjCaQ2nZDsm7mMZ2t0zgiHJN4wRsDI1AqZjRfp6rDk0Zc7G
VL2h3WetTqIzJUQnBbcWuOVppbjA2yLKaCv0yrtNCraM0iBdJC49wgnrwCbRH8DJH3urmf2lcrp9
5NCB10Eo+5J3BYajWpZ9ZZPug8f6mST6cMu5B1udNd5DkGUqEXqo3htx02zxu9NunivkLhZ8UOwu
81OMqf2+EIMBAzVDvxJA8+gNoFzqqLkJY0W9jRKTy33cFjrNRkWA0ZR/hrop6HY23C8LAjXS03YV
dBa4FTiHK7Ur441Wghor0xjaeu/SSaGZlPWc5Vm4SiajEcY0CHlTTzcN1/hrxTZ0giuvPxRlGIer
KB0B6FQRLAEY634ed9TEZ8DogVVrkO+G9iGZqFWltWHfVjniXnkTOuuhyry7UCvIZTLWriCOPA6R
nQEX6o+Gkv1VAnr9eopeXjtOUvll7ZiHMhx6fwqIuPvRaLa93va7EUTUFVQzMCNT0d91ia1u9ByP
02V6SX/RcbqPLJ26tU07l0LRMxJmwoxQ96JvblKnx1odwF6PVvc96svEV1u0e4yoULldr+yD0qOA
WeSaedOh9bTt0r49GsvCheoSKfs4GmaQRbC91pkZzxcA5BTy+7lcl86AalivcVlXxzF3pEZ2W3hw
N8LKIsGDqE/6pS6ruKytM2rIw9lahvT+c+LPO4E3U4hH/yGuvCE6GWGNenbh2XDpbXRgrOYkYXHl
ZWc7cx9K1/lpRvkxNDTMaDd8IfagfUibQeZXRDYc23zbzkfLkqB34e5cWs+JCNOUZJfG3Ceaqvtb
b8z46I1O/liqY4NOIM2kaHPPXldhhVRpp5+V2ja+fT4hr7qQb5k8EHhQACPmNugn8S8VCupL35dp
7lx0ffJwBUm0hUJBi6mpG8GRtxnVzUDPdsvkUI9EA/VOcefsOkzyaGN4c7NtOcoUHil4V7ER+BJD
UvKauBouXHs3906yU/Jc2ehxRR2ni6uVkXvZY9O63oHSyk/k18GPLjRL+YIR9RGnzUXkS7OQIrXo
OfPvyBzKLK6Cos4NBwtEiu5lDEeTXr/uvBuTVn36fCo/IluiN4OmN8mq/k5KpNRqY05ntb9Bic79
URlleRD9KO7v6/SST3SWYFrd1TQU4/d8KaIvuJ4fEc7+8/jXnf8fTls9ZPMwJL13gVkXrrJxPkFp
AiTEZaoZPxjpV4K8HwgmuODkITmRs0N0e0MB0yaXwaVldNN3fXo1GhGJS9g4XyyiJqv0dn/CEEQY
EFKb9k6eHzpZGBthH1wiFVQwtSPRbavSuwJlY3qSjVRBab0h2EPu5z9f0I9H+H+Plp//Z0YL007n
MDP6m5xLxlXruD+0WvtKd+KjXYqsAGJVVMwg6b7ZpWFf6jQq4SEE6w9KCfU4Te9SQ3mBrfaF4PYH
rEeYeFTebBsNTfoH/DuepdVLT8OjXSJiwNqpfqDetlvi5Sty59smU9hYnoMGLWpqWNu37P2ptJfA
NaSLC4AAdHu5wDKpq6Hshig8qFz9ATefrKalvm4Aen2+aB/Mp8cY4R4Tt3ja2/l0rSChn7AV3rTF
rpyJmufsNqmnh5Lbg///kzR6IKkaevcQg9+QSKGPkQ2jWXuToXEH9O7UAAiJEzgRFBo/f9RHVhrd
Uxt+MwIFKJS8eRZd2KZqbPXwxrCrqFs55ULguFBD1yvPhimP2mwBJ2yjZBCsGkheG8R2Q+7zHGVj
kKWtU11rQba67XOljv26S8eeG5vc2Pe5U5zImxCei5N645ULtcWGu4ZiUlIImvCUW6qcYBlGaG2q
1X4xix9tyv+MzHvTTJHIloHrrfL/oOJ+tCUMNr70MBXtWPHK/znHSzoWTq12EcQb7lcy86oRaTNl
uBh6/cVCfWCEOcb/96g3JiMPA7vvFE+5ADtZZc7kBwEdqzyBzwFZ+HxTaB9NnaE69JBAsQI99jfj
Ks04choLhRcYNnFeb5aEgnW3XdDdVuMRWI3gyLi400CV5eCIZoB+VgAkLiq/OHSm/t5KM+7/e5U3
4zYpXtVuu7gXN7CyW3uOM+FoKut8SED2wCSHX7OEO7ehBhgiaAd2ACCsp3AX33hqcU4o9a3QsFE2
zWAHZxM4L2iWEEKuV2owa3WC68Lk2j3QR6DhXJUMVuitHSuhwVJVkfVBZzyJwNXeKiJrq5iNftuY
k/srqAvoKLoXbsGOzL6XjATMMUrhXt3UfpVQ167n0tk0S1luy9akb3ZawiDJIPN9vl4fuBPEVHCW
uDHNouHMv9twzpOWtzecS1M19UoEr+3a+cLEfxCDeMgXwavn+gSG/ZtntInVobZpW5e6QOKJ/L6q
d0tVAAjZq1T25yE/LaHrfz6wj4Lqf576JqhOWipLFJOsC/3Z6kM3cIMC8RLN5BEAUa0GjV85auJH
MOUPRVCTIGg5F46fv8VHR4/eVpZpapS6odz/O71VP+vI1UTJzVAWp0YZvnG5vbFy/bkbkojKuPrr
8+d9FJnQJEknakYAFXn3N8cvV/oyaF0tuVHMENR5jpAl5IvK3XVaM53bRk+51eZ+pEvdddSMQIXp
BObbA6okX7zJRw7XQzMZdyeW4K2mbZSqeZW1lnUJgNSDMq6qu2SkGtD7NZdDXDFyl6iiBJB98eCP
DBA0fWSkebZKvenfKafn1qTjAsObsPBCbiC7YIPqS4cesvZl+733OxsZBRe2IWuroQn0Znm5GR3T
op9I3ACbKGi8hGpDzd86T4ZxTeqJVnN8dpam/mKM752HPNcRDQQ6ZiLS9+8YzSAJc7Wfkhu3nC/j
WBxQgdq2dn1qTO/u83V8byA0lYBCROzQPOKZbx6llYhdp5SaoUZ1K2t0y5U9FF9EZ9b7idRFecMW
IWaUD99uFrXwtKbR7OBilKgc18AH1nHUZUfX6SEThUG3HkYMpV1EPZd57qLvy5oEdArAyaLnD6o5
d+3rIh/NXTjW7lovv7fjgw0Oi0qWeeoQhts6Pffn9mwsmzpNGypqjccFXlnE58Ft0XJwEy4cdLMA
rQB1pZl7cz23arUb9djcK2oCZAdR7nxEKNYd2+QK9fFzY7nBS+QWL2UAOiqG5HpFOu1R+atRZM6H
tak8Km4I07IHVKMqFr5PBWAWG0OywT1568oAPpw7yDlmqgkk3PGa71FYFxkMpsAGS1mVflpBov18
WcX6/ZvBMOGvVl93aUTw1jDNIZf+cRYsF81qt2m1kPKH+xzdE3tpzlnSXxK9+UKT7f2mlUeiy4+Q
HQJwb1VxarPOFUQB1MvM3UwRVN9tjYvLOd4OSfz789F99Sj5+X+CK9PLxyhpCvWChnd7FS8hUKm4
oCq2JFj8JTa/kOp6f0hoKUFPDUwd43rXAQ2oAZXZyF4upkULCVWnUkXfj5fPB/VuyaQhHG7S8HQN
EZe3aqRZrXp2y53WJS606hgXZfnUzEBZkKxJz503NLsxamxUZlPvi3D4vS+VR2soJjkoJVMqemPn
ykBNO9doqkseZ+SEI6JUrt+D4RPUt3Uc1cWPuCibyvKL0OHdxDr0jCXDAJhB10bTemN9ysbrk7It
qktjtFxeVmHpxyoXf5/P7AdPITd0iPgtEeB5G6BoQFXoUxuXl8DOwwc1KMenwUNU9wur/d45I02L
JjmRuCVdg94Wf8Ys4og3SXbRQ/Qr52C7qM4K8h9uio6fZqlc6Kz9UI2ov1jd3uHy9vNxvutNI6rG
CIrTslvUK9917jZoZ9p1Sl1c2irR1FXp2YgaTPhQgLnIEkdlFz5zDeghRrBYR9oJOu5uSL0Ma2vl
QGxVBFO4coYDUDUHrZ+tQzBp0Rcx0/vV4CX5HwI+VCSRA/r38LahFQ8Ao2KEnulJDNAxivzP5+Fd
iEDlDY0MBzQhmeu77ez2qhr0WhdfysClppx1F1vXvZVmUav//Env4j95EnUNVpuE6J1Kfp0mSZRr
TnpRmsndtBXkUwRX831khsDprZrLkrH5wmO/M35SV0SjkQPjIGb1TgDfKSM7DQb9JtISYxco0AX7
GrKSC2IKl3L/+Qg/WC3CArSkwFioNBR6E4oMRuQGJSJ5tzpIuChfdkFjffGI94YPCXySE1qIYVs5
o/9uiJK7irEvzUyQsCbUyTD+o2kom0wtvdf3CC9+1Y/ho1X77wPfpA50oBsayACYOusqRtBlROOh
helMujp40fbzCfxouf77sLe2lR5ik+Zm+Y0T2Ej5VofABEpj4ULiKvp/K+CxN/7zMPtNYaMFK9Q4
XVDdNMJtKpu5Rv+gn89N10VfGFVNfxtivD6LUhtRqm6pb4v47kTnI6ejt1Nq02bO1dDBmMYrw8ie
0mGCN8IlkpdwWWuvNcW4KdsWVJLyxeR+/BIWTpNaJt0m3zoQBRHYAM+v3lA27e7aoJoOWZor4LEf
xsGnt0uxBil/DangbwKQ45guen3xPLLDz1f5o2NCb0jDYCpQm3wbsWNoc1vvwuZ2QPu/j83btqof
P38EOmev6/dPWMeck414lkX1D8vzxnaO9pIBsDXKW5ob+Gj6A8R11yUQF88JaWMRHVLERvLSu3Gc
7gSCxte10req8XezmBernH/FTX5VaMBvvN8lX3rksOykQcMrvI7y9i/XuLsqDgCkJ49Ueg6tXlx0
en5AaS24h2yutBw9atBWK8+bQKlVf1C+vUs7b9VG2TZtRhoHgA7Oyqs471HHKjavL0RHalENDdz+
aYn79Yz2xQpxw7sQ/HDY2msgXRtmbz8ner4idaXVFX9SAPENm+p3WVc3hjXdOxGC2IsO2xOyB0zw
9KwO9K2wm6YEEF7fz2G+m8z5vlW97RC5z5RZvpnL6Feg1ZOo9fPWPBRzt3F10DBUo9Mq2LeVulbq
8g6v/SuDwGVFUbZWoIqUw/hj0JunTIsOqHOvq6y6RCDQ21zbjJkCC0C9jiFzL0Vd+bTMujhp/t2M
45vEhV+Wm84KHAgInYImWCSr9HY/eep0XwX5AxDmU6MDzuXXSYicO3A2x2ExdyaAU3tsngwRYTRp
scVMWmsFoUkazG+tyrvOFECj4M02lt0hUZov30HEX3Vjee8YivzEuuInk9Rgr+dmvA+j5Moqhn1o
G/ij8duoVVex08JRMaFTxd0+XIYfCeC81UK7hF2baGsdiqprzDSiGjZd2T6mCTjImBUOregaEs92
jJvN0ldsB+8phZLut8tw23LMIy+61QPrWY20o26XmwYJhdYtzwqwsVENd1Y5PS1deYozaIdBZfoW
oHq1QwCrBY6Wzr/bSkFZFqL80B+apD+j4Xgy8/ZmKsJtDk20KZpNApo4rUA3BfMtqMiNLJpiZ1dh
4JyGqD+xsc1O3zjlFLEs831uZ8G6H52TW0NuRqGmRLA8RKV6NblQkZ0OBLN2dkCZOE61oWFos3IL
uM453SdGN76Mc/8ym9Xv1gp/2KAv60B/nur8r4aeQzQ6v5GFvsyC+5i84pB0gAubLj4Munmu4JRY
gMroU/PgWRM3dPZGM6ZvfdPJne86W0aBHLEV6qusDHcNvqFE28Zp3eea6Sw7HPowNtSUgs0Uw/AA
ckiMnB7dhcrHrOiXoQQwOzLDjX3jZTZ9cOihRL78HV6sQz94s9pim0mSXfy36aIUkl+Vtf2Qm8v1
ECe3s0WFsjJ2iZ0N/ugkwNjrGpUZRQm1+zKBOaGBTDNK7weKSWFpr7oBfHLmzcm9A8vonFJ00+fo
RpnVYa/GHnz5MT+W/YSIElhDvTzLIJucJKaC5snPxuQshGED6ku0/BqViWbmdoXSDjiHUAeOUl/X
KD84GS/sBPD3aI1Qez70Bz+BbEcstxHdWLpsrYxgPNSt4KedjdU/RyGsFts4GdZt64y8JLJEja9X
f2aAYB28vwYtB5SJzqCS2hTyG/x1JHb03L3mX8WWGhxzfVjAgnJ9OdWbSTep/bYnednQGXwHjJhl
P1LCRTNuOHTsVtkRHS18LO97q5m+7SQvjLBEzFj2D6oohq7veBUVq6fU3EXNOogjohxUQJTqBWni
q86N/dRKN06XPKhFDI4BHoKKfmepxefaTje57XA3F/o5gkZZa26j4Bm47HMTFXsqrHOd7NNyvgXN
vurDaUscw9XkOinJGQGT6c3vwtLOy/x7yeKjC5pwNOp9NgqR9lUfQ2ZVt26V7FDAOkFsCwFEaLhc
YhkLEnZ48iRpbgbYA6XyN7Kksaa7ZowpuhBxW29srV8bnBfuFIWYarcOIhnFykavaJotWWQ5pYMy
7NQCxSyUJxwj/NYV3Tm3gxPw/3XXRxtN+5UEEcQv9OmbaDvxjAZOI4KmKLVpz1JRZBblC+XP05xh
83SUd8OZ/2OBbPj0ijPclUWyi3FCFgpAolrE66ptjTDnE3U85F1HVCxfNL4ToK1jI6tW6OhW6+l9
AqXfhmTK33RPSENtKKkAHuFTE/AxToC+rrPWu0fqQuvQuaMtLHp/t7KqA72bGLeiIKU02xtmRmMr
Ebv69GO/tZTgWmx4PWC9PKQvofOSiIXo0YTWfDvMToKOlrarOg28OFA+xZYNTKOFtdH+yW30alRj
lYHpt3FkbXbX8WEWWXKQvWQcPgW3byPALXsGiMRdWNxTpV/JcFRInrMD1b4omjO+3Xfq5jHUAj9c
filxhXVIzZexLSZYwJPftuNNEtUHM0lhqN1zDCDkb/WUxH/5lUTwv2fjVE3OqeSiGGr5kjtwIrN1
CClN76oXDqWfW+h9ijvv6FFjjPqVXddP6Cj6cjqdvlmpqXtsOJtplh/clj8ES704uDrrKlOG20xR
juSLUoT0y8mCk0GPgglweTJuX8+mGA7lkRd6tfAMWdxSTwTUz50vZkUVh6DvG6wCuol6mq9kJk2u
ohhM2UI16IeHGnyUUQEO7fvVnNyGHFbWXU5ya5jogzigIaOT7NaEPc45PlXwVWsChQyaExi3B6Xu
Tnmv7TTUQjRql4aMQzRmrEMChT8dsldjCQ/PHz1sKG/lLIm8merQoBwggRe9jDOCIQWyJvpeTrcG
whP2LJdDUAyQK6DxDC0/1mCWd0yP2Lwu7HfcUW01FhaQ7wtvsh3mizcKYuwnzQlgAYIJB9Kk8T4y
JUZqvHQtPR2xnrn3O9cE8J8dMvu3Y7vSUWRtT/XeK/XNwG9TsFhrWohWXXLUeZsgRJ+BE+dk1YvG
bFCx8mVH2sG40eLmJ8/WwkebQyW/Vcz2lTH+aROExpU+Yb7sE+1Dbnn5DrJi5ZWAKX/OprYL+1tT
dvCC+pWdAL9Oq5VKMTaswFYOzgWEF+HagqJJgS89q2wQEOW7Jh99hn8vg5OHoth74aiM0GZj7sI5
eEs3H/Sk2UJtQn2giA5zbhyMOP3fEFeG2rQOMl3fahD4elQD4rzVajj2TXiZlvCXzmh4n0y7kw1q
2GeytU3SPcWEHPL0ysluctPbiI0zhuqYqHBHu/Ykk8NBX9e6ss9ZSpkOW0vOjQmNcXJXNE5C28R8
3dtyaNtS1Np0Edt8YHqUOjwsiFfM+tCtai++RDT0A1/0kHh0QS/hYKlKhXaatoqT8o+6PGFYmPIc
Sme8zud8Zbo/5XjEeACZNzaUBkeFKj4SZRZXnYvvWIQ3YQXXnWVUesCOdzTl3af63sjHbzIeCyIu
GP+/8puVO/+FmHTqSwOOK1S7vr6qwZLXwjNMs90056cEv26hBxH23rn2LnWsXaK+xSxEcGeDG4tG
zz5abDc6yPtiGTQ/a4Pz7PVcTpfWNVr9f6uBq9p6CJ8rynHix5VufOoXm51RmvdyjmhVi2IpIkIG
y14xqQSrWxUmwDqh/+DMngAZf52H2kl1nJ1GfUKxnU3flnuj6RM6MJc5znneJG54jZrehfYB6zGG
LTcg+tAWxl0d9D9jD0Jh3aZoQCPF6Xn0tvCSxzEbbkrP2Ax5fZSnuzkof7isQNGvLRr4luQphhcR
kNDyNp/gehDYQysLTIFrhr8DW7kGOX1XR9HrcqoLYYXW4I7HvUyZ+B67739Fk/U9LGe07/hDuos9
FN586dTpbDmkTIsaY4P6fW/VI95ouFUb4fwq7UNdZrdswbuicQ6dunxrx3rYDPZ0Q4fZvRg6F6tg
2cY2MOjMk2SnsJrOzRA8jU6wC73lN2zjXamNDiJkJEZLvqxGdf4eQVzATexbL+xXQzUjX1Nc1LA7
mH20K1qR4wGzHjjbrsju3bH6BXLwCPJ2m1fRdRDUO601btGI9m0jem6xV0D7tmNNq0smEVlA55Dq
3stYBpeQZHOOIyDZ9gGs1a41AyQBIZN5WnqqU06/ipyKbCnCoGxV1xRVxwEM6fQnC/Pb0tB2lHxL
Xr2hIUh2PyS1xKmEA93wqFWU/Wgkf52P6UnMJVoC38vEvLfD+q4p0uvX2ZnjE0ReBOG4wrGGk74Y
ypqGDNfwLtDrK5/TEk0V1dh1DppoLTSXPrevPAMwEQNdDHtbLsu12lhHtBBWnlrDcYvWhev9rcP6
ZOGuEdrzzai7S0y8fKOhzWw0IeDv8LtspWxWNxFbZQrLo50np6m4BfkG2mX2zbjaLljbFjm6Gh0a
D1/plu5GzoCZ/qBWu5YQd2BBKnu+D5dbTCv3r3qk+UNyzvuXGsENTndPNQQjYQPcsWcbgq21EYNj
EM8aKFgvJn+foYwZSaE/7J6yDE24QbsqSaKzYt0oEJs7k9B0O6bQZrE1xQxsltcRQ0ksBe96bRcn
PlTssLje7iymRHwJAD4kfrJNOrs/E0PbOqysOtjnIEcgvR+vvd7ZJSOSVURQauRsYjdcAeD2WyQX
JfSS35nJAGPECjo8M1GEOEfkYDw2VKAS5YKKQQoVTD+7ul80BGejnacg3sXFGzZmJUsos2Q5j2KU
lS65lq8pGmPA+OQF5cPBT8q0BPGNTfoURC/aRI4vl47U0FRR2aCPee0+ELjT8eNZbK1EleKlszs1
fJT9oJTJPcMnPZCApg6nM+pIMiJWwaTWICHRoiubOtN3cuT4NpLlKwdJ6gb0JB6eCZ1IjrTKF3vc
hDr3lM3ZMoc1zY78ZjpYJA1a95jbiGoN8UrH6zDb6LDDwYE8zLHN42+8FJeLJ/Gn+cRlUcqmQAeM
8GHRv/PQ15CLyQ5hQPc/0+hZY/sR2CrGQK+Y39X4kOSUXT2P7N09KIj/Vaw4TtD0vovnBUfxmicx
VpnkwBxf3Z0RxkcFqQvzr+zRKvjRtsLZp86RNfiovZH+UOmnOs4/X0P7TmancNI1TRQLUzuhrLzj
5ei2Qhe6O0hiCGmpawvTLzlhHtoUgpWtBB8qUR7JlkR4UE5EHXY1kRMyAt5o0QJIyo8d7d7rqWAL
38kxET7mOIINYv6WVEOxooeG6kHnR5vXIR2nw0XW8wTmtP3TVHdyMpNQ3bHtm9k+Ztz81uZ0yxHp
Ecvk+gKS6uDT6kzkHOZk3ptusfECdZtFz3E37GKcsK7sEqiXSkRzGVkHpk3CZjlqZv8sJjJzzW2X
KIiRKdtGrc8jlFNN9i1KqvwmCynnlHK5kEBfX35gXrgQBFaFbheD4XEMkb3TLOnatTjf83gkGDAJ
qMQmcY2vVNeMiX+25IIGu0ChG7xrJ5eSeCyjlbnSf2MTMXc2Aaqc+UCTHtPjgrJo4BNfsemrctrp
9bQWuyO5XcpNPffeNap6M3IfEneg+MqBks0hOVcLN8YIkePkswy26dD8qodoJ4dGZ4SSQbb8N7P3
miomzl7mSIy9/Lc31b4MPVnuQxMNBcPYDzFPJCsgwJYPkTMpxpYtI4+rCpEVryQErOsAqRpSGvoR
xd2TRCnEmjQ+wFohjBup+9GyTthI+QhrVNcGxYUUElOH8IQebZslOmfExZILk+fRN+2bbcFsZt2Z
CDlVsr8bxkcKv0W67RD009EYk5ugeCT/ORONr2sqAZY4rSFGa8Pa8ppxpezlUa97CVU40W3Oo7NB
nkqfmrUYG6W7beiKO1XJ9jWOt+8stChg460qjHmu/Opdiq3XBuJgLR5JgtJFrCazX8KqdwHeyFuP
dnSUn7WkRUgq/xRjw6sHqbdOPW2XoDxLWViW3yCtmr3sdvBchLxg8ROYcYYb9ZrQmlyNI8nDoT9u
2T9yJviSsEZiV5A9OOnEH2Ih5bdkleWrHNGa1gdcMeoj5S5QYIxe/FiGFpAENSo6p4ZXyjvZdrVl
8xGMstkZXe/Yd00YrLFDYtVK8rMCjY/RfmJTS5oD32WNtRxK7ZpPNdRpW+K++I6lY4rYMgOyFWOE
tRCbZz+y7yoaTgX9N6y0TBwj4Glk3Ss5YiYFP9sRlcif4XjHGUiSb5GTyaGx8WHYTpOIimyYY0Cl
bD2F2E28ithBBd0j9VlV2uveBCZIGYG3ljNoq+0BPKSUR/QeAVs+PzKsfQVRjQLd2q4UBDUoYep7
HoP5aUqMO++E6W//pKQezKIsfDXSMUDdynYXlyUGpK8M6Bs/K1a7roi1qcvjE3lvo3+WP2NKFa+5
xFR0IjIicSrsQr0OIcHjyPikuIuYQOdZ7AxpNH+gUy1INWfde9np9Vlp7KvOM+9i5PPOZsIjwtPa
OhnOgMafs9FxZvl0x5/yYB4hT+Lgmej5hXW6mwkc5X1l32KnqWkgm5VtpVBTx2QuZCt8CwLj2SAr
xnxVqr6RpD9T0BDACHRPaqLfV9h3cfZTYd1mOPE0tfde5pwCd9jH7d/e7sg6gvtBia4TnHkzItI+
AcgE/DpV3yI0hDQSp0brDrImSM2ta4c+YcT+RdfuY7pCMYli4SjIzHpDp5VnMTmjOe5i01sbRCwu
oVB2B0BzE4jWoUrfJQ3R82LaxGSHsw3LFv+AXL+BgZGDLHFjJe0mou7Kzalh9v11qQzVqszpGWDP
RxUKiMn9S8JgSrO66aIe7ZMoX1Wq9XqyZOJYlt5Lvst5k5/DN0eWHBdvM5wOtZnlInU5xWZvGqgF
qxtWguWp1XjDWHil1mSqFmojLEzY/mioRFntH06YTL7dUYNsMXfzpSqyK91+NYRM+hJCdmyjKwn5
8oCuMELTooO1o0S7lLJHlJYHPepuMnKLosjX9JGDL9W9ekKWn5mqtWU1S1yr70f3Waeg7cU36CSt
4aCe2pGtnzOc7KXEgxmGeiymO2ZdYmQqzmucosR8YinEtSGkfpKtiVLDXnisFaJgMiiHKEksm2It
6NCLJATlITn8WncasWN68Czugx5YBzl9FOiOKVErOgs+YGypzsmuksXP53u6Lq6GwEbM2vYzYowJ
cSfDpTUB8ZfeeMcQOLU8mMCQ4ymbtEMaHwE2Nba3dlv4AS1LWuaXkLGqnC1cWxzhX1cOTTofZeZj
M73FtlDLs/Vjwdx59BEQP9rYP//XkhPEZXcyBPGqEraLz2qJ+DIyV1ZUIpyih4QaFztMTA3CQOMd
MR5Kd8PBF5ufJxm1qYEaHbp+7rNFVSk1UaIPrhrL8XlU3vNEJQPA5voyhpKkQo7mRMMdPmkexzN1
hcnsb1W1l3gN9x6yf8SsN+i6xA4CUawUDL41+82RygwbxV6qB6MtrwyVZj95dVC7x5a4tcTOpaHN
5SJOgVjISzyJVCvKB95Y7AOmAG4POR0yoDL1yq9AKb6BqLuZrGgrZl2RXjDKo1eDeKzuFGrZbBUj
bdGZG3fyOUSjfEd3f8o6BdScvOxFMiSMfkUJScK+uYq3hY3oIiGFxp0GPncn4RgA+Y1L7iAmnrFI
5Z6itKHZd1gj0CQbGWQHg5MGTEXabUoKn1K0BOLKI0NInXnUnqXiLFPPW7J+SfRcECRJcFqQ+RBZ
M15CHT8xJzG0+O2Cfcfp1KOF7ozKFiDdq4Ej6WL3EPjzT7L8HW5wsZUNYjq0SPrFH4zNr3z8q3ba
vnM5xWxx9rXEI5JiZUFw/xqGh3RBgA9NDpjm+c5EUV9yJAlyqvZeInpVujDhu15NDE4c+bpNT/LO
y8mGg+ohtb+9RAtyzsAP0ldHmbet/lNCB+ZbCtASFLhddOdwJFPN2yLPtjbtR8s+L1zbyY6RmJ24
LqKdSU3joZJR1yDH5h41b/WasqccrsW8Jd7KRbxA+8UiMgkSC3IcJbqSmJYIVmdeS/eGH5N9tGUs
wR+zY+pnxGoRQZDO2BQNl9umJ4f+JcNfIq5VaGOZIHo9MCp5KYm4VKiqUhdVUoJm+miwPiI00dD9
2mWaeKAc/4YQuTUCghH3NZaRmmuiPXLoMGkxcdyQljtcnyReDOQ12yc86WI40OyzJXM2Zifdn0hT
ucH5H5rOY7ltbgnCT4Qq5LAVRVJUTrb8e4OyZRuRyPnp79e078a0JAI4OGFCz0xPE9zqiAkjXkfv
WGD/oC5F39i6N3nMMGK8K9x5PY/Tp+3SJ3+6MbyzcvdeToR0F/4MeeVH9hMEbNf9xVxKFNfAFpWn
zP6VI+k32UuSDlcgHFdj9tWFUqqCbFCDjNZNtoCsUO7J4Z4ogJfIYMthgOR0kdHyoyHgf9iZs/tA
A76bkRmX0hvdWe6BFcMv0fhIpu+TQ5N0tpDwX5+erNO7DwMEIi6C+YhFZsX60b+nPP26pvEQ2/Vi
DJjhnnk31pccdVJMZAfU6XvveM8zke+wN3caloUH08q6xkJMENoelNOV8UfeoN7SGcpjXwSPMidk
vpZkO2x0uZqWYO8AWWsryx30hgM2G7ECRmXQPIyy+IPRNrcBwQhZ5Owj2pddm2wkK6DrRPlapMVD
3fx3dmpohaHJjKNj05pky2IyN/DSoXP4lhIBNFf1JMo9vCzK9Tuje0xLSxgIUywlWyXefnSsEwZk
2XyUVOqvEa3SaMMF/CNxxKHzcLdcp7yjRP22gBMMr35/8QqwK8xze62Dw6HTr4OtPWm1oRjYg0Q0
OAkGzQ8UStT5AISmAcK+oxgSpDm8N8/VU+kStcVMWEgmWHxI3JmvxviUVDEq4BGY8kuzh9Tny0qM
UygYkka+PB/UzCirGfXMjkCFc/qszruR81nMOJ4EQJOZME9g7xZWjtqDg79VXydeuDKS4whshTmL
5cpwU/ePdrdGjjdn4pM6vnp5/TZ9+gf04IWoMqvAfmK9/21dB7iRrUWusrATxqC/ywxCB8fDM+Pi
P3BRXgvk5q5szmp9K6HI5H8ck8z6OuRPFLpwtfQXv0XFMSD+M8Kct/YQZsJG6WNRtTU8HoQWMVnY
QR5YXYNRoXMUz85Bht0FRbIgyMOyHw4ydsFR7AwPNahvZIWbY7EvPAzi/Ek7lFvxvTWnK9HFrW6J
G0hPSI1zMPSjbiuFxMnmN4FsfbwoOexcIkudgaOYhGtxq7p/44mQ/cIPNrOxAfYVHRqvBis/juWr
MdQ4E6RsDg/0nj8GLroST4bsCuzafy/fFNWdB19QwJE0El4OBBQj5Uyka+5UuFGCwQwz+sM3SMx4
Z9UZAKIOvca/Ak24J8eJlZXKRIRTMAptE9nBLII2DfNjYfLJtC1GZDUTj9ulRUTSG9OrW/kHkzmQ
0aMpR5ldMBneZ+TccyAxXHR7/kaX3T0OpMwzWj/gH8vaQRJ3GIcoBZnfadTttvqJoeN3+4Rixh8e
kg/rAluYCZKToYg0Ywh9/B6ok7Aj2NkJOSktgj5o3wvmKArgD28+BMmMP0Y3enLg+5iqb0TRx8uO
YfdLavKzQhQXHwr3CtMLy/5WhoPLMWNDutN/Z/IChGNsySODYFKaqj8m9ceAHitezz4xufoTHoqr
GSmlCQp4efYlYJA+6F6o5ZIZLcPTSe6TxN2F1gS//CUkyLbQrrSD5QYpe3mu/V4kmdh7b7hB5kQ3
I+asZP4y2ns5AmUdQv6w7c7duJcBl/A35nqw43vgEcU1pc1CgRW5ccN7yI9EkknUR2v5wNhlU4Cz
mOW+KgENIP9ChrcRZEnRW8uWRJhJR+GEkxov4STVzBWMKBatXFbdslKGcdR+1P5llavwGcMi2b7T
t34n80SAZjq+yEu25wcdGEkGwR3IkzYy4RN1rzxTESs2nfQ4RRb8YG7LkUmb/QDZZ1zcBywJviKF
ojNXT+2umv/4Hsj4DAkTdGxSDuiKBNzFJyYmSAMyXq5/Qbp2AHR0m5MVzUnkgznhCHC62HkWN9QE
8ZPWhT3MX/n9vw2n3a7AKT+yKwMOnGv1Mv/4vntx7uWUykIqA+jL2DisI2N1/eYaBr+/N9JwuLEC
eTzXg32D95Mhh3GtwWkLuDEkchBfO9txSQm2oNX84OtMFtlYvLY4CzkJA+zcBXdMh8Ykmt8AUbCL
OSs8Z0xTyqK/+o5///eIM4oI08+MXvqUhEHzxnSrY0TcMq+gdSWM+s+Gdzrnyi+wV4avlCjvtYsF
uWnTMkwpkeKRlEHO02ptu5lMkoadwrzqQDJZsgQ0dUyKgC6EuewyaRlMZpAQjqWcqg2txP0wLZFw
Yti00H827C38UsYVcKN2OWpCq3gRNuBuk/3OTuSekqm8ZUp+27Te5kt2KgJizYYBj95vFBh38Rp8
erZRS4X2PxlGCOdx8j8cQnP4xUAkbMXfxYT1AMckE8QQGahsLoqHj12NuOT8bGf6qlZwmnIUWDC5
hjHQQZ6st/Lfh/wOO+cIEsV5aIme6QTy9pMPLoQ24axlNvx1hF/Q3/Q9ZvNoAn1J8ckOr6U7dS4v
ekV2v+5KLdWVETmEDP3+P2ZdzkWJRZdaX1sc1g2BIUCAQyds02fueSOKhK+1yGkIGyIOpnxziaBo
YE3RbaRjoWHpAYZU06pIDWII1AstkkgsCtcUZGA88LiEOFW5ATjhwW31+X6j80KKfWwetE5B/G42
DyqDR72hHq/kHqJrEOIu0oNXxfDkX+SQaf00oSTi6YKOZc/jrNrkZki6VaSA4P3wPKYiiVjLNNzb
0fDs2saJfCV+i4DQvdh9SpMxzm9S19yNPSCHUcYFA8rP824eNkzp8eZsZ3TaeNEOCM/3fLAA8CAL
jpR8jEecDCYZIE7Rbsxt7GWOL9NP2oKmnS9yFSsS2fSXY7J1K6jdpfx1SUQEi6MnNElQJ3YIzcRw
1M7/1LoMuwsubmgbLuWzDsnFCK2yG5lAJHNdydzEsLvSJmPPdSSygSIEyLS/u5dXZDdexBGTwHmK
naeNbvFKWJETysv7PmePSZXKGhZ6eIP127RbGj607TACm/ZUpsceflM5PpKV+rug527w73hhllMS
iFr8xoLw3aQrF3xuMlKRT8gRYS6S5zHE/vCKPbltfFLoGTuBN5MswKAUGBmgXhTTiWuMGPMR+TsS
EGDCEf4VWIGGiZYBdBPKxTap/1nhvGawgjhw4tu/wSLOEa4Sw0I0VOQN8hSzcslOuIgvPnQv2PwP
yh9a/OGeW2hr8jFX92xulnu2vsgLGX/wgpiighq1Wf+p+L8vLu9R9omLqQOH7I2QZ94LucNFmmH2
EH2Pj/re3+3gOaiU0j5c/H/qbqVp2CUaMOY8QJxmWBqCbAlOVUP+RmZ+yqcTuCAfTe7gAqbLOwkC
Q/cs9FRhwXHSCA7DEahEMxZQd6BNHBtp9FeBlKSqVNkGGTAShLdhQEyzcmPyhxTGEm7IW8kMqFL3
mheXFcq5kVcAyMBSMsp/c6dYirCjxjfvqvybPJZoI4WZEy8xK+tRJgdXMwQu418eJ8yGV2TBd5JV
GIF8EAIb/epaGiTlSbJ+lfn4dS3Ty8FhTOgguqVckEmOLMKbe0m+r8F7Dlkjv2D3Iye4UOuCsm08
qgmilyQnw9L/GhJBrhUMX2GnfjDJComQUjrzFeSruVXqrAoZAwVZOQgwi14OBBPD8xKb4oCMdmlE
JJLmOEaWJLPMRvYCXwEmLiyZgv98BGluGg1JrGkxde60UOwISa+/o9eZ1PMZsfADp8dclV/Irp4o
/zSwc9ypuSFP5oLU/b1ceoweGEP9C4Gm6fQfeFf+o9MDmeYtEij2453f/SD+3HknbRstGCeAgwDu
fuPC+01M4pLkA3bF5Tr4MJHR0ZO/TK8eNL7cnbFzM0ywXIlKHKp5s6kizw9BZN2NtoPkPTp9+6SM
KzPbni/hjGB4qgYacZGjlzjTh1TYQPdSdt5fAalhSrPoQOHIEXdUktFa1DdofokbgVFMgguorCgY
G1II0opCxj6+SFW4P3Jw/hh8j2uGEV5CfHbCENwsH7wDOTFIxd/ynotApTMfMlw50/LWx8X5iokd
lfktT2FiEFD8a+JLg8cmA3y3w4ePJEEM6NhokwCHwjiLPYdVXTyO6xPTzfh1oDk8svk1YCxhYGMk
lgxbDgpfYp35C+JYEa0WZmxsOR422eYTXIdaeAUAIt6P/ybmcpL57oQLZuz0KD+JtxekJluX8UjM
S+wh1rARZa2xG/ifQ7cNB/ORKYjy9H6Mxad5o1wJnk7372MQug+1ncB/ZJwk9QQw8MRLbM27+6uz
qNqRCoWnkDxV0D0UnYD9juZBoK7bBPkvikmQeHrGikMpRKSVbsctrp/LpD9uW3TlwdMq20LHX/ix
zCkbGwmzZq/zxFKA0WqVhch6L+Sc4HUx4UjpfDxpF9R0yGFHuvTPFU+GhsAfCazhEMEFdpWmE8Hu
J2EDHrbw1gEZER1if1UTnL75DeKvsOhKB7jyfwfSGedb718mhk5g9MRkSv3Lv9eRZ7ZkOf47vjSb
eW2JM7DfdGb5boiwijFJ8MZbJ7xWUE8Km7RjLexYlXdRmD8E5fkmqZOrDcBiCAZYMFfwe3jN2XxZ
esubQoF3l1TGXTl+bnAV8lieoV0mDwaAgbMmx1du2z+zNiTpY8yI5WEMl/X0tDXF/Vh5vzt3/dba
ZKws5W3vO0d5CMygtmQUrN8pKj0WnXUQXOSRceCTL6lgigvcnwa/5BxIULE9IE1FLvSPyifS1eFq
/I5z805nHtc13Oj+gZ1HbKA204vR0UNOBvgQ3wgevVjQBzk6ek1eiMWUNJFZTZ81B3JhvRvLYxMX
UIh2oNyVJjswCj9xVgLiuo33WxLHAxmUTrOAn9XkJLbpvx2+43tqeQiQCNgojJ/8RCyjR7ob/iDL
jiWlEvWxtimm6X7mJi2dTDKjSWxj8DIKOIYBKRd49qwlF0g4a0KRcWi4Fb0liF0Q3OVmRJA51tLc
CdUzDGXPPHFcdMkFzLROsnT4MjdGleHBSKi3zvhLh0AXorpSTHWZO1I6fLXOf1XkxXGQGS4C9C3C
mFXOFcMhEMH1FweJz79yXfsRtcyXIVwg10zO5w9j207MuIOv49h0CneZP0xrPRxBBu6VY01I35C3
HTdgzZcJlnD56+nyHhpSO78rAo6dzZ6UdOK1O2c3YjMn2Se/E5xpt/OtMjmEYSIhpJrJQMJARj6w
TxgYhBfXyouQg6BAv1xxdrBAU9bbwpq/yBnTvR77aEcXvD2Rl8V3vw4ryWjOp0OWhjakUdgH1NUc
v6G+iX0hxi/ZbJoLlIE8Icmavr2eiboJ3tMWEbrQBuVND5KlU+ITRrVIYW8i/L3Pce0E6mFSLxbk
+J8mx427G9HFo0osHF3Ielk/iXrmx/XyeyUKMfCLPGep+S13oH6AqpwL7ofgl05Z4JSYqYJgBhWG
XAw6x5Cly92F1GlXyJcAyufuhXmJC1TFa11DRmt88gIKfXBvvpgNsOI3v3mKDBk9mvi0vELFJJlz
ewjuOSOL/QFxA/Gwb7LYBLQLQVmHZy2n2e7kaZavoTUfDQ/baaLgjEq35lY2Oncxg5PZrYzVoaU3
FjnPbkhVcoZJKU0pW1y4q+Qj9Ft7rbMmTzvyr/3I0rTn238BLO1/eRxcKXgKKhT5o5dJpFZKkVzF
UONuvtZ53yIalFy8Ud6WQQ8XnExgWgeP+mIbO1QLtyqWn0qyYOcn4fTmElQT9qapZC8H2TMGFmqa
q3WaO388xNGjrIKBXB+FLTExpTUrA6ib08dJnt1jNFRHzgH7expIjAHTMDf/WtIWocsV3E5u62jH
35Wj1TvAwdjhlbIkuoB2AxgGm3WDn2ys6bV0bzy9Eljiz9jbuqQIhmOOAtBM6JU59QTLmXK+UgOA
LbAIEHxmGhuAFvaMFJJgP13AvMgZ1RtJNbbmo4Qsk6ncwu5HUFRS+QziUt6AdObuUWnsJse9Z7kV
ecuX7+fsGKa/FiM6CjEfIeQtkzcez33OVPvJxpOaxKTkZgHAKh++5V01CwzC/s+6rJ49LEU6lNBQ
4B6Fhnix2b+6BXvy35B0m7+3UMwWCh3Y+Uq6iWPU+l9rZt0W9KaW7TEFQifX5sWZD4h9SEI5w51t
PDJl3BOoFvHSgwVEFMEgaBEjeobO+UXQmHQEpmE4Jq+2Fc4gBR2EafKdTAUKIawn2Mtf1mV4cygT
gJGLky+nzfa3b8F5uO+66DF2aWlXJMQOyVcMx/KZyP/zFtA+o1wNMD2K4KbB/170nFynyd/sLP4I
gLfkmSzu/CDFWTvRyV23byQ7HSTychq7LjN1mDXVel400+0yO9Vlzn27QxnPb26xPrXtOl81YFzK
DmgX8wV/3caQ9N4GXNrwDAsfU+bSvhU+fDqsu/51zf3P0Xhs+vBnGRQfbVF+a8h3MyZIXq3lv9iK
322Dnq3nEnXomP2TU2035mQ+TjRNuVrotkVjvOI7WQEUGHRwA3fQNe/nGulYhOmebKMTNquAKsXM
WIJ+OL9wmKzu12JO9+46lFRZeXd9mx1xCpYVsTas44EOupDqts6+IUNtmr7GmSRX/pPNzNVxbj9J
HV4IDJfXwbfIRA0RJDhtAEicWkrIjsuZ7ldw1sjJMYrKxHlIb0o5b/QRZtVDkzpUMwlOs+k+T/C1
XpQ1LrDQROE/eYzDBvSzfSA8TIT7dibHi852tf2nNZpbuYfhTNXcGRw5M8JXwmCzN7+Ezfpf5GJ6
mKStLbSDrrpvML/87Ozpjbip1m0goI2DM1N35p+zHwD74ez9V9Q2MCYlE6A300jqwkolJNKHeeu8
OjhKLyFlFNpt6VWtlzVQqBzZrY3oIpG+Jyk1lJztae1u9Z6KCmaz9Z9OSD8b2I5/5MCfwZiS4kdP
Tdu5VyY2+h3Jy3LdYil4fXdLg2Pi9HfCcEnIf3eyCLOL6lC8woQy4Nr5ct6mO86f0sRIkGIvbC8t
5c2y2GVLCJuS5GoX76ZWeSdnzZwnwRxpsR0U35y67PVMXLTGLIHYoLzD7tms4N628z9+1Z8Cq/mh
xOQNMjtQwmKfU03bYnmFZ/KgAv8zUWYhTEjKr43H0nhHMhUs8pSmX4zMJ6+NVs5IOYWBhjy4JQVe
rrkEpV86EO0azeFM1qDyNMaGjCwGd27WB4ZK34UTPU6ubJA4flRSmzAzgfTKuuDF6S1quiE4bbNP
jTylEBFeEnOi5z09d8GTpC2xe7RmBXETlawpUUbuKKqZkSrmrgOo8hDt5pmIyLys8AOVjwMNYrrS
Y1juW9EuzybYqiA8mXXyYTfiohJ3BiUhCCY0JA0NbgZyAlr6dAuXQdjqIARktBCVM2f6y2B3sucU
kZWwIxw/AIdG23TLC0IHLJ8Tlrq7oSSrA53sYxHPffthxvO1EKZgO/+yLRopbGX1M/TjSek35HXc
Jmjlf6GU2o32CgeihTCGLQ6T1ovwSRB0X8uZkvCRCMEBVq2rfHptSO5B1R66hLSP7YNQxEQSWmoN
r/42XyteGw/+dezDnJ7EGO9r5WecBzYDfUWxC8hJbkkkEmyVbbFgTDfbxVNzrcwqbcJVtbHU6DNF
jGiYmk9BWJo4fWpR4e99kh6e3YxtCiI31D/Iybzpu/QOR48de9PR+ADrCM9OeQrhAPVMUGWDjtnY
J1/8ILwdqXVkMuKw3bt9/c5EmkXxHA7jH4P+hxkLt7TTgZQvYfBjzCkfo1dmfYOunuTMqsSHiG82
xOk1n/DAn4gfaw54hkemhsCs/nwrFFvPCK34w6qr+7CLf8NldR2c6Z9DavVJBos2JcwnlBvENzNb
LPVvlGzAnZS/y4d+0lPM7cSHftJMF+fxdXMWxYTZm5oOKWEsEK7Q6vNhdpZ5XVne8fKYs71f5/fE
YycxUDzNMuooOmnGWzd3d6PVnHhBk7QDj+wZbql6UKiTTn1MjzNqVUltu+tz91B7t1AFCLduhuo5
i8cTbY1eBWfG4XqnKwyTWvXZnyjN/IX0dwf/qK0abw9J0F/qLXUVWNBRtQj5mey5bNUryh8qGpMM
qvqrko80NRPUVLdO0muR0ti/cUBCELGQI17/NZ30ch74tf5uDtSqngFymArXVOp6+lDMlIPiXZBY
Q62ynyA7NdNM0ZhhlaTjJzvh34z7tLEGddCcOii45hE7QqaHsjO0pj79jrozwBdp17SXy7wUKvNt
eEOyHyToWQJySq9VK69ElbzpX/uWLlCBNz/PpOrIeSRPh4ELi5+J1Jzr7UH7W0ePUVtT8OL1zQOl
Zw+KXmoHlUuzd4v+YMzZEQVj40z5477x/A8jBORvplNCn9tD3RV38UQbAgIsGXPZ96cBme6RHSN9
RBBJpzCgIQZGkIJP0mfhN4YjxWMSbZfpiL49Qy9uVNOH5y9Hkhj3zsLT+mifeOOTnJW4Ab4Hbg4X
g6w2uqD46UGLwPDZQYPnnXxqgbk7yZ/ak7iTLLM8SYaFKFXWi4A+fprGQnuay5DOzIrSETF8CQvS
WQxsQpnZ2EFTe76kZbm08uvBqWCpfJOVPuOCXoSE+Vj1fzDdkathG3yXCfZ3GfFmHMMQnkg614aQ
A4cj7Y3RK0Brn7P9wHNYb4Zr1vkTg+GHuKC/Ar2/L9i1BRkejvwpYv2D7eAW5BxPFNaPM+GDZF/0
fnxl5g8KsLDFCr+HrImgCueMCdFvtYYY+sxG79eXute5bQO5xAxFr174F18jy7d9RDA8o/0vk2b6
8SdqixFl3fqqikmrj05Zc17ofdST1VdRL0hiMZCoZ8len5mleqa7Flu7Q1OIPLLKwxO+wj+Z4nnJ
f4v5wXsxG9BAXeE5sAoqhwBGb5vPiUvjxmFirZe+jUkCp59q9FnRiagbwQ8RT1zMGupkKozNmuGG
/bVcAINjHDhgv9w//3A5Moqkan4l2itVCoPWFTRjP+fQm9s3JMo2SUYn528k4rPxZkiurs5bf9ta
akgKMtdQnkKUoi/eFgwmHYKtwVOyyQHMy+CFXOUiSL+ORdDfRtV4h9rwQTh4K5Vsyp1U4qzSwbMz
6RgRhExTRNls0yRkl0e05Zqd1yZpnlHApjV9c0qLYoUG13Cq3un1Q2rRTHfdhASqLPvVQE5BjteM
R2hke0ooGaxHf0lKGIxTUDfoxDlp8HWMEmsQrVe7Hvt3pUExxZ7gJVBjNI57kPfuIhCM1jBuysFI
d7QROOmc0rLjLjnTVLj/Qw7WS1oGJ9b9q49005GgmcfdwCILqrXm6F4RA/cM6NJN9Slx+9sxiIjD
1c5tQrekMLM+kzPvtsWQqzjP/QArXDZ4AHVJRCgmD63bavYeQuD1NV3rd7qgkf+WzT91mDtvIXUs
yacHDVlUOx4uJkV1VFSzMavVgeA4was8xzRpK+02ux7c7QGSHMqQwmihHt750tb0UoCnDKiFZPfB
HF9oKbV3V5qrz0n6O4f+9gdwpHfjxqQC0/7rmjASuRGxf9sRKfJ667uPlpDjbNuZcaQNw7CzFqCb
rV0efCt4Eqg1l7StzTM0aOJH8y7q1LFmI1EU22TZ4jda0f8Zx+CQwZSHIIa8ej0ui/FrjOrgKkBU
64oANUnjogNBC2JiZxPiosr76tn962rS82agiGlnRfRGojHzfA5JcDbLd8cIT7hiJPoAUeVpQZ/X
moipmVBJNUd/cru5v+DknKpwKQ5FZZOVPpH13t7MlK9CRUvjGyOM8JzSW3Ojr11Gt9a2yqGXTl+S
ZqRVYjq9RSmip/LsA878kTYe5HrbSQFcvj7AlUsah1V8qRDaq3c+uGTc5ZPLWcRQfqC29DR0ubOD
i4xCemKuwPbIZCrkBUz0LahLAEiF9INR+6otpgh8nMR3osCwU2C4krjdwtKDPWBSxASyfUHTZNiv
KGtAaBlz/jQCWkfBfTsQkC5cFQtAQUaoz/5Afil/Sld0tLvJpvUQTPajonuEDMc4OWykoEhKmJTd
K31ceWcBhrlAfUjh4X4+CBgb6c/kR6cwDK/FITK67UeXQwdEWoyBvc4j897qrgYfeT5R7IbsKaj6
pTJI0hQy1zu5O7azPBNU6OL6flPGRnsB05V9vPmHkSoOkDCLxjn9ZtG2eboYfpXnHRXYNJfgPj+P
1xuQnPL++zm6WK3CxxVPp9MQa0FxIEtA8jXWcXU/4qdiA+HFMBEXqM83NPUC7vWBYeI2/3XkaxbL
CjxEqj3OJJDnzm2SG0Cnhex8Ba14hzjGlIAwkHx35pa2Q7xzvNEXcrJpnd54L31+V/MnZctG1Ve3
t/akyDWkEvYYAgwBmVt5pLvAWWvhYHJ3N1roDAfsrCBY9jPDrREyinWYk0ebNcl3etwrmMEOadBj
zBkiX361QCl5QRsFls5fYwxCpAM46yEB6QW75WkXNJtMnDHf163zkIvuJCcL6G/ukTKFCTLGSvNJ
X7BOYlydkqW28JaUx6s9hPuAz/tHKTzSqdq1lKZmn2BDKT2iMDEjMAifdxWMEvjTr5SEDss1ea+H
IJh+Yz7dyWmUsof5dOejAPx4OUopoTAEWlfYbFtxhriFd5d3ISeV04J/ayTn58Kob9O1o00dUqQY
P2OarfpUrzAWiUq+SNISPzDDjQUlRGrg11OMgZwn6tvW89tE/m//R9alXGC5uDplwvcYQZnPFwwA
v03x3HXbHjafhId13Tep+8Sviqi6ScsRtiW/BdXFchlX4y5KElXjftBX6Lbw7Ouoc76rYcIhHMe7
9Wx/7dyR5my0M/WhGzCT99xMfiKWvwqHGPrxmobiNB6z6aiYGU5y8Kjiv3aQb5PZfmT2+t3jzPRk
LtIkhtNv/kGfkTTvX/ZOL/B2tuy3AUFNI7Ev8TDcjkn2UJ+p4da4jb78khXzixVQqGtV1WMyduPr
0Ad3ZIB95ezAR9Sf/wtKmgUHDhzL2S/ZeVM2wGd4ptIoto9zmR2MGECfVhGJ1/9JlxrytmlmxAiM
PshM+jq1J8+h6xv0s89KAOvPlEn7NrupgQbCrj1UOqiITb04luvDEsbf6HBxvsra5UYGiWFD09JY
9mFx6DKbBtUwkKtiPiHPwy+FDiTe1lr37IHQL44TgMkrneS+5gbcZtB4m1d0swv2g0II4faKuwmf
D2m8YWH9DnpIv+rEI6uV8a5G7l7RPuc+qILzdVWwDYawADcwUD8OXCQhOUmb/Si5u+bTdRN6tzSj
2Tld+wZzxccFEqTfo7P5FGWcSUxf1/fAz/qrwDDorrvZCHzxvOWIMOd+butj6uUHiEvcq9RbF0hh
3OU2ns/m7YzgBVAlvZUIuGvnp4mStZ1DC766SRhpTba3GXO6aXs8VAmVF2G9D8EmaofI9jAmkCpF
R783bu3Cvg+j+qHuy2827nEb+BQ+exnN+7wTMNeOfhXPXRECIp8XMl77h3R0T/qs6gF4Ek83jO/D
erlzhira2XNFoRIo8LSQ7GrHt0tE7n7mnAqOcVfBbeHj6WKxTrCsNFi5fkmsEa2xgXqMpX8HIfBN
sLbEyMfpyzqswDXhjQfgRN32QxgmH/5kQpzTtee9k7fHOEh/EWN97Kz41FfD/RpsN5ZjE/SK9tvQ
3abDyDwl9EfbHg1gZwyUp4BH9Kk9kS9ikI3WIXQDuPKd9e7sw1PkWW9JaN8FkL+lYdvu+xTSGnei
zWIIS6ykshYyjcgrN+lDiNxZQRGMnzWRK7cjrXN0l1Pab4cFjN7gWFkEK+jQ/hDDNzfgQpwpjyZe
RpkKMHQ90rKTNhQBZfa9m7xsU/ylKe/J4+zP4AYB7qLTvYIoP7TuSBxgOmVlTSwK+hf6xI23nu29
4m5bCV1xXbqqOe0DbW8/LZO9Os3tHb1uqRNMx+992tKsjoJezCq3IUejSxsIIuOTlT9Nckja+KZL
lt2WDN/IOKyvJlbDWsnXnMruCpDpNqKhmjGXj56f/0GxE1WlJFaBGas0j2fK3Mx6vY+trbyqhup3
NydQwjJTwTkXNBB/GV27vbZdqlqdtN/FLW35qmn8XZynZ23NZileosZPvisLWoGqhRjrrsjaN6vJ
EDpkXQ72J/xZt3mcH6Hxo5TTx1DF/dImKpfMujn71G/1iemi4K3f49n80qL8nbF83whwDnX43iM4
sxhGjYEKVfXhaxpwGftc3NGQ9T2hBZqARPlglkM2DummMs3oKbEr0Wjxmu3Xs3NdjQMxcwszzRpp
0U2LVVk8peH0101ifRPwTycbmsqm/rSznfLXbDrlQc8+T1ayqxxfb0YXdZtXizOS62fSCuqgtHf9
mEwfTUfVrDOcoZc49zdT4N1bfk1+YuB2B7+mnUMBTtyCYkUYX0DK8LNtznhMi6bfj753J/FabP6z
Yk2XxSU+A9PXrpw7Mk9wqry4vF3oDLbvsjg9RGAOsdvdjjDX7R1c/avFhslnHW42N/DulgnakWCN
P+VLhEtp7ePeHg+1PX1JaGpPwwnS3jr4edeZBalnF70DZJCuNDWfk9OEZ+puUL4s82c2hs91Tc5t
V1TgtvRZ20ml1Gb4oGXvTI+i+/gjK7afMFqzhaf1JgsLcoBGf95lk0U1WGtDWbvE26+4cyCgBA0d
7fMXnfo5qJ7xnWB+mMKnKLCifeSMf/K1biEOseeAoD49cDNoE3/LlvPtcDmdacQICWV+52XtIRym
0zQJuhxYwOJa1SRLz1GjsRdwOMCHHRDoy740Zo21Ag64t8sBSKrvosXcRUa8ejdhMFkwSnZuq0Ak
TdJoDdwmT8EGh0qJQjI7/0QUHYyD2T10Rn+I/JBE1NCiM+w62NdFfv4ydOH5GgdLW+GQGdxkC8fs
p2c7xn/gkGa3pzt4Di1CSPEO4qu1QlIrwOG6FnZxf6OWw52olOCZbLtjhXAyeeWZkHCwpuGVu6J4
IZYCumqz9yWNlFWwXKWZ81h204s10V+0a56p+flixNv1ktAxoZ2+tqND2qqzT73KuDIg4tolU/47
yYHIFQ4/U4j3re7/kDsOZf1hIAOJePZKlBYhcAV381XWFz/8AAIhrNdiDklBpRrAKDJFk9idlWpP
+iCHWoDUM5tDn/fOH6tBS2OS1WfoI8b0jZQYvUyZfSlzQIGxSq+SBSxklpfkjofRIwxV1RAT2afs
3D4YCa2wUueW6NaTH8ObBS0TpYlpTfaRReuJ6GOe60d60ZKQTmKM59xsYX2bd+TKG/4u5mjDF07e
mXVVs0GJy754kcG5h7qQYTiYw01n3tKOapfCbFKNbfo0GK7zpeodcrKz5dCWDoW4UHpGXW1Sh3/o
u/HAxzYTl9FcFwQeO3jnz2GbHaY6pAt0aSV7+FvfuzPxzz4in74H7ehDoqRGs8L7MLt7eL7TvW88
xF2J/4KV1LmnHtbP0nkrnAIpStCwxfUvoQhb5je+QX8K6u8dsryq58X65m/jJ+Oo6SjOIdq52fjk
M5VU8ZyfLAsgyiygOXFoKBbvm4YOLj7p4S1Oe+J8BnA3p9ZubZrncx8dK/KhWc/KLvA3EY2TXd57
Bp4PvondP5fNejzDoR1W3yae5G0fPe0ayV+A+WZklYOHDVZRv6MnDRyUZ9e6qWbaR9PJlh1wrEf7
uPUwWRkQDubQNG7nXdO9buf8JpD/sT60EZZ0AMfYYW4+9fJ8LN5jlJtPA93iY2OjSg3OFaCpAZ/z
7H2NzPkm98q70KioPTjTStszwcpX9/faYkPWUEYhE2m7fefQn3esg11nfVmQVL3X3a/RinBLD4k/
7Q3qWRPDgucGol17u8uc7UBfNHqWrVdeM9D0WDSwsAs6N0V2WqbutuhXcJLms48yd28a9Z5w5nPU
+0eE82VqGGFHupN4QlsLSV2Sw2t8aVDqXvYcn+e33L8Z6gevc/cDpqBV0Os0UbXUejUCoKcz5hG4
DVqQjCz/OmosdgDs4qG74g4GX8zJILyR/xrJ2ZvM6qWx2sMIRd9V6byu8UL72TH4VdbEPwPsORNK
N0z8gD4QHm20Y97XpAYLbXvVxslubWGjs/cuEt0mHK19MmzrkUVp1OwkJbQQQQ4wcgCH8SMj+bax
c6hlaYE84r/7O1BAbP6NwpYCslfSken0ANdsZ33akxyb7+cQoyU6A+Gk7rGZui8Y3d/xeqjK2/YF
/c6j+L3KA3gNqx/JlAC5iiyy27EnjWg6bHHJmSeokkOzDOJt1PBFwK23BMjatxAQk0ZRU0vtEIEN
prUt0uMwgOP4zlPZLBUbqW9u4pwI/mC9EJH4vqxzuacP07dBZlpQeXepQWHdFlMJnbwsRUqRdwA2
js6y65Obui/nvPivDoJ9AaGf58y3tJza95X7vM3VsRmrnUtb4sKLbue4eLcrf7922a5YG6Dldt8F
GBi1+ZYO5jFp+lNpKS1yOnrj+FCYySvt7nsK+23CwVOWHIrQYZOLlKLFEyVDcUHF9KBsPWxLhmkR
E1qv7TwvyJkjXyPoTpsZ3p1DC6ozitwI67FtKRDHj98taXUq2/Xeif9H0nlsxY1EYfiJdI5y2HZS
Z2ho4kYHsFHOqVRPP195NuOxAdGSqm7d8Ae7pPqVUIXnNz/xd7jmHpwcdJJS1cF7Qtt39H99ylic
3GnjtP0phqUyBL4TNob71iwI3WBWsg0m/TIwttvGc/tTtm69Myqcf6z8OscmdXYe9mkMqnSsGZTS
jjRL4HfZJIOVRx985C1B+dpYbvcuaJihuv21tB1aBvoGhc63uC1vfWzMa2eCBWvz+YZ2n7nOD8LO
XzZ3xWh+mxntMRjTrc660HrjC4XsT4xItnMS73T2zmrxtUvp1FvBSwiYttu5Ftp5ee0zD0VG+lBB
ybbPYyZC6Voa9W4czJvvDwiOVnCLefWpyF9KzfjbOe4xVbLorWs80jpmU0VhF2VXrSe8OcXyHrdm
hj81Iq6lhTJ/AXO0TH477ysxdCg63oI5EYhYu5rPph+fZcShKIYEykTf4UOPSGf7CICkprdFM8oD
xxhV5GJmIAhoxRS/jJoyW3R8LTQFCguGDcSVagvASLYxhX+3exAng96fOoAInq2aJbxB2ywBtE4u
LM5WL96MPJ+phdEH/vBH6WBc2GfHwdFboAvBbWirq5V0flhY5tW05JeMF3SUkw2LJM1txvt7ziEZ
DDRWIUj3D6WmvaN6Dm7yVU4aVO0f5nA7vlvdRJJ/mww0fOPJIMqof5HCRdNo+M55caIg/ci/2aaG
pvT4WNadQdYLmBkEVfOTeU+DR7+ekyKznvg29cMxBY0GLo6gUyh6m7eVOi27HWMOoK6MJFCnWfIv
taA5TgORq0NaQ2vI6o1wQC8DWvZhQjCQ63HuzGOxG+x8X3Ka8GOlaBVUEknRi85cK2pgAtYconwE
d2TShniP9TS1Jn3cQ6m/xh0wYpK3TOwIP5zXI3qZgU8/y3vRsEUbazr97l6F3IYWN3wQniI5XgoA
kbEFcjrMgp0rH/T/TzNx2rrUkDxiOO1r41+D6cij4MszucoMUjnKGPT5B13w8fgtpWDxgz6Pzi2D
PZdpYdBtpjZ6TEXFCcXoSFrbhQfHJYreW8s2o9kVZy9eZP+pqAkCTT8ItwgHTM/HUT8uUXezORuM
1HjunOqhM60DjeNXt9S5frR8GowIhct2YWRyVr/FjfWbbOSlzvtbYJcv3gg8gGPKoKDGFdl86Cae
Y08CorXZDwPbdO23Gg1AfawOieQZxZOEZFEMr0tKBzlok31SAQgzNOAVqGYO+NeuPEPcKxzF4ZCJ
ZtNaGUxHjWTJr8RmSXk50QxFiGevdjQ3cI6i/rOVJXcbpaHskCTQJsbE5ayoBvmvZpT+qWmshplS
9FsirAZrjJ2R1/rdsRBPNor0ARoBIatrn4RMybTEOku0YxClH4ZQZ32c3r25eOwt94vp9I5SlPeH
k1KsJIS0GliBc8tqavWg7pGPt5gG9WNyVSHOifuvtK/OE9hRlxrNkuPfAvv1JcoYMINaptkvB8FU
SwIybHZjEp2sxtyoc1/9fJraqKShqz3LaOt6AAhnRhYp4IJkiF5QRrl1S7MNHPto6t2ersK2lh4i
9JAk3TIsO9A0QQCwVSybtDVAeWq/KvpGtB0G2716THGQzQxbKY48ww36kp9yLi340UBfWqYQC/10
Oz5HmrutMqWl692xKd0g2XmIS5plbusheDl++M14q5vkNDGRpViha1maT20XPaolg1bp0UqV1Nlw
oI2xUdswjfyw8RxSQhaySDdxrK1t8raiBOVkZq//P8uq2ptpD95tIYUFaR3r51h2Ifaaf1S48gBZ
ST1ZLxQROrkEbbu7P84GKqR5tstmqBhWfzMKx18l2vgeyfTLTcYPDHBv7eAysJ/PwxitWB+oMbQU
FuYuK2ZE2mLwtbGx6/mwlFFYvFntLWvcWzMiNWKJZV/JlGGwVRKNGwoTsieJN7lhDSgFu2AuncgK
3az5yO0Gaao6QgdCHL3WePFrfWvpBOQAoNpinrSGpETXbnOJMQeP/WnI+pvHbnZ7VFKj+hfM0yZq
youXpsclGOh3j+eIDVCTmKgX3YFYtKS2bnouYI10V3lRYJ16xkdAvNIIWaRpG1X1M9kWKAdKjcU+
OcQfMwdVbGnnKe+f5Kxt0yk65A1M1cn8E+vRkw5jBCZreWUAfwG6BMRpeV/yPtQ696jF1mNKxyFJ
GtXzUy0BCNNOeTY4pJuGDWpGqC0BmzOXGAkl/1JwGHS2dosG7a9mtrfRKu6JYX2qq4ycYASFq4WM
wYLq6woMv1IcUPpOfYJs37SnG7zPloAKwX8BcQ+cgHn3Sq2OpWJcKr33pEBQw21vzUKwUcec1gzH
YhkPoFYBqcPjq0SNqSeiYQZTknS4T2P3GmQQXi0aabp2US+oWXyHJtgQdkn9tdRes5LZdBPRfAkq
4zNKBioueZwiZzUbWGAEOH74yVqjE0WGttcEnFQhoWP6bxGJal/5rOB2P+KQkeVY1/rpnGzzYnnS
KXgLbzyW1fjkdJ23NrL2lut0wgm2S4QWqsmEcujQCgCP7nr7uNT+OvFMQuP9pAxq14aps9pqefz3
sGzqB7WoPcemS2u+mBh2GLPzMpT0ZWrsQtpWqQgxBYX14H9OmEwEpEj1IsKx05XjhQzVsy517cUq
inkTVO2HCzYTK+gwFynpLaguDmRHu5AfZEwmRiB/uMbERJaF8quzqRR8yFmsLd14n6nKKDUcEPlU
cRt1Yjl8gk6KDadcob+K5SEwnuRSH2MyOZK2eMuFuSD6vKr60QtQK+lBJSv82pxxTgJFYOVBrnYg
+fC94MovWC2AKIm2MqaUfmgpvClZJQuQjCBg5dfTk+uXuzTKjoGMkQY0GSqhf6b/ql2E4z0flXEA
CBYfFM2dQ76n3sXyoyBLwMXqWweQIgQbrkPugAMI/5dpeOagVXtowItiHqwrN1oW0YpjfrKIEKRD
bio2FKErTRprtR/Uj+uv/Del/sm/SaH4Ge4LE6L1gE5jRQ08UA+2ubvjnOf6A4GHm+Tbmrp64A/+
Qh9ozcmsKdQVylUkDbKvLgI58HF85bO35DE95YdKdD2qIfoU1hPl/b7Ofyf7oXc+hHzkOn6JF6oo
N3yAcTCwNCkPzMn+8LgdenzqKaofRd6OrqpDOO/AW5D8BLaxGbBFWAzsh42jTf2hPko6uZusQaCb
Ci+3Tjmp+EJOyyX4gEk7bC0kI/zlOwGgMBgv2YiCow8ebTK2kzke6M6tSe5KZL27AUyL2EXGV2E8
jAXdA/mHMl4tiuanwnbKtdrnFgNX3p8owSnx+SHop2/cO6tK3XqT/7ZAk/kKjMtN2pirnoeiuhMj
htFx8sw38DAnpqj84ZJC8kYmiqiRaN9o1gdlxhqztHUyoEtYwoS4oxVAGENeQvssLQC6IxuCiXwX
RoJfywsvaVVM4ysvjUU9Ecxm+689veXVK9Oq9ciLdGkE5a23rYYbuS/fyEsQHGmuMnC5IzO38Qfk
pNz9Ej0T6VUKSWT99/qrdd99kJEyIcIgoAfRAqki/ulpHpN26tEZcO8B+/VPLTBVIsrFi1ao1Df2
7GdwC9hp0vdRt6xfJERYDQAaSacBMKQdFSx3CL0cASTjhSHCMfZqJIov2eKeknZ+0gTAej5HYzt3
GiOMAOcPbfrJSfPVI5xRC+qe/l+cvANnZIO6xrHXfks/JBceTNir/ok3ZCcJWjgBVkjpnu8U9g//
zS2ozmrPclap6qEHqtm40aZD9jpTmyz91xILfPHaFYyyqbRTTtuAirypnH1fR+dA4VFYqb1Y+/BI
8FXGZead5ZLb9Cp7+caq5POpRMmGFOfMoGypBVpzPKlYFKDngho86Ed7Y0pzM7ZKULRGGVVB/3iT
7KTG/cN7wx0DI8bXybNO0RgA+YBkkus0y/q1nLtDO+gq3qmsXwVUOjPqx7mLkdMlCA5LfeFd9ZN3
LQQleB9syrK58aITvTrxh60XyEJeeIH/1iw2SVrQ/rR5cPMjBk969DVR5mpiOfvavHWjfK9u0LTM
jTaWN/Ux1dal1OJDMFYE9UQiacmSNgkVgR30pyrWX5Q1X/8lIyRFH1nEApWwAFliG+R6YNL+oG5R
EYMl5Feh6hwB12R/qP/rFiC94ytfE+RcLCRWRU1k62BeqgDJv6jsjqv+e2Z8RUXSfw1NIJBiBxF4
8y9wJb/gopgy/6s3Ndp6AxUtn1rtRa6uaiVIjg7sHPXtarkHUBX78g2TWIRFn92mPnBZtaX4G4/O
w+mUZoPqu1ROfGmH/DJWOfSGjsTek97ImNAeLZ3m48y8lVmP58KnbRsalvlJIt6uRQFkKZOUOK4+
ijlZHvK6vBc5Uhmedw1IrkES/zZx/pgi+xQiI39WQb0pK1ZP2REenPmiuVnH+AjlqbwNhlBooj0k
Lg+3t00oTIgvkGE+zlZwm2JECGkirKoOfW0TSIGfoN1gaHxfXKRn2cGuKVwuburpj7tgsLl4NRTM
STUQEdQPLEzTyuyjG4YHRikbhGAU8w6+PiqvmdBvJCL7fKpCVLlDzV522bBsYxM+yRDLywIluwSf
1dbtJqoAHrcRk/r51FlkiCKmrZkcMTfjDHtkpTCdOjZCe40Kkyr0PBLvFlBodSLAKwGRic74h4dt
r30NFq192whCp0g3I8uCt27WDCpdzhUjOmqQCmcWo6XjhCaDnSp9O9oAduLT9DsLCKIW034kS9qr
HHxaI925yeHw0ODL6Utw8jm0sGf9rw7stWbzxs9iZL5HcB8I8iAsNs3YMKl3ENn9qQwQ/jbjQPvX
qIONFsUXo59Cw3s1EvWbEvnlM8+1J//A3wor21bAhYbMDQe2LNZ9YEegqdnd1mY9VkF21iDfdI11
xTFxjTz7Gv+SzRLjIsDCBPy2LfmNA147rM6e1gbnYEVnFWT/pgh06jOSyejMxy+ma7K4odontnwb
ST2piQg9YGH+PQYnzS8eFCLSBbIZtoYkwy/wwka/AiLZeKR1zwz+7C0p+fTMCjNvQw3qiBZAQl6A
OzUAQZj5rSrjAAVEBydL13XwJkiquFl+tq8f1cftkay2PPM8ymIn8c+syHiHAEZI/WhRIFT5b8IR
Smw+shocOB9p0VA2eOGijd803NAmMMHABFScKTAxsA9BuceVd22XPg3aQh081Ph7jUFCpR0dXk1d
ihDv93XJGVKQknNMosEA4YAhPGnDTNgMlu8+Rdk7+dF51HXBnDJ4izHRyoEWEFU8hg7i39HD8lNv
it9i826DAVny5cLtqYfJs/Xnc1pzuBfxOIfjEPRAiGMblZEIUdfRWB5xHWvWiWXnYUWPdp+aybib
mjzMxNWu9E3eVE8AqLbdchFkmkXfbLz8k1TDWPz1lIO2pQm67GkTtZYF+nP6DtrlN3GDLQuQe1bZ
UtwBFh2TC5nsjS0KfoCmmcYIT5vnA05mZOEJUMt68QDtsl68uP/D/ag1a9h3PC9Wrt2it2XM1ipp
ZjSLi4u6njpq+s5iWhjsSXXVid/QK3czsdWEdbSks7HRC9PtJlSbinXHVT2PwyOO0fAwn4LeewZ8
eVS4za5EZsrfelV+xlsdsMCwJQ/poeOzl2d4Zi1LruoF49E8Z4binWvHfufsl+DydKVwmH/EFAX2
mB97toAZTUcIJiR6/rrgPALT4t1V7Bgol0pL3yz1C6+JC4wSeIMvQ8y+1qnDLIOhbNJ154JsGwTr
US7w8gT4f27XtOju8lrUm031TUmAtmBsqWt2M6p5FvLCOPiodZcOOY/6J7Y9FbU64DolvJd08M9l
YN/7WPrbcm7eWVC8TR6dzhajFvA4KDMrvXPaBzT3tOAkWaoq1xzq+OR5ICQoPjmCYJcBsKstDah+
9CVIFxjb7MfmZWqQWOO5GO+c5RN5vMobHD4n7UBzYQZDxmEh3APi8jBZw9VccMPRLRV80HN30Mqu
+L0W4njzb9KpBMjDx0D/HaMuHJZmn6RHxspnOaTngh00QOAzeCQUtwjF26/10KIDOqncUB0qHiEK
kOiuw+MNwOmHCV8za58KSg7DPvaGygg6VyVJCUVAM01vaTEfzPLHtt75koC5rOKoiiYqonvZcFBv
kfei3gXmgfwvwisk1aQJ3DZLjDDt59GR0deSslVL7zBBDyz0cquDrW66+YHv5lH704gwKH4stXev
B5omDt4yBl5JPZ5Z1rKBQfhPy4Iv/buw86+loYKBzuFAEoKcnzgTOY+qgDILH5FF92DXb+qTJeLE
phwQZvunxKldp4XTrA8w+qRd4CvedX3J6vGaYs0eLdNn4VIPte0MAc2J3s3S+x7J0gusi3L9iFPz
1u3mb0aUqTmcxiZr1mWA7gz9EaBvwNaqQWVVCeOCuo/O9jCErLrZpwBlqGrbMEF5agnbMGByKaBJ
BoZ1NDuylEReg3mhnQsKWtdDuvk3mJ4bfjxp3VDdywD6wPbvOXQSmwG6TmDwhje8z2zQUh2w9LY+
LC04I8unCZSX/tsytfd+9G9Zm20sfrkfyZ0vvZC4CQ4qKjYMXi5uakEj+7FM+Mg9mkD6s0Y6TlM9
nFsIdg1YRgaCNgM+lcXEOCTF2XjGh2ulwgrcgPVAa1aHbB2JnCPFfYynnNbyswE2NO1/fAlykzkZ
ldBIasbM4uB4+U49CNK8zEyu+XRtXF+sKVeBVBmPVMg6I1U3tuMtRL+NF3eh332q7c0uEp2xVnHJ
ZPFxwsY5AgLOdUiwKci937qZPjsK6LzKQENJcarYmgGVDwNJFmWxdE82PaR4eG6Bz0/iL5AP0PET
xhqM5rpPVYbwfRaJNSGNyEpiQtWVStwFmz5UUU/3zWOmEI5J9ExSYZOhqoIF5A11hys+8vHoVi6g
2gjEZI4XI66XIE2e7QjABKWLOqgkDdyOH8ppFxTVa0qVMxOxmg7shKbrvBj3ZsOIURHcnr3fvnN3
Xdv9YUfCJFTlXhIFWz0JLmMKBr/TzxwphcCUmckjXzXMeJNUuF4kz7iLrlUrYo6mfVVnkmy52qrX
u2BsoKr/MpkuFDYe+7BaDlOPYvAsytBSADtemkoPgvqVSgjNfHM/yzQ0GMCk3v95YAPDFMgReMpq
9H40BqqqGpgc84XjdC9JETkY1S4lNTeW7O5qf2fjT1DYb6n15DFiJkKp+dLCe1CZttrUsT7A4yKK
Y/IGXYqUw4Q2VhQl/WpMNNonXQsdxqXEg87Sju5APv6Ep/SDVgSwNDqQOjVo7PxQ1b+y0daeGYd0
cZnts/6o4rlbze5PXo4bKxYhlBq8gAZMD38EzH0QApwJ9RHCnUb5o44YJ5m3lvVOrkjSpiGZPFVo
x3LTqvrVpuGDu1BJVVK+Mybd1l686d1vFfzhS47oCbuNahWi18VNc3rwtlxh7Elw4FQxZu+eeiKz
ZqMXVo5bNk+pURKyEPG2WumcbWpDxP67EeTrUsvgtzp3l1wuggjhUOazz7ibECTelrfKLjF1MIUg
7KHsPvS6eFjkGRbDc0B/RoUhtpPRO1d16NKRCbR4F/cm3X8ZjgjYufFbpNmYGKdhTFNH0EnNGfKr
DcgKIFFTS1j1dbBp0fRlp85oPGYvPVyiGTNA/BPIFUlzCfSacEO1itvSi7d28zfVtI8JKZyiMP9M
hvViyeo4mPK5tcqXliKeR8GVJdi3cmgAE9EhBvTOJHBEDUSLn6XSzIjozKa5IrjBTjJxxmQ+XE5P
Q+zKlTnjRkGvr7TkRyo/gdVuR64/GtN1TO+W2uqT/AJT2qxmgq1F98ov0a2JiW5pp6M4yWTRWg4Z
RBGVbEeOuULY9D5n85sunL8RuEsC2DOf0iu/hnp8juMU+YG6e1MJr3TSB5WQLPl4V6t/LowQ4Ocz
YIR+qwViy6JQKezUIA804jqAUL5KrvTavKswPMYPnPKIXa6LFo4DxyddA0ezr/NMh4nzsOdUr3AA
CHioKq0yHfPRq+sbLckR81FmY3SZu3lktNgMBOnm75Tikygf67Q6RPh5+hw93vgux/oTlBBK/djv
eNCs+gkp7Bo4uB9YRz+o6C+B/4mZ0clqXfs2jBHoILMpiCele9KX9EpeUIZy0IHniUNbjke9VipZ
zndgQ6VNpoNHN4F0BLgX5XWNwMNGguce2J5tVZ+TGOxRG7OtU3nTg/mNTAHXMryOrcUbt35VUgeU
xDhMZlcqoVLReUgysfHQ7D7WHF/M6JsCo1YGblvDYJN1KeM3yBvkNwDzaTQuTHx4GE5KHW2UxtXU
5bump/ziBfz5TDN67ubPLkeNZXYYtGZDu1blqZ2Dexp6FkMaQLmihEakPNoxD0FlGh+GoJvCKKV3
E806OtylotnDcfXzlhzOXbZ6XVBtdjEouKH8nRdMyMlZTAElYxY7Q47GJmnKe0T2b2Tie3abF1VI
NXgLTQHwfSsaIZXSoSdVnEPGGShLIczgAINrM/tkNvKl9kww4GC2C6RC4ia4Ys1Yb8CTJRctlWKl
snw1f+gmZ6/Sx3mwgbpON88BRyFsDj+7/zQq8Y054k9t1o9xF23SmoeY54hpTDHYduuYRxNtUAdp
x2KkMrShm6uasKfDz1QJ7QarBou1LOlxbjMl0lwgakEwHboAkzuHbSRa7aPV5ueu62gFBBV5qNNf
MZNGyFaTUWh3PvsbkAqa6pCd/H9kHijUzG8RJcq3NXDo2arq1ZKCCEuK7tELxG7wmqcxxyakE3I8
WVq6aXuBZEP1LG09A6mXBI9RqzQ5JMTfyujt9VIimaAN7UvPuJYmnblNreSix9mJJXaxOnS3ZHJe
0um305fPIF1OarmCx9mNcwToK+EAmVMfCpIIHgwR/SYRFELwpd6qsK2NKyYgOljaMwtDXwOncB0s
9ZDhsDJmKGwDnNs5aS1XKLAyBHJNQBRL9dFNLhO8xd+ixwAuSeqfrUuGP2vyy9ILgBQ2kKJidvyN
6zPCbqvkwfOjr6bAJ13XnhwOEpOcpg4wR2i84LKUHLce7vPBgl+xBy4RrmA4czBMEZcbfBvSK7Po
SrdOmOhsfLairs/nMYU9FNMLNmwZbA2NeXrs182+dgBaJGQ+TOLfVfjxZPdc0ySJtYn3aiJ6CVBz
VTjAumqDR+o+xEhVA3VHk21mp7nzgKMgUKvYfVTdBb/rDmafn41MO7uchmpP5bUHaIkaNvazF0df
HpwSZRYrFukpr93+BEzbe0TIGrU0KluZmfEtcB0o7CDI43mBFt324Akyhd0sVCIGppCGHYNSQLIT
6gLOuBj0IgGldfG0bia6SRMTslFiyyn96InK4Ay5ZSPliOm68RQr9OLg7+jLvOseHnRNeo+X9M2y
i9+aSLsqmr75I7UqQJvdexSRbWwbj1tWT6VKCXUkUNYR7OgZJjcQoGIT2Ey9SCzAHN1tdaIW2Xsw
s2fwqEYLbbhrU58DmO4Z/BKDtcFFxqT/wzDuaGTyO9fmV4FawH6JdaSyciQD6ho0CpiwIm6PnjLM
cBl2DdR/fTYq5Eqx0WeSdKX2r/NCOJ+l3ZwKlrGGKWDdDG+BcF8Ll4LbTRmzJ0WxZZp16yswnH6O
wPzgvWYW+uPqgZZ5y67WjlUUYapQGGd9HN/w73Kv+lKBmTeg+2vNu9CmTydz3iK/fYpmvG+C+isg
rbFJorqpYuPp6M/NnXFt++k3sU0frs9U/Yu6WT69c+As5GyEXteJ8K3oRLNz6FauvWD50fK+CFXz
xwd0bGA4afkNhIBu17s4wZRWv0+C5uz6Evv1NrQoUepqfoCAEiIk9LAE+nmksyAMkkQ1+ymcAyZQ
H4JWQZDFR9gFZ1Aqm47ho16AyWgskyNnoK1c6ifXRNjJHy91YB69AW+5oflwPKyCfHM+qmhR+Q5m
YkC+W5r0ng/Wf2xfNOQRViOXCOTw3WfSW5eYXKBpUK6YqmA3N5PQzCMasXD7VFcd8EoJ2FHG6bb3
/buL4fO2QsYBXJ9Aj62Gw2QTB1M8rltjoiJHnagvAzWTAAWJ7roOVNgZ6PWkuAPJtENxcclxl1aj
lWBC9VeHCOZ3HEdxmr0VOd4DkjRJp4pcyZZTs+uhsnTW1hy1tQEmjyHRs+vD84KaSs/jJpDaKuJo
H8fVY5Vb3jWi0/ztiuw028Ztmv0Oinc1HUCoJmsTlBHG1+8ZqXDeZvdlWrI9vELzhGd1fyw8CEu9
8B5UrrDo0JCKCTz9Yi3gxqfm3mdMJfwKAF1j1afF0k/aEB9H4PmnMRMXzs3dwDApFpI5RHSC6cy8
sdgWfbm1ZUUkmnZLYQxwDuhQUosWdnQG80mSXaxNnQ0J1JkWMxq68WyeDdExGjCNjxm2MNr+ABBI
POOz5SzPFXzFlZug6dgGSRoOvaOK7S6aH9rJBpdiwiyoZgipbaJGUCL3b6NqhEkhrmZJ+iqSqX/r
rb4Lk9H/derioyotWgU+2gnIHyYvvtGDnDF0oDAjG3PjwLEB3Ay5+HdpYszCx0mEi+XWF3ey+xfg
z7TxOXiXQXRcIYh3wEwyDDF1+VcDwxImXlxe0yVKHzrD78gybWEMW69Y5DVKoTTAWyM8+5ClKlOi
eNZoy8Zo52U/RT6C8APGDIGZ3YWXZutlsMHKJzHSbJEVb8c5GfdN4Xunkjd69GiIgWTKm1tQw5ey
G2Djdpn+Sa3M/CHa1js3g58vuh7d99bSHq24MnfaUPmbGCtz8KpFcYyra9ra3SoFLr5JJubUBmQe
xxxp8sUwsyuITutaxGDzA0QObUANRcJctc4tPNZaZzW15vMYzDWxa3nBzPFlhokH8MH4LHN2oee3
h7nPDow33JVbV+9jPbyR7u49hD8Yvvc7wFHvlZOhvQAGCIdx2z1pAaunhGh7BMTylNkBmW22aQJs
fDpS6ahrTsnk3jy63yJptgD77kMKdMOA8onM1b4rWsAV9PhdumF6/tyM3uZfWZhA/1aBR/UutSnD
joeNXCz9rawkSpyNptpFw1041ier+ORApEF0yzfNe2d24/c8i0MtMP7oEmvTjlldMYsVoQ9+Se81
pB0boO29l98DiwG9oXoDeXat3WlGNBhflNq7os6HLqKXVcPeK+1dL4qTUWpTsNY6OC8TsqQjhw76
6f3R9cYEWmNA+Q112WjrTRB5Z49fthAgRk8fgasimE0SkMY9cERYMTtQwNqjE0gCsWuDqAOOG3rB
mFfbuQTkZmQUTF5mgJ5N8mg3N3HCtHVGBajs478sPAgOky+PpVl7F6OEM61HdAVFYmewnZty8H7K
xGNY0GSFjgZW0+RQbrzUucy+SEBbYfrl6lkCdKtb2Ku5gnhYs6Od8n5KefgiiFiNg74XKWqsciJO
j/7Oznqw8PDffCprw0d4psu2k5eCjC++baKUn5ACZkiF5Q5E8U5ANUQ9vGfsQsIAmJ9rqL9MDaRl
MTubKmCqPCJylU0JR0u3WRiN/dA6mJnKa+VM40OEQ62szLVzLorPDGy5hSZGUqc3T7duDmIE0dyd
0lbrHyytTfcJtOhaalvhYA8cwK60Mqossyyv1WLoK+X7EOfxcQr009wMHx7E5oGuM0kNbeeyjhDV
b92NbYHV1r365uceKcJA3e6V6WsOCy7g0G394NJG2V9pd8+RbgNvI5fQHXc1Fy387zZL9nJIvqfY
uM+EIXTXHEzA3P5Q0l21kd/TPMT3obBZkwP8sOzDUR8eUS94mIfgNW2ip7jGSGaW4YSs0TJ1b8sg
PbL8NqDVXF7hH71nAgZJMw3rtFiA+UI0irI/w2ytuYlNgW6K1lavOuIyAGGB0gZWiaggEJ85jb7m
OX40NACbNdybbO5+2sF5GB1x9e0SgZ7y4lj2Gw0XAk5pTMfMLF4sH9XLUXzVaJs1mdICzp9dOnU6
nchEC6OhRPqFX8rTIAcPi8jYqj/LCZuratFfXBOIlI8j2WIFFyCl+D5aM0mlmUfMA6lsB32Cd40e
o7RXegu5bIirlZ3Uz2Vsh+jDbJOxCYPZ+OmtrApd3LlPUGz3miQ21Sn8W9ffa3kEXzs/2HNmIcm5
gFwpAtokJZNlBpuYmzJT4r2KFHYMLpw5MtVovq1qikeUpzKGFcKXa0lJaDrjJmG1yVSup67Zd2a/
AVIOzgxxzF4ns59WUY8EBkeU0WdfRYZBTjBEKx9ObexS1I7OraNcTud4C4g9NPGhSG3zYHv5k9Eu
20T/NdAmqApQP4uAlEUpwttGjhm/nqWnkQ7F3tMfO+nyZPkwxnxmkPlUVsV7WVBGLfCC0CccYrhE
6GAtWbstU4zAAmYUXXHRTPFdOOCVC2uC8VJIMhMht0UNEHHW9K1oJVxpZ0cX/W7iFV0DomO0Txum
u/othwvAZ+ULCWtq2kWZzQDNHj8nzbjOIn3q4uVAM+hUTP3eLRdSg2iCoR0xw1UXLQPag2o3ZvUp
03MD2ln6vlSMokQcrUyGTn6cwUwoaFa0xrOjZ2hqt1Skmn5h9Htv0ua98RPAH/4xZn07PZLLiRNS
PezUG7Ar47HTHSD89sXWzSeLky2X+UeSyL0U/kOHCrDmi/0YuNuiyA5YP+KQiTiASY+uNn4kPo4g
PBeGX7nF4Z12EM6RTyhSmlKLePR7fJS8qV+Ddd0VE0tkGuRunpKrHSV/ZisiFWSws9Et8VF02cZL
Z8RQ9FMSu5s0nvfMSNB2qedX2vYnoctyKyWixh2ChmvCD83Ast1ONB1vLnYgh8TRzpYBwXt0rpEs
HmU9njE6+4+m82pqXOnW8C9SlXK4xdnGGIMJMzcqGEA5t+Kv/57FPudmU5vBtix1r17hDWgqdSRW
yZDvbNNEGcWmrdHgll47zPLKtQJ8rtfj3iYEz0mFzoiR4C/Sgc/tekjQsDgvToeejxEQF9zSetFi
jg7dVvmm1yGdqz7/sOfpaljOW+Q7a12PXhrP+zc7+i5ATu9I7+Mpqq0nrcz8bZQcZkdUeQ4WlSLy
gRoQ8JJkKHwrfaY2iPSKq4BOUWO8Oqm1NgELA4vc2Qkersm8cVprnVnLdzfHy8qxLzjKG6uqqVdm
ah+mqj9kcXAoemTMTOcjCp6cLkbKRc+vrbIZh4FOLv+go/BVKe3EVSwD1uaNi/YPy5f/L4COTwb6
MoyRlqlfa8aIyDB2nrW+NyewyhRzWUr/Js5wE/m9QtlkfgTh2B9vdfXok5o3TbtyCnujoV1tOSW2
xl9RSjmN4sWvcttccLKZj0or4LYOBSIB/YasiUTVR7HF74CbRPXP4mFErsn+bLampp2aSR3szHzO
UOKb/ddZYbievqmU1rhZftWLcarA5iCc0uT47Zg7XQPxN8zlmu+VVCPTBReEbHvyUUOP0H2lKWqk
8FT7od3wXXonxf0h7cQJdRfh9IsA27aYbRDxKKpiDRgY48pU3z2ruK7LTVNQ3DvMo7PZQgVOjyGo
QbeVm5lYgJnSBqme9o0fekptFKpdnqXw3osHY6TnN4aKJR81qyilo5skM0x84a6y9dCla+XdmOIu
rQtsr4IJgl64E2MPb2Fj8lVqn23IIG4MUe3XrQOaQxXhNOkOiRvt/LRWaytumrOtYPcly3eyqFOE
wKc8ZbVYz5XynuKisU9xOp9TxmpeFaargmXkJ9WL09LXU2XzmOU+HZspZZCUpbSundrGVHF4Tirr
0waHWHYuhu4F3oj1OHlXG6NlhsaAGMzGRthtWaPAtB7QHTSbbsdkdj3a0VengQS1QL6QJw41feIG
k7twgdDure3Uv4+MlGPSmLF0HopgnaAK4DDMt4eAJpLSgejnR780nrQ6ZqLJiLBR3bWenHU7xi95
0r5Gqf3VaANZqGFiTwJWWp/Cx87RL0MY5Dxv+34YpKPbfyw+QAM6ERDkoC54HMEUCFPhMPgYJupd
/5zSuY9D76BC8FKdo+1VBE9Zq2he2M+558GTt0gL7GCY7qYRkqJjV+wmFL0Si/aEq0H0C2zIetaL
39QPTVGuOa4L7nW1cQteVAA2pDAkJ3M1KFMNfDjHIwFKtQSKvbI2bQx8d8BDbAE5WfeUEzkDr0Sz
782svJq48DatDjwdj2zNRv3Ezzdzh8RfUWZbBwlRhZ813H/TeKOtHN+irK1ew6D56TV1q4wc8KTL
ZaSEjM51znHU+VtUC89tNxhMl0aOZFUeR9SDQbC8w9U5+dHyB7Ab+sDJ+EXBcaiW+Zp30bjS+/TN
TpfvyuM+B7H/2PaVqNIb6S0rEh2srdF0fzTbD1+RBbk5Ez67df5safmjbyYAw9pdhiDNfUrtZdbO
ptIZAMf+DkjPxe0XapClQyieYV6AUAiDHm/pr63X9YB8O9pPk8t2qLsFIKG/64FVMQaHwuQs6icB
wtIgn4IaUW7HkMY7PCeqYNOlzU/Y9tbOIYfIQ4Q/tVZbW42zyshKeNi7XPcgd4w+nJTFPhVZetSd
6Koo0hfb/eerYm2FADp15HbHcB15YOf8aWKm0OZbEB/QoBmtpw33eU6tDYTVF4PKDUXnGXMWc20b
7WkIimtmFVsHBLpkfQ6czdTPdkGmnwVXYwXT6vfwtMAkDfGboSHqY8GOXRaUqsb0Ui7Nm2kCaZst
RX4WIiGPmdWcszyYvjFPBhb7Vvbd0YnDRxuFni6oEJXO1E/j93t/6h4rB1y0T89ixfnasCrzfeyb
f8Tsg+KPA28k52nSA4CNxnum3UtUXolaUtxcMT1vTOrJKVsL1IOxtPkF6IXI5zj3/HWhffrG64Ju
F5HOdKtNbIqWF/okWUSUZQw2OBvO6QuvkPf3RyqaDJOpr2KG2lccigIAGlIYsWtRfSH8Px/G2V/r
HA66ez/xG6CFM/ElXrxNYmiIsSCe9tDoD3L3lONxkz5rB8NwDE6t33dtsqsEQ1AAY3eWf+JLRM4j
/y36g2wb3xDl5R+5iOxkN4JU6SrGFIP48HFNvNVoXAvIbSWAjy/T9U9h9WkUaGciUG298evMROPR
Qc3UuXfHaD3BXBt5gpif9A602vqScHczv8bnE48i5tS8LRfAuIm6F82x5lC5L1b4hakW1d0zWC9+
xY3VOKgyG+O2+eAyqOHAyeIfpPR5FDLEpL8gjg/TxunfufAwyjZKe3fDh8StjmrCuKTcVhMKPNlW
mSAcFY1c5MOxQqaHkQr+TfYdf/Tfp805SFbuds0v5bEo+4zIW7Ocfz/lPIyYi471qwxyuX6gMsCW
dxVZhzQCuCSOBya8csvk0XGlvK2cCfxAyOou55/LbnhxMpqN1X+QPb7YlCNd7zXfmMc9yoEdDPOn
8kMsfyesdl94sbyQH2J/KOtHlmSWrIrwUgULA64vjY6QAv4xoE4+gevnKdA8OjVlAJVbP8pyJONo
SKxlX7tOxLRyGyeQa0H0zPIgeHcb3haLg686diRf5pE3FlnnlE6e5EhJQ31HApRGtBaRtOYlMf/b
eP95Ssr7lO9yB+RF2gAaZvoGJA+ln/wSCfEYj6OU92HR1UFzlI3BZy1UZ3y+RCH54SRXUMg1Wn0F
lQcr3rCvIwNN1kgT+axhiOzZ1uav04oYQE4j90abaRmANuHXPXOVeBHg5teQz4C1+pURPso95JKj
lM0V+nJD+I2ozcp35EHzfwAkZC2INbtmP3r+36JH3FkhL2OFItoVkA1m27I/CHch55wjIeOW8axh
JnNKFb/vN3IatHO7IuN9sAg+vKRga2SYf4TkVjw57pPdv+fp66BZAPppnBqYiwQOLbZk7QX0zGX8
RIiXpZBx+Wmb0gZxjrUz3nhx0TsnfsA4vlaxDt8UsxAuvZdwAgdTNgTX0mF0qMKPqjCfOu39vwcc
Y0NXx6TcvDziKwl+SpYHL+/td92cT+08MCp6nYwMm3TieV0r6E48DBZUO8MQazEwqVtgSkA9ovjm
lT5S3u2I/CLbcJZAwUzKQkPNOI89cH6+vsVp7QYfTfI4hNfMZ3ozm/90m3TH0KtHRXSIxqcJMFKd
W28p1FW9AsDuavNhrns8RXi8A6isEvVLNAMLhDtXlnGfBKhImgMD3WH8o0IDpBLBwvySp9wMXzAw
Pn2ECQszJskdvYth9v5dpoB+524F9gXmPtPtRgc9RGc0Hts/dhIG66CjGu3baaTQc4M7NBbhUjKV
RdvmnxP2tzSoH7QC0m1BYuK16Y/RdQzlDf9vkC+Ie9X0C4NW+5jsHJl+Tu52qgALxN9NVT3TO6Oz
WsyXpmZWWzYvY8egfYrNatdU+Vs9WX8VqWUX9xfPTU8DHluMJRD0qduDM5uroi5wUIwOs98e5N7N
xgzVJzDem4butmsOJ5NkxtWAhxZl+5i5CGckyBPJmD3zuzNqDWt/HHdV4b3Ihu6t8GzaGXLANYqz
0bSfUv2QjPa/PnT+KjqpggRYp0NzL5rjimiUxPq46urxNSqiJ31K/zZtfvDh0pGyJjim5blEa2el
lxZ9kwk8e2aNpzgwHhLdPJLGPweme8sW7SILyaDF0fstTiZaeKTPfZDaqAyHi6TPdTisaSCvJVZG
qX5UjY86UndizPHca+mTXSM3wd8ho/SEhto5Cpt9N9YHL05vkTCrChMNQ9OJr6IVs+jji1vrt25k
YpaX4xlxiKOk235IHC2L19pNLlTxiiF3ty+C6K2EOQDwxu1WSR8/0RI1QaZR+vlW+6ns+MuO6cLR
K6A9zNZUWIBU/jkL5pcmQtu/GG4hHS8jR+mOYevHOBlkylyMqoZ7rbM3I4OcMmpwE7Iujq29Geby
mSY5YA2oBg5HKOppgajbXeD8oCPU8tTMp7nOHmPCr/KTc86MDfEkyP6N/mE4y0/gNA+j64NoHLvr
zMGadfbeZPfNc/aODN3KQeAtaKN7x6s3vtceF29Z+YjtVSXF7mydy85+lbgdTkCpavo77QDVIkto
LjOXOvbp+BzX9qFthyvsKcDaif1pGePRjeZ7QDbfRp+/6qEBGQAD6L7B8c6+jxoKrSmmPRov+sWk
q6SX5X3v1kcXew+Y4/a+jogpeoh4JAlkog5AvN7LWL+GpY4GWYt4xnSkgCF7tHZ5nb2FS/2vr/tL
2GmQskfis9mAMEJveACVzF1SNpqRDk1FfxRIxNOIQQUeAqcmx1kzrTdyT/QG0/YlPzuj9TaaGMo1
2r6awmMwkOORJQzR8rZowc4KwmtuNxctVaduxqEMwaxCkWzmLaoqxs4Ph9PEyd/OGm5/3MTFCuCZ
BBF1UhwywIh3Cx9l1/17kDRwipMFY/aIXmS/keeAUxZtjRURdz15EzbZHZKw/NQbC4iD+Mote9ft
UIbJInpe7Ci5RYajfTAx6jE3BDLsqORvvYyHqe7flB4gkuqVH4zX7md9PkgyWxfG0QWflbA1sePY
IZC3scm7cemgCvaWzVg6BxXQUO9AT0RD/YbA/82w423iVJ/BrG0l62jjfFu5dCkHbottvM1Eiyhg
7iEhWk8qiGzZWaiQYz+fXCQ/0QvU1gyuj37W3Qp7evYd56m1zdd6Co4wxVBSwwyzbrCY06pzZ9sY
a3FrEnegK9Bn+0mDial79nGKvFVdWThZLRaIXJZ10KgDwRnRJq18cVBXmdL44OrZozcmL4Cv9gT/
H6az8IlQs/MWmgVlso2H8kSnYRfEnXZnxTP/SoPAdaadnsUXAMgIF0g2ASlorZkWOlmFe4gsHhNx
D9EXFFRAqP5EGdoDWYtXPe15a+y3sqA8IzmK8XfR+Q+5a6MhwQyIOxjyeTCF2HkO0iUhDNcgJHKk
gFXt+n7s20vQ2z+Atnf2kJ9tfzpZkdoGAY+/jjc1rWR5elVLp24KoqtbMf5wHJHawVuHG63igDo3
mnaZCLPnmv5pM91ExE87uZOF131tPuhBsmvshHAegwE3gV227XikLnyXhEiS3YxDfOX03Z9uWS6I
XcILqNurXwfbvC0vHUrvltfv/F7ft9OEq3WeTLJoHlLPhhvJZnRKtXEzADoh2oIjwQch3UNDjzp1
imPadM+Vv2whkHl3vpO/Ir6wh5vx6eshLLbWQF+t16HHcyWpF9OAL4v3UvM+p5hOf20ZhJXmL9JY
B9Pwj8aYblITlD+JPJnexrU8lKgSJO0EgjhTdcxT+lEBRuM6Lp6OkphBR5mDM2x1meZtVYBXCBlp
UjE5jDMUROT0MKqJcXrNuT6hUmQYhwB9M2jqQGtTNNp5LQB3MKa6+lRp8ldjW3RTuAuHYmv46gvY
3sGqacyTksMsh1gQv9j+AAcGc7c4fB9DVCA9SOs5gA/P679L8qrGHlBEHNUn/HAqV7yL5CDwbJOh
bLqTv2yr/DXkKChrlj5wisewx2rYApXWtPROKOwgTtnhBw0ckFL6LUNjXlaMBJeFc1Xc9WIbVRC6
mbTGdgB5HrtWbbC5fKpNokebZcc+QnokBSFeRJdhjO9BHD3MI6VZVt8FnBq+D17YRmsro+VmJLju
ROHfsp2wNE8PKsv2EqM1uz+VWr+NaDXE1Ax1T8JeqPTVd9JrbRaPntZ9NL4leqUIIVnryhg/vEj9
GIOFGr3zOcSY7sH/jH21Tgty6qArUK5ZvH2a5TucsjCQH77LLDwNPiFIxJ4IBYCssBcLN5qnf+bB
sk16uKAJpqQVdMe07DYLEbBrtKNGXzwuvD9DEL8DV8Q1t8SAe35qeYiRbT/OnuGS/SbPKLUd6rB+
Z8r5wlPdTOO8mbr6uBDw4REu6xkLLtqR13iGzTsN5MJ18OYtfsJQlIwgIckdJ6RNE+1MBrBlABLA
Dx42PmtIM9A3KL1Dh9JmTenkzunBI5pNC6stWYx/tQslgDoAimv7uXhILrrtroniA2aY2zFVR09g
aY1TPdkSKDSabGwKBDyfZUWyXLZtTcdR9y5Kqw9uNt9XwpbLUN9CaLnljQLO/X60D2Gl8HjR6aBg
E3NXBiPN62Ivh8TvE0rrP8sE1stNll2UNtT7A1272iBhL3jKKRlNnScHP3E/tB5BvVx9Y0xAC21B
cMt4rfteuwv7AkwdvcFu2dDs/1dqRoVo3oDlNdKOVhdSbzreUxlLpQuXOJ0R4TDi7hWV45PuF2AR
DUxaSuPZaKbTkvp4oC2YLiFV70/jq2vT7/YNTMZbL6JZ3oF9YsoVe82/XHMeTVwxuDlvfoq4VD1m
aJWghpH79nY29W0v3arCrdiuTDnkzmoWpWBWau8AeI5uWD47YhikwYUMx+yEvew+IIpoOrWDOxd4
I+olDQp4A5PzBk/lSR/zH9McvjRLo4hQn3Yq4hyFLFGsB3h5Mxgn27L/ZlO26dAuax2kk1OxLGJH
1tQHWEc1ETru3jd9oNeqTk+6p+2SSq36jpR67Ion2SXL6D8tXf6TBNNrOHY36l8gg/O1bMyjPqO9
SOfOpTVmhc5FLlJ2lQF/1aKx3JX1llY4bS8SZioCgP1rg0DhR1yfnv7Tm+BjwECU5AGDb3sd2c5m
pFSdyUgkY+b4YPG28LxGqMJs9QBv2hnPBlai7Zf1XV6UD1WIZ+NiPM1tg12MS4McLn5W7mc9o5sX
Xkr6XrIDZjM/ulqPvq/L6RI/NZ698QAXOyV4aM0CWddCv05PXZe9DfrEjKq7/UZufCYlKEx5z5Ff
XAI7+zM2M4h71AxD2ve6YOg91cIPpTLNIZcb0QNtBYrNfGeyKa04eUoZEfeIjntkNxW1ht+UzzUQ
RTQsd44xHTS3Pk/GcMlYn4g7eLuiGddSmmV5+VVE7oooQcO+O8n3z0akdKh2TKr+xnLOKrDYxtHe
6xSuJ0uM/yQ+roV/Py3Dn8K2/gw22iBQt8NkOA9e81WnMLZzvXvXWzSRrKAv97apvdpksWHXXBi2
fAF4fKF+3XURIzk01x8YxSzrOIg3LKIbKn9fCDPd5MnEaBWXXvrS9HRniBMEZ9iT88726teWI0Hv
m7cOmzJ429B6SXPoy11nbfxCSPpMUr0NMuPUsDyqxDoPnY6fiftWWXwdjWS6yuGwI9buj8ey607h
FJ9dVnBmpnu9t3dzPD6MqPVGGTy8FpQptwfxNAbPAKxjU/tCw74iZVcXSNm7oG12djVunXE5xVZ5
AKF8LXrjvZ048RqSTU85qBIV0ylnAAiUG6gRaxW9h42KIP2F2r3hlbvMyDZBMN9TRB7Ksj3KB6P6
shm4G6I+XeM0mtKvUrJuDfveBt4PN5CULtIPsv4q5N6kVJaqUr6RnJhT6D8kRuLcRXmN1ZtzU525
zRd/y9F87onxk2WcrQklPReydq7FQvl1/mV4tKVI98gaSJEEBvHuXawobzHODD+W2ftZxvhQMkpO
IvdnEG5IHeDWhPsKac9NqqElsx7rGPWowUSwKgnPtER7OlJyns/2vBbz1EGhbp6Pyc8wJtVGImqt
TZvAbL+ga96kuy7ncMymRdPlrtGeZ2CEhbTuOCcHl4Xq1lJzcQqYyAnUatp1oWjFRTC9E0b8TBcU
TP75IDYmA1m4Cai/sziP8DxRCw4PJg3kT4dOVVyO1yrR3lJvukg4WboYTXNvb6sQRnl3rxa4f6wL
qell2/ijsCjbrcHpoByQXcW3hZg4/fOFi8TBbu9k1VdNluabgIQbYP40y6WROxOw5IG6VnXM8gzf
jf5PhpRqrYzzbKsrwHpcDGG30ofmBu60Qv+b68sFQiSlUgt5Fb78TAe2jH/rrrqBgWNqlMPZhvno
qu0CkvV0ywwI2r2ByKOHoO7tt8rxYPJxJXqdghHDExr/mWLJ7szotQc6I2FVwFY0n2GmPSZCCZGY
M9Bg0+6bAYVyIUWYB/m4mtafqV7lKhePIorlIqdAFicPxZTu3HFEn/eKXZifKWxzmrWNfleVLauJ
s6vhWfej/iJtYNnWUwVKk9kcSc8RbS9iCn0aRKYwYESKmr5rPjFRiFd6op/pQU5jfWdl7CNitkWD
peq/C//LhRmD/jU44/SunoxVFH5r9TWbbuD41mg6AgteGOz2UPIgEDvhA3dFTgS5YQ6N2cEysc75
J9/ERmiBaLACPnaWdoBJYkxXUtwjfsNgHiOqRa8ItOCYAf7kps2tyVfBIIuFEcXatminm0VOJH/X
Nn961ZxcCuK5xiUgmo/MOu/kBDGjED9sWi6g8nkE/GVnYnXDQU4qtOpgkShcavMctZTsIG3VsQDi
bZdrzDVX3dL+JmZOFOBmhgwPZlq5/Ud2je7P64qefRuWpx5RcFkl2I6HUXcq0/ZgBwijkJrQ95S9
peW8ljHU8ozU6Wu2fAyDdSlSa+X16oCoEEhgZA0DONFDclJjtEIpjw74t6yUuvhT191aFlCbzpuK
zpggCECD3cmtY/eJDHZmGHxXdPK4NhFdVt28l7tqsCRRnHYjmHDYyDDrYFHJPZNtTcS6Q9/kW45e
SXJkuhIgKGPPSEhVKE4wsyLBVR1mJuGXfFpd1v/4TpKz0W01o2HfcJPlw6P6U8IGslsbk/0dlOOh
tk2Cc4jCAeL+tXfmhcXcbgwcdytyqyk9h+ZX2Rp40MVrpiFjZOyHXkP3diRHnNSDZKp5UBwUhaoZ
Ah+nDRKom2LlJrn6TWRDdZOt0HNY9vkEUAL/6TI89AsZIMuRb8C6JxbEaIK0O5MeOrBxy2CW37dw
/lrs/KheHVXeIvXctxWUrhFvrGd5ahW3AwDlViY4NEGRlIUGAFRQlgXxqGeHF+mwzbWO//c1GSqt
5DFJ01DWCGfqQjHk4fKcKNqfiOayuSUaWkzwqAdlBVjDR2yrs98alw7AtYNpTFhsWDCxjWYxUIRG
0nOPsWMH4K8onmKw4epPG07kI9Ym0xFZVdoaIPGDhBxfeSuejKynzLAOsnskhDAMq3mSNeQeTHZX
Eph6bwCK8SHPsKUAHoHRQmQ+E1GgWNy64lue90hC5pWcVOEHw0z+6/vM+1GX8N9ZRxG9RtmjovzO
14mwlmq4N3P1ITY4jcvwIj0HLUDMBXmJBHoTOY4sXp0QIgeNTteAqVBIfspTkA3K6GVOFNNxJuRs
UKYVHhWInXRQob8gs92lzgS0krqS8JNH2p0R3FItAmbrAj9gdsr0Re5Blhx9G/lTsZKgipVCSTY9
B1KDpVRufaD6dpIPpEZYWywLfG5kyVfUyRK0ltGSSCiHiOwKN0LRTte9I3GbbtQNjy94RvR3+NoO
DQbZZqq+jJw9tb7sxzk4ECHgP3ACd+w2vmQcRTuJEhZIDD0fH5rKvmcK9Ru+KyZvFH6yGvN0Ju3p
zqzcpGIF6AmIBCB3IR1mQlW2+I9SKrD+5HGnnYLuBQWbw1eOfbkFhvFO6IhKYP58iQLV0zEGLYlC
rPWRcPObAk8GiV9sJXZdRYUjh1Tcz+x+mo0ewogDg2KJ/LTst2I21zU+/N8t+3WCbiexQ8aKPDl1
k2gjeyweIIuzTvmtxINFyl4cANWzRBuT94rhPvAeDbksywfo3jHg6Cqmz0F03fEgd2BBEBsG1qws
lJwDOAcdE5XQ0rSKgWSGeeM7nKdLRnJtD1e74K95hsqyDz4zPkGo/N+qkfjHPnDppcvzMxwkIsMH
CSYhCOk2ji/OAE8TTJNPq0FaCq7f3kEWvtcJx0Acjm5n/cmY6TjLR9vLtjDy7pWYVczePdcfWkBs
Fxht5SUs/Ad/rL5+TxSjhl33rrnuKnBQ33Sg1UGR92Pz/BsSnHvQo3v7v+BqqVjEHKZ1hsMdYsUr
ujy0lthu/vSQZRdJ5jh7jeg1AAyGgtVJtno8j28qTE+GeiX4c2FIqWxcNLvzuN/hfvn7wbK75Rjn
n+UOyX4cqmzPqlqseueB4UUq4TcOkHciQmugDo+IuAaQkb+RxciPDMKcpAaBHoO3B3FFO9pL00fG
wgQy3joOIClixjB3+aXFyN7lXmI+eJRtltJUq6+yRQUCYMb3BBtewgaCj4IkMK6MRCS4fJgqW3SD
vgecCVyA1ZJvzldeK2FFQjK7hKWaJ+XVLoFNsJJLAic6AButQFgxqvdBQAuJz3d4huHgHqRakwtw
lmrFdqCrAdWcR0fHaRiqHb+Sm8I3NI33kO9aExPF3lkCmmf/BABiSNG7xX2UM2AieBCXZYU5wbsN
B4/3+l3V6lVsgOdOnSSqR1P70HN4VxzXDiGFiEf9GGwkCLdsAi341oYnPe9uNm4vkDsffJaIfEKo
aytOR4lDcp7KJ8lX1NjzOn23PPF2jTZvw+BtdhD7aQ3gWbcUrJJDacoyF8ecxMc8jAjszOOvBVuC
udQMmSCao4d5Rl7RQS50QpFXpMbYjQTNZSC/wtPbC7azPkgJUWhMZWctekhlC7PxCRCz0x7Ftkg+
HZE/1pxvxv9QrmNSlSF4z3ul+j/eJ7O5URJhJAmRV9jKuO/s+AIoEwOXoESfBotZelOU3sJb3YBn
3UwsaR/qTzuNYCkJVCw6A15Hrbq1NdsvHUmA4rTlgck6dIAJ9F3xIGFUK9HFrL7ksPccyqB42VXU
8rLuk8i7FCEKwax/8GHknf0EGrHsyIsjxu/6wcqyey9F4pP9IKE06Z0jp4bsWjuPAGqQyfiBEsDH
ncTIwMHGGjM03lRCHdgrOd3gI/4mM2NrX+SA0YtqqwjnMfmwRJTUiElfhHR2lqUicbAmnZCzVcIF
MUk+UGIOz+c3ebUzhtUAZSWLJSoytNzLNCqma5j39GrKdNsg3WG57Vo2Uo09ykSPU1aDRON0AM3e
rpUN6zpzDrLSNIZxfmKelh66blT8JkYoLq8idm/AgZHptwaiiU/eAaaHfFOyV4mtBVCmin+Rx8Ke
lwAmH4tCByx21A24cgm5rAhprEwg7LlBervccqfaBrq9bRq0gll00lsl9A81+ybQj15aY64WgCBq
yFKQzCrtVd0zOavaS5FoIKMrdAdIbtLpbxcCTQqR9GSbZOHyRoXH2bcE4PWLbzmx5fxZ6mJbk40b
Hi4qnJqSWxAyftdi+D3RXxDMVEk/FctXJ3v3vCe5WiAu95XnP6ZkZ0z6jpKm+DTnYkwxPMtbN95V
FqtNgtksmDwWGpQLdW001H1YHbFRvPB+AgyV1FvD4kUSm4gQJwsKBNpWbhMbu6M6kaggKaPF4S5r
kDUtaanHAETN1VWWQEMI86xiJ3mOnHpMKNdYXElooFi8/vfMhuelhtlBmsbx3fhgkiEze+pFYjE7
WL6kHr3+Xsw4MaOFj0p0ieJP1VuH308x+7OkLn3kHEhx8ir7U5APugNjd1bq/8cmyTmd2N4ZyttL
MJqo2BULrscdTB53qOE9P4VrWL94bFgito9unvOCqjsV26BOusYdlFvVIOYZO7+3rfLm7aTXQJxD
MkAORzkHgnJZyye0ZKN8aCv01+L7NxDSeOYskIRuaeyXMKqQn8S7D70YPBKm8EVylCBIjtkS7COT
mN06ZCHRa2tpBwnopkpx2J5PlKLAGZ4gsxwkc5aFHU10UzhvUdFlF+nmJkzHa9Ypkdq8MnwR1OOj
l72bVreRuFro/kmyy7x5Cz3tx/d1ZIS1Yd/xUbNotPrRSdIvaQVNrWK3oMsFqBkiJGNBUdN6Tlri
SKvjAZQnyOL4lXZbNIepYtFf+iB6RS/rAsGkWC2AUFZIHUIGiaCPtk5UA5VQ92Gn/qFhRgyZOd/7
cHTueiyIYFlkvDksf728b5J8QdBvRuI7zLS3wOA5jfWM3Gug3Ie+XQDnlzV5tQciOnfR7o5KdOIW
yygorP1P2k86lapPDJuhjJVRkZFI1m+j0V6LOLrPHYumfojwrlgKFfg1IFAWF1iKph81/n1oUi7t
Q9IW3X3sQLZK/fqU+JOHcy0SX/POgeXHeLFM+Exd4+nhgRgE5r6uFueQy4YpJ7Q2Oy+gfPC65ToL
wmzpnHalpybq+yNR2kSln/pKrIDFr6b+WxRaDjS/2tr+D6f5npF4YZ0K4s9oQjofoqMK/0FDUyvS
DB3kXvOn0srTRMCpwHBpKCWs6nR5qjU0uscKSHzz02JbDfSLFL6mE4j0gkKr1qUAmt3q07Kh/Hja
DEzUjl1353T5Drg2Nk6Nxnul2fyUtzxbEO+PQQikuHdABubNtYmA5UjG2nsYf6II+Io1OKBL031t
DXD0zcg5UbnmjzNCbqlbXPqaInB3rjGN22DRPtIa/Wdt7BRStaiz2pBNgDvfLz5bLp4/R0VbaUom
jDjcFNRcUu1cHxgEk6kI9QeURnwG4U0OkG3Rl2mv6Qj4jBohvVO3om5f+qB8WfDpWCPneD+GPGSn
1SnEVfAUCekpo6OO4pzzDlHoZmTuR1FVf8oxLNZOW3roudIrreZdpeI3xI5wt80mg25Zau18iG0Q
xV6SvjhkVvp3tvyPRCRl84DuiJukwzFBgI5aEhFxnA5vUY9mV2Roj72JvmqWFGo7c4jBdaV7aMIF
sJGkWRt1/adZslc0df4ysnjAO5COil5/aH7xqk+RCZNoumZN/lhlDC+K7iOYETo0dJqaTpC8jDnq
H7GeUEWbZnyNtYIxdMmTzAZb3Smw9BEwWPQ1p3NW6Nd84NRIjJqjcUTYHZ0aewpy1tmE3liLNlen
Pw0LaUJd5c9hHdxjsYVgjV486QqPvLit66NpGtfWTiNyRLA8Q1+1R+Xgmlg03SUfjOcqgT6cmRkF
EfLdS2+tFt/OSPX8c2iYj4VWxKfFAg2XKqRl0b1dFCLpLo36Nla4JYLmf5ub0ngNJzq0Y0Zvj8bR
Z+m7JzPqcAub0DfQavsHYQ+qLXPoYegoZpmhYxyTknlY1jggUXwkvFJ/jY0bc8vFsgimKB/EPD8v
1sO7cgEFNaBaT1P8qdXoZHvadJssfyTLW65Vv7zNhUbrGGbhnVNSA3QKs80mqrdDMH8VgXdK5hKy
SwB2PAaC4fvLfdA7BtQsnbbggDZcEH9Gmbr+j6Tz2I5bx6LoF3EtAiQBcqrKJZVKpWxNuJ5smTln
fn1vuCft9rMCiwQR7j1nHzmpWzOs6ExNelrlNCPEG+T8qyByeo5TNIFlHlE4KOxzWSt6ZcMQFNfJ
JfNNV9iDCpd1mkQgymgTcOe6CQg+whP9MseVzUzu6/OwFFcL6Q4c2oVjCXKtJyLP280MCQKliPC2
2FlI5q4T7xCvWA3KIsz3OVIwpOKM2yywccB5+k/dkttgSTJSgmVBV4pmczs0YbK3az0beoa6dwbA
RNxWsG5g09jJ/WQNPdsWgmAfeY/Csj9JWsyAaFko7ac/sozecMKfYyeG/EvjvYltzug2afCdE5wA
1wRQ0ctzU3XEnGjn0kVzSSmdQz0YB8A8g/xqFYSRFBv5Hc4a0m5ypA1WTFl2zVdq6aTI2SD5tm3T
gcsPRIa8f03PS+25poywYs0RA71wKE74QII7RyzDsUitJz1Dk0OemIuKwTzb5ILarKOsJlZ1B78F
23vs3RuhauGSKzlXIYs9Pnyl2akX9kRt0lk1S+lYOA6e5qD/bDUBSTIZyVbvKa8FKTCVeHCXW0GX
fc9k0n9bGJy33ZBxNKwqS+wjPU7v7RoM7Lhs2HbJ9CobJzlolwmPIwUA8An4wGHpVFkyYQzsKAnh
sh8WHBx0ejHqjP5sXH1VfLKsOaOZpJ1lsyROdi26imALN1QhmBdc3mjyHZZWQu3m15U8IWCxI7Q2
AdDHXZsBuweCBGwCPjfcShEwdC25zImTnL0ynY/K8wLkrwlCGfh+pA5sAj+iNe0uXUHFrknThwAY
OLQDXCXb2hVfWSvBPaM/PbRQfinqDStFP8s+u0My056T8WtvV/0psW3nIOJqhaeTetu8JNk1oTR6
WmuzVU+t4EEOcgo3XlfyLgQFOykqWu2DntK6RgkxxfdxmBG73hTVkUYkzbVcllBjVRW+xlqkrGu5
xDJB0sO5zZwGOUhjfxe6Vs+110Wfo6vW78Cx1XbNAWWV0uNUmI3JUS4j2qK6VPZ3orLovxrYzVFh
qiS7wCrlNwhv4EXpAoJa5RiPZmJw4Ds5NhlIqIadTvYAG13SncIVtdW+wbfNXikKsqfCWwBuTKOx
/Xl5PZFGuDhIQMuiikLyVH067FEh/1YSnFmRFs2T6008tTkkh6dhSF/wUDXPY+9iI3GDdL6N6EFR
KCXqfR6s7nOhWnytZELFf7Cc//qRpbVxsLz7M5oREQEznxQqLXZC4z6QXXHzl2H9XfURcK2wCxW7
Ui86EQrIznJYBpYAl5YgNwyZHlSR+OgIiEVqLv80s6DFsThwlHIUwe7iQHZvx/RZdNACLNg6myRG
kT5O6yNZNt1fsrQyMN6eFQ2bfrJwr/UKJ7cX+5PczYnUZJpmCzs+TzDYSdICpjtV9rEsxLCjV4zW
RY2c+xXKasjozYK6uxmYt7LGIoAtDLGw9+OQXZdZ/kiiMDfEDSbPY60wnsyl80Ms6UzfbaAkPRf5
VvpS7+SUfLnQcQyBDEhMZigr6CXYVduEL/h5r6knjQP7gxplIw3ccCR9mmSdPD4MmjBLblp9p7NU
bme3smCUBsvj1P2aWvUh+r88FFyIz8OEdKabDKHSw3vHsnzfdD9LDnZxip/10EZXybmLpFwOlESR
U4OdZ2LRjaYItyFJiKR+YRO4pKl3A9O1nduiv5MWjWz2eLXIPoQawKnOAdW1T34vxvOPTlBBC9yn
koV9J1z71NMzgb6dAtRiCP4pvJcG5/5xidWWk/o8MslznQyXO58lP5XLycqtvYt0TABl4adSJYAL
+xa1JRTA5ezSm269+mT3BLeN+qFefhxkFB3VigAE48jLTonyU7frezQsO98lQQI8blG+j+wb6V6M
BsRC+E3D3fM8woA70lFAD0RQFSjv3o0JzraK6J41M9ryO/Ik/hHAgLhWHA7Tdwnc2w+RB7mAjvXG
cinDVjSNNPbCXwl+TfCrc0LkDYfuAdJv5jjgMakdq2a3QJFkDx/ti9RA4yv9lmZXES3vPCQNxQgR
pb+35biTrn2eNTnJDDXywA7myoSTvMSEMbjRm8HLcA2+RWKZm+lbBWnQswhbqYAYOP1fWdKeqvV/
xjrEofS9FMuOePWHVSUctsMNPwIFAv2HcTdG6lOp9pnwI0ilzgPSuI2hYIq8R7yeQMma/nB1M+VC
/mglCU4eMxf5KrC47tY43nUq3Zk7aP7+T36NywGuastfHYpFdvxtfmYIo6LEoeUBl27pYlvjRzes
+yGkwAmoZUBKxmGX5dbZFZHzWULHTLlzY/82O9gvHfgSwbK3sLa4CcQMtugTlxTDGBIFlqTVBgcU
3Kys2ZJevHUjeh0FRjz7Pc+j+yCGley5BCmj1FzO4GPpyIKJ5KDivLoskPm0EHjDfrRujsuUvMrK
OxWe/1rY46tGK1rmwecSUQ4FDo7pwW9BDncNaOvoJZXgQtygpi7p8vq2U3OOYshezfxbVusbm4B8
n7RpsIFlc9Ai3AdwLfL0DOmGgAKQbsOI0A5rxnC1oIWMo/+An+UCGIXqL5VSeHru8F4SNF/1vNFg
Eln733EBHwF2frvx8NivC9EPY0PmCDSKIQy3BY/HfHWSXSfmRGbpeyJ/dy6xPRna8DmOdt3U/LH9
FG7WjBZ6BSYgUbP03Lk3djGbmJ3wqPzfvXolxPhJD/kt9YZXSbAPt1oO7k542WtTFX848G46sd7Y
akOhFhDUIBebRyKrQ5CYBkjzXSU1ao4F0SNEQyx9RXou3fqZSNGDp7AS2T66pvIw+7SL1Glund/m
EaW8TJKyZIgqfbL1cXDQhq6cgfobFQXW/+4TseOGPcfFJRtGZp9tDVgyq8n8kDSR2CFOFdGk5Oxy
XwyT1jAmGamT7p8YGTWhMozOlUrZaEqmifPG56vg0QnI41HzXXhwFNiHcVq582ogKVZP2w8kJtfc
js7RY+QE3A7zd5MdWxObNAFCIJIXtwpMGl7TYIDM2WQ8jh4lACrn/tt26l+47npneQTk/2llCwQg
vIThKRLdJ0sEb1pGAMNMp7nfA+K9536ZGUBVYMWxHPx7n6ryIYufKaDve+Hsoj47cPEKOTN/MDap
EJ45jXaP7igu5oPwn5e+3fGHbjVxgysjFd5jjba4J53cevGSlrJ6F0HfmFBxtc4buGWote0VIBIw
F+hbICx3egAFE7j5hxP+Mh/acTgG6CExUTwEUMwTUZT8EotN4Y0/p94yv7MLPSitVH51SrGb/+Ai
+fgoQ/uzdBqwAJLmkygAo94j4K6vCgvATxG1v1PyRnT+113nAyOzTbscJ9tbBu6Vb1l08Z7br8a6
ivDjOUjX85RZx1TX//GvOKJO/KuxbeUgYp0e0ZAcb7xrFwrJ4M7ZmdrFA19iTLwuGYFlCwfOe8od
b9uxNJrXJOnms8J0ZjP0YXvzPaVHpl4WbDJv+YpjfiZl11Uky8M4d7tuAY9B/BGSbP4YOWlvqpEu
bVrOD+Ba/WzeaMBPJofY/Kw+/eVxTGUArbu+6E+StRcDOL3Y8KLq7xiXsKsvjJXWLtAydk8a0O02
rKYnXEGPyTiQsNTspyh489wa1jDJkX0rZwRirYllsEMzdXMuPct5eouX7NzShqD2/YE+Jgj5wswi
1NsYjc1bvaBzaNNfY/Fjwt7A0258/mu7wHjq3qaMebOY3uz2M+F+c0NMWNosbKAy0JLAWxpqLWNX
Na9Jg20STQL79dSzd61DWARfzFNvGSF2wXFw+PHxjfSsEbyI2YKPL7SP4LrdlmjZkaU4/8uEaB7K
aNfmWadSbvz8LwuLucyc0h/W6R2RTawDYpdFzPXp2cwt4YD0nlLZyrIhgxp/7Y+Tfwew4kIWBy/t
NuZ6uoVyJ+xXrmmI0v2IfKTsfw1KGz+s7PQ25kO6TUHcxkMlQBRRiLWKm+p+QL2xQIKMcYkbdP1H
PU9fAaQ65hd6p0/cwJkLmvzslMHaDZ1ua574IHrCZrEP8Im5YaB17gL9GY/cQrJ6kGU0E03BDjEx
0yej1GsBxXg/KnqbGkWIB2opGhviL/9ro1YywSdRZoHiPJuvDOQKzQxQLtuFuRA7gN44VeX6ocF5
00wxj+vfE+ZxmXeWWzWLm1nmZf7NBejgx03JI2p+T5nJVs92fAWbX36IedXM4yWhiSP+v0gRj6fS
2byrN9aXkQW8UG9+ZB998SwlbeZy7/OJW/BCntNfVkXwAveL7R4GBljfn+YTh/UTxv5zTtFFQ1zL
QP5KM9SSzgJuhQZhWY/IzO+kjanNFbSlCRLDcE0E6N5M9kM6bsw4NJfGfRpjshGyaM8lJCRdcZf4
AAWslBzoqfnE5taOjGoFsnSN6XgD/Uw8NgmhOIrk59+Y4nawxtNxpirM0OUynXWly4RofyBdMOq3
7PAEceu8WtwZbsEaovoMDvxRqrfes7aMen5xYHb6WJ7Mt6iAAveIiidoup1gFMXsZJFGcIk8lP8/
qJxKP6vXDEkWJ9huSGkbx0YMC1pRh4+F84GoPSbJtMLB6vT+mZfeI/04tKPT2iAk9ZFdsurbrwUz
7JC/VsLjnYR8IU2uOw50V8aHWPgPbjbuULy9MzmZj+xYzJz9rWB33mXJq4f4Ft/qPcJ8qNHJkw3d
f3Ic1Kd0bdk7mOkplAUBdlRnG3VJVgAezCjcQJY1QZ8xcKt/k0E92ZjjeOpMemYamPqVwnQH4MmU
XQk6WbOnqCGUcqlwzrOiDrj/0/WSMt3aaWjtF7YC2A8Hmpg4mAhcJMMl3jZOe99Z7cUZ4bkR02ZQ
Gh3Du09oYaXhkwG/c1cZanbmYd994eR0NU+C85DHq4BEDaIy5wq/NyOcFzrWiEIz/RBS2Tczst87
t7GeWKr2dVPgmwxRJNh8035CcLwu6VOszJj4pmd1D2hjQ9XuwKsfMLOP3NhAhNUmKIDiOC4g5OmL
6WRU6zEIlWNmyi6MPtpl4X55ROzWy7UekmBrl9ZmFPpcxrj1wNa9hyMxlvUUV+993SSPwzJX/60w
zQgg1x09NVgUFNPDj4niEWbsQ7TG94GTPIfu+MdMCCPmEM5sb5TikY8tezxXv4JIU25sJYX7oifz
aupJEI7PKouZRlxaKfH4MJok4HUGZde59UVm3Y8bOO3OtysyMmleUXeTlHc8f+dXPZoEDaiuGHno
lrWAr2nQT7psI/oouxfIxXOVAgLtNB0FTSoGws076Y8n+tbvgDn/o9zDIQkJG9XJlNKEiWwtPjSK
ZmtJwBbD4di4pKL/YQ9Hc1xzWPIpeObAh6zygVLsh9nwoar4cCznVNI8Nt8/p5jwK2x94N8pYh1b
CvCn2WEnL6LhW4rgLJRzsWP5VAX9hcL8QYJ+FeyNsja+kjUXbvI0IGvZxstvO+Ju7gofiIhzIsqd
aGEmWCScPg0w7yrDP0OAAU3p52UxVTkaWujeQAlvS1MawMbm+PCXBByrQpFeC2qEQBG/fBVVss2r
+MZPsPnVSTDwkNKtuU+CsN4RpFY/3U++/T6Q/sBzQSyV7312gdgZQIZANZczbr5oO7YLTtbEGDE4
fSeUtp6bAvBXbllvEHt+N4VAd9CV99RysJcWCT39+UgN65AP5EvkdfM6qPhDNSl8g+Cetv1XXjYg
iYZTXI8DoQHFW5Dzf6gz/Co1BSQxtpdQA+TquifSwd4aZ31KMaPUo7iWA8wHIPaaIzx4nE3LpMtg
vlLseVKUs4LKjVcGVFZsG+lc9Zxv28ElEMdzAHyuinMa4e+nBRX/nZngCSgi68klUgn0h84o4PXo
iCpUvUnlbWv0RflIQtOsaPMy6oEwDH9m3dfM+MWvcQhudh8jjAHdaJS2AI+HyXuGpRljakwzF5Be
VId/MVmFD4D43xzQKFOv6LMEpPyFN4x/58zuL1Nf7zzsc76zgEQYTgFud1974b0tvVfTxalDpvcq
OtZhimi8dp8r7lY6jBW2m+4atAwo1O+UPGOCEiuHUqv+r9Thp6+K/xa7eKLUtzcg1aTGhobojMnO
Dj/mYXnuOyODyYbHsGIrVDUBidNK9sjXicSROP4boW6jTS0mWnukKW7Hmb+7WjO+2kxYEetjzE4O
vFVfnkRZ3xQnRdE10HNKXtEyvx/iab4PreQ5b/RflY2HIjAYg3Cm0grn307Ct9UbTkmuDynxVbTE
grPM7bfImUkY119LUHwAtn/QfQFIBIm/FR+nDofs6Nqce+OCa7N8knnQErWWgBONm2sozjS6dqr1
HwPCn1ie8ulOrO7Fx5290uofKiBmdBI4tbyHiNRoIO29Njmafxejfx9VBNdYWiCgR9OUj2UK5no5
CXu472L5jYn/x3e89sYZ8VRIFKZBO3y4hXtRgltc2TiEZqQdDfRkG5YxD3nQ4oCt6Zoo75zwCic1
5LkFzkOROdek7zgwkJDzOFPxePRaXbML8Uf8xcieHFu8uaQK3M3OZCFcY5tpd+p3lxFoon35O/CL
pyHSpOCMgpp9O7zHqLEgWHYH7bmP2gGI7XWJfUOhMt2jEdBUl8QNVM1/3VI/haQAWj5D1COyJdf0
mKrgQpHr4ujl3a+ipadiTukrdvy/hetm844ipfU1O5EmZDzM/I8YUpIl102o1H0D2SqhbpKyaSLq
hWoRr1g2Mraox6lEM3uiw5njw8RYJnbgql2TVMOL7FXvSx/s3HHdTkMjEX8SHGRog6W7xel+CLib
hQ02uYwJ4BFo8OrhlPorclU2272EB9l4kqvrgxfKr2/CdYgsGYJPRxnKIw/ZABmipnpapbxQQt9X
+Jpcl/C4XEIJ9Nl23EPZIlqhM2rkeSRlu286zENd9FbSAIL7MTzOTdgTThtkObCw+E/mlBwtFuQH
9JtsP9nPSy9BtYegJqHIJwg5WyIJozhACruwqSXkRDhoiDjRlTb1SbfxUfVzxnK4H7SGxjtcgp6P
7LnDwMK69t07NjWW2aRD2KVAQY1cbBNYDuG/Nd0RghPgVUBhRJoQTf2pXDTOw7BeDn41hmrTrJG9
Gf0iyw55S1f/NeqaBTlt/au1BmDbHsq/wVpmNgXpuBJbXlg1jSKtcW90yle3MM/tCwardb4QVg9h
2VpRuTYjhwIPRUiMGdVmq2glXtPsgjq1BWd9mBcFxup6X7vDXOzDLO0R1LbdcRpK56Dh4nygIK//
E6Zls03clV1Tv4gdBYxdwCqI1EAAdwDn/6aEjwWnc1wU1aQn8LbhTkTDMNTLb4p3+iGW4bTvkL+e
oLGtd1Efq4uMu58u974Hl4Zat+CMGS24NDDoTCuKTeZUIfBUYn53ilZd6gAhEP2DcTtB7oNG6lcM
2jgjPHGH46nd2kAzT6EfTWgG1kR+B0MgOsChKtijnvGv2ncQsNqCPCZ/DDHy6WTcFi3JPrzRBL6N
LXs0dNHQ3pgdYz/DpJhhLQsDPwTnpuKHlIPbzp2qYqtAiW5t1KG3ZUwBBGQRjRPSnd+XZeANq1L5
VNIqZcGPf4D2k446LQ102ahAfROXuxYYNjwE9mOUYOHiToiuZ7r0VhR627UJyECOt6LAE9Z7MqZm
QyCS9kmbWZKk33qWg8p0itxroyGIJyEFBOFHVPzSxP+1zArNgGOlDyhm0IUHQ8iiNpocX7TZYUIE
LmcTNvV+YjH2mkhuwcM2d2Md/xB6TdfF9bFaTmB32qkUf+RY1C+VEdfM1GjvrcjCcYJuycG+SDJx
rnrmSk00oEp4NfpABZvai50fd80DxD2sgbDW6crbQXuKGh/5HXCLTVlC02fNGsgsyYX7zuWvrC/M
+NWaFk91SDASeR/+K+lq/nZqHAkUa8JhZvXJY+XqlDJOGTdoXCTUZy2DryZrxhdGNDbXNe2Og59r
BlOliYnTa0dp0yn+OAF8qZZc5Tsqn4g86TLpeL8idDDNprFBXO/24B/jsf2U6LWecreVAwD3fn1x
FjHvyvFxtW/07yjjaDcDkdCTbLRM/pcFRk0CqBw2k0MGfM7nOzh2gZ24qORTWiv6IBUQHuoA6sMP
I94db+5CegxtQ9tgTFiRBMKAuyz6g5yHs1+DBIRYOqxLSGubreau3i1unr546zJ/Sdjsv4M85n2N
ieqDstPj47OIDZXZjLFoFsmpG6v8lCbJfGw8t9yJZEITboXdf1lDgbJ1kBxlE8f6pE2Sa9TREWxZ
4uDHeP3DusQZGtEqXdwXoaIetuoMrXoyRRe7SZMX2xL9fcXAhgKxrpc6yRWbZThOjd/9lqB29VzU
pLWNcTVhaVPGN0QdlT2hfG49euqzp4PxMUjieDzkqarLTVR3UKTn1qYZwmf+a1UiCbeh9slVmoFZ
7rt4Cp4t0fo/VZcWb/bSH0O5Uj5fYyr0st+FRQ51PrbSams3ow36okkH4Dc2hQeO9ZduRrLFnsmg
DElCwU07tMHbgPdDomrsJOXoaRiIzGCR/m2N0/I19EMIFFtIoHkZcYh0WHZVMdaICbFwepHwDkxb
85W8L+dRdJp2CJlPnCoGSjnuCp1BtV9tHE7HxVkFnrWalmTiRfe5EDZ1JDGTJoTBa5N38/gQxyXa
gyUwy8K4uOGubJApg8rXRxrgcMFrn2dbZHTvlxSbuoq0zVkwRUYxac7usUIL34K+8dZgvo/pOF3n
acD305b9tgd2cPA0zTl3aGocAhhgh2H2riXkh/1YzniPPEEirEewVpUN7W/SQmg3VzlK5IJMoYT0
LIouhqM/BuVh6iU1G05m22lSLrtj9QetbI9RvXWxeTQuBpbi3xbQv+VWRq8no+QgbHeiUxKpBv9p
Xd//+x0Ez6PQruELKyso76u0SDgm5A6V7w7mBRq7vRXzO4jASG6Ou6R/Up4LRO5yrD8brxiPdpuM
Zx2Y+ZOU30d7Sv7rXV3RJ1R46de4ulrMJNTOZMJ5U8fLiR5B8lj3q74kolue01ZS/1k52u5WqhdQ
BepOvCOdo8FYlHB0Bm96A16d3kN5Xc6AIGOw1bNF8xQBu3LG9SoDL6buUrC/Chyap4IUVDp3rrjo
FYyP1TvqkKWL/xRUVnqRVScOkjb/VvJ+bQhdwsy7opKMEjY7yo7QlPoEmAcDwtDIlR0Zwij12CCF
9E+L3DpluYPPu8F3OlpIi+YVjt0/chDB3BX1KiPbtVH3ML6hyLisyFlT9yTE5PRn//GDzFZJO5z/
RzdXe5G4xV4VNUjqJNYFRFma9AGADxoa9NOE8lCTZDAKYxElJL6RwxfYkX9siUmkv7es991A+E3V
IcCiWDBs+4liAcI9CEQdZPqUI94x9jyIxy4r6+q6BGWQ0IBAyIOYMTsx7HfRHjtbkOMTqv+IW6fa
V0NE8FN4ub6ESccOCKh0PhbktaFqaIJs3DcOVfGWh38/NXq+dFkkqAj6yzMb32Kv/THaE82Ovt38
Q2gkU6uyq0/Ujt7RG1ucRLxIm8lb5SevrNraMkhOVjPbj9WUdPuYnOjtJF2fbEwkZ05V0anQ5NMh
xRiR8ixp3n7HWZe9ZnKMfoUd+W9ehN3ZT2OHKUME93GbNO/KQ95opRJ2HCU7wDHSOmY4fzcBrV8M
wosH0seUtBie84s96vG+162PzYjJ6ijEAs+LCiDt/yFLdoN2LbjVflW+ILBCJVRW7FjrfDwkg/pl
QMNITw4RTdKErGOn9h+V7j8XtrF3KwyYym3x0rvgl+bqFpT6qIyWz7H+G1tFzSxhoalmN3kM0iHe
xan7yw6zr6oBMyOG8tMX4PkQrL1aK/SlrKfYn+ZQVOwH6vnPuZd99I3+gpB+7tzy0ovkSr76e8k5
ueXPSbF+e1m/FXJ64anyTRX5MmQUDUlxrx1EguGYPZVSHfmoZ87vNGVj2lZJd1hHm7CDoD7MbvRU
pKzcvttgXR/euiDlxLaAG4rj8C1bCMNoYc+n0fzuVvG3yv1XsfbfBlAt1vjQjw5iTI2rbDghobmq
qXwuaQMDaIITmb2tdvRgCiVhBGkdtRlqhlu4Bp95N13gfT+sTchgnu/U0Dwas3jllkbkPuwRI5Gy
O0YfWdSeTQZBC/sCsy7hClDYVNu+lGnzGIXVg9/5D0sYYoTtcPeTEBNUsKvQHd9JzebCI4O4j0+L
RNTOj0GTte0FjQ5SPMMxPiYRrjp0GJvUpipsLS+NV/9kXvXKZgKDUjA/WKVzk21NXz+8mLs0R8WT
YL7AqzxAnujvFXkWS9dcaEMew6H90/lQ+8asPiehhIaN+wZCZ0Eu8kDBe049tJ/1cOG1vCJc+m9m
IoprmzUlfmbSimj3xt/pWN0Ptc875bKABOvRYPXzVD7nnXUSvXvy5IoijzwCN32B8nOYJyJZBzUh
8hlebDAEvYsN3SAzyZUFSgmdewHz0KFGtIbgWtT6TMTKLVwoxsBtwufOix1T2BIS8zU556CC5pud
Rr89aWySzWdfR6cg7Y+iB/5d+djzSmB/Le9vUnM69VT81JPF6PXhtfPUxmpS1DD+vm3i81wJG44w
DIvEe4srB2D3+AFbh7Ts8QK8ELqxulaOfEE1DV2RGjkzTkbhPr/5pL2Y/BOvZPeJOtQ0gR1MGKBM
7Y0m7ore85MTp+99OX2lJnqsim5zEX9NfX91lP6FVejcthgMK/HWZ8Pekt4ZSCabxfo1bYpLTZQ5
qx5xlMPOfBgmlcNAsAICwG808ruoTQ9+hB/bti49qvwpmm5r5eycqj34qBFnZziGvXhsW4+zw0h1
sQDlt1mk+jU3+TND7yNjowS/j1eTtA6pDivHpaj1LlOSH/xlOcVjcLVDWsfR9BSq5WmqgEzx9a4s
yL1BfQE53kIp4s58SmLwYBuziHfujy/T1yUgMXmKnaccWTQrKTKBkotIycVzF0hNJp/NbtxjU1o0
5lGam5vA9JJvmyp+EWhMgV46O5O9K2xge3Hxx8bfpHERqeqrGWP2+8OvthJ/kWn8dZueu7xcSTJC
rFZRUypAN8PIdF78mmNlaeIRU5uWlHUcJLF0ZNSWLcO2aT5o3F37pGbtcXeynL7x1uxZSro7buf0
kvKOn5qi/F65oVVmH5JW/7uqURREzpOPphjy+LkQf2Ua3z/1YF1ZX4OF5Y6c0pHYHrr1+1gtx15z
EBYlGT5CvrVaYM0A/l2u3wlawzvct7vFt3ED655FQjzSWUX/l/0wAifk0gaE4ZB9ovMX2wRdds1B
qYngRB4G1+WWM8B9dShkSzgINpBqILnCcbUPNwEKcW/jc0HBVZ/GFvqWQihDhIZPN4bBsV275T1M
E3ET7eTjZ6T+YIDaeX31HX1Y6nl8C/PqI5HiXZY2rirsCC1yRVHzKgGDUEtyy4yAwW9Qqfu5/9CX
NOjCjsLsVAyfPrq9TsvSOTpVUf1x1aJvq48CgQOhJOpYNLe4s7tXaVFw2rlhqGZEF8n0UxDvtedX
Fuhn0G7EToD1WnHWKdtoeq3ovkBUTiF/to1UD0Wvq91UOfAmGnvdEUxZE1O0iKP2F3nSZDxRBqGj
GLToPBPXb45N4jSHyq3lQbUR1J7O0ydqKdGRFOrouKBAOEShVugGPfq9dpaeiN0q9qlSZrWfMrSG
FU0gdNjvkd9Nhz5huz8PTQERZiZlvZNqp2kBv8Rt0G2CIMtMV6rYy6QPD0vmIrlJm9Zkhv/2FW0C
N/PwQwFrOZiK4IsbWOMuHfqUuTj5wz4UO108pq/CIyXhrsEdAATMQXPdskP7sluKWZbXDFutHXbf
io5xogmb42w7Ehbi+oWzpWEQoVkvI/nRqRwyFOvEQWpz4xaeVjPimsvEaMGNsJZNbNRuXU4uYlRP
+owRnWzFSHKQmQurve8LuAKbrA1B4odBnHvHxPLd45Ljae6l353nDDfDFK5yP/jScJyt/ry4Wf4K
L6lFhd+icNJTK94dKFVEmWO0o1enKbfW2VvKx7OxH8XhfGcPHwQhS9bTzm1MbvbgZPgmj3Xtbsrl
mNL35H1plksSDpQBA/jnlKnr3ygxVhKy6JbiGChXH9ODdQz68J/oDYxVl/4aJsQbKX2m5hSq7Izs
EOE/sXwK5Gr73MYfqbU+YqNiiHwt/nzwCHZlo7mplwtC/ztTKiw0pWTa9NGLKuethemnHcjoRikS
A26z5IYL5m/aQU877/rqae7x3KujD0en8N4F+d0zVfG++HATAjPvSURMQw50LmmFBCKnE/g0Qp+L
393ysrq/Jz67Ij+OSIgNXIedjU9zwjBpkcrKr0nVsSAwouESuEbCkgbopT3BhtylQX0H8a0RxAhd
OK7jNmfdJ+CbvGCr+aMSRDL//oO3frTcnobbK1egvfEHdzm33ylaE/d0DppPp4kpLP02n3tZkX9R
++d2LQKS3L/89YZvL4sXUx92kyc62+bn8cFaKQ5z796ZD1Em+WND5duXwb6NMpAS3p6byI9FAGE+
IZ1V1T+JLjjhgz4R4448572w/3LTgroGP/+M6u6uwjBZdQ98J4C6TTKpPZ/RJ8iQD2zGgg3zH9WD
si58iMJCfThGWzGYj8Qt59m0HHyaajSDIklOfJ1yrtwV7iX/GBhtIi4CmPILcgw+NpbRiEKrTZTS
8mKeNMOLW+eBA7MExdnhMDcUQcQnY84IWxiZRqsQZ9+cMbZ8WcFGnz9s0o1MN8St2w1DiAEBSo9n
A7t/w2Pr5p8lxtCA9t38CG5tkn2nbEGGnL0yuxoKNswpJG6lyBGv1so1Drw6fJ06moth2ybWXysR
pbZP7gvAI/GGksIlhpL0Z5toVCIM5YReyQ6OPGLzyJigD+YJFljGFGLWgDlihYPKN6QRr1wIWX4F
CM65J2avwZm5rQPMNfwQMqf+f0dVvHyax+wucIY1SAX7L/e5jJf/sXRey5Hjyhb9IkbQm1eV90Yl
+8KQadGTIEH/9Xdhzn2bmO6WyoBAInPvtVEGOpQj59Bne9bmkZUJPRHHUcIjzhLhdfMu2axU83n5
v8Vrej8hmxd/xLfJCmMJqU+X70b9Ut4sq4u/ybPF0sgMl68BK6k7glIBCMK/wsXRd6+ziQxiTZWJ
kBCRWfeqjcWRp+3/fxxWhqfGDOgi3zBf7NW651Exmr80zG4WOFxZXdqsoJ9CLUdvaUpXal/pOnuv
Po4GFKsjOGPqjfD7k9qVfIofIhf5P+mYvUCn3vQ217vpm1ce9bR6+Gey8bdu/8YAkOvZ3Qmtzf9W
nfpo1fPBm+btl+Ynf0kP/ZV645FhIDjENkQ4ISmsRl+v1Pqf9UOmeYqJvLZL8zdqtlPZ1DeNXujW
Zl+ceqJaNS1cTkaIFpvLIbl83Xc3z7hlnPaPieaulMEm16qd2jl0gfNJZTMi2DEYCEINafZqPqT+
op62X9yU15hiV/zhyksC9BszBNnumCd4o+v62uUxzzJT1q5ihl4eRdu9hRGVNRta0GqkByEl8YmG
TCO5qYX26SXtbRLBa+DJQxO2K7sNXma7PpShdtYI5U3n4W9kDcxlgXetCu6+ZIHrVrtt+LjnrltK
klSQKtOvkv1ZtiNB0N1Xh7iHcT+Jv434Ckvz3dGYyPbVK/aeHxkEhL9a7VItc2MeaHhORO9kW6IZ
V43krs87NpwWC1pxjFzz2lvirGGEICTtZHFZG8R8bezgmtXmSvY2JG/9MkpxC7mfPpEseSAMdIVC
GS8Yw+T/VgCZA7Y17NXnZxJdXBFAVDfdS2UzrAQjsIHC4anGK6aYsFomies+Rf1cMOpnikd+DiNw
UBsaGXc1iXr0Kr78xLpEsfed+PIT89pKsH/glztFEfpjG7TKkyzw+9Gju8d2TEdW7C0mb0aeoocp
jmaeEzYi1zqOD55O5g5zaNlopvmmBqDFjnQ3ZLdunDTe6LGlUC5I5aT38NqIXCgWi1GJI/OtS5/6
e9k4KxKVmaThjLIqeejqijZIwJyZb78YgjVWSczPIHaFv7EK7K2AszKyC2hkvwbS2hU+4582iEh1
hh0Tmo8wQEhVZ1xGUGlxeMRXkVlMHEXzCBsgkHYOcdRz84rYWIcPcnoOpPYvxay0JLyb/bpWTcuY
zGlqyCQdD2JsNlOKXrm0/a8wJw92GIofDd+Q+msTGR7UYKtEq2kyF2vJ/a8FPRIN5hmyzrb1EfxN
uX5LqTVoLWjLZtKOQOoJkrLeSggmtWY/UoluemCgxhhSx+eGNmln9Ch9nOndI7b5v3fu9stU6FeE
2ptWPZ91dIzIMcWC2y/Vrw8NwOTgr+o8ffESJKGTfBhxCumX1ZG4DHvT9BIiDu5q7ZeYLJId0LZ2
1rvVh+uqkzuwZxjeCEDVGxebEK6PmgMOIK+E6Gg5xWPytbewKFaxr15GsJ+wbQEtijdOWG9GSUEQ
8ripN5SZ2sVu07PhRRuEb2ePKacTwPj0yuucVluMUifL986zM+4cCI9+5x+5P12FXykgzaeMtb0O
z9cjazTm6i0iZ6Uzzpljse1Euc1d68vOtRdUBr+17iwZzKm77J4p3dbNupPtvs7w7iIsAqXLtA3a
htO76zFP1mLMC+xo3cK0QHdX8054zR/l7kpQLDYt4lQJOFuoqArWethSp/nlSU1mFv994fEA5iGp
txWDcPBgzvcQlHuzJ3dJ0Hp22uRjMJEbwyyk46gvNers3OcM7yX+aNr4367GdoGC0Ejh+wXYF6E0
23rP5GwwN46un0HF0KwL9cNYuEyQIHzHvTiYAddJT2WmIQ9Ur92nLgwHbdGVPvcQwt2AGh7BfdIn
6RFGGZcKxcCTLuelbU83J0BNFtUDwhAvhatQi0eh0XkrbFKXiZGkaThp3bW0461ogrOZCTYXWmc1
unZIJz12RgwFcUCv0RmDCy2s7UhjMiCBhHgg8V65AERx4W0yu0WuABE1ppnbF9HK06xrpSHeYeU4
CeI7KTf0TsH3jWdnSj9EmT8Sg3alzC5OXhEvYeXkuvrWf77zZtHp1TZPZqbwfE4d4UkTemORo589
5WWLxr/+HFPmIbODjtAJPrCF0YXETNYX96i7NYFBRwomeToB9S/snW/LXY5zsuzrRSPuMoWqya+3
uvdCM5e5FDvff5AvjJPrSbJ7VtN1ajCBorlz9fos4hRNrNioVdLoDmOO9ABCbqKSkMGn+jJC6GK1
Lo9quWiE3rQ8PhqYVh8nUFq5b3PBN2Fhj3fjle7jI/O6I3Hd2PpIFOBx61tmD0OAKPlPptolr4Zn
OREf5r54oVirj7Ei3KKbuTXYLV7oDEun4xDbGa1yvOfVnDNpJ+IIvXnv6peUk1oY0d52T0XVnQXB
DjUtIaulV6I4PwEDgbwhDYGXqKfNG+q8VVfpUAzA5hgo3sM4X5Yu3Z++PdENP3piOITijHv0EDL8
tJrhqHLkqGcnxDG0zX3uU44mV3rMfK098cCdfdCauZestBHkAZtVMsPsInPqSTcZYnFYREF79tni
RA1PI0J3LehcIV9o8nsR+wBjik9RIu5VVM1wflYQzIQ91pTV0TCKPcPwD7Ofr/483CN0NKNQtB7j
u6BICidnz1TrwLm2yNIOvUwHLyMgeydDL3dSqduTnp8I7z1G0jzHJr5ZRiiJ0DikOIXUAIN4MZss
NlE/p+34DpbzrW/1d5pAqBjQhmivU0Tm+oS2BuKcw4aqgfMa0FVZQXvt2+IcqseBGdCqyrNbOd6d
jFGgrJ8sQb5S6sB98J+IGaGLjcmliFd42VGM/Es77rRYpubOv00jVppaLee+8F9kT+MJo2WM6hUF
LO2gAItVzXw1JUXNCcNVhLzVnqoEOTw0DWSL6oNvqE9oUEP8Mem1sNqyMGXi/tXGAKmtGNirfQ76
cuWSwd0PYGQ0/Zls3o0UKnZ7pvLGUxoO+ya2Xyv4olNvQwe+e6YJcq5ad/ndggMYQEwx6dQXsHDJ
dXxA270mOMsCU1tXQblG+UEnnAzUxIOAoW4luOX5ekK8E3A8n3vLpOuWcI3+YtXtyraJn9RjE4M4
GNPpnAkYWRyaYfk6mm8wyLh27OaWhLJp3pBT9ehaba2P6AcLg1xGFIW8b1VpaNRdHadnQxDA+N9Y
1vtCgPQUjtZGMsS12QWKgEFdceJMXbbNt0/6BqQ4QFr46nmJ8fwtChwzPEYlpUFuBlv1TnQnfBqm
1yhzNjWyH2SB1Cnw/9xqa1q0WkJryznyH7mPFPa7M877tC/QeRv7HhA1NflwUmIs9TkP1DJGm616
ll2AoOiJ6TXxVQWaHDxMibfOeftY3Oh18hMrkyYl84oaYQUO0pHqlPVY8p5ZvaCTd/99uH28EaBO
KiT2DtcNTIr6Mpq/izr4BDPhowpjEI9DtbIfiWes06J6FygBOqQ+Jrsd+hAC0UjWEPBbZ+Sy/teU
1dSJsUQ31r6xoiXnMD3pvTqPTfIzzNhYqs0mZ8/NlDV3oqg3ocn4tFeNCg+Wq2cUmRCOUWYZbJbx
GN0slB2UEMMLk0Pl8H1S345FBqs5nKLUfnKBildotJLav7ohRg7yuHN3VKF5BBpkmGKR+SN+Lpj6
43qBiqKjIM9n/ccr3TW2BR+oE+O/UnOJqRiU+TFX0RjlhpsNeboWU2ktpJIlQOjFZMhAa3Yba9or
NPBfOZZ/qV0m5H+4cgP8fDXNOY8WzfY04NENINv5uwF8Vm7l/7oWtKWfF7C7h6tlu/9I6uNKqfto
KOqVVoJe5Z6W+P0339I9iiEF9QWX28jG2TbmdMgMQ9KFsqodssITfuSVj9UPzoqGHA4oU2wiwBpG
SVMRJ0cQ/UYlkomETwmswy7Xim/bhVXhO+HWk0y9ua9PG5BCCNbDS0C40dIMqu96xqNuE1YB9UKn
ndze82C4hJDiV7UaOdXOnQzzrZcPhywlv9zRkpAwclREecQFR3pbXM1vTpQeM/xBoAhpVDqT2NB9
/4D99zrojc22pdccJtNv1g83bfCQ+8gHue8gckBRM/jytrgdl5XUX+oQEWPT54dBywi/SE6urT/U
dspk4aPsopVR22u0lnwY/cHKojdMXXtBBrEXFad2AAjTMmk2EpKpq+bDauQHk/pNkmZbaXTuIme0
KNyWoAoKZGqN8KA4aR7XILuhpK3Km6jDhVmbECuZgFeSS1TfWmcckVCGZgNyUXCYEzZ//FjIlyH6
hVuR1Ts63cw0DOqKZO0aGTHp/rb3o7NZuh+9cvlUSGGfarjQS90xeiwZsEVyk0AApdILrFXvZzDs
uGCaYecj5WpmOA8OgNWoPLtYL/qwh+flD+6i4WYU18CpOr4P24GISD2pFeZHkuhIyt2Acbl0n2co
15nRsm0YZNgHTnesYx+mTgAk0Vrkk/cwcVcbg/9XEg3bBh2pj86P6OadNplnBxVSakTvjpnfszwo
wZBYP3kMOafR65MVxiuHO509+Etg7q9xLSlRxtKGzpb/wjKQRyObv/2Qa3bWBGgB05rEXq88UAMv
zKB4dXyNCFdId3lGoCTSYS7ZNL4S/U/XcUWiD+FNRP90cpCGoKsXYCXugvmVTGCmgwkIXJYgqTNv
ZMh+zI41buOS9LtkcL4tfVzHEX1N+uT9shYA6GsKY+YCcmk0mf80SPvuIxhZzqPHXC86sEZBsJk3
pjlAlhNx0NuaXYTe+LHUgQL1ov1JzNrfxFxwZ482fMskzoP7Rcu8HrU1aJhVMNb9YXa1pWohMO9f
DIr5YrbOOSjlfijmU9dMzzY7uxPUF1+ge+i5ICFRXMQNGtwAosWgV89D5KtjUTqYuDLC2Z3kswu6
T/izWxugicbhCisIPm2fnTvbPDiwuegwksyXyE8nw+LYkf9ACFRHGKsv21+zJd6NK1bOWR8Y3qYN
0m2EwTNJCsBN4KLbyPKXlgGOYIan5GsvLR4FlBBxtWmVmHwk9uFJlg3wBF8eS6rnDjNyULlnnb4q
Ktt9FiaHlP2u8glTDcLhLSS7Ne/aQ9MUf5WDCTelzU6JbFyGiuEl1bRIxUvR8FQNuN0FM7WpqrYh
neYVSZIpSZ0jEBYerimZiHVKmmuZO5jFMQe78Vcm8lvCl0rDmyuYgQPJGVrmWvr4ZnugfCMeUg5Y
Si7C1F07gvpDDNvcxMeBGcSxMhnpWfGvRgGb5tnJHHHrcxnVc8435ER7RpkkFouOUtWWgIsNSZ6C
21poTsZnd8xvIWZFO5PIHkw4zvaMFp2oRvXp9mX+29rRv9hyXxNKJiqGmlNKK9j1hRZ73GAYypXt
xejbB/ZkoHIdhrjpYWb5JancU+TilKTwrUuHGCf7oRioY+q9qnfg0Mo2wIhZNc50iHsKA4uWixa5
vSGx4+BC/uKiv8RjQL0XHhKn+VIlTOTmewE8s0A9YBUuOrhsq4pLfjVO5w3ejlXRhatYmAt1OVbP
Rai6O+gC48rdEvexsgEqG0m3GDEH8nryA3lmhz72TzYia6X7xbyngTbv+wIQCfILORKPrJPKmjGB
8tvYWGQme+jEY+6WcGPZCOKO+xJ3hhlHA26puxabsN2ZF8v4XZXIlmZjm3Y56iaU6DnSBUxP0I/V
6zAHAHCtg1aPdE7hgsli+KZqfJmeLe21iojbwz+4LUBaKUeFXxanGnrSYajcu17nJZfjGnjleKF6
8YeB3hEqdtP6TaktsBg9gEMdqRudqFqFg7WG7r4wQU87hb0taeeYXGLnrB5+A27hA7SsaeB88etk
28UU/6Jd6c1v3NXQvzrmysE2TIKdYQ9r4BS5j3xusDAau1w3hNS5f9qL2hD7yQdJ3r6pCpfiHTaX
qqpi+HnZzRiiDze01hb/v4R/aYXtYuaCNujcWRmTuBq8qTKN2Mnwfaj7YJT7Kzvtd6Wpr8qh/ghM
jGbcVNpgulQdbA9+euOUlO1opOcedY61MALxaydQ7dQ9qvGpy1QfIqFYzXEZsNyj39FPbm3wqWpM
k/KsxmBA3x0cxRtGI/4G74S71cgNlUns3cM/EzXoeqv6GIz6H39GVIDJYutrATTZAoKis3PkLsSm
EBwLDzDIKWovs01WonKWBb9I/UQ2mf3Ejt7TEkh1Jn0Gt5aCXacXxVnqAeuqvyDCKRaJRF2iyBmh
GTLMHksPt4f9GpB09qQphqo/AwutKO98DeevIF4LuZ6w7HU5G9tWk8cpGpZZhEme2xl3lWQ7j4Kp
sTIa+/FubJMTfc4HHiJ4h/K/W7m6smECP09clyLBWS5S/vVsnR29PxIrsoQFcabd/+mm+AK4KzbG
2wz3wvNArRrZWq3rYrybLO2m8tHf6Ds5jfR3nJuRhdcOygh9Ld0QSzc2Nqk5Zk/wkM4S+4TX92en
B40Qo4KN6RMNKLvVimIm/6QDugRiQWGss5FTnHTETRlgCIqAOQBzhIICpiu/ndQ6Ct95dcZkg9Fs
l5vejb4oRXHi3tM2O4HeewEOtHLq4rUFTFjEcicBiKl9pA/zLRy836KSNz0rn3mWONRDYsAGbZ3q
9Q98r2/X5LngbcF3WXDQLvmzBWKLVYnAHMAtQsd/Q2KtpHT2KVoH7r1ei4mm5Q0RqCIpLjrye4ib
3vNI0NxvEQhFNg1pvOFqV+kR6K47578E1O4++zxZDSsr1a0L1lGacTyAqiMzm2LTsjNErnasYvtC
X4VKQG7tYvho2/5jSLojh+q76tBofILSlquc4tZ2g73lDQf0B39xzso3tOxQOjBBQNKuZ5m6BH1m
i2bGNs9773z8qYXn/EtGgc6xKX5ikxm4E5OlHs4dYFLbTFbMh3HH1bfQ17jQgxGtk+S36+igBTpb
FIEvaJzIFmBXrKhYcr7Jmc1Xz8mMhMJHzOtKliwdoFnfHnUR5mL8n9XK6OxlY1T/sKjxTALf7WVy
9K3iiDwppRxkBMdth3tZOIL98OS/1KacsZW+EuQcNqao65ed49J8AlFbvkW6wJvL6IO2cc+35Eky
bDw/WJRSmWp6El8TaorY69cGN16fg85Jk01YBLuGd2WwK7hlc/AMQD+2D5g5BJDF6hkk1MTSak55
kv7ELsZ8rzd/MZFsIrZGs6P/OETf6Aa2Q2adKMoXfAUMWYiSYOvWavEuZYfYERsHlXc+9jS4w7Vr
t2sa8jv1sQWojJ/K0Fjrhv2vLwMKAscmeglvpN1fGa5dVJtLHXsZl8+SnTeR4SrMUQe4DKYSHD06
r159DvqAma51yLmxEbIKVzFW8nVQT/cgrg65cDB10yuN2o2TBVdDeUj9BHqs1R1jSwIanlzKxvI0
6B08PW0TWz2qGntRGFW4RIjK5TOdF6JkmjT0hDNA+QXQGOrOm2Y3X6pLnyUed11jYRbjyY8Jyh2s
9KepEyx5EIjYKKuw+XaL4kHwvPc0t6DnzWE1Gf57RkPQCpG8eeh0GTHA1+K191q/aOv0R52yWud8
sO6XyCye5hJfJM+pGh9Yvb3pOg9BSg9oqEUGFxD+a6kDZpwPeq+9p0SDeXF2pH4E6gnu14hdms9Q
A4cacBcBhxuVw1EKRJRUjzptu5xrzWiEe3tEEcDxaqh7AN11vDYe/gH4bt8QtOku07SUrbn1JpcW
QQ+srjUHDOcU3EnpAMJmVFD72crq6j8PgQyn5B1Xz0q9PDuckEtpaLsAQy/qqtx1U/KrVei2OCZl
nX31Ft0wY+RTMRv9XZPuOfLnQ94Ien/ISDP/XPP004Vg4GuZ9kZggVAdDofuRk6AwZMcjA+dG39K
Iwghz4GMN0a+5W2MEa3gvFjGIzhdEQMUk8CpTbJz15WPG8tIawKDxrVMh2dMYx+qmWgJU1NnQGvr
e13Tr1HpraumpsxAtyNVt27IlkMebAJruBt469N2+vLb9Ceo+i81b4OocXOnYe97/TNYtV2Kl7sK
8g3OrxHAh9iivVbSdEAYAUYLf1XNUNFijtOgO1hpdpBDvsbpk8A8xHfr7xq9eUM8tiXgDqOmSfKP
1Wi3smyvaePc1eYTcKzwRBx6K1jlrQ+pXCfmKOeemNnjHzfSh1eYUOMYJLJjqmfSZXPxIv1iDwLb
fwlaIzfdZKnN075uv2YLsN54HwjF5cOlvnbNl8Fnd0q/0giwQzwwj9TqANMlcg12QMNVtcYArliH
hgqpeBI3w1NRJkOM3MIa0SzijcEHdqg186Y+AbNtd4Mcn9UqqJX4TmBtodx3XrLg7nnRLmU7Sas/
2bsPEi5XoOEYggfhaqZccMN0J5viagf5W62X3rL1g/s09/u2FZeJBEiuVAPd1Ok0Js1u7E2DW0iw
tEJqV3KQpicyoM+NrN4N48eX8yke8o+ZnkYJVipjIm76IM+NdzFjg3CjfVlxMwq9D1zFoKRLSjDX
slF/GKSydrAx1QSaWiXELuzm4xYDCbPh8gT8/6XP+u3UodtjHBDW020Q/jEU/Q2VwExwgZyHXdcH
zhK82FPTUT55BVojozqnU3aKIyCwzbfJYVE39zBykdP1+qkiYiP0k1VeGwe3C5+nxtmMbsiFSa76
0NkM+nDlJrHjw8Qk0l0tc3yrm2zTC9LAzXwrMN87zvDhO/MKV+rV1Mc/a9JvNiZqMVO/2Fb0RxRc
iRyCJEY7OI8D07YmJGczWEapd+DVDIRmo3aYWOxII/yE3jmiGdnamx77T8ROGJTjl27UJXr26qNm
rNjqw5vUtX/ZyObW5/GxRb4jMC88TfSzkNOfS5Pdhq7Yi54Wx7SVFwcsAsYQOHEgK3zL2Ot8aKVA
MNYn59yrT+FcrZvcv0+x9UBsh4xi+p2q/BZFEBLDetekAVWd/Q+PPZwFm6uTXRorYh0pbx3rFLTV
Hl3pLXKml9TCe0a9GHRQrSzxOtmw5bjso0WyZToSL5DEKyW4atAeEd1E85cvwUKQk2navjT7o1ME
dANkdJ+6TGV1yOIiM9fc5x05CRKFWkNh6VTNQ6KlLkJSxz3vv+iPUx0SPogKpLOzVz/VIJTN09LT
4mJR+ePBm8iBmwv0u+oHsLMeKrdQpIH6SEt34l/VWzEhDPYdhHP7RB+2dZOQ3JCHq1TroH4iG5Dj
xQ9bSDEt8jgwnLUJlxHb8oDVfkyWVWMpj3rw4pjjVxZ1j3nqzl6TvHadvBaWfwUWHTwJezqWQ3Me
lZsjhjse55shrmEk0i8uM2iNQ/yJ19akvxKyuyRvfjLeRev/E6JbxlK1jzNc1WZk0xXlW11WGfL7
kbQB0ZaM9FJOmDz1P8txWsc5Clkg1rJIDnY+04XEzybmSxoS3aUi333v04YjZdliTbW2qWYQ46au
qaiEcktMx2ZkZLvQi/nM4iJuBPEW4qCR5ZZyXSpVw9i10RdGW20sD4Y2742cDoLWyXUfpdYqn4KK
cNpuw+Vj7Y3OisUzPFW6dZSDGR3Z3d49o8TaPnJX04ZLBNRYi5oD5uelUev7Bm1ZqqkLeZhRjhTR
2Zh5otQHhyV+oZ4u3AIKKPYqfetYxPg5+eGDjbq6l8+NGzz8Ul4tae+jxHvhLhZd7SKdAROKtRO6
zwaOQlzqh76Lfqam/ZkHx0Vo4T+XBhY70/q2R3IrXO2X2eghBTDLx5Oc5jg8FIMDnhQIi9pSWxQO
5zqEFpsYeMMdUtkwmtcf7TzvrSnrlnMrCTvz5RkyzNrUjR34BrGZS3drcDB1M6rxHnhSDnBHsM13
1tFHNzNXSbKum+ktH9OXwc7I3JzmvR1qixB0+KOg67eYW7r9AD8NWMz2JrJkwOAD2BFU4d+RCpmz
jroKEWBszZ9T6f1Lc0jKsa3/NiAvHOFdAs2+tOxsQQZ1MUw/UHbfqwJNikBwBooAK0JPbi+zMLQt
4auc5Skwk32aW0RtDuJa1IQo11r7mibdvkGbpB7UznEOSeb8tQIGfeTEoCzTDjOBs5cTQn8M77iD
IZAXLDK7V7d24riChIJLia6iTokZbThTfqNtXWQ9ZeMcJjfYmBJhSqN3C6OytiUQH2Ng1wFgsE3b
mXIba/YCz9u+o/1URvmrV5JnaBuMhxCdtW57bHtPZXd1D5FWr7lVQeudnlOrv6VBfoTg0qKyzAJM
eIa+m4A9Y93FTa2h9cvz99xz152UjzBFwOJ2z1E7FVsl+BjN/ChZlk+d6/4bovknbItr5Rtbx2gf
AxuBG8K5lPoK4+ir3w0HN9AesvDIRxuO0nEIm7G+/DRDK4HpuAEgEHkb6bbEKLgvOi5PRR47EhZN
RhGTmRYFfCReR9171QwPWHLxG8XltsfHaffjis1lIXl0JgiPdILdv5FlU7fx3sjIIgT6sixEP6Gx
daEw2jDIkXU5i6pO0COheSpiRrsmKCVUMZFSoJfcSwa26zHW/zo3WpaaQxK0Cc+j0kCvJBrUhFp8
W13nQGU1rsx34Zzk9sIeDJtKwn6UHteNQBDdhp2vsBMDqq71UrrBKsvovGCRQQNkQuMpb0llMwBi
h4rJjXMnUPexIa+T7tuLwLQ2+Ap306TMuaHORRJYDhmgxzL23pg9kK+S4jiy2te6dbd1RGM2jCvU
qP5VNoOJrtRZT7KBHTwIRhTucz8F9NRlDyCyg8hdHvGPziuLVkzTjchxjPVo6Ggnx7epzx+zGQRP
PWpwaRI/ohaDUWs7zUxvFI3/2iDfjyL99AwAzHqAlc245EVy7Es6Y/50kSGTq7m+FZq38pvhOJrO
B3jnXSPqm+Vye+kcwAbZ1xBqHV1/6xk1A4vB7b/Nyv2L/OCMuJTM+Sw9+Ea+tHBLb+gt30RQnjsC
RzlCymujZPS5SdMGTwXPCQyHPDklIyZRqifq8mntDWiYhYzQK4seHJnvr2OswzQUfgo8Eb5l3eXQ
e0vo4msWx72px42XoXkgpi7KjE+oGgfgvhIkarnzguKW+cObge7P7dOdlSGHw5gFoGbaG0G9Fk4N
Wb2O74kYeVsJijmTQY0wKePFfjDxHyklR9U+tAxx7MQdpXeZYqYBd2xPyjNIhGMc5DenqPZpl++S
pNyr96M++go9D7LOX1xiZyOLnsOmfSGSnYYbuYi8OtRw23jwf9HWGMgBqhP+gD+PUivRygsBwN/q
B9C12Rui2I+d/MUDSJwBzS6gWlTTVl7essDcTEV5UXJVRuwv6GAfNZkWDIXJmuVt123NtZ7QPGbz
hfAhupTq8zdp5kjICZPe8nHze9TnWQuP/JqRqVnn5gG0IY6icdraSDHrLD/2REwAnbhmabHHeHZI
DPcxc00yC3fnB+Lq5Nl7NNJ6MyzfWKIkAGUwdjbE20ZJpvbazHCMFjzPQDiHGwI7tgVWGPS/I024
xMNRAJOvpIdWyM8ZPhDN1W+eh1WH7ZkcXMqeMdvE6XwUjnVQ/82x+W9yO2JXxSrL5QJz2C+KtUuA
KLQPmnOWWn9RToiLpXvJS132csO2dodeNy3byHgTEAc/DF84hL45/TLK+vc5SJSj40K2CW5YL5Qk
UCNqBNrmh9q+QLaQ8fVmgzwNlFPY4u3fnBgf1fxIErH1MiKY8dxaWrEZBdVy2GyymBcw6aes574s
YWnp2cFMIHSb/ckui6tp5Vjnqw0/eB20M5bweOP39VXTja2uYGv4G5eth5MVcD8Q1BF1epId+pIx
vBOZ7xQ1fwQ+QIeA9Fq7F/AOpBSMWAzQptKtmL4tSRHPbvRllvTJyGWxkAJkF83wP1A8/tmCQzdi
glNo48JkpSJzPY6Dvyni+HPWtK1BWzFMo72f5acxrQ4RNkxmRmv1W1Nk64bjrDqJyN0vd2k0nf3R
O6XD+N3CNYANm67UDyi87CqMgWlH/mOy/K06gSRaEDJcmjemssoYyvRWL/AFlS9jx7MWlg1qBqRJ
Tz3pMU9Y0Z+cJliPXXKbpH/IOQ8Su1NkX5ppfveXDY78KI3uqnXmrqWTihUaVJyJIBJGB0OP3P8x
shKP5rTX8pqlF4N8s930ng1zsFZfXoEdpSMHrc8yjvzYfLZoLBQx7Op63ANBSTaDW/4TKVAV4LCd
kd/aada37ph+jzxmNI4XPP/rObPXXdIlJ82VDgFl4osSllCyFqBB4zF8MisAgunnGIHi8dJ2h3Zk
p2Ne5rSp0vuEioNvsFji4l+mngOIiqMAUd49SJyvOeK+b3jGb9XM2wiNHjMWmoOzsAs8sEC4SgYL
Pg5A4BKgJhApDiVEsZYewFOJSE+Pgq2ZQ0ToIm0fMWZHUD8cK6t6cAM0NnmVkr+s3r/6OQJf+oKh
4ZVGIL8jko8g9o4jA3GinINmNdRQd6Qg07yZzy5mZELP/0HzCjdazEyIHnG6tqGpLvKCdBlTr37y
0YLj3DSnJiGLL3MW7UwbNwO0Ql8P+VqTeCFyn74mPgIWWahhFp7VtLgI8HdRy6P6hdqBeRKRpigm
ua9K4sZyaicO1CZeI7CDVZXRh06annm23qcN2YYREP6moJyp25T87Mn8Dj3yHiACdc9daJPIXrnc
7SkQ5VuS1Qr/njKjbFB/L33dHAkj4mhFVidFcUPXm6+MwHrHystF0putD+no9ExMHRSdPjVXSRdr
41vZgB88DVZEOnGchekIEaNOnkkraQ7lXHKKOUGwtiPYY17bIUXvI9LIuKlseh07Y6fr0YHr/nAs
Zy1EPlXR+3Gwf1YDXWe4Kum2H0rrEIMQpDiqzHUY24ytSuozOtKZbd+Lwfs/zs5rN3JlS9OvcnCu
mxiSQTLIwfRcSOlTUqZ8STeEVIbeez79fKE6ja7KTkiYgw1U7ZLJIMOuWOs3WYap7VA9tKZsL30D
7enECF6LVjOXdUHmxauSGxcywp2ThSSyc9tJYPIDsxrs8ShHrVvrQ41cvCHTFbc5RCOmAODFgCDj
TG0JW6epwSVdt5dO0iMGQecCf3DjBRMCi2+Knoc6MFl0BHRAf4HJ4VSBWEDuJtdO5fiXuTKVJvUn
FlGALvM8J90mwhppkYYesu46VAMvFFRWSRfcNnmOT6JhcAmIh/jOSUOJ9uBY7JBti1AlyIbNbLUQ
Wg3fuq9bqtZJFlV3OO0JlFZASegzjNnWp6Av5qE/tknuXpJWKC8nHZEHjh2K3aZZruKx9Y9SdPUq
NqbsvjV6787Wsl9Iv/z0Tbohyz36N2hK3KgBGgRoE626wszgI7aIR5iRT3UQAytUcaEQtNlAKaFv
+42ZRdbeLLtgM3uJs296M74aMt2D5eTEl0GXG4sMU8lVOw7RVeRCKiymPHxqofNu6lxCF3A6kNYl
fDNrIsgd+7j7Ts53uoot29wSwhJFigFZOcOiOmSN8RLZBDRs3WjYSNCNF+k01ddZ03+zffIeYADz
LWUp7ullDtMwx0dE52xZCL0CIAxJdotZTryuhqBF7LeBf1viT9KKSkerI0hhzDX63u58896z5+SJ
WxvUDap8CFToPRWRHFi/0UBfKQpA1B4UYnQha2SFu9AGWD8jM9BSaR41TdsXQUMcmI/xoYVjehEU
eI7riFU/xX4lHtNCr2JQkl6MQh/bKftGvkMdiytJBzn2thpw47kUABy/NXrYXHILumjsGcw9YGru
FRVmZ2PeNJt+nHYwCQ9hUYDxx/EpsRBkbKuVBSAyzWLwCiYnaWKhlEw+5tk0xmOaVXCzY1LHxrye
MIXVSkozvW7fBKiXoY4pvzuZXGsBYC+cWRMCnt6qMUfMCaSxQbawJx6ieMMxcdtW3re5TV+qHlWH
uSCP0ErQNyAtEA2s8+9eW/6KnBmoIwbIiTtCgQC/RfqKGgfHrubiSFXpLyL1eRUbc9+ZBEBT9tdY
Gq0tcsbc1u7ibnqRkFAddlMvqO9co1iadrrrK2j/Nh3ZSX/VgoFyQ8igWE26ZferjcLbuE6u9CF5
RKDrW+vLbwj8wVyR/hq5XmhL1q3RYEk8WBkOidMSia4rs5xu0Y56tGyyWWmyqr1qN+rOwzS2GycL
nkMQ/9KsFoXRPVUjst8DmUCZ63chxS66OdSWhaGKPshy9rZ5mzeSm/vIkZiTSbyAfIpPXgUHL4qr
l2gi1tFBNnqdtszsCoAFCic/0dYDzJ/C7DVcA1OlBOZY0IUANdBxNhtQRzaFC7/S7trKuffK4slN
vX2Vw5fU9f51quDSDMFrb1CatKi3j7C6MevESjS393PgU1ZMgRjW6AZdjINNDN5Wl2ZRI8qt8Pbe
c1T1d26gPTax8TgVPY6I8bVo66PTIqjWlaQ60ceCfIjH6GRAk4Aeir+ERyEHPEg9oPaHBQw2nfrS
nd9EMm+deuZkM+/T0FwhZAJ+h+MmC8lyJdk17lpYfgIztD3xyIt+J2B7nFUxLtTgxrnl0aHHqCMZ
DzmFoyWqTCnauv5u1qAh1CqBAy8ZN6YUu2AeiCtrZC5JdpMwdB5TMr2OxCNDb7gIi3duP+amaI0H
v7Mb9p34IU9Q+B4hIy+scVxMeR4vyLcgrVGKQ0nlNiom8nwkl6jKwdPtzbscCgzKXX6N/QmquSNZ
Gg3FI6zGftVTtnJ9rtdGZgKeo/G0iPSLpkISWF3BzcQll0B+qyGsqMbxSqkoKEWPdeeASc6ArJYh
LMrwsUjYd5QbI+fVZSWxPzdzWC7FYxgVR2Q9kwtTGi+OxVmEsgXM+ToQC6V2XpaU+5KR2ZZX5bF1
s8c+RFg5daDhJAXalb60oUs4b4aeY8BQQRjQoYUpuRUJ3ADI6DIywD6T4SC5cTNKjcslJFDf3A7S
u2QCflOJ8XCybuzBIhoaw70J3KKNwOGm49xD9kLTRxNhuU5sDZB7wA6W6xiTIa4/uryKsGDGZubb
3Lx18TTs9cFqnhNulMIe1krtTKVeiapuBn0Eh5rNd2mQRJcTPL1lyFYYORCNWxRPI9OBeaqhZtaa
6YK7nkFaLHKW2dh0qOOaXN6S4cVxGxhlCfi+wWlf5wYl2cSCWdwra7CEXFnddPcVOzmIS658Fp/m
37ldQKzg1xD02KNMAFTA018NzbPAkFGYg0F3Y4YTRSXXzpYZOJM5HtFQBHsAEhtRPxZosJW9C69M
TXdr8F/ITRDZt0eQh7uMxMU2SNA+Vj1sGdOloHKR6/Ue7aVDlbeYHCerpp2WoyGuZNq9gEZj8xhg
vPi1gwzSjxAplybCLEoM70nYUW3M9gzNc6MFyKcTFpnAzVsX2cQmU3WC7sWPpl8Yx4Wcpu6B3fJo
T/oGs+NfVYLATQsHF8+ZHznw4rzTkGjuxpm6FTixmOtLpXnPgRa8T2G5CHXzPqknfFG0A3WLezm0
u9icOrL/0bAoLQREyDkurExceqRgiyp9sMLhjnwl2L/iyVdkjSK9mZpgb7vOO7J+CxOwGfC/6puT
6vsY/Rc3m8ggofU0u/doDFw31Axk4q0RCb7rGgzByUks1NnQw18z05q0hszqTdUSKPq18dLZ8L2J
37fEZYBzYJstpQIehbN+E5R1hjMyP13HmzIsm4UaI0LzJxDWd5qYFoYxP2kU+8cOHbJR2IdI4aht
o7kK/PwhmKs7T4bful482GO3z2V2lZFmc+eErR1aDftFjtkp9NANsfExtN292WqXczJDeeA4rOAi
saqXfuvzsurwbr2jWn9segAyOCSn8Bslnbs6sJV6sXcLKunZEnguk9hFo0xftT1oqbY/Qt76WXWb
xNHeK46dwM4prLI0cjRx3pD253v4LrmoKregnXjG33+1HqJMxRMcybtinu6mkqrp7NfdZe7EQAK4
/O1tkAZqvfEJRYYFNbflHOSxcL9XiOalOsa1FKAmIEY1S6kzKCVyeqMGE96rL0Zxue+12zHFWp03
w4F3rN8xwZAw2zHjjOybFnnD5KdyLKEJF7VW/kIiQ/1LDO2VmmkjMO0WtBtPDYl0lUCP6uv3IOsW
SsbGyoO9lXsX2QS6+s7w3iItWXrTLW+e+5x47tu/Ppx+sMnqcDEhvQhy+f1fnUF1HuwAIWNyx2fg
SKDlTzDzlHY2CtErtTbD9tlUtcOEFMFtTXTDpybk//lrRPUwzn/wLQsBsaaMl6kx3PN+MzID0Cxq
cnX8mMu+zl8klJkgK2L8cgLj3W34KYZFgJ1gNccMGF9Tn5yTaM5yxA3feWxiUVK5PLefetc8ZlFO
L6TqUXi8mb2jSPAkMjetW4Ba3KjOHREi9/Ur/qU33k/pA+EqNYQhjtJC7YUXYRw0ceCkorx4O0w/
qqL4r3nBFxxEgHjWXAQLv34N3JYLNpIaLmS3bzTkEIf96yn5SAal8Q5YnCbGkyyxh3UJ0ZGY+D2g
0AYy5wc/rf79e+jp+FBOa/UX85zmRihJzJhsqi6m/I7+nAfkS+MHNS60X0MiNJ46O/6m+oUfHNmN
BWUL3pSax9LuHxklSV6QnhK8nDryFYEpV70yFtBQOUr66aB+nQEOKjXnfveUWguMwO9/ME+18ob/
75xqr0bdgBBSu/etba75qkaCXnRvTtcr2PQmaQ/2/KiatZ14R0uDfzsgJcJP8vG8Ko+hpptahOpr
7SNt0xYdy5+8fec88yMTUAdGXgPlyU8N5JI6Od7zE1S/EuqQdUFmPVk543jPC4WBtzbiQb16hA59
gfo9X81nZ6tejg9Qp39ETpffplCsXgwNr7Vqlm1DNVI3JlfdVZKaq769LVF89bBHgAqk1q3qNr7Z
i2jhYAjLoDLxZWwh2czA59AfAYCl3yt2ZWZQVg3PjD5tMNdaYO6Wds3TlN2PBjUQF9mSaxFdmZ6S
rcSNeMDvh5FmRCM+Bsu0y4adw7avZHKTj9SJeYC5OCB2vEhmH5F7e/3xIEF/DKCKFNFrE0c7gx00
Gu6DCuFwwkOon/73aVgJ+SSxoKNzmQR0Lrlt2kZSH44Ufj3yySRfmTRqUkRzveyV1KF8jNhn1AjS
nbwFv8l85v1Jgu7U+QUujsmiTlB+zXOTjWBCSJtggW1HNa/2F36RF+BPemtgmYiBI79d5XayTb0f
/XitdY98phoGPsXIfo9NR0kNIQ56v34tnLd28jY9OF35FFJaUdNGjWfIfTk27gLA2RCYMPCOUGTk
6+qVtLrfqgLpv55A8y9FnoDGxhMQGyh7uix8tEbye9DhY4BOovHkgEhRn8j3ATktvCnaqx9XOxJq
SiOhM8cdcxTNWjV7wb0kOVj4O566HcS201n5M9leyHPdIA4SPJCoZuy7ENxa5RYF9oLI0YU5l9xw
rxri4mPD7p5IYVxwWHOXReKDKSjAFTvuA57ZF1iMRzwrpHNA9aAglLgMhQxWAEPSpVjWF8yceh+Z
lP+NbIF53qKJN3APUZ2NyZe/t/pNXFiYQJONZ/kzQOovM98kfrZ2xvqCOcOjqrXRZR+j5VEZasbm
Y9H/XjTq1GHk2d34qWAacKdzV2rbUxtHhqO6SzjCWk0iCqvIozCcai2j3lSVqEmT50k7zL3QWAwr
FXKP62S4Uj3J4Khp74oDK0QFQj4Xd/6XCcpn2M2OmRum3qWl7/WYevB0P3EN5yFYC2pKsWlgDKBW
DcuEf3OqpQRmPY6YpQBFJg68rMef3N7gbqpX12aK0NVNZKGSyay2muOoAFrVDc/DF4ZJPKfISOrc
hVDSXrvKa7FJLu38zbZ/JiWECwQB2Pv4WXV+jyA5OJ6xOF1MjqVe27RupXxshvcahU4a1Csg+/p3
no6JImd4hvmKs6mhdMXXcoZTcnFli+tTKicAR1l6PWBD1Y79ey+KUDoEBd20N5Fx58ruO9/DyvnC
FwDPowZj5pU+zARP6DcDIwmMDVfSTQuhRvAlS2+R8L1Xr8lzzOSw6GEYMPxWxkGkFe9FBfglASxB
YgzDapDx16OxBfVIRr2Gb0IQm9XL1Ax2nrbOWmPjdQ+/PyMyKpTW9SO6f1eeUjwl3lJz3GPGqBPC
bJ/UYjSKMFmqV7Q0LMm6e/XRZRe/eZXzUNEkG1o4LGuL2tyQmzfMNfU4GnpBbAe8LKeH4YNzxNGp
SbnXYy9a9eRjyOwINA2Hqn2KFGk7RmhQMzGJcLb0VJy3qt8YntFlIwl/2mZBqcjC0MV9RABhkQ/4
QrPFDX5yE6OPOPfNTdlL8sF4+Ib1tP8YTlYM3pjsPrwAE6wbCEVgAVFtmYYlQ2iJdyYmAQ1Yr5Uw
UzRsnrsUFVfvMMXX4AaXKoy0GxiKWb7pvBaboZWLI1Ha4DRApJV0t+jG7/kctSfw2SOVu64hEGLy
8U/aYHEZskHslvoYw5pWECian3xvYopAvebRLKIcHqrRN6W387WXxn0msmD38QoT1s0jLigf+3JL
AoItTgVwagIn/ivmWxccTbysckTJkne1oxk/eEqvoka2DVKWKBw54nVnRk2ZY4LlBtxbzdHWUQc1
TKSLoHz3bPYG803dE5s0pCZ+z47Nt6EZQDIB3ei8qzzEv7oVr5BNXyttXxR+CHG8g9rybIgqZIte
50IdC/xGnbbrlDgEvTc0b0j0fRBOZqiD8Y73Ms1o2EnSFxHOTQP6OVLcRiMFQJs9YyCFgntQz3pj
DGhBNY3KlnewHfwHWQVMi54FQz+p5VNPESy77lYdUrkAHQ9wzKZ76P8SjT4mnjrW1JZHV6th7XmA
Ukeddx1oeD5gA4PsldejEVbHiOiM12q6TDmUUXAmFwWgtbGZj/TukAGY7DZwVVXYp6PQadG3oZ4t
I7NeJQ6a+WXdvvb6ioec+bYnHyGAL6GzgO8UKKVT8gaoorYLXBYeZqvbFkZxmDtwr+oCMgQ77MHU
Zep3NAdgEruE5jIM0AaTTzY3AhrmjYgwGU4Bpypon8cRYAUICbpKEEm4DnWLNFqraQ0GGZuUK9UH
NegOgkz6wHDdi6kl1cF7tIROqpvFBJG6JSTjHsWE4vOVOIA6ESMIJPXHBogkq4HavdtV18xiFX9E
twNnVIW4GzEFN4yKUs/oGrgLJCST23sUbdWWxWyi23gIa8R5oAfyWibNvsWcndmiXloFAIj6orZH
AgpULb8zokyhvkwA64/NBXOSn5VavsewGsbynqnGlFdXHAFMmClSh+ZSQjECwRchtcCZrKNFxq/z
ewwHM4jV1VDrdJF4+MissdepkTDMlyCylixqlSBQtBk0ZChdIScutvQyoUoo79TaUDGZfRugHWGM
DcRrXNU+dmXVgnZbt+OjDjFUcividfmiWoQRsY96OsKkjzFjotLPfF8ET0qQlG0SFwCcMuTSgIjR
jNuSgpReKkEOjrDktcGqau6eTPNFtOpGpuJH1etMFBVHc4Oxf99d+FgVKhDdfoxSC0pw3uRgaXgS
dmcW1I5mcR3f2GO7MiIoOIR81fgxOCYXFYBUhAaps/WNAmprtUcj+72d2sUkmv04IDamDtHIRPpF
hO73Zi6hf7uKjUcWr4onHDLRhyIzEFfVru0ThJ7SlvJ97aEjEg+b1iv2emU9DXH8ULbilzsPz0EL
K1WNSolHhUqic+O7ShAu+jg5QxchaRajR74XfDHe9LL7FTTiiipzw+BxkrmGTokVEjq6pkRg5t6a
8mXrh4RXwwPZaEh/Ehp4Iso9d8b0wmQHautpXUJzBcdfKdMT3GhDCEuJ8oddaHryYPTmJi2te7LK
h7yn8u/3L5RxtnWntZcfNyiIp0VYPw5lwbVxXGGMdURwmbQ5WrroZT8j4krYUm9FWu8zjacAAbRV
y0PNDl3qmy729441klcmTayOzGJ4mAjoO+teBYbctwFhyWMnqBZpSQY9QWBl3maPKhWT9cC4uN/U
QIopxm4cXaOGgXuAEXPhAKx51+uzovQu0WQ/5HbZX3pD9Q2d2dsSvz9P3ZhrrtxZQPcY8qgGAHA3
2c3GXDhFuGuYJYPXXGmU3KDSw8rB1NWZ/Asp4iuO7Qs9jV9bC3XYfNg2OcLrYEPYCk2sLOKMPYgp
3TeDpEIdXaqABr25u1E6aLE4R0MVaeCUZX7wUitrWeSMFZ0l4iLQA0BHVnKa0h+4GuFWU35DgxTW
pyyfBs35XhcwNyip3M6N++CNzlrNNfX4Rg5//+NInoLvEfHnpINs5/z5hYgE7Dtn4XMy5zVSOGB0
PCD7dhc8g79+VPFrUYELhMQXV3WDZq+z77BtAP97ZWmwGm03RjgH5Zkxf4xm46HwpmOrSheeB39C
Ac16aEFB3x0x36Lm0Fhg6n0EPEoXgm1D+S6ceo79EZJgutTRscE7CEurXlzN5KQvqhRXCb0Pr7G1
G4/UNLp15dj36ko6K0tlkVA0zuZKecqukGZAQiXhWp0dbBEcO0WiY9+02Ufb1F2XqFpwmwoeMCnh
jiJYpE41r+0xLC9LkhlDaD9LL/ouyesuCWcuXbde5yTJjKR997UgIzlpXnSwiSKcx4Uw2EvnYDFO
rDiSrqDC2GMaYgct9h+htLxmDSpIyWSsPu5t6Drm/biSZr9Sp9fQDvuMwNqzkO7Vy/5Y4Ji38Wcd
mcY83Lhy3swie7X8kNE3B0BqQwvViyLMOs86d1EJapyyIaGQ1j7axeKlB34MMGozzggUxK21m2ps
XoLxLTA82MWehkR2VOEbK8pbRPl/2H37UrCG+z7ZA7TdEEuRAWJHqroDCi1gWLCjdoL0xozfENnZ
tZwjjWMf1ano6g05hOBBFcoNjaxr2e9yNPwuRt278nzCS3iZTYAiA6jnSDl3os91EciAQzhbNqSi
SvY+v232ai+Q7NM1QiUqe1CBfIxN7dHtkl8GRCoHMQ6s5Q4hKmxDRk3HLbehlEucGlahq/+KSFdm
hofOUbrzAzQrdPmaiOku1ZpXP55I6+vvgFLIymHwU45YhPr7FsQQ8IBfaoYkSfMg9PaQ5tatyCFQ
luMVdfyD3iDtb5J5AViZaNnegRzomtEmTAIuI+5al+aTyamSKpFXG1VdKNEIKhw5i2a9Wg9UzQSW
3iHQ10uKvTdWnf8cbRgDBsyqClkpnOuW2sddtNuNjbstiZ/VdNXhqmCYuR88uZHMz7HIP85LYLCH
YY5vu4aam4MQPsFHXsPhrphZEtzXTHzR5jFiyO1GfWBcBt+bHkuuMLiOFZDWKxX4DO0VTfUhWvHl
MPmX06BTfTOe9Y6IJoUWI5j+DSvMzfqrLJpXXAW3am6bsXkVpfZd7MqHnK9T0rpWGaiKncwpQ7aN
8HseVd9Gt1yHdrSiQLVWwSJXKu1yssjykXzxjBnJ5ppzXrsbIVNIm3JviUq0l6HEPgIlaNZqEssU
i0VHHIOhuAJqsk8B31+QGQd3JOQtIEaQ3Fw/IxeSaVDpBzUsTewtNFtf2YFY96ACBrTzZr14NhHh
sgSyuy3p99pf4QIA2QiUaVothT9+VCvDbF6HdbNVY6Ym98jJnjrDYz8El5K1WFggwft8L9nxYpC8
Kgp3GR08BJcdi7/pNEX8usjqYTvimBXm5u6jY6xkrQIMo3K/o2uy0OLwVe0tJtjpLDGW0LwWhjNv
k9C+8vCDjJkVbiJ2ZOdfQrZuYCgOiRx71bbpMUpCRB+7a1Pa+9yBA2aH1wPEsUnL0ERGDJhZQDTu
OsMD9k7knfOVCbyrgx/qo9jDEthKQfHdLheSI1B9T0W+3SxuBBcy3W3YjxURrN7hocYaTfyf6kX1
Idij8nA9yPbeCaKrosHfkjsuZ6hclNH0oDKZHqajfVCsndC6mhpMeNWr2CXpHDsm2ZHvnHJ+z33v
JgrCbToFRxwsL3rP3JYhp9/cPonEwxPX36gVX0/cOXSkhwGHUDClBuzs+pBwZUwQAFHpZRQGggsC
iD1GSTsBaSPRLSSO+EccZCtPjByc5kI9gx5V1EkxgjISlKX6dY0YBIiQlxrB+Div1gaQ4LETb5gj
PGYNnoNz8DPttUMwAXlrrPAZx4ENChL3LaqcpuNmXJn6Q9oH3xLALn2dPKA/v2O/2MSuBc0GozG8
BsY5f4CHfW1Ie1tQGFK7Z+mn75mIvtmZfVWW0y6GnDJwQKpclaNkvCJupdVcUyFEp6JkhhSqCtnt
KbaDQfUWAHKP3YzxV22uU5GXuFfJpVUiJ6LmqDqezKA7GiOoDDZzL6bCy5YVAdUMs/LaUbLYJSZJ
Dd+UTPJCRN8HDC0Q3lwgi4/6dLVHUwuiB5V6PLZkBVUcvUUEZYAq1T9VLSQkdB+jcT1nCn4xXg3d
oC70ITB4N0VNsxl2KQdy42sHtY2iPUAOtLaf2to/qlHoyLbVvbcOsEX5GEjBSrRgrAHmuZM2VZBC
mrt+8HYZ4g51i1YcKn8Ru3SO5b3a+Uvpg6chEZWK8KpJ9e8xg1WEcm0a1I5Re8hc8ViE4beYxGFg
yZ6gKdxB9tsIe/ju5PJON3rst8d96tZ7wVZrcf5EvFeQiX2DEJBpAdNhbx9t8w5Cur0MU3+bYDBA
qcy/UbnQsDXh7ee7kO0rsJqDOh3sHFd5y+D7bwhsPjoyXP9HMw2Z7Dgx76PSY3eet1CtUdeYLv8j
jFMzgTAz31dTSV31R0j9/5//+F//9/98H/938LM4FiySIv9H3kF7iPK2+c9/Ov/8B1Gh+ur2x3/+
U7qWtE3uGcIzdCF0IT2+//3tLsoDftj4D0Q24miEuXJkIPHKSUvNvqmdbuIhTLYc2yguP29Q/s8G
ha47jq0DUhCmY/zdIDcyy8g9fESCZriyUjRgeuyDkiL4rnv9O6ijw+ftGWfeUOieZ5mGZegeyMW/
G3TjdE7yKoYv2FbV3p9qHFbRHFiREClIzJvhm+5rXCPmsH0LczabyJ3ZGeoe63piHGZG2b65Hssr
6OP2xdC74fj5I1pnusSA2Y59j+6YdM3fTwgrqCstM4iPqPOv9NR8wJvz5+dNGOozTsZZGKbOCJu2
8Cz9pNsDqRkAgYLilluxQ/6957TWCF5by9hTnVBlMquMLpVDBgkxnaiK2/tQv6v0+xePop95FME4
mGSmHAvyxN+va0MCBK3np8fASrwlRiPfLCdxdk7sTSTsupyE24i+fOAdillfh0btftHfxrk5KEzP
UV0uPdc+mRJAviAWa1l2FJN77TXVEdOPZaqhKli7D44jXh3R7SY7WFmUSJTnZVAHwGkpONv+tQRa
0mUcydG4/bxnzo2RYBU6kidzTfNkjHovL6OaFXcchW5dz/zUD3Bo/kPYe/3+86YM9Vmn88FGutUy
PN3mv5N1b2UZJ03sA9InjQrbeOnizd3CZho5O8waxPrczy/dGN3qgpxFMWJM9vkjnJv1jm7RtO1Y
numePEGfQ+uvWilxREbiiBj5wmud8ovd5tzipzM9TwrbdkxxMtKlg/eGa2bp0Y8RWNO4SiICmpSH
oh3xvDBsefv5SxnnJrfDvsY9xDJYyicN4ngxWQa6p0fLrDYZSJrE5rJO4XzkELcC6Ar+4G1d4IL/
3vyRui4Nh81Z2J6a9n/s5VEa5dIKIlId0PLddv7WOM3rRFXh83d0z0wdydKxdBAZSImcNNPLcZji
LNS5sE/fZgDhbiNBKrRIxcAqGJwdghZfDOO5BesSBgm1j5OVOtkySqileRX2wW3mDEtDxat6eFOw
NZljTvUd6svnr6jm3unqcJmapgQob+vWydx0tS52kCFOj0Vb32NAfBsl5Hshsj8k0fCkBeata5X3
6nLwebtnl6WnC0uwIFwC7dMXzQMNVWkIJb2ZPeFbuW3QbvSyeIm4xsFXaSdS3gKOkoGZ0pRoqy/a
V9Pz5MUt3trgCSzHte2TsY2R/B2GyAuPc03ybRKmhE+Z1dfTbJn3RYmPDec3iUbLqW7EDMui0zOH
zIyrvydWk3P9dd0vltSZfcLi2AK0SOAs2LD/ntVlmhSzLwv7mJnVfeh7b37WRF/MrzM7L/GBycbr
CUu3zJNud9Dkc/NIC499U64hsl6PPYaaY/Hwefeemca8BQeO4+psEacHvZ2keWHk+Hugz5pflDL/
FQTkHKVENZTqy2M9JvH68ybPLFYERmyDLtQd3lBtkH/sCTWWrh0czPnYVdBZpXYtqEdh70x9BrLO
XLzj8vB5i2fWzl8tqif6o8WgtxHwQYDuWBPKJ2MPedzZIXF3lSdJBkIi3CtfC30Yrj9v98xWb3Go
27quW5bliZN5Agy9LXwoHMcaC7bOw5U4Tg6j223TOvyiqXPLFAUd0xMO4oik8U52ebd1feROq+jo
D+TvJgohedeuC7Z5dUlXkUMO7U8lCSzyt1yB/40+/rN9tWb+6GO9a6NEU7r5xThfQ/JAga/Yctgu
StyHJ4Tz0qhDOYV81+d9fG5shXCE5EQ1Dc65v9udZFK7iNRHx8mN9vU4LTkn8DTvd03RgsrLcSeq
7L26nX/e7rlZLGyOcMN1DGGbJ/tx02UBHuVZdFQ5M4mdS9MpmCsIf+JVDKQPOOxdfd7k2Vf97yaF
Ouj/6OLYCuu+g9RxzBExdyRGKJFTrKmWP6nLJ/oO+zy39pHUvn3e7hevKk6CQNNB5tvAN/UYxuy4
UXML4GFvcNNUqSIvSDcReKjPmzz3qrbO+ao7rkX8cDKqTqnB8sJZ7whsANWXbNuhg6hmEbbnK1xW
ljlc1SbO3j5v9tyCdQzXMA3XogNPQyWRkjVEsSY8GiXXjbAiNouHSl8PGC+YF+jFk7j8vMVz27xD
1EskYbueexogGUgRplnHNl85zs08ma8e0iwZd88v2jkXBVoO3ATmjzBd87RHobvVJYB95uvYvamU
czjiUJXWxr0gI0Be+wltpkMnjSMqDl+M5vmX/O+2T/YGjKcRGy8C9qY+2Noi+wXC5F2lkP6NvnQc
07Qtl/vD6YUS7yLPGQf6ktLZtTUXdyqHhsvOzefNnFsODrLDjmHZbLnOycpP4cjzrQiHEAyTajEf
I8+CP1vmz9Nkc2iOuBY0X6QMzk5MSexOLIAqyOluM5AdCMaK0aOUie1ijn4Q7hSyXySF/tVJYrKN
nAZchB3/1dbpcm/IYAaJYLT0GuQ97LQodleCCFcl2VTavoPS4CbNmyKs+DAO6rr6Ysc5e5r9+Qzq
Gf/Y6oYcm95W0Mdw9HCVNvZZhqO8lGBbnJB8PDV/Ve0uG7wcG8jlnZl+tWC+6oaTSYtz8+zIOoE3
i+sx2BTA6RT++TMAGuSgY66+VjtXEGexxPt3UhKEu+x+hro4IRPxdw8YfZfjqWcxmWcTk+Y0jJcw
X8HuojcDbrQpsQnT88WE7/m2r6b0dohwcft8pp9bt9zebNdmQ+RZTjb+3MsMv4GigzwBnGJE1lFd
J2U9UDr7vKFz01tatODSlM07//2yZhaMLTxclpSW75rWWGflwOsmt2Msvmjq7NT6sy017n9MLVSo
pxCFGwKV2kUvVl7nnr9XARpe0zd10Pwauh67hRSZ4HHPCffF7nEu7WW5cG+hMRPbw9v+u30EUqFA
AOg5AqK6THL7PQDG7AGsgh9yQFAMQWtqclr/OLp4s7FBL2O93SWoMmle8zCjfv1535/bzlyXjIeQ
JJ6Iof5+HmNO3Izs3HzUgXyH1kVqP6HYUaLrFLYSSPQXm7RaNqe7i2dz6RKmzV59OqeaisNNF1Vy
VCxIw+weGxedys9f6cy8tQn4Sec6eHU4p4eqE5GxlMFMwAIQGPmQhZ4UW4GDyOfNnJtK0H4Mz7KE
tAlVTobScSv0wFI3vw3wiZ1uAQ0peBBwZrA7XKnRz5hgUiCJNn7xgmc60SGBrHNfk1wtTjPWs8Ar
KStFwZ0caups4aNYa77/xfuduRuq+xk3NeEYXNdUN/+xUmqRDUOC9fMRMjWs6Dzb4xu25/Bd46cL
KrFZfN6fZ3YBlgNAe9MULifsyXUp1aC1eukIRid0nqWLrASrUouya9xgqy968My7EY+Q4qO+IJj9
JwGmWVuArlCeOyZUlFXFvoJBDrLLWbZJ+UDe4IsD/OP+dTLvufPqnuXaDL17Ou9RRunkgGbfbVe5
4WviTSgLjl4ByzWX2j1+koMPRFvjfmjhGNAEAqp571X589yN9mMftVi4JVHXfXHan5lJHrs7a9E2
yLueXhtlEZZxMrfgZDmC3rUIj5s8tOzt5yN7ZkH+1crJTBqTPoc/3moHjGb1tewM5wa9b3cdp0bw
RRpZrbn/0c9/vJCaZH9MWgjeOQhOXcm7RRukXdbQ6578TPZoT7tvEWx5ZKzHFTS5u8/f8VyE/ddL
qo32j5YLI6uzyjXDI4qGiH1CqS/1SwgoC1cD8Vo8Dll8SzZrVZXZ8+dNnxtExyQWtaXJeX2aKzLQ
FOvdUncPFpoum0LHkdtHz+qLQTy33XlME5d4xODoOr1CRI2V64GbugeZxMfBx0CB111lWrMyffem
z6sHqNW7cUQ60agW2Gf8/+9HRN0kzSVBEdveyZr19QRsnp+Px0k4sCnSqzTV7qV0DqGSXaxwUP68
W8/tEZ7qVEGJShinewRaJDokads9/D/SzrS3bSVLw7+IAJdikfyqXZZlyXacxV+I5CaX+77z18/D
DGYmpgQJ6UGjb3DR6JSqWCyeOuc9z1u3OSRWUX4S5FmXCtX+EQGCX4o7e/fegNNz/mMH9TB9fZcO
onNN59Gommdhyqc0aw9RXW3MetTvTPDKlp2yRSplJ0HkRc3j44BhFnuViljg7Bo5Jh0Ci8w3VPap
rb/3ttwRgJ+mRjMzKO8EHZcz/TCwOUtlOIGaOsb0liLlncQqFPqQ1z3AxZ16DW4/xsu3Q6qGxt1P
ElCTJZptG980UqWLE++s5rqBjteuH4E1pcu/H0WCCJIqsTKViFkY5UJOwqrZxioyQHMIjidYqRM3
8fYoV95BCX/D1kkZUBuXzuyQocE46aXo7FOsQo0NlU2QBpsOA4eoLj41Lq6xVbtiPV5MvdtIc/x0
e/zLg/zP4TlrPm4YDyVK5eKXdA7M7Ikom9Y5xF+yNMs7E708xiXpH+7YcEPh+s+j0q7rqrg3A/sE
vmWR5aTU2CH/Lc8uky92MOnQb09t+jB8/HAQUglL4z0wBYmn2TcKmyx3xM+1p8DiPWQGYlkUmXqZ
bTqpbW8Pde290xxdCuBsDjfteaGx8WQZi0LvzoguU5wPnJyKRaTC2PCi+lffCYwMlEajNcOyX3Uh
KYoHhAp3fsWVh8mvcEAZALASFzFQgZWcqoVVdXYnVCDafHXD7lri6KHTCpfZZ1wblk00PHriBIno
SMtGQy8EGYDbP+TyBjLF0MSYNiIMm8B9tqkwUxnrIKzOVmbjgpgIAbMZBrsBLGihD+A+4hE8AbYn
+b0HcUWKIaFETaIPg/2mzmPOJkpiOKOdeXJ6LX+mGOoiMoZMJaoC4orATVIzs0+AmrDbS9r4c6C0
KB6zotbPQ2iioK5bz1h2bWzubU+tsa+vaHTwRhxM1YaQzVWdn2ptTl54NT14BZ6AHoysg8+N92Cr
qr+iBPGSNTYQAaB/+4yeiGXpJzxxrn5bzkUQKBF/UdDk1Vc5pPBlXK9ELTXY35vMjJ9tCD80yYJ4
qA17al+vOX6CyNrikJ0frayMN9lQ6ivhF/UqDSJ7ZXFW0Tyjay95nLSbbswbwA9Snbw4QDkNJm27
ZhUYx8xpkYGqifEUeoj1clm1j21cuO915+PsJWN6Ek2HloZiXOHf9DOKi4pdotDWkyaBCiLClthi
VSEIdqt7ZinTxzQEh8NdAqdFPRz2TdR1e07UkI6O4rPWuICesHJ+ZJHoTFKimg5caTz3lpm/ce1x
HzLdEEu1ob/BG/UOihG6PKcR2Q8ltHLw+HTo5R0ekWWPczORUbcIyYg+l7rHVALUxBGWgaDVc4yl
TaTkA4SwQ59qPG/p+tGrBiZ1k8cqTvRdo+z6pMFBwUlxdch7d2ubzfDqoV1qFgF0qtXIX/bW1q56
J9TR9MvTSFcltsGWRmCOWujjOzGEvW7hs+ifJa5WWdI+wWJciWry0pzaX9Lmq2l/TzQM0kroQ3d1
H1e+z7pj8ToIXVB9nF8wk8Yc+zFw7VM+WSZIDyudQItBVxYY1pKtcbeuiKvd7XPgynmE6YhuOBR7
yQzMzwFDrzG88HEqrWrLe8z1YMDHTYp1YWrNncP+yvyQ+SC6pbBsSdb44/LCWub+gaHa2cPeGGTP
0FfHKDMp4uy84D+Zl0VCgos6WVUKgR8H67Tei6sYQVtsmuw6w8e2x/GPqT6s/34BnWkQB1mVDl9p
NpDlW0Y0lBJqQrnu+/akJNKBJG/+c3ucK5dZYkU+GzwuR3UuMu2pP1guH+bwrFv0RuJm4oHPLnsA
noBPtPgLLg80i3rqoW8/oeekP8O9c3L/3gyzzzU/wSKTxBZAtTVbVK3WS8IDfsJQaVAYdWjHdI6P
9IXCLyrJAC1D3Qfm00PX6cLCXbmWSFd2VlafO+EWK9epxnURpu0ZM8z8oQTnBHvfE8eIhC7YKm6P
cHK9VZ3m9lL40MC59WDCrmvdU0of+RN5ZyKfGoWBEqgSna5V3MkZXIlIhMNHSSNLYXMLmT1OvaMF
JRipRvWqDctLZHR545G7UhV4L61S3vkMX4mTGU5Q1HA0fRImftw9pB2xXVAVsr0hfj9qHqePQZnc
y/9de8kJORDpkFHWxTwP4sYVPZuRHpz1bHgZMQNLouE10MT+9ha9N8x0vv5xlVJkRNWwz8OzxG8R
knvj56+O1oagItP8/fZYVxaOBD3ZU0PXiGHm55ZClcgvzMI/D+1YL1QnOgrFjFe3B5lWf7bfTU5F
gWKSI4SU/McJOaW0Y6unKmMlWfgcYYK9LOnRIvnndGtouv3K0vH0cYu+W1eVl98Z/sp6MjypeWKS
6ZWbbY6mK+wilYN/DpsMEKAPpz42H9XEG+5EpVdO5j8HsmY3DCX2cyxtqXS1of4Ux/HRH7HWdLyj
b2M/qMmwvjPgtaf3x8ys2cUtqAtNbSehTVkXBz9rn3nP7lZzrj099C5E/BbnMiWVj09PmlFKE63q
nzkoz2Wzq9CkT3+gURi+q7H6aEhkMDurD9ZdA32QlIryjqH0jj+0+nPev4Pu+PsNxVtuaqThKbTP
L6wiYNMYru2dK65zmTFgmwHLedEPmKU5tGGY9bYNKRFjaX/n7L5yrk03LIIbqU07arbiehxb7tg3
1rPrwziNkQNBVFPsfxTfNp8i07x3Fshrj/jPAWeHAZcL2Qk+B2ezsDKoF2GwxGjCp7PTbnemgVtn
O6TgvgvdO3JP6vfFiNmoSApr31btSJ8yuBo7SzBP0+F393A2J+tg3droepnoyyjGFJHuS7mFl5U+
4cPSwEjsgqOi0EFGf4RKA6GW55s2d+gMwdBioRewzkIvypZGoORr2aj9k2z7cis9bXjV00BFwwO9
ymnt4VAqk/c0X4EQ1mxGUoHvhfEVNG2BvUDdAVSMsUYyVexWdKxStmUJLNqmdczG9lbiEHLUCX13
mgmGQmki/djIxngr9eGp1prnCOHz9re4DiuKx7Gjhamk5xVrCOyhrLar+E135YzXEhmERJwlBtff
qcz58Y0IoyzzEqfhjYC053XFuqncXzb9S7rGDZjNBxmxhoQAkdbHokKkd+pw1w40diE/AM2Qc5Fg
SMDrqFblS262+ne/b+Va9Vm/Vhjx38eaJjIhA1WzQ3Fknp3NrM5wgMKQ/BaYelk5b3i/Q0Ye0I9/
962+9m6ZUiMxZPIPspcflzVPtSIY+9g8hajPFqS5kmXdpl+dOPvROEh2bp8h114scs40T5DKMGnX
+Dia54ZabrWJPMV2U67DUNNXVqnadxbwWriJ7tNEb8nnzyD5OxumpFZY9A5ouLh7HVXoKW2xHv3i
GzZr4PRM64mms11QyI3IxAJw7xYZ98ke9Dv52evT/b/fMf3vfwQV3IdS3sQwPNdSscGDYMPmFtnr
7TW9ujHxWrBsimAQaGeTRdZAT1jLYaXk6oPegEiLKhxXjc+3h7n2RcLswCRyUVEEmbMPumMOcQdj
NjgXjTuVu89xjbdH+9AV3kqLrX9hspLnF9GdHXNlWK4MgvIBtyHs4WevfZBYWH+NTXyudaC3ho2E
OfHzhSKCTZMoz76vH7GFfhqjbH17vpfLynVWR2JACQNB2bzFQ1idG2aloB2xG1at9n3qlOULfHuQ
y9kxiMNxQrWA+/O8QtFlXqm2SdGfDVlkB6lV/cMAiO1HjBfjyvFVmv+8WLoHywph8vpteOdQuzK+
TvLB5sbO0arOQ3idLBCdO113rlroe1N+xC96sJYD3fDtlpuhgwG18jhyLC5vz/zK8nKVRg0/9U/o
F3L40hNt07Sg67GRXkQJVp7DDrrbnd1zebohQFdpFfrdJcYfH19AqtVYD7dBdzY845eEal7ZcQ12
uDQXQWZGd+Z0dTSWAlUepVsq/B9HG8idRlXpdefAyp4b3g1a0ZJlW5oPfn3vDnFl/UjyoDl0fveE
zcdKMivphki258pXu4OO+of4UBrQ5vpsdftRXUbYFkWxKcky6Q6pGn6cVt5SdDW80TvjEfI1Rznq
oKl0Kbf3Wb+ufffOnrySyrI4ywQNL7SSXSrZx3o0MQHR3CmVP76apbUy2m+FFOEpy4tuW8owXlWx
BiwDafhTMVn65IpK4q+S7p2pX2mzmn6LzaTpEbK5sX2ce5yJ0I/932Qdf62PmYZRm/sAT34JvnVX
atbRwSCVi32zjLH802iOqR3/VDiTWwvwOdol/4M9bavobngW/PeimUD2PpXFLnBPpPUmLhlcWow7
7tVTLj9dzHsagIweEtD5uSsjuOihqVunZLTeNCToaijuSAmuvC4Iz7kDk02nZDNf2xC4HCwdyrGx
OdJGb/ybiBisd7gxh+zl9ha+Ej0ynT/Gmn2JEyX3BE269Rk2/Q9NjfaRFSQLMFCPPmiYBenmY6HY
eJ6UP7VS0igHduP2T7i6oP/dq0q3/0WC1gqBDYpUr84CAXQPiTG+K2O6cpqzLwiSVYsFvfhWGuWY
5LWgcOl6gNgWDiY36zypaNpCZbCo9TCYHKuTje5Z44LUQ3MvCX3liSI3pr7EfqEQN28OcbwQt2Gg
m+cszz3MOQEK6sGLkpSrwi93lMyPDpXhwbOBDMiHglQY+Hoal4Xy1GrNixKCzKya6M5LfOX8oqWC
gjWJEPRd8wBJKkbj2LErAf0G2bZE+750FZOWc8sv1rYDT8pNx+hOLu7KjqMcSUTG0+ALb8/FxYZX
mS5Egyk5jTtNg+X5ohm1dpnbivhKcUbZWXbabuokrh/tUQSrvOTn5C3Urtsb7/JLMZWXSdJxllKl
nF+cNG5lSV+jkgoa9ckplYfSy3a9Edx5+FeHsVlfWmKnL9MsULM0Lq1xwjCA+RIvfKPeOpTFl9tz
uVIIZTJ/jKJ/PI+VwcVaRMfgsq+aJ19PvimB8oU83UofovXYGPscXKHZ2V8kdIjbY1++wAyNBgzl
oz29YNPb90cw30l3kFVVuafCpDmwMG3OkO5ecunyDZoGsdAfUFSWFxl5g83Z2BnOFzGtUAtVw8V6
YoVEWvy5bXLjzta4NholbHLF9KZRSZk9M1HEg6LoHaMV/qNeVI+2BHJV5ptSv9cCd217OFNDMEX+
qY1r9iG1GhsNLXwoaH5QuIa4WTe6+kPNrf2dp6Rfe07IZNEFU4hC7jiPwkQ8aIHbED5MLu9GBOeP
enmCC7yD73QWaQvZc20Z1IPnDT8DP48fKhWbj0SpfyVh9T0P634hm/RrmLufJEJGpzLbbdt1XyLP
PJZcroIO8H6sQcqxyue4cTaVEL+5QlJ3lv5oPQGzeNPYkAQMy7LKoRhjmQasiJ7HSCVBUYUvVTuZ
gfnAjY1XP2zxL/LNPd70m6r3QVqo/7RaRSWXf+nd7tTWwWfDk188F2KZLTEy7RocxgfzlyXB12TF
qdXMr6UCVc/Rv4xthhhZ2cV29YJec4vr01rpqHY2NngiwiTKLvmjCh4denFi4+0OHknv9mYVv9H8
CLHR4UMRvbTaCOVceSTO2yma9xSO7csEeXK84EeZ0NoC4Qhn2/TzSJPBMBkA9CFlnSgVqziHcuI6
oOP0t2l4PIk2uTBeqxobaRPnVR/vRaCQj5ATjrg8GWT08px6d4zbqad3S+Q5h84yt7EZrUPHegfS
fvahzQyBXImC3p6xfE9Ha5+U2o4G3pNR+liCIg7y4gPLCXoyLDWgQf26w0MHUyG5UBXzX9tMHuqs
/N4o5jqm68JG7Ju15iuuv8HK8JsjVL8HGyvlcuDuVYTFUnFpnNf1fF/ro7HQMV23ouJlmpvu1Xsn
xKTByTb1ZKSQ1Wt86H26rKCMlAL+ZYo14CKl9g6JNdypCgYSbRPtpeJ9wcL2OambHyg1tcWgtxhG
FfkQLnIxKGvaetPVqE1YkLJoFwaWMOuuTO0tBoB4ZZd8Ud0Ymj5+F9OFmMOc2B1USKV8zYO4WufS
BEblKu63pJvSeqhHFmY26GfhtuqveBgVTMgTw4B0XASr0FUc6t/jWIEvVYJ9OlQ4BLWDaBeVHTVY
QFSB+qhbtk91q8tB1fF3FkGMHTkAr6eeRzEGjv0UDK6P7YoJECsyJ1UBqieIXIn+6AUt/PWhiKtj
RjD4Ats/WSux0mO5aaifDDM0Nmh2v6aUOXUxHiq/+ywjaz9hp9pB3bqDu/X88bMpc0xW4lOtpcdO
98Ef+1s9h7tUaoc+sDYhX52g7E5uQA9s2D/kk+Ox63hf9V5ZxthoTJvBr+S5LPRHy6h+FV5/9Gv7
FBj1W59Yp4BPC7Tk4+RMFA3FQ1aF/0zPtm60lUfg1urV5zRtv/tZdC5ifVs4WJNV1vgz4qQebLxj
E5zQlmExnSGeyBZFEeT4sOM6YTvtVrOjUzjIg92Bca2F/hzEybkRJIesnuBXlNyApQT25vjfvR7Q
t+r8okCLh7rq7XOzJRlR4yhlO49jrj3YmgIAQHtP1fHz4Da8VEAUTXxxg0A/AGGAEYT/RCrOna+u
MDD65BvatkY9Zw7GaRDRW51pT06D4+CEglErK4UHOnzTijFelF5+bHT/s4ztp85TabZVk0dh6Ufb
tP+1HXD/ZrSjmosjb60/CCv86vrjI+5m/wz1EC0kygPNMc9u7sW8ipPPrXyIlfqsA1pyJf6jVjBB
TPxHKA7xYvqBXgFOqJlcQo1dF6s7LJHeu9DcjFm2NhJQiYoFQ7weVPmJNDCSI23TFe0PAEnqpkrk
kmYFbIbluwnmxvIT/IuL7s0fwlU02PtpQ0xeYV1e/hOxSeBHfvI17VmNGsyPtH2IX0UZyX8rq3uK
Xeezp3tPDWuRgIP10uQlT3pw3lgCL7FSTzD6xO4tto89KhfXx4hIuuPecttDEui//z9N3u19Q34y
4niHxc8LRUVqCJV1cg1rD/22XpYtyhmMM5etD+hTYF+zZuOtDRFvxlY5xGI8CcXfejkan6RBBT4s
VelCMo89Dirvi03QMy1b2VmgX4dxT49evDB4QWrN/9oq8PZkyGvepnRm484LUU3gYFib8PG48y6h
N3V4eZCgMCD6mAYa4Ntf4suwmxsXReipS4fut3ncacPVAzkwjie0OxMXP8UFU+VgGZ2aiqPB7UfY
dbG9PeiVMMMg2OYCQgaBDpVZkFbXWWCLsLRP6McPRpS+W0qzRjt6J7F7dRiUDFJaJM/FPBbUfJIi
aWVbJ5IQhYECbIHe6/ZMrsRmBiWA/xnCmdU1sdWjnkKm6QTkYZkp+aMv1b1I7Z0a3hP2/e7Q+1gr
ZrW4grNyv2Uas5Api0o3bLOG3cl79rOIE+QJSoirVi7ksu1TCo+iCnY4cmLgqKYtvdlRvzcjM/oW
ZbS7anUKab8piQKwLMQkvPHGn7rhZq+xW0U/E/JhhyGU6U6VpI58utyP2CphDoVbwCEPMmfVF22w
w8M3OntuZS5LLULNJYdmm0M2vnNTuRIg0slBADERVaa0wMdA3lAw+nUDExk4Fgwtb7MT3UlhXdv6
Jvwb8CksrDkvfoMTHnvgvr+3R70g9iQ9w+F6tzXt2kymJhHE7WTmieA/zkQ6Qa8ateudLaMbn1qr
Nw9ZjpvqEuvDTU5VYJ26LhDWQEQvFIaF2cm96WTORFx1H5zR4KS00/Tt9s69MnsBAIhuaDTbZPFm
uynRYi3gLuidc1ueAxsPazxul5mAEN+M6z7QP98e78rLiDBQm1JVPNGLVaC2o+GnZCgnVKHGjuDf
2/o5hdqWMuudM+1KMx7t5f831lxtkImEF0MNvTOAyfo0eEH9YFL52KilyN8pspWUvyEAOb7TbDss
S7eWrsBRH5T+hy3hb0k7azZlpFUwpcFx/r8WYq5MsAKrwEeIhZ/cKPhmwLzWkzsVi6uLjR6HOhP5
nQvkkRaqOToASzlZFj6dpYzfK+y0HSjOt+eiTXt3diZRvIMlhuCAprz5W2paqOB8JaGftfIHALvx
0rDCL0np/sSNEt9v3czhtcO6jdpWLKNwzPEiFHisZX64yqUzOft25sqoZL2gMy1dBq1uHZDkFJus
VO+s/LUtr01gF0O1YN7MFXuDB6O1yH1k7oX/NVfVgxbWj2EucNswtnra3fk2XHnvKWr+73Dzbggj
d7oSmzL/HAcmWKbW9JZj0NxVnU/X/4tHAEVHcN0AlTR/kcs+QUdTM6tw0CoI1iwzl97AC3YWiIeF
SmBWak2Dg9NA9lSnzKp3329vg2szhfVGqYjezEsiStjbo1FkJLunMHYqgN9PXF3L1BGmTB36HFvg
eWZZkKTwuko3Peukqh5m74XdrQJ4uc9jEzQrN8PXqTHq7hg2MFDiOHozBsmNpkc3dXuuVzYRngcO
lXjiJYqss3Ozs3q1Hl2pnMhXbjJde5AtN86oVFcyVZ4xua3vnWZXVpd8La2aFJJ4I+Y1zqLkcjaW
g3bqExKTiK0F117uS9G7avhfyKn+xNluZ43WxgzVpZpHe+6kj2rjrqag/Pbsr/4WYcJSE5QFQQx9
/JZpUZO2fhr7Z0G1AZSh7EBNW9vbg1yeXtATETBN9UBCgHncFnReLPKxRFrRidcw87atrz2TVLzz
/b8yjK6S65qqRvxcZzYXD1QFt20JYybS1KfJonEPtV48uKO0f92ekZgynh9fUvJ2JLp+717dmq9b
10SuCxzSPPW1kazixKhoOKvdBWTP8Wgo0CUCJOnc13VshdQod763atUfYH2CyZVYxbQVVS1HMyD4
No72PpXDcN1RO3enqeQ3I4IMEpH1r1DglzqWfbgu0EmuxqJAhuQO41PlgArtUzve6gMOLXYUJLuA
hoIlboraYxOrZJPsOjwGZahQqKrGjQysYe15cvw3yuIQOXoQPhl6HnzScieAmxoW+9urdPlqTf0i
aEgn5tuEj/y4udJGE5ajJNrJdwsHE6YuPQ5Dg2vs5IkUbJuiy/5W4zm167PR2MsQKy9wP4nCeVMU
Hf4ouYFhWep2m77PzrendfGNnAaZ1BFIaWwkSbNphVYWhJ2a0wDt+eFCwXZXHh3AWFWQvyMYwsPq
77//DMkOIG4m1T/14HxcydFCejs1q9HQ5egLc3B67pwGzlTd19tzu3hklGsQG9Jjhf7RQNfycaC6
TOLUA0MP9jBa5Yq9ymoNManY+nX4rcNI98439TLgoKqKeJrb+FRAA8HyccA8zHwwAyZkM9ffd+QK
on6ThK8t+bcqIjFA3lj/NikVtPKHaWyQ7ePx/MkarGUkd2i7oXRjDj/cKZJeRpy0W7IKfBk4Fblq
zha8d1natqupqTnZN6spJjK9r+09I8bQz2mR8XkABbkrhY+ZHWm/xh5PS3DKlvVYaNjlBU0k9tDn
yk0VNvodTajNmnw4fPhxMMQ46HRguERqH9fMw1GCJVXlOW/FW2i9RJPu0VdOKS7tLF/o30sqXHwl
picECX1K7tN/Ph+wrAZSZJ6Joope3lWVF5iTZ2525/y+OooE1aPBaUCfPXuvnA66XK3E4Xly71Ew
dVlZURyub2/wiwv+NJU/Bpl+xB/1pFoHWI6TmnsuO2xMsJ0ZXS76kIGw3vsPRrJUYmi+q9aFCqaW
YCZTulXOiap8MpVjHlufavMg8jsX68vjCB0PpTHCdZS6F/0H6DbBX1vGcC6wWx0T9zVrm2UWZM8a
qerasVlO/5Xe0zv3v2tPC7kNKqapOZJr52wh3bYJwxokYYaNe+l/se5Rvu4NMHtSTRPobqwwgBdj
p23Tw3HIzaK8k1O6PPBYvYnwzNKhBptrsVIt66I+YWvr+rABvbWy4MmmboMj4H3h2bXNZ3KMT/Ir
7Gbmh11dqqVrWv14Hkrys1EyEf6BpcfLoNRWt3fftdVDO0TVDz0Px8HsIG+EFHmO4zKNCPaidpsf
/tDdo5VdnkOaChANvRDUUXFxWWxpQQzjyO0n144dWfTN6DXgriYmOz13w6nK7h3L12aFFtmy0Tlw
DM37QOlmSvQMh42zbRT/xmmNeZCTJasydvRDE8V45gm9PoWdlyw7zJ0Wrja4qxbl/g6v3mxb54F9
GP1ovHMgX3sFSTmhDyIuQC85+1r4om+NqgyGc5No76pDSc40Vpog0ZX4I+o+r44XGim2bamGP24/
52vPgDH1KbBGAzKXLSeK6AYiL1ZEpSuujtpNKdw1Qd5ZVSk/qcDiBz+9E/5OH5iPHyD6jihf0xUg
kGfN70yiwZQgdbrhrLXdF98Pj82IJU+Yq/dUV5fKA47rP0eapv/HcS1HuwzpmxzOpj1iOoDv+XOP
mHdXk4jASUpXtyNe8quwp8yKzZ6eA2C6vcBX58p+I/Ei6TmfV+urVh2ovg3Ducd5wEzEcZADVlzV
Pdz8lQfJN5vvOhd/QA/zNJJjFXmLt/14hmaeLlrDfMsxERpV99tQ2WIxWgU9uvR9//XsND5R0w18
UqLPywXJmGidUMBKBfQZPKJIK549y/Efhtq6h8248pKg0pxCfvYrsphpof94lJTpWq118+HsDL2k
CmGdG1O8Gmbwj4iMpWlnz4oMn/22Wt+e4pUz48O406H8x7il6iMKKJvhPKbtz7LCi2jarLfHuHKw
09soJ94Dl3rexI9jNFI2GUUdzBRya1yreHat5ASEUzQM7HKvGTe3x7syJ2NKWpC2YCUv2iIEcmUT
Vxl5HqzcwbC1fFFT/9ftMa69ex8Gme7AfyxckuL05aJZePZt41C07nMDcykwO3rUEwxXvJ8T/Z2W
2UNXuncye1fmh2rKoYhFfdsk3P04dN6UeaW72oj4wFvG7VOGOdvt2V15rf8c4ffk/5hcZxZ6iOxo
pHPbX7hRsNBaY9Pciy6uzmNKSHAwsyvmpQIRcqn2OyM8o11tFqGuZZMj6u2ZXBkDVhWUMegpFp/i
2XvlkNqnnb7rqWhH2jFzm+iMs1329zsc6SvB5ITdv+wsDOscs7A0jybsv8oNLQAwSLtrHuZPXSmf
b0/pUoyMHmuSqAKVRSCPUn/2/B1liIzUtE6gnw+J+Ung4CQrzBWN5iQErVUtEqYu046y8JahZ37y
UmN1+zdc2SBQZAU2B6TBL/XXmBJmpW+jF+pKiun+6H5Vu+axbJq/H4eAwQaowQHCc5xNVa2jgQuE
YZ26GMPSqsGYptJae8GltPv7TxkaN8iNU+u5Ttr846oaWBpEtp2bJzE29k9dibqXugyMlR3cJeBc
WT26tYBq07s15X5mB6KmNx4U2747N4HAlbsqt66nvttNdy/OvXJKcepOcD+N5SPvMxuJe1FQuDYb
k++3ChbReqRGdCz8h9hatVhSCLN/1TtlGVXNPY+IyzePodHwTVTgSeI5e3RDjqo17x3nPMTOrgyD
tZa93d6El99MRgB0bJMYsXXagD4+Mbt1swEpoXPOySi6+MWP2LcaHhlhLIeNc2ps3FS5czJefssY
83dwzZKStZvNKglqqrR16nJJIQ5J3+nCUTA8UwC63p7clYFgPSHyFwghEQhPy/vHERw0UpGd9POz
VHuBMWFnvtmiUzfu0Om7NGzMO4t5WXKgixBpok2Tw+/TZRZMjmYwqqXZe8/ZhOusxL71ql2baQZE
QUgw+fCcBME+wogyI4wUI+/97RlPS/cxbp5+AFBRpOhkluYhUKYoVYGPQHzWfOnj9ZsOh3xoQpzb
LRSHfVwsvRb94e1BJ0Dg5U6Fz8SXVJ84m9N/Pi41YkiUoEFpnSo6ZVaZm+AwXaTDdsQOb5tHwl2V
oVesxlExjl2i430swnybD+iufJ7SqlKMeJ+gkVvkaiu2fVN+ztPOQHynPME7PhUN7GHP+mJhCevb
4jGTZbtIYxQaVmX/6qxypdd5g2Na/W9J5/CDOVbpujMi/IP80t/VblvtyyF/Ten9Xyu+LBZjxz8q
stWoOGk64z64TFqtBtrcFqABB2dBZnkXEpO9DF7+nY8RvqVAaxYlSZclmKJ4XefjW19636cf13Tm
i6e5dOjV9hHPzVeEVBgJa1W79JtxZ2TBg/D0b1koj3U7NHsMw0ZEiE27KKvMWuCH7nDB8MxFPPkf
VWEdPVJY3mdK/SMuqx12aeqi9Cepq6RDjw+HWFi291q74qXAKopPvwPaQm5l23zppf+9KiyEHe0m
T8qXoAF7CM72eUybU5ciJKydwcFjOjoFQ/PgKfyKXg/fzEi+u1Q6q8rcmJW7QmqwR+yzQmmOjWiL
C2R+AkS0jdWkoHfOeRs601pqtYnqt+vKRaaKH03inChKLQ3FfRUjYU8TFJ/6IPzaqLg8iDr7kqP9
XAh8YdGcyAP9DuECKdZaF924MvraXqtF+D0II+unjxGwyOuTS2q4Mox3Xx33qudvrTbdRHhhbfqh
R+uU9svWpTyxGOtMhUZWRS/0KDTrMNJwES33qaq5yzqHjDTE/Rsx4cEHG7KUSQ/tKN/3zfDV8rhy
8VcvwyD7TGXtO30yPztYV51rbMdCHNrSf81TevlKrMeceJv6UbvMnM5aysJXFk0/lIuoc17xR96l
frJMdJciKllTxXrMNASzrdgXufcIv3MZOuUy7vxNlicnYOyfMBva4PS4b/UvkNbgUxprJSv3eHqt
GivZaIq1SnT/SxyOT90YrR0tP6h5cIjU5OC5PgI5Z5kr8b5AmglefYHz9jLMfnAOrUAGaGW4ngYD
6bko63SptsbawN238DVYUvvMtNZq7B18MaX37HXUyL0XpmuzU56sKF8NgbEWqUEYlP8Tmtk3uGTr
MvN3vp8IGFNIGJPSClel/u8YmGunN7Z1JFZjr62xAH4EJLLoLPmilakg246zyCjLg5a4ayuR75lQ
3oAyLTGNoTIl0xKH7g5/4gZoHepUPwN11irVS9EFXwMvSRaUZbSlSzcKZt+Al/ipjj/2VCvKn75D
M4Zovg1K/FVGuNgK93MfZ68l26bp8WivjAX4Mh81bWHYK2TRy0L1ukXnugsnDJcjroPF2C7trsGv
1FrVfu6joh1+AvruEIqOhfZiV81nJAcMWPY/ghC83+DS5YhWeC99T0GYWPyqYmuZSXMfWtVrV48P
tWcvUW+swIgv0TqvHVwORYHbuFI815hs+7F6apAjD5xg+NWswsJwqQ1XDypxIDytDRqsduGWAXrJ
dBkl9U53cPjRDlkYPmpuMRG5xBIU39ZpK6LXYl+q0WkgDbSE5+1xLIxLI4pP2KJubDoB+t7/grvu
0rX0L4M2NYVHmGc3n9XId0EZoPPNcN9aOXDMzH5Ymhn1kTY89u4/nYf+tTt0SDLp11vXeLSW/0XS
eW03ikRR9ItYixxeAaFkybac/cJy6CaHIsPXz66eJ4+nLQRF1Y3nnmMO56mAmIkH9IbfFumx2ASm
6oE6zYdAcT0WuWOfi52O/auTdmf07rs9L6y39gTJbOEXcV76zmrd5aN7gEnMbzTrhio6lAj+ms53
xYL9cX+6fDw5ZbZre6D3y4Lks44k4Aou39EGsO/VXZvGsBcgRzS+b/3MQQYoqbzKy1gIbnoeFlDY
h8JlL7BKzpw9l9oQLDS61O0NaXT5mGb2KK2CQcfVToQP9d3Cux8hgRjU/NAm9Ys1Gjt3LEMVBVRj
fJV9slIroykbT1O9oodu3Rm5+k0VYj9tGTDz2fVbFDR9WlMPhHjA4FXEZcE5e551srkzG8lduzvU
IFpHewhNvrtmPQdRnnKt+li6EUBwhwLn9G3glPTSfIor67e20RdQgIYOdnWJRXaXQgfjOvU5y729
mCrkXrZAntZcOIHL2FbLKGWlqhcpXJolre9Z0xkC7scW4rANmFllbSDm2tc6eWrzhECwjM/KoEBM
XM1RMt8qvWW//whTHGIcIzLTF+aaXUZv885XJaQhtiDVtfLG8KlR3CwPqopyeF+zFu1pLbmLeydY
gYuhKW4Fo+286pV2HudJ8RkdCUyIJOlYvxeDgfhPu6+c/qhW7ltjuAQRNfQg+t5hoGwT3W4cUPRy
p3t5JFI0UU2p6FqygZe5up+a7EYLd28yNWBkxqOhK0iR90WI111opKPpm1VdtKRXVftaOSdyW3Y9
kBCBiDc+W+fhrewxad7ypjjZMdqq2XTcBn1vTMBktvWcw0Azedr7lHtRsuQyEFkfOo1pCuSDdLN4
xKm9lLOIirHfIZjyXSnqvugcP9WWUKxMMpUlldp2tzLQAKfLlqW+Afwzi7t9YytALtXTVBiosFeB
hZas3LQZ+1kakxmLPwlA14wk+2Y/DPDfISFbiQd0oq6VOYYMbDGymgo/d+r9qCi3vIkRAXpEGXxX
e8gkN+AJ2eny7hezuPPq8Wy0OPTc3dsGo3QjauEM0yw/vdbee4NycfUSHpoBhcotTNP0rFAfnXln
8p6RXd+ZzXrvVdPHuCLdSqcrydpIcbXDyhZiRGAPDOeoeON9vqjf3RQPO0SV8RvJvhYmYUxXBE49
IYSdpUfB4uvDV63GZ5eYLCpBjzP/8RbbzXJ2xiwLTXc6ba24oM0XKVaLRD2HSONOqrXyEYq+9Gif
KXqKzHeshah5h7GaBVvvOT4gYm3fLsAa+no7rS6qLhqA/WbRP1uAKsdhcmFaxGdZM6zNBv5IqaPB
aPtDWi6nOJuXu3Iy2jujgW4iJ3mBKGXe6czBDPAA2zxHMz7KH8wEPDpKGSAAe40rJVDxeKryZ00q
xCsNQg0s08YAZ5aisbUAjDWn9ENYbeSRp0j/pGzDUyFoitvj+2JVtzVzXw20lDczvsA5HMyssjE2
Ue319yKeHhyVhqZuYTw3v+RztprsYqcMU2e6k8HVrDaRWdsEPa2qK2Fht/eGNj5reIVKL15SGP4W
p2w1v+Mmco8TbSGX7OfK+tuPMGUn8VdJvF7oxRtqyY5fLYxBsVzBYOv5c5YmJ9Pg1md3ZXfqFBc8
qDLviUMPiz2mmu8wm2X4Tbc9q7F2pw/pjzcb906pIos9AobSW6Zo8L5x9oVi2++iqm9KlbEuWOO+
UzKUrnu6Pku2n1G8oIaUBXE1mo/0ca5Zn11J3c8lwu16md0B0Qg09vPI3OUaGxAnw14xpFgyCvtX
rUZP2qnRJsarivwFrjwUflCaNF0YErJ0vyAO7jTq/TTT9E51gqpphRG1c3q6ucNez7QBzg87bwOd
lri0VeDtAY15RfyM9/NVr6skbvErq9RXkdjHrhnvVG9+MmNjN4xL1C/9zs0dJRpKy45KXdxBQoPM
bB168BewMyrEfDMnxzf/VVQRpBiOBt6IFdL9wauPmTmxodbQGN893FYqNH/UUHW0HmNdUmORmKAp
G1SDcddpb3Y7oFRvhiMUQxgBq9fCpi4PiptevE45VqtxcjbxKr270GyskTgW6g+ySJ+pkZxJ995A
PT+n8RQpCmrgSkU4snEGYialFEAMPjAmKPbgh9q8X+goTq6KVHGc+H2KlCtc+ro9frkJhS1HCZKh
ihC53Ducjx64GZjTKFvS06YikJ1f5PJVhcUk10JgNIbVkBzlW5QbTa+MCQI/a9dAnZ6I4WfKYbNA
S036mTwFSAcjnjWJ65bD0ak0+7mKo4UJfnVb9rWdBwk6BWoKdV5R7xukNSACZeLGYfoj48CW+pND
7ExBGtZkJOoLDFPs9qHbw/WHk5ArKq8uv83S6heR6CfHElYgEKEvx0e5lob2Rh8gaL1fQyPDAbDT
Dt5RupgehRZIS8PCtSKFdzZi/4T3W4gpXD20DTxiTbs9r+CV/DYdikCb1kuqMiBjs1rxpkaZWFjO
fHya0ZEevM+iSF5W3ETXW49pB8Up5uaZpefZa/Noe3OomsYBtZ5rosa3Chdn1XYSTrFR+1SMvxdh
U5VbD0wPvNgZ82vwkSx+Xli8gQrBeDe+4gAl/69czx4GqMJdr8WWJcGSxCexkQiP7nTOVRM3ON5W
6BWHeAuF3oVQbO08Ih1CxV3RmIB754OOXnYKbryq+6ia7ID5qZP86fQkyRiuoTAYPUoOTj7sa2OL
DDN/y1I5bYDoDqspdzWouyhb3fstM2/ScyZmekWUN5itxzKxjtKPgB4hQaZ663T71Wi/62yKmPdh
xYi+XKjNZm8fz86t6yzoFZbQZceteF83f0Y4Az2hmunLIXSARM7a8pA21dus4U5sQEE8fxtrUaMw
s1mWN73d2Kz9/cL6pAVbKKnvx9QGrVzstcb6y3lM7OIlT9dbOhDjUI+YNHRA8oY89TXW9B0xf+Ry
5OP6jVbuI2h6+traAfqaUPqTqbyp7nqk+nmnukbYx/aRPwktxXjLlfpWLz22Jucjjj/Gw5c5Ol+e
2gcC8NtGGFPTbkiYOu/aNcJFHfNxvmuRTs9c/bEbLuxSzc2uxaIjCy5OW6pHyWR+F9CYIfZzmNwB
5guGIO3tI1YkU2msjgGTWnAwr6dE70mXeSXlaEdKHZ+0cUGSLaOwnByNrLipggqA9oYewd3GnF8u
+od6q+B31xuYo6shPQ2VIIAn++yV9CrAqSbwtsh1lIs0eIwjtpYOvJKDs3oczCx9mJ3xSCX5bxnn
TqBm+iH1Bnh6oY2DJSAO2tiAcpn5o63I3WBZ1ps0aAzivC1WnIHyIkzPV8g13HavUc4P8riN8E4H
0y3DttJeirywIxhYTjIHWFhylsmrq2ti57tJmak79ce1LMKm7Q6clrBr434nL1KyvUKm9U4rNKid
JV4nc/3MPYVJcmARvXfwQGNQryMT1+IXF71YnDehuyjTk9tln+myfHbCtjj7xcO4JY8lVjnr20iv
G2yV+QtP/k6+Zw7+2qKBzbTr7OQvkqW74jVjTgOMc+AIhsp0AzXw1LeJU7d5OWhM7Fk8D9sRUdho
zesI3Z0gLkfqu9Xe6kH5a1uoat0ROnny/f6Sc+pF8d1qNVmmB5XcGLWbQG01P02xuDlr8+1Bt9MZ
sEpvYbv2l7VKdm2bnqZx/fZQCMMz4qz7hKOZHOQ7rIw5MOxXLVd2EwZstr7kgdb6mek7ozh4zrTb
3BojuDDUmuU0b8HJdAWDReNxM5vA3Yrj8q/It+4KYvlspr5IOOgbXX83pO7OtJNHa0yPbeEy+72+
WITqCDOgmTQxsOgFCnHvrFBUgdy3MLujO3OynIL8gbFcmS4pNemNN53URTtJV8UCMLd7yzYgsZzw
mX/SGhKdhBM4TR8YR1Ft+zgroxGc2mwXO7TSmNxL32MmqB1zeZEPqmbjvXyoopqvM5TbNfODfNQl
Q05oWYya8GnbhJmxPNLgDdRiACNdyHFh4X6YS7uG7sh8DdZN2ZSgz8hQRi+cB1LIMudBxIMW613g
je4jxeRD34LwbgJncKLe1sLJhlbVWHaMqQSM3aK6WUQ9tbBOb94LnV5G9p4k1d5Y012R2KfM2aer
CEYlPg3DAgPgchjM4QHIQgklrvvXWrM5iPv4lE3kX2byvPXFKz2KJ+i0r41Zvq1G9emNyZeZWKtv
r+IvjOLHusxsZpmrv9pQgbPMiS85MprQI6MamMJXsKPloN2lrf00jdO9M9ZnTfQ3gHoXnYeszO1g
K7FJndS8TGb+OY46wfl4k95TOij2ybtde1fLnb+NWn2tPCUN8ywvA0q5D5yRq7nNX2vtHBFvf+1L
Yz9uy0e+Vod1Nq4dV5oT9ywglgvWPLV89updYug3CleHdGsP2TJelHn9bLYqlAZKMD9cD87rlq+/
WsrkY1lQWtSz9mJAQNOsywMxAXKyDinltFEFbO+3qjmalrhPjIK1MBBmZVED6kXHXkMphdlQeUQn
W7nWpLuFyG522+p+AXGKbzmSDp6rmhOOylQJRAxBiOvCfoInyY8V4jZ5Nx06xWAfwkhegMgOvKa8
W5ksV9g/gn/RnI70oe0elynrHyrCB2hliHE0osi+a+DA3ATTuxgZSlcnu3ReB2vdNfPwqSvtQwZ3
YJ+tIWfvN9+MD31AcG8uzqOXP5SLdtls9fH/EEn5altC7Sklyqv64zZCC7EweOSPSgtNwri3qvWo
dGQPs6jDVNQvSCLdW950nbXhyUvGj9qKDwyz3UQVX8qh/BnZsfAdR+R4+zQtmXITyetgKnc63rFR
UX9Praz080YnzJ+SSyX6q2umn9Tpw8ZWD1U2X2x1hUqgGn2d2lPvZhqYCf139KbFVwr9a1yHNzby
O+gR209Trjbl859y4szAgM4kTNx/W50TU85xbjJ4rMR4AEb2tM1UzDYzfay28pppglSmNw9uHO+l
jc617i/qbc81BlcQwwqFaKdW1chOvLchQ8ExpulhDDexIflQDqCd1ovdVgejE0QKjUFFXv/wrPqq
tJ5F+K5etnU59Zt5ShBFoKCoAP5wAfurObPrBiz9+EcG+VW7wleAXe7Set8VMRRMInT65MnKzXdr
ae40PAXcMoHKAjPjmsFF4Ka7WcuxFeVfrSiZ+cGJpLNthENs79WCufnFuE89MrZRofzRaGggdkHj
TI8Sl4J/iZ9LjzbvOOhHmKNPpuhOZdY9MTLRB0aiPqtJ/LyW4mWiSuU76FgFSmGfHeA5meNGkAz9
6kUCtaOIRttMsbTxs6DQBIj/0q3eky6Wia9On/IcBRChF6GpTVEC7b9bTgnZ/xblJKE+BFBPTTqe
WyarS5PEbTZ2S1NGGJt93/OgSg+sWqHYZO5Imw+MWnkQRfWXsShu8sX0sgqwdE8lQ17+SiKZuA6+
etT369pDnkdYbPUv8MaczapKI28rqS8NFp0ZKPX03Dlsi7ffKkKzVtSnTii2Pzqr5luifGO82WFk
tIPpcNGPnDKKjHXxKeMfRRueG4Ph/obQ2SnJP/TZ/WP3iUneukXw+7O2vZnslLHkKcW67rw6rQPP
LFUf8s03gdfSK6ZvSwtUy6b6ZOP7nIw21pzAYfppBlNhZuvNqsuXeWzuF0QGXXvcJdN0cFRc3uA+
gJd5NwvnA0qBa+N1AFabMyXvy7KSzhi1/dJqZpjZ44vXtg+NOZAJ0CDq1LklTXHqcB61SMYZTDA8
qSq12s2iAIMuwch+gPCCF5BnLqbBvdCqfJpgHxvG+kLeQcjSM8nu9NlF5NVlXI1j3xvw7LHQOmy1
vq4R4GcYfB3GBL/Fa1GjhADB8E5xZRBX7ByrNnwFAzk1ANsc8VEP2h6NDgtVitY3x+RY2Ok+V8gd
tn4VIbMtlLSbOIiL+TCp6Fqmref59WZ9x27u+Vvbu7QUKZ5mRPDyJQmv3bnYJirwd3liB32Hd43L
g3CMPFAyh7NXTB+TOc1BotfM1mifdjGeNrc6plQ9XZUaSjY86j2lKsg+pkXBcnh3iy61uOXytSIC
ThdVo/u+JPVn3uYHDtBd7TX3U99/jgOsvlX5VOfDK6YQYDnU29SW3SBXeFvMxz52Mk9Yyvt00k+d
uh60qv2VO5Jm3KHykg8SbMoH9hew9At0Ys/A5s5amXwkk/qqdP2uh4WFnvFLO9Mx4kTfDbYKLUX+
CAneFd2vIcjN7WS61dVWhg5HXpIJ9t1zjz3LKuUydvWD0xMqNWOy28gD5ry568dlDjVbR4QgRq5V
b47DavxddeWgALiGAgRHVP9x9W5nJGRpeU8djtqvRQdiSSO3EH8VEfcwnVPsr4vqAOt9KMpinxUV
hMvTWSAJtCn6QdXFrVG9r6bO04NrWi99XM40kczdUutPuPhzIn2qaLdv3dYO8b83lo/fBKCUm0da
jYAxoUsm4hFWHRkO/eglpi+RvJTC+bPoBVTJ3jEx5+Ncz3iHqv4t+grBESTGA6Q6/GEZH+NsvXes
5o8MHAeHPK2ctXPrzNQpXTrMkyH6gAj3xyu2MHen4+Roj/VIlVzhFIi8P/XZiHa77dy3/UBBKo5S
PEnmjQ/aNiNMkJ2tFc0gpdrZinJXDeWFCfvrRkRNcz6S+1Kj0FHVxkEb8XBJFVNQUjgCVVKGoK1v
MjkaHcipl/aXPfjQ5tpFLOXfdlLPuRDqjtimDfoNU2d3st5cv+VrepZLobfFqRKIMZHnRORqcPAQ
zG9usLYpPag61PUxD5W+Yhps+y46eFQSu3saHHp9bY4qXB0tlRLmQ/lQ8HuiuudaY9qFyXbVmS4q
PECg8vduXp31UnYv6pdtSg8aau4yV+4YUUtE8zr2w081pc8M6h0W0b30eXLOW+B8jqcHUNV9zUnL
9JqhnlXF+9tm2t3cLp2PHVjCNYnvLUVTfEVvntqJCKpr/1YiJ/ScvweVt4nkLFwtW7jqeEaF8rkO
xZxfW4Ys9dlPaWb97Tz7Jx2qr7ZqKTm0SiTMBD6k3rNCd6jP1WY+u4pq+N6QRK5D837MkYwbkI7J
+9/Ca9+HvL8gnfG4FXTOxeDsnWV+UjN1P+baS+za31tfzZBeg25qdP3dqTLE3rGAhVrc5DndaDAE
U24xgdE+m5TNoXVaaLuL3yWW/asx+5E3Igr3nOibLOrnwQijfCCDLzLP3yzRASloTzZgmLSZw3zV
p8CaB8qwK5Jz9msqwFjw179VrPpG1T4NdLjapn+KC/GekJIOYn4cTSroEzWSRulOjWhOazqdAI0/
ckY+27hp76TTNbMFHITTRkQsodZqTdijdxS4RvM7T933tphXoIFnd1iCJF/Rl2lav5txNfn446mk
/WXsUgiNG4AD6RimSHMlmGQZNaeWOsOdlVahyC02yBgTY43xd6GU8MusfyBP+umTHHL0moBn3VCD
7LpTletHy8pudd88TrgaBW/SWNpzNlTPuRtHtZ6WR92bnjPjR5thXczz5G2LDWund/nrTPN/btNH
u9Wee3Xbvop6umhuR7e7/5X3XgjiQglF7hgYt7LiZObNacit+7Rsd7IMTjBDBd+aiB7hPQezva/b
ad2ZiQz2p+rBtsUn0p/ww+gHw632tQo7h2p1AZqok58k3TF3Z0RLqx95x2pjnxUTtaq1uJsU/STN
bje1F3WY/2ZWBbVQW5avQ811vfiNkJy7FxH3s3Nb49etVbqGFd17aH8Gg5gi8WjG5yr9zay/aoTM
c54ax6qHeCLLd3Hi+lISjGIpE6aleoP76ZRp07mBRC0f6n01oRw1rMrV7qdPHW5XSBM/C728Oe5G
jUCjmO4OvoHTVQiHVEyzL00l/JNhUq9uqC80vhhtvls3+MwoPzRqtqsVCJSogvY0fNxfYXkPSKJQ
9iyeZqoPWbEFGbl+XzcBroQirIHVpgc9NV9Ju1GMdPKnslQfipL+zuYR5sdGJK1JZ3DkTO+3TOwq
dBMCtUyYH+7k8RnMG/HIbtNjOpzdvqt5/akSlSqoHbILZR3fXerUBlWVoHZtI0jc9KeeWLweEQBl
1u/GjWPI3qrT7kGp3Psibc/MX0LjkOe+m1R56FjGvVDEDs2HaBhAK2gz6ROy6iQHh6yjiJupH+Xc
yGiWqAaoD4WUwnH3M2aTwRyc768+wg+m7UoYCeCyrrg9WAZCmZOM5U2us9yTsgSr0saiUETdkiJC
tc9syt1ApBbxLAtn0oxThnfpPZROcihgyCNQYieML473ocVwq2nrPu37fQncQXe/aMFNCxRE8E7x
Rc08+R5dz202wmYcoC3Lr2rqfQj0q12ishWSyq25H7LuDActU7rjPh/eDOxHCrsy6JSLrLDI4lup
HxQQlQaEdxpOgPZLFmeHsgIVUsRC+NYQabYSosN4LEssGkgFr/XuuvYGMd1JPlVijq/J0lNATIMk
nk9xe62Ecl5W4yK3GqI27IJxCqaeBqJ9YasjfodatT/rFKoVEekGKkGaLKmEC50pvtHF38YDmbLd
SqwAyxGaix5W2m3snCP0rbQh3js8h1UyQYuOB9FAkSLGSm+uMvVDp21XfZvutIwaQ3Hz6uKZfuQt
aabGXxxzt9V3QLcZi5Vf5rWmP842i6zRlB0DUB/b4NCNpcPeOjQvAIVwL7PahSVdU3IdQ78MdRei
C1aPNX5TebTz9LgZG1EmuUIeH7pkaGnpVVkwAASqdKr8D0ZmftaGCFUC7NqAUmM8yHoVrttxwI19
ieoEZc9AGjXiJLDYqMy0EFvVVDgyCl5te+RfzGW9n1Nxq7MXCRNQRi+onMhJtdAcosQmJ+e3udr3
bJR+fsaE3eRCOZm5QhCu7trM2ldufVjZEqycblUHPqGy4eR9cae19UeiVfgqubEcEvS1cp7mcriC
vwtyKgZjP+9dtdzPnZ4fa6MIHbQBZGApt/4wl49Oa+zE5vil+lPrnJHiwjlynCU0KUgMNGT6eg47
8Z3oDmS1/1ah6f/CiDalri9PB+rT8uit9AdkHX6g1m/Y44F74pbZsYTsLJU9DA9IxP0ydLfjn+i3
v/AjNe91RStAHVSkLxtbDzdguCceTfaZi/ZN7sqcjcsp4NtHaoUxBl2v7+Xx5/8wmfT/J5VP2gcF
20m9osIoY2ovf6qlcjV+1hZdhImP4GoLZJIhF0Cr/j1MDaCplOti5ZGYAQtSF0q2U60oz9K/NzUI
3Do+F8BF6rwKPcrPfK30i0N5m0CmcC+N95Pkpl/F9g6zwTLKMjI7i6Yl5x/W6kxOaW1PsmMjQQ1O
/6etLL+nqsIZlvZd/mr367mqjoqoj4bxl024QvKouM9Gn0czeLPJTfakxlTO3tLtW4a2ZW8/Uvvm
flweMFne+XZWVa6kTPcyDzwpm5PVNLOfWvlCvz6wc6R5+QePcGKQbFB0oWSLaMPGxEA/9dbZbQjK
scN5eYUiQq/SrnYbw09xq9ujWOfHJPsRnrpz7fbv1J+z4Q1I6I4B2Qt8DSGPzxkRYCXl/5Wnpl5u
HYeS/teRI4xjeZilRh/2ggUSDkLeINpaJXllgHaHiqRvOiwOi1y/8Qf8RyPtaR2xIw+yyp1vFNpF
1AsAoexInnZVPmn78gvXl4bTWM1A+gmenAnaHRMUO/YgN+qwWWv6a5bzwpRK6M3ZmRPVr8m/GnvH
z/83LSdb3p+22HsXt44Fs/PiXDTpd7nts/Gllm13894c3xVv8wX6NvLnP6NMjm1OHzJytOzlMvKO
3fqJW+NNT+4fXINsPavavtO1aO2Fr6UpTfYv+iBhp0CuvpmHdIHLk3UBSAIj6Bps62sJsyZGY6VT
wCXkDVdO8+a1yUGa4YkqrtV30vaYr7K2X9SJr9j0cVgPdJO8Y5ate36pCElYTcN6rCkE69kI6nIN
HOdVAQyioVopj3CPDZItNAtruo5OVDiRqMedMORxZrkme/V5xXJ7FBEkh1Q8I8hXfdv74Exo2WMx
vsg9KD8kDRWnUvpeFTrBaqCUNuf8hA9vfJfILmmI5h74J2ZT5L/yA9IcyC2ufKaET6ydtOnyObEC
UmW1vNED9ZUyOdTej5FfOCvJ9IKbw2D8//64V5tIXDPQleCortvs6zxR3Kv/iiAtwfqqhdZoBk3M
C2W9y/atcce9/CuXM0T/mVcBaJUrJbP5PMWc3pFtqdPCBxXF7Ykm3hkThcD0mm5bIBvbrHXOtWD7
Lqh5KCA8cdP/m67YEHuZxSm5Byhw89UiD1gBl0p6Ip6tMjnZC+CM8sYXKh7Ib16CDoaRt81CW+MQ
yuXUJb0hwToS2KBiVFIsTAoLhNXjVHAG5hy+yOoMHeauojy3YlCFZp7WRD2m2R4FEN9UXnUFeh/2
Ew65pJNVsAU4tWyPHDs1qFQd2My9bVw4TksiPmXOP9PpY22H9V7uv/9PmvVYAC7Kxy+NUNxU9nn6
jfkcFyUqKrETLZIFNV1jcOEpqDvIORowAMorz5OTwxWLeoJ2Hzj2NSv6neyNytXNVwoD/MV4KuYi
ZDVifH6FzMOgG5d+IYFvP6TVlzsWKg2s6G2Oq2u/qvA+Zrt+cI9V8uUlUYKV60nN5EniztfNA73D
Tk3cUEwbVHvjzlJepfoHwcFSLXur+7IM+lrtn/9X4/+nHNrh6hH6YQPk1xXzGXIXzj5QhzslRZvB
8vbS5sgwTyZehV3I6IhLkCta/Z9OhrwwCa8HJ75SukyhFLaGX1b73wGNr3m+vWAc5DV0xBRVzH1h
3wBP9OLDsh7H+K6tzeDfV1SkjIRNGdt5y6cQOTYZAdWYnyTxQnlmC/s31+07WMRkfMD59GTBbn1t
lxuxnswrNubu0LE9J3KjNu5JF9SvFfdp2Lwdr9IFsSGPmtxc7M8C1yjb//IAszlVNT8za7pX7Bel
vbasrL1FhGuXEThHPLgg9DMYHaQwl3PZ6kd516MOexar13D25ZfiDvRBCsZ7BIKYDQSGP9yEpUnP
RqLvMdQlpsBEwoTtp40FnWH1X7iibTbQ7fhd09+R2dtZANzkNQ2jfjJ6AYG1+mDw/trqhPznuQKS
ojXeuaTIUSsJetX2N40s0JfLgqGcGM9XauUVeoOnQnl25g7JWvu+m+0XNioq4v6Uvao0bHUvjVYq
iexJ6ScZMOE1bb50DwM1dFMWAMgc2WEy0hDqVQZF0rIQhkjbxkPYkF0vvYCpBm6cUWFigYnxdPTL
RnujPXWb9cuCsvJE3IZiQWTU97z3mKJRX2k/bI0evJBaVvJsDoccj25uMX1nku1qvGJe/t2LSsRx
Tqbkg4oDZfTijVmcSFbOWqfejQKovxqt+psxQaFGtRiRj38niDMs1resNoAvmofeqU7S9PViwXxL
y8PZ4Ewjes3eEMTHaWLuq3kFPwpcz3l1hs0JWtZCHt/Y8v5OTnav02MlNwGa2epLgC51JHJKIi2c
S4TBqT4/yhjYoVydGNZBlQJ+t8Eyr6IA+SryvXQmLpuJsFIbxZ281rB+WuO7NAFqYu3zCYbsJ+lQ
LJxpB780N6sPZPSE0XxKRh7SdZTjl0cnsq0PGM5vfb6oXX0F2vZaU0Mhrdl5Ij6OEtKgpY+ranyx
Ruw/7gifJSRokOhwQN0Xx8S740YSs9/H7TOgIRl18624Ut5w7t16NXKAzRgEPP9K4ONBmsxpXh63
5rS47+2Y3uPns+bNGiFK5uJcsaTonwn9zLVUp9nHVnLhFph9r32NeR/Cn4W42kIq1sSit0t6N1cT
bSLToXYsv55K7wWScl8m9mvj3hVIX3A/MsrHwmjLepQmmsvz2z8Twub4ZxB5rR5y2IywZNB3S9Mx
jL/2ojJx+T26HYmwpmLEej9OsObrHQxaOC2FuoUuI1wjG37kiuQyLF+JT2K6nwstI76Hlh2V0oS+
3hDKPcaAwBONdLlgCiza/MBhl2RVuS2+2LTy3Ul21K/YZpcOxKH/L4M0t0vfHNKkfhdo5rLuEg2D
TcVSV00TyQdh+wO/J7hOzHuZfRXOsIdPPqbIkEtLm+P5FZ0IkU5FW0bFgKziD+5S5insbZVsFDNH
MkBY1BTfbPSE9SCqhgclaGv5rLz2evmktfcwV+2B580BNvvu2rwSDNXFN28sbinOddV7xhP0xI3V
QTH1F9RJghaIItN1Qdxah4apDB4254/kfbHHABH+x9N5bTeOLM36ibAWvLklCXpRpCjT6husltQN
7z2e/v+Ss8+5GU3LkCBQlZUZGRH501bzW+6WT1ZR+BoU46lngXsX+agM6N7E7e/G9nwohMXE2GKP
4ESAWYDpezU9z9Tl3A1GMwqWsK8oV4hEgCXfEpG5uY9kLmPBgWc/LtRkAIm+9TjheZrynq3NHG+V
zJ76VZKlPFE5dt2N5NcxaKGENXoeEW1ilRoJtmyMzkkSj8f9Vy+FeOAWd7O/9Tboj24fKn34C0M8
BNmt/XQZexiEdQnzuL+6evKl5pD3s/y4ALBYM6TVDjFMRJVX1ZoMrTt6uCsiy1ijE4dipc7mCodq
+JzCF4BQUMfAbCowroisLknncITrZrhv7YZug9rfdcW5DBPyZaNQqAWta2IikFgq6OcVxKYIetXM
bICSXYx9a88dJEWBhGjl6ldR1G9NQRNeLV16MxaIEIkM8rOWuFBBzInNyIdcvIdVeJvdatPN5dno
2HeRk2AFV8zTZonz6jDXzWFJo7+4dig+5DHz1Ko0umWQMGoH7ysa8+sST7AGO/Q7TuTe4oqeXAbf
G4qnoqHeAjmNAvU3k86R44F5+x3skzuilL+FWwqXzXN8JnsNVx2AcA37hxE0cfuXKbDtquSD3asM
iN0CxmFCwbxKJhqDOJ0Fq9AN5pNL12mNZzXAEcQFLPx10pt8YPTqZO37JbgtsctoyfG5RvgAOyb/
tNplOmJ1BPTE5JMijn1nMf4V6IC3eRF+RmE50/ZH82VNZMMqLl0QzpSbHiAXAeY+QrrTAIHxjJmL
oxcHCKn64Lc15xCGzX5aJ3jpru1GtXxzXn6XgUZpnTXrvg4h9avIYpS5qHglm88+JvN51BmO7Ezv
aj1R0CTRMbIYbwS8jqSubD7LAKR+MqwjY0lRFIT1dZjr/pQHYYX8he7ePlY655pGxZHZ1slugrEP
M25BOqHZMREwQR2lTi4VAZJ7QPt4NetVtVaV4CN30TiFVfjPzghexoiTpLTDapOOXhpb9FW9cdc3
6SWOFabdLOnFHdX3js9tVd5VN5mAUNWl+4wp+q0AGbkoZvEKhHzo5+Ywwt/cWv14NHPjYtIW2biW
edDq6aIiVLsAp+p+x0dZj/a8NTtiCbCCswEnvNadLdn8GN6RBS7HZdbmc2MB6WklAw2Q0TMqgK2J
lBO9QBs3q3kqDQrRDk76HNq+FznjudeH4qQji9zQ+AgBWer6pLYenbJ2ZKKRo2nbPBy8ddzXf5S4
+pZ5Q5tKd95icwBCSQnchlf+aAtn/wqf65B550Pwd0YAslFjJ+1WGiaCf1IzK39xqdV2MAbS0rHJ
293QFOFpzmkioX80o20BUX+nRy7dXcc2Ll6ZqIeY53EIbMfYslFNQbmT/cRE2bvSEUXEOH+utE0d
wNDr7TPzem286xfj0Hntvu5wpnS8vQqqW+bZZS5IrKACHVUd/iKtmq3R9x1zZ9UvTPI+aoiDNpMH
1ITDxpqSlkUHCEz7JL3pFrxa12wsYFl3Oxlzv4GQgnLKGdjHFmEjKbxzatCLTmg7dKlK6gZFw2fI
SfKqQ6nd1lr+mqUDNOSi2LsqgrEs/F3WLYNw0vSep5zPQU+8T/XZ2LXsusbKP4eqlTEDKRTNtlib
AYV/hdY2d+drPzggPRCwoxpK72KRIlv9ddaSq62Y1ioB00zLAKCZ0j+IhnMW2f9iFJUmTQGTrHye
nPtiKz5e9U8YssI/hSQCLdMCCCz7CxBKQoO+Lgw0hg26QXhf8PkAjzb051/q2H5Pwu5qxcPGaglX
+ngGSiXVAKtE9+3miZ9W1jYpXbZpqj7ZswbHep6e8mmCYRBwrtI8PciVNDREnCG4mNDrWSxrhsC9
l6YKoTWZbqK0DXX6ZqO152b9wjkDHhDRU51KZe149Z8eKYCO+7FW5s96vCjoeFQYyWHIdNL2mqbM
9PXM1A9LQD0jdpGvBRWuVsK6L7xDs0QI1PUTkOszSgjfXbJrYpv/rMETmRgDi5ciu+rYhm7KNLEh
myUYj+MTrai4MOulDlmfiU2Otu3pY1WUiIApIbpa6xN6/EUfSxTNefQRJ+69qSMUvuAwe/Lfp9R1
6o3hOLtgyrYM9/E17p9ZNC+zm99KLT62iXNnlK7CL3j08PXyS1HzDGACW25sqLD/Nyh0aeloWrDl
sNpazNQNOcMNKAUDdCt9tG95rH3im+JsnMzhTI8sb9sZMD5QX01+46X5yjXyf9jg3HS13sXNoCLz
swHlFXsdKtVnXGifg2p/ZcxoZfLN8relwVCNLaMpls+6Up67VPswGlBNt+j2kEqgx/aUVKVzycYO
CAqWpgc0lnUhol+9RwCZb7Fvhf+gfQ1px5EUwCXI7XNidz62Gh96Mvm2kX0sSkETTwnvwTCfnHoI
paCnKWBP1CM1TWqjMy5zMJ1prb5zcHzVDiMk1DlF3WQN39C0t8EYsZqUtzFLoJqRRQxYYaKrrSNS
Vii38WK/atN41gw02HbQvWgRA1GX+skw06eA4QGroSqx/ANjGFr3xSncj0GZ2tUUsqqtrB320+Jl
G4YB+JoV75hT/plMxkJTDhmQnarNqp/M30bZ7q24W8No1FZmnr6mFX30rinUfTsJfzDxIr+nTOjj
4o8daDnl4rQx8vY6WKQRZmb2kNinfTYH92mOAQ/K1l7lCpadpj4i2aNP38IVVTyZihK+6G5wdfT5
ncP6tU6dU9FR3JrW8mypJXVrk7zRwWJCNjON0BxxA3K2PGlOMeWALB5TsTH10IzFbzUwaDScmZq8
MHn4aEmCmIb4oyJjB6ho7bteeEdm5fyB256uq6ltV05FGTJE6tGNsptKgGmibAsf9mlKlnPtut8T
czmoyqd9qCkHeDHtuRmjQ1dNqa8p4Vvfje9zqeV+gmkNFLCRhamaq3pIjvRgsa5Q9hANYhqlxsYR
lz9nqqCH1KTwqS9TnDI0RisUo+fJcm51XsBbWMZxvZCFrSLCuDpTluj9lrz90EAeV4bqsx+ZRt1R
qPQIupthocGltdvFdn7qkQxUU9EYaV38ktfVOVYNgMtCeSoNdOi1enU1uipdAs/GmZNlben1xkqc
d4zpVkNXH2rmkGE5EKNeJJMbeCel0F5SWkVmrzGPNqrWOcgIwsYAph1RrjFedN7IR9jKs3YCf8Z9
bhUNzht67J1XTDIfCWUCGiwUwPkLDJVzZTfvxI09shEfZufVBD52mKQSackxn/Ri3acNpVt5DPBj
wB+C1oRabUq0RVHaXgrL+yqc6curKwj1bFIIZowedt+aKAEoAQvI7F1VORD/ClQo7ptS6uulq1+Y
bGjCpwhBJ3W/0CBYKcYeu/6XbEAlbiXkrBXjtEztpFiYA0LDRqz/Es3AOxLPCzQ4rSSkskcdVvac
kfrZs/rhpvMP821eompkrp92tfRqV1Ogho31rhXRIXWHlzIbz8EyvbYu/069s+kNLO9xLDfB0jzF
U8PsMvz7zcKhvxhPJxkCx8L8zhm9VSTjpXH0o5IN9xp+ERY0m3rUSb9IgbfJjMViGBR0ZPJtpLrH
ooi/wCvWvcPaHdSQ1jaRhcwdwy4UuIqQhiDJQPPDjnQHI3UDq+xA8/NbHogOfdHVY32Fxhk58ZRB
Gh9/M+P92TKGLTv+7OlZAJED60RFpZPQ+ZZWQ9MIT3RjyeHpycSGA6nIfTZQTZJK07DQTkaUMsPI
3UVJcBlAt1Wt+nb66akgAZ8KZjbFqfLZac7Ro/ZBI5/4yxAc2zE6aaMDROQd5IdD7zDTyYl2FaAF
irPtYoVbBzJ9EyZQhRA3lBWPzjjKotMS51pH83Zeoqfc1X9ryCmYqvUqN4sZK8DM7MA6suFMFdPB
GJmtZE5+lgJrADzoXXCAjx6hs/J+Ycl+W8BREvzOkJ+t3BSHIQekeNGOOmmGU1tHQIE3oHwikgZj
M9qrVUW8s14nS39JIMyi0kFgR+d3EEQfSDDLmjcjy7fiS9TZ2VYE5gXRdIDoABbbpP2WMVm0BpHL
irIdsMEiBTEN29e7d6cyd7HO6cuwidWiITekkOymDh4gXDso3fsMqJl6ZC8nC36QmyCAR6SOoDPE
Dt4jS9PfTq0fdDJ1h6Nfxzyuie07AoeBWnv6iR3vyGzYdjsNyx6n3M3URCS46TFT25cMppU3lKLG
B0vQ8gsGE6jsQE+b8UD6fJpd21dd1l3dolkutB0V7kbeV9Okho5OE9UZisiBWW8IMux4bfTGrrbr
cGWU6LC8eK/30b2rwwDVGX1VIzhUiYjos75hTNdYrIpkgKTjbXHFA35SaSDgojAEmBIL8TXKqTdd
hv6ZiFqmItxqPJGZJ+OgL2Eo9WvRlwfk6W8SQWo2WG/QzOUu13N4dtoFsXC6YdjbzgK4W7L4PoNQ
GhRQtm38thbumjoWlwFVd6AOu4YiUXOrtdjgtRWEGyBZh2FSJtV5VkAOYJnIbhkHsi2933lNwN5V
aZLQw8Xue4W3HydtOJ7bykUtVZBeO0AkOm/YwpdNSVVXdWDdKns+zF33jtmFZSLvlTjXGcvFJoTK
RTiN9EKzA0Y456WM3uMOd5wke3NJf11IgfhKrScnBsJpPuuaI8dlsFvSWQYSEwwkAKsBpwy0lciG
J3wTeGq5kjHhODHilVs1NKzGmWOA52/hAYLAdPiZGs2Fs5JezLhv5CB8ox3ky23xGDeTRcszdcUx
Mgv7iM0jrBhOCrbyu0EdPlTZWyUA/Qyfleok6tWPCk4RptlvqkPzt1fyZyrYj2zh/hCWx5IPYll/
8ZJfqX1zyqxAJYYlO8YZkTANtyZUQgiI3AYI0UndAMbAGleQTkfmG2LnAduWchsxYanHJWJBg8DT
UX30P2sJCQshy0F3ngzNU10qe4TsuFbwmBBZFFsNRwp8HCw0QDaPyNLOISuw1Y1TbdkU8FywYXoh
xCdsA+bx3HEn1ZasankLveg2oJEcs/Js0X9iNkxLNRjgt+ImTJBr1iGi1e6H3Y1kQXcbHy1ctKLx
waI2dphZHWlRD4aUOpAPQMO7iWTbtrYtbuSu0f+e3PiUoLkV3wh3udkwUDrzb2DPR2fMvoyONuY8
28fJ7D66bDnC7SthvtlvEibLqUN8osFNmc56yvwNRhdZnPpubZ0SUiA1rjdyjEzVZ9lrv5jftLLH
GAETVM2md3yDxRpFd3XSjxbVkUs0gXRy7ahiegECu60ZNseOqW09pGmzie+jnV9TmN92DtEG4gMB
ls9dMtKPmvo6Veg3y/7J5sVG+8MjOlY9LSwSWHl0MhWu83CQmOi5zMcmCVatQiIxVEeBEVsqLflK
1XN39HgfZ/q1i236DRej+ylLfRNX3pZRB34EPXtJ0uci5sKN8qDpn5JGoGiXvBUVd/U2MXoRK6c1
CTVthT8x4hLDfhrm5w4uKc+s5bY44+DLoymTkQZwv+n75pcEUGT5m7D9LeFTfpziJdbilTVyQMlB
nva3WA1/GXPzL+w+aA2QOa9TkDVNdKckeCDatJN0Rojao3nqtYqUaLp3WfxnwdZxad27ESX3OM/3
cqdT5kY0wK01SmVUIRB5Bp8PkZBayeTUCYJoWAKnEzdk+N3EhoeBupuSBK4M4yrphizKciO20NJO
oY909kfEWD4tvsjZNqn5AUXUtrbqt6oxPg0XcQVuOWo9+5hQbPIWBlkYbuYR0xFX800F4s5TN2Un
szf2wVTtTTrMIRSwoM9vQ9NeFzZwMg9bLLpOM4d5Q3UVxuXdc/h37uCDlm+nxDzay9uo/QHdW/PF
MzsY67mfVfOeVkfLY9FD2AjlodCDd88d0Dt509oLkC3quSeK/JPN8MsgW/b0b4+zOlDigDA75IbT
HB01Nzi7ZV6spCTVGu9oev1AQ/IjDrAwwyWWecgA8ynhMPxIa+jxZbNbupyGFQYqQerLti9i48lA
eihPv3KwK5qfsyXkDCTjRiasQD5Mi2BLpnVISTkNDgSbk0getqnNAB0/LQ1SXdhB1ikD/sj4iUEV
HWEmEYJ9TYvssO9kTi5azEwRKJ6GeeuYYz5W5SaHzReSL8jkSCu6cV84Qzhog92EcYV0gZixNtBg
gMuzl+Ow5RpnEdbTEGDtxS6GQUP7qhH+YhYta9HkzQPGFgY9nxj6w4BblcGGGhkk4k07udQoGH30
gbJOsJWhiETYZZmun3Xoe5Hadx7FVA1oRvjkMRn8iRHf6qV5bhNlJ2HW48Uzcr4lip4YGwz2i3YG
QI+Pt8q9H3lucugWzvyiaS6cOWsrH9nL+di4r/HgJUvyAKcisjEsK6Dphyuunp/I4+NL6qZ7vKI1
IWvwoVUcD3rz79CLVi97HXiG9oL3f6/grEZPQUcYbMY+5rbrPEF6rO/lwYxZw0d5atlZ5EN4vDgc
2YchCTYCP8ox3hPMa48RZPbfqpnXHC7Heu5Wbm2Cc77NnvNo0yCCIthVS7ye52ntUoElHTMMSbYh
ZpKiV3Q4svE7g3YX/usGisX8oyO6VaT+ssWhskzaH6nH2iHG+nH2c0JGYzAql89mV+Yz3K7IpBcR
hbB7q41OuyLA+EG2SQQQOPUZ83KjC77BcHYg6gmniOXBApT8LRpNKoAvc4IswQsqXr3tuUPlYqxl
pZjWOaKXJylOC72vANUOrBSXknj9yL5qiD0lEATSn+XDdv+UIJtAlUjdzQ0HGx/dXUTpLOKDz6Ck
YueZK+BFwHrafB0KjAfZ725q7k2LacTeTw/cqFu33v1uy/KRS5kcnoP7zQlX8OqWEfgmYOjDLKmc
b1qabHJ8x3SysZHMdW6+wKC2RsLQTs3cjgb9nSo9MVuCsbEhM00FUHSx8Oie5HYbQOu8XdtTGA3e
bpiPrGPDdHdGRs/d6nYKGwWLyJ0k+JLCat5waAmmiTMQ/WPZX6uOfpsXUcOxQuE7cOQs1fA3wyVC
FmhRQ62u97LC+2mGnhDAqlLXUyIg4082KM+L7EvFBurDGRFEaCSrVDsFsn634y8jznhuppfGuyaY
E5q2WMhU811Rkj+ScDYuit2yOMYmmINCOyY0jilJEH3wTYPnkwqTVuX4YFmGiDUwplgTqgss/sJi
wIxBP0lkYnwdT7ug8KbQ9KuFsb0sesmel8WClNe9d6Pql5TS8lQLZ0/Ps8tmxuq9VROuULmK3mdc
dzGIfYOUW9nVTXhz0WiGcXLAjF/8v4hTeT78Mu1uZ7l/pFbJ5fTEpJ90blM1tI3p2kjNUNl5s+44
AN2igWxgP5UUfQ6C2ghXmpEJj4gGHtHDoNs/6oiynGqPzPOeUZHIVXfkBK5DKl4v+5pUwmIuaRx6
eypLH3+/D8V41u3m3Cq04WvDj4rqJH8mT8zGCkONvuDFPzN4FxUxBTL3xTYXmfATYi8kQTYjZWqg
CspfCMRThN5WK5hYRii1zu7YrvVo9C0yajkvKHsvdFt7gmqB5GFGIvyI2O70zGknuzKA6eeRFie1
/behZSsHgZXO5z7YysIiDBT2D1rLNTOXaZxRPlrzLXbxMCBzMLz8WZ55b5britS9wFhQM28x1mFS
TpaiCEXsd408JoUo9DVlRWK4s2rH9Bu/ol1KGC2q/NCW0y7SsZogfCLditkqOZpVCZEqPtayxuR9
munA4ZTajt/nR2J8y41YKkY2o4Yo7TeDdDauUhIaaDTdj4AS7N+JXF5CNS6GpZYcbEg9EkVYeSEP
la62Fr5zhK0snsNgf0UAMFza4/3IUSryLomcDN6Djjite+0PaVOIwQ2thBXLSbeQfmE8VFCineWm
ZNHj3bkPCB99STGLAAZ1b149HLfkuJC3Z8OX/bck2DnyaNoCj+WDofZGPvBEA85mwLEHyGX2F0kZ
wvIdqSqJ7aWigJezTwmRL8jdJ6LLUyWtl8K0S8sdwYUziW+woHQwKTJKiIIDZ8r/O/4kEisIqTOs
APjgmG2vY5Qytj5usfqVKKiPfxtWcKq9BJn3LCkdryc17EBeWcJU4qTiokpoyTMcWjkK5JyVy5bd
wrnKGS5LqmRGFUdNgSQjTdVdxZbStY+BsEjsloNVlicbw1gQHRF1cKqBkjSuVSgusjFdPAslas58
f8qh/7E7ghZnkwonFYhvoL8eSVaefskRQ7yRIr+FMyA7KyrpWWkveMu/LXTu5UxjTcthK0mRZMIg
Mb4Zfco7ydrg6S5kEw6pJpeHicmayONQF0mOTA7DspMchRXFx9Ns5sq7Vz6rwAE65Ym8ScgzHqmo
HLYL98w1562tmk8I2z8GfHejoT+0TNOcsJvQnF9Uj86KJURdEkP/XzR/SpdLMSivwYhkGnoNZL6V
AlCJWSOMrq+wzqCWLH5J477VycZTRKqsJw6XUU5PT1033K5Wh9Uadj9gjt7aq9U3x+pPHveNCcN+
zOFtYR+IagzNPEKGpeC5e7h0FgzPjB51BDU1XfjRd7j/Hmk3PgMG1GnVnwaovsaX4fAm1Dsarc+Z
rN21hy1EJeLl8Cy0Xc1Ld8Wg+rJZMpZ8omcfMrJUkrVJOFnpDZvUa6+WUE9z5SRZoRG+L0P8FLYh
R/60txrnmBiIv3mwsgMlnXECDgQoAR5zVhVyDuppqG32QecoN4tnMmratKQ33b2s7JNsELZoUfeP
6kGKG41RrVZd+wQjo093MvfdIUViWRhxtJcrtchoR3qhQWCuByBwACPkk3RLrR/oiVIASUiI859C
h6WvO7uJp14KJTSft8QEHCRlV7dxsnOMcuMu1p1FJHuWJYUMZYfTxJMUGma3U61b00CkoeulRmhx
4nBBKobtmqXWp6GsmKxEtwZOTsO+xg6UjgW5cFHozxH80NFp9mVtnPEPgq3Qwj0oZrZgs5eDNrdi
vPqS3axgwQw6HLdAW60xrVVHujgoyDhfXMt+aTkIwsB5BtMRalq17ofuXKbZtW7jZ8npbBm6rhqY
INmXCvva0as+J715aWYFaDV+pur5jNgPbqud7Fp5s6G4SQEsd8Exuj9BUO7ahMyvntOLArnKqL69
zvnoKnTy9lj/AWt2sPphRn1qN5YfVVq4KXCSaRqOdNNuITn2z1aanSA8rrRxBJM0zsXYnlm8xwIb
VM1UbwnoODb+ZyeNjxyGS4B9aA9MLWtAWpEeiLcsWB1bHqnTTMC3LIk/0r6m+FPOWGXhGqfsUTof
1TJ8lO+S+M4UqpLps2diqtwwUoGQMO5GALdxnPkSxe61MK1f/ey9lg1qdrpbGMW9M6V3I3W7jG3v
S++7zTjTzBlf0yDRV/ZgYbXqIg0PClWG1waHwi1ugbp8G+SOehFvVMpEORIRRBy0wTpKPpCAqbVg
cQoLxiIlRcT2jFcMrzRRCwJfLTWMC5RvhDj6Oj61zlHBV0YuuIvmf1qmv/IJPrNZhRLaZPdO8444
GZiPZFNuAaYKLNmb5sU7RgUAmNQW+c28dWa2BpumoIkpCUxPw9rNsZGZWlpCnC6oxbBT4n05XOCO
wXfjKUgWAfcZK6rNSMiH1Pzs6cWOYyWHDtaDV0yGCyMcX0fEBsK4jX7pkhqkkO8HaRa8KvPN+d85
1WrevaSfwJaGryfVIRY6ogxw4ysZQEmdzHvKeSQ5FNchsJ+cyhgg7KC9cYG09aQ60iKm1cNVlOK1
0o6kA7wKrB5AC4pbuIbyIlyEo9DEU2lC9rcRFQ0AJslcBXKXvrRAFLxFkfwoOCQqRQEg3G54UQn8
klzxiqWNkISdnlKCEKBJgR+CE7k4YprihJu+lMMIzS5tyQJcXY5MPoNXF2cALQEpHuk0wRHFxJO+
4EsOlzHgfgo/b6BtHaEhpKdidTBHlXc+ojQbYDb+hgq1piIfidkBJh1VGGCe1q67OvgOShf3Ekgh
OwzwU36vjN/K7tAQDJPxLE9LIFiOeG/5JTkM50vQNh/cd15fPpA8aiqSKvmB4S13GUJgJiuDY7Kc
xrUQHLjhcXDqlpTjfXqVY0Mehfwyfy0PjyWihvQ3MWAQLyoK1EqD5/CTeReN8qSq5w01/EZuPL8Q
UzWPNJ97kYuQkmraK3eIuC2YRFfeWDkN7y55Da/PWS3/hVU/gA1KyZ/3f3gVvsmYY9PpjwJLsRJ4
SlKsSAU6ciTLaWtybZyb6PNhdkNe5LZC2cFXUZLsiPMMe5SVBc6kkYZLAqLD4uFHdfz2aIXkfFKW
QyOgerpNDUBbyMRa2hwhKdpkGnx3wDwXpvFMCwNQyjTC37r9FFNuUUAftKA/ISz6JG/KyJvG2SID
4IZQJJnqiaxByBpyYArYUMo+oYozccHGVWRjQgrpCusiN7N3GQ/E70lSh/WGZun+aOWvisPcUDYL
12FT6SZNvZOAwz1DxgM1EfOK8k1ayXFAfWoCz1Us99ifdPcZZuVNoovkjQmrPSYsMKnlnuBDwu2U
BFpOSRQHrH0rPBRBeWgmnNgx+tIEMuGTm0WxUhQakcXtkWTi+ziebHs5tGmwljIiy6anUDVBoyrv
g9uKTO2Y9W/oDTfS1e5t71c2eIfc1dBWCZzNUqLPp+V4jEBe5bBujSsXl7qZKBJZJ9RB/De3hyeU
E03kiCyIP+U6uWgBaFAL8ZvCJ9EL82hy0GAxAhveRt3Yoh10gT23NiX+NLr3oAb5oAEfZ9lHm1Df
WpzoLG5pBNmT+yz1D3dBkoIqKs4PFA6aTrFUNxJy32FgOE8/NmgzMTuOW2MDhFljfY5N3NhoJIHf
jPEuduAcWPY6i9y1XAHrgTFFCN7JCBHTJJB+tF7a829QcvUmfLFRhao9vsDus21eqvSFFypME7As
247Bd0/TDsdN3ybAhbZ+KWn+RoNynmDaYltHU5jh9XEg22Kw6R453Wc5AhETzPK4OmL180ve16af
LgxP5UlNww2saXTQ6DdpHfJABTLzWkAlug3sCXapFA+2qd8nB4Obtqlw+ZiZkJAu+K1/1/V4AGlb
VSaZ2vKh4yWR2eaGZ65ohBM2V03F0GhEV+elw40VefWdsNvM2EQ0HrOKMdSFWDGo3i6uvrjyXjvo
5Ztgj06/PGI5STvP3tCxXVFioho+xWTyPGFt+ehoaGEKJKUitjVrgVjIZIgVMfKgiGRIFDZS97eU
24KXsm6Qb+8FYpdY3kLukFfkcYrWhc2tBDWetB0APHn/qU1eUqoafBLkWIA7sRu0g/xBK50VMHv+
UILFMAJymDeqHRApU3aSrOpRl7ouQwfWKc4jBXED8xIHEi6fYuctbOejFEsT6artKf+GIDxJ4u4Z
w74m0Dr6N8KnJPaOam584R60Ie8AlFfQlMWbHn0HLy+kwQYY0ZwQPOO7J21iSVxmkMc4Cg7CE2FA
9LFK7KOBGnMAI8QpHrsve2s60ILSeiUFjzRspBEjgUkgznpCDIan0pR4IO83oweh1f+gzNkARMo2
9jzjUc6FWPTL8h7FN1m/JBhfL9rrYt4GLL0lQNiJ9S+Hajx1DR1G7KQRDofgjJ51N5MY4xoGdaQx
OfxbyNaAeYwBFORE2gbaKwRnqOPPEGM3spWI/1iUUdlIOQpuIpHKUCiBZT0ROftApCdOb27knB+1
N43GSMQtljJVOlD8fk9QEDDEjdG6PiV5u4kDJLjcMn74X7gh1MmnmUF7BflgwQpIyykl1b/AcbLn
/0t3uCJWXMdK5/+IMfyuLN5iPEvVNzQ1mSi8D/ISFoWcL1Jkyj0m84gApdPyi+KRg7FiDCbrvGa3
kmsg+nogPgIyEAi4LC6O6mRkrLBKlsqb836WdSautuE/6WCWTnjQKOT5rXY61APu4cmLilSgUQMJ
m1H5LvsovlFS94hz6LzQdJQrZ6MnrBIgLoqIlexNzmV+Jqwb3jmAENBABw1zJnYgBsYRKv0SQBuk
gkMnGrBjdDyJmFLDW8DGxgT4XTUnV/0F6kickC58gzZjcvHm52Af801VknpoVK44UwT3MsSxj9st
KXu4cK7IXZVaXOrjZHBRjScn/lK2RRZWcjdM3HL5oew3gdH5/f994YjS0M3NGtPOA6YKsKi499xU
sETumGAZslmG7Ijm0bAAZ0ufylPCAy9CzdJqhr/MP/+tBVX7GIHeOI6k2yk7TVQp1u0RTVhGEjFV
thKvyp6X7Wyzxs2gWxNkueJu0WUf+dx+Y5Rv1ONX5ZX4t7wbFUU3P+abss6F+WUD/A1oTQFnuBZ+
QF40uva+LtuLbDq+w/e9+MqjbMurR82mU5Zjtr0u08djddJ0A17OxSP/9MovjdJbUmNpI1P1klKS
oEUgktwT7iKGApQ1YBAKRhD3mjZBu7C+gSjIqh/NRro08y03/i20RYAAsAnXPqZAHhHXkE+JnIUC
/Eqmj9WnzhJMY20Hw3Ar3CphTPDKJC5QvcBAQ9ihLBP+nMRswoxYAMjYinxZYpJe1n26GfVXLlQA
o4amreyiRZO70U8O8BlnTfjORpO8kK0qySKvzhfSWFLhZvwKsFAivGvak0u6u4CsWDGyp/hmQN0J
eUZyZfEYbCVppOc7Sv3DgwwtfcVYn5cESC0En5JgCi4hHxTBaPhOjMqUr4EyLdLiHRckR6dsecg4
LPPKdZ5cZmAI5jq5TOngzyVBDqsv+VZOZ1DKvITOnAa83kXtsbcfPSpeSjg53JUEerIk7Oo5gmcj
jxnSAx8MCcaGyXOrkZsh1wMKPhNK4G9COAGkkfUXvvNQW8wKof8R3nLQdVlq7EwWDSt4YmACBKq1
ROFc+5sPNE9J4gh9S3tjBDVLD380VgUXjJpmXfXhugf854W5r6wqLlO6vr2eoVr/SUmkF2Zv2D9Z
am206XkmDLCnwLl4MwnmsiMlkoO4DQ3q6aSR04OtONJolHuH9jpNEHnQM8lYZd4H7fKQJlRPR9Qh
l5EuKFsUS2I4Q/zfuSMgWmlziEPsD5BCPdLo+oGJmdYAmW1epyTEAq1LapfTbg+h2cDIko+aTOk/
/k/gQ86JPMM1sX8HuJW431l08POUeVWcxhTnhF1dM2FqUx0U75ouOF3/qNtY8yb2Gzq2LyRvFjgU
IIMsXVlNAsHwCJYeoKexfQad7DP0WBbocE57N0LaSswXEkna6Ztlog9K57ex/8j5V1949ISRIP/j
OYaglwQb/IqBo+z9oz8pqDmQkCx9STx6Dk8B4iWMqx2WQpwi3BadZIg/fhxXUEUe64L9UQNmF078
Eg7YY1C/sGb4ImUpvVF/4pkQ+M2++JQkAfxIPh71mTTRIRrk9oLLGinSghUpqAT7TPIQsv2VDeks
KNWdfEru2xy9K9WIxyLmInTC5NizmG2K6c1hit5lU7GQhFeZsSMKsCa2UAROLruAbp6w3dKOLiEg
X8nUjaSiim83kumoABvcJWl41lQbcqRzkDLyhFlgD7xITfILtXEVsyUWB3lIc310s5CcCfYshVg5
9ieBlthU0odndyjQPhHQ4jW2ChGPYeeWLjR1FsS44Md8IQbIjeI20OWSzEoqZXYhwPxSPGqHhjND
3khqdNWeBRSWf/IsWfsctfJ5CNuyP0kd5Sj5//ntfz1v2TvjRFabC/JCQtuQukpZ7WTfDsi+7H1z
gawe02sjPBW0MBNMpJzyL+g57yN7kw63GxyJ19J+lnJM/mpSwXlhGQgGxu8RBelukxC4lDzkAsCa
M/kfWVnGCIW+v8s5I+/AOpKuvuxfTF0AGWsCungKdxsMT/dRfZFCSU7P/2VHj9STzO7/aDqv5daZ
nllfEauYhzy1JUuyJCs4+4TlsF7mnHn1+4H+bx+5VrDEMIMBGo3umhY1WQKr5sZHYU2wvVzpEBC6
ifq3xnZaX7liyZUIrRKYMgJL0Ya3Jj8Pm/g1UTkLAB9n9oZPkHYDLyuL6w1BxAUFllUo9CrXdLeq
/2hwZKB5Jyufd2PNppyVUppwuktWRMoiX60pZ8uBgWMGFGchPi1VBVUsB5CEmxKiYzC4/k6ztZ07
JQ8xMnxBUECEaRHVa5wHFR+FwsE3cOoyHcCcXf/NNhVyHT/w/X7AnCnQmUDqN8tYnCGCnMy0PJvK
oH7TjgrqaKp82i5Gdg0bZC9Z70tW3RUGvClI1ZW+vEbl8BshNZkMJj0vp/20Zwp5fwlxqdDOmd2c
mimBix9sAvSvbylSCwkuAcSq+uqa95wNAQECMvsRSvazNOXl8Ue5tY+9gKHU+CFtw1+gcXRQIeq3
Tf0AgpSvujE+uZF6LJr6NA/NFgOEY125x6ZtHoQilbUBlfUUvtHCfAuj9ioN8q6Y9mPPZCzfPyrr
TXoRXYYqVdC+qMz/lgoEH649rld7z58PoSgCoJzSNEQBbO7hKPcWI5t9tyu7/ClpzAOL/RkhYHyo
hpC9bRHHfO07QfzrLun1yxBE0uvbqKbbTh18thiJxJSjzNEjcucI+MHrQ3pgZvoodWE3+N+c/lTv
+VpAF5tefwF2Jr0CL1vo9mXGGvISDjioUeHDgg30XjgQQV2/pqQNkR1DmqYIjrV64xshVSObxHc9
pnLq8oIDwNYy/T3norBoLVcjNwFZ8hpIVKFTOfc+q9S0l30B68fv33FCekamfa2NzLPxnOUYjmLG
DAf7wDzN+UaWrelgLLb5n8S+yPJg7qCJAIet7ZydnpY7B/H0JvPxF6x245jsJ9UfXIgfdzUyuUAg
j9nSvvaGc1e3f8KgHCgeb20VyA8tLIBedKQENTMS+2zRtBvcd8lxmV0XZvOG4pU55y+kY39mG6+T
0MJBsbjQ4H5DgfNUheiWZpxfbWue4tGFx5k9anQS82jCjcEzHiM4wJLZdATMCG6LC+6QLIu04hiE
Qb+Ac1zgXumtGiK4qNw/BhOTTbSUTKKWuxvrdyTnsR1EprC/Ify4PAWDQc7Fa6hAAOySpftuNZ0i
SG9fii6PViCUb9IQtVO04MkjK0Yy23q6xWgH3qPvLD8OeZNUlukyPdyObbI4lag1SIbUGNLLJDm5
dhSgQrAf7H81EHa2VB0+RJP4vr37gb1m+nQ3LRmkgOFtiFHDBovVJ+1esEYOQ8P31vl0TeEzzOaL
as8NQZRVIrFROCixW244RyQGE+QkKeqz7iA9UI+5BoFUhHgf2RyaFbkiLU6KMMFlBa3n0mJaWhaN
Bk5WkyId7547+ZkBNEvfiyjekTUTa4VNJfghJZmVDFfJzQhiWfojB6OUbY77FsTVpoVJJLHSKMNz
GacfpA9enkph3bXjvU0DJuFiwuK7k0Vojc9kVBzgfBbXL7wYus/kf1Jyc3n8NkeLSuuDwCsEdkkO
ZvoK7MW5j//jcyTrjJp2J6EazlTURi+E8CYst0RWDhIIIwgtyCEtyHEJNKWb3Y+kfj5mPYxAIr7D
FJGypWVEjU88ohv31CCaosDEZv8i90rXgjMFQEUKCI5YagyKB/6Wa+WNz8V3ox/E9Akcgaclahru
QFdTmx8a+m6eiOzzTOW8EzIMKoP9TmoV7j5mw01kBXIeBpJf80DJjm4vqbpmMWlm/gYftCkYgTTR
WgiCR733nwRJcnx0B3AppVvBN9TjC3P+GpI3ArGz83h9EqWEdXRz4Ck/jXTc2TTq8xSadX8ZRIXT
OCbQVQv6zbyFlLNfQDHOSj7VJDHipCNFQ55RMhLSwmw3+NMvU4Z3Ov/axeWV9QiEOsvq7QucDbOD
4yHmQvPLoX9qMZtVAKpJv1rb8EYVsq5SV8sFgtiPKDTJdA+XI/Ul7XWUCxqiozCxMkSbGCs6T3n+
2Os/Ru3dhcgjC0RfAzUwPvnW0fJmZQiKJGlgEEWwShhjDp4kQbRF6Suj6QJ8r17T4kOAJGlMS2/F
AGoglsAuCb0XiqaMt8ldsxJz908WFMQ+1l9VXWEf6S78dvI8ShFZMfJ0wBFv2UuLyhG62kYAovIt
KS2oTAMJj+zIrqJ9M31JT4ViYCv0VDlN+W3pX3FVfKScKh7re2aClWyj8dIdj59vFfBJIFTZigvM
EAcMmldLUiZdMi4T7KBX5EsEeNnrJvfD6qNWqeLX/9tSHpmOHN2wnJsYdTdg6R44fyS1pTKm7wWn
F140OHdvnWPVI9/6Hx+Br1JS6Fjj/EBaWLtptZYGjqgk8Y8dY3ALerU61DYoL8XJBCjzUaqkEJFa
ApypJYurmB+W8h5cW6IahRtXlZm3cCIVLJpUclqwdIRIkAXBWrJ6igi9LNehegXV9zj1KMd5RwHh
jFExsE/povCe2IttVx3BZKSPL1g46ux702ReKIaZRa+bv+qMPwpvKXUhzMq1UKLL0gdutWYUC4H8
+d+oaNwnzvIgEANWCXcKWTCgWolBHQVswhqUvoJNU4C3xTuT9y/UHLl8CfQsaq6I8UA2+KOlv9Sg
FmwAqB6SRcmGZq3Li7wRr1Afqm+7VJqGfGABfqkayJnVVXYpMau2xytpPxfM04D9Sl0neAeKJ4Kv
CclG2d4jdtkR6jLCj5ZFpAdMd+j37rzcqNHxpUS4rJgO0YBcJwyElkO9gXRIxmxOxnYk2OleSr8C
esOMdlmS/+/upJsxOhD93Xcue4QYXDn/ltZ44A1ymwkbmR9cJm+mZU012QhayrbtVrqLuoY2HqWt
ZEDL6PPhXjI1J8q/9KxatZaxE5ynY64bFx3vRl8KoI8wrBG+OGhKNrhToNoLKWy65j7SKLmCd8Ok
0ajSXU/PdmmaZ/loebKj3z91NbBgH3X72tA/G+WdQpPZjQ5JqB5tJWl1+MCvY0bPqVf6X+PAE23B
UaRH1iKyNc1/elpjANoU8UO+OL+znc6rsSyPMTy9rhmvoadTKdhoSqqadq8Zov3etPjBxAWfl4Z4
qLb0kE0kYht8rYqTX80fRU5z3FZyopBu24WHqNOwExCnLAeUh1r2jnXp2xCdMRTVcEyFOH40Vf8m
kG8V+MAcYR1sQtjShgnAGozW55LawI9wQ9ETnT+RTrn0avmztfKlXFy0QXVtKxF4wEZBEB/4PA9W
wCRhYSQh8GSENBzy9L5bHswKIfg6OA1u9mfY5iFFGCSbl9Votb+of6CesqQQsAhM7H17M8QYevdI
p2BM/VnZKYln4jCDYeZ3OQ7nsMakghS8RFco23cXa5g3iArhLyqVbgVfIlJXs/5xnF1ONEJNsyx/
idoDHWp+CKZ9YxAJBqj3J6/YE+DkNAS3eAhp5jTkFcI7YqRKIiExS5odQuSToCgBJICdS3jWpdco
wG87VrtCy2ge012eLwiDYBqgOIZ/AjgFlOMzC0c+gKgllyE1tMCJdLpZ3rKtJUcSpLZieHjR/P/P
QRZsCjtptDal/SjAM0aaFDFEIfiY8jwkFnMhXORIhVfG5uMtQ0q/JKsTOjA7m+fFjd9ir3qQt8Zl
EB+FZDOjmifweVW4NwguLVGJshq84sud7CB25RTVnxK5qp0vIS2E7prATB6uCWMhHH0jaIRtogy1
bOG1SS6BbwSZz+eksQPBUGDLNfkbfJJnrqWG/05Y42Jmfk96HFJaa1DGYmw+fGnDkF7II1m0/pGs
gklMOlmo5f3Jed5/0OwP0E2T1+hWj3LutlP6KDidfJjfMu4yrThgkFADkONOpVPBEyK8zbA07Rie
Dr5v8Av5S6u1IR9+cJcCUwjbPTIjhibhLQ3xHhL30QrgzliCqgT1hPFyZbzaJsOnRCYmFYHMmjPe
Dk8U8CQVMhbAhU6c21nfbSQM87W4DK07jywSeNetmFauaUqa6LAMCgNSDgSTUbZZFVuSU1bPCA9L
vtUBq5qNismb9gHVt8eGTDto07eOwD0hcIZB5tps/jIHrmsXdv+FPV8rS4GTQtJiyX1cUAmUiNAm
GhJT5BqwlbHv5ZMIsEkUYtPNKDDyPfTA9jJ/ziXwdkCu4iqp1jz+xEfHJodVR7UUwuW2MaMjDQhk
LiqBe+QAPXjUL1qIrnigYlSE3QyfCn+bU6XD40EnIdV2HQxthqiI0fRrpKtTeN1WKBxUKqsWcJXS
JsafsjKtv47yQ8Yy5UZkUnQIu63y3J3wCpKa/oOmPUuNYFOjStdzqqqVpC+kdNJ2ERCQKp/r2Qgx
QyITIkf38mV6HHw6ffFXLhk884IR5v7L6RSzJtHa0hk6L3EGAtcjsaipGYLM2wk/oXa/Ock4heRK
pKGkSL1xH7wHrOERaR3KQAyt4KYJmbcdx3d7RqKkzbaRVKaEO8zSNnHHI+RGfQswx9NSRIHBESAV
5zOzx439tExvIyoykt3ZlPETlDj2vI7ZILbJd2DAa2khIWt+J5VE5s5r6ZJLiSIIHHGEvlgJkYhN
xqgUwlMHrallr5EocmPS9o23KfxbHpBkFFLzoMWmbQTko5PJEpc2lJM5vzRz5HtY1NLHx/brPqCo
8UnNXKgfPYwZEG6HlJQf/EliDPGwBMJPhn7nRkwn0K6hZBFcUGQ/hAjVpJyNpDyRKp7TvIJeXidb
xUk1+sveH6Dewd3LC/esq/aDn/KpvtPBcgImUt7KSb/MwGZ04If6+C5Rfy3rw/eJFEmUPAYI2GNr
TFmWMFEDpnaWrj5ClxO1YEeVMWOZ2+T0j+M9L0tiBQRJytWzgc5TCheSIHNLwYS5yu6ekwsXeZ8y
wq1FHgx6RnygxkLHIJzeQPT5xMMty3d7mj6k05iCFbNs++zW2hkYqFWoj4MEH5NAW7cOM4YAcdzV
CIIzYkXqAJN6C3GCRoJMNMnOlriAzA3jkYngsAmaMBQgYfFsTn/SxwTOUTZd2QliMXmfiaEPuz5z
pMQC1XOQ7UvxJWHcjJxnP6vyONJ/dwf05ijP/rf5IOKLem1soIbujI8js2oGukzdnzTYs+7Ev5mk
b0WLI2QdQ6FSrRyDvFCWUNWcHQ9tQnkOwkmLaZIOw4DYI6R+dFerRxcIRIvqmMcPIvY/zp5Mhjie
hxSluy1YzAm1KNE5jyppmFXsSIFR+RZm2lGhehW9uQJVfeJ9zDB+jamQ8I4EXA2XH056ECA5UlUf
bjr8GyEhmJRNqc+dAyXAEJBn0Voi+PqAffu3UJqlR5Wyc9CSjeN/SYd6VngjuUhrKimzjRQLRR6d
hDhFrknngT4CwHID5ElsrTHbw5H8Sy0PY5S9kfAXYlsAW51pkatBN0OGiSRIZXZ41LJdTL9CKIl4
haxr6CW9Q302rQTFYSFwtw1OWhFqPlJmCngmp6HcA8cXyQXPtCgZNGGjEt3oATlY8YXBnr/vZUba
fZM1dIt6eQG8h9j3m8GDlhM4YEonUa9Nh9YQoukwYKQ/PLAdFE1c7KJ5v/oDvyPFWkUhCAZk8Sla
ZW14zU6aHtyGY3iCLMXkAJqjcpLKQUcan/S7qTDe8Dq71wEWI4EjmMdUVzkPBnrFcvIYOrxHsVgs
TxCKaHR/y/EE9mJlOxHOEd6yA2k973/h0oycgK2BZHdPEu84j0yeHyBGnacWC46UAQ4MUBPb3Qfm
Tzp/icShEL3lkDARTWtVoa9HwyLaXZrQeW3dkkIDkJ81ZjZwfiWCCbwyd8AvnYhiM+LgwDGaq1nA
UHQNFYFQfoXNzJtlVUJqfpJEYyqsE72xbkJ60H0tQFeKOaIkACEg6PNIumleyyYRdpxIR9ROBNQm
mitseFK7oGgfef0P6HNcE9I8vkECgNA5eT/yXDWkND1sKxRzx6qs97xu4RnKhY5MGOZLd/KYaLU5
pYhkO7PV3pph+Iljby+f4lJ41NCKZRm5s7XNST9kWchNdqO50zpcqtArlROsaCfk11A4JWbLIywK
99J2y9NCESNKKqFuHmDdPMnndFO7kr+XwCDxX4AuOfgAxaJxOAWTc+XIBk/QbuKNHqlkS9sKypNM
ekj2S59iujnJy3NYiu6pAoasUQyIxwNq2mA5JCMmKqGcNKLv3DMNKKd+iFe7CDmiu1xyWrHi44YM
xKCaGCCSGUnw3cf6fsHwi3Qly7VHYGRmo4wbV3DyaaDBdVQs/dDIX+uFQdhKJiZTkmeJ7/JeQ1RR
bHaUhphbnEZ7KTGTZPzPbcvVQMtfBKsXVq37LkuCGoPiSCZZBQgj7XpUPHVTC08xzREHTaCox5qd
cY0QB3nJMRoUmPvKeXHwFImATwcHLZs2VLeeoExbsTLv5UgWEoCpDSeT8YjeniTbleSRwojGj8cg
RAuHz0KkvccBq0Wkwb6rjN/crAGVADYZ0t4tVIx08/p7F9YCeEeH2zE5yA+5bSelsObshSpKP62H
hOBp81PN3cpQvjfQRnQ2tZ/hQgrrnP6BzXYbmO2oDW8nfCUwGOnRQpIHEYKAVWZYnrDsJl0/oJP4
OWjLySB2CG1hGJJw51vhP5IDAf0EEqo1e5tWEWaGXdhuae3+yniX0B55rxpUbeaE4f6oV7ukboqz
VLt3cpsZALgl9B9X0ncDLZJWmeN/hhpRggghFCuBH+GOvltF9BnlxbmfxZGR+Rh2YZFbK1SkwRs4
IrlpHBDu8sG+CGRAtmOPwc/M+Yvb0rjv2Y59T4Pa+40q4hWT1Jzusq8lVXDm+ugNy43NIItTOoc5
tRaRC63IBzm5ZK1DKEiZns7M4JmpmJ0gi5phoryIRxdqUmaZg2YxuthrCGGXt0ZJCmQhE58DcVJO
PsmNJ+xnLFRiTQqVCMmCyQ6e4qZlEgr0eDxImPLi5qHM5l2nOshp5bHF99or9b98NJj8pUchnF35
zArlhzSBSg1zhPxB+so27RP5LwLbu9S7t6t3DnqExxdkGGppmyBOgXCbUQIH4W53uhqFA4Sm25ur
gP746KxEjQ1inFS9kONQNCHjInVk8coTv4UiiuxK998njsCKE9wzh0NIFSntXqlkXZ3Yy0mAkKUA
XjXDNhxRzO1E/a7xjL3iFJFlajnOWUIfHipPmVPKALKG3J2JvrN8lQh6cnp5KIS7MQzbjJ6b9KAr
WAYcnRKkBa1TQHyAK/jvMjhEMZEGWNbB8E86el58AsUnC04l+nrICgbqTfpHjIW1/aO4DNmBvwJQ
lwO6T/2jYNBy9xF7fSpqSH6vfYByZBltx2x+MbMWQCU7GKN1vA07MAzfBPoFFS6Am8pY51X05JjG
ufWbZ7f0Ll1pPCX9TMDREgu9gPDN9ExG3AhXJrob6dLuMpWT+BM6p6TagC4lSO5p40Zr4tcC66kH
3D3Qtg+cixXkx6o0f5KMORdqayDoJiQhsjN/nzpF/pWQ5Oamte6DHMroPG30qP6YXcTq72KvgCIe
eW/sae2Oq/sd3eknnMn0kF2A9Kkj39oXlbWb06pfI7O1yk3cNUNuTIvSF7uzP1VqvjjM7WLW2LOq
bbV1Iz9Bf3vxVxNqIhsrsD0waA1LXB0NdCO/GSQVKekABoTIwDc1ObHSGpNWKy+xaBBLqmn4pjx2
dPXa+d7SNJ3RDhZPVZIC44oKYJyT3MOZPdKoTWC7uQfbGyhEwpHEakKzDQnhU21ydveTCQYMeBCn
5bVDnRftOX2bGP1eq8zop7AxGXe7ng4OACkFRvu8FJCCqibAQbWt3hs/Qy4oS4IdOCAP3erHo9YV
nxnprFHExcpYhqfKyo/N2H30ZbZLpvmXSv5vDhK8H+EPbBZwP5/5Yy93wbKy+jKhvnXnaG7Nakxh
aKAtloyO8eSl5vStI2WGlYNzMUgSXT1/oS0nGgTkpiypx1LN+dpSOWQOvVmPxfTjkrCl1mDcu1GG
Gm8VfE8L2W+nUwrYY4l0lxPgo4saGzHgs7dwTpYZUo20i2nKKCP9cF5Lp2OTjtoO8WHxQKfnUav+
lQZIRK5m/NMDGF4hIhKM7L1if3zqcj05OG5+wXU5Ozk2w0htxOtprchECdehLlb9UZdk1UEhzol0
S9TC3paxO9Q+7O02XOWNgxooav3Eu5ajrPpt9YlRCJjncWZRkuXNVutgYbPFPM+FEpPm7xZvla5a
9q+uq6+lWA6mEfzAd2cSskVDqx8vCNd+Ivi7HroSVsFyTfIQoBFBwDbPN9psvTu44Ra2+4VN0ItV
sd6r0QoOTl09daAjtZseSkZnnMFuYOo52Tr3LFTJVXyfG/1nmFEgGoLbi8asXdY/Qz3RGfCnZ6NI
YQXj6zV60zvyzjbuCfabU+KhinQMRkQR02f6HplpBHzaBWJBDzc/yy5RWrq7wBrs13Twd0sZHFIa
HD0Hezli6mBlsbnzBVEK1WCty7bLYXV38Byald765a5u0JzpzXHXYF+JOBNSjX775cEZ0xIyobwM
qZAFr3X7fDcZzNGFNn6joxR1S2etap15a82NcR/Rkjc5neJYev7p9+j4x1R3r42vzg6LCQbsi4Gj
TgNhWwsgOxlDuk266Sc1hKlJ9xGH2PsEm+0iUDhhNGeXlx5OMHaUBcRJShnBTUfOCpqNrT+HlA1o
2AUncoPrBG9AC5hYlP82t6BWNuObiU9p4OCBbhSadzchdrWePPz9xgmShpFzKmRpCCHLII+yggEW
BJklVAt2DTAQDVxoz4tbw33GQ4PBgAHbRsR0DwVO9vulK8HD5VdhDtBbs23zvoDf3uJ9KKiL6uC1
4JeU99G7ga1dU9PLBRna4PF173B1eenBF7HcT3vI/E812ujeLRFSL7PzGpfhJrEsdAaWaF7NVph+
YUK45+QH70r0BQO5GVjeLVjPboqhZBUwjUdjoETWcSZ+I41mnBsH3mNUn4OZqJmaj16yPDk5VURj
4WAbu17y1C3zUa8cdL0TeFGeMZn3pW/OkPnyk9supznW63vTbhUlZfRqwJK0on6GZqMBG8Oe9eMI
Tv7AbswjLqkwqFOqohhhaSER1Y6LBgXADp+SsbuOymTmIDvUbrbuFyAHJFn3GLYftT6kBkK+eaUH
0FHRz6EQX9UVNrfB6PaPtDwYP8gxJFOGW65UmXAdFYB6PePo7mioLroKueIQdpbuQwfl9XYAMqYW
YFsS0cw2sp2ek2016j+DUx4oGNMiuhx2GzFBUD6BjAx1ymRHBGM6Y3ZU4byu7Qzd38o7hTFo9/QO
QKDIlUkXelDKim6JR/QADAmxoVnoE2due/H9dJ/QCBMkjjLsTvAefYBIDnDGOcs0Zr+pxuVYJFBY
Jh1dLdyWxgmH94isogY6lPUUV+ZDGHTvaW5/TWSXArN20gBLKntFYbbVdLLiqDpXWY/UTMOM4Azi
ztIKYD8sfJ8R3FRITJaewC8G+q2GhRpVcdKNcFs2w8mYUjFiuIlP6mbEbGByKxLByrZpGKMj81uL
6bT2Ji2PEDFADakeHpWUd33ufAphrKNenkiMqanlyaqAlkpjbvtCQ8A3e7DYrdKflNhmMrwComGb
MZxPVkzo2K8TIGBLAZsbGPjy/jJkmTItxS9iJDv0aLj0CPtHp5QGzICvY9X592Hqvjjif17mPeYF
9Vl4ASmJvnRWKWDeSmOCDF6+1Q4gEnCKlPBTyOQoQK0iRZMHnfJFNeY7tcp3fdDd6Nom8yGkb5i3
49zbH2NrfibRFJhzqlFGdvjV0KofDSRBcyBbedIu4CSYYkpyYgbRTtZiK1QqThpFO4K70PJmtdCJ
6Rd/LcstBqv3FuYzp3gdxtPWLapNFk3njKjjhD2yq9UOIXRRKfHoJTmZWhVG/Z7ONZTWDjb80oXr
1oY47nGKM8Km14fbXEBXrmOK1anihC6ijQkqdyfh8wbjkDuHebSjP9J3SABo1aHPEoR1qS0j9YBP
8Z+TlBxekMhaRM5ayuIRMljLCCMJ000LgmvKGNMy+J6GlCCioCXHFkS3HJa9TJOJKrSsh27a+YO1
ly5B8W2MaOAK96MCeBauam67NOVZOmMMCkIQHkuWcQoMba7NKb1HjhrHXv9ZZrdsdMMydPVip3vK
y2SXAuk0XjRIB1swB1OpFTwmIOJjRMLb58mlxUw4S2lcEsqrSb8EOZSLdPk2LJkOG9fSZZX7dnpr
HRtIjiPlnCCkamYZatzhQX4/rkhr7eKJd5CT3rdDd4zYArQ5N477kTBEEkC81Jr+IaO/0VMFu3Tv
yjr8QBr/IVPTvoj7P+nY84T82Xfw5CHg6BFsFthWkKm3cY/vG5zsFFUXdyn/0dmje0m1kbnAFZS6
vY2Cog95g6bESJIjI4Ulr1Hheyqwtth3CnAtawwtsHCFLgxEATM5gEKkVrtrJLFmiFn7skFsHG4F
2lamvHNXg4kalT7TiCFda1T5l2Tdj6DfsG6f/Qy3bOIbEMrOKtMP8rIny4weSPZ2pakxsgStX9NS
RCt5jBFEF0+Xmp9rwVZQ8oMLqfkHfY7Ojk4lBfaQ2qiuqlvvc1H4mWMdgTqHW+5n3f/XThFuQ2mD
5m10bsfyS1SQgmj5+D+GA4OUS/xQs3ii0vhqdChKdXGWn6yvAlCecvnOrJ2DdGfQtbiElAXxZApV
XG4DJhi9DqrHx3guNhJjitJnvdnSASxrUYFhMwk8LqwYVGSvtMm3AxolQo8QTk5n6QQw/pMkF0Gd
yMJGTnCnRfFJiDIjd27YBDQbXGewjJXjAC6oeRNgKOTmGB1r72XdbENCVgXiEamJtgB+eCEgNG/S
YBHrrvVKBw9WR3s/O+k2XxDk7CwT7GjsbzMskf2XGvFr5A2PkNAfnfhiNPGfP87anfIQ4VTqE1q8
S4wSrECCVqqctxgEqeDsFRas9AuUgP+gSVCn6kq/tzgdbtSR4fcWTmy4Bva06VCMpvf0U3sF07vx
2dT6Nx9NH+S572oOHNZU33UgfRdpXRGE4jHBncjdu0n8Sn0sIZDHz+6XKFEyfyuzIjKGlw3eavFh
4QY1ke4nBYushd/VnYTiTb/Jh35h5MvehYul66+yVRyqKrNvHn1NX+mWfurq7CmI892sghvfMWjJ
RnHTpWeuYTuFj1HpzXKHSiMMmp9RZv83t9rJarEoy35FZUKufohESzPfgONLCxoVhiP+VBjEpSur
NwnfD8PQ4pTLUBMmrotF96PQ7sSvL6pfkBD89sYhXUmjzW3yo4SUOAyfp7R7agCvJTQGBLdmsX66
ABVuPT440/RJW+HGIuPqGExC1B1gvHiW8KA704OVhceYBMGbGewzqhvph8FVYHGhDHL0CqOP502l
d98Zii54qb27HbYRFTkCgilAkYLX1TzyIsZPPOk2nq5dShc8FwSi8l2IpW2ODgOmrAE6zMINnK1/
I6RPGTiJ9OBB0zHwRHXPjeqVyvMZOnt2b8fILVFHLeWtH8sL4zKWPF7D435LJS+Y8IAftHUSTTtR
svM9ZyWEOwn5SCUw2JWyVxmwpHGjtziioBSb9MaJUeKZN8HI1WiEB7x05Gmzw2Jt+HajTwkGupZs
jBbxX+UrEmuvfnbifgMNh0EndbQ66zrYYXZXDkgDO/11aIc/WeN9ad3NUfDg0E30XdSAm+xUlxHq
ycanC6RL6QKdejpNTvW4pAzjOwnVWBC/9115rTRvKw1VgZTKCSTMKuCq1A7Dcs1Oj31iM09yAh8x
p73VGBtrClfL+ChHTEOwEnCN1BGoFHojog7e8smuMaG/ypqXR6z67D5IEoL7u0Keiwd8EwAM9HOk
Pj3VPTktA+aYl7goJ1lVeGEp4x19bBkeldNIwuPUYHFZRI+9cmi+quJfmg9IHrNmadrKV0/BbWNH
xbCVw3tOoxORQ4AOSys2ISZiA0MYrbgQwtrsxhdITR+Jn5/N8diGCNZoP1BItmltcxi+Fan936KT
wfMU9Y6RlIwJV7lbJ8qQZ7BQEUSJmaz7IDnspHnfWLs+t7b70bIXIQLQ7ef1i3eRrDvpf7puQmte
au6UaROdSVfuNnSs/WjhONKNE3m6KM/lTEEs1WtkmBvlRYcmbtdxUl7DrlmHWB5DbD6kmXeTyrDy
iEKoNHZ0hS3PW/c68zvWxsRaoQ1jqLnpXvcvlmvsRx2+T2Le23nyY8+iMRpgBJR96JMjNnrgnmIU
j0GSNoJ26iXPAb1baHtC7sUNVGcTuV76TKyIYbSLSLJeGdCqKQnsbG9M/X0aMvwzUjo5+p9NAApB
jVoXa4E4wCB1MrwL6uqfvPwlh67gjmd6zJPDaJSb1pe5RSqO6KcZZBe698QKCIPyQV6bnHY5togj
g+5M6yV/eFQgAVtyPcum1XGgBhaK2wQzHA1/6OZFmuK8KXcMD9Gc6NfcUmssNqAiWoimjWrvJegr
pG7VXVQC5aqbTPStsp7FlSxHK+xfshkCfJXnP53GXEiFXoedXIcm/ayLcb8osMJUDxKFOGX2nz0M
78ZsXJPOOkBnekcZ67Xoad1FmouG+cDqdALkYiU/DYFcad8wFUdTvnkhzIPvs3ZbF425hLK4cL3n
fkCyZMFTEK3v4MFN+3aDQ+bBjOtl37nBN/Tpa5uaR0pY+e2AMdYmO+sj6z5DBN5vwvNQ1R9G5+Os
FSb/5FvnTgRp/ACT++XV7b3r1HkMJ2Xv/qzqh7Tyv9sF/QDPf6+i/lREPqSWyYRRYKV4SjbljwWs
lZAATWgiyQfmXfnmNDUlcOK8u23xL48aTm+9RQW3qi/DPP66eUKPyygBMTRG7FM4CWMdf+SqQgVt
EVQLvp9kKlPjXMd0eLN0hqxK3ASY7Z4/W9VtmYjDsaBwfUgmLuvUD214TtlzaKtdo/ebQCMbDtKv
DN1giSELXsJF3Gz0ZjyOFTnANDDOnP4bChN5A/+KWvsuqid6N9m0rzrveSzj70TDbmhsg03cehfV
DNshpEjP2nDbdLRKJdVnLoe7zhAX07wvZWhnw3I5kOPnYooT8HiTw7QozyVi/gGBc/Sdb4XfzUp+
N67c975NfnD1uSB3ftGzkcOMf9A8GEfC9CnjDQYmECqxKhhmKCDLjJxRU2FtAissLt29Bk/4pvAw
d2qnN9U7uoKIp1XjIWr/i5Mvq06QrP/kqFKNzNSbZwOqctY729SmMwQxmvRYHrlOPBLhklIQGplE
aAFZMYGk8yb/q+khs4SkEvyXUE0PIwesVds7saFUCFhIdt4nUv3rq6j4vo3HweKoTKB4faaFuFjH
yExW0vmU44zNbrTUMc2AHye8AXprVNut3t23TrebkBqQm9eUdV8I/Z8haMmyYj4B2q1kyya3YfrQ
SORo5WyKECWJiAkkVHaCqUTE9Bm/SfVyO4nyhUMZs3COxJH5S4/hUN36R/PGwjlLclqaoyWIZQub
IV7CR2myLJpaWRxlekjbFZZvwhXZ/Dn2zw412a20289UCG2LYBjzAgOptvBIHRAZv6GZwjaU+CRD
uyYMMqmIo8pfM8FKayY9jEh8maRZGVOYI6UlWSPMUXpsyx4Lt2s2hM9SW/lOtJIDL6nJkZvpkNaM
N/Wkpx3l9KyY7CDmloX3Ofi8yGQczuizXx3wG7fG7cVQcBjr4blMkQGSxyXPxkcnBBK8bAWysaBX
59iuEV+H+lYDWuXW+Cr9LkrS2cueQlpgOKD/u9H5vPngDNGvJGMkt1JptCS1o148iKIJLNdvjrGT
3RlfOeNNCKggbF5QxKdaA8qMomZirJ0IRxSkDpjQEQb7FDAbAm6TxPa1J6WJOVOEZjvH2soxUf0H
YYST42b/MOe476heE2Ij3dWtw3iMGHyh9SXZw+0CyQsDNfyHesdRrsgkmHn+RKqMKCm/lvbLxqOA
lH+bmwCeHHPZ/Nme/uT8VUlyhWK1lqpcXp5GUFi6T952zdiS7JxuGDato9a2e2wHwDLufkD3MWQ4
ImQAjNzCTvsDBKrBp+eF0Ev8E8DZkl8TGoul1fejzZRFcgxMh24T/h7ud9kyRUi/PYN4SPFyaEHW
VNBjS7hxlP76/zg7r97GlTbPf5UX7/USyyJZLHKwsxeWZFmWLedud98QnQ5zzvz0+ysPMDiWBXnP
ACegY5HFCk/4h2aZHhsGgqKwZQDDhqPXosWsOmzGMJUheF8gDPHDthZXpU0kGNAPmtU9OgJpdz8E
E3yBAZ4FwB0bhRXlAsGVFBvo+frmI270KzpeGrei52JJ0ztDUOhcwkd3om8R/8SJZZ1ZQGd6sD2x
sOiiAzdtxouKQg5aNT0nlL0itxBi/jOpCbpXbKrDkul1wiLp/Gwzmqm5G0uFWJ6Z3ul0YeHhXbu9
bHjdrvVvgzDBatK+mQqtTkGwZTxDIoR8SmSSvUl0ORg10T7vZvO5DTL4Kt2euwyrhs7aRrpsQioc
kfkRj3S1sxkVJ1RnF6R8DeS7Jg8ul866IdwmLint66RFhUbPiulWh4Q/N2bx5cDmwgMMCNOvnpfE
XwAk9kbjdZwhWc1dtXez6mEJ/e9FdzdoDkUkv0iwPxd+jNd7wimjsRNJg4EO+7KN1V9YIN3k/oxG
hfU0iO57Zckveblog+LG7q4de7oJXQNOsrzlRDZj78HonBt9CjsG8GV/eIn8+g7811WM5ZbGojrJ
cG3MOE1Xct+pZts4uKQNhSngB6XP5GObKIquvHLZR1yyufDvas51jJyst5T6O4iail2DOx+oHwvu
3uQhk86K4SjUwZam/1bEvANlTM5nevg5paG6/Bq7A7XB6sYK668etZ5lir8WPrdwtXRPXmJTQyfF
GQnJdbbvVfMXqNe0XGijG1964dKiwg2hnf607oSQ1AOWnMgrQHNb8i/9NG1tu4Sffkvhh0L/KMer
1EjLSxfFtHFE11EG67rDy6fF7cFyN0kaYpxibWyru1oKB/AJr5Jnkv6+gytPGV1WbfynkcMfXbOx
ZYtykngmg58ARfCpBw9VQdltrUZXYAtKMhTzuXwxUDTZs4baBdIqng0PGnqOeSVVVRAslvlcgSxD
wgrhIQxcYnNXmc7O7eW3JvMIHCkYFMNPmQ4DDi9IA9bejT7+5TA8GS3qOY2TPwDkXye6ftRhRhOK
u1aGDw6nQ+Mk1/USrlJL7j0x7kKr2+eA5ib6BVPZfw2D6UqfYgpHBIHWzJLjb+Hkzxih3aLHz1IH
tlKF3vfA6H6UhDrA0fPrkgLXBZZcT4VBEXoanF3HqTX04qmAFRhF5kEfR1qAwtNYXzHc1FrGpxru
68S+nut42lpJGK3rMGu2fRC0lwlsAIQy91lSJ2DRsk2WvPEVDhxipMl+98UJoRV0iOTDOqBNCCko
+QvACsjRXlBLFjdm5uIIBldRAXKd/cfQNb9GMyZQcYspSJ8uyD3QKSXS6AiN9QmTp/4VeeetU/rd
RUTsUGQlv9NMriIqLjUFP/1Zk8aU8IDDy5wat5pdYKs1gKAhNoH2tLdlEd6PHYVULC32jULrsyXA
EVV5DU98HdXG3hJApfmDQHqjX5h13GQZzZopu+rs+TZvh30XWfc0iX9aY7QNU/qE4YTwATOrD5+A
6zVHS9byrQ1+o3Cep/gKm811YhdUBgqg5wOyrElnXbmp2E6UYiw7uIWbrOmi3k1jRVt9EAkA7vVi
7MMSYax2vupCD01AcZNhvNiX9e1gDegmxxhltu3OIpSBBYNuVmCgn+2lJOzZc44I6EWOLKeNYbct
4O8Mi0IDJMqy1TLkLe0JekxhAbYszMiV4D35V5DGv0BBoMA+DH/h+4GDVGE8unV8U6PC0RUNoN26
ghM7ehmNm+EJGUty3BhrWtOp9rUNyz3s819JOb+iT0ygt6TDVVmivgdLGPnsPGjWnc1yUcKmIuPX
uG343xs/f4njgH+zC9KXmQayjxR2MpNVIOQ1Qf0ykHC7aMLpEYtXdxN6w46edIQIlX03NhlMvf55
WapwUxQgnJJJ4k3ZNn9xEnqrXrbkjbWF+xYcSdrmWjG2yFFFznqkcclUt1Y8/sb1HTfgCD2nfkao
chmogEbxoTKGK124Cpe9ztmRqKaEUZJ/0LanTrP2aSfz67qSh1nc98FpH3oV/Yj5WpMxHvT/h0D+
MFq4vNFrVGW5vqKiYj+3/esglxutMt7XEQwWSFJMZ04W0rGsCa2vw6ECTdzeVz3AfYrdDKQ5L9nY
Hupu3GQhJ3s3GZcuplQhXorQxWwuWVA6VBIGl5q4yi9xmFwRO+iKNaESlETtKE7EbXBjLvgwI3aQ
Llt97FNOAaxDuEyV3yUc0DwLDaAe6/BaVzeosNlg/3RzasjdlfYwprBD9YQqD2uI0IRaPR47uveH
4aAuxOgrAWj7ugCNPSHhafycdMWL7jJud+ji73RiTnsvL9qrGAk6zHxQZOlWtYe1AnVn3qXvIeY9
amgvP1iMfFfm6dXbLUUFXDIrDT3eSpMlKB14gJzwtEGukbwzueUm57/cSauWuG7mJ3uQXvovhuzI
PPCE8AvdGPC1+TzQiBy4anRRl0CUvLxhRmtW9+yEW25QW+5U9K3CWlIkNaXPH/wN2YjJDN5g1Gjg
PCHYp/3slHwoAV3o34TEGHmogR/QNJCXI4jHz5gwM76bUJ34eXplggxLb3OgSlp/yDG6t9CJj0Yz
pOKg0PUBfdQZyCNf8Gdg3m71ogMDyknLKbFtB8B+U6rlo3L3sSewDtviR81njgmizSbZ6PRLdwNq
WPRWqwWyePM3tFkR3mgLE/5CncZ15vjqNADS2PGKDnzTAftOmdC7Mq13kUM/8hIAlP4y0KzhbQiT
gGSp1lNM2vgDyhp0GbSg0erSWDD4iS02h3A0dLqlFyCv0BMHU4fSKRoTlGd/GUG0RnsSq3Jk8oMC
zPML1Z2s+a6P/LBDPj265onxW5DmvgNzTVyuU1fdCcoJXMyIGwIa6fBLxtVlNzwzyzod02uOEgBA
bU0qZt3WwJE0o1SXCQnb2ALC+I6E6IXCFhTkgY7f9N/PMLpfGz/ovAQdV91Nsr7p9kJC1hZR+TbK
7ybdUOJ9WBU68iYQ56l472jpgZVlRAWvzKkuB+ZoBZSMzKVteFSxZ0Uw5NyahbXXXQmfC9juxa+5
DTbMx5iC+HHydatVgpCnZhnpp0jj2xTBHIHZn97pLA0vvnrL2REuwf6hittV5qAIBqFs/GmZLzAd
8t5G89fZ4FoFr4nZI+vQrjY1ooagUzfUOPXLgVkiVDctBzAKPW1abzrBp/SuRVZ5B751wpJrsQRl
SjTQksnQp4TeLsRsJYB6oKEhin0Z5nHFogWWIKdf5PWXoUL3SMFIuc9YclTBcpJDUFb6j+v3yN1+
E9bL4xjZ1xUpSt97HCtsa72ZZPmi18uIIpdu9JakYjpG1SkY2Swjv8WV7L1RQN+HvkkvcmQb68ph
BgnSDcdd/rbSOYQOrj+ueBvXfMvWqCiww9gwg/Mkw/xC/3QnQmR4vccYwXV+JzEGdiUY/8TQSi/t
8oWlA+wIyuoBNYaN3pZ80hyMc0NjJC9eodpfj7haAK3SWsGPBI+qhYWB1FRc7URHOJR/ZSGT49Dw
4e9kubDQ22S6przAoh0qb08NCh1iwqc8RNPA61F/gH8RFM0EQL1EFKHcdUaAv5GFMRa5nXMHbOcC
8B039NfQemPE69RGr1bRSGQmy5bj41KHUQwRiHiN3HVMbT79XXKY6eU3ufEfSy800h87ttYgrQDw
ocTAB9MAVlNbTVJ/47vkhrfW+87ufaI/xGjhlIrCv+3ycKOfWHB86zWb9cVVTW3FpNFkExBBRjVU
BIEh2rFPFI07y6SvAUBL5wi6WkS/91bvxS55g70W+LsDdKEOyWFtgcaqfX/Lia4HZ9cyh3OPlJcX
X7uRtlZ4FpQ8XeB4XSORmUJaK5t2I6VmR/dkeEnYhHr9Mu0GWI0Qk0BH4A7PwtL3o/+QGBTCNOqi
dp6TAYXz2ATaHj/Msr2LfPFFxPJ68MDHKIdwysMR1WzMu9JVsCiL62wMIZ9F7U85dtlKGU68nlMs
PubuHue/5Qdy4V8jV21DT3GQS3JgjEqaHB5xicacD5WxXr4mc0WhlyoR2WlL07oJMyr4o+s+z1GI
VHW1OMPdmDZIYMtoaLZEOMHN4OCtFQ2Bt0ssf9EgfRzf/v2v//1//8+v6T/CP7oOOYPy/VfR50iB
FF37n/+W//4XwFD9s7vf//lv5TmeC+TRBLyMfoXl+opf//XjMS5CfrP4X+biqxB7dnDsZfFYhsFu
GPBczPLh6h+P45qOqyQIL8dCZen9OFWSN6mbFsudncyQT6eRckvmkFInd+cH8j6+kEeQabq+qYR0
5dELUT8LvV75zt2QhQZqJKa4MyrwD05Pfz4hPlx1vUe3iWq+/GQu3Y9D+7ZrOa4nLFdZwn7/jmZm
hFERhNZdKhNWJAbzROeprYmjhNHZjZt6y5fzb/vx8ynTFsp1PY+ZleLobUOahlHfDyiKhRRMDbtG
cyid3IelYuOeH0p/ofcrRVnSMoXlmZ6lHFO8fzsAeAYVM2O8o8tk7VuvCO2VM+B468xFthmQX0bB
Pa7unJbwZQwt4vrzD+CYH5+ACrvt2Jbj2CbZ7/sn8Eq3amcRWZj4pEDO/bDZIoGIAMAwF4grDXJs
CPmQIVicaN7RV+32icpx5Vg6gfKz6aDcuUQ11AgELZdfDTik62bMHNBPwoDw1klvM1rxi1OX+UPo
cezBiJFQqFvk+ju3f5zHqCYlJVTtllzsUxTTMXWQbaOpTR5t7wDGx6qUFo2JoRF3E+bNzzLIu+vQ
z5fLRRgsi5bAgVqymaAk7YDtPj9Jb4vs6DM5AG5Z/YqtJo4/E4A1M25nNdzlZhZuLTHk+6bN+8tm
dOhgdI0dPcjaRICiC0nZv09uXb1acRhsq6HNAQFljnt9/pFOrFHHcR0PC1Tl2O7x1ndMmPVZgk1a
qOL2ah5qIAt83qu8Fs3N+aE+7kAFZlgqFK9N4ULoe79CBFSMzh3b/g5+FEc17joX6BCp57zVJpJO
Lzbnx5MnNoVrC9dTvlCWYzpHA6ZW1zZeqHBtm2codFURZT8rZVVPUV2Dfg8IVWqvxZUi3+Wahp03
cDds2w7/Qjk12igFa0w2WXPIafbcyoiSydJF7i4KybSDJep/12mRbMZSLGveOe0Jz5tpC8bH2S4W
XbxAZvYVTB7bXNcqju5CifhdOEA+C7xScutNPQDEPn8KXDs9wAq31mE49oA9nPKHqsV46+dZACuh
wXaoCOryMqlHaCBNN3rfgGCBFJkmoCvzAFLd8rrvaAn/NEOnuZkRNOtuunm2tFtH+m2U2W00470Z
EmtsOQwlvrtoA/9uhTP/LEavW38y+R+PA45bRzL5ruT/R2efny5uxWmg7gBZrMesFTiWLkCezGJ1
fqATH9mnKM/Ssn3JOXs0UCkay0tMiUxRhHm2sjMvvUhzkL9WasH7lku9D7JEPNjegPwkc3Y4P774
eKch9uj5pm+acOwpvr9f1vi1yTrpOVCSEuyQl1TtrrfY4lU/NDDvVIbxle2qx4XCxlU1ONiRIB6P
bBkofSzZmw3gH2S/h7lKgGl0CJotSUG9W3n7yI/Ez/OP+/FpfU5oi8iCcpjjmUdPGw11kxpwg++8
0hc04+OK3N3InRFInme/Etel6UVkegvyCJSEzw+uv8W74883bZvN7ytJjCrk0R2cSum3GccNiCqL
InKV0kEIs/pPmi71umyW/FrWRvnJCSf0zfP3UaHrct97yhOeY/pIq7//QBig9UMQLPbBzdLqyp8G
/95pfPNZ8IQ7FOYgQeV8AcfJAhjMSIy5UTBvIWaKv86/vuWceBIOTyGAjZuK+Of9k1R9iui+PyBS
ls/+fSHT9n6WhdwD1sPOzJlxRMTFcJT3eCP/kkVPg7HNuuu06rTanxvK59oNy6dOTfI6nFR2Q98O
0SUzpCtkONN8a1CZQEMA3NQctgsMFzPawCpzP9ncxye5nlGbKXWFKfnXPnqPRCY27Y0FS7Zi/DrW
OG0strq01XJIgMJ8doyfmjRbEqD6ElSjebzB52xJ1JiaBydHb8d10pcGa70ghLJ6/vMcr863t7J9
k0VCLOWpo3VCO6GZMV803xQ74v5bFoS/hhiLlth7jlV4eX60t4PpeFm6tiNtHXgz4FHAZMIdKhGl
Mg92KDWWt4pAo5i/+m56YVE+xl572WfQu0r57OClChQCLNowBgmsRe8g8gpHVWdVmIoUTmGZ5Xv5
xeJON4VjXFja5EgqBLyEAKEQhXeemL+rLLkWS/nbtB2Kgu5MnzBQ42ZJ55/VIkEkiuK1QXEAsYBB
q5tw5cTb828trI9fUy8bomHiRI6Do685UiU34BxEd50DGW8scYUamsbf9l7gIbFgJ3r2kVQ1ZeLd
uPwYZHPWIGbl+wd7LPtPVrJQx/eHNAFiSI5CHkmg4nb81esypmHDmVSFYbEJBvnYzNL8Ai5WXBiJ
M/wK0p66sA5agVN1a9EE5Q+ZueIVeZkZoLjjXC1BHBwmE0lssNTl5dhCUHVdF/3TtKk281Jbd3no
DmtAnOG0qucRzy9oYxq67HwNAtOAOdrHtJbm5CWbo+Fb2BcZ5ZzJh4iARQv6DlM6aUCvMUDIrKen
AGXZVSU9bA+BHN2HWGTeDinYXn+s5G0x2OM6ErTjMB0I9y0kz0vRlCiITmBKLhbPcC+jMXbhEPSL
t7FKjMpXXRojHV0uIwHNuKD5SNBBWcJ0fttJDATfMYqbsqWOwG0IFMReyutKioIovu52RLI2er7m
sraceAEXT3Fh9MfkHrYnRg1pje1LNjWX3J+I+iRBpd3kEgQ32vFLh2TpCu1h/6mfnEVXNRElDQP6
NrUJDRvIyh8DQljUwdE1pzthYVUamBZOp1p6LlnuFx9V7a50KM+2Fn3BZWZabB9Yi4+bWR326b4m
13goh7F+yvLR+0pZcHm1K087kMQYKMU2TGbBJ8jcXv1FfpQ8dllvbGSXx3QxVLtu0K26TkGpRMCk
p+J+HBqUnFqyZFdWzVZkFNgAYWFjm3XJ5dxmoEWaDu0G2VKrLMFlYDwHUJWY/6oCfAQSp5vuQvSN
V6VjKwwJB0omM4pIfmOXVw7UQYDazjI/wBY3HyMhplev7uL9nJXhrVcpb9flAGyhPVJ/JlvaBIC4
Lgo6K9fSc6J95SXjuocYt53r1MC8rexWoNc7BPZqLbsMjb9sOHMwG0NhcR6sa9dpkq9ulMLTRM3q
rhjzYZ1A09vj2GpufNVgywMcfz3CdFj5jZuvnYTcpaImsq0dGnJtaYy7tPdQNu15KhiKgClLx0Bc
M2s2XbBgrOXnM822Dp1MQ2OO3EWANZP3508Z9fEoZ1P7pqV8y3KEOE5Gl7aa+2ykNj6KeXnNwsZA
aIiSApH5cutHmQWUp8oAF3Xh1psy7zeXQr8fG9HtccKlyNas57wBQC0cE534bZfVKxONDpDt1SZt
RnBY+VVu20gCdHZ1OdaT/cv1KppTdV5DhK9wgwy76qaqU7URC7fwnELcdamlrQZ/yW/90XgCTWbf
VKnXbdMIotQQFiHNhXC6Tic/IBGgMds3TnAJJxmn7CqHLRGAtp/LAM+LQc4vbZOoS39GymquRnfX
Nqgvtw0SEFXXjbCPER4OwsldLwqIFzFxjeyuUVwlMHy/DZ1D/UuF5oXBmbAWxkw5pEsF0BndCwR1
id+TP82vM7HWpvXK6osZl4SKhmUARKOK7fgC2dTIqHZZj2pqbFfVS+sswer8t/wYa1BVkJ7ve8o0
PS7K9zGTLM1w9i2YD0ng3sMWBt7m+8+1xv4b8uH8WCdCRX0T+LoyZbquPI6OM8ri4zAbYJZr/zKB
m9LW1nCRuMFPL69uph6JrGhMXoqKQgLYh5XdR9UnUYh+n/dhAe9omyDLKc+6/nFYECWJZbS9iKhT
iysjm5961cAEEv4n83rq3iP2sMhneVPrOCpevMyIyr6K7powB0Cl7PSW6z5AiXkMrgK0SoCAm3V6
YYime25nxM3Pz/XHWJjRJeGcY0tHZ+jvvyurU3FYT+1DOjnNtV2DSIRnl/04P4o4MZ2uKTxbmJ6t
TOhb74dJqAE3AszlA4UzrfW7dAcns7R5KgA4vKgG0Ijj2ioPur4dQya5zL4LXJHOP8bJpyAJ5nqD
IWYfT/YQT37o8yEOwYgfPfn8XdR8MoR9YqMoZtImiPHh/ppHG6UC5DKCMy0fCnqhNgdWBJNvpDXT
ZT+WCktudTdRjnMbovSy2owxuIjxp98YN1W1XWh+tNVDsCRo/GGJRw+R0ANdHu8b5LoWyVyEo3hs
2n12hnOcDzUWXk7Q0t2yIDsku8x29nHtfvJWHw9yKjjS8SzP8UmZ3g76v1XAYQxnLuCa7KGCdF0G
zpuY53MRWQMO0/PjNMe7819KHNcxKbfbVNqVsKgWkyMfLZgg6lynGsLm0PcQ4ftownOyGZ4WO8HG
oYXZr3r7hWqnfRl6Bhp3Sbg9/wQf14pre450pG/ZyqIm/37FSl+ZuWc5GHWUwLxCG47VOP8YFul8
MrcnYvH3I+kt+rfJFZ5ZAlWIpoMRJSi6dN20iRL4egKtErqZuXU1L6joWss2A6D1ULtOBGAmnDGK
rfN/WBzU087moIgjTF02Olq9SN7P8+BV9WFQWCBBk+lfpgTx/x5ixPn5fTtZ3p+wDOVTK6faSRfC
PprgVKStAEUxHUboEoS1K188RSHKxpWx5oUv7AaZBf+QQbF1BIxbjHzK/A6in6Pqm2DBBKUZPjkM
T31z6keO7VCkcN3jR3Ist16KxqsPy9Av9Ig5ioYBOQyMAM6//MdDghk2be5SQiNpHh8SXu+SKcQF
VrmxuEoKJFRNOFhRunYlDbn/wVhUuxUtHzoSx2O5RjPjGTS3B1HW6jEKXWfl1eW8r4w0OZggRD/p
gZyYxLfjj0ovI34oZY9BbsEXGqdDHeTObslQFILZva2CTnx2SHy8vGjM2cLiguasoKj1fufkMqmM
2bfbQ6pm3KIH7CyXqKTr75fkd0UNusBNYJZEOPgg/gHhJQMPnKHQsgr8CW67FftXTeQVm/NTfuK5
iJZsjg6X3Jipf/9cFLGrrlJtewgr8GRL5DU7MtrPShfHNUT2quso5QgpfLaso0OLv50bYT7RZTeM
5cC9UNGuUVpYKd4ny3Tr5lAWvYxK7GKR+J1/uxOXwd/Hlfro/tu4yD0RMEz5fFiQA3MBGWVXRMmY
jrWXwv3sPj0RC757y+NzuPIT4GduMR8yNxYP0okVgf0tLuwWJoSyXG5iPxZfqrqUdzL3m6vZUi6I
5oFm1fnXPjXdkiod4g+mR//y6GgMgGyKTGbLYbTCbFt5nvNFdaK4K0IN+zBlcGvWGhOnTPlJbfvE
jnKpuyGJYyHsRFj6fsJ713RFHqfLYYYodiFmD+5UefAnqpXnX/HUQFTvHV7TZtkeD+RSeu7UssyH
gtICTMA5Brs4fhZMnNgdyuRStaVpE1Yc94Nc1SSdsIrpECbhDXjDb4ttXP3jF+HOVj4Xi6mHOtqA
DS0PL8mt/pAMPhKLKpb6Nm0Bpqlf50c69TIWFVGljyCHJfD+27DMkGXs2+4AOFA762kDF7yWvp0f
5cR9QaWX08RRhNEfEum8QunTgId2GJYqR/XkV0azYzUa9T2AtPNDnXohTH6QkOZyUlzN71+okbOy
WjQlD7HR17APnQ3JXvrJQjuxl+i8+ojj0P+Asng0a0lS1YaJfMAhKbyd79ArykPwtT09PCDS8aaz
0VjwpuKT6Obku0nSWBJYuq3Hy6Kr0C7ymro9dBkIIyA/8woqRPvJDJ76WA6xv64q4/dzXPWwo8I1
CtGNh4CWwHXXRdhj2zPOiI35u4eB88ll86HzpZEpOln1aK/QQj4umNvLoJxaNQhz99b4u8dF6lfb
zOWlsFKJURH1OqMNnB+yjfpVUaL3sU5Nae4MWfeXxlQU3/BByF9xNMJ8XCzBzss8mtwGCT++SjBi
PzvST30FPoLLrrH1Fj1aYZYPuW6cmv6Q2QlK/bgXwfyK1+eX8YmjTNHj5gYmSDft42VcJQ7MuDrs
Dl3YPGARddcaj04+PP4PRvE4xihxEV8dd5Ls0oIB3WXDoQbuSf6WFV/S8JO9f/JN+La2o0jUneM3
sfoxQvUrbA9AamfkS+Z54yQjNfJJuZ9cNKdWrmuavIrrAD867qHSCHSqamZ/tJ2AhzvK71mIEpoF
dtSLPWt1fvJOrQMKrZKt4pFveEeHwGBZiywgLB58P+4QqkeU+Y8YyvKTYU68FK0+jhkPUJX0js8a
WjsdVKF6PBhcPHDNrtH3DBHV0945//iFGMn3SJ0oen7ogQduFEGJtgdMBb9AnkJc8J8vBQ/YFpV9
l+ale1xF6eO4NRyQCYfIbr7q9ESZFVqQ6pPb8+SMsXnIAIG9gh14fwXwwZo4Asl4INGmxTCihBYM
7Z9FA30FgqXnZ+3UaNbba2lYinf8UnU40oObvPHQyTK4jqDYG3Rh4868hlHtflKS1jHxUdJJEUPP
4X8NZr1/tSmOhdeqdjxYKv2KGLi2JsiQDYNApT3AmmTZTPUny+LEZUfhS7p8M5+i5nE2sEg1GpFl
1YfKG+GfWPVj2Rl7Ar1dr2nGoaux1p9dQic2l0eTn+k0gdrZH0I514iFqcgwZ7Jre8JOAlkM65NP
d/LN9OFHSQ80wXFR2CyMhT6iPR4as91m6Apq/5odumU+yKnqMZ1gTHL1iU+GPXEiejrUUhQQiFCO
h52QdvMSv+8OGdKW6BS3ezlBbaOB+8mX0wv9eLXQgnZ9wW7wiIrer5YRpFQVJU17oB6RvHhtkz2r
2MgPAaJ1F2LIMBjtMW86vx/EqQ3BpqM7K0BpfKjBKFvBQxmH9uCFhX1wVJVuAr8vH5YuGQFKjNkm
8v/Uoiaz7BBbiSDl3abV0vzM0Oy6NNpJW9GZ9gaJfOMiivvk9fwDnno+ZbONpE+1FjzH+1mZUKaE
NExBYaglWCuhtl6NzU+D3270WaP64xdQklhUF45tcCDqaL8mhQq8DnPHg7YIM6dhG4QgY1WwJVv6
OnjDJwHix5XFcGwX4fF6nnwLtf6W2tq5ZRR1QGl2CAcE7VRYXQNUEJvICj9LUU5UON+Ndby4prlt
O6cxJiz04hfMBWj1SvthQhJODOFl4iKVaVYo4Suxj2fj8fw3fMtW3y9t5VI4EWi2EqG6xy2WOQ6n
uJtzCJmDgMY8lk/CjVErBH2xDmrQCtTmMGlrgMEvhYCV1iGg5aUQ9d0byy0OjU5FGyvBcTfawmCB
Nx/VvwdIZhuDuQpj2WLURsPLbNu7rKvwp8+xBnYU8rVGqe6QXfnWiwmaXp8/Fq3c2rBV2wIj7SH3
vuVS7RUyoPECGNIyYIQHNzPFbg0OdrOcZkz9xUQ/+xJMxUPWuWs5Jwh4G8brUDt7qyif1dyZKxA7
GaYbCECGRL2w8V9t19hrWTS3s15MThBQBVdZZ0PFU9M2HvJbYyzRrQtfXDO8mjOXgkNtI4ndPrss
Pidytl1h7j0PoSnpZtdUf0CEAFlYvYm/hdlDBrA399DrwliHU/0PfNNbrU8lJmd//hOeiPsJAcif
+YfrDNDb+30o+y4uEAHOHlQ73M9hd1UF826p4cCF7g5i8yYeB5rLEPeaOfwrrWgg9PI5mKabqoke
IEsDVOmrGm58jBVN9I8TY/10ANw4ryTbV2+1v22ltC5ykzhpRr8PWeY4v6e3+HR+Bj4eRO+H0L/+
tyGgA0Qt2Kr50Hva0EkN37GswLTk/Cgfb1LiessEP05+ZRE5vB+ltSn/UkCcDv5crIw+v5D25fkR
Tpw6dKNM2hxgXxTX9vsRkEdqlq63hoNjDWiG/tRll5kWx/lRThw4vsTL1ya655OI4wIWPk5NBS5d
3Ev7tycNZF9Qwjz0OERCLaKH+nPsjM1gf3Zbfwy53g979JVEOiB1gTTGvVGmo8L/FFM5ZFHkZWFO
6e0SDFiZV7396tEBv0eO99OWHPpnTOD7w46uFbGXAwTWBop8tBYnctCStF/e+q2PNuMkAHLnf3Jw
IaEvHq3GfxB9A4mvtLZ23CKpXP52m3GgFNHgRNBuTM0RjkH5JC7qO+4wvOI7FyKL1yDypYZrU80N
iIUKKZbBwOYgwYZlgrNDze42q2DJONOjOecdaJPWx0O+/Z5bqNGpgWYoh9V2iBAL6EEMw9qpsQ8I
Y2jGstpXE1IVGUzriyir12JM/yoymqJWPX/3h0VcYl6Ci0aQjpCS3Xzr2KjzWg2dzapTmMpMJuId
LkQdr14Fbs7zDg/jCMI9iuzgQtYtIhphh+BLIihq9giSI2YhkMhR8qcdZGKHd3S4bn0nulQeBDob
d0Q1pL+NzPzpDw4iW8v1HEzrIJYbqZqX0B+iXdcOA0KVyC2rscfQILUvMW9EErn9jhgRFYUsfW5N
bdVjJos+nJNV0iXoDC8+tr3lDru5g1dZu8DqV54kvoOE/NBYo3ERJ8vWXNpl2xg+UqnZ3nQx0/ac
h7ErfqkaYcXauS2Qj8tmDF5G27sFP6t5YdDGfO8uy6p7r1YHxOtfYfnA7M3TJxVM9zV6I9Osriic
7MvIWQ9x/RwUw0F62WMpF9whixtTZtueIUMvRJ3UFVvPhP6PJQKkk+fBtnf2GEOkm3/5kKtAKu4c
heNt6r8kxjJsXOHHSCYhLDaAMEEI7gr73IPnTttR88YG97nK3O4Cyj36akmy81Ca6Azg4orGLgus
XweJ12/rocOKr0dkuoxR/ZCjgUMd3Tm45Ok6d0ok4RC/j4Nme/7k+Hg+UUelWEf4RVT6Id6uGp9Z
zQxwrUQKwwU3+Kd79OMh6+t8li4OZQfKNUdHoJkVjhUuUfyUdBlqGGiY4rPE9/7nL0I9yOeg9eBX
HQc9qcxQh7Bkf4sCN7vk/+dFPqZEHCbgKTyK25b7oQaQy8ku7NpjCF9Wmzjqvy2+8dqprlp3qfkU
WPWXfDbc1fkXO9ElYeaETXeezAGw/9H8ZZ2DGgkF4lsqKveOKLHyHsNoU6rsETwvWtVwCU08OBuN
thgWu9t2ZhF+8hQnTnpuL9APALxpAR6XjzgSzThUPmpj8tKjQ33RmTeqxE0tQaQFbxp38b8h7/fJ
qKfutbcs0KKgTEx7XG/FfCMs6ikdb7Peqi5FKJEI7UM8U+og2CMKjogkXoOkQ8icTVYTAeBDFOH8
Bzjx2T3unbfLleLP8Q0TJWkxk8+J2ybz0SKem+g2knb8peya4WZYGnmDeV953YdL8eX8yPr6PLrb
2JkUtiAn0p067gI2bpOVcdxNt1znurIVrcEIfbo/P+Zhev//9yj/j7Az220b6br2FREozuSpJGq2
PMnjCWE7CWeyijN59d/D/v+Dt51GAjSQ7nQcSSRVtWvvtZ71febnUtaO2EeGm86t7vmX+7JrHq2w
O+emt8Na/Lcj5n/s2B6zjsVMwuHPM5f14n9Ku3AmlsGNsvHGgH3yMIUmFfTUJluMC9odsacAJ5Yq
dzJCGji+AcYCoEV0GTzPPOqpZDfldLMLfY3Eo9yww8MgQUau+hoSRuOYExibXpqY1brP2vNaSNKa
TCHy6NmJVDPtqpVy3JhtP3554JNfzbItP/FUAygueSGk3K52JfZjvsU/1V2UHvsEBdYgxiU6y6Rl
J9eZK3M+QNgUzl3/qVkSGYU15MeJFu7GHdkXI9zEIIhKnOXG0FCI9H5/O5qxerLbuTnyPq1bnJEI
lsHebuHF4l9uW87dPiD4Xuc7DzveQjm+cOKsQanrnx+t/3qo//cmfCubwNHMCYFF+JKb6b1o07OV
tNpamW6+BpD1swFRRyCT9/7nV/2PreBft355FP/n1mdeao+V4/U3cmCaQeCnPYnxL2vGfz7OiwAD
oySDyO81fUXEhNtCN7rRmG/BujxZLJQauEvoXYUoP/78if5jXSRshI6jh41e/80A52p9M7pd3P//
bSdErEVC3bzsokQykT/x55f7j+2a9rNPz4QdaOlF//sCSinqRDfVfCdUX22GadS3MiQ2YCCj5/Dn
l/qPe0X/w6UjzaALpe+3l1I2cC5Lk/1N3ejeY6olat9kgFX//Cr/scT5TKQsaiZacXQb//2BFvh4
FbV6f9MIs4c2gI9flVHxI9dL4+ijEPj559f7x2zwbU1lcMTAZVHyIXf99rG8tjWT2onbm9FDhuzN
EDQsi/bMcIfWbDN17gbnuUKA1BB5Rys3mle2L06aZm/+/E5+u5Wcm5FILXNYBmW/bStGWOuuLTr7
rvBicSIzw7saiU5MinLmv8x+ft9Gl9fy/9FGOpjDv48RS73OhZUVzk2PGrWPSABK5hzBM3gno3L9
jT+qazmF/ao3KJ8SU41/aWj89jDxrFI0YElHH7qchP99m7sxJYvEq4wbhA3T3ayV0VbmWvr150v6
u9xueZllCIDGARXH92MwZoQprdrEviGBDqBDFP0aAI30NgPhSt8OBihIRx9BSxSo6P0CD4NGwIoc
xr8NwX/7vMAEOJD7PGM6Mqbv0gFYXlU3ovG79afkuU/a+9r7mysS4wwX7V+PMqYaH1vx8hzjgfn+
Da3biXMWVe8F//Zj3miHJPUN+j7JsNamYQo8IS4+sSWpcFZMhFelZqH5SMPXpKOt3qBLnpn4GGW3
nRz9Vu96cmbpIHi/zLTZS934wDjNVE0a56pskpUDxEsv6Zi1L4ucDfzcrqnct5ndbUzrG6sgMNDp
L8kcPkzTcxPjh6+mW2PonuK4/rLcKXB6boqHeyczthoqv86UD5NdPJZedW5EiF3R3ovw3IBMTjvS
tKYSco4429FTTZ6Io9AITek2jbJ7vY5OfQiFPQ36sN3r1LsJnz1zmnUZKUgD9n2K5r4YeT/6CIzr
hz8mO+w609ozOYVn8W5KoCEKGGfQtbAY7F2vgF7XxuvW7zi7EcPI8csrydDTfjjzfR8S6NzGpPtZ
m0IMe68L12nzbAzkVhb62bf0F7RTryJNlnIQXqLOPNK+78fuFCbanrEhJntISPXJ1uxgDs+5PX0x
miiAsKB/RRLsOIR6dW8urLUmboDpPOsDgCkNuLDqi8CBYl560c5Jpi0XdTWSL664yPRgGOhnhHLJ
B39uj12hb/sqCVLL3isNIt/0gkP3WRr5PqyMdUz90nLJRK8RKAdc0ZJBjTGIQJIN6uPBJP1TH3eT
O79bVg+UNdVf2van1MoDZTA2DeJMzR8S+9OKD6GNtFfr6aUM3wdFyOBUaKsybq41drnZcTc4ZNbL
TUl4DAV3U9OzIGqQRWO7831igv3QOSVWcQDY6UJIeu9ix9ukGVQlZKKhUW9DM96LGly4MvQHjn33
RSePURHeRASbzPYYlMUtF37dhSQnVu++cgFiiiejyhtiWt1f2TR7q7x8U7Ih9dZeWZJuPJiFy9gU
d/pMnyJyrB/x6GxFmT56HXhUR9qYanQglu4Wn/jKIDTVaeodsomV3Yy3rddfZy89mCPhuiFsrdx+
inPnInz9zvfmB61Fjdj3gedO0IC6J7u2bgcVvmZu/WpZ5UYISH/Utpnj4jqj0GtpnbRybWvzWvfb
o5eoRz10sS5jakHHvrzsUG96W14ExSKUvZVTyVNFranVoHLT5pcl//mJFEdjlBpkLVVbO9cOcCI2
nceVEEuyVm24710N8tkvSeFs6Ty47HSaBvqZPJAMyUFIaNzGnbM3R7dBIZIZNJznwdvleoZzaoRC
qibCfsCe6+FtbVi37sQOYouzMzJDAJOoBbMgiRmbTjHPHMtuRy8i1Frdzl55DXX3nGrxRerTvgRb
5oqYTIeJpyLS13VDMhDL0ZTzdzRizYDuPhtIt7Oaq/RmxI5x0CTpbcUPwh9Z4ew5dDVkO9WvOppg
DlZMZKgYq3HmjuUmkp/Aow7YuM5dFm38kjAmHqsM36VWx8fEbQKVk0lt5c9JLEByjReji+01hIDX
5VsvEK65C2EWsuNEXryBPsO5GdJkZ1ems7Po78GFGx/rMN2XmP0Kz3kGiXsxlXrqOG2BPCm2Vu9B
AaolIRc1pP9iMRlNQUUiqkwgK/rL2gZ1qOtsgl+UrA4+mDGIGikE0axrN5Hj4FxCq8Ug7bMq9e2o
wSFyTPjt/Xrs1LowaMCjnp4Zyxqae4Zl6a6c3ITfNaZwoer1svw5bQInOF84UKkkdDTU78J2AeTO
2DMM+2PuNWjdHv2olu6a1VAIWL784RDXs8E5K49iUq+xK4DHs04VTbq3qxRKnzqxH6+0vN4idD+w
oeMHxL7QyvrQtI2EvFZSD2PrKer+MJsdsGozIVrTVx/gkfl+Z9rPKPM/klq9kuHzmczVXd2JJ7QB
t60x7RkygQi2tWmVahZMlcEiIyeep2tUxLSr7AnxQqtTtQ12dvIFwWQ+PaDj6A7Yx5qyqE69bTs7
Q8Z840anaFbJFBK4jufh0NqWeRWpaW9EBWECTRF5idPcyq1y426j0W9pLO8R4Cp4VM2bX1O9RpyP
JBlFm9cQmUDWgVf8qiqVnxKjTa5WouMnZl6yEjBO1kO+oHrhJrQh3FVABbgT0yf2tS5oB1vu0ir0
Thnd0jMv0W9waNVnu3a8K5HWIeTuUYzRTm+FerZyBfkQNfBmrrL4ONBYfXKyZviBo9nSUQdn2ZHS
PFx5xsIgm0sBAQPeVTxVwIpzYrU+kL2Oew0q79bsu+kUh223gwgKK5AUHVh1JHjOPcTZHooHjK6J
XO46ZulugD3VifZLjK5B/0MnKkiLBPMLqTl4Q6AYnKbExHHXCILt+mgK5h4D4CrplDzFI4vmICv1
guNKPpBLTijVLu37cu1BIviiH5kEo6vvfB7GIbG3aNlPqW5hFKI0T9T0SJWHTQb78Cr3Byyf8jIa
/t1AbAdfsaNUxqnXCQpDRLeBwrdrbeTifvNTc4eSBCOM+4iHfkmve0a/4BKpZHiB0ONj7VifM3rB
FS6FF/Qpv0qMnMueC2sELB2EOx1hGYGfq1wnG0WRw4JVOyytD9pUu4RhlxZF2zEko0YzDPIRC7Cl
SuK41AF61W0Qt/lDLisv0NzkE8FjzmG+e7NGBM5J4WDZBDgFtshbqc5/SBJQQXNWvzO7DoSobitX
J/fYHKIN4gxgkgynVlXn3baM4Od51mC6pM+Z7xxz9sqpH1BmWLyC0A84TU4QfDa1IWAcxtFdCWiT
T7sfEBRpRnMXzeGT7s7OqSHxc2POyV6PKg2fb3itO687JG2eB3ohtI0uQTtmS0O8DKZSbrWOJsrQ
CO3sa3LdjvpZJcY9hOpVxuLCnhCMEXGOkgJ02efHAuP8jCVV1QFidri1GC1U5e70wtqhEd4jEyUW
EfThUG1ncyIwODJ5YodNmvNZsvKuDM0lsH2XdtWTCbdiYq+PIr6uUwc4zH/xgdNFyHsSWuV64wY5
+jZicrXdXNSvtXDOWR/uhGUE1VRQ6dg71w+3y+9zql5KFwy5B3LRSfN4kwqXSmYFeuh/WAq+pwVH
OjzPzOqKrtkkbpXAb+3fE2feLre3QkIdqWbfe6BE+p+RIU6TTQpJcl2KsYbdSOugCrbjriflkPDr
GyI1ENEnq2pO+KuGJeyKpKDUXAJVdqKi1hm8+gWQ7SozfpIRvAdZdMTMQ64jDbi8q3+Fg48FOv3p
lvpTYfZ3vL+lrh8MkPISvmj7ovEnCh9kbVT+s81VurUq5LDxzfueCcpSjZTdT8FwK8O4XTr62pfs
qbEP3JR2hRCKThaOc9e/7/twC0aQkmCD0yIwbOvZQJre6tUvoG53TNpAv/XrRJtP2O1Mrz0Yw3tn
acRWCkALaPFs1kdGQTtaNFuTH81H6EAmjkdSAYHkJts4ypYQ3PCkLAaUkfOrLO3AhbIBumglkVym
hVrI58/paG0X1UTnJEe/8m+Wm5A17bXOB4b1zaea6rcmKvdNadwM1TWHi7UqG39Xt/0pt72Tj3gF
AP1S5kst/cwE4yHTnUi9isjcICrGZoe2QE+G68Y3yYvpgsY1A3+w96PsHu3e3nCtQ7842PqwG+35
0bDrW80vj4C9D8tFH+nCmzokrLAMmuZexpQWKOuX0tEW1Qa80QYYCZiu2XtcFE3zxA7WRT/HikDj
dCbuGXLUduiyW2BUOAMFT5y1Hgcy2ngYh7Zd7L/+ypZAETNpBAPgQZB1m0SzYUw4l2gGkz/oazsk
mZOSiG7Dbso+9NDZuRqPJkBNGW5icmu10H0QtdprWoRmg0XG6Yl1gWmthYFmdhtGgdR9LYTS6M2r
UgIrAAwiUhGMyJejX0QVhZKCqAzmoSlPkWMae6r2fh6Im2Bv4JTZIsgVU33E9rRdDF65ao/LKRSo
8G5UCtv1eOtXWbAsrZKvhMU6XHH4KI2MeMzk0pb5Pu+NK4mP93FHdvEwj7eTo/34c69g6fN8Ozyb
hokPDBsirafvh+chGQyzKU3S7NyS/cprPx3CRR7acaaCiqsa5bLI862lWAA62IF/6f781qVcepPg
EekaQurAkPHvhogBflx3clJd3Cn+cKf0Gon2Z4vtDbxEjoZ9av7SaPv2eXmCcOQhq7NRGuNycb51
YDAom36lhuyaTNUu4/vUt9NdL45d091bYtwVxq/e+0ur//fXtAxwH//849Ox/PYhtQh1kZbDfYag
shb1l1dlnFw4YNmCBWErFT2AQfsbAe5bY22hrP3rVb/pyjLpQAGlNntUDNfJV1918rao9rJ8XoIW
3PCiOJrFv3oILZa0t3bzoCfGVQ3jX27x967bb2/E/Pc9Ltx6iLOw9h4zIMNGxCZ8NOtybVgPdt8c
2/Ko+emGKeKfH2zjW0vVp/1FN5oTmk9D1f5Nk+pq0IjgH5qPBDsIznlV8unrkDc5TsOFWbFSqdeR
/KJDpEg7ndRwl802oSm2NYKKNB0WENIMTpTrzbm2h2xXzGERs4RFiK2UmZxz7IU3vZPUt2mkGJMn
bbw3GTDTzugSE79npRME3mi7P3+w3+4rxk0myEx3eYLx/nx7muYkUoQlOBPrLzwF0sbaEGppFv3M
LH24/vm1fr+GhuV6BpISVjDGVMuT/T+DCvJsYyEaXzwakSn2WJit1einzpbYKjD0EknHn18PQ/63
bh63ja8oPUMsDVALze+9S2HDixhsx3ysa3WYXf3ikw6d5ciZuXWFVmcbRX27Erp8cbr8xQSbHWbq
6DewazQ73WY9UVb8hiSZ0IsY7GQd8B+Xmjb8YVcambH+IQPGISJOzHIeDpp0d62unzXpnPyiOupj
stEqe1W6wzGPseCVThuMY/wWmf7t8j/QuUG3XlAmdhBiZ+bIcvHt5Be9xn+O3bETE06hI6nTytfJ
S874RQ9tGAURKd65u7Tq0nXJnged2enkNSFTioSikRyVMtnimr+xpLdRlXktUEis2im9N4mUKPQ3
UXyRgA0fvj+LVB6SRIgVFpFN7P6gofDLm+W50sxtwtUCKbyxF4jECFZq9B+cztn5MtuTeQkriIvo
ESRimZvGrdeG+d7k801stkE6i2NefER0D0JS1OT4pqMicKC8C5WvfNkfkypec8g/CP2XHREUN/l7
vZ0PJVbqQViPFWsbCvS9GdXPRmEEjfwoGDZ2urVv+2k9ee5WZs01N8sTDBBifIviFm1WgH9h7c5P
UaY9GV50o0ubk3qxbWIT0fPzzKS9hLqwztJjYlRQzLuetiBYsPZxzpo1LeBNG9nRTqMkZUWp4/qm
NqrN3BjqLEruF+9e7+gv1RrJd/2Gd++LIQLK44UnGyrETByLcOIR8A+Aou4awcm3SVYqaCF6/gwu
OrdIBeBio6HvfUo7f+IstfxGOVmnMUbGGl4aV26RjtJB9TXY+Wh5k/42TfpNKGosyVCbco00Ftc/
Av84+aq+mcf25HNcaTwDHK7z7gr/aOqwuRjfDkxzdTeIayD/4G9ExdFhifM0mgAC60UC6Fm3qWAG
jDSLEHSnaZ/asX5K5jEnJJSeS1o6ipLaIJqSU4DiKzHYYlPChgkrojh5FlrqjZVugCL3kVga08Ny
ldwCHn3pv5B+zTr5lVf9tpTRl5UQFZ01/Wury6D0LMKVC2PtheAaOJ8RA/oLjFW8wZhKKoaS7p3b
qea+iKyO3pTr1TduYb4Mc6O21XJp6dIFA7Ef1VwejSF78szBuuvzWp0JbfRROVREJtrqs7VL4zCK
Mjt2HfYJu7H7l7i1RpISTX0Np0w894BVQ2LAxJQ9mkLVp2r2wgdNs7zNgH72xeol+q20S8l/ncyg
c8J62/nIesk5XJjnQnvN8iTckgTeB1VimkE81NMdNE6oKxaWx4cc+f2mj1GyaU7EaRzflXsjJgZb
Oya5Zb9OeXiWHEi3vzqNR2hoinJ0Y4nUfS17l15vXY6SrbYsnpxhpvuSEFbOWWD2D8ImDiyxavPs
uRU3vcpDwXjfdt1HYrS8p9ox6CknsslOUwZMw5HWXnFkBngbPppRs5plHzTLqKcWatsVBPMVNpPz
NrRIWuj0+lj76aPhR7CZoosCSRpIN/1yDVntU0f8QIL2YmkFWYHZETB8oMDqah2n7Mho6TzbZJgt
bcWxdh8IxnurAKTNZmGvk9Z48UYHWFeV8QAKi5M0MY1uZexnvm+MMDJCEZxQ7O3wAieYFq1YDRhE
mu7qkJJd99PWLmi9ApxYfkAnOA2xYjo6H+6SQROeS7Qe/JLjiV5RKYm2WSMAQRC8zmFdK0JsIbpE
w0Op+S9d0r/KOQX4bNMF/5l15o7/KUiFb7OWVkC7KSMUoVx07C8lDR214O6j5xpak+YPG9rWBP50
W0WSbX3UNfdWS+tg0ZtI6yhGfcO/xlP31VXjT6MyCS8NHVLfHe1O5XiiY/QJjBpijhhRZKwntSWc
5An/TWWTQMZls52Wp/tKZiNfDpAe9V1Xjl99Kg0KDZfWtL5p5e3yEZkg7vhQBbNW05VfSG3WVKhA
Mu809ZUp947PxdXoxHEA6lU6TyJ88Ityt7z2rNc7Ixr9DaqZZPmkIdkQdtnA/rpBOP1Ql8nRHkJq
e5v0cGsiWCEsiIhj0eRdUZolk3yKYNUSdw/fxUi3DSNZ5GrHQhr9UUYuy/xRX8IMmmZTtmrjzYIC
0l11fb7RyWwx83lv88zxI56Z9mSCHclL4vwijktTevmbKEHr40z4KeK+N7fID/xnrJfJA38mdAWB
a8W0BfHGpMzndGzTG8xdfrNDi8gxqWb5zN09P1Rm+bk0HQSEoK30N8OqHzmIZ5rq0JoeAaft+MVo
h+2AA0CfHpY/Cw98eS9oWZ/5n5GSB/6ra4p3w+R01pL4Op64wISlXFMvJkXGRaiarcv0vVLgFvjD
qLKXdxon4pZfIiBuG96LGNM3Re4z5wp+McmXzEGuthNnmU7IBcSwtIuetdQOoLQFWlMftch79TjS
1hJLGOdSZWqBa5Mjx1/eVGd+0fr6E0HswZpTcScxfauVnsjwDpKhx9yiPNie3BXA2hJ7Rmg7GicZ
9s9RoX/YneWtDLs4d1VFVBndpDDrrzpFlN41RPXMpEGkwPm7IfrIESwTaDmbhFEj3YBlcRQpOJR0
XIS2MwkjSdiSxGqm61iQgkueipPNbz07MYwsVlDdps3hzY/U4uGNo+xpOfbPzW4s1K1KIqrtvunW
C29aX41pXvBtxlMezJwoV8CH6dJFhLFaROX4+cR1UDYFm5Znu96oHaKQ2oywJAcIv6VNPahAbAFq
nXug4LhbbbVRdoW91gtp1CeTheGsIC0BUfYl9UX9MCaadXVmpvw+YplVwu+t064h9TnjM1r5xbKb
zyJJPkrmSWsD0/R6bLOPwpje0Jm4q0FOrFtFCHk/Mp7yUnSbYRxumbuX74mfvXiTNu7wf5BXOHqK
egXqosyMaheXbnZxeqJ/8f8TAaU5HXmFib4rfZOua8+qrttlSCjZhKCtyHn+8skOgyweH/WYrPUt
uPx0HWXDfFX1+OYl1hUvMBmhna6dfGqm6BFDa7u2YvXObPyHZpWfg04woajDdzIHWg+xlVlMkOE8
YjdAMJHghMoSVGRtlxvTSEjEy7WXzM28TenM2iYn64OpVV+/Vo3/RgSm90oo2JKeEVFROoykdtPU
3nhwmARNvENlM6FY53Nj3i0Bsic9EenRquNnRu80SjT5VCSFsdHYU85D4/sMxpYms+DIZaWz+1YP
kXvqiSHQdhI43W3qyeFEqyJflbpAxh0J8zCZhLTrQp7pNA+vaLX9D2V3gBqd1HYOHn3xPRY9MNqG
geyelmxjhCwTpk2U9IjYKmJGktJJSLEYo0MTGakf4IdeAYGTshrXOHMtl/7HyrK7OKJjzuFmdG26
YpFO7wPHK9rjtk+2ZV9kdHc6HYlwGyV+t84NN75jZY5YYI1wJJgWZsUhYpfelSLCH9OM400U5YSU
hwac83TWri6EDaZeWR8/+2lKVDg+RhYeZJORW8sX6dX9Ta9me1MroX52BbSToMjNnBTdsCszNlME
c8jlqfgyMjzKm8RMu5cKyJ+zNvw6+YrTKd9rvUpP8Rx/DEP8S1fej8pg/kbbXb2Ec+G1q6ThCTDo
pv1I8oaC0XRUyNYD5AMvVr3N4lm+iyEcd3nRuJ+8nyIoe0grRraI+YxcrNVosqEWLRqBMhM4bGaX
Nm9BeFDptuI+iZuSwWHakhPcuMUqjF32oZRkDD1hb8Lm+9VHCeMLTpaWwcRLtoEdRjT3ldsycvCJ
Vu1ZpUK/RZ3UqgeXsdnJW9ru+rT1Fp2SoazFTUW6i+/VYtUQvTJO9bYwECUwx2DKvKsE+ZyVKFdK
aPghyChy4UK2FWJGiiM4v5M9UQ4YdNvrODCrfo8ObG0SXhmO3QWO2Ql/5Kmv6nVRz9s4U9TvxLn1
BRbl1ox/+oqGakfoOM1TWJTs+tp9bPdUF05LirjNvI5cQFGUHfaxKOMcWpwGs77PQ93nD+nvTpV+
hmSmrTpn2MiJM2E0oF7oL4Misa3Kj6ld7VyvhAXY0Z5yL0ZiMWTWxK7UqsvsxZ9qpD/aqvRx9HF0
1K3/2QhnS8bFe4fdg78fX6FjEUSieslio0nI071pnWNPfwUQyKSNwpXBGDPOILX1gzbPV2DAL6kf
kiCFR4IsFzkRKmjOz6WbB2CrTngYNnmu3Q8DCNHcO5QLtKZPQZjaT1nH4K6upIA/51obP2QNLet+
beQDvU6XPmvffMqaWHG9nTatmt5Si8HA8jmp5ollzr6Svjt3Mjp0UZqvTeBrO9ds+jO3g0GL7Q3r
dvAvjhmHQCXbw/Lm/Lj6gKGGhk1VMty7nSSjziPmzleM/DIw9wV75sqtxXRyJOl0HjYWpKxEWg48
BBOb5UyYDfi6GghrGVXYYvCRNLTgM5FD1c2Ok2OuNaPo6ce75uSujZipUpn7a3OwrUdtSl5sp3+Y
GWWvIrOt8HQwPfzkQw9BEXq7ai6uva4DnxjPHhGdfkoaQAlhE735WjTaU1RwWuxVX5arsEfW4fr2
vDIze92nP6fWf9EE4WMr0creDrS+mBCfzzsmv2hVLbK77YLudd1f1MDXJyUHLPdG/Sudynjld0BS
s+bHMmE02f3cbNqDXNzgzTyGeXTRun7nkKIGHu9JzMOuQkgBzvAefMo18ZkSE3/UN00Qh+y1jfsr
7EkpQAdhhVMgfTmt5vofUQuhIPOdZSsKumifpdEtQ+RzFlcUit2NzJlWSHkpBXGAZv1jtlva4pIQ
03E6Z+FwiOfiYFWEccDS9eOOQ7lghERDPlCtx1Sq3ze9f5u51SaMvW1oJO8o9MbNxFdtTRArgUM6
JGShWNzGSe6kZ34QUki6eDWL23kmIzZXdXwwUlhS5cy0QqVkoc+EG+jDmG8igVQhLCHVzgMjdb1N
Xrqo+NW1w7CDKOti0yyNQO+ibOsrySpURm1gxp52SItsm6UEjk3jsGe6fGsV1nTThH7K0iC2piLc
NB+SCe0YZ/eYhMOCd5QtqjI7wTEzZda2qbtXZjzXsvBgmLQj6YAylhtZWltZQ7z1hoewIFzMIX3o
OGjNxhrlS5Jb+kNSdcYTeSaEcM2hDlOZSZUhGX7Bcj8jg6PrUJdy74hcbhF9ItFoOGJS7Fo5OEae
AliOmOLiLU3arTt419Zg2yHxLS1IVMdTgEeWAXqnOISpVjF/zS5DgbQgNQlZQcmhB5LcqrHW97Fj
3NPVjoCqZOdoGehGujoI8JAIBeE3M9NSXbpx/OJixs6O3QvLlZoIMizdaouZf1q41u12nFsV1HZ/
1+j9MS2X4zLj9mUEsg6RevSTIsJPvPko9eN22T0965y442NX5Yc6ITu9iJuzWyTWigVk7cU4xZty
lyfO0ZLOJYmnH3iPX10NOYg5nOZMXmQTv1Z1R+/HGLZq+c4MtYmgpLMfrZbwlyZ/1kJ58lrDW4Wd
92XU5MRZCVcPR+/F782gb8Pbqixe2jR6GmL5q0uL8Ckslb4uBxbAiRDIZRUkcVBpQcZ3QHp0lx1m
bXiXA7clfV2yI5nh3nSz94nhWqZbQZl6tOLa4aiymmIlNXc+5Cegb96N5dhHis4zGb3Ez2n3xYAD
pKeuzDJmot0lqcNP8uPO6LZfp5oR1Iibv4/snc/7Jx/p5C+ZkG20qtrmRAlwo+JlMNCAedFDKpvk
XpurLbTd63LNvWQk5M3ZhiiGbJc5Qm8/V72P+E9DSVMezK4MCr7MU6yxe6KZSNLHuVA7Wuyfc1ks
yFOAzpDjU5c0WTGhN7Z/Drz68gMRpjfkOY8qMZ9nJ9zPbk93ctwWnbHupnpT8hd3vHOD/N9i4spT
yp04LY/R8G4M0OXL9pyJ59FxYN29ZFJnhrwkqSUbYWbBwDAQ5SZqo5ik0+omQl09RrQUIevh3DNu
9L49xbrsVlaMdmUy3WPnW9fOLMF+agfa1BfQfvvEFSvPqk/wV64JkLQmovhYHkG1VEDsr4gcL6Nj
HUj/OixwFGMJ+p6b7XJvi2rae6xa3sS01Z5T5HJF+aLXXWCwhoZI4Ip83iVxdRtV5p0S/b7TBDTI
FjWYuF/S6CaTdt9yJ5a7wvvb+5N3SqPks0vGxxIL+sTsYdfzvIcyfh2tz6aN+VbOaRUMM273aUj2
zoQGgkxPq9OOc0ViK6iHlWmo9RTp97M24GMqgnRQfM8JyKIxoscvbudi984+4Hsw9OTsUs6U1eMs
yE103ECLUTB1Kt/WY0baPG2J0nhMDfUFvgDVjVZ/iJrqUteywCklEQQyX3ejd4cIBNVVRbLx/3u2
pqqsULQNgea5fIIwCN35gNIGYGQzXO0S8QhJT/sIenBvUetVGZmJJIkUO68wU1IPOZTqUx7MQ4dQ
Kdt09DAryn00HQzacBBO3d7s+TOdcXR7/aZLxL2GTZ+zAbk3jZBkc7hfSVtqmH28lUd85YhAHDD1
zrHTc1sMe6PPgqnNtk1WBmkq1hTv1wo9Jfk+Oy3zPjudOMjBJ10v4lmaSpRkizOYE264LkwyqPV+
m/K1KhO1U0Z2X/FM6D7N6PFXG6E69tVurg3acfqXqfVIGPTSIV41TO8xczy3JGWHntqRUY4uV9to
rnUOuVaul7OmQFRteBlbGQFRHU+tbl/sWX+rmfs1WnWaIHQly3uZBZMp/NAmTcDQG9/+j7PzWJIb
19LwEzGCBgTJbXpXNstqw5BUXbSg908/H3U3XVmKquhZzI1ohUZIkCBw8J/fFNqdzfKMyI5bEhBN
XJ7z1rfRMVWcoF0UTFuawGqfQIZfgazaBxKktaUjtXpdmTBaoVa+skJfoKNMSz7BSpSriUUUGdpd
EaXLpCHvbvBr5iH1B69gQr1bPAgWvhrlquZ47EFa5m6/n9nXPpzhcsjQ8QJUms62qPpdRf2ssM9a
jJ1caSiksP5+t3EqL+W46psf5Vxfk+nAMbGOST6Oo+qaGxmBpOpEZvoxct0DUbrXBgEnraZujNQ7
hR2BMCr7FXkGeDo3y1T/mdCIWeiadprwD6iJabZLF3vyZtkXEWeI2NYta8mhgYMtVbN0wJk3MnkL
Pfi/OpmZIkoONnonKCRJxsIocFV30tWgsn0Cj3SGoczSeVWk9yyVnf6awnYn7W4XVIoCRMPtSt1M
wHWLMp1DeGkuJf+Q/HD22+SHxW/0ZL73I7aXgHT4NDlYXosfcn/0Db4aexzqFcfmMh+CjS/44uZf
HBMzasfeSkQ2yYDpkYbrRquclYJNk1nttQsJruGeLiGKVTCQejvEYgFxM/l1i9AFkPCingxbgYbX
GYoKcLTA76IjMQElA7yyIVhHpjfvuDuroRDCSwugf9tXrTn3WYblqNv0i/Qng/MmF4KmFw2OFhpW
rdsbkJ+neSGismPn8WmU9VeJH++L3r9qSbo34ugdItJDiusDiQ2rFmR9Iat8VRfy3i7LrSeNTV6U
O6WrUxF0m6gmOBxwUxCq25rTnliDlUe8W2yxHdfKuooSek3TOBMYp3OSPeW0Y8IGMFKHaqfbxZOg
6IJZosE3JVsd4mtXqvvA05dDaL8WPgyopFTrLo2oNyRUQNrZdUJAaurysLU3S8YrtzN3bm9dWdPd
WDfnOJEHr/E29I3fST5/sUf/yPZtQqrXN1kzHSkyTwMwwbzMskT7mffG73kiBH7QVO5/K8qwqa5O
JqezHj5H7kC3nH3AoVUX1/shznaDVh6446xio7ij9gD7wHc7LIEJYiPcgNTulAavJ0kgx7QwW7pX
jMq3nJGE5IHYh2xm5CFtpq55gmQO4xrWfsD2LYv8h1HzLMuk3SdV9l5Uw3tVggtpr04EhSEtreuh
Kzah9Dhmg1t0J0uIdZvQ4qAJkgdi13KkBfWNW2vnoc92HDY7fcyg3zgBwR/6HADZ/Bg4pcc5nBX9
KUINz/+ng95KThzXtPlK66T9wuW3DL31aHTAVOXMZ/CbY8NWNe8hPl3dtuhB6LR4XeKUDY8fqhDm
BMpTT3XRc9gjdvDJXl3w8M5tGe8Uba2+LnOQ6h6gNbqlJzt7/osnX6s4ks1Dazd8afZDz6Fq6NHv
yjXiBSr+nkfoP086bcHZM5ydxvhDA6o699DMl5cmzpbzbo8H8s+gMvb9VE4YEQAmNSLZdQAIqyTO
z2VgRZSCxrPHF8zpkdFEIzKjK028KopDngYw5Cf9CaPw5eSQzNslQKWuSpceiU0tc1ejuCvzWcvA
zQYZvzjpYXJX+w6mOjEbPHnUfQjGmrh3GUkOC9HEt0UaJouhGqrlYPkILKYwXudxnuyiOg1ufEUn
zazFfugya5FWwNNaB7wb84btFAq5E7XcNZtG2/DgKW5ESnu86/GE8Ljj57I5KKd4DHWy7ce5okio
kkwcYxGHe9EqaspyZdf1y7zrBSGs27oL1h3RM8AjNrca1gsWmYCD+NpoYBiUGugClA+1Gbow8LHd
UBtKd9wGGeG3omWeRGvm1E7pyamSo8qxY/C619ivg3WVI5loS2s3c15w0N2SIoHILPzH7iJy6TrX
WJtVSgWHzpOj6kedYSjVpeWxNtnrR2uw9nnEcW8X1p3m5I964+lrnCj3JHzeELFDL8uMjo5kkzTK
CNjG3+Suy/818sm0suJQ2v1q6Clx0pnO5XG9x/e+yI7dQHS9qqyKoxs6gKZp6apR2WtPnE1VlHee
ggHft2ANuttLqu85Q2S6T+yctpd6V7l9TtzqyLWZNmBS/45MOrFc4fciTG4gal+FhcZ2j1nj6F9r
gX8NFHuUPZwGMeG5X3KtnJAHWCq/nQ+ErFD92igzHropJsWdSRmkAxZB+VA6FoxPGJ5jcTA5cmpl
H+RIq6BPV54m9mY3YNQnSA2n4oNC1odIRmTtkyWVvVpY53M2E95uUGXCQqcYSCfvSov1jM5iP/CG
ogevGmwELNGtn5d7LIUOSdbCRhpT8uXp4nVmeE0s875AJzzwKcaCAKe0uzc9uROi3QLQoXOgPZuJ
VwzE1jBMdjFX6oaUY0pokoJD7EoQg1x1Zvs7ISMF+v+LEasXKERXfgE0B4GHlGNnEOsujMyFE8QP
AqHrdsBHlJugzMNF7qXFEgCcBHFw5F+W3tj3bQf7HPcijvyheU1lBlV76olP1n6WMmKdt+SshPkj
RKT2ECbTIVMlPY6qzTfwkp80k3RwYwbh6S7f6fLPaoGJwLZUrWmbXCOjQsudqXXqw9BvU7haqe/z
5RnJnBbfOaspDYl4Kp0MlACSZUtrKpe5+1xEuCDoUxrdzEaYxEe7MVOyYLkBjvv7+SJ6RW85vS46
IzuEooUJaoLNA6daNBdOIis4PEjnIGKwvh18xFmWQd+IGK+pXneEvvcLH2YuoQ+QebdV2gyriabQ
ixfYGFuYibrjxiU3KJzEdmhdOlxymNx/mmjq5EI6mM1lUUjdbFh8oTNFcBXZMt5owiheefL5MTHk
eADZpB9WocWIFwPX7aMJZ2hteUl6X4IgIssIyvPk0JUIPU/fNW5dvbYkn660ObPSryr/UVpatY0D
jVuFrwgf0L18k4e9TtRAOtx5emb9ANgBqvQ6vniMFlZYWtSLrPV/dQF0lUqD/hSPzb4bNIJyVJUj
qHOBT7yhN3A+76KHmMWQ0dICm2ancvCvmcyUBnEpuBia0XRDjdQfayyijm5n3bqFEivddKb73KyL
U2bEb5bNU8jCCKcrEp7XtQBEHyl8wTm7p6rXAKBTuQKBeY9zLWGTn2IwnNHZTxJOZlDr8YNfBBof
kDdfY1WUst21FkFMedRvAkOkcLHN8S2PG7mzirQQC6x9I5dUsX64c8HaD7FuBcMZtXjTXAPQWv4m
QzOBA7NBWR2DR7UcsCsJH5XzOH+nH6Gu8sCYzi6tW2RTJIwa+VDf11PovKdp1SC5c+pf/dSGAu3T
VGyEM3k3keJEhtdQ9y2iGB2ap7nE47ZJ1yg91HEc4AF3bhgdpV71q9wfhjcbf2Vjk06hFq4SL7D2
pRy8biO88bm1rJietUvG72SaCjgn4BJlVQlmAizSgGIMO6Ouc15GK5MLXzPbq8HqQelm4r/rEy/B
kg6yxyHV/b0t+rJY0GXR7ppmImCc8hDAo5Hd3s5iFCGs6/HBdyCB0ahoHlUZiLWgz3NvB/QuY8/w
+2WWRXLtJvU5ZXOVy7iaCH+HRXWntLwlxamw4RDjZL+My84+Z6oxf01ukaE5CDCkZWZnCwfAEFgw
9av0WPb2eOza7tXO4S7h0BG0Sw3XJirSMS+TcwSGW/DRwuBxZn0ToKS2gG7VjOtk0Mxf+WTUv5LY
xhkzCehslI6ePSY40RlOKDa0i2zqkUSu2saDrB1GDZTfCluIl2mofk+C/CGhCppgfiNRKwHT61pP
M1VNiyIOvCXWZ/qyM6golAaA0ffEVSVmmt9oYnZV6AIyBk0aH4uBuK9jCYV/WqS6krvG9+18yaN0
bnOdDnDXso0WTROtADdDHOvAqDeGb3d3cZIIbRWRqxkCT1kYnN6y0LRdPQrcrURV3PvhJMZjDyjh
rciTwqAvsfz8Xeuz7pa7GgAGRYZBPUja3dLNRLGso856CSC/JJTK/A6MU+iJZPSksS7SxKJIknhv
A1GsYysffuslpucoep/sDjLruhmiqqZ5pHG9cAMX2sXgYaplt125hszVbVRTI+kxq2nflpra5CXa
tFAnUL4SXsN7afS9KBL1K0NCIbemHllrx6gGwMc6wdHGL/Y0vynNhK6vvNJ37mqcrV/Hurd+YRrl
jRT8MeZbidHQ5+aAqMV2lMr1lyOCyUWfZz7qirGDHJo/aG5dPwWW2T6rZkqPslXlnSi5wCoh1ZNG
5xdCQuiHZ93064dSyG49GkCIvW9Cwog5Lu+5TWODKTLcnQI3eeXr5Dqv8Azw7HI2yuDC0TeetqDN
+DNDl8cmaED1TcR9HaTtenArJJq1VyyNwvpVo9K9q7Oh1AFD2poiQ6OYla5QvwffLOiduBz8QxGn
2xxwd1nG4ymSyHTTopF0jFDLpvEEc9CPYyCB/g26wWviee8o+GmAJqiRZJDlV0S9ilNnVb91txmR
vcUDtmTxHSj/P0pEwXbC825ZDVzvNLZi9J2Tv2Nz92/gO8x0j8haaYWeHHVt8o4oKaDMhANOYxAb
6HeCcDomuuHIrdQqqkJIWH7t/RD0B+8J9sHpCm7riqPA3/QxriaZa1QLR8NZka48sDobFUxGKuxc
TB1sIZeObjNCqetpe/Ya/cogauI17oc2XALimxe5hpF8PN9ALeHOpE5DEoEIyVEEiCmHSdSLuGGm
cVG+t6n/OLCK3CLcGI15HiKoblJbayYcLZhedpxcSSCYShg0R+sjri1Pdo3joxDqjoZuQaei2rFC
nWNMGvTC0AkjjJIViNEzSNiqxAaNWij6NbTxjeFDmLWH/dhNZ3hVcz/DvXb0oaSq0enMyviUKLAp
bNtOuAXcO2hG7KZ9ovP/EJsWyfEhF/BMHvUmfpFcoGnB6Cs3y277Il7Pf4Di8DrXzd9hb53CzF3b
nX10eoh8apYHAeqF6XRs4vTaqqyn3uUTKpuXthl2fJX0yMW+62h5iiynxC0fnEq2IGlmc7CyqV44
1C9zmOWfn9C2kAGmqD80WrEhzotsCLJvjeI+riNIqaNEcx52NB1hhRK38IdXX9bWzaC0k5KP1BW/
mpwTmFzid62tKXkjFa8TPvXegDkh7HOQYRAwlrFJJRFla9hDtOfols1cnKDJ7+Vo/4bxuRgQv1mj
hwtAtLMpJhRUJ9DaWxbNj9gHhDTNfubcLGMNUK4ZMfDRnybcSRptukPo+ZiW/V1UZjSljbURdT9b
Ub21kfYc1AMxS166die17KvyQIGTLcxWf2OT2UWDuleFtivjCY6hgzABIfJM1w9tjHfRx/S04qJh
OM7D6C1C63n7K+gWDViarecflEygwm3wQpXzD1k1+Iv2YtcOzo/5b7kTMYdWlK6IlYDaRQw9Wm7a
suAVSdatMXJYdpl2h9x/7dVAr8q7TuyMhDyAqdLfiLR7IH8Y/rVRL1VBE6QtDxwfGodb+NiUzWnw
qms55tw0a/+ZeK1DhtyKGNIdPp4LA3g/D1zSxKpnlTVX2KNsM8X56no/yNyj8HB+1eCOC1FRirg9
nYkiP5jueCiy4WlG8zAcjVB9ulflWGe7rNI3bAjLusYTNueGR8dB2D5mhr11hwXJkUi7Z7wjr6KQ
gjERkJyt0FkZ6bSfkuamqshR5Vgzt0413E4z9oE75w2+5GtzKF8rT80G3iIPuQoXxVNs9wWNhuSl
jvRdIvNruw34vI2bwMoO5fybcA7ETuDYQPItPbnxEpr8M5W7xlB5hulzuemwhDWUIlUt95913TjD
AHjxjFZbDoEFxBay0xe+TDfgBt5VI+BrdGl73yd+uu4y9zlAWYYHVPPkjMjSPaEhzxbaDdqJcjFp
06/Qin45JhGyPeKnpun2aVStyEnBpMC96euOLTqNuz1U3h9h26MxD81TbEq4nhIj3pYv3a6c96Cg
oG6U/2JaYwAxO8dS0FmVPpHBpl6YC9wd31LoUDsj7Hc0e3d55D8F8OoWQzfS3mQjvxJdqLbY/ae7
RDQZcjB5kzfyOre9E8Q/r4+qZVmZ7cxIdEPtmJURO0+x1ellSP85VdZqAnIP2KAM293wN9c2vEIP
qmiWVSvMTKENoa2ePw6nHlYmXhELu2K3dNFNwnEUKPB6Nt0gtn7l7XyQm7QBoj3n+RqS+HaIkfon
Z4RhfC7TZtShzYbWYV7eGs3cSNmnISu5HAOO9g25nvWqruhcO/Y6Nl4xzFrFuYGmD4tEYR0ntmcE
erMyfwTfjFWPJnPipoj+HHamCz9VkuSLndgZONZLQw6s+xwOCtT3OdQBZHHkjWmuvZyfhFkGV3Vt
LDLdevBoesBPTfbkrx4NzTtlHcJC6JS9fTMkwXOFBNH20hUFJfF+3hY3jPvBAluELMKFDaB+eLZj
f6PhyTfYN7lp3Ti9/atlMqLJaauYeNL4z70LWV2PKOwrc9+AuweA9IjZFjZ92qav95nXbGYNopMC
wrLXMDVVl5xQTwEFRuBmOGs+zWRi/MVWelds7eZpcF+qCNGy0e4a5W5Q/Sz8EbfAObE09XsuWeVm
BN6y4CHP/yCzSuDuu21Fhw6C1Bhmt7ppHYwI28zcDQ+hq/bc1tYebjqto53RDa7AuY7YZ87ezfsh
zM62GZ+UfsNZsoSBG8EircUrv63Jr+YfLzo8oZNqbRA9MD+7MZr2XXFjIh7Ow/xYdgYurPDAZ0JW
pb1qQ0jrOt6Uwvth1eZjo4qfY21fw9zkYsubY2HwWBlpXmEzXZqjxJpKg0Kh0DYuxPRdGrE80FqQ
Oaf7KD3C+4k+96yWBP5PsfnoX/Xcf3d0fVPTzUxBD5fzI0lVm9LXrKuVq0y0wsO51KbXVll31qi2
PVd5mAzAwFV7E0NnyXU5rQS6qWXdaVdjD9lAPmqtXOXxuE1c91RpxVpMfLNTq+9CTqjUjLcOTAGE
3v7emOQ9EZu8IWeE0dGDHMMr5jPpNbXTaBG7tb0uPcitlr6AgxHgTxCvvKR+JbV6XyLmaaNk3XTe
lV9TefDEMXzK19aYbWZMoLPVchw47bMq/6l7RI7S9d4rPp5hcDc6CBJH8h133fvWlgZt8QhMrbCO
5gxd8Uu6qNsNnXcX6y7StYkoW/4MHfrI/6cdgseFK4M+VJk9Ka4nhjUd+j47ZDRkDF6tJpONX6qN
Ie58D9GvXZSn1PMgJDugtShBh07H58d3oz1m8/xSvuIA+Uofhpu41TZc7rYsoLSEwmkOznHWQ9VV
eCq4FVMMHrmZXHdUL21togFwN41l7dIqver5d5ISVxDGnn/X/GdDYPzIUR0DZtNgtmBstjdWFu99
nq8VEvM8TqCR8Yo/tn1vTVsePFlfzY/d5GF6UUDbBW3yUNwHunMrs3Ja6+g3FvM7SERyk7LfQYC4
is1437KgIiag6el94NKYStjJY/4lHquC5D0VxqbpcWOwphepqSuHgq7nVU3hW0FYxfwc5iftaenB
EPeg0tiaTv0NrDLEUTRwYfey3Y2g9dG9tMqtBggr+aWGKQ5jG67hzCH/S/5pMTTKICEkif3k8IC5
vdGApoQPsWvwInzFZw6gWsxjz/+uQ7dKLxGqozCikVgtBUwryrWTQpWgFDw4ExwAwINyN1Fv1pD/
TKMBcve0o5THUAYGV/iOR8css/fT7JA0PcJkzng3v06GjdaHP5M+3CNTgRjxUjruev7Ls1i44W8F
pJbD76cCDW5StiRJaDOnSoTtcc/r5UK/9vmyDC5lTdis9SS69YyJ9hckPoRdiIHgYAj23mhhw+UO
0gKcHPztukwh9Zvs7cpRyaKoFORzXonoQ9w1wiNXxYOTNArLJbZtER00n4rfr0NMf4uHIkKnXuTa
sZrMZ5xb1g4bu96MO0iJQIX6Kc2ijseHVQ2T4TNPT5A0xILPGlF5CTVnanukH1hUtFP4mFjpbRfB
09XAanrbuNWYQj8m7/iDbOM4OKRNMHJbSsZ9jOg9B7hYx6Aly1FZp3ywzzSCCKvnvBrj7Lq188cS
t5RFNfSvuDv7Bfuge1dCQFMYKcuiuis7H1IlXcSAR+wwO/xYkOp3Yh+3Ok37QmytNHIX5BHdWRPq
sipaW2jD4qrbUjFinUJDrcvUi++UYhFq/X3SZXd2H1zbPH2QsQRjo6x+9px20RL8HXpmv/aR7Sx1
O6KhRi236/L6iST5F4UUpK3x4lKWeUU+wWuJX0XBxbAwp+coyDCidGneyDofX+24PhcOTEXUoaCO
TXXsnAJrThLDB/ORy/Pa8scjtQu9luotdAP8ECLkbDRKbpTdH02qFNhRb16Q7KQoX0Qkrqnzb/HO
l4syRNKRBI/BlKxizbrxsmYfx82WgnMtsDXCUXsns4QG04Aq3PVLAh3cZRDAV63oAsPA5hpFGOQG
pK66qdBr0Ht/68b0yc/Sq8aMbvAx3BgyeEi1dt9HUG+Uj/8UEd9XsyvRbMshCk6Inl3bbUl6b41y
43gVcKHgE8AM2DjpfEy0dPYziKjxz6mxvY3Hdtw3TZ+hpUuxH5b9djYL6xN26xj/KKxgbDrb4DyL
RKvLRZwGKXxPKDgY9LzYGUe5AIZsUD/20JA6CfM6Cx7wCzubWQ9ZN8GqrTWabMt9qFxOysCtR7in
qAD5yUr9nKL9c/uWL13mwC1pO/NK/GXuJfvQdp5RVx6DRuEbM94VA5dNe75bt3T/AXsNF6oNXJu+
qW6caTg1UbF0tAaCqwebwGwk+5xflThhN1cpztKLfDS9JX21dVRlV4Wu72rb4U5mXHH/2aS61sCN
am8tgVMaHetTq8zbQutuCxwh9MkDzbR2KrZXpkNgoNNhnG7kGxHqe22Y/aIAtFJ3TTd9q+GpSRnR
mQ6mKTMQHau7Bjq1ITOCHjh2yJVnZ0wXkZPuMhxZ2E1bLH740UmxLozw3Zn0RSkfvTp/TmqD6qs7
qCZ5Ekn1mGNwQztpMyTJVRgNxwK7olzDwJjTKOOVw4SFz1V4Ky44TzRxT2OLfqKiDDSEue95Q5lH
P27GPx2u5jkmZcqrt60kdxrrOnKiVw1M+4XuZec+lm84x640vY+WAPX7EM64LJJtFts7T2r5JjSx
ZhLIVcwATnFtnqIYWvjXouZP8n/qfROkznJ0sC/HvNC/G0Evyy70xnMcIiPcNOXvIIShOtXneVah
DwuwKv4fY0rdQQD/P1eHC+F2SZclROfSnweIa6Ni0Qdo++PXNpJHFbI3IP6Z2m/U25e+k2i3sQR3
4ZK72JjCkpql6/+Siw99N3Ovp/as4oNn3Jf2C/MF0oa6Jd6HKtzwn+T7FavWB0t++voxf9aqz4PT
lRPYWBC+d/GYXWyc0kBZ7Xmwg7NAaRInN31mP7TxuP56JME0/uWZ8WeaQseGm7C62Tb+YiTCDdzQ
9pr2TAnS3HJDmI51U3/j3/B51eBqqWM5awup26518SzrpLcDG/jyjCzPyKiqEQzOcr6ab3cqsIYp
YQn338xs/kcvZmZZupDSJNfRNeyLQf0woZvfd9U50yJtZeWw47mxwmSsrem7xTI/pYuxbIwK5zRH
hyRZceFj0GhhqxzH/zNBW7YIEtvH0d+J4cok26XcNBq+ibpg19kXnVhUxfjNL/jLZD/8gHlB/Wu1
xrDCuzqM+AxREyE8K86JTM59w398vV7+8io/DHThOWLBhxgQZFXzZwFtcTsR5KMbGqIeqLbtlR6L
dU4d+vWgn203XJtloxuY9Juk6VkXq1RVZpZOjTaHvlGMtTZkTsQTWqjw9dFPY3nIkGU3/HGCcPjr
sf86YaEL5HxiNni5mLCjY2tmu0w49Law1IAv+tumSE4qP8EPuR74TxvC/f9jUFvne5w3IFdczNdr
I7Qi+f8GjUnp8Nv0RwZX0eygvlhwzKIfRlZ/k5zzedNhgzUM7HaxcbeZ68c1lAHhOkVaTg9kGoe/
RstAkan3/Z4kGqmRP+Lk3zzavwxomUJ4Fq7lhnQut1jpTaRRmZ39UNJeCJrhCf8pjDu4gvtPXz/P
z7scnh//Guni85hz6+tS9vZD2OXlLi7VtRYb6ps0sr9Mh51m3m7o6Zu4w358fiH9BlsFBRqkui/3
o6H9dG3MXKVsaTB0lolK/OtZ/eWM4hi2hC5BUgUxJhcnIzDmpEMkGR9QzlG03uuZfVR6tCltN4Zb
pS8jHmYyLgtZ0zXyk2dsApZf/4bPG88cpWqaHM8kvsFR/DjpwHJVTyISeLW+YbWQ+ZXclBOV6dfD
fH62rod7I2EZPFybx/xxGHdAZSnLsnggLwJDCjqY6MR9a+yXtWi/mdKFjz5HIjHKfHOelKS1mZc2
Uv5oUG0AqTygyHWR2/ttuUNMCYjww4pTwJrvIoE/bzHzgGRxmOhJPNu5+PBK2ACY5ITVA4QX1y1g
Qv6AN73o4R66wbVA5Z7nu6+f5+cPgiE9jn2KKuF44uJwJH2m9TGvqB7M8I2wtWe46d8FWH0ewqNU
xEYLSNHBuehiiHJQEr4MnjCFk775s8GkOd7/11mQEsWhACvJdTjoLz5rYU1ZXYmifDAGqNTgLsG2
gQT79SCfV/jHQebl8q+jtRk7oZdSlQ8FAdeTjMWmEynqNNM5fz3Q3x4Y7A9aKLql44l0sQxwjuee
nDBQH4cpB2qUQjPq374e5NNscMrHc8m2sBhH3OFcfEiyzQsLj8j0UVf1G/o/JBPuoKNNTh7+60BI
/YiM1gmskZ9j48umhn3pZtWjV9ZbbSIeNp6eQbC/HuXTvuBxSnpYL7HjWpa4zBaVxpQaXdsb8Gu1
syYOtJo2uZSLyf7Gb//zc/s40MUqKLB9GMxuNB7G7g+9J/mZg4M0VfxdHMT8D30oJT2buZjoUC2D
+9WfcLR/LbdMOL7VigK3VveZIJVzVy0x7NqYkPQh1tJj+c8P8MNw5sfVHVsymLoCP84c0WaIiH5N
4pi1NqeUjpLuxt/s45+2unl2EGRJkJ63OuNiU/AHGcBfDIvHgoy2iFDSACVO11hr3ECK6bHzOUAw
Efx6jp/PSUYFVLBYI1KC21ws+qzG6dRpquxRzK5BznPkvwflwANNH3GSWWikxWjFgMnVe+c8B/Q9
vx7f+cviIfdWCrJKmbZwrI8POceBfTQqJ3ss0xrpMK4Q6MfB5Bu6XNbamBVmhhYu/TS6L3QfOOGt
0aJ8KZwOyxjh0k9DhVIERc8FAktgDEw3poe3RVjTPcR615DDm4bsCkN4tah7Oe0j1eNE0giUvwEQ
cIb0RBYpXfnOeUv0N61/qhCczILOQR9PvdlvTRxaYBcB0Ya433byxaDt78BOWxpBQMsoR2SfHdHB
ztAGl/DGDN5rczzz8f1G+pQIuZvlSrMn08wWn1uNcQrwDNaopfXBd63Xzkddm6LqCwjp82mL05HC
iKLxjdekbBHH1Fa6hQ36A/EX0HPxuyz8uxE7jyzxv/mcP+217LLsToQkUdRbVIYf30hl+rEWmIC2
YRI0J4/w0tVI8NA3FeHfRpEcseRWYCz/qTiKcrhyduPGj0UXZ1f+qKHWT7L3b1bXpw1DGkJQF5l/
zAHdi2Nj8m3YWHlTPkaO9VyB81sVxuE1yJw42FX++vVo5uf9SZJRQXFkuvqc6Xzx5HqjrDwdH5XH
+Q1ntruLcX2MfxUDoNzMffKcVZHAlcrZthDq0cgLQef1mw53GRteGnYwNBQ837kOoN1S19E3eYJ2
uYBlDaDP/m33GIFsvv7Zn79AfrVF20Y4fIVsPR/fd2kNHsrjOn8cnUTsq9Ge+6txsk1H3Lm+Hurz
keQwEDuOCROAW9TlZmNO6Ikr6Z31IkBz2PzQeweSOW2LFJbFfx/L9SxJjWW6Bofgx2lB2NKyyBu9
c+uT6KvCmzqeThaarMEuvzkoPr93XEapUDH9lMYMUn8cyhRGhaxbeOce1w7Ed1ilYSJVzaZW2Php
2PH956mBp1A9kPrC3fDyC8UiP6CB1vjnqO2uGwKL4cGtJ7tdSZH8+nqoz4uDceYihYCX2R7yYmp5
MoU2l3D7bFdQjUvV3OBgMkd5Rd+cfn8byDGAT935eujJi3PAw8fLGUvTOsPQnHAgTG48Uz8j8vgO
pTHmn/yxinBBDxwhBCU+q/BiSoaZVFpS2NaZ93lQcOZ5V0WlrZDIHwNseDytxrqkeYMpiJTqO7zm
L/P8H3bJ7QJY7NMnEHRWlmWWe5ZooclpoF+jVWjn4Ah+B73Nu9u/J2qBRbNM6NjOC+XTRHHXzUCM
fMkXMG4xFZnXJBHKisolEeKbQuJyXn8G48IBxkcFw8nx8RtI61FiVMtg05T87sx9qtenrg+2/205
zqNQpcypSo60UL5/HKWuHEcVWYhhnubTBddu/NxdVob1X1fjn3F4QX8CMGlZXowzCHwW1ZQ4Z1mn
CM0qtmxYszjHz6qkr6f0t7cEiM7eK7jp2pcLAssrjJscplSOiuShHKKj/1DX8buSzmkMYfd+Pd7l
HvxnamQh4YwMpC0vCy6tStvSGOepNRsoJr/T/skasEgd1O+vB/qETDIS6AtHioOxHVf4iyVB1keX
VF0jzxXiJSBfJ7vCPWCDbkv6+OaXm6oTN0Z09/Wwn5+nQfuFBUhlAbJ9idojIAs8wg1oGePvEgzj
lbBPdEPXmNxoBLZ8Pdin8hng1bK5ZvPmJH2CS89nxA0qh3FhniPMViOySQdzX2abLnzgf63uji8h
0X7Z3U9v/GaelwXU/0YGWKJO02dc5uOnkPkzRJMP5jlr6GvlBsJPPdKvvp7fvM4/bCEGObkYR1h0
eeZ89otXKNLcheyup2ec3+B3GUG8S90m2TmKKPv/PJRLm1Yn9xUomzCxj/OZUmVHOp/bGec3RMlS
w84rwFE10b4L4fu0QkAgmRZB5Zxq4JEXB4AYatxSRvKjkgh7BMUtR0cqp9s2huz0vuPiP7Z4SC8U
oD2AxxSFzqcvrg/S2EgciRi2hgmLedzi/zg7sx23kaVbPxEBzsOtZtUoqWyX2zeE7bY5zzOf/v/S
++DsEimI8HYDDV85lMnMyBhWrAU1YQU+BPwpAf/flh2FOW6dSj+JjM6ebmROB8INNSW5wNDAtCai
GVoTn5W4WziA820kOfjjs/DsoNwnPjJRyqDJkE25wJ33Q9EY3+2cV1di3iIGUGZpC+bmR5FYTtQ5
KXEajjqt++uQ3baG37mX0EtAnxInq8avSHb/1j2KGA71XSIQg0/miFV/qDHoeV8DVwC+zhj22tL8
7yBzm5p5RgsWlfsnfu48CEsdWzZoZZCgmMbE1qgy/2MlZf5Wj7DBNkfDeJLUf1UdXlfljckPQCgg
k8kMPKXYBiz5vv1p2KopBv1RIQZAGAAxz+TGZRJ7oKVB/KbJLXM9Zdc+U7B2mFygRt1akrKvR1Cn
XeYvPa83Vm7wh+YtGwwgd9oPcMyh6dXAZo7SPBIIrYYAZKS5BdpeDCJ2RtPedo6jUuwNzVsoOcwc
p0KQLhM96wotK2f6QLS5U7mlJXlvIMFPlodsbWmf7u/s/KwKE+hGm1AYUued7mzdS9nI6Nhb6Oz1
sfoSFcfAshbUZefvq1gIM3OcWEN0wqfHh+atnumhe0ElPjYBPvuIxuspqDqY1ZF46VGfsIltHYfa
bP0plLPL/WXODxBdMaJ/mb6OKJZPllkyzl6TG/hvQ/ILkgW+JcQTm3I4BhESFvZCxWDubyBJQtST
mikznkD2r2/mkCMz5VVD/AZLEHND6iE2v8FTyfl04LpUj/fXpqmzp88ywBjgSXXoTDku1+aM3PR1
iizJRZWc9h1i/HKfh4P2U4PpYj+MMiRBo2qu3RZM8pgH5VvPJM5GD2E4HZsWyh7E9oAyaxCfUBb4
TOjqokeWourjOOWlja100w9hvw/MPHzunTQ6GlLuP2Yu8y41mw3Vr24ylQoHOzIl2rqp7OgRwmgE
S6U0Ab6YecNfP1QE1ZpFnM6jb5h/anUffJ/lZVltq0p2SdP6K0iWFTDKz535Dp4PUG1w0PC+PWMt
93d6FpCicEAxV1RpLA0d40mMYbVMIbhFJ5+Jrp4qiZlmA0gUzbMEKmDzx31jsyOLMRs0h6kYmNSn
zR2jq+RSslLtAo7ss2ZnG7WMTmoTf2VS/vMArVfejQsmb6xPCDiQtGiUu2YNehj7U6jprfbiG1Ci
QpNq7kHQOFsg4YwZyfBV3V/i7J6ohCoivdWpIvO+TN7lwchLyh2lcgbOB7CfplkdHuDGetCa7+it
3Tc283QqYQ1YRNy4bgFhmVzKzrQ6ZUQc7WxHsKXXmfHUUL9fIW367/9giHtIIkE/nEt2fR0t0DeM
GZfNJXajHqY6JtjLTC0Em6ezum9q/jqpskXNw8ZxUxMjU7q2lXuJ1QEO5Yu16H5VzhPyIdtRd355
vnWsoxHip3TXlTocVt2q7XtvVdjBQhX2xsbalF6INLgXOkin69+QUUYcAllrLmZL19ooBueY8BLv
3Dy3tvfXOz8wKncdXR7ax7R0pwFjpoWSSzslO9PYSF96OHKOEYUyoMQtpIR5XX2T9QCF2PtW59dC
WOUS0s4jS5vGc4qWyUEO4/1ZYQZiUwXvPPty7DvUYXb/gyWCYYN0nhhyWgm0zaBiKrPXz0oBG0aT
fMrBVMDMuZHjZuHhF4/CVb6ksqgPpkTs8cGDhoxFahlikqe6DPbM2YnIDWr+g0nwSLxDiPzDyKWF
nVTlm1bZTNlSFYRVJmeF/kFdVNBhnr3K+2rVxS8jPbT+b+OzweShBKejMyiwWdXILPKTRI15cFVk
ReJNDAgiIMBULNdcGw0IvtiN/X+VKtcWvNKs7AY8ia35748U5+HD1iSQt+hRbyXnNGqsJy2OmTTW
0/iY5TEqiYLgsNLj4ag6Ftp6rmxBIA5lPpUXeXP/OMxv1vUPmdxuyao0ySPsPncW7jFq9mDt1lJk
LJw6Zf7UYMcmPzdF5ZR+8vWCYT7pe1+t00vddO0aT5NvFMdl1iAI8R49ob0EpwAUPRA//84GCdh4
FLtITHBYopc0zPtPJObp3tQl8zX22vAxVZzynCb6+FwXabqEI7l1dklGqGOT54tH8vr3el1VDfVg
VOcMGnQZKkvqNRxdw4HMywWtDEv5cLj/KW5skSXK5tR8ZeoYU1gVbCB6lPlFfrb1rxBRMgFGG654
UaGLzpjklP62mgEWR0dKySAcBBQxvSejJ/smpBD1mRaQYpxhBU/Ky/0VKSJamXgAUZH/D3YEzOOk
uGBJQ1EWciWfIgnFiyzbuc1nP8nXKRORMcXmHrYTRVPXXvDTdI5xgRQqdF33f4TwMte/AdAHK1SZ
tqAyNI2U+0FVE0pGyalU1KMTDedRDKDetzH/dNhwBNyZOhsIHbEPH65zDL1P1zaQUDVj535qIftZ
13ErBs/UQtrksq+uSsYuL2XjjAtOdv5eXZueeBIvoINuN1Z51nLV3iC71tJag22tT+P2SW3MhOqR
5i08kvPboZGmy7YIDCg8/7ntH9bLILfaellUnalOHQbZFFcjgiMoVg++IgnH7jvG/v4e3/qOH2yq
6vUeNx4SZmUueWe7Q6M4Nbxvufn33vBqXVPUulkYDIvFsFSOTvRgG/ELBe9Pst0seMPbSwGMBMkt
YdXsDZZM14VXKDr3MQTkebf1GCe8v1tzvy5W8l8Tk90aK0BhZjOWZ7M2v9WF/VD1IIuLhW9y69yL
KJRol8qhNk0LM1WBSDS3y7Pg9+sDfZe1DYyzcgUdKPCCjRIIUGHrfP9fFvf/zRoiBPhw/Bgs4Vy2
Cjq98hCsKzMu1oQWCG0FoCXum7p1vcD3AUujsIBE2ySaaPW6Feq30VkLsgfXhIvNVNw3tem2veR9
KiVnCat542wAriWjF7MTopJxvbaqS92u6t3szJC5oPM2UHSviuHL/WXdCECov1LSoorAuzKrVshy
oIet1jknu20fm6CAVWTMHwatfakM/6Vwojc/UYQuiL31ZaQn5CWsjfBLE7fMA8RPQASTdsg098yK
qm3gI7dObZVeotT7Eqk+b4Q3UG3TyyUHfeM6AH2FgMIkqJe1aZmryDVGx0M1O8PLX8MZxLhcOAQH
zyyWsMo3LGkG0Z1hqGTUBGjX38+yfKPPDMk6NUoDwB6aA8WFsd9P03/vf8IbB0UjtZUVUiKml6bv
WiQxAmxDhnOSGqM6NDB8HSGYih/vW7mxHJ40Q9RGZep30+wP9nLIcgrGXQFFxOdOyfWXsgu8Y91B
P7hw15QbS/qDM6WORvgzK0b2ij5UbauYp466M+M7Sf0jdkAoJ7YNJ5Fcgdl3St/f2EwOHEECtU+A
TMKzalXVsYRh5QCZGETcED9t7u/Cretigp/gmPLYaaQW11+1l0Mzjd3MPCmFpn6LgkKHPVVt1rYV
ofsO5rfsBwrUbf4IntI7mZFv7R3XCBdimRvvLhVqAaehwUboNnEOBePQBQCy7hz1BE3jOejeAvfJ
rO2Vhw6KYh1bztz9pd86AB9Nim/2wdcmRNmWDUvcSXLQyDHzDpWtKnrvCsa57lual3BB3eFmgT8R
UtBIFD/lg6lRQjGrpZV5crLs1ZLG13KMs5XZorqTpgfc0D6Wtackh80VXv7P963fcPRUGASYm7NH
djwxbmk5jIujN55I/glM9aKHV1muV40EGZedPTdFWy6cKn2eqjI4xsupyzS8RSR+vWBGBMqyQvPo
5JSG9dVI5P5gFehCGGamb3sld9a2VhlCQ1FfGwnSKKsYzQY4k4cC9kYn8/fSoEXrUlXyY9ZCNBEH
bcTIucYEdBHHx9CpnK0X9cGRj2fushrG2ahpGXU3tPGnoweMyBagbg2l1BFU99VNKA/wSfk99dhC
q92NVsvWU0QlAXKkLrG2emwhtqAM8KqZKeoseNt1bHny2svCdsH13HghxNMgfDboFjzq9e6otgNT
QWcbJ1mpyNo1/x+zcg7QU32FceZvkSjoQTsaOHcqhNRDAfVfGys6MwwL3dXOtt2+9VnBNPxgZmtZ
CS/3z9mNkAmeY/FHM5lRmk6bdZbmdu7owIeQ6PGqyE6O/7NH/uLBkYrihDKBte7STF5wHDcyMRwP
e8lxg/id9PJ6faASKCc1pnmCn3wzZu0TCidrTYZJKvoG7R/D6w+S8QnBSSiDg+fG+Z4PC/nmDecO
roMDodHgs/nb9S/IHeR7C3W0T8BWFGYjut9DtFTtvVGs1Pn3iatp0YPomPaautguraAojBPKUsfa
K/4p0uy7NxZnptefvALuBV06DBGSAYXyhXeTHo1SLvgxsZDryIYGMH1Mqms0umkRXC80DS2/BBmp
nnsIbFd2Z/xDvfaborZLpa75juqgEAgBNP5j2G5yZm30+0qIsM1zWNS/GSX+Dsri/mG9tRQB5ODD
kebNosTAyMwG6hHzHBmJApW5Fx/RnDK3jezWx783xWZRk9Qo9c7qrnVZDGHBEPhZHXz5cxRazYXO
Xf4o2X6ycBLnjkUcDWpQQnvd4F2//kCtM5bopQADCPPgc5oVELUIwp3a2ct+9fX+sm59I+DrMpBb
4idCz2tbuWnFKQoh8Vmuhi+14j8no3e4b+LWR2IYCPQcAQFJ0eS8VUbfJUlfxhcJSpmT6nrWgRmE
/sFDNGjhI80fSXZOTJzQ4hDx7cQUuk8SXPJ2cnaR9Kkq5xjqv4PQ/kUnRVpqG88dJbZohFESd8z5
5FHa5FoExVgEsLuES7z7psrVJkSKR++1N5WKZVSh5XF/K2/aFN1/HBStnD9e9EMEUhPTDnDBx2Jk
vcpOqlStGM1NoZ4sdq3rb+9bm0dzrNARb5tFjYYe3PXZoK/iynItNDE6z0DOwUCuVRsZ4AgGczg6
6LTBU9MMTCHoxlc7zKuFrsqNR0GnPUbnn4ky5temLtkuegtWupq4vlb2WRU+Nk0J2az8NqghTUcJ
gSdJ3ZZRvmtH64VscmtG7oMmSQsn+MZGMDiLvwSHRE443faKNEqHY1c/d4bU7R01/pIlUbaNkUHz
lOolxGCfwraa9sbSuzgPwegMwlWA06Ejgqe7/gbwrxpjHanyKYFfc2vbgbcJ7Lzfq4jebRilBAvI
C3Gg+z18zmUd4lH45xbOwY0LrIPSox8KrJgDMTkHjeXZrl6N2rlPz5FeQEbkbkvKzvdP2y0rxBt0
8BhxEQNX1yvVhqjMx5rXwnBK9Hbc5whO/9UAL859Oze8K1EGMSbBBld3eqhiH0WrtpSKc5z66bZy
av9rkWei8VNpu9K0ljgDbqzryp74PR/urKt7ekWnzDpDSAbtXLHVAwBKY6NrCxt4w5UbolxByM4r
pU+j9Q5a10LvB/lsNszjjPqpK/oFFMuNtfDKqhA16XSuZt3x3IBoLdFT46Tm2stgoDgN1Z6y8Pzd
uG0cNBwOICc649NiNZKcAzD5LD1Drif0qhMLPv4BWkzaLxYsakrPlH6+NK52yyovB/GKmMObjcdD
1I2EYYqsT5Ulr0kE3fBY6j/zVvo3KtonVBWejXF8taK/xjcC/QNTReufYWDS98kFrwwlF+SW9snK
jN99kO85sQlaS83vqpB/1pkyLjizG7UCLOJKeEAo7s4QjszLOkpZw1pqBTYKYcoausCNPxJqJ9Z+
qPIHP++CjZNYQqdqp9rl9q8vIK02uvZ4dVgBpsOuo40oBC1N4xS5qARHqaodNK2r91ZVB3AvRF39
dt/graj7yuIkj4V5s5ATNzZOvcY4kRfsKtp3NROPeeaSQI+rNHws/PcMkolWfx/hcrv/A25dm48r
nnzjOuvQrHe4mb0nHWtT2UgBvDvwBt03c8MBsExcp3iPiOzFz/jgaUpm+unctfI5ikf3ufa9fqcB
vT/et3IjBrmyMvVncG3nYcdikJQ5GOYzPRUNRK5qf7da5qRKb2FVN/w14ZXK84PnUWbvgpNUDVzk
cX+qBQszUcCTLEMAxSn+rLbdwuW4ZcxmVpWxYtDG4Dyvt1DtNJkMTLZPiTa+QMH0PVbbYmVGqDFV
8ef7G3kjWAV2aDEDKBPMzaorhZ62UCiGxsnPJZhfg6heERH/bMcCTixbiTbZuOS/xc+fpH6I9RDm
i1IS1d/JCWEw20icOvA5iNUhQ28X8vEvIQPOK0Hhvgpy73WMu0+Qrf/1w8EqHVE3I+kENj65gcDG
ckjkSto91BwlGyJg+XcGD8j9HZ0vD1STBb7xP2MM0yZ+GRGjsa3dpULzJ+qdJ7oYj5XkvtWa9hqk
+lGLlUfdX5pzmX/Ia7Pixny4d35aNH7SNO3ZSCuaqc5nQc8MMEZgSOxC3f0viwQrxuQOKeK0rp4w
kYg+RNJdeMYe2niA9T32dsMQPMhZurNUdJCa4pKFzcLVuL1KaswKAQZTPZN73+cVunXaoJ6jwv/a
deavQlWfbDjVNN94VYOlgZT5TWRTyeR4qkiuZqlOVQVO27dKe/Ha8luIrNTWGfNjUpUPaeYFCz5t
7jnFiL/F/AT/Z9xmkjemfQNBdO206Ns0zgokKWooiMHf/3A36sfXVsSv+HBO2qiNCODc9lLZ8dcW
sG/maD+hOjxoBWo3jlk+eXF3LAKgQMO48AbOvTa2mS8zBOSIBsHk5gNqdaMO7tuzPMSAjSGurZKd
2n9FEfodP7PrHXh+76/31m0UjRmV2qUMhHuyXMfVkwhigPicMazRSu37oOv/Zqb87ErthVB/FwT+
Y1Q4/9w3q9w6OQarxYUDPWRa9nqbK6mXe+gxk7NUfJIHUiJXB63SJuVP4Ab+1hjfDaNEz0Q+j7YM
Dae8Zuw7QPxCi763TfEt6bulDOrGTxLBFqV7KiyUzSe7bxRuOGStW18Sptz/kZj0u4CwejHTsUDq
wl9qw9y4qtSkCRSZnAETrU52vi8b1D0VTz5LqM8G0q+OzHDjNUzdh0gz94gs399y8fOvnxXryt5k
eXJXp/1gdbKA6oTWCqjO4pzMrR0Eqof3gVICdODkoyp60DN/3jcXOxZUFUqrbkp00jLHgzT7f8Ae
wcLCKwUbPFhZIoHrI4TQty3HYd5cIjg10Q334EpNAnPVlrG6cEtu7R2vIp+J6J9jO3kZicXbwgmS
5pLDjO6voL02Hg3LZawkDNN2oaJywwtQeabUp+LnBMTyel1pFOWNTuP+UqaowYOVh3A3h3DSSNJ8
Wzsy0kaNREUrb43ff39ECKtEQsfHwyNcW5ZyC83wTqkvYdW8KKF5yE0HIWlrARR/azfZQ0JggCsM
O0wcOTpYBg0rjkntAd1egYEGqViY6Xe0PbT9/SXdOpJkbZgRECNaM9dLGrU8cfW6ry8BmugoBkAc
56fJyYGPFqzCz/vGbl3pPzcaciDAcFPcvdqHmCuV8lLa5g85c2B58NdGof/T9VDTh/H4P5xLEZhi
TlRjZhMVgat0cZ7CpGw0FaJ3Jp2XqJS/8D7af30DRNpNaU1MFCpUgK73MY8KzRj9wb9Av6WhSC15
m0gOk40VQ3J4fxfn5//alPikH17gqEQnj/bO/2t9BBAbVs+J933s4WdXYUteQmnOv5qYt6HdI/yw
bU3ROTCuFlaudOrJTBCbD91VGz5LzrjSm69d0PztyA0Fb8CrgimS95YaxvXi0H1WakX2skvmu9+r
PjigFvejZVhl1TUIEHlyub6/m/PLBphQoHSo1QBemfrkomqkenRwXUZtrNwi/G5L4aGCO/++mflH
4xlzqBXQ+3bUGWIFvWVPryGqOJW5pX3SjMj8h7pGuTPqOHrU5RZFmQrQhW8O5emvLVNfpQJtMAYh
ap/THa0R1mAS8JSZvb+OXe9npvcvbVP/kxsI+hrWPkP45b7N+aYK3izOC9knJffpVzSjwQQFoFYX
zW0bxrOYO5Wdqt/2uv3Xs3XsJTrpmCErI5GYHJiikY0UNYjiVMvJryHLLsigv91fzQ3IjMOcENV7
CruUuaZOMq1SyNlzWT6FKgp5+a/aQVOGoakBavFIPTAitWZiZeupzG8o2b5Wh8/2gC69Uj/c/yXC
i1zHKPwQ0DHcbkFsOA3xe3/IhjpronOqR9qnNurKJ5qx8pf7VuYxL1ZEedShUwBtxeT9MdWuk/uM
plBRoTStp8PXvMyeUEmDuSjfegFKqMq4R8hmCZZ349gI/gOVKV9wlbM5oqZHQDLWu/Ji5DWja6mL
EkLjnBK3cRau4+zZI6YmsGaWkb9QvZucmlhXVMSyRunkjLtCqVgUinHIFIydvb+/mbM1YYCSFWEY
Vw9XM4kZxrBuu7xw3JOJLuelibVwr2lRcFaCTv17UwJrTm+DLsd8PLqqEiXxM00/qZ6TnrVGQ1SI
6OKr7snq9v6qbuwf9w0MkchRCEAmTsXO7ZyWlxmdpcB8j131YBbODkHlPfWT9/um5oVP8mYQKiRf
xCfUmibfqjAtxGtCU3mLlAAZJ2XvdQi4OeMxhxa/t7pnV9a3eNfnLDTem8p89rJ2ISKb3Qh+Arh2
OISYBlWgDbv2oTQ/pMih7vLGaDbiYmsncR4q3dgLix18C9EuV+SFLZ43DoXbJnyhRKJaLH5ycpCQ
jLvMKLq3oQv0TV3JxTrT0UQ07aTdxnGUrj0N9nGmWdJ9Jg3eqQyD4h1itfjgWG638SzkXxZij5kD
EtUaMPi0bcmIZ508JSrRbpf0/K2x2jcTfaPUkQ8L31us68rJXdvQJnkLUyyO0Yxm/pb4w9Gr9a0S
S8dY97eQOBxUC6l4t93EQjK+QVxcqw6dq2/LMv1x/3fMjzjZBQ1TXhfq0LN0N1DjGFEYr3rLPXUH
ZuKHmrk+FKThucijBb8+dxLYAvlBGx4HOCN/iXTZHSgf5TBRjGvZ9F8tNTi4Y77g9cRNme4sX44m
LCbmbRoucpcj5p6/FYXUbiRpRMnYSNWDFQv5iQDAWVLG/oJXunWOCRw5K1RuAAtNg4GgMovEztT8
zYyCx7BNH6VGfu1MhO5SNDi2BJ6vcpi+51aNSqK961x3n4Rjt06MZuFhu3V6RQgLtJSyIw/69TUe
fbdT+sLO30DgMc7sNC92USx8ytt7/F8b6rWNtjElI/KdnGNTXTwp3RZohTA6cmqj8TttwQUvcfOU
fljSxEn4LTQtvavlb8g/PdpO8KlS0R/mcsRtuZB339w9To1AUlB7n/p8vQtrI0Ej7S0x2/oZXSRE
yfI2vdy/drePy3/NTCk3G2R4yeQU/eIPoC5lhQDkU+W/p+ovHV01xlI2Qb+z4Vm0ogAcXbgxy2xz
/zfcvI4ffsLknNh1D713VeRvtto+Fob2qhfG2g+HhaMyywm4ivAQUkoQww+z42i5rgoopazewq6q
d3HeNzszrqJnz7HdfwLkQl780ELivkBXbMGPzwc4sS3al4TMjMLZ0x5RAnF60lt+8YZ6Bso5weg/
OW6sPTYGpSh4pKuN5fXhxm37cm1KprKvcis/ehD3PQxJVT/2FgpAkpAMcvuUljatnpXcGPkKPS53
V+koaNt27C3s2DwS52cT79u2LfwY+dLkdgUBPpRu81vLgFsBcMj913Rf6L6uYHXyk6MSb9FYL7dm
8tJyxYdiiermxn0TsCz4y8k2TEom1z+A0D5LtLTChXrxO8qhj6Ot7Oyy9tAyVD/dP4Y3LhxkKQI2
JBpdxB3XtuLeGATlR/3mmp651qRsn3oQtN43Ml8QLULeFsFyQc91Ol1Upk1oZXZWvwWjZa8CFZCe
mZXb2pYe40ze3Tc2P/EkwAKWC10WTftpSCMXjepVfVhz6jRIR6Wi3ISRjXykGfVbEr0SwSnTf9YB
if/1lQZ6BcMoyHZaJLPR2IibSJqbVG+onNIf/2zI2sqIh4X13XBeAuEF5phUn9RiCqdWXKrWbZDW
b3KgrogfVhzELnwGU7VRvC8ad0ZB5QbiHSn7YStfWqSB7u/wn/bg9RvPL+ByoCJCdgOp9PWhKVN4
n5Se75k16qXpvTPKrVCEpdshMfbMpa89B2afVNpGRfbdHcdHCS2nuo7WYaQf4io+ZKhDgVVfCD3m
LhVaGsiHqEjzHWc5ZaLYtUntiHsTxt+MrH4w0HFjDilZOM7z/hTXBYooth8hlXm+xfhIXgSNlb3B
i1Jvht5/kd2TCNuL7lNoD++V5TyAHN4tzvzPbyt5Hg0bMiqYy+DfuN74DB6RsMhLFE7SxjoFrWx8
cuK4eL//fec3iKSVgWniUbDm5JXXVqzS11vwO+WbWmZChtscRiSwkDo0hyA8+O6QHVtZUXYeYm9L
R2u+Qmzj+gieqEDSmLq2HVVtbGYa6XmhVy9tIH/Oeu1gu96GavmvRlO/10r4zcnVE+Qq9FBs7WUc
y3XWu/shc9/u78PcbYnfIKg7HTgkZhFz0ilR03Rd/KYq+7HyH9yQwaSBN6EJFgISR2VZ1zdKmILT
UjDUzAtodQZZbYcs1yXKA+WJ/rG+tUATioBAD1bUKl+NypP3hRLrvz2/lIJj0MmpUBk0s38kCH92
HvrbL2NjBT+7EfAXcFdUs3ZRbHU7KUVZtzSZCNk7vRlArGrpJVqkyAc7jdLuA3+MN0xFaWvDHpJt
PDZgxzQqL50epmu9CboXYm+mMpMie9dMqYoeYR+OrG1dh6Abe60093letrseZ/UKpV6xbzM12Stm
mG0qz7W8VWnp8KcXkv5v4ZRCQakYvrIOyEG9zNnF6mdryLYlAsOImY3rMYzbcJX5WkTnz0vWgV+Z
bwV+70vnV+XK8P2ab4LOq5EMyrGTm2o7qDTc0Xer/rWi0H+QlCB/j6Om24Eo7Ne6p5RvkDrRzFSA
kEheg+Jyylh3YNnB1qzs8JAUqvkkpZ0Vrky1UTdtpfmfcyphb4kjDxHxiiTtBsupjwyQKeu8E+ru
Sqg5n0rXM84jumXHUfIR0TPCdkeEgXa4n0Tf7h/J+dWkJAcxDS5A9KWm3Q099ge5ysrqwldYG9nZ
ar+65Q8l0tH+Kz9L6YInmCca1+bEbf3QBhgzy69QYXUvQ+ycdQaZVqX80sSI2jm1/diU9sL1n9dA
GE6g0ApBPT0paoPX9qySQmuV6vFl1PtNXSbfM+cVxvK6c1/qsFyh0bo4GXHTpMZzQfFHtEsnDseM
lbzPxRJNLd2Al7ATfW3Z/hF551XhfG/98MmXgoVazxxaKKYwIDeDqBEkKs7yeqHQo4aapPrShdpA
s2uzdthQKYQ7xI2eJT9bU6pCgTR4J8Sh/hSinwuHqv7X8Yr4ESbMYxADAuaa+PmBQo8l1/wIpgKb
ddg0BwcMuxW0S5nAjQcTS4JKSYUkW9D/XC+XEKBzuGXuRdLKbaV/ItnY2s745PXBTvNHIutiZETO
X7nyQq9nFhMAhePLEgvS76E/N7Esxq59xXfjSyvvzKZJV7kjoQvcLT1cs2OEHQZ3CDfhWQT1o12v
ME8K0/SH0bwUiA04nbcyijREA3zYZuWIuqD9YMlVvMqrdmlKaR6NwTPG8AH9VTpL5uwsRVaM3mlo
pefAro21VpkMCMp1cSgFAdkq6XrrRbF65SEb83ind51yVMMG8WG7HVZGmHnrcKyGnYFc2kavS+RP
Tf1HCxh7IWq68SWEsh1jt8zqkBVOvoSVd62BXoB2KXX/qYzSU64Yv5JgqWo8DSDo+RjgR+hDca+g
U54c6i5KbCTam/jkdSoDmJ4W7ZibKP7y6ggr4CxN0fllomrKpNxKvBtVqsanxnyvmoNV79zhx31X
P6tJ/7FBZkb+DqXjjE0yijMD7TUvOxfGI8GlIK1pvkYKE5Tp82iglV17BwP4gxp2q6BdGhc2b20k
KTDAIxR3cMoTF8VweKu7vhGfithrNmOSICiqqfGrVuWyGCxtHysb+VQvKoOd48Tma962QFpS4zdx
DtyFHaOtean1b26h9Ps21owtnyt7SurCuaR+T1srakahzB2/B0xxEfUgrqkgvvM4poO6Uzy4AYGY
Abx0usbfSVVpbgau2Cb0pGTltkrOPF5iHtNk8F87q6/XTm11q0S3/5VjvT35qQWnRNsPR1+GmE6G
Vn4bSbWz6Uc/g6VpyA+aCjzeb9nQHg0ZZaXCKb5CD0PeJJ3jImjc1/sM7wK7eJ1vNMf7PA5I+0II
rm90CY12Mj5zY4WoCiPc6x26vPQ2Y6dJ9A6y9i8fY84DjyJPP39wW1Mn2jRuXqaIBJ0Vo7IOBXJj
qwhR1YNOXLbx3AZ64dQ3F7LNG6dABL/wZggwCsSY134t81PUsxjkOyV1/l23UKaVlH5hYbOKCysD
aiPUt0ROQzfi2ghkHabWOGl+jgdJXblQA6yLKFBgFyIMkIY6OVbNqI8rFCuzlS1L8sEwvJQXy5bW
cZA3h6DqtTW9YGvhmt9a/ccfJjKED/EPJa1UVM+i0+gSb0Vwp28SNET+8o0SMRa0JKJNSGF+xnmd
tFJexUMqnU1eh50c9cqTagfB8wBv/8Ln/OOYPiYazE4QMwh4HdOeMApN3im5bJhp7pLgpLfo38DF
h+x9URc0HeIKxV7q1Y+yVuevmjn8zpkt93U5XbtNmr6qsqvtEjQ2n2pDCV6Cqih2fuZRsBvUdqUD
R/ksWVZ3kImJmVscJTiidA231XzTUkvflFYHU1uTOJ+ktk1ebauDvHVUPETqy3CVKnpMZBBHm7xQ
uh31j3hNVd9eWL/4YJPlw0UvBvWh26ABOzlp0GOmjS97xSlFgkcrqosUJi9Kon1pkyXBmZmpPzB8
oUGIFxVx3vXZIYcoDCN1zFc916UXKbfHbygvhZ+qOEmfeQerherH9KwCWAUbx9yoTPUDHrDJTR3i
VOkSObFepKHRvhUxGsOJNIRf7r9K04xAWBGgMTAX1Fpmj5JR2bbvOX11Ds1uHfvFLoIzA8zhxpJz
MgTkhO7bm0YN/7Fnkd2LeS1o6a930XFzuVSCtjqnZJ12l+x6o31Gm2ih76BNv9YfO5RWTPjFKN5N
i2pGmFsBIvTuC+luzghVYaXOavQhGS79uCI7HtJ0lVQ+SBNJr7+qgW9e0l6t1qBQ2g1HOEBI3OfR
QWF6VwS+s60k2T1ETeYcmYM0z3Be+U8dxHzjyrRT56HL/eR1hHzmDcEkpIK8qHrMk/i3ChPnSR4L
hkWUxHvXvADHXppu/oWsXX+vjdEc1gwe8Ro3hfEMnW//dn/LbxwkRjc5QQz/CU2KyZZ3YVspXceW
V5YN4/HoRQiHtPbhvpVZGZMdB0eOZwdlgj19mniFQQxXrFWey9LYp5qerMBkX+oOyuHQW1u9dtTy
aNPK4SZkoNMwQkgWpOAyjtbCxZlRGuISKatxR5lbZQh/WlVDjSsxO8czX4ayLShBDLarrAsT/e9V
Cn9/RUVEYW5H79MDlfJuYBhE9TiMRfAEBX69RuKs21Cvyr8AuIcN04DGqqnl9NvoxNk/TuH2+cKt
mH8iKtyi0CnGlyiVTT6R2RtJmEdOfjZb/6tnNScFjdj732ea0IhNofnOKDqZjUjKry9eqISNAsle
fva0UP/hdkaxdYIo2eShlO6K1Bp/egXDYYrRmEiW1936vvlZ9PvHPkPEIKJogcxOoWGVTWF2dX6G
43dlaHupO9QRkoIlOon9qnfsveqcbaYPLYJQzVqSj7q1fJFXUdDnweQqXC/fhKa6TFJCktqu/XX+
f5R92XLcOLbtr3TUO/tyHk6c7gcOOWcqNdt6Yci2TBAkARIACZBff1em65625YrSPRUVslIpJScM
e6+99loLzJzC0aztxT05zfQCfV5IXAYMWtIfSdf95ZUjp7g0cmOrRvXs10NbVRj31Nb9rbSFPEq/
oQWHR8UexlVsY8UNRO1dyOmAOzFuJ/jPHSD9PBejYF4O/75l9cGDeA854UFcaLtYGXFGYGZc3v8p
BjKREW7rNf2tTQikuhufr5q5YQXHVNii4Rrjv3Kj49B0Pqq2QZmPrnQ2qNqpY+nby65nCpx6nOhO
hrN7RD1mSofJhiwfFsiPxP9/3y5+Pdl3m65Nqx7Kjhi1luI3uvHP3MSv8E35SLHjL4bHzzflt80W
bNaIzhC56Bio4O4N8t7LPw3KgknyZpMv0v0IMnrf4H55DhDuAmUb6xT4V+/mfNn0AP2rGMpno9q6
6okFn+ABw9hbON3jpT+fGprkHzz837dFYPBQMnVQvAPx8X02PSVwuk4ganhTT9N4HiDXugGN2s0r
3ICNUlG/VciOi5npAB2xhOVkXBpscB3PaiPrAvzkprBL6mfQw0VJffbUB6f4+xMH6+NyikgcgHO/
T1BYF42LbfRyiuRa9Wks117zwWr7G8ICBSt4q+B/xD0AXt97ycUWWzjqjWjQYWSEn+GyNbqd0oSO
5473m3qRmy5pcmPi1WDCoo/jPWD7wlvCJzuEhGY05dEw5rQ1H0Rjf3nx/zmxK+7209zs4fLiENHM
p7FZ+G2AoC+H928Axu1AP2g2/33L+eUevIcDSqgrBChBd7eTw3Mu/NvKuLd/P9r+8hCXlgcHHTn4
8i4iAKjiQrPbam8vAQBmUz/I4u+P8Pu0xUWgZmcD00BV5/0ccpugpQECr1vZPS/q1NlTiokKiW4C
bC6a7Dxw7//+iNf78nPGcR07l4rdJbWDc/flEf70iBqjxs7ErLvlhty1TluCRTBs6Uxv7PGiDRxA
A7UsvWNUtVAxTFZJ+b8VCscZXEq1l05EtAVhAP96BhgLgaa0G09Qp+4fZ9SN1nKZBvgedEMx2w0j
H8yXv7jLPx/wqpb20yVrt26nymCoVNCRXmk0zqRex+pUsvK73wfHpiJFQu3XJKTb/+3dxjQEc/mS
cYFwgNLsr9c66zheusp3zpQG2QjdS79dq5hc/olma2NbPAuRz6c1dFpF81EXw+8LxbvDv7vVEiGt
7Sy4xMjTY2pBB3sVBVadC0QSX5uegu0SdG28iZYoZWXqQQMwYw6MaakJrFyCmXwGrAONRo/ahZ59
ue39uv/09zfpt2mGkwRNDi0kWNOwoL27RxyYRmSj3HV0p5qkHlseJY37D5Zl0GVwq38Z+GCyAq2C
GBtkt8ETeBdA2qZWLbEo3He86LNuXQh10hC2hEK+QgF41RCT41Qy7fFCjtHWitWGA1rqo2Eblc2Z
Qkyi5D7J7KpfeRN4WMTyLHSXDbmuITYv4n7ji/4oFvu7Hy730+hgAwjCwi/NJmZsgZWIV/DR+WTA
jkobd1rFAf8mVfPKwuhOTPSO0HAbITiBUcZKJnzPez9bjDeuVKyzugVtIbK/OW217ob22IZD3gd4
qrU/Pi+196KhPp/CIWGCK28H+xKvf07GZBfWUOGnKN12vrxLHCDwqOMMKdLOr63hm7GOEVKSrFvI
/WjYHfdblsXIrmjATwshKzbKe3D/jwsSjXQpuzaLKvnianSd+tK/wxXi9/tgFXZqN89hDzzO/mQL
+uxpWWdMh3dEYzELumpVOeXD7C859qAwq2R933XjDaRJnhfBVDpZ3pO8yHeE8JPMoaqqVpAI9XNT
028LN+dA2eew8jIhh7wFOBPxdlvF/Vc5NJ+mJnq2WEuKZVHrGjadcwvU1kZTy+DueoWM1VPWVgP2
y1FWCtOIQozQQLQw9pvPyAp7dJlORb0YGJR5EdtwDhvoyKr3obD3C5ow0BjmO7k/+TmX/pqjUS1N
JhcibF6fRUkvUXRuCo8FLJuGRWVNDZNBGK2l3NJ3SmbAf0luYnx8GfvrRVGoMI7QomWJpdK6sm/Q
65FZ0yf3BvXgoVBdXWXoGEjWtedA4tWFYGJQq/GGBXS4G+QYk3QIuEZqx0gB+dlo6wk+rfxojtcW
t8UGUhhJboVg7aa+Dt03CMYZKF9i7U8rQU3a4g7utGG7coD4Y+OhQA+U014vUzscG97kbUO/Q/QR
rsqiTCGVOt7x1v+oDvc+XACXHg8zgCYm6FgI6d+FkJabWMGMu3JcKgIn0qDpXwDVLyADGvPBSnxZ
RP4z+xH9AdLEcS7UcijtAOH8dSEGGE5mxWZ11A6jhajicD2LkTyaJU4+adosq2ZQ1dt1Zfs/X81/
VW/8/OPz5b//G6+/8n4WdUXUu5f/fuAd/v/vy9/8z+/8+hf/PtZfBZf8u3r/W7/8ET74zwPnr+r1
lxcFU7Wab8c3Md+9SdS7rwfAKV5+8//3zX+8XT/lYe7f/vXHVz4ydfk0NIGwP/58a/vtX39AEfin
1f3y+X++eXrt8HcP5LVuXy+Kwz8+7X/+5O1Vqn/9gez9n1dQELAgAh4wv//4h367vJNE/7xo4KJS
hq0azRWXdxgXiuCQ9j8v5C7omKIjAmZmgfvHPyQfL2/h09D8AaQ+wvYBPc/Y/+P/XfovT+c/T+sf
bOzOHGw0+a8/rlqc/xkk8EiBRToYRjAyttG/hfD910Fi92OfLMZSG2K12AhrXa2Wabaz0mr4qfLh
ApwMdwYD6AYtbOMOxVdYx3dAi5ulDJ+WxjpWTb/jTW+/oOm5gJBvsqqDiWy1ZZWAk2S9scfpUdXg
1IzKtw/xLEwqFpotfcTXZhr1erCS4aWBx3E0PbjqEhHGwrd3i2vijdA8h16ZOVK359DJoDuPuBLK
H/PBN4LeN0IFq7rxq03t6A9oqNeGr19vDtQHIqQbKE9itr5vScHkRAt8S7AralofRqAPR9anRtnW
cSAo91UA5Xb+ROcznLPQD7bw9QiRtbtGwbAdLPxxlQjVrcUAcohPk/meRCVdBVrFqx/XSWnl57GO
qyN8ntu1nHyrTpnus/nCytWlpe/BBYVl+/U7CQWgn0bqn8Ph58f/PlqCStulQQoVCfACEJG/1z2I
oDEfTSM36wD7zToKp/7gUbLp+9JaL3b9jEpy/3lBmze3SsRtwTJtAkr6QpTDkluLVx2DuBNra4rR
NYZVd18n1fe/P8ffnkKEuhccjUH+wsgH6+8S5fwUyzZJMrtsgAg0wDCRLVE3pNKM8obDRujQt5a3
HZS6Cae6Ow64mAzse3I3d+pVeCxZicBFGIhelHS4/Goyk3OMLqZHdNVlUsTTCsZvbUHh91gk7VRm
TcDmszL2sOVJYs4hdVJjLXERz8m4QvTkf5BxXftcfh5kuDywMoAkgm4HkO99/34PzmowYw1fW5Tb
Tm5T6a1VhwwPwprtvRxDBZ2CqqKpYwn4pxnvZLMlOELh2EbgSoIC/pHL1rV1nSozfZup0+3FnCDW
d7v+BJuYPoVGe3NntXKFEmuzR6btbSPkkDBrTqrjPNHwwg7lzcqABLevXRADKugkfgQnvotGL74o
CERBPkEeBGbuezizGtC6yuNmWsdWv+urJR0Hj9xTtDPdj5AOA01Ua7SFBFllxs2FnRbLsv42LtEN
6jhIFu0eUn5xX2VwpPX2tJysHan7j/QorpJevzwPEHLQAQq7dfBy0FD+bkV0EgYiQD+Ma69ydNE7
cwCvIINWLKsZVtc1ICSwP1Wk9THWLKpeCFgAWmDKU2sy58rEXypS17sfU5zNLFkPfYGecpOSYW5P
FrqNbsdAwfRcL/fo1TeZW0Po67oOSON8RMe46hX8ekXQ8UCLGZjfSAXQ2vrrBHKh2VAq9DqsR6nY
ATHavB4MmTJ0X3Vfl72ZsxbLeSVvbAgap8swqbXPOnOMESCLcTXvVeKhPUDa3a1qK7JZANSvZwe4
ooDg2mBEcB/1yKj/ft5fDW3enzb0y+ExcBHMByHt19PWAREuKoUj6PCcnSxPOrC3RUaC5r28Q01z
Z8WjeCSh3rl2u9xyN3wShtX4BfaltJwhp4lVHoCG1Smf5/6F2yPi8Db1IYx55L4me1jzrUiIp0Gi
sIewhMPSRIdP7iy6r/CEzbAbbhxrdB7BjeIFSBQfTYl32B6mBDZwZMsQcYZu0G9+OnPdLf0yj2Lt
Xbc9CDvW1HtMuqOL1OYOfwVWZcPYeZgl206ymzPkJXBbqOJb7NLDemCxPoIL+Wg+Emi8CsT/evcx
/JE/ogkHYTeK1b/efSSoi689W6yx2ftb3bXNttJK7og7eplijbdnYb/1LJ9vqpmNeej1n0D+5Kkx
bZm1cT0USCES03/+YFhcIuR3J4ZIKgQnB/+h4Rah0c/bAQAaxxkVVfA6dPkaouKokhkWpFaKjixz
XMqeH+ZFd2XKXWdGXoOkw7NTl0fRLXITe9829ZLPYPW9RhAuQz8HBCpYyTL0YYiDPcTi0LtiyUjH
WTFOXbi3G/c0E8+caeKyraQKOKJlmxT96NE337+ZZ5qW7mKOJGw/bKXAYHh/wZB1QVEM9Dls1SBo
vAMLiB5KbN18Wgtl5aPO52je1Vx0aW/TZMdKmHwE5p70I8/0GEZpGc1PXUNg+jV025A0EInqzmEi
po1va/RZEWfKejeRBepjBYdeXeoOFKW/aX5CGeoT8RX2mgobC9SJV1IEGqwLAFa2nJCC1e4ELnAU
pR1HMquVvRV99ea3cZjqOQY1xY2wmLh9B6qOE60mqMnlUsWg6rj0yMfurmkcmrk2qJ1BwjuwpoZn
Up9nb2hzQ6ybCrMF/Wa08NpewW+WfQt4/wIF6w13QUSdFp2agRwih5OiFHZQlP1gwYvSCQ6RCUzR
QvI6LWeHgKk60JWliEhrAp12Nxqh0tEGq6SuzmTCoYNOfkuUdVOyZVdhMGWt/y2EwlGemGdrnqvD
1Fkoomj/JljODp8yp4RBBZHNjPzDgog/Db11TJyzsXbVncesGy1U5g6SZ+Ncl9va7fajwqEDU2be
lNhFDY55Ebpl2u5gibrkSzjxrCuhE0q6ei0EkmUSYb/2hLtns5dKDsgBpPM6pWRRuamGdFqYi5tW
29mEWI1Z9LGW0xe9hGUxgu88xQEu10lS6tXTmlHNMyJeS+HkMOVDLbWOgOQwPD160QidVjO3HqGE
8wWU/tXI34YSPLMKvO4Utgi564zPNCR2xicwf/w+AXwiUgcTJhXYttLpMuQayTdgPj7GUblkJQer
0RVgELHA/g4Fyye7F+7GqkTWNzLELNGwF4KjRxoH1N5yTBwysyc62mnb+/vJ1g82iTbYfc9gCQxp
NPrAXOj4SjRgnQZemSi3tJmUfl46tZc5Fe8Lt8IQjuvyGLE4U6V2V/58GfQoAYNl/uJKe0xDb9qD
pLkgI1m1IXTTLBIyuHm1MhNOWkO+CPATzOkc60H6MCRy+hr8Nsv7XPqLAxYM6LFkUFlFbucZiEcA
VYXU8/nLXC05mMNAxmRlNryZ3MIRaMkIB3FEtfpZIvA38iuYbiTzAvE8YDEqR/FS++og4JCVq5o9
orL4wqfoScyoalgQj3OCbtVzuI/1ajvw/kvVjEHWmfG5au0pFyrehHNY59Dy89HdlBRDYjXgzFk6
txvLSZtOxZmOMNQ9EF/LZCzA3EBRnZl9V1OSjmV5IjiDnTF7p14CyLnZD2AYknwqK5VZox+lC6T8
Y57ALkZNG7j3wb6egIUAP49+YxSYfP2J8ggwtov1YQyXTzEosA9h90RBN8jRIIWH17K0Tj7BTPo5
8IMmi5HBpWGPzEiGXxGRmtUyVseEs7OySnjSQDLzLnLaDRSOgyfwWbbGWeS65pUqoBAWvXZHu0ZZ
b+wAdo1yiXY1QuWDFy07akJ4HurKvVHKr7eOsOWGlZZ9HqQ7Z5KhR0eqboVI187GSomNuMQsjQgf
nMtChHXDugd7iqW+20XfbNJmbUjrL4O5LUWNzlNtyA6AUfgpsO+Y787PvHadfezzJUu0F36aajOg
T6SBeoYz+U9jAC1obGErR0Ejt6rCcdO3iwX1id75vCARtkZKHoaZwK1SQc3ZVJH92R4GTHjhDiew
0Nu9LOPN3DoeSFoi1eDjQegqnvaxJZ8lU+3BFsunfmicu2r07Tt0ePqZ0XJcm3If1ZV7Iq6WN1Zg
z6ulJY9IEwScF3H3Zmd+TdqYotfVN+cEHWtI3uun5bJRt5UHNTSt9OfIokUwRe1XHUUWGNP1AfVm
GwvC3OwC3Ygc3hruLaQBiwHPLiVczUVohLVtSudLH3Q7VpPgQQcdwDSkGOEYeKupQllSog4XlqLf
wQlMHGbti4PVFh7VyHvhTD1j+b2XMK4pOuPlfcPzgLug2TRR9zB4kt6KRhQiGZrVCIiy0H5sPVj+
2iO2+8jjeDuG3GxnCyxVT9rJs9L1HfZ59WY5EYihstzXvg+U0+2AbSCzTRcM1uPiEbBI0Uy3AQot
dm6Joa/bFsPaL8PzYga+maisMgw5bHKk6R4a9PTFvUO+BLUzp/EcmTOKT80BjTRjzqyZZaKL+DEp
3R0qsjBcsTX4TL2JnpE2H9oIq2kNXvGtYozvEjQBrBLm22uF3W01whVzdDv2Oku3LWKEnztUm+kD
s6y7689jVI4y1JLcfCBootF2KW/8tpc3um7pmtfET0my4OGj0naIrGQ9Ek+dXXfoM2RP4YqUQp31
5WcD4oGdXXvP8QIqXtvzpKBDFZ/ay5frd/0qaTz/px+IxeoKrA9hVi/g2XDSuyvFS3oz2MufX6Cy
pAtMEgc+KHjDcRsrrXhriiFe5gPG+3xwfQFmMk8CFOJUtb/+7KKY++Pd/7wMUGlIWt1Dh2pVSemc
oxbbrZg959wrj6YIndUWDY02xKq0QCww5g0aTfNrFN1RB6lDD7SYIzo4NcFwHw1MHaUrD5zUEayw
QFwFtKOrbKgqnlncgLBAwGWJjVvfJlwj3uk6soZUaxpCz+y2t7AnXWNak9AfuE00dOQolXU05dB/
thobUvDMT90GA9EuwRvRUWmvcePBTghaJx+GsQB0v7xEYIuk49JFD66voRE4jxsL3vNZZ8fs0b+E
EBM7O/4jYFR5i66K5UQJzREhwp/aWDmPbXr88YrqmG06RAKqgwBBaoUexjkU0beWwrY/RaGAbmNQ
7QiMQj0yD3vMmrZdRXGbQEVXiDwu+bC/frm+7Vx+JxaD3FXgpyKVBT27cyADj/sB0Lr+ykvhjRmw
hDMdIYyiLbZHdTNCTCPeOqLjm4Ff6glhcF9eehcDyL/lGkWl1EXT/yNEutH5NVf3DYprmbP8WIm4
P5tzqat5BaJqdUSUzAokZCp3p9B9tK1wxSzZFmFCmgwiTqi5VAMESc2U98iQ7hiNRTYzhLjJkKtG
oIDQYJw18m4MXHp3kTpIuVHIYRLhIpMDf6I1nbx1TPSow4rBknYU+xaU1KMYH9Erg/RBWi2yXm8k
9x5vLrURBhK61VfwFMByU/L6DfEvsLLRCaEQM9zzPhGHeIFcTHtJKQe33JUBtggKMaCCdBq4ZjNb
aFZdkK1oPkxbW6pHX6jlzJX95jvD92n0QPebapEHEAM9xTrpMyMTcjPCNKaYes/egdXe3ju++1JR
yjc+AO5NOHn3ShPyyeo9nfvCuVuAKOemn/gJ/Qv5j2MPDnRcNOc8q+yQIVrW4zNrbriZqp0Hsj6C
8pje6ZLaad8ic7i+nKoOJrOXU/cYc4rmcs9ktIyFqRIvF2M4Ib6kc9GSHrqksv4GtGtaX1+hOrEU
tYGSMbdsnTPVIU5XbbLzYmOtlGi8vGMjRBbL7s52xvCgBrWXTrxMaR07HaRgsnA29ScWfgvscllz
3oYbhI31mcSTyTwFeudIzlPgpUsDqrbwJ6dw+Tg9gEg/pWB/eGnVl/EJ4M2fCNrQwYuJe+E3vxRp
FLYI+sZ+cXKB3eJ0a+rQ3ElVbcPL/kC9sPnzztmdrg8aoqmZG6rwxpmhPbnwLR6M+7yErsmmgHbr
QDH/pNDheIKy4tfrhjolHUrMGKgPE/yLtvBZpet+0P2TD4lw2dneyp8YPVTNFou6f2nk2PrMCQCu
25umNmnpR/pxsqg8CkzKFBpeEs4CbbmpG1vdScYgkEGSg0aUHylCjtcvgU/PP+CEyJlWDc4SgTom
X0Dsm1p01dof2247D8Erhbobritu1hNQNrSsox2c2IAIjw36mnfw0qi2cki+WUrsyPhJaK/+LMuw
3QSE6iwaxLd2mIObxdCyCKq42rJyvkdMj0otWORocbUP1+cPhtp3Vx+h/OI+iSSYT56tWiRpbX6F
lxHFeak9QlG8bQaUJut545DeL6jqCCBapneBbwIIABMvX4RbrsDJb/KkBm8VcceloUsH2+vL6/C8
/sxZLChog02UDW1ptqVnLbANaCTiDjM962XBPTHJpx5kZs1QxR2mLsOD8R455vSPl4LDzAU+Fbda
6yiTpW4f/uo7QBePQcei/XUP9sbY2SRkkHuD2w6K8m3l8GNQoV8H3nGXlrSE3IPafwm+Gh1Ue1+0
UTojOt0vHZI9dMQ6xw7+KOhN9M4GTBTI9jlharu0zzhqw4/GYn2G5M5/1Fz2mezqP7+7vnv8sTa3
cH9aO95UIrTyut0P/LjpL+oL4FGhZ4A16+rCX131foAQ5FKBmKchToexqYtWlzMaEboOBIh13SHI
aIWHZ1kR58Ds7hn0ZLHxFBiHXS+j4wS69JZ77TEi3qRSe6YcBenxq4+9ApAdUuGjW2f9aPOTM6C+
5Pq1hQ1y4Kfrz1z0sO4ayDXIedgYOg+fOxSfMJ1UhcoQ71aopqAT81J8QatCkzGP1mlTo3zrdAM7
B3GDlGFCFtIjbc4kNDAOwGHlXRDzF6TEetcKiRpGEqWqCapTW65MHM6nctR/fqlLDnjggpMjnvCP
djC/XXFytgi6NmiCSBBx3xusVXknG7qGzfquWfT8wnqb5T9GOHLGW6a0yoHUxDlCgRiWx4AgQv7M
29o6NYP1ZndCQskmto9zUIvNxAOoNRBUT4wddauK+k7KB4LurkGiomKCER1QXpWiHbrfwITBP0Wu
HDPNQ1W4gkRuWgFrWFGb1HmrkgUyBN7t0NwmUn5rujncB5etq5n8accZlNcrYX/RBukhnXt7N6DB
9sjC0gGA0nmbHjXktAW3vph0xA+o3bPiRz2i4R5W62VJbtoyEOuZoDV1AOB6WlAsARvQrAYNAh4d
reiTP71NYBk9sJjcLM7grrtGwPdohvoepKewTTrYCsFcvoCWlt2l6lrv0jHERpWlIHRmEzxQF7Y9
gXPJ5SvDT1Nr72OaMMgfKLZDr2ybXmOFKuLRSnv0DK53jH1QV7mjJ71igzu/tKxKZdfuGsWDRyqg
QbWgtdhWjjq0ZJLH/g00pOoL4INMd5M6aD/Chg8eGD2PcI/SpSJfsAmiNU4mJz7UrIgvy40FJ9Uc
xAaT9xiPKg3hipA6HBMSZCt+asx0/6OE55KcQQo0K6Ejdl58LrAMofjUudxdI0WdCw1oN5W9VeDx
uI94nG9WFQT3DJJ3CEOdnS9spPVePaLFgJZbEktsd9e7ZetFo0+PpE3gzvfXqNNe4o7kC6UpnJ7C
nSMQ0Sr04N+hhjxloA4vKzo54D1dBkTJ2Mv1BuqF+wemEifVDmU7wJ2y+LH9LnUriyYxd300o+Oi
G6ZiuaLQLm239TCF5b4hcENxIrAmwDHdUjdMjqh7PDGuGtRBzRfbs+Sd087+YbTmOxJXU+aJSazV
JZMNIACw65b4+3R5tQCGTBsCm+sEEMQuKfHkx1JsJyGtk7Hbb6UDHG4hjtmZ62O6lvx+DJ2SG4ZN
Xvjp9aOE6yEZHeNyU/ne/LLAhg4K4opnvmvszyqEekBV2bt2IuNNkNQ7J4yaZ6dEOYE27L7k3t2k
iVjbY0lWzeJ6z7OiewKCCedW8tCVy87VLc0MFCn2vqetp9JnNyHcWm4nSDsUELYJ04vN2t5nvQbe
QcVz872ZGcGGiDSYN/TLQEq6I5WElCHv4sxckNdrbgEIat5M7VjouMUqyqzOW/fuMw+RLGonHO4S
Keim7aoHhhVlBbX0YDdHqDhXApclWbjT87Jsr9+xOFq2+vKz63cWB80ukktZtDbwr6GZxZ3pYAhW
4tGuJ3uETdYlgfQu+w9Stg5FEj3X7WPtXQ6Oulwx9z3Kv7IGlFYtcqdVOB+SUaMDsGK2fkqq0oFZ
zDQC3XytS3u5C8pabFvjgw+FJSjlrLW31+sEaQoyqm0TrMlgHq81Vi+oz9ct6PpFNziS6kC/kqJA
VdI7VEto1rUEQqsZmEwaWPlpUI61C5m1cq+5fxTA6JZCGq1EuhKDSbASoCgeahl723bp05LJ4CYK
mQCiw15wF70ba2rCdHaDFkkNDT9bftymFk3IYaEWLzQUsqFON794GBFgEALOAg3hR843TqTdjKYF
xcgFbtHuLIAGFMRjdAdkrCJAepBIPBmYrDUoRcOz0MstHtE/v6ucIGv6ErXFyDW7jlpL0WMzekmQ
eYKhOn2hjfs5qOt4U8fedwvc6lVPiYQiLdIoYFEn2KupW4DwVkYrCGvMHOmEDnZ1XXapQ32EVXP3
3PswFa7hwJrF4wXdjxKS1z5a0Ft4TjbCQD9iFdFO5MA7oXQZILnzhUsPvn6otNjD6uEJi9xrRK0G
BEHYWUmbbIKhvotLjPIyAsqK3lCAuY7KAni6oWHU0zZcdZcZKZ8JN2NYV5sEW3TueEhESVV9RtF5
TlVCsqnzXi0mTEHmcttcAA1PAy30qvbr4rOd4zf5pYW8aFC9S9saWmVWvBRuG8MGySLTXoB3wsnG
ZhPcTyWM5RBiuqkfTYCqyTpKZJcyvAKrt70x1uxmESBR7N5VmzqaYg3vIfqP7YyuHOIAcKvnYujL
N0gIQMjPhjKBsWlqWe2mcSCwAbHEes/sOU0SQlAVMPfa629Ea9GdA1H6ciqRa8VuHqhitmzUQHQf
5ANqU3EMkZM2wWeiTQdg3GVxaiokkQBv52TOQ3URYqLtawCaKiTuKydX3xxbutsxqFdKymjfOim8
A3iGIFBkNay7nXJcj6UDTKqJmtVsr6FG1BWhnVTYF6UGxA9khUZl1lXo8rCaMcXoJlvzrZ1tZzWh
OmKgjVVE4nl2CepWGPGpsIZ1AOagdJ4gQVpCCTwLxhEwbrPcjVWEmMuNH5En1Pm0yC6P23BteMdW
42SjGXiSjxFYEnZirJOuI9Qfyhhs384rYBmxq5som/0BBbj6C5Lel1LWYj15r52FHQlW4AfYjYFL
2IYKlZA4Q9o1FWgsB+dlps9TDUlpC1JiENDZiqRrnwYUFlJbJJ8EQJq1mssvgapR0q0BcrOlSmvh
mM3iV4c+CL6aWaLSV6t10sRBjo3f2bRuX6eQk0kZESevt9W6R6O7C3dhXIiz60Nwn0gSVStwXp+k
7FdVpU4wVfS3y9Zu46euDhxUjtoxtalvrS007aQVYrgkaDfIur/NhG1mw/8vR+e1HCmSheEnIgJI
7C2mKCfvWroh1Bo1HhJP8vT71d5sbO/2aKQSZJ7z2zGCnr3asvkQzn5RpvoEiOuM/LH1Ed3SEFEn
mare02b+i7VSRZo7fpdW/iZuwHnh2unBoy2ya+YtcJumPhS6ce6N4rPcUpUItcPU8dE3Yzomjbbc
LWX+F07rReW/t3dl5kL0Ug1zuqj+cGSmUdHRDaEtRULMCtj+9C+rXaihsT/li/pGzfs7ZWsVav4E
L0dnYzBPmxOamaZFaevfdd4qDpShweBtZWy6HGhOo5Jy3aJ5KazXBa1TsJlzbA/ykybD07Q7Nedb
/1EOgwzIk322Gv/kLVn5oloZubb/2acTEWm6/tRYHTE+yz+nO2Buz8A84fY3265uE2hJwXL9qStG
Iq8Uh7SKZZl6d5nRvji40hiGMnTC7R6lLC4G+VO2NkNTZFxUaiVFt/g/vZ83b/1AYr7XGV9a6REt
3G7BWCN2LfOUCIL95Fvtt5f1yOQFTF+XWdNtn3AjJ09Ppif7xKybZ/b3Np5q8mErxXq+geQc+Hgg
PF07iwn3i7igpsSYmh9e7yyAEmFDn26ZMo4T1i6ou7vVJ2zRn6fJzL43JCXswUjctJ46uU4/NfBD
3q7psdHfoBUIqtBNv8uiXSNtlCAddvOz3Ez2Y6f/mVbKGQcl467WuLsg0nKtzcK8rY7W5l5NUJxo
LMpPs3Kqc96236N+ykW9hXNZ4Zpt/5vNoYI2kIqpxYUoM2U4FWkd+9N2HkyTuWlcxuOig4fP4iAy
GDDQIosFtTgy6b3pZzIljMTMmtPcVn08whhRRaj5IR7SDCKJrrVJKx9y6cRtJjiYimo5IKSBnQOX
DHz0bSm0UlQjt9m3hoiL8XmzuUWlZSaVXtkhSVFlJ4LStABu1avqHSTZW+eFy89SlClPpzUGTd8/
ZAOhdyM4UiT1W6CoRpVAsw7XsdysoMntIllwbsdCzLceaeU8lP6DMVj/dAu8a55tPpmZoNEZe4Jq
+9dmFKcOnzgFYPzUrJv3nvkE6zce6T37z/bKr1Yv2s8tz7rb0hzUqlLnNlMqHku6wuyVfaPM7Te0
PsSD+C2hBTX2zXUFFQA77n03Th3tjYtERYOxiECb2GCG8Sg7qWG4hIDxKl2HaCu2sKq9z2IztajP
tpgMaBG4fY+fqfxa84lqVUzTwaJLI5ly66s22tBMdUYe3gqE99x2ALEOup1uV1pgr0uZZD6cJNTl
OgxJbra3KA++Dya7e6lR176vTBTkwwV+Jh1GiubHAYgcexc4ZbdU6AJWb3PxPjR1nHvmjrLd/RxK
cwwGkSY+W+QOJA6FTT6Gvlagb+IX81LsbVkWyNapDmInX0LzgGJn+Zih9gwt/54gbP2a16YWAwMg
aPDtpHfT6cgDc9oXLRqKYbzodu/F04QPlHwdqXT/UmvNnSNr8aCICtm5AoGNx0dwthPf/RzmO1aH
ceniklSnwy63X2wK8bJ4V1Gt7YmlMY8qDbtxapVX5GtP5exHjLpGsmTENPOTi/OovsoMCnnPvDuf
b11fquw41EtIT4wXGBuQXaMadnVbXqep2w+5vR3dtvIj0sLOsp++Gg7I1GbfFC7RZZO/gaU35rnI
ahl5/bIxZj9ZXtXEg+tcupmwlUkO1xVSMd4QXQV87kTs7ciz5i2NaI7+rzSjNddAdApSuVpnvq7U
1UFif8GITskwOHtAosdhLMlXEX6tTo0Oz5TpJZmI5eNm+irQLXm2y8E5Zj6R7oX+t6vFAlQPOrfX
sKzmghJPNFgFRv993PkgiqH8247gEwYCw0prI0frzIPqsTuMzRrufv/U3IQyu8oulNRDGmtlVDUE
yGGzxSG7Gv+tppkf/EW/+mXN8DwWv3pqPFaariXiFtSUlwx+1pSy4hioVXr9Y/MZByzFo6pZ8bjr
FupFRr4B6tbbEFrsPRqcgmrMmQd4zCviaeaBQ1cqLlhKG7R+N44rN2DSNNwqg2N8Wm1+4lZPj32x
H+yK0R+PrB+rTb6ilr52VB2FHtMguX+MNvPIddoFuSdUsExaFpKtwYFs/pfJ6ps4+ZqhlpHCK0GI
FIvSUnYWpY9VenCX5jCy9Qd5o79LfF9h4RfXbNZF6C/uEG3LSA8lBrDEIRc49P23XRrbc/sKQveu
tv3OOEzZxNyf2k9TLhLHYZu2lMkNauHhTbNvz+N80KvxQmvXIXdnPfEGUP9muzY40sLKM98GX2aw
qyUjpsnRixa1DuqMp6hDn2yftbn5Y2rNa1aosCIW7WTnP+iHPpjpEUzFFOtcrZv2zaJz5slouwDd
qZt+mEs7JLJW2B1XGYzWhCysKT6Vs9BlhG3+3GnbU2azejgLV0o65hEoVOdx5eAl1eOJtStKh6WL
lq2L2mr7VgRaFuTvI4fcCZa0enjEmT+2aRVOiIPDKZ/baGbTKNfVD7gijwyljK/6+FzX6UXLms9a
PujT9KmBw0Wz2ifWg80La9sEYGEZFbexpuO8TUajI4zZLc4ZXXphNsxN2NwypKrBg6bYAJjXEdmS
04HK8xyUmHdi+Lz+aI5/vd1cYuwN9eWu7xS6T0PmceMiH4S0vZFk4mxaO5VHZZY4Lv4jKXPOT7c8
CTG+Aqg4oVeO3klz7E8TxjasYIOizVBb4OMkEs0UT8v2IFWDw73ZbD69mvXCsXhAFi/OC66RQmTR
LPNXk0v2dt2AmNrPLY/SsV95IIFF/zhdZR1Eujo3Z9MzkaIrGBLRFU6nnRf7eTPtJdznvDlyhx4y
s406XT2UbXXQ7LW725zluhmp/mB3zHUsJ6EyTBAcfDak0bj5DfiCAZbucsyxaoSaMZkhRvOJpWO5
Ew04/TJ8GCrlQUPFJPOLj46aduRVQJlraJe397UlmFLCGO2Thg8uz+JhnD4my4lIOflbmP5nkyEn
wbt0ShHCh3ntD9C569EeChn6hWmHRlsH7SL+zrt/qfYpBTlVbJtafc6aP6Br4k6MC88g+RCt5QtG
ASMRnKZ39tTf2f6DNqTyPJnWP7t/rZhajwMOHm5AB31fCg40O+rQm/Z4Wvu9CPvmXGDVIhcUHZNp
auD3hHuWmws/NuoHQ8uuczv/Zy0Icorvqiu6gCNojWxpvBModLC2RvF4NUGZ9hOUYtmgZqb6dm+J
+jQ9La79eorak62qNUpLeKyeV48JY9cCBO4Ir/wdlVf+vWWYVGdzpW5azn81E1ZzR9xX0E+FPc7b
w0m3/5ETRfwx8VsBPjc3uv1PSJmPvv5LrtByykyicw1nc1gYcb6KZbvaIvsLnxI4aWdec+tndDpe
gNvXM1U28zszBMMsDbM5EaF5W4b6WHJI+s1NSSQeG29GkYCgBO5l+UyzIb+sk01d20aXIejuxUfA
AbpXhsvYO59bzV8cGwQL/acqlB/b12GqzUOKhzbs7SzsUu3fAoMS+r3DGaqXw3lZqz/6Bp81MHaG
+7Q/VJX1XyE346CT+0LhZ36sJtEEtd/8biXziycVJ2u6kirSvKFnKEMESH812/0qVuPdxt/HWyeJ
ZGWCbfVSi7x2A5BeEyPXVbjy7+cqyo75DXrOMcKj6PKbSJ8ZeouaadS09dilwi0Rq4JDWE1e1/ZZ
lYogglaL2BA59fvxOk49f7vYfgybSZOqoSzyUTcz930iJO1DKvQ44vjw9Vpj9sf1j6Yr7hjX5Yox
UOjaoTBx1o+yOxXGn3khx9DcizHpBdHsc8+FvGtf3bj0gd9vnHy3/xhwjUdc+lOMfoxfGcEddoHT
x1k1Hj0pj8va0JFQGzbSQzgECaxtO8svgnE9cIxdsNK4PEwumhY5HO1pXY8CTcttogqywrkyk3FY
AW24M+kXunAiB5qw9xXA0759gMaD65inkXQ7CpEZSddWHczRWQ+AetWaMccazXBo1xJYyJgCy8i9
AFkJ/AMAuyleZiVh5Y5N4b2jINTIzAFTvp9ujH6DbJIBZzrv/sCXKInUTY27QYiovR3ebSnQUaRY
GYteV1HuY+ujPCe262aKxptcctC4fjthG4iov7p5pfB+ID6uK/fD6PLerXl61Rv53RqdS7Sb1AOD
drJUIPDSNeDY05obD52Ha7Ev6blgxQwlb5u+6olu79VRq91n3ZQ7muM9EdK4jWxcoJbe80rn/wmj
J4I979/m9nkHJz6AwhWBauS5tGvq67p7kVZ5hNbyzdbtaGmU/4yugYVnLU/KQstZYdsE4TDMYCBw
ktGGmeJWA/jkCJWs8VALtmKRLweSdv+VPRFtUM8uEs8vafUH8oa7sB80wfMpGJ8aZjBMWm5YI/JG
c4qnqX0tp2MPK/681+k7ZWBWmOaoAWc3siuyQwB9y9AQc0fYuOsGtw0wsoz6ztj1N7jQJTGHCdVW
ZiVbTQ9mOUE0L1VYwCMyAG4EC7cdQ4WDtMvZ4w2KK2zmLFm7TUW9NjsJsanfENIVKXulgYM91/xH
v+a/aLsqcWZUV/SdcDuljJx9ZjIejlvLFGvSSKZs7WWQo4wby3zUBvkxZA7n6GbSV92VX02av6G6
807lXh9lmv6M5f2CtjzYco+fDMtEgLisWHjs6nq+1Cadlxjp3lrf++evfuhvnhc09QKR1RlRy91h
CfOqmma6LtxRXoYBHmjFJ/DU/dKmKcyr7EXL1+lq5uCuc2E+ZQtgsGWoO81T1kEbkE5RpXbiCSU3
P3PrI6uqG69tXGe9m0jOxdjOzb/C0z/ndUQpredNWLXbNdcrQhHx0S1DHpfunKJq5IKR/dMw7s+7
OQVjP45HUzjsJGqCHsvtZ7l2mKBSBvxVWACD3QIj0YmFqXETse3V3J2gxcQnHeVWuRcdiedey6Qb
5j8KxGzO1jLuHVorbTNG/LxRqZ7Ko8I3Quq1keR63wW2O44vv+6uDy8QK2++HNJr1nh75GoGPT8T
LGJBoHFuXHrDfhsHdJMj43fUeFd/nEqg8qI/jyyOduMXETLcSznY1WmGN7oZc2RMZa4TG/QGJqxC
EWIFgnlWF9RJN+pEcBGPGWRxt5cu5KYXV4VpHroK5FyM4t8+217oZQhiJIN+WfVbUMnsURXtdtAs
/kTctMemYx5qyxlj4k6rZHOf1gxbPAhwdS64cDkdtEOFJ+Vg558VOnPNb19MH+1Pmon6iHmZ2BIz
smwWOenP/WEq1w+9lixEU/sfKdrojFJaMT07PzIdsndhLZpd7djyvST5qjGzIvI5WR78xVI9p8Wo
IY8YuO+nybmu0jmSb+HydrkN/KKBFKkaTgQmIiwHqttdpEgSEVtHD6dQtXcPG3HQFe+98BC7umZd
XeumOZS0X6FOG9ewI/goYbX/HjOGe8QRU7t0p9abj1afxsyJbURp1RwiSQGvLKVKeh8sfNZIClDM
O/k6+4+dnBqcBgNHuU1EJhCZU3skPO9KXNCHvmj0lZVpJZ4YGy4QyKQwD/ZH17hkn+/eW22iqtWc
nU0CiHeb5+WczcafpWneaofLcRi5kxyP8Nxuy2J95NvpbOAhq1h+837Owr1ZHzB12JcaU0HUy15F
no0a04O/O5BphwA/L+eT5JEPrMn+3st0vNjcib2rKYZr4xEZFXBppfZjMzu/ujCffZ/fULXCCGEY
KbTxUsvAZ4h+IOX9x0GGj5RTXPplRgvLr2ZwC5HsOMWCqdbWmNaiRO3VY2rZz5PbbiGJPF3MT4UA
rc9XhkiW5LHV0E9I2Nh8YGWFFUozoq/GfH+rhx7lSobP3aU6Y9CbCSOqyf7v3LROvoOUUj3Ockov
254+VD4Rru7ogAq05iXvnKd9XkO0CWvCnlAcfOWHvUn4gaBEJRboXNFufDBBLY++i2xAcrhSxoZJ
w5f760RN9e1keV8X4SfWiFRgFnrUZasdy9Q46itael+bHrPyp6pZyZzlWEpSvKulfEOEfiftW5V3
2cW4Us1kHugwIFMUnZrDsdMNPKg9duiXfXIOVdmxci3tGajafGQ68WAol2cLMBd7575+FI553QnU
Duw2lZeluaOjILuWVpNIPXVPRZoj4df/Vki3opLxnZtRvPMo5fics/e1hNsuxBa1uaxO66AvccnX
WH+zGo4vo9fp6EqG1Mpfc2iHWQ/6p0ru97yo+kPv8XLay15cCGQf9f4FIzTb0sA5Mlb3HqwuOFCm
Lq3mv6hhNO+RxpxcUNNi0v8xQtwpCWXmFQapF2y2gaUyA6fHMJ0X6WAEWb2Tb8Kh0Y8Tzl5lHLfc
BsoxcufV89K3rMWYvU/bnwqE+cBDD0M/6ZGmd0fVrU/pZPSh5CaeB00LZ6zEXXbSi3W84DZ8am0w
E7fS91ObI4wdS/ezY8QUi/a0qfxsMRAcms5Ik6zk3bbGHeFJzpuTywjJZh9iifrHWOBHo+2/Dijm
WY/8d89sM77WHAmt/5OaLaDgJA6VQBeh9v40jy7BTEhgQX630Nnqa621MEwto/ZUedpBu/UtZNiw
rFutZ+4gZZAugxtxLEZXXLD5hFbkzKUHiM2USMMJI5qJQdXxd6Di2d2A/RAJI5QL82756zmLxpwA
HCpk/8Hj/DUunzAC1vc+P4qBmMMMC+hFmt9uZagDJia4J9e+AiYOEaPCj+uIPoCt+W9B54AWhQWh
zfQXz5BHhDAsUK5DDRI3JI21B3+2/ximFUxDQwNL1f0nK+ulBcG7aLZ3mNz6yRq78XGc7yzkXBGc
9VNDQUHws6pBXevNibxANvQv5elI4KqoMd8U+eOwOe5hWrLu7FrndfGDpkC1Rv8xX6p4piL0xuNA
Um/lMt0mI3gEafPpjt/O2IlHbWUv2yuTf7RmZ7IPs9sw4UsjdvL6r+qrpCwaPjyttw5bXoTNwEY/
pkR1Z8PygMeSx47heYffztT4gZjg0SF7MyAEksgV1sezlSG3ancPKfiCGbBYtRP+0Y+OJCzZpY+N
ZcyhI13K0GoE1sVXlzpPmHY4gDa8Q2zcKhSyLOnj3F+hUrNz4TeJIqlnRdmCZvRv4dhVUrczjzEs
w8G3dcwJXv3aEx9zg8DRJgiZ3FinbKp/cLqf6uk2ETVzLAbMQbTg2KwIPHKrFNe6d6/jMokTYQxB
Oi4S6GPMD5jW7kunw/HmtWZoKS/kYbaTepoe0S2RKtod+C6Ng/DW4sjMflDG9psh94hEXuiXgA8I
vKh0LCSc1bFMpxlBuo8/Dzs23vEL0eUidqQEV7E+pTP1oS+7CmS2SRgNslBYmhFRnJvMxdIdLNmj
xai65WXrq0Crs0M9gg2jt/zbFdAi/iTVERfZCEWTP1ui2U9GgUG8yLgLFRdcuIjigVgJ8mChvxft
Ra908m61bw3pcVC1+G1WNz94mysic6/Zhbo1DXUCYhCW8S9oFKlMXj3fV7uC2IDODVtdz0+2OXMN
bT0FLCFOhKgol41YiOZlKF52D8LFbKAvSHmBM/AvFIZooVxdMzR07RkoKz8IfX4TFdM9bqk7a6y1
B+c/QFPCdhYu92o9QpjA9bQnzYK+y+Em+tHnTRB+90crnwVxn2F/P3h3JRni0XYS1Pv5gBQJWcrE
VsBrCCI+RYF0heHgl1SDML3JKNyGxa0uuEwb45yPzp99sWCZib5xlbWwqTMlYwfLKu/OJisGVpfq
Yru8eaLbFUTM/dZ01Z2zVKdrw33xK9VFlpy+09o4ozzbY08bpngpX02vtNEKCX4I3w0rxqTXQRV3
O+HGw46HZSQ41+KePLVTq52bGRU8D/i/Tszjxejrt8bL7YRMjC8TgUakGTs+92Y/pIvOJ9p/0xTM
UV5ayGp1bwHKgevO1/YPs13FHr+McSm16434NgX6E1C8B+lCULjOfrYJl4I0htSzyneIMVagfVmv
YOz3s+a8g9DUBwh05nbjzV1/JYpSp27OXj5kAX0NIpn17D4j6V5N+PQMPaqhd2557Igbag2BmKWC
vKr5gRCK7exELBj8COKQK9NDy5PPJ0y7bCT+PsS2O71DKxaHSrLrqyFyMtIH6hEMaCLIaNVeRHbw
nOw4WdsbOxXl8SkZQqbFiWUb/6bKvcKi3YtBvdlmrSdGB2mCRZAnvsZ8Y6VznPIWhj66bAvThZXv
XTBM7P+2JfTjCHC89Bloh0Um2rLpL6RWfDuLuq8796pwRBMyGpiSWPO5sF9FaZ/dOfs2kBOd3ZrT
UJNTvO71g1/JZCqZXPQFjBiB0KtT1sg4e3ATvesTfIgWXoxSxn5sGZfZ6mTSm/NVWOKjqI07v+Jo
VlfZy8d9XtRpGKyjtZdxuufjTUP7KOs5i2uzvs/nuY5ri4Godq92hYFqA5ycNbpKENgZgWHmXyP6
5p5oFST17PgwQXfFvjzOm9UmZHyg0x1MuGPBmbRtI+mIQIXLjrC32MCL/e6ZYAvI0/YJpf7TVBpf
5Xup87f1bKeMxH2rnE0lm+yP5Dc0Z30nwsVHV03idHmWppYs0k8qfF1YZHHjmpn3vU8kTLHUVYB5
Jt+i92K6+5Pyy38L2RDxCERc5Hrs46t3ELTmmvdolu4elR50berkmKsr4HJNpxZpeL/5lnuicAIw
B96A3nqtrFoExWiRqVCpj9nYrhO+nlnYGbpzE6kFF/hSgLd1BYDeXhFuhjlI3ZqHtvLU2dUMEzPF
rsZiaTXjcczLfwhErIgxWwsRqy5hr7/3OJJzMVy0FosnYjiGpzJ7dwjhDHQ6J/Z8+RnVk/BQ/0Nn
z/DAle4An7ROXOYVwA1hFrdwv7nL3YPTRLexFQ/sW24utBS9C3N78E3joZ1MMxiNTAWyxyrr38Q8
C6omYKe3HxpUQZT2nh9MDTiSehtSTIVm/h+tzxiGsQaDz/EsSDZRffQ/c9rXk91AAdeNPP7z02ql
aFJmonzU2QR1nBB8pd5O1+P0p6yBZ4u5+mM3wz89e3S9lX1gqgjjkgejsqPaQrvkV87TOC5v5OJ/
2AXi2nWoWd+KS49YQivSP56b/bZ2T+zlNJ/xeF5mF0Hi4L911Bsfc1AXods3oj71wdtQzZoPurn+
tAXeYWDMptc+uo3rUE+BvxE64s8vUL0bpABlOy5aPhrhlXnc+8TCFe5l4VJGr2vcdu3KRecyfCiS
8gl+K63bwODJCaYUxQfXsEeRHv6IQZy/d7ZYNrH02g/ufwPZS5Glb5fVdorDkJc/raf/Alx9lX59
gi3O43ZF3SC3u/RQdNa/LkN5Dv0OnZo+c/dSQ1bLHpgRCdDQJlZn3zX4TSebALYFAb3jjCH7OQQx
xi8tgyLxTfZkNyZ6Mm5h26zb8rxXuGwnoH1ryJJx/ayKFo3mniUegvswU9NhgB+Obr8C0Ztvmbm8
zeX4bTXZDzqkw1IOD1mX+zcx8tHxwQyk+JdOGThgJk7elr7cntKydx4X9Y+ABmRik3+3MwurxQz6
jT2wX6aPTcO5TiqjBrzErcchSVQef6oA5vs6xuH75GTgbIQCES7r9+9umT/iHUBGg+24RerzZg0z
pZygz65TbsCyuN5J0gNWUir0ca1AIhWvvYe4EraCMLnaC0bTBE1wQA/22ozbhTowB2w4WKuljei6
RheGWnAz8rfCoDCE0f15KVYn3ppCncz8FzDlfXec/8aWv2sCp2HSDVPkmfAoxCWo6+yWvwhrv1oT
KGfbcJHN1X87N1uo5/5DV7h57PT4UovFwTg1BdmS5w988QdvdRJTS+twrVnHhMFPkBVRUcfazcC5
AJr0rQpsa/zt6Trb56JFnPFUuOwA5Jh/panzZj1Zvp4+68NfF59pshcE9lBVcCKDdoycommuTY6Z
v19oLLMc07ytONSJLMAgRvpvh0Q+SM2ZotVqrkQY+vJjQbAZjSXShJRMAThcxISj5ZxGxVm5aHeD
quxg3w3IbPOeHIIOusH+mCcIdV+7XYnoNmbsVzx03aWChTjWj46N8TyVKyRX+wm1FqzSsCELGL7E
BoheCA7jxgEVTzum2XlJ6Ik71kIZ1LwEMq9Oy5rGLTXIrDYbQSH+HDQkxEQr+uhNr/7rexZis+80
jl/74JrPCAnsi5HP9+6q3/F/9PB344AEJdOggfWH1Ac1KhvFIL3U0V7ll8kZCRRw+A03f0jQARob
/xreQG4ik/iBQImon+dLZ7Nerbw+yeYh14EdPBZE1zcT93Ojajtg8Lai2nd+Zaq/GFr93XFYw48Z
Lys2qUA4XUOCQffdS+sPOd9yIOasmNcmKu3ti6QTQn8mtCEqRXNDQNSdam7YX5Uy5u7NcLF3lzwJ
eKRC/+O663H01aHOEMWweR6NTJZPVrl8ly32YpHmv+levnSlIF5RF6eh0Sfw8AUZF1JsIjYTc027
R83+cY36x5vE3SK0SG+Yk4wK4a9hUieYju55fWbfvltlZR95IPOo0dIqSbMm6VK2AMPlpug34C4J
J+cu87kxdXnEK0blnlu9GfTshKNwTmKZb1g0cZagfKK/znNv3fvoeyvc3jEJ8QcJZ7Zn7cXAQcUx
nZ57/wqm6XeyOFZm8zAIvvlmpC9oIl6UBxA/RU2zmPlj24MCK2N5nczqRI/9kaHnuFbAsL6z/Nd3
3EYVCxgMHca/5ewq4w5wHP5VFZCgQ4d9iAq2ybp17Oz1a22WB+RFbw0J5igxFvzSGldDM/lhjukZ
UsfNTsIsPpR+Km7sOimPdnDz3ASyyKBvtFoPyp7t1RtRtGrIIwmXI0ff2O4sjn/UaNt3kWdXA4Sk
El6ojYh8elbCIBdFGjpm7Ubm1l36/NxYa5bIGZeLEkRiwkTokaM7FzXOLb8k5cLqYeq1ZyeQYtND
vFH3tocwF9RAnqv1rlHdh+5o+hmJ7T2hO8S/2fLFGcvutOqoVMGiMBup99yFOEWAusZzYQ1RqqcN
ooWM5LKtQjeGrhqN6sXPbP9Y2N0p74o0wrCbRt1cfBY6KmaRaTksrv2kJmiZtJPnuu8fd3kD1fm6
wWRbR/KcMkgDBHxFpV3sqkZp1b/P/bfT2g8zzr7DPJLQWnjj2SKmAX1YcbX2iSgpQo9j5TbEdc4a
M4qOVg24I5Lowo8zAQIsYdAD+xjnq7WFO8kmcKY/KAQSzxtkwmKM2rDBydQ6hHqOAy8yHk38F3ng
m3vJyau9YYnjRMvyNTRwR8au/7eeSJFARHkRPZ5MO82AsFsjabI6bGiTYXssD6lLNGzPvV+bN4NK
lybkjl3gpqfA8LdPs+xwZZ3zae4jxXOJ8a4PHWGQD1tM37Wx/Optmx849FgvlXotB9LURfPtAWrx
G+Kat/onI7XO+6DfDRPzp99VCS73iTld8E1hzdHpCI1uWtpNQmgsDkkTNF7cCbwTHMXjbc5wykhm
EtdqZQZKcz4rAARAKR2pe3mxsMcg8PMfJCFGKCj6J83e8kRUL+62sP0ApcboIx5NuZAo4vRfwz49
026ywN9tt7okFS9K5+cVdwTNkgw7lxIBCfiAMd2JjWZm2ZEXNOjHpSm6t3nY67hY9v2Om/Rj9ebl
sDhrgZWmvtgrZg3Fi01QbtJVtIOVJlMK1wsSJ4ug17WbQ0/ji+dV9VB3COzSmuMHkeAmcat4tqXO
yhBZmBGErTUVUi//WrioJIluH7TWuCov/9QGFK2Wzo+DJa4DnGHq5tXymuadY/XFHQcR0DabbMQK
l7tMclYS2DfGRf6xilS/3S8BNot4S1GEupu4F2MWT26BbMElAL/cG3SDDEBp46HDT3lEAFn/x9F5
bMeKZFH0i1gLHzDNJK0y5fVkJixZvAkCAvP1talBD6r7vZJaIoMbx+zbSZHc5OE7XDPur2HvMLvw
Fcp5+GcG+GpQLovITfB61H0h4LaJFE8T8W6vunhtYvDpgTl4nrIk3nopnJ1lluIcJHTKmuAyrXBM
7eFdjqyuCeoexGPJCt0qbp69cWgJnid71Gh+FKETsCd1PIX+N/0i6uzQmSKRhf8Qxde+6EgiraM9
It30OOkAwaFUD3ZG0YOdjl8gzteLQhfyPClWx2TgzHD9IbK46aVJrHv5j6O8ZOpiw5ehHlB7m7tJ
WEx36EgWL6gYbYET2TcP2cwHL89eLMBQcrwJZlLbdt9RQWWUrF3/HA9fygjHy2wFLXbwH6MPxr1T
w45q/VPQ8oOZW4pCg13861L7UgZscWXxZlSb3XlOn4HWJbfkp/nc0OOdUkoJhNvJPMnaAkrBP/Zq
oeWl+YAmUttX3QSA4DJKRTRfuDnmG7MrbJbWj/ukpksK1uGWIzY8tYHIUFJKejLMTBu/QMjVWTOQ
nym4tgTiWVWp2HRBjTNZXG1/wQcwkh371nKIBgp4B0eYioc/1QbTLs79l8AgU1ESm+WLzzx7HjQc
YErGwVfLUwy7MHQtJsnyNiPwFjEFVAQ5uAB7jfkdEHHqJ+NTm6Qqg7GTEVVHhlvrE3aUZB27ffVr
StFtvZYp8MfT0mACjtsTvoIqPGbyfPWQyn9+uVTcq/lgtOwG2kzIGQTheB+xzlP6+bb1GoFucqNr
Rcy2WUjSJ/LLqKDkBOP0DY/0B02aUJTjboM+NrcLgMzzDP8jXMz7lhp8ZjZvlgWbXix76YqfwiCw
SnSrgVI4ooaTALCbSjFcnYdq4KyMpb0hFbPo7KecYouRLv4KYE8vmta2O/R6gwB95Wyq7jCAo751
ATcV9S25Bu4T2JFJQLNu4YemOuYbgzDxPmYlarvYPj3ROt6OExws00qe/DllM9Pax+kCZVAnRdKJ
RUxUB0zoRoJcsgoz2VLfx/iNuZHDcVPUZ9FWl90iCdCzF2L0/aNQ7EeJC2+XmczEwJAffUMyUsyc
wSN7S2Ah5TL9DYL8tQ333jTCrdgIAQaq+OnM5ilP+xKpoPzNRzVtjNi89b2cvr535vE8hI19PzTq
s0fimOuPAidqmopd3/S3WuvnaXYP9AkuzA73dTK+FWRDh8FEC/TvAm2fZnudWKW4Jpoku8ye1jJO
U3JZNkoaco32CXi226Ae3nyHwk5lVO/TxGpKVwTftiEjknS7OUvOCekbQ5b7tJBRZS7kWWjNWZ1x
gbE9bcfAerL0lxz5iGXpATf2rVDGQ0FC0EaFdpsXnVYnQpHMkeJUz41zxoqG/540UdZ5gkWu9bm3
CAFxkTaqhRsWVL7UhiZaVkWUIMRyOZ6AkVQGpcDwDiz+2TPDH2syyesvr8Zqfcydu5y8Xtwihx/i
AZHAkswAokSMIPJ06I2BLxdCxDJlVR6p7jEWDJU8amf5teR+GnAlsOS4u2F/2VN9qkQiD3PSltyg
KSlaOXMba12262VhVAvrxKyyOwZiJ5ywXoUqK5oK9yt01IOYFRhW/EE+WLJ9TOBfufBOGpQ7HnEm
JachX0ioC0XLjXhs9suUDkcmsjkCfB50w5oiOokCWnsco9ssk9KR6fYC5Dx9nMU+ByLY+StwOXBh
ueT6YsTe1RnsCe7pk1MM4aVxwycJFH8Ig+LJqvyLrRl/C4tfvbZq4KSd/T41BI+TuN+z6UEh1ieS
uMlU8GadH0oT1UqwEUUHMFLcqjhUrD+M2PrBwlmSzm3DupayPYvaeIldee0DTeyFOg+y46YeGuPA
q4PzXCKxsLdcbR12PRVsXPK0n+ysxFjvvb9Doi+J2Y03gzlBgApR1b5DpKoIEGmyY5Oi5/oXP4E8
27YEbM0JT8ia07fas2kYLDa9plnu23j5HUAPY371dcR/CHao8rnCSedVVw1728uYDVJrLxw4/iUi
SxS36CIhdcVVzp7CkYqnO2H16GPvyV8khc8OOf8qRLbDOPwmSvRXsMtkrprw4Knfuhn+KX8udrPq
HmH1UAxu20MMqagGBi+qe84mrjoed/FhPA6yu8l6huY20VvKYc+1IuEzfzGdjjflAlpnxqWh3YAP
gksK9TMmsG9dUk0noPS8X7X4pEyqfCbx52OrEbbxwU4x35rP7HFNwcAly75j/c0hMEibY5Yi0Kpv
xkkzYiGkuREdQImifEfYBJbIf5GOKYosE0zirei+QV3i2C42+iNOOSdpabfXoJzyTSloFZqNme4r
WDu2z7fXW29DypBKJRjOfah5E59tTfUx4ZD3KcWcCIzcwlwD+piUp14yC4Rjnd4ambwYizT2QUtw
LMjHyCZ8QA8m2Lat++rHoIb44o75QvtPH/x6j1CDwwcXAOv8K9O0GV3Wam4sjwD1SDaoLtSlHOxm
P5buua/9PXHkHQQjEy9p4xiduU8qPI/S1qfK4pyvl2G5jIk6D5iD16LFymUy3ZoZ/FazB7bizXSD
acA0TXIdmA+427yqSY9RoXJA4dTEQQBm2I9LfpKzfchTdOqGe/02Mdw5UpGjE8ZJI/nwCOWwzTFy
qHBEBd+iVgTFqYtgEy5leXBbnpA6fqOehAbIh+Uw9vah7FIaWFUxI1bw0stiOp/aOlaI3HvoYlQJ
ScQbcBzkqB7bbj4FvgGNpVAHYP2P9Hmh/41E2iafJeTha8h9DQpyTfi7d58bXPmlIIrpG3S2sm6k
v0A2Z405CgX9Jl+QfNK5feWCvff77EWHdLXRUw4FhZl4kPbJxrul/8RfzzOOuaHyUrx0QmSkA4aw
oyBWsg3H5FOgl4limyf0IbOf0qlm10duvZSBjRLkg4Oaav+aGW0DC8531vXDUeGTpuy1w8eaD0A2
gDe0FAnoLj8pC4FTm9jmaJUER/kJEcuiR8cqNXfR3ZYVays1S3/G3nwM+v41l9TXEYeZ1uL40gwh
3TOX6lxuH+KuYtIQqDVhQWpgAv9Dhql6zmsHNcrqGZTtY6hKddCU3qEyvznlqK/K+2bp+JGX8CYn
gCtK+2HC0iQ1K55q6cgjP4xdmbn7suGzQFhz2ndWAgeM3z83sUfTIlNULfVhjqfPvJwFt493K+Gh
9Zbxg+DFdU5b0KqLuheu/eImuARUg34GO0YvoBTWdCgGfQh0rA4gB+kWNzQvd/XMuhLCFHv8ihfl
zh8iQdho7f5RlexmdezU2wSJSUivKg+xmbJ7kq0x4NbdhHW8+WvO97MZXAAW4CMeNUomAVV+CKm4
jX0J7xaH9WbpxUXaF9Z1wKJaRhdvbDV064WAM6OeSu+HsbmrQuPq2XKN+qMiNqQVykTs+L+6oj2t
iz913a513N+e2zmZUWD2KVu4CYABBwxTJJtYjnd+PITbuK+wyz32yYCw8Rb2tExWHnATIJnYQkWO
BAlL1S7HIvtsJhVzJnKMBfxhk1QFsaTkCYoWJq6LAWoK8ZsXiTgyrG3KnDPHD0KCbmFw5tq0sRJ5
HEkcHfj1AkufMN+IN61BoXJj50t+pBArEKS7x3zCD0gr7rpZQThFBN7Bdadbn+o8GSZKTFU87WVS
PnFeLodcTTQrBmQOM7XXANLZHwnpdhW3grio8yi1AHtLkxUpBWEkHByHLw8XEGcC8yBdhjtZJy32
/bDsTDsv1rY1+POe1BuljqoL3U0IY4FUZtnQw7T5fxvsABS9ySJ+mfJAkFdm21nv1MfRmonPdU4V
aUudi8a4G9h5yTxSyiOs7nXpdxu1oOw3LENbobe2T+jMsuC9tMg2teDa0+sUm7+m+Nb5IEWyJDIh
cbZ+h/gj2jMuzaFIfP9AyBfvzguvKnGOmeE/9aG0keN593qaNG3s4PoGafEY+vYjkjeFnhx8gJM1
HDzkIgmbNnl8nzIA0kmX6iFuOXLbxtabNCnlZQrmJ2Mtfw2TtpmrB0RrwzzMA9xYg+QMhayT4RNV
6yprH/gqjqyEP83lr13JIPWm4+59XaogUuZyGEIXF8gJH9rcgCDDzljPyTH9JZJcfDebWfPMRTqo
uJLLYoKnRibInePmjCqIYgeDPfLnKhqM+sM3Rw/05wzEqDt7TuhzeWhLFsplkLmX4dbU3jum1iMF
73zbhDKl28XPxC4/8qDpTx0FmKxIfvRM+ZkX5r60OLqqNDjpuSi3uSKm3YDY28b5RSXLX1Gjznoo
/xtpnPDw8TLr+MuUwKKGdf2a6T86bDrYtlpf05gccQq7cZ/xOhdkXBtlc1+rfLIqBaEs+Rx3XM1E
m/IeMNcNgB5UgPw5tvsTjuudBbCZYGmDBUzZCy8kv6tHAds5nSFdzDHXMqyb3rNi5rb8i4RociGb
lErA9KVi7btLXR/i0oFdShTF/Q+LQu+udfNllayPjJrhRvnscUsK41+SzOZmwrU9oYFG7doqN4kZ
bEYBEtocf4GGpruArMuYObeTn10dFvSMAEc3LlcTxtI8oNJgh+REnV2beNx6pzzcdt58rRSIYU7K
H3jq/9g6FcDfpeNndculboEkp55L0kC4bwaRkZ1Ii79AEBEC7iZ3Up5RBxRUUgsmhJOcEr/t8O14
gBxkysRHWHVbVDNzvo5ZfO9AjusK+t0Y/qy78NYNRx7g58A5hwWQQXP1LTQbGzh+RY4WzlmhSt1+
9qUbmdSbaIjv2qJ6Smz6JeVI/Fdkv3av9jNQelTts6pzkhsdiz2KunivXAyI3rnllBx3xImf2UD1
bWfW3g+IMbsOsILFi2/bRjtHVfHcpEH/1png01rWYqxEgoLDmqCMhAQSUFDGWKR72HoGTDISG8Yc
syyZzvU0gvm10BmCTgG+HO4sjRza1RD7vKL/clhGPrrtU0//Y7NUFvFirnFAGQhNGfchCdwtO8Ro
CJT12QVSUXGiM7I3xJR53zrJH+c9afduqO8BnkaDUz1TntlWtjGdhW5g76UrvqqwNmCwKc3xLWkJ
glQHPRJJCk4x9CD40tWsExLkbS4e24DqQz08uCOSRlggpVgsNKNhX3DZzvGALOh8GhO2M45VYL22
RMGHQkIxpIcHjipM+XBUXYXnR5MznP3bsiI3IH3wt3eDT1E9LPP4FZEKrCr4vhlKRUmYq9DUUkiw
bfIORQLZ4MVlGYiTaDC8AyVUgwW05N2Qkjv4IPwlH9bkThrGN3ncWy9dvkfJJZTMqh0VpII3JeEG
gm83dSj+yGbxOnLrgaVc/xTFlyitva+miIlOe+Y+7iibKA4yW5vXqoifikl+eaKlqqY2GIgvnXcL
IpncOGvteLzMO13AHu2tLNwP7dlt6KNiSG3TGZ5EVslbMZOeMHV8p2uDTE2Z31g5eL8yuM+WltRL
kD7k64qvTs6Heg1Dcc+ESulkvIQcfw10HGUa5JFukudkbmYioq9I6E08nodmQT0IeD02zrLNWsp6
kAReqnnsD2PIpoBOo465qMaRFxcfE72grZujW2nKjkKsyNQ0o+sMImLrkpm4dXvKPoO59fCp7+go
FQhpDAe0R4da/kx9qxjIsTb869TwPh7j7KOfeuxNfTK4ag7KfQ/0X49qiPkXVjsOa5HNbCNcq16p
A/tHt9ZdYRlfcLk3aUjND7z7x0hzclmhF/0Ccdvzjskw3vBCc/UoI2XPcA/TlublTIqwb9g+wqWP
SGW23CxcL/tFbQXq0WTos+10v/QKnj2yC8NcfLfCXv8yp1MaxCwlbMNrMdgzgrCz1TL+UA4FXS4i
f0PCuiAjcO6lR0+jsQgdCbUyUiRU1RYsxFI9icrvTx6MsU3yFnv8iSCsSWcHzXOcUcGrunKPuXnn
4So4YDP8FiKOsPN/4CO4C94pMG6RG7tRSk4DHRDWi9NABEqOgv9lQ1HOIwCAujC4v0iDGteFwsbP
XMj7gcEaq8K6q4qWItdYnEvIk5VT3YwmjVrVScJE8rauGPTAIO1b3QP1J3cjs9BEHJkvqkm/DLS1
ioosSeCbwn5u3QpAHUEj3VJ8wJncJEn8Xs2xvSHOfUna9C7mG40JdBjdRNib5TU57/+UWmlEjnIL
Uk5HrGKFv9XkD/5KgPAIxxZAXkqXQ2UoCw7pybqD1/AK6hyjKem/at4C/dJGOjWvaux+1z3ruT/S
nrVkyC/F/w3n/CfMaURRl4efFCIje/FX46jbOTT3RC/PGjZqWOm3JZ8yKMS856y9zfZdGgUUlftZ
OBtHzSQc6w5CynTfme21aWt+9F2H3ls9kg0ADiMZVdP4UPAc7qZ8vKfOcy9TTsiuswwWMHg06Nmb
QIVUmISZ0bNwc3guEby9gxf3HJu9ywUAC9A/GO5aQtPZG9PQXV2iWvJae46H4CVvJ3PXmnPMMr6B
ZU3BWWfmyV3+WfNwKsMg5aLCTGLaKLDLZrbQVdIShpBPQhHE/j0jzIOXTSi6gkvJPJ4UgL1JdkD1
xY1t2XcZBYBsXtH7Tvdczf21Neov1OMHu7+pwvIllt05LkN8eKQeSG5kiV9HVvRlhnPs5bTvJdZF
b++Xjs0PfBsENK9d5f/5grEaD36XZePn0uprOBB36d1d6SzPNfwLdyY8ZloQHjxvV9sFOlD6HRrT
awxk3rQMvpjHRY3Mt10/Tpxtc/FA8eOEejlWTdQ2q0ejg2eVZldj6LlixKRicLWMeZ+r5TyU3gs/
8ZcczXcy2hU7WsNTrvJ/PqEOKC2cH6J9nwyXqklcQataXHi5/fTao3pACOX+mi+EKulDykBNkUFl
cQxPvlIRyd2oSsC/1XxMzYn09kJNxQO6isW+fnNmR2l1CK8yFttkQfJ3EyTOgM5bHgRv/iQ+4jBh
as3G37qsv6whmKI8ye5M+T7BPmB5yLZSwbFQlbP1bCLR2nsT2qdgCkXOZUuOVbs3oF8i3IbXUHdR
Z2cYH8fRX/ZzPL7EVXOf5dNRU7Txe68h/9W+0XIk/eq8gZe6NmbyTYNzPXe9AzYkEy3uALGkLsII
dZrpo134PJrqauL88JzxJ8YUT0Ukn+t1CsvOgwFGNXIhCTBzWFnGRyiBwI42lIehaejLyY53m79j
w+vOJE3FmXhSAZgLAkBpajxWOWx3cuXnvFoYUArr1TDG9/9/4BqjmjwWEdcC+oab4xPY63HRkeBh
K6pHVxBT/6VjkVZNIU6Yx2z4W6CxJHnz5MoS5t4mH2ltTimsXVcgu40cAQMdak7iyBiXS5f2aDN0
iZ00P+Ua12/9TY9V9lFM6YvmgrVpewpIw23af9tQk6jfjFGfN/8sVx/NgA6CS0TExCSNhtEGYCbb
s13Vj0OT78BgHRM9bp3J4d0tn1yu8dzIA3tfmeZXTKiKFK7j77up33u4mFfpTBcSS2SEpTciQLP7
uIHFTZuUEINr7ICQYKXT4WlJaUk538dDRd21TK5pP+7nEAhMGxovRo5hKlwXq4qca/5Q6Hk+LV17
5wKeZIob9r5LcuJ/hWPsq3fTjXdp6tx6MVEydL0rXs/XEPIBGJs3hdtUDYOAAhTmcOst4Abl/Iyl
lQfqX+JpUPoi+ResRlDnwMFk8R6BwXuR+QcKidNGO/MujQe6Bv/T5VwiodNJJv5Dns4FSwC3jhf+
JooPTCO7bBsE7rfRwThAI3gpuLpsFV5rAazRGa6pHbBSoyP97Tj5ra/2XUdXZhLxUwtOBg2ZC1Qa
/7BajRD4Dbdi9qzY205OR+ynq6yg3GXpw1h2ZWTU02v9rHz/tKKg1ADRolXmDUc2TOWmgv3HMgls
meLTKOuH2vflUeSPoqkfRpPFCsvBy92rOwVfYwDObnIp+LsfrJ9HCpx5oj2HvCAPbD3Vz6U1DZHV
AWspWAlgpuzD7a0X6VXYsC3kCXblnD0D5zOtwfiSGya/Yz230hpvfB9TH5LiHDkVQxsfb4IJTeac
nYp1u0ml3/XQngKSvhBhWS+D0xOebPgEi72ANgGLvLE0g1Vlun92z48HYqd1IRC6qcP5pptJx0BJ
8je55xzhFV1sZ/wkfsW8mXa/7fwcTjlqPmIW4Yr+zy8SMNmNxoJ+6lF1tqmZqhtiIqa0fzxjOpHR
xhOclCTC1v5KApJrGvZ2pChF0hV6Pd8HAXkLo6Ra9/uhyQf/S83plXi+ZCG89WyrKdlrWpl2d8ex
TLI+ZVrsvlLc9EjxOtv1qN9bmnkfaqFyRZszdJPwqAOGUzqssZ70thzii+/ASBgCjgvu5dAj0kNZ
wl5m0VXOcUguq4z/UpdHgsjhZp7QNJMRfywukKj97lx0nQeECXjMbBtPc9/dak8aB17mD/mc7VLh
3Rmy0zvLMD4WXd5A833zGLRpV0rBdV1c4ciuS7eg6LUHNxivo+PRRqrUTTwOlzAgMak6RQeCKumm
xE5fRnPPrgJmitL+mtOEFwfBJ6IbJWu3MWnqephOonaujWTfD87qkd9AYXJVdK383GOrk5ohc2eB
Xwz6zI6W7Ch8feDELDdSdBQZgTNlZvwn2qrf2JhpB8vg7tTN1tEzBeAWZVDYdpGwXCn8W3O5YTMz
FLI5ixwHYgRPFV+DTBMTkkmVk9wY8+97nVu/rWOXN5UzsmcmzbcOav6m8ale45WdZ9NYDkx9LF8x
WyrXxHpc0RF+zl3UP5BIxLIxHKzlMvHOYOESe5DZe2Fk1ZUYJIEiHC9gCEgavGdY2LJVQe9fGdPP
MmCLQuj3POHe+Jma9nPf04tyunINxa9syjuHLvpZ2Az8pjdiyQTjQmevvzfHaUKWESqCgP+n5mnf
JNwNncY9YXTdaWE/8eBbwIQtGtJV9QQX5KuxzANkCISlSky7gRfpRuVBdqQaij/Q30LjYRg1YdzR
4roLjDvTjOGDztZlWJIvR5W3qh1zYmMs6sTY3s4F1gbo0m+XxIRrHAfFgiM6LkjL+X0/8HgtXaq2
mRfeZCaX/nZc13n57p9jTi9+hj/P9YTIdHcyKOhu/LIxD22Q3ui5PFGL2CrbULdTrPcdKjCDaKUQ
qciglYR1aqbTRknU2jp2UQUoJrtT8wplVB8UK6fws7AWE4OAQdcGkVN3d7QFnlVgMJOwfZzQdqp2
TXpPnRJvwCTnbzia33oLtJdHmjzYhh1eJJBc720wvVux3GkaduzxkHk0pI+2WMFRqN/MLnrnYhCy
k8aCWwDf2hvkXVxWCy+06URZpCEpaBjb5aYwkAriYtzmPfCDvvRmPF7jm1A5i+v8jxSEzc5dI4K+
S0K9wjbIvL48BVD/2D6BJTrDgtwaZfs4QPaCA8ImtlzV/Hne4VTMGHS0L15zB+xHPSl3r+P0Du3k
yZPC2c4HUwYvGSG5rQZTyfJRSayZ2gKzAQmfUYrIDEv4NwDvY+kQcSAD0YUKfDmFhHYaqXP5ZboH
AsgWjRXSahgcjcCKw8rKd6ZFB7hsbks1kr4V4gNF3aYLWjD3uH2N+IxF5DUBWCKIOqN3cdSQHnNy
a5uUGG06U4ljB1ZBVV0++jaAOvZbWjlFq7YWl7a1aO+EaAYhTsZYVA92QKut8fRnQ2p27SLdzOPy
EvT2w7BIGBnxvleBOrAz8G/Wyd04aw7s4Q0b/cEae9BtXr+NZ6c+BDYLfaEbQ8Dnsxsm+VmTfxop
08Zp99iM4StJWpiMOnW37RbPTiAMQ6WBXUEop9E/dAkQxnDv/ZAdeYSkXJ4DY8tQV/CvC8M9Pi27
wKgbzz7cTjoLbgDXU2Dqh4+uJJKfctISFPcwWRfjzw7kpyMYqLO4I3zpHC1bvWjeUZF2+zudxoho
iP+jGin0dhbNtOSXxjhJo+yzd+C18G6E95P0z4z5PzhaB0/m50mN95JtXVDKim8cOn4a7q8oq7uq
FxInaPkkW5jsDW7pgM3yLItCiKIPXoxz1yXHMph+PCsZD66ZvloZP93U+Ge2Ej63F24XDX+sg3i2
caSh937IrnlCjChtWAHSy76V2T/UhsMyZqrvvY/UQ+JKkBUVFEuakDq8b39oI77pFE9XgudJBM95
G6jqJSV8TacgNSPxDTcZchHJ2umJXBBE3UPITRv7Ty38anjhKWz2dg556xDMx285/3Hn+2esFWpp
vC/F9MiRw0q0GKtmduhrTmg4Nl+8JBbjJzGTSSB/fd/45NUJ2dT+7hZv3PeWy6fCTg/ETd9qBITK
IpJVGwOsDM446cEn9YYXt1/gh2Bzxsm7Fatn7XJlE5wMFKOJdmflr5IlyHp+UF0BGIwb/0sHCSYO
so+XBrr5JhQk7YgmvHeZP8BnyHZ9tYo+ExCoxK9OrXsvWz5c3RQcakCpCEQ92mjOcUAnEDvm2czk
jRf2IhpCxgZZJXvfqZKtCOJPt+WRYWfUn49xz6+lOjMXOyHcVnvkRkfhhesM73YeiXvICR1avUt+
FszUUHOTMIppWznLKQlIsOpqDPclqK95vQVJdDjhtR++GFl5J2JOiDg+6IXaMYFHZl5eLtCf0TWW
hYh9mt7WuagiNBbYihZbDCe3eGMhE7+ZGTu4Haa73sSH9wLej6zMfrFi7KaZ98iG/uuf5bLaxcso
idMP2KaHTsxPfjId0oFwwbwEOFMPKZfQPXveCFC4+adtYhgtbfa+rEw9lD8eUhgEVVZcPDGgrPNR
qUkyVoE+YVQ9dSOL9Fzd3OdCkv5sbkOHEC3mF41p8yfmDBstUDeLXxDeDVjWxSbiS6FantvsOADt
OVffVEjenYEabC5WiwBPEATjEu85Av3sluUgp85GxEWMR0xt9NvKdcfo33AkPAtw1AwPCHQJI0QR
Y3Po1l9TE+GeXN0dF7+DrPz7sgRoEPOUjUsMKt2lrKfJ9v1/4Q1YY47Zi+RkoBLaw1c1pSfZ9lA6
2/DY+eO0g5+4ghQRcnBQ+FXresuqrO+htKFmoRCADrPfC+24JD4+ssJa9oGiRSX79ybrvsP1DZQ6
iwM4drmR5UeJR8WOLt6NAmV4RxLqjqLt5AwRyV0gH5LtMrb7kzgW2YygvI2TG1bOsKRqWXDkbXXI
Yedb/FuwRbyThcq5B6j+62SnriSfYRdI4abtwSXpx7PVP848nGhufLP5RvCZ5rouKpSmhZtJqu6J
q9/4CwzuwbZoPDBbZlQoULjtr4aLFx+aoUe/qZKLqlmWXCqPhkdVAcsziA+LanpoHdgipesCcOkZ
txKav5KhCPYv0NbVkCU+mXKWbAG25JTE+KWRv3VyfneGGIl5ZZcpTP39OH2bDoV3I1/lT4fBMPQN
fHWPs2h2y5fWGd+7ZSIhHczbIB2JUU2sYS/JmpABZHSkGAj7LmNLxuQRWVL9pS6yZDfb9SuV8cgn
WrMdXsm8v9YQQOD/TWk0JN3N7GPWQP4CfygHcNyYzjzreO1S0BWAlklLpiS8ANrjsAi4Nnq9OXEt
NGNI2EGI5j7k0H8L4R6bbt6RXy2382RXEacVX7ojmNtQI+rd9tgh2jCa8lDBLBu7bFeN7aMHBccq
kvs0bT5zWTC3de03hKzFDb2dZ+b/qFAvF8pmUWlzA2GFMhwV1jXMOZGWweudrWmgtrsNKz7b5K1j
3+bdRL7c9o1H1ekfeuLLHq+vj3r3lmXdVTTOySeayD8v/Fk0rNUxJhyXmK5m5Qndgyk27oWJOWcx
SDlO/2Ka3ePopdz31i6ZHev39dBwKyiBcyqeyjy/85Pq20jNnwXw4sYpMLSwk3qBpx4P9oAW92pp
hLISTHCcjS82RfxokvNRlvKnBGW2q53mUXTlxxBkHqJpAbOQXVtR4dVvanJ8gGXqy0PUJUGX8H5k
0vJQD4L61RKpigKfDpMm6j3PLywQmxihilM6fVqcw1mtH+j9vRENPMerJt/ZzWdc8ZHoXP+f9iZe
T0bAgkxuJLknzol6tddE+NxMAhwlOtNqs2F99lvgJPmlINJtLvVrHUJvZCT5qmx5zmtMXTvGtAr4
HZlmYG/5KLJ7lseUTb2Vmd8WbG1B+URs0fSWvAaUPbfscclqouIgXVwne3RCZDhllZ9TOt9Oqso3
7Jzj7rqItbhV7OKelqpTEGOSPmdik6i9m/s/LCqqDymVuLnqj3MA5XVWNEXQ+el+PGcO9EXdfLsV
XLDGopEhyYGJwYxYAQHpotZPHqwRfMjgMR77N4VyDwZHEAzcem0muHTwJBL4z7ayN6sdMfV46sMN
kulfyxLPotYt60j4ZDNY9xuNow2n3OGnlX3XTIVE5Rv+7V13VAJ4KmaimdeftuoefM1+j8z4USVU
HRSSneVjxTWtpkLYQBES1C3VOH57UPT+/4cx9ciJdkDhptpDN2UvQOK29y7pFWDM5ECz9tI4XPmL
mbdZvOhXljHufG3RcZWSlC/fWgFo/cA8jllfHtqabL/hBF9EuqJcITE5gusIgtMEL4CKEk4h1w48
KGf5YmfllpwWVI6w+9eBSbaV+l163P31G3VbmmhJ0X54jAjR4nLOGnW8Cxvn2ince1L6RmAiadNi
tgScxwJtryS3DyGOdPr6DZtucGzA8VN/sPjbRXtfYNGX9jmN+3/z+pUTS1Y72zNEJHQEhWCj7eWp
odLzH2lnuhu5lWzrVzH8+7IP5+HgdAM3yZw1qyRV1R+iRs7zzKe/H1V97BSVSPq6AaO7bKkyck+x
Y0esWAv2OuqibIpDArXWQIv4ugikB583BA3Je02B34yOWYv+H2WraKj4ePkPnZfjSu/4DqFBB5aW
H+OB3kKjc6SeW5koHFSJFdtirj53wONJEXa3ZkndpLype+8zPZ4wxKnKtxZ9lDGFvslNNFAtffMC
EcwaTjEuXJJ4glspWxmZSbecWBUpTYse70qhyMGOqrSvurJ7JLNFZ2oHTWQqeJQzKB5zd3WkdIG7
VrY4tTi4ZnqLAA25XvQc4gh1yXYS3gnoBN0A7V8ZI09b4iKBy0e7KhRbFtWcAj5IbtfLKFSGZGkp
JCobwZN/WsqwI98Eg0DjqxtqlvRlw59jUUjUIL0lnSDB5Es/QqUGz+SFgqui3Xap9GFUWvBNdf+o
ZbrTuLGytUor4faFt62HWM9L6RTVc5hTtOggpn1sawS0Kh7dCUhmbq3xVhc0dMN5skNJDtEo7QOr
HkUfKFJYZSsgGFbV9IVsxHADVVC/KsfPZdblG1onS3K2UwZ5WqkkfrE6wP1uPVUo6dWh165XbZqk
fsK9y8s4VNZlT20nyz4pZrZ3RUSEuU8cr+bbeQhOkDMDN+DBrALvKul4qI1AQvL6BMq5taQDCnfw
cSBABDd8qNijWDoijHarOqDDVcYNwErzSVHd1m7JO2sNcy8Z9UtmxiIk3oQupUwiQB6/IkJ7O4Rj
4YiNAkM05U6hGHDS/U+wSl/9tCDt3fvIQZCgqgu+qYX4GEJHSCHZKo1yfe/ti0J9iEL0acllIsZF
JxcoDY2ubx/tqjIdv0BHo22kDnEUtfuRi12+80ARZeII74xa7Ekypex1mkRTQEVgisqvFXWslTRa
6Qaf3grg6hSvvgYzBCMRlTZqzsGA/mjc1Uf+cE2WChQazNfcPTd5vi4juv99tVEhs+DShogUmE/i
EbAdC5OEmJrRYeAWiUB5bQIbxRKrTfY+ALC7sqaCBPJEH5T0Z92kGtVq1Il8pPzAAsIM3q9psxw3
RmlRdYWeCpYk3W76kZ4KTpKNzFW3DhSeKha3GDeUsS3cp47MqNJAERI8KY1ZUYhVH2XAXkrrr5sU
QA9Z2Ze4SB95l4CGZRbQluoHY+K62Lz2rYVInQw5HAe0NYCTbaSrwAcfrfX48lwjHtbJuhNrbfrR
Y2daxl0iSWtUeUm30XZvCzIpXFF6GhNxE+pJvksUBTarVlvVOZrr1GmHlVcfkdoF6xe8NAEvi9H9
kcoV8UNtK/T7XZF8edEnKn+JvpzVWGffyJB+zdoJQSpDd41EYEIvwAYAdxODAQ+mfre2p2DPc5wO
p2o1xFS4qE+YHefT4zkA1B4VbmgK6PuhPihNrVZjJJCqCoPbOIRTWaZD2TZ4PfBc61I42Cvpoejk
74nKCTSTAQ2cMSjuFD02duJIQ5ie00EuVVp9NC2luKNF7kEI6ZzVM+pVaehSoUXAoSlgPE8GnM6A
x9EHisq0dj+RSu+cNmrNbeNZENO5wRfkr57L1mw+eCPlitqUb2U3az/UTRRxvEDwgmDc8xJsX6js
HZtaqMl06cFjCERXjoeWuezgfRtNKgklhJGFLG/pTu4/I2Gbr+OKFAkivJ/cSTqtMxp1r0EawKaF
DZY2x2Okh9WtNlQkG9upwWKESOEg6uFnaWzC72Uo3lhoR72kw/jd6qkorTWN15gBvuHJ09sp6VU/
WGYPXWIcwImat3m5VoRac1IXIldku5QDbQn5w0g5wTCo9Eqm/9WNWoItaBseGNiXScPWkkV3T12K
klSIiC2l0/AqA/175Q/Dp6wdUT4oanM/pKGlHwTlaE5iia//I6nex+pVlI12XKCueu1dBzJsZd1A
QO6PHjUTS9UgqTMEMpliM1Jm+yh1ZkUnDKQHbkJaB0Q6CRsJXU43p7YZBtna15Jka7bdj5Zswk4Y
Fe9aEqAVKVXaiOMCOuLpP0WyIGyhuHwsECM+ln0SHVONBDUQ0ZiTeO+a5c6VRvo4GnWrSshGaVl2
cAskqgYd3i1BhatRFpEwNApBvccBaveyIVu2FwTyBhnWCIL4pFyr+tDexKnV3oSQb0Lk5hLbd5OQ
oK9MEcfr0hBh5Fu2krFpQO/vVQnJ26LSPYXcI9zAbpy5xxzeFprweOu/SiinHgx4KX9vg1pjfuMO
UDmP9JvYkVFPvxKDzNapo9MaGjjoIwVfU51SuQpP6q9JH2V1OL5iZBTDiG4shEC0wR92eS3sXpVA
yxTV7Uhu6bM2Qp6Zln/daTrU79OfVHWEPC2qU7rqBuinJViR0NF4jny/dgpF9I5Sp08XUgzxriEj
B2AE9FWjjLqT4oliYRIsViYdT5ZGufJZgK0GJw85e83gho4+cjGF+14XxnsRXshdoAoghUhuepLJ
A7UEkDvAhkh9J0w/DJrlfUgeiulCq2TksmiVal5GjaY1A1l6vXmRvL5QeENuJITLAYDgC1/l0jzZ
j45VBThyEtj04DNzkjJU9yJEqvBoABSvCbwOSp0AVBEqr7hTo+G5VlP3UP/au8nUmzJt6oiOvl1u
qY+eHvXXaoACnT7tXGAr4dWghcJN3JfPQKOHuzCpgmvDjKhOKEPwtaPCsgpycDuAALNdG1TlMYXF
jk4DPndooYxNaCvpCFMhilag1SD1R+AR+ptfZx92FCjtJXBIZIZD3JpI2dRrr399RVid3PWrbKQk
e/kqBCyw8TKAQFD6f09ieXgZ4I4Q857+Wws8TEW/yPXrRiy1EnCQKiU7TnMLyrMP99ShSCbpI7Qu
akNrZJZ+F8IaLy/66oc//5R6EaCVadY4ECiVeRPxiZzVu64qvhu+oq8T5JlsiVFatBBccdemqJGW
hT3SALnzS888aNI3ihj99aDkyTGBHkvJtOrWl+XH1zWC5GbquibzgGpFdjWKovYh0gGw+bn0qTWy
2olFnpEBEEC1PrIjMpozDXcfPoVtqa5RkGC91BDBc0CEK1lMtQ99jcyfCtMsoHWXVFQN3ZSfyLZO
V/QtYgskRWBeNZXiUMJ2eps0RB+mVdzTpPJAoK7fZbpRPxU8Qf0kd0appN6sUaGDR7W80kwxvkIc
CvqiYQM0GeLPfigeddRMCyH/GljW8LEQdZFSS4fahdGsg8oj0R/30VFTChIwahXeG1ZxI7eWtZZE
N7sn/0lvALK0jldNs2GN9EWKHnTevHZtwFHdNX2kAj0P6BTTo+w/lJ15X7ZodeVV9wAzoL7nyQ44
K+ryl6T/6frjWoWrpKf34tFzLe1RV00eLFr4GfIr0Q4FnsBeXdyYEu33qgrnk1pfwfQq3Kb4zEl0
ipp+KEN6o0rplZu7AGph1LiBK1S882icJvAflRW0Wa27QXrohnQHLxKpMHII2r91qeLv+5JmpVyn
V7H10G7S6efmPQoPnmh4w2c6Sght/XKbmXDBtaWxlocy+dbFsNpCeSVdK1KKokxfvNDqBwFkCMeg
pwHPD0nJPkLxgQSAkITfqR1sh94/lHWuPxWga+0atq27LmruJ3TqOmq7HJYn2vWNLENRM4G/5vVY
dHIUXLnDKF51gthTrkEmELJ+Nk2rWg+BI9B7BCW7Gd2Qq0JestSCK82P0W00YRwsBxQJY0Xl9dEZ
x0wlhqb/PjnUJFsOygCYxv8gkiaDElkv7bHoir2hGeU2zWG81VI1w1GCLoNSekutUNuNkWmuNQ9h
JhrIrhuJx03oS7h5mgdDM4QpuoVRMZF7hGBJCHQQ/flpe9uDbIRCFahMEKYk51ULXVacOuBF4Uah
sUdTIhve7OsIQe5djAwIwKIMEg3xqsVfbOu6E+HzHG8VMes4huA2A4qlazDMHKYOJoCuH6FQsQy7
KBHirVAkXvcy/Vs63WahUN4ZEZTyJhBcKIhhaqibnQ+uHVrFhxJ6CfhWOqeDROMKDJe1i7hH0ZhD
tASsOuqXAf0e3KgBbKLdlQlLKYThceQklLDUuEQMR07IicC4SgrHR8k2N3YyCqRZXxLUJiZPodZ9
asxkbbrudDu5X4UyGScqLZJlTbUeC+2hVCxvK+uWtrJyeWuklbGrY/FTKqvPxBEJoWtu2qMJQNCS
YepVOBp0pkAg20a7hM2Yhp50HfQougyg9SmmmQA6xSO+LeNdBrwoFYIvCTeUVoGLMiXC+rZKtjqb
ch02tbTN4gx8TPCJOliwwqnTo0TDJczTj00ifA4m/zdUyl2LEyexWtwOkX7tDxT0RV8cHaUVnxWy
VTbo9An7ZUQwLV6BPO6f+TpUBUHrZChfDHB3oq6k3hnpANuCfuBVQwVG5UN7GD+m5hgyRQAG6epR
N/QcOJ6vRvsYl5vSeWMkws9MgLdQ0gpIQLq4XmfQAPQ1SFAliNEtab1D3wafcgJ1wNEwGtDM8NTn
GbzzI4KB0fizlxIDuUrMcjtt4LNwHUC716JMK9lE8YF8mL8PxI6ewnGTGR3PdspOtqj2lPAKY8rI
2KoblkcL3edeprHRFIuHQlGuCXgzTk35vSRdb8QaWTWQSLku0ErNr2mab6JsnRj7UTKBtxYf1cy9
raXuu9vRRFpV+meLh1tkakdWtN66arSTegX4tzE8Q4SFZGjU3QppW+yDGvHKdqpW1olEvhZEcEki
uNZQ2whbug+gLfd57VdPUp2Za3ibM+RfCbt0Kb8yTdPftpqInCrlEXhjwMIqFCgqJSLLmScOD3qk
JaYPrYv+uVcEHsmxpDIFZYbsHCLkaG6WqrIb05yOmSzcKnH9vYYiy/a8h0Tv66s+UHOHMs6VmqUo
QHQUjAT92EawdbfjbZIA8S+l4ZBTdt1aUfU8yPLh9YtEIzwzyDOs7glcxGs3lRJH1RB5RA0UN7EK
Ypr7ScmiA16190bELAtmCRMlmICkaO9pxo8d2rMPyBQ9S5BBrJQWunO6SBFRHMTHUBk+VWxip576
VowQIKNJQgyIYfSpaIiNJhkVLVJB+/v3QyZ2n/QQwEv6LdTIArYRjFvGSKOyLu4joX1GQexZH7gv
g2sTAmyIwHN4uQZ02vDE0+37kUoAeeEJsz0GEH2L6bEuwm+VAcvYIG3UjnYNVbCeGzTKdjlODfA8
pZACwIbf+Pfh2HxVS5JaqPnFDl3Cn1LNoEkske70QXzSBWCoPKTI+GTxZ8CO+hp5QK1s9inRwarI
SAhlMrkrFwo3U9MAQJsk1eFzhLQtJHkbTtXhneCW3yo6SbxB+4LiPIwp1ev8mZoEMjsoNpZC51nF
WKO8ICFlQP9F3eX1kGVlcU8NBR6PMUFZgu9j+eI+TcE1a8lwIBfrPnjkjmo9+JGrvCGs1vuQw5WD
dDlvEDUTAfsh9Pr7b//1r//5r2/9f3s/sruM3pgsrf71P/z7tywfSgj26tm//utDlvDP69/543fe
/o1/XQffStSfftYXf2v7I7v5kvyo5r80fZs/Phnr//52zpf6y5t/Wac1skr3zY9yePhRNXH9+i0Y
x/Sbf/WHv/14/RSgBz/++fu3rEnr6dO8IEt///eP9t//+bssq68T9Wueps//9w+nAfzz96c0qH98
/+3/ll++/kaJtvxS/6je/fUfX6r6n79r+j8UE6yTbmoGmU20b37/rfvx+hPpH0jAmQYSIvyCqEjy
77+lsJ77mNf/IXJHgcjkrpUkS+LbVFnz+iP5H3Ax6bx5LMvQNFOzfv/faXiznH8u729pk9xlQVpX
//ydz8l/Lfo0SgOjpkhh2DA0RdclVeXL5d++PEBoyS9L/ydu9D4aUKFwwCsBX72xpMo+mZh/Wzy1
IBlnTKiKJoqGqMmSqWtvTbgDBKGMjPIahKtrUtjdQ7SmT83mzvlOloU0K7olDu1ZjvFr977ZvG9s
mwu2Z8OzGhA1RaLBcbruHVcgivrU3hZbyLW2MPasrIN7jHEo0h4pjXpb7S4PXWYB383u6dCnqTmZ
XR3JqrzvZQjv1gMcptQPKLsi9QKl3U5YVw7tSz/dj/mhf6IrRniapiFxYMdYWgJl4XtM03TyPUJP
o4VrJPmgXkMdvqu2wjoiFWCD8VvDAWEPD5cHPi3pfFfx4lIk9jcQQX02bhh74z7PuUit8rpSbwzl
g5UsmJCWbMzGlMCkbXRdjPLhPthpu+jeCO3gWtzXa3VjHsPPxp1yF3y9PC5rYVzTz0/mUdQG0LjJ
tJX30yzyMN6AQN+G28tmpoN/Zv4QhRAtlZOpTD8/sSOMeeW2A3aQxNkWBON2vwu2tBnAv+ZQiVk6
JuIZe7qk6IYBK7VuWfNxUYQs+1QGsntwD9O4gr2/g6htsziycwfyD0uGKE7f5GRksR5mHkgi1UEI
0oG4aucFVJDV++4629JSYhvb6HtvHn3+q3pVbhdHem4FT+1Lb+3DgOCmIEE0p7NFm4ZYZ/ipbfp9
9YxmzM7bWtdCuWmuik3ySDl8f3lZz9rWYECd/C18CJMvPhl7YViam8YeZFnbafdE226j/pXdc3aO
T+zMHG6vqDBsVILGyaj3sePd05+0zuzA1rbtobepVYB6tt21sBu7v+Np9BPbM4er1Y0OtUj6a357
B2DNvbdGcdnunOYOePTSSTnn2U7tzTxNq/OcQJlWd6TbcRPspB1EWytla2wVG8Jh210a37Q/5p7t
1N7M65g0aBO7vs5tfyXxnN3Qku+Ma4Vs5LIfWLI2O5eBGJetPgKZGw68QjcJ6wfJrw0/vtOsLm9O
6awP+HPllNnJDP3MjfuUmexsVNTupF29owVsnzw2uwVL57zbyRwqszMI8aUgp+nrHkn34jp2Mjuy
qaFtsk28LTcL1s7dE6fWZr7UixSj1VxS2sOhddqrfFPY7h0dB6vog3XgCe7Edvvpss1zQdWpyWnT
nhz0sh8a6Kc63GkZwMSB6qIwfvjPTMx8SSMJQ09SGRO9YZsyOuNUX/8zEzM3koVtV6YET46UxPvI
g25LSq4vmzh7iRskI3VRU0VNMmc2vFEw27SnNzLUvceuILElSFRMJV+iJVsd7sg3IkAHIMVBFvD7
2Fm2DJc0PSkC1dkcWCfISsXOm+pp4Yu986FEqoTkMiGMrkNCNTsNyqDRy6UQuQ3b/Er74O/NbbAj
6eVAD416yW23od1xV3zV185ly+/2zszw7HAUoOkr3vqaE5A09HnUxpT3L5uQ3jnNmY3ZkZB1r9C8
BBuwg60Rs1lDqPSCALYtrcVdcZQWNpI0Of03TnNmb7ZZBTU1kzFoKVNedetxX2zbHfxGHxsHJmsC
3sBx19KtsmT1nZuZrBLNTE8bSVdM6+0pJMMqhZ1LqDFd9e2e/q3pbhiI2PoffyfGnsxpqmFIoqGY
qjo79FA3+EKlYq5ak0MOrtV1ttWddl0Jt8B5eNwsRvXT3fZuWjW2qSGqwJTF2eGpZRM1enJ/rxHw
ADnogct+XR+NtbqCRXoVr+HrpU2a/pSla/fdxfQ62D9Nz655yMwiQ6qa6ZpvneJGOup7dWVs1U14
0G8Wdus0jPkwVcliIU0eq3QBvl3HoAQnDDh/WkcEb4sfvi2tvDXX7qbYe/5XKK5t2An+zhlROf6K
wqvdJAp/a1UbFcVFPeLXCKdAMU9XkNbxaAQFuCdH9He266nB2ZRGUdoVZHY1B4Hij8Zm3Il31P8P
mp1v4625FMecndST4c3iJpgkqeggiPnqAkaixHrX31fOFPWjMo3XA8azZPOcGzgd4Sx2grgysdQE
m/FVvaFlf6VcAVZzoEh6UVfmCt65p3xxpO/f4GzVU6uz7ZN0sisX0mR1nxzzj/4WZhwH4ohNcAw/
prnjOoGtr2jWAgJ6LW7SdbT86nkXW03fQVFUVTLYUJoxc+p6EekeGEbdkbf1Hs1NZvsvvhzPXR+q
SlpnSueIijgbLYT+lhYCaGa0dAyskvXe3wR24xQfEFpw/sKinvOyJwZfw8qTWAe+ZF3JolDn6Rjs
4Ir21sGvaP+W/kaP4GrBG0xu9J03UBVDtfTpHTOPGCQ4mGgKlcGjfuwdeR1vQA8oq2iv2KWdPrl2
f3fZ4DRhl+zNjqUP/TJ1DiYUjOdG2Vnrv/ZoO2vGlDSSJqohAnN/626UnjqgBXCQtyFxxvaXGXHx
vXT2CJI5NOFtgFDZmm1E6t4JQoXwNWswgiPEtaopezdi4njUSS9P3PsHBZteI7AzZGNKBc1tNUrQ
IVbISqVX3q67rnf0eKzqm+Vn0rm5OzU0C2eUCN0mL8RQu6n3cGpwtqaLaPHSO+czT+1MW/Nkq3um
4o5djp3phSTT9+09iRob3uJhLa2Dmhr7U/M9X05anDvUmg7pgKpbsmXJs7vIV7Su9xoM145ox9/z
R38DNxW5EtCc6+RRWL795vc7B2zK1JokoSUO09yNJFLXwQhOpAuDLAR/1ririopSuQKttLDNjKKb
iH07G4UIZyyDK7Oh4ery/plH4JCZTbkovgjRhGJqs9sCKQI4mJJSpsE6XfumegMJ276NpW2AChdA
B9gh2L+Xbc5X+NWmIZuiIdFxJ8/fwGltNIUPRhFawcdh/Kjkd736ctnEu3T43MbsCNZQMiclJ/M1
A6Z+abbmnf5dfJxkow8g3dcwMa39bf4RvMVly/Oz/8swgZIikXfTzFkUXvWuqzQpgwPkeMh1MGHP
gF4QvJQXDE3FiTc+c25ptl8HOuGjLKQ13b2mOJpvvLXrkMt0aAuwM6e9Xo6Fz47NUlRZJk6U30Vr
wLSBaZiMTfC/BFV7o/UpsjeGI7jewpNVfn802JcnpmaeetAyuR9zU+JCMA9wvdjIF6O3skYrc4u2
ux0+l0dAm4CI1kiqdnv5uOiIJod2eie9zu/JV5gFb5KPSK/us4Xyj4Pt7Zot7UmfzEd1U28tJ9td
3jbvXotza7ODOIyjgciLC3Mu76jeqVaxgx7sWtuGu3y7HHlPX/7S4GYRjJQDKchg7nZyAdpzRb4x
cjSRwsz3oWUJD2MUHi4P8Oyh/3M2zdlTH1YsWPE7FrRBwG5VDxGKHhBT0gS44NHepfVnM2nOjr6a
ljGdEswkCldr+kdJOZs8KYytucmv/e3lYb2mKC5MpDntopPrqvK0ZhgnZyZVHWChqafC0atWg0zN
BbWdJ0iR15V156lx/80MUPSLx1h8GfwQQfNKMz+3Yy1C7peSWA1J3IP4j9jmil9QEU0OdNYepBwG
ggXvcdbvnyzH7JZNcy2OkNSUHCu+T7xPOeTh1SR5Dzor+ZRAD3Z5mhYXZeYWhUhO9bHBXlrtMs90
XNQ+xUTfQ3yagG318xs1nPqtegSdfsZ+s7QplrbfzFmq8v8er2lTqFTnorUZ3pkO9n5qNunJ7CG2
c+fyqJeMzpwYcrrQffjo3pVwxLrZo6eEOzld8BznrgFZ4jFCpkWGfHe23evQaoxy4CQ3WrM2RF7Q
5ub/fxinFmZbPMpoOBsLLAQmXUqROdyErr6Db3thuuRzTunU0GxTajHsUmOLIeN2Kmr4+5yGD9bL
PJA+61f5EYj1FeiY1/TAeJD3SOXeII3q0Dj7F6oeZ2eWi1wFZ00tSZl+fnK0G4DAbgk9Jzltcwto
bOdvLIzXa8lGxXIFEfPCrXfWIAAFgkITlIA5uwPgvwnjJpvGX0/cnGRDsvXlpTx7DklI/GFi5vet
EJLMcYR1Wbslul6Pu/hFfJzqRsoamrilYOj8gEzeQGR3JVmZLejgiU0+pJz6rBZWY3HX8Q66PKDX
YHHuf2VNA+3PewuGgNnm7A0UiXWaRp0iqpqNmSlgxWuS4Pe003RPvZJK0DCGo7EVYSXeCCngN68T
k03XqvUBCFU3NbaoR00n8i6tplhXowe6DRwaTfyi/KRNzLODQNdgP5HqZBZEQwJSR3CVynC+S2W4
k6woc2SjQRcmiuG1DD1AVbpBR9Xlsb7L8E432+lYZ9NpxGEewZQnO80BpPK+eMivwJE6JFm2sJ80
trAtNtFtdVwwO8+rvJo1NNMkF8CLVp+dg7ZQPbfjCUPyobhRjtFWJYktUzdeCrnmT8xXQ6YuWSrv
AsDXsxihk0vNrTruUvpz+23QG+grBlK4Hbg00kZvNgVExvAOJfYgDn/nVUJcC/fjlEWiK3122lO0
o3nkSkDjUWBpP5kRbD2IC1yezHNXAo9LYNmSRqJVnQ0RVeCxhrVdcmDXOQhacaRJEZoG8fGymfPn
/MTO7FboLDHMIe6VHAVSNJQLOjn4ZiTJXT8mB9/0nrtGPEQyJBpqfaeJ7hc3XPLm55y5AkW0Me0Z
kWfe2/ksCjUYlRh2qkCvnsPKpBlMOUQN6MtEv1Hz5OVvjPjU3myXxmwrDbcqOVJQ7BFuvxLSeu0K
0p7Wpy8pJOPuCDLSLF+gMt7Q2YWmbffxP/wOsz1UwTtmWGEjkYGMbowNvJarZlNdeQQYfyEpOM3g
3PUpImNCrhiE2hzylWiF5Q1KP72R+uhq0n3fTaFusFfcR8X+SxCnyZteMjmLaCgiupE5YnL8Bu3L
rXeYQAcIF3tQJi0/Us6+4tk8GmVLUaLJeTafYdMBIlEFSoG2fPB25nZYK06xJRm0LhzUDh5qu/68
DGg754dOzc5GWfmxT1MdZtGo2U8QEvqVNn8hwDg7myfDm47QSYBRDLz6lA471ZqXCoyI+9Ah0eqI
qAzaf8HeOedDsRXpHcp1oirOxuW1tIq1Co6c4scGBSG4bBUnBlsBlSW8xXBM2NbzX0jMT5/7bteQ
n5Q1i6DGmNeWRFSTQORwNJGx2avcXIjSOJatfzLsYN+vNVvf+YelYEo6l0JQ/rBKTevt7EK8RW+5
p07HQ/iYAuvQ1nRF2+4RwJV9+eCfn9j/HaApzrwtgvCVQncGZCDGN4FeUygw+vvLJi7PoSlOe+l0
r3heUU7AV6fz8mcTOpowoetLSg5xVz1fNnU2zjiduZnrjuK0VFzuSUfW4F0ArLqVO3olCy/41CjS
1zzpDurQ7Xxf/Qw9/Z1eS1AtNXAGGyIElvIuh/o6j92lEuX54/LnLM88vFHAz+MPfC06Su6mwq+8
N28lInHqIZvFF+PZCVfEKRyRZUOaV5r7uHUDi6qlg4CIrR/Mg08J31vDyXBH1glKFPNl2fMsGZ0N
EeIlj38ImAOExNAsKaFShU+Vwhn96qpXLV1YZ8/I9LZRTFDKpjlbaWKqJnanNFC/kTadekg37a5c
j+tWPSz7n7Nu9cTYbHChkMU1Rf3pQAY7yFyBWnITL1ZfzsY+rw+2fw9qdmvIQ4aoJWXu10HF3vOv
QcF6m21pcfoL/u3sxjwZ2LSqJ2ezhvmzRaVUeoUcqv0K2QgbRS+7v2m5nZaczXnHdmJudm0YIhQl
6ZS7mZCH1tcJ+TeVRkpsLQXFZ9OSiiYBuDAQbOdPb4fWilkA3fzAKQjAPpDo/QSD0rdmoOZomhuj
pyUSZrahMZ0xbr/4I/0WVtH+KGJp4fSfdbEnX2Tm/+RcU4MaOgZIj7WbWqzhNk/vtaFd8OTv6mkq
zw6a04GyEEyCHp1tHqk29KQkxuHu76/SjQniAimrfbJZgq2f2aaTJY4dmoSSiCt5O7VGb2k175GR
2xjNBLtCUNWebv9iryN7uFoEVU7Zg7e3MPYkQCykiVRSfzN7tLaogVYysglNQsxhIw2dPEm0w5tX
1j1tcPZwrHZo8JkfFONqade+Qwi8Tuyf5rXZdRwiqD7Klic6wjG9Sm4SOiSvaH/OH737fIcE4EE/
+tD4HP0jVfQj9051iwzBYlTw3sNOs0AyR5Go/4pzjxfp0AWKGbOubodnDbgnYNY7OJ023UY70DO7
9Q/xVllKU7zfvVhlsbkvVGj7tdmuykUur1xUYOQrSQ+bRCE9CTupdS7f3GcHd2Jm5ohQEo2yiKyL
M0bexKWEUhTqKaaMOFNVbi/beu/N3w5p5oWqyLNUIJ800TbGTvJR9irh5V3JCsIwUiuhymNN2io5
VEZVli5UE868DCbr+CROjsrTYDZSaxyQ6ArbX5sZhgX4GJ3uh0VMe7DWJHXXRu9EG/dh2C1t5PPn
9sT0bOCyZKUwoDQjKTRuyXVwMK90gDX6ZuqtWTy10w387tSeWJvlBPsegk16F9Cg2CdoO7jCRttM
yIUGPYp0V/ICSp8W8fvvL7S3sztzFaPVdIQMNClPNfjJNfUQ2dmIym2zDYzxi/amKbswyDm8BT4+
id5cBjncu1CdrlS7viPXdi2T172Ln+Mv7sfmdjiaD8LV5U18/lz+sY1er9qTmxsayqSqaLSGBLdY
KdaH1sxXCdnky1bO3Nhv5vN1S52Y6cxSkUcURl8DhPDbhG+d0BPBN8TKFi6ws8dSUSnmi+CgrHna
BRlNEYYfTKEQ+mDJ43M/Zp+KwL1xS8WOGmFTduNtbSzdm+c8D08G2VJBXhF3zXeMhmhr0bXE5npn
N8iLJ9rXWtxLcJ9dnssFQ/M6Yu3Fqg6/P4UrGl1H2JK0CmF1MkpgmS9begebnm6skzHNC4mW0chh
ISakAT7K9/lecbgv7VRbGSJH4VfGnK3Sf1owO4XB88NwanY6nCebBaKTCF6GGH9GJbjovxQH72Cs
/Ru6UgNa/lcigK8lp3buHJzanL0DiiBKFTNhVmsfkKAOIR+Sg2jpLmzOc+f81MzsBQBDiBy7Ffmx
Xv+m9tdN0Ng9OiXw9qPeu16Yx2me3s0jFQHiOJEnnDXz08hIw3SAyByAJfNgHacwOboStiChN+l2
KVA+O4EnxmZuWiLhKnYFE5hk3/sJ7SXL687I95fHtGRldsqsSi9cIWb+IGpyBhcJgkC1S9ggLps5
E/Wz80n2A8qnpgJGZ7YF4R0pwoIiB4zJE3bdU/Tn6VHTfLPojhNk/Xn56XveKOgrHvhk+oDnvTVa
5Grqay4KzUiEOSPxaWH75KYmxDOqudfF7vIgzwakgEX/sDdbshZhAQ8hPHSwXy+51CmeKhPBPFh3
j2n5CEn2VGB0aeMSd9VXMbjNIABCeWE4LN1/Z32a+tq3bFASmKOg81yQK8VgWWEpXJEKRYsMOSSy
Lgh9XR60NO2Qd4cC/DyY/Sn6nV94TQklpKYw6HDf7pGnBNvp/MKuWtJ2GivyQY5+X26KIzrfC9Zf
L59L1mf7qi38Eg0vlnh6gkxxhfcZJpVVtAYV8SLdKyCXUuqQUOxfKx8Av2282yVPN63qpa8w83RA
Xcu8MEYaPGOtuAGYCRezLvZwBrvaGuJVmAaaarwzSQAvjP5sFADEjgZtk4IogLu3G7zPEemFNX4a
PfKDGzoyKWEne2UtHpc299k7xLIQCENq2KJ099YUPWaV2ki16PTeU6zB42H1q8s76dyeJYNMyz2R
IP83m0diD7/VQ9h3Y1ODSPljNPTbspHtUVWW5u2cI6eIBByMWsfkjt4OZug1a0yQDcGRjxsC7rUJ
+9trBzIH82WpkHRu6k6tzQYGMbcArztTF6EyrGpfS3epMnbewtTwpGtkNOSZFzfiQm39vhUdFdKp
wKjXieQvXX7nbopX//3Lxhxj2WqxAQ/6IFJaKJ7hAPqh2r4d3iIcPzX/+tlPz0YgfLGCe3ZXGBJ4
ZFnRNa76t0tVC+iOFx5ZGh0S9q4FqZdfu8nntFlASpwdngmK22JfEG3OjpLUtEIfIyUOLcjwSABw
Qz34p6CiV315l59dqhM703hPYrE+6qD+aBiPFmgIirk7iHo+XDaxNJTZlIWVW8Hnh4ke5gIA1vbg
JavIWvI+08fM/d5UfIEEZQKLzx2/llrQBQRTDQZS8BR9maKDnBYmP5imZK9w/s6g/rQ2O7KpqPWg
4Ugb1lC6wEnpjOKtWwoLnuH81P1pZXZUm3GMIuj1wX64jw16bGrME9UPFvbAkpVpj5zsAc0dcnO0
2GtjRyONf5Sgv2ugKL48Y0vrM9vRta5ZKGixPokUbHjx25mMNBtiQFYGj2v0tzbdnzM329faJOsM
txAZ6xA23+azjIxA7D1eHtJZZ3Cy5WY7O/BMVYDGCsyf5sOXGdhd9ckUK5hWl3BGS5Zm1x2onn8v
EdxTjho9F9JPsaMDCEjhfzakmeuGFLCbBAuQ3Pp/pH3Zdp08s+0TMQYgEHALq3XfO84Nw0lsRCeQ
RCPx9GeSffYXf/zei/HH105WIalUVapmzm6KPfebC+gpx3mZGWm+JGg5GWuDN28cbChdr9He1j1k
fbv17Ps6/Joi/O7D/qDcipalVXVYkAQ7gW2JBF1TYNp4Ob2az4KuD8Zn+Z7IAasPvDlIUUOf5F1z
DvQloNKDjoqoeKK7GjxgpyWuXNpleNICeZiEFvYvBGsNA0ob8GiTEZRVXxOzsA3OSEKatjDeoLnc
BvQpBWK6KFd2b20tC9OQZaoN3QxrcZAwljWY3ey3sqO7ry1lYRKcxgZdWIEzqviMalltKNgxsmjt
WT7vyAk/tIwQ3A5cMi74KNEW9KDS70SvTbSs2AJ3YQt6qxxqPnc+mSFPJgJCOgEim3MQi66c/Zqg
hS1gVerORST4hemmLds44j9BLxLbag3uY2XLlrEcoDwjn8zONOuBYQ9y3WpqV67Lp2tBkgT1IQRT
eB/+28cRAZzqMh0RhABetNI3IF9MXHC651Ru/kLNPkhaHA846Z1CNNi1EFRCbsS2bTQcxnq6Oy1m
bUGLwwHwPOnAY4gARM31B+A+m2BDRB+LYS27++n1/LOiZWGLRzYoslocjwUKBDBt7FgIWEPr7fSC
1qQsCrEBqj6+SmEEBDofqwAwM3SIeb62mJV9891/KwLYPMmUgmlkYwPoSciL1gVBibhiyOh+bT3k
34JAIgaA5lkPcjR5g84FZIkAeS7GFTFr61kYaAvcloMKkVoRtE4AALsHuSnw+4dNWP7XDToRWpD/
uULLEl8BFG0EcNA40K4kuQLBN8Cy0isgge9P79ynkSJ6GedEAkEz12LnSmIC15v1raneh/YaHNZx
ob+n6sjqH6clfa5zfyQtNq+WUzCG7ZzUdNwN98D11wF9tFwbk/j8jP6ImT/jQwzCQJLjUYGCqDXe
B9Vj1DqJsgDBXa6YnrWNm7/jg5wKZAP1kEFObj37+RSDeRSgJlcquOu8Zve1rVsYVPSelehfxiFx
BTDWiIH5CcDE4OI4LWZtSQtrqkE9MBIXJ+SjfgXXl/jTE/PMJu+eA/era1rYVAkM/WoCEe8mxaNB
T6gpAxgZLfKnlzQr1X8ECH/Ue9kEHg7D2IkRNzYE/mfnVxsPwOCnRawo3HJm2vIc47gebOkAPmoH
7Bwue4zAseWCWu+0pJUbFLn/VjkAYas0zbBlVfOip18GqDtT+V93xsyG55/rEy3sAdCIWdbNwbXX
MtA1YhqSvqNT7/RCVhQtWpiC3AUngI3E2IaLy4k1GJUABz1XCROvhv6VJf2zoIU9QJOqjDILSt35
euOpp5KMoPj8afvXp9e0pgYLewB+6MYFdjpSIhGI0cZL0gEoHA2/zUqzwpqchS3IATdSe3OaorF1
glZ/0ZlNlWLGPCxWLNyaui3MgS8Bt1xP2LnJOvNYvgMMdzyxevu1fVvYgSqNgHtnsG81eZhgR6fw
CiM4KMbKr9we1D0WLUM2b8tsmHu+epnvPBccL2Wpro2x704v6OS2za3m/76lIYoijUWxoBGI0Tq6
7WibBIDAPi3lpBpAysIWTAYo1wN4tpFzuQf3LMaWtkBoA872WpllTdDCIAgzWHw0MG+F/0aZOguN
AzTnX64jk9MrWtu3hVEg84CcO19Unr7yAZSdfAAtKv2KUmPf5q/44Lb7QigwViKwEhq44YDQn0Dc
3qnvp9cyf+v/6XYgZWkMBjjndK66O6oFFjgZbiurWXM8axu2sAQKYUEj5/uZN2+Rd6i9Xyr7i46W
f7wB1rEwAWERTm41B/Ag3gA+fbv32jAeJF9R5rWVLGyAUATM5wI6loFIvu/suHauqjxYkXLS63gY
c/n30YPVsAKDFUr4vv/DG64lf8ncQw++6az5q7TB/3pRiFrYACsA1nzhwsEFLroQQaDVlxgZAnK8
ltH2S6q27AZiPqMWiWAI/Nq/AAPtmQR0/mkR8ymf0ObftfYPdwagwDmIF2Zbk10SA0JCfa1RNWvF
fT6GiSXW5K3cnt9YFR/k1U6GZG8NeXXUviIvv/GYXBlDXNG4ZfVUtmHoAqMMYClmil3L3UkQaKWg
5jq9c5+J8R20PQDhwkXH80KxC6py6nCI0Zj/sxAbznFi668F7itilnOAYvKJTxnUDcIArzhTjdwp
uuZy1qQslBpQ3JE39QxqQEBwkIGfWSDGTVq1NoROPpdE0QEWRhQNHAvnlnNXjrlT4g03dHwzNumw
M4yB4TDyQG7fcX4gJBcHe7CtMzSUj+e68jhggKP20nhg7ARvLeg/Rsvf8VLl+yprBeisGaCTQiS9
qp6AYID1PJbKl+C2a03CXUP3WTD/aBsC68xXw4VEAHQBwlp1kXvleLQGcMNNBe/AWBuAMSLSJMkl
eGUDAF3cnNabz5yu7/zZgIXTDTHrX6sWB6rVN8s/DiCGGMtX20zb03I+u9kf5Sx8bllWAwt8yClQ
uJusW99/S937Indj0iHLrZ5Pi1s71/nvHy521yvL4WGHB4xVxY3BjQPVQ9rTFUO/tnsL75tlktQp
UoObuvWSQIOp0kH/53jD8qevrWfhgQlIs1xOIKhEfmvyJUhZm7gtVqR85rc+HtLCCZfwjn06J05y
RPxWgXou+SkoGj7s+9L8PL2ita1bGKwm70tu5hMa/Dtt8dgOwQjeOehSrP4itPiwqqU3tqsg0mKW
5INGM7B/OKABRzfw6eV8gvwTYTz/n4u0dMQAVNFuZxReS2F+bXdg2rPbvehQ9uBRCm4S6tx5ANGY
iumuFP0PGupdR9LXduzaDTAItuDTTPQo9kFeXIwKw+pje9/WHOWM8PH0p67cjaUfb0UVgBB3PmXU
mGo0TU5RkYTD+9ekLAyLsYuU+WCF2bDefqkUKCWt7pJ5a62ZK2q09OBZBY547c2LcW7z+pnwZsOc
Pubp2gT8yt1Y+vFQ9FMwBBBkyg5G7ACOpMn/lmc347QSMcyavwyCPmrSvOQPtkuLupQVhyRCu60q
yhi9CDmi1XHfwpaFeRxNfzPn8VHkwryA27L5nwf46L1MLgg65asXPJxWiLUNXBiXUEw6qA2WFeUe
+Mqc2CtRd+jeihAcdFL/xRvv44oW5oX1IPkBw9XcNwIUYf+ZuzoJVzvkV7RvWe4ux4zRysAst46O
TXTRUWdfNM9ChtvTm7cmaBERSaFYyDCegtD+Er0IwPN41ypHkBet7NuaoEVApOnkWrUNYxnUL2T6
GSEQ8Ko2tky2Iuiz0PvDAS0r3VNrK0LmgJWDsAwx2F3fy5VE2YqhW1IqgELeE5XCplGQgKZZEed4
fk2YMDp9Nr+v/okLu0RgDLuoFl6HpVRHNW1t/cr4d75p9jNhBcxTYvzt/7S/r03ZrC1wYSmEMiYL
/TnKibqt4T/GqNrZLV05qTWVWBgHUngl+kKh5MLk29RnGzNdteBJAzHsyk6uSVqYCFqwtvDmInua
3qTyZrA7NPW/5V8MPZaNjCZtVB7N7egOEJwVyNxyt0sahDv5Wr/SyoKWJfChd72i0ZBU1XgusRdX
XzH/YWyclSNaUYQlaYI95nkPJB+kNYC0aXz4ixC8smwNo24liF8yzzQKsHCgO8ZyPBAvB1msq9sA
9N4Kg4HRoQWw4embtbYs8m9P6LZA9q7m6Ryr5KBQD2LO7zEpuLJ5K5ZoiZeVySEPh3zevD4HL3kX
q+np9DrW1GBe5wePnunaCvu53JW1V9q5I+hO8cQ1aYLt1+TM3/FBzuQpRwcR5AjnzLBvwcwOhzJ1
Zf1NQtB3ZwhYcFhGaHH+tyAM31opr5Hhps0PAIXHowIVK185l0937Y+QpXPt/FbyoEUaw1U/82mI
Tb6noIjU3FpRszVBC+dKOqsYch9ZIGU9h6ZGnuGmAE9fsdoS/qk+f1iR++9t8+qudSyFbaubt4JU
SY5gbjXO+lSdPwhZXBo1Vi0dZ2WrMe3uT6AkrAtwYZzWtLWVzB/xQdNKq0blFrTfoG2zE0sO20YA
4C7/qpjFxYmMtua4EdkJsLjTKtiiOhxXZK1Vf00BFvemGYUni7n3aphuhHydrHbTB+g79/6mxPHh
3iy7yDKAoZvAQJAKrzKMkrddAo7Jxl5rw/z0CfFBBxaOtKdjnXs+5ASju0XG8Kyy2XZoyF6GFLPG
HfDBxmjYDvr/M0L+n5x6azu5MAxyROIlm/PrFW/QKRlhzPGHdA625X1NAZeelbqiEZbGnY3YnVfe
MBB4SDS1fknLl251Un6lLBdCygqs4yCpb8G4kr19TcjCKJgALLheN3dQj3dZCUTk4D4Ink7LWDmW
JaBhOfY+gAVwLP50o6ZbN/8h2Hk4rKxkTcrCKHhTago11yOt6Gc/hLHXfC/KEgFxuXIua4IWZqEu
CssKamxZS5+68Z1azSbQ4JoOj6e3bf6d/wjs/1wjMn/HByvXui4xdYdto+0vbf9oxZO1dvor1pos
gmttka6UMz6SY55SX4JFPd18bRELW+CLss8sR+JKEpr4pUii8tiLtSDq09f9h61aXPwBlVtMX2Kr
HP+XJ70zPQGBSd8pJbe67FfOZeX8l1WINvMmawqhaCZMkwEYwDlx0TAgYmf4oqRlaJBG5dTPfeak
g8mUry2opr3u1vdW0vArmuYtjECNUoN0fg/shI8ju6dw2H0jVgKqNSGLyADgya7p5q5vJcqNDbJu
sLygGeq/x91FJvSPKngLM1AIimHJuYfMMc+6BZZGCDhB8cUQdAl4E1nUWO7cKV90xcZnEfrxUfQC
2fvp27OmagsTUEir620NMVIJRCFlHNXZzqsuevI3yYoPu7YwBH3nOo01GwKe/hCIPKEOMbC8vric
hTHgIEVF9hBn40/vBF2rnvPUdY9TY75mdJagPdy2orxFuRowYF0sqxcRYWw2/Juxlg+atmxh7k2t
u6iClCF69OlrqECTAOb7clXZVqzbEk7KSTXNxhFaIJrz8F2kYEFX33iFKnv/clrfVu7ospG5yHLh
ZhRLqtHYhxGuWI+vTfQ3/X0fN25hCQoTBdKfkQ05ubHKtzrYN1az4qRni3/CefoLMyB4a09TBCPt
t7eyfqyKbht4IsldOAZh4qA8d/u11Pna7s1//+CwfcUlnSzIrJt3q683xLFiZ3Waak3KwiYA0NDH
2wfa0IubIZSJGS2kmf8qp/PHIPgLgyDszvA0Q1bRVkh8RDVIHN1YZY9/oW9kBg7DHD/AkhcOLi/6
vHV6aMIQ5HFhR0mVOjFZK19+en8+SFm4N1GQpvUqmB2TdYmngJthfS/Lu7y6tvv30wv6NEf1QdRC
tVVXSJb6cw7EL374Gfyo1mdR26NgE90FVbgVrf51WuSnPuKDyIWmSzkpt599RBRey+aSOwSjG7c6
fDot5lO1A7wFQMMpmIaWbOx2y0lJ2JxmJk++fuq7MWbFz9MyPkWzQHv+P0IWWkeJ5Upn7vydaYjl
cbzKAR0pNrUbW3ugLGzqtTfW55v3R+DCI5muyZieuzKZDBNt7+zusqvvq+Z+ZWGf68UfObO5+mAa
dJOzOiC/4WnIT/arvTDbGiBY1lV3nu7Gb+wuOgsP1W12v4ZpsLLApZPSbS+6XM7B6gCYAf1UyHQz
eOeFtTbwO6vZfxjcP0e3dFJM0KayZkFE672arEta238xv/5BO5beiaeG1JaACnYEcJF5gNE+jtqk
tz19WCua7i/uMHORnpcFVuJg1KGv3URJHwQjLDkt5nOr9I9KLD3UABLX1J0bTnvvWy6LGHnaxKTl
xuPfHbY267u2pvnvH/Svc0hrJrS0bny7OatzvPMpuZjSNa+xtqZZGz+IGcQweLLE1uX5JWnHeOi7
bSd+jOWjqtam5dc0+z9sBdGD9zvT2MtE5T+1B/jH7r6r/6of7INmL2xESGUw5fP4cl7oOOu+A0wr
lvrhtDasmT5/YSEAEVy0IoKFUFtnx5L6rNiwTfkb1xosEz/WWANWFIIumkTLRgWM5dC+Ea8wn+bJ
3IacYojo9LJWDokuHHzIdJeZBmIav4lt714N9mEQFwO1jl8TtPDxnUjTxu7geDFxkbjWG6/SOA+u
2+H2tJwVDacL45ArBmKHeUEtqnY6CuI+quJCmphUN8Z5PC1sbfcWrp30JWY8Ixi8Hgh7TvGaoZQy
9mESjmtV5DVJC/sgWGG59TylNJYp+g0P7lRsiYV+wWJl7mbFEdL5Qz5YCJ931li4aE5WGcVsuQIt
ZwAE5THbDjwP46YwTdwHa/3dK86JLmwF+EbSiMxIbRkGGkn/q8jWru98X064P7owEnXE8zJoYfmo
05x7Ddy6LXdBaV0WbQ6kvfSlTNWet8Fjqe2/man+4BfpwnToEVPI/ojDywT8+1mg3gvv1p3W8p4r
JiNYmAyPNrUbcjwOW7QEKXqVo+tEFC+nVX7lfgULg1HaANn43egUAXRR9vtaA1uSbiOSHyt39zVZ
C5uRj3WZk3nfWiCIZfVVmr1NUROPRsTtaj1xbfcWhkP3ddbV8+Mwy4FkRZ8dDoRk/X56RSvXOFgY
DEUn3eYCK0pRTB6oTLzwlXgPfrEGjLMmaGEvlM6ccaAQBAz4ba0fbPqDRjVg9s2KA1m5ucH8IR/s
hS6YU1Tz68ahw10wFedhR76d3rS1k1kYh6nFlCn5Pcav2TYdh52jL8E+uf2alIWB6NuqVGkzh0Yh
kCKmat9hMMcd2IofXIsjlpiigZ+XwEHheNEcpyYGAH4Gzt6ZSLrwd2bT7KzjGhDfypUNF3aBZkEB
yNRZF9hdNV5JkPKN4R3TIDcxd1/axGW+oLKRckeXPC7RECT21G8C024QWsZfE7MwDM2AQQM6rwjz
Jgmjr2h/i3O1YulW1G45kV50flR6LhQiHV+tzkoIxg67cu2ifi6FhkAUIoCZdRZqR+veCtg82WRM
DWuNeAVAWe2wBoXxuQ78EbNwQR0vfZ3NTQxCf6dWG2d9iNTHcx3ekWEttfe57flH1rIzo1RT48p5
47r2egBIDS14nNLr5m8mUHHO/7t1S5SfwSNDKeY1WTXw5c1lDWypqQ8SVgYrRu7TFYGuh4ZAl6RO
sLBATmOaoJ8RXiP/zlRXwi02WXinOr05rddrchbKYFd1F9K5YTRo29jQK2q/h96FK+9Pi/lUGT4s
Z6EMWZk3Ppg4YOoyxKv1QQw2qlcYtWc/fGV/be+W1me0s460c6d3S7LY3tpZlVhKJhZbG6tb2byl
7fE1eIPHeZjbnqy4rJ9GYD/p9jxfGxpfk7MwPrUJ7Syae2CrXsQur2JHwtbVDzU60E6f06e24c85
LS2QZJKVLMtwaSuhb9w8pzudl/pajXINqM3FIPpnEfIHaYvYxA76ESPQWb+RHIwYV0EGGJayCmW5
d6Y68BLw1el3OVVEJFPIyilxAMX/XRu3fE7T0LvJgEGKUVYwx3fnBdTYDeMgCPllLvr8oatgFYDD
bCSGD0ELS53YcAdMy2FYgl3DeCLsY+npes9nKNlNU4roexEWnRubwvX2xRDyu0BlV9SxswPa31HZ
lcbv9gC9LC5TXdYYSalDasVU2hRMUBa5w6zEEx3Cc0A+jccIBL1XDIg2Orb66A0jW8G2yGl3ICA0
3Qo/w1RXVgzPXmqah7oG+jLwR0x3ERisK4mMCC91Px11hnc5JpQGZCOtqX238iL86biZOoI3oDo0
ZXolvFDu9MTrOBwCEHuNOk20DFW0bXvXP5bc6e94YLG7eqLnAiSQeyJL4LRnUt9iTsSAZMgBrUvR
4b+lYXoYyRTEAeCr31kzETA2hiLCKNHg4U0GMggMQ5fRq2ATQ74tRYYnyS3LR0MkK610m2bSL+PJ
9luNLtO0PvCUN2elqYp9jS7dva5NlUyO3z/7Q0r2qR9gjqyu7pC17t0D90nOd8oJrQKcB4UfbJWc
ZydkRCwco8/SY1YF03nteGYP/zIUSZVl2dlgbG/fW9zsXANEy/0wFsEeAL3hN2m6yd1qFtKYm87Z
ohQor1iOhgOaiovABYty32EaZAy8mIqMnmcc4ydlSNBaUxfO994fgVZeFNMDdA660VfhgeVt9NiN
NUymT57tyq/OcxVJUHG5cwnblMMk4g69FLHOTXDBs6x4bgTjRULG3lJJy0VbJaGc2rMCRULwlVGn
P3hZGG3qMB82Dab60PzLiitPtRoo4pmVIZaqwLWuozCRIbz2ZCg7BKnIdm1GZVzXfntms6FMvFwA
ckgwMAM5Gi2wQCl24A2Bw9t7mUzsrqpR0wVmAsYfKuQXJ0yy5gZEnzZYUywAENRTtsFo4i5vvDQG
vNSDK83B49W5046JzzQIVuxdUXXnZsoxp9NsEbcmdVHdMakvlCXepyILkqYFvnvoiiuZVyrpFLuJ
sA8JG7JdME5bE3UJpnA2fsaP2ho2NCg2Tuvd88l2t/2Uv6QeHiuSksuhii4HUr2Mut9ZtOVnbkYw
CSbMt8EZwVCIGRSUpbsm8LeODttNCWPs8CpxWv842eDPaNsfw6TvQyAnThiwjaegPbdJ0yTeVLRx
GjAXG+zvOtfd1zm5qCML6PtgZAeRt1LBbnRqTGfrLG7sVEOxQCMFnX9Tab3lLvkGBq+ty+wN4f0v
V5egqNfVJe8GoCbWl0WDPlFtD9D9gJgL3tuXo6jQIDQlaCXO47Bwz11DfmV++cI9oFo04ytafC64
6JKA8texDROMQMotuIPPAhnFrtfHrQPOsAKlZY1x9KkMry07yo9s0pfMoUdVRXvTF4Azr18HlIMD
7sWuyxPP8NtxUD8NZ7sUNbUS5Q2R6nOGX80y91hp56Br/U5t/iOwQDmQdek+rdGe1zXmFvS+r7yS
XZxb1Q5wOW5cuPzMz8drpYNrv8rORgDw0pEdWKimuEKaw5Iqi0crO+bUTqihT2FXHf0heGiKFmOm
ANfgw7ZC5iz2SHRepTkQV8YQwC7EFnGFMYXaT91dGTUX9VDVVdx1aY82gYImXUGjjaFZflQRL7fI
nwDVf3QA6K9lfSjSCdDfrlehYSF3c+dyRPL8ui9ALkv4ACxi1zyiph1d9EHDERlwd88zZIo9q790
cjSSt12e7wTaBfaTsLdsIF4yhNPOAgZNzOzxOgh79DDKs8Z274Aihpk1ZdozJ+q++eF0AMnKtcaD
e5tj1HNT2+AfS21kE3KYSmDoDVVSNemNq0oaR1H5Ytzo2Jflu0yrYdMGQbUdKIDwAJDpxtKKHotc
iSvoFygFuZ/uVa7Pwa96R2w004vJfWuU1hup8yIBSMEbdSwEVWXWAjS4Byd9uu8Z+O1Ge0K6FQYg
Jee9170CsOXbIIty4zeWOhtNsBumamdlDlLz8lhludoQ1YJcHODKLToLgiIHqXgxJQ1DZXk2KpWu
d5ZlicQWeow1sR91yvYw+sgDtdokrM6qmHWsPWA1ThwNkYiFVR/KTg/zSOUhCPWrdpDKaXJ72Lqo
jVvgGot15l2kDu/ixhqDC0pRQEK86JjzSdH7YCj5pqtmvEvlNscU35o36aYdanBmRtWxtF9lNr6k
blUheU0pEC7onajT27QLwq2UYmdJ6yzn/AgUu1/IkL3UTggmCrEljXqqx/DIC7GbOBCzrMq5HUux
a6vuMuVqF2b5hRXaN07QBQC8irZFj7yQz6W+SRt+5BM7tBiw7qz0okhtFrfK+wbk2WPfOmcBks+6
4+ig6fQRGMXiuY5YhDnT4ipoUxILrsGUzMEUYQZ5VgMtowEazKjcbYelhgD3w0wyBlFVtkGEuW3K
LnZb68ae2i3LSBLyLJGqfQSo2B0FOxS8S6Vi4UzbACzOGyergANPiz0yx+PGg0Z3jr2TGNRJchsI
AAO58XvvrCjDh2JIh01R/aJetQsy/gTKoIfUTc/6imBgudZvYL3+aU/yvKvTB0tg8Dys0EjbuQMm
L1h2r4vopiUkxujoax4EvzTOBTb/CbkhGU9Dt28anLPQAXloIhQywAHCJyhTV3E3KQvcBDHDDOJf
gttJ8a1I1a7r2NYEKGC7cIlp01yAnja2haNiVXry3BaNF9fMPxvysduUUtlxJ2zUshr/XAzhhQSN
ogjDx2non+uh+IY38fcJvCsbVkiEa+ZpIGyfyRBtWySAM0N9nuX6VcpgSzkeDWjkU/Ho9Fdp0yUC
cM80ay+crD9kwqviwM0Ojqe8jQCQYE3qN9b+EoBUIE52zJhAV3UW96liZ4R5m9nLOVNwJnP4bYFJ
LMe5sjIEp13NdyA6ToiEuw0li/MI8WQ/hvu2T895Vp3z4GdUw2f4CEnRpPIt8+rzvkZ5JuvkD1Hz
bS1y+g1G4tCB/idxPP/Ky8g4m+FsN+ZoMkAUrK+mEEzQHvYnkQzAHE5xyNti5wbB/cDCBv5tHBJ8
/oHJAdbGbHQotwLtZfVQIyHqbThn33slj6ynB0xko/uDAeADbHc73YB+zc135eQ2CdAHrkqXPWEG
8Yk18ntgxB5pwPCMhIAeAmTDedNk+lBy/7E11hnjZZL57gUBK0swNb+mKf+Wj86t01vfLV5gJpMU
GIka0mCDoZidj4ZUHbHEndpDU5uD5va2sOUBFBw73ynvAPF5YWfBfuTNQ1CYa+rXMq6qaY/X0oMg
aQiYbl9vhew3pS2OeUDhoUnfbioDbAe3lJdGsTu3MOeWBMcpFXg3pN1OF2LPVb3xAJxT2+AlLDhc
bncu02+TK5+ddNo1tnVu9dWuC7utGJon3kiElMqMFwNHWUiUxXjIiX80ESIwD//IAH5BOECrMBYU
K4+AvC3Uk5c5NPG8wdvJPoeBnZxzu21EHJFoV7rNvg8zPBzSPZoiGGY8x5t8qKCew2sLFdkpz8sP
2CPvLGgmZtDaxFmZBKW5Q7y4HUvvSbYMl4c4z20TvJoifbOi6WgrREGgV8KsyfSSp+JpnOy9Asmd
MVaVUF2yJIr429TlYNCyxwjwhdFWEfXoGPFGidkVBXL/zAZwaxdNFwHRdtKT7rJpqgeJlysPCYpi
Fo4CVPHHvJa/BJ5SpbEPY0FAiNig8EzT9Mq3nMvcqbdTwc7QHHPZT00VD9wHqS4ZNkFUvyilME7G
6iYuHfcnmMzLuOrQaS8ZDEYUqtipnINS7q1VBRf2SO2LwSb3RWGjnx2Ve2uSt1NOfgCZF1Gyhk7N
sGgpJ/cUOGxxpYoX03pnIGs9ANGOx03Z3mKAYG/VsPRBdYtczTtKRztE8xpDZkN74JFJd44o8Ejh
9LKO8FqzwzGIJYp1MdZ9xSvRxW2LYUW38A60A1dIKm8jEe0djLLCQanmUsG6MlkeWIaeQU6dBLih
1wgn6AaQZ++2n70XFseglt6DefwAYKI71rjOVekVF20xbk1Bt3VrbS3d9zGCThWjUnJtptqAHU/c
szC69px82qECv+dp4x8o3nQbNo5XRAq5yZl9TQq/xmSWOhA3fGGRQNyHOmNsRoQOts02lmX2XVtk
my4QFw1R7kVYOI+e8Gksh+KG+/Yvv7Pllmh+KINsx8P8vGKEPY5tOW16NL15mBV/bFq6TUvrALz+
ny1RwwEgMg0myMc80RU2DK6g2tqlBX4FNh0AkzLhyeA9o5PkOEl0VY8UDRFNxg9eb74PZpgrhq6T
9KK/bS1165U1x918QFhyN/T2m5e7b0TWMplqclm46ozV7JHYMtoQG6AmmU/kHbgWjmhG2/ldnyVG
IsitmyzYOqY/Nqo5UGMOQ9TeuaHYW0xctGNz6GjVwWPhzCcMzaEjP9sZUmwaWt3x0uv3bl2SN9ia
69F4yGkM6dF4FQV+1FQloImXm4qSPaqbP8PCx6OjPuq83gfeJI+8rfdKGbbNC1gaJsLEVG2C9Fke
65pcsaZ7cHP1jKaoezW530gAAMFhyPI4yIpZ7DlInLZhm99J2zaX+PZ2O3nsDgMKToK0RpU0xNoP
VD8C81YhJJFm47aptddl+ST1WMRtZb+ZpvIvasboBijTMsFA2psBGXHc5cUvUVZ4X7h7jFs9O3Tc
5uAQLaR/ZiSiPgekZcY/GLx14KODW1faSdA1Z0AE244SNES02QXmQQh+SYNHbyaNsc2Wh6+TqZBP
hylEwuYmL7pDwFGqsgWGR3mCeB7vTffMbse7Uikd2xk+fYaHZXTatOY288h1Vf+wpd/GFNV3v7lX
9Jb252jt23P8Ep12QV8n2lB0PfG5jr2xQLJSVg+0fembl4gc3VGf8f9H2pUtR64b2R8aRhAgQQKv
XGtTqbQvL4xuqUVw39evn8P2hLvMrlF5PC+2I66vUACRicyTJ0/qtQ1Som1CGDqjuUt5nDmse2rR
gdlhTjLQhqI+jdXQWkEz2pP87ElJrMp46ovMCkaIHo4PcT86Xf/KC9PXDcRPlSuC4Wme4q0kmEla
zl46kE0YiNMMTzZOdxFiqKx8MxHq5uLVQGZXIHhu0nskqaACnZKZOWHyMxt1l3TwlToDMrZod1FX
8sCr8YBF6AYIm/xE+PBK+biHWntnTTVmhJtAJmfxBDoo1iCIUPnkzaaKycThruTHKTc0W41MZDiT
zaca3QQCKWZRbgaUdNvkThXkgJaQ5sjzYN9nvwy4NxyPFYMgEiFu7ZvONidIGvQDNIFu2fA4SDSQ
YcLD+BZiymEmH8spt6Yq26bRBMTs2ACc70skzJ0Jmsng8sZ4qquPok3suffUkQXPTdv5daU4aOFw
0/wwVDkgphuqvNHh0MXC43Q7Q0OnDY5a+54r20HAuwS3EX9HUhqFvVVO8jSaQEurWm6DFnInYzfc
tbGZW2kQmM+TQbjVZHPzopLsUc0lsEACj7tAFWSM7mdqYoxrK5TbMBhugzbB+z+goStcwIvmVpRu
Wo4nVTODUzUZ0MLg7U1J9K0wOivEeAt0ZTDZIBIqUB/A1HtzvlehyzT9mvDjhqbx+5E6Nb476DB+
PnR4en/w7IeAskHLuUsphlanFKEotUxddboiPglFPXXjMRvFDVLlFwwX92SY2XFCHoPEPDRAPga+
C1r4HR3QFUKPCm1bUY+LYJr1k+DyJUJHApi3dmW8V8ZsTzQ7zoG8D3l9iEXiCqE+x+p0N8zGV0+D
2z5W3Ag9vM5M5eBUGjmaaudhdoMNjfsOYKx8yRtoInYUtzEg1WdR0KOmH8J8Ai8Yb5AcogzKJzJG
oAj4tRpAgMbydTb5hUydudvEots3LN81U/pzRscubr38Cclfu52BF1UfofpKDeqHon9kQNuY3FU5
8zE0AoodRYwZXw4QYMyjC97HtvpqtdppxsIKpHmAz7U1EnUHkRtug7ymRKo0YqiiaIId2IJ79KD1
gCUw8zTBWLQ5gQ8Ivb4qP5I58cfiNYj1h8AcjokKiCbLvihgpdrMAIbiZ+pA8CygKA8hgSmENT6X
Ep1M9OtPZHjIIox7C6cFb36CwOsDejZeeIqOwBHE+SKA0l/Gp5dmim6nMB8gpd7BEyVWGzfvTEE8
Y9Dwp9IVny38YdcM0L4GqGik8Ru+2i9QiTEJBgpeWnMKk/AjH2aw6kbIsXNwgUwyJAjkw23bcQCb
oBhYCv9J40+dKl4/KU9JDmVbTOuckZ1j3OoiBkrwZ/Du1s/58Eq6Ly2LCPJ7edJY8CowQBhQ4hPy
X0uLySk3MHITam6dcgMc+QtY6m1Pbofxs9eVg0yaJ6hqeyZ5L+jwXEHjdijNT1l/TqAHj2Nk1VN0
N9bkOUngLqn8QrUBHSw9ymiUJnaWPo7i3sinNwwEQFtox247Yr6R7EObykejh6ENLVBucCZiq4b4
DC1eeC3giDvjvp2T20qIT8FPCae/wgBa6CPDJFsClNtMn8scNcgWils5xWRU3tYPuVodtQgDko3O
Zy3+pFD0z7gtTzCgPapTmIPzRZI4tYy8fIo75LBdkUKdEVF3Ez/OTf4glOBe6aZ7EyiUigBa5yVA
ARPgnynCB4qLkiA0mkZEpW2g7AZR20VCgM1E9lSVuyaO9zTpf1GOXAtUpxJ9HDVQUyCn5rEERgdN
KqcrF+xOWNFcvM4FhzAVUF7EAsRVO35bpbXDptE2TT0E4Sy4w8SgnyqkEa1+Dm5z+K8Q0sz97EtC
7MlQ3aiZj2Oo3EazfBRi/JXJBoQAmjpTW2MmuHjUM3lfyvojDVBEDwYErVUAI8Lhzc855RslQumg
JP2m0rO7mI/4t9voq+zYDhFFYSnwJDZQQ9iITj8xDO5+1pNHwk5N9sWmwWkz6MwtEnUh8o1SMotM
sReCHTXp/FnPuYkoJX/Ci2+bxT7NptpCJRz3uhr2CT8JwOYzAc88k709yiSz67CVFoufAwgBS2QS
Oqnfpmh0xkn84l3tNRq9hW6wn3Wqi4jEn+DK8qh1Skm8pCQvkhIf8zRx4RGZGMAi+3ybAuOp49xO
Y+HHGEhCE/mrUMAsRQMM4G4Au8SbSQmEkiKZ6DXM95DNj7kPfhoNfQcs6KctrnOajR50rXZtOoRI
WfFADml4kzbES2U0eSarEa7KUxsvnTX5RP2ICS+Pet8U0mtUKizg91uzCD0+GJ4p+K6dsttiZlY7
Vzc8jr26kHY5Tw4X82ks2R06Qdw5k6pHYkD+irGhuv6kIvnDc51s0lrIG670p87It5qMkcPUj7KN
3xQEd1bF0DWihBID6Cs8oAbZp0W8m7Xhrp/GXZmpCxo+vil6jGwdn0VtjYcwnw+EaXuseywqKJmP
XHlKw8SR04S4FYW9cXwOiyR5IBFNdrXIjqQJ8eoprU/z2NMyflTiaocHZsNbvksb9AEa3V2x/LtV
i9CvkuwjKwhQj7q9S3rZheBdaweDJX7bUq/sNE+F2OGg6h5CHE/VFDuaQ8/o4ltZJB9RYVJHGxR8
S4kL1ylEcQdtfJH1/JjrOt8nEW38qKfFLa8ANSh0wFQvGb8ZWcG8QpvuEnUiewWzCLy0zSTkjAOA
e0Y27uN8HO2CCGFPZf8TmU5zGLX+nSNi9tIpfCvDCuAmakZoN2syb+xyQIskKzasaEegxahTlkkU
uuOAyADpz0nhVebG+iS9kCaDr0PvfBv0IrLayVD2Kps/qlnXbREakHZqK8x/mnjkBzPNkUdDe2mo
gbOEzaTdonwW3CpA7jZ4FZu7gRt3HEWtbQCJ+y2GmM/bmkXtBtLzxBZtjQSuRjWRFt0Wwy7nLYEb
A605h9pAwdPPrBWNY7DgNtSQyyrT7LcVTYCMIOmmOq1uq3n6HErUNNkwPoOPs+B0jNpUSwc3MdLC
m6K+P3Z982SGM6o+HDzEsZLDTYjh5x7RlQThjwLMLx53kwnee9e2jZUt0ml5ynQfA4i6J1BEfxWJ
ianBZhRuUxU1TniGGlljmCGm1OoF6dRYjFLOnB95yor9INVyT0suEVdyoKE9lGhRUZ5RL8oxjSMQ
0QOKisZNUSvyc0rr6DRoYORZeYPIVPJ0sAiVP2vopbqhOkmbFAYaFGV2NwcVIhUhaxcTMApUFKXu
8lxbSrUot+VadggT/amf8vsqRk2BJZjHQPDntLhr/DTpx19dL6ePWM4G+iI4bCfLAqvSUorRSj0G
tRYAPgM9N0EsGBvoPpiq8NJovsmjuTzGHDdJZCPkdfGz/NmUsaNmGcBzHkfxyRgHjHXMAjzsccjE
kQcKf2kiFY9nQMt+cOuy0R47PcednFUIzMiigEOCUbWxUF1IXOBgEWE+UFjM3RRXxg9KkJgGaWoC
MSYM8ifJW6yJasfCqbnlohV+FdFsR3PRwp8PeeShu5+eSp4cx0D7KTMhvIhhHBJSsdzKTQ1VQlTe
tLTtEKOhxgZsaTh1MYEoUYfmeWQqM/FyaWCMLJ5Yl+oAgWgg8UqW0BMq6ua+GOJgZ2LU5aHsu2Ep
5Rb7iA45NAQ5v2m7GFCqGWtHCLnndtaVag/IK9RvQpQXf6Z6VbudOXz0NahIsTAaJFJDalVR+DrH
VWwVsgMsC9jHSWULhz9nn2arGq9cCL6fNDW91yNAkBOK0HuoG41eCeDypWSi3kBc4CUyQTdAr4gR
ANIvckxNbrqXmqQq0OAxS50EVVzmMlwJ1FCC8VRHgfANMYPxpc3k1CcQfAUNonmoA0q3UIlLN3Ju
oHCFqbfI4Ns8HV9zJU/eoFF5UyQ94u0wgr7FyMLOHVFIQP1QCzasBUcczXSIpNLufQrBlSC4+W4/
6Qg+x/IkO6neqGl9B/BmX+h479UE6nRDj0RU6dPHlAR3Rgtt5TZ4iMfhFXcfBPch3gSSIslGSSOR
ckN7pPFxtQihtKj5l7B7K5TiKVUxdl4PAX2YhltCcnLiiUPy7tTN4VHOdbWrsoUQiAi4Q9gXI7nB
X9kVhL6Qkex4S1HYSvAg9XGmbTrSIP9UgzdDF8+QnyvskBdPRqGiHByH+8iM9jUHfDFF0Sbp6csc
zG6uV5sqLnY18BeiKG4OQQiHFg2z4iSE6+N9/TK0yo7HqYBSKjn0HQFkR0GR1OphizZEQEGtukNp
8XaowA8INZAduI7FMdC8c7LRrN2UYQNwem+touEUI8gimmU0HhQiXwAUuwgqQV8XE8pybXDIjES5
k6xHrztUIq2F5Z7nJai5SUXbY4iasJ8xo1asUMXz0oWQR9DMtnOUkud2OJuvEJDLfTUyul0CfU9L
pIgMghi5XzL9IN14wGiWXZiF7wrgzTQe7Qb1dZIYztAd+l69keG9Jqe9Sh4jODNMpXlXevEyR3CS
Zcue6mK+E6K/aat2XyJQVMq7KJpQG2Wvpjp+iBBEAJZ7unwlCvempPYGfGaQ9UEpEOphMEyvxPyh
nk2uCuXZdDhoSOYalJj5NGwCFG5BpVCeOyp9VL2ceE4PKbCcHI2Kc0Zv0YdbW1pHJycBDt+qH6We
4DmIHopez51x8R5c1TZoCXR4abpJ/CXw4VF1012dxzZqpVD3nP2uHDBcGzNbC4D9MvB5+VzVIdSU
SidHuD0h1CZ65DQ130RNj0SIwH0r2xiw2wZDgKkVct64qlajEteLXyOPH0iWhE5K4r1Zo0uPog+a
kNTNwAXIQZVC4QgzdcEQtoUaxUe4uhdmvnakphYaardTlr5qUv4AsyC0iwBPYPLZxa8mIO78qM8g
tsR8ekauqqHeJyJkD9Vg07EFj8HUnbhXwD+Gcs3YWap4jfRnJNLHWct2aY86H1fswOyf8yYa3Kpp
kEnxZ4xf9vVF6iSbym3VQIqmAddTS1+mvv80ArINNTpYPNlPqLKBG7xLTbxoaqN6lADkFMauKLRj
kYY2Y+S+7lFwFdlGpOavgn0o8DRxiQ4URMkwSjsPfBX1+NkcU68apx+pYt5XQTtDPfapSwNUBsBJ
IeEtL0pbS1GoyeN7HofzvtPq9EASpBNRpcw3ENk2bia18hmNPlDO+zUyUjtzBAhxKDPdSphyAK7+
qaKbzG5x6psZxVkzHIRdq0O1D0KVe2kYd15vAv1oavWdzM1tEQUIX8iM4nWpAN+fQSxC+m6rmKkJ
9kTQb5Vag50An2NN9B5TcgDdyW0S00OqjZchQEVoHMa7KgPhU2SPRjvCWTf3FG2B4CNUB72rajsk
GipI5Qdk+1DCB+kZE1FugQwolpKIQ1CrtYWn6YXni2vv38rc2EwUNf4wGVSrGNvopBap8UjbcPgB
tlr/YMjhuZDIdyIGSdwefJntoLYdAGeEOmXW7huzRNd6N0Mfjme44DmMvG6B6PX3ASmO4FMNuzrr
TlGL+sYSsc8sf0A9BvASGVDZVhB+WnnYY3hCcdcV5hbqQq01ZRJcn/YVY6o8FkNiotB9VuvDi260
xUeGgQG48fIuyYXuiLlVOHLEke9qhldfjfqjBAEPiKOx00Y4+KA4UWSG8F4QFJ5w+9W6BEImGCpk
cJt9kaRIvaSI39JsqDdSZM1BowVF4608tGH5HMsp2keCPdI8i4G4mIhCu8ZS4zTb6IVBgfdQ4VOT
L1Oga3ArMLsFwLrizYGGCufg8ywAdCvNByThI0TRq8SLYvZuqKgThBGLXDOkqHgWQjo5zXQ7qHjv
StRTE0s1J83u07w5YlQt6jwawgVr0A34KxMSQoJXYCjkCmbi0Z7dIP3DiN7IQFwDshlC6unUqbnb
sXGfKu0DKDPHpB0aizf9DzVoopuuHU9zgHJtHpkPFFLst5KCOzLnqJFHmgk2BShdKN907kTDl8EQ
bpC1HjziJ1JPgMhB/xwKAPNh/FGQtHbzFDjrALYXBrFP7+nAuW0iJHN1ReZ+HaEgl3X8DqwcAaAj
qCx9HPdVrh/iefDA9Mw83TB7SyFxDfpUBi6PYrhgQzq1iD7TNMSIKjUWthIB/6j1DiB8WTJ7QL++
F0f1I1XTu170P0I9cksdWqM00WyK8TzuMIe902dwtJx1j30vsb0+rB09U2qn0OsTIcGWian2ioyF
XgjDOXAZ/YgwXsFiSmh6JEI6AXFqML2azrChEvak5tPPZjCPmZh+Fhh9iIwTagRJB5vuM6pacsqF
NQKvsDLWmn7dQBySFrEGrTE8FKBTvKgZHuZCrd/lKJ+6GMsLlNTcfBA7DLLHyCx9SO46VjaWAM3Q
Aq2zB8VG+8FzpJ3N0u80G0fetHc0V6qbMDaF3daACFQEzPg//wBd7x0jr5+aUdc3MeP7vqwfUqAt
mEgMmTXGpz2Ie1vQWvfaUGyzLjtoeXTQIRCLeUO8cmdSJO7cAyitG3ZDBMZIIuF7LWQY21MCFqFa
Y3BUN4J2Rdjb2JaP6Hf9Ar+uRRAsgBu1n+NQFuU+65ucxI6IzVDc4Y/OA4Pqf8qSEYhJgYr9sS0U
BZGBqgD6BSUE0ZWp/koxlAbJx39BgCFVu9jQUX7V8hPTp3vU3d7R/g+/rhmPo2aWt4lS3THCnxGw
qW5GQYjM6goo5ZRy1KzA6O2USh6KTNlrjdZZdAYwl2niZlFMC5VywUtzO0B8jTmG7akJUQspUZaA
8+x+quky1yFs4EHL+Ocogj3OF1XSiOxkMUY2KnmfjUT7utq0mhsCl7ZDsx7ezCAHqb1My7CwcWPh
3P5/ZOmF3nzeiITKOpfL2J4l7WygiC16HfFHdoXOflnO94wmvdDDz9ZR1DgBWwCk7K62At+wBcgj
PEda4ih2/mX6uQvKkqPKboOJ11cWX/j/fzUxnq296kMQcQ1/2Ej0B9SZ7qHU3O4prspT1hvBVqLE
vtPg3TatOpab70/3d9PGd0uvWhM0icoB4zhedQdAVdGeNSj/58zAE+VQN/aAALkj/ifw8BmDx2T3
kyDxsBMHF+nKKVwi4BsClS8N40QEXQ8zKQyjRQjfIKKMBztWZ9coGSRtNUSeufv9tpdOiPWuDQyj
xPhYVZho/vjXj12QudOTVMxOJu9kh/raVEGO/ycpTga/j1CDk+21fomLF8wklFBNx8gAla86LE3e
y5E1yuz0Xrjpb4ubCQldaqle7k4bcKG/Yj+/ia+cKdEu7PR81VVXgwqng36WUEVbGmrvHua9OqYb
HkZb9zLPPCne9wf7e4zA+mTP11t+z5kZNVwhmNcezM5gE0+3wXfMLLCyfi8HUahr+7vUpni+3Kq5
AdcpKiY0xzq0446ZElcP/gNdfpPAJ+JSIsJZT3hoa13NEUgj8vHB8/T7jeYrPo5ue+Xgls+/PjgI
62IGs2FSpq2vRwuOXtZqbHaYNbiK1VjFE3MRdDnTprqypYsf6Xyt1aUw8ynWZaKDc/I1uaanbaJf
lcNqC2QoW3GuDWb9PWrjX7amY086eIwElo0gcWVtvM3bgSvV6JBC8Le649xDpgC2ITFRZyLomtwk
iSi3mOUbu+OkzEdajNXXlQP+yxJWv2LVHdXSmJS1CtpA42JQox258kHcA9n8fTUN5LVXTO+vq7ms
h5tjMEK4RtcXB+pKk8hFhCw7MMDVSb2ivXZnLi8BNqWpGkxwY/UdEaxpBqMpJqj+qA8oDACU2WW2
bgH1PM5ue1/6wRXH+ZeP/r2pPyuuzNvQa2VsZhVhaqU/lODPB1rnA+2zlfaKMt61va0sOwT2zANK
cGlQJs7YsDcQ+31/Jf7qjFptZhVa9AmtMpD6J4cNr83S4RDuKymd7xf52++vVlmO9MwjxvoYKVJg
I4PNGUgzKNhbAqXGzF1mBfRuBLA3tME+cq7dwL/tfLX0Kq6YpJlFaH1ellbt9jHHa955IBE54O7a
7PT9Rv/qPlwttrJyJJ7oWKqxGEW5PwG5PEefCv1Aqg+mmel/v9hv6/nLp5h/LuLamht1zNCLOjqT
3TuzQ6xwR7dLlJb77D8yM06JqamYYE3pamdlkKJFrARQGrxzH3HzsbKlF9nogkZgZNV2ftV3LL/+
r92drbjanagGHUwM7E736y1ajHzNR+ltc02Mhlw05z/rrPWU6yzl2hyDv4iqqYs6vWOEWw2kJ9dw
Wnd2y9IG7d0s8Chcu5sXzfts5VU0RPuE1DpEvqGtaLwLpExNfG3WCLl4I8/WWLlHdHpNJWCsERFX
e0Apu7svTDt1FLe1BgdFNAfkgMYJ9rV/7WCvnevKTYbz0nJZYHcDK6WdzNVr3yiA6CvwpFAd/N4W
LroxQXWuCoNoGl1tM0PhsjdzjOltsumZxto2nFHiSc1rusgX3cmyCOJlDSHsWiqpQdciRKaWhVxj
3iz6BoqLoSBfamSV963/fw+J4FE4arsGNxmG9K1FjPpAgMWSdBOsINwUu8JObM2Xm3SHRhTr+zO8
6KX5EprriL7wkq5sPMtG4MdGvOwNTw7mSm0yN9j28M8a9ZENOczGVN/771e9ZOY4Sij7GeDva8bq
aTB76GYbLcxP3S2n+e+a+aULgpqVSlW2dNWvhZNBwIjHkmAZGfVPOXB9N+gylJ2hEnbtGC+Z9flS
K7PWWpSRsiBB0AMejwsJNwvdWYWNoYggYCFvRO/pVWd5yczP11zd/1ghXSeIMjocpevnygh7mzXz
D7MiylavtHBXKbr6H9gcZyoXFNOMGFurfUx6G49mqaG4MlKfpg3Y1qoN/tX39+Piaf5Zha8UPqQ6
AhnAwDyUfaInzqEggWES1zzxxeM7W2T1yZR5GpuyQhCpo7AEcjEDqxQwmZlED+CygJvfB3ffb2ux
pfXrdnZ4fPXBjCZR1KRH3BXRWyLeIuKM9QsRoDEABixa7/vVfktt/L2cDka9LvCAs+WUzwIwiFZM
0BCYlsAfXTX+6GX3xFpgneGkPrSu6hh7xens3L/qVC7a91KF/5+VVwHmWKIuPupYWfXTbXuojoNP
QZ5yG5iFFzjoy/4AWRR473Bb36Q35EpEdnXnK/+SxKzOggkV/fljcg2kPO0evMTydrYUl7noqUTC
B7dtBHb0cE2d5vJrcbb55d6dHbvoqKGAQLcce/VDd8fNBygrH6AU2uHVaOLqYiv3TSo6TFqJJk11
p3/pduJCoRJVbKdA2wVIQjbKn9/fqsum+efTLp/+bHc54XrKSrwXZRH6bCrv8la9Np/vsp38cw1j
Zf4NSaO+mnB9AJCDcgOKQwl4PGDqBvKpGMfe+xAEuKL1+TdgtDy6BvpnVV3jKCmuNiaajNV58TtN
1rzxMXELHbbionqxAEbQPEh97fH7s1yu4V8G+s8lTXW1TxOTSbihI6kkophuJGoKZL7DVIF808/l
/3Otlbdr0pmlUzaM0KzI7CTxKxUkrIVndSV9vehVz/a08nEw+gEpuwBTgwyPNXj0lmzw5qq5BnWC
EgT39FrCfG3FVcw59Z3USopnMINcpiILL0n0EOpG8Rtk/+ylc+D7r3Yxqjjb4cqtQg4bd6jAV2vS
+oHGpzoHYYdfeSouG/bZKisXOmgi1IiO61g70F8wvXljOMr74ARWBmTsmtO6tqeVw0RBhLYzSCEO
R9t2paAvADyj7ppbvrbKyjOqgsdqLOGslrS8D55Mr/ANYKRGsykzh9jMli5Cs2tjiK4tu/KRPUQm
QMQMJ2fSPdE+sPRBm3bf34mLXvHsa62cR8G0Cp1ZuIMhx+Dl5YPRa07xf3FQXDWpxpmpr3G1cQR7
Cwos0D05QLDVcBNXeguOUkkfTWDOcBVjvpglcxOFCV2DHC1ZjzXQe66HYnGJ8bbdgsPudHRwyEa4
ow2ZMnS9gQfBdBvTPOwaHTn2f5JNnq2/1pIOAj1GixlOtQ/kj4L1Pere1W5Q8JYTXb/iuC6f75/d
rgWlu7yoUFmEhzRuZq9+RDTooE4LrpaF8RRAAq6VfS6b+NmCK1fZxJMZKxqOV/eH5xK2AGkxi3xR
YFShc80ILr41nHDMbOYowoiVl5RzTMAA4bg9ynvYnCIQjafqLUivPaPLj/7rTTtbZ+UdWVHTTC27
ZVPhBvyN2OMOKNmW3KNV6HoF8aJtny23/POzcAQCIGFpSARbUGniR92YTCsbi3ojulLzv7fxyxeE
M8ooZToSoJX7GsEGy9vFJS8lnii0pD1uQEKE8KVrfi0A3HQtRbmI5PCzJVeuKx8KTOjrgKfI1Fvg
vsbWNvIBs+es/mtwDK86zG7mSPfabbl8rH+2uvJnATFCHQKYQP66H3WrWsoQoC3g2iTCiwWSs+2t
A72+ioYAZZERtf+59QOTpxvwoRmaeJhmM4xkP4gxQktg1o8zlEEaqEFkdXDFd1+2DA6EAAinaaxl
90AbgeFzvH21eColVDzA3IhVhq4Lzfn+Bi2n9rdt/FlpZfCtzBVGwmaxDfRy+u1m8ORGvYpuXnyM
BAqukFGiKI+sLs3QhugkkwtsW8Y+qdjtJILQ+n4rl98GwTCZgZgGiBireBKtsXmfUsR5Mrgpt6W3
LWxhq51lJds8czggj9i9DnlcvJdnq65OEDyLPIkDwA969hL1jwL/eU3y8yLCzs/WWHlKKCMOpDfg
wfDsBT7bBNsX3cqP/wbOd9FXCpRYQaEBGEZXK+HqdwoFMxnJW/pZ7KSz1LBmO3pDm+n1VPHS2QkV
UkrLzSCqWLnKUvC0kYtnziZrgddzD31LsfsBUTOv9YWjHEr/Wlz5N80CWdX5oqvAMoNsXqUlMK7W
GVxd2wU3+C93qVkoT9AiwNhJSMx42eOCMhboew6taz/h4k09/wkrtx1oUJGG+NCSj4Ose9M74Sb1
gM0tJHxI+OHNnQ41WvRur3nvS3YoCEUFWNWZgaTgX9+mZmZFkkM4y1GmzjwEALRcpRjqK0Xta6us
DHGYEzTvpDCJBrKGDmc91NFqsJLaK87rYrhyvp2V7SUqRlLgfYXF11s4y8fSC10otCUemyy8Dn63
+d7FXN4YbANIuEaFtrKOPm7rUU1xdczijZvgyl+V3b18NcifJZafcBY9gAepTNlSGl8ccuTOKnTL
Dmz6qnzhTh64I9OWA+SX0GNyrs24v2iOiKsZAzRt/BXOI11IS8S1AAObCf296G2s0ASLGPf7UyQX
j/FsndVnMzQjZqxCWFvDAvlX53fhLkH1fzH6rrEj9PpeNfuLDzu+2D83t/p22gjJuwwCSE6GAVW7
toLKUAOfa4GcTCBPlEF9P4bi5lRord2xHCJyAXq9r6Lylxzs+c9YfV/Z54EWmWwphGle7pB94Agb
ba1bfSOc8Up6e/mgUY0H9YHqprnyr3ySAfp/YO6CZHdEL04tpLSufMzl3NYRhND+rLFyp1zNYzQC
4GP+g8uROugVgda2Yi0Z2RKCZtdoQJfNHjUUcIA0A5DDyouJFq3OGDM3OtqtuI02qA/hkarQ6u+g
K8O+5q0vWgXCCQNEIHR7/S5XnVlkgwZHWndw1qKHi25ichtDSlFOmIzz/VEuQdBfJ3m20Ook0TSZ
mR2a5Rx8ybdk8NIqfp847AFUTkdFgzFLrjjq/+Uk/+xt9RCNOqCjAjPLndGbXHaYN0y1w8PkYdzK
hqFl8PH7HV5MHoSO7j2BT4cwcHUhgz6GyKTy++3l/uwAL0Cw5mAYchZuIMQp3qstPqEvoUwSbLRr
eMVFczhbfXXAokmzsp5xwCE0xpX0VxLG3pUNXrSGsyVWB6oscqcVikXg+OVb9AR4pUf2C0OhdzHX
/PqLtPy9v+/MnwNdBdbVHGpmGhjANiuo5oVlhWE2JagD5QG6T17fGU9XNrjY1ncLrtIwc9agQ9NX
ywYDfykEZ3bnlQhFryEtv0PNb1YSKysPomzWUo6tLWw/iPzeoG/GOJUvkAvyl4eeO40jdnlo9X7i
dfsKCr6OGVvSv7LjJVr563cwTZggnRADQRP++Zn9xwheVfoPTCQ9ZW6/+Ui21NM3oXctOruYzoPc
+M+lVoETV0xOzQWphi+NrBQynNtoJ8Buoc0Gmof/Bvfj8lt8tuTqLW7R353XCfLdhXaCJ58CxIug
Woso1PSJ2ynOdYREu+jpzhZdvcXdGFZdQIC65oxFGxVU6+1gdOqRmI2x7Uv0tkC4+FHtDJjpYES7
oWfQE52KZAO5zh9KMLTHoaJPyRze4/ERljYVxjGvoXY2lMjIg6yE0qcSq1bVGbrNcpP4vAuekRck
aNVBT17BmWIbrQKRORJ9RJMit3qiQTCqqH61sZ65simgnPTfpH1Hc9y61u0vYhVJME4Zmh2Uszxh
2ZbNnDN//VuQ72dRMG7D129wBqdU5d0Ad8IOa82qfIxrBdiv2aDAIQ6y4KHPuQhwEhDTRHAB7CAb
W+zCkPCz+8lrwZPjrXbvJ8WeSOF38BXEjjVM39tm/HJeoTkuwzSQYOIpbskYBWUs2EpIZZtYQgUQ
XDajrmBhoYKMwECywF33rI11eGpImojMiOM4TLwnDdW2TEVBR+uzGbVrpnWmlgCMorkctHW6tPXT
XKnYdesABwScjbE9qFmKNXARSS0vypkYGNNl1BotE5Nqn0WrzYrleawLwpPEN6BR2dfPnSej0BEf
J2HfQiiNcckgqNLC+pe04qrczfvxuLoheq31X9gvJzn5dDTmY0JfSWkPOFqB9dx8uQByVtiN/nmN
4fmlrRTWFec6ICdI/36B0xM9kgbfO3gY9UZh2D6ISn2cOP1JHOMGUeS3wVsLca16M+cJnEBm/s+s
bMC4R09VxjuOUoKYjE70iWFkVRJN3pqpty3wNq38QSqMPRZvBWkd7zRbSYw+FLZarzGVlC6do84v
EXDwz38fnhJYimpjvNmm5BnMfWEvD9AOPdBWAb6Bvc7uMRtsgDX3AmfFcxzofUAScAbotM1nMwLz
KTAA7Aqhv66wjk8um6E+deFwku0J5G+1nguyKZFAJjah/W0MjaLhGzXV+pYkhn3VzbLmZ72tYVkw
LL6udbUKPhcvIsJFfByTcVTY5q+SBBhKmP4fPe2n6qPPCagkt/ejN+LXAXafhIGfqyMbmfTvmxxj
VtM6SlXInNzmiY6ZRrcWehT1E10DSHbLSWRinLrvp0NSldoITFOg3dkhemfyMdmv+3a/7IxdHQiT
J85z95McNuUuMTaeAXDUM2pXjt0QmRvNhrH6OvvVX6QWXFPYXCRj1qNJAE6SQWX0MANoV51dYRvl
oA2VcEmNqgGTFuJkFmY9DQTwP4yuraIGODM5OpEXxRP4MnbAjpvc/ojtRFwkec2+nTdyXqqwlccY
Q64kdajnONkwjEFcDXt7AVzAACDapL6qQfMB5JEf50XytfLjiIwlrAAInAsrQgYOHj+E5UETcbIq
fD38EMEofiXHkbWG8oSMt12vkjgGZPv9CGT9BBXRLOi8pOm8sTrZBhgFr2csgKOAA70RWiBfUT9+
CGsQ7ZqC7LugFphcYQLUrVxyN+0Uf7wU9wy43xJ9T0vDtKlus3WZIdSqkgy42GR+qBQ9yOtq31ZP
cqZdxOppCo3g/IfkTZ+ZeG1jlAhlPY1ojFnYyOws24C5a7oDLEs6fVcdVR/bdnuK/yM7ww577c76
I3vNdqKXnFA6EwHLQhtkIJFOXhVrrqmv+/oC038uLWmaNQbAkWAjiY+LH1ZxbVzPPs0qur3gCqin
+cNeN1fAZEphnE+ZLOMKKLns9KW6k5BvUt/urcD2GoJ8hUNa9uV30fHf55XPSGZnBso2AqtHi+Nr
weJbTwoIcfaAKvSrK8Odd9gVKjCRBzj1Q3ajI8qYRyDtYiAxuwEAeg9KEOHTmpvPbdSBjeRA3Gix
L46uH330VXedGx117F/ZQXtFyy/rq+DuucZlvycNlq2AXOhztAEKUgNcEfhKWjQAWWIAhHcHmBZI
iUtX985L44YAjJaqFjocdFDkszAN1UEQVsC4zPl57e4jvPnm9Ol/l4EGDijnsT4K6FTmQAsYi/qo
QuMKC/9k18jlRVzWN6M1D4LD8Fp/5lYSE0CTbCg6BdjzUJ7xAlygwRo0Byz+7/5t8B6ybMVUNYC+
2OxrdO2nFmvteJb/qgbKKAWEXhSUP+m8oeTpXvsoMg7++RRD1jAUj8Ywq4p6bnYAwYPM9LD4WAU8
SlgtUI5YVDoJXQAvZEMLsZ2BbWNLZhcL1FVfy6gFpRzN7KyfhrvuwzfgbgfNA93tFNbGefFzK49x
OfMMLqmooQlz3pz0THKxE+CeV0Re/EQ7QUVj3dQxDsXk5HOia3NeIWxJ8WheRYC1OA6YM3TNyFwu
LMN4JiOgzEu76AFPadmCnITrSLC3jVUNTDcRsCt+tjUgdY+AB0E1kDqS+gZJyF6++V4d4hNWsQLz
4fxheZa9lcZYHXDc4cMlWPYCqGBVv7LWmxqgqOeFcD/a5kiMwYHYAqReJW60l7pdQzpgEGm5JRDC
DYnbozABOZawCw4sMbQw7teX7im9GQ/9tbKPvfCNgKL0sFwArLZ3e4yzYd7rcP6Iws/GBORmNEgR
EVwkWuCWu3qlFx1zsAkFtABvndBa/IcmCl3w/60ojCnEIODMYipRA+tLTEd3ZqC7KYJ+xnkFQZP7
szpiSGKNDHqrvXKzgoMNY4miDS9ueefjJJrMWNxaAmRODmtY3Kk8TFcJtnzlQ3EAkcTxL9JSqgds
7rCVRiPr5p3WhTbmsSfcm3WpHac7uqqwBsab7tNnxvqI6ovX7vSD4Qs0RCSXCaJTHRqFbi6TR3o0
8G6sdD+rgNUDfy6WF1bUf5LmUtPuIn1yMazhiZNGXoq8PTjjWQD6uhpFjU85DYqP8msSrGW4w/oQ
fsWkA3mk8YoIbErnz62KNIhxMXMLOGdgpQJOzdgTDWhjPpDm6ELmXfUVSAAYr4su1NfRlXfLQ3pn
Lm5lX3fpBRDC8SgROXfhr2F8UZ0qpQ6+SNoPyK7WCzBogUVMdsF3gje7dgNkQ+SNI9Zm4sYFZkDz
0KAvEd92p2gnWqARXQzjsMJxBFJqkaF3ptQX4Wi+glHqeirVi/MfQGhejGsq2iU2VBVHTg8AKgM5
EaoFgO12rH0D6DnhwprAEaMc/tnAEjldK4O+ceXjAuYNt3usr5tHcFgYnnUPkFngqR8BxHsfXa+v
nYh99HyswQTUZ+GrnKaJUiFBiFB79+MpzS+NZrEEdyqSwngsCayS4KbAEY3c2M/pIZlFTvF9r/WM
m3r/qhs3VRQpyOToLWZgdXLSy9arR0dz6SsatTPQkuL/AK8SnjBDeSsFuV9fYu/CO68772OR534F
47Rqa7BqA2vGYI50qieAnndPIO9xoyf7ZULmDDgrYML5mldne3I7+z0qa6LfIDCT9+Li5iJWI2rC
yMRFtGBdyR/6+nuSiabC+TIIlkeBZqGYMuOjjDUzDSmZ3x/zPVDOozvQG7lFAOy6Fc20b8kQ0MUF
8ejcfzHOD8mMP5LGOapye5oQjcAf2R7QJ4N5lumBXmYdiIoy/CD0IY7xOUQBZ4ei4qB2Mv8Afm/h
rs36UkzNgvRhNi70qPHPq5DwhIz7UecFfBxguPTCS2VH3+WA0fVo+wYtUV/0+OF8SEtWMMCGrhie
kez4oyKDiWGxUdIrLB2DUOpQeUDxXw52CcaE8wfj+AA8eFRdt3XAOskm4wPoctkA0FF03xb9ChyD
BzV6Oi+BE7A/SWAylUFu6q4l9uQtzYB0NsxlywWOT5o6mHZUD21rr4/rIFkRKPkyYZ2ZLx1bXBj/
RfFeZ0w/nXVjBGMBfdrp34FsHJ366/y+fV5eyWX9ND7Vd5WnPUue8iaC1OF+RMw0/59kevMbi08N
IPJFoYTi1nq91BeVfNPXAgfOC1K42w8ZjMV3cdsMdorTpQfpZX6YguGyuhxP+XN+0m+zh+5hvjKe
88B41IRQWaKLZUweoK9SUzcQ3fn9hQZiubfmWF7HYD0D0rAjXUY3y8XwAOiN2Um8XLTYRv91xqN/
OjjjAdQS704zDCfPDJFokuc0uh+kBXvQu/PKy6tDfxLE2P3QLlXTle/HbJ7MF+3JfI6OEWASnekF
NNI37w/aL9Nevq32sWBBRaRBTApCplYC1Qc0aFBvJwzuWFdV93z+fLzQuD0fu9YAFLl+BG30r9LH
eDEehtvhsruUrsrncAewxePsY+T4brhvMTSrAMJFFjgg3psTdRcDuC3wP0DVYnQ4SRWLMrjR+quF
gZ7Cj3yQ3FFcLdCCfwO/niAb4Ho8jNKgKIGFVZsd21HltEQqgM6TnCk+AJvAqSPKiXnFK5zpQwbj
VctxWnNlRU3ZQrSgxWSs2Mn3JpDC6kBsitSD/mEMG2mMh1XDMANsJ6T9B8/Ni73oUQEaDagaLivB
U5preRthjENF3y7Dcx3CAMl7uWSgx2rby3YGOnD4cF43RR+K/n3jQG2MrSoVyDtBEQd+6ORHPlXu
eQlcA9uchVG9oZzBnIinqmdkC1bvVxU8sophA6B8Hq/Oi+KkLJ80gnGXRjQNtpnjMKAAwCRTftCq
5ISueeGApuCQkE5QyuEeDV0kRcG4NrZemKORpsizIqIaCOT1PvtiV0NQgkDz/KlEUphTJcUkzeDT
o274ay2dUHfTtfvzInhPCIwjfZyEcfWSZA0YCsdJsPW7N4F+rlqXRlz/zOLetcLhWi3fjOm6bO4B
QAooYhANoFYM3t8ZULngJfCXRMaqcLm3OriVpV1fFSDYKcPknf+dvBHWT7+TiRTgHZUl8B9iOGVw
5cVJ7oYrI3IbN/K1Q+MBC/1n91bfAa5V3YvWD7g2qRsoKWOOHUscjLuplrSY4/fPMOseckTA8wIs
HgC2AE0XnJL7xTeiGF9Ttwoxiu7d10x+XIO2zaX+jQ5ap41bflW99YcYiYofJAxU5xWst6FQz1wu
cH9rSypQXAMMuBHooKZ2Ej8JKttZaCs2w96DKE5wT7oRyURfJR8HyZQxAk1G9CJBPeFHYB934swU
eCGua/gQxA5RaWo0ljIw4NCDVa4ls7zWJvO6T+ZdlDdBvDQCgxKci+0MpKBqLmpKzYju48HQSpC0
LuvdVK2PAlXhhqXNuRhVKRS1ASUHemFaYBwlJ/0e+WALdvHUAKOqGImKM0eIaSoTw/9YeTWxiPo5
XAxrIY2hjp0GCs5J52NBR+oPB6xLCVwr/fB/hFugORrormB94r04t4lL5qCb+aLSbpE21UHRxRp4
fUj22tWDgVnjWI5X38rQvHIAZWV8MxsiHjLh3u3mNzCO1661Bmjm+Ii0BjlcUVyqadccWqfYRf87
9LGGgdCNMMYDm9rSKss73AgBdUgHhK/EcDCbCyry17qeXbsqHYHuEMEdM/ZeDuWiFcZ/GtFARUT/
KHwASvmhv6INJFEjmmsTFP4U6SB6nCxUVDtOYDqYIA4u1rOz8Xqq5hOgDQQmwfXTSFuIjpCs2uxW
Nhw3SAdV7PgAtPwYRZgiCftnvBOPGGYW5Bv8E32IYi6wG4bGMhYYXzV9bWVspIXBMr2d/0q8jUko
xocQxkVWayLpa4sedH5RPmT77kv+HU+HO8Mb0I4Alh8A2eYG2zcyIPI96SBqVwnOyL5dcpBhADEN
6z6You5BCwg4epI9mgAlFagj10N/nJNdIG76eQQZKdQDryXftAHCbs/ql2WsX5I8jcCx2jSiOEu/
z59O5vfVsrCxjV6DpIuCuALHL8DlAiTeb6iVv343R2/Z0bnh+HYi+1tRyUTjSUaQxTA2BqORTuDv
G/cWrXVpxqYGRCOz8ft5APHw1/N6w4/mGxGMckarZZnqCg9KN22ru1/W3cO65YuetocFeio6EaOm
o4ah6zSCs8zrVw2AMRpaqOdPxA0JHwdiMTpl8EknFUiHkAfjv9FwMmvxQaLtTMXilsCJSbDKNIap
SEtoYveHlmzkMokfJlDasF4hlw4uKBc0DOTYyo5P6l60A8pVyI0oGpE2ajGNYPYyJnyz0bBabJvG
NzkeNXurHm+NtgLRby/tpQi8EudvlreeCTTq3+rIrtaWuRFXYF3Axzt0mJrPArp2Ph36QDQFwvUm
FKMQWOXEBir55wNas2LMWU21JC69VgnBEgTsnzT2zx+If48fYujP2Nwj0O+0uu4ghkz3vZ479XBM
Ne1QRV8lSd7noMk5L090LCZTsNTYiEsCR1JkbVCA+91u12+GLdgd+S+f6eNYjNcAP1DdGiGSWLM3
+591NcS7eoKtzaWhnUDn3u7bzsBwDWoVd82KomA7tKI9SV6RHroC7jdQu2OI36RZxeZuK3T5SzCv
ISs6rrtkT1ek1oAcKb7DP6HUfBLG6AtogusCYMoY9UoncIyqYCVJ4l4DMi+oWhzsixkCt8nr+n6S
yKhOZNeyntLj6dfZXX1TE6c90E3JDOQznvXWfDccCnsPIuH0GLpLIJ/Gx/lSPQFuWeB46Nn+9Dsf
F80oFbHgCJQEv6QYNYwpdnUCisVFUFzgv6g3n5PRqRzcdNXU00TbeYFiqU6JHeLicnZsX7ldKRoD
ZHvTHvRg522Gb6Mfx2PikzIU2Oii2XXaPnQ2kNo0IIYs+6Hf2xHG7jtR+BBdJxOgTGmUOzWHvAEd
LFRj8XafBUfiu4HfR2JhSgut7UaNMs0NtXXU7W4vzelRRx3q/M2JxDABqbLDsAaNJlrK5EGvn4fs
IpK/nRdhqueVj4UmtcYhl0mObi5BTxcNP9W+TKNcDWqjt15QuVscw5ylq2lookMm5ZgWUGb1ZHbx
W5uukR/leJQ1cPdHCwyyfq8X/R7UlPcK0Jl2aWErQZ3EWB4drPi6VictsKfxDbBNBJzL5EuytNgn
n2KwRgFDfaeu8+LWnZQATBdsVboGQqO47k1lB04okDXYixEMJf5sxXRAJUSiCNjpxGtLsGZGw2i4
xkrkYFq0zs1b8jjFw2NjgCNDLcz7GMy6u2nKikPfhl/yPAU2IajE3SnuQKOtm5h3k9rSnXpMIBST
6obhODhZ3dWgtWpBBIMUK/6RNvO3uov7Y9kRkjgjsUOsQJrA1IoyE0ysTQ9UfR1MSImrxpSuy86+
Sg2onc5/NX7ORzE5aJPR0AzGeYFwPquH8H2T5VfOFx3J3a+c729Gi7mKuBHHeKjCDEnUzJjWA5YS
OHbfhmHfZQ//dCYN65lATUHNgXFQltab42SjfvwO12KAPfx6jK/ofkLra7sJ0Ox/gQfPexpTvAGs
l9hE0U1mNiRrTLNRO8xM/wcF248Mt973vn0s0F0Y9uEqcB3cT7eVyBi1kWiJ2ayQSIsNFLh1PcVY
Ay4uaLQZTpKgq8nzhltx1P43UTyOQpWsdFSCrFe5eZsvt+c/G/0qbPDa/vtMliDpag8KLNQSZ732
beBuYrjLSZTv2M53mkbxzksTnYb+fXOalgzKmEoY8leicAmGlpymOhFt4ImEMMalKE1pljq+UDTe
tQswk/TcPX8M3vbbO8zF/6kdY1BGoY7r0r6rnbIz3HRngj5Sf2fHoJiD0X09CpmRRMdi7Gu0zFGt
6SqVYezg8x0Dk1iCY4mUgQn1WhhPgB2DiN4D2hLI358Wv/TyXQ/SaO+HiXk+E0BvezGkIrd4slVD
JujnpEJeXmLDCXCzYIEfsOJUTJYH8BeAXTVem6O2flcAuACD1M5UORPlZnYXDwFGWOsWmTibHqyV
XEeFhR+DbvripACTBOgbGOTdHFCBf7dYJfBjLJlSFmVI7sj7iLiyC48YoTzVJ82xg3RPS3yqoCAm
UmA2bajHxgAwOyKCDPSN5Ylumxy+p0+gb3LmR3HLQqC7Futl1qjuIxWKZfezgzTExVJlIFBe0RUy
viVMsYBdgfkEXw2Ii+P7vlD3nU4l9a72DYDp/5+RgF1vmSUgUK09BNKAl37Pd0lgXuo+fXeoezV0
hQJ5YXxjJBbjdTLZiHOzxkdLDxHYHopgBjNP69NVMGB7AH/3bp0CpXZa0YCJ6PMxridZJVsr6bhp
WYCVtlncv4D0En0+xvesRt43UoyUqPVQVjnQbStqAdWB+H9jAaIjMQ4HPEMSiQZMlYVt9dhZ3XWt
GZkrUEnBB2ObWXGpx1lMF5a1YGhcjdYs3WxyDGcCgVLm5Y94P3mieTmRL2V7WpoCHvF8eTeEyafQ
o73iNo2zgL/MfppPxTHeZS5S3uJA93kSI/GGfbMXHJ2mQWfyCpvJW6YUqL9VBl0F7WaNEUjwvZfo
d8m7ysu/iKpV/I8JKEZs94Ml0WYMQ+67YlxN9GGzKbuRGxCox7VgrZ87XQb8Xex82egAYY/oc+pS
y2OsaAsec9Ta8fYOunV0KU2I4rZO74cOnW0fJQd4hGZ7XIS4nfwzfshnzrjGpMj7GApLMbhNAiJ5
ii7eAIcbqwVt6v3COhYNl/6XQPEhljH9KUuTeKUt7gq1VP0uH44KAKlog63Eoyobf20aC+eSqPn9
qT4fYhlvILVGFWJemlpOj0V/irhKu5cixREej3EDRQsa8pnCGCCfeIj2Q1A9SlDT5IFCCtSBdBCC
R/MN4/fJ2OQiVkCuZowwDPp+AN8M/Fx5qg50q1ZkhFQlzlwim1TgaW1qJMfhdAzWOnGS7ysJK1NZ
dAvyY1FNhSsMo9YYnFUwoEKo/m5SeyvqW8zQY+KjJ112ktJ5uc261TyWwFAIsF4nmrbhZ2kbgYxB
Sl1bZBi8pLXwZI/GPUbXYY3hdYI56woNtlRUCONa4EYgY4Gh0TRdqyMKmkbvKKPq5r1wkJS6xT8+
maKDVBPgkrrM7k3p+kxIOOBQWkB2ADdqXEyQvqwu0KIxvqZMghyGHys28hg3Xc+kHooa8lbymOmd
H5XzdWz0rjTGPqmGl6l/qvLIlcNrRUEltUtOTdU+DWEcNCsGjMbbKMyDGKzTUnFs15fzQYQbPjc/
jskac3vJhmnBhXfytZp+T81Tgh9xXgZ1JOcunFFbXclWMJVRLSK21xoqOD5j14wVp56wXl803pgI
cm+uGqkqeuvAZQRaGqO3+TCPnTyjYtct+Sls9WNT6/80MqBshDC6WpARNJ8ZopUaJFeUhCLDYsfq
zn7k/g36I98YN/KYMCHPsyKHE+aDRtvB2mlxBeACcA7Kh3ZxI9A0B8AqLUXpFTdlVHWgguExLmM3
4LPLAWGd2mFnlz5ihieKWDU+264epHe6i3z4WeS6ueq4EcecMZRSrepUFKaL9FnV76vwMi8EVX6+
PW5kMHEvVCvZCkvIkI+6ikS4vrCdL7TZHR2lqwTpE1jKrhUX2LZdDVR+0ZgX14mrKEqifoeNEvZZ
2C2hsqYhLK4h1nJQzVL14m7J3kg1Yld0qGIRaJZIIGPiU9Hk02KgEm8Czwf8DaDKU4aLqK0F0+Pc
fGJzMMbMFxLX9WqiR0OfTr9IkbvDv9YjN3IY41a0XM3iFCrZYwMxfaNboNEPujwfvvTusseC+Xn3
xTc8Apgp4EWYFCrlsw10ZYthDBsd4Sl5Js3BCCilbr8f071avFIo5DYQNb+FMhlDkADGP9Y6nAsq
7DM4upWHFLg+VulMO22XvIjVkodyaWH64vcpGbNIhjy0JzqGMVYAdI7xxF5sL9MHXy9lP+wrZ+5h
JFX6MGnAYyiebcAagXLFT00g7CJChRrygnjX5boD0D9n0lp3wnx/+JaRf+Do/fRTmYwSLZFymal7
j3PlMmk7H4AA+zIlvuDDc73Rx5WweCmd3kZYV0Qr27rsjosLC9o17iiDu1z9ThfNqmsxa5lIJlP7
pnNo4Uw/fFJkviyj74LRUwk0E+fPxo2QBCtYIJlUkJsySUmuTJ0e56hJjyFmTedvsy24PG7Q3whg
vE47dd28tirFgzB3yICcOdexAVHFblxO7mqsg9OTSiCUbzY6UVTwkWKCkIUXygDKBn9Hqyja5KLw
jvnrR6JGXrhE+N/SVfr8kNdDMOehM9XWQTZUN5Ne/+FuKXCbAb2Dn2caJn0P3u+ihMMdx6U7dr2N
leE6FoZm6gL+SKs2YhhN0aMQCBG0kowd14vFl/1yB9DKm8zNnfhKxS48bc+E/r+MawGm8PfpGM1Z
WgllRgKxJNaT6yonlldZXbI7f4f8LwkMGFXF1wRUD3M6jZS11Ui4RDAFAoiuC9Zny9Mc9YVW/spH
UVQWymOOlSid3IFB49dkk/kCttdj/5wAU6AC/wJg1FKBAQoFMgayhMUUZXgLYNhg9MwXw1X2vwSO
T3SFVSyQ+yre3CgTnzOzCZtihsmTayuQL6OjfG0GkavtxWgR/BxrI4t6uc1LdSCzYpUmXuBz7ir3
PbIsTFMMQezZvr46xYv10IJKOjz9mq7FWUVayp0PAgjlb/1hgnYBzDh7xPAKRkXDYArmfX+0gxos
waKUlbuxBwRbYC8rlopdAUZzSCKTsRyx0Tru5hE1QCUYjj2INCgQ33IzfEdjRVIfalTJB7wxKcu6
qBzJc+bbX8Cokj3Ga2t1+AUSdj+AUqrWojIrNzvYimCUZwC4t7xOENFou+yr6iYnUAdnwEjqvPwK
fMjueMSCmzde2kEFAhF0VcbgL4ChuCfFPWsGxoAx/MVE/kwj8TLRHVf5mCVuuxrPlERU8/Bp1ep1
QcmX8oOJugK8mKx+SH3XtY02Y1i7DKUSUlUzBkSdoSbGHv358dVYk+FR4Ph4bn0rjHF8ad10mpHH
tHiFVT6l9grlYGtPBBPpNpLcVf4C0rUi9Cmv3V/AUPDF6ypUGSh9QIL+bLmmVg1a3yT0daSQi9Ta
hyPx9V0XWBiwrqvTMsBfkYdeufx118K+Ly9xwJ6DqdA1UWyTMa4D6GxaL81o09EGKUVuGMebRQP9
fBLMx/Sud2XQRZuelKJ8cCmkF+cr2Id0xm2s6kDGRYPbaH5WX8lO8XIgEpmU1K+AcoHsS+w/6D/J
xvHtgZlUf4RSD6kKkbEKN9h7tJQPJlfMqrS+ZQMMsf27L83bX9nKZRJ+ItezREpctBZANgDPwFkb
UFxZoS/m2g9l+dEtjJHIbBdvKdQ2rhREA/O6M0dMJd0nYDa3PCCNhFc9Umq9clBP8CJhjZs7oYm3
/m/RzPck6jSbhQTRvZcPqPeRPShB0K0JVrS8xIDy3Kiu2qj5mhTkW5cZVwyCvzQGJiogMbqxBaJk
XFn32WB06LPH84IlTDnfR0UsA16T2AGpmtCJ68zwY71dA11eiq9xNuije96p8LQaEIGWCcBNwBIY
jIrp4M2MbYJflcI1p8alXFWCdIb3+CfAUkf800DyylbcIkUHWIXUoYfRVbWjzM1dTOqH3E5eltg6
KFL602rlN+AZiTDVedZDaDAAziIhBnvhDclNq6577Lm2qenopQZIpq49tHr30Jl4mp6/SG4zAyjd
MsrHgKkz3/++CQVSHGaKBABqLzTCweu1ub6bzAhrgf2gdP3J0FLtZhr61lswYh77NLENXdUkJPXy
shkuS/TRUkc1MvSSdTVMBDUYnvMEjjgwsVX89wfkZK3Hs44PgAGx6kaLHjDyEEjFQbOvlyWGCxOi
lPAsG0zmKLLixQVaGiZaDEnfdcDvxNYvEjtnjdELxQLqkdin77LtdIfpmmLNJyKiba5YDSqlKKBR
MliQjTxa1Empoc91ctHF91Ie5IWghMxV6I0IJuHRl9hcyDxhu1ZLr6ZJtxxsZ6a+Rb9hrWUYkmnu
sAJ47AtktueV7H3FgI0IBCCIiL6wJwCzfI7BKKPJiz1Q2QiB40PsVrf2KfdI6Na1lz4nl5U7O8Ue
9UqkXxRhpw0kj67iNaWTX/aTmz7KJ3MAgKqoLsXLDogOijw0Twg8FPO9owTL0SNBB2qSD038UwFe
JibZrtTlu50BI+v8PXBRDShNFnAaMHYIrojP92CUBOM6C3bYAcF1gVQgMK/otklzo+6FMYo65j/u
/EMWO+U4pMoiSSpkNf7o6cihfdS6HemrHtQdxdw5ijqHXB3eCGSusp1tfawSCARBt59b4a0y1T8q
S/HPXyLX9W/EqJ/v0IpJu4K5ChZqyo6ltq9SFIp2MehP/ePuDOzBokWAAMO+1eehwXC+Da1Y+vEy
1q0d0cJ9HTWFn1rKgz1F+6m0L/q+xqREE12qad5650/JvczNL2BOOcn9WDYFWuhgdPFzZXg1ZOuu
0HrhiABXTYANgI10rPyiwvP5OtVZGxJtRLip1w69+aZLZ6cEO90+HhPjxrbKajcoxXiqcsQOR26s
6KiEWJyQlrbx9aFdndwcolTwkbluH2AmiPDAG9YIYygT6Za50uEw5jqXPIxhG163Wq1TFmihykmo
o/ZfHLpw2p2/dh5JINC/CCI+mCwpZO/n65DtMmzjBuFQiUa3a98s7cYoe0Qfe59qF2Vmouy3s/Es
zYbIXaY1WDVAfmu3MlbVxiQRaAE329v8HPahJilVUowSfg5AE21n9Ypbmu0tVvB3sGA829KwvmtY
SAcQ/Ji0SraKaOiyCNE201xtNJ7aRbk7f8O89GYr4o8kfZyrTIUIE0ySg/Eam1ZgV99mSbQSws1s
AMiOxgKiHqikmE8ZgWqir0Z6GH/5SWdSp+ou9CiQRIvVz6K4zV3RW49ntciikJ0THevtNv37JpkC
vZBcquBfBMhC91zNu7xWbk0RtRzPNrZCmBcANrTQe09aOECFBGVzPUhvI6q/a7busJXgjnV1OP/J
RKditEKt7NxabeRgrfqm5U+hchGL6Ou4WqHjUQNIAA1Xx2iF0fXNrBGImIFBJZe111dgnM8j3+xE
q8h8E9/IYvQi19R4qGZ8JDoUBchcN6+9/Nu4z9z4Sfd/TdX04568nb9FkVw2IFvp2i4A/MKwi6fs
pA4w/Yk/zcHS+ng27mWAfLXmRYxyz06U5HDzDu3jyGwNRA2Nse9HiJaP9MDdIyUVB7Kur55EkFuE
RiY2dm5lMZFLKQe7IgtkoTO7o+WOuHTMHFDIEgZTIp/cTV+izEEdYlcAj5wCkKYr8hHg3D4m98Ah
AXrQrwpB5LWi0RW+T0CajSqqbREge3820D6vxhQfAYF9SINMW4KySrxm1Xwz7C7VsAsGLdtbwDRy
CgMT5FVIXA1hcSHFqTWG1jmvElx3i9lA1KaQaoB+7vOvIVmfROpAr6oYq0CNVtvTFjN5PC+FH0QM
QCHC74LBm30sS3Ej96WONw1ZtMwdpDnxh0p7AswshtVS8sPSUl/ORrRgh/AFddfMK4aCRhnR05bn
uVBBoEiJBLbOntcssnS0amz7JOoxLzXfyisnyr+V8+qQZHGUthCEc152/yEQHbTPF4wsziqNCasj
NrD21a+GdKU16wVpx+NYRoJYLZLFpL8TWase1SK82+P1Mu3bH6CKfBhUw5+SMnSGNBbI43nl7dkY
O+sMyUSaBHlhji20Sp6fq1rdmRnW0M7rD1+QKRN0H6Cs7Nt0sce5l1sTFaDkYIPDG0N03joJYozK
swWUbX5LoX/fhM40VEs1JpCC/YnyB+3gRF+N4xCkC/F+cRsBXTZuwW8RHaqDdMxi8M7/5fwqX08/
fgu9kc1vGVSsQE4FegPphXEb3yT79rr4YtzUe/lautWP5Yr6peTZe/1GhA7OlQwKPwOrcAC/Y3kU
ShB80xLB5MUrXsbY3jF9YHJXfpmkWAlvi4s2SVM3afQu+IePvBHMuKJo7NIpmSDY0OqjYllP8tqc
wqz9el4M1xfpCrrIwH4htHL3+WpDO63TnloknYjWoh3mAfIdLZyikbSeKETieYFc5d3IYxx+pYPh
twPOu5ckoPxSBiwID0dzbQXq+07gwUY9tOlRRKD4ScieP58LOXphLbOCD3ex7qYrxYk9PLafDAcg
wlieD8HWLBqz5uVMW5GMxUiWnSeA+4KWmuWuQz2uGMu7JWquVbMVaAfXt21OxxhEviR5lJYQFWFn
TW0XZwXPwBKubh2+pEokcDjvzwz2Mg0Uwijbr2YhXny+zI5kZdtpM5SRaG+2HO8qc3ALvIg9Wwad
0RRVtbus0ks5rIDPSBsn1BW0dcpgNnVAcYNNJa9PoDi9MWfz/rw+cTMIjA7iRSGjWocg9vm3qcVq
IQNPV08O8sPsKSgPpvfZI+1kKf4KxyVq5PM+MxwveFxQ0LAN9incayEeanm5erGCNrrxNklY4Z9R
nx0fBEejOspe+0YSO+YB4lZj6MwCNQ2fchEoe+213g+oxyEbus7d5Nt5eYKDsZh7SWuthV4mEJfv
tSkPrPWlRxc/rAWFT54LsFXAjGFtGszY7AiNZGR9hC2QxVPMcQ3C/0fady3HrQPbfhGrGEHylWmC
crIkv7Bsb5s5Z379XZDP2eJgcAa7dB/8pCr3NNjobnRYKwFCQEEqPWgiPbisEdc4tqKoe98EDsUc
zIWsxoI65+T39zIALXzLm13LqR+Xp9QXWwf3rmxFMva4ACat6sIRvesWQKxzeLuGKthD8+U26otj
J/epU66FO9f2o5YVV6OUXdWL5utKu8u07FuLvUXH1g0/URrBFjL33DXbxqo6uEA1tphQdqRLx8VG
D7vrc6A/jFjkA9C4Waie4Ni5hruRxBx7A77KPG1gScDJA43dEUzroK5PdvrT4CVYuBGugFDXenZT
CFo0KphQZJVdxZcgsR3CYfUGIh/U2HpS10QUKXndTHsjg16fjS2tqMolM7Yh8GZL9vVdCJCS4qD4
+YOwRcw9vo0kJkZmdpW3kwFJdLuEUnEUhQl2iDCQg9I3gQUm3u3k2sZGJPPF0tgY1Dps8cUGvPWX
45pf56WwmMcLW7R1CR5a3TRltpWmhWXZJ2NDHZpWOUV1Rdv+Ep6+Vrsvf2JMEHueqZPgSeyLvDY3
0dnKZqKzokmd3EbVitd+e015gOa99vixyxaUv0XSuCDUNuIAmAaRoCP/ODUWY1AGLN9DU7r6VKIV
jSU+PK7n99ST3DDortN9vVvN+6jbzd/7zMvUrzEmW9sfwaisyyjrNXYOlWfrul8o97Q8/UzXTAS5
zy2lbCUx+chI5DDLZ0Sq3htyJ8O6/rEOehWcCb9mN+0Cxe3+oZzuQAwRuBqu4W4OmrmVpppYU5Pi
s4Kf5puCKebEL7DkDcbm6/EbnWuIQItxWSY3Tm5EMtdT7ua5tUYoC6ZtJ26zQ72Yrg2YqylNBQGM
69c2othrOQ9ji1HP1Yv6XzkQgJPxz2VduJWo7ZdjwlVTgWpNqZHNRMpNuxRAirEDeUz8MUYjcM6O
y3QFaK+9HNtBLtkC9fiXErNWwB0lNpo7zBu9WDUyJ2C6gKdTj6AiBUJBckPh0OTrIhDuCXL96kYa
80IvRzIkwwRpvZfd9ofcC7006AE0QoL+u9inckc1bAsQruBaxejCWZVPkcsiaWGb8rEPwh1xuxtM
CWJzWMsdHTNGoimy/+M4PwUyCsprCH5GAi/eeh3gAFDCOtB6HsEaZOyLKJuoZZzF3I12jIsbQOxG
wPeJm1dkjmn/0GTgjVRe3Sd+bDZOZS6OOYlmIbl3D3SNsq6CU9ZiRyGtBk/tinrxRvKjDgjNJVjg
jdKXAY0tuBncYLURxeiX2wUALFJYC5l98658toPOXV/NR+XWvlHfotqhK/tgkhMOA/ImS22ZaMTA
IjRyGpNxMJj6wbxlTNOnKox2qdQ2e3VYy/vZtMp7kIGnL3Ve21d63klXczzkJSCXLFuQpfNy55Nf
wfieCXOo5WrjYdX4gw/q1vmwXpHDWvmA8XBAWrnXTF8Exc/xdycyGW9UarU29QZkaiXYaIzGi9Iv
AL1tRbCru2QOwXFNRdRK1APMtcOgg94Ze4H1CDRh13bLeG6GUsc3pDtEVQUy8GJHF83zLqCAJ/lD
91MUl0R2wy5+xfWSE3OATKlWEqdd49ypotAPw/k21OZAH6ugldT7wU7QTySidUVOJD45WOa+VGof
WcAPhNXWt5FtuWqOPsM8igI+9WGM2zkRwyQ1Zh6ukpIiqaHTqxii99UKxEyDh13v3aS42evlD8nx
AhCHh75BdKwJsGNnpLE7paJv8DIr3KX7p6tVDwieTqgdQLTgXxbGP8JPYdT7bZ4YalsCpGOiCVu3
HpYFWPS6hFqLEGVFJIdxMFYpoelClZKP+T1Aeo6pN/40/OhZwwBqdhc+0rWOL6gGhhKQgGOVDa3Y
U9XWUZJ6S49Wb83GAHHDMez7SjJ3l6XwnZaNoV74TRSFZEYzlGRaFah3C4byB/kwX2dHcqiuNSSk
AdrbGvZmxfP5vNNU4KmxwWphEpQlKZOt1l4UcwWoEJrbT10ulX4GIuN3tZmEV5wmRKz1gwdNwXYM
WrOoSJ8eoxVlythbyeKtfRPWWNvS8+dysk1Pxyf1lDaSfGzwly6QUWpfSor8ZQm1wenIgnFmwVlT
WZd+C3MTFwuD5KlULf/TxGzcFaPUC1Zo0JhGQ7/+bUuCz8tzqli2JrSsC0pqdl3OXKootmdIHM3s
MOa25cTIEwR6iYQwOamdAwe1qNrFC6U2u5OsEtynq1QI7oNICnVzm6uOVcil6pIalakalw3bd3rb
CtjzRCIYWwFeem9FLU7LQHm2LMBBFAqOipfh2tsPQn/CRoukmbOiXbGooYPBwr6idAidt3ioUVK8
H1eIeEVP5dzkPg2AXsWNPFkvWt3EMjM466xdd0sz+NEZjwDRf/gPc/M0wzmXhiU/AhoUFCsZnxVF
qHtX7YDLlrsp2giqj9ryXfEy7imVlHQzHaq79qUCP7nonnNdCiok/yP5Y/tpo2dD9MYCNR8k66j1
ZveWmTmyKZqq41/gTymMpS/dENXxgkLs3/py4uMZCGIQGk2Hg7y3tINILx4ADwzmUyRr9uYAcrwS
RyrF4LTQfdnNGsx8ENe4qnbl62iAZ01zp7s1AxqWqCrDvxCfwpkLYUaTKXc1hFvkKW1/WdH7Vzwi
bAXjAyZFBWXid0EmfU1BUuBluQI00n5oAzshsrOYgKXKYwu4bIs2ulpUmg7GlcbSsWbgrtZWDFzp
2ozqY1VIok4u58lkKxYmaS2wS2Gl6ezOyMsYG83iAd0fHDpDVPpqqRFPNRbg1Sjp7ApOgRujNgKZ
U6jHzlqyBX5nqYEaVQdxYNwSBZyoFB5HlM5zk16oRptT4HxEreTUJSz2PLahhuib0f2p2Q4Tz+zz
HNyM2qEeRmCutG24B1LLozYkVyhaC24R96p+jCYCvVQHdM6p/MJYepukON6mSa+rsvwVt9afRM1E
uSHXGX3KYWHIBrSY28wo4fqK7iYDHaiOHDvFKc8WcRapvCWxLLJn7oXZyGTONp1TaS5ThELzCQwN
vn016U7+c3YnvC6c+Sbz0t+NADyDHteZz92IZByEkVatVRRQy5rymyZKUOxe1+M6m7d1JzuDrnma
qfysslW07SzSlXEOXZwkamEjlM1D7OkqZtFEY3u8WhvYVugU64epsHj8VYEWZhdmNGFK9sX3GIiz
q6u46414I4pvlTrKashLsadxZpW2vsQNsrF6qK6XOU9QvQPNt1H3gpSMV3OCUv9KYnMyEjajjblO
PGrx0MV4GcKVnw+B7iiu5i/7pb+/7F7438mkaPO0Hc12sZSyD7F1A1KkoUnfC3m9q4Vg6VyPaX+K
OKt8LIU9pTCF2vpeyc9FcbWOulemIposbvqkAvMGnIzY61XZ+Su104ZKqyFoDKQloEBwtr8e8wIt
Xg1DCsurcPCQvn/Y6/UpERtbp95KV3pNacIcVh4owQhMTZccCUX58ep9+E/vmLvSX6Lr/1AM5X23
rWTGl5hqBlreMv5rJ2aAmmFOdiGugG7jcVYEYepKVSBaXBYcMV4NpwrL/VpHNsERLx9IzwrQwLE1
PX6AKNUo/cSOJvKavPi31ZTxJGkTGSGJIJJimC4/tL11oG+i6bnfCdUTyaKnvkkUTUmdwjBSwL9E
2nGvp32+75Ju/oXAN14nU6G8TyTGFnVZFbt8UHNXSqSqcBJw7L5evpfCk2byjCGJUAaP4N2Ak4ni
M+WTnt3q8HdlunS/UAkGtdX/3h2NxY2q8gkjwzoevbMGVEOzX27LPHovVO133girTjyPsBVGr9Xm
mNcmjDtNkrHrb2f9LumqH0apveM1PmADohK4VP5NAbGzDvQU6oVOhdkrSeTcgv1ESuV3A8B5BoGJ
8qKDCoD3/5XAWOhS6BirLWlKaEVv1VAeut68T0f78Usm8SmHsc6lLM00Hehz7TsSwXfg+2UuNmYw
Kkgd3LiLj7loUYWXP2xVY6zQsKUSwQgiK0naGViGdMwm3pv1OLpKql71Uf69qvQYJM5dL0p8+Vby
qS6T+KZ6qFekQSjUd3S9Ab2lq9/d+KCAZwOP4iKY9tXiZtmb0KvT73Xu1TGgiLEki2D+4dRiZiuZ
66RAnmYozgA8SuS5++IGSGO5G98qPshBRYPb/DjyKZG5EK2Vh0auwoJ6tffbCiyzVty4TS09J2Wj
BEsU+wJb4nu6T4lMUC4AlRTLNM+Y5v1gva+m5ZMchBJ3A5CksMICsJ/3aWqurF60LcnVFePgio5G
JZAxGV0na12qQe7xWYsWqGPKbHprO61OamDLQ9MLy4tbkLgK9OXe0Y1URl9wLkZpZcOQaRRRroGG
7Q0UVAXt7egg7bISLT1RkZbreVS6dYahVgxoMZpacdFny4K3lG29GACg7lPR7DJXAqb9Md9lgKya
LaeDcpHMswHfJlv3tvEWYkvr8rnx5pbpcjJ2hQE9oIOh+PQuxENiraRBnoEVWuXOHIATFoQ3yS2m
h8MHy7jKD+1B9+kYRnJdDI2DYYi68M10P/sUcfBrd/MjB0cFCZuLzJkC1aSaGimiTiHaJ8bHAFr9
h06hys5YoUgmCoxcw9kIZAynzwBwaLQIjG1/rI2XTL432pfLh8yP9RsZzPNi0oo1lzFfi97gGiy+
hjZMsbPdLqD5Y3sj2mGhP/nMvyES2tj+pItwTNY6mWO2Tr0FJKNiBOq1JcXXkixV3/K8wb7jAlDz
xJlmJQRtbjMKHqR8XS0Z++fYk1ZQQzk1KDmTl9o2gebYe8BOjt/RBXayXefVzTcUFzB3Lmqsc8PI
RiAT/9dWGwELNwHOVW1cbfpd57eFEbvYfL38FUVymJtSLqY01L0BADWAsk4zGDCi57alm3hdcFkS
9+WLJX6DKGB4kTEWdXqGXdaokq5LwLnT4n1DumOx08o8yIefVRi7YaQ5yuRPsXqf9NP+smyu7XyK
ZkupZoSAqZQAjSSRieepNY1HAoSx2Ne1CdPgcqtqHsB3pCAFiYnAdnhXEW8ssKDigafYBv37Jm2c
sKmadQ2uCZBoFn9aa7AghfquicZCEC54aQ9AKjCkDdQHEJowRqrFwE/C5CmFWsG8GYZaKF2PmJab
qxD28jFOQZe1WNLqAhVOuaMVYzwjrCBSn8hcDsGQP1z+Zpw7p8jAvwBnoY0ha3TWTg+OlO2kqaSS
va41gcJD7ssk/j3ZybuUgyFtjZub2bRfNWwAW1V6q1Xhj2RQIkcJlW+Xf8m59WAHA+VcDJtQiBe2
ujGqrdkYoMrycn30h8l00uG31AE5Wh2dBMQejcCznh/wqTzmO4KWNbFsytNmdker/rGAi64bf1/W
iSNDxUqngXl5A/zq7NCVOYa6EVrt6BVJ3N5HTUoOaWzbfhbNjSAlPncxyokoxpWhMZpgcacZvQlz
uZiZf8nS0o+HOkiGWXAD+FrREqyuAkSVMHFWLjCepmQ1ciWU3rFT54zr93zZXT668/QF+iiaZqKT
bQMKhrHLFusRUdhCH0lOnSm5xgtHcGJcNTYSGE8ZdkvbrivUaErilP3kzmXmRJIIZoZj11CEYCNZ
A2TPGcxZ2VWLZCrT6MlmPziaiRn8Rs/vBwOzRU3/XrSJH1pzLUjO6Dc4jeP0+P6V+lHL3/hDc4nS
WNHG0UNbDZvElYctYyfPX23pm6SJXp/nLvFUGHOVzEYepDXBlHt6MALAqOwNLISIF5r4JvGpE2Pi
cp1YGThxcZtyLZDmzrEKXRCouSIojbeNsWl4XSb9qTIT2ObDOnpaLz2s03TUYmX/BcPeiGAOqy/l
TpEaGfZQHMvYdkgtojIVKcGc00TWSIoSSEhUgEOi5jC35c/LSnDNC2u12GQDAKqiM7dzybu4UFQY
tdlX1h2pK2tyjW5JruNIXpywn1MZu825aKmVe2U3YpkrS8LJDmcdVl1jlW0mMcLQclTqP5eV48xY
w54/xbChKNciNAhjaKfuKF1ZfWfnN/MSOtFLcg3Tdq0gfxijzA9dEaA514sD9AOJGx6GZ+tfhtkg
o4v70evAXHwV5211GHQbZUTkAssBoTkTRF3O9h50xQNRtoHlBrgIJjWN9Y6sNRbM6KJAIJeAKnY0
oN/rTqY61lt8FeWAYcx32KURHDK18zMPtRFMrXjjocKqJkMadjAhG8Nz3U97fQNOgDstz1GXY/8d
ANXWrkiu2lSkMl8ymseIy1iy+8DH3EiurDKRK4laUfRYDOaxlfeV9koaDO9Ej9V0q2eKN0mTQwdu
BErTq3eu9KdoRumkK8xoTWBZnT/hLZcG2fhuuqMve4CjIsdChBj0ke5fEkhv1EbXforLqkvhM+s3
2bXfisKnCORDixU3CycP+H+AJ3de/2f1pyeKxShQmOsoCBwEzTKxRs14OytM48hI4YtQj6P1Ms1b
923mRg+NR5m4p2udwgUmmBWrRaLpWZ6pvhHNuMF8KLJx1uHLabssf9eCYQcKMMMxdrJXHtEfv9cO
l7XluqeNROYuRWsxWl2ujF5WJE5V7IGgE06N6OLQ/+VcL9DGYK0HdQ52DTNSVjtHkRXp19PgA5oW
a5j9vgPpCeoQX4NBhIcg/8ojTEyc16Ip13hGZmm6cxDt4xzoXbZvjTCe1V8owLHQbAQ6EsZsEr1K
sqqDjhg2B8jQIX3LPcpVTbJAAvLvfygecQ2VzktishAwbTrz7awFqLhSWCFhmjUb+xiTdhvrpfLa
RUq+V9pE8YcmeUNu8LNO6tDFG9u6ihV58E0zfV6rJXHiKlqCuZurGwKok31UN/oX7AtgFtiNBwom
QIqY36immTyMQzx6JEHSjRXLvP1lDLrAwHgJ61YK46OiCFy/VZWgoZb/NlKsiGiZo6k/8szeLf0r
mQS7krwXKFZUCcUq0vB2Z+e3+zStLKQRSFe+GW8mbml8V4K/Cqwdnvxc70Q1H5XngwnakzJAcfGP
rTKlxCDNqOFlATCat/BlwXCz5ukPk08BYuOgvMKS95hidWx11WB8RCJDXFH5lxt2tz+CcU7GBFo2
mf4I86n5Jvudmz2kd5Jb+0MCDBgSFF5yZ9xfdk/8k95ozthPkeq13ROE3B47urqbe8mDNTmW13mU
jNfWxZCtPB8M5HxsWGCZ3cKKx2n4AYFENCmkxCvuqvgGTJCd5GeSU6U+bdOqnrxXUn8UphZ8qahm
AFDJNIE/fCq17abYnCsc7hhogRE62TH7DS3B+Q60nf4m153lSnm/fLg09WS9MtE+ZTIZsWzmMXBm
8JpUCfYpoicbKE6jDkCCEGTfuSO3PztQ+12W+X980E+h9EdtoruthOtUUUXTQ31QsGmZevMVDeqK
H76KJwu456qjRiRrpg0HxJyrBbhTIzchTs53oz05hSSaaONFUJRLLIVoQBkwz8t4SSKnKSy0blJf
KxfD0cbKn1LUni8fHV8Q6hcqqlug+mauQrTkmSqTHKogF2qi6kFVc380Y0FZkv+FiKKoqOFhTp6t
lahrmdqFAWeK8gJw5GMQ3JDD3+EP+eqLX2gjjrHCocyHpstTRDH15ziljhHa3uWD40whUXzYT40Y
m1OzgiBxhwhKIU6dSPESoUbfHAASH4h2QkTnxyKHRegHGjGVRuG7OndCK3ICdtYM1wzaY8UtABXj
X9aQe5M/FWR3CetympO8h8g0fUyLG5tSvfU3BogNjKVz5fS1jDOBSJ41An8SC5MmUJcNVmRSy3O8
1ANAiOcOrHzzIIOaZqxdqwZIzGXtuN8Pnhg1X1DFEMypnvoMRcq6KZrb4eMJQr9fNoDJofMovxMm
g0QNJa5qG3GMRWIFWm0lDeJkLQSTywgO1cqO/KXLDgLFeBkcwLUMjHFQfFkWh0azsNAj5/rgxYcJ
CDt94tmgw06yj8RxCVbgPDjDEwkdeS/adxWJpo5z44enqc5jrdJwpsBAryQXKXPlNPbLkj1X9Sjq
kvPcsI32ODJAYLGc1V8HrO3lZASgT2IZ3230QR00k0X8rdQBsvEMs4Ygh8EuFkAdGTOxW4DNjqVB
zYQiogBix01/UsReEmCLwk1eL389XtK5FceYydwodpNQcaGOC2D/0lIpkC3iKRIwhJa92Qk2Nj7M
/Fw/AmQfvEyxc8AEgHQilToTCKRNfzpMOV8re8r0SzmUCeCuMTPjg/BEZKU874J6NkDH0XBBCKX3
ZWMqdbfqEpZ5RiwOK0FW+Ur/NAPYdIfJW3cIHQyno1GduourZVd9g0GWTvBlOdaD8hLIf+FngErN
AnhkpTGPtGLrmXH6XJbF89qKorhIBK1ybXQEv+XQNPM6eCQ2jpjUj53ZSB8uGwzHryCTxYwvGK8w
as8OdNZrPJVLvEBG2R2rJo2cprNSUDb3+8uCeA4TktAMp2jIKjp+p9ospWQ0akQvNypktGajYcIA
6SulVyh+irNXTg1wK48NeYWSGaphqQOIWoHlAonVbgZa5/KWSEDRAImRlwV9dAwH8dYX91DRO6YA
/Cqsg3l264um9loI2xi7arqvpsK4BjOtfJ0W7Re2CT6Ax00KCI4wxGZgWJ1r5rSVBqD3tE/KOgeJ
ineQXfh9WT4oSXUAWOnPUQ2vS9KJUDR4BoruH32V2AANYfGXEBmJvJg44hRkrXODGfumEMRZ3lFu
RTAPvC7O5HQoYTXG1OiPGbY/jsu8EG+QiIgoQKQN48qMQVsnfYA2Rm3ssm68JXL1dPkSqCJ16G/Y
XOmEjPjdOWTQXeCy88zKyUpQCjrN9+6xeqQUkeaNHGT3ceREkRcNDnxXgFFc3TV/iDFmeHdke7r0
525+jlWk6loAQNSrph9xUwPZE0tO6+20rDuB4tTkmTiBGPFpKowvW+UBoOsVJJlPfecXf5QACwXH
yCf3Vep179F179MJS4qKOD6iJHTUHy//Av7JoxUFQHD4IDZQyaVlA+CJIIGqR+VAMPTnGXqMKXJj
LgTBiW9In6LYj6yUhbZqNAgXeLyOvaOirHVZG06mhOP8FMF+uBALBRQCybOz74A8CFRj3K3t6zjO
9+Ng+peFcYZhFA3tKdrKQTsP78lTM6GdjaYBNJnXSRbanwU5gr8mcvDE3NdZ/QJbrZdbxSifrWn+
HhWqCHCZE+xP5DPGgy2wZbUafDs6kaZdURr4eK8K009uiNrqySRrhlaqc95BDsV1BuaTs75SmOPq
gGz7VVSc5VrJ5lCZVK1Y26RfBhxqpd4MdeFQPB7Bd6PO8ezSbUQwITeVtHmeV/rd/O5bHcz7dTej
vJ2CFkMSg4Bwr7iCtxfAiOlVZ05PwvtEquBBcXqTP9xqV8kuR3wHoe9ehMnJN4hPUczZtdEw9SmB
KFW7qpU/dvq8lPe1GnvxsjiAc/dNrJp95TAxoAn0Y5RVsBR1egmShiQSnid/SxD0EZ162Q2lWatQ
YxQxYfCvHGhFLIsQXSY640MWQ5LqqQ2pNFR09x1GKnzbbXPUNIFjIhqO5tUHNExiodKH4ht965wq
F1Pg4dGCOMowZmOD1w8PkOXYC1Lp4u6r1rKRyHxCTZonyVYhka6WTTeh90u6iQExNu1F46VcY9lI
Ym5Bt5p5kSUSnifwHt2u32s74AsJKb0EYtixPWmqjVGONmIoLXErBA7kxjF0q2jb1USvmclS0qJr
srFd8fABeGoVd449ftcByi2wdu5l3ohh7C+MhipcSogZ8tiRDABvtP1dglitGBh9hFlIeuGoyuws
8ehEevL2FfkWyGIBs24izjEpdEFUCnuD00wPKPvWQbUDRZlv/qEPO5E34V+2jTDqRzdp0IhhgcJW
IaydS/DG9w5gG44RUMzr4m0yxkfNHG+w0zlaRuosSyZy07yzRutGB/YenrQq24lUs36xs3hAtTZt
iIOpHMdOHvv0egYubm8+AqHEQcPKIdFI3KQUIpDwxGMLAwSLGrBOMDLBaG/MJhaT0FzIjCxoUWaJ
mns5bdyh2I+l4pnmkx0r91n4MFqNJ/jMvCAIxCggZICzSscJnMrWu75owCFF3ZzyloZOsm921mF0
Ib79IeOFFnm6ACaKujI2KBIMaVoAWtawwcgkM0MorV2hWIM3m3V+ncRjFLuL2U6ZO3ZF79p9nztD
CQKiy6pyNAXYLx0JxweGdEZTpe8ntTOjwSs0csAuOmDrJ8FpUpfJaLYVwS5cY+FrqhYqYtHw5rVl
INY89NXshAPKTriuZBF2Ujm2gycu6gYqTalBS3z6/fIsU4087ZDqEhXL1eqi3wMbNr7XypXcLGY8
vTThXGCHCCgYd7VdzccoXFvDVUYy7KUcExygdc9fxlSTHTWVC2BjGHExum015vtkbaObCBh/BmYr
khWNcqCM7vTcknfpYADdIspXTGNoyqo6tpLnO1MuCkzqyZ1r2Wt1zGyz+kfLC3grzNlON9j8qV6j
rPzV1/n4vpAUmxTSks2Ss4Yd/nvA4EoHQI8st+ilVrfdCiDhmFC8LaLh+utrlB/GiLTJUcHDP3Ga
uQsVR1bDAfFxNMrHfjQ7wSQdB38CTXSEZhW1WPp2YU4Y8K25mqfD4EklSJFBzf0tva+DxsUMxmPf
OjSbk270AOQfgWiznWeyW9FMqCG4KqZeQDS62IrTVHIww7xFkYYqwFrtVgr9FRvnWzR6D9Z1SOn8
6gfdwtRuKea55ue+JOykch68FMwVI2HoTBhnlZl4TFelIP3gtfZBi997DACQFAyEgpvIQXUCSytW
ByywANISIXN0gNAoaJcTrfEnwwl3KHd5GHTDLiFYgCtvrsDIK0Iq4X2trUjmHOtoKO2MQGSTq3io
fVfaZnfZhfGyxBOtGNdZxVkyA88Jbe8PJLPGna+MAhuSf7HMjMkxDgKJIqWYl99ErDmbJCjV+UoA
np1AB3gNipXeEoRO4ZHQsx5rXfT1eF7NQNaN9Rl03dEdODVJDeTVht5D6pq8hLsCsJSJa2RPagB+
X+GQDk9FE08ZDGcDrA3t4FNhWAa0UiSOKDvltSuP770hegdyJSCwQxk0xs7gvogZZ5q+WL0XA1Qk
yHt7cGYprQRxlZP/6ibQTLB1DDbQM5gDEodVD4D/3jPIP23+WI/fZP2htn/nmi+VvyJFtF/JQSwG
aNpGIHNwcpI3eTNBoL7L75NbMyifykMIo8R+17ALMRBo78zV1/fmDlwD/X/g3qZ2wLouvCSxMCOj
/XHWZs8GqxuteQA+sxQ+YGoD6DhdD/r4WQ0E94BnkUiCARoDRGi0AZnsQUuseioBpAZdpV/0Jd87
2s48WleJ0I/wZmqwhfivLBbEH9VkhcglZNE7N/7T3lGQrN6P/ilzJ97TCp16qz3//ynIlpLXGVyF
Sg+h6aEFwnsQHXsnOiTP63dx1ZNX5znRkImp4WRMUt9CWH7IHnWASaR3GYie9WAEqO5XCgcn0phY
MFWpUrTThzQ6LtSAtKvHYBYJyuN/ICsXWApbOGjnPkUr8kNafo+ojXSazhd2d2IYQaGlMH6yAGNR
nYeQRQehMOy7Kx4KuEoAg+CdRoFmK2HlR/jtmIhQ6ADatUFGBngM2W2fsdt49XdRInwVz91+dE/Y
G769C0xdRJKsUKpySKMVwYigi0R2S/EUXSl74vX+2rih7bQ/kIc9oYCNh2rigoQd0V2IlEyt5OyX
UL8K7ldsv7D9RtOQNBUMO/SXTH/WCkyOnZs/AS75TnGXAnS3QqQOkUTmpEdTrQ08KajEFtuqmDou
vRXFV9NNnrt/xNeSf9hYhbIARUYh1xhziqxEXSubUIF4978rAY289mN5Zfv90TcflMcCldj8YXol
vnqc75veEb3FeR4dkJj//gRGZ8kEupwemQhiKZ4i1uDE/SMpBDk9XwgqGxraxgTQSqcRX+072wwr
CKmsMVAaLOBoL8og8KicZ64OuGm6vqpjKdFgLHfsjQq1AjxzTaUvrjHGQnZzPyY39Si1XlOstQf6
1dkRuHHeE3QrlYnJSbcA45l2CsDf564hAXowCMCBjpw0TleTl0KXfMPK3WZ5C9v2PY7extryKtSR
7FXatzUyk/Q6n+JY9MPOjRl9CwzcYUbBwM4bS1JbFFEjk74zvPnX4gJJPaBYVtVbcU2C1Lc90QLK
+Sc+FUdTss2jpk7SaJTApOYRecRa5LIvcuO57TVRRn5+3qdymCszxyMZNRtdZbpFm3vpU+F3nQN8
pF2CJklyX7yvN7Ijv5YvwrB2HmhORTNXZW3zQqvnycB06MdkS9DXfoIdDBCr3aXClJz//XBhKAWh
eQajrlq2ZI4VDlR96P7k97rf7GhrZhjcBiSUYuRF/gf8lEd/z+YD2kXYYBAV8mKw4lWPCYYv9Fkw
sk1P6NSl4wRBZg5+ER2sG2yipYYYo5dryDDT4meSAVAyBgLEYh9kK30TXEzu+dnAApCxC01hoU/1
Qb+uX7oZ2OR0i6P8Z36ieBIdlkcywMLffCk3oMp9CmRvQJeTGPQSALu/ma+rY3zX9rc6nm0Kxj2a
1/Q3poftZyHcKs8o6TiQjrF0oqBXyai5zFaulTa9D2DYvvnYdQD4ewxeOBE9Os9CtqLoT9lYiKWH
HQprxPAisgR63R4V7df0BQIaMFhvFGJSVcMe0jbEgBUN+xhqd7F4tB+CJPWLJTCO/S7fDWC5dcPV
IYUjSjq4KgKPGPEYfXOME5+qGFnNivqXBQO1J7dQryYCcoZRME5/Hqig4UYIo6FSZWk7YPnbi6bE
X8m3pLyz+g4VPgXz3z8F14B+f/bKWeBcstBAwcQTiyYnx6ahdutK7SN71PYjztI8kitxHs6721tB
zNEpQzbP5aLBf0jVgCs2KdhgirSwcqWShLtVVWcRmtP5AxwHudGNOcjVtkYrNZe/tk/7XFj+8NW9
aK6Xk/WfymFcSZTWvZotKj7Yt+hWwXQoGJH8vHWimw67HrS1lv6WRXNAfOUMUK5g1g/QqYxyXRWn
ZgqoWLQLaROPjgBIO3UvTHq51ojRV3SdsMOECa5Tk5+SKgaROOR0fvNj+TO5KDMnH81eGyONKiiH
n/VguBOXgTjFNRwrCOsxtK+AApJthRTRosdmGuFZgRas4ikOfdiMDtzkrgqmK+EWC+dyU9B5QLJj
fBk9NiYL7RIFw2kyimfrr79bLMX8QTk5BeO3+rHGMmHoC+t5nPsHRF8D/Q3ZppuyjNCoM81ELWP9
I8WnuB9gyd5N1+IPScMLc9G3gthtu0kD6UojEYCvKrfr8MMufwg8CSegnghgLrhJYqy/5pbmNZhl
0v1uR2PN7Eq4B9j0/Q8PQJFGzA0Y02yJktnUPGlv7VTfTJzkscRQI2XAbtWj6tW7XjQXIJLJXPUl
1UYyTzjFTgYV1/welbIrOEf6s88/lA3GU+wZ4U3EnGNXmVE5RYnuyVgdwwDxrnqx/iLyP4qb5zzf
ha/2KY05xIkMSm8sUAgTdxhOyZ3ikQ5yRDvppvsV3+IQUW8SZQqc/jJiKNbU8HxHn9U8g/ScbHNe
lAKIrNfzNQWdp9caQLrf+p2Iio/jv05EMV+sUG3QfTal7hV1vIujm3JdXdrBWjrFScI6uPz1OM+P
E2lMkpdHZM4J4CO8UmoNB1QuATpFfgo+CX0ej3Wvgx2rlLzLQjnNldPjZHz0qiajWWqQOtqYmtq3
B2MfHgBvUryhoVcd7OPaOf+hHsIJ6SfK0r9vEj57MOVmynC0NBWjGx+YXqwdddinpmO/rJheLIJh
39uPlekINOZeko0B0a++Ed0mnTH3/4+16+qRG2e2v0iAcnhV6jg5eMYvgtMoi8rp19/D9u6OmqNt
zue9DwYWsLHVpIrFYtWpcyysmJZkFQjfpxv9kU4RoPG3VRSeubWrgb60wMKMxAyJ9Lk50KjEOm5C
ulLNsg37b9HDhmB7S/v6M5ok6477bpM9mWWdqBO12YSjrQqH0rivjdkO0saplCfOfq4vkM6Gop6G
NTL7GaCmn6QljMWTF36rnievuS4fAgAwnOkF/X9M0ze3/Etp1SzQpzKmoy1UI5jqCBR7EkGCyJKb
AGvbqxupBJsxGvOXV7catBdWmDu2Rru+tCosriSzBs5H2TEjbj62evLfjbDEOJ08AQZq0DNY9E6V
/IpHtOfBaxlBxWXQdkXFm0blrIpFqSiDJmcWPfRC/tUw7rS85WzbSqedvnT++TosliFsmgqPDnwd
+kRurtuH6RdxzFfLSd5mIAjAxBM40z1eQsE9D6K2fi8tbDNhuxPLDpNPsK3dpLGDBl29a8A1XUJA
WQUMD3Vm6RvImDmFyBWGFizZxFwxiCVQFPhASayP+ZgKAtrTGHwVPeWgQDKueYLuLeoQaPYkXgLe
Tps7tk2X8+HSX9hlzl8sD3IuxpbiTnetG2y6DXH0nXI1guQaXf8dD2q7eu4oLRtKgBiRYAuuQ6KS
EeMziC1muTfq0CvCytaUh8vnbvV+wBQGxLc0XPQqs6io7jNzqgIsCtlMlv8i5dboHwa5di7bUVaP
wsIQE0Ywei5M6DOqbt3EG3lIJ6dQ27sy0SLbNMnoGGO7rbr0i9QIxyAyrpRCjZyii38Alv4D2MHa
0Y3mNZDGGSzUwbEj0WxT8V45CfY6STJn6jLTngX0o0PS+mYBWi29zmpHDbPMGfXhtRLFNyUqB7vU
yl1fQcEK/gLiF21Qys3l1fIWy0QzsMxMeQ9osasI8YusSFdNHuacHV1P0N53lGUqEqzIGqQWn422
eZrr4gbz9Rj/Vjz9C2/Gcf3MLWwxlyvIFU2ZhPD95IgUVNgRDwP2x2ETPZig67TrN6g0utOBdwbo
Pn04cguzzP2aVyJBqwCZb5nkzmBFbk1iW6q/kvFK6w8qSKDUYnv506306hBeFjZpGFikLVC+BoK1
wBuJPmnHR/psrz39hWptxa7CqSP9y8ZioFMGrg+lfmZjMyHUlA5M4a71oLdHOsYffjVdYMnSLdlB
cPOL7MoQoubGbrqKjzv7bpfZ2XYQVCFWYXfan8gv/ACDwP0+hdR2vbFckYOzWE9/6eDqX+tkdhU8
4GIW0XXGz+ZdsG82xnWl2MVkp6Cuz7wBFZ9E452Q9eD2bpQe08WnDMQsxLQ6jEY7QLY91EGumif9
Fdk3aDvbTfQ1CG2LC9daK4rAg97N0si+MGuJoUhMEWYp4khF5zzyY3SYdZsybYQ+t368Hm3e7TE5
PpHaUGxoWhPFNm5hHaLQoafuUN1KMtu6o0O7xm64u3xO6MVwyYGYi6PX2lxrygyJBxhBpyx2ZCvy
4ihwxgwiWkHsXzbHWyNzfQShGIM5FuayOEluMasoy07SK0nHsfMvx/99M5nQLQuFRrIQhpSbAoyG
lCpL+UpJNSislyfEyrP2oZuCQcjWSuguuipGCkjo0AYRDeJB+4ljv5oAv3smC1iZ8iIL2gqeosnP
crQtim+YCHZDA2WgsfAEno/wTj1bAE2tKkqKFvayXbtTvsuqTUFAmLDuKcWc7NODb4icT8hxFZbN
iSSKkNcB7sVuijFyWaM9pQkTJ/HmuD+LWLH6PIotkIC7iSBeVRBBMGftutbzzSRMd4nYcbhEVpPB
xYdjQkprahnJC2ykNSaYjYeiW/RtKmvOolYjFx02xEAUeOow/n8euaZZUJS2w9bRuw/U2MoRj1m3
cq07MOTKhc3HT6yQ1KE6vjDJXEQFGWOijacsBswlt5hwnCM78y1PxxhWdBi/jTNI3CmAqzp0fzDP
Rkmn8Iw40Y6Dg+N8wVotBcMkI1EzVXJV9cMr0CP3lyPX6VXJRsqlDTZSymJQT2DSd4259iI9chrR
uAXiwB2SyKMadaOoO6QzHWGKd5dtr7kN5trAKQmMpvoBTzELQWcYNUxnibDLQL0RDvLGmjr3v5lh
gnMEpidwAmMX1byxiy7aYyjZFeVvl62se+diNUxoDtSk1qcUT4jf7DOpR56g9ozLnN6roC/hZZ88
g2w9fkq6FgILMEiLZ/2uAMFSDCSRiotcPwCLzUkGOV+LrWDVKpnmosLXGkOQ/RuDK5l3fDlK6tIf
3PF9F1ndmyFUMlL0sBKaTh1cBbUdORKaKPotkEN1BS90hNKZoboe/4E0JI4bGOpBsmuA5dRkssAi
7WcjnJBbI5g91IL1rUr/5OllKgCCAnGmoZ/OnOgi0mVi1hpOtIWROWOy45xHkrf68lraYE50U9WZ
0vQKnghx6MRD6SjVa9EIjhrrdlx9raH4KKa5bVhgRG6UN84xWLvfltaZ01ZZOVjSG2wiZWcx/OEK
gsBaizjdOzN488bRFnuuwhfPKHP20jGbrYgGsb54IbVkqwZPeZFjgaW+mIPcnLMZm1q0lW0V0b5t
eJkB/ZEfXP/dN1iKC4OISiwneMXGmvIlUIXG7oP8SheCgwXWezsoMP47TldBor1e/mYrsG84/sIy
c8tlGuSqDUxX4GI1N9FPGfyvKZ4FFsZjyUsx3dBXEMVFqKDZlGxpZ9xyg9lqdAHnBf0dVECTcVr4
bF9BRpg+4X9zd4UAnFOUNCp1jrBJtsmeF9DWA+jCJuOqEITrZqPAYRwc5QXi7i5B7HwewcWnOONT
fJN+v7zPq+VQyNH8s0jGTaEw3xlm39B9RrvjuUazdtyqdudWPbgOe6e4zrzQN51sR75cNr3+iXHN
os1vQmiCBetBqkiVxwL7q25EVGIUlLQU3dELTJiVzaPmx3sot7iZceim+vuQPumG4AT1ndTd1+DL
iPGjLv+g1fO0+D307xevUGWowrqd8HswGOJIgDJ2ze6/WWCS0nnI6zRtsNlJbe01s9ki4PGCHb0R
PhxZMIQC3AByNMVkwjmAZmWlKEgttIfwOtin+8CVd50vvsyoUwxb3bu8JHoILpljDkkPjD3kmWCu
FiEFo+R2ZsQQcBi3qfhDA9jzsrXVT7RYHHM8VL1CRwcFLrfX5F/SpBRQYeU9MVeP/cIGcyKCSJmr
cMKKAA1UbFOvjv1UuJgK5nwp+lsv7Bw7x6kAsCtbBQrJ6gw55sy6F/XgUZVDV2qtB4B+BzvtdE5G
uH7m3hfHMkyLg9AAMAGj/Usb20CaKT8sW/Ygk+ToOO2m4kTfWrzJfgDbi0ZntkmInfC08FYf8dAt
+dtHLSa4t4I1N2mMNFHVgDmfQ9CaytoO9BgehvYmB3wJEzpm7a3ezuluDCbhZQgtXN5ZHnHO/Iny
4NJXYBKsPI47k8T42pRjPMJsm2xrx9Cj5LIDCHoMDMMcmhvxCxB49mVf5vgZq7prQhivgCo3ru+h
rT2r7jQfehfRwYxMbtOLbuilVTKBBwX7UVE7rJJGeQmqWGUM8jZMNgA5BsJe4fG/LY2JQXMvFlFC
H4lGfCyKq7L6oTac9/1qLw2sGVAVwv2MGW8mFERFBMSkAh9q/RnEtbojHYKddj34oq84sp3cZRvC
iT7rD9OFTSY0iFWPcW7aSBP3hp+5xKkxdYYJnyte7rEeVf9ZHFvlCvNRUwMFotItqAoS0jglxper
zhPimxx58p98rXdjTA3DDHL0yBv6SqRdIFDUWMeI1zX7l6070YdpgL2xTXFBLQSCtzWeaoGFkYH0
WOTaNSoqtz2JvmZzDKlEcOsXHUSUMs4ZXz9o76aZrxZbYZxMBeS0mqZt9mWqYqpoCPEiVQee6vQJ
OPjxoP1j67QNixxCnEHSEQ5YZl3Os02G6CrtyV2hVIYrkFm3g5K8lmGQ2tOgX3cW2c1ae2cYyPRa
7bpNjdemkx8rwG1s1G89tBsOUqOj7WaoNka0/ShRTGRH4w+g7wgQwfXrrKWQ2pja667obrLRfI5H
M3GjtoJMwpC+JUYEXtTKhkTk02Tm15Mx32aE/rJMshVBR0c2VBN7zs3abaOS+D1R0ZRGCOJ8hPUn
oP6+M4yXqYLR6iatrGgNeAqSL1X8XMRAfSR4V8dvlo7qtKb5ZaA5hfDzsoOv9oxARUi566jzne6j
xVep44Ikao+sOtkN2d68i4it7jFn7I7lng6ySZ4l7khMe//eZdOrvgfEm0HHZeHOzKp7qSJNHGPV
hrmRAtDvCq9pyUmkaTT94HMLG8xtWsmTJMJj0JHOGlsOFJvMTwHYHUc0a/7bapjLUpPUIVUjpF91
Wm1S/bbWiGfgMf0HVihwmw7cotfLWDEmtUuUDOe11o5SmbiiOjiRKHLWsu6QCzNMuo9EI4r6GDHW
iI2XEBxxQLJ6jZK9CO0gebFcbmJNQil8NA9J2P0yupSHy6AL+fDh4BpAAatooLJQAqpD2o89wYcD
g+kMLDA4yehkpYFuBrgQ+eMaa55igWQCPLjg3MGADX7Q4hyIcQCFFyPSXEuZQVnXP8uBaGcoO9nA
EnLGXtZS9aUtNurW0HOzUgH9y2iIPCkuux0hhrq57CuracDCDKtBJaSiEQeNSSuO2g8Db8ZEclrz
Lr5SNtFWPKjdbeCkArfSeRoxYb/d0i5zsIGbC/MByHLYhSaauNV8bQfekN18yJ3+pFETbvq3KneC
F0pmxMUXrPnO0j5z6BWtNYbWijEGgFR5Q+VaIjd2irfyGXWRTwibyBzfYSuRaqVnuG8CwFFciEij
WvhGw2mArlTldR64yxzM2mHQonzWphnVCnAiorqGNlKY2DhGfJKPtffTcgeY86vUgV7KFhxMAPjN
DivI68npgGExYNOUInfwivO7oeTNjq6+GJZ2mVy604pIllvsPH0xpKE9bKqv0sF8hStgVkf1K4wa
yt+Fgetzq18AxHR0XgxkWWybLqrkMSkUGCbZrzgZwJ4UenN4V4a8NJf67gffXhhidrbSUmKSGoaS
XXbbPtCSVwNl9OnxE3Db1TCxsMXsZlkGuTRXGCDLjjWgMm/lLocIcupUP5TppvcofS8vuV67kyHH
+M8+0n1eREFFK7tMnBAFVZIAH35tpA+9yuGNXq2rLY0wdZFKL5Mu1rCHdLYkeJPAQZQ5VzIGGg2v
xCkNbrLr6qdogyt/dzkk8pbHBHnSmyTIJPr1zHQny7PbD08aT72W99mY6J40UdVbET4bGXVX6Us3
rjg7uDInTu/Ffz4Ti9YK53ZIxw4mTBAibWafXMfXINQSN8g5sKuSL7labFMqocpNBTBl3Ik+lVfi
IX/WI58GikbcmKBuY68YMQStlFYi1FPEKGYXAJAjTr8t/QFUGTJxgl3tDW7hha+UfUTZWekzBLS7
LSQy8O+0yo5veNNZq6Fg8ZOY28es1aSNoJ/p5kNzS7LkuphaP5xTv08zzkN7tWRkLWwxN00bAOQf
AUYOSIL1YpmgG/MTwQE4yBVCu/ZEX4IUrleB/7MP99HgiaYdAzLIZdBZv+p1DU12DAdTuszzc1ur
NaDs9If8RuY3jpBA3IL2FhPwlRSbFuUqXpFmLUsEn79ERS4xvAKtq3OjRZFqWQc1Jjz5ccXjcqdl
E9lPMHrALWnQnWTiLmypJ3lBDIexnTi5z0gGyV+grVHQKKC/UNkU3DL5ikcE9PP/dy4p1IgVkNTp
mLZDg5OOcS0Coaqh2h1HE77sSL6iCpbbpOZxYa9EozMbzP6lTZaWFijpXKKXgavLReeWgSC6ISly
73Lg+5dv9b4exlPzyJoLdTx9K0jGnki2TehD1Y645Q3grDVqZBEMY8AgUk52kbkjjXRAbhHAFljr
vD6wqVxe6c1vkyvb6ifUhLgG6UYvPpagj7qgdTBYu1BGj6E7KXidnz6iTAvXSLn9y7UiLVZo4g9m
JCHvyny5uEGHoZk1AHZ2sgNkMQYnfuQ7cEFvig3PE7nGmE8n5L00hjh/SKpGNz7Q2prg6A8WcArA
kL5yHGXl9jpbGvvCDKIgrSNRdc0s/5qV0fc2kz0rsVwF2qUNER/CatynQXIfidU9dHRvlN66z9Lh
QYl0l/NbVg/9YpsZR5KtXshG67RypJMHyU7c3hYfqh00xhKbu9ErN8fZ0hk3KtVkHjExCfWym2DT
Pxoi1uzPX3Qkr7qvSw646ElnS7Hz/+BRTABXG0NKCWL4iQzY+PJ7bD+4wSwxVDx4EmO8b8wkYKUZ
ZXJbK6orVwclveoaHvaLt5NMnjUlQTRBNRrRUx5+gih9YxSm1ynic6kHvFyI5yRMulXlFfoDNNqY
V/H91NgdxDXoVGi5FUavynzpTXFEPDOzkxhKjPns0BZujcfLvkqtfLif3l2VTYRGlGuGqMav+E2x
TKezKfcxbzqbfplLZpjAU5OmQh8cbtKpD8JsfK+7/Luip98mJX4zh5+X17RWG1weCJOJPGU4ilpi
4dJt/5L5S0c7Tq9T5UHdUXA3Ju80J5/v4/bAWygv6rFv6qZWB+TPsE31zrrr5it9alHo7JgCOcjr
b/M+HxNpqlKyxjzAvlJsKZitwBhGl8e7Gldv/IWXMBGm7dWMGGCTdSHMdahUxemFfl+go8f5cCsV
kLMPx0STICIiaUwsh05zlLd0yDx5pjgJGk26Azdycs4gq+eXtkXQlaBYBNVJUD1ToLPuNq7cvtAb
mEIk/uP6mPhSG1E+Y5aQnjb1jT5z5hNjqgzPILjxec8crjMyMSZIy9KsQHmL+17z2xugo+zRUfao
otmFwwW6rFAEyJATBVUy9IjATsBcwbrcKhUZGnrhD552nLcy3FHB+AavAr/WeYIlOhFmAEqHptl5
4oSRJrOXxQ5gfzm158l8HMZNKgsPUTzu2nkGIclzHYYYFOOJLnEtMwdO17JqNIQRawzbbaZG+1DQ
j3Jdh04ltH5rxuh2meEXFfosdtRlXzkOtL7F7wtnDqJcT7NKCBZOWaMkqizg/Ybl8078em6q47WO
NzL4gE6utchNI9SUg0muMYsKdl+oyaleilcvSrBN54iQYMofeEUOunUf7oiFReajhm2aCYoOWosK
apFKl9sF7+HCs8B8vLhTiCrI1EKX2mXxpiccUbU1A6hvaBAWw5APKE/O/TLoorIW6lgHnzZmu4uk
fun15vmyD6zlKBbV+1LwxvvIB6UkhgJ1vUx35z50LGPeapb+S9MaoHN49AdrYX9pitmvKZaKpgxT
3YWI672qGodY1x/KvOcUJ9cK7yDRel8S49WapRW1NImUQAVcwS8jsZEK+fHX9FQ2VDZ4E0XANdDZ
s+Z7lHIFL3nrZK6dvgTdeEiwpVWGmeE689vpqzIO7uUPt/qWXS6TSV8JdBkiRChs5+ZELH1Tl15r
9x6dTWpM/7I13pqYq0bqgXIXLKypmKbj0BtozkbfIWL187KZlQQEZRtQWyoYm7VUFlCJbxqVQWnK
p/yRvs8VkLHyZWPWUjodB0uhBRtw/7MvV7No50xJdMxX7oO71ieHwSl3qtd/KQ/Ni/yj2n2GCmot
2p9ZZRLJ2RwDA9RPMioCGIPEYHe6IUdQMx24vZ+VU31miQl+eZRqmtCoMjKf+jj/UMCOd03VjI3r
cAdF7BZ0pbZ85IPR15wSxHwoy+LjgZyUlRE0A+iISQkMJ7vpOffyTXjU9rItH/hEOCuPAChF0MoU
pUr6YIok5qj2/SC7cTLaEKTahcau1B6tFpO7ZeVcdsz1hWkWCDRRrJI+tFbUmuhzYtTUM819c/c3
dUt1m+25l+VKHgn+i3dbTKBsBiEnod7ATx6o5k+GQVJxJ1zNXgImfF6heK1oemaNCZdNPylTL8ay
e1A3/ZFSRgY7z7gaPZonQ7MTxHKcvVw95eAagJYX2F1Rqz2/15JWCnqIAssAZlGTqtNtwOJI2x7e
qXQqujmkzK0dl4J5JYohrkCfFAIVGMfSmI2NzECtBXAOuE0EwOAoH6upecy6knNvr56+hRlmR2vU
iyCQ2stuFJVOrce2mZNDO9aOrBLeXq76igF0G44bSN9kJjCHmZYQs+pk15xMyF0UQ/4sRYV6Y0QV
OiBR0h/LqTf9qBXjY2O0IG4RStkhoZg+19Uk3l3+tOsb/P5rmBeCCYL5Hm0Z2bWi5l7TyusyHT2z
kjlm1jfYkE5cUYrGPrSGMv/7MOqHJDA2aX/Xh9MuE+4vL2ftxQNNSxUFThEcgRBDPvdUJJBNK8US
HAZ8O7rTXNGiY7+3NoVXXHFfPKvfcmGNLnuRJCdKlIxqBGu/h5wz18QkkeDV6Cag1If/5t4TKw8A
rM/AWxwJIIgxmANRlRaGV6nF3qf1cHOnbKxN6Mhbro4ZvXGYdFwHjB+Ubxo6CeCuPl+bNIyinKQ5
HVsYPIpk+a2aJqIZHvv6H4zGn1ljvttI0kopTFiLwGeSHgB3czs/s38DP4G1OHByzjW/X66O+XJt
2oS1qsRA6krFgKkAeQNmxFsUb145Drm6jSCAwpMYT9UP6kGR0UIqLUAKgYTlOHmRQ9H7lOIXZbY7
fv9n9QBo7/ZYCDpplGY2VWxki2HqvneUbXzVQ+ejutXp6Cr3Mlo7AtBPAHgdWDwMWTIbaXRCb4kl
rlnqJtAORAtDBW/rdFS3n1A44FljUuhoisesrUOareT31Z7W1TufPLYOJlq4vbS1W8/QoZ0pUv0e
SWUitaRXQ0CKCsTlu2Af7+utdpKf44n1rE3/QkTk3Q4TgyG53FpNV8poA83+CKyRbBdg+TjG28L/
TfYrzDv9xXiDXCcGEl1u+kIXwh71xQ9g2/Id2GLLaLKkU6emulc95TvsbzO7tfMdJTWpnWQv3HY2
D1TOM8y8lwcRpHtZjLxClx6jEYAU0N3EAUafw1uraLdRzgPzrg3jL/daow62iNjqLFhhkRF6P2gv
8xFs1A5xMGf90B0Lr3/C5rqXAwANkx/2FtGaFsUUqlTHGDSMREwFU3L1CkqQw2MQPF02sJZVo90L
+B8mrlTcfecGNLlrYyOXJZBCKPvYAmy+u4+MvZymj3ls8ujYV+ImmE51HZsISlekoefWcqvsraAU
iCtpz6R/HdSjCPriyytaqz1B+wsjIaB7RzGF1WASqyxrQs0iiGHQ/QY6I5PuI98ABE+De/hywD8C
K2H6zCSzi4FqlC3ofcmJE714Ba/Vk3ZfuZjghlPa2S9eaXYltpzZY/ZRnCaUNqFQAZxhqtiyYByJ
ZH0LZgmg+fKVmMohTA0vC/KZt7krDgnLeIPhIa1BpZE5c2ppmHM8YaV0clb0pq8Wyi3gU25eAlvY
ByZEQ3lNEXklbJ/ZZE4d5ApqUQcADWG73YHTsnhov0wA0kAsbGtd02d1epduGrfagfsDl+L4WAE+
z4X98JZOnWBx+CelC5SxM4hr6a1dSMQe58m77Lsrp9FCdwfvaQkKnxpLWGZUhgKubY24cme6afej
j3ytDG1VB7Yv+t9zGNjCQdRAhShZCnMZ5qAsGa0CxyRqHtUst7X23jAL5/KC1iovZ1aYW3BOOzXS
Oqyo2+fXw2xLB8sRRrv/YnjjvjrSp9+07USblJytXEtlziwzobOr5yQYQ1iGJuI29cLUNgC1c4Ib
yp3ZBe7EO5T00DGxemmQBc9Uchzp0EEmoHD41QuPstrYsXR/eT9XbciAXyiiCRItll3Eiud4MGd8
NKm8KcJXvd8UvMGclccWZiveTTCnDaMofVBOWEbZK79EvYAyvGpt+9bYtoPYuP/resCroYA6j+pO
oXrPnKmRGFloxGHpWtp9N2y7+Ckcny+bWIGrURsA5eBkYQpGp3u6OLdEaZpYLGBD6WxzQ+F66aG+
zQCsH17bxBluR6c5Qr0rxZBY7QToV2QJZ5mnh+O5b9AiErCLOjpP0PFhwqao4qknpAjY6ia/Drci
EDoEYsvZg3Xf+BXggpOreI07QZyB5r+mnXlqazeQ4HU1zm9ZgSuf/xbmAzdS2gkRvazEfb/T9/Hk
dE8t+kCHAPzLmDe4be8k0xMhFPOFm6x+vChNsK9C2ODEwg9I2/m3CPU0lrW4aHE3Dx6515+HK+E6
deh7Rhg/IbK3EgXODTLxpwRlcANKEJhDxdfco8Z8kDb0XtYPn3g+fbwizq0xMSeLq1BtM1hrvHoX
CCakVzOb0uT3YLiME7s3RrDa3v4RksYEsTpe2pjxRo1UZzYWU6tDn0oZXedJwt7JBFq6gBTeyZN4
gKmPqTfMoZyuUC5dxTzlYIszBcreqRH1Aa/EoFTvGnkQPcjXgYCuMDApMw/mY5dCRzgLY4Vzba1t
sQU2npME4Ee5QTKUUp5H0GiMpFL3tTlP7aAhun05aHwMglifpijoxUEiCRKK534a1S0hCmYHXF0F
0NJE0xT9xPYY1sFjKjd/0NuBOfACI6eSqcgXY24gnRQZdYKEFZhS+SnxLRRGVT98+URXn/6/zkPR
mS2WJEQNi1Gogrg9dSWy3E+7I2jnhtmJNvVR9uTRCfdUZ1NXn8X0CSpNfDzP6qlcrJftx1BJzFpo
sV5a+ZoDe7rCBKBTuaOXIGXnqzvQ8HppzUzIgwvXdUVSuCvkYZIX0PsC3RZthwf+/p44pD/aAkkj
7WdBhIs68OJoSCQIigbEKPiW4nO+7Z5UwR4GoIQ7F3yr5BU8S17l5W7sZo4C3FZ6L7mVY7wiEUMV
ggtXXou40J02gNNAAfWDuFrfQX56nkO61aDzqByKGwlAjEnc+RmkYH+CEqX+9W6QKenIQqpWigWD
yoN5Fx4UqFlIG/0HHULic5+tvA3OrTFxrzWlCsS+8ObRl/z2gQ5hg4bTsUJbv23tzB4BjZns4Tvm
sWBegOAXt/5BnefjB39fMHPFVLk1jIYVYYf35gYkEVBmKL0cb5EachC8JHPldYtyEqSBMAWJdAaJ
+7l7RelUFXGN7e1fKAdN5TQqmKd+jI7kdD+TO24h92MkPLPHKivN4xyGWgV7WB/Y0hu89qDSliNN
gfi3bXxDmW7zicbix0r1uVkmYUrnKeuKFmbpm6+8GaE2rGF+7xPdt48XyrklJjYERm90YgRL8tfW
FX7QLY1cGfTb0FOP7RoCsrwH7Upj+Nwkk/WGQaPpwekb+vE9VXXt9wQtaKiJc66xlUB7bokJRpNE
oz1dXOOBWAu0HvvUiY/apryHXCV/IONjnD03x6baFr5bbyH26aCQ3kKM1zWPVQyx8s+c/ZVEFtbQ
UwQWHbM4aGmcH4V40MSsIlbjHnL7d9JDord8Q+sumqONTntV/hLCbeC5l5ODVY/5xy5UgM/tapU2
KnUBu21S+fWUHAwp/nXZxMq02HJtkBA5t0HqepTaETbojQXJKPMXuTPxNAAVEiivJh+FpWiHdqOh
uZ84fR8vjXPrzJnIhqrIJgXW6aUhgN1uTp0QKn+tJ7oiGgF3XEzequcs9pQ5EqI8l5jugkV63pE4
Jz69olXfCj9xa6z0wM/XxxyLMStIF1ewRmc1Zjdzjf5WTw/Ud3rKwq3tRHUrJNzm+8fn+7ld5nxY
8hhLXQe7huDn9TeF3CbZD47nrAbsxU4y92/Yt9ZENNhQMQTcgy7TMZsnyAG7yTPA/E493HQP6gDQ
EPcbfswsz1fH3MVgSfrLa6jPyqM9xNu5uNOBnt6Hm8yWnCC2ywpo9U2xr+/6CijSP8Dknv8G5jJW
i1I0lAirp56LWdwsPdEBGxvZTVvnE69p3lFhgpCRROYgxDAoX2Eq0RHszAWsyGuRXH1GDmqlmnG2
wNPdskgve6GRKoAHqeu+SH7xE+QvQj+7MXhBtpbXuaat+uN1GRyn8GuZ/TS/h/7dT46LcdZ8As8s
fsMUD7Mk5qdNxuQRwkNdurRxR7kTiztZ5Dau188NheLIOpAc7PvIAgy51tHmcvNGvLOaa1Vtr6OE
O8j9MZOje/uPGfZplAPzlgZ/hz3lWNwgsaJTMPMTvz24gjA6N8ZEeLkG3XFbY03iHprOdvqVTvZR
P62fuv/5zXxuignnpCtCQYqCxh0N8HrVX0rQNv6RS7xvHRO/61yejLQ5uSWNqGi69NeRD9rjDQa2
++s/TW0WH4uJ4UkGcr5Eh8XeD7eF4tH5BUp4PF6DVUVwediJ9eD2vkAmdE+zogo5dUF1E2/TfQzd
eMxKHHgdcRojzx8T55+Kid5JRtS0FcwGB9pvdGJ3lurFyrcwO5I+5ny09TzmfUlMvBanYtBimj9N
0h4XE3C6ssNxi/XL6N0EE44jqf7r4Hb7zqMTEmP5BW7o1XYKhTAMs037CsXs22nDMczbRyYsV0Ur
gV4Wa6P5hGISRxr8RN9lN5TWjrJnNrehlTnicN2OtpBwpW44e8tORslGU/diD/tBZD4XlXHf9JiU
5iySExZZndY6CdIJnCrUJ2skTftebGwLk/egyRz8bmf8KkuIhTVPkce969evgH8+LDsklUDNpM1o
JjNCBVqwyxuoSOZODHC/4tUoIfEfvusZoqmj6YhuNWiAzjPiRiIIljKeMrTCGW/LB6rkne+iQ8nX
R1pf3bstJrZgRllC+Qq2NHtCCzlyul80OkMFFzDaaM/FL9EA/PHUv9tjgksnAHOW0CLN78naFtJL
WJyOlKm9j2+4Y+W8rWSCzKQ1o5aPJ3N/b6QG4HWNclDEozRafchL70tjgkyZZrk6KX/bwvFLQa81
HcUtd1Xrp+HdEhNrJqUuwzlCHaamcwCvGoC0lIBG3EEP14m2/Sbay3+g0Id4LaOHKoF0EGqqjFdm
pA/NjG7lFDmA5W9zwEESIPfc2Ws3xZV0e/nIr4aVhTnGMYUwgqArNTdryXUf5QeJ64urvr8wwfhi
ogySMRGYEDfpM25WoJHLbXwExbGHBHrHK2itfrWFOcYXa13vVCnFVysqvMFyEZxl0qMe8trBvI1j
3FAwBoAhClQmCiJ6RAR3Tfvl8qdZr8wtVsL4nzkamVxL2LjmzdpODiVOBjjIaVDUdYVNvUl5hGW8
NTF3nNglCFIqDNZg3kZ+YmsxlyeU4w0f7rEwwAQDreaqm+FZ25ain3oUogqYL7idbj7RQ1sNTu/b
yF5qgQjRSzTu6TFGwfobneKE5omnfMv5terVLGFhi8blxUNGbUOjHhPYal0DmqKhSz9a5GdfhsRL
ryivN30yW6VfXnGLgKsxf2GbiRyCKaaqgjnAUx8m2FPR+t6mJY/m5hPQR96uMoEDZFhgZab11GEf
3arevB3v850CUZDiineiOW5pMgFkKo0stmKYAnuJTYq9MfLSSp4FJmZYE0STrBwxo62vSjHYWvW4
4xzm9f0ChAyNEwPSI4wJsYI0E/CE9OvI+/mY79sDfd/W9+2G97JYLQcDFCfKFtp/GiZgz71Q1pJS
J2kHZnOxBFVZUBrjhgSzoNqgmSGSk0M64K4RKrJNhK50MU0dPwmdVhnO5UWvPXEANZZ1CS1dyKMy
H64f0fWMa4Omk3QcvAVilWo2cRsma58PBDo65cCUVYWdBymCeKz7AW8cdQOaV2m+DrMt5cGiFb+m
6G0LE0QxumSXV7cCRUKfb2GWOXDjVGXCZGJ5tOlImufSzzeNLxJ7Cuz0NvOKzfytv0593pNutQi/
NMycvSrKWjU3T+uNt6LmBtMe0y9ozROXJK+fCKFrQXtpkPmQHdRwEmuGQQrS06Ge1qlIJwHt+Ekn
4QOn5MG86NXG5q9Lg8xpMVsZiCELBgXhqa9beyxaJxTDTTNNXhJBYyaQtpyvyXMi5tDMBtHVXj2t
8SQs49cogpXf0K7GrGfmzd2NmnFZmFdbDsuFMnc8PuUgJsFfOxuiOXS0cF8YXjx4cnpNcR74qn44
gK2XCyjn+hFz37dZqaijAQf+/UqwRFs4tZUlJ34pN9zxFM5HZXHdStf1apxirbULWPCAkjE6VTEo
HIfeFswXObYz0dGy/2Ptunbk1pXtFwmQqPyq2HFysP0iOCrnrK+/i+19ttW0MPQeX5yHA+wBXE2q
WCxWrVrL6r/FrSPjFc1FP29GxtV2qzRKr+7nUJKNGrJO9MjqVgD0DhWSHE/ZgXsbbz1T1paYTAD+
q4Z6BkvZHsyV52Y3e5i/s6IDr6FKOI7LwpMlsVJH4O/omi5NK0sdMm8yrPRGcUsfCExw5+X+cBmT
b7RXovlT6gbEVWe/B9McLgGfc5S2MhEZDNyiYlISWBZkHkpElSsTb/nkpN+GuxZzQY1uyT4BlYsg
Wzz27Q0UPQLxL3u/ASXVflWjB/LcidMj2IkpQkKyQcD4GKU3PCD99uFZGWVcaZ6TuAQCj8bEn2qd
pMCLfrGpWGf7unDeaduXzcoc40/ghFfqgVYnW7AfFLhpSK1YXQ4CDarVWfhZ/qAEdn8IzhlXTGEr
d1nvL3PRFXXVK1VHy71fRReKWzspty6VWK96Fjikvtx9ZS43dTCHOqA1qNbtX9QTxfHQGGH+wOGB
ivTfuSqbosRBbKZFiqVRfhzthWK/+w9U3Q6Kqx//2meYay0J5CYMRlgT/WpPkDTLF8KVn1p6vLSZ
6zLMjSbJDQCsdG3CTjxoLgUs5i705p7HDtNsxEM9AbME7yE0vD6OzJ0WilUhR7RlRoce+/v4Xruj
3pK5eQo0LOcDbka/1blg7jCB5HLQzTBG4SRSbhvSmSKS6HRGZjhTthtv+Sghmu/8lp78MsreZEYk
5cs8Y2ezxrQkLbej8NvUPP/d0tjLCgrcda8A2+F0HoZtLzruar4Hd6Mru8C4J3bynUsJxAnd7EAS
0RVxbuuLh+ZgIGr93O4TDLUpoBwunrkuyjPHRJZ+GNJaXfD1KB9lDvWt3nihqD2Mx/qifBt/4Wzp
ZiK7+nBMcNEbUUwQXdBc9SF+daLTVoINVagGpE5oIHBTLJ6j0L+v8o04nUiV0CZPBhnZQK12IY5c
PL2rW7aK0CoTWFpdxnu8wrqC83DSd8GeFnvrPVUMpE1jbmNz82W32kcmtAx9D4JDeiNQTIBqWEVl
TY9qi9b4VwXonCW1xqfuBS1yzwitarK4cZtz7FUmxpBGRu1NwsbWbomiYutDTCs4SfcautVkZzog
iHng+A7PV5lIg1mWsEs0rJmGtXB2WtCLTPYIpS07+MJ3nc1+7uqb/qZ02TdVrlLcRbavnlSMRNHs
Ynkhuz9AOXDOBStzmWaN1if0qvgp45k5UmAHH5Wn4odOR9X9UeGU8Te/H6YDQXmL/vtvc4jdNISY
3VMxY5lMx9IUkUTNieC855OBWBiakxjdA9nH9fFTjApc6j2sKP7s5siGwU+1oJZOuZQLP+JNZWye
il/m2GuBqrKEBZohMEfBaqkv+4JPdtz6zqYnruwwqWdTZIKy0GUlmECoUM/8uhww8wE+IpSG7b/b
Q/ZG6EfkSJ0IY1SGgI65RE7oB480sRZ3PErNTSCVQvC5DJAz4P+ZwCK0Y1rXyoJzbRZSY2sY8nEG
gXQeqBlD8MHkS+aWhkluS7OGri0kzmyjS0U7SZfcQT6unuq0mx40c/osdiFm6ji7Qe2zNz9YCICs
l0BQo8jM71NbUmfjMCLQSsSuxXkfyarTdcptI4FiLSPxLQn0Awi5zqYke9HQPMoC+ZEr6beZLPdT
INwtqJtalZhxfH3rcb3+YUxADMI6mAJ1aJ2yDUN3hpwsZhlS/Th1JtiCMhF8vmbVB4+TEudP79oU
+r0g2myguHl9zMACp4MPZMKjHfrs4HxFmglAQw11R+h/oWEMyLRCwajvYYXARwAJ0/8s05Oyul8b
PRe1dIblzlMO9LmbYkSFYpYueAAu/8v2Jv8yx6QrYaxGapnMiFrLlDhzG/S2IvV7IiXHCf06JQuP
gjxX7zmC61XSYLpapdTOoZ5qWCUVxqgqDAB1xwnv+fbOeOWXhbZylrU1Jmcpm1aR5hiLBC3Mlz7p
C2sYTWB9EWV5p4mmJb+dJvD4UEo/UDWyry/So+aupogtF6oBB/kmFJMiIDUHWzjTiJbfmg5PT3Kz
r4Yq8b9WmWQJTMxz2akKvexmVwpvKLE2TTpJeAMQM9IlLmqafqC31slEja4dByENsc4yu+BDIQx1
2/uAaeOVouQYE/wD+ZbNz7haJRMQBqkcSZ5c4nZ3uhQNnAWXEm1+IUlCmfz5DwrFWzcTgiL0pDH7
D0ohZqFTlJRSvCB8p2Ao655or+1r9oJmJbCLvLuCbK5QkTD2L4LLhOiMMTHNwq4NCe6KH5ND3B67
ao8XnSPxMDnSqdlTyRrdbvrP8VPxAPZiX93HLxG32LcxNIIwtPolzF5LgaEUWoNfQhkDx4cI8+Lg
TdO90ofwswh/xmcHhLy4hwaa7Ap7chYqi1cI3HQy3JsyGBZVqE4xwamRMLLX0yisqxhhi2dLVwvn
7Ui/veO/TDCBaFHlUp7wfHGArLbjzDx3Zm11xfSugAeOH1BUgFwI5cLrgFe0oba0AkIQaIWeFDc8
oANwoDSfqcdPfjeD0MoYEw70uNbVrsOiiqg/op1zB/40YJwhi5wPOo8xdStFBIfRvytjfDYXoKq3
GFgZKjI/iJ86gUv86qm1IPfuSaE13WO8IbyTzjPGDN71ul9bZ/wUxDhCKKtYKq1ZanbmDa0tP1zI
f3wtsHlYnQ0mTZyL1WqZ/Fs3axkEw1htBNDcfJ4VizwHP9CjU2icd6IvweOMdpkzPk3PoullSBn+
0pVkWqdf3Z1Zqlez2OMn0Jxcs7sILLWIuLe0WdaVfNWsrVop3hqGbhoampHsAHqMV7GgASt4qUeN
N5iPOVMUruzmkcWD4W7WStfGmPMYQlsubloYG22o3F5ant9oVxkMNsi33lWtWZtjjmUPjJDZLDBH
3Sf7SKsnxVEFwrj6NHKr+puxZrWRzLEECH5ukwLGFBLYBeWvHcG40PTu2yFtsyW0XhRzIstGW8qh
hx3KWV78gyeT3O7MbVPzVsScvjyupKIeYYmWKqtv+QMI0+7o50q/jZjUz53qmWdzszmkaKDCAiWq
KhpsYaiP5HBGbxzw3xdw98UP2r20b10D9S7gbqQvoOCmfaET4quN4TTzHlr3dp+j+s31VXr9/JYD
rX4Js89TrYBbsMMvaV35Ay3RpvZ0UH2o/QAlmNmC967v+mvlzG6LTV8KeQN7XTi7SzxMhzCa97IS
+zq0YYFe/7yU4mmEDLffBgmnvLF5p1DNGwlD2Cb4TK+jzjwPJRE0RB0zzG28FId88XPhScDYN2eZ
PEvMCyjv2hI6FLDUfNB80W3vY1dLwOgW3OKth/Jf8Sn2zMribu9mpgelUwzmgkdONZjQnpEyqiZa
wFFvpxOwRkhyhE/03ZW48S2Pi3s7Zf9ljaWRq/sy7+fqksyWKIUXTnw/HIcDFGghFIqxH26o22rf
YhpWVMEbj2e+zHzAMNJkDKzJtMTSUGLfXeXGd2iY8AeMNs/FyhLzAXtTbtRlgCXQHrwon+m9SBuX
BDOjYA/hP++2L+WVQfqDVjdiW0NBZFSQrCrn3qWl08AZ72iCWvvNUUc4GPdAJLvZCUGKi03aTFJX
xpkba26kCUrAMN5HP4r8e70snAt/8zysDDB3FKlIp8kYUXeMQrfrrrGNpbJ6rbUSNdu/ffa2TIFp
BnPwkLbCM4SJaEaamok44ujp2fPUYqZRqzxlntwub3mXFP2n2OAJmhc858DUTke1r78ZimFt2Rkm
8Ny19CQblUTl8NLPUq82eNboj0o+QFcZJCHDeenr+2TOS8GKTeVYAnVhi4mCmblM/g7a8wP0+syY
8/s2d8IAtwU4OUD8pNC/r1wqkyaIqqkJhLcG+d4opMWKZMMzkuRD22f/XRXHFDVJFoFpAMQAlHzX
xkBoj9AKeQNHEWPblOcbbZyeKqK6qdY5b3/hLW9dm2K2vRAEiKCSoHMCkj30U3Ao9JlzU2x2adc2
mBMBiG25tNTG4EHWwG5uJ/TCOgtMGa7pd35YWMbioPTCjwSb6aMm65KkqASyCmwTRS7iKDEh8uoM
klPtKRpneTBuTVA3q39CnbPlxGtzzJUhdTWIgkaYq5su/FhCru1YS6Lutora7xQhK58UJRB9oa7j
Ev9RnzELnWV2H7YD5mnAO+yVsYFhYX0YvGVJgPFLQSC/VC1gEO/47r82hm29gB44afQav3SBTzdJ
+ymLk5e3TWwdmdVmsB2XDjIvbSlQE6SxGvJZrl/S9F6VOdqKWzknKKtBqU65GEE/c31YxF6O8j6G
mSk4q+OHqHsYl+9vr2SzZq/R5NKAGfRzmO86pZMmzolECTomD0xUYAVwu518P4MxGnntBZ2SON3H
t81uns1fVtmHnUQW8CEt4O0RCkjw6fuWfP07A2wKIIuFaAYwkGutq2AKUIs4d9UmcGm1czITyqKk
KoJQw85Bz9ORHP3YmIiaFuTLvMKNH0sNap/cjJEGLfYu0aAxCpVuiE6BnPfaJVrNzENtHCiFw+zK
kPgyjBcKl6CggrKzxMpVxHctFLqScERNBSyZ2UuqNhy3cds54YtySPBYBKlK5SY3xiPx0DY5jK/v
wtqA5NSEsKZsQpiE8coeJByFPnQYpAHTMdIcPFb1GzqoN0JHlNeP3lBwRbETZHCqrGBnTZ35kplZ
jEm/ZL0DMIPuplF7OxmyEjpDOwS+2jblIQSVxYckw+VrKeYs+5UhaH5dzOcWavSekGYHQ50ny4h6
t2raLyRWRgfcjc/6EsS+2elgjSK5qNrdaMiHfEGXSVejSrMDvazsQhgf3vb+rWBNaxigAMNqkONc
e8nYTQs436ve6aEDbUQ/ony/gF0AiUer8lySfgrWIw0VRP60pUZpCK9tkQwEgcYwwJaeHxYgC1yh
69w5F+3eLFETk2bfmDCCZcQhzzHpd3nLNOOYEHxduryH6cHTGkv3ap8S5pXEEh2KB+GVo+ij8zdz
qGhSuUtw97GQnilLWyWJsKsSKvBpOLmjlrhd/6UzXsLY7xtecsGzx7hllcxzOeewR5OLwqnPiXoe
zZfgGxpzNh7eTgUEGH7NaA0fRRQ9dE5iuFldQWaBNi1kUrBkxo1aKcoSSel73D+owUvNKUVO5UyJ
bC/RsJeX8qZoBEvJm8qex8X77z5sgi9bUQiGIIjGlACyJI1I3rc9ZnFq9MYH0IUa/azsIqNP/bzJ
ew+8OVwszpY3g+oNN64EGRMkMNfeXDZyJShjjRmtXfEBYsVuBUS3+tBZgmnnmH/7QntNlClLLr0i
cRqV59M0gLNOhslBvMqxeF1jNf/6JOqCoanpiFW1B3HtbeQN1k8W9PL2D16wW2fINMElDzowMJSJ
jJMtGomITEo6SDs4S27rr8Ge8hMqJ+nzH5AdbS5vZY7+ffXYSJIi70oN5lBIgqYCCOzv0hNV4e3s
3As98t+1ACCNsbLHJOhhUhkyZM5AELhXDvDVz+05cCR/gQSOtpNf+KxHW6nh2iCTs0WGNDZtkCNn
awwAJ+tStoNclz+pXWEcFUHPOHIjW6F+bY/+ntWGNnPQNeqIBVb9aClZ7ERTZiuqIyf7UeFCx3je
whwPFJRkpRNhjbJpQ7b+VN0OaISiAjrY/FmojSwRT3NVBC4BFDbq5fW1WpuaaANu1bDDNnatNczk
WERK7LwdZ7amOK6sMGtapt5UJR1WJg8qG8RWTz0wb4+C/eBOGOBoK0s6D+i38spU1BOYk35llwlw
Uqgh6aBDeJBI6b6YUWPsJzFTXYyh1Q+cNW58tytbTD4lLWjtij1s0RH2eJffR6DFq0+al3rmnke7
s9VRXVu7FLFW3y0QEnWWqDXiSx7lwBMFKyksKvCN6VdKzN2cKcGh6ZQudaR2caLvvLxk64GMX2Gg
haWjumGwkXSqkANNIob2KDr8wvwOAl07s8r95AtcePiFceD3z/nLHBNpgi4PZyW4bLFoa7kzPKUu
nfiF8Ejmi58h1nGfA+Gi3i+umHihDBiR3acgIeJt/9bD5GrhTAiCaDvaLwUWTt8IObi8j7QqSYuE
5TfguB/5t8jGrXllkQlCgGPoJJNg8eesYHqhQ+EzhW7E1iszzEkFjkacl5YuTM4cMtzU+WEwJLdo
CS/12oiqkoYGNrRINAlZALMgJUn7NI8ByKJibf1n5SB7+nHZx66AeYa4tKQDhNwNwAMs7nwgTVpZ
P4IkAspkGm5kjWVDBQGthKJFTZvMcFqr8EC15oOA1WvO3LbOVlhY26J/Xx1UM4OY0jDCFl1m9zTc
QpcHGKzRCRPrD6CPvKUxlz9RIJpZLzAXBbkFPStvUIidj6ZVxbodCfdIy6xKw4ztfC5qHvxhqw2B
rP3XxjIHtJ+y2YzrhvZbRbuUhJ8tV6DclPl17u3pT7htt2AuV0aZs9ircjZkM5ZMjWbmXjGgydL7
oXQO5YOQfUrqjwuxwPlK0a1+MjmquO/kj+JYO1q7U8ujVp9jDVNJvEfvpoevdoPx8GlJy6FWKgAn
ivAWcy2jIy/qYKVzug+LXHPyea68d9xC6y/AnN+iSgcz6rEZFNG0FJYMjfefLFdgYytsbhVh64Zd
22Nu2EjBk7sh+OIfqErmeEOVoGizNP72k46NX57h7Spzz44h2MrCCitMIDOA4V7ZM+4xdeWlfneI
XnQfwPPOLkE0jK7e25u78VhcOxpLzdDqSyUm1NGC+EMvVB+UotgnwW2R93ZSfGrn0X7bHmdvWWKG
pUjNcalhjwiF0wahJWOurO9zTna2FfIRAzEWjvc2LXtdR6hcns0iVPAJ+4LYTbh8DEOQw+viUU6/
vr0gniXm07V1FiajCkvpIPmB8oMEkxWiOilLA2frtm7L1ZrYicdMI00W0TVRVAsdWgMt445/wrdm
EPBm/3fvWHkIyHgQLclaRPcGCAylQrKR64NfkfYhbbs7MB3ot2mo13jbDhZkA02rKfV3TATiRxgE
xUrIgkLd6/oDin08l7mGOJP+mMGJQ1lgG+jDoDvyJ12KzY8IQVBVRNUCOo/MR5yCpc6NBV29BG9n
KG4cEGUiLwYuIkBRaPDJa/PONrAEAeX/mWXL2UYdLblCUbc/oZr1GfKLCmhK6AyN/hQ98ypRmx60
sscUvsIuCGb55zLjnXT8mW8lfGjk5oW9ssPkB0amFtMsXdaVPBE3c8obCjzLv89ADn7RUYYSnfFb
d24O6W3/yv8BW0FNNxR0JXQDoH222h3kQarFXQh8hCg7unQauq99hpkkDYAi9WDWPKHjrX1F3VRB
xcuQQafB1DJHswSJsFACIq7J6EEPxxAc6WQAOfsQ3dbGfBcvzUuWx5yAsOW1hmQCbIJWng7yYuaM
NPpCCpIDYVy+zCU0SchNLCe7qeVOQGx90LUl+drSXKgRCUnROlXQHRe1lx3I4twHZfdqknKf9bo7
qKZDwiS0ijzfpUb68e0oS5MsNrtd/wAmCZuNEOh7AUtV1MRfgHElc/iOm3Btgok4sZiMbarARNUC
ztLcSRAWMxeMsEuFJaZPifiOhiMgzADu0hYJwhxzGssURfVQSTFhDeHcjlhmonBuwa23LIHGDyGQ
2YJeCgshKKphDNJaaADYEX9Q5kTDCaULc6HkAu8xc+xtwUyu7DGfiXQBpOEj2Mv22R1Gd9AahIi0
DIpEjJBHEKQI4k8X/mA7vs12f0DPsgHhASwDwjCoP4uQDWUCuSoEeU96rXEqKbmRR9MXAft3xHaM
rDjHhMqoQaBHD0+5rh30sDT9/+ymRKJ3FkR1UYCWGR+ShSnIoiHGI4yUnmneKIPkvW1hi9P7ygQN
Cqu3VyhFMUmnCE3Wg5G7ILrJJ9TwDvQpgEHMqbGqwu8jd3gZYru+43e9NmLrlX0mGSca3iUd2nrO
UAJtH3SjhVzr6wLOISuP2g9GMDltlnL2des9dGWVyecig1RZX8MqcAsXsuDQRc90QpEit0rdLXY/
Sbao+EV5RGnqQIfi9NvZH1DFGTmRgnoxE4yufgzjZMWQC0Oc48eQ+CtoxqwI/Zy3v/K2BQPaOJIO
LR42Sx6KWQPADx+5JwsGbGPzQ1vzNQ43ojrW8csKc39AQK4dygqn9X+VrmVX7HRgpOddxPmAm5Fo
bYu5QYJpVqJQwJUsP1IpNTpjXrx2MyZ3QbrgtIe392/r0X61NCYQTe3Qz8kMc3RuFzMigLmkNsKs
fSldOuIDx97mVioosYJkHzSOLIMjEcmAMxk0qL78HGiiFJWU+YqvNUFjyG/etzLFLG0eIb2s9jAV
B+VdNAQHxJxzJof3by9pI6chEL6E5uxFyI2d78uaqCJkNpvLa0PapT/lgrnYwK2q45UdxgkjEewY
cwo7nRNnBwHiJ14PrSvFknO3K4/tSQUwmVct29zD1eIYbyQF+PqmGkalFuT9mugu6bmRRF6spv/M
b58KUzk6pMAlCCQyZtoqCxW5kRtnAsu64iaUShRyMuE3OqnIR3lsfrKVOcYzUqGqTImaI2DypVNf
vacf+O2VzVseaee/y2JuuVJtIihlw07r1oWvWqnVHiknQO8vJ3w7G6xk5Z0OPOviojn3yPt42y6z
ss9cgVOM7thM7SegWSpuqdhK6JrgWUxuol3lF3yGjO0PCalEDUPKCJjMigtZm7tkWf6JlC85sMEA
DJwEX7QaP/R4LZ6tJzii7y97zAqrOqpjbYQ9xQ8OtOvSgdRR87J7fg1+66qBTD3U3DWCVwSr5r6A
dgcNCNI4Rjzru3EIC2gej+n+7WiyGZAJxIZEaATjShOZHVSaeBHRuqI7CEJOTAKF8wH8mJ1FpTLE
nQ4lz2H3lzaZXYRc4jiOM2xeaGKczGuh94rSu4Ob2+v8KNzzqqNbcYUADYTUj/If6kyaYkjxVOE/
4xroMhu77RXdCcLunIXxrLD5RzNLkIrCWGELVsn2NTUfjLK2OZu3lUkDzQD8FlRCKVz0Os+UQiGQ
hk5tnDwA3LjphVstkr26T26KufCMMnIENTs2DTCygMtxjG+dt7VxxlvUMQzLNMCXG7xuP57Lczm4
zQ86DDjvFtXWHiSef9K0lQ3VuOwwvaFDNReixNfLFVJzzhWo5cAiiq9ghxGtorDCQ+JVgj0PoHH9
6TTNeFahwcib2dnMj/BekUESCmpyk71uhVTSIo3ab0AfG9nS0Rjt7kC5zIhFXgceawXXHnPtKrVR
yBO1B/z4PuotiLzfUAii7GoSauq85uKWy66Xx9yEqSBpjZjBnCm9AAHVGeia5ITnNluxDB1bXLdQ
BwcqlbGi6YkyAmgF+F8Lloykyq2R3IgT8ePwWIDoZAJaXg8jV6PFS7nYg77BHsUIRD0SB4K79UtQ
DVLAf4pRVkDWr90p64ysacBW4VTy9L2U9Uc15o2V0ujFeixQ93jdK0DFQ9Xk2gRK3IMoFSgHg73f
K6f2bqibxwwiKn3Wem+fRxq2WFOYacJygG3SDbZOuZRmJyZmh/rWrFqx8ijIxDKyl3hMHuRRdvpp
cN82uLV9a4NMaaRt8qpahB7V3wVDD0luTxMnhm4BmAEPwUMdwwv4SqwazGxWsh6OWNN8KE5o1t7Q
4shkW4HXvMh2Dkpjbl9p64utTLKQx7Qjiai3MEkfJcCl1aZNs7TGHTJAQN3RE3xI+jryfuG9WLeO
H5RTIZAMBUcVypjXvtK1xph0OWpbWTBD6dS0yypBo5DH4LqFiQHiD76o07ceJHqv7YR13IhNQ7uD
QlbZkZ4WVh4CyRDLt1Uu/hizAcS8SrCLi+ZWkAxHA3Eu2IKdAI2GoVlOsQBAZIshQRmqJW+71Nbm
r38adblV3QRgp0wXA/y0Wq1O0GF09Gh51o3Uw6wPDz1Ggyd7Xta2mOsryVEPrgbYIvejq3tQroq/
0plLOmEx6aewdN5e25Yzy5qJq+NSCFbYJK5NymaZCyBaQ+mpWohPlI9KNt22xLDlVrcmU7SrTN+Z
YewES2BjXNmbqWKqItlqKvPe+htbDQgE9KHhaKD0EZnTC/BaKReTBMiOFNrD/CMyKt+sBKuOIZ/Z
gnyweUjl+Gh2r8qoYjYhsvVZOPRKAc3sxKI+wtke6nbM98BQNiqTlDLCREvw+tvnalKaYa1gpOcM
KWUqYKg4yWcq4UznUNsjr8+yle1eGaQ7tHI2IZOjpe9hkDZ26nvj+1hDX7OzqPSdgmfggTeaubHl
VwZperMy2JpGGJodDKZg7tOK/SzcaT3wJlNpv72XW4+/K0tMihvIQl4sdGlQnDqJP+KFohAgdql8
S3fLLnstTwA4xy75giEeq3jmBtGNs3Vln0nUSCVWCRDlFJ4V+JEt78JwTwM38UpPrA68x+blbnvD
d9ig3epTPyqqDG7/+EEwwFEDou9KVVytCK3EdAfjGSwgtq5NzjL/yBHHgiqxWow7LJitzpLegmiw
tZi9JZrEJv1RxhBbX30ei/BhCqHoq8nHOB28XP1etuJOlgVXT0JOfKB78tYamANpqOVU6jH2TPGH
E0pvfrwX/D/gP+acM3YgYui1hBjL5dsY6FGrOwiF2YM1UFnZuz/oVPPs0b+vvL4xlVHuFnwb8SDF
FniEgCr9CdJVTmjY+rx3+fY+QqflgrDSWNlcNSBJq6cqfSQYB8rOh4mOG8Itlm7c1oqpmshJMCMI
K8yyhBqKEm27AJurFHtRCp4joz2offv89lHeyOqAjaUBESz60H1nTjIordp6NnBp5KIp+VPTjrYc
kQxBeArxGi+E1KohMHE2GrWUOCF5I16p6HyDLAN4eRn5+vWX62O1SzUjhG1TwPsqayAJ3CjqeQFZ
iaMGwfL69lo3thTDCDLAIChyYAaKRpWVp8SZuIxKiCsJVQ6SW3kulN5StqnThqbOi5Fb4514xaEQ
DC47DPCyj8lBgzJSk0yo+3n9C4WQhjjUNu17l0+hnR0Kv3SzM++NdXE/5pivzbJt6GgJGiOKYPYf
UnBbLi3AGfxgn3mCK/tG5tHMlupXBzc86xtn48o4E2PwdihGUx5RR6rAVL18WHIRWPnFTavbcekM
K1JGK6x4DHhb19GVWebDCoKo5SHdakpiSZtgKKtBPYlq2+aeVjrhtxyIYS0BTdTg4fIvxS+8lW9l
vVe/gTmvopwpgUJ/Q7LXDHtx5J1xRyGfst8Ti5KyggMdPI11y31Wb3UDr0wzWW0+59nU60Pj4IKZ
nMhO7iQLt3EBxLLsK70NovDGni0bQCvuTcz74kxWJeVmHQjU9mibt4Bi2wXAM/Ju+EKnqXSfIuYA
dT11/ijyjW+Up64WzgSQeYiHfJrhbhdfP6WHBqQ0kpvfcsGuW6FjdZjZoTjI0wEjl18OM3ipION2
OcyhP6GQDz7M6F5zk2euT21cbVgfeva0LEv1Rq4DFrjQdbEFlSQmGQcnyk6Vl91SEPHgzuJNB2/K
v7wdIbdy1rVFNtER8jpF9twDKwBQr5CeWjjS9EqHRM3oTAWUc05M5lpkQkYs5EEStbBIa8KXNdaY
svl3jf8PFplo0WdB0NcRLKJCayfKKULrIP9O2SOL+ia0wZryxNlV+i/+HpP//Y5sSSqKNfB/Nh1d
I1RuU3xHHE4qEJ3VNzmGDfVvf2mQiQhNrVPdQxiknfJuPoIq9guVbVGaMwGZfslzG/rv/bZAtCMB
f6K3K4s7H4pu7ghpfy6wCGEv9wH1uqg4qtKZarZzGb15NpnPmGR5qQvNxeY/hyN0IW9xcZ1BvKXr
XD5y9nUzDKzWyQT5CCQfI4Yj6L5eXGf0w3u6ysGFRRxI0BnhArA5VjfdR9No0Q08IGgsX4cByPTl
cR9dwtzoYndHf3jtrNnTozO918gDx95m2FnZY3LCLB2SPm4vMf3irvSApM90lalyot+Sd0A2P+XK
IBPnNCnp6k7HAmfAxvpysQsi8ySptgPNLyOXJGKV/YFwfq5lclmVaM/6ka5qeo1x7P/x0L/dR5YL
SlaiVktbLIt6i6gfaY9SeNChaYFzSMN3yQmmW5LeeC/86ymX4arVGsM6ARCS/GOxlg+Yn7qscfak
BG6q+wBDgLTNj54r8HzRugfvU27lnzrEsSixmoxRZ7bK2LatngBDThcd3BcntNeFEw17VJ1FEazl
iMKeHRu70CaFBYSr89+d98o+9bXVFgixnmPSuqY3WLaXveUpdiNHuqfKHsOniM+suJGDXNljEqC+
kgNQ3VzsDQ4F1FLBH83DcOj+PSvD7QxCHbQUgBe8Xhm8t42NsmkAalo8mmrRkQRlnyHNKsDg8B7q
LfDs4O2pE8r1xVI3zATIOjgw+m+hiyaj7FFS1370MXPTDhZII6yqtHnN061jemWVCeth0mQ1AS29
I35SHyswcE2waXUqvb08cTda6jfOvm4E9SuLTFCfx0lDLRTrDJRjPtsaVLlpyWLqvVRyCoPmr44I
GTleXKffi7k00VIFGTFIrE1QYzDZa18nXYz/AcMz18TrzSZ146GKd408DPsllqJ9oyUz7zKh+RRr
FTRSAEiiVkwJ3K69qA70qM6QAKEM1O3DzEk80xU/RDtJxZuQt8StDqMuo1+EOTgZLBksUy84huSq
iBOKYaDix7kMZtwYsr2SCxUwEFu4nG+5cXVd2WOurrkU5EhKYY9OpBNxR5nBwSPvFhmiXQJgIG9S
dMt5gNzVLw04CDwy6WuoBlIHlbwaoOjUUsWvZRBYS/jj7WVt3I9oSeMMYhqCiioyRjCJ2qbhALSX
0GLITmwsw+DQ024tA6ylEsKKpGpwxmuv0HMIickL0DRF8oyxi69lLqPwU/tvr2PrkayvzTDBucMC
ofYNM8bzONtlcSxwwHEp2hpQpK6kOcJ3qnCboFLCJS6kx4l1fAx0Ub+ncpHskFMGbaK+HXEBVmIK
8ZfU/Gjky129kEOszzxd0a2bWMfHAjE/ThmYVJhjFpZjE474VI6OQX5o+CKSLZjIpPQ3sR2pHqms
eE88Woipj5QClK9VtAWRuvoNTIDRqsIIs1pCKDWzoyS+SOqPJbmr48CZ2hikaWe1Ua0luckqFN6S
28V8rE2NA8LcdKzVPjCXVjn2IG8UAGKSgGUwQtVbpN0wzu7bjrV1QNa7zRz7Ri+iuiHYbTNZPpFZ
uFfE97B7XO0mk6QOS5916QQblAM3ikHuUey7wIKwFkiqNStqreAI3QpM7gTE4bNfvL1E+TcwQd5o
oVhjI8sYT4CQ5LE7lon2+e2NfPtzAcd6HQekAPDBrMAiNeNGWDBqGLyCTNV528hWvQ7sJMASYGqF
1mOZO94gIKOWVKTibYMyg1j4imGL1WwZ6eK2L3TmsT6nfnkCa9y9NOOgoCdO9YR419PWniIUoPKs
09kItiWIpqMoBCIqAWHoZRnUANpy9/ZSL+VWNuqsTTBnMOrKCDcgLnnMZ6Tu2AjNqZx7CFDlQuTV
gqbY6WLmztJmna8TckoytJTCoL+Llek1mBYFxNV9dNsnkHxIZMMhWdG7St/dDIEh7wVM2rrdIqWW
EIWD1VZ1Ytf1Ar0NWQs8BfWx2ZoyNbSirgNpijkUNtKdYymAEmOpgcQpAdazpmQI9mCT6J1SV+Lv
QthobluL5rdeEh1jMgVOa5zQ4/jWpjBBITaNKsrMSwVmdBcH+xIelI+YARV0LyCPSRPZPSARQ2Sp
0nNIPAWYJHSNXahtiN2NUoFSV7QU+baW9xMaJGAT48STrV66vv5sTEDJM2C5VeoZtA5Gi/dN4zfy
Z9OlvHbgLQNdV7GvUr7hjQQGaTUKfiDypxPWzNbUAHW3AwHZlvlIMesYedx/nezuM1WK4COyaMxi
PgTFg9Dr0KC0mjQcrB5LiyFVzVDOFXpZzR5VW/SyWpCkcYH/W6sCoZgEMCTITEFLeG2n0UjcQgan
wqOQSmamUInJzzkqxJSMXeksrlASzyDz/ZJxqSKxh0G0X/D9cjfzyrNgg+TOk90s5cuSbdRoDFMG
5lOXMUoN6qnrFbZNl41EuaxQtP+PuC9rbhvJsv4rHfWOGiyZicTE9DwABEFKJK3F+wvCVsmJNbGv
v/47KVd3URAldPl7mIiZirYtMZnbzbucew668Lz8yDZqfm2gIQJ+26o8OXzLfTsfbWGmwaVrphzi
5ZsWfbcQmud7uUs+TpsCycRVocW1qS2s9cBBt2qFT2s5Acgit+MnDidGMRUmvybw5hA0bSq5dEVB
t5ibbeL68xp4INlmmluImIWuA2DmHQCbnVvkpQBwKRoTdwiH7nvNRnY7DX36Baly/ZAOc3bfh2P6
rRUh/bKy7BdeRwdcl5A3AdEfYDYLLzlM4ooNYYn34uPkPckWbga0eOHRV1BiCqIaF3JwwdujXnot
UQgGzTBAxfDNl4Sh4VQa8dRKFdPMWxN+Rw3VbXkTeZGOdjrypfQVbSupfJm6afMpsm+m3SqY5cIh
ePYlFocA0lr5OABp+BRYFXdKh7b30n0Fa6GtkgC9cNUpsOgoCQOtQ6BlTxa3VwoQqfUjSL/11M52
dS6NwBI89JwEbNlNW+o3by/xCz8AFIQ6jC02FtEBaOOeX96yJkJYNWs28zik3gwxt1PilOHKs/fy
UcEwwKTCslPgqfH/z4cxEQfXdmYrRFgHdrjiquaqRHear0CfDp5qV3H9Drb79yd3PupicnGLgyVT
jGrZuZtljdu2a5CIS+t3PsTiGelIOhnhiCEmE3Cf5gQ5vJVJvKymL9Zu4UeJrKlFrxTLqWtnSCdG
XnsPgBGqjqpucxIhmshUO0241s76MiG1GHnxdikcwRQCsokUxgjE68cclBVBC53Z0WfUh3Fa54Fb
HXNxAbpML9BBiwOp7ZT7Me+NXQjkmBVA2fP4H6ijr23gIrYZ0GXYWB3mqNSb+n0ZPQHVyo+hayLx
xf315NfLK64YORz0gABtT3RncSoh8zPNA4dAudEZD0LxeUcQL6pY6VOxBglXq/XstXxi//hrrMXx
tMvcAW55AIGpsDk6RfPoqHclpFLa6CE2WOU2xdx/Sqyo8t++emuTXBxaNpHR1owOA/etW03WLi0+
x/QxNtbe6BcP02KGizNaZXEvIQZfbsp68npj3tGWHYcxWgnm1ce8WEj0qpvoCFGuzuIRcHieiCbC
fJIk31aj3E61HN25JPtIn75EBgzM2wv4wj9V8wIZB6MAQdn4H88tZixp2ScTvOFxW5xUw1W3lcBa
rabWXyTxF+MsTqNW2S3YQjGOPEC4Gti4nyq67aoYykumt6eREPxClwWpsGWAbQ5FlglzLDfhV+cd
3WZbcdecgAnZ0FOPvrkQEpuKQbMFy10yu8ld+GnardVIXt52tap/fYfFNo6h1EXM4T3GMRLd/ec6
XtMOvTxNdCVYNnaOIEH6fONkWIhRz/Vyw7JN56sE2Lxxrst7RyBhUhzZjeox1oB4v86uKmT8oHiB
tV6L7y+e17Nvsbj4pT3N/EkyIZxs/UMjaLWneRMeSouEgWCcf7Nqc/UwXbz1HASsyClQoDcWo1Ip
5zkStMRTVXxkVyZYD/5FHlV/U1NNN+uR3MU9RYuW7lAA9V40gmSjnMwKqHYUEzAwnioI0b19Fy8t
puoFNrkDwne6TJaUIdh+oiTBlsprnSabMv2Wk5ORD16UrnFWXLJnMDLgsKVoPTaWGjOVXUvdqAvY
M5J/UDSzXs8gK+p0ebZiYV6Cp3AhLfRqAxKGo/qCLGJohpnncoQm2KY+OCYcC7x+isZWVQz5DgAf
y8t8sVW6Wmvn82UcpwYnMG2IdaA2syQ4qixBJ4H+B2DSlUsDKTgU9BSEaZ0OZ3WsxWM0R50mUw1j
WWLDrnI/3GsfS1B6ohZTB8aqw3bJpJ5PbfEk6SGba5kYBVIL+anchnv76ODslx5fc6uVuVq+Ssgq
wIdQscKLumg6xbU9pVqBxKy4GyCuqb9TFL1qrGHVpLxMqmPLlPALMrA6eoCfnPyzlAmPDRN8DBgt
bE3PPvBb00MJA0wG+n6eBBJVOurra+/7hbunGPstcAso4YOlnHUOeqw27UrcPbt3W+4EtZ1uEpBy
ES0PoqpYW1IVYy+W9Hy8pZ71nMf1WDKMN3jGNheusYuPtc9dB208u7+PHqKGY4AsBW88TAss5vPH
ogaCMG1CjIa6EIRQUl8DTRPAAYGKbPm2km4H92n3tjm7tJFIPoMfClVJyMosNxIVWebEegrnzO8P
yR7sidt55/jk3rllW5QKt2sPwwWjhlovSukM/yEo5D+fJkqIDm27EDmaOTvBvTrVWnQsGv7h7Yld
eAkgswAIBkDjoD9+sgNnB9RKaMcLitUs7SFoxptk6jZvj/CyqosNsyxdddNY0HtdwkycOEaKJkWX
IQnY5CqSXkRhD2AoPCS+tvn7nVQYDklDBzp26k3gC8tFo2JuowjeWdLE+7IsLLeZ0puuMKDpXp7S
dPxSZoBFUu7btNpZTjt5VSdXfN8LMdnzb7EwaPNc5L1RmSVisnlLoReQe84MdvXZM3z0ru9X6UQu
bSRaOy0bJOSAkTP172cbWXeUopsLA9J35d44dMcEtGIHaIgrXHPig7x2HiDZt/IgXjql56Oqfz8b
tadZofcNRi3K/gfKtTcjAbZEA0f324dobXaLTTWy0Oom2yo3UVW66MxyJ+Pu/2+E5YZVSMYMMUaQ
4DLP6vte1CsXYW0OizB9Zk3MRIYRjGr+URZoD3fEw9uTuHjXzvdjEZobMm2yeMQYyhTrx2p0c4/6
+tbcgABarIJSXuK31GXj8PFw8vDiLJ+aGWFdP1PsvyoJiMRD5ztE/pDvbX3nKn6o7uejqoCoaoS2
rVY6pi8a5bPRlw8P2tGt2f45W92jsatiMeLCI1KcyRjUuVn1wdTrsnzrMGfoNeAVBXHy4vVxZD6C
X98p0QOc3BTmsX+vivQ28ttdc6u//w/q8hdcI7DC/zXi4mLrQ1GLYgzVluoetDDw6gzbbv8fSG9e
esfPR1peZqMCuVOHkVTdxTrkVwxwsWGT7OTt2ut26S4gI24BAAzKRd1c3DaQa0untjGUKR8EfbSG
929fhIufD9CyQlOAoHNpDaVZVKXGWLnRZ/T6NeQW7VErcggX7xqSUeifBW8bCC+Wcyg5l/lkq8jt
qernFtDTVnm3qzHI3606rhdP3tlwC/NRTEKGaEBXV61DGdTeJZv8Q7hV5Fvxtni3tkOXLPv57BaW
pA9ZaxUUKyjawocsvR/bqcvJh7f36UL065yNsoTZlOHEWGxiUgh7nA9hUQw7OjR7Fhbmp6bpq7VS
2AXvH6hzRxFuQkDC4Ys9o1NfYcdMKIRDYMqGC6do+ocCbRmq3Wa1DvJyz1CTsEBf4zALautL89hO
pjEPzFbBhsK0xniGr1G4zuAGKHjiKK5Wc98v9+3ZkEub2JmFbqKtCm1MZKx8WG02uCFLp6usQlPV
yvP/cvswGBTtkZWFT4zw+/nzDwb1mms6h8LCdB+Bba7v7F1hfkxre+V1vnDZMBLiNpwWlLtfkPu2
UjDgAOAOo373sx9bIYORyA+hJCs2mfd3z6UazoZrjCIaehQW/sYIeBBSzmq4hHg5qbcTd9yu5jvH
+PvlkOdDLY5kMqT52CcIEXNDoPsivK1ovFKxuvBQYgw0MVpQ3VQZrsWrFU2jJScD4bVyC8Kr9Fq1
X7P30BsHV4y2L+7XypAX8gfPR1y8Wl0H9biyxUWbH3RAOdFB/AgKiUO06x/XLNVL8SjY+PPZLd6t
xgj1yhkxFrLZm/habtudduz2+m7VBr80H89HWhwLO4m7nodP5kNlYBqvemx3A3Ii1uN6vuflG4bB
bIA4kRhUqabFtKoeIXtOSLExyz+EbXlRvJaku5DOwhBgsFWEjhZCh8X9FYIbc1HSAhlzawtayhI5
Je6yEeohpT9s9EN/HAX8Ru19HLky3axt3UVjdTa+Wu+z8KHUOituUoxvNoc4eyiTfSg/v32TX8KH
lAcAFmXFs4jM3ZIYkw1NbTmZQIjis6M8tAckYnbV7YyMAXtnHa1T/KFtXYHj2W2exKFQ9IG2sX6d
HItd/MP68vb3uTTl86+zmHIS16VZabjuU/ppbLNtW8fQHLZW7NdL7KyatYnyMeJuyyR8cXjSCrBw
U81a0UmM99k2ihAKxMhThodhq/JdyVf7Rh5XewIvPQnnAy+uyDTW9hirgVWHnukbu2TfoiDp3KWe
8zW+wUMbSPjo+7dXVTk/z91yTBcqKiAeA7YabdvPD9I8DUyd72JjxHrlSkNAoKp1HQibpLrbmYDw
QAXRfXvMlwyzao0dhYVSTMkvcida1tFYErx+g5e8z68nFJpV006culbsTpo/v1cp2t6lx9aX4wfj
CLiNV23/E2jWRQvPgApUDMIqZbS4yRrvqnGq1bGqXfNK9xH7wcSDHL7105sxKHB9j6vuzaWzfD7o
4ixXTevocwhfQx0y3VHRX3yMPekaHkwKoFSuiTw4r1cO90u4NBYewHCKhJUNCpvl4e5jNtVdhzPW
buRDv1HZ8D3qYzfVNXVZYG8t3e0NLw7EeM1Nd3KjX0BwLb7C4pjLou0ZbfAVJERDlTSZFZxmn1xD
iX2taeDSjWKgAgVbu8ojL52sSMZWwWcMJfQvRnMbRY5ripMlV3zjS1cISUClzQu+A3QOPr9CnLMa
Az2lquNdNobJprCsfaiPD7JOv01m9s0ZO+G/fYcuJBDUVv416uIITSSPygnu/sbRIQUTRuxjIwvh
AQpcuV3GTz1LTpR2f1Qip66Tp2wToTjv9lr9ZSImEr2xTVyoF6eusNsEzP1DvhkSzfDKeVyrUlze
iL++68LIpBnTBx5jhXRLbkQ0uVOK/HoMLI62e3tZLlREsSwQo0MBTVfIzsVmpCTleVlhzxu/3DuQ
7XEBwQ+0D90AaEfpxzfyuvUtr76CHu9T6BKiupDQNb9Rrf7SrGK+BO04cEN0fREEAhKcdNDtmDaV
r5rIUl/44thfKfzaeuZWObpvDPbk5p05AyNeQnuuwDBvRgn90VaRfuBJk+1bTmFdzDYPqtZCG+Db
S31hU8HNAmwJiJgZ1lpdi7NRh6EZwf7eVJuMjkdLBycPG+8aqW0d6fx8pP7rYfxv8Vjc/JxL87//
gz8/FCXEzwTO4vM//u8xfqiLpvjR/o/6tX//2OKn3pWP8r6tHx/b47dy+ZPPfhGf/+f4m2/tt2d/
8CX6wabb7rGe7h7RVdg+DYJvqn7yP/3Hfzw+fcr7qXz8528PRQfwOT5NxIX87c9/2v/xz99AXHK2
6urz//zH07ccv3ePJoNvZVE/vvidx29N+8/fDJ38jqY2KG8AT4eKsY5NGh5//ov1O9CMFGwGlOs6
epp++4cs6jbCL/1OIPaCLnLUYQ1kARUOrym6n/+kULXIman/4hrBlv1r7s926a9d+4fs8hv0QrTN
P39D8eD5yQQ9pMIeQbkUIAxE8U/B6dkZydOYgqZOk8Ewz6fQol5fF67TRFNQ9ppf2GnmOaBuhDRw
WQFBr0DyvLznxXzdcLIZoeI2W3RXadQbQaBXWFAwdrIDEAbgso21TZuRLQ8HGYia7ViR/ZDaiI+o
AGLvAXcYQ0jqjKgy2UmJynZ2AO5+NxuZX8agyRAF4AEVkEqQUAmAJfSsLvcaiqFiZTE1t6nnrTGk
dxVyOMNs7/P6Pk0NNy3zrxyBp2uHQDzHBtjGNLpzcr5v6u+oqpwmjcdeqZug4+s3UjwkjGtuSnNv
AKRuikvm5qnYAv+zbcldzc1bKzRBgEp3SWZvTRtawviq6stUFWiIQ7hDtD32RHoNp15Fc+QmqEdB
3TO30Hjg2ymXXjyCbkqSW0rLzywr7qUzZ26IVgOSWm47yBv1WVpHPbvJvvYl21X6N25D08DQ/NQx
bkXYH9n0va1yX9MgKD8C7RefqAPvx/4wxXth3bUg0+J54+rtHfos6MS8EaAOUMJ4RUR3I7mzaHiV
RbvKmK/NKHyvp5YMqtrIXK0n2X5CfERHqHU6HKQMhOzU7vLuphVJUIRkl4d8k+RiM9cd3xRTTFxp
tp/jGn0plTxESV+701B+abrvoJVJsVKakR30FJwE1p3u5JBzZB6+pfrmeml4BgHtKKR/iUZ2oKS7
6Vt5M0136q/U1qhfnHqIO+kkMJrMV19GswyXN2zfVuIPltBbJ2w+q5/vNXGsiPY51VASqNpjJPGz
SVV6OfZ01kOoI4B6RuONm0K+ZAozH1+SmWQHvDSa3pkX63dZdyeLOx1nT23ENIa+OhB6gXNga558
78Q0QFY2YKPtQVX5Wt0TaPFtBsPe2h3bEhyHoakCmwSxTffqxHQanOQRZzj3WrTuwhJsqxIySonp
M44/O3tW/6GGryUNNFN6Rp/5rAFhQ4o7iPMuauCbdYxR44SBPLLOfNMmHrJ87tzfiU56eUp3xZjf
tAY7yaQ/otz3lcz5oQnZrhvt90YcXU8VqM7saydBgz/ORFqJbTHgTNjjx4qnvjofIM45EupCtHvb
tbnftbFf12FgcTRYZdj5CL9iw9FGW+mVrmVBnoOagLIta/PDDO5c12rHIwzXNiZwG8LRzzjmKu1T
m9KA1tgVzNIJQ79L+VbtmtrRuA39yrSCQZPuAONRNZo/mf1R3ZgSetlqHxxnBMwVolOj38No9Nze
ZxrbFkZ+cCLNH8toOwmyA/vivhFuh8vRmer88H3I5X0PBZ5OOhA+6o6M5b5BtIfcwXmPS+oVRAOH
xEMFpXPJsCw4O/hjAfXmtLuzUCuei+g6jNk2Eid4Q/vczg815GUTUm1jlJ09Pne6F6sUaDExcNel
E+LsGvptaZW4eWJ/DbuyC8acHpJmB8v8RxP20RYG+cCc/CDyYgryogAsLATnrpOzK4nfcWrBgMyM
0EeHiqZlQos4Z5HEKa23RhTObtlkXlZ00dYwi1MygJy5jmzTc6ZCoj+9xH9CTzNk5QFH8M7kYevy
lu7Mavjez9a+NDLmPv1saMC7M0T8PpbpTUTSCFFOHW3NYTo2pnMncyBhOK/ohg4m6muxeSyMmm1g
DT06TRKsmQgHHCUYMCbM7W1yI2GbXLDz7voG3eOGHlNU3m0/h1bJxh4BnqjiKHfVJJ++Z0uvqhAy
QhFooeysAnNizqQ39PIHk7l0M808ZsYQ7zQKwh09/GIBnbSxomZyIVmOvALFc9N1VxzojK0zsw1v
WxmYWuxsUJT/UvUyQOYx3lZD+GPo59GNLFMLYgkgcdZYbs6G71mjg6ZfyNHDQ4SaOtqsnAkWWOvm
B2NumS9n8Wnq8aaJBq43leDK5LLyLYrRRmdbVmRTRmRXtNLLalQq0uwhr409Woa9WYafIXjgF/l4
0GN7Y+cZluQ6rJK9Zs4rjt4yhfzzFYdLDbYJ4N7gFjz39LSYOkSQoQhAQbWdKphcWBC7gBA5rMks
zdtskq7dfxek34R26GvOGoUdmHMveBIW6gDoqIdX/SJMt3LW21mXFuAcI0HulFdlOIBLqOTIz+Ad
Ue8x3q8s/JaWf6h3dGxQpEhI4U61eUyt5BuhxsckN281BWzQovHjkN2WgzBcSgdQWzYdKIKLRzPQ
mJ6hH85618zmRhloXFs7qW4AurUZwpZ8tk9xRwI1SGImnp6/73UZKW8hg14wIg4YRTFrVz0egnnK
fGXK1UKRWfONhgR6Ke/Tnr+n5DsiFU//1GYcrODSG3Hu0dW1lzZoxMTe7uXXAVaJNTjgPX4fhq40
2XZu7T3yNNdlL66TIfTrkXhxzHY8yz31ZzsV1zr/FhuGm8AGJuNdnZngKUVyYZAuhAf2ffZ9mPtN
3X0XFp4/6O8VcPJYwrzBuBuU04XnwM6BScdnoBAZhGF2GLjhlkNx7/D0h1aiX1K5CoZ2VVtXYmQn
pxlOFU5tNvs07Q5CG3cjmobcunJO0sEjlGt+k2Y/Buh/ONauncgumeCDjQFejT14DaZjm4cuwBgI
XwlQrJP9fmhxtHjyIxay9WOToGrhBGSePypHqsoYlsaE14jXOEZ7MEVnO6ZSwzvoMj+E/VYrReH/
2QQaxM3GZvJ7k+eHtpFfCoqcA/lezPSkcboVOV+5NIuY7OnOMIOh0G3gwr4oYCmFmiynUxEM4QR6
e0SiRR+VMOiZj68TaX+Xp+lpQOShVbEMvNeIOZ9fUr2J+07MHDwMhX0Cr9B1lKKHg5PdoKVfUWu7
JTP0dEG/IfBsqMcPKMVgwnMGL/n2LEb5Mw449/uflL/OAtI/vwvEO9CY7yCHqkLHM7ffaQSRPGZF
AGZLwFbhbsATndLyZmipN3ViC8UND4G6V7ArLb7PIu1qTg+61X4kZn5ITIoHjXs0u20EzibfO8Uf
kMXz6LAdSjyv6lRGDzW1AjZoflamQThcgXP5VDHosxvkBBawK259ag2yq0e2r1oKrWRuHQXLPFw7
zbS3DE5Vg7fBnIjXR7kPbHzQ4J4A61Mzx5W9xJUR1zgj1ljdl86Vcp5FKF3oNDx5228v2RNN5XLJ
0OqGhAXILdSheb5kElyaUa8XRaDcuizE1Y7K3SBGlwCz05efcKyH7Ptsia26iBDpFJ/1qN+QEV5k
iNtYf8dFtx3IwLHwyZ0bE7JTdrkTGhxUeHkm2Y7c65M8aD5XZNx0U+2P0XwCNNcrBdmogVPNPplW
7mmcBFPbb1YmeelSoL0NwSXQEsAwLFMGjtBT0uEhwSaoiANCVQEDKWrRqmAH5m2Q26xEsyNCs07m
fuTk1yb9zlMEKdF3lzvyJkE39RDe6XV2yOBBpyOuOg7X0xaWd2rLVASVpY3P8305QbGpt7c6PZqk
2Y+c7tW/RiOesZIEb89umdV+OvUoVwNGhmcKrRtq9menHs10sRzoiFOfZN8hf0InsudUh75hV7ki
YvuChFfwZ10bgRbsH85WBwRHarwjOeKCBCYdue+wzDdm17i9lR0qHFBltItRHUz7uqzy7dtf+sks
vDh3iM3xtkKQBqDXxZfO0MJeiwZfGnZfhXij1m/Qwu8NOdkpswWq802a95vZ2IRa5ZZ2eoBKo687
9smyYUSz00DAHEDQqJV87mJcwI4d+bt6/B5/CEMk9bHYMyKthOABau6g2e6r269i+SGNjmEdfUTh
3Z1mw+0dWCPpsxaXmiEAna1dZCOExo/qEVi0Ynvb4pAKA39X0O1UNJ/VbXx7RZY58p/baFtEtwFy
Rul3kUHM2BymVp4VgVoFFQ4ot9zELqDa7Srr0aZe7IJQ0RsG6GXVKAhl0lMRqZqiXnwZkg/KWnGQ
D5KeeR1itpWvqIzBi01DZ4lCSMAt44t7BNQpkk0GvmI5sqdwBK+ChxVXYaGKQUusooqBpjE7JDFU
u5WfhpjTotfj+LXCFj6lAyjMIF5sbfJUkDTaCA9FtpanfnnnCSDcQOMCfI9uTH2xnDNWrg9n3Aor
up5b665oOj/Hjto1Ai089oOYdqY+eLEdGBzMuS00x8PuqBIaKUgIhnRjAZn89gIuiz7YY3wp7C7E
X/DdUPt5fuqHygy1CVTLgfK5MHFPrVxua36F9IGAmKaKt3FaleE8zGVxwypxrQ1sBQBO1OSfb+Tz
77Gw+pUpxrwy8FCmc+3NeeOhHhkIiGdq/A77OVDDLZIH5UFKBh8O26gOItfYrrlNe1BN1OhFdoin
zlsXd5t6/lqkh7wx8PPv4vGIs3xlN99HSMe301XJvqu7xKEUUZUNksKRNzX2KazRK4QrqCbb40gD
s/S1o93HpzX/M4f6LDv47+TsMof7vsjxf8u07LN07qtpXjXQ+Qf/OfD/ZfIWrGJn5+5F8nYv/4i/
nSdun37+Z+LWsX8nqKojzoGyGzKwinP2Z+KW8d8B9yaojqJ4oJDfODN/Jm4t+jvuDxqn0cqpdFTU
P/2ZuGW/2+inVrgspGgU9ZL5txK3z46lBn4qUG1xY1kMdsy4Z0022n5LoYjpzvM0fYpMNq4c++cm
4a+PX9y6xNZS0KJI268bmYmrJktwvm29br5Cj2SE02UMYe21RmtHK0ZdvWJ/3bO/RlT37+xJdvI5
5R3Erfy87o3knZnp1eRFwO4brpVRu14ppj8PUv8aZuF7NwgDkkFI5kdT2RO3jGfeudFsFiv0Ya8s
3FMt8GwatlMpIYaJ+eidJEfmaDa/azVpTIeJt3IMNHtmtZtPVXl3dmD/vLPnnvwrE3qCv5wNWHJI
qthqwD5z7PGqiLqw80jTgY/p7QFUJHBhY5a+Eo/nQW87i/o8m4rkQxhHVtu7upOGdFNbkPFmLmlo
Nt6/PdwC8fTvHXrqez+fENgqU9pM1O+E6CsP5ZHAAs80FFOcTPvSdWxMNhMZ4GcBLa8dAH7gUFLW
BEc88vZXeG3GC0crE1PeZ3Sg/gCdas+qix9RP+0rvc82wyiObw/y2r6pvz+bZoHLOvCppf4Ew/5Z
gAfBnyw9WymyvjaFxWuFUDxmjVVTH4oy8aOOat2haYjt6oiAC5e0ctq+PY1Xt2thKQptoNBlpBQt
SiHaBEf20aSt7QHKiIy7A1K3TnTALrKud818+JCuhiqvLeDCYNTZkJSAGVHIoWrz7NdGDYGQEmqj
azIhrw2wMBXmKAw+ZQnzmS5Ab5SmaS48SBiALe7ttXtlgGXl2UwmTRZNqQWymGx20wIBod3bGtHF
ik19xRgtpSwarnf6MFJcIDskwRBHrarwROmErHRVexr64XdRMq8Bs16bj/oaZ0faKVKSdaCGCAqN
z/l2qI2yR7kmL/rg7QV75Y1QJdTzASxShHwoNZDot53Z7iQrJHJU0shG1AnbYU0M7bVhFve/Kvoq
tMacB6WZzu/TeoreVXDjb6AnFa0A7F8bQi3h2VIN6ciNAcAr5KnH2CdGFaXXzsDxWKSUp+PK/r+2
IQsrEHFRptwueVBnZAI12qy/c4RRr3UMv/bxy6sfxpOOFWJBZ1fm6OrJSL4wYC39X9vtxQXversA
0JexoM+wDWM6ND5eVqmySl35iyu0uONdDMxwNiVosmz6NPaziY+oJusT9Jt+ZRJIODzf6NTRKHC7
agsqQDS3YNlPkGbgUGO8SrUMNYRfG2YRZtrmZDWGNrIgnPL5aDpzdWomxzpO6F77JZcQSYPnM8kd
BBxJJ3D5iJGjgijYUN6CbV5Lr61qBgyx1SLHvp1EYbFfctZ0Z3Hf7QlLBrCYHfQ1timI6ISUkhwz
zfqlZxIVk+dzGsEzzFqzRjwL/kXbLYCSQa3KQUuq2+Rmz92kI3W8Mthla/yC4GUSidDzAWeN5n2J
TFfXacMhM82+3xTCjo1TSnsbeCCjNcYvbx8Ldcpe+m6AyT6fXzaK0C7mIQwQhUTGqRBkbh4ac45K
HwykBbtNEwBoYeeyqD3oiVmanyfVdXr79vCXDQTQL8+Hn0IG9zfVwgDxOnJ5JIOuKLPLzduf/orr
AZKH5x9P+xaa12bloByPyfizEfatz0WSTWB1R+76U6mRId8RJPLoaUQEJ48Kn5N85qlJ6coFf22O
CwvCZULLYohJUNphY3lsdh7LcRzWhIcvO3KABD6fY1aDjXwaEzsgVgxthQni0DXPJDTXijkY87Bb
iVtemcYyT9WhpMuTRCiYxZx8TXil3YQ9ypZvb9Vrn76wHWB1kImm2U5As0FPvM4A0bDbATGyRnP4
yt1aljGauJqoOdY8aKchNPfEhvjGxwqsJtNOxh0Ub82ZleKhzOdmjdhY2YgLd+tFOnaQGc5RzQLG
w7xzZ9QLSndORfXYAwVQrhyv10ZRK3rmKMxkTquOITiIRJYi35pHG1mCDwrN37/mtiFaej4ECx1d
JtU4B00n2sCMWb/JSiQcf23rFzYAhD+RNuKBCBIzzj2zNRIwkhXmLx6shQlAFFVAXRxXwWyQetQj
45MUZA2L/dqpXVxtA3TRZMzEDByPNt8CkGBaQFZoZM09f+Xz7cXdjpKuLa16mgMtzJ29plvVFvEA
+bWlWYquW2VPyzbFp7ch6rEkx2s26Wm4ci5fM77LzlAuzZn3NvbVSEGkN3Q7SxuPeS4+Eye9H7kW
aCnKuSUUKPO1jppXLvlSHS/RtVofwgabXSZfdC3WXNGNk5sRIBLDWVSe02b7t0/tK9duSQMrQxrN
KMJC2kGjjwhvIUVJ2rSUQTvYbGUJX9v+xdW2esAGkjQcAgsX/M5piwS4pCJdiTCU53fBPC0VlloJ
4zfMbAgArwNSpZq/aml6GEqSuOB6+twUWec6YbJy2F7bmsUtN9o8C/mcdAFQmaAorS26EbO5S8su
34QFCi/lmK1M7LVlW1x5vPghsJ1WG1RFEhpeTc3Gs6MxjTa/tvWLW09D0aTajPwTmLrLq5Yx4vZ5
kV07MpUrnuArU1iqmCFxq/VGl7TbuhNDcx8aIhWHspPZ4y9NYYn3To24r0Rvjv4outnLpvm9bZcO
atW2+LWzyxYPOk20FHDlsPerLEKCVpXnKwdie29//1ecHrbw+60yIWaY8N4vpfZFjIDs9I3zrmyS
q7aka3QHr22CuvpnL2taQlRTa9ifUyBmhZJhz9am8Nqnq78/+3SL8rDjkQGVuMHRXVN9evPrC7R4
slO9L8OswadXM9COtJxuRMlOHU87lzEzWdmG1+awuNQRoRzFJh05HGI+Qrua+yHR1vozX/vwxTVO
xzzjscCH84bn/kyiyRcD+3v8jP9KIutL8umxRcYrA1jTH816R5z6fmxJ7jZk3vYl+dTYerqyRq8Y
vid8zdk+o7PHlIWldz4qFcHQ6KckrW7omHyPLGvH4nwlW/zac0uVmT8bp5nrtiyiofNFbGytcDzw
1NlpWeWxVNuJWvejntzmQFpWIfnFqS3uuB7S2poirfXHboL/kAQ8IaHbjPE3khr30GD7NQ+RLm57
1ThjAie98xMGEDtL4gxd6Ob/4+zLmiRVtXB/kREqOL1qZlpZ89DdVV0vRo+CI6Ao+uvvlx33nlvt
adM4+bajYjekwIIF6xu2RH9XTvKloFxACivnVtTvAfP1D7nl93Ezd8ED9sJqQxBpZSn/AUR+mBuj
qdvQINLpDIW+LrbmGmSJ2bBgS6ZybZEtwt0FWq/WIh9Sr5zEc6QAuBZ1iLkAUCy2VeTd1VNYp+c3
37WvWUS9wzNXAUmu0zzrquuo6JxdVxZb/iRr07EIe62g75FPnk77iLx3lrkxXc3jJrR253/9WvuL
09t0UwEHCKtPObPuset+JVn+BB7I0/nmV06mpdgFdL7qwGmCPkXpE4jlMQcLs2XPQ5hfR2WxRcZb
+Ygl+AoCR5aKQq1Txb07qew2xmPUQ++b1/Nfsdb+IrJRyR5Fhxx97yq+b7rshU/Oq+vVW9pFp8H+
R+5JFxEd8jG3kCJMKc1mOyUGpeIyK/t4dloIR7YFT4NMEXj+9e2d4XO+oye4/PlvW5uh0zd/CMYh
9zTUN1WfVkgP76epanb1GEGTfQqDgwgrvXFDWOvnFD4f+tGycu0qa3VKefFQ1oAbQ0AnJYD9xr6M
fl/2MYvAz0IugwGgtHQchIgdNT/UteBx4IrHivHkfCcrAb9E2ESNT7mw6j4NneKXD773NTac4PF8
42tLbRHvbg/PVZAesZsM473T5Q9kHm6ENs+XNb8I95m2UZGxUqe2EqDhtO0+G9v3SoaX/fylZTkd
qYFgGtoPrfGxbLLDWLTXgL1vnBwri4gsTvV2zLK8J3mPo896GmxImenQ4KbZchQhyBaWauX4IItw
dxwhgtlyAZnC2Pc1jfOh/ZwFzi6X8l67ciNHWZnqpXvfyW8HJwfGqtRI6LJ575LukNVsf36qV5bp
UkSYinEiBkWOPaTJr9To3lBvYxbWfvgilMUEbfBW4PJKnP4o4HhUI12Yqd7YDtd++CKIedUbpjV+
uNu+2PDqMNGvy0ZkcVJXUaHEXGJenTb85mbyvoyCy26oJ/jS37vbUMJG3O/TqSucTzO8jNNCw2ri
/A9fW5CLqA0BtCrsKupTJ3soGU3bvoKIAVwDbPvJBXLuol7cxfNa7vY52A+2tcd+/DQ7TmLZ/jfZ
gXgA27BYgDt5vp+V+f0jzvLhJMCql7KykRN48ygSVPtkQodg3Nid/+Bs/nGYLmXkwm4IeuqBg2sO
YWqO7I2Cb8ni/F3B8fgBRo771tpVTwrKYv+jds1/rk9LaSiWM0klm3oo6eZ3vc3fvbyr4tbKvp8f
spWI+4PP/jBkI+qIoI5l3d4BdJ6jxgHAcvHMWThtzP1aB4uQhnKGjfIqOgBj+DEUzXfANu7AzL7s
WPgv9B31JluGUbdXNXmE89D3yq3uumBLm2BtRS0CG2Q3KBkZp0+jkdB7v/W6K9AA/I3oWzl0lqhp
1tGhQgYOAO+s+7jW+nswt0nUWJ8dTroLJ2AR4ibSwANH2EACIIZhjVQC67TzQjCvdkK23Va2tzLP
S7idAPQ9Q3WsT3Mqvlnj8Dp67ZudVRvp/lrzi/N5gOSv8gmGqqEcVZHTkWzBiSQmeu43ZmOti8Xh
rNgQ4PXf4Ebhsls1B+8FH++y5n/TQP5PJC/RdEUdQH+LkS6FWfKdKiy+5zTk6UVhvBSM1rkCvlUP
uGx5047a6ggJ1X01zhs4vJUw+AMN/7BLKM9qppzUXerCMDhxFXmPDDj8l/32xak8MafAw1PfpXQa
blhFrtuxfZBDvbFDrATZH6Lmh9/uoswJxLCl0hIUGBb611Vhf2rx8xOZyXl//hvWOlmc0q03NtFA
0YmMOEmySFyFYf7Vb+ufELY/nO9jofb8/1fQIpK1cLuSOaNKfaeFHyTAv2BXTDGtvZ9kdG7lkEWQ
TmBHFGfKZGQMhgu2eKFWDz3oDDY253/GSpgssXKjRbDjUo3pYu5D13vPoLF86iLy5bLmF4Hej6Rj
wm878GZJmrvenRHiaNdbz3crCc/SwxDOlKVfVFSlIwj1gWtIMmTdExy2NMhu/K7z/jcd5v9M1hIh
x2eadcqUXRqBwVjS6b4OL8yS7dPMfFjRo6XcCrgVlbJ68HSsAr+4gzuRicfCxQPhZfNw2go+dOKV
jWnK1sNATf2jhU22YvTVEuWn882v7Cj2IugNgLCVj7cH7ChDd1VPdp8Ap0p251tfW6OLYzt3mYdc
xlVpRZ3XsSiegd7fU0tsrNG1H7+IdmakKJXNutRzOYXuXNlGfZKjhFxu/P6V7WRpqEsZtBJ1WKl0
NtYTr91PlRSPpgH1Bg6rFwxREC3hcBVEZvAigC4ggXAnw/yu1eaq51uFtX/OAJpfhHEVTlkth+nk
TBr8sIcQOX/o9k9OPvKNM2mth8Vx7QaD7Q0cC1SPUxfLyrnJJYiuwPxv3LzWOjhNzocIqE1m9aZj
+ASaq5j47kPG7Aemop+XzcCp3w/t94pqTSPMADbUm2Fyb0rWpND7vGQNYQZOi/dD89GYV7qQOQQQ
S/4FaPNnqcSLP+QP0EjYOLn/uUzRxSKIUeRXNnJulcJzJ/HKCtd2eWvC+nZUW663a5OwiGQ8u/YZ
CMsy7fzw1c/92wml/6qUb5fNwSKSM0MhKyQKHKkYqziS+RjnXpgnmnaX7KMYo8Wh3ZNCWkUbybSM
zGdj5ifllk/aij6f/4DTbP7XnTSIlqg028blsPFsmYZh5fOYFRKRZtr65Xzzf7Kkf7W/iOOigGs5
bM7w86X4PAf1owrlHbe670Ra495u/c88cHXSSOLFRRnoGC824GLL4sLvW0T5UHh+VodEpnOkXLAL
6f0w5luQ4LXBW0Q4TIfgRmJamebezHoWB0S24lcYDeXGe9ZaB4sQp1NrR6iay3QSsAZNHUdKWLFn
VG4VcdY6OP39Q5BPpdahqjORel5u57vSBELHOgpGdVmILyFpTg1J3zGyRFpk40+8XN4av4cQsVPc
28oWh/OrbCXIw0WQB4ExoT3YIiWl+uzxyYttv1MJLIcuugQjTBZx3lfAbnakwcPWPDe/oD0zXTuz
W34rJwNP88u+YhHphitfjQZD1bICtHBfwYbMfTaVcwncJoDJ799zXbmQiLICLVLVhOJq6uzuMFYt
2zjtVlbSEqQ2kIFMohpPE+3Nr3ab5VegO4qt6vxa84s4JthlPXfCFEdNJjvIc0ErPvay1t+6Ra6c
RUtIGqqjZduIQaRh0BRphydNpcLPbdN883J6UV6JKVjEc1DWLmDqCsuIwuI1hzxqP79GYZeeX0Fr
g7SI5jybRgILRiiWNdF7047QKqN0q5S51vjisJYwjwgtXQuwBiz1bkHx9ghdgeHC5bMIYdH3rIDp
IOSOIJKGF117pyrf3182LovoVZMFzEWFxsP2JJ7deMey2QSxncLnHydcsAhbyQ3gmaHbpkUxcetz
HswORLOKVmXk2bc1UTcWy3w70VkQTo9dkAXiKCPXF5DL01541NItHbidRdk4peD5kHE3jlOhvpnQ
rwsIMjgODsqyb4pjPWa5gvIPCHKpNRfMeyRdicorBJz84d3uy5K/RFnr9VdQ+w1gZC59ezqMJnL4
HmoUkOAxAaXZY099q/hu536pf1ZNwPCSV0Ja6N7HE4ETK14E000PUYBxPwplJjivwo7rOTK1OwHy
m0noljWQU7vCM+ycX43RUDcgBgjfPo5NVkTHFgqV2bM2hjk3NhTBMjwyaBI2l03nEnRXG6rxy0mb
Wqh9x+0IKbVwai/Lt5aIOyAqJ6SHlUgrv3gfTPMQOfl1FvDLEsYl3G5ACclULn67pzPsMtV10Ebp
HEa78yt95SRc4u28AUAfpy5E6p5k9jIrKmNjip9gsG8cImsdnP7+IWFQdk78EnVIPK0UBRzsuycy
Wu9+oT5d9gGLLawAA3poII2eFtD3BfLYgub8aPhVS/r6sq1maYrEfG7rxvW7NECZ5ziDk4/bn6LP
5z/gdCD9YzvwFxuZgv7oMIgBe41RRQLgbnGDlHeGyIVyjxPh8lY79iV12gDSsn9Phmx4D1JQhMEC
azv2SvlFNdKBGqbe+Ji12V7sbTZXEFMIRZuqXkL8NJq89ugCHPwV7yPlhXnPEnjnNNyZLYI160M1
2+wh0yV+Cc3Mz8DCJ20Exmn9/GNalqi7vpZjZrEe00KhhybotWd1FzF7gshb5CZCj2qAUU+Lm3Lr
f2pErd9KuGj+rOk0fp1a0v6+aGkt4XWDJ2dyMs1LKxnNYUxyHqB6aPnurSxnIk/qvN4UG8TLt/Md
rg3aIthH0VSObXKkK2H7rls9pnBVvvDEX2Lt4OCYFXOOQ5lMvUoiDTlRYY32ZamQt8hWRhtkfPgd
YE5gSn3Nwqa86cvO/nLZwCyCvCuavIT9E3bxRgfXrCH2Oy6500ZYrw37IqwDyNNAlgapaJlV1VE3
YYF6er8FQVxJdJeadS6pdMRPB1xYh9e0gslkPbwTPn2BTOxWMW/lC5bgOkc5RhtcjlNrasgvBkLB
r7nWdb9xRq81H/6978GqrSlYUeLWCs9Y61hGjQNBNihDbeA8/o3RDSK6iGiQobPMr8ImBWKrLx95
M01hkgUNrAPHrrU+QTwUEobB4EIuF+cJFEsnNUFg0PPay9bAEninAsi/6wJZ5ThJFiYW3OkhNsIa
UR0uWsJ0Edu+TWZcRrBpZUQV9W1puhCPJEb2W+XQtUk6/f1DpjDbWoGK7TYpIQ5MRsxYjBRPPHSI
4vNfsHI40UWI+91cq8ZFB13O37q+vGKzfgUh48f55td+/yLGq76e+kjPTSpU0yUmJ7/n3tv67WuN
L0I8l7PTdWVQp4NND5VbXrvuluPfSnzTxZldW5adj1CoSecRwFaIKaQNc598lt9Zufv5orFZgul6
VqncAY0uhQ4+gejBMEIcBMrW51tfmdgllm4MoOffYG5TPrXzbW47sDnoo+ITDZm7sfrXulgEeAfV
uJY2Tp0iX7sPhvkm892U6a3awsr0LgF0uUGF01ctxqeAFDrJGDxKhLjwFWGJnxtLn4cD5PJS2nY8
neisPrUFHaDbp5uLRJzgLLeIXhoZkP8bu0aS3BSAQoVXmeO+yGm+cAUtgleJJoewLMcIUTbehrDm
OQkeuo+XraBF7EZjOQ2jg9O/IAwkYtj0efOR9QWddmNltcHv892sTfMiiiGYlIU+ybFJ+5YlYtNE
IUTDLRseQ+c7WFum/xXLvJNDxOvUhZZ91To73dvPubNlwb7wv/u/ReYAtuB/79GQR+lDG4atYHN3
u9CKrpxmeJS03tusTWRrIBZI7yaS/bZbGYNPvL/os5Y4u6YIQ6sElnLfzcS5ImWfH4bJEi8N85rL
AnyJtat442jb7aqUwyL24HS8SkVNvLSHlfZlk7OE1onZqu2sbqp0mKsfraxuXIiT4/I1bzz+r0z+
ElqnJ2g76Qk/HEl/yBIw0cU7Dzz1MFdRO1x2iLqLOIc0UpZBEadKZxV896ry2DL2IoppI5NaiZAl
vI4ONkrpoJSCGN1mBYSpCfsUaOjEn19Ip+36H7c6dxHn3O2ahmWnKSBFBu6BkNcT69+KkbT7qrT8
OGtqurGi/JW+FsHeuoU2s8KnILu9K7gNA+dagbLnQBkLQj9bl8m1EVuEfOTPweR1SPmdsXemHdfA
vsYw25Ld8fyYrSyrJdAuHMZMIH3GdzC4FzkloQ+dcKGECSGCy2Z9qWQ3+RyVhlFau9zJTXtd2I59
77rC22Js/AEv/2Pel0p2PiWu8X2NZQWWQw0+qbQ9qJJA+xFEFccbDsyIttuh/m6XaaGyELyqImTt
q+OB/QYRf/iIBNR6DnITotQ1ARnY7wMWWdWbaF3nJHk9MplorzA/CFwtbwZR9NcTZwMYe/D9iOaI
wWPSrjmdPzEHVKUnlbF5emA2ALH3hWDWvCO1xbo70hIVJcTN2mEjMV2bwNMC/ZBYe7Mv3ROtfZ9n
KKMNURndjn5RX43ULl4vWyOnrj90wayCDPMwlGlfeF+6zN5h/T2V1nThElxsOrjMTrXlj2VK5k7E
lUuPcu7fIrl1eVrZFpa63pDjqfO5MyWeK5rKBX9oUnB4n4DF2M21tObrAJxt2ItEVnEhWmKJEnQk
PBzo4MH1DE7ee1qO1SGHcLQPw2i4p0Cv//zErGxCfw7yjxODpz2HKFKmUuQcWqEWNiAXIrNNczhZ
h152KPy5Fn/oxbFzrkulYTlaaf4CzDp9CFluvpnC2fKOW1nESxSgnUVB7gpZ7jtDYJM3VaYPf3dU
zP0VH0Fc3NiJVsZrqZsHrESu4ewEIziO6shBe8YByg2EAV7PsD0Jh80C1tqbwRIZmDO822SqKlO7
/p2Fb4BJ7/uZ/BYF2RkljqUTQu/eve/V1gPaSuFpiRC0jHDwJNGU6QwHFOawHbR4YBRlJ7PsY+PU
e7eSUJ+/cFEsUYMBycpwroJoB2GcoD9GVecdWhgfThCwHip7Y4GvrYvF1uChbZ9DpWVnWi1uTcvh
Uarb5rFChr07H0MrJ+wSOgg1Ncn5hBJaEHj9wedOnnDL3ro4rbW+SEkGjgdToh2W+hMJD4pPPCmq
/PdlP32Rg9g+zH6qoMp2zsCv7ZPTGswcLmt6kXecFEs7sHey3TxTUKaQkTsyPd/0v+cUHnh/nyYT
lAR5B5XZXcndG8X6q0g+quKi0xCmd383DhzlSQcdSp6iGOU1+InFwXDrOa+Kw2W//nTIfNgMMy+A
Ziyxop3REBsOG9HFxLK9fWWxX+d7WNk6wqU6HhR4VeZBBidtGvXL5fIN/MR7SCo8KUMOmeU/mIEN
MVg8v2qxtU7/vTOGS8G83A9ya3A1TyuYpR6GNjPXjsTu2JHcSVCICTeqbf/epcIljNCaDEpIteJQ
+iQ3itC7bICnMxn3HiFgi4tbrLs5bvRFSpkwQVw8LJjClrojbbTDe5Q1HmCDA/LN1ITzRbsHlGP+
Xg4MUF1ZUTiQZZN/mw9wRPDk1/Pr4N9bR7hUwZuYMXmdI7Greg0mvW6wlVfe8/nG1+ZhEd8DGBJz
m7fZrhbBl2wMEmt4C7v3Gm8VpHGfh0knvN4C06x8yRJVOEOtqht6wfF6ndu7nk36d6Zgj3hRfhIu
Je4iwL1pUHrRLqTtDBtAh8mD1Tq/NUwPrI0+1j5hEfbab7ImkCQC53yOTfnktFv1zhVMZLiUuKP+
7ECoLWepM1lkuKnLoibfAt8AJAL8hLpmkwdUrwUpc0j9zsaOnsZetXIfgJjbf2PzqGjaI0FXF9Ua
YG7x95I2lnSgDtOfrmuqz4/l0NQc/p0VDLLPr721sTz9/cMW2nDe+6HDArjLzZZ3DS+EyRygog6W
+vkO/p3wwwPp7w5UX+p5yITe6xaCmGU2PPKsvi8z9cuzx4OGsfj5flY2zSXQECmjRwSp0Y8oGHIs
+64s4JbUaeuqpsEGMH2tk8UhL4KBdlmPTgY9lrFVO/fuzI/wanmNnO7HZR+y2A0o01Bn0SADFO58
aJr5scuHNzi1/8JjyvfzXaxM+hJu2JYwwbVJ1u8HFx6BoWVB0cZQe+NUXmt9cezn4VTa1CIQgwFB
N25Lld9XAem/nP/tKxnLUhKP4qmNOL7s973dwb7Nz4BJ6yMnYSHdokGtfcBp9j/EBFej06I23e8z
qB58FlxB0cu352Aj5zqNw3+/kIRLpOHssVH2Gm4lhcIC1R3U6U+GTDy8agQ8hvLwlQVb5MG1Tzn9
/cOngP5NZhJ63Z5HTn3w7KZJ8L67pU+4EttL+TsyumSuyr7byzbfe453Twmg1lEnf2sHfLVi+nl+
ztf6cf/+Cg3bvwzm4d0+c6pn7uePdcBuKiEfaDe9nAhBGwfLWj+L8IZRn28RiZkZHedBoYSMMtRz
BcO4OGiy3cS3wEFrs7IIcWsWtcwqAp0pcJl2Efh8CTb5Lc21lQhZYvBmUE8yPqhuHwj3O6/oE6Qu
frci38gaV378EoXHagYfVUH1Hm7IQWzBTChx5qzdn5/qlR12CcKrnBKYyxbXszbTmu0npSfosOqa
14fJdyt1oEq4W1L3K/O9hORlA8moU+BTYNjwA+r9d3gvfBtcL8frQ3gUZovpsPZRp5n6EIWCZUHf
++jHqvGoJr3x3gijk5KFVyGgdJeN3CLUywIbSzi7ah8Ko+K+GHBAKTnAkNZ97OrsIpAhSmh/f0oE
rYe+9jy1H0o9HGoWwhXTCqrbfHLGy6JwCdObauL7s4ILs4O3ABiPix8zLW7rnD2M/vDdke2WOt7a
9C/CfWY1nVu8dO2jqJLw+hPXdWkXYAnlD0EP83Q5bFzg1+Z/Ee9NMAV9EGZiz0u43grq5XExC3hz
+nDxVsbeiJ2VyFyi9TJKK+UUPrrpJUuqHObsui70RoK1MAv7fxXJcInT0840Z1rleDkBpjgoUe2c
yKHM2zGBQPDtOII1Xlrm1aPmCDrzfcRh3QwBVBU70jv0Hpzozy/0lWlbYvoygq40UON7JvvfPgk5
5OzESy6dOwGJQF9exOoPwiWmDyULFAamKDpQy4ujwfrRVs2n85+wkgIs9fJKx3VgqieDg/RhrEYl
TMyi0cuusq7WN8Oc6y9AjLtpWWfscL7HtbWx2B1gjkfaGSp2hzkzlZd0jtO3N75TNeHGxrDWwWJj
EF2ocVcR0SFk4b7tZFzZFyaU3uL4h5Sd7CcXTQ+um86830VBt7tsWBZbAMxheMYCiWE5SX6FOahJ
tdTBxkpdOYmXeD7I74BEMrV0Z8AW8JrytlHi0faDjYhcGfIllA/mgkju6pruoM9xMJ77QBv+dH5c
/tQD/5GkLtXxPKhmMUUaCiH08Jdbjd5PaNfra51lESwLhzcyFl+1UPe+mqfUsEFfyaYvn0uIJe11
zezYTG0bO5UekorQJxLBr6+Iyi39xJUddYkCbIQji0q3MGwcm+KtkhXqgrMzA6HsyGsKQZGX8+Ow
1s/p7x9Obm6VgoZj5h9qYXVXoPVOzS9Xg7lzldfzyO56ZD6bjw/+n536X6O+SBSCyc2aoZDVnnVm
hFO6U/HKFfvWA7Gqi1XlOVilTIK6lzDlRgGNSTlPuEXYgmYusIi9hKtGWwmf1Qfh5EUJPVaZdc5V
V3FfvhMyApqJS37Rl3ACz0c1glPCiXMTMfhV3Q9dNjr+0UD3QQIX6MFe+DMFuaj91DqNMvHgwj0J
ekU2dElJUdtSJIPTSyMO0yycIN/BDX2EZR2N4FgbZry1YKMZFtekJH0CPID47MFpL66qWX1V7Ux/
w64ADO9gllZwA4VuOF4XuOrOcdQYp72GHBm7FqNv301N1IOKOnGDS18d1VaXNl5G+fsYOsK6bpqC
5hoe7IpfA4Llp2NDq1TbTD243YRqYsmBvZ9DVsK0oiZQrG2DqT7gdVfnSWHG/OBZM405nFsrFs1v
DESA18ZRSWjyQ+U3xzZU3inEIpJUfDRml2WwBfYLO4xDbSeVT/fEjfgRwldDGjadewAsdVcK76dQ
0y0DQyhxAnNHRnnwWlAOsmFMp6FKpRvJnT0oJ+FhkHR2gZLkVD0z302U/Ol2N0U7SvjdwgkT4snw
gLuBMiyBLXAkWdrJ6tpMz1C2SRqnAJvkpm5x4kKRmpUx1xC0HFucXBrS3eU7nau0dO0u0bB277rv
Oc6cWuFfyf5B0fm7r392TvETdg7fifUdpK+7Wbr3JhSxKJtkGu1DX2GsIBymgUkS78PwEzdK3zyP
7oua1DX0lGKl+JG7GDGh4D7/uYvEjs3dbTh8GXN2jzG/A2kEFuT1d1V2XlzDaZmpiccenx/BXoEr
MGDzSQ/ABlzM+TNwvlD4yvz2ykQgIsOJt7t3+p4mIcnae+bmWQoANqliv6zUkQqPTDusTXCY8wJZ
KR4hVT9FGPhO7KYZxusYWjsecerhG1CebVv6g0zusWvMS1FoP1ajd13DSTmDCXZQkPuBVQd7Cu/c
bPiqhvxzwYZfMMauIJktdmAMluDjjiDlWuzVnfJPuu8evRlLTkoShyiS7ZuKnTzVvzmN9Uoj+r2b
o7sq4Ek7jTfaNjtmuZ9H4kP7uZ4S22b2PpDsLYRgDijRu9Lt7yteYl3Uww9rLLoYzmt7yuUu0y91
mCN/POQCuk+DB277RK5s3n0pI+eFcLKjQgXx1IpnMkPINjJ3nvvq+MEBXg57U3i3jRugkESjz8NY
3UV29ZzDkmQqzG0VhHtPDHDZkDurLlFwOBLY4lqOc1+xWkBhu7vvID/EOninM/vY2sUVBC32XIdX
o2NSqJXc5PD6lYVzI/P+AUShfNfydq9ZfoSRYsJL/hXhFs9V9pDn02tmdzv46CWz8zWaosdyMAfL
D2Lg6ZIJ5z22QQbIW4P/LqLoXqBpMY6x0zzQtr3qZ9gklgL+9vxRd9ZB++I+x5LiotnD9Gc/wqjC
6aJip3T1kHN1patfgf/DJeUX0KTShocg5yBrLL1rN+sSX9FXlzPcaFlMYJgd8Rc3dI+2gNtNjmsV
TBFSl6piB6birUvsQwk/oVhyzGmoxuq2Gz0Wazf8PjnFIRzaR6LBOBQD+Q6pbDyyhd9dIe7nk5eG
Ga5zp7mdIn5QMCiIa7sZTzvGJxhxPTbjfJVn7kttcJSyCSREcFORzrtRvodT8yNOI2jCjB6JW+IJ
uLfb2VXA4CQKs/FEiA4G7rKasShgYYu78874A4/zHvpy2qL061xmzQss4yIRN72Zs73WbvNJF6g3
xYDSBI+9G9KXwpgojIOx0S+Nw6edZC2mv1RV0nOQxKfspzcplTSQG/ET/L+6fRnqyXqkjoZuMpct
MKSF5SCua7sDO56FZZByStgrrWEnkrhe1MK0gFWBjH0Pg/MlGuF1GoOUAB1xXtCgBqNeZH0ckl5/
osPQfKmjHBq3DsWWupshp9bGAxP13u9sXsGaQs39jUIR4jGDNC7ZTxnwRNde61ffQhTF38IAr2yt
UuSe0t66c01Lk2yskEIN0uTNoTNaWfvaiZDOeLNTprXl9d+IBTR4MFH+FTK+bp4AsN2+tQ3TJ9Y/
TdgwN7fZyMNkquvmyFy0uHNNZTdHUknt7eoMCqdHv5iG6FbUmVP+8i2v089OUdMXk0fAobiVVZG4
F5b41hlmvmWZ23wJy97GNiHo0aBuegdBv8nsBU79X1MlBmcnOxHdgdP2VtaRddMHMAHc9530EGKD
FcH1vQvBHwUWi1xTBwbhWa8bdSiqPsJert0v3A2Lr3PGWoRNhQPzpe+69tgHDn9Rs2f/yHMIUMDx
iRlyO9SR/J3XHbH3sITSX8EEM794XahdNublbq4aclSWT+9LbtyfxB2owDyS9ip37OmeYxbfS8CW
IBvXq/sBPqI/Mnvs6ePcVFHa4WB6rKkvn6HZ0bxMtZRXVEcKMQhH8ibpWx9vfJlR9lXWmvA4sxzu
6LQOXzmaQpQGCnkD7ebPHXAXxXXo+sFRFpLDJ916Vw7tmn1pCPef20jxryeLNTe28S76o7dcfeh0
1LnHvoOfw4OG0rDZVQMOYjnRFvFFowYH00SrB9+03d6Ci9kTG73xrQ4d85l2dvCp7Z36GhUA78Cb
ZkxFz/gBCtzuFQhp0z02zOGbP1iqgxXFWOzKvg+vaI7fNE3Ar50MkROo7FhP3gRSyeQXAPQGGEXs
Hxa8yHHMDZ+VcZpi1xaTN6AUBFD47cyG2kuCmZa/R9upH72im6CNPrCbZhyDt4DkdWIx5iSAWZIE
ztkNepE4wXADZCHcQksCtaxf3gy1ZpZAjjyAEscopVL3PKSOSeZGYeuFZToRz1AJMVYC9pz8rs0Q
2iRG7hi+KUjTvFY8s9mdhFlxDnoxvN2+N9Cl5juYIDpBEtqwpz+Whrve3jRIcLLYzDAWuTJgZk/7
GSwtK54HIx494H+72DEB5MUT34NS2AEy6ai2stLO8zgQbMx+V1iooxXb1VzJHLqTgR70fqoFniSP
FR17rfbChRpLXY0AYUUMG8Qjh+RYnZR+GR186PAkrW/GWiUwurO6IZHCYjqm1HNdJLwNeeZF4b5X
JP8/nH3ZkqPItuWvXKt3TjuTA223zoMzSGiMQTG+YBGZkc7oDjjgwNf3UmSdW1XZJ0+2tVmmTIQk
hAB333uvtde6d6ESFA68MzIknF12D1+raWKunVHMfdprLvNscYEA0Oe8S3kGhu5KcxcBTGYUZuy5
y2CEBCF2vbeF3bfRiFnwTvQ8Kw66rNwwmNe5T5plbpcQFsPEeEPAMy5H0vDA2gS+61lliB4j4Rx8
TwfjxzjCNfFeVwYaMLSphmAnLG32DqhFkFBew8lqgmJf1GPl3UoHpr2StXIY1UFP1nLEHOMviVWU
Zh3rojGCXTdq14jgLmmTO93lGkpmONkvLUqJPmJEayKwWhvsBxgHlFPIK1ujul835Rufr6mc9iw/
2DhNJyQroJm1MiIs8UQqhBbRnGfwlm7qeXUj5SBgbAgCedAzRRGcAmjWLZHIWnc9lj38tm6m0pnH
2Flgih37uBlnnPOZz3HV+IsX5RrO7luRQeM3WqQoPtCGMpbbtjHL7gnXZoF2DPwkx9AucjKGGQb8
FJJOQ0iNE4UAywRDEjxaGE9WwDgnmiVo9/VUiNZlae8da/DrrUDjyRjBnm11TvB29N5rJTD5tEuZ
y1i01GjY1KKJPtF6mlzwWapqeOssRVrCuLbNAGY5Lq2/FH0HZSO4qTSLuEdHtlyO6JtRfthZ0nDg
DJibQVqgU7u/VCtM0cOr9qh4H03R9SmvrPWElguOypqTVRfiF21+F7RoHLohWqwwdsvG2R2cSOHu
NXe860v7awXyUb4vaWcvm5Y2k7El9qyXh9KxHesFFGUn+GrqKjuZcjJ24ECtX4LahBSCRuswJ04G
UhdMuvUONn7TuoWmqP1co4AHiB1WX/RWeHO9nnjRduO2yMBsurEIWYPHki/KdK9eoZ4VSs+sZspK
EqiKBQ1V086E5aLELN5SJJJAu5zgJGSB2SQ02oX4iNZxSyG8leD1rh40Dg6lXFbrPp9Jr0J0MDlr
LLB4+hhI+NZpX1QqyCIskVkeovsFgt6l0bTmjlx1AbZtWbbLY54HZRtyAf2FklVL33qbumydNlV1
o4ZoGqmPALH2bS9fYRoDj9gvLmapZ8+fMTsgeQBZ07I7Ou/BtfWgUjjUqxEvReNcOCT3bRTuFzBX
MsxAHlJdTuaQ4wSPj1D/dLFOoSRTF2AiVSuwYQ2xGH1Z4BXeZ8jcB28WzFxbjeKIplmxVqzEjjCA
9DjZ7iNcDXtkuLBzrqq7kozKhLdve53WRqMbyJi4gZUNb8QYrHJmg3a6aq9nxfOazbAGDrYQdEDd
bYZQAj+5mDPru4CPmh61Y8/qVtW4r9NpWHWwGRtIDUedtrLlYMNa9AYqo1xdZNtmKIIvAFVtKH5g
Af6SF05D9+skfXJCSaDPEuEYVrfr+OjUPtKoetAl07Pt4+4ueFGfTRs93OkMwmB/lJoOBTqg4XmJ
SDZYWKf7wExNO1DD2VWdId6sYvbrA61thaqDyJs6/9rqvpeHEYh+Deb2wtfHzDDL4bauGjc/oa2w
tFMIw9D6OPYWPJDjaiQ1RZ+BYWcfKzxcZuQb/TS+TzBnLhAe+KZT7vJyWK63SWNbnIFMPpFYtRDx
YNOwCOteGIG/s63G7lIAmJN1JG0Ba+WwN40Kqy+o7DrqGo+vDO4X+gMpY4MZESaRQ8sa9DDbmFcL
q/5SWY3Ut07rw5WT+0Vt3rsonZNvGDK5lbqGg/xs6DEzvHMfbNuSeZWsivcJFGIDi5vdVbMOVec5
fWoaE1nfoUucD2nW5oN1FqtW5gYet/ONJweRKlTApwPCN5q/2pOk2RPpXXt4IvMCdi08wo0RJ13b
fEWto11bSImynJprT1gnhNGcfW9Y568G3Alt8CVMgYa+KAtE4dahp/lI90UmrOW96r2W7wbbR/MA
im9QRWUc16pKRF1w/8Mdxsy8ILvJ5mRCGDTdENPwjQtRlp/tuqYu+2NQuNUaeVNOxG2NPnnE96Cb
wdeDKYp2AP9YrqNHNINkZ71GUpN1dkNfBegXmM3MIOmQKdLUAM6ID4d1HyvshEwXBm+IB22UrJwt
dzUV2xnkVyeieW5UkSB+m73XtNXIQe2ZNB1yyC63Agabh7kFkY8OtAJTqWzNvWsWznQ2BYHu99rm
fnCZWwtiWL5Z5cPFsKWP284jBrhyBc1LCM+69oqCVuWpdd/WUhozqi5uXwPm4VWJN7iO6o9D0eNY
ruTEih87uO22FwQNFm+ZU3oq2EEHrRyAnovrTMB71KloCCNEasc9yaw2hBfFWD2VFbD75iDGrF8C
RnzceI8tBpr92Jf9YqPYQrAm2KFX25I8QeFpqe2ID56LypFHpxrdEYS0KDgZU99Mm2rGaHhxSa+n
xPKq2gyxyqp5Z0g+lLELFOIQIJTRA7NN0Uw7v9Z+IcOGNsD7NFhSQ2T7pjluDbWs7h7QoOc+EDto
R8LGOjOnO8jWlkMTagXlkINjdFdfPCCgdHmqNKIgHTZZXQJBtBeYmm+wcmPBEQMAinNn0cw+5jYP
9I0JD/cSRBJX5TWIGDYmVMUm0VY8Ccocszv6f/jwmjW1GsrEbURRCpZBWAdJqC8b4UpW5+Ui4MWu
aOUzOji6I6GjqKFM1qwo5yJnr0bTe8rWxvZ3WN0bcoJvjhqSRrpjhWtigQN279nEs95HY0QAyZyl
J+JrMOV+KcKyRC6bMbeZIY8RCkjdum89iCOOZplt2KhR4TCcKmdoqBvr1FtJXnyFl+q1MSAffNcV
rFaIA4AO26VYk9xcXTOBCW1R3mrDD2oYy9E+IKGtpmV4RPq7jid02NhmZAazG6QmWrjnbwVauZqz
VQaSQjmlUs78LFoja/sEY7de9zYKswNiQt/tv9EMPZGQrBswTre58LR5lKXhk8dZGoH3WLlVkDpy
FDCea7T3kiMTn96qXhReVM7SRXPN3K8lomkvQ+k0G6cK7mv9OKPggDv4iWqoEz/6GkP12W9Baa0j
AxXgAe4bQT3pW3BNK/m4TpCKZQPaMJowyOzaOi2o7hKJKA9y14lfzgW/4w0Kqvth9miTzg3JO9Rv
aYNMxrEabj1QzZfWYUG1ZI7LZlXXOkBI0lbZprfs1kfPT6lGM1ynFpcgQofjbOxb4ZZduEztdXEw
Cyu3H1zqy7rYoJ8oczib3KLuorlsKpq6/ZDbcZevge6jDgXvhjMbTbdQQS8tDg5wK6VKFuJRkQjk
sl8gPmnsMCWU2RfRVHker92SzT4TXi/qx4B6ZpMusssOklvIuvDSXW8tgFGR2aC6fLvUdc16+Ncz
NKHzEdVE0vRW3HPkSLuunWH0jKKGBQh5GAetbi0blcR8v7SBXcB6Ehcw2yk/6EsvhA2RpxJ4b8z5
e4GvJ1Cht8Yxu9M5DBIBduuy26G3o122UF+0H2yBBtOj48qav44daZvH3vbLNZkDUo0RhyADSYmF
4irMeHOzOBWq7yC6TUqZH3vPzKwzWspM9MUSiUkPzk1rif4OVo25w+0Yt69rpXNmEfrskhLGqZyS
ZTyRypmNZ2kOU1eEs4fi5jdttvUCP56pdvKNpyc3f5711K2HKpfVEJlzC6YIa2gxFirkRaWdHYaF
pnGHBtY6nKQ3Y2GVmVlEHXxGnNfZks0YatnDrQKTMgQWWI5JPL9Ma+ePjxkUbvwPOeS6wm4RLZB3
w26FXMJAIvtaUB2GzzaYG1eGeVDOvXFE85BCEbjtZds8+6u083MGBkHw4Ak5ZwW8HFzAD9GsB8yf
W8gZjc1G1jlsppaWr/q2tIkV3KKlZpVbAEme9+LnAW+K2KBdle31alCZx9XCdTPFBvTw6WHQ6PXw
E0w2y9qHxK2bPi1L9NSxBXaI94vvwpCBCU1H78EoJ6UTnqEv7lb7o6heLMhzBWFW5HV17uBY6z+g
XslxG7l69RGLZsit5ltaDkZ/3yrbFt9coeB3Mpu8JiFaEBpVMoRNmfi6giRHD2L1SutbX68jmpQJ
rG8enWoe5WGxdGM+TBOtyG5th3nYthJcT9zfrdO1e2ScUBi3azLyR2vNhIpFRuD8OaLkYd04SAal
x1Bfsb092niXNtE2dC+TXMLWqmPG5AuRAt2hiBXcCZCUx5w6q4q0VANdvkxTUFDFpKdm82IoLsdt
7mgPdAjk9hS3ssh5tl0c4ZVY2wyowj1A1iUQqHG7TrWTuT1PqD9hZD0EPqmbNjQCSrhIAVg0GerX
SzDsssL2bGavLtoT8wxl51uXyBbRfec3mY2Kgmt5BbyGnaoUVqzAQ1XuqR6JDvRxCTgAvkTlUDZ0
Etcr6vnJaBY0ObLcHGw5JoiuJizIcqVm9Zrnqi6B2U/cro7lknF+XhpT6QVFbWiRwBSrQkDrAY6S
wULjoF95DVAFIQPYRijcyhYF9rwt0QePWGr0z3UQlNpLAdm1koarXXq9ivgUjGRhKOz5Yxlrzxn9
CzonmwbLbO+M1WNrADW5QXDQd7dlX2b+hznQYLp3q8J2H3LTFeTSLmNl3vlksIwZYpkQQHiHGmQ2
z8CDGyxwMDDFKLMj4tLB3+t2mjnGc+XTg+msRXdL2hFaPTUmKx3Xtao7JI+EZCSsRDuq/VL4S3n0
LJS6bzO31fPTMrZ5iVqTclBOGxsf1Ss1oBOqcYk3XdYaRNTwShZxD3nurOSrb165cdscvGQPxcRs
6VFArg1gSr41ttvOLlwnsWACpt8DpZ0yGUSQOfsuqyYUmFtbuXpKURbnQbFdKHEzNkBl3kQugAJY
H/at4nPY1wtaNXBzALvaocjrjMcFAv+CnwVobdUBUvSj/9j1JqTBnLlZZNyNw6Bj6CEJEYtqIQfU
XsldibmiZkEPkCkqTGN+bYwBqeuskU4iL6bWR2as/N5GdQ9mBEuDulRQ3BncaSakFJalgaMJ02YW
cEqx54U7ASULugX6VKNTbTTu8w44C8jSO4R2dr1fLL9SO0zCNuZGmllDRBcNIHO2WgMZXs1dN6qu
0d5Nb2HOOQXIY4ObtiFFNiGggjgtP68u9/rmABUbusCmoCXLSkKYGVDjwdJ8fm9r3Gc0zAcsQyfD
JX4d+ggDZAQsRmfM8IoWPhTX+xSTOCT9D77MV/s6+fgIsceSoNxNIfMakgC/EaYhgn6d6oCTW8Tu
Tp7UAI+eghpNf2eOUpdMXMAcOkKlWABX7BfhMOjSWxbUJjML5WYm0ZnQolLgFiai9nrW3mvg5tX6
gIIIkhm1gHDqLIGeLty026tLj7wJeIBjclTp6VO5esLf2uAMFycg2F4VTgKHs1ltlalNVXqde6go
fg+zNYK8u1yYxsKyZlVkC1C3hU1SoYTHeK31c2s4WX2susx86muPIn8rldGx0spG62zKgdSHrs8d
cSOJ7ZUbdMj1KPs2qIuesiC3s7BXhWy/VlA/RmY0Q0RgK7uiQqdH1xnLEXWttt54A3fpjTEj1Ajd
ztNAUWykoG0kXahChyD4NWhjzWwTk3Dl0nun9cgLyolNiQivpRmrNcLlaDRAOWRTVREssdMalCFa
5Jd7x5edDFfPXqswU4iP2IK7lKRLkLlPKNNDXCJ3DMTwCL9NI3EriuCMdOb0LDyF+DBvAWx4jKol
x0qsmtK1NqOcpb6voCnEWVHXENZ0OiRbSY6mHO/WFX5ubKBsifFazCUck9fCLt7XdZ7bGGlaRpiL
Ri6yFfXQrl8wbZVZSB384hiRXTDtIRBmWjGvYAB4zKTC342la17oMqgqzlyMm5o0KMOC4kAAu3qG
AVw0V/B9JogfgxjLxuxFEO8dEVZ3g3PEVavysMHK/NWpTegFA6eEd3pJ3coKoUm3iBDTWwbaV4O4
PrQsry93S+CO3rdZd9Z+pLmHdUUUKAGA9rHQW3/CbBh1jrbyyEd9Ydq7M515pCQC31guhbN3oDaP
qlkl1/EINWo4hYw2oRI1eKvq/LAWa6NxwEhJU8+s6cw8hOfqgoXHKqO8p7VzbntgHmEdgIVLWIMP
EBTnlX1ZVe94YWM1mm9daZB3v5bqBWuBbSZODVw4hCDhWMX2wNv9OINjEMnBmOsQtYjgDLCuMZg2
1/JjbD3ZsCpvgfSugE2/wmpEN5FHFaTCwgFhJ0HvPkKJTQ6ZZPdOTooAsjO8jtzZDdqhwFtxO+D7
Zk9gBFZrqEscRosuBCwoTH+xs2ZTHdnDYDpR3/XD65BnVZnYNmbFjUcN62s+wxwG8LNWtNyMA3LL
EGICQb3voSSNxmoNGlXE+WhYcaP1igQNqd4enbyTTE1uLO+9cBAGLEtXAqEGzJqfMcfXfCfNHEub
Nq3GiwwbIBOj/lwPuF88MZ8NXUCprDEqYHLwMpuOQQ+BwCbq87JfX3OvAksK6gQflM+gA7AOpOEm
NEEWHd5GFP/8q4YNLEFmuDuAiz5OQMcgN877y1QFhO6yapWo/6yNEfal8iZU3X2b3oNnjpqahMew
gHFM56/t/GLMWJeYgRhSLYzTQmWHuVVd+zh34KL7DIX+QMdm4yK1ZL1P18JA0ozySslcLMbDylAw
Vo1g4K2M4IBrMsouiMXs0PxFueMCzqc0pVl0kHzA9LxGPQe4lsFWxpsMM+rtvJqWXzD4PpVp/h1n
6sqO+wtFiyKOa6RQdTwkfAtC6jZIrEcSWzR0YmuDmI85DFziTRVNYba39v4WCV/sfGlD3OHQjPsF
Ge8nXL8fJc/c2p5mpXAYGX8mPk5Avp8AQf1nGtrPuLc/2odKCNMGWeF5iYlxFlNgpXC3kQXgSfhy
sdyg6gkwrZn6ZjfGiBqQlAjQ5DXUViTzgKRvhwpEXYhT/fqYruzlf3fif+BOQuIU5n8LSKzIii2V
1IPv5DcSCwQyWgshPNNBt7pbqBpCCmsauDeGKPnmQYgimfyVBfzPCHo/UKv5vA7AxnsvkZiN66jI
6Xz0MvAUsB47W4Ci1E//8zX4yQX+UVit79SiHNumycrzzruHAkzZRGaDMu62KmSvf9Fi9hNS548K
ayhCdkGjLTehPreiAVJZcVe0xf/nj7hyqv8yWNrenRTEVNxk8hpUdM1Hv+MN89rlF/2KPztJP/Al
hw7KGi3P0HoLbyQGcleaBeUJWkm/kjr42en5gSE5gLcMlI66ie90MejLoAWgI+AXw+xnO/9hKsnm
qYCOYAFWFQqpzO+njGFKn34xQ/xs7/bfz71VtTYgZ5wba20o84YA/rOr/AVR9SekePsHjjTtzUaj
YQW3TQ4xsa9KFNe1ni5QDzIRLoDFN6LfYYvuRbc9/ecB8bPf88P4z32uPWhHuQlctN0np+vVqTTp
r/x0PxVh/s30Yv8wsr1ysem0cCcZy6zzYkW6QIaQcHerr7QRWGizzucDq4JWWWcjL9byxVQrySCI
U9p8nztlyy8ODquInFxqg3+/jP/ry/y/+Ye8+X4I6p//je0vsl36gufDD5v/vMgG//77+pn/ec/f
P/HPzYc8vTUf6sc3/e0z2O8f3xu9DW9/24jFUAzL7fjRL3cfaqyHz/3jCK/v/H998b8+PvdyWdqP
33/7gqLtcN0bB0r+2x8vpV9//w0aTH+58tf9//Hi9Qf8/lsqvkrxoYq3/+szH29qwMcd8x/EDAIL
7gk+uv2ujTv64/pK4P7DInDmBqTqEMt2rpOakAitf//N/QcFXQT0FhQOTQf4KAa0kuP1JcMk/wiI
6xB4eljYqwWl1X/9+L9dnj8v13+JsbkBrWxQv/9me/7fVypKLcuBYixi3oC6lOIg/z4CG9skIKuV
9BiY621yBJwoCxpOs/e8OrDDmJHVRcTkF0hR1Qm4jHI3Xh/qwTyABQlqUDy0lRHlhUsiIH0A/eCL
s8Z05HLnASCOgIwsrIUCyBqWRid23iCsZlst67+efv7180FAw3aHaPer32D9DAu5iM2g+3Z3Rfx3
pXISVZh0M0+9h/hNFWLXXR8+n82u2+wK0//XK5/b9fULgxzkmdr1vmQj8NfPz37+/ee7+XPXP3/P
911cv/Svu7xu/9vDsRwXgTFHv7+AKzwQ7uuRfe7j81nHDR8F4etJ+f70cyef2z++/rn958suqcga
G7MAoQIRni+/jYN1YgzGhVG7zKkPHitbrQsGfiG6qOGSbXed8x7u/KJhbBfHuRyiQ9hwL4kZmDgx
Y2jwCZlRyS368sSGoYWp2aYMcdImYdT0EjAzU9eZ0jRN3PKlGF+bnB7qEvXFIW8/6IryG8jmjJtd
lE/BFvCYE4cD5VF4/b4id8P4cGAWGmLYZpOiIYtHLGWXFCIuU5RcFl0lqLKHru3dBdRPwCN4ZUk7
esf0ksLT45Sez2hD9bfHswjE3fF4rIdno81CUk0fRNTbQgROkpf+AX0rcQYDn5zUp64JPsJTHDe5
cRMyL/NvWHzYMF80CdukgHLeGcmyq7PQBfSavQ+aH4tBC66imG2YBXU+trlL87YKr7+b8/Zuae98
g75Uy6VTJnJ0IaN5OaDmWrIUxdNDCsrSCdYWEd7fr4ql5/dkBJ6cHI9JKSaWPD9HYw8Pt2nfayee
unqMyCo3nVhj7gGgrBZw1f21eFlqMJ+xqvQglNft+tjx4JlBQ+AFudAXoGBtCLwbPyNm3fzsePP1
UO8ulyTPbq8s+OScSLFexHlRSAWW9XEl9kPmNl9Y6rvknNzh1I++HeK8vr4mE9QOjkiWoUQwpzbP
D1Bc8KKOP8+TSpJzQNY0eT3CjKffSHbcR6CaJdG+yE24iExM9uVBmcu+9t5zXhQJ6kmxsICai6Tz
3QNLUwIhPFzstOb9IRlFEWbTCL2AnXDA9MnsREOjfPEhQmc7Wz2OUcq4A/IORJYYXMeBezgAnMDk
T/2h36cpZ6h4uFGSnhPSO2FyPo7lHOOmgMkfyGj7ludF7PgTAgtaghcdldN8kstlLIpzQcd9WrAE
MGycnM/H1+MRdLHw+Lzf78texz0uApgHkNvdw/wECFyfoTkxDZ76cQgBkjb4OeyS+Gu3Sc6XIxr6
dsnr67HL29Px+YieH+YaD0pOiPjsTeOH8Hd7NOl5slcGQH+KSnQEMJZbw3aTAOqLcWelYliT5IIf
04kEO0NJJMedcrSDtxpInQbYkI35pYe9IEMCK2BUOe4rEGWpa79li4Dyx5Nh69tJyU1tqVvGmKDm
bbpJ0RPxnKYrYcs4JG5t4tiTqi43yeX1/HrEpYwoqHfJPkIBiwAgHpv7ypH9rhqce5UvGdMc2MLq
ftBuuZO1vzNHFAGrMu6RBBvWffRtu51Wtd3u7nfxDAtsDiBUJB6oJOhU33ToSETHBui4xEIllu+g
eXcC8S4sc3ryPaVTXdvQt1KgU8fWAuCiKbYU1h2eq3YaPby5XB7DA4Ow67zF/c3Gdolo9sE4fkhN
qt31pA3rXgIqOCYJITQaZ2c/wsJCcBIC+LtDcj9uS29OoHz2Okgfw61ZUUfrNx55w2R8xsnihblP
71IMHrNyt8n5NRGq2GFAuBLMfPuIqlKOzJ9P0cjtpITWYFVuQM0yWXJJ0AiB2xGTA09ycJ+nwD1V
PYo6oG2wBdS6il4HfW3m4Rost5XQCSlbEik9zeArmhuQCmLy4o+3yi52KbtLVQnVIa+IMPG10OjD
AD0HQj9w+gKsfzfX9Tuq0s4svoXMAe0jRNtHGbEVNITV2eMeq4M9u0scRzxeT1OCGPEmSRLcOxjI
iWeAUzAyzEbo0GFFT04zn+Zo7i5ZIL/mXeQPS3z9j6r8I9ug3+cWg87oQoFCZWotwSHBr3UgvJWk
XmBixwONK3huBKAn+o4TJcmxnvrd8fic+DOaBEIbU8T5GAHJ7rbRPopK8DQLEPNXy3z0JMpVOaaY
xm4fHS3fpxUVKVC0QlvwjTt/4RDANOzDIJu7lIFXtsX54eyCq2h1K87++TiPFr7y9fkIjaBxVxjr
YXrqJ5lAkbYIESqg5QI9Fbk9AkhWzRyWgMeKabzA1IZxuURX6Le+lxQjDkjJGaGzjyXgUPXDM9sc
UrsfduyuGIM4vQNgRmMM/U4Zj8l57W382BGDEeTuznoRpXFjDD5OFHmB8ADgZzQPMJR4lshux2Oh
1Lal9RNDotY+p6CVTqfPxbR2cfecUTa4HDEkgSNeR35UANq2eoMpzKOAcM2oXj/6crxBFlA/4xhs
KFImKebNDhPW6YxV1IuO5+cE9N4kesa/yEgAIdc23TXQloo8Ne6zandcseR3uo2i4wy4OIr6cmIj
ynRoS+K4RkjyIqdYt1Gk7DRXmBCIPlxJzLZ7oX05yPaLUWYvKGqL3SKnPx7yQFOmnNoLUVNFoGOa
jdiZ1/d8Pvt844+b//OW769eNz+fNd/3MCwzOvazJvoMfT6DxO/P/oykPreLa/j0l/CqUShzfo+0
/hJf/fnWz/BqcNAF0sycx7IgCB7t67f70OPZfUaQn8/+/NvnpodDqNif7/l8+fun/3z7KNx3B72e
catG9Kx9xsPapeSPp59nDZB/LrZQ/Qy15VhbUCoQWF9j4HwtoA8UelA7RjAD0yjD4DWQ+VbuoO7W
DFiNEF5/bvOheso7VGTnwO3RDGenDjIO59Yk6FcizZBHVgYd8W7wxamSgJDhJTaVYU8NnzlmOsLs
5wh2kjyNHFWzoCkw4S8cnF8AhNt+xQouRjona6vQfQPL8pADjrnPOm3eBcud49ru/edfQHuzMYfV
1e7zb2isJL7sT24B3olVrEdAOOqMurY6FxZqCHkmx7hZmuqweHU8EeWlxC/R94gee7oxgE+wCszM
aOJ8jSBPWu9sR4q0Rzn1Hq38HpOoNacQws3v4QpdHc3cvKfu4u3WawKMliD7YdhDyGl+qN1BPACA
zO9L0c3IGx4khywLqCoEteg624Oqk+17Of3x8Pm3wJRzVFxPV2eDgA+sxmQeEIaTe33gVDkHrp9q
3MgqccUW8qZN2gCCu69dku2C0W6Z0RbBNS5Dx1e+eqcZTXlHcLm/gSaqWFk20y0WwwBqw4WKcZaq
t9K/9Xo+vRteCeIAPBsPpAjGc7sujPYdOLSiCi4N6O6n1gnuP7eI0RT3GoXDz63vDxmNNFpdbgkI
Ghe/Kt+kpeihdM7EXdBIFfgyBPEavEFluJcBLbvxmhltMl034ZRlb3XVu+HnpuEL85AjRGPotETr
Rdbcort6uHV5mTjT0EwhUG4GhMm5+9wb9fsXsF3c4+dXrTn9CoofgQ9Tfms4Fi5uyzUavq8P0iiu
Ui81T2QxvfJZuW/XJ1DsdN/mWb1K2tK3FU9m3s0vYikZCKojq8uCnrsygN6gB6vAegqWV8dZ/3hB
XV9wRns7SGM3/B/CzmtJUmTZol+EGSoQr6m1KtVVL1hLtAg0fP1dUH1P94wdu/cFIyKzZ7IygfBw
33u5ZTdE9561rsNQOzW1qZ5oxaaeAupE8CPrWx7dOtSXr6jJ05s+aq/4BfI36lDGflCVCBFlSpDd
t9feNowbUmhs3NBEV9gFzNs81+qFfYC39DqPmjRbKZqPMVi2F00LlXvbRfbD6OuD4kXZI5TVTrNQ
0jdtoB/aXuIr9IzLPEW5FLFREETLvgk/hLD6N7pZyVUbj901SyiL+naQ722ZB4coa04yIezoGtU/
IlkZT06FYQ1TrvuUTpeqKYV95W97dt2x1iDaaRbSJH416A0BWxJJDSsIk4BPYoUb3zGtz6GLoujS
NcZB2G17RsKhrKWGEyzAeJgsm0J7o8pOgOa5yrarE+eWZ0D4zLgtv44Ge383N/17Ywv1RMcQbzm/
UGjhMW0KBEBmlu1K4pWhtrRVEAnxrCuNfxyQ/CCxYGiqAdd72l3yrhLPWW1rz8NmfqVK3WzfDnmz
FE5/1dxAudTUSJ8LV6+XnWLHe2tM22c3anD9B72zGnoZ7FI981e6KLwj7urfB8/FkoxZdjvPI0gP
lnlm3UUbWOfetROECu3wkXsyWjS9GtzBrlhnC7UiEixuPTNpU561TnVBEBA8NaMb7zsAAAsekv3G
jbN40/NsJhTh0HTJewlJYYuy6vfUPE9DJocgrU3XNO1saoSWhg0rCofwgDfz1E7dEUeNtoiZquiw
yGrtHHZvONfNi1nLfQVX4ql1ISR1aHDObd+Oj0q4yHoM6z2xBjy+YvAPahAMb01oLnh82u+gweot
1yNFfb/G8+VWC9HXxZPuKC0mjazdO0gzD5bli2rj04Bgl/tUzFemj72qIxJBV91vKwwZ5z9nhtr8
PSeSLl3DviJHIyqtIdbJ/GNaU9fC+Dt8aLl3RlY8XtWwxngXI2HG5ImKtWyQjmLFwXYRNlfVaGKy
zf84y01BATNFklDStXrVBGp/mw+DKOqzY4ybOlX6W+vH1q4LKQQlbso3pzfZc4hMhZI2JKOYTNSe
hVjdjY6hXNIkF6uh1WjJaI77iXj+7JSBs6riWNnMQ0ql8d6JHXz6jcbVFavqIsurIl673jB8fq8i
ct6RZVj3orLkRbbO7+87SC2K3VgPzqkR6g+PonI4/Q4YUrSlKRRcRIE4DYrsjnmYVBuSVN6TqZgN
bWLT4mi4Wbkee+c41KrzlDdhf45xui7GPpTvlo/1G41fu1dl8sReKd10QRx+yUqM8aS85WXKEr/W
2CEKivFfDPpyHLvAI/tNz4GHooxf+zF5oFO2friefsZDI7+Mra6srJodXlxhqI0qR9u0bvbdtKpu
Sxm/O/M87M/zMBT5r3lqPoye0++UlhzjNsJzuuSDevfAQjSdJPdwGtAzrTuJ0LrPL7khj8bAdYat
mlnTpkj/Xjhhf8qxNOLkWhXo0Z86I2DwMzKdjmRN4p6iuCveNLdcoZiRz2ZcW3c/zs+I3nOq4JYp
vzlOU+yx914siPu/3B7JTOv03xX2lgsktBWb5vxbjWkcBSlyn7D7mei9xIGSN8+D6GNWctM+DiMX
rm+M1NFRqRyQfVw7JaIJavoa0AA85q5ma5RZCdpm+s01y4DU3iYS2XAL9TyeBCnrtmyfu8Eu3p0Q
x62qJcPO7gr5HrvlAiOOfOv7bleJKHlOA/0HfQPjGwKRgm7jN6cjb2EGaDfJ2inW1GBWbX7GXuw9
+2NoAVhsyvvI7BEN7LemGuuV7ibmmypDqtwESfBIpPFWjsGBRkHbuBiCQ6d61ZXeadW1N8bwGmkL
RNkJbjwRrwPdbp8HIFmryk7TbWCE7XOIynbnjPUAxYhXu7KibBz6xE6qClDD6fOvuIpXSI3tH5av
BIuMFkLPUW8YG6Qt1SFIh/jqZzX0CcXZWGZYvKG0R58KpnRvTkM3Sr/i/uivcdyol8By3yM9OJhG
UJ59y68IhLTyPk3ZWlmeg0b4OycuDWsL2XhYGm2rncbEUU/YOYhQKrLQmnS+pgVP/+4G6AMTrWUZ
N3M607vsXauj8fBnHlBqs1IGdD1SCTvlycvEPYg964fih3vf1Md3W7Yt3gHEup5v1fuo9colpATv
25D/qkdhfyEsX/PDwa/oua/wSorVPExYpXUzyA7zaD6krBKLHj3NekArjZWoDZZkkvRtX5MTmq/r
oRNU3i1LnFiv87cJYDOoZfI8mSk3hSyRwqfNsGZfYJzomDpwNwflhvJx8BzZYbPQoWEIvdBOmVtk
z0XStkvYos6u6tz0mfZ28U6BxbG0+nqDcSd9K40Q0VBuqQ+1DbtDnqvt2u3RYSulsi9VR38R4+if
tN7o8CYVxkuqGycbMPbCrpC/rnBEuZgfEzDT2gi5K/UGgjiESMF0BnXm7zO/q8aPP+8LRnkYo2j3
563zG3I06/A6yNd3pnasbJzKOgrvFcV8+4zyxz7PZ4Me2edc+cgTqR7Dtg6WklrKivwnUSC/Ml9j
kbe7sB++lmT+zjFty54j1/LXsu0nNgHD3kjShZU0ci+wCFznA8+bryp1kr+mNFyLV0eujOlNds96
63uFsyWPloJ4qdKdZijVg06p9SOyDlak+Hvkqu6y8o3ygKxc7ujkTAa4zPK15RX2k6Setgy9znqX
Wv8sEcT9cvWXxlWvXmHF9zZyy1uuaOd5+/KfkSGwm6LbtTe+yfZb1+kXjzQnp8MfltAk0oYNP2fw
BOUivE+vzruieadUIHb7fMc8N78jq9ifK0m5RJkf7+c9A07Kk84e+DbvGXTDojlUUfun+cU45J5H
TjySgmVHkZR9tJFASdZsSastqSDVLZfeWH/46CJPfqlClak15bUqSmtbmGaxnodpkpUrq6gSwBG1
cxYFRsMmDHYNKfx32RbBmp+hOU0a7rPqdoQGret+mKVDEjF02AqxWKsx4tCsq/OHm6bGzlYGa0uA
oz01HeoOp/LCH24V7swhROHoEQpgmMD1CNr+wZ2m4IeLs7OORXc/tJ6+i8gEXZgDw4FPZ62EEYId
O1POdiyvpd+M+0FrUYzg+GlRUWC4nF8FgycrL+dPGIaLdLLhIjyk/0mW55sxCaUOXsbtL9noYjEJ
GzYhtcT0WMgNbovhWBX+7wP6K4SOWWT0x1qKa4ic7ui7gXMau+5kSxPXzDzM4vo0wnHBi68tK6Ln
ZeUGDbmxWrfPn6dKclEX5aIpw/pE89ugXxghi+N8INjJz9WYdCu7oQiF6HM5IDa8SpnXD7UatbUg
rb7WOqd6GDUyVKskiCnH0ry3mbYVY62/+CnAqkEPlpH21bTtVZ3H9jEcgvyStJq1qSu7gUQWPBQC
7WtrtvqLakYP1M3DdcQNczFj77VTlfv8upyeLz3vdqd3R4GylF1DTkk5V6aivprKiN3XTxMCs1G/
U2gSazY5b01u5jtjikFGKxXdStPx+iZztKnX2ZVE+VqdbkhQjwS4PXoIu4FKMs95rrWiXU79wIT1
IzUpJSHtKxZgi0JA+S21C1Uar2IO7nG7bszAPJdhZLwMnsc9GUXrxFZ20nNR1GpK8tRE8Z6ewuZb
iDXw0FvKuz/qL+i4WvKIHybpgw2FOXhT02eZP4HGJZImRX2zUB8fcSn+RL2krOE60p58SlekxfB7
GJQfsVpkdzUzh7tfHed/Px8oyshliUE0XlMiXem4lrSNn/fGFrO2XIiAtowVooNrZvAkI2f3JRd+
fe24pVikxkii7E0wADiF3d0VIWENEAQupV1CyGTKHmPtuVKQsWVkUNe6nDx7uapsMWXFOPoKYa98
W3XXCdeKWWQpMFKZnoQACNTQYHbl88j8ioVyqfgpfbz9DNtbJUiKpiHk2JwduRhUUl56nN0Ko81u
VjncnKY7p7bp/3VQXb9dZw4KzQwWE0+a+Mc/TkgIJJ8zXepsPNVvd8rAhaRLQ9nNXye7K2WpSUXZ
RUkbnvJM/rKmG3Y+NKqrHy2r3qjz/TrP4eIcLkVJUVLLlatmmxHQNvYUVqcNN1xA9dET1f1zqo2z
vUYYUG30+Zhkn/tb1HS0BzrCHI2/mKxMgTF8qYMoPbLhB4pC/LlBWS+3Pa2Z2ACE2bGPCuMtpYIL
diB/zgKE6IGniB1Uhnad95TiMyUZBGUXmDi6C2Y7yjPjJHB0rRzbDL+Z1Ktyp/PfDXBL688r2JXp
rhBes9TLzHhR4xIeyDSUQ5ZfUB+/1p5LEIkzYG3XpYWrdCjvf+bwmJwbI74jWj6OcZbdQLoAvWlK
6aKbA+OVR0dfkKELpgdA6QzT7WOX+UWN+mDjavr3UFf9Zh83/QCIRERUcV3rYiv9xoKN/JinRro1
7tDnRctI4DWMbQuuC7KPB+SHb44igEFNoziv801KlLfCsRc8mZmjHnQcuxS14LjFcdke2shJbx4b
6yPy+8cwfeDfSc5eEt5D/1SO0tHO3ij623xQzHi4kRu45Q76+Spsd6kYEjrS9Bj3aZaQr0jrN/AI
2HHEvv+eIGm4Zqnbv9JjyuWxsBs0BR3U9LQJGgl5ocyO86iFBHFVlHCjPFqnHr+Weq2vkiFojwCS
okcLvG0xv5DjxIcB0Jq3yKxbtlt1uU4yAx9MFvRsyDjMQyT1bFDZlW8Mu5DHRpS7zlILqDvQOho7
+DYoOAN1V2lPeDiSS4WhlS9lXHZWaoEHMn+f/Znrilpb1IO1QksfPGwD8085Fv7JA6951BFHbit6
uN3SClJJI9LxUKilsjJtZZlPm3jdjrx11MTBXivd8B4k5s7sSIeXYCpuVj5CEMrJL2dSHz7SXH/K
1SFbUAxKVnMGzprjNDV1KWUIGgGNpjyZqqd9gYBlExun+ZmtRUj2VFHWbmrGG/Ad9bPTwkPKRNj+
xNfESuxthDAqmr944hhK7ffhz1ACQTmwcijD5JzuqIAN8qsWR9/nE5QMf51IN3mOyRZptLG4evRn
QKp9zbKq567znefPjI/RuMHJJQOw6dpY3Vu6SPef9z5tu4G5V2q37su8Wxs2tK3apn0tYIsnKj4H
U6bllSiR7Sx7tJVwutdEt/qlHqj6SwEhZl0qEHfmp1Y2DQMfywYufluQP6J/1gXun/dzqP3dkI7e
h2NNoDAyW8iE7Bt66WwX6yLb637eXhvFCVchZEM25HG29hX0BsOUQp3PsMH072xJs8V8lllqhiKV
Rg6wAMNd42bqcRB1v+R5O3wBPQHAYuzksXb64Ut0p39g93Bb7FTYmoyXMCiKRdzq2kkx1fhcemwf
VTd9NJokOG1d30NjXST7RPbBU1CFggLH+NSo5ZVkJelETXTQTWYKWgTpx9eX8zvpjcAFqWvXNCyM
PcigNMC5NN2eqQZJqmkBVLSW/mIomnnsEw98SuQc1SlmUmu3PaX0L2oW8zitlZrGN2ytAFn9frnw
7WdhIF4xpv0wlpXqmm/IoBVXJSmGdah49j4GAmFVuvXDl9Rzg3EkU9kE5Ma4uSqvNV5G2bmbpGPT
VKW6/uKkhgsBpSHPZLbLNGQ10vXRNxa2LMxL4uncoSYbZpfot6vHHzmF6WtjR8FeAdu760cWwbri
Vh2lO6wFXur1vB5GWoiBNGj9syYE6ZEp89QIczES13zFbOst/b72ryqUn4OrGB9EUTrAxCC5YFDy
Nv/tLE/0v1/NvwbgIRa4mhBp9bIL6Q4v92xTtBOQJ9J/aImRRCT2Zd4UlkP4ohrALJKw5G4Nu3yN
QchfjU2iX+vQCfckwqsd67WGKa755pT6w7fD+MUpsg6hImeZKLtlkY/jeWzrczht9js75OtLh3E5
b/vnBMA8pyuUoMLvcir6SC2pjhD7Mb+lLQ+fCIDh6FrVdgzKcW/qfnIjD9CAiCAqqUclXkvbI42k
LNspk4TxWjz1Se/+TuDt5uUO7kN5L9kI7hzscMSbrIOYMduz3cssWCW67i17Ef7i/9hv8Y/2Z0fX
ip1aGNq+y3v3aoYWrOKyUjdOyANzMU/C3qOvandIazU7z//3shwG4FK+QgxEjitpivhU1Ba1ID7V
fAiSesvTr9lLpVZOtXSsXWuDw+Jqll+sc2K6ZIWipxpT7ylmjTiT66h2ws8rjEcBxbOuSLdKWOJu
UFsAcHS73jlDCtuvVfHgJzhCiHrb1wmLqDakzrz0xcVKeY0V/jUMuBRirWk9UYZYtYXx7IS+9QN3
7rQRzL4JzZy4RUGypDORvqB5jeB7NOTbfBYSYbx1Lc9L4DD6kqXGX7vTYuvyby9t7K8coWSsl1Ul
zm2Yd5QfITXsxiStAbKVBDFc1BF4gvdukqB4Mm832qCvTZKaePbpWb/uSuMBenc89bIK1oqu2F+G
6ZZUivKHFhjfnVD6L9po2htHxsq+scLs1oCIWGLrdr/bsCCLwdzQ231cUy/q8JSiGZvPkJZsYlAn
lznUwbjpIGPAvDOMcCVwRQ1YgmS8wpMHN8Mq+nNudsFRjceH2tjKJjST5lWq1rUwXGUvxiDbmELr
z4MTUK2Z9nDWNAxktE9KZB7QBOol2bfyvWluc62h7FOxUeiNuJunNYyEUwniX9Ndc3NIGt0xqz+3
SRk+YnVRk59KELfp3S6zSCpZqXnqRyW4u20UkTpTxVKKRnktNROCHyHldh4WGVFX20jsUn62a003
uDUejEHqe9aPBBlGDMzgq5kIZ0kuOr62jqwPWdUhd0Ff+vznvXqKcWUM869uolNsJld77I08eAJD
WwE86fRVxvdBvZGij5sGcjsmhbNwQ9Y40VFKbmu7uhpzYXiI+ksojuNU/7CCsMLRN1dGRoRAZdZe
5sAxMHXjkGlBsBhpNI3drJfluk9pAE3i0z2aONLZNXa2WxwV0BorlLHl0u2c9ugPrJnSpVvRvBCX
QD24/Ppx2WObUm3F+oiFfORQJV48Myi2Ccb2XQKMhHoa5c8e7tkqHXudDlFacyO1sZiD2M9IljVk
34CK+ZwTQtjk0H2Vrq5DPKA4o84TReSAYhyw70FQnEhI9E9F50H9s1UsZ3USvCeZDg2NDR561dz6
Yt/cSCSHrGELpKZ69xBYwRRLgeFFK8O1hh/2Pk4FXThdPkvgaJ+qqYLbRpjpPL+BeJJHv+bvdj7M
X7VweeugBpfPPYXhuB/S0BXCB/0wxKly+GvViqNqE1lBuRAIyHfUvtpnksv1lrAdidA0DKfqMLzE
X/PI781l2Zv9BZawvyrBqq4/73ppSHnQ0+oj6tMRsSAKMFnk9k1ann3zlnYvzJvoR/vzUFvipaBB
Hk6+/52iE9gxFuk2NtT4R8lzPTesH9kIdbdKrHZd9z7bpTAIVm4K9rPWpjuhSByqRMZU154e8XjK
8A9WzbsTs6DD7erOc7hVOZ6PvVVpz/qUZCPc+/3qn/fNb6mSovt8y/yCb7n5IjakfXEM8jJO2/Sb
OXbpIlpvZQgh5lFejBnUEsAWRwpo/TYSb31e11TTc7kch6j8FZbpbSgoeUdFztbcLtW3OtF4Ueut
JzCDdAmmgd/NyYBNsN3Oz0kYmjsHA/rvZayv1XidTymWVWEP50pY7aG3UwQBlmxOlAG1XUiLkNUc
a6YK1ADS4jw3RPpUesNyjl4S0WdPejwsceMTXHZE73UGoqYMbH1dTEkQ8swYe+fkSDd6dwBbUJOm
F3RbWAca4fqf/yVb6X4PPU2pn5oyXrr/mZr/wfyOP/8eJi6PV9fWNm4mxJEKf7rlenmJ8jSnUjLN
6VbTbCsBb0YILXgQc7/IuJTvkhL+uqtLfackbsEWDZFV360EzKWvSJcn2o0dP/kegkTYNjh+S9t4
SgodsY8VW9+LtjxWpg8/YyjNdW9EyVHp/G1rOd3W0gv1Ng62tdCHMv3ugBirElf5EuCoX8MlaDZW
iut8z/LUsDohrJmlIb6Hnblujfe8m7BiVneYP5msomTlV7F3oFVz/RYqBN/TJ3bRgFChjNpdAku1
WiWLz4wCZPDcaZ98Qy3vbW3evdo03pAJxnutgwsTcDEsIIAOv9McTYHqjNVoN//E/jQMW3Obk5NZ
i0keU+eUrePAPcyj+YDvEyxgoeS/0xeGZdATJdGKNwCNK5NCDqHPyAItyQRkhvipTXkEIw4M6tDO
T7ULhqMwhm9zKvO/JjXnV0RgX7TSXvKlT8Vm7mdjOkg7JvCrTTR90+g/zwI2N4BZteIyT6m1Fy/l
GPfAaCNnG8JMhTKFvkNyaa98o+q+wDTap/0v0+iUV0PCDjbzeFzOQwkBb9OYjr6ZhwRsxRLpBs47
R51M1vQTBBpymtU8gRUQIWn0Vk6zhsxhXDy3ftSfvFGvHhogtTPIxJx+WgtbzYJDOe3klETqu7hz
66U3BN7Jt7tX4ozyHpvhgH7Vt3aBiHgOQU8f0DAiGlcdf1hkw3D0qqQE9uFX1/lgTjk7aLh/zZu6
cjZEGCDwQqKB29fcpY75Oo9mhQZVBSzBnwKOeksWocWhjbBjngmlY64am8qJdFuKRzHavjA1PDZK
iqadrEo9hK1r3IAjGLe6sbNNbJi/EpvmO7nW5C/oYzElsgh9ns1zdVTtbRYodIySvFCPEmDk7zvg
F8/OfpUM61Y42rPluJiPlML5rkNnts3c/NXYxtUulP4druu4VGK7A2WZGcvIVPoLKi+UfalevFtF
6y7DTpRHTe3EK01vF+YGGEKaIyJJk5VdWOF2zgAZjprdfF2s3HYkQpeEiTwrhksTqgV9dwbviPNw
PMxz86Hy0vICeGZQzHJjZGTAMZ8TjcYEeRevjlYDbJNb4GfD0vGD/mAM5vdhtMKnGmTOgaqnsabR
YPS1q4DK0KomVPDVs3QKnh8GWpB0pBY7j4GjpBtfkca2YONwSePK48mANK/N/XE7D/+8EAqyZvwQ
32GEwnZNhuw2B6DzoWjEinT6ok3Ay83hPkAG/1z2TXEsNGPpoxu8ga9rTl2l7eeRC79gl0QNVMHp
QvSltzdDl3LqfB0qQtmjMKhXSp0Fyz7MgIf92WLOZ06Df0HqhTn1mvfPoC6OtZJ6hxJxhTdq1WlO
LH9ml7tmRJXaZgsfBRruehl+o/xxymI7eyWll+ziqKu2ELyKZWf6SX+vg3ZXIkRk7YFTvTDcWu7S
uvfogpf+PkANSjaBD5/1M68CtW1TBWH76Ci0rP7bGbCoBOFQr+0ophbpyg1ddVvL7IVExZTnRqjt
KDffddDycBIZNWx/Tb1V8KWX0oeHPJhK9IBu8RboDVKLaWRnSEvCkazJNOpt/afbtMMmDCXE2dhW
l55DhXOw7Y/KLouHUfrmqaRssSwE+ZbPPTo8RG8Dt6lFUFko9qHUdKz1RLaJCPZunfRPsRrgv88r
ewcg1HkDh7zM54zZNK9N85161hJhXuYvvDWsalU0g4BGQT4/sMgI/658SEvu5y9Rmt63sles39/z
/O3CYTHWE7hv6ef9LwjT+rWLRLSnMaTzuYIb/FyfQzxg3toAtLDVyMJBT/CS7RwkzcOkj8HnuIOx
BAXWfjG7lkRWSeCSIVIDm5qdgCrat6pFziSpvXxtG+OHYOl6CJhJByXjy5n/gdCmXXz4klbZKSlL
PGWulPuYnOFLEfR0mHPGr7bbUG0vcMkWlF2vuO0VVn9K3KHdppesi89dahk/phPFlJ8nwzTTmeE5
UwvzB2Dys+ILQVE0fg8arV7S+MM/ill7EAdnlKL2fbSa/DkauhUFyvxNep59goCGNGR6l56mZEIL
ah3zPwqDvia+beHdctw2/Kx74BDBHod3cZ74ZyQG2+JupXWy6sjvvbT0+mOnnHgfea7fh7RXf9Xs
TgAorlD9KW9uAZKnNN3xGPn9cGvUQcMb1rZYkMurG+nOS68k8AGkFNukA7KsjtWLwK6j60Z+11s1
fYmdhkeEnrz5ODUvFj1MFtDMnee/HI2/TYN/mwQ1/Z/OZZvOl8A2XEsTtmMTrv67P27W1loBjKff
5DxWtupQJ1vEus457xX6x89naeAvvErhj5lKO6j2EWB242MepeVo7JJyRB1pes4qki4i8ykFHwgO
ittbRySAF3dOEozaVxnxePf1YXhASIOh42nlF80V3yiUKj8gKWOZd7KAFCbqA7+SPxq3+WVotXij
gdS3KlMxVgzt3YhJtyhN2R9bNRyPnt26G/Ym/V33Y3VJQAVtzQ9eE7uO14OVe+Va99T+mFga/Amj
0tCIphqLQPtAgjl8xCZIDp8VlD2qpT6pQf0QA4lqr0YXuymK5I3sfb4K64jGKWpb3p3QLu/zXJHr
v1wjUI8IYS8BIsenYdol+1qiLD7zm9nEwyN5Ymyz2AzO8xnLFdfwP+c+X/WFsZAFadoersSGOvnw
kUXfI1N3v4ixpzPINE2Z5zRmCB8OPm0RKFUmU0Za3frT2aAYv8/mOci4GtvyxuUBxb6zjZ8qInFI
VxqOCKrOx3lYpWq5IW7L1xp7UdLR7WsWDjEMk9z/mM+I9ZX3v87i/tWu38NJ9O1Ph3knWksFHZqd
2et5LnHy/4cSoM0Nlf/Yo6fr1VYNlA44Wx0d/MC/PK0qlMnaxoq9Adcc7lKt3PSW59PhwQEeasBj
bgrfOPp18RKr1XBM+7S6q3lJX4C0z1clWLIjz8HqWE9nxYhfnG/SXs4vOBRlXeAow0qFzEYepUq/
pXFYfimegVoNX3wYfFu1Tb0t0mLlnLlGs+IbIrVVWjtJXmEhPd+7hwMeGh77dHRppm5GpvsAtaPv
YeIah0Ckv8/muX6ai6Y5vwdQbcQmDCopw0vuSAHQhewbnoC3TsTeB1CY077pvfg7NMcYe6HfoUVN
hzOFyWgFLS/9/vjXyypKbjoRs2ksi0JAFHeIdEjSXPil5Bo4UPecQCKju4gsv7H53gZ1eFPMZHhH
6bvtR9f8akUmXFHLcB8p6Q52S73YNQj855qYEofNKkuDajMP50OhIYqNqI3Mm8rY0pzTrDMICeH6
sYA43nr7IiXEHILQpfr0rbY7Mz7HPDbWeWUWz170AVY1OCphoN+M6LseoedDC/ITpl+Kvm6iyLBR
vhVxJLZ+yba/01FRV5TLltF0Q49ajZHL5Zmd1XqyZpn6kTSmfXVM51ebdMOXskKdzuW1CNn0kO5t
2/1Aj7pD1hntXqHpMaR5aCNkDhyYqiRyLfaIqg+0GB5vS9kgdG+9ZbY7HAUlwk36UkzVhnA6zMUH
x0GmPs3Po3k+L/bgA4l3J6o60BnuPa3qn/3pQZnLlFI4ajsAsdHObjuxnj8n/Rzo7cI9gR4tGXfA
bajlIgHUzYI2NU4G52oaOr6D01Jm27JByddKSpFrFQ3prmlcGjxOnyoC77aulUZfRrWdXgYR9Pvk
kLM3Ws474azw8RTH6nOJ/pVuSk6w7mgEhj9zLE/zISnc8iT6zvr/+BD/ZDhwS2v4MXTHcB1TM0zt
333d6tHJNa2lggxDke7VnhMf0tR9yoaqO5qB9ctRKpih5C+9LPymjZn60vkK+ouuGw5VtZ4fuJrm
7nrC6uv8DE5oyTuOwAvZCWT3cqox0JEjvTsAfqxp42wo5kpvIutihCrF9igA6yyq8s7zTL/l5tDf
9LDUbzZS6htNSTwn1U5uMYdOGSwLY7Il2JmrnpIGv1UvWGHqRsc9MgXv9o/CtJTr53niGpv/e83W
XWz7/3gEWo5jGiprtakKPsK/SRFNhU66KPWtaukA9XQK2RQMvsVN83kyzagdLtZOyv7yn9fLsHrr
SzBYke2TGa2buF1Ys+Smy8llArKGdGtU7qJOup91J9PvrZa8wNKrXoagfy3plNY+tKF/nlPYsVX6
aJ0rc/t//3VzK7t//nWuZkIfVC2uCvI+//rrarsAEukZgm25TTmiahp2oQMK8X4Mv/trY0rbFDRA
g/YWj+eKutCZjkqwbQk2SBTRPN44z8+boM5/mEMw7Cz8eDhcTbYji8yBHS6hZym+UTzms2xo5EPp
uJfms0ytv37GDHbZwPrXM7GkE4bVoRX8GSClW6lccXcjGQ6ETubqfwg7ryW3ja0LPxHqR2qEW+Y8
nBxuUAoWcs54+v9DU8eyxlVW1SkegiPbI5Lo3r33Wt9KRJ/Sxo6jt9RC25113kPCRP2a6zQdgyJ8
q0ff3ZIxYqxbVQ/fQqZhyG2caP3fb5wz81R+e+NsaBS2Zli6TuqR/jkpvFFGHLdaHG5vQpEsMFi7
eP+etUI9Rm45XgshWiZDxSON8vSuakN3LmJYR9JgSdehXTei7zkdonyVzwAxQvNSh+gwtG+jasLe
qvlbOf6bwlF4m0aKWPo0KDGzxdMGg9ibOk35Pp1EfgGYlZwMvT93HgEG89AjpjW+3gc2nXYpe+wN
3WIxrB/hkxXvahQcW7MO7pRIWGhyMR+YdV4++AqqgLo0p281h8ssSpKlVWTdyiHp4/bv7Zh04ZqK
n3oTVNeUefqxH4V7nyNpa0QdPhF2FT6VdvkNQj7hzVLVI0bc6Czv7VYpfGUtV9HCxMOrRr1+AjWF
iSOOS7yvdbaJ9DBaWbNsGba9vvasinwuzW4OCFmNhSyglMGpHiLyUoJZhEpeT/2Hu17COn7/eHWI
zJYpDKp0XZfcmH+gjLSO7kk0+DEMxLo8pdk4nGzLHm7PMpKJDqMwAcv976VCz/CzR8TiIHMhliAo
6qX8HCbT/0EahHVned9RQWdX0Rr+rtfpZslLjDYdZjwyfKDSnr3Mt84d1ozRPjfzg3x1crJqq88H
+n6e87A0u1Z8J32A0VwNCusesKrY137RHEbLNVSUszxFv0saHVX/ChTwKZkG40vu2cs+mdzvXsxe
Bwl6fCIP3tg43EqH0s2Ui5soypKkAOsj9M01SRDu9ykYv9s6VkFiUaZV4mjWkbQk/CpZ8kD/1joy
8bCOlcl5a2EVJlPpgCwjoO/jzlGFdpsGy2aKU7nD7TW1uQaFWn8hAZQWQ+8Eb9hLarK/ivwRXXOx
1sBc3oU53c20DKsjDHHzQNzpHwOt/7W+28Bf2NPRlduOCbuFG/0fn3RE5pdAGx9uNb1VtlLnJTpc
Rabaw2/XrPEo9f7smtVKjSJ7JS+VqeQQxra+zhujuBb1kzufUsoU0kOhTwxmzUHYm6qlGOgGelaz
dMMjhxKbqLcZfVV9phG3GufyqImNHxHxVguz8Po7Nzd68lLG+iUJwcYANR2/q+SCjXVQA6j3/YO+
lxvJL9tI1FtvGRTqDXnMLUQHu1z1jjVe3JbQHRv/qz77Dc6oEfna5mN8Vi3ArwMJnCtcX/0mm0ZS
z1SgSIsWPT8sx6o7ptO3MOvdH1rcX0fdSL/kut+DxxThC5r1cJXFRX/PuDklq7PuzrRv3B396PAP
QfD2v47MtsEnJFzXMC3XRhL7++fDeUvRMR7F27zQ9BURUshMIi3fR639JZqbv/JBvh4RoDW8OI77
oMyt/hYv8n5wOpq4c9mWc5szuawYdrE+hl26LK25e+BTqvuAKzfwN2+vT2Dd8ZHGBzuotEuJD/Bi
A16/pCX2dkIWUCPPP5CvyZ+KbNDPyfiAXEzd22rxVPu+swIWwAchkoLeJSKlscoPgkCUB/pT34Gu
BF8N4scWNM20+zbSnvoMUAoBbodPLcx+ynZo3vWnmIi3bUayxUbWBPR/erMFZFENzlaKWolIUJZO
hqZLXkamGPeIxkKAKu2+FWH4tWg7xItKlF3KWi8uBGU2y7r1xz+UFe7v1C6KTNtgYCeRTMi0WEV/
/9AqEMuVnmvRlkFAfGlngx9ASmOTqOjOb/cHdt0PPzMwec1niMotvrXdUzHrRvq57QrpzVjGBq1L
o4k5+Zrmmf2qP3gmpGQiwGCT4o892hohfxHKh3un1ggxGYtFT9sKKjoG1HjO9lCzsdjzBhSvHPQ/
YCCpd6LXaHgUrUkzUkVTOau84Sc3e3kpH8aG9m+edlc7TZplLlxtXcyNY/kwcpo4Q3Hoj04Th5ek
ScTjpJV8OwMAbIpok4eeHXlr2/QA/cFOnqumfoFTzcBKt9O7MpwYH04txQNf71c9wZXSmnl9sWZP
dOcPObMZ9YrbQdvLK/l6RC4p4Q9Ju4Wabl0h+K3lCF7K4/o8+wizPN31+QhAoiY/to616SEurS+U
FNlFNiALw/jiTtTQgS/e1K+oX8wvboV4TJ+U4QB4cHigzfoH3p3xOz1x/jKYwkaprZqugLX1eYXV
fU3RBTShrTEh73PrjwnLJe6tCroxeYXTS6IOXLtTflWIr4XCQSPQVMicKom6ICRjKB9rdwAWaxGC
Y+D4WFXAi1mdGWCoirGIZ02PnrshojKcY1svo7bZKLS0LlIfnSlZuSnUYlhiqAxPjUPPnsTachVP
uvHa2E24wotB3TVLiMcmoq/6/t/loqb+u15kq2OX0SzCLWmkfLojbFAzY9+i3AjMniGPNiCiMjLr
RPgRjh6uogqQMEBtPMc/xTp4JL1eH3dy74BcDunUmfqNbvrL0gHNv1Ads98JaxrOQij9ua7mCpGv
6mJwgmk1hXTWcnBF7CY8m+bXZNsja8b0yApmX3oa++UsHjcgDNyVCZq5fpbdG+U3UTPRnUtFOo0I
fgENxKHns0aiTgZ+Z66iGmj/r3vCdfN+hWECcnbOYHZ0h+LdID2Uzm9LGBvjVAQuwri0qYecD/LB
fam6OKRnx4AYKo0jQoQaxXXxIcYI8xoCZjnRj5vCLp1LNj+M2Zn8iy9RWW5sIM5wskr1WEpZ4xC2
lD/z3pBiKFgaDjJftW6xwmiA7m93lD6ubrW6oeS4nz1vWZOGEgA59ZZRBQ4TD6PJ3uKR5Maqjs4G
xENfMHsM8FFd3NhZwWt8jOpxfPJTWkIlu/vFiypQCSklazRPKAlbCFey1JESOFrt6R9OHpqkLf5e
mzrkYNBF1nXHsqlPf19cI73uB2au+VaHWITGi0zkagBmonRwtORD1Uw/lHaCLwM4atEo6ndlnrWE
fobbNdfTcyRsA9m6toAEf/CPNh22SzGzKzruOzAGDOL0ums2ddN8mWYIU5wgqCO09ySrTjsTeErI
A9816EMWN41f3owdpsFc2Zmkcq/bWeraxozmb+t9ZWRLLS2zq5dpCOHnZ3o+ZEvTwViNLfeE1z9d
+L3P2H9+Fo2t8Q6PY2MOVXebLw/aqOyGKnyTVW/gNua5rJ29nvUVuUdYYdKGBHN0YT9V6xNJbhsv
it/kD2O4NWtEGdZyfknrVWOT4XrcSHW41In7mnV17CQkHcnPLuBMwpVHy2I9JEp6NbIsPQ2e6ZC5
45uzh717qgxkeZ5dPskr+aAOJ00ph0c/AeKWpZq3JeMI/HydJ48ZYJnFT/clzfV6Et3Bs2hbhYDd
V5pw4tcyH958+qGHyVA8QOPDndvaZNykQbrKxyG/Gx2aip0OPIFD9NfQqdIz7VeVIy/PCGxUt32+
C40uQZc596oC9UmdDOdqw6Z4HEkJzUOYrJxs8osx9eEpNGLvNqfxMlXbEFDYbuTYhk7EjqbLmaOs
/bVGxxuVefynBrP6r73BMVXEA4aBNlrwpZ4LiX9U32bo+3kzVXTh0tZbNXZVn1gmF6GNS5FoI/us
zQ/ymXxtQGOHgGZRz1ZKcKfvHYHrF2msZMxJ7HsZHRM32vW1bz1OEQNvQKvDli65eCRFtD4Si4lS
2yzVFbE0lrkL6B2upsZZ883L0SzxLGr7zF+QQkl/1P/fMweraFB14TZLizU7dPsOCmlc26j2jmNc
IyFzzCNakQnLwRwYgiT6l1mY/ue0iJ0UzaEHx6ZJxRaocv5KF7la6C3W9mrIitcSLYLVBOkzbCJK
G7BwUwv7aPQc/5KZRXCmeECqnzQEiMz6S99Jn1XypAh6S5/72HHJeSnMLQ1JhOFt91BMfnGNYNIz
SlNOsdpES5XJwc6CrbKRrVtXfSMtPHyPEiPZARqg4Zz2a1L+zEd2McD9OsZk8D2LLhLO0yCbOjiO
j7ViExJawbe2hsIAumc/S4qDGMGYCA2fr5QYAIxYkLWkE31l7sPJHp6BwZeoMXR/nRgEEP33Lis+
fZtcBnaGUC2hGtiE+TZ9Oiv4VUnsSqq3B4Nto3mMFK17VGtHHEWI/gHM3wIjm1hHbgOWRy7t8rpT
Zjm6YV2YDvPn/NZe61Hv3MV1vKm02jm6ccI21fn1yvOyr0EeYDAaho9RugkIZRuAA3yzdctkpumg
QB/jNR8A9BTQQY/0WXEIR1P6re4WeKvSDxX72MpC+n8cmL5QB8QPiuUpz1ZXr5TJ8M83pEPv5N1S
AUywlYqvasRG3sWKthe8c8h43Z2s/wI7geyYGCoJ4AhqElR4d+Xrf7+z8p37x57DO2s5IFhp7Nr0
CoXxqXwRk1G4Jm7Eg8MKGqFMRh9fEi3zSn7wm5v7yl/EoC+7SG8/bgtcXExLv8DgCIsIkfTfz8wC
g7gXvt7M22VixCtH7RKq5h8OtpuDdN61nIQxQKfKOoLxQDQnAwa/V38+C3iNAJMYV7mkCAy4iAOR
h2tCktQPBKZEV9JPxT9eLv3SKe+aLrGPGlntDffIQrE0NVvOKemeynR8EMbOCkwDsSwPAX7Fk6eT
vcn76+P4HRnv9fOuYoEYsLLhJM2exjCqZ92KztLriQZ7ladhci3BGy00TK7HwUedakd2sZicPlxW
ox3fM/9xsDNkwQwsaHY5zYWV3FrkQ9ElP4TpdHuODjkntrTYxVYEaKCxcSf06ktFdN4pSDQmB0XT
bnDqdZu8iYOVLxrlaMfFi0qMxRo8g/GSxsquF1nJOcTtF5YduwvBMZFbk+OPwuzl1FZVsEIu6wLk
/b9PYNzfZtyfl3RXJ5qIal9ohiCxznY+waL70Zo0MYbagUNgcBcXVrtBpeeyVNrNMlZUYoZyQ3lu
cJFeCCaHGjPrNYLCzxZR1arXMe63DGJyRg5pe22NvCLXoAm+edW3VCVTWW0Alo5pOF5JBckPWeV+
aFUzXoHKjde6MbXdrR5hYk5CSEPoa5q9+h0wyMItuHnSFgBIZx5uVo3KQXltVd8jPJeuVhSHcGjy
+9opKSJgnZHlo/Xb+Vs4WLl78Qqq8Hw0Hk2RVg9DrtgXe4Cm5KfoEOMxDleAWvp9B8lpVZRlC89w
DJZJmryaTQG3c/J+ZFol2IXYB9ShcneaU9bLwnGsBeH2ILQzs7ofx7E4T0l7RzbTvpgs9dkZRUYM
rR/e6vP59XHciEoxv1VUZ5TRzXfsepfaaNxHx+atrKuA2XZs6Ns59pL1omjdlaG5d2FIcz2evQJO
VSzQvSvvnFpStGtqD5OwI+4sYcrfVK23bF3HOYfFNP10DxFcUyC7aTk/OSoSoDxo0o2qfmv0eX0t
9e57XofD6r+/UdbvzQSasK5twFZm6onWmdL90xfK8gRTZsslLKcxxzVpI/mlcKElaXGbbdumEhuf
IcoyTsLHcXJLyspSvFgo+cGvvAjR6PdDYR2zzhAveZ/qp7Z2aELMl7qejjhqJ2pnVKF57bavPcsM
7EnzR0bXx+ig0tqj3S+jRIpIw2Y7qeDmK8/z9r8EqxwXmqX5dSwFfd5Uv1azpPfvK6kN/vtqKOt3
WGzNNY1qbWeNVbWWJjFDpziMtfSHb6T9cUgzRCKNYZ3ohk/0L4J0z4GgZPJZpdT8lO9iACdQ2JGF
zxtIvR5bw1dBkqYGH+MPdZo8nf5a/uVHYDpCNy3d5dZGuvJ7meb1mdV26TRuktz9y26C4Cwf6Ev/
fEaHEL+qA2PPss1dh9LZ0+j+xmr30CXMcHsFF3MKyQhTkYboy4EJ0ljNOetCxnr0TQie9wSrMgTU
TonQew1irE5Mn32S6soFPKn6REJPDoA9aNeyoJ+t8KPR2RdCXPRnW9gvs3wbNp+bnBwIgYsJ0IQZ
jBbqtdLHx1kvCDFb5WWsPZTzg6539AAiU934iTOlqPleGoY293QP1QeCyCKwE2O1rAElLP/7O80X
l3fsn++oUFXDZnm0NR2cDzOG39/RtnBQEKCj3VT5Xebo06sbIOGXtzk5RNZ2rHNlG43kqRpkRu/r
tiheDdd7D5zBuCMLhjUeNpeTpktB2NnCdNV6LTtpqepvvSapXzphmftfrweNshnbah9UiG46J8k2
vm7EKFizftXrQ7KvxeNI0txji3TqyaDiWYSZ6E8SXBP3rHtlmpZbK+Fgbvlldg4T0gm12PauuTo5
Z/4S+Ei63tvRyYVKZkbJthIILCSMiETDBqNwteHjz5dKU9GTmwE5XWnN5bN+J/+rQJviZZSb+v52
aeGE0hD9D9CxHuwJ6URuJ/b3ytwHpciPPUPilTd/M2DWVLcHzm81tGqDVKumca/EIcK90F0W62I4
IZA71NJl3Zh2gHI5n3Y9p7AVfbtkdzNDOiAqSmLZF1EyUi82sVhlxP8tLTmGHvQ4PBniKOfXfeoj
nhromE3yM4s7pIC6h7fA+9ZRLD2THHYlUL0m28/+Jr+z8ud/X0WJ6awtwmi3NSSqu9Giw94W4fjh
Vb2OHGgM7+oeqaGoXHL4XLtY+U5hLfo6I19tpOgmmWBDFob2biFZ2ZiVWm97sALvQ0AXomVySEsA
aEE/Hi0f2sVNLu+xtwW1Xl7G0TJ2sYMogTHw1SD75110SUyXlgOZ/LOhZi5DEGgPVWTtlSYfCROe
GFzPLdshTY5DWaTPjkgfoGJ0y9JI4/e6f5Ht6dz19Y039PFOmVT5ckr00d5VjX5tOdARS9Mu1rC3
xjetw6OgUsFeEGnBzHW0LVLm7g81rP15HxGI79A86BoSPAcJ3qcati0InuyGyAPeazmrqtKYNPP3
qM0RTAWRwTCSwT+VAybe+fUsEj9fz2I/Whe56LaWxQzB0X0DLDkDnZTF/hQZwWstN0D509YMq62Z
1LgErOltwAUhh+jcYuTpJAjO8qr2oJgij6yMMfxWz7TelA1n8FSsom35UZKUvhxISNsmkIRWoaDM
7PLuKr9AOJnPBHH/42rw/OwweNx59DOSiLDLjP1MyfIH+Qw1Sf5A0Li2yohie/DnZ2HTkm7lAr2R
zeNpChxC4EaxlyeIEJLMzkR9vhxqYxfQKL0yxXXvhkw7/Gp0pNWw8lQwHrgruyd0K3DByRA4ZnpW
/uFcxwf0ebXU+OxmYKlq0dQk4vX31bJTcAaBa2Ge0EWDt6G52CGTxfEaF+PWC5L+LTP1cImnzLvL
k6o8Zi6k3qJUgF27E/HpifJo0ldZ5ORZfRfFoa0L7y9ua7jiKNLuGJV8G5Qer6Lw3C8FHAF5tuvD
4YGuev7W1m6zGpXsfgxBbfnR+FV+qCjDXoPK9J5a0UHqc+BzYJVgIo34NPesaSmEm+48gPl3WlxW
W9dHbtzNdldFmlwJ8wbax9Fri6oVW3ZQZGd0rhfkdeUTZXQCNcLoVnIwFQX+HRSe9Yhk8wwCu3ui
B6kvsPhhOZsvg3ow18mUKGt5OSCsPEyIsxd+xtCHJRr7txKQydX3JUbz8C/poJWu2pKI2CTgxMuC
oK6JQkGICeoS1XDq1FvdiCaaiJmysZjE7cqZYEeGumBM3dhreckSsKdDUT0qkfslY8jz5e8nGZJ2
hWPURqUThFthVutXeH/WNerIWJ+ShV1owVfS466sx+UzAwF9l1jASIawmd5K1l8t9eMVztL4ZEHO
WzM4CQ9m6LnPutfs5FrU6zSNXOE+1IFwT57wrWMRoDQwo7x+7oiWpJOhNn+hDEOGafjfuqYgXJoj
0X1hEXPQVnm4r/GO/KFXa8+t2N92eXoRtqUSOKoLgejqU93UVFVtKKqab4doUHfFzAkaEyjkvRrY
G3lZJzqmO1vBxlTqLft8aS4bPWvvqjxPDi2kwk3cx9+NqgzWcsTMgFy/htoudVUOPzhkFgNZ4vf1
mJZLd0RqBBgkO2PnBSs2Yy0mt1uXpPu92ZPlb4n+O5MjJ86Tywws8Gr9ngGVu4rmZ0C971FbZAS5
M5mPhr+YH1sfmlRn6lNmPdljirTRHd5ak2Fm0zYnn37RkzaY9QrA2bC35nlWkAwX1YpQ3+YGIsvR
+6KTI/nWo9vHCGk324Ae5BK7e7aThAizK+h7ZeoWPcBSpKV1YwEoijoQuM5l5ojyCEwWPbitQ3dy
nfu6SVF+GtVJPjit0m7yAqiavMTBovzhk/yk93GIdBE62m1ds5lqCk4kv69AVTAYqmd5+fZmTMgd
OnrG7DgiNEQ55LM/NudmOfsFonY/7ptzDknt57O8x/f0/Ovnv57JP+kP4sFwEv2lG4oVNnLnHftQ
tSxALJ0pH7oT+kASeuexNcn3bxoyo5XAon6q/fCozTrJwmS1VjzyGLSoU87glmcqRrhQO6E+dKR8
gzYnf0Irovw0RK3DV0npd3FqpCuGgD8JKZrvONubIU8YaNSa0R7e0iRaKloSvzRda67jRvsyZIg8
s5KSDzGrs1excu2gA1fXzI29pc5dhGW7fAtneXYcR/DzpjLZmWXGyiKHNcGk8kHNP87TdA8awEeG
BGm913Nrp6AdgdFTaPeJ72XHfoj9dT2Prs1yW1cgLBUzG59ZvvYZ9NS3/y7Lxb/2GZsjjjzkMKzU
jM8NxDRNPEshl4Phbs30p0qZnc+dOz9sH2rTrg5ZZzJ4mwbkOWrjbMomKvfaoE8PlgsBxKIUdEHW
74WEVlgl0ApSa9MVAB4dACwxrLrjP8DQAedCh2ZetuViXQ3Js13khJnJhd0/IG7q78tKte8Cw/6h
M6x7YFjxBOVTHDK/C3bgBWbnHVeOPUG/+O0Zp3h1D2aHotGpUJvNlty61NQFfi3iM+L0Ijd6yEMh
t01WrmnloLotaYWpOjLU/FjCtLvzRFcf/vsdNv598LFnLbkQSE8dW1X1T1t5VapFEdSRvXUD278M
qhtki9B3XuS5HpuWWGFIJ+BjnkaFxjZXCW0ljRt7vq63GjPPodhL5XMzE4J8Kq/hOe5VZVeDyHya
ctBf82pTMVfaZ32wAaNfLOW4wAwgRY6gY1e504pxIVC6MTHUQxU3o+n7CxNhIcY2uoNQb2ZAV1Hu
dLVokUYDDPbryiDdnAqLXj0NZjfUeN94ZweWDXCdhYbkkLRlUl/yVeKBSY7mB/ns10PtWCgLzALL
rdV7K9enaaxLXrukef/jaYqWh1sVk1mFtJo5SQzmWyWFZ7ZJ2KO5tGewSo2+wgFH/zYUtr+2e9MF
rpPD8MsZSfZ+bN/XnNwXcpUwM+8vJdAE0rmhptGVj+uYcHnCYOZJyFhH+a4bvGkTxKlJLiA9DHmp
EEC6jrQaCo3jl6RYMzBuk9FaooF119KYQlx2fOrcFKk1B7xk6808Os9KHuRkhlzi8a5wMwgmHQFS
Q2vPFNmKSFTCSOI8cd+9kIWvwreP+b09a2WK6ZFJ8RngvXsNM7wRcoCJGp7BTNRsP/1Q1vG//qke
3Y8VTtZ9MlQv1GigzPMA0lavVis/jvRdHnf28Z/PRAYBaVYw3/4OCeHl3LPAzvl11BMLOQpkBC3G
WsMLZe60NuHPRh2UUSVDJKgDE9+bTe0/Msp6cW8KZbV8lLVJ0UdfxAhbF4+ieQJ9oC6rzC3vbh9k
3lKcDMEIiw8uyxYpJFwMq663fpD/fJaryT4AS9QNBlZADLVnVET11pifDfNrtdGfRt3rNvLriOgW
k9xQDsd6GPnKaOXFJ8R15QdGgfYINa7fE9s5zFyWWvVdCA/22C4kVCpyRL8LEVUBq34aUTM9pJ6K
v27oASpGRnxhylStwCrb27SY3O0piN3+gx67vjaqEP03DWv5ENnWx+x0whcQrokidi91Pr1IZ3Vk
6NPGdcRdWujtvWqInTzY5L9dAXdu7ytS1AnPXaTM5p5pEIKt8Rx1KfelulP7pfLhKG62S7OOKX3E
AQEJLtdjqX+hmE+ZrHgYlzDPqh5pzpCdF4kT5Uc5m2LbIhGm7Kd97GkNzNZZVl5xSFhSXmqnen6o
YERvsqpGnjNf5qw4WwbpKE8wz3cCjEwA0ZDw9x+tjrZBLieVKEfOvfO/TQ26lVsN9TrCVv7hRVBD
tLJ+YeJq7uXrje50LBpKv5FqAWb+qxQlAtR2ZFB+yyC7dzOY2dwa21BxonPGEcUWE2ndIu/EOdfh
WqIwjEbPxUo/gK+VIMMkN4dD1A7LlqHossYn/qhPxBP4zgTPaT4I8A0aDmODn2RUCBeWx/A0RIBd
9N3uJt4m13E5FYr/iDbOW8G4A3o/k+MG1366HTfJLMaJ7FcDLIu6nB2EC2/Ms7u8GcqlU8LykfIb
+TBoSrxxaRfXljWeqP3Lhfw2SF1SQzoKh572TswKeXmiKFXfgf6sE/TqtUQX+bh85NsixRXUe4DA
svrU9a7PabuETjLq6TVSW5N+XeVvEq3G3TwLbnm3TqFVtLRNdMyEufiQU02OhGwGvffeeu+3wWbA
G76Xe6VI0CaT8eruHYcVRw0NssqlKr3Xp2cgYMoCNdZ4Sp1HP6+4C+caSlW1eBXC2FzV5KzewTqQ
v5L8HeRDjBj3v3fTz4ZCylLHNPmfaZumyknDmSei/5ife75ZmU1YKdskDUmN1oovbd23qA88d99Q
KDMvKPSPaXic/NzESTs7iq3R2ujl0G+LztdoFalLO07dF69qUNgKgLFW32rv0Wj+sMcQCgzgzqM3
ivbsgI5zddW7DPEwAM30CFGLU86OI/5jZVSbnWIZpCATDHfsRTuhbzWTbQaFfiFdIbldJtfRAY4+
u0LkQ9gV8WrIVfpZSnUNe9W+JKNjrcNpoNnAHrs1FZudzyimcm3F/rTWi4Ho3X5mgPt/ZbAWXp2C
oijNoEwo4N/lGqiJXN2WWOlXkgBs+eq9jxZn6YceG1hZatcbfT6KKoL1fEKHCprah7hWzi7Mi0tr
BM2ijxVxUR1nppxn4aOtg8DsRUhbcxDxi+Zl93pCPc2YEdeXyNNVjcrjTigICcmpjnb54ITYVdOP
G6lJyvy0qX2TqrNcg6fhhBxn5aWw1JLmYctHmASvLduPGofNc5JY5rk6Y1Ccop6zQLZuZkajBDX2
0NYPtwya219mKnrO5D7AvVXLBD7N4g/aJXBA5mNnrbLYwrO/DSwjpT5MNawL8OhQ7fAbS8UoJzQL
Ej73Shf01h+UvIwJPp+GXU5OqjafoUCeqeKT2KMArQTxOQ52vlXqm4Ix6x0jsGets8D3/e+Ksbjx
rCITPFDZrXt4juveTsx96Zrj05hfu5AwuApezVn+yTJFNtbUbAa3rVvp9O92PlrnjJixwEyBJmnc
xvHICLe2zUvIaPgpGdKdrBJxYBuLViNfjqArG608hsdVgAH7QT6LyWm/PcOSxBA7UXeYHba2Ntxb
cfhNMtdkG0rNilWGd+LCxLfYuS7IELvIPuj3NBf5DSyt4qPWsuaCe1V/nq/EzKHOsI2tFHuc1hU7
8csw0EmTkovePSamQAGUJUhFZeuZTVQ9UQffY+Utdn3fzQHRFlZEw1PoA81njWYEyV+VWrCTeSjZ
5DgLmNso/U2/09fy9+0YjSzD6NmpK3bCGIKE3E+F0vVLvt36UWc2sphTJ7xNHoC0kw/1MJF7bpMp
1jbHSqUgM5PURIeXBmenB7QvH2JlMjH9AHeRfK9kcNxDSZSZOcsTo4ISu4njb3GZpNua5WJptHWz
N1qd/j99YdJAEBTEYxk8J51pbgvCFDgjAbTWZb0FP8W7oStM04fKlRCxYJhdtOtCE74eLoFF25k0
kZOxegLpuI3dOnqskbSF1GrKRRYmsuOAb/NowvPH0NBsFPyONFIKd3975iEFH8mL8O162hjoLrcB
HbN33ffWZM9Mz+ies1OhCrQZHa9XsbIGMZJuSHHBDTiLd6Vc18hBeNy+Wo38Fejb9Y9Bou5RU6KS
yGJtSSOku6YtR3GyF7wdU8wrtsR8PzZ082nmpheld13o9P32tif/9/ahC+f30FrHQuvAIMrUEeYi
sVcJwf1t/5g4NJEVEBPiQoUzY2GYe1AYbtyOwlA+OIMDeOPXtWn2K6RYX4Y4+SrPCErsJJd0CL8S
j27fabj432PHjHc04b5moHQfMpBsJ2FgszZrE2mz1K46Jf5vurGrpm0FxkOnA2hZPsrOe2k4LAx8
amQboVRgEnvHGNe5HWKM0LvKc01KTIPsiPlq6a3zdBvCLAOCJExrg2EAUJqvPisZ41GjyG9QHxzV
BMDNl7Ls8C0aKcDOQfdhCQbWzjcVCvgz86wEy6gAFYojmd9R1eiOVeS1aoZefREN/XkzcpN7YbXB
TmApsDKC+n6VJ6ZuOtxMBgKNuZKjyGyXvWKa4DXASyH4f5hmUPXfV/K3ma8sdR5LzofKv38mq6QM
5xOmN1a+QegLzPO0uUfI8VLUS6+ieRiYBy0Dx/QuJP/554l2z4KxV4BsUzZdmtYFtDTNslyz0K03
Hdq2xNS1gflize6fFhfGSs8SxvozF6xsU9x2VfeFf/KtR6+wgBTtbawZtJhlXXLyleFHLjzn3hr9
EyeYePmL5JaqlKaT1mXbqZ75cio8PcsP8CRrgY1aORL73GqSRZnX9b1NffoTiqW7rbmykr4+jBHj
WslYSnWOs7cttPW0tZ827uKGwPI1SMVduw5t0Z/lSdM2IkhiTk6fhRhMlK7lE6UiMGfFeBWMVI+B
0bRLWvFvoHZhgCrpfV2m/UlxzMtNEDZY5jt+AO1KmHq2bgEl7BEihS92EuxaTr1MiuZ/0A8RBjly
9ZsUZU9gw86dl0G/+Hq759mCmoXiNh0hy/b4rNmESTSKshkg36wQ/LsggGyLvFodOezGB2XPnTB/
RA5ZsCqtfDJCFsOAMJf/z5zsR22REZGOubIYa78PqHddb8s5XlnYs1dOt15v/2FBBg2JRcwi/bRg
v5qFkFZWRIeEVJFFlberGkkLfnG7x8aS/VAyAjBXY+poy9u/QAequhjHZLjGhQKMCRVp4HjDTg+7
cE2tUG0DmNlrfEUj0qj/J+y8ltvWtiz6RahCDq/MUVmipBeULdvIOePre+wN9fHt09XVLyyApC2J
RNhrrTnHpDNviUNi8rv4UYmrTQzgiWEehp1E9vrN+YQVNLiLXahXq7by35QqqI45GayXMQr28heE
ltGva3MU0QgoNWfD9I8qUVq6WkMpRSos9cLygdvbSx4UGeVDUR97V51A1ib1bvbC6CX3uOgqkAUf
l/p26D+KusgeNciTJwum1G4ooV7OfmHvwhLLFavC7FZ0rB3BiXqgo/SPxd8VttAnDKawlsxx0mIl
XBMYqFGRjeYd8nbzjji874dSx9eZrYcubs6EPbX3jSAfywfX6s89FkpasYylsJowCGld7S5nwZqs
WqcgjdALfkvfWVrQBdUQMO69SslvikHkmuVjIurVtKWNy4Oazr9w0FZnbp1o13wEKbbJMpznm4sc
mmNWhr/lq9le7jqQ5g/w4ifcmaUgL5j5Xi5Zqs/lI3JH1gKVml2SFDmwXVikO1iFgYUzp0swF+6h
VDq/PRZdUL/WN7m8Zgb8jLks2BJDV97MgNsamGMNIOJaXv9rlmPydNAaa2baM9pbuVsylNovcvAl
8W8s63gbi2lk6HbGa6FPpEzQRPWTIXypawxdNnbyvbzPjLNGLqJTd2dIF+66zUZjKwUopeOi3uO7
VJFOdm15Xv6waTLupZxKVIehpeXLXpi0wE7i+a3oqn0SlOapqUIEFwaRIGu5xpIPrlhttZmmnvpl
eehEa7k0i5/9FEueiQYOd3sLZBpNQvNhskgFBB7WlyK2dkwg/D32H+xdpY9TJSFBdN0owKnRRmzl
GjAU1lzGc7/ThMPe4pA8kg+i3RVeaHKed8Nb3/p/KtSD1ynIbDCgEFDl51wQJUmD2XkJpiBhzjUx
p4076eIjMzVX31MP/ZeYFth1+3vJIUsKDvE64OIuk/5oBz4j4bxPg9C8t2OvPztdUm7ThLVhz/j/
jEnjKLUWSqne1KKq3yzznuyYhtAinAS+kr9pdfVqRkiAc0HrSPLm1nswzbhwE/jIDXPthexv+y6L
IPSr9kG1i2rfIy56jeBI6bmvvuDcsu5quyd0qfkYYIrhAmCunkTTV5Jgbgb2v28zwNBO6ahkp4zj
ceBXpKWZQwoI7XNUBp893fUn+VBps0Fcj8V/xgV6lQqtCXE01rNeReUz0Cd5qVJrslDKouu2UsRk
ODURUXViXZtphColLuOKeOgQ3lzG7LHVm+waFiyNGtETrewIzT2n+QrtVrBKUwPXjaYplNpYZ7zE
RGZha7cBXAZTF5vGpoBPY18NlgevTX6aXd6c8NbC1/Ta8SD72fLBLVflCF42RaWzliA8K3fK+zjN
19IbZzVl86hH7rxZDrte+Ns7onWkk9RU9P5YYMTCpCpWOhHYZwDOzd4zWOl4Q56/EF4W3bWRxmgG
63TRc5KDxJtOHrcD6ZKr7aK8ZE6EiN0Jypvqu/YumeCBxoZzYdbkPUiLURGglZBbzJMhhpVcYP0G
5UFaUteUQokMTqO4GEr/m/7VNoGd8qaZzbBBNmRfkqwbCAisvJ38vO24r1ZOCEBY3lOZEKAH6ypA
+X34qNYVFK1/ttTa0A7LrWoGrkMCtv0i+d6StiYfEMm9q3FaX2nIH7owzL9cjTyjzu5+lGmsn3FS
DPuIWOyTwyl8F2f9vPEj8A0N0+p1yB1aI+PtQc6ozG6itwax/xvBCyFqE3nT8KCZQfQM9NLbOROR
fIOmPYTt6B3VHPeyPP38zNgrM7YrRzH6PaJ7847BCKegsJ2NjV3tKbJCEudg/ooa4RQGWXHC6MVa
q+mMxyD85QU1SoDuQxaRcieqP61Z/VVQNF9k733wOvuCwgxpVqVfl9XerP3h/C9XcVKxQBVjyoo6
ZrnyMrnz1xodv4Vq6bVKdQ0N7auCj/JVzffD1Dq/wAWMq3CcrPUy79S0pjyLQGK3MqPHRfxCM38H
IWHcLAa1fnQOy5VqMFeKw7RpyBxC3sQCwh6OrZ65wCWL7q6xNkPhwkEdU4QIdm0/WWZ1k58Ynh/u
UaFbXnojdp6ytlie95hy8TuP77oGkUl+fhXx2YNu569FEVr3BHv9RDzHncMpmocu6D/VBmWkq2rB
1m9U7VqrHWK34TiOoKYd33GemPlbCHfT8WtCwq9wQXixIztbTVY03GP7KtZWNrmfxNOJGeB2cLPi
RU0QKBtF8lY7vXHDRskCyzZffVZxu9pm9VMLX0pEusgBtQrcZKSM/N5KdJDclJryRGn1p3LSNxaa
u6sEV+L5Fyta7KhyN/Libu23U80ajYZTFMS3UI20vekZzn5MA+OtK+vT2BPhqI5U41KKRt3kwswb
640lUdk1onEMA/6xGxPU6A2ieJZdTOnJFzrToeI60+qteIV9c1KuQdbdPNRKZ64waNjFsS0P/0CP
yBmls3SSQGrdSMezId4iXy2DtHvgKspCun7F1Ae/JS6913K8NcLQYrdaejcV5IukYZjdk0z6u8uc
lCEzWRky08Vxgw8/zBHqBR6hhln+bJXl9M496N/vMifVv8YzU+8RaOuW8sy5n//ZKgb1+7m/W0EY
cnfOu+/3FX5SXo2QL8Uw8r1TMgLrkya8mzXqnjKrqpul9bcuQtWoctO4ulXbnbDpwJxtmxwpHTrO
fa6Uj3SWSdrIipvqcjCOPbXjOH3xbHeVkuDamm7B4NjEZxWIXVL+mDUlarCTxuYoZY3TMMiFsoPP
WV7V6UAy2SxfY9Jhzm6Cjmacshd5RlQ+7lTft3MAiKV5JjcL7q6QpwVWl6+TshSnfBVsx0wXhgsA
VDHQpMexp7Mot+RzoXhuFs/JrdgNdkHoayvpk7eYsTN4c7OT3G31iiSYxNjYY0BonJgvoKECO0EZ
tPPTkC5qMjb4KcITlmYYAipKVHfqa07HmbSmygufu5Sr03KNnkCcwUTvn2Wqs1GNn7XKBCAMu/5Z
NTt7X422vZYvwokDIaiARqyYY66CEM0wGjrmJT0Kh8lBHqzrd23Td+e+67VtXXjmOi01bd+Zc7Mx
arV5yNKK8WM+mRzIk0l/NFH2pj+m972DksBy9eZF9bSa27aHhl2PHg1n0M/M6IxNL2QGSvpupl70
wfh7ELZcwD3TLph1/sTEMp/1TPXOdqq+qWa/HZBTnf5aYPWw1zZjp9WH2UINUqmzKNfrdRwlBhlR
+p9aKKemGk87l3PmHxAXL3NPLkZk2j9w/q0ldwmIQLrqKtXcq41PmRI3ZGbhhN7Iq7186CxUnalP
K2lqd0vdWpaD+13AEUEIANGJPl1udqdUYASXGwV4ts1sRuAQOPDCHqtb4cz1ppOg71jsxyHjjsLl
HqVGavgTSgk/33Khog2cMglBfIzVq1OAtRzraDCu5rio31GOEQtguc4riAKI3V2A02CE1Y3U9jb0
5sqU0lIKo8McR+5WKdRgvXSuDcsGf6I0D9JEHwsnfT37T6pijpda+yGNnrQyqlXkBcEh1KGdyOdS
s8bFaOj5vYFre52YTSsuLzaxECLbY0bbtubHJBsQNtYZ327/3NJeGkqnf0uDkeFr9CSHXpZWlHsy
MIadJShBI+PoEyLYjTUqzrsHS2U3kGV6UEkheM0zAZHm21nkvq1h3hWxwiJKLG24au/IJ2lO/uwq
96zMuT0J0TtzMZ35fVbhAnWTaot5N/o5m6QbtkqcXvXJbe5Lt1ZWRm0ZmySwWIvNCnpYlcAAzszo
iVvXqyMGHnQ9NGRz9IKwK6B2FPAQbOV7LfTql9JulY0aCbDSkL3I9cIwO4jL2WstPQDe5albaxr5
0uo2+OEj9ordQf/TRWCwOxuVfJWYG0Wf/F8YYT7aVO8++Ah9st3s4mFQOQDFZSANbZdeu0FegK8L
fbbZ/+yBAe/QUlCDCSOMElFuTk4VXhIyJl8hSG/pEUXHjtnATuup9rK6Vx5rKP4EGRjxWXE7ejAk
0+xSIyy2bt86ewqfSy+00Eh24D6hET9FBkMhjrN0FWvcsgshAAoSzByh0Xc3NJeNT98gGRz1Al0h
vSCjo8siEFaVaV01VFdvSG5NgrDJpGpCm/qrok0GgcO4NNl4ILB5UwTeEUOV/vt/boShc/EH/D2K
IqpJLWuvXk7vBbZXdIKJ8mnzI84Se+23fnsHMwvSU9UjnmQ16EdkuZY6fx+s8OZ9ttMDS4v0K/Mw
64cKF7UwCPG6AUgaQ4HgGtSOOBa2QvGc3JLPBQE6fFUpOWl7jyQvgqM+7Mk5SSmIZV0rxedPJBuv
g439lKQFUS5af0VSnzHH46zXEFmrXoxewHDnh8y64Yjo4UcG1rNbDdC752L4xAZ573qpE6yqiok5
gWArCs9nWg7+xoXffvRSTCh97BMXIRb6Q1K4d3ROaSFYhHZzYZ86tKt1bfTrKYapoDOi4JLAWDbu
jSfPyKKLbDnwjXvbLsRaOthORnhOBLUPF9CaVLyZRubwH5URfoiCBNyyXxuwbplRNV9ma66kTtfq
zI+2s723sHR+d5YGgDofp2XMqEFrukf7tHfTdHk3loefo92Nb94MsZTzpruabvO0DBonz9skGZKq
qCDUQp5GrTvNx9rWZkjv/QvR3NMzU/d4pVhN9kTxa58yF91Pg2v8U7duhvE6BHryQXJBcnCmUN/J
kpmn4fCmH5VZJoeCCoT8Uj862r+W8EfgsxfDmU9KSLJvDSPx3iCvi06hkn54ChavMumuDUodtKPq
nz7ShkfyRBF6BPSnudgQfmQnNGXF1iy3AnToS+9CDE5WoUyeZzbzJx/bCKtyUDw5va0cZeMUuj8J
LwCyT06CLhNoDY3LoPB2ppfPS+nptnqJdqwjllpgd7Spco/LLT7UXHTiMqOD7hpRV1XHemPV6DEl
Npe1Z0HmkB9l4RFcoyXlb8mMa9rax89P7JG0XgCibNxaAzFQW4eicp+kNDHUGRvhcS3XRTSEgDuz
jpxvttBNt4fWmsGJ4TdSw0PJ2f+CjAxlnJk4dE/zOgmFyEu2d9K4BeAajNjUJvPYq02wawb0b5k6
eKsYL87D0IbuOYtIT0v8Mv0ZkQubKtpPVGE9t0w0Nl6DAd8biuz7BdXhgDSrc9h02iYxpuCaqHVJ
0kMLIl50EOKcmV4azifSsSMA4h1Q0+YQcL78KezyXxsk2RxiTxHxQhlYQJGYaNYIazKAGBsPmaWP
RTBIrn1t7+08WGt6Pl9boWCrxYPmG+W5jkmzNt187c6A0mXNMTshzJDeIjFEsHJTww2eAxe2vgU9
XxI+Fk3jBMuMtnmOHE3MJozYbM5yl1pZO2kDceTyubirTZSvTDFxsrbnyiREBr98Mj6qk+qsg/hT
Hh6lhVhrBXwpPzcs1ymA8ZAzui5nJuorJ+JLz6z+KTZxPkowiHzwhdCuKUGIU/QTXR+PG6OZkboB
XF+WKT0HzelbE5C0BpGwROSJ3srfLovlj/XKN7XuCNFq3toDmT2y91FH5nCO7JawNdn8YLmHxMC5
KNtR8b1nNdeCl4TjmPCplr7fFIYvJDsX+1l0T+SrDLCj+zRRLvgU+/sgbACEatqxamA0FcRQPowJ
aCyVAM/3KY/fwqBQ7qKKRJAsT9+hpnrPc4Wdj4BN4vioIz8tLUF5VZb7Au/vPqCqP1X0YVd/O0IV
8+6NnSTtyoW8vM7dZLgZTnluuFO+LdrsSkuwiZTFWV4M3Xw66WmSftJ2IipTC4mObLN7eaSUWmZt
DT2dlnNYRiY4QXypeku/DCKyg6Uy5NMwAQUv53SlYtzpCpZvX/DNIn3cQc7qdvL87YtGxTdiOWtX
AfIyti29FEgGIry0/Gx1nDa64GBJBYcjjeNeT68DDUnGDTcbbvNwjYrKuVsWVCURL0toIPzceKuS
nbAq6+4YO+Ei83cxl2zHzleOLFPCN/F8PzdrHR/urSRFZ2v1LRc0XVle6xgJY8Eg8MDiYsEHi3NS
BI2TeInQqhkoBSPzwTYG84/f2SsfOMGvKW0bpsqK84JNR4fwJ+zummOsZ4cxpLRMEKhFJzEVWSsl
WpE4VUjwYVlR6HTjpW3KHO1dNETlK7Gp3aVk5rD2C+umxIH3pATjqxJb5s98aP69URVnUh5XSBed
30S2rMwqZkhdsyyLWf/8Usb8ZzEUxrtuxQXjtal9JmEd9a5ndufcVw55lmVIzhsbc56C8oa/GvC1
0OCIrUA8F4lX//2+bPAOyHFeY1ZeO59cyocy8glSqYbw1c4Zkxhho34UavkRqlDiM0fbInsCLeM3
Z8snIQiiRnCJM6XfWcjQDqOnU/RV1JwOAOkDqwvrEDKXehh8JqH2AOg4j01qzrj7zSr8s6onlGwl
yT6slf37oc7fDdl81PEUzFOXb+RuXGFkicpqTXdyfMLrDIulGuOvyErXrTD0KEr5LnYQ05fXViS2
Vz5j0cYq7YMej5TUCPUPdkKpFIZC6KHpP3SFJohA65Vh8kgQivVRFYADkC7UT21il7uUqqYMXiqt
e+1EEukMNW4VFXl4L8H6ErEvYfuNP933XRGtHcgF7ZG6f+F0f2dEhV+Kb6OghPC/5DJUBYJPVnrh
2TKIV+4nh6XzaLarHjn9nd+41eMCNe+D7Fnqc5gKeNcy0s5yjyZr+8Qy8JpWyrkrgPivabC+9r2b
XDRg8k8FKd0PoIpWqqkzlwjCPz7D8XsjiZI1OLrsC0j/RncbRZCaqi3zm/YMZOwlBctypnmvLtYc
mFSvapfWL06H2r3PJ39DS+euGvqS4p3bex3l+tkVY1q5a+AhdxrLXEsaM6l535TmuNEpa/LC204J
ssq2wQwl3yJfSOhLMitN38e5HwCaoj9q7MLdUN4ZN0Tg0zqgz3HW+iOURO/FGigDnM5VLnJ4bojd
aH6iU1GeCZnNXohNGLYEi0Q7uZu6XXN2LGK4Zju/oiwtHkBtz2d78gTxA1ygATJua+fUU1ZKIjfe
krhIq2zTu2F8tKbuSOFmn7VWJQgiI7FDhirJh9Sp7bPc4usvVkqeqVvF9/Ggzr2hnau++e9N2Ogw
kZFzjL2fw13WCUjkjrYNI195mcKG3y71i19aQTRn1/8aHMd8c7rgaXLC+SOzAWRWcZs9aRXWmLTX
4gtizh65SNVvJUQMQ4d2dkoy3HvRvMCMpq+mCsKoPGDoZIPAAA8ij5wwnxSSEpm/Kba+iDGjjBsk
Mmd2hQYhclKc6CSnrQJmT6xj2mc7iv0jCkN3C4vc+DSKpyHis2sN5SPxsqMc2MsH2/Hnda/n3l7u
elYW3Nd9eqxF5lqAObEE4fHUeMFWChxqsVd6ykZ+m4rqZ7s6w99OHO+jrNONMaz31TAw57JZceRN
o17zSGNSneoF+gTK2tyOS1i5TK+VITIOWupZW9KvPw0l7P/E054sWU7zTsueIhCLH/rINAtCjXbU
+1nZusWSr2qK/lXi2fdtMB6lfEM+qEoxrLMyiPZtbRy+Z5gzMhd0yMaxbqBf2sboXZNe1bdTlvhP
lu1Va6trrfcwqj4nfQh+txpyqo7s35EewVaru3suZMbSNLYMu9iUutGulZGWU69ZRHXMJMb7k0go
LovHnC/lMsV0BaQA4J9dCij/kHb6tMaQZ19C4eiu9FF5LbDiuGOIRTmMX2Tcqtgjayl+wf99XO5t
eep89HQqj0VUexsZUFvPrIHcytZWJb2wTSrCnNwUaBwBob9lmLSVxHBqQSKpA1KAgjvANlp4OoUP
IwCzRoq3dSffKx/4Mo5DHZd3Vk1TMUfqQCfSHR8aSzuaNBsRtrGXWDkIj8ausULa1Rok8F0truJq
Bs00rIaHUpudZj3k8a5w8S5zP/0ykTCCoxDL7bqjwdUGnbMZk+W3lj97cuZWFGIxBU49XJdrapAa
2oOnaYSOQh2m4uLHBDqiMVK2wXXlZUSshAicwxD62ZvhvTwKpPiYyJ3uUo2X1EE0JDIXI9GWisaL
olMX6bTp7xKUOp1UarYqmeWO3WEmYmWIczj/YMBHE1P4T3sOHwfltFGyvuVri7eBUwNlFVJmKWCO
Qo3KaUjqTSPtO2JlTmuBhqUOD1GeK0wj9WOJol8j+mUbsyajc+2JHh1/TMo9GfQXSR9dgxbOw81J
SFy81V0C/aT3N1LVCMOB9k472PnGfAyzrizrMEZ44YkCmsCtwuwflHgYt3+3cIwMDwHYvO1ELpcH
9P2bt5iEd6iT4GCnxUS3FKYjKx4X1aaYSUd1tbLNrnigMu/vaMn1aMKqENB7pBa7iljffe74yTbJ
Wm1TqV32GeDH9QJ6aYpJ5xYvsPM0Zwh5a5fk82ZunnvChs8uq8612U8trfHqkgpLtR9g4mld5T0d
jC+rYDFsZQ9Sjl4KE0s6eMARIU7kEdiCAeAw7mUoopPYUkzuKEGCsFPuyhfkW6a+bTFXZeF5EFt/
XxVtzeU/WN7XzW8aXl/6BEHz6BtjuRrjkLqVpt7aivgqYrJl/RX1anew/IIZID2HA/1IbyWRISY6
bQJXgqdALYbn78bmyMjZcx5IfOvu/uMWylNK+aTXCSbXoGId0wzvZk++29iQ9BZmCIYUvzJ3WVo8
ywsy8bMW5ot53YTVTp710VAER83D39T3xXAwkj7eyOiVtFefPdpVJHS19D6GoPkjc7TN7sFK+/mX
5pnDirX/d++1nSCvDlNzX4h+Ws/w5Ga1WGAEVKWsVrjt4VxraFESXGfbIXM7tBfkBA0mx3pEv/Zq
iV06AZQV2bzFKzbv7U5tDrVo2fWw7V51t3trZyI4wtn9GgZ7Ih24IUJTtLqzvt51zMPWtd5Tason
1Tzfao02XBPxFo9+NKd9Fl3jqT97fpT9DrLxzBme/W789pzwpS15GmhcN7UTmkuCfVVXb7DCSOWh
/fNWZY/y9x5Lwln6OkMoEjzJL87NAhXqgv/IFFff2EwHT3GJxUj3uEG0E53JMLKyreUlzrvWImIS
feKUU42FWnZW4rB8VrAnrnIxY8+TFDB/wBA1vyYQHDeNQ36G/MlqTIvaZQ6meNH4ZkysnpP4iS4r
wYKEc9iiZ+ynFMiszeJr4ObdSzVoRw13Ewwu7WUkueJEHgQVlKjnyyqMTu7AIkNeWKLUfhx6hUmf
vLJrOjayOh2gTwu92WA61T4meX7z7Heefgv1yL5irmlXkjsIzc/Z1GG09cxEPQSCOVJY4x+56hRL
zKwFBoeGpt9PTGhWlq8jvhZ33lDp4vPcIDBm3KJtrGjM9xOwocfQBFEiOj1yz+b+1emzfnX8HvyG
MxHibrFQTNzkpzBi/HFTJs9oy8jqMx7q2HfvzCojsJCMiY3lsWx0WzW6MwbmzeFoZV82AX+13vzE
39cubxjhjlO8M3j+32+ojYiB9mge//UmRdsladr+3//Lf79B/h5QeoNr64Znyu34MtApXlVqrXyM
pk7GtxYKubc6P5sdak/xfAygYpsZuXEkxNK8dWQNyfc7MdOZhqz4PUPhdj0SjwkDQPMexzndyyMy
iubm+8YHTe04IHujdBR14ljY9P3r6mNWFdqmiCUuiQMazJts7WxGEctu300vNGbl165YUPcVRRjs
xFGAk/enYrndxq7G7D5JEYDVYr4x6vVdmDsGdhuTprfRXyYt8JfFneNq0z4vs+/dDOrsvoYzOkW+
IMuoERoVN1jr9th/qK53i7pw/A2McF35tEqB/sICqFhMRdP4aXSKcW5EOvVkcZOstMLFfBz5VMPo
QnMr8269al3LyiLcunNuahp7r15LXgAyQ9oknIz3ScTkNMGAsR4JhT1VhMivq87NnyzPgo0+Oskl
RKh4xiyPK893rYcuSS7AmdEwydlCzWfvzJ9a2B98r73IJcFS8zk257ODTUklWtgqzfbN6MbyVAnY
GFVwc9fOFFlypGRUhv9I9RJAarGSbSdmkS5+4Qq74Wxq5bbPnfHaGfxHiUcMSh7h70Rqn6HlT8M3
uUWpH3xvUXGz+icwuqZ6V4Bz/AiR+M6y0J0xxLa62fzSeyS4hM7mb3gf1/NUfqoynATFdX8FThgr
BUAJZs3wIPdVo5C/UrkP8qHx3IUd4pLVdZ9p8ykY83bVjHTn5P2FfFqFmsj9SRqbYCqKV22KBSw1
id3O18pLjOVYmWmjKq1i3qLZ304KhwkFEvZUN0vvzRF8TxJ35Q9S+Da2MLySKh2tHDNWXwLym3Y2
OqLMDQqMjihr0ZTwl6QY09Ye5ewuq8gxlWLhFoP2Ue4Sfuuulc4Ayj+Wz22UZF8Y73B5seCAqBRQ
f9dTdPItp14uhLZdRidwjt+7Fnj95e4QqQqciyR5VC1+YWWqmV8VLJ1xD+lYCEIbQWxxZXla3vAl
+yeyq0mLFTe3Auj6JrGi5QeEnv7lMr67yqrLr+aPggBX5lyPeGC1qzlNOVop1k4lpiBo1xFm1Hy2
jiVFFlhNwsTUkW7t8kv5iE2Skc6ovIirWdifQdr9525a0GBUSGgIyjD6zAMED0o8h99bhXflLtQ/
AqGqNhl4x3vLi7UD2ZH5sc114072xUwUBHGlhA+JXir0CuZ3bybkVa63Cyu215xpiIXxCgDo+n9Y
DIar/xvlA3wUKxGCC92AKqa61v+0LTS0A/ANKMGxsRVrq42V95L7nrvrahSHkIS8l8hpvGOt0QyS
ryIdntC4+D/kizCV7ceqS5Z/Kd/QQDudgXPuLDRZG/nUTHbLVNnG3fJvvNxg3dp4J/kiAzEweugJ
9vLVvz9dvtoSy3U0SfRZdy5kqXnoPEq4ZHhK0UiNWk4kNQ+1nXQbbv4OBwu78YhOKw7KA5fRYnmH
3rnI6kmfWf5VqU/zJan997//xwBejTVOnZ3hGRbP+CTjU50U00q+ZexiqqKCXOXOfo70KrlK2Y6J
XOdYqQmJHjJWvivNZ82e7Q1DV3PbZ4qG79ZzzkOY6wdDbI3iOZpnojGP/A7XzRFxj2+fgCik2C4b
ex8yeFtL1H/YUT/0vlsetFolmrlSqVB8ldMTkQOCPaXWj2gRmseKe1Tfx90RZd54JWMODkgUx7tB
7ELnJBOuUJDq/7Acf/jhxo2xCWj20yqspxN94zdUNc1ZZXz/WAtwYqM3p0y9D0xj+mTk4q8k/BWC
2aGykSaiOtJujTK8yj65auCd6osJ30pAd8Or61XhhwbhAoY4bFOqbiY/xbZW4CS6pVfspa8na5uU
2wAIzcljOCPKjDn1Tp2iWp9qjybHASvEkp2QRKifyi7NcmXbuyfXiWJ3X/u4Ihs/tDem07zl9hCs
crUDfp6Tn/53C2fR/3ru76u5MCQ3RfsytXn+GmW8dcAmvLCRbCLfG7tJNoWQ5abcTMRFZkBYa2HC
BhCQXKknLCa342EhzWvxwKFcwMFB/cB1kK7s4zyE/ZVrf7VgR/QSl3pq2++F42YbKdHC7nRU1IEv
NZ+q42J4LjplTZhUti41SrDCQFNlMG0S4nBVCX7EcHPr0qUvEOtAqAASP0kGTuH673y+/lk+Rbrx
BKXg2LiEasnh5BBMynHuq5bjQTde87FUjjmjUCzf9a8i0Vqd6hx6IH4PfxsEkXX/dysomee1ldqf
VGEztDolYQkxGSf07YvcW5lmwFssn3Z9apQrqf6WzzkE7RHV+KOhfwf20fE+qnkLUAX7d+xhrxVW
L+n3igOHjAiu6IFLvVtHZFPLrb8Pau2MR8Vtl3f8fd5ec4IoF70O9U3bWPRN/2ErwlZSN/1M0IVL
xupd65UbKf6VgjEkqtj46WTiRc3LG0wn/AIA/8v7tii+kswubl4Xh8cQXNWmmtJijWrb5aBWy71V
uQ2V6FR9AApNOUxGn4WB294SPV+eLwvf3bIo3khnpurfoAI3L3InHRH9BuldF5R0A3okJMo4QS2A
Q/j3NDR6ho/yuaR1+gNyiwq+L4MXCAuQmIaKtrc4w8eq/lhcm7HWZquiJAS1oTf35njR46yV6QfQ
YQY4ngXqlNNxrqvpoROD0S5s3TvaVKtlTzxVToW1VjzYTiiFUbb58FZJNjFXyzFPNdHvnWDSnrCE
/ZnpTv1MJpY/kx8rj7LhnYW0snTdWy/HcqzMh6qvOlAovXGjlt4gb5+Q2UTNg+b7NySC3Z3Fc5uO
oUuSJuhz4rbeG+R0oY3g4y119USrKn8ZG7W8Jgok6LhEumPDClLqFxTl85MSq0I/MfCXmIB9NUul
u4qEtAij79NAngHpaN8SJMiFnKpKQW9CXe+AT8S+wPTXMpVdW5QOo52m3IGACDesE77/lClHk87C
zAuz+VPpetz8VuttLNJHD0NqAwhOSou1kkOknlliiUsqB3KksU+yqv8jNsLIXjaQJywb8qVwUDa6
Vq3q4cvsvfoCnWu82uIh6RKHCUipr/w6q7d8fCQfyoShpvO4uuo99prcaTdhlwxH6c/C3Xbfof19
9MGMgd9kKR6P27ay3TtPzB6nJCtPrKrgtPSO+kA01K42AsRYDpEUUkThVX59Wg4oMyoeMJKYz7mX
OweIcFzMxagCylPwnCmHulLsdQ7XgioSv+iqCGz3OPbeaVDJBaqtB2w4yff1sdeKZsUkryCimBur
hobnGNdx9MzNsiHcvv3wNJ1TTL5qqToEmsw2q590q4ixFVc5u07dA5ZWZyWvd/LB7wSTFKbGZnTG
H6Whe/c6nMd7mvf62c6qy7L3z/PeYNGKVfwa/Yu+k5+YmrjhjjVLzcQCg5unm/HK91Prrg1yewtY
J9139E860KEJYJW7IjXpf8vdouB2njMGla9m7hzjPLeZk1rJXv5tI07Ah3EOt/4YgOuYWzQTegdB
Fd3Ib6fZwg/wfw8zGYCVZjeveW68p3FtHKMmWssj0iZh5dgTkr6StkD7Dp+v/yi387YwT2AkuNdY
IVMrrx1qBooKQMYS71rX/TLzNDwaxX9xdV67jWNrt30iAszhlhSVZcs53BAul4thMSzm8PT/oNzA
PjgbG42yu6tKkkmuL8w5poXq1ONMmfIMmk7psxztBEM5/t842xTgBS9vlaASvgdOPkHrMfltE3U7
i/7pd7PQr1/WmZeEycDqIxvc+9t/cfvWrUZ2cuO/32Cn/XJuR/SQj7coU6SE62yibu4QMi/7GcHF
rc7o5olQqdHuwtszsC7U5NjQdePM1JfnolIpuhAbNzeQnm7o6v5WOtS6QYx8dB3ijDn1zRQsdMLT
8YDIczSb1oZ5af1FGLZvItAua4c5+tRWPIfrwaYytV4AOJh3WApKX+ZGTOMVezg55KFI6mmru40F
kAYQoyaVT0uA7ainuT/+ghALC7nVpozMtxbjHMO2+uGm9Fi/MiZiPHKjtg6NxajIdlEaWJ3VbKSR
x+F/+Htks8iBWAqUmR0OWa4d3GSynzD1vt9EjYMFA3Jaw8tjrRwPmpLCC6vzkKw4760myuJmKHKq
4qqx2r9zouYfksF6qy1Nc+irQj5PbgyBl85XzrBekbn3VwA3/QaQr8QHpAV8EMldgdT6egvP61bS
h1wsXpPV/vqViHbwYydT/4DkAcdKyXsdHO8tYSWzS/ET/qomRcawo2zZdkVgqDZjW3HUp3gu7Uod
/qpxHrS3ZVEBJ7xyl/Yr6meHINpaf5JjDgdNgUplSdLUb4887dY2q0xlNuPEJMtF0hfcVL0O7elN
nHf7/oRX4VgmqcPBbHdbU7TuwfMK+wEoS7+aYSnrpufbW7v9A/NIeU0T7zIo2KUTEzRXIzBTpzkq
CkfNjAdIa2j8bcblUzMzlyTLqRVuBQK/S7yjNdUvJQaGyDeLdjmuNme/Eol4HFrWTlanZY9gAFDW
rAAEcwlvRXkisupeJXj1dmTrqtvtTNyQ/m9RbqbawTBaS1zmhEtvNMnLKdIOotONn+Sm3uXG+rBX
xMfcSagts9MdlQm1xILs8ubAUpoOyK4hst3NnZXMaw8p9T0Iknu5mo9JKAttgghhJmgK+/sq4qhN
r0vdz9C3mM5zs3WHWDJwv/1qsWiRa6xLu8WTf26Xdenl+V0dTX6joKZNU0/cN46y3E8WWsjfdyzp
Ki5Z3MVPDe/fSqVyV6n8+FBQlCyYJnn///0KCFdQ2GS6rI36yY5KzLlli86piL3ez6WOS2NN/oCd
nl2kmd17kfF6k+mqemJv+7FQtkIfvJeKKUelEy0Qp+O/9ReMyaZ/scBRy/8O7FebsLZmDf0j/oPb
++mN+M7VczPQ0IUeTMgJj53FxBAbcHv9DV1tI7EmPCMkx3IwfXdaIKWWITAkICHysuqqN1bO08Cd
t3Wpuy8E4r22DZU9un93eHQyMWM11ZYHe50UJ8b8ztGa7GJtxDAUm0DnmqIkb8etfQOKxqKl812a
df/9YxmN+Q4N690isvJ4+z6orv/+5Yz46VhqXw15jrcK1pRGdzbbofG1uL67iXQhBNCD68b42AsS
QaHyx0extok94+Ad8Zj9r9+/W9xLnPGa/sfe+QXwsOgK+qwHvS/ar1+OCFbRu1nvv2iSBHhRtO1z
d6zxlD6V/eKeEkf/HryyZPbM5HBp0H3qjqFtbnHQVg2yV2uA3kxLq21NuzRf6CaC2z6arlA91NJ4
1I3++3+Mn6RR6zuHOPrb+m7UnO6/AGCzUeAKO+BIIuYv9zoGiZOSMOlDetYGfRzlgVwIRnZM19oP
kZGcm7xYpVJKe1DT/C5FOfDLGSoY+2wIC5y3tqoUyAD75T5TG/UklKEIIdq//uZixDz6tOapA3jy
bfW6BiDfGe68opq3qkSZ2etPHRpmBClSu/aLBtzWiy+3qxUzjEuqeIswziR4OLbS7EzqwV+CZ91L
M0MOTWv0Mnb5Pmm4J2pLgF+JI/UhY2cwKHYcgqwbdsYqIohgb21+Q5CjGMoANdr/w/+RpUbR3ka7
ynanw2044QKbLCLPOquksEK3VhCSJExGhsmLfKlG+raXxlkvTJJMhYAUVKl+XSokUpc9pxYFrV+O
9r0p/nh9xx47tiCfeI/eAAfZHbO9TSnQldVTqnlniNYPE3qJgNG/jY12eZyY+tlD5W2aoj7BZubS
iJF+aMh6lMGeQ2PkTOonQtzHMyJ+ZSNTJqyjhFbEbj3v4CQ0veERO2VuoGiCIfd027ddb6tFvGKB
/iXQO25vM+qfuiabcDFo+P26+0X3nI2TNWKroivMhL6fU83CKsL2tuvxsqSsi/vJJRKZv+U8Cf5e
twCq5S5PDFmxLNYenKB4Q3yXuc/H3gpEp7xBsXoQeSk2wyQcxJCS1N24/FtZKjZlTKJ14uHwZgla
EF/rx6nBDAaWg1oirm6T+cnyOnfnFR0MrVHf0mIcR9OYDlZjI8IuGd3DZQ1Uz3hIxFj4HcjXIKnn
OJgAKfnczM/FkrLNqNo/VY/AXHz2+idwU4gEYquXUyBN50xYUboBeE16OstdLAU610hUoQZxPgEy
7J1CfVs/L+KCAQwmHlROdabvYtpiUZiFhUWR1DLHODgRvxX174PV5BdT7YdtboENclQZelXzxMHz
jVoS2g+yPLv8RtxGEiCL3oiDAgMjKk63ObLL+nQb+464az/jCtDGAn6JUhwzADeBsoxfjM18maFf
agun2c7WQqE2E/LZWjEJIrNzZRrwPXblW5U613o1wbscVYaW66HQGybWzjDCK1avXqMcyURULnKY
DzFDEopnDafzPLwNNMpBvThHVRY/luRWHw1jo9nmn76UT2lSAkbutW2xRM/KUsiN6a4vysAxFK2M
kAles5mnT6XUgpkHvaIZMezptOaDZrAr0T9ZOtLVS1tzlmXLDIYw00RAoVlOnhc4eIvIDs7hnZta
hO27ecKpnt71PNJajJR9x5aIBSvQHSUy8DBdonamGzII/9bMl3KAluk2rNcmVxXo5Vrdd+gufFCM
HxYslDMOUEhhjk9CacEPNeLe1dJvWbHXF2xjI5kWYa4lRz1pn1y9RRPbw6HkcfzWjIihijHHMsN8
IDLgPKek88F6boCzc5Snav9p5ACQE0YEQ2rFe6MZ7lHUNNRF6WNpECXottk7NvYtzp45sNN6Rra+
ThG/2RwlwZLOvA9SgbNFe59S89wvzQ+VzLBrnPjBtAfeiMPsSzeS71bWGLZcVIFRVSwb1J79sSut
k+rOktSb7tjPDB/1Na56yZMwd/D+6Pa5Gymqpln50eoF/sEsr1Y3oKCw+zuXHGyfSKOHWnXwpQ0Z
Noxx+dt16t+OYFQ+9iL2sUgc4pV0uKzYzLG7zraSQn6AMFH10JlV8cqDGZ1+PyOYZNRRuCE+GyqY
Kvr0irY9ZBhX/DxuFq7lPN50ooS1paa0IqDLR0otEsPeMqYXiCgMClprl8nm3nHyB0XTPxR7iWgH
09deUEJDiSJjKO+cbVYQkDLMxgtsi+wk0mxn9y4lV6uguFQQ3uLZjdNFYFggG0LHhqd51m5p5Gsp
6U2UGCmoEv8tkjGjkUVH6x7GwmR2ZF76Bp9RpJfvRMbfm72SBTb3xmA0bZgIYoZ0CdIhWnaya8XZ
iN+7CEQOepFgIbk3gJjoFyAIV9kguUx2fqpKk8NwUjLfSnkdztSEkN7uva59zyE1bhpFgCvi6hfP
qBOWl5UFl9Q/BkliO1y9+UYk7QhwYPpxYyPdLO01SawvPtlGyOp1WaIziTCBY45FqCqCg6V7Itrr
iZ9lf7STCG1BvEwcN8VXp+l8TsOu7pit5wmLd7zhk/aAC0l7ADqLgC+aw7ZLPkqpjv6kGh+mNaOP
i6L3LnbkTqLNChSDcV8r8o1hDeqlRs9lmyrPHhBzRP4hcSaNCbMF7Q5IGaYICvbbjZIaYzCD3d+l
qbVfVNK9Knc7r4Z5dwDUAMf+JBo8QLY3Pgnz0ozZsPUi7dWQeu8X2GE2RqR1QT8rWxUAOMbefkC7
0Kf3okyAdWAEV6x8g1SZTUh9lWaEQi5uHfZ0LVxFY+Lya/4tmXhYcgb5wwCisPMFDuyNZdsXu+0f
KmHtM21mPlrZ72zmBkawXxromlCOfUWUTMqmxqS7HZVnPdPfVZngP8Gj02oYGr3GI1Ykcp61pSaK
xiXNIfXGYz9Qjc9gpoZ6Hs4On5tv9ONHEslwtnAo0liyQNUZRFWRfIoiP3JnfZsyO/Ql4dARUTln
e8x/gP88lqo5hmwkTD9XcV+OrUFeir3EgWnUj2Icwl7YV5d+hQcQPy3REjKjqRu3q/ILG/oD/Wt8
alvQLdgOdL/LlG/bWh6LRb+OKuIqdmSvPcLS4x0j1e+qNK7ETs4XwtM3BH59YZri2jHhDpBSCKP2
NR3bnT6zLrciXpiN3NCPGSJeMusj1tVTU/d5aGO79yeA1HwAZxeTwaI5QVbSy42WyiE4SVA15Z2q
1ZhAyaHls+T5yk0EVu3sVtzvksh238JDt3Es96Nc09ELLNU8Fd1nW0QPjsrkWgNZNBg0gojnSCWO
r6JnDyYypBINAzLUBVE40KwB34sDzpM95ZOzR8z1wD1IOBewNhLJxT+nTZ/6NCoxT5etPy4KMEoE
oEDUpmtcf9TlWOHsE+RnT+qAb8AiQTFZAhM2R9jEkvu0J3k3zvJNnsLKJ+0WWLc5LDgYlkshi4+i
h0JlMWUqWvcBqWWjfcRR0cBKpUiscf2k3RiKAfruSMXj0slnsAcNpRn2Wa/BnFIF9cf4bowZAD2R
Ohcxtdd66l1i1vtXhlfDZpnIUmC/ToJZq4Io0ynt4yF2/blxjQ0z96MAq8BaLk59A4lAyDhQ4BRN
8y12p1BBkBO6UUkKmkOqoCeLHKsPC8u6rLCXd8lGlwUIPm/kJNDyPx0jObYcyCFtpfqM+YA1RT6b
qSJ5tlu9D2jYpPYpdqpp0UoaiREK+OvRAjm0HYz3lNwas+DSNxAqPGNQbmc7dJRE8OSKcXdKagFp
/EsLz2XuZnHCMZGc2ChsRrhPOZNKanHm8lbHT77iI6yNFcSK1EHNsHFxBnP5tONhTELhZFcCYtrD
MEqkOFlF0YypdzJzIp/4wKWJkNZU+o0jqdX0MmU1Nc9YppfXqW7PsZNzeM3c7YNufw5ufFSYup8z
L/2hrSE4b5GSCB0+Oa83nwhiefaSNX32z1Th1C1tJduYnnd1V7oYIzfcfehGuqrkZO7yTUrsYdAu
Ruq3g14B0lE87nE8p1Tjua7mW42Iz8BxcW2kr3mJo7bRkUZNJvKOuisoj5I8mNCHAhXFQxabB2Si
F9Nm3yRovfwJ7zHD+hoGGAetJvWOx25Zw02jJM7xopgKGlcQtD70rfXGbDMjDYhhRuBXJ9cUnfqb
nQclbtsezQBTuAoL3XBZ75aBt9ehV1db8pqV+AXGyHs2i23FjzXTSWPQI23nJMDsWTUguJ7ETusS
IqHZelg65QK5S4E6WPNGjeo72gcw8ScFIBv90uz6C7mnQhZ/3YwNlZ63fxlguKfe+GspaOGdONE2
TNZOFFTwJc3yLs42jU/GGSVNTHSbNLFElNodTTG5rGqr7UZWXqNhp76Lii/wWPwgweMRH/vz6Jxa
0275pqfcxVPy1/aKCwGxbOVS9UHpEZ81irwoGJSIaRv9hQzEDRv4P72Dfa2YuUoj0E11eWi5FXIP
xolVcQvb+oW93lOZP3IUsAygLPSMtDoOLNOxVLdEO+RPhgoTcuhTH/YHqnpvfM2ZXVTVtrf3AFv/
RDFhrgpD9a2bmg4BG896u5AJr3OzsndjnqFeextCQEvh0IVW6rzY0PaDHt136yzeTteEhfDe2vD8
4mpcb2TVHf/OY7EnIcXbj92wLexUPzswyRUZsyAqljLIH1YkKTjGTyxhRydbCC6g5glNcDH+GN/V
kAiuQ8OeHIa4zi42bGyPTq/q7IOgQ3+0qzicBxTKC43VAg2Oa0bREDcRQksb+N1F4HHbKDuN9Hxz
gxgt7vi7F9YZoi7fSEl88mrPDkyFteE8NkVgNwDFRwFVx3S7U58obzPbTV8YjP0MtRmpnRHxFEVl
rMMk52i0VbG10+TDHhlB2Z5+9ZDtrg4iGXbaEaYPlCJZJkEURy+e6X60ZfdOCkagS1ntCit9ifDA
BAORnX5pxZ+2dB8REtTAIdppM8lCbhGinTvQtj40you0B3TwCoUvIrVs62ErQ7bI83+M3C1aJAR5
7R1if65RdS/mLAo7Y8S7khijL10k+h7T1bAp22QrItpwfN97NY8IUVpRlORHAGvkGUmVVpLYavWB
Fnm6LyaDtpSHl2cRspx39XubkJWUOiN7YdZZ+6GcrlUazT4Yhendqf/yIOWQLXhgtXRmjgt3esKk
h1MvGQmyQUxbJ+xyB5FjTml4nLvjc9d3V7JoTBxzzgfuwiIf3LDL1atIlIJ66G+zDOzVIROiKsWl
C73Dj7JiegLDhuM2a2CecHz26abSnDpIoe5c1OTVnUDuLYZkMYzczyxgo1irYC8acCZOC4GRYm5f
OylggdMfigL8V62GpqmHmHQopoqc3tLxntDoTYd4RUyIwv2eBME9eDu6Bzh0gRkhfoyRMphmRZHb
xQcQhqGG7nXG+ZikK7qgsNnylG85vYaPVdnv13O8mKMPJ10vWtVSoSD0WPFLBts2RlyeFwvHIN6K
MlshTH7bd7h6Kht2iCIePFJjDEtsSZrRAgPvG38GlYWtDL7RGvXGyytwyHHvHZjBdEdEqf8wUR5l
339hjGdtStsblDeN+6Jt1aa0gyyGHj0BmD+YoBF9/EPOKkvwG6/5h3vqW4OHsik180rOWn5kbXAe
a5uF7VA7oecBw2QnbWK1VsK4XSCMxA6rbK/9p1knGkz3kETdGzrVx0ZJYMub8oozamMnk35N61r3
tcoqg7RovrHjM9TSVBwgNiyyusu2HLZ/WpZpQ1Nhm82SkIR4g3Hxv7IdnQ1lfAyrrf72UJA6iQ2D
npNobYOtxoxDu9feoK6yko8jb0MC1Nme1ZdldKChgwGNARoyyqMELpTnJu9fprRyAlWf33UMstyY
7Z2jVPnJI9OHOe3yUM7pabAo66Ql/kmGrCcEbb6LV4haUG2PfZSi9UniKQR2CQiSTQYSBuVO1/LJ
d210ifpY7Kpx9B3dOJfIe7YTVCRbt/Ff1THJYHp0mib5kCuJiUZCfR6mnnOUK923lCln/cq6MBYS
c6v1Q576Me9fwS95GxfkfdDBh3KBMAZQ+spNZtBCo1vh8xjVp6GtjS0MITSg2aZTx+P6p1uTVW8X
68jjXjCEKnikDtg0enxApUIudstha3XbeBqMsK67T1f9h7uNaRBGAr+fwQc3IxWrSGCKYfj06376
qYa2hGRCxFub9DGTUKc52As2NpVp96Y1KCLRG5mbuSUCtV2ZBTi/aWm8+REAHYXCAn9lyUymhv30
gkD8O2Voira/C7SOFD5OC5By56hgApn1MSQJpoRFQ2axN8VfOQq8QO8bLudh2aH38yNvvOdOaTg9
ZUI2oPYMTA4DuLKztfYFrz5GA42byFTMF5iwBo2a+lhmy59kderaBQHqWcejWp9AwKzzGDLTYWMq
/PyVHGyYlfi4oxOEoIzBPLpOR7W/zM6bN9Kpj85IyvTcZZw8nk1Woj09j4xxaUO+vUFa/uS1w8Zq
cL0R3e143jc66Y4G/IH5DlvsWNuBzJ72jZ23fmRovHC7dlgvckHyXzC9IkQOSvd3MTITYDvhsZxf
PB9gHe17HHikrh9VrTqxyl4oR7gxItgh5FdPp0Krw9yKa9BQMYHAcMigTTRPSGc3MsvumFos5CYu
CwYI+1DgCvOK5ZqJWA2lZ9zXFqOxCRfooqs6szfP8PUpeUQDcKqgIQNGspkcel+20z+1Tn3NvWgD
oBZnblapgTmqzJEpIRLyncOhUr/RxhN2Jx2Jw41PWSmTT4A2IZMApsJLhfINmAlUrmqDQ3m/VA2k
SifBkzYMT4hr2R/WvbHJqaVRPiGNNlqSL7rsHatFQTtCeg5E4K+s7ZsHs9+ZDZbPuYpxp+vr1EQf
iHhkJ2AX6BPy8YD2rw0C22NqplAljrW8N0q6AXDFDLIduY3cBv1aYxNiJbyHxVi0gFFv6nuCPp7E
viTDqDNxtBrw6pmrfA+uBKmavmTpEirlqklrIQrEZfpSzDLZe5Hl1w1FFxnYZRh5Ewy+ICLGMWhs
fjqplz5rGmjkdGKUoU4P7NFXDiJVfVL2LwPuoGMfxyMaQwtNuhBqODmkm6+ZaoiNN6s8aeHs9IBu
7eiDx7TsXhbH2Gmyrs+g1h1GkBhgpuaPpaT4fmoIb2Q+y8DhCNcwlIRVln8OrfKlTt5LmxMwro9g
1/NURkigwGJ4EV50xUpPbkFU5pS9WwL4cAUNBA7Vzlrs5C7W6Os0iedqcImQSUjAGxrGXONxIFVm
SzJJGRg6PSsO1inQqEx9t8TwW3dlaMwetbVmPnQO9hIN8fy2GNPPvIk+aqd7yIB2tWmlh072OovV
lyMoluYl2Uq3j++Hsiaa1wkUbtyQmUoZeFQ7esUOVtXEBblroLbpi9dwUbu4LcKijcaAccouNc1t
E/f1RnOVn2IpronEUZIaPPt0SxzcaGGe7AHlcdTW3Mo1FZEEbQquyv5BWC/3TTq+Wwk6FiNWV01t
SYQBzxw0UP+KVS9P1Q/nfDNqnXLMonnLMPLHgj0ZtFFzH01zfdJEJkAzuYJB2A4EE74lT+39yXVm
UtThYnh5OAqE9VMi1rQXagn9TTTkHSIktzcs97DClnJv1GheG/yrs0310PNWO5U3ZppotY3X1isP
EKVeU/ADVF0JuS0lO35hISXyovdyMT5qPix/6N11Tv0ictcKVFJzAxyp1r7ptOu4THflZHOgDZa2
y+sfFUR7OdZ7TKXKY4Thd1eabbiAR/NLIrnTuAiNvJuOVAEf8TxZAQHDeeh2EskQP8NyYdYlFWgx
Fl+09hcv92RjOQM+LDaJp5w4JmJqKRjKcvW3xJ/d0tN9ee4/FQd9g6az7PW/3eTudREfc8SyJnSQ
Iy7Ve7shvcnNzGyra+dkpjZ1S6PlQ0JTMebfje5x8YPo8ZuC5zx40o0j2FcJAmcgEZabput/+g3U
kAFELJx/t9LWgsk+V2VF/t34pSLpwpWSn/oy+sBqGAfLCp9eSvNqakhDExPTdORMoWxZSDHY+INb
jASbFi9JLmErulN0WcTAExGLvVsrKRvda9QZaDslbP8lgzlKuhHRF8g6FmCDlhu/cRwnU/1vwCUL
LIIRAqEEAfE6GiVPxZQjWh5rwRSjb3t7O9lU6bqFZsr28MLHnGVNM5jXxo6+XdagSEIGxid0sqA2
pd/aSX3ADOqgHmQ7MhpqHZjUTRSaybc7FsMmzmKFp1yLTMucv0Qiu13H2xrxCRkIOBwBMhDXEjO0
XaqO/Q6hp4XSE8HxxBbbT9GsUYufU0wvDphCtC9szRrF2iM7YhM7UvmNUbmVpzJnot0jSszY0T0X
LKPwKXPN0vvuCNA+9C1Xcd9HFXrV7o/qxvQCnvuxxqJSbsb7dBjioGp5WC6RuDrotWCTdnRHA9W3
E4LWhw6oOEYY1dqFp1q5zcClzc0iWREmL51NkRLn6o6Ldr0nPS9M0+EBHepApmsBinDO3sH7gI83
Wnx22m4B/nXQS3ES2XSaEcSou6aiLTd6E9V3JZ7sbFtMQI5NFRAcx6C9GGzH4u6MU8k8LCPx8BZ6
bMb9DFcXUfr1WG89R3+1ZPySqUFGdtfOzIwfs+DEk/N+6CbcJmPCBgAuiDQ0Av2QpJm6XoeI7h9L
ifAA+uo94eZE84l0L5meB9LRyTZ33MBqSyLsLOAJkWU7MGA1xgoGIO9CJ7MzKQPMXUzSO/qOgTns
1I7tPnIHlioTIkd9HOqjgewrnXmq65ULiK9+nbX5R77VyRDt4aXSZAnd8fXaK5Gql+UFM/FxaVQn
7NaSkNQKrWWCu8R5SSGLaGrBk4kiERUqba+co7D3LFQJBLRtO+eoyemd9ANiBNBAq6b77XS4t0mM
ytz6y5z0b2QhW4jdiz9JuXOnwt7nesQGd7JCaF4FKDV7p9vRs9bO+6hTzS1w6oKRwaVf1rgM7Ki+
NkSHRtU/FY/W33XPTZ+SUIUCD2Cm9SKKZjnR531PKDRlmoMknkfCdcwCHgovnb6RTyY35zCx/+mp
9531POFMnfJeFMqdUTNSLa3ys+5i2gq0x9tU9geMs4SxRQJpsBpvGYHT9NxPPbZ9oFyu73WAWuL5
X1+ztMq8Tt3M9nA2PcoZS4447jIkmIV8abwo2TBa+awrFqXooRmSWmLBQvEF6/HJBuO7yVRCL4Cv
MuhtnxpuJCoHnUrJyAtAkT+WC8oWriDelKCrBBECzvxm1qgsu4Er0pgYV2jMP4cEKFkM828zZOaL
QJCSNPo7O4avqqkbBidKiNDBdEhb8L0ZvB4Ny6XJyxcbyA4gdjNEQ408Nf2syvRbEES88oQCxKwL
Yhbm/9NUzRvdvpY2CMKkeBhLepdRMZKthuvfqEh16SX6MMA0p4iZVFBkLGkad4ekvdgVtrobyIVH
6svSnFEVu3seQyYLOxCJQV2usAwvFyHlpp8m3BRmxV2X2bw9r0CQbuinoWN4rOc8jDv21ikjfAab
jVwV/ltFSZd7z1gASHXJKR2VsIA0uk2r5G/Lltj3svURD6bWWxilxgJAh4o4xyBr4jSx7ADGthID
9YuWyz4oPPvYVcMYlqzqFGF/FSNZwEyz3pWGy0lzuWhQHgIiUil4ACvFuv6tDJq7HtUgFdhhoK0j
ukKvsz3t7mFqwRiWyDVM6sbNNHof2swAsSB84upOUB+r9cxJZbd1DOVLd6ovTzf+leaXAeI80EcV
2bponmxkMgrAQs7/nqU4DPaGRY7fsf7Z9XbzFHlqfagVNTSiYtg38amXuTigEWLMqTQWE3yX4Ag1
+puKiT0BGSCNekc0cL+LyFRAOjvw8+GDsOy+3c5F99wB2dxCQuTWisK8sL8i7kjQLObjkuHTpqA5
uLoWB0nrPjvLH4Bsf9hW2xfgPVFnxlgz+kc7M4qtRJWvJTxhtAI/KkkKxnCfE21pO5x/deNnhavT
LuLgpMGUzDT1eWem9s5Zo8Rc2eLFphgUS5dvM6s6Mnh+qDsnQ1EBZrVXfuS6Ka1B03MqM+SOCrY3
KAmcjaIo5walO6BjWBCMqQ/61Hzqq920csz6qQarmFqnxoHqbGmtHeKxM3dWF1sr+8UI1CkpP9wo
fSgRHf6rMhMEuW3dsVwmvK/lgbRdWzkOu/GPU8OxSirtkEzGQTBavYyiji83+KvncjMZdcZSxLGB
/WsoCikwKnyqs/uux1ON1pJOzWKx0Wcos5ubwr8R07as13SkMs8ftbbbIBeq7pCNdoGYjTosHKWE
p6WfgDn2e8e22sc+Ro/nKZSMv1+ukRCyQBM9lqLnCaCo+0pGyq6Vqn7+36/cKP+w1RYtRG2gfBuW
+I7Z0Z3KRHmVnqKYiL2yOQHtny/E7u69JEID4TjQjeEEhEO33i76ZLzNU5khJqjjM9QH483VRYBP
MUV+vFpRJFvaGscK1ZCuX24u4V/v+KQbe3PO1EuB6rCHrX0pXay2LMxMVoMJgTKkbzwJ+56hmIG+
yGGFIbqu3NVyvG/WwOnRRhvp6G65HQyzOUC3lxsHPz1XPLRu+vbqfjYRgt0Y/Ld/odt4/wSegetU
zOjgI/hFwiJm0EKegCyZANbb30Pgkn0hMBd+v9YY9/OCvPcXEcLmTYfth8KdSxbPWJo+1076+xVj
Lt7g+jszFjZK5qb7PiI/PHKVfOusgo5bMGPevvz3+abKcCg7jdunSn9uPk9MbL9f3UToN016NOSv
aY3/+OY4LzPDpw+xPmWivP7+MSNhCF+FQQqepi1/ZGYZvsER9dQjtcDt4pJX0LflCSFhOOfOKadr
YvWI/1aXlFpkcZo7o28vuala7wa6EdE2+GAcDU9aMjrnRi+Me1TR9LwwK8M6ixFma/HfxpPOQzmZ
GQ/0dsDqBMJm/X4vjCtBXm8YNb3wZs63hpFELXJgfzO8jYYaeDTER9lr2r1i5usRHOv33Lkghhlu
7i3ylVbtuzgvkjQb9qZ8XUSSTvOWWzRYw7ljbHc3tHNzdSLgfZaHO3dgdpm6sgpvySlI4Ml/UsaH
OuvP8aR/qlh9Phdz0oIoITCix3Id3OBUsVcUoRya8hd/sphqQb+qv0l7/PiNClMnWJDCS5ZTXCur
lBbKLjR8DR23eSxVnPrYi9ttKUhK+VX4N563XBcqiZSUvr+zwVZPN5z8pUGgixw7VS9GVogjR2AK
WtI9zqtjpbgFg+Cn46P/j8CxQFgOWaPae/aK83uXZbukACyqJJgovaZi6bqG+2X2qhVZKC2Uyoq2
nWIYR4an6gWxLtk2s7ReXZ2aqpjns5GuIO01BhO48xBl12yWrovmSlln/RyFkRXPhyw2Nze+zf8R
dh7LcWNbFv2XHjciLjww6El6y0wakSInCFl47/H1vXChVyoTUW+CSCBJiUwC15yz99oUa85CuM1Z
i3t3H2cQQcJ+UO65yZOu1Kg/acr5G0GjiiI0lLZeiEM1Ig8bIGsuXKKuRIvFIrjYRjZJ4XpnZxtC
cxwYiI7/YAZFcEXxAoUB4NeKzou3KYBXH+I8+CJZMDbO/z0bDrQJiZLeTZLNeztIH6b5TF5KR/1H
1pEtP1JvWhglGI9fFU3HeYWX6VRUibVT3al7AclCi9mz2hd3mCNZm37GSKEppNul6W94voJdE3jV
PpxPUdNHKxXH/z7up3mjDm7H16MbEdHRXYIy1BI5XWABdFHHpNsVNbqiZYzT/zhHNcNvLAgALaZ4
K4cv1dLyo2VjuirqqrwsH31fuQO0Ldpts0Q3Ugp2KbTwry3cXtoy1ZMTJzjZ4sbJQIXWP+WIYseI
nG2XpwwPtFglGcycPyGQmr5rT33dkeE8shpRW+NgqhGf+NQ2L1732uHMuC0fxRjyT3Yt/R6fsRib
AK8i211XWOAPDePIrZoPBbCTtd6j2VmuYXTb8FO6+3yA65PWbnVDs6Vv7bykjj6wgJFgFvQPa8b4
8UMXn212/E3Ui1VuNtF31/guzUNWMH0jZqJ8jd0x2/aAX2g20ZSRwm19MN+1sOoe5OPdBs67qaX1
unEtdlISq295YXRUTMYR+YQqTvY41EXylLKIvttl/qVxX2tfV+/S/o9lZIM0UTkug37fh+MjdfU+
1dEmEkeh4VhXG1QGlZo+AP601pQc029jchpDMYtImvEobU1N5linwprujOXo/wLFUY6Nxa4Qp810
dH0b8U4Rds/cdwd5izmzDTDPS4O6K7dYItBijR77brDA/lc3UacvelU8E99cv6BvMLGJmnDL5uvh
Q1QUzZcIY8JWSbTxmI80ayABVEdz3tq7hq8DbBlreoCqSKgT9RfIZkTextmvA5I4awUJr6fGoO5n
PvYWbNy4jIXs7ton4bzD4TGfE38sjp0/JixhXzKypr84VCRAdXnDpfcdKsIshA7S7yrNTBWiXfRv
wyoCMbqTCccKIglgWsSmSUOJ06g68vaoelCoLAeGalCA6L5p/ugey7EQewRd1mNWlaS/jWbyNQ/c
GW7TPvag5VYRERTrAm3UpSH+4BXj3yrq2uFtmRbMkGnMS6KIWktR76sUs8VADshvuFPddbDBLBxp
M/KnGNlxoKhqSZpE6rKtDUd97LCpE8xG3th88ABKsjDI7FPd0XsGtLSWnLwFnedGlyZi+pZnA3vA
S0StKCtfJkO9uHEZfh0DNPwtIu8HHTQf9JmOQv78RjxF+0IP9TdBn24PzjY9hIoSv87fKb9Afmfm
IgULmn4Fyy586mzlKo2nSm2IY5TSzFRKV3+DmY7qFt+Fgutu07CnBQY/Q3O1FullGBZz3741HlQt
RG/Lmu0wBdq1nT1Vesw+xw5nfeNYdVf87iYRIa71miXsJ9TkkjN2POG5rJ6KZLrIAdGuEvvYV0q6
cSgHbMuWnz2okA/SQ/MIO9WUZwgNB7MoRvajFTmWAhRhPltHXIVRzCQh6eoYzqovg+ylbOjPJ21a
XSq9yV4S8EjbjBt3p7sifcn4BKDzsucznA8ajOYzFU7zuRhZ7U/ghSXRMBCs6uaaqDGREEucI6Bd
/yqGsHzP4jrmZ+3LrczrVIV4z8ok2fQUex6UzD1JZ1FpeJ+0rhKvQwt9amKQ9kzvS1AWiP9mv6EM
bctBD1SKXu1QFhVEbSdkKWV58eYa9hcIWsbP8jUzzO6nqWcvGr3ut5R9/Ubobn/N2XufTZESFT8j
aBaX37J4GwPr7itQhypqpbMcfXrxIgdcCAyjr6lZkZUYACwak2IbakH1zXa0nfBM+uzAfrC6Gbup
KSZCYhhGOgDmq8BSxJUeS05/H/KBrgXtVkckAESt0D+Z8ykpOQr1bWpfKB38k0sFA5+IQTybEU+f
08TUyE6ANJi6kW0crEK9OOgjr/Bk0zqulhN5JYspKC6/h2azOYitaE6J70DW5V60kafyIExFPUEl
7Q9R7g9nvLKQA2Pooz1LPCca0QG2brib5OpDFz0r0ggKEr3Oz2QhODTjiuRaFUVyofD37kXWx/CH
7dse4/igZ4FAB8Cm8/cbuBLjmj530RJhhJEY1cg8OvfEKLJ7ga0/1M5tGXX1pERpnk/Rg18TLGCx
rXorm+AtbgzvR4V3CrSafYKGYFJbht2vesSAG1WavLauupcYFnnddp1jMuGjocsDArWL6Or5lN/k
KlOi9SygORM93SnMv4yMlmtD88I7uRcguACR7nPIueuxnRV4k9n6e70AlseO8sW16WRD8BKA9o3u
0W2sn61usYq3sBWgYMr6M3D5gP9UMU/O5NG7m0+dwsCrMLY9plxqWlQOOwG5T5/92G5qZJt/T491
Z8hKnox+nh2//9//OJZj2KZuCdsSOlZxbOB/hbBUapErbVGmvxJGe9OoKY+H4c3Hrb/L/njlUHpd
rjU8SK4xVZ8CVgSuH3lg24PsRgMHLWNgpo+jn5J0l6fosnrHO0/spLbGNFQrzYrtarmIWlI9ztER
oXCGu9KVd0FX8rz4HFvEuFthlMaG+lO7EoWfQeHr7wMgvlsnD0k8seBFr1Wm7k1ej4kKvFqB++Hw
Pz/buRrvjE7gwM69/FxZurOLYBU+YfJ+yuPw1TBd75Mz2qAj51d0IbJ1n0JaaZBcbgg5AdYGTHI+
hDUqTb+yq4s81TxhbUwj3eYeHQtl0v1rIDjIV1qgvpbYPq+daN9i0ZsPndFpn2gqkSWXM4Q6gDVS
9skLBNMRWCgNs3msetCVTU8TzKrfckwlO8K6MAnPBy8JjQfLEfzGdvzSttrnBSNo40lGq4IDOxQx
raMK7Ox/ifs2nL/fHqQNu6ogmB4IvvUPRk+LWiANrbE7mp1hPWjRzCCkZKinenA3Wo3MZ0OdfX1B
jIAg1MNiq8xtzgCrl2K2YlOQAbMB0UilSe4EyyJyVsvaL4UcfV4WGV7jdN7OHNg6tmr5TTWj4sBS
EZKBpiD/NDHdzWkFFRsUktXgBnfUUpdFoIlod9sXL3UcTU8yf2aw034tiFQ5RHMSTUbUG2ki6W5I
9BoeJVSNYvDhBqDWOoXzqdonT3bdO3eLFu/zvz9fqj2HL//lAbM01XJM7E4q4aOqMeepf/vyFGZ+
/X//o/5vxUo2VQ3XOio8/WsR5dCIRVPQ0MAXgkOLPmblmsFFBpGGTNM7RC20aV28/gneOIQyJLsV
M6MzeZOIAF2NhhmrjADeT5Dj6KLe2jXcLTOCTY/qWF0xK3tfp8CBpwfaJhdPzBkmEIxkw3Pc00H7
z9JSiB4/eNm8+jribXtw+28UW8iStr6zrEegwwZjPWA+PqJi4OFrDg4A2Fuh/4d04LtDeEj7WV5V
4JLypwdpPvSJOliFRebf2EPqRGXQjQk7A0GE17Mhxr2wRADB1jIuhoZ3aXSTz3DRyTSggLK8KhyT
x6CZ7irl4N3kN0yPcZjcEpOOnufevCj0AWEPxs3Q4FoZzSZqp0+4Q5rHBn3SI0Sx19EibobMSnWV
Vz468dp2MbjRptm31WBfLZE417yqx23sqfH0WqdVQWc89S7ofy+onarHmOSQlW4Y4WX0rQuIT8bs
VjNudkr3AmSpsIarLC6RCek+TN34Ks/YlR49u683hGq2r1Nen4PWDr4OikUJtXCnh7BrGaIm8yKr
JRaizgvEHKZWeW425cvC64RAUT4o+ZjusPuWN27/sSwNwozCeCuhf4Fbf20NNXi0hBLefXTmK21S
KAeGob9lFRsQ59V0l0JT4nOdpf6+AyHxBOCLXV5g+/uAbNVD6LXbeOj4syvqT2XwvBdb9C8efdq1
B3vqYAWifiNpfjf1Tf3FAMC0cV1zOtvqUBD9B9wPqsUXFuS41rREvemT/y2c0qto3O6CHLC/YAQY
jh4Zy4K13CXFrDS7rTFmruTXtFBtTb1+L0PvhKYs/2RXRn8KY25iz0AbsYDR/v3ptLS/P5xUERHj
Eg4nbMNSVfuvD6fa1XaBZCw7WV6fX4rSDF8GA9Gy3tR3TebVLySSfFDts8T6IBoNronZpvxxkasl
frldTPNt0ppU3EZaTZLsnAbFCHiP1lMNqEllR3uRdvohZkM2BnG3G1KoCFpTDnuEAuqxq8Cja3O1
Qp4282lgBNVaKCaWprkPFsC0e5KvfDUNn+pZ1ayqwb0ofPLSiorlA3KSO5ll1DATXPZyi1q1nbFu
QwRirAoBiFg5/09supdiIMWOzOHvuO/c58Qu2kNapujIe/QPPtzDTWNowUMwZ0lLuqyVRQq/3tj/
FxicOQ+CfxkkbZ2OgOq4mqaZGrL5v/4dGDhTQgmDDHNmHaw6I33tNVbohnZi6GGCs5ycGFAt/lJQ
nubMK18c206xN5D36ZkZHBQvwlhebiD0OqjFqbylrBqYEwtgkpGb3rCibiTVBlngR5akwUEmuRmq
khwX571WmcpxDI1Vo7Ij6eG/HnzYYjtbM4eP+brH3m8F6VI/kHnzQ5ZKPTvTqfUEP9njQvn+z5ni
xfbaIhzihM3ROU8dOi25ppQHIFg7WHbd+d/vZmaNf3yMtiFsYTqqoyGM+8dcE6miYseW0c5qZqpL
WpvWNzVXf5nOi4E6QhcT5BpM0Uz+CuKX5ebNDdQ2eW8/m+GkrP2JjqPaEGmeVR2PMtX9ldwO9nRj
SVcjfb2c/Ne0V8tD25pf85Ci+yYYAwqi8zU3dL7yXP1UZVdiAZdkbASQxOY8+ek+mXsv8kBYUXCl
qLeqESo/ETP62Rhs9UHv6JQ3QYPJYLbM47F/0RVlxB0eDNekQVpoBo6+bTPH26lBYe8bLXX2lF9w
xMfiUTJKRJizY1TSzwR9BVsfTdpGqfFyg30NntOYTihgwWarGWrx5Nq7TJZyqZUhcGuuuFteXaXA
65ZSMNaQ0cl+kWwVjUWbHWjrmcYB1wCILz5Kz1O+QrysKA2Pl8wS/aoMsxHRVoIqNGC1fJEHpMnR
blntEOFr7UfEjzWjYBVfsj8OAbtfPsZwu9yWU6l80QfytOSs6Vs2CM/BB43ORB7KvCZ0jHM+hiYQ
twuzeypz4d6z7iuKBXyH87BQeYg4m8ZBVKakD3FZu7ugsAgpMV1xZqVyxA6hvylJXZ9Ejc6BhD3K
FIrXbRjvfErWQfhYOz3iFwRpF3OKPi2rr2VRx/r4tcu7CvMDZenfHAWJT6hdIojq+plWzrSXUHT5
BcP89fiV3ZXad/6VoMI/vRkM7RkQaHSRX2q2rrP+90dF/8e61nZsV+hMRwabHlPMT9KfVmV0emNI
/6I5uorRrS27wCubj64K9IvZoEY+SnZHspfD8eBO7iN9Wla51vRpOujNBE8DA+KLH0TpSlYk4Pvj
q0qmx5Zxj65EYhxnJtXcX0/udqH6G88v689GWX1KM0P/KaJPrTfdQhZW8rkRczdBvrL6aQuUsN/0
sYYGUrWLdy9+LPER/ftHYP9j7nMg9Oiqzfoe4I9j/A2/SUk8MMzIG46F2l/dTjVfcybzU1Xq3bos
cvPVwtW/8yuAqPb8Lh78cGMKcijku2Jw6EMjFrhS5wD/ZIJ2NkftQ4JyLD1AkJa4790Af6jDtIey
VXXXv6k/TonGPhmUOUKAxkZSWr+eC3/2tSFlfYsnVX9nG7eeTygEwh7ghV6YfMbwF/F4IabRnfRW
BhO6UG7eLyas8kCtgy2d1AA9aqpe9G506LloRMujVj+I/ohiOHg0WJEizR7nqs9cNGH3GOxlxshU
ISftZs1dENvpS+yG1gU21Ldab9OXIpjJsMwTIGLq5jiVHkoOT3+QB2FNxvLKdJz/shHT/wFLpWDM
YsVlr67zW2l/u2HpfmtJhrzkpPdKDkyGDoOnGB8iDYN1q6dkywSFvyOy3qVdpBQnEaC/E9k+K0GY
M1pPO0kyK8q8eZKHpK1/pHSZC6X1mqPa9va+F/SgXDTty1pLiZRzlibO93BSjwnrEDimlJKxNZXg
JcdV1SSAzekdhaneb7KUVsW/36Kqpv1jYeDYgFHRUqBSUM1/3KQxCgCeU5Xq6dCFJwzn9dMwRVuL
hhY1karY5XodoK7moA3owZe2PzHg/rZvydCa9DRiVxCOn6HeEjBURdreqJHCOyZpoYmVVu/5gLSS
TPSv6NrpR7t2d/FaLb7zQdCMS3zrs6PeYBwM557tQ1VmFbJph6OGyeEsD/zg+Z58xO+ScSeIRyoo
st4QbtSP0wCDTi0d2nSD7FXDvISGEZD4iOPfvURzyQr/31HtrOlD92oSVypnvOcqT1/iFfcGFM+6
V5Uu2LZo6XbyfCaq7GBZ47vpsxxYQomvpCW3OQD8p8zRRuNOUprqCDUoQ3d4kaeQGYjrVDBUFYVr
bYrKKE/43FEwegPO6sCHnyNoZk2ieLdSXAtT45mXzJui4zJtOV6O3Uhtwy9YrAk7ALyc+WOLECg6
LXMij/wEUMTpr6k95Lu4RdYuAVvyGs4Yq994INkmSx3vMsmOcQivQVdFVIRIt6sC0VxRQTzS5qRe
VprqX96lQXo1M4tioVI5dzQH40lXSKerI7U4OyFNzqtGJsg2NYLsOJH4vGc17z6VCZa1omy01+UX
iabhIxialBlepd0cq+khjw1jO1U1Orq4P9vBVJ37xqZCOueDyIO8TuLT+fclDzL4ssRJHBwtYClg
Mus21gsE2eOqgdW2sY0x3DuT/bMqEu8lVMH+qA3eWuyy7kOnD9elDGI00Phdl6axHdm7mU+6k7eu
pozPcGCd4zLdy5mf1e2vm10g7xGM10+OC89MLn1M4zZGZKK3rAVpEw+0T2lynpokZsfqqO2j0bvt
NWc5h8ELnKR8A9F3cNJLY7jTEbAvbtmPVHVnC5enQceSubGdM6asKsVOchijFuA+GGLKPHP5dIjp
uYeGuQeIY22WmyE1dZzoFsp/9lrkywyezVbO7M2bYq/pJLwsK5YgWE3lhHQXYf4qr0ca2aQpuH57
qIrDUKjhs2SMNY6JYbgInIO8mdMQR0kQFucuximPtUZnb+m0z50NJcUEgMEsDeAVab5HS3nMdobt
em86PbhWxk4IY+931bVgGvruIj6an8QO9w528Gb6JAAwb0Ux+pQyjc+Sd1VBKj15WvEhz+B4a4eo
jGHW6pUCFaFJ9mRVRq+jUj76hcKtW6bTWbSxe0T+3q5NGkaPY0hRY57tw3m9jAuczof7o1CpOMof
Vq9gZXgd//cwWM17m5XsyxVqj7UWDp80gahORj/LHyEUVkHJjHWMFlfKGi9YvZOAWfkGKpHmKBNj
mayQoZBJvTeLcQSHkY0P+BObTRqSNu+27gDFvkutjbCbqxpYFbIeH3ORPQHgwfy48ijeLHKhpnot
efJerd6yHlrzR5H31xE+xEUeKKf8eqX3o7hQ9aGwWT1E/P6bqPdxjtqGaW/whGZnnpz1LKWV5RIN
/PjTfCZ1VfIMfcNGVk9VlwrW/F7PWLAOw8Dbd0pbXeRBazqW2DGAozMWT2qVq86CpquGiXnI/Dze
JcQqaERqjq7xIXfgEm0HRQKQWLvJ06h5mRTiKQedWPFcY+s7za+G+Zp81y+KnyRC9rdu1Ep438Va
mynEsD/LZ43Glun3a0XpnLscvVqBBl0IDdJ00emrUo72/kj44LIZEFZb7dUs/EwcEl7nXiTtqh3i
cu+NGsmaWm2eARFSUmZVlKk1sba+tpFDpzwAD6A5XXrKtjTa8Bi37tPvsUiMCbyr0f7T8PQE8SyD
9AvmOHH9em/aKnZLt/qiRVq9fIzLJyg/zLE3qovN32pS3IENJLdWeZRPfk1z5LzMro0bJ2u5YSC5
GH6qFz02ptCfBdhRedn2VCzxkcdGRfcVsMxFuvInMdxGQJhbFdjUJzsRPzREL1e3mK5REiVXtQi6
bU0w4qaVbZ+SNjuQkdmiVF568uzfbBtLC6OjPtW4dTw8fXCGgw1yl/GzRcEPdrZRXlw26cxwiENS
J7S3ZN0nRypfwbUmGIRETmbv0AJh3SfZjmqrjkCoGi5ks2lbB+nv40I5UxTvXruh8gDfh6DMrlEe
iA3UV1kmbhKwGDqmf/YDtFuDavY4fhFsTvOrIUBBJl/Jaz5mxeXdobX97Sxs3fz+YvlqCFMHkX43
0xSDmbQUfG6GxDiERNftpBYORfWayFwbRfeM/kb9qqCo28ohQA4Gejr4tw5Dn4eHWSvFVY4wEqob
pDbRUCziyVaY6e+zAf6PV8RkqLT4OmR55cBeWJydcuyX71a1Wvm1Jk+CtDzIgNY6YLyCpgLyw0QW
jEszPJRp+IMPtn4iB81/zJXvWVDC0tKLzNrXI54C0KAYN43eIXJQ2TeKv5Fj3++f0WcO7UsVCrPV
KQdUttat91Gx2JY7vVfDsCySSmJIXetahpGO/jBTbrpt3TzXg3hrKRYtVR+hS97l+yiigy5P5WHA
D7Ht7LG+4hvuJz35HDlUnMlm7DAUiXYfT5ODkfY/+bNNgZrKYgyUl2gdrpbNbj5hi/IrdBzskbVb
rKjKFstHaEThgz13K0pEPg9h1R78tEZQHcPZ6sfimQmHliDN9XkHTbGdGVbE+nNj6URzEP76KnjM
T3CnsZ7bZJGvFshrF/UYYuZhQB5Sl0FZGwriZOaRwTPPjmX2j0nS7xFjpN/4pPUVMw+Ax0L5Ij/g
0OkxUCr13HExkwfzq2bkpI4NOtnDBX8hPPXiLLrxi/zrUZpqniokhJuRJ5Z5vW2uIsKAPP+evZbQ
6plCf1dnpYpbf8bQKnqYXOX/5KQVKedOdAp6vH1FKMDSR7Z9SY2TIpdBTh3s2RQWm3AKu88zKDVo
BrIdMl1fy9s48xJmKAuWeKVuy8zLjgK/3c4grOo18Qn/Rud2SHpfXaRiHkJiUYIfyptef8hQQkbw
eL+lef0FCyrUaU1Xd+gsF6EniUYqeFAMpbMINAwC9TlH4xMYIjiSeKiy3rWN5zGqn7ygxmA0K0n8
sjAYj0JBsLrxpMteFwGP5q4cQmDFVqMgbTC3mRf5L0WKCyrHbMP9BOpxuRNLQD3CrSlrhB+pC5mM
OeGD9Wm6nTJ1OivwEtAfghQo5oPTIsFcTvHQvDkWpUbdYx2z1HB9PPYbvUhHUASV9p6p6U3WEeqE
NMlx0L8FRYTnZBrzR1VAGsuAO/ROEzr7qQG5GWYpHY4OA0GVIcZvlCm5eGo1HYoC7FeDSAXFFh3m
cl62E/phOY5xlSxxK0/WdMSby2/RkGTm6yCJNgtkvaFUunXw0dKHDFTsjb6bb6geV1u09BTJSqX4
SlnKvADq8RfwZl7ZGM0AxJ5qhFkTmcHnIZztb2z4EC7o3jVOvZiwUMO8dpm4V/Mzb2udf0oNf1e2
rMxDHWV6aQABNWdKLSvHh0UbELFpW/mpi+pO96gzLuqN0cT0HaOP+iVwpPau7Cphg8NRxVuqoM3J
FRsz9nyHmLWuHfJw+mgJbF9DI3QPzWgP0Cp0ttju9KJzN679JsT9OqTJ3tFN+2owNC+vkD5hCJb9
zsHvvPUMEHiuS6W6Vnr9qvcqm2lXH69lsFpKpDi0jXtLBuIWtJtxNiBv3FylelzeRSbbnpygxt/o
zTEHLlbHS0TIE+QIlPskyYxn4mKBRuldt+cHvcuz39d/nwJORW44CR9txQTppJJHaGseYQc6SKls
3YxkBlQ1qxx0SXyJfNMsXEz4Y+md5SnOwJQIaYb1eoQX62AkR+39IA+1NTEpBr4CNFXVmv1yTiv2
6KFqg8aDpB/v8VmmMDaeWz36cf5s+aN1VsbUusf5QaSFcRxzi3YtFvgPclV3ReHVr/K6EZD5QKfm
o3RM5TQmyvhipxo+CfOpaqb6+Ps+lpqJJh5YxYH3yAonvo143I5AxnwQkVP66FTItFXQHV8qSLSL
mmXK/Hsw0vbc2t/hsZR3z4jHuzuZAKrUVKwG5Wi13bSTxbqC3NKlbCcLeFYE8Vq+25aBdxRFHZC2
oaLA19BpT3rZg7TInWfwNEtfqUabIAAZsg/wLog92e5C5TvkQWyVX3N8mfeqFwf5VI4ST536Kct8
TDU4qfmTw0zlgf3TWzhJCjhSXBTVxHRZuOSv2HZ+VeokAo/S6Z/AcmOXqjLvFDL+wYM0jzSA52i1
jLGunqt080PYyedxKunZEtI1bYMI/03Rd4gTbQPUenu0oF4TATXa11QxH5UqKh5DNrVDlZWfwt58
XorD0aBjCRmqfldjXlr/ztqUr36/Ec49YXmNIK6nNi8K+NqufVXd9jRZTnayk66lADP/fyYc4avm
2P1qHMsnAMUNPcI//kqOL1BqINWe/2aJ1433kM3oRY+am66be8vqy5scMzyfapBttKz4Bwgh6zGw
9/BD6bHmAPCFaWqHaoTfPM0yJPDK4ikvY/Vp7BG+5JGpnuQ1DX7Lg0BaKN80w9Q9x6P5TTOA0Np6
VB/HMVdferDLu1DVxFaeOnYVQXfM/LU81UhVuFGsvhEip7I2pV2U9uw1B9P82emafopm7r480HnS
TX6xYL7i9Ca183AgA88hnEFVKHNiWRK7zSIbWsbzwvtUadD7YOQwcngWdEAHvMNOfggJpjCgUEAv
lnG0cLrHHCTGr08IHOLyXKQgYBHs+UhyoSNLVTUeg4+itl6ILwmmfuUR5/la2+kqbDXxuUbruXxn
FzTuVrolnJJOjAnrbC+/X56ySG/3mMHbMzos/+Ab3TkYfYXELdE86ZWWXaxhfJUlSwC8/W6MgI/9
6eZXg9dqnKBSokdGS8N8UJqaeQ2z6qZYnn5Jw+q23MvytpYHIsa3TqV8VlW9O8jvUbVyOhNS/lMo
zrhHfTnrr7IStK4VGxHBR2awx4FbvpaMCLlw9NWvuS+xrXOADO7mQ4s4DkJ5T+1EBTM/X6soBK3b
ftK27O/xPARVcExAIkf1DCmtHrHiZY8JMXS8llcLMqkfx9M4f0WmN1tPTyB5ps4n+XlZKh2cvO7x
7COMeQ2H5IVKnPXdxV0dVWL6BLViMxUs0jphewd9Qq7alDpMVG38iEXu76Yy81F2zqMLeDkLzMAI
+wF2yKN8VQbo9KvG39eDVz8YeforYhzUAlKsllyOruIPOK8UwDU4WAnxX8p7LHBRdtmsT87Crtu9
azfVTiK258m/MFMsyzWtbAqbTMudFkYny0/fULBqldK/FZOfXvyAEG/5PV7VbWEEFieSczZ/G2Ll
sBvUbXjJgKoD4am2BcHH22HeBZIOXg3hhNF/iC9W7jx4VvO4ZMpB94AS0dNJwnQAzIItyirolZC9
P7Ow9AiYwI2Wv2oGO+vkOMNjBeTnsvwDlNhY0/ruCzVj41o0mIqN2Dv4fEh7mcOKlUreSgP11wNZ
nwbWtkOGHQ8MHReMGlpS1h+UvLJ+BD7ByLP4Uh5ac2JCllESSmY2B3mPypVQbHiYTGPchTTslf1S
QGbDnZ16D9rzv5fbET78vX9M0xwcHEYGS3MtXft7S8g1CyeEDH2ciFj8SsIAvMF6bJuHIeQ57JAk
7XTsLSuIQfsU9x9GYbK1dJb6V58l8bwHogdLYEMTUZDCBxdWFQNpZo2H3OW2je0kPQq/uGq0C+/y
ErXAYqea5Xs9uuNJ6RPn3oGvX1kIgr7qqf1d/qvgpnxk1rAhzbw9wR2jPz3XYCwLujjYzi0W0Zaq
R1Oi9cKtqPLMbEmmQQBVBlgTY7vAHckSurLpS1F/IAoE1F8hgKJk5nSPveJLV9ItVUM9mvHj3xXH
Co6R8O15UZ3egcweyDSJfjKp8AL8DFVpZ8s3N6dMUYa9krFbk+WlIDfeiScqj3J/q+fDynboTMRA
AuBw6wzQeoDfV8ARzIJ0fCEv4cUp1OCr4uWUdozM4jFLR8ZxtPOG7ZP7UqAWSQrIVAPx9m95RBaE
AkQ79+2acAF23kbWFfcRPqNSjcol69MXPRDaJ6ONn1rFHW/uPPCWMR0Fsmo6gkmYUqhQGs9NQyxz
Po4/nDH+kD9wrxREOYIRXBe5/TECVTo38PJiNQyuOnXtvRcBwTVRKoZZPn4ohhNu+1RsK4x9W5Oi
FJ7DgsA+O94t3YFEfFHCwd47VsYYmhvtdkpz2F2Rk94JtBDrTN5JA5yIJwcWWJSr+RXezWesxcZD
OdYuGyas9c58atOdRJAbVCv5bjI33wwvA6ujJBctwh0O9Q757zykTeDod14ATQk33LvVMkuww4TV
0/Suvc07AeRqbqKre8ioP9JZfZuzVH4UZgjJPnjv4GVRVabgUeExxcPufSNe+aKTdfugmjb/GqDR
2buB1jrP3GL+MUGVCVL51KR/I9AV0luOTb0hGmffTcJZ5w5/WPjlDbYgB1P+3HZKUJ2uoljYJ7yK
0BEiPdnAmG0/kmjcpdSEL6oAUl7Atcg3iiCcjULxTVoYit4R1FIHwvY6X9uBPBbrbu5YxKqlzlI1
fMZz6yLH1j2wRsPiMJ2s2EGdMBfsEWLvVVSsB6vG66xYInuJg6ZeUUjX7s5EGkfdwRaIcN/7Tow3
cY6LoV4w3X0StiLaEpTy9elFSuFVnaTdaZzKo2HlPGXl6O1YzMBtMZnCMfbDZMIaEInw2XcxjSu5
gdzfcVd5jzF7TVJL/LB0g4rKWYFsWcH8tz+52fjkMxY+xHEPOb+yj7YCj9bv7XpHEgMmmHmxKw8j
laC6+i+iGl38fUykT0MTTxWkSgnD/rumhvDM1sqAtxwz23x3YfUSYhcCscWeSY1pWpkWdRtZYMyp
TG3wsasH9pknVfgWQEzL2xYw8ac9mD64w5GY8F7bP7Uo/6low1e5yurG2DnNZ4UyrKRrVHGGr4oW
GAfDZlLSkXHPpHsCKcos/G8KVfcfQgAXNjeDvW5oRPEuPdg/aSEcDWrzqGrucRnSC816RtyQr9BX
9+9uPfsWk9F7sCL119+KegMNOxU8xh4N3CDU4hHC7XTNh+xCdn24rxtfQ4/Wa2yPdVyfVUm6wqyO
UEr1OQz/n7Dzam4b6LbsL0IVQiO9MkeJyrJfUJYDcs749bO66fv5zp2pmRcWQMmSTBKN0+fsvXYX
f+iF7Jfq2NYJ4tozM4MWscxZfAaIQCWKo+sxRAq/KuWXYxv1ihZiSbDCZsbi/9RPLPJNpiVPSzQz
wMha2ltT6+yWYPgGAdvehDI+sgNyOsVpDE+1Wc8kG1OjUKpeGgL+bGd81bOP0kGsCKEDpoVMfzP9
GjgtLZOTXZMBhje22qo0mClrnkMbohoqKe+STLoLs46j6D9H2MPSNQ6LZ9WgU938Ngm5IVUwLGvD
fFBiktFt2sPMCkPg8i9kCfQ8iHnRiNheio2l0bBJh4ZsIv8PHAs2eDh88FZmXgs+mbUqUnKoJLgA
E3P3WDhxqcobIQXxctH9Hz59dZWRWBCItdOJytF7zdmGEcRPdaQRevk4FbaztczqA5MbkefyLNJ4
XgAUWxuxt0OVhc5K/kIa7+GGzmexC8dpp5psZl5JeRNGIh3B13/52+8rop1XGUwhrTgFOuVcisEf
4AkN/GooH7wUrxx/7Q06Z7apif8mH5RL7wxtlg9+7/tvCfP1ddQUBBebrvdloO6mseLiYIWyvAXk
527vt4tE5NbV0qgp+fjGP+fkJ75ysRrr5Q+jVfs4dT2wL9NvH2kFJSt6sNnT/U9MbcTA925TndbD
TlUa2sgQoAjetTHJkYCaGFwKxJEz7fsDGuX5kfbR9l8LzI6Q+7CEn0FuqWeTwvxRTW16nuQEm0y5
Q2ZlYuUtaJ60lNkL3KwHNl0yiGSv+jH/HlSjpjQRGETtYJxMdWuZYFvSECF/+f9d5Nn/p0jQR0Zi
OKxl+PBdBED/u/SJ5EDI/F0WnezZHfy17aR/u1B6VvRbL9embTgXw631FiiYfUuqAYNK34L6QA5x
tWegXe0WyIX0d6gJ7q9kEznpOrNT+AckE4B9Fn1xVucDF/NaCc6hZxo716oguqI+3QkbbL6BQfCl
zhJvveTozvK+IusbHoJ6sJ2vKhvjJ7uFpmIluJ5arwa1T2T0ccJSCP7slW4VtpMy1H7b9VXrCuti
IG+mQRTFpyYL0cfK2t5yu5KJlO+9pUSTTAgfI4w1W6cli9qNrJ9kk7RvDuqlwjaXk5DmO2XIq2LR
HGyUqH7gw8ar06vnOuzGSeomwrmviUTpph9JAdO3nILffjaAX9EIKyRymZGt9L8Jm5idCI/BOV/A
z/LiRecuSi08hOg21Lcshgbxp0JDX494vpI5PwDx9MgUgK8+tKaFZiw7OL51BEA1fJSd/hve9fAZ
yGupkjQD+c/mrjEvTppUK7efxN5I3XhbONV0xRo2Xqv8fWYTe2O73Tx5OsFlix1uBMiX9V043KQt
Bq7hmgibLVqBDlD3Hoo8LmA6Ef06GuKbulK4TdprB5wUK0YLOWFon+qme6tEP53/8/TdKJLqQCyA
rISGeI9s29np/jxt7bE4xnIZU9LOorblBECWAIKEsP/Whrbsdq8Jrd4UqYj4RWBlxq+/tx7mf3M1
v9yxATbY8gLbIsFezi2BXzc16fyQiBScnUe162kz6EYCXEBqDwuYucGUlz2CaKaS+IadfgJnlU4I
Ir7KwHHX+E+8k9dl0BdRj5H6oa5InKHcj+RWOvFniLxIpiOmxVfT4IKxYn0jantgvONHL0uLBiQo
3/IuuyeuerVZPWZF8krtN6zU7mooPYudhlayUXXHtZEkxrDRJzH0uySDEdWl7pfVFNNbgYBNxq7F
pzwx+r0af9V9C2Uyrm1oQ+6qgDo3pX35nKe9JklP1tfIrsc3Z/2UaND9tJlAn7nXqmPCyBRWCRv4
xtbrK+Nd/8vwd8vSoreV3UH584QRIrYLh6NKkr7fnPPUgZzlLEiFGFp7LjOgSLgbAn8TyA+2/+UR
SnVUydFdSQZohHDPS4F8yApd1eohbSmvZVWjf9QctXh4VQNt9ccUxOeQ3b7UZJqlD/1ik+Ep61jE
mBrhcM5L1jg02DJMroI728rV+ohy1+8PYqmMY6l5ENk4+/dtGoXYyjbL4aTBt7kNfnjBowOQcoh+
lwSzTGk4AsoGKjO1fbpWdxu/LLxrLVu6jtvcxirtkPIuEI3G+aa2WcT2uQedPQTCqSn7IoVMgDLe
8nlJcI33xG0FJUWDaPMjOhJ3YxTJz4oxx2tDDxZFzLxVI0I1je9Ddmvm3JzdfokBQc+sIRHRdHf3
QJI0aEJYflGuhVy/Kww98cPAUoBGBmeTQeRiWU/5cUyCQ4MkJUe/7Vn7arbtdZuU6QWHBhZ6A6aU
zljmC/fo/r4FGqqsPKi/I2Mmy9B8wlniQIWXOy2lFnFy4lW6mUtSx+i1AYvvvt//bZIEPxYHI3or
W1Ze45anuq+/pZXfXVtILQR1YO5h83Is5B8H14DErcTucNq2X1rZH0OgVO/kyP3X0+obRouuiAt9
7X421S9VSypHkj+o8lg9ELmVr5ugXnuEvO89qBwHPgPeym3DvdvTKsNQ/6tPIPFkfbky+Sw/6+E3
tc1RPk7WJ0CxzOs3Q8d2SLUjUXyY69Itiz0g/DFZqwnMmJXGKWmQDkyLWT3jP9g1pT+glwuNnbJo
hjRY92hDj2pzVUYydCxzyWy0HhdDzhIS+7sxd8OrqUGiEA54PY+MHm/odDqo5IK2Q2LvyAtutvcW
AZEgcDliY2uly4GB8ADKKgP7YWYzQYGLvVUDxeh9SmoNWCqQlCzJz7GnI3QNACrQAG9udTH3qCSn
cV9ETbeZgrr6Fka/dHn769jPr7q5mC8zhiXHCe12V+vNtBdGMe1m3aRCJEf3MMtplV313bG0RbRW
IislvMp2rYg8/siowagmyjMUsJcwmHb1EHZnNQImWLza6MkggNWU1tUYSaAaHl00YsdAVkCR205n
rKDvvV5gUJODHTfGquSIcD4oXb16cNohuNxfg7sK1UEvs/JtrSC6pRLnUKT1BaYPLRAXZqFDS6Y3
zPSkimsbqw+LU7QRMwuUmiurB2HBw1fPKbWE28cPaO7zs3pd3Trj8vKn6lsTBvMRqyByy6mvjzBa
xYsza82xYWvHXhjkIhvZbyKJDkbTNH/kAWY8D83GiIMtg19olbifB8wXW32p3E0PPZCNLOX0vkze
MlSbNJW5gxhEd60CwqlzP9XfCZjce3Ho/Krc6sdMd+c8RfR0AexAli90h2z4JKpe1FFRh59lrj+z
ri9nIYx8W1he+V2LINuZr9VSEwEG6WdFTsweocBw8EqnOxkDgw/XGeUnS9QX1478nRdE1P6WRzxv
6SPlGALjrBmGDRaRlnHn2m+MO/vrICir3QWUaoksACe28Ipz2/CH/38E6dw1/8+dqGd5rqfTgLR1
x7X/R2naDmU/TEUcHO+/Ki3lqwSP56kb8u5UovzaidZNVlORWWyo8/RmOe6vHG3kJ6jabKcv7DvV
aZ7pD6Po0ge/HHXI40irlJdgdJNqG0ogaqVPX7mowAPLHnjFFHCfg/Jnf1d6GxPww2bsu+jisC1T
LcjBiJ8mZ8ivKY2sp8Ui0FiSDUTv5y9EV7VhxOgPU89Rla7dEDVPTnuvYw0mOCuci+aptUYgtlbU
nQjrtLcDHb9NivL7AJcp3sSh2V/0DsUyTSScOtFUHu7N53IYnBVBrOUBRmkKNBpuUOGWiIaztFyr
S7TS85oQ8k02ZP8VBksnjYFbMqFit7jEEz+QigaMxmbrM7XIAIC6XkQeoJEDNlF1X9yKH54uPtlU
mYdR2qiM0t1XHV2YgbGuYS3L0TRGEL7k30hESbJBb5V9RuPyzrzPeQ606BO1c3NRD4GbtfcjzQza
LRIgPkEstQIOTTKuPc0dty5dc7isWoDwBUCLGqQuIDdWPty3PXob8qFE8CcoDGQvNUDZvsrzI4Pf
/EYN12wdI+ZG5VnldXDH+tia2XXRuvIaaHPTb4j8hu5bx9W6WAaUx01cDxfT/JTuDPwvnUZJ1+t5
hn01NSCbYicXUR+cmPw/qbN/D441EF9Pn6t89JbynPSGv8osA5hTJ8SrrS0Lhl3vagC1eV7sxXo2
De2kHLutuS87u3scabeSetOnB9OWKeHSRVuAOnj0rNPsQD+pzIX70JBM7JFm69lPg+zJgjL6IpJu
bwIS+PBxnYIkAk5tegMaEeUTpj9Wb9rKmDZazL4MxR/8LqW7ofRutwj3ufCL0tAfNT4duH7c4YU0
CTSzY7McEUaEWg3SWRqjCk2pi5xNUYhLUovillfYIGzExLYWIAiUKcMeHM693lbdg1nU35HZmG+F
WO5nqj5VX8vEm4FFUvNfBw0/sZOYZxPyzmfoW2KTu5AeGBYaD7HBJFLKowq/8Q5uQMtda/o7M2j2
dZ3hMah9VeoHDTtIdTrF1mee9PYz6J4rOEb3jbelPWS1nu0N8sphzdnruHpQTubA7n8zPU7fkpEs
SUxRrMKz8Nf+ILVD4EZJOMms757jco10SDcyigo1g6PmxUJWrqx5Hg+If6ebeuispkE1FhExKBEW
/QRT/K7VSCKih9WYVT24cuCae3nLOsLIeI2FNPgILcMitBbNjSDx+OrQDLmbpurylE3cNJVvisSP
YKPbaPosVAjbvJJ5GDQFHml6vs19cgtR8nwZ+HALufVsi/aVtrP3EbAHnUu543Ob/NQNTgmbhPwe
r2WfotY63Znb2/3mihgSU/O4MezuG4NFq/5C0OZm4bTPlqm+ll0xEZ7IkS+fK73AJd4DKYOO+mcf
Miq//vtmbUjSvW/8t+//9w22U2KvyLXuOPUbLXdp/1Z+/djlqfvU+t57mTb1twathuyhuwcG/QMw
Vdc/Wb7NNLbJf4pEM1e+52m30LKHUwdUedtFtXYxodKsJraDaygG80MwZgH4w25eK15OFhcHcwGA
D1uuOZRd+xmmdvB7Rp/f41/5CVPHW+UB0xG668NeLT7xVP1CAZBTDq3cYOl+m/oXZq30VxARi5JZ
UUvnnIC0egqeRN0m3/L2I1vG+buFcRcwepkdgD+f7KECwWtI7YCOuy3XkQmo159cuI4ctWw6VML8
6TaDdfx3g6oTYxPoTAmSSdMfzbRMjk3dtgdCaYybH/P/6vqCe5NFUJ5CTSZN9kRrYD4Sv4Pzv7b7
+cJmhWl8bSPhImxqwtQI5gvtqQPwvbHIdgY0mEzCZpJdVg80IUk7oi1g6wMPbq1d0641nD0cepc0
R/UDyIBBcjfnrXnMTecjM9Pt/Q315tEjl4+WQaYNZ7/r6WiaGlqBAk62RIRWp4hu8uY+2c08xkOj
MC+MBrCUgdzKeit5KYT/HJKOuImNQn9SR0W+6E8zdZuW9SYelQWcaYMyE8EiiJX7eZ4Xyda1q+b+
0/9MpT1+Bg3+Zjsb8mYV+fR9A8KE6BUP8/dh8C8QYozrfeBO2MbJco1fYTYCbvbr+YXPTvPbtxFS
JnPWPNxvV2OIsqIc4/IIm97fRLIbwpBR3jzEX9bJkmu4iReSbSxNf+nINttNHiAkLKt0Loys3VIT
f/fqLGYaDRvEEeUzYVfTc7ZY5zhyxjegsaLdjciTWCOJ0JCYKJf38pJYuQ84pQYeNFubho3pX6Vc
gbPxWI3NV6OL6CLCtrgEwoLSvwj/NcwA6wUFqH1zQMm00PneuFaWntSYvEZ+uVSEjmgir17HLP+I
zaz70sbyQ0t03P0WZa32J+XTSiIjCmEH98K+84u3pUHUWtezvxJVmh9R+hUPhh4PG3qu8SdUi+2M
6/k1XDRmjnEkW7HxJ8Gp2m6Z3GlnyVNjcY+91gMyX3JgaZDU1MgDMO++shGHRr7QtnNp9qcIq8cT
VuU/NhQYTxmHRFU89hWSDmtCtpmYXk9Hq5kOdcUsnulheL7TZzKLFMPWE1s/EfrKcpuUyBijsBij
goXKdXTjk06ETud01UsCY1BUYMkcPTh1pvmoNhNNjZ1l8TDQLBKuKjS3TLe+Q8cZvePGnR3jDUn2
BJCYaLgqIitSOGw/1dxbzAW6TnsY6Job2yX0/5DP7d5gd5YHgKM0wITfP3oZAyPCL2ijuIN7Cq2F
tcgA0NnMZvk+8SojNSWxGjLn3poadk1tN9w8wxoP7FcDNsC9++hMk78WjQjWcWnm1EBo7c1S/yTe
pZMkr37XdKV2CA1Mmpbez/uyygMMhLIrKk8TnwGD2iXSRWrihbQZDCAwrU3roxFSuZ0L7dqLhYDy
irZMaf3U59l7qhIzvhYO3odUrn0Yqm9OvejnykobprtDX5/u1w8tS2cf0JN8i+N4Rze++kb3ed5r
TbDsrKDSb26C/ENh2mY9YWbqxcbhPt+ckCS3hyELymf1RJmWzsGNJ2+lLY5/1Qjv2iQSDcd6VNw8
DYJp0XXkwBTAGOo80CV3rjkhrcb+LA2cTVpXz/Gg3880mm33P9JBFavqeUfXacTYtQYDCHoMSRXo
tGY2yU0p1rPR9Y8YY7KTWyJOtj3Tu8wl/z2PzNwNvoLsB6vwKh5kgk88aY9Vg1/KrwNi5Brd2xr1
WKBb4aO9eNQDOVZ4muLOVR0RV/b3KDGw4DYFYsCKnOWs0uYH/jUUoSz/Fg6Wdg4n68BkIlgnjCdf
JtgvTJYX/0U9F04ASwFUUfLpSF3WA9yZch32JLuEY4ncciwHaO/J/JnEGUftVG2chOEtE2QLJ913
rcEasYiqhDek52+tHz22g7f8cJiwrYVPOkM0TDW3eulvi/MGwkUfA14PA+29op88ERvJTLhun/tC
h6fF0w6xmRcM1eZq6OJ2Z7a47eY0hPjdW9ltruf0zPSG8NXRG79ZUbK15D3/f3yHsPiPFd4q0of8
uwTJ13NsfHUDaNgoNtyresCuaKOI5guObeM883PcrHCCG4e2Tt9X4xNb9G5FHthlULWsICwctdHS
UrOnwRVq+Vn1+tDBoh1GsUXaBpdebEfOXn3K1OeN/0ZJYkB7GDE+HmLiI47E91QITGEvBniVPrO2
eYRY+2OaxPRiaHHPz6mMVyLH5q2xLMW1ZRE89RldmDF4JxBL2aCGrrpFteFxww6uiDau2aylrwxe
WTUZOcU+hDszd8+RPxKCYtFWqv1Mu9IUXdckyDCJ9sG13mtRS1umnW5PEYk7NJbu5EptfM9hQt8G
3mpEJI65jfu824aNbd2Ktu22sTwK5XPqSD1HuvT4iAR9M+cynlGKdpV8FzhrelTPqcImqkfeOTOQ
cS4QUTUSeW/+UIc0oRFO003S3/q4+UwNAKKAz2/AxkiMsDvzrHyznTauk5TdUAzIcNNadoJj1nuW
EoN36upih7RZP+GPMx5txntrVif3Z0FWHkkLOaEzR4XN7PKlk7R0Uiwk5ShMPiJylt5cg9sFHea7
Di41luAQAB+FgKO7O0ALYGh8moYX47Gb8EB5IaSKQD64CSnIq6SjeRwlRCy4acz8pwpoL5KXRh/k
4Y54TBZWHN3IUOdicnLG3vhGb+eZvCfnORxzhzEmC3o1hAbqIK7Nwe0bjKrgH4KUzr/WWNr7VT02
hlHerAzNqJ6GH+3YC2TOWGwrtIb70Rf5wcswq7Pp/GME2q5tSvvPwkEmn5FfSj34Vp2/jJckpriP
HAqEOhiNW43IgI+SF33lBXlJ2osFlPfJCXrvuffnc+oQp142WUacw2JvkkKLP5d+IUHE9ULU+yMz
ApLgVk1UtqulL8pXfLbFDrwxWaIyON4Ef7XVtdtcxfHFI6z+qQnHt2UKX9h04cdo6vLaUnNe1dG/
h6b3imM2iKuI8+O9dKO7mb8jAHl0Gfz/bkWwk4FpP2jotuCTyC8P0q1Z5jGY6by8gh9zN7owAMWW
1clAI37QtWlaxcydI2D80aGa6CgQ9q59J+B4XVZG8muQflmso8VzIpBauBR6e6aQw4NWsWkqAu9T
IzL0rr62Hcc5m9ECk4nxwz8XvdXhY11Ad+wDPoEPmh7tFmWBRFZwmeUDkYismkGNrabtZRZ08Jij
zjkH3kTTRWoOoswjxoMUzodxpGKjspETG+E8deyMRGyjjZM7I6II3QOViP0Skx0Ajm9PCFz7bgS2
OCZdTwtK1rj1CFPvP88bSfZ7zJxXeoh4VhYlITeh92dJdcUK/ruY7Gqf54HY96ZLOMsS3mn4XqwT
qurXH7S3yIM10o8iz6ujQe2xzScdQixtFNi3ABZ8NSfrrOE3FjxigFzG+Zp4jwffumnF/Pdhqn7S
OOgfG7MU96fD0a5XIOxQzfVdf1RN/pYQPHR6Qbm9C7I7YmbLaX5WusrEDqz7Fxnz9psw9Ed6uiXD
ylAfoDROqNSUDatyE+MaOIdOKsy4BaXXKR8Be3DmZlpwrKLlXU2dFA4Ij350JS7vPhSTYiL1tKPn
P420DBlBmjC5com/LMA87GtjweNnEb2rMSZpA9LCOzuptz368IsTDwwNZxyd0OzPhNkEZxxpwf1I
nVphVJ6NGfL2Sygpa3OBmMIVmf9MIWbt0xq5zX1vTsVkbm0akWtNb4PvjaPtzTEKfsd+/QBKcNgH
GXWa0pmELo4Sdm/LLoeRfKNcf3QyTztMmlEe7MlgHJX34+PowMKryzl4inR/j77ff1QPoGThT7tW
z5y+//scNtfufK95l1n7FUX1O8pri8XUY0bRsWFWp7jYCXCNZpr9kXaZpMoja3t8RYoqwS6V3xoa
UDRy/2sqrPvB8F8H8kuRzT6EjMvv//fviwhT+2Z0DZba5IHWj/NraewnINH9h6j7hvzWtL1oGdiL
tg/QNjt58Wn02cMYcVEJxD8w67Rpw4SuPOW6GD6z7JDJq87wU++Q51BCNGeD/Lz8SPKh2nSt0x27
vqrgNebfKs3HqT7oMMcbt9qP4t3MU+sjHmP7onzR6jShrFuFvU5p7eNKTsPh7BgvuTz5i/7xs/1Y
hPBvQz6cz9iOJ4xy5EuYRGtLxpx66M0qPAUdIU21nK5BG/XOBUQ4KAsu5VY4zTjbp/oOnKnEYfBQ
ZonWuynpIv5RSLNmeKPwmjcDO74zXrQQXzdpP20/imdGrpgfGgiOLkqXOpyaczrl7dNUjWyESYRZ
uelgffMxGCs96jRA1PP6orj4fV0eO6lYbJl+0g2jOOsw2EUxsOq5LjViNcLXeLLzn43r/bGgne/w
HhYbQw8yZPXkOXYDgSi9XerA3SJCGBm9oJb382eMXSWV3SPdCX/7P44iMn/uzyXqiJbnpjKW9sDF
dlafPzG0GnBoUjTVqREmOLWK707tVz/4FftIdntAxD7GTupyb3MORZ9ZxNDa4SFJR97lhnEhZad/
XTqj/CCNaMUQO3wt+pdSiidshq/XZcpsBE1oJkLvGUAeYVDVeE1m9pUIATBPKdDp7GUa0g5xCpxJ
O+FnR4cpwr3eRTAs5ZlVdvMmL/yEuLemPJY+8On7uPffeWK3JYYx8hiN5aUb4vqm3qPI0Kv9fWvb
TsjqguEUOvb4Wx60sT2pAzyzwaVGWnhHkzR5wT3rP5CSZfFpB1ThRT2PfuTILKG9qntZSpwVwZeW
t1G2i3yOM5jcOqlFoI6R3rT976BNV6xI7c8c6uI61iv3acCnsRdIvo5Whb5sLFprPad6uB8HQ99l
lviz6Lr1vZ3cP2OV/z2IC4tPYnMLF0TAUclcRzV/neL3aHfB+0C85qULSShRT5PNY62aAiuWlyFX
kcKcOy9bHXrTY+jruyqoKUNJUAVJracXUXes2ABShg08/pCMoJZtfTAgWZS73uw/pwG0/6e5D7aq
7WfP3nIuFn17x5nlvYUIo1+QKpCjqObFuIjaF3UmxdVp4UNXEGE2PY2DWbwElU9SXWHg7q0sMuHo
7m9FjFJ7EcHZlw/qqBMDn5rEmMdjprpsnj/8QXD4tHhejIQ55/o096kVbhS8PnYYPYo0Dm9ugUDM
cA0mv4ho1+MAMb5zLcJUlFNLi+EnN3ZgHKtZm9ez6XtXEHELyq2I3qhUGpt5dx7yirokZG4v70sa
zL1NSUd3bYJ3v/+B6gt++WTXAYWaBAcohdtYEa3shCR2RA4qw31iOYwBo7n/3SR6SbLV8ODqprsX
qTDO/x4Wu7PqVV1JWvWAzVr5B9lu/XUSqlPDFMkh8LOHBnohEsoC+4c5/nWDhfLI7Pq3omLneX/J
yPYZVjFxvFt68PpKQeQUTs63iGmKlQAha6yXgnwPcnBbh4962rwWVv/SY+P/waZLJhMZFomufvug
EbQGnRQdbzfU4qG10y9H65PnBYDapVwcTLf4dvfM7kZSM7hDiio5e6LyzrM8U1afzgrdUx45OAjQ
fM5qflubxLt3ZeKcbVfAgEy6fEWT22931ef9g2NkBDGrbmQCdm7b1Iz0/9mDWsNgWgbKdquGEQ09
hk5rxLGb0uHcm91wbuWDOlLPTVhkz23s0XsG808G6GPfBOKkZhaTnFQsfjTiRjHbgxpc8ApSLQqz
XvcLLyZVTQ9qgnuP4VXdlRvOXtXoejpUWL8I4vxXsqsjVcv7rp+e86k9m4FzJLqvvd5vMqad7BH4
4lMtfupV8GtJPJcVzfi4L2Pd0jlfFiqhcLH8n/3odCurjy0UUoAru3TJDshPj/4SsIPpHYzyerGd
I9G8Bo6THcgF8fchTLlXu7E+1ZXCyPeHaGd0AUGmX/paVlOabq1jZats9IS8LRKGohhaeWKIYusH
wYvPvAeSR9XvJz8wDnFGF9jwST8KzD79zuZhN8M8VT+/y0OEZnY93Sqdbh3ZrtZWIxLgm/wOfV5+
FW6aPfMy+YSuz/3JjOL2zZqnk4XaD5ZfS9Yg9Rt+FQhl5HyOL1UZGodc6MWnw11VkXiwlhU7Lv5j
r4/GbmaX/Wy5MYKnxB4f/za1GVOvwHgd1F8VpblBA7Wbyf2p4QnL5jhhElut9KtjbGebJGnAVUaA
VUPYpDXTiZNT0yZPmCWj9kinWvta6vH30GbR+xz7hGY16O36RcrTsi4+qr15MpmE1Mz6vM6ymRSa
JGYdEqnRbISu1/u6RpkTykQVs0eCX+d1tbNGpHgqYUrXiFdkWMfGFegMmMHNRLtN0VKkBf/F49pd
e6H9DnVjAnvTVq/cWn+0mt89Zb3+aUtjUUu4hBYN0vBCclZa0f+ocv9HWVrOryTu9j1a3Y8RXeYA
ReMFnd50RIFhrRY/cw4WJe69Qm9lmW4P0LHMIDgCFIgIiGzG/TAHGcnd6CjruhNIAMcn9WuVUArs
PReGoaf7WozNa9w7YL3Nx96Faw0FHR6odIdXJehULcwesmwh9cIm0Uu5yYExp1d1OoPKOPd13Ky5
Q4RbO9Dr04J1ab1I+Ulklsm+Cy1zA/woWCtltZNd/hbhUdpcbaP0H2vhe49FXNZ7CwoEgqIRu6GV
QfnSA+wnKvWrrokec7FuMfW2dkBH7Bdute2T1dCYlHQDP0nC0/0nTwIIeRn635PYM3/Ig7bv7gf6
aCefBLbjGSl3ptSZL32eP8szm7xY1NrpSiev6BZw6161dRselDBMlbPquaYfql0y5Fv1Ro9dGdzA
Ba49dEj7+x6Blrj7UA6vzoKtw5DrqdqEBEbbHNIJAcxkBcZjNpJi+1v4NW+XIvqV2tBsc4ewZ8co
nsIlLI+xtAszWnGvnTQJqyOjJDwg8Txj3dVNiyHTsA53eIXd72rfZpE3YBDiyzc2wI7SZ/Uc2O2O
xOjePIaQu270XZ5za3DWdaDTTgAWiTFHpGs9s6ctnp3+cfQj7E5ePNyPGnmUBoIbZjeI96mZHnIm
1m8sbf0B4WqyTwpg0/fXH5/cD2LgZWh19eHYlXuFukzctLR65YT17em01GBKETkFswbryy48nDLI
mIHq3rBSips6ShbtOSogI6gzaxHlwZ1ys/7S8e3vHGYU7Emf1ZA/EdW5JfF5q2saXn0JFNFIL73Z
ZaddGwPFi2PAB6Hm9NcZBQjSIbt97jLCp0thSxs0VUNdjD8LUL2SImCDUmCprbN+2hRjgOYp4+bB
v+/PYUKwScAsCb1mKn2xFaqFj/t7AF5M7P91HVip3c08d+Xa11+TBb5DEsGQubPvooowJ61hWiSb
kUlKrnWUJQXp6xyVeV/cJq87JGOyrJQggbEG/LJKZFKGCvEE2rZxVWtOxsyi82Pjos9Qw2VbQPUG
OjdGo2AbR6ADy77tM8op+ZkRQtgnI9F+ulIt7mkwAO3mF+W9tqrAuUOeTMnPkGY6y2A45DmDe6Bn
ib3KtoK/LBdaKQxXimVv6rlH9NgCBa3s4fS5+OfZe5XdqzWTCyyXkcZESqyGTXfMfyOsZmUxLEHZ
y94zyK1q55HUSDd6sj5g7RSrwqC7rHgTRGLb60CKmUOHB0t44+HvZW7wY2Di1ldSyNx1IbuAqeNs
fS9GvgPZec+W9NC0MUFRVCvupi000q/j+sNPR51Qq2jaqklwKxIu/1jQp1A6YtkyaV0jvJDMQJ+U
qrnJQOjdm01+BJajieyj0ggS8NUcJ6g34J4/a5p9tyrV8He1wUOpt8OVlTdk7yJ1LVxaSN+C7KoE
Lk5nBfg5udGGSTHvUbDmayVVNW1mRaiZDPrFhN2V0AYe1REe/fkoDV2rwif6WQzmmz6n5lUarxiW
xpf769XWrzSdhgPqa+tpDtDhM7Wzf229tvtzf9308tsiTdYiH9gO6CNtDFoypHuMW0f4pADJyRO7
kfwwuQNVqTzFGbW7j9D1ngWscuKNemttity10ZvtZSrJqbrLHMdl9tBqy4C/1tfWBOr9SWu9ugLu
agBfxXQre6L6WHU+/AkZcdok/SbN43jFyu2eeE07Ei3q6RF59DYCcPhwnxg6BTYiNkSXKIwM5u21
cSkHbTon1VcS2M9FYA0AZ9j9amH5vwg7jyW5kSzK/svsYQYtFrMJrVMys5IbGMkkoaXDob5+Djyq
i93VY9WLDgvBLiYzAPfn7917rvygybH0POleSaWF7ZwmON0zyUJSCU5oRvZ1KQABFtyX9/ESYMB1
KprqgOlFXNSzqJ7EJV7em5f3omj616dZEK7vExeYI/H93xRk4GL6lFHpROyoXdn1QaLJvQ2MLLd5
3XjsU4SUhkJzP3JrfLXLUf9lBq9dnWsvOQv8utMYnkozf7eKiPVH3QNxNF4MdRFJuwLxlLmcG0Lf
uvn6FO5jwjJWdlfaNweu34We5VrC04IURH739i5ePpWA9C7JZLWX+q9nJFPrRxmir62fVRzZHLvj
a2Q8i0X/JMZOvVCf+P1grty5ag5aWRZ72+KlldfiAXaMeIiJ0UGquAyVHXvIntxcKwnobsat3ejy
rem1bOsYsbWH8dK/JYQxrWMP2K36tAvGclVHs7jOZSnfUhtzdh77ZKC3DlLCwFw7TPzXKWm0Vy3H
wt6F2S89Spy3u/yTiIGd0Zmc9fp+3upDEcBWkK9lPrkXnb18Z+c7H/k0wmXgY3pPNBtnqKFJAoaE
XXAwKLGeB5M2rdc1D+qVGPThUEXwt8fi+28hiRYyuEja+Hu+NJnqOkOBops1HcvkXYDPfY+ygOge
w0lubVjDFsiHAT1VCJmuF88ZSl2ccZb/HfLeuh2H8GecBfvRRLqwSP8KI2PaNRfNhaRYwqci+7MK
HczoUduv5dKHROE/rzWrsbZ1CsDWrovP3+mDSNC/3fUryVShyasr39hpeZ9sIpfyT5v/FejiL7z/
qQF+4o5heurbxHw0HWNHG4qBnF/MD8SJ4xZq3C/UC9NJ5evVWPnaPryp9TIpGvJiQonVvAjJgS34
3SppsUoryQVNbbira5lBjK3GUdsEA4eEaEmeCWU2nTzGhitgx6g4xWbS4Pu7YT+vfRMPT9Zm6KIb
A/mPXcDJly7LhYnz8n7B3y9sY5vps0Egnou5mhMRJqasgN1aduO189CuJmaa4BWfwcIgbvpEIbHy
yyi6DFrjbTyyxTd9VjCgWfYbkWmPTdL1BBoNcJW7uFq2ixpcd9RtFKyumbyHomizV/V+vrxfaCTI
lJHhbfMgman8+/iIoc5+terqRQxjAto5wvpse+cORbOahCZhxQy1Mu5z0aIEt6UO1fdDUMWNcwHf
IUm0KN/8CvrR7weY6//+Un0wVYQEOgU6yTKEaK6s6aIHa4+SeAKG1v7ZdXcHrM19mtLrQzZ4mMog
WSeoI9kZKxqhJpf0ssLfl/nRWfcDYlG1uKpldnjxnLlnK8QJbtki3vV6SCNjufcX6eSBTlO5ik0I
pnkaiiXrxPoCDBIruGv213vK4V8v1afoVP/81JxKktL7mPmu0dHlSKJ3GdbFra1BTBBUFr1DhsiO
fU0up/q0z0vyeIbzXU2N/cI4dI1UYtvIxro78aMEoJCijhCSJTeNMKhfs4VgRqbghWlgIyFYKvLf
bQ6HzWJlCXM4+I3r7GgCAT7DcfQkjeVQTntNvQJxdTCXJpl6RTvvEDC4MFJ5UW5IhOTxsWkLPMaE
JJ/NoM83apOzHfqrkTa+qPcZtWGFr3TvbEIWp4dVNk+c/h8sO6nfEzFOpyGe9LWzvEwFQ/7UExu7
c9E6lRB1VsMSFUUUFrKssLtxBzHbiKTc9EYY7fMgWAFmj7+j9BXol1hJmqZqH33bAPKU29rKb7XW
7bYDgElWBaqpzMqIZWskCdkIc4YNKSD2pS5fYnybx9GLnFXUANsvJllioLBwsWfQfuspvLC+xS/G
EmRkW+WzbQfxyUchflLPyLXHpzc9II5m0LyIachwIG2CFfBmQAJ+6OqOqBT+Ya+225xVhvPY+R+i
ylOAoYWPiiraRFyf5zouurVMvfZiGYWL49Gv3pNm9MlZp2hTUw6t6ot1VPRMMU1yM8o0EXs/hkGc
ITdYGYymV+qshvS4Z4rWMOK22VlUq1L6SXfkdBvyhdQYSZZ4L/VSPYSBu/LeMnrjjnMFsP/nXeIM
It9BNCM2XrrfqlrTqdlr+xRUbCxaN1qr+84UZn5+w8rWnDNMgdyZKBcLimOSgq960p1cx/6h0JuW
6JNVm4h6Y6fjHyp3lYP+N0ejR3e/1P8sYVoahuFyrlHSf9trygMg0H6VSefHP7tq/z/OhcAG0K6b
ZJc4HIH+lvKEwkqjb0dvRZQvuFqq/e8RcQLRG99y+qha6zZo4R2xffE61FuaMBxo1dxATRD+Nkuw
gnLe3ZGQbexTW9oh47VBxPjcql/1Yr++U1aW9++6szG9tAxvTjXwC28zz9FZjBRyPc3425BRVRfZ
a9VydUEpGk+xhQuPGaq/rT0WZ1n0/Sv4oOnkpAHnwuXTrmsetdE5zfjlr405jyeOWXt1wvBxnjB2
VeynMmm1zYjqcK32APIuE7QOcs2EAcBowOLemgkVLjgUDI3dzhM+ZMRx5C5C7Hu7Qw6bcEaHH1Iy
Nk7lrmhOiie3NdonL+qH/T9/Y7b+d7NJoPOebeCA1l3SCf5O1NfbiggI1yIwlx7JHr0h5ogwtc9h
UM3XZGgMWqHwHdKoT8CJ6Yjx5sA4KkeZX9Cha6eyIsrt1AjjqVkaR3af5Leslt/Vq760s5vmD9/L
NHxF4Vh9CH1BR7BW8yRr2ulHJb13kQ71Y4Rq40ymNgVZie8KgXiCLR39am76MGPQXczN+E0j53uT
dJF+apZsznakv62ZOwRQ/m7ss/GYQEfYen36PIW1d9Gt4Y7ZEobHUVUIwDUEgD5MBVG4DvoY4ZvO
UYneug7CIQSTBi+w5S3UMRocc7gIBuBJpkP5mvZasjaBpxxtMy1fjczJcNdb3VOvudG27eueahXV
coYd4uqAf1ohuBK3ovP1V6OaKXS/hUQbPCuPqZ7isBkm43lRHTE4RfejfFnsbT8IdKhf0EvrKCG9
9gXJvblrW5mcaz9IDyQsGJeeKOhTaZgvZOiUjxAIresMtXmhiV1DpT+2y0rbodwju3TZ1lovDc52
HKNZBLRUDmN4SU23vTBVWRqlQjuZNgHwieEUj0rdVYykQ2T2mNFTipM1QpHlwBJXV+oHlrEFQlw4
WbCacd4QBhW1TEIzcye1WXsquwCTuz4eTcTE26T3YCiaBcMV2UsGLq4Vngc3zDjc8lvQiNe7luag
7+/P9EU4WJro1QM8nIegCdp9YQflauiy6doW/tegFO1Vn3Mxrlx0sNf766ArzwREbNRb6sG8/xGc
zTD+L2qK2Sbjfmz68ZQW069loHX25kp/csfsoL6WspLOroICs4qGAWt6bJkvlc4pZfSd7/dOD8R1
jtAkvupy7GMARDR6pK39DOv0LfYb+2POIPtnWRQfXYYX19no3jwkvp9ajXJKoh5emdWqhp+UrMQQ
b3PT7X+GJpu+PzWIewTGgCDt31tNa9b43QhQafyvU5YmZycVCfMWnpkJBrQk9A7zoq9RnHHFHvcr
L8IMsZjUmjro92bufjiJOx9iFaMdSwfeuxqg4fKvV73dRGuiI4uF67A4cA0HGOgM/axncTzgJ4Mn
t8gu1Uu7d/tNT7jeLXHsD+XyriS5r4M1BUddL4atjYh2O1aDfk2IkVQdM/VglqGxrfUkYPxdfFEE
jakj3XzMv3szdZGVnjlrxy/11CF4C+SwgvTOUmkK/auXu9ZmDnXnrHu0k+uy+HAsvWO6QY97ajt7
Y/TyIB0L/6eW/FAjU+HRcgWcfNO1pnoUUbaeiFlhjXEKkAkRhW6N9qn3mi+hG7Y7J539k/TS5kAj
x+BGZSLDoOs66kW9HwdzRm6VBoClIoHJEgdSIeSxAp34MrSUXGbQxvLok4yOLDZFadu+Kl6K4T70
MWLd3ybMQos/2gTgz5D1jxQgqI67DrH/8iySxBlIrfNusds92641PChMeOj3z0Ol99ickNMXWOv2
9OKDU5yPkP3szN/yN8evtWfOfJ+I2+59RS0b24ugG17WU/49aVnxaC87D32FasKYs2cDvO46nAg+
USV3N3D7q5fDkJIBrM7m0TTXK3X8o2OwYFpmpgl02taRwMk00HI82GOdX3w5HEuCWxDpwb6HSz1f
bgqDT1ZktL5recwonzdquuBWFC9GNzVXdW15jNpX0s6R+BXlFgst+08c/cwXGJUuhAY1azFtapNY
fpW5iZCFIJGIi5Zsh+CWEYSmjBU17r396ADrFLPjnH0xfLX9tWjL6hOEbbQuRonyNy/sQ8rac6+P
rG7IPyhKYhiUKDT4WrCOLaMW9YBqkL4M0X/os4ZhJatcf+jSLntgxIfZQ02tJsSxVg+gelk5a+Zy
pyhqPiIdAzGZ6t8V9EWdxVXVT/QuTWjLFLs0rKONE5XBPi0YvWp2gl9No9VAlEj2P4An9n/v875H
9jSp80swmmEuAZ3/hjeStUmkDv7201iO75OyO6FLsjdlXuxyECXkNkXuC+407Smv+5W+jEewQTgv
Q6N/S7wnMx29nZ6NOmjW0L4VfTqGHM/D9Kz44AqMpp75TcpA2m6TvRJaiSwpPxpUS0q15TrpQUji
aWmWvM7oVEBOUN7QHw1OWTB+Va9i+TUgDK0l3aw8eNxZ96higwy6RU3zzxUQeKe/oa0CoE5BYPr8
813dCf5ut11GpAUVtXXSCJvZDuQgorD44ok63fWyR1hnuL9yJ53uM2Fk1DfTCnLwnFb5dTLEMU0Q
finhHr359KmKmUZNz4737BkxxLJOEoohJmPbl4BaDNrv4CJ/eQKV8JrEQXR7btucHSsQ29YU4R+B
DZDFOORlXIE2kUDNqrI50eJ4K4VfbVVV5VtZgUDHn/H0tukqis3x3MPYUhZz3O8NIl23u84Nfl9a
SD9GnuB7DdSTKNvLOkZOlnXESDgmiDuZRmt2B1pJ2YAhL8gkV6ftI/UfBnFOUztEWOSOFLw5qXmm
QXj0iEDHwk13Jq3OetdAY3IB+a/8MmHC6HDO6ZVxEjRk/9rHza3T3SWWyNcehJ83e4DQD64CVtvm
rtAqbqoolfCNcVGZ6Vw+CAND/zJJHS1wWhB8nLWatZkCW9KAvPCsVsYpLGFiWbJD1B7gq6vMuGDQ
BR047kzvpbKJA4lOrWG3+9HoEer7BWUYMWD1xxx6JBuSmLGr9CC8qWdRljO29vApFxY9RLSV3dHV
Mv+xa/yb6xTpe+p4F6XwaoCUVZPxBS9G9nWMrHTFlku6tlN3ewvGtnLCedEFDJwBTCoZIc5q+imL
JMyQbG4fSWeCs60J8W5a4rOb7Z5tGfMmytXWc/10xZOg1eoX2owB54m9Tyf4vUocuXzy1x8hb5MS
pJYx4szlC1QTrGGuLX4evtr7ToCorRua4gfpBt9aEbSvXuyQ/5unL0k3eCsjmfCJh332OBOCupIT
sgC/ChCrN61+GHNaAWrMUCQyPnhw0tb3hKIw01dmNLjQpmm2FrZ0d6nSqcDan/E3b+6tfSdq+m3u
h/dkAKMNnItv0GXz2j/jXxbEI7m2BF+E0c8JVVTr9da72YdobfGHbRBsWu+FRlBwsiAbWE12v/WC
faKR1Q3K/aj0ghWlDp60MoCTQLehD4mFx5Ng34NBi2ppL9b1QY3H9WTYihTonzIFzPl0CgzNeXb0
PHrW9PYmDcKyWngkcLfoWHtGPa5x0rw2saedx0Xwl+i+93UkYTPoj32Zyme1DpQIrNdeO7srxy4+
ORBXtFaW2OF7Z54cung1jKD7HBa3e+h6aA7FQ5pXZ8gv9m6yPe/OiA7CSh5SCyiUU8UAxMKpOcDW
ai4xSSFbjxQd1LjWDXMeio/GbXeMiOjiW4TZHAaIEOtJX5G8y4QaekpZaMWO0/S0bWN4jg2WR8qs
arzcI3Z11EvPkDaMwyiBGnLHfzpJZr/3sdnDJeunq/o9xT85w3CcHWOH3wYmiKHzTIg18BICGmsX
dxi/5g6IRaIQph0ipQAMp/srMT3nKMhN2Ka4bTcNPcVDofvdOabfvo6xQ6/TyTWJamPTpzwhfi9A
wlmX1U81WtBcLELLq9qMtMNAzsM+SVAje7n3Gcvs1YZW++Y65sOgRTivYsO8f60GABuMjIZ7xeUZ
vQquBwiu8UozCnOnnMnBYk9WD/iO30Vj2ZcMEMuqs9PyipRk2JiR7R0oivvt3GvR3UPST+J7I0z7
oRbWZ0E74O7Zr0N0bVrL7zh2/B/YH8MDh4Tsf+xazn9FwhFXqEO49nTdc0zL/3tuIXKyWsxtPZ+i
JP2cZEx/U5/ntQootdpYhy5m/RH6RrhViFj6vghPfWgfI4F2F0+5kDlCxCdFFh6rmfyo3LhmgZF9
W1qS1pKmQSMcpJL9cN8HabvNG8wRMaIM0Oi/H/DivmGVPNx1eUGQjztFR1boedIXq61rTcXW8LHO
O2D8rwvD4pUwpHM/EewIoIBvAj/ftuzHnTnNAQDiWJz9tHfeZvib+pg0H2GLijutwDqzLPcrY5Dz
3hUJXXqZMMW2ypilOzFh2iDkKuTY3akTfdGDHilaRFREYz0sStHK0ORGZ5D1/PtZlAfgdLwGGSaM
f6XHu4P/1evS5X5bNIdLXMhfqeENkJxDPNvMYpb3lO9Gsvk8Ton5XDuNdgIfEWwZO3kgBlAN+IOZ
fI0GkJmivqUzV5fqO0T0E7fQ2EgVafLipSEaY/nvZb79rfT14Kj+xrCymbv49psqS6MhOvVRQKZ3
kCcbcoHnA0tDsFs8gkfQ5A6jP/a4yYW8N0dlvC1l659D1u6b+iAzcqYz4eJcqEyGSerNasn0VeCC
JNPafaQJY1tGTngDe4I62IYv4lisrkuTezRgriIzQI2/NLh1voJNvLyMhXuDZEfOkwDT1GYG9gS9
dI7N3NRPlcgeFZ8sGkt9Y3lXJZVXVQu9E4ZVyHbhHmo2/l1IgeoDpMhpSBCc8nW4GvyPMvsKh0ff
R1ad7xVCh7cZH1P192C5eiyyB5AmMMWLiWu11fofGMZ6OsHoGfuHu3wl8YnCRIVuoQI5Kv50EWno
FsBDbgGfI9Zwpnd30MujQuCpB+GQIqhESlHSV0e1wTTeRPPJNLii0me91PqLOu6iyBTnynN/NLEU
ANwzVLAAwtZ5OgbbvG/CvU2b6g9OG5fE5DRaGq1zDu2gPnULX4EDUbCyCm3Yy1gfH6dFtZjUldg3
3VaNCMSEpE4PnHHTIppTjgAAb9Uqslz7RZewuexIK985l7Z74VQM1FEa0l6BK6ZttJ7eW2cP1V6T
DWktqMcuTm0i6+dUBIbte12G2dVO5XC67+CMGuZt3w/EvE6xeVSbr6Y78ngvL+Lhp6qJEttae/mU
f3UCHMsd06R0JKi0MhO625r1xqzUO/kg1F6dQrv8adSZDCIhAAOoLJ27DbVmab4DPVWRpwo/9CCM
LEyzPDQgh5O0wLXsD+xfZMcJgjsXtodhVgPl47Ldik7HKD8U7U6hi8e+dzaWHcI/WZauqPfYewMM
8UrqVpNnEzh0DdVhdE4Ld+ctL1mAD8QpBVf8NfE5xPJ+n+2VxIFrdNy3lUnHjQq7ptjy649q0usV
fpaflRynpfLmfZNELq8v6F1K291q4WStgjE/dGOLrxWJ9lZJQibRkjvV+eExOSlfQUizb8PWRRuU
WmmTR5r+OXeZub+LB/okZo8b57P6JQq//JKIqduISe/u1GfVcDDLzlxn5IGsaGB8VX+R4rpFVbdz
taR+KprsdZi96m71LrPkVWvmD6xNYqf+tCrRyjpGir/YviMCXX+rXYz4ISQh5oJyliP7AtOibC2f
ZXwyfaF/oDfyEXjV9AFxdm1buCkbTBIT6S2WfFCF5l0/OfKlH9Wyw4C5Q1OT1ac8r8M96sN2fddg
JSATGVhAHLz/JK4NFIC0TrFHUl8wRZoqUvjQv7htbxCi5qVr4ckn+PYQ8hdrydQZwXUwGob56asM
yuSq7l6z1C2YFOlarXjqhyC8PMUGFRxodqdPpGIOG3+O9F2GTP6ce6VENiH1Xd/WqF7ikMsq7wfA
LEO17UQwXPA125eSXXZbjwQeq6izKDNfKyGD79XkvlYZso3SQXk4k5ZwrHwdEwNzNdOiQ8EZIjvm
Rh9f8hT5pBo2G+OMHnRgzRDG+O1POVTOhYMw4/eDDNMluL65FbNfH8sp/WJS5X0faU5aJgR5Rmj1
SuDj2gRGG+3Fsmn6av/sOeRt7x2WCItObeneJlaR2jWqt+2o+82mKnT93DjZL5WW4iYtp7mafNZs
+BnYtfbdjH0Wz7a1HkghUfDttI2WuwdFZlm34BxmLpCSQ9rKt9yL2uAqWODQCfHpre4DK9/Tg03a
GpsyBTEcLrlapvaHKlAUeLWCd3euOIL6CTr2xq+cg+dwn8vQehO2/8uOx+Khho6YGZ55UvWJdxmC
3r9QU4ynYNBPE8cgACr5rsodhHBJBt8j16o187C21r8EzKT+sPSpQxk2vGscJ2k9jQiPh7HdTvyD
hiCzN62NBr0Z+m23nH3duKrOGNux4jaVu86cylxL6CmrKWz4Kbir1vQfiPmGIbaxFyS7Tnt1Ncei
XPhXdPViM93+c1eDUOD/6mo43ASuC6rbASQWLEnK/9bviXPmDfgNyDoXjrvyJxa7RGWDuf0Lu7I4
yZIxVVtbC16U2E8dkdBLQ5RwzHSDCYPsXv16cPAkv3H5dQ8MhV5sWhsO1LWwNszXPGQmgb0Uibcd
pw81OQChXw3fmNOXTTZ8plJAGp0b6yDlggnL09e8d5KruoBQm2FYSOR3WJPRRS/nbtfbaQ8IAVA7
IB9kuwFwP9enkTFzbs3GcO0GYli1EPrgwNGXaiv03WFpRjv1EpxxuW7n4FVdWvcijWFc5Zbztblf
aJzfdkCRYOIsRZonnXyNt8kkjiNHvjnmmbFifg42pDbJKbNt//4sXt6brXFao+Na9WOEjJQx905p
2Qji+ZUA/dvfO5xUpR15jER6ZuUcX6NYpy+A/oTYQaOhx9B6u7kjWEr9jchtVkooU4KJ2PhGDDOv
J0o2btNvtg7jMRUz6VY8G5LG/ZCZSbP/P221FvTHTR1SpaAeH1BOOt79bG5lL3f9m03GX4lObouF
rXuyuyhBFCM6miZe/2d6UszcY882Bx+aNW5HRi485MYj/7imnFKCZz/CFxVnX4iELb604wa4IKm3
PF32z5i+eBDf+qpL38ew4+ib6yy7S3sBLvkXC+rOOszJCqwjMDtd6H8ANB3WpeOJJ82YW47moXFq
5hSHGTDIrifJdB6wn6uHyidmw6/Mr+raaKdEXqeeX2jru5j2vfChnKBU0nZvV/98Dzn/3Rj0aJk6
CMk5fLAU/a1lWoQe9FpsyKfAj/XtgG9RuKX+Y3liheb9iZO2xbst628+iQ7YFPtbbprzUUa1vbaN
OL84ZUhqCSEgDcvgMY1B1lmOfvHtha+6dMCmumZ24QY/7xUQa/ZWEYhIzYmQfVaEToBtcxzZvqiv
QqvJhzGT9qX1qCpQoeJ/qqe3gQbt9/ZfTzKtf4vx4a+R8BDku9xVykEksnmXe4O4qLfUg1qsG94H
KiMujBej/7EWOf7fwwMCw3cDz6b773Fe5fl/rkWMi8KcVPn8nLbjn6DwSBgXHFMrla7n3P3L+bI0
S6euKNHnZDdarYGLLTBxE0JMYLsimarctQnrWRuU2hMsTf/aJtoRVmH4ZM1D+FTOqHuIdwO0v7yn
HiJ60UsCxanVpplZnAsNH+fjtgFWzdrWglgdueq6+kH1Vr0pfZ2XV7XmNSwDXsDpKMVK55jwkEOT
5GeGLxe/s5ILwiBlJlcH3bDAvKBOiVnt6E/FhPbGJS7hqQ8MeUjqutkD+F2Tp5yeCTBrbvNY15s2
CjJoDB2fkW5iop1TEGb14MYEC6VI2++QRRy1WEmd+KlfkIt0TNKNt3hUy6OahI8zTEfpZV9mmulN
l+XHfG70e+yRr9ffhGOUhHAgi6q07ou1jITLLstuwAnXnautsxhvPQNrbd1ZKc8yM9q06tnyqVV4
3/0qhlvB2/c/sPxR2xY25hqrIXPU3BlGIb+1nmjXZV7inSP8du91w9GGyvrYwA28awLColxVnLFh
fBQ3bBHyc3kyk62213S3ZKes+J5RZu7VKE+ToAZJ4oNU4V89CxIj7Sm5dctf5om8NXDGk9OvExtq
dyKoBuq+IzDbPwLWILZwoVWNmXV2ZgxJPQqMuKSXHMUFKbEbI7XOtj7/ROUmNkWV/RrH+OgN2o/S
bOx1DppldLyvs2xKQm6kj8si2EY4nvK6+DYnKN4dfaOZNQVMa76ZOOxSVIirhPRRZ3GYaj8iw6Ds
WVJ2Czf+hMwLNSHDgtlPwYlbV2NDQ8JsJbuksfa2GPkvgheaaBTs0adAoUsJkLTJpkcoE0HKlHvP
hrVcda4EiaSfhgmeN+zibOPhy+p2tcsJumryL0MXvCQMDg5ZxIQf97wj0rPORbY0+mnvemSbFivL
aPad19/qKNpNReIsNs12mw1fgITom0y25QUnE9cBlTdxsZw/c1LoWYHC3JguS5TyKhMieuZsHYIf
4TQzT8zw6uewLKLdMIuLaIg9HqPKPDoO5IQ2uHitFaz8KrXZbphh+oziZVaOJ60oX13XxMfF6Xpj
D+68XpjxkYRQn5bjBvjOyijYpEmHPCLk+KOh9mNtnS815lC4lQdAjZ+zTVN31r/axiNKz2xlgmDr
oYIVnkDEMg37qfM+ZRlwpaeyO/gQ7dN2mZt680sepORxxuRV9YZ9ZKyPHDoC5UOYh3ydK+c0lQ2V
iWtejVL7BFACyipeTTC7HvRQXvPCPXspkaO4wy9Nz/3cUeavBq3k94ecqJPdOdASc220ZIuy+O9R
9TirhffIvovadIQm648+iGzuW78RVwYmL85gbuegeBLlL515eGghvejNj3nK3O3Y4vOKy9cAOi1y
X0sc7EAn9ahb+kEyvvh6+z78FWIxLc86NGVLTrtRE6Rs+bn5JsDE0x/7kbRTQNNJz3e1P+t7iqb+
JS2H05DQF7Fk1m2NZR+jK5eSlUTJ6PXdl8nAnRaHVf3UDd1bUA633Bij0283C4H21VnM3TrT8/oW
L2v8gDlk36D6qIpb2RflppuLPZ9AIAQfZX0tLAfa+AydskN3+06xusHLuNFQJPckS4Z8ZSO/roLQ
8RTIxPK/qX+B5UWUGSXnJJ9hJt5gM65D9y2V+aqbZhbtnGMF+hj9MUm+1hYabgtSdHcREA3i+qdt
XQYYRnb5oLsH4R8ioFA9mJ9C340jatJklUdgYNy9F11h3tvhKk/+GKS/buDi2PoIcgg85NbPoNzR
IkuJMkhOk74r2pPR4kzzQ4xEGnL4N8AawTrS3xFJfi9ZeB787FmJc6UsjXVjhwi9a+05QHx8DiWd
vBCpoO9EIMTd/GyUi4TEulj5SR/9djMTN3MuR+qpwS5+RtIJNgBu4wcDIkVpfLUGlGsg/oeU5FEz
HFYxrr81dFMide0MiUnUYYUzw+c+DNexX4CaRYd6yvoP30E3KP3wtRVhsaXb8z4ZOlP/imCavP/S
D1lzzaWGq9n3ztx9+jGJ8UC2y3Bjmis2Cd0yNmibDiEe2LOEPKTPLCNTLfLj6MIIKJeQGdIvfFIq
dmSzVFd3sh9MnUTHBo2vzH5UxAZrzTbojG+ePRE9gtRxlTOR2Um4SVN7jLLZPqK3+5YF711Y6ZAg
uh+YkpjX93nwqPo5TUwcrM8+nPXrQSZooExRH/xabxC0jQfXzeKLHnp/qDYT/VTkUn5hruFvuagt
+/IwZwHlG76MbTqY5XNR1biYZqHTUiQm1JURFGkLwQjYRQuDZss0uPKsmwVad4fEf7FS8576FJVX
tWHe52TXwUpfR224aAGFUeCWze0uABU1AI9cJKQsJGJ4x85I84ywaYUyv/9fi0DIg2E0gQ83ip0B
lh32omgbiCBGkYwraF40yHY9tbTzzPBgez6iKNRwpUyntYmwbEsVpQO/gYGopmud0KZdUPj2Lln0
dXxl1j1KfJJGBDLKmXfKBgbSMgYZlaLcUgY3F6pRjANw74zJoYyS7i7oYHjIMXB5WWXEU1u4F7dK
O2kPKGZbEt6EWbrbey/jn8t2Q0W3VDkK5vL4+X//D+WlsYgaddcJXN+xaLf+Z7lpUgW7hM7m587h
wEatN159v3M3GR3MNWlx8fk+h1O1O5Lcg2C5f2s7/QOdDDDbYJp3AxaD6xAMmxxf6Euvdy/l7GkH
x3GJLGQhvUrVfBzi9MMRzkamffk21sb1fly1qk8jflbFSzwMzMWgU50DQB9nuDkZtDhIKYCZw5fC
hBZb16ROjSKgm5HJE9Mx5tSRXk2kgGqv3chNZDnWt9ipaRqAZ3i1iM/aeVpabAoMf6xL0ERrQcdK
nSe4lKdN5AU/hhnDFc2p+WXUjWRTCXa4odiAj2veNW+Z6RZedo2lbb3P1TFuGu+WJ714nEwwpcup
O2/SdJ31Pr+fvnzKRk9nICzdzbCUn0No+Tdrvopm3MOuJu8OKEJwZfC1j8qSMPaguaq2eps337RB
kryxZALV7Cq7AJ4sA5i4WbugDa8y6rCH9b4ANZ3I85RwEFbGPNleaw/RfK5TSKWUsrhymZrHF+VU
9GWUPXjyizda4nZvi+L/7a4Zep+HcUrOylniM4B8Lpz+2M0uLL1GFNhlRvs5z6vt3fz2z5efafzX
aQdhoukFeuDbGI1sNbn7t84LeQlDG/Ws/ne4QVKBDQgncF+SbqwVm+IhKD0cZJ7/IIuxX1m1lnzW
DrW79D77BdgzNiSFFU47HtWwh9YBV96YHqrW2qqoGUUn0A2LuFBXf8SydbX+H2Hn1dw20m3RX4Qq
5PBKgpmSqCz5BeUJRs4Zv/5b3XCNx+N7Z15YAOVIAo3T5+y9NuSZkNnjvZ4l5VXzGtsfErIK1r4b
Xzlqd2PBdtzF21C4zSvkBDjbBzofir2MRC0ADslBeF0lPSQCFHZi1n000whxLxKv9nNtcczooak6
vMqXyTXy9tJdi5IuyvsdNwMkcEFUV+/Wpl5Xn1bagw2T8CI5EH25tNxmmL2twOnu4zFrL9qgva2U
d2Pp20sXED0yf9FMZdu6eKydTp/g+KaoPdzWvEzmMG7kZ8kDptlOXOoMz7Cpyhf3y/rR82cu1ILJ
3prj+GMCY3ZIO6U9Vmlsv4IYv18GDeMc48qOx+Imt2ce+JJe5Iht3yopMZTgysSLcG+mKn/jY3mM
mWAy8BTbOKpJmR1VfiCThcWLK160ySCJceUrDiWZnPSM/UHpm2vvEpRIZOHZ6N3ndY7B85SRfFC7
fltHSF+zKXC/s8pMPVP28i+xBSGSP9kZNYcHSXyoefumK82fuI+1Cxshdc/Uwt14BnhVSUTKJvVu
bZozif0Cr5agysBq7lfIugntDl1+BPSqh2W2akiqEQfv+jSKqVJoGOF1kC8ETWN4ECNSeWrFgJjy
JgsgtZDs205ajzdQSALEi3wvq8GadZ3zpYP6cNImzXwIHK05WzP58eJM7UILji1Hi26RdY6cxZen
QYAre22K6Jhytz8mD0s9dIeY/fTaR+OGu/WJZVPas7lm9FwpwKKIYp2ERc5A5AB3Is986XtT25BW
r9NVRENRzSb0xom4KF+SclemRvE3Ia3U1YbKiHqgqW3CKHSahFOY3hTd0BDAKTYkHbwO623RdtxT
jIJb0IA+cpTTvy8rlrBO/PRQQ+VjGA6tFE91ebj9o4dCZ9zVSrVpzwYNvTTKa/bsEfgdceQqZnu/
MM30XdTbL11t6b6ZMcLFim2/ZF00H5Yynn1NnDJjKS7ziDldLXubbU2kP2Rdfid/q5NM3bYETak/
zCycDeKUEH5J159HAoM/6n6+yTCtTEChTAsoFFUBVC+PmqMauz24duOViJjpssBsQ7XkqJ9oxBE7
L7H1kIyNdmuUkaiyqNI+M5T6KGiIXlgX4sCth/dRE9MAaBaKQ9lKmmb7bJTF/B/6CUNkaPz8cVqm
SsivCjXYNPGr/FwjjJFIoa7m8gyy+JZE7PRcS9PfQ6QI2JeM5KFcgKMTgpJtotxqj+3Us7iIF9k4
GbMQBGnITqhx+vsfHZvRJkXLrno0YH1jn5rRJLJUs5V9gnzmbOfmU6lMyz3+8t360IycvDmxc7PM
I3K+5QacZzxEi6L4TZwYrz9OpQamXVDd/fuFpZm/TAp4XNm2B7LWIHOT59bPH4URqlgYAFeetVna
/o35ae7TVTbSDMlI0VNcAnjcXDH6/JZ0fBx1mvuBnaNyreLPMG0/p7kMfxMHYdXluybTG18GJxYd
+zslJ+MtnwwhG0SoJvNmytGcqH3rJyXI28vUpe4DEWLJFiyhshtqgiWNgn6E2nvhE8jD6lhr6nLs
eoGzLHgqZFqxC03SLWMdSXgxIc4t+bsOFqL296ofqc4d12aKhvcrshgphThJlxGSjUq/dfEs761U
/pTJUotr3coUbRcp1eEzTudhhcu11nsLJQFV2micmnbO9tpoG8dQreOPNKPloFTV1RLZy8Mc9ff9
lHyBTTCdDKN29zie8aCVtXPAT9c9SYuwN321NNNCN75Y1P4EPpLqwogY6Y5BvdwrTync5CjW1A/d
rbujCpnGm18Tjckzv4yLFP6Nwq6/f1KIJX2icpj8XlV1mjTIx9eFaHFbZbfYdNdUJfwaqsr8wVis
31iF9lQSY/nmVO4jw+v892l8USFjJsHCntiyyQ5VimgrGfHzQHNIR7noVX38wPCGhVS+tIjcLolN
o3gk73d1xjdqtOywKi0MFazkpszWpyS3D55bHoOoq3YYOorDZLvj1mbkzejwr2JDrX8DbmadZPKQ
wiC1CHJlH5Zzeh9H4d+PxmXItjM7IbTJCAdn8cLDT/2Prr/tiev956XBMSyVkRwCV8/lvvj5fkBC
NrERgoofO0Z8nsphH9XzfRiPj+FMxqaF8DzK8Q4Y4MfsrlhudoLwM69Ua697fcClpBAKQWHOeHv5
lEdlrM7rUfTXe/KnE7Xq335dmBa/MyfVLo5XztdJt+ptIzIhkJ7zxVhFeTcqqntJY0yzkBJ2kiqd
WTOICyXlSSwg00PpLUdbC3RfnvbG6PnIc/7oGvwLkgnSjVg9CXtuVrEPO3lOcULA2vsjg3MTIKfs
aG3XSXFA4Djd5Av7OLIt6WNg9mAshWXEewiEmRTgBTieFh94msbww8WpR8QVyAldwy6dhjB0AQ3K
CB7XHMNT0pTdmshTmOan1sTl9FgAyv5HWI5LZ/raqJazw9UxKrB7prPeFv2dMn2HsWHQ33l23xNf
TpafprQ6FNp88WFYpidVOoj0UHM3dOYYbkYojPVmdvD09OzpwrZ7hB+/SXjYsok2xmd2lul2acNk
/fNknHLOTux7Fa2JaNWihggAlja9RLAdCNpwKt/xMuJMi0jftXkb7Po6Y2BOe+JRTnsjL/v+Hmw6
ZzMbIUoJ1E53kMD//tLBOuiCrjzL9xOAJyxrrnqKlpaOdyjw1IKNk+mqyDkMq/Mo2Dh1Fz+pec88
P9viEqMfEQXNRSkM681jwClB81lsl0cSOQnlw4HEzIUwqElgc3KbpnAyui+KEpvdLhHXEHaIB9WN
8aaB0PSlU+uHZ0tauPSlWy64x0MLByUozkImjbUPWpm9dYMKI3KxpptipvNNK7xx59paRXgu+led
JQUvKj9deroR7hyfFJlpVg+pfuUSvtnAr5dl+ho5Fd2n1O3IgmmNJydovqWA068oe1V/aukQ2WP7
UeIo93luOve5qugnXSFMLprbj5Yk5H0rHqBG0+bw3LNs77TpdPAi5t1t6dLjIcjhXvHU9N3Eai/0
xuihpg3sEXaqZWzcZdDCfdNI6k+af2c67+q+yHOTkpzJpB3F7TqelKcqPc/NZCfEdLWs5t3YcBsm
COLG+nOy4UER1p3vo7bVzqpSqX4WOUhPw+69YbB9qEdmoPTTxw+zjX3XTNSvfa8uPrgJ9TJ3yNom
I6UhLqhp2Yi8dC3d5zHPrzqeZYDO+cJnAZATY5u3NbLiLfUEvwDr2Hf+chkg92sV7TkeW9vHFOkd
pXBfL5dnHDsoJEIuhv2qowIiGp6ZPhPQQENCssIk1zcviNnTyY/dSb5VMKUAZ5p22tkUU6dM8Hd+
/ADPwbSjxWA+oNXaEE+TPhC42uDMUavPeKZ74fQVnquqGd+1CqNhr3uboWEXEzCEfDRTGpyDrb/O
VmMLjGq/6dQWrboGhWYn8TQDDFKWwa2dKca72zB0jwK1vUg+EHZzYKtBfQX0Wm4pD2LfEulGmEBI
gIE4zDTsmibtvtfNo44W7+Kglrhf1dOEKIImIRH+e2mv2cvFNRwUZ4S2pHelsuSQnXq6/WBajqED
A3Ik6PHoUbmYg0566AyiI7Ue5Xg8mEkPSh2C6K3lrJMuTBLO8kx7vfKNmrAqpPwk1uRqcct6xyT6
pxl2upapny1LlXzEW3Xb78uQbB4fXyUO5Rm7UGPa0XMX5dVDVHOBVSxTFCvdC42dStTPXZPib9Za
9c5r7d2aaxaNDPnDSCs3ZpRfHGRTGzmRQ27qXgwLcVbuQuYOW7Lna6O8k3FTyEyVS6AyKIA2v5I5
FRL3HmbcoTk1upmV1bNMZoD2sTVit3xG2dBvGqsHXypHu1GLNFHvoy9SFGqY3cdoc4uVyrNEvddY
9VS6Js8hk4fnkXFsL5jvnlEAQ+o9hHyUgc/2iF4DSxnKrXK6hI7O/eU4dzAzBlIkyMC4NHLjTC/9
PROcn0xgf4BXcyPMirulVWr4YPxI3RIScycYuus0T1emufelrfV/JAwh5UFpl/vOC/ws1bObIfSt
MapWlYyhGyzNeNtJrwlMaiwipEr9ZtiAz7Hivg840Ug0hk2vFOybHM+cthm1mJ9ibbybwQBdM1TI
u5yp8Z5JUH+cbB1DO2Vsy023p5G6QFrnl7FuEs/gge8jlOZObivm3u4utmISiSf0K/IFe7tz0Qg9
xwWvQLmbiWio2norZYFRrvkDQoU/ibvIKod7zFFuWYhY1kLb/Lzk85O42D7LvO62dUFem1Jjy69a
gblXmVKP87uug7yRKrSaceYGuH51lafiZmemOGyHwWgeTI14MDfvmk95pGXO9yP53ghvl8fsF55p
w+OAG/ZOt5mtR+L/rTqYoXDyAR4KmxMJHO5DbOlopXO9+pTQ6txoyrM+htP9atgrcqeHsQYwUdMz
Ij1c56Efi1uVG98luZXp5HfGCCVENtrNmLiwRaR64xHXbmPa9btxsuCFoZj1pdZi0AP9ZiGubObg
bFrhH5IVGKrauEtKxdm1i2M+g75KDt+NtQmtibhnRrWKibuhhQ4HbWlbl22LV3z+HZehMJ7Q6FTY
NdPToTllieZfjX/z6tqOdloNlaHeERfTMIH8i5ESInPQXf0svQ1ApMI49H6HRZps3cXo/QwFBmxV
di1zY34O5PJ+LEtCM3VsD/NidMcqtOat/DenGXuPNuQKdZwTfsPFJ7ws30PeqB8mq6JTIVlR05J/
iQLnTRdW8r8V+wwcWZjw/Ns3lacpvK6ZqW/gFDsFm8Q7wTM3OCA8dYz8Lshi8x6qtHmvhVi8sdfu
AU17V28cd0M8m9zyIWGuKBFHxHtWPdTHNaCjEVbNwll+C2YzvVrp8P3F1rOUUGXec43pMEnsjVcv
vwcBMlS5zrKpJdlcKgvL3rhBcdr9v39GQzxiP1vzfZ20zUaGqYWDeSW790lBnvBatMnXOc31r+Ig
VHWNGeNgnGTAR1v6Dg3tG6wXnPJhNZ0IpMeqzuZt5qDU28e1W5ZajMpsm6V4bsbgE0HNDa5+G2IC
fFjMIvrWze5vulKPZ71pKiJxKJ/VMFL27txCAxenWe5SPouj0TTrTSoKbiNvqnsnmA5Llnt3srJU
p0aBGeAgrDWNr7IwRJmWn0K37RHWh4xNbcZvPUaWo5kQkKJagXVvNsUHu9n6ppWJ+gLbz5+SCqdV
wBNJgLi81KgvyN/Ckx0t+wFO6cWM+/kij368FHWh+0EfffuPVoT+ayvCpdNhqMLPYohN2M9br44+
Ky0b5o+rjoaB7LBVS+LfoykmDR6h6nbNKCaITD/I+hy04Zk6IDy3ptn4JBRavtl0b7ZmdJdiNC6r
rpXC7aoUXsHQ0XmX36n8FKOSt4LFew+YFJ3QrJAaRQTnqR9g8Qod/iSE9xISHKPvJVTTvivN4ayN
cfxQtsq0g78ZX+tGZ3aZ2BD0VXyumERGcVNCt5xQTg/qZWhd20+iBqo248YtssDs7fvRn2sPU+zf
ntOg+mJF7fRie9zhSMBPbVJbb3EGFlPkrSVVNJ36cl8smnq3xMY3GVhViTO4mt+YgBuvaYaZTo1C
66JH2sUSclNEwcSYCLI9G15v33Rg7DM6jcx8laekdUJaiSE1vNhDtUU1lcwaS6SqIT5rYLns/dON
1A5IKYFZB/G5GeynJE3Tk4UUcgcC3tq7YVPv3EyFRDSyQTO0cbrGSfEYd11xz3hzOS2RgyguYtiF
toEZcwigazIMdNxFd0nd6StFb+1r6LX8uq2OCJzAoYmGmmfP2sGCAPbZY98nppvmI9mbFRsIVK1k
C3PPjfWDkyLjr0noWmzcbWE/fdEzgElOrgpvE1+I81nnbf0fCBVd/eWqNRwsxHhQTR2hILuZn6/a
Rh8NZFdIGKuqSiAwzhe4u8wu4oohTFUR1mP3DsnU2UuIZzpXqvoi5zoNqan+OiRhg+LcDWxmRiFP
mWy4MVw92UuJmCQuSKxM1JElmKMUg952QX6z1cwwfm5y3PB6k3X7ICI3DemMdxc4osmmFu2zM0N5
dlO0B21kOdq+F2MO+gPeNTXmPVkS9RFbEf0ZmOS+sZQG8SzL8r42+yoi73eBThvURkDMTuDeErxA
SaKUR66SPeFbGQ9mMNxEvTSbpvok6yVx1uECeJLXpDgDH3pwE+sgQ6KlkFHtwJtk1FA4GMGWIY7+
4VBI8UjlC/u6VAFYlii9fsUlANLCZdk9rA0g6M3c9+Zxir97mpppS3yaupNNDj4mE51uetSxF18b
s/pD/sMGc2RIyZmO3HazzmbsGLsy+FL34GEMOIV25N2AWGL1ilh8cb3110bTEb2quNflnyJPU2zf
eDXi5a0kC3A/ajkoB6e9jO6E+Ftt9LnaRClqKzp6ZX5sVe1e1mwsKd2+nYIewBp13GLo7n5dBKyO
4bCh97QcU30+MabU3lBp7CVMyKJ+k4/KdY82JYu5qecpes/C4iTD7eMERmK9jNl9gprsOCYaamNj
dG9TnggDJ5VqMgYfbTtbjCpyZ4vWc1CeF499V09mp9JhDQ/FQlN32rMR5O4+sA3VZyupHpVkso9K
U0a30FNsQKiG+4kOTJ2cU4dk4c8ka8EtkTMWTL1BaQfPh8v+Q3Pc/ByM4UWyHAAUCM78+Fbk5kfG
pu5SNjEY66Bwj1aeJVBphvAk79VyKfZ2PdF974ybRKp1OURY9HBPAtryGvLwYhQSYx6in0ua8HgN
zQWMvIj/qUrvY7Y86ls1Ha+gGsyt6oQUm9gJCgBdt17jYQ/SLW7z+jjbsPkl4Q2NKh2avG8gVlDg
7maMSfIPVHX1j8qOkv8YQ7gGS8NPvUaM61j4AOswKvZMTfz8b7NimrMI5BU46toYcPemaMM70Ivs
UBxmU0UY8cDy7o1mDq9djKlLLixpFBIiGOTPyEpQGf71PkblV9VI4lOl5+pa/3k8qTEDD/lZ8q5x
tExHM8eTR4/pmfDKry0H22Hx3P3qxkhBvVy5qSmwvHFTZUv+NAz406x5Tj5HGOE4zKBtGJMIfeCs
1dPv72dOZTxaqJeYvRVvAwbB09hZ0G3EaUFb5aAH0/2PQKQa6NcRYDSFtAhJAjdsQG9BI6b1FbHk
HV7RYYmZHKlDfKyCcvZn0k/9UICUV3wyd4NxTzQjU4RDmzXOb2Oh3cGLXf5wNaZTPx0Q4LW+o3Hg
GDQSZjdW/LHnv0ojprwqZtcclRC9/n8UNfYvegBTt7mwSf1ygCTjx/j5OzYAY7YT4VJnhZDYE15W
80Lm+FYOzmN3gp5V9yaExKx7WhQ79V0onuspbVvlHCLX3Cg9StCuxdJTGK+c5HBoXnMUp0p7twpG
etJeh+TDMXvGop1Jq8iNAGKZXf1kpOXN5Sn4qBtN/tyTlw4ZJn3RCFpWuCjBwg/WvWq7rh8M0fiq
slchbCQYf/doHXtge5/LPm+2kU7m0QKw8VKaQbxfqn56sKwI8EPRslyIo0kpqm1jD6jiRvttbUMA
d28xm362RW4BR5+3k9kzGndc7+SRRPqjuxSowTvsYZhZYg+Vzkt4G2hII7l5IHaWr1njNm2kZ12a
+Lwe/qhVJ1CsxvZBCdxztoTDxRRidyzp7YM86qfgrBsDWpmSvdmnDhZDp8PAPCgwtv1A8bCRZY0s
cOTIKg0ozS0MtqmdZzvqFQJscAGuLyEkLH+MnEetyMb1d8rftP52KYnSg0XEAEfRflSis1eBoJ1M
JXkiOCjcB1x/fqoHfbq1ur7flFm+nAYlOyAVGJ/JkOCpw6TpamluBnN+q+PZuSxTXtCgU7kj8s66
y4tOfWrMkjKxMhkrKPEOOqyBYLVSD8SCTmu8iDQxL2pQ7kE+hRt5Kl/6FG3g2h1vUsjqshSevVnb
m/QutmAcAJnrXewrpWI+T6N1N06afi+Zb609iCxWdzNqY3oX56BAiE9M7xQTgRFd1nqq0ldt7v6U
M9yicXZEH/f/cU/9Or2FU+dgy1BV5pWW44np7t+WTRARGu+q5rke8qsmuoSWMSp7ulL9Tt4ivV0p
e0UPv5+GaepHhBKORudcCBwCjaAM0e6vU4ICjqGtg0rIGVwmTkeMpniRR7OeOMicWFIGayPfXqzh
m1BwoOaElR+ZAXJMM3msBEhfvpiTDjwjYkclT5UqUe7+fVmR5pOfnhymaYhtEs8MU9N/8VTgWOpa
XQ+8c0YW2a4ikpvZfflnY4UJTYnWeUGy0uyZlKYXc3bYtqia5peWC1l97u95DpR/2l17h9fT+oiq
YfbjuIjuHQe+N9Go9dkwQAIJvpZh6NMNru2W1Pbozh7oN4PPCqAY408JUys/CKQr/1Ms0RszJATo
lFgJV3Ga8eOx35Vurd2ofLcgWQn7auqT3jsZFz06mB8vmtaY/sC0aQuhMnsom1w/JDBJN/RsMjqS
DE43YcMD0Wz5beK9uXCRbhjDDAxlbh5mRftT+vGIpzUPwMr1nSZAXR6cDkLnG8+fqwwqSIfezQ1o
T6pIFX7+nUWdwwmxVATXTlwc8npOfc82MoNtuF96OaKZCOy3M2j04MWXrdfjdILBPKxXgnwvGvPZ
Lywj2lv2aB7//WvX9F+fJhYPE1EtoF2A5fSPimHstGyE+eydV+3WRI7GFWLYH45rOnda1Hm+kmrm
PppnZYsMrCHYBrVXpGG3sdqauPIl9AcWpQOtrmpn4X99rb34+6m8d+Aa9ZvvybkhmvvJdGbUzewt
MxXuh6nwTTpT/Mh4kBgCIRS0eUL3XBtqVX4tMmDzWWDrD62iuFeiuaE1IqV/yichPc/C9EQKtfrS
IliTVSvtUUqUvpweluCFPm2y1u/Y0JsD2GHgq8gMFCNOL3IG0eQQPUnDi9fniKcgrl7b8rqVrfGG
mC/hHoEY2s94YrfLaGVHQIIMJIUTOE+H+pyn3bcw1OuHAMN0bzn9M7xQvJuaMJeI04EI2yvIgC/r
GSbzZyOa3/qFnVnGSOFgLvnwQnB45QPfMA+2OAWfXx4bmqtb+VNdbfB+FVmyqUayqDRyscEcGc6p
rqbsEDVhwKYgZe5v2AMck6hBT8Sn3MOUvhJPCCFHnFadcRwaELDSz1qNMbQbayr3eYS71GZYLpEz
LjUEbeL5IYZ/wyBXdHMIUH0atXB6ZSk9yTKWVne4gyZSg9PWT/9+aUriyE8rkkXfhsYtG0mVxemf
HC3DzukROsZ4wUs7lUVw6aPZZS6zlzpY1SG0Bg/1xnBECrlcTErznIJAvzoeU6uQNNoNyXcl7UQ3
fV7UueSRUmbEOXffj0oYJqVbFHeNBbNiXHpvvzrUtRSbBQzRbRA7zWNX69HZ6dt4sxrpRjfHl5Io
vmzOMpPJyZtLn3H4KEfVC0L8VFQdusgGmxJ6BM6sPedwFE4h1pZ99frvn5P1a5fLsixDNLrQH1k4
hkQ/4W9PrxpceAfyoL7kEeOfRR+7i5Jren5RR6fYOAL16gVxuFFLPjsi4LreLrBHatorGbW7sfnd
NWouX4glDNj9dfXlGXTrwtbmC3cxPAh5B3U7TL3Qn5ihw2/sy2F+dc9y3hNG4ZtlYqaOcEpjZtLL
a89I+YpLJdpHAWFgal96G4+OV1M+xqoNkBK9Ay5XuQlHw5SeJgHsMJeivrJX3YWl7frAiiKIJJb6
DhJtgxbE/tTbEkFwl7xBpGe66qZwnNv+0S5TrBHRaD61bXpfV4l2nF219m3hiKzL/RQN/VNmti0j
C70mqrILduh6h0vcLe4d+k2AuS3t0crEyKGzpl30aaLLLjZ/mhLcJXaZn9ZNdVyMp7pzi3unHptj
WI6/WYLuJzNS5fuZPXxb99T4SGVl+QNmFwRFelzXQmNExma4XeiDD0CHXLY7R0ShmLCNon0RkINW
iZm/lD6yKXukIQkbFC/ilbDTgUyKSr3Jo0QclUH1UYdKdErU9hSJ7BlmdcXNcyz4ci1DTegBSOpi
bTfxkIx2pm59o33LgH60HESwkFvWzFkH4vJuXQGXSpv9lWVS14CF49TaxiHr8RKp/ID+6YrcT1WK
pWkOJl9KpBuT1LPeiEGnlGRSSDZnZc/8P5f+ssYTLQEqDkm0HEkgO5JQRTICccMiXFSrtu5INL0T
8oUoSTRda4N/56zaGPLIy9IFSShPUmuTZdEXN4in/ap9S/JvDvy6w4qBaIoMocag2ftxAuvh5BXx
em7/EhvBfF3NBgEB1ZsVNYFu3N7IyruOLWtXepFNEEvWncl+O/74guPQIhw10IdtJjBZtpjxTopa
3xXcafItDdjk1hP2APmnJcIjUBN/5GsNiT9apbd+OgfmaRhn9Rzl+vejNlPInDaNdX7Ees4Nkagd
fTIWoLGKHhQvN0/S8iBbmPYQfYJ0vrJ16G/NCIfJXdit1UI4L0+JQj0sc3iSvZ7Y6kjFMEZktpjp
nuthfHEGxqPAHI4RFMzoESPy5wAf4wi5cocqJyTSb6iemuydxOZnKd8fqogYmTohW6DdgmcOwKoG
7W1QR5C9MZKltYLAh/CHVlLdyg0prhflKsZ6xR8ycdMc4NV0bh2vLYmaXL8TAKM3d9LfcP7tU8Xp
XntSSGjJTqHt8jAboQaJUysfPpBRTfeuAxwIAat6qsKkpDXAAiWUlIgB2VXZSfuQIEI9eDWmLlzw
M5Y4y8Y0MmrtLhTgtRTDyz5O2osjhfOB7a+qk9HW4isTXdZL8SKS9/KeyTPdQ+2B/066z5ok8K0l
N669ZyY+wN2jXACrsu7P62IWgPtHZkzwnuQISAzmqIPvrUv90Sq7YuOh/z06XO77ZB7cC43n7qoy
R94h21SeRgcdGJEwzYuSxOyNxnYkOiRoth0+elLHjeUgbUiDOO1qS8NJ3/sSBRqwv0Sibl682Yr2
QTNqxBGLYCiSw9mvNPNVYoesyrqPFEDvjS6y7XH+qdvcQNeS9T2PTBbIuzSKJz+uo+iK8Ua/aSRQ
rVj/gTB3hcJcUSbjKzvwL/JAKYMvhToYjxqyg41En9mE2C11Mp1HKC58hFmCPjGmbyi3V3HBnrRQ
6TyYA12fDKLZ61JuWuJP0g1ygiTBcExtv8nkwV8/YghrZe0L+7L+pR6JRY/asT2FYRK+lxokOP4r
4EiS7BzUOpRXUOo7STArBlxmlYdLGQaRrGApH+0LeXmNeesU924W8r9ojsp7nouVj5g08eW1gtMG
PU/iXkUnIcEDjxemna8GICpMIhGO+K5+GPCqHMZewD1H7b5qR6P+LXEJFJM8uyoZrVtW7pURvZea
2/lBMvYyGLvGphtY2/DaTwc+zafVSNTPob7Ho2M99xlk3yZovxPSSdyON3bdBgcLxenWAhDryzJO
vphY0eTz1MoYZhFEupX5uHKZlbm5fWpUO7eZXhsdI6wIqpYvGPVdTO46EQV/vZc4bXa37ukVYUUK
cc8OmRWvoa7y08oxluEt+esnkqvC1k2/hGV+J8CzhwJj7PejWL0tSWifpcgbLXh4VwYY//jEWtAQ
zyGUiq2JBf289mZJZllPMSAWfraQDaOhOn2ohzdP6L0CoQaTRwakmA3jGvg4ZfsaDYP5tPBApqHh
U35HxXaxUN900zSg7whjzoPmHJDTcy9/bZpl476x9b0ykTAqq1rbhWmuYZVt7WW4/Hg/Qkb04/26
Q6nH3YnwEGa8nWDJDpQ63ct/vylOvTlN97K5HCDo2nXjI+n0fM8kIn9J/pR/lZ4bBcYBazqUeSHe
zSoNv/ygGNcs9tQdxGWRUPRfKApNNgl/Kq5tz1aZHFsOsFrLcv8xGU0Kw5zN0souYdvXr6qFSk3V
0vBNHpVmrazvyaPQI0rRjb7KOxfAF+tm45rrjYwOq73kgOI3FOfX1R1Evz2BUjdipWVPcZBUCJk8
C0QvPedG/KwLIJpci2TgsIds8sCgmmHFsIBgc7nfg3khbtRTVSDV5bT7AVakx6W5qKMpsc4RF+Ke
RLvmtZnd30OH5O4SPhCK588pnu2NbjnRfdBG85NWtS/yfaCUxS4Z4h5Im+e+sj+Ah+Ed5naange0
sY8EQTxJ/d4M3e7Ux9ojbZFhIzcdsdkYG6ONGReKpWV1Ba0FsxG/mEt1DBdG+bKBiIIcU1ai1Eeq
8PvG0egJj0r/VjTPtqBgNqpuX+MSggBBTvvvIHgJLRtdqznYqQZ1oU7ufzQM5wxgm1a3qZ8jJzCa
CBW3mgfTXksJqJYlqahEh2KAJoSDaeO1Vb0Jas94L9XY3c9FP+wbKU0MDcjbJOIVdYRqtzAb7OC8
DO78biEs2K71X6Y6XxynL2+lO+G8LwCHyVihOInx5hfxsxJ3N0MZVUHE0bel0Ua/qU18KI3YeK+s
skYAQwJ97FX3aO5CkeLSJ2p/t+puphg7oDoPGg+foWNuhXlWDxzq76JyH0ybnMdVcPPv+yXjF+eL
YIcYlLGQQ9hY/tNP54LvUFTIw5cud6ffl4osM6LFCWnhyIxGvm97LLZBaLy5mpu+FhFZRjja2mPT
EAO1fttjqVnXylR9QEjUkHC7/apl6i2P1vfETwv53s+/DvENg0IlLXZ5gTNA+jAScryuaTs8/Pt/
1fylueOwJcRR6HGfkMb5z75mpA7ggg13uICVdU65M1NJiES8vFWRdeK1GuI8ZWRrzh+5wCWnrvFi
MRq+quWkAEBzTzT0E+haYrQlng1p7SznfuyfqZK/vxWH5Y37npsRz+rdDEOKrW8zf2iDMtLxZddc
KMYt0Ogqo0mzr+AUx2s9ptVubhoV8YRzc6Ehj+AMP1hO4eWnxbeZ0MnCLuKXf/9ALEGp+mnZc9g+
EymD+cmitfDPZU+zbAYnszldKqzNNKEatpViOxE40wmQufLeeO6Xdhq/yKquc5Nj2mVPs5a0j4nV
aGen8r7JDbVRWPFpGpp9anrh3Q88gTzKiwTIqNbFu9l27HpnDQZy9Zm2VzO26E7+kjO7+qAeusVz
NvK9ua+XS1Oo5IfUlf7KdTkYr/LwGBYNVZFX4lUVowi5pob9fIrb2LjIxTWo5oF+abyc2dBdbbGV
VJf2mdFd8p4707gjluM/BDbu//FxOqDOEb84NiPLfzYPg6DB6gep9byqaMxODZDMkDVWpJCnpWkD
IspHDBHthsku89fQUEBj2XFWRqyJi0t0nZtVoqOoPERE4EYMqJ4ha1TPRd+xoNvvCnOJa2Wk57Jp
TBfFLq0XYl09X+4ogmI5Q5Qu7kKlR1zs6B1AkWr+H2PnuSM3lnXZV2n0f/bQm8HXDUx4l5EZaZTm
D5GSUvT+0j79LN7QVJZUQPUUCqGgCWZY8t5z9l77hf39aVCfkxzEa6sPBzmVqjvLWkWvpaJQoiy9
4SUKm/shyv0LPJPvXYWOksuBte1z4kxEC85N3qvne9Lnb8H9p08Db1pKaMAQ8vmaDpFPPiyJFAHk
2te8Lx5QRkSU9OBM4QRn6pvHqvMDOh9M0BxDA5syO4mcXNhrrVLJI5kXgQKMMGGaAPUbEwXHd0f6
D9FKndt0Aey7h3lJVlX5SIJzE3iY3g3QjrIdnreae7yeXP/+d6MZ83jg1x+OTe1YczXK81CXfvfA
o2t1ewXF7ZGdij0nwum+E6SqO4m3Qa7SbFxC2OdqSe3R8YO4/mxG1PTzbnxuevGtxH7CFMM/S0At
6RnZ2sNxtVFcrvdjr01LiZOqdBVj1zwSvcpYTM3bKxP9a9mnti3tlvNz9sjUuTg6JPKUqv9AynVw
I2+kj96vU/enCEYIHeADuBFClmGMf4Lc6DL8HCljV0bATJT0EuVF9q0EtQF6vj7V4czKmStnrasj
t5sarqNTQg+0fA/GKT3UDK9RepkIEwN9P6YNfjvkFT9rRGreRxfpT0exdGf4PfGWg/VVQAxdR67w
oecoJAxGho3LJE838tffmsZda+NiGyL/e6qWIa5k2nxlO44XPHDXJl+h2YfrJYjuaXOQNQa8mMpx
MtSFbxlmvyJMOWAerSnrPD2kECLuQxS5y6DKz4UgEtoJvfCILI4JXmn4z0XJxc71+eRUx14E+lQv
QSbDW3Py/EBqE5Eu89dY3vh5BHzAso8o9hg7GOVWKYytJgIE/Gp5SaLxDBhT+TJl3njETgqHWydP
T1PUeBu06PwJEgrvY698L6aB4DT0uvin65WASjZmvvpFhDkJQxDgr99ihTD5tfxm5LVLCsRs8Q7y
0txxFn+e5mr2ROjqf3Ew/jXAwVNt1zMojXmW5jBQ+LWeqmeR25ou/Nx68NLHaMyQ5paILmMNQklm
6m+D4JVpbZU8FDFZ9tXACRf0JQ3awXV+SuOR8HabIYN+OpfhbGVvlG536496diercyQ+0gVR05C5
ZnGQJnFM42iqbE89XoO78h68bBI8KlSSv8k7hXjsYDrfkzpjLYNCi+8MPbTw1Nf6TqpmZokMPv0a
9FPZXMB9Gf+lVWr/5ZTvaahL6FI5Dv/av5/yGRNgxarh1Rca4ValeMl7/F/LYVJD7Iwok6/LeUPj
T2kJbGK405/sVnwRWdhiNQNEIk9gAQ6ho6igkchFICztdVFzt2SLgZqJ1Hrh47e7Uw0qJEM7Xz9m
M4tFnT6BY/Xs97myVWI08kFPyrKmBNheFTe3IR7gbaAQ4DO/x9YA7aa7M+86OrT12rYCUhNz8raJ
33zJirRFSglfhfAbCysZPPfW0L51uqlelC6bfcix8p7qFfxV4lITHhiWvkeNRUs2OYG5c36nW5cg
mlxhLqR5xBB8LaYwq7ceOL2/Pxfr+l9EPpThMXAypNORgSAE+fX7GUNoK0StBKfR5OmlcQ/I2HHT
UzIi6hsSVORIkqOvvL9fFJeGEuVnWC4RFS1GLeJQmeqHXJKXzyAt66VVqhBHucaYqr3H75Bfatu1
D3FE2E+PEzQjOfFH7iWnUidaxDeL91K5KVCA0REYjZNCzeu9R9tFNcdpHzuGcGucLcopclXGQSVZ
sZUevQpvTpRltDV5JEK7SompS2mdQ2DQSkdJqaxGDQGmNZPkPq3RepvSbpmTCnXHXVBtYWd/iCCd
iV7bhQanNdg7e1RLzQUruLsRcaku5bl7GqZdZlThJQ9aIDPGcEFwrS9UCXe+VivBtvFugqhC1PXk
FM17OJt54knnuu+j+Hd1simtuKI4h3786CP8SBn63vdUe9aag0kubPt0X9iC8IY2YghrCUpliXnR
MaF0jW48cUXdJoMwr3F2Gc29NCuXUd0uEHqW9446mgfaiYhd59zMvWZEzWufB1Ahx9hxdxjim9vS
SplMKkypEyfEowhqaZEm2BYpfx3SBv7mtf+Qj8Y2qJj6KXnlLRpR+zuJvK7ddj/4XBkZJyRAkGD8
OWNLR1zX/HubOeFCkJa1uOY2KDqx5cbguRTQ3GBfgdO8Gx2ARGqP82qaPP3OHY69whs19OHsWWCH
xL2/+orxrAyIrAtzBRvpPuWTOkq5i5zHeiEItanx8BRoarCaHKC5ftZtHGhIPyzb2JMxl7x7NHEI
XHGa+9rOd9EMIkzi1tyloSUeyiGmxWnyU5MeX5H2d7U1lstBVbhaQ+3flpE77bVgUs5GXlertovu
7ByZNBIT2uxcoz7PwvnI0APPrHqjQiTbBGrU3n7ec9363tPrc5MjwOwclfzk3m/3XVubGxMzeW/X
eKdyIprnCHn4mt/tKRlvq1rrnlxErpaRPlq1eS1pKQ2nZQ1s/1pDwllm+WYOYj80cy9N78Auqdjh
DtKHkFsYSGsgdXANrI20b8qbDprhurZrffG5Tt4z67Y6Uknda0DQbmJ3HLciT+3jVYX/9+cf4y/y
ZI9sI8QwHhcZKBHeb4qB0rUbhmSTdwTrna+ZH1kPzIGNg5GRKCbHd3KdI7SF5+ybtE2uv2b5kxao
MXaJatK3nX/mZJqiG3MJ33LcRhwjvGRXm9VgPbmlq1/XlMJ5af2mPVzbeY13CiZE4DhLlfU4JBV2
vskhc4x+ifTFS4c8XDCCr5UAF05m5rvR0Zj9/ZdzsTejn34ZFqObsOi4Emlp03FwfzsVJyMc1dJA
b4xJ+TLmHVZIfDV7OaPWnIkSuiaecKCbnC0pZcn1g46Ou4xHsc+KHNGscDsqoZW7l24t6dvywmx6
m61cRBeUL07NeQx2LNUemzA2N7KG23h0og3MvQGQchhv5LogI+Aycen1OU4D6kGnqpVnD66fefc0
v3ZNW5bPtHPtI9Ua+nJ5QqzEJGxgM1lBz9gCGh5O+pq+k3LI6yy/ISV5EQ7uj1Dvf8rf6pgwUdjk
1HbxYN91kR2foeEsqSOEmNlYJW9MUZRrxyLL+nOd3CWNtH0cTxjS5n3VUl1gHW1vZBialjjDW5IA
LJKJaDIbzfcpqqg9q6KEabpOvCSV0me1IUtTEKat1hYyi7nnI28oadL90bMXzx3UvQ6sb8/SW2KY
jrqKnI+uwbiBQUPvtgPSVIQUgMSsqlZulKg6/P0PRXf/AgXhu6FqlqHB/kcO9Xu1oYtoa9RjAhfO
h6cooap4V39YVuHeGtmQ8OZoJGd69bNTwZ+Pjcwjsboyn02+SGYKtjCgLfzgMkxcyXt9SsmsoLCU
2LTvTMv/uf5zj897CVm2+BYw+9IVKxB9neiRn8RMg0vMtr/Uf9xD5vxzHZbG99KIp4Nsxk8E+P2U
BamieJ2ob27TCR6+69jlNp7vWdWjHJTbKYb7yH/VU8Z0v8i3CSejxgKZVwe6AfTGP15pVdLAVhsM
/K/TGeZkLv0fZpCQA1dW3ybPmRjLvW93nGTgjPLCVQ92mdUU2zDMjZuJnM1t4bv6TaHP3X8VV2nj
3ysMnvD2ChOvpoE1ovahr5U4HRpkmq/tmKx7q4D3oJLlMZZKszVbL1rLes+UmM02xSKLRGJO/4KO
Fq7rOnloZXTkmJHumozPSl8Ot5XlThc9ql6kI74YknYdYCDeFUWhra56mWAiGDDLMFmreXQvxwIp
4H8/DtKtryoKHkkgKaHn3OtMJC/F2J1lFKTtToyfpA8e1yJDoxmKben4PCulUjZFVBiQN1R0lr5N
39+t1zIDRd4rsIRbKZFPctxrx2F0ANlBKlOvn2BuEWfBxWn1pxjlwXpPOL8cUxsbo5epxZZnTNXY
aPM7xnHjmU6mu6hbXjK5HnRaI8DJTNPARfn6MkZochopDfYLKgfWzmsUmJdkUHPmTau1DDSeePUr
Gh/WhutGfggJg1pePdU03VERqETplKlDGX6o9yGu90OOKeWqtdH5hayDsnSXkq7UWIBuIBSoyz7T
XkfPVzeOHkNnMlpgLAB+L2gKV7rbAo/Q0Az6VfnKqKq8UZWUz70K8NCr1nvaaE8yZsbGKbQ0RKvv
7dkNFKlmt8mjKF4pZLs9/HYvz7hoaYNK0d6462YpY8sHcAA8+K5MaBdjEyesq0XAcGdlY+KOdEBd
LEq+ZlGpZ5477iZH/2IY/n0iCuvJKVMkaVlq7aqQN3MIEAFPr3lIlUVCr3ILGdLIFX03EdAL3tff
d2Pf3EToRskC/iZPiaXufEEY091fZ8wYHpSd7Syk58Eb8uyYlJCHw7yg+5rfENHePLUEpkoRhVen
ZJyQlzs/fYawwY185hUTa2KTsHaH8/VY3sR/3LP7DRHPyun6qqQiQd6QyjJtDaf8sDOvJtJAtZfj
pAfDQlVEcXO9C1HukNtcAkJgZ6tQV4MW59id5an1qksEJXbJWCj0Gz0JcSpz1ZGzfzu+KFWULGWs
aAhXGN0NT6/MzLs4K937vz9xU9X69bKOV41TtuMYqmeSjMY069cZFlP5PKpaRT9eJwmBiozabgvm
H6kXirMZ2BS1KditMwGJyASigisBkaCRN2AuMz7tLqCso0EZx0/GvMkWVXJynCk5/aGFbId2PBeV
2e9tF9G07jTFBZo+oDSga0dyxNulHDeLefwvMMqsWpRm65zq2E3ZdiupC2qRqBEMt7ZSMLIkDd8l
c05gDY9t5WZ9c+TSpq4Z6BMNBz94MQVWsJdTI5f5xy6wsgn7fnEJEkf/BhDg8w50R6JuigRYTUxT
1hMOxrdOs77EpUBvk+f1pioL64udJQ45Brm7H/XI/jLnli+Uka6rWvnwwoRmHRLfJYUl1LKn0Xe/
A1NHttkQSqU6qdgGgdPdFNWcL4StyrYiggVSQ2ylE1HEHnaP2hdbKRetDOMdf22xE1n1AdsJV0Pm
FdkqJIg7KTH/mHptnz5vitSMyHtgZva5Tt4T2njboBRcGRjwNoWLzki2pXXqTVuS4NwlOVnmyp5U
8VwZ7pcE/8OHT9CDwRjmEPRUey0TXuBsPo6nsFo0dqg+pFlDXdlh9qdY+otBzkvdD9FXILzUeBrT
O4EJyfa219nHYI4CbkJmVHVcEt03AQTTyMyUJa2mMTmrzIuylRw0RKxk+WQz0ms/YMz7HymSeKsT
39sQhlYlxGvvw2ZwZ4KSvPHne7lZoLEeNQSdmqUuagbKe1pi8T1B9ck9qUXLsqzjO7mKJnuxrKSe
lyyOdwigwxdkRj/AfaQ/UnuZJb35A9bt24QVcEekgHHFoGKjGG5wiKJ3aca9MpOu864Ll+nIq9dt
V0d9Ue5JZOUyCjlrJV9QpKTaVjcKaIRzBc9Npuq/JAT8hUHGD9igsa3aFq+NHpjx2xyFipwQShI6
R9LT7e3VijQq3QztUKe1MsZ0l9oopD9rd8kddbcA2IaBXI9hyeO1resZw0esmtEO4k8A1bdSH3HB
PSaQKX2FcmUzNOiWm2EjC3yypsdoP8bzHL3VKWmenyI8h1gfwseiRTi19aqRVImOysw+SZzssSpI
eUIj0x/lZQyoHez0sJnWdaZ+K7rAQd9ipcDTCcJ2pWDJTpFaM0GHA14Wzl1t00NLIcHbaCLkGnuY
nDttrHBi597hc1Ucqc9jZg/LIEenk5GPWJ6vv41aPzFYOhArt6fOU5ABMv25raUAo7pCH5m3cOKe
T8xDWtzWXFWcHqyao3+99owrK3zNSq8+hSZRCPKm1fGMTINNQrIdVOts/uJLL83Uzy1yQ+0fYhuP
OD83WGxNGdDbjvSVsKBIVrXNKKtNXsLU/6BhqLyPhJyDzEHZNEw/lIBTyHxnZI3SF+KczW02by6z
WhiXs0YrIYhTgU0KIEpXfYJqt7fo4JJTgX75lOIDOuQq/fA/VlkTNmPDNi5dgU8Jinh7rvF3nnOb
BNSWc9RXH6VqhVnVa09SpF+ZkXs7MrxSrZBqqBkb/o5CKcoe7f1KIW2nJNohacYbObMsHa/CdhAR
aroMNN1a1zG2Ck6vw9T1QEPSDKqdbjwzKOuu5e3/9W3438EHrXgJLm7+8z8sfysgMjNnFr8t/uex
yPj/f+bH/LHPr4/4z030DV9U8UP87V7bj+L8nn00v+/0y5H56z+f3epdvP+ysM5FJMZL+1GP9x9N
mwr5LHgd857/vxv/8SGP8jiWH//+57eizcV8NCZE+T9/bpo5zrQn/zQMmI//c+P8Av79z4f39nv0
j/9Tv3+N3v/ysI/3Rvz7n5b1L5v/HA9ZujGDeBkW9B/zFsP8Fw1lzSHu2aAb6sxbctKjQjbp/9Jo
N+uODQDLgOFLQb0p2nmTZv/LcOhDI8ChmKtTSPl/r/6XT/HzU/1H3mZ3RZSL5t//tKGr/jJqcXSN
IG7dpCTvGtjd9N+NgcHoBIxsTTgOU01Qa4JMj5rVxkt0zA3M4JYtWUoUE/SFNrFkg5mAM/VgVEJZ
GNV+UOtnPdXIM4d2rsHTwPzuWFsvMI+K4z23TlsRK0iiHFDZZZ6NH0PcbY1pAIt6a1W5s4gGrgRk
xh5Bz9IebbHziLQhYyG7OJb6lCGz0dMBxduhSyJBEgYU6ZUdpOkyeQ+6aK0BIF6VEA/RUlhn3Y44
+xGKZ8HsXGj1rTXq7sJVQ5K8GIzY1FWUfEBwQRawP8QLdaQCr7V70+p2hANxRSUh8dke7kevhXsU
oaDkE/1GSnWMn0FbcU3HIYv43xf9D3yG3aFyzBc/8gmgb8ujao+vQp3ww4J79xEjwoUBdm0H6Hz1
CuBa7G6qty4K1CWZ0GNBUhcNk2yBHahYMMM8tsW3Cc8MjcJhiQxqBBNtI6mot272Uqomv4jyhUqA
tydxJFwaSqRsOfWfPdLvUkIu1urQfsvRS8YFE1GbtOr6oy+Vj7rtTvQ1T1FDPQnSnAXDyPYh/Ldb
QYb6IlFm2QVs/L5JFr6rbnuMyoyUPyxT1xcEtpPPqFfaakQokMX6kaQNKif7gDwWIhXaBUi5cqUl
YQxNpNzhXRs4bevvg6Cd050H1XzEEaIudx7oemAU2iUqx0ea8RskIKdWUKlAW8PMoRIEwQxvC3pg
goRsM3pbcT73qXlPzYqoUWUJV/Ip/h4mdMe94mXMv1mluOlTUFZGXa5UoriXWnOnlZinKb5m29Km
/D0ZlrvsaFMvIhfpsQP8fEdjn9ki3VO07k8hhmHrhooxsUR3rQooKCCAcbmZ9PwFKewRMPCWHKw3
IimJ02FikQpmimnDt0gM+SIqtMNGi7SvJfppdXL6heczVCt16LQeDIH1oHmES2ciprqrUU43LpPl
Hf0Q2VMXqYsBXd3KKolUyYW/nZQxWzKFr9cTHpuFKtJ4K9rsXWTxi0sDEqpnsAVbm2GMcJ7CQWGQ
qPUGOo6iWxEVsh8dQqoN7WLaExQINAhpsjOC6pUY4GcTwMbWJUNhJAdsMdZ2eG6nnZJ2W6p5Ww9q
k6m1Bn3yHiOc8AHR+ymX1mCNPa9ZFkX4mKkwrmz4PVmtxdt2SB9BqjeLtMqXqSAKBEvg3jZIUFEN
Hby0Vb8lFdJ3pxwxFGVtuFHy1zDF3Arvu+wLa1nmtwmZOdvYainmqObXwvO+4lt4jiZYC7ib3sU0
rTrjW9LGxNCaPww/+OqE62zUdl4HRn/bUaMnkTVfWvkT9Pa13o6PCbEtAx5lwsM0mEXge4+jPhVr
v9Bf7ST6XogBph08V5BcxWOqiVUPMDUqVOrSzaJy44tbaMaL3ohqPfrfictwVllcvNOdnSi6usFC
Mxt11U1Eso09xUxNfW7ERo3jb63tk8uSbvAlP4FhPNZBYp/KrN45HuGQjtABc/E9JfiYWAqhnBNq
pxvXUj50J3kiS2i6M9UMyW0S3o85Maxl8+Hndv+QBuZbP8G/iqz4Jcj7TSf67wpz7q0V6zz1qV5H
CI6WXseJeqQAtEqHimabkybbvjhkTADnkCYSPcVHXKXOXh/DgVoKrOg2fO0qulx2EZdLe1z6cdSS
UFfYO9LlfUu4mzTyV3HtOGt19J4rgvAKy9ppQ7rXbQ9amrhD73Neqd6rPvY7wH/Vq+7yltXYApdO
ldBJo/tUd1p2Y0abLKFk1FmJukPt4p00ASmB33Fs38We9wbNHCOpgykuHiBFIp5RD1p7a9NXWo5t
be37PugXMVRjc+KgZp/Afc+MgC9+uwjRr25So34sYDqYcT1ukxAhRiaINY/DL4oO/qbwx83KdJX7
aajq8+zMYy65MQHMWNgArdEUi97JIuh7QHFJ/UWHqayLdr6gDI9N025DQXSJECRYBl7uHvAvH9Wt
Vahib1YMsMFupKvUg1JOl22bcqZ2guZeaab4FZKRtcrIBWYulCIunlJknGOEd+8Qfoe2Bp4AN21N
ws8QKzCpR9pyY198cZ3GWqrq8DZi19mgbm1Qa0U1aZhYVzDCLDOoB1wlhpqsVf97xS/q1DORX6yo
7WNmQnjSF+TnZppFZRVLuCJKfSvKm27o4gOyGy5ZNUPytFJWgyCPBd0y6MagOQrVRQaPkmPh41s6
gft0N/EUMM0Z+tPEdQZCt8sbMSHAaScnuHNF+qROZX+QS0NIWJHeFTdhhdK2bJR6j1eouXgGohW/
bc5SJ2da6lL0ut0oG05/51gboAPRH19R4la+wAjnugz7e4tuW/kC95kzeeI0J2teFK6yR0Ze3gde
qD82Ne9213x3gq7cGULvT51aDqcRv327+FxuTeSoydjbKwi/bKYlkK/kZrmMN2046aVh72qsgQV+
vG7sjvJIcvtve8p18kZr2oesNvJFa5DzKx/wua/cI/diMJLybjHRgu005M16vwn0zN05hoAdyUDk
yOQIyfQfi/KeXCe3ykV5U3gpHcsh2mbJtIx1Bd9j3kvUikqYTo9GhHGGbkJBmohM0Kf06AL43QMo
NZnFKOZJ3stC69igrd7Lffv5Add7Xumu60Cttm7vHSWwbHbmLUjuCtFyYbN26o5YGRIun32nOsl8
Cxs/7MJt8uS+aQtyodNgWHKBmjZ5MWbPHqpgc9ZNVWPWLDjFx/eW4WvXA9lqVz7TvbkeyB05Fbv9
GNzboGeXYemmS6N5c10q3480Zq1DWlFo8CfDOThDmr/wI1mYdhx8qUYubKYADyjXh5Ghr8dCDXZy
0agUVA2BebHrwb5UwXCRq4MaPcgUZdo6yqb8RREMX7Js5VmOdY8J3L+hXnGO6zh6aOdCbqYIOAlG
p+/kunzeA5fHWW6UNwNWU86mhr6Ti6of+jd4pq57yAfJY5jzHnp1Z9k1Fn5i6TS/YFiKZiwsPjTQ
potai9KHxmnKrQqOe+8Io7gNxkQh4jXt3gDKcUkPSmQm45O2AWSpfFF8TiGoWowThL30RDNRW1fE
cn0JBvvNnnfuuDp3zBreRx9Diqc0wR2JRWffcbhEW4SJNpmS3dPnsBeqWRkHRUF6Z+sH+Zdi1Ie4
4ybrweoab8MFXhwK3dXODEto3w2AQ02vOUgaAGfsS5N49rMKXGNFJ6G+qT11PDI2xucZFeLJq6Mf
cldPwrmL8uvkMdqox1S780n+3WmJku+SpJ5mjBiVotJrHtu8uVF8/JwxsOWjX+f5EyD1fhl5drcP
Y5WhgKOAXBeNupVblYEQjjhC2AmmNX/KRsPcmvj6YJyx6CDH3lcJyanysYM2B3zUfAMoGGVPvWHE
Zz8aX+VGwXTuLtBgCs2PnEq1e+DyspBL8qZ2n4hG9x/k3lPb7jqSZC/ySKahf8lsRsVyWzUbmSY/
gjEoX0APS9KegL/JrZFD6lgTjyBq5JPAXr0OB6PGpcXfTQlJ2gbFTEyRLwCn6b5NPT7LeWc7jooj
sU3a9WkZNEpuyrj+zi/VXFqO0a6dFIT6IhRBfvI9Pbve4PnPTlnXVYtiqO0/72NRGQNgMe9+faRS
XOK6bI7yIZ9HkHt4qHBPbswJfXHdDMVj0yfJ+5/+6PWufOCfjlpllHKUojdWcos5EHGy+svh5mfZ
DfZ6ihtzL7d+vg65+KcHR7h+KTHy+c2P+tz6+UTlBnnz+VpyklaWDrKl5efhr0/mc+/PLYhRz22h
FjsSOM5RrFf7ANb/jVNWxk1f2VSXOldhnifiaKuUlPYOsbEsNVHfNB6uPeTcw0gpKqbzikOY6KQ/
Hq36Ublsmixf/2mL3NzqBnZF9OXXQ1QQgPe6Vp6csYGkwQjMuJH7qRCXV4yrabz1rUuq0x/Hlvso
U/AKoqHc4YODdtClaXtCy0Oi3byo+K2xniqiLTuVcLD5op3NAINydn7oeXVLXRuXx1gJpgpue+dP
VY4YIwRxMO8WB8Ylb+ewpJYOFZ5Wm5S51D1eFxs/eKwUslXlA+Qh47h+ys12OF4PORN/nbDCLTQf
Td4EefgiBjX7eQyj715pX4TXPa5PK7HfAqxYh+tfwTn5NUBwcbgess6C735Rjz8Xq6H9YEgnfu7s
2gFiMmyXh8+X6ZXkIhBQGf98iE9feTHZur//fFa9SNOFSlFuf/0rQ8icn8IPdtP5nZI74n/CA2lH
PWKg+d3QlLFa4D+qfz6m0AcCXluAIp/HVSwmMfNo7rpOvlE2eLVFU8Te7vPYKU1whOSuubseuzM6
xtB5p+7IlWxCHCguwhBt6nbX52eRsrYINLy71+XYCByyDpXseszrJyhQd/UuXI3rMe1+UBYN2Itt
lUbDrYutKSpFc1eSoWry+eNndLb1/HLVrtLIB07sTdHZJJh4nbmVb2rRQ1+Rrw67UrI0POI4xsrY
0P1JznJ9SYITPppwCyFuWMtVCYmkR7LXX4Xj5kvPbLqtVyJyy8Cv81nN+qFWu+1dt1yWlCe38kHk
+yhbUyOY1OsBhtMLK7bXb4efcSbKi3NuaCSzEqB6Xd8go15XndoisymofzFxbPI0uB6NAg/QQWNc
FTCxl23jOBv5V65f3OipofrAcDI1Nj/fblphCwUdmW0C36VAdv0bcnerg8jRRNpbbw1kps3vl1zf
kIpEaE84uxnq7yVWh/k7uYrQSd62cAyXGaL9rTDX+AiORijCfdK74TkpgZrFnX/21Ylc2S3DnOKC
L4IG3UCD3BsFwl7zdeis9pbe50Ju75K4uG2YtcL3mHd10QZi5R/PeMuzrTKBMc/Mi5LrxV1mi+K2
zLMlXxFa5elpYhIbx/qphQq0z8EqX+RNqKfQETDHGtFA7iRw34uN3xIvcHtu2mCDCcw8N/1kX1Sr
745Ufm46c1h4ERLTxPfQNdX9qZwlQDQn9RUAjJ2VjyHhSL1F6MXo3nECEsIeVraC7TkLOnHOh7nu
NWi3Tg/xjT+MOgMbOWICfqFooheDMjSXRm+M5TQ60JCUtrs1cnehCGWP17C5KUVGPntScHpt4hoy
yrkNX7r5UaVd3GadL06l0zun2AL/EWhLuUkrqWthVzq3VEhuhjjYGqPx4mkjGYoZQz4zNqetXWp3
oo/zkx14z0pZ7qKpAlNE6SwiVI1i7nMJhnth2MgBcrNaRpqTwiaJv8eD7t1OSrIoOwf/iK3Q1xOv
ugieXDWwDsK5J9ysVZB9JBFdqI43JBr1teql94UDHSJ3fAAbahovm/AFBfx0J9/CGM7j0kFLz7y+
um8MZAeDUd7VJF8hkgmmzYj7+aJNm5AROvZFAqtqZbJW+phptw3p1elUxpeo8KNL66vxxeJtrIHG
rEaXjys19fYy9QMRyAKlSsiZDeUMzrfR0tB0cUGq7FS/3iNWTV/zTbVMrHHW4BWbOg2UZdS27abT
vHFJkd7Y8CKbPOouCB6JKkYotEu1ybqd33vfRg/eOqLbZXk/LII49Xd9OtezoN1sw0ZdZ4TtXZJC
/2EmX4YqTU9dxTwBOstbWxMRPaY1evEqtC+tWrx73cZIi+TVH4KIcPRpWseZ67wSqn6T1sA7CYKO
VxTECMXoQdJDK1y1Gg3crvPME61r4W2ckGmz5ex0XXXOkYeRuKS3bteBstCp+mwy5urQ+LFJMJlS
TkakpQ+jW9yHGrGJVjPppJiGsEvHJD6UFLGfQwOvnSiDNz3pbcqhCZbYeVGxthbxB9RQXzJzyPYq
gRLrGvTFKxwT0ClO8di7TnKKI9NYFnTAb2OHtiIJoikjuqm+C52iu3UGTXDmFMprG1CXj8RA69dN
kgfqTbBTWwvQAfJBMUBA7aLewtSYUqPVzemuC8g3wpIb76fMXZODuJuylV5nS644HzkGyFOmVpAO
knA2pJnbnICFbbC1quAdIpt+Itzghv6kuZNL9EOLlTpp3aIalDVRAB9OTw2grFTjhCZ92IwdpeTC
7G+7qm938XWuzny+nyf1kNWbtRt6GrJmg0k1eKXh9LlPLFcmKVq6lvHMH4+N6iqdbcZM8T8fIRer
ig69OajMAD/3Iavp59+7/hUThPM2TvW3zwf/vvfnsXWFonLTpQd5lM/1lawCfB46c4jddQNawdc/
Il+f3P1zH3kP7XuzT7j6fa7/+eJ/fT1yc1U7hF0q7vZPT/DzWV8f50wNVVaTc/b12c2Hue4uD/Gn
5zCN7rHvD39aIysr883vT7oczJpeAM6l60F/+2A+/0ZeagTXjsP3v7ycPx4ij5BHJJkhaHXNFU+3
Hbe5lqxw6g3vaoRcqJzM4UHzS2MTAJU+EGQ93Vhlq6zsspm5xXjDAguOTK58Fe3Y/eAYhd2YH2FE
iKxKveOJrmq+tkeSKvKoqciOjsG9E+R7AXIjljRP+repCY5NFfU/YLBu0WSa73Bt+fl6prg33Q5/
SdYyUDFL8zQZqbluq3p6zAfmQEFriO8CUns3//EwDL+4YRe+eAZ4qZgY+dtMC9wd9npnR+x8dys3
yF2YoD79fMbz78Bsvlt5KMAa+ePjBNB+PcLWOck/3ONB3FhD397Lp/V/uTqvJVeVbIt+ERH4hFdA
3pV3L8SubfA+sV9/B9odfW6fF0VJyIuClWvNOeb9DUo7ZnbAa6YkKTTSHr44pEvflFI+3j+iqoPG
vH9sVOjlZsgwjxbocz3hCOs3YS7qnAx/1u/NsU3xNoNqCxJc6ldQxcsBb0uOE1iTDxpMTL9DBPBJ
WN/D329pZZ00uJCQeOheoYvhuTVks02a0j11ke2ehBY120GU43PfCsrTZkl+ak4S3N9xiwKfkRdz
tAgl79jlzREjZ/33YgYQTkNSGgf63OlBnduNapfltVzRMIubWxB5+9qX2Ti9OSrUkh7wl4Nd9Fa0
WUGLVLrYTZGCKmEotqZopa+EKGeJEjlBWsiOGbR6y32eoNf9yKt02XSt9YLOmceu1kHY6w3cAVgp
ePDnvURhtxWDUI72NHOh0pRppbFLFAq0ARfzOS2VfdO0KSfEofxcRPOZpDRhZGv4gnP1zlJZvWeE
SPuKpncXy8nGp8Ssj6rdoMBKIzAlwpwulo41aMJvjMBfNS6QlA1s9JV5IQNzMzp5An8kVfdFn2lv
RWceJ82AbsHzNPmUPWfznAfF0uyaulyeOKXWmzQ3jMuxysIXnXg0rzMSCqmS1kGft3AdWpcvp+yo
Im0mZlTfzkB2qyGzV+gl0WsrcbvIRSeFiCFjFXuJ674Yo+Bc/m4sIAvtTlbegiNXDO6epBvC4Mdb
NoxIkZbrYChYCo3cw4z1RT7V2ZkyvyvBFYjp1eJs57vTyNlelhsiB7+FFZFPsYa82tb3oDCp1NkJ
UDbPj3ZnHFUHok0x2aRNI6Zv7eilLz7RDkGEUd2YFPYBl7FD3ZU+dXIk7Qekt7FcC6WffP7F4Vrr
GYHIwg1okZQevMpTpfRHfakJAK3CaNumnU3pr/o0vxgn02/0lxbaikFeHb1/VNiCFAARvvFPY5av
DHO+qt5ZgnpkRFiNL1E0PaUoT720yHbUCc+iqkff1NNgrrVjhTN3KOhpTw5upOxF1OJ3L7s0aOjI
bZZC4Se2ym3n1ntrhLptGVONRA18n4Z9DYk0NjfnBlY03eiMpceaCmdkhekXk/tBC3OvjRXUJIdh
cWiEAX5JVle5cYAjwq9rGRvHVKetMWdHq09t2qx+bCzoVuY+mFlweFaiXRm9z1f1IkeLziOWmkvD
Gf2gJbXugd9gYSeS7F3VqaJGWIWBXp+hWENyWiM6q5XGVCwvxJfNnnnPhtANDFIZLHwlUpYnAMNJ
XVX+omoMmBBmExtTW/sqrdz3NkseawSTj3EZak+ESOInq2a/NVImgs1yWex6CBw9gToqRyySNumM
lxyWskRxedTVefxJxIjjTYmWvsf6chqg+H13GigamD/5BuuW4jWM4vc2iyLyzCl5ORIqQd+ETOwG
NX7IFUi3wxL5qu5kjyPJeoJMcyns8LtJhd9kTf4dW1nnO7Y0sDpN5r62ZrmPYr18HJJ0r5vxr2Yu
sysDADtYNNzMSIdhnSOL9O9fUV0zdEf9ClZx/bKkQpHWDmF+yoeR6KWaM4ykjZaXcnkKCURv5tz9
bEJF8Va6z/OykPvRlIT0iX4wjoTsPt5l5suAVBFMWgsczCRbtm1Gr6WYTZuAzIT2THjxZkJpsk1t
laA3JbWOJNpfWwLdybJqmeyplnPQK4y+lrS3Bky0d2pPosHwoNFmEU9ijt/vGtIwbR2/GKL6bPzP
7TTsP3KJFFmtDUIlkPs9RHNboqCq2osJERFovcKy3AEb2OmmCFaZ5zFLLczEggZIFrUPdm+flchg
LKNG8xnmiXHq51edQxRJJfT969IVx6askluGc7HVjUAhNhPYUfHZTMIlfLYu4SNxVdYLAUCoRxdC
jvaa0cGExCe6X5wofFS02kP6965MMzCt9SKfX+yF8tlByn+6i4lJHeHUktH1bQq+k2k7wQAIiAsd
9tIk4jaP6+pCgByJ7NNyFCjxz8xbAVoxO6PFv3q4x/CdXSfazZHxRvYdJ1Vy3c7wj+j/1kQLtUVt
gtaKzAej7+RFs8tNYpA4pbf6eKonZTwhiPsEePhRM92kdRGuvY/sSV/Fmil9dHbnh8LVKJrqOj42
9irZ0BT7abEzKh67jE7D0rKU1OtnWNHLbRxoRc7KZ2a8GWX5DMytZgytyKcqtfyFdMkt2iZtW4TO
sutclotZraocwkP1ymjn2yhR5JjmIm7EzJMbWzYg+cvyw1otxZzbiP58b1adNhIYdBqs4hDk6vrf
q7gv4O0Te7Kq/8pVB6hZ7UMbO9XZwLj3YGTqTc5Ub3Ij5zh+qTSrfiyMJbAinIicHZ+J38mCMREq
Sa4vKpTyW4zF9mqx/gKrdeO9mgelL9OT1soEgpTFhLe3hi2MPcdX8ujIqOCaY1D4pKP1YNdtc67D
kgh66IFdBFS1tYaXKU1ehr454qVpP2frfU4t8wshiLaxLKymVlh3TzIzOAjV5A3IUhobehJYwJN+
2qZZqGwaWhen+8WEkQrqwlsS635hj+1tYTrzyBJcfwi7m93kxa5zKiMo63J4aqLoxSrk+GloEjvy
rESH+1UKLLPgAI2JQwGFQ7QGkRgfyIoAgUVWdmh2fEYiT/LQ2TAqsbySOGUC7Ev9Ao1Vu9gVosre
YmQIjr8+aZIGl5Nb8Y8cTUjfDGIjHJw/6UQCk9LU1nHKddSwLn4K7NBoGkrgklKj7V2GbcuvChRP
EsJ7tFxJbzBXybsnC7vT7eLSGTWDPpZ7vjB0/eZgmPA0lOhRMtdfZU1cQ0aYUM/o4YUvM/GruCgO
uHqzXSmZUqJVNmARKY3Xp4Z2sDqyFWv8sQcjSn5Mlhu+rPYipRuVEwOf+OogD0D04NRe65bKY1qD
4FuamRNYtuD05pS81URbXSvjKmfLPLFvkN3Q96fW7fjsznp4E3H5yijlGgF5P4V1HvujnrHOLzN4
35JwPiObd6Aeii8bHtTilr5SlBEW7hFdZjWKgyHldvwG8RDHXm62V5Wp6Y+Jf2pqmmjfYYM9Yynf
d2KyDyogCk/vLPVa5ydFdqBshHwoRBFeu5qwzVY0gAhTLfRLU2cQZ4HHzuIq26eWRFogopeq0YYr
mSzVS0Lvnr6lmG6FbQLuqRT1yHmUKqTKsn3ixDKY9QlKmU4Daq4y66zUuzuWkui4rSoXCLeR6x7T
VHWPXWq5O1wwGkiHuOaARRzm6ChhAC3Z9HLZ2T9XJD/CtvbLtQgiyfp62dJR13+YhfjOk+xG1uH8
nFo/Rn0qSdGkUnDittuQHVNREaFdsV2QbpYj10it0rdHBYsrjLMRK9HJGkGLTqE9nlJGE9vKTX44
a3ApME83KEwXD9FSBqMyKEcwoVSbdkj5ZkemddTMmYqtByI/rvybrq0RUvexCGKgYht9gjjWwu7e
DdGE/9EJY063rvoLhqXfYf59WHNnvLvUWW3rCK2X4j7M7gEl2PSclUZKdlgI16WeDZ+0wj5oDTp3
8ZD8qDoDRKdUC49OJJnQpUB/1rbGrqqiX9UcW0SKAeWLWrO/oM1ALoxfGdMZXAMkhOZ+jA35EGaK
5ROzgSCzw+FerEcngIiGLxsjtH3F7aCJgwLfLprdPoNxvMIKjDZFmFcHkRULiiSWQEqo32Yt6Z7D
3NqMauG82JOxNXQABvpY1t5MpXLIwxiHcbq42KPKx5K4PV8o9nxxTNpcZmvFYCyc6AE14K0eNP1m
Lqrjp5xUc6EsvxlpP05CgKpWQ36Obsk3kvRkVP5TmCB/JGl6V9QPQ1UdSz3fD6qefEj02ejyQOjh
Vs1O/NB6AKrsMKvTN8Qi+SDVarwQQXbll2fFMcTJFwPJR0dJ5h+x2W9FWF8yNUovTqOYj73eC39J
HBSaxH6flPbT4ND7CV7MtXu/CgEDNmM1b2qhZ18uaUKpaJurEy3hRnffwtGtv1FoD9Qd/bzN7Xmk
jMt0elqcp7OBht8sydWT+cDAtNcirzYT46hjFniy8nG8CF18DWREvlGN4JtK3OhBkTErKTSzG4tI
NI+YsOLUHKe0N17dRGvpPDFwI62n6slS7tRQ+CMZ1a7adMfJpl01PYkSfkfSBBG5uWOjwgOIdXlM
nJERor6ci/VavlRXIozI2OiW4mC4DWspkRib0gjlsZMlfFFSgg9zzcBovZaPjLcIF6/5tUcWN2L8
QXY4zeOkRy7B8zBzL2hF55OPnoeQYsssMfPOdMxb0is5Qaz/UHno2ShmqA7N9WIejmnxS9HM/oCv
CgYh3Jwsw4Jblc1wZO446E1+VGJ0nJaNlhFVnz7G85HhZbbXOiR1BBlGoQuWcjgP7UIpk0bhc4Sq
jHapG7SqO51M0JBemdoaeTCZ5qUR6rOGvDr0w8HssuSd9gQcAGO2quRQ1Vv0J6SNo6FUEX3OwJxr
FyfdEJH+He2r8Gixa+HXiTeR1kBMIap8G9fLrSuHj7FEh9X+MJvklkzzUZmKADHMmz1aW2Ol2Un3
IUzKGy2u75RPORW0lxXjRBNm2OvzdIvdo6nVeqDk9kra0AEIVM01F9BBbTPaLWCuThmvAfUoJqw3
1TlQjcdSW04zmvV9Ct9li+oQ+ntGEGvjOb3xDfe9xPVcAEcjjw3JbadvM2R9LEauYS+3okWOJwf1
pz2DHrKs4gUUlNbn/HqytXZdqvmz/NKHDjVH5mQ7GMeILftbn/xSKwSZjf2rdOQeX3xylBLarP5F
coSXLLBmZC/2jdY2RDX1nx3WcW8oxcFxtYH1JL6FYQg9HOwOxqGVmrGIXR5HDOx0Zw9V4m3q83Hn
UmX7uSKzAD+vYAtx1ddhqXDb68S+4enutqvSV3PL59TJ/wgkv56mh4nXViPKhSJ5ahyj3M4i3EVm
Pm27yMRdhRVNAbi8EbA5CSuz5k1P48d3tbAI6LSHJ2yZeex+AhzdZFYzwhK6oPxqD4vINp3dvU+D
ke7GEHOojnXPd5qYSM6e3g+ex62enMxJuXSWVu/oYdSLMRwhxnp9TYI0NTYUC2u8pU1moZXVb1qx
KllZ33RV+Go5A/hXesW4RMlMdK3unMDd+M8Fwygf5y89fqhUhCKoUHlF53hVAwhEOmrPiYkL6RB0
YZOIfW5E0h0MQhopwhOvlu5haZGOVPo7pfaNZMJToWTPk6zJ4woJbQ3d3O8IaMC0He7iheTOyTgR
k2zviS35mfOPAsu9AbipaghZt2baFYc6E3/0sLiOoLL2WQc2To+6N1gy+a4WKWuf9WKeC7SmYwRQ
uQHumnVASNW3Zmx8Sc5YYDFZRJ+D6ZlQuDezpXniliGmJ/Td9GvHgbZwF6GcsXH7KQautLne6pTE
jSdp+p8yQEah09d7omwJH7jfliyuAeWHrXbnJlu+sT/kuVeHhJOQHWKCCWOqHDWxXd9K22pr87x6
WrKSSosp6FznA70NR4J02VsDvnrbafb3p3NFYf594vvVf17s3y9uguSFptcgtOX/loGf6ad9Fiiz
2h+X8pgqSXoqGpqIVWmjv7FFfQonYz5GHQRE5PtYKkYE/qWlb3pTHw9FTiJJxS4P2fm3sr6L0qi3
cWXVh3L9knMVDziySzWdIrLs383MPFpOSrQJ9lZfq8gb6mnyemB45sDEkncK0TsiAMeobnKqChix
GpDJldxbQJvBBxjWXbrIThkLolGdjjUj2iwvEd/jwp4Vm5TsXoAUayy/w6zpqf3jMHQHFZ21xEdG
R4ykY/hIvkVkh1/S1T7ZGbOv3lyVw4K0jUG7uUlW7bpJeWCvAn8pcZvn9S2n3NRH04DOimSEhTCW
bvGxzFSZVmw7mxznsbQIDa7i5otCTznBzAwPGonlCFHzYKpInScJr2OqOLyrbvnbSaL0pdO1N9Mp
SM8IS1aYdrfrgWUzNzY4cseocAwOywIlZpuU7ob1fUsMUvUcGiQu5c6EoF2XWzKnq03MvnKis6I+
jFhavcS0jW8yTE5ZJN233hTZrtPjlRHlZi+hW3/d78ASLfIYkObP1Qw8X5Kfvp1ko0CZoMRen4JE
ZBLcKPZuSyQUln0aXelCZN+44G0IBN86KckBOwyjLmza1xo/gH9/ZBQXm3xZ4k/awGA6tDE+hvFY
PpXrx7nfoynky6JX2atZmJxDIansLM69r1rSP9zvgE9CEvnXTo/kHk5Hcy4MDim2+FxYc0nRGt96
Py2+ElMGcT5qLhDdyUhZ33eavcy9A7LOAjsj4aGf+pQOf6fk1t8X1zIXPoCev9NaoIPB5GO/jL3z
nJQrP4pnMNTmd5HM8plTa3kw8UZtFxa674KszvtrkxzGKUMI5UbCDLm7YwOXkfbKj5C2wPrmIjh4
Qa60IVG8rXF1TFf+/WpwPAYT3ojPJqZ2WzqtPAqOHo+o/ljqrQ/t3fhZIfT21THiaB9XqthJSy6v
Uxs+3p+beQUHoaS22BmrjtN7BX5tWubPMIwDkVb9S1ZGHxxIVD/UKStc1tTo6EjbmToq0YLJQO0Q
XtU5yn4cXxKY/uDY1ggrI9735Ty+h2H/FS3Ar+fE2iA7bCnP9PraR+6PWWbXxR7cH8IZC7wWrX7N
hxbecEJsYsSp6oci9KOR2MNb6fT5vrOrejdOWfqRasvmfoemHrGPs0+dE5tvMK5QQy/D7PzIrPKN
hUf6YvU08oCZIK8cF+3Llrf79tGJKHdUmZ7QOqRPRUjT++8DkzDzysx1Ho3V878Sm4L7Br1+zfW+
/xIJAZCc0cZDPrXNy5THr/ftLlYEr0iIlCmTRTlLrWCMv36Ifii2WhSKdwJmux0xSvE+KRXtLXSV
w/0Ojk1CWDlVzsXAKnlVkwb6w/q98PPd8nDpXys0yXsRGwYLy674LFiU3R/pRrIP+mlIzlYzOWfH
UZ7rwrmWdVs8FxzxCLWHmK64i3q4X3UdygCp17/u1/5e2PQt0mYZTn8fBbj+GLk1qByYShWMm/Cx
DFl+cGAtnhMYDPssoRbtW+M/L+EoaF6VmtXQeg8GdfZW6AaJievr328zw6eeWMmn+2NMqspNn5nI
79c7iEGxHnvofP99y1ZJukgWItBqphMHFfleURonWASeRxRg+BQkQ7pCvtdyTk7UORJZMVcLsG4b
rSFs536V5JPGyyu+1BZ10ntfPjmEOb4pIsYHbiuf92ceepwSDpSz4P4Y1Ig1JS35JPfHZFJ7LQgL
f+ison+l37Qe4+S7U2b1pWzLkcKf19VsePRWY2KaWK/mmpH7daWyhF1ft7GsHRkL1XPD0uCpZwx1
f5CNMe4UFWbPQZEHCRkuG1KDNXYPHhQNLEYbOYSX+9bWvKVogd5GREa3Jly+7neaesZo9tpCvl+N
a+anwBTmv++dmuJVOub4YLWyJf9tpkimCki7gaxbxzlIDhmHRfkAnvGUmCPQqOwDkHl7DlfnbO06
PiojSZUSEWzcd0yQE8GSrODDJaPOlGHdcP/rnwsqdty9o0Ec1HqX+0WuTYjx7n/2c1UQR5DFu/93
498/G4UuNr6Fwz8PNJplpmmcXDMBkyArtIlknvVFu6GiwOvnTT5A9vTut2VYFGcvLmADM8v6vN8G
V3f8z0OYHlibei3EODwGegfpoCeNaPasgj074jB1gVwQbStLo/Wy3pbBt/X6ZowCAEMYyZg0Fmt3
pyQ+JdSq7pOpioecaB07FerZduf4QvfTDjLC564tZzR2jtKncaR+9apYYwZXkhzEinezSmmOKI3f
26ix46UkAEMejIrQC6oNyn/SAD1S4+TtfhGOrbyNRJXv2r60/r0hy3RiYjsLmN//PqJysJ+mvDn/
viFCvn27P5XZVQoi1oq2+vqI+233v7QeCAeYJe3fG+JFNJtGQYTzr0e4aYrzLE1ZXvzvUzUzkmWi
evvgn6e/36VskRR2o0DQvH6s+233iyWGxGQh8dv8a0M6YNpgiAkU+H8fgaBQ8wVG3s0/z3L/i843
hycNhOu/NqgTXsImpJT81wZNouVkTUf/5X+/xMVRTPIoNL77dcM/X2KYY0eVtS3/brhvvb+/WRV0
RdrU/vcGRMW0HDs0pf/c+f5XtxKcjMVY/r1hbMdfwk7iw78ekCHcGnqr/3t7u8TmZoiGi62nRqC7
9kdZpckmorOIHGKAFRjCI5uHnWiZf9YLDImooc9fds7jCOUr0o3rhOvPz/lllMgJ5o6eQ5SNK5GW
2afNTINld4i6kKqe/7oQSTSF3yFJcaDpDrY/qa9pvmN2xFOHqNG1DwPn0MCJP8ms2g+DeTTMHHgS
MYeB+2DOnf5WM5loLYdBlRtPpwrxPp7g1vKHsiixtWGfjHMGVjj9NvoScPau9pULkkWukWRKtW0S
F0h+gbBF+cyb1zBUlhXoo/tWz0SVWOqYnhWVdIOVdBh2c++efBH/0WmQ7OqhyTfW+Bgl/WO3ItyB
w7Z+6GYt9EwUPTMNi8VnkF17pTMCFmi0Y8MB0VNi+zDi7I7bLEcYRfhU7ygflLK/WbG/s/r/Br5P
a43+tkWij56Z0aF1k4KF7LL9IzK6ckRLGWgoqxdV4voOy4iWvxu/lr+jXu1fAT4ZHhHD3jxs04kY
i1jlPCDTKd3Qs8CoS5h8mnUBwcyAlNXiz1AO+6qMX2WlDr9MsWAUPKv9QyQ4CVqJQthV5ChenU2H
xm4Jz8Y+F1Nc9o12Q2kTBXF2SqMqupWoOHQsZhzzQy8jtBP8JcdqG4HykcXTcJj7a5prKmSaNVEK
awgjW49vIoL7TAJJxSdIoORRZHfys7x0naZnXpCjad9F6uRe2IMmaxmeXFNpgtnCPzw7dLD0bVQr
tucWSfVWVk9OIVeHHwHCSYhJXC3SP7IRG4U0F46fxL/ltNX8nrP0VTOaxBMIVlFFD+NeJrEgMHiN
qussvigOvcy/ck9oZL1iQ0TUy34mAJW+6Q2mo3ARP1QGf+jpWyT64B7XdCyuzmp8zBUyL+9btd5N
98wazOD+0EwJuy1Lw2J73zo5rhsoNOp3g6JqxzhvgXCTZrmOcggMmFz7le+H5WNXxOf7VabWjZeN
6vL3KjjE1RXv5he3b8Rr2eR/LHWxLvf70nz6kQuru963kXv6Jus0vml025BE9PUG36Twc8f8NpPu
1tTDVquQb8tclNu61kmJVCab02Pc6ZcGl/vshSZI7qq3k22uMY7//3cA8xlklTGc0FbqF2U03mPQ
JttxxlUyRMm+avOf0sVROvarW39m/ooRq0X+7epwy1lAV4Lzg6M413nIbjiJo1UFEQaCs3oQFzTO
8x9Gelx0uVvC8FqI/pjYZ0umx2ixmDksrj/Swm9b3V+mDVroV7fJXmnAnhyl++MqaaA99ikKnGlO
kGnv6Ke5DH84w/R151womBb2/rGwNmrvhp7Tje+13i9QT9OHjPaV57p0LJye1Lm89cpWeYWxuyUd
+TnsZt82zYs/UhmBQ0bvimc7xdYueHM1LEVCaLBqCfT1uso+r6cHJzS3mprsk7j+SJX4ChDZc6P0
VpOdgthzH9eKdYYNRr7tohCvx+pqUt/qOgH+anZyl0U4ZIvo3baU8KEqkj/tRHyMnUyn1C71I36h
GNN74yum2++7qLc2yAJekr79lcZEctW1u+vk8KSXYmtIxE5TYXYbBO7QXipojiZ5l4tVnNN62VAT
Hdw8C2zL+VILF/U5rN42ZR9a2ucspKQhce6a1LbKXS2gCWasUlOB/EF0dFSb9qEvORTIwUw8zyBo
c6cvcWC31Vk2pJlRU4s9WWHIkzL9uGAhtcoJgX+oqgFe619kJO/MNLp0dhMdGxJ+Sar9LJz8Z7Js
HfO3mGCXs4yKAiPVZQAu0etRMHuyyhzPHeKFQSiYX5WZq5oUv/Xep5y0vLAvT2EC9Darll073yAd
mBsnqybfeXZ7RQbpAuPGlBMOjPq324kyqCihKCG0n6Eks1qp3tLJDjpleBJNemh6F64ULj6jsaug
D7Xvql7cHVlSXgISe7PY1BpkvH51yXibUGi92A4pCQpSuCiM3YvMZ0aVs0NDwsl2dNibJy2dHhfM
x6xiVnplNG2qqPdKrDAP5KHsLdr1JGfmi19Nz4z3sNsp+m+s3MbVNapLpzYg5VvlmDKZZKj6qpmk
6xkdHUZyBKCjOY6IkCMiton7XD3F9YYAx9EnQZDsPxJJGIn7kQP7PezVBlFnXW/KRdtMFSsdWmeY
A70xgSdoNYGSvld9lm6i2PhVq9FqbUZxtTp2DdF/L8SVh7H9lmvhT8kUbrPo2m4x2wBtIgrUuA8s
kydJ1WTa9QqxQ3CLpyt5b+yCSzsGSyxrzgcLOt3KPd+vJYpeX+5/Rf/9636bNdgf7TjQGbKY9mZp
fTGX8RN/irur1mvT+lxxaVWX1Te17ewaHfe64X7f+1//XNxvk+jBDKVKjnPFpNMOkYsLZF8XIcfu
YiuxP9iPUhvN4/3taGWXB4oxKP4/7zMaIXOQgfepKjuVlPhLNtb5pgIeTlx4JWCHMAtoGW+NYnmc
UvWbRE2fX/cZLIfXKL8xLXtqpONRgMwsaNlX1aO6XiDgt8+TXcBxzX5blpJsG8tEJgL2IxZ5d+gM
FIaRk5N2SAsjiFvYVffxmiqjJ4OdfJ8bnK1VJY6exHpbrSQkZaswTxuhvtJxn0BvJOEePFN0mVzj
l0XD4QGpjr4HpWR5lljCZ91qDgoMv12BAhORcjIoXpiNQGQM/I1D+jppYbadkvKnW7jOUV3i6Vom
OtHm4/LYdr9KNdfOKFHrxcMjYrNKZIqhayVFT5RTGtLa+BpYJWVtn24Woxr3fcJhVtHUW5wN82Mk
uwC3/PQgQdnFjMSeokTTN9AiWIAu8MzVBq1O3heHJGnkpsgabetGa0lLFPkuVHo422FTbUCLo4RO
6py6SJmexwHjPKlsF6VnPC3neXzSjMckLz4nmrREQbr1Wy8n/F5wRe/Xknin/Inn1nzotJl/XWfO
H7Tmdyoa5dLm8cs4W8ohxxh8K6WeBVnkap/RMB2B0PbebEftQVdyLTCbqAtEhINQ5eNt6CtCMXMm
Egu4kDRNrwvG4Hiyqk8B/A9Jngco7EtPO+vWscDE1ySco6Kq4wY9CUO6sDY/NHvZupYLG3CCEK91
CQW6G2a6l05Jdcia0d6M+gwXNE1ODevICkLWQAQ5ZmNvVOqQvC8zPU6JhFPsUNvENgQfabWLZ4b1
o5lzgEA9/Bm3lQxMq64e6hUnuCA+9FJsen7tUL9Zg8h/4oC8GFqSvor+xWWYesXlJo9TifatKrLr
2Jo7J+OEeEd6qUr9WhlpfmZ22EzPsRiSD3A3pmkw1rWwfcoq+tMkdkuOBVonbVzabTqazVl1tmWU
1h+FnqqHdLghviGgJOZzwcJK3jJaL4R14qY3XBdUiUOUKq0lZWdNRRNgPe8eC3I59m0f1i+wCatt
38/CN3vnqnUaHLkxUc9dZ4wB8IHpPUI9owFAcM0o+m0W+W/NXbT3ylBsZnwr7i4/g0QLgxjJ2WFo
SMtoEJZvepqpG+bi6rWgOcmY5+mO3iyYhReAAx+hCm6SsBqe1ltyaLgPqtV/YgPKLgrdcGrUHrBg
Zn2NgNzPeV2bGPhZYyDWrMG/XXIYCIBiLJ4lJl5xocpmBjiGNwOplprM1bcTjTaIGQ2XjNO93fMr
O1lY68St9NIWtz4QCcz9Cg23aYieNCGKo4gFwF47is+oRJxDWEoIHjak+1VL1hKctvKn0qMyLs4p
RO7sozgWHmVyD7VQL/ZR0kwbI6dHOsu+/gEj421xpuFsF67hNXk5XvWYEGgOcLqy7LMxF58iUa4d
wZWJpy7hPh0IgUI19ML+XzFrNlrWQFG+T4x+JNCyzPfR+hfW9BwlFckAChMyJUJt4CtpPhIBV98s
NZOHkCRKD8232E8tnb+8g9ejJun4UBlti6u0L32KlvSG1sGA0WCHD1PGK5qLomzUbFyO6Jhdnw4h
iFjEHiEm0J1EMh9MjZ7RLM5m/x4fFdM2MvuuPhkqa8vE7MLzxMg+EE7usFTEWNcMRbdPJwfaVnmW
Rcb/yHpWkKuMqoQtGTcHxlTWWy2/ygxnxWy5w21cF9M5Q2cxLw9RI7WgKAgZddvF2GTS7Q6RWstt
3iWf8IDGp4EAp8pOP7EOaHud2EeCqPP8i4b61iHDiK6RcOjc6/qTbbJsR14od1pkvMOaqJ+aWHwU
zP6QC6hUWQwpN/P/cXaevY0ra57/Kov7enmHZDEUgbkDrHKwZDm23W8It9uHOWd++vlRfWZOWz5r
72yjIVgWLaZi1RP+IbIH5JMz896lq51plfpNU5Fu6Yw6mOlJuDJEpzxaJYO0jUA2wM74pgy5+WgH
+rNpQxdRnQmZqWC4C0p23QrfvCPAIwRxwoNtQ78HmHRsFOx9u0S/cixlGQxtBaJq0A9DfGhxt/kO
zzFaJQ2WADj8ELEUdbKhkpCBfk79jU2MDQyiFVdlbPKShLcDnPJDGanjXVLRO6/ae63MkN2xxFyl
gNZmo3F9fnGS4krWOhr7VhCu0AQSczkGxUnparI51A+2tk0lSmZ/KFn4E4eDZJ66+o8QqcUb6xiC
OzOU2rw7vwR18g21zCs0l+3bcARTXZcIYBUYKdVqEyz7QLfxLSrrpfADb33W6BSJvEHd0NuKoUh3
UsVrydAmTUu0554DsAme5ssfZRcdeymQrvbEH55vJCspTXRT6ZrekhL8VC1YctWEDY279CdyLsM6
6cp72kAq2GX/oFYGmqR4W+z6qYHBwqxtA5fWi+NUD0aJ94GZ82wQjUHLVE39EYuRQzMayg9kVutZ
7WF81YTwQWZeHmkASrXgJBEcUUIB7roaF4Ws9FOpRljSTTIlFbjKKiycpzzszaUW4HVSgt/pFV2f
G1B4fwT9z7LR6q0Nr3Jrx85G+E70zdBzdR1ZybiEKrKqJ1xji6bOEuStPS8bfadHZXzYmVZVLXUA
R8CaWUpVhM3KNAqvmDaA5uPMVdRIjp0fpc4zHqqhQ6hhoszScnAFZeY+r5RrZLXkzsLuYuENbnEX
meEmxnD6RoZ9tfDNJLz3UJUK0LjYDaAeDvGEtoX6Eh1atZ/Tkp5BMD4qhSefMiHaeRYj3tIGQb6A
zbmktZxumm7wkULp5n0k7+LRzI6O7ixxVh63cDqSey3tAIpH7sknQ2iaMlg2cbwLaGZFA9RtrFgD
rcufMMucvFs6wAAZLRW3Vds9mGxsuVNT3BYZxSqv6KudrL1uE8RZPUtpUMz0IEgeNQTJdpqah/MO
AVxc07pXSKpe2Tl/NFpLFyIu1hWHuTSbztuGtWyWo6zkt7w8CjrTB18HGEVOC2SpQH8Jp95VZ+t3
WFN5e+iu4Vp61PfwE6clgULNqXfyaDG0UJZk0NDcaXNrA5xHW1LqRQZYURx6gwyTFLA5sGd7cTYL
qxK5q4OGlljV+htFV1C8q8IYw2qqEr6q3kuIA0tdIpvVNjsTtpohhXdTW03+iDETORfMbSYjNLyt
58Swb30UGyL/uw1WnzqECKkH5BMJSPceMtmtwpwi4ojSy2qoOpKPIIkOTvpS+mnxEIq2XGcqHnPn
F9+otJ+msokmzk0tTUHEqqSrs6IuC12/CA0Apedn+fy2zUpjqfiYXg5d/FxZJeZflXnn5/ZudKJi
Xyt5gPVzENMtgIACkyb51tLaabvSfKtsDOZU+C9KW+UE0CrK8IP9qrBa/fYDyFmAu/1ahEN11KaX
uJuAXnQAkSOQ47Qqm9vzTwAp5qY3KMfQ9u8wssu/qQYyzfARwKMW2r3VdfvYjPGbNIJbhhnwmUk0
NUWJftQbVFKAxl2RIhjbRklCjB3yauM0WbEFXPQT6lSAvjE9fUPXTW5LHdzi+CmPFfYKbp0swCth
XBTU8arWFIwDTKmv7IR7LWpA5rlKJA6225VVgTl6cvXShkt4wPVJqbiudRlhQuCj+pKXKg5JZfM6
7MsBGW+3GSn/tELbR9bYr73SxaEBukznVhSJKTK3epNdDe44SzPLvAsGpb82zGGbD5SbvQp4IWRa
/RCQOc+jXrG3dGDrwHFfQk/3loJVd58XpXYygbTMbK/pflRueB0jCrrOGcHzOHGo1pDcR5gY5l5e
rRqVGu7YIYc1BOq93w7kzWQrcoG3j9yqpuXu4RAri86z1Wda7MvYc7JHgdDduouUQ63jQ5BSTXkO
4wxS/Ti8ekWnoyI+FJijU491ezNcOxmszd63o0e3afqdXRKmJCy8uh67TzWTbNLZ5pPedfGyYT7H
YB01ReyYwcxWCl3rxnls6wFv9Rx6dBIE/kJLxGTPC5C8sbkOjUI51W/rh6bqXgiqu2tNQizJ7EGC
hoMkhdTzrVQzh4qQr1IKSJNXcPI4ek0vods3V3WeAftmMfAwK0IOiciwLmJlg+QwQGvPQMMHzCfQ
EhcU2/Q7U3TfG6Lok9O6V3Ea249KayirsKkjJPF2hVvBUJleXMWmjNiq5hKyfXPXWD5iR019pPUx
BVnawe7Cb7VR0v8fNNBtOdY3ZA8oYGcG4oyBbs5sIYu9E4feVrEl2UxvajzUrQmcx8Hs4CnMSqK0
oq/nldCHVag79Q4T4ru/BL87JX2qZJos9aBEQL7Oh2+eMk0VBkUIp4+uzchF0r/2bBT+WcwIfsYr
A4WGZYMkJehF2S/wu0LjsO6fslqn1pSk5rwri/yxyvD6c1h0garpz2PlBtc4XQbX6Hj1m24oX4KJ
eZSCRMWjM3dmXle7Cy8Lp+EHKBZbr24zpCOs+B7XDc8IN0rY5DOvdcW68DVrUXQ8vUN1I8y7ZoAQ
qzuFecNKD1yoCSiAxMbCwULx2mjTE/3iAYpguHClBUg7suwTOoeLuKkV1Ji1pVLF+B8xhVPt3xJd
Ajxn0Vkakv6PqSAGCGN1fib+qHlMTSPgokqTmBEBavy2IuV1MD1nW5aQK3zN9ZHMo1QsRMJqP6n3
N2W6rRseqBE6xCqaNFwpjq1MsjQYMQP8se5FqLl9VyZtMksEiqXI3nXPGGL4oJKfQTi/etFgHTQD
fmgKpvCQtmG2wHsHQzUNbJGZ9+Uyc8QDF7SfJUVWzrP2xUoqd6YogX090bN3YVM9FL0YOVCPh80G
loZTnHZ0Bgj0UO+c49hnFes3RAGwyC4rPVqhgEqGE5imbaaYybzREzhVE8fIQNG08iHa5oan/SCv
YgXLmmfopD89OhinIsJ7lswh3ydheVuoqgsKOTn2adcdyyoTazBzJBmEDfsEqYFAqwAief1BLSP3
Fl0+NA575We3b/zhZDKFPRbt5NIdRkvResW94nfuSWTjHY3McNnS3DiGw7rHXo6ydNDdJGpiPisj
Fl8FwoG3kYr3QNqWzRUGedaiD0HVOPdn53rVpP6HGHB8w+qD7YbmYe6ZzoaGWafTW/S/ASrtKqIr
5p54uBUtgAxVwdeDNiNEAXs074ucoISCPpO8MiBzH5r9ArEOsabFlZ1sV3/t4254CvVgKyMsFaQa
Dk+BVxybXPdnHXpgq/bMdRgNeFbSdmdtDwKiLYK3wK+jpwi/whUSFepKZbKdZ2ZZbakaIgJAwQje
dGresmh4J5jGayMl4UAR59l3McFp22cQo2RImfIDxUvU7Fx01U09hDJsftcQ7t1qUjXx0zHUu5Ji
DTLPvbmmQoGEnyjS7wqGhwz+vF7Huv+zNMrgGzbgrtE0lFCd6gjQknmn8ptvUuvlOs2ydpaBRZ0X
uWltakViHAMHct2wz9vUv2EaAKPiVGssYYFbF8Z9RaCScZu/U4ZBpNJe2G5W7BWTOhKyd9W26+k0
ugk5kI9S1iiqV7e3sr0SZNYixr5x34+6OjMUL1xVQIWuu6i2ELAtpmlVvoo8Xdh0D94qac/G+PXs
eUt7DP2+lqnZKQdokR5Ohs2dbWN+QN/YnZ+nWRJrCkpF89zlan3yRPDHqFswjB99m/pgYvv1TWzS
Sm1GB0uPWlmh+dogjRRRtaQnvsxdKsyjTORtMiT5omwtqMVNlK6QDVvFkq7gmI7ttemE2sYaop7U
23mwmoJmWGOuI7XXd/k4fkO1A7GhnPP0RPGosCrME5y7qKQPynVYSWNXSZq3OTxiQPfUdpQWQZfK
eIyCBKQXHoGkKY/SyY0fSq0f2lKevLw4x6PBDvfZTWP33v78ImzEelN8k1OzNI5CD976rigxnMIF
ooakNBe5sc98Kz+dXzSqtQKBi6PtgoK0cVHs9NQ9lIparF0fyp+VG8rJBTy4DlTk0VCq0Wu/ea7R
TXRocdTKo40A950TjNF9GuxENL7UlORZu0VxQMj3lBR+toSkWZ0iu3tCRSFY1Rg2Y4PM2CHW2hdl
iSwvPOIRvOFp8EV/6twfvdk0kEJZhjQBVJFMeOaMyAJZXZGvzvWWIC3LZWfk9kkJmTrhoSLg66FI
hYFecgCIXs0GUqZ9YFnXCYJpO/psYEviZnuOjlmFD1EtamC7tbrKYR+TRGWUsqvg1eota5NBOqLE
cuuKJv+RUEFelHWhMSspyEShXViOkDhgFhLCmesC2XagSp15lQrKkZaNzZ8dWt2V0a1ykyijVHUk
EIdwGZexO6dWa986fgTIyse0srSpX6kD5oVxjgtSIRNSolTdK2G66SyYyqbA+gVYsmfaIUrWGflc
L6ntc8ZRb61GKG4rkuvoSqcQjpxTtof+h4MuZ4w1YhLNg9UoSskzX5v3XWl9Q5+oX+YxK0ky5jf0
6gpm6ebZsziSmCRga9XjaiSipmnbuZvWLI8o1KR38ZCVM72FiYkQ6A+Cc3iOTnGA48KANW0TFGV1
B+zceDFjnkQF8BLafsEbXEYX4qnq3xjmBDDE5+heomlWRIQhEGOSH0FdXg/WmP/hQ9rRS9e7gdEU
LhL84nUUiF9SyslzUrHwVAFX6ItCnvTiDhMyKJeVbdwWdv4D+e11oZjuBomvF3xwmpUCSvfWu2tS
m66R6zdXhQouubEwykIfCBStkhE8NiiSqGBnUdh87FLY0EPbTLBevDIQEbOOVRn9jH3xIxCBuPLp
ra1sbHwPdukWG2n540I6VbRyNJodRP8IPwpmOiN9aCe0IQaH2paQy501rr5Lu6HAcaf4ieBr/Jza
hT1DsAIcC57q67CsgoM7Rq/Cg2DYGr69TNC6Q+i0QayqpRisWg59/85BNhfhVXTDTxWK6qpf6uiS
lP1Ktpo+LzUBNjpE/bhKXfPkt0qJa4bmzMgAasOEnSdlC0UKaWHMl4KSgkqhUfRXuF/kAbLxql1J
1QgkGQqUM3dfIcS8y6ra259fzMbW1xLm6SFvU3r19eDshyB39tr0U9WM6gKvIUy+PZ7avP82IlC0
a4H9smgK7z7OxuioJpYLkMrvb52Gy6wbJfFM1MgNLrTDPmpcY6FrgMZRPuoXiHHFV7XsX70KLqrr
GOhs2NpyrBkg8agCFnGdGnlhDdRNyv0KkE66Bk3nQ3+MlhAi943Tw4RLtFPVO+HWGuB/gVxFec1U
Yqo79l4vEK1CqjlbwNewV/g4ZEsQA2KulEyaut4IeBigGxWe+rRKxoVnG2JDZ/O73iT7sBLenRmC
dqV7jDclNKxl52rDKohNcxYh978hgs1QtvYqKjpasAzTZj7RARbMMvVtRC619Vv3IbN6Rmae2jDz
1Z9jN+mJwU8y1ba8GdUSYkKCIBN/R9vS6d9EaV/lXc1S62lvVS2QRIrTfqNWczpQjJtA1xBVhL+s
2s+Rlyp7FE23rQc9sS94rGkctcs28aZncUpHfW5ek8xaRdnUWkGdqMvQGfAWeaHQsutp31v0V83+
SVGjdIHIRDEPgxptQ8BDuSTHh9z/y7UEA5K/t7cQ7502Yd1hHycszbFByhgAVCZX0teX2yD1MMPQ
/veIjWhkdOAMMOT8TivURPghtPbkVEyXo2Ft7AqzqM4keoRg6B8IyUkyKr0+omk2bql7/vQ6Tiis
9XCZm/qecGttg/g5kZMEpzKrVuPoGC+qDqnYRy17TccJ4Iszzp0O54cihbXVhJF6YOlQD9Jqf0Qm
NynqtZ681shwofCvZWF2p99sSP40+vjd2EN/b0b268xNy7AcQ1NVQcr4/syzcoxJwXBpN7pcIZiV
47wdlRxLXi9fQWb1Vk4aa9sU5dkEWfupOILaq4YUhY+j3kr3XtJKjbmvmHb6o0dFFuoOglu9nBee
M5wCyyQlHcr958f93ib2fNg2Pky6amqGZQGie3/YxE4FljekJ4UxHBA803ZpkGz7ZhwWIkIkmkL/
OB9jGXzhyfredHPar2Fr2J9IhI3pi+jq+/3WoZK5sRGgPjIIY4UzFm4W1NY0dHIR2dnUofmF25TF
F/5y2ZlsZX7tUJgkG4bAagOVpfc7jDQ/a23f50RRm9y2IHSLG19rALoYbvrFRdU+np1JU0YjL9On
Mrp68RiYvQzNKiRaC9ze36nJkB3SarhxNdguRpRZJz11WqbzTH0wDDpFYG5F3VpXbqc/wf1QryPM
CypFKBBfI5QTaNp8MV4/3nebKc/kJui2aen6xREKabpW7XYUWMiktrDBoBcl2Q5qIeI8goYJq94R
mYPw+vPxNnnsXNwHSJ4oiljS1ATI8YsdtznYKSJFhI2wlDf6b06XpvfMhfTqJh840RgnTT57uWLc
OejSuAiQ4VzRlPPayOLbYtC7RWIW0er8tkEl/1bY2r1XfTGT/c0tlLZqCZZoh8aOsC4eDPI0x28q
nNurMVKp8CSY4YIOckob0rIDdUGDBHvTdEsFZH4Qi/QGaDNuYJUW7cmxnRUSRtpt/ZZjdlFR+119
fh3P5obvxrOBWo+m65ydNKdBfTGeDa3XTW1M5nQy9zp9Vlx7cmeb2b6+rAz8uzOerjVQwXjJCbxl
Qevdu2rykGKrtrI6rToCyK+OmUFRYChK2sCU1pF9JJpMOlHP1DyK1zBZ8ZZV/GXbJasCgP+rXRQx
ql0RGl6RCt5/ikWrtF98fnbapUmSzRBxHKziTVzvbFaT92eXWWruwMtH5LAy702wFopX/YzcbkHB
dOlF6taLtOqt0Wd66UffAzN5TNHluaegcPX5kZw96C6us2mpBgPVcOi/Xc4bOpl4EmgoeUYI8BZo
NIy1ilBDp2J44uEIhBoVRhTKlaWY9VXopN+NKr4+SxiMobKCKJmvXYpB+GzY6wF3qaeu7lDwjFu8
yWiAWmO31QfhL/y0Gnd5F7YnILsFbFslWRp4ByWiAAIFXdCJwmGOsAfQeS3ytuh/fnHRz6dyeaos
Xxo5mu7YurwY8kjx0cGcik6kBghWMMC2hlNscAcY93SklTul6t5qpzA2OJphcDvh1m04yWdkhexr
d64Knyalnlwbk9Okhv9aQRWqD41bU3O+Ol5Lv5xKDN1iqRXUUwg4zMuphB5kMrJoUKHrx5vMIRnT
ovZWq8IRl9rcPbZtBK0iscPN0Nf39JbcfUuMtdbBceIa9NQPrvWcNag86TZue2iEvpQi8JE1NFHJ
czGnAfFLQVhMhsqWgmhZgZVITLUWy00LgRGCYmA412eabhPXNsl/n2+TOvKBdiBZFrfcwd5GlaKO
5LgPuxT1zNQzVyV63Su/SNEoM9Aq8wA3XVkY5eJuUKF96PvhNgyGcZ62aCdriY/Gqm49tlkbXzVV
+5oQsM9cH0Jd7UjwdEpw58tORWDP2aJgkFNzHmhAdXdeKhE6EcEXI0X7EOaZqkDezcRcXhMsHxeL
aQU8zlQDP5lTzTZISl0aqd8DgpaMtuuPNlbR2ja7ZO+1WgoAICcoGsS1irUFsO+3OFHM20wRYvv5
s3o5awgdI0mVWVujF8+BORezBp3WRqXAQktvLJx5n7HzRqgjIDY4qBLfrjWoMTjfg4lX73DAyLBM
uvENg79iFjTtj88P52KJnY6GeIqQA8MyLtTl0eROWPv0krA3zDWJlI4NvBTcawgACarcVMVuWiv/
ws5cmy79bw+x0C3dtlkVTB3ajyACeT9zmhLOXu6AOrRQLLtxx7Zfksb4qG544kEo7UvW6eHGp/K9
LdCkcqYNPj9v7SIU/nUI0wHo2PNK6zK2sFCKxv4mx27+BYbMAcK5et/Z0A602mnxt06XmuXD4EdC
x9bbza+O1+fHcDFAOQRB1dZQNcNEbwPVrfdXoTLtsguHyaNS6X669DrnTtb8jHUe8893dBHOTDsy
ERQ20BzFwlQYF0+CPwQIT5S4wHp2iJlf9NiosLUHVDNKhJ8L1SGsqV4FauGf7/dvTtCyNITgBHt3
DGeaG39LtDqVjJO5TJn1bk6fZTrDWInwNZ1++mJXf3OO0pGE6aY+xe3axb5i1zJJmWmZ5cIb5lmR
9CezM8Nt4H1Tk/bJAMt0KKrQ2HjxmbDmymNG1WmmSHf43ujwooWPVp+eJ9uOYscNmFXpXFl5AG2i
6qHWuh56F1nXLKOsdaBYJGsMSpx5rgXiJopr6OBACxEBW3kyG/YdIeDgJShWTXKDhZwACWIXgKU4
IvS4pMu6sWtTNXjcUNOHfbNwfRF9L3sVyqQnthFGTGDK+2YSEDnhkzJQoIqam0IwFes6zKQsU8al
6xXxU2WhmC590HC6jJBditSjGVvjUcnj8Ys7epEzMJKgRliGyTNLYQjTrPd3NK3xmg3xtJ6jvqDD
5+hv7BL0YSsfEwmuFfPtaPbFjeUb308VwCB5OoDekgV8GEOT1AhG0AQxWtECtuwe2qR5UPn58918
HD6TPfcUzWmapcnLEwuDEJAs0OI53EXyHM2496xigPeEumjtLg2vnStVdjQAn3xxgh9mYC6pxLvT
BpBsc2UvBm7QqLZsIyAmuYKpkqNgVhaM7hH0Uz8PHF3ddY0FxFB+NQFeRK/TrbR0UwCXxb6ElPVi
v+NgoY2uIxgJDA11Iht7QyvOKQ5RYd1bdQ+CxXZaKmjMxKlf0LYrnXZV9znEsQAoVe9Xp8/vgfY3
l4I1kUVIwlbktC+WhTaFVxQK5HvKKk2gmkWLAjDZTlUGBwEveTtgOryN1SI++DTpZoNttovRK+gl
ZRndKVcxV2g37YPOvkFo199FyTDOEABtN58fqD4FmReD0uZBkNSOsFYkU3//GCSIhNF+Fd68NS0Y
tAn6JZ7s+jfMXMpBqEiiYpSY15E39yO1mmUmggFMf8V8DN3XpY9Z1rx0XH2Rug09KeRNB3vy4Ryx
pgwUS9+M6DER0DdsagGAVRvviyjk43PMZQaVoakggzmViyg6SeK8cUB0z4pyeNDGdhtUOmQTq37g
zzB1ML6YNz6uBHjJ2uRJBtmDY5kXg00LURlo/QFz9bE/P8WUbv+/nmLLYn461wqkSuD9/r4Azegp
QTXePJNw/gav+TZAQUGLrYSK5y2BgKQLT5URPmp0MD4fFH9zihQNDK4q5/cx0O/qWnpCo6zGKrOb
JqpEDaANfTVRfbxzjDmDUpFGJcwmA3p/ihR/g6ougFDYoyd2iNkqtNz9zD3R70rxMqx//k9PyyZz
J91ilBNNy4tLavqQKcLaoRWFZsxMyVXEiXHqWHx9ZlO48/6hYgKW0tJIqwF3Xu6ptpMhyELpzqhT
pHcpdeRzOKjYw7Xvd8bq8/P6m73JqZpoOSqTLkLa769j0mXFAJpqUh8bulOTLLOKEpvfY/cZy+pP
p+z/a81Z/zjbUgOipS6Id5nZjGn0/BYKkSIGgeHX7gyDxFmM4hFe4DqGu3kIZmYyeymtTFu5KRpv
ndrHxz6If8SWerQqt7yq9IyqgZ1e26HGYmvnr20nrlQgwpnj+Yepmd1jOb7S08q6zWqrmn1+rT4u
jhyxMWVSNmGqqV8cvDvQ9LFxwUTVOy6WqoIbdBKM7eKM88RFOVmo3qTHK8Qtsj1fhup/d+0s6ZCp
UK00P0wek/6BBjhTmbVh467tQX09B22phWxb6HRruuDuSi31OxU49NZAvGbWGdGPvKnFCVsg+cWD
/mHkUBPWNNugnqXqH4tuURI6IFEcjK6z5sjFODf5KH3Yexue0BdZ7IclkeTEsDADAV/I42dcDFNl
jMrWYG8ArYHquqJmyXnME28lorvOIlSBbPfVBb9sE6BHSU1LRwLFmUIiYoP3g7XJw1axQNzMhso0
njNAVQvOOrxysqFbJiqQ/xBW5Vw2if+qo6hXhR4rnXSeirrMr4DkVPsgvcek9ES/xMMrYeY0boAy
q28dkr5AX2ZEnOrzMfoxoeOgbZWQmX8M1cskp29EJS0webPGz1HHM7qb3knqjRAo9jhQNBdWn9ur
PAQvWg8J7sp3kVaGX1TiPiwCHAREX1zdWVRJRy5mS3x+JTmCIKSfoCngBW+kOlG+HRl+EYNcdrGm
m8TOBCeqC1V8CIxdcvosLOgBj7TZt80foNgzw7PWI5yI2ZiYSNIy6SA93L21Pn3xhALOLrRbf+9U
9aGq24YyD+REfUTYy0iKeuOrfnrKNX3vcaNOTC2QmZOGYgC016h1hu+akjcrHLjwckzza2ui/PgQ
XHclJSrDT1Xw4lF6548Uq8jTtN0IiWD5xW3+EHoxLOlYAIR2aF8ggfd+bA6wdZHZ7KaxWcM9trSK
zkOLzY5jXFuetu3zRFvhZYqBo0ZBkgTXB1ksjjAaoxt9CE557Rw+Pyb9HCu/W7o4qCltcGwSbSLC
iwem8jr40j4TZANzbJsiegio8LtsMHwqocXPKOYdKX97qy6w5IySrHaFsJufNie9MW8M4Vyb6B5s
UIRGCDnws1vm26cgrSL0IQGBhe631iqTRd9n3Z1QcaU2Q5FeU0lDYt9yfuDgoN9QTYF9DBjZDHFA
qkYkCtRukw8gZxHmQ1dMim6TlK0kML0D6tTAq1Aw0e7SReViaIgw1rwDL7TJPWzfSxOHiYR46Vj0
HfL1LR0OFmeg/62TXw+6/TOF276PFWQ528HZKaNrLPFFNGcyAcYXtKS/VZ4+2MohtutkWzqlv+jo
b1Gzr57hKMRHNQowSbXdQ+7Xh8S3lROsUTwQ6DrRcqeyrPMI6cj9UUKRVyJvwx0aiNeWkpc/F13R
7UfHGneQy519kvtr4PSwxkz1se2UpwY9xJu2KIIbevZ/2Gi+gQ3axZHTYMcC3sRCyPU6qzoPFw3Z
r+oYvLUpwgnJnH/rksaAzjgBHo3W28k2jOcl7PgFFC3YeVrz4MeU1hVW+Y2SAXashmh48CsYCUOj
3yDx/Vb0eEDkmF7v9ByuiyFsRPF0w9v5pmLuQieyZ4iHQbGnWnHSJ+GTMc1+Jl6dbbOiKucqBSgU
nlE6x+VQt0sDPLyJeYGZRVdMwjnEM/0A7Um5T9InqxyTpRXa4iDz5CQnYErUYlCNo4N75QBeGDWh
HCg5rCJPl/NKK9R1jWLzIZQRGubZsGki+Ybmn7U12pCUhSJGT4dvdpa/DhHJ1EdhXneToohnN8V3
b1hE4Kz3rVqeIAJUtOw7sc5joH2VTy6ktq2/1UXfLjIqX9SGwecmvnhVisC/V/2MkQpfc58XuEwN
Y95ei6DfusiQgDd2RiToBbIsjdSuhR0+C2fo0fVF0BGc5QKBCW8vm6h4TMsHHwn0eQhx8iDLwV9p
XlNuihiwstRQYHbGOLqO4uq7maTZtRNZf1imn93UFcrBaX1dTe28PFX/sJPAOcho/GYAEAS2DVNN
qw6+1mPFEQJQaDI0u0d106r2cIcQTgVZzZ2TprkHd5CAzf3yu+I7MVbqhT7zioMI9tA425OGGs0p
KVFaLEBJzkbp+BthatFJdWC6VJ3yVZ3vQ2TiSLoMVJZpmZIhXC6BFYErUsI21AQ8+DyNeL3wgeEE
qo5gavzlEvSxlM3+przAJutSac5Px/NbUOt2Y65aOkHt5BvXg7qhytUSoQir3DgRYEdAAcU8ZfE/
9jVs2yJiPJrBY2um+FEr6cvn8/BlrMTMR/VP05kOpkrOZbcRp8C4tF0UoBC4QmPbRQU81PG8IA4w
1jClgdX2yzHoHz7f7eVVZ7eEaPTQaQGCUbiEk4RSCaDps9sRcYYukcy+U3AsKWHfAjL+fGcfSufs
Dfy1Q7eXpZ/e40VA6MaB3lS+ChY4bbI9krbuVaDhIaU2ybBIJRoHyMJp60yCJdEFdUIFSu8Xi/Dl
GjwdA3EHGagxVRAucyeEBpogyxp0wTraa1lCBOpljvEr6/i3d0lT9R//zvtXenEly1598fY/7rOE
//8+/c1/b/P+L/7jELyCqMn+qD/dav2WHV+St+pyo3ffzN7/PLrFS/3y7s0SjeV6uGneyuH2raJP
dj4KAEfTlv+vH/6vt/O33A/527/+8ZrxJuU3//jz1xMEhNFLQPNvv3/5n59OR/+vf/yfKuCh+PU1
f23/9lLV//qHolnOPynP6LYKHEClEUx02oHR4mutf1KtlZAFaTSYYopf0owKGJgT+5/MGYC5Nc2w
Df6Ke12BQ+UjpAf+SaWBQq9mW4L2hKr/478O7PQr+vl1u/4edqXJ96ULJD4NcDSMGGvKmgiSLtBH
MeyMRPVHbNdgGhZVsGbquK3LApUP3EkP55/OL0Y7qvuktLGz5fcApn3kjy+2S2jYeSZNvcsP/nu7
87fUmvXrT8+badSFdonTLMbOKLGn4iXpgm5yTkuDTYVF6l8flLXhaqu/3jcFlrfOmNzgttHWs/MH
iMc7f25T2joyIHyci4hQ7fwx1cuGLYdyAxok3ihK28201tIfhrQBD9ZVCOmUqfj1FrOw39+WPurs
f336P/rb8zer0zfnKe5MylD6k8xZAG3MgQJMToYHV5Ebxy735D6GXyOnd+L8QYxy6REpoT+3Pr9N
9MwXQNlyuZ+8IPC3e+7laB29UAZYztvJbJiYDIBd+6XEkX6DrMrwFA/DVjc7665s+z83O/8eiNNw
sZnfR9bd+dvKxkhm3fRtyVRK+OvbirDfnjeTAQC7CGrQPCg0c+8npbuAn4FE7/QWvyNzf/4JTfIU
Aa3pl3+9xGb5X7/86w/Pf4Nrw+8bthBxoUwPFLxvfb++Ig+Hm1aCm54Exb4bvZ4e2sbLDuefsO/I
fnvr5PlLGkp9/ddm5y3Ob88vMk2rzVgN93/96uI7hjbr0CIq/ZbupG14EB34yRQt4ipav2kDSPU4
+/K7/+TsvJbjRpYt+kWIgDevzaZvOpGUe0FIIw289/j6uyqbIigezZwT9wWBysosoNlNoKpy597b
QfzisXqq06WEpoDOQoVu8WKTJhyXn5p5CM7F9Ha4fl3/y2KVLTy18t2WSLZL/SovZYBmlgucy3be
/fNHzswbwB20v0cfjpiBamYKmDXXvmssYAVZs1xLSw5mNSY3ycJWk5c7d5u9qM3m3IK9g1yEryHW
6PfUXLXwfG0+cvaHMdvUOY65qouKlw+7mx8kYEEMxNyameIPdQgS+5lSGe8grbFeIRJVHhB4xY+O
qhGB+PaZNdxyapE3Yr00Uc01ONlhzMyvPPyApS9FdhC7ZpsLjJmqfXSJZuS8pUt5wzwTnvHDwhbr
IIni2Nev8s77a3FD6FZYCD+rFqJK2s3YmdbzHJnHPh6mlvQVA8Qs0leZ9rFvYTXDahVh3dKb4beJ
ze6Oct9bta18ZamWmKQu5tVeKWLHyslVwGrcjlrvXY1svSEF1A1nupF2JFUyb18DDT89Nl9tcNK2
p7KNufzBBjHf/Rhb9kk3D92dHFYDFSfThbOmcl5MYndqyhO1ZNIeY4SvP6+2Tp3IdZR5Jwi2ntid
8z3oYU6THzWYZ2SW5d9ga/e2+X1agxcX+WmLH++/eOf2Vno5WFp9Vud+tKcMrXuoqDt8yCvqOMQm
TakQfmcbVdVwrP1YEgpSJsidqK3woCMhF8vT1FPPz0w9OVGgG2FnQakpl4emGKvCGK7S3rlxlJ8t
IXIa1XiPyOKJUhD1XRbpCjsZWFvJqdR/BaSOtBM5jcKaza2wS2sUblfICqT9pktO37TXZjB2a5O6
p72HTo/FkvjKTdfgdi5i2ErNfPkSBfG1Haz9z2ms7yLHoaTGnJc9MHnE14PcujIsahu6LvEfu95v
d1O2Dj9Z96Pf5f0gj8S2D9CBD4vtVueDtyQQR1I1KOMnFgTadRNdw9w4/ITh9Q540fwZVqiX8Sl1
YmkYhP6eEib9Q+xFxf1QUzWgWnKo1iKgtD6iEBQeveJk9VhokQO+rZrM+ODChw9Jc1DvtgiTAu0d
myDaxTZmwNtCWlYxGR8M1iVoDMJnvUVlXXm1BJl92pJu5gvuPXZ43c64AE5Q/KXVlr7ziql8gPeS
yoO0SlHci6vPrx6ugaaIvnrlQxpNH2K9crMbJ3Cqg5T/u/lS3lfDNw8NjLsBze17MaeVDRtBZzFf
gHP+Pp5BkqKxenSLmOXvEdQs9g6kXWz8q8oqc0rWU9csqlueGtVtrw5y5qheJ9af626ymu9pG/+V
WJBRITEzUSKtqNLkVA5la+VnyZKsMPX3vXNVBRNceEHDa/VmDFr905C7f4c6urIm31SO8ivqHgva
jQ2KtdWs/x0A8fuUU5RzkpogvDLLUKoFK8LX4RxcDtQjXEyB0dzqrd2f8hNcH1tb0aSv2Y+6zo0z
O8y7OznEkVuCpIcyM0q8yWHFNnV3A3RUR6P4iG3zrmomHGKjAomNwGWuLqdgjM6LKOpPdYUhWrUq
Oi9DNEAkhzT/3pTeTDlLr8SKsxXr5vM21J9it964rO2LMAWrFStVo7y0phvoy/TLjl2ifApTqDTL
mA45LbIKOTujPnQTdFO+N2eQKrnf9MlIkOQ0i78M6FUvvCV0VKmj5VwAWfomk6+jDdHtv5aU6i07
ve3ykc3YAhruiT1A9gHhSqeq195tHWk+QnmwUsJAXgtBLrV9q7vsEdsIYsDLDnPou4itI1b87dtQ
0tGXZDWTAPXAf7rOu6h3N9CoW95uoFB39m6odzdgeNHLh5SORPGwInI8XOapwy7ZkH6Svw41XDa7
pDx55dBQabGTv5NMcLcOiVqd/NNml0lv0C3rFU9dsDlqMvnJ6GARlPNtJinNP04nN5/py8Lz6U3k
Np8Up8CgNrgYc+vUXk201ZZgDBDUgR5eg7ztehnzOXyWU6vNdSRtfu9PnSk+Y+kHUUIZ6AdfHShD
hu/FVaoxaASref6qH4K4QwdITsUTmIcqKocGbtrF1GwgLVQU7NxRl7Qr1wShBPfLsSUdfaO7UClm
Y3GdLWhMIRHKqQbNMjm/3P51+sZBBknqr8fIN6PLqV45kDB0CIAOmRnABfaIxldBgQOUpfvBzXmM
qjmXdM7OozS0uOuvgGZ2u1BHWfe7tbbeTaQHC/y4kNRaWjJ+snj2Ld78uYCT6SpZfI1Uar18Jjda
nZjoFRwoeh4pEGZz2WIl4mWf2ml+ArFfUG2Klp8UbErTVk1T/eNLsy/BYm7NY6/TW89W4b7EUuno
no8kG08Lr/4xZZH7kMc87lOYJU5a9UN/tVtORhWfm38IgaQfutYZqMEbzefRWV+ajZrjRS29WmBQ
4q+ag57BBVawAQ3TWs1OD2Kj/dgiUWkYwFvcvIGzzHARfpji51Yn37MYVfgz/KLbg/5TYig5W570
lGrLIdbCa8BTzWG2R5f6Y6u68uYFfKNaICL3crXOS/pgqnWpm1dXXVGmD7pqlUbxpi+nJX0Sp/qS
on2OUuo5w9HCOQLjHOTDlSh4SnNYh5dm5lEvXpSwTcAgz3ukgHNZHugzua0DjIunk6FBioqkzrE5
TxMTUXnIv7rE6tWwvQvEjrbB6Sq+23DKJm5F+EED7GcWXfoxc9OflMRpP8vg2YL08gcghmWHvAK4
/YTKVIrX+Lcw4owSY78h9/ASQ/oj/Fk0HyXGUzG169UXVjMt103Tg3bvHe9uaA330uv7gt9FTu1y
N1fIe1nuD5+dfoPSmu8rf/Oj7/Tq66wurIVtGgSKcBqGa42MiIkuxGezbqlbR/6DV7NRPgQls6x+
apiI/KdH104UOrKvejOyz4/QLv8R8s/Q6jfAh8ZPizMUB69dlIis+h959ZL/ja65Galn34Pz+jgb
I/ME0Rlm5t/vWBVOlKVZc3Vewcdz05bsfHiddkPVlAtNbuzXn9dGlcPrPN3QAgZEDdji0W614KFC
4qxVeRA5+DbL1X4tjStpJjqcQjOS1Sf819mPNUWuD2kz79LU5rdfWxdgM8yHQc/7D4MJOSzQpPk8
HnodPdlVuXXrPSmR7sPk1NEVeuXtTpzFNmfw5SaJMZ9LUzqQrTsuLEggZzddiVQ8QGvrPjfM+DLw
MnfaD8gxXcyR95OSI+hPl2Y8q8vcTU+Q0P0B2RZA5CTRHrIBZjRj+TAB67yXRhuj1oPm1P3RHWp2
+7weoYGQXjkAE0BkXUvHs20MNWwDd/B17a4AcxmynQz/vncaNGk0pviZTWYzO8ktT7uNoqKwYcaY
4rs6hjStH70Lackhrr34rtTbeR9E3bh/12G7Q3gRrfP393Y1WnaiQxF0uw1zdGopjVXXkJG3OD1E
SkLuSzoy+H1c9L4oMXbmeyt2H9piba8Rb1zuj6Yoy09dp9D30pSOzmoBu5XJYTOhkb1s4ZvdUuFs
ZL6Ei5uBEP3BnfMDipxluBPnMg+PV5aWHDrW6zBGQjUVOBp+ctXeB8UgTfGRG4ZY9GRpc/ukVisK
MlbzrR2ul9HAEkQOmYvMZ0AW5FSarXKzoxrWID++l6CxKpPLfoYfUTzE1kODzsNeL6/ENhfpcuuN
C9UqKwi7IIMQQnsdUyK8oIYClmKWyTa7nWsN8ePkeNO5yw/gpLXd+FFsLjIzUVYtd2KqF306zzUP
Al4V8OoxBwseqlJkG0M6JSqw4fxWHvWoOQ9V+KEqVgc8o9uY1S14yWw8leepHFL13A2yxb/FfHxO
a6qV10cn6ZeH8y+zO8CBWiJOV6TnjlOuXeBcoq3Sw8WOfuSNHDKjBxPudEhZev2LLR39biXHSLv4
uzNG/egq/mJNVFdZDPO+SUhliq0vi/A6zYq/elNR5M5F91CoA3/F6kJsYBTgYzS6sLrQFZo2jJVW
N/xDL/1mkH8wYnLoJWWSwFTs6Vyfk+aLIoaY5mh6dgu1STUgGip2q0bRlBzIfFPreUg5vgvJPf5b
eDxNzRcrr47hpRU1ByeCtHsc9Y/6msUT5EbZMMHCBk0iFGDJ7XamSgKOtvj1bOvdzgAdIBtJicvt
n/xSC/WsoCY3Ne3gJYARsna+DH1vni+uibR6biN1UE9ZhniPY37xwDqdI8n6y9bpX9Y5dj7UnbND
y3r4gAr4+JQv8Gc50BlcO2sxPhmUVANlb90z6QULUvMoTduTJl0Rxnai4q5th1tpycE3ETkOohH5
cBy20aRz6qENc2fY9qE2Z6Gdeec+eNkPltKh6tTLz4qneyij64+JNyQwPlXpJRiX4EOSxSjE//Lo
ra44MUjkns4QEya2Hj/KwepyJtsZuoZIDCePnVbZ90ExvvcYQs8+kwDxKACZSUuCIL7uoUX/zUNd
pQafcxGk0Yjs1MQ0bgLNBtnk4n/VlJp0F39fY2g2TW8drgE5dA9dBeGNdBhh/71jNv4YB0gupNbq
nJpTFHwlvfwuEIyIf4ui7kmYaesdcs7+uc9G7BXEy/kh7g20P7tifEB83Tkx6975pOndD9I02c+A
zdZ1UFR1ZLNBc2f692EhNRGlw/pslIu+Dxp9vbMm589DOq9DVmH9g+yg/e34YXuSjpaJLJEG/SA0
bIPx63SZdIMcNPUWyiY+U1QAKnnjbg3MCSh08k+tWe95EPxruBaVSjUbIuqzEsaYvVlVfyERZNwZ
XtE/k1080ZrA+oT4BRKVppscm63ZkfQN0buUXhUUZa5xx6Ky+1OQ/6BVlnmwW0T1mtDtEEXm420f
4s0Hhc8tunRa8/jp3nzENx90G+doPIZPKKgcx5ymIr5M4D0GQLTu4KLMLhz1HPcMmxpXL6WuWDXl
YE/Ds25O/qFR7wKU31885jnIIRB2pucZ7t7DFt8jSbkTZ7G9egQg5c9Ne+VHQRYHjvPow0T2/kA9
YOdcJd2HhafZDqV6NiHAkchaKdTJ7di/N6VX1krSu65rtrdtVfYXtvqZsEAPjmOdSlOo0nodUl9p
CqOwNDut+QkGrd0Z4XLe8o0emKuzO6R2huXs1d6q/eN6mB/qEeAzDwfEvF0YHZ05C7/29ie3jcbv
STHXiCggLzN66EBSEpSdSAcK95d6p/efTKtJz1uUWy5SFlRPaew+iwNc+tyEtegPju3aV5Ebj4rX
OvgaFWBsGNpCIhn9CCZ77EVCvqyGLlUxYb/kl6V6uHmpptb5XsbOqHrA2h41hq1xyNgJuhGLHN41
kZgNQSwdUhWyeb1z/TXWZpbn9eYvo+LVTxEMwigGaVpcXZasW6+TrHk5i17PNLsEjTXxOxfGMznw
xm4ukg7Q1WaTs2KgNiZk6n/2rqNmjeXNwS27nrq3+y/x6foR3uVkr1ta90EOtWuesiFBferc9h+i
hkm2NwLL2jwsOPphmWzss822IHaV6F57J6ZuMS2YYRoFJ2LazDeErKorO2mQqOgwRnwZRi31oRNt
/JN4beGCTTVoH2OnkV7Zo081r91l8QjLUg0TTtWYy9c2ir2dhVDh7RIO6T3SaIjrvnY4qqNHwvZ9
B5oUxpuONs73qaZb8J0vUYS6YNAeIhuid89x6gKgiN3C1gYzD7Xx7cFnx9u/lP6BMo2zN3CBl6z8
WwoQ6rR+S8QBUfGoRrapUaD8g5R88C4Rp7tmNowz20el830w+/G6n7NRqS+/nFEV4tcUBNO2w/E2
8HJo2v7gJ7ZOdWy9/24znPk4nFzxT77bXWxjRojdn8x93S/OtYP6awKj875hC/cweGHHfmSq70YI
Eb8Xo/GsOMJgMlibywkt9zOFF/5isJspDilL62Nkba/d/bA27Ngnevw9tq1jZM42zZvIDDijOEhk
p66ZF/CCtRogWjCDvOdn0n4hzOOyKWfZmORUtt7kIDtx4maByFNux0i+Gpw7ioR3MFisnXmSO8t3
xx8qdMUVMEGXA1NX5NDWQza1/FRGbWgPqDL7xpmuesIRzQlp2rH2UEOHutfdxrnIqugxo5rVuWot
6oj1CLa5deRJbysW2aFxl+///rNy35UIUNhgGsDFeZq7pgGiBOjJWyhYXpraklt1DNBLvqk1bZwH
3UbobLK68jrIkuppndo7Qe6PE2Kdv9vJqS1ftcj+o91U44DvLq+1X+MYYDnTnWbZFzGpHtDNrmvu
4LEcLzT793atEnyOSvWJz+qM4wXzjF8x0k5tfbzpR+PriI4otMVT9x0QZZKuBdgj9kMbN09uB8vW
Dv/pkI0G5GHx9OIwmR7k2m7Yfc/Wfx7hHxy0KYluBjWCg7Tv479/R1TQvfvXVyV/qt7FAlEMACd4
9yVlfj7Ys5Mnd7UPXjOcnOHGJaVW9d3ioEtVd4ggvtgmPeQVrEzmYjq3xXCoh3r5GpjNTVWb5hNq
FsEVpcr6PrKtBRal6obsvPnkKHuWRsb+1X+0avPJjgb4vmqDmSby7Jv/Zm/yqv7Shzps76ejBnmt
2ybWpxzqrFMKFZkZeKP1KQrQ01Lq3neN2cQfKdnc1cquDf6ElBi5GHGD2wqeMx/uz1BNCf8QJYM3
zBWOURmf50mr1+Z8gQ9hPyr8SVCYyH5EunEDTnh+7v1mnyhYy1Jq42XJg/fYFDeIFA0wpO78XGn1
MdzSzPEyiiHm1Cmgh66y63a2XWs/UttpnDON6cuuoOsy5Kn/FATT86CeYr16KuUG5IaID9cHvYI2
rlMdOrpH89rqXxCn7s7acXmJ1IgUB4ms1JON9HB9WFSkDFkz+2+WYD1GyjXjiuTXv/+8QIb9/vOy
feqBFZEQQA8eW/8BC+zqqYHM1S1PLX+GCvXUKVygz8OQooJRG5coEruPXux/DlB0+z5P/bjz0Ny+
d+PCB7aTQfGmOroy2s39UH1lm+dtZECkOEikbk0vkYjnssWjIqEKOEaiUpRC/+z16Jy5e0qyiqdi
YLsgX6fiQppLprtwhozTydTE5RP3kd+PpnkhLfEoUwclWLO6G5SDhDdR/RLOvbgXY9tOJ63Vv4Rn
pO8kXAJQVWEaG9V3MljLVtEJM5E8b8r7pB+nuwhaAbdJulNIurpdkjr6xaLIKq22X+4hCSvPl6Cl
WF/ZDGWTqL57iYoWUCUSVWoTNSA9ctRvIiQscVGCWdpWa/o9aWfzOjWz8l4OlElShjA0UHAaTnG0
RXobH7zUum4s2JE3e90X/s5N/e5cOiS+LZOjr7SC2Sc100ftbVM2p8ViVl9H30LzSJuyG5TrgsOU
R6DkiyL4gp732QTR+o+qhPuuWuwU2YAwvwgpELgIvcj9sJQpJR3K5ffR+PVlN7BJ+v84Gr+h7HGJ
rH8ejSqG6oEXD8CZ2Tlkc/gVfqG8BVsxXTVsXN45GlIXaUFuqq6pp68ql5zUL99JKXuIx4x/y679
nZgqN3jxl06QTc6hHpvnwoLzSA2v3Lfh/+Ruad7XzbeFYv9Ori23gmTOeCZXghzZIf/lfZXOUUMh
aIxsiOCHx8GfoRIGV3UeW1TAxHm2fO7b+bPhz9q9laz2g/KalFf8D16O8mpTBIpUcDUMFGNosNpL
M3PWz/5SvIz16iVXPHpRpi1X3LzUFQN250B9pAh+aOyPVqgMIP8NR2WETuj7s9StX3qhk/3/+0VJ
cFamiDM09cpTsnAgPy2C+outV9+qvi4eCr76u7yoM5jL2ubLOFoLG+d5edXr1fwZdQQ7cZov1N7V
0GxSXCHRTtF+S1HnPUYvRYdkpRp1i15aU6JbNahEz31Z7428XM+R9c4OjSJU7ZcSuNfWljOIg1n3
NmNxXujhp392EWeHvFO3E+/Ecz6JjSQhbInr4PA/YjTPHRI30Ig/J28bGpVxv/dAPiKiKv8c06fJ
j+YIiVlxvZidWnuKhnPJAkqjNs6dtTeffzUkd8gDU9wkrSg9JZxGKqv4y01iKoVPdWDqOQkL6v4h
qq9ufbeAtNeF5yJVk0KjgPU1QnmAJebytkMitg7NGMpdqNg8JKJ/HQp+m5ehJMIZs+EUmZ94VwQT
e2CNGdx62dpeALnL/MsZ+sKDG1skukAy3jY85S+Ojmbjt0oQhh45Fc+wiW4NA3hM7UDnL7ndJsjm
vTQlmVvUaodF9UpTehcIdI/NfKXYChI0kgF8OUt1qTOxv9BtatTL0NhlSt8G9gvjeEhfz8QmTdYy
R9+SgsRqX4Qd64qtOyuRI2VeCYHiSamUjbVYOylNwFzvzjTeUe9tm9/CDOvYO72ebb3b2b/7aWkS
3OsuHPOuVpx3ueZebh9OPmtmNC+fdWtqVn5OwtojVfrrryFuW3P7uLYa15unS9Ctvec197J5xWLh
JgqL9l42q+wGOIFqvfZtnqpva/1D3Nj55/8+eTIcNfeu8iWqSqF+pKha0bf50AfAd8IS/V1do9Pb
cb6OqFAtJ4s1UR6zxqjUl2HxbYQA9iC7zw7pz6sg10ELMtEi6TvVx97j/rbqlVgfPueziULQk6Lx
qtsjXAxhg2tw1WfumrfWfrOlcPxK64gyk4g28Lpr1fHGJj5NnB9HeYc+awMT+bypOPXb1DDDPemw
kdlPvYvJLUPxG70ctIHmZoOWMNtNHZSE4iIdx7itLWcS9872/gLiIyPmDYK3MpjYImOAwPX94Fm0
cn/eaA7nL6sOo1+dDg6sPj1t/HK5lYNTLwvKw8GMlj11A2VQHja7nJVGhrRE7H6VVvUaKU2QDj1k
yqgYykBik9GkCUPFvrJgbRS7HMT+OqS4bnY524aUZhksyeXqZuF5uCj8j2wxqEMX5vfLOPcXmwlp
KB4Rm59yqQunv/BlN8ORPYnCi9Z9EVDIFSoJDGBt6TkAvRjYKU0o54blioz1A1zk1oWHttmNdGwH
sWlWkp4zFU52btxTv7F1H9sw3j7EagTpgHkuy87lUsF/Kck2hMrrzb8WzKZwtFAU53vs98C49m7Z
G/VLTAVgDLVCyouTZ+zC/BV0RZ/cgvmqybWl1LCrphxSUN23Vm4ntzDbaddxRcmk+L56bG5dWlyu
mm9c/Sk8m3xkpssaing1pLjIuHJWmDCYgoGw+wbpWqpwg04vut0wmjEagpQH7IQ1WBNrp6y+5kRX
xlLuxUd63zj2UJ4cIJX/NYaEuI7W7KyZ7dJyBmQzZ3O5l6Wv68+PAJdixN8X59HTwzMxe23tX01T
AwuVWlaXve3ss9ULLmRZHVjj42wMMZW14T8HIQbu7EFRBReJboW3ljM/g8qzLhy9/x4mmX3bkmqm
dOTXmbLHoW5dpGUNlFp6JUCvpu+1NwCIFGflJ/aj7XXMrJ/jnTmZ2QPLTOTe0TDcdwpGtaomooLB
Xt680rtoPeLaCjufRcl6jsZYsE9Sfb2ZHNfeAbOZz5KpcW7lTNMQ7ZOz6A+2/9VPq/T9f3lbSKnU
25809e8ODLUk2iDEgBXr3SZuZTQwSY8tOyDtjT/mqNi7o3Ey6HH03cnAncyj+2PKLSppdCN+Mp02
OXciV7uscs+4Gxf4OV99Zy188R3r+j98LS07zGME6rvxyqeOdBEr5v888zMdBtl/6q0MbdiHmVOf
CeoiGcjEjAF5kjdQjMx0du6qW7fI8rKgNeawO+n9yjqGCG7EaOzisldxggPZQCZG5OwgawZ8r1Ao
Ys/CBI7K1/hjx2ifUPCWfUFR6Kkd3OkZtveJze1pZVrbGo+JU/5tKrj3qwNgyPG8nOwXh3lp/k5B
ZP/JYVo0HS3G/n908Pz6KQ7Y01nheKDSniodKVSQs+0wxe439EOnY8mD2Leihn9yc+HrOWd6l6Gb
rmsks4P0Vs6i17NyWl9s29n/6odgwr//nqVo9c3PmUJ5ig+hP4OyCeofS9hz3hQSm16U2wsKkneR
dtBg8L1emSbXZ/pYL9e2FVHyINaKvBQ6YWF7GkffIs3Nz5aYX9Zia+mHfGwzhF1b9MPcsbsUmxyG
vIPE2hvuqTtiCyMqwKPCcXvpw4dxyu6vdl7Y9vIZPUZIAtL8sZn5FxlCnfWBspOH9UETrvWp11dX
WpiFz3M2zSd9ymLB5Q/6vDqTKk0xjWMv5GD2zjq7d82yvGndoLhp17m8kSZT9QhpPjiJj72qQ1yk
KYfSDP8C0If6Z6MoAOUVP7UQ9lcdb4ujceiN6SwoBorIkZadeyt7go1kuYWovYNcqDY+L6OSWvTa
9FKaDkJ3OqrKz/rYLDdzsVo7HoHG52lypr2R9MHRrXG6XWP09cG2Zs357E5/y3pqburiWdc/lMXM
n/7fv3rhgPztq1eEjVDj2lSlKs2hd9QZVOTY2Qqk9y7UEJmvkBNB864ezq041u4MPVv3NvD6Z09X
yMs5nL6lRnrje3oV77qPeksKnl3R6q5vqeLkoWjfQfarVPV07wJ9hPqT1Rc/Y2j879LCrT5Zf83a
GH0qxm9F0LQf9PIajZewP/Ec/YmKkfxWgCnT6tonDS+uCwGmaMb4TGH5XdVU1elUmdpJHKzdnWtY
AD/8VT/nD/icTn0LkAomp9rUnsMKIKkeKrUblb4fUI/y7RIBqjrxHtL642JV8aOtR9Vdo6cXIH6Y
zXtVYp00xmKdS2/t5v5+LFef2spk2tkKuumsaXxqOGl6KeBnw/FOLdhmnnTLzNBcomJU03X7o2n+
nZRjdUYjOZOF+tYEwdLcTznwTRshgPMsWO3H3lFgcI9yHoPaulID1OFUgXudNhr0Bi5bdrJJIE3S
8sUZW4fP//47YHv8XXbCsygyJo1ksTUYUEXvv/slIMuSjYmjJc9ZjygtaWI0kRqrufNCrziDZaq9
C9SZp2zSW+ndy5n0VpPxZ7/jKCgX76oeZbbXbdZiMUJmCqO7lx1W6Qg6lHJdPb+VlhzCyWZftp/u
tNRC60GFy6FS4bx73b00ZQwovo7hso+7+XolxCVeb16L3fdY9DvUrZD1W1cjvh1AZiOoQcFDUAF7
H+YF0hpoSFEcbF2oGxSkPCR/MKmOvoPl5yW6Y/Z8b0cV/BZe8YTWMaUv5vKmNf9qoTtN9eCvlni+
xgmA+7VP8NuvrT/EDVm/nqb+0u6NWLM7VEzSxzRtuos+y2LAk7+aHhzRN1rjOaeOS52O18b9FQom
PydVSodcT/uwxM3RJEk6saMR/d70GnhM21VLGZwnyc/YD2fe23pyShWX9Ykcan+SLGVzDZzP/lQV
1WmRtd3TsuTzPfKNSiTL+lSl1tsgI0K1r4cH+PrYS5CzWH8MgkYygQilOzSIj16hsjffRNdjAJfS
5A7zDbxpQKfFLO2XvqNZLNL3Ejf4Zo/6+WtI6tnzjfTNVE+pPjW+hE2UYfCQPhSJf4pWyvio10uN
LjOlBPKCqip0KlHa0y4q9b4iO34WVPCX/smNSlV0mKN2+eza7Vnnxc7RTTf9YSf2Qo32u9vw6ra8
unmak55mkw6L7VisMtp20bW9idbUYMOJ/b77PPLzG9m+MCOzvkRu03vZviCR80hOsriR7Yut97j1
wc7pY5en6MZQKkYxZPy4NEVzmcJ7gILgL1CfGuNPV9g8/LZ9rO2xuDGdNbuMXAi1QY6gH6kOoNLt
s3KAAYs6tshAFhz8a7zE6gDixA1q9q1Vc+uQYBRHXnr7nKK4vXQ7mm8dBxOf1l+o2kNnaECmqfL3
QZDkJ2lvtt8oA/pYObPxOKbOcpXNYJzDIOu+sbO2Qz0yQA85J90SO855jzzVZyq99hIYtYXL8t1M
r7PRCz/MiPUhztd9m+0KKaa45C2alcMtyljZiXSoK41R+HKl1Q6zUxlIXclHl/nzWoTt+djzRKnS
5XgluZXAa1+uNI8Ud6orSSB8W8EOUaX4Lpjm4fb3z1TXCBu1aZLsjGmcDoBsmp08P5YAvXoKANud
PHikF6hUc2xuvfLokV5x3poy1J9itwttztuFdHVdiZVHnFxou+4W+6eb/FPsn+7qT7GguWyUoRcY
fMkxGXHvtnwf1RkP9uU+iNyQX6QZnLgOwkGKQOdRG/v0SjNBqiRtoT2mUWc+et+li5xY+Nj5oFwQ
2B2vxFatA2rU05iRtaAXUab0vgyDc/EVD1szP/UzgnnH8JIndpj6HqWjXK2FKfywJvE3aclB3R2U
c2/vzmg6ZI3U+NvdyeXk7qafEicGuTvN/e3uWB1ne/kwr3cnATLguuqfmjFumRVzOwaChu/vTv3d
tk+j7s5Rd9f0FagPTUNxDw2Ru752r6Ygsq91szPvxBRFRnqb9MNOWpu99J3scizMn+/sSCe30HB1
rApm62UMcRkWlLCtQavP33UsCH9C5mxdb/bWbt5fdFF3FIJMfHdRsRtJ16ItDK34doPSsV1065C7
UReVTxq0GRVuU8havuvrM6edgvNjegrOodUu848WgMZrYIwmJWSkp/ymsXZZ3ia3vWVUj4Pu3krS
S8LtoHob7sTFR4RmnT+GN25cS7gMK+ETSiy7l2c9mdPLhm08oAaVcT0xSaHyoG7OVV5jr3ul84iC
k3k/ZPNpwnUAif+r84oY9X2Hs4wk8Xlgvoy+On+3NZKE/tqSCIOfMj+h5n/cJywbD55S1zUsmySb
tAu7QAlEnFyd4rMZsgnzUrwC5Vom+XDmrStQ2bw4BXDRP0yAOp8ghpv5rUGYCMHz+ERydDrtACGd
Se/kJslVOKLyLb1rnIAgsIzL2PTGp9hKxqfX0cQhV6P5oR1fSyc1odPpWKHpKAEpf9wrbci03bH3
t9EkXo2mOUn/AL90c2aURnvmzNVFG1j5U8QGyG0c2fVOssB+hv6MkQfrhaR7qd567yZ2V7npWqZf
SILXLMqLCojwrh2tiT8FEB6ZUIwtdUetXo43A0igZ94EJzJT6AE8XJpaY+ylKW42atA3EPW54ibh
4iajtYHzJXKq7hTuhOoyzefiOlZgVDkTW6xsqbLJ2eYnZ9S8FNfv/CoFbn03yuZXQRFyxNYNrNBV
al+3m/UOiq7LUeXyxWRM1nd38RfEcXBgRayfofrh7jd/g6Jjab36O+GyHEoFDhidRT+r0AE6+gf1
CmGiEAi4AYvOWNUS+k3UH9q18w+Jr8enEETknw29g5ZvcH9AffdgUlf4aXMdWtM/aDnlkOJajQMp
RlzNeDy6Ao9+Yu0TXjTG5FxPa4CQBpDovTQdJWin+2PR7iBDAzOpDtJzNG7tLVBsBtV+vKDVkJvP
m5jjaZgl5+jyoUozouztTycwktl8lM7mJjlI023LE93RvIO0us5lX5eyhPHUM6P5GCHOEiY+ZGtP
sqbzoFdkkM0uUYGKQtQ82rN/4ANn6VGhSULzfoqq5etqW80evcDhuo6XEP1O+94znflrFILYmqhY
vDaMRnv83R8p2/66a8N/9ufK97nfFw/IspYny/9xdl1LlupY9ouIwAnzejje50lXmS9EWUkgQBhh
9PWz0KmurKrp7hszD5dAjryVCTJ7LwPA0xXTln8d+uKVQB5//1EVpUO9dCTTK1NnLp5gcENMVb24
F+ehgCr1l7D+bJ7z0fXXEz/qP574UecjVn1/ojc/zDSElhwuKnr/eBjv6LTXMPOGXgSSXrEdPxog
wJT9LBng/VwKCoaNReG6z3PP6I/Sn+NM26+nSGhLHDsEewG9c7qd5RK1jVXrXyAnWQI34wavfaA+
EUL9H2BgQf4q+F738HNkY1S9pDGcKNN67M+T3XU7T8j+Ptol4GYHJAv/GA3qErmPniYp/x7dwBhw
DZwjfHMQjQtBC0pMbL90w3BXIlWfmIy8HtvfWz86m7zAR9GMNcUUWe7fxjaIaC38+4HdYpO9SZsR
vkU+vFohbH+Ku5nIEtbQK73fzs3xONRQIJlbTCfTbO7MZe7iEn6FeDd2ChBRFe8fjT7j4GXdn+Ui
NLrERNAnVRAgEGR63TuY24/20snCfYmgRGDRZpfWwwuOvd456EpozswXU8xJxhdjH+db0+BEPT7O
PvBrM2KMx5/9PsaaETYTYmvqeJRDDOzXiAEIL7B+Y7KB+AnBXhRo97jpx02rQ/8xtnh7SEddLkyr
M3exYHwMkAJ9+BigctiPmuLHgLaSwE7RfFjqmFDIqvbhOsoCbwnlau9xANM5luWTm43FE3Rm+AKR
L3E0xTzgE3JdhK1NMetKdSgDfIpmRKFy7xFbZ+ycivtw6UAg86/hnEBR1Ay3xwFTyzzcjPjXcFGD
zXgXA2qQOsKBWD+OJCofSCpvwh29V+bmfCdahv/jIvdeYQOELZmlvb0pqtzeQDhY4xOsqgfEef9P
g9ye/+D3bGbUlsALF020j3X5CPHNKFqMwiqulCAmOlK73gLuWFzdAuBD06/y5SPrB6tafXQxI0wX
ToZy+3MRa4c0BFYDC2NYxfohghe2WQTN8lkNrFtMMdR/TR0BsWED1Yvo3iX1YHgWBQJyoP9aas2A
ntbx3jwycLB3NQM6mXb/4DgBjcI/ERWIKIdeFIAAR1xkyf5XjkylxKUCuZ0X1gBAUQvprYSO/OVQ
RSlkfHCJJuRfgJmCyI8eftZ5PNoJweKTmnsEsONd2B3zlwKR6kRLLNQWKLArW7QSRzew6zuQkhYu
Dscn09rVD6kVyhe39sdLnusvptYukULyaj9GyAwLUhuXZVLRrMaEp7PdFCnywlxSLyChW59EFpGX
MNXbxmr7m7RK8VwA6HzvJZWGxR/7ZA0gkbR9jOWPgTFbWj9gpH1pxtr7XGcDRKR6lb5EEOEBhiTU
tzAFBMHPB//c+U0AfeaiO0wknvbQlRm2ZeGUx6bqkzhVw9IwXORAAIDo2yePdfnho94hztmqo/YJ
qk3jKoWK0sKt4OlkCLCUMbWwmR+f8XrJm1VlT4NK6zdY1/krrIXwEZ55sqLoFxYMD15THrHDX8MD
rdkuK8Jhh9S3d4qt7mkqIn8LzW/vlMraO5l6U8xGZu1hsriOWZNOC1PXesiK5rk8joCjeLEHFTFP
8L3w+woS8KL8pN1KJaDaTAfTGoMm3U/8tYdo7Km0pb+I5l52l4J5HrogiRW6/BTq4ejGNXbfnQ8G
eeY+6pLCC7ytXvFSdTBFbeDKPKcYqCYxdJQQqYZb4sES9vjcwIlaxBKwm1ph+9Tw0dqZHV2MrOVn
lcnEiWR3tOH+c09/BxDC2kJ/PQOwt/fCZVNA2KHKYDHdelG6qrLRg37xf7hrg8L/z60jbMfOEKyj
vOg2Ya+mXReVxbUAKwgoO9f9EgEMMcw54bq2mwVDQubxo2/N2uCfoE/+nKz+LQUEpXyYV0KADf4S
ju3CWwrtv2X/7CIj2DmEFt5pGW5Anw0OvhOl6zIFPgF/LCuhXVa/QkOWLsBo099E6yXAc4DOGkRk
DRlpCSI5cDx8KrBOEwE+uI9Db1XFEHnwkKVpsdXdQuIZumCl7T2npOOHKp2l2AtCnlgD9ROHrptx
pgPUUwYdkIptFHaZDzD0kkkNEb/3liH4zyryAwnilZul5EsUFe6idICfsPL+5/DpY7g7rZF/do4l
7FhX1HLSC4D+4Qpr88+7crCCZTjF1S7mBBjKprmYsOWUutEaniB09h/31lBYq84uTkVn2e/B4dUn
U+hVj/AiryD3PBWwnz+VECI+5KQjG+pAVsy8mxD89pMeGxV4IeHdRN7hIWeudZ0yuEjoLN9wCH3u
VN+D9hRl7kl2o7sCeko+FiOkwAGZSN/KUN5yCbuZBb0qX8KlJJZ8C19uue/x50jMJoqxfxWdsWZw
N4LAQI2z4rAUSAfw4RAa2JkFM6qDhVrfSJr1rYwTZVX5Ugfu6O5kJZH+a+QCKLkTCH3jtz9uEDAf
v8VTcKKWrF8cixJ/6ysJ8fR5W8GkDqDfipOGN0BDJHOzHopHD/lwrd2025m1vwm4vbFKv1qapV34
ZX8WJUTB570AuLjXesS3WnEH3yqFR9HOjpyHj3BxWlrJP+S9jCr1728/XAxsuEE6vue4QeQZYOAf
b/8AEYRwZF+9oL8JHMBBoQ2y9W8JbMd7td0pPJgUtzXWE2J9kPyZs97morup301KDL/VmQdBCgr6
SnNi3PRT//5BOUSy8+S/P4QEOt9O0tULz/LCk5Fh6AMYDUBr7pMzV0kmFOTkch7dWwOr/BqnDQUn
gqDBjLiPzSJlht0bPp5nxkIn9z7M1Jsnm7sGuqIAb5Sv94QKgcPDMR3FYtAF9Ot+FWOdIlkCIcxy
OyAMtkYScViUQk2YVmZ9IVNG+nzaGGWLD0WhqTwODCCBdvbigWqdPriCPJlSSdqfVTp1n/QscPlR
5aOXKUHQ6mevX1WN3rF7HsRtlb91rCK+udj1pY1nvTQZiyERyoGMm4uUe8gDWyNfmSKmhnHZ1SIE
MWLuTDAp03QMTqYIjf2lLlz2ZB4ZQ+7bVAMPGx3L+ZEQp6Kv//2RrUPLRcmjn48Mxnrpjpx/PFJZ
XNwVvf8Q9P6dfBr+xRCKoFkOHWnfARwPVjYwvPtzpm+mTLWtRKSMuaNWy5bPB4Z+OrKZaQezb9io
Ab1zcypi78aJgUOeDuK1KICB/rMH/ODU5J0nQLwOveS7ECz3cEnMSQcHUOx/YRowhQQHFVOp/EBC
3N/aZgET0caf++i0+8QEhZ5lDYXcmXrtVjEOWF2EJDMyh3s5y2GULIGCgL01THRDQJ83fBdfpi9t
YPm7jyrquo9qKsqLydfSiNqPgGRvaZNNF1Wx4tIJ7ixMyAKwWvzdazRAbfFnQxlWCAen3F6BthGe
+vli7txlVbr+/d7UYucLJRWIsVVLyfz6H2akMPwrEY8MHJTlowCm3ZiYMMHO7b/NSHUDL5fAH8IL
9watz6Hbkq0Ttgp4KuKtYVLnJaKExcNvZTcrBtiHZPpne5NyPxEFXljfla+5BB1yvrF4131B1Dv1
1PchtuTDCG7/KSutKunnUI5IGwhN+pZ3qmVtNQA3pCGkJZDn7WqYzcd9mz70ALIB3y7bIytFu6YC
uXTqxfocB361gLP5epy1NGtt4xwUYaeapIMc18h4HVka9olmQ7QtUkmfy47e9Mz/VQTpd2p5wYVF
k3+E8vfiDhQa9SMEDFbh6NcXWVfdLXNsdkgFiGY8t7ubqfPb7joy5PfLQF/SsXT3ALoUa4CJnRe7
nG62Vtk3GIY8Y3vHX0ge9WuvsOTeo5vMa+vsB6T+fEBEqX5QwZpoZl0tR04PdWyFlzzGVrnDK570
OXFP/lDsUlXUPPHhEnqw7Ob5XsT7ixAHxFGBlMJYVTjTg4yschvaVoRIwvwE83MEkQRSqHM5DbRa
DZ4Il/dyQHME0krJ1+YZyIAueiS7D5AQdI5aRPbRg9zo2iLwOfB6UI/zIn5tIXqHYx72sH6IcAZO
IvUeopb9msZF/sKs/tn8+73avpHKsl+4Ne7GEQeAegaYNmBtJCX2xwejzhEEakWpqJ9oDDMdqxGY
Iwodr4fKKs7mzjHGKH/W6bkuGjqBTP7UuxeoY/RXzvp3O5LRd0p/2Eb6pLGhKgjT+8/1bGSCcCB9
jis7WkJ0KLuksJPUSaYGZ0mEhQV3rPyEu7mzN0UCf25RuEi+98M57aI+XQsfQZCZmNlU7SfRgx5R
jKHejVWTr3mciXfMdos8aMMNEyQEEi+c1MLVubUsq5EmCgq3R+DNPHib5FkCKuDVD7r6RnmjrlS3
X/qhki/x1JGVxyt75/TYttX5lC5m4aRvvH7hpJ++ZIyHsLcS/hlnxe4AVR6dWByhyjoWpxEJk2NW
OMNqktDL7LLp0SBDWU2OaQWwQOGN0RIY4uKEweAfZfY5hfmsG+Pf5kB251aBO7mlNYcSSOq0DyOQ
KzjldK8Zt5xTTod4DZ9CkFbS0blNKnpAbiUK9tjqgOZLmlcgLtpVMbL6qDH5HseM0xWy5Gzp9brE
i2/2rQh2OzTnX4Zs+tIqWT2CZs721RiTlUJ66h2TyBTAuwiumWkCSj52vWWlqtVYj48VfhnupW2p
ehYNNPUbDgMwKPhKeJtDyikqVH8/pIWY+JMKilLbpgvxR6oJslCpDc9013uNM++HhLYhsGM8fuZN
CSu7ATx/2NevIznsxo7HZwPKoqOyNtJSEyC2I0RXNFRagDWOjxAbS8zWQJctu9oBaKzYD5idgSU4
n2s626MHm0WQ+hZtcWkFeONNRJvPU66WNMeJK/W+V5yeIUcALryDaBFWPn2MrVrdvNZ7SxEKuKaZ
fL9Hd2BzKb2yPn9Ebso2BVwBvglmSTPLl1nXzF2Yxh48hBs6S+QHOfgQcOXpde2ujUieuWj1uRID
v+vuVUiZbgY/LNIFB+Z/if01xImJHIGNSsursHr47M2z9tD2vzekblsviMZS0Gkh1tJr02XFeImk
DmiFTtutYja4R5ENat1B8iwiU3geSxtrAKC/WMrFKSA0/Q6hdhgqtM47UjhTEtnKvlKpqiQ2CFBw
Kkh/SzXYZ8XY+omhk1mibHadfClSRo+Q/Oi7BZB8gWvT4zjzunrSgpPt6cBaTC3zL10o4SJR1okh
dvttSHaSAP1WO3n9yIoKepwKrPcgD9eq1N1LlsNYBxJE3SqiUOxs8rjCidRBDnLyGzspRxi7Eg6T
Jrz+6S7WDl3lPLbOcebDaK3Lss+5RVeplRWflO8DvBQgIy8niKrP6id3fZNYvngxBPLupXpccuJ+
k0XjrQrE9xat7yGzU2ibHDx4Jh7MnbmEysWxuG/FPvLlfqoK8lpkNXTNcVDeI9tuP3R4rQHzAcB5
7gHFepCY+xTa6gViVTzobsZvImy7e6kTgbf+iZgVw9NfojWmWGr4IQeuX1zqqUBKAZCirSy9ag2k
6JxctPOt8sZ0A+FI72nK2Rv0JcXCUR2ADjOXHjxM7IPs8gXg3Bz2VsW4gM2lRfHOVfCO3xlCteZD
sancFFJTM5Wb2yo8QcnsmeFjPwW1/T0t82g7TQz+HHbR3VogYKFbiw9KkbUmUBMP+uzksxzbL8Se
80WWq/aRNZuqnaIMQmw/bzLUpEV9uM/vlT821y5QX9OsAKZvhnECuRsvlC4cH3b1GSZtx3+I5qh/
HpTRWkaEL+I5H2Dq0rYG4LBh2Gx4SNIMttgYQwFZ++UGsdJqU1J7SiiCgk+R6n/e2RKkpKHUy7Qa
uqTVUMK0Kghkto6gewQ2sDOZJTWhYQ9xQ5wFwS9xyT4QOJh2M7cXmkQyUTUi4VmvxtdcH6kNXq4/
5GQPXV0raUILsqd9RS8VVq+FyGCLVyCSeqpcWDoaxmURqeeuATVa1m+wwOoSsIu6I5ByzXNQ6nUw
1/tRqza9zb2176iX+yfJrR5IuyFYWq4KzrPq6YNq6Ter9YI3hMhBhIVB4YEjevnCW7bmgwjfdBXo
dRdMwcZ0a/N3rxD1p4irFOK34Wc9h1383HfuF9uufy+aBtMlyyCwDycvrDbwJcLXB4E/t53SjQdc
/s/yPq64XLHMhcYfPvUnYut6m7kWXZZzUWHJPHIPx6LcKoMnWNQGV7tkWzvwSrh/qy+MOHCPgUTi
QsNkD/51XZOUUak/19y+1E0M5KrX1zvgeMW6JNJ6H+DwPLeDgKQXTkW3eQ6pcu4hYmu8Fs0FcK7i
avnyC8yrblXusxM0L/N1BUWuy/3uGepwAF7DKg7Y9U4B9cE5oOFdWnuvfJgEtuS8BIkNRfiIioWb
B9U2xHQJSTgBS7twcCCs2x2i1sUeQ48nowJjLtioAbWI6APfyda/mjo5hm2Co6BzlgO2sZySH4wW
+wyYk/fO1SKBB6K81b0brAsgwVZj2g/pOvfrNWQFEL6oNXW3SPuc2hCkpT4QS0jj49hbz0Wa5kti
i25hDWG8tAbQLUsOEdGPuzJIw5NFI9DB5rvfWnOkFrBrGa/YO8TIv6awhBhAuU608q0TpAjGM9SF
YbI97+lDN0V4yplevJqmixrw8ITYcb40nE8pJneb236+BESl+AoKxngK0qh9YAXf9a0L45xhbKHq
LHaR0PveLj9Jh0xnGeTTGfq6InFErz+nYXWzp2l6anrX2XEYuK4EOMqfn2QX5tBcjvB/iXNLtWoA
rbo02E8XfdCeQceJL/fLVHrbVvv4m811tFBIZ/busMbv+kAqlwMrax1av7jflMy7qrbRG1t3dAFr
I5zBNINxAeym/yib9gpL5Bk0Lr2v7R4nkw6Tv9laYK8HpGPLxaXNPJ5wG8Jlg6WjpB6GfmNmuhyk
pYuoXwtr7wUxdZcQrGY7uH5Ck3uKH+/Qxjpt/M3906dljq8IugkLbMDJi7mzKkleIJSWLkqkBJ5y
TQ/wb9wg49te+Ayg570zS+TPf0v8L+hrXorHwCX4p7kwUoOVDF0gZ3Ypeza82w0mBBEU5FEJolac
B/xcyLf7T//vITkoEv8ZkI78yAldvMU++Ciu7Tt/cXHTqXciDQFteKB6xbF3R3KgtcwWozMSEOBw
gZ/sGvMy2UFY/Vsa+dYSqRiFiCfm5pbI8Khk++7NUsijU1oLP+zC+ksVT+negKKjsmEnc9dwK1r1
2bNLoUGtBizefLKqKwcrNOnhGvutLZZ+q4avfm6PMFDxOlgaFuFew2UH1va5t7BaS+5qRNCf60Zd
st7FfIPVNyl0np192fFLWGBKLCd/zBZtrdS2IgNfAkxDN50c3H1mIfDrebOUZzWFL7xp3hVEZQ+D
R73lNAWzDRXRgOE34gIGsnNXQOt4Cu3GiAN3mkG6RRXWeDWXOHC+OQi178YGkUo9XyAMLdYQMyTJ
6CzzGBKuiNC23rJDtHkxeETNFjgVeIGqX4YDBOOJX4GiDWXnQxR6UK9HqY2n8GTuGGwITnEdTuvR
Uj40dOINONUECx3sa1PQpq9hHwXrqB+KhKT8pQw8+po5YhfEvPsM7QuW4LDs3yy7HaD11ocHO04d
8DyB5CmKfrzBxj1Ddo7ln9OB7cOehj/w46B86+gvZRNi+vcoeYTXprUKbEg36ixERrOB+LeQQj/4
NAZ2ALSSt6bvz526OGwD2GJ/du0O5fnOXKw4uyk62bu/6hHrC09Ot/2r2hSdnEFlhovPeZ3lS+wF
6w1nY/jo2N0unJHYtu67Lf4bVwYcjlhWueDShzh0HYePRabWU/BJ1VP06pGgxFGmrrc5tM+fo6A/
GRUdhF+yJK4zMGB6ZJ2suNOPdWn3y9qVUP9LUcSPzU8Ro6+m0faYfrSc+Ak4rO5kSmE7IC/DextK
f2hkMSseettJ4Ck9PWRNTV9cf4n4oPUagwp/KEK7SzwsMhCjoBH4WBSLSJ++1C2WWQgU5osujNIX
MhvJuuCeLNMRlpIiqhQk82rn4DLmHDYOPuuDKVOWurt7BIkMkdqXZcrGhba66mQuVUiyU3ur8RUD
+A0k9VJb8Qgn9gng/2QUMVvpuKi3fkjlK4+9HELorjwzSNa8FsPDxEX2EjC8PaONzH8RjhBnnyMB
FRhWVuG2T+2szlQZnaZZd8lBmnn+r2oi6Is7cJ62C9icliDjmgOU17Eb/oLNgyXAXv4E1lt51lY6
YFHmsUx66fmgqECtv4bY/EblDZKskv+o+qZ+bEMYxPx1l8UQkYOG5a7Dh7hKuxx6vzxu2wOyIyuN
Q3hSW6R58JzC29oNL7bSL4tb0FSIaCj5PUWq6JZH2Xtu9e1N5hJx1lAk0llRXQTXOwsDJbuImlUM
XkTSz7p0do5dkq6nPTEidlkT2FhW4KB6PyqzPsy3UNHERheawB0QdOcoJ/4jQah1ZdsK5sjzzNrO
eGaiPeRuRgGYZjXLWFYukExldukC6l6CBjGxu15cM7gLK62AsbWsT2VDhxtXHfBQ2Ahrt582Y2qV
61T4y1F029RFmClGRh/pz6jBajVEby6i7iD4ImThdzYIcw5N8NYW58HyNE6b2AsaKBk0B2kSDeE3
TNDaOtLsRvOpO96TWDbvIPQ9HwJxaqzO3nxhbVsf4RGPQOkS4YHoWgP9xuYSsDPuwXYiiMdUIU55
Oqi35g7Kus22rarqaO6EP1ZHbCWbLQ0UXw8iezIRCAYhycSuHXfDZhIE00DGQfhsObQ1qIh18R5x
GnwLhNxKHdrPbQil4Hr8nINc9EqwDQLL2sdM3+nxVSCimLSTp/emNe1tOHaX9q32a+fWh/3e9Gr6
zNnHQwGM0jwIKghsVWQ2NMLnR+a9+7kjCLqxhkfPFBQ+Qqt2F5eYXGyJ17DVLvjvvocYFxSiYH/R
Wc2ONpw8hHFHoFlYnDTSuydTZS6CY8HJxwdT4JE1nlIOIcOGAJ5gjv41gonGeiPv4WqDZKlKwPuD
xG+4LmRKnYWgzbASMUg1W6t0D33tsUcrhDwpoIKzalrDHispt/cepWoGUBu/DODQ8AVusK7DZgU3
ULz+vYY6Xywqxx0+R+QdI1r5y4l52I3O7jF+rt6dBsKhq1q563Hg3UneinDp2W153zfknSCPoXaW
OBhaV5rG5DGVkIoGM4G/y/yQsUZ84XjxEe7v9D8E9cnfmRfQaqH8SYB7g5On/b9y7FINSg0D3PQ0
F92bsOtTZGv3G40wJbqhuNGQfWqA84MV33C6K5PJHuff2JnulDfDgitaQlft0OFfLrD+dCpUyyLq
JA4ZE1d7NkUJdr2Is3TpSyDa782MUPcr/0daWTsAoNnnTAqgxRRtboL5ZA2VgPbQMFIcNZzc1r2s
2kewJpci1ZB8LPmIadLv3eem1a9ZDmhao0boFBfi7S84nYHCpfPhe7SCJ4By838gqkIn4q9dIQEp
kYRB6AJTBP3Ev3eF8MimGqq63dnKybR2nF4sWyB7H/V8Jwq7fYxcWywp7Cnvd9lc91e/mOZ0EYFE
s/HowG6Zth4MfDosbLlhthzWZt2uVfMeF9K7ml5F1u+ykIJECv2OG6ZF65JLKh6GWH82gBqOtX+l
PNCjTLHCL5ZCaruZ8vap98fvDqnDG/Rlmj2wfHqFw1b3uYUDjCuaM8kRheCFhuyohOdgQcrs2LRD
tapU7H1qQ29nAvj4YMC4nfz8qW3iceNMMAsDWuHwQVrvsybdw31kWQqvW4WBAyzvf/gdDVEMZcBQ
xGsrptYVGM9P5rfA7AjW4wGovhmRXxmhRzi2sO80tw7mJkMNG3r2vVL8WNVWe+WhH65awKcgOGq9
sLwc9ognTYkpqhIC/giyuGtTRDeZ6Ap2d62LX3RlAaVsKRfpC4lXnrQ3c4k88KwnSJ0kfQr32Yp4
jXu5h0HT2I3eELtNV5MIoK2nvRxeXF2wDdrB3gpB5VWUwKZoCO29e6Hcl6SJFiLmE7yaoI2Pg+m4
NEoaWDLCxK8DtS8Qzbr6Rfhlti6bRpovcrJCuBUEmbhCmkGNOfhjMswO7QDsBYV61SOSBXqRI/j7
zXHfpqjtLs2Aw+Dtv5+DIJX91xsf2NC5nvFzCHFAs9h8Eb8lAkXWV37YZ9Aka72XaD6zRCPE8pQs
D0E5+7nEM8MzNvuLOU6Ud7Q8mGPN/QJns7vnylA41tYYPALQ4i1tOB0tjfNjDNsFSI/OlZbAZGL6
2DlEa++Vpue9HI/h1zBPC3MiN86YmReyh/l8Xs96HjCi/61k2jp7vLepdri3ZaCtPoO3kcfjS1M8
WDMlFL5d0bENRhyl5iLUybM1zoxyA+QaWkvovMXSc8//bRDgEXzp8RiQsJm4aS53LALgN6TqT9M0
szh9Wa7h4MkSBvCR/GTl5St8nDCLYNXgrwKBt5MD6vjCBXHyOZuLihdsYfZ+djEpQCuQIDWhbtPq
zZ1BYIZL6K+xDuidm34s7I0Pn/VVwTkBTA9LXmlPA9JLqwiffZWYxupXo7ZtZETkoBOS95D8iGIX
AnJOttKyB5HGVIZzi7n7uPiCY+NDC6jvmu4pZogjglA/OxaO023yu9sz/kp8AR+c/CZEiHenrrtd
lOOZEKCF9VFm9VdF3OzWRW18cCrxir84GiGQma9LmIFAzBSt5sIdHD7NAz7q/nxISNm48QAgXN5F
5Kb9AETlG/L60QbGufH6VzVUD98yGkQbDvzqr+ouGPSbmmCxQOfq1OjK4SG/els1RAbNQ4Zwb3qD
qtn9A2DCd9y/P0GY5c5a3RHBmgP5or9CEVy1VVcDN7+35nwrGD+JcZY2l4Dx9m5ibYrRXDR1PgWD
Kyqf6JxIii218RtZvXjWFO5E5NarX/U9YMcvgMQBRoN8a691fPGgiBkuIq/fq6xCEmWuC5wqviB7
6O0r7t5MydRDcfZsI9aAUIgTrjP44jy4CHUmeUDSTwGXzzEBim0Bk22GaAPwePTVASziU9c1buI0
Q/sQp/E+RlBhReKq2nRcu/CT8pJYOBq4SMSdPOX3hyEY+Q1sRgYRhcz+jGmrXWQRC64Z/gBHHG+z
pe777lqYLd9Q6T3se5c9Uy6UVYDOvPqtBUU1FsttNRc9qGJd4QlEtuGArIUpfjQMEhPeaIvTRxXB
SXHFnNBZAqQHOaIUKDmW2+TRVeoyZgR7ggylVDf9yq3H+E5as7zchRqjeGoMkl03w72vIbONevzZ
d9Ret61dT20KBZ8h6EWBsiuzA7IvONkh4P02cTgVu0XcX2VURRdeuuXCNKRVHCegRkMaz4evTYMN
f8aG7GQueYRTLp8vH3URzONWDeSvEql9dyURGznanG3uruQAXT7MJWMdPv2rdDchn0vIHawlBbR+
qvqnAnbpexAcy+UoY/XJtxGxamEydqw6u7wiEQ+GMLZjFPq/+Fbn24/cyNSDD2BN7sFU8QhE2bFs
6v2URzjcdK21YzBcfYlARYawj0dOpigCfwupimIzihoK9Qwq7K2dTkGiuMsOoKVAJzLy2RophXwF
B1ak6pzGeh3hFqpkHb1NbTVtANqM1qzzozfg+pdBT11kC3W5tWHHOOkxuBVdeah1EL/GWCR20N9R
SOZ18WveQmHJsYd0b4qI/CybkpInL+LQ6YWvyjqPnOAwVBmEMxRiWmlqff2oklMbHMyl/HVnimaA
6fdRJOmIsF8PR9e/HjB2UCAZiu6hCVS5LliYrxE+9Z9Zr9i6buHgyuai3wJoCoWh8d4aS99ZyRBY
Axdam891RJEizqruTKE1vqMw41tPRZO9S2hP+B2vvkya1kucL8djwDugYqw4XGAbHy4rgFrA7siH
PUOU9H75qzg1GfxccLJZut5RkS74EvgiSGrMPOdh4hPi4npcUQSmPuVtfoB3jfUVMi9XMnxNrbRe
EjcgOFQE1cWJnQcHGo57UypgGbQiIcy67sW5RzkJeWFOi2AT3JuxEsLgNIKXM+wj/GETMhY/9h3C
R8LN6m9gn677to3fIJ4LPzHQ/0/Ibk1HOwQpD6fXcNFnY7yEeWQDJJM9rKmuOV5kh18zmlaXiB5N
zUd1LcNpBWtVupSdM5yUcE5wC48hGg6JKIYICWekenP80l7FPreQpsva60ePobBXmYUotumRhwTR
YYh2X5FR+/kMu3FXZdb8/ox/08P8lNRh//6nzM/4//UYguZWeoQd7lkiEcAB0GSIatvJFxBwueEj
FUkKR5CDxrRzMHeKkd+LpsHUffQzRYHzBV6LTKkKhlx4RCObPlFt1ATn3g0fo8wPD7RFLA5msc67
+B/Gvmy5bV3b9otYRbDnq/rWktzbLywnWQHBFmwAEvz6OwAllrfP2ueeF5YATECMI0rAnKMBxsBY
PHHLbuZNCf+VW8RUF+S9LmLwtbv+vm/7D7sNhx0kNUFoBBzo6p9DgvFXxh2wIXVXHvNhV9ttO5uM
f870d9TXpd7bfNM0Mz7nmy6oOA07q6n/vMNE+AaFYW+bkxD1f3wlqcWYeWx+batkcNZMKyAPpVV3
a+af/n+79ejbViHCB9UB9i/2bAJ1/+8w+jiOQijsQCoaVoOngWaolwC8viaa9pNUBP7TjV0c4jbd
K80OuvXfYs3Af8aKbHpEhqTcXXfhFdQ4diky16HZubedoBvcmDMz0tdN4UNiTbEcAN8UVeokILuC
psN11ITUqCeETZ9cTIt50GSrnPHPhLxQZIcdIVAKLT4bYSZfJ3v0USQq4lM5+s7BaeoCSWXFflQU
Xi6WR9+AvSOrCEylTRwV8SMmAUmBgCYEysDMzPVMv+0LUJUBNOogxm5m0qb/OtMrx3sTYN6zaILo
dJsZcZKamR54k2+3mcGgru9pApggPlxqg2obuI64HwaFlCiO0VkFRffc8RjcnbLixcGeDJkznN6h
d7SAxs94GITlnkGi7memZNzCxGIWVw2EzYZW7IPoby2ZNxOAe9J9pbz/vqSZGXtg47TeMB4K6Cmu
rCzw4coNTWDLquxX84oCkn59xT5f3UZvr/4PcfDbKWFjrI3P+nFtHoxWPxixfjBujw48OX7ZygKz
WD9c3x4d/IKugwFQIdcT41OCXarZV3NUbpfAaGFbgPT9U4R+sw03/QBXNDsT32bBl34T/9lv1kGZ
B0krHT/odT7XTwrn9X9/BpFKi75v2PUxGfLMse0DQAtBX11b/HJmVl0J4w0nq9dF4sBKKE8tlFVw
Ma/wA50sq9SLgDaFv1vUtH8GrqMVktsy3tZB5B19R/25mKalOL71CqR5zAA+m95RwiIVfCGvWPeE
QjQ6GvwFlbHz4pQUiV1AWXdSH2EzuH1BcWN4sJGWvCRFczFRaQAafpJCrcWhdXkfxgVflwSCiHXb
9e/J2hh4TGkPVIwLKwUnD8f3hblSaFUs6MjOKYngmdS78XtbQgmCpCI4RQnv7iqHsnkaFMl7VUz/
dILEF6KgxQIB52geRDR+ho7jsY0rpL809S4nCV10AOgA6omNptAXdwg/SNTU2FKhJaHydrbTrRW4
yT4NcTGvzAViOICO39pOmVp7AQIcpKA6gMFRh1+Y0ZEqvXFU4zZldvjoD9OaFja9mBbpCyTY0gxg
cz2Iv7gzh6JcvBkIjR6RfqOr0gnipRkFxolulevYczMKsgk2O7BAn5nRnEf5pehysA4w1XS11psY
I/nQIMU/T0ZUDD3/LvPJ8JySOAUFraYz7o3TyyiGeK36bliapmggjq48Nu6vozxYKlKzR+Qgi0sE
sLzpdlPRbwvb6xdeaU3IyuNbMhrKcHsdHWDWWUDcPyeteJAE7rT6nWInZXsrgsGhaeaAvi2l43EA
PvPphQn3h5VS4JqDLHzikN4wUUp/3mICvi3SffVVwAcKcc5BjSn/0hx002jytDXQft9Gb3PrHt/2
k4W9O1NJAoBuKsGD6MURPD61godcdY6cMllkec8f8tZS8zCMp+fOAlRsKOLy3fKt1wFGo7+q2NvA
1gRpSpmdLBua5LO4S4H+7scXnIjxg1/TPQ0CujevZDj+efWtb9QDt1Hz6ltf3gVpPcP/mb6KuFyR
Jnj7tsy3t0Mu5eDgEV2kQzetucrzB+wxxYwCNv6r4x+ohWc/4QLTzHPlyXM7Ru025kCzwCH4EsST
jex6sgfmUaLkFXD7LoD2450vKgqAICTsmikDBTtyy2WoLHa4BpoYpJbB3OaaLaenDOWogkWBrOjM
dwpnZToh93YohnzaQmKVH92YRiucPoDUU8i6Ayut6mMWolZgLoV+1fTF3m8cG4lptEyEmXtrBjb0
hlI/INiCYdHbIt+afu0vAGy2wG37+w5mkc7Dfhzwhh4ifXLiEHz4exffFjBNuGSPKu4OZqrr42nK
hK1ODWMPCQygn1VW+dj+A6ejOj5cJM/JzI+k/bODZ0nn9+Fb3gRsCZYiOyBhNd6xkvhzIVrxc9rX
qLohHe0Q4I2If4dsUbD3c6daUkmHN78vViaiDUuFD18aXOJJiK0NVN4qGnnw1GXWo3kzVFvfgEHP
noBOaNcEGZGt6wzivoCdxAzfWniXqt14ynHh0gESe+0Qa54zyF+gfEuwcXPYGjbB4blpkXAcoo69
dEHOZig8Nb+svlwg5YD/aEA/VoRF/U9A7AAZVQ5/Rka5XfC6L8/Yc8h1nVOwevWag14z1mvC3S+9
rmm5FZuVbsR/OU21iGLtHKrXLCa/n2ey6c8x6R4AK8p+9HXxD2UAO0ByuEMKKQtfFB8AGab41oCh
9jSHEE/y4MMcaFGlVX4fpBZEyPQaJYc9/Tg2PlKrNVs7+Dk4TpUsNlAsArrVatstDLXFri6EvcuL
tNwqP6cHxhjdWCmTxxTwcFRGYwr1wylewtfcPrMiTZeoj3b3lAS6Cl5XjzY4F/Mubd7jzGk2vOjb
p1ZWp7R0PJB10Ip58CHdIT6asbLH3gUExvIAwTp2l/L8Z9YqgG5Z7RwTv+1e5PCL9cJ/ojhFn3ni
Pvt90r7EZSK2wDzjDKubPn7OFlRZ8cbVzWq0PlQbDyfwgO1naKqboI4W+G+A/QioKf6TDDiYSFX4
kbO8mfMYv6Sc1eIu4g0+/3pg7O2j20v3CSqLzqYHM3/F3LF4y3gFhRQ/wFtUgAxDE31P8It+8Zyw
gVweZsLH5DdQFOq+04y5sYGtiZnQpTvuxbCfSUu6ErkgW/wClY/dBHtUPQ8ZAzCbYRV/qpyyX7Im
ePQI4fdTCGQtlVO0amPO72mR1LD1lRuagyJhupCnHg5N6T6YlpnkhsW0LFAIXJo+c6lE+F7w0t7n
YYh8s2UX2zTEYR5mU2C262O9eWWBrjsCcZ3i6w+Mlob7IJK6OOEzkVdLIS0bNGGl7i3AYJYDxRMM
icl0Q0ub7uEPwfZj79FNmgHGl5S1QgYite8F6+15ZiXli0RWDGJ9XfNDyO4A+jaEZWW9gddvBOp9
lqyioGLQR7V/xo3lvRJWwlbUEulj7kJct+mRJgHKDW7oXZ0f3L4E5BrpjI3d0fYYqqBZwYmyvAA+
X0GlqoAJUpoClqitlhJeZPjuY+8uBa1pafWwpYmKMd12jgSFyQogDZe39M9wJ1CPqAqeog5ts31H
oguQj9U5DRGmV2Gfjk5m9Vt8Yfv4s5adc13OzMLecpplcOW4GkFZQv5Z3IzeFmZ4/+vtmD4TZ+fp
33s0ixZh/Gbe0uJCrIHfk3hirAKqV4A7LKWYCArhAz+WSe2IhXlZ6x8GYEdmsFmN9nTSH//sN6hk
5RHeFsFdOeAI12n508KtekhlB8kJf8c/A0QLpkas7WdDIr8OmBl2m/cwUiP/FB3kK2K2MpCR3O5S
6KWV3lpVOiUYLY0joekOAzAi/nZXEaCeZRr/yKDJcPB6+edStlW5KFrpzm995tW3ONMn4iWeVVg2
9n+n/1uoWVIR5L2/rRF2vIZkgG0tgMdUu26qQc2HWh4s+wSlqAQgITrgWb8PpC/PDsPGsrbWiW01
O+kU5RzfmcjODglks8Hxdfeq15ZUiefCCgzNf+vjjHqrKR0vnUVP6VROH741daBolSnc39P8RLBN
m5kBPFPPAlq+e+qrUp4cnMXnoS9ACOjbZZ0P9q6OohwWs0WQ7q8vCbhA+2uMeenqdsTZvixzfxtU
pXX0xxKpb+6t4n6wjqbL1nBM1BrRZmHwXBe2s4HI3d8+E4PEeLMkMfZLbsjjaWY6zaWyAnbw43Z+
6xrham4vuP9kR1l6+pIIwR98XqAIsTJ9qKdX57jp6bEOsmse5RaLHPjXWDMApzV6DNNibfIowtVK
LCQfv8aZEcA2r2uOLupYWVy1B8ca7aNwwLCRmWreSlUN8yxi1QGK0fZTEodLgMKbN97iyCJCBeyj
DssFcPmijw6iG88w00hOsVO3hxREV0sw6xTri+m3J+gClTG4kmbATocApoBVeIikY+9NiLmEYa52
WVY/mrDrknqRsfPjeZ+H9vI2YEahRbEg/TDgMf77XtCOjjcwSs+AFAXfBmS9clZrhL1rATvfSzhE
Zhph33oKQJIh5GvTdHrULBUl4G/rYIYT+14xCLCaps8n/xRaMEnWUwt9AWy6jYLh0Yx7dnNSroCE
wQCxbCerHruQyHnP43Bjmg2F5NHQ2PHcNKG9VJ0mMH9NC07WFeSTh41wkvKcNm75WPuJ1Nu9cIMz
cfXYq7zY5PBdAHiUT7Cqyzk23jbY3CTm+LAmwWsT8pe0HruLDenWc8fkRwRiwWsHkQ9g5fJ0E+oo
x1Mb/Pg2jzDnziGg6qgZtYfgVaJwvLC9ie5UkUezBEg6SyyR7vHnJiOHYsNdEENa0XzUzOeI5y5g
YD5ge6bvdun/I9b0JwBprS0PsWY1OMzgw5mn7MuaKHdC7Kby8l0AAZAdZHFBYNEidyZVJwNQr+xu
vCbuhinEX2JANdVk+m4TTGzZ2vYlLeQqKf3ouR05KAul7HcwueZn1wfAFKYiwc+pfsP3Rwnmw5Qt
oB1oHXnZo6Qp5nD21QzRqDpYjbbH0a9i/erW/NZn2aDwtnzcSOh5guJFIQevZ5mLE8g/i+CIbHUz
DhPvBSpB+QxInOUIxeMpj9ncBULm6BXDHoJR7kXqC7J0dNfWYFXUhLkXDwa4F/gElWtGQTwwfeYS
VASlA1dTEzN5smqWzuPA7n/mMdRH0mF4b8EYX2R1WR7iRNl3ErmlawSYiOUE3RXI5OeLGo6+R4Ag
suMYQPRXACbwwbzn61IuJFqgqlydVDmSfaIxOiOt3bcI/4AhzsTP2mXBrEFu/FzDw2VHI/vNHfx7
ZIGRewiKjxgFDfxW9sOb43BA8SD+8TJaKXZYXYaiYyZbcCf64BH5fgC5krR7QNFXLmLPTS6TRFGt
idV0HkeGcx0yM6emyKZVhj3/naeGfo1Kc3xwwpoDdYcNPLzksWNX1Nvh0S12NlLXW6uCia8zAT8X
W0WDbC5cuWPLFUePF+k6K1xy1yhVraAN7N3BxOC3FeZzNSXgufkt1AlTGPbsRd2o8aJqNq6RZbhg
5+uFdbjDtizfm4sLLMjet6oJ7LxE5jhKoG1GyirstiAMAXoO+u3owppdgOlygGGptx2rcX3rMhFm
0PTdmiZWDQBZWNAasf5p+mp8tSsL1pf4kt178ZjfsTCHpgm3nY92sGdwP4WbJS/dGe0S+yKEl28j
HCDWirTNoxdGv+32oeUW+TFM/e7f1oMGCwTLmEs+UICbgR/3P9bza1uAVmbxR8DDfpsIvVhWYM/Q
OFG/B2zeuzgV/MdFTp4zyO0fM69q4HmDZgL0xTbtI5A4dBOf3x5K1rKHi9hInvMwowuR03F7nesH
HPX3tjma0aLzdhMwTthauuIhi9W86yb1s0LqbGYLh5ynrGx3NMB/6xBY7UvCQTfWEV4ORkKWqP4B
JKl+oyZ8GEhKm0fsYn5yWNb9rCt1aTure45k5KxU4bvbJC7lBS7AZGbWKJkHVS9gNZqhqaBIPgV7
0MGjuwGElut94NDeqzL9WRUMR+lJ5cAQIhNJ4U67cPFf9N5lf+5Y29te77jzRIvajtZ61XecKfiY
6vvpIWYzc5jVP2jCJjRw8P33eccmogA+vJRd/wzPpb93HMUSyUDfnjmDAzW1zCKwsAmckS88y27h
B6/InGpuLJS21LwNfbUXxOpe7b3pLWAC8D0IqedsiXQ/CtQd2UoA7g4F6bBb0WQySOhna8sB3thQ
IsyAedXH05dY08VcjZpt+m7nRLRYXEkDos7nzI2Hgyhs9kLYhwHn8aiT36NkU42HhIUH1+18+NtD
d7lJ5QziYTJY4dcSmJVPzz4O39G9b8sZcCW2mJkBEyKTItjWUfxSDeA39gOeGm/wtgI/L4ATZ848
a7LiF4Dh5UxrDz5njoK9NLxTsB/gYoPcnLeFAtB4bCY1YROYWw+UQ0rbiwqAk1N324e0+7JSo1fK
P1eanBJ8jYBCYFFbhVdVZh1pxtdeB8/wWxfwCeDYwbRA6stn1JWF9dk0g2ZS3ffXdWiY/HAFyMxX
qfjRhsqDHLUsZDQwgvMHDBmdoHcWiYPEZhPS33CHrH8n4KDkg/ebUPluEVe++B0yOK1fiVNhMWdT
QSx3qzjx7m6TRzu7ToaQWKknD+P4jrJlvqdRDC+SoqRI//AtiQQ4fpA3Abk87E5ZDvOIyCcBPob4
9jZN30vdDatqNTdNmY/XqXjGy0fTlXF2GLDdOUVDVT3GCnaFebx1XaA6PXwgNzEerOdg6rem0kUz
K4RwsLQOLVQzzrZK1bXSJQvxyxe1fZ+DDrnPAvxMMl0aixs1a/2wfbut6NTO+AxaydYUusYoi/7r
igoSeH/EYm3S/OC7BOS1fJFqgWiAAwBpC7T2czi1Gr4Wws6Y7770mJfmYmYA/5MfINCFWCmAQY32
t4DrEqYNSRYoTf9ZLdLrm24vYOe2q4clGK/IdQM7/yCSSj5w6W96xiDgqltFHUdL6PC1S9Ps+hJ4
uKkBX+NvvM1JAPy8jwyN7usSq99BOgU0LB96JnOHQQ2Lu/JkZniW82e5oKbDgx8VPfAH7ZpKnCxw
/onubOykD2URoDYC08IP1uczwXI43ifa11pHKB1hTXawcLym/shAljY6PGaNIM4givC/RaShD/g2
QBFIM9JVF6r+tQXfwhDQiyJzwMGP2AW1nH7H3fBPhNOxa0QSlA5qNSO7sJGKnVlD4tUrRPj/e0Tm
+8GK2EG7tgg2WBpHJnvUTse8lHvoTbL7wYa1U6JxZKgmwGSva/0z4VB+ayGItjAzoFC1VmVcvNBh
YBuc/ytAs4X7+rlkg4PMYtJLRiXP7n0XDnQGmjY6DAiUnPrAokmgZ0ooAyTB796TIcqhvEGZCjz5
Vq4c2LDuLRgy7PGNYc88fIEsG+B997cBM3rr8/oJxQMHai6FoN65igLYSuQxHGppas3sukeVPS+G
jRkVpPXOA0G1EVDbdCEU6EQzHJpaiIgVD2HnO/2SqvC6gk8byJinHg5OZoVrtJk9JeylrLJ6ZrS8
wZCDejPP7D18s9rXHNVyWIk4VdLsCx+QPtO8Bdkg0j501bisQRie5dLuVyUornR9gwhb4wRZYoiD
rW595lXQSXzeJEcSndk7vxyebqcbcy6vwgl0Wnz3b67HGw1wMLEi6b/E8iGFe2UX/WiiQl7APXmT
KuRvrZVD9T+w2Naw2bGDRWqpfIWcMJ4S4YqF6a5aUs4qIL1O/zLbCatsaxaDdmnaiOiEWuODoUDm
aZAgOVgnSwCaYGYHDmi1a5T4MKOjpkSaV07FVzVxgRzS7MlgIOrcFySBOKVMlqbPXIZ6qHYp7a7T
PQXdrry2LqOEyh++cZLllUwCDPqxLMRj2hOo62d2DgAelXdX0upnrNQkq1AEf2LTulmIIJQbG6JQ
R8u2AIeMYJtFkY1fdxIaTMY3awKgbF7Aq2VnRoFAvOcKAMxeK69AROM6yazhRQzpJq022KkA5gJk
go6TXtKCquXcFqLcoXgx61OVPTbDZKOCzZy90WVsUY9B/oM4e4NHlLn7dfQWbBCJphk4cLoNJzCF
zTvWvjziIOdfEsdpH8XAF9Cx5S+NVyYH1tTTrNNNuw3w6w6iytKMgvyJAyepkp0Zdan4ssbYNwCl
Y9JoQeXFjdoJRlk5WfRRi73oBJnACTaLO+gHui+5Xc2CQZC3UlRgBzhFv+KSkrdC4jfQVcEjzhwV
lMwg0ePpsDwAy41ULj2FdisvwuYfZrrPxu/LmnXaGOIz/7KsA30SYN+K34ZEbi5IPct5ixPuqtXU
89sA5CbmvpN6x1s/YKbVNuLwDCNpAlka4FyB1wyQO9HzTedt/ojEZxhZfBmxtF8oiLW/ZFG1FSjb
PEwdxBIrYp2MZBIF9nc7lUC9XwWVpj6ax67X70qtjZw3/Dopwcf+Uk/puVTQrOv8AuWAdcUBtdX1
vxkYJMEd/mL9s5s/mbdzbMs/gMnkQegTQk1IqKarhNstDlO4mdskBnPd59x7NFFhy4NDQH0NVb8b
QYTa8KH9cHsnPJbQgoC1AY2OfZxCqdCK2XsTjnxzbZoYXwdC0uw6zcywSwfBtxWAY3zPGZfLarKP
eZJip580ZXzKSABed+gfJBSNTqarBdd6V/XO66i7bv0VUBzzVsEM5dt86Y/+4RbskxwcX7BXr2mf
0B/iaOYkdBeV0Lgx6R3znQhRgGLtTg6dm2zRbUDHWm7YHqbcn8cyp3fcXvS2Bwl3XUowFQQocabL
sOwhhqOLFLd6AJVfQk039PFT/JootfhSIsCKyuu90222CTMrmlnEK3DberWy8JEiCC6tcsk5xOfv
nAgez1iW2esszp1kBhmsZi2gJzqn2AeczSUrPX5Ho2xhZtz6ofrznCc2PFr0SqZfeY6/EBEKg+xz
eqUCqKlG09vtXU0sAzY6Ecy9u/XzrgceE1u5tYkwA50sYW3Skf9xRyEAXbebMbGR3z1DeyXcmf6U
B7irCN+CEDMCPB0W96quIUjEneYOgvryTID4vBJcbT2Q2bS9AwJens0MU8a4Dlhtc8cCoAVU2t83
BbaeGkzgO9OcJp3/4YKINSclH0+qzbMdMCLWaqpR24MSc3EFHujYCTqJ11jVJ8O/xoIZDHWqCLQq
HQvkJNa1p+FEoi7bdTnK3GZdHxpsM65jKbIAKFZDVMYZ3il311mu5O/RImtK2fC7duzriwk9qR76
v8b85/TPdfT0umbXdf6XmP+8DTri+3eCYvA44p4sBuG+MXgXftbMvU66F9CfG8iWNNMucJEuqfAr
v/RzUj6VHYAfOK6xf9roYmZDceAVhG/1AvJKvyBkzE8t89i25BPZJFEDVToKTA4sNPlr5kWPZlKE
zU8D/d9fQQzgMnJj4+MYjN6S+5F3ELou4hVtsuqior3v8yKbZ2xUH2Xtrl19x+BW7dwmC955hrqH
ueOuK5o1vGymHQmCWiu0iSV+rr7esTdcEhhy/0YW6rUlRL0UBWBD5o4DAJe3UrRkk4KpcvJTICbN
3yDgTrFxi1fZivwFqC5x8B1YjOE4o17xMOeLzAPcNtOKToiy0zR/6SGti2QgLM9iEUJ1LaTjChK/
bNbYND9boqYXAFl/UMjyvgUBshmicHpg0dFs+WJ0cu8VbqkZmBw9gPZ5CxHxz9m5P32ZHenZbgIz
CSgOjus452xR1n4EBlmkHir4U0DYYqqOQ2jRXWJB0K7OuDqVZQXhyNjrn2Fpns1akky/bDxu0qQd
oEO3HzxWf1g5vqXMSok3/FlpbF26S6fo60oNdjzniMdHRvHdFYgwegC5BPVytyjvwhpCoFFWD1tA
HiTSJLDfrKoI9G2vLue2rMlbLd2HAkqVUJYc51fEhSTViRPXfu9jmK61XhU/hHbQLYHxLe9oA2Sa
WTIBM+GYAJp2XbJOOlT+bBeUUdJARWiWARg1B7u5AeOtP9allD/8BqBa5rglkvEsAR5qchchuPkQ
/57pgvGPfJqshaU8pMJTqAY5U2PPTMDUsjPPa+9pgiT9hoaNs/5c2gSUORCwZmlfLw2hl39bOu7Y
O8Sj1RbF2XrJ08x5lBBem1llMP5wvXJNkGAD5kRI+NVV9c9AoZjbWil/ypRvYd/hTXd1T+NNQxiH
Ph+yetil1UuQEv59JYKVauHUPyfRnpp6PEGmtjh6HuMvsTvNKyBGHsMmkZcQWDnT3Xmlu+sEMnJT
T+oXBrbnMp0auTajoy9wlNdrmFHkhK9rDAHARTUJ7ky3q6S7gxbk0ucQ/Yyi+1IQ+QjWnnyM28e4
s/lDGKfDI5VArTk0GQ5mDKI/0wJnG742ozYpvQ3S3WRuRvPCE3fMD4DYxFSz4t/FzHjfdn8WM2Nc
BdMCFgaPkCjI234x4RANkmOQLuN4LKCd0XsXlXCAH7qW/XAk/0faQXQfxRDytHLI0VIwIj/qaVmT
KP3REjAI/9vEHtjjubCgXhE2YK0q2laHK3vIrSBZoZuGWmRGLagqHcw+X+lR07wFt3Az/DL3W7BZ
6ttcO8ERmmYVkMgTZEMsDvGvrG8IPBf9Z2coqwvyThDZgy3fljgTUG2fCq6ND1qrmXDr60roI4Tl
dRKojW9TIaBHCKai4ahe4e9OKuLjZ18sVAknCVbOodpPNhYAYjAmKKf3ckDaF5/v12/9Mgi+91NN
2QO389o/KKcGvkcCyQ95YnMxsnuulSQoA1vPposPOTCUtVYrvr78HB5Q18JAJzbmIGlOnsg7g/1p
h8lq+jyIctomm5qQenY7dZrgusnhekLz063f9/s/802fWSRpCcw1cujhdGDA16mrXgFxzeZRAuoz
62KtFPPRmG4yip2J8jmHXB1BLbBo/fEwwYRlXzfCRm4csLZujkxH88JT+EMUbXufuaX9ALs3fdPt
S14XUAyIEqBjJtm8tC60PvEtOFxHUW2yYOIQUuSuMJqM2ToQVvfgTa66T2wYLepu6NR3+ybAH0MM
oBf6Rb2384A/cRCAZiM+4oecUP7EsjxBEpo5O+gi8idfVSAmNBWMT3VTqRjijUMh1qbZsBaINti+
rEzTCiex7sO6nNkjOUVxCHk6CBHNGVL1x9Fj1ZGMTnU0TXO5Ni1o/hUB3X3v17NMHxS/0zWo2PDZ
1PNH3xsXHjyVd1XJnsFcT/9pnWZbIyXzJlPY9IJtz++CJrN2/qC6VYF/zlObaSECJNmONKbe3Cma
8JBFNJsHWR+9Fr3nzSEm2+2FUwUvwj9CXDl+DUdQ85y8UwuOyuQrZ4428oAPKAwWvIeYJDszm+fR
sJYxFysTZrn1I4NM08WCiNbZr6G5bcIkPEqWDvcOjecsOqjJn4p6OndpVj8VdkrvsxLsqsapngTl
3mPWLaSDCmBJdlXugvaJ9NBlnAZ5GcZwY0+jc0x5kcB7gHSQY6iSOzPIcuR9PA8qsiiPmJ6yR14/
WZoBs4iN9N15ECmMxLGa1BcXt3XHo3gxJBO4GX321hIYfPTSC84RMAm7MOPWUumUZiPgAlXE+I2y
gDuBiiaEdXyV7zyKZxc/7/4LNJx3vOr4TzpC7yOCcQe2PpG7VRVwHAlhxUvSJgezRsrDSw+f2n2Q
ZOJgLnlpeZAx/WzLqowXY4idiukr0yDbjjk79g4PtnkZfRQsZGcvLbPrhfQuxAJgn7OGPE0XQb9S
JYemDoEgcXokE3V0yEO24FE4oBb+2TmNODOFNkQIKeKwXrqyQwbiruW1p1LsY3CwLnh27pji8gBJ
2TqdCy7vGe+ifWj1UE4nWf7CAKq5xpoJ2AX/cKvK3V0jUNeDcp3ixW6wq+YC09oEqYzQWlOIgsx6
wB2315WRvulnAntz7PLwvuZiB8KG9wOZNtfFJskg+e2BfgT6LqT9YJ4hsj7dm0uvSaKtvnzrCwSA
BbNvw6b5ZeQ6p/EghFyU2zBixX2sL7WEmYwnJ3ttmmZAhMHG9QKcTks3v0eixTk2kKa6TcrSpFxz
FTvzaBLQXtFhKIpTCOC63SaCTAR+RqGaqyoHpuf6bVroFEO+HOJZpQdOP0hEKze1oRGQLNwhLZ6c
mLq6MYyos6Ma6miYm0jwGOZRnb8T/9SEU/Kq3NHfKAESg+kuS7VOLOBOrR7yoLUbjQueT6e6hUa3
Lxk+dkX424+seh8UVn8wFxc3CzgoSmZAIah7gfzqos+AwwWIUN1nbaHuFf014FMKoS80SqXIhtgh
nV/H9KTJhZe5lym2M5NgO7iF5sfKc2vnwKEsfaiK4bGRbrIOdNet3wyay61PRMU689No2/fqz3QT
MeIRFsgcWN22raZzSQFBByL14kyyehbYzvA2eGaD7M6lldznkEF/HkdfQtAE+gxmcEwACGASnO5i
8ILnmBbDwtGeDGY0EOBqASuaH81cnxbIdlkPKF11u9zTcMU8JPzQuzleisAfNiztjn42uNCIierm
YIbH1oJTkb5c51gjhFH8ELU6hrxpW09ai6rGJcNpaVaCiAfoawp45a3TBBECW+yK9PnqOqKHb7PL
cSLzBljyRYb0r5bl0kvqSxhn9oIWEHq7voPpjGXAVm44PE5g1OKnP5glOIJcIEOgicd9caopmd+6
GiQF7nJLLSYdYKIGNxN3CXbMJqpp7f6iQK+562Drc+vqFIO+nPzZqSE4hNBOlTM3qDmuPAgOPSud
dVjXr2b4S0zNo78xvqJvFs4Y6+8xpm2Wqb2EgHrXvF6n9c7/4+u8lhvHuXZ9RaxiDqfKWbYk222f
sBy6mXPm1e+HUE97Zv759gmLABYoWZZIYK03AApXk2rn6SOaZXKf7KxAXmSaRFZSNCtfAQVP0nbW
c5dejW6qzdRBKqDd5dFOLFHTzEJmtOIuLxahpROW/x79DhZzv4O/54q1sP4fVxZzR7Vyrg1PJd+s
3Qc5NFxc7L1kSfnUWOR1JD2IAXRKkw3Ct9qsrPBQmkm5ikaO3Z3FDBGi1bny0CP+OV3od1RWHQC8
46rVR09jJz9bCMnf3KHHwLbK/JVeoLsdyw/gppx3dHK8JZVhMDV4cF6UikVhYsXuu1opSNxbrJ7i
CMGCAs7iUsxws1MWSjx0+cot0SfxlxHKG9sKhMkDMpLNUfXNtWjFhW4/RHBXHoqqn2NMfHG0/Goa
qJEgIsgbGCz5Iem7EW+gwQdL6o3uTHSm0pNHtuQsGvewVFVnSAXDDtAT5T7VqZ1w7Zdlwgpnmpp2
UnrSJqfJ6cLfcbbp/2hgEe94zAebFE+9XYcS/5yCW/igDBJKdLWbri09t65qDlTcLwvty/QH6K69
9i7VJeKWQ5/DUpXKXRMAV+G9mjdYch7i4Ib2FSQwt/xpN4+h22JMrfYUujHLW31AB94JdoGFBVas
NPsIW8Frbpf5CbsHCCU407/WHYx8mzQ7Ggme9GMjghslanZybhYA/plbVHoPNFwpTqriveNYpp1w
hPzsy0T5WZufKhwMj39XdtQAfr61gYvFAsXRq4tQ2lKJwgrtLCRNcfJpN6rth2cHvseCn+LwpMR4
gVEwzD/LSl3iuMmVYjdeKZkZfLb9vgRtNUOa2LmGXUUxr6A0GruWeTAs6t6e4+tPPYXKGRQs6eek
nAfb4cue8m9un9lXNfOaVUqNdR/EhsWo2i5txdKfuL+yPICi9t4F1ESmp1xCoe5IRhcgzvQExM0t
Pfq46CGhW/8elXSaGlgY5Eu551HERLNP9qx1q7gvoiUOpB0MjHSm0TLuyx1J2VWhxXaLNQx9RVbY
29G0f1YBeMy8KotPl+yLTgH9lUQRDlt9l+/tKLfOceLHc7Ww8082h3M1ids35E+40cTNvNcrdWY1
TvSStFK9xvtYXdpRF71IUInmjRkkO9HEoeHZMNTogUyD8pxTaJ2CSAVX565X3kMriF70IRyBr8kR
2YFf4JQXo996e7fx5CeelsG8kcthZ0/NosW3rJzuUA7ZwCd0Mbp57JrqVoyGk2I+ctf5Voyi0+ct
ZCO0N2KUUka26NkkbarS945BgbkC1mWH2Byaeibum6KN7Tbo3kJfiy5x4GHMffO7LeJGOEuWF1wH
nABOmeYf245bWz0dTJY/aLEGJzPxnGufFnCxSj9eiYhSTTTsK8qP7/gSwhrV+fpBdCVeEC3kJFDW
eU+lM/K9p4Aa97Kuan3blaXyjITuUlOV5q2z2aG6lZJuPaxtXtLSJiUWtm9p3UQrvMO1DTu58oeC
hI+Ih/3Yr5yiTTc1O59XN3sQ3b7USSssGHTgBXb01v1CX1A6a6EL9J1vwxy4ZfictuxCEj2ynpGq
NGdRVIwvNcu1GWr81Y9EHetZFurxK4/idEYGCu5UjDRSp3HH5A/5ovgFM7ysX40Qu5xMjp7QBso+
LS99VMAdfyE/iHKF7v0MNW2Hu6bzs/XWvtnPGnVSnYytUFmJU7/Tc/LKcVgcZG9FVsDagyo9RIGk
7cKyXUPP0HZaH+pHcWh17feZkSj9plO1Z0+pf3cFf85En4t0JK7Z0rEqw/pBHAAfZoDZS5OvzV99
buvUm0b3GjTGLdB1YoQN4ArhiPZvc3vFYCU7WBqCP/x3RRhKUdiKddriPmkwYJ1FAMjVCqqxm4TW
UjFL1khVW11lF5ZkGlN06CyIaVlYXSEto/ZWV8pGRBiUfw5g9X6Klu7p5U5hhYEWhLbWWRdillJb
D15iWA+N640zy2MpHkzN+0CuTG6piL6Iphgo0XbcNpKCNdcUJ/rMoWhPbRIuRFfoxEgv+42x0TGV
PH6HdSg0zpymdOfZRNfPvEyBOFVbtz6rbmXQVR/cbtqZ46nRo9a42X6smnBJ4dL78LC1t93qYxxy
AIy5pe2jVgM4gMPnfcAJrId6bLonPcR+uTeDZl0oufTMXXRnWZn6Alt/XcflMMdlssMTQ7GvlVGd
ShUCT+Xg2ALrptqiUt/8sK0fots2HdDj2FCtKgBar7GqLSgNys9upXe72EHoV/TXSfWiekl+acbU
PNoJSrP36UOvz9AvbE5RLQ+PWpl8iP4+GgtAmEDBCi9XED7NrGXYNTHSBV5+UBtXX6qyXz9lqD3N
wq7WfrYorsdwHQF4KzOZxNe1DSk/WbpNyUOL0C9Ekneh4nz34ozmzbIq/SdSBEvfpiBWTPRaCR3K
hWfJwRZgWH40M9AtI3/wM64+/C0q0tluUVVoMGUhqkC4I4lm2djeKlU07A+n0SpEhjjNawzapmbd
8DCNnRKvYzHXtX/ykWUn0cLYa9+C1FfRMIE7WpUXRLMOftKZCEG049bgXS5kJSDPkmr2POE2u+tQ
BXthIbDpUHhFNlQKH+NkwJOESf7oaptGK6X7JDt1qrkep/UezKmFaL2/L9Lu1AYlVrQeD9Eovva1
gsccArjnWp5IhLQG7gfbDgD2XDTJZNpLW+qitWhm3oCpPMz1vacG3gtfP1YrfvlYR424YDD1xrER
nJTxkvJwfvCrUkW7A356bvYWgGhjVXdF8qn1+HWJCBfizi7EbyTX8Y+xxkkeupGLS5YWv8+c/+j7
zzithtElWw9oPYKyavHBEE//Uit+N4XMvz2N2tOoWDmI0RyiCPWJIuOOVL04k1wd9rAA+xI/iA+u
P+n4mpPQna+Unz57yJWIEQcvmEbFqRvnX0HDwlaC63FgXTbMuS9Vb0ZR/+JriXeAy91rbDENFv2l
gfIAz+OJEzPkGzcDj0gqxjN34uDzud3PbDHy3XYwLog7zzk3peRcBvRwFsjoxuugTp0LGij+YwN+
LK1G55IUbn2o2v5hgOdJpl1J2d2PX5aiK+VCkRPpkPeG1SLYniU78n2rtNXDuVEV1NtLONhBqD2l
na2vv5taWhprw41/j9pouN9HBbNfjH4H/9dcMYrAnXu1jVCb6RUbmi4bHGX1L/U6IWEXmFa3EjFa
3bKQqPEIQ+7JQ4y0DFA6c0J8xQy2GfgvpP+3bUzjcVRH69+yk50kL5wxmoe6yl6/bMv9MCmmwcco
XsuQGoCdZuOpMFTlUuTO470f/d8lFbH87lX8z+laGLhzPnVt6TTINce568yMsvSOLMXr57GBUz6l
tbXU8XeNVdQL0RRh0cBaSvYmFdWGRJtbD+4tjN25gMM0+cB9XOrSuYCrwM0plkFjJBvRhOb7BhHd
f/jnpKp8DobQ3Flalc6HCf0ySqj7pb6f/mseCRH3puO1+v1i/5oE42VRVPmhjVV5hjIt9cFOdqtz
nPf5WnRSUUQSTycD30HbclnT7zF7bHE9i54BcIfvQyVXc6nUyXYVE8JXagCDh1r0rvRA9RwjVh5A
GxdHxTN6dJ8YCK362sKavrJg13YmKMSFuFKjF8tarboXPKbrTehG6kpj2/xm/RDDulNPMvaIl1NF
914Md0SIPYvePUpZ9zcWhUF3hcP+LPrFG6vy5vcb80yysOJC4o2ZBUv5LshLbHPQiXZMtMEBYoPa
mZpog/K2DeU+GJZhcIUyJM1dd0I7hpucTNsW16D8jAAZOcc8d36wtDn3Sub+jLQErqmcvhdmisC9
pYJlHYYQK+uq2qaZnd0nZXp3bLNOWWS2FN56O/40wyD9zLXgJRu64EkJe32NsG+5YR8c3ro++wQz
Ou+biYZRWeghdRkuLkVqd0cNhMFRnKnZECzEsDH1yaoLpd8PAPmaTX/spoOQKS2jytpXJXtBCGhH
V62xUM6rCDqIneufsTGBc6vgUdwdplZX+cEjotXa05/Wn7FBdoJzbEnzJKB4WZCn30LE8h6iyujm
g2s0H/g9ztrJXVpGXQCiqKdcHUy87rGVpHkP+TaPUnZzk4x6oJNJqCyTZ73nDh2kqxi78WkklINg
4Wjwj8ysf/XIECApz3tSjObeEu/JZiwHPPo9htcYrURFMVUf/zUmrvJnnohUnBXL6aUe6Mn98+17
eMH3U/Ep97aGUTWggpn45AHk5uvABGuPuUF1wTOJh/Sga0vRFAepVQ8gOrSj8PyKVaeBQKHfvgO+
JzVN76+iMnRgr+o5e63pEfW3J9FgeuXcStVs8bdH2H8+rniQyTMc8na2S665yt138KHjm1mj1tlU
lX2Isyq6tLb3kRR4XdtTf/WPfmEKr0nxf/aL69RywHVQm4txUhT2ukNYmQeER5bfZrviLJRDhXL3
4CI3kxTLAX0gspqxq6z8KSknDq3YSTamVywBeeLnNY0oVCEWGG9oS23a7MtOtcaT13wU6e84adbK
1JKnNEFK659jVhPE6x4y8TJEhmPVt25/9rwhWI1/zjLqwve+///odxw/UG3V12RttTFBDxMpsxU0
BaAyEEfF+oeSzIjHr5mjdPRXRDRWX1Gk2ydpHFZWSQJNiPhmTb9yfTDq6iTpi6LS31p/xtirqE/T
PBEpWsicdkHLcqvyH357KsjjouwGvr01qvOgnaEdGtEv0erYd167KWfa+/6D6EIDfKSmxAqly4z4
1JrrsMt5yhZF/KaPvYT509QczfTN06GGkpSoHi1KYo+pjtClkP+Su9Z5y/poibGevFFjOd8UhsN2
RaqfQRknSwcn6mOny9KuLkJjxS84u1oJVkRxEHpfBtYBBVz1n1Ltfbolk9QmSpbmwDMRa51hEdR+
fC6HBsRdY/kfQxGfoBqZTxGEzo2dStHaGILgB5JIKxHgqaM5Hw21Omp+FZ/dFtNUMZCn7h6ZOTWt
02M5uTTKk6Wz7VJXLMP0OEwt0RXX8j1KtES/S1Q8RYkuMdvotP95LTcnw10pmbY0I6U6sH5k738/
NesOwD/3EtGsVbc6GK7/Z/g7spMwzC0cMu4iqJ0iKVTIO/xozG0f6+5TZRozWQZ5ZXaWs8OwS58j
y5L8QHROmhtF05PaGpIfRmHOZbepn3IbEQzN1qh6TWH4OIW4sZX9WlzEBu3id4X1EMF8uPg4Y6Mm
hWGh7JskVuVgKSbFlWvNSht/XgvL+xXqokg1e+O4taqgWShO476giarMEx9Vp6K1XZ5lLDEczb71
5Ticscz7OU5RCAoW6wxs7UpMAoHXzKrCZ/tolMFLQxm88t2XMPdZ2YeA6UWzqrJq6WpevhGTDNm+
OX7qPaZ1lU8GAls4I+qDz/Oa+qDmLTwv06+ZO/yfs34aDTP5v0fFDP/P6P+ME1cRr/E/X61HKNHq
nYvWNz+CymtvvVW1N+3VLL3sfg5r8B00X3YUI0AMkoWUWtb63uQ3jFkjf0CAEQbwQQkdGC4lBsX1
ig8NHdsbee1qJdV+sdSj9suUM/3gTS8RNBnqRogWr1K9ym5VSep4hC40E80M2gn7sGguWmKC3DdP
2KfYR7DW2S32gDViIFyvRQQPu3Zbo+Zyn4BIvE5lQV6JmWJCGzoY2fXBWcT3qWbNk6ZG8rjJHzHl
ccF6OFcU/tv1YMfSPolHdy/6kZmGKyPaQ9iTZUoVMFe/MtfJ3shA9Gu1CzJSjuBk/C/w5PMqtq+o
8fXrbBIoNQyp+/th8rurc/WniPjb4NQvmjo/u0OtgmkJrFmf1O1TDk71zJb2Q48a9aWPwnDjhcjz
q1PT8gsW6WOn7nvFU18yu1hQudZueZiWDwjpvNwncbvedHYQoENsqS9G3cAurMP4Pqm389U4dtI1
n76zKFFd75MQ89qSO9UWoom9Pb9jU+0WQ9lUa5IVMqre6rhPXS9btaX3M3WaieY29Q2hx+gUIs66
pHS2FK6+yiz6SqoMlI0MAgF8DOpEfm1Ij+Lg2hqu3XWYbpIg9i73gT7B7Yyvl1QR1ozOwF3XmWOc
CSNRNXFW6kJU/+7ztVp69GS4NAYbabTmuYg79ZEex8DHtettEOjj0qw9f2ujKJTZXXQt6i44wJuc
6Lign+FAP1mOHV2D0fEPDjzjxZ9+yY3y5ejbGCnG8rkGkAn5EemHyo6Q6w+RXr+LQ+gUKky3y9Za
ZAfIVCGxhoZXONPxDrrEVqbsAhnjWaPLlXcsZFVq0R9A9PFitbpsH3VDC8+4JIswDSBr9R6aOu7C
o69vW5vFgqtSRTfc9B4gudzidJCLB8WO84cgj9FkK+3oIyiTK8gV+8a6Baun0jNW0ZDJPyzfWYgA
ucDDkERhDjI6jc7SUIdsmZiZleMhVZX02S1cH+MpKvchi92XyPO290tTV5nLFJdOjVrjEWzBzBQD
BqGuZsgvdRHk69hIi02PYc5Tk4yn+6Vz2F1a6iJLQAL+MMK3WSQaN+MQX7VV04bxGZFBhAwjpL1d
z5N1NIf06DyodrzqUzuZixjRJ85aYNJbeRIQ1IpRnykZgKXE6oCUy2p1kZ062LC5z+e9WVQXcahh
xs/SwkJvkrLmpcPR9BEHDhEvAio2JRsK7GDvpwAxEKBXP5MawyKH+deFcGKuL7lRpVQqSOO1bvOZ
1oryINWy/4jy4Vs8aB6qPrW6LIas3dSaLZ00z/qZ4a+C5yQmqq3vsALWs5jDYqwc+fHeU2f6bgC0
MhNjok+3cVmVtLhefk+SOvlrdJVwL7rsGpxDicUewLVoPraRspW6gAfYdH0RISk+jj5ylKy+rxE0
/c1GGO4gukJrlLemFO9Q0Iqwbh6bn3L2jrOm8onjjSPEni6KppprtVWweQsxLs6j0JyHIdVE3+Sb
0ofNz87Mbt0IT7iXI29ZRHJ5VHW/BoGrpyt+yziaOvHv66fae2r23kVr808XPe5938tfVZEaF9BG
xsUbW2lWda29IT2CfoTa5ec0Qs1SbpN0jjOCxg65iFf3LMuoJQ0eg+mi1Ef/EjU8SYJWT7YRXgmg
lukTBxlIzaLFVHpZuakHJy54T42s3AeqVPztIPoiuS/z2fdwGfakf/wmNGcxhdOFmJMnljbX+kp+
xHmV5HnzBOGruSAstImRVHtGbnM8mgPI1ntTrgF+5lS6RBNPsXwVu06/4qPUnvsMjfJRxrZQjPqs
aWYgj71TpQbVxZVIipc2aG65JOETlTG0IT8+irPBU36fiaY+7bEdyo6VS3ZPAbG0l+HV7sXZ90H0
6Q2q2f8VInsht1hJCZbjdIHvaUpoRqu+lCPkxcx6lnuavTZbTL7EQUJG7VzaxXHMa0A7U7/oGlWF
EhCee6Px625G4OWgwlB5qXbS5Fwg+SbZhTCQ56LJVqC4ECucCkSPiJdQ//OVDzKU3nks83olzvhX
/T7zDGQjRJ84G9HWRuJ9ZvMYPzWYNS5Cu0h+oE13EXVgfcwwpne9jyByMYWyE/URQwMV8xIMDfzR
Uk9Ohvr+n0lVrWxgG4AUMD0kb0h4ndjcjwcbaSLLAsq3ztOonue5Ky8rEVMUIb4tkvXqtw1Gekab
PGeQZo+CIZ3B61mrkoZ5xESnRqsqvALOFA1xiBzVmBdazSc8UahtJ+sOQ5e/i0FBwUa26hmRzvgo
KNtF9uUl6l8fMJZshl5cxaeH0CraXGaEfO30afehpWxHvC9mf/uAUerC42nWy1ay1dqosOZWU0b7
tnWifSPlOQJmrYxe/nToey1d4k63ThXFP7AW9tk8SHE1i4uNEQ3JQ9AH2d5VffwkoiL4GJR1A3r0
PW0GZWlYRbbzO0O6WHL3Jcb9AARche3pY4TexxbRI6QOvGH2jfoVaOAUoz7UF+/kVTGm8rucWfjt
rb/BwHFcZxsxXUz6vgZwzixii2p2EF1FtyID4XX+TBfxiSFnm6zGIAqo7/DwfQ1eHcoXxXnHlTfC
HM5wlOicYqkmWuLgd1GwL6Pyw5rc5URXhXTvDFEVc8WOsmkOoS/H+y5wrGD1t9MMsuEYQIz724gY
1sORVRxpY7CdOoVBYLs6OkXa2XRitGTG6K++MOl1/CV1b9cnxX6UbO0oYikJW9y2TH/T+0Yz61FT
eZHSCO9oX01uuWXWC9w/2kfkozRwMoF0skNWuC3E40MvWe4mHsJhh6GNvUtbcOWU4r1jkejSKlWr
8gyuQZ8rWnjMwsbZ+kkbvZJjo9yl/yB3XYEJtuqF6M5g9s+MLPTOJeWyC57s+B0Tbqu4xGuBu/OB
8/b62CSzgcrcLizqcTdqbjspcHB6HyqloJxlEqaKIkgN1N+RIiZLA6bfw0vQDi7PlE5XKApZXrvp
Ju61Ccm3p+z+Asws2ktZid9rlxevsJLa2VAj+2dUHnw2tbmK+O/p1hQ2TVdDGEZg06K9bCHuaxUn
p1b1DidrbCbmIaz9M7uK4JxXycUpynAX5pZ//u7HTAfOR6r0SxEG2uv3hKJ30jV73IFq418XEXPd
qGgOEbuq734xVQyWXbvV1bzdi67vA2QP9qt8L1bffeJMMYsEL44inveI47c5oiaAfMzJ2pOduGao
P8gQfXiN2T/ESmw/enwW0dTtZ5KF2FgtrUQzMlkrsU3mqZvhLJEjTtmmqM0HEuBkR8V6c5okmeou
cSv5mlJzOLltChl/6kcuFzjZmLobVaVuohoxaxhNHykb4fGYU11/DStHJaFDdr4IbPvBtFEcD3zX
+yy0dKtU2Mg2IYhyI8nMLdJd0cXNyPWLiCRzTn1lNM9maodrCgR8kW1Q+KWOFZCIGBAQdOQ2eFJl
xV77akM6vWi0G5vLHyIA178vmCv6NShcxE7NDBIonhRSPdrnzlW7mReCPbJQnuPRD6IlII29Scss
fDJ60JODL6kr3IyCJ0lREW9RWmvRTM3EzpRtkSn4fExNxUeeAq+6PW6H7lGK+hKznUh7QTzCZC/h
dCvRzNC1nXlq2x1FEz9XJ4wKWO5hdLIwW5lNSN8Xwxu2sdu/NmDUz31ZdWd4xP25iryvQS3jreg3
qbuaM730D4mVV3vRZ8S/Bh6boI9SI5jX8B0eEb7dwnEOnhWj0M56kFwVyAzPNYRfUPvGLzEWsyk6
YBfdo+9AKBoI6i6XpHgumlHpZ9tesxEVmEZBtDhrHSL+wnaj8DmmJrHyJXMh++AgcW+vpGWe2i5w
dQ5BHEv3MzvE2AIVrwWcg18A55JnVyrw2DFRK7M6ZIF0j3x/3bf+ZfoWzB0jMN+h4qxMrcp+eal7
LIu+f/V13WQj6bylcvPqBpm9TBPbvaBchXhtWvSvY1jewpZVOrTMhVG+xLZhnm1JkSnBFPJDNwav
TuN0Oy/LeljBjZQg9TaMCzEq4nK0y/Z2UT1GsjTeZ4l+bnFLVJQzOde/PN8//vNk1IN7D6SMfw15
HVxcJNL6blg5puPspErW2Btz8DKJO22qhuZG98Lb9wDErt8hoq9WmmFeyLm1EANuUUvo2nqGfXOL
5lciF9qBCrh2KFNpnKkokyxFH1saF5E2cRQdjedqhyGL10gEO1vRhQ4WMeLUcHx73eb5i50X2jGL
VNi302EM437fdNlCSrzf/WQdfp+Jvjoy9SX6BID8p4F/xUWJbJE36OpDZ4Dw96JRXnWh1Jzx4mnP
1nQYogAgn2Wqaz2LHCqH03Crab+ootqb7zjRj6HAzQIvt/tXvxkHezXqu/2/+m10upxkrJcRdV9+
8fELC/bgg7wiFK4kkh+Mxg2wLS3QjVRgqOVWNZNQrHvNQ/hXpTa2Wwtpsds0805hm6SH/tdMUwbe
4kBBWekAv7clAJu1FXXlovcThIObbjj1tjmcmuSzs/PqKHqG8KckaebcmLBL4hDVZbJHMOgiWqre
K3BCw+bFqoNh9x2Wx52BXpCdA6Z3yeKLkVSbl+WmqOaVAfXGkRwky/UhWRYyHgI66ZicuivVTbc/
QCDr51LruK+GaiLSgoLtOe916+zJWk61ry0Oejoi62KDxsWZN5krnlnwxTVo8uNNz2psnSJ8DHZm
UibYbVBQhsGdANqKS7aRmpyEcwss2kpEi0Mbe9mZcmW1cHrQWfdru1bmrhN7wABB89wDICHTXYXY
kMw8ZXDY8qnOwWoRJUO1oXYObJTJQsfqucqcAsmFtH+ywL6AcG0R9w3gOzpR0GyHihsyxgvVElxX
c8s9qliVHhcfVgu5rzSgiKIyt3C5Z3zKVVHO3NbvnqAv2gsensapGWNjI3d5jZhYLh2VrCmXZlN3
t9gAjqcXYfkRZsY6aHJgpn0HsdTp2k+LzFRdsyImP52jgdbWLwPih45SRbe8iJVHw8PKauouNDZQ
ceiB45yaWWInSzZtySYkBfGipO2E6nP8YxxA/Q5lOAqaUZ50DfiUDTX6JVfd1yTgFhnbH6FZN18+
DzPsYbv4Zg9NuDIsJzhIpenuIZEqCLXIczeQ/VsQNny6EbpGoqkDIzohPvEgWo6W+re67MG36cPZ
nuIpvUDLY929FhGWB3M88MH1+40X3HIbcGYFWGkKFfGljYovVh3d/n4xg22yF+AbLeIhxtrHOAlv
3y/nqNa6kof0QcSTb7bnRcrzXESYYzNuA6fHi2F6Ba9hR61AshMXExNMpQ9mkeMFB9F0ZDlehbVR
LsUEcKDFsXCKH6Il3mAdyaD/Ivv+egFuhPNKNfqNGDS1MNqGQ5r/fj2fjWWctuQP+GPvf1BQfjnW
0G1aK2zWqWp9oK4xrm2JTOtCAzA9L4M637DkmalK4r2HCTxYgJvqNvZa+SlPfezmwFg7Eey6ukCN
szJV60IF+jXoQ/8dCgGiv26MaEiNKSzeqGzVpwkmrlezLEZjFudg55iGGsnI6RUcK3yzc02/SCWI
vmCCKJDOvmQBP4toAY8b3f3B6pdaRDo1quxiWhsbD0hwL0RLHFqlKeelDnbTaLPyqppmdYA9/S4G
RVfd+591NCYH0dXLPoaITngI1YKvv9kf49GKkOBrLe/sjZB0OqRZ1x0epOTDOYgB9H3kJSvPfv49
IM5C3dAp9eTH735F6X5PDSx30aQIwovB737uMzoKUKCRxMUb2MvbNM7ekfuzHrI+OLKCKQ+s5yzK
OYX9gJSWOyt7S1mLCLT8QDvKrrYE0ZeBQqQpghu/MLZNVkCFVuEEz0aNv4k17kzMEHERlnQ7NzcO
ZQs8Ep7Tkz/42U8LFXCjbas3V7KlOQYSybmRChRTAjyclLzNrlUbwLf1hvQnbDX21/rXGFQatm9m
e/FLT12T+Wi3veVaZ/zd1Lkvp2QNwI6L60ud+eZiUYg2nqYum7YMDgWCAAe3rNOlGybpS5lrN8O3
NtIQye8ZKoJFNSJ7rw/rOqv7T4j6/oxVJfBBA3nZogvVC6pfCiIIY3rqZTAzWYbQjjwUIDuKPFs3
ueKchwZZoSLQ5JsqQ0hGoMx7Q8X4ychUjW1Am2OlIDePQ5/OA9VUirlK6nqGWi3mo1KhXE32j5sa
K8+5aAapplyxBtAiN7+KHr1AOE4LqxbdQMaqpCtWXt4s7LTUHksbrkgbYiRmKJL6KPraALXTohqO
7hQhurKvPAnaR9GRQEhoQTmmuCaw+OAumNi2u4Qd4T+hPhXNNNb1P0NAzXU+fGX1SJ0djvm1j3x3
hZ4sumEmd/2mTnVAGK72EoTws2qkqzL7YoSuhPZacEN8t1mXpicPW1mTqUS51FulGFHG6b91kvEJ
PKVejAdXUK1E667jKPps+r7DIuE+/2dgKFG7Bvbb47l+4utV3HQMdxcRFW5E5fTy5kpJs3Hl3JiL
0URPEHNEbEcMiq4mluc4QDuPLGnLm1zE4wxrC3MnmnoPJDWyTHnZWq08d4aiWkq6NeAXPanbAoKX
DzLvZm7Gtr5ICz0Pd98jSg/NOXNkGzZuHmdWiSpgjUSL018LGDuIMwYNjFXnLEGKf3ZlXUULiuQQ
PGKD1bUP1WSKqFH0kyJb/hHwO1jaDv6YOECED5IDH8GT+uazDyHfGLH2JsmevSilsUB1UOlOpuJq
c3ENTZt3jWZ/VBVYaPZvxnHsSnNX4dSpOSxABMkKwR55ykYEc6EVFrIW2A0m3puCkRUYvbyTp6Zg
VYnRf839Dv6vud/B0XSptLPOnSTdBBhWkXKS32qIVHQNclbWDGvuKp2E8ARNo1HfAZfnZ9GKjQs5
BOPJRkrtERjhSSBlXeST95YPs1A0Oz7T+wVFU1wwizvk0ao0XbQIb210id9yZ5YkvfgNXIMeafja
krU3L5VOmd+QKtTKBWCfaTctx7ewyMfXwZImolPioS2JLzpSgxhKY4WxFZcMczc9DdMlkUh1rxrF
kRnuS/z4i6hdVEGSXBRd9v4fZee1HbeudOsn4hjM4bajOirLsm847LVs5pz59OcDWlZraXvts/+b
NgFUAZSsJoGqmnMu8rJz9hZE/GCxQtIbUD5TapAstU6pd3DDTxyPfQvZZr+N0dWKdc7Hog1fyGnI
zJq8Kr7Etsuz2ge7i7PZcwRXy1ADHiOMDXSTKDTMKRWRbbuJlmDrE575HmJklqofqBD6Ku9Kdinq
MK2jKg7Xsk+ucb1d2ZclrbxdVc6ok/G83K60lRaeN73dcjontxVn+5s8mnj7NbWirxWV2BXwWbC6
4kM1BWr3vfk/9MlZbPYP/GRpsi19/bGtguCQdp1CptIQpS//aMqBT32zGgKmurpIP7iV32b4k8uY
U/iK2N2LnEo6XP0/uX6aDk6/p2byKffLYzQWdXjT5zFLb9Sk825ln1sPya2nHmTj2p0H8CpE8MqC
5M3zjO3Rb1dp2Dv6DtWIQSS0a8iMJC4IxCHPqhg8bKtX2UoOSYjQFTGkjjYP9sDsllnNzkCdtKxY
VkH1HOWJd7SEfGBGmfqujntGUQ28jAKtehuFcOb36LtvnyrBLkFfDAlpTYFBXUM66WGgjnRJdsza
Uq/aPsg+r/w1DKFyJxs2B+7dwNZxIZtXpzqoik0Hh3w9lMZzMeXUo/qVt4bRQH+G0LbbAEjxOLG5
+mVU0ZKPzeuoNJajf/INvJLco15q92nrfKmFEIob6PbSsMaGUjvTeBD9gKunb7Vl28uiKD70S3ug
DQ+mPxwo+cmhWlTNmz52s7spyfM7qBKb/cyxtIvGty45+Mk2jBogw6U9rZwutx+0tF/Jn0y2Zlry
1mVriIcPLTkW2eWhcWL+t61UXxXpnD00nk2x6z+vUvZNK4d0KgHNf7EzvfRvzU++Tbo9bz1+1L1f
65wM3HRYg9i0n/wGCSq9M8O/OTgteAyavzh032lIf37NylZb5t4U3Et3Hcm5iztCa8M6HtGKkq+F
Ia+bTdmBW5VvncY7T1lt8YRQY92yv+lmoMAvG6a7yWHzl1Zj+Ci46x/RMXggTlCfzMoLH6UFwsBY
NOML37FeJflJ4nrZx8iTO1q3Lzu1gIqcD3klq1oDd5j3UT7s+4AQtN0o+aaNIRp3w5IQWIH4XZKQ
8w3QOpUFxhD+n1xt7L+2vIiWCZTjt6mvhHw5cIpdjwiYcBqGfFiUZeluLSKWx0Zt3z7C1KiOnl3A
6ZjY3vLTwJ+MZZ/fB+469Wwem2IqOcvV2Kt0Av/Q3SzpG4hCZMFrBY8Vry+i9gRKlIWZ9cWL0g8F
mlVd+wwj8Lg0B396MpFUXvZ9YD166ZSuKmVWHjyQdSuUtnk78VJbVVPf3We+lq9HkuJ3elCra564
yq1j1SGEm1RVJ4nfbbwafGTZEK0CjRrCd6mBrJ9Cf+0KLXKRpYWBW1xeP1phU9tGvmxHZVEpYbFp
kyxaNaJKsJIfom+GuWulxHVu9IgOWC995hUZb+3qy8wjZUsBN9AFWa+aCdjkZdikdouMnLaoy3Fl
ZRyECLKPxqKgwuKcdjpV3IlK+fq10+escYjT+UaaXAbCwHMINlswZjvzTVo9ov/wk/LY+CccLnAd
GT+1dODlQXUGAipRtlHTRj2MM6BaAMXsJSK9eAmb+Ycmts4tJJqtkyd/TbmAL7Vh8gDIet76fB12
Ydj5Z0sBCipna9U5WaWKV29de2heUk21lnUKLlo2c7PlN+eSI5FNs0lfkqgYb2XLRn08JCXx0E3p
szo7KkIbZXMrP8Y2JMSihFtA/G9dgbhSPaM4svfbSivZJa8gNiuX4mSc6FaCyF/XLtltWQdfnZGH
kJfyYxgj+yCvOnFl1zbnmcRHM080UQb/bX01lNaanj1WmoLWTR/0z3E3rCLBajfC/rTzEAdcjYLz
jjiiurD6wTj52tw9J80INpliLzd3g13j2tEiRg7vb6qzVl3RNt9NB/rcOuLF09G3h0CG+tc5G59M
RX2z7a18ZY6pnZ71Y+6SSkpd9cjZBOFeeWkMk3qc7VQ7yuaAaCg06G92sl9Lq2Bjjtm8TB0BCKwg
2ogr5cWoaiS8OWKT2qbpxmBoo8IoNwF7ClIA2YRAAjA+Oep004th6v6tHFT1BXHB+UVO2OXDg1/j
UrdWcCjrrFo2LfV4vu9bmyZFT7LMLEowicbts0nQ41Rm/zq45JIFrfgnC7IpynoQFtpkXyxgciG7
5LZvc/DTKWuEHJUVyeR4Zxg1YjdO66waUb4fAX/+3OSoCxuTgDFZ78ayKY3lKIKi1Ib3xg87y5R2
pyjEoT6pI+dDrL1G44A2539VR5Z20ndCgWKjpJF14wf6zzTNzFMjwAgQcPwED0tL3LEY64rBPMl7
4D3+E2Jn8xQ0Wr2xdduEPAe2cYEMW8NlV36hIAKQCQnzveQ2Dov4ySAVd4diq/4c5L9krxPOyqlV
2TBKH40TJnUcSXGZwhZTqHnqrPMOwvBv4O76O6uJfplkBx9TLZx5j0By4lQO1TOm8yTp3YVB0DTG
1ssb+4avNhBqoH9VPFOwWvQIfZBc2VvQQ4FaqKa1HjvUAonROQuT/aSUMGaJUVMjIhhxaJCDULH0
T2I2u9Crz7OlDeDhYor7YwBqdQGGqfsaelOxMIO++5oY/duVHG1iXV8NnKM3rTjjXkVafMp7Fkbj
WRvZJ0eleotscsRAd4Ji2V1DbG7R5317mKo4eNJ99U7iG+Iyr1dmbaKWEhjKY+zrH/pHYU/i7mLf
OJAuXyrf9QoZB4kGIRZtD3l8AeDIHom9IaH5BspRjBVbumg1Z5RA9ux1lxCn99+rLlsVgjcVhEC8
UN2Q3ywR/Y0+l+W+t3ilSVt+u/NL1PkXgH1fTN8DZwxhSxbgfPnxCaEvt9Vy+N1Y2pVRs04D8OtN
YD8OelvdKo4Bc1AOMEB0zfH8zXUy5yi7ULvrN5VHJOZqDxB775o1AlFz5KRn1/Rt+1sL99/aSXuI
kdHdJPhJinulZTAEXTp1124JYHiTc6Lawp0C9XTpugyPM7ifOBuyG1UfJoT/qrq57dx659eaefjQ
B8hyp0SNeSisoL2VZm5lb2shfwTjpfFqeclW/inn6GQvbHIBd2NYqYTqU3f9BwvHjD5a1GVtvmY6
xCE8pP+iapwoFyHCZdnxZSw6cgWohCV/+YnxBDapey58fd5SxdnfjDDpPJa69lekJOlfba99aYle
PXU+bOrtFKc3utUMT0OafZMGwEK+FUrRPiVOnhNGIdlUlX8PFnovIISW4HuaM6JtvQYPtl6fC0dr
l1UftuxNaWpp3ZzllTSEpwCpH1DeW9nM81r4CRvbts+1rys7OfDJN1URQahn9zj20wQ0NyNVQQ0S
Wc8kbG24kAd969UOaoFaeGj0kpGC59DBCFyGZW/rxxulcvKDY1rt2QjT9kwV/7kzTAhqRevaL5sN
W020k88UW7fnqctUbdGnsbF3y/liP82FtdaqwFlSXZNt2spUV4MzTw9hUEAy1XR3lGFC+yFao+27
B4Kr3yh5FmSqNZhKyg6SrUIQPltW031uacO9dBfsqzcm1XgcLi/GRbUA9l3s2U7xuqzm6FZX062c
+LIgDytI9rN4ffFIAoRVwzY8SxMncJND1pGGCiOxWEeIfulDqbTIOkVZqjCUPii6RsEKL+2/k5E3
cNr+hNYCFDGKU4/oVtqbOVDnfWU2JeEel9pGtbVeQ5Ds0rZ1qmNXttlX/gyqFXqF85lCiXpvj35A
Ih/tpNq2etSE1PZnsYznvPoZxfm4sCqtoJrNircZNFb7rtQNyJeMYsU7pvmKbMxBTg/Tyjme7fm1
9kKOd0EOqKbOjD2JPWOj9AGwXRMx3LaM50U4lByGzITf6Qw6H50r50tbrih1bF59HYHyroS1RDbt
qPCWKL5Ye9ksYn72xH7x4zQ8KTXAEdlNLoX0oYNScp5l1aPVBQdH9ykWBw7n9KZ6npC9upgqVqyt
EQjMbqTnFBdUFGjWg63O9d3URz9kt8+5EoICfjOyCYPMl4CzklBFgqmtalAt5l6DfrK2tkupg1u3
7Wteagno8Ty7NbSWnFamXLyrkZp1WL8poRNeY0AJc4TW7o3eoQoxxYq67WvPvR8pF1qG1JH/INYK
2ti2fxaR8kLFSgVPJduVwZ0AUdiwSKse+dDYx96MAer4WmMcPYgF1loQh0+lZc5IhQXJXzYEi7bF
6bUy9GPgTOU3Q2/JB4OGvkdsLN1K9wzc8jFRVXetF4p99gWMphmCG7d0Z+pzwcDJpi+a7PKMkewv
cnTrWB/YX/vJdNPCvLKQiLx5GED8Xjsv7VBYQvQ83UTQFC6k4xXKJweuU5Bx1LfW4LtrWeNYz+Ea
QiXnTrasyMhXOnu77eUlo+bjYbASBJ2sELEKYdx2cA2+gR27wOsOiMg1Ww+ymxsn04qXacyOjihm
9Ow4XwZ2Yp1BmhqnvMi0pcsT/Mc0t9tuLGeq6/D0oUohD0I9US6YEsDKGqHe3Hq5w08KvbV7En2D
2Q/hWjZDCPUdOWposbEtFRPpqgV/g+mmoah/nyWw5aexa73oHlsPvoA9dV2d9VKJzRvC18FeNpXE
/5UDbDnLlonkOzhA+zEwQOL1xryS3XEoGBUg3F7IGb3EUnalU1hLOWoNWbeBtxFsXVnaLy5bKHLU
ZOaDMj02PgDAotDWQ+dXX3l8q7z5hnEDQrj6igTh0QJw9kgRiH4ik40yhOzvyRRd3TmjI+bnty9O
yFMrscOzqninyFTDx9EowsfIyvPljJzajeybURs/w0p7sdBM8sVZTai58Y03CzYeHyykEwIf+ZJy
xh11I9atr6v1NnerapmNGeU54qN0nBrmNg4SsikHZJ+0G9r2DgxCdTTmwb/vM6egBMTJ1kPh+vfy
owU6uZhqrdghHa5c+gYfFFLmaOdOmNVDZ53hO9hcndhW1zu9aQZ4CH5PJCc3+55yuPeJ4tHYaxFl
AmlmZKsxD0fqB7TxJK/kR1DU4ylRnBC6UUwi0aS6jVxumVJDyzatLjuqDgV0MlI8VHP99nZqQNcv
nYLgtxgt4sleomWurus4mM+IFBgrHhrRikP9dJZ98iov6unc18YdpOIe8R1sZb/8mGfH3xu9cumX
ptfBQUxZN0F8mVIOZFrHTikztHM8vlCVFUFL4b8AYLtcUO3FRTi+FEMZX4YSr/tC8g4cv25pL1MQ
HHtYrH90BI0Xk1aRXSyRtkytZAaUwUCYbTrXMr6TM0/W7IlLius42NluMS6kgdI692bnNM+UNOY3
s1UN2/86tVn8Mm0UVYIxSXexWzoPLnLbi46T/F9Wp9zqQdq+5JodbP+rRQRxzFabm7c58sRJ4WOw
KRrRoUr2FrJCyCkROCk8xYTm1S4eJotfgmTHJoYWEcAx6wcTTaN921JPApN28OPN0W+tct0ytk8b
ZCuQjKOgvo3qxzh33CWkHtrWHLv6MVAQ/al7l1JGBmXXTD3GwjS97CCb5aSOO13ljDE7RUcxAVBH
JUQrTHrwtuHMSFpvNVOl+ahqIvjoPV5n8xsdBc/IfFvPQvPzpNf2gzRHk6W+qYuG97o4lypwORIW
epYNVEmp5y+eJQyekbTpbxsEYS7JD0UfDux5/y8pkauxTKdQ5fI+hexwEU5dUimP8qwze+SUOF/J
K68Y3q6gkHu7uo5er/4Hu2YMmBnyud/z/OuMo26+3UP/fnW9r2F02JPbqAWlwXhGW7yBjU8Ntr5r
tmTcKAog+9393DSDy27MR+ytByX2KG2kNexQ49mzsmaV8Jf0lcKPk/RA7+UUEx792nHuhjWO2fWK
0iLpKeeQs9e953z3kYe32vxB6aGsux6A5CmoGsoHP7FFf8pbzhIvPGEr+6SF2s3Gjp2TuuNhwiRq
xMuNLIU+1/lDYsUbGcuvyPI9hFq0kXF+Ofbekn7vlsS6vlTI6W4MP21uI7FhGJ3U2ugxbF+yr1MN
Y1fXIf/BkeduHSpNb0BrVk+j4SAsOWV/wfTyOqSN8/T/NXBEobCSB/mNj9CFnKFUw+5AtlZfS0BI
3c7nafSr/QeQCMoZEEzALQ5oMf2NHJkFfOTdGrkHj+qMql5lcMY/te03GbKRjUz5KqM5eq6WYqSj
OkwNl9OYlofry0A+/eUbQfYZxkh9PBayq6cCzdV8/0gN711u14WAP/JWEM06eokg3bi5psA+kOhd
j/aXXFkGDt6O8gt5qTzK27mvL1T0Ro59q/6qUBR/Qhxm2mRxCnqdvfbZgSR11Xq5900lm2Q3uv03
uq2/DPjan5pkfG0iaE1BM3Fq75LIPZmiXNVOJvSMEQlCcr1FH0kMyCuk2cfjxN+gJgYvbtJOtqVv
bhoejJS4yYGhsph60LqL39X40/R/Wjcmi34sEnOpmmq2y7quXFlt7b5MUTyvc9D020Iz3RfP8oJl
k3nTQY6Wjn+nhej6GWVuvqQ72ano6nhXadRUCQ8QEA2katAzyUEQpmCKOwAYctRs/XQ1WiJyJYwz
cEWLGlr3sxydeiQTO8t8tJEEeezdfi3nSJyOX8jYZnw9ucVaa97uWDohIAMOFow3ZGz/uGM52jju
5Y5VAUZLd2zq/JVlFc4Wbt7kSSWsJcscZEunJZNTsmVBoH0d0/Rf14YYuhoKN1kcEVpV8vQfbrKq
4n2oifwMtGsWNlsKcCFf84NkX4sUiGQ+AKoSQuZkxvsrXQKqQBRbiT6IFZt7aSz7rr7S+NqXg2dh
LyT82qLKlr1DxVAJqeNe0dpyb45VAiaFq1z0ySvZJ0f/1S6o9HJ/Hb1efZrvk50cTaL0P9b9k93l
rlLDIC04kFfSPe0pn8ZmVVjETZFm1fg/A3VF3L9d1cQWqZX0gqNlw/h4GbXN/h6WovXFVThA5b/O
HOjxpEHmxORxrDGGDJvBwNLhv+9SyArFWp5badtpDrpVDZBqYakVddORYq91F+IqpfeDr+PIdHE+
P5dOax7LbgRiVzfh10kRVKBmoxzGyKewZ1L486Gf+Lp3UxjgJqR7UKg/TQoq7sirVPck/F4v3fBf
r/OiKW+kE7oa69CHYNSHzuSotG0NXS0QFgTFX5AD8peujT7m4PPFApA3nEM18reI4VQHAobjPinK
+aas5/mEqmS58V03uq8NXo+RUilPdum4lPpp5dc2DH8oQRT+PYz21p3bLFpsLv8kFOvNQxD9XXX+
96mPwQcJL2M2lCd/CJuVnDOq4OJvu1w9FZo13ahdM+3lXcj7kXcm71EjQ/RQQRCyrFUleskyxKHg
uBq+OU39XLle/ROF8tVlZbW8Y99rBcA4LBR0IvNH4RrRwoBH9bVjm9hpabqQcqLDmHx3NS9+nPVe
J9JjpnChQPGpWH9lWQPnohppVIFrxs2kGCFa1/1BjutozMEaFTWnnoz57ciW8zqhpo7x4zSY+r5W
pnQt1Uf/MWGpQGoamuECEi1kZjrvmXJm60c2K8nCNHpY+4QGQU3RHiGTqX1NPWXTBYH1g/NRvIyI
NN3qhF2OAgS/yicv+0HFhjRQUOZYzUXvHIlIINOuKO1yFHOPcCKGbCAIVo3OurA80KXFpN/PgUuM
UVjkwXxXj6X3PPrshcMOflXdNrwncXty7uvtBejc7Aiz1ptxCLrXQPcvt1dWfbxE3nn6cHtD1eT/
dnsJufiFYyc7c+i0r96UgXGDieu2KKcWELrQmqa/rymmBsdQ7GFU074UYb0o+4D+hD9YT+U4Lptq
ke14qQLw76f0WE/s7/9tWmnPYenztHPYQg9mD8W61ZDE0kcd+D1MYzPKKEBfe+8D1Ziw0JzszUIT
FoBs2C8LB+n1biGpyT7N8W5RAXsCfdXEcCaAP207K1/PnpZuZFN1q/LU5OmXCzRYFyWLDiFjyEKs
R5fj2Z9s08DZu87kfptNCHdH1/07nNvXJHGtr307W4vZdbJnNh3VqkCVBIx8XW8QN25PluvCEFsF
OaAhl8RtHQ9bbWzy26GtijUl8+ljCTH0MlKtAbwEp6KBMPiPbDKOftDwRlOKW7Uto2ghVu7Fympa
v4Z5ZV9W1tP+48p9CmedXYQfV86N6ffKjWD7J4G+dUs2dhnMmV9pnTIARj9hNrhJfV/9VldkVXvi
c3d9gLI1BOjRzuzBgPrvTgFbeOnka8Guje30WxYh4F1SVuLY9VGpDIV6G1DdvGLU77pBNKfVG/de
q0nQ62k1r2Khej0E2YqkWv9atVGzLV3++qwMLEE0GptIeFZiyqpJmg9TSk9H5793iEL33p+0z1M6
sffNTng6mvYhmNBDX1Rg2PVkTiECI0UytEb9NJawNNXU0p51z1BvqtmwdgWhn5M5OyEUe7P6MI0F
Skl+mX71Z4JHran/Gse3GVNokeSMg2P+eUZvcETwWB/h3kzz1zkG/Ou7/nNrsbXqZvgCkWEvXluL
6FRXxOFNks05RwPr3mkM876fOutetoQ3tSDBTRhRQi0nGwPqXvWgj85ySr11FtK7aSJ7z5OUVIKY
jGiNA7MZfbIpzBqvVJ57cQtyDjmbnFeuEAmvMDEuq08K4rKiJb3lPareoK9tWAyF6pOBepGmes8e
mMS7vGJ/IAMKTalSJdQbT/XQRDuyb2DJcj//6scDf3yAlnQA2CvfjycE2X97yoiD8LSMyHiaRhhr
pWdfkYJ5W8tLqxJR6CQ5zhRLEJ/mSbuk1KHn2/MIR3pObhNkIq+n4SCbSOwGG4s/t3VYGdmTdFVd
/hjHIkcS/rerFg/5E0pr3/JccY6DEfIg0Md63QCc2VhKC4Yd7CXYv/lZtorCth5tLTnrbadSNYKB
YkHOXAl7xFmsR60w8y36I/Wma6zx1uLYshyzwPne6SO8XJ3ztxH26cLSvBSCKEXZ8IWP9rBKTRdb
dRyBFA7TMp874JQXnVg9n42biMfDfVJOW/bwqHEJVjLZxSmagOP01hX8toLKBfSkaOkOeT0tHJ5C
l32Lb2vtKfYglGx7/kNhB320e6t9VDkiK6LsYaim6lTrGvAy0dRsirfboCbAD+HGlyrtrJVKYObm
Ygyh/GVKOSqmhIP5bUpAERv4QoIvckpKPL74k8uxHzlbq7ftTeBV40ZSdWap0i8aW5tOsqmnFJbw
NODkF5w1Sp+IvUH7+d+diNy7XtldnFTqlhbOv60Eomo6ydHfTkM0B2eroFpG3sBUhc7GrcOn3PGK
HfsoZyED1rBsINnTzzGAaiLisB27Kz3XihvZJLpNccjYlsdchM/VIj2P0OjfD1M+vkTfpU1S6tad
H7R3Mh7uJJC01XOBponwuE4vR+X0xgzNgHTl/c3GaAyqo2zqTO9r6ipzoMAZFpEPUHbWqf6fJlB9
sL5vp7g0vpSaL3S53Pas1Yr70vGoF1ahEaenNEFY6L87WZb3mEWluQThmqyCtk1Wgw2nZjDVEzRE
750Q24wXok32N78syAB2o8Cowg96F6nuePmAtme6Q73oqJplcpT9sqvLS52snx2tEyR1fNBIfn9Q
0c7MVBNUnPDQhUdMNdo6biKEMNs6WllKAeuIZmRfHHUkcQfdre05/Y0dBPZa5gNMw300RqV66JzW
PdchD89LnuCf7i7F3rJfb+vhho2+te6MrNpdmF/GdASN7sJwbszxHZvh+GGinvZokcCTLfkxGHmz
sT2tXDlzmjzIPjIm6iLR+2Qnm3LgDxOZDqqM707XibRWqRf8/8W3na+2S7vueGdZTnOCaMhfOkLJ
0gAgnE69/7UpyJDlxgC/jtN3DwRXkgXyFP0PM/W/DaByH+vYynaDM6qbcsrr1ymq4WRkin4EdUWN
3HRW7LE5JbCRXuZuqC7NxdyVmLsrrRQ0XdI9UKiRLHItfYY1djhVY90+qAHaX3OanjXBB+p0KWCf
wvkix2RXClZ1FUCctZHN/+ZEEcEx6AKDOjrSfBqpho0kSBjBhAYo7jzGBcKgglx5Ifu9ErFvhVLJ
Q+KW9UtrRytngEHBiMrP7jU1Qxd3y7W0RYscfcCf5HMczrdhYUR/v18Uvnobi56QIcSE4+vQ/2Lz
D/f/nCdIlJd8Luq9Dn3/2sjZSHR9FU+LQeRfJvGR8n95Qm+dA0YPVVU68NYkS8eItJHDV2/ZDEVm
Rl5dPyozdtfR0TjHeik03c3gJD8aFDVOCYmf0xTl8UBUunXWQ5x9tLlam8Q6IWetVaDh9TKBGxHJ
ja2l9vW9Gzn1PTVK3dJurGQrm3LAaSaK2yHg26YiCXbtk76en9+wGcjvCjs0t2PVjVttyJJXsgWr
cM7m71UKJw583w7UGfN0b/sqgoniOKlNFEk1Xlbc64j7IWkSoxgjz5l8a2Oqxb/EvW1sCUu8TenC
hyAN/jSlYcK24MLnu4bOtIVcJDr5KDI8zFmXPKB0k21DyFaXsk9+DKULVDhDAnMUJrKvy7XNMAyo
oYouA4ARKcn4w0ReH6P1Sr72w0RWCit5XN2O/iqedf0M5+tMtSRXBQUim1BcxaIvSMJ4yf+jfkC3
KN34pjbussRUHsfQ5PHOtsqi/nTRKYVxB2hMOdQcmle5GEgS5GosO/wmPdG9H3cTtMSPfgvrvtBB
jVpjgLwod7eVJRjrgaSugrAwX/Qo/OlOdvNr/pUR6PxF/cJ3sOfVl85J4Vlxwvq2AHh702VNvEuM
2D1L3zLXPvjafwFxNH8NZfO9yiOCIU70fdATZd50NQ9sYg/deop5kqLFFGgneRnCd7JLXG/zoU8O
xHNYHKUfiTWorOU815HYDIHQAe5cFDBgQJ0QDxSrRdp3qDzk3pNy7ZSePDhElL3fE/JjlyF/B1UY
LLIs0B4QQhWkC3jGnAKEpzSYvfzN0zOcW60J1bUMPqqZC8+NWaQXBVfZ1DQnvci9ymaUc36+Ggf/
bAKC1ogzk7FX9ecWBPxh8nlhyKIGr68/NuUotSBvo7LZiuaffCdD1Q5ydPBi6wC3fnCTkY+FOjJJ
dikUCDyw+fFl3ddQlXcICNQvFkRKHyyIyKSLKO320Jc7p0IGzidqIE9wSTmnxigGysP6cZOaA9Vu
slMOtyLOrofJ4Wp8MZFtQSzy5ucC9CyNIAvRXgraFQeyAM6xJP3Jfn4RSdR7xRG1cEGDdVUXLvWu
Sh7dEDRgVsbusampMa7ZoYH2DpVbOAfLVYcK9MufZorb9JRkpv7Nq1F8uM5U++nBMKfiwWnjGP3w
y2bKpog0MxTl5A2acnIyE8CvUd3IrtgwHXZdYrSdjfuiNJEXEmbyo7ZdH/KkpNFXKVVPyw+d8jJo
enMPQ+jN1UUtDVddvc8V1UosSGB+ljUKQLCId9TWiw+iYG9XvH/nRYwG59oBtHIZlSYfXOqLtw5t
U6+k3fo6zwcjVUx5nRdWC0Fb/tv6OpDGIbKxnmHy9CeaYe772QnuWrQ9YSm4tRsP5ahISC20pRdT
HpaFd+Bk6EQ38GtcmeHFoR/H8I4vWXaoS/9WziFtqY0I74q01aFAHpW17JOjcoBl0n6oLvay+7LU
CBWvbF7W73vllRBKtJfu8xTZy6jMrbVXmw/51M2PEw/ygz6S8pCk4EOhP0DU8rFfkoL/wV4WzQp7
ikHUx7pFwrecgfqgnTLxB/Vxftn/bv9p/vd1P92PtHeY55P9+zy6uM/rurL/v637aX657j/t5e/h
n+uCHHr7/bzP/6d1339v0v768/5h/vef15rsR9Czxq4cSvPB02DlZlOuL81WMx9s8cHX6NEaNffY
1qH1EM7QmwUjcWY5KL0G03EW2uTEl0mmEpUXU0m3U9tE+XJErQJZgi7cXD0c+8eYZe297Alailfl
onIFOSXlIZdFL61Rf1tUNqWXXDTs63gnmC83iUHAV+trMKeqNW0VeJ6/DCaU3jYPt9tJI6ydFNGi
ooLti9+5w5EoLsEfYfZ/9pKTS6/h39Zivcvk17WuXmUzTYB02Dv6TTKcOq+450U3PZjkZW8VQO+X
fEjXE/e27M7aycRHPB4ayqNeKYAPDo3vByvZ7bipuXCzyTopSgYBp9cRHyabYkUUtPiGi5yJaHpu
9mERH4rthXSvOkhI08g3L15BcTC9Pnqtqiw4eAQpVuhQm9DbhcVW9+rk3JcDjxaFc5b4aAuNkrvQ
bJZpXyeXviwAEgODiLbNh3ZIloGu7iY/iqncxON/nETJ8ow3f7MO1PiLfJFmmW+fSyUFKhjFz50e
DZsqc8IHN3cQ0HZL/ZublAdPN81fRFNE5Z/xI6UGkRfXqD+C6Ye+0KS6P6OIB4HDSrm4twrEy9I9
N6sDFcwXd6/W9R9WVXx019j3Xtx7uCRRIYFsCtBusSTR+Gl16X5d3fO6aCPdWwPF+1G4y5uX7pXd
1KthNCncEd+wDp7zRTwN6eHyfclU6zgk3dPl2xTyRlq2GsKk8qsQ2nN5r2bh4vrFgL1QWc8VWrzX
vnE0N2aJlq9cIUvmYOeMmbeYJzXMl2XNX6s7WelBetRixbge3lbUY1NF0poV5f3IFWui4LJVWba7
j3P4jGK9qQgK1uWtZkbefZROL/LYH0NRsvZ0FxocUQaoVn+5Ct/Bqm55c0MJspLd1DdUiyIHwy69
+159kf1Xb1lrqDk/anixP3hf1hBrq7MOAn6o3ft3bxDCILZt1SIhSQTiH96Kq76tLe9ceutxlZ1V
NnvxUB/dtimgbNHJu7cd5E2W9VQZ2m1NgPjW4T/zyfDQZc3U1NnLQfYq1iqdi2JLzMJ+ch2+AUmp
9is5WhRhcyCWNiykr43YH4V5NWAT5pUfEDT920o2ZHCXlUiZsPD7Skmube15ju9b3gfLqJ+ih0k3
KOd1AeU4/4+1N2tuW2eiRX8RqzgPr5qsyfIcDy+sxElIcCbBCfj1Z6GpmIq393f3PXVeWATQ3WQc
iQK7V69lymHrRF4H1ka8otih3l9ZFgPkL8/ZmtuG9aDFabGM61q8dIP8maPm+B4j89mD6iBeSG0f
F0oduzdHcJLl4Xduog0VeFTr26frhSzUriFc9p+u17jM+Wb3T71UnOejjlKBW9vPXZquuN14j5nd
g2I1sV7pYZ3kKPWC9bda0wOUIbn1P53cCh/XKMcnnDhT82RXepmFRjQwrI4G/s/jeMivaA2vUx2S
jQm6I4oeLSewyHz3XXfr4kgjvwySrWhAGXDBuJrsWntECkT5lEBIrASDyg4NW5QArkMtemxaaG9B
1fQJ9DXajWEWv50KqkzgSgXaqc/R7x1baOLr3etBBu49WdVBOlnxuMTTAnxZV4GdypfYBKnBh1Wc
st80Pcei0PWfWHiNmq7ohwM2oS34yPR6iX+p8w7GN+gOgcjhUZOGXLNIZtf4jRz2eYYSWBllBQql
gVhKDXVHq+Y3FXCYv5W72wbOuy2UbJFyH0xPrqu0yq79EPiMQEPphg3RiqAeZQeiRZDqRCsCdFS9
F2y5GtLL1rxKSBBa/VdfMm6VNujs+5XxfF1anY2/8h0G50VwkIXpfSUOdNAMcT6jYZPKCs8TtdxU
kTigb+y6biPvCvuJPwuzyzQ5j+ewRsOyfVQbfR2tNbzKr0O/0RdtU5fX8wHZwcuhgQ4DO29ATod3
vnEynk4jswzXWQVGnGnszQYUIx6TbQrerD0o4g5gqMy3EtS6hxR8LFtLAyWQGnVRB2ZYdcY/zmhu
Hs52/3vOC+UU+Cv/JrHO16FweYWUNMdPVVgKsCNmJkpCePYH1SIMtQ7cYmg07mw5XFm5f0M2NA9Z
0woIjs/mnz0NDRTkUeVOnhD33Jpe32xBSs4ObWRunGgQ04im6FCjDnYIRzc+1GVVlgsaz8t0VtIK
nRoAf0NbVEW8OCV/NNNsjC4S269CTMZkR86zjV2CtVF2WbWtCs+7HVw/XQBnK95cA/CCrtK1azvs
zwsAaITLsHGcZQks7EPX8wXpCxZgf6URiQ/SCPz0ky7xPHJadJz+sdRASrpkXccG8GaM4Zuj2AJy
xSJQVEm3wCe/2tOwBCb0OLb1DxrNFtBHSLaO32yR+wenPpQd7swWUFEPKpMbu7P5Cx6wWxIQY619
aWGjOLxJY8dYR6i0LTMQQkOQDW8ScYhWClGB7KxpQDHmVm6ymsZkY4TxAmr07gltNPlthC3Lrclj
cWlHKypWIUr3RCZ0oHgxkhUrijQvKNsoNoaFq2G36FRBeEhDKICMooYMyMfwqzmIaPbIqlTN+j8Y
Q076AT8Q0JMAAVhpXOVVg8yopafoog7PZ/NcD8YZ0GwBVkBzbt1C7pEMZ5vZOS7Dbtk5gUIK1j+F
O7qTpqGvUg8kZ0gHo1VKhvO4HtqfmWG7m5oSEbRAWogOlAkF8pEPg7unpvM+l96+H9JwSU3n0hEc
oO5xz8Bi81J0sbd3kS4AzxxAPlabi6se2mQHm3XiQGc9Wjlq8FWrMZ2GjV+C5CGChCT6SuoFWbW0
RKfn2XmCfAsgF/f5yNFOr7FjrnLW1K5h1+0dTVWxOULXmYM2BvLreGkCCO6Gj935oKGjMEBG+vpi
qhv4ssqAr/+Akn8i28E+Y9NzDUjI/28Snn81+QhCl+mCUe4jPW0Xnu6FP8zod6VabsumgWJ1VZUP
pg0pDShMdTu/rfgtoGVQVzub2mbuTaZaHsQ3EgmVxViE1oJaXejgdlAjZ6jI0ShJMrEDt/LZgnpm
klx/MmvbmyxSDkECpMJAZa8aaiYvWFAMmirBt4xSW4w3TC7MXWuUvy8evtODuav5uEHX1es0pGf5
hdF0+nn2wrXvtFd62k9zDXpIY9FnJyLxGawUGfvYXNEIvRLoBIB2rQboraEvxQdFEC27rfM+1ma/
m+f/9p/nKYYjGneRNM5Sd2K8qMamhXZ31Do3lSokuqrsp6XprYPM4ZGmIuk1N37grmiNpjxsFrat
EYFJ/6sgZFMm+RSkjTvvMGj5A9i37JNkjn1C9RG4jaoLVzQ3LwSscK5ZCvqmzvWmxcKB6OOAuu0q
zGRsgdkl58sGaG88XIRbWVtkc50tw2/vahhk+YxOWSRvW/Avg3qwes7t7Hs1lOLGYsL/hn0EzcZg
tDuZ+CySC0UY/cBc0aJo23aF8mIxR/DNYLyJk2+BkdjX0J4Tp3iAzj26aZNVnLQYqgPYwyGU7Tj9
LVi4gt1k97HKW3C9441oH9tWZSLZ/ceNQtkFNPYu5shGhSoCO9hJv2O7NHSsgxaY2gmNm7tBNYwJ
dbBAwbfsW/Q605AsmF7saESHzuvkUvdEcBWrXrOPGLSYWX70wAB0v4jh1iJaWxloygIUcup4rxeW
vgv6et2UfXhwq9oFUk+d0ng+fJojNw1uND+5kXFtGOwACJS3dbEXRz5DA0o6StFNmALkLm0vuUc3
sb/XmqFYe5WB2hG64zzne9eH7brUmdx/5ZiyIblP8DK4b/FkBAgBOyKv1rDxase0P7j6iN1XZ7YA
AhiWXmy4OnVZhR43lvLJ6PMyjS/cY3BeLdMEfDI9xIqEH/GD0YETlYTI40a0y4hV/oaGJD1uFWgT
1CRSGDRHSuYBkBb7yEyf56neAkqzKBcUbJIwVxcIE8kPs/p5ZJvtkqkLzLLmdAER4RWQolGA1k7K
temCCYCp7hDqCYnUWVBUaEMd7D1N0aFvvWneSaDGM0/RmbKneYpDIT7m5zjzfKQv/Aq7e+rH+NS6
NzK/3CaB80yL1LtBZ2HuZFv8RbJlmpl7G7QYvzTT2ldgq/sVVc7eT9DZo05o6cPmr6X/YlOogLFl
zXF8gGeAYoJ4A8/Kaw80o9c+Xh/Bshi/mzU4WmmKFkFUU3crYMNBooVqE2S6lR0txWgIArpOef/x
o3k6sCYr921VTlRvgpkpGPNNawMpdjzX6RkeBNFCdvZ4omc1kb0hSSW2AfpBJ4t5YQ7Q+mjCXUOW
CiTgTJzQWMJ2eMiwZSHQThWkFruJTbfbR3ljIg3doSU34jG6Vjr3ZzS6qyjo8+9kW4/8H7a61JDe
0rZ63i5tWRtQN1foig+1W53UbwVWC/DuHohsY5qbbT5WaeofIq4AMGfKN+CgMUIWLcfTBv1COjY0
ZhgiFRf1AxA7ljmVIJPcRhObGuqqzZpWU6gsTKuDMp6HtOq2+tLTQD4ooA8VNtoDfjrBnuVrVwA0
lc9O4UEQr3KhutRV1XMbFXIDkPy4oSHIi6Jl0Q3+gYZWUW07DxyPUVQkDyqG45jVFMOvAOcnK9Ns
5cYTI+qQ6gpDUZiLVN9yjckHAzDGVeKY4sGHuh0+STiTao5WBwmgCJ3RaiTrr+0+RZntPkWZ7UpA
mZdcbvXWbB6rEfhNq47ZioYSglInzrPHRquaR5oagG/TAlfe06hJgbwrI2h409BLIGXDIyg30JBJ
JAKrAWU6Go4+WoZNgHZpNB00fts7vXXSgKh/FH3rLFnZdtPNoHSNSjDS1NPNlCDNpJshT6FuV90M
aO7PN9O7YJmPg6w5UDQLMIqLmxEpOHxk2DzbgD5ORTXpA0gzGPkjaJyQ5FfzVCRzHePzPBWZvpgv
FNKjY7Z/6AEAOioUfV/WKM7zUL/HZjpYFlqfX9GQFgq2qFjHJwMttQc0wTGQy0PQMl9asn51ItCL
kylHR+TRFhqorBCMDmhHDJcuWDKusIWBQ4bOVxUt0bIQ2Wek8V0vvg79EnQoXl0tapGmv3R8IRYu
Wu+/Qf+xXtVgr7/RHTu8Gp2w2kMKMABBWBltRJ2DZ4uxeJn2mv02RzJtkP+gPParHyK8dqpI2IfX
K+hdBjeN03crkWloJURD0MoCLv8RMnrOydD6m6GOCySFMSVsZxPy3rjt1FRWx/XS6tGMRYuWiaYq
cicHco9zPrmTQyLsjSrtn7paP7aQ3FtVih6SpXp7b5nOIzPSHvUrTBVFa127lnVEzyCUo3wfRMr/
0wFQ+Bb0dsU9NUf1WcN2ZYG03tQIBfZbtsvVeFaXpTnNGTsg9/80VdEc+VEYaqoaVSyyywMDf5ox
HXcu2IOvkj4NrmpgJr5VoLVF6on9SBKID0Fzpj+VJfDSrdAH8P9hIRYoExRB9uxkobzwZIm5jzqI
7vot4N/IdGXbMdLipl2ZvdtdCQ8UyQAv74wBTQE5kSDTHLElqwVTt9y9m1e4H9V6TUNanLmTCzcL
V0Pvo8ckB/qMtJ+iodJXXRpnIPiDFBQtDB62OWHk3NEIlPbnecHzo98HxXE2Nfzu7E62tJAnublP
qz7p0FqXbnXZQ2lJCSIXkWsdBLquoEyHYdoic8DBoZsGuAJNtXxsVuRAi2GZ2BcOtjOUxzjtc1DZ
gCEu1dJkEaVBfwMFyuahVkJ8ikiuA8fV1usHZ01DMmsb0d+4iTGZkTt4GS/N0MN2jkZm4KmdopGZ
XtWIpnICVr9FZSA81Pj9d66Tyi8P0nqfRpoR6eskBdd0zsCBSF/bsTSVdrWNajDQTmPkeI9I/udr
3fPLU+3pGfBGyOQXmdmfQOPI1HY3fTJtAPXtsmHvQCyvAxBZ41X4T6TSBOIqcDT3MVPdBHOkNh7u
W16zRWtFJ1Pheix0PQAqgZHKkA1g46ARZdZoBAWKE9OSo5O5cgtWr2XSs9rZR4PbH7BnWSYG0OEL
J+GgrqrNB7CZjesIIGQI/WbRUphF/QbZ5NuyCfCyXu6i1AO5catn92kptdcxScAdPSTNQ+qFxjq1
wZfhQMVp11R6shN+HV6D0XZcp22hgwksPkc0wcD2J2JVNUa0SEVyL3kcvemZOOX6gK8ByGXpwMzw
d6IHyHKqxwVkRSoQPgRr/LXPBshrW5uoHDJ86gF0XY4DIFeqY+nsgZ3ACf/baKP7Pf3jrc6pQAkD
2pABD/RVY4IoKcL/yhU9CjzX/GWYWTt1atITI2f6NEXPFHpW/D1Fjg4cO96dHcn0w4p8/p76OxY5
giUXvZzKiYbSC6q9TAMb/zovuQXD2mtmjtazCxnfLccnc+0qELoBirelLVQLDIpsz2aarbRSdx/j
Mk9nJ1s5GRC4WJMVy6Ga8P/UqerFa2P6JXbO5Qu9CDRjfcpTEEgzkWcCqR7gS+eDWgWCAfTSo8BH
kHq8/15t1Oqn+blFHD0IJ8cJQXhndqfCYADcaMMtIQK0QcqNtNHZTENIMO2EGSZAFjToZJCoqNN8
zge2GtM02Gc6mmHqdEuwgyZg/g79XOaKYAdJ4aD5I2zSm3DsLi6iu/zyIqkR7XvWQN3EjoPrPPAh
Z6taSOPGYKsiXoHO09p8ohpImWYsUk0UV8QrMB++WnAUEQEtJEFz9qA5cpsX5jnbso1DhpeJBr1A
zQBSehc67w94SdoQZbrtDfW17Y14tTZZ9NyYWbdVdBl4ycQwA5PdCuXYcUtDvBMqweK6vaYhsJ3r
DnpUD4VoWgpJzO0U0sixy6QhB7vHFFIKaSJfjG1Hgt0DSh1446bNQ+eDNMcpnMcOrDV8WQN5n1uV
vKONRgyQ+qKxR29Hu4pBxy/N7BpD0oxc521LW2ArXug9eFQHMAVkLqimmkaA6bhon6C190RkCRDf
+JWFaD7XuBi3YC37rwZOxaYI6Cb6lagIkYeNVY58MCClDfKUNUNCQ4uCcuVhowsEp9UYE7kislzn
9ZlrkcgVSzwnwTmX95vpexJrgQWW3R5kCgaQinvbRPKSxm0YLEER11w1aHwG29aZEPHibU3qHSqX
zngn6IUOKVhj52h+vsXnvzgETd2hZhpbr3iVX1miyd/9wQYNw1DGt61dlAfWpmeLvHeWEi0hMgbb
ovQfmzJLbqFz8kYtNnEPwhlQxlRrap7hARQtats1DrT6L05aBydPObWt1JZFX4HyzoDW5oLzMFhL
7AIXIYC0qB8A8XI9LTWJHaytSrMg6WOt8VxWWSwxcG9HRTbIwSHzc5F8nUtvIH3lXnsAtRgS/J+z
txc53SlpG4aSLdMhjjf0MKens2n3+yBArXPeNyb1uIf22ecpsjLBuwj45x+naUMqPDE5UESKrWKQ
A2A97Y2NvqBM5OkR+qjpEW2l5zOa64sSsDHxg6Znq9n0q7my1GLlZKO7eKh751jWqXHPWpGjEmLg
fbC1dbDm4NA00l3w0Up2NBRRHt2Wsl3RiLwGqNCta9eN1izzpaKj7nahzyGLrfwjFdPNBcQs1SXm
mLLvzzErbYhuIT22khq0JVs0hi+gmw3aEOlY08ECGwu2iKOz/Lyg7Drjd9B63fWFvZr2ujBZl9wD
gbIKZBhZC3HsDrChnuEPWhuDgyoOmmWnU3QDuKuyAV5tWtf9PoeOZwjWYzLlbRrwDZ2SaaDzu14T
70VtijcLeM9lZoHgq/R0+xbtFxmu9WchHYb45LDIuU38MVsMCrZZm+bZA+ptNhpewbJECxRq9shV
qHmBrlEEUJIzuPfqpHV4yhvA/00gvgACw9BsXcdaFLJKTyO+/Z6daVfIkUOWO8xtNO/p4Qk0huCc
/vBtY//sK6sMvrUnyZcshK67B3SrCBB1a8cE/FMlvvQuDqPXbymhXOJ//aRW5xQ1JPtAk2gwqLmK
Mtk0TSbAJOAhBVMnR5CK5O+m3/GFbQJdFksJemtILk4WeZQd0xKEDLpmRZteQNJbAyQZvPYQpgOF
8t9j1G+zTcSBqpnWbad+hKTXLaQDjprsjVenqoPlGFXeTVfycGs7gAslLvh59TrQl6Vtdm9hP+zM
IQ5/fTjxFN3fYF8E2r7Qw60R82HLpa0dhbBQhowbKGAFYl0pfAvIO/IFhGyymwGS4Q+Bae1cBYPx
u+ps1oKu8gWt82ixHs30xkPuKA/Sd0c6b6A0VS9rjg1MEYZ+msXGIqtztslBC+nVUBRvU2ymwYQu
A18eJUhKb0MjaBehajnJofWyaAIoini4x0MmgKWk7pUx4MtB890XUYFns3d5urUyO36ueveKDCgk
Ko7yCPks41ZWbju1t1gu4KQs97L7wanxCsh8iKipa9lusgC7Mf5XU7a33RISwY0Y3CPw1JeHqCvl
OoFu3WJeKCof1jSeHD3d2dhZ+1ccP8zaeuU1TIITDCSQZD7W+Ajp3OLbEa8XSL+0K713zaePEd6M
zaderbkFXxkgi3+CdtNkSWt+BQ4z5edI8Pl94afWyPJjzQl7fVfEqVv/SALpoVm2DG5qO/BvQISH
Fz7Fom8PyOXSnO6Bq95EknXJ0DkH3ryqUnhcL911Un72I4953kwBYEysR+AwtSumWd1NDkGPVV/r
7ROSV90CmFX+Q9Pc7fQuZFVo0Qra5heaBd71YdSex5hbywTY0TsBiBz4oLrqmI7RuP8qZNahYeQj
pDaqBnV08wBWCcoNcEw89JDKLSE3ep2MZf7ILN9etaSBp4Z57hR7EYF0wFTpn1aWyX2BJBUQiS4+
bX74jL/ZMLkWhfUP19iFLNg4Zv4hsNg70Jn8JrI87xA47rZRHMQ01aozycXFPE3RIs3bub+dTRNf
QIjBxuM3kgU4VQDhCp0yQ+N9qn8D3W+xcji+7b4X11dczxsQ7IJ3mqeQ66rQiH7boLixcs3W+laM
oKYzvSJ4R4/Savrr4Lfzy5j+IPrbUMWsP2LGDHLSLI279ShNYxshT+0w78FWfyxLwwM4cCERSn9Z
s4HwxVgAXzYN65odGVIWEFZk2OG2YmGx3nugRXIFPffZVWJfBc5eDbgMZ+O6TYzeFA8/RA2+tpDm
pJfwTnNvXacr36LIjJYlJCwfgrwBlCRnwbUc9XQ35ma5gxYsONN5bqwrv+AP9EekiBkP7mzHAyjy
T0Smhbc5F8WbBbT0RUQ7Sx0wGAtz04+dt4mNEWJEAO9sNB1no5qjM5qj1f9qRx5RU1zG+zQ3X+0r
u/lqGfd7KJmDCFRlm5ywPHC0/dxkNLKhwYxmbb4ZVD6q6fPwWI/6q59i504WFuxb3uQ3NBUCtzzZ
02Je4h1C2Tsu1NCXf9s6KnZqjnwz24L/97Vr0myyBUuftko7pFvpqWbr4i1kTnOiZ5WTGW+x3YGA
Wj3V1BqN6FllYW22/NsP6dELy//k9xFzvsKHH14lIQXB41Z7CCuUNSBz2mm/bGMwAawNzEUR5OaP
xIHoherTK836wECy8+aMSDmMPInvoxxA8LzRUojjON3RE2C5MD/cdcf45B7WoAIBfXyxOF8Pf/h2
Owt9lIqCnYb9LAGC2pYO+fimX5AYyGdxEBdKR9tay2+R/WkspQDxyorOwIudGiLLjLR8Zq1aXoW/
zALwWacdfnTEP8didm8XdX9Vehw8XGbFwXnK9FVcZzaUAbOnMHEmpzoM+x+Dcuptzu77OOmvRg8t
rUEeNctTmOjDSyFBEZEOKJmg6Va8sDDWl6PRdMBgBuMLmCr+2GSskUtQD/zD5nvgxuNFHHI0k+Yy
DgADfvmkh9rGrrH98oF8vaGzwbKHm1R4bPPp7F/teNatKs8eHkwn+gGi6BzSefjJFdL7Po9GwKbn
kfwzog/1x+hvP/pQf6zRB/5j9N/92Ngm4PMef8livDVM9FXqUSXusEu+N0K9eNEh+3KVOWjH52i9
fHE1bDoLcJqfrBKKUmZWLcGHkL+4ngeVu8gJpuFQtPYS9DTanrwylAp8XkKNm7seGlDwFSAv4WEP
6NZptqWhugU8j6P7CDo7d2MY3pO3qW4hUbdAd5SBiQYoGkjEgZYGhJB/bsFXtzB6AKdRMDz6bfAf
VitDtMa6b9lwknrbn8LI7k+eWQJT3e4C30N2aJ53hcO2aDxGgViZ0cJkgwR4vLIURa2PYpyzonVm
ON8cmSW7/7vwFGPw+gicE2DKrjcJRDUWpS/AEls66Wa0U7G03ABA7bYEGTl2od9slHDAmlniHVLZ
6WUC7Z0xuCYzmqJDF7N8FWd5A3Yr2E7+tRhXRmsMF8YcJONb6ccAUajrXETR0NJQSF1ezXPaGHmn
oXz5ZNp4It3o2LEv6dKzPegcvtkcHJfz/Njy/mCi/XSemu/XjTnuV/2z5hgf95z3QbMbQ/9HPTj6
qVQH3w9evTEOQDjb6ycrTIxpXs8NAAGt4khWNE8WNNTLSl+a9YhGAeVFc3SguNCt8JxMXkdOC50Y
cvWHSmwk6A8Ws4NlQNVlARa4t8QY/e3nS6jre7w6zrc6xZuvPY3BObfhQHIc8aKXH3OvADupjAE9
wYGJ8HxmFMk+Ht368GleR1czSPy1bPKaHWwk3zc1gzLFJw/kuvIjlIM+O5BZZIO68OMyNEUHugx2
euMi6gIfb9Ke/lobxUs+GsHdyByJ5zIgLFpcGa9csm6JXLM4Nkw0j3FbHsg+Elm2EWiU2tLQSL8V
ADK+FEnp7wpWoKD2J2rgV+eojQV5gq+i+k5+AAmg3MVlWgz9sQFWeGvFXrPRm37YxpL1L1WF4qSS
mxMyVmqoWr+torB/AYPpguTm2KB/tscrq3iDrugvxbYaZgzQO8W9SmeDpdtLgK/RRg4WPqTQ1LLh
Vfxaw1Z5tuO0Stadsj7bWSb+KigoQqriKtbd5DnE5n0LOT5vk7lCezXNx8EImu8NxDEBF87DXWcP
8rEIQEiWc/698iALnUAo/hoIb+/G50roTjnwFlVtDbLP9+XgOQeIarUrWvB8bTNfyWDYURbqSmCj
bSmiupJUV+J/rkR+dsV76JgClRfog7+pJPRNZZeaG7Bhag8eB7rAqYEJ0uy1KKX50xggilFEtXdf
o3vjqgcX0y7KWHzDIZK6ssFj8Rr3474M3e6XJ72bXLegwoDk8Kob8/hE8W0zgByCDkJl30jm+JWX
mD8tFT/7O74BheGN5noWBM/49RAl0ZNeR8FDUd9BTkkDBAIzqdutOfZLd43RR0+elb3GeLJM1iD9
9ZSOtL6fFjvIisat71yRZ4Wd/sYdwm5N0fIkzXY1qh3LaRVC1UfXYiW+CeoykXBvkr7++zZoiQ4N
dITm29Dz8hU9lefbYB4aYjsL5W66DQg9ddNtgHkMglY8tQ8xAEWLSqTyHvSD/sa3OnYYWOuD2VbX
1y7UNR7tpqoWoJ1gv6zwhvGG/+6k9gYmwOTZ7qBViNKKOI1Dqe+gcpRsu9rVb60clBh2mNivbi+v
CzBq/QZZIsSXkuwHXVI3bYFGU1zS/bikxaHgC+x0+GgIfr4kCoWZ8k4y9p0uqWHrusL+KFnYTtwv
BsurF0C1i7eK5f4C7JvypBt2fvtpobAcMOOohSrSAPiumHjrwgqy5ih5XXhofije0Jd2DmXp7T88
KhWqK+RD5aHrVwNnzl3upc/U/jR4lbMB9TD6KlXmybGDx2QcxjsdsPQ7NLQ+0zRZVQwylKHFdgFr
xrsoUICroc7fRejv8Ozwnw38sm4GvDfvZ4sYhNTfYx0sDdetz5yDZ9moT9RDcqMDIr0FzaB+dGhu
WpnOQQ19sV4wPFANYzXEebmlljfoUbymNnJyJVqwH4syWU39yb1jHGy3gs616k+uHbSG/i+nwQLH
4xk01g12cqS6CZVHfK4Up5BWifdoNQG1beqXq7msQjY0NF3IQpjtwQ2deBHxNtngzDm06FI5dMJB
DY5OabJXk3RmUZL4K5+L5UCmLjh282GTSj9b8Tho950/ipcwfYdkrPYNLDICmhFtsox1DV1yo/Wv
ViX4aNGuC+fZalBDzfgBUEn0fBELtfkXFLJz0N+2+iox8CqDpGuM/J/ttc7KBKj3m66oLcxsiH6n
El2qqnk4rF9zZprP2aiVK+g46TcVZ2KLAkq96wLoKXOPOSsBBY5vbYctHnmDzYB6h6O2fY3CsTya
Mo5WYGr/nuLf9bOv/etY48Zzg/7zNZDi/OAHjnMqwRkJRQ9X/9HUj2RphJm2EFoQIJc5Grvcz6Kr
GnpBT3/Fgp6U8TyYILX9FAs8afqPPnmqNPM2d7zhKJXMKh146D51hi9QFMdUl/j5bQop0K3WatXC
zSCUVktdteAY9lMRSLHX0Eqzkmi9X1P1JbTyYWnYCbuaCzpNAcF1mqPaDBXqP83NvrpVs6u5PkR2
tuPH/x5PH7T0brydvlJIP+lHwG28EkIXRnIAeQXkFjEXCqkfpzM/N6Zh7uf8eG6947Llt0Zai2tL
DM9TLVThsnQvWTauGd1PpdTacBetkeV7Kp4mA54ljoOfIhqSuxmKZxqRg3J3exbfp4bGDrXGBvyM
+tVPK7fMXRVqHjbyUBqNwB700we1PQtMvAKj22CswYmeGznazUVjr92QyWewE53IssvDtyYy8qcs
EuGmQIvxzjb0T7EMqCD+aMz8HKsXQXUw+1H+IYAMIYe87Kp4BAs6GMVWRlraK7ftlZxminaPCv2P
e2NobvXCBm2eOwDTEmTpAY2fIF0nlxLaDZcu7mAXW7sG4yboSouq6L5bqq1afWMiqK1CMSn4DrhT
AJVXxh4Arms3fpJqB4ij6Ac7K/UNGpON+5IrjhfXuHDHm8PknqIpenIHMmw3Ql1iQbApOuDl1dvl
UfVrnqIz1HRWSRyG1zQi0FbgM7yjRmWxmZFY5I7H9S98gM54LS+yxU0Q3QemtpTgX7iZKpC1h24n
NZSFJo7TI3/oJRjrw+hbyS0IfBnpP85olWtdvvzKDqKJEIsdArahz2qoPqbzR9f6Gdayu5jALg2q
XGRg/IycGjTceF9b5aZAGk5rUXRMwuE7oPr72CqBfSpCvgxzWf8cYiNbhHWRfxt66KA4QI3fGFBp
AEtk7e0yMNWhKRxaqBYEM6dIxdgP3z2n2oM6BpEggnARCT9K6dZgw3AaeLzUTfxItpkLvlLPkPeZ
16ZgF5eQ7VTyUoHe+atRQF+3jMyXEU0qv/qETU4ZVMkW4BjQ74FqTK/yxB+AxMzQRIh2SsBGo2s6
DAL56hTv7/MUnaXgVpvmSuyurz/MzCFAf77dN7vYxpe7q+1kRQgFDwU9I33PoJC4EjoS7/N65PRQ
Lw57gZZcMzb4HXZB8QO66tPl6Nj2trHd+AHqK+61NJIbWpwtQKzrbGuQqjEZ1zviYCOeNjqLHVTV
Qfu2nfnbZpa22bZpzf4PMWSUIa2tpYAuqgO+Mj/w9si3AZW6pjnpKGBjMS30QNWdIOuHQhidov0Q
m7qcb70GSe6VX/u3+K8ptrP0pJJ+6xb0Kx92brYZkh5NH4wZxwlmMf/+g8r9LkFjHho/ZPXQOqEO
rAlYzS37F5EKu277Xo1h860OoIDEIZ+B9lQ7OnRGbKPGo1UPUebpwJFq7GdaTT6AhL7HmXTXjpf5
y3wQ1TJO2/IEpWf/BC4vZAP9Vn7vef9o53X2WLt1uIMcsLnmvS+hYgSGRSf7HlkjQxI9aPFGGQaP
QBTfkt8c0Cilf6pVQHL8ImDhox/q3MUDJSLtXk7a6CARlU/2pDlC5+d5rqXi6pxkdesaLCZgs1p2
Zam/8DF99KwB2mjp+4DK988wxo4y5d34JAozW5e19K9zSCzsQLAab4NW57dhDu9BebdW/kjKao28
8I7y0j+CBVjlkMGCAXRjHQarNCvMOzrDnta8a0KUxOa5T2eQQDyv/v+3w7ZfUfcad4Q7cgN0edpO
F+4iBWVqde97BaqEG1ocggegXOwn4BGbu3DkJwI0BUAHHEBjHC9BDxo9+9qQXrXBAH5DFYECajVe
SWlVBQRcsoBYCxaL8YGVMbYcrj0FpMvkA2ghKCANoXl+DvjVHXZFOAX8c4cUkO5whMjZfIdQIYqX
XwWEXq2/lKUV7sBv1G/TEBhJj0NwQOjfkTE1gP7W+mMBQoNThGLzkkSfAv7i+on+PUzxMkYGI7hp
bdR83YJBDF29HFmh9fR/SLuuJcdxJftFjKAFyVfKuyqVafvCmO6uoXeg59fvQVItqDTVO/fuviCA
dGCVJJIAMs8pdTV6qWMdFTTc9Re00lFz9olXOWr5J+T7RU7wUKUAvafM+w74sV4QNQzHaMNFQXhN
g1DgtedWIT3qMbbPQ4e061LRVpYo69b0WhCcB8OWyrezZEwfUFJ/qnXkaSykthDl38hEi1pd+Rrj
0N5ipvZVj4NmC7YFMJmH2fT9A3lgGuP39AP7fOrOpaZ+Q33YJw1bli+OUSfHumX+gv4SIQ9w63gJ
Mx3I0aPmz386sNtme1/Yo/LxIhf2qW7xFV5dnYMRpUdUiOnnusdWdWZmx4Tl+pmr2DW+jhhKBU5h
bd3U6VDpDWV+AQgS1aN1jTyuayLYTWEOA9POArns2pKEWDhcksXmIRX+iAhkcqn+iQcsK8vE3Ocq
TqfvsAcJbJAALyT2IIFWoMz/YozvlvGJtOTbtu1CwcL7EYgTKEOw/WSPBDb+1IkGhfO/ZRpD6gfZ
KKWe7EkdOqgkUgqAy1p8MbqAZ0RZfL1AYuc49/JKhUzB0cvce68FMiG0I3z/d7s8aIrjWKVsbVQA
/ygBJYWNdSSxJ0zvVnVtZl/NQD/QsmYY7V++UqqvY+EX4A3JwalrJPVTVmYM6cZYIqGs20NGSvRD
bYAV0mtm/RAgueouWOc68S8X20fxoKvIFTd/qGNXb1Sz+cGYVT9n7dA8+wGq0wZu8HUTpiiLKAJ3
k4+ouO3UtHme7HY4CIdZeW/MKyCDRMz4F2MKRbN94NDV/Q8yKCfjEavn7ATIlhbFKC5fkw8p/+AY
4XANpRzib5jE3yAdMvwd2DIyH0hkajgzH/F3UDBqwhLnpfSHS9l1Ful0vbw7J9tUTn4//Z0DRBQH
bDVfJ/jxPpp+mJlgrY7U9QRgaHxcV2Gsjf4BafYbklFTgukTiWK5vXVRM36Yh6TBmVC4SMeRr2+E
nWZP6+Eatims8JGsc19xZWiUCeueieoqFMQNit9uuF/Um6pN1C8hBwKNKB6xu05bhBo3TkaVsAcd
lIhzVQnqvI9J3OafqXBEeuJse0NlJ+QJrjrjVDOsylXhSSGR5XnjmcR9vbEUffpy9cT9/zLnnafj
AGscpMqfq5inW5qzLXP3jCo6fH/jhWIjA4a4HidU5Z1KZF4QyyRRQmqu1mwBSubPDJGkCJgPhga9
dG/oJ7MWDC9hgOQTikS+lobPzvLdRxqxoJgoOI0oUKu6zTYKIh/pUb85K9UQ6wtBSV6WcYiaTrW2
UJ/NosUw9fUlkzbmfrTwtapezfpUjB0xRmkZ65cy/Txpo3j27DKtLzY43FE2yJRCBUn+pqR18ETf
xTGMgR+ZIt94/srrXdFi+RSzzTx+Z9wL41wY05fWVdNp7/YgEA+yqvMMnbPj3PXVelgkrlEvSYin
DDtS78ZGZ5lyqOMnErnDiBQs6irUJZe7MHPsJAF9WV6be4LvIdQdH7Q7IASYNn4Sowa2igveLhNe
AIR46D7fgfvMHmR49RtSvzjNzhSVFfYrtlnLo1Io5ovz4OKjeQEot/VSFKiXzf0+39EwUwD1FxtK
sCBLwzKsl/DUF4H6QgKlZv8wT3Q7WJD3xVxGJ/ORFSj1F5EoujRHnsHwbPSrNGNLB2SND1VRY/Ek
qA7aFCDOQkSjUPAavBcpFkTCEccwFsruc23p9j7WwpoGqg1/2NZi+9XpAJmrxEr2FOdqhc/21sLq
7PRnbTpYYOBfe2OhVXH5FcWIc4yPLN7PQha9MWVP+sjvZ6HrCBMLnLtmFW86N9WXjr1MbHP8VQeW
6YH9un7m4QBYbGR97NqkVh79lGsLrayavwywIAVjWLz1SvtXb4/RZ6N3jFWpmeExrgGLaxkhtgGs
oPjCI8DK4yD7LeXD1vR5+h3VW9GyALbzY+bYyZ5pcbJxgez7EqcA7aKw7y5F0brLpUQTuP3SDDi7
+Qgi4uulUPyyqf9yWB1/HjlKA9uiC49RglMGuhS3UpoTgFkemUjjA0I2yJKS8EgjaqKyNPZTaj53
Il9Pyg0r40s9rJIVKYA9jmMX4V85DLysV2PyL1BcAlgG9xEFRsl2CLF/ZFnc2bIK0MKt3qufQ9Dg
gpwCp1Io2lE/V1anY6HohnsWoGrQLhLwRTWGcyJtGzfYk8iaZ7VF7o/bH0gqyMzPbYu/QkRIkQx6
DAG6A+5SDOV0NKx97f8wXc056ittQGiJ5TM1KHTEz1RfzKvsm5IFWlaTyYTN1SMqxUgyacBpNOvu
2Xcd93lCEhmQxbrXKp6614ax82ACEMSasu7VrVARCbjrYEdKZmfxps+x7UxDq1bzY5zj30JDiuYA
A5JGxbtoJKJohm0km75NZoBsVJZ2SyC7Zlt6DR0m6zIk7LRaaEtQq6H+A/9kqZXGpJVDCiWN67gE
x6Z4o5UTcTMAH7zehF9McfA9cROJEHkpvvWN+hKUyaU3fSAjO+xbqx5Si14CAOBo4BbtkZQ4JOqG
6VnxYPRJjc1aITSQJQtYRJG/lFU2Cp2EEF9xpDyQERseCxsQzWGcljNSbFAjwZEBheBhzJzxc6Kc
6SAGaHjusTZQmkIHMa6mxsCaqP/hlPMS6QUTzr5wEGMmCRJvsGNYTw5A1W87SEeI/xrMHkwzPH6v
qp0cBG8oF/CRGwLqAzQWSIYW8diBTH6yhjMprEaxt7HelB6ZkIy0TvN3wvvsUZoKGiHUZOgXd1KQ
OyjYS2BCA0AANUMouhmr+WMeS/wgsU1ebeeVihjeaXGIUs2f64RszHttrljV/H0C2QXKzoVxpYYP
vd80+2oqzBN21fGO1Tc6OFSdN79WjZOUk5JkRg/u6k6LjBXJqAmFqxxWwCgZJvy47uRkQTO4mEHa
38VIQNE6z9ACCB9p7+yHLP3KlCjcZ9x+vas44x2f5cTjTpVj1IwKjtdwHvkq5RSsFPZXuYxPchHf
qtOfZc6MGYden3aAsHJe6XeDXU2OPPxX+olB0wfgfCNNFc8a+rX91tAn9tuHhW7mxUpd7FwXCITV
4LzIyemKSa7o/ss8Is75qy3JpEOfKt8dngTb0c1euG3wLW3Dln2S9J7cqqVd2quJlFel0QSbNuMv
OCjjgCjCdu+NL36WYC0Waqc3/E3Kd0kMVpaFEaQpAApwYC+RhYNEfwa/VH8cBZKw6drWIyAxFjSi
Ji3BIAkSVRMPcFhQ81EgK1DxSEqHY+8CnsWssaUg6gOtNBwXSm5ZK/nX/weKvlUsJNEhOZuMgdSW
HS6Qb0hyOOE92kJ+qJ+fRhNVHoKKihqwDh4tXbFnsirNqfKVE2TZmuzzRs1BAsRv7MFheHQrvnLK
L5pt6sin1rBh1I/8yazL+knKaA+ANgtIhvLAeKE5NWD6sywwNjQmv3kv4RrrZn/hKvsoVty5gh8T
50p/xMlrtAmoSH1h84Xqx8lsOAs/wszjZM56lnipHmSrpB5WllnYpzBywWrgMNAYzOMqx+tua+mz
unZHGyXTvw2LpCoPwnf2IGfSkl0ofPtq0lfAJj87eIbuwc6RACcuTR9VN4t2aZILwo6LiHo+MiRP
cWUtyEpPEhRBVcKhbbol4BnNIylIRA6m0v7iTWfjcAOBSE4WStX0CysdjRUpcACNSMMwOSsjQo3A
fBEUni4lx6WQ8zwlXUbb4VjLsBtlSSFaFIHSFdCImozzGPVyivY1SGos4Ibh7dopsm4fquHwFmvN
nQqFovtYqITNey9yTxT3L5yz9eDDTYxqZmInQDtq/gh+Z9rO3m8TwE4JjD0yy6MRCMJyLKNQL6qz
g4v71snlRfGEguEd7fAFipM/MRdcoWKH76rrAB30qRyHWVeJvcBZpw7rovpU4EUhacFJh/36mLs4
awmG12Ks586sutrcqkIynpLX/6fNnbu4DAPZa0h+Pt8dackhkka/uxpXN3cnX/J+mjX9MQ27n2X7
gPOy6ScgBrNFAXD0cxMXALqIfbZRJ9N4Bl8DgJgE2fY/TfH0v5h2em08J7EgOPIz9ksHm6qICn7H
bDGgqvgmqjS1RFQTaXTtOP6MM6QQdwYqd7nbLHzxqqKId5jM0pC2abkeiajJcPB2HtQ28YbSKnbS
tpgsDYnw8A/Fm8+syAMQ7rzzd4AV4U0O/+WOZnJUROMDN31nOPqmVZEOtb5RhDjV8FjSJUeUa1Rk
Q1pqrN7IDjEqNFR1bEGQiVOpitvmntmJuuZ1jVK5SJzqWFb+1k0/TWTG/QTHaLjoQQ365HKz3OI9
lW3dIbPOLNeqRZH23Q9njBduVRZvtXi7N7G5DSJGnq2BQsUPIP+aTilqK5f91ORfU5M9Uny1i46x
lSffmrpp8fpo/uNaQNyOQjqKm/wcGtb+VDtUHtO1jEFQbcGKx7ajNVyuxa7C7keKU6sMrHA/klR5
CipRMygOtot9YnV4WgAxxQGcsZf5ObjpU+ABRFi7IvURCsAc4thRaIEjVG5IVqOaSEPNImw6P774
0fDOWVd+Fm6+0Y3IfnKxEnu2an83xoLwzirKPbhKgBgqiO6mOmqXKPPrdjR07PDxvROJ2zS4OJkT
CJkME4w5eDcATV7Znw1Db14dNVtR5TRKFJBTEQDhZh6yIl5lLVbYxBz4B6eKnOr2sUwD4Fu9f6KU
iRWtuiBrF6SwU3yE85OIxihm8jTOi+OskM4AZYhnP/n8uXFuuT77VWI66UY9JCDcznkfQPiivApQ
L+LZSFpeWOMujIIKh9p9mS5kgs8Ud/hhG3h5owQfUkRuWh5AGnUeRB4QiebmvS2vBZBwqqrreWGL
HAt/Yw7l6zzULRc5CrVYC8dC0/H8dT5YbtrQ62Ogivt50bxyO10PYRw+5WDHe1Ub3/K4MvC9ravN
a5hr+RqMP92KtMHgtAelx5sDaSvk+j67DbJQhWtQiGhu+9SV4/RAIlTdmQuWVsOWpnJyAKvHsZ4v
yRYk2kgKMLuvpCQRkL8m21dfyLsJ4wh5i3qNcz3ER+2cs8xd11nTsLXtHrsqoIuloWWmdcTSfTj2
/DkL22A/TByQDmKIRRga37UWfZ1mm4w7F1nr2ri1jOMjWURBDOKJwnyjEXkG7tAu2yqr1omftPjg
AC/Z+mb2oAw0DedH08g/yVkccHqvqor3K4U3DSCUWfnkAoPjSJPaaaie8lg5SofBNv2VX5cofr1e
qq643+0MHFY0C1hDlAcGGsU8czlol+NjKLARY9HYrqYtLJxfrkw/BUKVAEeknlSQHXlIRdA4F4+P
QkmZ9KA5ZPg/KrDgCw6drh61MOxWSOurFnSvygnyibqG0GRCc3c/o7sY+YVxXy1o2KZ6ZSylkG5l
s7CObJQrGuYlznz7u4shb3/zBdwFQp6XwI/TsjoCZzyypCIBdEoNqFp0r27w1KPhpAFoZO71QFTN
kDUdBuGNhAzCJGw2Wj5UHpmmhLEqwwFmRQMrCfxJJptEW+dF9TucmIqs7sKR/exelO16rE3DA/uX
Ln4AbKmoHOxZpV8rJ2rAmhztkCb/cq9oE0M5JVa+SV1D2ZMtiaTrpA2g7cuRcXqnkIH7tn2RDndB
rsGR93S5GmlLwemKSYYlQeSlaRWtyxqXk4uGelnbXnp3srYKggOZgEfez707dTJ8dQcjvIkkw6lq
qOTeHyeiyHJe6v1RNk9Oakf7UuG85ua6P/LC6S4ml+HpulHu+qVo0tTo9nWff8qMDknAvQOQbmom
lIasyipBaWDkA5az1O1h1iALNrlYWgK+W1reaELC8JbhNMBHgoZ62CQsRs2yaPgAEG7sasXI6kfe
z2/J3AvWoDgaHgAxZeywNMnPgL7JzxpYUgACVwDtcBSQ8KSpC/bqtpW+71QFMtYAaYxsSCud09B8
dVC+sLeytFvobgswZ7FEVkpUk1VIcAZtDoYfyXpxsp6EYblw9a7ZWGJRTXadCdBy8iUT082nxeVX
HTg+TroFYedQjuU601ruyVyvUK9QeU8pYpnFy7Xlg5IZ+MPY8JB5Y1xnce9JvUwaIxsKLmU0jSHi
SNkcQY7nWOpfjQ/owGwFasdh1cl6UGQ8Zc6utkCwzCwbaZqWBUJ3qhpNMsXBvQJHF7MKKGnNTncG
FWHsMu3WPIqNT5wbPxvDUk51piPhImTzqBQ65JvdjK662Dcfcx8Zr0qgW0vsePlPdz3kFCv3MmkX
dLECVB68Ot/bFTHgGesXp/NL62TZWCLn3NbWwKUbPSwe/q4E1D54orBc6BrwJOcCf7+zgmCFvHvL
k2pSUEMyMx3yZIkNpQTkS7aCPJHc8qQNKeahaTXeiAyIA+vi53Rw9BcLRbCHOEKBPaGTCLleoijY
EHIQEOZLW7eG71e50yF7SlXCfEnAKFc52aciDtm3av6scJyiXr58Xdw9O0CNOI9FoAAXBoBEbV6t
QFPefOsA9bdCdiaQpZH8e57y5M8WxTAa24E3e0YFDL7IqQ5Ai7DqOrvxgH+EnGohc5sUNQ/3Rr7t
NxfhbEAOStgfYrO8ZElWfVR7lTUU69St2mAjv9QaS7EFzZICqQZgvJVf4vlLbRjYqr6k4ZVYvHg6
GHE2itXwT4rWfqK6DaRLvhXJwF7q3Oi3ZKCH4R8NstrPN+6lXBtHk7g1DlOWzMfXM4ZUYWMZZ8UN
X4WEribRmQlPzfX1eOFkOV9JRWF1QEPzK31nTA/9EHexV5eyo9XqLJl+d+5sinoNJKvse6QhQbZy
fXXTjEH0PWCLOu3G77aa4Tgwy7RN1YzhdxAoVkIsrWshfmc99o22wTc+/I6EZk1UzIXrqlOTs9H3
YLXXsIAQt1xfUGqooPbejH0OHm0hkw0ymm9sSU62zRADqUXcrcmfFCKum+0apHhvp8m3DkmGY0Lv
phtVGhCD3JwdqDfrgwYY9pYV7echachHEzHk8MaF1FwF67HwI0XdRTu1RKJeradIzxN5PrbIB6rt
CbdKFHnsaQhw2OnM7NGjETX+mA34P1Ufe1Gk0kTO+AdeoFufFkh6xKrLB/jpyN14GVejigoRCxn1
Xd2sgWGJx26CcjoBNY0d23VZTNN3aWrrEdtb4dSss8YGy+lvU44yYTINS5cBJfLF4iHfgiLHf6JG
tdghxpPjFCuJ/+RXYXhmOvNI1+E89al2gX+oJHniYcecxcjZj5QV7/xhKYNYY4mPMQQaD0W5Bk6Y
1Z0oSoVkrPNQ23NgMgiyrpoDSycKjvoCAMGLuUkxorR2Dk4yHQBBm8j3gU9G9Rphjcxk6tLNhRor
cQ95mwU7h+5EpJX3HzkUdqWwk/7zbWn2c8Td6mpzc1eiSaQP2ZmWf8haX8EaEl4kol6mhG+2if2f
AXSMzZCtB9swzmyXo87ijI1fxcfLVg+w8r4wd6TTo9g8x2ESrAYkSS+lLB9G7IAkzRuJpPwSTEq7
croNSAoZkOKT7BpQikjOdiwz8/UEMOCFgvMlBemV+05U+lCjlcClcktUYo5i6S8VwrYoXG3fXG2R
nNPf2LbRcAkibK0Gp6c8L7ADuyiAlbPXiWKGiGyTnuN1IlfyYm0m4ClWGiR/gwACdLYz8S1r22Ld
4CsCILrftLnYCRqXGbYhwEvmVVHCV/Qbzy0UCXnFoD5WmWJtSEY/d2pKNjj1mu4nGc6/gAPV6uC2
g6G06QMD0GQ0lt5IReIeT2zgDkRDuGpq2/fkBy+/BzffQjKsOD50+R1y6Sts96Iiaax5uNITPKmN
vvCYSCrlIk0UXBaXHg2HEscPbpo63p2CtFzkmYYh8t+jCBWSs+waRQbN0ubWRCpkUBmFtNhT0dZq
Njhnu9mrZqfHXpHed1CWN6v+aXNVwavTAgNFoNhXypZFm7VauTBVALihiHpaBqmVrxOXRyfTYuNO
Tftw17epeVK5a62K2DKeGyUHbQPAlb5qtfYX1uzp24js1CQWSa0Knqo4kU1+WTp+CrnLkd9n22Af
rmr/Ccmyt8FrpNfPwR2zxBIjay7Bg9/BWW2nb1WIxA0kQuPlIavm4K2NHy4Fx1EOmN+1ALdQLCvX
Bur/T6KecJn06ZGW97SpQOt+S8dmC4i+djSScjIjZTCMgGvFDik10qw3+Ox5J38f9maH9apgRnGZ
78610PMn9zqfnIrMrvP9VyF7GxVgEarIVWWX2r7xQI3GJvMhjtsRLwis9O4UNDTFtWDfaUe20qLi
2rjBxm8JDAoEkYqrF83VomwXmAtVaT4UwuPf5yFbJhwokpznTkHDUk+fEoMrO+kwOtMOu4W4wXFk
BG0DpQMneni2kq7ejxGAERccRxgHakrRyzssCY/UdZCx7G5JNeF2w4x6z6Ro9gsbfglhKmE6x4nB
EFhgA8VB1WABYHtsB/t4t/rdhKrNcq/CQc4sbGPzn2ppbglHhq997pGQzOspHPcdW0oz885Caqg3
T0pdmpmi3Ee9sZSXR0IOTPTrfLPb3WXLqCVqkMGkDs5zvINEB6Pt40PQ5fGBhtQjmRySzG9hcmeX
u3bpFVWXiNcZAHyKKHe+/+85ZDyaDWR0yUrK5AWRTA7vrgVvSjixTfq9FhdVttR6U1+wESRO80NS
Fc8/sBlgvcpSF3X7QpXR85MejTcq8prH9JS9D8hiPC12pKIGq2HkSTvZwRyDb6A9Q+rTwIzyoY4y
fWPY6dcZU/AOppCGV48OFUbu+gar0PQ1cNsWX0Ol6eKXq13mWNrSx0rNt59anQNNPRDI1e0nJ8Ap
o81ZtbYHIHCo8YHKszSnbFdsGsq9jRKLFydpvlA9V9w1SC7PnerRtzR2Koe2W5CizdzT4E6XgIEb
8HVUYPmj1aCZQwHZiJO1lQscOZx9+/cBASpSPepRhTyCqOoWragsuwaMUau9dYZ9ZjvNGlxX/bdY
VDpGKkiWRgWYi0hzxc8+Kc85bjJe3Q/Rj0l3Xl0QGL62zZDvyjZu11WjdN8qLViQgVaziyeQvcpz
orSa11jR7InUpO7VKMuLp1qE4YNbhNEMzmWA4cgb1c5a0X4MNQNDKbMcUo+QvKgnPQj8SypIe7Pt
Q2pNxHeZdomfsbFt5pnJXOKHURzHBM8kWd/HkRcxh1BbHZRRIApbMRxYrNUBCWry9QWvyIApNoIc
gDpV9kwK+aqCDHFotXfa1sr0tZOVtdfWSCBjKIhWvcnKA88xemtDwm7yw4cO5BoPNHTqQV0Gless
Zu1VUYsIpus7wNLuP0kHkrtA7VU9XT0UflWdSCTdaQaaVYlNayNd5+uhGbHjdJnxJt51NpLxIm6x
MBWX8XsiIx2tfoM3hUOPoyRevBpFOh3cxkfaqjr02GpBj5UsAOEuwPnncen0fIm9eLCrC5lUUO8j
WXkJLE3vY9JsWo903qAEB9G/GNJlvbvaGHkj2FDuFGzM5mzjOzj5oWNby+DBokGl85GB6w546BNo
3nL1EzOd9hE5/r/oRJic8iDW7p0oxtipd04krrRBRcUmgF6A+LhS7Dj8YiOnYKk2xbDzkyH8AkSF
XzgidR9IGbrfsj6YPpW4tTzpyvjgCBsG4I0DSGQSlGIgQmZODsiOHM8tIWpUqzu6bQaaFQZUUW8M
AUc0d9nk5AB5tZekVoWCeroSYyPspstwNLawAb25lEY3cagrNXH0GkXpeKCZfdV1Go+UOc1P3STW
ytWgpcZ8OdL3LhSY+MD1pJvWIoiB8eqh2FkFXUq7UVHTAkJcMABzt4RCjjshpGFJGjkmc9JcfOrx
JthHdn+UyVAUj+ykjNflL8VUpjI/p5p1dgNkr9CdYr57UJfWMgM28Nb2VT3fPmYjUrHOvnjSekre
huiWI00+WjaRceBgO5KiyJsUKcYBJyeejHAjlLPcXR7NAhglvmg4H5auOYRHcyiMfq1jcRyOKdsn
WJscmxKVMDvqKsKGemrjNMuhyUAGJ2xIUZcAOdpRHA5Gx9oTcZQBceYhWZakkYHIfI6RGs3SRNXe
Qm27Jl7O81A3Mptibxvtggn6WxDw+Icps3dTZ4JZUoykfBQsuR/JpEmlO7Mr2Uo5ef3vsqsr2cZi
aupRU1OuoBxLm/duUt7O2YXij8r9ANkFpKIrigxr1/PA3ILZs1sm6mB7GPIcgM8tA7qdA8B11VXY
nsay0ULQCRmisaYW+Aw2taQn1b+Nw4AXgO2avlAMcpHBpWy+ADkmm/urmq+AjEj/n43pCtpM//Kh
j7wiiptbg70IM96Oxa6KwH83cNRRdrm2B+sUUusNBWwyorHxngrGWuScAwxWVDH2qEd0NBOJkP/0
IBlKUC4eMorwas0A2b0iphKZr03otnF2atjC15vsOXCmaWdGlrpueJR8CTrziHKe7Kdi4dQQII6w
KONp51rKhxa5neCoYUz+MnUfJD5BnP1UR/BH1M0P3+nrJXJOghNTgUxf9jFgvf/NwO3jH5dDitGu
7U1rtvkSZd7OD//bfEQBZgTsBzJUJmZ6haQUqeei9kkRegDDXfSpnf4VTgJNHBTFXpL5f+OpZT+6
pes+d2ZxIhD1KGVsMw2gMiMQdYPbfzOrcB6BgDhbkRgoivZsZZZAXu8H8+8RuM47OzBeGyCpvTIz
+IHnd3bCP6x7zQFVuMxNlOCREpWc2TZSR2XBRFUKD0ORgu98GcsSqXpV4QVNnL6STsThSF++j0NK
fUIpiWE0yoJmKRLUaI4x+0JKU4TGLj0uKZGx8gbVG2HrqLssVdyXEbloxNmEbHD/pceIWJpI17XY
oRUMTg1oXe90wm8SFImFiHL1y1U8mx1nVFe6EioHZQJnFYqPcW+g8dwFITsrInPWkkklaF4bMEMg
rUO4BKELF+pSA4/W6IyDDEpiV9jmdn8AtEYM8gMc6AFhsngB2l++NI0qv++R1gR+4n9iN0eJi9oD
4F88fa6dZm+kZf2Y4aV570zYt1V95KYLETVx2wGYbizOUhRazFnidC/cWKKWJi0aZwNwhtDTJhUF
NjS2MjDrzajAleHug8rp9qRQhaEt/KrGyQHBit5dmHtFArD4aNyPAiYme3PabnpTfewuKVk9vDa5
GeGsPPIPkYsMqD7BziFP9eiT2fSp9w8fX1f6V3VCuaAhfJCnBQxkHrPZx+ZNCnQrUYVj92ZyAru2
o3e4bYeOEXq1Eih44UCRUr6g7fBAS9XjqOrAUPm94U1yEyeoCwZyiDUNSUu2eaFt73bTyTZDIsSa
FKXhoAbDzr7RKRlKRZDnYBpnDl7igzxpM9os3PIULz3yRG0+VjOsG1tSkm2l4jWHjuBw4AYYDqS7
9eW3dtQWgGbsTxGdXHb2ZG2z2HxuuwopvmHBhxOpqblqe0EuBZQdKHsfdlJrZOyZRmQiXcmY/LXf
FvMUQ+hUh3CMgesLxhlz0vQN45HxxXKSv0Mglj12jmp9UvF7JzH4elFhHba+h7MJ44t04mLYVMob
OVVWyD5yohiZb19mqmNRM8+Ra7/UlF5dzPt/SrxzY7M43OwzBsAJAhIkZx6LFdNe0tYgqDR2LOyK
gz36FnicrjYG9qLBti22RCliqhQe4L5cfIEALYjXiXLJRYFuKRpknhU49kKuA8nMEgfW4HyIl6Yo
q/U1lB0LhzhG1uAiYs2tcRm62DDFad0cLw/N2RhrM/PFBraTavXdk6lFSBUcwPdN0EQAtHZOeYfE
7cFNQUsmtJEeXrQ4lQWGsKk+ELJRXKvmA6+xgHlvVXNssYgYFJEasgiucVphgSS22YKCkUXjN+Ui
BtzS9NlRKrAGtSEKTWz8KgCEop7sCkjvi64f52FGHG13Q9WZZm0V2v4WOZEc/ysWYb0fFN8b24gA
yNkV31F6FHmakJHWGYG5/9/bkcdNFCdUV6B4BbAC4CUXadHF51ptzG066vp2ApTW2cZDc4EvQ/K9
GNV9OfT+mxmHh7Hpgu9sGLHKKtjFyddbfdvVbnauWG0uumGMvyugrgTgD+Cw9AigHGDpo5mSouw9
s4ySU52ML6iQC3/Y4wSeJqWNzpPRD8dWCYplrjnhD4A8IF/Oz78lyPxZ130d7UwjMl4/8Mw4G46V
hRzYpObRD9AMLHjVXzzBbwDqdLXUZ88Wz5c0niwc1RRfY2xdfm6nyl25k9ofmslmJwP0Q0tWu+23
aGrANNch6f+3KY6lLqZJN1xMp5p337SklqauvrdbTTuWAriLmoTqv2hYGdM2UP2zFIVaKXKjriYj
qie3CpCppGvmm0ekukTTZ9C3Hy5ZIkr+EvCaz9BblENynxOVJNVsIjNMZHpVKxK48CVLraOmfOUi
J7sRDRAdLz2SuSCcW5hhZS1JgYwqJIOToQUYeOEaiZRsg8qVyITGI7AaZzcZlBRk8nvWErCBu6hw
Bq/LrPrQ9pb9WFqo8KK8nqnFkara+98CYGqt7izaiWU/AcR8Y9GUY7rWE0VdBFqIYjrxduTjVGxf
uCWGIcgv9SIHt9Z7bWhh70MXr0tG74Oq6732v/Il48B0tZ1SFOPio8nlbKSVQ5r8o9nkpUljwLeP
OwepBuqIF4g5PZAenG5vfEqHbtzTQ5JEdZZM25SB+J6G9CymHnLgZlsakQNAsMbZVnOwzgtNAImC
FsTysDWHsiOrrw7zUCTB3QyFtgfz56ytRFIcDUfYeID1KAtTWwcOGz09qYqHslWLBy6aefheG5n+
bwXZCW01WPsGeVOAt8SOXdjG4xL862OHugTVOc5dsCM4x0TUW/pj8zwM1tB5JhnZwogaskmVdl1m
eb6fbSJAdRznLtnIKYAE/gnp8NGDGwEAD9u9xkIJWmOdDBlQfETjBqjFnEbbWJOJtJMyMibfzkUq
TDCvcVJjjNeNMkyeLfAkAkKQQAUBON8rHBcJoAlS4MjoHzJFtfUt+Y51IPjjrOkyVkt32waVdk6j
IXlMgvybWY7tZxaGziHvmQk6RqX9rDV5uAOgNd7DhdZt3WmtIbtpTcO0r9UlIE6aLQ0j1QSiYYU0
foAlt58T130DPHX1QKOm03Y1L4BxLnSq2Fkp/U9uHdvPtVGsabYPLsUpfNQBChe6FAUgMcs5nlOp
6wQvsmsaOsjCnC+Fhq7u3F5KmthvilrdXEpqOM4TXbVWLJ2uc+dLyZ1yrYu/lC4Fs32jcGqLfAOc
f4CsRux8jrqyc3ol3dGI/Q9n37XctrJF+UWoQg6vzBRFKlo+9gvK8vEBGrmRga+f1btpNk3Lnjvz
gkLvBEiiiMYOa5kD8tAoxA33tO7d5nxWxlO4znU0vd4obl3IefgZVYWis0ZEDgYA6sqLUNRURJVC
ut75VNyduv7lPpH3X3sJSvO8N3m/odwOZoBm9ORhEHXf+CChF2kkqb467X9RkyIobOMOZI9xjHxu
A3aClWyLpZqHWw7VHfg8VpWljdZnWjY2l+2zklolGmN+Z2mmfErQd/7MKu/e0z+pr30SqydNowNG
AgB+4FkRDx75aKHnAwdflnBVtvL5QmurStG9INzU44bOZt1wt5kOcF501KAeA8KOzx6f94RbVzTl
tLBBEPE0O1N6l6b92cJ19D02vfl310WeM/Prs4XGCntlNsMkOyKo2SAM0m7b1phLoyW1HaiWCNLq
hZcvruYmyAZkyUhEC42yJoXSUlRaUugOf7htnUfNOhvDf8uumr4ibdMuE60rjrMFiMQxSn+QHHDq
YDe3WSnlpmVvHMyMJuku7npvix2s2luoLYlOI+gehkzvYaG2GnRmkpLcABVf3PfFaZoboE8EQbAP
BTx3UBzGSbffgCk0nMYEIEr07oJZ3mybMSPf0HKIMcgEWFx2pGU0SifN0YdTiteFKycTT/sNhVZO
nQPMqzzT/VWJ6V4CqpmS4RtvgvrVD7psNxh9sPX62Xm9GMTm9E0LBhiwMNuBDPP/2UBd4vcI84AZ
0z6LkKASbf2taPRvPK++t0pjQyI62KXTPFQcOFoXOa97tvS0Od0DzQ2vD4u6ebdQ7X2gsU9sF6fl
oJvdhkZBaZRU07Vhn8RDfDVLSooYrUE2+hdPapTUnJoJAN9Jv9EcrQgXTVCM0tede3yIOsNaxlbI
TxTeyDFs4ApCO0BfsNQ9FE6Dx9tseesQSB8r+cLi1ON53RRAqSSbzAu89YhnFYrE4h2H1rNYc2ET
jNUzdnOI+4mF+kETXdSq85CWgMZ4MAR6/FXXInWX2f0ElHah1ud02t240XKysjunnto7+i8aE75o
QkBgqf8a9d+Vj9WV8mZY86K8kVMggH1deZJIDkgFzN2Dfl0v0NTMjOHLhHdR+l+9msMa9CK4uyjI
WX4XkCIz7d1stPhTEKa+bVnTUgKITWN6l6XgAKEEBslkV7YPiBjSkOwac0y4lMYo2a5VT/Y5ws+A
5PYRIXanlfOqnrTnEJUOsLkDPHtdo896UYaoNbMiCR6MFNBCMauMBzAIIT0LhkMSZYbbbcmNzJQt
Gm+mRc1RNU6jAeBItj+T7ywCKdvGi0GEZevWghR+rRcLA/PXRv0tMaNp1QlC21zw21aC35YO6Tj5
B46RESE2/QRTzsVFqcyUjBwClNJFsD4aQVlNZsqCu4D3t8DBTQ9AVXDRNNAJd0FXrJXiqpqiqkCk
pqcuyZSf1eRIlpLw1rGexvwO+ZQl1QBV1VAPnHoTTfNXWb2kWiEdfrNDNfPK5sPKpVbP9QbEF19V
/Cs7eXpV3VTlSLJXyy7ygESizT/KBpXnVV7Z7OTyPdHnhihwn5KiQo7It8DhoHmxs6q8DjkkJ+7Y
KZ6lnRSRCWZAnBU5xyCcKMbUCL0nkNJPMnlHeTZK1vl18QzaIm8nU2+UnZOJOpHku2gpO1eQViXq
LlqZC6QIMklXd9WzmXjnqFKWlOG0Aho8uvHNLAEFoz4c25x5d8PY+hsMWwNONufAjncc6ztGeRat
YIRDwefb2Nb6WyucXOQgj0Y3uHfAL7l2msLS/t4xoBalYIRryuGbPtn6W65pbD2FhbfivPuPNliq
s+SKqM73hz3PtHTfxg6apVSbiuxLKbpequWS1G1cP4DNozpVzESnAIg7DvQWXNWdtwhL7OHpZdLM
AU2OYlGG6jdee0k7Vk12QCt284jm0HZhgCLpM6vi114L3X/1iN/7bmz9kxmau+K1WR59xth92Wgj
MMzOplHXeWSaMN28NZ1B0r2eZje5T+qq2CJrN2DUJuAvg9vkSwNvi19Ky/zcuEiO1/hFNyCEixd2
n23RxVh/R6NKtuiZEb6NfA6XXaHVYMcpp00MzDl8IaChJIx0fQcGVbw7BpgVVsEtETxGU61eldqP
SK8WheYhOAiXZHA0JmULkzPtLc/tEKOfc/3kiOB5ms33WpNHmKxr9F3RATEBoAbDOp2rGsMJ/ilF
9xoyoqgY7Cndr/njm2azcKcKAnRGyqbQ3xigrXeqMkBnXTQC4vynp1JSPYHcL0p7KgFIoEIKhRdh
POo891bh2xxvdcbbR1+iH34XosLJt8KDvh5vTbCPxFet+oLVsrN1xhxzV7cglBKzNJRBwCy1d/La
6GqehpINFUDPVmUOIEUyU7Z28J+S0JnJ53Q1FMm49swsegSHvOgEl30OpmehY8rg+YbaC6hNwe11
ZO5prQt1ipdtsLHDR2pUMwSpLeFN6sBLgd5JMaxK/8VRNK+Twq7H5BiXK/UoQlnlGwrAwYZ+ISTX
bOy95GNJniqVsEb5ONjQL5Xk8kF0+0tuc2da9x7HvIrYiNGhZU29qj3TX9POirZguo+WJZIBp7+5
sgOCur8mEzJWvjWQPbYgRLCWrRF4D23UPhKZ4mVlCvJGWulx/UgkjBcdkTDSqtS6R1pNE4qtwpL8
uqEt96BEypZW3/0XiSkqdQij/l/8n+n7K5EO8M6pGqVpID44pAys8UNTZtb/xXwq1+Dj5cvObPtD
O6b9YQ7qYq8N9boRIiUfPfNs8XeZq4/IhpFNiJ0PhfoffOlqdAN/Dh+tUiTNkHYNJr4GWjxb213X
PrZ10j7WqA8kRuDc04rknNkF+OerfoUBkbMZi7XslAegexROlg1iugWebzow8r1oR0IynvMk2Tt9
nS1IphTVL9chW3UddTt0nRLXMYPK5mu6BL9cguzSzGPyEhRF+YofBcDxj3hdSNN058dAUqQ3R7dx
MP2rXjPdNFkVE9q26WVySHl0vHq5lC4/Ta585dsppoBWpo7mcLJr/QEzwyo0RcS06CoT8UnOPQC1
zXP5xEFRgCkZwM4cjJ5hnKawUHjt2bAjGR3ibk66vSMIn6QNnWIE9soQzA5es2mavtv6yAXSNoN2
Ij5DqcOZ5gHpUexJSEFncttxoyYXsilmDXNnM3vBeFl36MSnGdQK+BCLg8M3Q+hpdzdiMm3FR105
/Q8yREP9MZJON+4B0CrwHyAu+sdIVeK9FabZbQ1zfAg8t991rQ0yItZjIBb1wwnpMSFoBRwKON4e
kGf+xYa0Vz7Cxk2wYWxna4U+1gmc2K39gqLOD0rRWG7wWuotOp49f9x+YJCz6FPsRd0n4E+PWx3s
5zJC5zk/KIXzgYHWxvYL0iF/N7hE8Cr2CdWx9vYeLgaXS9BNTuIeUPuzX4RBpnFz3Tm1i8nxCLnP
e3vq7JMNhrt1gdfAZcs7tFBqYufsJpi+mqPoCIJp/EZMYegKwxDDmsuS9tHkPbeBNGzJcGymam1y
01qVfrMsTdN/InImNiX+ooo1JomcOt9mIJDXDQCtgPTJsZl5xBTu2yBW5ABAtFv3bjCv3dHRDdo2
4dCAPke5U8TL1Z1UcKbEzXFmjn0ChvyAnCQblvRT0iHM5hhYonGzBOOmc38lU9ZXvxkTwHBZVrjS
kKwnfWDr0mjbJbG2BUWpLwyWTmsFOUuYPATFI5F6/mjoSm448Zklm9y03H2dOMiHewsLdJFnRqTL
sqDqbQWOPkNokVVsnojPS4jIgQjASH5x+kBEBiS/OFKYS6ycWf2DvNoljlfrKYDd3c+Gi99pU/jp
p6EOe3k2fyBL8UMtUs18tQur2yY92nyXocNe8DrF7wkOPbLxAwz1phMzqySZirk5hMz4SiuS51Vn
b3gzhEuS0UFrh37ptUjJKVkcpi+T6fN7idZ+Dk16wln3Eg7St5+hSZ6K0FoB8gsF/U6h0Wfdbenq
XQUqhYQDlN0tTWffoknd0MCya4kD89rzGckcP8JLPmgrNzcKMq78Vvr3eAebV2TSpcw/6lNQSzcV
lBRkcrmsluU9EPTYjK60yGv4KiIUXsLexV4ORazqCf+M9ZEWJJYWkCd2e5a3wtKhnTvkAPCrjyQi
Jx2lXmPh6zKOjJzphzRzOOpvU7cfAt/etH7jv/m6e3QBsfA998Bo5DVF+0wWcWraIB5z/bcQFnEy
598rAGQvytlrnn1Xw/a+MDG1GqQYuQHlHdHgEfyVNVrYzuHPr+QJfjVbgNUCRlrMyyoILWHrBdXZ
lpSAAQ+2RuSebS0bya85zSX/3iW2ikP2KrZSXGKTSMX25+Acm+6Z4LkqLdR3Pfuk2B7M0NC2cerx
JUHskyKaxPRFmIwo52AuPgn98ulvTkSkATDBacFNgGBRoEw4ucZrAo62rYuq226Izf+IFwaY8fWy
QzLvOPB+eBLyyAYvTJ+1Z3nPWYncsGi/QlV3GUV2/JCVY3LvJ2WAd5yIfQPRO1px8PesrLS7tRid
Mf5WosGNLFz82yztPJwOZTauqcwYxg3eGqpBX7lujSogrXNgkaxIXTkMIN1MNuxUhbEdrBj8ZwYS
o3ni5YdSILTqc4fpJowsrwidNWZN8RSBicS7ALbyrkOBOU2LA/k3RfCbQ91rS3LP8zHaArXBQ1UN
1bNqAdh3bC8bbFsJdWCIau2u1i101AmYAoIZCAPAUGQc3wlKViKr4JmAlr3xUggHf/cqc75HqcoA
U2Hkbr25rHYuS/LXMrPeqTW1rvTPE0u11/+rgT+NIxJaaEmY2MAWKolJmdB06OolEFbazY3CRmm+
9jGqo+S212k7I23R4iPSoTJDCtSZ3wKQS+3/FiD283OABpjdnrwXChCi/r25SbL+NQBnznVCln4M
CkIKeWsUAM/6kzJWd0D3qBTBumvdZheikK05JqryvdOj+I4uuQhtTTzadt3I7kLdAQa/3/v3NaAg
ww3SSMMSL9H9yhJC0tDBTHP/XgYqE7ujuHoFUPCFO+tliG0tzH8NSy4m2ahg6gIcZBx8daWfXe06
rg4Quo3JEx/MuIBt0i10KCX6XBQLbeLa4xyDTot/DkoA3gDHvVsADwojDG2GzrehiXZNn3vLCGB4
L5arWU8OdgboT8vq5czqvxjzUreeMBu0GI3ReaEDOWAz497RUkWni+VtbZNDW6eIbojoZEzXdqMs
2nFxK+RLt4LavoxO/ureE6AkbC1ntFfz0Pl4FhaZ+60c7AcGtPiD/AQgszUdUt+57/yizNcTiO5X
A/b9K7l2JvMhMIv0oD4HF4+rT6gBXo8VUNdmoJRcPrYX3zAa0815jDLrg6VrZUawdpzSExjibbEw
xSBCW1ZmsLaElFR0APoB9GnbYYixi8B3AK2U0alJavKRp6Exnt0pJhkpmWF4Bt7oRJAbdTJltbkj
DfvlYldXsMibopH31Y9BQjRERhsUOIqtIkepNffJrQx0btS8PJpVD7SbuKhSFIp1YAIYAATYdiWg
ukkPCl9pfcWa4oQm2FeUj4pNLmf1GLVLqx7wymVl72yc+y1BmSv43St08ouJQuIlY4XES26genlP
R3xq6hDJCboYHW5uAJtFfceQdpcEMaSVt58GDKwQfM6ufh9SQ0YXR5t+Kyp2BoDARVm7Garw+KUN
Xc92XZ4HhzZEsbRCi+LSqPPgBWhl2Yuoz4kFHSIUxhY8RfsX/rn8F88KrC13ErYirY0H1uPE203n
e4DY8TXzHdSyxj03puAl1HgGKkavWpOtxTVMX07l83wJjtbZ+4T72ons+wIQr0DELoH0uSq6yjXB
ppLkpyrCf4LJY2d5JQRkLlJ3aHvE94fnCDKYLj/5oBE7sT6OtoCOBlQUaQKhIXXTx+XO49V36ULB
SdEltQ4O2fZR2UoTrwd3cBqMYB1GEHLw+sHFq1seWxi0bOR1yc2cuQNCB0zKtV14RFt4MW89u1sa
AfBX5Z1TFFDAoMSDtpErmc6sFxuge3sZhOJFNXAnrHDwt8BMtTeA3p0WuVtrhyQI1o1l+97WNv0C
zHSoP7tJb+HlGIdqdqzTjKrJPXDMVkpug2rORAZc7/HtirfNQAMWyarqvfgI7osFuZE1iOlDExhz
4MUFfli+7sZRB0CN6c1HO/9CJlSMaqpjinlfnmywz8NcWg0uLnGwWHOoUrAc15pxFpFcL8wSKMRd
tLlRzLzSNjbj4OwCBIcNdkxEmYE2dz8MFeDdfwamM/Ite37AdhB/mouS5OoSypbOmpadL3GjoMu0
fSkvc3Nj4ieZ8O69clrwIMvqfsbdYQGgIx8V6Z+5ZJLN9ezvKAVNueQbGSWZE+FLdqozIHKDYYHS
+MfxKJTsILj40pIuru7lHA9EUgFvWmAh5uW9b6LbXCTZbkt9pK1y7Mqoak42spV/ZEFBflcusuAX
xEN5L3yuev5Vdu7i1wMvCGNWfbtOKzYd+iQNd3Q2pH6wa/saWJLiTMlAk/Gb7O92H2k/indrh6En
YM+k3oHoDAaM7i2LqQi2kZOAFTHDm8WSpyDNsxtgOSqb3rT9rWI2ID+yIxOtTp89D0SsNjALqOm5
x1dryDT/y1xY9aoEosMpyxIMFAxlsgEUuPfJ6QxpGqbxzsjb4IshTBPAb0tTze/OpiLqaII0dwwz
3hjjEoVXDFqWk4bsIlpX9MkAN2c0TPvGLIKTI/iJlRbkn/ELt1j8ApayfTNPvrTwgcco/cmBDkE4
fxiDlBRIXAU4WecYN1e5xPAuFn+6ykcxmtmO7wxD10uAwCWzxfFuBnIpHqPvnUomtCym7HoJtrkB
lKitCbp7GDe/Gt/4klYZ/903msqv5+82j2ufVF7574lklZFWdlLWYW7OMOvNrfySSFaX+Ci5rFHa
mXLRlRd8o1A3dmBWfjm3Jo1WYaPSlr8TA4xfGdnJnct3Ioe5rJROWGJLZn0i3f+vX1vUN1dQ1xO6
X6+gVhe/MNeahV+hC63JyiPwyf0lb1i5YuDVGRck9EFpfQzFwQvxJtM4GHRwwHxJSi9usakjv6wK
MFIpwmT+nKbbyMILFKxJpA4UTi3JtUDWYGnXGbhjMawXjV65oeKLLKLIEgyVTJReCmXl5VyjEb5Z
bGAwnMo60pnikBupVHOhdJJGSi8LM076Ymc9/ikwfmiCuZKF475GCzRYXMERWqcjulZrMWjoSZU4
/VAfirFC18+AX1eiOizR2EA8s1aQLRk6PDFYiUmsG6QXLUH+WcnGgvt7jRlbJVJBbmQ8C1Bn9rrf
YpKHMv4gJsBKQbWoTPLG0vfnga3OSEe0xGO0Shb2Ve1fb9IKxEDoHjEoQah6AYy+rraAnSllGwCz
0KCyIiEFIkPpQ9FIQ4FoiZGq11B8pDz6EIozWprt0O16SwMPvPhwXuQBfTJt1/0Bkpp6+5EreQRA
ltjZI3bLwhUJCXyI6dSn0yC2fyC/ew6gwo+OuXcmfY9mw+wYDUV2tHpULcCJ3i3RMHuWKS3JaDng
IzVYSb+jlSX86UwtG4v3d/jxNxSX5OQeo1l0WJAwZz1KJEi649mDa98EoKVUgAVK6+rzxZStuuyv
F9O1ycR3+uWHouvSxRKHIYvO/cNs6uXkHJIMXEjVNJ24X1wfMCq10KsoPeq8rcwFaUNWst1c4e2Q
lni3H09zJjacfAbHd+S0bEMaCkhqWraYERk7MzmejcWVgA7KdoaIVf56YfKgeFqqn+NRKLyo7M83
PeNlNIhrwFrWvr7RkwR539L26y2oeLzd3PuY7QJvxd0A8NxlH7TuSqqZoDO7cfFbzyUXrc3n8M4X
/WCeZruYgxbrjpkbXR8Em1Lxj195nwev6V8xcd6/4jfsu0MqF5aRvrchz4+kCl1846YM2T9aFpGP
HWU2aEsMkOerJK38TWj37QrckdpaKzuMOIzlFIgfp9zpTeawZZ7W7zzk2t2Qu8YTHXzD29aNBaK7
zLLYct0kifFU2Jn5VIArTCTKtjJW4/raXRpk78qXAQt7Z7Q8WMQogLClkWGIvQDZ+OrsErop7nhA
CVhcj6Iyt7AW3dQZ51tK9eSfJp27gwo7450pdTz9RCKgfmYAD4qRUnF1tDSJ5o48q6OjWs51fL1E
Lv28pD1FeTGmVpCPjF2zy8DjgeesMiZfCuXZY7YASEKxi3hSLNX3WePbIxJHnK2o24kUdKAl6pXj
qhFa+c2lbEiTeQAaVtbKOSuAvkpRr74/67r6BqD+aUuVaSDb/6uBB2zrUeVvtDv9/qooTaf4Pvp3
6IoYXanQkttvdjpeHsukfuwY5naNkfEv6K5vQXyDWd64cJtPVthumlmvvmid3m9DywQvgTCLkvHQ
YLv7ErZ5f9SiCe3ZwszyMcnkAy34PtTyVrl3ZXvrbiAJKd3p6nrQOK/2rK1j2vJXIAPCqO9w1Gzx
BoC9+T4Wy45o0kteyqUyJm1epfnJsXttQlNFA2JaUZamF+JAi7J1byXOkpayg3PGO5M1zO1R9nzK
N2dgSqynrhSYOz+dkY1CPbvE1CpoU9oj2dGBjRnurYsCjGxhwtDrXiM2YCrrhl0GEKoWWNUnNEmL
ucJbmhiijmGvhYudkAF2V2QVhejGK8Jvf17JAOx1QEF6qSH3sMo9Ozpyk7DnxSmt3SBtDrEdLGil
DonA5lZLMktgRvJAb/jaSoseoK4/kWZtvHn1oNY+0bQ8jcGHU+iuI7fw5aC9UiSjBriVnp9oqJ5s
Czf1rmyHMXLW+RTnS4UYSyh3ZtCCkrrO8GuqfSCZkRCVV4DYk2WFHgapTwlVj/Q1mfp6tHA6JJl4
rG/BOOss6X2HDrM2bs05bx9oxfTy2oJenDx8Ltt6PFvIGKXjLOnNjLxMc5AxyP4mBlkAguI2hjPo
Dn7Get7W6FbHK2iWBO293hfoh6nMr23My2VgufFzUyfaJgF61aE08u6+C2O2qbvUfKn71Fp4aWW8
9363zgvb+k+4I0NmfkWi5tqdg3NOuhe8ZCjb2IZ0j2LbeDeB8AtmTJvcGz0FdrNtzSCDwfOZnoEM
IClLm4ERVT1n5QNTPESbAOBGs9iI/PpAz9G0spvtjMnnNjlQOLK7iakCkwmwtWRMJaezepzPMdXd
SROtmg6TN67RmtIc0HCLhuweG+JWmzPzXgebzSECxtzB8EB7sycjWpNliFl8pALBQbFA2LOlXptY
p/hr5BsybZG3AjS0CO2J0GUEsBSrrlPMvNfBnd7qwR2deTw4n/1RNglj0tYB3v0Xav1HF9MKYUgX
6Kf9mJb1nfJSd3Ajk14qKJ3d2ND9yvv4H+7/58U/MkUZON2VY73DBiM6ZJrBysVomhG2fTgAdCo6
YN+VlAu1pjNloxQUglx8rQzQKGp9V2Yfhlah8JHARchZhVFqdZEPZWUfrO3M+H57qx+FqhrerM/Q
In2R38sbuwl7s6T7+kiGDvJyh5nYnbzyR3YfuSnZh1f/YxjWNfJyH/1gFPQjV5LJG8wNFq4aQy9W
wJyun5iepSv0juQbNlR4JOMNDilsS8s2sZjzDbVOUGIHR9MGkgIwU6Kv7QyennIMf6S2dTdFWfKV
d6aN7YGfPc4BUBmsJLd3qT2kj3XcXTmZQ3zlFGeejX4fOIV2aO7sIrSkUyWckE1fMmAXLvvJq74U
POaLAuMNDw5zvaegct9IDmDTcY36hruzh4p/ycpvqTXan8uuw52JGS2y0pzi7D16gvPud++it8i7
KgCFqLxdEZT16AFIYwdJdz8PwBAm5lSJJDVqWIq8bxBvrphTzUYM1JCRZE2lUzpIe2+IN47AOtMY
mitvKVoZRTe7ZO/La1aGx2S4oGhQSemivbqDq4t5Fg/G/eDzXVqbZxsynIeqDt6EomgbVHhrNz9Y
mIzfjB2fn3uwtC8dNJV+BZLFw9zETbRoUS9yq+BHmPbfs2gePs+5zVZBxvrHrm3mrRFY1l1i2CgW
oNn5Ns5kuQ96P17FMfrmu4kuos9mFpzjeJhW2JaondylqEDJOPqEuS4kV/EyYPvGQVGP3rKaxm47
HNjn4iOu0ltbiiKFiXCzXj+0IPLTYNZKDE6wH4Pdu2ud9/weGeDwgEw/9pwC+Si3gJU9Y+P9I/gy
Cmwkt5+zhdWjE9MaAXEOmImzT+2NbAOg9OnVLNHGQj7de9ra4Q9LoCQ5woeuU1vVvInT1D826ANa
8cnsT1PIozs9Nsetx/vgCaVi9Nt7GX9P/GlF/0ZaxF/rfPY/t0F1dgo6Ft21FSpnueYGT6CFZstG
1/l7DCf6h531DECmXfB5LDTQTACsFFM0Ry0Z6kPWsxhsgbb2SePWF8qqA4top2uG9cUpI+S9jCk6
mVFxNs3iLHrrPF2ZBnFqf4lir5WmuTUii6JLgiMO5PbOtbdRiYn7+ANiCZf4JMimHqM3GqGkGUyF
5i+HLgHzFG8knA1IQUHGLJBKosjBrbr6E9V+O2q+puKvqgVjgH7cxb6JVjfwWys5nZFtr5kx+rNp
RoZFI8hLet1cnmnmR2uFvF+8D8RAcRhNz7HXF3jzzfUXq8Fm1OX256Zs7bs/OmlB/2wX3tkJhCVb
Cl0k5tkpMYZxU1SesQbwvYuqpKYtWiBJvep+iK4tYJLRKsDZq+Px1yJh0YlEYT0Oq7wrK1BOe/kr
uTuzd+1epeWqSkS/aslAyOmDAo5sK9YMq2Lsqy1FIlc8FbTF526ohkM4pCCZjcojHWoWIbNrF3hZ
1ucyXitNkCbIodGa/GYwWtdJWQNc8OLdiCo4OTuoqEvnKz/lfLko+r8wKUVd++bk6ysnwuwTgTZF
Am8pZHydYQP9SMBNeh9XKwsJ/y0pZ22eD6WWZAvS/upAMaaLAy2vHOYBDSuX6ORqzPk5OhnbNj9H
l0tCjvp5O8qhG/t6S9e/cQCgx7AbUzDrVPkAQrc+O0WdrT9r+JDfBXZagJp2MJ5Jhr2vthhtGxiY
wqTH1P/jBEwnWtGhNSy26f3UWcVIvoNs2B0PiZ6dYwYiZhqgP0h52CM+XCrmKGLWRrmU/k2F7y7N
752V8rjcZ+Xp+EZMomfbxDwzHYDUC1DCCE1s0TQhfxzjbV5qrtaZvdUMvZRychujnPcAQY/PxkGB
EoJfCzAeEVqq6fSvYdTVyJYORuV8jx2zruaXwok+gcj2aPhZvPMF0TUdDPGIoTNnTMGZrTS3Qp6m
x6kJox25lPTQubWh9ZWeTpVjNAR7KxjWgNB7T03DvzcDHf/Xc5us0x7/9clY5q99hK+PzJ2mRS8a
2dG+4zx3wTdbmJKB8K47zb+nVVLPyTp2q3FD5maWnr3JoWwc59nrvpGO7CtuS++60LMVsCst9Ak7
WVyiatKEd33YhxLA0Q718A4YOsgciYlL0kZR88symM/GypdAHAsR6iNfgn+0kyS8iy6+dCGKDKQ1
MIIGq0x0qUVo6jz6TvQlo7Y0R58OWmEmD6QElg9baw4q3omwdRykBMlWrEgUlhjm/6N9h1ztGdTG
6AtgeXvVPfOKZEG519FH3daN/k0dA/CZvVc9+WhSPSW107+icXlcZq0V7GTWFuNq22nGdAgtKVDm
8nOg3DcjFSj3axloEKngjwLpIhBphzTj5ztq9eW5aDT0k7NCTnDjGWXwwO3Af3DE2RhV1roF3sjy
RhH42Vc8jt29kneaqd2LGOSu5KAvO8dQCgp+iaHkv8YYouJzNsXobeHYHs7WxN5Lxleh7jn/THXk
bJxyBAF3FCSfkLZ6IgPTxXQvOOutB5A5effAAGIrrzLid2TkpWc8OQAFEZ4hH5JPRj48mVHK3hNT
DAJfPOmaZWLxnavzbknNAgC3WIyZYT3I9gKzaxYp59ZDK4gjqXUg+GlBK+o6yKuzE4l+jUMrkotY
FNrwkZ9diiWGAxc6y5pDKwhVyxBUp0ZpoQe8C/Rh4YJsB5sTCNWBDMcJU5aoDII2SWiVs7IDaEMw
JfaVpzIN2vG34CqGCq5kKi7JpugqeN71Peb86LtA5+MKAIntc2a5X2q3dA+6QPcdmd+eXD/fk45E
no8msyFqZmlPssDUvpiD5lw5Wcjmku6PTmEeILX85id69EBYp/hyaB5qELKEnX5iYkES0kFsNo6O
aX1r2toDWlFpqJVmVW9Hf622QSsahgvXhKEgQRjI8mqt4BU6GzwKKDgZa7IBegSIKIGb8SZYK3cS
7CcH0rTmAd1ILgnFpyUQugis5yOw25a0NCnTS6fCJa2AP0+rWhhLbKBAN0NwYI/jUlozkT428JgP
ByO9G3zQvzptPazmSfcXnVhekboOo1XyBZG+SqkylZ6smw6RZiXaklylvVSNc4r+d2HARwD+l7a5
x3A/4CgF8R8dMkcwetEp8fspUq4rtkDdMMuVcmwA+H72IccPfUijHCn4yADiYQB4bX01HE3zzNMM
vKVxqKcVjUCTzP2Vqisoga2EfNYE2hZBUHE1fk2qLsunlUSEJ5U8CAavm+CkcPDVjhEpvdxmaIXc
+r6NBEiWTv901fTvbMbZo20x/bka/BOJM+zFpFXnj9KKWU326HjmrKx8wBqCgFDD0PPCMPFiN3oA
HSrBk7Urpzx5cWY7kUMTWYpnRJinb3+0AB/DkxbOv1lMs5eAhQGDNBcL5IYz8Dr556v8yQJ9eV9T
3Y6Wpg+wON+OTgkY0h7pUNV5vHHTwELKvC8emeHkUiFsUUWNr2zzKIo3/sVWBRG2TRODwKmy0FW6
LoE/2hpxfldknbVMOjb9g8TUsBzawjyYRlH+4yYLEvsBYF7NvrKWQzZM/2As4myFtvAbq4br/3WN
s+vbMFphTz+DjPUn1LGstJGmabv5w7qcV5bxihXDq3yrLEN/xvzRWHvOo+Yn91nSxsckzfonOjRt
tG2sPD0lvAviJcZIl2DrqR7kMkuftN7oHsk0qKLyqXhXvq47RI9hGC+GeTiHq6vSO2HIJN04vWG9
AbajAvhfYyI/gGWapS1+LsNeuQaz32xP4+sUaDRbXyx9HrBlFjX1gYyR7/rE4957iP3efsv17/hu
yT+llTY922O0owg8t/Sj05fFokmQNg/cESw++MoHe8q0txOOJ5r4zqeDCcCgZacFAaZXf8pa67PJ
/Ozp/9XJ64r8adLwrQdcJGNjAFx7BYTBcUdbzPnXZefgPYCbwbgjQHHSquX/4FuHAAcGZuBjNLZ8
iwxEvaRUJx3CATJfZ/WS8psgmG2e2jY/y2hJio9kPXaHdddJnmxCz2Le8P3/sPZly3HjyrZfxAjO
w2vNs2RZsmy/MNTt3iQ4zyD59XchWSpQZXlH33POC4PICUkUqooAMlfqmhftJaBWJYC2jKSd6DUP
lS3L+3qjt2WOjAxUj/0Iwk2z1apRaiZpo+3Uuk3gj0x51Cyn+M3sLPaGeiCGMGn2G7W27RPW3zXQ
S4eg6heJFlXnvIzObdHV+9SwyjNdiF63KkQMJUtXepPjuARBDcmW+DrKWO6RwXigVnzTo+bUwUer
ZJC48uJ7LF0pBdDmJY3uSuq4Axj0HmEVh8kecQDtcWoCJG+ljpJdNAHMaYhLiBCsDdIVW8A9oUlc
WLneEVdVkHlCwqjxpS0QAd7ue576pzKt/qLFEq3GmvxXZnrGEy2WELM6oixrYBxoAZV18bBxxdKD
5G/acnX1QTvL8qs2idtxBewXZGauSZ60uzRAgUsL4fNiO6ezW3NZt2O9i8QGDi/rceeiquZyaiaN
8zA67p5apFAk+RG/P/0DkaQ6MbNYhTrLr+oNM50Hv3IAGImuSOGmbvZNuzdd7ENopVEvrMTtLkGh
8ucuiraN+GOrKwshL06crQMECn3Hqy0KRQ8pvxNz8hDBNCQm/jTJWhH4Gkp85yOw56yzFgwA7RAr
yg4tJMVdW2aJVx/Boy+74EnJ3/WIR0tNktQQ3Vmz17DOdfz0A05HMZz0EGp1vQXiVvYUetjnyHuu
/VUhP5h2bHvVf+mw8/6qVFBiFWByymRMD7Y1QilE8YrYi4JlKpRQ5mfJxJbtTakcutfGtC/TWYnX
+YA5DKwEEOqUT4bfktRjgHT2ywS4QY69GPvIXXCRM5WgitgiqGvliJ0a82vp9myrc4BR0MLWsPz8
sa+MzbTqdYP0KkxcEh4ztUPEMha6WLUWk7BoGb5RX4LYQ/a+ki36gluHwcjDr02IGt9Y4wSLaCgQ
smwLdt5mV3ZRj1d23PcCl1ywuYpMZoVTEjHCI2yU0jyWqqu/tHprPRfFrAFOh0KlE6dG4PmtESPp
+zVmiGXzw1ejAQArIgTzRTzqxmvoeQFegLJqQ82mVobFmMfIaxBcFCD/o5JioKychciP19+VMqti
r43Cn/TSVxZJ9Yt8BlRI+jzYv8gzarxzKsF5b7xzSMyPDeJ80PGLUtvria0gY8f9W0twBJWpQ3SO
lKFbxh0Cxk3N+rvF1+dL5/vs7LhOh8ogqIDHM/P5epATBjvehosORe8fZGw7Ct4ssrjzH+SKNGjn
JBJN3qXkilTY8u0keRjYhKsnUHz3qJd3TAlmjID0JNZe6eNHNa3cI6Hs0YWYEm+P9G8SWq71ZylL
dzcbESUxSFWy5Kfj1D+yl/A6PpO5WZ48m9ACpcVOt49dZvYnXnwNxUKELm7AHhNlMLfUilJRqnwQ
FcdTWqEQNZa3H3X+nbiJb86BNf9RUVujQFwGqgy+B9oAiAUALtSmGJqPIlNYTk8ylcAmL2xvsjDR
5vwBxkXQxyEWxic+mZxuhWasOTrO0xDCw4ribx5X6m7gvLcWWP+qVcwvA+JiwvV7i+m8fuAk4IcP
ldnyS6cpXQgMn0nc8JP6ASja8SYxWhPREThsxMEtAqQrLPZWuYeql9PJIR1jEl+eUn5GcxP9qvcv
hOkIM22wRXj9ISmCAAEFY3Tp6oitPVMzX5wyThb9YKf/ZP1zqAfWfyrWvzShXn1XHDdYlbmR4N9C
T3Yo0mbsi0xhFxYVDOigzPqobSFx+z9+Ob74elR/H3zjqo3Jlux0GNrbbXHtG/BvKG9sqFOIE4VD
9W4QbvVSZ/dhT6h2s/eTgZ+Aue24i07IdY3NlneVR3BsOclRxBQxXRvxeXc2iStsJpbzwaYp+qao
KmnYitPJJtETA7FsKEodIuZz5Bur9JBdgqzBL+moLtKyD7/SpcOYr1hv8w01o9FPvhg+VvkfJcgG
73+wRMfrAKrFZfiTS741VvzPDB2U0EJVdazXPs/r5Wfoo8TF6Wa9JPBQupAaQZsS10Ltm4krGXeW
SXjskA05rb9ai/sruRsv9+mnnXfZ/kym7L8P46Af7vfn1SDVp93+z7QkLVJm+qiem67MvsMRmABA
olQQp7Cw822izmMr8kj+nH3yX7NMpK6Ze1d7sg+6I5H/fxoqjSCk9uixCBNNlpmZEsqyIHmUnCnf
bMotKz5wJEIUmaCcs4+6k9ZkIWDRZFWqkQbpEu0mcUefvFL9dObV1GO8uYIVpkET7AMf4VxPURa9
1UP6hB+F4MlyIvMxqNhPJjYRND3tN05Z5ygBit0CIaUhT/ULizrzkUGKyCbewfHlgVT/LmUwTd9k
PIz3dlqky6zB1qJcKpqCxiC7RTQDUCuMILm25TLxjjYpO2mNkNLWPeOEp3voY4C0Evw18wCNFtWs
eCCGrwHCgxiBYOBk9jeGhpSUGYNMhQK8Q2pYwciWWamhQnc3qE9u4KJyneOPq5ybQ7rE78a5Sm37
HNU+Tg/bxDkUSRgvrJzjqLDslGhpcZvvSFmpavvRQtKrQVyyFXRAo8HyVE0BWRKd9TIG/rnoqR1c
+9AmcXyV7ioA+EhbsWrYjwZsTT2RLa/zekTnWc0BteAf8aaq7ly8pp5zuwnOymhcL0SjplZbj0zv
VRQZAZPoTI3x1xwCmmPSECIe4nWtrGIPZqiLulqhe/IbaxWPQf3gZg7+Sm+0wkrQrEpAdqCEGaAc
WnPViBYJS/pNn+jYJcAn53pAzvZNbckdb3ymux7bT9Md0arBm3M/k+s+apCVddCFPZ3HaeY3xJ0s
eDrqfycV6s3URh98DVCodWOjCMZBser+3DVYTOquqWGHKHujijdOWC1GHC1NSoWRXJWAg2sfVFvv
z7oOhD9SSozijSreiJ5MM36oPbO60EKjZwhXjJlZTYsUBcD82BDVAXsiVhpcYeGXGhnjU4uQIISC
gWyZI9HSBGhnmVCgNc9HhTLtAEPVZOqu9atCK5YoXTMssjHmGwrzmIJAZrd6mDfY6rd/zGh0S/Eh
UyAJ/pdnMkkTm+tYA9SJLfIyORD+Ntg7Ata/aJriUqMcpO9XzZc7CSqZRLSbhF5jaz8cx3HD+vgt
LRAYVVWhdSqsEYtr7BH8LJRwosessk5x2qnLvNSHnx7L7uWJDgiJt6wPc5z0q/fyqPgaocpvnQHv
poyXQZxn3/q6vd6NtzvJlXcB3rkR2lGNzyzykD/gj/aKEv48ezC2ZoNzT9mMuWUjC8vWX/zEvnIp
N5HxyvhUV3L/D3Wlk3f9ltHeH0wLUYnWeNT0dnywVSXFzy8qH3TtsMwNF9Wm6jBb/88kbLVfqolV
/OSDk97bYAGqTYpesIafSzgd0OaR84KEL903loFnGm8hwEr50Di/7N6KF1kWFM+GBrQYy0HZBj0y
uwcnsK+yPDGXYQyAYm9AFULXGvNnPrT+BieUV1mymyvNrwTxJ0cClkKZKR0xzqG5pSYBS+lBh1EZ
y4uEu5KyToOPWzJusqRJ9KZEzkMTIScoDhtUDLPUeEkwUamWoZ5ip6He041BOFGjVsYL4Bz7j50N
1zXG+r2q1eZFFxdgtL5UVtvslYQBF7DqAKDXWBrblRqLFiRHnKa20TFe32bSkwFhRWqQMDGSyLS3
cadryCPjezeK6gtBXXFjcFAhRv3B2gYlTIugU1dF0MYbQs+iy0cFJ3SdoxsMP6SAitS0FSKq75UQ
rY1QP48DsEZ8Pzw7Q4F1S6lP1KyT6tqkLxPn8bwpub2NP97IxflU6Oj9yh0LBiDYoHvWnOKCA/fh
Z8uB1WSoAeguggvKMJ/oJE/0oEEdevztXgA1M/wkuqoZ4SSfZOmMPtn5YJ/kNWGfCTuf2G9V/dWL
xurYVUhtydp2owmspwk7v3RVbQ1oKndJRInXZGXtD29EOMsEkHPTJZCliYZQR22NamWouk5YPDcV
aYrUYmBTh+O3THOGcySOek1RADMUdwhiRLTvO51IxBT0Vk/UTeog4Q55kbGnAiWjKo4R6k3tA0st
jqG4GwUtiMN0n6vseveZXJ7jKCRXeWC8uShj+9NFIcDmGLbYj8AW923dVDQeMM8AOLMjWuOb6qV5
l6DlGEn0AZ9L1Jp5QG3WbD8tbABQzw9eF6E2tFaPS4Izl00CO6emHeXjVBBMNtPWiV4qpGYclKZM
cWqMlDbfaPEapbbXptMYzQFHpPMmcWnmElfqUtO7mZrpIuBaydi5KPPmicdmfRrc5kVH2msCCNnY
X/Eit9ZRg7LCy67LT3aa238W1rrWWpMputwUojTJ10CzBBBEHODHMBnjpybwnIMZuNkaOfHhX+zL
YGTOmwKshnWRqOOhigL+xFxgoRM/j9O5YpXq2VoTcSLJA9A97bdUrQVAqXtV9FCFbEH8KI7iRZOk
fNP6nr0tk+gbfSOtpvABYxwnJ9YYwdeP9E7QqyYK7+gALIgnuucE3+ibSnak/Ec6yX9i37WaWb+N
y5QvqBr0s3SQYBZaHHHdYsXC9Wg1ADn+JR2i8az5nT4dljIL0UMkRmen+JxWZWmPL93YjGdXHa9i
QK5DHlaiNcjst7LDaJTaU1KM+7LPilfgkapHP6jjZS2aJuurTTdyaxOldv5a9Jm7UACafSJuFDib
yI3arzcbRG4cc5xsGK5avNrCxmAV1oa4sYadcLJBXG5ZGzfg7VfFt8IvcfMXijRfCFvXrNwcxzRN
9+SyotlXnW9tuI2gfeXfS3SJhTz13PrNBjMAiBSG2d+f9dKgYPi3mwQKSfxVhQ3AEBdMRzg7/Rmq
A0omsUr7HtlZsysTp918pOvIk90pZthtCoQO/IxQOciyTe070Ume/m0/oSu1jUPSILXrTdMDMyXy
8gYnyUrz6HqAuclzExhPKUCsQjcq1qXVt6upzVz8TbS1usTkgAapiUttmupCDQFcIhlYUsR7Uzfi
BVmWwh6w/v3eN06Srgd+jppOdbvCeYnuIVLDyKgf0uKiMzKcxdq1H8mgfhzDRj83f0Jftx8c07Ky
Hh+OYsd7HE4MR7oYRlCgkoJoz24RQYxYF4COD8csMvojMEec5QAs7CVJDqUXFxu6nUl2vRkVm6RG
WFwU5u1yYkUWUg1T30jXOCPH3/uQjGsWNcNlxPvEBYkJyFzHHuXKVb3qRDTi0qXlTNtpkf12R5+Y
tnI1N2pswC4lbCZjjUz3mzmikS6JhFU5mZN0uqOL0sI7lSvDOrBafzf2Wre0v1uVw39x1fcWNVAe
v5RpP+7CQS12xVgHT06UW9hwR/nPq2Q/MH+RsfQqqadusQNybvDklvFNMtdQkqfzvPrg+mdaD+qF
/5+owAsdNt5b/OwG3gn/V/VR0ex2A4xIhFgCBQTgwqP+a64T18x+QZ28ds0aHbAfmVcfvU90LPWM
dXu/MTzL3g9hr6+QkWDvQrPNXwE18Y+ftcoljtz8Fb8AZcn8b1hu8Iegr9+IWiRptq9zpBiQClkY
YGxH3PzeQi4sJEXcP7h19ta0RfFKFgxgea9IpRsrfRWE5bg29OJVa1ztYnpY7o3irsmaccMRAXoB
PJ+oOvg799/KkRXUe7ja442LTB6lW31m8072j33/rz0LE287NkV7pNB7Y4w3ZZiMB4rTl2H7dEe0
1ArU9YhjsGugP47nz3fC1KwqZL4M+niQRib9CiDCADl7tzIL/p/dCj+Q4INsWavdT3s3tAOTB9Yp
SbT4SFs0RKJtm6owZnS5kyPk3bi+yn+kR8KOJN3s88QHoKTYNJL2hR2SJ1KpWK9dGxen3otf3dpn
vxQv+OK2jv/NjbUQFTMH92DFRvWA6AkUC3LG5u/RQbh1E/1KPStZ6q5eIpqKRwe7b9WNUWnWi5tn
k63A9x/vbJlNXT1UZTcsdTNu/k7DNfV6Z8vKNXWDGsyTLR2YEQ86EgAQCfUl9waTLfxUXeAfJA6Q
AOsgg1zJ/nYcD2hFxvjDDFJtwfUw+2YkXF/qMWNfbSAEorYxqiszJ+pRXMbozyU2xHfVmKMUTxLX
B5W5wd7VGu3kDUq8jVMjfbDCjq9r09Ee08bykW9f6Qc4wi+ag+yMsDHNH7aLlH/Njf6JFP/ZDJXw
NbNclMfQwv4UMZOflDGv12YXh6+xnrzUcRP9YwfZvhhU64czGvkqceL+0oe9dig1U91ohto+A9Yr
WZBs4I4LN2v1v2qdl0uW1vpjbhnKzkHs806Ni/DJCCJUB0uH5msfRM/TmSSdRtKZJ16yAdVvKs9E
kmec1/NMAKFIbtKgbjb+SPgZsHvNNkDuGJA/G7ybc7veYocHzRClfImLLcMrFzWvrlz8o+aAYE3+
ws7AI8UVDm7RbAHjXgPeUcQVRubbwJP+MeRJ9pTH7iORG4M1W2N0r1IG1+6kUPHP3ABqKBarpBFl
eBSBRVQKqKLGxP/f1HYq4xhFaovdVXB1JVSOUo7uJmHSk2yhVttOu7u3F4QeDhmZ0uMwzas6FGvn
2MD0tQG4i1r3nNiWLTJ23HWF5Pdnrcj4QUO+Jl72wC0qX38MrWZLTCKVLNi6+K941P0ci+eyBsTI
zVo8jvYa5TTcNXFRd6o79LllLlCSt3vmiCdASEm3JSZdhDXg3s6tabqPfJvO+tJU1niOe/WsVmV0
ScTKD5uF+KjzMVua4sDNxK45jqd1xAIGVwmP68OOCQlS8MzQfrpu5LIp6CBtlXTroSzlmgISRmBl
blW9ydYVL4yXXjR10SQuCRO3FhEXxP1Md8j17MUz8Ydv9Pk2V/BG2lU2dpK4U1oHg+nXdmIX+NIC
V/xsGtYh0zVt4ZuiAlAuqtEhlgx15hpRco7aiahWR3dNXSRrJfC0haRNDCFMtJmdSSbpkjX1QAZj
x17lRuwssJCpd7RaLQvUCBpro97RXiI1s/o7YhtTbNWaKNNBG7t0cZEbcJLNUkXVnqbFPr3MCJxU
gCHzrkhCXmOhDqrqZocmGut9IyKnFcVR112bY1BE06QQ6PtbnDDhRdITokNfQZRirEmKjExtkyKr
SZRYdLEwwgtbQ0W5HGOWr6jOgwJoc4S6ipIjmYlz2zINABpO1Uio8MMkSrcMOScTnxu+trXG0EWR
LhcHp4tOz+wl3laxiSNOuZxoHfWu/+ry0j3mLW+WROZtbS8Lji0m5nnD99RfSakmrCElyGTLrwag
J5dGgeiouquOrG/SXYbkRQWxz26PTVZgqXzxONvhbypF8Q3HuPABFc4qZJV+L/u2WocIP90BXQs/
TWm4K/VO1OiAmAsotwXRKwTxrU2dqztTiAlrld+LP+m8MoO1m8fV0kNxkX3atJciNIbvla5oW7vE
Dl4DMIjvrh/8k9ht9NgBl+ZJSBEZ6Sb6JGUWxfC9yPxftR1dpZSMX8wKidj4y1l5ueIt5Z4V7U25
sfndwhvt4VocEqdap7C0N3OgZ7sf16RbfsQcx6f53RC6kq6965NxSbduNrCdkYkMjq0tQpYMf9ml
fvqqxV16ybusAOKiiIYye3+D4s/NJhHNqjL7hYPv5fkPSiSlGH9QIi7+IMWeEELWjUc6zUAkU7FW
ihpwcAKbsnLU8SnSUMYOH8gyVrUrk2RLI1CfOMfqSGBcSk1ivmsOKIg3Z5LZd02STKB5UAvs1dhl
gaoyfrZGhHdyShzfuKR6ji3icqi99ZiF2RIVJs0LcQCEgy1iIR3rylWaDJBI5Aze2g48/F7cNKyb
hhYihRWVS1EQaWCPdME/S77r9KBZ2G0eiV3t0l0A/Iot9EqJ9lHnIcKILhYSIkLNOBOJdIleuT1f
OoOZbyRj4H2HYO9tEkSVuyBZE4GRaxtvQyvSkrIp1meuG40n6v/Op4ExY2OoLvYVcBj12AGOE1hZ
5cWLLSy1iaZFzV+DlgUH7Kmj4Ja4oNx4tk1dgYsgmoikhXCuPCuxXz4QiTRjX/eWbgwEjsAXEmTd
CxAmKPqaOhT6I3ooEh4cJMnG6ddWs3HcTR1O+u89XEmwkc56QJMYt2eQjhBdPIfshbqy2j7bjqKX
qQMiKhUSxX5/jsoNvfXUgfD51gvpTMN1G6mp2Vuatajx0vyNWcrSHlsbJTzLfodkonYT5ZrzM+2R
TFTYP/DG3W6Vqmi39pA4P5hyIHYcY/+mChy+81XguPkhKsB0pv2zwS/aGgjXQJNG8MOLl6d7oof4
9q7sUPcOiu1Hz4UXfyE6/teV5WCrKEs92vWTy/U3orfmgCJxiq2e88Y3cEqOQ1TquEqZucDBJs5k
lSp5wFYwapY6qfOzDNMcQByu/mgllnYGBkC5JEZX+G9ZW1VPpWXnp4EVykSP/PxLbFrseUBo6cEy
AmNF8u5QYuq77oueOfoem039mnoOMFKIwrFfgVSNuPyiaTfkatGcWNZYPzIcbm7DGiMV6qPzA3vP
pGZWbbeJ85HvtMRwXsvKnbqvxEhVfa/tsxhwrn0DQAvxHDRSQOL3Ds5gxM+Bx74QXTOM60jFTdo8
oZ7hmy3kUXGrXPYev46Uip1L4C3go0h9wFbTSCWqfh0pYjhpkS94319HqrOTcvrwxEgVYqSKAgu4
JkUqFHVt+uU0Uh5Cjw5l4egrejTkts5GqrDSfk3yKg9X+aiYxxI1DhYI/zQe1dTt1laHGtXYPjAf
iaaVCQeqYPSz0XPzEfUdzEe6Q83zlCXJJETiBk7mF2mYjntSJKkBWd+rNK/claTprWfuhwB4JDMa
wFkeBZLazT6p8855Uy2vOFAHEym2+EpF9OSamsRQo4rtkV2aL4hGF6cNuwdu/yUpZLuz8xe9jhni
oPAk5ICDM7lVX5TuZJFoKT69nVHpPdCZ30ciTfPhYgBekVRdBSkRi8buH0ygHRyl45bvakvVN5sN
WSJ9i+fmFiASzuyRx67Wz1ZWTGLSHSN1D5qGYlmShKj5AknOSbCd0UY/3rLQSZczD1F09tQN9p7E
pEsaYv4Q2tudpUfMavyFk+kjjibxyZONPkN+QMyBBkm0qa8a+MiohHORJKJ3iMBEhHl1odaVhMJk
falnO7JGNNYCtB3vm8rk5UTTzAznefZXrc2YMo0IC7PFiNSpB5Igzxm3sGeaRgD/vn1UVooyVaOv
NitJU0e3O1he8lOOAzGDYZNHznWCEkVOUDk0hqvNJyjZQAEAZG44/W8TdEhmI0Oimmu+Ab+jPFAH
dOFigjqRcp2gRJMTVA6NikJ/twkqfceL6otXNewoSTg5YCu9R8FRMkbOqwHWIH2DOCSi0adDE3RQ
xpmTxBSTVBeTdGqJ0eQlwn9okkqHaJKirAaqiIs5P9ltUMYuiPLN7LPiqj2boOQNV7piqYXjbxPU
yhDxID0cx9g5Wb03TVA5pcQENbSII43LDpSFnJzyg7qbnORir9iBnJzS65HFKw//JtPkJHqQIzQt
9r1smk3kEk3OvsQvthwY9j45pTVy0wfQnG1o+TRBiSQnKMlOtIzPJyi5H/oooxer/aHNlepbj//I
FLXhnnPkLT7ryBsgcsJbG/FfxUUp6/pbUqba2TMQyUDMLM6cA4WyUTPPC0AoOcq4mrjinCAPApTS
EB2gyhRgVMyo31GzzIN4qbVWcKRmB2RsBGRz5zw1eXLGi0T4hVoCsUP6BuiRO98mgzWf+5bmvn3v
m6GW6ipKB+GMl2+QWHn1rRiUuW9N7EaTb/TUeJVhSHOxr76ZZnROhW829hEuY9d/GcveWXZDpa08
5Fpf6BJkSGhdFFhH7tRE+TE1JbtF+uIlyV6LnCsnPxWyyk23QR7LghuKuyGxTK0iFXnv0GB+4q4d
D8ChQ+lfe3IsHC6iRIfdHZGJv75XoT4rjookKLqzp06m/ohhRvrV9YlI2mTbNPJmp2nhz5lBUqG2
a33TQ1s5EWXygLQQdHl1nTh0mZ79zvVJh/jk+uiW63sVat9cl65NuuS6jZofs1GXMp+5T1wyCvdp
5MnnmSvkfj+m3ubeF+k+cWbjSO6XqAlz/5FQ+7+734hJcz83aNLomDTSB9kn3b27P/OCno0mzqfu
o9C0s84cG3+uNF3IN9JxhogfhfuzaUad3Nw3qlHb389RGn1yX/qG+cyBKHT0uFcjYnj4oSIT9Mgd
o+o3Cuqxn4KhN6IV3apmgr9WJfPXvNNLVJ0R/AxZW8hTcdgpYCjJs6I2lhbZ2kOYyoI4UmYQglNf
xBlyJzwETb6alO/tyB7M3Dx3NsOhXVkg5OheMEhcQeUhXw4tUKtkt1eOdHjy3WRDs7XT9IW6kOJ3
zVk/wPmLfcaOJOFZjYnQA/E0k670ysHhxaJqHG89e86r1+RFpSCkY3Q0DA4NMxmYboHyi0prdT6N
92zoJ1M0jqXjnJNhBC6b7JMYszaZJO+CruTABOgxJLMhmPUrHiHLscksBmOSIe2pR7KhxPUlSXVg
HAZ29RhHSf3IvbZ6pCZdFCc3lwVyFjaS1htlcEq14UQKku54KHgfFmm6lwwrYPWudZGWKmmkESN4
NooR2Cx7RdBvu07whgGApXd3RiBwPcTqq+yF5JH7iLokmmJNbhUk77PwCKTzr3eyVZC8IaElmh6S
mL4zDlv8ZNoLaspnDjJ/GZcOu0gbkZ04KzfRbByjYnyIofVJdCm5u6SOpWxphM7Ci/x+K2W9vogO
Q8veqjzliPUSrvIu+YrKV8GRWiSbxKq9sX2g4koa3eXd98xr0gdJHgMnR2HIrAXiB4zRJTTL8JzV
fCtJdOdEusAhGKqdZNiDn+4VH9ArkkZ3NdNPOYDIT5Ju1G60QQytsSQv5UitHRuo2/IxBSjTbKIQ
4zZRyJ4cK5oocd2me2KQrJwoRJsG6zZJZL+Rq8wnCQlrYpKM4XdqyAtNElQqszdS3XOr8Fhm4Vfp
OSnkQ/amdCY7SDpNkqEe7PupKyaJwXqG4/v3CTHgqHEFMBl7NnVpkiC0b/pAqRdSkJNE0m6TRHpP
w2WM2WyiTEwxUcJszEXpy+46oUJvmiTyQds4KFa63/w2Sdqom81OMqmizvUCoIfVTn5GhY74A12p
r5NEPqqYJJFiKLO56ytatOk7BRHC4tdDyk6TxFLZGgCW6jerZSuuIC4412B31Fn7bIShs3HbKj/k
GSsfqiC0l0rC+ZtfRtjcR5hHr2KiDpnezGQtr77K+mN4L/vf7X7iw4Cj9w3gUnOsEGF3yF3UcvmD
D3ey0l9hV/pLPkjZu2dz8WyJeDY5DlL2zocki1c4cLB/ueMQLQyzaJ7vZKUPwu6d7Gi012f7kw9/
tCvH4V/6wEyfv30cB/L3Mx9usiPQ0tdVlLirMcoC4EeLOuaL6V4xK/OQ+2x+SUUzsEyIEnuuRaKq
X/pLNUalV98UUpPsZNaPvMhdz1Um7lxyup/Lzy2MkW0cFNYHS83UAB8/83a6/5PBj0bkk/5uYe4e
PRHi51FUBlXp17/7+SezcyO/d/EnJ6exNsxvQYbKRL/rza3ObZDeJE63f/JzGv+ZoFN7ex5Gxnai
TTZnHzFZk9OARv++MxInorxcpwY+q99oYujvTUyf6m22oUbxAtVdqv1nPUsaWblTnY/K7+NHGkmP
pFwkJRTLIgxRj0QplAPdyYukhUrtbHhTPUnSZ2Lpzchncg0SZbLFv+jtznTpm/uutjyA7L77+D8w
NVO5c0GalV47BqBY2kTsgt46lW792ZaUkXpkXzaROeki4+sTs9x3i0OsnaSRO0/vmgDVwIB+ZumP
tKnzOzuJpwGOs0iD9Z3enefSL5L71NadaamCYMVnu3Bw/pfGNpIDgeBTJ/2vMUr6h6JymC1wcpIt
SraY+N0FcShtPl18H2/kcVq4y0mZOCZAHlal6eZrg8UI+0kT7i48JfQ3Rt9dFUlQ8RFJrOqes9ON
yGRrPwOIr9sxVDzlkY1NE3SDffFlNLDhLDs1C9e8OMWRKNJkiASYEyvDHdEnE9Vg23tUXn+V2nQX
hrm1tQ281cyFM09ZB2oPFKubn/S8POfdijEUIpFmiFH2WrbEdhlCu4Wv0xjkJsKt7TxKd9PjM9Z+
9QajOJCMHEAee2smXpYmsfIRsbnV1YbdIAc0N5C1SSNBSmqjDwfUxvgy6yvRlWbXd0MyPcfkgNso
/UZnPJp/KJqqIX0vicuVSWNdeSkgNTkSGO7c0jpk6IZGh1xHmg/Edsbwp+Oh9tuMlmTdHjCQzpG8
k0PmpK9O1jUX+aTAgnPPSj0sZtpeE9VHi0cnEpseMzOSeN+17a9mtPDomWOuUHHuqIclvnldYT/S
RXVw4osC5d2WmnXmW4+VaxcbXtvWUtIU5MAeEQn1grptiHNCqQAFR/DrIfCKx+pmTefKX0itzA9k
h0SDqMhXTunoa+C8FKj3EobJzkAVjsXo40hxkTfZcE65spmapJh76RaRzNh7FpaJ1JuOjmxgJ9rJ
3lA8ylyPqLMEGIz35yl5WRyYov4lPXBqtXr02hVRJoviGdIi/Ka1WnCUnQyubi8BX5hvJK1iHd96
ahAu6XHIiMli46Tm9kGSSMEA/m2PMLuL9KdCoMbCbEtrJ3vmiN1a4zBRB7LHu9+ux4b90FXRQtKS
1gfaRsQm0jTmSCxDBKRqH+XTDICfXwKvxdnIbhFX6m600qmXchyyIHJFEtODJFFfJUL2iwin49Qi
G2qNVBbTDvh+6jWoO1TOblm6Jhky4BqFs0OocI1EYgwn0bwo7y5OFaw0+mxJ2PTSo8Ma9URiAJ92
tjqgMZa9meD3KuHhsW1Y8wRYvvIha501teiSDqWxQZ3hZJUgaeOJaP9SqzSaZCUtSa3JkuUVD6yy
Z305ZW9sCtHXH7Uc4eFNiwzFwsPPtMbYmj9X8N7Xf9fqKivelSzZpw5C98K+M9dd0SlPESLBni50
Sxc38BBzUyrZuhdsolnqg96XyhdqDG1ZbEoEmPw/uq5rW1YVyn6RYwhiei0r553Di+NEMKKion59
T6lzb+0+ffthMwQWodyosMKcy3sjBswoC7FOD6ry0SW4ote2G1c3CdOPIvkKAZfieusQdNeb2JIB
IiLQ4NZR024ZECAutxzl6VaECCO4j5LX9tFqeHk2jXIXfB1jxtIomUB5HXWj/9ABWfNkGvhpA0fs
BA6H9xH45L3B5UQfWZVajwNt871F037xZQQa/0wAmYboDkyrsPNwX3kZPOv+vRWhHYN+reHAnp7L
ROaTQxcWv+43a/CDbkElzW8SYyP00cuz93sfbCDwHh39DpEkGMYGMuopZeJ2G8zcQm6n0TRQtjWt
4A1TnAfHOd5/Cz5FPYK2nfQmYXttemHdcMuZRu3kQWEhy35jWiHMiV8Tp7z9141EqvoKltU6WN+y
TFl41AAaM/8y00iHgbN0rLBam2m5QRw/OPXtf2ikegIvUZBgsZWRd8MJqi+RVyvp0fFNwTlimtL3
krr1Eb7PQIyZs06fh0tXc74z2WQsj2MfskcxdukDC/IXU+ynXrDRvGArkwUrIAAA3cE5hZZHX5V6
cwuRvZPUp+AxBViikWrdAJGrlRh2ppbb8Xao8vGpZnFzRWzvp5ESksERWah8fcs64GmRfqzOlGr/
heQ+MJswT3/k2YHyESFKc7YQvFzGWZDsAfKevneiXjcwej07PSeX2iK/zJCajPG6qutpbaTK0gZW
qjcmF3vKxAvXw9J01kz5AK++Lo5MKwGjV6R7x97/GTlfFuBgfZFsis9NzbLbjLoJSDqTo8QM4p2+
M05+BmPrXkZHF89JDufpuVjYrbVjBdw6Td+gTBgjy0eEvpnRUE2L0mL81Yen2bkr1IxQhVadC76Q
dOr0Brje6XvTlB9xmukrL8r2qaqG2z+r7uJ25/UJIljnm1BaYxWN7uQdTB+e/YjgruDVDrrpxJNu
vHUdyICswmGyNmZCWdk851iKDyGIvh6n0juaYuLycKuGzrrdId3gRV5J1R3NfPJhESjmvI0Dt46W
g/2vGbEK62rVc7ffmvkIm181nFAeJu37DzSHO828Sgpqq22jh2ZlpDrhs0UhaQIIDyzTKruNaJYp
fH8TEEXMdzdp/l6m1jCwx3RepiSTL6Yv938v06ksvy7T1Ho102zt1vnPZWr6ACrazk7d4bZM+zy/
LdMRnq63ZWrm48VZvbB6W51TO/Rf4v7PLQjnZepP1I5MZ9imlcsOLjK3pdQWzV/L1EgBm/3PMjXz
+2uZhqDmMGMGdfdnmRqxzHYDWM87e29qVV8sYcbPX9o6jvFWJn+WqZ6XaUYn0D3OiwTEOz8D+D5f
kqEq/2uZGimXWH+WqRlqXqaSK/5K/aQ6IxyvWZgxJxDErAtV6tsj0GKZBvMy7cGoapap6QysS92u
dsBeaP7//3eZeoXyX20rsf9zmZoZFP8s09jubsvUFN+XqZlPq7B9y6AAPZpa/PeHIGdflqmZj8c0
LIH4SGzNfP5dpnHQ+w9pzq5GqlGB2rbzMjV9mWU6taCB6GU2vdXWbV3el6mRsoj+s0znsa10Jurj
5YX5KRa5a9nOFmRJv8vCRdbuSXEJAAt8EEO6/yKXZsF0hrXti1g492I53UrhWHa8dSe9uryU0n91
OSc705sRMz3Vdm+DJ1cUm8oMZgrHMOfLBIExq9vYugsYEACVu6KF20eByZuqlhBrM5W9vM3SDGUq
yBCM+8Zqwc+E2d/LpTNMCOXSCzOFLzPnjbuQPfyfTIM/M+fllXdwHbplTY2VBdUiLIJg80XQS9kA
gi/wXX+R9AMPEZhwnoyMpEnMROqayg18wKfbpO8VFYwo8LK0XkzR7We2Pdy80obfbsWXiorsHURL
nc0dM7/GVGJjvJfAZzjcf7Mpn1KcxsMCiDR/VfCxzCLb7+v1vcJMBOHw6RwAKT7iDtGRJG+f4Fau
wacIUKJ8dPgHYakCaIxGhBSt+MciaHPxMeDEDK2WVEtAc4uPvuMaSAa9PluqVU8I/oeRE21BDMnh
MK75xmSrwjpmg6uejOh9CDXGzW0II7Y2fU7zEMk8hCn8a4iSJIBPwtANNkrr+xDz0GaI//oVOCor
fFp9631n+mSgINub32dGpOCIWZSp9+dXVBjCiJkhfO78568w8zI3MFdus7wNMf/2+wh//YhqHiGQ
QoGvO7uNkJSI5TE3y7Sa71M7/yvSaq+pG2yyQNITWG2K9eQJ+eBVqgJefVK+lA73FnUryQeQoj54
O+mfbaXWuWeD8RLOT6krtFiIkeHUn9Y/srD7rSkZ3qVIsshDQNxz3E50aQHw/lrb2llLuBgeNZw3
d/bIgl0mdHLsvKne1FkIKoMBlGbwUS+eoA4AKiqiOt6kbwNnFRgD30e3ORc47wHuU3PQFWSYg85o
lOEg/sse6qeONMFnXYb9IqVh/cocx58RSMvHYKzIyu2y8dxkItyARRUg4J4e97ZN4bwbjwhTAr2J
1/gheKNjsvNLv7pKTuoIR+/uBw+OCKuffsLnmeLcypNHaxrAqR7kzdZpAZwb0JIsjAjVDxl1yh+x
D6C/lvL86hPf3U0uSzcT6GOewcCVLhDCMf5MUrliKWOfgOMqlkNvN2e71BIRlTlf43+nXoE0/Ooh
DOanpYdjCxywd4YXxCrRoPuE77939KeMrxrfnd51zw5mAknRvg2EF68Z7Nhr6ljpATCMWHO+hv9F
3FufeeIuTa9dGgMUAs6RCN6ryk09tGQHzU+7LFJb7cS0ZIBAeJJMyWdwJpULG3QiB5MF7AddMe2G
K5MlDLwe2UhA0jELS7eUT5ydTWYAtMBzNoofWYo3gGi4fEbEq7WsKHXWphIRNnIfUoZ359wagfLu
A6jHoltfcxFwr54C7WdnI+8Hulq6mQdGPFNp6RLO0l4VFXM2RTD5Fa7lG94iyHDmZzzWCJ+7GFnE
idCo84CkbnqKeSK3tceD21gTLQTg53Dimedspkrrdj2GhXc1zcfWy6JSA2DCZItaNJsEvsxLk526
jp1iqV5NziSDcIGLXchHk2u9lAD8a5z2pm/Xcvq1BurK7SbmsOYfAVX2+9ZynoJmt39BQGLnUIfT
izV44hDOibm6J8mQIqCpdkowgs6X8Tj8kalkBdPPXdJcCXsI161uH+9ypvzvbkyhkfnPbm6F9z5M
8/tQnWbh2obh4V5kZL+MAjfQZFUTkGuUtmxOlgYYTiOxwSxoDIz1OTEV96zT1+lRhngJzA3u5X9l
q7H5LVLQm/1Vfu+yw2ttxZLpv8cqmV2fzFgcDARKgTTuNqe/+mNM/u7AA/f/j9PS+AeQeIF01qRv
4I9TRz4nVZLWdG3yJlHS81dFiWcoqfOxXdxrptBVR9hghwK00LRftiEM9xP2kUcjY6q/9BaWoolc
31FLI2OqM9OluSy8WBfLntrtIldAf7uP86UPIwl+5fepc+vN3xW3YecJBGBEAWhWtjMNTPlton8G
nGXiOIElDEygX7oxkuY2BNRvDkX78WWG9xndBpp/vvkpcS/qXSad7W2MvGX/3Ke8HIcWgH5Ov+EE
MAj3O6hYjafTf5wqHwzEHAyM4OywoiEO+8M44tDNY74uLWV/BEBTWBOAleDsDzGQRywbuGi8hszm
h6wGAawRK7sABOg2TvUZdvHXuAfJnukXNHDpknqkPOQ+oOjqJF2ZBmM/5BuCF3dEPPoCpf+HsgV7
wPeHnUcKSEsoduwPxYmO4APfHkM+Ts9dk+9NuW9DByLkgGDsWayqxGJMi+Atjd10HwrGlvjWkg9g
EH72CgAWccjiM4VbxwJ+u/ZHLpoJ8ItJOTt2es/UqXemH9C8dWuV2OHGNK9SBDqWjrVJJUJ9uNo6
qlOfrivkpp2jfUw2yCOAioUfY57EG5ml7toUI5RtQcg4vU+2A3zKROZr6BTUp5UB1TDo6zfFeAuC
ghoBLnNYDRBF1SauS3snh9nzPm/Yg0kQ+jUBihNEPAWj/5TFpFw6vYRz779lnt+D174A5q9pZipC
HAOh9naPNbWSjet3dmQqqb/T2LTeBqiA5noGNur23s6RpNqrzksQKV2yVWCD9cTzZhdgyym2GY2D
hU9onkSAnwjW2hY0CuZqp86GB97VdGVJUKikjf+nzAYV09KfLHtl5ExfOR6TaER4zrqgbQEG9xwx
ZkNf59tb324C/I6WW9NOhNN4CsCm2vZc7k1S0eHPlcmOgEPMF/dqBtqmPVwf5R52Np4vjPjt8t68
UbHe9ALevbwiF5MU2t6Edam+FBG79k4MTg+jP5GLMw02oCsKV+7CPPsZy5J4C9PU7ye6moKKRXAB
j9NVntAMyqRkWt+7nzJbRlIFiPQrWn1yCvjcz+euk8kOQh1AuuPuTJGpNOX3bOB0Dz6Yl7f1KJut
9tnrvc7Ik7nHzPHffRd03PciaZdQITg5PhD9MDYb8JJwYKq2nQBKq5lFYNULDiy7tcmWAc9XpC78
iHWAC8jbvlr3coLFxOkDhNQiiQdV7b2M/7gXaadpL9JNF6bItHS0pqvBgnKUExeUhVU69osO6rh+
IaErBLV8ky7doA+Ot8JbamRF79lbLYOLycVQdRwF1EP9AlCa5QEHkIUpM7UIp1khcqbe32XNVTmW
4VqqqskjCR3Mb0l92u1bWYM3MwlOXaX+JG1HgxP1rSM89/2dKTcSfjaN02IEjMNa1Z6LUHfImeoY
T9MWW8h33dmOsxjzOll4cLHcAms1PJskr4LwjA9Lvx45CxcAa6HOwhSO2qrOnrUB8hCUWsRhzlLC
lX/R+Va6AJWQ9elWg7vwgY91CeRoncvUAg0EwT5VQ+MJazJrHxT4Ao9tCRIkU9EM/qOupvCpd61g
byPiaMnT2Pqsdb9BUNT46uYy240aAc5Gvu4/EFTffQi8Yzd4VLuNVNk25r23pd2g90VeAnYqFnVS
LG7X/cRQcrtGbLve4219BqtS+hgq+J/5dvURcJKv3alwd552obKX8W8Ss+5767GfWD/yqdXxuEOk
H5S1vZjw9ffD09iB1bIdincP+Aib0sX5gcH99jWe6LGTrvUNhNtl1MOodNYds06i9nVUBH78LZ3G
neLMf51EGmw6OU0bnLGat4rhPJOzftPTlOBLN7bwBiDtdKjvl6KRGn6aLF3Fc01QxI85uCWvINSL
tzBfFsui7+vXgNXxmoHQd2Wydstg0CPduDHZjAk34n1Hd2Wb1K9WDRCrBhQHx7p89MsQqC+lo0/S
dvyF3VA8CiHgDDfmGUucGRQ8Y9UqmF8Gt5oKZpAIrk/h0hSa1kbaN89qY9tOJPMOsI/zU0ukKNfM
wyZf5KO1AkNduXJ9pZ6mvKseYJVfgHp5qKJeIs5/ZKyDvwBXT5YGYeXYq+8Dyb91eSePOb6uDx5p
3GXuxgBf6Yvp4VaGJy4KYbHcmLKq9YodHB1q+NfDGIGvQNEuAd9XrsbcKhDXpN+FEwI8d2aggYMn
ok2LfjwYuuES28VVB9i2Wy0B39fRpTP5+SxcOTIDJtow7Os0JQ9B2IJhLbWOJufbHQHSbrLgoB64
doVHHsDcQi79YC1MnZECwr4+uinOlrO4KUKEnQMcRwIgqLlXUyHHsEboXtZFrKnrbQ7itwUB3xAI
M3l6NFe9k0G9KV26upeZqxpoXF/kYmkphJmD96+xWHbwLDiPLqr50uSnspaAlyzkymQBA9f4ER6X
Nx8cSmtmCXAU3tuZPLf6P43v1bfGs6ApSy2CUMuYYajWtsvV/yto+lIgl7HCoNtN3EOL27zMpam+
Tdl00ZrpWSNuh9d55epL1e0SKIvPwnXULh6ANy89fPqhlycXUN2Ti7mKS+siwZa3vxchoqy9JMnC
kvh/GSGTDLC177mwdimwvSvlOZcWBJIXDzaXS+XQYCUboCPfy8xVGlpQViKqa2PkHEVDD9pVshkC
vz2aMpOI3gWEZogQ+7DZpXXQXwM4hV4dUfRXq2Dfs8nj+3vRkJX47A0WWHhmWSOWAmHsko8XI+XN
rc1V6Au2aLrUgx0AnRl5UH7bWygom8W9zAjrREVd0+6cAMpcn4nq1Wraha979QxGF/+ZZ5+m1G9C
CqJ1d9eBY+JVWWAGysh4q7NEUx6zcUa4DvzqlU0TGJx6QSLTUsLRfgPkeb66ddR3AqFoM0DY3BMs
UXoZcLvfmtostWSkRGXvky7Id1pPI1gVunHJrbZfW24WPsqxyR77aWcyCZ7wx0ZPNt7NMfAdZgFT
lpa/Qk37B1MCpCJ/LYNYLk1d1nj2PlXQGscy2eCz2V6MGGB4iy2AFlRksiZRHr2m+Iyebi2zNOoK
+gMfw/JSt6m8mCuCOOv1zD4ZmSwCvLEGeK/x7YyxP+SpN6wAJEq3wBVRJw0sl4PvAGBfC3VK3X72
P5ovi5aok0jyU53qFmq5cpiZxtHidulNQQmmSA1sJc9tEUYL8iZSk192ypewX4ljO7r5GShWxTmb
E5Nlnnskqs32f5WbSie0vznBqLZGviomFsV1EC8zG0wrIXf1WU7VtvexlbkXWXM5rOQunCu7fYUD
C4VSbE6tlHQrbI67CKrj4ZyKuDiFrViYtqZZAZcNADIldJMMqtnaNcLK7bEVyxYk5Fuplfucg+Jv
7RcC5uA5SxMLRinASkUB2Iiei4a8cWrJ7QRgqKNJ+PxGzFsbcUIm37llEil4nAFHTG3qUfxTYQRB
WINgpnvrkst2bUOJvjDVVpG3K9XU+tbXfYB7i3tZIZ360KrzveQvKWsiAhxNxFtDHZifnIrmJ6D0
ZkuJ1RopyjvsYHi/hb8Kfw/G8CURDXsnWUOivgjUA9DsxQZgZMAY7Cv3kOPwuUbsZ/DgkrSPuq5t
Pio/frT09FM6VrcDdMvB6sLusS/y9LGjS9VYyU/qHOFHEn8fwsSJyrHlF+J7+SFUzRAlVv8rBr1v
R6vyoXWhLWMUrIVJ+BPY7t3v8c1wzmQt+daMdnPyYq9akoLmiyIsLLy+Unhb+Uxex7TXO7safpvc
vVwL+80PK8D3/is6dE62tXmgF2rAacRxlJudOh8aIWYwTkjYdVHRuzh/jLHrg8SnpUe/sSN3BkNR
wmU7ntj53hAgdFYNqH+msxsDgkG6M7B5JcVzUrHmT4UaXOeAv3Va52AJwLGAIaAscPfYboIvHgQx
CO7CIRaMYXOpkYJfCdQFMKiuKwAenL7w9o3hUC/7AbCbhvSPUgU+SVNveALzEiqAnPbbeztTzqrQ
XRZO6S57ByeOgCFc2/DmxaDSPLASgA8mS1qfPxdH3vjFukmqaZtqRaBgSsJTFabWlnd03Pliwooq
ZbaWPfZxtl8DOM/J1UpU0KdQywYfQANuwW1iMxyyQoC2EODa7DTj+fAgAD23g3cPYusKFb+DEufP
VdaL/3XVDckDTLDb0C/Ywfo3yabQAXGC/lNmslU2VusgKL6PYTLsSaP3A06zm1yJvAANYzPsTYVJ
0jlbmpqbdOAjfn2OkGO9OzwWnnB3owNDk8mKJh8fC761geJ0nGrELp0njvcNHFrgrAXoKQQwBxLU
xJ09E38DkGpANdVZlAu8deui0odu8PXBb0YEWM5Zc+XO2XvZmEGFkLXARgtqsuFxpX/PFyyNYRty
hhJk1u5wtXkX1ZPuzkXcj9dbkbJ0VIO09yaBXdAIsRzW5FQnC+Eia8pwPvqlWVftXbtvHno5wn02
6HAMJwlfjWMoVgj4i9u1xf3mJXEbsi+z9lgAJE8A22oE0ssUZqupBZHrpexh7IbvIjCM4A06rHFo
KBcuiL424O0E/agU+Z7AEHQdUpo/x/Evg88n8YqYMyO2tF46rIZcWFeSaxWFwATbFaLGs1lbzbJO
q/oFcCj2rqlnSHDRUlAO6ulQFfa3IQvdTw7TXGT1rj41M5S+m8NPNSxGeWysvoxcCmZaOGYkC2w9
2Bcm0AlqfbIA99yyZ5lceuCmvMHeGnDbe9KwHLAlJi+rBp3K6Tja5PtgcfzPPFc9uiJzQRhGN52d
t48gd9KRVVTxJoOlb6WyLlnj7uWIB6yyBwIS7dTD5jICDmMGV4e42OhE5E8O5dUlT9qtyZkGSe7X
EfC7gETA32J3OAEDw3nI67p9zlQKCwtQWz2iQMpSzM60M6RrIOZPTQkMcJPFx1VHAa/cvclC6XV2
8M54AEtrc/GwwzHcPzHrV6XMEQboE2yCTNm/FaQVbOVMfNoNwAOuEXLuaLz7g2/MH8kBVIt4YcxX
JhnrtFwOca/jNfULehE8T3b4EEP7UDXiKYbFM9LgIdsCA2fr6aJ9x70PtzJJ05XJlg3Id1ysmxPF
XgWW29DZqMnnV0JwWguBeLasJz8JsABRyIRe9C1LEF2f0Qt+JrbXYDDY2Y37borybHK8BZRL4Yqm
9RSZQpP4c4sc2q6I+fEI9GccKhM/xqbKGq4AP3NPaqxXvScStQIx/A/HZtYuDBIGlz7Hhe9e03qL
O1SlQa7sQ54sywIr6q8KOM7mUad9uoWZkh1j0b8abMM+8NWm8ErnIGCgNJBrXQ+ccIApVEtvhlzz
XMKjrgQBSjvk9FUmJWA0HWwTRcKXLvUeoVMSH0RYzZo0KdnQNuMfLLO3jggA94ggykWOw/6TBLc3
XKOdb7A3sch1w+4CYM9s3+gmXs9g1s+s9DMoUxzvp+MiyrLvi0/VPA/N1HzmRQGWpzZ9nfyh3GfV
YC1Zmjefox4BVpyR50kO5cGG8fdWLmr7ielUPnljP82sJ1BKzvvAdE5GjkN/IEa9VvMuEZDmfypM
NgcEJKDqcAgk3ggobdMEXsUNgHkACAnj+EXQdtxbarhmXjqbe0H9286JrPWr1P7FnVr6Qn28QS1w
Zm/pTCrh4h215LbPb1nIdws5JX5+bqHZAwU0Dp5u/CtIm29ZOJLXYkCsoIfD2Yl02tvj7ROsnUpj
BiE4y4EXTX+00DsDtjH+ldL21qgHm1AFaiUwq0t47tHaecP/LEonPX5SeNqsrU7HW5JV+xhcDdaT
j+MXICVC5oF8zR7A+Vx8A/cUnAMYPATM1T0xZfEsNlXVN2wMrT2R1po15Xc/p91VJEn9mIruOs6w
9bawuw2+xs3awNM3VvWdVaK/AjbQP+Br5cJ0quGdwDJnM29QbldZ7PdrSUIPnyJwq8LUOoa9viYe
OFbrDIyCXW5jGxNnUNGVNHvpvfoX90rERpJ45ecD/ezLMFnCadQ5Y+fA9ndROra/AF4YQOMOjEIJ
xJg5GdqeQEuKN+FhyCgwpEjVTFvAFlkbK4VDALzuyDaEB88ZulIokrpaPXtuA7dYxy6/Bb5/LBzi
8UXhnXomxt92Uby5uLXvAihrEYjAgouXjpGjbXvbNAVA5eb/hQ087okAkdGZ8HKFoulJ6DL7MV9w
zdL7ha/ZreRjgpbtIq0cXz4uLUQ3+mPykA+FehhJJTYVgaEej5lexk1Nt3mXkdcqpzP4J5FHXjk2
nAqrBwVHqqvJZdMjQFbbF2Fr8tgV2JuYJs4IPH5bQHMzN6lIWO5j8A5E4FDSe5brYsXLuod7SzC8
K0R5LrTF/1wxV62AEdxsvuBgfrnEXu88aKDRJaAau6ogTvc9IOJS3ZcxiL2C4eqQcDU47QwXjtzk
0nYH8BSvf4QmrI6g55I7PK9vZu+bzaCCiBFhON/hqkxwthrStATCNsoIXoZRT2yFZR2AQWxO/LoQ
Jw5O623TWc+pM/JTwwGN1JghnKohi26AlxzxmHMFbGp8JICsgc7Jrb9ZeXtqiVe9xLYcdmEnEKjp
1/U329q6oEyJFwRblze4RkeVT+xDBtLaWxHIh8stUHzEqq74qQtjhd0Azly26N7iFRdu8+mFzbQp
iJ1tQuX2n1O6qZ2BfoRBHm+0pN46yW1/Q7q8iBcavh17261ALpoUxdoA0BIuGbRrH50DvV7UlBlo
Tf+ttCfA9LF4NcysXdgBuE9KxscQny+AAobuU8vBp5S2XbE2Ek7cLmSX8xP2DtiZIBwRlFpwqFjZ
hUJ89ZgUO01Aiw0N0ADbx1gsnbYvPhpf4Fs673J6kjxo0U27lg/yrKXXrgro2FcKkOMX0bn7yS/d
J5PEovvETto/krlIwWa1bvt20aTgAIexv15qLkGpFcCa0TjB2qdlvXLzU2p19o+aTHkEJPngGoZl
sqOO72/6wKaPuqh+q44sgBEKqm2wTZyzmckiIEuLWfTVYT29VIn4tDwl32jXN9DhBLCQzuwXbYOX
Eu8bwGv0pNoEICsjgEP09D6roV4f2ah2TpeCRgScCa3SC1iwtwGYspfCUCk79BdO/dMDdB/iKQCk
8xquPS5CoWeeZRDoLSxPk7NyYXszCLa8a+maA8pm4Roo3HAGwG39od5VvLNg3R1Hlh7T+U2czwkt
02Zd1njpm2wGXsVbxV9ZgPHXgCQP4JM9v8oFiHbx6n4uC45oFWAL3m4JqASo13TATrLCC1Xtu7lR
0p1AugRalWUy37eM0WBJNfstwQPw2kAB/gnmoqhNsuIHIS3YYMpwigRBYKSF3RegLcqCLetA59Hs
mtMtzIkkybo9LyznZDdYaEFK/OWNfNofPhM4o2M/BXPDltugvQpmjkFHOOyIl8CTYS80RRkMvEum
YgvAqZAwFQlMtFYrHvOZ4zAH6tFmEmyM7o3GYvhWI9TvYIpk07Ijwiqe5DwD6mb5uqunzeRaFK4y
fr0QYLzZFUNDH0wCX+XL0DjTESotsJVndNXYFt0XHqX7ar66Z03Z2EmQCc+1JjG1Rk66aAtlUrCD
iqp9Jrn9WGS9/pZ0QkZWpusz9ojW2Q7aR7erd5MNoMQFsIOTa/IqFRjCFQtR0jhQ2rk0UCtiJJif
1VAsFTBQQsYksCJU15ECeNPXZAGwXP69aWDBFKH/cygReZH6gF/UCN/AQqqzfZUm7aW2LRYNWg3f
phzf1tqLQaw0sGXBJ3kwSQXL7iGPK3mAQmuKvNFPD3Hv9wuFnj9dL36ULrd+MaeNuOUhKGpMEb4u
ZfA7WIB8s7G7BwVnuxfF1D72HP6Q1q39YnsVUFnEBK0schTs8pUNa4HJhT69xkyzC1QU9ouoqieQ
gDQX00vfhC+wzMdgcEddnzjvU9i1B0vG9ndtecdATO0HT6nEHu+fKxWG+f72MUn7LNuGhh5S9HG9
k1ZhrZKgvPRj0R4Nx6fh8xxYdSuy7cLf5B7eIWCd946Fz1d964MtoAMxym0rHlhhHN2QubMpFiu7
gy+JsqsTVDsToOfVY4aAxA8gvcYrV/j1tk/H+mMkMFKDeeSV+251yAAiCuKtHvokfETwUbHOMqWe
ihgRm4kW01U5XYENdVhHrQ9nFZOlUL1swlEARqEBj6gYEygRVb+vQkdcPI+FODbm+TdnxA5vxk4A
A7QAKFcOohFbYX8KXGY46cCW95PDdGmliJTw3FBcpA+bHxa8SKNaKvVgbombsmmdp5YbmSwH4OMR
lIb1YvCANgt0byB7Bt5TWvClIsn06lRDc6m66d1FVMer6wT9wXMaa2EqM+7KtYStN1s1Y/ZJw8aL
aOC1OHwx6Z/8vO+mRQ9oEcmTE5BnEHKSToW9NIKchNekh7Oj7VjqUYg4WXuOIksM2IJASPorV0L/
U/kdee54fMIP6S5tXNLnuAaCb1qnam8qpY67Fa/ZzL7T1xsG1Xp0+/gpC8cbv7l6Hd+VsEiuAxhv
4kUSwKASyBRG86Yer2IGFixIkSydRPzK7N59HTSo6VyXBee2UIgwrnN3O86owBIb20jMXOd/U5qD
T7Y+5PJY5OG4GQmPl3RmEJjabLaPwp2zDMBH5CICaGdg6bWXVWAwU3Tvlt/hdonnWg2fn4ZjKK/9
ZvM/dJ3Xkts62q6viFXM4VQ5t9TZPmF1OzCDOV79fgh5bI/n3ydcBEh5qSUR+MIbjEHFH3Pw+6+o
ovq+/Xh3GNLyrLrEeXVDRrW9mHosnl0EZFdeqkxbmAjiWS1+JjkyP4mZOYfaKofr6GEtOQTadNBN
Q18ChoDmAvromgxVfKVuxxfopsGrNWdGwzCGF7W3Ya7hVj7p3WfYqRqVQ52yz1ipR5vS7krRp/JT
P4SW6D6tcKIQaJnp2hJ9utC8wHipasPG3kbRMpAgk6lvC5PEys7zfadX6kVQNbnYia5eLKMSB63X
L+GoVzbtC48VKNOGtTlfnZCc3oWJ++l1afYQCLS8/dx68m07fZBT8mzs3P5cR9riz5Q8c+YXmUa0
aqLQP7keENeFnCur6F0nkdrTBkNxPKpRlpzybpdC4d0Qhjtf+hG+aGb4zzWP3HEKQhc0he18wXme
KCDIyquKfflDBdqTBt+PSfjZTf5yh2IGJVA/OMjfde6M40OFJ8c4/8rlVFTZ7ob4LlzJoXxVTSt7
oYju16sU1RsfCl6lmFcB1CFcBOA7iVkRsBm3gTyJQPrVIzO/L3Fyn+HS/94zeslnlsL1yUrtqbXG
/AvlzA59/sK7AbMhjsF1DaOmXNmFUFwMPelPYeSmQEUq6wNDL8gbCRQwDQ+MLCuCnamp/qsa6Tt5
Q595bEFZXZ7DUJ0A7QBnvL/S7Z/CeOsFunV0EXrCXR4WwsqbD4GsJWJXtHbyAW9Pp8ovplUhgW00
s+WZnvOzwCPLVwP1TEcg0vv6Ie2rC20dOp6lOLhFEEIiLLuj63sZ/S6E5UONHvkxNcr2kzasdUYr
3XjS4WnXG5QHp0UGD/BchV1wjrUoPI92i0ee1tdrA19IY6W5UASRsuuXVhhUB5b/g+9m2qmmRLin
zb0BN6ueZKhH2eno9A56PzisUC8meu+xWFiGUW+CtAuip4EHeotkFTwSR8PRo/tUHDACUT/hE9aM
+cWjLbtSVNf5yAm2ktlvhgTFXPTIGtzOVROouHslqA4APL+GKt1sBRjNF3CCx8AuWbOjHPK8oNbh
uwK/mAaCmKaQuCPK7q81DyJOPebIIviousdpWe2SieZLrUfmepjK6ZX35QDn7I2LpYzpmlI2RYHW
CB51LaUEmpTRpwKdItL1ZTHQNlyVXnaifJatDcqQFxNjqqVZROZnrd/k2w/cMFgmVuxcqfZHO7NO
l24IC7HuqvHYx8n/nGlR/WvOQVB5Zejdi/Q+HFSa7oWwafjMvolqS4uz5yH+azjOwyzHCtXu+uqU
hh9EVNGnqZT6KucpPGpqHN7MKGznUOpInbD50gzHIUO3qU/IgolJvKfAicM1/3K2SIYIM7Nczc/N
7JLkJ4RRf40JyU62nr+omXd0m1xfTr0WuVtox4ugaV/cKBq/2ua+tVTxmU0s8L1INwH2e1dv1LNr
02KLTBruLuRcOhauu8h86yiEjqzrGHb4oSrqpmB8ZGdWF3IPqbtePwKnU+9Lq7xaR61K5GGzG3aq
Xn5WXW5jh409wypSwbN48GfX4PegIxU26KokjZ/yzll6aOixZUfpyrC86DyOn/KhC9zixXZgYYzI
M1tZLNiuR3G9m9dWC97Ue09jJlvFbhc+jrr5aU/RZqry6GviDO3StgOerohy3QLolFgb806SlP2A
0n4Tr6TfjPSl+WNGI+fSHJTfIIx3oiF9M/bB+KgoPrbopG8faHXsMZw0f/LEbCxDPIfkhHxWc/9g
zIt+pee4tDeN2IaEFd/CAk5xmIlz0OGNdbf9ccu6WVi9gsB6H6IGPWEtVM0+rhq2EAttiNub0hst
jSi1XHYOODrFbMN3JbbMT9HXL6iopZsoM1iRfhcg5Fk/uvRCEcTcFP2DMD36NYrV4EznubgwZE54
rushPOuKj64duItpnvozL8/GosjozlL5jNrsIRzCZuUbjrYyTHM2w2QuagJnjYI+1m/I6S4Daj8X
o/PKUxJBPnccu/4Q+Y84wPn4nxu6sTZhcqD9M9Q8e0EXZTt8Ssotca/2ZqX0C/wmpHTDrgmFory0
bdTcRsV46Wb7IqOJvI3mZ+4mSJPxPTHS10m3zE2OxtESEfzkEgwoW7QFP3i2SqKXpCnPoyk2zuDF
L5hJgbE2XhA+lgNjcG8Vnh8km6m1rLzMupQNwijyUMxDQ9uPXkOA5enJonN046kNpuFQwxG+D+s4
Np9GSPZpq+gz0sh8atqBkD1L7a18AR8HkGTRNxj/ikFHnAM8tDcUX6rZ2ERanECr+BLRPLxWDZ/p
hOnHVlOdmLaHgoKFTU9iGDCbWRSKp26Rf/ve5e62KYv00UgN9qJCzSlRFcZbnMJjihJ7zpSnaT3o
yS4MQu2UVIZ6kmceyMNVKxfnAODnwfVyexubjrYsCrN4LJud7JpVVia2XufVSz9yqtv/NTcKV18J
GWW3iOfvByXDdkSA7xxmAJieleJqIVii28rwIKN6VsoH3SvqU9IXPCu/h5jphBvM3A2Av3g+0xFU
zl15koM2NUyCsbZfmqpWbVIeq2Mi/LehDjB70KtEQLAN3hWr6xYN0gKLlrbGzgSI9egYBT5ksxRe
4i+q18axiUoma4Np185EczNZh1iKLp3MK9elr/KOygiVHRdb0UgTuBkjtigrRVRSlHWvOj6xBQVZ
K4+CQw45ZE5FrEdD1ZqVOsSUwjo7WMoK1DD0F3UqMYOcK1AmkiUI87SkAoGH7krabcfUVU/ZpLO3
ylO4yhuraNxToFHOEa6YPvwAB5wBSPZtSOn36RalE9yrp49kKjcKUc6msDNqycpcHKP11EZDdu1i
N7tOPtBJ+cXYUa/dzQyjbumIyn6lpDw9FKP2VfbM3K60FzS+zG0s9AfbV0zYCghxr+I+6beTVzx6
Ufmcz8ajaSCiVZfX3lGN6vLp97xOcX4lLMw2ySnoRCWudg29fFgUmht+4gf7ViIo8Bwa6gg/gGwO
wUp/QalSPDeRrd5yjJ1JyMhGffh0MUjC+1vXgSzhBoCo9NcJ37W+BWc2Yoje1xM4T6/9kudkmhOS
0UlXIGT13/2Sfy4QLRcoLswZYa3Z6kM64UvK1/WdhvlTrWTw1ZpCkACSInSWh7SM7g071EziK5FO
uHupFMQtYG6n6raiK1dnl7JV80vmKAIgKiisxYe85T4B8mlvmuajHWbxFbfhmEKW6W5qkeMYE2ZR
f0lZDu5D2soRG1ofrvFFZ++Yh/IgIie6BugXAQntz71JYT9wdaCtYxreImPKlv3UVFtX9xPY+EXp
k1Nm0Vpxe0TE53vI39PtVGsFAhwMeV7Dm9Bbb89+Ei7knFkFYK5sA0dO31tR3hd7ac2kG8UaBGfy
0ohSOSspHVg5/89tk56vkQZIXqr/4zZtxPy3GzRjmdpDcWkLirXOhLSiU7f6ovRK4yOvq8PUVmqw
0FsYC0mS/siF8cPOs/rNFihg5YliXNveyLdeIYojbXv1WCN7v+KHtAM2WlxdvYc+afvlc4EDzrI1
PPs9GIPvhLPWN9zctkVDfW+RXgCPWPzVltgHwKgxbLFW4+g8mElXfYSJNyDq0XfnPGyjq0H4vxg0
r/rIB3KcvlGdm5lQvApKise54w1Pg21eISSG/Oit+BTOUJKpCtNN0uCHkUdd8KyWUX1WS+1NXkRh
Lnh29GRT1J12xbDPWg9RzN9hTMohi/QnE5wRBQEOTRU3V62GCQMX9fBnHnUYdSMqtwbjDdwi8bVk
esWrRGwjt7dx+E4EApsGHYYoNmmZKcmuJy1gmzIV1NN7/HwrymBrRDgByMcN5abMv4hm8PkZc9a4
/rD05hRXDp3AspZ9MRprCb4gC/vqVy08RJkrTW3mrfsoAcSY1Ef6gls9MfyLRAyMBsRod0q/y1GT
Jq/UEJqL7od9dTQL9QiM3KYdU1CxSiIA3vSG95lSNmfT9kHg6KP1BKkc3eCBUiawx0UcR2ROeVyv
yzFYWo0XnxpvdM72XM6RZ9U8DBKkbFLVh/vaZhaL+GSYC2DZ7EgUE/Yo4zgLZ+g8mpEuMqxGW2+A
dFdfWfuXXdJPb9pgF3uWQ3Vtz/MZcHmdlOPVS+3i4NK9WVRh+ThS+7cK3T8P2G5e8dVZCisERPL7
MI7lr2H/+0zOEUKq2ULe+M8940At8H7lz2XVRAHEU8p0m4bu0cim7uRFXawsNLA+tBKibpNptnuR
B4MKD90prdilgsJ/kbXfCo3VWo8Lda9FRQf8Kh6OmHeeAyN10DBuk+04ZLhXu/61iAdynaGpFwZt
C2WhRKmyrfC3K3Lvezd1Gv0pLbqEYvykeqy9zJvxxRDlV3lN5C14fEO8e2lpHkZUh1dl65TVIg00
Zz+NhyEOz6XTVi+iLymEZ729nlgzjpqFSIDmaVW1GLxs2okqO+BSbAN60uwjfK0xXFUxDP/U5gnN
hzC7ZBXt40IEKEpwULzko4q97Otgdpuh7FvI1hGyLtFU/ay04VlT9QD47KUGU4CdHH7uyGx/oPzS
PXVG4e1dCjtrekwgkKEALTvDJvXpu/QQTVF5ykk0lrnj4PcxBu65t3w662OtbvRGd85TplNHFCKC
tO44xCaF/WJAN3rLy8bGyVQJCZkZqnoVY1JQ5rsg9X7m1HsfVItCmp4534vMY6PnA1UqJdsgu4RU
m1GVFxgnxSoxOv0EradeKalXfNGM0Nzbmureh7qa/Rw1RGiw4FmaWa3uMhibl95L+3VLMP7U2XW2
rNok/xJU6hvKg/4PZSoWoBLFR2d3JzumF26H/tvYldba0Zv4aNdj+zB1HdBAO7G/QawRQV99q5TR
WBaaal3czpoTfPzwMiOAS1g7rrYRVrSJoO0+WkN1liiLtjMee/SCHgJwkEZKxS627X7TTCYo/RT7
c3yhVQ+R6DJvHgOTDh64qLXWu/WjZ2c8+Xpen7HpWtE5H97jgqifyoS2Gy1+Qxg6XQH/n0CT5Les
d4Jz44KVlJF9ow+0GO3p11BezX8Pib9nGfYfojOnNbwCKjQEEK/kg2tMQ8iRB//XPJg193UYx/u8
vF+3sgWNG38jC4muofdsuIAs9dmgNYYms3KTKlx1de8vaCLEB8vJ+wfwncZyLHzzwyw1+GBAUNC+
SxdCc7NnyPrKJq2iLwlL6TqBQ/s8mvWTmnbTh6UPFMiDml607jUXYbZiKS/444li/HEYjPSt6Cim
oAgY8piP2YPTIjUDDy/91vW7rHTEO+DOYGHEFC8zr1JXHfaCPd1CBEvCtqqO0EMdnVbLwiimU9Xb
6gfZzbAgam1f6GMMKzaG8DrCXkcfaFQ3rWHkKKBQGsjr7Fj7YbNrmrgIVy66/vuqRWISvfjnIqfL
N+nGm5+r09HLw2IJe8o5UKhrt2hPHGvQX2DZCE5HFz+uDggWT2E/YRGc8ACGw9Qstab5qdSoo9aJ
m+ycNhdX+ijBym/b9p1U76WyWAoUi/3fDMOb4RnT29RNxRr3m/4Ut8LEO7Nt1/2M4pKH0g2vcWNr
WzlKDQ3EF0IgFCxgDax9JckvcGiMMb0kJos5n1Om7Rujb76bykg/rQZTWNEMfOkMJOTlsOzxXdU1
4qloJNK20uIgp/7cUc93yGFT1iHSy7Wz7Iltw7Wei02pZ+a+avJDOuPdurimz08R6GBZ+IfnXnhJ
3F67tWXvnD2r/wYQdu0alXmmZ91eyQhaWvBYvLSmB8hxchtwiLiimFBTjDTCmpX1Rz+0/In5MJJ7
Gr6qIjJvjmu3St1dY5rOIgYzn4LCyIIlMBtgsHKsvrY9aaxSEmAX81MqX5BREFzQy1T/fkGUqM1j
lSL3FkaZsppC7ICBKYzvYxwVa69ozZ0Di+gdQOhWxE2yt5wAX1OMkbeDRr8v9bLhZNVdsCmSyXoq
DKzuWSGsz3zK1sgemD/TTj1qaDtdfNRCx2OlJcn2nqdoSUn+izW1t0I6DLthnCEH8FIyHZAHpbS+
N1ka7OVICDDKCxO/eTl3H/KzjJaJGPx1DSR0XTWDWDZw6M6xr9Ibgo+x9FmVjlHv0K11h+kYJsOq
cmyADBYEtIWO8N9GvpW/EgIVut8itD3s2UajXNPm4Dc9v917viBfGIyRWFMQ3MilT66Gvlvniy7M
CroPLIdtEORXN8PUaR6VZRef26l+CAIPgIhKpfCeuf4Zu3O+3juPTVk6L3X7Lv+bwoq5OkXwIl3q
WzP19sh2B3fTemQ20nU0TAh0+jVm4m6WxT+pS0/LyFTDp8gI9T1mWPpCVo79WC9v936n7ts/yI5+
VREnK5rOCHwhFzPXD2NXD4+Ba32zbLQEFQy0/YjAAjSoeDRtFhQMfcUhAo5NMoQEimHl45tWxq+D
+j7F9fQ8WVNx6tOcRMnvjJe6KGnq0oS7L/TyajoP084InvO4WNDLLlG/wqlSVpsNT3Qrb1abanzQ
alVLP7osrZtwgLqlsKv17BxqivdRNxAqQ5b+a1IkgEmD2lzXqae8D/ioNhDrv/1zhyhVWNqQKgio
suegENrWs+J8JYe9R7s5y6JboU0OQpylPcs3+NesC+2jIMpdyG6U61jB+b6TFOxWUA2oys2dOXce
ipzNOMm171oyYI1ags5bh3EDNrrW8CTwdX7EbYtaJ0kScOakG0Ez64CVfp8FtvZrLvp99ufqnzN2
ixGNDYGdu2N0+9Fsm4U6x0nuJL7aYzE9wbey91ptKevQsLuvlvour/t1HS4Npz2GgVrug5b6vmjy
a9bm6q2um+xJRTpNfhECOdpDgw/xEgbwtBT2VAOUpPOYgGZa9JyN0DvRq6A5qeCycz/r5dz/774/
VwPLfQVnkbETgOSTpaTW8QVlT4ay7FTk8LSBRuxN4O+HFPzQTZDmLPSxAmsS2fs+sd03DcLeBq2a
GBKF2v91Rz6Ze1qLXwJ9mFpwlrq2FKWu+Z8GeeYqU3wSKRo3961VnsoDQud8R/X4lPqucVGj3l/h
r+0ve7ehNB+pT6BmwOGmjkWmnaab8Ct1PpMWaf9hJmX5xuubVYIY6kNNx3fXd3m873AnB8og1JVW
G9plmMUXZrySasXGzVRjfVunLVX1JtQvcPK7lWrn6XtvK49RQ/QHV2o5zH+Cgq1zXGu7UE8xx5sL
q2NblTNJwbiAigdJlozdBmButDQmq/rU+n7VzHDQZOienaZ2UVcYRuxRsu5CnF+g4X5RcjQChV5N
wCX+cyYwY9lB9xuP8uyfq3/uU+J2mYvGWCO9ab0lg71xCi38FLprLKuhH88kZz6cK2j099+mDagz
7tDUtNjjrMjKE3RgFG9BJ9JamXLns5IuOckDESUNKFl+yzTFXjkI8y5xU+5ofJjVPpvCaeuPZfI0
9ljoKEoovmWINmmaW3wgWlkvc7VLblGdRrvI8Jo9hDHxUNSIhATB6Lwntv5g9iCx1cZFcaTgbflo
Iq1lwbrSKc2qtQoorkSvLy/RJrD5imUgSFF266DY+NXygX7rDtE7jk7JsZyyZt1KJLYwLfUR+rSS
bwgi409Ruih9KYqAFtn64aq2cpM4dI7rm640N0YwzSX0CUBfPxFQWPomb9ruyUlC9dHxiQCcoHjD
VXA8RjUfZyDa4i3UqChqamhviFHHTRCTDoBZGNZ+7ocbtxeoVImyOXo6gIx4pui6U6E/GQ0YSK5J
tEhQ0CmmUr7EvEo5yn92bPRFT6r6ohZqeEP9/SbfU2Mj+lWCoGX14L3YY9Ot00ClBIm5te9p1mut
LmoanZ9DWabrJLKUQ6O2yi3Ny5QCDhdSTfmpJ6n26GvuKytYvwpcsz6Owoz2fH/NEVLlrzM598/V
IMmhX2fpMdJZ39zeePRdf/waUi9bqZb9kHehsZXXpkZ7vMNqRxSoQsXW/7zmz7ytD7/mff4tw86j
ZUYxCkKhJTaGr48gCHnGSiAremD2j6lR+Xt6wZgG2Q4x9YyubCzWR8NF41NCL4swmB4qrkpQhpz6
cwe9gGah1WiE2q45LXSqDA/pkLcP3jCM8KuAAcsLlfDKh9afgZ5KaS41Ud9kkmRm5XdIPt1B1ujz
cBw2CE4A8oVLSb+2zjd9ROpGWpk0hfviNepP0KZkj81DqDTq98YfeqrGwnyCCoXqaUwmUTbhGwRC
FHjmBovauf7CcArvIPduqzfxtDdH7zDV6GT3aQgyKDXACKXU04PfZyKjlifn5qvo19MEQvdtL3FC
uHuRcBYJkffvpR06TLcVYfD3XKmUv+4LZ2x3X1b5Lob/tjAtpT/7bMpgVlnZ7h0WrRLVwSiKeyqq
Dhm9OpHGexluqYhE3CyxloGZnImdsN6lQ3O6R6Ke3nyb/Ep70tV42CDWViD/RVYCeb2eEd3KC6DG
H8XQ+z8G/ebY+rQoRqDaVHP9RZ3pgPfnlHT87yFtBP8e5bhF/uuq/Fjl8M9rqwAeEfSZQwptcFER
eTyPuTE9qgjb3qOP1G0+TNq/Z3kxCNxgDdVL3ahZAyTKKryNBERbZeUs0EzT4GukYI5VorQdTc9p
pm3AEcGJxateGnTt9LD6SAXyxYpRZ4jbhhUm9roJ9LIen+HFgTEJMS0gazS2ro1WQNLHIJMCQcYQ
YhizcI1hPEg9bNiS7gPzq07kAIJztvBE0ZS9jXk1oAEeSD7snW2k4evQ+soeEstf84o+hq9Wh5wu
EEIB5Ewc1FRVHkkrvrSdqfwA9O54qRPg/64ffM20PzwFkIVv+R55d+ivRDeGDxg4FZgdRJSdxlE7
oZoQr+xY7FvNrt+sId8bVd99NoR3y6jhMet6Sz8F8K9X8sI4vDZ9pHwdS71dN2ljHYbRnW56TOFO
3uDEwwtFbETRLES0XU3XHxQt+oF0BEifKYy2QWR1G8cuo/cgCjIovpp1mZ/llywZlwj9xbBkAu/g
xqaxlK+yaj9ZZWnkroUd0fVphLNi7VBeozi1Vrnu9zs57FoQ52NlNWc5bHR1XUzxCOYfXcM6jDel
1SqvmRKW5yYygF0b360oMenWBPrGLiZtk8wZ/GTCc+z9yDrLhH7nQBYlHzXvmBcF1trJUPNNMCNg
JAzG8NP6Qc73VsHqx+j/mM9r7YcSaPnLWFvEeyBvvyr9HPnNZzCS/2fun/tQWvmmmm5zRJtweACd
/132P2vg51slq2l4z28+nXuEbTEkJ3Uw0bEEGwGMRqGQn/ozOQUQisruSNpnBQCvCWHNofvM0Yp6
yGpFO94hmDPldCn7zRU6A4vQMycid2d6KfVkJVf2Jtzdo8PeMplSkxnjQKQQ0paW1SXZ25fzjg5h
0UmK6kmUCGaN3knpcut7T5upxm5XR4XCn8aWKoeevYDEmQm44X3ZRof0PpJrquqAHq/rTZ6m8S4a
jeokD0UcEoTMwwINgWYxqmV9am6eG687zFJveT9WN4GGzDmtym3AmhouMWvYonsCUgJZwPqsQCXK
bhVFc6o/C6dAhR4e+dbr2/ZBMt3AAk/bpsZFjKlgKWid7pqBCmUQIelfW9Nar3uUrcthxFdHicQR
pI8RXaqt36SzRvx4BQ1JX3Q+lI7Dlqk4ZzmqdcPCqSqc1q0Ni7AuvZsKVew01P4PmV7JhUykF91J
xVNGV+jZyGGiTi6VU9R2koemR7IuWio2sGt+TSc6U/VV6YJp3Tdlc41ae1xjodpcg/kMNZjmfvXP
ffKqqNVf98nXyqs9BCEiKgGn2VK/lGXyzXDB10VigCgakYrKeRMq3BKT5ODUWE78ktjNTs5XkQpz
1TetrRzGFqwQK/1Q88K50hxraOMAuGUr6N+Aw29at5k+SpWuJDk7ma+v0NaLidLlBWNWB4JUad18
GxSOV3YmAWAFJL81XwelQrYy9vxvEclV5aYuWk9oacYEV9/GumEVNr3p1XFapMNsmFPZUJdbL2Ub
xya4OeK2crvvbw3ltb3cN7vxCxiI9iTsYjjLGRf6InBXzSZp7PaSYiaG+pROiKEaw+At0zGGsJYF
ym5Kc1alrI2P/KFH+TDIemthvllGVm56UULe/41kEchBAVPs/qLY5DYZaq6V1XkuEchawb1q4LXi
QmwqDrKmIKsLss7Q82gd2smHYNJN2zhFDR4CmQpDgaVZPswEzlSn+lpsXA+w8kfsJfU+clAKqse+
ABFMGDVz8fX6659Zl90d8r+vLe5wG61H8yspurUc/jk4NsYSkTBz+jeUFQO9jugPWN59mE5WfkHk
rVeARqRoiB7rcDhDhEePQTcTE3JDqW5Fo66MOsYjlY+jqS1UDOZ2s6whGYlPqM3ivAnCrF1ZFSY0
Xui3PMzz2B8gybZEM1ujrcatq+XzNsIjBCItBqPxDSHMGe2lDo9D06RbnGS6QwnimzJbvhANdEWK
ooiG90bSwFmjgP/XpNbVMZbuJYkmz7s8THpyBnmjneXIm+rhFPjZs9zocxvIx319mTLFhenthofB
hEUuORzycOd0IKeHbM95yL9VSbPNe3u8TY5VnuxBf8gMu700PQU3WFgWVB5nNX9PqxwJBZxmmMxA
4oPVHsEt5gPlM1WgAjl39P8My0CsK8nKIszMfoo22VFxKOWJmFXB+jjeod39a2ZMKbfKH0cUZvC/
oHnJr1hSvPwcTI2X8P9mWvXi6tigU4NZkjHrxpjXpM0y5EkcqGXznDz0WVABExkHtmxukXO1YbQH
r6ay8ntKDNlTR7FkH1e6suSLU1fyJyN/S4iEU5tWhaMsnflKW3T5JWbuUJfTo95E3TEXWckr+AGn
OH94neqBM/3PvAytIA0tDcO+BI7vQu7naxx80Fa1qdES8QnWbHWM8TPw1NV93AfpFy/NvX9ujmVk
1xGbb/y4rZfoaC/t3vWP8NqSZWWDHUvTyT8adkJVmIjTP8qxPMgb6csnCFE47WoidcYWWWAcQ+C9
M6H1U3jUlVWgeSM4DKNYhbZhbBvktp5bmKI7VDb8pRxq/DzORZi8Oa1NswPipZgoC7qF5exG5OaW
joqisaJZcBpLFwYtBNPSeo0iW1ybyXiSI+CEfHYDdS2PmtdrM6YTjl1Bs5ZXqTHDatBhWyLmPT7e
F8jUHI5681OGP39iHaIwApis4S5VddCBnlS0XMb0enZZBB8RqIgflcTejUpQXO6j0UZ2wq9gV3CN
hlVCTqoMWz8DCy3nrMG11rE7ZKgfIJSVO+br5FbGqVWqEMQVvFgjI7yx7bw4dPMwUP/ntsjzxnfg
c98KMZWnbib0E88ZmzoIcLVoh+ZRzqXoAdA9L8LjfSim/R2mHOrgRvGU+jn1enS/KErIIbrvreWt
8gC+Vd94qYWpTg4tPYcWsfdLHQl5BSkOa2Z+Gx24CoGiwYNGGnAeSmsf5r6/wHeyuxlRoO3sQM93
tTZGj3EOfrKbYVwGvJtkRpS1M2OROvfPrmCXb72mBx5FF84OTGBIvdGfZGVVXi1Cy4MVvJZUNnnI
p7hYATg1lvFMfmvdnp4YVRglMapjgd5XtspzP1g5farRheqgDoK/jfb+OFsvZ02wJROgwA7+HPW9
oP9mOuoiywf/R1ZmX/tOwb4gQmrCGQJEQxtH39tO3i61djI+VajwYcLfEpp2hZRPTSyeOs1WBxHr
2ZPjP+kmum4qtOQl2obBOgWAfpNntekON0xdUF2Yz3ofrSd59s99g52LQ1lPn67Jyg5Yy91HvWfh
itZNyzgMs8+GT1p+oML2vzittbBRInyStztq/PftidVln66Kf5eZ5TsHnU56aiiBtBF6+YNRaRic
83bpQkeACv8zp416T/zhpNPrWIfdg4Trhr0aLbSkzvZtPGPUEiGuhZX6+6bQP+raXQ1I+BzkPyL/
F/Jf/zOUZ5mP1H8wHBMKXPdDpU18jnL816lnKGwMfJMNdTDaoM900vOFiTjfF3lWzfixZqDRYihW
e8pcj7UJ9NE+KGJ3KUHelajTvZ//19C0whCFB3pfnpo9q73aXxQrosIQEoXOU8lorYWpKVc56sc2
W8J0Q/armtqjIntXQQFXEka2AiI/js9N1nQPQTz6i7iLnSe3th8BS9NR8kL16Kl29mLU0Eb1puz2
ruXqi8AU6TEYkIltzGDCooxbWJSoH6PwuJZDbzScbR6p/UoOTUW39smolEvXQvQJvNJ4GAsSdRMI
86hWT2rY2/+PrvNabluJsugXoQo5vDJHURIlK7ygHJFzxtfP6qauZXtmXlDsBiTLEgl0n7P32sTF
+A5NQGW4t5PKR/pXBSTA+ubZtny212Xf7givi9Aeee66gUJ2UIbUvXcgVNDsm7Lv01Rszcnlz+Ik
z0HvaUvdtmk6hdG0Y0/i7VpP9S6jMrrLpI7NNzynZN7rxtoaGm8t7RRaltvLug4dOIKo5ra6j3Gr
FeNJODAU/l5gw+Y72XNqudEvB7u02PvTgpKH1HZaWgvIkiu2gfL3rZpeuqArlfOZ9sZiW44l8oKW
1Iu2QP+gobPnWRwYmOZLo30eo07BrjNuW89EMQItkN8GchoexPsK5dN3ymbBwo2y6rUwBtqElEOv
ejp7q3gu3YujTtF2UpD8g34x9jFJkvtgnOyTZtnGxoqG9r5wFXXltk5Hg6tF8kMprTR0jLJW7V3y
KiYFxDj0AdxvbJnMYytJoPsQQn2b9DyvAm80RotEb+3yFQhJcaxIjKgV5SQ7dLJrZ1t1uSyipt8F
oomnGlN+5+f+6dbSE1PyCsj4/a7tpnYJNpocB63wLhGIHTRsIc0NKNAXOScPw2wgyzPpkPye111N
O7HqzDXj0IVUzktfbxe+l/oPadhbewobAFWoZ7ykyXiUVwyV3RJkZXu3KzzfC7jfAWyjIDHzgTQc
WCUt+8E8eTYsx9ppYupzvhO4VlwQ6uL2F1baqaQZpv1qgazdkbtA+7h08+mutqBqVnbhr+1ymu4+
D/LCqDYwLRXeSc7PeRuvSw1ERNj4MV7hPn0s/c45xBQc19JtUp6qtHa/xqXXrO1kUg+d0ECUgucZ
kbOFgoxvEZqeYWKsnNtH08XkamkZKx5AAzd7AEVf/1gY7aMe02JYyqE4ext2lefJi/8723+Jq2De
JVqzDhS9vpcHPlHN/eiZ8ODsyt7Kudyt63tL3E1toIaf18pX9uA/ljUhkJ/zzuy5G6WNc1y1/31f
+aqEk2LjK7iTo5j+5r32qrbOr9CN9EcVY8PBMNVhHdmx+tXxFkHnhN8mivxrhw/GMUo9/yFU1BS2
YbgaqrG7WiYQwnaytT1trfhxRIW7QECUnDWHTUacwIehiXH79+Q/Kv9/qQrTyPA8Pj6/f8ByzvHD
+RWmlt9z8pVfVjut7JzT57zTWiqNdYNEB/GrkSe0GaJk7m7lPyBnenuKV7UWfR0qvTnKA6Yk2ge/
h3WnIG8UBzlHYWRcqGWQ82TT8fG3wWPWaf0TMR8o58JmOMrhbBLkV0ZEiMqhD+xqX5A7t3S8cHia
ynS+4Lk5yZPy4M6gVLxmAk3xS4lV62pVpKJmfhLtVaEgpyGr7VncYFITZ+UcrVQ4jPU1UzR0gNM0
LW6cBFco/MrvchBkHnsF+TIzovgc2t8kPqEXDAU5bWn8ChBMzStXDclIDijAik+L/ATJD4ocBglP
HNuyopUcyhPyEjkcdPOeErKLWIaPoJySB8xWKnVGLLNdqC4CPQpecJ34295qCDFsNeWLbSgtMLI5
3MuzLT2pRam28Z082/U6H6u4ecqqfn6cB2sXie/huQ22N8cTJl6olxpWxdVkKvFjjnBDaesAxRKj
yHCrk5PEaKoYyQObi26TN1WxSnv4lrfL+AXS+owjWJDMqbFhrm74tjrQ9WulGe7OIfFspcbOT6r3
KOi0kLdu5cwxb3iSyoKkvWT1fVO1016ugDtkxHfWnO8/19Rm3KWbHsEg5UGW3fIEdYS3MLag4ZXx
Qq6LA6d84g6rPnhtHj8oqf0ip2uzMTZzlkRbz4EpEY7pvEGV0VycLPvp2TaQYjFqqrq5/J6H2a7s
Pqfq+pVAEbdqV50xAcR8B/VVvmMeH7dl0hZbfbasHW0SMIGhP7n7ObKQTfIW3zpTzraM2vCdOXUm
7HwOcjjXzqVpofDJeXKKacKDHeVj6gNSs+Kv3qCs5EJTZ6G9sCfbenKB727qrh8OWOSCS4TuFEHv
61BHPBC7Jl+mXuw/uxrPVnLk/WdNzDXO4D8PwANvr+RZ1YBTr9p1guUAUc2F6Mb8zgz5oCwqzTMO
uttdMzOPXyAUnDqh4jCp0S3QsuePo46NVi9aDVyp8itUCzs5T2ndrF0EZlhEpvYkF3W6G7VrVn35
Rg4dS0X05qYUxMWSry3r9uo5+6F0aJnLL+31X5lbzyc3r8Ozgyz6j4Nep7u+rZS9nMf+Vq4b1YPR
snQVVwNiDXGt1c3n283/n6HpDms2/hZCjFA/UiLSoCagmjasYSdHn4f59xX/7xyNsaMRKAW4EHjb
8j+T1jlmtBKrkhzWRps/ddO6bDP1KmfMAD1vHpv1UZ6j/RdvvLCMV40xbb3cnL42WrCSext6gclC
ownypJslfJWJDUnshQ1rnNaiYwH/K53tFNme+Gs1baQetLk+9GOdqRifLPzgSQvXY0R0N5QhoQ0F
skNUskr5mqeu/pgDNJdCPMvF7EOf4cnXQHx0C8hrwdIIrK1890Z5KRZ24o3so3NFGWzUFOV+T4r4
tGMNAgc4xHvQ9yrqWtY/KJ9YBA0lXGb2UkvLHFiLyck4GRIk4K61C9RMRwnn471JwBbLryOd+3jb
9ZC9eTGmgluvvNFCQwX+rWcs6/677cpX8lbc/Hfydju2bYGIz+xmk5n2UytahJCO9tBviodW6KB8
lEtyRH7GbYTnsnhoxOj3lZCWieGeiavWhA2rzrTyrEzhRo7kgbJrfi91lm4fD7cTgdotZ9+LL9qQ
pmt+ZeFasrLUqQf50c7+Jisb55y65HhoKXDO1gPIA1SCyU4IpCkBqWfzpyHU0ZY43C4o8gSN8aTs
fQKv7l38AXdl2WBH5EeYhFdMzsdlZi9tHY5F59XhsUiHayIgVKZCIm1HWXlZSpOWYY3dttKdYukJ
qVvrkxCiFxUpLMKRI4L60IJM+aqXthxNn/xtq/rhEgsmb+AiBgk51cNRM5CCFMKj5Jf3aVvb75jY
nLVBCtxhzJL6SoLrN3keg2nNWtzcsD7UL0g0q63fzcGhhth3QV+ertCcaW+0cw8FgqifaahyVYj0
jufqKvIhTRhzYdG7QY2hFIp/pW1cLxqUQNhd1gYmZVpvmbbI+s597D0P6nBS/oLRcxdqZfOkjkVy
7IN8WMnKeZVXy875qRWtugBGN0LGwktGsw4vmTFM6omPlnaSrjI5lBemZfBlUE43J3mcX+q+bM/y
Hdd0IXHchhFs5B4MDDGxHmP5o3YnUWZsPUTSgsbVsM9ACqkbaJb+euXWlfnHXJCUzzq/+oX8c9w+
4vIOrbB7jQp+Pjm6nZDXhB4L9rlQTxqYeiTz+oCr29B2GSEVG6/ox1cMlau0qTFQpyZVzyKPztSX
MLhSeFrE4oRbleiJNZrUiD87HHqYdi2K6fjf3sCaXgnyQcmBh/dc0tZa5CIShqjZdOnnTnbWi3q6
jrp1Z4rr85DQ3KAhw1h+uRWuZrREb9DiajIT+K68hxYoPqeLYTrB3kqSaYsTK3lqXOwH0muelvre
4ffyGtZsH5SZjHavm5VzFXhkCQBwRvRPNqVw1TtpC6hTKZyHUq0X8NSFlSaLDqaZZecssew1gv3x
agtT/Tj6GZ6k/ui7BUGDZsd9SYn1H1o/AY8C2flF19Se3aE1g2K30x3CJYMsD264eJKyg5oH+eHz
lRz+M/d5Vr7qRTHJA97379cWKWY/1PaH24fQjoyD65rf5EgeVLU2KLLqt6l4CtOlAj36iKBpVaRl
+ZK7HgECemCvAzTX76UzrygrfsxTg7HWhp/5VzepTmkVviHY6k6KAG2q1eDvq3EWVNCMGr84S0Fw
6fV+8YAYOdjiQdQO+BWN89xCq5AlOVGbk0U6Ua2TZTtV6y1YQp6xNzL8Pt94K3SbSfHIrG+sbCcl
zEljHSLVHq5+YtaXCn3gQtWdAUu9pSfnSg0vmklAQNtU0UYRNAZFQBh8wduSB1vyt+TLqcfJVJg5
ugjF26Vukz1aDsaXdqiy7xSiT3Wsxi9ThdE+03ETOHD5SIAEf2jggVpSlA+/a9P3wc+wELCOXQxh
kV5t0OBbq2toXellsyDPHL994hRP6uRuQ6H08z04g7WlVOtQeKaHXINHVRg6BYNlG7j+mbhoUBZo
gbZYhTESi6GcU3vWNROOUXzzhDz2RWttBlFarhQfaIqfPQSlMjzEmvuUaui2iOtYRmhGl+1Q5t8b
66UUdocIgslCrxHd8ndQt2XmoBecsuneG7oSpiSks3lsXuf5e1573dehUAx8CrSMglYoWgFVQsFQ
lDVGLm9jaJmFlSHiJ0TXdMoGsuUM4J7f9JiqWDh+6XVP+S6fWoFQ/1huBo6gsy+T9AuLYac3O8gv
xouT2DRXurA/8vkWOVchpIBce8N+7W8cID9bwr2Iw4Kqp42G+gXdnwdYcCxXgbiMpbGsYY/3btW5
l95PiGEc9OolsVpAQInpG2fcFItkDpoLOh421pJGUKMPW3VAZrA8ueOxBa+VPiRCFTC2zSoDOLCo
c3c425RhzvLVPBQYErWR6LcBRw6sdYqH9PI7cZjUpNr+X3M+4YvLUrT75cWs3D6u04shAkPaVJtP
E10Uec65b/oKb1EW82CfnJu7Tp4wJDxpDISaQL0Z7pRa/RG60Mm1pKNG1GEQGp3AXWMwoYzlpCyZ
rKheR7WaneWcPPhTo+3zWvk6i6+SU6E93rdW6ZzilL6ywV63VMyrb6Qk7Oiqsq/H2rpG/WjsgDK1
yEEZGmnlUtMfzpVhXhxWUD+KLrgfk8J+SQxCWRTAHicUAAh6fCyBYe47L+LSwkkdeSmKYHSmf1/q
GU66LvTBeXFU+5IMPYmNggaaVcZWq9PwfYKmsoIgkd/RcyStrRGq3aA0n+uk/irf6kag3y7V+FCv
EL1/XBrYdbrRYxf+0J+XImpUlqwp0ntT8Va9P3BPRwC7TbWm+qYRT7bwSrt/orVI7HCVKGcEVC0G
3dLa9VVl3cWd4q4MCi/PA1F/8EDS/Js77Kq+vUwKvh25QhQjaJR/jBy/jO7lylKcwyD/x7m/v06e
+31lWHv5ZSToPNB3XWg6e1P0hX3f7ZC6oSeTwy7BOjzi9duGIFONDHArZE7j5A4FuH1u4lQ+EGLt
A88enk3HvcICiOmg/PGCT1fy90wydpD2iDZfdnY3nm2jGldZBFz+Rn6JHXPEnPdkJm7w1WpQdtuF
995lk0/rsApPecCaNtChpqp27NLoClKqftSXCr3kQZwIgFlansa8d+64xxEoRM/o7lbmYWlQrEJV
Ux6MxnmGX1i+9ak7A8rTjZ0c+uYvn8/LSxPh2xkaM0O4CIJNz1luZm2UXTybrntZ0FYam2wFqMR/
y/EKDisFWtC3rgf31ftfECkbB5+m4Urm0hl29YsURIvSla1eMr2ByiUWLYiA3SXbHO0Yet30jI9q
k8l8O1JwNomdj1v55WUCpttzk+dCfZGGmCh14ZEMI2sN4ZR3ZQlDTlJs1RY3IwxyuXlTm0bP3Qs8
YzBH407CG32sSDTBpg/Co13vKkJPvtDzci92DohDIB1xYwx7p3RQrIhhn44u24QW8CVFFwkuRtVA
OiML/RupmN4QyaD68DGUZ3msU9GRYqSS+ki7d7qk3pgJPUB3dtoX+UoLyu72av796vPs7VVfLay4
ocYL6R5REOzUIlDSteom9fuoED0rSJOGTZ3hnytCTa/eG7NdRoLegtkmx2hvOmtESeHK8oZoV0ch
1d8p8o6jyXKtRvJ8r5lttYpJuPgSpmjSnaQovyXY2ws/BnCkKki/TcChTTw8ujDk38lYFJlJEdLq
yiDh02IvgXYn2qV2s27Jrt4DE4z2IeTAo4quEoeF19xekTJEiRIRxV6+ktdZU5rv0YVd7EYv8HGp
lL/Ewc37cZkWRrf9nKN3cJyGHEWfuELH+HnnzmjIxGgUpbLCi72t/Ea5EY4Y0rQQswybtdItzCVN
hwDfsfDp+S1MNtPWbsSPGhvVqdGGJw010sYbqm6fo7Z9zJ0edbr4dY+syNifuV+i0vhJ+EROD1gz
rnZqDKK0MP3Iy3upUzFQYEz4c5/pZrdriyrsya3V6uiH5bBh9wvDmx3VKiKc5TKWQ36jE5j842sF
e+DuBitos73rau61nteYsYgCaYy+/Bl4xB1ipGD5CoRpP8Th9BJY9OMCsABTTheNN1CwH8dueqmB
LyJjNs8R8iISZqiBzXlcnozaXcWykICT37jzRXGs01vWonrirOV18oTNGgNwbtE3+hIV1vMfT9MA
CMuqqsZ0JSc/rezylZzzlqMbWrfnbWLbydaNKvVNywtrpwB6QVyv9OB/E+qiXa38+kA4V65FKiHN
HLnwwA+A6Mk/1KI2GPW+yR6OZwX7JQQzvZFuFG0Ol5lehOTRCd6xPFB22KiWBhlNXCenkr6ZlsHY
2LsYycxBQwiBNISct7CjekmQJz5Ra4geuij7JueHcgDf5yn1Xhuj6i2gmBCn+muKtNj2e+2IdPwu
FdxgN7HMq61mz3oQjWc5pZRFsAFo0kAQ5oo6ICnuBjzAP+isWdkt06DGRmCoySmnuYEHJ0xO/wzl
ic858VVUCZehspwhALwV8BMXwVh+vBrF3FzhzQ0CwrlvewLBgUKOOIAMDhIVbAuxMmHvkMGkaZfA
+1qlbXSfW0390OQmxYju61x+r6z7Xu26B88s6nFnys1Fp3WQ9bRZ/4qqRN937HB3SWh0d8RvFGva
ZDmpOzif+XPxDDPNs6u0yPbUZNfYufcLNfCzncTVWx5ZeAHVynxsMldZ57mZnw0Uh/usHj4KR1Tj
KV2RfHr0HOBHvwssst7Sa9xJ/cwEyig+0W1uD5dMvUzc15BrNN5xaIf6OhBmIXdlvat9zFslNZG/
58Mqv7v9mqIqeOKhTwiIKEM1HULJMayNnVw7yOFUjo/NoNB2FUUsta0+rvjjC8TXy7Me7dnb1/uk
bzjNHL8SdAd8b3ReaEk7WJshRdq5VSx9HBykXGa587Vr0ge7mY3jCDDts/b6Tyk2UA34Acakk98o
1iFDHhBU2sXRjwhIxNrJA3cjf6bb0G/djfxPZJ5/KDLQAsiGymsxtV3+JUhiwiStyj4UZuDsR78k
m/j3rbdMQF21UQPqQnYjxIm5RmcYVh0SS0Yl+IuHILzdqeWMuJ8WzWBUEAJTc9cSU7sZnM65MzHP
blzLsv99NaCs2ceKaiRnN/GzvR1X5SoqtX5XdIW/6eR/0rR+WTqVB5ekVkDeGcrKqavv+XnDq6Wz
YVb5R5e9zKzBh0xBK5t23ZQglEbKd5H6P8119GNV2LA1g+UQl60okSIeBq2DOcBvLlXRfBjuxFRm
GbDtjIA3vVm55drX+/6aUy2jkkotHqr51Zw0/TnL1WaLny6izeDg7ur7japZpMYn0Hf7mt93B3xo
EvNI42u2Gx/zoSwa9FQhjPxVGYJo+jpXsNwnN78SGxGu/aRRAckZxgF1vL+ZLMN7HFp0soEWzt+n
ocf5jCkui9T3ISLBWAt6cJipBVe8TIkjFYtb4mZBF4gDMSntuif4GAGIcGPiTdnfVogW6mlzUK1l
rBbq1oajdwXO017ctr+NatNm75uO0EOmH6DepncW9nE5kN+Ju1idh3rLSnB6f0rwmr93YlIXk6rT
8NcHbbObF/JUqKASVgyj3n58F0V8l88vCDtdfe2LV4Pcssa35rtG73lKd6Qe4ucyiSbC+CvgVlZ2
7zbdAnfevKKT3K5uu2OSc4F12MVOD1DaWE0JdMVRs2oXl68WYZpkSXXoEcmGClauUD1OJdyJVVrG
/UqJ/fk4NHW+iOJofiOnnId7pE63V4GYm8TZPMDgMM2evvXthuCLrupfqfQ/yNKMXwUbs3HRAwEJ
XiqT1j0ojelsHavU9hpxMndNIdQXA3TRqUZwQngcK//I0FeDoYKPrlMY8XwKfQu7alaNISVkN35M
nTNgSVxWtHbCNQjNE25z+zz3tKvWswJnM8QGC9cJHWSCQmVBmJZNs4ZhjWPpkb2neC0PoeOqO50q
xSLLO7r8ylAsSXjmfY75yjuYRP4izB2mo9U4/Re7JxMUmfobDTOWWNWUbOQwr6t7VmrK44zG/c6a
oCZyf63eDOsSdbxP5ZPdQsCws0si6/8Y10lC1p3IadDNfNgrXm5vbVqQ+5hIrfsi1SDDxOn43frY
GXu9OSJQKPSz4VNQAqudLuQNLiERloxMTCfyBieHnaJvTMc5zNJhLN/9+lAhTQ8tjGWVfY+qPF92
td7yc6Hji5NyH1mOcy1BMFxi1OoLOZ9r9rDug2afNxoW0sG7ICS77UflyGB0ezaMzu2cHCkKG9oy
SGMkOOZwdJysXDUCixgoPFstzbn+H/MN/bcrn+RkCTwvQ0BSB9vQpkH7T0+0GN+N2FlVE2tEYfUI
AiU/knLe0TJm2GMKWsdA53cdK/IXlPZfVFd4wtW8fBJf5EZRtr7tSYQ41v85Y+MjzKIJsVE4lvmd
HvpQ2y1b3X7YZor5GlFPO3Ev0k7ylTxkBV2WRW/aEKqVwFwQJ4HQsFTuZM3KSiqPdBEsXrAHBN+p
HolVp4VBoo0aHhxhmLDEATLu1yy29dNghNaVuwlmbyH2lyeHangIo6JmCYdVWN4r2ro9R56ugU9z
PCJfoo95O+7PWl19zCtRyfbQDJdEGYVX+fnhSbex7Ma4yNE0ijuW6njQYHq2O3X1Nabox+c2+R45
JfC8yBkf0SwiKU+L/qDWg3+uhhYofjRl/Mqr16lv8qOKanClZp2+JN2PAC+xatD/HrLIItUn6Gk/
iLOfF8t3yudZuWJQxhLPhcLNJ1eR6wgngTzIu1RiTMHZbzuh8lTMN/rU3EWVZYr99vaHSYHnnz6H
n382pcr3uc+PkBmau/Zp+m0TvwIBZsTqN5symSjdYvrzETDl3jkK0nnXuk51W7UGoGl2KY+7pVzT
jlNkPRg6CF2RmCGndHfkLmxr5mGmuebxc5zNGWRXhyyR4i2yNnnIhm44lokL6OK/KYPVJORaYi9d
Eov2pCp2MIf/9ytTsArl2aAI38sWLSH34gG3RZfpS6jD4R4NAeugetKGjVRmsif1DzqaISnR/OSt
DiM42Y72zq5VjOkCD8MZK/vKXnUdi/2+aNSeeqKWFwT7llQDmmCbYTjYNCICY3Bopbp2VR3lWSdL
jgNdrsdyJtl5VM29rFUHdb8r6Yo8VXTn7hTihLC7YJ3tidhZa0037RQ+40u3a+rTrCUrQ1j40cfH
3HI759JVUYsii1K34TbKG/nj//8VHUHOb2P0FuV7qa+Wh5BK686obLi9QoIt58wIxz8IGrSDv7XZ
IOhps/k9gFbk2ugCjLtW8TYqv5i7m3YEnUO4nooqOVNpWllRGYwrJUNJC5ul19eh6027W7MYkPwi
6WPlmNJsuSqu+iQsDe8o6kJ4j//NR/r0x3w5aDkNYgw1NjvoB6Cvt5W3HA2M5GcG84D6gKNx11MZ
vJvQLMoPcQREGd4PSajiAWm0Jc8O8i8Wt5Ne+9X1MGdP0HXwd/n2m2v0QCInK2OrHykPSu69GoJF
TvaMyi546OmQVM4XGv4reb3n1uHWahv8LeLLrQ6YsIqrKZ3C6GBjOF3dvjypnjtM8Y8aT3zoDT2L
RngEuyzSqN8B5GA5rrSdX75OKf2FkQJ4b9zAzxTu6Ohp+lNECta+Tv1x0/pm8dYLwrAALbcmEh/u
7ePJCJP4Xn5lylZ4OdaetTHiBmqVWicmcILwVPPw0KgqnJTML04jVelhkZH7yj4wdnA2VnmDvzwZ
1tbMvnDA7QOMQyk8AmPEshuuorcgoaavCUO5SJ5GjpXrrAw+cPQ4m26vgOF+vPo8+/lKiQfYSQ1L
u0FjY+57iJy1AlZPEcbfnCnG80wUlTWzqvLsxr+mWZBQ0pm8ve6Zyd7sosdurOs9Pil9jX9vem+I
3zG6MXxJjbneY9wlZEQ8SsW8nSbhS5xkGcu24MFB9vgc64AhRH+I4gp1m5r8bzkcQ8y57eTp5zlW
9cVtc3KTCVkTtfLO0YXTqINUqGnavaPUNp1tbotzp25S0Z65FfNuvQ+wfPpK+i5Drfni6vN8X/dB
9URk2Vr6L+2wKI6eeCjLYSceynmrzTsQlC9VWT7I3mJbV9j5EHyv0BMTU0Ul2MIY4VZFtJ87jLZ1
w5MbzPC09E1DfY8mUMMiA820kGtVU/8WmYOy9Clz8FwFgHL7bzlauid6I72vqjI5Orl4Aw7m+Jax
m5C7lpGcMFoqmOwNy9W2buBOJyXpeUILYkpYkfTaOdmbz4d1Y7ZmuIeJbj45c3WdsSV9yzUe+DO6
kHuQtZDnNfc4dDj65C/aQv6C0STReIJwx8vGAIC9lj95jmdvGsCBaGbqPToBi6gUsQPxqBH+MfQT
/FgdRhsrobolGkMFYAWdoKVV2RKxCkmmP2kkOpwVA++gNEjMfw8xd2dniBMfZ+VQXizBNHIYmTB0
5dcmvrE2y1ynskUMMJaFzqAoqgK9k/+dLo3wSSZDdVIis3pRikc5nUfR+nbbG+BF7mTIgF/a3PyG
7vUzdwCCnr5yLCPcyDl5iOqEJrRiow72mu6Y+3H5ADouAV1kFg/5MCdrJW4/XgViLhJn/7iupOkY
EIPst5boDES1Re54T1GI7CUCB5zuERVLdAwtMk/soWQ1XintwoBbcGdPVfkYZNFT3hvVm2Ua5loj
A2jXT0751rkQ8o1puHQxS9c+7epNNxXNqbJj60A9h+ANAjzvZ9RVlMzgTFpm+N3JC+VnaN935lBT
yiszDKlF8E4sGvnWRLsiX1Trzdy2m1jjvS2xG44z4Uhih7MKBYUjYVEEAqJ9uKW5ZBCf9dojA0ec
1OHDEVxNX9G36l9K3dQ7v0mLc0igzriwMvNAhI2+l3OfBwxbkOWrioxZ/KMoucWXOHSEz/LV3KWY
iow4XUmyju0MxDP1fCh42KNnNsU4GuDRytMZEM4cycNa/v18IyLfk5DC3MJf1jdBuWvIpFl+/tWB
PuiLqSyy/Yjy2k0VC9oGvnI/LghtEvh24SZXSxqUzeRQ/BqDbl3nTrGOupbvOdoVmBELII+wMlkd
uHifMp0UXMqDO8WHMKmxo/22pUcFwNOh54EX/G1h/zzRG62I92DzWpCHcYmVslzKW1xmA/qIQrYn
MYRHajvWkbzgu9gHhKXbNHPDonPWZlM2D7QCi6XtdgSh++4Pauv2jzxPNoAi53fL0eKV5+raXY3L
HXF93IH98NurGSVfpICTP1l7U3c68dyytNYnxELt1k7h1HQ++Q9BPvEZd8z0YIxlyROghiUjDvKV
VPZQL+yW8uw/J+TZkdLL7awdNRt+pG+ep1f3YTr3eyJphm0SKiX+FKVZqFpn/6CJvUDV5H4TXJ0l
1AOWfX7LQtJPHOtYO93Ni9DDt1vlcEg20nigBNHwYIgbjAihqHVSadUIWGAjmG0Szh96kb40SGJj
CWfPR43N1Oafn5eP9rxRdAeWxu8kjs//pt3186aqaJ7K/1eoqhc/CrpNREKNNIu+56n6CG1TvU6k
U6713kooCf13Et/JY5TN4Jn4QSDetB9fBNn+MRHzWdrox1rXI/zN1hfLxQ4mZWrywWSBklyS4sK/
nWNry8PxHFADZpkY2vizU3udYfuZFm04o4FUe7TPpaPlJ7aC8zLhkbdWoblY4BiLSzjPNOMqqN9y
PagTRwbK2Ly6dj8f/56fArooLPXV4zy+ALIYuSkneXJwo7Lcy5CQz2yQf4YyL0RcG/X0QLQog2YL
lA1fyZg9kpYSnxO9rvaWbbPMl7UrSJW2akcvkZgnysi4zaOq516L3lZe/zmfRKTfiutHSiG1Vw4X
q1FXga2bd7cCYjhMtyGq1ObBB5u60WBXLXlsamvStdyFac8j2gDoLZ+H3MaHHpEplQ8UuhXMnmd5
cIXo9nOo+zrs43KkxJ6q9hpfUcZnd7zTBmu4JXJxGzfPNzrUYA6k2UTTa+m28WKIYKGSvNxcK7s8
yvnYY3vgGdz8dTzyy6Cs7JX0ZGODXVZZ1BKyJ6CANLSyY2dXL5kWhCcAaiUEq9FeGYZGUdNIT70Q
8ZR28VS4hNU4GawBH8ng0g8axDF9aJ4wqy2ks9ch2RIdqd4gH6cDi0WyGVetO1V7SbwwkuI+bCf1
AUZ9egUJd5uOEFgQDB64SwnCkAjOmvfjPCzs+Ycs6MrD4HjZLjeIZY9ElbOqKAdpJVl4xYzDqMko
OtycK3JciXEtGh2a0Yd3imRqxZSY7+PBbg65SvFJgmrkMBVDeoLFulX0YehPc1b4dzXAFHS63ABT
kBwJH6evpknpd+rH7DKiwibTPaOV7efG3ixcm7vHo1xw6F09PkXYAISl+7/BbWUizij+o+f/9JsI
pkPkoVJXtOlQqCVBaJFBDWShlAjSXadb6+jKXtTJeZQ/BdFd5ybTutd8zvxVnyrRWRVRMpZeIWG5
fZaqwur2UwHuG/TLuO1ZSyLsFCalHr3qzuzd6z8mJWlXknMOVhB1dqkPsiVEDyIEOY3mhAt/quND
Sv+BxoafLm9aV40GfMp+a8nbCsqn3Jr7eKoiGDH47sBqEJHNri0kZGIRe0F4kEMdBtPJKpw3raKk
a4Sklcq7n7wtWtHWJL/2/Dlz03YynyNLPsuL5D1WAUA/JGp9sq24O1iKe+YGS2NQBqHKQ1BOiLni
Jtvq+oy4uqKxfmj94ZGwznlhZi0RPpMZ1nw4YIkuMKvV24xnMMy1fJcaAaY28fZRtbh5qBo93xWu
CzlNDOUJagUWEkosyb+fCJZ4GFB80NH+qO2XYnbQ7QYDfT/dyIjjcpHzaU2McDD3n235Gwv8wT35
nmodIC4FLKd4x5Cm9TFEModtKkWr8z+snddu3MrWbp+IAHO47ZxbagXLuiFkW2YOxUw+/Rms9rbW
Xtg3P3AWFghWYLcsdZNVc35zfGVyUgYL7aTZnCjp4CRPToUeeW/33/y9MiAiQ9JSw8sawQny776o
swdKS83nnFoMCclxVHhqeoycTTbtLCxwlCBwfh/logiceVL8DpwogfCYE4WZz0prjsfMZ+CB+mUI
oft+9jUPlX+3+VMnYHjm2ppVYcZ8aAqKVYLc3YlZLZZq7kcSQr8ZpFOI7NNF9o8ZqlSRzQJByKIh
YrkVaAj/rt8Mq9Fe9CYl106eTqtEqPXRGhUl2BgqBarYkBhzpJLsrF+VC7d1sFyR5ZTASrelTFhB
jicdG/HRRC56MbvmQAaI9NJ80KmSXuKoEO8KPekW918uLojGoiaQ9RwryRGg/3iVOLkhhPqHqKTZ
yXVs7qsjkS5bxeoG2FzX1fa1rsKDHCR3h0dq0eU76GI6d85EXYnQGN+qlgUJLOjmjLjGfakdFTOo
sLuZAqm6sIpnoX/Ie0fSPtw3qNSkYhRmi3SjkRsJl5Vh5wt1sLNTPwaIdfDpCyioJAwgkw7Eh+0V
gbV0c3f08YyfhlXViIj4LRF7HTDacVmNyYIaYZrFTq5zFZgQZe7ZD7LV4pS018gsLeRGSPZ5A9Id
fxr0behP9c0ONzFqmG8l5ugmlOXXDiwjYTaKJmVpkIMcbBXqojgM5Zwu94tyMzTmsFaGRINIOpcZ
1vX4py2/aAi4kquBHYBcmcobktuU1qJKW7H7V19ra2LXF5myNHqXchBd9y9pscAfSb8QKRi8VRSA
61PNINze2zAN6q3qO+2CRZJ/kVdkoK0vcdkOqztHQBHxJU2DX23CH+0rwkgxSrNPFe+3xm3MRWJN
ifg8LfS665+b+Ej0gi1UskN+Gn5rbGsrcTgKlSSA4s3plIKvQk7nNHdOTs/SGVx+mN2qCkFfZ/vG
Sl7h8fzu2Im+hbaRbuVLjpUYqH6Bs8k/IUZcYg5PfQgQTJ7JPuwchyd+hnilmBVldqJ6mBThmD9N
a3aGkF+EPzVUCWWkc4C/8+vh+ucZSvAX8fxwvf9Z5Kg3Pv7JHpUO9hiT2LY44Tza6sx9KGzlu0Ng
uYkC6zcUjGUxOs3PuuXnJGFYPqdaZa7HyfROw0SeM+nB+EypWCtO6K1jaX/tgYqFpTRFq2g2x5a4
N7Nyi3PtZX9ob7IPl8fvjeY1h7od4oWhx8aul0mgrFk64Cyu97gXLbcsw6vXW+3Z00A+NymPAdb8
5OVgT+y4FVNtM9v4aPOZqdvZXu8tXDDmefqglNtCma1W0ubIcgKsKkuBZVBN4YNRhvZO82NtF+lp
+QCQFej8BNs/TutDM+NHGwvcbJngTl3YL4qad2Rk834n6Rdp6MFX62fn+dy/TCNZM9lPceqfaXIJ
BzVzVwJPfkLS5t2nWV6twlxX7o5oyNpglcRXv5scApduU69LLJ1XiDL/U2VO4ddqbAXVvkm9ziPb
PTVJg5EOFXfjpdGfypJ7mdqNfw4OTydkFRFFL/QjTfrTD3It2QnLKxf/ugAI6WiSp/d7czcCdHuy
azU/Ko2TERUd+yfZZ6nOMegm+yK7Wt1INhnMFSJWzBAYpTwI38auPsPmcL7IKhsMZEph7c0ORMgU
dhFwCR10kFa/mEVinTtFqAsZfEoCTF1xjqn3Em/mZwY496J+6erWOpsVKCYZzFEj78802ZynaQp3
0W6qQNcGwzeW5spLgfjubGVUhMjmgJsqUvduVgfg7RkKJz1WlMFBszLrM+JDbsBBuWqCyrxyHxY3
sHYZcTLlV5w34ia7OkznVlMxRBtXMZkxD6hEtjrPBqM0t2xDZOcyZtcsX2LuigWbcWXQeWDI5nwY
c5tcsxiOsstw++paFS1pQMbklaFSFVsRQs+UffLgWx7kzrTV9/Ld9Qlb5wJ3n7/vNHrla+/p6tZV
4n2r+9r1fqhVMEY6VJd8UqfF10BF9uoKvCZfxZT8rv81oEH6QMXYOTs5YKuTaS9GjCl8wzLOsu/+
AmMbneZ37DXD2MN++xkJdrV2aLcbnMiDmzsfoAl81EFYH53ADpNlevIpe3iUQ1hsvhuoIDaparzn
6IBgRWkGwkezN1b3NjQFkusGQImhy0sc7LtiO8xmtUM9CoQBmYP5Hs02U4aHIpmi/RAEObFHZTxl
XbadiM4flYhbyEKeyoMIFEJELYYdsSGOsqvwSqYMmt7vraLVz16lKZjENt4q0/IWv55+aRuh+lbn
1IJVg2luwRYHb65mrJzYaj4GQ9PYmaGYDHi63pzQ+iUvtGIEsLY1WleX1OgZfX+/lBdUVXvtmkp5
9tI03XvJAqxif3JLO+bLmDlUvgXBL9mH4V1/EmaIn0wcHcY5lwcODDczk4dXODvfa1WSgQ4Z0qUc
9XPKRFXYxPOY7EmmDMv7NDb298ubyttV3Lfv83XLBGOZ3F9aXmSXLGb4lQT3PpBAKvHwuFvKUSpw
x1vmvkRNxsK9quNFJWYEB4CAu3ZX6MPZGpL63mxFbwKw0bu1rVnangIadKvjGC0rCC0nc6zc1zT/
jSeEciMnc6YU2ICGid5RqvgML/kdmuXwEOTV+FBhMSu7y9afyzCcmyiV4EBRWk31roVto4ppWD9r
tuWiSR7QxiMCVjB7/9eAleBh65s1RFeCQguzVoe9I/A9xDUS0UJZdSAX51ywD5aGB0XPnSbwnGus
s9DyCud19HL3WnnI4Ra9jqN5VaeLyucm0LbUlOIle9NM37rW7vTn4JQtyiRCZyhj/mvAFFq0MBPt
Ow4QK80mb8Wvv9uWDpZ7VEooFHqk9g8fVzo0R84nC9A3pFvJN75Z/CKi1KSoRtUPcVr5m9jswqfO
mnQiyY3/U+9+Q050PnO1/kWCLn51LLdaG6GnnLqBJUo2Ev5zAeY+scpvF1HWxJ+utpbvI/yC8Cvo
wxdfxNRN8SU5RcQdTi4R7bXXmu6zFpZQRCm7/UwFN6mp/RxjC71nU+TPwLlL5B0d2hSkZCeoKB06
9sh58bLyt3wDLX71eq/45Ybc48ckFU/BQNEPJgTeIUH7fBatF67x77ZfUY98b+d/SIcUJta85CfV
Eh5frqC5NYayNrt6xOQhsq4hXARKAnSioKqnraY0iJ90BQsZBSfr58hSqbEVpfUadKG+8P3YfGvz
OgM6mlnvZSjeS0RsP4rRv8aZm3wiP96lU9iijQRQLIrGxqG4Y7s1TvFC9Z6pRVfCRRURmSmH6XcB
/ZWSI/GrHMRTjx73xzQavzxe4V1ztbloIgzfIq1xF0qYxa8t36sFhWy7QRTFm2WMHw6Ahk+jyBbE
vqHJ2r25VyNI3JTi4SJq8bdowtpeobIsrr3NytQXLURhi2yL4w7dJlJa57F22L8kup2/QWr5ekny
fdm5GCC4KiVLxSirtYuppdZDOZsYlYObvWPpMy5rvG9O1JwSMkUDY4s2e6+cjDBQOZuq2FP/gjPu
TvZbWUmV0GSmeztrkrcIGks+vw6SVn8T9o22hRmXLCZqHXa4H+rnMiAEkOniWe8Kk6XRHBAw0Ekt
5KlDAdGpyT7k1KoV1alw4yUE+mBXAwLgM1dr30wRUqjtpcZu8u3NpA0GUikYRFRsYas2N+3R49C6
VIQBHpNdPJysIwijH7IlD4ivyyU1ceVOznf8YHroSfd/zaAU21hHppasReN52dKw0w0uWf1VXlCW
VbQXKOMJCPznTfOckm0XYyW+//S5VlGeFdNndQkHbSlgR69QEiZbOZq4Vn3ToXrNUwkzE9rIHHwl
+3BcQpIrDm2tQ/7AhAMOU4XgI3bH107L9z6JYLDLTf4aU+Q696qu3j22JLbkJeCHMaB20vI+WHWK
ta8AXS/lqAlFZQNmyF/LSxu7xc0YfcZOy8vplYI67v69E5yMudk1/XOWaD75AFzXbGX69S+tq2tv
cqH1p2mq2Cok2B1XHh8+p9ev0QTew4e8tM3KJHi2ep7NpAXtX7ASl4qB8aoP3QXqtzFt2caAW2LT
9NAHs9cBfi5eluA86Yt+69QzN9F+KBqjfEB/KW/LUzm0/KX7tVTosB1tb17PN3O+Zcuxvy2r0SNg
z7rT3VQPkydfwx8wjT8QLhovaWkCqO7Dt4D99AZ7rWhGkWPVNhnhv8/Kv6NG+FFN07iVfBS2/Po+
rXNvQUmVDUxFzW4d7n/pjNnCQTNie70erc7fu92QPivULMj+eNBJYnmte9E7j5rIAO/EDojsRhF+
sklKpSSsRWpeRl5zKL3cPPVncNP5g27ab3Fgr1SIYCuq55TVV6BLd2KMbOa+cQ50NUPjXFyjWsmt
d6PZqGhJ9kE0a8qzO9+zFzJIj7nouCcVspPBe6oFHMx5Zk/dqXYuPYWuryz13U2uZldgdpV+hbwd
bWqKNNZ6lhjfqAEoQJX10zEnGfjNRgCMU9Gw65UuXvId6h+x6ay3gZ3A+k37/jHNrI56QrvZZJ2n
LKPaCaKlcJphDfHEWMlLesoyNlkcmuvS9yue4UlBxNZk99fj3B33ffIgzwjwQ+1FwwYkQmJJDZWH
FoAcHGu9lGBq9quyTGtVsmfZRVAkT6bolG3cAstq8snepk0ZnhG2HZOhWWXUt50zUxXnGPU/xdKn
VPdpzAd5JsfkQXEi/KlnJalsylG9bnFenXYK9/DbxA+FVRfJlaiy05vsM6viagxdROaAGT72ytsp
y3dqFlsvdsQCySjtt3Es/N1k5YB052aPifbCqyJyd53hAlcbPvIsUQ6BXoItRZPymCf9mdphuER/
u0JXXdnAvC5yguzPMXFGhP7YxNQ4YPgF1Rk8PibTxhtabD4zrl3sKzCCb9roUwbcOy9ak8NPCgZv
geO98Ra4cPeRpHYHeZWlHxP2Ud9UxSE01EbEbmoSJXWfec/6BEozxfjMDAatW9Y89rASf5ZjTjOd
8JX2rrLVNNBS4Oy5GG5yoeK3/jIfvgN8djd/IK96fQsj2Ghj7z/IrnYEDG4EGOLJpqS/Qspql2Gc
EKmZNbRKNI2ngPIfA1X4zyL6QL8+fWR4tK1wftZOWjCWlzRurSWVP+VPP91Ajxh+pEFXoiTRizM4
Y+3s6oBHXOjVP0mDGF7xnnc/HVRhByMPmoM8w3Spvp8V89lX81/zZLPVI1x3vq6L6pxbRYrx04CW
ieJPylkhssAGSetxLagkWyJG966yrwryZmN0WLvGiuGfxsmIlE04qcm65A47I1GtblE1iX/KUZp2
/M1aHy6R2xBhiW5yQB5kvzwz+5BLAFtrJ7AQXzPQGlsn908sJaaYfzMaLvQ0G4u0bRF7m0II85gm
PKtWrWllmxa6jIIdOTAGNoR4lMEFn+3RmoWN8fPKmtlcEzUq0qi8z6iMF2qaIx7tV0YjpmgR4ysI
4PpzaIPu0hQ6TlWDdsbBp9v3iNyBWgBD7xwV56AsO+phv+f+iBdwh5OEWGCyPOL2OY5HeSYPFh6w
h7I1NqLQkkeWPASwQzcgyOg3t5Rix4VnRNom1pMW+VfRAnoZcU6cEuMjb+1XJML9c94GxvJ+lg3Y
+jSg0Ocqa3hZLoVylBb8rZ2WBdSoyJwNqwvPPgwiuFtU1FkGAdk04iNfYWpW/jbheOgvnQpFvXV1
zDQbc1MFyUuYioy8b4E0LVF1qyC8+XUuB8vczY7yjATyf+b+o02p20o1hpMmHMyqNLV/bgcR3nok
0rLFx2x4tp3saInEuc7M7OexUdFWOLgcyMFCG4k3R9DR5WjQ69ah7RMYOvOraZHuPAD8IgTIpfKC
YVKpkxmVB9klOlb1mLc5BzmYq8mwrrMp38jRLhXeXtWxT5ejkbJKXGc8g5z1z6HhreuiKY+y5TX6
qK7GISKnlbTt6t6WQ3lgDgfHKPZa6NpYWFnqtzDX0VTruX9/KR+70fvZiMsewYVZSa+ok7oaKj7d
SvtuVa1x6oAGLgcCIwSoaNos0k7yLKSy6d50MBkhipTUly5MWP7+95R/Xca9pzpOOe5b//1yNphx
uMDaOQ37HndAdNG645/N1OkfTER/D3Veo9oRib2WTTkwCOEdsth7lhd99atddp6ojjh99eMCHK81
rdBWcpocmO0gT42dUkDNu6AYg000Ru574er54evSomtBo7MLXWKszZSmCa3LLGyQU9QelATlLApf
UrLOcyVUcswrbjgE17LXIgQ8rSW1sswSN3uN3HoCZ4DnuRytcyXeuG7VbWQziYn3hWoU7GSz7VIy
MHZh7GVTA6BMNrxQj7JpOAI1mTcYZ9lE1HZr4yJ4kK2SAgLRWgkYATe5jKl4UPCw+KWqEbUCrfbS
lZq+6QyCBH4P2aIu2oQbvRb/suJtp4Df/lEBXfZYRB1yB1cteUi0KDybs9sWSZiBClEHjg4iqKjP
rGfoH9mD3pXf5aKsnMhhdCHPaId8JJm2ajeVqWUsXF31L5Qks9d0AmVtz03U9v5FDqjCJWNaxegs
UT9/6K171nrXfOmyut91dUZFwRgOb5mprWooI0crVq1NbjhHC3OJZ8MnBOxSg7+kBH/8npiZszCI
Pp2jcQ6JoM2U/TGRhrWp5hjtztOMnsSM/VEaaoTnHEUC8hD/PUstP1k4dvwo05dO0XxCnrTuJnFZ
2H/m/9UaccE6d34FIWEEoJH0IEAQ8CqNgbbfReDP7vAhNSflIluB7YbYkubBQTarOjfWdQ/y25sv
sIO+25uol5dytDFAg4+xen+hyaMggpdO+bu1JKH6BzVxSGyY+HdpcM8e5cHT65NhWtOpGPGvkF2K
3kHfcJR2L5tygCX7gM2Dhn3i30sh9tYUj3BHkH3Z/AKDmZlbf6jRT7elO2eSsdaLquzE/qBcUYY9
feCmgipI1b61umVtmyDotx3J9zeX7540Tq3aKVx4QeatbL3/9NoerXaYjZf7mWuPFy3FVzkPe4d9
LaMAZUp90eKJs4DaNG7tcNhW0KuOYRdUxkrS2C0x3vvuWHbZJ1ntPMHvA1LFIftjUHI43fxnQE4T
YyiM1d9XkfOU8MlD3fqou2W1FZnwcQAcfBwdOXheBGOw9C8BsucbW/xmh0aLfcnclDOA5jxYUdOd
ZRcOcgPk4AwM0DwjEJ5/c8ziY7Bi+Ltz1xC55mH2glh8vQuBCZKfHm6Icorl9xF2u/2HfAPZVdeK
vpjYFe5ls4vnfFAWPMoZ8oXQepVLr3eanZxh9Kp3AQq+lz/CvWsuJHEcY+kPs+gHzdRThKTwQvD3
JFsZKpAnN0I7Fbf2wDOFGWVhoi9r/E/Z8jJRPEH/+jVOpXKUXVOSEYjFZG9RzJfLPr9sjnnekLOc
X6JPyUIpIyv3LN7YqKVeNeEOK3SJlKbNDm8+BKmdEyk10hrfWmpG3n5HHH5prKj+XQbJOu667ocv
NJf7duLcOvLjGxJGOBv3WbnJ7VHfIQTH7/F/nCnUq/3vUXyhVEfcQgDmywz3Y0q1M/Mm7Nk9ErmH
bLEZN2828mx22Vm89qLRZE3NIYyMdYU54VVO43NtwetG2RYj1kQlP9zGFuEQK+/+ppg4++Zt9eds
xDH6IiwLBZk7R85YDY1K1pztuSnlPOrcNCp20Hc7L0roz0pKmE2uleToV/Mf1y4NvjcXtSJhiDlT
cJ0MBUNdp365t0zSihgqA1GbB5OOf6LqNOfpb5ccbEOvp+p2KLdyWjZFMSpq/nybIKhmT2SulQc5
2wMnftREvvt64fuM+YeYKBkPHBTmX/Pbqruxoor39eheQEPF9bJSnKPhjeVVZW/0nHR4KXQIhLb3
psoOjTJwfSGbo1X0TwO+SzlCJjTrGKijzUqOcrBFC7lJh8BaTaIPn6skqC8F385uaBLwd2l2aANd
vb+NN2Dr5PeJvpVz9caNDh70gPvb6KKJn1LvdH8bSH7UaZU+ZIj5J8yrVN04loemGQqS71reTgcW
dMyUuDvKs0GPbBAMtt3e27JTHmRfkZRiCdfJW1Z/p3xNdhWVi78ukWcI2ID3jpqPtHlALO1M74KK
ZerRp3IfU2X5Tc9wYnZK9T0L0CUTlccjporMVwpJN3J+JHBesnvghi4x1leQ0RvFmvy3qXrplCk6
BK7bL6S6SR6mUryrvVEQJ/DCp2aekeOJ8o8ZmV2/D0FYnqbBTg/xwP7VmYb+ooPPcUslxSrNAuzt
U94hKyFiBEiAT9zoqvO5vCIC7hdDQ5R4BBUUx/iVGzZ1lWin1Gd0Zc/O7EnpsRFHexumD7bnEOIF
Q7OSnpQjv8PEE+K7vNJ0iwRLA69d3Y2EYpM8SFROT1FKKl6eKXPfOPdRNvbnTPb93+cphfb/4VX+
7z9V1EQtJhZEf5oxCx8KHnC7LOE22ELQeJB91TwQD80Ab97zSDzRlKPU5ZpnopArt80TdmITnh0q
cKcTNXov0LLwSmAfJk8sWC5oclriuIPYybiaDKSZMQA32adLnUsncGSQ7WAE0oE/y5s9KRMp2Khf
x2oyvWudYMtMDBdzYHXf6G63luLauT9KRALU3vSWuKP1W8jb6o6CDe1pHMVvibiv+v65K/LhRU4Y
k65ZOwWe3qVLAVJi1/Fb6LrE1q2WgoGsEy+laS9lf40t9yFXRqIa6hC9gRQhfFGrxSEfB+7yTXKu
Et+8GkH+qeY54Z65hULeusqzaWXGo34/l71BY1V7nVgSRkJXac8tTbgzI2hXDtr2zd2j2y69bdEO
5kVOYcNA6FLpf9wdvqlm+t21MHRbVdwKPI1X8sybOnXl4HiCdExTMVDmzJn7vkaVVnkcQ5LAbTF6
GnX59aOl2t228B8kCLWbAaoSmKqbJBKS1DC3XwNIwIxr89bo5RYr4OLBmrIOJjamJkWYZidvVLpn
nYf8SvVFtJWjDqCCfUQ9FxJ6F4ePIiSV3JvVqTQSsEryVFOb9QiuYlM6/bGuHINyxkJTtppiP0o9
llRm9U7YnXr1O//nVPF+a9XcupnliGZSBUbQK9ZtqIZVotj6ovaQIOCLXa9830DRL6r2JPBwX4ss
KQBxxDu8luJfYxZ9D2Bt/C06lWdO6PtbL1G+65o2XlqPj9nCI1dk1ONZdslDFQcTSw5QhpSUHBIk
5/uuJSgUjVW9kEGZKBQnE5TDNxyYxw1C0hZMi8XjO3WAaiUFsel6GIgpF9iHqn36rRwQHtVmOf3s
vGkTFOqMH8LJMdEHCnU05a0TCRBqHuHH2kvt26SEHzpFFx8Cv5Jl4Pb6xUGRdHUj5C9K5OQfjab9
7EmV3kb1XIS/tTgaV8Ip1Dd8xkyCIXVHQEhTX3iwriKvaR6VTNMh4/MrXShqGa6BvXaPlHZSyvX3
zLWCP31yVM4zIU89gjz9My8MWyogo28e/gT6PgopTCEsh1GIMkD8UbOAI5U77oFKD/cgRtu5n93H
v9pfc5B6UY4f6C6Gs5Z6EDYcwkUtj/dz2R3PY2nRMqbVw5QtZEeU91zBAv7wj3HZliNsZLBamBV4
8pXnebL/fzX/+Y73F/v3TyN75fX//gm6JvgsilrfCnWKr9ie36IJ9b5sNcCmrvLMR31KgbOVbNBk
hEBVo2aWchrlUqdUnOLMRhDPTONLwtLfRXcjG8XcI8/kIdBJbuFGsnPiPr4YqhPdB+WZ7qkweIRa
rmVTFRUqTVXPF9Zk2xetyX50uj68CkMrjqhZo2UzNxVYTbuigLhGhRFN0hRrPyzirWyOmWIsERT7
JJeChdfb6ftIDa0RvdetHyOz9vpNRir2fTSC1QhuHINHxdw7PRJrORsb85NX2/0zAYTpOFncZe/9
k/2ekuq7jbY3ncfYS9iY8OpaRySU+jr1SlZ8kWZa/dTr21Ht7ZfULjrU+W+ygZjDoe5+hH/IEPmT
4mmE2C9bagtZVmjZWracKY+QmwRbpJH2S2SY3WM/xXs5Nhi4FpGQ6zcmKptTGRvtSUfM0yxk206N
kfBDkq7kiDzIAd2zxTGrQsxPIv9cYQB6BsFHnbJb/ZBd8tBaroEX8DxFTcf9OOjdQc6VXbUc9e0O
OmhJdYg5ptkaRIiByUCP3zy/l53oNPg8avpgxZVzsWpc+BZ2rIS7SEETNOqPdj7l1rZGiLKiINRa
KWLirsaNMFjElDweiMtQGtMZn3bVRU+Ig6Inn5A9YfHUPGh4c+Jj0D95rjpeI3cs9pQHJ6sITMur
p7Bt4lY18BSm6VYkLTJTjHvZ9NGoLHLyr+d7Mx6PCekcWK/MxVWPQzdMj6E5QUZv1HOnpU+9Absb
CDmFGP84zTWFyG1meRgrR7jlam12dNuffh1ah0K3BjIedeEe5cEr3ajFAm2g7bjNlqfhkxzIOu4i
uQuYQfjuTzdIil0ld/FxMuanfupXsU9mNq9sqq+G/NbHpDy8OHjqCJ3cmvkws0zXvU6gpq7K4ian
WRXbLRdr1YNsFpr3VoVNYIaLzs6qi6yOsqMJopPFnXyWx1uF9adq6r/7hRdFkP9tSqCLnq1kAXef
P65BHFHPntFb+kh/nemp9tCHNVEUPWF21K6oeuluMFz1VWngzlLYqr8yzZCFHBg7uKtgUhNYt9BW
OMoOeQDohvmbR2yFez3uyROmK/GEQ5sFTLarEvsom1FLQbxiR9ZGNsfWgKY8P/XLQt/LRVikolHS
FIBaiZUalwSfvoVctckB32iJJKgaVtRIrpBEi4WYhvgom4GZgIqmHgne4mcvVyUl7GOECjpafzMm
BuuJDDMdrJ6umJVUodpcZU9fDN6Vra25JMcD70ZN/LMlFKBNpG1OfmA6pDjSfAv4S3sEItGwp4X8
XPbVg/R9SKiULIKUnQChBUwTq/KYGWa8KlA7bNl29d/qpt/cs8tqnWNOb5Yndcqix6Ds+VTbY7tX
qf5cZbkf8vnuz2ifk3iJSktQusXjvu7VNCb1JspNEzQ55bUZ4yMqVxSihrbxVG9cVk3YHicWEvyT
J7avpWu9sttCGeMH35NhCvZq3JRr2cRN77dXAswuKqVdQWCGithFM61yCuJNR2kT6FZCb4uClMBe
K90tFXvmOaD4SJZjyuLJQKcwc9RRIFIwQOkfhZny0LG9v+rZmK0zY1LX0sZjzLT3fgobGJy4dzQw
uB3Xf6njIH1s8voa+EqzKfqsBTOMlK1orTeys6AEG4WohQpCwTOjx6JTc8qJctyTCjfPNk5aFxk+
6/oqA9NPUVmRXxrDuDoODlOhA1WCVXw+G2lkfFDq/MMf8dWKYXY9iKrRzzFplaUcSH0o063lPVFb
MR3SloI1QzNq3AVLIv9dPhAzz5Ld4BbhW1Ybz+WkxI+WFSm3vAiPglpD9jvcIIoKPe6CWiTg92II
VuagN6u4d6gSKqf3sfPEEhBr8w0ZLwg441tS5QPuczNtoEqDjVZDP59mlvs4A9zlWU+t4ZSbLryu
CbPVmXSOqfxCsUP4w55fUSaT8zGJzepZt9gtzTj7NC5JgAOme9ATqKZjr9dAnhwsEM0OdbkNMaHQ
x/z+WUCYzpPWddKHFmbBo5Xl3/SqDr8HZaesFdxBdtxoEbISIF+3RodplEvxS2wbr633ZOtZ99Lo
XnMzKIXGv8Z4BZmpngfK9heFQbGCjqUT9peNMrvbGK9OQyEo2ZZ+I0d9otTLvOztvRwVFXcDvzHc
MzfY/Jib2I0lHi6JVRXcEjgMr7k4E+EWL2rZOU9j2y5lbzF12gMU+0vqF+LV0SbzbPdeNIeuqtfY
9pPjqAwwDudXQKvl7PqmheGc9xdiwfqTG7ZIaKCC+tQjLXoekW9lWk+Liv++pQjNliIwvBc+7x2p
imx4drNWWZKVzJ58wv+rMe68R65N1n3faw8qz0j0ElTN6AJjHkvtxcVQ6nyrllFxdk2UUySu0N1O
qrOzxiE9kpck0wLV/qCzKTiInD9p2vrqUZDK3OVKoJ+qqFG3fi3M81i4pDIby7kgKEk2xmRCEwhT
hHxUGD/GTkShDWCsiM3NufJVC4dSl6eMnrfvLLRXaVPbP5XR5xOiddojVZj13kDStTWyULy0qvWG
4r5fGpHdHgIP/xx7dkQp+hQky3xQ8IdS9Lq7yRbYNo8yjcwHgm9Fz26IaVtrZzwY57mVGWRXAft3
qgi8Lbs2hFaUiUPAk2DhDfzLHaMt9/IMuVS5L4YiPcozZx6VZ/Xg/B7ctF5XldoeU0Ubtga1b9cg
w3OtRzHznOBiCFBJM75rqvpqTLH9WabuQldq99RZRbjpa+sI6nL6DtaE4n81aq617XR7Db3idq5G
f+ybOlkCkBx+FMhSdUXTP+um+S6y3npVwyhd4ylG5Tzyy6OtIKe2qil+ZoFXEX3K9M+zvKLSBMWP
3ntQ2d4T1jDGRo9a8+DXSXwpKUpegcbp3hLRXuHStp+Vax8SYPHfUQdQTp/GysVuk/DQFqXYRk3m
3URKPr4LA/sX7BiYJe1nKLAI6AQbxIxsvhVnzdY0MmOXJi1mGdUY3PeMQak+2Umnv+i+X2+rCW3g
14x2BrHGrf4Ul5H+Il8jjLXnoOB5hfwJ16w+FW9h3R7kZ4UfnL84xhuQafDA9Z0838VR/f/YOq/t
tpF22z4RxigAhXTLnERKopJ9g2G73cg54+nPRPHf7f732TdoFEhLLQZU1fetNVd7T2WRMmM49q+R
tAJ3MJsvg5l9C5GvIY+6iW91RuCk7/jy15d6HtESoNyTJiWKMqvPgLTFVjomUNzGyV+myF4Vvll/
gnnsTg2W2E3ZB/q3QJt+WfC3XwpIaTfMLs1KDp1S5pprM7R9gD9h9k7t4GAv1yOoH5Q/KDmof778
WNvO1jH+ferP9vwqC9vb91HSrSPK+dm6lSyt8UdGZw1xyqvoCo3OZnFRI/UvvBF5s+152AeWZ6hD
5hGcAyH4pkY9X7LjULNDVf/g8QyJkhDawHsZsF8fh8y+9cshsiPnCoInEY51+3N5HBJcTSin2VH/
1wM0S8U6SiII+MsDQctsp86Mqj/H4GfPSTUVSJ6Hvr6Isjqon/m4ZthVs6MFs5vlsqSpKiAQhSW/
TESzaB8gF3gQJgNgeocURfG7m/QbgBYW0LJvnaj7oyNtf6OGrUNpa9QHCqUYB14DXd7V9UbE5Y6Q
yno3Ek9UaXIiwZ77MI3YbG2YqXN63JYHwg7BDLZP6j6MQv2lAqLzrEYehB1iT9t7T9jZO+pHdevu
HCgOmiz3tGQtSt92uZnHoj+bjg2yfznLiW7rdZ0vZOMC4Qpt2JcI6ZmrpSbXrH2bNxrkwGEw6rwN
fWLxgeFMPVqzlQn9KsF9iKGt449ixTk1nwAc+rCsPiCiylsq2u+jqzWfgJjCI9IkvJHLk/Q0rzca
a66jGgaW8ZGQ4fHsCdt4R6eI0aZtP/N6Ud5XJV60YsCQhf0akRNoFisGdBGWWo8CiKGC9Ktr8XJN
Yf3/1zUsbPELxGMqPJTPMW1/t5A7hx5C5AL91Sacm/gitW54DmIieQbRJj/Rm74PY9e/LV6Eo21B
k9QKM/9WsV5UTzBLekNwYq9azK6zmWKgrDZk1svQ9/oxEeYlDFP9xRQSh6zm1z/GMWIJ1dflc5b5
5dNkIxbVuXn+8IA6ZsYQvceIlo5NMWebuBuOLYv2mz415UHWvnd08r5+ymIyPwvfNe5GQzYypklx
dow6wgo+mtWlbUBtJ+248OyAKo9WG+14peJ1n/lLmFMjvrXCYz/a2O2JnIz29DiLMCyrIbZLI101
iWZye3o8Hpq7wK61TQuhhohg731s8/S5tZ2bGkFb8oA2MPVlfRQEADVoPfu26C95Uf/nYJajsepb
vSIWiQcmkBZUDmKEXn2bE3WaayR5gD8Ue/qtL44p3NNoEqrJ//UPWZjf/v8T5iJcfMLwb3bJClLP
TfciRDx9RDo5PjRWvwrk7qchbOtNXRJKlNhhvKvpMmUsIinupToemm6+A8+udrBfnHMd1tHFTHRi
CVzhgg+hrpi6vfwF52JFco/xZOXBtIFiwYS4HCoCVx9nahj0VnbSmBTT8KmIDSibTN4kCmHKiRDi
+PwEcDPDSS50QNWGqRLZrzsRJdw+cKX/ecbSo0liKzqaxhSu5yXDMMRCthaWqx3UsBWBtpGRJrcP
dkxURC8UL8Q2z4S7LfLU2ji93b0sKrEyTPlQq+DPh+t+sk9yarPTaBDmUZcUbypLz1/DHJjAZNCa
r+TMvUgXO73nzgSPOPgMELqtTQkVIPbG4FMvo4+q7cJno/CadeGw0TMjpN7CYGkr+B7l8V2rTe0j
kbF2sr2C0I3lx5SFY628efwxdSkEmyb2vkT1l7qZxoRT76rJ3XROUL5LxCSz6XyMsT/djNH5bnL1
07cssE1+ySb5gWPwG3/TUIUmainkTV5w1w6ZNAcgtO16qpkL25K79aDSUSdUQ/thNHBHqDFMVOQ0
xgxMsgNgOpgAwdQb47LB1MssXhmy+EgML7/MnVG/GnFaXVPyvNXIzqPmtS6qepeXdrtR19Shbt3f
Tiy27kjWkJWZ+aUx2/zija5HzOUyntuXzqRwpZ2LUlp/TUHTs6Rz3Hs1lO3OgN9x7lytXgE5H9jM
Pvio3P5Pnu5+SfbbO2T6ZNix0apW6lQdwk7b+onBYoxo7IIKyU9EOeUxI/VgnVPGuNfsHu7sz/oR
NdLQuC+tUR3pvIzf4qYfNqKYU1QNhczOrR3/R9aI8OobWsadNVW7ABz2WWN1M6/UzowP4XzxbL70
y7bNrG62fXuoOzQ9tp867aHy+Jd8I46588uOupJsgws5CuSWQLaLVx3FpJDkmuUPnpFEXvFdhWst
kdPOyZ2RdqkAfxBk1E1FQiWzKHv7OpRRuAP+Eu+yf1LU1JnKUKv1VhxYNn3UEg/PgCMVlJJXbd0s
IIMwj3ntGt6wJQxAfxwKvW0BeABD0ixoKvPyh/rCMQ4KrqKuNdo4r3T8SIfHF0+N1XPsWq9fhrRr
1l6BwJK8ye7gza2+pxKYv9N1l393JstBsDDes9A0KlXIGcMZTlqAlv8tDvPwTN1wXLVZ37/NRde+
EFnyeHAesnydhDOC1IKAl2l0P3LLLJ8wMVp3Pw+njcUvXFXx+F0xaZTo/QGriWZnHydFuqVY+qgj
+0Gm35o5+VBFZsIItLPQR0liDEVmEEn2ofacZqMeZY+Y7TJqorvRyiHnRPW0NpzyRxo33lur+9Xe
9kRy9GmlvwItHFdO09q/aqsmcTAKvtNJ8TYiNPsLnDH3KewMOPZBtHUCrzjEQ+p8Y64y5zb5VtpO
dOwy1sDq8lTPSChiwOgZYMwqwGroJXN4rlOyHP8QahSwJvHD5pgU3QNkoy7pY1BcBufVEn39kpcI
9ZFJlWs/IvOuyepv5SLgcTNR7lyYcJuQztRzqzsJhAhhvqN4LzemRrizUefmO0F/JTJHhmNALKPo
UkrZc7uanZKMhQAvQpeO3XNEnDWs39A5sw4xTmiUg8M4spQXBc0bvlvO9kFN10q9vdQdeXslhrCj
FMN35Hb+kEcPQB8tmOaFK+a8Iwjc55PwztqheDG69pbAu/gkliE6Vx1bJjUstAKrB3rnnUbE4qew
p4TilujPj0cN79JDhSDIqGWPG5vn6ntYjclLPCwEcm8h7yV0nUrzmPpsjMY804/DAJy9Wz6HIfPA
raCg9BiZUf8mB1KkZNkfIlmna8sctA+dKaxxPpB6N8/NbN4tyjmffek5J2hozXpO6+ikQbvfqKQf
UbX4m4YgPkY9WtjSSO1zIVhjgEBBhT443Xta40oMs/l7UzPTidFvTlCwiZx3m3djCUeUywG77Fcl
ov7QeEuWIt1lb4/2eQkCKNCOW3Fxde1sep7sMV8pAJO+PMAqr7g6ujM+UxDLIQVF03c/a3hgIJ8o
DibitfRpm2ug5hffPxq2YgEhHabKcW+hcMfnAfDnqvMMe2eavlxlRdb8iAvzV45H5NW2vPZsSfDB
NbzxH2Iet5aFmLdz0+hQVHmy73PcjwHmJ4KOIauzL9wooSJFF+9VJMVj9M9j7CyN96DiLkaxC7al
UyTYZMxuTfB8vBEo3dazHdzLTnoP3lWhTSfKZfX7sgo4mUZ+pJyXbKwhS597JFLbghrBcxLY2ooP
d3ykC81CNgU88DgEGK5oC1BTWVbePrLYKNUu2pzXl8Aj6rU0HPONLa5u7y1neFeTM3Jrb6X7Ir6o
Yezl+6ZuyntUgHHyyvmihQXI5qoP3yRNyQX5Nj/pvmYcayH7g6eN6a3zJEslbE3vnsM7ExdF9BeZ
FWsB4iNYVbI/WrKxfqifZLdxC7zDIKhw0tDZaw5ZRb72kSagIXtPeiu5fDTNIar3LS3pbQg9fRdG
nVinJAJwR1t6r8x0+xAqgkIk6HKJUkmmXyY5xitZN96rlvq/bcsU2xkCCw3AMXsLRZC/iBgyl2Pb
i25p/A+rn+bueQgIFVLruWaoBOINuF3GQk+nqlMjDcCVas5etSoJXMUoatweDh9W4FilXf1W8cXF
0fQ/w8IT7SWZsmtkJPlzbGYSu2G/USOZwj2GXGdgH4LZ/OdQNsmLHuDOiYcJJCUxXBp7hiuiOmRw
Yj6WNbpRU0blJ5t/uR3stturoZZDN4yHrjsNVbKngsXGjx1O6TbNwZtSf1013O/ILb8HRWo9KVKF
76B0fTCa0mbwNigXw1VRYwyd9JYupzfk97LiXfLCgshizcFAHebVORS+dTLmlsDM0m+IHvXEFj/k
j6SJxaW0wvSo6zW3I8VGVOMAv+pKTbP4g1Bbt1O6IYH5va187a41UXTCKU9aTdrPP/pkCzJa+05d
J91NguaGDmKtML3yDGPdOiSGEMdSyPKphFxFjZrJYjAQIetO3X7zNP/NGe2MJXZdXcuoJPHKylm9
Qjs1iVI5GtKMXlPyRVepJQ3Yt2iVate4TtGsfzSC3AujAjpquPpvS6/AbuVOvjImeMv/PMuRGWEZ
YFP4SI9vhozEkx/4n+r/vjUm8nHl1NzsKLGeXLMckOrxZ5kUJsNIozOtkxKiXguwHvo+yUz6NZ1p
nutm7p9FZPwtvMq7IY/3XksdXHwwXXpB0EScFdQP6w6K9/xf2De8pSzgJ4qTS+ICZdlFDA1Io53I
JAyt0rlL7GoYy4GPdam3QoXdbt1K6zdBEY1rVxrh+/911hTsHP7Xo4XRXImyL5MtqFnynkaxU3fn
kDXbWl96bcrX1xy6MihIgslfGgujNp77gmgk4ib46LdX5qJ8U0fZ6cHFSXsNRrli/49TjXiTHPGD
vNLv5/cE/egeuaO9mgKBq90j7kvz+IfjtIQae970FaYEpLZN/xzQK3oNg+FZAVCE0/DdqBZ9b9xi
KeuzAybxe0QNvbyGiR2cUi2Ib3DQ+nuR0ydgx2TuO8vp7omembA62m+Iv/s7WOfsELvJh8qWVQfN
6929FbtvagT+b4Mhc1EOgzulsdwfbAJbDyRM2AB8AtxrlGE3kV37G7UIHPJ5Y9WO9qwWgUBEorVR
swCLDPspEcF4tAQ0mLoCG4eJ3N6A8NDfQcCWK8+xjV89K/7WCUjNs1EZ19hyf06hzba41co3LGeg
3gpDPOlAK5+GhcuE5JeoVgqpSW9+l5n35Hg6eTFZ0D3jZjFXBcuFn/DJr2x8wg9sVc6e7rZLRocZ
fOQzxMJWz7i9koIVRSRPl47dvAoMaSvPssLvcqlrrkqnnt+6IqYoTvoWqL6RtybAHWZMXvwkQIx/
dDhT1fWUCIFjxPS/UaAVTQOhT8cqwRyr5x+zx9Pi3HnLyrAGc1Fb99lo3F3ZQFBUw6Bpf1Qus3e7
mJaSIDZXYZOTI/7P0Mj8Jd8So12WCjYuMbdm0Coa+GQcFFpa34hqNJfF1/IZ0wwJb2p2AQbobnIP
SETeB0SkHlxbDC8z0DxiZkX/FzirvIvmX+AdmLebKHsmXs49UlYM9iCW5reMTt+KuM/+L8Oq90Nl
dvd2sAH7MAWAaHp1EBOjEOrz56ifDTjxDrD/KD1nWWt+J2cQm0bRRK8mVu3doA0Z3ljpHJgIvo9d
roMmKAFViuCbIbMe/ZYG0VZ3WS7ii1BOCLUUWVwSauRh2jgEgWPusUWM3Pw75y+06iESol/dhzHG
FGKXPjCcJB2zZrX3ogbHX0GaH4kjDQynov+ZtCx5+2H6yLx62pflnB7yuRveaR0BXOYJpiCJujNQ
mBA/4/7HCPfH+KbOlBkOyvlFIAE4qEuRayclmUP/45KztPhd0unbsd+bT47M3W0f2cbX6LMaWcja
cFUkoVS+/fx/PANv7LZ3h01qOnCVllu1Y0GQss0kheNLgCXyc/0nRHt1KyczneyCPCWXxZyx18yF
7Wwsryfuue7Q2OlFsc6NMLwGWhusIhtaLYFRAZg8hL2aRLFY0e4XHhZPLEAEWyj7ipH3+KbVRnjC
DfjNN8d7H9M4bJeDOiubaD01fbEVgcUNyAbmKRfAp28AD378Uyezu0Nm6bsMyfCrUpr/M4onNj85
At5V3s2XeBFrq3WNnQwuJhxUje3gscwxA76kqvigFdMhmgrdOI5CfDfaUj/BW9U3TlB3FBPr9NW1
n4ZY2hfXY6Wtfp1nhw4YQYZKBU+qi78SJI3uZ8senvBNj7i9OIvLlKnJelNXOquNjyFYe8XXLPyX
qhPtNW8b1AF5i4kB6QLh7tEwbmId4PqqgTGz10Skw0fSP7Gqy2svad6Yifxs/hmx014FOHF3UTN/
9525mHZW1TRr1+yzHU0l7Wz3DlHmJDoVvfliZE375HuUnsuorkE99+7VRwoQ1C34WRf67VNoLFhD
wrJ4w01tT+OsWlFuam46ZWDHHjCJ907xV0Ub7p0uOMTE1n1Ro778+/G44b7bLpi5OhnEUQW/EHsC
RE/z0YDr/d5je7wC65EfDLzA3Hia0lm5xcQM5Gi/H7ecukBw82dGUZHlXeig9bPSYouMejr3wEto
Bol4rYZp305ndaYOXVt3J52WYuGykYLJZ/rnTspL3obVYelQHunuYq2ecqqa/gwnFvvd2UrFISK/
A4Jlyf5Y2uOl11k/qKGsE95QpJ4rv9O8q1RSKAQK7qoO05jG0iKU8mXH5lbIS5KYZ/Jvu/s8D82q
borhEOWFzvLA0tezYVsnK9Vo9+fkPJkjeLB5lzk0ehF3IHkHyfeqdaTqgFuU3500PLe+mN9LOI6r
2Cy1i8f382DhALzogMsOKLLSM6AE/ajZwFKrANu3dMLpyPaspPE2WgfKMNklm9ipxT04U2OURzfj
A+PlA0IWnbkMSdALoPfsCtpvWhnoNa9MVuvBMc1nE3/Fs74cQEe9pFM3nDuH8j8zVuuvp5CYZJsU
34f1UAjxu28M871yRXS02p5K+vKCquFUiH8Ph2VYLx+noEnCQwo9zszDdhupXXxuEDmgxmZWk4aE
7/GgVofGHKbkolt+vZ27kvUR1VAljR0p0671JRcFhDK7SZQia8v3XufYya61+v6zXNwIobV7Ipjy
t7FsxdEianONWjOCMYEQVOGZlTQ4FKm+1jviyXl3rGGjLtJYumSVDUOx7qJzK7XiKZh8RXQtP7JW
/qrGwf+duj/bXl8VZD/9HbQyyfZNW+hnpB3zMQ6JrVWviRqyeZgfQ73srC17s492WHanRUlcM5Hg
zTDfFbUiCJdk7dcylvJv0G6F/JsY8F81NjkQy4vuwAnjGwAeEorRPjQ0irdh73T2zvepO86aSQ6V
Mf2tKIrqMC48RaG3f5kkRu6oqOcUGYIawz7NhoSwXMcryvd0Io9wcCgmme50tcsJH1wwATotRbdR
wz8PqGEB9njS8vGE2y7D7qedXCjfZ/ISg+OfMxHq/Unvr9nSJ8gEarHBHICMLq0E210yieSixVX7
TJKDETta7W8Xe7pLAtrNbfybqiD8GVmgQqypfzympvsQeK96ZuVX5dkhLMO4yRnFGRy2NnoLPMNd
C02kR0o0zQ7fRZGZ9DGMOH/T5mFYYev3uZEM+dtgZC3K2UVWqnf+avTH+eAthbdQOOlqdDp5VLhe
YzK/5aVeca9h1jKpefkyGu59G7oA0+Bo6LPR39taIPKe/YsaAQ7s7xUqZmtD0BTmAY3MGrXbNgvp
nmSmLemF9t9Nlvyesy55nYoofXHFzR0dFG16knnHLqTy69PDfg3MtrgFItgye3bbZjQBoI1V+vQg
1xYa9BxduPFr0vW3JC+Cp6IGG0ttHb54lm3VY+oQ6MNwYAI6Npr2Q2pETKmDqLaZl+Z3VXxXZfgU
6tHcBYBOrew+Jtqb2vZQDUUUulyfNXoEcqy/IukX136MiPCdxSvpFpnYl1b912hGv7kPP+ZUODTm
XZ/EY8JNltF/P7aMprJHGGSU7hP3l+qWT/EPVSbR5oV/DFuJBAfKJFXX+ttu7sEaL0WUMRqjtRtB
KKVN+YBPND3FvbHWVopMoXgUjls7uza9Nm1grP9QKwpkektSYXpS17q6Gc9Zw5KwDEtEvHrUboMw
aDeuwM+LO1TXL9NI+wY9wuJm9LbZTzsbquc4Mai7JZPEmJI2cu/N1vgs4EpdR4FTuE741wLd45Nv
yx2qwOk51lH2rYBRfx9N5EgG92gv19ZV3/Cez72pn9WhI2v8caaGwDSmXR2ClY5cYkXhffkLrbVE
5KDGeCi7belRglc1FqnS/NRpMDS7NDkHUWt8DWEMjCQyu2fc09q+rdmdgL11niDfI3C23fj2oCio
jAcZiJOLRdbiYfbuj0cKQU+5WdqCqg+lPthLz1BMLn9VMhYbzbDkvkqLV5lGJCVbSZ9cbCNNLjTU
snPqxY48ZHrRIeeSkEMm5oHeDK07doboNCQLibgZwN36/eDvyrwr9o9aGG06g3QHoln9kahrySam
7DL9I0IHv9VEEe2jRSpMHZL2tyULIBQ8CiOMW9GYp2yFUROXAFiDxDBeSRFq34f0DWQWi/O0ijbq
1VIHZ8k+VGdR9+kgNd9GPiyYuutww8zGEJyQzlLcMeJLq7OWVqtHtaJMEt990rO4IYSRqDvfFc6T
S/XtlKRWvAfJKKhddA7TnTbfkgK9/jwKMi095x2sHRFukL2QZUb6O5/waiUjNBb4tHEVdylI8hB6
76Ys3QSatRut1JJYzXztuPZ0XkN1JYhAw1lddp/JrrO/yO9Ijrmhk62ljRqsoP85G3oyqoAA/fua
BlkcSwryUySKYjlQp/VPxBj/65Iuq12sVSmajYa+l5seGjuzrkqz7FC4ITmRoL4/L6WQIVwp6F3/
qgJqKq9NPadByH+g7/DlJHJTFKb91zi34SorXQKg/M7YeTHlPj30optrNti3fDP78d/P7S1xYKni
H9Xtr7dz66Ln7nPt9NxS3WLmuzew/1F3QpMwpY1HyOW2bUbWWwi8FBtfredRQza30IqmHaJWjEjc
e5yIBs/BXxI8Q9f4pLciX81uEruqnPP1XIpn9WPVb5713NohKEE/qH412zl3lRt8xD1ggvsCwMr6
8XtyKzjCbf3rAeHNbXM8PeKm3Ggsdv/66qjvj7N8iUpPLw+m7umLtaN90imcnccaHFzuFdZH3sXv
mu9rzA8mLyMF7sUz2pzGxo1eiErS2bvBljIbpONp2n7VjR7sUEOapOrAPnhHN2qvq8zKjiGKxGe+
53TzE63+5Zn3vJLpjmJRyGz9X2VcQ2TluvNawi06wizU7K4vGgsEJuO5jcKrN1iw+5t85bDO+y4y
Ld3lnjUeW0IIwLhYnwbK4OscUT8h8GuECwBiTn2hasMdt4WDxVZ9tcplKH1kA20lkW+wC4h7B4me
Ov3XWM4fAxIjb5y4ESC42Qk9/6H2cZUY2RxZjksqtvqb+8x+aYuA7ckwfUUp63A/1MztqOf2pxCj
e1R/bmHbyGImaCw7feFvVPEk1mWBYV39f5Jri1l48sSuFxZ3aXWvA33i7Kuhe7GdObn4eU6utDoN
UX9fAr3/VXlF7++W6jIN7fY+Dlgfy2X7og6p50Rbms/uRi4mAMfSTil0XkzuyzduLsl3lpT4aZpi
qi5l+aXO8PcMN8/ynx5R4dOUGCs4bcRvvEp7WrrZE3nVy9mM3/5xRtgLZzjrVgA2micYOjFQnGnc
qFe9DqrkIF2c5XbRnh9TQGiz9aFXL4JUHDOTZDlUYyxug3ad09jYymkgFBRdyaWdup/saVJytZE9
i+VQFW6wHzPfphqVOS4IGTtubuOIM6gPBe/w8udKaQyEnC8X0feR35Nb9CfV2EaCM4fjQBVzdJ7a
5eCTDs2dEx12U5X5eZJ8s5frThU3exwR/ooP/XA3tHkXSpx2hucUF8QdzioBwPXZOI29s4sFfdeh
GZN5lOww/P9MR117QYVWZZtl6NSmBb1yqjeyigfj6Ex2gESBKjBizQzaB3+vU2d7x7ft45+/d8Tz
ep5ZUyhRjJORYe3GyfWhmLGE2Faaa7IMRYVumI2VPM3jKtcbUW/M4JOgBP/MJ9K/KPKUOgOVZlO+
seDCPO7vWWlkGycLTrhSDGflLT6I1jfSbc/8slhVuIifuWPRL5ENOCCb1IEtZcDN/9R7ccL645/6
VFDJemtowGLLegnGE8631MX4Fnitd8wQoAxQ2x70O+XSReRNtXG5ltmmvnIDG4ydWpT4oaxXU251
e4y4NGWQom2zPh59XDehs4pkjpwfj601QIPXl7hyCM1EgCTGQXksqeMhno8GSV3PWjTFyxK9DlqN
Ane3gdycXhLpPj/MwWoYQn5U/uFWAHd8tHzMISaB2GMOTYxIOxhF+xEM0HqyR6NGaSb0WG+uDf52
L48oCWXWwcst6+z1iIMJlNNo6GtxMazCPsFQW2avSr2gdAzSdU+xXlUHkGVUxpdufBCxq1RD1ZyX
hCOQ3YN8oSCYYWWGAC76kZR37KPvrVs+5hYCEbKt047hqTaX8r1FJLOB6WI55FT1t486l2jt+pJe
HSee6B88C4A5y3/1ehxeH88I25FNdGp3KxUSobIk1Fkoh1dpCXOn9jbB4ETrIRu/coPKOOAw8Tlo
PnavzBKf6hoduflx9q9HJ4dlSVfNN2cwSHoISFeZWr34tP1uTcyi+Vb0VvtS6uVNteuQyCB9EzUx
u4/Z97E/GZcFXr+QbNU0madtuA2kj4s7dO9AC7Eek0mGeoaDW4XQoId2g+Z37lZ/xCP21CbrrLet
TWO7GDmq6tMKpwkIY6Of/VbaL5Ios5XqSs1kr0Kc9YMXvbeqC4XGDOd+H0ANder9GEN+Nfw+vIhF
ycb0Ee61mlAI2wsnOi2u89LJd0smziOdZWbDuUpIVNrN/fgehv4AdsDJL+rgt2lxCToOf67pXvef
IYWDZC9C8U09jcykdiu1jNDq3p6ekBa1G7+23e94Y9a9hvu4j+l3IgsvXxvPNtCOUrEv+n7aR1ZF
lNM/oDTUEOY6Gprx3/C05dGhlslOmyZ5zGkCE14KucHLb4ZM/iINqEGpYZuHwWVexc7SfA4WhmsX
3thRPRqnxXtqRf2zNRyssDDgbVf9PszS8VrZMtjlse48C0hfi8+swT/XkqWKLvCDxRGJYRm8Bzxa
SzvPDH7WpXzJwrL4XRj6zgaAGgLLuTZ83uNVgtw1z+HtrWy+/v2Ahjkts7NaWqVIk/dTTQjhn5XW
iPlz3ZEecHhc84f4Ncjlrs8N66ouMRn2T7NrXB4/o0LKhrPsEmDmP1tFdLeLMnhxl8NIB+JWLHBq
WqIEQXctE8iUXtt+GlZ6mwA7pqRwXhDHZ3UW+NYIMgP3zjquNbZC6mHQgfBftYT5ItcsYqgaXvgk
KHhB/PSWLQd1JvJSO/jzcH7cn5iqvJuabI0o3CZZX5+ws2DKACx+FqX+hhI4eEkLO3gxJpnAJLRX
EThp1ip89WMCCrnp6l55JS2tXyMVL1k4MByqqbqKwjlPTVRe/b4FgBiZ1e/Uukb1KP6eZPRlIXb8
LFidQCjyB5TffMRET0IG2nHYLXk+bvTGTD+Nyf6h/hHitiE2o7/DincK8HBBXkkK4dVoymtOvf1Y
DX560JMuAbBQzJs5yAc608FvOwjdXRanQQdViGvjchCt1z/O1DW0ZHjuHf/FrEOWA9l060wsdR2O
mS8PP8t6LIf+XBpW9hXLt5rv5Qe+4QbnGlReQGzZV5XV1TZ33f4gsyRYJcyrp2LQWdvYg/vTgTpZ
e1n895gab0ky+J9mPvUb3wyItCAs9Jjrhcdapc4RIaEJIvM8+eHjJqD1Pb3YaJ8ft1QL1yPy+jTZ
P+6rDjlFnipgBo3RnIIpmU40ySjhLOV64ffBrvOXNXJNIvX/QoFN1Gv2wobpDDJ1jcQ/eqnBBBxG
moCHkmn4BcJ+yNtaG7+M+u4ZTvK7kD43YW+Wd4qWwV5jd3qq9Ty4hQUJlHlS199THT8R4JjfGgse
MA76h+eYzGIyrS7OkGKeY620HapcOw0RFak0CPRdA4CUELIu/woi+6cLTPa595oRmWzH+xrkX/YI
36kHiosBiCH1pgCjbDpjeNS9z/a3LZ38K4GxfRk8pN6R2bBslhiml8jMQHNI4R6s9NS2Q0mzJg9v
LvfOTWiPHv5VVIvwy8lrKE8sJvQrhb0IJ0kX3Up7RIao+xs1ypdL6mxqniq8Xls9Max9bfYC3wPs
fohI91B0w63lHoHuhespxrRVHxHh7JUdqfARSW8rbTlNYoEd0kXYk6F3zSdpwNsbvsXcJINVnQga
KPTTfIGWzrT2KOnMV/R3wK7NGWR+hK+PNAXz1aG1e53IkXXr8TojroMoQ+HelOAk0rxxv7s1pc7Y
tD5aDMVHEUj8uHN3r/s024OHFfc58QXV1eCHXoqxwtxgs9ttwTxjv3RE4D37te4+w6tb57owr2qk
rpcuk5dr8OubINqHfS9fi4w9AGr/JyMcvVNQWsEuSPx73Jrlh4z68KllRw5WkGHUjdMpzJNqPSbA
BA2mm2MFPWJvjaO/EWVRfqCujnctkuidtEVECjpUxiBo0AtVNOc0Is3ep6LdVnYVf7OzOD6w5SPY
laroefI0GNhOdTEwg3yZExQuQcvlSeRwOfmW1zsn8bX/x9qZNbeNdGn6r3R814MY7MvE9FxwFSVq
X2zrBuGyXdj3Hb9+nkzSoiSrXPV19w0CmXlOgqZFIJHnXR7YEoNdHM3XVF0H1hNzc4Pj5mNnm/mn
vvWUHX9A/lI2J6CdawyTle3c1/mnaBwBKuHEvArMLF0a2CNw9+AwZMmyV4f4eghgVsiuurSvaqvm
4WwYxy6cYL+686pkWf/JZ/W96gDz7xrxXBQrly6Jz6jppV9MuXFWGCmcy7k98+Ge78pUgIVcoxP6
JMMeb+uvUdG7O34EaMsKi9ap7+fbJgwPbq6yK0vMBzRv/EtpjJX5aJGAUy2AvxIPJgDAb0/p1LdT
ZY1kvPlFt1FI9vIOzb6efWjgQ0vZr+poXVJvra4zqwGtW2V/2l5pflF0yv4ehJplD7th4fGfd4PB
WnLTaICyaoojmNcrQuO437mG017LQRmmejkWRXgmLdHgS27kQQ7MMaRuwzxzo9q56Ww0TW03ukKF
Nr2UrcKttevWc/kfYoyXo/AOzD2m1C1rlzpDvY7nh3KrIbJflEMRLJQuueqLpH32auCZPfZtd0EX
VJtKc5o9JUb7vOTPlHc3UMNVoIdnhpeeh+ngfFLmyt8lMWuUhtvQJx8QFyxB7vJyNCrnMwtOyP3g
1n/+6z/+9//7v9/G/4Oexg1IoKDI/yPvspsiolb7n/9ynX/9R3no3n3/z385LqYAuJ/Y/Jg12zNV
12D829e7KA+I1v4XDovJaAIaP0MFqdw3XXPpObryFACh2YzIs+4UNajvbIrWiCpEOdLsfxfRKl+d
CbAqdtIWCAOxhuyNR0WjKidbAuNxaomxl0ipuf4yJs3gX1oSG5KVrY0LX3+Y823eoOtUrJQsWKme
szU8tXjoxly/8ipBWDfN6TMeVtQFYD2e4WY0fhZhEXCSQ1iFiRVmPtSUPgjLa7NazQnbB16Dr5Vf
GZ/0ALRuD8YMX2ZUqxsMQFeOqcXnstm6/rnihcadoSXx3UtSjf7Izvbtf5KE3NQlv4b4/Pf/46aj
vfsv52Fq80lUzTJcXuMM6+1/uYq/yOi25rRvshGkkNXPlDLMu0AQ6+xQSWHaKDqeY46+MkbVWsUJ
xpFLVe298zl2Kb9pRuadg/KYzjSID7NoNV4LarRpAGasTdtzz2uYnLvZ0tBnNZWHoUC7pB3a8Bz6
ZfCYo9TBN6mWWwRZg8ek4cWkHbWQbRJGSxtiseMN4lVSjFqqt1e7klW1mKocrfnGwcWoHqdu4YTh
8JSAs3JHO1w4ab8pXTP7bkT1t55XPhBMYbocytC7H3NXWQVTN10n1dBs3bYD+mya1bmW+crWdj5P
pWafeanrfVLAd8tvYwj7eDOI/s4ofdmP9cr0HHdaDJwJvP5LvIRMdyL+7Twx9e0/2W1pd5YTowiQ
aTeJMh4P1jTvCrZ59qf+NCoMoCBsRZ/6PMRJzuK8b7AG87QbOZANRnnjg0MXk/VQ5zvkFq4am72H
0EP6P4GYvVRsp0vWoVJVS8OHUHRo95Vx0ymafW5pk3GdKi4S/HyrV7l+IxsVDh6QWoVWl2YP3w5J
QYXnTJNb8aoT15AXktEQgcZF5/T69hDohja8xoItMTlN5sz2Pp/DjcywkYJeATWEZMzL39boZnsN
5L/8BEK9X05z5Z6nYvOqHiiajbOOQFQ2L9m6AUWq5+vAMtNbhEezB60KkqViZtNONh3VwgM3h3Mm
m0mZ844QVHcwIVwWvMjcnFLL4I/EQBzaFjK68uAks7eLFefOwJnP4E3t50CVBjuzU3VWxR4v9YHx
VW7nnA5RMyEq3HTZLtVvBs+Ax4819qpLsnyXCfeCFFnyMmr7224y1bMgDp9hU1db01Xh2Jfl9BlY
2HOt2NoNeBdUy5DtTWdn5QrNvs66MgzPeZ780l5XNUXDxrbK+7io/himbKPUqrrX4OjfKbDqznQU
0CFn1e1dJAwYkdxAszWzl2WDYb2RFX19gZCPx3eOwz2KYeHNYCAbkgzoWA+6c4MHyvXkY52JOJhz
1tZ52S30sp72Fgohh0OYJY9GrlKYzvxtw2//qks09W4usBFOeXqdsaxS74apTW+tksdhgJ7GMhuT
cZONGTsAeQBUB7G9baZlvHeX0WcWCu6lkuXuJQtMF5WEn81BHR7BmltnvJOAeB38ch07+uVMPfFB
HqIgZcdcNW5lC6LHtDA82z0vLKcBRAnlQx6UAExrB7J0i8pUeZeP0SrNVdjMEE/u2tFILvqs/yHH
ZJfuwXivHH7esi8QYbj7XrZ5NF2mJkoL2jC6N+M6Fv4jVtLZQG/gc2F33JxFzjyc8VTRbo1pdhcV
C/jvx0iMxY6RNtp7Z+XsDGdhMxwj9WAL3FL5pDZVu7S58gWUXfWTTXFELPPDIVRRKUrwj+899XMd
zdGyG0N9Dygdo5WwYy+q1j6HoQKNDnWKQ1jjueZCA65xGWvF/Gh09aGf1RxmzewxoJfD5H2iYI1r
+jnew+n8UBfhVl6lCwbtLMgyKAcyDAmshdW30TWYYfVeHyhdiYumBaI9atk4hzDWp6zaFcW9Hqgh
3/nsWsh0z0Cb0HGSeiObFA+fwzq0blzHNG9TzbyX3ei5+Zu6qcCKimsWxvBgaZZ6q7h851Y3fenE
v7/sgTkoltNuZVQ4V9dm1U53NcoNgH+KP2U363YPZRYgYvKf0+LE5s32cD/qwkQFIJNlU5Glkott
HwTTqbuR8DXR0muvu6kE4kcv8sPYS0uOUbNRNh4yvSih1l+LZDD/TH/0Q9T+WWXpD78NzSct8MCt
1mG+a+3QXVaueXUoyQs3iUbHbgaySbY+9Y0Be2F+Yu9lkZ8d+PryJUl2sWP6YdJMqWMv57Gz29nC
a1I1o+fOsKE+5DjNLVqP3VdZ0Z6B/+/HIng2LH7oWYWNkxeB7IdS9AkI7XzOoxxv96wdvhRjjkFV
4lY36KA2N1BtwLaIgajn1QDUwXiuYL75CdWFhUzIKZqddWmdbGSzoZSX96x2QajGoJfseOFruvDt
ZakxmU5wyfbjnWxJ5V/4N+ayS/SB934iAJWMt5ry5Bkpt6tIReJbYwW5gpPdlYZlnlmxznazZKWP
rrrWY9bU0pimdL3V71dMuum+XTF5mmNb3Pk907Ecw7V1sYh+tUi2nbhS1GRg3wp4MPIybLr3Yg/X
VxJ2c1FuuVCydD2KrkBqbMu+ME9xm9ERFxmRQMGrkdqFCJFxf5Uvp3w3qOfZ+iDVlSGcefXBbAiD
jMsoC5TNMKjfemuoeCHmgVkUqI/12P5dePj2bcKwqu/1rsP5Ntbj7838zY8t/4fIGYy4euqLIV/z
igJHvu7Di84vjzmOjcfmzxxWg/4Pzx6/+TakjwRjto1V475apE52IYFSrZLGF22rJQvZRAU5vJch
4ByOIfiLxRdqw26/JUjXMu4UIvtsBbJd0+EBI0dPIfCEfpnlMCqmejWLF25RoI72qiBZSaZV5yJu
4bJVINlWp/7EKNFqsdjNkn2tZNvIGD0H1xCCnDgxtWQI4lINaPRpXh6CHSOC/13Bwwn74qxIkvLP
IMmxFpsPJy898uQlJn4dHCIMVvGeOfyp99SW86ZF/zV67rWwvevRrd+HyEQvcYWfnoskfXYdrbkb
Rb8Ov/PQL+JbES/7+fIAqIsa/9t4pfk5z6zmz2A68uu6t75ZKSK4oSXA9mNlmbv37VHFyG90/BzN
j7Kbsk+w9ENQwzZcNfGhupTXVsMZP8X98Lq/DqPV2IMUQNKh2DdB/M2tVd6c+xpYK8Wa5UHltg6+
2aLfEP2e6PcgKNxpmgncuDTsbZ+Fxheesam4WNTw5/6mW36GsszfdUuWoey23N7eTgCNxSQy+jQJ
dp7cySZk1fnGlBHvlgBBzy7WAJBzFvBAPpwd+v5+lLd2Mt7GYUf6IzD67pOY8jTRR6EfXfCfxh1m
Vqgs/P5OqFFDeHsrdD1P1RyLHQOT12lo7t7bW6EOINdFxHy6KCJ2EtW+nPihm5sRz2e22GnJAwRD
3HTen5oGRr4LRYMycDgVmWD3lbNX8ej+oswig2ZABeVGztL/vAZqLrW2VCM1/EOjBIYU2pBesclS
X+WZ3sA8jaI/EGDl5VuzngxgzNvBrvRtXSbhp6greGMnACDUMdPSlOoK865miUh+9Efhw5YVmUnO
X8oHmXBoEP2tN7EA1IzSaRr2MeboFWCfQ9tMy+ZadlKXq85kUx5CkXOKln3vp5AxtR1+KnPEo6RI
YNNp6VKtMWeVKgs+tM8dajEY7AhFwV4cmj9bUP33p/AZTdSdbJ7CE9cFzXAMbexe3aUYXWxHSnGr
GeG8dUjl5xr9DIAKQhfvNHCAXbzqNIJiLZvyIFO6pjhOI/sApgLokJ1NBP5+qhFCjYCcyZsXOA/2
YWao9GbXseOoHPsDfVobXeY+GRl2G2/jZX+n6K/jfbjCp3lkfIG2+hgZXGZR9dUXUxPo6FlNVLZ6
PPCmou3AijZWVevmVw6vZDyVK42XzHZX48hbGbB7oDLnN5PqK/shiwWxOb859ccd6KBY73Xh9nQc
kLGhKA+JrlQc5FlgVK9jG6qT5uxRv2rshSFYiQ0MvDquvM8oCFhrjXvTua2F+s0HEalXWVgtSsXl
nPJBfeHnngoKh4PTptkCoHSzUdwM003R50lPPtmGnXkMNIHOI0raEvjSZ8sK9GmyRmfrPeht5Eg1
RIFM12p51rBxLM9kX9J4zfO7Mzk6myqUBnQIrzVbB8QjJjgF12rdPmsi5BTcir6/jCvY94dh9cPT
CwhZVAW/lBnfcuGkj4VSjdQ9OxRORL/mOJRt2J+5bGZ2nQ1jPreGsvqCu7a1kemOaOp+BEFIzR4d
dK/24Ui5WaZzWwuWpUjXsHx+aErtXPbLdBY5NZvZdolZvTsuDN2yz6DBQDWRy+w5n6/zYTAvJS7c
GEsHCoMXHUftRAPfLfjDYh2E6kG6yWz7SQmN50x6nuFbZF4hEPgdmAXQRWk5L/uGEXd4EYcyLejY
E008StrvGvKA7BaQesgIh/IQLBcqpnGBZBwbK2GAgFU/pfjZglIOZ3/Hv2D6XM19dWZEeBx0oinD
8GuCCG4ZiKwRJvvbwqjOkL+a13bZV3dWBtRcIFrkoWC5uGkVIZeWa/xeMJM9DCgeeyBNbFye+t/F
niYRsUZp6YfYOduoOLjyVqvX8dJpUtxEtFpfSbKG73suoh6jTp0OsoYcnUWzEU1LBL8bfZfrIryz
klQO6OPeNqqG7ewP1rWvkpgbsAzi5laif2qXPRqHn6HokdAb8GMyxgbpiteY+CBkHEA6P6NxrjhG
/+x5GTdIW/dYBuCml6MAZ4LPkPL28uAJEnHbVjdSD99spvwcNcqSx0rR3snDv50lZ5pVX1+O0Gfq
PuvOWKBr1z0I0GWnhsEfVoL/juAUQvXIeKEpwwfLnKJtByJt9y428qDGKb79KjYyrWibRqWyS70A
1+qD6K9dY0eM4idg80T9I2MHdQl/L7npW4qOFbuQbN3nw72fYXMhJSnexkaVntyo7DLvPJRSD7GK
R13YVuL0u6Ita8RqECUJ7mWtYMIWLw7aV605gJkhawVirHiJbMmLND88Q83WrVCkYpsRzZ72VnJy
rBmtsHae4vu+bJSzyXVSEG9W/PQSkfGXAOTdj+/Z41LORkd9FeElw12TeP0KBaFsLesdbt0W284E
/HQgtY5OsQ0VXuTk55ajp2aPJMn70X8/NwT2igZZE61V9Ib2TVJ/4U5o3ktQXlYDXEVe7VpzgALJ
KCOb6o0clPG9VnxpJJ2HmvOFWYDJkOkytjHNYyx0nOh8dGZQ8XX/HFK89qZnjaUSPyUY2x1ulM/+
SnOC6VlV4f8iIPLS26T961g5w+tYJIu77aAq8efGx6DTN1dx2FV7S5+B2dlVaV61XmevAeuWS1c0
Ac+bVO09azUNSbVPHd+4knHyrEm0YzDeGcwgU+SImFpmTPAHBFwM2qrYS0Ba2qbu3oLKasrmoHCX
J/2xr/ey/prlYdZEWz9oY0CJJTvUXXMt0Z6ShairbX8OtOPQL7vk4Eu/RILKrr/vn+r69hR6ml/h
urL/3fyiX3YF4eCvegdbjVHclDNLz9aDcKSVTbTJXHdhBheQ5btr2XUKS736GHYasMpD6JSo2Y0B
uwct2rKdrAulaoc15czqQhUHWxnLcuGgo3hhylM5dDiVvbI9VP0TO8vG5lWMHH0/R58m1a/T5Rjp
lgiJ9ShFT8bm1TVfxaODv+vnOtoWo+5MVy4ex7ssyNZ5lfqXSYomdNxF0+d60jz8iUtE3QVWWkSk
GUsLQwNp0M8t2mQSQ80OO5X4sdjJrLdhWrk+PLL6wIoQ12vZhJnMfGUbHRwxcUCqc4UnWHMjW0Wo
KhuAa8eIWog+JE71PsLIFsA+2Mo8r7F9OmwU2uOfdZorN4ctwn40dlOFgtlpExFGK9529nR0rT3s
Cv4mSU6k6vXrpNBouj385itLh3LYeEG8fgePf0XDmSyWOWUGqtsR7JIYfNXlq2GZyGopQqnO0lfg
DyAnZd+62IsX2BFE91lZBDtszhN2afMU8hOGwn8VEfd28mRH2W0Xlc2+biBJ6uAmwG3G6tU8NQjs
OGADJKUBU4LjQDIDb6hAPx1kiCj7/ZIhdwJkhue2x6m4Xx8z5DXyBg46TB9ny/0zAAQHod31sa6a
w/kLK7phrSFSdwHQPb35ICK2FCx7jOYYkTjp1yYIzpKi0haKS4HkwDOrZ9gZr9qRGHfYlocc5M5s
TIiiDGou2WNk+7BvtMlZJeL+O7CZ5rztr8W9tg0RLaLssnHi0D+z0sbf4BqDX4NQWZM0VeAp/iZ1
4BREks/KU/fYlsMyUPbhBT0tq6I55mWW0UEQw2IGFKTtBA8eUjtnY9Zo63Zyxs/WoCRsAOjFddOi
9thazbns/yhsTsPyWsmi+b4nLEzt5vH4CjcUFfrKNfVy+c+B8X1j24Nyz0KwvXjbX2Wmfz/lZb5r
QjY+3+QgUqvco1eCUBmA2cNXJuaSOR/M9VfXkP2zNR+vrdtGtBtaLGczgNl8qV1xDv/TeJTNqTVo
Cv2oWUPNBSbbcdRJhmIpRyX/8zQ6gxj5MDd32X2HkH6T+1MAojgdQXi2xzNQPr/0/ftx72aJfQi6
I0X39VyGyEOEYf7NttSdh3f5pxw+EBY9+E6pLBVufxsR49Z6a9vw2yonW0ZjijBCMCGqIwqX8mAq
oNDc3Hd2slnng3UTuGDORQTqU+1dV6va1uv132QlvWPd5BWSByJBpp6y3NbtltgHdddKBEgsbTHn
MWxtMyTRtGvborgrWhMNHnHjGWplLyPQhdA2LMn/SQRQzPzVHB5XKVwl/Our/H2E+KTZB3MoGkh1
KYLxEgFfP16mc/0VnhLWuB1WTBdt1jn1QhF0ItnGmuSbPWCrLLtO/Tok7ItIEo5knGyfYnJD+cOx
GnVzmE/IR62mw+4K2DoUJQOLv/u4tB95/T2eyb686q3Hd2f/M3FB7lqPFNP/4rpRaFyhc/n5o082
iKxI5P9XPxm7Ecu4UpWthPDXuPFsJlyrF6+ENiXCvxUjvZ4gOyzNU+X4rA3rv9mP9cxft2MtQ9M0
isom+ybau+1Y0535qaRRclF3g7NX3LJds2wJtvIlVzaHUQ2gbPGCLJuqhiuwfJu2/bhdy9FTsMyV
o1AgKG+85E6tiT1ePjrLsPbRcBd0JmntItmRwISMrRyQ5iKy7zQAdObp+PyqYh2f58D8Og0PqFhk
36wMZH0KJ+EqDotpHyWoEr4J8BE/WSZmMn4QEI1W9q1U4mNA0frj3huM0wynAHmJQBunfWugQjQZ
nfk1Th4qJKQQ19brrXRsPh2kdzPozmCLq3m4kANsDPDNfjQihxEKhVrYGc7qEB3lsHzUlyl0JPWa
w9DpMn1RvL5Cg4brpRxFSipfY/9e7ToDeanCc9Nr2KD1ZZ3D3Tw4N3rBJsGM8fNcsu/YB2hJpZFu
PiK0eAV4HvzIX2VS/V3Hehp/BmaSbO0S6OdLppy61QJINCnKV/gOIQ5Z+f21V0MylCulqsKPPTHy
Ekr7jF8EK/DDous0IDM+GjhlyKlQMj9OlYqp/vIamYfeh6zjfHSNPPPOVMeEBu0CuI3QW7zDF6W9
0GChrmZhsoxA9dIoJ/Nzqkf5VsdY9sw2++STlU5btW7Ur8jTUKJqp2nvUgi+URoE8CTDRjURO3g3
pRzQmVITUwZm+cuUQjFOqTDK5BUC8AxWBjdGMh2nlJ8SQcty9zd3A8N+ezfwVAtTLU/3dNvxVNfW
BPLvVZ26H8M28Y2yv7DnFlPerlrXOv+JsqhwqkPIgWFEVDAYQnbpZS2je4l+Heg316VZHKc51Cpk
9KmzTLwnr9ODqyq3+3u/RIsHva+gRCu3UHsFFmc5AdWjr7P7ZIfvcLaUzTTq+nvAvu/i0UaYdqYQ
1/0onvl5wKOnLA5yfhkv+2Q8yk+v5+clSs51ijcNczx8HsM1kt0pPvJC+fnthqU6AA/sgVlFqmhl
u+VyqDz2rMXZbFBdXaRsnbnIEbJJwZkm+/67cX2GgomOvfgWxG28iMa4+4HcUIe5wrcwNn2c5Qz/
FrQLW4/eXO/GMHYwgJvNJdJv1vMkxE1Z4/xA2foBWHr9STMMiDeWXeBw7fUXLoWZTYzF3oOjsHdh
IJH8dn7wzv4t6i7H+e3EtA/zwxS3nvM+PczfD/b7+Vnl/jL/z88/Tsnd7//OTU9/93cOdhVABjBS
w6QY55rvQMsJL8aVgfIZoL3LZtLNr5pnPMuTodHencw/h/7rMUaWWl9fZv51no8v4QqFRnhn3sVL
6seBbz/4fzPm4/Qa7sCOff5w1WnFeA4YC80hCB+Pp6bkdMbteByVjM9TU46egk+5RaGi7tLb+qMM
zt425YVOuSjSoL062ivXnbMvAa4fC5Ny25ckAV7+7kyO/tO4d7mn+f6tWdzJvrT0Mj+nbtzfBxbe
sqkLVlVq33gIJF2ZxXQtB6UmThD50WKy/elC6uckPIJgryEJLEdlVs5GR+w53q1sfTSll6rXp/iG
R9MiVLXpQl5GTmk1bb2U+fIyswOVR0wps8xu7Bdq2y0BulAqoIp5CQLwqlfTFgI3XUZvojeAz8xa
9slDIaB5gWEiTEpYocxgtaruVRIw6XHtBQKxJCI+SFIMNV1opo4MF9VUzP1wCkHd0LuD3VAs58zq
v2CB+dDCeIBRZ62RBKWoODTDFaKizjOiMtC37RB9o8mt1mixC8AuQGt17OedM+K48dGUY6g9ZBXq
5ItoXiMNzZTG2L2aUscH7WHU9NdTlo4x7ywxpcN9fB3Xegd5p0ixRrOnKwQspivDXeDyAaBLNIKe
gzyzTSVnfeA3CKrRdzCOlKeqrs3sxFQ2shg/J5ED8sB00yiQWvjZH2aSUafphP4MqOKXC2mldZzu
1YVQ57XWukNVUQWwbgbgETWtvse9h9fUDFwKaMgOvVjdOGPvptkabsH2wQjJ+iWiVcv+VQSuxOsY
CQyM5IVf28uhdr0eqZLp2iknp1ihH6TtD6cvIzLYhAhUrHQsdxZQAM2V3ioY6RnWD13cAKa8PrQ0
wRaXLaqlP9guYQuk0g5jqoh8aX2QBydK3xZBd2GaZiL8C9kf7PTwvpsxCG5ZPnzD6e5WVdr06X8i
ojXHZFuUDU6DPY6S4+zw6BXfHw4Hh6vICPk53kXAT7ktleD153gX8TLH6ZPKiDIPt7pvn7cd0Pe+
1ouzSTOitdRtKKImElog1i4Uqg5xEDy1elDepKMSPDnZfSbw8WVaFpgxZelB62FSEPWXU8jRTEyB
7bQFpYhgV/ceT1MEMw4nP6coKK0v5KeYHLToQtCCbJc6+97twg2YZVHt0vGgCx0NpXxs7CwTNfAZ
Hf7eCvMfsY3Lmp+E/lPgotTfTrhupjlFWled6vN3MylCjw4h2NczAfA5zBQgErjw8Mt90gwsAN7N
hL6tswc6Fm4wbeOlCr3hc4+l/LnmT3906Gvgo8cBSWf04ytjjUCldim7Wv4RN63auMuUPayN7OtF
nwkO4F26HLRbc23m3TH9MMdLuiNls2Sq5adbtKfZyKsSa3PQiYSFhruuaB+0xGVbGTzzd+1X+V0k
sGci/iBN/s/z31/vkO+0+d/P9+rzxu3m9ys1zVHfr9Q0XdVdKuWWoxoq8vtv30iysXIQYfGU8xzT
5YvRqLU9oC8YoQZKy06HznQUaXsUxLW9PJMHu4nQZJWnIg4Oxes4V47KlLmrEWTzrWCbGvN1V6Yt
msGoBdrplN/UmAlt8xw3b9mnYVDqLgJ7fBUnB5LKxfLUTo5xmHJnhwnEnIFq+TgHhtlVCzuPFwJD
EUbezcEvQvbFAQaYUsNDDkQVFsXv+k65UqNCBvcTZNLZeRrHRH0y4AkuB31Unyxx1ou+IpyCpdoY
8+Hsn8aZ1pBjUJNabBu0zmAmlwCFSrXBYaOj6ndC/bwDBkn4jytwQ6fgUx8rcUQqZPIJYJS52XHW
fPJRmkCl+XOv3gV1Bd2ZgsVqzvt5z19Hf1VbOqgDscH6MyDHPx4ZFvN1gGK13s0QuCAu3OFyCJDL
KpB53DYYiRTbU2eNjS5OxRlCtgNKqws5YusK6vIozp9LqSJUii5VhJTQIEVkSh5kvxLi7LWQp7LT
R3zgMCwyhqGuQdyIEDn6SrFqLntc7hwvQbRB8b4UVsCzMNEqbV/J09ipjAWviS12ByF/zpDcYko0
jMuRwHCaw4jQgpNP4TRsp23XJJ/LMubblY/dflJaexOLkVlByV88o8O4ruLzw1N5UKzF3/xI7ffb
Bppm801o0PEtdg5ggr79kWqj5qPiCUi8wTU+RyDoQR6Q1l0PfqTemrqH02I6ZgtlMJK9HNSxflnh
8GRucWLSH5REQbopCfqVHFVHQ0HmL0O1XuSWnYLxUoukl5hcdonJZ3APt7LLCrtskfEs3cvBFhW8
1ZRW5laOxgY2oi48h5UcPU2ui8k7lq+34aCv5aBMEJPb46OpTsH3RCn3bWEp33GsRlenCH6IHhPx
bTn0cvKbmKLO/NtYnW/xv60uiqEVzmIOlW7Z7pLu0dZVeyMHEl2pLvDYYfTUfp9yGI/FbJqcSAaI
idrRsTenyzRFSwVcjh5y3k9/CACRqK30ArdfuzDiRwNZqLKynSvZ0gfcN1U3CPay6bgYwg4qPOlD
LKZIq9wfiq0yVfFjHeS4ztWwfuQolR77DFdt5OL8OHmcba24qN1GXcjRNnHDKzDhX1h4xo+xDjnP
Ue2tHKM4Oj/4UGJFnuwRzqfYQUZ38kJTPv3jz5jklreCIF9s5YXsPPg3P6OdZl/kB/n4M1KGw28c
QUAIO3N0Jy/ie+194yDSKz97o7g/nCS0AA79/seHIPwvT0gbLLUK1No0LExW3nFLMiNIo7Yb/XN9
7IpVFYfN3p3nvZG22lmMQhHCD3QV4iCbp75Ts+cmk9Spdjar1TGs6mwshWTuKQ7Nbuxx5qdySu6B
Ko5QNikQyYMs/MgS0Ls+zyhQo5Odg87yc2zG7SnuVC/6fR+7UIcrWrqubdXY/5apWH5OlXutxKp1
P2bA+PDatjdSqkgpi3o/aP73xApRzH8b25kAAmWsTH2JPYgcNYF9L+KDQFEuAxZosvYBux1sRl9U
l7K6cWrK0TnknVptp+pSlkJkUwaHuP+dxe2grTCw2nsWbwhuPZnXcSDePAVZvLJ1H2Ea0ISQiafP
Xo118QdhSuwdw2SWmE11eVFWK/vBFhiRSc9/WCW2DrIV2v2EnggiENrEfv5SjBZhg8mIEYX3YwVV
K0o7UHEidYDceWbbAfrsFmLENr7iGJdkI1Yx3WUKhuZLCMxvE7mzAXNTL7+MarY2ksp5nE0XRVwv
nJeyH4tXXGdF+uxN473WN0jLT9UXu8nfp0eRcUy3a3w5ZXqoZoCa1ZxNlJ6dkGxSnGUToj8ErME6
QwPJu9bYDrvOkCi6Gr0evUe6athUDlqj2UTlkn9qU9X4a8rAd8kyPIVZcBVU/aKVebLPxAtuMyEJ
c0w+zBvZxysHvPYu2axN5qex+tZpJoWPdGmyMf0ZVGV60YW6ubRFM+ZHs4x6xbxA1CEBFHvotpUh
vXCq0VxKCENfxf0xyvXYgs3bi0BV+L8HlM8vzrKvA1NV7vokvJT9Yes6Wx1S/RqrkOmzVvIKBYgK
EqoIC9zoUvZbOaDR2W2UtZXG/h6hFXVZQ3nLMMH6qim2t0z4k7nOQ6U7V6xc31gorT5oGiUPW1jD
vI1F5Ci6hvnwS2zupM53PcAvobTGrYM41tYJXe887tTnUVr+oAVyaJ5QIrIrU/TnU9dL0smiz0P6
d+niBHaSkfMlGl0gzY02GGAhomAp8eoSoC4OMlaGvZJAS8rhPGvQMHpJd+QCFHfbq7+5Af9SNNEc
0+UVhZKCq7L8sd7JIWDBHVKqU1B1mdUBJaI221Y8MNA2QuUhCH24fkoX4qCHykM+71HVN57KKGVj
h0XkQkY1pvpxku6l5qc82COIYb5PSk1tWGDHUa+o7tULR7gYBrbA5eBnsStnrBNrAbeRA6boY9lb
8wZDSCQOsu+UK4PnpC52sk+b0CHLdKOGqxWOOXYj4XdZD6XuOy0DvH6uGsevUUNE5azBF+zrOH2T
AV5f/BIw1z3rCju89fsHLMo5CKwKDVM0VNEIhsOIISAvo/tQDkH/gOK/DJONX3NEmNaNV0WbpiDd
HODKKy8dH40qNW8U7PQe2tlbS0UNfS6TC4pmaOeLL7VCV28VR7FxJtU4RNIQ28ZNlCv/OKnzuscG
8NmZLuSKDWUqUETuiqcoUb6NWuH/yIyvjhlm3zvVnJElzlq2TkIdV94kvkA6J780k/aYU9rh90OO
/YyCWfa9ETlpMb3OsWChXcrrGNz8n0RO1Jr+D604XGfO3XnRKlbz6jpVNh9z3n42clxxnb/8bEqJ
HI7MybmOXYzlymltA60vs751MZFZ1ZNebRrRzK2mvnV8ENND7FUb2WzZdBrBjS+sMTCREpjs51DD
hC/GCAcbxkUcN9x6inlEBSnTvw5jTBk47/rHPkNfLUmV6Cavh3rbRdZwoWBRfKEKC7LJnbpr182B
7eboKsrJS79znhvDvrZd1QwwUVi4jSjlKm6/j3lf+WqE8Jh5LPePBf/oVfYyeSMmt0d0ZOXkUVv0
ryZPbNdYRCiBy0+OYy7eFJVqo3+b5w9F9ammlnonNYpSHS85PaicczmWDR72KpOWruVo0vfWnqt8
09zOwXX3mClDT5ky1IkxfSusPgU0yUVeMqUwEjhx4/L39y+Wie8XkLy6saxWNcM2LMPx3t2/PD9H
4w41xIsa6wdoTz1+Pt8NC3mPVo++gLPXV3BTx8tY+f+MXdlypLi2/SIiQEIMrznPaadddlW9EHZV
NTMIBAL09XdJuJ3ddfr0PS8EmvCQCWztvYbcO4L7Stdeg0QDHK9ekhyI/qgNEHvWH1MbV4znARTA
36ZyICa+TLT7ZVR5JqXAAEPAv52h9rrpU6vYGnS74+KuMKMzSP9ztFfQb00E5weFsiUchlFbr6Fe
p8zZiL6679tkcR/VZ3OfHo1jOBouylMCBtHTROvkCYx+ODn1SbszzRZK2hfmWsd8HAuUIT5HzQpo
4HYXL4O6QtbW575uf1I3GY4hbMjW8JQu4Vwlv8KX3ftJaLUneB18IynMujy4ip0hYS7nqUllly/5
0N2nNvYwfksYH1bAPX1M5XDHgrJW+CzC5kZJ6f+0hX0msm4RdShrVbdVfIYwAz81quzW4H23r3qq
UQr/b1PhaqopwbR5Lcn/gyUK6W9SULAwDn1CXTDdPeY6jpGK+gt6ACA7j7NeuAfQuinSamm2Bjkj
fffbFSO5fJNqnNYCdIADVAW9GzzXfpnxLgN9BNoi3mMeTFA+rkKdyvbS91TfqaR/6/TC/nNhk3q/
zPh9oQXh13khYLx8h8xgiW+yqm0EJw1l60Z7DIqe108ISN9tOqXvnWibhV+m3SPAIQB2djyAtnCe
vsvyzBsafkd9mK1Dn0E25b8spMnQH4mfBbPeivTmhQDKs/XYOxS2OR38zpFv7glUegNEAtowiwPw
D/mM4AvhTbSFXTeD83hfvDSyuMyOWnUJUVw4GD6w0vWO/hCx1bxyX2Zl8x412ApPUNc6TnmCjPXn
laGQd23HJvzC3THatqr/71eGC48H0H3u/eeVeSPsI/jsv18ZulkZtF4A9javzEg0X9KkYtCB6bJn
mLlszHvWV8ASeyCZghukIx6BbTFBUn1+z+pFkvnuQ5V5/7jIXNos6tiEwtQ0uA9MJYGmAY5Bi9Rm
vQjKJHoyIuNTxhds6KInIxSqx+ZWBFWwv8/8bIk/x/73dWZmi1jBXPPv6wD3iZ7iCkbdU49fJvPd
8RwzkhzgXnrAR4vsosXgmAUcAk7NSJzkCMDRZw7YMuCBqQ+m+bn2t34zaKa13Pq4+uc17svNKqjU
2Juapwv80c2KxQ32eKRrViKO4vmM6r5Rj9YJamP/Ps+svV9F1ig1fSSIfZeJVWgELaAkxzY0DRGT
Gs0Kv0w+2vO4C6dmlEHTdpMDGgvst05yujYs7BPoTVYRHL0XAFc7cBDViVFz2iYfw83ApLeB93u4
/kAC+hBOsLzonQ9T+2jINl4xOAfdZZg4pr+1XOdAZPLDtMwhhXy0mWVaZurnwnqw/F3IQshyaUnt
vMjlEh5p+ZZH2to1JFYPLy/kb8uxFI9zKv6zzzTNgJmHJxt8WPVlBC8HaEL5w+aeSElVPHQQqUV6
RnpvuSL8aBqQq4euuknW/JZ6Kfm7A9LM8d5tZjkJfC1dBpFBVBsOSPzR1yasigPTCoCmSRvWrqC7
o/amWcf1JWvG+BYj3X37+6K6D+IVfEvd139YBAGY+BY5H4tcObpHaP1Pq3iI4QQDRRbIh+MsTkDL
riEZOJ/9NvrbvGwKwgXEU4N57X1U6T6YeXxc5X+d9+8/rR4Atje0I2lNkMafkvoiggliLIga7UWC
2s7GdDp+++dIwQN7MTpi3ASd6A9+5hfqJQicc10E/ZVnIVQ28QU03yMojP9jV90FYDN6+AaZGS0W
zYaUQLz84wJ92fuX+POyBTDZqJ0Os23AnOi3IfYeTWG0M9n9uQ7wl1I7V9kJ3F0wEnUdYB52eHYF
F2BEfceCcs+JtPZaEre9OkMgbiHoKUdITCATobmjpk+lXb5qUu5uTNMM/H0VCSNE0IB9LswMc4gh
xb4qeOpuqL6w6St6Zz05Lrz3XHwGwwJml/hpHMq5tev5j+YsBqLjsS6pt/rt7H+dV4vwqxLq28y1
mqD4LvyWXzoUDp9pKYC4BlWrHqSFzBxBjKKJXDQHHcWWcXPJ/XieZvqzgX5MqyQ0Y73RAUdcb3bi
yK83FVR1VmYDZDZFpg+KIhAb1lOU5v7e55k+M9nqUv6XtZxTd0sgGrYwkgIy6q5+Vnl7+LVwitAJ
eFw3ER99URpa6zFWR2bL9pGWSbEakZr6qBDHZZD/tR0VaCs9Pld0zXwE7PnGLO9UEp4+Pgo+ySfk
9oslwOJ4RqtYXLumFddWH+4Dps+MmgEYCBdLCPi2m38auF8K+zUgRe+XaXmzq6MhmP8MuJGr40DZ
81yHNs1uwOZO/42BeYjqGRNmmJbp/1yEZCheAXrqZ5dpoeAk5q7Pa8VZMezAB4abGZvakznYTYBc
cQ57Hq+zDkAZ1NrZIpNA2+oRM4fos3bs5jnz6H3xfUrmiKNnE2udtKOWHyfYRJAgfU0aF6IKWvZ6
DHK6N6Mh6XVmtoxe7qNB1dE9ozDF9J9rd9hM+klk60Oin1a8IPVFVb04huGITDf6AfKJnYU5vQ+g
XoDKdfXIpiCGUqIQMLNBknwIuLoM44ArgsNrulrVfmExYhHT9dt81luTmT/nyfUl9PwC1Y7zoPPk
Zr4HCa+1hNAv5AqDNOlWoeWMe7gNuK9OTC6Qpw0fIQ4Y3ODLefC1JWTVASPXZGm8Mg6Roe8jiPhc
BKPzC/Qvovsic+k6Bqn9vsiNohsyc38Ac+ccU184T1CkvYVJCavWFg+YAh/A3B+l/dyfcwV3gwg2
Tsqh/Sz+5QzF1aOwuHU1X9cIgEH5cO6a4sragfKOXLHm9n72m1lGOkyvppx2p3uXnmUV+T9e0Fxm
tKW/IzCbXnQuLg1HHLWlWi8l1sop5uw+AMdNOLyYdlfe+mbpNClIj6mgC6ec6I8C0rRlPUa/8hwY
9HiyX2D2mq2TOhvPEiI8h9Yagk3cIMYzi/g4uD8giPzbIuZhr2YW9XbpHzq9SOmfNHkJfO/iRJ4b
jZgOpNOvsxS266bJpGWfB795Nq7WSC7gK9ZXVxYN/cV0wYmoh2EofOHMoNc58/zZx/hzbt/AVIkG
ihy4oEgyVvIad536Ynfw6ck4fW2lKlFyVdCs0c0wgGKbD4EROFSg+fdFvusA3Ic46LdFLiP2WnTE
2yLcoq+pY/+cWu3FySsC2Exc5cUBxmtIP5c50qrLaoQV4SKgHz2fQ58nGOJmToXyh1n1OYTlNFM/
ujKcVow5Jch7Oi+rM7RF541b02eahhA5FOqjb+ZQVp9z7unyGCqaf1lnBu7r7jn0e5+ZYgbMzxRq
LP/C2/ztenAdP7c86qBGh30rt/Ls4Go3xDTr7B0UCCW0SGCkllc9vZHy0YyZnlBA8bTpg/RgzI/M
fLyA4Xqil2dNSm92+eh9Oiv2+vqwROqyqJzvNxgXwJiwgi69iZFQh5qb5p4yt2WArkzPMDeduYt0
V2SN8KfQ4Zc56Ovcu8xU3dX3gbyay1QIitctRaxsN+HRcCcT+G4/6JahXZqWsqKjYV3Ceps+jH9r
6Zm0z28IIrPFGArrGBDuPtCMgsIF67z3vgPkAqzWJ1WSaT+B8AsLpSn7PlrFPKGt8mllVmJP4T6o
HAac0LD8x5Wyj/PvsA2YV8JFY1rBqcs69iWFYQNJir3hZ7cc7q6qbWd9SPhEBMcCmGhDzTYTSOPa
K09LIAoV2QVEaux9zpPfF8yDCsLX82SzFsSsYvfvGUeTUKyNkriRDA8JxT0IujZxQjBN2O9wEQEf
b4KUnnOAF2S98CyV71VaBzOgPNDNUTcN7LuCj+M8agDl9+YMCnejCea5/mzdE7WFt62sCFU3rx2S
JXeFt4U9TLK8o6YA0/qYEyURdFhMu9FzzNaNOrF1VlOxucsoGrXFQnU1IpzE089rbBjuAotmpMkL
iIEabcao9LcFLFc30FPubqBMRIvWd8gOCpHihq2uuMF+1mnam+mgzHZ3YizDRdJ3+GiSEJZYadx/
zDdzAJP+h/nm8goEuwOx+LcUAqQPuT5MCmWbCbZH+8QOxgdzmLB73sAAZVre+8YhFhep7KVZZfrN
Re7r7wPzetBul20ewNfzc61ZZubByNv6f8TiqK0zz3/9ouh0NPMDP6DEg3hm+BuuiFcKikWEsi+z
DbLsvFfAXR7GPKheLBpkW6+1E9hcT/ET5DHy2R75c8bowGXLuGXCNII9sriFGZVTIiXm8ORLavNX
w0r2RfwjoBRcPu5nG7cqfXkDUw/yu9zpVgRyPa9CO4Ep368PjS/pq5+nB4lkNWIyejD6aZoRnAOz
czaSaZ1tFxtAFKp1M9BmVSDKPrdQdYbZXvoDuFd7UftB/KziKFinRUROAngwVOsdpGb9OM5gucQh
2hCQL1A9rRYx6QJ4YMM1ebQsJMB0LFKUlgZaddfYiC3qJnyyuqvqy2nlKCTIVoVXwOETKRMFjlGZ
LeA6329Tv/PPfZ4GZ3PmQIP9QL32xjy+lSmrv1ma/F4KYiHRkPYX2OgEy9L1vXcZ7Dlr/B+C2Hw5
DqF37bKaHWLs+TaDyOQrhNEgiolKeOV1fG8Q/yi5bgYopF1Nq0TJCn6r/NedEtBBtgNOOu60uffp
RfYkBYTlWrYwRBGqLNgK1VxhrwpkuGlm4QR/Fd2EYRcYzXo097v3FrZJJ4L9nn5ZouCeFFC/i1vw
weUQt4cBSFM41WpX7c4Z/X2YM/iUD1a1GHU5ICJWt5k/BDV04WpMJvhuwR9S/nliB/IpbhWS96jP
Qzc5HNaRgrmt5ebTAySD2SG30pdAcrjZduB/7Savxg9rJQ3WOSLNyzjga4WUU/jV9+XZbdr+l8O7
U0tp8W2gcJx2+lBdYOLRHCJ8UnDw9cJHCceIMUx/GLx7JbwEsKL4L61+Kn4YnLxQeWrGoByErw7N
xj1z6vDauGFwBTRjxe2qP9+7woT3e6BXfgovAprE6+zNpBGwUqNY+xF4PuAOAeGqRXexAG6YClE/
FtLZmyot9N/RGqd9jf/DtZEywA3zeq8wN31WPqAHKEa+tAjxD2aHW/xRZEVymfe3rhc0m9nVNrMC
YBx8RYt1nvCl0GZ1flb/KCuJ5Mlnc95wswAZh6gAYTBWE1xSHOC0PZGfApQaUDgRyfvUIe/mFP43
0M6jZd47/sXUvRvvgvJD9MN3YS5OhHgDPK95pR58jas6ba8VuNK7Bl/qPapl4z4h9FK6ExTSE9bu
0sJjN69NxCJzOviQoXDFWVBDQUPaKwE+LNwWSYAKE3yEqxps77G1HmpVafH7+OOs+Hsf7Tu+5jDC
W0Ki296bhFLf0l2bJvbZpDaFpx4qVrG90hu30MOzLmLY3xgtJgXxui0qLrAEtMiwgBuB2hmWhCOx
ky3cysZ2wwNpQjfNaKysbJknMQMNfRR7oGy9lXGusAsYAUQgNq6rLoIDCSpYDyG4oJpp0r5RuKwt
sHNCugu4WPyJfbYyA3YPv/ch5C9dDbifDLt+A80873vuLmXOX/49fCDsP+h7rks9D88/O/Qcm/4H
5I3Cqyzpnb5+5DyZYd8z4tupgvQUNjuDEFfNfsA++FecnMcceRowHYpdbPv8hzugjgGbbPmqBLTM
8sZublCaCtZhU/jnWhRsFyDDceg0p6AtVLMKGO9fQ/ePpJT5tyIKsv0Iq761aapw+JlM0n6wksF/
oK3/brqhpyhQwoUhspuG+Tcwh5D9aMvXMgPcx+9TEOH1xeyqZouOw0y60OAp+Ma1SyMXhwioR3kn
fzEtIwynQb6myy/YtAo7kIA2bIC6Rp5GcKnicJpvQppcwyGNli0vircC+i68PScNlOYAFkqemlx4
a0izQcgIWt7IPrQQseD9rYo9uulkFq2gf1ACNR6KgyHl3ZvmSTx6UOQ3o+ZJbKtxCVVuqaUiZH7s
GxjL8yQol6xL7J1pwlo2uTRWcglMugMvelizw0ju3aTXPBtbuiouX9qBFgBsQ1vH9Ft2MqxyvONh
GYpknWqRO2XOuI6xn9iFwA5vpAr5seRNeulKuAN6RY1MUZ394USAGcuK1zsjKzoaHVHT2fsDRHlT
f2ALiDjl64Y3VruGzRdb8ARm9kWc2ouOkPElQOYfsTWyBVI38xzoNwQCzcaMRpJxuJJA5q2Z+PgC
qgGBKV2Xn8yo8P1nyJuCEV/y7yKUEAoFP6H/ogIUk1dwoaoO+E7DDd7sXkf3VhJ3XMz2zsA1QPnp
AEvNFD6GwYvlSvle9d58EqMnzdgq6WW/GFVGl/UI4bVD4jawA4og1Fe7CUIQ2KbEcKEzYjAohg5n
EQBcb7Y7I4SPz0EO/IWLmPMJRn4S3h0phHa0VsoAHvIqc6EBSiqGYFTC2SvgNoTnZXohCeLyckhR
ttCGvZvEgz2a00mkyY7SKKrDh5ksUgG4sd9MX/2273dMQGm/1o4nHMzrISzLQza04dZvs/fBz6yT
G9olAq82hcqdNW2ysS6fAeUmByUkEDP4LVDLH2BV62TMXpawH0QVRqfNHCiveCzplkPoHGBGVFwn
+E6cHNcC+ASQlgX1m+JqBnheL5KxoWfTMgcz6E3kpSUUD1yzwAy4tIEUCtSAN2bKOPB1mOId2pNO
HoU+mLNuzOVx9Ik8mrO5Dy43hwHmn4XMJKyCo4h97eCuGXk2kgwZ8VaObFDEigKtr6oRbTNeTQ+n
EJBf+RrNxvDeXxShAHPNL6OLOTh2hnJeiuT/va/sxuiSWXUKNfcrGeNpPzvIDlZLIZ9aQ5cXb+oz
XoNqO6SkPovcm+azDjEl/oVakAyGPQhOV3COm14HiVh6mgBlMP1CpisQKiHFXUfNZuDxhnfIJzHP
hSFT66oHSEvF0M9yyCveEu+yi9I/lLqEhuDlxc4D9q1t7ZdzmSwGTGrrBFG79Cu/vbg0bBdeFfCF
/amP6Vhxvzd9s0JmAJmDj/g9d4cnk0BCzbc/u0XwxWSXTA6qHvAEqLpfAefuKWPVsIPwZ7crvd5/
9BvfW3SQSzq1lWTIxNTIbSkHyujSHOfzZhzhDjNwVALwja7S8KQ+D0K6wQmmbuEJbnHlQXRyYwbb
NvoR90G1FbFECbOUKHV0UVRt3Tb54tEYJWEumsOENN8ame/uzR3ihfSE/S1uoTrOVQJdgH4sDhCf
hGscS2Hf3vTWuamdFI9ru12pMA9X2FfGW0MyIiyOQbQbuv3MTQKl7FxF+RW/A2S5kFOFcbs6eAxG
S6aJvCHIx3YIX0KAEZe1R+HZAXD6Frd8uCRswv0dJTH4f92AuiEZJcQsebfHfgxQ0yT+Dl/5ZiVr
XiEUzcpj04aPXVh3cBiMwTcu3Y0wruZD7AQw/WZya8RprXiYwG5xwdSwFKCtUF5fJvAceHelv+hp
SV4CX1xci07wTU6TjUey6tnpKnm0oOi6mL14Rt994i5cd5L+kDO73uVwQUQ5SvFdzRNskEFXGKEl
QEJ8j0HFg8hXc4RD7nmOAkQJo9IJtpQLEweMmjPmOAt8lyt4k0nIYJPpahwqsxyZ9FF5l7GHmK3V
FOKlzL2Dy3z2BsbHuETFjZ1VP2V4kuBNBX949oZt4G0sUvdZMoQYRcuqTSlU9526T2ZhYNspCjRW
dBAUCNyRgKgcKyrXoI9Z63IQFkiiNT0B+PSOJ2n0RACiOCgbfuFpwbGxHYAyw03SHU3T4322UBW1
z6aJMjg+B54+mGlpBaOuHXxrkNQMsgChTMPPKPzzq19H+H01+gZShBfkbZ0vhUQWDdjkZZ1QQJU7
VDyiqG8veRQ2z82bKqpzD1XErxALC1d142bnRKXVqaysfl1BRGFR2QNd1coGC8wn+WnAln+my/EJ
Wqxd4zwENmgyw5i+M9HD7SWX9DFGRvvY1drv0fXcQ2xn+AXCtN5kpSqgMZr2xz4m7mZQUtyYAzGA
grHsjXl07zZI0CDLWzzFdgXBrw5yGX8/w9aYH3CPwvR77GK6ituieJiEBX0ebObsyRInCBfRRe/d
7DhDoX2AOw8nIbaK6dCvBrssrnWH377vm/yhchPnIiSes0YsLtbAVD9ZtFNZ7hFfP/ou7dTiN4N1
YJBgaTC6zRZ6tnDEibH1FoC040sOgigUKByEzIl6EqMzPbVBscJzwXoYRes++qQINrlnFUsUXcNH
Fwatj9T3h1WcTvDW1U0zEIUD3mCiDveKuOExACsY6qVetDCfL3BaVwBrgUTF121HIyfaJHHYf82m
bO1/JZk3/vRFBnoCbezngSQutPEdcaj9KVxgRwIb3q5gT3gWhDCBncJtHIXQXyEiPACCKRYJtqXY
XZJd4YbxOYc7KWyMcDbRhkIHCl+i/g8+OP2rlFV8IVmDUBBR6KugE2hozjBuamhDL/VdcaqjslHr
uE+hItHr/5NVDcu+wFPI6EHNik9aGSoCUw5eMH8O3IWilAexTBXUC8Ea9xwTmPbWllUuDY4sJuWp
rnn9kiVOjlRPeNXAq63P4nHtIQh5K2HL1vvJuxRDvgb4Kjm6xMKOUQ6ooI3fTaRdTgWMC/nULDkh
0aUrxLgu3X5alrmILuZgBsZYiBMko9f3ful/KeHLiz+gW1tIHr86gYTyPh59QJeh6TYjtKKa/Evo
5sHVjqY3003wwtr9tqgWJYNZOZRzehhrPo0obxnh+7om2SqIAu9Iurb/p/6EW91TX6kn49qR1H62
smyF+QNchOYYYVLpzmQ7I5HF59IPAEvUcBddLgWUMD7L0j+icuPu5z0GRIutw1SVzrWcApAj8ch2
9aEa2sNEwWZxsqF6bgVzEPercWee4klYyJ0KIFVtFiSdb1/h5XqgVVA/FcH7aCXlLoYF3kNfhSO+
z0p997thTxsEEm7Kj5XIs++Tk9LlGBX9Q5JBgLqvbMiQoLh19YXCH1ZE0wW/+tPoxRnU1mFma1Sr
yQC8gYVE9nLildxmeDQVSx+xgCRh/2DksGs7yA+M4p0DtNIbdS1rKwO/P+XNhEOJ7BjAe9LDzldE
P/BICDexLORp7hv1zPt0c+YEVn20gT01LdXb64yKJvujGTIf4Wf6POj6CdN1kLwZr/nEUWvRXZWC
6nKK1+3aDPq+Iue6jZ9Ni2c5OMitSxa50dhTdX4FRjLetUFjQ3AKsfA2KJrXYFTADfHQhjSnjLKV
o+vVyGdm67qSw9qPoLULjehsDdWt6XszpEsjW11whmRe4oqrmYF33M8UNBUAmbk6B9LPDxVpvS30
belD5HUwcQxF8i21ixuxAobbC5A2J82GXVk62JNo+rx5I5uDw8+wXyFXb3CmB0Lzx5zAehd/OMJ3
LwcczW89cqxCK8K9GiH2g2Xj2bYI8pyxmz1NAS2wi43pNwT0Tz0bwHqJAaTpIf4ITeh2SSlKA4MT
glHp5QXkF9o/zyYPqqUWQSI3tbwa0ZlItlMF/zub2erqxDFBNncI37jXLj3PWVC4zRsHmUi1Ag6A
ZXuMszJ7ruvioS6n7gbhZqTziqCGmSVLgXDT0BhzGJDSW05+6s9i7AlD1NT1nlokVgoXsiptQIpt
mpNE4ntT2wz+YQqvUgcmau89guo0xmaSAbJ5olGDrbWb+xdS9eRsCWgBmMcawqOtKnhzY1b0lHoK
tUU7sb9XSboP69j6hcgBxfd0/CZ7C1pdbvddIA15NEp6VMFBDrf0/v5szWoKwrNXwNmPETytnCB5
74ZpifxV+S3KYrVpOuwExthBiOPdeoRIwL/yV1iFNwchfHfJGOGv+aj6dQ1I+NYYLoY9SKIcGY3N
/L+y7CHceiUoA73QDookf7Z6N74IbAKffZlidx+7fEul8zQHMVFt0zXDXhSVtCGAih2LEXWaLXpn
He08yrFrJ/xFtDBLblFZu0YCdtkIUaI9E6Q5s4LRNdStyFPUQ7s3EQN017g77OraQyGSa51jkFMP
5qYrOlgYh+NAFvCqQGaxhaIyrCIXKZQfoFI3xA3+Y9kbybro6AP5tey1yYFTKh9EMECWBt205Cbr
Lf/V1bOYnjUJ5DmZZPQhPgQV3tOLlrgXJ86zt6zAF60hufXcZI0Ld2MHz0PkZLZeniNAwk7+iF0A
tJAFKRCzua93or1h0YPakS7hKY59GKzRbzmunUIs94HYQXaL3AIfeNV8NWOmy61ZsnEz3EJWU80K
bkZ5zaizqa7yVgBCiNW9b3aOybxm2cJE1ftqRdgo4E5yTuZQhtzuIVaE9nyK0OHH5AMMqTS0rPfa
9pD6DM54DE4TUqbkhL0hbg3d7LtG7aJwHHdmw1/BMd4fXVCK9PYfPDWIFqd0OMgmqZ4DAaS7N7V7
f4L3zKoX5VKSwJ+12TuaQkGtBp9VgGGVIKN2NWdxPn2c1UKRVWrXamN0EEnv2MuITB/KiU3XxYcm
VpfCcRgAhtmszw0RJFRcILC4ykf/kFNXLAuIhL8OTgK7dkjGtKGLhG+SJ7dEKYKbwx03Q4PboBd7
rx13uY60u4ZVS8lGckFezDu3daiWA8z83nPOtqNjqZWbD9PKUhSv2HjEcyTokuTMlr3Jn9CQOOPB
RfZsGj2an+faFdQFtDkoa9dlVnv7HF/1lzwttyDNT99dvNmXcVRxgKtRFWoLmy/GyOoWpuyP+kmC
d/l0NEiDUUThZqoybOKtnKMioXXnowm1YOR2v95V4ikwPPBN8P0FGfBEmjzWArnk1a9V8RRBjvKV
EmyOOgdMGrKuJW2+gShmbyMIqEC33Off8CU9ycSnTxyY9nQq+r1I82IBqDZ99eB5uIXEWL4BeZ2+
IiujU0a1WFcS+qAdtjirCrfC1hgHZNWoUDDKkAPSaW+43ThIjbT5MpsjVkbw5PbyQ6GbJB6nHbZr
El94F0/2zloFI/zPTTqxiWgEBpIbnkQGfqSa4DbHmDWczaFoRXnKBYhKnhrnrvugExT5ClkVOC4T
CgQGTQq4ucKMYmva6ShgL8cmGJcJ1sbbiFF3AIDXerTLmt2ILDcVUinf8I6l65LHIGpwK1gEMFUx
KkGtAzZ9hdfGBf5A5SlDbnZVtmn5JiXyJ30fvoamWFWm/ROp8vjay6X5rHB/f9gG/NltPlAgSgHZ
kwHsDgEAWFeo/AdT6CHhx9RfzgAm6BY08fOHFsjkFUfp5ujyFEFgG7fQzED1pBuy97nfz7/2mW8B
DijXM50YSn8LliBLEOgCDKyCrceySNoDg0f5Gi33G9zalnEdqHc/kgS41zLBo59qA9bBnwcIghor
GIZbQJBlg/+g9Sz9dO81kn6boq7ZeLmCyqZuOvlLatEvbuzrhG0eq59I81iuYJBacncxdDduiovE
+5q19ptB2WE/x/Gg7NkqMBg8l/1BY2d6VNBbevInOJ7WsjpmrIPKZMlqVNhB2uGuu0Dxhr+LJv1C
QTze4y6FZAePhxxs6wyaHm1TqPX8iSjO3HPX4uuUTWl2aq24PPUEbENhT/6zmxQVIO4BpN5HqnYF
PJPP2B/4sJwPtm1F1klYZw8mjUU0OARo+fE457ho3W2Rl1w6Uz9AzK1qFD02AH5MuLXt4pzYyxhm
Xee5a3CH4RDg/QO3xmDbQONrZaxGnTr+aLZautc0WZ8gGZ2UK4KE4AOEL51b3lxZMzqPcLqw4eme
WFskRrolakugPEP34WdQiuEY+S3UMSA1u2acWRfexxvw8XKIpJLshrcQHH7AI0fk+WcfPn22HOEk
sjVTzIAU0VmhZnw2XX+/UBFY1SnBH7oowHpKSx786GmoCxtZ+Jh0NnQ2m6LdAh3JnjurezczSm0w
kgzFK+7JbBMCVIJ3e+VdxwE4OTMjctd2TPIfgJO4yyiM3wdsCkB8T8tLi8BxN3YoWSHMvJjD1IN1
vmimkRyyWu7jpl7UI+sueZlDOB3xyAN+G1iA6zy+aWaF/BgYJrGtstI9lQjgoJGT12Q32B649Er1
extpZOyyRbAbaWofrT4PdnbU2sdE4kzqPjM6DEzNZ2ae6TOjZp4KXVB6Wvcd1V+yJLqiV1ep3Cdl
CIcyXQhvdNOMjmHB9yMjsPeOe/bYiDW+812xtMaC7hoNN+mDCP7FGldio3Kz7GAktTN95tBmrx6E
GB/HTDW3UVjRPikoAIt6fozs2BmWAG+MtZskhLyLp9U7Ujf8YnVkuDAt2AFIcr9gceEeTTPtsDFx
8Urdm2aB0vkagRaE07w0XNGeRduhsfnKLqZub+TEuKq/xZliVwd+Zy++NWub9QX3kd2e2BIbC2ub
WSE51Rz264U+A+TI2sZORU92Iz/OfptnRoXlscVg9ylMKvN831RD/uBzaYOTn5RvGbxcWup3v9jo
401LrBdpo17W564F66XMPZI+BeRBIoUgvaHdga2aL7Ki0YDSSj4leeHuxjqDNZLsYXqkn6c2s+hj
z/wedMP6sWwmlp9LarWAbUHaznx25sx8qOZg6rfmzJfFLRMDuXiqlM+Wsr7AKsA6m1bt2/4ybSj8
oDMln50UVrEDA93OcnKoIwaSrJmavAMQp8jc6zOC9zWU8X9rdxVvka77nDplSPTRfrplYA09tIBz
DDD3PQkW8XAhojTdWKBqLAfXbR78sMEdixzSfqhqFGsq8u5kvF8SPygeYgYUnJQx0nNQyfION+z+
kD2klIn/I+zLutzU1W1/EWMgCYR4xX3v6psXRlUqAdGD6H/9nZKzVmXnnLvPC0MSspOyMUjf7Fao
QpSA0eLiqhpvXBWwUlg7Vv7Dn+Aii3T2+CRdOPabeCA9LhEmG9Q5Yydcur8kPDKOIUC1h9mjdFPS
DgydlqgH++Q4nn8YWwkAwzTNwZ8puL+CVYvbWOiBuaNrUIz29WFqimw7REglF1nsPNbwzZsM7NRP
Q3Zn1lZhYp+E4OTo4sd+LoZuG9NwAEUCKIXZOzpYMwSQ/lVnc2Km4JR8n4g9BR9Qs65zpXMpZvf5
O9sMpe/imjUz3I44o9sWhbTRmdoNXM2Avfc0VMAWcXARFLKYC/B6jKZfWqCNzVALgNDb3CT9PnYQ
YTc3FzPBHCJwa2O3UIe2YckJWQvNxbL9Hwp//osjkWMKpaS17HTXqlFDniNZoqaKrpKorvgjvQO3
D2Ch661wI+1egKajCJmBZmdehHDxZD3Glk5gwYsosfBwVWF7amrRnVobNkruIPbwx/b3I+xQAD7Z
3aaJUdeHN1mC5wR1xb7Xh9vpCjROGWaI7WjrO3MgeOChDFvxP8Z6pyohzPGHP8Y6AVoGSN7FDmjI
79eCatEHccHCFZFY7WD/vCgLIMkgXsqLOYDhmFz8yo823egi894ljyVX0aGeUMhCNS9dgkiti5c6
iVl3GZbZO54DTWjdA5Nh9OQllOzhgeQu8cMb3wfpHZx2jJ7quv09HmuszcN8V8//HjfgqH6f/238
3/f5fv9/55v3/x4H1DWsVNOl67nrh7XnScB0vm29xoxh/d2kj1xS/4R1FYVDi4zeJty2lnNkOfsC
fI3XLF+a4byxwOTtq3FpXh02WCcmdu+ccSvIHngpTmY8mSIErZfIR3b0mxWCH3HZqQdrCMczVDSg
zOt/3KpqZH0nuKB47wfCFf2m1boBkpBq6yKOYGG6tKsR2iv6YOoE3G/7puwCShX8LfVkmIoIwBvg
NEii+MPc46uFZ98C2opoBX2tWCSogxwGb4wOIrSsfc6aH2waAMYldocyLtav1dj+LERUfIUeWeER
idpAkaLE5+TJr66en1jfem+1U3VBPJX1rvGAYAZNi5tcmYAPW+TDx+in4/sMH7lAdqp9HQWu05Sl
6tmuVLsopWgfZ9cClDDx5pBJhCgFPuD1kwuyCkJ//PzWHeChdmJ1XW9Sq/JXVZrCzLhOHyvkREKm
4G+yrLSevQwmmjlq94Hp5k4ptyJ3k5Us4YUIs1ZgZWUznrKCDacEtjF8VNXR8lDzz0JZLVCm/33S
zBh0t9TqrDipjt8n416gsphTug5L0GmYAhvG4nYNMWE9B6MDCJNMM3lIIuGuRQePZWKF10qMGe7h
nvseCcsLXIbLI5+6+TJb04QuTjguPHIaDbTaVrqsEGt0ModUQwfQQwLeplm1qL3Z3ja86pHOov3W
3PKRgKGJQE1RrAFcYQmtdeBD7H45Aw3vPTCtACFFyAhy6/k5m/NH0il6N3qyOFheH61MPK8r1qBn
lB+p9EH5H2qYLEcpIqqaT5qz+Hqjk6EHdqm8erXOY2S/e98iLZvfZhu2WWdFU5CTsFzDWVYeR9Qh
jqZlDqHwKhWYZlQNqzIJ6e6veSPrIH+9zQ7ddFH3c7cuJKg3tCu9wC48fwtMHoK7Vrp3vN2YTi3s
7j7zx3gL0lG1MPPNCbtse6BOroe945yCaAhSX1r57cm0nGLsTrGs4gOSClffQ2RInW3hO3dNnHrH
yG29I0Pc9lE1dri2bCDMSTLijc3grUmx4TkACwxCB7NFVMJBtSj23ZR2PSrkeJvBNKfReSpJI7eD
JyB3HeD6eur0wQvH+BijlKI7sUTo82YC9Bd4VuJtU9J2j77brerML+8sqOAfpdfbAaQ+7t50h7x1
VwzkspXpdthcAj7MgaaGlTwRl5VD4DmzPHlJJAHVIsU2t6x6DQgD4dllQGUZy4DCnliFGfkBOORn
EznkFeV6ED26NHu0aesu/SaSK2pxhrgiVh3MIVcRfPp0F2vhcQOK4vl76K9p+D0XVfDXyyKwb+Ad
CqNXNWVYI/ayv8T4imlRtE8T1IyAuGCpVZS1BU3VdGHYvn5q/UYwoDp0N9YAqBr8zFdwIPHfQ+/T
TOj7Af6+4NKe7MEazqxGAcHstPH0WsahlbxhYQV9Xxb6KKGV4/3Ygi5oZvhx8zoA79jOBJBcZgOD
HDlQGlpZT47n6Hw5cs4JRW+i8sKl+ywdEQKv6rwTIeSX6VE/cTV/qA6wNE8elSqPRA7kLbKwLq5T
2m3zWJI3wCG5j08aW+5pp0Isl2+zouKJcE/dtxDWzs6cLmJR1sepgani9+F7DPxvvlBQ2YPQNFpB
OpfNj9GBzj/jPbh9uKdVU9E8jQmIK5VwxEHmnYPSI9KvSVGOz4q6bxTOGj/tFI+iPrE+chDDFwxF
5iu3ojdVVdbCaWvvIBHlvfPavt3LLtSkIiF3MwrFiN+wvI0/uwS2ZjNb1xWDy8Lk0xVX+mtiuH4S
oKbYTnHQTB/7xscm02mjw0hpdDAt7rZykc8kP0zjYcrTEmEQY7tT7Ux/AF7+BJzT4ymKAoQru+mJ
+NCVDkMEwXXO7VWWAedsJQg8kZL+Iewnb1e2HdSoMdaMYF85y0rCRcJsGEy30d1uAkc9UZ4I+tSF
Mx7rZQOyiACtDSQ84AOQ2XfaTLcpQyBD/Vwkv6BlsuYk3sZJVOxz3kSnskvCFbLVqoc5xBfAIep4
T+3m6ItSReChdYHn2q8FcYA9tBHMx0IkahbxZK+YDjIfJbdWmUvaRYpsYDI8zozEj+kEKm2sFNtg
3ZcdJU2twEyXOuPcse3wbHVYaOENzIhp+bkVnnm1tDpvXkjQo45DF77CE2l6ze3CRkZdniFeBx/d
6CVsg2yj8iBsQNGdD2chABpi75OCLid7jNeGDycsSOFGQKzH764lwG1K43TFBwIvc0PXsqyuWGEN
0ZYBS5MFuCbdg+FDQmyBUkPZPwyIij5PoryCM+uskdaXBgYmL/Wj7waYwwomEAKfizU74aEuezgn
6ha1EKGF8BPk5OQgb5kTI5+Ru+vgbwzyCkLtHgY7O6Nbw27/mhR0RCkrqh4G7mxlMbcAZvTjVEdB
KoRFQoSvriVY8Jc4sjbUm6q1TfAnmQJTSnJwREt5NNUnMgl7CWvscmkpmGe1Dc9hcVOU0CMMzWYa
RHGPeEQrGOsyh60HQREbFUMoKzhjWwtBv/CkBBIp4mZeSgusAZb0aw+4+oOPLeAVsqNHI5poOsW3
VZ3LBZYWFEzKbj9NEUopPvyKkT8gjm5bOOdIVYcBGM8+ESmAA7cg87Gg+EYTRVE6BQnQUAXirvGW
TsvZxm9qfNSyCq82aFonGN+k8FdCbdyciO3w7SaHCKPmsfNsgDsur798/9kYZ00F/5qoSp8dVtRY
OllvyEePdwXgYRSz2/I8qfZ3y4xNrGjWkVAwlQ+JA/LBvK0amC7j+rtlIYQtNuej0x5ukgcdoODz
HvdgaBlCJVHH0MVquxLzqXXtR0O2aK1R7G+ahJFR+2Zc7fv+YnYE2Rsba3OwYfSyTf0G9fASdwWV
qfpKdCtJ4voqGiyLMt3qB39dkZCmp6Fv6UbqhSKsncaTsHC3tyv6ZHo3RqpT41PuhI/oLNDfDdF+
iBIw5f/ttmN7647cy04hUhpzz9G8ARwKhJnDoHs8mJ6LIiiEfVGV/JIVyBaM3/fa/xHvb22ZDdov
qpj1G6Ptqxux+c6hLty083wz93Gzih1RgAUHtTksOqCE1QdAv+XanOCD8yW9lJw6UbtHlUP/Z7Q5
AKSideRrvQhUyhfaV/d+Pk8Hgr/cmTrnXHqovCwJacNgKnyslGGSCdlOsyuU5yLBCHveDT4kLyPn
ekwzgKtIzjJczJwpb8ejFEV/bV4twFVcIU4MPFutOWQERFmWNtYihG81lGRwWF1H8WAtuAss3m2r
bEPw2T0g+6ZTlovdweQ+VrTaVhF3ro3VcDw7R3Ac5ZgezQwbtOellVjV1syFe9ALytEj7ilevOOw
kl6BOTK/DmLAltYvizM8BVFq7uW61pSuVk/TS7wbH7cDJmHT+cAlk0/x1Nn7uIEdZDIPSFbGeIqS
wrnIuvsuzZuzSp333unpk4R47lzK+b3RhWNzrprJu9d92t7IfqTS3tqun/6K6bTtoy79pUeQs2st
xiZhOxvV8QOAKC+YkDH1XLZeBWYdHpE9HeznYSyHVUdLtTFnMyXVggPGxP4fZ8U4fMEXaT7HfNzN
dfHmpo1YDAkjbzBDqoJCReQCASUshwr1a4g8+230ynaZdz0D19Lzn1tQbJwudfcjlVgs8ASXEJ6l
i85V0zoWyduNLOanotuVI7zflmRsFjfWVuYX7j0IpCoA2uOcU5K1D47sjhW0668FKnwb2Tn2miet
eLXs8h5efOV9VCj3Aka1xK669F+d2SlX7tSHW/OqUIBpUIzV5fYvRKmFLJPQvlhWIb90Q8JLxzT+
HYH0Or204OXBHpZmW9kwtjA3agQXRPeJBGwzD1mD9ChhNKfz/kaDnf1sW0CPs5jCQvxfHnHuf9rw
Y3Vl247gyASzbRc2l+KvwCSXgcUf4Ye3rqeiPIsa1c4WoFpgNAKmy/FACIwowHQd3eUg5h0SD/Fm
uOTjfcRLRPgCPX7rWSsDRVR2bQsvvPa19VmlTf1GMoQFF7zrdo3uluNi7Bl/Na9OVPLnq33Csiti
R8JrasU/CPXctULtYl2rKj3mEwDHDqkPjx5w3vtC5LfeoIfklF7BmRFnM6FtoFUmliN35qQnnQgr
cp8vzVnzbihUZ0EMOsmjdKo/3s0M+bO8ZswWZwCzWIhX2bwth7gGp7cs3r5biZP+Hov/bd3OVgOY
JaSy1j44dWAtmoNFwWGtw3Jema4TVd49v3zb1jlO2a66uAioYxVnbA7ZuZ/kknjjeOT6OWqGzCGH
s8KqSRUgbT3NHCCq1ag8nqtMv8KMOfpliQ/+x+Tk8F7p8/bEQZMEjGqT9w7SgN7Kk68hy3owO+3+
Hs6m07ZtUgidcnDRYpsA7yho8lXE5aboxPA2Uw/p2Imyj1Y7tMC/RH97t+Gfd+v0uyksee7huDZt
ByHCTebAPKhQwG6NA2I3haBlk5AdjD+igBwNe8HGgbgG/ohj0XmHsRdZYAwSzRTwWjM/fby1/5dX
FyNzVmZ645K3/65OIsQTf6lWqaAeCBqIJQBJlXvsr8gKNxV1kSqXPYy2/tbCGToyMvSrqo/IW5mQ
O9n40UMR9wSan9YKzPgkcZeC1KM/eaCFL4aRwhAW9nDW8sbG8Ny5o5cstIddmlXzBut7Dp9fEL/B
WBBBC+L1kWHP9zgg7pIPVf2Ww0Z1NcapvcV2oXorUOEvnLx9kShj7C3HR/WvTK9uHZW7idOR7maU
20HOZE8cEirhpVibCVwOsODjMfRg2Lg68HglI8y29cGhHM5IqMrv6z5ftcBHzobM781kMVgkueQo
4FxHVB1BI6/rF1/29xHHeovP04k0LbvP3AF02pk3OyXGdRbO4cEc8GchTLG2XTzTR4nc6zSQed8+
GavIqgigtkVH27jhTIjIiYOKq2hZKDWhotmXzwpeDlCp0PaLsBJRTRE2Knk57eFX0X7Efu4FoAUi
Ur2BjSKHwjhaQnzgOpDsWM0eC7g1/PcQD9hQCeisfjC+WWCPIwA7bMrFWIkV0XoZc0h8tqp7r77g
NtzexygyHmx8qEFC4g3A/PnOq8DmPd6YlFA8ZitpJRw2JMhBBinyjiWq+xnRaNenPHsHw8haFL1U
F2wS2Q7O2ohxGGh3TwQWkJXX9WusAqu1yiAZLBDnumtFWW6kyFHI9OQIxWJUvdjR8NFN03BB5ch6
BvgfFV31EudFdCF8+hlhdwIEj8Ghz51gljG07gsoZ6DI65bUY0XkuS8Qnf1umXmT02xiGzdALK+y
dd5b2dq47pmWGaOWRGEVuvcr87MvON1kH6VdfvW64WJkaGbklhe4iejGf8wp+644tYjlCPwcitxZ
NvDjEQIPOleCbm5R586snKGZ5gsI7aKtuQjN5KnvsAmN6hCVUPbalNTZu8mI0r3eBpRlewzbUDy2
elwSeSA9kBk8RMO7xi8s1NpgF0txtW2HUoR35gSImztYYsmzGYIdWHspVL2s8348MqYA39mDC59k
Mu/jqKFnZJnHD2k6pCCbgaBhumYzRpIJEo9/ZlRTmW4tOvW3nRq8/hdTUudH5tljYH6lsQebbtQ2
GzDeBv6cgwJpxhMf4FfPJ7F2Kz88QKR19ucq2ab6R2MOZhx++OEhlxniwwD3HrBlKfqvqLfmnzQh
y/hEhEKtkwi7uEPIhJGOh1Aq37m7m/eGMeWoD3D4llvc4BB23Lj9Y5ykFHckTrajB058GmVqEyHV
e2nOIklrPg60jQKlYvt0u1ExCZOPOgmvTd9+uLBaf2udwV7Ruhu3nu7yBnTVhkXPvOnaI/cLQNUT
i95AVFCA6svqONTI+XN8t19N+hcLnXbynov5MRrs4letq08h7pnBCHorLevmyyqKL26H6lWxulmE
Mk0fSivuV0kMAUUVFo/d0OHCYC3C2+w0emHQT2IbWg1r0yUCFeIa24q96SbOgBATcJaVicCZ4UW3
oi5wm8eqjLfSvrTCIZ81iooLv5b1pUtYf1QjEhvNCbg+VDTMP+H0zpfwJfQPMyI1LxxsxaCOavKJ
R8guDmn3wuEEuoYHrwiyHDXIKI34igyo97HwZIxBptgDCw6M/kOEj/8uwo7lZggy5PNnA3X5A6rc
8X6u8+8XstyHkbrL22sM1hN+G+l8L5JkgDOF5e6mXJWXHmS25aj66L0T0IhrGXpm5XfI3UpeQXtz
lmHibzqPODsw+OSlqhRYhG7RQ9oBw8FiYC+ugtQATChvKyAMekybDiIkTIC/cxlU3UCXJfKJgtlt
GYCD1CGH70NSZGm0jBX446QKOJ2jbTyGeJDB5Kc8eC4Iw5Ut1y1+SYsc3sSrjNew+R2IRDZYJ2Fi
nuCDnKm9TFQZH3HBxkfTMgfhoOYc6gNTWaYC0y+Sz3Bi1v57mnkVBSA2AR9beQ5hTw1vHwwzOsI6
EB5hpH9Ie8q2KDSrDcgA7AGblUUcujBtAGzyxMB9CkzX2JF2LhZsxnICn8Suse1+mzY8OTpC/Y8W
XCL6baJGscLH8mJiJGgWrmzhV/eNNn+Az+cKmrsUlQbao+LSZeAgGgFGLkW17qO2udWYTHkJbql3
4ezDSCCH/VgeJhAD5250Z4EGEvBEFj/sCVxdZx5ezQzXEaB+zOE1zDdm2e4oET351trUtf7pfJ/B
NOO2YM6gA+3AZ93SsxVaMM8tJ3gbZxSCPoa9X7E2o2lYJ0ueEm9NY4WHGRRia/BZ6hc2iQONpvwH
RyklGL0mujczmtb6mfuI0qBjc07CeTx2xhIINXhsCVN3mYF8shUM9F7EZJI3SpoMCQs0P7FmnB5Q
kj2PZlOIWOVVjB0I5L6Yhi06Ch/Y2cMxGRS11n0Qg3zDbhbFTc0N7lXZrAsGAVY9R/dGZ9EX6YPD
1PjgQ1Z4QBBTtvx3fFDa5t/z4H+ZAV7sxBT0oCeVCxFWW1IJdmolko7gSHyV08fNOhSbteQKQvHN
mOaf3pQO+R5pljAE4T29Zw79yMO2+AgzGUHM67HznCbRpWrAGDQnrNL7UTIUz+fGY4fCgW+a14ri
o7W77eR3w/NIhNjCeqJeC8Lvmxb/B2ys8kUOytu+DVvYtPXJGK5JzHRAkt2tk77orzOV7lLygT4A
lmtx14/KFwK0IYjwFX7AqPkhnIbyJ4OQhmV8lEG5s8DTkEGjqrVH6hBWWs1TWwv3fRiBGOe5rp1H
Q7m0C+ItWnue7lgddWuHxu7Ryl2+m8rWRabHAHE4j+3VFE3JQ594UPZ6bgj7xvLN6xCliI26e55Z
OCgg+4CL6MWXUbg03F6TpG5aJvfcdEcnokEHX0fILnV9Sh/gLlMtx9mrd7hMNxE8PX4l3nBr/DsS
Y2SOsdr0eePuPAmkq/acZD1TXFmo/wbOPOLmweX7HJfZOcQmHwBDM1p10MMQaKgAC9IxcU5j57Lb
wau08VkUcVzPOGFrCdjSNIsGoBQ2Yd0GTk1riOXZcU47xJvoA3PDH9bsdzukSvjQzGCI2rI7FTny
zvApBgn1vD3XSw6rUrhjhGkCWyvkupixRAE0Uvl9o4vB3TyFQEBduTLnzJjzFvHF4Fr0jY2Ub2Jq
4XrwoumdsK0ZBoOZbywgvVhm9tO76G/DZnY+59ZtOCtvw13o803oOOEacaywdwNHeGGdbzgsJcWK
lcLb29iR35eg0sKow0ayvA1zfjex+nuvnSE/zWFg3g2594Eqrj7v6hcqZYMlVMufLgvz10otUD5x
XsI0oyBbznCaVap4taxZLGvUGXYoEqCrwp3sXfWg+ra42qH4MC+GC2aM27eY1sSJpzs6sE9O0nMs
HPtsbgipnzUrf7DitZEH5FHbIz+WPNGBYAmq59K2s89EQfwKhtBzG/F9wVP+I/VBQvWgt35Q+Kls
QW2utrbvVA+NA1anmTKOcEsJm+HVFdUID5+5P4TtZMFmntuLUsevRGmRX+BNX+NeyPM30ypD9Wcr
KeFWbsYACP5umXlzRuA8VUcv36/6/879fs9Z/ztxO2+g6dwbKnbX5u66b8ik08OgVcNPCnKFBl9o
G5YwZRntdStR1gbv6nPCfmshpTOfsfcUJwted9hK2PLjRoQuRO8+Iy/nc1Se+rCq+bMaPuq5BVbh
QVRLWDGtzeVYzyq5cykL8hoLzkGxNkgrkm0qRFwswS0tHrO45CcnGSBe7ThUGKAL2WwIV87QIGZW
k3lRPKerDFlvq76G+0RYNfEDsLbMisi96cDobskjJ8NyjouNrBK1YtCXvXggeSy8UeR7V3cRB34/
gsBxAiK6hsd0eZkLB8iEdoSXvTg3DbGfIPkZtlClyk3GfX8dqnZcFryCu7cgNaw853jVwRdowheP
QUczzM2hLOsfCPACdp7OawNoRRrnMqgW1NHxAgD3tC5aNbk3GKwQ0OpatlYBSFB6o5rljyDl0S1K
KMhW0d3OY9albyoQVdEL6zRfxkQWa9+3X41mATSVjzl2mkegpbGfloexpurQZ+B+A81BEz5j1p7K
1R9DvR7PATsEEGzVaxOExFxkLum4pZQjdwkFetR2TSKT0tlMqC0Mq2qOuj22jDWszUCkhp4G5IR2
/sS6vgdLLIJWRdbDxp5d52F04Ligy9WogjfbgeVPzdh+/U0R0bDZGBYA7KEwBdyF5WZ8SjubPvfU
ns4oKmVBpoedMrSCMEnYNS4cuWR1GV8hUquw8ErtHeyQivMwuaDtUt9/GiXCsSVfp/GnYcubAnGr
KfNR12Znr/80I/304bnFuMU6HLCkuQUArEZ9v3vIYQQFPKD2F0yLDDnw0wX2ONWG6K45xEiUsFqe
7Es7nhZ1hSzpQu9EU3hsqYSUz7Hv8J2XIbYaZlTju1OrjRWX5fMYw/9BkS5cp4k1BfCOAxRqDiod
FuU0Y6mouz0+uUOXqo1ou4nuYP7CDxkAiMbpgoEmYvUH1UZ/jgg6sPZVnm6MPAMC0oSGzmuTeHIf
9RNZmmEOCRnqt1ZyLaDzauoQj12YCsKdfYj3ptJB4cRytTsbemYUP/g02gHrRlAob9zOwbbuyIAH
OELuQCDUK1jkS0Hql9nbimcUj8gaPsZa4CW0wAsFcnqUzaagqY27riJnuKBBtYOyEcxD2e/WoMcm
ffaveRGqhluECReBby5IBCP8SGJ8Cm4U/myASFOfJy9NlYulHfp7AZXaDgEV7OAMpbNicLx4Dsvm
mQ65c3FByQw4nJWXQ1XoXdQ/X+UAjDZzBu8U+/FwDjPwVmYPpruoCJS4rAbnkMb9Ecz46U5YYFGa
1lAJa5mW43j3Rysij5muwRiXPzeu4Gsj27PHYQpYwdfuMMwod7usoZcGtMeruXOpRHwkQ5kc58iD
Ebplk7W5m4DsrE4ckDHuMV3WPyE7Ity2xP2IUqfd4ndbnnMPZeEbi60uxUfuq3ARllUGDlMKAm5X
Jihh0HFNNfO09bHQ6in3d3kOASfqVe81nCuWdu2qgxWz6FGPJ878qiLF76kNSKKVdXP2U8WOKMC+
jF73bvxm5gFSIKiv/aWx0LTdEgK3pD35lrIX9mi3L7kK77iOG5s5WK4ZcZ5QiQJkMiInIQM0AKWq
gFoc9gdVSdhzWNWLWmMBE9hk20KJfkEZyDjavbm3RLyeOEJCvRHb32WILcJaOKEf8Hpu9iOUiDdb
K5jfa/ZFYR/hdCWes+qXcbvyLK/Zly3MgmMw+YMGfl078+kR/RH2xNaKeC2Z0F1zAroIeyORtrYc
7B4eF4qXMGKofrcmM5bGtVZIbOoWdTTmMhgtQxDzkGeoTNXDvUFrmrL/P2LIiP93DiQFmUZwLogP
tMH7H2aJTgwutayG5gnaXX5n7Jzh6ImlEjIojX+zjQrJSkHBzSKZnu0J+l2tGpCwHLzqntnrjYJY
F93jdWSNiC3I4RyAX0aAtXfy1YYfKLCqT6S8C1xPk32epD0cJuwZEVkcQaxki6OtFDiW4JFtudO3
29iGJNZsb/Pc+t01+1uwl9T2lURMHvBwlUuQOeq3WdtS+H3rnzOsh+4bP3ywR1m/xVbzs+zh2wVh
aXK0qrQ4yRSFEZdF9qsj7SNMjUIdAFisqEZ9IVwAQSpVQVt33FtO3M+C2pqzXdPpTAHVITayV8gJ
dpq7f4dM/Rrej+quxazEpd2lH2E4kI/iaoN4tChzkHNMy4u83y3/39b32e/W97xRWhAcsPq1jDN4
Mio7Z4u8A9Ee1VRnXrZpbB/AsQYzEEDSrRrOVI59/4i/WrReHQiJSL5wavoTs0GSNEsxqtp1SOPw
JYs94OjCPoNLsQdfql2W8NG5BwetW9rWxG4tM/Z91rT0Ag3bxgGsB5ScRwvPnwYf5BOkGe8aUkNV
LcH37E8vKKc5eNa71aEvFWDJMa2WJAQlqgmbHmp27SGmW7Mec2ran/84axXVgiQJmMEKTk+8keyl
gsdZABEaOZluCU5Rg1IabXE3FjHgLFjWveJu+uQ6cOqz6J0Fr9OfKGGkgQds5WlYzjVqIsar8Nu1
MHf7+woekftG2xpG0sK6zllak0JFB1f2EtyY360Iup/b2PdZlB1z7Eu7ZGU85Pu2vU5DUhyN7zwK
7jCgcqbojlk/i0mWnw1Jw4WNuvAZ1BZ42KfdtII1a/QKZwxIU0jy1fTN4b9jTOLvxC5GOFw9KLyU
fO7AH/WvxK5aomokwFO6710YEhGfr5XfqJNR3c9ahJ8NSbxsZQPGvu7mdsROti0OtpeDFBkq8v5X
y8mGHHMdPFXi7IhU7fQRyRLOsRHgyjma3ef3CcVX13YgQdbJPdbML1CgkzewFbS1CyQARuFh4Yaw
Mv4LKViD0OXAYM8I5Y0xQz6geIlLKt2bsY6X/VX7MpiTZqhKon4zdnmlN0UnGHE1L7YL6MO0wKf+
3fJ0CwzH+sW0vs8meuy/z2sZfMqKCDv7Jt2X1gBDWzywYNnvYVWXEQ6lP5hEYktBJkUTIXeBIUZA
3uWHJdQhemkjsz86/5zpvfLrv3/ViM/6DzQRyLvnIVXLp4IBUIR18l/f9RyGobDwvNywnDv1Jxi3
bG1INWuY1OGxiCzD3SRGsTSDbVz+SmCXfx0Im65uJ3+ZYTPBTDUvur20reDwYc6YQf1Sw9rxxpwi
Y8p31eK7hiJYw4/OV0zrQiG0XMa30oopvBQ94cfhjXisPNSZvbMT2NpNDAZ3YAUmWkjHr46CCzr8
I8cfjXuBnQQ2CRkZg++pyDFOd7H03dtUpNWjhA66i/AWPdzp76J8uBs0AI0/+LlPavHkqmRec+Fm
e2mn5bXjPiSLekZhAeKgww8YdIINUpfdJR0HDjumJlkPlg6qwXt5GqlG5sZzHjMkcVHUBv56L78j
8d1kw7grj+A+wHPwOJjfTw+93jNjAfna4GLZej0kBYN2KbSwAEE2FabBi2l6yFGCTYHaPtatdwsJ
icqm31uT8/WbgR7O/Z565MurNQXdhl2MOWs46H6u0i1IucVqEJ/pSDjSnJoft8b/Y+1LlhvXlW3/
5Y0fI9g3gzdRL0u2ZcldecKwXbXBvgNIgvz6u5BUWS6fqr33ufEmCgHITMqyJAKZK9eSeGLa47tJ
pSj0roNbFPextgQfsZ80bzSiKDRV9eXbdEUahrCgRVajjBbgC6edfBQyVtgBHggHqcURtgM/R0zD
v8xwtQNt6WI1+nXtY0R+ypL2gh8jaIxzkHH38Qr9OTqq8x/kd8SA53vgaY3t3l7ScGLFUyYEvbwM
Pe5WM+RC11HHwKrojfZdjNbK7TSUFktuPG1maD+A+M/fHU9KQFk1AHnA6bq3K9deINfEX8NuMuDc
PBuYKTB+3LXXXp1HaOppkx6MXbVYIbdSzT5NJtbArqcjzGW9l/Yj08PuaAo+bvAtxaYTJY8HWw1Z
pWGISvyDKPTPw8sqveO0aihfGl5Wv/jSaqan51C/86VQ08v49bpk/McXOYTV4u9/uwxDoYJKNIOV
hSJ6x29XYLmGbbg+aoUAQnwlem9KEJVEsR9t3Lh9D1V3MA8GY4tbhJiNOXj0ac7VDX2h2wl+gSEJ
lM7TcfhWl6YOnDM8stx1D6HEvw2DfxGDTJieRpsa1WjtlDr5cGWkzwLET+AvUu2HLir1Sy7sYhEO
Zg6K9KiYHpSZgbYwmqG1rJeghmHf3CwwFqRSG/YuX9s6MqqkRgtOPb4G7vHz0FNDXUNXgbQa7SQC
+z1C46MFGTwD+Eu9eJ2GKD97ir1zQ4wQZtQuJWuHK69Awms2EURMzz+WyJBII6rUeiii1K3fTF4D
Wt+5KBglajPoG+GStvJmnwnQpHafh2PuoxHuw/jL6u98q94tACFlPT7LfFUwFrGZlqBe8uVZjNWe
9X9YVR7Dx+rv7LQkCmb/8AFE3uTLJ9A1dNPxXN8EHMbDp/ALbi1wWxAnmgpU5AA34/vQr8mKY1WK
HfrWqicgVdHdIUDaQkPg7xMcIMEWREPXlahim8MA6REYd8DwGF7nn4SKYYKwJUn76smBHPnOM9tK
9Z+WTxSjs8ZzDPsjBq2qGPQ6BMrE66AYvRs0uEJPoLeHHf1q2mlkYrfTDZMIxaeh+lEhY1qdfgn+
5HtZFSryZXjxpci0Sr8xlwtdjP+Fb2qN91w2wOPbIc7MraqFtEHdrm3cjvGr/jHZgH7qBjWldm2E
SNpUauhZ4K2vQmmhibo8oNmgexM80Weo8FqHEE134N4BAipEx8kbIHxk0CA3tEBaPtxVepQf7MB2
ZgVgfW+AhF/3UVA/un1iri2zjTZWF+F8W+YHMriEFqLrd36BrOAfQuvQmT0IC0nY34SOgUff2CN+
0yVeNRlkBXvWM57fVJaJao2DhCn4Y7dpyso9jWhetuBqcDp+3yirjlnQre+jsljkvlmigvPTlYz/
0f8S90sMGzJAezYmBvoGjJwZOyLtEYCyrBs3fkiJyIdIe7oWPDUrhnYGWlFZl+SKVkKwggKp6o/c
nAsf7IEUQ+s4koW+nGxoKiSfYWimhaABte8VrVhdZ4DUat1VmtiBshiNDjkaHdBjFe4Cq3Sb2WVM
k2QDMr8WBQl3RlOX+S+2kYcoFxN6FkK+5uKaA7GxQRf5i1sDAoa+nyf8PjgbyB+mKwIG/TqPk3ay
onZtNR+iejs7i7cWQN7NaX/HLK2fJ6BG3jloLngWT7QJjHle78JeAMujNoFRkcq5C/bVHThu6+f0
AY1JgGZXYKsmI8MZFBlZpalco3ZIxNxrDOQglFJ7NQ7awS3B78H41M9NMz9tyJBmBjl5keHPOBTi
YvOfcdBr1c0CV7PAZvqzstgC07AuvGqc0dxlIbVdcwYmWmBGAI33pmX78Dt3vURelEqXkymKy2dX
mrzEPLtDgqvYCTetZ1qeWfO6NcsXUBpdtbwKf7SVsSu9yv8WBRqQXiJghyZyoEDQcX1T+3l90CVD
/rEoyxeeVJMT/tmTk43+a2RVBjj5JWS2DMAfE9erDnQl37C7TYlmr2UJcsnZmADYSs/kxzPmZOe5
y7MSb9LLOMYAhPzGjqJItfpf2dF1L9cA+6l5yE2rSdNNO7QnzQgUYS6kwghXWJtWfrQPLYjfILen
jeOmhRjIbBqjw9IH/BW2lJkPQPAMW3pOzgX4aSd7mqMHig/9dG+DXPlPCUA0GLEHAVK+pJb8kVlB
tNGHuFung98+Nam3puIsFNfAa5XU3nVtm2iacMEjT7koIEs/eWp21a25HbVPkBVdkwF5RprmTp4C
zE9zCqk8vSb/CzmKDsn/Mb71PG8zoSpiZFHmHYrDE8Nwh4T4bRM74E1B5nfuMmbMeSA8MC+bzl3j
dcvWxmaD2O65NLs7kA7ODJvFJ5pKC0Cbvlg4XgpcjaIlBAOOveiVP8vxFzNDUdgEIKSdtXXbr3FK
q8BFi8ZxOsG2aJgF/Dd464CIm8fl2BwG5Ay3KPj22BMa5SdbiWMk2fpoUwJkLDzbUlzXckCVGBrX
2Dm6s1ya5XuCAjd9Hxpfe7bQIvaEFxAsdKTpr7nCsqIunax1JKSPbg6GSXKyoZc6OTkpumzglCGn
sQhQP0C235RXdTYkKLgExpGuNEjgQF1dO0KExkCaXQP4LaytJxxu0DRmmac48tM73w+ORFTaSsa2
TIC9zsQh/Ok3ToXemKeAF9kXJ+l3eNdV6BKqULMa7N8ELYi7fF67lvYUsMqBOINMJyTCx7we9M7G
yZt0whx8zPM0OtsTP4irpfOGI+umqThkX6Ah7xmn2llC/1nmBz1qlX4ExBlA9o5lAmHYgWD0Arlv
lNTdh0UPkcL9AIvCZfHeqoYBxMRAt+ZQ8EInw88faNcYgWQAq800Rz+/BgjRJjsakrGv7IDsSK5I
guQy17jAHUmvdq9FjYIBoLKAwSsyN5IBCXQwUgRNIL/OkR2ZkPEATl+0rcAOcIxmkqP9Eo8WdGV3
8f10DcjHz0YGVKalTo3YgiiZsjQGmIFZD4xD6DdvebyhQw+thhw/D2DOtD4ZozSDo7weFld+zkA7
2gCE6nMzPQCFx+YWGNzeITuyHGU+fIMYQL8MlAXKQZ8twEK1QGnh31jQVQZu/jkGWRiVJRcuMN8L
H1v/BX30gDu/rYCCv29BPAQWj0Qs6KOEXP9tzmV6rwiJwLX82b5N6+we+IvP8x/2uFWd57H1sma2
FtVbOkg2lt3MioJ1Gw2NXP6ssYSF25a89wP0dSwHYTQzfD/aDbgScDr9WKYDaA62+gNKAubcQ/P5
UgBHpgS2f/IpQBC0xnYGhXeXg+Nl0ac1uz4bfSxN4wZ940tPb/KVgTbkULTaM8rk1iK1rfZasQNj
nxiZyybMrUem9Q+eKtK5ZTmZWkOCQpgVdWBvsL0vpqWXed9VVPQQAVMBvPFt6DtrwEQAvHcB10LX
UP/O7LIB6Z2HgiX+UHA9MQfN5vgec5GJLUqI2nVayGYJ+tPuvgOwZ5aGHhKRiGRUEuyvYCv515EK
ZI6XheV+jZRbvb7zBRQsTV/7FmZCB7FNDUxsn7FVrvntSxd8o5uVYwpzUaDNaNfpenSHzi4xEwr9
ohwd7uinGFQNnxzN5oVuZgwAmoWu8986Ij09bkEnABaaNIqWDMoxd4mbn59FH8++rEqZ/ys7ivcl
ShmXGpgnumjzJejvjGnu/7cd/YFSGP6sdwJnHpn9GdgAXpF4zdrCnsAOtECyLTYzPi+UWgZkzGWS
bP4Yxhyacu+hp0wMEHWOQDT2HKUWBE57W9sQcysYflfp4Nn3uJdDGPpXM4a+e/CdwUuZWaCtPZuh
Kw9H00IuwixyV/TdLjueozEc7Uw0pG8rfW893EqZj/ohfacdIz+bTWMy/mlC9no2dsvca0HGNBsb
I1hgV/UKnQCUYCSEVxUf5YrmbVVRLkxovfEAXCgVSstkAfDNZE9TZA/y42BxsccvyRWZftgbIdgM
46aW26w2YmDtMmA1ucssyHJw+8ZUDzx/H0Fnet3QPE1djCs0Inug4Y7JrjQCeT1NkUliFZAcb4pN
nug+mM9xX7HDDso6XQ0JTnVfAT94ui2qDmKPaggurfMq3Vd6V0u2X3zJmEL9zvdLqEpFdiMcFyJN
8NWk9e4Vkb7wwImMh0oxOun5eUyoDvQUlGDfkgczkcVtEX2jo98wRD16StsUoFkc8kLpgjPPLro9
EpzpEx+fJ5miqu6vSrNKF3QyJKsA7d97DURXyqpNdnHs2El+rXXurQ6aPnU21YuZAXGECdKJTqQO
ZFCQ6BloGbIsBXqWu/OyDi2MXV6YDC0rXbwtwPKPAuDQTTtSPXxE6qJ8byDVgWNQOB4cMM5te9M3
IDDO2GlUpsjLut+FnExjE1i+rhz/wzTm0LKxigwY3DTNV0RCbHegOEApFcn5Apy6G9vqkKcJ0N9H
KX3K7gciQ7O05kPlpqiTTzZkqPB0K2wE4vHxLLxre9cZMHA3bZSAB13Kej4xbdEYUmz1PACf4k1C
uptOV7RbrfPftQRadCm6UlGgAwE3PVNzPT2LMTc9+2c7rR//I0qBlvYIac7P8f6N3T9f7e9fVdGO
xgat8cPahR7mXPOS+gqAqQqoGRMII6kdUrsrHgQ0vwjDWCQCuiAgS4b6I3KPHGwAa3Oo2wnhSDEs
aO9d0epHDNDDFg8NYhDwkaF7FdJIHA3HKsvZ/iaG6ZQgy8zAq+xFqGqPmbfzwb65ClwPpFcA/IIB
N+5+hMgSCDv8EbEhnWm8zB86UMwso8oW+y5QfZoONvjklBb2xUkaZfgDhFtg+Da9DA3o0l7SlQo/
qhYuOmyXaZAmk4TVgHTrdRNGUMlUe09dDSs1pLSlk6TVNRlTUpNWv/hehpdVMv5f+mZWGT84EANr
e7F2vT67AjgC/QpgylW9QPoTulYe6H1pNKhy5ujaqTQLu2ExpMeLk+Wz+mYohLEom9x48ovxgd6X
X5168KAfndES6wJ8wdsgfY9tPq6BSMLdyi5uDS+RR3DxoRzaaO80HaLvbyW7bFwLRVqurGyzk0c9
cBT14tkq6HmxiotwWAP0i66/uMv2RtOz+VjiVEjNLWWDPTyoa9xPw8sqGdMq9By846BVqxRYq6HW
o29VDfS2rPDSFMx/5UGnDIhZ09sGDlqIW80CsjrRUiiFly2493xr5iOf/oo00t4LMg8FWPeaGXL4
S0WUeRyDIDjlcz3Fn9GriGbbniPm+IXbQBhVvylxzFkikSTuNdB1z5ycfYlogT2HIl5eY5Lxb74p
09sijptZUKJczSJvIaiD1BWQXahZ9QZEp45mN7xWbsd8maLt9hpKtVAw0BxrA2JX90YzWn8BMcX+
gSK1XJfvFsgXLpF0Kcu3tAac8ksk3Q7E1vEi+1OkPInkQ9cDA6RkYNY58hSbkac3ngTUHWrQ4XXk
mvaMWgVjA7Bya8iDHbqaIoVUX9A82EDR/8O8ZkVD5Z6i2eNUKvchGoG56dE2DNqNr+40T+5tq5/d
zTxH688od1neiJkfddkGLCRQDGmgyGcNbYyvPbB9elmALrut8x9a9YAGN/uv1GofIEfLn3vbYovS
5/mBvLllW1uIC529B17aD6byBmUheZdp/9UbKUpwAKhrc9wjNtDdDq0Id8JgA0w11OqCqrhHxdFf
VyOgwY2SHmjH2rtxK3ZLI3qowWIITgzAZJR9BS1QqJFU6ZYWkwag8VpHPzKtkrsNd+wO8nuycNJk
cqfRxd1Fg9MOeMW3iEXGnh4cSwaboYfAiFGfp9LG0kFXMKIsTk8vdlbe7xPlmpQMqyA7/GlT2+ms
D5BKGFkOZokO1UvDyQ8gUSoOJg+AVEYaCSB6LNBcELvtTtnS6DKfpyCbAb7aW5M/LZhF0pGtB3zW
APWtU4y+hmXcF2wbK8yDETWgN3Ls+1ZG1Y2pBS34EDFPZkyZSbVDQoZ/xYfc+WTWqXknz5Llb8yg
cFXeNAJNB+RO0TQcAjcfF6VoZEYXJTNLRfMrHsz91nTnyIt5KzTZ6s8SNE8E3U+DKFpUSa3tcXgf
b7MKVUavMqK3MbEPPY63D9YwWKDe++kJhtkFGUjNZ4vBH7W9CKEaUgISNKOQeNs+eabKk0PlfGEl
eb4x6uRRqDx2auJFgWrsDZ2obB6DDvxou2icLa20uGIQc71hcWtim28OT3kUPbLUCX+gkglhFmbC
yddm5CQ0zqF1hjaFrk/KL04C9HxLqLgla/rXdn6VzB2k6aYhzYGUbdhL8BVd/u8XW7+v2boyO6Qd
yA6EYtuGhh4YGJcVNwfoXUDnmP4kMVzVINH6Do4AfB5Fpp3cOOarHHmxXYVO7P2Yp3LZuK3xcHGy
q6tSOQGnCXS6JbWTpZd8ZWgowV2cwJF5dipsZFCDpHchXpHf5SPqrfi563e2LquJu0bNGz560kxL
B2t94FULwiz/al845id7ihOALuSTfZaCizkX+mLU/XZJX+igyF4Y14tr+i53HjKuIAezV9MXHUiZ
K4CIzRkNUasXR19xwqvfFfp1sK34RXT12R2158/utbDar+5eBg5S5U4PLbAP009YCwyxlSIJDKoe
G3J1qxIwpk2T2sHzz2mgLoYVVEzAxgQZJDUdNKE/555engJtBiZE3DfTvLstKj6+mLoezMrC9E52
GkJ9tfHTGzuwwk0CLsVtjR4OtKclLjoHtPhUxf5/KO/8ErJG898LyFHPIbPcFktzzLObLgTzzZeQ
XGs+i/mwsD8ZgF+zGUIiXR8eY/AlzcG4/dTzSJ0j0VbrJ+FTL7h1QxuP8JeRssTmwbpp4gQNuz9H
ZElRlB8PwQ6hRqVs0FxopBVSLRwQA1BVJysAweyDBbpspCIia0Od+mhZ9K9zMJmi5Vjlh/Fg92EK
LY7K2tBQNHlwDXWmyYKc3F8tPmLQ4iXG5SofMUY63NFrENgEzQFbz6FVt5EcKIm5Y8T4jQFxkoM8
M6l3cF+Yh0xuaEAPZMOcaYYMf3qhp2x//iBJ8AVBAdo5emOc3wdBtKidVnuEGE6IziSQZdKwkBr2
9+DtRPLX1x77WqRLPzQAoVHGBqvBmiYcZ0+rLUs2oTE6R16YGYV0lNOQYxdEIWlYD1aw6VRIGhrx
mC4ldmkbGuZQJZlC1nXFnjxcKhg15xiXEpSH1mve+jdVXcfPKQMhkOcKdz84HjotJKQiADYd0Q3E
7kg098O0AY3zZGrlw9m0z+X45Ebh4cMUImX2TVA0zjyR2daJ0XpdyVpcWRI5CSLYa12zXzTD2Ex8
e64Ib6ORmXeBhADK3zoJ5RSr7jmnYYc6MoyLU+2B0qCAJMBCA2HqHBK/xSOIP8/PaK6I2xzqj1gF
/1r+OHD8HvxXdr3yQIL1HOUS7++j/NkuwTGuBx7jYnF59vcxv/wF//aV/Vu7L+/Xp1elQWId3FM7
0VbuDlLwzUI2GTqq23CTJlbzKPROA+HpUK5oHjrJhlf7LwCQql9TVItHP9IeRY9bqG/mr1HlD9g+
R2JX+417tEfvhfwKhqY9x+c6mOBlcut2EI2MvbF4ZZb+PbXq6nh5ATQPZuc/vQDoxPgvYJD7/AJy
8EHRhegF9GaNdpgQX5A/vYCiQU88OagX4IRheaS3gd4BegFW8g/wPtxNFZPRZ3yfb4Op33FMtE2B
Ux/PsP7+Cp0Qxv/f/zH+rxjRkxkGHtumDBSko4bK4qxy3Hd0AoKgdHDEAVIH4uAPaQOCZ1AdOW0r
DpeFzn1zOaSbL9NpULNFLjVneZmDIl6wM1N+TcEu8x9X+jTvDc2676vzlS4LuJKImvOVaDr+9UoU
Ni6CACQV/JpeIk3RQ90F7yYKREEfxPu4ErGSrN1RX0oKYdBVBhXTNQ3RaQA6EVFDjNMX+9KE9FkE
zPs37oA6FdyH4prcAZDZ0Ty595DWW2M/VH/LhfXJHShrgaYpdL9c3KF9UO9i2d8UQlSbBJxwiyKT
xv1Qj+5eaPZfNqq791pltUfG0jmt0RSYvDbN4IwHUxm0tY2UIfQ8oICJ4ciYt9CR51uTQ6Vih2BN
WtAqPrvuHuJrf5HrR+wOe+52Lsx2E9upfiBPtwDbPpiu6x0NQSHgLcY0SNYUyLezz6+5R2P8GIW3
rHa+h47Ut6SDQA+27WNb0mV/kUhCa7nYoSqzoINeFVQbi8PFzCjLyYymBrQcHLo4u82zpxbsjPeS
Zf4S2adynxsV2/dpF4EMFVqoA4jSZ0NtWD9wkNYgpGdbNXjilE/Q297kM+K3f1/gOLlidmLcJ7ZW
zgTL7B9in5cynHwSx9LubSN5S9Oab9E9n6HaGKISpuS9NJGWiqYBT330/V8zW8sWjXTOy6YXVedl
pkMYDFAloJz9VK5JkA3vGL8lkbay0x4dzp0tTV3mKzfCLWyQ2zPkK6jkay2L6gnlxX7e1zGQ72qY
B2gLjCMdZOlS3kMgck7TwnXiay8a5SxBKu2p7zk+i+BrXNJq0urnGJavV08lYkB5Tr9rm0zeg2Vt
Tk4p+nqmGOREMbyQnWNoZgZWUA3k3AHaws30oQNQ/ntXgAgZgjrPCco/C7SMgW0u4sHO0HNj+WHK
2tb7PqBjPsN37zlTpo1o0E/IQalTg9J3mY65vG+KZA61hnt9bJPv8WifBvQ2P+ayrleJGORVKQPn
ltc6n/NRRt/LGRn6AtyPLrrpUK0EVt/0wmaV9Wnz2HjFFErY7klXoVIVqkcZ8lOowmPx95fID5Lv
7p8i6T9fFMOL6hrrOZepEXp3tt3IOXW91CLzDgUIQy5dMgwoj7WseD91ztACFO5VH3TsbWn4L730
EUpXLb6E29xo5MFiqNhj6zz9q3nZRWsWA/dG/zUzbCpodXfVjv6nliuQr62KI+BWwcl22yV9qBhO
I3sO2nLwV+NDpeVmhC4P/RzDK6B0hN65ckerxs8YGfh0T6PfTR8qipGAs3NGHyqRl1cAfAaoigRF
uULS6kfqxdGrzcPvH0+iSk4zWnl+wtCwnTrQlYYuUrUmdhZjFxeZeEnaGoICarZTvazn2UjNah+2
MQi+f9py0EFOtufZXpfdWjesaj20zVaMWrehmlPTmqgPj80N1aeg7zeNJlAE1qRao8qWWmvLsLn5
WDOH6o9+ZPnrFYy6RkU+wQ6xTsTMTjz2avQA8wBkluyF9KPb0gnE3O287F2YUPwzOXv1wSOwcCAn
v/dT9ApG3BFz0aMb4iPG7yxi6eTvArynX65yifGrBZccoD2c4PICR+AOtBDHoEogDhmb7paGDIn8
Q15ms5gVAKwB8Gehzobe3YuHbuYt2ALEVw/ypwdzdE20rGf9nIZhEi+dRLJ7exzR8O/rD23SorUn
Tn+g4cl6KobAQW+uMJY0TMGJMW8FdMWIJfFXp6aOfniKPPHiRFZBmbN5AJJwEMhz+0k5of35e2kW
b21fdRuqCgvkBq2Qhae0HbWbuvaKqcaM+2W/jJwIZmi4RMNBtNVL8Xsz7FG6TQ15ZwfH3aPPUaGv
ss6/qtWZFkSGn4fZx5Cr1cuQjC++xIh4WRXqIH0Z/i99wYPlX30J9eVF9r4Pba+kusVZ7tEteLsL
YshJS01CTpoVn6ZIYZr/tKIRmX5Ykc/kDeaFMwBX090VUvjJgR5MsAwf6lCHZh/aaDeXuQF8vntD
BFc0JVKD+7O0a0HAazhspSs3Wgn7xLkF0T4NLg840TrYQdf9ynUSU6ztEVTnZoG7uGZAwW+h5YV3
3TbSu7a0hzT2IIZBcvA0j19MF9qAERSJ0Mw0hzCHvIlEE187aEtdJLZrveXIg8XMfsXvQbiwI7BH
mSj5QPWJhTMyqGKkrTucR3GYMFep4VbbekAyRx/kX2TQ6t5Lb44xuD7AVSlsL123VeY/9lG6J4O4
RuvAmKb2obAMAK90UJrHDeinOSTqySJB7yKS2ynuoshJzMGE8J4rvmUtY/1jF6KQ5Njdcex59qgY
jyrRP6KA79+1erAlGw3yxzegQEBxVLkYTHEqcoid0dAVFRS0sKUHQStWYyhcohUlK9Y0zO3Ggh4q
P4fiPfilRhu7D1NdZ6hrUDuF1oFsAxS4By/17yOtM0/Ywi3oxbjMNW7RFvtARoxDvN2sNbAvQbRt
6QgAdhJwrN/Z6njPWXc/KL7Csor3blLpt0njdPe9hbTPaKRoQ1KLSSYk9gigG6JVN7Ra3PZANkWr
tWWGdzJ356COgSxiorM9aMnOkQYVieEHZ0vXipFsWPWF9zkSahaQjVWvhCKp14Wm03B+/mRnXVYD
YBp1ENQoPb/Y6zbSvTOnGYt9UOflfnTckM/oaTFk/hopjuOnuVr5TGOQouXZwvH9CIpBIV+RDwUi
o8sQtIXGJvOAUMS9cdjZpTfs6NnloVELl+EXuzGNoPbLk83vzKB4UUNSXQVgfvn78HTJ7N3FhuAm
diJxgyx5eUsP6KOobgM9XYnR4Htg5qpP83qh3Q4IfUWmtEj2nRZ899LR33yJE2sFSty+Oy7Hmu04
S5duB1EfCIWCIcyxnRMYviHA3TRyjx70RB38IgjfQn0O6cVq3o7gvpKeuatU4Slg2VIMmfvGYlCZ
mCVzTuCuUHondr+XkLjfsTJE0gBUZXf6OFS40yHtCgqFXaHcu7iAxrvpvEGwxpxJptunmGlshTy5
ci/TnYli6zqQrnbHI/QjFVCAeEmafnLnSbkMrALuCSSrZe9Zp6zJolWGBOredGW6A908UwVedtQ7
ADpw3NFfSnyWc1VzC3JoyESe9cbc8exuRAM0MLKy24NlLUN2XddWrgzYMcA5YZ73QMGPiTi7V2Lp
FoH5ZueeeutM84SdLyS4+gc9QYs0hHXMnQRR26OXOne2qUvUnSLnsWwWo1WUj5pWtndxxK5HZWOX
TruvA6j80BCUWnwD0kNnQUMNWBNQhvXemgIOseXPzCHt0H1mI+GHWmPZonVgxirhPDM2YMwcAb32
y/iyPtnHyO4DxAvt5KjGT68FGRWio6Bh14Fhl4aa3p1XiZ2ChrQKZD5wBuOcQ8zzVudee2xd/ZZg
QRDokuskcUoIgaMGZo3VO+R+0KKgrCzLvKVpsipH5JwIJaSsBJP1gdvJZEXTZBWpWB9WFEuA3pau
SI0k/VB/vmJY8umKZAWgfJkMbzEbxQki2c22tlEk0FJWPPdxsm6TAoyhPeTAAWdOb6Fwb+Hns24W
tCC8K+C3hlcw14BOrgMBi5Yw4zBgO4QjBDyBWrgWiQOdldyuVx4I+e/KHP/jPoMyoG5o5R3Noavc
XsTgGF0GyoTmcAQultj7AcCu7MrerO7cEKKyjjC6T3NtW9xwC8dxpXHoxz270k0g0EVcZnftmDuz
qG/zDQ1pIXMiyFBq3bDqlAktuOjVxPG7wfdVzdGCrN1y5Y+xNq8MkCGoR7QT6NhjTGMfgIGt7XpP
setnx8CQHE3b2VUegrN1SEN+74wgevWxsYS+AoYjevVXoFQMFrSKI2u996sunpGrZzWKjHJboYf4
nmYCK3qGXiHI1JQ3Em2AWaeZu3ZDHE5FokGGIDWvQhCzRIB97TzeFmj37v1Fk7LqhzWKB8MM+pe2
hiCcEG72CJkRf25gX3oEUAZSINhG3kD4cM+NTIPoQ+fvLF1HPR3aMFvwp0Z77g7D2uvB2MJxP1tq
htXdsQzMLK0djPcAsaU4CXP2bMsin0Et0Xi1C+vOzAr9h6Nk1XCXxSvCfV2xP/age0FDV/3DN/xj
09ji1TIgg2mnjv3UhG0+H+sKhLDI2y+Avq/utBziTKB4asHk2JrrJnL8XRLpzVLTcJ/oh+o48Lxa
R3VizbnmlsfRyqtjWYbDrLQk39KQHpAaqGV2JJ8SDdwQaNIBmFTmNOcavjMfageq9GouVzLGhgyh
1Aek3G1Vg+iolJnzDOokvmw0qOEGlmU/hziaamlUPhQCmpXkQPPc1yGRVObiioa9t0G3c/BU63UP
8ejamE/eKNeBI7Ao9zbI2B9R+gb7fzDcJAU+NNzpLWjW6N09mL7x59msvy/b4vzMUXOWWqVntPpH
uy++FAVwuvLotyU4F3WzeeYVBEBHrrV7sxntJ39c9FrZPAeApO/SBmqINMxawCFqIDGuBrUaMjZ3
mKY9GJlrX9eZAf662qufi1wrQTKu6xsadlG8K/WgOFlmnRyYrr+XLQQCPTCWLRRt2aJB6m1n2Xp5
L5z8lpQqc8M9z/dNWSJHVoLjEgqZnmvd+G57qlxQufK4+wub+QOSNuOrrEJwf+h++lTHaHMzSp6c
Knwol+BJbm8NOwPbeVYUe9vXzC3SUGLrY7exH20PtO2F490it68tDGHLEz56HFpAjg7SyCpHx4lI
38ATdWNnDN1aBfBmnWbii9b3+dxxwSqdxfVdXer8VTLA4cxkSO/DvjPmltWmL1YuUBbi8n2wpDsr
E98/ICUP/lYc0lcM7ItP6HK/Jgt0cUNfXi/4qdFB/JuYOcS4aqe/x0fjzW2D/j3omxPPJXtEsTlc
Wb0jtvkoQ8ive92MLBrfWoOC2X12UzmAdCcud02QjLcJOgnnZFFGr+boe6/gMUECMYjKa8dl4toA
+ySkGuz4TQtOIRQh3vs8bOZ1Gbe3BdP5zkJnFgS9ZoXWy5NMbb4FmQ6ka51UnkCq0J9KSFxZrsvv
aKpxNFCHQ3ZqRYsDCJ+vM2ZMi2Thu/W7KrdDHhkRtQx/rXA4hFtUxBztiaeynMLTjJPa+nzU62zT
KgNjAP2ZxaHMQ6v04Nbtje7bzQ2NOgcNWQGyhorzoT9lHXcPdQw1NwPS8kFf9RtdBIDijn2/h15t
Ph80VPUvc/RMsqLf0zPg0JCYkL3ctVYFbEVkspUJtv0nz4SoUNzHzt5VuQEpH5yc80e3d92bBPTZ
aFiFVeH3/71Tl0fuXELUUM/z7BAaHdBrWV+8h/UdgHfj90pW6PORYX4E2XaDw51oN8CRRce6Bn1z
5Jjjd49dN/4o3lNvqOeoyVSHoInNra+DjLmsovge7PBQwmL28F3rITAAOMCL3YzJIiqM/sYtRLrD
/Txe9bHWrsG7K9Bc+T+UfVeTpDzT7C8iQhgBum1vx5vdvVGsxXvPr/9SRW8zM8/uvufcEEiqEj09
NEhVWZkxck4Gc1Hk4w/PYDM5V0Vpfm2yFHwd+EeD/h5/elqG4RLLBPNr1jj3zHXMp0JCvK6GfsQm
BGPLl8rd0Tg+dblmkWwPQjTx41CkX1uoZXxluj0uQHGY3A196ILlCTp5NJBjLdaUSfragfB2WzlI
o3ShHX4qxnhNBr3fAt0BNtjTaEtxB87hakGXChzrV2w41QNQDMExBVnZavrsHJTwGnNAbvr7j4MI
n3X2wn4HmSaFKNB+utyodjWLzJsBEhvGwgS+ei+94BmwLAGWIzVCB3zDOSjJmxEIMn7po4ECAd9D
aGU3NKcsvd9ufTqCzdkL3M08C9mEIPs8Fok7XZcGqZ/O2Fj7QC+xePKaB6SJXaBZuqsPDrb6UxyD
tUvo63Xr+Vp0hhBxfg4NZCqufwk5TB8EUMtlwCoxzTlP3Oe8uIlQWjt/MXRaVA0S4r1frqavZ/pr
u+qQggFuhf0vtEN9qwSRUwpNLo2zb17UH1HpL1+c0om3NqAEO1svyqeqwBrZyYCJaiq8iEVgPDRe
y/d6jfs8hZqzhBqUQl7QobH7o+AR7l3VhV1/tpstiMkYTG/HqIWuQCPBSFWU2pkbabu1oGwAaV7L
YSvqlJ2unUHXBtSBdgLUVyB+qLpocETx5cKo83AD9nSj3eohDrFv4AFOE6rDNJdZvYAETZ7ezKzV
Gp4YugtB9BpKf29cTDVNqKZBXdaRVXV6OwgoQtsFW7sxt+77ATrQLdaFqd9EN9SqU8dcxP4gD2TK
RywTOztIdjQKma9oIwX44qfRAQR7mWV7Kxp1bD3DLg4BS2pCzqO7QVX+M/ifPYCkWfJQFxDKMiFS
sTTkc5b46c4dunYTgLIYWk7MPJoGUHeLuU2dsQvJtwa6rtSig5vqsGMaLzf+0EH62BVIgWpNu4cC
VonVs5kD1ISgs5+zc4SyuJdSjyyQeAJpFIIm5AFSZDkewAg6/83CUXNQ4PpqMV1lcB6wGEiXnehB
tF9aR5RP9qh8HILqxrLq8lxiu6kaWGdXN3QWqLNiiOUeaL9b6qJDmZsXC2ivBVsDO8gF2dKoEMVw
yCpVtNmF0BxA+OUeKisNEEOe8yUDMFGOcfILu1dUk6F+PUGcYYkognmnqhd2Rp4AxTYI7Ub3eLVq
gtZHiYjxRE4jqhO0ErWQJgrIFkXe+Y9GJs2Nk6IY0ukreTJj2a0jh1XPegglSR35iK96G6wLX8S/
8iIEUb0T/ShQp7jwvc557EY320gvBn0b5L9ODPCBtTc0zZONEryF7bvuD1/eNMxNfvEg/G7LfHxx
kSnFOsF0z35kQMTHZzWw38y5T7HtXPLc178WmbFx7Cr55ZXuuTFY97l0EgdLKje+w3fW75D89/eg
Lmtu65HFuFk99knmzj05tUG7ijp3/AbtBoF4IUNOOTXkBjfhkjjUIpDrPUIHeGohAPumRWPKkqjX
aOz/z68iAlp1hf/6lR2U7d5fAfAGPEpNpJEW2ohAMhGt0qHkPFtCVSdaUzNWrKsCEV48E9WICyrV
tWWjQmp2MUB9oqFWfJeB533r2Y7/VHRDsiAUEhYsy2Asta9gKNCX4A3QbwMr8Q5kK0Cg8ifbpKsv
ti34jvcOBE9Wee+s8wYMxIuBFdUpGMxyOuRgKoagadMh1Bsk2Iv/HvhgxzqI3S5oOKtHZBtzEa+Y
46MIWENd8wI8rsD1AfhyYupAnKuowP6h9YjIUz910cH2TcxFp4no8JmUIascezPbCCeuplmoz0is
AYhvUL6GenoMUy04ixg07CBNCl40kf7kUab9zKInN0yaHxCz7VHyAaL1sFTIx6BKj77ysRDBW3OI
fbwgG/WTaiagMks+SEsPoKpWXGw6iM3pOhrKLpaF17rI07NbRxQlhLCVfqNqysovT5MUjjsaU3NS
d7w2p9GKD7dViKiaNVQvSVc2KDOjUlkL68amQfzEK57KPhvv8rx/qVXlO0o7wMKQpP5a1rASov27
E5ZoL7qqsdc49ORqF1lOchrl8DVos12aCPakab2+/HDmMRTyU19wPZvt5tG57992QXsXt5lxXxRZ
/VDqe1RKsntd8SNrAGzvU8PS8XRCczo0qOfPKrxayJ763jlhAQK1MZBK/tHJVBNBQwdytyCbPECk
2DwYNRhC6KsA/7AButcu2NNXAf1f8Lvz7J51EGiodAuhW8UvIIRxiMPCXJJVk/C/O/HSRPEp/hdx
zp2NNQw92G56K7+VCRSdq8C8IaAlYStBxLWCWuXHLijqGTdFVl1QmspqdvQVS8D7LppLTU+OM7zz
Oj146y2scF2xjlK729URFkpOijqPBVd6qNQJMb9wIagTa97qlpl8yUtHuyNu4aR4DaXfPxDrcBTU
/TLRGrDWqzJSVCalhzZQFAyqaapaUthHqKediIl5D83F2jS6HbkPDntrP7YR2IBjgx0g/rWmgqvR
5j007sBARvWcqlV44OBVxZ5Sjwcao9YQY/cAXfMRtET2AD50ECfnK9/t7DNr+uwUdtBG402qqbjD
LlJ0w9wA66EpY/moj5a+LbxI7EaoRCFIjYUOmaBiZylyJ/1Ks2WeY58hrAy61qz+42xGNshHPML/
M1srXOiSVeWS8Tz7CoXffAWOxWqRcHE069Y+0SGIuX0KA5RIBGG6p66hqQsUSr43cXI7xX4Zig4f
BuYmnf1hPur6k9lf59Q0nreLwYjx0foQrFttuG3HUdxmLZQTA6+9weJQ3NIhrBt9V6UAOoEM8dJH
A1pcJEuvaXXkXt4NqEkksBMfJykhWoFATWI4C5rAxcYfPzpM8KZTOWOB2W2jMDHBDIGAYN46UPvB
7dEb1aXFUcgX8HJq0Y10HSNONNVyNMtdhI4EebkDlV7isMtAW3ugJgiozWdq1oYXI8kGYut5lHiu
5+bs20Ov843x5AtmCPycbHbbime8F1F4yLr5RMQRSmKvPf+16f/jBRsdYpZg6QRC9Ftn2MMS6Wzn
1jRi6AtLCdHyTtiQ3kmzRaqoFFCguQjD+K1tgDKdvfXeFrwZNtnamRRPOvYN2mBkN3WVbFrFAkIy
xT7qgamr/m8XGVhVXt0XefXGkUzthoOkH1V8PWqRe6mV90Mnu3MokNyiwgQaKDqGAcDPPg54TQWl
OTyS92AyxNy1tNddNOC3byQgilN9dAbpjwzcydZldDJWo7NJO/uOMZg/yc9gkTNNyIcMpHPUCaKM
7gDNiQmiz9go7q3icUbj61UvV6FThJtC6eWAmVze6/KBXyH/4C+XqzKQwSZEOHgPHJy3cSHWiySu
7h5tpR0FqhwoQndZs7JUEwDC6g6Ztg32cvyRusogDlDBKP/hYFXgUlTaU7ODHAQYr2MusO5CNReV
67SWKNf2ILIV1exQH41m2lMOUto3FV0Fsg5vTJkVo17JHJ5s8DjfdmHlHP4HuaLxkVvRdRxLt2wd
qE9sC/6D/i0TB+W8zEj3bGzNE0mKh/0A8RNpIy4Q5Mj2U+cbsXEaGUcwn4MKtz+TMrkQh5Dl1oPv
IaVhxZbckii6zE3nAIVOLCqvkqOFkhdvbP2euqokRA6EaaCYUxaQQXEOYKa5OJBaZAWHyEuMyYHV
9YslgdQMEW6lhwAYbUwkK/xmT08MampuV79p0uhsTL70tElNYSwNNdUHXzttXjWhJ8jsW9K8z+te
Qo8hkTd9C65CnjgGlF5+99EA03ID0CWoBn8YoCYLjlCaSKY5yJ66RzWbqWajK9Q2IlTYlf+eiQyn
TjrV+UHnQTrNQhM0TizOXpU3TwwrzFM1eHgBqEJirHPC1QBM6cFTQKZCPomsTl/JagRWDoyAKCT2
atyvgR2MB2q+swIBW/LGCpWvmEtN7ZfPgHW9nWu+Ilm1VKMsn8gqRHnVqfWz5b9vXZd9JKZFeg6C
0Fw3bQZ8JxjU3wPXUSEHHGozsD1QltqiryH7RdAuEZXZIh6luDHwxHu0E7Fr1AfqWuj+fDCDDK+8
SdNhMiN3MpPAVa4jM95f2Nz6CGVWupJM4WHRLyKLD3tqQsswvvfjTxOJG1AMAkkCE5H6vqwfPjhQ
HwOjq3KYvNWMUW+gGtgHo9jUN7By50OMecAqOz0Z0CY/B027QLCr9cGrc2le2FSUlAz1FXr3RmyG
uFWof/SRWus6rD1Jdubax7iXo17Q9PczAZWVPBiVU9z5tJcKnXtqcfVuISP7Mt7oNvZav8chPocC
ODna69RFdMsDAdVSAJqAGzvj1W3VuuHUyVVz6lNqPTSg478FDDOa8wBNE6hp5j4yoQFe90eZawE2
+TLokJRdOA10P5RQGmCDvpG0D6SjZo0uX4dGnq4nio7roLJEHoGvi65NJ0m12A7jk62YeOuV00Ab
uYYKLElotRY0biXU28B5HDxnDVvaqtzIAGMt6BOiZElWRQqVs9nJSKC3Z0fythCgFbg6qeKPo/Dw
q5qdLAdqskHo1dj9tmBORuVsbW0hkvaSRUPzDXvaVzrxf59ch64n/7BRQ75dnC7fly6NHnFyjtqs
8onkpVDwB+a93OshGh4OpwDgmtVfDKrc7icDxITiDZJz7ga5Cx0qyCMoipVu1xDVxb1rlAuIXYIU
xWadvop6G3zGStCrHKwCcSmU5BsNaPoigaUnnu1ajtLnJLWOsabzdc5Se1GleZ9tSyRpzrbV8nXT
lEDmqabe4dtYWGkCLhvVRvYABfNmukgCVZZ2vVPLACx6/YCSNLpxiTZt7pvub1RIXmymNo3TPNP9
PdvTHDR5h+rNaV6UT0abQXgFHpGKzqviQixEgKwcy0Twjt5LEX3BDxpOV5uZ/IsGqJkBOL0VJp7Y
jtgQWpaAtg4QprsqdxBFUyBdOnR9YS4MB8Vv1ATy1Lp/5wQ57GIXN2DUm53GrDEXSBt+cCoyqJZd
bj4v4/Vu1gtoR/0ThDr4NlYKjAM4QDusbXE6awdcTUrD/j1KegIoLQMFcuv32ClqjV2swO8BSrvE
/iEK9wYc3sGnpEaxXz2E9qnPAIEqgTtfFx7qAv9r2kblxdTS+4vp2HTjKwJpd73XaKvLX4BgGfTV
tC46ZQ7/RSRJoB3DLzputoHIwjvqqhmY8VzQnGyoebUn2iUiW5JutQWoEilyRc7kas6Amj9obtLg
4GLxCWJyevjURbABcm1Ve4wfPnw781dJ35gyQ83zxayj73P6Vmm4CJHwNDV/WQ7NEvVv1Z3VGY+y
NFHr6VjOoQAQcdkq2eN2RF6simr8stSol9rtcgRJzIFG8zx/Doo+uqPBaj+0lv2it211p+nWx/nI
Jsqrt/PFlt4uQXSrH2i0xHx54V7nM7PSfqHPp+azWts5V8hiLezRZxu9UGXqeBs8jbr9EFVl8C0H
W9JirA15i70OOzlhjpSIrP1vLnATWTyGn8kTwUhtR54Jdx/IgDyhj6nd9n7/1rNMraXI4ounCYbp
zSUqIZ3hNrJupw1oEDIIX096CJCNY0+/R7DapRHaw1Lj9wjqVGaz3z5uPMibzJJn3jJEIwv16AFG
+heUKtstV08j6qKDeW0qCx+A7u3cP2p9sUcNho+3F7Skv6EeT6wNCGnuh8ruX1ngr6IWddlePwpA
4PF2NmXVv47y0u+WXre08tRAkCtLtVOLdwYePSC0E0hyd0kG7oueVfvc4vkGVQb25xgRVzJI86FZ
YSsXI/TRdHfkOSqdTghYT57MdKu9nY6QJS4Z/ww1+L975iwuwQ/D70FeCNonCMwkHsKuzCmzG6AS
QQPhDopFHANxj/As9Q1qdDa5Dn7opykdt5g8k1x6OpC8v12VVzOAWbX0LKAM1QLIU1x0gTrEVn/s
8bY5Un9bO1hXKItr/9xF/UgOTfY0BXV9mKdM3H0rc1svv7YCtXhEYqd7gK77AbRCZxeaYR6gaara
DDY9VFiWPIr9I5gqf+bQGn2gQ9fo/bpqAMyyxzia+qSPDIPEDXGY+4DkS81wvCen6zxjVbTRcp6D
cR+yC7P/1P6zr8VCD2perg+yOjzN6RCiUHE6Q+geJMEZns9qkPpLyHOce3peUfu9Cdm5Ye+vbYhs
LikgkftNilsiAd+ueilTX6n6wrTuttSkAMXcNwXwyY9s5ugHy4Z0WXL8kOa5qI/mn2L5EZhB38xN
hnPfNDf5cC14AUgVOUB1l9KB7sjpBuPdJ033rB310334xgKDgW2ZO+rHyhK35eT622u+tf82JQKi
rzrUgAGT0/lxPuB+ftvsuA4aCTfCW1Ok9hs78vhgPDfZdRbBekyQtMVqvsaffFOjvYesLtQesQTQ
+/t+lIe0Mscp9uJBu2xXmEWznJgOosQ7QnhqvKFgDI1WapRCL1jdGjduhrpbpQuKcHe0SjrWIieJ
Zhp90fHNv6K6pDu1Ce5U6p6tIBI0foqMzx+sojYfT3g7uFjmi7AWa8QHyn1ca8Wq68bsVYYdX0UQ
MNmZyO69dtC4WHQWZC+pCcWwELmDlxrsgShsEZ+9tMkBCUKFP01BRjRF7g76jkahB3aZgi4QIdR0
nSK3tc/Um4uw2teBDk28+GyKiJ9iQxagV5Ql8luJmx+1EgUC1KSRhGUlFquwSSxWnLM8+lzrnrej
rvkwm9VYXq5Nb4yXNFplAK1BKxUT0OF6DWrRnOT75pJ/u8Y01Yf55wtP18jE6d/bdd34w3Yd9FU2
czmUZw37o96ZPzKmu2CU2FeW29+7SvvL7VqtshYI02svRbxwNZ6tYuFkB7ob7DpemCgWBatOZJ2Q
7kaxfp4Pn8jM7SKV7sat1QMw5ensYgZGDh/ibriZYgX79DGw1jzkbiHr+Nz0afGMWl22NaHhsfM1
3Xl0hfuD6u9ay3xuuZ2/Mej7xn2MWvMHoRj+YJBkgfvYYk37Pw0IKaEl4zPgx92qLWUHirhoWAMf
DbCOSgCV6hCNXnVLA7rFTHBZoDkPWIZ2LgRWELTCfrPipuUjcIbGsnK0fBJWn5eiZD0vRbNBe2tn
ml2+4NNPrOODtcigdn8XpPs51ty2uX6nKXlSte+ncbSmh2p9GZtaWO9nuzEQEAEzvLXrO/mhrbPh
eYQoIcWbGX5z2KQrSsTR6Z/d0XrTz+vhYi9/99M87+2lK4cvl/mTbPs/7lP2n4io0AU3Dcs1ERsF
QbriS3jDh+B3rQXyplHsi0brV6MjURAE4ObWhIjcJz3pHmJzQHkIEEd3peCfM8saPiWJ9dbKRkkA
SlDk/aCsIEz1mZxb7O3WvllsRBhKwInfRUNKoyzWNJB5EXhhKUKiDjQQaalcdq238VlmR+em52eE
VbR9WQK7Q9Wp1OwkUClU1jo351EypsLWP/nm76dKAvlF6eK6yM1ZRQl2TXXmhgpNM/cBfV/nP1Dq
LA4X4AVUsrstNEyPfSzbV0Mbm43wuL0PeqBSuJs2CwOcat/tJv27he8pHWDM0Yh4A2rA23n1N7+O
zTC3sIixwELr/F50zm9sGq3UKHlMq1E6nUdo1ml5SVPMM5KhrLBK+vfdZTHFpvGObUMYwnF1IUwk
lUGA8EHLCDVrCPlaqIlAZbhZfNOa4gZJIgZp9bqMVl40KI7AT0wvkMGtU2sjDN9CgUOO4uzQT7xV
Hmfyjg4Jc/t9iVL3BaCNl77MNdwz06MNWVB/AfT2wvc7KFoadXus1CFkQ71tB/uu7qP2OPfT2dzn
ARHBoRsD9WQEL+ZDVXn7ogI2WBuVQmmh0sDGi67X0WdUwcXIUgNnPEgjBYcjdLNHHt1mUT7+SiDK
KDO9DhYy/dWkeQ3+W5lDeVnybyiA8xatD2whVmk+KpNd/alAZfFKVU/fe9KPN9Ly5DnW23QngPRD
bQRA3W0V6VsCouRFmm67ovs8yQj3erPUOs8/WFhyTRFxEIAnq6pk0JdB5nqZV/jwoK7wln6h8X1X
+OmTl0Deu6nzbkVNgFq9G2blT1PLrNMnc8hWFqshY6jsZ3cQvqeKAKxeNIHFdwg5BOByaQJQKPpY
rAhe4H0ej2MIFjbwPRm9bt3SAag1h0M2gIWvCIh+o1KvfpG0nvGrMvvvtV94r7kH6vsYqdkFoikg
vVGZkmposxWKq6stNU1QwR4Hx4RA7rjzUw/Yzcb9wUeAAyM5yiMdeC7kMZEeZHv62DrInstyXXlM
rCBeCA5oyy6SbR7q7YLj3rvx46ZctH0MpDJT8rsJpEhtYIpihXI9Zr2OzIMVA/BTuy1kexN7NaDK
BRpCeYVaLdyoi6HVvWM31E8xTyE+rQ65bYzLHlwPK4B4k6noWh+DYd3qrNrpLlBEXEu+xOpDV/qI
jxpFdo+npQ5dT9Vpqz8C8dZmn9r5A2gq8kVU6zkWZjiry7CYzsrrmQfy+XMN0dllaWN74lbgEK3L
EbQoCQjvQxRb+h3oV/MoijdEHD1G9tIGFyiAWNgioFD2ohXudTJENX98IL0J32L+Y9Zr+cJOzXHq
y6rAOPKQ/YxRFvw4mfGgWMQQaYJIHByQ/xfga5AocHFQuZqbYXoQPkjVqXLVE315V6IwmAbpIBNn
HVpM2ydtiPgT0HxAb/g/iN0eWmls5bYgSZK8kZDHAaUfDfA+h5KneKydzorOVuGePAhhHiuunRjL
/R21zMjSj3T2oRl7/qdYhI4FPi8UNidFhUpmzf4cmA5fQYfRQQTBSM5lPIyrVpbllyEA0luJdlbu
WOE3HXlrwGSdHbJZMTQNkOAu3GbpVbrz1dGgglAEkb4I9ThZRSRL1JnSXTmocgDMPRQo1kK8nc7K
MLqzHADhjRLqk04d+581UCxx0wmf034Izy4fkRwEmuSz4WbGsuEJOxpg0HqNy3RB9kGcp3tfT6P1
ALbTLh1/OXwAF1+TD18y8a3vYkC9udJsN3sGvSfIIe/c1snWudOar5oDBabKtcZjihjTveei5u+Z
ARiKFE4VbFhf5xuqpO9rDYw0qtlDmKiEGoPfSf81DjaUL2B4AJ4BUR0WEIp3bmNHDxWxDNjJQA6Y
FNimS9+ODyw2rGfVz+PI2FZZ7NmfOi+RW1GOL34UxM+s48Y2F2O104rAf4LuKUgfANNVBvoo6n3q
5vjRhm5yhyLXg9bkxakJeoD2ozS9c83yJxDC2aJsk34N9kf+WGZxcWMX2m2nniouqr8e66p89IyU
n6nLsJH0T7rqYt8nSOX5eieXfTGGiEVhRQ41a9R2o0D0UA9O/0mKr6YdeK9RyfuT6J1wadSmdZ83
NfJEeVwt4ih0tpEdYr2rDigmxTJHDSS5MEFTCs6FRvvuDFVzotS65Vnmph+gWUPNLqy7lTCS+ugD
ablG9qS/6WJX7gaArfderCc3qesk68Gp+ZNXxD20argDvKd63BWxjI+dcK2lPiLv5mEKZINYc/JC
/WvIbBTmtC5/Bk0vmEwcv330sUP59ypAd/T3Ou+ujV0FMsuCMxBv2Ry41PeLTDtqejNtW6n0DDPA
HnwkMK8Z8lGATtisH6kHzDIJCG/GcE/J8GRsxj3ZY70QA+iE3U5a1o+UbifbESQJe3IlWyxwwU3Q
Z9kWMUzFrBtxvVonREQbJKGx9my3B8UHOGprd2jsTYwCgRO1wfBrgAGY94vMEqCMp04atotQbNwM
wr/d9z4LzScOmuKtjofhulWFtkYAFipqUlXuPFop0O7cpNHZ+E++RrS/pPl4m6BiCOQZYHiLl5kH
Is+5yUGW9bZpZO2BGC/IOHlv/MGXRr3GNG+rJLufHT74EzUHjX64GPkTNQeNOmXymjb9ZkC15n0U
1jsCHsSlnFoENPCL9E3rOkaW//IjywalfXyclgH0f7d0/rOyRXqa7hjgtTepy9mK7hjT0LVb2xPb
yHVxw+iN+9F2DJD1o4mutjRRgVhzCnWbQyBb/FIcJGoQGxJbLbT5dJai7OuktZnY0tmH0b/aad74
s/M0v6xXXi+qdRVa4CO2qwDP4L7cVI0Z3GZeeTnjqs9Uo3+y62v5tcA74qYWjnOPKMNihuSgTgFK
9V5qHgjXE4FpdWdYHV/SY+RvDlkijQNZoDww2IWdzpfkn8bMRrYRCtV49udH5EODTQvU13PRpF+m
11xU7jo8Lz+P/YiCAS0Lb5C7zI8Vii9mU4KH+Tz/aOrqIFGS7j0gRf7BsxCHl1pmv2p+eIAaSgK5
BA/RJcmHew1ESoc6s/+HRRaAg1+PTKTgnC74PD1LFd6pfQaf1/BI31RhpAgyRUOypz+ytLNuD/4T
b/qSJkDU62ye92G8bFL7rXmFNe1Sz9PyIRlQ1h83DKqoEJSgg3M9oyY3LShLdJlp7jtT35KM9AeN
aLKjPhqNmWbuU8wZVy5Q82Z4Ns18bXkierZGqZ1lHKPEWG3Dxxzhugp/0D5RzfdmXgIz6q9ELleQ
Lgb2U+3pS7tcg+89OyTMDzd2YX8hCUlsdPUltEwgGA/C0ofUdb/QVof6bdWvqX7o0b7pn+2NWnvT
D4lO89QU7mTfDyg8AJtZvTO09ufoa9mJkLp5ZDkbKK/pK0L2aiB4vdUAjRpQ+VoulS0DNP5Eg2Rr
ab6+IgCw1yq4QeFNEGHqqtP6p2BglE+tej9R8OG9t9Jy11jNLHs0UD9lYNS7o146mNi/QkPPN1cT
bR91GsAkwAolJ8lkaoA5qfai7+CxO2W1pn9qtdRZofgoPaN4ODix0u3XoIPxXrGteSK5vdEpToky
lXVwMWVJdzEtdWx2lGkZddpLgO0P834OSlgC283vYQ3qTwuI1TW0JfKz7wvvGGgoW2rwW3pkMWcQ
LDGCH2n/4+rjKx8HJZkA8wfF5BMnprkB71/xWIn+4oPraCjEefJrB/X/gxVBDAUHEFqDG9oL1JF6
6yxp1xkDP+Kb8dmezuYD2bhp1a772IVqp5rSjtrolPhBjHoMs0C5/Qg1jc71zsxqzCO3EQYlAXPV
1VRD7aGOzTKPXY6VdDSChJCMJxtPBqs6Mn/F0Sj3vua3oHHoAHTqcneB1W501gqWvri2WBCFBZkZ
KRTUqMmr2l2gpCU8t3WTvZiRWJA7mTnAFgddt2vGUiK9bTSfhB+udVSqfxsLIZdRP4bnQaKa26mY
XLg52NhtwwVXhlM/IwPJJs/MCRHN8IPJs0tA3oAIJbaMeD//ybNVnp26JkI54MOW9a3mswpqxFV5
orc9NQ1NQ9OB0PNgMhQN9C90cwWkdlNAC3EENmzbtYBQkSoO6eOQqM5vU93mwHsr086Arg6ZktZO
qVR3BIvz71X0QlvED7PmZZHtyZRm/W36pw9Auj0SmpKKSiW/zkqmKQ8+6XY/3vRqYT6qAwNiigv3
lhrUXeWol251vMoL8JtD9Dwe0jtHf2NGPaHO5QolwWBBV/M0zvCKMkDjaOZcbEqLe6uWxYCOqIPf
Ao5vAP50SJq+fjB0a7zlqCOdLf7qBV4TDoQBJrl61X6sK3oEG+EpdxeDJWmv1SgGBWZxPI1GZGz4
iBp7I+oQ2W8NB5sbYGP6yu++jn1zk2uuhSJ+vtY6FWGUyKoYkeV+00dgg9rKCV/rLOfLAu+XhwRy
Gggy+MP535ex+9x5BgPI/8Nl7C5KFomRRdNlQsvzHngUBNNlghBIhsFP+V42Yjx1YwVR6x7RNFQr
l/uwZf1DlOXZwlTxTFDM3iRmkgZfzNQEJcpUh4KNanPnDsCi614cHCl9gdV3bunyVSI4eQTMtL5k
NZSV1OqLFQNdwNUqdPKLVWAc3Pwr8rfPhFVE/ZS2SYHM2lBTDvZLCZz8vaoWv39v5aLGeLYKfDO9
71PZ3vdujArWuDlEErHJlz62bci6cHnCXholgLx6aNR/vEixJeZ6U4Od+3ef0PXbxGiTM3Vdncie
umYnIJARNnrvYCMOj/xZ069ABPorTWKU7KYmMF3q4GeAFs9NZeF5EhgeAifPA13q92c5DL80I7tx
Ichg5gzlYgqgQQeCitkKkkFNHQWsm9nkI5wsAp3dNAyGeYYduu0jumqJZaqCnADLvUChUXsAQjo+
UX/nZcOXIi1fRFVrD5bmxKc+NrFhqz9TwoWSK6AFqDe+UUDacYIBNSN+BDRkGU2N4ApS72/QVVNi
Jyog8ph3+KHoYbooED15wI412ws9xt7LKEY887QbsLMl3w2epBC68i4W3lC9sUhkPtw4o+2vtfYr
cHbmL1/mT7KMx09OhKxCkNTlHWjcfOhnhO7e6wxxNrmPiE7O+mfHMxNVDy5/wDuNM4u8c4bEm7h6
mxDfmryrOBCgeEYRkBuCjYC8UUYsfwzyK8Jc/pMRoVbbXxS1JhcAGwJMU2Zdf46kz7etIb/99T93
tZj/o1xYrZIbagE8bQaoHLeIKoGT0V9S23VRImWPQ+MvK90YdmY6vhsn+wF8jyhxqCy2qsHVSiA/
PHoL1ImazmqGxhoeBKepr1MlGDTgi6FYO+ngQBX3d591tSMTxh3vVgv0Ux+I1YRODl3k77TQnZoN
+A+VlolzhtJy/uwH2tQ/yLHYp7XE3Aq7TGZDozlnfwjy5yyQK1Y3zQGrPiwmjywveqglm3yT+b08
5KKozw3Ij9YJH9uX1NW/FX0nf7pZAGlhXX5HvgrYhUomjwgKXJwq6V2cTD1545ShUrmOE/l9dPDm
KYshgQgzroRQ6xMETuJWNxaFHHOQk7SQcx8taMRrSiNenf21Ty+GLyDqdDZkRgcPDNUlCnfhNvvO
U1GfcoMOECpXr5fIWNAuLuAv0DSzNfA+GzPK4wfCgKmWBjWouUVjU20bxuxaRFMp07/8wrL+YDn7
NV2zKTgLzgbIIAEgLi1hgNIyY3gzdPaeZKs9yEOcAI55Jf3qXukVj8CS4fZMkRpTgeGrRTr60OK2
YrxtPozqjnzjP1u8v8Ikgj3PLhU2rbpvgLHdppnvHphZ8pPBY2dt6Vr4pPnxuDBd8Jg0dbmyLfzE
Acw8g78y+VKNeD2VABbemxoYSsi9bfS37kPrgzLht7tAzovcoyxLvqTgMHvjXtVdc+qElez+j7Qv
a25bZ6L8RawCCZAgX7VvlmzZieO8sG427vvOXz8HTcd0lHy5d2b8wCIaDVCSJRLo7nMOndmQTwAj
nFOf6Oym98YPggjNSe+8dBo79yoGYdmDbtq0TQ1s43hSI6mLX0OMN215PcowBkP72JtBvBg6Vn81
62BrS5b5iw7yYADlO98zYT+HXpC+gPgjWeIJWjzWkd+vx8xNz5A6ZzsUbb5Ojt9XvxlRa4bKt8pd
WlboPQcyhkR1E0+Tyz56P7kTadPkiDC9Tm6Fslsn2pieBzPVd6CP9A6mWjENg/whDAUhac+yLNvn
PurTU5dl2bJTtwHZRYoq3hcHupfAC4QqzTOqLcGt0kGIncy/e6WNzXZQwcKj2rHveciSjwDqhNsB
2fi9jirmR6OKQC+q8q5vHj5A8X/3oDlCEfrv5qDsbuRa765CHtXQe49alUZT/lddpbHLAHx+ur8W
rRiXNkO4dj6zmc9ubXPvfPYf/PAjM59AzfrbNWgWsMqYGyirDMtB1OJUIXenNG34sxsHAI75vNpS
0+wd0EwBwndmSVh+1MJnq4S+Fug+xSmFPMvCLZw/D9LHUJ5l1tEgmisFiOBk9t6+G+swLJ5F6l3z
JrnOD5zO6jQsGIPrXNROJq+Krhog2P5yBMz2+Oug/ncTDXLLCAW1P59Rb/PQY8uztL1I6uBAstNU
id6h6iTqSktV4wI++HaYa9XJVqXZRRTS2vl6/rPinVzGmnsQie78SQ3V4fWuL2R8KQl60Qbmtihq
4x1LDLb3u551yYVYYrw3D6EwfePQ7ssUIr1gAUZ4fptXAjWSSeOcqLTByHTkRZvol6bGHQjdAJ9K
zje9fx8bd9o/r8XkleCHeMzNYxgUfJ04Efvo2NqHsG+tb2ZjH8oiD16SQOqrGFxCUED96VqkGvuI
t/yhUyz5nW1NrhqyuisG6qrJFTVh9yx0jWVpB+1F70DijtRye7FD/fVsVLZa9XaOH23+H/1olkjd
QBuwv1VePU5AqTRNkoW00hgZmI4/ZiHKdhS+a3BcIA7e3BrAfpHJHeKL8b/cemilJxlobJTSxlKi
KuFTn5hIp0TR97gDYV0Xpj5YadJ16pXxtwIaDsj1DOy5r0xjyVsHdK1FkG6qoAlBX6X3ECOx/T2o
1/kdfn/Wegxb48rk8Dp5Y8p/CnxK3xNeL6F4gfttOiTr+G1yjWvsWQ+618nNrE03bRqF+OCdfp9q
o7+vpc/vbGd4ndx4m7zC5I4J4SNoux0Gn/f3UKscIAWUhovcyFFPr2x0sICJ26AAvgX+uB4mW+uA
tSdtsyUvc79aZ2/DRjXLzTBq0ti3YWTKHM+/47234SBVPeJ7mJSLZGQmNO55ss96Y0OtyaRcyhK7
kFcX1aaeaRxN0WjNNE5XvfXsPU8xeWtdAtQbiLGyISoA68GawI4Qs1q6HHD9rnaTPVJ6aCOOvjDs
MbkHl2x41RM/PgG59mFypsFGBGLRyXkerIEB6UpD/uMErVDoVEtCXroDb1KHMuRTwRQbpsDtGUl/
A2UYVQaMf2h979dG57vfUSSFrywf7CdHcHAtvY2RQe5BvBbFJbXZZgszYCbGpEoEpPMZggFa6TzR
dSBAMS71aUXXelqzkypwZ74d3EEF84z41WYYRbWVuffxxg31EYgdzsPojHxqkARtmed+mE10luWN
3KUle4zMtL6iegAqzWDGF9gy7OMM0AkisKMzshHNnSHAgIIk7fVtEHn1dfV+kFc0ySoepNzHakre
1DeDloMbjqAm94r7USs+0aNqTLRqB86+eE3NAqSSS5aK9khPPwOs6nGfs2lQNWSf6ClIg7zajdfk
9b8G9WOe/qw9jOvBWU6sN3Zrr2xPdydam1Qx4VAHY+r90+lEeNPq9gqaw+5itlHHRIoDXivQ2dRJ
5Z8KA28tBjAtieItNGUBTSBB6niEaHWrYyFY4/a+tUoN0HTqISMQHIhbTXlTOYKUBTlbcLwxVRRg
ZZAL0sPqAViU8oFsudc123c+OvOb7aB8yJF8yBYh5n8eXPalDJGtJ4IS4h8B73uxTyy80D/ZAtrb
ko9RgduSfOhANprLzSy+wia4hma8hliKIjqiM5HE2SkAldnUUp03hEfkoaTCUVeDJ9TbyE5vgbmL
uUxPWoJqMxqqDuT37jJ/uIJys7xALEMegK9e4p+1gCwOyr+Dnq+LhkHORmrpWY+K17MyR+l7pXpn
2+wHHs1oCV4Ivu6Q+tcX8+B5Vq7mej/Y3IYeC49/mnmaZZ6V5qMJptdKY+i1zrO+exf0SuZL0Wh6
sTSjH4VIvUv3EI3hEXt8/0smUIUEwszhbGI/fucX0bAkOVLfzndm4OTPAAT1SHSN2rbtg/5j6QVH
cuCNBGMDMEJnxq33I3Hb31W8zZ8N3x+2Th1p+Ma108igkclLFY4fa36+AbjkokHK9NVMWBVCskSQ
AT271ZlpRvsvgG3dFDe1jw7jjuNAJIpZUBsTpv5r0YM2elnFAlYcXnfrem/swVIJaHIL2B8AdCiR
m+teJ+xvKZHieOvQrF5bhUiwrrBxAbQHnJbTz41FRnlBhno5/9rIpDz+YKKfI9mjQs8gZSs+jYhd
b/qx0MF5O3ioD0Jw0zPBLX9zRn5k69WIm955BM0yqvlu/LyIIavGAhuawCJcQfbOOjZR1ECjt3+k
eKKXOSGSb9Gr3Q/ZZK8yEIH+6k9xSUTl/mjnkFxd+qC2PUGqDBLERpGvdB5gn6OaIwrkTzYr6/BQ
WCDotBK3x35LtamrsCE7lKU9Cvap6EJ4S6Ox28cpC4OgWp9371qtalHFBEjTJk9fWwWos/F8EKXe
xm0pvuvWyFto1VgtbwK6g4rqTrYAGRBysfGBLEEjJHd4fkPKOQbE/1gmDeCyLohzAtsWD1Znw1aB
1XBBPUUJIbNyLNoN9dAQQ4bNEWX3iGqCjJJiRFXt4u5EbYoLaX3aTE3qTgMHlaLKWwABDebSrdZ4
eE7gdpydB6z7SgTB9vTUCIX589HCK3bvWgnotoS7+3sBkaGrn8r7MmIHVOH4swzTkBZ+TTc/JQOh
TM1tQn4omwIxSNt7CcvBAWV9bz1ESfpImYY2ZvG2dTy2oaby8pWX8YsXQNsxaNRTtiE4Rde4n2wL
5Lppa/T3uakBx12E2YFqc1gns6XRI1dO9PpeEIHG+Nfe1C0zkKpW8TlLITTArbLcZ6Wn3yEIxbGE
gBhK4Pq4xRe5/ZLl+lWLEBlYAPtIYrdBlt3Lfqg/c62EAOBYGI+NUyJaEtXeOfezYJ8mdrkvc4Pd
IcLD14PIXmd0am6/hMl4raAvMc+I1PU9hFKqzxGkqBdd5eqPHBn9tVlwzKgBYjnPmLTVhxbhcdBH
GGB3Q7kpKnHL8kTNvCgXNkomsMTtIWnRhT+otG90e2M7SsFR3otBiCe7i9TTbwelUuYXzfBuB7Wd
mT35ZbekJEVq6PfIHwT7dxB4ZYsM19/Pke8pch5rUXccDRRMm8dXAEebApgIiGK0JM4lnkf9wVFN
+l5nft0fOlCVLg3F1gTRaxDtqF76muvKeR47O8+95AwtbLGqE3DsEPBvRgkinmzvfMfBI/0XVGGd
YQ22ghTEH3s7vYrWkLkD+5jo+yVDke0pixqQSXX9WnR58RLEib5F2Uq3aQeZv9hcnhoUQjyWfcfv
ZA7RTLInGWjSfh2etvx1eGYOr8P91jmhNlZ/HEvbuB1eFW6zH2u2Qa4JFQjDV1IuN7KxPjQeysep
WcQoKReeHE5ch85o7n+78SKRdGAgXr1ormj4SmaaS7oyXpH4Oc3Fq344/bwimUEP/XrF2Wu+Il5X
XwzGv9xVIBL3210FgAUhkKd3bF1axLjyDvriAiWBuwWKmVPcvNZemxdHB2WXoDPFgZpm6QMP5zVg
rJavps7y8nxB7cGGPLhA7m3tVwBBIH1l+acMRYpBcuW8MqO7ohLZ2k+vTtHpE1mdom1eBo4cd1S0
4qAQHpXSOV9QlQvZKvnQIIdxdfoQAeMMPKREK4VSXKzd1aGuDj7qee9ms6WbGxtJ2LNZpMck7b0z
5a0Dkycn0LN/pBZYzKCAZxvm3mNQ9vSaepgKJ3OzhDpYCS41XRjepQ69PPzRc10ctMIs120noJAe
9taVDqJvFq6MgocBCYwr6h/6bW3pYjl7jI28gL4dOUg1KEB85JAb4DiiJo3CxqZYDLZWH7rG/BTH
abUzTKe1NrnwfxiNua7boTUu+mgnQIJXRrZJQU21aasxuWa2lkCpxpCfNc4PFMAfbLmG1T+XbVGs
CMjV5S74A0uQMszg29lWxf2wnNAngVF+xp3MXYJ7EmTtBAyAopp557NH2w3CTYfNcGKBMW/hi7E8
6bzAZqpBKoyantnhSTLWltgJw3rSmHAmxTXmGhuQZrAnbIP8bWJFSKQX7DNVVULpozx7tfl5WkAI
yLQO4EMr14jtGU9NLdgJ0GLUjWlBWR2anKNEvjWL7A4rk2YrkkpCMktVPqi65xCknFsL3258lmqP
4JmutwSINIGKFFiUloHO+n0eju0Ty8dxkzsVdqmqN0Ky8AidyxLbSfQCiHh2MyOCCFi8iFnWPFAF
v4XnAGggOg5qkx4sJ0JGC5DAtVsgY8ttXVdghlVJ2TrwlwKg+89+4gRQ4sZNGlHC6mJqLF+yYag2
Offw30S7xu20sfBZj+U6NavyoVJbSqxgXm3U9OquXUaNXiiUNT4KP+fBoi9UIaho2MmE2uIaTJMd
EDPiIbJddqHwKEr1pxbBwlSrC714z50KUckJU6BDc0rxuUl1CFLDXgnAU5bUnDtMJw5WLkE9uqhi
WxEGFsQD1Ya4xVMdxOxoF+qF08vt0jrbcSe2FiaPktNYBcexzYcjyGbeH/5kSxME07MCL8FQ7FhO
umiw2vcWALzfMWBcPgcI+KFk0Y4edeS+oP4k7ZOG3yvoqVAr3+OBz8umPzvQU16i+indgkSmv4YA
LFzL4JJDVPnBV42OcdBvBz3u08qBDtAdLxdDbUQHamI/VFzaPkWUDx6aZefHwfAbiQVmaddAqOS7
wB0rdS+DgKKp5RvR9S2W2YoqqhzAkVoisIG8c4IoEDgwPgg36heNabpH1lrGB7BuKn4GNA3VpF5q
Ml6BuUgPkm0VVM+Z3Zdf1IkILAeMAr2zylW6tfz1UKca4qG24a+oIxZ1vqptbu5zaLUvDW4aL1Ho
X1yVpQs1ICpAAAUtgqRdpInH9jXKFyF50Zbg04M/cKjaBuoxWM+LthxQ8wXiZ1P3xk2c+hXW4oE4
J2CCXGgIfGyyMQNIKKryYTkCxWHhlgzN44xld4g2ZndAQSGoE2ngy1HNuYOadIjAeDJWObt0iMWd
RqkQVGHOkQQD8DsF6GrrWxq7m25TYiijHeWEa9Hi32HmBbLHlBYGzAjhQLdrdkSZYDWBeac50XGm
Xoj1sdmGHZYbRLOQQVdjjUV+DsS6i5KEideuk0rWxOCgwvRTqBYYgFTg/3PokhGoTy8/57q5ADAe
DPUaqwAL07J0NbVxK0Bdqi/8gw/JYpTogX6+AEvW37cBurjV7kb0EpUzDsqypak7OPt1R50KE1U9
qFA6lJorlhOHYsFrY9Fxs9kQK+M7YsW27o1FWHrYDalf+runpWoCcfC+10tQrzE9aG9mnAeHWXgV
Rf0d8n6f7bjQ7+0oDK+aNzyQzFWZVMXWK6N2EtZKfHPyspRXErAHKkNEkU2xLbnTTF5Yyn3G3oZN
c715ecVYbKWLnRwNUnP96kWli/MVSX7rzatF7RBwIhBZgpwch1JvbZ9zPDSoFbQOv6czT0eKsrGh
zf1mQubCX0HCzp1GUkeHePhOy0HhQqNA2PI6ZfpzSrK/TRkMcXmcTTTlkLevU1LHPCXQEFC0wqPE
2eBnVCyBD/9A8Zk5gOMNHTI1pvmBQjZkJw89zCb7bCKP/2WnedT8uGsUu9byvvZD0249vchAJOKq
Lb5qa0BFIM9dok6mjcJ4EUn7ozkOd0SEDuaya8h4AcHLoV7XmQc8p2uBLMoPtRUooapPypUbgNr5
cIXG0XtXLiL/rlOucWyUn1D8eZdZRvMvLJfyt90yCnOw/bcNieWt7dyibWIXv+1Y751DmnXfwKKL
zX+EEMMd6M27pRQC4Mo3hCt1zE0685QfMnX9CvoQ75GwZRzXh4pAdhpSCQeqXpqrzaYNG3gr8LDW
us3cO1iJop7PcUsIVQ85ssJZ4wN39+XIPlWE7gGH7LGI/eAyQbUAuIJKiJ1DxBpYLc23wdji808E
2po84G8KPOMmHJfy98CjvaFO56f/GEKABRLWKPElQP8otJ2UDf6j3VA+iCqvHqrSnUwTrF818QFj
ha2SyOSmTK4y2aY37P9+YzN/v7HpeC5bAvB4E1pcEB/49cbWeuDAxVciPmZ6toj6qsMzuY3sY2zV
9nFqg2Aa1uncSU0IVib2sCYHcqWDzoZuD2TX2nJN80gHHujIlM3tyThGe1YybxVHulxqPZaiooa0
tSrt1FswDg3cSC99l7pHkw/eukg08dkJxDuPuPazi8mQATAT/lBVwF5AWS/9ELR1hM0Myq8ASe6E
rL/HtYe3U2Vfp41FJI0RnJ/QYq8DG/rNQM19S8qvLjJKP/Su/hQFrH8G1gNfGLt2zo5sQV9i5iVk
zLTsHrV5cilDPX9BaeylMXBXQmbTvsatdgHCuX7OmMDb97oRMhtOejY7YPU8u03+CVIHQL6+/BaU
+D50LPYeoVLl72yTs52l9cE1HV3Ux6eBu0StfX8YAcQC2D4M7p24NPZBnhdbAIzHR1+rCvwnkBWH
XsHCyvTui10j9ujKHoQnhFttQigiFdj9jKwpP9lDXaxAbhAC3uABnFBZ8S6MAgDSrWJYWh1k8gxu
7R2UZS9knLR3UVSLA4Q4/aWHr82H1onHQ8DDCBzMjfjgW4AejtaQIBfsiw9Yt+SgI0Dkinr73I8O
YY5/IvV6eG7s+yRqlnFTVMcB2ohrU/wAxBClZU0PIdkKwfgorOSnGLAqCP6t2zboN1Zuec3CwX7l
5HpZd0oqjkCH1e5kmKKDbJOPCZA91kRcIu/AH5yU+ycjTHD7NFz2YAG73u6sAnCQyPLPfgJBRpAw
X6ayLdZbgcq0yh0VdTHQuO0K3T8beA+4thN86kZE6nSJx4NUTRm7PwaDt2o8ezIhgUdeFXTKD3zg
/sriQ7+G7Fm4puc2HeygXhV26iF/iQf/uyd9GYPNu3O147Q2sIv7sHTZrlYbMGDZ9emQNIG3T5gG
wa8Y7C2AK51lkyBvZqE2hTmIjGaR/3om32zUO/uJHDB/rckuXT5mE5MLEO4LZG75x8RHOaNojAra
m0OdLDq3v9DbMjIBJQWVVpw+C4CxFk7uGSfbK8NP/UZiy/rMIBp0QoxSLrzCTdeZnYltmRg1hE6U
/JFaZlOzFTb4lVBcuyxkG5x9KJfEfV+8CD1s1bbBfTDAALyBNpdzNKSbHG0PJXQj64OHDiKOiFk7
2SdoYb10HDVzo4/gUI5diprHaDWsfU2rWdp5Pu7ySK+NCwhwhkVQpF/ixoonSXnEPNsIqHnTOFoI
kSFfHl8aXq+DgIVXOgiTNTt/hLTbbCsKVy7xJt1NVQ3LTlbihP/mcKaDadbxRpS6hj25g2xRUecG
FscIhQypB72mrHO3owGSech37jRXa45xlNdHa0XnLmIiR17GLN0MeW3sw8FEdjzKr3U3LoAiTZ6E
w5InP8lemsEq7shkx7pcWR0+cKmP/3QDtoQISRtPsRb4B5skDojIhmyWLxYmCL6WQeltiz6vD1oV
Z3d0cBFQv4ME52tTsEKs+cjAWqlcgAJP8m7aQMaW4R3DELyY2E3SHhIhtbRYzNvJPgEVvZ+Lu9rN
+vOgjct5UUdLLpdb9yZ0oN8t9twUHyySLLsJNy8dWUK5D3VyBrJ30L92vM8Z/s16ajxHIDIBval+
xncKB62yD75lAsqP1mzvNGM8tVqNSJjufJFFfB4Svf/YZAKVdcAo72I86x+hlvgNd8oE0WXL20DL
wj04VuMeKrOCLP0QhiqCFn9NIcZXxMYqx1pnS7vFVhTGSnT2tRhRTuc6X5wkbK+IuMjH2s/L5Rjp
9s7xC/vRBZII0Io2WFIvNHftdRM250TXAKIStXfElyfErkm1R4itHTNqQxzss6sz7OOqaA8FoPEp
jfynjFdA+2SmgS8llPDaOGxPWSi/8NZEQJmHey789FCwHnspMzl4KDva0IpEM312BPUWMIIKe062
qHgYx+iBgSJhW7hRA2SprKcDNfvwoOOGetFbo9jYIPJbJk2e30fqkFduds/KbuFkEECvwa8HjaJB
h0i0HXYr8iOXAkUPF5QngVgPHmTiVh2ueqsZgSSsAwCLF0DOax+SIF34trSeNZCnntIsCJax9CwA
+cN67TtFvOvKxnqOsuGTy6ryPvXi4qmJ2RrqY+UOSMXgiLqQztC7FwNK6NvWbiSShAgD2fxUA3fz
gg2zs5WI0G3yrINeWpFB1LhFKYs++pAsClHeMqQodLGwBXjynDFZ5Grx0K2QeLO+By1KXTIrM550
M/M2ptn4IE6tIqxZHKywgeJuQeyyq8IQJK0AcpMpjUuELm0AbYdOnkCD8nVAcqZaduDZ6DTrigKe
9MnMgY+0eoAhSz5AmzYC1kwbORgAqwTYsxR7joI4Xim6D8RIcErk0xz9J45AatZN+hHfoR4MjUgX
CWQsL74diqNVm+E6hnbqZ6eMl1RsSh5dPWp3fvqj5ry8N1z3magXDFxip3cAIlAJie/15dJy/H90
K+HnrmcfAIsbPoMoT1tKNw1PUm+CR7CLgG8Zn7Zlai6WRYZ+AIEKVIhl+cCEGPfDKB/+vljVLXYb
NjcMi+tcgIMcdWG/7cL9VPgF0PwBdCFDfz2iRP6+Mr3uOHDUuCYa6seUic6axD3VXRCdZrtb6sYK
UdNgrbkFOFOg2NAda+7e2wyyoovXse6pC8xwGkZXsNUwpzWC9evEuE7IoxMzMr5joGA7ym58PVAz
ZDLwVnNPMLYaCnlkCWwwHN/5jCDbP1YlB/3RPAedQTQWYwDTmsZMPoZh/OB2z7RkrQN5pVRKSuSz
sbPhASQD0UxAgXnpMy+7ONZkmdRFWt1PtpoHoQxym4w3Y6mnwCdzsYM9NehA+iY0vnOG1/FcdLrE
OhS3ZiTUqhUYiHoQuIOPcBFLl59NoLkRsGuPULIU54aDsBCBEr/eQOjIAewyF2fyo4OlmmpEaw3t
kUzTVGEsq2kEGR2uW1stb74HIkR0Qh8Kvq1Y8fAuMgesZDAF5AQFqRBBRqgKAoCTp2XH7nHsIqyV
hfCCFTN7ELWOZn+PMKd7Kga200Q03GsmSMAWSWR9zNyIH8hGbskwDgClBqC7Q2nJPXW8DSUPMlHn
23DEKtVsb0PJj1x80VxrFxmRZO1K415HkcsHoMLkSnc6fUtBzLlJQcyi8hDbG/GMpMdSppp5EejQ
YXTLjdaRXNDff3Um+/1XJ1WeigsdwS/DsW62iDYoKSwNms+HNgmLOxNrkDveAsoeKUoVGTnhAs8K
7b4rAJqZO8qYo6PKvIfML187NEUoB9096E0GjnY/T0UdfxoxX+NmBHUEaqpATaXYbe5QUxEvW+Sk
/8s15osHXEuXpsRqpGNudbFHpu9ssCYvgLauLmSjs//Q4YMv5hKqA40ABcT7qagDZNbDBvHwcWEr
gTfkJ6E+pwTj5gPZ4qjYdk477MmNOv+nL/WaDEK7LB325NZoIUry3MBeA8QD/py3+rmUQTvGgJgj
VdORHbuidQKC+ZNTJxAbwIU1oKhXFW+SJ4i++OciDJ4APEmfyJS5CN8iPfFArYSV3hJMfeaemn8a
nubRU4jg9zS8lsXtcFEUr8PLANFHxJfaVVD540q3vXEnUfkYdl7zwUdx5J0YlGSsD1hc6+XWChvG
ej9VXcDNNSD+DrC0uJMJZ1iNgzNndqNRYF5cFVrw1XZBdQ8iMGhoI5gd9f+kA5igMyRc9sUAAuug
9q6tXY//xF0GdY7M6s6QrGfnhlmoqVDjxoJfq7Zun5K443to3Mg1DUhAIID5qhzB9LJhiPb7fLyZ
r1TzASkPgXk1X6Pmy1L9ypqkezLNlINYoXmdr1/YiIav8UiWx9xNVqlfutdC8buoluVrztwyPO5e
p5IRmU59UeUVj11RLu062IwDng2ER27aPkQIa/gx45GHZkhWLMRWbLa9DaoVOPVtUNCgveQdT1ay
NN4P8IcQDEK4So6qd4RXfWPlu7IJDwjfl4sm7fxNYVWdBdYW1EYlTo5MthGLEloE6JradsjN7ViA
cqfXynLheUHwMqozP2L+dEY26g2V7U9+Xt6WCxD1bbxeSafhtn0cC+Gc9SATS+iHmF9yCIQr5TQB
tikkXUrzXnd08GSmAH76WFJ9QDX4Z/II2uZsYf377A61uXb18re5wAphVy5IEUDIhYotz7wXuXs7
F3mYeXdugQh+js3xda4EAIGDKZC5Q23SBrV02bHPHP8OLFvlGjdH72PpNt+peroaHq22aVAJYfUL
1iAohPQt1Bp9Kz26QRpMYxw1psYYqtLWIeL26xgkyYeNXo3Wlg/4zX1E6e0WtFHhpcJq/zm+j+wm
fHbsur4g//KFjBYk4KHhZrWrOLSzZwkN+BUYGO0d9fZSfgMLSnihzuia5Sx4NgDZuUAq9kujZqUJ
hkjHnUU1vVp/nQDUTflziwnoFYACQtt5Y6iDTMVGjnzhK1kdFssF6j/zj9zOQ4hV9FA2U0CtMBTN
yo9ibU/NNzcX1JZ3pQ6+NxoukEaf3AAWiPc9Et8INtUv04bB60ENm/PhZDRNex3cdrKnJWjzZ7us
hxc9kv3nG7vypyXyH+wlWCCA71UkTUqu0TJ/yMRw76nRANi8t3OvXVCTDpFpNMveNwWAO9CQJBuK
3RcFtLemUWOViP3Iw99GJbVnTlcJo7I8dHVeIxM+pGw82EPonXuO9CtRw8o6QtVZoFlAzKMDOnMh
hFLwMK8qH9g91JDfAy6i3d2MuOlo1IOWpqIO4TQcyg20Akl6KMpHHjvkcR6dmxpqGqkMwxNED5+p
RQcHUQfQEo3aukL4MwbMajgUUJD7+4BUmtraB5HYNMCBSsXB7ItHoxcWYnOWWPEsYk9cFhJaOWX4
2cZeOrBZ+kMkgPspBPUC/+U1lo7lN0iifMs0t/pkWLhBRoDmPVrQK1x7KOw9hzLIdmVUjgcO+sej
SPJyS1cBnlmsLJRfPHmoFp6uEvL+SdOjjK6CSj1cpey66SrDGE1XGeP2/VW0NH69im2PIDYse+OI
ep33VwECK/6XbZTzW3UwovxYs3H8+izdNsTNes638EF0vmjBfE9039zVc6RMVD1BES0g52Rf5rVB
l4WTaS7uxeZykfijfZlirX9o3sxRYsBsauNKOwNxsQ5QUzuVTuAX9DC3dKd+iAMdPIEKV6b65hb7
6UlFFspzHqc8AShHKBPiiCDQkUdEX9oNUoo2JCWQHP3TGXQJnN96VeUadlklAobAD1NFSuUiH0dl
KJEd85WO9AwoUdCbxHgRqjcccqTv+tp77U0biD83JvQ+iHYvzWy5NwWoToQBQM+vNmLnKxUJcVS+
QE3Gv+9qKfZAeyMgUOrlA2mfDm82ahq+xdd/X+z/YYvNpWEhTWSBqA8sEexG68sDu1mbpLZxwG7o
00Q6ggIADqB/WWJ5iTUArR6CAiQTlpbfk0lLi+wg8FRY/IcRlqK1mEfQdKmI9qlrjxWQhwYKrYIQ
vKkxCxbqbHw783o2Trb57L/6ZYbGDojqgWlNFU3SARWl/klnH4gXYjbfNIdSzl43FN/YqaFSQ5Cg
VBQj7Et4TQg1vUdzNhGEUiGzgUImlf38E8yTIKFt25XLoMHXa/azIEcOEpzwbGoa6HkjbU/bxICx
6AF1/gfaBxYifvFrE/o/mrjENihD6QYrzUI7IUn6ENLt0irifC39ul7P92AoaV48r34dEI1MgzRh
9EAOqEeprzeDyNYFHHdaA0XtSDGjJhERoVZeWyN8Rn02IkJWbC/NDlxb4ZjaVyh1T/YeutiTvWLy
j/6Nsit/ZPoRx1Pz0PzY7BVgQ0f5b+a36SmUPoqKETWQ6hCpiAMdwMqSLhE/tyEG/9NGfrwT06gb
O42v8YwGz279OoqpkMXkZzL9X/KtqBe5DWGZJlLkjJm2YTCEsm5+X1AXy/zMiYtjmsjgVHQmSg/r
0JI7M7ZPE/tjXHL2enrTA1mIZiFlxvcBdJzXmVHKiRQ11o1+3Xku5nJblDG89VKZH/VC10oC9glW
x7mXEAb/V2PJOa21r2Aric6iYljqyvAyQ55NyJwJqL5eCGBNB8+HTrTymtS/3gY1lBN/a9IcBJRW
JprDsCvURqjxbsa7dTiE+nKaRF3m5spvE8047reJ6HWQ/c2LTHTNP8ylTJ3ehSBsQo4ejAzr1our
I9UV+F24KKFfrn5Z/Z1F1CpUVkC9HtKHVoGvG7Wm8oNGt5eV27Gu+2oadX2GLrS/jAzkJ8Ayjdwc
VKQ/sjjBO21kN535A2z/3343s3Qh6jO9WH6NJqCdnthsw+PMO4MILNhWmqPd3Zxl1fCX3nnE7GcL
iIS2yG1eOtP8EhZF/GTZPN9hMWluB6/wPhR9+1wpKt03hzTr8h0D6dXs4IhUf/HBOZxGqb0W4H5Z
xnqV3lOJGB20JoS8KciIZntmezZEKLhckgeeyKDyKpJo8iObC9KP+3nOHIgHq0FJcA8QzEnIsUDl
jD7xCQJBpS8Z4MJ4RGjFtUUQPGTR+HmE7DMIpFC0NqYA14egRy1tpNLmog67qd+ZqJTD/+n1rrCj
7w6NhnzbrP+g5hJ1WCH2YsQrqsnW6zTY5ioeQ3XarIjy+zgGlQy2q49kKsri/3D3JcttM8uar6I4
m17BF/Nw454TYQ6iKYqSbA3+7Q2Ckvhjnmd09NP0qhe96zc4L9ZfJUiBoOSRuH3+vnYEglWVmVUo
FWrIyvzSnnB2DSSYCCHUjFR4xSCa0nlD2IZcwfzDC5Vb1U1br+QcMLxVjasTCXPsVS2GuEQx1QTB
o6xXv96iSzMDIYO6OFsww/Q+ZUmBEPS4/bwu8syFg0rAnVsZwmWpHg4XhMiZxHDw1Ap509PiAOBe
mFAzdrQhvEd3eNZ72jAGJnrGqVhIYVJIThewVcVCwJLkOKEMkwy577gU1xPFQmTbym/ycpI+bTxZ
umnhxn4JlL9NjVAn0bTE0jNRLA3ndIaVIBqIfOeitI+GDAvmcoI4qcEFTLmBprDn5ysf/FR6xC8a
ZcdPDMc12GH5I/us46AIcNiCoQ9zC8TiYyjHkVzhwSHgas2xVgjzB8A6u+HWQMg2Wzj1AyMnU6Ss
y8SVKbemYnqUML9awA8X0V6J+oAxzxeIU5R3xEdsCcA+J0pqZudHBb1QwAsCI7tvB/2kx15wz2pn
BuoJAe0SC3cGu2iquRrQM4nIr1gWIMWyj5TvNxy/ypHlhN52H1y4NuwJAHSnpEWpgS4BA53ms6nj
oldOAT/jaVJw4eRxtlBzGPsbjmNNTZj0PGJrAI94OLu/MHFJ+opJZkymY8KkcM9kSJLw6Qcb9FfB
eA2EjxY1jZclTZBlbNKHBltiWaaeJjcc7pGZLWkKgFW/0C4ruazsuZAaXVKxxew6Y4FuKkN3P+CN
1oWA2+C2iPWnuIK1Gg4T1iSv/TnQgbUn7CD9iQ1opAfLNYKZ4HDVjddk8UL3+Wwl5oAAT3AFvMjC
pL6RLDmYNX4gPgxlargPtybA+gPqtao9aSJDAmJkxEAyY6GNFyqTKcEdYOWXftzJ5E3oHnFJLz6E
POIMwQfaeNJLZ26wa9idNqgDzksAbDbP7VCcIOoxoiJmCNaCeAvVJY6x7iqzNWuBXjM/+ikcBGB1
3H71Sn6lqsBjqxrcccK+/JHYDS1QOvYGxlyXgtDs2J0QcWcivoqnsC1qiF2RYXnyws6nrjgxfTW8
qKz60Wfjrpb4bBppebgwyKAToa53aboSJVtvozQGND1PYvKw7u/TxGPSXeqLnM4+nCzHfzCmDP14
U4rjni7LMi+Kuvx6U5qHKuKfa1JyKWcJ248oMdO1mTfQQ0qXtQFYPpjHZZuCL1e5Y6j3gBKCFZ8i
ADeP5cucmW7iSA/ONRPWC7Yhavetkqx4W882xE6CgkIwb5pEjCfEUCh6PIGzt3njKPWuGipALLNV
5Fe7akgu5cPue18PNYCaIlnFivIb2TCmQW6Kl42dcTep28YIx4zWUY1UN7WiDQV/kuf+heBW4R3n
5tEadmpfcLEMkxt2Pc8DQDaQvOwTpWLYfU5kwS46esdMlHOxiIAxxxgsW4rWcql/URnnCzt8s9OO
3TG8HTsVHrHzWslPg4aDsZOqYsVhD2dic7l4o9qB3GUElfqnoObqss+CqZkJBBh87E4kMCNmKdIB
sxL82Ysh4p2sPrdOjE5Wn2Wk8k6W/FKl4tf60nG8P/sqWcCMeVLm8hRIMEuCFekARhAnY4Eb8wyq
DqCT0COBLdQ0zxph0edxlrCsoFG7oqwIsPVA8fxdQa5eOVdUfaoq7pXkl12LFMT3mRgw0VmqrtnM
Fa7M5yaLiEyP9EpHuIZP9BthH9qu3KAYyc1lX0a8mGvyuZXseYMbaEG0jtcMkx3v27KJP8V92qwO
P2cmYljMKHAOjr/pJWKvppeUlBL426hOhbiVSpPCeIld2NFPg90JBkYFx6+eUitEB9cjLFNXoxix
OCjIwA+mgmN/Z6bzUeCeAoxbTdUkXTlaXkooMaBhVoTVDmPPqqLsPHIibuIiQNKD7Xq7X5RnszyX
5UV6cVhKdJRHpf8pdD/bKlz/XEuNvciNRsPNQaSt6VfKktgkCR+qMnw4yu9pw0TYhvA2XxCFpGMp
ZVfO2tqH49SHWIkfelrK7yWJdbP1pEpZUH4lW+nC5XjJWwfAqziHswAMf8iOBws6YKlrU7+ozajL
OrAAIhJ6EAk8czuSRqhh+RukylXj2Q9FYQnwIi+iO11u5zDWhVu1ogarCMEpp2aOZKsm1jwWeB6+
+L78OdTMe4FPD5iIivshU1no1o8cbMQjpTTGnaRhSyowl1hRNY63NQYvR6lhIsAOMKHUFJbEszdt
yJMglSYuBzQahazL88hVV8ASFNuHtAx3RWnuGRm0cjbuE+SmXql+blympgh3ZI+zLmXjE+UIZioi
ljIrPEjXvvPJcJ38Q19ArHyOWM0TR7LMS9OL6mmG0xCgQVkmlffk9Cs3anthmu2fHQnlEZ1EtbaH
DelZj5skht5xY3pJWOt2LQ+FbNegXlRP1+fpZtI16rgeei2ic2SBeqjJEQKgCAIF6hfbntUWn98g
rHd+09ZQi2jmMyX6bECSmBNbSzMW/UJAXJUmVZe+ETyXjLOnMytnnXIILGW7rWhMwlhC5ARWA9H1
NRiogQRRFr6anfQu80V6L5j4X6RTPmXFrAZ6B5Jk2KF59f1JEyAQR6EMgaFoyLygYMLUZGYsczRr
ypoiI4Ckq64xMZhTs4VrI/bLTniBOFXhRa3ANpMeUcBn7bwtU7iyOoKOJ2VbiaY305qyOxLKJgn0
64C2Kw8SFfEfeoIutyPryojPdQQDgln9Pe1B5oHwrtFd0yi7a7pWpy1CW7Cmdq2k7I6sq+igbZVT
GAu7js5dLgkvYPxit1in2vBC4T2+hamyPYktBJRlwek5i1sDhC7+ozYRmDnBufKyzgDmoGliOndk
vfiM/SHwEmt1kQIVxPFlHARyL8mjSZjrrX0OPwd+EeUNzBk0YW2ktbD2RPur4vv+B16s7WZGefQI
4PTcFvplKintBQ/bUhgyxMoM4FwLrVDTFQ80wCtViQxhIvOWtNIRTZrybNyTXdEvzDTlVeOk+rmT
SzXmoHqNo3S6EIQgvNAdM+geWujj+FLlIp6Rw6Pbut/HFArRddR92Wu+TsYBHdXXpbtnJ4lkAE8Y
fX0g+bAF3e+36ToeYieC13xdXcfvcpzupdOvg7a+lnjMe/yOfWt6qYfvdvibKPoHDxTCi67GXkr/
h+rzDmW8bmFPd/h36drZS3u7dYfS+oYd81aJ+kdWLl3HaD5pkqis08ZZN0HdfKKsQCyNGSKv4Wqi
DBlIgiTMC0Ovrokkz3PcKNZA3uk5XAUaTzcNjQ+UhytF+aacZICfrAQO3gJZW5hrA0jjLoB1r2Ug
MXePUJG7fMvRcDtJpS+0RNYzvOT3WTaTJuXesWzKL/Z1khxLT3hoPMnq0bHlfO6ZfD6tCglu8bUM
gDILwTCherUfE69e5iJvPhSVL8NORZMXWdnoD20pL4mAOFPZjq+qqNhxUlQ+xolQQTtOhXEme04i
8GtEc3W0mj/XOThaUvy/RMndiQid8SUlBUBYzOqU9xZuqpR3fi4ZiLQBR2Yq5b1UvDLV8CMVAp8K
FNWzrSfWbS/M5rX4ksp6YVSKmHlmJ4xKX4T5cmHmuPJ6htWSdUtl1KrCR1ALmyG3cIFv/RHCHq5w
mj8iGOys3FJRpuQFHEZKPuWhy10ZjMoEtAMLUkJUcoBAiMRU4NK8o5KxnZx5RaYtcCb5GLmmetU2
EfRomeJOJSCiLy1PEO5iw1ER4Q0QmVTqqk27lF2YTFIp51flFTz9AB4LVoV1hHpDJR01LsctJ95J
hgJkJxlxCYU7aCOAtxEAWIAYmippl4ipFk2JNWtUSJarWyrcSSY+Ko72bfYzO16UHC/M7Nh07/IG
q4Ra3BGyhJUKn5MEjl8EO5FyLje18zBEvESgUOhtrizMMolmlMxwsb/OOP+RUntZlJAZ+RuyXCaL
Cg2OVxY1nGcOZBlN9EhN2cvyKwTz08pUmFMwhZBc4Al8K7Zbb6JFgbsoStiOTAiWi4ioOGXFSYwI
ppTUAPqC4NGZeMFrFyhSH4RQx/qVZzC4Yzv9uNIxbJssPKdklSMKZKkgjgwlleZCV+odk5TEwYTO
A28x5YyJzhJgQijRHBAQCB8rNxFc1hEI8KqwHH2ZQCl11eXRT0u2rrVGweTEvN4I3QKWGNY8SNp4
ZvAiTuay2c4IvYJQOChPY3kEa3GUR8mWGbAyo9850VEeCSDeKJtjVy/7stPd7neBHbpID92NfZi4
c+C77cq7kqN7fh1O13OX0fCJbS1Uvfyi+SK0jxLUjDZ0nosstdRlosQ6HFQB28B7UvxYKjL8teCR
SbQxB50i0Uom0CDeoCWgYpUDcILna+kiwMXHuYBAEhNBKNTnTHEmHqCeH10H+kRfEuIbkXerJYdw
SIvKA1460VrA/X5WEGSAaEtVz6Zxy3xUGS20NIe0giPDdKW1lIUYJOFNzYJKKaaxtGQtvWw8Prjp
8svGW8itCONFRkGPlv1ChMilgQ0t4m0gdURL/D4Hdbif8+4y1PgJnFVdZ6IjRERIv2Lkdb9YXlf6
K3Q6Yt44k6EUQXXVmRl74brOYHXi1bZ8KwHEf4FglcqysTjE9gmMGshAfvJowL+YOpdoXSWH0ljO
drTAIDOudQBi9bTUuWKISm04GC8LX4TlBhxBAUHnKAhRLiWrTG/wAVDU2peCWrRSYDfBP0CXvkDG
tvUM7Sv7EcGUl37UgxzXsP58KYrUTLkwM0BvqZU7rYPAR9SRNFg3DezYaB7na8Szz9xQX9I8zsii
QPEOyAiZgQuBTBPW5QFZLcNEu4595YKs0m0TyIOwZkOw5Rh3BpRsrfCOzNNrUwRMJOWpICGDduLq
Wd08vaMUAnrsaV/yjvi7JEmGCeZaCN1bhK+5buWMu054XbxnqQQ2zNcpM2gG+n9XVsqleF+p2kHZ
C+UbfIwydfPmwjawHAFUq5xxZSZceYCzWppiLiyaKpA/IjKDP00A5fGI0O9zil0mBsFtZlneHziJ
wjDVdg6ZfFOVOqa0stxHgLjM3Vw2t3YadUyS75Sz80J04dGlMAhWXm+itV90CUVt6zVl9w9B0aM1
/GYQ/3pXhlNqtt6FFylTEzFced395NUfnLrIP8Zp5H0KEfJg5XrqU6aVDBBarfl5rdgIwUdpFTEg
JrrruxdlFFYeLJk7XhJkulLHSyl6fJufatvXr1hyOdM0CxFbE6D02DGumck+g6wm+rze3kLTgNoi
Zrhh7mw7HMaHaA049jHAA+IzsVa0acohfodpwwcw0Q0Efgt45Q7eTtXcw1eE7SGXXtSc2i6CtLU+
elokTP1Ezb/EQXGjol1/lgFUDHHkPPu1Crwf2VI79lAWk3WD6G0du23D/8QocsQXTBApqAgzBAiz
FGIvbcVGuGTUXia8c9vYMVYfoOaS1aGBVXpFScJ2yiIHHl5AXZuQ3SEle+I+ycPC9b5P/jovx+ql
it7idTPegO9Dbd2b+lIPA3HrZGxuRDC7B0Go9RkcQfMrWPWUy6oJ8w+c36rXmab4s0bWjM8Som/Q
PRhuP464A/jiH3BzUbnj5hTen7lJbH6OMvUzXYOhbqrMkzMP/nMtv7Cwk5uRv1JQALCKkuSvVLLS
1EXLyE6NSilJRmw9MfGSqJwRU6nntIj0gE0PA1oIE2eKVyqBsooQLmR4iSC6F5ZWCVeUQswJoBRZ
GZC7yErTKfiulBhgmb0rdfhwGbeacA2srHTdslCVqs/BLFkBThinJcBhCjzpc4oo1xMnSsIrRxa9
z77OdAXSZzHQk3UZZ82EqBDf5SeYqrzRYdrTZFOPL6+MUG2uIrjy35opwrc3TovrSxYqtLUwf8Rl
ck8puMspt0P6unCzeZorh/RBGN1rjJuYGD3Ch9lLDl5GCP4k6rxxQVtG2kvSrjIsJH1VJMqEso63
m5Vb6CuDUybERQ+lRa1x9sVUeHFOG0gjwXUAx7fxJSV1s5ikWPTuU61JrxtO2OZmIn1uhFxetEIh
zml7+XNMOOXKC6oJqFThwhUsGyFDEfcHRsvGnKw++iQZcqScWJzHlWXMCWqzleMdMdmE9KXf5NVg
tanlejGLGbIYz/DE4DFzE/mRu6YsmHjBq0Ivb6iMHtBnAZ2wqNJ5n+dy6c8yhSmONkZdnpNW32VR
yeiXZTtf8yoTFp32v3f07eleSIC071aI7b7nre2H3I/UqaQLziaAhz5FsvUQcHsaJ5F1rSJSwKVZ
8/rstyg8o7GuFTXyLuGAupNh8HFXiy3IxRRgY7taUkA79bX43qzmpHgL7/bHWs3LB9Hw/HmYVvla
8jSMzxjx8jCDB7ctbgkmXsQZTy3MfoHvZ27NvHx0TLV8gMf5jglYuOaFVWrKucSYGMLoJLarjsny
FHMbb+0Y8ShzDToJpuGgh2IZ4aoKEOSnqrBrIRwnB5GBKC9qVWuOC1REZ1ZYxBfVAE5Sot+QSRdZ
bMUy4oOZ2g3Zag1yKEHZexonUso57s/cGed48pXUuPUS/hR3lKKH3BTylcgeOaDJEX5K4BZ5UsD1
E84XFeI+GHc9Sc9m2kC4IWLi7QuiYL5zDIZnH9A/Q5tT5j1kA/3yeUO+cMMbSbJg70ZZBz8pHaRF
tCuiND0I6SFQePkigLv1CwxET3As5SCNeFP5nG36wsi0F4hDgjtktuujZMiSGUv6b5RGQgEHebYp
BAqlDc0P/OVpV+iEvrOg0l/iNVQf2BpyO/EkF7ayDN9WSuzPgm2pwFmq0+u2leKJwmBwXbeOZwqQ
dy4SxDP6HBtfiNwII+1Dz20KbscdK8ErbplrxQsXfwvGTUK5F24hTbQLQYK9C0JMI5hZWLrTtnaS
LzWiOkzDHAaHAJRBdIzMXGQtj3ZmUrCABhB3hoxMjtsl7xbFXakAfCD20kN2z4Udo2gmHTuJjdIq
WBhpARQTJk2R+WWJeAkdO67cEBbP1XxEpOwChYd6UE9MQ2smZKTZJunSkiz7j9ZugvM8UXx48gnZ
x54ig56+jIu3KRD9F7vBOoUqPzHs21gGVi9wl9QPflLbtwIseNZlUiO6EQopiygCPd5RwBJDWdeg
oEIoa666K1QHR7tZLPPpDG8MayKptO+wSt2YzMU4MeEBMswnx6fsG/m1x6WYpIy0kxNExQ3Rk3wF
0T66fDFJvimf6u3p4eTyMRRFD+foAia3XvOHVDXyUsI9D3Ai4bfmSZiENNdO14Unm/dExvzcZC85
JGsRE30Ch5NkbTg+dy9nt3KNuD6CmKcTv0jTO0eOgnMelxmrsraqyxSuk3MBsVzvgwaWyAi+jHMo
cPWqIt16AHaYOBaXdEw2VDQHTJkvxPdJo8G3Z8ekCXm2zZvbQCsC7MHMJqlmRZll8w6iDvGylZmd
N9gdkPWSwdJRc29ntX9t+4o+aZkWF0gON7GthfdVHcsfXN9QzwOxEv6QQgTRZQR4C3tmQS1yyWtm
e51E8NkrFMchTgdq3HugD8gfoKjVjjhzHF9nlpmal4oAMEvi1Bzla6wl1SdgczqTpGnh/eDxAkJo
wMq/cysYFshN83YBcZBDQ8x7r0TBPrb5mgfWH7ugJcZSaf/wk7J8lBNdm5YK9MMu8GJX8DEQ5lKD
eSQ0wzVnBe5zWoSAGIUltG3AttfI1WYp5LH9Ma5koKowCsgSPbN8BICqNm0i8U1ZwHR3n03V62Q5
poVpUXLaTpZT6DtZXnAgq7alJ+i+hUVsefIN4vX5E3pFKY+caVuZzpWjwPaVZwXUW1UKN0wqIA6b
13ccVpXtCuwml2B54ASdKOLQuMa9KlKNw8oeGFMPAO8rvzBYZK0SUZGzQAOiHMsE4LW5kiKNd2b0
E5Z85qonL9TGmQD3dZdHBSlmjR33cRpgu/ZEiu0n3FXCehOu4pcU3l7P/baY6HYGZ2PKtYCwOuuI
9EC4pDxNkkEEw0P+0nh5EKEPAOFpFrTinDcEAxoEQJYXauFNTE53ryiJ+82pETn5nSvg9kYErphi
69xDIvP8pYQD5oSoSjM0FnGqhXNKwq44n/G85EBR+B2RvAIIXcEyOpFqAczWTmQSW59JpFoJ4Zwq
JJFxWzpLShZKBGNKhB6eCEruzH0tMK9aFrpmYmfNxlVM8wPlBXltApMDpVKq87C6bErA8SCZqa0i
TbSyai5hKw/H/T0dldKDN/mN/SIJ2PA7SVbpCAeSegaSlsQAg2Q10KPkzOi8cKCCaQ0nm+SxUl85
iNl8J+XJgkDfI0lWPmDTG80pSWSBDvDhGB7kREao77IR7cgIzx3H3GwC6C8AU8m4mqhgbkr5uVop
H/TQjhAwHnckCDi4q5SkDcmOKqW2SVEpA9mRxz7PaooPSmDZS7fK5GsF5nRToADVX0JfvaTtaBN6
y6LCsqTHIu7Da2yjeMYER15ricBrx0y08X1hinW1naYwJbpp46TAxbVzUwpcso6sfEVnmrAx1Buj
LVZ04PFZipXRaYjKAqSorFIjjcre4KMyIUsP+JhMOmJRGUslXqDOMrlCoJvAt2dSICvXaaupLK4u
Yu7k6keXq+x7bKb1Dw4vSeeABtYxQ/ozIgA2qTszKlW5BOj+jrOLuZPKHWfNOGOtkhD0Vv82J4yj
VXg8WBe65UsfYWIM+JtWamZZIIr3sZgDSyZqmlnKvJ360pgl4WezIwZWBlCuA5WbWiquVRnUg1Bz
CZBHZecyE/3ko1N6EbzMUSDqfjCRSq76iCsNY8VXTjEDZGi74U1rbqex8wfni80iUCwJ87mgfraE
dk4EkeTBGfVFpILIGp1ITKTBROWS+kAk1aWY0Ml+QyQRuK7CppNgk+bRwoqCcHVwAUO3LYkfdgUF
A+2nUgHOgjgn7Tm6JBHTJc1QVJ9PvC+FVgIMP86V/UUoFoBRikS2y9n/4lz1VV5f2v/6Pp2T8868
UhO4XX1XHpUCGS/7aDGOo7Z0tcE/A/4N8Js080WeWtVtidiCd5gOoPOLg3hFoHpcavvnQOUv5oin
FNw1WZtcBrFl41Znj8IH9ljETSTlvMUeVXIxp9LU0JNLIH9YE5JGIH5gjxA7DT7WFFszkfM/1UD3
zlstVG5ryYzXWaU8UIoefBwilFilXCGCkXLbuH40j4FLh+27Jt96QpSsJV96oELKau34gN6IuHBu
2rEPCAvXm2F1SRZhngIrqpXmZSLtrGElQwDqVJ7HC7Ji1ROxo2hjzursZT0EEZupSYDbVcb1IoPo
6UEUvYwXCqInQUe1tMBZuuYrce41QB+1dvqLY1UGaTvgCsdPObEBupTAArr3KpCjYkp2NJ3apOc8
4qFkn0d0EUzEv2NxSTSyIWUzlWLJ9/qWXlhP070Ilaga7051OlcJnoEFQGzUjwih80zwp0YUQZXp
it5aiU3Mmk7Q5We4uZi6SatfmHUBJ0g/Pidc5COs5Bgo1tVEKJ3sgrOiN0l6NiJjkrI44WZwlPCn
mV5Bd0Qk/UP3EPGB0RVUSlV2EM5EQ2LaBBDH5MPcStViZyIc67kyQbTz5B4gehd0cKoC0ZgVQEe4
AIpHeg9M+zfzc+TTwemI3lKrA3pD5AA6+1oO5b/US3AUvRxTL7p6c6FIJgKuSG76QmoUq5xQL/p8
Ynqj8pdK6OXCtjJmbzTKFRASqDTqFcLCcV/j8gvU2MWXEFFaFk4Kv7MgjesvqftAxWVhOuecgn1a
wdXCg2uGLJoc91WBdewMqKfahR8Y3K1i1Z8o3xZ8eRrBxPDSsoLyY5PnDmJ0mNxXsQQEBSL7mVeJ
EPjXZWbKXYGg+R7QjqXoIy6FO3vdf3uq/93aRlBTAqAnzP7xH0g/RTEQYCw7P0r+Y+08pVEW/Zn/
B2N7IRsy/WOxja42wTY7JhrwQPSu6tkm3wwS8xDoIM3HYps2n7YZ7oq+X9o1Eu/ABN1ETpjfRa9E
/BQRvcc3BZ1tqV13Tbz9+9+eYF2E0fJpazlR+Ldd0fL5738Dssa/vZJD7/I9fn+DVy6eIViS3mkq
cxaXVBaEzDDgLe5HobUrVtV3CIuqCLxAMcoIbh31HXTlt3rgVaPe6KXv03zvBbq+YR0gMP+Ck7qA
498JhgFXhK4D6DnoBEGQ3/E8usYQ4e3413p9uWtR91W9jMhfGQDqO7hrwtMPPlbdv+G78xggigQ0
l26k/aX+8qcOflF8BzhmRYA3ylvvrhnvJFVSYf0BjwX27y/31xdE8cTBL6nvVEUWFEXbfeCwKz/4
/uEy8c7QVAXBCf9qI18wgCJ50ocv4u+Lv7sGsL/u74uZ5ODdVf2dLmDo64L0UvzX+vhFEbP1SV0g
KO9g0QusW3E3xIddgHn/HS8gCN++vJtr/0KTgCicOgEKmANUWRYADvjyZz4YBQImQJ2HzyoijvzV
PgFxNyP9/uwvyu8EEQ5RggZvqYO3luV3iK6CNUGHpwn7B3/ev9rYR4tPGvt4d/zBRZilvDn7K9I7
vDc6AZsD+vcLXfATH8jLDnFqO/4zbSCdbXawC/0hwX739FrAwf4QS5su/G1AynaUnfB+h/mPwQaT
9ncHhWyTfpAc0Hbb7oPS/eaQmrWra9cfr1s6aNicbXjRCfvMD8423aRPdkMFze6t2F7/73+bbsLN
82awE8bK1Tfj1Zb5Zah8T+oi3W5DfxM+70WxHSbb+ZwqeL2tnadoL4f2rSo8vE4Ve7vB8ePsBv2U
bs/Q7LM1bqu2+I73ollNIj9CTfeIo7V9PrvNN/k2G0iX8R2e+h5TCEg3/tn7YJs6T4M/q6jhev47
NaAxP/WnnW5S5/Fxuxl0DRY9ydB1bCS++Qad/LcG8Msx6PWw3p8ju4n518t3zaFxgjBX/xU/4Pf+
4yZ0Bn/qEYbpe4BppulAKqbtb/5xf3LsvC+yPB22VRhh1E+2vuUUwb599K0K+9Sb5/6fGumTKEPH
0nTwYZu2WysqnXDQJWwzf2qfoPGbtBhOBSPMwJPCt/ClDporjdDc2TbEbYW3f2/W1+oIfb1M0Q3D
5UIdYcDNszw6+ji0701SPzmOp+32yR72rTZC357DHuqoEzTslU8dYeebNNqeLTMmezDOsKE5XXi6
CZ+2ezlsOOgjfNEL5xHLWL5JDwWzc+qpfbGAdjLMts1eEmuw8b1l8SdHxGKbBoCdH4gdox+wjxr2
LjtAnNoJ0zSC3nIwNQj8CHI/FCHmnEEnCPwIc9ny6dXkALjb0/thmW/8YWuFEXrhYpseDTDoxU5v
7MUmPFtvmu1w3zXGCnS5ycuj0SCP0LuXTm4Xx1sTAXuwk8fvrR+VG++4ySP08aWDeT3fhlm+dYb9
zNTDp352l0W9DR6jIrX2stjsIzBc2VNFryP/GX2yF0RylRGmtXUUbo6OW8oIn8iaze2DxrJINad2
wtU2t7fpq1VO0EbYD1/B8nYznCvGWJpxfXe04ANX5/SeuInSvLA2/l4SjYcxjt+fIqxyww8PKt99
Nb+/1WZf9PZYsDDCAL6lWTOFrdm+kawvxDFOHbcxlAZDqSN8ybflBge69HkgWByji6vt83DxEBni
9akf3W3l5G331e2FUQ+PseTdeym6eLC5FMdYP3Y6mJUTAp5heGyURxhzD9hcPWHcTXEbPugTZYRJ
DjMyFqitlQ4H9Binmttt+nj0bbOo4aeOEBw8tmfRn9i8DL4WAdeF40zMuQ3ZT9vn45OegLCDIyxW
K1hOlIPeNhBZSNV/uLH91+m6ZE3Fbf5e/Utqs99QVh+2/z9N/zzZ2Owj3w8zWqlGmEaniOU8VKow
eMRTh/Ji026guk2deC+L2suPMGkscY4eCGXAZae2d5mlm+1wFyCM0Lloa7JvHHXAGAvJRZQ+H3XB
GPPDqqg2Tj5orTRCz15uoXUdXg8I0ggj7Br7q0Fj1RG0CB9hYJUOpDLrpFMH1+0GkcvO3qeb40WD
XaaeLByGbJu9mG5DMcJHtlv4WZvPECYxfXUHw7AuT236522Wn0024UBHKiojdMqXbXC0gxtD9bpg
Z5CzD1syHDy7LR6fHaalfxp8NDKuyEcY3ndwl3pLEynwWLDg/Xt6779/LM7WRTYYOzvpIwyg//5p
fjv/9DCf/Y8z9meGLvHs9nikaiIcbGEGKIg60FF1YHX/sOMOV9r5y+XtW7kH99qD5X3P9VPluyHO
PivJ4LF1HIj6xk4BzQrxafzgSjt6ws3gD2j+Ctfe7/88vh/VXm/9d6/8kyrg9yFm2Se29d+PYlob
YQ66T+/Px78oNzuaCWFCeprEeZFG8eBYJdDl6NHU92vNhIYEG/G3Lp7JcuIk2XRvuPGP+gEX2id2
xG1UvN1mRC43Xu0Sfq0/rtmXMGyxKuk6bOR0GX6ZgEeCpfCrZfjX6rjBwg7r76NaZFnTNR4GmSqi
hhji9+ef7CdHN8bM5mggIkCJLjMMaFkAzq6uSq8X/l97nfU2i+Io3wTDF8KEqiAAiogopYKmwcjs
u/dWP/tC641lp9vH/ZfEvlVNkjT2H3jqsFHWBARe2RfvP92itx7/2YpeDCbOvqGg1GXYTkgiLINF
QeNF4JhLP6z2rbXh/40dBZsnf2a9OOip/x/WA9+Cxcxg5h5hK/g+tLC52v8x2RB7NWEddNNPfomT
KM8qWG0dihXGkAsF7ODsIY6gPJkU8JB/dg7bKo0gdmpvng9ljqEV/LSNi0ffeWK6KlwknE3hvTFQ
+7Doq9gBQav3xmzwk3+82TaInnDuQDU/rm+EETiFkV8aDQ+qP96PduZW3zPwA15hBJeifYewoa2M
oKR+sV+j7Vn40keDekY4SU038fbsYZs+D3ZByqvl+Ne/zpkLRELE3DxssTrCyQNRnuLBiUwdobHz
pNjkEeY9/2xRYHs/mFPUEeaUeerk6VDsGCplxIxyong4XWsjfJ13+OwXm+BIoaG/2gn++rBYbB6H
HyGL53bqZLKwj5aB1/vh32jpq4EA487T2zr95//Jt2fP/21ZRk46+OpgF366+NU2bAaj941D0q/3
xaXzeLwrEF4fE39DLja6uT1YXHCjcHovoL1HvSCPsNiuYSBubbKnIx3iGMsIDFqiPB8Oh+/ufn9y
mYWBwaYazMGCMkL/QuyR0BG+4jUW0qdjI4sRPon1psDse3wGRdSe08fZOmrZLAkT+b2sTtUxwmC7
crARH0gdY2InqcP1QhjDYrNbNbmJkyGk3qDVr9UHvz5NfMI2f+ibIfIj7Alvt82TvfX97WD7Bqjg
/Qv8/vZ2p1B5pVwTxzADvGX33kOjFnjbjdBo5vaxObvcRke2BsIIW4pbWMwcK67GuNq7LY5uy6A3
OL0r7qLhkUeURpgtbv/5P6Ozuyj45/8iW/qb9J//O3xyhgpIURqhr3G74BzpqERphA/mbhO2x/Oo
OMZt37316gMfw/ISh24Pngpn55tssMcQx7BihNuYc7RBFpUROnkOpQauGAbrq6iO8Hl/fbWhF8ew
NvzqBI+bx2qwAopj3NZ2c+jr73sMM8b3j8120MMa4L7hlg33TA3WMphOf3yE+NepHjsXtlOVj4ft
Zysd3CQPs+ZMw7P3IB3UtS/ZZ35PPwKvHqcdjo0RvhGgxuSbs09HV0yjfH3+2e3GLzfw+tqvIqQR
H2H6X0DHsMUiODievb4U+/Xt0YcofGa3EocNxlXvPvn7u5grdHC6sYpBi+G3frrkGxzYg6HYH3uf
vDU6vzNmx/SZZJeX++H+u2Zkfz2f57dvapUfD51/3V9CZPqM/4J/iT8t6LBgbzK0ehphL/geRsmP
G8cdClZO/4TfpzDCGR4lR1ACwF7I8jfP28zet5BNv2MYUa+bDfPYHIgdo8F2cfxHG2GBm+C2aLhB
kUZoKy5BHqPn4d9sjH32beqcXcLQazChj6EfxFQ7vN8bY+OO5dI6W7HH7ftPh8NBGEOpsITDeLg9
On0Rptj2xCszSB7+6YQxzuUXm3g4NRAE1KltXTWp1bTH0xk22Pv+PmFTQvY1q+joOgWoQ6fL7o4c
b8ge4ZNewWbas193yQjf9eVmeAMpjHG1DFeCTfTqE1FG6GW4bsAc4Ggsj7F5h1r62SmH6jxBHWGt
g+BNc/xNj3HxeLWNh4o8QGedPoxvsGuHq/CbBqb6KPK9V1sVQk87ddq4AXSRE8e4gR0cZr5vf/ST
VyG38HLaIP7g8DDK0L5ObfWdvXGO3RcJSe1kwRvXed3T0FSM0OaNA6X6Xk63xxphJrqDxo1tC4+n
OWB+7uv6/Zn/vn3cvtEdY/gNPzjbHCfSfRupP8aY6pY57H7i3Yd4KF1QRH6E/l4V4SaznfStGjR5
DPXebQwrHb95ay6RBOZddfLns3aen+EZN99k+V4Y6//Od+vb0jFD/BR6za3teLClDN/oIpzqYUc5
wnUBrQ+bs//L3dXstm0E4Vfh0QEqJGJiyboUkCirimULakw7QG9riZG2ok2DPwmUU5+g9z5C36E3
v0mfpN+Q3FRDrU1XnNqBgRyiIFjuLoezs998880Eicbw79/+SNZqQ/DUYsmcDXi6nbcS6W1fg3TU
OiXi/faOkeLm2zcCd0YkmNZqnZl3/nqoVbTBNUc7P4PEphiW3utC6VMiNTmM1ovIee34ao3bn+bo
ECRD34H8ala7vw+ZqEzHmpWkQJPyTafbEwjxZqoV6tYcijitJMnMZMmYy2cIYHIo5F5aRhbwJafq
Nl1VopFia2p99/PhQd8E15piQttLIPP6X9DwfpxdsUuygPsEiKcB0eYpxYGKr5AP3bYPAbAW7N1M
hxy3loibaLYA2lmoJ1GoTOw1lNMCYGZDk7Rx04jMUxsUJhrHaMYrjivza3/n5FWsQ4KqM4yukUzk
tTgScYEZ185Nlbh0QTuzKskpURiHNMwCipYZz7tL0FTGKLBlSUVI/TY3ihPYceX9tSXKM8/QaweW
UeUuSbCXSZshIS4JC+igCd58N2bQLUsjSv2xKMSVKD0vxE8nOk2T3JtOA3QjMVPOrwQSIXvxlNNs
zgEQV8TzQeBFL9Qin74fXaEois1fQiWLrnjF/niwyyixOUN3tzIv+7dg6LGBe65Fe6khqwdNWhBE
8mqEwivsIAQS/M4BaII6WTmXOl5qq5NHRavZz/29/MX5g08QOKUGUKuqkIvdrsC4HrLMAAXNFuSf
hETof654VOSSeHjToxp4T+ocZ0AiUp3xz1iC8Vh8xghh0tXdn2FwvTEzpl1BfxPzc387yRdwpvAE
XuwOlooE9FgsoDgFnIMRZDfmwSsza1oEZPzrM8H1FTJ3v+NyvwicUDlT9VklSYBLXvE3VfoO52Co
k9uM9KAVYH3n4rzfGvff++/ZfFBB3unhzyGqH9Gy0j2qp8ptB/XHJZ/laRgDaACwU3z6tFcU29of
VRVfx5sov0wyEVvla9NVfn80CfSDwoHAblUSKPqHLKmkFFyJeNG/+wusxw1DhiDab77s+/yRzVye
5lMhNtuL5HTg7IF4LzccCS0/KAx8isJ16TzNi82/R2iJQX6+1+lAmevoCIIDtbjQ8733Qlvg5bmL
fryk2IUTFySA8gGSphWBWgllqEGsvmomjiVBdveQymM+SAL49qIwqlYlSqRpjucABTjjU6KbxggI
xnxFJaWV+kQJCvNIhWvKOtruX92e8Qr3ufv6uO2nDIQpdugBxG4+7DlyJMi0MdNoPyhk8cjrIiW9
gYOyOLx9VHvu1W/ELIgzs25ysu16p1o/6EWcVSfrSnwhl6gN+oqOLezFQVLDLOA+e3i+Y8AmBvMC
D4WiEQ1kstR1xF6OxFVxANX9Ku4vcQMldxtZkRAJJtcgyj4HqSWMkRAm9CLCpg4mAQoQbpavbF5S
AjPK1Z5I/gwXafLytudICJB7UWQCPoZlSKiQn6gYQKflPUhU8Yz0r9o4H/KeEvymERScSbPQtI/K
VXWpte8O8fLBTkyPPFjKU5w6DO+OL4CqDZDwthE4jgSSB+Xcc14jWSnFC99Y/8TZXTBrkjgukV9h
PJpdba/sP0PB4wBK4KWB5ms4mw+BcYbm39gioOFmDO6+067+fB5HX7aCKzNefvxLJAEM1Jxzem+c
XCPN8ZEy0ZAh4SGMhET7SbRCLwd48n4ahSzUb1MTyqZQKwmIU1r0QxB8MqPlWyVxkZiAr3EFDJcP
LPBteKsYPDUkiS2er10PmNTb0EyF1xsUVO9uukSLu0LWoAJttyUKRafBF8dToUVIXEJdfaoragkS
QjiX6gbVdTxMl0giTKEdwUeVOFFog38JwCnmjb7QF9cY+f6Oa6bTOZI/1qAN2oQCD1C3YJvQEnal
ktDfVeIBYVVDQsChIz5LwG6yk6IlqjCLfMo4CMFa+MHpJ8haJhoul45cnzwNHORCOV52s2LxPyQj
m++ZH61x52OW6kqE6D6o+ny2EmUWfobmHpXJCljmR7xexLG04aMsBTPW7CudRVDNND/3/7g+IlSz
nBauRBS+czF0JfiOINeiX085ZxYmoZJSpESLCPvEyTAex+wybfohUojdLkQ90RAZJMt3h/W9gp4P
iLDJqzYFIrZXQ2b3MKtw+3+bdKV0ys6m7fryVmmTkv3OVlnzsktLmYe4+vz4DwAAAP//</cx:binary>
              </cx:geoCache>
            </cx:geography>
          </cx:layoutPr>
          <cx:valueColors>
            <cx:minColor>
              <a:schemeClr val="accent6">
                <a:lumMod val="50000"/>
              </a:schemeClr>
            </cx:minColor>
            <cx:midColor>
              <a:schemeClr val="accent6">
                <a:lumMod val="60000"/>
                <a:lumOff val="40000"/>
              </a:schemeClr>
            </cx:midColor>
            <cx:maxColor>
              <a:schemeClr val="accent6">
                <a:lumMod val="20000"/>
                <a:lumOff val="80000"/>
              </a:schemeClr>
            </cx:maxColor>
          </cx:valueColors>
          <cx:valueColorPositions count="3"/>
        </cx:series>
        <cx:series layoutId="regionMap" hidden="1" uniqueId="{CC77029E-A55E-4B69-8F20-3796827076E5}" formatIdx="1">
          <cx:tx>
            <cx:txData>
              <cx:f>_xlchart.v5.4</cx:f>
              <cx:v>Avg. Pop</cx:v>
            </cx:txData>
          </cx:tx>
          <cx:dataId val="1"/>
          <cx:layoutPr>
            <cx:geography cultureLanguage="en-US" cultureRegion="US" attribution="Powered by Bing">
              <cx:geoCache provider="{E9337A44-BEBE-4D9F-B70C-5C5E7DAFC167}">
                <cx:binary>zHtpc+Qo0vBf6ejPjzwgJCRt7G7EgKRS3VUu318UPoVOdF+//slSuW23xzM7z7sTMa+jgiYvQAkk
mQn9z8f+H4/J8335rU+TrPrHY/+v76Ku83/88kv1KJ7T++osDR9LWcmX+uxRpr/Il5fw8fmXp/K+
C7PgFxVh7ZdHcV/Wz/33f/8TWgue5Uo+3tehzPbNczmcP1dNUld/QPuS9O1RNll9FA+gpX99P0Bv
97ksn79/e87qsB4uhvz5X99/4vr+7ZfPbf2m328JDK1unkAWnxGdahq2DHT6w9+/JTILfpAROTOR
qWFTNX50urlPQfBPjWUayf3TU/lcVd9e//1J9Keh/0QJK8lPX8/lcaCH2fRlv/ys3X//8xMCvvUT
5sMEfFbMfyJ91v88e5LZcxXe/1DFf69/BZ1hy6IGsd7/fp4BrJ0hZFmGpeo/uj3NwJ8azdcz8EH0
0wx8oHyegbn998/A4j6/z36o4b/XPqFnVNewrhvqq/p/1j0xziyD6vSz6v/jML5W+6vYJ5W/Yj+r
e7H7+9W9u4/Dqv4rNa5aZ8elbmim+pW9oeaZiXVCTEzeyCdTd1rzf2ZAX+v+XfKT+t8Jn2dgt/z7
Z+Bw3zyF334t7x/+SqujamdYpaqJDe2nBa9pZ7pmYkszzdN+MH/stVej/ydH8/UU/Pwtn6bhZ+Ln
qTj8+vdPBZjGv3QOVDh6VR2rRP/K9hiwUSihpk7xaSf81vr/8Wi+noPXj/ik/FfsZ63PN3+/1n99
CcR99hdbIULODGoipBN60j04Nx+8HkrPVGLqGOHXY+GT7v/kmL6egZ+EP83DT7TPs/Gr+/fPBhdh
9hd6P3D+6rpFDLA4X+0BDN6nAaeBZpGf7dB/HMbXqn8V+6T0V+xndfP/Dxb/hbgPk/vs6cfX//ce
D9bPMMGGaamvZuWzv4/PEDYJeJsnOpA/nr9/ZkBf6/5d8pP63wmfZ+DC+/sX/GUW1s9P0wH8zUnD
8r5+rn6o5L+fDTiHwbirmmF9eQbo5Ay2BRzIECJMf5+O4//r4L6ema9b+TRLXzN9nrFfnb9ixn4/
gHuLZO37+t6ZQuAPMdwfU6ePh8D8k+gfRdKnlT9/gjBZh43wFlgfm/hpW6zvH+/lt8Ov5z+WxpvM
831VgzgmZxQRgixKMNEMSr9/655/UMDCGdSAABxbOoF+MlnW4l/fVfVMxRqCvYoItkxVU79/q2Tz
SsKImhrChFAKZ5j6lnfYyWQIZPami1f4W9akOxlmdQWjAWuan9iO41SgF/DHCXQC+Mf7c8gyHLn+
J4h7My+sol0areb41iaW5LIn6w6yA6zb+bqjdv5107rdss5WsUVuP+joi34JfMCX/cKy/tgvElpV
q5Vsl+3gjs0iwQfUyU0WXGJheqhQ+Vavy3s/yW0aULsyes+QCwU5jXZe1F4CDCgxOR2fEYpYk2SO
NeRc0m2X5KzTTM+w5MyMb5uYx1mwbLSRDf3DH49dNdHvDB5ch4+DN6ymTaNAtMs4nPfoOdIfkvAO
E0cbEh5lt3rvFvljhl+MftM+YuqJwB67HYoGZvUba9h1VsmNZKPchg8ApUPG5OiN6gqrq3WtLIr0
YMSXsdWyMnVVsmh91gU8qwKnX8i74iXWBjsKmZhLr/KydXZXCRYxzUV24ZazwfMd3c7tymmc3h5t
hemrkYUscALHtEOu8MiOnWyrsAeDpaxy/JiJVbRSB15rjvSvdUvjhuqqyYXabXrhRcXcx7c03yTJ
ZdYvUuQY5DIuRtYhp0uurT5kcdUwM0vYoNtJw6t2i3LXDNyW2EOyuKsok4u4YHq4zQUrzhXCjcqj
A6sl/Fy9Qq7vb+rBsuOetcBB9vGwLRJb+tygXlJeQIdtxuoS27iiPPfdqFxoxapLN1p9VWSLePCI
7uHco8LDmte3u6LZmsECFzPUzkn7ROVgqwprWi+Vbgy/IWf6cC46n1kRlzFLPaQ5+YOwm8uKzPT4
XIxrfZ3orsZSzUksWz+vOh5Iljt9zusrRVvTqmX1YGvl1ipd+OGFFDYuQlb0BQtvO0qZ2rH2XntE
jw1hdcQzI2PU7FkVKQxTG1qDBYPPe4P7fs3ygtNH6W/NB00kt9msAsVWdK70XncIb3q1dgsLX3c0
YCjYVP5sqC6qtOAjzljcFbavCR7DtCvrsLGxXKaxz4fwnqoMB7ycJboNehJOb9iKziLKiGGLxCPG
MstscjVCYTlq5Kb2oM/D4aoZQkbiDaWL2rqqWrdwVbd1qjlxkkVyaXnqQnctV3eRY9nU50ibxQ9Z
eHKoTgm8L8wDBqP4pXk44j+YpZ7iVNSm1SyVQ7LzF8UCe2JLNvqaLLJNv8kW2Rrv0lPw/vu9HY3O
V0YQfP2PvUV9STQUQ2/ZqrkqNuWuP8g7cQhmuhNtyk16Oxwyp1ybG/n/2iPE4B97VAcjGTthNku8
RQt/Qa/GeTET23hNV+ZWXyQbtKKeem1uyMUfGy2MzKNJ/+orj0fAB522SdfgHuvNkmyLgtcwvbC+
KoavrU246Od0kVz0komWpVfDAs8LjzqjG3uwBRal2ywA55Y2mVeLbGU9Erddlbt6m7vhMtuFIdcT
N6k84a9ri/WYKaE95iywC8y0zlVjHqhOEHMl4yFi8cCNmhepI1Rb+EwmTF1bOWsecMa7fdjbicqs
hhWD3UQ8crBD2WjwFvHVRrp7o5r1sdsMc73m+k2+UmcBgj23qts9Kjkq3Lye6dTD1SLYWN3Sr1ZJ
yAzCkoINL0NmK/DZV/EAQJ/ysWGRZPSFSi4ES2fpHq1RzPSMmffFebGxlhfVjKRMZEzHXJU8Xtde
JVmbsOamDNiwGxTmu6nCQp030OUcOtiOkmFmOVHBTTvXZ1pkK5hrYEoS26i9JnBNdVaki6Z4tsD6
yvzFuomrxyS/rcmVmr0EaF4anhl5/aO67pbKbaxwPbKxZkezlC7ywGsQK5/RQ7Qm8/Cl0pmW2OVj
8DDedgZrI7tXWPrQ79D+KizAaC37+K5teJDaJeEK9aDSJKz0mZ94iB4ree3AgqhejIaNj+FmcEIv
8IorUuwt7XiOEA6TZHnVcljGGeuu6Tk6R/tkLi7ITePELHQFbMlkLb2Gl7CJavup5KpN3dgOttYO
tI87MI+uVfOg4C2sFdXOwfaGrJ4TO3HjWebp69IZmcZHV913A+u46RBWOPFGFhzxfNW6vWtt0YvY
LQM7YiUPbZgo1kH3ETfmyU3hWNvmiiaw+Bi2I8I0p1vDoTc3HN8NmbmAT8znFhN8qGDx23ByC5Zf
D1u8Ce6qeFZb+4CATb6qYB8EF5kIYGlKhigfsgf0bC2L8/y2vIVFUMAvdrRoVo52WXmmxTUHlqfu
lCnTefCC3CxzwstkSRXFNdu5mc3qC70MuNjiYmDyUjcYiEIDNONNx/A5Gg5m4pI92pkdHKXnuumS
czRX9uV9tNH3xQ3eD1tzpThgoR2yUp2Cx3ywaxbZI7ugPPDkuXJjuPrqqEyFC+4v7uq5BdyRW/DM
zlzhxmuD5+wWc+o2F9StZ8IZvMK97flj75jusIqfogqOrvo+3CUb/9DctCXv4ZMCRnfxogjYsTWN
4cW4gDPLFryrmHYfk1kd2lHGRWGrPa86Bz/gmmU2cmLKNLpsrZjlg+bAwY8Kro3gXjA6nMO66+EM
Dp1MA2+OWcxyM7ddwm7TnqKSyRtkMSNbmrTj4ClynI08Txh1q0O+pr7dDrMYtqytzOQKduI4S1ep
cHLRs3ilO8om2IfKlbwz3HrVhqxveJra3UtX8NyaD7Dw1bXSziriop6HxO0tVzUdveLxneYEnrYg
bgTeEp3ja3xNPM2p55rOzFlSzbHbbMZ5syk2dJFeKctx1+3bR1VnfelVgpeFDTuyGpiAlVxwpWXR
Y5Tb6V6lLAiYIlkmZoVpB8k8RLxsWNjaobUy42VTsK6xq36vE6+slmO9UwkbES/UitU6MxJbHXf+
sOkHZ5z12On6RX6dHeJlsKxXVbyQ+ZWKb3PjwYrvqHJt3ARjfFshwytq5odIcCRZdREML0rEssiJ
LpN90tcXVZY8GJl06oBLk6noaCk7L1r3EQMHVbCems4wsKRlXcLEk3LTXrQ767pN8pTLoriTarUy
LJfmqq3EagofAxMfs+I5fTZvjXN1h3bDNh171oC/lzD/sb4Pbuvzdh/cFN0u6eoZoq2j9gXvc1tg
8AlVpykKL6m5H94FyUzPMOvAzc9ZLbgML7VyLuJ5ktkhuFDleaYEvD6Yz/WTRhl4zWHJ43bVbOqt
dksP4OQ0w42m0LlRC1b16hyXIRvARvQGG+7DcNu2s6CdW6qXBK52Lp8if9lmHo1YfjCvUPsQV08D
nis36VV9o+0RrLhWZ4WswHtbUJNbD2pjE4NJ0A9scZnyXPC8vRob18/cMGe4AB2C95n7ttH2qxxc
4YAGa6t6IhbXY1vL7bxz0ooXZC4u86R1ZKGx+lqzjbXe2ePAQjDbYGR1XoQzap2n2M38Jal3BXZz
sm2UGURG5RK85ypmdKV58bY4+K4vmLjSBW9KOyl42vBs4Plgtymrc3D1nKFjecR7cEQDR2uXKHaz
1Ok0p28vxxRWWMjRLZxu8Gn+SrOtvf8YPImK6SU0m2e7Ib2lKGCicZOBK8O81Vx9AB/XBi+zC2aI
cA0zAgaCsPQ5hSCjmun4fLT2er00Kg52DuY0emkHFu/UVb0fYO3lnijvCVkm/irVHiyN+RAA6vPK
XEBsh8vLsMx4ntbM6ry45knP0tyOeu5LW8dLEi375AGLiFEVjmeasoxyEV+lfcVo/xT6F3BsGuDA
1K6yHa7ANu6NmlWw65UlaTZ6s4n3mhOex/f6Nr8h8i65aXMmr8OD3JJLfwwYrq+ilMl5Zffn+G4H
NsmpeX4Z2rJw8gIiLZFw0cM287LYyeF0CjjN2FDZmuWZXc0lYX7W2QO+bqJsGWDMUNtyNB/g1JuN
TrwrK5YM3vAQyL160C0nbWMuIDzpsovmIKC1mpnXeI0uip0Kh9nIx8GBqKMXHILLft89kgHMBINF
V4ROm8zHkJe8cWFBxo/S0VdRw7Vr48J0q12i82gmfduHMKFm8aG+M30WIldRZ1a+NLSLMl+GGrdK
ZqROY8eVF3mpXTxoKUsuDTidl80h2yfPiuT9GlZ4YDIJfphg8iF8iVb9rYhZpjF6KVbxtb+RGVMI
63WOA8+K2PhUXFvgkwV8yI+Ojap6hcESwgs4vgUrXXQO02wiriL+P+FgFpH043YZ+lHHFDBGqCEe
NaO9ckO5dilMBidA/Ewj22o4RpuoWitUMH9RQrhUVVdqb+vg5bid0nLRZo5S2Ah1s7xUmKbc4uK+
SRKna9J1og0OhNMWvunK0unly+R+v6arXiOaU+LlUeZDGQbi9c3HG/jv9Y+HJNMzhXf88dXIO7S5
b8PsRX7mOfb0xgQdvfZ8TEf9BPwmM/Y7ua/Ts5TfIX5KjEGyLYN82McElwrXIx8CkN9kxX798FLi
mGg68Z8yYgqm1pluIdWAtw0UwR0AxF2nlJhKzxClcD+MNY1CbgyyRq8ZMcOA22GMTYSPGSuQgsjp
NSOmYHQGiTUEKTGDEgtT9H9LiZnHNM57oKRRoumUahRTFVJslnHMy30MmJKiy1MkRkgwJW1SVOFM
rf3zuizkupJIrqfaVGjtiJZpabAJ78cR+CCf+dIs54E++vZnwlt7Uys1pifRiQ1LU1mkVgPpI61c
TUXahV3NiJ6FXoXk/p1Q1pqP3Xe4KdrQs8Z0j+u2rdlE6ORgvfKUhhp6BpBzEpfpqYOiNBvgHEov
1YvEU5QWXNOWqpdD1ogV6qqOqWVGTuDwM1iK/CP1/yQ7tYyOLecZDm1lKAWku8yQt6oVubo6BoTR
Itc2XR6YyySqXPMIkYmQGD7Z5G/cE5iqUhAmUG4uY79wO1Pc9uZIN0FkhttgMFI4urvhRtEw+L0V
JKOiJhxukmGYq3pHD2Xbv7JN+NYQwyc20cf0MLVWNmAQu2NrKTU+tlZE/XxiM0NZuXFX+zwssL4U
aenbGAcqm8Bx9PXlVKsqPytPyAmeikQvfyDfBScZ/CY4MbZxmSx7OtR9fi5EvYrLNuhZ2eiQzQqV
O61Xs3XbBHI91fpj7R20cnhzE0FQ+s42cUzgVJhZVnljNVy8oz61MbSyo+CGiDZYx4YWrKeaTtp9
H+HeA2sHpnvCvRcTn2jlRR4NmTfh06Pou/yEm8CqKa6LvrFmE+pjc/U4nq6Rfj8TpKk/53Y1ahqq
AWYJsvXUwKp2TP5/3PyB3oN1p43y0pqiY00WRwbDCtW2BclXNC6G5QRNhSrbcB0OhYOMRN++49Nc
LWYkrDVwSU0ldqRZ19wsjcx955lqX7RZRvqpzfHY6cRlphDEWuG8VDG4VEUvDlNhhdol6rGxmqA2
H4cTh54n4qAXljgYwBEIPDgkCiMvD7p41TR6vGpj9Q6MH6QvhjReTXhFUyE4nuATS9CD9zSRjtzG
6PsuLCzACaSlkDMx0SKpjMeB+sq6RKZ6eYRyhJR1W6lwlxCoJxoYUzLR0qZ4pUlVO9GGUeUU3h86
Rmb0OnhRarVF2rjRYI4W5AhNqKooP+ClHtRbqSdHgRFvWqU2Fm0xDrzRq8ZFOKr2Qxkbdo5E6ZzA
N1zYZ6VTZlq5H77AyUzsWkE0XvVNtZ2KEZtypdJoRqT+iprweg4ujxJ2ykFUcXozaijC9TKIDR4n
Mdcq/cGq1Xo2LeoIh2LdT9vgHa419aEbrVeWaWlPfHD+CUZrEs0bouRunpiBrVV5tZfdUO4TmUKa
64ibwNq3foNrjzihPA0hiceOSTmMc0Mx1+pkNI2j/YyPltOXA6SxwySdJZPRnJAyxc0iqvW1fuTT
JpGpGuTA3fpZy+LRyljbE1kwLWyG5anamvGwtHwSKXyqBn6eF8yvotwxxVixE/yBNFU/wGPRYDYW
EXVqQ+QzUhThgkajtelTAekrNRluA0ssNWusn7s23wa63t0Eaj/YhtLHm9RKyAKTWHOrKjQPVW2W
rIvH5lmBFLWZGE9JDjFAQ1r/fNConDXGEC6iQb62H5JxuM2LYBn1UfMsxmwbdVl/oxfVa/vZ2JJZ
avmmrdQaOhdGkO6aXOETNBVyTC2IrAIf4ntzhASjkSzSNm0gixXjc5qaxSKwINn5LqEqyGR61Cre
e5sWnBYTRNIOn+MisCCcSP1TrxMhrrLFYMWaU/aZgAmuDUthtMIeCYb0UckJhDppl+07mRWLNpKR
m2RC3rxxUDwihkYj20dBdy6QpPFat3S5GuMs29FkyHayuTcSEWybyEx3EzqSWuOMFQF/4cglet8w
mWGe2AKBICkTRKmtDxLCeILNjKtdODpUTeUGrIbc1MdiqulHqi7QZV51pHiISvEYknxkRWZ2676H
dXSqTnBWksQNh3BkjVbX+kJaXeKWVgHH6rq1SnTdJPTFR1r1pMJMJSGFxF47tLZakPpJ9ujFoim+
TqTQeKTm+j4muHJlPWqrzO+teWNG2OssXGxQqdUOLMHxUGpVyMkYP+V5gl3NT6rtVIiAZl5U+ykL
QqODmxS1q7ZNBcfXhJx4Jtw7t8zB4ZhwI4Gc1zD0ct5ZbTBLg6B2kBWQy1GRwSzzk9pRj2D/MzhR
4yPzRJ1kJ2YikHr53tRXsu9UkeWa50eZyYQs+3WSkW6t6wqaV2W5SjofIsghE0CYqmks8bzF+arq
ypGZRh9zK6L3qMOhOevU9BGXBfaMwdcNG+yI7sFbw/vJ+TrhehE/DlGUeVq0qZJ2uMMp5AS7LLa2
Wewbm7TyNfZOiJLW2sbjaGzkkQDQcIdoX4NxoSAR5r+ReCeIJIR821sfE6HOqmgRWsbud/v5JPVp
AMWxufcBpMeRfWrq0wCwEbx+5EQIFQn5B1E38yTS5Vw20fWkHUxHbTPVpqIIISk16WlycN8Jk9So
J9fv+MnptaphXIDVXUxen7jGVYJO/uO7JzmRvnQn33m62wHs0wfJd39yYrJwmrC0TeBWe1RjfTVY
LSRoI1Lbiq80y6FNev9yqpIyQZn7iR7pnXAh9Ash4WGhlXks1LZoqUsHg8DpCPl3ZRjRyhIVaiCk
h+rEOdCkd3WtVSA7JQTkXPwwTZctGijkTccwWxj09gRNhLpA1IAkT5su4yEAnqmqtI0u4bZFS5en
6geGqZEwvztJfmh9qiKpwyVuVZq8iVVrX9SHWg1TSPdnmm83NAEzenS8JmKvHyZAEVW9wDrkwn3U
VOiBjKWxDpAF1/1pma2IErbXBGzfYPQ3kNDRFpDPUDjN8+GmNXLJVSKyFT5ydf46FwQiESO+Lrv+
IsiV1FbravTw0SxMoHYE1ePGn8A6Qx/BE1WvySVJ6atsr1p01qIYOamRP3VxQPeJAHMfJaLl5XGh
v+GJHseuRZNzvyiSVVXqDWu1Vr1s9fEVLI4+XlACVbEw3NEdwQbFJdwuQYqHyD5nbZYMF3Vbhq6O
sb8MaQJX9ZANcIKkE5cl0uGhAJb+s3+LtAY9TzIm6YcLFCWh2wjFX+KiLVa91lIn94lcGP2QOfgY
IKpxshj7Idqrx7iUJnJRpVm0R0cow+kHWgLQRJvkjrQwLS+DKHRrvyXAHKQ8s5JmUafqURbAZmxe
wdiIU55mVg2XHhLOkXQA9+t4BvQEkVUU5E6HlVY4Wu2fwL7rwBGdjPwbizgeDe9nwYSXonDGife9
uSNuYkv9cyXMmJpW0VVMo2dLBspzZl2Suque9A4ypUns94curEe36HzYFljEa78wC+dNpug7/zmF
q7ujjHGUyamRe6TohmVR1ANXa93YNiU+5sPrFNZFQg/W8cYrl4Q+mTGEOekgH0bQ+Ym3e+PVRyrn
cRlZ8H5lGDJwYkLVU7Uqu1HzMnIrPyzgaMbZ3srAy6q7AhyR33JUZSd5akF402Ki8GlHTJuhRGtB
rfZ60Jt0ZZSDfN0jb1zT3qiKdZsXkJBUo6set+AnpDSHDOQIWUyICjs37kkvZ/KILDPIfBjwJAKe
Q1JHpMLMb8ZjqrZBYN2kQXOu6UQ/aKVi7SW81ij7Uj9MhalBuFqPGV5MYIhk7PXdqHHYddohD0p/
HxU9iyIN1n5OPB9uFvYNSurzRk1GXtO6n4mmRgncdx3ZqnEH/82kOu/0PFhECSnZxDzh+liMPAxx
P5vAiRAZ9imwQJoWr6ssh2+CuG+XYFXMLSOmnd3AkymvD4xnv8sSsKZF6+ZZQiNeyvgJS3BjrTBU
9nGj+ns8nHdZYe4moBSYrKhf7k7sMR61Wd6qOZ+oU6G0YWKnStS6720cmy0KESxzOhoRhybLDpu7
Wi/8fa2Aix9raWvHPCEG3L4FaaoxDXcCHv2gx6BuDW+CpkLkhthmqOxtK6ha+xNBo43vBWP/8Bl/
bC3mKO6VzXszJ6ayP/Uxtfwuh/yut6dxTYS4SGa0TWDTjHq/I4Luy3Qsl4oWD7sTKogTh+opsidw
IlSklKswC1fvKKGDwJv4O54cxeFp36v4xIazUK5on6zMNs/gzv3Yc5b4p54naCoqiNedUJijbekK
8E291ma0OoETz9Sjn2t8KBON58eIQupav9H8cR40EJBMRUzzwLGQAQb3iCuPbFqQ29IwxW4SamUW
zus+NdjEMeFqkZRg7FG2mHB9Gg0box3mEGqhlFtxHDjKW5uThGHldjBahddpcEFJSSMOnW50MwoL
gJcaFYcJRxXLDWI5bCdUPkDePVEMg5+IR6kjR28NwEHCj21MHJMUvJA9ceStou+lfy7TUSdwH1Ko
chO2Xtw6kz2diuhod614MDeAPtlp5Qgl+Ylpok/G+QeaNmm8yYywSqOZrmdjZcEbKK2rR7i3i4z1
VMS4jmxfrwo7MOpXXNSa1cgmOH2pcItOrBP/hA2PrFna9HYRqiafcHWW+ssoTh9rtaAs7tNqnx4L
0KL0Jlzuo1ZwXPnSQ11DmS/8RvDxCE901UrOsRjUfUYN5Oa91s1QHxa3XQE3HH3QXdL0mKRqaMMn
PMl9i+VN2K9zlPgHsIXLCf8uLrquuCWJPIlnJChWeqA2vG3RFRpj0VksiJtuJlEYzAKhhJv3WjTk
rzjxVnunvteCDm4FRx2Fm6/4IlJYtpUrIcSyqWnAC5tcv23qWp0NVJWVnWhWsM67OO4Y1dVbgyAV
bq/GH7gK3Y79/3L2pt1x4sz78CfSOYAQSG97b/dmp+04kzec5J4Z9h3E8un/F9Ud43iSmd/zvMGq
FXDTQqq6qjoQnwqk3s3IbD+pgennZGDA7WTSPYgx1c8mYK/rglfOhqRB4QEO4kbVsoxG/dwLP71U
FfL6E0UHIHIXnvL1p3xizd5I2DWBv3b6wdmYvcZGO3a3coy8TzwEpqeeXn48AOrTRVY+dNtwWwZ5
BLgoV5/COEhmjYbX6dJstbfuRbcMbSO40oHXCRbbsWlvTNsPrzXL7UeV6o8arefaGzIgjdS/+yAj
I/Gb1QeN6SyFjXS3inzNrkWHZVynhFgH+JJ8Zfk553XwfQxcd2W5Y3uIjLh+qvOxXJDA9JrvNVbj
10AZwUPExwkj7Kuvlnf6YCj8Vp5dd1h6MRsvYTTIrUQg9qGP2+QYNKa1ietUP3HPEEuraMQrM+o/
TenGfykEW8c2cZG7a5FLDWLjezsgNeFH7fhiZoOxUqUxXngnfu1SvLnMveJPgK7tb7ebbdJhxa3K
ObJ+KDRmP/PHcOgMc+8DPEo80un8tNSLd+q8xZogHwSASb3RYCL4V3PmZ9/L3o7ccpNZTbCy8vx/
RhubF9NNmxdkDpesVPyV2Tw4WpYDZO5EVlbdr0ev87ZETkZ+7JgXbCrrXxnJJ5Zz62hXPFuUnlNv
6Hrnm3h3o0p7/l5U1pFU3t3iuxud/dyYN/OOBc6RfHZdGuxD0zh2GRsXgcUBEJymcNe0+33qRvaC
SDrYXftiWJ08ltO7IG26u0bfqyRfZqJ76b1UHmf7JvLtBSkT701DeUxsLXvEQ4EsTrcq/E+dao1j
zo1aPIT1pwGz3yJrkBLGdL2hvZJnILdj/0ySlLZOJB3HEeALuzIXnlcZmyqM+EsrBF8TWUxkY4x3
sp42DUTWrPxrbPpqYXrDtsInesRaHdGhKTJMozd+NcWPi7Z/KnRT7TA5iAfTcdu16GPva2O/OpWv
v4cpUC88qvlRu2l54U4QL0mQ+9neqI3m1eIlkGbxaO4ibKieo8B5IQWZ441t8sF4ErZjP/hOoNcO
dq1f/fQLKfCgnuATWOwhFllcxOQ6S7X+3gzJPpsmNzdi0z7fjREZnSZY212aojKPMSJByIWDQ4cP
JLOWXmuax+hN4VeqP3zNHmi+/qAKrabzAQvMnDVjQb7PsG89hHF5H/lvI2ZnAON1eM6DLFIXOuCN
Xe7C2ivf8UiQtoDieFj6b2ZlGhXYY7m9OiPqabiL/7CPxs+JAWybwVn9iQ6FY60RkKguRV81n/wS
i2xXd4Bkv2nwFk9Vr0rg8d94AzfXoeFWF2LVg8U3DLYe0GFAhjmiAwSVImk1940Tb/5oNYvklkel
XAZjFaxFxGzgtUVJUorRR8ytFjHADBu3AConL63ha+UH7oJXqXUevDZ6tBjQG7NATILGE/8QSOma
7wRVkKwiZvD4xAbfP2SFqo6+PVZHV4giXUnkohdVGbjrZJJIRLzlnuRtmhSbd3CBO17ip8IUY4JC
z1l41zRd7qL8zxEGsvEYfEjEGY4Vt7pH+CgT31ur0YemBxCkd637yC2ZLIDlAm17+qzcxNr+So94
9eRglv47zxSo1pjc0Rl/pTtfxezTj4HT6ZuiGcRB1P4uVKpelQjhHlvXqxGPjIyFFmH4PdXmS8t4
+VxHY7nvIrfauIYw/jARzSSFCFvrm2Vhj/VjO5aI2APG9z2wMVFNlgnCNO8sYyAUSYEs6+mcSVqt
s4oFB9UkwDojSBEfPWND8TjJbbBoSKE3OlAkjtS4C/wa/u83S3w0UK4tVDXknhxra5mI4buQbY6K
gQmdYNABS9ddJcZj3FV4VDRrq6Md1dLcGJPE0+adtAP2VKiwWBlOKXZx7l/jzi3FQ8UHsTN8+Skd
NWZ6W7Du1JbO8B+1O87PIHhkdDmqGxUeWO5YJhAlHyD/SWaxIeFFcL5/UmNUiifDHtpVx+vsoOIw
fx676sKkN3zVXfORj5za8JX59i/51uSnnfywH37MJAbqiXF7FyDVEyxTB4UZZc/1jtk/08WU4BNT
qo90RqH1DuuMHzZER7ahT402v2qF9V3pd/V3V2zCaEzRwwbx0NJJwnPLbXb8p0KsTXfZB91dobPc
ehU4Xv09Hn/v4TcKrAv9Uzt5EF7QXf/rq/8zAAcfEtA3jjJsbnNk4lEh+XMOPpZJa/ciQdmQ7PjW
60R7cpBSy5t6mCDvRX1543WGh1fwxLIGS5zT9li0xfBVWeUpLyzrmUeJekgsx1j5Nh++Ol5+Qnbe
ehYTP458c/Wmr3lhPdt+q4CnNbHSDNJx1p/5ZZIDr+8ZPUvXmsly4VQhf014j3kxrrAycDV/9RUQ
koi0RJfSKifUJADnE5+1sjsaPXIxpGboyl2nMhq23rQG/IUVOS+xVrhZxbifZ1aM5XZItL1Cbcfw
RaWWuYh8wzzVnd+/NLJchROsZciY3memYd9IUpOqME8ydvqXnBU3c84svfcDlS8Np3joegO1IbZd
sD8jW5Riw7B8WaQQ7T3M+s9KdVgrYRZrplkpMfP6sR+H4mjkbQ34MwRG4yz6sTL+yDLgXyo93C0Z
LEmBLPNpZkN6uDgOkyW5LLD6Lwc13izpnEGO5Ne/P15Ahv38ZrGlA/wYdsgAemDa4saHGsS66Mqh
SJ1szWVv4FMUqdMv7LaNNiY++X2ecufqBvKLisvwe981euG2iXx0glQesHQ0Vu4kqDN/0Tdt/hVh
nveWCpakQJYG7+6WKRbOK3JZ/rCUwKxuUsQKtrJ1UIdlpM9pi3ABaoTSHZFDbDg7z9HdsiuD7BnX
kTxqYCaJIo0sAvQ/tvJLOymQeekXd3Nci7PTVdUtK97czWOk78icDGqsP2PHLy7krEKoaImVSJKU
KO5pdHfx/WfXKcN67UoTJQKRMHZDGiIGVjWoZ3TTbDuoKloSz5x4ZNXUdyt/AKqErDLW5d6iUc17
CzILHc62Q1Wxslkh7WwdIivOHumQ96FchG3ZbENTpDeeb1TB0Y34oeQaF/nGL5pULpxI1lsSkH2V
hTddolQvkZpp/OpcZuU6Haz8q5bcWDWsi0/VkKhjl/hiVaep+iMeUoBG0whdoQA/zwc7uiYjyma8
SlU7z/WdT0OGmglS+dkbnr745Duu/K03PEPxdfD5771paedPeCEBONOLY9x7X+3OTCpgKzpUiY7V
RbBGXKMUuamiEHqT5w5yUj90Ox6IK2n00K8Qtb8QK3fUXZ+EQDaJY6HLl5QfLHI/qc/uf6XOmft1
1q10Xl3o3HQprWIoGJ5OHk6uJ10SalYeDe3bRyxOr63shy8RcFXbgAPPHiTx8KWp+i+m7NkjD0f7
adLqJq3gN1pi0qqiHhB/GOdtG28txoybr1iMX+SQ3n29adEZb1oGu51x1prOqBCdA+oj6hcBQ3w0
j3nymjvAJvudjD+OIqe4S4O30f8PPT9E5UvU4k1ejJglU5Gu/VQVf9hG/i1vivQpxUd/SVIgyou4
Kv/Qmg8r5SfZQ2PkPYp0tnYoyj/GuCr2RQPsPlmLFLVDgZfcrIcUtQHEn62HyiLranJK1n2TAY6d
ZOM2K6r4WHIjPjZDBrjXTNModQPse0uNijnDe/29CikL5J3qBWmHrnglHpKEYp+NrcB3xCxfarmg
DXf4nmBB8UFS+Mt6Stf93qaJwj/LGyRmhOquFwV79tstZQGJKMytGBvr5QdBuUNMmKRGaUWSZOZ2
Jn7Y5BM+VWQiX3pp7S+1iPKzdFJUATp9toimRaGZ5v7S70SGLebwXkAWs4CZbbbwpuUlWTRvrgIL
AnJFFkLH7To3AUpPVYcYWGmpsxuP1Q6Qu1juezFURyfgSHQByXguMcvvbopWKasj8jKQ0JA0vdI/
m+ZU9yaaeEe53VLFPaoUQVIyNy2mCMsbSdIhS+/SZGRYlYc5kgH4cIZ8b2Bhj9ppVC9lnrmIK24c
A2ANbwcUyd9HxCMSe5mbbmYrma9Sr8a+YhbHGYpisK4c43CZGe0KMQG2zCyAuT6MGN5RH3mz3oAV
1k3avY1m6Tz6dz0WherRcFDx4rB0WycoIppvju41Nsv7Hc4k48kWCWsXqdIf/w1Sm8n5du3Jr9t3
e6BbG9ctHyl4hc3CyffS6pGCVXYJOMFEvclmzUk2U7+x07Xc/vviCf3xfl48oW2VzSV6hBnCtrFB
d6cN1rtqYtGgSH3UuXgelgPvNLAZQYagnpd+062bHCn6LJD+fFCJAbQgFlpI+nbFTXqLb09SspW9
iczDaIllWrr5+QYXS9rmAFz1xhmTiq9mXlT1G6JuKDOyqJRbHybBOx7plEFy8/IBfVYp68lOunQt
q8i0vBXSYRqrn2IRILd8yGv/fmAtyJnHHNQxdbUxrkmFBDe7maYR2X3gfTwB6ZDHpGzHNTkjnm+2
+f1K3jmP/RHX52qr3d53HWYzinozZE20LmU2nOkgimE4qxaNJioPdQOZyo4zn0aZGds7ZBK/EpW/
WRIJpEOzNAKjW5Mj4pE3Ige/XeU8zW8uSUj8N5ekOvM/uCQyU0O4H53Y23oT6EdRiGE61F7yOOi+
2c0srgdMEbPepFKkotlJimYIikmkrj+uUqVRLVgn+QmwtmgLLB6qfyZSe7IdHpCxfoqcju/cQucn
EswH4jEeRlsshcOFEzSo35jFNzoW/VMweSBBLLF229Kp1PE/vlrWz20I0AVGohWraQmJIYKzH7e9
fjMEaZYHLarj8OLEHDtg/Qp0RROeUUBQIP8WZQsi6RAB1X3miR2eM+2xQ5DL5U13MvigVkfpfmTS
fPjAJ/O4k9Yiz4pyQy5JhQQ0Si1excBA2E25DNouW6naSOtFq63g6KQoD1j0wLIdGXHriSuZQAsO
VNyTDknfKTaSBcd0DH74IBNHsHLBe4RLsx4gmz7usxVtfdE24wrgUvDkh4O4uoa3IbZbFfKh60rU
h0/b6qyxxSoeXbWjbbXi+tqbbfCkS+/3RuiDiN4Yxqh2ocG9Mxf9C1B5fCeM5rsXxva5QqoZpSM/
RhM/8Ay+i7IChSkkJQMj774XbgtAJClPesS/8d58xk0foDOIFT9hmzluxTCqVT3BqMaJdCeSXsQk
HVijVtWEnY/9ECXOqVCrMDLGUyccewGYTb8Ju1KcacQYs28j/xe8/6sey43VfzzSVCr1LojrWhLx
W9tCos0UjvuPIG5ulqpzdYUISHWSOjEvkaPNZWsE/ncRA3fSa+fPLkHlN7JwwbMlqnArfIft88Q1
L3pI3+n2zLvr6qL4hy5n8bHXPlDfpZs910gXYcf8z5GMjfz30txk7cqLRbEh1EXYIhOjFfIk76AY
sSUWzmjwc4xNt7cwe69eNjLnNxPCjZilne6byY5wIDPIxPQF2sEwgO8nLAjxYy9s3tnfBNpeouAt
/iOP6ueqdbqXJog6BLe7EcvayryGIvvbmuDebwoAQ+pt1tl3hX4o/46AyP6VQjcw45rWzf9RwZXF
c6AQ0xklV4u5gIFG86ELnG8WG7tbyQPx56KG36k5jVJbLO/QH8Q2GJLZKjrTyH8bZd14582j/6se
i259dn9bHiQ/zNDSFig+5AKhIwd9Urn1oZWK5fqoE22M9uKzIzOH4TBimVxsDF0MB5v7KHkgbo68
lNcLr1oH/jefOclmCPBkDTaLPiW6ij+ZbtWjvF7XqAAGjw5tUi907LaPqDtCCMNPgUcdLLWXvi3X
iP6ybWrbw5cuLI86ipJr2eMr0noG9gcTH3lYCTThWKzdBh2zvNh76eOuXzYRNgsO/qEvo+im0hTL
vElTq7cXfPPoWFl2qhyVnqqxz05EYqnub6LCGFBRPUknAakQSYfM8v4HQB/6J5VNgZD2tJzopqrb
vMbb4sZsG7PbqLSN0J0IT2bD42fbVsPZzKZ6574wvwy6CtetW0V7IkUrV0bd1C+GLodTn458gSkQ
Nbkd6uHNsFE3tVLUi9JsiqPNeya+ON3ftJ/qyyJ9MYxPWdrjX//vUxnaqv2UjpK2KyzMY/j4Of4i
j/DzuhcVOXY8AtJ78RjHTXp2cwDeqt3yIGAX04jR1QPw+hfXmJCXvdd9i8zoJF0jR++Bz0aFFDyi
ovmlqVDFiUnRvrimNleonXB3XBrFK2/SvwIdhJcodfJX/r+eaf811d9SVVafjOxg5KHXLF1hPKNi
JDkTMKUbHRvNA0S/I2AKM/VL5XqXvMzzdZdb6AaixvrimBzADzkaW/wDX6KuqQCkQglUYbEXLweQ
1PCS9gbjav1oIe2se0qL0H2Kis8Dz4Orbfj5pTSiHRA/WM27OdoSlObAtyQtnESudDZK1FaG3cKe
4M1ijIK1KaJoT+BnU7hr3nH1bHArPlsRKkaZYdifLevvMNP5BkS4oY36TALBUj52CeCbdlZk21iN
9rURExjcRTmPidq6jAHUIXLlHKKSxZvEQciOggREIi2fbhA6fPn35wDh8Q/ZCZejyBhpJI7QoEIn
PvnhSUjjItahYOFL3BjRHmnibKNKXl5cz003RhCiL9g0ciceSXOjvo9Imnfmr/VuXuwWSd2mf5rD
rOlgelgpaGdFEVYSqNpSB8dIzkTRwetsxGWb7sIibh1mfj6Z493rrIhHPuyguZlTHHfWdTPj4riN
dSC+dLHpF6hbQdZvHM3g3AKZvTCmggeVA/be9kPwmHUmP0dehX5CBCn3kD/oJkFT+w5WOWRdY/X8
aPt5flFu+lxOEIvRGt5R/Q+qnmRvFGm+2RGA+01G+O036hd2bdyM60gO1coMmF0/2G10jaKy3jVx
HAA8+YNEf5DgxEpXrIWDOh23CpoHzxz+6qZSunY6DEF5Y1GSjvjdP1lvhre0XT5kahuGfwXS6/He
NsI1Crj4K3KozTIcsvIAOJ/9mqf5Oo2r+nkYkv4x8eRn0soj/t7I9HssE7RXHG5SGImB/9LICnW4
tsb6WLJufGAi7k8+OvHUzalz2v6kTEBYF8Qm+i67sYlDsrtdK63mxGaTyLX7E8l6VE9Nssk/mXUo
w8AkfUxDuXa8Ql+NYijOUYFSAnpB5bkRrZmWbJdP7ytkxzcqN+3nX6mhUtXfc78avjh2tandQNzU
DEu2C+Knk7ef1do3teFNzWUiWsedwXauTkfyNp90rE7+GJkIOKGK4DHxZXKi8IXlW8UeLwT3Hr5A
IueKnGR6ovDFLL2FPhA5vdZJxHYNlQlgvhzKtNxH6HuwIAM6TD5+dYZZQ1bVtbB1erLEGO99x2jw
Tavy8zAdgEq3N1nbAFFuFb65KFC0CThlMB2AOHFUgbj1RM4CMnYmO5I2CYriViQWTPKbM9Kp5ICq
vcjGS6D1crlSKkQ7y8aqvqEM6HMuevOqIzE8xD0wzp6K62+IrC0ix0LzsipBuiUQYttYLPqCSq8V
GfpV6mD7bkWHWLvepz4UX+Vk2Ns5usQFGd6icdaefeHFSxJMZ9K+dz/TaHvxmhxNZ5JG7H0ZU6/a
6gYzSh4NtzPRpSi3up+p1yjunM5Eho5Zq0XcyuCiur49/3xPRdE7yyoK0S6s090RIJtyQfPHoJLu
iALACm1UMA2RFFCp8kbOUpp6SErKM0mufmU7n2hWnk9kTOclW5ri6ETzeWfbX13kr2x/dVW/sgWa
y16lekAnLOSYzKBxKnwe+QYT+/CofMfDE2mppSNGtnXQBePKdBM9MAtIlbBK2TXya+vqficRcmLe
tZZAuQRurh+Il4+tua06HSNrASkPregx89SWdEnDZtZr0/PydDPPMGN7kXRROoqzVbZQxzEMvhFF
h+nquKXeX51Z1uzmcb46Oh1dXfcX2RGDro45P10ddsfxim7m7erIgK5nHI3XUgcVVsW4HLMY/3F1
0/9tvpvp6sR0dWWTA/XBWLs33cC6NIXz0CnfPhhWbV2I5ftmdMZP8SyImvmZFPFep9ZfH/gD66t1
VNTYFfT87oNU2kHwBW9Zsf0gGFz3wUVn4sPMr+zy40mH6Yo8IBM/nJT4ZlhXaz/rg9V8gSSYTzoL
6Gqmk9KdqipGhVvnYS9fN8VGVJ3a3tJTo16NdpZ85gA0HgBjtFBChqSXLEu+iJMqPDfczK+t4Zwp
6UXmtsrfm4sg/cy7VvzSvHSCgszJLZl3Wdsv7nM9Mqf7EmE8QA1y89BhkYLqhaLcTnmNleFm4oru
YtZjG/frEOcBSPxflUchzccayuSJ7BNl3b2P4u+qKPKDHCskwrqiTpao+UfbN2wbj647xke0jEaS
jejUTothQ0qOgeKzHs0mrD1pqUk1C5N2444joLJJugbgonnqAOp8jmTf41nTwaGdSCRHu3UNENKG
pJ0Thg+e9tEEd5KOQQgEATf3geXq54CHQLz/8EYKyeRNoqnsgYSoCe3WOk/RRnAyiPDPfWBtzBY3
6U/eyH7yxkSItl4cLTnNzKw2os93leLJs48AyDnwbbT8nPK7Mi7qtZmocUfpXlRvfVQjvjOpGSw2
dpTvtdJslwMivKg07/CvAISHFhS6Qt1RZWT61AIJ9II3wZJWCg0AD3uLleaKSFKzDdWeCh05pEbm
pEbeKiX+8EVer9E7Id9HSZ8eggmMSiPiBRMvmng0mvVohJqX9PBBL5/ArR+8zHo5WoTcsHXoW21P
qX3DLsdLig6SekqnE8vs+HdnkMPRmRSwI0bLLvQvWs36JoqOiXrTF94wHLMJHKDFYGzyQt31VTGe
79lSR2HTGUy1hLL0m2M11vIYSiNYo0FE8sU06vNots6fPOyfLNQVvs6qbWXJI0tQDkmquW6RYoSq
FeibKuDRz9j7eLvS7MShG1WAyj6NdPdECk+IgyF1ikZj05BoktyYMz0bEs9EtR9e0G8+PtrczL04
3EqxHzy0GATavFt6SWjjVmobF4kDkQ7ayhmCuUei6tpBXBdlCXrtWj66y00WpExmRCJbu4zL2j1+
4JOVmqySyPdXiB9IwFkaheY/nvXY+fnwdbR5uYq7oD0UweBdR2U/upbov/oeEFsdKhYPplmy68/6
Ao0JDnXl/V4fZ35MZJM+tdWYLQcAnh4xbdmPnU5fRdM7DzNLeugXbRbBuCYeHXgSeGjfixaUN3Iy
BVRJX9zyG/mZVd88zvzZ48yzEau+eeSTMxK4rOgurfw6Owsbf3gYK7Rv4yaSXspQVwICDNGdIuD9
RDlpgIXFlP2fNOVP1M92JHvzUqC3xLFBKBjQO7PZM0u0O9XW9iWScQbcjOW8aqf9IoRv/40KLLS/
cv4qdYfmib3MP3sKHQ29stfnwWjQrDYp9M3aEqjNdkTk/mSN0iVxsx6GovhoXfnluAHOcSmnaJyL
sqAlxfYzy3X3GVL1S8rIj339XjorU15gJsmWSA9Z7ne2FWLzC/u25WbBYGy9qr/6mV3uZCfRebKZ
ClncMg3uw0ms+q5EB5JJQkokphEdJhVLhI+8yLBSQH/L5OsstIMQdVk3txZCoytMBBrt+B0Egkjr
pkDDWZ6ZkfuQISjhML/ae2X3GdtefnaaDD1npgORsUCv+x4tZHckMKXGl1M7NrrSw6JX/V1vtiUL
I0iSHfFCGaMZ2JtFB4QXqn6V2KL5icBaFGh3Vel+W4+ufVUsrA9eP2YLkpqTCgv6FUAK/tNs0MZ5
f7OfDeq8ADTLj9GxUwn/qcm0u5GRw1eWkvzaodJZFdmzFfXpM/rMhAtEvpIjkbETDsh1iWBDZNRk
aEXu4KtIFmkb8yuWzlg5pTfzwkTzxw/moRju5kbfYWqZzMnih3mCjv39rRlQhdQRNsTjtRcyexJe
8Smxev4aWPg9g6QOcMVpzF9NW2BJxkb+QGQbG9va70Z8BfP8CXHe/09Glg7/Dm/ZTFlnwAunlXxQ
Y3bV+AEsuegTlj76AjHR3jfKHeCO6aOVAnxIerldXAPdsXw9q5AFqYSiy3b3l1jdeS6wGngxurka
n2R1f4/S6zPvgmYxqEE90ItRoLBhi64X8vaq9XgPAydZzq9aMtB+qR7IpWNi7UoGTeE1/9Xq3v25
172LiLLLpYMCOGEhS/aPHFnrCctPkNv5HFQAUJRJgVb7o7RXXS49tPHBQQ7IvwAzhSY/Y3fn8VDu
kyRQp3bScOq4XhhNYK8SRKqXY4EXNUMJ7NpI6gJbN1TXNyhKWljYHJ9I2pRPHnPROLi0+0scj9+J
a2RIIfHSVgiZ4YVUqyxb5n5UYsIbo/0gW/E5sES5SIRTnpJIis+uN+4qVutPBcuSlxRA55tW0Y4X
WQZfWIciklorvP7QK9TN2N8J4n5VX/JvZdShiZRuvc8STXiAIXHHT64HCIIdd/a5sStnG+q0OQxC
DQ/oK9PtstTMjhV6Qiuv7dB8FaUvRScAgND1Mw+aGC2ofvBNYZ5ZKetndG3q1x66KC2sPI5WVADr
B0G7wG+RqDMer+ITy6PnrvXKPyzXwa+htGW/I7Uk1QtWIRzvhTI4fDB3xjHYR6nb7ZH65ifFmuch
lfYu7Dx+8oqSn4hPZNQH7CFG7yEVVB7a+k4qNUdWNI6LYw84ClccXcR4Ej4kts5XqBrPvoxW3i5R
ajMcSKpQJq2H8FUXaXrKjMJeyEnLaDxUnrsWisTSMfvijt3RUiVW342NCvLIuo6Zv2FOnb/ioWqO
XleJRTylGPxRKPRRQqQ6yOoDS4z+paryZaIKwG7KFsunKuzZnlZ0ClnLb21ULE1ZNEejQsspSn87
aIS1U74bAdir8cMSVYrGDnlkon6TS2+dRz2//HZUO6n9e2lfC/eMhnV+mDZbV6PtfyOz9DFFVRBQ
dpb1XQIM0U054bI00JkYCZnrrFsGtfNf0Cd7qjh6n8y2beHgl3pMoaRpWPR7Pe+hT0YaCawcXIZn
unC3KJ91Dvj1XA89mYFPwIfFln4Tla/oD4tu30E+/pnU6J8ftChndaTYFCWaGuPL3m7DIcV7WiSo
B7ex6c1zhSYPHFmaGkvdnYyRSxGZgdbDogkPuecAA50K8RxU6H5i+puqn8oByiFCH5A82LZYZT7l
tlEsSzTxw4/CIPgf5OJvJIjR7dkT36VMrUVmAj/BYn03H2Zza9ggf20eM4ViBJ+Z3gVAf3eNd/N9
lHXMWbmDyvcqFMBQVtWFwpaDZ8kNmun59do2+QYd1vKzhV3RudAPqOEdT0ToViO8GOauWgxpC2x0
Jll4iEUjtr6JtmL0bMa+ZS81FioP9Gwi7/AUBxZ7HCLxuRijeBui0ee+1RplTzKyTkXToxV+OxbX
tNdoSZEX3h+ZW3yKCxetg/zH1i7MjaeKcMd8XjxofBxLWkQFwQ/S7Ev0bJ8aDJTYK3b4AZvoGnYH
l2BnTEl1YODa1NJM14VatiyPV6NjoZN4kRdI/1XFAii5Ewr6+j9/GiBg3v+pBufks6L8bDJf2Du7
LcLb2iIoRgf9W7HT4B16iERWpNHx6CnuHkvLa/b07q+c0NiyzM5XtDJI7Eyfkyx/aqa1AGpxH8se
39U8NPFd9WXb7Q1pPs3hYi9jy//Ie/GPryn8WK5hOKZpc9TnSE7AwHfAPyPt0ATB7YP/cUd/SrAB
RwmtE23eJbBN/mrgF04OlOJmfTkg1oeWP28Z7rEZ9H5ok+4djxyhFRT6K02J8Vsm/NeO4shCV+x/
dyKcMd4NhTUuOOPuidowaCfSO/Sa+2JOrCJIWrSTi0N5kzos+5/yKh81EQICsrjZRrIls5tg9ke2
6JN7MyM+eaZRhb6iAG9kr7eEivh/nF3XkqQ4m30iInACdJveu/J1Q1SbkQTCI4yefg/Knq7+a3dn
NvaiCTnI6kwQ0vcdw9L8EA9y1usM+nW/q1THSJZACDPf9AiDrZBE7Ge5VCOmlUlfyNSRPh/XRtni
U1FozA89B0igmUQsoVqn964kUPJHLSfNryYdu496Erj8bPIxytQgaPVr1O+mWm/5PQ/iNsrfOFZG
by5WfXHtWc91wikkQgWQcVOVCQ95YGsQS1PF1DAs2kqGIEZMgwkmZRYPwdFUeVcvdObyR3NJ2jr3
SwIPGx3gQw7TJztlL/98ycZh+SwX0a9LBsPkNSHE5yWVJeTsn2/28AtDKPJgVOwEvgM4HkxxbW8C
wf5xr9djopqmRKSMu4OGM4OYNgzdeOAT047EQT1jQO/cnILY22Hk4JDHcMTKMmCg/3MEhZzB6J1G
QLz2XSm2IVju4YKYnQ42oFj/jsNqDAk2KqZR+QE02JW1SQIuo7U/jdFx+8olg55lBYXciXrtFhQb
rDZCkhmZw105yWHkfA4FAXtjmOiGgD4t+M5+GT83geVvP5uY6z6oMcvPJl/LImY/AJK9YXUynlXB
s3MrBXwXppAFYLX43St0QG3xV0ceQnjehq3EErSN8NhNB1NyF0Xu+veyacXKF0oqEGMrFiX3q3+Z
kcLwSyIeGTjqA2AGD1FMTJhgp/4/fqWq9nke+H14Fl6v9Sl0G3iBhY0Cnop4Kx1m3lzmHQiUn3U3
yXq4lyT6V38dQ+peZrhhfbd8SUvQIaeCJdr2G6Lesad+9tQqrwO4/cckt4p5N30vMq4hNOlb3rGC
/H8NcEMcQloCed62yuoN7Zr42gHIBnx72Rx4LpsVk8ilM4/qEw182HE46WqYtDQrbWMfFGGlOo/7
clgh43XgcdjNNe+jTRaX7Clv2U1P/F9FkH5nlheceTT6Byh/z+5AoUE/QMBgGQ5+dS6ror0ljs33
sQTRTKR2ezNtcN67DBz5/TzQ53jI3R2ALtkKYGLn2c7Hm61V8kP29hOWd+KZpFG38jKr3HlsnXhN
lfwFqT8fEFGmrypYEc2ti+WU47WiVnieXOusFrf4vEuJe/T7bBurrBJzv2De3rLrp3sV9y9CHBBH
BVIK56rMGa9lZOWb0LYiRBKmK5jPkaQkkEKd6nGg1bL3JBzMTD1gKQJpeSlW5hrIgM46JLv3kBB0
DlpG9sGD3OjKIlkx8zpQj9OMvjQQvcM2D2tYIH3EBTuRagdRy27FaJY+c6t7Mv9/r7JvpLDsZ2EN
22HABqCaAKY1WBvzHOvjvVHnCAK1ZExWj4zCXsCqJeaITNNVX1jZyZScoczvpc82PbVFfSuRyR87
9wx1jO4iePduR2X0k8E+yEif1DZUBfOeflTKx14hdtkTLexoAdGh5Bwns1HPE9U7CyItvHCHwp8L
N3V2pkrCZCMzF8n3rj/FbdTFKwkfDkMrr4vmVXagR2RDqLdDUacrQRP5jtlulgZNuOaShEDihaOa
uTq1FnkxsLmC3u0BeDNvFULgHkYkzcUP2urGRK0uTDffur4on+nYkqUnCnvrdFi2VekYzybhpB+i
ehakG78lXIRzMMr9E/aK7R6qPHpuCYQqKyqPAxImhyRz+uVYQi+zTcYHgwzlFTnEBcACmTdEC2CI
syNOBv8osU8x87Yuxf/NgezOrQB3csMqASWQ2GmuA5Ar2OW0L4mwnGPKeroKHWjY2fHg3EYVXZFb
iYIdljqg+ZL6BbiMZpkNvDpoTL6HIRFsiSw5X3idznHjm3Urgt0OS8W3Phm/NaosHkAz57tioGSp
kJ56xyQyBl6P0CeivqDkY9WbF6pYDhVs5fBluOemYepJ1tDUr0UVQ3QuL18KD1JOUQarTbMQDjHx
zwsoSm3qNsSPVBFkoWJ7LbXrvdDE+6uEtiGwY4JOniiz1OvB85e+u4rKfju0gp4MKIsNMIcpLTUC
YjtAdEVDpQVYY3qA2BicA7E00HnDL3YAGuvfSwdLCjG1tLbH9jaPIPUtm+zcSPDG64jVH2OqFizF
jiv2fhaCnSBHAC68g2gR3nz6QK1K3bzGe4sRCrjESfl+j+4oBp28vDp9Rm7yJgZcAb4J5pVmXl/m
vWZKYUy9+VDVDFzbOIB9TBd7605X7sqI5JmDVh+F7MVdd69AynTd+2EGG5NIjQusryFOTMoB2Kg4
v0irg63RNGv3TfdnR+w28KbUeBW0WspV6TXxooAJNpI6oBU6TbukvHcPMunVqoXkWUTG8DTkNt4B
gP7iVS6PAWHxTwi1w1Chcd6Rwhnnka3sCytVMacGAQpOBelusQaTDH40/txQ0CyZ19u2fM5izg6Q
/OjaGZB8gWuzwzDxujrSgJPt6cCajQ33z21YwkUir+aG2O03IdmWBOi3ykmrB54V0ONUYL0HabhS
uYZZTep4W0gQtcuIQbGzTmmBHamDHOTo1/Y8H2IYEAmC/Qzl8ZZqhy1TQa0TTfx47rZJ8pFabBlb
SfaqfPhqAtu9DMoRouqT+sld34SWzx6FQN69Vg0LQdwfZVZ7ywzxvVnje8jsZNomey+iZG9K5hAq
F9virpG7yC93Y5GRlyypoGuOjfIO2Xb72uK2BswHAOdpBBTrQWLuYmirZ4hViaC9GTeKsGnvtVYG
3uoXYlb2j19Ea0w11zB0C1w/O1djhpQCIEWbMveKFZCiU3LRTjfKG+I1hCO9xzHlb9CXlDNHwX3L
fOXgYWIdZOfPAOemsAfNBjiUnS2Ge66AkfzWEKq16LN14caQmpqo3MJW4RFKZk8cD/sxqOyfcZ5G
m3Hk8Oews/bWAAEL3Vo8UIqsNIGaeNAlR5+nWH4h9gx7u1Q1D7xeF80YJRBi+1VI0BJn1f4+vxf+
UF/aQH2PkwyYvkmUCchdOlM6c/xlwBJM2o5/jaaofxrk0aqMiICREvIBpi1uKgAOa9jvQjyuP/e2
XBtDgbLyczhwlcU6Z/YI+z6fPkaq+1WyS5CS+lwv4gL+Ro2GEqZVQCCzcSTbIbCBlckkqQkNe4gb
Yi8IfolLdoHExrSdcr/QJCrnqkIkPOnU8JLqA5t4uX6fkh10da15HVqT9VjBzgXeXjOZyPSaIZJ6
LFySzQ1NMovUU1uDGl1Wb2GRtHOwi9oDkHL1U5DrVTC1+1Gj1p0NozffUc/3R1JYHZB2fbCwXBWc
JtXTq2rYD6vxgjeEyEGELXy2F4hePouGr0QvwzddBHrVBmOwNsOa9N3LZPUaCRVD/Db80FPYxU99
536w7erPqukwQ5IEAvthJvC2UdYMTx8E/txmjNcecPm/6jtaiHLJExcaf3jUH4mtq03iWmyRT1WF
V+ZBeNgWpVYePEYRCS52zuHo6OXd3FLfOHHgHgOJxJkWJDnZaVvP8yjXH5Wwz1VNgVz1umoLHK9c
5aS03nt3YfpBQNIzp2CbNIVUufAQseU2h977dACcK7tYfvlN1uGtSH1+hOZluiqgyHW+l56gDgfg
dWmw660C6kMIQMPbuPJeRD9KLMkFDBGnKp2cutw0KDYhpktIwsloa4e9A2Hddh81LtYYejgaFRhz
wEINqEVEH8S2bPyLaSsHuIlhK+icyh7LWMHIX5xluwSYk/fW1XLuEbe8VZ0brDIgwZZD3PXxKvWr
FWQFEL6oNHM3SPscmxCkpS6QC0jjY9tbTVUWpwtiy3Zm9SFdWD3olrmAiOhnKQ/i8GixCHSwqfRH
b4rUAlYtwwVrB4r8awxLiB6U67lWvnWEFMFwgrowHHynNX3oxghPOeOzV7F4VgEePic2TReG81nK
0d2ktp8uAFHJvoOCMcABMWquPBPbrnFhnNMPDVSd5TaSetfZ+WvpkPFUBul4guI0XIZlpz/isLjZ
4zg+1p3rbAWxo6UER/njsWzDFJrLEf5K7FuKZQ1o1bnGejrrguYEOg493w9j7m0a7eM3m9pYppDO
7Nx+he96TwpXACtr7Rs/uxdy7l1UU+u1rVs2g7UR9mCaw7ggVJDM+qNu+gu8Ik+gceldZXfYmbSY
/M3SAms9IB0bIc9N4gkYyEK4rLd0NK/6vlubmS4Faeksq5fM2nkBZe4CgtV8m+clNLlH+nCHNlZx
7a/vjz7LUzxF0E2YYQFOnk3JKkryDKG0eJYjJfCYargqRvYaGd/mLCYAveicSSJ/+i3xJ+hLmsuH
wCX4r7nFrIeVDAzifHLOO96/2zUmBBlk5EFJopZCBOKUlW/3T//nKAUUif8zIB35kRO6uIt98FFc
2/9q4h6PnRNpCGhfCqQPDp07kD2rygQ+vAMBAQ6HtuIrzMtkC2H1H3HkWwukYhQinpibG1KGB1U2
794khTw4OTzRwjasvhV0jHcGFB3lNT+aUi2saNklTy6DBrXq8fIWo1VcBFih845GyY8mW/iN6r/7
KXw1m8Frz6nMwp2Gy84sclNvZjVWua0QQX+qanVOOld/tHj7zjOdJie/bMU5zDAl5qMP/8mmUmpT
kB5Wr0XG1m3Zu7vEQuDX8yYpz2IMn0VdvyuIyu57j8FvfAwmGyqiAcOv5RkMZOeugNaKGNqNkQDu
NIF0i8qs4WIONHB+OAi1b4cakUo9HSAMLVcQMyTzwVmkFBKuiNA23qJFtHnWe0RNFjgFeIGqW4Q9
BOOJX4CiDWXnfRR6UK9HraFjeDQlDhuCI63CcTVYCh7ANl2DU03woptmU9CmL2EXBbCJ7bM5icVz
HnjsJXHkNqCi/YD2BZ9js+zfLLvpofXWhXubxg54nkDyZFk33JjnwMOc8fQj7vku7Fj4Fz4OyreO
/pbXIaZ/j5GHqMysZWBDulEnITKaNcS/ZSn11WfwzOtAK3mru+7UqrPD14AtdifXblGfSuZg0eSm
2Ghvv7Qj1hcenXbzpdlUnZRDZUbIj7RK0gXWgtVa8CF8cOx2G05IbFt37Qb/hqUBhyOWlcO90Ic4
dEXDhyxRqzF4VdUYvXgkyLGVgS9oCu3zpyjojkZFB+GXZE6rBAyYDlkni7b6ocrtblG5JdT/YlTx
sekx4uzFdNoe1w+WQx+Bw2qPphY2PfIyorOh9IdOTnl27WxnXqfxeE3qij27/gLxQeuFggq/z0K7
nXt4yUCMgkXgYzG8RLr4uWrwmoVAYTprwyh+JmGbbV1wTxbxoOKTjAoFybzK2bucO/u1g8d6b+qM
x+72HkEifaR2eR7zYaattjiaQxGS5NjcKjzFAH4DSb3QFh0ShAAA/p8PkvKlplm18UNWvgjqpRBC
d8sTh2TNS9ZfRyGT54Dj7hlsZP6zcIA4+yTRVIBhZWVu89hM6kyF0WmadJccpJmnf0UdQV/c8R6Q
jtfwRAUZ12ygvJbf8AvWV0uCvfwK1lt+0lbc46UsaDnvSs8HRQVq/RXE5tcqhcetXYq/iq6uHpoQ
BjFfSgmFiBw0LLctHsRl3KbQ+xW0gQNu7y01NuHzyiL11XMyb2PXItuUfp7dghp2mp0qf8ZIY97S
KHlPra65lWmJOGso56WzZDoLLncWBmp2FtVLCl7EvJt06ewUqyRdjTtiROySOrDxWkno+r5V5l2Y
biDQiYUuNIFbIOhOUUr8B4JQ69K2YeLdTzNrM+GZifaQuxkkYJrFJGNZuEAy5cm5DZh7DmrExO56
cXXvzqy4AMbWsl7zmvU3oVrgobAQ1i78jIfYylex9BeDbDexizATRUYf6c+oxtuqj95cRN1B9UXI
wm9tEOYcNsddm516y9PYbWItaKBk0BxkMFgNf2CC1taBJTeWju3hnsSyRQuh72kTiF1jcfKmA2+a
6hBQC4HSBcID0aUC+o1PNWBn3L3tRBCPKULs8nRQbUwJyrqwOy6K4mBK0h+KA5aS9YYFSqx6mTya
CASHkOTcrhx3zSdlY66BjIPw2aJvKlARq+w9Eiz4EchyU+rQfmpCKAVXw0cKctELwTIILGsfM32r
hxeJiOK8GT29M71xZ+90ktu3yq+cWxd2OzOq7hJnR/sMGKXpJKgg8GWW2NAIny6Zdu5HSxB047WI
nhgofIQVzZbmmFzsErdho13w330PMS4oRMH+orXqLasFuYa0JdAszI4a6d2jaTIHuMu7dTpcTUVE
1nCMBYQMawJ4gtn6VwgmGuuNtIOrDZKlag7eHyR+w1VWxsyBC2rdLyUFqWZj5e6+qzz+YIWQJwVU
cFJNq/lDUZab+4hc1T2ojd96cGjEDAW812GzggIUr/9sYc43i5XDFo8j8o4RK/zFyD2sRif3GD9V
704N4dBlpdzV0Iv2WN6ycOHZTX5fN6StJA+hdhbYGFoXFlPyEJeQigYzQbyX6T7htfwmcOMj3N/q
fwnqk6+ZF9BqofxJgHuDk6f933LspeqV6nu46Wkh2zdpV8fI1u4PFmFKdEN5YyF/rYHzgxVff7wr
k5Ud9r/UGe+UN8OCyxrClk3f4n8u8f5pVagWWdSW2GSMQu34GM2x6kWcpY2fA9n8rCeEul/4f8WF
tQUAmn8kpQRaTLH6JrlPVlAJaPY1J9lBw8lt1ZVF8wDW5ELGGpKPuRgwTfqd+1Q3+iVJAU2r1QCd
4ky+fYHTGShcPG2+Byt4BCg3/ReiKnQivqwKCUiJJAxCF5gi6Cd+XRWqNGIaqrrtyUrJuHKcTi4a
IHsf9FSSmd08RK4tFwz2lPdSMrV9GUdZymYRSDRrj/X8lmjrauDTYWaXa26X/cq8tytVv9Os9C5m
VJZ02yRkIJFCv+OGadE6pyWT157qDwOoEXj3L5UHepSpFvhiGaS26zFtHjt/+OmQKrxBX6beAcun
l9hstR8NHGBcWZ9IiiiEyDRkR0t4DmYkTw510xfLQlHvtQm9rQng44EB43b008empsPaGWEWBrTC
3rjrGSJ6l9TxDu4ji1x67TIMHGB5/5fvqI8olAFDSVcWZdYFGM9X8y1wO7JX4G+Ps4SU3zlhBzi2
8J8stfamkKCF9x3/WShxKCqruYjQD5cN4FMQHLWeeZr3O8STxrmpqhwC/giyuCtTxbByrgvY3TUu
vujCAkrZUi7SFyVuedLczCHywLMeIXUy72K40hbEq93zPQwaUzd6Q+w2Xo4ygLae9lJ4cbXBJmh6
eyMlKy8yBzZFQ2jv3QvLXU7qaCapGOHVBG18bEyHRT3lPfDKCOd+FahdhmjWxc/Cb5N12TiwdJaS
JcKtIMjQAmkGNaTgj5Vhsm96YC8Y1KsekCzQsxTB3x+O+zZGTXuue2wGb/+8D4JU9pc7PrChcz3h
5xDiiLDS/qJJJJOu8MMugSZZ4z1H054lGiCWp8p8H+STnwudGJ7UrC+mOFHasnxvtjX3A5zN7p4r
feZYG2PwCECLt7DhdLQwzo8UtguQHp0aLYnJxIyxU4jW3hvNyHudDuH3MI0zsyM3zpiJF/LrtD+v
Jj0Pi8s/aqavtYd7n2r6e18C2uoTeBspHZ7r7GpNxFH4dkWHJhiwlZqqECtPVtgzlmsg19CbQ+eN
lp57+qeTAI8QC09QQMIm4qY53LEIgN+QojuO48Ti9Mt8BQdPPucAH5WvVpq/wMcJswjeGuJFIvB2
dEAdn7kgTj4lU1WJjM/M2s/ORgVoBRKkJtRter1pMAjMcAn9fa4Deue6GzJ77XckX2ZCEMD08MrL
7bFHemkZ4bEv5qaz+N2pbRsZkbLXc5J2kPyIqAsBOSdZ6rIDkcY0hlOPKX0efCmw8GEZ1HfN8Bgz
xAFBqF8DM8dp1+nd7Rm/kpjBBye9SRni3qmqdhuluCYEaGF9lFjdRRE3ubVRQ/dOIV/wi6MTApnp
KocZCMRM0WsOwsHm01zgs+0/LxIyPqw9AAgXJqTpjLseiMo35PWjNYxz6ep3M1QP3xIWRGsB/Orv
5jbo9ZsaYbHApubY6MrhIr9HWxVEBs1F+nBnRoOq2f4LYMJ3vsojYBsPNzFEjgjeOZAv+vIICtUU
bQXc/M6a8q1g/Mw/HakDLpq7ibVpi6aqafMZGFxR/simRBK11Nqvy+LZs8ZwKyO3Wv5u7wA7fgYk
DjAa5Fs7renZ83snnEVet1NJgSTK1BY4BT0je+jtCuHeTM20Q3H2ZCPWgFCIE64S+OJcXYQ652lA
4tdAlE+UAMU2qw8ZR7QBeDz24gAW8dq2tTt36r650pjuKIIKS0KLYt0K7cJPyptT6WjgIhF38pTf
7ftgEDewGTlEFBL7A9NWM0siHlwS/AAHbG+The669pKZJV9f6B3sexcdVy6UVYDOvPiNBUU1TstN
MVU9qGJd4AlENmGPrIWpfnb0JSa8wZbHzyaCneKSO6GzAEgPckQxUHI8tcmDq9R5SAjWBAlqsa67
pVsN9E5as7zUhRqjfKwNkl3X/X2sIbMNevg1dtBeu6lcT60zBZ8h6EWBslsme2RfsLNDwPttFHAq
djPaXcqoiM4id/OZ6YgLSueQkoA0ng9fmxoL/oT3ydEc0gi7XDEdPtsimMcta8hfzUvtu8sSsZGD
Lfj67koO0OV1qhnr8PHv2t2ifKohd7AqGaD1Y9E9ZrBL34HgmC+GkqpX30bEqoHJ2KFo7fyCRDwY
wliOMej/4lmdip+5kbEDH8Aa3b1pEhGIskNeV7sxjbC5aRtry2G4+hyBigxhH48cTVUG/gZSFdl6
kBUU6jlU2Bs7HoO5Ei7fg5YCncjI5yukFNIlHFiRqnNq62WAW6gqq+htbIpxDdBmtOKtH70B178I
OuYiW6jzjQ07xlEPwS1r832lA/pC8ZLYQn9HIZnX0pe0gcKSY/fxzlQR+VnUOSOPXiSg0wtflVUa
OcG+LxIIZyjEtOLY+v7ZVI5NsDeH/HfJVM0JZtxnlcQDwn4dHF2/XGBooUDSZ+21DlS+yniYrhA+
9Z94p/iqauDgyqeq3wBoCoWh4d5LS99ZliGwBi60Np+qiCFFnBTtiUFrfMtgxrcaszoB5hsS1a0o
vo2aVQvsL4dDIFqgYiwazrCMDxcFQC1gd6T9jiNKej98qY51Aj8X7GwWrndQpA2+Bb4M5hVmnlM/
ihFxcT0sGQJTr2mT7uFdY32HzMuF9N9jK64WxA0INhVBcXaoc3Wg4bgztQyWQUsSwqzrXp1G5KMs
z9xpEGyCezPehDA4jeDlDPsIv1+HnNOHrkX4SLpJ9QPs01XXNPQN4rnwEwP9/4js1niwQ5DysHsN
Z10y0AXMI2sgmex+xXQlcCM74pKwuDhH7GBaPpurMhyXsFZli7J1+qOSzhFu4RSi4ZCI4oiQCE6K
N8fP7SX1hYU0XdJcPkf0mb1MLESxzYg0JIgOQ7T7gozar2vYtbvMk/rPa/wPI8ynxA7/nz9lusb/
b0Qf1LfcI3x/zxLJAA6AJkNU2U46g4DLDQ+pnMfwAdlrTDt7U1Kc/Fk1Habtc5ypSuwvcFskShUw
5MIl6rLu5qqJ6uDUueFDlPjhnjWIxcEs1nmXwBgYE6jSsqt5lcF/5XOELqTzXkgKvnbT3tq6/bDr
sN9BUhOERsCBHsiUvnWC4UdSumRvmlJa9rvCruuZNv45+u9eM/bzfFM1Z/w+3zRBxanfWVXx6xO0
U26QGPa3qRMi/48paVwMiS/m9/oY9+5aTArIfWYVzVqQ87+t1r+KaEW4UV1g/6hvO1D3N5pxf8D2
KI1CKOxAKhpWg+eeJciXALy+dibaT5w78J+ubHmgNd+PEzvos/1zrOn4z7Eq0Y+IkGS7+yo8hxrH
jiNyHZqVe90otsEf5s6M9HUlCSTWRpEC4MuRpY4DZycZ7++9ZkiBfEJYtfHV1IQPTbbcHX6dkMrR
2WFFCJRCjXsjTLpXbQ8ESSJJz9lA3INbFRJB5VF8yxm8XCyfvQF756wiMJU2NJL0EScBSYEBVQiU
gTkznc4kdStBVQbQqIEYuzmTVe2fZ/rZcDMDzGfKKojOn2dGpcPNmT54k2+fZwb9eP9MM0Aoh8Cl
Nsi3geeqW9+PCIliG53kUHRPXV/A3SmRLy7WZIicYfcOvaMFNH6GQ68s7wISdTszKeMaJhYzmlcQ
NutrtQ+iv3PJZaUB3Ou8V1a2Xy9pzqQ+2Di13w8HCT3FlZUEBK7c0AS2rNx+NSUGSPq9JH6XPns/
S/+HcfDbyWBjPBmftcPaPBj19GDQ6cH4fHTgyfHDHi2wkacH8cujgzfoOugBFfJ8NTzFWKWadXWJ
zO0SGC0sCxC+f4rQbpbhph3gimpnxtdJ8Ee7Gf+73VwHaR4Erabx/XSd39ePpfv6z88gQmnR1wX7
tE2GPDO1CQC0EPSdcot/PIVjk8F4w02KtYxdWAml3EJaBQdTwgs6Xubcj4A2hb9bVNW/Ou69OYLb
Hd0WQeQfiTv+OpiqNZaY9STCPKYD96Z/7GCRCr6QL9etwyAaHfVkwTrqvrgZQ2AXUNZdN21hE7h9
QXGjf7ARlrzGsrqaUTwADT/mUGtxWZHdQirLdeZAELGom/Y9XhsDD81boGI8WCm4aTi8L8yRQati
wQZx4U4Ez6TWo+91BiUIh6vgHMVlc8pdJuY8kPF7LvXPRjn06ozQYoGAczQPIkafoeN4rGmO8NdE
vUudmC0aAHQA9cRCU00Hrw8/nKgqsKRCrYPK28XmWyvw4j0PcTAlc4AYDqDjn3U349ZegQAHKagG
YHDk4Remd2DjtHAchy0XdvhIer1m0mZXU3NaiQAbTwA2nzrxjbtzKMrRTe+w6BHhN7bK3IAuTS8w
Tmw7eq49N70gm2CxAwv0melNyyi9yiYF6wCnmqbaelND1D1UCPHP4wEZQ5+cEuL0z9yhHBS0gs1K
f9Avg+rpemybfmmqqoI4+uiLYX/vLYPl6BTiETFIeY0AljfNHlftVtp+u/AzSyMqj1ky6rNwe+/t
YdYpIe6fOrV66By4006fRF0u9lYEg0NTTQF9W3auXwLwmeoXobxvFmfANQdJ+FRCesOMGqf7jTrg
2yLcV9wFfKAQ5x7GgZd/VPupajR56gJovy+9n+cWLWZ7bWHtLsY4BkCXd+BBtOoIHt+4godcfonc
LF4kaVs+pLU1zsOQ6ufGAlSslzR7t4j12sNo9EdO/Q1sTRCm7JKzZUOTfEYbDvR3O7xgR/wAsB7b
syBge1PqwuFX6UvbMHV89prSl7a0CXgxw282HRXNVk4VvH25zJePQyzl4OIRXfC+0etyTNMHrDHV
jAE2/qMpP5ALT77DBaaap6PfXeohqre0BJoFDsHXgGob0fV4D8xjh5RXUNqnANqPJ6JyBoAgJOwq
nYCCHXnZMhwtcbgPNGMQWgZzu5zYctMpfTaMwUIiKjojrnRXphFybwfZp3oLidXy6FEWrbD7AFJv
RNQdWOmxOCYhcgXmIKdS1co9qVwbgWnUzAhz7mc1sKE3xEngYAmGi35e5EuVFGQBYLMFbtvfn2Au
0vhYjwPe0EKkr9MlBB/+/iu+XMBU4ZI9jLQ5mFM9gqcpUfZ4roR4iGEA/TwmOcHyHzidsSn7a1em
zoxEnf29gWdJQ9rwLa0CsQRLURwQsBpOInPIXKlafdf7Alk3hKNdB3gjh5wQLQr2JHXzJetY/0Za
uTIj6jAbcfPx4Eq1UlsbqLxVNJTBU5NYj+bDkG19AwY9eQI6oV47iIhsPbdXNwk7iRlmLXxKXm/8
0fXg0gESe+E61jwVkL9A+tbBws0Va9gEh5eqRsCxjxrx0gSpmCHxVP2w2myBkAN+aEA/Vo6I2u+A
2AEyOrrlMyLK9aIs2uyCNUe3LlIGVu90zX66Jp2uCXc/fr+m5eVilnlR+cOt8kVEJ+fQ6ZpSk3ae
dFV7oU7zAFhR8q0t5E8mAHaA5HCDEFISvoxlD8gww6wBQ209hxBP/EBgDrTIeZ7eAm5BhGy6RlbC
nn4YKoLQaiHWLl4HR513cgPFIqBbrbrewlBb7Qqp7F0qebYdScoOQgi2sbjojhzwcGRGKYP6oaZL
+JrbFyE5XyI/2tyYE0xZ8CJ/tMG5mDe8eqeJW21K2dZPdZefeeb6IOugRsvgo/N6ejR9WYu1CwiM
2QGCdeLEy/R7Uo//xdh5LTeua2n4iVjFHG6Voy1nu29Y7sRMgjk8/XyEerf69OwzNTcsAViAZVsi
gbX+AOg2KvSzb1X1W9d/j5rWegk4RV+Eb7xajV+9eZnf7sE8c4admxaPs1UwKt7OmJv5oHyOldff
wwNWX9FUl0F1kPJvwH4Eaor10tkCJlLufCZRUi6Fx5NUREV754qSz/88MDTq2Wg64wWVRX3XwMzf
RMaQfsQiRyHFsvkROZBhNNGPGk/0B1N3SuTymImPyU9QFONjPTPmhhJbEzmhDg/C9LCfCbNg0yat
tucJlD3XE/ao8zwyBjCbsYq/z/WsWUel/WxqmnicHJC1QTe5m8oT4jFI/QJb324XJFAkZBd56v5U
ZsaTbMlJhpNO65RC4Fr2yUveOl9SkanHxHHINytqug8dDvOYTcFsn4/18pUCXXcAcR1y+4PRUgoL
IqnBCT9qk3zddooKTXgcHxVgMOs+4BuMxGS4CzI1OOIPER2Hxgx2YQyMz8+KkQxEqD62UaMuY8XP
3jqyYoj11eXXtqtP0LcRlu2KHV6/LtT72N+4dh6hj6p+80rFfNeiDFtRpQ2fEwNx3bIhTQLKDTf0
ukhORpMBuSadsVProDo7o11ucKLMHoDP56hUpZgghSGwxNlqyRdpzL0v+mIE0JrWSoMtjZsO4b7W
OyhMio00XFIFv4brlnpEnoqQOrQaHWvNfQD5CJbUIWxeJfrt3CRXv8WnqsWfNav163JyFnvLaRHj
ynE1glLa7tficvS2cMTPv74d2Sfj1CT85z3KRVPH+5A/UhFtuwW/1/GNUVJUr4A7rLt20iiE9+Kc
+YXeruTLYn4wgB1ZYLPqHoNp/vjHP6GSZWe8Ley7rOcIV8/yp6mRN0hl2/49f8dfA9osmOpGVbPo
/e7PATlDrZIGIzXtR1ojX+FFGwkZSdQ6RC8tM7djPqcE3bV0JJTdjg0j4p/u3AXqmYXe1xhNhpPZ
dL8uWZVnq7TqjOWtT776K072td6a72r1x/R/C5VLjhp577/WcGpRIBmgKivwmOOhngqo+ajlYdnX
BgGVABKiPd/1R7uzuosesbEslK2vKuWh09NsyT2T7GzvI5sNx9c4js1sSeWbBlZgNP+tT0SBuZnC
4aFWgvtwyqZPS5lqKFpZiPt7mNxrbNMWcoDv1GuLlu8xsMasu9c5iy8dq4UQ0FTrIunVQ+G6CRaz
qR0ery81uEDHa4x8acxtV0THLEusvZ1nytkaMlLfwtx4Ta+cZZc6wzGpNdKOHPu1SFV9h8jdP30y
hsR4udY89kuGI7xpITvlJVfs6GR51fLWNeBqrq6E9aK6cXj/RyKEP/gypQixkX3U0/OLVzbBubDj
ax7lFksO/M9YOYDTWnB2wnQr8yitMSuxaMnwZ5wcAbZ5XXMwqGPFXl6ddGVQz60Ow6aLx/IjG/N+
GbtRfkIxWn3xPWcNKLz8EBVHltYZwT7OYUkLLr9t3FNbDxfMNPx7Ty+qUwjRVWkj5d6bL7JfndAF
yjy4knJADXsbU8DcObmdrh5liLw4TjIe4rh4lmHXJedFhtrylk3iqOvbgBxFi2KlNX3P1/ifn4V2
tLfDKD0GKQrfBgJftihmhL2hgJ1vOhwi4xlhX5kjQJLeEVvZ1BtqlmOgwd+egyNO7McxQoBVNi0x
WfeOgknyPDWdL8CmK9fun+W4qZb3o9EiYdAjlq3H+XPtaN2yEZ6zk80yQPKoL1VvKZtoL+X3E8xf
2cLJOkc+ud+1up9dwtLIngvL7+btnrPjTJw/N2OS7hJ8FwCPigmrukSw8VZhc2ue4MPq2++lI97C
YqgfVKRbL3XUfboQC95rRD7AyiXhzpmjdHPc8fAtnzHnThBQ1cdFoPb2e0fheKWaU3AY08Rd+CDp
lHZNusdayowcxYY720NaUX7U5OdIJAYwMAvYnuy7XZr/iJX9PiCtrWISK1fDYYYPZxJGf6xJuROx
m9xMDjYCIAdkcSGwzCJ3MlXX2VCv1Hq4Ju76yeEv0VNNlZm+2wQZm1Wq+hCm3cbPLPe1GgSUhaxr
Dphci4thATDFVMT+NhUf3D8ymA9TvEI7UDmLrKGk2S5x9p0Zom5+UsrZHmd+5c2vbs2/+hQVCm8l
hl2HnicUrwA5+HmWvOh292sRjshKvRCYeK+oBCULkDjrAcXjKfGipQFC5mym/RHBKOOhmy9k6YJD
VcCqKLTIeDAxwH3AJyjbRgHEA9knL3auUTowZmpi3N0rRRQuPVttviUe6iNh33+pYIyv4iLLTp4/
qncduaVrBEzEbEJ3BZn8ZFXg6HsGBBGfBxvR3xaYwGdkvl6XMpBoQVU5vx+zQTv6M0ZnCArjw+UX
6L24/VYYkb0oyY1fCjxcDoGrfhi99UgWmNyDnX56FDR4Vjb9h64LoHiIf7wNSsgOq44pOsZdBXei
sZ/J9wPk8sP6iaJvt/JMw3+YOopqpTdOl2GIONeRmbkv03jaxOz578yxb7ZUmr2T7hQC1B0beLzk
2bGPgXngq5seVFLXeyXHxFefwM95SlqSzcWV21OM9myKNNzGqaHdleOYb9AGNu8wMfipOMlynHx4
blaFOmGIYc+xLcpxeBiLaNiSZXhg52s6hXNgW5Yc5cUAC3K0lHyCned3CUcJ2nIky516D2EI6Dn0
28HAmr2F6XLCsNTcD/mwvXXJCDko+25NGTv2gCwUtEaUH2WTD+9qrmB9yU32aHpDchc5CZomQtU/
q15d4H4af8dEwVgEta8+tK2Z7F0OENtRq8pn03F/qtVTJRTtaz81h39bDw0WBMsiQ/ukALeAH/e/
1rMKtYVWpohn4GE/ZcS8WJyyZyh1tzkCmzcf9Bz/8TbRXmPk9s+xmZd43tD0QV/sw8aFxDE3+fw2
KFl3DS5ig/aaOHGwapNg2F/nWrag/l6VZzma1uZhAuPE1tJon2JvXNb1NH7LSZ0t1FbXLlOcVYfA
5t/a20r15gvoxnOEmcBIiP2xeYJE1ezGiQ+DFgblM7uYbwLLum9FPj5UtVK/up2rb8bUMva+l3UP
uABrC7lGFpmoeoHVKPsyR5F8so/Qwd27HkLL9X1waG/GLPyWpxFH6WlMwBCSiQxwp10Z/Iu+1PGv
dzzb217fcW22FbWdWet1fsfxiI/p/H4axGwWeqQ0TzNhEw0c7n+/37GMSMGHZ13dvOK59M87dr2O
ZKClLvReR00tVjQsbGx9ECtTUSv84EdtGczcWJS2xmXlWOOx1ZT6XT3K3hQTgL+DSD3Ha9L9FKhr
bd8BuDulWs1uZSaTIaEfbxUdvLGkRMgB+arxpj9iZVdkzKjZsqkPuhukqytpoC2SZWR4/alN1ehN
iz4lOE+4dfd3VFfmw8mPnJNh1Bb+9ugul2G3QDysszc8LcGs/PbsE/iOHi21W4ArUduFHJAhnZ/a
+8L13vIefmPT860xe3Pf8ngBThzry7iM0+8Aw7PFrD34Gusj9tJ4p7AfEO2O3Jy5R0pwOJfTOLEJ
TJSnQCClbbop4OTQ2DdOUP+xUjmvlPxeadIz+Bp2gMDibBWe57FyDmKxNWs8w29d4BPg2GFa0M2X
31FX1tXvphyUk4qmua4TOP5Xo4XMfJWKH1RUHrphloV0+0jj/IEho243+srXSWyWTvATd8jipw8H
JenNn1rQfVE0o3uzajI4lZW396kS6bscsdz9KDTz7jZ5UOPrZITEsnlyPwxfKFsmx8D18CJJs4D0
j9hrbgvHD3kTyOVOfR8nmEe4lmbzMeTuLZuWGRq7KC/GpWx2yXCdync8e5ZdsYhOPdude7fP82dv
xK4w8faGAarT5AO58/hivdpTs5eVriBWHISDO+VUoZpxUcdwvFa6urT9brWF+phAhzzGNo/JaC6N
eeW4qCyn+ritqBf68AqtZC8LXYMbu/91xREJvF9isapWfhUHH/JasgpngWjAAUDa7Fn72ZmqGb7m
YGcsDn/0yJfyImeA/0lOCHQR27VgUN3jLeC6hGwjyYLS9K/V3Hl92W3a0aWqi34N45VcN9j5p9bP
uyfRWbsmihBwnVtp4blrdPiqtWzWTQYebirha/wTrwrNBj9vkaGZ+2pfaQ5Ip0DDstAzWeoRaljC
6O7lDFPRfy1nF0H/ZLlpA/6g2gYdJwvOP+6dyk76lKU2tRFMCz+jJlm0UYLjvT/7Ws8R4xyhTKq9
0s2y+IwhS0sdHrmG7cWIIvxfEaFjAd8GFEGaMdjUzti8V/AtJAE9TWMdDr4bPVDLaQ7CcH5F6HV0
jfDtTKdWM0QP0RC0B7lGx6t3RPj/e0RsWfZGU+1qq2hssGYcWddQOx2SrDuiNxk99irWTv6MI6Oa
gMleXVkXTaD8ViGItpIzUKjajpmXvgV9H+04/+dAs1vj/feSJQeZ1TQv6WYifrQMHOgkNG3QIxAo
SWCBRetAz2QoA/j2z8bsHMqhoqRMBU++6jY6NqxHBUOGI3cMdWFyA1mX4H2PtwE5euszm4nigY6a
S9oG5iV3bWwlEg+H2iBUFmrRUGVP0n4nR1utMi+9RrURqG24akfoRAsOTRUiYumTU1t6sw5G57qC
FZTImIcmBye5wjVazp786C3L42IhtbxhyKHeLGL1iG9W9Z5QLcdKRM/98phaQPpk8xakQqR9qvNh
XUAYXiSd2mwyKK7B9gYRVoYJWWLEwTa3PvnKrjs+b50giR6pByvrX26nG3kuz50JOi33/t31eDMD
HGRs6zd/xIo+xL2ydr+Wbto9wD356EZHfFRKguq/rUR7yWZnB0tqKXtHTphvSWu0K9mdV1q2yEF6
3f/LbN3J471cDO3SsGzde2qNT5ICmYS2T3Kw8NcAmjCzgwOaH8qx/ZSjw0yJlK/0XGwKzQA5NLMn
7V4bL02q+YhTdv5a9slLX/T5IQzq63RzRLcrKZSHoUPljzuOv76SScCgn7O0fQ4bDXX9WE0A4AXd
3ZW0+ju2m0lWTmv/ig2LctXaTrdTEYU6K6oCHNLFNisgG7+tOzSYpG/WBKBsmeLVcpCjIBAfxQgA
s5mVVxDRuE6Sa5huRLppVsKsRxtzAW1Cx2leUkHVcqm2bXageLFowjF+LvtJpYId6Uepy1hRjyH/
oelHiUfsEuPP0VuwRCTKpq3jdOtMMIXlTyys7sxBznrwdb16bnuxQsdWvJVm5p+ispgW9dxUK5un
O0SVtRyF/MmBU8v9gxw1gvaPNYamBJTOpEFB5cVwqwmjrERbNW7FXnRCJnDCZvGAfqDxlqj5wu5b
7SNrc9gBetpsRBdoH2nHM9AY7WfOHDlKZkj0mHNYYsNy03IjuHfUqntoVfEpp1vR8Peycp3KQ3zm
X5bV0ScB+5b+lCRyeSH13C0rTribaqae3waQm1haemieb/3ATPO9K/AM00IfWRpwruA1bXIn83zZ
eZs/kPh0XEWs3ShsViOK72+xm+9byjZPU41YYq4p91IyKQD7u58yUO9XQaWpcZeeYTaHbNZGTkpx
neTzsX8opvCSjWjW1VZKOWCbC6C2c/1vAYPEvuMv1rwayYv8cbqqWCeYTCZCnwg1kVANN75QKw5T
vJnbpAhz3dfEfJZRTiXskx1YM1T9boAItRN99Wk0unPO0ILA2iBwz40XolSoeNGX0hnE7tqUMdYc
iKTZdZqcoWY6wbcVwDF+SSLRrfNJPSd+yE7fLzPvPtZseN2OdepQNLqXXRVc60Pe6O/D3HXrz0Fx
LKsRM5S/5nfWYJ1uwZaWwPGFvXpN+zhW77kL3Q8ObobGjUzvyHsiogDp1pj0YCmzRbeBOVYxnOo0
JdbS65LgTqirRjWRcJ9LCbKCgBJnuHayBjGcuUhxqwcE3R+hsht9/JCnyTiu/igRsOJoNub9bbYM
kyvKWZqZ8rbn1bLUIkVgP1SjoV0cPn8XvxXeIopjdRt7ie4vkMEqty16osuAfcBFXuLMFHeBG6/k
jFs/qj+via/i0TKvJPtHU7dWrUthMPo9PR9t1FTd6eP2U2VsBDbabyPj7tYv6gY8Jlu5rYyQA3WX
YW1Sa//rHTkAum5vRsa6Vv2K9opzkP2hsHlXLndBxIyAp2NxPxYFgkRCL+8Q1O8uGojPK8FVnQdi
NajuQMB3FzlDljGuA0pV3kU2aIExbB7LlK3nDCaw9GkZ+LX1aUDEWmqZGO7HKokPYESUzVRQ20OJ
Ob0CD+bYCZ3Ea+zY+P2/xsIMRp3KhVY1x4KcZF116u81t44PdUKZW65rocG2EHNsQBaAYjWiMnr/
JRDGNk7G7uegaNsgiPqfha5eX0z0hPPQ/zfmP6f/XmeeXhTRdZ3/I+Y/30YwcP+dUAweBt6TEiHc
N9hfWisul2bdGQ/Qn0tkS8rpYBukS3Ke8msr0bKXrAb4wXEt+lG5D3I2igPvEL7HN8grzUrThuS+
isxon4lJ2/luiSpdACYHC03xHpvus5zksvkp0f/9bnsAl8mNDc+DPZhrYbnmqZ3rImZa+ZvaTavH
JknjZRwN42dWGFtjfsdwqw5GGdtfREzdQ77juk7LLV4200Gz7WJWaGvXPK7+fMdm/+BjyP2TLNR7
pWnjW5oCG5Lv2Aa4vO/aStuFMFXurRDEpPwb2EJPd0b63lVt8gaqqz1ZOhZjHGfGd77MySo2gdvG
IBbeiVLDMHlrkNYlGYjlmdc6qK45wbBB4jdalGqQXJS2CB4Asn4NkOX9sG2yGW2qN2DRaVZiNeiJ
+Y5bagyTowFon1SIiP+enVjTH7PdebbhYyaB4uCw9RIRrbLCcmGQueNTjj8FwhZTfu4dJTj4CoJ2
RSzG+yzLEY70zOYVS/N4UWn+9F3l69bJtAM6dMfejIpPJeEuJVfyzf7XSkNlBIdwcv9cqWTHc3GF
d44C7l1267hPkEuolxtpducUCIG6cdHvgTx0pEmw38xzF/q2WWRLtSu0j6IznlKUKlGWHJZXxEWn
5fdCM9QvjYfpWmXm3pOj2vUajG92F5Qg0+SSPsyEsw807bpk4ddU/lQDyqhWoiK0iAFGLWE3lzDe
mnORdd1XqwRUG+lGRjI+8sFDTcbKgZuP+PdiLhh/TaZJWSmjSSo8RDVIn0p1IQOmKrqIpDBfJiTp
d4FT6tvfS8uALAEBK5e25qURevm3pb06+oJ49LinOFusRRjrzx3Cawsls4evhpltNRJsYE7aDr+6
vPhmjxRzKyUUL/FoKew7zOmuaAJvV2qRQJ+PrB67tGINKeHfV9JYqWj14tvUVvdlMdwjU5ueTTMS
b54xLXMQI89O6XcPDlg52V2bmXGoWzJyU6MVbxFsz3U4ld1Wjg5Wy1F+XkOOkhO+rtHbgIsKzb6T
3cbYGQe0INeWQPTTdR+zVuueYe11z1717NWqeHK8sH8OOlBreuD3JzmG6M+04mwjtnJU1TJzR7pb
W8rRJDXbu8iyQWwyVa74z2JyvKnqX4vJMTHa0woLg2ckCpKqWU0coiE52uHa84YU7YzGfBh9Afih
rqKveid+dKrtProeQp5KghxtACPys5jWheaGXysNBuF/m9iAPV62CuoVTglrdQyq/HRlDxk5khVz
U1KL5KiCqtJJ7vPHeVQ2b8EVboZ/zP0rWC7111zV5wgdxDlI5AnZEEUg/hU3pYbnovWq91n+QN4J
kT1s+faaPoFq+63gWlrQWuWEW1+doY/gZNdJUBs/prRFjxCmouSoXuHveth65999XjtmOElE2RLV
fm2nABDDmCCbvmQ9aV8+3+9/9Xe2/Xd/MFP24HZe+/tRL8D3dCD5kSeWFym7Zyi+TxlYeZVdok/A
UBazWvH15e/hnroWA3W7kwdJefIk7wz7U3X8zfT7ICqCyt8VmlYsbqdOGVyUCa4nQXJ/67es5td8
2ScX8SsNc40EPZwaBnwRGuM7ENd46fpQn6Pam5ViPkvZrQ3tQUZZQiBXp1ELTCtrOE2YsByLslXJ
jQNrq5dkOso3EeIPkVbVY2xk6hN2b/Obrt6SIkUxwPVBx0xd+VYZaH1yF+yvo1SbFEwcnIDcFaP+
EG/tVqmfzMkYH30Vo8W5G536+lja/DHaHnqhlRZHNbHFi4AAtBj4iJ8SLRAvUZz4JKEj/YAuonix
xhxiQpljfDo3x9FDvLFP261sllEFog3bl41sKs7UbhunyBbqoN27noM8HUJEy4hU/Xkwo/ysDXp+
lk15uTYVNP9SOzj83T/Pkn0ofodbqNj4bM7zB8scViaeyoc8i15hroc/Kr3cF6RkProQm17Y9uLO
LmPlYPVjvUn5dV6qeBYiIMl2DrzAXOpp6ZxiN4iXdty472ljmkvEZOtjq+f2W2udEVf23p0Bap6e
1ONKUJl8F5E+G3ngA4rBgvnkaf5BzhaJ2287T7QbGaYYxXOETNODgojWxSrQ3JZhHR4la12Yp9LU
VzVq8vdpMV3qMC5eUjUMHuMMdlWp5y9tIMznuF51OhXATDvkiQHtk/TQwzD13UM/ODt1GvRzKFIf
7wGtRo4h9+/kYJSQ9zFNVGQpj8ierCGv76/lgFxEJX136dtwIYe7eUmDt3UnXG/V+xPcjCb+qDQM
PprOtC8umISDEwtlPc4pzbLFBSr1eEYp4E5Q0URYxxqTgxnw3eXxbr2h4XwQeS2+BQN6Hy7GHWx9
XGM/5uA4fC1K3/zKP8k1QuE8NPjUHm0/bk/ykmSKiYzp73aXZ95qcNipyL4stOP9kETnRhf2Psnc
zzRyoosZZvH1ojUGYgGaY2+Rp6ld9CtH/1QWDggSvSGZOEc7wolWwnV6auG/O6eBM5OjIkIYEMd6
4UZ1Ioi7ilndZ+3Rg4P1wHfnLhpFd0JStgiXregeI1G7R0dpUE7X4uQtAlRzjZUT2AV/NfLcOFwj
qOuhXDeK9NCrefmAaa1PKsNRtgGiIIsGuOP+ujLpm2bRsjdnl8fPlRfVblW8H7Rpd11s6iIkv03o
R9B3kfbDPKONm/AoL81MEq3my199dguwYPHXsGz+MXKdU5oIIafZ3nGj9NGbL0WHmYzZTepWNuVA
69g7w7Q5nWZG8kiiRT+XSFPdJsWhn23F6OlLd2rRXpnDKIoHCOAa9c5FJoLHKKq5Y65jej7/mAqd
YuTLEc/KTDj9kIg2RqiiEeCvjD5MX3QvMOZGP1BnpxqqzzC31udrmLhF8kWz7ktn8t9HY7B2YwuJ
QXZn2bj1FXCnSoM8aGG4w0ok031RodFtdREfu9T5ablKcbRTpTnJi8GbBQ5KyQwUwvjYkl9dNTE4
XECE42NcpePjGHzv+ZQi9EUjG0dtp6lOsLyOzZMmAy9zMx6jg5yE7eAezY+NaRT6SaAsfcrT/rns
DH9rz123fjkoL7e+1k23sRW6+6YZf02XEQNf4ZbMgVLvq3y6ZAEQdBCpD/rU5a8t2xlR2a9R39WX
TPEfE2TQX4fB6hA0QZ9BDg4+gICog9Od9qb96gVpv9JnTwY5ardwtcCKJmc51wpSsl3KE6Wr+pCY
M1wxcTRxaoyEl61t9bsorM9W3BtoxLhFeZLDQ6XgVDRfrnOUAWEUy6FWF5E3rYpp1qIquMSclhYZ
RDygryHwylunDNI0bLFzrUk215F5+DY7GyZtWYIlX8Wkf2dZrnnJ+eJ4sboKUoTerj9BdnqdHW0M
p3+eYNTy6LcXPkeQB2QIZuJxk94Xgba8dZUkBe4SZVxNc4CM6o24vfPZMcuoslKbhxF6zV2Nrc+t
qx4j9OW6b/XY2ycH7dRuYdiF4Cps+9REmb51iuJdDv8RUwj3nxhrDD4Uzhjbv2NkWy5TmL4G9a58
v05rdEDhelYfAnNCs0wdsoMTqavCUMhKymYdaqDgSdouBu7Sm8nPjYU+KiW0O5Ec5BY1LxxkRmvu
8nITWnlx9ffoLVjOvQXf5sq9sPkvK8u5k157Ty1PpdBu/IsaWz4u9kG2pnxqrUSTKBc5gE5ptkP4
1lhUNR5KC0XoaOS4/b2cIUOMRmiXAfHPeaFfUUV9AvCOq9aQvEy9+uogJP/sjwMGtnURbswS3e1U
vYCb8j7RyQnWVIbB1ODB+ajVbAozJ/U/9VpD4t5h95QmCBaUcBbXcoZf3BWxwkOXj9wafZJwnaC8
sa9BmFyQkWzPemhvZSstTfeSwF25lPWwxJj40TPEk22hRoKIIG9gdNRLNvQT3kBjCJY0mPyF7MyV
l4Bsyb1sXMNyXV8gFQw7wMy061Sv8eJtWFUZO5x5at4r+Z0xO03OC9/iXDt8b2ERH3jMR7scT71D
jxL/koJbfNFGBSW6xs+3jimcJ10AFQ+r0vhuhyN018H4VJoKcctxELBUlerQRsBVeK/2Myy5AHFw
y/geZTC3wvk0j6Hbasqd7i72U7a35ogOvBcdIgcLrFRrjwm2gk/CrcQddg8QSnCm/2h6GPkuaXY0
EgLlfSeDWy1pD6qwSwD/zC1rcwAarpV3uhZ84lhm3OEI+W2oMu1HY3/T4WAE/LuKswHw80sX+Vgs
UBx98hFKW2tJXKOdhaQpTj7dTnfD+N6D77Hiqzi+aCleYBQMxbeq1tc4brJS6qcbrbCjb91wrEBb
LZAm9p7ivqaYV1IaTX3HPlkOde/AC82XgULlAgqW8mNWzoPt8N2d82/+ULhPehG0m5wa6zFKLYdR
vVu7mmO+cH9lewBF7bOPqInMT7mMQt2ZjC5AnPkJiJtbfg5x0UNCt/k1qpg0DbAwyJdyz6OIiWaf
GjjbTvPfZEteSDtYGOnMo1U6VAeSspvSSN0Oaxj6yqJ095Pt/qgj8JiirspvPtkXkwL6B4kiHLaG
XhzdRDj3aRamS710xTcOh0s9S7svyJ9wo0nb5WDW+sJpveQt65Rmi/exvnaTPnlToBItWzvKDrKJ
Q8OrZenJhUyD9iootM5BpILr+37QPmMnSt7MMZ6Ar6kJ2YGf4JRXU9gFR78N1BeeltGyVavx4M7N
ssO3rJrvUB7ZwBd0Mfpl6tv6Xo7Gs2I+ctdiL0fR6QtWqhW7OzlKKaNYDRySdnUVBueoxFwB67JT
ao9ts5D3TdnGdht0b2luZZe88DDmvnlry7gJzpITRE8jTgB3hRGeu55bWzNfbLY/aLFGd3YWeE9D
XsLFqsJ0IyMqPTOwr6i+3uIrCGtU55uL7MqCKFmpWaRtxUClMwmDl4ga97qpG3PfV5X2ioTu2tC1
9kvvckL1ay3fB1jbvOWVS0os7r7kTZts8A43dpzkqncNCR8ZD/tx2Hhll+8aTj4ffnGR3aHSKxss
GEzgBW7ypf+JvqByb8Q+0Hc+DUvglvFr3nEKyczEeUWq0l4kSTm9NWzXFqjx1++ZPjWLIjbTDx7F
+YIMFNypFGmk3uCOyS/yneIXzPCq+bBi7HIKNXlBG6j45gT5gwbu+DvygyhXmMGP2DAOuGt6P7pg
G9rDotVn1cnUibWNfBn2piCvnMblSQ02ZAWcI6jSUxIpxiGuui30DONgDLF5lpfONH69sjJt2PW6
8Rpoza+u6Pcr2ecjHYlrtnKuq7i5yAvgwwIwe2Xzsfmnz++8ZteaQYvGuAO6To5wANwgHNH9MXfQ
LHayo2Mg+MN/V4ahFIWtWG+srpNGC9ZZAoBcr6Ea+1nsrDW7Yo9Ud/WT6sOSzFOKDr0DMa2I6ydI
y6i9NbW2kxEW5Z8TWL0fsmUGZnXQ2GGgBWFsTfaFmKU0ziXILOfS+sG0cAK24tHcvA4IbXZLRfRF
NuVAhbbjvlU0rLnmONlnj2V312XxSnbFXor0cthaOxNTyfMtrEehceG1lb8sZrp+ERQaxKnGeR6K
+rmK+vort5tu4QV68mC0fnGc6jZeU7gMvgbY2rt+/XUaBQBG4RjHpDMADuDweR3wIufSTG3/YsbY
Lw921G5LTSiv3EUPjlPob7D1t01ajUtcJns8MTT3qbbqu0qHwFN7OLbAuqn3qNS3767zLrtd2wM9
jg3Vpgag9ZHqxorSoPrq12Z/SD2EfmV/k9VvepCJx3bK7bOboTR7nT4O5gL9wvYuadTxwaiyr7J/
SKYSECZQsDIQGsKnhbOO+zZFuiAQJ731zbWuhs1LgdrTIu4b40eH4noK1xGAt7ZQSXw9dTHlJ8d0
KXkYCfqFSPKudJzv3rzJfnac2vyBFME6dCmIlTO9VkGHchU4arQHGCbOdgG6ZeIXfsXVh99FRzrb
L+saDaYiRhUIdyTZrFo32OSagf3hPFrHyBDnosGgbW42LQ/T1KvwOpZzffcHf7LiTrYw9jp2IPV1
NEzgjtbVI6JZpzDrbYQgumlv8S5XqhaRZ8kNd5lxmz30qIK9sRHY9Si8IhuqxA9pNuJJwqRw8o1d
a1TKdZKbe/XSTPPmCObUQbQ+/B/Gzmu5bSVIw0+EKuRwSzAHUaIoyfYNyrZs5Jzx9PthqGP6eH22
9gaFmekBKYoEZrr/cCiz/qELK6xofR6icfI8NAoecwjgnht5JhHSGrkf7HoA2K5oksm0V7bUxxvR
zP0RU3mY6wdfDf03vn6sVoLqqYlbccFw7k0SI3xQpkvGw/kxqCsV7Q746YU5WACijXXTl+l3bcCv
S0R4EHf2EX4jhY5/jDXN8tCtXF7yrPw4c/7S99c4rYHRJVuPaD2CsurwwRBP/0orP5pC5t+eR+15
VKwcxGgBUYT6RJlzR6rfnFmuDntYgH1pECZHL5h1fM1Z6C5Qqu8Be8i1iBEHP5xHxamXFO9hy8JW
gutxZF02utyX6i9G2fzka4l3gMfda+owDRb9lYHyAM/jmRMzFlsvB49IKsY39+IQ8Lndzmwxcm87
GBckve+c20pyLiN6OEtkdJNN2GTOBQ2U4KkFP5bVk3NJS6851t3wOMLzJNOuZOzup3dL0ZVqqcip
dCwGw+oQbM/TPfm+ddbpkWvUJfX2Cg52GGkvWW/rm3tTyypjY3jJx6iNhvttVDD7xeg9+G9zxSgC
d96zbUTaQq/Z0PT56CjrP9TrhIRdaFr9WsRoTcdCokErE7knHzHSKkTpzInwFTPYZuC/kP3vtjGP
J3ETbz5kJ3tJXjpT7Ea6yl6/6qrDOCumwccoP1cRNQA7y6eH0lCVS1k4T7d+9H9XVMSKm1fxv6dr
Uei5fOraymmRa04Kz1kYVeWfWIo3r1MLp3xOa2uZE+xbq2yWoinC4pG1lOzPKqotiTavGb1rlHiu
gMO0xch9XOozV8BV4OaUq7A10q1oQvP9AhE9ePz3pLp6DcfI3FtanbnjjH6ZJNT9siDI/phHQsS7
6nit3l/sj0kwXpZlXRy7RJUXKNNSH+xlrz4nxVBsRCcVRSTxdDLwPbQtjzX9AbPHDtez+BUAd/R1
rOXalSqdbFc5I3ylFjB4pMVflQGonmMkyiNo4/Kk+MaA7hMDkdU8d7Cmn1mwa3sTFOJSXKnVy1Wj
1v0bHtPNNvJida2xbf5ifRLDutPMMvaIl1NF998Mb0KIPY+/+pSybm8sjsL+GQ77q+gXb6wu2o83
5ptkYcWFxBszS5byfVhU2OagE+2YaIMDxAa1MzfRBuVtG8ptMKqi8BnKkOR63ox2jLYFmbYdrkHF
GQEyco5F4XxiaXMelNz7EWspXFM5+1qaGQL3lgqWdRwjrKzrepfldn6blOv9qct7ZZnbUnQd7OS7
GYXZ90IL3/KxD1+UaNA3CPtWW/bB0bUf8u9gRt2hnWkYtYUeUp/j4lJmdn/SQBicxJmaj+FSDBtz
n6x6UPqDEJCv2Q6nfj4ImdIqrq1DXbEXhIB28tQGC+WijqGD2IX+PTFmcG4dPom7w9zq6yB8QrRa
e/nV+jU2yk54TizJTUOKlyV5+h1ELP8xro3eHT2j/Ybf46Kb3aVl1AUgivrKs4OJ1y22ljT/sdgV
ccZubpZRD3UyCbVl8qz3vbGHdJVgNz6PRHIYLh0N/pGZD599MgRIyvOeFKO9tcR7shkrAI/ex/Aa
o5WqKKbq0x9j4iq/5olIxVmznF7poZ7ePt9hgBd8OxWf8mBrGFUDKliITx5AbrEJTbD2mBvUFzyT
eEiPurYSTXGQOvUIokM7Cc+vRHVaCBT69R5wn9S2Q7COq8iBvaoX7LXmR9RvT6LR9CvXytR8+dsj
7K+PKx5k8gKHvL3tkWuuC+8r+NDpi9mg1tnWtX1M8jq+dLb/LS3xurbn/vpf/cIUXpOSv/aL6zRy
yHVQm0twUhT2umNUm0eER1Z3s11xFsmRQrl79JCbScvViD4QWc3EU9bBnJQTh07sJFvTL1eAPPHz
mkcUqhBLjDe0lTZv9mWn3uDJaz6J9HeSthtlbslzmiCj9e8xqw2TzQCZeBUhw7EeOm84+/4Yrqdf
Zzl14Vvf/z16j+MHqq2HhqytNqXoYSJltoamAFQG4qhY/1CSmfD4NQuUjv6JiKf6PY51+0GaxrVV
kUATIr55O6y9AIy6Okv6oqj0W+vXGHsV9WWeJyJFC5nTPuxYbtXB44engjwtq37k29ugOg/aGdqh
Ef8UrZ5953M/50yHIHgUXWiAT9SUWKH0uZE8dOYm6guesmWZfNGnQcL8aW5OZvbF16GGkpSonyxK
Yk+ZjtClkP+S+875kg/xCmM9easmcrEtDYftitS8gjJOVw5O1Kdel6V9U0bGml9w/mylWBElYeS/
G1gHlHDVf0iN/92rmKS2cboyR56JWOuMy7AJknM1tiDuWiv4NpbJA1Qj8yWG0Lm1MyneGGMYfkIS
aS0CfHUy3clQ65MW1MnZ6zBNFQNF5h2QmVOzJjtVs0ujPPs22h51xSrKTuPcEl1JI9+iREv0e0Ql
c5ToErONXvvPa3kFGe5aybWVGSv1kfUje//bqdn0AP65l4hmo3r10fCCX8P3yF7CMLd0yLiLoG6O
pFAh7/GjMXdDonsvtWksZBnkldlbzh7DLt1FliX9hOic5BplO5DaGtNPRmm6stc2L4WNCIZma1S9
5jB8nCLc2KphIy5ig3YJ+tJ6jGE+XAKcsVGTwrBQDkwSq3K4EpOS2rMWlY0/r4Xl/Rp1UaSa/Wna
WXXYLhWn9d7QRFXcNEDVqexsj2cZSwxHs69DNY1nLPN+THMUgoLlJgdbuxaTQOC1i7oM2D4aVfjW
UgavA+8tKgJW9hFgetGs67xeeZpfbMUkQ7avTpD5T1lTF7OBwA7OiPoY8LymPqj5S9/P9efcG//X
2TCPRrn891ExI/g1+p9x4iriNf7z1QaEEq3BuWhD+yms/e46WHV31T6blZ/fzmENfgXNl5/ECBCD
dClllrW5NfkNY9bIHxBihAF8UEIHhkuJQXG98puGju2VvHa9lpqgXOlx927KuX7055cI2xx1I0SL
15le59e6InU8QRdaiGYO7YR9WOyKlpggD+0L9in2Cax1fk18YI0YCDcbEcHDrts1qLncJiASr1NZ
kNdippjQRQ5GdkN4FvFDpllu2jZIHrfFE6Y8HlgP5xmF/24z2ol0SJPJO4h+ZKbhyoj2GA1kmTIF
zNXP3HPyL2Qgho3ahzkpR3AywTt4crdO7GfU+IZNPguUGobU/36Y/e6aQv0hIn4bnPtFU+dnd2xU
MC2htRjSpnspwKme2dJ+0+NWfRviKNr6EfL86ty0gpJF+tSrh0Hx1bfcLpdUrrVrEWXVI0I6b7dJ
3K63vR2G6BBb6pvRtLALmyi5TRrsYj1NvfRczN9ZlKieb5MQ89qRO9WWoom9Pb9jU+2XY9XWG5IV
Mqre6nTIPD9fd5X/I3PameY2942Rz+gcIs76tHJ2FK7eqzx+T+sclI0MAgF8DOpEQWNIT+Lg2Rqu
3U2UbdMw8S+3gSHF7Yyvl1QT1k7OyF3XcTHOhJGomjgr9RGqf7f5WiM9+TJcGoONNFrzXMSb+0iP
Y+Dj2c0uDPVpZTZ+sLNRFMrtPn4umz48wpuc6bign+FAv1iOHT+HkxMcHXjGy1/9khcXqymwMVJM
5HMDIBPyI9IPtR0j1x8hvX4Th9ApVJhen2+02A6RqUJiDQ2vaKHjHXRJrFzZhzLGs0ZfKF+xkFWp
RX8Doo8Xq9Xnh7gfO3jGFVmEeQBZq6+RqeMuPAX6rrNZLHgqVXTDy24BksctTge5eFTspHgMiwRN
tsqOv4VV+gxyxb6ybsHqqfKNdTzm8icrcJYiQC7xMCRRWICMzuKzNDYRWyZm5tV0zFQle/VKL8B4
isp9xGL3Lfb93e3S1FVcmeLSQ6s2eARbMDPFgEGopxnyW1OGxSYxsnI7YJjz0qbTw+3SBewuLfOQ
JSABf5zg2yxTjZtxhK/auu2i5IzIIEKGMdLenu/LOppDenweVTtZD5mduiJG9ImzDpj0Tp4FBLVy
0hdKDmAptXog5bJaX2SnCbds7gt3MMv6Ig4NzPhFVlroTVLWvPQ4mj7hwCHiRUDNpmRLgR3s/Rwg
BkL06hdSa1jkMP+5EE7MzaUw6oxKBWm8zmu/Z42iPEqNHDyhfPglGTUfVZ9GXZVj3m0bzZYeNN/6
keOvguckJqpd4LAC1vOEw3KqHfnp1tPk+n4EtLIQY6JPt3FZlbSkWd0nSb38PnlKdBBddgPOocJi
D+Ba7E5drOykPuQBNl9fREhKgKOPHKfr+zXCdrjaCMMdRVdkTfLOlJI9Clox1s1T+0POv+KsqXzH
8cYRYk8XRVPNjdop2LxFGBcXcWS6UUQ1MTD5pgxR+6M382s/wRMe5NhflbFcnVQ9aEDg6tma3zKO
pk7ycf1M+5qZg3/RuuK7hx73YRjk97rMjAtoI+PiT520qPvO3pIeQT9C7YtzFqNmKXdp5uKMoLFD
LpP1LcsyaWmLx2C2rPQpuMQtT5Kw09NdjFcCqGX6xEEGUrPsMJVe1V7mw4kLv2ZGXh1CVSp/O4i+
WB6qYnEfrqKB9E/QRuYioXC6FHOK1NJcbajlJ5xXSZ63LxC+2gvCQtsESbVX5DankzmCbL015Qbg
Z0GlSzTxFCvWiecMaz5K7XXI0SifZGwLxWjAmmYB8th/qNWwvngSSfHKBs0tVyR84iqBNhQkJ3E2
+srHmWjq8x7boexYe2T3FBBLBxle7UGc3Q+iT29Rzf5biOxH3GIlJVxN8wXu05TIjNdDJcfIi5nN
ovA1e2N2mHyJg4SM2rmyy9NUNIB25n7RNakKJSA89ybj582MwC9AhaHyUu+l2blACkyyC1Eou6LJ
VqC8ECucCkSPiJdQ/wuUb2Qo/fNUFc1anPGv+jjzDWQjRJ84m9DWRuJ9YfMYf2gxa1xGdpl+Qpvu
IurA+pRjTO/538LYwxTKTtUnDA1UzEswNAgmS31wctT3f02qG2UL2wCkgOkjeUPC64HN/XS0kSay
LKB8myKLG7coPHlVi5iyjPBtkazPQddipGd06WsOafYkGNI5vJ6NKmmYR8x0arSqomfAmaIhDrGj
Gm6pNXzCM4XadvL+OPbFVzEoKNjIVr0i0pmcBGW7zN/9VP3nA8aSzdDLZ/HpIbSKNpcZI187f9pD
ZCm7Ce+LxW8fMEpdeDwtBtlKd1oXl5ZrtVV86DonPrRSUSBg1sno5c+HYdCyFe50m0xRgiNr4YDN
g5TUi6TcGvGYPoZDmB88NcBPIi7Db6OyaUGPfs3aUVkZVpnvg96QLpbcv4vxIAQBV2N7+hSj97FD
9AipA39c3FG/Ag2cYdSH+uKNvCrGVH6XCwu/vc0dDJwkTb4V08Wk+zWAc+YxW1Szh+gquhUZCK/z
a7qITw053+YNBlFAfcfH+zV4dShfFOcdT94KczjDUeJzhqWaaIlD0MfhoYqrb9bsLie6aqR7F4iq
mGt2lG17jAI5OfShY4Xr305zyIZTCDHutxExrEcTqzjSxmA7dQqDwHZ1dIq0s+kkaMlM8T99UTro
+Evq/n5Iy8Mk2dpJxFIStrhtmcF2CIx2MaCm8iZlMd7RgZpeC8tslrh/dE/IR2ngZELpwY5Y4XYQ
j4+DZHnbZIzGPYY29j7rwJVTivdPZapL60ytqzO4Bt1VtOiUR62zC9Iu/kyOjXKX/oncdQ0m2GqW
ojuH2b8w8sg/V5TLLniy43dMuK3iEq+F3j4AzjvoU5suRipz+6hspv2ked2swMHpbaiSwmqRS5gq
iiA1VD8iRUyehUy/hVegHTyeKb2uUBSy/G7bz9xrE5LvQNn9DZhZfJDyCr/Xvig/w0rqFmOD7J9R
+/DZ1PZZxN+nW3PYPF2NYBiBTYsPsoW4r1U+OI2q9zhZYzPhRrD2z+wqwnNRpxenrKJ9VFjB+d6P
mQ6cj0wZViIMtNfHhHJwsg173JFq4z8XEXO9uGyPMbuqe7+YKgarvtvpatEdRNf9ANmD/Srfi/W9
T5wpZpnixVEm7oA4flcgagLIx5ytPdmJa4b6iQzRN781h8dESewnn88inruDXLIQG2uktWjGJmsl
tsk8dXOcJQrEKbsMtflQApzsqFhvzpMkU92nXi0/Z9QcHrwug4w/9yOXC5xsyrytqlI3UY2ENYym
T5SN8HgsqK5/jmpHJaFDdr4MbfvRtFEcDwPP/15q2U6psZFtIxDlRpqbO6S74ouXk+sXEWnuPAy1
0b6amR1tKBDwRbZB4Vc6VkAiYkRA0JG78EWVFXsTqC3p9LLVrmwuP4kAXP/eYa7oz2HpIXZq5pBA
8aSQmsk+957aL/wI7JGF8hyPfhAtIWnsbVbl0YsxgJ4cA0ld42YUvkiKiniL0lnLdm6mdq7sylzB
52NuKgHyFHjVHXA79E5SPFSY7cTaG+IRJnsJp1+LZo6u7cJXu/4kmvi5OlFcwnKP4gcLs5XFjPR9
M/xxl3jD5xaM+nmo6v4Mj3g417H/PqpVshP9JnVXc6FXwTG1ivog+ozk58hjE/RRZoRuA9/hCeHb
HRzn8FUxSu2sh+mzApnhtYHwC2rf+CnGEjZFR+yiB/QdCEUDQd0XkpS4ohlXQb4bNBtRgXkURIuz
0SHiL20vjl4TahLrQDKXcgAOEvf2WloVme0BV+cQJol0O7MjjC1Q8VrCOfgJcC599aQSjx0TtTKr
RxZI98n3N0MXXOZvgesYofkVKs7a1Or8p595p6ochs+BrptsJJ0vmdx+9sLcXmWp7V1QrkK8NiuH
z1NUXaOOVTq0zKVRvSW2YZ5tSZEpwZTyYz+Fn53W6fd+ng+wglspReptnJZiVMQVaJcd7LJ+imVp
us0S/dziVqgo53Khv/tBcPr3yaSHtx5IGX8M+T1cXCTShn5cO6bj7KVa1tgbc/BziTttpkbmVvej
630AYtdHiOhrlHZ0S7mwlmLAKxsJXVvfsK9e2f5M5VI7UgHXjlUmTQsVZZKV6GNL4yHSJo6io/U9
7TjmyQaJYGcnutDBIkacGk5gb7qieLOLUjvlsQr7dj5MUTIc2j5fSqn/0U/W4eNM9DWxqa/QJwDk
Pw/8ERenskXeoG+OvQHC348ned1HUnvGi6c7W/NhjEOAfJapbvQ8dqgczsOdpv2kimpv73GiH0OB
qwVebv9Hv5mEBzUe+sMf/TY6XU46NauYui+/+OSNBXv4jbwiFK40lh+N1guxLS3RjVRgqBVWvZBQ
rPtcRPCvKm3qdhbSYtd55o3CNksP/ddMUwbe4kBBWesAv3cVAJuNFffVcghShIPbfnwYbHN8aNPv
vV3UJ9EzRj8kSTNdY8YuiUPcVOkBwaCLaKn6oMAJjdo3qwnH/T2sSHoDvSC7AEzvkcUXI5nmVtW2
rN3agHrjSA6S5fqYrkoZDwGddExB3ZXqpjccIZANrtQ53mdDNRFpQcH2XAy6dfZlraDa15VHPZuQ
dbFB4+LMm7qKb5Z8cQ2a/Hizs5pYDzE+BnszrVLsNigow+BOAW0lFdtITU4j1wKLthbR4tAlfn6m
XFkvnQF01u3anpV7m9QeMUDQfO8ISMj01hE2JAtfGR22fKpztDpEyVBtaJwjG2Wy0Il6rnOnRHIh
G14ssC8gXDvEfUP4jk4ctrux5oaM8UK9AtfVXgufKlatJ+U3q4PcVxlQRFGZW3rcM77LdVktvC7o
X6Av2ksensZDOyXGVu6LBjGxQjopeVutzLbpr4kBHE8vo+pblBubsC2AmQ49xFKn775bZKaahhUx
+ekCDbSueRsRP3SUOr4WZaI8GT5WVnN3qbGBSiIfHOfczFM7XbFpS7cRKYg3JetmVJ8TnJIQ6nck
w1HQjOpB14BP2VCj3wrV+5yG3CIT+1tkNu17wMMMe9g+udpjG60NywmPUmV6B0ikCkItsuuFcnAN
o5ZPN0bXSDR1YEQPiE88ipajZcG1qQbwbfp4tud4Si/Q8lh3b0SE5cMcDwNw/UHrh9fCBpxZA1aa
Q0V8ZaPii1VHf7hdzGCb7If4Rot4iLH2KUmj6/3lHNXa1PKYPYp48s22W2Y8z0WEObXTLnQGvBjm
V/BbdtQKJDtxMTHBVIZwETt+eBRNR5aTddQY1UpMAAdankqn/CRa4g02sQz6L7ZvrxfiRujWqjFs
xaCpRfEuGrPi4/UCNpZJ1pE/4I+9/UFh9e5YY7/trKjdZKr1DXWNaWNLZFqXGoBptwqbYsuSZ6Eq
qf81SuHBAtxUd4nfyS9FFmA3B8baiWHXNSVqnLWpWhcq0J/DIQq+QiFA9NdLEA1pMIXFG5Wt+jzB
xPVqkSdozOIc7JyySCMZOb+CY0Vf7ELTL1IFoi+cIQqksy95yM8iXsLjRnd/tIaVFpNOjWu7nNfG
xiMS3EvREodOaSu30sFuGl1ePaumWR9hT38Vg6KrGYLvTTylR9E1yAGGiE50jNSSr785nJLJipHg
6yz/7E+QdHqkWTc9HqTkwzmIAfR95BUrz8G9D4izSDd0Sj3F6d6vKP3H1NDylm2GILwYvPdzn9FR
gAKNJC7ewl7eZUn+Fbk/6zEfwhMrmOrIes6inFPaj0hpeYtqsJSNiEDLD7Sj7GkrEH05KESaIrgN
SmPX5iVUaBVO8GLS+JtY4y7EDBEXY0m39wrjWHXAI+E5vQRjkP+wUAE3uq7+4km25GIgkZ5bqUQx
JcTDSSm6/LnuQvi2/pj9gK3G/lp/n8Jaw/bN7C5B5asbMh/dbrA864y/m+oGckbWAOy4uL7Um188
LArRxtPUVdtV4bFEEODoVU228qI0e6sK7WoE1lYaY/lrjopgWU/I3uvjpsmb4TtE/WDBqhL4oIG8
bNlH6gXVLwURhCl7GGQwM3mO0I48liA7yiLftIXinMcWWaEy1OSrKkNIRqDM/4KK8YuRqxrbgK7A
SkFun8Yhc0PVVEpXJXW9QK0W81GpVJ5N9o/bBitPVzTDTFOesQbQYq94Fj16iXCcFtUduoGM1Wlf
rv2iXdpZpT1VNlyRLsJIzFAk9Un0dSFqp2U9nrw5QnTl70Uadk+iI4WQ0IFyzHBNYPHBXTC1bW8F
OyJ4QX0qXmis639EgJqbYnzPm4k6Oxzz5yEOvDV6suiGmdz12ybTAWF42lsYwc9qkK7K7YsReRLa
a+EV8d12U5m+PO5kTaYS5VFvlRJEGef/1oOMT+BD5id4cIX1WrRuOo6iz6bvHhYL9/lfA2OF2jWw
3wHP9Qe+XuVVx3B3GVPhRlROr66elLZbTy4MV4ymeoqYI2I7YlB0tYns4gDtPLGkra5ymUwLrC3M
vWjqA5DU2DLlVWd1suuMZb2SdGvEL3pWtwUELx9l3o1rJra+zEq9iPb3EWWA5pw7sg0bt0hyq0IV
sEGixRmeSxg7iDOGLYxV5yxBin/1ZF1FC4rkEDxig9V1ANVkjmhQ9JNiW/4U8jtY2Q7+mDhARI+S
Ax/Bl4b2+xBBvjES7Ysk+/aykqYS1UGlfzAVT3PFNTTN7VvN/lbXYKHZvxmnqa/MfY1Tp+awABEk
KwR75DkbEbpCKyxiLbAfTbw3BSMrNAZ5L89NwaoSo3/MvQf/be49OJ4vlfXWuZekqwDDKlJB8luN
kIpuQM7KmmG5ntJLCE/QNFr1K+Dy4ixaiXEhh2C82EipPQEjfBBIWQ/55IMVwCwUzZ7P9HZB0RQX
zJMeebQ6y5YdwltbXeK33JsVSS9+A8/hgDR8Y8naFz+THvKgJVWoVUvAPvNuWk6uUVlMn0dLmolO
qY+2JL7oSA1iKI0Vxk5cMiq87GGcL4lEqvesURxZ4L7Ej7+Mu2UdpulF0WV/kRWttTcQ4oeLFVDe
QPIZqEHsKq1U7dCGH9keewa2zV4T4asVqeyP5zZ6Iac+1Svqqswlt108yJ2/u03WO7bgchEo0GPm
YA3fJICGGVAR0Tbr0IVbH3PPdzAjM2T1AELos3hXokuS+3EVllGwEn3iNe5vV/SlcSPeriyuqFLx
vL1dESsiHGf8eMvJFJ9L9vbbLBx5+tWVpK4kmdwV9Fm4uvNB1mfW7q/m/6NPXMVk/cBflsSbwlOf
m9L3D0nbSlQqtRn68q+mGPijb5IDyFT3KWIe2sofV/jblCED+IrZ3au4lJhwn//H1D8uh6bftR49
4H5ZhMeiim76NKTJVo5b5yz67KqPz458EI17d+ajqxCiKwuTN8tSlkf/TBWBnaXucI3o54J2hZiR
4AXBOOReFcGHbdQyXYohQRG6M4bkweTG7uutm1asDORRSXO39MuXMIudozHbB6bA1HdV1DGKa+Bt
FGrVxyiCM/+M/prbJZK/i/EXw0JakVBQV7BOuvTgSF2qY8YGvGpzEX1O8bPvA+lRNEw23LuepeNC
NO+TKr/M1y0a8lVfaC/5mIFH9UpnhaKB+oKgbbuGkOKwY7PV26ikxL8376MiWIz+ba7vFNQe1UJ5
ShrrrZqNUGxfNV3NGGqgdrp2mfshV49fKsM03TzPf+sX8VAbLrrXH4D8ZEgtyvq2i+z0cYyz7BGp
xHo/sS1tw+GjSwz+ERuENZThwhyXVpuZFyXpluIvE62JlnjrotVH/W8tMRaaxaG2Iv7bRqIu82RK
L7VjAnb991nCumlpUU4lofkfcbqTvCte/GVUzWnj8KfuvUplZ2An/QrGpnn1aiyo1FYP3tk4LbgN
6j/ZdD8qWH9+TotGcTNn9J/EdBXLudt0jNb6VTTgFSUeC31W1euihbcqnjq18zCmlcEdQo5Uw/yi
6r6EvmyQ7EaLxV9SDsHzrF3/jI/BhTxBddJLJ3gWERgDE1EPr/zGOpniJ4Vrt4uwJ7eUdl+0co4U
OQdxJlCtvt1P+zDr951PCtqspWzdRAiN20FBCizH/C6Oqfn6eJ0KgDGC/ydbGbrPDQ8iN0Zy/Jx4
UsCPg0mR7ZABmyf1fdYviqKwNwYZy2MtNx+HINHKo2PmaDrGpuP+MfC3YNHndb69ShyT2+Z8KXGV
e7BTqiT+kbtx6evJQqT+pxIdKx5fZO1JlEgLPe3yV6nrczyr2uYFReDB1XtvvOpYKrtd5xvPTjIm
y1KapIsDs26J0zZPJx5qy3Ls2qfUU7LVQFH8UfUrecUdVzpbRhUguAmqOo69du1U8COLmmwVbNQA
vUsFZv0YeCt79iKfq7QocM+n90Mzx1SmlrnNIC1KKcjXTZyGy3pGCZbiMPdNKHctpajKtA7TAeO1
S5085aldvk3cUjYAuKEuCLxqOtMmb8M62C0qcsqiKoalkbIRIsk+aIschMVD0qqguGMZ+Pq902Ov
cYiSaStCbgOB71gkmw0Us61pm5TP+D/8AB4b/UDDBa0j7YeS9Dw8QGdgoBKmazmp5cMwQaqFUMxa
IlTz16Cevinz0rlBRLOxsvj7mM30pSaIL5Csp43Hz2EXBK33YEhQQcXVGnmKl4nkVBvb7OvXRJEN
t0rgRYtmpjd8cjY1EtHU6+Q1DvPhLFom7uMBJYlLOyYv8mTJGG0U9VkchiYgxSIFG0j8H13+fCY7
Wn5k7bcRUaJLnCFsVrjzzjhWjRiTv7ZxWW0ZB0+esIcQp+LQD6F5EGftfGZWJvuZ2MMzb27iDP5P
9D1QRCtq+lwqEl43nd+9RG2/DGdVuwH1p52DOeBymDXvyCPKC6PrtZOnTO1LXA9wkwF72Znt72rb
DBcRdnjvoLOWbd7UX3UL+dwq5MHT0rdHQAb865QOV12SP2I7I1vqQ2ImD+oxsyklJbZ8ZG+Cca84
1fpRPk5mohxFs8c0FBn0jzjRrySlv9aHdHITayYElghtRKX0qpUVFt5ssSlt07QjOLRhrhVrnzUF
JYB0xCABGp8YtdrxVdNV7ywGZXVBXnB6FRdss/7iVUypGsM/FFVaunUDHs/zPGNdJ/hJFqkBBJNs
3D4dZ3mcUu8+9Ta15FlW/I8IqinSqp8jlNG8RaDkQnXJbj6uwV8nrTBylJYUk6OdplWY3ViNtaxn
+H4I/fnPJltd1JhmGpPxK1g0RbAYxVAUbHinfTPTVGp2kkQe6g935KyPlE/h0OPN+X+6I4s4MXfE
gWItJaGx9Xz1R5Kk+qmeyQgIcPyAD0trfsfzWJv3+km8B57jPxB21k9+rVRrUzV1xHNQG5+ZYSu0
7Io3ABGQTCiY74W2cZBHV41S3COOreqLn/0UvVYwSadGZsEo5ijsMMFxxPntEuZ8CTlLrFXWIhj+
Bd5d92jU4U+d6uBzogQTzxFETqzSAj2jW1ch7z4H+HWtbZysNrf8tKFQQ/0rownAat5h9EFxZW8g
DwVroRxXamSBBZpHpzSI96NUoJg1j+oKGcGQTYMYRIqlu85XM3O1/PNqSQ15OB+j7ujDWl3AYWo/
B86YL3S/az/HWvdxJkbrSFWXPfvodTPvce8mLR7wnoVWO8Za9IlR4d4immwx8J0ALLuryc0tuqxr
DmMZ+VfVkx8FvyEqsmqpVzpuKb4mPUf/Q9l1bcetK8sv4lrMIF8nZ4WRlV64HJkTCAbw62+hKYuy
jvc+577QBNANjKURCXR3VQXmh/5B2SNxN9k3DKTLU+W7WUPGgdAgiEW7fZFMABzqIewNEppvoBzN
WmFLF6/GHCWQHfa6SxCnd1/rNl+VijcVCIFkoXsRfrKI6G/MsaoOnYNXGtnipzs+xm0wAey7Un4N
2RCBLVmB8+nyCaFP22oafjcmuypu1lkI/HoTutfeFPWNxiwwBxUABqiuMRlfPZazE3VB7a7b1D4i
MbM9gNgHz+YQiBpjll08O3DdVwHuvzXLOhAjQ3cTwU+kuFdGDoagqdP0XIEAhi/ZGdUWngz189Q1
DQ8jcD9J3uc73ewlhP9q3ty0Ht8H3LCPH/oAstxrcWMfSycUN2Tm1e6WK/kjMF5az46fbumrXEAn
e+EiF3A7RLWOUH3mrf9iwez4owWvuP2cmyAOwUP6O6rGEeVCiHBZtfhjLFvkCqASln4PUusB2KT2
SxmY4xZVnN1uAJPOtTKN77GWZt9FZzwJRK8e2gBs6kIm2c50mv6hz/JXMgAs5LXUSvGQsqJAGAXJ
prr60TvQewFCaAl8T3OBaFtngAfb5JeSGWJZd5HA3hRNI+PNhe7IEDwFkPoByntLzaLgyk/ZuK57
4YGp7Wngk2+mQwSBj95p6KQENDdHqgI1SMh6ppFwwYXcm1ufM6gFGtGxMSuMlHgOHa3QwzD1iiDZ
aDUrjsx2xMWKMnFBFf+ltWwQ1KrW3E/NBltNaCdfUGwtLrLNdWPRZYl18Kpxspdj6ayNOmRLVNfk
G1Hb+qpno7yPwhIkU017izJM0H6o1uAG3hHB1VeUPCsyVQ5MJcoO0q2GIHy+rOVd4Rj9Hbkr9tWd
jWo8HC4n47JeAPZdHrCdwuuyHuMbU8+2NPG0IB5WINnPk/XkkYYQVo1EdCETFnrpMW+RhopitViL
EP0yAKXSIm81bamDofReMw0UrOCl/SMd8AbOxE/QWgBFDMWpK3Qr3c0Y6uOhtpsK4R4PtY26cJ4j
INnJVrD61FYif8HXoF5Br3C8oFCCH9whCJHIh3YSd50OakK6+Fkuk7Gof8ZJMSyc2ihRzeYk2xw0
Voe2Mi2QL1nlCu+Y5gWyMUeaHkwrl2R0x2fuRzjehQVANTy3DkjsWRutCwHbtSGGK6pkXER9hcOQ
neJnOgKdD50r9iSqFUodm+fAhEB5W4G1hJpuXPpLKL44B2qWCf7vqfsYJFl01jiAI9SNXArShwxK
yUWe11enDY/MDFAsDjgc62z9IiF7NZlqTmKsIRCY78hTJiUqCgzn3tVHfiu7+Bt1BzhXgqAAPxlq
gkHmKcRZSakigamtbqBajM8adtLZuh5KHTwuxHNRGSnQ40V+YxkCOa1cm7zrATXrYP1GCZ3yGkKU
MMfQ2t2ZLVQhZKLp24773t2AcqFlhDryb4i1Am3suj/LWHtExUoNnkpsV3pPAkThgkVa95EPTQLY
2wmAOoHRWCcfxAJrI0yih8qxR0iFhel3FwSLroPTa22Zp5DJ6tUyBfLBQEPfQWws25J7DtzyKdV1
b22WmnsJFIym6cOdV3kj6nOBgaNmoJrY5VkDsr+Qo1snZo/9dZDKnQDzyoIQeWPfA/E7d07tSFmC
6FnuYtAULshxhvLRwDwFMo7m1ukDb001jnyM1iBUYrfUcmKrWJnY222nl4xeDMfeSSHo5EQQq1DG
ogXX4BvYsQ399ggRuWbrg+xmx3KjfJRDfmKqmNF3k2IZuqlzAdLUOhdlbiw9PMG/yVFs26EaUV0H
zwBUKciDoJ6oUEwJwMpakdnc+AXD/xT01t5Z9fV210drakYg1Gc0ahmJta00G9JVC3wHs02Dov5D
noItP0s859H0sfXAH2CHuq7WeazV5g3C1+GBmloa/CoAbLlQy4bkO3CA7jW0gMTrrHFF3UmkGBVA
uL2gGf3U0fYVK50ljTp93m7A2whsXVW5jx62UMhRIzMfVtmpCQAALEtj3bdB/YLHt443Xz9sgBCu
XyBBeHIAOLuiCMQ8I5MNZQjq75Apmt1xRoeYXyAeWYSnVupGF13zz7GtR9fBKqNr7BTFcoSc2o76
RqiNX8BKO1kYNvLFOUeouQmsNwtsPD5YkBMEPoolyhn3qBtxbgJT59vCq+tlPuQoz1GXijEO5jYc
JKhJA9RHdr0Qt8Ag1Cdr7IO7LmclSkBYvu5LL7ijiwB0ciG5Ue4hHa5NfX0AFFLOjEurzHjfOhfw
HWxmJ2yr+d5smh48BL8nosntrkM53PtEyWAdjBhlAllu5auhiAbUDxjDme7oEpZ8OKcai0A3CpNY
NVHdhlxulaGGFts0XrWoOlTQyVjzoZobiBvZAF2/ZCWC32q0TKS7hJa5vuZJOF4gUmCt8NCIVzjU
ywv10V1RcnnpuHULUnEf8R3YUj9dxpEFB6vTpn4ynQd7NSVvwmSakgZyo8VOKbeMSzI8oiorBi1F
8AgA23SDai/cRMNj2VfJNJT67ROSd8Dxm47xKMPw1IHF+luLoPFCGjWyixWkLTMnHQHKwECUb1rP
sb4iZ56usSeuUFyHg53rlcOCDDTB7uyWNV9Q0ljsRqfut/86tV3+sl0oqoRDmu0Tr2L3HuS2Fy1O
8t+dVrsxw0w8FoYbbv/VIgZxzNYYm7c5ipRl4GNwUTRigirZX1CFEKsgcFL6mg2aV7e8lw5+CMSO
jRhajACOze9taBodhEA9CZi0w29vjoFwqrXA2CFrIFsByTgU1IuYX5OCeUuQehhbe2j5NdQg+sM7
D6WMGKSuEfUYC9v28yM1K6kPe1PHGWNkZYtiAkAdtQhaYeSBtw3OjEjrrUZUaV51QwUf/es8W9CY
UPCM7bf1HGh+nk3u3pM5NFn4jpcN3uvqXKqByxFhoS/UgCop6vnLLwSDx0jWdDcNBGGm5Idm9kfs
ef8/KZHZmNIpqHJ5n4I6PAinLlEpD+VZNvrIKeF8RXd+2b/dgULu7W4ene/+B7tmCDEzyOd+z/OP
Mw6m/fYZuve7+XP1A8Oe3IVaUBYOF2iLN2Dj08Nt4NkCGTcUBSD73f7cNL2H3VgAsbcOKLEr2ZA1
2KGGi+/kzSrFN+kFhR9n8oDeyzlBePSlxbkbrHGY3axRWkSeNAfNzjuffQ0gD++I4l7rQFk3H4Do
FFT31X2Quqo/w1vOUS88ZUt9ZKG3o7XHzknf42GCSfQYLzdkKcyRF/epk2woll8jy3cfGfGG4vw0
9t4iv3dLxLqeasjpbqwga25itWEYWOZszARsX9TX6pa15zzCLzj2vS1DpekOaM36YbAYhCVl/h1M
L8991rCH/2rAVKGwVoTFLoDQBc1Q6VF7RLbWXBMghIvxIoegPnwAiUA5AwQT4BYHaDH7jRwZFXzk
3RpyDz6qM2q+ysEZ/yDEK4VsqJFrLxTNMQu9UiMtqsP0aCmHrDrOLwN6+tMbgfosa0B9PCyoq0MF
mmcEwQk1vLeFy0sFf8RbQTV5/BiDdGM3p8A+kOjNR/spV5YDB+/GxUReSkd5twjMhQ69kVMn9F81
FMUfIA4jN3mSAb2OvfaFgSR1JfzCf9WRTXIb0/0B3dZfFvjaH5p0eG5i0JoCzYRTe5vG3tlW5apu
KqFnDJEgSK4L6COpAbqDNPtwkvgOGmpwciM7apNvYVs+GCnhRgN97WDq3mgnv9n40/R/WzdBFv1U
pvZSt/V8n7dttXIE9x5lnIzrAmj6bWnY3qPv+OGyyX15pNGKBbdGBF0/qyrsx2xPnZqpD7e1gZoq
5QEERANSNdAz0SAQpsAUtwBg0Kgtgmw1OCpypYxz4IoWHLTuFxqVHSQTW8e+upAEuXZet6Y5Utbi
BzKIHH+e+IjcaN4+MTlBQAY4WGC8Qcb2xyem0YZ50yfWFRgt22NTF6wcp2RbcPOmDzrCWlTmQC0T
LUpOUcsBgfY8Zpi/5oYamg2VGxVHRE6dPvyHG1VVvA81cZAD7ZpHzRYFuCBfC8L0wFUKhJgPAFWJ
QOZkJ4eZLgGqQCi2Un0gVmzuyJj6Zl8ynvsK4FmwF1J+oqzzZcdQMVSB1PGgGaI62EOdApOCu0L1
0R310eg/2oW1WR3m0fnu03yf7Gg0jbP/WPdvdtOnyiwLacEeeSXTNx4KOTSr0kHcFNKsBn5nQF0h
7i9WHLFF1Er64clxwfg4jbp2dweWovXkqhxA5b/OGejxyCBnCfI4zpCADBuDoWOC/77NQFao1vK9
2tjKMWxXHECqhaPXqJuONXdteiCu0rogfBkGTJcU45eKCftUtQMgdryJXqSmqEDtRjsOcYDCHqnh
64N+xNf9XWkBN0HuYan/tFFQcYu8Sn2HhN/z1A3+63VRNtWOnKCrsY4CEIwGoDM5aUJw0NUCwgJB
8UfIAQVLz4U+Zh/gDwuAvP4S6XGwhRhOfUTAcDikZTXuKj6OZ6hKVpvA8+I7buH1GGu19uBWzEOp
n1G9iCj6poVx9KMf3K03ijxebKZ/UhTrjX0Y/6jb4KvsEuCDlJc1WtpD0EfNiuaMa3Dxi7bQz6Xh
yJ3eNvJAn4I+D30y+owGMkT3NQhCllzX4sc8hzgUOK76V9bwL7Xn859QKF9NK+vVLfa9TggYhwMF
ndj+VnpWvLDAo/rcYpvYGlm2IDnRfki/eoafXEezMxHpsTNwoYDiU3O+53kDzkU9NlAFblg7qVkR
tK67I42b0JgDa1TcnDtkzG8GbDnnCQ19SK6yt80D12S2JvXRPyasNJCaRna0AIkWZGZa/wvKmZ1v
+ailC9vqwNqnNAg4ivYQMpHiOfO1TRuGzjecj5JljEjTjYmwy0mB4FeF9PNvqNggAw3KHKux7NgJ
EQnItGuaWA5q7gGciBE2EAhWDWxdOj7QpaU078bQQ4xRWRTheMuHyv8yBNgLRy34VU3X8h/Ux6O5
548XQudmjzAr3wx92D6HZjB9vKrukiXkneWHj9fXTfFPHy9FLn7B3HRv963x4sscGDcwcd2UlRQA
oSutafR3HMXUwDGUBzCqGU9lxBdVF6I/xRfW13Ecp6Ze5nu8VAHw72R24hL7+3+aluxxWPo87RgJ
0IO5fbkWBiSxzMEE/B5MYyOUUQB97fwPVGPKwmD5m4WhLACywX5ZOZDXuwVRk32a492iBuwJ6Ksm
AWcC8KeidYr16BvZhpq6V1fnpsieJmiwqUoWGULGIAtxrh6OZ3+zzUJ28Jj0XkcbhLuD5/2IRvGc
pp7z0onRWYwey79g01GvSqiSACPP+QbixuLseB4YYuuwAGjIQ+KWJ/3WGJriphd1uUbJfHatQAy9
jHWnB14Cp6IeYfBvubROQdjgjaaVN7qo4nihVu7UynrGn6OidqeVzaz7uHKXgbPOLaOPKxeW/L1y
o9j+kUDfehU2djmYM1/QOucAGP0Es8EuCwL9ldfIqnaIz912IZStQYAe7+0OGNDg3SnEFp6cAiPc
i8TNXvMYAt4VykqYy09abWmotwGqG68Y/atpIZojzMa7MzgS9GZWj6tEqV73Yb5CUq17rkXcbCsP
3z4nB5YgHqxNrDxrNWXdpM2HKcmTmfj19nHk3QXS+DwlS/xXN8XT0XaPoYQe+qIGht1MxwxEYEiR
9MLiD0MFliaOWtqL6Vv6rh4tZ18i9HO2RxaBYm/U7+VQQikpqLKXYETwSNjmr2F4mzEDLRLN2DP7
7zP6PVPBY3MA92ZWPI8JwL+BF3wRDrZW7Qi+QMiwl8/CQXSqLZNol+ZjgaOBc8cay77rZOvcUUt5
oxYk3EUxSqhpsiFE3asZdvGFpjQFW5B308TuAU9SpBLUZIjWMDCboY+ayqzxK+1Lpz4CzUGz0by0
Qqy8otSaVpcaxGVVi7zpM+p+b65dsBgq1ScL6kWG7n/xgUm8LWrsDyig0FQ6qoQ664H3TbxH9g1Y
siIoXoKkx5cPoCUTAOxVECQSguy/PSnioDwdK7Ye5ADGWvLsaqRg3tbys7qCKHSankYUSyA+jSft
EqUOHf56ruBIL5DbBDIRr6f+SE1I7IYbB1+3dVRb+QO56h6+jENZQBL+t6uR9MUDlNZei0Jjp96K
8CAwB75uAJzZOJoAhh3YS2D/xi/UKkvXubpGejFFq6NqBAaaA3LmWtlDnMW5GqVdbKE/wjdt4ww3
Do4tyyEP2dfWHMDL1bIfVtRlC8fwMxBEadoGf/DxAaxScrLVhwGQwl4ui7EFnHLSiTWL0drFeDzc
pZXcYg8PNS7FSkZdOEUj4CjfusLfVqByAXpStUyGvJ4R9Q+Rh31L4BrinPgglBQdfqFgB726nSOu
Oo7Imip76GtZn7lpAF6mmoaL4m0RcgT4QbjxVGets9IRmNlNxiCUn6akUTUlOJjfpgQoYgO+kPCJ
pkSJx1MgPRz7IWfrdK67Cf162BBVZ55p3aJxDXmmppmhsARPA5z8wouB0ifE3kD7+e9OiNx7ftVO
Tjrqlhbsn1YCokqeafS3Ux+P4cUpUS1DH0DWEdt4PHoomF/usY9iCwpYg2UDkj3dmABQjYg42I69
lVkY5Y6aiG6jOGQQ1alQ4XO9zC4DaPTvelkMj/FXskkr07kNQnFL8XCWgqSNjyU0TZTHPD2N0vTW
CJoBcsX7GxujIaxP1DQxfWDoq5yBAqdfxAGAsqOJ6n8pgeoD6/tWJpX1VBmB0uXyxMXgmvfY4lGv
rCIryc5ZCmGhf3dyHP+ax5W9BMI1XYVCpKveBadmKLkEDdF7J4htholoE/ubXw7IAPaDwqiCH/Q2
1r1huoC2R95Cveik21V6on7qaovKRNbPjdcpJHUCoJGC7qhDOzPXbaDilIepPBJUo62TJoYQpuDx
ytFKsI4YVv7E9AGJO9Dduj7rdm4YumvKB9iWd7UGrb5vmfAuPMLDc8oT/Onuodib+k3B+x02+s66
tfJ6PzG/DNkANLoHhnNrTG6xGU7uJeppTw4SeNSiS28Vzcb1jWrFxiy9pz5kTPRFanbpnpo08JeJ
bAZVxneneSJDaHyB319y0wa6WLq8xTvLYc0ZREPBkiklSwsA4Ux2wUtTIkNWWD34dVjX3iO4ki4g
T9F9s7PgtQcq98oTJ9/3bNA3lSz4s4w5OBkxRTcAdYUaOXnR3KE5p2AjneZuUF1aqLlrNXdbORnQ
dGl7j0KNdFEY2RewxvbneuDiXg+h/TVm2cVQfKCszQD2KdkTjVFXBqzqKgRx1oaa/+aEIoJT2IYW
6uiQ5jOQatgQQcIATGgIxZ1rUkIYVJErL6jfryD2raFU8ph6FX8UbrxiPRgUrLj67M5RMzS5O55j
LATk6EN8Jb8k0XgTlVb84/2mDPSbRPVEGIKYcDIP/S82f7j/5zxhqj0WY8kPJuj711aBjUTb1Ylc
9Cr/ItUlw+/yDL11HDA6UFVlPd6ayNJhhGxoePamZqQyM3Q3X2o78dbxybokZqU03e3wTJcGihrn
FImfs4yLpEdUWrB1n+QfbWZrG7FOkLNyHdBwvkzBjQjJja2jd/zOixm/Q41Su3QbJ91SkwZYI1Hc
DgK+baaSYHMf+fpBscNmoLgt3cjeDnU7bI0+T5+RLVhFYz5+rTNw4oDvm4E6Y5R3bqBDMFEdJw2J
IqnGz8s7E+J+kDRJoBhD50z81SaoFn9KOtfaIizxNqUHPgQy+NuUlg22BQ98vmvQmQqQi8TnAIoM
92PepvdQusm3EchWl9RHl77yABXOIYE5KBPqawtj0/c91FBVlwWAEVKSyYeJ/C6B1ivytR8mcjKw
kif1zRCsktE0L+B8HVEtibsSBSKbSN0lqi9Mo2SJ36N5hG5RtglsY9jnqa1dh8jG4x3bKgf1p4tW
K61bgMa0I8eheVWogTSFXI3jRq/kCd37YS9BS3wNBFj3lQ5qLKwe5EWFt60dxVgPSOoqjEr70Yyj
n550m1/jrxyBzl+oX/gK7Hn91LIMPCss4jclgLe7Nm+SfWol3oV8q8L44Ot+B8TR/tVXzde6iBEM
YfHX3ky1cdNyPLARe2jXMsGTFFpMoXGm2wh8J/vU8zcf+mggGaPyRH5IrIHKmuaZRxI7AoQO4M5F
CQYMUCckPYrVYuMrqDxo74ly7Qw9RXiMUfZ+h5Afdhn0M6ijcJHnoXEPIVRFugDPBKcA5UkGo1+8
efoWuzGaSF9T8FHPPfDc2GU2KbhS0zBYNsm9UjMucH6ejcM/mwBBG4gzI2Ovm18EEPBHGeCFQUUN
fsc/NmkUtSBvo9QUqvk3X2npxpFGez9xjuDWD3c58rGgjkzTfQYKBDyw8d+nuq++rm4hIMAfHRAp
fbBARCZbxFl7AH05O5cUOJeogTyDS4qdG6vsUR7WDZvM7lHtRp00LFSc3YzS42w8mVBbEYu8+XkA
elZWmEfQXgrFCgeyEJxjafYT+/lFTKj3GkfU0gMarK3baGm2dXr1IqAB8yrxTg1HjTHHDg1o70i7
AedgtWqhAv34t5kSkZ3T3DZffQ7Fh3kmHmRHy5blPRNJAv3waTPloog0tzTt7PeGdma5DcCvVe+o
K7Fshl2XGhWjdVdWNuSFlBlduOsFIE9KG3OVoepp+aGTbsOmsw9gCN3NLnplefrqfa6Ya4kigflZ
cSgAgUW8RW29uiAK9naH9++4SKDBuWYArUyjZPLBhU/eJmibOi1r1/M8H4x0NeU8L1gtFG35b+t5
IEsiyMb6lo2nP6IZ9qEbWXgroO0JloIbt/GhHBUrqQVR+QnKw/LoFjgZdEI38CWp7Why6IYhusUf
WX7kVXBDc5AtaiOi2zITJiiQB21NfTRKA1gm6/p6sqfuaakBVLzUnNbvOu0ZIZT4QO6jjN1lXBXO
2uf2fSHb8SrxID+aA1IeRArel+Y9iFo+9hMp+F/sqWhW2aMYRL9yAQnfagTUB9opEl+oj/NT/7v9
p/nf1/30ecieYZ5P9u/zmOpzzutS/7+t+2l+WvdPe/o5/LkukENvP5/3+f+27vvPjezn/+9f5n//
/zrSvQI9a+2rvrLvfQOs3NiUm0tbGPa9qy74M7o6g+GdBI+c+2gEvVk4IM5Mg+TV24wtDMmSaRJZ
QeXF1rKtFE1cLAeoVUCWoI02swdzvw15Lu6oJxQoXqVFaQWaEuUh06JTazDfFqUmedGiUceTvWK+
3KQWAr5Gx4E51R251cDz/NTboPR28XC7kQbC2mkZL2pUsD0FrdefEMVF8EeZ/b+9aHLy6v9pLaw3
TT6vNXtVjZQA6WDvGDRpf2798g4vOnlvIy97owH0PuVD2g5xb8dtnT0lPpLh2KA86hkF8OGxCYJw
Rd3My+yFl0vnrGk5CDj9FvFhZFOcGAUtgeVBzkQ1fS//sEgAiu0FudctSEizOLAnr7A82n4XP9d1
Hh59BClW0KG2QW8XlVvT5+mlq3o8WjScs9RFlAZK7iK7WWYdT6e+PAQkBgwixrboRZ8uQ1PfyyBO
ULkJj/9xEi0vcrz5m3WoJ0/0Is3zwL1UWgaoYJx8ac2439Q5i+69gkFA26vMVy+tjr5p278QTVGV
f9a3DDWIeHEN5hWYftAX2qjuz1HEA4HDWpvchQbiZXIv7PqICubJ3eem+c2py4/uBva9k3sHLkmo
kIBsCqDdcolE46fVyX1e3ffbeEPuwoLi/aDc6cOTe+02fNUPNgp31F9YC57zRSL77Dj9veS6c+rT
9mH6a4rwRloKA8Kk9KcQuWN1p+fRYv7DAHuhth5raPHOfcNgb+wKWr60Qp6O4Z4Nub8YpR4Vy4rj
2+pJJzuSB1crJrx/W9FMbB2S1liRPg+tyBEFp1btuN4hKcBnlJhNjaAgr24MO/bv4kw+0rE/AUXJ
2jc90OCoMkC9/u5p+BusucCbG5QgK+pGfUO9KAtg2Mm76/RH6p+9qdbQYN84eLE/eE9rqLX10QQC
vufe3bs3EMJAbLu6g4QkIhB/eGue/rY2fXLyNpM6v+jY7CU9P3miKUHZYiLvLlqQNznOQ20ZNxwB
4huGX+aD5UOXNdczdqBB7FWcVTaW5RYxC/fBY/gLSCu9W9FoWUbNEbG0fkG+LsT+UJjHATbBvHQB
QdM/reSCDG5aCSkTLPy+UloYW3cckzuB98Ey7mR8L00L5bweQDnMHPudE7IWrI04otiB3m0tK0bJ
X57H68Y2rKsWpcUyqmv53Pbjjxw5x+8RIp8dqA6ixagdokKpY3fmAE6yPPjamIChoh7Vevy0XhAH
2hnCZf/TetyNnUe7+9KNivN80JEqcGv7qU3TVWNz9pDZHShWE+uFHtZJjlQvWH+rNT1AYwS3/tXJ
rfB1DXN8w4kzNU/2JcssANHAsDoY+J1HUZ9vaQzHqRbBxgToiKID5AQWmed+1926OFHLK/1kJzko
Az4wriZ7YQ8IgSifEhUSKxlDZYeaAimAc6CFD1xAewuqpl9AX6PdGGbxy6mgygSuVFQ7dTnw3pEF
EF/nnvvRd+/JqvbTyaqJSjwtwJe19e10fI5MkBq8W0Vp/Iu657lo6vr3XDhGTSt6QY9NqAAfmV4v
8T91voPxDbpDIHJ40EZjXMfhmJ3xjuwPeYYUWBlmBRKlvlyOGvKOVt3cVKjD/KXcXeE7322pZIuU
e2+ycV2lVXb2AtRn+BpSN3EfrqjUo2xBtAhSnXBFBR1Vx/xdo5p02JpHqRKERv/Rl4yF0gadff9m
PK9Lo7Px33z73nmWDcjC9K6SR7pohny7oyZPxwrPEzXMq1AegRs71yJkW+wnfg/MLlPn3J6nNXic
HcLa6OpwreEovw48ri8Er8vzfEF08GPTAMLAzjnI6XDmGybj6TY0y2CdVWDEmdpsNqA5oiHZpeDN
OoAi7giGynw3glr3mIKPZWdpoARSrTZswQyr7pr3O+qbm7Pdv/exYJwm/ps/T6y3dWi6vEJIusGr
Kigl2BEzEykhPPv9ahEEWgtuMQCNW3vst1bu3ZAN9UPWtEIFx2fzz56GBgrysHInT4h77kzW8R1I
yeOjCM2NE/ZyalEXXWrkwY7B4EbHuqzKckHteZjuShqhWwPF39AWVTN+uCV/gGk2RhvK3d+mmIzJ
jpxnG7sEa+PYZtWuKhi77V0vXaDOVr66BsoL2krXznbQvQ2gQCNYBtxxliVqYa9t1yxIX7AA+yu1
SHyQWuCnn3SJ55YjgDj9bamBlHQZt23cgzdjCF4dxRaQKxaBokraBb751YGaJWpCT4Oov1FrtoA+
QrJzPL5D7B+c+lB2uDMFSkUZVCY3dms3z3jA7khALBb2RwsbyeFNGjnGOkSmbZmBEBqCbDhJRAGg
FLIC2RnnoBhzKzdZTW2yMYJoATV69wIYTX4bYstyazaR/GhHI2quQpbuhUzoQvNFCFasaKZ5QNmG
kdEvXA27Rafyg2MaQAFkkDVkQN6bf+uDiGaHqErF1/+DMeSkr3hBQE8CBGClsc0rjsiopadAUQdv
d3NfB8YZ0GyhrID63FpA7pEMZ5vZOSqDdtk6vqoUrH9Id3AnTUNPhR5IzpAuhlBKhnO77sWPzLDd
TU2BCBogLUQHyoQS8chr7x4IdN7lIzt0fRosCXQ+OrJBUfdwiMFi81y0ETu4CBeAZw5FPpbI5baD
NtnRjlt5pLsOUI4afNWqTbcB90qQPISQkASupF6QlaAhun3rnTvIt0Dl4iEfGsDptfiUq5g1wTXs
WtxRVxWZA3SdG9DGQH4dhyYUwd00Q/t20YAo9BGRPn/oavtmWWWor38vJf9EtoN9xqZrNFRC/ncS
nn80eZ+Elmn9YTyEeioWTGfBNzP8VSnIbck5FKurqryaNqQ0oDDV7j1RNbcoLYO62pupbeZsMtVy
P7oZEVBZDEVgLQjqQhe3hRp5jIwctZIkk3twK79ZEGYmyfUvZm2zySJtIEiAUBio7BWgZvKCBc1B
XSX4lpFqi3DCbKS5F0b568PDd3owt3UzbIC6epma9Cz/YDTdfu794Nq12gs97ac+DgxpJLvsQiQ+
vZUiYh+ZK2oBKwEkALRrNZTeGvpSvlME0bArnO9DbXb7uf9P/7mf5nAkdxcJd5a6E+GgGpkW4O7I
dW4qlUh0VdpPS9NbB5HDE3WFI+M3nu+uaIy6GDYLO2GEYNL/2yRkUyb5NImIWnbstfwK9i37MsaO
fUH2EXUbVRusqG8e8OPCOccp6Jtal02DhQPRxx5521WQjZEFZpe8WXJUe+PhIt3K2iGa6+xivHtX
fT+WT0DKIngrwL8M6sHqKbezr1Vfyhsrlt4j9hHUG4HR7mLiu0guNMPg+eaKBqUQYoX0YjHP4Jn+
cBMlj76R2Gdoz8lL1EPnHmjaZBUlAk11AXs4hLIdp7sFC5e/n+zeRxsBrneciA6RbVUmgt2/3Wgq
u4DG3oc+slFTFb7t70evjfdp4FhHzTe1C4Cb+14BxqS6WKDgW3YCWGdqkkWsF3tq0aVl7bjUmfS3
kcKavc9Bg5nlhdcYhe4f5nBrGa6tDDRlPhI5dXTQC0vf+1295mUXHN2qdlGpp26pPV8+9ZGbBjfq
n9zIuDaM+IgSKLZzsRdHPENDlXSYAk2Yosh9tFlyDzSxd9B4X6xZZSB3BHQcc762XSDWpR6Ph785
pnGf3Cc4DB4EnowoQsCOiNUaNl5iSLujqw/YfbWmQCGAYenFplG3blwB4xanzWT0eZjaH9wjcF4t
0wR8Mh3EiqQXNkejBScqCZFHXIplGFfehpokPW4VgAlqI0IY1EdK5j4qLQ6hmT7NXZ2FKs2iXNBk
k4S5WiBIxuY4q5+HtimWsVpgljWnBWSIIyDNRhMIOynXpgsmgFihQwgTEqo7v6gAQ+3tA3XRpRPs
/1j7ruXGdW3bL2IVExhelWXJknN6Ybm7vRjADEZ8/R2YVJtur97n7nvqvqgIYM5JWpYoAhhh6mcJ
3HjmLjpS8dRPdajEZ/9cZ+4P9YVX4ume+BjfqHtD7BW7xGfPNEjcDToKMpbu8I6kS56aVzZkMT40
07oqoVb3EZbsykvA7FEHNPQZ88fQfxOTq4KRZc11PIBngGKCeYNIi2sXMqPXHqaPUFmMfpoVNFqp
iwYhVFO1K2DDIaKF3SbYdKs4GopACAK6TmX/zqN+eonrtLhqymKSehtjk0Mx37Q2sGLHfZ3u4b4f
LmRrDye6V5PYGxapxp0PPugUMQ/MBRoPJNw1bKkgAh6PJxBL4j1uMvEyH0Gn8rkVnyPTaa/CrDax
DN2CkhuKCKyV1vkVDs4q9LvsnWKrQfwrVpcalre0nZ41S1tWBtzNFbri0+1WJ/fbEaM5dHcPJLYx
9c0xn6PU9S8TVwCYU5XrC8gYYRUtw90GfCEdDzRmEGApLux6IHYsc9qCTDIbJDbV1BXNmkY5XBam
0V4Fz00adRp96WoQHxzhDxXU2j1+OqGe5WlbAJqKZ5a7MMQrHbgutWX53IS53AAkP2yoCfGicJm3
vXegppWXu9aFxmMY5sm9qsGYWU41vBJwfooyzUZu3HHAPqQ6Q5/n5oLrO6HF8t4AjHGVMHO89+Bu
h08SjqTqo9FeAihCRzQayurvcd+qzHHfqsxxBaDMSyF3emPWD+UA/KZVRfGKmhKGUich0odaK+sH
6uqBb9N8R95Rq+ZA3hUhPLyp6SawshEhnBuoGUssBJY9tumoOXigDJsA7VJretHETcc666QBUf8w
dg1bxkXTTheDrWvsBGOZerqYAqKZdDGUOarLVRcDmfvLxXQOVOYjP60PVM0CjOLLxYwcGj4yqJ9t
QB+nTTXpAUjTG9kDZJywyK/6aZPMYcb3ftpk+kt/rpAebWx7hw4AoKNC0XdFhc15Eeh3eJj2l7nW
ZVtq0kAeL8q4FVOAxu0eJLgY4vIwtMyWlqxeWQh5cQoVYEQe7VGDlBWK0QvoiMHSgUrGFo8wSEjB
fFXVEi0NsPqMZXzHja4Dr4AciluVi2rk/EPHF2LhgHr/BP/HalVBvf6sMzvYDiwor2AF6EMgrAg3
Y5VBZyuOoyXvNPttrmTaEP/B9thH14eYdqpKeA6vVvC79M8169rVmGqgEoIQtLKAy3+AjR47GVp3
7qsox6IwukabbQLRGTet6kqrqFpaHchYNGiZIFVROiVQepSJKZ0SktHeqK39U1vpxwaWe6tSyUPG
XG/uLJM9xAbvsH+FrjxvrGvHso7gDMI5yvMgpPw/JgAK30DeLr8jclSX1vG+yLGsNxGhoH4b7zPV
nt1lqU9jQwvk/m9SFfVRHpUhUtWgalFc5ht4awY+7B2oB2+TjvvbCpiJpxKytlh6in8kCcyH4DnT
nYoCeOlm1Hvo/2EgGrFNkPvpM0sD+SUzTsyrsIXprtcA/o2VrnQ3hFpUNyuzc9rt6EIiGeDlvdGD
FJCRCDL1kVqyGjB1y7lyshLXo6jX1KTBWTs5d9Jg1XceOCYZ0Gfk/RT2pb5qeZRC4A9WUDTQu3jM
CUJ2Sy1I2l/6R5Edvc7Pj3Oo4bWXdIqlgSzJzCtedkkLah3f6bKD05IyRM5DxzqMYF3BmQ5N3mDl
QEBDl/s4A3U1YqhXlECDQZHYXxJs1hfHiHcZpGygEMc1nixC7ndnOFDW95Uy4lNCci00rnZu17M1
NSmsqcfu7CTGFEbp0GX8GgYO26UahUGndqpGYXpZoZpaE7C6HXYGgkOF3392nZRecZDWz6mlGaG+
Tji0prMYGoj0tR0KU3lX29gNBtppCJn7gMX/bK27XnGqXD0F3ggr+XlqdifIOMbqcZc/mjaA+nZR
xz+BWF77ELLGVPh3pcIE4spnmvOQKjbBXKmJ+rtGVPGiscKTqXA9FlgPgEqgpVbIeqhxUItW1qgF
B4pTrCVHljpyB1WvZdLFFbsKe6c74JllmRhAhy9YIiBdVZn3UDMb1iFAyDD6TcPlaObVG2yTb4ra
x2S92Ifchbhxo6d3vJDa65Ak0I7uk/qeu4Gx5jb0MhhcnPZ1qSf70auCayjaDmve5DqUwKJLRRMK
bL8rlmVthAs+JndSROGbno6nTO/xNYC4LL3EZvBPovtY5VS3C9iKlBB88Nd4ty8BWNe2NmHRp/jU
A+i6HHpArhRj6ZKBJ4ET/tug0f0z/fFWy0pIwkA2pMcNfVWbEEoK8V/Z0q3AdcwPw0ybialJd4ws
1qcuuqfQveLPLkpkSGxFe0mk0M8oyvmz689alAiVXHA5VRI1peuXV5L7Nv46N7mBwtprag7WswMb
353AJ3PtKBC6AYm3pT0qCgw22Z5Nnq60QnceoiLjc5KtkgwYXKwpKs7gmvD/Nansxtfa9Ao8ORcv
NBGoh+qUcQhIx2OWjljqAb50flGjQDBAXnoY8REkjvefo7Ua/dY/U8TBQTgxFkDwzmxPuREDcKP1
N4QI0HopN9IGs5masGDaj2aQAFlQg8kgsaNO/Zno49XAuX+V6iDDVHxHsIPaj709+FzmimAHSc5A
/ghqfg6G9stJdEd8PQk3wqsuruFuYkf+deZ7sLNVFNKoNuJVHq0g52ltvkkN8FgzFlwb8y3pCswv
fxtgSoiABhK/vmRQH6XNA3OfbdnGIcVkogYXqO4hSu/A5/0ek6QNSabbbl9d2+6AqbUZh8+1mbY7
JZeBSSaaKZTsVtiOHXbUxJxQGRZXzTU1ge1ct/Cjus/HuqGSpNxOJY0MT5nUFFD3mErKUZpYL8Zj
R4KnB2x1YMZNDw+tB9EclrOHFqo1YlkBeZ9ZpbylB40IIPVFbQ/unp4qeh2/NHNqBEszSp0fW5oc
j+K53kFHtYdSQOpAaqquRygd580jvPYeSSwB5hsfaQDyuSbGYQfVsv82gJXxVAFsoo9EVQhdPFhl
WA8GpLTGOmUVY0FDC/1i5eJBFwhOqzYmcUWscl3GZ61FElcscJ+E5lzWbabvSaT5FlR2O4gpGEAq
XtkmFi+p3QT+EhJx9bYG8RlqWxdBxC+zNam32Llkw+1IEzoswRp7pnnZDp///ODXVYs908h6xVR+
ZY119tPrbcgw9EV009h5cYgbfonIOraUoITICGqL0nuoizS5gc/JG1Fsog6CM5CMKddEnhE+HC0q
2zEONPofkrQWSa5KahqpLfOuhOSdAa/NhRCBv5Z4ClwEANJi/wCIl+tpqE5sf22VmgVLH2uN+7Ja
xRp74e5pkw12cFj5+bL4Om+9QfRVuM0B0mJY4P++evtlTXdatA0CGS95H0UbupnT3dm0uyvfx17n
/NyYVMMVvM++d1GUCd1FwD9/J00PpKM7TglUkWqrGpQAWE9ztsELSseMH+GPyo+glV6OqK/LC8DG
xh/UPUfNoX/rKwotUkk22MV91bFjUXHjLm7GDDshBuaDja1DNQcvdS2dhRisZE/NMczCm0I2K2pR
Vg8XunXlOOE6Tj2p5KjbfeAJ2GKr/FDVdLIRZpbqFHNN2XWXmqXWhzewHltJDd6SDYjhC/hmQzZE
Mmt6saDGgkfEgS2/D6i41vjHb9z2+ku86nbbIFkXwoWAsipkGGkDc+wWsKEuxhtaGT3DLg7IstMh
2ADOqqiBV5vGda/L4OMZQPWYQkXDfbGhQwr1dXHbaePPvDLHNwt4z2VqQeCrcHX7BvSLFOf6PcD7
PjqxOGQ3iTeki17BNivTvGTAvc0G4RUqSzRApeaMTJWaB+gcuQ8nOUO4r4xXwSmrAf83gfgCCAxN
s3GYtchlyU8Dvv2unWpbrJHDljvIbJD39OAEGUNoTn/mNpF3yZVlitzKlZRLEaOuOwewVUYIdWvH
BPpTBb70Dl4Gt9vRgnKB//pJjc5L1LDsg0yiEcPNdSySTV2nI5QEXCzBVMkRoiLZT9NrxcI2gS6L
pIS8NSwXp4gsTI+8gCCDrlnhphth6a0BkgxdexjTQUL5zzb2b9NNKICqmcZtVj3A0usG1gFHTXbG
KysrfzmEpXtuCxHsbAa4UOJAn1evfH1Z2Gb7FnT93uyj4OMzSXCwv6G+CLR9rgc7IxL9TkhbO46j
hW3IqIYDlj+uS4VvgXhHtoCRTXruYRl+75vW3lEwGK8tL2EN5CpfQJ0HxXow+dnF2lHm859MsjdI
mqrJGrOBKULT42lkLNIqizcZZCHdCo7iDcfDNJTQpe/Jo4RI6U1g+M0iUJSTDF4vi9qHo4iLazyk
I7CUxF4ZfLHsNc95GUvobHaO4DsrtaPnsnO2FEAlseMoj7DPMm5k6TQTvcVyACeNMze961mFKWDs
wURNnct2kgXUjfFf5fGV7RSwCK7H3jkCT/31JWwLuU7gW7eYB/LSQzS1p0RXZxs7bf6o4wVpU63c
OpbQBIMIJIUPFT5CurDEbsD0AssvzUrvHPPxs4WZsfnYqTEnFysDYvGP8G6aImnMK6FhpvKYhJ7f
X/LUGEV+jrGg0/d5xJ3qR+JLF2TZwj9Xtu+dIYSHCZ9S0bd7rOVSn+5Cq97EIusyBnMOunllqfC4
Lt+3Un7Po4y53+QAMCbWA3CY2jbWrPacwdBj1VV684jFq3YBzKr4oWnObpoLWSUoWn5Tf4As8FPv
B+15iIS1TIAdvR0BkYMeVFse+RAOV38rmbYgjHyW1AZFUAebB7BKSG5AY+K+g1VuAbvR62QosofY
8uxVQx54qpllLL8aQ4gOmGr5p5FFcpdjkQqIRAefNi94xnvWT6l5bv0rNXJgCzYMqXfwrfgn0Jni
HFque/CZs6uVBjF1NepIivFLP3XRIPXbmbebQxNvhBGDjdtvKHNoqgDCFbAiBfGe60+Q+81XTODb
7rlRtRV6VkNgF7rTgsOuqwQR/abG5sbKMRvrKR8gTWe6uf8THKXV9O7gt/OvNb1+7G4CVbP6rBnF
sJOOedSuB2kauxDr1Cx27231ZlkabsC+A4tQemfNGsYXQw582dSsqvgYY8kCxooxnnCbcWHFnXtP
g5QKee5LqsRzFTR7NeAy2MZx6gjcFBc/RDW+trDmpEl4qzk3DmuLtzA0w2UBC8t7P6sBJcli/1oO
Ot8PmVns4QULzXSRGevSy8U9vYlUMRX+rc1cgCJ/V4y14CYTY/5mAS39paKdcgYF49HcdEPrbiJj
gBkRwDsbTcfRoProiPpo9L+No4ywzr/W+9Y3n+1vcfPZUuF1cDKHEKhabWJBcRCg/ZxTatnwYAZZ
W2x6tR5Vd1lwrAb91eN4cqcIC/GNqLMzdQXALU/xNJgVmEOoeObADX35ZyxTtbk5iM0cC/3f17bm
6RQLlT5txVsst9JdzdbHtyBm9YnuVSw13iK7hQC1uqupMWrRvcrC2Bz5Zx6WR79E/ld5nzXnM3zm
YSoJKwgRNdp9UGJbAzanrfZhG70JYK1vLnI/M38kDKYXiqdXmNUhhsjOGxuw5DCIJLoLMwDBs1rj
MMdh7dEdoXJhfqbrzPiWHlSQAoF8fL64nA9vfLObjT4KJcFOzW62AMHelg77+LpbkBnId3MQB05H
u0rLbrD6U1vKAeI1zlsDEzvVxCozluVTa9WIMvgwc8BnWdP/aEl/Lo7iOzuvum3hCuhwmaWA5mms
r6IqteEMmD4GCZuSqiDofvQqqbNFfNdFSbcdXFBa/Sysl6cg0fuXXEIigvfYMgHpdnyJg0hfDkbd
AoPpDy9Qqvgdk8a1XEJ64F8x774TDV/qUKKZ1F/rADDgFY96oG3sCo9fHpCvZzrqLbs/89GNN9+O
/mOcSNtV6dr9vcnCHxCKzmCdh5/cUbrvc2sAbHpuyd8t+lB/tv7Mow/15xh94D9b/31ePDQJ9LyH
D5kPN4YJXqUeluMtnpLvjEDPX3TYvmxTBjq+APXyxdHw0JlD0/xkFXCUMtNyCT2E7MVxXbjchcyf
mn3e2EvI02hXlJViq8ATBdy4heOCgIKvAGWNLp4BnYqnO2qqS8D9OLwL4bNzOwTBHWWb6hISdQl0
RSmUaICigUUcZGkgCPn7Ejx1CYMLcBoVw63fhv5huTLGxlh3TdyfpN50pyC0u5NrFsBUN3vfc7E6
NPc7I4t3IB5jg1iF0cAUgwXwaGUpiVoPm3FsReOxwZ6YTJP9/6481ejdLoTmBJSyq00CU41F4Y1Q
iS0Y3ww2H5eW4wOo3RQQI8dT6JONLRyoZhaYQ6o4vUjgvTP41xRGXfTSRnG2itKshroVYqf8ahxW
RmP0X4IFRMZ30osAolDn+VJFA6Uhl7rczn3aELqnvnj5Flq7I9/oeGJf0qnneMg5PNkCGpdz/9CI
7mCCfjp3zdfrRALXq/6sucbnNWedX++HwPtR9Uw/FerF8/xXd4h8CM52+skKEmPq1zMDQEArP1IU
9VMENfWi1JdmNYAooLKoj16oLnwrXJbK65A18ImhVK8vx42E/MFiTrAMuLosoAL3lhiDt/t+CnV+
V5TH+VKnevO5pzY05zYCSI4jJnrZMXNzqJPKCNATvMRjcDky8uQqGpzq8K1fB6sZIv5aOmXNCTYW
3zdVDGeKbxlY68qOcA76nkBhoQ3pws/TUBe90GnwpDcswtb3MJN29dfKyF+ywfBvh5hJ3JcBYdGi
0ngVMm6XWGsej3U81g9RUxwoPhzTdDOCKLWjpsGfcgAZX/Kk8PZ5nGND7XdV3ysvVWsL9gR/q+qx
7AARQLmPCp733bEGVnhnRW690euu30Uy7l7KEpuTym5ulJFyQ9W6XRkG3QsUTBdkNxf3+vd4TFnH
N/iKfii11SCNAb1T2qt01Fu6vQT4GjRyqPBhCU0NG24prjU8Ks9xgkYpulXRlzjLxLuCDUVYVWwj
3UmeAzy872DH525SZ9ReTfOhN/z6vYY5JuDCWbBv7V4+5D4EyTIh3ksXttAJjOKvgfB2z55QRncq
QTTY1dZg+3xX9C47wFSrWdGA62mb+UxGjCfKXJ0JarQNVVRnkupM4veZKM8uRQcfU6DyfL33NqWE
v6lsubmBGqZ27wqgC1gFTJBmr8dCmr+MHqYYeVi5dxXYG9sOWkz7MI2js4BJ6sqGjsVr1A1XReC0
H650z5luwYUBi8OrdsiiE9W3TR92CDoElT0jmeuXbmL+slT99M/6BhyGN5rjWjA8E9d9mISPehX6
93l1CzslDRAI9HCnXQs8L93WRhc+ulb6GuHOMkVD9NdVPtL61TTYwlY0ajy2pcwST/obpw/aNVXL
Ep7uK+x2LKdRGFUfHSsu8E1QpwlH55x01Z+XQUP0UsNHaL4MPStewam8XEbsghDbWtjupsuA0VM7
XQaUx2BoJbh9iAAoWpQjl3eQH/Q2ntXGhz5uPCjb6vragbvGg12X5QKyE/GHFZxjUYt/Wqm9QQkw
ebZbeBVia2U8DX2h7+FylOzaytFvrAySGHaQ2K9OJ69zKGr9A7FEmC8l6Q86pW7aI4imOKXzeUpL
wMEX2OngwRjF5ZTYKExVdpLG73RKDY+uKzwfJQubRd2it9xqAVT7+FbGmbeA+qY86Yad3XwbyC0G
ZRw1UIYaAN9lPL61QQlbc2x5fcnQvGB8Ay/tUsrSm39llKpUm8v70gXrV4Nmzm3m8meiP/VuyTaQ
HgavUq08Mdt/SIZ+uNUBS78FofWZuimqjGFDGVjx3o/r4Tb0FeCqr7KfY+Dtce/wng38sm56zJuv
5ogIgtTvkQ6VhuvGi9nBtWzsT1R9ctYBkd5BZlA/MuqbRqZjSEN/Gc9j3FANY9VHWbEjyhv8KF65
jTW5AhTsh7xIVhM/uWPGwXZK+FwrfnLFQA39n5J6CxqPF9BY29vJkfZNaHvEE8pxCssq0RWoJpC2
5V6xmrdVKIaapgNbCLM5OAGLFqFokg2O2KEBS+XQjgx7cHRInZ3qpCOLFon/lvNl2JfcgcZu1m+4
9NKViPzmqvWG8SXgP2EZqz1BRWaEZ0STLCNdA0tusP5jVAE9WtB1kTxH9aqpGT8AKgmfv9TC3vwL
NrIzyN82+ioxMJXBomuE9T/bbdjKBKj3SVfSFmbah/9wCZaqIg8H1WsWm+ZzOmjFCj5O+rkU8bjD
Bkq1b334KQs3ZqsRDhxPTYtHPMqGmgFxh8OmeQ2DoTiaMgpXUGp/5/i7fnWVdx1pwniuwT9fAyku
Dp7P2KmAZiQcPRz9R109UKQRpNpi1Hwfa5mDsc+8NNxW8At6/KMW/KSM596EqO23WtBJ0390yWOp
mTcZc/ujVDar9CIC57E1vBGb4uhqEy+74bAC3WmNVi6cFEZpldQVBcewH3NfjlcaqDQrCer9mnZf
Aivrl4adxNt5Q6fOYbhOfbQ3Qxv13/rmXN2q4u28P0RxNvOi/1xP7zV+O9xMXyksP+lHwG3cAkYX
RnKAeAXsFtEXjFI/TkdeZkzNzMvE8UK9E7IRNwavxmtr7J+nvVCFy9LdZFk7Zng3baVWhrNojDS7
os3TpMe9hDH8FFGT0s1gfKYWJah0p4ujO25o8aHS4h4/o175y8osc18GmosHeTiNhlAP+uVB2j72
TUyBwTYYKmiiZ0YGuvlY22sniOUz1IlOFNlmwVsdGtljGo7BJgfFeG8b+rdaBlwQf9RmdqnVjX55
MLtB/haADGCHvGzLaIAKOhTFVgYv7JXTdMpOk4PuUYL/eGX09Y2e25DNc3pgWvyUH0D8hOg6pRTw
bvia4vR2vrMrKG5CrjQv8/bdUrRq9Y0J4bYKxyT/HXAnHy6vcXwPcF2z8RKuHWCOoh/stNA3ICYb
d4VQGi+O8SUdM4cpnYMUPaUDGbYf4C6xINgUvWDy6u6zsPyYu+gIezqrJAqCa2oRaMv3YsxRwyLf
zEgsSsft+gMfoAteyw3t8eyHd76pLSX0F87TDmTlgu2kmjLXxuN0y+87CcX6IHwqhAWDL4P/64hG
hdZmy7/FwTQRZrG9H2/osxqoj+n80bV+BZVsv3TgKQ2uXBRg/ApZBRluzNdWmTliGU5rsOmYBP07
oPpXkVUA+5QHYhlksvrVR0a6CKo8e+o7+KAwoMbPBlwaoBJZufsUSnUghcML1YJh5lQpH7r+3WXl
FaRjUAkmCF8q4UeJ74y470+9iJa6iR/JJnWgV+oa8i51Gw51cQnbTmUv5euttxpG+OsWofkygKTy
0SXxlJTClWwBjQH9DqhGvs0SrwcSMwWJEHRKwEbDa3rpR6xXc8zf5y464tBWm/oKPF1ff4aZvQ9+
vt3V+8jGl7ut7GRFCAUXG3oG/5nCIXE16lh4n8dD1sG9OOhGUHLNyBC3eAqK7sGq58uB2fautp3o
Hu4rzrU0kjMNzhEQ1mW7CqJqsYyqPWmwkU4bHUUMu+qQfdvN+m2zStscWzdm91sYMkyxrK1xQBfV
C74yPzB7FDuftrqmPskUsDGfBjqg6k6w9cNGGB2CfoiHukzs3BqL3Cuv8m7wr8l3s/Wksn5rF/Qr
H7ROuumTDqSPODaOE8xi/v2HlPttAmIeiB+yvG9YoANrAlVzy/4gUWHHaX6WQ1A/VT4ckATsM0BP
tcNDa0Q29ni08j5MXR04Ui3+xcspB5DQn1EqnTVzU2+Z9WO5jHhTnOD07J2g5YXVQK+R753oHuys
Sh8qpwr2sAM216LzJFyMoLDI0vfQGmIsovsNZpSB/wBE8Q3lzQWNQnqnShWkxL8UzD3woS4sHjgR
aXdy8kaHiKh8tCfPETq+9AuNj9vLIqtTVVAxgZrVsi0K/UUM/MG1enij8Z89dr5/BRGeKLloh8cx
N9N1UUnvOoPFwh4Cq9HOb3RxE2TI7lV2Y2UP5KxWyy/ZYVZ4R6gAqzVkqGAA3VgF/oqnuXlLR3im
NW/rAFtic9+3I1ggXkb/3+Pw2K+ke41bwh05PlieNmuDfaigTI3uvpeQSjjTYO/fA+ViPwKPWN8G
gzgRoMkHOuAAGeNoCXnQ8NnTer5t/B76hqoCFdQqTElpVBUEXDKHWQsG8+E+LiI8cjj2VJBOk/WQ
haCC1ITn+aXg366wzYOp4O8rpIJ0hQNMzuYrhAtRtPxbQfjVektZWMEe+kbdjgfASLoChgOj/o4V
UwPob6075hA0OIXYbF6S6ZMvXhwv0d8DjskYBQzQprWx5+vkMczQ1eTICqzH0tTje5GYYNDUfrCk
mY6eO491lYPLL4H3i73wVKUQvSfkfQf92EUYNw620YbLAOk1DWoAjz1fB+YMMSbuzdABdl1qxpop
WrdhCmVwHg47om9nfExPoNRfCxM4jeU8Wij6N5BocWtqLwk27ZljGy9mEjY7uC3AyTzK5Ntf+kPb
Gt/Sv8TnsrspDf0V/LBHA0uW954l+FG0TrCkv0T1h7h13EeZCeXo0QimPx3abVN8oOLBfLz0q/jU
ZPUaj67ewYrTIxhi5o3osVSd2dmRO7l5U+tYNf5sOaAKXEeCfeHpEPWGkF8QggR7VAjguD6BYF+I
OQ6cdpbAshsr6sTE4QIWm5pE/FEVKOTC/kkGTCtLbl/lOnanv2kPktggCV7M2oMkWgGa/yUYny3r
kUYpt23bpYaJ9xmKE6AhuAG/AoCtvu3UC4jzv/sMB9APitFKk1/RcOSBSaQVEJdl9XL0Ic8IWrxY
Atg5Tkd5paNPw9bLdPTnKJQJMToi93+Oy8OmOI5V6mysCuIfJaSksLAOEDt3zG4thJ292KF5oGnN
MLq/Aq3UH8YiKOAbksNT1+LiNiszB3BjTJFA614AkRL/0BtohfSGLU4hwFXfinW+l/zysXyUDKYO
rLj9Qx87sdXt5ofjMHGXtUNzF4Rgpw21VW+aKAUtogj9bT6CcdvpaXMn3XY4qIRp8HtwXUEZJHas
/0swlaKz/SWhE/0PCiildcbsObuGZEsLMopfbyiHBv9DYozNNVA51N8g1d8wJ2T4O7BkZJ+oyzaw
Zz7i76Bi9BKV2C+lP3zu+zzLnPR5ed+SXFu7Dnr5Tw4RUWywiXrD8eU920GU2XCtjvWNhDA0/l2f
nYkxBgfA7LfURy8lnD4BFMvdnQ/O+GFq0gj2hKJlOo715ktnZ7hyM3yWbQoWnSk6DzR/Lg2asLmw
wa4CIW7QgnZbB4XYVi3Xn6MaCjSKPOJ2nbGMjNq6tirunExYIk6sEvC8jzxp8ycijsyZ2NveEu2E
MuFVZ10LB7NyXWVSSaA8v2TypBdbppny+TMT9//LOb9leh60xmGq/FQldbqjc7Zl7t+ARYfPb7LU
XCBgyOtRgpV3XQJ5QS6TZAlp+EazgyhZMDlE0kDoBHBoMEv/i/1k1sLhJQoBPqFKlMsM/O9Y4J+p
5YSFpOLUokKt7je7OIwDwKN+e1bqEeYXypK8LJMInE5dMPCznXg5yF5ckLRJHcTLwKjEehpPVdtT
bVDLnH41w895GydTZpcZfbHF5o62BVIKDJL8Q0tFeEufxTFKoB+ZAm88feTNrmgxfUqc7dT+I7hX
wbkKpg+tr6fyyu9hIB5mVbewzNo5ToeBLoYl9y2xok78yjhHOvoSYzqZdhDJLXX5wwgIFh1qdEgp
38pMtTmHfVku7CuS7yHVnQC2OzAEkNuAJ+DAVklRtyteFxAhHrqnb+I+UwYFfuYNaVBcT8lU1Snc
Byyzlket0Ox77+TjX3MPUW52XxTgy+ZBn++pmWmQ+kssLVxSpMUsdh9d90Wo31OHJpx/hXPTDZeU
fQmfq1P46BSg+qtKVH0OB85guLP6dZo5Kw9mjaeqEJg8KauDNoWIs+qiVqR8Df7s0hi6VCK2YRho
97mx8vsAc2HDgNVGMOyEWn71OkjmaomW3Sa5XuF/+zWCdW76U9geJhh4a79EGFVSvoCMONX4W8Sf
Z6GI3pLZrTnW389C1xFxBs9du0q2nZ+aK89dcdcef4mQ2Qu4X4u7Ohogiw3Ux77lQjsHaW0sjbJq
3i24IIVjVHz0Wvveu2P8ZPWetS4NOzomArK4zIqwDMDC4rmOISuPjeyPtB52dlCnb2BvxasC2s7n
zHP5lWMkfOtD2fc+SSHaRWX/uBTN6C6XEkt4+6UZdHbzEUbEn5dC9ctGvHuOSJ7GGtTAtuiiY8yx
y0CX4ldacw1hlrOjYHxQyIZZEo+O1KKXuCytK5nad53C6839FsvqlRlVfE0D0B7HtovKrzwHvqyf
wZRfgFwCWQb/DIIR3w0R1o8Yq72dU0FauDV7/SmCDS7MKbArBdKO/lSxzsRE0Y+unBCsQbfg8Itq
LO+aRtukwZpE1tzpLbA/fn+gXmVmftO2+CtUhRRg0GME0R14l6I5n46aIjD+F6cTdQ1+pQsJLTV9
phcQHfE1NZfTLPsLZYGm1RQisbh6BFOMeqQBnUZbdHeB7/l3EiAyKIt1D1Uiu4fGcW4GG4IgTGbd
g1+BEQm563BPg46bJds+x7IzNZnQ82OS422hJlXzoAFJreKPatRF1SzX4tu+5ZNANpil3QrKrtmO
HkMHyS5N0k4TarSEtRr4H3iT59E5mEbnJpWag0VSwmNTPdHOJ6rtEH7wZhM922rjW9Y2gBB5qT71
jX4flvxyJP/SR3FYt9YXgBbdhxDAMeAt2gOUOHB965hZcbJ6LrBYqzotoGQhi6jwS1nlguikOvER
B+SBgpzhXLiQaI6StJyUYkMBgKMDFYLTmHnjE9duaCMGanj+UVigptBGjG/oCbQmxL+S8roEvEBi
7wsbMTbnAN5gxVBID6LqXw8AR0jeB7uH00yd/DkkvBwGb6ALBMCGwPoALwwmQ8tk7GAmL9lwQwOs
0dxdYjblgkKoj0a95h9e99l5DlU2QuBkmJd0GqB0WLCX0ISGgAA4QyDdjNX0bx5LfCGxTF7tppmK
an4bxSZKNf1fJdCY30dzjVXT5wlmF6Cdq+Dq/5D2XUty48q2X8QIevPKcl2mrVr2hSHTQ+9Agu7r
70KiVCjVtM7eO+4LA0gHzqiLJJCZa+nJwxj1/aFdavsep+r4xhp7Exyq/lvU6da9kpOSZNYI7urB
SK0NyeiSCFc1bYFRMi34cd3IyYJWCLCCsr+JkYOiVa7AAYSPsnf3h2r9KrU0OZTMe73pOGMDk3Li
cafOMbrMGtJryEe+KjkFa4T9Ra7ik1zEd7riZ1O5lsShN5c9IKz8V/rd4FSToQ7/lX5i0IwxON9I
02ZSQ7+23xr6F/vt4yZBGWZaV++DAAiE7eR/UIvTHZNcM6MPckac8xdbkimHsdC++SyP7+ag/MA8
i93RMWwz5vkYqqNaOqW9mCh521h9vOMl+4BEGQNEEY57r3zxswRrsVD7oxXtCrbPM7CyrKy4KABQ
gIS9QhaOc/MF/FLjaRZIwnbgOY+AxFjRjC5FAwZJkKjaeIHDgi7vBXJiHa+kYjqNAeBZ7A5HCqI/
0CmSeaVVjrNR//X/hWLkmoMiOhRnkzGQ2srjGfINRQ73+I52UB8aVfezjS4PQUVFF7AOnhxT8yRZ
leG31caPy3JL9lWvVyABYlf24DA8BS3b+M1nw7NN1FMbODAaZ/Zsd033rGR0BkCHBSRDe2C2MvwO
MP1lGVs7mpOfPEu4xLo6X7jI3ouVDYHgx0Re6a84eb2xABVprD220qMsl4ZS+B5mHiNzd3TzsDDj
cpN308axa+8+SQOwGvguaAzkvK3wucsdU6q7YPbQMv3bsM7b5ih8pQc5k5bsEuE7tou5ATb5k493
6AHsHDlw4oriUQ/KdF/klSDsOItoFKFC8j5rnRVZmXmOJqhWOPB+WAOe0T6RgkTkYGv8F+sHD8kN
BCI5WWhtP66cYrY2pEACGpGmafE3VooeAXkTFJ5upcKtkLNckm6DD0hrWV6vrSkERxMo3QHN6FIy
lqFfTjO+xHmHDdw0vV0GdTkcEj2Z3jKjv1GhUfSQCZWw+dOL3HMt+I482wg+3NxqJRM7AdrR5a/g
d7bnHyKeA3ZKYOyRWZXOQBBWcxWFRmlXHgM8t+4DVtfPaBje0wlfrPnVsxuAK1Sc8F10A6CDPjbz
JHWtOAuUOn3a1u3HGh8KOQcnHc7rMxYg1xJPr/XcyYFUXWyuVQkZL/nr/6fNjbu4DQvVayh+frpJ
aakpika/BQbTdzeZL/U8LfvxVCTDz4Y/IF+2/ATEYLmqAY7+1Gc1gC6yyN3pi229gK8BQEyCbPvf
pnj7n00Hs7Ne8kwQHEWl+8sEm6qICn7HcjWhq/gqqjJ1RFQbZXR8nn9mJUqIBwuduyzoV5H4VNHE
N0zpGCjbdIKQRHQpkXh7mnSeh1Pj1HtlWy+OgUJ4+Cfiy0cqqhiEO3/4+8CKCBef/QpmOz9p4hIB
N31v+eaO6yiH2l4pEmQ1Qjcf8hPaNVqyIS1dnNEqjxk6NHR95iDIRFaqZZ59cL1c37KuQ6tcKrI6
jlO9DctPG5VxP8ExmqxGUIM+B8xu7vCd6t4FU+k8uZXRrupiHH74c7YK2qZ+68TXvY3DbRAxsnIL
FCp2BPnXcl+gt3I9Ln31pbDdR4qvD+kpc6r8a9/1HJ+P9r/uBcTtaKSjuPnPqXf5T31A5zHdyxzH
7R1Y8dy72ZnO9+K1yfCjQNaqBCvcj7zQnuNW9AyKxHZ9yJ0BbwsgpviAMw7LqAI3fQE8gBR7V5Q+
QgGYQ6QdhRY4Qs2OZB26iQz0LMJmiLKzH01vnE3tZx1UO9NKvecAO7EXp4v2cyYI75y6OYCrBIih
guhu6VK+RpvfsKep7yWPfzqRmBfx2cleQMhk2WDMwbcBaPKa8cmyzP7V18sNdU6jRQE1FTEQbuTU
rbNNybHDJubAvzi15NTxx6aIgW/15xulyZ10M8QlX5HCK/BPKN9ENEczU2gwVp+kQjkDlCGTfur9
c+XMmSn9WrGccqMRChCu17wNIHzRXgWoF/FuJC2rnXmfpHGLpPbYFCtV4LNkA37YFj7eqMCHFGlQ
NEeQRj1Nog6IRPLypy3rBJBwoetbubFFjUW0s6fmVU5NJ0CNQif2wpnQDKx6lYnlnifhmAFVPKrq
/pV5xXZKsuS5Ajveq95HTsi0iR08U+9fk8qotmD8GTakjSefH7URXw6kbVHr+xL0qEIVrnEtogX8
eWjm5YFE6LqzV27RTne0lF8BWD3LzGpNtiDRRlGAPXwhJYmA/LV4kf6BvPskS1G3aHbI6yE+euf8
dRUE/pam3PNGnKqALpamjl10qVscknlkL2XC48O0MEA6iCk2YbhEgbMau6Lclcw/y3jg4dEyz49k
kcYZiCdq+41m5BkHE1/ztmy3eZRz/MMBXpJHdvmgTbQMYyfbqj6qVXxwem/alo0bjfU9IJTd5jkA
BseJFvWKRL+vMu2kHCbPjjZR16D59XKrphZ880pwWNEqYA3RHlzQKFZlwEC7nJ0SgY2YiYsXGMbK
Qf5yY0cFEKoEOCKNlILsyEMp4t4/e7wXSsmUB62hwv9VgQ1ffBxM/WQkybBBWV+7omdVRZBPNLSE
phSam+cZPcXIL8nGdkVTXpittVZCepRJYZd6aFe07HMc+fi7iaEef/IGbgKhzkvgxxlll4IzHlVS
qQA6pQuoWsyw6/HWo+liAGhEjkYgqpaomk7i5EpCBkme9DujmtqQTAvCWFXhALNigJUE/iRTl9zY
VnX7O5xYiqxuwpG9dK8bvp072wrB/mWKH4C71nQG9qwm6rR7uoA1Od2jTP7DrYLnlnafO9WuCCzt
QLYkUq6LMYG2r0LF6Y1CBR45/6AcboJcgqPu6Xw3ypaC0x2TDFuCNCyKNt02HW6nEhcalZyfRzcy
3sbxkUzAIx9V4Y06n74Ek5VcRVLhdD3RqvCvC1FktS6N/iqTi5PaNz63yNdc3fd7XsjuYnEVnu4b
7a6f674orOHQjdXH0hpQBDz6AOmmy4LWkE3T5mgNTCPAcjamN0kNqmDzs6Uj4LuV5ZUmIQxvFc4A
fCRoqKdd7mboWRYXNgGEG6daGar6UffzWyJH8RYUR9MDIKasPbYm1ROgb6onAywpAIGrgXY4C0h4
0nS1+xrw1jwMugaZ2wNpjGxIq5yLxH710b5wcMpiWJkBB5iz2CJrDbrJWhQ4gzYH0/dko8is50nS
rAJz6HeO2FST3WADtJx8ycQOqmV1/lXHfoRMtyDsnJq52ZYGZ6Gq9UrMFp33VCJWOqzZOhEomYE/
jAMPVTfGTDcbQ6VXRWNkQ8GVjJaxRBwlkxHUXMbSv/cRoAPLDagdp82g+kFR8VT6+84BwbLreCjT
dBwQulPXaF5qPp4VSF1IFVDS+r3pTzrCeE0xbFmaWR8Zs372lqPdd6WJgovElbNG6FBvdjW76LLI
fqwiVLxqsemsceIVPd+MUFOs3cqUXTxkGlB58Ol8a1dngGfsPvhD1Dj3joctcsU8YwtcujnE5uGf
VkDtgycK24WhB09yJfD3ByeON6i7d0KlJgVdSGYXU5WvcaCUg3zJ01AnUjmhsiGFnNpOH86ogDi6
Q/ZSTL75wUET7DFL0WBP6CRCbjZoCraEHASE1doznenbRe4PqJ7StaRaEzDKRU72hYhD9lyvXjSG
LOr5j2/IhhcfqBFPcx1rwIUBIBGv2g1oyvuvA6D+NqjOBLI0in+flir/u0U9zdbdxPqDSw0Mkaip
jkGLsBkGrw+Bf4SaaiEL+gI9D7dGkRf1Z6E0IActGY+Z3ZyrJNsx7cLWmeptEbQ83qk/asMtcATt
5jVKDcB4q/6I5R+1ZeGo+lyG12DzEppgxNlpTs8+agb/SH0bKJd8q/PJ/dBV1nhHBmaS/NWg7KJq
F5zbtZGaxKNxWspcpq8lhlTtYRvnZD3bJISuptCZCU8tiMxs5ZcV2yhF7QxAQ4tac28tD+OUDVnY
NWpgdLqULL8HNzZ1twWSVfktNVAg2waRvuvnOP0Wu6uuGOZvnl4iHViWxq7t5+QbCBRbIVbWnRD/
YT2PvbHDX3zyDQXNhuiYS7btoOdP1jiC1d7ABkI8ciNBqaGD2ns3jxV4tIVMXVDRfGVLcrLtpwxI
LeJpTf6kEHGDct+jxPtuWSLnmJdIE4ZXw7Q1gBgUVO6RRlIf98Cwd5z0IKekIR9DxFDTKxdSMx2s
x8KPFN2Q7vUGhXqdWaA8T9T5eKIeqPMWPCrR5HGgKcBhlyfXm0Oa0SWaywn/n9r3vShSY6Nm/B0v
0K0vKxQ9YtcVAfx0ZkG2ztpZR4eIg4r6oeu3wLDEazdHO52AmsaJ7bapl+WbMvXM1D04ydJvy94D
y+lvU4Y2YTJNmsAFSuQHhyXsDhQ50TNddMc9Znhz3GdaHj1HbZI8uaYbkm5APvW5C4B/qOVVHuLE
3M1Qs59qGzZE01oFceYG/4wJ0HgoyiVw7jrDPUVpUYz1NHWeDEwGcTm0MrByouDoLwAQvFibFDNa
a2VwkpkACNqlUQR8MurXSDpUJtOQHi50cfLgWPEy3vv0JCKtev6oqbBrhJ3yl48l6eeLp9XF5uqp
RIsoH7KznehY8kjDHhJeJKJRqSVvno3znwl0jP1UbifPsp7cfYU+iycc/GoRPrZGgJWPtb0nnZlm
9lOW5PFmQpH0WsmqacYJSN6/kUjJz8GUdGiW64CkUAEpPskuAZWI5O7eLe1quwAMeKUhv6ShvPIw
iE4fuhgNcKmCBp2Ys9j6K4WwrevAOPQXWxTnjFe2PJ3OQYSt0yN7yqoaJ7CrGlg5B5MoZojINh8Z
Picqraq3dg6eYq1H8TcIIEBnK4lvXc7rbY8/EQDR/abNxUnQvC5xDAFesrBNc7ah33jloEkorCf9
sS01Z0cy+rnTpXEnv9vS86RE/gs4UNwEtx0Mlc0YW4Amo7nyRikSC1nuAXcgnZJN33lRqP7h1d/B
1V8hGbYM/+jqbyigP2FvFB1Jc8eSjZnjTW2NdeiKolImykTBZXEe0XRqkH4IisIPbxSkZaLONElQ
/56m6JCUsksUFbQs+msTpVBBVRTS4kzF2Orl5D95/UG3BzML6+J2gLY8qfq3zUUFr8GILTSB4lyp
XNe85EazsnUAuKGJelnHhVNt84Cl97bjznu9GJP9yAv7XmeBs6kzx3rptQq0DQBX+mJ0xnfs2Yu3
GdWpeSaKWjW8VZGRzX85Jn4KVcBQ3+d5YB9uu+gZxbLXwTuU18vgvt1gi1H25+Dx7+Bu5xVvbYLC
DRRC4+OhbGVw7uGHS8GRygHzuxHjEYpt5dZC//+96Cdc52Nxou09HSrQvt8xcdgCoq89zZSczEgZ
TzPgWnFCShdlNlpMet7I/wx7dcJ6UbhWfV7vxrU2q+fgsp5aiswu6/1PIUcPHWApush1bV94kfVA
F8Nd7Ics4zM+ENwmvFHQ1Bb3gnOnPdkqi5YZ8w4Hvw0wKBBEKS5etBZH2y4wF9rGfqiFx39eh2xd
4UCR1Do3Cpo2ZvGcW0zbK4fZX/Y4LcQDjqEi6C7WBnCiJ09OPnSHOQUw4oohhXGkSyNG1YAt4YmG
PiqWgztSLXjcuFZ3cJVI+iU9O4ewtaSQcTIwBNY4QPHRNVgD2B7HwRG+rX5fEt1zq7BFIkcKeWb/
W63MHeHo4s++CklI5t2SzIfBXSsz+8ZCaWgkF6UhrUxRbqNeWarbIyEDJvplPel2c9sqaoMeZDCp
g/Mc3yDp0eJjdoyHKjvSlEYkU1OSRRwmN3ZV4DVh3Q65+JwBwKeIcuP7/72GikergYwu3yiZuiGS
qenNveBLCRnbfDwYWd2Wa2O0zZU7g8RJviR18f4DmwH2q24RoG9fqEp6f9Kr8UpFXnJOb9nbgG6G
t8WeVHTBbhh10n55tOf4K2jPUPo0uVbz0KWlubO84ovEFLyBKaTpxWNAh1GwvcIqtCMD3Lb1l0Tr
h+zDxa70HWMdYacWec/cZEBTjwVyNf/ox8gyesxtt94EBA49O1J7luE3fOMuU3Pw0GLxwc/7z9TP
lQ09issrv32MHMO9byY+rEjBy+B+CpZzwDiI2Tatsf0xOtDMoYFsRmZtEwBHDrnv6DYgQEXaRzNt
UUeQtsOKi86yS8AMvdp3/nQoPb/fgutq/JqJTsdUB8nSrAFzEWWu+NnnzVOFh0zYjVP6YzH91wAE
hq+8n6p9wzO+bXtt+Noa8YoMjM49ewLZq3nKNW6EvZNKT5QmDa9W05w99TpJHoI6SSU4lwWGo3DW
B2dD5zF0mVy0MqspjQjJi0bKg8C/lIK0V8c+pDZE/MA1zvFLd+a9XJnMFX4YxfFt8EyS9W0cdRMy
hM5NUEaBKGzjImGx1ScUqKnPF3wiA6bYiisA6rTlCynUpwoqxKE1/tBypzS3ftl0Ie9QQOaiIVoP
F6eKQ98anR0JhyVKHgaQazzQ1O8mfR23gb+S2ouiExHsIPKBpT1+VA4kD4Daq4emfqyjtr0nkXKn
FWhVLbOdnXKV90Mr4sTpvOJVvMtqJGN1xrExFbfxeyGrmJ1xhy+F44hUEqtfrbpYjkEfoWxVn0Yc
tWDkNm4Mwl2A88t5449sjbN4sKsLmVLQ6D1Zcw6sTG9j0mrGiHLeuAEH0X8wpNv6424z1I3gQHnQ
cDBbubvIR+aH0raOxeJVj07nkwuuO+ChL6B5q/SPru3zR9T4/6KMMDlVcWbcOlGMedBvnEjcGpOO
jk0AvQDxcaN5WfLZQ03BWu/raR/lU/IZiAq/kCINHkiZBF/LMV4+Nni0PJva/OALGxfAG0eQyORo
xUCE0l58kB35YdBA1OvOcAp4CZoVF6ii4ZwAjkgO3cWvAPLqrUmtCwWNTC3DQdjV0EVqbOUBenOt
jK7i0FBpsvQ1TYv5SCtHeuD3ISkrWp+GeWY0m8koLHk7yvcmFJj4wPVk2s4qzoDxGqLZWQddCt/p
6GkBIS4YgFnQQKHmgxDStCGNmpM5ac4+3XwV7D27v8pUKIpHdkrGuuaXZmtLUz0VhvMUxKheoSeF
fHrQkPYyEw7wtt5FLR8f0ohU7uCdPWk/pR5D9MhRJu9tm8g49nEcSVHUQ4oU84TMSagiXAnVKje3
R6sARomtesamdWBPycmeamvcmtgcJ3PhHnLsTU59g06YPQ01YUMjvff79dSXIIMTNqToGoAc7SkO
A6NjF4o42oQ4ckqWDWlUIDKXMQqrX9vo2lvpfOiztVyHhqnd1wfP4itX0N+CgCc6LqW3XwYbzJJi
puSzYMl9T6ZMWtOXrmSr5OT1f8surmSbiaVpRJeOagXVXNn86abkXFYXiv+oKopRXUAquqPUcvYj
i+07MHsO61yfvBBTVgHwmbtAt/MBuK4HmnuguboYCeiELHFxFg58Bo+upCfVf5onMasB27V8phjk
ooIrmbwBNSeb27uSd0BGpP/v5nQHvDQ/v+uj7ojiVs7krZKS8bnetyn47yaGPsqhMg5gnUJpvaWB
TUZcPHyngrEWNecAgxVdjCP6EX3DRiHkvz1IhhaUs4eKIry4HaO6V8TUUvu1TwKelfe9u4rMvnyJ
/WXZ26mjb3uW5p/jwT6hnaf8qTnIGgLEERZNtuwDR3vXovJypBrm/LttRiDxibPypz6DP6Lrf0T+
2K1RcxLfuzqQ6ZsxA6z3fzIIxuzHOUkxe5234zav1mjz9n9EX2WKAswIOA900ZlYmi2KUpSeid4n
TegBDHfWF17xPVkEmjgoisO8jP7BW8t7DJogeBns+p5A1NPCdXfLBCozAlG3mPeP69T+IxAQpRWJ
gaLoSSu7AfL6ONn/zMB13nux9doDSe3VteMfeH+X9/gfNrxWgCpcVzZa8EiJTs7yLtVnbeWKrhSW
JKIE3/88Nw1K9do6jPuseCWdiMNQvnwbh5TmglYSy+q1Fa1S5+jRnDP3MyltERqn9LilXMWqenRv
JNzX92WhBR9m1KIRZxOqwaMPI2bE0kS6geOEVjA49aB1vdEJv0VQJNYiysWv0vFu9v1Z35haoh21
BZxVaD7Gs4HmcghCdrdObaklk1bQvPZghkBZh3CJkwAuNKQLPLg1WEcVlMSBsK288QhojQzkB0jo
AWGy/gC0v2ptW211OyKtDfzE/8ZORsnqLgTgX7Z86vz+YBVN91jio/ngLzi31SPUpgsRXTI+AJhu
rp+UKHFcf43sXrJzRC9NUff+DuAMSWgsOhpsaO6UYNaTqMCtFRzi1h8OpNCFoSf82t6vAMGK0U2Y
W0UOsPh0PswCJqZ88/mwvOkRTpe0spte+8pOkStPo2MaoAJqzHFyyAoz/Wj3YxH+yycytfFVX9Au
aAkf1GkBA5llrvTxWF8A3Up04Xijnd+DXds3Bzy2E99Kwk6LNXxwoEmpWtFxeGwU+mnWTWCo/D7w
JrmNDOrKBTnElqakJduqNu5uTtPJtkQhxJYUjeWjB8Mrv1KWDK0iqHOwrScGXuKjyrRZvEzuWIGP
HpVRk2k1y7myJSXZtjo+cygFh4QbYDhQ7jY2X/lsrADNON6nlLkcvMW5KzP7hQ8tSnyTmk33pKbL
RTsKcimg7EA5RrBTWqt0X2hGJsqVjMnf+G0hl5gSvz0mcwZcXzDO2Ith7lyWWp8dP/8nAWLZ4+Dr
zkcdv3cSg68XHdYJj0LkJqzPyomJad9qb+TUOon7nhPFKCPvvFKXiZ55hlr7taGN+kqe/2nZPsjs
+nh1zhgDJwhIkMwN3UyzvTUdDYJKY+8mQ3305sgBj9PFxsJZNNi2xZEoRSy0OgTcV4A/IEAL4nOi
WTPRoNuICyrPaqS9UOtAMrtBwhqcD9naFm21kYG2Y+GQZagaXKVuf23cJAEOTJGtk/GqxJbG2JvZ
HzxgO+nOODzbRopSwQl83wRNBEBr/74aULg9BQVoyYQ2NZOzFllZYAjb+gMhG2Wdbj+wDhuYP606
hiMWEYMi0oUs4kscLixQxCYtKBhZ9FHfrDLALS2ffK0FaxBP0Gji4VcBIBT93muB9L4axllOS+Jo
u5nq/iK1beJFd6iJZPh/5abY78f1t96zUgByDvU3tB6loSFkpPVnYO7/73bkcRXFT/QNKF4BrAB4
yVVRD9lTp/f2XTGb5t0CKK0nDy/NFf4Y8m/1rB+aaYze7Cw5zv0Qf3OnGbus2j07RSY374YuKJ9a
t7NXwzRn3zRQVwLwB3BYZgpQDrD00Up53Yyh3aT5fZfPH9Ahl/zw5gU8TRpPnxZrnE5ci+t1ZfjJ
D4A8oF4uqr7mqPzZdmOX7m0rtV7f8SyZO51aBzWwecfSH6AZWLF2PHuC3wDU6XpjSk+O90uRLQ5S
NfWXDEeXn/jSBptg0cdjv3juvQX6obXbBfxruvRgmhtQ9P/bFGmps2k+TGfTpWPDVyPvlGlgHjxu
GKdGAHfRJaf+L5q21nIX69GTEiVGI2qjLiYzuifvNCBTKdcysk8odUmXT6BvP56rRLTqQ8w6JqG3
qIbktiYqz1tpoipMVHkVFwVc+CMrnJOhfWGiJrsXFyA6nkckC0A4t7KT1lmTAhVVKAYnQwcw8MI1
FSXZFrUrkQnNZ2A1SjcVlBRk8nvVBrCB+7T2p3Aone7IR8d7bBx0eFFdz8KRUtXH6GsMTK3NjQVf
3PIngJivLPpmLrZmrumr2EjQTCe+jiJkxQ510GCagPzSrCtwa/2pTRycfZjic8kaI1B1/an9n3zJ
OLYDY6/V9bx6b3G1GmnVlBZ/bzV1a8oY8O3z3kepgT7jA0KWB9KLMxitj8U0zAd6SZKoK/PlrnBB
fE9TehfTCDVw0pZm5AAQrFnaGj72eYkNIFHQgjghjubQduSM7VFORRHc1VRoRzB/Sm0riuJoOsMm
BKxHU9vGNvbdOTTztn5ouF4/MHGR0z+1qR39VpCd0LaTc+hRNwV4S5zYJTyb1+Bfnwf0Jej+SQ7B
juCfctFvGc39yzQ50xDaZOQJI7qQTaHxbVNW1UHapIDqOMkh2aglgAT+EeXw6UOQAgAPx73WSou5
tc2nEig+4hLE6MVcZs/akomyUzIyJt8hQClMLPc4hTVn216bltATeBIxIUiggwCc7y3SRQJoghRI
Gf1LpumeeUe+cxcL/jhnOc/1JrjjcWs8FemUP+Zx9dVuZv7JTRL/WI2uDTpGjX8y+irZA9Aa3+FC
G/Bg2RqobtrStBg7fQ2Ik/6OpqluA9GwRRk/wJL5pzwI3gBP3T7QrB+MfcdqYJwLnS5OVproY9Bl
3ktn1Vta7Z1b8esIfYDChW5FA0jMWsbzW32b40N2S1MfVZjyVmgamP71rRS596bp7dWtFJbvP9Nd
G/XaH4ZA3krlN1tT/JfSrWC1rxRO56g3QP4DZDXi5HM2tb0/asWeZq454hwaibjxRPPB7c6jOpmj
Tamj6PVGcetCzuPvqCoUjToRORgBqCsXoai5iCqFtN55KO5OrX+5T5z7b7wMqfl2MNthS2c76AFa
UJOHRtR954OEXhwjSfXVcPhDTYqgso0DyB6TBOe5HdgJ1rIslnIebj02B/B5rBtLm6zPNO3sVpbP
SmqVeErag6WZ8i1Bz/wlbbyTp39Uj30SqzdNpwNGAgB+4FkRLx75aqH3Qwu+LOGqbOX7heZWk6N6
Qbip1w2NFt1wd4UOcF5U1CAfA8KOz1677Am3rurqObRBEPG8OHN+yPPhbOE6+h4fveVP18U5Z+Gz
s4WWVvba7MZZVkRQsUEU5HzXM/Sl0ZTKDlRJBGn1yivDq74JsgFZMg6ihUZZk0JpKSpNKTTHP9yO
lXG3KaboV82b+RuObfpVpvHqfrEAkTjF+RvJAacOdnM7raXctOytg57RLL9L+ODt8AWrvi3UJ4lO
LegemkxPsFCfGjQySUlugIqvTkP1MC8d0CeCINhHAp47qI7TrNufgCk0PkwZQJRo74Je3mJXpEa5
pemYoJEJsLjpPU3jSTppjj4+5NguXDmZeNtvKbRy4g4wr8pC99c1unsJqGbOxu9tF7BXP+DF3WgM
wc4bFuf1YpCY83ctGGGQRsUdyDD/ZwO1xL8jLCN6TIcixgGVKOvvRaF/53nsZNXGlkR0sWune2xa
4Ghd5C0b0pWnLfkeaG7YPoSs+2Eh2/tIbZ/4XJxXo27yLbWCUiuppmvjPkvG5KqXlBQJSoNs1C8+
qFZSc+5mAHxnw1ZztCoKu6CapK+7DPgj4oa1SqyofaDwRolmA1cQ2gH6Is3dY+V0eL0tlreJgPSx
lhsWh03neVcBpZJsCi/wNhPeVUgSiz0OzRcxb4VNMDUv+JpD3I9ppB81UUWtKg9pCmiMR0Ogx19V
LVJ1mT3MQGkXan3J57sbN5rOVnFw2Nwf6Fc0ZW3YRYDAUr8a9esqp+ZKedOseVHeyCkQwL6uPEkk
G6SC1N2Dfl2vUNScGuPXGXtR+q1e9WGNehUcLgpyls8CUhSmfbcYPf4pCFPftqx5JQHE5ik/FDk4
QOgAg2SyKtsHRAxpSHaNOSZcamOSbNeqJvsc4XdAcnuPEJtr9bJms/YSIdMBNneAZ28Y6qzDOkKu
Oa2y4NHIAS2UpI3xCAYhHM+C4ZBEheHyHbmRmbJF4c0cshZZ4zweAY5k+wv5LiKQsu28BERYtm6F
pPCZXoUG+q8N9j0z43nNBaFtKfhtG8FvS5d8mv1ji5YRITb9DF3O1UWpzJSMHAKk0kWwIZ5AWU1m
yqJ1Ae9vgYObXoAq4aJpoBPmAa82SnGVTVFZIFLTW5dkys/qShyWkvDWkc1TecB5yopygCprqAcO
28bz8k1mLylXSJd/2SGbeWXzbuZSYwvbgvjim4p/ZSeHV9lNlY4kezXlsQckEm15qztkntdlY6cP
brsn+twICe6HrGpwRuRb4HDQvMRZNx7HGZKT8PQhWaSdFJEJekCcNTknIJyoptyIvGeQ0s/y8I7O
2eiwzmfVC2iLvDt59Eanc/KgThzyXbR0OleRVh3UXbTyLJAiyEM6xpsXM/POUaUsq6N5DTR4VOOb
RQYKRn2878vUO4xT72/RbA042bIFdrzjWD/RyhP2ghEOCZ/vU8/0T71wcnEGeW/w0T0Av+TaaY5q
+ydPgVqUgxGuq8fv+mzrn0pNSzdzVHnrtuX/0AeWqiy5Iqrz/XHfFlq+7xMHxVKqTEXWpVR8kGo5
JXWfsEeweTQPTWqiUgDEHUfaBTeMe2FU4xueNpNmCWhyJIsKZL+x7SXt1HTFEaXY3ROKQ/vQAEXS
57RJXgctcn/pcXvy3cT6Uhiau26ZWd/7aZqe6k6bgGF2No0598g0S3Xz1nQBSfdmXtzslLGm2uHU
bkSrTdB+GN2uXBnYLX6tLfNz5+JwnOF/dAdCuCS0h2KHKkb2E4UqRTikRvRpapdoxSuNgR2nnrcJ
MOfwQEBBSRTr+h0YVLF3DNArrIJbIniColq9qbW3WG/CSvMQHIRLMjgKk4rQbFPtU1naEVo/F/bs
iOBlXiwnrStjdNZ1+l3FgZgAUINxky8NQ3OC/5Cjeg0nosgY7Om4X/OnT5qdRncqIUAjUnaV/ikF
tPWdygzQiMcTIM5/eyol5RPI/aK05xqABCqkUHgx2qPOfW8NnubY1Rmf3nuIvvssRIaz3QkPejze
muA7Eo9a9YDVirN1kTrmHetBKCV6aegEAb3U3oPXx1f9NHTY0AD0bF2XAFIkM2VrB/8oCY3MdsnX
Y5VNG88s4idwyItKcFnnYHoWKqaMttxSeQGVKbiDjpN7mutCnWOzDTZ2+EiNKoYgtSW8SR14OdA7
KYbV6H84iuJ1Uthsyu6Teq1eRUirfEcCONjS/xCSaza+veRrSQ6VSlgjfRxs6X8qyeWL6PZ/cl86
82bwWvSriA8xuvRpx9bMM/0NfVnRJ5juo2SJZMDp767sgKDub8iEjJUvA7LHDoQI1qo3Au+xj/sn
IlO8zExB3kgzPWFPRMJ40REJI81qjT/RbJ6RbBWW5MfHvt6DEqlYWQP/JxZdVOoSxcMv/M70/ZVI
B3jn3EzSNBB/OKQMrOld09Rk/yTtXG/Ax9uuuNkPx37Kh+MSsGqvjWzTCZGST555tvi/Za4+4TSM
bCJ8+VCo/8KXVqMb+Hv4eJ3j0AzHrsHcboAWn25szvunnmX9E0N+IDMC50QzkrepXYF/vhnWaBA5
m6WJVjyUAegehZNl/z/Ormy7bRzIfhHP4b68apdleXec5IWnnU6D4L5vXz8XBUWQFaenZ154iNpA
2zIFFKruBTHdAt9vOjDyPbYjIRnPWRzvnb5OFyRTivLDPGSr5lGPQ/MUmMcMSrta0xTVeQqyS1KP
yykoivIVPwqA4x+wXUiSZOdHQFKknaPbOOj+VdtMN4lX+YSybdpMDknFjhebS+nyy+TCV+5O0QW0
MnUUh5Nd6w/oGVahKSK6RVepiE/yygNQ2zwXjxUoCtAlA9iZg9FztNPkFg5eez7sSEaXqJvjbu8I
widpQ7dogb0wBLOD12yapu+2PnKBtMyglYjPcdThTPOA9CjWJKSgO7nsuFKTC9nks4a+s5k/o72s
O3Ti0wxqBXyIxcWpNkPoaTdXYjJtxUddOf0HGaLh/JFJpyv3AGgV+A8Qk/4xUhl7X3LT7LaGOd4H
ntvvutYGGRHv0RCL88MJ6TEhaAUcCjje7pFn/mBD2gsfYePGWDC2s7VCHesETuzWfsahzk9K0Vhu
8FLoLSqePX/cfmKQcfYaeax7Bf70uNXBfi4jdJ7zk1I4nxhobWQ/Ix3y7wbnCF7JX3E61l4/w9ng
PAU95CSeAWd/9rMwSLXKXHdO7aJznCH3eWtPnX1ng+FunWMbuGyrDiWUmlg5uzG6r2bGjiCYxm/E
FIauMAzRrLksaB1N3nMbSMOWDMdmKtdmZVqrwm+WhWn6j0TOxKfYX5SRxiWRU+fbHATyugGgFZA+
OTY3j+jC/TKIETkAEO3avRvMS3dUdIO2TTg0oM9R7hTxPLuTCM6UqDnO3LHvgCE/ICfJhyX9lHQJ
0zkClmjULMG46dxeyJT1xW/GBDBcmuauNCTrSR/4ujDadkmsbUFe6AuDJ9NaQc4SJg9B8Uiknj8a
upIbTnxmySYzLXdfxw7y4d7CAl3kiRHpPMzp9LYER58htMgqNo/E5yVE5EAEYCQ/O30iIgOSnx0p
zDlWxq3+Xs52juPVegJgd/fNcPE7bXI/eR3qsJd38yeyBD/UItHMFzu3um3co8x3GTr8Gdup6pbg
0JmNH2CoN53oWSXJlM/NIeTGdxqRPCs7e1M1Q7gkGV20duiXXouUnJJFYfI8mX51K9HaT6FJTzjr
XlyB9O1XaJInIrSWg/xCQb9TaNRZd1uavStBpRBXAGV3C9PZtyhSNzSw7Friwr32dEcyx2fY5IO2
cnOlIOPSb6V/jz3YvCKTLuH+UZ+CWrqpoKQgk/O0Wpr1QNDjM6rSmNdUK0YovIS9i7UcDrHKR/wz
1kcakFhaQB7b7UneCkuHVu6QA8CvPpKInHQc9RoLX5dxZORUPySpU+H8ber2Q+Dbm9Zv/C++7h5d
QCz8yDwwGnlN3j6RRZSYNojHXP9LCIsonrMfJQCyF8XsNU++q2F5n5voWg0StNyA8o5o8Aj+yhot
LOfw51fyGL+aLcBqASMt+mUVhJaw9YLyZEtKwIAHW4O5J1vLRvJrTjLJv3eOreKQvYqtFOfYJFKx
/Tk4xaZnJniuUgv1Xc9fFduDGRraNkq8akkQ+6Rgk+i+COMRxznoi49Dv3j8Nyci0gCY4LSoTIBg
UaBUOLnGSwyOtq2LU7fdEJn/EC8MMOPrZYdk3nGo+uFRyJkNXpg+bU/yvuIFcsOi/AqnukvG7Og+
Lcb41o+LAHscxv8C0TtKcfD3LK2ku7YYnTH6q0CBG1m4+LdZ2lk4HYp0XNMxYxg12DWUg75y3Rqn
gDTOgEWyInXpcIB0c1mwU+bGdrAi8J8ZSIxmsZcdCoHQqs8dupvQsrwidNaIN/kjAxOJdwZsrboO
B8xJkh/Iv8mD3xzqXluSe5aNbAvUBg+najg9KxeAfcfyssGylVAHBlZrN7VuoaJOwBQQzEAYAIYi
rfBOULICWQXPBLTslZdCOPh3ryKr9jiqMsBUyNytNxflzuVx9lKk1juVptal/jbxRHv5Xw38aRyR
0EJJwsQHvlBJTMqEJkNXL4Gw0m6uFDaO5msfrTpKbnudtjOSFiU+Ih0qM6RAnfktALnU/m8BIj87
BWiA2e3JZ6EAIc6/N1dJ1n8NUHHnMiFLPwYFIYV8NAqA7/o7ZayegJ5RKYJ117rNLsRBtuaYOJXv
nR6H76iSYyhrqti260Z+E+oOMPj93r+tAQUZbpBGGpbYRPcrSwhJQxczyfxbGaiI7Y7i6iVAwRfu
rBchlrUw/xiWXEyyUcHUBBXIOKrVhX52tcu4OkDoNmYV+2DGBWyTbqFCKdbnPF9oU6U9zBHotKq3
oADgDXDcuwXwoNDC0KaofBsatmv6zFsygOE9W65mPTpYGaA+La2XM6//xbgqdOsRvUGL0RidZ7qQ
AxYz7g0NVXSaLGtrmxzaOkF0Q0QnY5rbZSnbVeJRyJceBWf7Mjr5q2ePgZKwtZzRXs1D5+O7ME/d
v4rBvudAiz/ITwAyW9Mh8Z3bzs+LbD2B6H41YN2/kmNnMu8DM08O6nNw9rj4hBrg9VgBdW0GSsn5
Y3v2DdmYbE5tlGkfLF0rNYK14xSewBBv84UpGhHaojSDtSWkpKIL0A+gT9oOTYwdA98BtFJGtyap
yUfehsZ4cqeYZKRkhuEZ2NGJIFfqeEprc0ca/mGyixks8qZo5H3xY5AQBZFsgwOOfKvIUWrNfXRL
A5UbdVUczbIH2k2UlwkOinVgAhgABNh2BaC6SQ8KX2l9wZrihCbYV5SPik0uJ/XI2qVVD9hyWek7
H+d+S1DmCn73Ap38bKKQeMlYIfGSG6he3pMRn5o6RHKCJqPL1QNgsajvONLukiCGtPLxk4CDFaKa
04vfh9SQ0dnRpt+Kip0CIHBR1G6KU3j80oau57suy4JDG+KwtESJ4tKos+AZaGXpszifEwO6MByM
LaoE5V/45/KfPSuwtpUT8xVpbXxhPUxVu+l8DxA7vma+g1rWuK2MKXgOtSoFFaNXrsnWqjR0X07F
03wOjtLZ27jytTuy73NAvAIRuwDS5yrvStcEm0qc3ZUM/wlmFTnLCyEgc5G6Q9kj3h+eI8hguuzO
B43YHe8jtgV0NKCiSBMIDambPip2XlX+kC4UnBRdXOvgkG0flK008XpwByfBCNZhBCEHrx9cbN2y
yEKjZSPnJTdzrhwQOqBTru3CI8rC83nr2d3SCIC/Kp+cooACBkc8KBu5kOncerYBureXQSgeq4E7
YYWDvwVmqr0B9O60yNxaO8RBsG4s2/e2tunnYKbD+bMb9xY2x7iUs2PdzTg1uQWO2UrJbVDNmciA
6z3erthtBhqwSFZl70VHcF8syI2sQUwfmsCYAy8u8MOydTeOOgBqTG8+2tk3MqHDqKY8Juj3reIN
1nnoS6vBxSUuFm8OZQKW41ozTiKS67lZAIW4Y5srxVyV2sbmFTi7AMFhgx0TUWagzd0OQwl491+B
6Y58i746YDmIP81ZSXI1hbKlu6blpymuFDRN2xdymqsHEz/JhL33ymnBgyxP99PKHRYAOvJxIv0r
l0yyuZ79HaWgKZd8JaMkcyx8yU5VBjA3GBY4Gv88HoWSFQRnXxrS5OpZTvFAJBVUTQssxKy49U1U
m4sk2/VRH2nLDKsyOjUnG1nKP/IgJ78LF3ngF0RDcSt8Lmr+VXbu7NcDLwhtVn27Tko+Hfo4CXd0
NyR+sGv7GliS4k7JQJPxm+zf7T7Tfhbv2g5NT8CeSbwD0RkMaN1b5lMebJkTgxUxxc5iWSUgzbMb
YDkqm960/a1iNiA/siMTrU6ePA9ErDYwC6joucerNeSa/23OrXpVANHhLk1jNBQMRbwBFLj36nSG
NA2TaGdkbfDNEKYx4LelqeZ3J1MRdTRBmjuGadUY4xIHr2i0LCYN2UWUruiTAW5ONkz7xsyDO0fw
EystyD+j58ri0TNYyvbNPPnSwgceo/QnB7oE4fxpDFJSIDELcLJOMa5mOcfwzhZ/muWzGM1sRzeG
oesFQODi2aqwNwO5VBWh7p2OTGiYT+nlEGxzAyhRWxN09zBuPhpf+ZJWGf+7L5uK76d3m1dpryqv
/O+JZJWRVnZS1qFvzjDrzbX8nEhWU3yWXNYo7Uy56NIL/qJQV3ZgVn4+lSaNVm7jpC17JwYYvzTS
O3cu3okc5jxSOmGJJZn1Srr/r1+b11czqPmE7uMManT2CzOtWfglqtCatDgCn9xfVg0vVhy8OuOC
hD4orY+huHghdjKNg0YHB8yXpPSiFos68kvLAC2VIkzqz0myZRY2ULAmkbpQODUk1xxZg6Vdp+CO
RbMeG71iQ4cv8hBFHsHQkYnSS6E8eTmd0QjfNDLQGE7HOtKZ4pAbqVRxoXSSRkovD2ac5NlOe/xT
oP3QBHMlD8d9jRJosLiCI7RORlSt1qLR0JMqcfupPhRtha6fAr+uwOmwRGMD8cxaQbakqPBEYyU6
sa6QXrQY+WclG/PK32vc2CqRCnIlq9IA58xe91tM8lDGn8QEWCmoFpVJ1lj6/tSw1RnJiJJ4tFbJ
g3119q83SQliIFSPGJQgVLUARl+XW8DOFLIMgFsoUFmRkAKRofShaKShQDRES9VLKD5SHn0IxR0N
zXbodr2lgQdefDjP8oA+mbbr/gRJTb39zJU8AiBL7OwRq2XhioQEPsR069NtENk/kd89BVDhR8fc
O5O+R7FhemRDnh6tHqcW4ETvliiYPcmUlmQ0HPCRGqy439HIEv50p4aNVfU3+PE3FJfk5B6hWHRY
kDDjPY5IkHTHdw/mvgpAQ6kAC5TW1afJlK2a9uNkujaZeKeffyialyaLHY4seuUfZlMvJucQp+BC
KqfprvLzywtapRZ6yZKjXrWluSBtyAu+m0vsDmmIvf14N6diwVnN4PhmTss3pKGApKZhix6RsTPj
48lYzAR0UL4zRKzi48TkQfG0RD/Fo1DYqOxPDz1jMxpENWAta1/f6HGMvG9h+/UWVDzebu599HaB
t+JmAHjusg9adyXVXNCZXbn4reeSi9Zmc3jji3owT7Nd9EGLccfNja4Pgk0p/+qX3tvgNf0LOs77
F/yGfXdI5MAykvc2rLIjqUIXb9yEI/tHw5z5WFGmg7ZEA3m2ipPS34R2367AHamttaJDi8NYTIH4
cYqd3qQOX2ZJ/V6FlXYzZK7xSBff8LZ1Y4HoLrUsvlw3cWw85nZqPubgChOJsq2M1bi+dpME6bvy
5cDC3hltFSwiHIDwpZGiiT0H2fjq5BK6CZ54wBGwmI+icje3Ft3UGadHSvT4a5PM3UGFnbFnShxP
vyMRUD9TgAdFSKm4OkqaRHFHltbsqIZzHV0OkUs/DWlNUZyNqRTkM2PX7FLweOB7VhmTL4Xy7DFd
ACQh37Eqzpfqfdb49ojEUcVXVO1ECrrQEOeV46oRWvnmUjakST0ADStr5ZzmQF+lqBfvz7ou/wJQ
/7Slk2kg2/+tgQds69HJ32h3+u3FoTTd4n3099DlEapSoSW33+x0bB6LuH7oOPp2jZFX31Bd34L4
Br28Ue42r1bYbppZL79pnd5vQ8sEL4EwY/F4aLDcfQ7brD9qbEJ5tjCzfHQy+UALvg21rFXuXdFe
uxtIQkp3ml0PGufFnrV1REv+EmRAaPUdjpotdgBYm+8jMeyIJr2oCjlUxqTNyiS7c+xem1BU0YCY
VhxL04Y40Fi67q3YWdJQVnDO2DNZw9weZc2n3DkDU2I9dYXA3PnljGwUzrMLdK2CNqU9kh1d+Jji
2ToWoGULHYZe98L4gK6sK3YZQKhaYFWfUCQt+gqvaWKIOoa/5C5WQgbYXZFVFKIrL4bf/rySAfjL
gAPppYbcwyrzbHasTMKeF7c0doOkOUR2sKCRusQCm1sNySyGGckDvanWVpL3AHX9hTRrY+fVg1r7
jrrlqQ0+nEJ3zdzcl432ShGPGuBW+uqOmurJNncT78J2GJmzzqYoWyrEWEK5M4MWlNR1il9T7QPJ
jIQ4eQWIPVmWqGGQ+oRQ9Uhfk6mvs4XTIclURfoWjLPOkvY7dJm1cWvOWXtPI64Xlxa0cfLwuWzr
8WQhYxSOs6SdGXmZ5iBjkP1VDLIABMV1DGfQHfyM9bytUa2OLWgaB+2t3ueohynN721UFcvAcqOn
po61TQz0qkNhZN1tF0Z8U3eJ+Vz3ibXwktJ47/1uneW29Y9wR4bM/I5EzaV7Bc456Z5XBcexjW1I
dxbZxrsJhF8wY9rk3ugJsJttawYZDL6f6TuQAyRlaXMwoqrvWfmFKb5EmwDgRrNYiHz8Qs9QtLKb
7ZTL721yoHBkdxVTBSYTYGvJmEpOd/U4n2Kqp5MmWjkdJm9cozSlOaDgFgXZPRbErTan5q0ONpsD
A8bcwfBAe7MnIxqTZYhefKQCwUGxQNiTpV6bGCf4a2QbMm2RtwI0tAjtidAFA1iKVdcJet7r4EZv
9eCG7rwqON39UTYJY9LWAfb+CzX+o4tphTCkCfppPyZFfaO81BNcyaSXCkp3Vzb0vPI5/sPz/5r8
M1McAye7Yqx3WGCwQ6oZvFiMpsmw7MMFoFPsgHVXXCzUmO6UjVJQCHLxtSJAoaj1Q5l9GlqFwkcC
k5CzCqPUapJPZUUfrO3U+HH9qJ+FKpuqWZ+gRfo8u5UPdhX2akjP9ZkMFeTFDj2xOznzZ3afuSnZ
p7P/MQzvGjndZz8YBf3MlWTyATODh6vG0PMVMKfrR66nyQq1I9mGDyW+krGDQwrb0tJNJPp8Q60T
lNjB0bSBpADMFPa9ncHTU4zhz8S2biaWxt+rzrSxPPDThzkAKoMVZ/YusYfkoY66CydziC6cotSz
Ue8Dp9AOzZ2dh5Z0KoUTsulLDuzCZT955be8iqpFjvaGe4e73mNQul9IDmDTcY3zDXdnD2X1LS3+
SqzRfiu6Dk8merTISnPyk/foCc67373z3iLvMgcUovJ2RVDeowYgiRwk3f0sAEOY6FMlklTW8AR5
3yDaXDCnmo1oqCEjyZpKt3SR9t4QbRyBdaZxFFdeU7Ryim528d6Xc5aGx2W4IG9wktKxvXqCi8k8
qwrG/eBXu6Q2TzZkOA9lHXwRirxtcMJbu9nBQmf8Zuyq+akHS/vSQVHpdyBZ3M9N1LBFi/Mitwx+
hkn/I2Xz8DZnNl8FKe8furaZt0ZgWTexYeOwAMXO13Emy73X+/EijtE3P0xUEb2ZaXCK46FbYVvg
7OQmwQmUjKNP6OtCchWbAds3Dop69JrVNHLb4cDf8s+4Sq9tKYoUxsLNevnUgshPg1kr0DjBfw52
7671qq9ukQEOD8j0Y80pkI8yC1jZMxbeP4Nvo8BGcvs5XVg9KjGtERDngJk4+dTeyDcASp9ezAJl
LOTTvSetHf60BEqSI3xontoq502UJP6xQR3QqprM/m4KK3ajR+a49ao+eMRRMertvbR6j/1pRf9G
Gqte6mz239qgPDkFHWc3bYmTs0xzg0fQQvNlo+vVewQn+oed9RRApl3wNuYaaCYAVooumqMWD/Uh
7XkEtkBbe9Uq6xtl1YFFtNM1w/rmFAx5L2NidybLT6ZplLIvnacr0yBK7G8s8lppmlkjsii6JDiq
gNzeufaWFei4jz4hlnCJT4Js6pF9oRZK6sFUaP6y6RIwT9FGwtmAFBRkzAKphDEHj+rqj3T221Hx
NR3+qrNgNNCPu8g3UeoGfmslpzuy7TUzQn029chwNoK8pNfN5YlmfrRWyPtF+0A0FIdseoq8PsfO
N9OfrQaLUbey35qitW/+6KQF/ZOdeycnEJZsKXQemyen2BjGTV56xhrA9y5OJTVt0QJJ6kX3Q1Rt
AZOMRgHuXhyvesljzu5IFNbjsMq6ogTltJe9kLsze5fuZVKsyljUqxYchJw+KODItuTNsMrHvtxS
JHLFt4K2eOuGcjiEQwKSWVYc6VJzhsyunWOzrM9FtFaaIImRQ6Mx+c1gtK7joga44Nm7Eafg5Ozg
RF06X/gp5/OkqP9CpxRV7ZuTr68cht4nAm1iAm8p5NU6xQL6gYCb9D4qVxYS/ltSzto8HwotThek
/ehAMaazAw0vHOYBBSvn6ORqzNkpOhnbdnWKLoeEHPXrcZRDN/b1lua/cgCgx7AbEzDrlNkAQrc+
vWOdrT9p+JDfBHaSg5p2MJ5IhrWvthhtGxiYwqRH1//DBEwnGtGlNSy+6f3EWUVIvoNs2B0PsZ6e
YgYiZhKgPkh52CM+XCrmKGLWRrGU/k2Jd5fm985KeZyfs/R0vBFj9mSb6GemC5B6AUrIUMTGpgn5
4wi7eam5GKf2VjP0QsrJbWRZ1QMEPToZBzmOEPxagPGI0FJNt/8aRs1GtnQxSudH5Jh1OT/nDnsF
ke3R8NNo5wuia7oY4iuG7pwxAWe20lwLqyQ5Tk3IduRS0JfOtQ2NL/R0qxzZEOytYFgDQu89MQ3/
1gx0/F/PbbxOevzXx2ORvfQMr4/UnaZFLwrZUb7jPHXBX7YwJQPhXXeaf0ujuJ7jdeSW44bMzTQ5
eZND0TjOk9f9RTqyLytbete5nq6AXWmhTthJowKnJk1404d9KAEc7VAPb4Chg8yR6LgkLWPNh2Ew
n4yVL4E45iLUZ74E/2jHcXjDzr40EUUG0hoYQYNVKqrUGIo6j77DvqVUlubo00HLzfielMDy4WvN
wYl3LGwdBylBshUjEoUFmvn/aN8hV3sCtTH6HFjeXnnLvTxeUO519HFu67K/E8cAfGbvlY8+ilTv
4trpX1C4PC7T1gp2MmuLdrXtNKM7hIYUKHWrU6DMN5kKlPm1DDSIVPBngXQRiLRDklanJ2r15enQ
aOgnZ4Wc4MYziuC+sgP/3hF3IyutdQu8keWVIvDT7/g6dvdK3mmmditikLuSg77sFEMpKPg5hpJ/
jDGw/C2dItS2VFgeztbE3wterULdc75ONXM2TjGCgJsF8SvSVo9kYLro7gVnvXUPMifvFhhAfOWV
RvSOjLz0jCYHoCDCM6yG+NXIhkeTJfw9NkUj8NmT5ixiq9q5etUtqVgA4BaLMTWse1leYHbNIqkq
674VxJFUOhD8sqARVR1k5cmJRB/j0IjkIhaFNnzkZ5diiObAhc7T5tAKQtUiBNWpUVioAe8CfVi4
INvB4gRCdSHDcUKXJU4GQZsktMpZ2QG0IZhi+8JTmQbt+FtwFUMFVzIVl2QTuwiedX2PPj96F+jV
uAJAYvuUWu632i3cgy7QfUfut3eun+1JRyLPR5HZwJpZ2pMsMLVv5qA5F04Wsrmk+6NTmAVILX/x
Y53dE9YpXg7NfQ1ClrDT77gYkIR0EJuNo6Nb35q29oBSVGpqpV7V69Zfq21QiobmwjVhKEgQBrK8
GCt4hc4GjwIOnIw12QA9AkSUwM34IlgrdxLsJwPStOYB3UgOCcWnJRA6BtbzEdhtSxqalOmlW+GS
lMCfp1EtjCU2UKCbITiwx3EprblIHxv4mg8HI7kZfNC/Om09rOZJ9xedGF6Qug6jVVQLIn2VUmUq
PXk3HZhmxdqSXKW9VI1zgvp3YVCNAPwvbHOP5n7AUQriP7qkjmD0olvi91OkXBdsgbphFivl2ADw
/eRDjp/6kEY5UvCRA8TDAPDa+qI5mvqZpxl4S+NQTytqgSaZ+5GqKyiArYR81gTaFkFQcdF+Taou
zaaVRIQnlbwIBq+r4KRw8GpHi5RebFOUQm5930YCJE2mr105/T2bUfpgW1x/Kgf/jsQp1mLSqvNH
acWtJn1wPHNWVj5gDUFAqKHpeWGY2NiNHkCHCvBk7Yopi5+d2Y5l00Sa4DsizJIvf7QAH8OjFs6/
WUyzF4OFAY00ZwvkhlPwOvmnWf5kgbq874lus6XpAyzOt9ldDIa0B7qUdRZt3CSwkDLv8wduOJlU
CFucokYXthlj0cY/26ogwrZpIhA4lRaqStcF8EdbI8pu8rSzlnHHp69ITA3Loc3Ng2nkxVc3XpDY
DwDzavaltRzSYfqKtoiTFcrCr6yaSv+na5xd34ZshTX9DDLWX1DH8qSNNE3bzZ+ey3lFEa14PrzI
XWUR+jP6j8bacx40P75N4zY6xknaP9Kladm2sbLkLq66IFqijXQJtp7yXg7T5FHrje6BTIOSFY/5
u/J13YE9hGG0GObhFK4uC+8OTSbJxukN6wtgO0qA/zUm8gMYJmnS4ucy7JVrcPuL7WnVOgEazdYX
Q78K+DJlTX0gY+S7Xquo9+4jv7e/ZPoPvFuy16TUpid7ZDuKUGWWfnT6Il80MdLmgTuCxQevfLCn
THs7rvCNJt75dDEBGLTstCBA9+ovWWu9mdxPH/+vTl6XZ4+ThrcecJGMjQFw7RUQBscdLTHnj8PO
wT6gMoNxR4DipFXD/+BbhwAHBmbgAxvbaosMRL2kVCddwgEyX+f1kvKbIJhtHts2O8loSIrPZD1W
h3XXSZ5sQs/i3vDDNIJ4rwC1agG0ZaWdlDdDpG15MTYbs6sKdGSAPfYjCDd9Wp0GVDNpF2/l6PwB
/qhUR83qI34Oe1F7QzOQQoS0x43euO4t9t8N0EsnVo+L1IjrY1HFx67sm31mOdWRLiRvOh0mlpZn
K7MtcFyCooZ0S3oTNJZ7dDDe0Cg5+9FQTvAxKgUkrbqEAc9WWgm0eSWju4om7gEGvUdZxY2MRxpA
e9y2DM1bmafld4YA5rTEJUIJ1gbtih3gnjAkLaKc7kira+g8IWNwfBkLVIB3+3HIwtsqq99ps0S7
sbb4O7cD64k2S6hZnUHLyqwb2kDlfTJtfLH1IPuzt9pdffDO8+LkTeZuUgP7BZ2Za7In7z5jILh0
UD4v0jm929nLppubXSwSOEPVzDsfrJpLOUxb7372/D2NyKFMiwPeP+M9iZQ7KfNEhzsvTu4tt737
sPYAGImpyOHsbo9tt7d95CGMymoWTur3d6zUh5c+jret+GJragclL16SrxkKhb5iaQui6Ckbrsy8
IkIxDZmJL02KVrLQAMV3MQN7zjkabAJoh9hR9hihKe40sissfYSO/tmFTln+7kc62mqSpYHqzoa/
RU1h4tUPOB3N8rKbyGiaLRC38qcoQJ6jGAfjvUZ/MGVsRz187ZF5f9NqOPEaMDlVOmc3rjPDKQJ5
RRLEbJkJJ9D8LLlI2Z6dqql/a233Tp6VBH0ImEPmpIBQp34yvEuygAPSOaxS4AZ57mIeY38xiJ6p
FCxiC9Y02gGZGvu58ke+NQeAUdDG1nLC4mGsrY3c9fosOxmTloznXO9RsYyNLnatpTQWIyu0mjuW
BOje1/LFWA7OzWQV0XMbgeMbexy2iKcSJcuuUBddflKXzXxSJ+MocMmFetDRyawN1ESM8ggXVJqH
SvfN187snJeyvBhA04OoVGoaFJ6fBwmavt8Sjlq2MHqzWgCwokKwWCSzab1FQcCwAMrrDQ3bRpsW
c5Ggr0FoQUD+RyfNAq2cg8qPt9+dcqfmb602PJlVqC3S+m96ZkCFZC+T+zc9GQ1+aWqh+TX4pSGz
MLFI88EnLCtjb6auho4d/4eR4ggq16f4GGtTv0x6FIzbhvOjw7/PYx+G/Oj5Xg9mEDDgDbn9cjrI
idhu6KJFD9L7e1XbDsKbRZ704b3akbLuUkSm6S8rtSMVsUI3Te8nLnH1BIrvHnx5h4xgxghIT2Ht
VSFeqlntHwhljy6kVHh75H+2MApjPCpbujvHiKmJQblSpDCb5fzoXsJy/MLmHFk+mUQLVBF70z30
uT3eDuVzJDYidPEZf0i1yd7SKM4EVfkkGMcz2qGQNFG3H33+m7mN/5wb3v6jg1ujRF0GWAZ/FdoA
iAUALjSmGpqPJrIsZySbWmCTl24gI0jZpX5CcFH0cZOI4FJPIeWt8EwMz8R5Gkp4eFn+GJJa303D
MDoL7H/1OhnuJtTFROtfI24Ozf1ABmF0X9vdcNcbWh8Bw0eaW2Ha3ANFO9mkVmejOgKHjTi4RYF0
jc3eqgjAeilPDukYk/TqlPIzmZ+aJ7//YExHmFmLFOHpRVIyhoKCOb7rm5ivA9uwX70qSRfj5GY/
8/ElMpnzT83H1zYy66+a57NVVVgpvi3MdAeSNmtf5hq/43HJgQ7KnY/eDhq3/wmr+TU04+brFFon
b3zY0p2JQHu3K09zA/4N9MaWLkucqBxq9Fm0NSuTX5c9ge1mH6bTcAvMbc9f9MKub12+vGIewbGl
tKOKKVL6LurzrmKSVsRMHe9DTFvMTVVVKrCTZDImyVMLtWwgpY5Q8zkPG6cK0F2CrsHHbNYXWTVG
z3Tp8Ttf8dEdNjSM5zB9tELs8j9aUIxh/MZTE8sBsMXl+JJLv7RO8vMCHZTQQnV9btbhUDTLz9BH
SYvTzWZJ4KF0ITeCNiWtA+4bqVWKq8hkPPfohpT7r84ZwpXKxqs8vcy8q/FnNtX4dZon8+Y6P6+z
zJTZ/s+8lCzWLvzBnput7LHHEZgAQKJWEK90kPm2wfPYiT6SP3ef/GuXifK1i+AUT81Bd2Tyf5eB
aQQltYeAx/igKZoZ2VCWs/RBaWS/mewtKz9oFEIUhaCes4++0ktGYDyWUZUbeZAvyc4WV3L5VHqY
XTyVnDHZnMAKM9ayPQtRzvUU5/FfzZQ94aXAnhwvth9Yzb9zkUQwzGzceFVTgAIU2QJhZaBP9ZHH
vf3AYUViG2tw/PPAavxlZXHD3ORDlOzdrMyWeYvUotoq2kLGYbtFNQNQKyyWnsZqm3glk85e1qCk
tPOPOOHp78cEIK0Ef80DQKPFDS/vSREagPAgBRMKnMz+pjDQknKhoFCRAO9QHg6b+TKvDDB095P+
5DMfzHVeOK+KwZ6yJd4bxzpz3WPchDg97FLvpkyjZOEUA44Kq16Ll87gDjty1urGfXDQ9GqRlmKx
Hmg02J7qGSBL4qNZJcA/FzN1k+/edGmSnKz7GgA+KlaiW+6DhVhyJooV9MGI6jynvQEX/ANWqvrO
xzL1WLgtO2qzdbqQjIZG4zxwc9RBMgIlybme4Ks5AjSH9BAmAep1nbzm93ZkCl6tyL8NW2eVzKy5
93MPX6VnWemkGNYVIDtAYQYoh85etWJExkp+9ic5sgT4y/kBkLND21gOXjC/0N2I9JO8I1k9BZfa
z+z6jx4UZc36aKTzOMP+grqTxZDN5o+0Bt9MY43smYGodeOCBONGc5r/Ye3KliTVde0XEcGMec15
qqyha+wXovbufZjnwcDX32WRnaazq0/suPe+EFiWZGGUCdjSUn/XNfiY1JmpYYUo+6SKN05QLUZs
LU1ChZFchICDax9UW+/vdB0IfySUGMUnVbwRI5lmfF+7ZnWmD40+RLhiHJrV9JGiAJgfC6I6YE/E
lwZXwuCxRsb41CIkCCFgIFvmSLQ0AdpZJgTom+dXgTLtAEPVZOqu9apCK5YoXTMssjHmGwrzmIJA
Zqd6kDdY6rc/ZjQ6pfiQKZAEz+UZT9LE5jrWAHVii7xMDoS/DdaOgPUvmqY41CgH6XlV83jDQSWT
iHbl0Gss7QfjOG7CPv5MCwRGVVVgnQprxMc11gi+F0ow0eOwsk5x2qnLvNSH726Y3fITHRASn1kf
5NjpV2/5UfE1QpXfOgPeTRkv/TjPXvu6vZyN1zPZK898vHMjtKMan8PIRf6AN9orSvhz7cHYmg32
PWUz5paNLCxbf/ES+9JLuYkhr4wvZWXv/6OsNPJm3DLae4NpISrRGo+a3o73tqqk+PtF5YOuHZa5
wVBtqg6y9f+Ow1b7pZpYxXc+OOmtjtBHtUkxCr7h5xxOB7R55Lwg4Uv3jKXvmsZnALBSPjTOD7u3
4kWW+cWzoQEtxnJQtkGPzO7e8e0LL0/MZRADoNgdUIWQWWP+zIfW22CH8sJLenOl+ZEg/uRIwFIo
M6Ujxjkwt9QkYCnd7zArY3mWcFeS12lwu2XHlZckid6UyHloIuQExUGDimGWGi8JJirVMtRT7DTU
e7p2EE7UqJXxAjjH3kNnw3QtDPu9qtXmWRcHYLS+VFbb7JUkBC5g1QFAr7G0cFdqYbQgPuppahsD
4/Vtxj0pEFqkBDFTRxKZ9jbudA15ZHzPoqg+E9QVNwYHFWLUj7BtUMK08Dt1VfhtvCH0LDr8KuAE
zDkyf/iQDCpS01aIqL4VQrQ2Qv1cDsAa8ftw7QwF1i2lPlGzTqpLk35MnMfzpuztbTx4I4b9qcDR
+xUbixBAsH73rDnFGRvuw/eWA6vJUH3QGYILyiCf6MRPdL9BHXo8ds+Amhm+E13VjGDiT7J0Rp/0
/KKf+DWhPxR6vtDfqvqbG43VsauQ2pK17UYTWE8Tdn7JVG0NaCq2JKLEa7Ky9sMdEc4yAeRcZQlk
aaIh1FFbo1oZqq4TFs9VRKoisRjY1MH4mmnOcBeJrV5TFMAMxBmCGBHt+5NOJOoU9FZP1E3qIOEO
eZGxqwIloyqOEepN7X1LLY6BOBsFzY+DdJ+r4eXsK748x1ZIrnLf+GQoY/udoRBgcwxarEdgifv6
3VQ0LjDPADizI1rjmeq5+clBn2PE0ft8zlFr5gG1WbP99GEDgHp+cLsItaG1elwSnLlsEtg5Ne0o
H6eCYLKZtk70UiE146A0ZYpdY6S0eUaL1yi1vTSdxmgO2CKdN6mXPJd6pSw13auqmSwCrpUsvCvK
vHnisVmfBta86Eh7TQAhG3srXuTWOmpQVnjZdfnJTnP7z8xa11prUkWHq0CUJvkaaJYAgoh9/Bkm
Y/zU+K5zMH2WrZETH/wVPg5G5nwqwGpYF4k6HqrI508hAxY69edxOhesUj1bayJOJLkHuqf9maq1
AChlF0EXVcgW1B/FUbxokpRvWs+1t2USvdIv0moKDzDGcXIKG8P/9iu9E/SqiYIbOgAL4onuOv4r
/VJJj+T/lU78X+hnVjMbt2Gh8oiqQd9LBwlmgcUR1y2+WLgerQYgx7+kQzTeaV6nT5uloYXoIWKj
vVPcp1VZ2uNLNzbjHVPHCxuQ65CHlWgNMvut7DAapfaUFOO+7LPiDXik6tHz63hZi6YZ9tWmG7m1
iVI7fyv6jC0UgGafqDfynU3EovbbVQeRG8ccJx0GU4s3W+gYrMLaUG+sYSWcdFAvt6wN83n7TfGs
4DFu/kKR5jNh65oVy7FN03RPLCyafdV51obbCNpX/j1Hl1jIU8+t33SEBgCRgiD7+6tRGhQMf71y
oJDEX1XQAAxxEeoIZ6eHoTqgZFJYae+RnTW7MnHaza90HXmyO8UMuk2B0IHvESoHWbapvROd+Olp
+wVdqW1skvqpXW+aHpgpkZs32ElWmgfmAuYmz01gPKUAsQpYVKxLq29XUztkeEy0tbqEc0CCxMSh
Nk11oQYALpEd+KSI96ZuxAvSLJldYP17vWecJF33vRw1nep2hf0S3UWkhpHROCTFxWCkOIu1yziy
g8ZxDBvjXO0JPN2+d0zLynrcHMWO99icGI50MAy/QCUF0Z6dIoIYsS4AHR+OWWT0R2COOMsBWNhL
4hxKNy42dDrj7HozKjZJjbC4KMjb5dQVWUg1TD0jXWOPHI/3IRnXYdQM5xHvE2ckJiBzHWuUK6a6
1Ylo1EuHlofaTovszxv61GkrF3WjFg5YpYTOZKyR6X5VRzSSJZagKid1kk5ndFBaWKdyZVj7Vuvt
xl7rlva7VTn8B1c9d1ED5fGxTPtxFwxqsSvG2n9yotzCgjvKf144+yH0FlmYXjj1lBU7IOf6T6yM
r5y5hpI8nevWB+bd0fegXnj/iQq80GHhvcXfru+e8Lyqj4pmtxtgRCLEEiggABce9R9zmbgO7RfU
yWvXYaMD9iNz66P7hYyl3uG7vd8YrmXvh6DXV8hIsHeB2eZvgJr4x8ta5RxHLH/DP0BZht4rPjf4
vd/Xn0QtkjTb1zlSDEiENAxQtqPe/FZDLjQkRdzfszr7bNqieCMNBrC8VyTSjZW+8oNyXBt68aY1
TDubLj73RnHWZM244YgAPQOeT1Qd/L333/KRFtR7uOjjDUMmj9KtvtJ5w/vHsf/PlgWJux2boj1S
6L0xxpsySMYDxenLsH06I1pq+ep6xDbYJdAf2/N3N8zUrCpkvgz6eJBKJvkKIMIAOfupZRb8PzsV
diDBB9myVruf1m5oBSb3rVOSaPGRlmiIRMs2VWHM6HIlR/CzuL7w/0qPhB5JuurniQdASbFoJPUL
PcRPpFKx3ro2Lk69G7+x2gt/KK7/yFrHe2WxFqBi5sAOVmxU94ieQLEgZ2z+Hh2EWzfRj9S1kqXO
9BLRVDw62H2rboxKs15Ynk26fM97uNFlNnV1X5XdsNTNuPk7DdY06o0uK9fUDWowT7p0YEbc60gA
QCTUY+4OZrjwUnWBJ0jsIwHWQQa5kv3tOC7Qiozxw/RTbcH1IHs1Eq4v9TgMv9lACERtY1RXDp2o
R3EZo78rsSC+q8YcpXiSuD6oIfP3TGu0kzso8TZOjfTeCjq+rk1He0gby0O+faUfYAg/aw6yM4LG
ND9shpR/jUX/RIr3bAZK8JZZDOUxtKA/RaHJT8qY12uzi4O3WE9e6riJ/rH9bF8MqvXhjEa+Spy4
P/dBrx1KzVQ3mqG2z4D1ShbE67NxwbJW/6vWebkM01p/yC1D2TmIfd6pcRE8GX6E6mDp0Hzr/eh5
2pOk3Uja88RLNqD6TeWZSHKP87KfCSAU2Zs0qJuNBwm/A+xes/WROwbkzwbv5tyut1jhQTNAKV/q
xZLhpRc1ry69eKLmgGBN/sLKwAPFFQ6saLaAca8B7yjiCiPzc+BJ/xDwJHvKY/ZA5MYIm60xsguX
wbUbLlT8MzeAGorFV9KIMjyKwCIqBVRRY+L5N7WdyjhGkdpidRW9uhIoR8lHZxMzycluIVbbTru7
1ecHLjYZQ6XHZppbdSjWzrGA6WkDcBe17jmxLVtk7LB1heT3Z63I+EFDviZe9tBbVJ7+EFjNljqJ
VIb+luFZ8aB7OT6eyxoQI1dt8Tjaa5TTYGvqRd2p7tDnlrlASd7umSOeACEl3ZY66SC0Afd2rk3T
PeTbdNZjU1njXdyrd2pVRudEfPlhsRC3Oh+zpSk23EysmmN7WkcsoH/hcLk+7ELBQQKuGdhPl4Xc
cAo6SFsl3booS7mmgIQRWJlbVW+ydcUL46UXTV00qZeYqbcWERfU+5XskOvZi2vigW/0+TZX8Eba
VTZWkrhTWgcj1C/txC7wowWu+J1pWIdM17SFZ4oKQLmoRodYMtSZa0TJOWonolodnTV1kawV39UW
kjZ1CGaizfRMPEmXrGkEUhg79io3YmeBD5l6R1+rZYEaQWNt1DtaS6RmVr8jtjHFUq2JMh20sEsH
htyAk2yWKqr2NC3W6WVG4CQCDJmfgsTkNhbqoKosOzTRWO8bETmtKI667tockyKaJoVA355ihwkv
kq5gHfoKrBRjTVykZGqbFFlNrNRFBwszvLA1VJTLMWf5iuo8KIA2R6irKDmSmdi3LVMfoOFUjYQK
P0ysdBoi52Tq54anba0xYCjSxbBxuuj0zF7ibRWLOGKXy4nWUc+8N8ZLdsxb3iyJzNvaXhYcS0yh
6w7vqbeSXE1Qg0uQSZdXDUBPLo0C0VF1Vx3Dvkl3GZIXFcQ+sx6LrMBSeXR5uMNjKkXxDcc48wEV
zipklb6XfVutA4Sf7oCuhb+mNNiVeidqdICNAcptQfQKQXxrU+fqzhRsQlvl9eIhnVemv2Z5XC1d
FBfZp017LgJjeK90RdvaJVbwGoBBvDPP/yex2+ihAy7Nk+AiMtJN9InLLIrhvci8H7UdXbiUjJ/N
ConYeOSs3Fxxl3LNitamWGy+W3ijPVyKQ2JX6xSU9mYO9Gz345pky18xx3E33w0hK+naT3lSLunW
VQeWMzKRwbG1RciS4S271EvftLhLz3mXFUBcFNFQZu9tUPy52SSiWVVmv3Dwu7z7gxBxKcYfhKgX
D0ixJoSQdeOBdjMQyVSslaIGHJzApqwcdXyKNJSxww1Zxqp26STe0vDVJ87xdSQwLqUkdf6UHFAQ
b95Jan9KEmcCyYNaYK3GLgtUlfGyNSK8k1PieMY51XMsEZdD7a7HLMiWqDBpnqkHQDhYIhbcsa5c
uEkBsUTO4K5t38X/xVXCukpoAVJYUbkUBZGG8IEOeLLku073m4Xd5pFY1S7ZAuBX4UKvlGgfdS4i
jOhgISEi0Iw7IpEs0SvW86UzmPlGdgy87xDsvU38qGIL4jURGLm28Ta0IinJm+L7jLFoPNH4NzYN
YWhsDJVhXQGbUQ8d4DiBlVWe3djCpzbRtKj5a9Ay/4A1dRTcEgeUG8+2KRO4CKKJSFow58qzEnvl
PZFIMvZ0d8liIHD4nuAg7a6PMEEx1jSgkB8xQpFw/yBJNna/tpqN7W4acJL/OcKFBB3pbAQ0qeN6
DdIQoovrkKPQUFbbZ9tRjDINQESlQqLY79dRscBdTwMIm6+jkMw0XdeZmpq9pVmLGi/Nr6GlLO2x
tVHCs+x3SCZqN1GuOd/THslEhf2BN+52q1RFu7WHxPkIlQN1xzHWbyrf4TtPBY6bF6ACTGfa3xv8
o62BcA00aQQ/vLh5uid6gF/vyg5096DYXvRcuPEj0fFcV5aDraIs9WjXT4zrn0RvzQFF4hRbvcsb
z8AuOTZRaeAqDc0FNjaxJ6tUyT2WglGz1Emd72WQ5gDiYPqDlVjaHTAAyiV1dIX3mbVV9VRadn4a
wkKZ6JGXP8amFT4PCC09WIZvrIifDSVcn7EXPXP0PRab+jWN7GOmEIVjvwGpGnH5RdNuyNSiOYVZ
Y31k2NzcBjVmKtBH5wNrzyRmVm23ifOR77TEcN7Kik3DV2Kmqr7X9lkMONe+AaCFuA6aKSDxuwdn
MOJn3w0fia4ZxmWm4iZtnlDP8NMW/Ki4VS57l19mSsXKJfAWcCtSD7DVNFOJql9mijqctMgXvO8v
M9XZSTndPDFThZiposAHXJMiFYqGNr1ymikXoUeHsnD0FV0acltnM1VYab8mfpUHq3xUzGOJGgcL
hH8aD2rKurXVoUY1lg/MB6JpZcKBKhh9b/TcfEB9B/OBzlDzPA2TZGIidgM784s0SMc9CRLXgKzv
VZpXbCVpeuua+8EHHsmMBnCWB4GkdtVP4rxzPlXLLQ40wESKLb5SET25piZ1qFEV7pFdmi+IRgen
Dbp7bv8lKaS7s/MXvY5DxEHhSsgAB3tyq74o2aSRaCnu3s6o9B7ozD9nIk3z4WwAXpFEmYKUiEVj
9/cm0A6O0nDLY9pS9cxmQ5pI3uK5uQWIhDO75LGr9TsrKyY2aY6RsoOmoViWJCFqvkCSc+JvZ7TR
i7dh4KTLmYUoOnvqBntPbNIkDTF/CO3t7qRFodV4CyfTR2xN4s6Tjj5DfkDMgQZJtGmsGvjIqIRz
liSid4jARIR5dabWhYTCZH2pZzvSRrSwBWg73jeVycqJppkZ9vPsb1qbhco0I2GQLUakTt0TB1ke
cgtrpmkE8O/rrbJSlKkaPbVZSZo6su5gucl3OQ/U6Q+bPHIuDkoU6aByagymzR2UdKAAADI3nP43
Bx2S2cwQq8bMT+B3lAcagA5cOKgTKRcHJZp0UDk1Kgr9XR1U2o4X1Re3asKjJGHnIFzpPQqOkjIy
XvXxDdI3iEMiGt0dctBBGWdGUqdwUl046dQSs8lLhP+Qk0qDyElRVgNVxIXPT3oblLHzo3wzu1dc
tWcOStZwpSuWWjD+5qBWhogHaeE4xs7J6t3JQaVLCQc1tIgjjcv2lYV0TnmjbpyTTOwV25fOKa0e
w3jl4mkyOSfR/RyhabHnZpM3kUnknH2Jf2w5MeFP55TayEwPQHO2oeWTgxJJOijxTrSMzx2UzA88
lNGL1f7Q5kr12uMZmaI23HOOvMVnHXkDRE54ayP+qzgrZV2/JmWq3bkGIhmoM4sz50ChbNTM8wIQ
So4yrqZesU+Q+z5KaYgBUGUKMCpm1O+oWeZ+vNRayz9SswMyNgKyuXM3NXlyhxeJ4JFaArFD2gbo
kRvbJoU1n9uW5p59a5uhluoqSgdhjJtvkFh5sa0YlLltTcyiyTa6arzKhEhzsS+2mWZ0lwrbbKwj
nMeufxzL3ll2Q6WtXORan+ngZ0hoXRT4jtypifIxNWV3i/TFc5K9FTlXTl4qeJWrbIM8lgU3FLYh
tkytIhV575AIvYStHRfAoUPpXUZyLGwuokSH3R2Rib++FaExK46KJCi6s6dBpvGow4z0i+kTkaRJ
t2nkzU7Tgu8zhSRCbWa96oGtnIgyWUBSCLq8mE49dJiu/cb0SYb6yfSRletbEWpfTZemTbJkuo2a
H7NZlzxfmU+9pBTm08yTzTNTyPx+TN3NrS3SfOqZzSOZX6ImzO0tofZ/N78RTnPrG+Q0OpxG2iDH
pLOf5s+soGsjx/nSfBSadtaZY+PhSu5CtpGMM0T8KMyfuRkNcjXfqEZtf+ujNPtkvrQN/syBKHR0
uVsjYnj4UJEJeuSOUfUbBfXYT/7QG9GKTlUzwaNVybw17/QSVWdEf4asLeSpOOHJD1GSZ0VtfFpk
axdhKgvqkTyDYJzGop4hd4KD3+SrSfhWjxzBzM27zg6xaVcWCDm6ZfQTJqg84MuhBWqVHPbSIw2e
bDfDodnaafpCQ0j2m+ZsHOD8xV4YHonDtRoToQfiaiZZaZWDzYtF1TjuenadF6vJikpBSMfoaJgc
mmZSMJ0C5ReV1up8mu/Z1E+qaB5Lx7lLhhG4bHJM6pi1SSVZ53clByZAjymZTcFsXHEJWY5FZjEZ
Ew9JTyOSDiWuz0mqA+PQt6uHOErqB+621QM16aA4ubkskLOwkbTeKP1Tqg0nEpB0x0XB+6BI073s
sPyw3rUMaamSRhIxgmejGIHNclQE/bbrBG8YAFj6ac4IBK77WH2ToxA/ch9Rl0RTrMmsgvi9MDgC
6fzbDW/lJ59IaImmi6ROzxmHLf4y7QU15TX7mbeMSyc8Sx2RnTgrlmg2tlExP9Sh9Ul0Ljlb0sCS
tzQCZ+FGXr+VvG5fRIehDT+rPOWI9RKm8i75hspX/pFaxJvEqr2xPaDiShqd5d175jbpvSSPvpOj
MGTWAvEDyugQmGVwl9V8K0l05kS6wCEYqp3ssAcv3SseoFckjc7qUD/lACI/SbpRs2iDGFpjSVbK
mVo7NlC35WUKUKaZo1DH1VFIn5wrcpS4btM9dRCvdBSiTZN1dRI5bsSUuZMQsyacZAzeqSEP5CSo
VGZvpLjLquBYZsE3aTkJ5EP2qXRmeJB0cpKhHuxb1xVOYoR9iO37nw4xYKtxBTAZe+a65CQI7Ztu
KI1CAtJJJO3qJNJ6mi5jzGaOMnUKRwmyMRelL7uLQwXu5CTyQtvYL1a61/zmJG3UzbyTVKqoc70A
6GG1k/eo0BF/oCv1xUnkpQoniRRDmfmup2jRpu8URAiLfw/JOzmJpYZrAFiqr1YbrriCuOBcg95R
D9tnIwicDWur/JBnYXlf+YG9VBLOP70ywuI+wjx6FY46ZHoz47Xc+sLrjcEt73/X+4UNA7beN4BL
zfGFCL1DzlDL5Q823PBKe4VeaS/ZIHlvro3h2hJxbXIeJO+NDUkWr7DhYP9g4xAtDLNonm94pQ1C
7w3vaLSXa/uTDX/UK+fhX9oQmh7//HUeyN6vbLjyjkBLX1dRwlZjlPnAjxZ1zBfTuWJW5iH3wvkh
FU3fMsFK3XMpYlW90luqMSq9eqbgmngntV7kRmw9F5l655zT+Zx/rmGMbOOghL2/1EwN8PEza6fz
Pyn8VYm80t81zM2jK0L8PIrKoCr9+nc7/6R2ruT3If5k5DTXhvnqZ6hM9LvcXOtcB8lN7HT6Jzun
+Z8xOrW750FkbCfapHN2i0mbdAOa/dvBiJ2I8nBxDdyr32hi6m9VTHf16m2oUbxAdZdq/9XIkkZa
bkTns/L7/JFE0iMpF0kJxbIIAtQjUQrlQGfyIGmBUjsb3lRPkvQVW3pV8hVfg0SZbPEvRrtRXXrm
vqstFyC7P238X6iaidyYINVKqx0DUCxtIlZBr4NKs/6sS/JIOdIvm8icZMj4+kIt91hxiLWTVHJj
6U0ToBqY0K80/ZE2DX6jJ3E1wHEWqb++kbuxXNpFfF/qulEtRRCs+GwXDvb/0thGciAQfOqk/zFG
SX9fVE5oC5ycZIuSLSb+d0EcSptPB8/DG3mcFmw5CVOPCZCHVWmyfG2EMcJ+0oSzhasE3sbou4sg
MSoeIolV3XV2uhGZ4drLAOLLuhAVT3lkY9EEw2BdfBkN4XAnBzULZp6d4kgUqTJAAswpLIMd0ScV
1WDbe1Ref5PSdBYEubW1DbzVzJkzV1n7ag8Uq6uddL08590qDFGIRKqhjrLXsiWWyxDaLWyd5iA3
EW5t51G6my4/DNtv7mAUB+KRE8hjdx2Kl6WJrXxAbG510WE3yAHNDWRt0kyQkNrowwG1MR5nYyW6
0uz6bkim65gMYI3Sb/SQR/Oboqka0veSuFyZNNeVmwJSkyOB4cYsrUOGbmB0yHUkf6BuZwy+Oy5q
v81oSdbtAQPpHMk6OWVO+uZkXXOWVwosOHan1MNiJu02UX20eHQitukyMyOJ913b/mhGC5eeOeYK
FeeOelDil9cV9gMdVAc7vihQ3m2pWWee9VAxu9jw2raWkqYgB/aISKgX1G1DnBNKBSjYgl8Pvls8
VFdtOlf+QmplfiA9xOpHRb5ySkdfA+elQL2XIEh2BqpwLEYPW4qLvMmGu5Qrm6lJgrmbbhHJjLVn
oZlIvenoyAZ2op0cDcWjzPWIOkuAwfh5PSUvi0OoqH9JC5xarR7cdkWUSaO4hrQIXrVW849ykIHp
9hLwhflG0qqw41tX9YMlXQ4pMcPYOKm5fZAkEjCAf9sjzO4s7akQqLEw29LayZE5YrfW2EzUgezx
027mhsN+6KpoIWlJ6wFtIwon0jTnSCxDBKRqH+XVDICfXwKvxdnIYRFXyjZa6dRLOQ+ZHzGRxHQv
STRWiZD9IsLuOLVIh1ojlcW0fb6fRvXrDpWz2zBdEw8pYEbh7BAqXCORGNNJNDfKu7NT+SuN7i0x
m256dMJGPREbwKedrQ5ojGVvJvi/SnhwbJuweQIsX3mftc6aWnRIh9LYoM5wskqQtPFEtH8pVRpN
spKapNSkyXKL+7CyZ2M5ZW9sCjHWH6UcYeFVihTFwsKvpMbYml+X/3Os/y7VVVa8K8NknzoI3Qv6
zlx3Rac8RYgEezrTKR2Y7yLmplSydS+6iWap93pfKo/UGNqy2JQIMFlJIROYUQpynR7rwoFK1Ire
qJZXTBykp9aSNRIug4dJIcpdbz0lZ8iIgMCkqGp2JhAg7qeW7ke7wEUagRwlKdWTUvnZmYQSC/U6
htiMluGIktfLdnAeWyBr3pGAE1UIxA4RcChH8Ef7DSEn/GQWkfLU601yUPSoW8xG0L0fISDTkN0B
s1I1cQ+FHSOy7joVruqh/FrlA3ta0ILY0Y6tm/4jJ6t3WLvQcz2ZOIYq4Cc7id+lDrPXED06OC0y
STCMCmTUu8gMpmkg21xfjZZjr5s7kkI0THruDeMkrwWPog5J20Y0cah2E92bbT+1SKgZbSxY5Fm3
JSmkOfkPoZFNd504ororsLNass3UNGsFPzWAxogrIyHuMmNlKG6xIbMs5nmPRjndQ+LqNESJogiW
uSZ+yx2x9BUkxTq39eGtRnDEOEbvmW6VJ8Q+AzFGNI0ucVcW9/09NcMhOw2daz4FQxs9mix5IbIT
2WzL/dRcUxNVAQEAaPXGnavY+mtdv1lpEL9rkaOjjinAEomrsRgyV4ug31Ovr3q7vkiGb6XpVQ/I
7f1OXEFuIhA5qJPN1DRQpyV3vPqs69x50RIHmE2w0xn8+Kj7A1KURDMN/GzlxSw8AOQ9em+DclNh
0+vZ6HztvlS0f2hIrg3epijLcUNcWaYCK9Uewnt1jIMXn/crUlaNSY+ovtZbklSATa8l7wz1cBk5
WaWowfqSm6N3rkoznixqRyDpjEYdCBDv6N30tR9saKz7weDpc5ggeFqQA7VR9maKsE7SjZIJw1Jx
kKFPFvXFuMgU0391EGl2btNaIFRBqrVQLyQaW74Frnf0XlXZhxfF/MFPs+ZbUfTTzSpbr9nbXYgM
VjEJmTIUy8Ea7SPpsNUnJHexV5W1450ftsOkmuVMW7v9qGzJoDirnhO44qOLQl9PY2afiKxZvrur
+1aZZohX+CMv8ro9kT1Jv2C1abwNva+cFAPvvzRi4ZbFuvOtbkf2BKr/wBGE8jhyx3nUE4TTCC9J
dbXeVbyv1sTVBo65SHM9BIQH3LSIpxHJTRH7G6JQhJjdsLp1U6XvzadIuKkW5y+ky/rVTccsm7tp
pLySmY3aGF+6KekAKtpejax+ctMuSSY3HRDpOrkp2WN7cblQOrU+R6rrvHjdZQpc4abOqKtLUobX
tGzVIkRmcqUmrW7clLiAzX5xU7Lvxk1dlOagMVnZXtyU2GLVYtg9b9UD9dZdusI2fvLSlJ6Hf2Xt
4qZcuGmsjyj3KJwEhXd+MMQ+34d9kX3lpsRlacrFTWko4aa5X/uvuhMWZ6TjVQsac0SBmE1aZ3z6
CTRwUybctENFVXJTUoaqS+2+NFC9kO7/725qp7Xzqiqh+qWbkgXpTzf11HZyUyJLNyV7mhqvbzEW
QE/Ui7vfs8ScuSnZY5scO4F4SOzInqubeqxzHqPEfCCuqmb1rhFuSrrITccGZSC6PB7fSmXyS+mm
xKVo/OKmYmwlEoX6/OzedCI4uaWoxg7Fkv6TpRaaaqel9wywwMegjw4zvihm4xm7bTM2V2hRjHZd
47PsNKnL7TK7z3Ln1fJ9bU/aiI00lWqnok5ukG4LGoyIg5v4qxCJMetpbN4yEwiAtbXWU6tbMmpT
V6NpynbMunyykoaiDq1nw6FSGtRngvWSnhv9iFQuviATZpb7lbXIO8Q/kcDFcj978FuEDk1N6lFi
VizclLHtjNGOzB4FvlDvesbpMBsZmAieXBInHciQstTzLWLAx8lo2VFgEwVRlsoLkabLbDqEeUWV
P03FrKPQDgaypc40Y3Q11IkX40MOfIajvGaijxG+xt0UiDQ3Hf6QxUvV6cqN7CBDkA4fiQTI4MNr
kR2pJc03hJVz1FMEKFEyGP6HZkY1QGM4MqT0wv9YsCYJPnp8MWNVK69XgOYOPrrW50Ay6PhZqZv6
G5L/sckJWRSG9BEwzv0tNYtUOcW9VX8jVjlEPXjVNASxbUjnKIYIxRBEvBki00LAJ2HoCi9KGzmE
GJqG+Ooq8Klc49HqKO970mmiBNmBro9G1FEjZpFF9uUqCgxBbDSE4xtfXgXZRROY1Fa1moYQ1y5H
uLmIQozA8qBGve54GiHMkMtDk0VSYp4acSui4sB1i21jlut3qGqTbkY7yB/toi6AVx9mL5nh24uy
ybUPIEV9+M3IfzRFvUlsFRUvEfwUWQEPFsFg4qs/Kv+O3fY/XNf69zwI46WNhLhnrxn1lQLA+4dS
5cYmR4jhiSN4c68OJtvHAQ9PrT2W2zJ2UcqgR0kzxKin37AcAFRUZHW85Y4KnFVgDPw1WNU5xfce
4D65j3IFMWzgsb6M8SH+j9qX31qtYt/LzO0Wke6Wr6ZhOAKBNHtiQ6GtrTYezlUcuFtUUQUIuM2H
g6rqCN71BqQpobyJXTku6kZ72t7JnOIh97VyiU/v9m+fnZBWP/5AzLOO71Y/fFLGHjXVWVLtjAbA
uUzPtAWx6Pwx1o3sb88B0F+j+8mDoznWfrTMaDuifMz/0HVeS5Lq6BZ+IiKQEO4WSG/LdlXdEFVt
EEYIL+Dpz0LZe2efnpmLJmRJOisB6TfrewaBKwuQwjH9SDO5YhljH5DjEtE4mM3ZLJVERmWRrPG3
a1+hNPzqIA3mh6HGYwcdsDeGB8QqVcB9IvbfObpznqwa157f1MAO+gJS0X0bSSJec/ix19QysgNk
GPGbcxXiL+LB+ChSO9Jn7bMYohAIjkTyXlVu6rEjO1h+ukhkZrvjc8QggfAkWSufwUwqAxM4kYOu
QvaDrpiy/ZWuEgauRz4RQDqWwdIu5VPCzroyQlrgOZ/49zzDE4A3iXxGxqsRVZRaa92JDBu59ynD
s3OZjUR5+wHosfB2rqUJuldPnnLzsx7veqqK7NwBEU93GqpEsLRThWKpZkgmvyK0fJN0SDJc+IzH
GulzFz0WeSI07B0oqeszxUkqt7WTeLfPmqngkJ/Djme5Zn2ptO7Wky+cq54+dU4elgoCE7oqat5s
UsQyR7o69z07xbJ91TV9GLkNXWwhH3WtczIC8a9p3utz24Y1rBVUV25fYgFv/hFSZb9uM5dLUOz2
J/BIbB1qf34xRocf/OWgS/dDOmZIaKqtEkTQpRhP4+8xlazg+rmP1CVujv66U93jfZxu//s0ulGP
+a+nuTXez6Gn3z+qV8xfm3A83Jv02D8+BWGg6aomgGuUpmxOhoIYTiOxwBQ0hsb6ctAd96o11NlR
+ngILBPu7X9Vq6n5xTPgzf5qv5+yx2NtxdL5v39Wycz6pD8rAYGgbQGNu13TX+djTP7qwYH735/T
0fg7lHihdNZk38CPa4/JcqjSrKZrXdeHVjruSpS4h9K6mLrg3jP7dnuED3YUwELTIep8OO5nrCOP
eozu/uNsfsmb0HatNtJjdHeuT6mLwomViAZqdkHRQv3t/jl/nEOPBF/5be7tevN3x+1jlwvwQESB
aFa+0xN0++1Cf3/gMiaOU3jCQAL94zR6pP4aPOo2B9G9/3GF9yu6fdDy39f/lXjg9S6X1vb2GUXH
/vmeinIaOwj6WcMmIZBBuH+DLatxd7qPc+WCQJyAwAhmhxGOsT8cpgmb7iRO1qXRmu8e1BTWBGIl
2PtjGOARUYMQjVefmckhrwGA1cPK3gMA3cSuPscq/hoPgOzp8wIDl0XUIeWhcCFFV6fZSk+YhrHY
EDy4Q+LQFxj931uTswe8f9h5opC0hGHHfG8TokLEwHdHP5nm574p9rrdNWED4XJEMvYyrKp4MGXC
+5bFdrb3OWMR3rXkHRqEH0MLAYvYZ/GZIqwjQNyu+V7wZob8YlougZ3OM7XqnT4PMG/9uk1Nf6On
VxkSHUvL2GQSqT5Ju7Xavv2wbS433ZLto6teEUJUzH+fijTeyDyz17oZqWwBIdP8NpsW9ClTWaxh
U2g/jByqht5Qf2tZ0gFQUCPBZUmrgaJou4nr0tzJcYm8Lxr2oA9I/ZohxQkQj2D0n7aYlJE1SAT3
/tvmuAO49gKav3qa7vCxDYTZ2z7W1Eg3ttuboe6k7k5h0Xr7gApqrmdoo27v8yxJqn3bOykypUu2
8kxQTxxnCQE2LLHNaewFLqFFGkJ+wlsrk9PQW7qtOh8fkr6mK0MCoZI17u82EyimyJ0Nc6XH6XMV
uE3CCek5a0E7AYJ7gRyzcaiL7e3cdgr9ji4x5h335+nkgabaDYnc60NFx98lXZ0gh1gE924GbNMe
oY9yDz9bUgR6+K14n960sdoMHNG9SUUu+iCUufHrsv2jiZi1c2IIepjcmVyseTQhXSFsufOL/Ecs
S+IEeqo7zHQ1exULEQIeZ6sipTmMSem8vp9+zk0ZytZDpp/o1MkSiLlf9l0nXR15ewB0x97pJt2p
2+9Vz+ofXJCXt/Ukm61y2eu9T48nyxlzy31zbeC4703SLGFCsAq8IIZxajbgkiTQVO16DpVWfRWe
UQcJtOzWulp6SbEitXBD1kMuoOiGaj3IGR4Ta/CQUotDPLbV3smT7/cmZTXdRdpZoJv0TEspuhoN
GEcTYgNZWGXTEPQwxw2BhK0QaPkmi2xv8I63xttRj+WDY26V9C66FsPUceQwDw0BpDTLAzYggW7T
vUinWSFzpt7fx+pSOZX+WrZVU4QSNphfkrq033eyBjcz9U591f4+dD31TtQ1jojcd3e6XY9w83ma
gwkyDuu2dmykumOc7o5xN22xhHxTvWlZwVTUaeAgxHILrVX/rA9F5flnvFiG9ZQwP4BYC7UC3Tgp
ozo7xgbKQzBqEYtZkUQof9C7RhYAJWR82NVoBy70sS6enIxzmRnAQBCsUxUsnvAms+6hBS/w2JWA
IOmOZnQfVTX7T4NteHsTGUdRksXGR62GDZKiple7kPluUkhw1uPr4R1J9f07xzN2g1u138g238bJ
4GxpP6q9KErITsW8TkVwKw8zQ8utjNx2tcfT+gyqUvbot4g/c83q3UtIsbZnYe8cZcNkL+NfJGb9
V+ewH/j9yKdOxdMOmX4w1g58xtvf9U9TD6plN4o3B/oIm9LG/oEh/PY1numxl7bxCeB2GQ5wKp1V
z4wTr10VCs+NP7N52rUJc19nnnmbXs7zBnus5lvFsJ8p2LAZaEbwpps6RAOQbj7U9yJvpEKcJstW
8dLjifixAFvyCqBevIX7UkRiGOpXj9XxmgHou9JVs2Nw6JF+2uhqzrgdJkNPd2WX1q9GDRGrBoiD
Y10+uqUP1ZfSUidpWm5gNhS3gg85w42+x1JrEQXPWbXylofBraeCGyRE6JMf6UY9W4929b3amKYV
yqKH7ONy1xLJyzVzsMjnxWSsQKgrV7bbtk9z0VcP8MoHQC+PVThI5PlPjPWIF0jaJ0MBWDkN7ddI
is++6OWxwNv1wSGNHRV2DPGVQcwPtzbccaEPj+VGt1WdI3YIdKgRXw9nBN4Coosg31eupsIQyGtS
b9zyIZ67EGgQ4IlsUzFMB40bLrFcXPWQbbv1EvC+jjZd4OfL4MqSOTTRxnFfZxl58PwOhLXMOOqa
a/YESrtpkAA9cO2FQx5AbiGXYTQC3adHQWFfHe0Me8tluG5Chp0FHUcCIajlrLpDTn6N1L28D1lT
19sC4LeAgDcEYGaSHXVpsHKYN6VNV/c2XaqhxvXHuFgaLdLMwf1rDJYfHAPBo0G1FHV9LmsJeUkh
V7oKGbjGDXG7fHPBUFozg4NReJ+n64kx/J58775NXgbqtswgSLWMGT6qM81y9T8H6nO1gMsYvtfv
5sTBjNt16aLuvl2yPkWnL8+Y8HU4vVOu/ui6FaGy+Mxtq93FI/TmpYNXP+zy5ALUPbnoUlwaFwla
3v7ehIyy7pKmgSHx99KD9GGEr32fcGOXQdu7ah3r0gEgeXHgc7lUFvVWsoE68r1NlzLfgLESWV0b
Pc5qqe/Auko2o+d2R92mD3ywIaHpI8Xeb3ZZ7Q1XD0GhV4uL4WoI9pXPTrK/N415idfeaIDCs4zV
wzIojF2K6aJHOctsXfJdzoKmzxz4AXAyPR7Ib3MLA2UT3Nv0YJW2Yd90O8uDMddlvHo1mi5w1dA+
g+jiPif5h251G58CtG7vejAmXlsDZKCcTLc+gzflMZ8WhWvPrV7ZPIPgNHAS6pkSgfYbKM8nq9uJ
hp4jFW0RCFvOBE+UirzEHLa6N88MGba8Mvdp7xU7peYJVIV+ihKjG9aGnfuPcmryx2He6UqKO/yx
UbOJZ3MMfYdlgG7Lyp++osODboFSkbuWXiwj3Zc3jrnPWliNY5lu8NrsLnoYZHjFFkILbair+tA6
9JrhNXq6zcyzsBf0O16G5aXuMnnRJYI86/VCnwx1FQne+A0kg8K7M8b6MMmccQUhUbqFrkh7UtBy
ObgWBPYVb0+ZPSzxR0tRdKQ98bQ41ZnqYJYrx4U0jhm3ojN7JUiRCtpKjt0hjRbwJlKTn2aWRPBf
8WM32cUZKlbinC8HXWWOfSRtl+//atedlm9+Wt7UbvX4SswsjGsvjnITpBU/sdVZztV2cLGUuTcZ
Szu85DaCK/t9hQ0LhVFsORoZ6VdYHPchTMfjOeOxOPkdD/RcPU0gZAOCTCndpGPbbM0aaeXm1PGo
A4R8K1VrPxdA/K1dweEOXqo0NeCUgqxU6IFG9Cwa8i2hhtzOEIY66kOyPBGLzkSekK73dpmGLSLO
oCPWbuqJ/9OhBwJYg2Sm++wykd3ahBE90N2GKLpV29Tqdq77B9xn3NuEtOpD157vLX+NMmbCwWgi
zhrmwOJkVbQ4QaU3jyR+rWFLkx4rmGTYIl4lefMm/yXlDXsjeUPCQXjtA9Ts+QZiZNAYHCr7UGDz
uUbup/dgk2wI+75r3is3fjTU/ENaRr+DdMvB6P3+cRBF9tjTqG2M9Ae1jogjib9GP7XCcuqSC3Gd
4uC3zRimxvAzBt63p1X50NmwljEKamHq/4C2e/9r+qaZM3lHPpvJbE5O7FQREbQIhC8MPL4yRFu5
TF6nbFA7sxp/6dq9XXHzm+tXkO/9d+jYW/nWTDwVtCN2I5bV2vmpd2ERYlrjhPh9H4rBxv5jim0X
EJ+OHt3GDO1FDKXlNtslqVnsNQChN2pI/TOV3wgIWulOy+aVFPdJxZrfHe1oWwf8W2d1AUoAtgUM
CWWevcdyE7x4AGKQ3IVNLIhhS6sehbgSmAvgUF1XEDw4/cHtm/yxjoYRspsa+kdpC56k7tecwKKE
CaCgw/Y+T7ezyrcjYZV2NFjYcXgM6dqamxcDpXlgJQQfdJV0bvIsjknjinWTVvM2Uy2BgSn1T5Wf
Gdukp9PO5TN+UaXM13LAOs50awjnWUW74hXsKdQwwQNowBbcpibDJsuHaAuBrs1OsaQYHzik53aI
7kFunWjjNyBxfpfygf+/Uj+mD3DBbn1XsIPx7yGffQvgBPW7TVerfKrWnie+Jj8d96RR+xG72U3R
8kIAw9iMe92hD9lSLXXPbbTnIn99yZBjgz0+Cofbu8mCo0lXeVNMjyLZmlBxOs41cpfOc4LnDQJa
EKwF6SkkMHsSaOLeXMDfEKQa0U1VHhYcT91aVOrQj646uM2EBMulqkv2Ur23TTlMCHkHbTSvJpsk
rtSvpcCyGL4haywBs7bHq5n0YT2r/iziYbremlpDhTWgvbcRWAVNGFbAm5ypNOA2qroN+6OfivXV
3jaH5mGQE8JnvR7bcJImq2ny+QoJf3G3NhK3eUnthuzLvDsKiORxaFtNUHqZ/Xw1dwC5XsoBzm7E
LkLDCNGg4xqbhjKwAfragNsJ/KjkxZ7AEXQdM1o8x/FPrc8n8YhYKhOWtE42rsaCG1dSqDb0oQm2
E7zGvVkbTVRnVf0CORRz19SLJDjvKJCDaj5Uwvwcc9/+SOCaC43BVqdmkdK3C8Sp+mKSx8YYytCm
INMiMCMNsPRgf5BAZ5j1SQD2XDSwXEYO2JQ32Vstbns/NKyAbImuy6rBSeV8nEzyNRoJ/maO3T7a
PLcBDKOb3iy6R8CdVGiIKt7k8PSt2rxP1/j2CuQDVvkDAUQ7c7C4DKHDmCPUIRYblfLiyaJJdSnS
bqtrekJauHUI/S4oESTfYns8QQPDeijqunvO2wweFqi2OqQFlEUswbSLpKvHl1dNCQ1wXcXLVYVe
Utl7XYXR62zhmfEASmtzcbDC0eyfmA2rUhZIA3QJFkG67d8O0nG2suZk3o3QA66Rcm4pPPu9T+ZO
5ADUIh4YS0kfpjorozEeVLymrqAXnhTpDi9iWB+qhj/F8HiGChyyLTRwto4S3Ru+e38r0yxb6WrZ
AL5j43dzolirwHPrW5t2dpMrIdit+VA8i+rZTT38ANHIuAqGjqXIrs/pBf9NLK9BMNiZjf2mm4p8
tpwAxiV/RbN6DnWjPrjLjALWrpC58QT1Z2wqUzfGosoYrxA/s0/tVK8Gh6ftCmD475bJjJ3vpQwh
fZaN2L2mc4K7VKVWrhz8JI1KgV/UXx0InC3CXrl0CzclO8Z8eNXahoPnthvhlNaBw0GpJdf6ATrh
EFOoImeRXHNskoR9CQBKNxb0VaYlZDQtLBN5mkQ2dR5hU+LvhBvNmjQZ2dAuT95Zbm4t7kHuEUmU
QYHN/pME2xuh0dYn/E0stG2/v0DYM983qonXi5j1MyvdHMYUy/lh2ciyHAbx0TbPYzM3H4UQoDx1
2evsjuU+r0YjYlnRfExqglhxTp5nOZYHE87fWzuvzSemMvnkTMO8UE9glFzWgdlymBJs+j0+qXW7
rBIhaf67Q1cLSEBCqg6bQOJMkNLWUxBV3ECYB4KQcI5fOO2mvdGO19zJFncv0L/dcpC1epXKvdhz
R1+oiyeoAWb2li5QCRvPqCgx3eRWxfg+kHPqFucOlj0goLHxtOOfXtZ85v5EXsWIXEEHm7MT6ZWz
x9PHW1uVwhX4YJZDL5p+72B3hmxj/DOj3W3SAJpQBbQSyOoSkXu0tr7hbxZms5o+KCJt1kav4i3J
q30MVoPx5GL7BUkJnzmAr5kjmM/iE+wpBAcwRAjo0v2g2+Jl2FxVn1gYGnsijTVryi+3oP2Vp2n9
mPH+Oi2y9SY3+w3exs1ay9M3RvXFKj5cIRvoHvC2suE6VYhOYLm1WRYot1Ieu8NaEt/BqwhsVbha
J39Q19QBY7XOQRTsCxPLmDiHia6k+cvg1D8Tp0RuJIlXbjHSj6H00whBo9YZKwe2vw+lU/cT4oUe
LO7QKJRQjFkOYzcQWEnxJDyMOYWGFKmaeQvZImNjZAgIQNQd2fqI4DnDVgpDUl+3z47dICzWMstP
z3WPwiJOEgjnNDA+/TKF+Gbjq33jUFkLAQLzLk42hZYyzW3TCIjKLX8LE3rcM4EiozXj4QpD0xNX
Zf59KSSKZfeCq9it5X2Gle0ijQJvvkQayG50p/ShGEX7MJGKbyoCRz1uMxXFTU23RZ+T16qgi/gn
kcekskwEFVYPLQKprrqWz48QWe1euKnIYy+wNtFTrAl6/CaH5WaZUhG/3MfgDoRgKKk9K5RYJWU9
ILzFG99aZHkGykh+l5jdrqAR3Gz+0MH8o4i13nlUUKNLgRq7tl6c7QdIxGVqKGOAvbzxahF/NVrd
IheO2mzTbgfxFGd4hCWsDmHnkjvcr9/02jdfRAWRI8Kwv0OpTLG3GrOshMI22ggehuFAzBY/aw8E
seXg1oKfEjCtt01vPGfWlJyaBNJIjf4Iq2pI0I+IkiMOs66QTY2PBJI1sDnZ9adRdKeOONVLbMpx
5/cciZpuXX+axtYGMiUOCJYu3xAaHVYuMQ85oLW3JsCHyy1UfPiqrpJT78ctVgPYc5m8/xavEm43
H47fzBtBzHzjt/bwMWeb2hrpu+8V8UZJ6qzTwnQ3pC9EHCjEduxNuwJcNBVirQVoSSIZrGvvvQW7
XtiUObCm/3aaM2T6WLwaF2oXVgD2Uyvjo4/XF0QBffupS8BTyrperPUIK+4C2RfJCWsHrEyQjgik
FgIqVqZokV89pWKnCLDYsACN8H1MIrK6Qbw3Lse7dFnlDCR9ULyfd10yyrOSTrcSsLGvWkiOX3hv
72e3tJ/0Ieb9B1bS7pEsTS18Vutu6IImAwMczv46UokEUsuDN6OxvLVLy3plF6fM6M3vNZmLEEry
3tX3y3RHLdfdDJ5JH5WofrU9CaARCtQ2aBPnfCFZeCQymEFfLTbQS5XyD8Np5TfaDw1sOB48pAv9
omvwUEqGBvIaA6k2HmBlBHKIjtrnNczrE5vandVnwIiAmdC1KoAHe+uBlB1xjVK26E/s+ucH2D74
kwdJ5zVCe2ykQi+cZQD0AsNR5Nza8L1pBduk7+g6gZRNYGspXH8RwO3csd5VSW/AuztNLDtmy5O4
WA60zJp1WeOhr6s5uIq3jr+qEOOvIUnuISZ7eZRzgHbx6H4uRYJsFWgL3r4SoASo0/TQTjL8C227
N/1FSXsGdAlYlShdvrecUS+iiv2S4AC8NjCAf4BcFHZpLr4T0oEGU/pzyAkSIw2sviBtUQoW1Z4q
wiU0pw/0jiTN+30iDOtkNviheRlxoxt82h0/UgSjYz0Fd8M2MYG98hbGoMUtdsRD4EnTC3VTDgdv
xNrYgHAqRuiOFC5ao+OPxcI4LKB6tJk5m8L7pEmMnzVS/Q66STYdOyKt4kkuV0DtvFj39byZbYMi
VMatAw7izU6MDX3QB8QqX8bGmo8waYFWntNVYxp0LxxK99VSuld129RLwISXXn3QvXqctDEXxiRv
BxNV90wK81Hkg/pMey5DI1f1GWtE42x63aPd17vZhFBiAO3g9Jq+yhaE8Jb5aGksGO1s6rUrokcw
N69hWBJwUGKMPsCLUF0nCuFNV5EAYrnJV9PAg8l998dYIvMicyG/qJC+gR9Sne+rLO0utWmwcFTt
+DkXeLfWTgyw0sgikczyoA8VPLuHIq7kAQatOXQmNzvEgzsELc78YTvxo7QT4yezujAxHCRFTRnS
16X0fnkB4JuN2T+0CLZ7aVm7jx0recjqznwxnQqqLHyGVRY1Crp8ZcJboGu+S68xU+wCE4X5wqvq
CRCQ5qLPMjT+CzzzMQju6BtS6232++5gyNj8UoZz9PjcvScZlVjj/VNqfb/Y314m2ZDnW1/jIfkQ
1ztpCGOVeuVlmER31IxPzfMcWXVrMk3hbgoHzxBQ552jcJPV0LmgBfQAo9yW4p7hx+FNmTufY74y
e8SStGZ1gmlnhvR8+5gjIfEdSq/xyuZuvR2yqX6fCJzUII+8Jq5dHXKIiAK8NcCehJcIXirGWWbU
aUNG+GamYr62Vi+woPbrsHMRrKKrFKaXjT9xyCg04IjyKYURsR32lW/xi+MwH9vGovi0JqzwFu0E
EKA5RLkKgEbMFutT6DIjSAe+vB8JXJdGhkwJx/b5Rbrw+eEHz7Owlm37oL8SO2PzusgMO9TVBIKP
RyAN62B0oDYLdW8oe3rOUyaSqCXp/GpVY3Op+vnNRlbHq215w8GxGiPQnXliy7WErzdfNVP+Qf3G
CanndNh8Meme3GLo52CAtIhM0hOUZ5Byks3CjPTAhPjXdECwo2kZ7SPncbp2rJZE+MAOACHprmwJ
+0/l9uS5T+IT/iP9pYtL+hzXUPDN6qzd606p4n6V1Gyh7wz1hsG0Ht5efq2B7Y3bXJ0+2ZXwSK49
OG/iIPXgUPFkBqd5U09XvggLCiLSyEr5z9wc7NdRAU1n28w7d6JFhnFd2NtpUQWWWNiGfGGd/400
B0+2PhTyKAp/2kwkiSO6EATmLl/8owjnLD3wiGxkAO20LL1y8goEs5bu7fILYZe4r9vx40Mzhora
bTbWaIKPOcbqA6qocew83ghDRIrmnMnmATKq/ZnRrHz2ICAb+YUxb5CJUD6b1a9cQuYnZ8Ldt3Y9
XicfaMkxIfOeMouGCIZAmguij6752GRX2O3wB/SK5NVedkbjOPGzqRxkroFWPtPhiw8mgeWQwuwz
NebBgWk3Muhcf9E9t8vhy+YzDIE2K1Z2qYqA+In10rSWA7yNQQQiQWZGNxXDxsqRcjfQxjyXsJqc
nZyaZ9tqyj1R9Mwn2jhwX/h4AgkyrtjSO0Nyestz78sfCnFJSmh5x9J+ih2nuOgmXZoGT53alAT3
Jl1yl0nMSqMu5fHR8xHiGui2uknfKDZSO7jBoDietlCWnOWwLZDCu8Yy3H1XE/JFhRU/t7jlDnPC
PURTOO47yPNYBSSivprAl18aRHvCwfdzLmPxoH+5Y7UEJcB+sNe/a+lO06UBk2NafuW6KW0cb431
HY90Vc9q4coOjHL4Pcsw/elSYZbBriVCHXiQIL4Ta1YI2EybRBdSRPq1E1r+7ULh1oKu/xwz+fmX
KJDrI2ry1NuTfIc5c4A+f+U/IMwG6xhQ1wBqksaWI8XFork68tQrECrS2J8AeiF5I0cKGAEDQ4gq
2TJixq9mSrd6gBI+XkGirU+cmzOCdhDOeJvpqSeebfyE2gcPQk+gyyMLIfKXQ6JticAVrVw5gu3p
NvLM7AYS2Fa3IM+oxM8CjKzYTMwTPAIpVe2lUM0Zbh14POty71UJRxJhPRy82Bfwd0FYnhP4yA+F
VfdfcMPaJ2ilW08UedrtGsqDcyCQB3hq+JCcMpLy0+T0YOQR1a4scCGtiHhIEYSUnQptnjR7PP73
sSfIsYWJcAc39xpxs+ZRL/Vgdjq4yoXeDwgrsBdj9a6AWAh5qhgi7ZL0acQNvYFkFfJIXAKix/Bl
uIgRSNUMTlg3ybMPt2xkmJ77KbHYyhfeDDYoLFCQNXg4NV1igu6VQ3UAgedXbsKbbSCM5h1xgofE
qfHMTiWS50vYOmKvBC+mQ4IYMbBxhyh7vCI+EnHaSUIWIYaqe1bUzTaf4XxpacpW41zPr7guF+Gc
yjrbxlSsYMqGUaC3kkdKCphA8zr9MpBOkVIaViPchlHtiyPMZ2JlwQx5ZgBThaxK2VdLH/TlJx5P
wtzO3Cus/emWtUXocWQhtkMzHVSW/0eJpO3vNheCypFFhxfNPhxNON2r0oHDZ+Emmj1cnAo38R/V
aakKCRSqM6jmWPBPrKjSL2bUNJK4Cw/EzPgDS3m/LKUOsBN27914GAV0m1SOXTDWJP5T4mZ8hTOL
IB9TwMykKU/dQkmKcyyj/qhjSXZ0qHwxhX/wOknDWZHU2yDtOEi6/sVL0+nDYbveNssvMeMBr8pi
nQC/d/UnKq5dDywytuFeoNuKqfK8QMT2oSwpZF0nPoCHapjrCvUD3sxmoN8h7aDoAeF05u3Rqnvb
tDex8nDwNhxMWn81g3SAwwaeIUpNxLP4yJ9dIX4P6UiVg+iqvMie5OCGPjT08MpOi8iy/fQ0TV/6
pku86sVxkYUxQZ7ZFlmJ1/VUXm/w2ibARb0pOGZElHkDf5wo+3LmdD03Mv3I3bEPHSfB3ZXCXBcg
dKpcWcubJK/VCKX9Los0b0Zzae4wGt1WSET5jaX1htUQXU8qmR4NIwYWHdu3T2h17ACcZL9wx6xt
q3zm2BPiu1r8B5OsVEQlKO1dV244lhXfeYWcYi7KUzKAjXXD/nh12wW2MiCwrjjUoGeghZqF40qA
hQjImPUPhrJ6OKLMOhxcxNEZrOdvRmazr1K1L1BRK9apsPBE+tcAoUtq8uALhSDmulKXkvnw1xh2
BzKd74HCIFx+atuRn6gRQ9cOcRfz0nRv16WpqgS8s7B8pr248JF3UWy5JLIYW2CYaEu7xF1BQR/o
N8jphglsP2dr8OtjniL53HWd9rOUP7ME5OO/BgxTy5DJAe2fscW9lwyp2IJTUm+w7iXf7AL+grjj
MN3grYkUivrc92n3MBnWy7Dgi6wu9dckFt46KfLpLbeK15nabC2hcRRCBD8/JyOULfoKP3i8KrF6
ybv6NLFy7Y5+9gKYFGKsrRcIH+uKNXoPDZgf2GwWdtj4wj7XHYRR9KFaqhbZTX6HBZZP82BwqfXU
J/O4b5EjfKu2WcaeJiTZF71Bl0gj9tT1I5bsonA2egK+DoQkl6oD+LccKcQ5EA/tj9V7s4BNNOIE
aRXvKZyH16bDdzoD+rEhppvB7WFAwcKBT2IcAZsJKsM3N5B/+zFIb9PVVfFoFRbeRZUpYaKqrG9Z
gTymNHeWnfI8r0aab3nCyTFvLPOoSz4iD6NeP5wTBH7uPV86m4y5JKwqVj3W3VZ7zRpblBt/8Nsw
Tt3m4b+1TaVHo1KvsnuI5+9GQwA7UiK+c1wCwKioy6sNwRLqGONFr+rxpLxQv2qPuapwr/xbBUyH
rwFztxD4C+YzPILGaaiPutIXFsNi7P/oOo/ltpVoXT8RqpDDlDmTyrInKFm2kXMjPv390PS29tnn
3AmM7gZliSQaK/yh7ZemqtWblNvqmOT+29AEmD3odZJDsA3eFavrFgJpgUVLW2NnAsR6dIwSH7JZ
Ci/xF/WrcGyiksnaYNq1M9HcTNYhlqJLJ/OqdeWr/EZVhMqOi61opOW4GSO2KCtFVFKUda86PrEF
BVmriIJDATlkTkWsR0PVxEodYkphnR0sZQVqGPqLOlWYQc4VKBPJEoR5WlKBwEN3Je22Y+qqp2zS
ebbKU7jKG6sU7inQKOfkbj59+AEOOAOQ7Ichpd+nW5ROcK+ePpKp2ihEOZvSzqglK3NxjNZTGw3Z
rYvd7Db5QCflB2NHvXY3M4y6pZPX9isl5elajtp32TNzu8pe0Pgyt3GuX21fMWErIMS9ivuk305e
+ehF1XMxG4+mQR6tuqLxjmrUVE9/53WK86vcwmyTnIJOVOJqt9ArhkWpueEP/GDfKgQFnkNDHeEH
kM0hWOkvKFXmzyKy1YcCY2cSMrJRHz5dDJLw/qvrQJZwA0BU+vuE71rfgjMbMUTvmwmcp9d+Kwoy
zQnJ6KQrEbL6n/2S/ywQLZcoLswZYaPZ6jWd8CXl4/pJw/ypUTL4aqLMSQBJETrLQ1pG94Ydaibx
jUgn3L3UCuIWMLdTdVvTlWuyS9WqxSVzlBwgKiisxYe85D4B8mlvmuajHWbxDbfhmEKW6W6avMAx
Jsyi/pKyHdyHtJUjHmh9uMYXnWfHPJSHPHKiW4B+EZDQ/tybFPYDVwfaOqbhQ2RM2bKfRL11dT+B
jV9WPjllFq0Vt0dEfL6G/D3dTo1WIsDBkPs1fMj11tvzPAkXcs6sAzBXtoEjp++tKO/ne2nNpBvl
GgRn8iLySjkrKR1YOf+fyya9WCMNkLzU/8dl2oj5bzdoxjK1h/LSlhRrnQlpRadp9UXlVcZH0dSH
qa3VYKG3MBaSJP1V5MYvu8iaNztHAatIFOPW9kax9cq8PNK2V48Nsvcrvkg7YKPlzdV76JO2Xz2X
OOAsW8Oz34Mx+Ek4a33i5rYtBfW9RXoBPGLxV1v5PgBGjWGLtRpH52omXf0RJt6AqEffnYuwjW4G
4f9i0Lz6oxjIcXqhOg9mQvEqqCgeF443PA22eYOQGPKlt+JTOENJpjpMN4nAD6OIuuBZraLmrFba
m1xEYS54dvRkUzaddsOwz1oPUczfYUzKIYv0JxOcEQUBDqKOxU1rYMLART18zaMOo27y2m3AeAO3
SHwtmV7xKsm3kdvbOHwnOQKbBh2GKDZpmSnJrict4DFlKqin9/j51pTB1ohwApCPBeWmzL/kYvD5
GnMmXH9YenOKK4dOYFnLvhyNtQRfkIV99+sWHqLMlaY289Z9lABiTJojfcGtnhj+RSIGRgNitDul
P+VIpMkrNQRx0f2wr49mqR6Bkdu0Y0oqVkkEwJve8D5TKnE2bR8Ejj5aT5DK0Q0eKGUCe1zEcUTm
VMTNuhqDpSW8+CS80TnbczlHntXzMEiQsklVH+5rm1ls4pNhLoBl80SimLBHGcdZOEPn0Yx0kWE1
2mYDpLv+zt6/7JJ+etMGu9yzHapre57PgMvrpByvXmqXB5fuzaIOq8eR2r9V6v55wHbzhq/OMrdC
QCR/D+NY/Rn2f8/kHCGkmi3khf+5ZhyoBd5XvpZVEwUQT6nSbRq6RyObupMXdbGy0MD60EqIuk2m
2e5FHgwqPHSntHKX5hT+y6z9LDV2az0u1b0WlR3wq3g4Yt55DozUQcO4TbbjkOFe7fq3Mh7IdQbR
LAzaFspCiVJlW+NvVxbez27qNPpTWnQJ8/EH1WPtZX4YX4y8+i7X8qIFj2/k715amYcR1eFV1TpV
vUgDzdlP42GIw3PltPVL3lcUwrPeXk/sGUfNQiRA87S6XgxeNu3yOjvgUmwDetLsI3ytMVzVMQz/
1OYOLYYwu2Q17eMyD1CU4KB4yUcde9n3wew2Q9W3kK0jZF2iqf5da8OzpuoB8NlLA6YAOzn83JHZ
/kD5pXvqjNLbuxR21vSYQCBDAVp2hk3q03fpIZqi6lSQaCwLx8HvYwzcc2/5dNbHRt3oQnfOU6ZT
R8zzCNK64xCblPaLAd3oraiEjZOpEhIyM1T1OsakoCp2Qer9Lqj3XlWLQpqeOT/LzONBzxuq1Eq2
QXYJqTajri4wTspVYnT6CVpPs1JSr/ymGaG5tzXVvQ91Nfs9aojQYMGzNLNG3WUwNi+9l/brlmD8
qbObbFm3SfEtqNU3lAf9X8pULkAl5h+d3Z3smF64HfpvY1dZa0cX8dFuxvY6dR3QQDuxPyHW5EFf
f9bKaCxLTbUubmfNCT5+eJkRwCVsHFfb5Fa0iaDtPlpDfZYoi7YzHnv0gq4BOEgjpWIX23a/EZMJ
Sj/F/hxfaNVDJLoqxGNg0sEDF7XWerd59OyMO18vmjM2XSs658N7XBL1U5nQdqPFdwhDpxvg/xNo
kuIh653gLFywkjKyF/pAi9Ge/gzlavF3SPw9y7D/yjtzWsMroEJDAPFKPrjGNIQcefD/zINZc1+H
cbzPy+t1K1vQuPE3spDoGnrPAxeQpT4btMbQZFZuUoerrun9BU2E+GA5RX8F32ksx9I3P8xKgw8G
BAXtu3SRa272DFlf2aR19C1hK10ncGifR7N5UtNu+rD0gQJ50NCL1j1xyc02X8oFfzxRjD8Og5G+
lR3FFBQBQ27zMbs6LVIz8PDSz67fZZWTvwPuDBZGTPEy82p11WEv2NMtRLAkbOv6CD3U0Wm1LIxy
OtW9rX6Q3QwLotb2hT7GsOLBEN5G2OvoA43qpjWMAgUUSgNFkx0bPxQ7IeIyXLno+u/rFolJ9OKf
y4Iu36Qbb36hTkevCMsl7CnnQKGu3aI9cWxAf4FlIzgdXfy4OiBY3IX9hEVwwg0YDpNYakL8VhrU
UZvETXZOW+Q3+ijBym/b9p1U76W22AoUi+e/GYYPhmdMb1M3lWvcb/pT3OYm3pltu+5nFJc8VG54
i4WtbeUoNTQQXwiBULCANbD2laS4wKExxvSSmGzmvE+ZthdGL36aykg/rQFTWNMMfOkMJOTlsOrx
XdU14qloJNK20vIgp76uaOYr5FBUTYj0cuMse2LbcK0X+abSM3Nfi+KQzni3Lm7o81MEOlgW/uGF
F14St9ce2qp3zp7VfwKEXbtGbZ7pWbc3MoKWFjwWL63pAXKcXAEOEVcUE2qKkUZYs7L/6IeWP7EY
RnJPw1dVRObNce3WqbsTpuksYjDzKSiMLFgCswEGK8fqa9uTxioVAXY536XyBRkFwQW9TPXfL4gS
VTzWKXJvYZQpqynEDhiYwvg+xlG59srW3DmwiN4BhG7zWCR7ywnwNcUYeTto9PtSLxtOVtMFmzKZ
rKfSwOqeHcL6UUzZGtkD83faqUcNbaeLj1roeKy1JNne8xQtqch/sab2VkiHYTeMM+QAXkqmA/Kg
VNZPkaXBXo7yHIzywsRvXs7dh3wto2WSD/66ARK6rsWQLwUcunPsq/SG4GMsfXalY9Q7dGvdYTqG
ybCqHRsggwUBbaEj/LeRv8q/EgIVut8itD3s2UajWtPm4Ds9/7r3fEG+MBijfE1BcCO3Prkb+m5T
LLowK+k+sB22QVDc3AxTp3lUVV18bqfmGgQeABGVSuE9c/0au3O+3juPoqqcl6Z9l/+msGJuThm8
SJf61ky9PbLdwd20HpmNdB0NEwKdfoOZuJtl8W/q0tMyMtXwKTJCfY8Zlr6QlWM/1quHe79T9+1f
ZEd/qoiTFU1nBL6Qi5nrh7Grh8fAtT4tGy1BBQNtPyKwAA2aP5o2GwqGvvkhAo5NMoQEimEV45tW
xa+D+j7FzfQ8WVN56tOCRMnvjJemrGjq0oS7b/RyNZ2HaWcEz0VcLuhlV6hf4VQpq82Gl3crb1ab
Ej5otbqlH11V1kPuAHVLYVfr2TnUFO+jERAqQ7b+W1ImgEmDxlw3qae8D/ioCoj1n/+5Iq9UWNqQ
KgiosuegzLWtZ8XFSg57j3ZzlkUPpTY5CHFW9izf4N+yLrSPOVHuQnajXMcKzvcnScnTCqoBVbm5
M+fOw7zgYZwU2k8tGbBGrUDnrcNYgI1uNDwJfJ0vcdui1kmSBJw56UbQzDpgpb9nga39mYv+nn2t
fp3xtBjR2Mixc3eMbj+arVioc5zkTvl3eyynJ/hW9l5rLGUdGnb33VLf5brfNOHScNpjGKjVPmip
7+eiuGVtoT40jcieVKTT5AeRI0d7EPgQL2EAT8vcnhqAknQeE9BMi56zEXonehU0JxVcdu5nvZz7
/133tRpY7is4i4wnAUg+WUpqHT+n7MlQlp3KAp420Ii9Cfz9kIIfeshJcxb6WIM1iex9n9jumwZh
b4NWTQyJQu3/dUUxmXtai98CfZhacJa6tswrXfN/GOSZq0zxSaRo3NwfrfJUHhA65zNqxqfUd42L
GvX+Cn9tf9m7gtJ8pD6BmgGHmzoWmXaabsLv1PlMWqT9h5lU1RuvF6sEMdRrQ8d313dFvO9wJwfK
kKsrrTG0yzCLL8x4JdWKjQdTjfVtk7ZU1UWoX+DkdyvVLtL33lYeI0H0B1dqOcx/goKtc9xou1BP
McebC6tjW1czScG4gIoHSZaM3QZgbrQ0Jqv+ofX9Ssxw0GTonh3RuKgrDCP2KFl3Ic4v0XC/KAUa
gbleT8Al/jnLMWPZQfcbj/LsP6tf1ylxuyxyYayR3rTeksHeOKUW/sh111jWQz+eSc58OFfQ6O/f
TRtQZ9yhqWnxjLMiq0jQgVG8BZ1Ia2XKJ5+VdMlJHogoaUDJ8lumKfbKQZh3iZtyR+PDrPfZFE5b
f6ySp7HHQkdRwvwzQ7RJ09zyA9HKZlmoXfIQNWm0iwxP7CGM5deyQSQkCEbnPbH1q9mDxFaFi+JI
ya/lo4m0lgXrWqc0qzYqoLgKvb6iQpvA5iOWgSBF2a2DYuN3ywf6rTtE7zg6JcdqysS6lUjs3LTU
R+jTSrEhiIx/5JWL0pei5NAiWz9cNVZhEofOcb3oKnNjBNNcQp8A9PUTAYWlbwrRdk9OEqqPjk8E
4ATlG66C4zFqeDuDvC3fQo2KoqaG9oYYddwEMekAmIVh7Rd+uHH7HJWqvBJHTweQEc8UXXcq9SdD
gIFkTaJFgpJOMZXyJeZVylH+2FHoi55U9UUt1fAB9fcH+TsJG9GvCgQtuwe/iz2Kbp0GKiVIzK19
T7NeG3XR0Oj8MVRVuk4iSzkItVUe0qJKKeCwkGrKbz1JtUdfc1/ZwfpV4JrNcczNaM/nJ46QKv+c
ybn/rAZJAf06S4+Rzv7m9saj7/rj95B62Uq17GvRhcZWrk1Ce7zDakcUqELF1r9e8zVv68OfeZ+f
ZdhFtMwoRkEotPKN4esjCELusQrIih6Y/WNq1P6eXjCmQbZDTD2jK4XF/mi4aHxK6GUZBtO1ZlWC
MuTU1xX0AsRCa9AItV1zWuhUGa7pULRXbxhG+FXAgOVCnXvVtfVnoKdSmUstbx5kkmRm1U9IPt1B
1uiLcBw2CE4A8oVLSb+2KTZ9ROpGWpmI0n3xhPobtCnZo7iGilB/Cn/oqRrn5hNUKFRPYzKJSoRv
EAhR4JkbLGrn+gvDKb2DfHZbvYmnvTl6h6lBJ7tPQ5BBqQFGKKWeHvw9yzNqeXJuXkW/niYQum97
iRPC3YuEs0yIvP9u7dBhum0eBv+eq5Tqz3XhjO3uq7rYxfDfFqal9GefhzKYVXa2e4dFq/P6YJTl
PRVVh4xeXZ7GexluqYhEPFj5WgZmciZ2wmaXDuJ0j0Q9XXxOfq096Wo8bBBrK5H/IiuBvN7MiG7l
BVDjr3Lo/V+D/uDY+rQoR6DaVHP9RZPpgPfnlHT8n0PaCP49ynHL4s+qfFvl8Ou1dQCPCPrMIYU2
uKiJPJ7HwpgeVYRt79FH6ooPk/bvWS4GgRusoXqpGzUTQKKs0ttIQLRV1c4CzTQNvkYK5lglStvR
9Jxm2gYcEZxYvPpFoGunh/VHmiNfrBhNhrhtWGNir5tAL5vxGV4cGJMQ0wKyRmPr2mgFJH0MMinI
yRhCDGMWrjGMB6mHDVvSvTK/6vICQHDBIzxRNGVvY14NaIAbkjd7Zxtp+Dq0vrKHxPKveUUfw1er
Q04XCGEO5Cw/qKmqPJJWfGs7U/kF6N3xUifA/10/+Jppf3gKIAvf8j3y7tBf5d0YXjFwKjE7iCg7
jaN2QjUhXtlxvm81u3mzhmJv1H33QxDeLSPBbdb1ln4K4F+v5MI4vIo+Ur6Pld6uRSqswzC604Me
U7iTFzjx8EIRG1E0CxFtV9P1q6JFv5COAOkzhdE2iKxu49hV9B5EQQbFV7Mu8738kiXjEqG/GJZM
4B3c2DSW8lVW4yerLI3cdW5HdH1E7qzYO5TXKE6tVaH7/U4OuxbE+Vhb4iyHQlfX5RSPYP7RNWzC
eFNZrfKaKWF1FpEB7Nr4aUWJSbcm0Dd2OWmbZM7gJxOeY+9H1lkm9DsHsij5qHnHvCiw1k6GWmyC
GQEjYTCGnzZXOd9bJbsfo/9jvmi0X0qgFS9jYxHvgbz9rvRz5DefwUj+X3P/uQ6llU/VdMURbcLh
Cjr/p+x/NsDPt0rW0PCef/l07hG25ZCc1MFExxJsBDAahUJ+6s/kFEAoKk9H0j4rAHhNCGsO3Y8C
rahr1ija8Q7BnCmnS9lvrtEZWISeORG5O9NLpScrubOLcHePDnvLZEpNZowDkUJIW1pWl2RvX847
OoRFJynrp7xCMGv0TkpXWD972kwNdrs6KhT+NLZUOfTsBSTOTMAN79s2OqT3kdxTVQf0eNNsijSN
d9Fo1Cd5KOOQIGQelmgIiMWoVs1JPHhuvO4wS30o+rF+yNGQOad1tQ3YU8MlZg1bdE9ASiAL2JwV
qETZQ03RnOrPwilRoYdHvvX6tr1KphtY4GkrGlzEmAqWOa3TnRioUAYRkv6NNa31pkfZuhpGfHWU
KD+C9DGiS731RTprxI830JD0RedD5Tg8MhXnLEeNblg4VYXTurVhETaV96BCFTsNjf9LpldyI8vT
i+6k+VNGV+jZKGCiTi6VU9R2kqvokayLlooN7Jpv04nOVHNTumBa96ISt6i1xzUWquIWzGeowYj7
6td1cjVv1D/XydfK1R6CEBFVDqfZUr9VVfJpuODronyAKBqRisp5EyrcEpPk4CQsJ35JbLGT83Wk
wlz1TWsrh7EFK8RKP9SidG40xwRtHAC3PAr6N+Dwm9YV00el0pUkZyfz9RXaejFRulwwZnUgSJXW
g2+DwvGqziQArIHkt+broNTIVsae/xmRXNVu6qL1hJZmTHD1OTaCXdj0plfHaZEOs2FOZUNTbb2U
xzg2weKI28rD/fkmKK/t5XOzG7+BgWhPuV0OZznjQl8E7qrZJI3dXlLM8qE5pRNiqMYweMt0jCGs
ZYGym9KCXSlr4yN/6FHeDLLeWppvlpFVmz6vIO//RbLkyEEBU+z+RbEpbDLUQqvq81wikLWCe9XA
a/MLsWl+kDUFWV2QdYaeW+vQTj4Ek27axilq8BDIVBgKbM3yZiZwpjrVN/nG9QArf8Re0uwjB6Wg
ZuxLEMGEUTMXX2++f826PN0h//va4g630Xo0v5KyW8vh18GxMZaIcrOgf0NZMdCbiP6A5d2H6WQV
F0TeegVoRIqG6LEJhzNEePQYdDMxITdU6jYX6spoYjxSeTtEY6FiMLebZQ3JSHxCbTbnTRBm7cqq
MaHxQr/lZp7H/gBJtiWa2RptPW5drZgfI9xCINJiMBqfCGHOaC91eByESLc4yXSHCsQ3ZbZikQvo
ihRFEQ3vjUTAWaOA/69JrWtiLN0rEk3ud3mY9OQM8kY7y5E3NcMp8LNn+aAvbCAf9/1lyhQXprcb
HgYTFrnkcMjDndOBnB6yPeeh+KwTsS16e3yYHKs62YN+zQy7vYieghssLAsqj7OaP6dVgYQCTjNM
ZiDxwWqP4BaLgfKZmqMCOXf0v4ZVkK9rycoizMx+522yo+JQyZN8VgXr43iHdvefmTGl3Cq/HFGY
wf+C5iU/Yknx8gswNV7C/8206sX1UaBTg1mSMevGmLekzTLkSRyoZfOcPPRZUAMTGQce2Vwi5xrD
aA9eQ2Xl71Q+ZE8dxZJ9XOvKkg9OXcmvjPwuIRJObVrNHWXpzCtt2RWXmLlDU02Puoi6Y5FnFa/g
C5zi/OF1qgfO9J95GVpBGloahn0JHN+F3M/HOPigrRpToyXiE6zZ6hjjZ+Cpq/u4D9JvXlp4/7k4
lpFdR2y+8eO2WaKjvbR71z/Ca0uWtQ12LE0n/2jYCVVhIk7/KMfyIC+kL58gROG0q4nUGVvkHOMY
Au+dCa2fwqOurALNG8FhGOUqtA1jK5Dbem5hiu5Q2fCXcqjx9TiXYfLmtDbNDoiX+URZ0C0tZzci
N7d0VBSNFc2C01i5MGghmFbWaxTZ+U1MxpMcASfkvRuoa3nUvF7FmE44dgViLVepMcNq0GFbIuY9
Pt43yNQcjrr4LcOfr1iHKIwAJhNcpaoOOtCTipbLmN7OLpvgIwIV8aOS2LtRCcrLfTTayE74NewK
1mhYJeSkyrD1M7DQcs4aXGsdu0OG+gFCWYVjvk5ubZxapQ5BXMGLNTLCG9suykM3DwP1f10Wed74
Dnzus8yn6tTNhH7iOWPTBAGuFu0gHuVcih4A3fMyPN6H+bS/w5RDHdwonlK/p16P7ot5BTlE9721
vFQewLfqGy+1MNUpoKUX0CL2fqUjIa8gxWHNzG+jA1eRo2hw1UgDzkNl7cPC9xf4TnYPRhRoOzvQ
i12jjdFjXICf7GYYlwHvJpkRZe3MWKTO/bsrecq3nuiBR9GFswMTGFJv9CdZWZWrZWh5sILXksom
D8UUlysAp8YynslvrdvTE6MKoyRGfSzR+8pWReEHK6dPNbpQHdRB8LfR3h9n6+VMBFsyAQrs4M9R
3wv6T9NRF1kx+L+yKvvedwr2BRFSE84QIBoqHH1vO0W71NrJ+KFChQ8T/pbQtGukfBpi8dQRWx1E
rGdPjv+km+i6qdCSl2gbBusUAPqDPGtMd3jA1AXVhfms99F6kmf/uW6wi/xQNdMP12RnB6zl7qPe
s3BF66ZlHIbZD8E7Ld/Q3Pa/Oa21sFEifJKXO2r878sTq8t+uCr+XWZW7Bx0OumpoQTSRujlD0at
YXDOr0sXOgJU+M+cNuo98YeTTq9jE3ZXCdcNezVaaEmT7dt4xqgleX4rrdTfi1L/aBp3NSDhc5A/
RP4X8qd/DeVZ5iP1HwzHhALX/VBrE++jHP/r1DMUHgx8koI6GG3QZzrpxcJEnO+bPKtn/JgYaLQY
itWeMtdjbwJ9tA/K2F1KkHedN+neL/7H0LTCEIUHel+emj2rvdpfFCuiwhAShc5TyWitc1NTbnLU
j222hOmG7Fc9tUdF9q6CEq4kjGwFRH4cn0UmumsQj/4i7mLnyW3sR8DSdJS8UD16qp29GA20UV1U
3d61XH0RmHl6DAZkYoUZTFiUcQmbEvVjFB7XcuiNhrMtIrVfyaGp6NY+GZVq6VqIPoFXGg9jSaJu
AmEe1fpJDXsbuxjfoQmo9Dc7qXygf1WAA6xvnm3LJ70uO7HDvC4Ce+S56wYVsoPSp+7NQaGCZt+Y
fY5jsTVHl4/FSV6CztOWum3TdAqjcUdO4u2Ep3rXQRncZVLH5jc4p3je68ba6htvLekUWpbby7oO
HXQEQc1tdR/ilpjH48zAUPi8kA2bLrLnJNjol71dWuT+tKDkIbUdQWsBWHJFGijfb9X00gVdqZx7
2huKbTmUwAsErheiAP+ggbPnWRwYkOZLQ7wMUatA1xm2wjNBjKAWyLsBnIYH8b4C+fRJ2SxYuFFW
vRdGT5uQcuiTnk7eKp5K9+qoY7QdFSD/SL8Y+xgnyX0wjPZJs2xjY0W9uBWuoq5c4bQ0uASQH0pp
paFDlLVq75pXMS4gxqEL0P2Glsk8tJIEdR9MqO+TnudVyBsN0SLRhV2+I0JSHCscI2pFOckOneza
2VZdLouo6XbB3MRTjTG/+Ll/urf05il5Bcr43U60o1giG42Pg1Z41wiJHTBsIc0NVKCvck4e+skA
lmfSIfk7r7uadiLqzDXj0IZUzktfFwvfS/2HNOysPYUNBFWoZ7ylyXCUV/SVLTCysr37FZ7vBex3
CLZRkJi4IQ0HrRJBPpgnL4blWDttnvqab2e5VlgQ6uL+CStiLGmGab8FImsXfBdoH5duPl5qC1XN
yi78tV2O4+XrIC+MagPSUuGd5PyUi3hdakhEhI0fwxXu0sfSb51DTMFxLdkm5alKa/cjLr1mbSej
emhnDEQ563lG+GyBIONHhKZnmBArJ/FoupBcLS0j4kFo4E4PoOjrHwtDPOoxLYalHM6r92FbeZ68
+J/V7jWugmmXaM06UPT6Jg/cUc1t8Ez04OzK3sq53K3rmzXvpjaihl/XyjO79x/LGhPIr3ln8tyN
IuIcVu0/P1eeleik2PAKLnIU09+8ae+qcH6HbqQ/qhAbDoap9uvIjtUPx1sErRP+GCnyrx1ujGOU
ev5DqKgp2obhqq+G9skyESEUo63taWvFjwMo3AUAouSsOSQZcYI+DE2M+/8n/1P596UqmkaG53H7
/P0FyymHD+dXkFr+zskzv6x2Wtk6p695R1gqjXUDR4f5rZEL2oSiZO5u5X8gZzp7jFe1Fn30ld4c
5QFSEu2Dv8O6VYA3zgc5R2FkWKhlkPNk0+Hxi+Axa7XuGZsPkHNh0x/lcDIx8isjLETl0Efsal/g
O7d0vLB/Hst0usK5OclFeXAnpFS8ZkSa4rcSq9aTVeGKmvlJtFdnBDkNWW1PcANJbV6Vc7RS0WGs
nzJFAwc4juPirpPgzgi/8lMOgswjV5CnmRHF59D+IeUTullDQU5bGm8BgKlp5aohHskBBdj5bpF3
kLxR5DBIeOLYlhWt5FAuyEvksNfNGyVkF7AMt6CckgfIVip1RiizbaguAj0K3mCd+NvOajAxFJry
ahuKQIxsCvdyVdCTWpSqiC9yte10bqu4ec6qbnqcemsXzT/Dcxtob443k3hRvdSgKq5GU4kfc4Ab
iqgDEEuMIsOtTk4Sg6liJA8kF+0mb6pilXboW94v4w2k9RlHaEEyp8aGubrLt9WBrj9VmuHuHBzP
Vmrs/KJ6D4JOC/nqVs4U84XHqSxIxDWrb00lxr2MgFtgxBdryvdfMbUZt+mmAzBIeZCwWy5QR/gW
xhZqeGW8kHFx4JTP7LDqgyfy+EFJ7Tc5XZuNsZmyJNp6DpoS4ZBOG1AZzdXJsl+ebSNSPI+aqm6u
f+fRbFd2X1N1/Y6hiFuJVWuMCGJ+R+qr/A55fNiWiSi2+mRZO9okyASG/ujup8gCNslXfOuMOWkZ
teGLObYm2vkc5HCqnWsjUOGT8/gU04RHdpTb1EdIzYo/vF5ZyUBTJ9Be2KNtPbuI727qtusPUOSC
awTuFEDve19HPBDbJl+mXuy/uBrPVnzk/Rdtnmuc3n/pEQ+8n8lV1UCnXrXrBMoBoJor1o35xQy5
URaV5hkH3W2fMjOP31AoOLUzisOkRrcAy54/Djo0Wr0QGnKlyu9QLezkPKZ1s3YBmEERGcVJBnW6
G4k1UV++kUPHUgG9uSkF8TnkE2Utnjxn35cOLXP50k7/nbn1dHLzOjw7wKL/ddDrdNeJStnLeehv
5bpRPTRalq7iaohYo7gmdPPlvvn/Z2i6/ZrE3wKIEepHSkQaqgmgpg2r38nR12H6e8X/d47G2NEI
lAK5EPS25R+T1jlktBKqkhzWhsif23Fdikx9kjNmAJ43j836KNdo/8UbLyzjVWOMWy83x49GC1Yy
t6EXmCw0miDPulmirzKSkMRe2BDjCIuOBfpf6WSnwPbmT6sRkXrQpvrQDXWmQnyy4IMnAl2PAdBd
X4aYNhTADkHJKuV7nrr6Y46guQTiWS5kH/oMz76GxEe7QHktWBqBtZXf3igv58Bu/iL74FxBBhs1
Rbm/k7N92rFGAgdxiO9B16mga4l/QD4RBPUluszkUkvL7InF5GSc9AkQcNfaBWqmg4Tz4d4kyBbL
1+HOfbxnPXhvXo2xYOuVGy1qqIh/6xlh3T/brjyTW3Hzz+J9O7btWSI+s5tNZtrPYm4RonS0R/2m
eBD/j67zam5b6aLsL0IVcnhlpkiKkihZ4QXlcI2cM379rG7ou/L1zLyg0A1QpiUSaJyz99pCB+Wj
XJIj8jOWEZ7L4rERo3/PhLRMDPdMXLUmbFh1ppUXZQp3ciQ3lF3zB6mzdPt4WA4EareefS++akOa
bvmVhVvJylKnHuRHO/u7rGycS+qS46GlwDlbDyAPUAkmOyGQpgSkXsx/DKGOtsRmOaHIEzTGk3L0
Cbx6cPEH3Jdlgx2RtzAJr5icj8vMXts6HIvOq8NTkQ63RECoTIVE2o6y8rqUJi3DGrt9pTvF2hNS
t9YnIUQvKlJYhCNHBPWhBZnyTS9tOZo++ftW9cM1Fkw+wEUMEnKqh5NmIAUphEfJLx/StrY/MLE5
W4MUuLsxS+obCa4/5HEMpjVrcXPH+lC/ItGs9n43B3c1xL4r+vJ0g+ZMe6ede1cgiPonDVXOCpHe
cV/dRD6kCWMuLHo3qDGUQvFvtI3rVYMSCLvL1sCkTOst01ZZ37lPvedBHU7K3zB67kOtbJ7VsUhO
fZAPG1k5r/Jq3Tn/aEWrroDRjZCx8JLRrMNLZgyTeuarpZ2lq0wO5YlpGXwblPPiJI/za92X7UV+
4pouJI7bMIKdfAYDQ0ysx1j+qt1JlBlbD5G0oHE1PGcghdQNNEv/2XPryvxjLkjKF51f/Ur+OZav
uLxCKzy9RgXvT46WA/Kc0GPBPhfqWQNTj2ReH3B1G9ohI6Ri5xX9+IahcpM2NQbq1KTqWeTRhfoS
BlcKT6tYHHCrEj2xRpMa8WeHQw/TrkUxHf/bO1jTG0E+KDnw8F5K2lqrXETCEDWbrv3cyS56UU+3
UbfuTXF+HhKaGzRkGMuXW+FmRkv0Di2uJjOBn8pnaIXic7oaphMcrSSZ9jixkufGxX4gveZpqR8d
fi9vYc3jgzKT0e51s3KpAo8sAQDOiP7JphSueidtAXUqhfNYqvUKnrqw0mTRnWlm2SVLLHuLYH+8
2cJUP45+hiepP/luQdCg2XFdUmL9l9ZPwKNAdn7TNbXn6dCaQbHb6QHhkkGWBxdcPEnZnZoH+d3X
nhz+Nfd1VO71opjkAe/7+7VFitkPtf3d8iW0I+POdc0fciQ3qlobFFn1ZSqewnStQI8+IWjaFGlZ
vuauR4CAHtjbAM31R+nMG8qKn/PUYKyt4Wf+zU2qc1qF7wi2urMiQJtqNfjHapwFFTSjxi+OUhBc
e71fPCJGDvZ4ELU7/IrGZW6hVciSnKjNySKdqNbJsp2q9RYsIc84Ghl+nx98FLrdpHhk1jdWdpAS
5qSx7iLVHm5+YtbXCn3gStWdAUu9pSeXSg2vmklAQNtU0U4RNAZFQBh8wduSG1vyt+Tu1ONkKswc
XYTiHVK3yZ4sB+NLO1TZTwrR5zpW49epwmif6bgJHLh8JECCPzTwQK0pyoc/tenn4GdYCFjHroaw
SG82aPC91TW0rvSyWZFnjt8+cYpndXL3oVD6+R6cwdpSqm0oPNNDrsGjKgydgsG6DVz/Qlw0KAu0
QHuswhiJxVDOqT3rmgnHKL55Qh77orV2gygtV4oPNMXPHoNSGR5jzX1ONXRbxHWsIzSj63Yo85+N
9VoKu0MEwWSl14hu+Tuo+zJz0AtO2fTgDV0JUxLS2Tw2b/P8M6+97vtQKAY+BVpGQSsUrYAqoWAo
yhYjl7cztMzCyhDxDtE1nbOBbDkDuOcPPaYqFo7fet1Tfsq7ViDUP5abgSPo7Osk/cJi2OnNAfKL
8eokNs2VLuxPfL9FzlUIKSDX3rFf+zsHyM+ecC/isKDqaaOhfkP35wEWHMtNIE5jaSxr2OODW3Xu
tfcTYhgHvXpNrBYQUGL6xgU3xSqZg+aKjocHa0kjqNGHbTogM1ie3PHUgtdKHxOhChjbZpMBHFjV
uTtcbMowF7k3DwWGRG0k+m3AkQNrneIhvfxObCY1qfb/rzmf8MV1Kdr98mRWbp/n6cUQgSFtqt2X
iS6KPOfSN32FtyiLubFPzuKukwcMCU8aA6EmUBfDnVKrv0IXOrmWdNSIOgxCoxO4WwwmlLGclCWT
FdXbqFazi5yTG39qtGNeK99n8So5FdrjQ2uVzjlO6SsbPOuWinnzjZSEHV1VjvVYW7eoH40DUKYW
OShDI61cavrDpTLMq8MK6lfRBQ9jUtiviUEoiwLY44wCAEGPjyUwzH3nVZxaOKkjT0URjM70v6d6
hpNuC31wXh3VviZDT2KjoIFmlbHX6jT8mKCpbCBI5Pf0HElra4RqNyjNlzqpv8uPuhHoy6kaX+oN
ovfPUwO7Tnd67MIf+vNURI3KmjVF+mAq3qb3B67pCGD3qdZUPzTiyVZeaffPtBaJHa4S5YKAqsWg
W1qHvqqs+7hT3I1B4eVlIOoPHkia/3CHQ9W310nBtyNXiGIEjfKPkeOX0YNcWYpjGOT/OPbf18lj
/54Z1l5+HQk6D/RDF5rO0RR9Yd93O6Ru6MnksEuwDo94/fYhyFQjA9wKmdM4u0MBbp+LOJUPhFjH
wLOHF9Nxb7AAYjoof+zw7Ur+O5OMHaQ9os3Xnd2NF9uoxk0WAZdfyC+xY46Y857NxA2+Ww3Kbrvw
Prps8mkdVuE5D1jTBjrUVNWOXRpdQUrVj/pSoZfciBMBMEvL85j3zj3XOAKF6BndL2UelgbFJlQ1
5dFonBf4heV7n7ozoDzdOMihb/72+b68NhG+naExM4SLINj0nOVm1kbZ1bPpupcFbaWxyTaASvz3
HK/gsFGgBf3oenBfvf8NkbJx59M03MhcOsOufpOCaFG6stVrpjdQucSiBRGwu+YxRzuFXje94KPa
ZTLfjhScXWLn416+vEzAdHtu8lKor9IQE6UuPJJhZK0hnPKuLGHISYqt2moxwiCXm3e1afRcvcAz
BnM0HiS80ceKRBNs+iQ82vWhIvTkGz0v92rngDgE0hE3xnB0SgfFihj26ejymNACvqToIsHFqBpI
Z2Shv5CK6Q2RDKoPn0N5lNs6FR0pRiqpj7RHp0vqnZnQA3Rnp32Ve1pQdsve/O/e19Flr69WVtxQ
44V0jygIdmoRKOlWdZP6Y1SInhWkScOmzvDXGaGmVx+N2a4jQW/BbJNjtDedLaKkcGN5Q3Soo5Dq
7xR5p9FkuVYjeX7QzLbaxCRcfAtTNOlOUpQ/EuzthR8DOFIVpN8m4NAmHp5cGPIfZCyKzKQIaXVl
kPBp8SyBdic6pHazbcmuPgITjI4h5MCTiq4Sh4XXLHukDFGiRERxlHvyPGtK8yO6sKvd6AU+LpXy
l9i4eT+u08Lo9l9z9A5O05Cj6BNn6Bg/790ZDZkYjaJUVnixt5c/KDfCEUOaFmKW4WGtdAtzTdMh
wHcsfHp+C5PNtLWF+FFjozo32vCsoUbaeUPVHXPUtk+506NOF7/ukRUZz2fut6g0/iF8IqcHrBk3
OzUGUVqYfuXlg9SpGCgwJvy5L3Sz261FFfbs1mp18sNy2PH0C8ObJ6pNRDjLdSyHfKETmPzjWwV7
4GGBFbTZ0XU191bPW8xYRIE0Rl/+E3jEHWKkYPkKhOk4xOH0Glj04wKwAFNOF40PUHAcx256rYEv
ImM2LxHyIhJmqIHNeVyejdrdxLKQgJPfuPdFcazTW9aieuJs5XnygM0aA3Bu0Tf6GhXWyx930wAI
y6aqxnQjJ7+s7HJPznnr0Q2t5X6b2Hayd6NKfdfywjoogF4Q1ys9+N+EumhXK78/Ec6Va5FKSDNH
LjzwAyB68u9qURuMet/kGY57Bc9LCGZ6I90p2hyuM70IyaMTvGO5oeywUy0NMpo4T04lfTOtg7Gx
DzGSmTsNIQTSEHLewo7qJUGe+EStIXrsouyHnB/KAXyfp9RHbYyq94BiQpzqbynSYtvvtRPS8ftU
cIPdxDJvtpq96EE0XuSUUhbBDqBJA0GYM+qApLgFeIB/0NmyslunQY2NwFCTc05zAw9OmJz/GsoD
X3PiVVQJ16GyniEAvBfwE1fBWH7ujWJurvDmBgHh3MszgeBAIUccQAYHiQq2hViZsHfIYNK0a+B9
r9I2esitpn5scpNiRPd9Ln9W1kOvdt2jZxb1eDDlw0WndZD1tFn/jqpEP3Y84R6S0Ojuid8otrTJ
clJ3cD7z5+IeZpoXV2mR7anJobFz7zdq4Bc7iav3PLLwAqqV+dRkrrLNczO/GCgOj1k9fBaOqMZT
uiL59OQ5wI/+LbDIekuvcSX1MxMoo/hGt7k9XDP1OnFdQ67ReKehHerbQJiFfCrrXe1z3iqpifx3
Pqzy++XXFFXBMzd9QkBEGarpEEqOYW0c5NpBDqdyfGoGhbarKGKpbfV5xh8vEK+XRz3as8vrfdI3
nGaO3wi6A743Oq+0pB2szZAi7dwq1j4ODlIus9z53jXpo93MxmkEmPZVe/2rFBuoBvwAY9LJbxTr
kCEPCCrt4uhXBCRi6+SBu5PvaRn6rbuT/4nM8++KDLQAsqHyVkxtl38LkpgwSauy7wozcI6jX5JN
/O+lt0xAXbVRA+pCdiPEgblGZxhWHRJLRiX4i8cgXK7UckZcT4tmMCoIgal5aImp3Q1O59ybmGd3
rmXZf+8NKGuOsaIaycVN/Oxox1W5iUqtPxRd4e86+Z80rd+WTuXBJakVkHeGsnLq6gfeb3izdB6Y
Vf7RdS8za/AhU9DKpkM3JQilkfJdpf5Pcx39VBU2bM1gPcRlK0qkiIdB62AO8JtrVTSfhjsxlVkG
bDsj4ENvVm659fW+v+VUy6ikUouHan4zJ01/yXK12eOni2gzOLi7+n6nahap8Qn03b7m990BH5rE
PNL4mseNz/lQFg16qhBG/qYMQTR9nytY7pOb34iNCLd+0qiA5AzjDnW8v5ssw3saWnSygRbOP6eh
x/mMKS6L1I8hIsFYC3pwmKkFV7xMiSMVi1viZkEXiA0xKe22J/gYAYhwY+JNOS4rRAv1tDmo1jpW
C3Vvw9G7Aedpr27bL6PatHn2TUfoIdMvUG/TBwv7uBzI78RdrM5DvWclOH08J3jNPzoxqYtJ1Wn4
64O2OcwreShUUAkrhlHvP3+KIn7K1wvCTlff+uLNILes8a35vtF77tIdqYf4uUyiiTD+CriVlT24
TbfCnTdv6CS3m+XpmORcYB12cdADlDZWUwJdcdSsOsTlm0WYJllSHXpEsqGCjStUj1MJd2KTlnG/
UWJ/Pg1Nna+iOJrfySnn5h6p07IXiLlJHM0DDA7T7Ol7324Ivuiq/o1K/6MszfhVsDMbFz0QkOC1
Mmndo9KYzt6xSu2oESdz3xRCfTFAF51qBCeEx7Hyjwx9Mxgq+Og6hRHPt9C3sKtm1RhSQnbjp9S5
AJbEZUVrJ9yC0DzjNrcvc0+7ajsrcDZDbLBwndBBJihUVoRp2TRrGNY4lp549hT7chM6rnrQqVKs
sryjy68MxZqEZz7nmK+8O5PIX4S5w3SyGqf/ZvdkgiJTf6dhxhKrmpKdHOZ19cBKTXma0bjfWxPU
RK6v1bthXaOOz6m8s1sIGA52SWT9H+M6Sci6EzkNupkPR8XL7b1NC/IYE6n1UKQaZJg4HX9an0/G
Xm+OCBQK/WL4FJTAaqcreYFLSIQlIxPTibzAyWGn6DvTce5m6TCWn359qJCmhxbGssp+QFWer7ta
b3lf6PjipDxGluPcShAM1xi1+krO55o9bPugOeaNhoV08K4IyZbnUTkyGC33htFZjsmRovBAWwZp
jATHHE6Ok5WbRmARA4V7q6U5t//HfEP/7cY3OVkDz8sQkNTBPrRp0P7VEy3GDyN2NtXEGlFYPYJA
yU+knHe0jBn2mIK2MdD5Q8eK/BWl/TfVFZ5wNS+fxYvcKMq2yzOJEMf6/8zY+AizaEJsFI5l/qSH
PtR2y6NuP+wzxXyLqKeduRZpZ7knN1lBl2XVmzaEaiUwV8RJIDQslXtZs7KSyiNdBIsX7AHBd6pH
YtVpYZBoo4Z3jjBMWGIDGfd7Ftv6eTBC68bVBLO3EPvLg0M1PIZRUbOEwyosrxVt3V4iT9fApzke
kS/R57wd9xetrj7nlajk8dAM10QZhTf5/eFOt7PsxrjK0TSKK5bqeNBgeh536up7TNGP723yM3JK
4HmRMz6hWURSnhb9nVoP/qUaWqD40ZTxK6/epr7JTyqqwY2adfqadD8CvMSqQf/vkEUWqT5BT/tB
HP06WX5Svo7KFYMylnguFC4+uYpcRzgJ5EZepRJjCi5+2wmVp2K+06fmKqqsU+y3yx8mBZ5//hp+
/dmUKj/mPm8hMzR369P02yd+BQLMiNUfNmUyUbrF9OcjYMq9SxSk86F1nWpZtQagaQ4pt7u1XNOO
U2Q9GjoIXZGYIad0d+QqbGvm3UxzzeN9XMwZZFeHLJHiLbI2ucmGbjiViQvo4n9TBqtJyLXEXrok
Fh1JVexgDv/fe6ZgFcqjQRF+lC1aQq7FA26LLtPXUIfDIxoC1kH1pA07qczkmdS/09EMSYnmF291
GMHJdrR3Dq1iTFd4GM5Y2TeeVbexeN4XjdpzT9TyimDfkmpAE+wzDAe7RkRgDA6tVNeuqpM86mTJ
aaDL9VTOJDuPqnmUteqg7g8lXZHniu7cvUKcEHYXrLM9ETtbremmg8J3fO12TX2etWRjCAs/+viY
S27nXLsqalFkUeo23EZ5J3/8/39GR5Dz+xi9R/lR6qvlJqTSejAqG26vkGDLOTPC8Q+CBu3gv9ps
EPS02fweQCtybXQBxn2reDuVX8z9oh1B5xBup6JKLlSaNlZUBuNGyVDSwmbp9W3oetNhaRYDkl8l
faycUpotN8VVn4Wl4QNFXQjv8X/zkT79MV8OWk6DGEONzRP0I9DXZeUtRwMj+Z3BPKA+4mg89FQG
7yc0i/JLHAFRhvdDEqq4QRptyb2D/IvVctBrv7se5uwJug7+Lt9+d40eSORkZTzqR8qjkntvhmCR
kz2j8hQ89HRIKucbDf+NPN9z63BvtQ3+FvFyqwMmrOJqSqcwurMxnG6WlyfVS4cp/knjjg+9oWfR
CI/gkEUa9TuAHCzHlbbzy7cppb8wUgDvjQX8TOGOjp6mP0ekYB3r1B93rW8W770gDAvQcmsi8eHa
Pp6NMIkf5CtTHoXXY+1ZOyNuoFapdWICJwjPNTcPjarCWcn84jxSlR5WGbmvPAfGDs7GKm/wlyfD
1pp5Lhxw+wDjUAqPwBix7Iar6K1IqOlrwlCukqeRY+W6KIMPHD3OpmUPGO7n3tfRrz0lHmAnNSzt
Bo0Hc99D5KwVsHqKMP7hTDGeZ6KorJlVlWc3/i3NgoSSzuQddc9MjmYXPXVjXR/xSelb/HvTR0P8
jtGN4WtqzPUR4y4hI+JWKubtNAlf4yTLWLYFjw6yx5dYBwwh+kMUV6jb1OR/y+EYYs5tJ0+/zLGq
r5aHk0UmZE3UyjtHF06jDlKhpmkPjlLbdLa5LM6duktFe2Yp5i29D7B8+kb6LkOt+ebq8/xQ90H1
TGTZVvov7bAoTp64KcthJ27KeavNBxCUr1VZPsreYltX2PkQfG/QExNTRSXYwhjhVkV0nDuMtnXD
nRvM8LT2TUP9iCZQwyIDzbSQa1VT/x6Zg7L2KXNwXwWAsvy3HC09Er2RPlRVmZycXHwAB3N8z3ia
kE8tIzlhtFQw2RuWq+3dwJ3OStJzhxbElLAi6bVzsnefL+vObM3wCBPdfHbm6jZjS/qRa9zwZ3Qh
DyBrIc9r7mnocPTJX7SF/AWjSaJxB+GKl40BAHstf/Ycz941gAPRzNRHdAIWUSniCcSjRvjH0E/w
Y3UYbayE6pZoDBWAFXSCljZlS8QqJJn+rJHocFEMvIPSIDH/d4i5O7tAnPg8KofyZAmmkcPIhKEr
X5v4xtYsc53KFjHAWBY6g6KoCvRO/ne6NMInmQzVWYnM6lUpnuR0HkXb5bI3wIs8yJABv7S5+A3d
21fuAAQ9feNYRriTc3IT1QlNaMVGHew13Sn34/IRdFwCusgsHvNhTrZK3H7uBWIuEkf/OK+k6RgQ
g+y3lugMRLVF7nhPUYjsJQIHnO4JFUt0Ci0yT+yhZDVeKe3KgFtwb09V+RRk0XPeG9W7ZRrmViMD
6NBPTvneuRDyjWm4djFL1z7t6l03Fc25smPrjnoOwRsEeD7MqKsomcGZtMzwp5MXyj+h/dCZQ00p
r8wwpBbBB7Fo5FsT7Yp8Ua13c9vuYo3PtsRuOM6EI4knnE0oKBwJiyIQEO3jkuaSQXzWa48MHHFQ
hw9HcDV9Rd+qfyt1Ux/8Ji0uIYE648rKzDsibPSjnPvaYNiCLF9VZMziH0XJLV7i0BG+yL25SzEV
GXG6kWQd2xmIZ+r5UnCzR89sinE0wKOVhzMgnDmSh638+/lGRL4nIYW5hb+sb4Ly0JBJs/76qwN9
0FdTWWTHEeW1myoWtA185X5cENok8O3CTa6WNCibyaH4NQbdts6dYht1LT9ztCswIxZAHmFlsjpw
8T5lOim4lBt3iu/CpMaO9q8tPSoAng49N7zgvxb2rwO90Yp4Dx5eC/IwrrFSlmt5ictsQB9RyONJ
DOGR2o51Ii/4PvYBYek2zdyw6Jyt2ZTNI63AYm27HUHovvuL2rr9K8+THaDI+cNytHjjubp2X+Ny
R1wfd2A//PZmRsk3KeDkT9Yu6k4nnluW1vqEWKjd2ymcms4n/yHIJ77jjpneGWNZcgeoYcmIjdyT
yh7qhd1aHv3rgDw6UnpZjtpRs+Mt/fA8vXoI07k/Ekkz7JNQKfGnKM1K1Tr7F03sFaom94fg6qyh
HrDs81sWkn7iWKfa6RYvQg/fbpPDIdlJ44ESRMOjIS4wIoSi1kmlVSNggY1gtkk4f+hF+togiY0l
nD2fNB6mdn+9X77a807RHVga/yZxfP037a6fd1VF81T+v0JVvfpR0O0iEmqkWfQjT9UnaJvqbSKd
cqv3VkJJ6H8H8Z08RdkMnok3AvGm/XwRZPunRMxnaaOfal2P8Ddb3ywXO5iUqckbkwVKck2KC/92
jq0tD8dLQA2YZWJo489O7W2G7WdateGMBlLt0T6XjpafeRSc1wm3vK0KzcUCx1hcw3mmGVdB/Zbr
QZ04MlDG5s21+/n03/kpoIvCUl89zeMrIIuRi3KSJ3duVJZHGRLylQ3y11DmhYhzo54eiBZl0GyB
suErGbMn0lLiS6LX1dGybZb5snYFqdJW7eg1EvNEGRnLPKp6rrXobeX5X/NJRPqtOH+kFFJ75XC1
GnUT2Lp5vxQQw2FahqhSm0cfbOpOg1215rapbUnXclemPY9oA6C3fG1yGx96RKZUPlDoVjB7XuTG
FaLbr6Hu67CPy5ESe6raW3xFGd/d8V4brGFJ5OIybl4WOtRgDqTZRNNb6bbxaohgoZK83NwquzzJ
+djj8cAzuPjreOTXQVnZG+nJxga7rrKoJWRPQAFpaGWnzq5eMy0IzwDUSghWo70xDI2ippGeeyHi
Ke3iuXAJq3EyWAM+ksG1HzSIY/rQPGNWW0lnr0OyJTpSvUE+TgcWi2Qzblp3qo6SeGEkxUPYTuoj
jPr0BhJumY4QWBAMHrhrCcKQCM6az+M8rOz5lyzoys3geNkhN4hlj0SVs6ooB2klWXjFjMOoySg6
LM4VOa7EuBaNDs3ow3tFMrViSswP8WA3d7lK8UmCauQwFUN6gsW2VfRh6M9zVvj3NcAUdLpcAFOQ
HAlfp++mSel36sfsOqLCJtM9o5Xt58bRLFybq8eTXHDoXT0+R9gAhKX7f4NlZSKOKP6T5//jNxFM
h8hDpa5o012hlgShRQY1kJVSIkh3nW6royt7VSfnSb4LorsuTaZ1b/mc+Zs+VaKLKqJkLL1CwrJ8
l6rC6o5TAe4b9Mu471lLIuwUJqUeverB7N3bXyYlaVeScw5WEHV2qQ/ySIgeRAhyGs0JV/5Ux3cp
/QcaG366XrSuGg34lOetNR8rKJ/y0dzHUxXBiMF3B1aDiGye2kJCJlaxF4R3cqjDYDpbhfOuVZR0
jZC0Unn1k5dFK9qb5NdevmYWbSfzObLkizxJXmMVAPRDotZn24q7O0txL1xgaQzKIFS5CcoJMVfc
ZHtdnxFXVzTW71p/eCKsc16ZWUuEz2SGNV8OWKIrzGr1PuMeDHMtP6RGgKlNfHxULW4eq0bPD4Xr
Qk4TQ3mAWoGFhBJL8r93BEvcDCg+6Gh/1PZbMTvodoOBvp9uZMRxucj5tCZGOJj7L7b8jQX+4J59
T7XuIC4FLKf4xJCm9TlEModtKkWrUyZnZbTQTprtGUsHO3lyLvTIe1t+84szIKJD0uHhZY3gBPm7
XzXZA9ZS8znHiyEhOY4KT02PkbPJoZ2FBYkSFM6Xo7woAmeeFL8DJ0ogPOZUYcReaYl6jNgDDzSs
Qwjdy97Xeaj8+92nT8DwzK0lVGGG2LQFZpUgdw+VUIulmvs9CaHfjDIpRM7pVfbHGapUkQmBIGTR
ELHcBjSEv+g3w3qyV4OJ5drJ03mTVGpzsiZFCXaGikGVGBJDVCrpzvp1uXI7h8gVaacEVrovZcMK
cjzt2IiPJnLRe7Nv7+gA0V4SGx2X9JpEhfhQ6Em/Wn65pCAaq4ZC1nOsJCeA/tNV4uTGEOofopL2
INexua9OVLpslagbYHN939jXpg7v5EF6d2SkFn1+gC6mc+VM1E0VGtNb3bEggQXdXhDXuC+NoxIG
FfZPZoVUvbKK50r/Lq8dSfewPKDiSSUozK7SnUZvJFzXhp2v1NHOzsMUINYhpy/AUEkZQDYdqA/b
Gwpr6W5J9PGMn4ZVN4iI+C1Rex0J2nFZjUlDTWWaxUGucxWYEGXu2Q9y1JGUdNToLK3kg5Cc80ak
O/486vvQn5snO9zFqGFeS8LRTSjL33qwjJTZME1Ka5CDHGwT6lVxN5aiXe4X5W5szXGrjIkGkVTY
DJtm+hzLLxoCruRqEAcgV6byguS2pbWq0646/DXX2Vp1GIpMWRuDix1E1/37tFiRj6TfUykYvU0U
gOtTzSDcL2OYBs1e9Z1uxSLJv5evyEBb38dlN24WjoBSxfdpGvzqEv5oXxVGzCjtMVW83xqXMReJ
NRZxcVro9dfPi/hE9YJHqOSA/DR8bW1rL3E4Ck4SQPHmfE7BVyGnc9qFkzOwdAaXH2ZPdY2gr7d9
YyNf4XH/7nkSfQttI93LHznV1Yj7Bc4m/4UYcYk53oYQIJjck3PEOY433kO8Ucwam11VP8xK5Zg/
TUskQ8gvwqeHKsFGKgr8vd+M1897KMVfxPPjdfmzyKPe9PjZPSod4jHmat+RhPNoq4L7UNjKu0Nh
uY0C6zcUjHUxOe3PpuN90jAsn1OtNrfTbHrncabPmQxgfOa02ipO6G1jGX/tgYqFpTRHm0iEY0vc
m1m7xaXxsk/am5wj5fG91bz2runGeGXosXEYZBMoa9cOOIvrUvdi5JZlePUGq7t4GsjnNuU2wJqf
vhzsiQOXYtw2IsZHE3umbmdHfbBIwRDn6aNS7gtFRK2k7YnlBFhVlgLroJ7DB6MM7YPmx9oh0tPy
ASAr0PkZtn+cNnetwI+2FrjZMiGdurBfFDXv6cjmw0HSL9LQg682iOT53L+fJ7pmch5z6udpcgkH
NfNQAk++IWnzltMsr1FhritLIhqyNlgl8dXvZ4fCpds225JI5w2izP+5zDF+baauwu2bNNs8st1z
m7QE6eC4m+5b/VaWXMvUfvrcONydkFVEmF6YR5r0OQ9yLTlUlleu/noBENLJpE/vD+ZhAuh2sxs1
Pymtk1EVnYabnLNU5xT0s30vpzrdSHYZzBUqVpxREZTyUPk2cfUZMYfiRVbZEiBTVtbR7EGEzGEf
AZfQQQdpzYtZJNalVyp1JYtPSUCoK8kxzVHizfzMAOdeNC9901kXswbFJIs5auR9niaH4jRN4Sra
zzXo2mB8ZWmuvBSI7y5WhiNEDkfSVJG690IdQLZnWDnpqcYGB83KbC6ID7kAB+WmDWrzynW4egJr
l1EnU37FeVs9yame0LnNXIzRzlVMzhAHVCpbvWeDURIj26iySxnz1Cx/hJiKKx7GlVHnhiGHYjPl
Nr3majzJKcMd6mtddLQBOSZfGSp1sa9C6JlyTm58y4PcmXb6Uf7r+kysc0G6z7//0uSV3wZPV/eu
Eh873deuy6ZRwRjpUF3yWZ1XXwdquldX4DX5Jsbyu/3rgAbpAxVj7xzkAVudTXs1EUzhG5ZxkXPL
D5i66Cz+xUEzjCPst59RxVOtHdrdjiTy4MkVG2gC35sgbE5OYIfJOj372B4e5SEiNj8MVBC7VDU+
cnRAsKI0A+GjORibZQxNgea6AVBi7POSBPu+2I8irHZspgphQOYQvsewy5TxoUjm6DgGQU7tUZnO
WZ/tZ6rzJyXiErKSu3JTBQoloo7AjtioTnKq8EpOGTV9OFpFp1+8WlMIiW29TablHXk9w9o2QvWt
yfGC1aNp7sEWB2+uZmyc2Gq/j4am8WSGYjLg7vrkhNYv+UIrRgBrW5N1dWmNXtD3D2v5grrurn1b
K89emqZHL1mBVRzObmnHfBkzB+dbEPyScwTeDefKDMmTiaO7SfTywIGRZmZy8wpF8r1WJxnokDFd
y6N+jk1UhU0sjsmZZM6IvE9j47i8vK29Q811ezlft0wwlsnyo+WL7JLFDL+SYJkDCaRSD4/7tTyK
A3d6ytyXqM1YuNdNvKorgeAAELBodyt9vFhj0izDrhpMADZ6v7U1SztioEG3Ok3RuobQcjan2v2W
5r/JhFCe6MlcsAIb0DDRO0oVn+Elv0OzHB+CvJ4eaiJm5XTZ+cKG4TxVpRLcYUprcO9axDaqhIYN
QrMtF01ygzYeEbBC2PtfB6yEDFvfbCC6UhRamY06Hp2K3ENSIxEtlHUPclH0gn2wNNwoBq40gedc
Y52Fllc4/4e189ptHVm37hMRYA63ylm2nH1DeIVmLOb89Gew1Hu5d//n5gB/o0GwqkjJXpZI1ldz
jvk6epl7rTzkcIteJ9G8qtNF5XMRaFs8pWTJ3jTTt661O/29cYoWZRKlM5Qx/zVgllq0MBPtgwSI
lWazbsU/f7ctHCL3cEooGD1S+4dPKh2aI+c3D6DvSLeSN75Z/ENEqYmpRtUPcVr5m9jswqfOmnQq
yY3/U+/+gpzo/M7U+hcLdPGrY7nV2gg95dQNPKKIkfKfCzD3iaf8dhGJJv7tamv5PqWfU34Fffji
lzG+Kb4kp4i6w8mlor32WtN91sICiii2299pyUVqan+PsYXes8mzZ+DcBfKODm0KUrITVJQOHXvk
vHii+Eu+gRa/er2X/3JDrvFjkpZPwYDphxAC75CgfT6XrReuye+2X1GPfLTzL9IhhYk1L/mJW8Lj
yxU0t8ZQ1mZXj4Q8RNY1hIuAJUCnCqp62mpKg/hJV4iQUUiyfo4sFY9tWVivQRfqC9+Pzfc2qwXQ
UWF9FmH5WSBi+5GP/jUWbvIb+fEuncIWbSSA4jJvbBKKO6Zb4xQvVO8ZL7oSLqqIykwxTH/l0F+x
HJW/iqF86tHj/phG45fHK3xqrjabJsLwPdIad6GEIn5t+V4tMLLthjLP3y1j/HIANPw2crGg9g1N
1u7NvRpB4saKR4qoxd+iCWt7hcoyv/Y2T6Z+2UIUtlhtcdyh20RK6zzWDvOXRLezd0gt3y/Jep84
5wMEV6XgUTEStXYxtdR6KOYQo2JwxSeRPuOyJvvmhOeUkikaGLtsxWflCMpAxRyqYk/9C8m4O9lv
iQKX0GSme1s0yXsEjSWbXwdJq78J+0bbwoxLFhNehx3ph/q5CCgBCL181rvc5NFoLggY6KQWctfB
QHRqxJc8tGrL6pS78RICfbCrAQHwmau1N7MMMWp7qbGbfHszaYOBVAoGEY4tYtXmpj16bFoXRxjg
MdnFzck6gjD6IVtyg/i6WOKJK3byeMcPpoee5f7vI7BiG+vI1JJ12XieWBp2uiElq7/KE4qiivYl
yngKAv950yzDsu0SrMT3nz7XyouzYvo8XcJBW5awo1coCZOtHE1cq77pUL3mQykzU9oQDrmSfTgu
Icnlh7bWIX8QwgGHqULwEbvja6dle5+FYLDLTfYaY3Kde1VX7x5bFrbkKeCHCaB20uI+WHWKta8A
XS/lqAlFZQNmyF/LUxu7Jc0YfcZOy4rpFUMdV//eCU7G3Oya/lkkms96AKlrtjL9+pfW1bU3Wan1
p2mqmCokxB1XHh8+p9ev0QTew4e8tBVFEjxbPfdmlgXtX7ASl4pB8KoP3QXqtzFtmcaAW2LS9NAH
c9YBeS6eSEie9Mt+69QzN9F+yBujeEB/KS/LUzG0/KX7tVToMB1tb17PN3O+ZMuxPy2r0SNgz7rT
3VSPkCdfIx8wjb8QLhovaWECqO7D94D59IZ4rWhGkRPVNhnhv/eKP6NG+FVN07iVfBSm/Po+rTNv
gaXKBqaiiltH+l86Y7ZI0IyYXq9Hq/P3bjekzwqeBdkfDzqLWF7rXvTOwxMZkJ3YAZHdKKWfbJJC
KShrsTQvK68ZlF4unvozuOnsQTft9ziwVypEsBXuOWX1XejSnZggm7lvnAtdzdA4F9eoVnLq3Wg2
KloW+yCaNcXZna/ZC1mkJ1x03LMUspPFe9wCDuE8c6buVDuXHqPrK4/67iZTxRWYXaVfIW9HmxqT
xloXifGGByAHVdZPx4zFwDcbATBJRcOuV7p4yXeofySms94GdgLrN+37x1RYHX5Cu9mIzlOWUe0E
0bJ0mmEN8cRYyVN6bBkbEYfmuvD9int4klOxNZn99SR3x32fPMg9CvxQe9GwAYmQWFJD5aYFIIfE
Wi+lmCp+VZZprQrmLLsIiuTJLDtlG7fAsppssrdpU4RnhG3HZGhWAn/bWZhqeY5R/2OWPqW6T2Pe
yD05JjeKE5FPPStJZVOO6nVL8uq0U7iG3yZ+KKK6WFyJKju9yT6zyq/G0EWsHHCET7zydhLZThWx
9WJHPCAZhf0+jrm/m6wMkO7c7AnRXnhVxNpdZ7jA1YavTCTKIdALsKVoUh6zpD/jHYZL9KcrdNWV
DczrIg+Q/RkhzojQH5sYjwOBX1CdweMTMm28o8XmM+Pa+b4CI/iujT424N550ZoMflIweAsS7433
wIW7jyS1O8izLP2YMI96UxWH0lAbUbupWSipe+E96xMozZTgMzMYtG5Zc9sjSvxZjjnNdCJX2rvK
VtNAS4Gz5xK4yYmK3/rLbPgA+Oxu/oa86vUtjGCjjb3/ILvaETC4ERCIJ5uS/gopq12GcUKlZtbQ
KtE0ngLsPwaq8J959IV+ffoSZLStSH7WTlowFpc0bq0lzp/ip59uoEcMP9KgK1CS6PkZnLF2dnXA
Iy706p8sgxhe/pl1Px1UYQcjC5qD3CN0qb7v5fPed/Nfx8lmq0ek7nyfF9UZl4qU4KcBLRPmT+ys
EFlgg6T1uC5xki0Ro3tX2VcFWbMxOqJdY8XwT+NkRMomnNRkXXCFnZGoVreomsQ/ZShNO/5mrQ+X
yG2osEQ3OSA3sl/umX3IKYCttRNYiO8j0BpbJ/fvWkqMmX8zGi70NJuItG0ee5u8LM1jmnCvWrWm
JTYtdBmFOHJgDEwIySiDCz7HozULm+DnlTWzuSY8KjKovBc440s1zRCP9iujKadoEZMrCOD699AG
3aXJdZKqBu1Mgk+37xG5A7UAht45KslBQhz1sN9zfSQLuCNJolwQsjyS9jmOR7knNxYZsIeiNTZl
riWPPPJQwA7dgCKj39xSzI4Lz4i0TawnLfKvvAX0MpKcOCXGV9bar0iE++esDYzlfU8MxPo0oNBn
lzW8LBejHNaCP95paaBGReZseLrw7MNQBveIiloICMimER/5CuNZ+dOE46G/dCoU9dbVCdNszE0V
JC9hWgrWfXOkaYmqWznlze99OVhkrjjKPRaQ/3PsP9pY3VaqMZy00iGsSlP753Yow1uPRFq2+JgN
z7YjjlaZONeZmf08NiraCoeUAzmYayP15gg6uhwNet06tH0CQ2d+NS3SnQeAX5QAOVWeMEwqPplR
eZBdZcdTPeFtzkEOZmoyrGsxZRs52qWlt1d14tPlaKSsEtcZzyBn/XNoeOs6b4qjbHmNPqqrcYhY
00radnVvy6EsMIeDY+R7LXRtIqws9S3MdDTVeubfX8onbvS+N5KyR3FhVtIr6qSuhopPt9J+WlVr
nDqggcuBwggFKpo2D2knuRfibLo3HUJGqCIl9aULEx5///uQf53Gtac6ThnpW//9cjaYcbjA2jkN
+550QHTRuuOfzdTpH0xEfw91VqPaKRN7LZtyYChL7yBi71me9N2vduI84Y44ffeTAhyvNS3XVvIw
OTDHQZ4aO8VAzbugGINNNEbuZ+7q2eH71LxrQaMzC10SrM0hTRNal1nYIA9Re1AS2FkUvqSsOs9O
qOSYVVxwKK6J1zwEPK0ltbIUiSteI7eewBmQeS5H60yJN65bdRvZTGLqfaEaBTvZbLuUFRg7N/ay
qQFQZjU8V4+yaTglajJvMM6yiajt1sZ58CBbBQaCsrUSMAJuchnT8kEhw+KXqkZ4BVrtpSs0fdMZ
FAn8HrJFnbcJF3ot/mXF204Bv/2jArrs8RB1yBxSteQm0aLwbM5pWyzCDDhEHTg6iKCiXljP0D/E
g94VH/KhrJhYw+hC7tEO65GstFW7qUgtY+Hqqn/Bksxc0wmUtT03Udv7Fzmgli4rplWMzhL185fe
umetd82XTtT9rqsFjoIxHN6Fqa1qKCNHK1atTWY4R4twiWfDpwTs4sFfYsEfPxJTOAuD6tM5GueS
CNpM2R9TaVibakbQ7nyY0bMwY38VhhqROYdJQG7iP3up5ScLx44f5fKlkze/IU9a95A4Efa/s/9q
jaRgnTu/gpAwAtBIehAgCHiVxkDb7yLwZ3b4kJqTcpGtwHZDYkmz4CCbVZ0Z67oH+e3NJ9hB3+1N
1MtLOdoYoMHHWL2/0ORhiOClU/5uLYtQ/YOaOCxsmOR3aXDPHuXG0+uTYVrTKR/Jr5Bdit5B33CU
di+bcoBH9oGYB434xD+nQuytMY9wRZB9Yn6BwRTm1h9q9NNt4c4ryUTrRZU4MT8oVtiwpy/SVFAF
qdpbq1vWtgmCftux+P7u8t2TwalVO4ULLxDeytb7317bo9UOxXi577n2eNFScpWzsHeY1zIKUKbQ
Fy2ZOAuoTePWDodtBb3qGHZBZawkjd0qx3vfHcsu+ySrnTv4fUCqOGR/DEqOpJv/DMjDyjEsjdWf
V5HHKeGTh7r1UXeLaluK0icBcPBJdGTjeRGMwcK/BMieb0zxmx0aLeYlc1MeATTnwYqa7iy7SJAb
IAcLMEDzEUHp+TfHzL8GK4a/O3cNkWse5iyIxfe7UJhg8dMjDVEeYvl9RNxu/yXfQHbVtaIvJmaF
e9ns4nk9SASP8gj5Qmi9iqXXO81OHmH0qncBCr6XP8K9azaSOI6x9IdZ9INm6ilCUnih+HuSLYEK
5MmN0E7FrT1wT+GIIjfRlzX+b9nyRJk/Qf/6NU6FcpRdUyIoxBKyt8jn02WfXzTHLGtYs5xfok9Z
hVJGntxFvLFRS71qpTus0CViTZsT3nwIUjsnUmqkNb611Iys/UAcfmmsqP6rCJJ13HXdD7/UXK7b
iXPrWB/fsGBEsnEvik1mj/oOITh5j//LnoJf7X8fJRdKdcpbCMB8KUg/xqotzFtpz+mRyD1ki8m4
ebORZzPLFvHai0aTZ2o2YWSsK8IJr/IwPtcWvG6UbTFiTVTyw21sEQ7x5N3fFJNk36yt/t4bSYy+
lJaFgsydK2c8DY2KaM723JRyHnVuGhUz6HucFxb6s5JSZpPPSnL0u/mPc5cG35uLWrFgSDhTcJ0M
hUBdp365t0yWFQlUBqI2DyYdv6LqNOfpT5ccbEOvx3U7FFt5mJiiGBU1f75NEFRzJjLnyo082gMn
ftTKbPf9wvcj5h9iwjIeOCjMv49vq+7GE1W8r0f3AhoqrpeV4hwNbyyuKnOj56QjS6FDILS9N1Vm
aNjA9YVsjlbePw3kLmUImdCsE6CONis5ysEWLeQmHQJrNZV9+FwlQX3J+XZ2Q5OAv0vFoQ109f42
3kCsk98n+lYeqzdudPCgB9zfRi+b+Cn1Tve3geSHT6vwIUPMP2FWperGsTw0zVCQfNfydjqwoKNQ
4u4o9wY9skEw2HZ7b8tOuZF9eVKUS7hO3rL6c8j3wa6icvL3KXIPARvw3lHzkTYPiKWd6bPEsYwf
fSr2MS7LN12QxOwU6qcI0CVTlScjporMV4ykG3l8VJK8ZPfADV1qrK8gozeKNfnvU/XSKVN0CFy3
X0h1k9xMRfmp9kZOncALn5r5iIxMlH8cIez6cwjC4jQNdnqIB+avzjT0Fx18jlsoKVFpFmBvH3uH
dELECJAAn7jRVedzeUUE3C+GhirxCCoojskrN2x8lWin1Gd0Zc/OnEnpMRFHexumD7bnUOIFQ7OS
mZQj/4aJV5Yf8kzTzRMiDbx2dQ8Sik3WQaJieopSluLlnjL3jXMftrG/92Tf//04Jdf+P7zK//2n
ipqoJcSC6k8zivAh5wa3EwmXwRaCxoPsq+aBeGgGePOex8ITTTmKL9c8U4VcuW2WMBObyOxQgTud
8Oi9QMsiK4F5mNyxYLmgyWmp4w7lTtbVZCHNjAG4yT5d6ly6kkQG2Q5GIB3ks7zbkzKxBBv161hN
pk+tK5kyU8MlHFjdN7rbraW4du6PkjIBam96S9LR+i3kbXWHYUN7GsfyL4m4r/r+ucuz4UUeMCZd
s3ZyMr0LFwNSYtfxe+i61NatFsOA6MqXwrSXsr8mlvuQKSNVDXWI3kGKUL6o1fyQjQNX+SY5V4lv
Xo0g+61mGeWeuYVC3rrKvWllxqN+35e9QWNVe51aEkFCVxnPLUO4hRG0Kwdt++ae0W0X3jZvB/Mi
D2HCQOlS6X/cE75xM/3VtTB0W7W85WQar+SeN3XqyiHxBOmYphKgzJ4z932PKq3yOIYsArf56Gn4
8utHS7W7be4/SBBqNwNUJTBVN1lISFLD3H4PIAEzrs17oxdbooDzB2sSHUxsQk3yMBUnb1S6Z52b
/Er1y2grRx1ABfsIPxcSepeEjzxkKbk3q1NhJGCV5K6mNusRXMWmcPpjXTkGdsZcU7aaYj9KPZZU
ZvVO2J169YP/M1y8b62aWTezGNFMqsAIesW6DdWwShRbX9QeEgRyseuV7xso+suqPZVkuK9LkeSA
OOIdWUvxr1FEHwGsjT+mU7nnhL6/9RLlQ9e08dJ6fMwWHmtFRj2eZZfcVHEw8cgByhBLySFBcr7v
WopC0VjVC1mUicLyZIJyeCOBedwgJG3BtFjcvlMHqFaSU5uuh4Gack58qNqnb8WA8Kg2i+ln502b
IFdn/BBJjok+YNTRlPeuTIBQcws/1l5q3yYl/NIxXXyV5JUsA7fXLw6KpKsbIX9RIif7ajTtZ89S
6W1Uz3n4lxZH46p0cvWdnDGTYkjdURDS1BdurKvIa5pHRWg6ZHz+SReKWoRrYK/dI9ZOrFx/9lwr
+LtPjsrjTMhTjyBP/z4uDFsckNGbRz6Bvo9CjCmU5QgKUQaIP6oI2OLccQ84PdxDOdrOfe8+/t3+
PgapF3b8QHcJnLXUQ2nDIVzUcnvfl93xPJbmLWNaPUxiITuirOcMHuAP/xiXbTnCRIaohVmBJ195
Pk72/2/Nf77j/cX+/dPIXnn+v3+Crgl+53mtb0t1iq/Ent+iCfW+bDXApq5yz0d9isHZSjZoMkKg
qlEzSzmNYqljFcec2ZTUM9P4kvDo76K7kY187pF7chPoLG6RRrJz4j6+GKoT3Qflnu6pMHhKtVjL
plpWqDRVPVtYk21ftEb86HR9eC0NLT+iZo2WzdxUYDXt8hziGg4jmixTrP0wj7eyOQrFWCIo9llc
ChZeb6efIx5aI/qsWz9GZu31G8FS7OdoBKsR3DgBj4q5d3ok1vJoYsxPXm33zxQQpuNkcZW990/2
Z8pS3220vek8xl7CxIRX1zoqofjr1Cur4otUaPVTr29HtbdfUjvvUOe/ywZiDgff/Qj/kCHWT/Kn
EWK/bKktZNlSE2vZcqYsQm4SbJFG2i+RYXaP/RTv5dhgkFrEgly/MVHZnIrYaE86Yp5mIdt2aoyU
H5J0JUfkRg7onl0eRRUSfhL554oA0DMIPnzKbvVDdslNa7kGWcDzIWo67sdB7w7yWNlVy1Hf7qCD
FrhDzDEVaxAhBiEDPXnz/Lvsyk6Dz6OmD1ZcORerJoVvYcdKuIsUNEGj/mhnU2Zta4QoKwyh1kop
J65qXAiDRYzl8UBdBmtMZ/y2qy56QhwUPfmU7CmLp+ZBI5uTHIP+yXPV8Rq5Y77HHpysIjAtr57C
tIlL1cBdmKZbsWghzHLcy6aPRmWRsf56vjfj8ZiwnAPrlWNJ1WPTDdNjaE6Q0Rv13GnpU2/A7gZC
jhHjH7uZplC5FZZHsHJEWq7WiqPb/vTr0DrkujWw4lHn7lFuvMKNWiLQBtqO22y5Gz7JAdFxFclc
wAyl7/50gyTfVXIWHydjduqnfhX7rMxmlY37ashufcyShxcHTx2lk1szb2aW6brXKdTUVZHf5GFW
xXTLJVr1IJu55r1XYROY4aKzRXWR7ig7miA6WVzJZ3m8lVt/u6b+u7/0ogjyv40FOu+ZSuZw9/nj
GtQRdfGM3tJH+utMT7WHPqyJouiJsKN2heulu8Fw1VeFQTpLbqv+yjRDHuTA2MFdBZOawLqFtsJW
dsgNQDfC3zxqK1zrSU+eCF2JJxLaLGCyXZXYR9mMWgzxih1ZG9kcWwOa8nzXL3J9Lx/CIhWNkqYA
1Eqs1Lgk5PQt5FObHPCNlkqCqhFFjeQKSXS5KKchPspmYCagovEjwVv83cunkgL2MUIFHa2/GVOD
9UpBmA5RT1fCSqpQba6yp88H78rU1lyyxgPvRk38s1UqQJtYtjn5gemwxJFmW8Bf2iMQiYY5LeTn
oq8eZO5DglMyD1JmApQWCE2siqMwzHiVo3bYMu3q3+qm39xXl9U6I5zeLE7qJKLHoOj5VNtju1dx
f65E5od8vvsz2uckXqLSKrFucbuvezWNWXori00TNBn2WsH4iMoVhaihbTzVG5dVE7bHiQcJfuWJ
6WvhWq/MtlDG+MFHMkzBXo2bYi2bpOn95RUAs/NKaVcQmKEidtFMq5yCeNNhbQLdSultkbMksNcK
d4tjzzwHmI+kHVOaJwMdY+aoo0DEMID1D2Om3HRM76+6GMVaGJO6ljEeo9A++ylsYHCS3tHA4HZc
/6WOg/Sxyepr4CvNJu9FC2YYKVveWu+szoISbBSqFioIBc+MHvNOzbATZaQn5W4mNk5a54KcdX0l
wPRjKsuzS2MYV8chYSp0oErwFJ/NQRqCD0qdffkjuVoxzK6Hsmr0c8yyylIOpD6U6dbynvBWTIe0
xbBmaEZNumBB5b/LBmrmItkNbh6+i9p4LiYlfrSsSLlleXgs8Roy3+ECkVfocRd4kYDfl0OwMge9
WcW9g0uomD7HziuXgFibN2S8IOCMt6TKBtLnZtpAlQYbrYZ+Ps0s93EGuMu9Hq/hlJkuvK6JsNWZ
dE6o/EKxQ/jDnl9hk8n4mMRm9axbzJZmnH0aFyyAA6Z70BOopmOv10CeHCIQzQ51uQ0xIdfH7P5Z
QJjOndZ10ocWZsGjJbI3varDj6DolLVCOsiOCy1CVgrk69boCI1yMb/EtvHaek+2LrqXRveam4EV
mvwa4xVkpnoesO0vcgOzgk6kE/GXjTKn2xivToMRlNWWfiNHfarUy6zo7b0cLSuuBn5juGcusNkx
M4kbSzxSEqsquCVwGF6z8kyFu3xRi855Gtt2KXvzqdMeoNhfUj8vXx1tMs9270Vz6ap6jW0/OY7K
AONwfgW0Ws6ub1oYzll/oRasP7lhi4QGKqiPH2nRc4t8L9J6WlT895YiNFuWgeG98HnvWKoQw7Mr
WmXJqqR48in/r8a48x45N1n3fa89qNwj0UvgmtFLgnkstS8vhlJnW7WI8rNropxi4Qrd7aQ6O2sc
0iPrkqy0QLU/6EwKDmXGnzRtffVYspS5y5RAP1VRo279ujTPY+6ylNlYzgVBSbIxJhOaQJgi5MNh
/Bg7EUYbwFgRk5tz5asWCaUudxk9az950F6lTW3/VEafT4jWaY+4MOu9gaRra4iwfGlV6x3Ffb80
Irs9BB75OfaciJL3KUiWeaOQD6XodXeTLbBtHjYN4QPBt6JnNyS0rbUFN8b52MoMxLWE/TtVFN6W
XRtCKxLlIeBOsPAGfnPHaIu93EMuVezzIU+Pcs+ZR+VePTh/DW5ar6tKbY+pog1bA+/bNRBkrvUo
Zp4TUgwBKmnGh6aqr8YU27+L1F3oSu2eOisPN31tHUFdTh9gTTD/q1FzrW2n22voFbezG/2xb+pk
CUBy+JEjS9UVTf9dN81HKXrrVQ2jdE2mGM555JdHW0FObVVT/MwDXkX1Sei/z/KMSisxP3qfQWV7
T0TDGBs9as2DXyfxpcCUvAKN070nZXuFS9v+rlz7kACL/0AdgJ0+jZWL3Sbhoc2Lchs1wruVKevx
XRjYv2DHwCxpf4clEQFdyQRRsJpvxaLZmoYwdmnSEpZRjcF9zhgU6pOddPqL7vv1tprQBn4f0c4g
1rjVn+Ii0l/ka4Sx9hzk3K+QP5Ga1afle1i3B/lZ4QfnL07wBmQaMnB9J8t2cVQ3T6mZp9wxHPvn
QFqB2xv1u86dfQ2RryaPuo6vlSBw0nd88+e7PI5oCVDuSZ0SRSmqIyBtdW06BlDc2skex8he5L5R
vYF5bA81lthV0QXaR6CMPy342485pLQrZpd6YfatVOYaSyO0fYA/oXihdrCz5/4I6gflD0oO8vT5
ZW1bLGP8+9Sf7elm5ra37aKkXUaU88WyMXm0xh8ZHRXEKTe1zRVWNvOTbMkzvAF5s+152AfmI+RG
eATnQAi+ylbHl2zfV8xQ5Qn3I0yUhNAGXoqA+frQC/vazZvIjpwLCJ5Edazrd/fQJ7iaUE4zo/6v
ARZL1WWURBDw54Gg4W4n9/SyO8bgZ49JOeZInvuuOqlFuZOvee/T7bLesASzmcz5kaYsgUDklvlu
IJpF+wC5wIMwGQDT26Uoil/cpFsBtLCAln20atXtHdP2V7LZOJS2Bq2nUIpx4BZo5pPsr9W42BBS
WW0G4olKxRxJsOc6zEKsWOpG6hzul+WesEMwg81ZXodRqD+WQHQeZMuDsEPsafPUEXb2gvpRXrpb
B4qDYhZblmQtSt92sZqGvDsajg2yf97LiG7rNI0vZO0C4Qpt2JcI6blXm4q55Nm3fmaBHDgMRp3n
vkssPjDsydGKqUzolwnuQwxtLb8UT5xj/QbAoQuL8hUiqnlN1eZzcJX6DRBTuEeahDdyPkhLs2ql
8My1l83A0l8TMjwePNXWX9ApYrRpmresmpX3ZYEXLe8xZGG/RuQEmsWKAV2EhdKhAKIpIf2yL577
JNb/X31Y2OJHiMdUeCifY9r+tJA7hx5C5Bz91Sqc6vhkKm3/EMRE8vRqk/xAb/rSD233PHsR9rYF
TVLJjeyj5HlRHmAUrA3Bib0oMbPOeoyBstqQWU9912n7RDVOYZhqj4Zq4pBV/OprGCIeobqqeBDC
L86jjVhU4+L55QF1FHofvcSIlvZ1PolV3Pb7hof2qzbWxc6sfG/vZF11FjGZn7nv6k96TTYypkn1
6OhVhBV8MMpTU4PaTpph5tkBVR6sJtrwLxUvO+HPYU61+tGoHvPR2m4O5GQ0h/tehGFZNrFd6umi
ThSDy9N9PDQ2gV0pqwZCDRHB3svQZOlDYztX2YK25AFt4NYnuigIAGqw9OzbanfK8urvjVEM+qJr
tJJYJAZGkBZUDmKEXl2TEXWaKSR5gD9Ut6y3PjqG6h4Gg1BNfuovMzc+/t8d7kW4+FTdv9oFT5Ba
ZrgnVY3H10gjx4eF1fccufuhD5tqVRWEEiV2GG8qVpkED5EU91IND007PQHPLjewX5xjFVbRyUg0
Yglc1QUfQl0xdTvzJ5yLBck9+tnKgnEFxYIb4rwpCVy978lm0FnioHBTTMNzHutQNrl5kyiEKSdC
iOPzCuBm+oM50wHlMkyZmN2yVaOEyweu9O8j5jWaJLaivaGP4XKaMwxDLGRL1XKVnWw2aqCszEgx
13d2TJRHjxQv1HUmVHedZ6m1cjq7fZxVYkWY8qGWwZ931/1oH8yxEYdBJ8yjKijelJaW3cIMmMCo
szRfmhPXIk3daB1XJnjEwVuA0G1pmFABYm8I3rQiei2bNnzQc69e5g4TPSNC6q3qPNqqfI+y+Emp
DOU1MWPlYHs5oRvzyxS5Yy28afga2xSCTR1772r5S15MY8KpN+XorlonKF5MxCST4bwOsT9e9cH5
NOh98y0LbJNfMEm+4xj82l/VVKGJWgr5I8+4a4dMmh0Q2mY5VtwLm4KrdS/TUUdUQ9t+0HFHyDZM
VOQ0+gRMsgVg2hsAweQfxmWCqRUiXuhm/proXnaaWr266XFaXlLyvGXLzqL6VuVltckKu1nJPrmp
Gve3E6trdyBryBJGdqqNJjt5g+sRczm3p+axNShcKce8MK1fY1B3PNI57lPZF81Gh99xbF2lWgA5
75nM3vmoXP4Pnua+m8y3N8j0ybBjolUu5K7chK2y9hOdhzGisXMqJD8Q5RR7QerBMqOM8VQxe3hi
ftYNqJH62n1s9HLPysvwEdddv1LzKUXVkJvi2Njx37JGhFcfaBk31lhuAnDYR4Wnm2khZ2Z8CKeT
Z/Oln6dtRnm17etd3aFosX1ulbvK4x/yjTjmym+21JXMJjiRo0BuCWS7eNFSTApJrpl/4QlJ5AXf
VbhUEnPcOJkzsFyqgj8IBHVTNaGSmRedfemLKNwAf4k34k+KmtyTGWqV1qg7HpteKxMPT48jFZSS
V65dEZBBmMX829X8weYwAO2+ybWmAeABDEmxoKlM8y/qq46+k3AV2Vcrw7TQ8CPt7l882ZbH2JVW
PfZpWy+9HIEleZPtzpsabUslMHth1d38qzV4HAQL4z2oikKlCjljOMFJC9DyP8dhFh6pGw6LRnTd
85S3zSORJffBqRfZMgknBKk5AS/j4L5mllGcMTFaT34WjiuLN1yU8fApmTRS9H6H1USTs42TPF1T
LL3Xkf1AaNd6Sl5lkZkwAuWoaoNJYgxFZhBJ9q7ynHolR5kjio2gJroZrAxyTlSNS90pvtK49p4b
zS+3tqcme5+l9BvQwmHh1I39s7IqEgej/2HsvJYcR7It+ytt/TywcWjg2tx5oNZkMGTGCywltNb4
+llwVldWtbXNzAuKDjAiKing7ufsvbb/SSfFXYlA705wxpxz0Gpw7P1wbftuvov6xP7CXKVPTfyl
sOxw36asgeXpsZqQUESA0VPAmKWP1dCNp+BYJWQ5/ibUSGBN7AX1Ps7bB8hGnlIHPz/19t0UXfWU
FQj1kUkVSy8k865Oqy/FLOBxUlFsHJhwq4DO1K1R7RhChNBfUbwXK10h3FmrMv2VoL8CmSPDwSeW
UbQJpeypWUx2QcaCjxehTYb2FhJnDes3sI+sQ7QDGmV/Nwws5UVO84bvlr1+UNOVQm1OVUveXoEh
bG+I/hO5nddn4QPQRwumfuKMPm0IAvf4JLyydsiftLa5xvAu3ollCI9ly5ZJDnMlx+qB3nmjELH4
LqwxprgluuPjquaeOqgQBBk17HEj/Vh+BuUQP0X9TCB3Z/JeTNep0PeJx8ZoyFJ13/fA2dv5cxgw
D1xzCkqPkR52L0ZPipRRdLvQqJKlqffKm8oUVttvSL3rWz3pzyblnPeucO0DNLR6OSVVeFCg3a9k
0o8oG/xNvR/tww4tbKEl1jEXrDFAoKBC7+32NalwJQbp9FlXzHRi8OoDFGwi5536VZvDEY35gF32
oxRht6vdOUuR7rK7Rfs8BwHkaMfNKL84VjreRmvIFhLApM4XWOXlF1u1hxsFsQxSUDh+emnNhZ58
osgfiddSx3WmgJqfff9o2PIZhLQbS9u5BsIZbj3gz0XratZG1z1jkeZp/TXK9e8ZHpG7ZbrN0TTA
B1fwxr+KaVibJmLe1knCXV5m8bbLcD/6mJ8IOoaszr5wJYWKFF3cu4jzx+jPa+wstVe/5C5GsQu2
pZ3H2GT0dknwfLQSKN2Wk+U/F63hPnhXuTIeKJdVr/Mq4KBr2Z5yXrwy+zS5dUik1jk1glvsW8qC
D3e0pwvNQjYBPPA4+BiuaAtQU5lX3h6y2DBRTsqUVSffJeq10Gz9hS2uam1Nu3+VkzNya3eheiI6
yWHkZtu6qovnMAfj5BbTSQlykM1lF7wYNCVn5Nt0Vj1F21fC6HauMiTX1jVYKmFrenVt3pkoz8Mf
ZFYsBYgPf1Ea3d40avOr/E1WEzXAOzSCCkcFnb1ik1XkKW9JDBqycw13YcwfTb0Pq21DS3odQE/f
BGErlgmJANzR5t4rM902gIogEQmqMUepxON3nRzjhVHV7l1JvJ+WqYv1BIGFBuCQvgTCz55EBJnL
tqxZtzT8weqnuXvsfUKF5Hqu7kuBeANulzbT06nqVEgDcKXqk1suCgJXMYpq14fDhxU4VmlHvZZ8
cXE0/WuYu6I5xWN6CbU4u0V6amA37FZyZCRwjyHXadiHYDb/PhR1/KT6uHOifgRJSQyXwp7hgqgO
GZyY9kWFblQ3wuKdzb+x7q2m3cqhkkE3jPq2PfRlvKWCxcaPHU7h1PXOHRNvWdbc78gtf/bzxDxL
UoVno3R9MJqSundXKBeDRV5hDB3Vhi6n22fPRcm75AY5kcWKjYE6yMpjIDzzoE0NgZmFVxM96oo1
fsivcR2JU2EGyV5VK25Hko0oxz5+1YWcZvEHobZuxmRFAvNrU3rKs1KH4QGnPGk1STd97eI1yGjl
k7pOshkFzQ0VxFquu8URxrq5izUh9oUwinMBuYoaNZNFryFCVu2q+eIq3os9WClL7Kq8FGFB4pWZ
sXqFdqoTpbLXDD28J+SLLhLT0GDfolWqHO0yhpP6VgtyL7QS6KjmqD9NtQS7ldnZQhvhLf/5LNtI
CcsAm8JHenjRjFCcPd97l//3jTaSj2uM9dUKY/Ps6EWPVI9/lk5hMggVOtMqKSHytQDroW7jVKdf
0+r6saqn7iZC7ZdwS/eKPN69Fyq4eH88dYKgiSjNqR9WLRTv6W/YN7ylLOBHipNz4gJl2VkMDUij
GckkDMzCfjawq2EsBz7WJu4CFXazdkqlW/l5OCwdQwte/9OjOmfn8G9Xc62+EGVfxGtQs+Q9DWIj
784Ba7alOvfapK+v3rWFn5MEkz3VJkZtPPc50UjETfDRby7MRdmqCtPDg4uTdAqMcsn+H8YK8SY5
4jvjQr+fv+N3g7PnjnbXBQJXq0Pcl2TRV9tuCDV23fEjSAhIberu5tMrugd+f5MAFGHXfDfKWd8b
NVjKunSHSfw5pIZeXILY8g+J4kdXOGjdc57RJ2DHpG9b026fYzXVYXU0XxB/d89gndNd5MRvMltW
HhS3c7Zm5LzIEfi/FYbMWTkM7pTGcrezCGzdkTBhAfDxca9Rhl2FVuWt5CKwz6aVWdnKTS4CgYiE
S61iARZq1jkW/rA3BTSYqgQbh4ncWoHwUF9BwBYL17a07x0r/sb2Sc2zUBlX2HK/jYHFtrhRihcs
Z6Deck2cVaCV537mMiH5JaqVQmrc6Z9G6p5tVyUvJvXbG24WfZGzXPgGn/zCxid4w1Zlb+luO2R0
6P5bNkEsbNSU2yspWGFI8nRhW/VdYEhbuKYZfBpzXXNR2NX00uYRRXHSt0D1Dbw1Pu4wbXSjswAx
/tbiTJXnEyIE9iHT/0qCVhQFhD4dqxhzrJq9TS5PizL7JS2CCsxFZT5PWu1sihqCohz6dfO1dJi9
m9m0FPuRvgjqjBzxP4da6s35lhjt0kSwcYm4NYNWUcAn46BQkupKVKM+L77mz5iiGfCmJgdggOrE
zz6JyFufiNSdY4n+aQKaR8ys6H6As8racPoO3oF5uw7TG/Fyzp6yor8FsTS9pHT6FsR9dj80s9r2
pd4+N70F2IcpAETT3UZMjEKoy25hN2lw4m1g/2FyTNNG/yRnEJtGXod3Hav2plf6FG+sYe+YCD6H
NlNBExSAKoX/RTPSDv2WAtFWdVgu4ouQTgi5FJldEnLkYtrY+b6tb7FFDNz8W/sHWvUACdH39k0b
Igqxcx8YTpKKWbPcumGN4y8nzY/EkRqGU959ixuWvF0/vqVuNW6LYkp22dT2r7SOAC7zBF2QRN1q
KEyIn3H+MML9Nr7JR9IMB+X8JJAA7OSp0LHigsyhf7nkTCV6Nej0bdjvTQfbyJx1F1rax+CxGpnJ
2nBVDEKpPOv2H56BN3bdOf0q0W24SvOt2jYhSFl6nMDxJcAS+bn6DaK9vJWTmU52QZaQy6JP2Gum
3LJXptsR91y1aOzUPF9mWhBcfKXxF6EFrZbAKB9MHsJexUCxWNLuFy4WTyxABFtI+4qWdfim5UZ4
xA34xdOH5y6icdjMB/moqMPlWHf5WvgmNyALmKcxAz49DXjw40ft1Gp3qaluUiTDd6k0/3MUjWx+
MgS8i6ydTtEs1pbrGivuHUw4qBqb3mWZo/t8SWXxQcnHXTjmqrYfhPjUmkI9wFtVV7ZftRQTq+Tu
WOc+MqyT47LSln/OtQIbjCBDqYIn1cVbCJJGt5Np9Wd80wNuLx5FRcLUZL7IM63ZRPsArL3ka+be
U9mK5pI1NeqArMHEgHSBcPewH1aRCnB9UcOY2SoiVOEjqe9Y1Y1LZ9C80WPjvf5zxE574ePE3YT1
9OnZUz5uzLKul47epRuaSsrR6myizEl0yjv9SUvr5uy5lJ6LsKpAPXfOxUMK4FcN+FkH+u050Gas
IWFZvOG6sqVxVi4oN9VXlTKwbfWYxDs7/1HShnulCw4xsXGe5Kgrfj2ua86r5YCZq+Je7GXwC7En
QPQUDw242m1dtscLsB7ZTsMLzI2nLuyFk4/MQLby83HLqXIEN79nFBlZ3gY2Wj8zydfIqMdjB7yE
ZpCIlnKYdM14lI/koW2q9qDSUswdNlIw+XTv2BrGKWuCcjd3KPd0d7FWjxlVTW+CE4v97mgmYheS
3wHBsmB/bFjDqVNZP8ihUcW8oUg9F16ruBdDSqEQKDiLKkgiGkuzUMozWja3wjjFsX4k/7Z9nqa+
XlR13u/CLFdZHpjqctIs82AmCu3+jJwnfQAPNm1Sm0Yv4g4k7yD57kpLqg64RePTToJj44nptYDj
uIj0Qjm5fD93Jg7Akwq4bIciKzkCSlD3igUstfSxfRt2MO7ZnhU03gZzRxkmPaUjO7WoA2eqDcbe
SfnAuFmPkEVlLkMS9AToPb2A9hsXGnrNC5PVsrd1/abjr7ip8wF01FMytv2xtSn/M2M13nIMiEm2
SPF9WA+FED+7WtNfS0eEe7PpqKTPL6gcjrn467Cfh9X8cfLrONgl0OP0LGjWodzFZxqRA3KspxVp
SPged3J1qE1BQi666VXrqS1YH1ENldLYgTLtUp1zUUAos5tEKbI0Pfc+RXZ6qeT3n+XiSgil2RLB
lL0MRSP2JlGbS9SaIYwJhKASzyylwYFI1KXaEk/Ou2P2K3mSxtIpLS0YilUbHhtDyc/+6Emia/GW
Nsb3cui9n4nzrenURU720y+/MeJ0Wze5ekTaMe2jgNha+ZrIIZuH6TFUi9Zcszd7a/p5d5oXxDUT
CV7307OkVvjBnKx9LyLD+AXaLTd+EQP+vcImB2J51h3YQXQFwENCMdqHmkbxOujs1tp4HnXHSdHJ
odLGX5KiKA/DzFMUavNDJzFyQ0U9o8jgVxj2aTbEhOXabl68JiN5hL1NMUl3xotVjPjg/BHQaSHa
lRz+viCHOdjjUcmGA267FLufcnCgfB/JS/T3vx+JQO0OandJ5z5BKlCL9XoPZHRuJVjOnElkzFpc
uc8kORixo9n8dLCnOySgXZ3au8oKwu+RCSrEHLvHNTndB8B75TNLryyONmEZ2tWYUJzBYWvCF9/V
nKVQRLKnRFNv8F3kqU4fQ4uyF2Xq+wW2fo8bSZ+99FraoJydZaVq6y0Gb5h27lx4C4SdLAa7NfYS
16uN+pesUEvuNcxaOjUvzwj7564JHIBpcDTUSeuem0og8p68kxwBDuyeS1TM5oqgKcwDCpk1cret
54ZzMFJlTi+0ftVp/HNK2/g+5mHy5IirM9go2tQ4dfdtQOXXo4d99/Umv/rCXzN7tut60AGgDWVy
fpBrcwV6jiqc6B633TXOcv+cV2Bjqa3DF0/TtbwmD77a9zsmoH2tKF8NhYgpeRDlOnWT7FkW32UZ
PoF6NLU+oFMzfR5i5UVue6iGIgqdz08KPQJjqD5Cw8sv3RAS4TuJO+kWqdgWZvVj0MOf3Icfcyoc
Gv1ZHcVjwo3n0d+vzaOx6BAGaYVz5v5SXrMx+irLJMo0849hK5HgQJmkbBtv3U4dWOO5iDKEQ7h0
QgiltCkf8Im6o7g3VMpCkikkj8J2KnvTJJe68bXlb2pFjkxvTipMDvJcW9XDMa1ZEhZBgYhXDZu1
H/jNyhH4eXGHquppHGjfoEeY3YzuOv1mpX15i2KNuls8GhhTktrYupM53ARcqcsgcApXMT8t0D2e
PcvYoAocb5GKsm8BjPpz0JEjadyj3UxZll3Nez51unqUh5as8ccjOQSmMW6qAKx06BArCu/Lm2mt
BSIHOcZD2a4LlxK8rLEYMs1PPvT7epPERz9stI8+iICRhHp7wz2tbJuK3QnYW/sM+R6Bs+VE1wdF
QWY8GL44OFhkTS6zd39cyQU95XpuC8o+lPxgzz1DMTr8q+IhXymaaWzLJL8bSUhSshl38cnSkvhE
Qy09Jm5kG7tUzVvkXAbkkJF5oNMD8xk7Q3jo45lEXPfgbr2u9zZF1ubbRy2MNp1GugPRrN5A1LXB
JqZoU/UtRAe/VkQebsNZKkwdkva3aeRAKLgKI4xb0ZAlbIVRExcAWP1Y0+6kCDWvffICMovFeVKG
K/lqyYM9Zx/KR2H7biM1X4ceLJiqbXHDTFrvH5DOUtzRolOjspaWq0e5ooxjzzmraVQTwkjUnecI
++xQfTvEiRltQTIKahetzXSnTNc4R68/DYJMS9d+BWtHhBtkL2SZofrKJ7xcGCEaC3zauIrbBCR5
AL13VRRODM3aCRdySSxnvmZYuiqvoTzjh6DhzDZ9nsiusz7I74j3maaSraUMCqygfz3qOzKqgAD9
9ZwCWRxLCvJTJIpiPlCn9Q7EGP/llGqUm0gpEzQbNX0vJ9nVVmpepGbZpnBDciJBfb9fSmEEcKWg
d/2lCqjIvDb5nBoh/46+w4cdG6s8160fw9QEi7RwCIDyWm3jRpT71MANr45eY9/y9PTr35/bmWLH
UsXby9tfZ2XmSc2cW2V33FKdfOK717P/kXdCnTCllUvI5bqpB9ZbCLwkG1+u51FD1tfADMcNolaM
SNx77JAGz86bEzwDR3unt2Lc9XYUm7KYsuVUiJv8tfIvT2pmbhCUoB+Uf5rtnLPIND7iLjDBbQ5g
Zfn4O5np7+G2/nhAeDNLHw6PuCknHPLNX7468vtjz1+iwlWLna666mztaM4qhbPjUIGDy9zcfMva
6FXxPIX5QedlpMA9e0brw1A74RNRSSp7N9hSeo10PEmaj6pW/Q1qSJ1UHdgHr+hGrWWZmuk+QJF4
43tONz9Wqu+u/pyVRrKhWBQwW/+tjKuJtFi2bkO4RUuYhZzd1VljgcBkODZhcHF7E3Z/nS1s1nmf
IlWSTeaaw74hhACMi/muoQy+TCH1EwK/BrgAIObkF6rSnGGd21hs5VermIeGh2ygKQ3kG+wCos5G
oicf/mVsTG89EiN3GLkRILjZCDX7KvdxpRjYHJm2Qyq2/Dd3qfXU5D7bk378CBPW4V6g6OtBzax3
IQZnL/+5uWUhixmhsWzUmb9RRqNYFjmGdfn/Sa4tZuHRFZtOmNyl5b0O9Im9Lfv2ybKn+ORlGbnS
8mGA+vvkq9330s07bzNXl2loN89Dj/WxmLcv8pC4drim+eysjNkEYJvKIYHOi8l9/sZNBfnOBiV+
mqaYqguj+JCP8Pf0V9f0zo+o8HGMtQWcNuI37oY1zt3skbzq+dGE3/7xiLAXHuGsWwDYqM8wdCKg
OOOwkq965ZfxznBwllt5c3xMAYHF1odevfATsU91kuVQjbG49ZtlRmNjbYw9oaDoSk7N2H5jT5OQ
q43sWcyHMnf87ZB6FtWo1HZAyFhRfR0GnEFdIHiH53+uYWg9IefzSfR95PdkJv1JObaQ4EzB0FPF
HOxzMx880qG5c6LDrssiO44G3+z5vF1G9RZHhLfgQ98/a8q0CQycdppr5yfEHfYiBsD1Xtu1tbHy
GX3XohkzsjDeYPj/lgyq8oQKrUxX89CudBN65VitjDLqtb09Wj4SBarAiDVTaB/8e+0q3dqeZe1/
/3sHPK/HiTWFFMXYKRnWThRfHooZU4h1qTg6y1BU6Jpem/F5GhaZWotqpfvvBCV4Rz6R3kmSp+Qj
UGkW5RsTLszj/p4WWrqyU/+AK0WzF+7sg2g8LVl3zC+zVYWT+JlbFv0GsgEbZJM8sKX0ufkfOjeK
WX/8WZ/yS6Naawqw2KKag/GE/SVxML75buPuUwQoPdS2B/1OunQReVNtnM+llq4uHN8CYycXJV5g
VIsxM9stRlyaMkjR1mkXDR6um8BehEaGnB+PrdlDg1fnuHIIzUSAxNpOeiyp4yGeD3uDup45a4rn
JXrlNwoF7nYFuTk5xYZze5iD5TCA/Cj9w40A7vho+eh9RAKxyxwaa6Gy0/Lmze+h9aSPRo3UTKiR
Wl9q/O1uFlISSs2dm5nm0e0QBxMop9DQV6K8XwRdjKG2SO9SvSB1DIbjHCK1LHcgy6iMz914P2RX
KYeyOW8QjkB2D/KFnGCGhR4AuOgGUt6xj742TvGYWwhESNd2MwSHSp/L9yaRzBqmi/mQUdVfP+pc
orGqU3Kx7Wikf3ATAHPm/6rV0N8fzwiagU10YrULGRIhsyTko8Do74Yp9I3c2/i9HS77dPjINCrj
gMPEe6942L1SU7zLc3Tkpsejv1wdbZYlbTld7V4j6cEnXWVs1Pzd8tolMYv6S96ZzVOhFlfZrkMi
g/RNVMTsPmbfx/5kmBd43UyyldNkljTB2jc8XNyB8wy0EOsxmWSoZzg4ZQANum9WaH6ndvFbPGKN
TbxMO8tc1ZaDkaMs381gHIEw1urRawzrySDKbCG7UhPZqxBnPf9J7czyRKExxbnf+VBD7Wo7RJBf
Na8LTmJWsjF9BFulIhTCcoORTotjP7XGq2nE9iOdZWLDuYhJVNpM3fAaBF4PdsDOTvLgNUl+8lsO
v8+pbvvHkMJBvBWB+CKfRmZSszaUlNDqzhrPSIualVdZzifemGWn4D7uIvqdyMKLe+1aGtpRKvZ5
143b0CyJcvoTlIYaQl+GfT38FZ42X+0rI94o42jsM5rAhJdCbnCzq2bEP0gDqlFqWPqud5hXsbPU
772J4dqBN7aXV6Mkf03MsLuZ/c4Mcg3edtltgzQZLqVl+JssUu2bgPQ1+8xq/HMNWaroAt9YHJEY
lsJ7wKM1t/N0/1tVGE9pUOQ/c03dWABQA2A5l5rPe7SIkbtmGby9hcXXv+vRMCdFepRLqwRp8nas
CCH8vdIaMH8uW9IDdo9zXh/d/czYdJlmXuQpJsPuPDna6fE7SqRsOMtOPmb+o5mHz1Ze+E/OfBjo
QFzzGU5NS5Qg6LZhAhmTS9ON/UJtYmDHlBSOM+L4KB/5njmAzMC9s4wqha2QvAw6EP6rEjNfZIpJ
DFXNCx/7OS+Il1zT+SAfiaxQdt7UHx/3J6Yq9yonWy0M1nHaVQfsLJgyAIsfRaG+oAT2n5Lc8p+0
0YhhElqLEJw0axW++hEBhdx0Vbe4kJbWLZGKFywcGPblWF5Ebh/HOiwuXtcAQAz18mdiXsJqEL9G
I/wwETu+56xOIBR5PcpvPmKiIyED7TjsliwbVmqtJ+/aaH2VP4S4rY/08FdQ8k4BHs7JK0kgvGp1
ccmot+/L3kt2atzGABbyaTX5WU9n2v9p+YGzSaPEb6EKcW6YD6Jxu8cjeQ4tGZ5723vSq4DlQDpe
Wx1LXYtj5sPFz7Icir47FpqZfkTGS8X38g3fcI1zDSovILb0o0yrcp05Trcz0thfxMyrh7xXWdtY
vfPNhjpZuWn0a0i0lzjuvXc9G7uVp/tEWhAWus/U3GWtUmWIkNAEkXkef/VwE9D6Hp8stM+PW6qJ
6xF5fRJvH/dVm5wiVxYw/VqrD/4YjweaZJRw5nK98Dp/03rzGrkikfrfUGAj9ZqtsGA6g0xdIvEP
nyowAbuBJuCuYBp+grAf8LZW2netenY1O/6ZGx43YXcynila+luF3emhUjP/GuQkUGZxVX0mKn4i
wDE/FRY8YBzUN9fWmcWMpDzZfYJ5jrXSui8z5dCHVKQS31c3NQBSQsja7MMPrW8OMNlb59YDMtmW
99XPPqwBvlMHFBcDEEPqTT5G2WTC8Ki6781Py7CzjxjG9ql3kXqHes2y2cAwPUdm+opNCndvJoem
6QuaNVlwdbh3rgJrcPGvolqEX05eQ3FgMaFeKOyFOEna8FpYAzJE1VvJUTafko/G+lzi9VqrsWZu
K70T+B5g90NEeg5E218b7hHoXjifYExbdCERzm7RkgofkvS2UOaHcSSwQzoIe1L0rtloaPD2+i8R
N0l/UcWCBgr9NE+gpdPNLUo6/Y7+Dti1PoHMD/H1kaag321au5eRHFmnGi4T4jqIMhTudQOcRJLV
zqdTUeqMdPOtwVC8F76BH3dqn6suSbfgYcXzFHuC6qr/VS3EUGJusNjtNmCesV/awndvXqU6N3h1
y0wV+kWO5PnCYfJyNP587YfboOuMe56yB0Dtf9aCwT34helv/Nh7jhq9eDPCLjg37MjBCjIM22E8
BFlcLocYmKDGdLMvoUdszWHwVqLIizfU1dGmQRK9MSwRkoIOldH3a/RCJc05hUiz1zFv1qVVRl+s
NIp2bPkIdqUqehxdBQa2XZ40zCAf+giFS9ByOYsMLiff8mpjx57yQkkMd3E4Xem69qwnpvpG4uZr
axnZe9e4yp4PkLeUwxFp55rAZGU7dVX2Hg4DQiWSmFe+kSZLnXgE7h4c+jRedqKPrr2Ps0Keqgrr
UpkVk7Ou/3GKJNivzrQqWNa/e6y+Vy1i/n09z4vzyqWNox09veSLIQtnuZ7guZyanYf3fF8ks1jI
0duZT9KfyLb+Guads+dLAFt2jmgdu256qoPgkeYqT6Wx8QLzxjvLYKzUg0WCTjVH/srz0QQg+O1o
nXpWoqxBxhtfNAtCspu1MPs66tDIh5byvNBgXdJvLa+pWaPWLdNfllsYXxSNtr+LoWbZ4W5YuLx5
NwLW4lutIsqqaI4QXq/MjONu7+h2c5UX5dOEmxFRRGbSEgZffJMHeWGKMHXrxs4JK/vWWjBNLSe8
QKFNznKUO5V6bVyHd4hrbI6CO5p7Qqkb1i5VCr2O+UN5UoHs50Wf+wuljS9dHjefboU8syO+7e63
frkpVbs+0WK0DgUfU/ZuqIZLXwt2upscgqS335Wp9PZxxBql5jb07iHiwiXIXV5eDYtpZ+IJee6d
6tc///E///f/+j78FzyNG0ogP8/+kbXpLQ/p1f73Px37n/8oHqf3P/77n7ZDKADpJxZfZtVyDeHo
XP/+9R5mPs9W/wcJi/FgIBrfQUEqTnVbn11bU958JDSbATzrXhF+dbdoWgNVCDPQ7P+vZzTKV3tE
rEqctInCYF5DdvqrotKVk6NZ4/F7NF/785mSuf7nNRkG/+dIakPSorFI4esev/PvP9drGh0rJfVX
wrW3uivyl3bItItbzoZ1wxg/yLCiL4DrcUea0fAxPy1ETvJ4WkmIFWE+9JT+w9OyyihXU0z5wK3J
tfJK/V3zUet2aMzIZYZaXRMAurINNTrIYeN4B8UN9LuuxtH9zx+q4I/sLc/6//khcFNnvg3R4f/+
jhu2+m9vOZOpxf+JUE3dYRunm39/ywX5IoPTGOOpTgeUQmY30cow7v5srLMCJcFpo2hkjtnaSh+E
uYpigiOXQnTuYYoc2m+qnroHVB7jTsX4MM2j2m1QjdY1woy1YbnOocLJuZ9MFT6robz0OeySpm+C
A/ZL/zWD1MErKYotQFb/Na7ZmDSDGlAm4WphYSy23X7eSs5XTeGeRFuwqp5/VTGY080mxagaxnZh
B0H/FqOzcgYrWNhJtykcI/2hh9X3ji0fCqYgWfZF4D4PmaOs/LEdr3HZ11unaZE+G0Z5UFNP2Vr2
x1io1s5NHPddQd8tX40+6KJNP59v9cKT54leGT+jVo2QM6HX//P5UjLdzs//+++J6G//otrS7E07
ggiQqrdYGf44mOO0zynznH6fT8JcRwpCKfr3ORc4yS7KuppoMFe9yQtprxc3Dx36/Ms6rPMtuIVL
bVF7CFzQ/zHG7KVi2W28DpSyXOoehqLHuCv1W6uo1sFUR/2aKA4Ifl7VS6bd5KAkwQNT68zqUq3+
++OH/JLMmTozo1U7/w35h+SzMQINi9butO3jiU5g4WvMKYnJX5Pak3XKpmAjf8ICBb1CaojJmM3f
Vm8na43kv3hHod4tx6l0DslcvKp6mmbDpAGISqclpRtUpFq29k0jeQI8mr6opR8vFSMd93JoC5MM
3AzPmRzGRcYewS/vOCEcFrxgbn7/aOF/i3Xg0NaM0ZUHO57cfaTYd51kPp2d2r8ulIm/N1qhsSp2
2dT7+ldZzvl9COsRqHDdpvtEu/Wujo+faOxVG6fZPp3TCxKw5EXYdE/taIidHwWfuKnLreEIPPZF
MX4gC/usFEu9oXeBWga2N5nslTMz+1rzouuu/Tl6hbUuK5qGtWUWz1FefuvHdKNUQpxUPPp3BVfd
ToOAjjmrau7hHMAIcgNma2oti5rAej3Nu+oIyMflNSfhHmJYcOt1sCFxD8e61+wbGSjX0SM6EziY
vWuqrGgXWlGNJxNCyOMQpPGrngka06m3rfnuX9pYFfcpJ0Y4YfbasawS935skiezYDr04Wks0yEe
NumQUgHIfKQ6wPa2qZqy7y7CDxYKzllJM+fMAtOBkvCvYS/6V7Tm5o49CYrX3ivWka2dJ/qJL/IQ
+gkVc6E/yRFGj3Ghu5ZzyE27RkSJ5UMeFB9Na4uydAtlqrhnQ7hKMoGbGePJvRn0+Nil3U95TZ7S
XBzvpc3XW57z56eR7ntusnA8JwakBbUfnNuwjub8ETNuLaQ3+LmIO653oT31O2YV9UkfJ2dRsoD/
8cczCRb745kW7L1dMdn9Lqj7P56p+Vvklsq7qMtmafGXj1h2xbtFc2Re5gd9IKAUxeTHd674qMIp
XLZDoJ0QpRO0ErTUoir1IwgUbHTQKR5Pq13HWKjINc6Rmk+vels9zrOaI6yZGgO8HH55FytE4xpe
RvZwMr1UebCVf6X1e3XnpymWA/k0EFgLs2vCK5ph8az1tK7mP5rkQHtEUduPp7E+ZdWuKM61p4d8
96hayB93ddiEth1XGzmkefgZVIF5c2zDeEpU41mehufmbaq6RCs6/81c719M1RRPisNrbrbjl3b+
9xcdMgfFtJutfFYwlVejbMZ79X9Yu7LttpUY+UU8h2Szm+SrVsuSJe+J/cKTOL7c951fP9WgIsqK
k5s7My86bDQAKo4tNYFCFZgbAP5J/yEzzu02mFkAEaN/TgUlNnsQ7UOnSxEVAJm4QEcWnVzI9mHA
tK9vCb4mV3ph17e5RPzoaTLunVa0h56NsrJB0wsm1OJbGrbGP9F70/rVP3kcvTuVZzxrrg3cauEl
m0p41jy3jP3YkpdqEqUOuRkMm8TLyda5qIU5odhRkx8V+OLmFEQmVEw/DRrQ6thRHhHfDRxak6rh
v9ZMYPQhgdLcrLJRfaWO9gD4/65L3VfG8Yce55Bxsn0g+zFS9AUQ2uEaX+XQdo+r9iXtEghUhVZ+
Cx7U8hajNsC2yA2/waMBUAfdtQLxzS9gXZhRQIKm2VUdFeGKliVaeUmD0y4QqgHQSyKYOZoudXtx
1OgN071B+fGeVsT8i/kbY16HeovnfngAVNLdacqzzSJ8XPkqKL41nCAXmMmuM8aNKx7oKDfTVHpn
qUs9wJmahGkyy178+cSkG9bHE5OtmYLjk982TG4yS+jyEH12SBZmkCtq2KJuBXgw6GVQdG9kDddR
QlRzwdyyVeJo2UmTSxzbZPOSCGozOshFOlCgQKsRvQvpQn6/i6eUF5t6Ei9Hqq4YxJn7T7KBGKSb
+7GrrNpWfWt4m+OBGF+YaQr2sQayf1sbun0rz8uLB72uoXwb6MGPcnhzAu68y5iWBflzk7bJEo8o
mJEvGm9bO9kxxhTQ2PwZg9Og826L7s0RGPoIIcy24gXUV9PIjLcElKqUKNhWlRbOaAkWZO+BXIBz
OLpAXyzYqiWq/VwOXZPf5EI2oWDYrqyhAUO7kwvmhH7JMu7KVGdZbG8NBmp/p8ohK5q0qi2QW1go
FdC01WQPWQauFo5qFtkqmrYhHz0BrsEDcmKa1CIXkEuVQKP3w3x0NpmP+e8cczhek16lYZj944YJ
pMWG8eJkoYuTT3Du7IEYLMdzZvuP3qC3nJQV+F/910bzqvsGvPU7DzTRc6jC969pGL1aplbed9Ku
Y75ztEv/SvqTHT88ANRlj/+jv1L+zDOoySswHcmhaPgbj0CC63EJtu9ybmwu150KIb/OdBJwfmR1
H3/BlL4H1LDArJp8U3WEx1Zmdl+Cpj23F56/6BogBUDpkO5KN3izChVPzk0BWCuaNfOR5bZw34S0
M2m3pd3GgMK9phmAG2dMrJvYYy/4jo3kzfwSv+4fzPQesiy5MNOUIZm51Yh1D6CxTELeUxLIeeKT
rAetOn5iSgftFheEnnWgAUCOKxdfyOPVaPv3XTy1I+KjH+RI313W1F9kyinRZ66f3fBv/cbMCjoL
f/4k1NBD+PhRaNm2qpkcFQMDj9MYc7c/fhTqAORaIDHvt6mPSqLaZD3+0I1VB81nlNixohcMGEJN
5/LSYBDynSkaRgbGSxkJ7L5ydeYP3l8ws5DTAFBBtqIszc97gM2l0Oaqr3rfNbTAQIXWRnsUWYp9
EuslJk99/zsIWPHwrfFnBhjzuhW5vi6y0Pvi1yme2OEAINQxkmtKvod4VzkHSb7/PXUwLSsjwwS/
KZ9EYoYGpL/FKpCAmo6UpjF9DHH0HGCfcW1EWXkgI/py+RUt6cWTMZM32S5TkE8hvC9ZAvIoIgks
ay2aqwXEWYllwcHY5wZsMRDYkYyCjXwp/6mA6n+Y3Adwom5oObmHlgU0w9G1FI26iSB0se7QilsM
IM5beuj8HMCfAaCC5MWbNkbYxZmRuemSlvRCIXWZHtOQDcBUADrIWPrA3/cFiFB9QM7owws4D9Rh
BozSG3WNiqNytLt6v2R1bD2zGHIbH/3JXiv6ub+DWeEpD/mn4FbvfIbbzPImfzE0iY4e1FBFqccG
3lSuTUxFs0VeWcnexCMZvpVzDQ+Z1aaAIm/OMN2DUebktlcdZdfGgRxsTm4ne1ADHRTojS7Vno4b
5OvJ9pA0RfKFrlyWn/uW6E4ag43+VSlmTE4llpjAK4Lc/goGAb7U8Nl0LTRPv/3EI7JzDqlFYlxO
0D4otk5iq0Dh4MWsongGoHS5UqwYopvSZpMmH60xnXl0NACdBylpBceTTVAHekpW6ii9u40AHakG
UiDD4hW+a1A4piuyhaVdvl5c0e5gqBhpAA/hQRM6QDwyweRcqEX1qkmXybmStt/6paj7Y8Lq3dZT
DGShK/iSxfgpp2b0lCp5h75nDYYTaddME20b1GduygFVZ8aGa95m+QvUtfmKwk251B0fA0Jq/GSC
92rndWg3Uzg+1tx5JsM1SD4/lpl2TXYKxyGnQDFbZBCrt7oZ07m4whgMRk3omD0kwyFpW+OGcOGs
y0yMMNj+cVeEGvDdcn5YnoPAehCtYiGeFY+9xqR5Bt0iYw+CwB+AWQC6SJLzZGs7qMNLPzDTAh07
jYn7YfVDAz0gqgUIHSO8Nhud6aBisC0o41BY8VwQWDV9BD1boJS9wdngX9B/zYcmv2I+NA5quSQ3
6DVhEJwzkKzBjexVyvIr0F8NS5E1+T2PATWXiBZ6SXFcXFWKpEtLNPy9QEx23FBs1EDKgN1M9gvf
KYn0ZRnXR98hXqlQcMVTrV4Ec7OMoCaiFfqChjUcx7ZA6tHp6NNhWIN2B7ks5ZJL54vdi1gLxDsL
GuXA+Li99vN2PTgtPzgqAhOGKYOgvCP0T2GhRmPiz1BaCHoD/Bj5CCBdoTUm3wgiRpDOT28oVxy9
f1pO+wxhywaSAVDTS8AAZwCfQfT29GLLIeKqym+JD98o++QabJQZvlbS6p5e/nMUZRpUR593GJ8p
mri+wgFdOzRAgM5r1XO/8xD6O3KmEKMeMR5oMu+RG72/roFI21z4+jZG4xRHnPn6BvfXkZ8pm8h2
oVo9kv6KAnLEYPwE2DxUv8eooM4xvxfeNhWajjmqkCjdJ+2DE0PmgigpPvr6uR7eqqgyb2wwpY6+
io2+sFCC6IeizQuQ1YCUxH2gXkEPWbzArc5Wg4vJDOoVyL305Fkhztcc7wpstlYORiqUGcHZU93R
TA4fwBVWDX3w0GSlctVbZgTEGw+eTx4xfhMAeXeCB9S4lKvOVM887LC9L0O7WYBBKF5Sv8MqqnRd
GwA/jUOtnZmuPQUPcvS+aXdaNqAkudz977EeYK/gICv9pQq+oV0ZFi/4JDQeCJQXFwCugl7toJmA
ApEXi/tiRZvk32jpS0njPOg5b40UmAwKJ9/SMI6+GMfxrztzACq+aF49NK/t/lXDUQl/SpjYrqFG
+eosNNPtX1UV878gEDlZy6g596UM576gLK7XraoEX0sHAp2OsQi8Ot9xfQDMTuSZsa/sWiwB1s3m
llwCPG+ga2/zRd+G+S4yHbYnP7oqQ+3oDO0MZKAQ2pGpKaLH/ICEi2FsVdYSQC0t0HevgMoqs3Jk
uEvC5mhr7Lg54HgYl/7acasAoMQMFeq6PBDak6YQdbVqrgHtGO1kos2TnZCgZPp3e18Ud5PrlF/B
fcl+kV/ayeR6rbNoTMhqdPJDOeZ6vGylIi0twU1mWTPD3WJYvj6QaXKL7OLoNm3wbHTtQzW+ZZju
ARdtVvV8q+RVu0Q7M9+q8kUoXZbNTPAobg26pK3xkqy0bvPmGZVltjrzod3LHE0U5r+mSyCkm4FI
rAFTdM9WZ/c88wcP/qYZCn+ddrrZ7y1oHG9iN14meeTchBE4oYPa778WvWZDnzgDqbvESkuPKMbR
gmlAGjRDBW4ywlCjwo5OfJduKOqjm5Ytx6+sxuU+yPUqFGF6I1kIVmNGTL6AqnMBTbDyllappyor
ANeOHoUkfQjN/NKDxTPAPlDKvC4g+zQWCkX3TxElyu1YImw6tulzMJhNRURMtELbTvRH1dqxKviH
IEqk6sV5kMfKeof55j3XMXJY2m6wvIDHn43h9BzHnCwGqtuU0yUB8FU3Z9sUiNOSD6Y6ri+AP8Bw
UvxWB3YwgxyB/xBnqbuBzHmIKm0SYfgJgsK/8wgaET4LP76r/azcFSWGJHXgJoDbDNT90Jcg2DGB
DaCRBogSHDfCAfCGHOinkYYIbb9fIqgSQBG2VR1T4fP6GEH3SErMoGPSx1zj89MFCA4D7ZYD6arB
G15womuXGkjqtgC6R7efeARcgWQPK48eoRl9K133KkxzbaZYaJCMc2bFgOmMs7Uv902U5TEcZA0o
TMimDNhc4idfOJi+0XpzEcrP3xbFNPOjvZCftZUH0iK0XVZm4DlXPCqdFVRjoNcgWdZoTBXwFGcV
mZgp8GmeFd+6xzVtkyPZoAXdz/O0PMbFnNUYEIPEDFCQwnQfbVDtXHVxqS2r3uy+8lYJUQDQ00NZ
ge2x4uU12T9zGyIvOyixPzw0cPMiUT4dH+HaNAe/coF+Of1zMPF9K0SrPOAgWG0/2vPYcB76JEs2
pYfC54cYkNQqD+ArAVEZALPjj0zmophPcv3uHmQf+HC8ty6Yv2krSM7GAGbjh1qn15j/ZE+07CuG
peSPGjSwuWCS7bhrhm06p12a/5x2ByBGPo1NLFTfMZB+mzi9C0Rx1AHhWR2vgPL5xfbf/S6yBA4G
dDs03ZdD5oEewvOSN8HVjQ3t8i8J5oEg0QPdKRVHhbs/egRQa70TAvNtuRnP/S4CMYLbg1RHNi7p
xVCAQrMSx9zQskhafutawJxLD7BPVfd1oWpru9H/EBU2Jr9NclAeyAAKnaKsyqrnkA+qD4oPkFhU
QZyHCW3Vhn6/qao0vU8rAxw88oOnLZQdeYAXQlvhSP43HoBiJmc5bNwltRTv93f5dw/5TuNPciga
kOpEgnHywLx+MI+G4hvmlCCNW0OKaVvFtVnMFDlORGtIk7yJFrLKZJrsOoawtz4NHJEfrSefhCnf
TV6qqzGfpI9a9GN1Bdg6MEq6HL/3QSae8Ph7vCJbkjf86eLq/8fPTSz+hGb6b+7re2wPnsuvn72z
Vkb5Mv5/+85QjZgHuaqsCcJfQI1n1UO1enZGtEkI/0ruNHoI2mEST6X9QWuX/1KPtY1fy7GcaZqG
prKBuol2UY41rAF/KpEfbou6NXeKlVVLHFvcNT3k0rLtVBcjW3hApqWqQRWYnqaFE1RL2p2cKZZ2
MQKB9sYptq8MyOMlnTn3Cgcc7nKciaRdaDoSMCG2pg0SFyHbtAHozPPx+ysPdOg8u8a3vn0Ei0X8
xmMg6yPMJOwDL+13fghWwg8ODshP5qERdp84+B2P3zIlODqkldPt7JZNGSYHuoWrdf2uYmAh6llt
fAvCxxwUUiDX1os1KTZPL6TdDHSnu4aquTejDRQG8JP9bIe2QRSK0cKamYvR208w5aOeUuig1CvH
rek2TZqe36EEh+sN7YJKKllC/j3f1Az0UqltRQdMgxY3RYLZzVG50XZXIcQYvw4Z6o6NCy6pyNeN
JxAt7gGeB37kd5Ho/i4DPQq+AmYSrkUG6OcpklJXmoshmgjMV9AdAjlk7jQHu8CQIZ2U8hx67CFL
Moy0D9CLwAl8PHRNGxTx2cYUQanAZH5MFclUv71HbIPvg/o4n90jie0r1TQwBm0BcOuDb/EeuijV
VsMU6mKQIssgqJ6zrDe+RrqfrHUIy14Jowm/8Khfq0WpfgM9DVpUVd/vLDSCb5USBHg0YaMaIDu4
SEkbOlJqMqVrZL+klIxxSg6hTDxCADwDKYNbFvbHlPQuQWiZbf7l04CJj58GtsohqmXrti5MW7WE
JpF/Z33qpvOq0GFZsxVDBVHeOl8WOv4Tqakw9SFoo+1AKui2Hqr01MuoT97njk55yIz0mGbsVZD3
ZMxC+9mudXefJ6J5cDJw8YDvy83AlZuqjYIpzqwHVA+2WjThBrrD8ZyWkV83DwD7XviDG6HfGJJc
9zN/5McXPPiU5QvlJ3+ykT+Yn87z4yGKck3+BjO68f0wi4Wbyd+3PXr/osRRHQAPyAPjFKmCK9vK
5m1uo2YtrwaG7uosQunMAh0hihS40sj2f/VrYjCY6JAXXwNxG8z8LqjfQTdUQ1zhzQsMB8pyzLkD
2gWlR3soNp0XmBCAG4w5qN/4ay/JTXHGeQez9SNg6cUXjTEM3nCRQuHabrYWGjOrABJ7j6aC2gUD
RfLH/MA7O3dgdznmF6EhxvyYFOevSRON+ZtWXObHKfeX/D/ff9eH93/+PTds/eL3HNhVADIAI2UG
mnGWcQFaDvFgnDMwnwG0d1P2uvFNs9krXbSldnEx/Nz63/uwOOLfTpl/zfP5LSzJ0Ii5M3t7Cv3c
8eMb/z/6fB5eYHZggzq/t6i1tLsGGAucQxj4eJqWNNMZVN1xlyY+pyXtTs5TbJqqYHdphP5EzvHH
Jd1oigUjDbhXO7GwrCF+caH6MTPQbnsJQ8DLL65o92/9LmKnfP8pi9WLG65nyTX6xs2Dy6EtG1nA
qhL3jQ2CpL2R9gfaJE4c13f8WS+cfkv8OSG+gjC9Bkpg2qWoBIWOwDbtO1p9ltKO1MPkX+Kraeap
Wr+l21BKXlbFnOLpNoOJUR6ZkqKMumtmalXPAXRBqwBdzBsgAPeNGlUY4IaJNQb4BqAzsyQbvaQS
mucyA8SkcEuVAVitvD4LAky6W9quRCxJj0+CFKZGM83QQcOFbirE/aAUAnZD+x7TDel8iHnzAgnM
xwoTD5io40tQgqKp2JbtHqSi5itIZTC+LTzwG/VWvgQXuwTsAmitds2wMTsobnyWsvO0xzgHO/nM
H5aghkZK1tVnKXXooD12mn6eMjPZsOEypYnP8WVQ6DWGd9II0mii34PAot8zawaVDwC65MJt8EJX
wlASnA+cEoRqsI3CkXSp6tqASkwuQIvxMwlt0AvS9Z1EakHPfsxEXlM6yT8DVPHpRlrGj+nObgR2
Xr7UTXQVVQDWDRd4RE0rHqDeg8fUGLgUoCFr8MXq7Aq1m3LNrBTlgw5D1iePSs2aMw+oEi8DUGBA
SF7qtZ1eCstuQFXSH8ysN9MF+IO03Xh52iFnA4NA6UKH5M4MI4DGQq8UCOkx/q7LD4A+KcaVJqfF
aYVu6TvKJSiB5Nq4p0rP0+qTOMxE6evUrbeGYYRSvxD1wVr3HuoBAsEVjg9vULq7U5Uqev7/8KiM
LlynWQmlwQaKkt1g4qtX/vygcDDehTzofVx4YD7lLlPc8/dx4XHKMb1T8sgSb6074rqqAX1vCj29
6jXmL4m3IfVLX3KB8I0nWR0C132udDe7jTrFfTbjh1ji47MoSyHGFEcj10OvgNSfUtBuLFNAdppj
pAjOlm4/TSncAQonP1OkaK3P6F30JrjoPKAFUS41d41VeytglmW3S4cGnWdqYMqHjB03wAY+gIe/
4V7yHgiorDmh5zy7Fpj6qx6qm1GCJq2l9sX1RSZF8tGBCPY8EwA+YyYXJIEzG3q5zxqDBMBFJvDb
mjtAx7wVRNvwUAW+4WsbR/lrzem/1+DXgI4eXkDpDP74nC1BUKndkKnCP+K2UktrHqGGtSJbI20G
cAAX4bQpKmNpJPUxfMxxCjeJNotCuROtwT2NQl4e8tXIE4kpNKjryvXIJU5rpbWNP63P4mtfYs+k
/0hN/vfxl/cb480q+fd8Z+83qFZ/Pqlppnp5UtN0VbfQKeemylTQ7398Iom73AQJi61cJxBd3nas
0HYAfWEilIFp2azBM+372g4M4tqOruhFlD44WelS+mGG4tzPol0KGeoChGwOd9cRGw51FlXgDAZb
oIj65LaAmNA6SaDmTTYNAqXWzBXdmR9thLkFyVMRHv0gyh2PCWROV+UOlAO9eF9hOg8PBEyRQt7l
qBdBtsCFACZxeNCGn0Oi+MI2xRJHBTk3PYZJB/O560L1mWFOcN7qnfrM5VUjbanXu3O1ZMN49bd+
Bm8TCNREHGWDymyN8AZAoUwtobBRo+s3oX4ugEEE/7Ekbmhynmw4iYOkgoIngFFsxcesSe+AaQIs
zV8b9d4tcow7o2GxGJJm2OG3o9kXXAfqQBZYfzok0I8HDYtx7qDwyr5tXQuIC6u9aV3QZaWgeVyX
EBJJ15OxgIwulIpjENm2YFqd0Y7QFbDLg3H+mqiKwFJ0o4JICRykIJmiF7IrHpS9ZnRJRgfkA+O2
jGjbogDiRrrQ7hlj1ZA1ULkz7RCkDYr9knIX34Whlmu7nC4DM2czPCZWkDvw8OuMIbcALRrs047L
zHLckVxw9C0ceVW/rsvwa5YF+OnS127TK5VYBXJnUMDkL7+jvaDIg+vxW7lV+Oxf/kjFZdlA0wR+
EhrG8TkqB5gE/fhHqnWaAxZPgMRLqMYnIAh6pBdQ6y5bx1fvDN2G0mLUxTOlZeGONnVIvyyg8GSs
ocSkPyqhAuqm0G0WtKt2TAHNXwzWehmb1QqElypQesnkZJLJB+Ae7sjEvTqexfgu3dFmBRa8RR/l
xpp2AwYZUQtzDgvanZLrMnmN4+ud1+pL2qQAmVx0T4bauz9CJdtVKVd+QLEavDqp+y4tBsi3aet0
8QeftIidu0Ad7qB/m2/TtpLKYiY63bSuw/pJ6KpY0UaoK/kWGjvYndaXIeN+ILNplIgcZKKqM8Vq
uk2ZVuiA0+4Yc5l+dAAiUVvoKdR+RcqCJwZaqCwX5p5Wegv1TdVy3R0tTQuCsK2KOenRF6JIi8Rp
07XS58FT4SZQnSsw9UO76PSIK6hqgy7OCcKnQWjptrBKdUa7VWh5e2DCX3DwDJ4CHcN5pirWtIfm
6PDoYCRWxpFFKp9CDtK/pxv1Sf/X7zFMuL3AgHy6phuJxP2P71FE8Qu9kc/fI9pw0BsHISAGdgb/
nm7i2NVDaYKkl957qVjvZuhxAIf+/McHQvhfviEFsNQqoNYG4xBZuZgtiZkb+VXdOdd6V6eLPPDK
nTUMOxZV2lUAhiIQP8CUyhdaTrZp2eBDJiwi7WpQ86NbXgtIClHs5AfObsjjDM9ZHz4AqthhZBMN
Inqhxg+1gC5sNkvBRkfGVsfxsyu79eQ39Yv+bEMVarwj13VtrQbOW6xC8rPPrYMSqPyhiwHjg9a2
WBFVkZKlxa7VnB8h98CY/9G3NgAIJF8KPfmOJEelKx6kv+sqyo2LAxr1PjDdDmxGk+Y31N2YlrQ7
eHimVqs+v6FWCC3J2YP631VQtdoCAlY7m+MJwSp64xC48slTDovnQndATAM0IYaJ+692AeniT9yU
wD66UZTMplp4UFZz8SgkRqTXk3eeQdaBVp5oevCJgARC61HPn8vd1CshMsJ876HLMarlRzVQcTK0
xXDnlRAu+Nk5yIgFdMUhXBJ3kIqpbyJgaF48wPxWvjUwTG7q2UunxksW5ubTYFhgxLW9YU52SLxC
dVaGD3bfPWhNCWr5Pn8RZXIZ7vvsGC4K6HJSuKfGADWrCYooDSohca+Y89ID/xBgDfwKHEj2QUM5
7BCDomjf2Q34HmEqME1lgms07tG5xD+1zAvoa5LjRTC5R5gs2Lt5M6sojmwGtOBWPShhjsFjXl8c
7+zisXeOYm04PHf5W60ZaHxEcwOF6a9AVUbb2tONuZDLAH80c79RjC1IHUKAYkezUNpoa+adMScI
Q5MHzdHLslGCTaqtqyr4vwcoH39xXBxcQ1Xum9C7IbtXWeZax1D9ElIh/VctwyMUQFQYQpVuruXf
kJ0nAI0OVqkseRQ4OxCtqPMCI28xRLC+aYqw5yF+ZQ6Jp9TXCk/0FQfT6qOmoeUhpDTMR1+QHPkH
TD784puYkflDd6GXkPFubYIca216ln0d1OprR5I/4AIZlxNKhEyxor9OplPQJNFng/p3bkEJbKKR
cwiNLpHmrHJbTCGCwZLw6gRQly/kS25nFGhh1l7HJTiMTuEmHUChbrv/lw/gX5ommmlYeERBS8FS
cfzhF3QIkOD20KpTwOoyqC2YiKp4neMLA9xGYHlwPQezfkrtQUEPLA/JsAOrPnvO/AiFHRwiZ+RV
GurnQbodGV8SdwdCDOMyKDK0dgY5jmKB7l4xM6WKoSskLgd6FptsgHRiIeE2tGFIG469BZ5g4OLL
F7JNseQ8hEW6IZvWg4cs1lmBWS2vSyA34v2gfij6vv3chdbPvjSdAmyIYDkroQv2revfyMFu0l8c
hqLBuUJ4d07zCIlyvEisChaGXKhy4bbjDpOQl856zFq3eQTjP7nR4tcY6abV3T6toghINxNw5YUd
dU8sj4xbBXJ6j9VgL4lRQx+ycIumGbjz5Q81B6/eIvADdkVsHDKoDQS79RPlr4Nqu34qAT670iVd
MVP6FIzIdfrsh8pbp6XOe8y+mYYX/6hVYwAtcVyhdOLpUOUNgy2oc5IbI6yOMZnwfowx4hUMZvGP
UsZEaX8ewzGFdkP3Yfjwf5YxfmU471o63mdIrGFWKbw8u08eD8eYj+8NMZa8z2/fm5KBDodiEtxH
pF22MCvBwPVlFHcWRGQWRa/nq1IuE14Wd6YDxHQb2PmKlhWKTh1w4zPeuQaoBHrx6mkQ4QsghAMZ
xlkQlPjoSYcOLEix/q3tArSBk7p5amLwq4WR4t8mRVusa5+3WwUSxVtVSpD1Vl8fLCsBbDcBryIl
z5zafC2ZOAhLNVyIKMysUrZyFavZBXhe+cY8zDHja7l5SvGPXsSn5KVMLjrwyFJyv0qbs+ShsNjM
BxM4vXMo5kKbIlcF+G+T5DHNvxTopd4TR1GkQ0tOd3Pzmvbi1oa8Sq9FS9oNm4bvcJc3zapNqO4e
I8l1iiRXM4DoW8qbCKBJ3OQUScRIwImzmz9/fuGYeHmAxKMbjtWqxgTjzLQvPr9sJwHHHdgQtwWk
HzD21EDP5wfjoPeodP8FOHt9gdnU7iZQQrHF7CtbihyFBihePXshEP1OYeHsmR5dc6PsblqMAF64
ZkBMPPWseidWnn4YMAGGA/96hNrLpcmUaE3ods3AXwXtjiD90249gL/VK7PsekDbEgrD6K2nYK8b
6KqDLa3rwptNu/JqtMld14Wi4SzeeZggeuhZ6j1goh9KTrVXXNGyAJP2nhvKNuy6CG2I0y5FgAO3
2osA7ApBkd7UafGDGV67tSFDtoSmdAzlquYrdNnFD50lGx1fBy+6D7EuAVWxG1CYN6Orl6jxc9hW
k2uutt2Lx7N2AdzT0TWDOhaYtezH0s7vmR6bP9RSvdGbtMCpY1AWaZG4NyBmyHb5EFdLzH0XX6Qr
MYX/zhWqpnIkmOVfYv1fsEQ2u6CCgoSxberMwKS74IamEVXUGXoAIDuR8bo0rjHWzVBW84MlhjP8
72ax4HrYfGuGrl+WGAe4BquguIfm2jvtVwHGR8AtIu5CqwfzcWLLUrbwv/vyL1Wvv1UysD4F5r54
p/0pUAHx6xgIGG92hcpgjN/kIVVxOMkZX+ZSY7Css/QBB9LvKuv971VZ5DMz9qs7gEMA7KwyC9zC
of+9iW+ynNmv6A/zpW1y0Kb8JpB5bb3VzcAa+VYaMQYCKM+XXa0xyOZU0DtHvbnWwdJr4SQgBbMy
AP5Bn2E96VnurCHXzaE8XkfPeRPtR0WtNAYpLhQMb3lsiK3ZOnwxRm7iIM6/OzkehXuwa2370EPF
+pQZDHmHosvtp8zonHUx1L/PDBUeAdB9KH7NnOWlusU8+2Vm8GYF4HoB2Ju+Mp0yf/K9hIMHpgoe
Ieayou9ZcwCWWGDIFLNB8sRT4rFYR1F9/J6VQQ03jdskEJ8GUWoKqniPxlTfGrd88Cw5BthZBUqb
6cyKPeeBSMb7IJvxtnIeiChU7o0rB6xgHz1Pq/Ln3t/HkWeBswLl/BgHuI/z4CYQ6u5rvJnANLob
l+veNdRLr/Ffi+qiwqGYBRwCLmnH9UIcwGGjFzwy4ANTvtDyFHthp01yKzLlmP2UYwqnKLDUqKs0
82f4R+cL7uZ4xtOrfFG6jjteMWnr5G7qoTf2Zz+KnbI0KVpNxwKxafByYROhBZjk+Ir5Ns6kxFlh
xt5xPe4bUGpGG9QvViGgscB+yyKnoULC3gPfZOJA0XsGcLUGBVFZGKXLwjtu5y1vxAra7/byiAQ0
QZygCOd71vbFHQ3biKjVrqWJJnHIXiiGdq033hut6MUHfTR50YpcT4Fpq5hXNrdByyUptcMobObQ
SAvXmSOlXW1dqaHlhfpt3MXl3ViKP9loSRvkh0826LDKNGUWt+CEMtvVVEjxB7etQFKL8kwjvoWD
nm1pAbp68KpTseai9BJn3zUMzWwnM3lpHnQtDQ6SQXQbrlH4Y19yO4muuWQApCXLebEA786woWXq
pvsg79x7F+Xu+49BaW25C+iWGl8+CQIBjHvvaMcgo+mMLbj++4XbulCCASML6MNx5XoYy05BGThe
Xexe+AW9Zc9AnmqNsdPuIG0Q8zhm+Vu/P98tbQG2p7GjRulBjd976b60epCx4NSozjz0dlZk1Mzi
506UWeqs08puZVVlfW0GZjQ8W5Z2k0ZWfcgCGyyb+AWk3yMwjH9qSisL04wCv0HkUSBoFKQE4uXT
AJl2+iU+pY2AyUbvtB1lA8ZCvwqyd6e3nSuq7o99gLNWezYEO8zuYiJR9gHGbS0LDpgF6NDfUcDc
s9MLddnoRnHQWqu8tzGesgXFBCoRcnaUbINfhYvcz4wVLWnjY5RuOzhBA/Y5Iw96cUHFvogy31gx
mZhsUa0te82A9p6B/4N2BrFL3C0Dc25qCPOOrlwgOu7SmInFxdXf+qWl/XUoh5dx1qoH43tpFtm+
QuPwkcUlENcY1UrbRkFlTscZRQ5ysRDjKGrj5vvQdEc3sgctO7olDThjRadhRlw+7LiOma4SsOos
6AGIHorIBkYRkA1Ll0HO/k5+ZCNnpfKzs9gsY8ZaB2nYjCgFGqc6mEEiNtBryRiOTsDjGl55tDm+
rSw7d9hytSnuWOxFiw6lqWOH2I2t8HztRFgPcn/s6JI/DuzhisKrwbN3x/+KrG8eUNuP5gCL4zN6
cMtDlRfloZAv0wbZaJc2ICAczUHgW6w+25hS4XkNSNEpTZHlV6nTWuM/A2rkw7Zl/HHsQ9OyavFw
J/+NFn2ISo8eHrQi+ykIxVB8BUjXk4lWaDiVo+mUyw2i9grzwFAz432xoxc1t1ArDiHPIyrlGiiD
VCpbBA3QtnKHfHR5VXTV6DPuTsGTS6CVW6HqytIrOkk/ruMhQrf8L15ugFRB0l53Vsg2tGvrtazM
xs7ztGslFdtwBlFM8zE12lUvP4lU+eLJT6ss0tP9kNTl1rY7VLphB8jH1WZ0OW2gX4DOdXLHe8sF
U2JZQswGRfLWyoZ927XIiBleMhVD8cRdnEXIdOHPa6Un/7FOLlNI/wjdjptW1snJX4DCa9mA6Bd0
hZbvVQtb0boN1AaML5qr70FPa9+BHNC6hy7ntSklIZMKGLk88N0FKUTapolDxCkIQud78F84UxCl
Tl0MtU9BhuPcozL3DzB32tY3S+0BjLT3thdDqrXAB0yE/4DR7vj1aA+zAeoGDmScBo3VI/mX1kYH
wSBxa8h5XSIAA/PhaOrdRLnCyDtqxXK292QnL6IOk9EsY9VuMkkvJQo/TUhpOrUxr3SITc8qA6mh
iDOsmeRLcSVzCl1NG1DchMILrav4vs7nWu5j6NEv2UyLe/YWgZo2TjvnPfwfwq5ryVJcy34RESAh
BK9wvE9fWS9EZnUX3goJ0NfPQqe6sm/NjZkXAhlOmgNia+9lCmDQk9l+hdlrvk6bfDoriPAcemv0
N0mHGM9c1E6j+wOCyH9cxDzs1cxF0q74YVgu0stPmr0UvndJqs7dgpj2lSPXeQbbddNkyrLPI++e
jas1kgu4xWR9ZfEoL6YLTkQShqHwhTOD3uDc5999jH/PlR1MlaivyaEVFEnGWl2TYdAv9gCfnryl
b73SFUquGpo1SzPwodjGITAChwo0//Mi7joA9yEO+uMilxF7LQbibRFu0bfMsf+a+8WLs60JYDNJ
XZQHGK8h/VwVSKtG9QQrwtCnv3p+D/0+wVBr5tQof5irfg/hcprrH0MVzCvGnArkvSUvu2Roy8Gb
tqbPNA0hciz1r747h7L+PecrXZ5ARfNf15mBr+u+cuhffWaKGTA/U+ip+hdv84/Pg+v4uW/jAWp0
2Le2VpEf3MUNMcsHewcFQgUtEhipFbWkj6R6MGOmJxBQPO2knx2M+ZGZjxcwXE+Wy/Muo4929eD9
dlaUy+fDEmnI4+r+vMG4AMaENXTpTYyEOtS9aZ4p81j66MqXGeahM0/R0hVbE/wplvDLHJbP+eoy
U5cuKX11NR9TIyhe9xSxst0FR8OdTOG7fVtahnZpWtqKj4Z1Cettepv+o7XMpLJ4RBCZh1MgrKNP
WvdGcwoKF6zzPuUAyAVYrU+6IvN+BuEXFkpz/n2yyvuEvi7mlbkSewr3pgsYcELD8r9eqWRSfIdt
wP1KuGjMKzh1WUdZURg2kLTcG35238LdVff9XR8SPhH+sQQm2lCzzQTSufbKWyQQhY7tEiI19r5o
0z8vuA9qCF/fJ5trQcwqd/93xtEkFBujJG4kwwNC8QyCrk2cAEwT9idcRMDHmyCl5xzgBdmEnqWL
vc4a/w4o95fmtDQN7LuGj+N91ADKv5p3ULgbzzDP5XfrnrgvvW1txai6ef2YRq0rvC3sYdLoCzUF
mNavOXEaQ4fFtLtljtm6USexznouN18yikZtsdRDgwgn9Zb1GhuGL4FFM9IVJcRAjTZjXPFtCcvV
DfSUh0dQJuKw5w7ZQSFSPGKrKx5hP+t0/aPpoMx2d2KqgjCVA76aNIAlVpbIX/PNHMCk/8t88/Ea
BLsDsdr3DAKkt2I5zBplmxm2R/vU9qebOczYPW9ggDJHX33TmIiL0nZkrjL95kO+rv8auF8P2m3U
Fz58PX9fay4z82Dkbf0/YnHUXjLP/75RlnQ04z73KfEgnhn8gStqaw3FIkLZy90GWQ3eG+Aut6nw
61eL+vnW6+0UNtdz8gR5jOJuj/x7xuTAZcu4ZcI0gj2wpIcZlVMhJea06Utmt2+GlcxF8sOnFFy+
lucbt664egRTD/K7rTOsCOR63sTiBKY5bw4dV/SNF9lBIVmNmIwejH7awggugNk5G8m0wbbLDSAK
9bobabcqEWWfe6g6w2wv+wHcqx023E+edRL766yMyUkAD4ZqvYPULE+SHJZLLUQbfPIC1dM6TMjg
wwMbrsmTZSEBtsQiZWUtQKvhmhixxaUJn6zhqmU1rxyNBNmq9Eo4fCJlosExqvIQrvNym/GBn2WR
+Wdz5kCD/UC9/pF57VZlrHm3FvJ7JYiFREMmL7DR8aPK5d6n8vct6/gPQew2msbAuw55ww4J9nyb
UeTqDcJoEMVEJbz2hnZvEP8ouW5GKKRdTatCyQp+q+3fX5SAAbIdcNJx581X33KRPSsBYbmehYYo
QrUFW6Gm1dirAhlumnkww19lacKwC4zmZbTgw2cP26QTwX5veVmi4J6WUL9LevDB1Zj0hxFIUzjV
Lq7agzPxfVAw+JSPVh1OSzkgJtawuX8JehyC1ZTO8N2CP6T658T21VPSayTvUZ+HbnIwrmMNc1vL
LeYbJIPZobCyV1+1cLMdwP/azV6DH9Yr6q8LRJqXacRthZRT8I1zdXa7Xv7ttMOpp7R8Hykcpx0Z
6AtMPLpDjG8KDr5e8KDgGDEF2Q+Dd6+FlwJWlPyrJefyh8HJC11kZgzKQbh1aD7tmdME184N/Cug
GavWruX5qytIW7kHeuUv4cVAk3iDvZkXBKxaUKxyAp4PuENAuBoxXCyAG+ZSNA+lcvamSgv9d7Sm
ed/g/3DtlPLxwLx9VZg7mVc39ADF2EYWIfxgdrjlzzIv08t9f+t6fre5u9rmlg+MA9e0XBdpG4nF
rI7nzY+qVkie/G7eN9zMR8YhLkEYTPQMlxQHOG1PFCcfpQYUTkT6OQ/IuzklfwftPI4K6fCLqXt3
3gXlh/gHd2EuToT4ADyve6MefI3rJuuvNbjSuw439R7VsmmfEnqp3BkK6Snrd1npsUevT0WYOwN8
yFC4apnfQEFD2SsBPizcFomPChN8hOsGbO+pt26Nrhfx++TXWfmffVQO7bqFEV4EiW57bxJKsqe7
Pkvts0ltCk/falazvV42boGHtS5m2N8YLSYN8botKi6wBLTIGMKNQO8MS8JR2MmWbm1ju+GBNLE0
zWiirTwq0oSBhj6JPVC23so4V9gljABiEBvX9RDDgQQVrFsALujCNOk/KFzWQuyckO4CLhZ/osxX
ZsCW8Hsfg/Z1aAD3U8EgN9DM874XbqSK9vX/Dh8I+1/0Pdelnof1zw48x6b/C/JG4VWWSkc2D22b
3mHfd8S3U/vZKeh2BiGuu/2IffDfSXqeCuRpwHQod4nN2x/uiDoGbLLVmxbQMis6u3uE0pS/DrqS
nxtRsp2PDMdhWDgFfam7lc9a+Ra4P9NKFe9l7Of7CVZ9a9PUwfhXOiv7ZqUjv9Gef5pu6CkKlHBh
iOxmQfEO5hCyH331VuWA+3CZgQi/fJhdNywcWphJlwt4Cr5xfWTk4hABSZR3ilfTMsJwC8jXdPGS
zatgAAlow0aoaxRZDJeqFk7zXUDTazBmcdS3ZflRQt+l7c9pB6U5gIXSp64Q3hrSbBAygpY3sg89
RCxa+VgnHt0MKo9X0D+ogBoPxMGQ8r6aZiWePCjym1GzEtt6iqDKrRapCFUcZQdj+Tb1q4gNqb0z
TVjLppfOSi++SXfgRQ9rdhjJfZr0mmdjS1cn1Ws/0hKAbWjrmH7LTsdVgXc8LEORrNM9cqfMmdYJ
9hO7ANjhjdJBe6zaLrsMFdwBvbJBpqjJfzoxYMaqbpudkRWdjI6o6ZR8hChvxkcWQsSpWHdtZ/Vr
2HyxsE1hZl8mmR0OhEyvPjL/iK2RLVBLsyiAfkMg0G3MaKxYC1cSyLx1czu9gmpAYEo3FCczKjh/
hrwpGPFV+10ECkKh4CfIF+2jmLyCC1V9wD0NN3ize53cx4q4U3i3dwauAcpPB1hqZvAx9F8tV6nP
Wnr3kwQ9Wc5WqVQynHROo2aC8NohdTvYAcUQ6mvcFCEIbFMSuNAZMRgUQ8ez8AGuN9udCcLHZ78A
/sJFzPkEIz8F744MQjuLVsoIHvIqd6EBSmqGYFTB2ctvbQjPq+xCUsTl1ZihbLEY9m5SD/ZozqCQ
Jjsqo6gOH2YSZgJwY97N33gv5Y4JKO03i+NJC+b1GFTVIR/7YMv7/HPkuXVyA7tC4NVnULmz5k0+
NdUzoNzkoIUCYga/BWr5I6xqnZzZUQX7QVRhlrSZA+UVj6VDNAbOAWZE5XWG78TJcS2ATwBpCSnv
yqsZaIsmTKeOnk3LHMygN5PXnlAsuOYCM+DSDlIoUAPemCnT2K6DDO9QSQZ1FMvBnA1ToY4TJ+po
zu59cLk5jDD/LFWuYBUcx+zbAHfN2LORZMiJt3JUhyJW7C/6qgui7Y5XW4YzCMiv+IJmY3jvh2Ug
wFzjVXwxB8fOUc7LkPz/6quGKb7kVpNBzf1KpmTe3x1kR6unkE9toMuLN/UZr0G9HTPSnEXhzfez
ATEl/oWLIBkMexCcruAcN7+NCrH0PAPKYPqFylYgVEKKu4m7zdgmm3ZAPol5LgyZelffIC2VQD/L
IW94S3yqIc5+an0JDMHLS5wb9q19w6t7mSwBTGrr+HEf8Zr3F5cGfejVfhvav/UxHSuRe9N3V8j0
IXPwK34v3PHJJJBQ85Vnt/RfTHbJ5KCaEStAPfztt617ylk97iD8OewqT/IH3nEvHCCXdOprxZCJ
aZDb0g6U0ZU53s+7aYI7zNiiEoA7us6Ck/59EMr1TzB1C05wi6sOYlAbM9j38Y9E+vVWJAolzEqh
1DHEcb11+/TFowlKwq3oDjPSfGtkvocPd0xC5Qn7PemhOt7qFLoAcioPEJ+EaxzLYN/eSevcNU6G
5druVzooghX2lcnWkIwISxIQ7cZhf+cmgVJ2ruPiit8BslzIqcK4XR88BqMl00TeEORjO4AvIcCI
UeNReHYAnL7FIx9EhM14vuM0Af9vGFE3JJOCmGU77LEfA9Q0Tb7DV75bqaatEYrm1bHrg4chaAY4
DCbgG1fuRhhX8zFxfJh+M7U14rRWMs5gt7hgalga0FYor0cpPAc+XcVDSSvy6nNxcS06wzc5Szce
yetnZ6jV0YKia3j34pm4+9S6cN1J5aFgdrMr4IKIcpRud02bYoMMusIELQES4D4GFQ8iX90RDrnn
exQgKhiVzrClDE0cMC2cMccJcS/X8CZTkMEm89U4VOYFMumT9i6ThJit1ZXitSq8g8s4+wDjY4pQ
cWNnLeccKwneVPCHZx/YBj5OZeY+K4YQo+xZvamEHr5T98lc6Nt2hgKNFR8EBQJ3IiAqJ5qqNehj
1roahQWSaENPAD59YiWNnwhAFAdtwy88K1tsbEegzPCQDEfT9FqZh7qm9tk0UQbH99BmNzMtq2HU
tYNvDZKafu4jlOnaMwr/7ZU3MX7fBX0DKcIL8rbOS6mQRQM2OWpSCqjygIpHHMv+UsRB99x96LI+
S6gifoNYWLBqOjc/pzqrT1VtyXUNEYWwtke6arQNFhgnxWnElv9Ol2tnaLEOnXPzbdBkxin7ZELC
7aVQ9CFBRvs4NIvfo+u5h8TO8QsEWbPJK11CYzSTR5kQdzNqJR6ZAzGAkrH8g3l073ZI0CDLWz4l
dg3BrwFyGf95hq1xe8AzCtPvaUjoKunL8jYLC/o82MzZsyVOEC6iofQe7SRHoX2EO09LAmwVs1Gu
Rrsqr82A317KrrjVbupchMI6a8TikgWYytOwn6tqj/j6gbt00OEfBuvAIMHSYHK7LfRs4YiTYOst
AGnHTQ6CKBQoHITMqX4SkzM/9X65wrpg3SbRuw+clP6m8KwyQtE1eHBh0PpAOR9XSTbDW3dpmoE4
GPEGE02w18QNjj5YwVAv9eLQfL/AaV0BrAUSFbfbjsZOvEmTQH7L53zNv5Hcm/7iIgc9gXb280hS
F9r4jjg0fA5C7EhgwzuU7AlrQQAT2DnYJnEA/RUiggMgmCJMsS3F7pLsSjdIzgXcSWFjhLOZdhQ6
ULiJ5M92dOSbUnVyIXmHUBBR6JugM2hozjhtGmhDR8tTcWriqtPrRGZQkZDL/8mqx0iWWIWMHtRd
8WlRhorBlIMXzD8DX0JR2oNYpvabULDOPScEpr2NZVWRwZElpDo1Tdu85qlTINUTXBfg1ZazZFp7
CEI+KtiySZ5+KjEWa4Cv0qNLLOwY1YgK2vTdRNrVXMK4sJ27qCUkvgylmNaVK+eoKkR8MQczMCVC
nCAZvf7qV/ylgi8v/oBhbSF5/Ob4Csr7WPqALkPT7SZoRXXFS+AW/tWO5w/TTfDC2v1xUSMqBrNy
KOdIGGs+TShvGeH7piH5yo9970iGXv63/rS1hidZ6yfj2pE2PF9Ztsb8ES5C9xhh1tnOZDtjkSfn
ivuAJS5wl6VcCihhclYVP6Jy4+7vewyIFluHua6cazX7IEdiyXaXQz32h5mCzeLkY/3cC+Yg7tfT
zqziaVCqnfYhVW0uSAduX+HleqC13zyV/udkpdUugQXeTdbBhPtZ6+98GPe0QyDhZu2xFkX+fXYy
Gk1xKW9pDgFqWduQIUFx68qFxh9WxvMFv/rT5CU51NZhZmtUq8kIvIGFRHY0t7Xa5liayogjFlAk
kDcjh93YfnFgFO8coJU+qGtZW+VzeSq6GYcK2TGA95SHna+If2BJCDaJKtXp3jctM7+mmzPHt5qj
DeypaWlpr3MquvxnN+Yc4Wf2PC71E7bUQYpuuhZzi1rL0lVrqC5neN2uzSDnmpybPnk2rTYvwEHu
XRIWRmNPN8UVGMlk1/udDcEpxMJbv+ze/EkDN9QGNqQ5VZyvnKVejXxmvm5qNa55DK1daETna6hu
zd+7MYuMbHXZMiTzUldczQy84/7KQFMBkLnVZ1/x4lCT3ttC35beYm+AiWMg0vfMLh+J5TM8XoC0
OVk+7qrKwZ5koc+bN7I5OO0Z9ivk6o3OfCO0eCgIrHfxhyN89wrA0XjvkWMdWDGe1RixHywbz7ZF
kOdM3Pxp9mmJXWxC3xHQP0k2gvWSAEgjIf4ITeg+ohSlgdEJwKj0ihLyC/0/Z7MH1VKLIJGbWV6D
6Eyk27mG/53NbH11koQgmzsGH63XR57nhBRu88ZBJta9gANg1R+TvMqfm6a8NdU8PEK4Gem80m9g
ZskyINwWaIw5jEjpRTPP+F2MPWWImgbp6TC1MriQ1VkHUmzXnRQS35vGZvAP03iVOjBR+5QIqrME
m0kGyOaJxh221m7BL6SW5GwJaAGYZQ3h0VaXbffIrPgp8zRqi3Zqf6/TbB80ifU3IgcU37PpXUkL
Wl3u8F0gDXk0SnpUw0EOj/T+a23NGwrCs1fC2Y8RrFaOn34O4xwhf1W9x3miN92AncCUOAhxvEeJ
EAn41/YNVuHdQQjuRoyR9q2YtFw3gIRvjeFiIEESbZHR2Nz/V5Y9BluvAmVAisVBkRTPlnSTi8Am
8JmrDLv7xG23VDlP9yAmbmy6ZtiLopI2+lCxYwmiTrNFH6yjXcQFdu2kfRU9zJJ7VNausYBdNkKU
eM8E6c6sZHQNdSvyFEto96ZihO5a6467pvFQiGwXnWOQUw/moSsHWBgH00hCeFUgs9hDURlWkWEG
5Qeo1I1Jh/9Y/kHyIT5yIL8iuZgcOJXmIIIBsjQuTUttcmnxN3eZxZZZs0CekylGb8nBr/GeDnvi
XpykyD/yEjdaRwrrucs7F+7GDtZD5GS2XlEgQMJO/ohdALSQBSkRs7lvX0R7w6IHtSOL4CmOfRis
0R8LfHYGsdwbsf38MXZLfOF1982MmS63YenGzfEIWV19V3AzymtGnU0PtbcCEEKsvvruzjG510U9
TFS9b1aMjQKeJOdkDlXQ2hJiRWjfTxE6/Jg5wJB6gZZJr+8PGWdwxmNwmlAqIyfsDfFoLE05dHoX
B9O0Mxv+Go7xfHJBKVq2/+CpQbQ4o+NBdWn97Asg3b253/MZ3jMrKapIEZ/ftdkHmkFBrQGfVYBh
lSKjdjVnSTH/OmuEJqvMbvTG6CAS6dhRTOZfyondMCSHLtGX0nEYAIb5XZ8bIkiouEBgcVVM/FBQ
V0QlRMLfRieFXTskY/rARcI3LdLHVGuCh8OdNmOHx0CKvddPu2KJtIeO1ZFiE7kgL+ad+ybQ0Qgz
v8+iZdvJsfTKLcZ5ZWmKV2wyYR3xhzQ9s0ia/AkNiDMdXGTP5smjxfleu4K6wGIOyvp1lTfevsCt
/lpk1Rak+fm7izd7lMR1C3A1qkJ9abfhFFtDaMr+qJ+keJfPR4M0mEQcbOY6xybeKlpUJBbd+XhG
LRi53W9fKvEUGB74JnAekhEr0uyxHsglr3mry6cYcpRvlGBzNDhg0pB1o2j3DqKYvY0hoALdct6+
4yY9qZTTpxaY9mwu5V5kRRkCqk3fPHgebiExVmxAXqdvyMosKaNGrGsFfdABW5xVjUdha4wD8nrS
KBjlyAEtaW+43ThIjfRFlN8jVkawcnvFoVyaJJnmHbZrCje8i5V9sFb+BP9zk07sYhqDgeQGJ5GD
H6lnuM0xZo1ncyh7UZ0KAaKSp6d719eg45fFClkVOC4TCgQGTUu4ucKMYmva2SRgL8dmGJcJ1ifb
mFF3BIDXerCrhj0SVW1qpFLe8Y6l66pNQNRoLT/0YapiVIJ6B2z6Gq+NC/yBqlOO3Oyq6rPqQynk
T6QM3gJTrKoy+UTqIrlKFZnvCs/3L9uAf7rNFwpEKSB7yofdIQAA6xqVf38OPCT8mP7XGcAEQ0hT
Xtx6IJNXLUo3R7fNEAT2SQ/NDFRPhjH/vPfz4pvMuQU4oFrf6cRQ+gtZiiyBvxRgYBVsPVRl2h8Y
PMrXaLnvcGuLksbXnzxWBLjXKsXSTxcD1pHfBwiCGssfx0efIMsG/0HrWfFs73WKvs/x0G28QkNl
c2k6xWtm0Rc34UvCtkj0X0jzWK5gkFpydwl0Nx51K1LvW97bHwZlh/1ci4VSspVvMHgu+0kTZ37Q
0Ft64jMcTxtVH3M2QGWyYg0q7CDttK4bonjTfooue6EgHu/xlEKyo03GAmzrHJoefVfq9f0b0S1z
z0OP2ymfs/zUW0l1kgRsQ2HP/NlNyxoQdx9S7xPVuxKeyWfsDzgs5/1tX5N1GjT5zaSxyAIOAVp+
Ot5zXLQZtshLRs4sR4i51Z2mxw7AjxmPtl2eUztKYNZ1vneN7jgefLx/4NbobztofK2M1ajTJL+a
/SLda5pMpkhGp9WKICF4g/Cl81h0V9ZNzgOcLmx4uqfWFomRIUJtCZRn6D785VdiPMa8hzoGpGbX
rGXWpZXJBny8AiKpJH/EWwgOP+CRI/L8pw/fPosmOIlszRQzoER81qgZn03Xf35Q6Vv1KcUfGpZg
PWVV6/+QNFgKG3nwkA42dDa7st8CHcmeB2v4NDOqxWAkHcs3PJP5JgCoBO/22rtOI3ByZkbsru2E
FD8AJ3GjOEg+R2wKQHzPqkuPwHE3DShZIcy8mMMswToPu3kih7xR+6RrwmZiw6WoCginIx654beB
BfiSxzfNvFS/BsZZbOu8ck8VAjho5BQN2Y22By691nJvI42MXbbwdxPN7KMlC39nx719TBXO1NJn
RseR6fuZmWf6zKiZpwMXlJ7e/UT1l0Rkqeg1dab2aRXAoWwphHdL04xOQdnuJ0Zg751I9tCJNe75
oYysqaS7boGbSD+Gf/GCK7FRuYkGGEntTJ859PmbByHGhynX3eMkrHiflhSAxWV+guzYGZYAH4z1
mzSAvIu3qHdkbvBiDWS8sEWwA5BkGbKkdI+mmQ3YmLh4pe5Ns0TpfI1AC8JpXhasqGTxduzsdmWX
87A3cmKtbt6TXLOrA7+zV27dtc1k2XJkt2cWYWNhbXMrIKemhf16uZwBcmRtE6emJ7tTv87+mGdG
heWxcLRlBpPKoth39VjceKtscPLT6iOHl0tP+fA3mzjetMR6VTbqZbJwLVgv5e6RyAyQB4UUgvLG
fge2ahHmZbcASmv1lBalu5uaHNZISsL0aFlPbWbRB8m4BN2weai6mRXnilo9YFuQtjPfnTkzX6o5
mPqtOeOqfMzFSC6ertSzpa0XWAVYZ9NquM2jrKPwg861enYyWMWODHQ7yymgjugrsmZ69g5AnCJz
v5wRvK+hjP9He6jbHum631PnHIk+KufHHKyhWw84xwhz35NgcRuEIs6yjQWqRjS6bnfjQYcnFjmk
/Vg3KNbU5NPJWxkR7pe3hAEFp1SC9BxUsrzDI3Z/yB5SysQaWYgGZbS0vomeT+saUgob16p+BDNU
ZOHOnp4zBsV+Yw+09Gcwkw27itIzbt2fGTQyTjGKak+aE7JtiARCZ3DEk312XR4cpyFDAcOcmkOg
CbC/Pm2je1/MgdxZclCUqO4493W5GxO4kvtl6j530M2bTdlJzWP5YGKrOLfPvu85J4aH/VKPcpeS
eAREAlUKs3d0ETOEoP61FzOgCTAlXwMpF9ABNXEdy9xrrdnrl7cZUt/1rew11I48SnYDEmmTOw9b
qJqh9q5ILFBbxIHBKCTSNXA9htOfWYCNabAFAOjt75T+ADuIWOr+aiaYQwJsbcpqcRx6mp/htdBf
LTv4IfDnv7kZfEzBlLRWcmlaHXLIOska5FTRFBmyK8FEHoDtQ7GQ8TUWUvmGajqSkCVgduYimIvn
mym1FgcWXEQcCy9XEQ/nvvPlebAho8RG/wB97OAwQQ4FxSdbbvsUeX1ok+V4TxDmH9RyuA+3gHFm
cQnbjqF7MAcHLzykYVvvX33KbRsQc4LxX33SBywDIO96j2rIr2sBtVBhWtN47WSIdrB/jpoalWQA
L7OrOQDhmF+DNki2cmLwvGfOc+OJ5NjNSGQhm1esAKRekpeLE/PSpAiz916FasLAjjSLkxeeE+cA
DSS2woM3fR8zfnSHKXnpuuFXf7rU2jjms2X+V78pji6f89/6f3/O1+f/nm8+/6sfpa5xLXpZbLRU
44bzDGW6wLa+pZQi/u6LZy8jwRlxFYFCS5a8z1i2Vjqx3EMNvMa3slqZ7qq3gORV7bQyV8c94sTc
Vu4FS0H55DX+2fTncwKj9Qb+yO7yYbXvnXDbiSdrjKcLWDSAzC8/3Go7eH3nuKE8FYQ+89V2WHgD
Tu60OwY7gsg0iexg2uurcJY+1G9V38iQEAF9y2UyREV8lDeAacgc4T1pha8Wmn0RuBXJGvxaP8qR
BzmOfEqOfmxZh4r2P+g8ohiX2xJpXMSv7TT8XftJ/VfMnTVekcgN1AVSfG6V/5SdfqFq4O+d28ow
nZtu33NUMMN+wCLX5MDD1tX4MQXF9F1DRy7MpBi+TT7u04IW4tVuxRA1mT88a2ahlDB7/bHMYKIU
BiivnxnAKjD9Cap7c4SG2pl2XbctrDZYt0UBMeOueG7hEwmaQrAty8Z65SVENCvk7kPTrNwm2/kV
y9dZAy1EiLWiVtb007ms6XjOIRvjTaI9WRw5/zLO2ghp+l+DZsa4NJuFnZXm7elrMFU+MosVIZu4
AZyGCqBhLM/uQCbsdDi5KGE6s3ae8sRnG19CY9mx4lvrTyXWcM6+J77FQ0Zxe1Sz1FdtzTOaGHAZ
NHL6pdBqW8Wqha3R2RyKpXQAPiTK26Rso45re9d7rYI7y6K3xppnBwhNGGr69QaFK4TQCw98TNlf
7kjiRw6kFUpICTyCWKdfS109O1KQh4ln9dHiKlkbe17mbwDPaD6KLADkf+wgspwUsKjqP0lF09sd
ToYW0KXZjXeLHyP91foiadnefbZBm0krmcPKiZsNlGWz04Q8xMmcmUPs81aE5jRpx3WTx2T/x7yJ
StBf77NjVkSd0nJTZ4DeENnw0K55sENNHoS7IWMP3rA1jc635WMZTOkOoKM2MvPNgN0MClUnxrF3
1AWAhgD1FW0wnM2ZW0/ynGZteoRT4fqryxkLd1cH7kOfFvyUsIGfKOy2T6K3441lo8Kc5xM+2HTe
Twk2PEfUAsPYxWw/aaCgWtcHORdSIUOOjxnN6Ty5L43TZ7uR+6C7jlB9PcvlwOMpPaVIpSyNNIPp
83ZG6S/kVs53hTPI54DJdVcGzYMFFvxzxpUdgurDDqY5VgNbU4DL1qYpsblE+bBCNTVus7PDaDOG
3NXZmedJhlItXGwry+o2KGHAPLsJSdakWUggTyzi0vmBcsjffeI635CuB9BDFuWzTQa2CvokWxPL
o7Arou3RHCqRQKdvaSIWnraAKF6+uv6Yhue5bsM/LkuAvoF2KIRexVwiRlSZuqb4ikldDy8z2Iwo
cUFSq246C5yq+Uqxff1c+BvhiOzQw9ShQNXjMV9DgST4HvNPM0GpEfq+wNKe7dEaL7RDAsHstPH2
WqWxlb8jsAK/r4wDpNCa6XEaABc0M4K0/zai3rHTDkpypY0a5OShSkNa68Xl7uIv51wqh6A1k+zq
Zew1c/0Y9SrJz47j/DQtEuRswQ91IULz/FmI5uRko/OeWIiLu4LIXZVmzjvKIVWA/zS23PNexAiX
77OS+sXxuHgcQKzVri6i1G+609xDVPHr8NUH/LcXCbDsAWiarLDQTf9jcsHzLz0FbB/WtHau+5cp
B3Cl9V3/mFXSReoR7tdO3UyvgrB3AmWNv+0CryKVWx8VgOERRZL55lnJu2hbK3KHjh8zWHnv+aCG
QybjBVTkZ3uNRDHsNyy+DTRzIGum6aZrKVQW5oCsPbF8TRT3T46qKbZTHmCmz6oPsMl0h+T4P5R9
13LjuNrtE7EKgQTBWyoHy7KcfcOyu3uYI5if/ixA3e0e75m9/3PDQqRsiiKB71thZCw8mJJw2niR
zzQ/TONhytMSZhBju1PtzL4hvfyBdE6PtygCEE7cTY/UA690GEIQrnNBVlmGPGcbA8ATqtg7BP3k
7sq2Axs1wpoR6Ct7WcVQkTAbBlNtdLWbgFFPlCv9PnWgjMf7uAFYRALWBhAe8gOg2XdaTLcpA2SG
+rlI/gKXyZqTaBslYbHPRRPelF0SrOCtVt3PAb4AAVLHW0qaoydLFQKH1vmuQ14KaiP30IYQHwvg
qFlEE1lxbWQ+xsJaZQ5tFym8genwMHMaPaQToLSRUnyDdV92jFlq+WZ4rD3ObUKCk9VhoYUTmBZT
8nIrOIlqaXXuvIgBjzoOXfACTaTpJScFgUddnsFeB5dudBO+gbdReZAEqejOg7IQEhpy79GCLScy
RmuDh5MWqHAjUqzHz6olgW1Ko3QlBgotcwPXsqyuWGEN0ZY+T5MFsCbdvcFDgmyBUEPZ3w+wij5N
sjwDM2uv4daX+iZNXupX3zVhDikYX0pcF2u2g0Nd9lBO1CVmwUIL5ifwyckB3jIdo5jhu2vjf/Tz
CkTtHgI7O8Nbw27/nBRsRCgrrO4HYW/jYm6RmNGvU20FqWAWCRK+OpdAwd9GobVh7lStCcW/ZAJM
Kc2BES3jo4k+0UmSJaSxy6WlIJ7VNiKHxE1Rgo8wNJtpkMUF9oiWP9ZlDlkPiiA2IoZgVgjOtxaM
fqFJiUykjJp5GVtADfCkX7vIq9972AKeQTt6MKSJplNiW9V5vMDSggFJ2e2nKUQoxYNeMfwH5NFp
C/sUquowIMezT2SKxIFT0PlYMHyjiWIInQIEaKACUde4S7sVfOM1NS51XAVnApjWDYRvUugrITZu
OiISvF7pEEHYPHQuQXLHEfV3z3sywllTIb5PTKVPNi9qLJ2sV/ijR7sC6WEEs9vyNKn2Z8m0Tbxo
1qFUEJUPqA3wwbytGogu4/67eiEELTbno90erpQHbaDgiR7PYHAZAhUjjqGD1aSS803rkAcDtmit
Ue6vnISRM3IVrvY8bzHbku6NjLU5EAi9bFOvQTy8xFNBZao+U11Kkqg+ywbLokyX+sFbVzRg6c3Q
t2wT64UipJ3GG2nhaU8q9mhqV0SqXeMqd9KDdRbg7wZoP4QJkPK/q+3YXqujcLObAC6NuWtr3AAO
BczMIdA9HkzNQRAUxL6wSv6KK4AtuLj0Wv8R57e2nAD2iyhm/cpZ++KEfL6zmQM17TzfzH3UrCJb
FkDBgW0OiQ4wYfUBqd9ybTrEYH+P3ZTedLJ2jioH/89wc5CQCtehp/kiYCnfsr66ePk8HSj+c3vq
7FPpIvKypLQN/KnwsFKGSCZoO82uUK4DByPseTe4SG5GT/WYZkiuwjnLYDFzrtydCFME/bV4tQRW
cQU7MeBsNeeQUwBledpYiwC61WCSQWF1HUaDtRAOcvFOW2Ubimt3D++bTlkOdgeT81CxaluFwj43
ViPw7hyBcYzH9GhGEMCel1ZiVVszFupBzwhHj3imuNFOQEp6BeTI/DLIAVtaryxO0BREqLmP17WG
dLV6mF7iXfG4HXIShM0HEfP4MZo6so8ayEEm8wBnZbSnCCmciqy7dGnenFRqv/V2zx5jkOdOZTy/
NTpwbPqqmb653QdxR/4tjcmWOF76V8SmbR926V+6BT671mJsEr4jiI4fkIhy/QkeU09l61ZA1uEV
2bOBPA1jOaw6VqqN6c1UrBYCaUzs/9Erx+E7dJHmUyTG3VwXr07ayMWQcPoKMaTKL1RIb0GghORQ
of4aQpe8jm7ZLvOu58Baut5TC4iN3aXOfmQxFgsiwS2Ed+mic9S0jmTyegWLeansduUI7bclHZvF
FbWVeYVzAYBU+cj22KeUZu29HXfHCtz1lwIRvk3c2WQtkla+WKS8QIuvvISFcm6BqI6xqy69F3u2
y5Uz9cHWzAokkAbFWN1ePyFMLXiZBOTWsor4uy7E0NIxhd8toF6nty1weZCHZdk2bjhfmAc1jAvC
SxIjbTMPWQP3KGk4p/P+CoOdvWxbgI+zmIJC/i+NOOfvMvxYXRFiSwFPMEIcyFzKL4ZJDgeKP8QP
b11PRXmSNaKdLZJqvuEImKrAC8E3pABTtXVVAJh3SFzYm+GWj/ahKGHhi+zxa8/b2FdUZee2cINz
X1sfVdrUrzSDWXAhum7X6Go5LsaeixczO1HJn7M9yrMzbEeCc2pF3yhznbVC7GJdqyo95hMSjh1c
Hx5c5HkvhcyvtUE3xVN6BmZGnsyAtgFXmVp2vDOdbmyHWJF7Yml6zdkQqM78CHCSh9iu/jibafLm
+JxxIk9IzGIhXmXzthyiGpjesnj9LCV2+rMt+l269lYDkCW0stYeMHVALZqDxYBhrYNyXpmqHVbu
Rdx+ytbZdtmuuqjwmW0VJ2wO+amf4iV1x/Eo9HvUNJlDDmWFVZMqpLT1MHMAqVZn5fFe5XqGabP1
tMQD/mOyc2iv9Hl7IwCTRBqV0LcO1IDeypPvQ5b1QHaS/gJl02nbNimITjmwaBGhyHcULPleROWm
6OTwOjMX7tiJIkerHVrkv2R/Pdvw62ydPpvCkucCxbVpO0gZbDIb4kGFQu7WKCB2UwBYNg34wegj
StDRsBdsbJBroI84Fp17GHuZ+UYg0QwBrjXz0odr+R9mFyO3V2Z449DX/85OotSVX1irTDIXAA3Y
EgCkKlz+xbLCSWVdpMrh9yPR31owg0dGh35V9SF9LRN6FzdeeF9EPQXnp7V80z7FeEqB6tHfuICF
L4aRQRAW8nDW8orGcJ25Y7dZQIZdmlXzBut7AZ1fAL+BWJB+C+D1kWPP9zDA7lIMVf2aQ0Z1NUYp
2WK7UL0WiPAXdt4+xwhj7C3bQ/SvTM9OHZa7SbCR7WaE2wHO5I8CFCrpplibSdwOkOATEfhg2Lja
0HilI8S29cFmAspIiMrv6z5ftciPnAyY353pYrBocpsjgHMeEXUEjLyun724v4QC6y0xTze0afkl
cwbAaWfR7JQc11kwBwdzwL8FM8WaOHinjzF8r1M/zvv20UhFVoUPti0qWsYNPQEsJw4qqsJlodSE
iGZfPiloOYClwtrvlJewagqxUcnLaQ+9ivY98nLXBywQluoNZBQFGMbhEuQDxwZlx2r2WMCtob8H
e8CGxUid1fdGNwvocRhgB025GCu5opovYw6Jx1d179a3eAy3lwhBxgPBRfUTGm2QzJ/v3Apo3uMV
SQnGY7aKrURAhgQ+yABF3vFEdT9CFu76VGRvQBhZi6KP1S02iXwHZW3YOAysu1CJBWTldv0aq8Bq
rTJQBgvYue5aWZabWOYIZLrxCMZiWD2TcHjvpmm4ReTIekLyPyy66jnKi/CWiulHiN0JMngcCn3O
BLGMoXWeATkDRF6XYt1WhK7zDNLZz5IZN9nNJiJ4AGJ5la3z3srWRnXPlEwbs2IEVsF7P3Mv+w6l
m+y9JOX3XhcctAzNDN/yAg8RXfjbmLLvipsWthy+l4ORO8cN9HikxIvOiQE3t5h9Z1bO4EyLBYh2
4dbchGbw1HfYhIZ1gEgof2lKZu+dZEToXm8DyrI9Bm0gH1rdHtP4QHtkZvASDe4ar7AQa4NcLMPd
th1KGdyZDgA3d5DEik+mCXJg7W2h6mWd9+ORc4X0HRkc6CTTeR+FDTvByzy6T9MhBdgMAA1TNZsx
mkygePwaUU1lurXY1F93atD6X0xJnR+5S0bf/EojFzLdiG02QLwN4ikHBNK0Jx6SX72Y5NqpvOAA
ktbJm6tkm+ofjTmYdujhB4c8zmAfhnTvAVuWov8e9tb8gyV0Gd1QqRDrpJIUdzCZMNTxAEzlO2d3
1d4wohz1AQrf8RYPOJgdN07/ECUpwxNJ0O3oAhOfhpnahHD1XppeOGnNx4G1oa9URG6uDyoeQ+Sj
ToJz07fvDqTWX1t7ICtWd+PW1VXRAK7a8PBJNF17FF6BVPXEw1cAFRRS9WV1HGr4/Nme068m/YsF
Tzt5y+X8EA6k+KvW0acAz0x/BLyVlXXz3SqK74IE6kXxulkEcZrel1bUr5IIBIoqKB66ocONwVuY
t5E0fObgT2IbWg1rU6USEeIa24q9qSb2ABMTYJaVscCZoUW3Yg7yNg9VGW1jcttKm37UCCouvDqu
b7uE90c1wrHRdED1oWJB/gGld7GELqF3mGGpeSuAVvTrsKYfeIXsooB1zwJKoGto8Eo/yxGDDNNQ
rOiAeB8PbowwyBS5QMEB0X8IcfnvQuxYroIgQz5/NGCX3yPKHe3nOv+cyHMPQuqOaM8RUE/4baTz
RSbJAGUKy9lNuSpve4DZlqPqw7dOgiOuaeiZld/Bdyt5AezNXgaJt+lcau+A4Itvq0oBRegUPagd
EBwsBv7sKFANgIRytxLEoIe06UBCwgDoO5d+1Q1sWcKfyJ+dliNxkNr08HlIiiwNl5ECfpxWvmBz
uI3GAC8yiPyUB9cBYLgi8brFL2mRQ5t4lYkaMr8DjeEN1sUQMU9wIWdGlokqoyNu2OhoSuYgbcSc
A33gKsuUb+pF8hFM3Np/DjOzGBJiE/JjK9em/LER7b1BRodYB0IjjPb3ac/4FoFmtQEYgN9js7KI
AgeiDUibPHJgn3xTNXKknYMFm5GcwJXYNYT027QRydGW6j9KUInot4ka5QqX5dnYSLAsWBHpVZdG
iz9A53MFzl2KSAPrEXHpMmAQDQEjj2W17sO2ucaYTHgJaql3wexBSCCH/FgeJCAD5054ZwEG4osk
Lr6RCVhdex5ezAjHloB+zME5yDdm2W4rGT561trEtX5VPnswzKgtmB5UwB34qFt2sgIL4rnlBG3j
jIHQx7H3K9amNQ3qZClS6q5ZpPAyA0NsDTxL/cwneWDhlH8TCKX4o9uEFzOiaa0fuQcrDTY2pySY
x2NnJIEQg8eWMHWWGcAnW8kB74VNJn1ltMngsMDyG96M0z1CsqfRbAphq7yKsAMB3RfDsEVH4AM7
eygmA6LWOvdyiF+xm0VwU2ODe1U264KDgFXP4cXwLPoivbe5Gu890AoPMGLKlr/bB6Vl/l0X+pcZ
0oudnPwe8KRyIYNqSyvJb9oYTkdQJD7H0/tVOhSbteQMQPFVmOZXbUqHfA83SwiCiJ5duM3e86At
3oMsDkHmdflpTpPwtmqAGDQdVul+KzmC53Pj8kNhQzfNbWXx3pJuO3nd8DRSKbeQnqjXkopL0+Jv
wMYqX+SAvO3boIVMW5+MwZpGXBskkW6d9EV/nlnsLGMxsHuk5Vo89cPymSLb4If4Ct8h1HwfTEP5
g4NIwzMxxn65s4DTiP1GVWuX1gGktJrHtpbO2zAiY5znOnYeDuWSFNRdtGSe7ngddmubRc7Ryh2x
m8rWgafHAHK4iMhqCqfkvk9cMHtdJ4B8Y/nqdrBSxEbdOc08GBQy+0gXsVsvDoOlwfYaJ3VTMr7n
pjraIfM76DqCdqnjU/oAdZlqOc5uvcNtugmh6fFX4g7Xwu+WCC1zhNWmJxpn58bIdNWunaxnhjsL
8V/fnkc8PET8NkdldgqwyUeCoRmt2u8hCDRUSAuyMbFvxs7h14NbaeGzMBS4n9FBNAVsaYpFg6QU
NmHdBkpNa5Dl+XFOO9ib6AN3gm/W7HU7uEp44MygiZG4uyly+J3hKvoJc9290EsOq1J4YgRpAlkr
+LqYtkQhaaTyS6ODwd08BciAOvHK9Jk2+zUUi8Gx2CsfmdhEzML94IbTG+Vb0wwEs9hYyPRimdlP
b7K/NpvR+Zxb1+asvDZ3gSc2gW0Ha9ixQt4NGOGFdbrmYRktVryU7p5gR34pAaWFUAeBszyBOL+T
WP3FbWfQT3MImHdD7r4jiqv7HT1RKQKUUB3/cHiQv1RqgfCJ/RykGQPYcobSrFLFi2XNclkjzrBD
kABVFezi3lH3qm+LMwnku5kMFcwIj285rakdTXds4B+CpqdI2uRkHgiplzUrb7CitaEH5GHbwz+W
PrKBYgmqx7K2IyeqQH4FQuipDcW+EKn4lnoAobrgW98r/FS2gDZXW+LZ1X1jA9Vphowj1FKCZnhx
ZDVCw2fuD0E7WZCZF2RRavuVMC3yW2jT13gWivzVlMpA/VlKSqiVmzYkBH+WzLg5o1CeqsPnz1n/
OvbznLP+nKidN+B07g0Uu2tzZ903dNLuYeCq4ScFukKDL7QNSoiyjGTdxghrA3f1MWG/tYhjez5h
7ylvLGjdYStB4vcrELqQvfMEv5yPUbnq3armj2p4r+cWuQoXpFrKi2ltbsd6Vsmdw7if11hwDoq3
flrRbFPB4mIJbGnxkEWluLGTAeTVToCFAbgQ4UOwsocGNrMazIvgOVtl8Hpb9TXUJ4Kqie6Ra8us
kF5MBUJ3SxHaGZZzQm7iKlErDn7ZswuQx8IdZb53dBV24JcRAI4bZETX0Jgub+fCRmZCK8LHvTw1
DSWPoPwMW7BS400mPG8dqHZcFqKCurekNaQ852jVQRdowhePRlsjzM2hLOtvMPBC7jyd1yahFeo8
l8lqgR0dLZDgntZFqybnmgYrJLi6FtEsgBiQ3rDm+QNAeWyLEAq8VXS1c7l12zcVgKqoBXWaLyMa
F2vPIy+GswCYyvsc2c0DsqWRl5aHsWbq0GfAfiObgyJ0xqw9i1d/NPW6PUfawQdhq14bIyTuwHNJ
2y2lAr5LCNAjtmscmZT2ZkJsYVhVc9jtsWWsIW0GIDX4NAAntPMH1vU9UGIhuCpxPWzI7Nj3ow3F
BR2uRhS82Q48f2zG9vtXiIhOm41BgYQ9GKZId2G5Gd2kHWFPPSPTCUGlzM90s10Glh8kCT9HhR0v
eV1GZ5DUKiy8UrKDHFJxGiYHsF3meY9jDHPsWKzT6MOg5U2AuNWQ+bBrs5Pbf5iWfnp3nWLcYh2O
tKR5BCBZjfh+d59DCAr5gNpbcE0yFMifLrDHqTZUV80hgqOE1YpkX5JoWtQVvKQLvRNNobGlElo+
RZ4tdm4G22qIUY1vdq02VlSWT2ME/QdFu2CdJtbkQzsOqVBzUOmwKKcZS0Vd7XHlDl2qNrLtJraD
+Is4ZEhANHbnDyyRqz+gNvo6wujA2ld5ujH0DBBIExbYL03ixvuwn+jSNAtQyBC/tZJzAZ5XUwd4
7UJUEOrsQ7Q3kQ4GJZYz6Qj4zAh+iGkkPu9GQCiv2M6BWHd0wAscJncAEOoVLPylQPXLyLYSGcMr
soaOsSZ4SU3wQoCcHeNmU7CU4Kmr6AkqaGDtIGwE8VD+szTotkn3fhkXImq4hZlw4XvmhoQxwrck
wlVwwuBHg4w080Ty3FS5XJLA20uw1HYwqOAHeyjtFYfixVNQNk9syO1bB5BMX0BZeTlUhd5F/foq
B+RoM3twbyIvGk5BBtzK7EJ0FxGBErfVYB/SqD8CGT/dSQsoSlMaKmkt03Ic7/4ohfQh0zEYo/Ln
RBV0beL25AqIAlbQtTsMM8LdDm/YbQPY49k8uVQi35OhTI5z6EII3SJ0bZ4mADurG4GUMZ4xXdY/
wjsi2LbUeQ9Tu93id1uechdh4SuKrS7le+6pYBGUVQYMUwoAblcmCGGwcc008rT1sNDqmfB2eQ4C
J+JVbzWUK5akdtTBinj4oNsTe35RoRIXRpCSaOO6OXmp4kcEYJ9Ht3szejPzACoQ2Nfe0khoEqcE
wS1pbzxLkQUZSfucq+BOaLuxWQDlmlH7EZEopExG+CRkSA2AqSrBFof8QVVS/hRU9aLWuYAJaLJt
oWS/YBxgHK3e3FsyWk8CJqHuiO3vMsAWYS3twPNFPTf7EUzEq6wVxO81+qIgRyhdyaes+suoXbmW
2+zLFmLBEZD8fgO9rp25elRfwp4SzYjXlAldNR3gRZBNDLe15UB6aFwoUUKIofpZmkxbGtWaIbGp
W8TRuMMhtAxCzH2eITJVDxeTrWnK/n/YkFHvqw8kA5hGCiGph2yD+x9iiXYELHVcDc0juLvizsg5
Q9ETSyV4UBr9ZoIIyUqBwc3DOD2RCfxdzRqIITl41jWz1xsltW51TdShNcK2IIdyAH4ZPtbeyfc2
eEeAVX3A5V3ifprIaYrJcJiwZ4RlcQiyEpFHohQwlsCRbYXdt9uIgBJrtrd5bv2smv0t0Etq+0JD
Hh/wco2XAHPUr7OWpfD61jtlWA9dGi+4J2Ncv0ZW86PsodsFYmlytKq0uIlTBEYcHpIXOyZHiBoF
2gCwWDGd9QVxAQCpVPlt3Ql3OQkv82trznZNpz0FVAfbyF7BJ9hu7n43mfg1tB/VXYtRicO6236E
4EA+yjMB8GhR5gDnmJIbuj9L3u/SZ+9n6XPcGFsgHPD6pYwyaDIqkvNF3gFoj2iqPS/bNCIHYKyB
DEQi6RoN5yrHvn/Efy1bt/ZlDEu+YGr6G04AkjRLMabadcCi4DmLXOTRJTkBS7EHXqpdltDRuQCD
1i2JNfFrybR99pqSXqBh2zgA9YCQ82jh/dPgQj6CmvGmU2qIqiX4nr3pGeE0G+96pzr0pUJackyr
JQ0AiWqCpgebXWuI6dKs2+ya9ac/eq2iWtAkATJYQelJNDF/rqBx5oOERm9MtQSmqEEojbV4GssI
6SxI1r3gafro2FDqs9idBa3THwhhpL6L3MrjsJxrxESMVuGnamHu9JcKGpH7RssahrGFdZ29tCaF
iA7u7CWwMT9LIXg/17bPXoQdc+xLu2RlNOT7tj1PQ1Icje48Au4QoLKn8I5bP4opLj8amgYLgrjw
CdAWaNin3bSCNGv4AmUMUFNo8r3pm8N/zzHJr45dnAqoejBoKXnChj7qF8euOkbUSAKndOkdCBJR
T6yV16gbw7qfNQk/G5Jo2cYNEPu6mpOQ3xAiD8TNAYoMFH37UrKzIcdYG2+VKDvCVTt9gLOEfWwk
sHK2Rvd5fcLw1bUdQJB1csGa+RkMdPoKtIKWdgEFwDA8LDwQVkZ/IQVqELwcCOwZorwRZsgHBC9x
S6V709aJsj9rXQbTaZqqJOw3Y5dXelN0AyGu5pk4SH2YEvDUP0uuLgHhWD+b0mdvotv++7iWQ6es
CLGzb9J9aQ0QtMULC5L9LlZ1GRVg+gNJJLcMYFIUYXLnG2AE6F1eUIIdopc2cfZH5VdP75bf//tX
Dfusv2UTkXl3XbhqeUxyJBQhnfzlu56DIJAW3pcbngu7/gDilq8NqGYNkTq8FuFluJvkKJemsY3K
vxLI5Z8Hyqez08V/mWYzwAw1k65T2woKH6bHNOqpBrXjjjmDx5TnqMVnDEXyRhzt7xGrCwXT8ji6
hlZM4KXoqTgOr9Tl5aHOyI4kkLWbOATugApMNJFOnG0FFXToR47fGucWchLYJGR09D+Hwsc43UWx
51yHwq0eIXTAXaS76KFOfxfmw92gE9D4h5/6pJaPjkrmtZBOto9JWp474YGyqEcUFlIcbPgGgU6g
Qeqyu03HQUCOqUnWg6WNanAuV2eq4bnxlEccTlwMsYEv5/I6Gt1NBMJdeQj1AZEDx8G9frrv9Z4Z
C8iXBjfL1u1BKRi0SqGFBQi8qTAMWkzTfY4QbIqs7UPduleTkLBs+r012d9/ItCDud8zl353aw1B
J5CLMb0Gg+7lKt0ClFusBvmRjlTAzan5di2MKDB7/sZMKgrcdWiL4j3WldAjlknzYWrmLKapGsqP
6yeaaoARpjOskUbz8IOz7iUSGWusAM8GB2nFEZYDv2qhha+MCutslnSxrv2973fNzNMjzVrwdw0e
4wpi3EO8Bj+HIDv/W/zOKOBJFzqtsT3YK1O9quLpIQZ6+Vl1lah8xEI3UR9CVdGd7bsY1MrdtTry
MDm5lk+tH0D8598cdxwBZbUA5IGm69GuhL1ErEm9B/11gFLs5wCWAuOnhL1x6zwCqadLBih21e0a
sZXK/6Mx4VN4c93CfPYPo/0UkqC/sFbNW/xKsehEyuPR1tWwslBFJv6xLcif1c9ec8VNL9VzTfWz
98tc05uR9Oep/mmuOdX1z/j755rB//pHTkG1/O/PLko1KqgEGawstNA7nl0eF9SmQiJXCCDEV6H3
poRQSRTLaCvi7lug2cHKm+gOr4jWn3Po6Js2QShZEjvBExiWQOkinafXumQEOGfMyHIhzsGIrw2V
/8M5zJCQpNG2Rjbauk+dfNrT9KWF8BP0izT9UCBTv1KtXSyDieWQSI+K60EPo6CFmRbTlw0jpGHC
V5F5dGlcaoNBqI1NEFE1brTQ1FMb4B7/rLq6SiywCkbeWPetZ3+LQHzksMGjwF+S4v1aRfrZ1eqd
W6MIwaJuNYbdtHcLBLz8q0DEtfy7yww0ohFVyh+LKBX1B1M1oPW9QMIo0YtBSYOVWcqzIWshk9r/
WZ1zCSLc78Ffev9pbjWIAhDScMC9rNZFGEahbyXIl3wpxegdwuFfevWM6XfvP42zksjz/8cNiLjJ
lztQUMIcV0gGOIyLu/ALbs0THYQTmQYVOcDNSAn/mqy4VGV7AG+tegZSFeyOFqItpgr8fYINJNSC
TFWIEVlsNk2wHsHgHhge6vbyvtXnYBBsSdKhenZgR35wWVdp/mn5bM7R8/nnOezf5zC9+hzm72iR
Jt54xeyeQHCFn8BgTwfz1LTTiGG1009XE4o/qvqhYgab3uuT4N/mfva2+syf1c+55sym1zxjPj/o
c/D/YW7K5wc1NsDj2wH2zJ3OhXRe3W1svI7xVP/d2EB+6oScUrehAYI2la66HLr1VTBykKjLM8gG
/UerEuIjw8vPAUh30N4BAioA4+QDED4zoEFsaImwfHCoSJSfbc92/AKwvg9Awm+GyKufxJCwDWdd
tOV9hP1tmZ/NgM9Tt20/HGSBqOC/nJrAZ/bccgRh/+HUMfDoW3vGM33EX20GZEX4QjKVnyrOkK1x
EDCFfuwuTcPyaGqmfeyg1eD06qHRo/qQw7d+iMpimUtWIoPza6oZ/D/nf573yzls2AAdwzmh4A3Q
PKQHI9rTAsqyaUT8mBohHyPa03fQqVmHoDOYHh11SfamJ4AqKJCqclZs0UqoB5pzWL1CsFCO1zGm
KTBzpqm5dngNpH33pof3PYWo1aavrPYAyWIQHXIQHcCxCg4eL0Xjf9ZNoxkDMb8OCQnhm6bP9i9j
Ixdn+RxiSgHsaz6n5kBsbMEifxM1IGDg/Tzj+eBsYX+Yrg0w6O/t2Gkna0PX1u0Bsrf+T/PWAsi7
hVnfhdwaFgmkkQ8OyAUv7bNZBMYqrw/B0ALLoxeBUZGOCwH11QM0buuX9BHEJECzK6hVm0HUmbQY
WWXpWKN1TtqF21DEILRTezVP1lmU0PcI1ZXPbVp+jTEDTcs0XmeZgb/OY07xOeY/zwOuVe97wuJQ
M/2VWeyAadgUbjX7pu2zI7UF86FEC8wIoPHutds+/9N0UiIualKX16FILv+caho/z/lzOiy4ikMr
0tq38owv6o6Vb5A02neqCn50FT2UbiVfI88C0qv1wnMTOXAg6BXZ1jKvz2QMEX8syvJNJdV1Er7s
6yQb/GtEVSZMkiVstijgj4lwq7P5JEntfluC7LUqIS7pzwmAraY0/i6FTvaz7bNU4iK9zXMMQMg/
jDNnGXXv/9c487mfnwH1U3bOGW/SdNtN3b1FPS2YC6swgyusGc8v9rmD8Bvs9qx53nYwA/GvdTAs
JeCvGGsi8x4EnjHWlM3kAvq01/GmzRzM+eGf7m4RK/9lAQiCUfjYQpQvqUf1FHIv2pIp7jfpJLvn
JnU3JjkLxzXoWiW1e1PbDKQJAR15E4sCsvSPmZZd9RtlR90zbEU3ZoCZGVmWuM5sofy0MKfUM90m
/wsxih7B/zm+dV13e0VVxIiiLHokh68Kwz0C4rdN7EA3BZHfhQhDulBe60J5mTl3jduvOhuLDaN2
r0bW30F00Kd2GN+bprQAtOnLCMdNgavRsoRQwLGXg54f5viPQ6olbDwI0vpd3Q0b7NIqaNGCOG52
sB0Is4D/eh89EHGLuJyb84SY4Q4J3wFrQlr+MXbENtKMlaApATIW/Bxrziu4A6nEgN5g5Sj8fGTl
twQJbvN7aKT1wkERe8Yf4C0JwvQ3SmNZkZdONgQB6YvIoTBpJtnwS71OclKwbDApQ0xj6SF/gGg/
G/d1NiVIuHj0Yj5pGoEDFcS6wISGIsxuAfwW1PwZmxuQxji7jyOZ3knpXYxQaTeG4S5soV7HsAl/
/odJBWnYvaeK7MukUfa46vrUJVyh/Brq3wZaEPf5ohbcevbCyoE5w5hekQi/24k3OFsnb9Ir5uB3
u0qjn+ONPoiw0kWjEHWz9HnM+AKEvBfsav3EfLOh9AbkKmUExBlA9g5nQBj2EBj9hNw32uru94gB
JoXHCSMKEcZHXk0ThImBbs3h4AUmw68HtKAzkAxQtbm2mccvhSDadZypmsFSjwOyI9kbC5LPtkYA
dzS6tbhpayQMAJUFDF6LuRkbEI9AkcJrvPFrmxlnhpjBEzR9/x9rX7LcuK5s+y9v/BjBvhm8iXpZ
rW252Z4wXHYV2HcASZBffxdSKsvlXbXPPjfehEEAmUlalkggkWstwFZgh3KM5ixH+yUeDejK7ur7
6RqQj5+MDFWZllo1YgqiZMrSGMUMzHpgHEK/ecvjFS16aDTkeDyAOdP6ZIytGSzl9bC48XMG2tEG
Rag+N9MjqvDY1AKD2xtkR+ajzIe/IAbQzwNlge2gzxZgoZpha+HfWNBVBm7+OQZZGJUlZy5qvmc+
pv4z+uqh7vxQoQr+1IJ4CCweiZjRVwm5/kPOZXpShETgWv5s36Z1dkL9xef+D3u8qi79mHpZE1uL
6jUtJBvLbiZFwbqVBiCXP2ksYeG1JU9+AFzHfBBGM8Hvo12BKwGr049hWoDmYKs/YkvAnHoAn88F
6siUwPZPPgUIgtaYzmDj3eXgeJn1ac12F6OPoXO7AW587ulNvjAAQw5Fqz1jm9yapbbV7hQ7MOaJ
kTlvwtx6ZFr/4KlNOrcsz6bWkGAjzIo6sDfY3hfT0su8dxUVGCLUVKDe+BD6zhJlIii8d1GuBdRQ
/8bssgHpnYcNS/yh4HpiDsDm+B1zkYk1thC1XVrIZg760+7UobBnkoYeEpGIZFQS7K9gK/nXkQpk
jueF5X6NlFu9vvEFFCxNX/srzIQOYpsaNbF9xha55rcvXfAXvawcU5izAjCjTafr0S2QXWIiVPWL
cnS4o9/HoGr45Gg2L/QyYyigmek6/60j0tPjGnQCYKFJo2jOoBxzm7j55Sz6OPsyKmX+r+wo3pco
ZVxqYJ7ootWXoL8zpr7/33b0B0ph+JPeCZxpZPaXwgbwisRL1hb2udiBBki2xWbG54FSy1AZc+0k
mz+GMYem3HrAlIkBos4RiMaeo9SCwGlvaytibgXD7yIdPPuEdzmEoX81Y8Ddg+8MXsrMAm3txQyo
PCxNCzkLs8hd0G+77HgOYDjgTNSkXyv9bj28SpmP/UP6TTtGfjE7t8n4pwnZ69nYzXOvBRnTZGyM
YIZZ1St0ArAFIyG8qvgoF9Rvqx3lwoTWGw/AhVJha5ksUHxztqcusgf5cTC72uNJckOmH/ZGCDbD
uKnlOquNGLV2GWo1ucssyHJwe2+qA8/fRtCZ7hrqp66rcQUgsgca7pjsSiOQu3MXmSRWAcnxpljl
ie6D+RzvFTvsoKzT1ZDgVO8V8IOn66LqIPaomuDSuozSe6V3tWT9xZeMKdTvfL+EqlRkN8JyIdIE
X5y13r0i0mceOJFxqBSjk55f2lTVAUxBCfYteTQTWRyK6C9a+g1D1ANT2qYomsUiL5QuOPPsotsi
wZk+8fH5LFNU1f1NaVbpjFaGZBUA/r3VQHSlrNpkE8eOneQ7rXMPOmj61NpULyYGxBHOJZ1AInUg
g4JEz0DDkGUpgFnuLsM6tDA2eWEyQFa6eF2A5R8bgEN3npHq4SNSF+VbA6kOLIPC8eiAcW7dm74B
gXHG7kdlirys+y7k2TQ2UcvXlePfTGMOLRuryFCDm6b5gkiI7Q4UB9hKRXK+AKfuyrY65GkC4Pso
pU/Z/UBkAEtrPlRuijr5ZEOGqp5ugYlAPD5ehHdtb5ehBm7fRgl40KWsp2emLWpDiq2eBuBT3Cek
u+l0RbvWOv9NS6BFlwKVig06EHDTmerr6SxG3/nsP9tp/fi3KAUg7RHSnJ/j/Ru7/3y1f76roh2N
FaDxw9KFHuZU85L6BgVTFapmTFQYSe2Y2l3xIKD5RTWMRSKgCwKyZKg/IvfIwQawNIe6PVc4UgwL
2ns3NPoRA/SwxUODGFT4yIBehTQSB+BYZTnb38QwnRJkmRl4lb0Iu9pj5m18sG8uAtcD6RUKfsGA
G3ffQ2QJhB1+j9iQTjRe5g8dKGbmUWWLbRconKaDCT45pYV9dZJGGX4H4RYYvk0vAwBd2nO6UuFH
1cwFwnaeBmlylrAakG7dNWEElUw199RVs1JNSls6SVrtyJiSmjT6xffavI6S8f/SN7PK+MGBGFjb
i6Xr9dkNiiOAVwBTrsIC6U9ArTzQ59JoUOXMgdqpNAuzYTGkd1cny2f1fiiEMSub3Hjyi/GBPpdf
nXrwoN85oyWWBfiC10H6Ftt8XKIiCW8ruzgYXiLvwMWH7dBGe6PuELi/heyycSkUabmyss1O3umB
o6gXL1ZBz4tFXITDEkW/QP3FXbY1mp5NxxKrQgK3lA3m8KCucT81r6NkTKPQc/DuBq1apKi1Gmo9
+quqUb0tK9yaKvNfeNApQ8Ws6a0DBxDiVrNQWZ1oKZTCyxbce7418ZFPf0UaaesFmYcNWHfHDDn8
UBFlHscgCE75VE/xZ/Qqotm2l4g5nnArCKPq+xLLnDkSSeKkga574uTsS0QL7DkU8XqPScb/8k2Z
Hoo4biZBie1qFnkzQQhSV0B2oWbVN1R06gC74V65HfN5CtjtDkq1UDDQHGsFYld3rxmtP4OYYv9A
kVquyzcL5AvXSLqU5be0Rjnll0i6HYi140X2p0h5EsmHrkcNkJKBWebIU6xGnu49iVJ3qEGHu8g1
7QlBBWMDZeXWkAcboJoiVak+o36wgQL/w7xmQU3lngLscV8q9yEaUXPTAzYM2o2v7tRP7m2rX9zN
PAf0Z5SbLG/ExI+6bAUWEiiGNFDks4Y2xs8etX16WYAuu63z71r1AICb/SO12gfI0fLn3rbYrPR5
fiRvbtnWGuJCF++Bl/aDqbxBWUjeZdp/9UaKEhwA6toc74gVdLdDK8KbMFihphpqdUFVnLDj6C+r
EaXBjZIeaMfa27sVO1CLDjVYDMGJgTIZZV9BCxRqJFW6psGkQdF4rQOPTKPkbsMds4P8RBZOmpzd
qXV1dwFw2qBe8VvEImNLB8eSwWroITBi1JeutLF00BWM2Ban06udlffbRLkmJcMoyA5/2tR2OukD
pBJGloNZosPupeHkR5AoFUeTB6hURhoJRfQYoL4gdtuNsqXWtT9PQTaD+mpvSf40YBZJR7Ye6rMG
qG/dx8A1zOO+YOtY1TwYUQN6I8c+tTKq9qYWtOBDRD+ZMWUm1QwJGf4FH3Lnk1mn+p08S+a/MYPC
VblvBEAH5E7RNCwCVx8XpWhkRhclM0tF8yseTP3WdKfIi3kLgGz1ZwmaJyrdT4MomlVJrW2xeB8P
WYVdRq8yom9jYh97LG8frGGwQL330xMMszMykJrPZoM/alsRQjWkREnQhELiY/vkmSpPDpXzmZXk
+cqok0eh8tipiZsC1dg3IFHZNAYd+J3tAjhbWmlxwyDmumdxa2Kabw5PeRQ9stQJv2MnE8IszIST
r03ISWicQ+sMMIWuT8ovTgL0fHOouCVL+td2fpVMHaTpzk3qAynbsJXgK7r+36+2fl+zZWV2SDuQ
HQjF1g01PTAwzituDtC7gM4x/UliuKlBovUOjgB8H0Wm3btxzBc58mKbCkjs7Zinct64rfFwdbKr
m1I5oU4T1emW1O4tveQLQ8MW3NUJHJkXp8JGBjVIehfiFfltPmK/FY+7fmPrsjpz16h+wwcmzbR0
sNYHXjWjmuVf7QvH/GRPcQLQhXyyz1JwMedCn426387pBx0U2QvjerGj33LnIeMKcjB7cf6ho1Lm
BkXE5oSa2KsXd77ihFfPFXo62Fb8Irr64o6958/utbDar+5eBg5S5U6HFrUP50dYixpiK0USGFQ9
NuTqFiXKmFZNagfPP7tRdTEsoGICNibIIKnuoAn9Kff08j7QJmBCxHszzbtDUfHxxdT1YFIWpndv
pyHUVxs/3duBFa4ScCmua2A4AE9LXCAHtPi+iv2/Ke/8ErIG+O8F5KiXkFlui7k55tm+C8F88yUk
15rPYj4s7O8NlF+zCUIiXR/exeBLmoJx+6nnkVpHAlbrJ+FTL7i1p4lH+EtLWWLyYO2bOAFg92eL
LCmK8uMh2CFUq5QNwIVGWiHVwlFiAKrqZIFCMPtogS4bqYjIWhFSH5BFf5eDyRSQY5UfxsHuwxRa
HJW1oqZo8mAHdaazBTm5v1p8xKDBa4zrVT5ijLS4o3sQmARNUbaeQ6tuJTmqJKaOEeMZA+IkB3lm
Uu/gvjCPmVxRgw5kw5xzDxn+9AKmbHv5IknwBUEB2rnzxjg/BUE0q51We4QYTghkEsgyqVlIDfN7
8HYi+etrj30t0rkfGiihUcYGq8GaJhxnS6MtS1ahMTp3vDAzCukopyHHLIhCUrMerGDVqZDUNOIx
nUvM0lbUzKFKcg5Z1xV78nCpYNScu7iUoDy0XvPW31d1HT+nDIRAnivc7eB4QFpISEWg2HQEGojd
kmjuh2kDGuezqZUPF9M+l+OTG4XHD1OIlNn7oGicaSKztRMDel3JWtxYEjkJIthrXbOfNcPYnPn2
XBEeopGZt4GEAMo/OgnlFCv0nNOwYx0ZxtWp9kBpUEASYKaBMHUKid/iEcSflzPqK+I2h/ojRsG/
lj8OHM+D/8quVx5IsF6iXOP9c5Q/2yVYxvWox7haXM/+OeaXv+Df3tm/tfvyeX26Kw0S6+Ce2oi2
cjeQgm9mssmAqG7DVZpYzaPQOw2Ep0O5oH7oJBte7b+ggFQ9TbFbPPqR9ih6vEJ9M3+NKn/A9DkS
m9pv3Dt79F7Ir2AA7Tk+18EEL5OD20E0MvbG4pVZ+ntq1dXd9QaoH8zOf7oB6MT4L2CQ+3wDOfig
6EJ0A71ZAw4T4gfypxsoGmDiyUHdgBOG5R19DPQJ0A1YyX8o78PbVDEZfa7v820w9TuOCdgUOPVx
hvG3V+iEMP7//o/xf8UITGYYeGydMlCQjhp2FieV474BCQiC0sERR0gdiKM/pA0InkF15LStOF4H
OvebyyHdfO1Og5rNcqk582sfFPGCjZnyHQW79n9c6VO/NzTLvq8uV7oO4Eoiai5Xou741ytR2LgI
ApBU8B3dInXRoe6CNxMbREEfxNu4ErGSrN0QLiWFMOgig4rpkppAGoBORNQQ4/TFtjQhfRah5v0v
7oA6FdyHYkfuKJDZUD+595DWW2I+VP+VC+uTO6qsBUBTQL9c3aF9UG9i2e8LIapVAk64WZFJ4zTU
o7sVmv3Dxu7uSaus9o6xdEpj1AUmr1UzOOPRVAZtbSNlCD0PKGCiOTLmzXTk+ZbkUKnYIViTZjSK
7667hfjaD3L9iN1hzt1OhdmuYjvVj+TpFmDbB9N1vaEmKAS82ZgGyZIC+Xb2+Z57AOPHKDyw2nkP
HamvSQeBDrbtY1rSZT9IJKG1XMxQlVnQQa8Kqo3F8WpmlOXZjLoGQA6OXZwd8uypBTvjSbLMnyP7
VG5zo2LbPu0ikKFCC3UAUfpkqA3rOxbSGoT0bKsGT5zyCXrbO/uMePZvCywnF8xOjFNia+VEsMz+
LrZ5KcOzT+JY2sk2km9pWvM10PMZdhtD7IQpeS9NpKWiacCpD9z/jtlaNmukcxk2vai6DDMdwmAo
VUKVs5/KJQmy4RPjBxJpKzvt0eHcWVPXtb9yI7zCBrm+lHwFlXytZVE9YXuxn/Z1jMp31cwDwALj
SAdZupQnCEROqVu4TrzzolFOEqTSnvqe47sIvsY5jSatfolh+Xr1VCIGlOf027bJ5Aksa1NySoHr
OccgJ4rhhewSQzMzsIJqIOcOAAs304cOhfLvXQEiZAjqPCfY/pkBMga2uYgHG0PPjfmHKWtb730A
Yj7Db+85U6aNaIAn5KDUqUHpO0/HXJ6aIplCreGkj23yHo/2/QBs82Mu63qRiEHelDJwDrzW+ZSP
MnovJ2ToC3A/ukDTYbcStfqmFzaLrE+bx8YrzqGE7d7rKlSqQvXYhvwUqvBY/P4S+UHy7v4pkv7z
phhuqmus51ymRujd2nYjp4R6qUXmHQsQhlxRMgxVHktZ8f6MnKEBKNwrHHTsran5L730EUpXLX6E
69xo5NFi2LHH1Pn8r+ZlFy1ZjLo3+q+ZYVNBq7urNvQ/tVyBfG1V3KHcKri33XZOXyqG1ciWg7Yc
/NX4Umm5GQHloV9ieAWUjoCdKzc0avyMkYFP9370u/OXimIk4Oyc0JdK5OUNCj4D7IoERblA0up7
6sXRq83D94+TqJLnHq28nDAAtlMHutLQRaqWxM5ibOIiEy9JW0NQQPV2Cst66Y1Ur/ZhG4Pg+6ct
Bx3k2fbS2+uyW+qGVS2HtlmLUetWtOfUtCb2h8dmT/tT0Pc7t85FERiTaox2ttRYW4bN/mPMHKo/
+pHlr1cw6ho78glmiHUiJnbisVejRzEPisySrZB+dCidQEzdzsvehAnFP5OzVx88AjMHcvJbPwVW
MOKOmIoeaIiPGL+ziKWTvwnwnn65yjXGrxZcchTtYQWXF1gCd6CFuAuqBOKQsemuqcmQyD/mZTaJ
WYGCNRT8WdhnA3b36qGbeQu2APHVg/zpYI6uCch61k+pGSbx3EkkO9njCMC/rz+0SQtoT5x+B+DJ
eiqGwAE2VxhzaqbgxJi2ArpixJL4q1NTR989RZ54dSKroMzZNABJOAjkuf2knAB/fi/N4lvbV92K
doUFcoNWyML7tB21fV17xXmPGe/Lfh45EcwAuATgIFrrpfi9GeYo3aqGvLOD5e6dz7FDX2Wdf1Or
NS2IDD83s48mV6PXJhlffYkR8Toq1EL62vxf+oIHy7/5EurLTfa+D22vpDpgLffoFrzdBDHkpKUm
ISfNik9dpDDNf1pRi0w/rMjn7A3mhUsBrqa7C6TwkyMdTLAMH+tQh2YfYLSra98APt+tIYIb6hKp
wf1J2rUg4DUcttCVG42EfeIcQLRPjesBK1oHM+i6X7hOYoqlPYLq3CzwFtcMKPjNtLzwdm0jvZ2l
PaSxBzEMkoOnfjwxXWgDRlAkAphpCmEOuY9EE+8cwFJnie1a33LkwWJmv+J5EM7sCOxRJrZ8oPrE
wgkZVDHS1h3Wo1hMmIvUcKt1PSCZow/yBxm0uvfSm2MMrg9wVQrbS5dtlfmPfZRuySCuAR0Y09Q+
FpaBwisdlOZxA/ppDol6skiAXURyO8VbFDmJKZgQ3nLFt6xlrH/sQmwkOXZ3N/Y8e1SMR5XoH7GB
79+2erAmGw3yx3tQIGBzVLkYTHEqcoidUdMVFRS0MKUHQStGYyhcAoqSFUtq5nZjQQ+VX0LxHvxS
o43Zh6muM9Q1qJ1C60i2ATa4By/1T5HWmfeYws3oZlzmGgfAYh/IiHGIt5u1BvYliLbNHYGCnQQc
67e2Wt5z1p0GxVdYVvHWTSr9kDROd+otpH1GIwUMSQ0mmZCYI4BuiEbd0Grx2gPZFI3Wlhneytyd
gjoGsoiJzragJbtEGlQkhgfOmq4VI9mw6AvvcyTsWUA2Vt0JRVL3BdBpOL18s7Muq1FgGnUQ1Cg9
v9jqNtK9E6cZi21Q5+V2dNyQT+i0GDJ/iRTH3ae+Wvmc2yBFy7OZ4/sRFINCviAfCkRG1yZoC41V
5qFCEe/GYWOX3rChs+uhUQPX5he7MY2g9suT1e/MoHhRQ1JdBWB++fvwdMnszcWEYB87kdgjS14e
6AAcRXUI9HQhRoNvUTNXferXC+0wIPQNmdIg2Xda8O6lo7/6EifWCmxx++44H2u24Sydux1EfSAU
CoYwx3buwfANAe6mkVtg0BO18IsgfAv1OaQXq2k7gvtKeuamUhtPAcvmYsjcbywGlYlZMuce3BVK
78TutxIS9xtWhkgagKrsVh+HCm86pF1BobAplHsXF9B4N51vEKwxJ5Lp9n3MNLZAnly5l+nGxGbr
MpCudssj4JEKKEC8JE1/dudJOQ+sAu4JJKtl71n3WZNFiwwJ1K3pynQDunmmNnjZnd6hoAPLHf2l
xHc5V3tuQQ4NmcizvjF3vLgb0QANjKzstmBZy5Bd17WFKwN2F2CdMM17VMGPibi4V2LuFoH5zc49
9dGZ5j1mvpDg6h/0BBBpCOuYGwmitkcvdW5tU5fYd4qcx7KZjVZRPmpa2d7GEduNysYunXZbB1D5
oSYotfgKpIfOjJoaak1AGdZ7Swo4xJY/MYe0A/rMRsIPe41lC+jAhFXCeWZsQJs5Anrt1/Z1/Gwf
I7uPIl5oJ0c1Hr0WZFSIjoKaXQeGXWpqencZJXYKatIoKvNRZzBOOcQ8Dzr32rvW1Q9UFgSBLrlM
EqeEEDj2wKyxeoPcDyAKysqyzAN1k1U5IudEVULKSjBZH7mdnK2om6wiFevDimIJ0NvSFQlI0g/1
5yuGJT9fkaxQKF8mw7eYjeIeItnNuraxSaClrHju42TZJgUYQ3vIgaOcOT1A4d7C47NuZjQgvBvU
bw2vYK4BnVwHAhYtYcZxwHQISwh4omphJxIHOiu5XS88EPLfljn+x30GZUDd0Mpb6gOq3J7F4Bid
B8qE+rAELuaY+6GAXdmVvVnduiFEZR1hdJ/62rbYcwvLcaVx6Mc9u9FNVKCLuMxu2zF3JlHf5itq
0kDmRJCh1Lph0SkTGnCB1cTyu8HvVfXRgKzdcuGPsTatDJAhqCPgBDrmGOe2j4KBte16T7HrZ3eB
ITlA29lNHoKzdUhDfnJGEL36mFhCXwHNEVj9BSgVgxmNYslab/2qiyfk6lmNIqNcV8AQn6gnsKJn
6BWCTE15I9GGMus0c5duiMWpSDTIEKTmTQhilghlXxuPtwXg3r0/a1JWfbdG8WCYQf/S1hCEE8LN
HiEz4k8NzEvvUCgDKRBMI/cQPtxyI9Mg+tD5G0vXsZ8ObZg1+FOjLXeHYen1YGzheJ/NNcPqblkG
ZpbWDsYTithSrIQ5e7ZlkU+glmi82oV1a2aF/t1Rsmp4y+KO8F5X7I896F4A6Kq/+4Z/1zS2eLUM
yGDaqWM/NWGbT8e6AiEs8vYzVN9Xt1oOcSZQPLVgcmzNZRM5/iaJ9GauaXhP9EN1N/C8WkZ1Yk25
5pZ3o5VXd2UZDpPSknxNTTogNVDL7I58SgC4IdCko2BSmVOfa/jOdKgdqNKrvlzJGBsyhFIfKuUO
VQ2io1JmzjOok/i80aCGG1iW/RxiaaqlUflQCGhWkgP1c1+HRFKZixtq9t4KaOfgqdbrHuLRtTE9
e2O7DhyBRbm1Qcb+iK1vsP8Hwz4p8KXhTm9Bs0bvTmD6xp9ns/5UtsXlzFF9lhqlMxr9o90XX4qC
crryzm9LcC7qZvPMKwiAjlxrt2Yz2k/+OOu1snkOUJK+SRuoIVIza1EOUaMS42ZQoyFjU4dp2oOR
ufauzgzw19Ve/VzkWgmScV1fUbOL4k2pB8W9ZdbJken6W9lCINADY9lM0ZbNGqTeNpatlyfh5AdS
qswN99LfN2WJHFkJjksoZHqutffd9r5yQeXK4+4HJvNHJG3GV1mF4P7Q/fSpjgFzM0qe3Ff4Us7B
k9weDDsD23lWFFvb18w10lBi7WO2sR1tD7TtheMdkNvXZoaw5T2+ehxaQI4O0sgqB+JEpN/AE7W3
Mwa0VoF6s04z8UPr+3zquGCVzuL6ti51/ioZyuHMZEhPYd8ZU8tq0xcrF9gW4vJtsKQ7KRPfPyIl
D/5WLNIXDOyLT0C578gCKG7oy+sFv290EP8mZg4xrtrpT/hqfHPboH8L+uae55I9YrM5XFi9I9b5
KEPIr3vdhCwa31qCgtl9dlM5gHQnLjdNkIyHBEjCKVmU0as5+t4reEyQQAyicue4TOwMsE9CqsGO
v2nBfQhFiLc+D5tpXcbtoWA631hAZkHQa1JovbyXqc3XINOBdK2TynuQKvT3JSSuLNflt9TVOBqo
wyE7taDBAYTPu4wZ50Gy8N36TW23Qx4ZEbUMf61wOIRbVMQc8MT7sjyHpx4ntfXpqNfZqlUGxgD6
M4tDmYdG6eDW7V737WZPrc4BICtA1lBxPvT3WcfdYx1Dzc2AtHzQV/1KFwFKcce+30KvNp8OGnb1
r310JlnRb+kMdWhITMheblqrQm1FZLKFCbb9J8+EqFDcx87WVbkBKR+cnPNHt3fdfQL6bABWYVX4
/X/v1OWRO5UQNdTzPDuGRofqtawv3sL6FoV343slK+B8ZJjfgWy7weJOtCvUkUV3dQ365sgxx3eP
7Rp/FG+pN9RT7MlUx6CJzbWvg4y5rKL4BHZ4KGExe3jXeggMoBzgxW7GZBYVRr93C5Fu8D6PF32s
tUvw7gqAKzPsOZm6D5BPNDyAzWTH68Z6bcsCfB34R4P+Hn960STJFNME67VsvVvd96xTHUK8TkA/
YpGAseWF+ysax103cz0Nu5sgaLP7oS5eO6hlvOqGO05AcZgfB5n4YHmCTh4NVJiLtU1ePPUgvF1y
D9sofeImz/WYzclARh2qO8AGux3dMDiCc5hP6FKxZ//ITI/foYoh3hQgK5ud790BJbymeyA3/fnH
QYTP3rFEriDTpCoKtO++Y/KV0FNrP0Biw5xYqK9ehyx+QFlWAJYjNUIHfMIVKMnbERVkzqWPBmok
fG8Su9xTzLBhP91kMYLNmcX+4hqFbBKQfW7q3D9flwapn870UUSoXtKzs9d1ILSwCrQaf/bFwVV/
imfq3RT6ev38ei06Q4q42iUmdio+/hJyON8ISi2nsc6Dc8xrYFk59T4FtPb6wdBpzVtsiMuomZ0/
nvNf2/ObAgxwM6x/oR0a2Q2InApocmmO/o2lcgOkf/joNV62dFFKsHKNujnxGnNkr0RNVMvxIg5i
865lnbM2BL7nBdScQ6hBqcoLOrSu3AROiu+u6sKqv1xdLYjJGExvm7SDrkAbgpGqbrSdYxbd0oay
AaR5bU+fUWfYG9oOdG2oOtC2KPUNkD9UXTQ4Anw5MUWVLMCebnZLI8Ehi0w8wCmgOpxjWfwRJGjh
9lNkTWh4Yhg+BNEFlP4+uVgqTKLCAJe10bkoDkMARWi31ud+5ti3coAOdId5YRG16Z5aovCsSRYN
4Q2ZOiOmib0b5ysahcxXuggD8MWfRwcQ7JW2y2Y06rlGiVUcEpbUhJxHvwcq/wH8zwxF0np+J2oI
ZVkQqZia4UOZR8XKH/puEYOyGFpOurWxTFTdTa5t6sx8SL610HWlFh38woCdrjnNIhp6SB/7AbZA
tbZbQwGrwezZqlDUhKRzVOm7FLC4x8ZIbZB4otIoAU3IHaTIKjyAkXT+k4WnYlDi+sPifJXBu8Nk
oJj2gQTRfmNvAJ+UQD4OMd/btmh2DZabqoF5Nt/TWazO6iEL16j2O1AXHZrKulhAey1emlhBTsiW
RoOgHm5KrkCbfQLNAaRfbqGy0qJiiHkvJQoTwzHLf2D1CjQZ8Os58gxTZBGso0IvrMwqRxXbEGh7
gzl81sZdBIiIeSKnEegErQEW0gKAbFJXfXRvlqG18AqAIT3Jw62Vhf089XT+YCRQkjSwH/FqdPG8
joLsR1UnIKr30vcaOMVJxHrvvh/9chGyDPRtkP/a6igfmLOhbU8uIHgTN/L99yjct7qf/3Di5M0N
q/HRx04p5gmWv4tSEyI+kS5Q+617twWWnVOniozXujQXnsvzH6zxd62p9381Xu5hSuVnR3xmcoXN
/2gN6rL2IEY9w5eV6c9h5d2SUxd3s7T3x2/QbgiQL9Sxp1yY4QJfwilxqKUg17uHDvC5hQTspxaN
KUuiXqOx/86PEwGtusLf/Zoeyna/XgHlDXiUWthGmmgjEslEtEqHxnHKKVR10jk1M8W6GiDDi2ei
GvFBpTq3XSCkri4mqE80YMVXJXjel8z1olPdD/mEqpAwYZnGY6O9gqHAmII3wDjEds5uyDYAgcrv
bPNeXGw78B2vPQiezCrpzasWDMSTQa/5Nh6s5nyowFQMQdO2R6o3zrEW/znwxU7vIXY7oeFSjNht
rIJspnsRQMAacM0T8Liirg+FL1tdHYhzFQjsd00iI0/91EUHN7IQi07zoMc9KUOde+7iahN4GT9H
oT4ztwdUfIPyNTGKTVJo8S7IQMMO0qT4UQuK705aat/L9OQnefsOMVsJyAeI1pNGVT7GvNhEysdG
Bm/uQOzjEbtR3wkzAZVZ8sG29ACqasXFZoDYnK6jAXYxrVnnY59eP3hB3UAIW+k3qmbIo2Z7lsLx
R/PcPKs7fjTPo9wZDjxBVs0e+GPeNy1gZgSVtTFvbFvkT1h9amQ5HqtKPgqFfAe0AywMeRHNQwGr
IOj+7IQp2qOhMPaaAz054WOXk5zGcHiNu3JV5IF+0jRpTL+cMR1AfuqLP86udtfRa98/28XdMetK
87auS3HXGGsgJfVbQ/EjayjYXhembeDphOb50ALPX3K8Wsie+n5xwgQEamMglfytk6UCQUMHcrcg
m7yBSLF1YwowhNBHAf5hE3SvfbymjwL6v+B3d8pbvYdAAzdspG4Vv0AQmDdZUltTsmpz589OTmMB
fIr/RVY53sIeBgm2G2lXhzCHojOPrT0VWlJtJYi4ZlCr/NoFRT1zX5f8UqWprK6OkWIJ+LWLYqnw
5Hgt7/wID956GzNcP5inhduvRIqJklcA5zFxlB4qdULML5kE1Ik5Lz/oljN1Gk87ErdwXj8lYSTv
iHU4jYWc5loL1noFIwUyqbjpYkXBoJqWwpLCPgWe9kxM7EhoLgrL7FfkPnj6Z/uxS8EGnJn6DcS/
5gS4Gl1HQuMODGSE51StmoGDV4E9QyMbaIxaQ4bVA3TNR9ASuQP40EGcXM0iv3d3eivLbdJDG81p
C03lHVapoht2TLAeWmEW3hujbSxrlgarESpRSFJjokMmQOxMg8orXilayTx3B2Fl0LWW4rfRzHII
7/EI/1u0LvChS8abqe5U5SsUfqsZOBb5JHeCjSU6d0uHOHPcbRIDIhEnxZq6hlbUAEr+auJVboH1
MhQdvgxcm3T2m3jU9TuzP8bUNKfqJoOZ/Q9n17XkKs9sn4gqkeHWOU6O+0a1IzknwdOfpcZjPN7h
++vcUKjVLTweDJJ69Vr4aCIE61YbrtthcG+zFsqJgdfeYHLo3tIhrBt1U6UAOoEM8WSjDiUukrnX
tCpyL5865CAc2InrQUqIVmCjJtHsGQ3gYOGPHx0GuDDKYEwwu3UUJjqYIbAhmLc21H5wewitOrVM
FPIFZjm26EY69xEnmmzZiuHMQpuDvNyGSi9x2GWgrd1REwTU+jM1a82LkWQDsfXUSzzXU3OKFdDr
vHAeY8EMgZ+TxW5b9xnvRRQesm46ceMIJbFny+8+4rco+KgQswRLJxCi3zrN6udIZ9u3uhZDX5hz
iJZ3rgXpnTSbpZJKAQWaszCML30DlOlsjc++4M2wyNfKuPukYt2g9Fp2U1fJqpUsICRT7KMemEz1
7yZyMKq8ui/y6iKQXK3GBEk/qvgEapEFV8r7vuPdMXSR3KLCBOooOoYOwM+uO7ymgtIcHslbMBli
7Jpbyy7q8dvXEhDFSRudQfojA3eyceodnWXv5NJOsUMM5k+K01hkjwOafQbSOTKCKKPbQXNihOgz
Nrj3RvE4ofHVSvBFaBfhqpB6OWAm5/cqfzDPkH/wl/NFGfBgFWI7eAscnLdyINaLJK7q7C2pHQWq
HChCd1mzMGQTAMLqDpm2FdZy5iOZyiAOUMHI/xFgVOBSlNpTUwDvXTBex6aLeRequahcpzXccmn1
bragmh2yUW+mPOUgpb2o6CqQdbhwZUaMeiW9f7LA43zbhZW9+w9yRe2aW9GxbUM1LBWoTywLfkP/
lomNcl6mpVs2tPqBJMVD0UP8hFvYFwhyZPvJeCE2Tj3DAOZzUOGKIymTu+4uZLnx4HtIaRixwdck
is5z3d5BoROTyrPkaCHlxRtLvSdTlYTIgTAFFHPSAzIo9g7MNKcAUousEBB5iTYGsLp+MTiQmiG2
W+khAEYbHckKv9nSE4OaitPVF03qnZwplp42qe5qc00OdRVrpc2r4qoJMvsG1+/zWnDoMST8RrTg
KjQTW4PSy4eNOpiSa4AuQTX4qoOaLNhDaSIZxyB/Mg9yNF2ORleoLexQYVX+MRI5jkY6Vc2dagbp
OAoN0Nixe/SqvHlimGEeqt7DC0AWEmOeEy56YEp3ngQyFfzJzer0lbwGYOXACIhCYq/G/RpYwbCj
5icvELAlF16ofMVYcmi/fAas63Ks6Yrk1VKNMn8irxDlVYfWz+b/vnUddk1Mi/QcBKFNVbcY8J1g
UP8MXEeFHHCoTc+2QFkqM1FD9ougXW5UZrN44O6Nhifeo5W4m0Z+oK6F7s+VG2R4+U2a9qMbhZMb
B65yGenx9sTmJiKUWalSMsUMCzGLDLPfUhNahvG9H7+NJG5AMbhIEujYqRdl/XAVQDYGRlcZMEbL
ESOhoRrYB6PYaOtZufEhxtxjlp0eNGiTH4OmnWGzq/XBq3NqnthUpJQM2Qq1uxCbIW4Vsg8+Umtd
h7knyc6cbcz0ctQL6v52IqAykgetsos7n9ZSoX1PLVO+W8jJOvU3qoW11kc/xOdQAMcHa5k62N3y
QEA1dwFNwI2dmdVt1TrhaDRlc7RJtR7qUPHfAoYZzamDhgnkMJONXKjDrMWe50qART4POiRlZ3YD
3Q8plAbYoK8l7QPpqBmDYy5DLU+XI0XHuVN6Io9gLouuTUdJtdgK44MlmXjrhd1AG7mGCixJaLUG
NG451NvAeRw8Zw2bW7LcSANjLegTomROXkUKlbMpSEugt2dF/LZwQStwDpLFH3vXw69qCjJsqMkG
oVdj9duCORmVs7WxhkjaSxb1zTesaV/pxP84OXedT/7hI7t8qzicvi+VawL75CZqs8onkpdCwR+Y
93JPQDQ87A8BwDWLvzhUuSVGB+wJxSsk55wVchcqVJAHUBRL3a4+qot7RytnELsEKYrFOnURCQt8
xlLQq+yNAvtSKMnXGtD0RS6mnni2KzlKn5PU2MeKai5zllqzKs1Fti6RpDlaRmsum6YEMk821Q7f
xsxIE3DZyDayByiY19NZEsiytPOdWgZg0RM9StLoxiXatMk23t+okDz5jG3qp3HG+3vypzFo8A7V
m+O4KJ+MVr3rFXhESjqvynTdmRsgK8cyN/hE7yWJvhAHDaezz0T+RR3UzACcXrs6nti2uyK0LAFt
bSBMN1VuYxdNgnTp0IlCn2k2it+oCeSpcf8pCHLYxSZuwKg3BQ1Zo8+QNrwKKjKolp1uPi8z682k
F9AO6huEOsx1LBUYe3CAdpjb4nTSDji7lJr10Ut6AigtAwVy6wusFJXGKhbg9wClXWL9cAvnBhze
wVtSo9iv7kPrIDJAoErgzpeFh7rA313bqDy5Gqo4uQ5NN7xiI+1OeI2yOP0F2CyDvprSRYfMNn8R
SRJox/CLjpt14GbhHZlqBmY8BzQnK2qe/Yl2iciWuFOtAapEilySMzmK3aPmD5qb1Nk7mHyCmJwe
PnURrIBcW9QeM3dX3870VdI3Jt1Q83xy6+j7HL9V6i5CJDx1xZ+XfTNH/Vt1Z3TaIy911Hrahr0r
AESct1L2uB2QF6uiGr8s2eulVjsfQBKzo948z5+DQkR31Flt+9awXtS2re4U1bgej3yivLocLzbU
dg6iW3VHvSXGywvnPJ6eldYLfT45ntFa9rFCFmtmDT5bqYUsU8fb4GlQrYeoKoNvOdiSZkOt8Vus
ddjBDnOkRHjtf3OAm8jiIXynSGxGKhuKTEzngRwoEvqYyq3wxWVkmRpzN4tPkToYplenXQlu97eR
cTsuQIOQQfh61EOAbBx7+ujBbJd6aA1LjY8e1KlMbh8xTtzzm8zgR7Nl2I0s5KMHGOlfUKps16Z8
GpGJDvq5KT18ALrXk31QRLFFDYaPtxe0pL+hHs9dahDS3PaVJV5Z4C+iFnXZnhhcQODxdtZ5JV4H
frI7pdfNjTzVsMmVpcqhxTsDjx4Q2rlIcndJBu4Lwaptbpj5ClUG1nuMHVdySPO+WWApF2Pro+nu
KHKQOp0QsB4jme5UWysdIEtcMvMdavB/j8xZXIIfxrwHeSFonyAwk3jYdmV2md0AlQgaCKeXLOLo
iAW2Z8nWy97J5dx5ZachbacYI5OceyqQvB+hMqrpwaxaegZQhnIC5EkuukAeYkPsBd42e7K3tY15
hfQ42ycT2ZEcGv1pCDJdjVMmzrbluaWWX1sXtXhEYqd6gK77AbRCpxAaYeqgYapaD1YCKixzM4r9
PZgqf+bQGn2gQ9eoYlk1AGZZQxyNNu4jw8BxQ+wmG5B8qR4O9xR0HmeoijaaT2Mw04fswhQ/tv8c
a7DQg5qX44OsDk9zOoQoVBzPsHUPkuAMz2fZSfYS8hxHQc8ran92IT8nFP7SgsjmnDYkcr9JcUsk
4NuVL2WyldIWpnW3piZtUEy2cQOf4shn2v1gWZ/OSxM/pGksstH4415+BGbQi7HJcbKNY1OMqQQv
AKkiByjvUjrQHTneYGb3pqiesSE73YcXHugMLEPfkB0zS9yWY+hH1HRr/21IbIi+qlADBkxONffT
AffzZbMzVdBIOBHemm5qXfhRxJXz1GTnUVwmMEDSFovpGn+KTbX2HrK6UHvEFEAV92Lgu7TSh3Hv
xYN22abQi2Y+Mh1EibeH8NRwQ5sx1FvJXtp6wexWu3Ey1N1KXVBsd0eLpGMtcpJoptEXFd/8K6pL
ukOb4E4l8+QFkaDhLdLer7yiNh8OeDs4mOa7Ye0usT9QbuNaKRZdN2SvPOzMRQQBk42O7N5rB42L
WWdA9pKaUAwLkTt4qcEeiMIW991LmxyQIFT40xDkREPkTq9uqBd6YKch6AIRtprOQ+SW8k7W3A2r
bR2o0MSLj7obmYdY4wXoFXmJ/Fbi5HulRIEANaknYVmJySp8EoMVxyyP3mvV8zZkmg6TW43p5VL3
hnhOvVUG0Bq0UjEAHc7XoBaNSbEXl/zbNcahrsafLjxeI3MP/16uq9ofluugr7KYY0J5VrOu9c78
gTHVAaPEtjIcce9I7S+na5XKmGGbXnkp4pmjmNkidu1sR3eDVcczHcWiYNWJjAPS3SjWz/P+jdyc
LpLpbtxaAoApT2UnNzBy+BB3w80US9inj46l4iF3C1nH50akxTNqddlah4bHxldU+9FxnR9Uf9ca
+nNrWvmFgxCN8xi1+g9CMfzBIckC57HFnPY/HQgpoSTDM+DH3aIteQeKuKhfAh8NsI5MAJXyEA1e
dUsdqsF0cFmgOXUYmnIsXMwgaIZ9MeOm6SNwhtq8spV8FFafpqLkPU1Fs1659NP1Lp+Z40+sM3tj
lkHt/i5It9Nec9vm6p0i5Unlup/60RofqvWpb2xhvp9thsCFCJjmLR3fzndtnfXPA0QJab+Z4TeH
RbqkRBxs8ewMxoXdrPuTP/+w0zif/bnD+y+n8ZNs/R/3KfttR9RVXVPXDEfH3igI0iVfwgUfgt+1
BsibBndbNIpYDDZHQRCAm2sdInJvatI9xHqP8hAgju5K13zPDKN/SxLj0stCSQBKUPh9L70gTPVO
wS3WdktfL1ZuGHLAiT/thpRaWSypI/Mi8MLSDok8UEekpHzetd7KZ5kVHRthHrGtomzLEtgdqk6l
ZseBSqGy1qk59ZIzFbb+KTb/PFQS8C9SF9dBbs4oSrBryjMnlGiayQb0fZ3/QKmzuzsBL6CS3a2h
YboXMW9fNWVoVq5nWttAAJViOmkz08Cp9t1q0r97+J7UAcYYjRuvQA14O83+ptexHuYGJjEGWGjt
j0nn9Mam3kr2UsQ4G6XTqYdGHaeXNMQ0IjnyCrOkf99dBpNsGp/YNlzNtR3VdXUklUGAcKVlhJo1
bPkaqIlAZbhefFOa4gZJIgZp9bqMFl7US47AN6YWyODWqbFyNd9AgUOO4uzQT7xFHmf8jg4Jc8S2
RKn7DNDGky1zNOfI1GhFHmQvgN6e+X4HRUutbveVPISsr9dtb93VImr3k53OJpsHRIQJ3RioJ2Pz
YjpUlbctKmCDlUEqlBYyDay9qGodvaMKLkaWGjjjnmspOByhmz2Y0W0W5cOvBKKMPFPrYMbTX02a
1+C/5TmUl7n5DQVw3qz1gS3ELM1HZbKjPhWoLF7I6ul7j/vxihseP8Zqm25cIP1QGwFQd1tF6pqA
KHmRpuuu6N5HGWGhNnOl8/ydgSnXuCMOAvBkUZUM+jLIXM/zCh8e1BXe3C8Uc9sVfvrkJZD3buq8
W1AToFbvhhn509jS6/RJ77OFwWrIGEr/KRyE76kkAKtnTWCYG2w5BOByaQJQKPqYrLhmgfd5PAwh
WNjA96QJ1bilA1BrtgnZABa+YkP0G5V6iVnSetqvShffa7/wXnMP1PcxUrMz7KaA9EZmSqq+zRYo
rq7W1NRBBbvvbR0CucPGTz1gNxvnhzkAHBjxge/pYOYu3yfcg2yPiI0dFyYvl5XH3AXEC8EBbVhF
ss5DtZ2ZuPdu/LgpZ62IgVRmUn43gRSpBUxRLFGu+0yoyDwYMQA/tdNCtjexFj2qXKAhlFeo1cKN
Outb1dt3ff0UmynEp+Uht7RhLsD1sACINxmLrtUh6JetyqqN6gBFZCrJl1h+6Eod8FGjyBJ4WqrQ
9ZRGS/4R2G9ttqmVP4CmIp9FtZpjYoazugyL8aw8n3kgnz/WEJ2dlxaWJ04FDtG6HECLkoDwPkSx
pd+BfjWPonhFxNFDZM0tcIECiIUlAgplT1rhXsdDVPPHO9Kb8A3mP2ZCyWdWqg+jLasCbW+G7GeM
suDH0c0MilkMkSaIxCEA+X8XfA0cBS42KldzPUx3rg9Sdapc9VxR3pUoDKZOOvDEXoYGU7ZJG2L/
CWg+oDf8H8RuD600tnBakCRxs+GQxwGlH3WYIoeSp/tY250RHY3COXgQwtxXpnJgLPc31NIjQ93T
2VUz9vy32A1tA3xeKGxOigqVzIr1Hui2uYAOo40dBC05lnE/LFpell/6AEhvKdpZOUOF33TkLQGT
tTfIZsXQNECCu3CauVep9ldbgQpCEUTqLFTjZBGRLFGnc2dho8oBMPfQRbEW9tvprAyjO8MGEF4r
oT5p17H/roBiydTt8DkVfXh0zAHJQaBJ3jUn0+aNmbC9Bgat17hMZ+QfxHm69dU0WvZgO+3S4Zdt
9uDia/L+S+Z+E10MqLcpNdt1waD3BDnkjdPa2TK3W/1VsaHAVDnGsE+xx3TvOaj5e2YAhiKFUwUr
Jup8RZX0olbASCObAsJEJdQY/I77r3GwonwBwwPwCIhqP4NQvH0b22ooiWXATgZywKTAMp37Vrxj
sWY8S7sZR9q6ymLPeuu8hK/dcnjxoyB+Zp2prXN3qDZKEfhP0D0F6QNgutJBHdx6mzo5frShk9yh
yHWnNHlxaAIB0H6UpneOXv4EQjiblW0ilmB/NB/LLC5urEK57eRTxUH112NdlY+elppHMmkWkv5J
V538RYJUnq92fC6KIcReFGbkULNGbTcKRHd1b4s37n7VrcB7jUpTHFxhh3Ot1o37vKmRJ8rjahZH
ob2OrBDzXXlAMSmmObIjyV0dNKXgXGiU73ZfNQdKrRueoa9ED80aanZh3S1cLan3PpCWS2RPxE0X
O3zTA2y99WI1uUkdO1n2dm0+eUUsoFVj2sB7ysddEfN437mOMVcH5N08DIFsEGsOXqh+DZmFwpzW
MZ9B0wsmE9tvH32sUP49C1Bt9bPOu2NhVYHMsmsyEG9ZJnCpnyeZVtQIPW1bLvUMM8AefCQwzxny
wQWdsF4/kgXMMgkIb4ZwS8nwZGiGLfljvhAD6ITVTlrWj5RuJ98BJAlbCiVfTHDBTSCybI09TMms
G5lqtUyIiDZIQm3pWY4AxQc4amunb6xVjAKBA7XB8KuBAdgUs8xwQRlPRuq2itBdORmEf7vvIgv1
JxM0xWsVD8NlKwtttQAsVNSkqtypt5Kg3alJvZPzn2K1aHtK85ltgoohkGeA4S2eZx6IPKemCbKs
y6aWtTtivCDn5LPzVSz1eo2u31ZJdj8FXMUTNQf1Xl2M4omag3rtMnlNG7HqUa15H4X1hoAHccnH
FgEN/CK9aJ37yPNfceTZoLTPHMZpAP3fDdX8WVluehjvGOC1V6ljsgXdMbqmKreW564jx8ENozbO
te8QIOtHA519aaACe80p1G12AW/xS7GRqMHekLtWQsscz1KUfR2UNnPXdHbV+1c/xRt+dp7il/XC
E261rEIDfMRWFeAZLMpV1ejBbeaVpzNT2nTZ+yc/UfOvBd4RN7Vr2/fYZZhNkBzUKUCp3kv1HeF6
IjCtbjSjM+f0GPlbQJZwbUceKA8MNmGnmnOKT2NmIdsIhWo8+/M98qHBqgXq67lo0i/jay4qNx2e
l++DGFAwoGThDXKX+b5C8cXkSvAw38yvXR0VJErcuQekyN95BvbhuZJZr4of7qCGkkAuwcPuEjf7
ewVESrs6s/7DIwvAwa9GOlJwdhe8j89SiXdqn8Hn1T/SN1VoKTaZoj7Z0h9ZWlm3Bf+JN35JIyDq
dXLPRRjPm9S6dK8wp52reVo+JD3K+uOGQRUVghJ0sM9n1DR1A8oSXabr205X1yQjfaURTX5ko96Y
Kfo2xZhx5QA1r4dHXc+XhudGz8bAlSOPY5QYy2X4kGO7rsIftE1k87Obl8CN7JWb8wWki4H9lGv6
0iqX4HvPdgnzw5VVWF9IQhILXXUOLRMIxoOw9CF1nC+01CG7Je2KtEOP9sI++Wu1cmGHRKd+aApn
9Bc9Cg/AZlZvNKX9OfhKdiCkbh4Z9grKa+qCkL0KCF5vFUCjelS+lnPpywCNP1An+RqKry4IAOy1
Em5QeCNEmEx1Wv90GRjlU6PejhR8eO8tlNzRFhPLHnXUTxkY9e7ISgcd61do6Pn6YqTtI6MGTAK8
UHKSjK4amJNqL/oOHrtDVivqW6uk9gLFR+kRxcPBgZWOWIIOxnvFsuaJ5PYGuzgk0pXXwcmVJd3J
tVSx2JGuZdQpLwGWP8z72UthCSw3v4c1qD8NIFaX0JbIj77vevtAQdlSg9/SI4tNBsESLfiRih/n
GF/G2CjJBJg/KMaYONH1FXj/isfKFacYXEdBIc6TX9uo/++NCGIoOIDQGtzQXiCPZK2zpF1mDPyI
F/2TP51NB/Jx0qpditiBaqcc0ora6JD4QYx6DL1Auf0ANY3O8Y7MaPS9aWEblATMpamp+tpDHZuh
77scM+loAAkhOY8+Hg8WdaT/iqOBb33Fb0Hj0AHo1OXODLPd6KgULH1xLHdGFBbkpqVQUKOmWdXO
DCUt4bGtm+xFj9wZhZObDWxx0HWbZig50tta8+b64VJFpfq3oXD5PBJDeOw5qrntivGZk4ON3dIc
cGXY9TMykGyMzOwQuxl+MEZ2CcgbsEOJJSPez3+KbGVkJ6+JrRzwYfP6VvFZBTXiqjzQ256amqKg
aUPoudcZigbEC91cAandFNBCHIANW3ctIFSkikP6OCSq8+GqWibw3tK106CrQ66ktVNK1R2Xxfn3
KnqhJeLVqHlZZFtypVE/XP/0AUi3h0NTUlKp5OdRyTU1gzfVEsONkBPzQR4YEFOm69xSg8xVjnrp
VsWrvAC/OUTP4z69s9ULN7KEqskXKAkGC7ocp7H7V5QBans9N91VaZjeomUxoCPy4LeA42uAP+2S
RtQPmmoMtybqSCePv0aB18QEwgCDnKNqP1YlPYKF7SlnE4MlaavUKAYFZnE4DFqkrcwBNfZa1GFn
v9VsLG6AjRGV330dRHOTK46BIn5zqXRyh5Ejq6JFhvNNHYANais7fK2z3JwXeL88JJDTwCaD3x//
fRlL5PYzGED+h8tYXZTMEi2LxsuEhuc9mFEQjJcJQiAZej81t7xxh0M3VBC1FthNQ7VyuQ1bJh6i
LM9mutzPBMXsTaInafBFT3VQoox1KFioNndODyy66sXBntIXmH3nhspfOTYn94CZ1qeshvTiSn3y
YqALOHuFdn7yCrSdk39F/vaZsIqon1JWKZBZK2ry3nopgZO/l9Xi95+9HNQYT16Br6f3IuXtvXBi
VLDGzS7i2Jt8EbFlQdbF5AespVECaFYPjfyPFymWxKba1GDn/rC5qnqbaG1yJNM5iPzJNAUBgYxt
o88BFvbhkT9rxAJEoL/SJEbJbqoD0yUPfgZo8dSUHp7HgeEhcPLU0aW+OPK+/6Vo2Y0DQQY9ZygX
kwANOhBUzJKQDGqqKGBdTS7XcLIIdHZjNxjmGVbolo/dVcOdp3KTE2C5Fyg0Kg9ASMcHsnde1n8p
0vLFrWrlwVDs+CBiHQu2+p0SLpRcAS1AvfK1AtKOIwyoGfAjoC5Da2psriD1foGuGhM7UQGRx7zD
D0UN01mB3ZMHrFizravGWHtpxYBnnnIDdrbku2YmKYSuvJOH11cXHgnP+xt7sPyl0n4Fzk7/5fP8
iZfx8GZHyCoESV3egcbNh35G6Gy9TnOPuuljRydn4tn29ETWg/MfiE7jzKDonCHx5p6jdYhvjdFV
HLigeEYRkBOCjYCiUUbMf/T8K7a5/CctQq22Pytqhc8ANgSYpsw6cYy4b65bjX/763/u7DH9R03X
aKXcUAvgadND5bjFrhI4Gf05tR0HJVLW0Df+vFK1fqOnw6d+8u/B94gSh8pgixpcrQTyw6O3QJ2o
bi8maKzmQXCabJ0swaAO3+2LpZ32NlRxP2zG2Y9cmGl7t0qgHkTgLkZ0cuggf6eEzthswH8otUzs
I5SW82c/UEZ7z4dim9YcY0vsMrn1jWIf/T7In7OAL1jdNDvM+jCZ3LO8EFBL1s1V5gu+y92iPjYg
P1om5tC+pI76rRAd/+lkAaSFVf4d+SpgFyqePGJT4BRUce8UpKvJRVCGSuU6Tvj3wcabpyz6BCLM
uBK2Wp8gcBK3qjYr+JCDnKSFnPtgQCNekRrx8uyvNrXov4Co016RGx08MFSXKNxF2BQ7DUU2GQYd
IFSuni+RsaCdncBfoGlmS+B9VnqUxw+EAZMtBWpQU4v6xto29Fm1G42lTP+KC8v6ynOKa7pmVZgs
OGoggwSAuDRcDZSWGcObobO2JFvtQR7iAHDMK+lXC6lXPABLhtszRWpMbgyfPdLBhxa3EeNtc9Wr
2vwifvL4fIVRBHsanUtsWnXfAGO7TjPf2TG9NA+aGdtLQ1XCJ8WPh5nugMekqcuFZeAnDmDmEfyV
yZdqwOupBLDwXlfAUELhbaNehvetD8qEj3AXOS8Kj7Is+ZKCw+wivKq75tC5RrKhMwfyCWCEc+sD
nV31XvlBEKE5qJ2XjrFTr2QQtgXopk3HVMA2jjc1krr4NcT4oy1PAIbRa8qLMIN41nes/m7Wwdqx
WebPOsiDoSjf/ZkZzmvoBek7iD+SOd6gxWMd+WI5ZDy9gdQ52wC0eRocvy+xGoA1A/Kt4nPLCr3X
wI4hUd3E4+C2iC4HdyNlHBw7TKfBrdDulokypDe9maob0Ed6O1POmPre/mVosoSkvbHLsn0VkUgP
XZZl804+BuwuklTxvrGjZwm8QKjSvAJtCW6VDkLsZP7dK20ctoEKFl7VrnOnhyx5QaFOuO6Rjd+q
QDE/alUEelGZdz17+CiK/7cHjREaoX8xBmV3I25dXIU8ql54j0qVRmP+V16lccoAfH6qvzRaY5g7
DNu105nDfHZtm3qns//BDz8y8wnUrL9dg0YBq4y5grJKP++N2jhUyN1JTRv9lccBCsd8vVpT0xQu
aKZQwnfDkrB8UcJXq4S+Fug+jUMKeZYZL9w/B6lDaN/YWUdBNFaKIoKDKbxtN9RhWLwaqfeQN8nD
9MLprE7BhDF4mEDtZPKq6EFBCbY/H1Bmu/8cJH43URAvIwBqP95R53HoteVZytZI6mBHstOERO+A
Oom60pJoXJQPng8TVp1sVZrdGoVtbXw1/0C8k8tQ6x5Eojt/VEN19XojCju+Lan0og3MdVHU2gVL
DJb3G8G65JZYYryzhyFr+oa+3ZYpRHrBAozt+XVeGcBIJo17IGiDlqnIizbRp6aiuxC6QX0qOV/1
/js27pSvJzB5Zei7eMjNfRgU+jJxI/biOspzKFrrh9k4u7LIg/cksNVFDC4hKKB+uBapwl7wJz93
kiW/c6zRVUFWd8FAXTW6AhN2x0KuzUsnaG/VDiTuSC23t06ons4Gaatlb+f60er/6UejRPIB2oD9
rfLqYSyUStMkmdlWGiMD0+mPWQjYjqzv6l2OioOzW4OyX2Ry+/hW+5ubgFZ6koHGRiptzG2gEt5E
YiKdEkU/4w6EdV2Y+mClSZepV8Y/Cmg4INfTs1dRmdpcb13QtRZBuqqCJgR9lSogRuL4W1Cv60f8
/qzlELbaA7P70+CNaX8t8C39TPR6DsULPG/TPlnG58EVXWGvatCdBjezNl21aRTii3fFNlUGf1vb
vn503P40uHYevMLgrgnhI2i77XpfF3dQq+whBZSGs1zLgaeXNjpYqIlbAQDfov647kdb64K1J22z
uV7mfrXMzmGDHOUqjJoUew4jU+Z6/lEX3koHqeoe92FSzpKBmdC415NtJrQVtUaTdClLrEJOLrJN
PWMcDdEozRinyt568p6GGL2VLkHVG4ixsj4qUNaDOYETYc9qznWU63c1T7ZI6aGNffSZ5gzJHbhk
wwc18eMDKteeR2cK1iIQi47OU7ACBqQHCvkfB2gNWZ1q2ZCX7sCb1AGGfCiYZMM08HhG0l8DDKPK
UOMfWj/FUut8/hMgKdyyeu88uYYOrqVzjB3kHsRrAS6pzTabmQEzEZNKEZDOZ9gMUEr3ia4DAYph
ro4zutZTmo0tN+7M84H3cjNPi082TSuqtZ17L1duwEdg73AKozPyqUEStGYef55MdJbljb1JS/YY
mWn9APQAVJrBjG9gybCNM5ROEIEdnZGNaO40AwwoSNI+nIPIS9TVZZBXNMki7m17G8sh9aa+Cpr3
PBxATe4Vd4NSvNGrakiUagPOvnhJzQKkknOWGu2e3n4aWNVjkbMxqOqzN3oLUpBX83hJXn8LEkOe
fmAP47p35yPrjdM6C8dT+Uhrk0omHOpgTP79dDoS3rSqs4DmMJ9NNuoYSXHAawU6mzqp/EOh4U+L
UZiWRPEamrIoTSBB6niAaHWrYiJY4/G+tkoFpenUQ0ZUcGDfasyb2gNIWZCzBccbk6AAK4NckBpW
96hFKe/Jlntds77wUZnfrHvpQ47kQ7YIe/43PWffyhDZeiIoIf4R8L4X28TCB/2TLaC1LfloFbgt
yYcOZKOxeGbpCyyCa2jGK9hLkURHdGYkcXYIQGU2tmTnFeEReUipcOBq8IY6R3Zqi5q7WLfTg5IA
bUah8kB+F5f5wxWkm+UFxjzUA/DV2/hnzSCLA/h3IPRl0TDI2dhKeqNGxemszAF9r2TvZJv8wKMZ
zcELoS87pP7V2RQ8jarLsS6DzXXosXD/p5HHUaZRaTwaYPysFEOfdRr14q+gTzJdiqLpw9KIfhQi
9W7zXTSEe6zx/W+ZARQSCDP7GxPr8aNfRP2c5Eh9J9+YgZu/oiBIINE1KOtWBOKl9II9OeiNDcYG
1AjdMN26jMRjf1Ppbf6q+X6/dutIwR3XjpFBYyfvVTi81PrNVYFLbjRImZ7MVKtClSwRZEBveHXD
FK39j4Jt1TSusI8u013XhUgUs6A2ZpjqZ9CDMnhZxQJW7E6rdVVoW7BUojS5RdkfCugAkZtwr2Pt
b2kjxXHuUCyhLEIkWBdYuKC0B5yW48+NRVp5iwz1fPq1kUl6/MFEP0eyR4WaQcrWeBuwd70SQ6GC
87b3gA/C5qZnglv+6oz8yCZkxFXvFEGjDHK8Kz8vYsiqscCBJrARLiB7Z+2bKGqg0SseaT/Ry9wQ
ybfoZPdDNtqrDESgn/1pXxK7cn+065Bcnfugtj1AqgwSxFqRL1Q9wDpHNgcA5A8OK+twV1gg6LQS
LrDekm3qKhzIDmWpAGCfQBeGN9cap/0/2r5sSU6e2faJiGAQCG6pea5ut93uviE8fGaexMzT76Wk
3LTL/j//5+zYviBQKiXochVImbnW+jBlYRBU64vuXauVLaqYAGna5BkoyxB1Nn4AotT7uC3Fd70a
eQulGqvFXUB3kFHdyRYiA0IuNj6QBWiE+Bbvb0g5J4D4H0TaAC7rgTgntG32YHU2bBVYDV3qKQWE
zMRYtmvqoSE6j5oDyu4R1QQZJcWIqtrD04naFBdS+qyZmtSdhQ4qRaU3AwIazKUbpfHxnsDjOD8P
WPcJBMF29NaImPnz1WJU6tWzUtBtMW/77wVEuiZ/Ku/LiB1QheOfpZs6t/Bruvsp6QhlKl4TGXvR
lIhB2v5LJAYHlPW99RCn2QfKNLSJmmxax1fX1JRegfTSf/ECaDsBjXqmrglO0TXeZ9sCuW7W6v21
MBXguMso31NtjtrxfKH3yJUTvb4fxqAx/rU380QOUtUqOecZhAYMS4hdLnzthCCUgSUExFBCL8Aj
vizsl7zQHpUYkQEX2EcSuw3z/Mr7oX41FAEBwLHUPzSOQLQkrv1zEeThLkttsROFrp4Q4TFWA8tv
Mzq1Yb9E6fhYQV9inhGp6yuEUqrXGFLUbld52gcDGf2VWRqYUQHEcp4xbauPLcLjoI/Qwe6GclNU
4gpxpGZRCtdGyQSWuD0kLbroB5X2jV6vb0bODJT3YhDiyZ6b+dr9oIzz4qLo/v2gtjPzp0B0C0pS
ZLp2Rf4g3L2DwEtbrHvBbo58T5HzRIm7w6ijYNo83AAcbQZgIiCK8YI4l4wi7veObNL3Og/qft+B
qnShS7YmiF6DaEf20tdck87z2Nl57iVnaGGzZZ2CY4eAfzNKEPFkexs4Dl7pv6AK6xxrsCWkIP7Y
22lVvILMHdjHWN8vVBTZHvO4AZlU169YV5QvYZJqG5StdOt24MWLbfBjg0KID6LvjBMvIJpJ9jQH
Tdqvw7PWuA3PzeE2PGidI2pjtQ+jsPX74VXpNbuxVtfINaECYfhGyuV6Ptb7xkf5ODXLBCXlzOfD
0dCgM1oE3++8SCQdGIibF80VD9/ITHNxjydLEj+nuYyqH44/r0hm0EPfrjh7zVfEffXloP/lqQKR
uN+eKgAsMIY8vWNr3CLGlXfQFw8oCTwtUMyc4eG18tuiPDgouwSdKQ7UNEUAPJzfgLGa30yd5ReF
S+3Bhjw4Q+5tFVQAQSB9ZQXHHEWKYfpoGJUZn8qK5asge3TKTpvI6iRt8yJ0+LilohUHhfColC4M
l6pcyFbxhwY5jEenjxAwzsFDSrRSKMXF2l0e6mofoJ73NJstzVzbSMKezTI7pFnvnylvHZpGegQ9
+ydqgcUMCni2bu58FcqeflMPU+FkYQqogwlwqWlM9y915BfRj97Q2F4pTbFqOwaF9Ki3HunA+sb1
eBw+DEhgPKL+od/UlsYWs8fY8Avo25GDlINCxEf2hQ6OI2rSKGxsSnewlXrfNebnJMmqrW46rbUu
WPBDb8xV3Q6tftFGOwUSvNLzdQZqqnVbjeljbisplGp0/qoYxp4C+IPNV7AGZ9GW5ZKAXF3hgT9Q
gJRhBt/Otirph8WEPgl18YonmbcA9yTI2gkYAEU18xSoH2wvjNYdNsOpBcY8N2CjOGpGic1Ug1QY
NX2zw5tkrC22Zbr1pKjMmRTXVE9fgzRDfcI2KNikVoxEeqm+UlUllD7E2a/N12kBwSDTOoAPTawQ
29OfmpqpR0CLUTemhKLaN4WBEvnWLPMTVibNhqUVh2SWrHyQdc8RSDk3Fr7d+CzlHsE3PX8BEGkK
FSmwKC1CTe13RTS2T2oxjuvCqbBLlb0xkoUH6FwKbCfRCyDi2cv1GCJgiZuoefNAFfwW3gOggegM
UJv0YDlhPHZBAtdugIwVm7quwAwrk7J1GCwYQPevQeqEUOLGQxpRwupiKmqxUIehWheGj/9NtGs8
ThsLn/UoVplZiYdKbimxgrnZqOnXXbuIG62UKGt8FEFhhG5fykJQ1qhHE2qLKzBNdkDMsIfY9tQL
hUdRqj+1CBYmW13kJzvDqRCVnDAFGjSnJJ8bl4cw0+0lAzxlQc25w3SScOkR1KOLK3XDotCCeKDc
ELd4q4OYHe1S3jjdbpfV+dZwEss1jTg9jlV4GNtiOIBs5v3hT7YsRTA9L3ELumTHcjK3wWrfdwF4
P6nAuLyGCPihZNGOP2jIfUH9idtHBb9X0FOhVr7HC98QTX92oKe8QPVTtgGJTP8YAbDwKMJLAVHl
h0A2OtUA/XbY4zktHegA3XHhDrUe76mJ/VB5afsMUT54KJZdHAY9aDgWmMKugVAptqE3VvJZBgFF
UynWrOtbLLMlVZQYwJEqENhA3jlFFAgcGB+ZF/duY5reQW0t/SNYNyU/A5q6bFIvNVWjAnORFqab
Kqyec7sXX+UJCy0HjAK9syxkulX8eqgzBfFQWw+W1JGwuljWtmHuCmi1L3TD1F/iKLh4MksXKUBU
gAAKWgRp62apr+5qlC9C8qIV4NODP3CoyhrqMVjPs1YMqPkC8bOp+eM6yYIKa/GQnVMwQboKAh/r
fMwBEoqrYliMQHFYeCRD8zhX8xOijfkJKCgEdWIFfDmyOXdQkw4xGE/GqlAvHWJxx5FLBFVUGEiC
AfidAXS1CSxFPU2PKTaIeEs54Zq1+O8wixLZY0oLA2aEcKDXNVuiTLCa0DwpTnyYqRcSbWw2UYfl
BtEs5NDVWGGRXwCx7qEkYeK167iUNdENUGEGGVQLdEAq8P+z79IRqE+/OBea6QIYD4Z6Ra0AC1Py
bDm18ShAXWrAgn0AyWKU6IF+vgRL1r9vAzR2r92N6CUqZxyUZXNTc3D26446YyaqelChtBeKxxYT
h2Jp1LrbGWazJlbGd8SKbd3rbiR87IbkL/3d21I2gTh43+unqNeYXrR3M86Dozx6ZGX9D+T9Xu2k
1K52HEWPij88kMyVSKty44u4nYS10sCcvCzplYbqA5Uhosim3AjDaSYvLOVesbdRp7nevPxyLDfc
w06OBsm5fvWi0sX5iiS/9ebVonYIOBGILEFOzoBSb22fC7w0qBW2jnGlM19DirKxoc39ZkLmIlhC
ws6bRlJHh3j4VilA4UKjQNhymzL7OSXZ36YMh0QcZhNNORTtbUrqmKcEGgKKVniVOGv8jMoF8OEf
KT4zB3D8oUOmxjQ/UsiG7OShRflkn03k8Z/sNI+cH0+Nctta/rd+aNqNr5U5iEQ8ucWXbQWoCOS5
Bepk2jhK3Jjbn8xxOBEROpjLHiPVKCF4OdSrOveB5/QskEUFkbIEJVT1WboaOqB2AVyhcfTe1WBx
cOqka5Lo4jOKP0+5pTd/Ybnkv+2WUZiD7b+tcyxvbecebZN4+G0nWu/ss7z7DhZdbP5jhBhOoDfv
FpwxgCvfEK7UMTfpzJd+yNT1S+hDvEfCiiSp9xWB7BSkEvZUvTRXm00bNvBW4GWtdOu5d7BSST1f
4JEQyR5yVEtnhQ/c24lR/VwRugccsocyCcLLBNUC4AoqIXYBEWtgtZTABmNLYHwm0NbkAX+T4R03
4bikvw8e7TV1Oj/9xwgCLJCwRokvAfpHpmw5b/A/2g3igVVF9VAJbzJNsH7ZxAeMFbZMIpObNHnS
ZJv+sPv3B5v5+4NNw3vZYoDHm9DigvjArw+21gcHLr4SySHXcjfuqw7v5Da2D4lV24epDYJpWKdz
JzMhWJnaw4ocyJUOmjp0OyC7VpZnmgc6GKGGTNncnoxjvFOF6i+TWOMLpcdSlNWQtpalnVoLxqHB
0LNL32XewTQGf1WmCnt1QvbOI6mD/GKqyACYqfFQVcBeQFkv+xi2dYzNDMqvAEnuGK//SWoff06V
f5s2FjHXR3B+Qou9Dm3oNwM19z0V3zxklH5oXf05DtX+GVgPfGHs2jk7vAV9iVkIyJgp+RW1eXzB
I614QWnspdHxVEJm035MWuUChHP9nKsMf77fjZDZcLKz2QGr59tt+iXMHAD5evE9FPg+dGrif4BK
VbC1TUPdWkofPmajh/r4LPQWqLXv9yOAWADbR+HVSYS+C4ui3ABgPH4IlKrE/wSy4tArcK1c677a
NWKPHu9BeEK41SaCIlKJ3c+oNuKzPdTlEuQGEeANPsAJlZVsozgEIN0qh4XVQSZPN6ydg7Jslydp
e4rjmu0hxBksfHxtPrZOMu5DI4rBwdywj4EF6OFoDSlywQH7iHVLAToCRK6oty+CeB8V+E+kXh/v
jV2fxs0iacrqMEAbcWWyH4AYorSs6SEkWyEYH0cV/5wAVgXBv1Xbhv3aKiy/cR3sV46en3fHtDIQ
6LDaLY8ydJBt8jEBsseayODIOxgPTmYERz1K8fjUPfXBAna93Vol4CCxFZyDFIKMIGG+TGVbam+F
MtPKt1TUpYLGbVtqwVnH34BrO+HnbkSkTuN4PXDZ5In3Y9CNVo5Xn0xI4JFXBZ3yvTEYwdIyhn4F
2bNoRe9tOthhvSztzEf+Ei/+d296kYDNu/OUw7Q2sMtrJDx1W8sNGLDs2nRIm9DfpaoCwa8E7C2A
K515kyJvZqE2RXUQGc3j4HbG32zUO/uxAjB/pckvXTHmE5MLEO4uMrfGpzRAOSNr9Aram0Odup3X
X+jP0nMGJQWZVpw+C4CxXKfw9aPti+hzv+bYsj6rEA06IkbJXb/0slVu52wjUr2G0ImUP5LLbGq2
zAa/EoprFyVvw3MA5ZKk78sXpkWt3DZ4DzoYgNfQ5nIOOvfSg+2jhG5U+/Chg4gjYtZO/hlaWC+d
gZq5MUBwqMAuRc6jtwrWvqbVLOyiGLdFrNX6BQQ4gxuW2deksZJJUh4xzzYGat7UDxZCZMiXJ5fG
qFdhqEaPdGCm2myDEdJus60sPb7AH+mtq2pYdLxiR/xvDmc6mGadrJnQFOzJHWSLyrrQsThGKGTI
fOg15Z23GXWQzEO+c6t4SnNI4qI+WEs69xATORgiUbP1UNT6LhpMZMfj4rHuRhco0vSJOWr6FKT5
SzNY5YlMdqLxpdXhA+fa+KUbsCVESFp/SpQw2NskcUBENmSzAuaaIPhahMLflH1R75UqyU908BBQ
P0GC89ZkaslWxqiCtVK6AAWeFt20gUws3T9EEXgxsZukPSRCalnpztvJPgUVfVCwU+3l/XlQxsW8
qKMll2dYVxM60O8We16GDxZJlu2Em+cOF1DuQ52cjuwd9K8d/zXHf7OW6c8xiExAb6qd8Z3CQans
fWCZgPKjNds7RR+PrVIjEqY5X3mZnIdU6z81OUNlHTDK2wTv+g9QS/yOJ2WK6LLlr6Fl4e0dq/H2
lVlBln6IIhlBS75lEOMrE31ZYK2zod1iy0p9yTr7sRxRTuc5X500ah8RceEf6qAQizHW7K0TlPYH
D0giQCvacEG90Ny1V03UnFNNAYiK1f4BX54IuybZHiG2dsipDXGwV09TsY+r4h0UgManLA6ecqMC
2ic3dXwpoYTXJlF7zCP+1WhNBJSNaGewINuXao+9lJnufZQdrWlFopiBegD1FjCCEntOtrh8GMf4
QQVFwqb04gbIUl5PB2r20V7DA/WitXq5tkHkt0iborjG8lBUXn5VRec6OQTQa/DrQaNo0CASbUfd
kvzIpUTRwwXlSSDWgweZDKuOlr3VjEAS1iGAxS6Q88rHNMzcwObWswLy1GOWh+Ei4b4FIH9UrwKn
TLadaKznOB8+e2olrpmflE9Noq6gPia2QCqGB9SFdLrWvehQQt+0dsORJEQYyDaONXA3L9gwOxuO
CN26yDvopZU5RI1blLJoYwDJogjlLUOGQhcLW4An3xlTt5CLh26JxJv1T9ii1CW3cv1JM3N/bZpN
AOLUKsaaxcEKGyjuFsQu2yqKQNIKIDeZskQgdGkDaDt0/AgalG8DkjPVogPPRqdYjyjgyZ7MAvhI
qwcYUhgDtGljYM2U0QADYJUCe5Zhz1ESxytF94EYCY8pf5qj/8QRSM26yT7hO9SDoRHpIoaM5SWw
I3awajNaJdBOfXVEsqBiU/Lo6lE5BdmP2jDEVfe8Z6Je0HGJrdYBiEAlJIHfi4XlBF80KzXOXa9+
BCxueAVRnrLgXhYdudaEH8AuAr5lfNqWqXhYFunaHgQqUCHm4kFlbNwNI3/498WqZqn3YXNdtwzN
YOAgR13Yb7vwIGNBCTR/CF3IKFiNKJG/VqbfHQYDNa6pgvoxaaKzJvWOdRfGx9nuCU1fImoarhSv
BGcKFBu6Q214V1uFrKh7G+sdu9CMpmF0BVsOc1o9XN0mxnUiIz6qem5sVVCwHXg33g7UjFQe+su5
JxxbBYU8XAAbDMd3PiPI9g+VMEB/NM9BZxCNxRjAtKYxk4+u6z8Mu1eVdKUBeSVVSgTy2djZGCEk
A9FMQYF56XM/vzjWZJnURVotSDeKD6EMcpuMd2Opp8Qnc7HDHTXoQPomNL5zhtt4g3UaxzoUj2Yk
1KolGIh6ELiDj9BNuGecTaC5EbBrD1CyZOfGAGEhAiVBvYbQkQPYZcHO5EcHSzbliNYa2gOZpqmi
hFfTCDI6hmZtlKL5J2QRohPaUBqbSi0f3kXmgJUMp4AcoyAVIsgIVUEAcPK07MQ7jF2MtTJjfrhU
zR5EraPZXxHm9I7loG4VFg9XxQQJmJvG1qfci4092cgtHcYBoNQQdHcoLblSx9tQ8iATdb4NR6xS
zvY2lPzIJWDNY+0hI5KuPK5fNRS5fAQqjC81p9M2FMScmxTELCsfsb0R70h6LeWyWZShBh1GT6yV
juSC/v1XZ6q//+q4zFMZTEPwS3esuy2iDUoKS4Hm875No/JkYg1yMlpA2WNJqcJjJ3LxrlCuXQnQ
zNwhEgMdVe4/5IG4dSiSUA66e9CbDB3lOk9FHX8aMV/jbgR1hHKqUE4l2W1OqKlIFi1y0v/NNeaL
h4aSLUyO1UinetXFHlVta4M12QXaurqQjc7+i44AfDGXSB5oBCgg3k9FHSCzHtaIh4+uLQXekJ+E
+pwUjJsPZEvictM57bAjN+r8j77Ua6oQ2lWzYUdujRKhJM8L7RVAPODPeaufy1Rox+gQc6RqOrJj
V7RKQTB/dOoUYgO4sAIU9bIymvQJoi/BuYzCJwBPsicy5R7Ct0hPPFArVYW/AFOfuaPmn4ZnRfwU
Ifg9Da95eT+cleVtuAgRfUR8qV2GVTAuNdsftxyVj1HnNx8DFEee2CAlYwPA4lq/sJbYMNa7qeoC
bp4O8XeApdmJp4aK1Tg4c2Y3GgXmxWWphN9sD1T3IAKDhjaC2XH/JRvABJ0j4bIrBxBYh7X/2Nr1
+CXpcqhz5FZ3hmS9em5UCzUVctxYGo9VW7dPadIZO2jc8BUNSEEggPmqAsF00aiI9gfGeDefkPMB
KQ+BeTlfI+fLM+1RbdLuyTQzA8QKzW2+3rURDV/hlcwPhZcus0B4j6Xkd5EtK1CcuaX7hvc4lYzw
bOqLK7/80JViYdfhehzwbiA8ctP2EUJYw48Zjzw0Q7pUI2zFZtvboFqCU98GhQ3aC6Mz0iUX+vsB
wRCBQQhXKVD1jvBqoC8DjzfRHuF74TZZF6xLq+ossLagNip1CmSy9YQJaBGga2rbkWFuxhKUO70i
hOv7YfgyyrMgVoPpjGzUG0nbn/z8ohUuiPrWfi+l0/DYPowlc85amLMF9EPMrwUEwqVyGgPbFJIu
wrxqjgaezAzAzwBLqo+oBn8lj7BtzhbWv8/eUJsrTxO/zQVWCLvyQIoAQi5UbPnmlRXe/VzkYRbd
uQUi+Dkxx9tcKQACe5Mhc4fapDVq6fJDnzvBCSxbYoWHo/9JeM0/VD1dDR+stmlQCWH1rtogKIT0
LdQaAys7eGEWTmMcOabGGKrS1iDi9usYJMmHtVaN1sYY8Jv7hNLbDWijokuF1f5zco3tJnp27Lq+
IP/ylYwWJOCh4Wa1yySy82cODfglGBjtLfX2nH8HC0p0oc74MS/U8FkHZOcCqdivjZyVJhhiDU8W
2fRr7TYBqJuK5xYT0B2AAkLZ+mOkgUzFRo7cDaSsjppwF/WfxSfDLiKIVfRQNpNArShizTKIE2VH
zTc3D9SWJ6GB742GM6TRJzeABZJdj8Q3gk31y7Rh8HtQwxbGcNSbpn0cvHayZwK0+bOd18OLFvP+
9c4u/WmJ/Ae7AAsE8L2SpEnKNVrmD57q3pUaDYDNO7vwW5eadIhNvVn0gckA3IGGJNlQ7O6W0N6a
Ro1VynajEf02Kq19c7pKFAux7+qiRiZ8yNRxbw+Rf+4NpF+JGpbXMarOQsUCYh4d0JmLIJSCl3lV
BcDuoYb8CriIcrobcdfRyBctTUUdzGkMKDfQCiTtoSgf++q+SIr43NRQ08h4FB0hevhMLTo4iDqA
lmhUVhXCnwlgVsO+hILcvw/IuKmsAhCJTQMcqFTszb78oPfMQmzOYksjj9Ung5ccWjkierWxlw5t
NfvBUsD9JILaxf/yCktH8R2SKN9zxas+6xYekDGgeR8s6BWufBT2niMe5lsRi3FvgP7xwNJCbOgq
wDOzpYXyiycf1cLTVSKjf1K0OKeroFIPVxFdN11lGOPpKmPSvr+KkiW3q9j2CGJD0esH1Ou8vwoQ
WMlftlHOb9XBiPJjzWbg12dpts7u1nOBhQ+iC1gL5nui+zY8rUDKRNYTlLELOSf7Mq8NujyaTHNx
LzaXbhqM9mWKtf6heTeHwIDZ1CaVcgbiYhWipnYqncAv6GFuaU79kIQaeAIlrkz2zS31pycVWUjP
eZz0BKAcoUyII4JAhx8QfWnXSCnakJRAcvRPZ9AlcH7rlZVr2GUJBAyBH6aKlMpDPo7KUGI7MZYa
0jOgREFvmuAmZG80FEjf9bV/680aiD83JvQ+iHYvy22+MxmoTpgOQM+vNmLnE5KEOBYvUJMJrl3N
2Q5obwQEhCYeSPt0eLNRUw8sY/Xvi/0/bLENrltIE1kg6gNLhHqn9eWD3axNM1vfYzf0eSIdQQGA
AaC/EFheYg1Aq4ewBMmEpRRXMilZme8Z3grufzHCkrQW8wiaLmPxLvPssQLyUEehVRiBNzVRQ1ee
jW9nfq+Ok20++2/9cl1R94jqgWlNFk3SARWlwVFTPxIvxGy+aw6Cz153FN/YqaFSg5GgVJwg7Et4
TQg1vUdzNjGEUiGzgUImmf38E8yTIKFt24lF2ODrNftZkCMHCU50NhUF9LyxsqNtYqiq8QPq/Pe0
DyxZ8hLUJvR/FHZJbFCG0gOWm6VyRJL0IaLHpVUmxYoHdb2an8FQ0rz4fn0bEI+qAmnC+IEcUI9S
P94NIlsXGnjS6ihqR4oZNYmICLX8sdWjZ9RnIyJkJfbC7MC1FY2Z/Qil7sneQxd7slcq/6N/I+3S
H5l+xPHkPDQ/Nnsl2NBR/psHbXaMeICiYkQNuDzEMuJAB7CyZAvEz22Iwf+0kZ/RsWnUnZ3G13hH
g2e3vo1SZchi8jNV7S/5VtSL3IewTBMpclU1bV1XEcq6+31BXSwPcicpD1nKw2PZmSg9rCOLb83E
Pk7sj4kw1NvpXQ9kIRqX89zYhdBxXuW64BMpaqLp/arzPczltShjeOulMj/qha4VB+wTrI5zLyEM
/p/GknNWK9/AVhKfWaViqcujywx5NiFzxqD6eiGANR38ADrR0mtS/3ob1FBO/K1JcxBQWppoDt2u
UBshx3u50a2iIdIW0yTyMndXfptoxnG/TUT3QfY3LzLRNf8wlzR1WheBsAk5ejAyrFo/qQ5UVxB0
kSugXy5/Wf3JImoVKiugXh/pQ6vE141aU/lBo9mLyuvUrvtm6nV9hi50sIh15CfAMo3cHFSkP6lJ
ir+04d10Fgyw/a/97mbpItRn+gn/Fk9AOy211bWR5P4ZRGDhplIc5XR3llfDv/TOI2Y/m0EktEVu
89KZ5teoLJMnyzaKLRaT5mbwS/9j2bfPlaTSfXPI8q7YqiC9mh0clmkvATiHszizVwzcL4tEq7Ir
lYjRQWkiyJuCjGi257ZvQ4TC4AvywBsZVF5lGk9+ZPNA+nGd5yyAeLAalAT3AMEcGR9LVM5oE58g
EFTaQgVcGK8IpXxsEQSP1Hh8HSH7DAIpFK2NGcD1EehRhY1U2lzUYTf1OxOVcgQ/vd4VdvTdvlGQ
b5v1H+RcrI4qxF70ZEk12VqdhZtCxmOoTlst4+KaJKCSwXb1A5lKUQauEvRggskhoeYI7bcBumes
B+I2VBqJD28s5dAPY39gNWh4ux6pEwPP2HOvZ0iieFYJ8Sj/t7M/+YnKgWTQpLOFMsz4sSobSNAj
+3lp6ioCQCVV1n4FuSwrxuaCGDnLAgBP3rAvsy82ANHeQ5hx8s2AHr3xWf/0zQpwoleKhRcpSgoJ
dIFaVbwIZJOAE+avTcncd9+L9ESz0eWy8j+OVQx7McTMuI6AsR/B8velh9RJvmjx6nFNn2OfLrkS
dAfKdxF6ZzVkVDC3LnRS0z1KucGm8HO82iUYT71343WnncbTgPsrBFn7t/qse1EEALZQ6CNhgXj5
OOa9kisQHBpSa6F/gMwfCOuCQTmBIdsbAeoHR05lGtVkRMpUOVE3HVqUX22Aw4XaK3m/G1jXG+gU
1ZPz3bASZJ+uKbxqfdcxTwp6QXBkz/dBp3T4OfE8NKgcXCcDtUuhPTky0dQrPahnSl09SBMoxaoH
sieDoh5qmMIs/uenuHDvBC4IdBcURenBLoECneHZs5HoZQL0MzE30n1YF9XGqlHs74Shv/BQ0vMV
SwMg4gF2fxuklOK3QUwO8kIPJYU/BzmGoT3+ZYH+mxivA/lonXOVGVxjDIv0Xwu29LYVMWeDgjyy
rCUVIFhNGn7sWNsFK004U9MM9OpSSaGbzrGjLf6iU6MhGzw2hf2t6FCths2E79Z9sgI7MP+GFWTi
BqBG+uRHTrrUQqW7xkNVbOxErQ56DQrwEingTZWV/dXwWbocklT/9OucHPlw3wXXH1ivLf6N65IJ
SLrRAJqz0MZiY8k5DcABDkmbFNOcqofYI5L0+qdMhc4QMNDON7sNV45Mw96iQRNxXglis1UdZLoL
1WOoIlYQa4HeQnfENjY6VAH3N/jUvIdEACCAquPxNW7Vg2WBj60bkONEfflXGu7w1JyGDyjmOmra
cBseZtCdydWuWKC2aKDhJkPlydtwVUS66yVWtu/8/msiv3e9oVaLnNfZxqGCTkhd39qUEqVab6d1
fvGZx5Seiur+uU1jPMqlvs0z1YdT5fhfvlOOfb8oxXbPZoypum6z3xeldWZB/5wb5ZFVpVyPmIWM
tXlXxCGNY++Alg/lcdWXRm0PdehYH0ElhCo+UwNvnrQzxRNfitxO19xD9ULg6PzjaJYHNbCrLzSc
JkobzbsOpV64NKAx7cIF2Nu7hmZ/uwx1QMvskCfd7TI0L9lR9/3zOnQDdCuG3xzIPjDHWaS1px+H
oFKuIhoLyDHj7uiKdG26izHTEreuk70WddmTEtX5CXVqL0gso+RGpudVEMimRlw9UqtA3afLtKCZ
/EOvNNd6k4NjTg7wAyM/sdZ+seTIt+HAZotpeOjEt+HUeTdc5a26SAcFxU6WhTeOPIRuoNT61QpS
NhnSzvqhWbW1m00oNfPAAIMfe5hrsojZyG3QrKQ/5mnI+TbXbO1LZ5prNjmC3eZib5c0k97ehWH8
Y76kFMxYlW3NFmCC2RGtyEQwAp2MDTLmFUIdYCehQ4laqEVdDdpmtim+tusQUTuTKQdtPVg8/38n
iuwuPNPlhWVGZyNppzsyoe/jOijR2VmRN6xMpa1XnlREpoM425BreKRzyD6MU79DGsnDce6jsXjW
1Cu//Dk2vSIKwqexXlbexv55bhovkE9b9tlz5UHDYknCOdj+iiO0V8WRmkYJvI0VdtCtNAeB4iWZ
sKNTR+YEU6cD8Gv25I0eIj0ijbaVF9DiIJGBvzwK7vHOMuZjAp4CjltuccM2714vLYIYiDCb2uHG
sed3ebXOw1xxIwgkfQqi+HZGtkDaImnL7eZ9L/mRjXr/T/z+27tC+udiDMGmdgaOzEHOT3QmZBOL
JG3btdmnO/vsm5XaPxnQ5hvyMGy8SmXKmZ8SAKe2hVl8mn3JPs+k98M/sdGZG7J3zBebSFGN+JSC
r2INsAAKf6iOBy900FL3nr3vvXwyvasAIhc6kAuQuZPLoPWo/E2FeR7i4FPT+BpQ5E3+ZLNxhWJd
wKpNKz3kEKdceDWao1X6q0JTVWDxE/acce+jpop3g8hL+eugtrH9vwFs9LugNL53BseSVJOQWN1y
7pc1jspy4XgQ2AEnlCVQSbz8Yw15mQrDjRSw0ZhUXV7nkXUAl6A+fhJtdusSdexUiMoFyCewoT9Y
Se0chacDjhwr/pE5j2TRPKFDS1l2vmv3SfjoRGG9nTtoqFpDq9kNDd87enHeLyrshkANKo3UP7vT
We30wcbzxh+TC9nIz6Crju9vZB56f0t6Ft/fzDwT3nW3O8+06nZD81Sz32yzvXK6qfvr0J9FfiHT
6BMaakgANGlqIvwSBMveV+srZL3r69gjLMK979SYzaAk8dyAi0qqX2jQVRmEtUuc9HsrR85+Xhee
hAJhqSAadcfNCgPKCfIK5DdfwcEVaCIy4Vdzm30yvs0+T0zj32YnO5kKeQX6G2gmJ8i8878/NEEC
cSdlCA5Fh6maiQcmZ7JY5u6pybjJICAZWSc8GLyFNwLaiPVymO2hU5XtexO1mXTIU7UaV2MrAGUN
NRtHMvslt4dFT+bJhcw0A529853609KC/sPsMFknt6mPxkWh5mBief3Z953x3eTTTU+3Rubp1nkv
RkhbyFud7pLMk9t0oXf31oWNswn6fB0pZbZH8Usw4j01ZntTjdURpcqBW/gQlJXi9IqvnEBCV3zu
PQgzl9hXHvsKZA6c62IVMrt5xvoQfIm9tRFgBQkTho1AHZd17ma1/T/UfUl34ziW9V+pk3tmcwBI
4jtdtaCoybY82+GIDY8jwgnOAwAO4K//LiGH5XBGZlf1rjc6AvAeSFkyCLz37r1zugHOwd42SqOc
IXAOTEzOoXDTL7Qsy53tTqmOTZ95qQB6nvvwQnh0PrNRW4pChpbGIOfaBr0vzm2wAV76tGFORGzu
nYdQkzZ9KfJkl+YdVprhUmci3GTKm7AGTQccpcXWcar6LMyS6vgS1CWOL6Ny8dpkNv5sx/cfLaix
O1qfxv7sd5zjnZ253rF9fD3OZOYAnzD+1u9mfn8Hx/e/tjv6GHdj8Ge/47U+fpaP7dPs5t27e/3z
jB99P37G092cZn3/2d6/NxanFxsshGfHK55mOX1Rp773c/z5Dk9277+X432eZvv13b2f7XRjH33H
zn+Swz7PmL4NPJcehM4Oupr0remq3IHFUF5DamKoF5IEz1n3LByvjIlSChnFCcw7J4+cIuKZi5rt
TB9SiuR6iCToJ0fHAlpAzn1yYGAaz0Gse0XAxHx8qSk59vMsQHbSjL7ZGrOTw1v/qStdZvNU8XFu
09//uKaZh4edjYinqXrMUqLWRWKr1dh7gMVPBARlHGKYCL2mX7ti2ivXTh77sSSoUwnIVg46fJwH
sjcGxlOQtL0cm/7V06jyLZ6QCnr1pItn98PTGJQT1FyzYLI3oQWgpdH/66jKIxcx4wvTdEBhEU/C
Lra5oMN9qTwGpQ0Amc2oXQj3MvHrGzMIfipYjN/TsON3p8lSO2gvzNhpMjMKzbzkOJkZfZusJH2i
kPL6jqolfmfGzF31JUQt0oW5xapK/lSjHq7P9FODgp3zfKB0ZVDAdUPVykYs95wtVgmoHRaREmNF
KgghGqceSfOjFcF2Mi56GWxxJrlp8sS/nHWDOJqk+coDI/qeF45z37LMh8IbKDLNaO7reU9ylEya
Uasch0sg/UAeC1e6/CH8azNytEZynGft68wIgLzODF1C5x7RCPBtVCAWMA567OY9NNWalXGV2sfM
ZLwzg68zGz8z3Py451Km7XawbCdO2yS/VxpPCb+/N8wSXDifug7AL0M7IazcWqWqrqGXCBaKcFZ0
mwxdE5umRGL/IK3yq2n9mMs0yGL+i7nyZS4zyCybbieAZ97NxXTz1dzKj7nKEWJ+wSCctRFTqA0E
3pBvtelcREFT5dt+QO1IZGi5jJEZFstw10LB1DQDkL5APFq6Z3ZwhiH/0alDPL+URMHdstNvxxA/
Wy3rjWmOCiqQA4WOjGlSfRbS6dXJ69oqMueBXzmpxcmcJeAEKVEFCgjIxxLdALIOIcDLnmfhvkNQ
6vLYZ95ywq8CTbE4Lag3w26BSgy+rrq5jZnt4mROkjk27BWGhcP0BUufobX40Gea81LAuhT9ro2d
6TMTGN9GrrGrJyXJjtn9o7DDUenhmLGvu3wNfrfX8ePIhzx/CND1Ol9s7C7lWz8cPgeli+ijhzBj
ipjnVgru7zvahgCogrbBLrz260AJ8FpAZBrb1kJM0dh6CdggfmFriIp9C8QJRRmIbYXEx8aBkETk
OL3/XdIsKkD1/DXPEE8sPae9du183FuQQ9qOBfjSjS0H7/d3CpEBYzv4oVy184JRXWwRpXlv62QE
pSszp1u36urraRGVognbcxKIC13Y1fWxf9DFlswuihcXC/MyL++gELln2NBCbwOtD7bGv7QQDi+V
ne/rwI4AVs2zKIRERG3eteg7vlv6jqP/iV0IzZss+nkWx8/9OGmL+jBJVJ0UU0ruPJD4byFWSfea
W9D2qdgEZqCy+8qALzZ/XGObU4WgMZGvtuAgY1chCLFOtuaP69a4aAqA8b4vXVRuAAgKCrqMQqLc
685lqPEPYFRr3wYmlwtwNwEfEHqfMcfLXLDgy/KmQSmveTP91JMz/sfbUONLepZIUG/5Y76aqqqE
6oioDlqjjs2s4/YEPXuZ1+HerOOLWVPR4p2ZYWawajDT1NPwzmwiKNGe2pKemar0NAHzIKrZILbc
ImdgmjOv7015+pS4oIk0fT5MTEG78Tq55krcmxYEPX7YvvV98D82zcwowTw4dX4H+ZqrmUjrqrND
92FpdahhvhJLQTPY/49jAxnch9EP3o29Wf7Cb7EUudJnKcPjCKRaQ2wN0rksQGe1T1zlbPVYkRso
M5SrDlQeXyH9vjbaZW5V3UnOiyecRFGYmmbvncrE945OYuT5V5C4rHNFkpdUNEcnr8yGeNO7ORBd
dKFgtUPdHMr+2KD+PB1M9+nFoWFzAG4G+tevYzilysOrvMggEmi42mF+W0y7bOrVTSua4raG5MF5
XvjfZDAshND+ZK8nmkKCz7R9aEBEYV7mZ0NTjwUqmY++ZqIk946+pmVe/trfXO3H9SknQxwEHIqt
HVh60hZpZlOfYaomTn2neosgAGuLK5FhPtZ2ZIsf1Bpw7FsID4xfgmfFLIQF/Y4kBQawCxmE3yqb
3gPtNK4L/Bdhe2iJs8ny520lZn5TBI2zKjtffW6r/trHff0xVAgxtE32vZx88P0Q7h/da+J2Bw31
tqN7mgJ/wnoFfcEOSkF9LSEQxqlxH1KaQi4ZVx86O7vTaYunD1hzTdUhw1P63DQNt5NsMiC8wLoW
mbpD0zwZn5o2KlwfTs3/3Ndarmsu9CvfXNoM2IeJPyThPqwr9yWTy9oIMbtHx5nCGEBQdYmqnmE/
6lrtrHL2r2RAy1iTgH3yoL5h8mDIfnzwroDFf+dtNcOrt0XtMs67NvnUSP+TSYPh2uZiBZEF8HOz
veXYycUGr1T1IKwyTYNXGpZRkePOTJ2aGTVNU8R2Mja+Ziq1GJvRIpuh9IBNz0K0UHfZCh9pAMsq
JFxM4SVEdM94MDqXpgXNCbAUcQnmLlOlmfX2cdQ4oDL7dTSz6307B84VuLLEYV6kKv3SQlkyBU+Y
FXTgYaoK75OAynWUNV19mRG3+FSGS6zA++RWYXcYWqkjYwV9l3/DaVQ6RGmPlqvCHi5Z7evLBlD+
u0RAvl1nM9KXi1TozLF+tEP3YFqAy9G7n+2nPpdroeh7+6puHoLF2zgt9pAPS/cWUEYQf3JDm52Z
LaPZS5pdZd174Xnf0ch0fdxujnkfnjOLRsbLvNAZV23l54Ta7tpsIFmHdIBlz+2FaYZJHwk89B5E
oMWVtpwXlXTeJ+0osp2d3l2b7eW/54RTLtmaK4GVqt7mDk8hGQrdHxQts7Wp+jg1TSGHsNx+046c
rQ3V5kzaV2NTE3Ia/UvfAFWbgQr7uF2YxeyFTwyImeumbPKD6UKJF1AV4XBtxswL4llgJ+xHsT71
5Zb4d51qgaMNm4aNierniyqZecfT7IsapbM9Rv9PQN+T3ZsJmPbzEdruP3yn9FGVjb/yQid7roDQ
N0q2BQS3V23X8CsfSgEXyWSH8f/KomCaX1G/KS4AQH2dg9nt8SqpQ/oVyMZeryJA7XS6SlnEk+W1
L0C3f518NTy6rCjXtRjVwSsC/D5b6OVhBa/uZmQJoqKx2LcZZb/g90teEjV8zRJ/eATi/NUJXLjJ
GR8CuvEWp4VhNGrT8ejEC5q8tC9pCz1KFSAmsUQ4zAvlrD4fK4j8jCN2LYbHKYMykOlrZp+vkUCF
OjNdFF98Bp6kLrw2JV2mYqsl0AdLgmtTq/VTj2mY7h82WUOHNfJneWxlBbn0dD7tgae4Ny3zQnRP
Lt3lRYGaHPJTjrVVXQ/oJ8AXI3Qf2P3J5OSWpGC4McbG9zTQVOtXYDCQfWD/rFOLrk+UDeZdaTNy
ltfXnsdR72a63r017Ur0zeuQaZsXw/RQUZucVYBbv9FAnAw+zvKuDb0ptV42fXWTpFvokCCHvOz6
TLNemnJplr8YbZweAPllUwgWyhSRH+Dlza4wq8tsa0b/I1/ml+DWIHNUeDlqZRd+W69LPzkp98Gz
NImrefbaiC40uHk+tTEF885ZBz2jTy37bMxZ3QS7k3fi5EfvllZ/8ibW7J7l+C4WbzOp9ebtiC44
czzUu0BiGmJm9ZCv5inrPk9QdVjVCgWHIJSBOoZMtnK2cZ/Sq7aIACJnuJiRdt7bed/fDxTkA20h
3rsXOeoY3aQ7uptpGzFWWyZ6sJgss1Fi7wfoJRzdkXKDLF4elFCkPAqF12E1RQkLdGSKNOdO7LnH
06c51dVGdbQEks+RNycLiTj90Pa/toD6L3aDk0Aov2PpXUvA1QveJX9XdlN656CC5zB0E9SNMGi6
jEUVtq8WqMSghwkWZhDBmstjCjXD0S5uiS1ifGJUE3lDeo+n1HWyQIy7BAiQn/sN8En+Rf9UWAKL
FBPHeaqmvzb2Zn4KtY9jv9t1fzm/ue7JHiCXm9p1C5yje5TcFvrJGzXZe8jzgCcSuLXCwyIU5Kk4
9AVJHozZgnMjRffebIYmegTASXdgWWk9EHlHJuj6OK4SUdkLcZ+RptrYSGacDxMfLwSgk2sHWq4P
lUYlMsSXcQ4Fr97Yi5cCxA5Rxq3u6JQiRPPOSZZO+9DpANieV6fAUfJF6bsq6CvswRLdjXE/SLk+
UtRBL5vGqdLYHZjqJba0G/2Qyqm8SksaRvMSxQWTw3WbBvXDOLVkl5fM31Tu6Dx5NUR0FwN8ijTm
CItc2EEyX3UNMHs9zTLjmSGM+wD2AbJDoDb44KlwfI15IpIL6oDM0ngGGf3SBt14C27OLOr0DPRD
YTuQ0ECV/xFW8PMA0frXA8bDABpau/jTVKiP1V9UxZ9eRUvYns5PZTcMX0kXBquBIj6cgy/2HBgD
Z+1prCN1Uh8sXuXfRV+DYhSV0ClDbS9Tvt47qk1v2pGAVWWxwFxukQxfQaAarHTj/nIucLrn3xO/
OM6VJRzLopfNx7myPnydq6jezTWl3jfEvp1tywtyDb2+MjIf0VNNtprHJLvMKGpf7WXA/LVGARim
GTAeqR2+evBRvg6kWnmoPMiq41TGI7B0ftmLwMKTvWKrAgTv52XPFmWtAarIsgrAKLd0gvA6Ofea
wM5i8xaVfMn5ybz3dRaB9/W1zwwIrBqv3h/bINtNI69NvyFXiepNQMUvjLx9qMq5j8JUAmxsejkY
VuOjUVg5F6Yv8AiMUHhoX7C3F2NYgkB4JavZXdvMYYgggLK89/siSqwwvzRN5DdXrMnUfe4ge+OC
V4ymofXYEdu+8HDAjIzVkNRs24qgXpsm6opVbNtehkDh30xpU1DoOpwdp/R7cLYep+xa/slM6Y9O
vTYXNFO285DtTbOnDYopIT0cOVRl6zKokst5ka6JUqmfc5okO9NXqSkBJwdGPRHaqLrUA+h40JT+
TL0oGEZ9gVp5APd/2JlR82In9nP6NhO44V9n4kPmvJvp5GBm61qQQS5XMC+DlTSbPkMIZmaZjFRL
p8sMms33nuq2hvS98QjdYdPbrE3TmFUhyIdbIMiNmWF9J6x5NTN87jjmygjUXyCmIkhNjCg3Nf3K
H+kurNMGgvHIkUBw8PWiZrafzT5c1Nyb1wwEzI429nlc9zta8XSfj5JcUZTTrcACNH2uS//CbEd1
Xez7EY+lsHWRD5+wjbIXJwB5+R7Cax+dzMb3zakN/XklUEp0Pbddj8R1dj04VndouDo3Z5paM/+a
zf25OfCUS2sZM6chM1ahZcZGvwnM2C/8zJgjxTu/ZU5zxDJjS6srKj+WZITQTVWmsVcReiXmwF90
daG5o/yb3BrTB2ymw11me94G1MAhVsgyNgbgJs1jNvr0AqT7r55HzR1Bjp7T4tkGowfR2/CvPVEc
7QPxwM9CXno3KDEG/c3s6VhWrvvQugpcMo3WsVjQTqfRdmkCZ/NqDK4MsFxXvrXiPtKqC9WDM1kd
mEdJdiHdsrvJhqIByhwDblhWkTdY4w1SGuzcHrM+BmXo/GwnfJ2KNnuySldvK8o9rOeO/4k789oY
NF4BMOrblBTKGscpsZBWkW9107spzbVogpjsX0xpDPKcLstJ9SxUs+VNVZ+/S8CYbEtX1seBfiHt
N6MOwII4J/3wODaNsUnS/DzVqd/4vg3yDhx+Vk7Kbe32oFFq3GWX8+Odlft/6juNnt79vV2m7Gw9
+h1gV387nxkFM5684YvHh3s5Xg34DOAbgJtM1FYJPt4N0Ba8x3KAmF9bteeGVM8SabkBK3+/hp5S
da/l3F1ULU+R1fnBwgf31kUm0vT8yr0ZSb82o4KF3QWYP3hkZjMkfnBvoJ0GjLXR1uyI+sOvwmIz
BzW9m7ykPciRPpqWebHbGlJiI72EghG903nZrFvw0mH7HpC7wmm6g1d6j2bQdM1p+86eNVa9TtK2
BIVFXsR4unTbWglwRc3eeui812pYjzlgnVKq3Zoq1rBzjxZza/FjvWwBEbHY7ypkVxevtzmMvXkx
Fqc53iyMvZnow1Vm8Cxd2aO7LjTYR/lr/OJjKMNEOwCFs1eWq8Eu5SyC7qcQyIdh0zzaHMMmJ88P
PqZ56jN2DUrE/6bi0tgQ5snYN1ryp3jLabKTzfGDmBE/sPNVaM5VTsHwAHC1fwMJne+G/pQ1DUKZ
uVscaJtg1cyqY79E5mKVd3N4lkw9QJBluzG8yB+4kluwWI+RM2TyzOLNL01ObsZsmUm2nRUDKFGu
ZDgidmRMTi9hAcWHxa43o+aSRwpnY2OmmTtQHBsM8+yN29cS4TZUNILaefcAEr0zc3AaK5fFPdgR
zsDiIR7Aaf/LfoV+c3D6YM/98Z09cy2Qzv55HtP/dl1DR3GaJwn743WV03eRgxTJ9WnQ3NRyccN6
ceo3Tr+4+NtFzIer55HFv7ip3IEk0MCmc8jCWV/a4TPC2P3nGiot20wAd1aJdvos8kczPPRJtrEo
9mm9NTmPeVIvanLWF4rq2Bisp8FZWTHrjvLp1vSnTklWDUoMLzivhhutVAaNjsT64g6goICyX3LZ
OVV5NciEHAecoCzAduw1N0gKH+t1/+vb9P/4S4MwJQh6avmv/0b7W9OCAYan6kPzX4fsm2hk84f6
78Xtzexnp39tX5rL5+pFfjT6yQdTv146flbPPzXWNdhB9E3/IvTti0SuyMyPm1ws/93Bf7yYWe51
+/LP376hFgjf7e0Lz5r6t9eh/fd//uYuYOz/ej//6+DyAf7528P89aXIpHr+s9PLs1T//C3wfneI
T0Igs4C7G1+WPkp/Z0hMIjrmUNtbgHe//aNuhEr/+Ruhvy9IPIQnfaigg1sNQ7LplyEv+B3EHOiC
QhASgi5AYD9u66fv5vRd/QNsEtdNViuJa/6E7gGyJyC4Mi4FvGhAKPvA9+G4NE3FWKY7F6otUQF2
qbvWCsMHRJ/0/1AKu9S5Hn8syx9wuZSPjxrgxily5tRbqOTe6Rp5amBBToJs5+msFLFFG+HEo7RT
HdWMgbe2at38vsZimG3zLMR5KgxBO/zua3n9/O8/789opuNNgLTaoZ5D8J0GH24isKeKi9rOd4nM
t1njRYmLQDWfQf0QeuIbq/m1kKAh/fur+ubD/fzhA3dhzwjsELXAjr18D+8+fDM1CJjNfbUlhc00
Nn29X6FCQ7AAmCjqO93KyYZS33HkyFA9wxOyS8qWB3euMwd6h/iJDZrSoFFdCenOkn6rKdXVEzTV
s+bK4WHmfJrwIer1FJTQIQwAGvN3IrDB/zXo1K7P5moOn4ehmb2LioNdfuOBwc2JG5c2kC/zveHR
pgOU1uYS+HWQLBNagPdu8FxAjnTWxZlV5vNqYPVobeekKHzQl5WIYzaD00DBhiRgp/BVl2wd4Ciz
FYi+p2oFwv8g2AW+nAqsO4AuRqHUOoin1ikH4LArCLDOqSx6kI/bCiSvREx7vyY2ohUV2OfXIF3P
QLkNIl65qZgDYpgmWOp5AlvtA1uHO9UkXXmJdKs9Rymw10Xc9i5LDjlUh7LY06y97pAPKKIwBI3G
ygYv7rzrUC6cgpIaO3XwKekQB15QWgULc6hQV+40yCJWRQFFqZ53lr5pnEE/I2oRZBEDmXh+5+rR
n27BQmpPu7IY+Nce3MPDYeGG01s8/WqGhAF+CoDGAUe/GsewS/aA8ud8RbN+6s95z9R9wpr+Fj/Z
BCxmhHMCZLSn+LrIQOAb9brJPodd03oQrSr6L5Mt3WSLHwCr97moKrIhE7B04GZCqHzDKwtY7bAR
obOCBCS1V87QlyMmsxEPOfgAbV2BohiiRJFHoMMQQcFqpjEhhR6+chTAyLuy1CBpwo8CqRQrRGzE
LRBHTJuE22DlhGRRJHvZtIucRP3FQ0ETCKFp42e7bgxTe9v7iUItUFAgAYTFNZFrBzg9yC7iZ33W
TqjXW1VlIYKod5cNMLixS46sSSrAcg9C3PPBDwbkV1ufSAA4i0Z9Ei0o/+NJguJsPfgq0UtBvD2Q
O2yU5xuW11MTgzFhwJMs8ewe1IA8LfN9KdoECR7Xmi1rNeLH+DD5hVfeTTNjZZzlbnhvI8h4n7gy
fWLUnrrLoRcuNM0LHwIjTZpRN65R2CM/lRDqStcc5eXJDVSiKrFHFSpVkBvwChQy5q4uoyGFHuwd
Y30FmJYjoH9OgMaqb6yMMWtDBmy4d7XLpxswcOCvz4N6BC2etmSywjlLaNAClsjQ9BIFD6A0GzNo
agrS8ZUQxCpXpQ8QS+QLJpO1VlxduKHwpvUigTQC88h0uilQ3CSjDMpQM5i3tY3DBpXs0gsYv5lR
NBrsrb4rp7PBa7l9L9UArl53TNL+gIMMSaHdKGpEjhX2fl3FIQjWAOtNLwrItTvrmSZuhX97q3/B
AQiRc6DenCsAHemwpa30rDidQOsCtYu+2yCDknybUHTrPiGKoOq19ECwEJUN6k7XTcPCJ9+mYC9N
QJAEio7ah2SdHyT+tFM5q6e4riEJdKkRJ9jao8TiXLPavhY9MmZWDjDjHrGuSWyhhJKI6zKbfGiF
86YE+XgagiF8pfJuvMMOVXtPiKXV9FMhwBq3EJ3r64KW7RWb8xDKbaUk84aXZfCsmCOTyB/AUxWn
o4SyK86KXgMyoxHZgyrxoHVvTRoK9mKAfuY17t6vduCdtqaocLwqWQkln0gz7xFv9t3YKn0HV1X1
U+bnDEyCE1gowJPcuA8BDire1g6cmq7nQM5iCz63BoEiXkJs0r6o3FQLELgzlu1tUqEsxRWtlW7K
ClJv0BSjw23HkDqKnDQN7e1IqrSOwZZok6016twF3DPVYyQUC7rrDPz6wXnhIWoOllxtgcEdGq3W
fpySGqB8XX5Xoe+5j04agNy2cGT3ZRhbEm57PPjJuedCDJQiH7tCsagbF3ZphdhC6ulW1mBtvVCg
hfM3md1C9lRD0BY69QTRA4JlvV7lutCgqymbGbGpWkALljGnlHuXTOC7oyhFfPJpoKqLXoDDNJ6d
jh5Kj45sPTj1DN5ClHWMKxy1pRU7+EHYKAnCKlYiI5IpQNJDFYDrB7or/tekBIPduh8HGxUoeHzF
LuAeKH/Vopsv/dDNHwfKLAcyZlM7X+Ps5JRXYJbjCOkA5Klii6BMcMPBNYMVqWF9ftNpNSEGDZDX
F0Iblx3aqmDVHpT3oXz0po49M/w0R/wyg+qira2hwdGZovK0AwRTqahPWTjtB8gU4jmN1ZXHoJMv
XSztU1pvUI49XHEb24QVZFDpFZ56km1BqoTi2aBGEHnTJ2OQ4B8EWl6RaJx6WuVpwvHvXfnDlw4r
uoxdVJLfobYWqyhoP8FkqofKQ1lwpYcpcioJCho8PHpElkgKFlEAr9xWHnB0CB9LlKumMWCmNgTf
i7oM9pAZQaipT9WM9blF5dWK6xnCvSC8Ql2VKDlkBd0mEH84KPFaAnRWUwBwkAOU3XDguHfIvxfe
BuKAZRJPSPioVTWnM3RrsHUfV1C7Ed2q5xX2JJMiw0Siuk+avIhk3vQMsiKtwxAtG8MnFGbZn/wk
aL+ANoyJXWXlDirAAF+u4gLbnueAhrXYTHWnesSqhpJCPJ606W5GVqyLbIn17oCPYY/AbOJLu0vp
MMk2mtrQm64H8MB3as/bmgZdRBmoIvpItwmdUQIxzSnRkDWrBSIKwBj41toW0uVVpGeZ2nqFDD7F
koy6Xr9a6OoyDbXCsOA5jo8hS/rBj7RVok4hniaV+mv8m/ptuEEatGfNGcudgfgbRmWoYkq7Lm1K
1BgA2Z5F+SybMTyMtt274RpbMNHfsNaZkIpuUreF/h+K3ByxET0Eq9pbPuVuJZ6LPq9pvcOWKgy8
hxrZlma+IQlJ/fSqwS/Qx5k7qBC+DHYV/iJAu7uhmjxrkwAeOYAdMq1B5DC55ZBEkD9y7UuvpyCo
o1UHZIBfc5rGBETbqMPmZT3sB9Za4n6sWE/P22YWzaYLJlZthYUb2IRjCzLEvuEiQZpH0H68mXqo
0YBSA2SuITSZF7wA6IzCczHO1kMou2aOUBNcBqt07LPncWHbQPaxn+tNqLkNXc1R1nwFBv6Rr/CL
htjo8sxII+XMLgQJ00ScqYnMz20POYio6klKVgP2cxBT8puFnMYC1fMq8KDmvbVQUIWiR3Bo1Vth
t5RcQTQscfa9ndd1xB0dppdNkGU3+GfiDFyz7lSR2xnhabyXKrTuIIcyARYjfK3GXaUG1ccUdftu
BCxN3a7wJIKKii4QoKnWAJRU4t63CpCFFoXji6eEVPaVaPCnjYWFQONlCxoNFSk+AGMQIQznedta
Z5W1JQnXwblwkXdHiYkDBeQKdAI4GrjNiOIXRBnnSxT5Vnxf0K68alvPL2MHZfg1dnVNHW6AlZQh
nuI26s516Oo0TsF3CYWcsicD5A4IIJ5l0o0Xgxq1/X2iw4A4oofqPpXwl6wsmm6L36CdfQ95GzoQ
kgzyGzYi/7plsmB054dWRzYgDMYmEKtZiOKeFSqnGQDEhTUOkRradkSSTdf6MNXIDD/QAYGJTaqI
2+97VTv+xg8mVM71OFAclPbGdi0dDj0IydXsxUPohDO0FRQT7jq0oSBxBq33hNy1mc1rEOCNZeNE
AQS37Ud8xYw8B4rqLx7U4lPUJEjt7ay+kv2edqmV71GJXVl7CO8Al5I60BEt45myplKPEMX1wKYL
Klz8aW2F4kigA7BIBNtkxhnonI+lZPdQ4WHV8hiCwk+xSucMSiFRgIOcw6MZmkikReE964FckdOQ
f5+Q0qhXZNYd0Ek2L23I2ZYoxe0zaN50labqDMeHeoDcKFg2YxS/yPoJyIxxvLBGd+Y7kE9n+Y7y
3slWGbEKehbooHN3jTu0wfcc/NbYofQDaS9Cq8luycQngi1ZYH3PbVTRYj31kjCanG72AF5koYip
62gGui0S+heUQU5+3zqjP+4hFIj1bbTnmewKUpfdGuDdTKz+/uD7gdIOhxek8APbow71cUqz2QdK
O1nMoYT4Od/xvgd4p52CXmBX5DlF5HqpJdag4uBdNGBjNmAH5nddVEGIBA+gvnGvyhZps9UIQmyx
xdFtEs8+aIO8uGSe2x+A4w2csySdOuRoqfyDBHUDYXTuteAIlh1KrMyHeY0u/RQ8eYtY/e8CW1ft
S32nxMuLOjy3/weiW44L0PJfR7fOGvH958iWcThGtjz2uweyQtuGNkXohogY/YhveeR3fOUu+CIg
Z81cJ0Qw5jW+5Xm/IxBm+87xp7H4vIa3XIbwluctTEbI1DHEif6T8NYH8HXgglXIcwkKlxlZGJGc
D/GtEKhIa5g9sSJbVBmtnAhkJGrX4b+drSAls0OGI4CmUrNKpyg4/l5+ioO+jzV5H/iY/nz1D1Gf
YcJRW7q9WpXQXXYhXq6gppJjtZEy8vxQtFEupTesIFuiHywLZFtXTVbVAIKNQRvs52a0sMe3E1QS
DwWwX1tsVxNAQSyJmOalHLO8BfdYkHtjnISSoEzbk4QhSsFRXwDFGq/It8Ds1wUYbTylxr1ieYOT
51gWiXcFsTsxlUDdIP73JRy9Psm/gvgCe1lAwDoseljFrWcg8R0OkkU/k9OhbQoxXSbB2K/bIE0L
5CNGh30BNRAol5px8NkdHn91e4ZjA0oxVhVSpTjbpNXM8JThlp7VjoiA1jGCcNkn20lBur5SdlK7
j7rUoDO1oNdza0lULEZyHrDrH7Ikh7ZdSj9hE+kkiCAxvsdTPEQVKwROnlmSznfW3AGZXaHaKx5y
WaqIMO3fYq1N7lElNT3YfhfQyOrtAmq2pYYUxOwibx6xorDPPNYMn/MCatY2leOh1q5/0xZ2IVeI
LTDr1uUynDceNB/xq9Ghv+81s2OtmnHDqkZsSwLxxFvo8CIwJbEZADOUqJxNFUI/sCrb4CUckgJ0
6Ja8YSyRt6GscG4qKLeSyBVS9KDF6oc6tirALKOAd9o7IyDuwpaUqOxB9SHIkMa+6mfo20lQ5HtJ
/mnKbepHfAzUHdSi6ieggwj2QD4qNFZjp/W4IlYVqpW06vQ8D3KKgzEe9popkKg2yaNTtc3/Z+48
luPWkjT8ROiAPQC2MFUoQ0+KlDYISaTggQNvnn6+UsfESLwaMXpW04uOjhvqWxBMnsz8XVg0xldD
xVjPbUQaQuzRfiQzyYRQMMedC1XK5w0kktwioXsWRfVJqu5wXvOM0XyZtR398zdSRZvLCqfaPEPP
xqOOxgP6c7oE2+BirIL0JpLFtoSaGccHtt0mtIgsPQvD3gKTqAB0WdwZAPfMb3HTO9cEJRwxBFT2
nIMOaSoqJMyekHgS74qoShRAcndrgiyRiHCztA+NnmG9Vgicq/W0CjGkIRI4M5rdllsu3u8lan4n
ZU1pwOLMyKM4uHmZ7Co0+oGt1wln+NKHrQFwr/PK+zo84yhPy25HgpOvtQPZRfVoAv+WK0RXKf3B
VpYz3OTYK4rcOTa8k+SKF8kh7QztutzK+lCW8SWJktnN7dwxitdl8HW9TQMbPluY8+2FuSOt3Yhp
KWbObhnicUzCtWJygDt56tUsxzwVCa3vWLa8rYeR1YzTqyFORtZhQqr0RuSV+g3r/IVb1Y93pqLa
QVkpgjy+qb8neSWorGHYFflmPxI+nezHuamOMGqfum1Yn9aElPitrIbDqiRfKswBydLQxBVHp3s3
5XAx4irODl2yDXjH1gTwxWnF2m9xGoNYSdvJblthjOK7tIY18fWJ4nLVVYRTeoCB/BVQ0tkZ3pRK
k3paklnfh8VWUCsbKVN6jIWpyeuu1Gc2Y4CDjlOelKWzX+JKTVp/MwblVqrr8JUNUHdozRnjNZD9
l4SVVDAXZXpLKKAZOa1WYCxiQvHA3DzQjdFmrb+4Wxaq5qIELUneP0BYJe9D2tFWmiaO8sR7GJbD
woaKGKRbG39WOmuTrGYmxiXHQNutYFS3qy3RH21hqlEH8ctmpNmyXVbXJM+7s2pdy6r8KoWcDmvR
Tt8cZ9Gu27LBV8Nex1u1ZcOJHzr35LiWeoaNJd4vtU/ZmWBl4/PyRUnx0tY3zX6wN83c5/3qtvty
UcFwVXYqB81Vx+9W1Q3R5haDvxJFlr7JPHEr6zZN6JDPv5zsfwBIfvfauRxZ/MfA3AlkyQSyeedW
4ihCc3vJgela33UWAc304+8/oAFd/YID/eMX3kMw6dJltb3yC7Ov7Uy/DGLFEwFVc18xn/r5By3o
P37PUmkNNboN3Qb1sd+7B6klk9+S8HtdMIdMtH6+U/zs7O5ZdO/b6D/vEf/a/f0Gh/6vMOn/RwSU
1ul/bxG9r2TsfX1969PfUFP+P//uEl39X1iGCdpB+xIuYFye0r9RUMf5l8p3ifWoreGO8ysKqot/
Eenmgpramip4K+lS/7tNVP9lYRnJfIFntosO4D/qEn9PsQJJvbzzF2t7G7yV4IPLK/sLOlcllAei
crJoFaCgQ5s9FWzdK1uBnAuI4lKfdjUa25Btekp1Tp0PAMKffej/4IM2gJVqMJVbtmPTk2Jz9fsV
1AxE/VTXSbTGzuInmkvoUpfeDX1Ho2g0iP7XBcDAIQ/DJTqnqIcpMEB0PcI4Bq/XlG+/PL0/lIHf
cdJ/Xw/3nAwUcizpnd/1zToskHFqzCTSHeomm8LOY9qGoai1nOH2N5XNKVEZ2fjRjbgMhO9uBFaT
Bj5zJiRAIS4X9sujqKGDbFLoWTQEdt7ssDBD8kI2Nhk9rum5cwWdE2ezWYz4bVWRnOaXLhacI40z
eO0EKyLNTyshHk8Pf78j7y6MGYZ3VOgYWrrMO6w0fr+wUd3sWcHDM4KZiUQXGerZGAGMKs3UfJZO
s593mKv9/Ue1d8/h568KJhfGaMO2//EcjMIU2G5uVdQW4L8jsHHQu4od4iv3kltvW4IKkba5wj8B
pvgmtJdpQMZBPMLzoooGPC8uj7Wc906z9UdkR5lfVJX90VN7f5m8Kc5l0uPGaBpGwpdT5ZenZhXm
NsPq74iKnJ6cFFMBBb46LK4MB9+yl4eirL/3c0TYfeNXCbEag/FlIUMolEliXxfBLLD5KmrpXEnz
NFias/vgRr471/59Iy1Xo8q4NmcYpeTXK8SDg5WlaleRHUuLBLAvwmzHU8HMgb8MCjVVUYLJpD+0
XFns2qR5bGS9PEzb+Kiao3IFxfrwf7kk4ZrC4p5dJujfL2kzU8DnMq6ietCey7bXmETau75yLc9Y
a/ADtZ18iKUZNiIxAqD0xTGaPDItuTOz5oF6efv3K7Iv7/AvH9/Pm3Sxgb6UXP2Smfj7FSUQESpk
wU0UQ6gmLBGby21p63tUpGnQa668mkaTVL3YmAjAw8Z3YCu+9U5Ugl2RbrUvKvWBrKzhPBhVinWO
pR/h7BvR5KJjwpTrekjiJCqNcgksp2fqRvQS8rcbfHMqX2Kq45Mmj0VTA3Opbryv06GDH2ET/aFh
bYg16BKWYA2+s61mVGpO7oHq9NFWarmfpmMfKkhmdguDiCd01HNVlsa+TLPipOrVM4tU5XaLaerF
oExHpZXYcBbzcbv8lxt3ZZjEVkOrSnDngqGxs1k3Vm0pu0WssWe2lvC73nR2q1XpNzCjjtgsfgXg
WW8Mra6DoaJ2F/VCgo05H6ZSJwHBavNoTavnTGlH/++Py/idUWPT3OkGZBKTck0HapvvXqACoJ+C
oLVA8NObsMc2oKCWvjVWC0gHW8N4y07KOgcLGpPItaRxa8fZeGBPMFefdKV5LtYRh5/CTBhSQKgV
nA1dF5OAVLCRBE+bMRsGZM8cb86HJRzaIj1wIL+oBPW2asHOnbdzk9VA3rwSuVXRn0vV5GQgPvpa
yAiJpr5LtbYLmLzVh3xAL/D3m6C9O7t/3gT94lhu6haRGu+/IvSUIE2lyk1wUgQcrVIFWbZb269W
a027AbjAKaeF4Up+bsvN/MA13Xj/yfAMHDZc1BV6EdW09N8/GaUbnAsg0EeplJi1ONNyMwh9v0lS
7bqk36ddLq/luOCibtNwJo55LzbSh/qajX6amuRKEh++zSLf1VlKr+HIo6KO62Eyiic5r99sZlWf
NXFt5Nbe0ZT+JWtbLJgscgfb5LOFt5Bhjm6kl9vevMwy9dDeo/TUPthmWX86AOnbNN1w8DOkZ/v9
b9pYap61LDwiF7cpbzPVJwgwIdDEelMm+GR1uvKyrrovTZNTaJ7bvYw726/N4aVdJXkWDQSFrHtF
zlbvQZSS6wIgaBeDo31jImx35ra5Cw2NHpFcfYwbJ4NRoR3RrOdXTITJrmZg8aq5tfeW4oyeC4QS
OEWthYle6PcNeFyQV+63rOp55poJri9i/kBe7Bj/R6/oM/tgtD5ECfWop2CrsnAvPBociessuyqY
MEM4U05Y5rh9nc2t36/wYg+NLUHvLpKpZoPiThzt39/hP95ZKq7twvsW9s87/8vpuc1mW+g1RJHF
qM0d/0sPNGgC/jr3IsqrZk9WTvHBi/tuM49ZCv0Ma1laGts16KXfP8505XNYZRMZTrJ+61Y8CWNw
54dWN3vgvdkrhkTbGxQML5fKFJVJF215YvubtJ7HQVsPmWSnpvecAEtaflLMrMOCZppCE8M2r2r1
5pw6H0ynP8fPdyeUyvsnLq2QprFV/v0lxM6xQUEeFxEcizJEmo0RWZNvYc+iUAa4tuin2ewGtlAE
FywuXvRTvCY7OaR2RJ5dHWiriiGB2A5wcMK6TEu/cdXsjDn5DYjIzu2MIhysz4WjBTicxEZCNL2x
HrNVBvGcrLedWWmexg4zKGmqxqLbmdLdrpZKvpRpd3IRJZ/hBuCvoBuIPpz+SaaiOKyNiHdOHre+
nTXiKI3mG6qCcjdt5KkL4mVpT8ozUW+7BTj7dorJsE5q8gYMrNeDgggMr6oGE/PJWfVUVZrhNveJ
V+ZQU1TLuIHpoZ0c/Es98oNoi9cshApcfEb7ju/X1MRXvNP9QasG/YMW9UJFfd80qK5uahThS9/+
vmOXw6BBPs2gxQADktRY7XAJVs8EXD4ZmT3wALCcYqVElkgiR39i93+GVWT60GceU2K0QyiHhQ/t
AymQsi54Zc6bR2IqS8ZEaPusL2UwCcB1BY+2gD2QjnV/fzWqQ30SKBbYqJBVgidHbsAX7QVh5Wac
iWPBHlKzOPBJMnjI1Iu/v1JiFRvDnl9dnaO61ASAfBKYbs+aqxjQHCDcs8cVuV5znOLOuZsFZJt0
UFVvbHPngP+d9NBliU+wqXZYzUMWMVz7q9o1Z8PuHK/vyu7arrHK19rZxHdNiWQmp9ucJyjqprxW
MuehU+CmDdmM/HeV7g6uf+svjns2rUWNCiwnur7/oFm4tG7vPxzXtoTQGKnJSH/3uSvTHBeOkpZR
gvIJKg0Si9Hkrjt86VMmPqho7zsTiovGGaHqmkGDy3z9+2fqWIU9Llxf1GZb7q8j2y4Fpa1ns/Tb
xULn/DAIFOJfEgdYGX40Rf6hoEKxvWBRjNXYRl+Ctn4pqPZymZk6ft6omgSF+Cf01SHXSsU3HX90
PmzFtAuS8+72Mi5D79b5FIR9AbR+/cWKcJzE6PsymuoqPmnZlyx1b+1ZoDzma6DL7KAb402QCttB
uE83nMb90Z0bzqbGHiJ6lPvNKW/+frD8PJPfX5YmIJ7TH9Eb6e+eg4E3MbF8dRWxRs7Pmzn7VtHN
/qau4yGZksz7KQy3ilZ4KTwjP+Xt3OE7pvgMLbQRihttwR4FaXeUxbyrxAIDcQCFEUV9m4Ohh/As
RUCKuvxcabl13/y0llFJ02Q1u3iNOX/wZv3xTjMwsU2ySCL8xyCnYOeVT2ohIZyU/oDjTSAGo/Vy
MMhjfMnJ0svuoACse3ZKRWkSttotEsuQbIerHhLcLukM6bv12H5QCd/54/88UsG5L2Ajh5Oqvp+C
9UoUAnaWjIzUuDMU5czGgNgMdMWu2+034VQnLypXfNwURys/+vU/TLhsr8RlGaZZRLG/m8FrJ2v7
ttJlNLRdfDWOi280pnHiKbiMUfuKzRYMTh60i3SqdXBAWrBLnjsZdtItiHXBiuuD1+9PX4VNx4iQ
wWL0MN9dUgtTHXIcc0Bdu7MvSRDKmRhoJRzC/qYXZ8V2OUtuxm7BbV/VarbmZXyV5sj2yjNMWRkA
H4IyacctmeOjPs7ZviUj/VyMDCmJVC8WU4iPNfXSdDyNXfzBB6T96abaDFmQy2wL6cK7sslsG0+T
Y8nITCHUrxTxHBruVW0tAEnyqhnxQEff56t5R8plPc+MnWtyBtZbgrgrYi8v1Q8yWv94Ta6wdA5c
8HU8r3+vNQ4tgdr2fAHwPmxPMWzcBnvMX6ZaaaIGuJBbU0IjVuHhz4il2RuiHNOg0keDa5Z3HeI5
fVOc4O9P+3Ir3tcaYHtbZRASNpvU3y9LwqR1itlpIrvOqOrsKwJZV4dyokOpumco1S+QG9vdf/yr
MAXYyDEOQz/Q383AlWsA21SpZLUkn37GhtsAlYFRKm7wMzm1XWYa97744N3W/nDG6CqFSGc7p7nu
+6dQUsQVqZBNN87fUMwYZ1UyBYmyNY8agClqhK4gsKzeS02/QNWr6qf9SEVkUIbsr7PgGFQfncXi
q1v7hv/sRwXhD4cwvQejKf5tRFW8Xw90zVxM8BG7qFfwPunlFhSaVDyVTaoPZdaNqmnMHs2+P7kq
rGDi5vxBH7DZnabTjL3XuRDWdYHlxqGp2f/aejeFyDKyYFbE178/xT90J2QNW9DtuaM229Xf3x2F
6m0MHJKoKYQSrIuKo6AWrk2xnyccM/7+Y+8Rocvoc2Gl0CK4hJ2hsfr91yYjT4ehYJ7pnHTwx3Xt
ImQtKcyq67S2H7NCuXGau5nF+26r5XKoFN1vS3KhP7iO97sDrsNUL/SYS8VWtffFxRBqP5i12rDc
XfTQ7cTRtMxjZ3RZ6AwqnI5WpVUzzc9FMt2mNLYePnNQyMrRILWg1D64L3/4gC91jkUz8jJCNS7V
/NeuiVW/s+pFGel1BpN12j618+KyeUuTwBXXYI7fXbUoPviA//CWIjtjua2BG9CzXW7SL7+6qu0A
42ItI5I6aLKd7U6sxrfVlDedcG+GocdhQtFmbKn5vP7+AKx//o1NhhaWaNR2gQ7uXXWvMLyZMbru
orRdK4JQ3Mlv3TlY1zTfteX6eSqZx0kt/2r2Yx5A9PZcKzeO2EK4/k8HzFT2BWEA7hiUOyIkqy8l
YjsQG7u81nmlmJzVfo83JoSUWKhfE02HaJ4s9f0K1dLDEjrG7LOfPm3iOBvfLYwMBWruC60jiZCI
YLYO2SN0ta6Abiwc2ldyJBATPVtogCIwK4yWTf0W34hbsSlI1QtVeBnGpndmXoaFVBU+W6s999ks
n+nqjKH2KuisBEzkeTTriunp9YH46RndlPH699v78/39/UQgSvzSqqlgyaYm3r1Q5Kv0FgzMNlIm
8dyteHbpWn6QqatEHF+LN/U1GLlGZA3LF2uq7qbabPZNZpqB02Cu3Pf2HCIhYJ/YbtYxVVsG3t45
Eap2W9PuHgotVnxzsHT6WGIq9ZURo6nJfEM3f2b+4GB0+i/QoK62erxJssr0zCmP/UqbSg/k39qn
ecyQjw9Iw/cdiKyEFqw4P8NKvGRVcV5OVzfqrGGfJMrn1jSVcxPPV7Cttv0sPoS/LNpF3vffb5pt
WRpYtYkolOHyXc/kbjpc3ERrInzh4aRlKNhKErOazT1Wc/XgLlZ2jzBAuck20g77Vh7V0YV5C3L2
5MafV9dF8NLbnwxUZCfI6Ja/NDFG1WMaR+as9dfJfIN1sUp1Z0GxzstnCCykhZesaBlIXdwGCjc7
WUpSnpLspR0m47Z5a+jwsdlC2CYSjE0SfKbymcG5Qo8IVY2GwulO0o4j/L/s0DQoXCVBaERqi3B2
08iZxpDu/OrClT6NavXFmB14oA3TWA7EuUxxADftSqZkhzsldtqxloT22j927obCQyueWrV8XBrj
lt30vbvgXJjINjRlq987NZmuXeXe5Cj5EHzAebJ8Y1SeY+kk51jOP5I63bxudHdDPZt7dBmqRzhb
6WvFPGCTjUl0u71JBbqDoSaTV2ft7DWwsP1ZDN82FTeuOYafJdos6rFOZxku7ntH5P408oK8Ek6k
BBho/VhL5TuWU6FixXsSTX/AkfsxJQNUB7AFT2v7oO6g2euKXmBB1lE1lKHxM606txJCfvsVfl8S
lpXzlsfaQ2xX4bAU80WtBbu/0T2O6ThMaWugzBkPo2UW8MTnW4Qb7FV68WQ4zUTx2NJwu3DzBreF
ibUhAX8z0OagTDObkGfr1MiXyKRR/Qx3UDtdDnHlXBOr8qmQOOZu7khOxCWqxMHOhS8jLoNWy8JM
IIyigkEfzPBBd+aXxEYBtzhvKZjROUPkxCIzHLT0NMWbEvRO7pKSKYxATGxvhCpes6lyvEYp0H0V
SqCuPQFnuqH7s0qfj/qk8Fe2wARR1XPQQeODx+hnitZTlrcxmGHEI+2AjVV1+zXfrKtiaDpf6GqA
6833vh+3o75kp4IYWN9m2+ujIOltY/ZnpGHHEYYZKwM8cRM9RDY27zZD62/n8tbtCizMkwmByCDO
c55hcATPJyBK6AB7TL9dLfe8JQSo9GviXCnVWns1NIKwEiOkgVQ5No0hw9pooiTVfhiQGc6kReTh
YrTYpZLedlpo9yJjco9avhh7p26fFaUWoQPjAFXDAC+FVF+IoNpjO6h1yKY4SFnlB9oyfzca+TLK
1PKsQW8Ibog3H9VC5ctVwVK9Gt3AztJolas3mqYnR5QX2Yyk2K3aV7PTT3FWC09N7uZFVSDQ5ZjH
r1MXLilyxKy9dp0vOjwvdojONW83GlWmBGZEifBFdWK8bWyiPsUed+bXxACryzdOmhkxbjEXq0+O
qqfb4tqQPM2EDGFwv5akvcxbzcdSEAGcwdjiNcr3rtGylR06az8tUyjX1Lxu2v4271jPGJ1+J5Lx
zcYjpewXnGnWzwTSXitaN+zGBCuLZP4EzojNYP5kG1J4ZXlWenRWsO6TvWZn0w6bM+hWPdyAKkoT
/Stb1Owwl2uk6y9FuhqHaWX+1XM8aRWGBPxRv1crtErbQG6HGZZeZHqIYu3GtTf+aY2D3DpSHWR/
gPtHCG7pnExb3qQOQpXN6j2ltRWfeLIDDooYKfVYrNolUyyugxg+RJYpdbaMpfA2xXqwioyMOds9
s+LNAqHx7biDfVtKx9qpVXYzXolFz9F3bXOg9erjkA/EYdpKEtRG53HA4n5LyoBnqfFh0+3mqmjm
W11eXu+tPwtsY7O+e8HQK6ri3t9IdDHKiyqiHb9rYoFCOqHeWZQzLZfhzWJmOL08pW26jY3tRcXx
Cl5J/t1RQGFmE1Jiqt6lGaISwx+UZGdjuuuTO7yzZXm0dOWsmd9cMuk8ava3Tqci532V7qYJIXdO
H+/bKIVIQu0/r4Z+Jn2ghCZBdHNsWt5AuhrufEuJq/rgIUiqlxoffjtKGLToW5orURVZyEGYBEVv
dkc1nV7WCoV4oe8tk6eVac2ba1nfFzzX7A0iYu3emg5aVXD2J2jDMnnaVp466cqwc697oj09MPYq
INL2cevmk1rQ/Exb8Zobma/jS+AhtobtaU0HfUqrA1KyQHSt7Wmu83k2ywd0to84C/hrq91icBel
I437ioKKSOLOY7vuqWwDMMEj8BDMhgzzTc1af3Zwf0ub5hHoOw/USySEJOLPz1nhBOosntxEn6IJ
uT00NSOwL2+etBHsE3NXVn11nlrJkbC66KhiNH2SBPWx0zw1gyfQo5RQJuNtFSYxveMzHeyj0ubc
+0udm1JqLczbWeXEUK3szP4cfXqhR7lRnfphObhO/eImzb3JmOON2R0SepXTK8NXEpJIpxKP3ozp
49o1vqIJ34l5Fy53uok1/oTxbBEY49U4ynFv50c5Vp8YXnpvzfJTJnXPrJUnTD4nnw3zd6FlEUUg
9uyle7QsnqFi1F+y1d510r4C4voyu/m+c0GmK65crurJoeDP7ZIFeUxwuHHqUOJ66dJ/ic3+eVVg
i+On7vVu+nkrOGXy2xxSgWfI4mGZy9wzpXqw7PzaIskPuWbL8MtmuA7B0kmt1ZewbUVkymU3Z/pr
a4vdZFQ+bmR0U5mbwnUyHvO0YMDX+FMxNXy+7rbNORsmv5bENALThvpMo9kxnDLdZ0YR1ZqWnk22
3EJjDbnmY2T2+lXbLJ9GbX7iO2z5m6X7qVvOSlH71ajeWdoW9aa6W7D6QVve/ICEzCFLIyc1TkrM
C3osXf1hM/cLWQwe3Mmr1DRGT08KX6/ScWfPwClrjIJMLz5haw9fjHPXb+fCk6Zyl4hhj5XGwzKl
zyML2jDmc/JmC9MLTW3vkV6rfo9Nu+do86tZ2Kd2cwMLJ/lcJOV+LVPgPBjdQZ4SThCLFYHpBk0i
tXPWeC7nRTrl6JiN3HNlWvnmnL2qCwhUEdtMT+txrgERC22Y9wT2pp5DZEkpjvpAfLs5F4OHSRDN
wGIfi65EgQzt2dKpmW2dkkVVJ2S6jf5o147fCEbyynG+mO4TNiWFb6OR8mim0TRvaevHZphq6XXs
dM+bM7YXPnnqZ+szQ/b9ti2xjzii3U8DYLC2LAnWk5Rgzd28Yai6XdGXNz2J4X5VNFDmNxzknNti
HXazpPRW+fptKGV5SOsi9R3ZDd7WT12AjbHr4zkxYSjal7tmKw85nP+xy0p/HFBjWfPiz7VKs0WK
uJ9m8aGZXCOoHTuHWZ9CONrIcgWhxFyJCtu72RwQ36JdJU6unlfrCfz72hHzVVNsZqhyvqR4VhD0
Ws/7aYLskNQhVrl0a9ydg2rQHBTgSai1x1DRkAenSxFmvdL4i5ixlbNj3I7i1If/kx3EbPjFpfFt
tV5St9ZAV4mowCcfC8wkv0XL0QDUSc1znalGWYZCmHYCWbQ6ny7N1dBEGHPgB1xMQJe0ODRjhtPK
O2J2BtD2lofZ6feQoDCIlTjiIUamB2jdvRjyoJW01M1KmjYJoAfRF7gF4IRGnbBPjZw8SxaApbl6
rUDD1KYtxaETR/lcwnUxmbZFcju0m/BGive87uHDdCdUqOeWz7ZOpi8WqPoJYfGFLMA56fYgi2q8
N8W0RLOhvyJkKJ0+D5x56L1F2M9Fehm6JtQsmDyQnaq8tkscbonxLWm+NFOz69QMzexQP6AyQRqt
1Pcir3YwouiqrU8qM6Zfj0+TOd8NRMCErUVS5lB+dqev+UijpHTyKdWJ6KC27lJI7/g1eCzdGv6d
uB5k6U0eLwfbbcIe/5QerMmjW34zy51qVN0JjwIRJrd6+pXcFvfEkmxky6k+8kyRwHLoba8x1g7M
ACMRSnpoMW25iInLuaV9JojFM0lK8IhSv5pcUmrI43zh6+GBnDqZHnFHOg1jpwRbk9N6JGsw2hJu
kEoFUwyvleojDEm6y9z4MpbtzmjnF5Ke7nPDeh01q/aRCQd6x8G0mNYrLo90InVYjtVJvWiqtyas
7CJq8vYmgfDnxXX9OXHc1u/NaxI9iEM0i329Zd9jrX7idl7PP1ch+KvhB3KdW+09/jXU8rYefQ70
2nPHHkOTMr/KSkdHlz05RHghzSwNNnmGfuco9dswrJUn3XQNUXce1zi5nXpqGeuZzVvnkOT6N1bV
wOVC+9Tn5p2aKHtd0kcKZXxQK/K3nemSPZIVDge3yi7OOboVk39HL+L1WczlsdCY0DwpytPa7JeY
ZBp98lnEp6x2Ld2v5c1UA+Cb26uzxEd1zQ7uNCB2bawSAXKzoym46pNV8bRGQUmLt53dNEFnFd/S
mfCHGaXSZkPScOXrWkyHLRGGjwMIizGX6IW5RD/S5UGRIkviyvEOr+834kiD0SHcj+liDomvskNB
j1PX2w7B+xgKd+8ICiwfdCH4h5qb3o9OoXhDyrQwDOLNsbMtWOwCix5T9zN7O7kE5PlZKxTXY7ej
eCNMZhZMBCoJ9JBjf8CnBy9/0MRSS68M6fwYUTAFSw6N+IaceckWpTUDudTHTvbxuSuNwh+hAxRG
d8bRARNmEemy2s5m04YuONEOWXXJbyc0l655grSIvjbP2WRVS3oSC0b/vfW8JXwniCIaugV5qE0f
Y4gI5F7b2ziL+Io3zf2bOZpfjdIyQmnVx1LLHol3gf2xJpgvF2Ywj3w31LruYbiEjvZxDViai2et
zo7KYD0W+tR4GLU7Hm5AEIY68V3ZrNeuSs2gxvLCw/HnLZdYKuWqEoxbq+IxOtJE9e7nOpXeoOKo
oWSeaun97qAoQ8XGvYVlKZUDAWis+jAk2aPIDuakoxm0neaKfJ41Qj/9PNscil35meNyt23NAwK6
hKQCX2bm6Jk5DYjW43Sy8irJ7RMAtxWwRWN4pZp4jY7aQVKUtIuXksNcO+TTU2GOLfMiRr+Jm+2T
Yt0pdbcgsirUcBWkLA73VadfVZY5h2Xsxv5UbGOE8cu9W41Il4sYK6Bh2Be0HanEp6Kwwrpwv7aM
kbgnD1pAcbqTCWsEFE83cmFIW7Mkgq6BDY5ia2x051BLAJ074aD+156zQSQ7ca57jK3xB9ZDu0i/
i7R9g/eK0fwk6e86jucBC1hHfVxrfAEQlkMwWJs1kIgIsVz4PKNvnzGqDKYLT43lTb9j6YKXQ5of
9NVx0fxYm59blvTbPn9YyMwJe1QpSNr4O+G6l3ldkt/bgN7Xm16/kAVje1ArWj9TrROHbEx90XzM
BpqD2mE4VbcJyyX9bTMEMj9mZ7jqxg3nHHSbMkicstgNENYujTodgUNbkE7pHiUSp2bXo1yjCegZ
qAIYFbgoM9XsYkXvT05/HSfWfG051N60nBo/Zy8MBlA+Z/H4Q9e4fUuNwUGmK7gU5doORRI0uBnf
AFAbzIfGMMk38zRmCW2qvSn86HY7Uq0Zzw0UjNsVwlNiq0qTtSnfmCbTVy1HQscUj8dp1kM0hNqz
L5YzU5A8SrO9LRFsh0nPvOY6enNtpNWDjhfgfdZ8nwZSts0uXoKkzhDakyycKnNUq6mOGnHrfSOd
bonZqg/xJF2/xjipnpl5VGVG+51AOsisGGcQszyVFX+JmIEwt8VDyuqIDZTeB30PN8oyJlYwzIGF
X93jHk/6hpS1lxUyP8RJyoZM5Z11J8d5WIdxT96vCIY19+d5YalWF34dY+qQ8YbkmkGbDzIOG4P2
EXJQNRHNoANPQ7tOvKXSXtMs+YZxzN1cVtVO05r8RpWgrmmNthEnC+9LmemH1dqeOyVy/ouk81hu
HMnW8BMhAkj4LRydKO83iOoqCd5kwuPp78e5i5lFz0RLIoHMc37bkWnZOW+eO25xxr6X1PkUsort
gcVzRg+XQSKx+vY4i5IKL1cwjUMedtmauBxc/WKCnRjbeRiYenL3K5XFa17IOG3p2tYW9+bPwwdS
ZNzhqWqJU5OmHeM/aHeflKaVktK5ce5JLwYITdWPp/Vno52xA5JYwjZbH1PNtu5op+ezzul3c5tK
PTmDRbCDnp0F093dKsJ5nrpYplMa6iqzgHXNT41+n03Uzd3iDlCFU/nla+YQdvt2KfMMXI3lmBdv
vV/qV2IuQVVv5Pea+2+7qwMo+6emLBFaj84T2HWdoJcmmQZ4hmTL9C1f5LuLpYGGSgBHbcrmUBGO
kBjld2dw2BNSM4VyJA0FXRFxvkR+eWq5Ipsyjn3aF9e+uJ/bajzkbfmK0muNV8Uo4fXGYRVs7CTN
hpVbkEOxAcaS/rZGQ42wwMowl9CbUBc+qjpXzMTikuZut2zCRFQFXcV4PuMsJMikDCo9f/QI7xub
dYimvGtDhKF5KLAoQjj4Cuyyf+434somkYlI5ekS1itBSaKUH7meVE1qJZO7hmJixC1MZ+R0Qjlp
l+lZjWR3S1iJDHX1sG7mXT6hhwCkvokIDee4ljwckM7+M0dwXOoprDYL7Wk9gRnZd1Sgd6vRvWmi
fejWPkSI/JUyK794LWYMQi/vSaK6ZBZBGz3grWFOd92MOcMWm3XNa/3iZ5S41kTk4LkeomVDgFbW
GkeCX9NqbT0UTfHJCiCTFd1kk1Gix0v3h3wrDnORbtD8Pg+OTXW5Z0hGx2aBH+kRRE9FsBjb+yLq
e8NzGDnr1Q1hlRMb3emZE+MMr2bGa2W87vt+hB9/1UdSbIZzCRZ0wO7LV7ewj2XxnDlPTGX4YKyl
vXiqvlK+EBYF2y2vt191bO8mfYz7UFywA6NRd1YeIpVtQVfmw92Yr2e9irYejEkNTFg94uSoFM5n
05XbiyjpFi/BmmT77iu6YgebOX2v33sxW3fWhM7YIBRpbtE6DR69UK55dr36U8g12ZheU9MPboVF
8dzuB/zb9XF0SVQcc4VA33IfJjZctyOER9dT8jsOMFVGQJ9zEViafShw6ISiq5ujsZlAZTbTjOVu
34q8r7hsZResK6pkAWpPncISMwi+yIlJeN3G97kb+3jVATod81EaF9SN32tNoJ5bzw/pV4V1PlGo
fRNj2svHgnSak1NbP1R61HA05FMVntmeZ+AqDaVgqA9xAz4Vk1qqQmEQjL9J+0j9cyjnPDu6E++2
r2fUS4J/DHOvEkzS2Ly96jiTY3T1S8psqa7YOdFldsKoxd0GX80mlrGGWOm5XPyjzPgR3r58WYNT
XMrGS5ycxrpdQflu2U7io5D3VHi8E789kJv4VHTuR0+rSJAu3YNw0vmscBPPq/u2NSVBNJ7ZE3hT
FKdBStpHVA8JI4xYoh9VGsY9On1Oc5rqsTt0cTshfzJ96vBEdZkqdw+ZWZ+mdBdhp013uiWRSDZa
dWEfP/i1xszT1As5e/s3/Hnsd4z6ZSqumXDBRnOGRW+kJXDpuPjyPZlb776bIbRFO5xxPTGHzyI9
EmtH/rvdXNoGqTx0paZUH7aVIL2xneJCZSqxB6sNydw5OQxNEdVULcrRXX+caPW0SxpQduwll6oa
jZOeamARqBgSe/WcYMXkhbRnxSherH+Is/+B3PYSXe3O6cYhu6XmXx0jne9qWJRdIcja5/rP5G7G
1RaYHKXOzWIVzGx4gfSDAw9GEt1wLZZ8wNntWGHvb7Hi24HNShyb1mG1GqB2hQpQGWWxKiS4Hgul
9PqGPCkGalE/uUS0kL+X5CCdrrFm59m/cWEOsCTUy3Iu+GMIO7AfN0d1BzFQ1evyIAKW+M5pbJ0h
nklXiEwaOleH1WwkKepey28i24mblCHm3b/uOfln6VqSMbdsAVFew03q28eL3T5OKc1v04rnfmqB
02cQxJ1XuUKgFGiN+To07R/l7mXsCYzdW1qyDsObevPDorwHexqt2Na6kyucPNn2Gh66eMjyfjuZ
WvaJkaxLihLkkTIeEspyfY0op4oKu/291VhG9VQCNS/AwLnY7vbGveIkTFECoxXQvG6N9XyZ7/ae
CQxB691qbAValDzYRzk+kl423tIfbhSwkZChhnmZ7KIkKxnRduUCQ7WuE5NGsV6h79ZrS3A8aWis
jfYWG47TPvzvvza9rh6yw1ivOUWBreR43yPePuM581z5IKf9E+ajudpk4AYyb+yk1sshskDsR2Xq
h0Ib29AxSAYzHewA2MigBjPGePYCaMbde62nEZqnk3o4DX6kl6MGt2BsydbBmbM32YSUnstcQoBO
Whp2XEaYCf7KHc53XzUmorTlNuWxu6kjF8oK0U1CRykBaEgMnHGCsow0l8IqYlFPDFKhzFcnUVZf
BKmuZMJ3bpLIkIfaZL8RIdxAU2kv2UjWQ6fMMxyReFP/rEF1seWsVB4QnRHjiiI44NzVIzR4tV5l
uV9qnzxi3cpdrrtdPOpb/t00S8jI5ia0tE8XGhPAG4blTCEFRPZiD5HufPCsczd5ijRlCV61Y+JD
Q4DFfTG751X3tsBQqiUMkEsxlegtG1nxSbXawaz9X33wQ8b8w9xNVzwspC+YTzPg32EtgH893yqi
TUvVwSJ9FEWExebUbt/Manf7wLhsKvWXPyCNZq08LluvTks1vZcA7eeShDCvxaE2L8i6NJ1hJrNW
C9xFmmdEYOeq7yn30cagbEj8tWfKwWniQ8OL440P9jKZPjldXQWWQYZtDvRTaOKuhBLoi/2pbNpf
wV0QkE4ioma9bdX1BUztmcCxLhyH6Y6A4h1Do/UNT0Dwb7lFdsPC6i3Ou7Peai+myG3H7CVzcxlk
qhPJQgS7Y2n0e1ITxxaKZ819LxpSYJfZ0lj5OFF30g/N0nhdCGOLM8v/RC8cy8xf46KkhlLt/DFj
W+6JrTFpqpbU4kUkRT8a/OsdQnqHEbs3PJBWu/vRm8yHJkfiaYxTCZCP8MhqAIh9M+MUNv9l5KHi
rnVJC5Zu1HTOp8FTF2zMpKGbT7T8Qv0MBAuGjUOGZ0GmLOWoX677Wm8Ww4PW7vgKtHOe+09uPa2H
0q4a2BPywUgsJt3yBsCTNqgo5A4ypnatbF9ojI4HT54N4T8jOKHW2Xfvh+nH7Px/XgqF+1UrHJml
d216RgNmh6tbNPd6lwOgtFAUNScLC0Psl9ad0vYPvrw9NNeF0IniWZHyGpZAhmQhkiG5MPnlQDLN
sp/1UT63Pbx+A5+nbo5MV1bvymzO3Cn+eZtLkme7T9bdV8KBJcNvLoJelVd8Rc+6k81P5FcfDNEe
Fmw4geYO282+3dKl7bkxPNgUZNTohW1nsA6OXuSvLB11+zHv+k+51veDFCxnBLogCgTpNim60Awj
GlZ+n2Luijs1uj550A/89v0ueAHqI43E+rm4HdBwhHfwUXk8UJMVlLn6cBZMkB79LTnsjz3c4mY0
dFzdbr+pTAQCou4yM6B3e3M/Fzb1NuX8Yo7FY7o8lWrdQvBDvEP9/jZXUESz3J4Gri2VI/gamjrs
U0nrdnnXwt2Snzlp/KDlbmsxSWEUByu+laPxA81xAROv+6+lFx8pQXrHxfX+qY2UYyGmsyVoDh0B
5OZWLuet0N8Xk2heonYe0RFlcWelxEczT6Ru+tpgYhvn1A1Izp2SXBWH2vz936/Hu0+6FAcT97L/
OLVIK/a+9l9hkTBgOwIdj0ooc1347IoXSThLMrpPdO8k2uzxBJegBXQ9/NnNnaWk1S66Zu5ED3nQ
j1avH6rK/YIpg2By0qNMZ0K0XjMsJVSGC7iS7uDswolRZLAr43PK6r9E7P1J8a5/6vWZobfB3kal
mTvxVhlszWgRaKLydgJjZvR/o/jianfDwZ1/09ofL2TMMcB5T5sOjGfKy7Lw8jRyHsOZL3ddJftX
/zY3yGQavS2DlCz7g+rFWwVFCTFPqcuVeO0vOr9wg4ryTAD2qdUmEGMJJlL/MWZ5aZz2RxSVfVHE
87X4K891XfeB1nt/wDH3sa+D0vpsZ81PSO2ruX+LZ7CjAUiBF6S3in9tPdoX/qcbJIDIx2rRzHpY
fAC7QvKLgP8WEMTJAegpBcNudS6LVSWExP6YrqUOTdbhSF/02Lzxi7vxt/eg7m3beuQztgPVvCzp
/GDNLbANouZ6b8j6FO7B6Y2Pbi3e9qy4pmr8yUsQOE+vfyC0Hht7g++TIFtdx6BMLR2sfvuilWKP
NtuJm878WbUY/xPJT3Ni+ZJNoZtPba8/1fV8yTxK1cj3fEVB94YBD7ubslleJVDL6oQAr3+aWnax
KdpXkM1gWgYa3MQaCQHW6rOzo9H6LJrXldcU0u2TE+17RlPEfUPFJI3SB3sQ91PP+0rdxK9hfOsG
6z7FqBDBKzICvWWWnjUdQ7xxtpA8bQKv1hDTd1PMm6RHwILIWtZPrZ2vtT0cZFr/luVN5tfr8VJ1
IhzS7KMkXDLy2EyAP7Y98AVqK4lgPlPlCq+wxlTvoAFtOwglW/LO6jC05ZPXTC+uXSSO+UfCYFzW
Cce0hwCHSPFgWMZPa2GU752q5wBokYXNQEoQ4UywjuuiOQQwhsJme6CIulIrZfIGn/Uy9HGnG9TH
wUM2FVWd5f5VuHlEdfL8SKxnXGv5HBEe8CjL0ri3hXHKO3FcN3bwOXO1AIGLPNvygjHTDz2JN7Ci
PAREeCGgLOsW3tz0pfFTyCjrc561KuleZl3wqCJGYzqLTBOpCFmgtAMSw9jYw7NJbOihpJedg8oj
rCGnDUGDtV5GP01I1epDnVWv0nJoabeCwsNVtWLrxvZQ8JKhRJtkg3BG1672nCaWXeZsX8KKzBHv
6MKISKgFadfeDJ27PzuSJF0EwLfF6n0mMTms/Wa+6/vag1SHc9lH8vHtHMVc1iIIEiTb5iSSoHuJ
SbENnQoOTys0J0CQyyHSVl40UEsbNLiVAy/1URbILxCEA9eqGcPM8zZV+xDte/MnTZ2jfZPxdP57
2Z/dxkZ2+brV1AgMo2mTvZyj6uiKI/aO/eCWgq5a/QJCG876+qfXBbKlofoe11vM8sooTlwH3Mms
vfQ74QP+NJ29rv7TrYqBw2nebDm9thwmsSxNfhdh/dSW/mIricx7LL5NY4wKIlEORqM6pJ/iYFkb
3+uQPc1z/a56hxTlTBI97hRIAL3pjtKPw5ZpIHcIvHLlRWTUvumWwyri7Opk2cPfocqIrQHh7ydU
sv6jnXLC+ukmLmIWfKDzGPV98TrmQyIqqgJqpohmLmOKErhcPQskzyZ/nAyrxPTKk8UtR6rI/CBp
k+div+D0BqBx4YJ3nZdiKYmOmuTPZvklUbrNdTQQw9ijORJETnJavo4cORUjseN/yxzarnCLChHZ
+kYceBF59r1G/PwB6TvvRF3UQTsQr1pyTIiUYm2d7TkhTpXTQGeuz+ss1NQ0EL+LaG8sCYS/ZcvL
9qO2j72DSGKbRpshq02G1vpdkOOV2/xijdw8+1bBGI9vprkRj+6iIwQjwFACdHwTFJrh7T8wXCoQ
tj+fW46I1Df+6liZ5DygDnTQ2JRcCSgo3RcCZxGVOuU529Q/b0wv0iEwd1h5epo7l3Gc+04+ztj+
Ih1vcon85qWojXvuyqgdUd+6YNg5O1XTlFdz9z7zxfjQ0IUwCtaMCP1/YmWvHCEd5bAzm7vOXbGo
IuH6Y1q9ooDpbgUCFzVV69lYz7ywc+iXfJ2ahvM+nznZjdT5pkYiL62TsK37jO24SJ+EOyIIcwE8
e00D1HDfLa2HIxjyp9oGU95Exqz52hOq3pfahTCPqC/9+2kzn60yRb8h00TLb/fW5N7ldYWht+F2
gB+vB9ysk8XdKPQKHUiRhkK2yFTUvxo5YZDiWAv7lrNkwiSbaH3Oou27Y+w6aeiY2Q+mEEz95jjE
tde/lVZeB9iGyXToxuxQgHwLPhUus57X3MlDqjIO4EJmLOr8L/Jyh1meWipPq1D1at4/W0M+b2ou
uYH8dF7q4iTEj1sZDFg0zwR/imo0T3I++JlDoUn6l5jDT091jPu602Cki2XniVCzbC3uyybq5wGU
D7mxjiuNcpCd4g4w0tkH2ifR8DJqA/9Em2Cv5NgABPAbWXX9YmU2KFNtsLY2VrS1dNC02nDRR7XE
1Fq0lYR+z+9lf7tO06RNFxhmfbi39vym+Fy/Z3N78DvrWLhtUqfTVczZP0zzt0RImlCWDGqAkDqU
4Op7dmcCOiFx3OatZjy5fSQLJQhWPOy3TMMOGZNbmYQgN8jqMvdRDS5COw3yx7EmDkf9alGbELTp
jFXYmBPSAf/Jjdx8KRgq0fZ1HajRYDkQWw0Bq/Zn3mMxk3162Ab9XGfWATQsC/SZ8Hok3QzX8er3
33ZePbrEIQf0Uv4tFx5/vRnWWKBtR1BNzlazPWRif0NbuwV5S/0ekk45aZHtElsKX2aSSsSz1gKt
93VkWethskUXDsCqLmWNjMufM8M4IOTCd2oEiFCcZLL1NmyBzhN7rohNag945+4I6r52K5HXaso+
dSz+vWb+MwaYP6OEotT9zIsggftueTGnlctinkLyZv+N8/wtda6b3rg4moWb3L8DiglHpUDIZzva
hXhPrT72WYsCVWVPde5otFYQZt7O5hA0qKm2GtBwB85p7c0K9U3tx9Lhb3aRdQ5Z9TDRAIbVdXzd
KsBPG9vCbVofSXfWRGeDYqFnsjP7zUrjyjGqWDZk95VwzdNEXT2Vok7LtW1PGAbqcuRWrBq0eWtG
iyLSIDQ4D0xgGpdX/y6prg3Xaf1QufnXrMcPWWGCEBqp3rnvs8YN7cb5bc44OYEaRXHNqryDpCKZ
PCe9T6GXCrhef1UtcWWkywkvCwMJHtHE1es7u3GOdEwwvEE236U31g0PTO/UJwgfzgvur9Mm8o8W
VjWQakpWNGzSRJRvdc6/ygf90kb+kVYBJ+TKuC9JuiQufP0c9jvMWwXKuvFp2Q1BAIHLqQRyt0ny
cTe7v47r8F9BOEWoElpeTDwLaU9etMvZW1UR1r3E3jwAPK7XGKPAJ+k3caOqMtGnltJ3JFKByI2k
9fQ1GXuAPsc6LLv8mJVoowbNVX7D36rZ2w7YN8M5hZ/Y3vm+3cBMqW6b3RwXUdb+tUrbPJgOEWob
UvHEM9q7XpsulkP+q9jKM9rz+7VAk5taLJz49Un19hI7kCjqDriEWNpG/UKR1LE10TGP83YHw93y
wKkX0xA3mazBzLw3jxOBvSFesRklCpU8qjbiNbP4fXZ+OCejUU3rceV7CLWdj9Vydi+i3S8RmUde
wSDneNtmlxDWPcnbDy8310O3ISqxDVKEN/R2etV+C4Ixo47hlV8WlYoxF/HU3JQn6Ao7klK5Nuc3
rfktKZJMdFf/aDorrrveD6iCyJJsk6exrDTgXu1+HswXpadvzf4/U45cmSnn322y3jsJ6ukr9UsU
G1ntfD+s1aGjyPsxWUhXEIXjtskjgDwfWIWUrAUSCXbZ/04Z0glRXiqxW5AHgD7GZhtwzio29MI5
pTqy1D7z+8hY8lvzX/2fM9dvTSMI9dCXs3rrXrUZh4ZGqQuRoGyeWb8irVNpyG5MZoOL0K/IZuTh
VGSF87I+i071d+X6RY7vHmUwd4Hcja9RqD1itaNca/f+m1twcw2TWFLZKbxOWuJA2RVp8kokahEP
e853LEfrx9IHCF5UuolJa4Qpm3sU5SPG2hVXZ7e/oNykU8KIANVuDHqK6CI1V4ilxHUALmVh/+4a
E222VYJJiG6dhl6XypmifkqTYZ5+G3ieY0W+C0KSj9FkosXRe54HDkqD/JjQ1cuzCYnzzAj8F3NF
Fmg26TFIOkgroarFI0UaZDBQWPzixncue+N/aVX1t+IDmVatOWWGyb+wADNcJuK5aAY/bhl3jtKz
Kdkm/w3O4azTpLosBmci64TWfnajpQW5vquwKSo8/MvjKHaT0AREzgO4UdJhixO208bFlJHrNXQ/
0+ZuUdlbJyYaeFZqCMJ6djlbmpO++yDZi3ormhyMtODdceD4JEtmoX03elToO8kurtoOWk0/jHlr
fu33kxptizVX/3Sr+ZPdF32OTJtQQ2hw3HMCSagLAnaQp7Te8dkghI+Y6r/zsv1y6CchcxppuFHW
H5PeO5HTZHTOEQLCLMNlsJiScrDpQ6Qt6rnW4d9rHMhCYvJ36PhpzafCqm4fmPVOFe1/rI0IXwf6
RfjI7zQgr4tuWr9sconjo4cbIaUW625WjToUY4fAyo6pUbxz8v13cXBt+HbzUbdAsLiP3ohGWMN9
InDKbSywOYOkkvJlpNHEaZG9EVfBTGxCg48ZGAqRU/HEvzRydPo56r5dODLEZws3apksvpOu3tJu
+tzz/M6114p+ue6AkuozNbovO6VrSVu0sEeHaGI1DXc8jnE7DAv1chQbm3+EaLZjvovvZbKfl3Wt
bgpQfr7BbEl0cLSv2zHN9efCG+1Tv67geOPdAi8YYHHRSejJI70fHnQKmshfgR+yqWzgtnUrdFhV
ee719ZWSIdKIU+Pdpe5gGPnzVwfbFAzEK+jpoR+grbVZpkEx26e8bw7FNjWBtyK9MTOlzq7ZvTnV
cCT+oo7X2kd0cJlNccXiSplup28RrXwwpWZ1VoaMhwUuwzEiUQAYlCg6cSCc7H7/V9e3twonSFcX
zKnpNB5HsXzX2StZTH8tb8A4M48UxdrEgevgZTniobtJb9LbPZDhFRruqWWiXV0lMFVdsqrtHwmC
I4Jczqjpokz7qpdajRUGpMjIya2iohaCZKMTWZp86nBITuS33c9M5N1ru5PTtktQAdeaoXQLF2nq
sh+ky9s3bUzFq/pepwFHawcMOKXackuc3MLeNrjxPB5RAhzfWm+6UvCqM8Iu6eSdLPJ0Lg28VpXu
6cWc8HumsiK8iaJqy6+PxtoNoSXH/c6ssqgjtCnGL/zP9RaPbp/8Omdw9qrz7XgCJiYbZ4VK0lqo
S9xkOI/2hc3Y+7uYyoydSr96cCdBTspraK8ABHLJuFS5fsnIzuwonRpCJ0cKVteGoFXpXvWcpvex
1Bne8lm/oBw76nRDlRu9T5tm/xgpIxMVcAi4TTbpsQ4QEuUxKKmCm0DXXVGoGPqyJnQAx1De05aS
Zyrc3Y52AUHrTl5YwYSGjp4v+8subthecz/26Jbd3vpERPmbwUzDNnFqzw32J+jUw0DKCjgzijLl
krSeIcgAN9KmXR27dU8I77Dv8Gg+y9twiIrje+l68nxIMYRObi798zQN2am5PS52pd9XIxdeZTAU
WovWxLVODDU5JtFCMgEZjc01tbhuih0UqbjlyH+obvuoMm0Ip7mGk92Kz64228O+rmi8pH7t9VlR
NODyrflPTBD4aEkbmRT3sUu9gkb0DiT5cMQMNQNutScmcTaEYf3TWmXolkjRwR/P6WC/4niyYqtu
njJ3+RwbuCygtDbQrJF7tlF0BfhJrSEBGnSTqW0YAFNee/ueUJ33SetZ4bwM9zY0r9neU19bw1+S
nz1r0NQrEWcB58dnLgRRHdCQLfL/SPcSWoO/hgWTz7ryjCP/SB9oPHzLe7LPK8eOJrPBb3aVrncd
qv/mHheJjaKBupaHXuT3uHgxV3u6Hsm58s8IBzg6ylMz8oEXtftXoPIHUtggMZdchV1vgfQ6NCvz
pQKYecxKVKith1FYRzRQBIM520ObsXfnu//fYAALEhpQAMpYwZBTsc0LEbWlaACGsuOwdFaE5LJh
ur3NEnRN2oX7vI3bp48QNiTJtA4X0cbLKK/IyjEyFz6TPx2hQSHSCwJ8PR5akzT5hddfd7Gh9kiU
6/y/dNK4X3idsGXz1SGQLaPNVQ+Mij+tmdenYvyYBD7O1QRpYae/MbFfTYHtOic1uRynvzN62kpb
mJDdr3pd//p9T0JtYxy3tv+rF+DQyJlsRpD6Z/UNgktuGqWurcj/InhTzAexp/Fo0XLAxc9fP+ug
gvPjcNRzrQkKOb1lsiEHkT3LnB80Vjt7dR/oaTgt7Ig34foTl9dTkzp4pnPah0YU8EzFrMZOw1Ys
Ceq1RXZoW+zy4/5FNBAPB38cy8jrYhf3dS+IcnK0D0ecuh5eNrWQvHRm81sVO9KWabvOg68uhrn+
nY3qNKC9Amkef9a6ZCYywZ32+i/WkCauWCDDtoHEt4zmXNqTQwaTP8fTxGe7XjXk6/xo3wl9miNW
1uu28QA8tSaNWveFxcOB4iShwtnxg/nZY2kbdogwA1zoZg7gyC5W+2hLGKi6aalmbB/r1daP7vAP
l23Kn1suOEH06ZNMCYQwOrcfZz/iPP5PuivvliF/oTigDBRHnFstRZRNuEJMgKuZ/rrNmoAOtP9q
6ma1BvigKNZX6RM2rNvfheU+t2jkIRTR1zfbTzOxQtv1xUnPjc1ORK0Ftm8ePIz4gdTzLwteMRCT
wmNk4fzLzUtWZjE775fjO4+TQ3WZ8E+bk/3bN9ZjkFi7bVSYVuXF8d1QrdWz2eVjLKTD8l3Tgbc8
Oo4809pEdiSPDojZcqh9pGsmzzG4abRqoxuvOEGCYVpvy2JK6few/bOk0FFnob7Ni8uY9SqCNM5C
Z/0PhDuQU/WOoqyCZih+p7yF79gRGds5fQgIa7fiAW8rjDewX5aSqdRMXDtobDeE6BQp6o37PKLM
TUxBdKC8KUAQgIpsN4KFmkYxN/+WlOq9vmmhn61coStIcH0Yyyf3RjD6Izg/PoXcWmSio5gHVv/F
v/1raIfe1JHCOjcJnX1NEUAG29p+4zN6Wh1w8hRJzNK9ytRxwty88VIKz4rU3ApNKt5gX0MqJLrh
p1OLESFuOeqMiZEgjZic8YFulnJ7lieceDPRorQ4Or7xYmb9W/1ndvospMkTtdPAMTYrG88xkFS9
ufdGRq/FZqZP29Z+yj194CmaI9bXJu5ZQidfUnwgmHfnTOIyaIegF/C5yz6eKrpMQpDNkucEacR6
k37kRndydPenWpE69jMnqLOgSZm85JYLgqlWsjxPOWr+/E8x7viZvI0mneVpoSguYhq5l532tUrn
xy8qAgI6Kqd2d4pGoT8pZ8fM20/0Z1qJokky2LHiZNIATVqmeBlQhe+CqhnedOsJTcBT2vERzryq
G6UhaJ+6E4V69ysmRb4qv72yAs5QHwQyYQFeJzhp9k/LXf6ltmShmJTHn33VlPa6DmmV5OuO/a9/
1O0cjkYDDCr9z6Lo1GVFjV4OEJCjYk/U/4xO9ZN7EF6rlegGuZL7nw2H1SSunPVuMpNJwOZq5/iS
qRibeQZ9yRtem4tPJpqHas3ZiBX4S8MGgcwyf8fcCj4JA3/70a4j3vvWvVvswY03ToNwzfzHhXRA
pFcnN2clyH3CUI3Bv3Cz3VoB8/8oj2gj4kUyE+EPJ8JlqJo+sWvYXLGMsa3a4zjo95NjYnVr31zC
S5GvD3heAMGhCEGxBzSirj7+V7Jz4jJ5oxUGwswW7yR+HisxjlE9EtrLF7LjvEzUyF/JenfEVxzw
dy+xXc1XNDby/xNRBvuoJuh/y6uI+JNv/WzIqMPDwly5fhCry2fh7QYSg7CRzArzMj55Q5/H1i0x
pLlhTKJlffHGQo8WB/lFZeHzy3C4N36MoAjS0KKFxlztqMt7MxiMMWOg8T8bALfAs8sMT8UB+r44
oE0lrgOfKcIoEXoILzcW8UZDOS9aTD0tSRBOdxV98UuP7A+y/fvGwuST1SGK8eF+nKfneigfvNZh
0MI1R78kJidhNIGFnxu50u11R7i8FEnv1qyl5iipkiFwYbIRpJkdnP1GF7V/9vSmPwDokNIdUC4T
p132s6Xwwm62vltFHnUK/2KDamDZygPH0WNtEYpKTxCq+gjt40OhqY/Kdg9Z19QH/CnQcSa//8BA
y/pSHHST4J65Oppaj/R86Ox4cLGKyKpFJGz/gdUZSU4SkG9LrWIXKVKxlWMkt84/zoKhhSxIfGBG
SixngUPGsckBbmjc8+G0iV1pqaekY1gKu4xz+Y/ylT8enLVqyx/DFCpg7UEgZBMx5kneDZLJGPYU
Xo7NzUO1jJQa/R9n59nbOJZu679y0N85hzlcnBngKktUsi2H8hfCqZhz5q+/D2vmTLs0lnXR6IbR
1VVFSuTm5t7vu9azopNlcDMk5Lozdu8xYC62AZmmfkhViASYQBm9x0iL8o6QOSyM+xStux4ZDa9b
M5j3QLFjwbXWipvQI46QBZFN66yjOtznWGBndM22JVOXKwnxLs1kRFy66W3aQm1uvQgrrkCrgd2g
NRdysVzCDllnOewCK8utWV/COdJq4WFoY0qbefxYxc1wryDsYcqIfYVlcCa3c4Ey2kIuq0c/CDaC
HztPlm3Cd1iGtaNu+o0ZzcK7QlGKlygwj34dB7bz2kC7wLGMNRS5jLRuNdrNqnDoQBlnpAT5qBZI
HZo2C1Ra7rbOSeICYbBRS01CHuJJ80QL9imJ4DAUaMl5eG3B0Tx6NRxlLrzCMl04KBqVbilNDq4C
fs6sG28Kyz1eUlIix4+ul88bKBrQSHgdsbN4VCHxuqjDJSlb405/RbNv8Zm0e/bqEGVoNYc5wc65
UqvrQLuRJC3bupjDZjVEcoBpZmBrenSqNLboHbr9OA0P4PL5RdfdFiTznMhM0AlGR/cD4hSpvq+X
tuHpO5Gdzxbh1TQle2sXWax5KJ0qdpFXRNLXrwqk6M7BgmbGVPSLJhb3hcwCFMETL0UXYz4ehnCK
zHjYySJbCmHo7+v2ZkTYhIH6OIADvqNEgEW5tbZxHjPaVWGJw9SfFQa2KKEKu6VHB7qT5WHaV3G1
TSX1zW1jdSUooYTG01G3KQqgSWyqR6WAmvLo6W55QzPFm+dy1MxJUoDxUovRnYdkPgk1TAm+ldx2
bIvzCLSFJukkNXX0Uo284xKUpWenUsxM2p58djGHaDDUPSaGjVBbp4HH0B4otZE3uoroZEMXRhNd
O+iMcVfWxwJ/MdYwGlcYk16CgCB5remA6pJj3sZIfEbQJfQhZ2aUFEyQf9NsUZW9Hik5yxBqW2iA
9kgqHCpQzptZP2s5s4NgVYRG5+IkLTNrLZogtFBPElifRvTd9bLdJ7p28ovE2caSX04N1/tRBLSH
gPKzZxvAYvWGyTFLlaJaiWSzLLRlqVGY8GDg04Xsn8CTHC2/jmyrqqaKQyFH2Le4g9NQapeSg/RS
jYK3Jh5u6jgftkHKPF+RtDx1emXuI6UuOjBPnsmQlAWjX7s6oR80boGv/QSglW/0hNpuzUpxSb5z
jBK/eyJbLTho+NUWnZaUcBHSyJwrZlKtcM+ieZaN/JZ9K3VXFQJjKSav8ElapmfL3C8GQXyFnJPY
CSSnQE2UKUShcknu7giWtjD3yU9wox4cGRVII6rblntxJKSLcoUnJbM+Hd0PJjOs47vq3M23PPZi
y+Yu7DvhaCUYssSysJvQ27MKc/aRs/XBCWxhhIW2z2Kb+6uvsMDOJNF7dtrozq0xFIG7hnChEZER
N8pPMWIn4ov1gyIWje1JT1UvxTC12voxVMArhKKDtZeKvOGwJxHlagegdZ7gN56icKvWuhWwP0uz
TZJq9a6p1O5GSzzWM6C9vI7leGGxy8Q5S68+ayE0qLQoE1Fttk1mrHgdyjuJOO5bLOhrtFMbmRqn
Mkjps+j1U+OHYb7hPVIPogCVAHKctGraIDxQYAygU841v7Doenc8qYn2Diw6X1lKNMfUGN86WpJs
W0Q3MCTyaUxp88ESMhBwpTDMjDTsl1o7GAdTZEDCgJEAzgzdrCnKj0aVHmm4m0TUF+lMMqmy+9oo
jA8Qeg0osjMkLmafuQfkZu+EqUlLWQ93WTW4B6N/L2RBvBFSaZbUnsLulzqDl9aSXQjk/MQsgSdD
PHq60vSG4uB7HyvRbSe47NKsvsFY1CJulhdC6OKXqoJTZkFpya0SQbgANoB3J2+cTRJ+xENIvKyH
ySo2hGQfDrY7OlpNrUIIw/p3kigEFFtBZodC80A7q1n5proUg9jayKOH0UIizo4tmCrRgOQAUGPF
oi5nyC1/hlU3SQqFCmDwnpVta+uiz5K4Mo1l6lDa8xShPcS591PUi2rXaop4gvCA/2RQqIa78mpM
SVlrkI4mlC5ZL+oFLUYl7teSAL+rFwdp77JbarQIgyD90pnuIJdVEcBMQ4r6RD+qykHPZnXfeLe9
kdzij0E4ipqZJTkZcerA8vqfRU2KfaMgVSpdbLqFM5Fket4Up/aYD+OFacLuBC7QEtgg3PtjK3Uw
8wIdHO+yqlLFbWUeSgOUC6Qp6KL+TWU01uHXWCGBTF7/cnJqtYYSS7iXS/4DpMYLb6QFxBRzmuiC
sqD9/SorzFVSJdVr2Tfajaigo/S8lsp8irK095DHKryFLDdaI/qOWIUOY++q6zfkgixctE7ofJSH
FPvTII4CFAibdzWi6qZRbgmTlt9YGmVy1mzUjKwTEZYYiDjG9qBawwt4zDEVwa3p7ccfpYUlv2gA
DOmFVNxEffCQD8kkHUQ4ZXTmp3pW/wiU7jGoHZyQqXHXmp62GQakCXr7hhLxFRyUuJTosUxQuIeE
HErlemiD1SDF2ga/srSsWuVHFxRY+oyULGQeKycT79oak5+Ua+nWMCm9Sq1czU3VfZQ7sniUlAKS
HNO2irFKGaBDsHq15ZTVZjmpyNnm2dCDZeAJJpyV7OQ1GYrU1KkoR8UF+rHesn/9wJQ6b1Poy7Ll
KveECjaY0Rp/GzvpJotkPIMCOox4cIp505EcIIplxlkyfR0K9OOcQEVrWslIGwnx2zTSWkadsiIY
lfbdyEMRLbysKWQWNMRUaOH/E7Dcefd6FKDJ7PxjXVYSaU0C5RApeeqi1lyq5nul82pBvQI2T7aO
VltomArIu8qpg/ZJpYNDwiyT8/dWYeLfVZGQkX8R/uiLWjjmGZOn0znbuknudGcYhbmdShyNX9E1
O/qg01xvCG25St4IJxTXieSCUKHu2pTNqrSADwQNTDzFpSKfFDT0iHlaWlSX930p56jyzM7WK1pY
auPapYf2Oq+kaNPI+U/m7Dpqwnu1Tr1F0rE/qVRr07nSh2qhtKfFpE0dK6vmatVRbk33nWM2xxB9
KM7sZW4FdKZ7PLswChG1IPd3ySlYebn27FRuTLFaFHce8mvyaRZShO/V1BCcINj2IqD/WLSsHrIf
8alohxIbcZTJDT+EojXrOu+5koxHwaAJQ2QJHkWXRX3lmvkhbppHgH3sELQFOWzNq2Ghw0HTEp1i
rJ5sfCV3o4vpNqjZTLhlrN+o1YbuMga7ItjGdfOmt+1LEgEKpZLcHlF7d03VnFrWs31edC2mSulU
Z4lOcJmmbOu2sYMS3TyBQS2QmVo5Rc0mp0yNVqFEZiW1w8Exeedi25fmmuqDKJQKeWY4MKUxSKLL
70T9kOCtmna4TYImVCj7ygK6VN202ZC+SqBG2rS21klHtGxcC2O4jOC9lCZKGXRqPO+esSuRZYHY
efZi5yGpqmKpkgm7jjRagZKho/03AYdHCjOPbhFf1BnLDh0oWqo8xsMXTirlRuwH0O4ahW6z0PVl
2Sfzqq+0WUPBct+GyjFuffUO+D3t2HbYpm7JsnBYx7lhzKxB6o6VZqYLGTAiAgckXEb4rLBW2A8k
sbCq0+oHDY4yLgq4RCUv4QmCp0MrIt1N+3Eeb5p2Y+IHYy3lbizJWwCHObath6Ak6Pc0hKkKFThb
BEcvtjTXNoUu6DOWvfnGzKGJylocT0OR7a3fs1DFM5Jv68BPl4rEadVMoupa5tEWrIc7AewUL6En
IKLplOwILC0/diHuWsOV76QaWYca4Hyofce3od/x9ux7BTVCKNpoGmvgmtKxaUhcVZKbMOlT2xVH
G1dejw38aimqcTcRhqRCuHwyPDLuqhAdlhHpz1oa4PkKyg3BcLOeYvtaxwMxxEFssxVmuIjRo2jA
CNDCcAXSP0EOT1NgXDzoQ7JhKy+uScJSFmodv8SSFm11sjHXQistm5YOJ8glGpB6Rz5Rhv8MZ2c3
iRIUMoq1rWv4clrl7H2LBw+RB3F7+ON2bKjMWWG5Ne0GaZhlCmGEbKRwCuZsLirjpVb8O0pDNTGr
1bSg/bTD0nqjqWJ6YlmJm1baIo1BRJEliK6SOlt1VXaf1ARO6b3FjCc5nu2l2buPKR4aDwSNpsNQ
ESrGDQUDdxPr4g+6CFRSRW8b9FF+0mVsA8ji015sV5EQb+ImZyvkZvvekfZmWelvfbiNULLK4UBD
2d2pcVXazVAdMWZDh2jlR2qBq4RCV4jHk/o/QN9C19ad0R4IgbHTPFgPYyary4p3ivfQYAdhK3RD
GSi1vBGlZhXIUn0Ts0itDOmujBptI/XhWqnZxEitguHdc7cx+dJLp2GVEXdxeaMjPcDHXiPTcDDv
ZRZMBMGa18wRYKWsfvfrhyKHwoxNH6HZ4UqPAbZ1OrQnQMbeRotdntWYskvgtSfdKcBclOs0IHJN
LKR+p7tigHvZz9kL0jrIc2RRjtJvsY4v5RC5mqm7/T5SxGYtcYFVdIv4ljQeZTn1d79+OEWxdCK9
XbMQibdBMqCECrDE47EkayEw1nGM3z7u435q1m5H6T06Ym9w7Dqoidwula3jN7ueHL2VSql2RR7U
T1EtDfJtweMPApbOSgzyBwq3vAgNu3Yz67mu837i8jd8I7adahQW04FdjPmHEJihFpNBvuxyVpbt
WGwGUDBHA0plXjWlbamRL9hH2UbO4oLSMHxUFXs4niyAiAKLTTzS7dSnb+gV/dZBatG0bjpD56zA
yUmtJRm/yAhc66TCWr0LBWmOG/wJ2QAIUpxXm8IEc2JMCLwQ95JAdac1TXnSD+R4OAhCmXzYt+uj
Kb5RN03khLdSp7igJJuSghfgAxWIYa/xx1mRu1SaFaJQciFY4G3wZl2onvRUP/X4sqder7obf9z8
i21qW4XkAyYQyRVX8U7LcebOzK6wLb1N3QnENd/bBDFppZMEso8RQbfzjVJcs2zNZ6MSVEuG+aCp
p8Fq+zuzZ59ML1k/GiXme6eo1w5K5WVtdv1TKYYn6OjSjS7bWHrKjZPDHqX6l69CnQnKy7pmqhao
x3g3dUjQJOzMuuVtKA67WK2AdVv4Hp5ECW1Lx3sTPQzJJxQnjlWMC2mWmf4+zjvvrmxrcspbUL+l
0qM8tpDpUi19Z8cvrSwRS0+p1clMzoN7iv8o7uKofshQG+04xErW0p843MIFQLdRcJB2+yg5UGDO
ZxC5eZCCZihmtS4iwdVHF4gWlROlhTGAHGnT5z6mSHX0BGAeX4g97ZlmcB7baEx8zT3A/jFOUrnk
h2gY3SMbXQ6Yzr1GrZZy0MUnlZZS6zG0UpGLG9Z0e4h7R8HpBrB4aglW65jgleLEcs0q3bEGQMy+
LNIKTQbAFQTuzfDc9CqWteY0SCTsedT3tlU/InJ6tCwB4maHPvacCB1yMfsqnCWe5k5rmJMbJ3LJ
Be1gI2Cl3QwOxkMk5+SzOQVeWuum9xTpR5YtykYvnq2hLXAwiKSyKWn5XADaMnHcGxJ0mgBo29QL
wBa5Stfha5W0Z0zsYBAb80YcoDDJAxilrvYpU2mpTKiK7iEGy/Qn/Gd5WOQ/AOHWa82Am9IRu6Sw
5eBVawxsBnKk5SZtiVri8auEjlVZ5nzIhIgZcNmpCHT6OvIMVPFRdOyTODuA7BdvXFddUEZZWJqT
ndy2Ytc96s5ydLdBbgS3ApaJRHYCmFx0a6sTgj/5BwR7m5a7cZJi4UGtxUdLFsojEiboKXh+klI2
1lWKslRyrMDOSuCdrkbArNbluyFShPtRBDetVPOj6A1xZ1lNPQsSjaQzSQJO2NZ3MR4T1qO89fpA
2Pu+xyRRBtuuDXCaIgbfmyKvRcksUPMN2MlU3PLDmybL0lSCmfSjLfBb+7yH/DCFs0Qw47wANzDF
aIHSInD6BxnCCKqoUpC8w68fVm89OBKaYDqw4kwWyVLi5boSULSykjFnoAXpbCFd2IQ0EA4OaG8S
cZ1125JYgLspQPGAGkKgDTzPmrBdE2C7NulA3fJUUCFh80S7iIZ7aiEgpIW/rBR4h0LN89GwE1zr
PfQZuflAoVTeZR6cPvpNG1f15ZnaZvkPUgzo2ZkGWLpKZoWIzylva3NT+oMAiPqjNrTo1fd8Mj9H
1JFRK+1KJ+5hkaUB7s1SyOe+kL1T5ig3bWhmc7R7zdEFUzTXMG0t0YFg+Q/l9J7hD49XO/VKLMw7
nYexq+uO59wL11KUqjcSDqJJIKvWEsGRvJOBLTVqatmiuVHUXtnRZ822g9yvLF9DlmXyDnUFZecp
1YtGDsSJ/hnulrzf9kNizZRestZsK7HVdvprHxjKQnTbW6Plssl6TrEwxlhrNPWrPhZ0igQAhBkQ
G6f1YOMMWCDTKo+7Y2nsFDnO7QaVNGpWVg4eVTbkPvcspN9inDTLImaVCHFBohN78HMVkBvooJlc
iAc1pyzNooEuLRGB1Uv14WstgnI2ezdG3a11mtO7BjDRRCyPqSfDUhJ0tBcSvKuy9G8gSfQrOUvQ
AuEGZqO6l3oXKliZsxvRSJKTAE2lnvWhqYl+2zAJIxij+4ikZyIWDugmlp2LQayavS+XrS013jFJ
g/fIhbveqyYrFHbMWAR7hAOFOA+Qg840xV/HaUblPih5CaMKUHKVDmpnLtFLtqhJIxL7hthdpH69
IroSBZ4SRP3iF4cfP1e+rWAT0YfDyolmYZOZxI32DhtA/JK3SR3ca2JnnSzkoZTmC5XlclnTzZdF
BBQS4jXIl+hDOiprMwxjoz4NG7dRePIRJcyK2dWblfyKQnj2E+xLYFfIUSZ6LXsnakkS3nrwiaIU
7k1Dc9h3efECv/u8pg/3a41jygAEiNej7SYOii0UOeqn8b+A9z7WbRmsFoPBjN5KwK0FgfeVGIHE
qLFEbkSW7SwaHLpEeBcbHz2LrNGWCB1QtxbsOqlIdzhKyo2lyNxOcQ01Ib6VlZRYDrU6yCBCMdjh
ax0Uf1WL+T772WTBa9XBSzZUD4GRVNhC02Mt56NsEr1ZUL1duZlQPmkNUjphUKD+a8ymmVsnmzpO
5nJaN0ev9QU8/gHmcdQ4vgIDUxg2gwyDxvJSYyplg7NJHeq5pQqOhiiwYePWBibXgapvZQbULAuq
wQF2Opk1wktSIDWpuvSFFkKyRaGSLwQKo1ufx8YORFFbyE2R3WJBX5tx/lqBZ3nL413IlH8SRf0G
5Kp/6CTn2UEJuibo4lFIswrnUlWuA9D9s6aBi+AXhUFNAi6CVojlvpas/MaQlXcU7NJJdMo14SLp
Qklyfe6nlXlqPvpB01eGF/kTSUju06Qe7pEd4BxLq90ghOlCLwf3SsCK9J9ZJ4bGRksnRVwhJsk6
yzrh4gmiaJrJSpOxB+bqyILLKN6HhZzP8qp/NAcXerTq3uLUZ9U4lE8B6+FpPS5SLYwAWzbNdMGz
yAAahhmwRnXTSHBVmNt/hXf891v3f9yP9PjPxInyH//Dr9/SjG2F61Vnv/zHzn8r0jL9Wf3P+Nf+
/cd+/0v/WH6k+xfKg9/+oVMa8+/5H/ntsJz9X59u9lK9/PaLeVL5VX9T89q9/SjrqPr1Efge45/8
//3N//r4dZRTn338/Y83UKbVeDQSyJM//vVb6/e//yGJBG789+fj/+s3x+/49z9WaeL+lz3+uPu/
t//x9z5eyopDSOrfVLxEhmkZxMXL4zBoP/75O8rfxvBcWRcVAx/bGP6RpEXl/f0PWf4b3iBRtWDZ
KbIiq6R6lWn9r9+imqsT4oQ8hnRYU/rjfz/fb/fxz/v6X0kdHwndrMq//zHmh/yZLyIQV2WopqL8
ytX7lLMjuh5SuAKBa1wa08il7hQ+froS/zrT5yOPcS5fHfkssaTpqQ7kcivaEt3HQRdu9RDTTeus
vj/8WfLfn5/87KlpDIQuYViKtvtS65PmHc1m/VzfF6/Im+FKswTkCxlT8dHbfX/G3x/XP0/Irfgc
SWSKWSDXXi3auTvM82IUQL2rFsuX+GYQtgKhEn7z8f2pLt2Vs6RK9k45SbWcSnD3FUtVNb+ScfR7
nMyf3+EsFy2t5UH2ZZWEvJrCnoBUV7txEEoKZIN//9HP8uj+fQpxvHyfRpSvmI3Q5nz2+KHbVgf8
a7gPikcVhfkxWmXP8O2SdCq9f386+ffA7z9PdxbWJAS+04vZ6LOr42046MvGtzb0Nql/NQc8r2hA
iTzs3BXf/IdbAj1EOCAH5W1CrUA2EROU8R0I89E7NUE69Nq12ZUh+nsm3J8fbfz/n65EmmlmYyAF
tzsteBpDAisGKrwMzBGg01zzymkuDBZxvNefTiNFjVThrhBtz3tWh0cxuXInLx33LKcJB1NRRiVT
g0OMstf87MqH7+/ZpesynvDTB3a7lCqbyAeuawUEBjCw6jGlu0pKFh5k+8pJLgx18Wx+cKuUMAwy
vW1N+TCVYVfBGBCrftqFOzoC7DwNyPIQEwyKDVaLrTuNNikLD1eq7xGmQ9Kzpq5ZzsEgUINMptgX
1+huF4IxHAxYxkGbjmpd0BwCgMBkBy9nZpJajpOsWHWE6TUy/WPxVldwIpnkkWTBtjChvqA99YqH
jte64M+rqN2k4X1ZPmeAz7XG2/dicqgFYos7OgmOMQtr8JkdwZaJPFVqkIhOs5TQoBlhsUwrCDuO
3SrCsuQ6UlvYRRKaPyT79UzIf6RIWTuEXIH/xmqdhRhiJ9Ralfw6WI8BDdZKKa7kUF6Y7sWz2TFp
A80zh0C0w+FeT+4HMM7+lfEiX7qVZ9MhwI4iriMeJJ31ERbAidVAAynleWB8aKBeIK2N7PgR/D3x
VY/VNB2ARJu7YrUG27KU4xeNfgmwyG1F80DT1BVsPbs2AtuMlVunk59dqWATeS3L78KrQjybZpPS
zWuYF5CDGrZkzWYEDesB/B9Mw2nxNNCuDbFbfj/S1a/PJltnMy6PaTdIAtZPxXQee4C/0ATY2D87
ojIZLAEh/ocUGHZca4e+aPcNvY4u1tCtGLbiIwoBA9xU+LaojAhp8pxb7zUhD246NRR9CT59odT9
Dxav0JeHaSrTagrYgSDVVH+oGI31ql6HDHCHZrCE9LoAFSnBbk78k4viPwH0QK15WuHIc2nqSg+I
DmcEtk1SnLNx1V5ZTn89XcnW2YvAEcwaHh7XXAavrSP7rsLl9xf4V1zzfy5lZOt8IpcQqsWEJtgg
Hqc9HCSFJY2lvgvBD9LMAvgVTXun5rdVv3eDJ/yRRA/NyWVB0Q63CxKUb77hWZrF+LbqvF0HPnA0
pMtoTxP5ar7upQswPj2fplU9DZTc0K3eZtG8ctVqFwhv31+Aryds2Tp7E1iA5pwsQRGmx5BL6nli
7EI4qinlE93ffH+Or+cPRtPvnz5r3cC3Wt42FRl2/rvqHHQrufKEXFgrgoP//eBhRuh92TM2QCqt
m7WyCg7o6G7z2TAP5snSX/SP5bX3Dof8aqyczYMZ7kdw75wqFMRpIEBR0MC2it5cwus7tH9ptiWs
9PcvpEcJOIOSs1Tdoyp8CPUtc9n3N+IsyvZ/ly1UVX8/NoJ6SmguOTuCDZp5QU9vMdjhzl/6U8Ag
i25eTeNFa5v77883bmW+umLm2fSVW7lpiE3Hd5HBvqCMTJxqrvcR1JoH8lh2BVwUJXwu0ielWzTs
b/3I2jnhA1COaQc6xBfKmUQ02diqqp1yKefynG4bclCH8CQDZA1dmERekZWI9dCY+qmycSFoxvVB
jU8ipIkyfinFHM3zVh/oBQgGuCle3Qu1pSWKheX7LyqPo+2LoWGezVBCY8CucAzRDrbOzlr4m+CO
k5M+WbE8Fn5q0FGO6l271UHbEUCyNQQEK6vSoXoIr2ESvl75HOP5vvocZ9OZnvVl4fsxF3xmLqNj
fGsthnVoxytl1dmdDcd9Xi6hYs+aKaqYhbxtDx41nnyS3IiraCksvv8cX7/VZfNsvso8jC6qpFMP
L0GZEmHQkDAsZa8iUp7vz3BhRjTP5i3Mo4MAHojXsLc04nXj3n1/3Avz4Xmiex371Foy1iMEwzFc
4CA8qRGsK9inA7zL709y6cOfzVnIGyvNDxwkrC7MGrsA0/H9gS/Nhub5FBUUWSvHrBeyWTkP9+4K
VttMmOYzTOBLaUoA0sy9co8vzOrUKH57J6FzkgzDkQdbL7NFkhjI4g1bVu+//ybqpWt0NlUpmlaU
is81yjBpTXQkGJN+jv9yoU9D29l0W2nhvxh36ECqbbYg72hDOOrqqE7itbaRFySWrqMH/c3YQAee
dnNlk2+tG2ODgmBRTaNpcOWKX7gKxtkM5yJ9TcXQGthJ/QqtJfYX+22bXhkpF4ajcTaviKLqqkVf
sNOBO2eEp048asBASFUkI/T9yqX+es4wzuYM5MBxTUIbY6Z5Qi8/cfEJfH9kaRx2X0xHxtk84KdR
Ufc180AxC/fVut7lvGmaTXRr8pa59lq+UJYgSPf3kegNTVwhjBqY9NBtT0mu2t+OL7R6ljLaha0+
v/J1LoxJY/z/n5ZhWcW2Lrdo87Ub/SY65htr0a2gUjGyhnl5qO6D5fdnunSiswmiswq3KwgkZVdE
M8Q6lvrh+wNfGq5n84MgZ5lWjwd23UPcbtySXK/b7w996R1onE0IYE/8tmm5OvqSJLpluvQOqB/m
1sJZ45tdBns22/Nox7Z3QYjMwtuhF/6rd+ZstpCtMhBGsqRNpOhS3JVLzW5sddZtwpPADJDcdz++
/5aXBpt+/sDHg+VWGd9SXlbb5mQt8Dkvram4qPaezW5pYV57eMYjfvHw6GfPPmmRJZILzkRWyKLd
6dN+3iyKrbOsl/4ym6M3WobH5na49zbXruOFcaefTQWklKJGLTll7N50ynPefnx/1S4Mu7EK/vnB
qcLMd3QQaXYbbVRwqCLR0mQ0fH9waXwqvrpQ41k/PZaAVnOVYPXB7pftfNhmd+U9sq9ZvIXcc0NR
QNheOdGF2Vg/e/7JVh2cqEFUTtUMgGd76zxYdn5vrpNV9xM+PfKON2lX7IJddWW4XRoDZxOB57fg
hCsuXAoy3SNfWMSTVJcxlmvoEJA8wQxNaWNdGXOX7v/Z9OBWngNHm9Pp4qHpHrBBXrlH6vggfnWP
ziaHrIEsNZQZ++xJNYsn78Rt8481ySevNFVn5eSDuglrFVCX02TyiBKFf8wZOT5z4BCTbBotITuv
ytV7NA0nKEyufLCLg+ds5og9P+RfZbCVO+J5hzUi9bk1N+blk/7U3Gb38pW90KWJQzubOMBWBDU2
qfHlQXrILrgjT7KwAdFt9BXhd7fRNH78fpzK4+364mJrZzMH1pgccxmzYT4v1slR2R7yjbEKFvpR
u0WBNzc21hKp4NK/C25wr9/XqysnHk/w1YnP5o8WoCA5aFZnP9j9lPrq9OEh5jY/x3N8UQtvEU+R
CU9hM0zq2Y97+jjTiA9wdSK4MMi0s2nG9LC25CmXGOuFAL2H8MBFVaAJiGB3uk9kV6gi+ZnV8fuv
e2FW087mHYhrBGsUpOTpAKB79HRHKXn9a4c+m2nivM2MKmOmCSCaDA54y95OMu3K0l0an7qv7tPZ
tEIukRWJLmt3GanL6+vAQ4esK2umwYSIqNn33+HCZKKNo/PTtBwoooLTnLuRugsCuWR1/deOezaV
kA6SJ05nDrZqmpNC2Pre81878NlU0CuyLrGS5MDZMYnX5Ht/f9wL4+RXcffThSgUzLmovQc78eyo
9sgUnJcwff/awc+e9UJ1S8Ua5y8T4IgcY3X3b1Jyhr8/+pmQ4d8VI/XsiUZy3hLYOa4ICN8JgDZ4
Fknx8aquSNQNScXR7i3M9miToZ3wKJOq7Uq3ETFcwjrCZD0QNVhjAvevSSsuvBHVs2ccWkQqKAUf
qLZgHf504HVknjxy5SZtQkCXCMru6svh0snOnnBM1GqGG7q3QddIuLCfFTDCA2j42bjNQNq61OMf
EauBnu1ZIm2UpTmh0HXlAbo0bs4mgQ7YhpcRXWj7MdLPV7d+KoT37+/rpUOfTQBVSXO1Hockyj9A
SvEijm4J+Lgyai69gH7VAz+N+MjQlQKiYWfLBaOFlJ6BbPq0h3KSAvmUgAaw+hPHAp74KPe1LRbt
RHRH1IE/a9FaVpmBp0ZepJK/TxNhFo2YIUGHmKVcubbjNfxiBlTPJhEoZiWYRJ51T6RrFKw7sE3f
X9qLj8zZNNINRh6JBYcmv2JWzdK9Oi/ujBXezGU0WXorcSvxBgYlvPOvzOfj2P/iyyhnSwt1wMRQ
h+MZ+4PenwJBo2Cy0qprX0m+sPBVziaZPCj6RB9nxpax7qs3WokurVgFOinxJog/r1xaSvgqIN1r
pAEQxM8ESW67kGjS+7E1q9oXs1HXobv3w506xPMR+BGq3jInMjoXjZ3XvBbqleXPpatxNmUVhBgR
+xz3NnpZzIynJEZeXk1VOA7f3+ELY0c5m4LoWdZ5qYi9LcGA7KoXob0iQ7lUn1fO5ptI0zLPF5Pe
rmE0KItui0lljktgCnZrVswft5Bsl/Vfey0p49f79JAOUhrixqNWbDSAfZp3r3pw6u7K83VpClDO
Zhg/yjqpw5/AGrSeq5tsXaydpbnJjuHKn5uzfKs/mU9Q1NZQSqBwz64V5C7dnLNVBzKooShqabBF
8G+BqU1Nubpy3y8tm5SzSSOPCGZU85TbM4ctMIFRMNeWzmSfLc3590Pr4inOJg+LpKNSj7TxsnUz
8V6+p909F2flnXRvXbk1l84hn00XAnKIXjLV8RzDTHgsb5h453hF7ofr57iwE5DPZgwrCKsmzJ3O
bnhV0rgJ5oJIKyAmQtoJ0ZbfqDN10s/iRW3rQTFPZDyC1VG78hUvvN5+zWOfhnamZeiZITzaDZOU
8KOBgWqip79yjy4MsV9ahk9Hr4PMx1FP0Hq/7BbdTJlBQuQuNfPNSzjDnHptuI2PyhfT+q+e9afz
NMRW4l3gPONscBAmBH6z4sDDMimoX189zTi0/h9n57XjOLJs0S8iQG9eaeRLKu9eiLL03vPr71Ld
lx6dVgloHMwZzGBadJmRkZE79vrbZY6P+cdlRnpvGRLHx3Fyl5awJaZrXAEM+oVBfe5rnISCQRSi
sgZsQf57PWrya6W/0Yz8/PvXOCeR+AlAf9x+reOf/DPh/abAl+BFqJJdFNxIEGkCOBpFhca0gvey
Z4WyOwtrBPNrgHEHoMfz8by2ohzMJxqf+xjT7Cq/iuR7eqxn68GA/thK91N8pD1j9SZG2zEekXbD
VjbzNRWnQxCtdRN/800aTqsGjxmh9vF1w50WFDwu8HgNAs6iO7V5yFgsfKPF0vKmFi88vHScTn/7
dicRqdWMrDb74ThEpmW9aF3RQXjhYcHrEmPdZA1TxdGcmhOP31+3dG60nAQow4oiOplFzhLVbKMb
d0EIHk7r8Gn7KHysnMIUqdMrDMsLs+DMZPvJsv74vFgI4Z1RUcugyybPV+p0qZh3Jk34eaV//DD+
EWKuWgKFH3tylAWs6i08uw0SMhcAoqNusZcS1jcXXtuZD/Wz4v9xNcMak8DXuBrIMw+ymMOmu1ga
t+KLv9jtkJPYwwrr0fffL3dmxkknGYqQxdKUHodFjiu8PvFs9KoqySVZ0rnF/ef48Y+nUbI5oLuC
p6ndwVNcmEBX4QHj3+tsmV0JnuVgIOZgCr5Ir8zb8IuMvlj9/mRnMtGf6tofV9ZVuuxxVB+3ErpO
tTr2X4rOUN+n0rfmWxfG3Llp9VMs/OMqVtoq7FqoKB+/Ve9i9rtQ3GSFtYLX2sqyWqPVW9JP5lwq
9p/7YPJ/Y3BliE1fQ0zfSvM1TQC2WCmO1feXnufcWD8JEwnCpgxQJJWqm9Edd1QD38tDv/ro3G7d
XE93MESdS2f/P/njX2LST+T44+X5UABzAcPUrRG/pVGx09WNkjWuP92b+sNcqAsLh18ZF4fYarHE
0q8qM3EqTV9HYWgXGucaWbfMwmRbTTQRJdOiHSNXt7IbGR14BvKSRqIi/xrHlZbvATtL2GFiwO32
rQg5aXbVuLoU7M5Fu1PFs9pLvSkrVFeyRndn7GEMOozxzXX79DX2JaepPkF/L+UpdYwpXdAXdTQ+
xARjN0Ebo3VtXUwosZX3RI7W4ZC4CuhkiKneKL019T5IYG+0ngzfIDM0PKkHuuDXHaD6IY+XYd3i
wp3CHrqvxGsLvw6tuhN1zMDSz6Ndfz2It+NE61NQ3gQSnLVUWuBCaodo/TFBWFQwMqcBEAQuBgqt
VSmO1w0didFWDiAPm15cfyY0Uic5WPDhUPpPQnrd83Ybdo4FNCe91aGIvkgCHovtLs83DcYZMuS+
vt9pMF2C9vYIy8MGwAlB2RaV6SgBYon0YdauDQhskhnsY0yZysyy8/DgTyYoQhW/KG3fmY9RsGdM
2tKceA0eW0q3VrFAT1M65s12ZeL3P+r0EwYY2oCgMoB9W9JjH5rX9FLAbjb+bR8kHkP2H+N1DnUJ
Y2E2t2az642rqH1u1AvR6kz9SDzZiiLIr7QpI1rhj4y3N3aH5bDIyqsCWvaEaSlm8xuYI/+W9Z6q
xX0Fe8nBn8Ztnr+AlNIygDLDy+9x90wEEY+B64+XZEpROYOpnbZ+NGKvL7pmcT/VAINwlvq3K5yk
oU3Xi0l3XFOa+dBUr3qC3+VbeqkoIJ/JI04143LeCrQZEQI1DqAmZ3I4F7RhIrvxIvBwJ/KkJS12
DogP6nfQuDlhwoH3wrOdWzBPJdQSWDMlKbl6uAvXDTvi47YB+0fOQyyv3FautnyZXMXhTOS4FRYu
DO2zT30S+AdF7uhOo85HnHEnL9hWt9EqdAL7w3DkNb48xyv6DnHX1ReFK6+EixvxMyv1/wilyxLA
Tx1MWyqN7mhlro7p4oQfSj7exlMWXXi1Z0K0dCqRrgUa5SkuIRRqn4fgRazAt4o2Bz2kB+Az6ThP
08eo+/59lP59oca667/zoNCTjioXFZqMft9udhu1WKD8u5Qm/v2lSadyZJgLRa6GzbTF8GEpLSB3
LvoVvverchXs8IlbxJ6/T56U+9+f5njX/7tUS9ZJniglqTKFx/M6MSr3kqqu2ojtApo9H9xFqAQO
DPEL30n5+8ZBOlUa60WEe7dMmDWUncm6J1gSFmbXeSUAsG8XpfU+DFCjsbPIDyKrFWsd0mTQNqiR
I5wwpkUihSA0ywXoNU/D15WalQFySaAdIMehoWbxbTrdzQxcnZPdADDi97d0pklBOhUwj/qYKzgl
cev6h4aheDNC8Mxkp5txdgvfTQwh/AHmcBk6PViBDEu6TwHX4dGYnBjylggYVk6qLWVJu8EIpey8
DNdrUbiDeqyLK5+Wkt9v9e9RTjpVQ4+jYNYYiXOEhdAP2sxF5fBxr/63kSL/d9zPqh8U5GjH/QtW
YhtCiFdvox0enmiGS0e9cEr+9wUT+7//XgZRpJkaA9W7srwvzN0oeibs55ne9lWRrP1i/W+v6WQT
G2lBiO8kYxFb36qWAPaNFz7AmexXOpU8w3mL6kHgCQzhVa/fcLOx6MWrrde0WBvFjdwuGp9WTOPD
9B8nOcGiLFoWMbBJWi5GON5HyEsocQyCn3FMq0Xod8+q8OZjcDunjRf7Pr7n6aHIFhoIiQTeiSpv
whjsO8bs5Fb/9IJO9cytaoz+JIjz1sJqAl4U5zC///CZhgvJPEmJ/CPq5Of9lK64pF7B9jHZtFtp
P96WmY1dwoZc2MW53IYauReQfyqHemF61oVPfyaAn0qTzVCKhe6Y7XXptw8Rxy/XQXf9+8OdmX2n
omS/pdc3rI4hzvzIi2vhUvIlGcdp9pfpdypLnlsx7I4+Pttakm0ZVmxQ3ybDayYdwtSBonNUJ7/n
9aILVpJ/nZavNxqkyQ3WnBO9/ke8xaMUvOJzQQMVbFXL7vmbgXmgTBuZKWDL950OuEJmb+lQYZtC
K3rygpW3mNfAK5ZNtYyD3FasAvN7wCE/LvN40jjBd9Fvo/peD9iq+b0nlLbZpFfj9IVxrmltwvpG
0jiIcaWSfHRb4ps/Q2vG2OarrVcYrUrCi57cRfO1gHMFBLTnyozWQVI8WlJ1LYBCHNTQ0zIMw8Dm
Se0u60G+JzcaqUsTY+mzkO9r/WUaDnH8BLqLZiwrvtPM17be1bob9E/iPQGFnU7tmKa+wJDV662S
ZgIMUdAmMkHb2yjAQ9zfa+PVHG9VZN/wRbsD9niZfoU7rtMqpqvgdd/0dFL5DgxnMXgvsSoP6SuN
2vuh3apAHjA1Ka95iVO5q4bbuWNzHVyL+d2c7yp/LQr7JF8F2a6sDlN1F1VrHMH1UMB9PsZLZTHG
a5nSa+zFSD4trMjkwJ7rh0Tdlspnzs44jXdzfjf0+AaUrnrsSGw+Q9NLZkfBSh8cyt6IpedJyl9D
LKTZ9jXCDc+vdp+/D+4z2nJJPy4Nf2wBYjkVlaocSNA3jcfit8w26WF8wop3ib7aa5fqSru0GThz
iCrpJ+tNM40xbKLjMb/D8REXS++M9+5rfgJfdZVcj0ucgzfxq/ISLpsLm7UzuZd+svaEvRJLraSQ
2uHVkVZUfSf2wkYQceIJE60NL7zIMxFIP1l8ggHGnNmGHOtjKNlNUJmi99x8/LevdCozK5oZP0WD
r9Qv+vW0LzbZZiR7tJaKE2/N1bSKDuHy92v9HOb8JSqd6syEAjfkwuRaojO72Up4gsOygAnI/3Bf
swUHUYQtOQ/ZIvf0FaYdi8zNPf5iwyG4v9/Embepnawno6J0wWz0VM7KlxrAzDziLXxx/3Qu7p6M
+T5Qhgpg+3Hfhhu/03AG4yNKtJwvjNhuSUM9pp8juzg6uqYXPXWZ/ftjnVtKTsa/mlHwKkYuPMib
xLqagwuD/MxRvnTatlHRSBoGeEFhiQgegzQZ2GiuztgFZrZCUjpM9ximxdWdNNtQqcENvgjahzSj
xsSUpngMqLICTthj4n9QjVcMfx9noQLJjRl9sVSV+kIide4FnMwSX2yHMpIQ12U41GsBPkwXKhln
fvi0Y6OaIyXGVh61sAAVAcdef7okQDzjWCCdtmtEQB+6umnnrbDSbLhGDJj3o+YRGesW+IJdU+fH
0I3qwuelyvFPTf8vk9A4mQCmnueqUVKipOXbtZ6l3v7/9Fx1u0W1Mzbmojnkm0s1JvXMlvG0pSNJ
9fz/NZZHOgIjySuGV3z4I4vvD3ezzN9L9RpoBOhjbK0gRmSAWfzrgpqpXkZ2Fn774tUE51Ek3cMM
HVXzRzntx5ijowE8TWiXeI6VV0Kzt+TQwWhxEdFt36c4gaXzbj4yPeXQNcx9MgqOKsrLQX3vxPew
uZ7VBa2GRoAb/z6MSDMuWWucGzLH2PPHymfpAn73/lFPW92qOJbq0oVZfqZnQjrtKIn7UcJbjlF+
HC7H5pXcxUXbLajQ+Jz2HpWy+Eos+2XphBvfUThc/jehhGSchDZF0xUhO+7oZvGjCK/1Qrowc8+N
kJPQNZkpaGMsyLbKx6Q9dYWjmcMyuJcqbWFcFP2fCfunzSZ5Nwbi0EwkI3g2txP5b/7UEyl+j75n
DoAk4yT6hHmoiKGmjrT6VnYdGlt1wMjVKEM34CKV+UU1eollO3uuGtB2DV03SV0jxpumForrtsQi
NBBeuwbLcaz83N9v68ybPe09mWk0y+h6nLamETuVQZ/zkzSzfSFpjMt1cvf7Vc50bdHP/9/hHoCy
UjU8qmmprnfKoj3Uh2gJH20NS/2QXehEOiO8x+3o5CqmHJVKzVXyHRqwzfFsjTSbszUKkQthfTFJ
OX6yv8TH096TSIDZAjeR+Pjc7I2ttFL4Cyr7IfuK9/CyD/pqhOZVXhlryxXuL7zDM+NTPwkZgAP1
Sih4usprd8bi2PnWrxIahVQSInmVbsD0+d7vF/sRLf7tEY9x64/41IsxCIWOR9TrT78vHUt/MDEU
LY1dYvS2br1YxdqKKXVTa1PDGzOESJx8meOtxiEPDFi2iuICitcuGB9kfaMEtJuMV4XcOlYzQbN5
VtvewxtFECqqSnjq5/s2f5rl/Vxch7jY454iLSd6sJvkPh7epuKS1OZM4D0V9CuFXOqwojk/aTM8
Gy3PNC714J75QKfifY3DRUuTyRt15SWf6YKgcce8dIB8Lq5rJ19E0XLVbI6/fozr42JeTB5oQzvx
yJQ89DWIhQYX5S35QP1z1pBePEo+985O4rpcqgHwtGOCBye0xL6/NsILA+1cWDyV9Ed+oY0DhGAi
A36AnuiFzrgCScFJQuOa9l4jsa+dS65cx0jwl2GtnWzIDJFEzSjQDbULoBaYcNHHn+DMeSHIn3tR
JzF+tKZU1PGsxz3lvTf3U3BJWXLmvn+USn9Mx1moa6uSOzYNa22BMtZD+bpMt71DNc/+5tj1yvfM
i20W5z7KT6b2x+XMeaT6LUJ2CdflTnumM9qF1reg0dYDobGu7d4TFxShOc/6Pd6cERDiL/ffeDMZ
2AwoRnxUjDX2PVx4j9TWecB1+cKnkc4E7f9V+ePqOOtc4fFVsA+jvSvt2L5whHOmxqyehOYBB785
VfltkTPAwP562T9cUkf9zO+/DNmfbvY/voXf5IJZ4myxxbzaCeKpsXUpfjOlzoGwgEHxFfas7L88
sxicovTtvEELpPu2aV6X2AhCbiiWU3wTxveCiXdVdmWFr+P0NlZuVk1bHQW9NkLXnKzZHgzBKyWi
tdpjDY8eu5hx5ZWiEPbTQA90cWfp+qorpJUea/aUzAtlaA99usCnYhXUE859k2LXeoe7LzXQjAJe
TvFqVuCVyYB8tXtQBCSlfo6htXLpDUlnZp16Ep4kkDtZDG9y+/z6fh94X0+7TWjfBegmLwzO4w/9
7RPI/x2chWiJSmhFDJ3n18i+XS6Xu4fvz99//EwCdto1oEIuq+DdIW2ZoTRYByN9rgY49um7mn/O
8/L3q5yLHyeBCRKDUg0VXSd5CXl9zheFgHAk5lROv02n598vci7/Om0agNQ4YejKh9hSM7Ube+Zd
AQO3N7lz4W2dkbNLp20DieTranIUfhaa6AQwhPRo3dOjn7o4ZoOl0kv8hrFtI8ceWQuPEeofdzfK
SYgSGlHTVVHgIFWB3mbdQn28MMDOJA6n6v+qG+pRpNl9m/h3Jgg+VcNkGUetC5/lOEz/MnxPWwAQ
7mEz3HHjurQMFkhHjOIQ3kX38rzXp8V3Zi3/sXJ2qv+XjXkKgzGgx9B4HXNqPhpJ3OhfqmD9yMn/
9iQnMz3zqwZWOAOsdPuFvAzX/P+xMmiryB8BXDIMQva4qttuarrZscdbUKO03yAl8Iz+hRd6Jtor
J+FAmIoxEXxO1H3T55hDhNZyM450q6EcGxh8uh4vGjBTFz7fudFxkrMEXTHrfYM+QFY28jDhs47/
ufAgCIYz06KWwaeq0nypHdnTEfbsreiKPhTj+DHx3Qv3cCYC/pzA/7EIKXoxDE1EBGzd5/fD/e31
i2k/3F2Y1D8D8S+f9bR7oIZQkFklMbDM/aUWUJCQHkMl3iv5s2h9jcXkJG1Dt03o5Krmld3RghxU
Z3oQNIB46gY3cBcTb2+ie1ORHlUTVu4RVPORx7fJ2L9YoW8nlr71pf596N+SBr/9lUhjdjR47dxD
5zYvbEF/puz/Pop4mseECPl9v7TgKSiPioBLIHoDuExeZn72hoBH1KrG9FHC9jtnhFgI0gA10LvE
+ZG1KfGehrWD9zxKhLhZGPhpSCUO+T5+zQXHFpwocWhU5XA/adJvy3GpYwxYKqVt+XdQ/EC+L9NB
cPUWVAD0rt+//t+XKPE0c6oS9HaK5PNM6M0jMoKChaPMrwW4dTrNxIkxX7B1U/8aqcTTPIq1MJet
jiup9WN6NFeP80v7jDMj+LR7JM6UKQczy55dutbku7h6kbGYrzud8nR8VYdfQn2VNZJT98tOWUfy
7e/v7szCe9o2EmOPPjcxW6cM0BnnPhqRqbxLre1g/mt68qMx+WNyTpqpt8xQbNfs2oWJY399fZDd
Ptzd/P4Mf/8q8H7/m/7UIFPTVDHHbXxEngW3rXDh5P7ckdyPxuyPOy+COTL84efOj3l/7JJkkjWw
06Biqdu5l9p7Nn/etP03iynpZ3f9xxUrPLVjNDSclA2pLeZv4/hQ/JslifSj1Pvjt63gyJBTjrsm
7TZWHuLxQa8u5G9n1gD5ZA1oykSM23TGZEc6yHPnmgaU4uBSdD83SE+ywyarh0mTWbYpoVMujhfz
yjzq7pcfLw+hJ6yDg3B9qbJ05klOmy/qbKrLXuIDtP1Gie/bdF3JD7+P03PHyT/b2T8+QB2ldYuR
M2clkeCJA5QhMC2K+FhjOjLnPTyx0VYifL8idWFKn1alOllebOS+uyqk+UJ2cGa2nLZlxGYAPVVn
qy6az0LxmDV3vz/dud89EdZFYiRZgcTDyeVjrqzDbPX778rmT6D430VLOu29UAc1z9IiR5rD/IN2
lC2xMuwST9hJWOUm9vgS3Fbgs7S96juQo8sEJi6SNRvxmd57RbMIzGsFijk6tnAlhM4ceSrAT+Wt
qJZw8FbFcFUlG910DXodLAhRjh87kPuSaGFFdg+a3mLbaKMHkT4gE/nFKo69LnQM3RHCz1ratv5n
2NvCO9zuJnY71ZYfgOWE8sKadpl1H2Ou8l1p8FhxtfAQMYWJLd/En7X6UHj14I2HQXouqS6x6WmX
+neFRg79H46P2lqJD3G0UHExzEy7gdLaNrXT7Yd2l0IiAk/X2BUpQmnLiNSvYw1NLxoJaR1cj911
7ttlt6eCWJebFLCHUi/nolsK86KK5VV1r9SudRMo4kodsSuTil3/OH0bCmTdbySG8nNrDQvhgzPS
ctql+i1gNqYDOSXgn2kt1R+GBdKk2JX4s8E1/e4rr4qXabyJr4cAHaDTmO68Nm5xDqqqa03/EPlj
mezV+PTiJXtfBXaKVZ9wa+bKMtfeymv5plsC5mBC1PdxsSJr1TUE+c4s2zMATZKV5lWJF7A6UeFb
FdxGu9LvuubTxB/dd/lzMboaxLc20pPslhsb9pzAhJxXg8m5x8V0pBMBG+MGyfg6Czx5sLMUB+Gv
YbBcy3gemZaJvAuouc3aUvpOyk2ACg//uYX2KRV4TTjye7MQd2riGDex4eQraydVtpV7Az6T8tVs
OEF/M1SvyYDnxW4Kb/pmWbcrocaz005lt4LLOHu1sBpuoPNmtwFsr+c58NJwibND+BLQDADSNXTn
wh1u8631VJmHWHKOd1CBefPU5/EVAn0teMO11u5NPJHpbZArxvoqHVwjX0sWhJQDalPwQhUY4Cc/
xPK72kNqmrOFYdnFe0RX++xNbFKT1XBrhbYs4SFGiUTu1+a4aH0HN8+hcoV9ilTacgaYUcVaH1cj
YJnmMWcEJZuGh75Ff9rUH37mdomNU4a1a327KD6TYjOJdreJULe7U/6YcH7TkgA++v4VHNMivzLV
Q1mtZz+wq/imoe5iujEu9pkdA+4qdmHi9pLdm48Uj7Qnyvbhs467XbUErxh/NAz+wBHoE549Dk1B
4skZkwfq1SG4qTsnbNyyupoqRCwA8exSu7UM22qXiIn4RyG41RaokMLMAWBdSm4QLPDL1t/S5wST
W2M9GEy/lfxdYP9xnfWhbSa8DTt4st45Pw9qx9Acmst8606fvbFnOvERdlpz36Qew1XG4emzGNY+
3zq1redZWVeVLXZX9fGGHS4QPvcSBOnVPC79xzpaCBOvv5E22Ve6NqKlaDgcESWfx5bO6YZPUflf
zBatXbaqA4WnCO4EGZKPW0sP0bRpEnimtr8ywy8dZ+oi/BzxWG1wm9DsiKPkaAH5xi6Za5EzILsK
F4K4V5vXHPF/59XaVSAvcTLAQMhsllUGIcbWLE4x91XvYBPBGBq6Q9k4Ag05/DeSjbmJv2i6o5i/
QEtqy5FKJF7P87rpbaN3TSlxjsww+QbvRk1YF9mNYuKFdgCuVMReH6+Tm+AjNoEqXjWKrSpEgaW2
M/oFt1F2mzhwlXqtEezTdU+pdQvLz+SEvQKWjVyaxh5bm1ZTvFeTZax/+uXE9nbboxqlf4dKc/VU
46JJIGieU8XtHiD3VpVjwAqacHxcKbBlZECPHhoO/c3kwCKwxS/wadI2hgLPn3vqP7vHDNHvjAU+
/KuFdQCWll5VEhxQJ58eDWVFv1P8bmyDJSXoftEqCBFtgh6sHRHLzm/VcOtDh9iptrOVKtj9x2B4
4eDU9DsUm+QtPBSM7GRloQgYnaH18mSjGsssXk71YY6dXn9N4Qrl9iy78wpI1fRQ0Uw+3Bn1bTZu
IgHb9S8dnKDWpnDXryvroacbQNkmt8IOCME9xjGQODeJ7hjHVZIUdnrO2KDJ5duc7koNicGurj3t
1rzpn8LPSd5W46r+nGHsjSss2Nwh0V0hANE8aQ7gL1srGeNKbathQgsWVpB154qG4gyQoWfmfmtx
ZmoRXkTNi45LQ1PbkoLhcZAvmpSPyY2mHVFQr5cpMr4uIl7Ioy3LEJUSu0++wNnuVY7VIlJ5Tb+Z
scdXe9/RU501+C0dl2obuW2nrZARHDIocqJbcdrgxepdpe/b6CNKHvt4pwV3fnAXtDBub/xs2dFg
ZfgABvdF8QBMTzaXWbod503R37Pce3O16GGkW57TafteuMqmzgkC7pUQ0Vg7dW7d2dpXKU4urIn0
Vo8oOcb825RfZukd3LhpLnug4/6L1H1DwLINaSl2BRymfjOl14nvZcYuND5UuhrKTSGjkA4+yUlC
sOM+9wbTzzEsLwsOBV3EY4RNHNNKEfcg5e20yFzJhNykLgIBPCULsOF/NShLRox0OwSa5v3sXyVy
eRVOmMklyLaSfD13t6KicqcwdcdiaWHU2AMl3an5si1Tp1CHtaqyjrxPBTABq1rMXXlXMzHynJ3O
+D4IwKekyWt5zyz4QrORKnElju0SE411k6ObsjJnMLXlKNbwSPV13X35PDtdsrYRHVLFAqM2tLaB
G0UKdQrmri2oGnwMHdrZveIDWxYU2xf0nRVda+rBEK9TiXjDImAIJpYqGaBqFQymcAgbYWW29BtM
9z41yDRmDWp3wOdXQyq5wriuBWhmMQ+CJ21WftZjQhqQLjkjcszZdDUc9KcZRzZW3MBX3YDEO4fI
rQuDLaE0rdN8IXWHfkAfRdWC/p1VmXykkuqosb6pamp4lWkPNZ/Kz5xCeY3AYiqgUY2utzO5s82A
ZVarHKXeJTyzlb2p+XdeDG7fyUvDZMRATcujnwIZ4FKv6UlHSUz07l5popXVvYbtwcq3cd7aaiY5
8XgXxObbkY8e0IFolLGbmrEn1+aiTB7hBLpRdyOq1ROMsbfJMhg+wtVYBjJCWhM/W+IbCwDM01Us
pk4USC9yrnCSHTwGimGnI4/fXSn0GoaBsCwzfxGGTLYEhniySCi/I42Bq3ukx+HxnzuATDcFf1Bu
a0etwqVe+54Arzqrdn3sJcl+bu4V4TUPb4aEyUtHJrA/Dm5YN6VNJdaHxlqPsnngaMXDBIfv+Fgy
gNP6QQ6fQp65Hx50oLmTj1MKPG1Nfw6ZpHIICJi+YL0XbF8p3TmXUGMny5Af91UWVHEpKsu52csC
/W3HfyE9GD8lE2mVmKZT0n0ZWBTRguIhUl7zGsN/TExELIqEbwx57KK6kYSDMb525WerbcJ21WX1
um1vyuCj1Dl+iO8KI1jo0nquXwXpazSMbXgMgP1VqfNL4Lon/9EIt5JxVXPmpCmPgjw4kzLYav1p
+RtzvpXZsVJZUYVdaWzS/kag86FMnAKQkBj3djoNHzNian/Aun1EQqpL7oCberJRypcpvlZlNhL0
tPvZe9cRIyrVFsbvcd7L8WMPe7sd7UEY3AhbuzQY16VCZhgSuqwrQ4vdLMbhbmoe+j61FWKe38M0
3Nd0stJd1PeU+syrBvGvWGBFKXEix9l8cSyPx37uNMldW6hehaosPaaAfIFpjHZt9zjGtxkW5+lO
ahGRb8MxYsofv0VH/PKR4wuPJUfX0huYmSzY5fPjrF+r40MivBS0MwvvRQT2ZZvWT7r0UukSCcBV
LUmLunoZsIs7nvpNle/5uLnLX2Id2l2nfjVBuIK+u654a3ILd1cjTydb1mNhW7dvQS+4Ra3aTYp3
mGitTN6KFma8UGMtasMuQ5Q0V7lXzdXBMqk+chIATSRct0qyLLS1lR0spbNFhiD0UuYMy7LVLIUB
MKgxLCLCZELoGI7HiMZtNdG8YTBBXosQpckENLFfHCP7lDKDh3pfVNiWyuGqQI8Shd+Jvw07+rtf
J/E5jrba9AjY2hZIa5sgXgblVxbfDOPVyB4lbpx2VMA87aqYeD7wPmJwYNNmIPeR28QugtI1iFyT
/xmr7Bo1yS7V9zKhgodJdlFsWvAclkor9XAl+0+jeoiw6yjW8UBnUXZQO8meJBkzu0MKo0ifNpJQ
7Celu8qEcVVQHJaH0J3oiDbi0JWKGfXmxNl6C6m+5Jy0aG5LkqmuaakAU4yZk/d2rFZj5xlSR0oM
C8Svdtkw2LL6YaGM8aXSa7TRro2XEJlkFEWu2YIaUQRP9t+m8VvMUZLJH7K0tiTSS/UKN8+9wp5F
xZ2J4+VNC2AzL0enLgvHVJeDFS+GtgU3OzpxusVzi37piaWE1hn9qVLCRQ9YffY/dYoAKWlqoTKj
yke92uTFY2eEq5m9iEh9pW6Kw3BsGm9H2EP70g+XPVuIvuWkWbacqJS9TG/vTCME06MyEWWnYjc7
t8NKTquFnraeSNZ41bQ0XiqSZ1JviFuOFskV5nBJJdcKWdun6CHscR6yNkl3pU1MmmEkX75qxwdr
2FvZqm0wcI6D67QJeKpHzBMhQLDPj5UFW71E6XfR7NPnj4q8EXZsowNOEoy1MOZOUJneyGkcKlU2
nMoiESa3UtVnAOVORplDUHVSzimHIndsWneb1LgWJtnlFMhvrtUqWetG+6wOIMJjhQJeQmdf41jd
DvA1m6qPqVySHJVTi6eZ4YTDYewxpmc57NgjG4Coy6q/bopsa/AOoJV4QkzPjT46It2J83g7ZuEy
rQMuL2161VipFbBNMtxCuw5r6VrV8qVQKdCsuk2SH5nQ7HPrbU8WQksWUuXKmcPRrTJzPepYHGck
R5yJqDXbHDl2kQIIRNv4qIlURIoIoqv4qzSSnBYscmeS+VT6VWTkdNiHK2vmPXWSY/am01BtC3KT
3SYaJZKRWEKJWqX4VeYbVcq9sRU2Q+Q/gkV9NobBbfrUUZMOhlBqa6zoUmHYXSGvA5oO1IlohPIX
T4Y0SJ0Gd7ik7A+FUiLlbbm70pk74gecUEUZcawTHy2heh5IDoCqUY+Z7TYjGD03CmlqlNmSNHi4
mKyMoz1A9xgWNUc02zIR7LDCz0J4Svk3St8ycF9kIlSVLv32sS2iTZr2L4q1Gad1Kj0JguJpwsYa
vUpO3UlXiCwPjZ9srM5whvAjppzRZiboL8vNUmtVYD1hHAyFbeGMea5qenKisP3MHSvBciIQV3DI
3SxAxWXpizHCe3yo9hOhRhmaVaf1bihjcqXJq1nJ7QBhRjUtfBhDFWNFy77MgKR4NpbHMKCJVMGK
/+PsTHYbR6I1/UQEgjO5FSlqli3P9oawnTbneebT96dCL+rqllKNXiRclUhIJhmMOOf8UwJK7Sfj
a9cZr0GDQztW2f6jXsmOmbaHTAvvSXR0LVK4q5VVnrfCao0136prmBg1xGBnmCYi1D+owR1PaxGQ
KWpxN5qaPl4NPJ/+SS6PNRpUIT6IHSVLaixois8g3R8zggcwYk6IUKpQIq9nCiuJFIeCgcutEcf3
w57gUkdVrHXvs2dMyTLnqZXzc15QmzWzpw+PqaUsg+K7zedHarFHgUtoMxImDjfWkLiNHrF8sMNN
sRAkmebjxrc7/DRGRyep2oQmZ+57v2cLtB1Fea/sZNnZvWObg5MjAA79cWGNv2YIpZLpldQH342i
7ntmaSHhjSR4b1tF2lYodub6HA0XeY0ULo3ceIqpDiJh3/nD7Mj2Ic72sq/vREH33P5UdF++1Lq9
kTpzS0Mzahz5kQtxGinnu4aXWC6cNun35dlag0Gj7Z9qZqpJW6xTNXX9RHWLanAwBltHrbLodP3O
DF9Ce1rosnRoZs0py2MFOVj1zPwY4PvM4NamFo1edO00p+8gtsP0UJTGItRTZR+XiRvL+nYYtMep
V48+TW9SpPdYgSMGaxfJubqf5Y/aT/4p/tskOKiJsjGM/k3HlkHpwF6lIViMrEi5pE4r7ytS3e0s
gjx83jR4ZbvSizXJ0/X+1EPc5psZl6KBy6hvTf9QhHRw8VJup70y1I4gLF2vxFZTGPcUtORCyr0R
OZ627w1raZQcEuO0qGfTlQca/QSbi9Fg7x/u9LrYN0xlTeYz852Ip01Pv6PaEoS+yhGtfkoZJdgp
1WPelETqFXuh+Mxe5K2lVkeATvycZ4kqyTzW3KIh+LFpu+QkcToOlTI8BRZusPNmZEKiUrmFeXpo
fGaKzCGkZGsC04q8w5KEpsEHacg/hvI55ySYJvoERV8mxVdMpOVQ7oS8T9kP5/Sc+0mDDn3O3I3g
jRpUyix8KMNXFcuWuLUcQdgXvOxFZn6qxbHtmcwan41cLy2qQCmlYtHBXW1Ma6R9M26KhvRoSyXC
O1+YqrYwm9+RzovCFEIwVk0D8aZzsepKgpOZM0vvCvnX5Tn/L+kdvTyCSjoyA1FCnFbsf46aIRaU
Im/WfuxQcSxpn6ZorWCdlwrC3XJ2bA0fGux3Or1YiYIZ9UnzI/ZgOtb+O8E5t0OXOXaH0C9XgUH/
TEHfyYkHkOgoUfo7MujSzJco4+BuHuSydQatfWRentZ3lcHkPvixTKbPAh+JXNlGer4O+x9FZgIT
Zksz/ZXmVWyjhymzjVpU21CYa3xx7gxz3w3UNOS48tKf9aYWR1m+aXMis+lWlAFp8DAf5nGZ2x+5
zLRCMM8uDdyemCdGwXNHyqeef5RxuDaQ8vSxj1x1cvXhtWCbs8foVcre/Lhk173vLW2dxTFQQ0Qd
9qfGnoYk7Kp/k4ylwrRVSg4J5ZoSvzbyTocDo3/o4qBENNksMrsqlnFoLLSmP87zb+SXTqPZrk8o
0FhqrswWXcRez3DPDoO9GDiI84HdW0J9SXanVm5zmaFUPywrtrkoS0n3hhoCiS9rGEAY4Hj96Gay
Svmi8xPbuUrsMyS0RW95afPazeRNjh9Zi1Wuf1dGoPr5HZnFbhE92pbBWClcCKabVRvvrV4go6Gg
FyRhiH7TagnUC3pu2nm7TZxeZs34eC5qQmwS0jBj7Y8/+2vbWlltzVCb39CErToy+7RjCruI7EwG
A1XL8EDfNYa/rcJp2zKujCzFa7V0F1egP2iCs0T3yrFjQs5SDptlUYyOZMprndhAlc5vRPmuWfVi
ILBy1MBpyEgfM23dGc96k7n1HLitxEZQtu44aEdRgZ1on9LMpiN1LmkyK0phrxFnMGnYD5CBc+Zu
jVotQlV5Vpr00Qi+LYavvR15BbQRiZO1hmVmBbmr5xR81m9tfrSEbIfn/iV9z9VomRcYUuj6IuR7
2sZ8yLLYFc2w0dthmzTWIaPUF7iMMUvYVdgCJvlACxUfSgFlyR9XrW0eUnwzFGkjddY5K92twMKg
+7gmiek9/WuvFGAKjMKzoD/MOQ4QQbhq2/ZdTCOD6+Q5FPZStWkytNJY6m390Zoqh3NXujITiywe
X/I+pMk794JmH60zbaa1xGkqU5DuCRKNFOLb4qd+DvZN2QerIfsYlHw1KI036WREJstASkKiz0Mv
pRcrZYTVxraYUO+WyjYudjZHVyuf8n5f5O/9+K41n0ONC0fwJs+YCjJ2MdBm+ZniSXb+HsvcFnmh
M7llvBEb+TL0l3D0cwC95DjqslNan6V4jwBway11kzZFG1gxQ/2Wpk0E6KDw9Kxh549bG+qZtm6U
iJZFc8y+/OnSYVnwcuEp2GkPdrLrmfbNCJ6fEu2lZyYu229ab5Nci09CmH8WwehYhsxMMlxPKZiV
GOVXAp2XfVU/RkI8jThUKZF0rzf3MtVnbkTLqEXLMB4ledjrRbvKjZM/7+XM8vxE+RMO+7Q/ZEBf
VdUdbGE1zqAUhqvp9X1A4iyI6LM56xSN82+WheaikV/K0f+T5B0vXq84fT25PseCzQACUfmYFceS
UbadKFvqNG5D5TU0RmZCZl36mPbJOjDaYxEymabedAlBZXbOFu0/hVKKBPLeYMcN1WYptVAh9Brc
oQYRa1JeKBAMvWburQ1eUBdrRTnNQId26VnU6b0tqsXQJZCaxmc9SPZxn39a6OnHpPNCW9lM/Dz/
P9GenurPm4qfbYhqgJ9CosNnG+kI+VwY9a7kmbRRrjt91zqGX7zMUJZTM/gKY30j9VSAbGmdSDw7
QOzCpB/LI/CO6HMsTdfHtUBVMHcomf4bzL4ZguBU4iYBdjA7fMuQTmWTN6r1I3Zh605llgiUSNPi
KeX0MDZbAPUNdgNnNNK2JtCYce+HHVS+Gqem7AManTH+RtZbMH3lQKFNI3utXq6yGc4p3ZcWfBby
qcJ62+6XE/eyHg42YJDW+q6KDMiSPJN/Xs4/KiCbPU/4W5uezn4l8auTmbDI+e+p7pj5kAJ8yHTT
UeXZzak8CYAAqsvyfdb+6dPPqKvWKpmFLaosUF+LGVtPsxyZJzU95uFnwFFB6MgiNL5rfaII74Cb
skc58F1poEod/eipN8HjylxaZ3N4DM1NV26YXhegNkO7aRAvBcNdLVG0CutVivCEDTZzuY4Vc9VJ
DB6C1s0rc2mAP8rx94Dlnj0+jizVEWOBRHudtJOWdneW0q8RwrhphpVBxAuuAm5E8YvCSbY4V51m
3C3lJFYWUqktZiBdOVC9bt4IKgEp3fbDrh+EJ8Z6Szrmiq1R6s5BzP2vwd5XNOV6lp8CmhaOr1gn
QnaKuid6CI2uPPq2ElKUYu1b7c/9opYjoxP2bp7zdd5bbJ+CCKf5hFOr7Nh1vBwJbGTH3hdtciL4
cz80yd4y5nUYsY77ft0OO6mmN9WjQ2aoG7kjmYc9Mh7p4udq1Wn6asa8lehgTf0jAV+pz8lEKffV
yF/olgIACFndJ8m+hQwxdPSad9AoDOOkd8eKOkAJxjsJhEYC+Uvm77h5tafX1P/hRIcheNT6dRci
VL7TQfBsf2Mk+xxHWIimtUzzJN9DGpBr8Lvq3pLuLThltthI7XYcTkl9CMqjlh7k8BDJBzF985hc
UT82XeQWduBNUfwQFh95MO1nEWNDgbTAnuL3oRQESH4b01ulpgv4k/eFzqSkypYpaCVTPyaAxkNV
m4jCHiNrU4ZbUYH60ul6g0XQTfho1DhsgFJWyUM5SoszSjCjHsPsmqL5aWCU06lb1q1vE7UQPGjx
Q8nQ2q6eS9M4dZ3yEMjZXaCtxbAu+Sdtr3IXDdfPfrHvp4Hcd+I7mYqvJn+LpdMMKmObyX7EjTeL
tFXIdmKjIJPKQ2qdnyrZzepRwvcf2kT3nCR/SjJD54CJ5m5I6OvqeiObEm8wFIEq67ehDJFlNrdz
cDqfjkYmA2PnSJNi+7MrurtRq6mTm4+x/rart9LUPYIpvcAGOateDOsxt3PgvK8mzE5zYK+bc4GV
5m45t7smC4kAtrYyTZSm/RTshKQwt1tTUBNn9rYRR8s+9jEauYGaROAEHZYYk6hPIm8dM9e9wa/W
Qfxqk/wRxGut/DQbOFq6uk1gI0tF9sXxD8oDfq9F5Fk7YlXlOF8dYvGoWPfGr5l4xodhAYEEDruc
yXyJzlJKN3K1ropdJiaXSIRpYKhOEezUVcmQapdzCWN8r/s/Sqx9JOlDQ2en3AlMxF6oTHrF08SX
CrVB0MOj9jOUea+UPrAJp/UrB3H8PNtwfThlgvhBHxZ1812ZnVOma8Vep9OnbLrSb6h5mXTXJuv2
hOOmYlGBO/OvDMmF2NPGMe44PSQmhykcBScuPRKs+EfKncU9JqccohKrcEZey9n1PK0slm7jwJYN
zAM8WXa2FC/tYTOiWwTw+J19JqlLaVgnurrS8pjNGqeORactja9KVRZB6/iPPUOW0n7JsCwoSbZf
UlHN5b4p+E/osAzd9sgXRbEDBqWGpd5MCMU0GOC9Sok3p2e8nSFm89F8+slOSbeQsvVkz2StA95T
/N30QqD70VJPHZworBkK0w2jXTc8p1jZJ8sUtVfslPKDJO7HhkIOQ+pTUGy7ki6DWakjJ4gtMDWL
XntpYyZfHN58deU2ZEFtx/JPcLYOY3ICt8nxQ7Jqny2sZ8UbLUFinNrhpNNv90u5Q9jD9SrPI70A
lbmgFrA9ttekWLflntLChyWROHCpo7vxo+hX87NVLjXzKdWdiJ73t8FV85aphHyN7nb++39x+bQw
aOpugO42bfunZAeEAnki3RmP4YO1E1+07sbRviGvu/ZdZ87wv74rppaiTuG7rIZWYCflN8i/VwmJ
yv/8YBFFotAnPnjYRkdr29/Dl+m/ytfpnnX12Z8o4SuxkP/8ncl39Z5dsETz0YwU0FxmPk68mYk1
zbbNKnSB2RbhzsKM8Ybc7R8u438RBi8Io0FWqWMLmLErJJLGNDoSdk/ZAIMmtKcNurXcMSlMFS+z
fyx/fKwmhpAMTkK4LgkjJNisvETaDX76Nb+KS0tdnKz0ND5f97Qqlq33dgc645z/AIu4R7E43ZKa
XVkol76ufTIYVlLwPEV2DLVVY95Stlx7dOJCXGTNBnVjluGydxAQJuoNU/nd2RWGFeme3RrSG4Eg
Z7rofzw6cUkjVWsr8RX8RHoydEzcgVXrGPnxoipvefP/w6X+r6+44ItHImilPpKGnenfjZCdukJe
SfgpEKq4sBRsg3r4hjLHx0icDaNSRt50v9VygCs4wgop9Af77GusRHdaID1WPmPTumS8Vu617AZX
+JqvirjYX+iPZhEG0HRjfkO5xTIVZEzxUfOTV4uNNPv0ARPOsLvv9ccBxgy2xjR/QNpTtLBKmHdo
EyrtQbaXQm7dv7/BV3+ri52IJ1MwdLJRGv5jEr49a7zhwnvU7yQtz8695LwGTrsKt/atr7xC/hYX
e1RFsnnTCBR1YLMUAR7W2kjLR9dcQBPdpPuzyStv7Oosqmre2l/aLPtk3cEL8qgkln+/8Kvr/2Lr
Goq6MOuZ3+Kld+FgrWZkAMHinrQDp/BK58bGdY3pfOkgaw6JrEm2Me52kO4W5eZDce6AkBah99Mv
vl81rFE4ydztkeHXl+3+MW/c5fOq+t+vhLh0lDVrLamGqJ52GsBglmZr8lhu8M2vrBlx6R9bIQzP
5y48+2gCeC+Gs2/+O7mMxxZmbXxUXMCmRbczN8lr/57dsAG+8sDEpa1saNMiB/2EEHMJ59dt2G8z
59tYlItj66xvrc4r0jDxv+xkI0Uy9cnENUVDF6nGK05UqCm5W4/QjYqedkorNnoi7aspXneB9a3D
l9XMZJf6e+Cy0lzWytpkZNr8MeiLIzIDFZCMRjb2KaeRgA2RDeMxsKmkRI8f4MdMNWXnw31QK8uq
irDcK+hc5Bs1wRUx1aVnranEYNwDnI4yfzdATQcVYvsUJO9Kp3xFpV7/A0f9/a26shOLS5fZKdEz
I61Ydr2LbYDTr+nRdrHbrKITBgtb5c6/w6vdjQ9V4xQ7ybP3xY31cUWqKS5tY9Vc63JZi7BdRZJk
OLBQD9G2wrNkXMMndH/6dbbSFhbvt/HaEnA77c5+FRhJrtIV7Or/z/fuYnPrDVx9sJUfd5PVO6rZ
hk47gyj9/fb+42v0X2/1xaalo0qUVZ03TzcnhiAPkKqF9tRBIqhi5g4aU+P4fo7fAVxzsrzzrzD8
AqXk+GAOd6a/dIAq46vPvFNrvizjaMXbtLKhtwClGcyXJYOsqWjZI1iUGcsZ95L5reItZvRuweLN
i2fdxwegAxNrvzSIMSGQVFq8tRE8pb0tvqL4FFlIbe6l+dT1nCnhXWS+EpoLQeWnyoY729+p2rEC
9FdkY6FHqFf9D585rhx3D4ZZbUvTWiQR0Eu6lqfwT5J+klSGy/wqUwHEphsWqlek4wjq/2elbESG
3sYdbqQVbBLmG1BbUzfOxDJqfrRJWk7hagif8zlblTRXmjS6dhDeKImubM6X/rogyYU0IArbjdUh
8NeDcutQO6+y/1gfl5a3ShFooZSRWagvIOxxro0LHqz7Xi/E4s/f16B67Ze/KBw1rBeaoUaMHPiv
AmoE7PMiJ0hamXGCMDy7G9dNV3uaBYY3DV5fxh6EQxzRNmGyscu1aFd6Oi2FAiMMM+C0qO5iXXtV
h/LBFkxVU+Nk5dTS0o9F7K3cZI5hSm8240v61b0J2OG3t7zKr1yLdv77f/VhYHVo7MeebMxwdc54
UFtr8ffbdO2TL+oqM5AjTc3MAcj1kPVPGbzpv3/wf5fTQrvYYAxbLYbcNIZdApM6w2q88EMsN/Cr
zIX796+Qz9vJfyyjS4sIAapuc2OGnSDzNkYbYQiMFeutFmuuAZ8phpZh1DqI0tm97sbmdqV3FZeu
xoBwQz4nMqYEC33xVhFN52/8jbn8tign4q29ubVHXyslrIt+oW+aIqlDvunlnOz8BZByCt3v98BJ
PJb1jbt4/rD/uImXdsc1+X1JlvGSw88w5z9I99dGPd4YIFy9WRfrK2qGrq7k8/a1rD5LPHoqUoui
Vb4ePM3T9vHJX8arvy+HaxdyseJoT/BMKvmqgZ2yBJRo1WIhDzfUgFec2sSlmacgSjMTHWFcDHMd
jaruHPqVLz7/X6x4rl3CxWbfSErepCOOBsmCOvzjS6bUHxft4vv9HBZ9S+p7RV0sLm05EyNopL7h
UgqMpawVxlJsv6PDH5TGuPS81lQfiXfbGOLaMrg06zSGpvCH8817edFZynfYDD18v7Lb4tJ0S+59
pYC8NOfMOsu2NT/j5k21l+IubcIErJ6H4tkUeGhZt3rRayvh0pZTiyWMeFN13OGqc/aPpBnDQd2B
ZXBri7myeZoXL37cB4aILJZy6XbO2wfchQOBvJvKnZ1HGAdueLhpaXrlALh0xczqyLRFQbtC8KEL
zOukbrEaF9+wUl3FTbxbjs/XLuliI1D0oJYGRQHCUru1Hc3rrrobzzoxWDb/X++/efH+J4qYQkvO
xx3ceaM6c3QWinHDvuLa2rooaDsRh6oEM2s3VKWXaG+Jfpq0xjWzYM0BsfBH/1a9d+0+XWwBcaoN
xpjgRcOxRZrKM/Nv5Dihk/F6vlYbXx1xjn9FCHbTOejKKXrpdAk+2HdTI/NuTo5wIuYLPQOVz8eb
yd7/PUgRlx6XhlYUgQX7YvdCBQ/wwZD9exhB7YjlO3fGuKY9S4i5cohayU0zmit7qXFR/xl+4Nfy
uQ+PknUyxY5vvMhVt/z7Wrvy1lwaXSq28Au4K/iaGTuQ30m9cRhf2ygvvSzLKdbBHXkYSAY8aTF7
+VOIjaG2qTGW051xlS9vufVcWWnG+dr+VVRielYpOOJyDcq7YVWwr+5nQGAJnd7fb9K1J3D5yhuJ
FYA4n2/S2wxOrk5nAdnD3z/82hO4eNtVfarUoMH9LU7lCEq65hawwf/+2cr5Q/6jJjIuXvdAR0Xa
Wf/XTinfl261a9al66+0ZbMqnjGZ3gzevJVPaIBwJM/ubo2Irx3Nl4b1lkFU+jRxWSrHv7pW16lX
OA8MpJ2GzR/ahgMNZ+c/3PpC6/ww/uNS9bOX079WgdYOup3Yw7gTDWI6eXJjyMdjsI8D+IbRT2oS
iy0QVIJltCmdZ94tUQsYKkQRRNXB45wWxzH5sJGV6Q1GAzFG7VFD6214efM+QqEIB2k7KzVA8UGT
MECvs3vkE8tkSuHTILWRzaVFnKx87t014lqGc25xjhjhmLSdo+YF4XrwUxLFwfJv1yG5SHt7E/XD
ouAX6sJ9qMLwMKB/ztBgzc+5w5Ve3EsQbaaE4AhYAAF80hArqAlXgV4K1+3ZVLWHzd7s02DaCD/f
dPBNZgl5yLMNizSz/xQFaX5inzMoU+NX33+a+mbRzXSCxtHXIswGv/6+2q6s5EvrzTAORJTQaO9K
/6lF7yXdOEqUa8tYvzhLTCOH+NQF+JvV3yok27Q+zQrseTN76DLm5mm11ZrI7acAEbS5CDTg4QlS
XBNETyp+hNa5kOb+micz/WgMUCst89qi3dUiXFlTtEzV/E7LvhNEgs3QevR7y3NARq6vm2afWB/i
TLcc/5Av12cQzpHb1XSAQbOXxR59kFnsq+yXPDGnVI+EMVaIpwHDFJhZNjLkqvE3HRyZ1vxuBe6O
UrJOecxjV6wbO4DolaGe/5UN22kNaWGhy/Brsg9N4WrppxJ8jNT/KtEhwwh3LzozpYZja4ybVIcd
fV9k+kYLPW221mF1DItNPmrvfaKusXSCxZUhECc6+WiRMiLLEMvlonnKtd7Fz9LrkWX5+bupLudy
p/Svpq64BRw9s9zZk7/oJtOLyBPp9mMVbqQzyxdxYjJt1HxraymkFEw+0tmLpafClu6zjtx28PmQ
+MpBRs+P4cQIe8tQXW1Z6lhPeAFKK3lAfzEEy876GA2YtjWC/7PwpRq91JrcnJTKSY3XaSNBaa0e
E4Q+/qSvsxKQvVSdkmi4DuWXWn/2yUFJDmBqiJL9GKuQLzWTlyNKTM36tcNvDdP38kyPZvaRo0O3
YeCnEIZ8gfiqWrVm6Vq6+VOqJOBY41LE2iLvxQZRrevn6jI186XMFK/HMSDvON2NDAYOtKwAN95+
9IbCf4hnBaNZcv9SIoER4fSN9GJXs6ONxdoWdxW+KkHsjtRwo/QYTqkrZtlL2+dAe2iB4esJTrL2
m5fTZhYQkI3eKbDmVuPcyzqUnpBpRxjtc6Iv48Z46kzITRIPRrxLfrT1ETGdVdK1jjg3/Y2LQyOf
/PrPIKaVaPBHMcWNulG/ur+eK8p/7a+4/skyPfyAkz1cSul7nr/98ifEhzQMpdXQq8goyGGzskXJ
/NKEDk2juZzsc3aVvM1JY8vEtg19R0l4jvhM5L7MYB6XCIXlYJ+kqoR0xnxg/pDV+xofmUopVnPW
o+IHj2uObb2NB80bgnSZ1Qxfe1hFCmI908GLdFdpu7kiYY3CIinXuGVtpQDrXBvTbIMYzZb2LDed
qescrWERMME1R5QdOsyUyEuz3iPVy7cVNwwh4XTvWAivNeEvy+lZhynTZ5+F8uXDCg6gy/Wsugd5
fNTozcPqfoDHkwzoLCSL8CC0CYXuJU1+N5f6PogIR4fbSST7IpBtp8/NRV9iYUnWWi1LjoE2cRrw
1WjiYz69FY1FdI+/SYlX0qKGTUz3wsG4CyE8C4KYhkR9xOp1sN5kGchnxOGqUD0D8ryA25tGLwXU
96Imc86LK6Tp5bpDs4mvt2vaH/aM2ATsZCgt1zZqnE7qfZGUpLMO6sGCPdohatCmuz77mvIAVc86
q77HYj/VL6GwnEpRvcI6dh3OWsES+i6KJflVSGyvXHwzSUzHjRctktwk48JF9Cu1/aoooydCRcnm
bR7iDh6N9KzqzcPUk+sYm642WCjgwQyi+1gchwYOlTSve8wrhqjfxNKIaU/h1AmcI3uTFfd2XS17
K9yOeLlpR21Eg4Xq15Kl1VlGY0zSQq6fokzlR75KQk7OGGbqSm07txDZVvYbTzc+SvFYotfqwNEw
PRJinXbZMjTRLhuaMxs1QAK7VgGZ3fhte9/LmgTXFl5hlu2oVQ+2DmhLblEAq05khdfrETrhD11O
XKP+9TEtlQr7mCp/qhLnnhIOGqm/4bgoQnsRp+zIZreZGbIjQnTk6nQmMvbNe5tmx1r8mNNDwqsh
ITSUpIMdt4dSRp42LjPtzRCDW/WfjXWXd2tRGscs7ze9Ui4LMWLxgCN5tGY/tkcscwQqe3NtVjyD
RAeC/xYD3PTht6+rHQ58eGV8GfkBhRckdtURyX1bfEvVYSjxG2ZbmYulDgAu/PRJsL8l4Svy/6Ui
EXePqi4Ln+zgUzRbI6CCkfmwJzmAztYX63poPJSASyP5NWFzGVhOWcVL3+x02FSlZbzPCaTQKF6G
2UcY1h7fvu7qp8w4b3smqxcKaKJuSmlL5hpuQZNrUUUl8W/bPJCBtBziftGWni5Oecl5oqBr+elV
ZpaInCteqSFHYdrajsC/RMGpuONmGE9JurLyHzNf1z0KZdj/c/qlSOS4ciSomDPOGRFmEbSxFHyl
3ynN3rRzHB0Q2Roo3PzuaRZkC8IYRgcUI71JB1hauv3Ym7sGYjsyuDJC7bhWy9EzauPQwXw3mzcp
TSBgQH3MoczmmCWNGGMY0X4Ogp9YQyHYvcRjSYH3KrcQhfVynTVczg/xA1iXtfflmYyg/MnG04hp
ixYx2UJLOGTrXn4cg10SZCgutnZGyxvl6xaGjjnKm3J67LVPUb1NqFHm8Ms2NHwzgFUyY61h0U+L
sZCKYhl0kKXNe5/kUMjM2amGDaZir2PBxRNTvotkXBoUNDN9+wy5FgK5WSyLJPxJZXVTN49Z8Kbh
SNn6iCvZ5eT2dcozXJqCVVrM37oWwLgwfyzZXkh6S8XlL4bGh8dfSK6iIHfQPmI6tTyFMp6Fuymo
vzNUkVOWYZOBsBSg7SsYOvxW1AnrQOgiKQNyA6VxoXNPW+QgeZ3e172x0e1TrO18Vf4G3HCjJtkZ
uadGIGNftTgq1auQ380ufAjjDM12vi+M7wIybWpXqzp4r/gN1OrFTrAY9fOD3QYIVYFa+ueufNJx
N5pycznMxjJIzgu23I0yVHDl0NdfSr+1IF3PCrpqbDpFnCA7OBZwx8fuOSq+DAPhdZse6/mplt7z
YnZBKRfgw+7cw9o7YEyxGGXCZ9vJSW2Ex/YTB+dawNU1JvZmw9hOuLwsWqPnkJO9mHzQSIlWvvjR
QuhQcQwUdPblhkNj2E9VUn8hHvIG5GQGG0NWWtyjmYE+nNRs/rWnzFNSa5HBgTdgOhJH4sga5TMu
XqSk+vlboX8o43iIMH9Sg/ApjZjRND3joR76p78PypOP3YChk8HYqpsGXmRxUGT9ADWNI/v8aTlv
bPtWy/pyjCGZJO+zRaHiy19m06yHGvZ7XG19FHx6j5AzSZAlv06F5MkDpg46BJUcKCLqcYwKEY5I
u0AnUi38vtGl/IM6/FeneDFQKdqwS8oQEKpiyYbK7EXJU636j5MWrxp4lZGcccskLzXvqnLeN9W3
mXwG7AJKapAojuFE/xTCh6wt2TVryQ0QdaS5TaQ5bOvTjGprmI8cbrBL36UOTy09ckZcyKRsZYt8
iUy3JGZPNUBjbeKM0CtkGK/VPGwLfVlkPtr9ru3qjRkyC8AZxrY/hY9RT9X/pvkAhXFjyK91/D7S
AhXzRo82Az5hUUsMO8cLb/YUvfjYtdhFfq+jEI6rF73Ei1HMi6hA88ahWknxxurMQ5wgmT3j2K58
9vQq0Iu+KzLmNSZsqdFpfIsHgOQ6rbEAmo4xyDL70WCXbg1ZuoDjV3/MzBSE7hWIG+0CFyjDf/aD
M50aU6pEdztpHwkAbStDpuevJEXeT32wKCHdmtbvNP5J1b3BuyZNj0G90xG36FKxVpWA09xCqWMu
ovFAcDu/HW4zxUPcknGYBt6QfgXRW4HCQvL3OVctKqi/EHq1ClAmfY2ND617GOwfFbpwIHdurNer
mJeGEZpUUmajZI2SYadaK8nA+0wV+yg9pmyIfob5rTW4iMPdsn9oUWHGULQttFmBsvo/pJ3XctxY
lq5fZaKvD3rgzYnpvsgE0jHpnaQbBOXgvcfTnw+snlYSzCJUfSqiIkoliQvbr732bwTUQu6MCiIx
9Ba04LDhNu4VBlKP8QYPoYxA4BzUG7F7hCJktIfKRDEAx83e+iL2ZHrB17q1bHVEAiC8NWXy6W9x
26Je8iSKt773VVEvy+7ZLaJNHCNhxT7XcNKoAVSpO4xi0YTpeHvc4epj+6jQhDBgk6BmKzMEOL4o
/bdWBJ6l9GwDV0gh9By2oG3VHSxZ2pi6excIshOQ8VWXJruZpRiwasVjnYDJaq0LGaZy3Y4vsOS4
UBu2kT9l1RdLvxOsewn8emnmCHWpz3GeflHVGPLm5xg7N72/Bb/OTGYLTLk5M9Eqr4Xe/6BCrETb
cuKyH1xYMEogX7gwKgLBu0/TAi5Tc9so+k0gou9jSXYgt2tXuoP+tirJli3DXdfqowK2QRz502J0
dJV76CNVfFcjRkJZbhBqKj3JRacKtiAplxGiI2NuJ/mTkt/nPobw7EKTp+aOuVmElynVqPTeaDaN
fysIz3J61LqrarwvgUrE12V67/UHCelg61mPLkxQNMWLB+fSNC0bZ4Q8OIYSPIT+rvGg55i3LnjC
Vrhr6l1RXXuId3ltdmeo3mOK4xLacTKsAfQqNDulSTkSKwrChE8uNr5k2Um05XeG/DZAQArGWQEO
IpG+ufUAG7gduBiQRlhXSn5Q/W2ZspDQouCBuCyQ+sO/0Fsnke3r2tqsnqWo4s1QdixQG1oebtu2
ejSF6kJqdFAAOmKJP7k/x361KqGC+4VUA7tEKkWjTm4gnGi6BwhrEB59srbGlimOqBYlqYpUBGUo
rsGbIqmdFiwMkJLII1cO253eWPu8jJAOO7QIZuBPKahO1sd2Ytm6EXAzECdT4rUA9MQqHbcBOk8+
n1POAu8S1TfgwIFEXSUW5KoArYNN3aMRTKmsZgcx92Z0aBMoYjrP76MPqWXl+i9VimYaUnwhyV5z
3+j5pu0i7vg9vCmA5PC+4uugfYwnEGqwl31HQuRRlpA0gfWCe9VdPkqrnvkUNSQ+lNi4eqOnibZo
ikkRHZxnOgxrHsRy/xGpLhuNhz2WSTdh/K0c9wGejW4FhOapSOWjabYI3iiH3nsQajxjjWLjog6S
IIoobTuRblLL28wNLhX8XGvtqhliB29eZ+h4sdRjJ+h8fOjMvSp6+0TaWVQsxgrNiBAGvrvttM+C
jiy31NpB9y3s64cAzKayV5Ln1rgPUMWsrPS5rtVdnHl7322PMhfwjw/LPwN5zc2UMkNHpMVkjWVO
umd6OO1DcecexmO6z/eV425RS7mFEbSWDlB87rIH6yA55VVzrG4SO9ksPYn/WTlZmz0kdlKrdyoV
oguzqR91D6ZPIkNzhcw88vQqudu0Ttdmgj+A+aNwkeIo4VUDkuygFXSFcQOK4y4LsYqwvCvL/flx
7/zJu8DcsKkcrQJmo461GkIzoQw72OIO6i0+af7Zz5+9O6iR2bZFbPB6CkuoHsVHNGT9gY2VRsXj
vYIIQKPuVWoFPENWSN2PJXu69yUYFnKlP3vF0WaPE7jpZrorMfyKhExRGe5Eynq9WcKrTm0Xcnip
6jY1ccT9tI1MPl00pYP6AuVCbi3iAvjiz+q/c3MkUR880c17YEMyYospt9nioQ4aVGM4Yca7Lv/k
oaqnuGg31vWuxB29SgsnRkCk40wUOqjkZYgWW8wlMAvXOvlkU/8c4cl/PBH+pPI9d1Oq3FDq6xpm
shIgGVis0EJaWIB/MgXUWeU7HSXRGCb0kQ5mVUZGrKEY5iO/8vGH/8nT2dzPhQTbT0Zgg6TY4srN
L/yRlxlcM3GjWIjwJ4Bsce7nEro10GhNoQWRh4aJiHKpdOC9GdEI714KrA2espskUbeN3t1IlJjN
Mt42k6F4oNjIttlNjtJLqOyRLVlFgvwDLNGuRkeQJ6aNycPJoL0YsrhLh8b+uFNenxXOXBCU2QWh
8LFjalR6xYdm3vTKsSozx6q7PSJGe1yYub2lTqreB0PwTfNN5EnutUZ9slJja1rxBVJ5CUbgvQIs
qEHXbxOhwFzIP72Qem907/vWZuAqKWFOZk4nQEC1HNU1ryJ1qtGVccVNqZQbPf5qDF8ijeJOh5ji
ED2psrvFgWztoYLN3gfh5kHvYieMUf0Y+68ca8+R9lgK3z/uhz+bHNP/P6n4DhF0Xng93YUU46dK
it6CGRjkm9j/8Rrgv7/1/9f7kd380aXVP/+HX3/L8qEMPL+e/fKfl8G3Mquyn/X/TH/t33/s7V/6
59VLG6Q/s/mfefNX+Mn/imy/1C9vfuGkdVAPt82Pcrj7UTVx/frj+cbpT/7ub/7Xj9ef8jDkP/7x
t29Zk9bTT/PY8f72r9/af//H36TpGfq/T3/+v37z6iXh710nL+//+I+Xqv7H3zTr76ZC1m3ipmop
ijZhursfr7/D9ptmZe3/42+y/ndNNDTRkhVJ0w1lKtNXWTP9lqT/XddEFRdbSRd1VdWUv/3vZ7wZ
il9D819pk9xkQVpXRH/znGqIom6o6OTokiTrfIo2WwtJ0cduXne1LRhfaxihZqNu6mYJTDM7YKYw
pg7ARNZpr0irZq+3oeobQ899B9E8DET74ZMVl19HA8OTTpYOkpdDeAvjJzlM28umRDUI5T4hrq9T
X9hxlcIAOKCIejIi/+qKj5uO/oOugYGwTFNhSN7O/8KXudK1fJOKTHFZJzY4AM7eRYjE9HN+bTOv
bbdEVZJFSTQtenvW9rruYBsHYWzHe1SA8VlzkjWe5OtiPxxTnLWWcBIzmOm7gNLsUGkrQAxyREDj
Xj9w69sJDpqQ+/EyWITlnxtYS8KoFTEkSZU0cZpfJ5uIIqVjOPRdbFcwjiQ7tpWNtjP3yrbaxwcX
GIDv/EWY6R/tO40527hGi0EaDGKKhx78/T7f+NfhT9BN+I3Ul/3WdxZTtKnL5mN4GnK2TNihfbcc
CJlifttgrJE7vYP09NZYegQ/N1uYK7JsqqZhma9UhZMOTSwtrAydh8QErgsaes0aWjTiZGm7TXbB
QVgjG24TG71U+M0tFmorBK65TirrxEY2cv3xIjk7mRQ2B1X545tmEJNE9KyyspTIBju+mbyo0TA4
WltuNRthIf87E8sy8LpRdZPNjd1iNpkKyghBFWgJAxvs8ICwwWhsUQxfibsl61+JXXY2opahi4Zo
KgSc1v/biWvKRoorE6L8/r5zcMfccDTr+2YjrSHG3adr7UbYLHTl+72WkLLKJoiMFxvvLKSga75Y
52hYVA78vL37xFPDZHDcbSh13CFb2l7+xtR9CwWcVsvbqFNHnEyosYjkvlKNhAHsHOwOJvEPRBaP
GQwiA7CWcVBrp7zrr7jLR8s3urP9fNLo2Zg2edG4RqFP4aWNsYkcKhDGVbPpbA9NrxXYXSd6/rij
Z7no/zbZ0C3LEEGFzvH2ZodUVqrQ0erW27nQo5Cq2slbd6t39mhPNkWuLV5jcxJ8nnBKr5vxQ4Wd
DBJaKyReFtbQu3E3RI4ZReXsMyTFmB80TZV7kVu6us2ccFpsMfwYtSAldj5u9vspPcVhYkmaqYpY
tc/ml67KmogEl27XdufIzrjHmOKPo0Za6zvzOd0ubcXvBncWcTa3hkb1dLJGxEd55fDNYK0I4sIp
PaOoM5jEMCRLnpYpv5jDPq0sEpJeMKZWjZ901MkrHk1wTUan1K4Rk6MABHHCFqHBefYispkU7O02
wQxSGDQYn5piqvM+1bzCleXc123zUgZNX23NPTnLxAm4WDamfL8BzqLN+rNBJM3Ie6Ip19NpGhyC
S564N1RsL/96SkYsXVcljm5Tk6x5v8aZoLQtQnEcaf2Rdt20vMYgDpk5hS1vYqfbuSImLKtg6RY9
MyV+HVHDkkxVlRTVmvKitztSYKVukzQB6ACWJ+oYd+ITgjw2z8bRuj7wNt7ZHG/YdmxyAVHhhdU4
g8O/hjfh+aA3o4qGrM6rDXnWF5nCUzT5mFisqWXCjHbvkXO/wnj7crGkdWYGnYZ7vYWe7L+aNvqZ
qvijPVm7TRlSdFlt9BUqedAkpYX04dxqeRNt1re92KaSOxBt2u3VNcQM3vRXllMfeGKpbGwE1skm
3grfsZBd2H6m7eVNjsRhetKv82KSkqWhlxkWZjevqSC8MjvYGut+jSbMxrLlu4V4U871Ubz5dudr
Yu4Xr00dcA/118XauwVMFkwYYds7iHvpIBwk3hhk4CWLQg/nm6tphqyYZPavI3EyrmMiYp3YB7/G
1fvS7vKL2pmaq3CfWZi3Z/ZaVqqlYEUtiaI434mMqBf6QtB5okyUW8FE0y8dvyx06ZmT6k2M2f6D
BrCp+T41P6TUGUTMu8ot/DTvwP/ZSI6r7hDs9Q/a0qydMvbZUHIn5Hqog8fT3+3xhcq8laaTq/+k
fULJbB04/VcB6QzeUA/iEb10f4UnzEKPnjswT8Mas4tS5rax5jccLZWjbMiuHWQ0WCY85+I8XK/r
H7ilKUttPTNt3wSdrdCsR4izK00Y905Bpgu4mNfj1fj8DTVeAKarzK5/1EgTrqLNkmXf+9sa59hJ
P8+pJ5YYi0mbErv4megrvVhbOAXqdrQnIXyh4q6sI+4Qi/28MLzzxDfhCBWNXu9tVTdGx1CQrzVT
HnvlvVL6Xyx1MwCRaYQvmm8cg/5J6cKrEjFEE/XG/BOiSAuz/MzKfdML81mudn0Hbam3Nc9RmvVo
jw/pvYXSTKMcmyOHwHYJtS6fW7wK6FqLHEyjqDN90slm0XWFNboNqHX4mJvYH7+kTfTJjTEBQm9b
a2GCu88xKA4h56XoWc0+5x6SxMNTCkMMzGzZ4iVBhThHwIpq61aQMAno410jjk4OSG2hg84cWRSo
fn3trIP6cbQCUw+YogPkHsCzU8asrIQv3ZE3t8vFgsW5ATmNN7sjjJWfd6EmD7Z+me7b63E1eUCj
YPsTBilJ3RLxTlqKN83Xk9GQytBUdfxkbSPKQYgQpWzuSmq1PHPvOyV3XKO+k8B6ocbs+UgCpHeq
ukT/ei3DzDe901bPagq1XA6NJdNqUHCoO4AI3jbcxn6jprA0njNsr+prRsUaHOxJkya7Go+Aj3j7
xLSIlD3+jm9VgUCM0+7UVbInnRZy1FUvRjQ6tovp0NJKsN72fUsxoa/76TJ0iGGnQlUhqe4v8Ere
Yo7zewO+EHP+ymIYmauOAu3Hk3rTDcj+5LuFJbMwpeZXziyVRXFwCTFe67fIsU6JHvULPEAcaY0X
0eY/uHqdrtE5b72reBFWjGn26MnaSm8VKVu4T55LBqgyGzzkTQXiOU/VyD1Atib5XM/LjNQloPBF
8Jr6f9J1fCrlQ8NULRKAtzNiSLxaFArikCBv6j3WeU5wCUIDvaTpdl79NUGT1/zfOo03Ww1KzZ7b
J2z/0zUZRX/XewD6LMYXQnRXe1dZiafACqPey6nOVqA6W116yp2Bx122jRRwxGxMsi2nSLuu+kth
+bg8N5dOP3C2RIQI/aheBhir5gBBVqLDVNqgW6Wss2Pv1Gv/sDSZzmRC3MO4BTIEhkrJZLYDF34/
RkPCxXPai7DQWGcmQFxlNV2x1Y24C9B6tkCZ2x8vm/dTTJIl+fWdw7JYIbNcCLSwa3gmqI7AQjom
cXTxmAOs+zjI+9UvKRI1BJ0rp6yb5iyIojSyKye+htzuFQ9vmD+ZC804c6WUFIoTJjdpzTDk+V2g
UoU8Sg3QcBgngsc65OzlOhrwjrHV1vli2eVMHidxb1VNS5MNuo8noDcHWNRVZWxNxIXaNrfZHW5p
aw/u5cSHbfbg1S+9RXrqmZvl25hTN58cmsowamJjEbNy6iP0nH2Pyliyk3au7R2VrXBL0WAXbZZS
pzM1EUnVJE2T+IfOnXMcMUzu68HskTPdC5+mjq1XeAJ+Qp578Yp1Zjq+CTWdoydNTKPQrMyUJqYl
hJHJsqOy0+Trx9NxWr1vj/237ZmNXR4n+DZZtGeqfigX9U7bYn9yWKrvnJn1b9oyGy4oid0gR/AJ
2sGyvfjKaiTn44acm/VvQsw2jaQwtCQf6a5w724Tp9+J19Q1V9AE4P7mC2tspo42bdtv+22WtKmA
p60WBRz6TfsUAVJCUliwi0vBwRzPiR4UTovoPnYU8Gf3vzEP3ydRb+PPjqlAT9W8DunQiX1ePwBH
CznfO67FAFOXz/eza/x03s+OqSH0KrWuaG9Oi91tsGu2zY+M5x+V+liOHRJPa0sCSoudPDt64sbS
yXYJWjnVk7zF1fJT/j26Q4u432u7YougULvGhbD5pG/0i+X3xIUVOL+R61mrhUE/UgBMi6MXh6sA
nm7v55uFqTt13geL0JidCb7iuhJowGkD7Zz8c/4grMprnIRGtM3aw4imRIdq1y1aJvbS+j9T/nwz
keaXcD1QwTd3r7F7u3yAZ2lsXKguDpwwhpaK9vhi6bwt5miGLr57LUzj+V1cTjO1bkymcQ05y+aZ
bSusvwE6cVfqkdenpT1iqaNn25DiAzPJXBoLxYH7/7q+Dw7Rwb0xSSwGO7Pz7XDMIKb/xi1vqaWz
7SkosatRRUKnx/gh2o0XuKxOHvDIrvPstHhpfl/keDuss/3JCHCzwcdh6lj9EH/u74VnbNjXJc3s
Hrpr96LcCosJ1Awy925XnCfpilJohjDtioWD0dYn0cnRztURxzE20wWkXilbmBbGAZb7LarxF/5j
s15YS+fXrGmp1H8tXZpjOySjy8i3WbPg9myYgmtph3CevwnWDQWl9kv8ZdgtJY7y+Xn176DKrHQ3
ZgJWNUDlbYw9DphXNS/NlbHLDhkVZ/8qovAt4j29ofDtaAdlDUWj3dZbfL+exxfZxkNm+3EvnB/9
X98z21CqeHCrrKQTvBEKFj6CJsQLc2w2bi+vPg51pnwxzbRfsaaJf5KmBHkt1rGGQQOWrpPC0zo2
LqdHDG7QgCL3UOB3CxGnr3+/Xf6KOMtZBEMdRGqlHdcDcc3Ju0NNFulH4fAbBYLzy/ZXrNmOYURe
pmseG5S6TR/yz9MzQrtmEXPibX9jl1hq2myXSD3Zz2WXgQv36Y38yDPUWtliGXO/DFyZvvyjXpzt
EKmecgkrCFUGqe1X3/DuXliLZ1eFIusTpEnlqJ7NwryqIjHqeOVOtZbHQy1ySkV+4f3iOhFdzVb8
4k4RvWhhQp7dAE6izuZjFFVt7QUGb+v6N6O96hEYzvofC1PwfBBL0zHIBEExB20OQ1CAq6fzptel
9HOxdm34pWxw+HducT3Br3m7uKef789fQaffP1lpRoXWQJISNN7DFwiuJiFlXP3C12f1xsaH4mk4
1tzwml2xtObOzhZVtizTAuZnzK/klp77tTiY0C2ovsTw4jeJ4zniTe1AUUujvQIxon78j/axk6iz
OaplVSoNJTdyoRNwHRNBnl7KKBII4EM/HtGl9s3yaTNvmg5hYFYDYqaCGYJw+vxxhLNT5qQts9GD
sTqmmctq8PEoyovS6bWDm8sLA3W+HeCjQBGJCmiBt3OkwutRhfFFFF7KmuG2LiL743acPVvUXxGm
LziZha4fyuVYY9YsxfK+xZOkV1IohHqjUkINnz4Odv6+fRJt6tWTaLmhFQXCE7z4UQqajnPvkO7E
jeKk26U5fn6AfjVsNtmCwVTqvqFhjXsf4EAXw67JyIcXWrQ0QrOZ1gV4ytVTlWl6Ey+rW6ndsv+S
mwEfoVH1DkbacpFmKeps9sU5oLM8IKpcogUBcbCRwv/fls2ua6oXiWqss0dMZbvw82htjc14Ea2D
ox+sPRxkX9SLpR3i/LX/1wQxZ6kXgrL12AiMmgo7KIhxTNv5G2vNy4Etk94D6Pp4/BZmybx+1we1
63nYuaHbdBDwnRCiZ7W6/zjGwhIzZ0eYq2PL2QguaTTPPm59OVjRZa7CAg3q/ceRFqbFBOw+XV5S
VppBENJ7mtA9D238pQyQJ/jrMXRLlQAlaBqYgdmEz0yfK6ZCa/Bl+55AOG275j9ohqmBRCDPADY+
r8ohsZ4Kg8gNUrb6vZi5XwMZPtvHzTg3KKcxZoOi+5FXRqZMatabl1H9vcSKyJAu81zafBzoPWCQ
2tJppNmgyIIqjHXNbWI4lEd1HX5qj9PkVnbDVXxtPUNLs6ereXk3xisstGBj2+pdtFFefqPuM8Wa
Z4kT9lVVVUOReah+O0HUKhxQ7uVbwn34XXzM1sI6XkFWfMB3cyfslzr57G3CBJfKdgRIX53njKFr
lIYbcIOcUKntd2VSdye3z68Uh9N/GQ91tn0n8WajanSG6ctRCaLui8jbu/rDt427STE0+Nz/+I0E
/9yCO23fbGyrSvWLJiNe5SRX7lNHip+s/a+YmV0VmwxLpbulLlXO3SlOQ06fdHKEupFeCOC7O9u6
RxdpaI5II4/gTJGcAnmKhD8lS8HBpNiWwHmEjvw1uy+uLW8t4Km2wpO0rnB4XWlP1bW4W7rMndtO
GWvII/w7QRvfftww9nnRCqyqAREbu+3Ur6aByURt1gun05nlCx9AAvkqgn1F3uxtoKCxfKPJMHwP
MWYZBAxDkU4p/Yd0yBcinWkSkVRr4paYkjZvUuKLVV+4REoAK+bl5Ti2B80LFqLIyjwOD0g8H03w
bZJy5d1TBEplaheMnbpWmyaVJZugHeIEQeWmSAhELVZc7obTHrswAao68hsiDoGGEgTZ53AswuDY
eVKOskTS4iLZoWeddetGbEtcucSubLI1D7FNdIhEUm4I21UsNIdCS3Qk/D0tAqwe9goCbHqW1Xgy
JaGpPRSqEbqHKgqN7tlXcsMCx5lnxk6PpFzBCiysQgyUKSi4G8XzouvcCrJgVce15iNSo7nPo4sP
yFMIdhnQUWp46r2ktl24c9VJcy9zZd+CjVabzSZGPpa6sF6Nz6YrV4Fvl0aFx++qb/3BbVaDqxlI
VrnCmKQ/46yctOlkBTPC3us1NDTiTlX2YReZkDxFWUnXuo6TkI2KsFbaWae3NcJeTehu89ittlUZ
VFuy96pweCOcJDHGie0ZS2J2B0wNW2kPy7RSchEALMyiYuGYYDdWmVCNKE9aWkCugCtg2d/KQVY8
ai1G6euh6JVuZ1ll719COQ6wXvPCaieLTfc1GusI9zlcUPGDT+EsOqrboxMXBF3abaygSQ+122v+
WlKE4DMvfogIpH6PySdPf9pRhTh7lbtK8GXIPDTrokx9ChSE9Xyt9vaxMeYi0jHCeBgCqXAUNLSf
R82wUGhMUhX1bNVq7/G0DrFMjCHm2oHrWfoegaQ8wcokUPttO1qpdqOMhtx8CVJ+yloXCiO+NAsv
GbfIwPQdPsrt0D4lWLtA/4/1JCi/iXHum987rYm/jw1WuUiV6djpXhpqFMKxp1cl7VrTgrARITCK
WnJTMjGRtFK0Mt4NXRIWKysio0CFJh2Nawz1xHZnYkPOa3g7hGVsm7GLgw3284NpQFX2fVRPRAGJ
u7U0lnF2ofeSb62zwcrNTwp7gXRnxFb5I2pC9UHtNfNFa+qmOWbSJL1gyP112/WJAS4HNyXbLTwt
3FKxj/EAZeQaA93DNqx/hmNaKLeSWmTEKTVTeASUGSXeRtDlhCcaIVWR10DVV27uVaTZEhxRm7RU
Q1vOokh46hol9LYB8HwYt5Y0MD9KabRie5S0ML8cQFgiMtwbHgZsea4F17IfB+FaM8y2dlJx1Ntj
aRXGVoLbJm1bxRo/182YoC4qDPW4qcvUtVa1ICiGUyNQEGLXOPrpxqurOstxSNaKwba8UoPuXXmu
6wRRgwxkK1Ra9WTWags8rTBK/x6KXqrv2FCN8LKnhLTXe8WsPhkJ2hv+qgwyI92kvo8swFAP+vBo
RU3s3UfQC71HSYDeN+nPCflGaqFK77zW0lxvbYi9+7U1C6yLV4LVICXoeZ5g7MvIa+pPWiLnELmS
OkOetEqGPoucqrHKMV/3gx4rPPflgoXN5jBYkwqQYeQu7DaLumSuAN3z6647ek2ry15xwIqxkBNk
HdMYZZfYDNBGq/okz9Wt5Lq56K3/jzpqVsCxifyTHxTJCpIul/ZMCMNsJRTheCkJQvn4cdr37qpL
DXWCBfCKjl0zTKBZaiArMTNEjH1bvWXT2bg31ScEpUFe2sLDx6Gms+40qSOSAcVSRfMUAK8yPwtb
pU5iRtuzWxAu1TbadlAIfqN4Ok92QHAAo5FFBYgh/zl3QpGlRix6dbTWUy3e/5xuMMCFrjCRmlDK
B0u3+MAzT+f+iKjB2YIl9h69E1h10cQD0ofyFnoRKDYf1DdAhMMfAPclO6J3z6LzeLNrNXakQ4nB
gYVBYuPkD5JtXcQbAYWK0uExYI2DrLhbem14lyPPg85SmXDIwIyGNDLct7YI2iLc4OB8RBt8mx6a
i0WM8JQDv5kur8P4706dqysXYZGCUaKR072+uGJq7vFPdXIYCvl6CRD1LquZglkw/EzJhFM8vy3K
UNJAozJnOh+hFgmoo7yqxLuPF8DZLgRLpqngSllr8yiJiiatWrVEsVAvUu5U72HEHiRAZRFTbCXT
LyS8btt4ErLjSTY2wCYuUnHPLY/Tj5hNHmQr+t5rOms9AU0lu7iF/8H58n28amx/hxatuny/ml8G
prlD/svyoDoI03g2d7I+EtAKbKw1r/gH6AnYiL9SepQf+SLO+N3b8hTMMEVpYr6Z8jsGpdlVktn0
CUrDvGsHF4hKUSC/pGCtXFVcNrS1fOF9r7fhjwEZxE8LQ/y+pZBqqLfiJafoAHZmhSEpzQxVz0aD
VRLsyvsJs6ZtJad9XEbqvAOsKTBNyMKxJVP1iRs2TeqTK1aa9nkk175h59+AyLXt2nr2N8h/V1xd
eX2DplCuvXS1uBPMZ9A87nTpOYkLnagvci02XmuJUrvS1/EmtIV1wXt2tceFftmMZLqQnW4GhGQw
EVE0DE3n3W/WVG4ciu6VNNVtUbg1hwsrM7Y1ysowHK9dNEkXhvFME9/EmzUxSUPJAKAE9G8zMWN5
z/1qZDRxmkDomVIcQPt3aXtYCjq7lapGIyqBHhm2tQtehqfpmQXZm7V7LXwZbIjNm6VLujyfra/d
amkTPRaGKOJob0dSHxVpLDSa6e+DF2nTPmjiCg/BkZxky3VrnYM9TcRVlTvpY/iCFvvvvD7O8wI+
whIBtcF8IQOR59jXPgvl1CLNp/A0HSyxzRd4KgwUqYS0pa6srXU74P84ZSSSZ/d/0RvGYEt6+wGz
HbEuEcGuBFPnhctDw9+9ida4JeqsotQZdqgT/tXJJbH7T3BiSltnEJ9UCZUCEZkJaNo5lvuoQ/xr
QX9rBz9zZMTH6OWloX63gGYxp9P2ZM22gZpnRemNdkFRJVAPmowcn+sjdiauG3/JAfUdhoo8yJRU
Gdi0pnODnT/caRHXxR7+BAUnsX3JVZ+7/QsKgK25g9LpTLmf+SlC9UlBPtJYJf4LBI81ymgLfb34
IbOFbAiemrsTq0rd5nv1J9qCg5PdqU5ow3X/NlHdUZc7CpgRfNafg/ulvfJct1MsIdtF84KNa5Zd
R8jDRpXmGTbarYWwTYbLREEVFT1rOd8vTKvpaDndIyUTpQSw6qQvCvWfedG0RKk+C5Kesuw2uENL
njWcPYAes5vdQqR3qdlrJDjW0zknv7NNRbraHypE5yEEe1d4cm5dO70QLkU7RRFhqQvfZ7tEQ/+F
A45YJvTut1NXS1QzCkU8TMNjvo8QVXR8W/pS2Mne2pq78GDYCAk5C018l9LPgs7mDWq1SahScQDN
rG+1jbQzbRRxwRYr69AR9osSE/OJMg3eaSNne79hRsD/pTxgTxDXw5N6mMgTqIJfeNvSmTBEst3/
6C6WtoWpGfM5cxp2tvUhIyKNgkLfpuGxQkgkQui4QbgwWeQbnZszp5FmKWCfSNyYeQx83fRQ8Obx
Ubsq7Ogmg4o73iwM37m1oKEdwnLQFXQsZusu55Lvyjqahu2mPU6wXI/Jou6WhWbOduBJoOlMP9lX
m1pQS8WYAilVru98VPe/GjKVmxUwgjA7+hU1z6XJ+e7YnnbXk11lFhSKPqamBrtKu1E2BXivcrD7
tbR2L4YdjqsLfTkfuWkvZ+FJIrIKU5lgNjXNfmxdLY/G16UgO/FGuysdcyWyYf8G3ORdEjSLNpuR
bG9U+yZK8ZS9qzicgW42IMX/kXll9+kjbMH/oIVcyxQV3q1KiWKWBqVW3mS9GBoT/gkUbHc5yRNN
gCvppQbW8nG0d+kODYRgomMSb3HIz+9CcR65ASqYhp0N1/EgO0l/ZapocSPrbpb1OiDfqgNrIei7
u8Lr/gI8EWYLFALkp97O01KrPK2hXgq9UD2UN5PTNTfNw/T6ggXLbhnF/O6JfIqok1xNec70SDrb
tj3UxEovTCAv8aZmPkUHy8mOFtQ+mDSL6c37qzXRppZZULWmYtZsCAvdZS+L2V7krYqEZ7MFSux0
N5PGQLYZvhYLBKp3xMWpdQYdCQjLotY5H8VBNnpNUOPpsC2uGopZ0hba4uXyLe9djk4k/qEnRWYN
T1Wz5Zcl/E/N031a5t628kr8OQD8OnRbaZc8epfJUaHkKa/SK+kp3ukX4oW7qKb1ytybHRNvvmG2
KP1el7NC4hsCcRLADLHX9V07KpQHPKI3bdTuhnLYmFZ9jTcGyLcoPwZRDU5eN2JMozptF+UYNFQl
orR57tuCq+A6hENAk31ueu2r6pYPUapecj5sNde8qGueyzy/ufEVZSNVHQrt2pfGD1Snl5Xv4xCo
K7WpD1ag3KRxdSP76k4ICnxO0n0RKTdtpS3lkfNtiVGgZkl6NVEwpl+8XT9xGiZGqPLcE+O9bVO1
/Zzn5bfGC3eBQcuDwi6C8aFA3bg1u2+KXu/yxLsIsxHHHY7xyuQKqbdbpWNbCbON1rYHuJKOKigX
TVvsizTYt7m84AV9bpZOlVawCXC+3l+t5FrroqGNKO7ykk/ef/BIvBUHp8il9TDf1f7on1+RZjMk
9OIaJZzQ53g34fQYX4G4U3qZwInRPgb4Y2NRuYLoHq7CH4t0gvkRNY8+G50hdwNecGhnv6mPE16r
ADHQ3RjbzBYvtKXk4vxc+Hdb55XJXAn1MLSI1lB1sZFvmYRbtv2hXpnX4utFfSkHnvbK2fqzkA00
eEIGBPkO0xppY1IrvcvulmVrUS5WmI5Cgi8WDsIzyQwuGTKJvUQZ9B2+dMzlIq8SwigiqmvS1xYn
lBiLdrm6+vgMPPfqMGkBivw78S3ny6mxzKiLa+4qf0wXavQX38Z1clNvl576z5wMlspl2+DVAY2f
dycf/HIrlnjQYf+cFKEm9EEXrog2PT40F/LdQtPez0XiGSICVIo2vZDP9uuhGOW2T0aB8iOPzg+T
+oxyp227fXu5nC6dOR0mzgHES2QrwTuL09ec5J91YNSdosWURTbZVYkwn2I32+zS/wYF065sIFYv
yDkgU50/yqS/S/cH6f2UmZIKWZMntS3tHRzAK9XGk7BSQq2phdqir6tLfzMlT5B0r/xVDHnoP7hK
EHMS0uTopWg1f7Iqaq+EP1947Gr9sTj4YFn6/0fad23HjWTZ/kqvekcPvLlrqh9g0zCTViTFFyyK
lGACEfAm8PV3B6t6ionMRVTPvEmimCcDCHPinG3QagHrbgPBppWd/0IecxpN7AafnnCrT5Vp9Ihm
uBxYndZVgIR6E4JU8mZVBObS5BH1cQi2oXYNUNlpMCDZJGrgYEChXGzY1lN8Y0CUI78T9erVjUxM
xdNtBbU/8ElFSR6pzDJFI9rEhhSoCM+4FrqG8SOG59UR9LZdiGxUrhlCPq5zk9XC44V0FK8OrTJY
qEAC9kzIRwedvssnSMuM3hwOvr0jQXFvbyfk3P078VeZoJfeooFyG3Y2dHjOs6hEL6R5LDLkRi/2
TmzY8c3g6iBNNnfrRJjzwxBCaZqKCyg0viB3uniLA5EleWqJeIvdVtsjp0ELYD3MhcoI4mC3QbkH
uv5nHVWeKpbWoQHq5VdY/NfDTR4K/hwPG9Thy7AiLgwy/JX97cKKh8CeApQ3iOTWWV7PW/QBaWOg
gbPDpNnNUEjqD6L8Lzod3Svfimvh6ipcXnnRPEZUHScgGshooC0u9ErZOYgLa72Pvgr4XcSTDumm
OUBI210ZochVlsvic6zFimfaWBMmYtW/bAOMvWy/HeCzh9YKDMieldSr3Ktiw27BvH1aCX1etzgd
5mLmkKwtUD1A6GIrtpriHuphmDvkek1j9eKCwF1XnPWokqCId7rTVCicQB/ScbzhecLG/ccxJTry
OKbWj4mLr++vaMu22OQkhdwARYtJ02zRL4IAnHOQIkjjrrLQLh34xqeRfeQenzbsorUn3LwRa/QY
niIFpMStNtMvIQ5L/H5vrUm2irl3Nl805BdYg5ieS+UDHRYuUgJTFJz4cEqJUs/Yx1tBykGpXdSc
Vg/d5f4iKjKfSgiOmEWfR2i1ea4I7Z4pVMIMCnpQ7JwOlhrIYxDfFHuhUwYRq3uV3cb0tpX+hvTK
GVz4j+9gI1EEfgRJ6SLNgcF63hMVAoYfjEegEJywjrR9cmtAQ4e8kAP/rt4L3bsmYlG5YQcayllY
/1jPgZbp+PKbLK4eUznQBJVvDpKQXN5A5T8/5M6Yrqn7L3w5kGR9PPW/RrxYMVPRFoNGMGIt1h9L
E6g5a6/WWeiY6RXTTC9x7I2tFyFUdW+tgUYqOD09ASwoOaoTMHkDv48BnFYYjKSGebeycyy35cW3
W15KStmR1FpBWal7a0I7kgOuu0rr/QFkbo4AbSeeugGKbXVrXk7/ZeRF6SXuYReIyrXly7fqbrjS
NrD8fE8fcUGBpIOzKiF8RvddxlukvHYfA21lIF7GjUApbVeDImofy57Rzn7cQ/gwbt04u1LBmh+q
0Inf+vHIFeIVPQmUDp7G0jU8UrxOM1wGc2iZQy1h+LnyPi7OSkEMwAUH3Zil4G2JmdAaCTrWBKKM
j7gk3nLYDvkp+pjbdIMmufW6zq48y6s+ns2nqIujK+dqLDk5dgah5sfGiL8IlI5Iq+CQ3d6kBRhM
a9uROJM+b3/LmIszS2m1MWMtRuqo79UMyC6LTL6yx1546ZpQwUXigewYrgCL8x9oUPjQzJzjwhjf
qsW98ezEr4q0Q784NL+LVK56bKvv7ZUGS1Eliq2NqE//DQmYZXIAtDjukIoMLSgNp+aS9JHQ2lZp
AV4J15XaCpOx6qybKe3r9AaOe/Dq0EdewQDWbKrqipGygvtqTZSXcnCU7tDjMHb2vQHGeoA6MMCm
RI8hfRdbcCHwrK5r7IhxQoHfrtUpXctszpeqBhEgG6YLSE4vVLFqbaj5hFY7jCqhUs/85EU7ig67
UA7GTvbw9SI4nxkn4ZbnVM2YrRIhr9vquaePvVfkuEskK1HOT8PTKIv9J+UDZSY82XEdhJjMBqfP
1gzVzSrK73xFI+c1ccaDeou+0rLEbCd4U7T8s22vexSiuSAyXLVXDaAJ4NAFqyyzZTYo5poFewth
HKGLSsnpOc97qU3B/gF7YFsfya7bm1DHHLfyZjXSMj9bRlrsqXHcp50h2uQU3dStgEyO3/twCsi7
ukq+OANoLYMt1nIM86oCd1LRk89v/uhzAnFxC0tdVA5E1HSPdRFqgK5//3pCntWdlqEX+6M0Vvkw
9FDea4P0ZoymDfHIR2dwXZZiebn+CIV2iwXdc3DDlgcA5XZDaguhDD5hJPUMk1uL7Ghl3logFZht
tqJc+9HgP92IMV0+RVwMzqpylqojIhJ4PxWw43XVnXIlhCvJYdqMLxB28axDfAVlPqDgcuBMqui1
38ohnMmjPECve2XXvvy4P32jxdFQAf7vzC0AzXpE7vpIVGrgiwyVaVTeNiuvVkzRs9GjLarbH5yx
ZVWok9IBWSrSQNFBlx9rARSIP0pgRSMyn+jreBd3A1RNIOGNlhp6eadr00hywMKFQB16XH5RPoMC
FHwd4dK+ZuMryzJgFue2Iko9jnPSQ6NP3sXQi+k24nam71dvgpdGYivAXeEGg+7ZslrRJQUbBlXG
LRD7Zz9H/bf8Ot4aQbkt/QRugpAg/LlWRViLKbLZTzcYKLZMpd0g5mTr2xbim3Gph18/vrN7IBYg
5NJ0lGCBh9FNdXFDyY26pLRsxeSD3y726/4gygYapMaSt2QVanRWjfmIh5VuQsQZr+ujifZpTPVM
usSMQbITtbsa9oc/QUygEchvoepXkzv9NKa/AXG6OE5VBXsJiRgskT4YW5/jJmNStxko/pDZ5GF7
FFiVJmD79Fjcle9/A2B/YaUpnwMuXl7G6WS0tiFSoGeS/oLlFRywHZfEhQtSh9toNw0PSHOt6QYc
OJ21TeX8poOBfhrv4r0qs1ahKobnLEcwjUWdcoudJcw7l9+QKyuSompXeUm4GvfCGXkSd3HPhHgq
oT1sz6HRCZPZRyEAI1akAY3+tZT6rDqDuWTAjsABPACtO3NZnamNYTazPMVW/ihD3EZYExDorOlh
dbuODTxrE35Es0y0DwCdBgxisU13BdAyTB1H8E4qFBUq3BsnAnt0Qy0Dycn8wrZC3ujPaW8+NiYd
/JWVeuGNGsAxo+SELjNUUBcJQcJKQmEQMgEBakf9nfMjR0Xfb2/jLahooJohM0CKRSt/rTl0IZk/
CSy2qU9LR7HqrqrsAUVn9NXmrAtGNrxotcICMmeqryvx1jKb2//jcBePeyz1bKwUqEtgwYZZ4oq3
a8F+CypZwH/AfmaKxATOnr6OKz52cUCeDHaxbC0TpNOswJyCzqk/lsORDfa13o3e12Eu7UcncRbr
U2d4x+g5C3irGc0+CXhu+tKHo0YZ9lTz1ytiF4ZmygZskwQBx0KJ5vQ9Sg5vc1DfMIGtfJdlhUfi
0ZPMNbfEC9drNNMBrTQVtGdM9LtO4wCWoLWz0ID6dy+oTrxUyNJuhyPx+eY/B+hhaYJGAPEbsEYE
aWQxMiPvUHSixPQrdXh0ZjxSojwxngW6loQrL+7CdQNmKBqA4DCEApZ0MTrSqLyztRovK60jWB67
4BN7VOJu7Dz0MFsvsDcMgIKPq/42F+6lJ5EXW2seM0WXdJDFY2m8JWMsb0eRNFNCa7eQ0zfHSCKJ
S/t+jGE2Wd029bwppbp0bbu7+fopXMhMTr7KIq9LBuBoHQ3SA5SUm7Rq962+Wqu7cICiIS0YMWh9
odOwiEF0u8mMmpqoYDlvmtNu+nzeS7zdNZ1ypzqDb8bynZ0q1yqBJXcx3WcWHd2vx3kpN8fRArCb
IWgqKAqczuWSNo1kc3yJIYTGGDRlLc+E4oG4zK5ts5e2hJNYi62nhlCvbKFPjdTIeevvhK2Z/iCw
ZzCbdtdR16vxFjO5B1nTIM3H2JKNPLsK1PStQNJDSMHepbve1dSVXe/SDvT5aS5mcNV2EHmE6IFf
jKNbZCwAJ9iTIN759Vu7cCcwgRMGChoucYKIv3hp9dCVbZfhpaHgz1iyMYoxGHl9GOs+SGEnCyVv
RXXBUX3+OvDFR/o5spjTn47K2RmSRnWwk2e/pnDy/xDAa3MQK9mdkLBcmzOX1uHneIucgHWx7qgt
HmiSPpTZy4AO3MqIxDdenIcnz3Jx+Kuo50uDhBGZhxmubKLvnW0FwJuCI7p24bk0Pz4PZ7HaijLT
Oo5+v8/GI2j+gZzDH2dY28HF6/9qSIt1ptdQ8bN7DGks38C0r/vvE2wORiuajXtHb/xEh6xrfl+R
t6+f5YU8CiRioI5tYdYKnfzTyUEmcPLkAaMz6xsC3znXydSXuIdpo83uZecWFifvX0e88Dwh0w6m
A67f0G1ZbqHKOCojY5nht1KzVWjtT/IEB2wpllYW9qVq1edIS+8qlHCqLJu6xm/SVwGlUxzd0yjz
eAGFeKuAYUrlEgtMY4vuiP5WyveNXbmN8WRJh374KdUz5BVU/+vhX1qOJ99qsREQ1qWMt1Bb/1C9
SqPGCKywjBzgpA0W9XNYrDdWLyxJWFep4IjDLw2GCItjK6tiXWKSaqDtaDyrAcAGd1kCvwxs5EET
GTkMx11jzaH24khxFRItRpAdz84p1cn0IrXGAdmyaFQbm9Kzv6OZg6o1kL3yOr3xwr5goW0DSIUB
MXu0ik8n85j3ehkbeLQD0PVCb5AhFYnDcluHlef4TrqmHXnhuQrdISSuaHAAbLQIWFgSlZgGcX6p
hDQJhAqU1cNefMRiYxA5HTCswE7gVrmYLnkpZYU9wsQ+exwDQWcRxlK47oBY0njrdM2LI/oUbnFY
QPjHcjo9MXy1fZsS1eXa/2ZanIxo8dDkPod0ooYQomrVetqTg9sTaotzAH4O4D3etJIYXthxTgKK
MX86AFveYK44CEh79G6cX7yBPMkQ/y9OpZMwy4OiM4SgPN6UGjVXBqypGjADS0D4iO9sV2lOF+b6
SbTFgQEYI6RNGKaeGtGjBsO4eGO7eISuDOjQmtrlhaoGiozgqKEHhTvNGebESuvGUFNZ/7j4an4Z
GUDP+0MACZVdp6+7450fhyfxlqgTSHnktIM8INSXfHWnB4J4aDYwpFBxV1t9lueT/gOgK7xHofh0
Jiqlxtg3FdrqmJHNVvPzsISTlwdZ/ndhSpxGZlQN25Vj4PzKhpgGvKexN16o3KBeJXekQcy4zbe6
SrcNzJuUrTEb35BxuGYPiHKmqa40rSW8F+4PwokC2DP0QrF7LevtRkPyTC2ZeLhXcPUOCyE03Vx1
gTgM1qrtF27ep9EWqw+x5grtN/FwbbIxFQDrFKi0dYEMwi68tpG0reuZi7TldNdE/Q3bMmasLEDE
i7VYsboaOZE130YldzAsF+7FQEa+jPKPPFlLsM/3F7xDB5BhwS/AIlls0XYFTLmeTtpH/yLb8AmI
M+JBrl3xig2khNa5axfWo4V5Cn6u6JhAbG+x+nPNHqBqrWrgWg1+8Z3Sj5YJNGKDQkbLZK1Fc4GM
expvkSbWTl3PsBzQQLROaZjfZOhHGcEE9+4EXHfcCX30otQoZz4B8LzYCAI689ZS8QtYgtOvsbir
ZcSu61zB1xDQpWRPHF+zd3rtZuozXI+yXbPXogHO5qXPdgOJNP7gQM+MH/6Gocb5noFrnK5+8IOB
bVjmGhDumkyHaZpPCxCTmW+9CfFS6GS4mREII7B1nyPxUk8n9WnIxUqSSZ4ktXgJEJby7Jm6wxxv
KkOOrGbN5fYMnQ66AoYHHCw6SwJ2sJzT1LZ6R8PwOpTMcbwEtvak+fPmw0Jj9sgNCyRfG10tqKIG
gFU4+UBjbWWPPL+cnH6JRTKi5q2alMDrAqIuCADC7KH2xwEIPR6C/B0anrwx78QSAD1+Jfb5DnIa
e5GlKAxKc7zWxaIegxmU3oSPgURd40iFzaKfB+OT9W6BTCWt4+QvT66/nv7iTTtzj2jWx8DtSH8U
KyzzMojxRWJmFXACWFtaFzByp+Nd7JhoQAOMB+VyCEpUwF5WYX6NI9fLr4UHtxVBmRBuHs0RjvPB
qqvH5Yn913AXu5lUQU02AVvgY1mXR/QNNjNsVNMwiQT7SIJhNkrPq27D5ykUhgy3MHgtYJKfNU/y
OU4q2iDsEFZbQTV2PKiJCcgVg3/0unrExen8Kd5imE5aWnkhprNYU7BvD0h5pfQ/saTga4+tW3Vp
OD6VT+rBBiQuXVO0vHDu4/Yn8huwuXFpWdbAh6nHh+aJjseMqQybNNjERXSrQSrjP6ZDYP84ibXY
qZVqlGdqS2L59GCRCu6F0AylWwGCWas4Xbhp2oDbQGTGEEQhY7kZFxDXw7XC1P0xhrTvZuglo3ZL
xcyTzUia8anWzDxgVNp3amode6Dfe5C2PLPITBh1QtN1g3oFW7l2KB9a0icbtgq9GxidaeBkyVA0
W2yiWWdluZC59CXZLjdQ3TDDbrDNjQKFuXfwD8Y7lmjTmzkrTh32SVPm0ChsemgIQg4wcwtrTPcZ
T7MIop7G0dJFny/OrL2cVs7O0DrsRdglvhV6yQ+oxBuYQHlhbSUjaR+UopPAE6aqBT9Qm94wGuvf
raZNnoqxNu+quJoy16jZEEiTmSJwN9l3AwjOQT3O+XXJZ/popQ5EE7TKvuUOt+67kpcoEHHS/Byh
LAk7Gq0ixyKm9VabajBFTUV5a3tN2412ApmdFM1eiMpDaG+jUPideNwsx5ssTp07WthxCW1Ri0bt
wFsoFKo2v8lNPjxIWaeEZpfOV1pjGwdY7JGoz8o2gQSJCrFBG+X1b9Dpcx7ipAY615wNpJXI4IPB
6fIr3szWt1Ib6HfYaxcB6PEDJEtlrYhKZbT3ZtaWx7LnMqLr8nQjoZMYdL1mf7crufiZ5Hl/N6U0
Dhkk6yMDEYIcWp5BqzXSVh8M4wg79OR+UPh8jO2MH4ekJHdjSpy7jOS9B2IH/WZDfuJhSnIJOF57
fshQPdgamIxv9jgI/U07xQTk7XHoaQp7m1rumZt2MSgtU1Nfx7Kc73NlLFIo+iT5cz8l1oNUxaiZ
FBo5EkDctnZrmVeao043XTWlha/V6Lzw0izulNm2vDJp+U3VlOm7llnQvxjVdjMiifP7XK0PTpm2
GwsKq0eZKE2QWxz6EWOnM+rmHdGvTC2TbgD+k+7rxlaYR1o1O+hFVe+Q/gKzrtrplrZyGtU8I9s2
aeONqpT5Icmb7t7hHeBLRgZ9RDfRSbvltFB8wYQ72mYSB61OFV/J5uF5pFoHe8ok3qYgnG/joqa7
qnam28nC857SGww0gK9ln97jNTdNlNCJ3icp6Mh5mVSDJ6mmzAOzG6yaQCu1Zn0AzU+zDBOpYm+j
nDJ0w+tahj0UG/V0J5dTkl7beTLOIY9R0HFzp1zDOJwd3VjzUEMyLAMkc0zgRaasZgboxhR1/roA
i9ACMq750ez7ELQsII6QFv8NWt3ZXXIRc7HZJpJDeVsjpkiL452yMbddkG7U/1w9H6W1k9EtCokT
m3gHc5Y/IhXv5YtgftkueW+86rCGbzpLwaAHICPDhi8l0Nhntp4QYtIrNZ0AF8+UsCNKYPWJaxc2
wKiZZ1VFtJLynd3jRDwosqFTLAQCltCNBKx4krHBEs6lc+PPvuIaPxKoEbzlBfhmOWyHE9j4rJ1e
F2YMSIMoH+qag8vjx+H2qTyFhdUrRoxhtlz1lPyZxnSlNHWWX4mBfYqwSCchtin1REeEnHyzoYxh
Qvg01oGUWDV3OqvbfERCYUqoR0BvenHi9UWtQZiVW7gnQrQJdO7Sq3AnM8Py+j9/bNDrA1gLlV6c
fmegrXy2EtT2B9uX5+RZqQCyy/ntyow4yxAFWgnlLhXwLPAtl7cguBKz2axtzIiofTU206YPeQiZ
zkCUXtegQ+fTHcmZYORCDQNGLEsVKMZVrtegCkNjIc2+9Ur6ozFb7TiY03Q1z+YYDGa8iiu/NEIk
3mAAo2yOtba45qAHM8vqWNm+UXiiuiyyff2699stxDqjVbGk8/kBjU7VQPfcQvvnbH5ATrIuYxkv
rR1fqMscQHgpD6SicvsGwtHvnapdUXsI1u6z52sMcYHCABgDZS/wEE9LwJJapIqe25gspuaZ+R3s
J1bW2DmIEHPFhMGTjZkCgdBlDtoQVUmG3rD9+IUNLkYkf5s2AIA/ltiMAfG7UQ7y01p17dKcQRVI
MT40DSDxczouq84SapaT7feKGdV6HUFqw7W72sPuFtplFXy9IM53SIwRa1szBUf2jLba0kmh4LLb
fm2UKDYVGjiddICwQTPF4dehznN68TwdoHWw+sBVOwNlDsWUCzFHSJVpAIFqm3hLPCMqjsJYm3mr
iOfzTVLEQ31JSCqfl7gbrShaUxrFWgcrCUUV8Ecll+xMzEaAkaHjiMJLmNyvsbDEKzq9JJzEXZa6
Fbi706YQmzNKsf+BuPKllf5pfMvLCB9t3nIT40u3duSE08aAOpkQ0RNSkWt72XmBEi/NAjYFpEqs
CmChTiemMshsHlLzD6VR3RsjsJm2FpDJ9ob9XN1WxKctn6GFax/uQZAzOKtoOzqHGbch4QgNBnQa
wRKHkDN4nKHQEALZd0Uz5dJuggWO2hg62CjiLwZXymVjSIMF3pR8ZNrr0K4Smc8zOhykuJugBoe8
ACD108eXMA30I1yShK7VTR8JAWXbpTfrreFLK/pToKUTpYlmn0YGgv2fdXt11B5UueQuKYeHr5fz
xTgiLUDB9AMgezog1OJjdTAS20+qXxMDjxjYnmlYm3YXo+CRYReHGBiYKKdRcospjdI4oLZqqduN
x6ICBI6uaPNc2nPxUv4dZLlg5YSjKcpiy7eY+STRPGha541zNWxbEGDSzdcP7tJc+xxtkVHpxNTa
fES0skb9b9Bxl1H8r0NcGBAkXTScy9BzQYtvUZdSs1Y2WdrYPillBv14HCqRVfWz27Y8vh2Tdowc
c0i8r6NeGBiQCMhnII2BdbuELlN4OMikwA5BlB7HJRqXxvXXES5tQpAxxZkPIgvAeku3qrZSOnmw
cISwt+kN+Si0Q4lXFbAaBSBgNY+/+Bg/RRMD/pTH07Syqwz3f9RoIN+ikGNutsGcycd0KP02X5uG
6qUHiNMYqSmobeaZWvYMQ4mk00EiN9w51KPixgz6ALiy/RzOPoxJYKRrf8+iNrQi+l4E9U13u156
u7DisNNDnkPFckMldbHioDBqmWPTOL6a9mGa5oEjkVAxnr5+k2eVUzgPgOOCnqjYFc823H5E7Q8o
S1jB27XLYcasw7QhaTfwBXVl+0lWy5XJeXFYQvYcME8AHJeMwR6lWthrSLaf5vyKSPG3WMVdN5lW
kpxLrxCy6goyDiBzzuDzM9eNqoxrxy80fqv2zvs0QyDt62d3KQaoSEi6hcfQGYBE6wfNjCfF9otY
dWu4b9rmCn3t0sT/HEFkHp8mftrkXOkg3+LTRJ1dKk13rDFDpTEjpUZliaO+vzKmD1ja4sBXoRgo
ZPVwPzub+2k7VSUKETi27ucw2ysbDsVJEMirH29oLPvDgbz9LeH2S0OFiJegEONiCJ3606G21LR5
P8+g6aDhJTR32IP6DT6CUEVFmaALVDDDQWPfrVJYl9kpWo0qZIhheiIk8s8SfZjJlygRQLl9CFHl
ChWA8yE9vRHGETMUmyCND21GZaWCvVwFi6DL5GBsBl3LJQTtARdF0RRIudzn8sriXibAf0QRACdA
mtG2XzxTW5vmvCoTkQDHUR8NmyZAg22V9nfGlUEcwf5F9wPtD1D7F/uzEreWXI8y1A52AoIQI0E0
QJ9W939WJv7rbfp/yc/y5o952P7rv/H3txKGHVmSdou//uuQvTWgT/3q/lv82v/8t9Nf+td19ZPd
d83Pn93htVr+z5NfxOf/Gd9/7V5P/hKwLuv4bf+z4Xc/277oPoLgm4r/+Xd/+I+fH5/ywKufv//2
VvasE58GpU/2258/2r7//psqnMz/6/Pn//nD4yvF7z285hmEbrrX81/6+dp2v/9mGf+EpAKo91By
gq72x7odf4qfmNY/0U1WLXBAQZ0WXZPf/sHKpkt//01X/gmNNHGnxvQQEDh8h7bsxY80858mqiWK
YFvhyo5P/O3fX+7kNf312v7BenpTZqxrf/8NDjOnB42Juyu+AzZjnKkaROeWBZ9YrWVrziclqqHp
HOa6GT8hstXvJwsOTmEszyyAT5jBccij8BxC31OKppkXb21jM7/sZe22t+cxgpKN9eikc3Ivp7WJ
5Qlph5vUSO1QV7PktoMx2ZU8Fs3BJg5lbm8YjeLnJdoPgTl17JFKfY58D4S9TT9WWuGlKdxHFB3G
CTFNmx+mPnWbiSbYClTdfp0KFWjVuYO6U6Dpdew12Es6H2YaY74jilwZntGZ0mboYshWEieZ3brg
Nt1gek9JMNdjuRkZteBspPb0Vu/Kxm0sp7iqxjg55KlQURoNlD9jY+ruJMmGTLINt6gBugh1+sZU
uXhioykFcVfCExDNp9Qdaaps9S4xKnguVBnzShSxdlNMBsWvIIr3TRqH9hlukWoekmKuWo8wtQdf
LK6RW6MrlHuT2s93jPfAB3NYdbrUGmEKXoJzA2bLYO0YG8aoari0ISXJb7hNwOzvE+ghFFP6pJCO
unY1SujedDCIGrmKPsHcyI9VapEj7G2HaOpbfSv3lvENxlFTNBm9GU3dNO0Gi2TfUvz4PeNZGeWp
xgGZL6X+B++p9B29Y2VPqTIcGj2bQlRLkqu41nWXDr2NNsSQfOtKB7KhOH0hq4pUd5ux2N4145g8
oVvYwCCxU/I7zBDY90pJlbk6uhO+yioLohIFTe6TgYOXmVVZ+4oC0C8022I/YaTZxBJTUSxjIN0X
rPR7i7Jroheyb8xS95KUbXbNJqYeUyZ3eyZRPWwn3dpCvTTtXQnTyy+Uunojemfdthbnv2jpGMRj
UmrdqmSIMc/UjHpo8IK8pPDhioz1BB+sMbFeLNLBVAzk+Nmz0DxNXc3o5kDTYhq2cDTZ0lFSoM8y
xFdNUpU+keVkCypLsWeVVB6SJE8ekbMWv8ykS2u/xJ3Q05iRvY0wHWvchM/oW6WSCnQH8r3WLWdl
8Okw5S+1Odk/pJTat+immaEpmeW1yezyOtV1DhUsaHjLrtLo4x4IoeYwUhX32NzQuEflRL/KR/xJ
qszuUCSy/pJlDH7GXZrXb2qVTbdmk+vcTeBdtkONtj7gRmw+604/PjhFIwWdZFuvE3dSmAEWZu1x
hWbPicHJHgfkfKXgdvue5qmBNjfsKAID+pj7mQ3E10tav9dTI8P6T6N0Fxtc2Umonl23ykiftazN
IqBSm8002dTTxtzYVbwqDxPmxh66Q0MIiarEKwwLqkiVncmdmzeafSWRUb6rtPRpgr0cXAkma4+J
1h06zhPFpZRBLAtr4L0npXbH4Lf40Kax+qYbeX9oennaYFo4gWSp06PGdXQnO1nbMZ00mltPRXfV
Frl8Da1mvdoMpE7udRLDncvLS/LOtf5KVsj05hSDyQ5j6sg/kLnbL5ZFs8Aerd4fiym+Srli/kB9
T/KaPEcjtoXElY1/BPDAKVJYzeRJ/eLoUn3doAL2HQ7GZerHKSZmjB746HaTZBG3H7n9HYVAqCEp
pN5Q0BMSt1Qhvc0dOCFBziUOoNlZ/rKcsppdiCgA6U0m7FT6BBE82NQxza/KZkAHRzeTaIDB+b7j
bbFtU13ay62ibqilsi0MBLUnbCpVUFgphS77PF1zuA9HrJOtI0W9PmzgStq7wMmUsdt1wpa9dWI0
SaVK2qVcljaOWdXbrjdxE5qK+hYWWMYzGNfTXdNRu3STJrX3DlwEg5Zl2ds8pvWVWZXOTqtqAIoa
ybhpda30cdI5YeMM7X0lq9kvcyrnR4n1/Z7J6RD0jsoPkIyC6Xg70ldII0rYO3ATAtnYqUigAegf
eyYlGfqvfqvdzXP1qJjZLE4vvANG++aZZp0WoazQBTBlZM829OQiwo3sIdZLuLU0lkq9FlgVaM1I
GnkwGETW0dQ1gRlwLNpuaxwVT1qpJgdmDOZtXfdQoSCwP/RYWWBD5THbyuBVhGqGYkKPYsrjoDTV
j0apjdnldS5vYieOJHT+9ZhZT9bowOBvkuPrvizsycVJT4k7tbK0GwBUgIOjNeL6itYjVInnlrxO
ZqY/TzBcTLzcYVWokgIGXLIOpWe4LE/tU1cVU+klmYltu+waoCLnsaxdkpPm12j23QHrddSAUcAh
lcVdHFDNyuB0mObTtdw51vNQKeAv5bq05WmTBmTIx+3Yzf2mhpv90epNHSodc6+CzohzBOmEFsbW
BFUqJ9GlnTE29h4VjqRxzVS2Q+a0YGJbdv0+ODoMc2zK/VLOGXrZdjbeqEMN0RR1jsGj7kj1XKSV
4SetbLyQHobeqtSPmWdgz/N5VyqRZkj2A5d5H85xN4ZlMw9bZ6D5VepAkNtz2jJNvEHWemmTyRT3
5cSpba+mJbT0cAC/aMB5vEp6r8gQ+q6h/QVy/Hvc6xPQGfAP9YAc0I9xxV8GSdYfFVVSricCkvWU
8vYwVCqUmmZJBkmolpTXUrPQ1TYk9jazGVegljQddpHkCGeMNFD7mO3KlgIxWqEQFDipPh5ag2rR
PMd036P7e8xQy3ss2Kx8wwbcPJTajAZv1cvGrm5mRXWnTLdvO/T3JC9liWSEmFSAXWo5T+/NQbcy
N+5MY0eyIbutkrb1MgPKBib+9C1pWu5Ocg/UeEHyXxoIjQ9NW/d7feytDY4eAEHUpq93WVqk362Y
GHlQlOp4p1i9bHulIdeya1CHPsFFsn6raUbhac1yvXDxcuOn0pqd/WyNMYxQkfl6jdEV+1ZN4UGU
6ukePpi2W/Q22VWGrh1nPs+ji1qG+YvTDkAfEidYvS3gM7fZNKg7hyTa3qTd9JyASIjP7OM6mqQK
NZVERoYk45S7zZtUu0l6Duih3mk4+pD3eTp3rEMz2UVgFvlUorhqWdwtmDHtYUFffi/lIr+BBacK
9yBb66KGFZOfIrf2nDwGnNSUsWdaA1hfzKrt96HJeFip8JhF0qkW8Bxtyy7g8AbCLLf6J2MABMPl
2Hkh5KZauxTI3B0dnGDsK+dKxskRZN0Amd/cgA5RHGdH2M6iBGVyGV9tyvcSteJnJEvtXpMr5Uc9
USM04IO7+//knUlz7Di2pH8RygDO3JIxh0IKzbra0HQnTiAAkgBI4Ne3R1bZe5nZ3S+t170pSytd
SSEOAI6f77gngudnhSn7wxSF9N5I6r8cjxAPOshB3xnTI5N36WizbVnVYj60IzlcymelnimZ+70C
7AXzChfer6FrrvGYJfsad/HBCQp9DETUWwCx85fDEj6Ug3L8mMRRsPNtNZeGif60zMF0ylOVPHjW
0V2APFzgtjR4CYZAXEcazzij591hGHrzJNJ0HgpNmfoi1mHH7wgiFiEgbOoUP1BLDUtQW1UlFqH4
yY2jvs8ribsWk+rMoropkzFt93ll4SKWYWy7ja37LaIlD0o48sufWAjDa6NC8izrHuPcZNUXzDov
D6Nm6Z7HFngmrHqWYkoce5Ha+whcV2xJEbg4vRJKxscJqzJwqrr/aELjipCZzGwBaVXnKnVvvG6z
4I4vc3+EGSMU7JTWHoboqRxKeB3XZyGlsRsPzF0+ImYW5DEOrDrE2U+2psxAiT0lLa8/2orPMLGF
bfcDQKG5L6raIVbVjzNbNwanlKnQDltjIWEX9wKCHc2oLrLnlDfxA5+hhhUZPBZ4GXLpowtPkabR
DVV6EeltdqvXkfwcvOg//DC0JQgqed/rOFxK5hU7hg2HQZEL5MNKaLoNYIJ7qnPbPCKFV25GiTMs
TkYRSCMKv/48XpvoLrJdd88aVe1668Uehfb8EQwk/EFamuwlXoIjI6P+vvZD9cNbyU2hlprUmJlT
01Od+4YXGckFVnmsqwrmMe36luZDa9FQ76f7OkIdgVMJywDoRfaHDaYEs05Rhgl4URnyMHcN/x6h
FjvH3kJvtHmNc+vkSXUXR4JXQKWE3veqSoJ7Qde8KaK0ToKNX2J4RWUREh2KuQ6RzhuZ2/hmH7P2
tMRtbbazTMJnYRqHA1i+vjZdkL2kvcMOOoZIKxamDRAAoRUorw4RJgObusNk6/wtGXtshDxEAawD
HJNTjWVpm3qfftSJTRC+mzb2zYfEpGXuO32w3AbnxWc4xhq+wnge/oUyGONfOOcg9YVYs+cDE6fI
YzUola0Qi1slbvhZMzMfV8GqB9h7RW8EG/xDPDMcYf1gwrKRXX6YZYeca6ZU+DqPcYthFRhyvSiO
hjf2eOyvFszVxqsGgERmcL/gSHAUCBZPC6fi6Xnk3G6Fqug7uhv1t8krcmlFsv4QzPKfLeLkyxZq
IvRRzLvdGyWW682Futq6Wgj4TBs1nqu4sd/CoG9eWDb2V4YMxXtYLpAjHzXmdACPrEizFglKvWRW
9pzDR7rw3YWQG9FjN+amUA99ipQtMwLdHIzc+hRhiA6Zwl+LxXEopNbcwZGT3veJSs/RSrnAShm7
i6QTOVVmpnsunbkn/aAebzm5G9rNpKBz1ZZNNWIxlyy8hPE6vcxqVK+OjRQGgcIPX15XPeq5cEQc
VdNVO5oJrkqGDXaf1STBm4Ws+2Aj02l89iyCr3fG+tekHauzTaw8t2M07QKBR2XJCTvhbBuwQiRV
sEG9xcLCAi46i9k3t0pkBe6KCVdsSwNuewigtFFj+lzLqqaFIK15UTJM3idJkr3Bn/AWL7E46GUt
B+4MWH9klH1VviHkIpc4HS5d3eZzYQxO74voPvjkxLbJx2nTcGgzuPhI8S0sbkyhReKxIyR1ujx0
CLieLg7+9+Gmwr7bb1Uez7A2rfD4HdWwQGnoVLVwQIABiEUeYVPUU7qeZxl3P8Yx47iZyKU+JxFq
yQKLhtshmLpD2jXoQkiW4vcQzGq3Rsa8LoPCc8/z6NskcJDEpOHK62Ks2U206XpyEUHNH8ZA6rmY
UYSVvI2ahwqANHLR/FhO1KLxxqlCdDjqPVSMQN167pZlh9b28DtJ12bf19a+om7DwqoRH7+FGBCW
M1JTj2GOYnqp2XoyEUEdjPv/cxZJ+hAhKXBfdTk0G53rFz9bjJTphfRvWWfTGAsnjkAFHxrxmOUo
2puE6sd8HsRP5hgH8tC5D27m9T3mDJyOIb3EGLqz1zTvYaNE1uZroG21cW0TISZvZLu4qZuTo2k4
F7Ak4Vv4rM8vHltRB35X1gemeHyUhM0/kStff4+XLODbSXnQCMnSnOSopx8rbfjOkqn5PQoQs4XV
tiWlaNPJYfmbNSr3GctOsEhWFbzpkLc2ifBxSNWwxSFZYwBL0bhG/aDGXS1j/8opS2Dimi4LHCRW
O/cb1miYLwc2I0csbP2BzAyLrczU05RNOPhN6QT3pFp8Dm02f7ohWO6ixPkL7aCgDThKORy3WxH5
13FpgoKJKvzIGr+8xQFNygUq13fXVOvdjLf+SyWoqYPI2hr6EBxHi8iL9q4jHb36saZQF4nEl6ha
nnkvsaLUdh6PZFbrtWnG/hKOS7AWsJORumxMs97+bR4+t3CL8EWUTE5BOxN6m+QEibIsm4/G6+GQ
tsbusqHPd9oI+YDniWcFDkBghHwfTkM5ra49hNgSdnhxur6IbL4EW6z/5EiBA3/gx4N7dBX27WEW
J8fnYY/bpO4JdC20+9gKEcKa7+DZ2+sYEqLLEEfMn4FM6m3TL819Fms8CRn3+ZuvM/G6wKDlhTYT
/12TcN1pKMKPDXaOpzQe3CGcVlamltFrInR4zPtZP03DlAcFsoVWlAhRte/GUBwHEab7OKryXTot
yXMDqrjMK2++dGSDvYQAidfH46ieACtG6T+v1f0gE3q0zsefWVtnUGmSyD+YsKfPdFnpe9WZKiph
xGAPjaawx18ENC8WDZ9JOKE93VXBoPD43d4gQpCo1IkIwE4UoxKRnb3VoGvvTisJsTIhD/7U+N7Q
TS6cu1X0E+oVasdnbTTnJUwXVljLzX0IEymIHnDNDCJ5CH1GHnor/B4WsMNnVnWklGKFL9wQ0Z1q
XXrS3KnDaNNGFaOf1qKK0G1dmzh4t9DQH8Yo8U+mur1+U+7EPrKqw3EtytLvmmsKflXX3XFe2uRL
6bw+axbjlahri8JVC3QiK66XT5N67BWLTwdzmFsa8+2Sx64uaDSN2yyfcJ2Wge3ZmlQ4dtYDDGjm
2rVlhjPlDsgMhvGSXE1vMdG6hKROz7Yn7YGZGJtPbZB3x6cZOFWXVb8Yr3CCG5irP/t+zh7RRNQF
qwJBz2yI21MXId2mtLWxl7Vh81pSE7XnBasX0rOaJtLFbDuEEzHqV+BTYDPaTa5j8s1hpdnUgcMM
ikCQTBlqQn8EXS+eBG7yN3hu5tXTFCgSYt4CEPsG6z78vzEH/ZpwgZpiHVP9mRs2PJCUw60lwZno
YcyIw0BBOkFs8hqmKiNrHhcdjCWI4vHOVUZgze6NyiDwdktd5mRyV55ZNAV9Gl3SbIEhWo03jOBf
lVG6sicSteM5Amu6D/sq/ZgFxYlniWrohbRVvJR92x4javWh02OGEqGjELEy4e7j2uovFQwo04ho
5Bv3Sb9blIXCgIGqD7YyFhcmGMmG6jTaO0QxHFnsCHTbWgZxkUuqs630MbUb28v2J2qd9ULQN/gI
UUqkR26a8HfQh9UvArvMfet0tFWmI7tV6aUvYoE5DRxB4KyRDLcBkrSPRBmpkFW7dZqGnUnm/mlA
quJuBsWAJK1+/IGCEcI3wUcZuXdP4K4lLFXS6GmFvvAKC2kJ0Q0MJcwh7dYncXVPWaUOHa/FwQyS
7OiQVHdssMOhp1P+DrC6eY7GESEBorefOgzcCRTycIrntIdNLJVJqVTOr+he+RfUvQbaRoQSOTao
CCleKIr1EIgxCv11gsAp/EEEg2y3Y7O0ByH65IpCmfbbGl38H0sbYwp26sWrcITuyEjJ79rGmN3K
5HJJl9rv6zUKj0IKLIIwAsVqDe2yK3PaZVt0VexJmSE7woY/x5kFMyV31BF9QnrMfJGszQ5YLvBy
QRWAvknlUKhqzXCYcHrXTRH9mHJVoSvSiW+hGufz7eHcouZyl2xouwdoI9nLulL61GTGPLouYJcO
N+8kTWufDbSWtghJOkYFPK7NuMv1kDyGDapfDB/VcTlHCFAt6nYKn/pwZJsmqKIvKeVScqnZaxKZ
HLsLpOfekXyHatecF7dEOEQmJjiD2K82ljMC0zGF3Xls2vq7bxjEhTZsswbMr0b+HPwIH7nn7sGt
SfiV1gNSVvigk21YqfSJmUBgrpjV8VEvGbsiine4jjpTl8VxeemWBiuG573HRI5Oty2+s8RQuynx
EZLXeZ6HT0yAORjEpxOEmZT2SHSaRPCKqaV0G8OTBj4wvP8Nkiu5gyRjy8pRuEEuITynFjV/zyKp
bu0ctakHNBfqWk+nCMcZTA756RLyxW9k1vZXSFjiajGr+SuYA/8ysh5Dz30V+k0aAotV7aR2NBlx
FKkDTrYwilObtpfz09A1olxJPZbax8M2SGJ1jIka42JYIwSfCQjwRefz6hxhpd+vTZ9d1ayDo4ZK
eeaR5efEagcLm7bbqlitx65OcZacnPzWxFPwieZef28tTU6La7rTXI/9a5dNy2Gp5uiuVTVGvpq0
Iu+Rs8EHvq2BYg4O9bgyiYi+VFYlmcJgQzLZftOy5fced+EsbF09aL/GW1gS+rtBLchpnIh5QS1O
9mMLxGTgVl4hdyJuMFUY5dms6EeeLU+rt65dm8vcxP2CTX5KnmnC7YNv0J4oCKYjvxKPugVZEMsz
C5EVhXgAU4UFIgejtRDAFG8S+hJW0AO1gNlK07Z3Y9vj0av7AMlg4JPMBjQ7PJqkQjZSh7ae2hLo
2idj6QAOq0KLoOYtPzSpGgsPknmLY2b1fRV5joIcbPA7QPnoBQNZMbzchJqhMfP6iNx6sXNjEHyv
aSjvALzwl8xl4t3YzKMN0GbjPiakQ2cIyvdztpIRE10rBO1yGmT8M4a6iNXFd/4+tMhkhXBG1gec
2utjWk0oplDzwH9Huyj6Mfup2qrKQDf4Uy/+P+3uP7e3/8A1/huaQXMbaR8YUsRef7O6BZ/7V3gl
RD/W1VGQ78UQLRD7eqeP0Wj5HQbM6A86izjCfcBQfWbhjtj32qHpO4orNNjxTSJodVsjv2Sbr4M6
rsko2aZKx+7Il9aCvNHASIsOJPCvPuz7xw4TKYcJx8SbRee6PCBoxR8wTEG/WUi4v7Ek4HwHbgg7
+zJtw7rm2//5z2V/ZWj/+HNBBABSh0yIHNw/clD+hCWNXe/RujHtoQn074VAAzu2XTBNpbZBvmP4
f7aDIwwKNa/usszgDYgDqCL/MBH2vyEFgHhDeM/jlAMjeHhC//WqY3apXiVdkEUNi4gSXXlfWr0c
XILp8bVTBTP5l6rlv//6/zAgf4Eb/gsu+f+DQYlwAf/vCEr5NXyXP9uvP1Mrt+/4N3+CuZp/wU4a
QesU5vzA0oGq/Zs/YTQAgIIpMzRq4IUGNOW/+BMW/QtGvvhaBHNUWDEleG/+w58w+i9QYBTECJaG
W5pO+v/Cn/w9rBWmgBiJgWaBtFLMQ8I+9K+PSpDyDvAJjnnDCGS07atiHsaXFY/JnZkieTSYVMbR
2NJN1vD5WBtNy0TBIMZSeZjGODsQVi3Q9xdYZrdy2eRzXe/UOlzjCU5YK/oARVWt+EF+hj1nxu2+
NbNDieE/MJqjXw3sZ84YTEYEzZqfl74WW4HVBP8AKvPYofPdyeSIfk+7h8OuKUQX8300VwPaOvrd
TEgLqmL2D5DkHz5t/71ugUkG8nYDMXPM9+Lq/H1u3djcDO2ImVVN4/spSsYDhloxyhNRHGND05Zw
A0QTJYJN3rhk8fmPayWpi88MkdT7vh0/rGtOaKA8pKwhgApqXg5avreLBePMpxMQgBAN5qBcHWX3
2qLviSnzdlexhm7Xnj1iOne41FnYlN2Aln0wjgEEffTBBtzHIlSN2A5yaYF7uO+wm1qRLkI+bE74
XU7t3Rojdz4Oj3UEpRJDu/1O1788afdYouRxCJvXJPX9nV7Tf1gD/3BK//ulQ5v+lrwS5JjZwVP9
ZzQTd2REXwd8QYTJl3NgxLql8PDkWhRwy1VlWEdJkWRaHp0AbODNsFF8gUwXfIW8pTuMQ15Yqrty
qu1rXi1o6iWHdYY1Id4jWiQJ/mYxONCPRKAvRkS2JRLCdA2rnI1eJd/86WX+P+xhf2MF8SgAsMab
AUgMsDFQvr/+Pbcpf4SrMIwv334z2tGHMZlQ3ASy3U8DextqUSCHkR+GybJ/ij7960p+ew7jGAAt
EshSvO9YzP/6y3VgjE4JJg3nBa05ug7BadD8Rdxu/B8PjvMftsPhT6CJXARtF11rSOcbWskRdJX7
neAGHPtg3RFC7EWMjm6E8ezwP1+jv/s8/PE5QdQn8c3SMYuSv33OqlvjWnh8TlyooFwW4o+NIRtw
aAWvfHVudJYVUJ9xn8Ew7tgwPIMBaf8BocbO/rdpP3yQP/ZeJLhmyDPENPRfL1iieCRyz5cDqJkT
Ffeg8nDSA78CMI2iz6rFFX2NsVjNeoJx81w0fvo1QfPedCy+J7F+rnsHgTaJggtMEpID4KTNGHg8
eN30IdIj2rC7MHWfaBQMJRtVWizTshswbi+J/SBL+KD75M7eQBIc0WBzmJZDEgQn7hr0y6aouVvF
K/VVjIYjt0cwRDtIbNnW83Aq+crSY5PP74nt6k3rQWc1dfc6QnXbdZ1eTtXUL6fm9l8KaFfhsnHe
xgjZHrbKwzIgJam6NwNMeWtdznSADaEal02H09kxzOS4gTt0+B7EbidriJzdotK9CxD0NHrSoycc
iAfJ67iA1NuXVRPV5wVl+k65pt9VosUZcgbkk3ePuVvqN1kt2x5b387liSxzk12s17/DKHiOkubq
sc4f4aeGKKv6GhqPksNkU9FR9W2AL/xGtOsHpzVasN8XlLYbl88Yc615X0g8qyWcPFzhGYHoJUlQ
tE0clbpnOFp1CeR1I8+9isadj4QtA9Zv17UixTCHl6yBmYyjbdH1xhbQWuIinStadM2tkzUPQVHH
2fMwBb8jHo6FzOvHSetPbGzwUk81nJ1MVQBtIwWgze+d3DfDOm7tgshTF694s8hji78uSp9dhSyU
PHhOQ6f3nMqlaKHUgR3DUh717qLx+wln4UM9lwnouK20QsNgYX5HIV0dumX6RUfzNaf5ivrVHDEj
OJaBArreTISWuoLqLFh9j+GvdjMm0XuL0LzA5fcdTGTQgR2XggXTPfFKbfVAnoFQliL4A2lDjyJk
rwGbX72K71auDpX+XgXx14CqHS1nxKrXTXAOKns/5cdpaB6G2B1snACm174rEzMnW79E2yhBQmCz
tpduFV/gptN9RZNPYj1Wb72ZtLuDnn9lxl0aMn3zea5LSpChaBfxGqvF7DtMs4vmTqGNBmwGViF8
/jROvdSyJdjFcr1Z++hJJ6YrF3TKt4nyc1mPabMD2VEi+6664H/kORXNDo3uTxTLdYn5TY3nc26u
tmuifRXGFZw9MACb5xM7Vc3yudhZIncem3TSJYVJBD3U0CGKfHafrg3tjtQSF6kBIxV08XU07pwy
IAgAgehAPF6IFJzZwrajzE0JNasuDON810NWPfS8RlxriLDbbI4fUCDyrWsw8kNGWFI17D6+ae9U
o08In43CYwYbHUP3BvFHowKXl2rA58oHxFEEPoBJ3Ji+RxYQK5aepcwtalN8JLCt9j4Z8jNFX+eC
3tCmsekD4I2wNPlEoEmuRyn0d5Iv427uFCtc3aPCPjpTH0GOlHGNuLugraaDWQu2xm+N69sd1Nkf
XSN/zV29PjMsVbxZCNxK/AdSVt6jVg97DtSvVElsP8kxmeWhnytzFG6E8WM99bsmYt9WiMnQ87q3
Pue/gRi70ka0O5hsPqBjwU6LjA0+1CSgw8OLrqqmd+hmH01ng80ajBs6DMk+k/ZCsqkMG4rcTSAq
pc5bdZ97/23FrG8AfOqnHtHuHiR9TEAEFJ29eYNE5t2qhZXE93WZzcGl8kPZZ/BkSbvpbprw3OgP
DpPUTath4121aJZgPQ9wB1E1oiqkZWgjiB2y/+xwjBUmaBATd4/a0J5DIbYrGlS9f6R04tthrFBi
B3YonAdhPPXNuvOsOui0Q19K9K4MZ/sTE+Z4c+itX5p+rsNx6MKP2S0EqxqVG4QRIOykBfpcP7ah
eEoleU1Zez+3v8B2IoGJTHvbhjBxa5A+hNzIArTuo3MCk0dx5a/LrZML0aNFEdzGEv2Vie9eJLdA
Dnyjt9rzneAxw2X9gaNnVmRS3icano5GT6JcyKMWBOIxyWBc1rHDRPoRWKnOsDOmF+5ygHrQ/Gjs
1BF75bRnsIOZ+xwJiUGEtzQ3910q6y36ytgH0UtAZGYMjmJnk6zdiD6ONlNWv6+w7MPWMX7UW2qn
9eRgAwSOmVigcEQ1h95P/aniS6kTnFVo/dpBdo8Nf0NQ1XOqqucBMX0jCAazdIfKJ599mh9zCOlX
7A3b2c7zBpmV40ZPQ1ymJNo0D+2ErotR7memuC64BtTp2q9Zr1XprMoBuadockKV3MFd7RftICUz
YoogMv1+BtxyZMpD0eJ3UJLHw3UYTfiYZ3jYLHA6hg2Pmo3qgQkE2HmQS/sANVaUI+RvMBj6JQb/
2lToYtGl+hhBUYNqvKxS03MKzDFQ2xE01J5jBdgBoD6CRHzRgKM3vI6A3iziiJHe5yh0yy7v5bV3
P7Qi6QfkObcBrHPAmKSHGIpCw7c/w64LijTwaoMG6wVcJJI70+YJjMl0H2AqKYfgHc9i2ijB4IDV
YTguxhsGPMwBHorpWjJbeJV/ghme9pGgbgNcZa/ZMp2mXS7D4K5GywKCuH+1MxpIcfeeKo89M07g
ms3r4SJzzIznON1t8ADoo2ToWMwJyNVVwvgFZj8l/Nxui+h+sVD6ZQfjFMvMBdM29d1iCcfdTnBr
o6ndBYOJz3bx0Z1x4rNVvkUnGO1grua96hc0/RxBYl4XoHVhoNtM7EfexJ9GZtUenUi/E3WWnHON
U9Oyqh9IQt72adsUtD/JgP0m6PCVHZnRLAKH7ugqL1NmXuGGFJVZCpemGDpqwcK+3lATm1LJ7jD2
MZ5HDyoy7ea0XKPf3YoNrk+Sz7DjRxO0TVm1y4jZgnne5hydG57JixIY/PZg4cH9/3Yju2YBlir0
UOiUfjIo/wNBGEWt3H4ykFj78NamZ/Wesz4+CYzIv2Hc43OGFoQDF7lrO+KvMrPIql5wrFijnVTd
c5L3X3ndLljI1hwqZfM6BeCtqpz+VHh7ljgwW6+eSA3YzSnxOREI9MNKizwCuL+Cd6JP0TovB9i+
NEUc19/yNTzlE99oWr0MHHaDxpnNNOGVzNMQtmkiS4C1DuJUw+i+cTCjTyXCS0zwVqMEKDP0oDKJ
9zhyHx0OKk7jZqjfmQ3fp8Q0JVjHOzr5CQwI6PCEAWIbH5os+OyW/NuYSfj0/+xz84tF1Tedhwu2
rFAVnrbogCr603uJ6gE8DsYNCjGLCL2djyqhfRlUXVb26NVtJ1v9JsP0gxr9rW/CFewELrxr9Il1
CFbQjdvyOF634H7OzHi0wNflniAFbLuMFohShsPq2DzkQ/Or8g+ELQ+A2L8PZATlaMDUw2AKICZY
oSKGl1MRDkuzEd3bmJ8bK151N6NxIWAyLvkP1Pwuix8197BmXPsGIEVTYAjHlDPkHZzV8jPGWwJG
6LGqEefax/ucjhgPSGZw4DZpi1WgrxL7/oGOXMKSH57OEta4QL40k7BN680zhGc80sFPb8cNcmVO
eWJegT1/rD5CN6nC0ItgN2l4BRKBIwbgh5yA4FivceZ3VGGyY4BQWxjCzkZGWDez+b6t8yvLYeYa
DxKTHzy+NpU/2zW9c6P7XtFw2670mUfLd5qyk/VggvN8PY1DhWIDACxDCVxI14eAIhCN1DqOI84a
diVDQmuJVt6mNt03Paw7Y/K7NMwurAuvSQ5BWgKlOOAd+I0z6VooM176JLqCDdIbT9ArE/2dybus
EHx5qAnDOpCl32KHsqdT2bwFggXXsaB3O010QdFO2NQ2eDXR2G9nmtdFUGuCw7h9Vj5RBhcYxm0R
DpfNLF5mroFDoVh9MmCD89myYk3mETJpg3Jiwb3TAZjeOWwO+QKvtxmrNYelaw/nV+nSCVpOtGER
h0WmGJJiZjACy/MfvF7Cg/jpqvZsJ5sXsFX7pXoQ8D3E2AHvThFl8IYbLUHgbJMd40CfRz6vF5fz
zSTWfgOPo6LFtgfYpC9AV2IAqA7OEsNOWMSyk8bXdp1Lh9LCjczHfttQsE8KEVg3viCLq2QXLX1c
TiHyUvDcq3GYd0OU/uYpmDLMmOAluKG1gjxRpWAYjvIgrM2zq8f3XjX3HdbXImLZg07FR+BeokmM
u4zrU2BxMKKy+9n6bZ90P8fKxgguQESxVm1Q9lLvMXY/Atgxl5zx+YTs+r2sIPVzMMpGtWqD7z7B
oeeEhIOulHBVyQOYrPme4UjXNdDI/HeJXwDddO8W+lybW3+QLWcsjVuWefzsHmNtCWicrYizixFM
lZhyetOtA2XPKg99MeagxOwRFJPbpUF3zVb/rjMGItpRtVnsE+2Vvw6nBCpYPuVtWae1OoleYb9J
JJiurRzD9Mg8OhGZjnFcxsSvwvLlg7AAS+VKYdZ7pAlhSsDhFB+BnC5apnnJxxY5QIKfw3H42VUO
gdYa4bJhva/75Q7ukK8xgKQ+fwbCCni9QwR7MqMtb49Y8/CFBuKpFRc60fTEZiy14XJFqf0E9hnz
xnG85UHMnkOiMBEX1GZjb9pDO48YfRbB+oSwDiItItCs4Ps84GsxZvF8zGUG6Y+v/TaVaAfXWFcm
Ok27dkjUmaUzosbzCY74CGvAfNesrquEE9NUV6coa89zSE6LwjQbMmbAHWR0E0YxsouXm6jgZ4xf
9+sm8+FQgAcKtqJbT1U6+APGur7qhcpdh4Yjrmq/7qek6uB1aiBdYpu+MxH2NxMmlyrC4Xi0qzpk
JvwxcaybPdNql7HpMlA9HxozXJZqGPZL09pyqG69/UbtpiXDMl7U4eRPKYQFVL5B8KCofUG+psyb
6hGjcphybLvl5If1OZqqewi3dJOErt4ADdkva1ZvosCmT+il/C/izmTHUiZN01dEinlY1gHO6PMY
7hvk4REBBpgBxszV93Oif6m7stRS16qkXGRmTO7Hwez73vHGDK8o20DQ7erd2o6/xKPI81gF83Gc
Wf45UQigBuRINz3tAWqoTZ0ZhdvVevcXzr+FC2gEGowdkT3YGRj3EFkHsHLEzyLEXCZOhuRH5mEn
4sefpTRXEbfYNkhl9C9lBlkiB73XjnEjre6wLss3aR9xZRD1soZlmLwgZC93ug4G7sJm3Ie2znl9
/rjav9ECRThiLT5drpQdcSGx4bYa9QATe62MT9vsHkGkBTI1ZEGyL5ck2lYV82692ESWNmvPJoiH
wN/O2dV5Q9jJsy2nbC9GeWpHDXPVkL+ZQ5cWlNYfdAedm7XyOTBKm1sm+9SA4UjrwrMtgpiSyQ/e
yG3nZDSrObOtwMi0OJgGWifhvWpJsuhmok4D53kZAv/CJsNpOoCU9QzeXeZHu741SbcOYM38Even
rPmIOewZYwGK0crgMlSofSiQc1KDBTeaXBurF+G9g0LuWozQGYUxP295mUivuoU0BFOaGK9Y17hO
nFNNHsh5KSiiNJ3t1morwL46uGqNunulDOS917s3RAibNZkV+1Z9RxSptGzvGIIp2QVfwmoB1ouH
sge9yWc0wNnWfjnfrsnTUePgwe50XsTa8+06HL8GMidVSjMptP9ROJs+W3n1OdntvAuahcUGbKZg
6TkxqhrxqLrhNC5oE/oqTG0eBnyF5Xgs8g4VEt4sGHxEdG12M3WZPAwuc6dqxDkQEtdb+9FFyFEa
M1C75jy2ZpYqBSpQyywOzLuI8LxdbV9tQHr7GhFHgiQOTL5Lf+JsGHZ4OF/kYiRDPn0heahwLBXo
Yp064nWDG0c08cc2So8XGC0km1ACWDbtWhl9d8My7rwC6XkWmggP2nC/un5aLk+4sn7krjnGw7y+
FZvDIfEkVyTo07UuJu/QHQUz+d6m/WoNhKZZq/stTftZofRP7Uz98ZpLk60POa1WyCfW2LXyMu4M
eeynzd5NTHkpAvm7zl+fh9ofDobhnXF84JW2QeK4f3ExdanZ1lEyF/mZt/eusLrgZmjMn+gVWAjq
PMFhhZ/H46aKGDKStXSaq8RyV7AIogtx76rVPrnVdsVUV2ZVwmLLadyJ2SrSTsrvepIRltGspeJ+
cPcRs8Ru03slryNsHXe13x9Re90a25D4Ap0sBUU71WRcf8esCBmwW64R1QIKT6vee83UJraXRu0y
H9bucSg8E1iCZ7A17JfOy57tzr2nrPH3sHYcBQa/bD1lJsV8luhW8tvtkRlGpNYYvLhuBRwsgyN+
wENo9z/RH+99O/oRFF52NO297NmPhxKRD8m84w4QmMAXP0ycVaOv2cJXt0SVm2M4j+3CvtvwgaKy
MaJ7isx+zgHgaw9HfrSXpuIfXT+qpdibE4ruypVXEc7jAhKEEa6+LC3ic3OG2cJSFRZGhxG5TtHK
xwjTV2CraAHnKfUOO+oLeSPMIWt5F8rJOBbaQt3dbKBS6miETs/wlJPrA6TnG2xKVcS/Hg1YkvrC
WONwMD94dnARJRipBcM477BT1ce2aO/sCpGfFVU7x0OmnqsyP1i4OJ1hPfVOj5Uj55oxKsoIwIp2
jU/iBsnawSN5ybeN527YrPCP9h3bpaxHdF48rHGRq6dpNmQadGu573uMN33tMJ/0OFvm+isv5IZH
PrsBBUBK0rhP0vdeMZqaKYMGuH4x4lQmWsrPz0ZznUf9kCN9bZlE+oARBm3lrH22BJEdWsMAN2XF
i2e4KuGV9pnD8UlZawxg/nslHChcphvk0wc5saUMxqOzNdWOzLTnQeV+TIgyn3dXfa/5eZbi4h3F
aDGIlXiRi/LO94bfIAtN7FnryEbZt09or9rrKr+5TF2bz9M5hiiiMGVfIr4kTBxDdQN8VUuEqzM8
CKKpc0WWyX6x3V8+EiVnwCqH+9mKxTQREh5MN6vlvAa5+I6CaS+r8IbQ6KNL5KtGLbNuEciFyY5T
NxiddEbiczbGIxMNoH7927ezXVQ3vwWT2UEXPW6Vna/dp7BvMX0Sx4gLCA2sd47K4XFqtBW3ND4L
FILJNIYAA446tNJsuHRb9kPzsbHX6bRsyNvnsNwQqZQBM0x76pEjUg6DkY9nwMrWJ0MLnMQzadpD
NS7HjidynaeDFgOlW5CLyTiziq/zEXfO3hnDC8q4Q84TaEeGeSm3Q9At6y32P35y5mtDG3XSGkOL
Ns3akUYN4qbRxufbc+4CKhmKUcWYJqpGyjK1YS82eEKEf8ibCVnt2zLJK0Y7e+TRrcrpaPr60RGs
NbbdridbPQHbwi1U3ZQuPE1TGHBMaZ78jKrk3YaZPp7K8YWQJeeskZhDnrAvCr5erNpij8H1EQ2b
l+jKf7RE8FsP9n0T5syjs/9R6iV1hnk6Os58HlQNsH9Vc69IY02oLYso8MwV75kPOLWEF8oCy8ui
V9a6YTytfmsfw6V7KvNrGhgYu2iM/q43EYU3XZ+IzGqSUNcNMdtywpyYjLrXOw6yKebNGPbGlgv4
gahhVQbTDBSm12CSl6KsmK36BG80pv06hyNbMIjKrnutrTGJyl9eFUbJNDttUkeTJkOoNmHt5IgP
g+9hmvEDQHPCAq3ZPs9UcTrCL3xOUbk+07xKaCTG9bJecBYoGdfavvgVc4nW65tjRvc85O3O05zN
vj9V8VjDkEr8Hlav8Fbw4sQEkilyDuxbrgf8ONGxtRgrXU7BrMD/VmtOf7o+TxsFy5OVDfG4YHwn
LzARUoapsv0TBTUPZhH+ZgpZ9yElk0k2qBVusLeQ1dljMlYMv0SexMPCB94agoM1nGK11R1fUvni
sMokgk0B1+qcBvIooLT2OP/vR+tNaagXAR0eE5KZbKjXzxEmPbdzAVx4ECgN/jEsv2pL7evGKN5V
NT4gO/2zEEbwjnzOi5csf9uaTsXsug1CihmTlu7OdWU925F+LNWPzF1eFOEQKcmY5zGczLMJ+k0O
vYFuJH9prDLxxu43o7C764O0C9zmQTgQYIbgbwT3AeUfV0CO2bl6Q8kOcqWfBmvxI5i3cxUZBnJL
kIDBq8r9HHQDjZ8hOnl/OckWGMQgLznG/5Bo9hf8H+Grdk5ONk7xXCCyqyf8aw2BnV19WKz5GalD
gvDwsQe1FP4MfgWKj8y4I/SjefQ1dAMmpp01BCCT0qNKalv2oqheiiWwGb7BzQJv3heWDfIa8jBb
xoNLjLnGnXPotzusVf0+HCvjJu9IEjGJKQE6KXZZA9yJJSTXLBIad7Y5ZG9gSZeebzwWVDDFg0tW
2QzPhOj7ZJf2l2mtt1gpf5Du9z5NPdNrgCjSJz/Lbv0cAI9YEFJAaPFu+LqrBc+IybT4fp3obGR3
u3nUt9mD1/INFaJIpxpvRdWgr5UvXjFmaDG75zmHIIIH20UjKaZyjF7qftYxL8hlo+iUd44XpZnH
WA3+ZXDcuDW5QSxrrNJ5wR8FX/WppPJ4e8FsFGFrekJgahQfUS37nRtVPzBV894GRRm3o7q9tqwd
ELhCo3k2hZV2jRDJKH6E7fbdEMbiLZIFLOTQaq03SbxGEgpD7dYfMxZpbJL6l2nkN7bqzf3GELJr
5LRntjYuk+1A/MCB+NEpv27WYmYsts1lLwHg946BPcYINz/GuVofh+y5Da0/gJ3tOVrvLQu8WbXu
LcLcw5b7zs7y8zlxe1Lv3cm5LeQPnLZn1MBWUuOVO0x4upvJ+WmrepcJG5gDtiduw/ko6khDoeZ2
HJbRiZuatjA7+vD78CcJb0nfD+8uAIk5oLDHg4sTJSOuwlreIrzr6MzZTJGY7SrWeZyL9pplEIn6
3aVwIK+n22bAzoD/AesvkU9g6dt0XHpgN6yWxW7cbBXjh9cH3zby2G9o1rAyjM3+dJP7c3OL/J1J
fb1vPC555lsjQAmDHxJwanjq7Og8TP7Kg+6CgXnNk5vN/jFoKnfvh9UPMRJSovOhOkbD0zDPtC4w
uBFcRMJFYMTWisXYs9owhS+JsSDx+pBtkXYrbNg4LfeWI4c0M39E1bTseqOawLUysnq181HZZXgi
8NGHp+3ZL0uUEEWLjTTrdn7HeOcAmBSFc956BrrRxmChjLKAfob9T10Ysgu4HcVO0ZecA072lqQR
1yA3yQVjRukfJkGPp4tSM4KBKJ13q07GOYZbHk1xBrMd9q01OQd3WPw4L3BLLLn5uwA0iUc5Dzt8
vujJsu4Dm5Bey492Di+92T8FIeix3SE8medoN+kiZgxUyUhwVNxkxBGzfYGXdXPqiI14+Ij/uVnW
PljGr83kNzbMDiNa6+Ras5rmrqpinL9FAT5q+VOdFh7qfoP8Gd+Pzhvm2h1Stw+eApSiwYzFh+Zu
Z1L6sI3hO44SQBTX7uvHHKSXlc25yb1UuPpRVcW7X3zXA76SQkCDGvKlDJsfReafcyqi8ywhNImj
1a4i2D7swpO4rrGb+Soh1lGhh/ONWdxFizIP1drs2cX7SxQuzHX51wQDshP0jSWBvz7hCDksmfe4
CL6LJYUDuXWj4q18wiq7PBXLK4a5MfbXCPKa63fntXQiNrxoOGSLm6iZqfIJlrfBhmQPJ8mQUGV7
wonITgJtj3vZJ8U1zIdqN5xVTvG1qV99zVkxDzz1ImQyxkG/w4xV9Qa/TShFco+LcUw6N51WL50a
otSv+HY1qSeDa2dHfConDCgfCuQhXZoyPLBD0KWJeRFGdnrDOzNeeUMvydzubhMQtCYrXLSI7FRr
tolwQiqoyIoShpt6q8ZKc739OvM9x2PDEhLtRVmXaWmrjd88GAcrsx7QCv7OyhpCQULoiajYT7P1
i2BDyBCZS1QT18LLDGAJ68VFOcsDevvHaph4uSmM8Fg09r1QSTGgoGlqXnwn/1l5OW9KEbxtjLwO
rT5HrMINs+NQQ3Q5E5Zx82djjgdLlv4xVM0ZERQLPQKN1hzKfTaV+8CMllMfgDgEinASl3tH2z3d
BigyGsHEYc7jjQTSa3I4GzTc5Tj8MsclS9pl43Pd3HgdoM5YHfk8t/YmJ1xq70jvwopSp4310PuY
00RoNMScmGd8SiicmsKKJbL5OAu5hr3uUxbknSgmI+GRczY05JiWzc2IBXhnLwC0uTtDOfA0VTns
SUGbjFL+LQ7P6VJVnyuhXGc9dlvclYF5YGtIdGA+Gm55UxsARDbe0cStYHYRjbL7aPpgx9/OFKh9
P6rU8sn0yQNijcj6gPES/YPh8pwzPayjD3yp6tta6ejSi/a4VPPBXEB9HJQuF/KtkmUpT2tFhUmE
bpCf9vQc+ZPBji7Nm2a7c53NjMdZPfgIztIgxAgGobTvnehPDQc8Ces3ryGWmwVOHzvYpc1B0ofo
MLmoK5ECfOQhV2gn67Su8zfcnUeCZNbY3Gw+e7YDbyy/w7zF0exxo6jA3dWelPHM85tV1cpNVklY
3+4wCyq0wv6bPJzy4G4jWio/L46b94xKocagqIDfOrCLSMYoOT6DTlgHbqTo2gENouLnn86AE4Yb
ESRwSrsQzrm3vA+TCCbSH0YzdTdiUwbsKo8Ouo9Z54nKiJKae74Oe4leSQqDgXfLpI0m+EejTbNc
gXny0vHsvUbDSnGg6ox4yzQTsh9AamHpQ6eomNlM+WH1xadZyV9bNvfHXj+GSt3pGdsPRhnm+945
dUXzomXQxLWnmbMK6Z2qClxysf6o9b43lY/4F7SVcCAakYoVXbAe3N1sSX2jiD3ZRUz9fdXSwE2e
SGwPDfZss98FYxQlwafhQHSurk0y/DS/ML7fQig4uw+GWBe1nXWIFo9Q+rJ7Whd8aN14wNxRJSGA
Jw8cBWYGB68SFXt07mC4bP20N8r7q1twx0yWx6s2SI8J0UGNOuPzYU7ccMIeqhMJT6/c98eht53b
0oTTazgWgoLcASalozGsDeMqprLWrVOnt9t46IPPdSb7WqKJiTv3eyqrPoZaXejyOUF1f2XrUuFH
zD8cWncSD4ZRqOrILAYavqm3tkYewFaQFquD0tVffsyAHGii5Xc+sKNSk0JJ2vw1BBa1EQEDhgks
lUoknHl/wtU5MRLQsovRnHgKO/864s35cIKlPlVBeQ8MDZ09DYRpGXoPVYPzwi2/r7GNB57mxESK
mF61Jrt53dS+Esa8axsmoIggnnQsYR085Hdc2kghJNHYGyoj3VI9WfUwoIWqv1g1T15ZZEddi4sx
KVRcPiInZ0XdAFsA2vNaEBD0uMyVCRODMsylIyU2m+w5qkQK070lEKxY8fln3bl+ZpILbyPitcLS
2W+kuDG9fxBkUSazx53CMTKeWRTzFEmQOf2hk0vEyjQf/QhIGKnuB5RnEkx5+ezI6GRW+kloDeET
dO/95tf4HMOTq1vufiK+CCfCGCjcF8bcBAHKwQpaB63wUqZrKG5VODt7Pp9bKzcAj65DjRu2eIGj
Yd4Voa7iuZO/xbR+YWs6QQMgzQ66PxG5ZVtTHERvXIPRzCwpneoHJjCkC2jmYb04z38DtT7rOftC
E3KLzbo/oIRGl7dub4Jml0NriY/CtM6+lOicyDlAw2WnRYCz185YVcg1eA3a7mtxWioTNv1zbsSb
SeTfQUbFkjSOcb/ZB3z9H7a/YReU7+Pa3SxLAxpQANQ43i94Q/Tq9EoGFmyuybZZ+yQXZj0XLTH/
b+Gx70eX90LfmQoBli3f6tXK9w2L6NU9fias2iKmwdrrahgOgQRSbDgKXEkk2tTjpkaflmAiO8wr
mp7G875XN78BwlyOUm0gYZ4YU5c7l/zzn1242IdNRz9awqJ2XSTrN8LNsn4p9ySo0BKxlu/RxDDA
ojeldRbGMzh37IQRhGmJpM/g10bnK+oFwrKm+7TETyxx5q6oQOG27uzUkhrlgj84iWC3RYtx55cg
TVP/OmDs2M2NVPugJi1j63lXw0ok0g5fhzzgea22JxfqjrMUwqNA+tVbb4Mm2Ko/yCJn8LBZa339
PgtbpeMKn4fDYc9rXPrFKViG6xHBGqSIjCvxeOQtzIfw2EDJIpRpNxxKx6z2Yzc2VxvVwffbdOxs
HXdZDzJn7VpRBhe6avZeW9kn78teAzzvAHQsL+JrDYB0O2OBWbUFuhxkNZnHGkn05q6sI0Wq2lUw
XRyA1TwML0tAYAkBfPY1Dg/lxyLA5o3yPDnt/QhvGEZFcSPNlbm4EHSkEdSQGfVxhiJrzbmISVtU
adtmv8Um1tRE/Rl5utxv2B05ociJIGsbOaypQo4m2pairL7fWi59n8yLXd6wiQRTXNpEm4W9D7Wl
0CKoAjESYSRGMV2smpiRLIR1F3CjyLo27ifGPiTGgBvqTMrHtz2T3FL2uErzNTtlCgQu2MyvRRL1
RG8cZvv8w3QGKwn5apPBF/mx9hZ2jG1lBTYjph4WDfdoeLjjHAWKTTLuHp8gV30nnrRZHCcmBrS0
FPw1o/9FIuMbur6LM7842i5vQm9GG+kidvdLiSdmHxKKi3JD+yly0XNPWXESjMQCwGxMcePSNGmu
8t1ETZ9A9WE9z5wzZzT6K8fQN/w0+S51rVI0VcjEAAazTUxpY7jVHuElh5ObPzcCODrjkhP1FN3r
DqVyZ7Z7t+6ZwWZQGjRexE3Z+Z8tQxx0tW9E3XK/YCG6r912iA1kZyl0/ZwUGa3ChFaWF50fG7s4
kAtkPw63uRytu0D8qTevuZuDIfEm+8VoHO9SLuP1CBwRBAibyPvm1BaRtxtqW95qp33pRDDt1Gx3
hwHbeyxIjXoZtZ1G1Zkf87u3cTHlIdon29EQH6yfJMDf/v29f7/SDELzYhfomCZsnIXgzUCwtMuJ
1zzBisyoNT0af/2JUJ0FLQWW1t0w32IK1nfdsswnYp2eCp69m3AZD7IPcP/jA/zrUXIXErnQbJuX
qDjXahyeTEoC/9qxAqQNcbfh323zkAOp6E/aWn/lbBJnY2ZzckkU0gphlKHcYP/Xr7UUXCaRnb/7
V+xbjIubRiNgj6xAtdAkM5SvQX8jc8oAOwZ4bmKE5+q2yV/4U+6hQPDIjFNuz1qq2x8VJpW7qSgV
LEhNztkgyqskjG87B25d8gPC8PLRrMWTHMVyAOuEqAR7RLrHKNNTOnmDtk3FJhRBs1JU1CD5TEh0
YkgqxgdrsF4j332lMq8+GMvFWRb/ds2KNl3mUqe9pbfYdnu1XybZJfD31/ioHxYvzgPqSm/fz+X3
EoY3Y0cEAIbwT4P964Iz4oSJ/blqcHbIsvIehdxk0g31Q6sHcWiDoT1XmURIQD1D4IGMNG7rEhOX
nyKHbNBOZXQNdO7J61qCEJctHo3RZryrSD4DPVHEU4If4XtTWI57fvutoqwlGojmIZMl/2GiLrKc
MikHzqDWtm4axbfta4/oknDeG80q94ro5CR3o/JgI667kKGMOrfBnWu2O2kh0iB8kH93ItSMTM99
sUKlEc6RrBnMCB9e9LBK/UXckp4jQD9t8vNg4BncfjvpzeNN7Un6JezvzhqGoyfwghueuOoV62Fv
LuDpVhQwANWEjxQe8UuISzDpZ+XeKGmw0CFwMAtlfvEgCXfN4PzeuonEPDU3J+/6va8elNpgE+Ow
EHRCUKifrtHSfmgPHa+o4Tg7js9+GhsE64iAeX1Z/bCOR74kUpcPdLz+2uq1zl6J6fOvpyu6+hPJ
hj33GzdM6Wb506grcu5mcSIjE5sD3swk6Mb2RHoO5yWiGI/Tt7F6LASW9/33L1404EnjNwutn+2S
DljYdpmK1oNQXJLDXH9XPqPkSrYUQAICMLnNGk6IN0K4mUwcZznSyUSQ0Fo0UKq7qGMfH43Nv2mI
O5oE7KMFanRCcRnsWn9aUq+1zo1HDaZ7tUeSD4VGbq04SjyyHvIlS8E6nggRTVQnvrAuVk+e3STG
wrqZZ0Od9p1eHlQQ3nCVo/l19VPUwPb/tTBmUMsAkUQias7jcJD75erNzPqB5/u+AdJP16XpyG0u
m6PRtQQwrkHsOd10kZFLvJSOcBfm3tFCn0wlrXEwRszqWizrTebP+80XMJh19eQbBOlgVDavYiFq
zfVk3bngo01uj3ekph6wk7h3QL2pRXXLI8/xmZhDlPETEiuyHvmauvLXVgVWIq9P1xYRCIjv3k+M
Vo6noI6+hnp+kKUp7nIrBySrkYS3rrP/+zCSaoYwurDTXwYP3WUcm8PabGzOS/REUhTbm3hrSp8H
xCiKndGQ3ZbX40PQe/aNqwe4YqQxxowEcc5n70zT7UWU0I+I0vrYjXhCst6Yj7osTNai5V7gO2fL
JCE77NYXZ+1/NpViA8w+Kljp/22I+29Zsl8ayX/+Pen/PzUE/P81Bxx+N3dk7vf//lddv5rv/6uU
4J+v7n+yNADX3//br/0ff0hzU/+lM4A/8xtnAI0B7r/CMLx29lHgQwPGNbH/n8YA81+eFYCVWdfG
ObAafuWfxgAn/JcLnuqZYAM2Kf8uZQL/OLbt6F+E91lRZAU20mlcqv8dx7bnXEsj/o/BlpABSpO8
kFYOyASbfeTfvJalZ64mtXFIebRGzioXh121bsyKjDpvMkSXLnDsc31geDDF9t3aSBiIYG2sMPuW
XhC1+Jm6tn0pCT6uP8hHKFaqGjaSQWrkKSbk05L5qMgjgI+F+3siUjS4XgOFsUC7GZFBqC/Yhe8/
IcFGD0hqDgpmFWaB+eks+AWe2PQAnUmptCT5/B0dzrVDSOJ5JRaqv5dXN6gprT/RuOWkdWKL3OH1
6PXrNskCOFmTCguDhiExHWdDQVVlve4SIISaaY8A3b9M9Rad1epu270yiKZ/d5bIzb9aU5D/whhN
tv5t0LPNnuvWkHWs69BVd5U7++WD37mIck0jaNpHIqcjUifcZua/y2Irzi0aH5lAmsx6Xxv2CBnp
ZZi1hBn2OdJTjWghsmmnAjSUM0uPS3KyY1U6fET6YtkYx8hCrjlwDQI9wGQ+OD+y4dBMiyF/b842
iJvM7X1x78tQbskazEu+J8gKwGjiz5bPU1h4I+x+mMGmjcQccaAJ61c3akw+Hgl/5r7Oa1BtEZBb
d1hgXr4a7ROI15gAezdmU4CANoNicK7JwxexP5gwSzLAgJ8Gel4YzvU2UP/MB/5nxieB+jBvG9L1
bWH7n4QuL3TNgLsPLSLTDViwMicLH6RBVWjCz1s5cYV12YRUEux0o3GVVYp5VPIe49IwJA1P37Xz
uUOP6M20Ph8AzLsCLHkdcVfkkFf6CGEdoozoe+FOidM5W/BFm4fCXw985B5n225eKzVUuCX03Jtn
vQz2EvtGYT2FFK5ATHZ8drHoxgzSvNtsP2YKgJx0VlwwBz4j0Eqykhed+MsKMmRNvuk9gonUZhoJ
WndVrSYcrtSGkdfe6RzBlfCz7L335tUnpqpB9qyDYhsPfHT6k2W9QA++NtYFhk4LVCLRaD5Fquqb
Rzkgx0+IiHOtk66oIt3LwSn0gfgEmHr6sjP/1oRI6Pc54TFFXA+jaB9ahe0cvq9A4eW2ecX/v7T6
QdTwjUnvRUV7JNiMmgndbevz1M8kX4at5r3hwnKNQ+sxHO/ojFnEKfdWk9S/CLbFRjn4YmU0YJAd
V1dd0nV1GF74QZnVn65wnpC/h3BHV2E7nPpV21ZCh2YHkXEE7vpxsl18eKKMoDmbQp9Nu56bxPct
pz2A/4wI+ELTHVD6k5D9kg9r8Hub50m8Yg93ALwK0w94EXW1THEHxoGszAwK5JFLEBjMTWomZavq
+iKuAPenHYnvoruvdTjNWFnwZu8py6IBZehFj3gJhdUQ+xsxoTGDU/SJWlkhBOp6BOs1ifnLgdhe
e2KoQdx5MQc6wtKwJtluPw0O9HIQNA35b0TO3CHYYgjTxWzLkxI1AttBMJ0k2uNwT7zeB4RdwR1g
g0EdZWwQfE1KVcsaDa42zcCynJlVCo/A74fpqvPYbtfAvcwknbW3oiKbiPBPOk+ehijs9XurN5F6
hIDLu7LK558YAMSrtZZXIpCuiGCnr3UZwNHBN1uB+uXXbf7L7q32uys9SP+KMzxKS9Nkce6KMewQ
ppOJcGNrV3UpNxUKSIpKug+ntGy8zjyb9Y32FR+uu2QQwjZhOtVBOPVVjoxrNYzdFm00VJalP7u/
9Sa4CtwaOaAcsQwiIkM8Uy9+fhvhr8qfSu3D6MJFNjdTRKIiMc3WMt3a0hn4u2ZTObtsDhn/RTUW
SMo48CRAUh7NhBeuf7ti8iL3O4JD8xnSHA0RZSscaNMfZ0G0s1yD80tFwF6vZ/8ZEju07ybPktae
VNyKLOZllK7kYB8s6zgMpUkc9TYv1SOKhyA8atT89tncHNwBbVcjtSAYX2xPxd/4JkcaQ74X/Wwu
Z1KSMZ7Q7XKNVDCUJBxM+SP6BjsbQKN3fkXg6anUNf5qW6h2xMC/2bwF2zTjzesXOuNDDvF72RfI
G4sWqmq2cwZ2MTbIVV3bTcrVH64uhVqUSb92TQGqUi39ztEj2Y0Rr1W+tw2HNbzsRuJLOLkgvBUR
85y6Ph0Du6Co2+5gzg7JYa6pCpEEhrfB99deGx1wJHTtl4V0d00JwQQaJ0SALHsEMM2uKeQqcfgp
dmVnnPV0gcSdOxZway5OkHsEEvWgr2+ZzJufy0pFwE5IVO7Mur3WPzHXoiVAYs22ahS6DbDFeGGL
2eYaUKdrODCipW1RnT2rFxjwYM4r6ycCaawwRpRXOZyTyd+CLKslD2Q32G1zjUKwrUwdK5EJ9Kwk
fzUHbx4WCBF7WL2UJ5eSMy8b3Azwbx3flxbzkzOILoo9mQc9Co/NX3EKhR2ERMHDORw6BwT3xJ0u
5z1Td0t9y5VL+pkPQGL30IvUPXuGHUwn2qGQo/VGE/SfEb+FYUdHQUVkXmXWv4Xq6vIY1siQEyw2
ikDraSZHobNmfz6Z5uhEx5F84PzWt601undEHurEiAh3OncbfQnv9dY43bkdFwOfVVN0+KZVlZvU
6zhuF2yxWwXNj0Vla3EXOKVLlKxlWOvzmJNRj1ettwYTqgqFOGjQILaoIvsOzSW7Ag0c3ceQh3jU
sRhP/vBMEjxmr6Y3emO/4kqnKi0k+a54FkgxrERZHV9KPhDf+NRjD4+OBJi+5P+LvDPZjhvLsuy/
1LjgCw94wAMGNTGDdbSGrUSREyxSDfq+x9fXhjwyQ6IrRfesUa6ahMcKDwmG5nX3nrNPlDT1oU2d
BC2EjWKipg9X4qrJDSxKLCa6Uze31GVMBEGdzsc6111infumHIpNb4eG+zFyqdqtdCfItZU2zIta
IXTn6wLoIV3VWlDZXelS8gQqxVF9O+W2cK8JKW3J0MhhtVAREyaU88jlZlLalKa7SufaDDeaNKqA
TJOkda9Fm1ThIbdrrEGAoENt33RBivgw5K8+5NSK88+O0VcICO3ahOzdM9DkviyQQW4Km6ybixVq
draOBz1LUeU5Xc2nwjcEW2iKfSS4bSk8104dLpBmxmNhN2DGkNrkzrmBFkESOYiGesv4Kzro+Xnn
7CR/L9E+dFsRbkALNB8h8SjnMONITHeFykR8XxSWiZ6EWnFZfSEfJnIfdUD5nAJrNTmahxPFGk+O
DzeNZqLKkYeXg0NQBqLgcKSsEDSdBy4Omb0HtcHNwN4Ct7uOA1RCEUD7wvYj+qNkMt11ou5oCBT9
QNcKC/0oDiRp4Fdc1UWfpR+IcUrM7C6XjgPRW6P8tkvsrAspnbltu3V5df4VMHVj2OUkweNK4KhO
79nMB6evPpI3HI7ZN/DMsxaf3MmubP8FMFWszK2Osif5k7n0j86qf+8g+j8twk4ozon/9Xn08rV8
SX+Eh33///95FnWcP9hycHw0hWuaxE3/51nU0f/QbROomMEo0ZW+kHD+4ywKIozsF8clph1EmOFw
QvyPs6j9hwnNSCdnzjRMA+jBPzmLKvfnsyiud6nIyZPyDeQp1rIpIB2l3it637cgw7pr2knZYahL
MISwkRCguG1PZ3SgO/aRYp1TeEbdaDuOqfR3K72oNn6d+fuIvvimEpq9rcqWNSqLACJYU/I6mF1P
24x27yqI4/4r7RcLlRsnOeSDhjdU8+j5ulKfQQjr+8qPm0tYwANkQTfgs2bFWQo8G0Y3jFBK/eB+
psG6CWahf02GwvVI36pJnNMTMlmKKLl1Sa25qul1XVhDYZUFZQUwJqut9AYMm/icW1QcqRmnr7M1
xk9QfRHk2nDlEQllzhFfMUXxHIk+PoZay6+s3JRXueGWVwBojWMega0YQpF+AMmOVbEdSDhYE8Sd
K48bWHwVqervjHkkjKJjrXkyWCGRtaWCH1MXc7SfrW6kdR8l4kJZU905s2nhijKs4EOXKUQJsgAT
6UlMRc990baExWmChTwlOcznIAaIS+L4N/Bm3UW9yjgxG7VgJx5Mp1hm3ZeFXngSNgkr60AzaFoE
Aaqh3tBuOhL0DlU8O48Fh7jniR1htIrcGKGrEnpK1B9gZhZoM8JwwlZ2RKE8GU9STXA2uoJtoUOq
ynOAvAuNZxE6azdKyrs+HO2bPtX7mpChMYGA0mPo3dhZio0KOhySXlWRz4uXV5AfaCFBe6mY+VNY
JzSe17IXOM1Z6h/pl3d3SZvXt75lNQ6+UQuEkY5YZlNHbkRteKAp3mLa2cV1X59KqQVqTSlUs9Zo
L2lWoUoUGLqIQ2LeXtz5tJA2qWkWYsthHO1gEIX1IpPp2X0AbtPXCWy/T5CfOHO2lfpaBRl+iqSY
lqqo3c8Bwi4bwUbjFOxb+3nUv5GT15MiTFzlzhemeR23TPejk1vgOVO0OmsIGP6OGKAa8XiJZnAq
B/ValYX8FPGnSEV0m9dk8CG3u5GVnZXf0tFtF6UEbCYY1aasqScrn9APeorNdGyDSNuUQqeP3XRW
ij2lHImlrvG41iVqgO/JGSvwZf5xpAbir0Uek2kSDZzgwKlDpgCS1D8mAfDkbWVC8qYMEiQJfg87
+BKZotqmrqFvBCkr2D0NVTVQXA2pr51Jl4+qnvHfWKVluwiqYkliLos9EGi2FmgEB93Z+E7fPTm8
CQLiZD9fzfzX20LGYNXCqi6Pg+FU4pZSEqEz0Uh0G+KHB7JpQW6jM46ObZ25l9GXGCMSWQ+EkIw5
nBvkT8LfpfnQflM1jei6DjuF6cdFZ0f+I2RqrXPR2ZbDjKDTCoyeviSQDkzO6Ne+DBRH8q0cI7Et
WjU+EOpif3EphJAkwN5v8X3b7mMK4qu5ovCD7SXqLffWxqo0bDumZtTJk6GNm7Fn180mo3DXPsih
CR9KTy6gYxfZtYmUHTVjmEXzmvI0h0HaKd3XqkuREYHLN1+QyAwf0NHXTwXqh4PmWjm+NkBqq2o0
7DucxPF9BkkDrtpohQ9lUBVfgxDJD8kuZXFqstG+EpZegyBg/8Z0ZhULYUCCvQi0IrrWJs1JNjOn
05CKhRLYMcF+HbAJ8JOsmrQDj11P/SCMHFsNSKNPLTyD28AkMyqGwPFZpln2sbWy/LOpREGVMe/I
aWRTm9lrDaPRsYr6sPDAT8Cgi6p+FquecMWTbSkNVDyqk3FV+NEsvAjAPZ51B8Abny5kkNUczPNn
mNu9dmDfIR8dGYsjTTlURiyL6pqVQz/Dq0k+1Y1Z7XPAGhatcwzQ/PSSmcK2yoyMEqcBiqS08SXI
pNZ6ePIEGSmGMJ21SCPqmtRbweQ4lgiOtJMB0caoT/FvEdAz7woSLI5djJYRto0UyaJsnRZImYoJ
HwliDjZB6iP9KqipUmWK47sI6NETSaBRtfdHVztZNuQrzN09QXQ2Gn5mBnA3KeJcviWcS4L+YGKb
Gqc15J2wzrIO6bbZ5cQyODEnfbjhkokUaHr1qSNo7Nkyy3zTK4GpNKvrq1DXkscqRWfHYmBsiJlS
r3o+Ny9Y9Mwnm67UzgZgLfirh6JaWUXrvKSu298LAR5lHfasEVDimlKuQPi7cgu13EYsHjXWUw4l
/jVqO+aKIWs0ErhgLr/GEyq6S+XEKY5avR6/9F3KCGrRWgKeMOavoiRlD+Ux5Icsa+wtMrfs22Rr
+tkZh+KBg5u50fVo2qffFbFanXLiAO7gPitOWOfaz4sXq5EzGlg7qu/nllkGuCittJlHAu4GSMkm
RmbFQlHa9mdYNArwERjHG3JWsN4Wut+323Tuirsq6NVjgCPhUMOeX2EXBesc2NOHOa7KV2pT2MMQ
ksU71NQSgsEE/4qKEkkvcZfjxkh6B7dtVoe5sZ7YvGM7ESOK03y+yvgM1EpDRuKlpV3t+kCG19o4
ERBhwSq36WUDMisERjVakC+xqvwDTpTxWLcxLjAzIL+yncX9aMSRp3Hrm5mi4ElyJDtnbahd025k
Rx/2lKesQiu/TDjuEC66HPPs2uDkWMfBmfK7cTVgarooFel3KgaKv4ZLOiObyLH39kVJZI9ZIw7A
RGdWQA7mYVtpdUa8UpUeBBaaXeOUxqHt3YTGLa3aSKFeIzeTgVzrvj4S3VmMZxS4JSQ8o+757FnX
xu045N3nEAXpBSFLt9atKLtG8kkIU4jIkW2UIP3QmHH79TnHrYxq8s5srNxfE2ALz01o6pHO4LDB
z51eZQDs4vWcuOYhq1xwXAIpvKVrkroIiPuWY2c4nq2QlKfV3Ehx6viYcZzozXqiRr+FMRg9g4DR
vs65Q+6UqY+oeBOAUkai5l04+pHpTbYfbjAA4a8pw0WubeKPpspsPI10wW8L0aUbCajyUli2f10H
yroUzZTu/IDsscSYUNfIct6mnUjOQmjFzqRVQi2u109JpjsH1G4oULLYz1bxqAbPDPHXCgLlKHtY
JUe2znpWEzwUJy35TZ07XJfkI+rrsmyo1giL740qQL449Y3equ56MzKf6jBWFxBJ3YGjcgN2RnPv
Cmcm98jsOusGWxU6sjYJgWy2blifgdul1wNs9aMY3PrJdRG6XiWNBact0jIM9FVR5CT76Xr+aJtO
+DHCBdZsC73MSEopzZ2gyLPXi2nqSe3DGr/rW2JncRu4Ib41WfcfDauTWCT8ifdKSi/VuaFDV2Oh
pL7BNTHNR7NMWFQMu4rCPfbPkqmPbT6kfaA8OSLeMtsP0shOfetOQESoAFJt1vR9r4vmCEzGebDD
PrmLwkZcKox6azbJAV6OZDzTq6ZsIdqK4JGqdPqPpV/h1oTBsg0ii8O21UbhbZP0UMlcbC7QAW1N
Lb8ivfHh+d9MbcTEGOu9H5DKNrAoDNFIWd0ZBrvEwtu7h9SEhoPQA2tX19UVBACn7edt2FDP79qM
sqheoV7KYdrtWZloa0T4u820BsxXs0OLvpAYA5qKl4uQTrgBbD8+E9KjaJcj7EmiwfrYlY31yKo+
UFFS03DVyY4Fkk77oSde8NTZtU/jspVXfQ3XAexJJdl+1c3Xos7kae6aBQgRZjcofOWHDLTZnerz
sljJ2iDjOXBT+ckJmuEQgsE6V6qSexUQ+jLwhR5B+5kf4qAPtiKqlxC0uFJPJkWmiGRxgSRXRrO/
l8Tu6jci1xr9rkLmdefGBZ+havudj3cREtFUE5gjwev1sU8IuElMwcpNiuA+Ge3SvxFpbj+Q4DB/
ANqIkyxCSL+iCQmwcrI70nK0xftYNxaaLAiJ7IOT5gPhzioDZ1Smn0BxyjtySLXH2idXC+jOvCZ2
s91U0oJTYMZuR3KUPT2iIMpOA1LOlK6HnxwpB2Ye4AidGmYSnhBf4t3qpDSf8Em6j3OS+zthNsuS
jJn1DqmWag9uaE+wqAgX3hFQO1XrxC6SaQWqGtesK+MHsjWQ2aFLPUDt9Q9N1pKJp2HBQSWSoPrx
CRNtIHtfE9HkrlxUg96UpP5tYwzNwxRijUlg1bHIwZxB3m8nn8byO5aZb2Mdi965IG1E7TfmBTDA
MgeUsU66pjvTsRrOgdCDczWThrkvKsEXZYayP87LrLZiYyHPTPE+u+XQih9QrdK7I09cnQ2qBRiG
jFGeTA5fRwQy8TkpuxmStsVuT1f1fUAB7psztNNB1dXw6mu4bVU49sTRuKzHAEwJfbGs1DNRhTle
JEr1QEShO3iusplS8A2ULzYpPtyWnP1NkTWsn/rQugtzMYrgvqVF8jg5NYAm+Bz9ear7/sVKhHEb
p2JcOD4O5rA8Hj5hJlLYrVklNoGT1NchCI7suuwjVDy9RiNytXQzdjO5WyuDMIeLajTTcwCVXiEr
y9Bwz82+j3DwDUSm3hiW3pzkaAYHvWbWMq3l8Py9bvOPSlh/Q27xP0hIAfv6d6WrM3kylHJ+Qt9/
/yN/Vq+EcP9gW6Zo2ZoGFSoDuvyfSgpH/aGolOvKQTXBP5fC0r+qV5bxx6Kf0Behg4QjrvhD/6pe
SfGHZSvWInDYhrCV+8/Y94sm4wclxZ/VK9QU9htIdM0ZxXUj8OpIv5Ox2MPElUJuIXAsrkLTnyIn
uEMLF5go8ixQ7ytyK8zMQ1wRQZJocLsSCCsFcfXzDmU8PbW4haj8tYsaCh7YHmwGI9tszc4r8BVF
qgocBn7fYX41JT5bg0jhMaHyIMiF8qLKYVZdxc7sixc2AnOqeVLP/OolSWodL3w/GrCmHCzU9sGX
LkfmNcqyqf5Cia2bw3UmxaBJbOSi8n2q94RMUFFgY8FinEwxKsjVXFH86HdDGsLIiChGzOmaFC0H
VZlp111pYwfpzPww0sJOr7OaqLFubwKe1k3Pnn3iTtYtwYa4AVvN9luYeDrunC1ce6uqiIcKBzzS
I/FE0N1Lc3IwcjXY6aqz0ysz+JAg0KyeZ80oEan5hpkmH2UgJ/kcqB7XWgC+Lr92SFLloFRREmXr
pqjkiFtRFiM6UZwZ4Q1oJmtCTAaLFh03kk2AkxzutM+Jk2lfdH+YQqI947a/CF1zplsCTZggOm1U
xUmaBuQCam8iOZrJAKZ3ZTv9bNzNpTOHt05HBgpbWmeQ8XkencXz4hKnhCyiZzOFFZqiXnZTzFOU
vpJ31BCYUtfYNlw4L8BKggbOVd3kuXgAjCDbDMgLpatb3oQZbOoySqf9kirQ32hBG5MslfRlferT
zCLJLKacT6xTaeax4dKaoxIUr+nEdFUL6TosKCBY7IChgc966EM06DoNKPNaaG7R0/KSaTK+yimc
UwlPABYT5IQ6SjBJVKK0TNQNoyWe9bhoQmzQE/dA2cOczD2856Y4F+gPcY+lAF8h8w5FHp2lLcvG
uNBcksAKGjVkw/e6q43LkQ6IugdSiReQ3j+k7FMXtbr2ORi7xq+8iX5kNiDdj6tqiUWbApythYUh
8LFcUmsg6hV9Hz3EnBaGe0GANuiMtmFGzz1eUtlVADonk9KnA6CXdSMYHcGZnLJbjQdzrHE3vGZC
TPnHBvKrtPYm7Hn1LRwhY9GcImLNAncpcDM1cCe1e9y1msmuDjSRgW0vqp91u3JQTk0sjljhGtGM
wcfYgf55gmSDxM8b0A5HDxLZf3NhA11CFXAtt+RI3PZjUR74uygMzWWMDkWi1fEPju4M/iFBIk35
xHXSrj42xWxGL+5cJvXHbkCgGq7LkVFLll/dJN0yXE0tee2GxGavyvMCwpGUMYYCL1h8hjs2ND5e
rVyzY3VPvpVbbRPTtZJL0OhBeYqk3uVPoYF38cHvMiP5ioO2dJ463SrZWFG9mKbnvJYLeahOEI0d
Lb8amm1d9uNw4f/V2PZq5JME1ORwOqJbLxBvs29ihmFrSrz9AliUlL2LMKzrB9XmCLLiKi+RYeqz
DF/BOCvniPCB2uSoLJqJsWRPesTt2mK0i2uEpRzZtHAxmndBq47jIvB6HZu+aF7QjsXTsVIZ+c8h
iVU+gYecHnd0sdkr7GL0DMNwMBoslLtGNYb9waAHV3+h9hAGl7wgf/fZRHAynAVgIp2oAdrX5rEh
ARDguuwc5YEfsesLgrDA4JMdOtD+cPtBda5qdAb42epE07pLMCAwuPSZ1U0Xp0wUIR0R8JQa2jHZ
UOMRxJfMXyZKKPWpChE2AGTR854ckDixQ+vMjBXr2OKshf2joh7JnC8ccyjXbmXL6ARaYaFfjEZk
38tsSJiPfa2fui0bPHrajEaYZxGHVYRbl1DhbvUaWY6OSzlZttONHGogRT7apfl2WFq6JVUjOtMf
DUaj63Vlhr7HRAyXbyy2VhRt425wTm2vZnedYpJEKYN23Bw3Lknu/S394W7Bx1AHHLYDPZeMxDEg
/O433WSSwpkHxYhDWqKAUqwoFyreJsQZmJQ6ybb6pcLZbX40CKRyvppaFKPxB/4noNjOTYJ1CR3c
Qx3SqL2p3LENyLueBnGFNXyOT6ZuJ/HRbOKeg4PeUWpoEr2sHpkWrWmVZPVQbSLCSdWuADgkvwUD
2iJO0ogExtvG7eR0rkA6fgvqPPG/VSwc7bm08VUda1Iw9PspqDtKqSGpBdk6dBXb9FWqkGbscg6Q
+mbu0yi4sWcWxw/N4kz5FNtjJUB8lkXhU14ynqJM/wZpK31NqeBTWNYGIfIboqmNagPjCbBCkgUB
braysqJ6wQWp+CosOA9trV5GrldixYXXIZvALl8peeTNNSmXfYIYTRvq6Bj6rT0/zNizgSymFoc3
WhBmSK6hrSO6rylGqcdiMqf0OMBX6+BLTORp2Ebcm8fONxLtUxxLiC3roaxC95M/JHGy19kA0MWm
TkuaTOIOVfsIkYauN2d1zlmrMEBHUW6cmO7Rvq8NjRQGqtHFncnnVVzpU5771yzaDb0lmKxB6WHZ
yvR7hf5FnALqFPEOkwVI7SrXzQnuelO1/YqdXw/ob07RjawEWRHRkvTjpHh7atQn87Oi/i+fmgyg
5jPRXbM4SmSb4aIo54yF8wWwwQMlqnY4unns6A+hkRjVIYnRyVM2JzogfYoxTEaHseA0TXAHZZHP
lspL91xWjcabJe+RxFCdv4pEukjk1/RtEEWt3KDCg9/4g1k/pSTJmRPcMX4p/Gi0TRYdgakN82br
ppQ25dbE1jPfNEUBPMqLG12AL+UfYEddM+DoAWN6MuZjZCB0/wjXzW9vR/ISgL8mXY9EFOV7BrWd
hYFDneeikueoj4/XbWmRNfrCa2NUZ/nr3DdN7m8LAt7YiYDKHNPulc1YaKaXPnElSQidn9R+upuZ
QRBXFSLVBlj2eTxRggbOHghQHHae94fGIDBYbLI50YhToF0h8X2hmjN1Cx1la0aVxyMcImaoTriW
OOo5xsJvMVuIgnJ4Ec/i9v/7g5BJ7s9/3cM/dsNL1P7UxF/+wJ/HIOn8odTSJ4fRwRZZ/ruJL+0/
LMsgxItDkyXpwvFn/t3EJ8ENxbghUVHaPx6DDOcPy5AcfJVEEIBXyfknTXwu8cMhSCFZtxG001Xh
lyANcN4kgCEm7gTiL4R7bNeaEN9uc9Pig+mb/M/jMfL/4Gtx86dE/cc0wLcpQd8v5cK6RlrvcLeL
LuHHaCiBvMl3JgnFq93KwF2FZgGPKz+luI4qgMXxHC1en5VJkEkkOHX+5wv51dWXU92/dfPLjSrJ
odMx6Mjy4OSbG02AalSNsGtPvwq6k9pWO20NHj/zumg1PPQ78M6b/8YlXUMpcAjo9fW38U300vQS
GU3jAX2jDbIHzkdrfYNXZCs2tX8qd8p755I/n2n/vMsfLvk9ovDzyx1oleb//C/xv6feyYZYcEm5
K62NscFlAwll03nGtl6lG27yznr4f7wmUpQf32sN2pB+O9dMD4U4Gy/Ygj133W66Q1Of4fGsqa6t
f3/N927zjQCF+gE44DhqvJLqtACJUSbxx99fQvzqg2GA6TZOC/7j+7//4VFKdP2qM5IGdfQqupNr
Wniv/Urs1C56qlf6/r13Z/wcH/mvd8cYRLRjGTjG33yhbcCGX1/eXZFfCEbKLHbQB09sTY+4jtVB
PvgGTZy1Ki6ufjVuDI829zvfzzIE3wwSRgkTj5T8ENN4M0SpREQ1om7Ona4Nn9RdFcN5mvSNj9AU
Xvcqyj/FRK6/86SXt/X2qg4xZ6iJhCl18SYmNMWhEcd+3njxad6q7bxP1tLLDrpHM3Qbv3e1v854
Sv14NTRVP36u8zwq00xx//vn0WtWyZU6hl6/Sler6tQcIIkF717zF5+rcigHWVTCvle8fr6kQRYL
6BUuiURxJZE21MHhnWf4i0s4OqovHiH9att5OwhLV6Gsb+kI+1fatVwzCLfumrN1uZmv3FvdM/bx
7p1rLh/km/f20zXfjEKycuyoKDtGyCp6GT0Jld5bHiVxvp/DPaenZp2v331/vxiXP111+fc/jMse
Tantd9wp1Z5P8zbYNzsqCCs1rcE/eOHGeeeDWb6+393l8uR/uN7SPbOsirtEMYCmWfQ7jI0EWvrb
LMdmWV+/81Tfu7830wBIqGQSE/dHX+df9+dzf+jCzHW7/hsD4hfD76cHugyYH26w7AXHC5MLYkjF
lb4390QxLddbnqf27twt3rvem+HeCnpW8D2XF1g46/qQb0l6AbXuwer8G9f71VeKUtJwKRkbrP1v
RobCCG1TDiLdpOwukkCj1nduw2p8ZwSav/pOpOTrYyOncAi+uY5RFU5YgQ1Bo0+gpZmKc4tTBU5c
m3zSM8joSwYdzW22ggcFUm0VaTT9qccKz2zm15aolnXfiet05iubAspqDJ9c20G0OJOXdSiqSVz0
uKdqlk5XDaEeBWGoKxy48mq063YTm0EGd9YkCKTJ6fqUOOdyA9aV4aMz0dJ83GICZG+VmSn1GOOd
D/dXz9mxHPZZDnV9XX9z/0kyaGPRcwTpYFOs6EMCcWofAS0Vq3dGyC+eNMYwjISYMCXC/TcjhNPR
mCRKXzY5lAuhAF11w6F8NK71bbHFzGds06vwztyUu2r/zqV/8e3+dOk3Y0WkuE2qGuGN/9x7wV7s
7S/1pt9w/PKG/XsbyF/M6S4bfIF7lDMC//h5YI6tbvfRLFkXCZsEJuGlGDN+f0O/WAx/usRyvz+M
/VxljiiWPTk19DVCJerOt4G9CUgC/P2FxLKsvplGXZfhx9BwHdt4OzyIvcCMaVtMa96wCSHbQvqz
MbVtlslN7QxPOJvyNnx2wYqVTHP+5p0f8KtX9+MPeHOriSTGJiAUg+brqvcgOXAAgPYC+9/D9Oe9
t5VaDm+/veE361QlisYi3oJt8Wn0iI6yWZGReB78VXSD2WOd7+LbwHtvtVrOmX+9LOdJLMxovKX+
ZnCg+gH7Pitm87X12cCKcRejAAL6j+dWW9keODX259JcqWd3R1zMnl3kod6OW7FtNtWm26CNiVfa
U/+VqJHxY3RjrkGM7/47LwMbMwWHZYNNjPVP3x2Yggr5ntt40xV+SOQxrDkLnXn799YcYxkqf/n6
frjem01fNcTIAycgE+a9fQuuzdxWLwoSw4Y4vL12njf9rdz235rP/Wb5HKjIe7+/41/srDn5/vuG
3+ysRZ6WRjnzA+RuPGFK3HdbIFH75r0J6pc3Sk3AFQuFj5Dlnx9sJjIyUjqoFcuZ015XO7fbRutl
htL34/jea/zVDIVF3kQwa6g/qxQ/Th/m7FaSbmnrNZthg/LTiNZtvUm3cBE3xjYZt4A/2l33zk3+
9aqODr7NWEonrOxv58UW/hHQBJ5lTV9fxaj63Xf2fH+drBzd4ATGmYRtA1K/n59iFFLSzHuu4ECL
EAQakMBDQ7cmF2WfS7HSM/ne9LS8mJ+/0B8vSbXg50vqqUQ20nBJVIsH+wo0MoOi5+tkeOyWkZpt
w6tur21//13+8k5dgSdkeY/SevO9oMwpZ8cuoZwI86qpCNYucgRarWV9iIySrkK1SfX2ve/mVzdr
GTTyBcs3dpQ3Kxs9tbHySyap0hu3cAE2DQeW/uhu1Bpy+Upu2eh6gffe6PjrIHR0ErXZn6AYUsp9
MyXHbjT2c8VqZw2pWNWtWJt4s6Y83hC7vnWJXIfjSGvXlvf//CmD3TSxfjNQaGD//HK7xDZGFQxs
eU187ZoD0Q1yt4XkCJXTE+/A3IxI1n5/UaxAf/2mWAYQWFAt5HT9trhnhmqAsRx3eFQsAoZlUH3o
Zul2V13UOwao2y5+FHXlvNIas66iqPCfyTwYPDHNJOcaHZmVEQChKnHMcs2Wq75C6vwB4NRD4PR3
uTvc10m5ryP9ln1xeqzy9Mou8q0rzfLkKN1FYCxyNNsowQ6VhW5i1SVKu57GmRwlG2zUQO3Pm/ow
eIqIlPTcuvgwKhe3/oxWqaK9tQKRUFzRSp/WHfaR1WRqiM5NUiQjHLPRCKka0/tdKglJMBrIyy2g
iKnFCB5HASkKVnvlo3QDXWZJIFP95yJsL1okTj5dma3WuNukGGjKxx9TmSXIz4obSiApAxxoHc82
3Uo13Bui3UYanW46OE4Fgbse902d3Nu+ee2o/DoZDPx4+l3chHAIUuuqzqhlunK4xPn8HDbxjV/R
gPD1hzw0N0uEe4D4cIVd4qihZ1gBJQLz70Aklx3N5Dr90jXGTWHlt6woNwGJYoZC96v5ZKpjkBnR
zofYT4j2cBAMzMGL3YfXVqIjYx0RPYXZZYKRnBbZ2YzSs7LUSeJyL2xw2VP1WmktR4juU+5knxHt
e9AW76xgvgriBBzT2N3qvXVnjO6Wpr0G5AxWQhw4Xy1nukK3XXtxgj41rQLi1AsSXOZdO2uf1VRn
uzlqPg2tc1YtlAYDAK8dAy5vi8xdlXXJqwrj13DQpZeIcYaKp4J1I+WDlhN6hOD9Q9t323gO0ETT
FdUiO/DCCvlNiFusTPX7qMdwVITWYZq7UzMTBGKF/k3SykfNctjkmCCi9DH7VGnlJxSDpzQpSc6m
sbZKdWmBxwrwOLtDxpelyHIh1WILGgJseDw8JqOF5LXCT0Na2qkhq5NvYLimVAdOLDrh+gQ2Edzh
FLh3WPBWDf/rOhzcc7Wou/EbE0gwBHd+rgQhXAPRTXpOWXYJyS0/xBJMXZMVX/1A7/E0tScNF/BV
VhnwvWX42LTGi7SJga/s7suYuJew0hd4fPUQxNFjazZiw8tJN3rd1hehOhrXlvXJSJGsDJN0IC1T
megRoayMLAWlbQLFKEJwwAWM0LgtX4UoyFQbUWVG+IJ4tFW8QzVh4jIdkPQE7p5HDmKak61HJMwH
zLVEZmCkquKekKmgQ5sQTvPBaFG+K59QZ7fNUUR1eBcIx+FFm0W7h7EZbKRFWDaR0OYm8GFZK7py
IB9deAK5meSeErCSGquctv0sC1rvxGl0qnC8VHblze8nQNv9S0mVjgtLDNt+neVGvK1nTonqcJqz
jpFdnGYo25NRstmnD8Za3nUOYTNkwt+jdbif3PZpnPPncGBiSf0EoHVibbKyPPRW/hqbIzpQFOqY
B2/Mwh52qjVOldUjjxrzbWCbB5uHd7F6uFuiU7ds0KO9cJJyo7OFQdnhXzI7+1LM7cNEoMRZtP2H
0RU3NAlu+ik5OwPWxsrI96KzNyOp3Bgy8s+hE8aPWG6brd/4xdaAs+uhoQpPJGMlyHgaGJ+rRpGq
4Fb6uJ+JdPlYhl0IhAXM3lRhsm/qMdu6M2GYcGgNKFvWLulsgMB6H52a1uof06zqH8E4EvsSTVn5
rapBTBfpFw7zoCfz+Vs/pseZOGO5IGobZ2Nl4jmpQNEh3xYqvVQlqVqmGsiyV88tKXNR5W/9zrmN
alqsahGxOrl8Ja78PiQ+ghZ8gHmPKICQpnYZdTeEdsZkCHXwKjQ/U7tEzz7FlnFu/PG6aKsj0Ppv
dRwdCsKpAlkffWYGuSRSd/HRnZOdpZp7wy8uZFYx28EDHIpPhZNdVOaaKwhxD6TLoU1uoenZg9yP
FnGC1T6O7M+VwexWm66noyMuos5Lx3k30LU1wuDQIkGj5C29skFxQUocaSg7S39kIWMHgRlwuo2l
hQ6r9kCPol1adXqyx/nuWVZ3CoNXJPjk6RI1YOOnSlr7LpPjPczj3Wy5xzYZ96F1cur44msOgXxx
eAJRsWuyI745RPpYSa2A3n/u8vuto0VFri+buwAQmd98C9x6pQCLF9l0iPEnKqgq6ZTssv9L3Xn0
SG50a/qvDGbPC3qzmE0m01Sa8u1qQ1Qb0XvPXz9PtD7c28VMJCHNagRBEJBSBxk8EXHinNckvQF7
oNyM2Gwo2QGxGqHk8cUjk82zfttZPzBshv5WrQbsiXSBxFVk169J9ABD470xTPVDRBu7po8sB+GA
qTJKIUZ4xJlxBXNrkw4F8ib4wNTGrkAyofVekv6Na+crcPdNNkm7KQXKSwMDq61Vh05Pn0UuUPlT
p+4L/9Wq0pPqnBT9mPmetTEGADeYSfAfnk1kEKGSrRsipM6/pka/NtnMkNrYeEV40Cf1CI8DLNQO
UiauYFiLS9URRVxE9f7CNGQ7TQUknWkrldYZSfoNQpqUTbSNUp+NIeCoYr2kGJkkwVpJ8SOX/bXh
fZcGuDwtSpvSQ5X+Iulx0X9fhRhLxZnvNk77OURJKDAg/pnRrsWTQuwHbdFuigZ8CK4TJa45uWyv
p6zY6eMnTYuBg+puL9xSKPqX3k8YSmdVeA0N31HxXFelgK/jSTVSCig+50W9MST22tzcNAMqs/io
ytQNAqip/a8mkB8cG8Hh9lXD4MwYx23GSxkZtuRx+lrw/lGcfqX9B/DlOYTq5SCW2WD75wwv+Rhh
OtHAtUaJmfonNMr7rqwoz1V3qC3tIcUA66tf5eizMZRbDV0oBylFuGi/6lH93oChJslI3UkpMPWp
V82g4ObRHGVDezABdCPZb22NtF+DKvoWoRRi2KxxQ5O2XlE+aOn3uht+6cLsFQ6XCCxtyDZ9gMUo
l+0Y67g2IGhOeRpjf/qrzlN3lO77CBM+BPYi771HXNYr3juj3pb2k1w9dsihxsnBikFEar8UedwE
9neNTTCK39TIcBM12jeQVJ38oYV8H7bHUAr3efXo1XqzQkgIoAcEZm9U61VRsiplm+rDSFKDcuex
R+kCpzV4y19VtXqGa3+sUGC0o+oAHQr2kPW1FalJqARunhh3xYACmXzKUmSeSdNcezQ+qV25BeG5
U/XnvC02oSxtJCU9RL35NcYVwOqw7SjL7Bj48neHRTz0uHwmGDMbEcZ2KK/Lzf1QlZzbdBunAy7Z
QDmMv6zGehxlwPrqr95khaHJK8NXXUUmksPj+BTrsFjDaBdP8qsCOkjK8N5ANjYyv02h/dybGmRP
5K48E53N4S+tyTYZPOkBtO5QyJ9JULGArOyjShd5ja2s2xjZQSvzLcS5lR1+bcrP+Sid+2p4duRP
hfLWtN49erbog4x3dU76WAk6jPJQ+iR7PeAzoroEDRt4LymkiMH+CtcEQUt1WyCGnSEr6pvNvVr2
P/qGue6lChTomJxS9L7cxEIqgLI4zrTteRzKc+u1X9HCcv2hN1dAlLGBUXRAcMivOeHbUI7PJaJp
a7tEDilLSiikMAGofYXt1lChsrfdsW+wbh91V3W6O4hIe7RM7iTb2qhREu+F2lAYxWc4BDsJ6Xtf
RtfOLCZEdgrFOgz5+I6uF1g6NTc2aLBQVDfGadUPyBMFho8NrtE9VWrzjm3nXWgljwaJQKs23T6S
wtewmWAoVtEPEzrXj6ocyO51Xz2hyuqtse/UWgQjfQ6LUlIlez0AWAApoE4WtcMIYphbdahYujLW
npvBGzoiUQAdCwRHwC7bp2jqZFdRC5NFMaLBq5jcFHC+UZCuRfS/OY96kxOm3ivPe1epBmg1s3kC
tog0tmyB9xh9bJph39d3bYkZWtw2cFAcaVjpZdfvdDTEMQEADJLnicsJI+YGdGiqGZTOaslVY9m8
67xKWlmYkuBgYgftW91bsOSMPv/pxRE3NiWqV4mvICSfINYQTA+IGT8XrVTuEO7qX9C2w6dZHiws
TtHmh1YiUywep2KlQHxf4771y0zGk9Owb+PdfBfYWbhtgLmdJ0VN7Z2NNJS2FjR488VnivufnImJ
uelTK95CY20eW4R5Ic/28Oc7o9A6NuCgpdHclt5D7vX+l9FByc/zQufMvTo+or3UvxV2DrIOgsoh
m/ToIbBMLBuraKJZ77VRdpLjXjlbbemfMvTUHp1A7e9hzsLICQMtxj9EYgE5SlKcsMwanzg0YJR2
nhY8ANaaTqYTxNtpwGJYdDf3rZb790Xva3AV4aWhG9WMerxGJ79/rBTduSdYFTD9uELtUtnHbcbG
9AzxbGSdnri/I2qudvJ4lDKzeVS6ButjJKEAvdZVep9U0i9VBaqPL0k85VsMvbxg59Rmtc0xcedj
R1TxD0iQVSgBKRlg2b7E5wJaA76c36PSOBva+A7gJZRWkaKjvEyHyuuAJtg4eJVj0yNejKwMSs8+
ohxGEU2rAlqBskqdwn/KegmVX1kJPXWFXZPxpav9EreTOnR2EcKyx9t3gCuoI8CKaGZajoni3AWk
oSw1CFjokbtTxm0L8p1zqpxUcocxz+6aBv6TlDQlbt3+k2NI2tGO0vaAZKW1uv0g2sVdhBKbQ64P
lgsUEsfGxxpQVRlw2UHewqaMIfiZ5mcg06y3FthrORjV2gRHs7bjdtP3w4FP/BD2o3OfKGgM6EOz
wdDD1VK12cL2VTaaNDkbxfKfYHHic21On9O49tfBNGCHGEbQ1YIeP5IYM1CV7hEZLEJcQf4dv3P9
EEzmt9tvp17WZB2EYMCqgbFivs1ZHREaIBoBOTJCpoMpml1o9mYAkPiWSsQvtqPGKjAz6T7t9Pch
jJ60CINBW5H+agIfOU2zM9/jIaofQRO0WzB0UKDHxzrV+2fBnl3nHYLL+oCnUhvYb8Bro21mVdJC
DfZKl8CRQU+gwGOaCiqws7JkVkgA9YsJtFSohFR+jH5fw50s1rAwAp0CAFeJVs9/gKDlthDIyL1Z
pfqEYIy1KyWteLKqGi2oya8OSB6/ND6kdiqRyl6G8fJd8yvMaarg06Rkn25P/2VPXTEMC2wJbhR0
uoXI7Id+ypSH2FZoFf2UdefKm8SV7nUXEuQOmYGtdFoYTfxpH2rVYjRDyJEhTGQjlfBxNHmwcdwy
sM2qN9CC7/KDyDvdmNrtyLV1HR2WCrcX0TUbUPz+R5vS6TxJU72kdlXqCKb+MyjbheV5uU/Mhpj1
zXw7gqaQ8U76rnzHlm8b7/BoGdb6Vt0b2tJoSzMounh/vFCJeQt4cUbrtrUBhkXb248o/QmMR+76
39LtUsftovQ9e735+jT0Csse8XpGvfEHgU7GuUVOd1pZuVn44gwQSRG1vB0pV0fFa0aR2RF0QKYf
X9PsUvBBOd8NqXtwOvEOR7xttVsKj98BdxGQf4wzm05Q5x0HP+P0h+qufYtcaY1lHE0vCHBbyV0M
lovCupjNP8abzWaPO7UhEiXal+ah2GJ7sBZNGnTjADsuIZ7EJN16OdHC+SNWcLMrNGViMDM7htV7
p3yDGLQUkBcdmd9vBC5WtOY1bb6kUdoILfYlsaTHjfIawAs8dt+nvekCKdton0Jt1Typx/rLf97u
H7Fm/7+TdDP5Rv+NPhZS5/8LieywGYVC+v/53+f35GfY/ao/AMLF//IfhXEN9qusaFCAkHQTBNe/
WbGW+l+mg0a4xSFEAVoXQPH/wMGt/1JgGTiOLdPxFNkMP/2HFSvJ/2XJiPjQXVZp+ysmUKd/Agj/
DRH+I9x0xqdHBQpVVRFRRubjY7jB4cEBB4EIV7Mp7edPuOFhK/kSFeka9YkNogvwzPZwnRY6kXPA
xO+BNaSoaO5aJNBz7HIG3ajMOoQwW/2rMwTow6Qng8QBsgNCtdQwuGMUcDEa9JcCat14NnD+wnQd
ZBepzF3sHP74ao9/v/MHxPosZfvPE9G7onzMFItZ/3Pl4aalTlVdcq2CXjapmL855nrCAzCDISdM
6dQUYeAhOKQLles5FvjvkZGK5YJvUu9SZx/BQcu00CfmAsbqLlYPKLzth0baqGP+nvT2J0/6CxNA
blH6GQotIp5k7GayR37jWKj+VwuW1Jjg3Ve4zQCyxlloLc729d+PB7ZAhkMCBgsc1seJkTSng4TH
5c+GtTi8ILPipqF6lkvJjcfshI/rBrP2pT3q2ucwZOgQJsriqmyIp/pjIxTMPGvyGDUWNqFpsGlo
TuTjIwoXeUWbyBGH6Q4/j6U7xMLApvj9j4FNR3LCTuZ6XXT4+YpCL44mD4n11aQiSH0JGtZwL+v2
6+AEm9sxKGbyw2q06c0byNNCnwdioc5OGuw1kg4leexNYJarVPKavFl7uM/V+RIUYGmoWbSbTana
UcNQVWNQ0ws3iPGhiyFtI6Vf+JTscRdvxZpRAaqgycSO83FCu0KGgh4GMnXzHH2leN9gz5NoyVKi
OkPD0PJmm/2fcezZh7M7lHtDw5fdCQP7woGwidNbOLW4UffYHkNbTPCi9qt1ixWWrjsvtz/exTIR
wwPC0rkqGOJK8fE1Ue0qBqvKWCbKDkgCblxUZEefoteAKQsehIye2vr+9qjzy8Dfb/3HsLPZxf0k
wSs2Z/PAcQdGr4XlHK0JCgAJFlV4OCDIvAKpsC6g+LZLi0W81DxiiVkNuC2AdM2YzbkZ0f40NL6t
Z31FjI5GsLZvxuG+V6WNryBHaB48KXu307foF9W/PaIs2CTWdxbLV7eSvaS06BYubeVXPwUEAxq2
lmrANfr4KUzChJIjkVDX3zGKxKkr2FiSvq9LHJTi6QAeWJG9diVp4XqasKTW9UNL42pK8h3u1o+d
bZwjzGiUY6p9WvheV5+NE1zjAAfNOt/XnGD0cavlxBVfSvuW5l+QnXeh6u/U1hA4XiQUd56lryXU
1Vo098GRrce8X6HhBi5Bx0Xe30w/K2xfbz8ZerCX3xKkLQ4eJBdYmMxmrZWwJLI1jiHRZR6wYpWt
cddNn4UKWG63x5w2DjC0V4L6GaWoM70kFRCChLNRZLp+auxHNTsRsJ/U49h0D9NEbfefnkUsMk2m
zWvAfue8nz2jXXpTn00psL1E2oC2Xsd2t20cIbuArT2zZMXqGTHW21OjzK6kvxeZTjKm6FR0RAI2
CyjI6/6I8oHrV84dEtcPSeq9oE27Ady+rvKMDle38WswW1ZNDXa673oew/E+4zR1+1GuhY+obIGJ
Mx2DW9bsSXrDQ5qnm9zCq/ZDV++EfgkiHUdooT/C8D32kGX3Pt8e9DJNZNpxcuBk0jmarDmkCfHr
GH5/M7koE6zBeGuF9+qwq6acjB5m91IYrBSp2wZ1swA0v7q/WTIsF/IPCyOc2Qt3SYdGgIKyjz4F
X7t2ONbj64R7uz2yu1jOXQcf3azvTGRCxBPo4z/FEv/++JYoE9mqKrLl2caOgDpuN4E3YdLSHS0b
g1wsUyUVmpg53VEFVVH4o+0pRo8fRkf6ujD514LPUtnOwBSQKP8Ozj8SkiQMkiK1GX8a031zN35W
q2Tf4H+HPMXGSod7lHYfUI9wh6xdI/93wuAC1vYiV0UE+XyvF4UgpG7hsJrz0NODEh9S7ABdXNN2
WhscECrZW5N0spXgWcq9E1yIkxOkp6Hyl+ZgVkL5+xtQgGLNCzFra7YAC0vujbbglJNgkZRIBNCF
1fCRUfX2GGMFi+DdnWG1G9XyNoNyVE3824alkuG1tQeOUDc4V6iGzUPRTotKzhB0xgMioMkQbgpb
PYQ+ClnmuFN4EmB2eja4t7//7LL++9W5CiKqxHJHEUukV398fjmjZe5IZGr4AG5ETqrSYKzQuhd3
kV4Kt7eHU66la3CDFa6FCrcRYxbuAYxSlSY6SagPMLNGoCDdW80RfZytIdmvXbAFd7nLlH2f0f01
nJPqO69SDFKmWHqUaxkdLBM0RRTEoLT57TRDGt/IHWXC3wNHZyfFuuKxLtQz3kzPaVE/yP1w38av
cZudRi+6W5iIazFH/d5ROXD4pyxS6D8mXkkmacCYAftyjCUxZdpppn4HjG7K06dSHX74enxCZxGl
3elEU/l9jLrv2DAuPMWVVcfSp0ZNAVaQw8VT/vEUEXrDAypDgyuVSDTg0AvG2ynxt6ThX6uJa5Fq
yuOAr2O6kLdf3tFtofn+P0PPtl7sjcd6TElfG7AKIqWN8mATmO3O9B71VDsDVDl0mX+mfn6ohu9F
074i7bgrQu1cRc6LrixWDa6sQJ5HpfHARiCzH3+cjJi+gy/38X8uSAO1ZyfeV5V+zvhMyLC8IAN0
Nh0fuECD33GNyXm8r3XACWOMuESLQX30lCk8W8fdHnTQv/hYgvvJ2uExAQF/fL5IirqJ5iMCpmW/
FdIzbZO4BBIKHcFfpr8xu8dQRdqhXTwkroWJbTOkRteJXuVsg/RHvAazCswW0rXPZhyu4sbbKlJ9
jEcTlXNq91az/muo6h+3X/la1qhzIvBZ4BIbAPU/vrIahGYI22Z0JTyAYjgBiM5s8frc+gamP5GJ
0XD0ZHB+G2W0RiOFzuZDPfYIIqNNKotL/F9F2d9LaoNQhvSs7aYWiTWuBbef81oeYVCHYzFrFNf4
t4/PiZAON97Wg3JSrTTc9FYZXs1yqbw5cvwtnuCHVBaDK+NrX2dr3WrX6rAUv1fC1xBCD3RRQIfw
FB+fYaqLKU500qgGjVtDTumEhk9d5u1RfNnbY+p6nnpAy3YhZ7z+7qwZXlvW1YuTW0kAVxcmSSPS
rNjBmlv5vcahDzV3Ckn6utHGHWXK9VRKmJR6SLstZnFX9lJKaiJ9dEjeL85vra6hugYYt3qVvy1b
TLVTbBhK6ZT0CTTGo6oHnCVIUpvaHiOF0ziEzyBRF7Z09epjOGTOmqUJ2uZsS1fzSQkcWFPugA+L
jpw3Kh4bJDvbVRfgUYvx2CerlFcdblFx5L/XGt5+2BMoRXe0leit9f2dUrfI7pRugZ2y7PyUEI9e
qSo6puMIu6BcuJRdO41FuRc0K6RA4ma2BxsUZ7NYkwkXzX8pnf5UG8bGaGiJFb3504zHszR9giED
fSsInZWCFSSN5VhPj5F2n0jmemEZiRmaJYHGbx4H/CZ4K0Iz8sNxZCBjqziEkpJ1674akeFOH5I4
VoH+lQOCgeW737ZHJdPOqYOxrz2Ash1H10y4vSb6uQFiN4T1v4lwootuBlNErjT7sH1UcmX0fVKz
0NNWqj4B8tDj/WTb21EiYylZ9Yg+ozNfPGUJenN+vPfl9K+F2bmSO1FugPhPLZ3K/bwGFOdyP5Yj
YR6U6b7U0hNcikcLTKfpddvkJZqEq5nU3XdO8Q6y/gUf95MTa3fIFX0djKU9T2Rq828FsQn8gYXI
Jc2ej98qaYFdODGnjxVWj2bUIRtk/wwaC0nKdCW2mzKXf9yegWtDwvHhusJ8kznMhmxqG2s6dRrd
HqxsbcmuqNqmvcQiAykZrHmipU9/JUkE328y79Cq2WNmffyqcAqt9QcOIMX6GgT4UwzG3m+CXV1w
T/erB6+UnjCIAD7P7NPiX1qiIuTn00w33oFrBMWRdsbHaS5te1KaigeoMxTU4tj/MuAcrIjbMv6c
lhHvdTPE5iJYjTq2WHm7awfAtqbyNHy7PfvXzhfaQsiYiELoxeLM0cHqRpyVXWwRisJxS7k7Zlby
NNn3zrgfZNulqLS9Pea8ly7uJ9Cs0EzRuZiJr/7x9fEQHaXE4mANyb8c4MRKo99hcLfSSusv2wDX
TB4kBzk64IuUxGu7EZzA39cxLJAuruYOfTp0LQEi2LHr/9Ub9kvedMcadbHOMvaBZOwtOiV0TMjE
gk3XlA9Bo+9zaVwNmn0spMd/MRmmwEugrIJAx0Ua5phV1jsKpfQuOshd8Dyp9YOu+jsQfg9mVD+g
Y4ZbCF6UKhDEcLq/Pf5lAHBNpJMkmobwJe3Z8oswQcOuh/nIy3btEwdTckBs8QUN9G/vsQwjpFhK
ecUf+TH6GVKwGcGiQfaev3FiBjaYY3V0G2QeVfqYqxqb+8w8ImDORe0AcnKrArmNLQ20rXQK1cXc
99oj6Kw+DklVo2M62/xtSkB4wibYIXka6pLpXhu+9CmsWI6pJKfgzLwPOqA7CtS68TnqE/f2tM8h
CawBcScxddWmhcohNDsVJ1+rErugDkE1bieSXatv7v6u68Z7cUPTYU9Mh6z4Waqg101tFQTj6vZD
XNYJkF+mw0zbyGIjmtfoMtlCphWhfLdDfSqufLo68VMIu6EuoFyyDd8e7nLpqTJJIaccZXbSaRGK
f9xLW0CQNan2wIWUytiAlG897Eqwugrlif+nofRZ2tzJOYKVBUNhxLXWJw6T4rHBOFg2+qXN7DJB
5K10qh4WyRbXmdlQuaanBuqjtFG9lrCtnuzR2nYVmrJZyelBSURey3WxkhBXRF89993ceMMv9V7y
vbfbb31tLUOYBzXA/grFe7avUk1IyQstmkchSF6nvqsm+zWw1XPwXHRvlu+Dp1+s8V1ZSiRPMlVe
LnPUPMXvf3zVGnDbgGQiWklhD9SWQELSWKulU6l3G8wvt1UT7jvpS0H4ykWGpL/36fZrX2YQbCU0
R1A1EvvoXEct55auNKkxuO3GhLoSkTMG8dde/dJwfNnj4htf+eI4Qcnka9RWQUAYH99Yr8sKR9AQ
g7kAiUwrOFi596JHVNp+BbQ0JF3bjoD2Y8d+rUxYOlr2rJZL3e4r35q35j7CC9NKm7derLoztT6X
ejwFJDhk/nPS9Uc9iVylCFZ1iWHyGH6jt3a+PddXtgw2TMUWnSiSp3kyn5VtM2j4sbgG5RCNPmFZ
GOtKayEKZCsTQ9Lbw117S+oinBHMOBCxWXB1Oe4hUCl7d7QTN+TCaQXBpgXRHytEUnrM6dnCylw6
oS4TRFVkwArnMpxsMqOPXxiSDiWKKO3djp5RO7zi27SeonhHsgbwF59l6HHPWUghv/4XmyReA1Sq
HMoODu6NH4d2rFRHX1HvXROXeehnpx6zhrYN1noQL7S/r02uwTYssANCJkf8/sfKzVTkbcfUg0qY
QU7SAIWycnBduqunYRvl3iaAg9cGw0LGce3oA6wgIyCngHj+re7/57iVk0VK7uB84+i/PBzv1Dre
lmW5CYL8DXerU269a2EHv8PfBanz0ivgWRT79XZkXds0QEyIPYvGxEUSMmFziMGW2uOnGuzAEK86
QzuHkGG8qltPjrRpzKWiytX5BgSNBhJ4Ddbsx/lGiAnGQcp796S+Pr3Zwqgx7oAk6LsYnm3g20Jl
WTgJryTbCGFQXRTqndgZzA/5Xlh70YiHte+krt15eL4o9d4Dih1Lu1jU5mNQib5zSjoygFCt7/75
RKPDhA2psChVBWrtz6/ddlZtxioTPXrdHhMjjiUUurdZ47vmcei1hbV7bYOirojuKXYD6sW+OGk4
vsA0YIMqgw1m6Os4Us+W/ClIKcrQcLn9clfanMyuIVQZOfpo+s8SSdMIbLk1ZJYrXgJ2ae3LX8pk
vlPDbcdhC7fELZ2n3lQXTvqL6AXDbXDUE7pCs+hiUkOcaLwcxFGlKOsyNNdYonBXbI4m3KYm7zf0
vf7pm/4e0tZt8OMCyT97U6PH3krDsAynccySsB/dSflwhAgsiMtuYZsnr5wqtxxQyRiHJajMb5HH
D5cGhmc35N4uQDucPR/DSC5DGZ8lygOSXGLqGX0r7x2nqVYlh/H6t3vcUH93bPvRtndxKn3x5Pin
jiWTpUFsdUbjGEJyVTtv4YCa0zZEpFEdRkgBbCWIt3n5opbMuGcfAcOjOj+DRHqR2h0Uwj3SA5iA
SBVMLbUZXUUQRB3U1RS4Z2r0kCGXs/oSJDsn+Zx0ycnugyfVkX9YspeuS6U5w+qG40v1U+akmxyI
SHWsH7QIRzDPOmSpv+G8XOrfXCweXsaBEig6OFzMndkO1eLB2ScNoIU66tdtDGokndys7reDnLhG
0S/tTdfHs0T1TaRT82tYo1fmKMsVtM9GP5d4Y4bTex68iG65aJJmSn2ndcN9lrwmYYQEirPpgQ5A
okCFwX81TftzYioLGc5l/VRMAihTshvamdAlPkaaH4611SKu5sbyawkG3tnCkDnx9McwXiX4YTd+
u9Vz7YC8xzkTznTtRgFjuVQ3vUgzxXNoNPC5nANpnG/cUmeMTePRPC/QI1F6wON1eva8+jub6cYr
R3cykcQxwm91a3/qapA2iYycxcL2/VtWdr7wwDDIaEDqoDnm615r2q5XDIHl1JKjncM/zKOTMW4L
GaFSVfE/teha4ARzaPwCPQTpqTA5tynEe2MHVZk+DRcQHHFcHHueO279g2w+9/54fo8m71Nl0Ebp
7IXMZk43+r3/g33gjGX6LtEnxoAwA8YDQNxs6egTQysjND4FevilqlHZKeMMeqBGw48m7Rqk/j6M
nGJl6PUdjGqal8ACBvukFembwY9V3n5P2iGEKW5tqgkDey+RHp2Ow3OZaCI2stl8U5egMsGiANo5
Lwz4WlHYuK2AXkFyLy3tb5YCObg4G4250pr4W56pdwVC0c6QrhHzf630RezO5SNYMvBdAR2gPMEF
4+MKGMvYMdDcEPU56ROiEndjiiVFW92lff+9RimujU+9dhqy8EjrI26CpQKtGODjHJCXUSZgO0V6
/KL7ZGIqraUaHcJw1F9s0HZTdjK8/j7uv+C9s6khmMLb1yPz5+1D7vJYZVwWPwmaIoJ9dsbhKFfr
cseLB6p+rhs6kYF0is3vcGC5SKYujgsLkXqZQHBoCFAWJVgN1/U5TKXBxqTL9IgGX6D+aNThZJfI
JXnZYzDm3/CRyqf+oTf0/Whi1n37bS93X0tlTNSk+Yv6xawEpSOu3uE8NLgl9zdvCjewHbF1NA5F
16xCYGm3h7vsKYpX5TWJbs4YY36Ee37hjUARJ1f1vZ8NR6WOL2dexuU6MQGJgZNukZSKgvhJ6zm0
m+Ynd+/3hYe4GloCrCJE98HDzWK7jOK2t1NndJEYW5nIS5Rechob59k4ewH20HFzlx+NIn6+Pa6I
nHlEc6aCxVFQ7Qc8O1tSkiIZmmchhoGFp+hiNipCGdY7yIPt7ZGuRhTQF/COXK0Yb5Zwj4NXJrJo
W/ce2FWrBm5iOcX3TH/IzRFgKzIlkmvnwTe+/rfbY1+JKPwCSPQFx5AMdTa078UNhhesWx8TwFGj
Zd+QxSh/yUDghFXr7dHEQXwxpw7JAyAnDuo5ukwyVAczIk4UHTCVYD+UVMjTuj06g3cSnUMyyXO7
hC68tkewPdJCIIQvL464cA2TMrFHRF5Oq1f5kUnqu425h2ngMaq4dbGN+vorhlN7c5AQI/A2TQ/6
bejI555UpX6AwwIFWnb++XKm7WtSSmbmUU6bRXYs1Vmrxz1wBfoZfd889L26T8p7g3Qde9KFebg2
+YA4OFtNahUk5R8DWtiUh0NG287K+zuARtwKzoVXbHNH2oONWsVycIdt3VJyduVooofMBQSxdJGj
ztbRQDTL+P3SHdajwxQ2d1IewNUeMJ43BNfE/jJEOJKGqPGUU/koNzHtg3BhMV9bYgBmyM7IicRK
m718Skuw9BqZDkYVvBip/6vy3yAZ4ucWbS1tK2fBJo7MbtWY6o/bMa9cmXeKjvDVkVGG+jPfRMeI
ulAdRQR9iIkzzqwasp0DpKvauvcdbZ9Awodv/0VA6700ecvL5tcgN67ZOHyj6YTa3J3fGydzeBRs
oIWnuyicCcwBtSTQEoqjcTf9GBU5MKcJ3T/QlfRUqmLVd/GvjgMVEcXmYbCKQ4oqgGpKtPgybNJl
J3RvP8GVHQiwiMadnN4eEMjZCS5Xao1raktnNZXvsR/72ce086ctx/omnqSFQLiyq5MoUFcBZYp/
xzxXKztvwB2a5pmvm58Mo7nDau9eihRkZpSlqtm1yFdBmshiexVk2Y9Ti05E1WNGR8wpjwVmUALX
6avhoUjp25iAqSfb1RLs2qtPoDzteCkpuxZ40O+QKMDugka9eL4/qoVREWLX6nOVrUt9H1BVHyp9
NyVE2Vi6cT3cN/lWo61x+3teGVUFQS945HRXLk6UwYZKLuFQ6A5p/WAobm+8aJK/dfz+OKjfvBZ1
msn5FznZb2odTRT+vggiya+BMZYt8kq4pyO/cvID6VXq+nOVHhrlzlOezQRopXAZ/xdvC1uASjf7
tzMXGDCzvuuqgF6SNozrqcX39zBlijv4iNxkwSqANPHvUlCq3bBx4HGQ7s8TBk/HkFlCQ4RSKF71
uMLXwWvXogmsV3cowXhf2klaw2W4u/2yVw7S3+5F+N+wXuU5SbBXqkYrspytvMceTdMOGsV01GZf
MADAHTpeSbqxML/XNm5VB3CBJDGOSuBuPgaxYuJmVw3d6MZqJMS9doz3GmYaRsKwMhqIexE2X+FP
rLae/sXb/jHybGMaNDmVhA8dvmEItk9fbDp0ebnG3m03jPIq95ZAJld2Qqq9RBEcUTq88/1iwDzN
M3ta3EbXU0VpD4ZQ0p6qbWRyUmgLefWVnZCavg2IAFAFkMnZiRiOlRLKlkC0GMhxDCD2wHQOEpJa
7e72RP4Ox1naRxkQ+Q3TRqmXyvLHbxgiFpKpsIncRg53MrKTa7hu00aPot1Qhb0rY2TvYe8GfW44
GRZSo5J6KA0DBmjVoZ9Y/IUo6coocnsTj4WN6co/bpKRlIIYBO3G3Yr71Wyr7gwlzoyRyYhU7UBC
vAN9vvMol8AN3sIV/RfXZbSoBTUakQ/w57PJ73DGShIBJ/Ijf4uv/GmSs7eoz96U6jTA0A+DbT19
ngYuVbe/xbUlTLeZw4CrlApQ9uOnQAestPIgJOW0jN9l6IFtI5wAM5jCpbHf1vCsbg957UAwmF+g
mDrlEWf+rpOt954D81Tr+pU6AonBJgut0Wx8G4aCgsm0TyFr3h702nua0M6haiqUeud1Ab8MytEA
tOJq+PgqdrLH9vEB23g3U7213Q6Yi/tLYS7mbh7mAqhEFcjUL0tY6P9VHvbShDl2v0MMHZE6i9RS
jBm+KH69GiKodlZFINsLQ1+bYsBZ4H6ps3PRmX3VKWsjdMacgW0q3pm4rWGsTHtMXwU6qrzR16lE
cM9Y6Ghc20DoocCXQ1aAYuN8fyzqzopCBu3QcRSFX9Id/E01JF3+cYuV8OHqAPX0N2lxXvcYpjZq
E42h+hxsM4iqzJhWPrUWtfYWdv2rU8lA3PihSII4/LhAkKnro2FkgQiogAxvtGj7o7gajnKzZvL5
ev5XRKufb8frtVKLyi3wv8ed7ZF+keLgLXFL0KJTkn+TTHQNZRuvyYdRZ9mkQEuz4wjdN30Q/MPb
o19dLRrVcxl41SX7DIU1GZtOCtRll56cqN/UjXOKo/wUtM/qRGOBTuvtEa+e6wJEJ5hmV2AJXRd7
U9dyunYjrE48XXdS7KNJUT0kPSpwlnYHQ39Te9mbVvyrdJHiNXgBcQ9gV/r4kae4ViWrq6gaIq1a
Rds8MHdFNu3iu9ROUAHtV9EZounCXeuSRiHCmG4NwGF4TheFYk1KujbIQJAVmrqyO26j42RNG0/L
XK08IwZOZ71Vz0aq/jDoVvhBezcgUCk6F2ObVat6RJypT87oE7p2X0cY+g7VurB0BOUUb6u3S0zc
a3EBOYjCKmEB52U2T0FZjsjpUm+00GgtfBm3WDSip34XVtmjgXKxukTEvDoiXUOBq7ZEG/zjl/FB
sztOqw6u3PpbZUJ8FjZ9QyZgdG86g2fhEm3hWtZFxdzhw9Bs58D4OGKtDbUXmDV7J8xLvZLvlTp1
rdF6DUJl7y0GwdUXRJAF+0pMci8QfLauTX2v99TCQ+PQNoj4Vxm+8eWDsTOyGJ+eciHPu/p+rDDG
ojUGf+fj+1XN5FhhwvtVzrnynLWatmshzpBNGFMtgSSv7Z4klOibCNWbC4g+1eQIKhABEwTwF5Xm
rmIfi8z3ulaB4jzIKbqyytLBe21QEZyi0U0DaX46eF6T4D5W8QUNaOmq/xwgrS/H8krx5E2OYiqC
4RicL4Girw5L+Y6vSNuDTezjxBoebcc6YNh0DDdhGT9JQF6CftwJlnwWJ28QS8z0/3L2XrtxI220
9hURYA6nbHZQK1qWZVsnxHg8Zs6ZV7+f0vz//txkQ9weHRgCbLjIYtUb17uWv2GqrzoKoGyYEnot
NPkWbnee4sBIFJaNOhUWQJj8f6TzZ0VlYpApdYYX6Xr0qeVCCbtrR/djs33t9MIzSiRH8YT8fvHO
eZUncS7jiMu/h9k4DHqAKXAoGoOdTGCYHbem8q9tMvKnWGkaq2vYb5mluoosM28L6LaWiDXiE8Wd
+0rWzpn0ZUwsdzT+U3hObUgmK+Jcwdx4+WmBbzAHHQDLRLbvJlYZcQFlnBWMgIapN8vdTZymb4r9
Tzanf95DJlL+bWlxnX8r2iRZ00pTzw7PzAMlE9zWMBRPxxBLm1oJX9vc6/DkEAdpwU0iBdDWxhsh
0BqAJKJ1gnVQg0z/rAijbKNX5SDUeH15ZhntbPjZDem29ZaICQsi2/pLOwdP0ub09dWwgIq4GD8S
VFXLoHLS65YxMZChhfWQFB3sJuNr3clfqxoCXohGciDBTuEgSRkZXz8+2++V6GX87oCpp5uIDPMa
GVQqBAZzAPRj8j/nU/4kpotE6Icy/BeosunnPsZw92o/R8RAuJ4/p6hhHqHeOANXLhmWWmCv3mto
y+hkakIj8dsRKLRBW6ChU5LldxCrnyonhdCfkku1hcG6EsuzJCGRaHYxOike6bdTJztqVYFdIcAm
3hgT/87pUJFA7GST2E+4m8Umv4vvijl3vN+yC5GiOu9kNZU62WJU1E9J/mdXbyR3hvIkkMqjOlae
CblB2m3R7q1hjMRdsglORDSCKNotXH3kSAxnlQpvCf12lRlnoGdw5p+HUv5nHO0XZ/pZRMFNaofP
oKU+tX158O0fH5+y5U4jkUQSTAOZopYO6dXCgg61VLayX+Wer8o3lg1RbzEctCbwamvjGC1Np1gJ
1WFKsBQnsZ6LbzqXcmy1sc7AqS4jJGA/gCG6d6yfqX/bIFEja/HT0Gdbcb22+L7vq4pqPneY47Qs
5zM7TLurVdAZFQoI+nhEqOF2rPaZBOVZdHbyGs61/hjn2d5vo3tNMm6ibth49dVUu3gK3luMjGFE
CO8uz3ORBFbeQ6UB6EDxuvxn3Bg3ROSeFkqHnAuLmkEpTc+2kt5oc7IHPCop8rGzZ9dO51MRZVu2
ZXnsxQMBEqbByeSOUOa6fKCcuogE+1zmOU13NnXTq+KCBqQuGEXcptahKYJ22RBCofLxz0+cgPkz
DqubFAcWGS2FvsIqZzXzFIiGEBIwRufJEgWBIHr6eKVrJ04IXTMVhSIWHb/Ll2xKLcA0GZkXhTCO
z/bX3Jp+5UJAtOlRabXsaD/MxVZJa+Uz3vf2t2XFkfzNeIFHCSEw5KBnCfomgU7PSk0eBrumIJ3X
Xu80dxSObwdb57iNh4/feQVz/Hd1WBQ461e4a1A1iVWj1gBUtjdVW95kU/Ejj8aD5KP20k9I1Nxr
8X2iht8ZINzVSXRbF/XdbCruhC7mW1dkzx8/0dJ9vD8QlQiwcHgx1V4cNUhTa2WKgA6HY31WplsH
XY061XeB47uM2bil/4dSiGBpOdy/rSjOxW8foBgaw6xKO/PU6iGRihfJSl+l+u/B913Eyu6D+nNd
Wf/pRv1v0WVu2k1KSkTGazamh5QXtCHTcUqY1YGOTbJKmCGiQxuH97YTeB9v8PVPzkEHHWPThlki
UvokMSy/D3PA3+PRLLL90LR3VTbvjch2JcU8J1l+SNV6B0f3YwX6yrKo65SvTlf8hP3vATXHz1ph
bJjeFYROfAYYRERtAdQ2QfPlZ7ANHLfkx4U3GtJdEKHWhaJQ6ptPAeOzu5J5D/S8lAhVHERhczR9
nJvKv6uD0ENVwZvr4GsUmPB9+wX6rWrxpZk7U/Dr3ThG83OG6x95jceo2+gXrsKufx8b3B+YSUD2
S+4bu0r0QsrRdnP81hvtL2XntvYxMGTXyvqdOfwox/YBSJ1v3SbBdITXfZ+GzoZbXsW8y6dYhPxh
AtmSbEq5Zwb9nu/lfms+MabkNcTgeQkqJ5r3sZ4+yEG8ZUGuhQSmmOWFXkPmZ+GsYEm106oICw+F
nqI+poHxq5OnwLWC4jHo0ptBcw6DbO/loLmTI4R/ALiG6Ks2XxStctt8w35ctafCdTIiBkx6hfoa
IQ2OmsjK4V9Dz5HF0qQl3s1ClMGwXk75ktbO09DZoasZ4UaRzOKQ/h4fiu/ADICo/1B1Wk37Tnrk
ILmN4lIgT8faRuFWL5vzbLQHJ2ke0MoJN2KFa+aSwwcEgSKJgM1e3hpVHiyEDijB9aP22ITgYczu
MzpR95I9naRpem5QFPnYgFx/x/8tubioCaOk1qTquTcP3L04PHRKtkO9bZ85ygGQ7saWrkoG73uK
PCaDQ4A8aP1cvqITGCPCYkrutYFxAwGRO7fmTu6V25CJHdRdatAA8Edq8q864/cpjRldHbbSmvcR
zsWnpVBCXZ2GNdd82StvtWnIiO4R0zKz+1TrjpYU3/dFE3mDGZ1SzXOKLiMuS187BhDjMvw+ad1X
8rVHa5JgCJaUvyt51N0o7aEY0cEwVGnj5vb8aqUImWit7ZZ9hM7Yt1E1DlbZHfpp+JajcOiOmT3s
K326o1iaHS3a5WmKrEjTwFRRjfVdHOvHFIkcrUxPRmk86cq8VTpZVX/5ClSKcMq8OmW45eCJDyRr
GMY0JzoK3+6j2XpFmeJoNo7pojPVuZZfURWevsd9e6sEwynp1H2vBjdIUM4u+9rs4ueSyt2uIKry
lWp3yobgJI/DRry4Nsi0zEj7RTUUoNSKCNGP5lKVEiUGDzgdGxCfgZk80wh9TPMarSe5+Zb/kBSm
v7LkV4D8pKkFf01aepojf8M0ru6meBKG3XALxMwEsZcHN0q7VrdLnsQaIDqou5tWUx/zRHFlZOKr
OTk3vr/hRVd3UywJ3hW3ThaDT7pcUvX9sO9zK/b8EQTx7PpFfcj69pDY8cl0tvb62gtS5cbWUW0R
GPLL1WLVnnOIiGOmI98y03BHVGTU+dVpH/u/hvafj82O8CMX949Xo6yAo2Ep0u/FbvZlGFRRNcee
pr7qM5B/5Iikotl/vMrafYhlgFkKlJUONHthUBuD4YM0KhNvsppz0qKrgSzwONGjSJGYVfRTzCRb
OCf3jaJ83lh75UpZ+31wTVhyUtBF7FuHrVwB6UuQ5WWKPJ5uYzU5j/A6R2hYGSgE2XrnkQ3dTlAM
Sia8XYj5VCM8pmF1Ci1IwLtwE/5w9aGYCDHAXDKeuqwmqn0W1BKCdwiUpueoeaCC68I97YadvY99
46TO3U3uV3eT7riONLipM+zh131K5RkgMGpyzmhtARDEwVqeBUoQImchWVu1IawmS0NTkmIvkykh
m/WdpI5HiGFfwtB8mkPUMMUwFHrKUCHeFlOfuB9/qfVZpHQNVxSAFxrX+N/Lg5+XikGqWMagxKCm
noXk3pMxyBtncb3zTPozVUhCjZa5qi1WGScHrYWxR6qwfO3K59ImC53vraY9fPw2V848ewhVAgEc
w6mr6T65lhj2DaTICyFOrSGAyaTXevBdm3nr2vXbvfXU+uHGqmvjwaIKaA6aV7yktch7C6WPjUK2
Ii8HJW43KLYnaNxK2WmKqttMZ+zZ34iV1saRFWnCCxAxhbQlTGbKtQiehgh7XM03YohRUstPqj8f
MjO6zzZH9a5uq2jPktBwn1f9x8aOmsJAFNerGfO1VOg2TPk2G+SnarD2E1eodaq9owseDNV43fim
6uqKMFBHN0lcEXjNl42zOci1LqnNGCVN38ukaq/78qNMwyGoAOXa6qNqNgfaebeRCqt01RU0b5ON
e7qqqFAuowgPXAfUNnn2wp7JEdSLucwzhIgZ1ji8ye4+26n5YEX2PkqqH4kzfkq2JLaurfre4jEA
5aJAJHbmt3w+rWldyjU+EPpDrwRqUY3q12rqPrehDSea/JRl82vv//p4w6+uahAgacQe8I2Yl6sW
nQrHuM2qTf7L8Ot9lI+vijp+ijPbc5LxOdSDh9DasBDX7hDj3ZgG/NW6HB2aWmXYPhvc1fZBSR0P
PflXm0Q0k/iwevfFin98/JqrKjQjWqJ0gGPk2jLxtnjP0EkIuysN3gdVPiedc59WBNz4HQTg9But
7V8muUGy9tQGya9eJgZRwuFTXv8HHyCmiHh5SuL015Z909oqs7CNVXwAyn+6PH6qZ/OnWaBupw2f
wl5GqFV/4LB/GZX4r9HZmn5Yp9xsBJgX6nOUaamNLqyzajfERQPR3cw8u2Ggglmcct8+9Iir+keY
do4FrSYzdlxg9Rv+50qQC/qN9h75LbHCypRBuxLXNHyIvIhShmT8VCZ3TtUcIjNFhEN7VCL7kKmh
13bWnnt5L/vo19fWQQq3APBXDwSEw5SqqdFizxcBkyEZpRXCr+RN8nRy4mfE00+UnR7UnAwYHv2k
k3fivod5dRcUzus8U8QjW/z4XC610oB5gPWn8cYtgOhs1R1pQjmDg8cOAXjUey2dnjLN90pT36dO
TiVpOjXZ/Dnxze9ahTh5gyBqbd6W9k6rhHbzjTrJfzPP+qareYR4prZL+C+6ed5IZjVxPS4jFx6T
54QDjYEBvN+lmZiqKAMY7YeeWTmPVWR8irLhqVHNhz4YH8JGdZMBJGkahp6RK7IbF6hh6jRCUM6t
/7Yb2dXr4pbgsUJgmMkeqXwYovI5zvJ7+HcOzRjsp5Gv/ei0/rOkFP/onW+505TdKmbT7Wyzc7NQ
fzHxuXupSx5ytaJQVeSeHTnFhru9YpxokEHcQssA2tflqyrUVUuzjZlihVmqGBgzD6q9gQp0XR/8
ESlVZQtufcXB42aZVWFcSiA4Fv4mcCQ5z20y8q74ZyqSTyaWqarjZ7KJp2G2Nuog6zaNOHKIC4KY
FHwMS1OY6gOChkoeeVagferT5i+Lxnc7d6dC62OXY7qLO/3YwhcQGEIYJn8ZW7WicqmkDEglu4ST
WVtb07RXHBFV8/cGNCNLwNMuT1hU+EVsW3NEUoYgZvGWZOUZict9h9Rj0dd73y4P9Zac29Xrxzy9
BuW4IEVawklUKQQQbOqRYGU6S6X/S7LRVG+yb31m1nz16Q3Qv6uO5rm2s0Prj7s2NPcZQuFB28GF
2J001ILdtFJNF8N9V5awpBeza0ob5W/tSmAERAHcC2MAVMCXCBQUsOlQQ5MEdO9BtoYnO/D3TuzX
zJUo8q2WvlHB/GJXbXPfIoLrjrXzZbKgQ6gNGSogxxndQPJ3tGzgtX4B2wnfdCf5nuZH/Bt5HkgY
k9mNtKFFMNqAK1em3mM2buJr2dmZ49h12vmnlSFOmKunovr6sSG8duvECDP5P0Mz1GMvP38VJbUy
M2XudbxbiGvwjGT+qmfZa9IVt9LQ4CwH8/DxotdCXXqD/1t1UQlQY6fSmoKJdQjLdmrxVMrFWZBJ
gJAeHEQnk+rZKjdsqaj7LU3p72su4rxYmmOksoYIx5PeR4lEBWdLyuKatcaeUOIgjCXiWZQeEZVp
KjvgtZQs3gWq8lYgHm37+bPf1n/mwChXCXkzypdEM8SPq7XqQs0CirUigPQxD8N9ltefZ6n+WsXD
/QB6R+3QfA6cs2SXT/1QPRuK+qipoKW1z3TqXHVQD7KfgwEt72NdvVOZylKUaIuyY/Gp/7/nFIMl
jIZRrVjSRJgGpAT0PAg9pvtIPyv2j7o+V9ZNZ/zT0ZjHtYX9y8fHa8EJsV5z4TW1MpBGhE7JhHMs
elQ+5AXCWn+nRXGQpf7ecSuzPJdqfpuCLorSShAYPITz86zcjzTUVMR1Gl85QH57VKJ7cGanRv9l
JCq6S+OT2Rw/ftzlqQGaixAIdFNUTIQQzCIydMxYmRkFgqFOCb+hOuSk90WfPOiS9uvjhZZ3/X0h
MVlO+KlzcsSD/JbptJmtSKMJ0KvQ/d6VmFqTeyd1lSnxmjZmDsXqXc0kv/x42ZWHgStCYED5k17H
CjqY1opqI1bfo6kiH8UIiG9CDpL2e91KdtQ7jxPqVjI41I+XXTcC3te1KEBbFH8AJFy+biYbnY0a
NJIabbQPhKhAFO4oCrp6BVuMiQZR9SIdm6aETKBFks/YCGjWUTcPYBOzAV2kG7FOOeQB8uhe6xEl
h/OueCgC1Kyo7SdIahnxi3mTV4mrVNDYJMDelAQ4xicTqoWP92H51QVVh0ipiT44YKt5pDqS0WOP
UBapzGEvQaWWgqOr5eamaYYbpTIOFeMpHy+5uPSAqMWasIfa5nsP4H1nfjtpgxY3TlHbvRcn0VkQ
e03GTkmCW6Zfd6l8suMvfBfXUv4UpfrvusRY4hrJEF5efvJ5qhmtVtnxEbUPbQ73cwusXlNoN/gP
QvHQJsMAUP6HN/h9WehpOeQU3wCyXS47+BX9LGitkEc2zkLzscubx7b5EXbq1uznKhxhZ+msQH/N
Sus5FDWOCq1KJ6RxwLg4iu/GXXlEm+JF8HIX6s9ioGaUIG2l14/a0Nwl1WaFV9ybC0f6/gg0tUQ1
Dkuy2GSpTeqa7tbg5T+DZDiJhWuVSpEiv6jdZ7UkeCkAn4SvG4dKWO3VujT7YQLRAD4bC/PFMdWj
vIY6LUgCN04yd0grxovTO7n9PsfOkQhnJ6NyaTD1b9b9nnmyHSDqjVt9zZoBn/+/T7Gw1olq92Gs
NsO78sA75WM1k7oPNwX+JoBIQigbCn6hjbe/uuvMcBCMUq1aGe8EYvyS5t5AcMh4KGxdQlytHnXI
SdpDkSW3DAK7oTQe5TTfOHRXXlljrJvxJ0Y1RYXy8njLpdQMiQGzlSGPbt0iHxrtXDnXTo75YsSh
S+nhT/tSNKiZZ4PsBp4bqkeLpGS2mgTYbDh46QTzzKzfDx3Ac2k/W87eirbMlfhki4PFLBBIEoUl
iaUWB7oDISv5JaOZQjlyHFCB0xE2ye8q+bV0thi+r24mlFm0puiAkQpebmYXqXSmAkxjp3Y3Audd
AfEYrWgHdQIaqWjC+tU3O/1TyUpMlKj40RkQGSj17MtllYIurVFJeAFozBLFuGkKhQ/XbdyOa5Yf
1gnqKtQ0DSo8xuU6saS01iybvacnweGduxKZocqKzklM68WAz8Zod7Uk8cpbqdrVnaW0RDIvev9L
u+RP8VyUifOv8fe7N6GilRbZHcS+GS+b2JAtRluqo1e8KwhXvDzVJIaclrhTyQmkHoakwWvg/oO8
/dxGL5ZJiyu7FQRjzn+KKggX+YgsCkO/tsidMuqbhV8ng9dq/d4oCleQ2FRR8RSPd61+LEPlKJRP
Izy9lXQEWCh1UmqstiqqV9/8t+dY3JrRDqOEgal/qSXz/Js2voZKcIjb1zH3hnirWLMuHIoT/D57
SWtxPSwV5zVoZpNbasTjrRiW6qmJCL67ZCcpxlMhhdQIsiOwJU9od/l1+iUx1a3zfcX/0nxiOF9o
QazpdfpyCAwINXuPStUxp07j28YuzM29WkjebJDQxNKe1F6oO9Pe9rv/EE3zAGRTQCto3S9NIyEt
lI894ZwFlWZAA7VXmFBodrLyNUJXNyWGz6lYfux9rl0twTcIZ4mYOlpaD7sM9Cqfu97TFFC1oOZD
Mgb7OGmsnsGwdp8M80ZMtZqjFxaLNgVEMiLBJZK8tCSzWjVy3ON1mOF+ooP94tSnKlZdKRpcv38Z
68/kO7sUwcDUuhHAYtkcjwhn7EPLdoP63q5nDybXjR7Vuo4vHgsab6JpuMIg2bl8LDvLII+KjN7L
O9gX7ZtKfeziW73v3bKE35uMRn4TtM9COOrjj3Dtwv228pI0Xi5iJTUjglsxWi6UAKrgHz/6Eapv
wQT2u97MX66EHHwAOvmO6BysvHCYKxHaOCP5S6SftOFWiLN1A+nTsHfa8NmfviKI43bZ1gD0NX/M
QA7dQOrAglL1cov1NIiGOut7L+yguUN3TDBhRIRUtd8+K8kW7ubqcvSyNbwjZnzlN7p4VIex7Zm6
Mnaa1O0KtOkc9ZORp27ZbQ0NXl0NXnQDEixC+WVWmgR1pnbonXpZHB4loGmzoZ4R6YLyjOBDcZ4/
PjTXbq44qxCNiT+W5sKaqkKdMg5N3jOiDzu5GPic2u/gfF0JcsnAQIKx3BpSvHpLYEgUZgojid24
/IRx19QS0JgeQpxDoL34qMOEP53QIM2V9nglZAiPsn4cG2ejLnY1AKGvCrWFTMOEYvvlyp3v1Mj0
cT8HIJWBAOD4iOZRbZhj/057G5va01t9R1fn8PFOX7mehOWinyAoeRh5vVyY+EbX8ga5xEClg2Qw
ZIF6biNXsEAobtvoZ0GT+PGSV84S35RJQVICevZLTARV58hWK7jIDQByHfSqah3vw/YukUzmYLZ8
35WjBHUbnhe4GMxeS4OcB/rYtDko4VxiUjmEPU+EF7G5UxAT045MFO86Jd14xauLirap4FRZwz6s
LskmB0oc796y2r0aUSxB/ikgla9H5Bul6vDz4z29doCAP7wPfDK5RCXh8jvWVj+PRDY9xCs3vflD
EJWFuBINyLKhvcTyC5XyI5Q4/2VZAEKAooFgrIytH+i9NgbcGLnHAkEVIJgf/CG9G+OvUnrLRC/o
vOHWMv94ABJHiygmJWQBzAMbsDC3Tmy3UmtjkRR19oS4eO176tAfKR/cTPGdLQry39u+OrbJFkXi
NTtB3kExW3h5eWV7kdcGEyjzeYW8jwhm+8QgLfnqSNmeLrqrIgAv5y8xVEtIuG7c2GvXh0IK5VBL
hRFniUeUWm1Uaz3BFNfJXtHyMx72FsXpXoVHJNlSMrp6sKi+2pBBCjrppVuzk8CJx7AkP4F2vQwc
zw7gmYM2Vpkf4+QndJRKNB3nYZMEXpzYRX4raA0s4XEMQcp+eaKNqR8CiNCRLCikPfhoBOODYwLP
D/wPLsQGQvRcqCUKI2UhdfcfTjZQQCbTYKjh/Re+gJrFaEp1zcnWjJ3weNEALQ4BvBF+hYgDXUID
Wc1gD6P0RhnhWs4A2uF/Swub/VsdUs1NNhzeLkBjKNjV7c6xvw9gl4wG7em2Oo/yjQkVkV0cOiIc
rbvVITbeeH1xfVa7D84Bn4RdWQGMJ6erKl3POGVodpnoKDD/ceyjg47SuB5FkJ94YXYWNBxmbJ7N
yv7SFf6NXWxBsq9ZUmCw5MdiEJNK5eVeKJDW9qVedAAz+0+F1R9s8sZxOtnOvBMa11HV7nyp3Hr9
K0EkZIBUAuh5U7VbJsijpiUpU3FM2qTqWd5Fcgc5+q+iyT3daXcIthAZtDdz8nNj268kahx1iv9i
MJK20+LUwf+SQObTdV7cGadWg+4Rlu3K/BwE5ikCTcCZ/ysz293YpKdM3qoIX7vsF8svTp7WFkoV
m03nTYlxlksY5CC/dOApkuuDMzxOHU6sA2QD3mzjxa+cN1YWnSRRH4Yv//I7J6VjlUNDwSyCnaHM
YcTGUc4wXFZ7oRwXJYjZStIBZp99VL4MnzPpkzQPG2GYOEyLQw/lJFkb0QlNn3cS+98uXhr10VzH
fueN8V+2/StMzV1GT3Tbuoh9XC2kUr0T3M2i73r5tnY0yIlDt8+T+Mw2JULfj84NKlaqFbriUhlc
s40dvna0FAY+wU1QCVjRfzNmKRORxL3nlOHeGA0QCLyaqp/6yX4Zvo07qw7dXHeHOD4Rv33eWP7K
jUKXRiMPJ2dhuHZxke0EAeQ05SIn0rDP68dgcp6LooEGvkLBCxFtu+YXSZt2g7m5+BUrAgsI0YIs
iDFW+USN+lya9Cxe9eG3sOkPnRR/H6P8k1U5zwIk2yb5vp+ZhZTyJ99pb7PMuVNqcKSzQrna2E1F
exuCYt1p3TPKhlvmZu3TqcExBg5jo8joVuehCvShr/3GM/kMtr5jMnqXNOHRt4PnLgwBHRqf+zZ/
830YQU37czLl/N3fZTo/tIH0KswvLZaN27A+pITNxM6iRQQB8jLnk+HDz0ZNbby6+N5hBIZwOCDb
FGRvqpWc42wLb36ldiLidGbC+aFCuOSRHCbOqKOMjdCIiJTv1ue+MVxB/2Tkn3p1J3T8CD682YWQ
0KUHjEyYaAj3bhydugC+Cfzjxqldm6XLR1qcWoV2duQPAzN2jQ6Vuenqakfui0ZDZbi2haZqU92Q
+j8HgMrNb3GIbArMD6mZnTaeZH1/AHWLYjg+gJbdEvAbJLMC0Iw5MGaf3BiN76bsdnHOUzQI00To
HhXlTeNHe4zoYWPtdSgm1gZIRFYsptQXyUWbz6bUtmrtpfmjIT91/Z1Ai9iHOlKIDVCgC+/y6B/J
CTe8wvraItNNLYfAEy7/VQEvgCJPT+e29kCCuhaQ/bqgOlbz/j0zuxCPBKRyw6eNt12fe1alXYc7
ou0AxuHSOEOUYyqNzpSdHZnuTGuuzaADA+M5aIdEOxn+DOwtej8F/z8z44DqheY0O7vHnFewNQbh
Xmu33NMVbADlAcH1z/gC+O4l3F2XJUh9/aD2JILPKqOYHA5uy7Dg2AdnkfiYmHWxrlUkp/cujfV9
Y3PWF4IEBsoZuOgxU6u+/NRKxqRGDtTkcN9ELWSU5xgtl+JNPEqGNkivJOjyGK5PJV/ESYL/Rso3
xeS0lQc14AITY2cCir4CJjtJ3Q5NpdVeLNNWbV7q9C9UwWmwMm0rlNMD5g4M93Oc7HXnO6fn421Y
22tWxyIKPQ0MxLK3qMpd6peJXXuhCfsOhU0kV8f6wYIgIgIq8fFiVxAZrAa0FAcG7w2cLJcHMpWT
oJyiqOHo1++klYVOJwrctc2stfj8jnKW7uuAska9S/T0pFjpHWLzW8ZwHR4ZMDgLkAJFOXqci+ew
jUkvigmS5rcwmZ8kyMgLdCdqC/Y3ZE2bsX0UKAIHElkRwlgIXfe+tO9Tmlmd92tjU0Rh6jKE4mFE
/UjQepn2MlK2cyNL/CSoPI2KNnxtbvOgwKWVpa928I/FNHhRVW5KtljeBJ2r1Z2runG5ZRnXQdXl
UyxsxdBL+N+J/KPp7qY0cbP6rZ+eOZmfa3SH80+1DR+WZHiSDoS/bzaO4RX7KBB1ADg0ukuUvC8P
xpT7ytwrVgkPfb0TJR89nN7baFkEQBHhawK+g69++Xjrr67KXBpa0+CPV6Mn2RTEedEapRdGx3RE
joiPL5TSxhzUMyzQErq+tbnRzb+SFFNuobDFgqKPtaz32GUvgU/A9tnWt+oU/IgShnTPDpjAqC5R
Z/s5ladkfk4k5gMVa2Ojr11B0GCUIvBH0LUv0xP8jxFIWon3tUGAkZeML4b+JgIBkQ9ODd27MvMg
lBtoxE8mmrhC7p2k7eOtv7oLnHWYkbDCaw8wMAsVaXFavwNpRBOv7Xc5Xhhyzp2QWBYgMeEgRSPP
riA8QUg0rrcK5WsgtAJLDntBqwuPRHBwefBiJ81NZ4xqr1CgxXFAJbY72N7ypzJmEDxBAuZkDX8X
ieQyMIxk72uSNLtsemjfTGk3MClSRS8QcwB82fpSV5w3oTQOkplJgeJa5JGjnqWQAjQVg+qG28xv
6nG2Fdqcb4StNTJxG9/jiiMQAaJgTSZOwRVdbgQtdGkolaLyhr56TJyZ9oQM/1paWz/USf97ng03
UP/10SJGyPBEjZqTbox7KbHusmIiqPKpmgzK1qNdCRhFPkFKDVAdIMzi0XK7LeVsVCuv1ubjwESC
uKOi8C1FFEwLJi7aYz/07mBuEe6vxN4YSBdNUMhCGAFhHmzxEZSusuZRnSsq+607v8QFLMclnoAq
LTBmkhy4l8HBN3AwO1Q0xGGNG0QIw+AmL583PtGVfRBlWhEnAHYg/738RKMzgbQEOutNwbgf0s9z
M7qpop5tfXroAmp7oI+iKr8zjWAjgVrTCWCnSO+Z0adSTYd7sQ91MTVG0WKfVSv1IG1HNvOc5m4T
BhBNUxue4p1cSV5Fu06Adyh076wCXM34rJnJnkGDnYWgd/dDCkwvS/vbuhpcqkdbRuWKX8eiCPJY
QkohHn+5Q4S3jQqbcOk5MILS43K1ZnDDAESA/dR20n7S+0MjFZ4cPfRmfTNNqApEFEJTEhA6RpOu
bVVAr0SZF08kXNBvhRgzGhFPn2xcDLTnDrUfqdjZ6Tl33kyyH8E1Kwye2Cuu9WS+NQSfSvFfzjFM
qeAFwXORdi/PcS3HzFdFePe2/jaXn6TWS/o3IRTYYEnGvmX6Lt6JryaguJWUngR4Bn4SCIa2Ao1r
34iqFDownGOgSoujJA9+lsRyWHmtnuB1nS81QW+c5g9F95irzo08Rl/Fk0y9seuiN4GjAcJPZsbI
K8TUwWZ9XFybRfzFfCS+GENLdGotzMtkREM4Fwl3HBVluGcyG6rPVPXpgxxRz0MbHc1h81dvOpFb
Brt0I0u7YucpkZOdYXpJQ5ZDCx3htzKk3Gohs9zrUGdBp17Bh4ke8F5PNC/cJJO95nxxLGj4URZm
5Hg569UwwS7NmlZ6kY7hsv6ygmYnILtDYO7K2tzZZYoQxd0QFgdbqW7YTabANhjdrxRJIOqnBABS
mEGKlW3ts7lGqNUpYP0xaUDAEBFDSjTNPBHwu8Z8qaEhpSmwS0zCMr3bCwCxEMLw45xWzc8y624U
v93yNlduLI8laDlhr1sLEjf0NmHnDrixeXvTWl+oNp6rwfQkBW/ICJioUrRl5I3dl15X37lh6ee4
20b32lcSuBsOpUAQrGaUa+R0RimpSy+Yop3WtjvJyo7NcaqTU6G3+7J7LoHa5NOwTxz1HNFrd7YS
pSt3g0egPclhYVpM0y7NlzoXI8F+Wnq6yrhUnp1EpDb7gHsrFLQg4jUjibxUOkR195CDdCsZZPjY
7V2xF5Q5BbkHNRL6CeLvf7OgTkG5s8yj0pPhrvRpX4QNTkdqduq0hXG7chUvllpYAq3oLd+CTcRz
uq91ENwLwI3QiHaGYJ/D1NXMX//03UxI8BmQYDiHoHwZfSbMCE3wWxeeKIMJrmxVkQ5IrZ82b9t6
F8VKwv4zHCCANpe7GPW6nPWWUXi4oxPgTNH/gxJ/J8VbF+jqStTFRY8LXrglKEKVyiQp2q7wcoxI
qKrnaQb3T3VeH7aKF1e6PLyVqCDR30JZbMnmluqlnjb5VHgDAqTEYwzUHm0jPZfA0Xychmjo0stn
xk9yP/5ym0svjqU5RujydEPhNU39TnM+FxTfa/Bx8l8GvFGNlrqF4kCEuOnMxTG8dFi8NRMtVI0E
A42xuJRVacRKX5WFxxVsDu1EucpiwHgEznxrxc5esR+G9pjU/YMB857ANdlRdsrgPomLcL/hvq6U
8uhnCtg2PgyIuinKG7/dT1kC3zTIOScLIdQR8e02u5OiY4d0u8go9VLyUgPtGQGvqnIXobeNLyGK
NcvtoJgskGqME3CdLh8gKdLW9jufSzR+dihewx3x7kHi5EWPUqCwNIfgcC6xVkO3xQd67bSrjAHi
SsUxXIJyjFAvygzhbq9OuME6ITF5KtVEV+aCbbyo+K7LFwW1TuAkwPK08xcvmoTOoILGRPSbdJlT
LzVnMc/UqLcTVRkRSPrIYtcK1sreKWREY7wBJli9rgr3JuQowoYIlt+FGZlwAQxVAcVJ+mAf4qZF
4YAWvkIC8PHbiq928bJiJVQSmEhHSkBblujM1OoKLTZzrzGYAmyzJz2AkUXdgiisSkAsIyRlQIVQ
CVh1a+WRZt2Yscw40qsM85vItHcp8l697NwJUEyFwJoWb2Ee14mlWJc6EFKo0NeufPvQBGVYNdAe
ZpJ+NvdF2dAh7naRKe1DQm+JsrsqI1maxju0qs5D2N0Swe9DtbtF4/L48V6v/J54GEas0SwFf4mI
0eXBkkLGyOBnyr08eHKYEssx1kGO1LqbZZ/+H0Ksa9/29/UWiWyfkahAEMvLN8/IhLo21xNv4lX+
dJQT3pqrCm+S62T797xWNMbCaO8ke22L9WAdZPHulL9BRzA/wClY+PxKK4oEGXLAZbHu/h/Ozmy3
bqTJ1k9EgPNwS3IPmgdbsqUbwi7ZnOeZT99fqs/pX+LeLaIaBRRgGHByJ5OREStWrKWhoFQUrK51
yYMyI33Rd9nRmpGbyxgNqQblfh6iq0xGJKBEKuTr13Du40LolWMB1IAF3erjapKmAI7i5kyoWNsi
3rE42b/hDaW+8XVtLLWG/eG+zDpWwyVHW9p1beL1NKAE1p1s5gOnugtih4WoBMolACnrAqcucMBK
2qYEO8BEL5d2PQerK4pf8oxrhF58Q1rokcDiS7n2nFmd7QU/03n+mcPuXyLJs8xoI609uUDFEyE6
AlIg2En26saIlMAxloIrS5YMT1CT+j55mXvrbWHU2Aq30JPzZ0zI5ZLnCTOW1Xp91BZJP6CV26h8
5n28qzpspKtwj/HDrubiGEtQbs6e43wr+nA3mJgwbdFHTy9qfjUKA6A3MP1IN1fXR8wAjhmYpA2S
9ComrYJm306LK6K4jRuTieVUwER4aFwbEx4Um3J54t9fRXQyBQp+knj4C2uMv03j0rDGtISD3F9U
2LVMrRW4S5lAwgtu9eCupwnWBJofRsvz11/WKcwLrxL9Hwy9WJx2qPgePiQpKm0UqRwC9Jubf0Ki
zXtmD1tiDse9Kg37RMwKyf0+Y0hJTEgBxkC934lRxmLoYYPRDeJDBP06DvVrHqKiOf75+hlPuZjv
z4gGiJClEvfe52dMAainAkFWX0Ccwm9ddpg0hE8iUfDMku6ZGQ9KLNQNxEj6rZBw7nygWoczoaC/
iu/j8/rZUtZ227FHU/yEToorQE41Sb1k6fcp0w0qDoVYtB/CIDrI9oPU5Puvd+DMtUBfBG83LHoR
C9RXeW0XpXNaGRYPoNUePckHXQ5cTc22GjAnRS0b/XGd1UarcxzKnVgHjKFCAUQTQzUj7YURERMc
a1snERQ1JyPIC7hB2bpvz75qAX3QAkX180RpTYPxEEVCRD6lvVfvymzXa/sOM8TOJp0DTI7yt9FE
TiU3/33gp9PFiDSDpGzzmoVYd4Y+GDUr1xHqv2N0zFLD78hDiibdwD7PZBX011HLEjajdBVW3xyq
R7NJSCKux/KdgOxDkBMqND53rnvgjLjYWPH9sl6FGJYUzpr4P2IVuHqzS7DMVlSbQhu+9HBfFsqf
njVol8KAMoH6qgKtij4zkrvcsgHASXwpKOWwnkWLP9ZxY9c3rvUzKeanh1pF/0WPSgogjlsAitRO
vdfO398xjJyLhyvXdDAsrjcWPa1POeQft2K1+1pa5cYitqKUC9dALl9gessPJf+ZBrPLDKybLJVr
d1sC62eivACYobgwIo+ut/j4PkTaFMHcPpyQHKjl10IxjiYlqBgX0EfjaNGYCPTnwY6YednilJyN
8cy74EsJ+A+jY7XPZqP3Ziix8kIPHW0Wt8jvsphQSi7tKEwVE8S7sfOsGUsjmWKiUbwuuTAZqXov
m5gDHiL9aEB9aOMBl1pQcRoXX8c4VQSxkyP64SlX70XVuyTVNQlLNOsXXb1SPqqTCkqA6VwMD4Im
UmCofofCWenmqUzP89kLpwgvpgBRekmQVyfpb5lfiTMr5pRRlfv6Ec8lbAQnHbUKMGJ6xOLD/vAK
q5mxx96IcRxoBk9s5gJb1k7VG3ORdqKcjmGq9FnmC6JQhHOlYDDNE18WxhSiQVTE0kbd+b9sGzg9
GkE83Fq8K9fzKCrtFOWzp6yPD7pJ2wLq5UhGCZNKPKD4tGVt2CuKh+WNnzH/t8hc12Z0AFh0xYxe
WJteY9zWRvrS2YCVoxzs1G7jyxMv8PMLFkYNnH5ERAUssIpBcqXVVmpqSGs118DLvq6XCHe+6c7W
aM5pfGUh9LsYd1KEOt3qNdVSMU2Gg3KYlSHv2/S+jLNMlGAe2tA0WLwx2DL5OXMyQNkU2kfCgIML
elWhGIlp93RK0IhDVD2Gtherpj9E9SGs59gNEEdLKv3WjvtvaVM8OMAhXTEe5TrypO9zoeyaTQ/A
MyFfAH9oXAKKoDKzHiJRizaaojTnkSyaebO8S6voMC/Vsz3oD9kkHU05PWYRnlYI7Siq2yrNryAK
v4Wq/E+ousEMRGdv5dpnXg1wAuocXHvwjNad2hrJnXLU0LrScMCIgtjt5dxTpseu7nwj3+nS1oJn
3wyIqyhieT1wzz9/s/1gTX0yoN5HcGHib3FzW44E7pfsJjOBTZQEQBzRYYDn1FkG8rLAo6YxvMEg
B/gItb0S3ljjsJVrneZ0OA8YBkk3HT/KwFVQ7iklJNWQImQzqku51X8kivzPUP/owmJXJt33uK73
SEFettwS8/gHPu4LsoCwCIZ/8FP+14GNMSNZ5FtIkovn+bxJMIFabFEpJ+WFkxk1t7nUHjjQnZt7
+oK4nV7ZgnmXeqby4wnTpItFTWS3Teg2RHZxoHDcIoaeCWw8Ew7kADD4gYIFfX6mng7LiI8SHqvl
cJHJGPEKi8Na/dGkCLl0aci3nTeQRjvVjeZrfVh+6s4cgS0XOynpL8YmuGv1i1azn03K6UaGTC1p
1NVMP4B5pips5y3E9czxho9BSa9Sy0IMWO3jMMiTPISId9qVdt07MzXR8jQrweWoQkiPtX/q2bpU
cu0vZkkPCM4etQf8Ta+6pqAZP791bZN55TziFBQYG1DWGWCN6U8UKIANaT8Ap3zez7jvujxFHMEf
AuW6jNWbx1pWb9NwemJI5YfmMPqEGlTsNL466YcliV9y/WKU6z/4S29B4yfINPiekCTCdZjWGey2
z8+S4RUaSy3eekvmPMVt9IgI5rOhC+mnO6vRruUk81M84A05eBRUq43jLv751U30fq7eTdnIi1Yx
QTUyRy6qZPI1rMAQJUISiQ6zGl1XNA/T+C+62oc44tZUkv1ch9Q96TXa1797I9qa2j/NCtkJUETL
oO6gAFllhYCrTJB0Id6+qCZgdn092N1Fa0aPyVLcyzoQgBPd2hHIWzFLzxv7IP7xk31w6BEJjisJ
hEjJPuQzIVQqmQ4FFofIQ1kjwAOM01advSXt92RiUa1zZ36PjUOhaRsv4cynIsQrhQSzuKfWR0Cu
48SUcgtNSTrtUZhdL+XoOsWwS5NZSKj7LZzDjd977thBEBIqSWC6+hpHBOVGzzGW0KgCNBC6KCna
vvGEPFY4u7XDHKu1F2gGp/KYSxs/+AyMAH4AQUmk4pZ1KrCj56bcG/LIdI7GDRRUDVMO1uAOPY7H
/Vx7WW/iR5wivSbXv+RciEUU9P/njUhwWnYJHEMBRiUQkLWsAuvQJpNk5Obo20F5D9XlYYw6H8XF
XWg3lyroGzRPCP9Gs3HLnHKl+OppXNBOEBQXStzPxw0ER2tk9FTfiU6LTYqZlrsqv0Gyfxdq2iWM
lr9tFH9Te7JS03nsFixfDZo3UfenqFRPCjOvaNWYT2E4SGXyXGfDb0ObboWo1tdH5dzpdIRSHICP
kAtaBXJFqjHOk5zRVxpqIqLDGCeXA4ISmckhjT0jSTdi4in0yuZ8WHEVkygdtQbaBTJaOgRfkLee
VUPzH8T3fZGO/+vfx90p1B0BWwBaVquZnSlNcY7QYlJmfqnql6XuPA65y4z3QTGda51Y/PWK547/
O7OcjjbFyok5Q5fky6h0mJuG7W8NMaQhVbjaY8Y7h8v8VQlJuzL1zqrKq0EvH+mb/f36AcRPWgU7
yOS0hlFtwcZGFi/gQ7CzJea51QLb0aWML8nNrkID8o5VHTOr3H+91JnTQ5EIc4qJLzjF605/Xhft
ks3Yp1tl4gnFhbKfdz0SwGlT3zcjn/0Wa/hMjc8ALZ4y5G6ghOS6n3+drE6I5U7srsPEUkZLyKov
itQuvCFE0xHreiU0jmX5O0zTjhRDep6QZvO0oXc54e4E2rtUmerGpga02rtBrhu7pgw7N7T//PvN
QbCHRERAqicNvqiY+wpll9G3+umWg3JUBu2mBnoI2/TSAmvHfmsrmTzzcZFHMtOgoSignjSIw8HJ
Jckk8lT6cqBkvq47/bKaUsSMs32kb9lln8u1gNNBeyi8WHI9WR7J3dTJxUCCoT0XibUvMM0Y1W6P
lQWbP9zGF8b4ZOIhVchetjS+gnMidiGhywT6RtQ9A6la74PVIOdC9HNtxtNVtowpeDbhX51g1l3e
ZtpzG2YPk32htghA1+qu1q2DI3W/U2bNvn7Z5z46pAGFwY0AO9eg1zA0RlhaZBilklwKWY5FUm/6
5kJvtwYl3rUs19/3u2k3vCyyb2tVglfTEJet8Gu20uLeqaerBtH8xm6eBNgh2cNedZLHRImP2hRd
qOVwU3XhncENq6f7Miu/W21w2zKA1iVvlZxtcPrOHcAPD2ev7lyonVFRBCNSumO8i+x+H8QxrFoJ
xnzuW0WykVaK62m9F8Juji1nqO9krrMqS3CqGq2ZXEre+aKBpXsMnW+AT+feLnAHnAtEZBkZEnHw
Q0hNmqyq2wnJQFC32dLpxXT0S6Fg0J799+fo40qrl4t8Q5QnHdmimBUVU2CO2e9UAz9EY2PrzsXu
DyutG8BpSE0wVqw0lMyjoyg2KojyagNkDpA1ZvJnlFu//nFn2qAo0wqgSpTfzN2tgreeV3QmU7Tb
BH9FIHilmniG0u8T1TnUzBDYf6f5XV+ymCHRcDfXWzIvZ08M+IiQ4gXeXOsijTE5m5MgxyQicAgl
fVL6nUQT4Oufeu47gND6P8usTkzfl0WXa4jECdy5j/706TN8KDDUfbzZTDqT5wptEUZLUSeFUL36
5po8jIbOQi9H9DgEGd+iaZTV0l7Sbrpupp+LYP7/QQ8VpghJI9o1CvO0J7NTTo/GwDSgWhPnw5Vu
0hYUBP+5v9Li4lWKO98JC08a9Et1sL9/vbvnMD+o48Q/iBL8t84CGIEPmiA2+clCVIJZApqUYsR1
yJrK7Z/QSXpMqr9Nmj20zvgjt/SeMR13jKc/kjRfgUg9R3r6M1LtjdrnzKsgzQRdElQ4YTTzOVCg
c23VxUTBndFgK5z5wZauM2QX6sT4no4/rCRw23rYuHtOj7QgT5NSK0zIUF+vEr406EFhEkSoVGfY
69azSqyfi3/fN6SZxLQadSETayd2fkYiT4Gk42fXto/9+Oh0yA7KP1J9o4N3+uGwDExYzpOoX9cw
/yxpsH1VpfdhJLit1LhV+Q+t2Gq6qautn3SmRSZgQGKOKcpUSG2fX1dpK9VoLzUq2XNyK2cYd4b9
9eQEiBq+9RbAWem4XfysQtz4+gCfXigsDHKPOABQLYplnxcuNKueggFBoL4KsMyAZrU4rp7ts014
8cx+UgmgEsqUG0z7dU9/kAs1HFTESErlIpkCCIE/2/KBxliTbzkNnN4oCP8jiQo9ULT91lzcpsRN
yVjwX0cQhGmfNy2fabdJrt0f4xwnz2RLaeXcgiY1nYHMhJB0Wn1tAOxqu6QsOKWvdng3mS+YSzOo
aHawmJ6/fmPnzgquaPQ8jPfxK1lgLh9yAM1Z9CnL7Q6N4p+vTfDg9G95d5mm+zr1UD8p+pevFzwN
JRxIUAsiOkMhyHB+Xi+SMgohyFC+Xr/F02OPVJWMV0BwDArmwqO/bbCR5Jw5KWLQQHwIWBhSmXxe
MDGGLsuxo/aLpKUzj7D5JLhKwUFbLphG/frXnUkF0F4gTwalJW0HLPq8Wj1LTlU1SH8pNo7XTnoo
zBgp9eZo5hR1CYZDIO6GsVsM+yrHBXy6GfT7/8szMHBNVifYrOtY0+WynashMjJR/Dh218MUHKJc
PlhxcDDU3F2cdC9X1l6e0ytcFWNX3SJInAkDjFzSJxQoFUoEqwOsS+CQTZL0flMUbp397qrnqH5c
6Gl+/UvPvVpxmLgnqI7olX3e7EJvNKUOFpSnGtsL2/yi0Z4UM93nRbkv229fL3amQIG6yEuF2QL+
eEIzC6YinoxcQ6GmsTyVUcFQeZgC7ObaB7O+zxcNhe2X0gaUCF+YPC4WHO2Lcafa/6i8gfE4Oi+6
Gm9E3Hcn3c+lAjKYRFshtcAntUaCmjg1zEKPub+Sy2JQXCW8Z1ACO4jvY/DcqtdQVdxMQ8f+OHRP
y/gaSvu+/hmUN9Zy6OWHqn94Hsrcnaa9mR/kqnO1+FbHZnZj806hWzaPywFlIzEKv07m0tEo+jQb
0G0y3pRyfGQ6ZJ+Hb3ZqXQVYGVV9iwcKqhn28wxg+PXiZ+Lpp7VXx2QM57ZSZu6KrBBd0+5gDS1t
9Celq/YTAylhtkVSOb8i0qigSPSx12NogbVUdR/QuTZm0jiaWsAMblwibztcG+3gdqW8cQ7OrwjZ
F/UR5onX+b/W6PbgML/q67jOcg6X/imal8OAjnOO+kcw/fl6T8+Ecfb0P+ut4tycJE1rNqigLRkB
bdA805FhEi7IRSe78i2iATEVv75e89xdBeqtMATL2DKZ1CqUd+TmCxO73EqqcSy033mlXchB6hnN
P5Km7UdzZ8gLHBf1uLHwudOriYpA6GgKuu/nQKNnTChIiFn6KpmuDNNpqmQmxP5mI+SACj2sbKAv
TSTNLD+ItkCYc+9We4c9RXF3Qm1T26xNQLNZvUpcM3sulKfI+QHbtstuE23r7J4Bv4go4J7MviD1
BNnj848tmsG2CrXo/aG6c5AsGcEgWuU10nZZeZFPh6Dgx5qRpw4/G5oNBy29nbWLjR0/d75418jf
oxtKHrva8THVEpkBFGymp/tGVbwYv7CFSVnzOVUDv7R0zIgfTRNNbszaAlk8EINCCupolWse7b7B
Xxae0bxx7M/dbCik0Xnh2WgQr/YmyxiEDyqypVj5LgqgNOlpqSvQareU0c/gfrwG/MyZ/6HkOpF3
VCIpLAY6rf5IpfBXTBOgCJ6kDJAC+tNXLHFXlR+ncaMGPYNEi3WZFqbIB+F9vwY/JIROrLbxFHJ5
R4PXlwdjIXgw6HRUR3yDL/uX/h8Dml15kORXkNAy3pNOOd8diAbyZWT6W6Xn6TQttAYuDBhbZPnk
+/rn4ygxNCShM9r7an6FmTzy0n254D4QXWeFfIyte5XRqNb5bTrLfmDKObOvWqTZgtErECWt9vYm
20KseHLlglEqjLBSEa9rj476SkdciPRG9JZH7dqc6uuJOIgTausWSX4hy7eh8tTAk0mM3E2k/DLL
MtdcnI2b7Wy6ydkQdSuSJ+gnf96cNlLNjJKFzQlRnAxbXw5H+nCPaZS7Rdm6ob74hpR6NndQrzSu
dlmFG5/ESRIGSomeMZecELyl6vz8CJFR0BjK5863dR3eA+sWfIp66sl0CDaq6NPfKxZDzAksgq8Q
t5PPi81h14Y1emN+EfkSIJryw2n/1MGlM7tKtsNxs8XrfXRTnVaYvLHZ73fop/e+Wlz7vLgaT1GI
CQm/VLns44fvVuqKAe/GH6Nvi3WzRB6Qrdew29IeBYJYvhntXZW5WvYg295ynDEJlvuXLhk9K8SI
mwIrQLe29Irfahp5sZ0w4agcGe7Yq9F9tdzV3ffUeehlbDp1tJtr1R3K77KWuzh1eDmXbRFlnrZU
njI/KPkutHaZ/aL3sluTahtoII6aG35nbyK7ds1oz8B3OLxhZOUaqYXyE2o8bp/QOzx2+V0LO+jr
IH4Sw9kvgpcYOGcS6QSGwFUgl+Ki67C0eBKTUEIluJh9uAS0ytGGIIDk5u7rNU/blAwbc0fTqCc5
YeJgdUIySeqTBHtJXyCUgu0vRJdgaLgV/E3wsjJ9TRAzmcOXyNgovM78XnpT/GJ642hoOqulizx1
Zqe038URFS0Uk/6681fSdNfy6Fn06RZdSSCgqwP5acHVgZSLhsI9dlq/5IqOmSA3O+zQGBEu+HMo
4WjBZ6GjbcMM1MY2n8RAsc1ohAq8h+t5be/pZGHBBcVvrYzYtcKrvDRdhGk9QcgW2nKy+jdj8w0z
85Wx+G/hqWnc1VuJwtk9//Acq9y+kafKKTWeI1ig9fZo6yH1Vo3DbpYRF5Im3CEXv9oIee/ctfXG
QwIRmb1D2bWOeXOryXURm50/1C9d+63BZTz9HmTerH+T7IPd/xnICylrki72jUMbuEG9U6Z9Wh+g
aYsBMWsLpDqtA3khgCqCmAtmxE25Ck5OtTiobQAaTXulOVrW0ZmvzAaZi5/VEQvUNnHT0GUUEsQ8
73zNvm1kv4xd+0epXRsHa0ScyqvfjNFzgkctu/j6vLzXdyc79p/He0/tP2QVZYOHwRAD+ySRXy87
I9/js9bcJ5nX3DUzuhz7qd4lNt/ldX4tw6Fpdb7Yq6U8LsXFdYFtLRa4mOPIu0iBAeAdIQA444Ni
bcSPd1rtyYMSq9ANhFbF/OTnfcyTJAsWhX1UZn1ns2sRYlFMzDzjpfiWhMzc21N+4eDBu1iKT39y
N43qReb0JaM2zU/k7lzsTdw++Nsk6WGpfqCrtasHUmhDukvNv4bMoIJ1zGijmjdVXNPD92PZPtpj
eTQyVOlRzCPFxvJAdfZFUBwhEF1YxgM5gCepr92w0Av5iZZiWz2ltX4fy/Ieulva4PXbZ8dOUn45
eSO07VXhUvicpH49m1dR/5QU303zIokAAIwbPT+g3e6m0nUk1bse3nsg34fy3167jznI8DtS81eb
iR9SX5Zk/KW1PEVlus+05kLLIPIgvMyF9PUxMc+FFeU9+4R6AVSwCqGGE4TTVKpcGeIp9+2v8Kp+
MMZ9hTYUt+NV0h8XuL6M0qlHxYTWRmdmN06eHiLx4jGRUauXSus5/f0F7idykrqRgr5V8cYB3xnG
PiabbS74+rQH5aZ7zfdzR2zaOVzPf83r4FqSbpnhSSav0dFB8QF7VONQJVdVdxfYe5TRskfltt47
91EFy7h/ZlZ92PKwNk/qPfEpQ/gms2Vm7YTgpdfSGGq13vlzX+6Kn31xb6OV+Du8k15avpLewlL1
VwCyNHGoHnL7SmkuFH2nZ8caLkh/a3UXhvkclT8zZ1/HHbNtXtv6+lS5Fc3r+iAVuzlUvaYAH+ig
cFw40Z3KqPai+OQzi75nYhqDhOfI2Fut5iKYG36DW2LcWcnbOF4V/W3oePlTXr2ozuilSr2vw1sj
wK4qJQTSCoKxcqcFhwnVPzUM/bJ/g8B4HYdb7YZzGwU7AyIqUsTU5SuccZbVMrBVDK5RmvRB5Pgk
w50wIXCL9hUO8cald2452mDk2vSjgNtWlUiaa0oiWQXQdTTtuNzL3jwKi4PU+qsl9MXSLfK7ceZ+
h+3EWBvtL5qSq+zeGdJIGuWs8yuG+ebqVci1CKXbrz+6rVVWEW/Cv6Om8wi8EBF9dOd6mV5npdlK
Vk5KZ041mRFzqiAYpxV9jkZfWGWCqtg/VUz/O8z+LITRCWhaSaerfPnuhHeDGEDnGldmhpam8RaS
x05vKOS6rY75uUwRPJcMEZELplrWit4OI7KJUSCeTXlLcBlV+1JCBbWwf2fJz2hQfYrKMFD82lG8
oHv4etNPsSy0H7hmaEyIqRNi3ed7JiBpNqNEo5gfa1fkboKlKAbz1eBvAEkii5BVg05QNt++XvlM
xgSwApUc400EetaHqh+dfEgSEFA7Jg1GZFBFXybVCs9kOLV8c3yj3+rknv2xNJn4cnjLIHirI5bO
fU4elbSMDmHnGj2JqTDhFyJyVaF1KHAkPgHs17qNw33uLYMcANoTUGXjxM48tstFxiGAn5v+qIy3
THLn9knss5V8l7s7O2KqS4JDibOalG6hsmdq43eSLsQQFAJOHHDM2TAnkG9EiJ3ATYe7TMA3KAQa
w6th1Vs/9Uw5wNgt0A0Ome/iz5+PVIXys50mDAAkUO+tJj+q9d5QFmyh78SAXduiomgxnYr+6tdH
6tz7FSY/pJ64FtAtXWXhWWo5Y+9YjY/SlGcOr0IV3hIc8OiZYPKulKO8CqGcjXVFOrBK1j6tu0oX
8CJWeyYmqcCRmh+bt06/VsaDY7xiveoGC5657Huce2KOL8Qq4uvlzwROIW1F/4l4Rr9dvI8POW03
Ks1YAjXSgzYvulk/VuNLMMVbP1JcK+sfiRYSxbQu5ozWg2BFGhdEkY5IoT/P/aMB1JhSwUZJ4Q96
v8f7Z28in6x2d0JbvAjDfTfZrik/fv1rz2AvEDH4hujdUnUCSX7+uZnEYIoyo+dnAiskyPPoqEsa
zY+SbN1uHwToNhhu46B1blOHGZI/bknHnsYuHgGXCDHzQWa0bsUbQVlama1Xvpik0hBNFEMAdc4w
ZEzeh+ZFX8WXS7Yx+nv6FX9edZVm4BjcpLGQJ82q/IiBAXIF6KrrR3jK13VVbKAIZz4mMeUNGQV8
mcvhHRj+cKwUO83zKGXSM8BWHlNit2kUb2iZ8MtsfBS8psVFCnfkiPTq379iBYcyKM8mysHIVn9+
xUY/tUQr+nCLc2miqpVAvEI3oVfz66JCLVmYX8Mr0zmCCYxMoSNuLluuyadpFinvfx5i/VmlVVxF
iRE1viyHWFGihBsbR5lxHhXf9WCB/7XlZXja8mCOAmka7BMQTQHHFF/6hy2vh7orNGWu/Vopd2kI
adCU/UTrLqxa2gnxq0oI80rYXBi6W6qS34/FfZdlxwgDSW1rTvlMLS8mP1F55aSL/uEqrJH3jGkT
TbU/GBFAf+l2Q+L/zmD3FmidhS0kQ8rjEBltY9gL5ydxjwq9YBMrO5x//Dy/G6EV9egG2xPaD6YG
0fKu7LF5q1yYrD440ddH513M/XOU4lHhSiO1j6ojeN/nLcxH256VuUP9dEp2zOihsMHAOsCDEKB3
bIYz9dBtkKRR7X4XLr2byffCLyK+KPpf+nLbc2XY3fdpwEKxv0xClEAYbRDoTRNFl2aKK6BaX0h2
sxVeRdg6eXC6XIItQR2xVi2vcZRUBwuV1CJ9DcjmTTTuRoSgkWgVwhVme1hQ7hx5rqzfyolPb2z4
/rDbqPaEVNb63kQNvzclrebcEcdEEijkW9LF8KrqoOYoO2jYEhb93mw3Qtq5YP5p5dURw4uwp0/a
1H48Y6GDpoAQRBE2O2J1S7+0c349WSh/ijHjURnht96+PjKnHS7RPRGEWYj9Z9SKelNrpK4ZKl8b
GR0T5QAkz8IZ92WfHmXARB0svUvnQ4p6hfF9Y/XTvWd1/MOgyQiq9XrIY0jLorQSlagumft2ORr3
0iL8NBMvSW/64Iit3qGthv3Xy54Gt8+risv+Q6TJWgYzzVmp6CHwlvub9g+fiGK0F1mZ+r21QVs/
k/1+Xm4V2KAFT1ql8SMXNXKhy7hzhDgKnvDo4Q5I8nLOhP5nmPKagyfBW/r6555/x+9pC3PsJsyo
z7+3TooFE20ZqVdq1zb5roZ7Oc39LLM95rkjI3u3px2U4FoGNd5YXGzm50+bX/9h8VWN1cVzwnTi
wgGj26JAU0BfIddunICmcS6BkhDNxWvGN+Aya/VjlKM5jiVnUW+FxzOXOo8CHcxiSJRBzTU8a4U4
Hg/dLOSyUw92eL88lcuANF5xHGNhtf49yltC4RZF6rTqhiehovPOzBTsoLV5LL0WSI0LimBLWB+a
5c8SOW4NKZM5oQ2I98zJprQT5TSahiJf/fymI6tEHDXp0ALDbkiNG2+udWzK6XpVB4DNy3T5vfF6
TyM3FyQyQ/SFSVaQIfu8ollZYY1FQclQwbQ3yEMY0DxMw+2EH645N64xgYPRoY725WA/fb34mV8r
uLVgTqTDp5L1eRMoOWyAwsfs51hl/U0UuCgsRfhWj2X8d2r+fL3emaNMS4kXCdGLSah1bynX1SzU
crvwZbJfeUbaKGw2rvD3N7T6XKALMuaCjC7swRPOBVdCYhfo2Un6tJ811KAT4yYqjBuG+vZz9gMV
lCOS3oy32k9CnNXM7W/x1IJNlr8dfXir03Ch9WTqfpCafujgDmbfhnb6khoIEfTLfo6c78E4/O4x
hvHaOjkaxtC4NpKMPgSXfZxIIcIb6sMQ/fP17p2ag2hI50PZY04b3O5EgiySkqK3xrzAkMRENGjY
qc51VQHjc6uDm4r8qdWxkZJjcPfMnYx7mH7uqP7aeI4znyOjw2BgJJwIUq6HGDUMsxllQypOgjW0
dPkxCsJvTR1fmuNw1WR38zi4toJ68ZRfi0kcEZwZlzm0ZndVUedYarvx1s9ujRghJT6gMQu0+fkr
StAEh3mHet4c8tkAoWcTGf9cuNpINoBKG8Nn6ErQTUsKRg1KVwg35rN6COVNe7kzdzKN2/88y6rE
DPRIjRSmn9ASId+eSBzL6KVFXcGMsmsz6K5ConOMQ70dbvJtzn1hYnKGSML/Ye593gfSZyQPsrj0
O2TK5jzc68W4HzEEqqSj6FwLRyf9pQwNsm3t/aoopmq/yOHWCxGp1/ozpLHIMVXAvExjdWeXE7PE
yzwXUJ8YpjSuaLUC4acobBnvam6VObiLKYNrYGWCeNI0HTdO6bknIKbqqCoKTseaxBwumbJMbYlg
n3xngSkoaE8JEf8ZTVxkRrwAuwdjCneZFR7Uo4HvxNcPcO4rcYBmQRkUUrO10pCS67GhpQZRIaKJ
rTHbjwdnQs3SJdXGUqd1C0GVhWAqwPBnDE4ciw8JWdE2fSrNVeIvc3M9R9PDHEhXzVik9Boze7dU
y72t1va+buRfeujcaZC+NJyOs3Tfl9PR0apHDQkVVK9UbYc8yENk1bFXl86wk0v10LTlc3M5wPhI
fDStND3afb1Xny8igbVpDEVDftaE5J6+bkWXxTzPdSfFfgwj+VssfUO/ik684nGyPDuxNvbrXYP7
P6fzdL0VRDAUgVFNdhD7Y97SKFueqPOuxxAxhIm7T5VqUs3lSl5irJ8DStKiHB7NivZ3QOs7RlMr
lMPHQY4etFqrGMg7JOHT2M/+BN1MaAokKLv1eIWYUcQnN/toylnLsAu04cquULlIqG4XlUBofwun
H7PV/MCK+SW57TrZ76XxEIfZy6h3t1jwKn7ZwtEx5eH7MOoBoukNpIyi+dUDKPS4QUA/uczj+mpo
edqh35qt0E/eDQO7aKQgh0iaQKNqlaAskJXoMDux7xTOvqqjvRWPPrAB/EWvsO7YqN20DPRnm6sq
Uq4jTb/93vWj14/V3SgjfV5Y/ZMhz+gF5w9TiPS7HDBzRcEWaTTozG9VON8lSJrGjavv0ZX2eqV1
NSX35unvXNNll64iqbiJuuZKCYobDamzeXauUAjylVr228o61OXFwAA9vYjjOCv7WT1OGLx+fUY/
f8+cGaFDLbocZJt0Nt/H3j58Y/qU6L0jcWbChZQwhCg/P+Tym92/fb3OSqHivxciYtFmII7zNa/u
Dw1prCFVYz7mFqjoUlcsL0KNxyrafSXHj858Pav2nXBDa2znmymlrw4t0tfJvpUwMc8zZCK0yzqw
NbfUoFjh+FSEW0IRqwv3/z8k7RBGCSCRvKM/H3ajTjvdXKY08bFs38tJ98PEiy7PFsb4mWrUAyAT
M3P1/nZmTIVipEhxh6huA6negB+sz9ft+5PA3CEZYdyQSZH3v//wJFob4omKC6Rf19O9pNf7VjlK
RvVt1Ks/uWxcVY5+qxfhhUVhjKXQu7gsuOVBG+2LvNdu+u41W57LsaGNbt1qs/IDFZR+Vj1l6C8H
vWPMQL2ioYrHSkdfuYf2liJi+CqXxouq9fe4JnpmmHva5IA74HAQzke1MW9Rt3eXIXExXirtl2b0
sDZyLUXaGT1j/2l1acyZL/5MwbZT8mfJlhBUxkNsTNDh2WtNxYxD7ytQZCsNgK5NH+Smeaz7+kEA
p8tovajLcB+O0Us4Z9/KBD6ANr46w0ZJtEJZ/t8GE6IRlBKqg+uM2tbToJnNkg0eF5S+rx3JE35j
/8Xcd+1IjmxJ/kqj372GWgym70PoYERqUeKFKJFFTbqkk1zsv4+xuqdvJCcZMTd3HwZoNFCZVU7S
xfEj7JhptbbZMUOVrxlu8wrYi0ejAT6s/vPc/dv37t+Tl+b2T7Ms/vEf+PP3hvYcmqVy8sd/XGXf
eSOan/I/xn/29197/Y/+sX1prr9WL+LsX3psKvw3/SuvhsXT/3q71Vf59dUf1rXMZH+nXnh//yJU
KX+9Ar5j/Jv/01/+9vJrlMeevvzx+/dG1XIcLcma+ve/frX/8cfvIxkadjVsLqpuIEx1xqavfzt9
3l9/efzmP37/P/frh/X983r1f3/7+CLkC69/e8Bkwrf/82mzQ758FfKP3233A7w1qLeFIwMbwl9Y
HY1xfv0G8QbuZzgzqI2E42VaN1ym+JX9AZEylLwAH0YEDi7Z338Tjfr1K+sDQgMgGiDVA/EPJ3B+
/69Xf7Xk/9wCv9Wqum0ApRR//I5q9mt/8q25OPVwuAT9dFnxEaQeoz7jurvE9NJ1kbnGnQ7sjzSM
M4i8VU9uSe5yp32OlbdSibkXrgOFTDstFlzV2xIEk6otFr6NRFUorgsmyi8B0svLFtKZgNp78cKy
Emvbdt7HxILiYdFQioSeGXebPBt+9p2doV255dB3A9kzKWO9qLseOozVPTr2KVhB0/hOyX5ktm2c
fWHy666T1zbE5fuyee41HNIwRKDNw0ylSHhz0KtbCOjSzmyBfsq6ba8ROJS+2S3NOt/AlV7zGkm2
KnA2YVt/LPKU3kKesQdOUWYLoiB9wztAXHh2zVi/NKm3NcaWAteAjjgLUgD80+vG9q9BOvMsw+wu
J+bRNoyrNINv5/bDuiqgK+q2AV+2rg1OppwOS9cae9/8cBvH8GZSqMaDgL/6CdnBGM1hubl0OuuI
gPjYD6DwsR08uWoDBdpO40WkgHYFhK+SgBD8bgRvd9zdVBU69dDvmy5K6qq16QMpV1O3W5ttD+Wg
4qBNFi4zrh8I9b4pKwFRimy6Fy7Yz16Z0G6P+RI2xFyypD50ur8PqP+9qNAvAe2uNTg1b+qs/Kl6
AMnS2NtlHLg3r4Z8T2rq+NCxbOcNDVTKSrAMAyTnr+zU0NUSWk5iX42UfrmHopyLLPYWlMvgRunS
/FZ1wbBthOk/aPOb5yXx4xCXDjB0dYXn+oVcG2U3QHExA3kV6hXxmtporVxIrvWtaEAY64WVuU3M
urmqKL7CL79LK/E3SVENm8L308+QuagP9qCHyEShxh/cdNO6kC9B7Co20r5rQHRIrXIX+tVN4PJ7
ESSbGmiwvksRvQGqhKR3V/FtTVIHYmzhfZUXB0ME2Mw/yVjptMHNCn1OsFldlxYAdK24omG28ez8
iqfioDpr7SBG0Ra7pkF10wXltlblwavZtlDBAgpokFTMsfVtly2Kon9QPnCXpdXjWhcLp0n+bHj9
/2P1/1daa0ReBkzjvIV+zKqGk+NonF8b5b/+5Z+GGNmLD8g9IrMCMUlk5nzEtX8aYjjfH9Cxgw7g
EXUDDAo81L8MMQk+2MgggicMLU8GIsGxvv6XJSbhB8j/gPEAFIe/xDLhuf4LphhPfWWKUWmAkzW2
WiPJMEKn7THwPnG4Oj+uHUlZeUhkpaOwVu4WLHqIBTJyX4Od3yz79qMfAA0jmdFDtQBdPxAq28O8
5YPDbof8K9oHcYzz7EanJFxpTV+GRKDXhXn1IbBTseIqskv32Klw4xd5dSBBmCzT2LqNS/9IfZ0c
apk+sAYgxyoTJor2sj8Y+n5oqXfTx/k3nX5iGQ9hDOnGcMsqUj7MPuj89EKFibUmTR15ao/ulnRP
G5WusxjdHm2Yo5nYMJcmr+2ndtgB85ptbSvZ92YD5ZnBW/XaAx9qwkFaZPBgFdR00YDz6koQ80EO
4Nw1yvKeoCIGZpEeOr6jUi5BwzZLNdloBbsjVcZ3pA9ujVjw9cBYvHDy7FnhdjFpEGxRsjp0TkhB
eNDV8BQ5yLAwMwuXgUnYaD/SsvhKMJP7tud7Wd4WvEo3ygGNrOf0ch1I82vQAw9bb2XxndYIpA0r
vnN75yaJjeYK/GMZeox6CEuik9Vs0yMTRrkPgNVaWK21jK2sOECEdifgJKy6oUH9eiTDSlODbZvC
NPY08A+FImyhdMGunLJ9Irxhm840luCO+chEXIEqP34EbKtb5+3nk0Pzl29w6gugrvbfNyCODFoU
RnUx+KWTZF9jxsXQBpQeSJyzjSoGtqPtAADawAVYlNohAjRqTdAHvIztsju4AXsmsoXLn4VPQ9pr
+OcZrv5MLQzOmjWSpu7KHJLk3m+T76bUjzX4YFBeGsHlXYwessFdoSxx16r6Z0ZxS9A8KNbCDL0F
raqlTDIDShk8/UhuROethrw1H3tT9nurSrfQvyIr8OmG4Nd66EsJN6DaY7sbdwbxnkptWFvSNaip
5MAHh0NlbfO86Re2yteqDOxPKZIyqxDyj7g2c1CQN/HKH5i1rDwWbrMBYiSNzNNdDYzDFnsTHTpo
8FnpmoLcjHxxsVHF2PDJ8hBwRVVW28BSxd3A2QLdoPWulPkVMawBfXH4Zi+2PyriuwcWl8ZSUpoi
yATbAHBeFcomiPs9UNX1ZBkk4EYPgXUHbTO5tcHXo4iylpAOzVeepwACdASSwIa/0DJV4LPSCTLy
RrnxettYQkX0e1c3KJB6Xn2TdMkROm3ONiksMBzEnbNyiFkcSOo+88y4h39h3Q0hSAFhRnZVXtMD
+sXVph+JAOxOI+cCsM1jUmbZsjahEOCnVb8vdDvsm+bnIGJrx5Wjb0iLtJ/piY1vsv7WLlu+V467
SUX30vE0vCoFO5R5ORzAEZmh7SYRmzymxjEd/8ca86WxhmIjNFi7lBBHv+2Ne+VlD/lYcoR3nS7D
esw0NqkN7LouKeChFsjuhz7b89L9EtvZlclVdwi84cHg2D0Fra1o4GQXhNoHn33V7LsxN2lQKPK1
JXqsEiCz8Pj4WzEMi07p8pMF/ZFwQK5Mpya5A8KCgBTiCKIhiN15446tG2up8qo6mhturUjfW3D6
fHvdMkOvy/wY4F9HiYe953XymId2t2xA6wJWNG/TJn3+aFOvAIi6CUDJ/hDnqrrWkD/Zml0P/h7R
NYhDSYzMon/jJTxYt6ZFN7QJ+7UdqmyRdPDLnbzoN/moN+dDrsMRQbypzQDI9Na+0QNDkdyy1mUd
P/XSzpB5c4qVyyrAQSyz3QQDTJHrS3idpAK/RSyWHq/Zfii87pg4YbJIMsg6k5DVDxUY5Jd5HWfH
uATmoSjhi8bSAZDKr6rnTGcb5rIA7JmKgvwuRfm2N0gEGOAX4ADluhaAgPVCs7UHMU8oRaPc19lI
n3O/hcK97RxDWjUATbjHJAGJIUUlaB30WTi6lxuJl9+54JOE6mcYHLXrRJw5yKsOljyCZBx3hOfn
a0Av4o3i4KzxVAPHPw6ce+wpe1MSRhcQGzO2SVIAcBa7DyoOvsgS+HOSwSWrag9JsS52945X7XLK
zAPYzsxDmA6bRlvelep1uSh4cMN8pzqAIPep9mu058dATLolB9A6bQ4ZWMMOBlsRkHrVruB3bhFs
bL/me0z3d1ZAqDqnhr9rC9qv0gAGpiRgN6uV8BeuSkuw4cbNPrOFs2zR8taiuQOwMZhRuKgSH4vu
UCrQJ5JWcheYxdGpQRcr0+6nsvprZwC1rZk4G94gl8mpRDpqkPrGNdk6rMYbrfDTfRu3Ifr+DBMw
rQQ6OiaNyiLs0FiIpckgQLrGDOMYh+orDdurAhlttKxgFgKD6GvLvffrIFgw56Mb5OVVnJbVxlHJ
N5F5/gL6TkcTOkHwD+yvvVchGLsPVF0ckYza+HaCgyzEnrbQzEMXYLGv80eaf2QM/LhxKN07fwCj
nNdLaynA4gegfPEAc9MfgszfeMhyLX1RfaG1LfaZwe5kqO1DgHSUwuXMB/GxdJzbasz4DqYo1y3R
cAXS/qm0Algep78y2hSCWwR+iAr4Y5gVRlRXPTgzBzTKZ449LAXPr2Lf/hI79k2bd93CD/Qnw3pm
hbv1zMFYEqSQlpZV7zvLaqFFEdartCAlbP4A25jiihisDjujRNKyrT2kwVyxtdMUxJokuWoNLDUO
INLAAGHFAz+kbQDead6iswJQntYdYkAPwofCQrNNlfjGJi3MNSx2DHWWz7LqkiVxgT2Ks6o6sAJ3
QdYQsWE2OtulHay9EAzpOuwldJG8eMUbGypJg/lDWcxfCrTJrpSAihEtEm8dN2j61bxHCyoa4paW
+EQbeSyabg8FMAqtNeQ4sTHbpc8Xyk6KK6L9e51p46BSdMT0eRoswhxqVeWmyLGxoVi0hISz3BCh
tqByBwwNa7wiSESA1KVy1kkm621SK2/ZgG+PU+DTVMMtiIUOn+HApAsNdxbvoVdOa33EhThERaWL
heXDlSRVlSFVbVkwcZ8DUCdH0rMfU1Dqr7lfRS0PfDTz809g/QSBTsE2NWpiMOP5Nk7RnVVrVNsH
G80CutdXHe1WGQzd3qfkqS8KZE09D3rksrmJwZB7RWsO6GSdOmuSmeu2RqurHV/XQu/s2tIrLy02
ENY5Iu5mez9WFPgFa4jCNnFWpu0rxLtUHYYc+Uhuws8rYjTtGqXwdiQOxVYkXbHqDJkdlFPSRaiq
DpdFEkcJOszgyypyiFWntkYHPQbwIefguO/RHsMcBIUmdNOl35BF1bD2iLKxseuUdSi0chbIhcLN
tNMEkrOdvkeQ2VgaHi63rzWswcLuY+cKWmPV1h1NkoeMyMrLwnuQdSKRaoFF0yrWrhQWTJbzQF0u
Vqzd1vA2V00Kv8eMkfdPb1jVX9HeeoqhK2+oemnYL2AuuiuVuc5QZDB6duWKyoC8jw/ZLmh09Q5X
i5R4uzrAmnuGVlvKs3UHUMRSKHlgYdJHDnRW0F6RLygIwTa4gI5eLgFGr7zDEKurrlXBDcjRMQPm
rVGTH2Rwrjw0Q6zBCBgNtlIICtGJpi3TWiCXgnxQm+xpCk9vSKwHlKHA9OGhfxqXyM4qQCOVlfGP
unb1tlJo+YrN+ohKvvRYgXLJHcm+2g4IWNrU/2FqaydT6E8Ww5G6BroehPgkdbM3qsJcqAA3aA7K
0yRBeigFwRcEq5ZJAiI69P2aoNatH2VRd1EStF1k9WFUdMSGHQCqBuTz4F529zpprD1ntFq0gziG
NarJXUXv06GPKrGubIAMFgFao/CTEFFTx6F/0NXLrA0Xtd2KbU37hWqrBBTfEPiw61/9m0++1SPo
qYCTYgB5Iyq7dky2xRUS+nRT9hTi4XXZgnRa5AeQGC7L5LjPaxZ1MnxA0PlkWhAzpWvC/AWHtMgK
hmS8UvuoIYAc1MCErX1TbmMDTnee0KWXO3zNGsdaoMUR0CkaRrYAujNl9taCd5CAwA6crQSRFWah
YUUMZ1Ui4ZH+qHRZb4hhwpRV5HvlJkfst4yZsKLCg0CR9RxbUAhzjFULwkNIm1RfSWavwUaxtmok
TXrF6rV2/S9Fkiwri0EjTpPvGl3UwMn97GNXgPt/eDFy+xCC8yZJgfEHUgU+bAsNLOi9F/gFICGw
wCg7nI+iplUmZJRRmIdtReMvIihglV9H8YPhciRDWXtI8vwhD3Y+c1dZNxgLl5ZHztWXorVBMcZg
ykTykMIrTBxj07Ulen9HJ0BACwMo7xW4Y4MF8ox62WUpYuEO4VFCcZ38et9/KR/0dur+VUHg/61Q
8L8wr/SrDWU+p/Scvcj6a3WaT/r1L/7KJRnI/aApzEWYjGUGPODvXJJhfQCttYcszoiYAazo71yS
ZX9APzj4akCRjvoj+vb+TiUFH0AehFow2HaRaoKTY/0rmaTXYTwBhAmEs6gojAXnk/wRntmjU6/p
IhjE5ch/TXr7AvhjRJf8s77/z6En8JcuQ5dDSUsdmR67ggjZyi6K74QlFxCpc8NPSuEQ6yBxA2Gn
SOY+OpWZec+C4iYTTnnhdM49YPz5ydSEIN0sO4R9kdGDqMhU9hIM6Wi4iu3N+eM/vulbEzSuyekD
KCkChEE6cn11DE24H9IWuxZxXoaW+/PPmPsIJEVPnxF4omy4wkcoNzE3jrTI2oYztwAs65KcxdwW
mqYgawnuAku0UdOXPhwrL0RNprikIj/3AZMCfNNSeAtu1UZZ41C0z3vBSjXwekmnwz/N2qva5mky
a+4DJta3j/vMiwdPRWM0Wgaj6FS4PT/9415/Y4mnIF0NiG4XF30blVZjWLu2zgRklJCJsW/9SgNk
kVeeQtoUTb9/Gel/9Wumd0mgWp5XYYqcLQMxXSgbtjUVeK7Of9Bby+Gj1Ah7dLqfrF5yS/JYRsy1
rmqCGMhCAFECbnN+/Emh+0+rMT5gapDKGCnr2JGRYn248tPaWbWqiAD5XvOewyuUt6jGg0gA/oVP
wD9oQHIWfBR5ceHEzOyGKV0Dyks51E46FYGEaG33zi0LrZ/nP+41iudvizjFalpWRUsBvsfIDNPk
B4KgEngqHoLRsxJpZOkgWWWQf74lKsyGC/JibxkZzOeUBN9BpiQd/J5HFf0BDrYN2PUWw/DUs+7C
is09YLJgMheWU5COR8oQawIR2Jpgo7fVManr/fl5e2tJxm+Y3CQo+oLBNsM3+OFw4+rs4LJLDLkz
+9kfv+rEBrspLeD7mTICDDOiGqybXhgZlX2B5fytN8f1Om1WCHFU/FxSFdWSXAkDsVvufzo/KW+9
+Tj0+POTNzeVqWpQ8KuI+X7vLaRGvsNKpQu8W38JQTr3+uPPT57R06xre4HuKY6U1F2OGHMXlCim
nv+Ct3bO+AWTuykpHZkapFGRL7yHmLIjg5lvQlQKquFS38rckZtcTpQOiYdGBTwDac0GKmxg9COd
jKGsiuq3SkB3RXWP5LBtFoBv/O38vVEbmZu0yY2V+jr0kCSWkYlSRb1kteY1SD/M/AIN8VufNFrI
yWmgKAG7GWIaKPWGVxqXyM7L7Q1xg9t80D+5i1qDAvj6/MfMPWxyPjLpgawaWaTIMQRdUws0WGBj
PUKD/hhrjrhR7VEbqi9cl+MtMr0ux0+b7OnOGGxfuEIiCKZswRMVdYb5HSB/hF70qybmvhfWg0OR
Vjj/eW+t1fjAyQbPAjl4ibZBT40aabW13bC67TIfzE/vG3+yxXUfxFoYmD6kfd11o5FB9nKkGM+P
/pYJGN9+srlLEvoF5DIlDFbIDq40Pahk9+Sz0jLYvO8Rk80sQ9Rce2SnooH6dw2VP0DsgcjYdB/O
jz+3ABPfyypZT3XiiyjJYmh41bWj003cmsWPd40/7cMdfFkQ6C/wyBwb0pJ0kTQXAcxvb9YpzjsL
jZHWqeaR2xQ3VVM9922xRXbgQnwzMzPTbkLK+440CeVRlzr+WkNLdovEX7E+Py9v2V5snWlftgaA
WqDtHXaR1h9poj/WoKLv0CgObkF24RkzXxCMNuXk9uBdUbSEwpWjlX5EbT7Ke4CNzr//zNYPJkZQ
K51zCtpUpFTTYwpQK7PI2GNxwRDNDT8xe2itrTE+7I/TY0rgnn/WKr/mXnOJyGTuAePPT+Ym9cMx
soHhCYtMXGnTJBtm1PYhseSwOj9Fc9M//vzkEcpEEU7miYhCvu1j9OM2l+gY515+YtUARutwJVg8
YuJYFvcF8vFxdulYze3MiVGrTd+20prgWDGxLXvU7dGfNvD0MSHVBX9y7v0nRq1DjoYAVcejBrUg
tI07nyWVW4py+/mZn/uEiVEzUov3FZc4uorcZHlzzIMKsBzrWfHy6fwjZhZ3BCadLi4FIillHewa
SGqWjTGsVH6Jo3rm7f3J7LToDeFVXfBoSO2bNEfhOjeDhahCsNb5w8/3vf9kisBSVkqgSmCXbftL
2jd3ecM354eeWV1vEqI2Om68IkgQLdQJsEjojPXuL6qszw0+sWkUDegiGOedDNcZ6rJjrRi5j/X5
V59Z1SnneiD8pE4oNg5e/Qf4IP1F0Lvf3zf2uNwn5qDXHc+V3fAol/BCgs77Jmi6Oj/23KyMPz8Z
G/2WfsbKXEQ+uvikbwIKWR8G1DvPDz8a9Tfcwl8cfyfDe4KCJcgpMS2+fR8n7lH7ZNfQ7iHlHYqu
9AIn8NxXTMwaDYjZUdQrcGwbZqBL0SjNJW2AQ9s4ecAvECbMrfHk5BKLZgLJfh7FyvzZGv1HXX4+
P00zB9ebHNwwKXraCayCoB46fChAwsrL77O6vcl4cSH6mHv9ycFNRDNKGZo4AHV6AJjvoW/F+zwe
d3Jw9RA6OXpZeeSl5k/e8RJGR11ipJkJZKYdiAAnDhV0mViUkdsq2zGpV3n71JXPrPtS2PKCWzIz
O1MqNMCyzASNarD8CXTTQbfHFoRaz+fXd27wyQmGy6CEp2DYgF2HCMjOBRjxfSNPzq8ACKkAMT9m
XlNgf8pF6d6dH3nSo/R3Ps8dP+bk7FIGdc+mB+VnUKMq5WZrxES3yVBkQGYF6IStlrG/ycplZT9Q
ZW/Q1rIG4cHCqprd+TeYOdW/2g9PXsBobSMBZ5qIIBPUrS3eJuoLVZhMdCW4/tP5h8wcPXdyqEPO
pO/lmMCBA5Zlo+brmQsDhMksiC+s0dx3TE53JYwAzMQhi3jGVi5XqPpppEYvRcJzw0/OdSFg8qQV
sAj67rKJoEbaXuJ1n5mcqV6SMXjCaAa8uSOgs+oUOzsgW6foV0H5nhQ+wplffZMni+yovHVBvsIj
yRx/ofpQLhjn6/OLO3Pupn3cCEl1IzJEYkYI5HSiMmvZouvkfaHGVAkPqd4QFJnjxKOFxYtfcvNL
MbynGDDOy7jaJ/NCLDA/pQ2m3nBD0Lk2G0ku9XbPzcrkYBe5D9Chj4Mta3ebms21W/QXsqYze9GZ
XMSFsD3dUY9FSHKioe0zYHLLurp932pOjqoJ4Qc/ZZhvoa1Va6NNw7rEsjq30SdH1AJ+zTYyTEnW
PjF2oA5Hz0q4MPxLgIG5iZkcUkPBYqGdhUVxnCxDtGRrdtX75fsuL3ty/zKnLgvZY7OELEBXUXHs
hNq/a9KncjcZUDh1DjrQKGa1fQ/ZTcDcqOoujD4zLfboN57scrPoNbq3HZhGx7zuc+ATbeMRepYX
tuOM+zllhfE7kQ6JQprN7lo/WCqDWN/6zrQp0KB++MMYeA1uMUb5JRbMme+ZKuiB1ry0CR9Y5Bn1
IvW+5PVPtBK/b5Wn9UFBkzIvfOwhUVefYNgAD46f37fK4/ecrAMfYqg01RVMggcld0d8Y5a89Nrj
JnwjBpgyOIC9sGdNr+E2J1DQliAkR+bwqWTto63jL2YmvthDQZZp9s7s1ZR9iCmTeDzIwFXOKUQu
sqi8uL4zdmLatNPnYwHYwdAm0MbQL9wZg3FwuLEJM+9C2W9mC40dpKdLUfEsNBWItKPMupI+aFjK
Gjgzsjm/0HOjT+wQ0oSgDE8Qw0hdQpQAJIHVjYWqysLMLeJciPpmHjLV5tIN13EnBYvaDGLoWdje
+b3z4BbNJX2qmRtsKladccdwSVhgGYbcWQLsK1Z+Zburd83RL5qQ08Ng+iy2K4pDbBY++vWCFe5i
c5FW6sIizOyiade/o4auQ3MFi1jYRgCb7v3GvM5zCJMQtDmd/4i5KZqcaKSZ0AUywPVhXWVYKx0n
LNvWA9WXePrnFnl88MksKdD+OHmFRUZguZRaAAfsLDLx8L7XnzgSJBa+B3o8FkGhEjhW80aySx35
c7M/cSMA6c2TPsxxo3X2Nk4iv7kOkDSwzHh9/t3nZmZyglEsDnUusTsFQUupCNZa2CueN+8cfnKE
O2JyKzEqHmlXQHvBd4p0YY2YW9aL7OX8J8zsnqnwV56BdTUGjDTq+zJ5pHXfHsQQuO8cfZKKC6w4
rNKcMXTled+JK+4IOJjed0miS/PVtuwH6VnKLGE+vfAbzYJjy8v+nWOPO+pky2dpSRrtYlPqznsp
ZLykFvDh75vxcTOdjG20ymvQncIjyiqvQldGBiysZZtiuDv/gLe3PcgGXj8gVHUJ+kWNW9Hu9nYg
wYNYuZHk7GHo1fu25q9UwslHMBno2gphOa2u3kGy+2NfBmj5Jh/Pf8LcrpwYhYzYJRpIcXJRt7ge
XDdqvOFCcuzt2QH52evZaWxWJqmZINmB5gu3t1aNhbb9JIhAc7A6//YzzugvesyTyUntwiMx5TwK
DbNg1wOIWNhOmzXksQc0kxrbMkkCa5V0OekufNW4ed5wvaYgFgDOexsgEASRhbPMEZktfK+B5Kn9
Pis9RbLEgsasqCWLepHeEsa/+vzd3u7kfjHyMk1r2mBFAm8E9T/6qX3BxZrZR1P4itfhlSWqMFHg
s7UEvYQl7Pvzizw39GQfSTJktBgAtHcThs5t1BpCfSm4nhn7F6/oyQZSCbXLoMSMZJr91GEDFngO
wPj5F5/bKhPzQCDiKkEsDn/BBxktAyljiYmx7TxYnX/AzAmbovOCkOjQ4tgrFeufARM6UB4uAk9/
ayA8c/4RMxM0RenlttVVLUWmOO4hOQ3B+UzuUy9g78o/gJL7tY0onaoDJMyHBbWS26zWN6BjulDA
mHDk/leyFSIv07GFaNoMJ1WJeEWsfq/AWiXBes2y9AlNjODMoFFLzQftxshL2JdQVr9c5v9uIkCo
//rBcCQcdFOF433Z7VvqrOs2DYCehKYQVAXQhYzk+662KgjKgRoLIHmIDMTil34lGkAOg5uvqyz8
wkt0YcjhmmQoJdWQVIbOktmIo2EPn4Pe31mlXjZhuqyp2Pb9cPDMcHN+0d8uDwRT5JHT9a6va2SF
cjSiJ6aPD4Hww2fLF4sSnXg6v3B/zj1n3HQnpy9jlsnN0SMN/XLpxvZK1GRb1sFVAeZqqDB4ySIj
3oXDMvewyU3nmLHntDYuUmS6A0DkQYhKyWpoce1JuReO8VGF+YUczNunBvxErz+MkWRkBTJYRFh6
4Cm7aUPy+fzavG1UgikHmxqkWaPREfcDyFXqyl+h3ewWTHjvMrYgLX395mXAWw9pehoFhXoOS/PO
ai/Z8betFQhRXw9NNDhvZYxcS4gWCKggPFa580RUsCLhpcz33CMm5qQTJXqD1OiQxQb6I9Nwn2vw
FoYW1AQuJRNm1nYKthFWUZghh8mSXbYF2HRfKrY9v7ZzQ08MR5OJAKSkSPV6Q7E2iua6ddkFt2Jm
2wTjz0+OWjcImecmuN36UfTADkFwgh68NE8uHOW5Vx9/fjK+DFDNCge8uoP424aIRZBcKnjPvfrk
4BIpU5CP4OByxm+5IMuQ6uumKy4kNOfefHJWA9rbFvohWWQr4yl1jOPgFRcuz7ntOIlaQVIKW91W
6BhH73xbNrs0da+DLn9sGuf5/JaZm5zJeZWgcchBGo28kIjBIgLuDIemu27wL+ybmU+YIuZdt2Eg
bOJIC+E62rhNJ7/EQsuRYcq4CwrjkhzPzCpMqfzM2EVPFseVg574vW7VtefQd3nskK59vTUrmw0S
fUQULZT2MUjYMrHcJzt2LtA9zr355NC2btfa4YBLzHNpsuKWCymqxHc359f37QgHemKvX96hnSfb
1IJFo+qxbdi6lem6zdi2I5BxK5xLNPMz+2iK34SfZNpZ7tLIU/VDHyQ3BbW3ZWVcQDPMDT85w6nS
TQqkBwMmpvhRVeKYdPZSuIa9OD9Nc9t0coh9ZeXgrMY29TN1SFR3r1v9jAhqDVKF9flHzK3z5DD7
pGybekyBE0hpiMJaVYF5YZHHG/ANh3FKFJqjt64nYJKLOEHnt9t2x9y1nkkKEhXgsM3G3CU0AyX9
+yB54M16val0LLUs3B5BP3LINVd3TUV2IrDWjIlLmM4Zd+uXCufJhVAL5Yo4gVnNwYhYemSXt9kX
NP9DqWL4FJLBg8edrc4vzczumiLFvMyig6Gw+qQWW+qBidYoH5mXXriWZ87gyG52ere1RVG3YQbH
RZjJCqSqnyQcxoHJq8Qmd2bSvu+MeOPXncxYYoJXzVUodOU6hApA0qlF0VfftQ8uv/PzNLOFp9Cx
rCRp3DaCRjGPFzpxv7javKSUPDf25IRrsC+CYxdYwIE30CkjhlfIVWiN3A3vevkpqsTuFaR8PGwo
8DvZoNgRwVKg0rk8P/rMFppKBZVhPUAOFKebQXy0M0CU3cX3re8+nR9+Znam8k3C1pDY8AjcL90/
mXGyBWTi+V1DTwElHHx8YNYB2gaZnUVh2UB5Buv3DT1xp3M06rPBQdYdrBIVdG9ttsB3XMJ6zNhs
b2KzwUDlxCl1aCQcsigAhuIS9DdOvstB9HL+A+aM0MRm6yqVHm4bZMV1thVDvzcrH/TcCswPOgwW
jlUcGZjBzz9sZo29iSuWlq4/xPA2IqO0rxzVRVA4ubA7Z6ZqCgYEoMom0PTBVKXQjLbB9GKVxTrk
9Aob6xLl/dwRmKw2yM0gg+F3FNqW5dp3h+VIM9Ynl5IKc8NP3LDayaG57AANiG4wkKlXPxC8gqQt
Hx7eNf3uxEoPfgt9zgZzpGr3APqb6yyvdueHnnv18ecnlhl1FeLWLEQOPjM/2Un400rbYw8WyvfZ
5SksMPF6hf4N3Mde6KbLoQ76BafpJT3NmX05xfxxiIuUYEj9T86uZElOntk+EREMkoAtUAM92O5u
D21vCA+fASEEAsT09PeUFzfa+k0RUQtHOHohVKlMDZknz4FMgjPfoUr3wbWt79cNszG0CQYLrTYE
LniCzV3rhC6I/wbL/3J96A2bm0iwuasZbiXwRg4mnl6WsSusQ+XtTHwjoEwomBjUKsWQY0Wd5XMv
xYegtO9RAnyP6tDn237AxWZvnMaxm2oeXJxXqC7+qrziDLrBh8plx+vDb5neOG871NCzxULmOvRq
VHPz5zygOy9iQ97s/zOnpky8q7hyAai8PMaq6kcAFsdDOIKr11k7IE1siOSM1agBqu7eZWCUvOg7
oy9RQSVKE71z6dpK3xJj73bwzAzR2anu5ChP3WR9Z9p5RrHwnit+6pD/FI39TZEGlIdzujbk9bpd
tzzD2MVB3+CSesRLJXefiuxjk/txUD+N9l42Y+MyaeLKfEg1OHzEXpLL8fsqveEYZtUzI/1x9fhP
X4GL7/oP2QggE2UW5s5SdS38L2T6NJYhBG7AxAxGo9uGv/y+N+7t5+jrCRn8j4LlCtXVrA2eJ0d9
uT76xiqYKLMCujFAawKxY0OzijX2B+5Vp0yre+bemI70jE09CIpMOdjBkNy2deJqz4N63dzGYsoF
eOhIvROoW+tg7AM5dcFAKVEZQ6YGZKLTQVdl2lp6p8yxsQ+YyKwyLIT2FIAvZTnEs18fF0Z2jr2t
oY0LWmaP3M97RCA4uEFFyWMfDeLX13fLKEZw4x4v3XWG9wh/PfuyTiShcUV3XlJbEzdiuHZpLlvr
srQhBLXs2ppiUZJbeAB8kF4br2coZjcDyIuBo3FY3DH3HsCmnZ13w+1NEBZyqALNfqhnrwoyzd9q
6Ih+c8F2NH4mAm+RxSbenizdho1MXMFstbNYR9QRRuj+3ksX5HsVCKtv23xMvFfmzRkoBbACYcs/
DJOfhmt3rLxsxzOdDf8x4V5FyABxzUKkqyALVQY8hdTDQ02yh6VxQUK3PLm2l1TZ9KgysCAX60tB
y3uy5u+yHscVD56uu/GGEV1jD8mIGFywvOHKbI+HiuoH8APsDL3lCpdPvtlfcfzprOnxC2vWH0Cy
fF847t3sOJ/9qktum71xhfCHUgvaYZHA5JbjZbe8DCiN3ugBxuaRF0U4TQVp7lq7iAXYYp9Hj7Mv
2TLtHECXg+YfSTPX2ELQdlW74ey3d5YnIde09JBBzh8yW54oquwoBB2uWynY+I6xmSApUy4LWLvA
MAH54sl2hienaJY8AgtWCyZpj3U87klRv3YdyXb2x43VN8FiZdYB3DZewGJgbPQhHoV7NnDu/qOv
h9vy1ibZ2aBlm4caGd9pxI8BX3ARMbUrErsRGSZmrCm7Mut7VMnkxLzfhW1rQIYnkDBfX5St4S92
exsdHjrifNQl7vgY1J96gta7BvjVncD440P/8K0/286b4dH1zzofMKK7mYIIDgoqUWeVT4NlQbzD
AX7Vyw4VtLgnjWt3aCdE2cd8Ku9Kp3xUCz+MYGBGk9UDFOyeIKZwWtrsZBMn1TZo+K8bYMP7/zBG
vZkhWEsnt6N4ec1I3VptkVYCqurgmxygDltX6fWvbGyzJoQLaVQ+MQeZT+0P6lPfgp9WEWbnEQ2r
vS5BcM/+O8JMFJekXs5lGTZ33TquJ6Fb8XkFLgCK4RCpzrOSHHwxw0dn9HM+AGEKjs2C0B+W5WfI
WIdg3OoZiX1wxR7aolljUA7WceVi1QY548FSh+5hmhsPJLKeAlnu+F9NiuokRmhvdYAdRCVb9Wdk
PvJDLeYMso/FMCeoV8/RXGRF4geyBMGzJe5X7a6QTIEK7wKdPeialHUcLmWTWj0gPqD5nCPX7fSR
d0LFswDf6Cq6BcS+UOJSQ2ilIKADzT5paiipyDCCwAmUWscMLchl/jMPVnkA4cpw8juriH0LJOnB
CBlKqECUybqCOzZf2tcOckVnSurunVsI0IVq6Fii67qI57aBbE+pF7BDt6Do9jLxJLtpuXep3ye9
BUGBmYX6WIXFZ94Xbdy5xMOCuiDi5+2LhObY0e5Jd7QJPkVcLRKSgakYO3nzKwiIF9Oiy5OmAQd0
L6l/Wvj4wx6D9TlzszFBoRO8Kz71oL5FfuVBgCo/pITeza3TP9c9KV9bGbanGeStj4ra/VkKfNm3
Z+tOlVB2QGtueOIB+egu4+8MOnxgggMvcEhAPjsrqz02Frp7WnDlxw4oVaElrrKPFlXzAYrQ0P+y
oEFYcnuAjlqpk0VDx3S10Vp5PRQ2dhzbOM+cvOrEmLdhOpTf+15GTb7H/LQRZGaDS8anNmRZE6ay
P0zuPfStIvAR3jht8/QqmO1CaxSDuypB8Rw3S7JzWf33vNFQ9/cePHmSKt1gaAc94V4PNVnPuihu
7+w9/97hcNH+e/iiLQk6vMYw7Wb3lbTO0wKeiij3fRBC25+pxfckarc+dPn7m62UAuKdu64K07KA
WtQg/qsE/56x5r1F9atW/vN1B/q3uQITaihV35LaWeXdhFY7afkokdgPsmx23oF/dv5/nFkmu2I/
rdJHhbW6ayqrf4Hj23eBZ7kpGaVA0HXhfd0AIuho3/3aCde757m/fHWUHr8vhd8mHaL2Rqczls5V
NdJqED2+U0gdvUKOEXLHKzbzndv/xcH+9UuNBSuhq0EmbK7pMjZxX9R3a+MkLrjMihkiumUNKagw
RtF856jdSoeZkF8RNrILK3xPi8j6ot8FIpIv7gsY29VX686DrNUOXmTDRUzsLwgxB2iN4kOthZOc
vu89KEhQeuOqXHa2N34+Zk7JkH8IUxtU9E81yMOfkeejX6+798aN1QQAywZ9xjnD6JP+3o2vdv19
gFBQW/66Pvy/t1/fxFTyTK+S+QhSYnUR0BUslDtm+bfRwR78t1kcm5RAqWMbs/RJwHGgyQOC8ptW
FDTqfw9OV+BBhCPDtIFMmVMmIPSJwmnH5Fs2Md5vnM9TMPYNS33cfyF3jgyNA366Hbtsje7+PXUy
ZJbwa+6nuN32SaBB1LYWs9jZ3besbrzeSj1muRV2LLVKyO3l0Gl/9kE7eC7aptqpx/3bIyEf+fcP
mKlvMeG3LK0tXqTUghy8tMCaylW5Qk6I3Eag9IeV+m1chcpyCXKrNOVZFgVgJdeZFavxtjyubxKH
hVJxSDuMNO0kO7jNN5adgnaPD2JjkU0w40W/ZOqdgaVr30Y5+8Gm39fjdWN9TW1mkmlodGWCpQO2
gaRi1QfSUqjK0n4nsjZW1wQ0+lCmUtKCGIBVZqd6zGKISNz3U/+i+c6+v2Wby9/f7JeLB0UKJ6c0
1W6PFw9BG8bUgMniNgMZwZtLVhK6TjTNpunYZu09RQNO19Pn68NvmceIXidAa5ldYXjdTkc+3pML
SFyjy+emyvofVb+3xplG3gbAQ9G0WEBKXC14+QTE/9WCUSGcMqiBQjsuE8Vew/OWOxmx3Lk+d6QO
sdrzpCEGT5qjPUGXbx6svRbDDYuZSMd+4V4/1ogz230ayCeRV6mjnlcIf1xfkY2fYCIcpwn4ZwpJ
wlR6v5SCgo8FPVHy6frgG75qYhxzorizlguFGiAouwOubai6kb0n+tboF5O9iYTWt1Cj0hi9WqHs
OaxuENt4De1EwtboF4O9Gd1CmaF3J7jqXNCHRvMvDRQEbzOLEcIDKUjR19gkmkaq79aSj2M89RwS
QLeNbwRxBQ2ofh4dmpZA+h6pKOVxkv7eCbxxpfdNXru1CFhpFxZOlupbA0mpcHSiEk/dEluRV33h
qoOor/yJ/oOIdW6qWRWryto5PreWxTihAzECdeLi465TQnpshOAPC6rwxkU3AjpUkO12nOCi5cKD
IqrJSMBFDNDb75tWxoQ4oh3cRz94R1IZoDwOVFS+y++2sVGYyEbROOhtboSdNlN+wKUlmmuQ/K9+
0onyNr8yAY0L+jsmdL3Z8CtYHa+a2Q0Ptxnm8qveRFvrVLOQeEGnKuOfVmW/QEFmx2M2djgTwFjL
QlQtJCnTEpJ2jprQQ72GUGeUe/vQ1geMcGbe2A7+GiwpZMDiKQQfyFLrb30Z7NwptsY3w7nuINZZ
F2s6XNAOpSxzfEEFkEMrKL/t0m6i3mTFZ9fj/pwyzR4hAH3oQ3tn6C3HNCJ2KVqKovk6p8jaxQMh
0OwpY/RxRYFqT7d5jxG2a2ZVpMtmzB7Ux9G0hB8ZhC+vj71hfRPkJpHzDXKkUNOZQtyzULI7FgS1
lWqyguT6Jzb2NJP3Dr3UYWFB0gCZeBBjDeIgi2wnZDeMb5LdsXByehy+U4q08sGdyHce5qfV9t9l
i3y9bfZG6DZA+eR2GeITTvcQiPnU6Ns4THx6WZM3uwLUolAk7S2dovCU+H2RBnRNcr3uuM3W0hqB
i4y+7suxGFNn/iLFe0LcyKIfrltla2wjaBuQkM6+k2mIcFJcS3Tk6Om43phA9U3YMScLagqANcFl
pulZoV341HfBEF+f/JZDGiErGq+eIfSu06nz/cQNqurgTXu8zVuDG8EqNM7vko867Wl1tFR9n0/O
zsVqw+gm6BjSZXMZNPmYAkNzQnNNWvgMu/KwE0xbwxsJxNFTOaGqGVNV9yIi9U+UKO9qR32+yeom
bFFNsxKLZjrFQ+I0DCSBbPdt7y4TthiEkH/OSnjjTBqg1Au2IB3wubrIZzbBjvE31tUEL9KZO0Nn
OzqtKW1Bhi7ymIfBnNxmnMtX32wFteKQF7FnnZbSel75dCwr9uO2oY1Q9UHeMlOb63RcodTR+nfB
KnaWdMtj3L9nvRD0ZZZ0wJIW/geQX0Exjj+P2Z4Ww9bwRpzSFiqteKjodMDbYab5sddo/hR7jHBb
wxuR2vNimScLsyedQmnQUmeQxXyfUWK8bviN8U3QoSN4hq7VVqchLUGrGMQeBEVlfrg++uX8+d98
vG8iDeUgBoomI51CshIoJRk6pxKiqx3f6+7amr6R8HelIFCkmrDFl+7YQaOkhbArLz3UIVG9HNnL
9d+xEVcm6HCGaozdhFqnfAVhcwcVZLlXrt8a+vLL3gQV1wTCyHU2pGHVxqipHu1uLz+4NbQRr9nq
QVy0IUPa+Ux+hmQIuyczrq+32cQIWcaUjyPKGtIFakaJHRAQ3czNsnMv2Jq7EbV+MXLNaYnDlTsx
JOWPEBp9um3iRsR6Ngkmb4JZpoGdvBBgjH4Per3ljka0NqS+SDxZfWpXa6yg9kW84dBquhOsG0Yx
8YVrhUqNNxVDyr4F48FrbhzWOFN9PCPDVoC+wxmtmPo8nXX26bqtL0P8YwMw0X6hz/2SIauSVv7r
WgNp3A/vuVpR/VmTrGcRZEx2fsSG6U3cn0fm0S4EbJMPtE2yuWxTe7ScM0Rwb9yLTUxfPTNoIAm/
TztOPxHVPQ7F9A0UKHuP2HDDWEa8QgRSgSl8GVL0w57VOI5RFdAkdAClsKoXG+X6eJmqk7K9Gytc
rhHDUIj2QtAs9ulcu2mlq3e+1x39Zk8jbgOp7//B9bzZ3IrC5+WY10OqAkjEqg5tGh9Z48Y20i5O
+NLadiTmLqGiimxb7lwR/9TN/+V0RoBbswelnIIPKdFZ0udAXCmFVEx37tfhUFAv1eUaZYF6kJna
+eaW9xmBz4agg4j70KfQJo5aqGPbYF2BbPb1KNqIexPzR8Ej4WYDlikDhqmr2AFUXIfrQ29M3MT6
TcsCNjvGoQNfuORsWyJLVFcPiV/JPYGVy1n8j+UwAX+hJYEsIJCr9xvu3U1ocvgu+0AUeGaPyj14
PBtZ5ClUC3bMtbHpXBRk3x6p9tJMaFJpYa41+AI2+yqqwyFWjD+pQp0Cq3uYiX0TVtI38YA1iLSt
YBR9Cqno9qgVNNltzm9jFPFNKHZlDXPNOrgVpBCgcgxJ9kNQ6j3Nwy07GdFfgDqjcPuuS4PZiigw
rAeP9LFYxMeVkjKpnSAJqj0+p42roAkYBKYAgiCu6tIwu6PI605NDuaCj+A3er7uyVsfMKI+n9VA
0ATcpV41Rs2wfGnIh8wtEpv4O0CarS8YQT4U5dxJpNbTeiGJcnwZVaAFa9v2VznthfrGGWBidQBy
WwbuB10qIOtjNX4KIvhjwToZcW/6xUMcAavjx1Ob6Z1o2dhcTKqwSThNuYKDOw1Yd2+1/GEZ93IB
W0Mbt3Mv8AIQdjQYegkSAUVNF3J111d7Y98ykTdI8eLgBdIx9aZXZyVxBsmstdhjhNqa+OWrb84t
ew6gH2EHKh2dMMnYnPSFSm6b+OWTb4ZmeKgUFlgC066SkQYrcNZ/JPPP64NvzduI6KVuLmosq0rr
Js9fXVsUoDcS9o/ro2/Z3P176iGUKDJoNqqUer/zuooa1aKSuwe225q7Eb+sZ31Wcow++l2TDBk6
i4bA3quxbo1uxG6jGwvc6hhdORz4XnHO572Wk38PzUy0I++KPA9zAcmD2h0S0uTzwQFhXXLd6Bt3
KGaiHdtLK623ApDcAMM7e2i+9tEwQSIgx7PwTkCKWf2YnfJIlv6mLBIz6fHKqaZlZs8c6CEHdcVM
iulz3a/1nhL2RvWSmZAtbDhZ1gOSl/rqlQ9W6ubuvWjbc+8CpVfXL5MKzpAdeAXj2CPVOtIoo3nB
fNPWgcbpv92YFIEH6RmLnol4QYLyfljAzpq5h+vrteUNl7+/ie+irNduJKV/HhsNXa0m02cvs+rn
20Y3AxycURpagexMPRbNZRjx8vdtIxvBbQ8lUQBbj+d+EeERhHdOgs5euWOVfx9rzOSmA3yx83Oa
j+eZDMhjgwXEySLCHjImIof1d6V4P+z1Pf57m2ImuqsJegcan7C7kKCjooof0W3y5FL+8bqlNsY3
2erENPUuAJnjueyWj7XrHdvJf26tML/NP/8H1mVBw6btYSua6RDaCdU73aK9EsRC59t+gHksQ7KR
THMIx1z1mDRW/+wKKMF0Sjxd/8C/L0rMhHjVWTFaYvb1eRjou9J9jzbLe+KoOJtuqiczE+LV1a3s
F+mNZ0u0scOL5FLLRF9wfNv8jRh2CrVY6KLR5xCNHrZI0dgZafHQ+jvT39gjAiOKdefUI2HLeLZR
PBY9Txt72kFfbQ1thDEVYGMtmgmBFqh7RzoHkIMk162y8a5mgXFCtyiSukWhxrNXyw+K9p9U1R/6
+hLNeaPihrjfZ6cukvaC71XitsoyC4yjOyTo+Ol1M56LdT4GTvteOevOdroRyiaya6wr5KaAc4ej
Oo9unou4IED20+71usk2tj0T2YW3wohM8TieGVuO89jGevk2UiQ8LOtuYsMB4GI4VrHTdrGx9ibU
y5d22aiiGs9Tv8Y5rt2Dym7CPzD/EulvTrW+s0HDU2HpZa4PReOBi0ytB9Wx29qCmclmZ408a5Ut
xjMpJ+uw8PpuqVZ2gHzMr+tLsbXUF6O9+QWQeBrBQVGP57Wwktl6HeVPr3B3QmPL8kZA28HQoBKB
wbXFIc9QAdriHK7P+9/ZE2YivbLOWZRfYWi7/QX272hF29WllUmFP8N+73a8sWGbWqadVpBWATvX
mSNtFtWWfMwAgehs+r1z7J1TZ8tGRhgr9JTSbpZwIW7HulWJWyw7+/W/ExnMhHRxauejg3/n0CvQ
dtu9NGSMR+vBDdxzTuRhHfdSSxteZCK8ShKiAjQgxLyVHBsbOseC5l/aYa8wv7EQJrxL1ksPMu0C
Xpq773o2Rb160r6H+9Fer8fWF4xIVrIJ3b65LMPiJxzPiYr2ESDyUa72oAtbRrr8/U2o2drjDZ+w
HDWyycvsnZ2hv9fzHhx3a3gjkhuC9LgDCMB5tio0fKzR2P9kzl4xZGt0I5Q7JxytquY4EtZ3Eo2C
xO6iGU2S16N5a3TjeBbu2LijZemzxVi8el7E6ByNU70TCBubhSltaqtugTw2dtFW0TlWlv+CRszj
4qxPRd2m0gl+Xv8ZW98xYjnMOaucHD8jDLsffmA9h9P66IbqAYJHMdXtzj1pw1dN3JcvICHWCHwG
YgRO8OS7Y6T8xzn47/qv2Br+sp288VPhFCuzQbd3Jl4TjfS9oK/leCf5zlVsY61N3NeQF4wOMzwp
qLOoL7sLB0uc93tRtrGfmqxmdsuKrpeBPmcX5ZtALH1cV2TvGbs1+cvf39imCCoGslS8EXLGGnRp
NB/9NXzfk7DccdWt6RtRfEkt+FOH6aM5/zSv1mnCFfL6um7N3ft77g7qULPPGJ4frvrakSIZdDED
SLzH+rk1vhHEnvYGMJh4+txaPtr7g9Z9hOylQve2s6eQskFjwkzWyXBYAwCh0Qqten1ZhWxV7fui
DXUWU2cU2YvgDg/ObdVNxYkFrkK3eGOBbaDw7bw4ZqBAmZOatdVwV1mVXwCNGc5ZNFQF2buybayg
WQ7NFOgvfLCinYO8LLGMBSR6tLp1dMM/is5r0LzpoRdcWxBuWZO67W67iZiUm9lI2Sjl3J+ZVIe8
qhaYdFd5Y8MqJv4tGO2g42Hfn50Q6l8TtdIKFCfJdc/eGtzYsco6p1B5m/pzZevDFKBituZdsBM2
G48VE/vGck8XddbB5WRxWmWGPZHJhw4NHjHPs4dgpQ24vMg7Ydu30c4yExMH2hK7Bmbtz3UKghJl
0wzfFa9u65plJhyO87qoHFv25xzrnZZcFQ/5gohosnHayZVu7AXEcFMdTmDjBT0/6vWfyiKPwrw9
VfrGI8RUeKUCV81xEj2um+Knnp3nokeaCfrDP67709bsjZ1srCya1ZASP69t/XUl3gOVIFNYbysu
M5Oob2w8Uvhu1Z+5EshUtz9AfPg4BeXhttkbt5B1rVUVoI3nzFkwQNMh/1kRfiCTvXcX3Ag3ExzX
2Hk5r9DMPM8jZMoJWVtUsPK9y9rW6EYw61E1/aBg/Im5M7p2JI20Q2/rnWKm2KtGVR2Kn5h7RotX
e5hSr7NO1+2+NXHjCTG65VqMJOvO2s0Tgvs9RFp2wmlr6Iujvrl2hHiDOs4Ajxmtp5JrEYcUJc/r
077Y9X9xCMyURrWnVtASe/GZOu53oV8k7VMkVo95NR6D0gNkY689ayOsTOa9EQsKkhOhzzwk8j6E
cON/kOUJpkg6/Z6W0JaljNB1kNuxB5vi9JUgy51k/zMb272myo37vSmL6pVM56J1cfjyOqbsM59A
bCsSUMwUzffrq7FlIzN4A2XJVeETWeh/Llz2Cyp5n32i9n7CxvgmVi4fWqeVK8Z35vmONvoEPuE7
V9+G9AOn3N+OyuaqaSgIQs65g12/1RYkvPLqh4Sqx23uakLnakbczp5wASqnqo4I5T9d9B8RV50q
3se+DBu0lLPbVsNEzw3etHZlS3pIRwFscrkWjVbiAHZ8fbE3nNXEmbHG4mi1x1UxLMUpYxLEqWwn
6bm1zkYc2M1csmVY+zOZvlXodBzGqChvLMWYTHJ0Bk4JzCz9WYBDpJYPYDXy552Jb9nECABuF1XL
fIytbEbfSXRL4Xbu7m2kGxFsQsZ4qAPbc3V/7phVtZEQzQgeiLZ/8PnCU6csskc0Qha3gUiYCSNz
wQcftP3Qn3uPn4LcffS8vX71jQX+H/gYbdVSKtzWV1E3MRmad1mwfKjBUxPd5JwmXEx1PpRRB9zY
KzKchnFMcunedlKa6DDLEehKFBgaGgh3ovSSeq53wEgb7mNCwzLQqqyjN8LiVlg8ZjYrj56w2M7E
N94Cfyr3b87hS1MASKRtiYeG9S7P1Sv0hr/kGnnUMXDu3IZ96WX1WgdDcFs0mPCwtSZh5yglz+Ba
s91IB7qiUU1ZteehW25kFK+otUhORSvPrsvvZO+++t10LPjy8boTbcWbEc314HYqq1R/XuoDUVYE
NOC9s9QxvhoF417q80/4/uMOY8LDCt6HvXJqdc4tsPqJX3PRPectZJXbIW6W8DF37gWxgXn7lAcf
K0ceQLycZEInfvtjqauHwCIJBy592RW/2bCrCR9bkC0dOqibn/vWOaGt9NjmzhPjw21ubqpMrp5F
u6pd53OZBUHiOk57nBt77z29kQE0UWSApvfA1i3z2UWTWumM7/TME7TzfJZ0TxV2I05N5qasghiQ
46rlXPSePNoKpQJlBXv6NlujX/7+Jk5B09ehDp7N59pfhjpyLOmKOCgI+3XdrbfGN1JphWzKUSBz
dLYqL9YTPzC1hwLauI6btHlN5egS76r5jPdtW0WWN3Ar4dVKISVCunqNm75who/dkgGDNEDK5L/r
P2nLYY2NYJ3tdkG9YwYC7DtdssjqPs/z3qtra3BjG1hlnROgj+dzk+HQLb92ioPj8TbQIzWRZtZC
oNgQwGTDaN87U3OG0tcTWcOdG+e/F5uaSDN/Wa16KJ35DA2OEtd+VkVTF+6YfWvwy8b5xlNzkjUu
wMbz2e5b/ilAIhJAeQkhhJ1TPNgQV6UmqozXCv3nVdieJbgAyMfO8Yu7YBZ0eEB+IGtfJt9x+cc+
r8rSi2y3WwSPJLA8wokoZXC5CJeWvhuiDHIPMiWFsLF3e0HjP9dFNoUXoTtd3vXLfME+9mLk38Cr
oYOTCBwvOICzkqJNz6mH4KHplRyOlQ1NjYMzKVv9RgEdNLo2GXgDuVbsCcmqoBwSjwIMj2hk78Px
VMyt8N7nfWv1p9CdV5kO7Vqxx6kNSLzSZZ4PqAbfjbVLPrfNqn/4RUAei2ccOoO9RLMN5PtxaaT9
syysZkYhRnvs7EFWC1RdXa1z+LpGF2Ezd16erC1qQ9CebUjz4nB3/L3OoLOLyomvaDS0e73cTaRX
zS/PdvIBwxSXBKD2yra8R9+dCO5r6LYsL3qc8uYFUh+LPoMFJJAPelFijNko8AIuFDSZPrRVm+Uf
spX31aFq0KAaV3koWVx7YWYf0UW20Ls1K6oimfsqWCM8QNv1BFnc9gPx0RHzH+gKfS8OsdPlMakq
9aWvnSx7hQL6+LWEIJOdukOgsqQskEI4lS0XLBoaNurfakQ34AeOpq/mwwS54iCtsxGU0NUgpYh9
3QR2PE90DSI2MCmPkjMGJYkuG9ZEZIpQcBlYyIW2aH5Vx3UpiYxLd7aAj58HjqVbPUgD2NPgOHje
T35wDgSzu1Ndy5yeCifsWRLCtFlUIFe+HLjIeJZQzdYmtgHpfNeMYyAPGthHbBljLnh+16PRKDjq
ZciAO2q9QCboAOnGWKlleKB0om6khrL1o7xzyh82+PKBE+P++sAbwD+SzAXL4ourhSXO2VQ2OiKh
FC36LSwgpUtNfeeLPze+DbO2YxlbXIb4sb3PyXGRXRFEuE2CkJnO65rFjWzQC00rv3cPlJbMjWUd
eIgANs1ZPI7dusTzWuRFNPgUvYudDOFjvVdVLAnsKhw/Lqtf+FE5A2CIDk0aduDqpAU5tEwP67m1
F+XGde0W/IPU6ESLIOehxpMvJ5w3YdVp+dFiSgwiAk7UFufVsUXz3lnCYgaBLppKmv/8MuzCZADG
dzmUWEB0F83ozAfHfFE4QOnn+sUJZMXiQDWzn9QLY/wI5qjVjoYuX+h7WkxQ4YwrKPesB1C1T7qJ
RCcnkcrcC/yjBeqq4E7WFrgzstBmYNqRJf6/CHRUpv3CKvtoV7L9IjzrhSnnsGZeiLSATdS9L8a6
+DQEIv/oTKT4sdpDW70ObVCL9sCHWTTVYepHIp5Klgn5G2VJhx1Aq+QGOkLPuMfu5sEDTWckx5wW
Mq4gfNOC2HywpxDsNVw7Dy2zyXiqJkbpQ1APlYA4c4UmIVCU6/VTL6x6fJ+DOTw/lXVVZ7/dXEOn
AObw6vxXD4kzlaxIi81xVfQjwLi1AwyCAJZ8vMsGCvlocM6M9FjD2Yuva9VV6gEndcBjQuGqL01X
4VRCZT5fXq2Q5eUzq2QmD0uBftPH2udhdap151ZHOozVVMXD4Al0AC20J6js0ApUxuArnLykxEVG
ndCDUteQdnFAWVK3hT9Fnt9J8YA8cg4GvcDPvYMLTS2WqBUHwSO3rOk7k4FUaVOtiQct8jKaQNG2
xOX87IIIekGAS5SoSFRkS7R63fs1Byl02T9VVheuBw7p568lWFdozCRjw4fZa+ividk96ECWtahA
XiYHfs7dBUICCSU89tDU9Lkio93FzGFuJBWUhf2whIpAhpt24wcV5KvL2juhezgUKdV+CXFmwX/o
uXwMJ1b2abGSMHWJogjuufb6KAxq+RXc4kIcS1I5CBJuiVdouVdrtIx2+Z7y/hfmUP1wFq/46bZ2
K5+aKmCgHF2BHopB7Wb7B2sFxfrdUAZ6jfF4dpZkaPlcPQmvstt3S16CbnxwmNNFWSYUpE2agOWP
9Uy9I6R6L40J9v8x9x1bciNZsr8yp/aogQvAgXemegEZkZGKyaTc4FAkobVDfv0zJDnNCCQm0V2z
mT696Oqq4g13uF+/wq7ZDXQ9EIWJUZ/7aw6d3QZ+dWqLyEqlIgcPqn5hfVOUDcHuDXgs7TmBIKJV
l6Rmlgn6qc6K0jYw7WKuYhUC8Rg0tQq9bAO7DidAyJquC/Orik/NdGKp7CtLnUVn2gyTv6Y3sDIt
fDPPlMmmWgy69UgxMM8jUGwYr9SSkZuJpSMQGiAW0u0B2akGJUxCpVuDyQvF1ljVu1M7hmCZp3wo
8adEEFqaG7OLrJDNU24lImD0mIcpvKMZoD/k1G0bGrYOFL9xE+dKjbMyT9gQriczt/Sw1JtP1dzV
8UcxRaVmwdlpiVeRJueO2Q20dNo5I6ldMDNrHrJwVuvrOdSBAFAgJUwxwY8Z6etEnYNFxzkwErdW
yiqxWCbC2OnmtGPHGCN+EH3HuMKdokYBsTVO6eQrNDYCO6oKJfFraHQQq8QIjPqBG3r/SYMnr8C9
XdWjXQ4F4c6kwYHc91Felm48FyW5KrU80PyZZhUgjgMfbNSfCHEiaghiGZJOmT1GlZIfACKdktoC
83GX36jT0PV23vUA4fcN9N5Bmj7Ij3GFiexrRYaxdkMqw+wgRYEPDIADCEG/9KLVlMgBJK5nb0Id
ZRAL0kkm88dx1g5thyDpk8xYG1ghpbkKAZ9cj0G2URT+2AR8vIVyIUgJjaLqmFMYpEGkBBa+4X4K
IPRkhdLEjmoBmB3fKMVYJHdsppGOo5Zn3WRHZBgyu6+aUfolyE+jq0aA4s3R8ebj7U2qaXTgz+Lp
YwbYtmKrBAhTG6cphxRJ2GM2uaj1LDhARwIuGJ3zjDkAZYXaMW/yZrBqg+O+iVgOwY3WI15Y5pgx
s9XgLiH9gvCi/JJWozHf5+CA0x3c0qgBAUIuJ5DRd1V1Qs6uULehDSBMuOXZe0zKgtBLQyCYHrkp
g+4642zK72e8ysoPVbZAamm5liyCVxkmMeo654VFJEc3bVaUnlzxlrQm4FYt5sLxa+YfXcHQGyZx
QGN8Y2HMnl61WeySGWJ+dyIHcbmXljgxqGGTKrRjBYofYG1UhsSJMfShWX2g9Z8BtU5UJyFqLLws
7vXpARwvjDugbk57m/Qj+EUKEEjHdmxCMtHrRBNnVjQPreJmIu2004jBOWprATc1Jy3N2rSmiJbE
HrqOjs5Qm/iiCLRyfUFzlY3XKRp/0+UTG2/qMmxDP+NJ0flVJWec+WIKpEvwjOfWTGNVs6oQnTQ/
zceMO0Eqp/AjShIUWgylhGSWmHP1gwYYrvRioQ2lC4WhCHAFkdYFBHQHWZ5ECJEAnifaCR2Ulvkm
UFThcUqKnL+jUzg6PZvvRokNKSk047uAy9shBggKz+ucf2fQ2YQqaBFXEI7sR1q2JwlBGe4FcBG3
TM/K2ppJRtWDwqFs6aEHlHZXcQ++NSfJVKk5eMnSt3NLevNEdTrklkmlSRw5JXPijrSviY2QIIK6
AeKp3GUxEoVbSPJkwjekho5wUvEy9uMpyKbPGRSDQa88S0W7g3bz1EMHwBxDKAjLgR7rQRQNFF7z
UnoGYwm/U6g+GI7SDtNTXfQMxIHxrB+QqLTwuCMRePMSUykbixYsvmZaqOIHqIR7eT+DOQ/S8UaA
UZEq190U3CeBjZdGBq6s8ApbEHAyqDe0kQEHO3PxRCNBIug8y0B1owpewmoBJsttVURSdbUpAWte
3pr8U5Y3ytegRuxoTYkoFXs0wZx7ClItMJ1B65prhKKqD7kPnPG5SyV0NwRo2kWQAqtkyBjCY2qt
EsskkRgt3kTQEKi6caRXRdCJx6iFRt6NMUZ5ahMjq83bECFXRvwIz4nyEFTI86BIXPf3OhfRgm4n
7EPcpRmQkmle3GmZwuW3bhZjaBkp13Unh5dWD+jKcZD+YWQDQUJGYrcK+iSBNt4M19Cg/oNXGVcm
sgAOp7WtoOWLvDAvMrjCHt3449wlLLNTE5GSZSA8ekiMrKTQm0jTLxoC6Y9GlA7modDyJrOzrBq4
H0x0uGm7vrkvh7RUfHj3FmLmYjlnfdYPwg+FriK5MpIo9I2yrAb4pLDWbtNQ7dtbU+Om8MjQTdMb
s2lS/qUIo/b7iDvyAwU+iFoMOIVQgZnGcLDriRmV0wbg1vKrBkjP67oTeuoz/HzzTlMn7ZaPFYNT
jDv2oJbB8EXO8Vj4fSv4aGkRqpgYLK4i4hSouxdeWnVF6GX6iFxEm2dwSqqxIog9GeY8HOu5MQpb
xHFF3hVNPJMb1o3QFEDeBLRvZFZaZYfJgBOOd7NYmAR08JA4ZQaSWUuFEEvh8TTnrdM0uZl5ghVt
fFuGZZA6IMXTK1cnCQkOKkQq85tWkuXZAj0kO+UNZdMjw2TPdATmayKPNKzr9ns0tVP9Ls7SVrgQ
k9IHH3kE1e8QxhTmjybW8CsxtkPYZCXTOOt3Ou1QcRiyaK7eJmpafSUQzaWfx1qX7KREtTA/lZMs
B8SJSGhtLUtU0zXDMuJXYlDxsmYldEDtUlEHEJAXMwF/olKEhN8rpqJ+QUKJ1L6o69R0k7ZQ6xNY
6TvVTwDITL0xAcv+wq7c1Qe1I3ED/WLILSHxL0hjK5jGT8CLNuv8htQYyjvMdCzb22pEho+cUssr
b5rToUN5QxcSurh6lzqQJU2VYy7DGYzrMoo+zHNdj07FTAycdBLgbpvqLaluDXhJ6gSMC+1hLFSl
svF2yAH67nnR3YsuqV38DzCz9UzPUy8wYmL+QKamDW4hMq0+KKoB6F499CR7GJGhDkgZxiA69hkR
WoqCzaRIj4GB1vzI4FDj1EJ1CYGaIZqcWlE2sacKeubNsS4VOh9zOCKwpyiFGU+W4HnbX896US0D
42k9DU/JQEAryMakepBQSvlSkJmhGBKN0Wy1Go++91Fi5Aeuh+q7NOEmtZVeDcA1RCbkxWUHP4I2
oZiB6YCpzClHtRduC1kX433VgKj4mFUamJxVySLDF6lCEbMFYcHfGxB4p1aF7D9xkkmNRLyIlXCz
hVspRv5ZkVGqfTXmGsWDqa87ZMZyRtO5S+kYuyjEkNIas1ybdngNtquz2npIEr8vTeKgxEwmxFYP
QuS1U6NAbreCaiCIotV9Uc66b5hsT8n4fyoQLv//WYGwIRUp1bypDiOyLgfs2uDoGOUvOOF/fhv/
X/hU3v/skbT/+C/89beympo4jOTqL//xWOb4738t/84//5nLf+Mf/lN5+yV/atf/0MW/gz/3l13n
i/xy8RduIWM5vememunhqe0y+fzn4xcu/+S/+jf/4+n5T3mcqqe//vhWdoVc/rQwLos/fv2t4/e/
/iAqUfVn/YD/PDfy659YVvHXH6cvHWS10u1/7elLK//6Qxh/CkMIDSKmnHBVX+Ccw9Ovv8M11A+E
qkGbROPLeAXSOhn99Qejf1IObJFpaJSaOO/ovrdl9/y3yJ+GwHAt1H+EyjUD1eT//nkXX+n3V/sP
qBPdl3EhWyzqGe6w7nhxRtbTnAEYhIaynQI/zPDG6bO0VKXt7ajPvqZ95odU93uQRtZ9Z8exQBMH
yaueX5FMOUZGhCCjlxEUW0tyEBkC4QJEiomlkcJHX9ZCrEVPKMBQG//DZW3xUWfdW1TArgVp/LRW
Hkfa5DcE76Yt0rtBKSY3AmURWBpsZjwgofw+6kEB8owO/18Ln1B8q3N2DOFWnTFKymts3K1O2muZ
NImVG03tJHkSWk1UeyETp6RTRms2EVYmoZ446jxaxJwMO8oyXHA0D9qwfVKa6sHMBj+QIGytUsQi
KMEOg/zQh/NdMOmHOvqOuoOtFCp1VVW8nYPZgrxKEP3o2hxQTuPjEGkUqXz8ISZ3NQM3IIe4iwZO
GdQg3zWcftfwgtoao2+IOruTLCyzbJNHNK/oTaOlKuTOprspbBS3DVEnM4sKPnaSnwnorY+xLImL
EOR9Xmm3s2DDla5rFRLkaYQQVtL7Mm+az30S2z0dJ1Rem0a4Ii4hLKBrAIMEiL8TazSomwRN5FMB
bwZF4da4n9G+vO108AxgDx9zZEdXHEXKuB7qUzeX5dMUxNW7HJnxO72ckwM8yHU2ZMKRKOD9bIX/
W57jJv7WlG35Q679woUr2fYv/xddxzLa/z97jTfwVc2Fz1j++Z/uQqN/coLqgMpxKYlGFzTdT3eh
qX8KRrmpaszUNPVZAOCXu6D6nxTFUdVkmgmAP7q1/3QXlP8JPyG4YaqEoeyAqed/x11c4hYWh6NS
09TpUsAwOVnjF+KWM7UDI4KjDZMtW9PSms6PNM0u0X9tMunkqEI1ZgPttY9Get+Lj0uQ3sofAyYy
e/MhD98lqD6VYvDOdvCXYzt3ZJeNweWHUfg2UzUYNgi+dtV9nFC1NCJArZzOQGch+CLro44M4nUj
K2KFX1awfhPbbOATLdtz9pbOORl12QSlwxPcOpGO7xNJj4NA84nWaHuoiTlbwOyAdqnWrKmrUbaj
JWCEpERttu5/vP57lt7eb9/94uesAfdQqOxFnIaVkwcfBvkjAPtGn9uBkdr4O87rtlY8Gc/GGII/
nC+uU9ScVmtHA0MlA9ouTuuOznhs7eA43dVH4zQc9nhtLoOjF6bWk8mon2atwlA7zyT2bTSr2arR
YEKu9R3JKB5X7bpI0KR4fYUbR+h8gesx7JgPUu1Qe3WMBVuilR4p3upsr4+6uY+4RjoxGUhHcBgu
z1Cmo9KcDxHyps4OD62PwpmLZ1C6upd6YbvTc355YeFCzqyt8JRIlI1MpbCWHJnX+XhnPMWH3OHx
9b3bXdXqdDRBbWCYPKicMjHRtlBGDPh9HlXUsbwmcCHoZSkm0rqBGRYGrB5et34JM/l5Xji6zGxx
Aqa6hnQauowZC2jrLPNICeaQO1ZZXE08SIjtDJ1t7qfgi/8zdMHMFXADlfVhHlKjdVAduCKn5jB5
xFVPif/6ip5hZqurjeztt51V1I56sZR1CBko7uOQfBYf5hOG3Pz4aPqlZ97PtaV83zFJX3oTmEQo
KoiuamI95MghTzCVjDXOhO7Fm/iQeYHDLXQJJid3FGdPaHdrJzVIopicmgLx53Idz3xpNbEpbTrl
1wp91Dl87jV+e9hZ1ta1RnsR+ZNpMMrWWNNojtS+Ri3UkU7vRJWVfEwcxW49zS+P5lXvA7X2Tuw4
y+XrrL8eQiwhhKGqqrFm+gkEnyla8KVTZZ+K8nbB3uysautj6cgcKEEuwOFJLndPnRNjhPqFdLJr
sGhZrR2+if3lLJZ3obOH7XueF3qxnt/WxAp+o9AxycsJ1kKq3UQzut06mUDAGuQuKKYjZ5rAXlDP
HivyH1UJxdfMaKwU9boqBBEXNGVBQw1IRgY50/cyCW0jmd02+KDJ3J7zzlYx/m3zVroqyf2hr/2B
Z0dDzAheZx2V6f5Wye6mMaCI9KmVZN8o6nlGMKPmJ6HdSSCRambyEYNWTp9+xfT4nalEX6fUvBox
HhqwPVTYxrvLBNMMFR1aFHP1lROISUSgThw0TpT0VsLfZyUmQYRThrd6+W/hNn+6NlOYQjMZV6ES
sPrOdSN7njZKDdB4CwBCaIEnbO8sbd3EMxv66uuabcAq0KfVuCHEA5DBjVCZP6LKF30L7psTt+Jj
dw2e7zdp5QBG0Bc7Y8hbt8U0gB4gFFktXQ88ElNQZdDgU2cM3ulJYRnBp9evy4YFrsK5sSWVJmzN
4NHMI4eKQyudYaocRTxKtqf2uuFlLiys3lkorihJlWEPFQpPNkClfEwOmMDbec6fQdOrmwg7iBrg
VZZgf+U10V2DspsZ1IjCVBRvrSSw8oc5sAoHzQK7w/e5h4Txh+m059I2F8jxMoB2yAS0cnXmxxin
s6Og64MOma2ON1OMuZXy+Pp32goj+JJkcApxY52vY7BmbiO1GLG87Jigd+SOB0idgYbI0ezUA5jh
dXMbB//C2uJkz56gMk3CLkWh2Gl1zQvAGgBQrN/Qj+Z8nHljo3Vil+ab121uHkX4DcKFSfAarcK/
xgSpxaRB80NqRwY0hRLuMZ4//xEvzsiZidVZVJNMKGgzNc5gL/cZIeYxxa0eP1QH6aK/5Ono0Nvp
W8N9fWkrudZnZ8UXn/jfa1v2+3w/1b4AIjBpnNrt3P4aI4821Lq/mH7hxm/rvYd94wk8t0ZXbqtW
xlZHqtngrHTvsUw7ctiD5hO3fRvuRit7a1uHEeWE6XA9SfHdnMGd3qNx7eQ2+Qykn9vU1m78t/z4
9TfE225wojGNI0243ErozZRqQbGV3J9cxSIHlL7xuidXe5a27vW5odUdqLJqjqKpb5w2CY9peT1p
qbMU4HeOxtaxPzezch9VSI2xWPwWu5s9ajMHLKy30/2sO2BeddAIO5C9McoVmP/ncTy3ufyms+NY
aKB7C1K8ndIIjhUaQFbnMlyIDN9OnmpHv0Mx4xhjHttl9hLi7ulYbh6a81+w8tZjr6OjGuEmop3e
HJdcb34ogQax4bDdws93DS7b+OLYAFCmohgCGZ61IJhMgwSFU9wJ6ue3081y/6SlW/P7xKrswv7f
2lsHhiPo6KTMn29F+QW83P0xuestNBpbbGljp3d7x3Uj1eP09wLXjEpamSd5wEjjxBN9LGL20OXN
vVIuQB3x9vUzSzfPLKI8lN0oruFaJl5kkIjnIc4P7mBmydkbzePY3GTGQYuc5hExtwt2CKemjt4B
J+GBXTNA4x6EJIUb2uie7gbiG4EnVv/7F60uaz6KPsrMrnHGYbwJtOnUyk+8LfxqhiR3+OH19W+e
XjgfikqXYZj6ev2y1puqgZY9XJ7uoyVnofFm0/sly8jvuh13vuWHzo2tlpaMfITAWdg6Mas+sMDw
dMY+84je7yxqy7Ge21k5IsGBR5s5FjXYqh0fZjhWzWdu5e+xmKwoRn66H6YJZNMomC0h/KX7aXnf
zXkklxdDxdCFNdwWb/tTdWCTrfgU/s7iXwdrL63efP3PzS436MzrodNahgFpftbpuofKtEBuHx7S
qzjx0ddEjcTNSwt6zCg3jf1eALf9GX8vehXeFAz4gKAjACKMmNOwlgIXWprewj/nTN/i+/5BtYob
9rjzVbfcwvmiVyFPB0gFOr9wtMvr3HwXp/AqAVwIy8we6CFTDpXPT+iI2K/b3Qogmb7U6RGt4kCu
VktEM0ay737WMMgh9QfvX6lhbG4qYn7wzUCHXVsziCi1rsg5wHSWCMzJmpjw5h5YS7PT9iLirfxC
5yrKaEt+oZvr8W6F8BzYQOU57qht4ixRFbQLpEXezPb4ZX4aDux74e9lF1uBv8E0JrQlizJNbXUt
yzgE5jBBhaH3QPzqRV7LHZRI35fOdIgr9/XPtlXHN5hAvwTdArRb1lU8tQLwHXzh0pn8DtXs+ERO
8oNpT57uBV/j3Thg4/tdmFsFIqRSi06gBupQoLNG9qUnqNL3w85h3HiuLqwsv+Ls4gclD7JKCaVT
xfrXJs081gOW/frObTxAFzbWzmXRcwTqXjoGHVyC7vEY34HS2oPond3tUuc/jzevwhlAPvGlkFSg
mLY+jSis1QEbwBLXusTTkcPI2ieGZz5kX/Nr08crm7nDB6gskMoaxp2yxIYnZSrXUcDDRBiqbOvb
XfEYEwFNWzoaWFetwJ/ThwI1UYCpArc+BqfKR8fn8xSe5N+pWi62GTADJtp3L6qjad3FREYlYM9u
4LdWbXdAythJfmM4NZpvzhKwGtGnvWrpy5PK0D5D2ZmhfIly6SrtUCLUveoRZfx6/tInj0oMND7Z
OUMvz+mljdVLr7Co65UI28qN1k6JYVfav8d1vzy9lyZW3qQ3pyJQKpgozM+Z+Cibz69fgxVV77MB
wg3sEhJ4pGjr8quCkZ8614FKN+lDYfhMuw2K70N8qMJvAnkEhWZXtycmtBFQMAISTq4bQJSgA7xe
1dyHFaDqOI/SNnzuJh5AS/QYH4WvIoWCAp8D5sC9W7DxuS6srpxXlMssn3VYVQ7cB/dZ6edu5KU2
x6zeoT3qJ+V+9zVYVnJ579GJA2AGTXAdnet1QwdTwuBaVnPU6qjdOzDq8hS1oACzULiIVvoNRdBd
oxtn/8LoKoYw0V8aMW9RIdxnXmR371Q3c0K3OYnPhhUdpF8AoPG4c5CWC/VypcIAawRHysZXl6EA
FWMMyHWFcHRw8Q4dQn8pYaRO5P77qdOyqb9NrY6PEhgj7vyyqck7FSdHBfy8MyuHydbdWdXyq19b
1erMqECZViQpKoeQ97gdTuyaUM18FP6SFMa7SeHGe46wQafcQJOHL/HY5dOXZcM8BqXROY0T+JHN
Tjgr3r3pB6fC/17uZCrsZQpxaW31CIbjBEx7BmsLAzXmMpwizuwJPOxCuJJLOwNAG2z2ltT1K9oG
DgFivyzib8Nk+Bg1uhF0uAbfHHDJGPJU3lTmcG2QGlNoGNaaBzedW98QpR0NnTNO7xKMQPG4sJVm
3AvW9xayCl95FGGutMZClgwFudAp8IRPEXHt5kIvD8SyZcCn8GWmxlgDJ3p17PoSU1PPWVf9sCSS
oKRAGQTK4lf6zvF76bFAlIL/QALTQPVlTRNlzp1hTExHihdOrQWw+BHzQ3tsfhtnDlZMTTBg+tAF
Wj8BQ1XFaRojF+e+Iq+WqlL+zkRpR6NX0Kdwwrtdi5vrMk14Yx2bKdbxCE0AeQ+oXGr/2SN1AU/F
oAIuljdd514yHFIPKMBdt7FRBgBWAegi1JM0skCKLy9XGkyiJCa0yzC44oSn52TOIleKj6vs8B0i
9M1tPbe2ulx0yiNVK1sgjGANI4XEIVboTp+WzAry85G7u60vk7hlfSa67RoqS6i4Xq4vxCxrV43I
0zFJCugQimT0irqZ1yDeckJf6d4Fj/1VfT1dSzty96uEL3PXS/urJ4DldTQHCbI7tcEjB7XSSaBS
SBn4cnbIPjZXigvBMVpBDZQmLldq5rkxNxAycGqg+NponixlLA7LcCH0t67LJPH7vI5tzCjsxEub
S6RAJ3JmLk/6aovzLCzpbMAwAI6W1o8W5giP0YCxnpA7O2/PS6eG7TyztdpOhVTAZ2goaJtza4Gb
xRPtYPPqkUmvpxiekF+U8VMcsB2ns7fE1esK/qRcUZZuhFZ8CrTGC3XDzmrpRMEekHu5b5eP6+UC
V49rG0e8Ukqk6FJld6Qm1wsaHpj8emdFG/EmDIGbgeLEULTkVksKIfim5E38s5KU3Q+3NcrJbWIJ
f8nKC7eyMdBv73y+ly/FpdHV6lLICuoYoaufm1dqbC+Ypd4eMPJoS+Rbu9CGrc08W+PKucV1rhE9
wGnhorruoQNoij3Oko3axuWSVi4tNzAkOzMs6fmZPaES5y99uOLNfoF482ycLWd1wzFLhUmmfkAY
pN5AU8TSMB+2DE+8/pH2rKwi5YmkCkmXTatbD5NuVcgx8ML3jt/mRdaAODQI0O6oCV16Kw003Kmp
oySkXskjIgY/RmjM3OxK24mDNq/umaHV96lGs4iyTmudyOydaU78jgD4Xs1Hg+9Y2nTAZ5ZWn6fs
wEpSMBSfgYo7dj74ef32mHt7WfxWoIDI5J87t/o+NKNpkrYAVAzFj7yJrHxSdrzs8ie88EE6cgld
RXdAXQOc2hqsQkaKan3ZYHBvnrW3cgZgHUVevW6uBAgEGh1ENK8fu+2LJNA1pxiXwIDE+kRg0rXF
tCQa28H0IRnjzkbt/SaKQSCoKN6cRF9yo1SObZv/GDC0aIVhcP/6T1g+0It1n/2C1VGBwANphsRo
oO50TaOPYJ3HhFPoJAowTWG0dwM2feGZtdVxKWKCYQEhlg53ekscDCjY/H60iZ2c1MNeerh5NgXC
O0NFxwewpsvrBpQV5cqoLfGsPDLUspezSQ97l235Ri938LeZlX9nLTB6PXbRCUzzez3LT1FtvCNG
uEe2tB1IGoC+IiUEVGYdLVelMg0DNA+fA0nlY476wXQ3I+WQdv52vxW6eTLOzK3uHLhok64xsK6w
maSFfXyXG9otIHIPMQYdrVkT4c4d3NxJEy+0QB0UiPzVBwN/ZqcqCXy9Quj3kpQC5BCgJKjjnZB8
z87qi8kB1EWEwE4IHhbEqs7M0ieMO+8g3TZqangmz9az/I6z+rWA/NGsdvpyAMODdhgtgFaO0QGQ
0B0M70ZZ+dLS6hbHWp0XLeZ0US4gnmxUN+CPBR4YYate0VpRfoWAqqE3Q/1JUOBt99/pDXwvSofP
JQsMeWFkY7mNZ4uVLZrm2nLbBhvj0IfWrjUguGIEOqrTvDG+Ksc9UP3G/T63+FzVOLPY1phnGKFF
C2cSHvIr4zhfQXHd13Y85MZpuTCzCvXDWkQqyOcbJ49QqC+k3UoTrCDu6354e/8MFckwZuAokFSX
+5eWc6pFHTpv6IU72X3uljb4Ju57W40tQE+BJ9Hf7Zh8WarDJzszuboHeZSPapP8aqz+HoCYbzJ/
71ttRCQXplZXQalZbYwdUkLGnig446oRQ9XJ6ICnaseJbL2pF6ZWd2HoFB2V1udVBX59NUP2BKjv
yUlOyhHg7Nf3cPMMnm3h6kHjMWehCh4lTCPIY3q19Es7nMG9p2z5Eqs3BmviyFw4Whh0nW4O4Iqr
yhFhVl2eNFBqFfmexulWUeTCxPJ0n90mJZJT0YLUBpEcQbG4fpM4qT2/qY+ZGxb7tenlOK9XxDHE
RTHZJDT9uVV1Zi5QycSbFr29ZfgGtNWYgrR01FMBrHP0r/v+6Tm3e83g6jmbiDTSMoFBYlr0gT6Q
bwT9RKvy5g+RA6YLyBGdEsdwwFRih5jstnXTmt2/NViCui6G1zROUPRS12EJL0GJHwXIApbkiVz/
OjTXoZ1cKTutjmfE4ItFn9la3XCSFmkTtFoFW59Vm2aHoX6albsku16QqMhFwe5w184mWhBjddIP
8mZ/LGLr7J6vd3X1C7BNJWAGbZxiAHcYw6rN3fb3lg2B5goGqaAISNdx9Jx1hdFEv0a5dN1SnyDx
BiTT8vjoYGxAXW+3u7LlPRFdYi6XIAt9UZQdJ0FUJUNOspxgNDqsf318bCMUo+emVp/R0IhkUoUp
Xr3H5LOXzomdg2UnbxU7bsqdrGTLp51bW30wA3I0jUZhrUkeOghEcnFEdtJDQT21ItBLtJ33uhPd
/nq/d3LlscEAB9kVgF0c8FY5EpzsRfj0NyzoGojMMQMPuMlqSaDsIWY5g9pDjQsKUjEDNNXl4+s2
NrftzMZqFbjRWtXoA2wgu28x/tO45lXj78HKNpo1AF+d2Vk9OQU+D6bSl+pqTQswHeaF3XIwA0al
+o3l5NAz8Tni/I06ymOT1O/LQkpLxiKx0qLPrB60kY0SQdrGeFQn9RTk/KGTkD9M+Vcwar0LouxN
Gmt34LW86UP5MGj1JzCmeSbvv3UDeZsb5k6AxTaywosVrVyz1uRQCgFAGJ6hdYsO0XKVXAd1cBia
8hjx+kYbhKeBKhNLPIQGOQRleQSm59iP2XUzxzdBIg50qt5SxfTKBI+Ioh/VSnpTWvkAB12heOBW
KbcjafiRGnvgCQPiUT2KYL4dQaQSkWmnML0ZhZx/peW0nL1vsRa1oDQbl9NgXOVXC7AyA3hL3v4L
A2Fbb+mZrfV0aRK0oogi5DMLtII+zVaEuLt1lsc09ZT7vWBkuSzrR+Xc3CogbgUiVYhhSQwlaqYV
K9+rCEP+ofHm9fu03JfXzKwCErUd+xHkE4h5DK2xZ2VObYMhSKizh4obOxnUpocFOB38GAizXrRM
MMwTSJriUvVgALRQCbzp8nqwoDFM7ZGFlQ3qnNT+Owv8bXO1QKin1702ouRUNegdMHKcWnrbGBSl
mHFnLzc97NnyVslFpcY8xLwSBpJy4Ym486rUf30xGzg7uCWhAYBmwsu+aMWUQahO49JUe+77p6M7
3GZIAIvTDDh8aB468D6Ct+bvYbYvTa/8RxsEeqM2hXRiA4RB6LJRez6WN/wYyivVK53Y+3uPvwEU
NTEAhGXrbC3o2moII46ijwE+nZTxQ9o2aMw09ErEgYN6kB/UJAUPYvG1hixXIPeU0LaaGcA+LAQB
AFFi6mflYWjYVHqsACFqvOudGSOTtW3mluYicrWYvaBnzONeM2Pz6v+2uZ7PzyrGmCrwxpWQEkjr
GOSl9DiOfG+m/Fk3aH35kVaBlwAzoUCIrx45nLE+qlv012QFZrK+fl8M/AH0H4nV9Rgz0PODluV+
EA6HGuXGwywQ9HVBC+V1CSI/+j5sMj+uZ9vou8YqQa56VDB6ooDytY+KU9xNN2HRqj5YkkIrB883
6FhJBT7W6Lpv1A9sVG4MQ0JArQx3GodbeRbQTgSgAYxaCkwHXj4MgRmD9LlCwfXnQW1RbrUUW1rs
iqLCsDt3s+HYAMUBuxiq2sj111+szmKFaP2i7dDmbzF56cXh+K6f0dVXxq/SjN/vuIGNHgfEkgEx
xIDnQgiwirTSLofYYA0+jeCmOQ7vAJPGq1ff093q7tZGXlhax1vEANVrDJ8mTR2Mz6b4ASTBx9Qs
H2o1eFMKcL6ZivDMVHETjDxo7fy1k8lOKXGrKHvxK1YHFfueB0aDyDLUvL4EPLwA1Le3mx8cGZa7
9Nd3fc9WuHS+xSt3R0AyifLyCIKgY3aPsS2wJpZH8Yz1ja64Xh2znYfq/5P2Xd1x42jaf2VP33OW
AQSJPTtzwVhRpSzZNzySLDODAQwgf/330NMzLdE1rt7+Lm1JhQKJ8IYnXJzk6qix2gbzXAKMZCtT
R/fj3eBEEArQA/MHzegiguFcbvVhimsWjjUVSZ7C4hqsn3q7pKqwYtzqqIKhM3Fhcueuxo9DraIZ
zkfkVgUwKLSNAygfQ/bz0tW43K4/HWZ/7AlrteVnCIkqEs37H5kiJKbTnX3PHyMHunNYHeTpUopw
Nvj8OKfVdZ83pZ5LhhID5NgDcwP2s1MeEsBpgHV3Lmz4C6vRWp7vh0DXTm01SyCj7cEDwre/80Bu
su+2o7nFTvlyae2fiwlt6H+gEkYRYqyLzLOuoG5kTI0nQRxvozxsenbfKvqW9V9+Pa/zy+LfI62L
y20zGNjWmFYMoU/gLhrt268HOBswfZjL2jqvyqHO2ywjLOjMOnXUcPCQY29KdwCKxQfHDcdH936p
XXVpYqvF2Le9mdccybaANDvlVTBMlzD156KEjzNbLb+im7paMRHYCtpvB2o/2BqFLYLy/OsneOZq
w9H7xytarTwt6+lE++UC6MftCG1lGP842v1c28HcjZc28blJITeAagH0ETR1zemH1jOddMVauGOq
y8kh3i9oqiXTssJWucqcFvS4S3Scc1P8OOjqjlO6ehzR70aKwNudaEwfFhcx5KzZRqfzIU3bCwXD
syf9xwGXL/RhN4uugU9wi2eKLgTII5MDGCAYAggfsgOk4d00uHT+nutdAW74x4NdXWcZgd9IkkEY
Zn7LrkF8SBDIJnfRoQ8GXwmHcPBBlff6fXtsLiR9Z7fgx6FX99rQtYlsFKSYvHdR3+rQBVehKrTA
wVO3bYNUd+b6G/pXf6Z+eO4s+zD4+oSBmk/bIzBF1lI49Zai/gv+NSQCl44u9/Wg9LgLIeDjpfT9
3KwNUEAguQaiEDDgq+2ZtLMdFbGO6uiO5UGCN10fy/iYIlHzl6ZhHGoR8xdSZH2xkXFmFy00EATA
NqzK6TppmYdBT2CkgrKI0jiwnHALcRtD7eHXJ8O5zuvHYdZRryZriOUaOIGgCrSDKORODMZOQkox
meghBbEGPjweI8nW6sRf2EJA0EJJyYKkhQZQ4uctRDsQ6NApRzULB7oRcPS4QhsdKBYWfjv6sJLx
fj3bMyf6pwFXGwjeuhD15jPazJDNT/poI0i0+fUQ54JtkAFRW1500oDWXe2UVktSLTPQPotfRt8K
ssC4pY7tiO1yJFya0BmeEgB6KoQ5LMiCGOaaO0fGsheN/aOcr+EBZgF/hZAn+lFwFfR1L9llLqiD
15ealOd6sJ/GXd0orU6mEUBELJuTFtTX6gOHdMu1dmuCKthe1V8hTFc9/frJnjnhPw25ypdgPxSV
QwodGrvDKWNbbprBNVG6nX6K9ML//xtsdZ1UIBrA72lhvpgSAqG6I2jjTERzZPeqJvqF0c6ty39K
/KBKAgjOas1kkdRmFoEk2IhvYwwIScP/7yvfBELFRJqpgdK2RsR0RUS0aIJGYg2jI9WanLK7dEWc
id0hdouqIEWnEpDq1WE5Kl3Kkce3SLaW24l7Amtwo39r/aU5GLOLi//MtfBpwNUaVMtOKGJGfaAv
rqLEgqDp2PlGhgJylVwAqJx5QZ9qA6vUB4BAQy8tDIVU2rVFSDt54QWd28loP+IdAScNNuya95RU
Vp7CJwWlle2i6tXAZcehUeyI0ZGu7eheHeb9dQ7VgdIpjvJCEH/u2Po0/OpoLGLVQAkHw9tH6SVu
bTuLfMTCim0S56/QYumn4VYrnqX90mOuoa/Q5g6Yz06tbvPyEhfwXJAGChnkSn+QJoDh+HzDAPIO
g7kUsxpdCMhbQROyIneNo7kroMHR50e9CeNLTboz4hGYHEj/4FwxMLfXCMkExmAsgTGwpyXlK4KX
O/jtLGpn7ZeiwqYw2lwcu6y+g2/Hk6wM2M0Om7Yu30RXPFOQC6HVD2eqgXXCFQqU0GqRwaq3b40Q
XFtjU/e25SVaucsss3mPLpbAzy/FD99/tRYsGMnBZ3XR4ARUo1Y98RBd11gM18Uj1As8fZ8GNkQa
ruzYuYTJPju2Bu8mCOiBhgoE3+c3lvVqz6sOYwu/3Wr36rsA9Dz29a0R5vc/8rxwgAAikOiXNuCZ
SgrD8QsBI1ypP9NuzZllY0/ReRd+cg1L1E20WSopJSBglyL5M8fJp6FWt8sMxcxYV1CX0qxoiwIo
7ALy/hIn/FzZ+9Moq/CqncsZToQoAVgnEqquGWgbxb0uIOkmcST/GV3Hc2EB4mSbIGQ2KULn1bae
0YeylBRDLloM2gEcytFXEItUAwrtC0lVhY6R++ur+uwm1zXgwYCRQYl/TeIhZsdHXgwoXDrjd6D4
g+QEFdyAPOt/Lh1Zlv+qSMU+jreqCyiTBkNP0iPTO1rPvfS0Q+IWdzA/faj9EiKdQIhcabknr/5E
CngmCMLYuGVVKMH/3DsagHvS5gRzbb4XW3UXhTyIfdtLH/h+2HV74SlhiZaVf0nf68xdy1BAWAjp
oEoBiPR5W0LE2GClBnlHyPWBLPU2tfCdMLmvRemFjOTc3tAxhoUu24JQWR3ZNZnnDv6ZDRwFe7fR
UefPLg1xfsV8GGP1Bm1wjOFnidvH0F1sDT+GQcUGgArVNUCnrmsIzl16gMu59dOi+TDkKjpiXTbq
sY1pFSgVjBEuPKK6in5RJPBMFMY+Pr7l8X4sSyTlWBoLhyZ+Ke6H+wU3bnsgx87usgEvy6CcDRzg
oAQoJtTKmMFWzzKvylqJWFsj7CPVXvdxxfrpNrK3aNJ4qBNf2u3L560fJLqIDEKEsMT6SR2NjkUu
4V5Y/8g8iJv78xPzCaqo/b2+Ty6BEy6NtpqdVKtUT+GZipLLEhYtfMTiqfOTDb+5TEg6e3waoOhh
ekj61bUxQ53DTiFTMZo3gRKugTut+OzK9HsPsksB89RLqubnNhswPovGE/J4nCufV8vYKHOXA2Xm
peJlHkoHpoCX3te5BQnsFxaljSML98LnIapM65WhBLCOhNVVekv8KlzwZmqFkDbz/0RKfHZAVDtB
T6GQGP6x+T/sAIRNtigM65+0ennPA3sLnMIJ4jyoTSnbix2Yczsb7PN/j7facdCIED3CmRpwUBzH
C5Q8gHuqrz7jKMaNBxfjd9O7cOWdW5Yfx1w91BEi1zMCmWXMEpkClJYUd3A7G5v8z4jZnZsialAW
0ArYd9jln99hiZ2fJCXCaArXrFE2cJ7s5RVti8cL8zoXg0FZAxkk04H6XEuc2mmLxTrajccPUVhD
OqpzgGrZLgp22aWt/fNYFmyrAPWAphrizLXmtd1b41BB59Oza8RGPFD8+XYMymvIt13WOPr5/vw8
2Ooc6fSCkMFEhp8clLv6nrwUySELlpemB2q3BecA7O2d4l1Syvx5g38ed/XmsnowBN4pxmVfler7
kF5ApJ0JMpeHB7VyAzuNItn5vDTEBL0VO8dTpMf8avaiRxJv069pKN3ZB2fbfCANeNOXqv1nbnAM
u4hsa5COArJkNS8YZyuG2WJYGUhPr0IIcL3DLgCJsgbjZ2Ss3LlUAz/7KD8MudrncF2GbtYE3RfT
REdNvMrq9sLq/xkR8HlSq10t7Die4gSTEn4GWsOSgcDKYn85/zhzaWMkvDQCApEOIt/qraWCl4ke
oWyY9uTZHNvHCSpVxxFimXCIqzIYWmv5FaCRs1OaemjOA7AJY/0IG64L6+cM7nr5JtiCyDchcLO+
gWjfKlavgXiQHFB7xgGGHr2jOVVIt3D2VASyFei+aH4b1qG5pegA568XHvvP8fznr7BKd/OuMnJT
ol8FXeXvmpf7AAfBjp7dwmH1n8L0EgdRGAOUhcTXvTD6uWW1iP0zxNfomJFlUXy4rpp8jMY5xug/
pGfeTCRNCSCcbuvbDjADd0q8ifwLY547jRZbKmQLKmRh1NW1r41R1yglxlwU17BtD9qm20y1g617
r3oLv5A/JOEUXhh2+djPoRuGQglyMVCAzc1605awnsxYhWGVPcjxsLN3YYAY7whO+GLPbsr7wV2A
IHWoXaS6nJ8xcOYW2AQM8PfPT3nWaWrp6e8zTtzyRmruUiRfLBX4cXLUPyNl9PMtvcz3j0FXhz6D
dzq1lle7AP3gBu9Vx3aznPiFP23oJXzNpdHWRyI87e0pwWgLXEpxErfl2EYWmq4QKVWdi7YfxDx3
g36c3+pELGHqLkRqc6+oJRldSyvKnTDTGQ7X46B1iz2x9mInKbjofU79kSi7GUYAVAAZn02bktCD
BV9SR2sMmK7rU6BUpek1BuyZlUobt6ko621uDleGgJs1N/dMtKe6SwKdFNB1sU9ph8OJjJYb0fiL
NjDi4vAqHTGLF6OQdyzVAmvu/boC8j/OpFsM3V5JB5iUZeWVLkjuSBUeRWSGKmarn2wCIGsK52zT
KlIvziO4ItvIbFptOFolDxazdzch9JTgQxWRBk0zxWh9Ft8oPDsdE/hvwy52uVEeeFc8ZLYR6rM4
wnjT41I7pPbkSzl+yyKUVDltd0RTvs5FVS0h1S3Puq3GeCh4ca0OqhdFUCeOEvKaKgBPEto9VHb1
mJm9ivzbfEqy/tFsrDsWjffNyA6TlQZqP0JISlYtsJ1DWFvGtTD70VHy/DWLSrCtYtvvGewn+3gO
tBJeGJp4NvV0a/biNNoTd1tKb2Lg3RBK0t2sVRsxTaC86GoZdoq+GdX8RiYMpm3dXquGHUxpQ5nw
DUSs2EHRhkMk0u9IYkJSZPel1u8kDCISDY6cObZ8p+8ibj/C0+Ae+X22nWTS+9aE12do2Z719AnG
aw+Udcdonp71OY/dqKC3SZG43IA2SRpRKBrEMOCO663eTySsI0VxZD99a8e+9kEwPaXaeMDJFzI4
tDlyjJWwgjH6kUryPsGZUkmNDIVV/bpryU4x88o3a3lPq5g4ej35lUqvLGmd4E6OlSmCqlAe9c6+
ayPj+2AY9iGWw4tsSw0gZxpOWEqOUTUPdhu9WGYUknK8oT1gB6Se7hIJ5GA3hXMG5zhzlrew4Z1d
YSm612WKDOAvv4EL67HvcsNpY/jnek3SwxC8qpQqtKe82tSJtU2q4RvUCA+2kZ8Gxv0kV3agwA9u
XkxXZsIpvIX5NzZktyLLXxWtuWkYZy5c1t1GbU9arL8VnGlOZ5FjVHdXiuBPSoqMWUleFgM6JtiN
0rG9Cg/x1IC0nJ5iTdVfrB5K8fOQlaFkcLk1UO7KCqi6ygaqrgXfqFZ1kmYKjfc2QV1xgPcXCgQ7
ait3QxsfAOrHrY1qqjv1sBZE7vDQxu1T0UQOZfkexTwvhtnHMFGANBJ+P7Lq0Yj5N2LwjVEUJx3C
gK7UNcca1DtVb6rrrijIVVQ22a3FuPKcRloc1Pa4UYxycCQbktu2jn0oR1wXCR/2HR1DCJvc4cDx
IDr4hC76l4mbbkPVxpETC0z5WJmgnkPk5KazNnCUvq6HuIWrQmY63UR9GC8f2zq7lbX5kA1w3eF6
OzupMB7VeHjv67Fy8PiLW0HlFp69ARDNQZ/DDB72NtcaBDF7C6XzoQLiMrcKp5/5PWWP0orcMYpu
pk7c4hfhbD66Sqo4iiVPFuV36EoHZt8oMBnnzV0rxA97Wn4qdf1o88QTqeUDxQ1be7jXm4/z/MxV
aKuxbghUIPDhim65MEFRiBFOkCHUcNEYEHKVQEiYzDXKyamayp1UgOtoVDzbsoh9Xn835rHbEpG4
eg1Ds7apIxD79NmrbXVxsO9jT/TVVVwvKhkpjM3npEkDYSeunMmLqcLtsWjH09yrcNFVwka5VpTe
ZVbrDLXcMqm42EIdGj2Fy+G+G+pJBEBDBZUSxnUcRfKpTVUsevNGNA26T5PxZvDv+MjnhE33jI5P
OenvKRRNWt7AIZqGUWsajmDskENEzzWtSHUj1phuOpGNpM1rT9KXNjJNwF1j1GIJd0GA3oGH8UKo
ELChT743BCpkRu0mOCoIx22pMzjNGzTENXAw1OhoG98VQNfdPLN9qxpuZhbfxRlMZ5TKHfiNKr6Y
5kGoN3WpBpmJW6U04KUbQ2JpPhplGbRoeqY6YrlxSvHSOqeW011GjlNZuCOjrsghuFbLcptl84AL
SlzBb9qrekBGC4DGlXhrA7uxIVh2ydzsiZJhVfSxo8Y48r/SOndbBSkXfxynZFtN8EGIZh/ie4EY
8h2PLQdRz1sjZb7lc+4QUpu3HUXE1WpKEJfxG0OtCSUfdXR7g79GPHvss/YhN21AnjOPT8tbU4N2
AD5eeTByy2/KyLFGtoexmG8q7Y4PtxCm9HRhPuhTcmqXOio1r0c+uVaUNk5FrlL5qGr9pi/NR7Wc
nXZASxFXbo/zih1Y95r3qpshwm8yqFXLUt3H0HctAePqNEQt8U4TX0nUb2ctvyc5NNaSLnUlvD/l
d5Nuo9nYkHj8qsKdxFGJ3Dap1TsqSq1I6k+VPTt0/lIP3YmK8T4r9GuW5R4YtlsuuaOMkVMI6mZ0
9PtawPE8D6c4dmWkLp7M10NbhpYiDua8iPDB50GdXB7fpjFmUNihADBA4QNmMgedbvhqdhsn/ZaV
cIbGfzfJm24+2KN4jXFbOr3e7ssq3rYUGoEw2apyw+/z6UQiajsVEkuX5Fh8WO9olUAM2S3y7Mhr
eyu60qnLYoOO41YKu3W7SnlRdJzEwkresry/S7gmnDy3DIeq5MbW2Ltp8dqHq3AXmjC49kxtmW1k
OR1nGRZnya6tsXloGJzFh/gRvFcnTtFe63v4plr8umPWFfztbw14JMPG4NlM1WCIR1xiIw6Rt9YG
YJ0T3xz7oCTNDaSH/ThWHrpceUMNsHI6XSzjsZClZZCYmQ+5z8DWkmOHmGxQqM8n6iYlcay6/G4P
9IErSDTBfX5M55ZvzJI+JsLeFGx0GopmiqECwzdsICwZaBXzGoVtWN89SqPbCIOCXMF8Co5aWEzj
kc/iaz9nHqglT3Cl8+shcZWxvoOKKZJ2CwIWXYlDQsm3yqjvuyE/qlW7nWcpHVl1T7om3qxmJt40
guFkg13nTkygJz9KOxhNcm0yXBF2NqWOkdW+EalvVqT0DuiM90QdB2ee5I4l+RWL4ofBQGgnLeVt
ssmuTMcnZSKPWiEP4wiNHFOGulHcqpQFcZ9dpUq/02aU2KoZpmF2dJhmG69Flg4q73Dbabc5sb2E
lJqPa3VwZ5mUAZheOI+zwoCpt8aROacHGPROCLf7MLWSo96OoTaTwctodkub2EdMe9tn3BssM5AU
1DctC7Mxc0ZieHDS24oyAu0BpCeZJO6Yz3darp7I2F5RI37Web1XZLevciD3SwB+JgLyNw7MoBiz
kFbDHSvbAq7pJDALFkIdM+xNmOsMloBMUA7ZVpkEkzpDBxsMiypu7lEVk/uphaU6yeg7b+lhKttT
Nlc3KXQzZZE9wBVLcxCXv7al+g7r+k2mZ0elSr10FrBaFzWotrUfN7U/ijgJCVGRuDfpnVLp/oBd
QKr+S4tt6iIPiMNaN75OCp1PNgPPAV5mCAH0g43api/oBKZrFyhmdCuG8mUk2uMs22xnUkh6Crwe
pzVwDdoK9YbCdA09vxq0ljpZKT3DlBvYjQAt1NTgXzIDNMY4fjYo2Mcm3N2dSTNax0iUNGzhFO/G
1mh5pt6XoM0xdWMl+VfJcRnICXbKljBmfIV49kaZZvczgnpwd0Zzr6qx5pChOZUGObIuf7O4EuOS
IVtJJhiIW2GCeMUxFdtwbNEdGwr9JwqDaIhCBZGorg0+hVTthVMw+16f+L1CkspJZW/t7AQ99iYJ
FCuD3FqlCseyxmlfqjMUQhWTuKOpgKKVsdd2HqvGGYV4TrQaKxLBZtt19yLOpQdjNNwAWhXhgWlQ
mp2wZBHpa4HEPRVLel8keKy4dnBIU6txmki577XuSsDNGa55X+2GQ+16gJsqFSDrtoOpuPFonaSW
+BM1duAG7BVDbLq6Dohs90bKtsgDgsKMDwtbN7a0bGPKHIdGC1GCmtr3xlQIv6rHl4wolSOSErWd
1LyGJXPhJFqXwTUObFkdZgHLORZJAB7r8ijz8tWCNsZRraddbULfijFc0Sp2l5PW7MVsIz2gVtIe
sq78mhv5y6jMtqe1/ffciB5tOYxgf2hViYdkwKZuIlF2zWv2CPr/bZvN9yYlTyMswhEkD7LzuSwg
umRPmR8n6X7uQZKzqtpLOvKtka8ax60NZSsc5WpGbvNU1Xd90atg89bE5ZFKXDl0ndd0pPSZppRe
U5h+2fOd7FFjUXjhWUa2rwDpgJFqA5/MkeC8U3XhGsA1eQmtDmjkBpyL0KTJnZYCFZPLt2rKN6WF
lRvPxujmFSebnsWx4cB4tv9qj618Us0288za8mIDF1+cka1I+EHE1c1sVejd5m2QVZbpMW1MfQkL
b/iVKBHUWeUGK/5OJfwGdysYadwonQhxXt1PV7KyjhlFn8i2saNIMMGuwIG+JAKpDmnbqN0vwls6
tAvdIlJPqkK+m5G25zn3bSPZWfAwvhurXAYgR8RI4W0Ya2f5qRhki31giMfK4Dc4+w/prH6XtHhC
pg85Rao92zz1oegLjEQH2xfK1YDG8htLYF/B5B0q3S+l1CJ3sQDc1zBo9+M2St0GNFQnH+k3rTbI
tmiNNx1XZlv3SGgRdLe6AaHzGc7kM/DZAwNyG26pTlFbD6jXPNd6cg8ufhFmQ/UVBJGrtmlLuBgS
lG2q7hpC9CXUzOaj2qnf28YwvLLAUhwlCidxm+1TKg9W0RWbSKbDptLjb4Peaf6sg60N4V3VGXl1
qyvkoeWovZSQAHN0Izo1Tao6/dSnTmP036aUeGrEHium3Iy9NLxWbyaURGD7ncgIRVh0nNC5LqQL
oNUmVVEqEKaNYFAWk1Nk5CavortogsOrMUP0EixxqJNDJhd/Y1NEKuJFzSjSKtGHsxoFDIbNjt2X
KfyzitfCqKG/qEcbLa7ukij/Mijg4UtD7NiYgTZtGwJeA9WCa6hfkWfnTmaV1FHUVoaTNoZEKlt4
nj1msXUQ87QdZb+xodOvgGi0L3XrTStVZcO6unV4rmHhL1qPfVq8QvKj8IzBeqrb/KapO+oaZPxK
KpyBTYSLpBcKiI3A3Ps6RR1F1g10tprM8KfeuNeUIfd5JnTH6CPDSXKj8TOC9TZWEXAFU5Da+p5o
pUDUD94DGcISQST0XTdmWuzlFF3BnhRGKVXT4FwRMyoJGjSSFcLxf7HhRlpZQxmKpk4vI+oXSvxg
MXlQdHyqoA+VLl7Vqbthle3nnf4M+fjtkAyvUEbeIW4+trZaO2xEEAFj47eu1W+tYX7OBjw9o2QU
ede4UTNxmjPSOn1sEae3gduB7jGE1pPhhdbRXZtCQ1mBKXhAuHIHwIbqxHK+AW6j3rIiaxxSkuuu
717tUtykRhuwloJwZJDbocM52xaZdIxReYtSilM5DWoqttGgeLRGq7kuhwOjXYMasPY2Zf0SRfPM
G0V7kAWSsZZi/qSvryPOYZhFoVQrtFHx24kBt9F3RzWGs3BCAECBpBwi+uqYIpoO+6rcNNBNmtX6
Bee+N875ZjaHnc4mWOAk6XM+27cVMzflHJ3UXrkpKUIT2SGvM6ruMS2qu4haxypr1YCl84s2pM94
K6e4469pipYWl+rkF50dRJTMflFr1J062/AUW3vHfyeeVkbbVh9AkLUSlGARssJcunWx++8XwQ03
GvXeicvu2ErrAfYu+k1EbNBae9o5pFLQYS1E6teNzR3EtTtT6Qo/p0VAUTBJzN6L0vKqhiKUpIoB
3m13a/Soz2UJAKNorU7bItOu9T7Z0HTyZqtGUGfsbeyWIBn1J96RjdEbd2OMBWlATZo2flzQOERA
931iqLCVZu/Ys/2qD2pySmX3ZKKew9L8rrIasoNv49EmJAvUEqWbSiu2rDN36EV/AZjgqUjrxEEt
OBB1I551CNT2orhvMuWtGZAzCr3jfjmXbAut9HKf6yjxQa6FI3iku47AzYvZSAXn9KWiFiz2hPXU
whfKHdvW8mimCVRHxwepMmio96jlZBy/rbXZsUjUys/VbPLBPEJxJLNtX0956mb4/kNFiv00Iowr
W2XYFSN7GYbswdBU4fJkRGzT6a8FagcIOOGn1STJBnrIKNsMzUNa2umd3TNs8Eh7pHXPH1gvMi/S
xjngKcJd3ZgALq3ofOzaQjuRrPDVBpZPNg4Pv2n7g122utOWHKynTsQBRQ5zNRTZY5MSvxb5Dc/j
HRui0jWADe1b7pawh8GucxpmQiqHdTiICwWfFzeBYN3VaKC2amvPc9Hdlhq5MvVmIyzUoaMUNvDU
14tm2/XttgKGNzKOS7RGkvLRKAbP0qZg5OPtVDSBTMmVPfUBFJ892gw3WdVtiPGKaxEJO3IlKnyb
zK6pw9kNeQyhpUsTDVn2BPMhsApKlHky7UsSZe+qNaNOV18PGVT0THTQ4+HBbpDHqsZdo3Y7q1L2
WiMOxoQwD4/DHcrYh3eWR/N+k2r91cAah5H6ttZMSOHNSNdwVfG8wFHVOlolBwAI8/QxrS22wRKb
PAuiUVdj0uUTzpF0SWzaGSBibk0oxeTNEtj0UmKryaK56QjH5h5b3l5C+p4B7Hzu8Kw6tlVlTmm+
0KLQiPbAvlVOUKNDz2Xwx+zWBKWZhxcBUJe6Lkur60PDMJa62iCJWfRSdBfyYyFmHy66zPndX8DE
fp7fqlHYoS6Qjf/qKaUbflrsoBZQeHZzkWx1aV6rNmylma2pLGMtVsTTFXwjrsgPZZa/5rH5eWKr
BnghenRVln5gtk03xiby3hbrDWj8XGq1XujKrflV5fSvt7X0AJXFxydxFpfECmpx0+vvL+y/3+T/
xO/V9T+bqeIf/4t/v1X11KZx0q3++Y9j+tZWovre/e/yZ//+tc9/9I9T/c7vuvb9vTu+1Ovf/PSH
+Pzfx/deupdP//B5h0D4pn9vp9t30Rfdj0HwTZff/LM//K/3H59yP9Xvf//trep5t3xanFb8t99/
tP3299+APvrQbV4+//cfXr2U+LvjS/EyifTlpz95fxEd/lpjf9Mhb0EW+x4bXEK0Ksf35SeM/Y0S
JJsq8OZLZ9rGsuNV2yV//836GwyOTIDRYU0NdMsP32NR9cuP1L/BEAG8AkYXv7RlKem//Wvun97S
H2/tvzgybZgwdOLvvy3HxB+NcQWyaBbuTWDkPm/lkpdpCTKICFlj3Mz17CFefIQa9vbDo/h9uI8f
/7nv/sfHLzvuw0kharubeZV0oaQ5rmrEVIa609i9qmYBi8r/E0fmj1FWAIZKTRISp0MXzqkZAj8T
wKbyAkrkM0Lj3x+95kXlHeqM49jDY0u/h7OgL/L3or+mtdzP1pWKSvivn9N/eA3LEvj4nCwyxSKh
TRdSPCO0mHzY3DsTby+cBZ8xCH/MYnWIsqQxssTAx0dNhkS0cAv1yEYEfBWW83+vltXH9/yfvv/q
RoCoBwT/yqpD13MxIV9iEopBeu/XH/+fvv8y7IdlNCHGtmzQWUJ0GSUiO7RQYZCFgIOli+9Nrmx+
Pc6KP/PHg1rhCYbZInrNWhGObrLNdA8+B/wb/5LD7kQ6xCtAhOoP0Rty1hrChbpjg/mLix1UkEs2
Mv/pSa4wFGUdof+JplvYJOQpU8QXq6IQvJHhr2f4n57kar8nLOUomqGDapIOrbEsPkHwAoJEUnvu
Qe76a4Osdj2sg4qpqjoRosfnxnXsRDPyNv3RhgjEXxthteNRaI3HAdaX4ZCo/tQkoaDxZuSqXyLk
/fUQP+7HM0ejtbqglRIKZrxams0AHlhOi87MxpwztBcMtFD3Q6Pp3/MEDgSaaLKNaObCGzQViqgI
zHdiGvIeaWFsPve2tL/EWt+7SARVl6FXB3vQMpZujnDyZRondse6Sg0USVGxFFXnshQVUjNHJqux
YQsdTgWSNYYZoE4NqaRYSXcpoHoChbVC36K73YQzqDY+WAUQtu271EO1E3QvlZs3adIOp9hgyS4e
pfyWFiaSutEWfeZktW7dK6ZSHYxIZEchlSZH14iKx66J5v/H2Xn1xg1rW/gXCZBYVF41fdztuMQv
hNMkUaIqVchff9cEuOc4OtEMkLfACEYS6+bm2t+6bxQrX8635cKomyMdm46TEhcc3Y5wALjCcKXH
ZyTl4uYSXPs0P//WV7N521MT5AEpOpgnQHvidTnuo4y6oG86dfjffnw2JS0w6sgFIzMJ2MSPKEt/
pqW9qdrsZ+4EH0OH2jQcC1lUP/9bY832AnfITRsNWIN0gvh9+jnpn5Q9FEhe/dvvzzaDquAAEHZY
YVrxzeFqVyIP5NYrhcuY8w9Y6ozTKPi0WnfKUy0VmJx1FD76GQQmUl6alAtdMVu+Ot+G0TRgI7A9
XfmOt4q8fYH6wPMvvjRM5+sWFDtln2LGhx5OhzhSYleLYQIad4668AFLbTNbuKYOqfd+kFgaG9Fc
wSs52zqGFpcqoU9v+pehOtdCEwf2uUWTYKha68P2zedbRJ1i3QcN0oJ9BdVA5Jqj3zaA4A4o52RZ
FzyyqPEv7KB84QVmgzc3fjtJUXW7VPGbNND7xsqNraJ/izNOEfnnoZX1Y85Lhf5XXGw7W722qfju
pu4FZf5C7/izkSu7umRBYbpd4leboYdkJrzE5zq94d965tRgnyYF6AmoKuMjFgqZrkSwgjIAMtEV
AcTbBpeqjpfe//T3Tw9R3dR6PMc6O6FCNfevkZf6p5nhz5ZAody8R9UTys5L3FnnX9U07RLpwA36
wrhZap7ZxK6RslWGKlSRWO+65PpQDcnjZJ33viivWRpcmCBLDTSb4b7rWZ4iN7ZrFLJDU9J+gdXn
JSbz0tifzW0vcbBbBzlwwp1/49ryaWo1Tj1NeWHtWFie+CwgKZKGSGbQRk3SXAekvxJtKpHJMndj
mz+d7+iFb+Cz+VtUsujTCBupqL41uY3t9BUnh3/beea0lQy3LGPlYiMFbXEjE7LL0vLeIE6K8ktk
l4UO5rMZXA8lFME9phkCGt8dVqVnLrT+Usuc/v5pbplQkiZQ2BxIBtm2d4W+hqJOXmiapfeezVyo
Bgoa+mia1hQ4omkkpDv/x/k+JadJ9Je1Z45oSfK+jRjSnzs95sBWutyY9VBNZqNT0HqdiaQPtCuK
b6Lo8n0OncMebIBx7QAxsEcx7PB00tJ/mHCA2bTshrUeEmhzEz9ZIzmtdonwhivLEnLdcWmPWSS7
C5HE0oifrQomS3Ptcyz3XQnRiWo30i0/BoMEFtH635Y2PlsS+nZsiTAWBrvm1fE/Us9uRjcCneRS
/e3SR8yWhZxAxRiEo945oohzCFmSdp3jnh0angvNtDA056CmchpDJik+QYxZ+Fbqyjtqv4weAXFJ
fp0fQwvjk83WhakHrF0oPAI3cxZqetZEHzQa1fr8zy+0EZvt66C2FMwDpno3BleDZ+Km71Y1EhSl
zLfnn7D0Aacnf5q+nT+2ED5JeESQ7knVfC3d4cJPL738bGVopaly3KQieQNOVqNufVGurIfJAT3k
+Zdf6uDTR316edZ7Y0KSBEOo82KTijV2FsDXsgutv7D5Mvrnz4dlVY5Dmeld037zxik2+iuF7KsQ
b2Pw5d++YDaTu4Kpbqhr5NEmuDz03UbJ6t6y5un8z5+G4V9WuP8proEOnkKnqHd5PppXoXJw59s8
enGbUu5rDf2CdoV3jfva4QJCbKnTZ7NakiEbwkog0k7Sbz7UERAzcxXnibtuGu/SjrnQM3S25Xt9
Sk0U+N2ubL04g2iJ+7gXj9aST6tuuvApC1ODzua2iJLQGhIhriAtbvp0+R614yX/+IV2orOZXUPL
ohqNdsqql4G9QKW/n/p3gAsvTI2l3z/9/dPUALyGMl7g953U6hXUPDvSdneiyA6NN+7Pj66lXphN
cPjVVkyUp17QbwTbs5FB3Lv3nf1VkuTCdyx1wunvn77DLxJgx108A0l4uNRm/bc0cHfn339h+ZhD
BKGsh83S6f1ldZf6KHQyZhW5b+d/fKlxZjM7LUdfsQhrUxe4B3CCViNc17NxnXF/ldDnf3vIbJMu
5ADJaYQENg/qHS3rXajst3Zqh9gM5cdo6T/G8HPQY0rzKa8K0u3MKNYoHAO4tliDpR+f/46FXp4z
cQNdTrZzcd0iK37NovFQQXR0/qcXOpnMZjHSoampNDJR2hEouoACj7ebWrH1+Z+f8Yr/kxqf08Gc
IRoa8HZwNs61fBuG4lSOA1FE4TTkiSXFmreQHsfpJKN7r5DdUUl0D4oYmgszZCENR2Yz3amHqIYj
DFbcKGYfgVnnycaqHYPmtYM8+sJTlnpoNtcNsCxOKxGJsKAKj6QfonUPucyFVlzqpNNTP81yPvp9
4aTofziZXCnp/8oha2qC/vF8Jy29PP3z5yMCnZY2Ftn9hNyOOLSvm9r4F959YaL/Pl18evdMjRzq
HCRHQshpDX3DvhFXKQ5v0BKFU3dhhiys53P4jjf2kEnVYbPTbS42Po7Sm0IFbK9Rw/CjSaDdOt9U
szr+/47n2QZux4IYaaEzTXlzqNgQE8fsI5jsmMQBW5xvoqx4DVD4onDbM+QyBv7sLWouLGh0oau8
2c6es7GwJLfNztV5Y6GazCWN3XZIN1EVJXDUZhXjca8SfkMZYG6o/bJq0/B6uAqZG74VIc+/5q4T
/hIGaDcVanLfp8q9U41RG+NC9HIiDMWhKhAu5gkKQNjwPjAKlkWWOb+MbIEwyySJNo5tJ8iCodke
/AGFFmPivyQE1W/hGNmXGgSknWtQOn2hh08L0l9itd+M4U/jqGxRn5uC5bvDxTDeoGqfTWmOopr2
pcnv7Tjd1Gn1b4e7OTSq5sB2G5m0uyzT0CX5zi+P8Ici8H5BCHXBLWJhXvxG+H76HkG0NY1O2x2K
EVEvUmM1YjyFyLsg+8JxcT3oBfmFtptB6v4zan/DMD49LMK4YSE0gDsn+SYJAUabHwNK4sRlxxRn
e5JkKAAbV6ob19OAqq0oWI0TEhYJam0LvoW/3CqCA8L5SbSwnP0WJ316G4p72bLOxnKHImXInKkG
38mBYnNEWcWFRyx+8WxN62WQpn3hwUhEaQe1xYW3NxGpY4hB6X03jdl26pN207UOW0MzF8TQF9v9
UBfBpnWnfEvHku/yoshBAw3JKyH4V4Sq+H+LrX5zLj41Qdj3BvUIDNrpDvWGtUMpbrVgmDlEll7Y
kpYG2Cz4wbmiAXbWFLiWIPWIY1kNsVpgaPbscVQlsZK347rvuXehyZduwX8Tmz99U2E8z4nKGrrm
RH9NSP3YG9Rq0i8I5Q/+UOzapryjozkEdbctK2gIB7ayMCoiQfJrRAUjJQ4KmUVsG7rJXFS7+gEW
HWhfFUfNW7HjTX5hfi80zZwikrotqomHENh/Vd2Z0duXsjyMdXrtK+9LiUXv/DhfeswsthLtKKA4
tgS5v4Aie+moGwneOyrWdbBqoN9x48jTl5i8S087/f1T8ytS552RLtnJmk43PXXS22Ea62vl+fw6
KIPhVDkYTBduNxc2IncWVvEIhEZVhWQ3IbhDUbX6GmZ1eKF/ZjLF/6xX7iycagstaseVdDfA2Gef
QhSw7xNHlbFsqLdijpvsQdssn5rGB7GHkvKYOn2F8Ag660KUYkNqkOqQTBeXMq0L2497aodPraut
nkrT9XRX4gWi5Nolzi+BGmcfIlpPFm+4ljs/aJYeNFu4aOeWCWYDxV2cvPWrJwpTNM7StT90MkZu
dc2dSy5lSyOG/PlN3DMl6q8TuhtRGJcFqLypwNrEySWEWneqLuQJlp4yW4dQmdcWNPXJTqQSmXUU
Paxc66PAUMuvNO2/jZ6+JF5cGpSz4IwSy9uiY8A41JBzZxGwczok2/Md8/cfB/bmz9bSGZLbqU7J
jjYyeywSC/QDFAr/1EqAUf/562noddpRuNwIULCztRAr3add1B78RkQPw9QEz3QCAeHfPmW2VARF
Cwn+UKndKIDKV6u07Tbnf/nvcTg48n9+hmVtmHAf1ZsOy2JRNRsauLj2MHFOPs4/4e/DKYhmSwNc
Y6D696piN3jcXUsYI11BVx+S2CnED1v25tmNLGovzz9tId4Potm8h/9bTZVsoJ+xIGd0+RD8EBO4
U74vJlSwp3JfuVO9ysbMO6m+ZXsoUCiJugBoqwlC8hL1tlSuL7zNaSD/bxAczHl2Ywe6cSq6Yue6
1NmKnAD3QID/pahAT9psxbsovOE9G5/csCqHTYrjynfeMvtvKeVgLvx0nI6i3MjRuzpDtQXqilCb
VDSue5uUWfN4/iv/vgKCRP3nGGocwvwWlSco8yjFOqqy6uBYw1eAyzg7lOK6t72boAC5QfHa+Sf+
ztP8rV1nC0cRotBAumDPsBBxUSzbGqV9Y8XaVa9FAr9Vp7qCgmRto34NlthujGBTmZYN1GONM7xV
TP/QGUVdiaozD8UsLF9roeQKJuWIrhFFo2xhzLq9QMS7hq1aDkjsKDbC8cGnEUReN1HdvGhnEk9j
avkdRSV9AvwGQrYLQ2dhYoazbUWwEVKzYCp3qZ6OmUO2iI6foVo/MF3enW/FGaTt/3dtANr+7LjM
pUNeW9jyubwY/RXoL1MVO00ivkvkEe+cqEPdD+Ie74eDWYU7A88TcUQN0Cmuy/qNN6CG6vy7LHzu
XNGSukWF+G7oD81IvGspSXCTUKbfa3YKDkh+CWz596MMaKF/fnJdJYDe1KbfTax1gBNKin3/G3dR
yktp2IV9Zy7yLQbulrlI+12e8A8amOCty8ZLGdKlH5/tBJNCWSlkz8WO1gRVcBjhMruwFSyk/nCw
+rNtOi8RSddDX90OHTgrTG5QvTBudJlNV7VKnVVolNwijtvjGHwM61ewQi71y0L/h7Ndohircsod
8fvisUWB05DeZLxKQBMDPeKGqylvL6wdSy14+vunwFCgzl+AF6N2bja5B241A1Fjstvz43jp12dr
YVSq1gqZqF3m+muv/p4hpDn/yzMjnf/O1tmaJ1mWTZS7GonxYTcO3bNX1NtMtjBYBcbEJYKs+gx+
h25u7pXT/zj/2IUPmstjbdCihsEi9MBV/DpDDXadmAtftNDnwSyEwukTwIyS6QMVwbDRIDqtuelA
8gjodFfTIrmwtixEIHPyI01UNUwOYrOSoPi54XArdmlRPTIU1G3Y4CeAN5D26Xx7LT1sNokg9QVV
lpv+UIF2CXnBSaEFvrgIorWCaiU2ECddaL+FtWwut00UcauIyO6Qoo/SOE2G/iHorfsSsqx4Pv85
S91/+vun2YIMF2/4VA+HokjrLwMnfGUGv92f//XfadC/7ONzUGNjIiVZFWLZj3q2CQuU2Q2989XA
h3brGeZsYS2dbPM8d68AifFueCbSTQV62poh/XXgHiseBj9rNgOd9DoqXD+GKxKq4YQv90bi6Hf+
RRea2p8NVa5l1fVT0R8EZsPaTKV9FdTCJYy35lJ92sJ0mIseBxj/wXQNI2eIkn0wZuk69ABy64du
G5Lh3woPgrnxpbRlWw88pQen1CeWUR84Twzp093YdBc9vxYiwmC2CvZjlIamTasDijnAzUG51Kai
TnkkqpXXKi/ztyj1Shvnuo5eGYAYQCbgGtRJSrtpaqSgcINfBKtEcttdTYjWNlbwsVgxlGDuJWgJ
/yapgTvYn8Nb1hXySj7a3EesdcQN6o3OWqxFJpgujJyFpphrTUeSk6jqO6wHnoMK16lj7i0AAflD
auD4W1S02kw2Mitgcs2l1Pvfr9DAQv/zq6CooU1S9v1BepPzJWhZhQwxlXBsd9UIDwKPvHNvAKnM
y0fvNnR6829Zl8CfLReRUqCAnehUgTNWBpQD2V6FgQborjU55iXicvYlrE+JmFxC9bA5Pz2XItm5
cDUS4UCTJtCHEblIE9H8qlcoXV33JKnzuO0YuFZt1l6JAZbTkOeWa06releUJayeh0ZfulZc2qR9
8mfTF3k98i7FnhZCqnLldxKYMBT/eTIGF7ZYpaZU67wAk64ksk4ALVC8BcIqA/zuQlMsrNhz2rju
dA3iTjYcRtGT11CgFH5dlNxUsee0Bhgdv7uKWsZ+hAnO5isNJt6LP/ResQEy14Op5DjsXQ8ZLZTy
dEhxX9isFvZFfzbT2MnDZcBF06HA0vwqujFfW96wVVYBQQq2QruJsEXvzjfCwgSYS2jhpZDWWeHZ
g8wddlUDiLzy9NQdeZacinACe9AizbdlA+lW6gEmd/6xv9Uuf9nO5rJa2XdgDg4+fn5MJ9Tcg42k
ukg9kSylYDE1fFhVPs6Rqh6CPYU11basbfjOcwOUTY0LFiE9sW4Ttzy6JvUfi2xQGzdX6msylh5U
hVNxVFo4sfXJFGyyqitepiydXoyIyEs9cbCIdMCru9Kp7P0EMs6GSyV2SM7mN0bDXz22rRBQhvjj
SlNTrX1bNkc69vxGFiK6EAQvnST4bBkYR90B8yn5IYfIOIhZaPV3wkoF2LRThs9KSLOOwip8nvyu
7mMgDcP7klfRUQnETxdG3G/X3r/1Bv1zLkZoes5Yzw5hpATQgwQTETMuD4EJVTb5gegzA6WvFloB
w5bIPY3qaaMUQyleUwPLZtshO5EA+/pnlWXhi1V+A9pmM8kQZjFINMRlRIobAXT519EJw9tcZMVT
oLGmoEa42KUZLYF6AXjxI7Q269aV06d35dTn33JdqId+CNm1TfPgQoHszL/1P0eEufK6clIgmobB
HppBlN9F0uiDcglBPa5jOWCDOMS9c3+UYDcqdzdmPfnJaJ7d+KPVT0QHkGtpysNdVA5khfQmj6fS
R9FQVLvuV/Cz9Pr8RFkIdebybaFIISrs4ge38h7kFD67pNgCabTWHVgM55+xFFvO/UBKGVC4mDF6
CCunGHadQo0BEEnZdKxlTxWgj6Pz4MDJ8CVXTpYhlEvc5zBq3GfkIcJvIyA3+7DJkZgONYsAoqhP
HDXH7cwGOm7QPpwE8HZktsyX829MFqJMlHr/EWyXwLgUNheIzXSV7XFdDnIZwMPqMTD9eKUjw4Gg
YcR5HXvL9rgLpo+8bvKDTULvAVUU1ZEGur12JA0PxdhwuVJUTSLOqcx2PXOrr8SQ/EFYGfhr6vdm
4zUoUwGnDhWBbMzA5RuD9JLh4FInz4JA4ZzWo260eD06fQ+oAdamddynwPD0ClnC6dKWt9Rss61l
4qVuxrCyB0qtcw+LPu9rE3XiDVn4xrkwmhae8T/aa4dnvl8OkB0GfrQrrRutDfMtoJxQbJ7v/qVH
zBbNbhDdZCjz9tVUBHurO++2DJQ6BFWWXNgXlx4xWxETG6R+HXbenuRGb8PAbbZDatsdKt+HC1N7
6RGzMYyortBp1br7Ku+nXdRlwwYZw2jbJupSdaBHg1Ob/GVpn+vUw0mTpg/8dB8lTQ4IJ2X9awIR
7SYYW/HMQ5Xfem7L3BM6on9s0hCM6SzJ2u+VrOxT23TAdAFTBR8i6lMvPmXVdnlTTgzQvZRgLYh4
e12MKRjagKcG7dazTnFT0MgFYBS7WwkYpjO1YL3ggIJaPO0AvDr0v4SsgBxlJa2RSAWR9J53pfuz
DlrvMAiZ1sDNV4mM0445eVzDxe69miryRKoyfwGhwQ8hrZwi6H87Ox5Y2U+gEY6QdIDd8CgUcx8K
bCHX1mnClazz9FcW6mqjvWlEgB0kzl2PQA5reCcave472rxPRKt841au40IF5OFqkrvuFyDIDItL
26Mc2AuH57puxQ2IjPRLF3J7DVhbe1fn7oDsb8hAyMksddhKNO1wVYPrd1CkTW/wEv19UgMpCym0
Sw5NfvqvFW793xq/puWqmtT0y3AkC+MpB68yhiPZsJcFqlJvykSIGw+M65/WAIa9clPd3/iWaCAY
K/raBSzZJ02Xgl7XRy1cORAjf3eUBHwP6fe3qE3q18CU1QPVlO5Ak+qCVd9O/JozA1J723nvZCDj
hsMIYydUEt6yvKHw1aa0uxY0kA8CF8S/gEzAtVcRHllSJT9zxEk2hgIxuE+N1s+aU/MCtuSLEDQ5
ODlvUd8e5Pn3mqAKJqOReSR6pNeBqjyEDEkwHrywSzcTUtfvwCTj0hSgTPFlND6HqUfZsqeoUOE9
uKFFE1tQJ9DAuMs9tt3IDk0S0QL/ywUQMJng3FkYUx2wA9E7wWm+VblBUJlyT8Ktw/dO4OSBgHSs
nbrYWpGwoyAGzG6wUtU+HF275r7QX9H+8lXDTy0DLxcaAGBetSw3kM13Lzgh6I/UdEICG1sDHohU
jNFx4GhexDalQbk1tYsbEaCLwVLUUZjuZcL4NaUtlJl974pnf6xqGFJ5mbgBZjZ/UFQihPO5SbuV
A/h4vyZs8mGMVRqarlgGVPSmKlR71J7nAyQ2hPoGWasQZXREuTEOKiZcYzyFL2EXAqWlERjzOCtM
vU+yDvhk+CuIq6wT2dcg9/nBNqNoYwKU26rNByBm2wmw7iTT4mmYKv8kF0muGg+CurTh+YHIksIz
kmnNVo5qQxCjUzGqGDU0xW3gI1qUoq8/+GCh9kA46mxB9wJ9K5mo+UH82nk5sctQNuyfLoamFujM
CtbDGuqHWE40h/ldo+jz6MPoTOFGKll7TlKDlpzI79yj4grDLpNg4OIQkmsW3AwGtSStrYt92wVm
hZU5/A4lKvuos6znwLdZu2vhmLUHXXmAj1PehXcwxSq+aC+zLywD3yFAbPk2RbhpwFbbvRBbavDb
AcfOwZDziggyBFmmcdHKogblkHBgeSO2d2zmkU3vMwYvgKJMvym3b7bG481Wq8Qb10XuuQgBW2Jf
yZj2P/vIknrNh7wp4g4VVb8cGaaHrp7spgyy6g35qw6kM+OqowIM+Bs4buaVY4q8Zq4AsSqt+xsn
ZdEr8CHTzxD1E2B+966/sibxbgPYukFFZywi075OfvYJ0aAlQO783k0VLGC1ztkmmET0XAZFt28z
V92Dz1xcOUUVvtohU3dj5fOnrBgkvEjrPnoKh4iTOKqIfi9Z2G91Oo1ISgG3CaaIayBolSDm2zRx
WvwvUaC9eZRdVW4O3hzKS1BzTkgyhHHgmukqUkjUoC7NdrFBOXoeo6As31U5PAe46uCDgBuUGwes
x2c5ZfCnJkZnLyK0I6icQpT70TH2yh1p2qwIicDorBunSOIixfV+7DqgQIJUXXTTNmVhGcRjo1wa
F5PbtbH22ABDiUZVr51IhmRf9ADOAhDc+M9tNJG9TYPqJxzV9IajrWTcQUlbxoGpuns/V/krQWj5
PRJBD/uEEmtBXaTj166Kou+p9UCZdjwxPafgatx0pqt+WPCKH0nWlzdRMWIx6Ly+RZY1lO2tAAjt
mow+B52loeALe+GoRnCmo+FDFROyGmDd4/XRTn25hhQevarRlUC75cq/If5gt1mViiNExuW3AIYt
K88tXSSKdGKgAtHYkdeiMsmuJHjLWHlt/diIHj5FpaOfFCxQSrx+B2cWP5rsKrIVvc9hIbXFHsHu
SgRNh6LuoMjMcWrL4mIwNeoWuXqA0Mj9AOKB7XHMqIBlzsM77M32NgwBHEwT5d2XOFPDC9lVMIk2
5dZHbcC170n3YKtGb3yg4rYhLnmvJuaQO1kO+W07uN4+BSg4j7Evq1Vfjc5b0UBW540mzBBiB8PO
I5DbriDrY1Ws5Jhf59BIwWwuJNU2A0hyjduPcpP58LKwjIQrcCDbtYCX3LGICHYVICqfI3/SZtv5
BJjfEG4mqx7ZreoOzi0Y4n4rEhE3LiDn9TBosZZ+jhXRB4jpq+dhp4xpmNt3koWigg8GrDZiqyWA
Z0XUitUUCXlXZ0iYFdZWmzqpFczpAJl9K8O6vK2EYyt4dExmDScYMJorGvnNSrpO+qhwrrhDZ2Uf
VCeyiv1Cd7d0cLMwDkkZHXDACN8Uj7CGV0XY3YbVAPlsL04eEoVo/cdMR8nGtZ596FKC621aZwiQ
CG9A73OZeE5gF/NlhDwM9/I8zH4m2L2e2xrua55xWky3unscmjG7l044Hg3QsWrtJZ2563G/9NIa
BY+SpHOugPw3m6EWwUcXYfmPAa3ydg1m4NZFPg58bLQfKeC6LjjqYVuQMuPQwPpjaoBTwA7QrBxb
u6s6ReQGjzF9OimP2940GSA7RfTa5yN7aquwe4pICWAtcclbWfN863ak3vlTB6/cvP3wwp6/j4BH
hnFawBgW5TRMoClT99FnJr1NDGtWXZ94+8R3YdjSRQQhSlOwvlrLwfAYz4/uLPec+9YnTbIDog0G
ARmbFMJWHz1zYL4mdxg7Sq1lRXt7Dcf34Tnzpe6/mKHFlS4Trg020DrIr1WQ0HfREP+LU/OUxKmr
4VGD3ZVVKzg2INPBDQbzGtAZL4gDhKSHjJQoeB+iSaG4ZdTtRxUwp36Cn022S/tWfVcoBwE0qYKx
0Aq7KZTSqkzBVgSTG8v4YAbnqU9cmI7jgrdiz05tp3A/MBfwS2NwD5BlTb/puO43oSfYE9w72rVK
B9hV1NHo3uRhVG6HMIJgH3awQM1Y2yEymgykHJEy6euAcHkryODctNYJHgLcHq9Mm8tNFzbw/QoI
3btFooCX9in/1cM5K/bwVvtMIS+dDCU/gOY5rQbIkj5kFgYw7ijVY2Wy8bnFCryDYw+5obQJ4HLk
svytoFl5NwRZ8yLa2r6CUZYepsTLjzxos0NR5dWKytI71vBzRhoWe8uRTc3w0TS0eEhk8NL0UfqK
JVIdMuk4uBXAplTxqnzvp8rels34G/IrvjQ6cY+uzqqrsfPzPQj38iHIQvhG6C6M9qIfyIG1JHkm
OEU8e9josF4YigZti2069bhCMdyDzTknySFBAwEw3KTl2keJbwbiuzIPCctAJM1VZR95iKU2dnRq
6TrCMv7T9FgR5JRUP8deGrDPTc+rDe09D7ZRfLzq3SLfAIo5QbesQKVeVQImaas0bDXSe7XAYaPN
+KbSUf1gWh2G8ARxmmPrlil8BdwU2Q5siJBhlVl2tAAQHw1L+9umsdVeTgNnUE1NJUyMQih/7FBM
X4YolHddnYkrhUunBHWZHpi704hJwId6DcKEfbYpz9+cdHK/AKEbQTFU63IFq8fwUWconxBuT68r
p22OPYylNtii9GqsO3YMnRGFYUoKsjttDYdobPWDz3HZiK1U/ki6FntcOjornRG7GRyKvICAZHqa
DBDCEujoG/iOOjtTi2lTDAL7JVYHfV0rHU24CYjqWz4VBXCqzKJQv29RFq0hik01LEVaMUo3RnrU
vwIzcJSrqKqdm87x0kdfU3ZFR22vC5HwK16k5A5cpALoc/tQteFwCFHn/pTxDNDaIM2SKUZZ4Hif
2MHdybKH6onhpHNQQVr/BJXWW8NISP5wVJ2/YseG5w4GD6r/PUb3ZMQRZCRJeAxlMr3oPhj3Y0TS
K6nAHZ36HqrdEjUtUPN1+Ziv3FLTANZFTnADmAC48qkov46ZE+4d3EEgVs4MYBOdP9Wg7JY1mOFy
cLzYJiR6p5Pj3ySBrQEemLp9KaZTanhsQBb3O9dAlSKyL1NLm23PW/rS+k6xw/HfbHDDYfcOiP4f
SJ+cfK3SGuVjGKAAQWuF6jSLq6E7bK7DdZM70bcmceg+ShPrwEHDndpd58r0RxqkA13znCXHoJjy
awlG3CGc+ux7FGTOtygB87dEuc6KIbU9HBFfAbSL4Nq9GeucHICGjvbBSZWD+nbxFJK0em4Q2GFn
CZrqqE0NAb3TDRvawTUE+1e2Zxgt71jpvR+TU9MfUuKMbYecrWCLnsBOL6jElqHsB340I4CoVYpr
OtEyb1qhpMxbldoJNsgq5Ac8tYUFR+AeMRjC1Um0Bhg97t9CAicfjCl9mFDcuEHGwl7D16wBrs2y
CuUjRTQ9N56T3zchDIGy3G/+j7kzWY5kObLsr/QPeInPw7J9ihkBRGJI5MYFQOK5mc/z9PV1gmRX
k49VRaldiXDxhIlMABHhZqpXr95zEa3CdupQejHuSO040lmenNTmWexN75ejL8M9bL2Unm+3otGI
QEZp8fteI/wfqh4PodJoXWxIY37oZl2kTK+b+jzlG26LkjTqJ7vTJn+qFhEJqu2byLeBxO4yfUz6
ajsV1I2XbnTnc6vS3s2mJ3/KrVgDSDbsGhg6pAsye3adEFpQQNGIPMEoU7TJGtd9s+10tPydwWoc
6JR55aNZkbh46PLOrph2pbnp56rei53reGTKzwpIETW3lcPUpuK7tGd6UBaxjmmWgRrX5HIrPaLS
xVJPUZqsHvab2d3buVwuqzObKqupudxV7eSdxl4AmqruiOZs6cSJcAk6XjtJdmudWI/KKFcdxWlD
kV3d4qHC1vCUDol2bBUDd0q+yEsCSfNqWVn32yqtqbyYk6tfvdUmTHswOvs1H8vh3dQ0/XPusj6e
pVedOL0x75ra3Ay+mBakdOKtNhl0HKlf5dpjQTKsNjvl62Kx+y9bCC/cmovR6++Ffd/WT5E2nUe3
UHjjLMaH3xMMuwdtlNXBW1B9qBItotxJfHRvak7N2leLV+3Zxd5CmZXTje7D1XwrT5coN70tpqec
j1ayOUeGz0qUlKt3NJ1yfgfKkD5R7QzxlnlKOMyFedmGTvxEFTYhSWpeF8nEyrljBeMhK2Fvra/k
d0f0/BqYhmU+mF5ZjNgiOvOE9b5+M40JlNtQjJdUK/VnMAJp79eZpQNY2JpHbbarNZJdpz9U2syl
6ejKeRJOu7NBlBwGqq4ZmcYbrrjetyv6rhYSO7iQyN0w/VndEuahynPM4WtG0DLIrVcbxWEVps6v
tbKlYyRZUmLyRiBsEzQLEqhflnXdQL4YJua/QJSC2dmqz7Ix6jfOQPU6o6Ad+rFyHy0qiPdM64ag
8/rtyfUmLTKzxCFTVypzqLWuEVAa2C9enZk2eoCdn2pgrsyxYepGQ21VqIyd8dCWjRrl22Y9ccNY
UPp0Ejyoc9Y3RgYk/m+0c0GukjgeIHZpIOQGbTcbpbHPlaU6FZ1aPslRQoqTGpZat+pOxVJpgcUh
GTbWyiGyFdpNKcvillu1/J1WpXkC77B95eNET2wtm/VjzvIk8NppjZJq1nzRrtsX1SRZxIs3Rx6+
0chEbg2lCp3DsWsXW1TPsjef4eMk4McIc9EJSs/bqGr1Lla7XgdrMxjbQ+5W6avCOShg/dXZThrL
FCtdN17ZWFoe2d/foi5b6tl324a6K0cPtsXkRjCLBp7gdpS73JnxCeVl8dApdsoh7+a3hSS7zE9t
M3sdAKqcJjFoP4jn5SuVhJh7mbnyWZbl/IC/CEq4OhGvWpn0z0xhkYKqdIsEIBd3n9WIc34pivzZ
S5XxS8e2eE62tBGhOvOJvaweyBhpl7MTDI2BVDiDm7u2CVV3UHJv8PyC1xw0kbPO1wsOF1stT07m
jS48Gt0xw6Y2tQpjBYfZ1LnFozHq/Fsw1V9Ensr9wCgfgJDo72blYY6NpFL2pTrM+35W8F+P6Hnn
DNlTCebaW17nXPWKsKgx3WqdYz2g8cLXUEftVujQAIjboAZipq1FqUyxNVZ5L1GubZn/QmgUfF67
bEJPszNvp+rc06FQk0JD+oHI2OCOApphT8qJqEDPiarCdj4XtRYPhgd0Th8748mem9W7Dgr8MA2Y
Tf9sTLbixUKTKnhoQzeG8zY5GxqfZuh2+mMagOBIuS07Omiabn0xcYiOi+oOiHt98aYpNtCZmscz
fWGZ3YZdT3I6am6eTBdAJyiEpnKPjOLRTJDOAyHZsBw89oMhkBinZiruXbplWX6hm/NF6SwRDE5v
W5Gaqsl0ttVkLfdpx+VJC+PpTpIezESZyM5PeFBD1VLQhmZMHVGet27mM9RJLy3owOqmGbJ+SVp0
jdDphFeF2WokayCgQBS8zqL9XWY95NVKdGvHC4SscGxheLS+sSrrGBklgzT2P2aADzgEIOflomR6
Z4CsAgTEsP8F3U/OQYstaAbCtFTzkRlJCpd2nkvlV102Yt/pawmYb5h+u5qEqFBlxnBfIm2Ukl1k
aWU7A6QTW67a1GyHaZq1H5JKTI1Jr8hndkPqYkPTgOe2dWI0YWR1+hV+AvQgJFdZoYRN+m2xcvtD
t6gM/In4+qtpa7zxG5zX2a2qq5Ayi7ueD20P4Pc1EyDzDETO0JnH9agnCb3NogPCJmTSCCZHQTNf
zN5CB8iypfDNQq/3pakkkUMtFqiuXdAg1qNe+t6W52Ayt/SW6T34kI4P2rG8z9EWmzOqa9YiHjVr
S0OG88ND64je3iOmAN1Ft+6i0pza995Zh2+E1j7W+8QkjxVpETpdtzEZzyGaKXoOWELPVt9O142d
UGsLuzEtyJO0kcweCrksd/Sjt0/HdFZ5SCv5sNVUQVLdsAj0OhwxTjcymkmZ2U3ZZv4Sc5btRyiO
vyqRY4Y08HVcsqQZf+Hrya8Gj+dNgJtD+HPb7y3vCZcc5RbrSyZjLF7KO4dgIwLCaOdontT8KDp3
ph1jLPPLzNjv2eah+dY3gmzQj48aW9/QLVDJDDvTz2arrN8GCg/YsW5pXoZMinhqF7EbslHeOhMB
10kr94h6M31xG8zoo0bHucKblB9B7rUfk5eLU24PaeHPpV2DNBTa/BMbiAn3RCeo4m6lFAFHAzLe
yE7Gd0MPuOkWaVPwfzpfkDSCzqQ1J2QF79jp7ljG+KrVH0M1clglbjOFViL7FLFCQHvekibSROag
DdsAzZh8Q3dT2i8rcVJ+yBLPxjwpg+u3Uu+P1bAYca93DVJMwvCsUsaToAP9Q6fsgshOQVV0K5L4
AM9pDEy3qL+UqdM/7KwWx0apqw/i3fMvdu/6fTtBbFfBpCrhWPS6+y/mtP/F6PzPOVlQ5mobQlLF
zhS19dS0T/bCU0tlFcyFePvv582a9Zd8of9sjHr//n/n7sWkN5QJWeQ7Ao5blDWAdaWWkrJSSwAe
ImnNA9Vg/QIDttinLN8eAWutR2lT9jZZkVIb9BKg5YzEjzth9HU7UjTtx5JW8ZIUcTJ/5RvOjuoO
0RLYltiXnwrvVNIa9vm462vQp96ewyLaFsIyCz30JMRhbh6HTG69aJ5Y8tl3XX9xE/fV5muQ2vDF
psdVaSqfguCYpVYeTEQpaNAm5RwZDef2IL5tg6K4AS+bsAvPnYEL8E6pXeKmWQK5bHc1Zgc350K7
5CsjugZdkZ1MfqZ5flbrhzRB6cusd0Eh51gFwUw9zOiGbtn5XY7qucpRwQBD+yqHEfOeQDEzf0mU
2FzV78x+Uer07no9OquGM3naF/dAZItMkKKMrOFWbEza1B56eTaAsmzrk75tz+48x+WmXwnRjxPz
WCSfpaE9etb8bvbN11JfJ/aM1KoLteJxLv4wk98SaRaxd6Hs4OjQUAo0xmHGHJpwC1OW3PTc3Hdp
d06d8RuOn98qTbDxYFnJ3tbaSLd2g44+5j33iPaJ24Zl/pTLn8oEfqy8FkP2nNfmrgfsmujPBozp
tCPuEnVn1d6ls/FB6NmFt2GUVwdDsi8lKzsUjnUg55AJyeS7Wx6mxfdcteHKfFBNnwiKisGDclpz
34w43mwXPnEZLTQhpn6cC6iZvHvKuHwamrqDEnhIjOWQud0ZodTv0qPe/6zXKbKh2QFz8stF+rP3
OVa/ExU8XbXdWmQ7dKFAkGDSfzOoQKc4Dbo8NvM18QgDHcuOIT4jIfW0DK+2Xp4sREt9+1Xo+aNB
Jzj/QvvhM8lFNZQMLpWwTHcrViA2hvAJ24QSWQdDWwbEV06YDdauM/CAjk9dUcH1+kaWCIbEOpdW
Pe0GYz7YfGRtlQ9Kau/dBPZqnTyb461CxUvYy2Pzim/RAOliNueN+9JZHlH7nza5XDuvPrduEihd
Y/s15Ta6XBbDQw6nvj0gatT84WJOCLLi0XP/oF7xrRnlSldC19b4UKMFga036diVjmgEKUMlG/zS
HIOWhfcUyDLHFzMzSI7eetys5J3wcOS/nr8Ae2xyvzt26CZ3Yw9IHZ81MjH7LA3TrmLDzkJTUn5v
jRuzSxdtTChmZjYgqLBT7esO5S4H8eY3VnbSGLttLYprInaCjofq6BEIbGxtVZCK58HRFNrV6lyZ
BEvV9TdJEL6y/hod96o2T3X+OLgV6Qgrk5stHOeNmqs5Le6Itdq+JEXCnXKAJ8j/zQQtrdhheh8W
81zVW5wb474YJHcgo6tm2bXlW2d012Xb3qG5a9w9k31R10e7fRjyPFjyCeLkz8orPhKlOg0K3mnD
Ozp6dsw6nGAT9s3Nitoae4IOmBAYUGmkcDytT8bN0V+sBd2DY30WXhbB7mES9SkovGrFiGWu7YwM
qLlWPjtiftJHKAQKQT65CGdGZcoE99axvrYKz1eJnqMSQ1CA8awoVY2XJkkDteHhsT5t+XvR34UO
0svGz9nwl9sEIBHv6JYvZIwtyZOlOOCG1xaSmBEgR8WT9z5NEzVT9jalqOREwy/8vi7ifIIO7PE5
9ew9U5g9zrwwV9u9Vf+kVjwtqbuzyvdCxzyudd/jVu7tVR5nl3CSBFz94CZoXT/bdtwVVA1DfUqX
q7pNz117qTro480FHPKviX5HBQnKlPFYOV7Q1NVF1dVAL43ANDnl1izAVulXswgLZlG5jXOZbtAg
EkMO/VVZ1WhrHjxGurr5vpTI5QWHjfl9305S2YtS6t9L8choOtSc6jXNf5qpFlD8+55rsT6/hgmT
RcHnAcj4yR7Go1CNeHKaYK5Kf7FA5ohvFzic7X7UWfXaFPplcTq/Sefz2vKW4DU/NgLW+ThGeTHy
SILn69SQo2HXclRURnGlWPvQqjzWBZ9u2kkuieWi4JFxdPdkz/khIRYB2jVIUB3AEjBICpj9HQUs
vOTXCnwLaLQqQRinW9y0aMYWoRrO8M3GxIHY/mCaxp1X9Ez52LOVXrT1EDeNN3VOD8KoMb/Xj5NK
vlnas1pzGvnku9C/SF7GCil2bZEFraHvivZDH5ncZrEAXNfm9DQuphhW/RpVcsBd0pJvncuvXCAL
qM96Y6mlD9qFLhjzT/cmmcQgc6rVfNJcA61stjLMEx0O2ZND0KoLZ7BOHhqz1B8wLaEKTyovoTpZ
FqkmovxWqVR/MLIowwT07w2NIo2BW3K2lYiBwbgt/Ykl7vG8KL2FRtsk860UaXYZxaodciWnw9A8
2R1ztqhryH66OEpmpiUUxLSYAnOV6WnrrI76sp+8IwKkFi2j6zDWyOmZwb8tEBA7849MZt6hGPSS
J5OECgvEt2R639pADz3Vek0Hxz13YuuviPrYhK3CqVGcqo9RKvusVc82kPUuVYpTZxAYE/TYqx/X
uoRIT9THjvndGKVk20em46o+gYlIQsvL6on79YnA2KTdoS2Mz4md9JNt8D7UOidTDUIzZTBLpMQf
qmc/mMxsHa3eb05/qnuNjkP28YS37CVL1fNklVGHbYLwX/tMLNIcbZX8mYJsS31UeoCGzMoHcgQe
umW+snbSRIvFWkq2ZT+We6glnIizno9xro/AXJ2pC6xWd30Nexa+CSLZM6bKJATj42nHUC2Gp9xz
MRbV2HzA/bxYq2uHeTbPp9y1LwVIPxAZHHCFN73MQrzJDsZ4pVVK0KZjWLqwt4li4+mS+W1rpjdN
1w6yGH6MrnlGdzwYtaPExFT/lO59W6Z2uD3tPLj3JD77Johiesvy0Cx8LevGgJ+Of7DJbrPeh/kw
7GvNfHTq6qHNvb00lLAZ1bepBdpHr3fUCGAMNHc9edv6VmlkG0km1oMzeQchcKu67QGWSgmjQ4ta
l7oFcczIs1iK4eT21qlCznXhSJ7aXgWy266/5LBAam5J5hqwW4ksOfZVru6VVPeJz3lJNi8Fb279
BtQB5WwbPM6pZtD8aqqJk53UxaKw7bLY2Wrzq2ZigiI3yL1Ao5W+9FKRRxntFtfj4Ga2r3sNdYWS
bIzdpswQIoLKDRCdBDq9uoFFBHCouCY+1V4j7lWpjSZW7Zk22RD9+uwZafVWbExST1oyrXAtV7aM
+dtm9u2wJFMg/tZVXHiK9qS6q3FigDauNM5dB1IzJRTJHymvPp3EyAmkr7M2sNONcfm4TbYRGoXi
xlleqme3KWgUPQZj+M2NgQERJuaud/XbMJBWOekQbLE41QHPS27ETuLOzZ52e/7Q9PvC0JStEArL
Dqa57jK2B9S5vRBNaBeA12fvzr3cvF3fMQ70XbVXZYxwmR8ZY9nBbMiBZj2xya+SWu5wzKZdd4Jg
UzQRQ6GOvBZetemLUUvGaEAxSRyEMpvHhbtp0YA8cmZvVOUWtYYuaEvRsq+iMSv2rYnemyRjOfG1
NpJVPpdMERdxycZC7l0xjrcZfjin+2w39tHEn0JF45ED7uuanYO4tgrEc8+kRm08u0fLUXqu97xN
6gPzrKY+joaeD4dpAVsQGCujDo5q0WAdgZJa7Zysr4YI6/+3U6j1j4bjBw7ySvMeNzo9HPGMd5vR
lrILElaYmPGWT8kiwiqznCtWZkBOkgqGQqM02nPJ7goUbrvsfHwdeGQnIvNgo+csgzNPbJXXtGr0
B7yZ7dM0mNrHMLbkgK4KeeC9ppY3yzK29liWXpH7DAJ4yaFxD492ogF+5PO88+jRTlbqSGoW7NrH
yTE3go610TsJQtb2BqznF7bE3CvWwj5Ky3W5NbwRi9+Y5vJE8PKoBHaZ1Ne6tr2rNQptN9iqGjUg
M/fuoFH+WKvxYPZOe+n6vgirZZl+yE6DNW9u6tOc0rgEKjd5jCrU7dZ07Y5EkMlTaf9FNW8LJXbd
zv6eMy27VZXhPEDIKz8X1G8g3yZNWKEjwer3ctKYzE7svEa4O9u08D9V+tDHDpFGu5IJLae+XB8S
y+xOWCoHPEVdE3eq45EwazHN4xrAD0/t71gti3qekzfnOTNx0txdmtnBze5+rqrS3Aif/nSsRVv9
GPMpOafVnMZZaRenXqbzM+67JMaJiOtVzXOe9FmFtCqbIhzL/nMtxsZP5uFxceFlc5HagaWM4+mO
O+8qyUExPKW0IL4tEOALVMlQW0Fdqo38Q1ubS25t4ldmzR8bOmacqCQbiS656frY0sa27+S2pmBv
tzSe7eFFxeAUuHnRM5bwmniYvIS3aECg23Blq3wdJ3T3htshC7SqelUA1EG2h7VqKjb1iaod6t42
diN2lb3ONCt0Wx0PLEgeRmTLKUkwsrUu/OHakSLI2s3YqZ78bhNOpczGTcG4j183q9kZ9iYioeUc
t0lZXnOpybM7QPPtkoa5vad7eCXrNSyVdQmndFSgq1OJD836Y8YG/ttzSvdFYTEkXFbTfeAhXEOp
9G6QV1kaDJUz/lgaVx68itaw3gY32FLHZRZp2JGjZsktIUD1ZPbYG7KZV8Uo7tj52n6rx04laL3C
/oMT6D1JdSD0lr7FRtPLWK+g3DFw3ucklQaYYs3QpdIeTRpPbBOur0oLGioLyYHTKNXzxKz9MmSr
voNQUVHEJwI3DJNqdsjuajRDKYa6yZn5oDzqTT/fZK0QPZm6KdpIiTuhTy1kmXn7Xhv2yNgneRsK
A70N9vSPmlQybN/lttvqYmZ7slc47KFPYYgoL8qAHayc1SkqkcEPs9s9l03K25KJW1bKLRxyENzN
IBci+uT4yxTT8BNjowNkpL1m9/MD21wTEL82hbZwWNAqmp9Y7h08SKDmWtGml2Tr7F2RVx7xmLzI
tGHGgzE32UXtWKkfKsOKUlqkq9p54jzki3E2EF5Dwn/wMPHV/maZiPOiQQvvtFJhRtszl7PnN2T+
MmiraQm8yuNWJ6Leb/UZA3VLp1+l5R9FqT6Pxvi0aNYQkLj1KMfxS52kEVHXP8EPs0m1FBvLhFUZ
kZcoX4TqkbSDhdS3M+OlcJ3qhwk2JOo1ZwrrsXgaOm7RUjfKnYW2veu9/jnnSAxQ+JFYZg5s3vM2
Wpvy2A2je5gZrDDBnz5mueG3MRMeXWLc/Fx0n2o7btdNM/ceTvXdXOr1q5YnbdT3m0ZUCwbFeUq/
pT0yOapFd10HTb1NWV0F+I34WGruQRJuiSNMJJHKJgGpviJjbcB6HWwGq8zk6n01aOCjltbcO1rT
UO/Prx35KQxgMkpNRmF+Nm0nhNiHRXout5g97qfR4/JNFO+hSLsUfv2GO61RTtKbi7DRoTol9Xfq
8j645VSecaazjOK17R4+jx6btebuqipzT51yv7hdhgPMdUxfS4crdRg2z/a8QLLnguO8Qyn+jfWk
e+SHf6yd4VJpfZnvp7am6Mrswo2cviqviD56HjX5sqWBmyxPk4kjis6reTKsbf5NM6HzAal7Rw+0
dJw+UnLB8QkI2R8cdIaoxdCzRYvtEjdfOuWTWmPbNqpV+e5bZnHSKMzbJssk3JZUYX1BNBF96HyP
sJ4PXgel2ygFFbFnar6O5RHTkyYeF2u2TynPBSDjbX2hRaxYA5lGAj7x1Gi/7QbyMiUBlPdC5o+i
/s4to92XE21jPshttzCk5gLXzGBd9Z+LjiFIEyq9s0fxdCqrAi+C1are68Ld8KxQxL2YfdXFmQaY
Gtic58u2mJ9WnPSxnok0YXze9n8M7KaGfZWwFrYudW7h2JnL09z1dFdepfPvq2WWvZvphOOvbxgn
cDZwmwhD9ZOJfcMO1y/KXc1eU5doN9GU5cvQt85t6J061hbdPnS9wuFaKfpJCNsKDW/kNJoZk5Ml
iQ78SvXlkQ7R3b2rCG7rL1bz2GfevMVhoWW1kW+0KQFzstACVHlGFpTs6ef8rTK7i7myFbCv4Xhz
elj1XtsSI1AXU72AZLWftJS3LvIqnB0QIYc9o+LWFxqv+b0bG3c65vRjwySKQW/GpxArfnZqFM15
wUJD6KVUJbqhmgztT0Otzd8MmOwxECUsFqob5C8lT/MoaT31rBDq8FKaMGsmWScfzKbsKh5nvAI7
tZRoeq1YuLXMxi1fNUyQmAnchhqax5iBMFya0Q6cCs5IBOqFJYutwZ3xBFRQdpeazSAm19vssK5Y
pLMvBVIiLhgSFZtJyXZsEcMKm90NX9pqNfZ+wLEW6Jl0/JqDCZOByosdKJWTPEytUzAbmuRvO6Pt
8N20zk7lZKZfcmLaa2d5/Z5X7PbefQGk3ioKo1V1ltORa4dVGKu+L1QaRt4GEkBDOOngBhALVluL
crK4Kr93lJqnvJeGcyUDJn1dtyo7DKscvgZRaC/4k6zfy2Q4oXIfFydpWgMQb+dHXtz2R5HpXHuF
Z9Bl5GUW4kxe/QEs7B3MsSW7VHGMULgFTLLCth9Y/dafbcUsXjtLtaOBqI0zlgjjrRyq5KdtW8b3
5JT4ILPcKJrA2Nxt9Mte2mdbqT0RJZbrfukYuXGKOfljtRlDYAHSi2SenK2s2j5njA0ng+Xv85Y4
MrSsuYsmKTnbW+8+ABz64quSY/Fuea7LT5DOG0B01jiptEcl7R6HzFTLIHMGZaXUyzPiODLsG9OS
fkqnlGGrVDK2ifM4L147R+rUsxlTTn9IVAsuEOC1/sTg942dXVQ2zuWbu3LITNZ2wBknwsEq28Bb
lg7pL3urk5WPUPI2Q+moSfDfky2Y3oTtjCxyLGFJSx4pLLT5aVGoPu9lSFjBRBo4abCu6vANJvds
t+NjNeYnpbEbyO0zu+V5FzO7lFU4zVw1Nc1JyGjXiwbyGU7ZpqLy5+1LNSY7d1T2d/NcxGz/yWnb
G8FGGrmrhRmN5sa1hwXxE6tzKGT7a8BU8mRAxKr15Uwrgellmijumt/mtL7rJm6NlR9Kb6mrazO0
3PyczOZZVaZdV8DPdFb7iMUvsnL57WjZHq8byhDKMZtNE2tYhzltIABW5XiayuwRIXyvO1lxxq3R
+CLJKWn10kYG5ylkFM/ko5rMS6H8ajGL1MprKQSLZRmJWXl65yzJnZc0v5wsidLePEv8d/6i2d5p
YDHGaL0ds4LdCFHJntYdJ5S701mBRj2MjULSjZbcysZVKXolWCqKdgY4Ng/1tltXEXVqVl76cTil
iu5ZO6TV6adlscEb//dTwf9q9Hjf6/y7kWCdqdCFBFEEIzHKO2Pt19hkkZE1slm5Wen6t0Sd/xFI
/Lku+d+f2eD/wBTffdd3/nb/5y/63wgQV202KjwWX/8DqfxPFPH/+zn+n8vYf/wDRfw//t5fUeKW
9W+qZbuqazqaTTLnPUjuryjx+5+otmp7yKmG6dn3POS/ocR1699czyPsFAcQsRbunQ/xN5T4/Y8s
GkpPw4dm8F/O/4Qk/qeoX7YSTN0zNNxpjsssgB2Tf/ygsDjl6mqSGeF6LB+cfRaz+hLrMZajQPdl
SIsT/d0r9PjXcfTfQ6e1f1wp/n/f0TVdw2Vr09X/tFA+UaUP7phyH0ZqYMSsjYVVXO68X/2ZiSff
03lM/kWSx59iRP/5e/7pt1THLtcwjSI6+/ox2Tn79Dj4tt99ML/w0/BfJYdAiudl+/+j+H/+hn9a
0XbIa1g0lW84B83B3InLHCQXG2uFT3QzKDovKh6dvbzl+b6Li+etCJgTrL4SD2GyI8MRWfRH/eDF
CSPFYCgCNcge0w+Sqkh1iLtnSYa2PHvzTn60PVuavgHVQS+DBaue6CMtMXxdP9xztLhBzQsWYm2n
4ew05U6dqYL1q4IUJ4aj1kfsKW1lbM2PonoqGLAL91eBudSaHu+VRf1UvFch5nOHlUAXgwdWipBN
LKTRECp8kKe3/i/vYtPs8zEELIJBoJnaIAmKqAkcOpK//MxarB1S1CFMmmR5vmxj6DyZ8Wofmt34
qYduiQx6WA/LR01v53cv7O6evat7HJ8GPVCNY8PlZfiaemYBy9tCJNeVstMLYSqunhds5oElSLZM
7HmvztFdzLhoZ/O4hfXTEhaH7mAIv925IXPg+cGd352TfpR7T/WHAyMXI4tdVkKXZ6vb2R/Kj+Gg
rd/V8ti/0j2CwHpNT+rrfULP6DhimnNcwlkGFYGKz9M13fdBcpCLr5p+m0fOp07z5Su+HdS7Zl9e
nMGvgzIgCMsOPC9MkU81jQmz/agiI6DU3oQZqBeX9Tx+RHlx3vp5L/e07CGTWUcLtsqXp/RBffXG
wPrKXupojtbXWo0QbUWIbeKR30ML0XH39c/8pbrO/Iz3XxYTbkTRwCddK30CH/MnPeJ7Tdd2133S
6gdOFyz74jSdAMVEdXrcPqmewi1l629Xr8c8wApWp3t9Pi7H++7veXnTmF5rtywc9k13ROBMmEvs
7TD7wfsxfm1BGpTx8EAlG4971qVNPcy7i/HQX+TLdhtE4Oy2qDnqb+15PjhPynE74ofvPT/dKRe8
b0T8pIHxMZ5B/D24b2os0gvhLSTOPFJZNR/GdhAFn1xf+VV9Kq/M2/FJ9D8rRLb+cw7z34ghyiU9
L8EWFZEWbQ9A4Bm2RnrM3vKWH7ynwg2TL4RcpgH8a8bqoySUIqyT/bav3lym0ifxoWNrf7CifgwY
u+NDMCMtUM+D89P7Ix0iBe1tm0O7e5Lv9pfr7Wx5Y9PRQgq4mI+mP0XzYx+yZxc0wb9zd167kWNb
tv0iFugN0OgHugiGlxQyqRdClt57fn2PyKpz61TiGJz71OiXhJSSwjDIzb3WmnPMyIX1iFlntlwh
ex5kCamsHYvbGPF2KLkSYFTJxlYfVo8aP3BQ020zD4f9U30SjssBHw8qgLr2iowzIn4n5HatGRvb
BhKSwWvfBz4NwVnvhtyXnHhPdLmwqdz4tfmRv3YBwnIOKiMU6oj5seS61LeTb9rzCZ6uiyvQH53Y
JV7VQYcRkDHsF+76NDq63XFNxryJeTN7FHaebBcIJLbCVrjMx4pt8wtlQEDecmgju+t3ZDzvpbfR
eOm/DQ/Wm9fumsA4SoarbIhlzr2EltxrS2U42daE4tGezianbXKfzm6fOGly15TXTt+0UVDdGFZO
ETqDI32IzvAmHlPePTyE4otKRnJz9t0/Cqe387emwkDg8i9XgWHuzFPtTiyvsXPrVdkDjazjYLq9
TKNctXsIvG58rzipV25QwNQnhvquyHP5t2MTKeehX1o7CTfjhhtDea/oTF+JbOF4z6zLSIls6a26
RhMZElin7OUwf2toRdzbO05esAYor/G9rHhMUAyURjZOkHwr2/lrdK48dScf1chO7wR3PHJpuBZ3
BEo37SygQNsuQC3s2Gue17O6OPmhgk1B8GfQ3RXSi+q1QSxell2tONPizJgD7f5Hy5nJTZSaEjXL
tY89+kvNEgwGuCDjcPMc0WazQ3Q/Rn8uapchJuOsnKs5dGmeOaij9/qmnByF/GQnL3z9sSgDPZ3o
0gteVL6o4r0m+5jyjC9tcCttmzxobLOZ1bso2/4dcu0X6Nbvd05dQkZsaOx+VN3464akzzSjsEaI
Hf3LeLCu7QuF38v8Ej0JZ9kbD519ro7hNTpUh3avvVp3vCTHhm1/BiC9OorTOokrs3qwd9nI/y4Y
4R/d1nXJUCWYavRufs3HWyS10JjZKO7sZyfZ0bb9nthLO7+ndcA+4v9r3/L3z3fDEf7dNh78opGM
FgeDVughdpTtvF1P2kb2c49TxxX+TbXwM/3m123L3z/fL1xloxRDcEo8X+vqu+pJ8ZUtKS47wWs9
Y2PtxlPrLLZ2+dc7QvWv+Je/feT/76iqv5B/8m7BXHV71ua7PRgvyy4eUX/YySn+gV6cy8e/vYDY
bTbFBo3pFk2PMxyyDbC5zRCgvPFmh+awM/nGbt6I+/qNyewuu8hu4lrBsum2//oF/8NNs47VSpZU
aAZAN/76seDkF4wQ8jiHCbDyZ+KN+8IZnYWNc75Nd9NWCf71M/7jQ/TnM/56iOR1wqGhc+JpD+Zm
dZU9cq0zzcOj7kY7NTAckY17wZ24P5s/LEf9eSkgZDSvBut6aLOmO9wqj5OLCofrPt4Vz8woE6JQ
GH/dN+/a9ecr/o8KwmPyQYO1+u5/Lff+UhOe668SF8zXV398q3/9zf+NheEtcvOf14SHt6r7Sz14
+/XfS0FJNH5Dr6rjb2JGYd5Iv79XgmTO/EaBaEIulVRJF2/X5d8qQfk3UD6KSXqzhWBCvCUh/FEJ
SspvliTd/NSoTDTJgFP43//FoY2+qj/qsO6X7/9al/2EmP559f/Bm5N16ZfrL4uZQLaDkAfNWqLA
t6r5qkdDVuP9lprXqJfz09jLKcoheTolkzAcFZk2HHfHtRkDIlpQFkms54szLNH8mhDNgGZXLquv
NK1MUNYmpj8mMzJ+6nXVUCzGaoDrCbOR2hfaFR2/9KgnCf35rFQqBt24j9mWFfMN9RZV+WnGFvks
1u20E7MU6BlC3FNDg3jbqev0ROcvi6HbWQM3bl3rH+gxR1drzPRDy7TEa3Q5RKTbhtkHXs3IF7HP
IISWJvmbDiNautJYxOOA4OeUC4V5v94IjE419tqTvqY910zddE/Y+keylIdafVBiQ5EghhjgWOrE
HB/qHClkKt/kmmJWdofUbJQ7VP9ZTXC0Km71YrYOojKbz4s5zRY1li6QdJCGwkVPpeEhp9n+1Mwh
6v4pm/a51XR7iDLGflCMbrATQ5seSqXsNNjgzZjT8pro9K9mxNIjVLrH8ZCxVZBScUyqoXpXMt6y
N5HnsFEnrEFOigjN1wBlelU2Lmcg/eDokLBsLE2sfdkqq5MwWJI3RKhu7VXWmXSQFia9JHBj7iuz
VZ+UEht5ZAkUUss81o+rKcxfeUsQSKyKsTfWWDqzWKp3BRwRW8AVifs/FNGVaxPT/TCPmBwNUX2f
0yk+APIotm0R0/+FYXssqzr11bTv76y8qVwzL1TY+Ma6V5KoPCTFIJWuUKjK6AAzse7xW1SnXo0B
7urzmKAiEHHPCBOnmN1jWfYHcZw33TSYpS+JSrGrcyskgjIvDjE+BR8QQ+5h15Qv0dx1tU34JfSF
TK+tYMDLtSFlRH1KmiW6oAhMXpVBxV7ScNKN2m12I3RpHGQNnhWrZGYNf6aXnmQQXZ98OHAa9SVV
vSWdZ0wujR5uQ4JTPFyC9QJQIutSX1Fm/YKIYtprBZlvnV7EH3mMpYL0iyQ8GMYQbWMjlza3S+A1
UVflkOh54RqCdUsbkaMTU7fEXSxzRpM9YKaR9ZiEwKIdQh+cfxwwpBW+b62qr2ZdqJnQKTCIsvAn
4rtUT3qSr94q6b1vqVBcbsL3dJ+D4N5ZWCUDtS4Wkxg62P1u1S20t9GuA4RhsrysyfS6JGv0UtQY
7VfFsD7RDwoPCqGD12GMSdUApvLIjHV8Yi+R7DLCE79iMKniNl0npP3KNOyFqutt+BnKPjUl9V7A
0PYGVKTunYhkKzdvG0Q7fGq7KTPSbYZw/7ySJ++uxLCc+j5O9lM+TsaGjSpTkrUz40fGK8VNCDpu
e03G6TlCCKbInfN4QVe4xKaNHB+JSz8ZR3nppuMiygrxZ116xraaBobV07AY24W502TVb5VWtLmj
ZWZ/SWdZ9vsBG6KrM+fcEjzaXSa8PW/8uHm+YRQ2hmhJj8XSt15r9CKj7wahTTgnOd0A2i+LyAcG
0lg/y0qJiTwy05esKuIfcmam245xXE7DP88PYz1oXrpInTvh3N4vEvikIjMZv7TALXTN6M64KJaT
hK3M0aYp2svTDMrJChv9sMrp9LXMaVg8hCUcFnyh67WrsuKyJgpi0XGNjiujYdSbE4lQWCAbBhUY
k5BdKyej1htUayKKdcsU9L2sos+D6mO4PUKSyyC3LHih0i6RPWGSpjcSS0TYSoWUUBDIpa8gSmGM
OyRWIK5me09/tXSBLjU+T5kfajbWz4TC4ruvDWMDQyYBXdCMKOeW9DGr0yrHRoGmIyG3XrgfC0l6
hYLV1fDo2pJpRz7o4jbvKgRaFjt0F/wCXZl6aqRXa44LumZMSQKdhe7cFytnfF029VfRCYmfzepw
Uk2AcJtkavR9qkf9QaU/SYhPnrZ3jCHboDVm6aFeo2lLvzA9CdoynaHEqc/hbDKQAV5fXqulxQc7
hMW8XVr8HVqGEIQhCZ7xMZrrd2b066Esc+tuFBBttQZXSVdFL7IeVg9GPuAumdX0LBBesZWB1r3O
6ZgiRCpxF7YIxT968t28hqAGW1aF5ihFrRZiGGJZqsc2/SBjawpAKBX4DlCJzyEMyFLITbsYl2kb
LznIECmkg2XEvehJsmhetQSeRpNb2RZJoeILAPsPUP5EZEaZeKr1LNpI1UCWfF01lWzjjrb2VTwb
m8RAuR11Y0qYK0MnqzWTZ4mOsjc2bfNgrqrxVcmrWdtRFwo3IHDmqaLSvuWxPvsSyXiuNkrlYc3l
8VhFCYmWk3wzCM+TaWfo7I7RuCgsv6pmbJB0TT+IdM69cF1A2OSJLL7DfASYxSpL63PItOVcFrJ8
AhWHBLLLquxEHp7qR/MgbRV4CY4O/CEzjMhVa0310jXKttNcxxepF/KvnlQ7yDAJEF8CSbB6I/rp
dLtEuYFZKTTBRhK2fSWvctxZ4lAf404fA71r4jsplsSdObVyUKhRfGllYpR1teK98ERODYigwTiu
Vhtu3emBlnv00CuxtKnFm4VfXQXYa5o0PndcxPcKLvKKFttAed8AzoDWEmNTZScRP6XYpXeSUrVv
CdfIBvX1SqmP19qRkqWtXYMQc3A8bUu6Vd6E8k6IhebEdDcMUiGmKkIwgn5bKM/NqBN4ZImzcjKt
SHFqrSfFAtO0ZDdmVRxUeQ53SLzXt0pJAHoPcscdsFJeFSWS/UjPphcshdqlYAgeFDATdnM9oZiD
a0pbJdNHSXLkVhh2gxxkLYCu9TOfUxeJtt3XFaL0xVA9qle6mAIijDUeIkeKVXSHRWp8xI2UVXau
KOZJC9PyYCBORBcDTk8ps0EDStjgepiaqXuOVVM4NGqIkyHHOGMDBoDZEakSTq+2Ct3K1MV92A/F
ZsllYRsBzj1EEOQ+usFk36dxW700c1uAYCkoDhGj/0h6ebn2xFZMdjc25q6KluiY50a4NXJ0YcLc
KcdJGqNdG5Whwm0LAbjNCNjYrwzMPV1FY2vLKHtOzLuzg9jr7dUcsuiKI3cMejEeXkaQH8HEduGZ
e1lJQo02YNqaMgH/ZCjg08B70GBxF+j1z90Mu94wQ3WrcKo/smNKn27CS7+WJIu1IdKnC7P31m2F
Glu9bAoJpikTiE5S1LIb1mrfoPPDpBy3OJCVrHuN83B085uQXMsUXAtVgUMrAqtw1vUqfu6Kanlu
FGO+MntUrhphI4EsZoBgGoVCE0OC8sa4N9vi1X1uTJq8NUq0hA/MrSHnKU4vV9LVRCCIH0q5sSqK
tyTuyIrEaqme+kiL/bZUayinqI1deVXGbZfzELHOmTTJSoWNjiSVD/JLxzsUOfmjUmU5s2HVPIpd
0eA1AqJ8gC1lnhUR2TngmPk9n4XkKUl/BuRUHdbvDFDonSho6bHvsTHa7JHng5pq7Gma1dDwLAtJ
mjJUHgxCwjP2euXYJkhuJdGLZFhiiZ5hwu41Iz5W+jJeKkUKD/UILLDQcHDnccVcQTGxITUlllZM
+eO8iyRdPo0G18mizsx2VXJMAgg/ij1Nuo6GbgBkOglIlosl1+6AMbJFi4EiBrfsuqCOSEOf6qi5
4G3N93oZj5c0FaVTdfOpgmzjOXXLgNpQKLBLRy0z9gmsusMicJURtmch3sgjD3l5tVfSKPfypZDv
MBhlb7I4lg+mJal4zaHl+6Xe97c8RnoWXpxJ0p1azdxwl153yqqQtwMi9KeZMBh0NsSdP+pYwwNj
kKQjKMr1ZUHn/LZ2wGT6Cha8U69hvyVrokIyk46cTKh83lYLMoHWZsJdLwnzp2aAc+KmNnyakzl6
LUC5g5l3IoLsPsK2gQwIWxBMkCnUxtepgmJEvdJfRwlfkCTn7YXSyzgJq1SiAYer5BXstTdaG2HV
DElTQwak0Qjhbv0xdaH2bclSfDe0UnXt+3T6HKSFGQJogkMtmIwO4kp602uuYw2AyfMScXF3t2rK
luYK1aYqGJg0i/UsDhGzOeGmu/FAvRYXGcuKX0ZG/DjiKof+aVib1Ryqk5RG2RtUKHWHDkg9jyC6
3ByxlmtWxnrXSGbzMUSq+iRKS/w6TJHwqdVtRyzvwM4QORxlraVD92nk2rOyZWQ9ZTFnl9VM9iyz
9Z6kpGxtJZVTX19m5bgst2xqvF/qfoqN/kK0OCcwx0Y9rZIgvSkillGcztFHHUfi5IydrDtLYTJA
kPrxFAsaCDsJa4c96DI/F4fCYrKVqWyoZfmjGXrDnWMJtyZdL3GnlxFyeUMQNkBrxiurk0LxAAo2
iZr8oJK32DiAzcxvtarjT2zoK5JMzvL2xq4zXVFs8ydDr6vT0ls35hG+uk5Ke+aQZEP7+Lt1KL1z
75ireJvkhfy5kpCSi/5TxnE1AIHzRKML96GB1xehYCUe5FXjIFvckOqW21kOyh+R1Fz0T5PCfm4k
/kM5UnJ1Oc9Si1uCheHeKkp6JnGrvVSxBh8wLwbcOK0o1Bh4zNbLjT65g3As9I6cUS1DWDa+F3Vg
Z5KV806mRNgtQKACOVJMppSA7jmo8jvM3/4FYyq99kzT70NzAF89s2i6ZN1UO7Tl47lPioYJozzs
1jlRmZgYTALxgSgoyugktz7q1gqWh1CxB5tFyQd+rrxP2Sga9lDquPcW+oyu3hfFTkND+B2T8Gyg
6goFBuVGseVJcJsic4H7YecpIQEDb9HQu+x1yRQk/2uHjruVWd+hWEM0UFMEpgjTgc2Lc2ceyZOY
MnZXQgHBOFfk+xXzyp4lKz8oJqIEh2VPCOBVMpq+Ua+sszqLg28llvKEm0B9nhZhfRC1OqaAM3Tk
4s20m0STkVyKY0Cws6GJXhv4dt8iRcM7DtueOwkVGwU6A48ur+MgaQTxBSJacZ90y9Ii5qyVp1FJ
u3szmxtGkEVMp1JbBekBVVvHf/Tw2mzE1sw0mh7ysKPDqPhONYS0dgU86nlUpO4rFUr1M85SFI6m
rGWfQ1ThNq2hVAlW0z4QhgZOMy0z+hlqMdb7EsXyx7LowlEzSiarY6uzHCEwyj9CVtN9TNCSX7d4
5OO14sNrdGLE02E4jtxGvworIQ5GmW52SEvVIjS5xaTIjjHUM/mUbYpPOiSFATaFIqw/9Dwu2CFm
0Y84q/rd3EBu15jZ3JOgZH0CL6LCkeNbNLYcj5Hd1nHybq5L51hd3B/kUjafBchsnym6fxofejE8
TOUwUQ/SRnPGAucmgtQQdpoWtuikZqNZ3zP6arpfI3t6HJpEg/aW4QHyQkOTnmDC5ZMnz0rzOcQF
qwGwC3jKixnRnzBGTdlxfZTQWgy2IKipgGsWVDovqSiA1tJFKBDwDoGwy10t3mGT7bxsvGkw0y6S
EsRHg4mdVAz3VljNy663lMlpgVLjGBKUgmEjGBA6+IkqHpRy1guumUL6xkqWP+MqiZiLR5nQ222C
DVw38K/yF3VznObcBJ7TJRLLFyXfJ02t5VKp4dT4gpTp3LUxoOJwlLL6NexoqThJk4h7kleweVQD
yk81GRvZjWDTPAIiqF4hI8rbW57UYxSiDZYMwdhrUkYPqVFiDHeihUai0dfTIkCA1ZVOfb0Zx0pn
Hcb5uZXVRgbsY4qXHDbaGbcsdStlFUJcDL0SCgglvUJkCld3iiNV2Mm4+wVXNefyAFjT2majzHhD
n7rPUJ6ETTMntYrkgYxiPWk1D9SN/FgBsneMii16uNbZGyYBc4vCSLolqWMTWPpxuE4Ko1R5bOMT
XqrmwhYdj2lUK8jjibO9q0ER3+VCxWgvBooLZG4ofbHQl9gtuh6RWF6tuzm9mYENgCNAGzL4tFMG
zI40XrfQOjgaZYa1JOnW+toJWoW9RZBvpaxRa63bN6PioXernZsT80pH1PSzqjG/81IQvjUjEc/C
bGUMscObUVQW+88io1dKwZ+4iT6Hr0Km3qDwS7/HDKVvzFlbDhAVlYAbJrc7ExHsmznH9aXo8R7K
xSB8kgVDtY0xBV2lUs9BPAvagzQoysuaCM1XVoXxD4WuC8axdLOEcvKhwxoNVNVYXxr8M6xzFiKa
VlQRa3SwW479OoX3RqXrr1MrKKlnDIWyG1ttfCcIx3JHAERuGBe1Q/EBeJoMbwBCMo0Arx/S8juz
ag1ok4IIE0POa6aYs+Sko9lcE/Rfn1qMINwul1C8p5NWMIie8HEk9UCzdMry7FDkooqdxEBMU2ax
t5IVZJdF/V4J6jaW6EXmZrGL6YpEAqP5eN3KM81DRPTkW0R4VB7027tVJpwztpXUvWqTYkT+a2pM
BfehnjsCWbCUjjaePfMFDoLwpa6r8FYhYg9CmTtzz+JUcbbpGKGUQqVKTqrk0DWLHjsSzOsfLbrT
2DZHDV9EnE0DbHcy6SUj7N4FCd6hXZodaiHaazAO2/kwSPDGSV6Qsw38xhR0U5mRgj6sMSV5Dgpw
VftJdMA3qwpOaMLiJNR1O2VakcvSYQOiFeUIVTFegxxU5fyFJJT2EokDqI8iDvPjUuG+FENTwuYN
E7Ca0zkAeIMcMpVLhDrW3H9qmZw4eXsDDNKZkFtbF1b2P3NeJT5yPXMXRotwz2uotyF15M7Ed/G4
rKtIw6DvvZC+0AY2K6oJWegvt9ABdmVRuS3bkl6hFgn0+OLpjoV18mj2IEOIVMUvWgm3iSg3u84U
lWMuyemz3HUlfle1t7bI2NEEdb11rRO5fDRWqstooSfDrXp8q6dK8kM2ElvsYkkNdIOtn0lnbasq
VujjLBRfFm1NPaY1qOuyMorYkOUoxaIbdKqDWqYOQNXzdkyDTMoERzPU7qEgSeeks4tz2KRy3ql5
ccQE0G1xpVteZRjJUTRgYXGoubfeshvnVAGu1Y9ZsQlBmeyaSdbPedVz9Qq9cKSFxyyoUJCZ4g6Q
oBLN7bUhT4NTQzMjttuM0Xd5aoygDyUynptQeagk+GQgTcQRTLHVlW/c51HKGKpZaG4YWd1nEamZ
TuUzJHsyoTR3bkpUVktmQPtfGGBh4IXrisgnNK55H4H1qwwAzJOGwkGPE9RB7STUdxNn5r06JKHh
tJC88w0OVKTa4SIo72nS6edmrdOXotMAZaxzqF8oXSAMzSF+Uy1rFaAdyTo8YZUcnhrE8Ffou0iI
xrJT70NFbWafG2GGYT+Z+xdDMTvJMbSuFT0VPtgjigxzRyunt1wjM5IATDsmISETBdTHtKA/2N2t
q6NKBIRBdMPQwAIrhG/aDEia/Q47Zm+GsAbXedHG+xXR/11sqShTDCGNTpXSDhmJDUloujNsLbya
cT0nXhSDSkbORbOSjOxlFKk4QkE6RPSOSVTHQ4UUEiAYPQKxXj6I+0aAghRboUvfVA2UlCQc2XV3
xKtg50X7XeWZFe0hUYfai9XH4rdYr6b1MKGC1l0+ufSx61CR22kMdpw9t5xP1J00pJOPSptgvUqc
qoKHL6j4SqZVaU9StIYYAOiCTx9lGZXGRsL/OdH7TOcvca4Q2QwW3WAv54Ns8byxP3St8NZ5BT65
sC2pJONjFoUJFYtpCqnXzANLCAknOIU1qWo9vRIyqn2AU6mbFqWcsIk2YB2UJH/LfiWb9a7qBcqL
aJWNHb4x4aKsfeLnXawnLPtmL72HVV/ci5kRb2Vuxg9SZNXHMccb6WFz5RbL7y47ZVS017bO08+1
hQacp2t7MdeQXWC0bkOraqB5gXClahq5Baqh0pNMog7EJYtYullroLp03JB62yyE+KUTUuurY0f7
NcESTfGrkahgQw7ucJimI9SnKRrTjYBLE3O23LQYfXEYjgWt6oVc8Ld0HRfGgAwKTtB+zT0U997B
U5B/G6ban6tVro+Uv+smFls9KFuuIai1SJM6Yc1eeGOqp6wtetZVVs+YwLQ9psjheUUs5YOoFFEV
mYKwKwZCCsR65o/nanjrGZx2iLLkdFNS0rzRdWW7zcQj/x5E8vDA3UB4h0jilZLSfRC0MAB2wq5h
wx2Ijy0zWzfWJ/1u0IbRb4WOrRyuI0hNFOzyfpwq5R7z3fDQz7hMO9WEAFLrrQ7EwExedDmrmDkY
dJWkpTsX8WTuQ1nnUp8ypl1MNl31Rv/WTAEYbivNj0vPzHgxbjbiqdeDLo4E0iWT1k+WQXVaA0y8
PQ3VcpKhsLsT5duCaooYvLi2SFLhuChIeo3kYcSgwOPKOQQ2ALSdpMDQaeZLZNTNNsnK6Ynq0KTD
33eAOzMh8lLYMa9s/q1LTYjoRhLKCB9gN6HkbHKpd/DYjMzHhRtXQOxWoCZZr+hgCIhaAe3SFydu
y8ZZz9a4tcMu7S+9wGThwBgZqk7MKoNlPpRxcrA3Yu+B/T6a1KNcS5AUGJAAH9Rm9UdV3PqGxjxo
H5ZoctBCPnEK8M7ESRRHFHZQR4hUgeBd88nNqoZ8sZRYfUB0CL9rxf8jEcn/MVfBLVzxn4tHgvKz
Kr+65K+Ogtvf/KEgUaXfRMkCRmkZpiZpOkL23yUklvabLKoMcxRDZWyp3lQnf0hItN+wHyiWZVpY
EG7aE3Qnf0hIBEn8DeCJKlqmJPOoDPT+Ew2JgvAE6dOfGhJdl2UVAJWCq4FoAp0X+VdpFJgzsYRS
rB9vGHP/mPZ3FeibcSbU5naPmq3IckUpukpakfsTDbjdcPsn77kVFcGgJl5fZ+iTWAeRWLPHKVLQ
Op5O9Q6CLSncwgD3zOQ5WZ2U9Wtn0DIqthnGsz++/Pm/P//BLFnuqlz8BP47oQuslnLTT229E82k
3qWd6lM36ujxW8xvVZeUu+b2z8+vZk0roM+Yf/vJz+/z2xPSBkOaqRkf4dAFv//tz///5w/z50P/
89/5/SFuT/r3D3n7/h++HFnVRAesg0AxMFGQ/ny/Px/j51ew0c0MPDUH5fcvfz7Iz+9//fnP7//8
MT1BcWUQUx4nQ8QbUH0PvXyybZrZbr3MhHCizFvlax1dE0hwBRufLffJd2dnJoVt7zwvrnr34BTs
8jy7bCPPtm8CfXY41dZutHJjs4gV24B6Idr4NmpE+IJ2oKljEAQ+FiWM5XR8DnlK16eHba+v4mhP
pWpHUgNzyNqi+VA9p9cj17k9XxJrjnc40HhobHuzCeyhiFw7sK+BP1Kb+ddlyvyG+EtNMe7x5/iq
Nbzafj0Yx+AaCENxCs5nHy7D9ngurfL+eDzm/YsAclDMxi+xzLcJJl8/Ts1DQaBF2HdOLOY3IMKX
c/I8wjgvDgZ+82J7hw3Il8K3N0Echu8UIDStteiKinNP/Ilne2ycM9ezN7aM/Mfe3Acx05/b+47Q
xSz1PUP3H9lybTp4EnFZgSo4hBlBKkHRrIcgsuSTrnUuv9+inQrO7/6ACdM/Hv0UUbT/8uIOTH/I
yGJfy4g2h+qzVhsUPV5koA/KlooCdU1+UKq6WaX5LYJ72mhPZJa92MM6/pBq9QPuaQ2qZuRteHB5
XlTasrzU++sVlORdSQayf/arcr2W56XLtgwJnlZReQy14sMOTE08+/cc+gHeNcf19dUfgTUej01D
z28OlCgG/9QYbhO9zESi+2dLXAP/9ehPebup7OOerWPtu3uKVPCNo1216aGTln1uvMdRkpAHUngl
bbWp9BtTO9hBIEKR58MOsKYf/AEcUDgOwbLuSjWISOH0p8HYLabl4MHaTsPgBjZdl61oCC4Uiyze
GGT0AJ3mtfftPggi248pOPzgDLRadfzzcUhnj5PCjI6zHNGKiBNPNUe7W3X6ShlxLvOpWq5DkhBO
MOyDxGbAXnv++Xx8PR5lOlzHl/1+n7YTfDmGMk22D/W9OmiVu7ToW9vAem6HnvYRuuyA89Y312bj
n6/HXpt3/uvrEUD/6fhyHCiyNeGxq8YgtJRNYTrEcDxJ+nmkJAFbNrqpvjzaNhC57ca3QsXjzArK
fvX9K2+mKX0eLGd3yplyVKy3XM3cqSOMYIivrQl5biEghYHXsM9yBVMRA8ClvJOqZ0GZ7saOTazc
3dk2ZHzpLtgEYWG9BAHl8DL0/g2syWmZ5enGv76eX498lC5Vn+/vEYnYIl6HoXjI1Aq6V68+sEMO
wfqJKHe0L71Z7tmO7qQhuqjEu0BLgVH/4H5vt/DIt9vdw84D6exFpC6XvoGFKIyMTaOn9Q0y5/Wi
bBtZtIvW7pSkNFdi/WQa3RRMOe6ypEMn4MlLEkCwgJRZb6jFmD+iJ66WJ+dg0w+Zt5zf9lAvrh5+
2RFvJIc4dDto/bqvqsE/+j5OPneY1T36u0MZiY7VpvdV2A3b1Jj9ImxfUW1wuUHWYKqPFuiNxfjM
wYoSaR/cB1w8UqZt/fOrX3bJjguCeOcoUo7E0YBq7KORhqvip3iNKEVnsZVs/+orTKFsn8Uh8uPE
dEhBO2WtdVkr0g0WDFmZfrvoc3g4ZM/fsav0xZSss24a6XFgxFWIVxJ/mMNdpyS7wL4POjxUZLy5
LHz1lHOOn89WOT1G+o+yznbEmLxDjVVJVHQgjyisr7waF+RQ767qnnMM6Kt976tq+XQ7THBczIvv
+5w7XMi+IZwbebBZjRgjgCIST3M0zlTpV+qdz7hxzX6hIbh4TSs92RtEhXdcdML/sHVeu5Ej2Rb9
IgIkg/Y1vfeyL4RU1UXvPb/+LlK6o5rGAA2CwUx1SZk0EefsvXY+T6jlbFU0KSv+Wk3h5EeLpfA/
rowlVv8tkXgLS9MWq9Uxaord8fi6srpgTZmVW8T5uMAKlm8W+8UiKChOlcigVeXZTOUxbahcxSJ7
1tr0sxkGOiCUP0WCU6f75Uo3UxKHKo1vW9a4YsPn485o4y9UJH18+8euVvkn31+PC5HUO18aDs0L
ta6VaGp/zlQB0zWNcPCDKLdKNLBB6G99Kq/IZ/AUEQYzc/XonhpccbLZnJUSht5yeaDP9DpbH7ai
qHazm48XcHtbkdC85NIn0vR5dR4XWivuZaz/ic9UAXtLF8jHfFDyGyHroMgrQG7CA4AoMtaMZbnJ
jOhlhp8oe93OSlIfpocp9cjxi4mqx5FLcjC5dfPH+BJ/Is2ZkvtoQ4WEtLB/6E9cVnUQvfI7CFXb
rrbcN3NuWKczT1FzcTy/rkIjXC1e+Q/fQU7pTBg7kvTQd5X1Hmz0EV7OKm+zxeLYQRNeLIoAoyPO
f4/zgO+IvO6F5g+bxaIUW9Yjs1puD8GoidMfBjqXNPslBc7bYIpk16fN98azW5oDGgiZUNeY6ChK
nOyU8T3T3vTGfw//85avV8fhtBd//R8qOoqQg4jVGqdz0yTxa+9nJjWNadXx8s/BuMRE/jXT+mt+
9fPWaXpVaQ01ys7FTudDGaAHz79u+Q7zunEyN+39HJuGJr9COPt5z/Ty10//vL1O9E9NieplViLU
2U/zYehe8vfu9Kk5quwlG4z7KEQ0lYZ8xcR6nAOjQWrwkZqktTKZgaovUUCdeT5MMhAcccXTiOn1
NKbF/uLlAx0jm26uxlelseLQroqcYcqISaRUHRQyOfjWU0h9DcU2OY3zwgBlpCnb2sqHY1bL6al2
6Xbasc8NvwcPGBRVtikGnuBEF3WrISuHjQvTg46EpN2dvFVudn/TdKHfpyMAJQX3sCjcTceM/B0V
eXGCAjXzVX84ak5UntGjl2dfbQhccNJ6GfdxyOqdvAO5NLdQUftyZumWsZag983CMhoAQ7nDAkFq
tKOAmWwLzfDufoV4O+37fGuI2rvHyC2O6L3uBlCMHRprVunop56qvQ8S8CnSq+TJBaV5R6rVsW54
IoWDxAVFJeDIimhZD5qzL9LmezMds5W0W/jjx5ULZAekjWCnUuP0pI8b14Av4AIw4kQuV3qyyTPW
QnFsNPdIl52dXaORk4gxGedlyj73BvNEBTaCiRL8IcGwJKYqbq48DO1dIPvlkk8p/Aisq1m4zSeB
wOUC6lp/kEF8nrMB0n1BHQOdlf2I65Lms2bfp5EMv+vepmSdjK99bRxjAXbdvspmaz+sMPhI4Z0c
Au0s673+iGyLWD1K2duKDtCjIud0OZAZvmrGIR1KsWnDQkePwFCyEuXgMUWbaZq6shonvgogHFfd
RfvdVDHibqHTPQ202/R/A7H2RslCP07/1OAZv0kLkmHieVdJQ8E7clxDnsZsIJWA5NQjd5X6zTui
bv1j3BkiU//ouvI9hdn3gZrjvXPz7i3BchrEAjlA4FPuDWzn5JsUCqPG7t+JoPx+oRxf0GqxqVJp
VxkmHuvEAfvh+8qhruhUIimVD17a7HshV5c0uLS+TgJ05o3SEeW5a4f0pekTGlYyOb8aTFpQIc25
M4W4mBZ5q0jG8oXqB9plOtaomQmWHT3O+I46RvOO9OFB+fWkKL50hYBj3kRX7SQkcze4PhvFGLQT
omt113T5AQGbOE2HzMTqN0A6g3lX+++QJTpwnayfmnBozwkF7Q2qlnQLRNjbESZ2yKMRVlLLLgUy
bThY5eAsIyOx7/F4qmqkXpz52x62PVTKovKAwwwm35qTNh5LEhJOuZtEHr+J4a9cC9DFNLQb3Tu1
tdjpZtMcPaeWlrlCdoCHDCaa15nyopU1EzTHltZtRSc3TWIasmFTfAyCtb9N8O61NnX5kA/4jqcX
4L3v4zqznyjbJpuC+QpSJrJ+Al1/qFJNRRpwKBV6htgSON8JfIFqoj+SylQe/Wp6pSQfYAt8CD+1
1Z0VILGgoo36kdkqsXGSGW6NIW4eaOadVed1ON673NvE6kjAh1u7j6Lhe+PYtr8lNmE9HRdU3+Zp
Ylz1xjMQUJnRvIia/j11oOzWnexdDfBnR0MQEd2ZXHpa1MTca0nUREXg3evBDretgwqPm2S3skO4
wx33ZqYibAj+eytMyCNlkX8fmo6XQWIxSWvgxZKEjOU1FOZSV/BG961WHBqjeSeZs9oYiSyBd5Iq
5ei3L24QksJU5duytOp7Y5PH09qGfGwAwt1K3X5IoO/eCPu2F4UOPEn2vP6lBtvF7dN8q+SyWnM+
BoT1VbfURnqnkyl2R5rYrPM0Ib6uMLWdYbh6uXJLP9qkbmilCzwFzaJlJpISKbsulSQ//uyh8/v7
mB6NDM6qpEajk1zLXCdxSeNq+kXKZP1dSSHlUe88y361ItEkBRPrQNBJC6rsdAUlWhl+fZZFHa7+
tZdqegS/KyNEZkQ21uTHXaYNSCWQpgKwbix1l8YNMUv7OIQiO+aTo0X+8J0QSVvlaMeQStSWBzFN
L0tIpzhK9UXfKLMUJfNW5dJ4WIVnkZAQSqtpmCO33lohhfekVji7QvDKCXqVcGkjFv36XPXAequt
yLhmJfzyvEGUPH3eXky3NSay5hgLX705Xvnwx+8hMHJljhJtbhCQiD4wb/cpjf4VRSrnrkkg7XUn
zvbCTool+Zz7vpKtO2Ej3TGsVSxEnZ+/Ga5a46vxm62cR3fWSvEKb4P/mhRkjrRZl59A3LjPVYBA
XO78VwGWCxmaM8rIsvwmScMHmVI3RamN37ajHlt8Ya9DA7PeQHhKvIlLFFZpKSuI5L80o2zXRWK1
R+6H3XEa+nr6Zzo0bQbH6jZSQ40RizWcfX5R5+oZOymNIqKtGIi+ag+6b1ynl2yfW6NnW/1aToxx
UaT+AuTYHaCK6vc2XKAyye/ENTP4J9Dw95tOZB+CsM1eyClbqK2bP7SwMq5uSJCFkaY3BCla/mlZ
dbalcXoycPT9IZ15rjZW90tibTnrY0B/hZV+wukk0FmeCddv/4nGzEwvT+tHr3chT3LN3PegLoQr
oIO3Zq7v9Dg8t1KQbfP42ZNTI+SqZmmUGFGKRV6RYY5R2lsFetJffJVoMiWtlk3RkD5vZm+WL4ml
rET9xmyz/C0ETmgHWf7Sde2G3kj0oHUAASEML1aaZ5fCuqDAdI+aB86Wqh0iCkfW5RrxXYiHevAJ
g4trvA8c3bu1+KzLoVqodqS9yODP5wWTpF3t5OKlGLyd2QzrMOs9FF5OedYIZz53YvDPAWARXDZL
E43hEhJe8+jJMiUSN47XnvCbhx8SDGvRKppPr0Kd05Yqep5ZKsOSQqKZflTFsNDU2PxtuEgREreT
H0EnxEplbrTz4j48u0mFtg0KsaH5dKGjulpwviVINxjaQfzh1HJ3DsNaPnmG/RYAD9eEVxxdwy2Z
CCnFdTxkKkVx9Grd3ZDiC3tDSGSBi6ZR8ChY8oHcYWYoJVVoAts+4oy7f3sxvFi7DIYhLtq4p7bJ
G+aQYfdzHC9BvZD6wJ7nEv5IrDf61Qsd47fk+ltXU4c3M2+aBTk30PRco9qinMVJHcnOZ499dtDN
V6blhAuE3VF0XFeaRnt7GqI/3qqal+ym0bRBKAHXM+j7Zd8Wi8yRG5LUCvJNu4qa0HRe961OjwYk
2oHndfoS88zt0WQ+VEQQMOhpHiGE7JesC8ShV+Keq9krVq5JJQh8LgEwRGLptIYOiZ0ljywiZKBO
0RiVrR0/aJSFG7xz9tzoqlWhSGP+AsYAPzXkGzTNdpemcrO0uyR6lgppW8iW+qQPg3tQOtGigc/E
E027AyYI5KalnpSLNMvsuRsSCtMp0EfIv+qZxKlEA417pEr/vee25fD+8z4PSvFA3tLPW6c3pEbr
4rShXt9qyh6EMFgAmbAQ4GzmEQmteZz2ejUwjymBWlEu7/0GQElOL4XefcMskG+ZjzFLm43f9R8F
lb8j3b34EdiGu8ybTiYllGEnxkiHqAaaE7Taedpwv/mQ6ZP8dYhkivxMy1eMbzI7nreuk1lr6miY
x2FcbhQhlTecCtUtMHZGQLSaZ0v2vHRFsTOLJN+QlE0FuEjSpeFk5j0HZgyZrzXecqV75LYro4R+
qm357ODpuTaBjexVUo7T8uU/I6GTPGGWtGhdjeW3SmSTjHI1nTsm0LgoIDKIr9O7h7biX8dXp1XR
tFLKOvX7HdOx6R0JDppSIqTcJFZ9NG8gXZHdg8oa+DKtGVQBWK7LKhdhHy+GPtf8IJkDJVhWFFHR
BasckPOSJWm5phQEcXXuDNW7a/TtwS1khQmeIj2XWWGsAUdny2kYR7ghjIz4eDmrrCMS1GFW+94G
d2jyljcZmLiAqAEQecNRtlumBo1tv0Npo4joWyyFeFjLYdSRTVGlNxtk9gYLCjAeX1PudUtYoUXe
4W+CkTbkDqTIKJkKANmD52L04saVJsHeC5Oj2poqgjRH3QRUgk4cS5d4hPl7CCGAw5dIRxM6buHW
wxarg9qs7YoOK3R6Cd8xr1bRn7x0ABxnfX/KraTHEKPb+MHSdDVAYlIJlLO7UwLbfcW1ySKkyv0t
t//V0GT9viQr42uDbyfDzReIbl/l+tmX42Tv2p51wHR5MHONuK5pSOLRYRCUp3LCNCYjQGl7yMC0
SjWPX7tSdCL5YVYXfnUoKniWM+HzcJw2THbSYzmADzZrmlB+4857bD1nkg+qG51pZalTVl8qrVXe
RCUbc6NgElMMhXZFLLfWh0p9IrVbg1EK7Eb50EzshXip937vpaeoUYwVTNF61aioiplonxutUZ9k
LbjhYe7PQ2qYJ5KPn1tZuk6v5+P9pePd9vhu5CbzvK2pKRG0rEnysyYNA36UMVyEVvaVRpO+ZJHz
Uqdait2GOchgxDoRnWqj0IccZ5tqlZwplC/l8YLMxgsy7Qx9ZdZFsJiOObYBuSWqbnXk/I41WkmF
EWXYRjt/0bEcU2ZyLp71aXLvSy7yV+1Y+BCEe8fhmgwChOfSJnds+aooUnSvif/V/VB78ZMBNbAh
vaE/eZIU6hUpK1LKB4QEhfFq+l2m30DhFIGuDI8d5cTeTKt/VNuRlsIwCrBYlCviDB7qNPSK91DO
kqsM8vrqlvvp56cNTZl8Xugl1CpapAs1S5mkuWkn1pVFTB9B8uW5zIvynAjuZNTsXlPdrc4tlxQP
qSHIEwJbOuVhZWaL5pdYOp1JIM6mYjkdModQQRmKKQi7Rb1Uc9JaMiT266Itw1kUZjp5O/hmlxHn
ipYBXe6LHH4wyRNHcL3pwuWW+ZGjrZUwjf223ESe1SXwVzdGrZOkrMgRfVPyUsPkkhEgezGK/mLV
7TE2NfevjWy7zTKxckqoeXXmThP+/q8dCgLR15E2tqCiu81G6jmR1FwAuBw/TlZX0lyBUrIJosY/
pEn+xxgv2GlTA99HYlat5Ol6nY5VAo8uejocLal0himDaGdcUxit0hPiLaq9o5fXr0NNmGwVpgFk
FE7bKPla3zZzB6j13iN665VY3dwT/WvlBfGeBT+B7Mw/V4St5usOvywLAD/Zd0EmXmI6uHWrp4+E
3FZKY5JO0LFHzkdHKx6raA8pR7dhk9txvQQfLQ56GUULy9T8T41+VWq17ptQe3f5dQbbOV4D3BPY
/RKByL+wttMw78EGYEZ/rhybSST2o6VZFcYibfuCcLD/P2Yp4liL8KpZ6WifSy6KkkOWrovcnpkB
FiqotIQaUMQbbwCF1Y+Xj1mkJznovBVUjF84Qd16G2IL2Wa2HtDFJT3FlLqVMUThbTo0JDIPUK8L
5gEJxFhY8QQSlVPduqz/tKQx1n4cIbZPV6D2oUtlhXfXEkuGoj7gCjNAT4dh0ewaBGkXh4X13uto
yo6/8HeRE6Uc32ZgSPvcUgCZ691l2kha2F+oDVxSJMlA/JtNrPdEgyqdos+0xE4XlPXrLXPw7CV0
3bcISQNGVnJbGxSw3BY2vSI5s+nx79X5P35KDsk0aqIYpzDuZczQSKk/ChWMVdR7zV4rguDWZJCS
pxfSMqxmImu0CzLShuUWNvQoEXjcE69jQcZmGtoDEn3EzO5KmFm+r/Vi0xpy9paQMufVpveJzyhd
qLbUHPymiE4lHnY+lJFWFxsPrdG+936OEVcNtr03FkVkejdTGAPN6cw9OHIV4kwX6bqsXOkSl4o5
r/WYwD65QO4OozgdF/EQWp1lUGMjJHndv3qRttFayuFFH5gXIx2ko5pSX8YV27/HqXpPZVwbNIOQ
Ao4VOGOap2EjoJWhk5E7aPlBkx3l1Q99k7lxnB5ZWpBBl0nQoWON7AHbrx5WgxGYTK7mH8kExiE5
K10X5WIYHH3vgyT/2vwMc7Nudjw5JEKmRdHSAevzDyUMfk07KBn+2snt6BFSLVKq2j87oOe6mhto
UqLbGlzr8VXxESS0HWwqAKu2CeWtoerx9uva1/3EPVGga5ddkQJLwEZ1qkz3KKH4vtPx2Wl5XJyZ
JbKcZY220K32mRCLDruIrD5lCL2XhaTWXw8BkiVs4tk1b2VERyAi0ZuCzrKjcvJPX7kbfADOOygS
iB9UtpAJmReE9skmVPUEx1PanGvJQoxfkoAicZNauhJ6g34soU57kqt1byxJya0Z97C3kBpFDWk+
pjNsajuR971edUgiw/7VqLGupoCM9sQz96/BNS7c9maTVbPUEwQEvgeOHvODcpA0OTwWpDysZTu+
1UrO5LSxXWdG5k20jQgyvXulr9PgGO61XJwpVlJOxDRbL2FqMP0KLOnqkn4xvjOsxxNSVc6xn4lt
JlxQf1+XZ6wkW2/M4FPB3j8JSdH2HcFz9gCpXh7nTHJlN4cYo2U9m8ZxJVVLsurlGcmY3y9nrvnQ
BeIVkNPl2bXJlEpXVNAyyL8Z7lLJMbchGdkGhrzfLgLxGWnrVCprj9oYF1eJqvZpyFt7FY3BCyX2
9icrFvaqbWvqTBoZCj5PI1UdXIFpPdNOkaNyhWosmG1mvwhpf6c0ps+1CZNEapV60w08BKuSS3XI
7X5JPEi3nJ6HgeKjqcRPdMSPSnlkrDzVsNwG5jUfwqHC6naVe5YjUt9tSbwzi1LnpexFp7a3nNX/
2ksxPfz1avrhaeiwHUKn+1mXt/7OS/ItyxTlkCKpR9AyVEgiIvM0LQqL3n+ShR+dI7/gavXbdOkr
nrvAiKpin7P8LYXwksilSLmkbv1pwaIhXCF8sjKAddNeohcgVtNhOA5NdfTHxX5LiNqqjQlcmpb9
UwFgOqZKtKD8X/nY9MmVqCS/QMGNHTfcfIKSSFDbKNfIJ0k3UF0AgiWpiuid42U1SOEyNx3KSDAz
xkqSJlX6vYtA+XwV8DbT464Zn3kFC0HSa8gvnZ6DmZY3RxOpurcgH450R93/w7/YrVuj7o7gcbON
nAll26Yd9jrfIKOyKOWV5XPDhAbDQRkSU++0u7iSk+P0rxdF3y9C4UrMgahxEQkTHrLKoBfEbzVt
vKhac/ertzl6/EOVW8DBiU1Ycjbnr8Yx0myqQsG9cv3wQDSAd6TWUcLrTDGUYDDdym0WryW/MMgx
aNC2t02ysfq42NRE0ZGXFjgHZr0N1uQWCCWlM/LC7HQwzvjbza1lwkzvPM2404ZYNJl4WOQu/x5M
sJNZlXzqCuLyOPIikLKoS6WU52SSivxl2vOZYby0DfdLnPzqnEeNu7THh63Nz56QSy8sXUp4Xpal
PiL4QRxyNlkbMoKrRVQWTGI4qQPHVt7aUYLiEMm2UnoV/T33JST0Y9pwIW5gWIZDlxPfLqkS2Lnx
kpSy4rfiiV+Wn7tPJFuZK4tcqW1NGvalJgtoTs6p/ctsZ27WayshlGFJv6glaQDN2LSHtGQVVn1y
mqY6sMotZAxePO+HMD5URtAjh87DhWxFIVW/DJImWZ97ORxuI7h/5WtR/ZzLxjnDwAw1AA+rpivd
sccy87WGM8ahlwdbXBzdTLJkMue7qHir68vUawCNoa+kQXI302FF/5+H2/piUTS6JnL6aKICEjEo
XOpTEeI2td0kBkUlI9YO3SB5V7sJAkpnsj7P9Vp6LhTIkDFTyvU0zBJmXU0NRX20vzSa7V1qx2Ri
4sTG7wgZRhhQ4dMi3ZpTiw6BTxGqlpQtchf0pY+f96qxsuBhnX7Y8ELI7NOsfUfQyT3RCZqlrgTB
k8+DfiNNH5vsrvUQZRauJp5xeksrualg44ipMdwH3cnX98PY/8D6UcIkmjojA0KgImlwuzBx9DRV
7BJltA+UeRNy98uLZRdr9FEwAO21FqMcmcCmne0lSCwLGAfF3MbSvscZRMyD7UA4HR/EhShKTr9u
mHdkPMmmZLyHen5LJct+cvBfrKOiNTeR6mb002h/dqR5LuKhU9dtr9TQbwjNG+e1XzNZniFbXDoU
28djuq6b1NBdSLhdT5Y4osR4GQTUgMJeYB/1sgMFie6eAUUBSUB6iFlF3luUqNmiZoGHXjU1Xs2L
HejRLqlZAsmx2t50uH+SISXNHJPPUgl7+YqSnJ6ZCi3AHgbzUI4t2yYIVUJISW430+DP9NlOm+mj
1kFT2L3snb7WFEDs3kmilJg+YJoOY6yNP0+tMChXBDphEC8HeUPvq3lQXK7WTNuRCI1Df+wO+6r1
Zxq5HXr7TutOJWGsiwK0+vLrqs9Fnu/UuMSnGQ+IBVGAkbNtXuBsmYDDzU7XLno3mF+bytCfMtPw
9z+HYkRdoR6vQyGHvwvu66kwfidDqeIoNRp8Pi7LJZ8sAGKXiLxSxiuB2DK6RGLsa4+3ePy26r4u
6zcr5IHeRUN7nBaJpeW4BLtIoF3HIhvTve9Xf943vQXravv1lukF17AxPIjcPEGQ6BdWU3erae7S
Bl14TRBCTKM0G5KVp5gKwS1m0K0D/aVLq4pueorpqQ+KP34RX/qMlndAEusMq678UkXE4gxKZ9z7
jjw5L8nKi5UEw4rldnrERK+RbYdF+usx1lVyuEzHEssiM/tjqRvNrjPB/gojrw+0AZWNbxAlO801
SdrKVpTFuW/o8b1w+vk0e4n0LrmrYT/HrcHksmX2XiXQigrPVJfZWAShzkw+7FQcIfX9quXkLUwv
qKZu7Ow8db/+T6bUfg8dRarudRHO7f8cmn5gesfPz7tewu3VNpWVnej6ng4/wFCRPwVpnNIpGY+p
Rk1guQ57RtcVOL3V8JSHRf6W08JftlWhbqTIzliiIbLqSMjSq/oD6TIhZCS63V0HQWKlte4mLUxx
jzLMg9wIjV+QmfYlZKDXrgfIS4pEtJdad90YVrs21Ey+DPjjSQ8t4l8WDvoysqVXD/PO0o+6emXE
AAi2PJ5qnk4IayZpiOvUFhY78Za2XXktjXY3/WZ5GUQgmUJnh+u/evEJCZuOk8g4Gt0DEsolM4ag
NvuqKAQ7kUIodIVcXJtKuzqVJl6QCYZbpcUe7XEyzIBV9t9ljnokWfA02kxfsTsO/UZbp9Rklvoo
j6lS2tahZ++m0bQRLhMlkUnpd/lCGNhdIT1kLzAhFxqNHKY+Aw9oUkmPBHz9o4x1BJiNgj60RW6s
1+910X9Opcz/WdScXtE986QUJrQlRJ3T9SzG6zw3QyZ+Ffkp0+g/9wIWNwujVrLTdHuQK4dUXKKU
AZYHFm5yRd5iwHVOOaf2whVl++oHyTbu/miilZ5F3pGCk4YY8cZhLiFKroGFraYhE7YM8n2ub1RL
HnGAJtmVTniY1Dye4TFDUgKsNklN5TDMHo0bdAdnUMubohbK0UTpXNkogOTE2xXjA0SKcnUTtnY1
d3qPRECzfWaeUVxDDUdyGbqgj/SA+5A/jjWBaFy2iEhO+n4PD6/Yh4NbnqeNNtbsMO38dVxTpaPQ
fQ+BFxKNFCvXJra05x+FBl0FLD1fAg5Y5RlajUnYMR3xcyLrapPOSW4TlZ2FaPv8WDgslCAQHIxS
JprOFhcp6cUFs2tCPrf2J8JBBOikJsp23LN5CH3tTceqoNyaPKDQMebUhTqUALBlmp2hUVB3y6hf
NrqlPAzM1JgFsjG1J5yb4Lb+1KY4m5nUvfU96xspxFtrqQk0b03qTqi8UPbFavZmZI0991u92Cty
qz+XmCi1la3WcYqIJI4WgO789VQBEpacXFyVpM1mYIaeM03kXtGfal/OCKPonX3oY4Sfjk2b0omL
E4i6XoLgIRIq4JFiMBsNmeSdnCpYgIfuLiBVgZ1g+d6JXvvVD4Z/r8Iq2tH1FEtXYb3VltuAr3Tm
A/Ba8+jUuX8ItCDxQC92GsPKiFeulIt1xsLhFIelw50BaV6TusN6Gv684IPim/FF/PJKgGFG1CeX
aQI6bSAKEt7EjCzKXOR4TPdTBxBgAbpon2FNc9ENXlpy9g5tSUzDOLIhOG0iMv2YxnEiurmz1Xyb
dup0Hkq6RDm4hx1eJd688xNw4T9LzGnPqvEvwLfR5tMQ7NO+kmJnh3925QxKiYGcwvJXdbmtB1Sp
pLC6KNDmdpj7n7Q/DtAFkmdKetEGN2C51vWEYG/Njbpr5TWbAiEizx6Fap+wKzLUcOieSMn93pAZ
FxEeACHvq65SNmJVen5za2m0LP7XXpo7EcKhTtnQTM3iBZgTgh3z5IlCxVjnRqhtSRfXttDysBOI
qiCAXr6UnUvj1zXMba9JwS3qIISoNVKLcQRSu7v4JDhMo85U/7Hrpl8RC6YdrNCU53jL+/feNN9L
s8huonC1Q0HbAlwb9ZavNXoem85KqRowQXYmmbtCIYJ4nNlGgD7hDXT3UPaAihJ2R6hfaL2QQjhP
p4rZeFwZj7fyUYl07TR94I0wykVW9zo4d+r5nkFF+LvzkRv5dvoQAa59Fp1kfH/O06dbNZgKErkA
0pl2f1xLVc9tADkTvor19QQXfF1fQzxgzlK0OVZGqnDLtHei9TRJmoZRF/oQhXqwdIHTvGot+BOr
YOKSIFKL0MweXEMyLxC+Kjwohv7R1OK3zqPrppdC7KSED2f6AV0ZV/H+U1wmhwj22WrMHdyG1Ayf
Mq87F401fJiAged9ZgenjLbr2TKwTek6LW7fbOJT0obHNjbE73FHIr532unHI63mHxM503737Egu
zKnQDt+8Gjum4gbuXp+0B6F3RClqXgejTh9B3y5oUKYvwFfMQwJfbybGd6ljPBxoFJYq49D3oB8V
XUMsL9t1zde6NSLN21aWlh1zpcopDDbZ1YiraNFS33tqEpaOSGCc9zRVr33cyX8qVifE1S5Q/Ukv
dmYi1NLsYR+4XX+pwTHhDWuaz7AoznagWk+dFDlrLc8J0GubmS4P5ZOOXUdVRXpVGzl+CjGKNhR0
XtzCd0+GhVO6Tgrriwz+X+Dp/wJNq6MH8McjaFqWrKokISlwwEymq9a/8OkJ9I6srmCTpdxW1nJf
RWvEutYx7aTwe49ceEysEn/M2NpBtY8Asx1u0yguBrGJQGUuJA2Xe5DbiMzHEryns5HsDrinkE/2
VCQYlI884Pbuqn1/C2v6JJqjFK+KrX/SKJV+y6xv7NKCayrhTOzcEv6NXf8Bnaa/KE74WSYyxoq+
ucLqkVZSXXT7RvYHwFSNvWJt0l1VN5TnTKiMV931ngFKhcveSJ1iqTpyB1OXmJFClIBcRazwEGhu
SDD791Br44XLE5Q1qiHfZa+66aB1Z06FLhYPdPRC9T4FVhu4tP6a4mr5ZnGdjmWp+scWnrxHCHsa
2cv3flwljxiZ2Vd9E1IIRY1AiHUSat5x2uNxxTn838e+XnV1LPIZZdpOr/sVffL+PQl+BZpqv+oD
iaHTYdo8B1iHtrFzy25GqzIaK9Ly2h33ekl8703H+oi8VBtjAzco1p1NeC+ZiT/IjcQRQdd5Pw3L
WMZXXbF+U1iLUo5unhO/J+NWSd33aY+5vvT2117YPZvVmz+Kvt1xM61Eq1xCh2YmJjg/jkVWevjL
gfsNSv+v83VM6PrX+WrKAqUDzlZLFcL4l6dVLvyiMi2gVTbzr02sFBDMHPdtCC1BpYDg+jpzxd6t
sqdQLvt93MXlVR5pBUbcpQvAFOWe+2C5r8a9bFALEn0C4BPj0KIpa891LORyDeoUoXT8GYd+8Zo9
QK30r4Bk8rXcxM4aabF0TGyB71xJKW0VxianrgDgyHWufo+Hhtu+f3NqmHIUW28utfQtxAGx8/T4
e2861o3HgvGY25ELJEKNLEjiBU6plesLwMvFC56Al1YPQfCY+WFbd5DTs0QPsRe6LVrUuD/SmAwW
NZ3zX7d/vSyj5F7W4CZnRQb7JnEsZjoUaU58U/myyob2ESnaMEP6SQhRKtZe5V/AyfdvKH3XHXDA
DyPQHBgIwr7FlDtYLXX6pkbgP/XEpNAnQSr2ytU0nDaZgig2oDcyLSpDQ7EOk87AZwrXDRk5SvBR
/4+y89qNG+u67RMR2MzkbeWsUrTkG8KROWc+/T+4y1+7pcaxcYAGQVLubrmK3GGtOccsUpaYYxC6
dJ++NnZvxOeYYWOd10bx5EWfdbcIjkoYaFc9+kaiZv8DLciPNotT9HUWbzEb5WsRR+YWIi8EZA0V
dU27jMR6XuhJbTByuYzZGcD8NdPU96Q17DvHcH52ST++VjXqdB4v8Dk9OcBkH+5HTfUOGXCgvWLU
nGkhuV0mcS1OTiHXYo8o/Dj8KtKEYKApdK+DZYCAdhJYjYN7lt2GcG45yOaD4yBTn+/LK3k/L/bZ
ZLPe7QqWqH7Mu6fWw5M/D5R5mdIKR23nsdnd2V1vruXvKQIFQIAjULDAjNt5SUkvFwmgZhTpXncy
AT+ES8d3cFqWhOjA4Vh0Ja1IAsHpfbatG8GJ57eK3Jp4DBIol1Fjp5fRDIZ9csjZGy3lTjgrfDzF
sXiq0L8uAIQH6773LPyZU3WSh6Rwq5M5AEH48zttzCky76YgFT8GAS6uA3LaUI0PU1AzObmqdnSQ
+1RVdqnnxHPS/WMGFvxoBNZPB+BlP9cvvSz8qk6ZeAbiiP6i78cDaDM54KqquxtYVt/JMRgyys9p
6tN5J5DdV3OPwaMCf++4w8KaN866Yqy0NrIueihotkdBvMnAwtwznmkQy8bhqoWVdoUAUV8bgLZO
qp7cQi6dsjnHbbYl2Bn5swlx794A1w3CFBh8uVy3vxeGpdzdzklU/UswjDZ/Hu8+L3gpBhBJGALC
5Ff4EBEBJxmddFFpWzEnRM8coJiGwde4bW8n8x3R42LtoVxc/vl5FdafhsoiU9oGuLVo2hgGppTc
9Dm1zMIbbGLdSP9qkv5H05fpt05NnrVI1M9jMLxUPdW3BwiQT7KyHVuETxtmbWz/f58GMhhJctHg
4WuCus+Hv11jF3UMgsVkW27TjqiB+vn1iEJ8mMJv/lqfyzYFCdYrY4inc01f6EywQbkcWWzMcFky
eM9yvAma/Ds5EePOwo+Hw9VgO7LInO6UlaNYwZUpHuRZBjLogbgCsZJnmWi+3NYMdtWaGJwyc5lO
ndWjFfwRIKVbCZ64ez0BnIdFe5WYfUoZO4ZSZKHtBv78kNBRv+YaRcegCF/r0Xe3Id/ojJoKX0O6
Ycht4Mb8+YNzPuQhOY4NjcJWdUvTXNgP9sewJjhDkarG4fYmFMkCnbGLz+9ZLcQxcsvxWphmS2eo
eKRQnt5VbejOixjGkTRYUnVo143Z9+fAQvkqzyq3h/InhugwtK+jMKonUKb6s+O/KmyFt2mkmLB5
chKU/XjaYBB7FdOU79PJJMGiTgFXav25I9uqnn0XMaXxNeEHVNql7BEio8VgWD8StVG8ESZ7bI06
uFMi00KTi/nAqPPywVdQBdSlMX2r2VxmUUIKZpF1K6cAbSD/ux2dLlxT8VNvNHPz3NOO/Wi69zmS
tsaswycrNsOn0gYDG1QEkEtVjzniRmd4b7cKPDvSdBlFC4hWdDp67dTlISaOOCYyDfgVTJ0wWlmz
bDmEEbb2rCpfZqrdHBCy6gu5gFJg0j9EHVPDLEINfLX+y1svYR3v3npbI7rUMkydVbqmqfPX/6/4
KbWjegIOMd6Gal2e0mwcTjbwxdtZBgX2MJrG6vctMl/ws0eAppC5EAEYFPVSfl6T4f9MHN26s7zv
qKCzq9nq/q7XqGbJS4w2HWa87gtMdfvsZb51hpyP7/fczAd5d3KyaqvNG/p+7vMwNLtWfCd9gNG8
8jOteyUszH3tF81htFxdoJzlFP2umkBYUle60E7JNOhfctBfhFK4372YuQ7c6fgU2IDxHV6lQwkP
9eImirJsFRo5oW/MODX3+xSM323SuxdZG02rxFGt48CDuq2z5IH6rXWk42EdyUmvQMkVBl3pIK/X
doxY3xGAH2U3WBZTnModbvdEcw0KUX/JCjoFee8Er9hL6mWDM/MRXXOxVjPXvwtzqptpGVbHIMNT
M425+5cR0PrP+G4Df2FOR1duO5AiPyxxo9T1TbTx4VbVWmUrdV5mh6vIEL26SFVrPEq9P7NmtRJR
ZK/kpTKVbMKY1td5oxfXon5y511KmUJ6KLSJxqwxmPamalkMdLCl0lmQ4cHTxCbqbUaSPp4pxK3G
eXnUxPrPqAKLYRRef+fmer8awrF+SUKwMT1b2u9CQ2laBzXh7b5/0PZyIvltG4l66zWbjHaTAmWF
6GCXq96xxovb9uPFxv+qzX6DM2pEHtt8jM/CIjRjGJB+4vrqN9k0kk8qbLbZLXr+JQJjYr2mb2HW
uz/VuL+Omp5+yTWfUHY4cy9o1sNVFhf9Pe3mdAOwtjtTvnF31KPD3Z8H2jka6v38a+t8Q6br6gbg
bySx799E9luKhvEo3uaFSk7aXDrLIzXfR60N2stnrTUf5H3If8rw4jjugzKX+lu8yPvB6SjizgNO
zmtO55LMzHl8DLt0WVpz9cBnqe4LTCuq7d/uT4VzwUcaH+ygUi8lPsCLHWvikpbY20Xso0aefyDv
yZ+aZNqfk/EBuZjY2wImqO87K2ABfBFmUlC7RKQ0VvnB7DXvgfrUd6ArwVfdcrAjDL1630bqE+nn
qBQ89fChhNlP2Q7Nu/YELdvdZu7kbOSagPpPb7SALKrB2UpRq2HjhnIyNF3ykmyJcY9oLASo0u5b
Mwy/Fm2HSFWJsktZa8WlimvwWq0//uWlmqO5Pn5pNOwkkgmZFqPo+y+tygcG/1yNtjQC4ks7G/xc
CGGbRKA7v70f2HU/+xlEaFkUqNziW9s9FbN+sp/LrmVK1mOsU7rUm5idr2Gcma/6g2eEyVIxiYet
8ccebRVCZITy4R7YINTOkeQEylYraUCNXYxxIhuLPR9A8YmNPiTTQtyZPfG5Q9EaFCMFmspZ5Q0x
stnLS3kYSSiA7dld7TRpyGAhIKqYC8fyMLKbOENx6I9OE4eXpEnMx0kFpVsGHgIEs00eembkrW1T
A/QHO3mumvrFw5KxUKBX35XhRPtwalk88Hh/AvtOucnI64s1e6KJUsnpzYgrbgd1L6/kfWj1TIRN
0m6z2rWuloMRY5g7KLM8rs8JS4Jqv+vzEYAEsEEYrur0APb4C0uK7CILkIWuf3En1tCBb76Kr5TD
jS9uhXhMm5ThEJT28ECZdfHnN1gnwu3Dw2CYNkptYbgmrK2PIyyUX0UzoQlt9Ql5n1t/nrBc4t6q
+kvkqfH0koiBa/JsrkoOgMIYKAQaShIcZ7D5Js2H8rF2B7GYrFpf6zg+VpVtYc5NaWAIRScJAU2P
lrshojKcY1svY22zUShpXaQ+OlOyclOIYlgicQ9PjUPN3piSchVPmv6psaHu4sVg3TVLiMcmoq76
9ufPQBX/XS8y1THLEI/A4hOEzPs3wgY1M/Ytyo3AINe0UwdEVHpmQZS3cPRwFVWemKNw8Bz/Euvg
kfR6bdzJuaMdx4l9+NRvNIM0MWLCqgXBeoQPWNNwNk2lP5NzwAqRR3UxOCQUTSGVtRxcEbMJZ9N8
T5Y9MuiiR0Yw+9JT2C9n8bgOYeCOmJxx3c+ye738ZtZ0dOelIpVGBL+ABuLQ8xkjUScbEW9YVCeU
6v95J1w371cYJoalyGnMju5QvOmkZlH5bcdVRjsVgYupX9rUQ84H+eC+FC4O6dkxYA6VyhYhQo3i
uvgQY4R5TYX2gxyGTWGXziWbD2N2zmLtS1SWG7usCzhZpTiWUtY4hC3Ln3luSDEULHUHma+oW6ww
Ktzr2xulEUosiyS6MrufPW9Z6xHVzzwiCQEYLp1axITz1QTKAX1HCuKhL+g9BvioLm7srNTAeYxA
tT/5KSWhktn94kUVqISUJWs0dyg1nF0rudSRix5K7elfdh6qPke2v1+bOgbWAHZsmmPZrE/fP0qR
VvcDPdd8q0EsQuOlQbofgJkoHRwteaia6afSTvBlAEctGkV8V+ZeC4FyuF1zLT1Hpq0jW1cXvh8c
/KNNhe1SzOyKjvcOjAGNOLKqmk3dNF+mGcIUJwjqphiJ8SwysjMTT4lC66lBH7K4afzyZuwwDebK
ziAFY93OUtcWCP2v8b7Ss6WaltnVy1SE8POZlg/Z0nAwVmPLPeH1BxHa+7T957NobPU3eBzgNKvu
1l8e1FHZDVX4Kle9gdsY57J29hoZjmdphUmbAsGzA+FVojmmIfA2JDO9yh/GcGvWiDKs5XxL7YW+
yXA9bqQ6XOrEyTa5OnZCvDluwQs4k3DlUbJYD2QjXvUsS0+DZ5AoTNd/9rB3T5WOLM+zyyd5JQ9i
OKlKOTz6CRC3LFW9rYLNapVBoXzMAMtAJ5XuS4rr9WR2B8+ibBWmnr1STSf+VOYE/lIPPUw6GXtT
ONy5re28smdMV/k45HejQ1Gx04AnsIn+GjpVeqb8KtjycpZpvdj2+Q5gZoIuk0WPEwhibnTnCuRd
eRyrGkqEn6LijfOLPvXhKYTXe+vTeBlBDJHPMlK2bahE7Ci6nNnK2l/B8NJtyOO/FZjFf+YGxxBz
0piONtrkoZ4XEv/aZxmh7+fNVFGFm0N6GruqTwyTi9DGpagrun1W54M8k/cGNHYIaBb1bKVUPPOt
S/XuIo2VtDnfqrwEb+pGu772rccpouHtoBXcUiU3H8tMrY/uQEeyN0qxIg/BgiRO7XA1Nc6aJy9H
s8RZ1PaZvyC1nPqo/78zB6toUHXhFgT5mhm6fQOFNK5tVHvHMa6RkDnGEa3IdO4zeyH3CL/NwtQ/
p0XspGgOPTg2TWpuFavOP1FFJs+ixdpeARX9VKJFsJogfYZNxNIGLNzUwj4aPce/ECgUnFk8INVP
mg7qNfpL30mfRdeZX+eTPnbc3UQe0paCJMLwtnsgzq24RsX0jVaacopFEy0FnYOdBVtlI0u3rnjN
xz58ixI92QEaoOCc9muP6sMjs1i+0DWMyeB7Fl1kOk+DLOrgOD7Wip1t+6qvMcIWOtA9+1lSHIAW
myhA8PlKiQHAiMWYh9onyDD7cLKH50CLStQYmr9OyAT9y0rD/PA0uTTsdFNYptCxCfM0fdgr+FVp
ENpD7IjOtNE8RoraPYraMY9miP4BzN8CIxsRgy4I20gO7fK6U2Y5um5d6A7z5/zWXmtR79zFdbyp
1No5unHCNNX59crzsq9BHmAwGobPo3QTKAPSXjF8szVrjs5wUKCP8ZovAHoK6KBH6qw4hKMp/UYM
Dt6q9LPAPraykP4fB7ovrAPiB8UiRc7q6pUy6f75hnTonbxbKoAJtlLxVY3YyLtYUfcmnxwyXncn
13+BnUB2THSxkpdER+JI/PTn9Yv85P415/DJWo5qqBR2bWqFpv5h+WJOeuEauBEPDiMoaacV+vjS
DmmY0sN2c1/5Ubu0cCKt/Xwb4OJiWvoFBkdYRIik/zkzCgziXvjpZt4meoXkINGRc23+dLDdHKTz
rmUnjAE6VdYRjIfcwpzMzEB+kDwLuOcH8Ad/UQQGXMSBmYdrZ8rFZwSmC1lPxT9eLv3SKe+aLrGP
xM4sG96RhWKpgsiKfIIIQHd8MPWdFRg6YlkOAX7Fk6f59Kh018cTPNLeI1qBfwvEgJUNJ2n21Adi
c+Epn6XXEw32Kk/D5FqCN1qomFyPg4861Y7sYjE5fbisRju+p//jYGfIghlY0OxyigsrObXIQ9El
P03D6fZsHXJ2bGmxi60I0EBj407oxUul5P4pSFQ6B0XTbnDqdZu8iUkpNBvlaMfFixiwzYBn0F/S
WNn1ZlayD3H7hWXH7sJkm8iryfaHOGTv1FZVsEIu6wLk/Yfae709Eu96hh+HdFfTqci7qqnqpi5s
CNfvh/R+tCbg5aF6YBMY3MWF1W7QFboMlXazhOKsx+dcV54bXKSXhFX+Ta8RFD6ZNFUrrmPcb2nE
5LQc0vbaEgi4RCMYfPOqb6mou6VoAJaOaTheu8nND1nlflarZrwClRuvdWOou9t6hI750qubExLI
7JPfAYMs3IKXJ20BgHTG4WbVIKB0VVnV9wjPpasWxSEcmvy+dkoWEbDOdmz0++38FA5W7l68glV4
PuqPhplWD0Ou2Bd7gKbkQx9/i8c4XAFq6fcdJKdVUZYtPMMxWCYpUS5NAbdz8n5mamUyCzEPiKEi
9sAp62XhOBbxDkpK+opR3Y/jWJynpL0LgnpfTJZ4dkYzIwCa0GO5Pp/vj+PGrBTjW8XqjGV08x27
3qXWG/fRsfko6yqgtx3r2jaaWEEs+qJ1V7rqEglFcT2evQJOVSzQvStv7FpStGuih0nYzRh3uvxN
1XrL1nWcc1hM0y/3kBnEBbKblv2TI5AA5UGTboT41mjz+Fpq3fe8DofVn58o630xgSKsa+uwlel6
onVm6f7hgbI8ky6z5Q6sRo1xrcVlfilcaElq3BJr0VTmxqeJsoyT8HGc3JJlZWm+WCj5wa+8mGaj
3Q+Fdcw63XzJ+1Q7tbVDEWK+1LR0xFE7sXZGFZrXbvupZ5iBPWn8JAfsoneK9WaPdr+MEikiDZvt
JEYqvZ7n7X8LVtkuNEvj61ia1HlT7VrNWt9/rqQ2+J+roazfYLE11zSq1Z01VtVamsR0jcVhrKY/
fT3tj0OaIRIBc36iGk6IMVC4PRuCks5nlbLmZ/luDuAECjuy8HmXaL1ia/hqpt1BhY/xl3Wa3J3+
Hv7lV2A4pmZYmsurjXTl/Tvt9ZnVduk0bpLc/WE3QXCWB+rSv86oEOJXdWDsWbax61A6eyrV31h0
D11CD7dXcDGnkIwwFamIvhyYII3VnLMupK1H3WTlq57JqAwBtVMi9F5E3lQnus/+sZ9IoLST+hRn
+L8sLSDXfDa+z1b4Ue/sSz1f2ab9Msu3YfO5ycmBELggHmFJUraFeq0k3IMFuRXlq7yM1YdyPmha
Rw0gMsTGT5wpRc330tC0uad6KB6aqozAThDLVQNKWP75mebB5RP79ydqCqHbDI+2qoHzocfw/hNt
CwcFATraTZXfZY42fXIDJPzyNc+YjLeEYyjbaHSBZih+va/bovhE0slb4Az6XY5R5yWFzeWk6dK0
aJsbriB2au7Gp8Lfek1Sv3SmZex/3w8aZTO21T6oEN10TpJtfE2PUbASDN1rQ7KvzcextYrHFunU
E2G0CDQzsz9JcE1MgOOqTNNyayVszC2/zM5hQt6SGtveNSfx+MxfAh9J13s7KrlQyYwo2VYmAgsJ
I4pACWAUrjZ8/flSaSpqcjMgpyutefms3cn/K9CmeBnlhra/XVo4oVRE/0SvDQ/2hHQitxP7e2Xs
g9LMjz1N4pU3Pxkwa6rbgf1bDa1aJ36radxroBGSlmsug3UxnBDIHWrpsm4MO0C5nE+7nl3Yirpd
sruZIR0QFSWhzMSsjawXm9hcZQkKaku2oUk6DE+6eZT96z71EU8NVMwm+Z3FHVJAzcNb4H3rWCw9
d4l7JdKv3qe1/U0+s/Ln/1xFieGsLcsjwAES1d1oUWFvi3D87FW9hhxoDO/qHqmhWbkdXzHZ1b5T
WIu+zmL8Myy6lSDcuEGhvllIVjZGJeptD1bgbQioQrR0DikJAC3oxyOZz9byJpf3mNuCWisvRL4R
weAgSqANfNVDs3wzO6JXGeuimxkgVI1lCALtoYqsvdLk48FLJxrX84M2pMlxKIv02THTB6gY3bLU
0/it7l9keTp3yQj1hj7eKZOQt1MjC/eu0ImYdKAjloZdrGFvja9qh0dBsIK9INKCmeuoW6TM3V/W
sPbHeYT8EA3Ng6YiwXOQ4H1Yw7ZFo7AXjDzgvZazqioyRue/R22MYCp634ORDP6pHDDxzvezyPx1
P4v9aF3kZre1LHoIDomIYMlp6KQM9qdIDz7VcgKUP22NsNoaSY1LwJpeB1wQsonOK6YjpUVwllek
O5JyAmZEH8Nv9UzrJd/n5+AJrKJt+bls/Xo5EAxEpPKACYGEVz6h7iofIJzMZ/3d1eD52WHwePOo
ZyTROqPAslKULH+QZ6hJ8odwICYu65X8wZ/PwqYlm8wFeiOLx9MUOItIG8293EGEkGR2Bupz0nn1
XUCh9EoX170bMvXwu9CRVoTnCDAeuCu7J3QrcMHJEDhmGtF3fxkttf+Mlirf3QwsFRZFTVUQC/Hv
MkGn4AwCdkg/oYsGb0NxsUMmi+M1LsatFyT9a2aQaYWnzLvLSR0+Zi6k3qJUgF2702Le/z4a1FUW
eRcTPVYc2rrwfvBawxVHkXZHq+TbQHjOcjQ990sBR0Du7fpweKCqnr+2tdusRiW7H0NQW340fpVf
KsqwT0FleE+t2UHqc+BzYJWgI434NPesaWmabrrzAObfqXFZbQmjYis9O1sVaXJNe0ykOVuvLapW
zNlBkZ3RuV6Q15VPLKMTqBF6t5KNqSjw76DwrEckm2cQ2N0TNUhy6dhMH+RlUA/GOpkSZS0vB4SV
hwlx9sLPaPowRGP/nqNz/L4vMZqHP6SDVrpqyynfJQE7XgYEsS5dEK4bUJeohlOn3mp6RLC1kikb
i07crpwJdlULYblyG3stLxkC9lQoqkfCer5kNHm+/HOSIWlX2EZtBJUg3AqzWp9AvmFdo46MtSlZ
2IUafJ3S/sp4XD7TENB2iQWMZAib6ZWQ0ZWa+vEKZymZg5Dz1jROwoMReu6z5jUkVPOu9hpFI9d0
H+rAdE+e6VtH0mAVaBB5/dz1xEzpmmh+oAxDhqn734itjejqVMN9YRFz0FZ5uK/xjvylVmu/1086
BIFQ87eEIK7ENBFdfVg3NVVV64oQ+ZYYNrErZk7QmEAh70Vgb+Ql6Y+Y7myleHNLrWWeLw0CprP2
rsrz5NBCKtyQVPpdr8pgLVvMNMi1a6juUlew+cEhsxgI7b6vx7Qk3hCpEf7O7IydF6zYjLUgJmtd
1nif7cnyt60VnANHN8+TSw8s8GrtngaVu4rmM6De96gtsoUQdOZJnqJ/bH1WpTpTmzLryR5JgSYm
8LU1aGY2bXPyqRc9qYNRrwCcDXtr7mcFyXARVoT6NtcRWY7eF82vxtce3T5GSLvZBtQgl9jds50k
RBhdQd0rE1v0AEszLa0bC0Ah8GcjLzPHLI/AZNGD2xp0J9e5r5sU5adeneTBaZV2kxdA1eQlDpZf
eTz/T+n2B72P/CY1tNuaatPVNNmRvB+BqmDQhWd5+fZmTMgdKnr67DgiNEQ55LM/NudlOfsFonY/
7pszOUz/O8t7fE/Pv3/++0z+SX8wH3Qn0V66oVhhI3fesA9VywLE0pnlQ3dCH2je5CQJgA8VmdHK
xKJ+qv3wqM46ycJgtFY88hjUqFPO4JZnKka4EJ0pHjoiHUGbkz+hFuRRD1Hr8CgRmhgTariiCfiL
kKL6DsmgVF2avamjUWtGe3hNk2ipqEn80nStsY4b9cuQIfLMSpZ8iFmdvcDKtYMOXF0zN/aWGm8R
lu3ylTxTEBRxBD9vKonpKzNGFtmsCSbBFzX/OE/TPWgAHxkSpPVey62dgnYERk+h3ie+lx37gbzw
em5dG+W2rkBYKkY2PjN87TPoqa9/nmjM/8wzNlscucmhWanqHwuIKRFQlkIuB83dmu5PldI7nyt3
ftg+1IZdHbLOoPE2DchzRONsyiYq9+qgTQ+WCwHEYinogqzfm9L+a83QCrv30xUAHhK3fHvha47/
AEMHnAsVmnkUl4N1NSTPdpFHF3mV+gfETf19WQn7LtDtnxrNugeaFU9QPs1D5nfBDrzA7LzjyrEn
6BfvztjFiz2YHRaNToXabLbk1qUqFvi1iM+I04uc6CEPhbw2WbmmlIPqtqQUJjRkqPmxhGl355ld
ffjzJ6z/d+Njz1py00R6ioZOaB+m8qoURRHUkb11A9u/DMINskXoOy9yX49Ny1xhSCfgY+5GhTqx
1A1B0ZQpkqWmtSo9z6HYS+VzMxOCfFZew3PcC2VXg8h8mnLQX/NoU9FX2md9sAGjXyxlu8AIIEWO
oGNXudOa48JE6UbHUAsFbkaDwEgDYSHGNqqDUG9mQBeJZZooWqTRAIP9utKXXsgKi1o9BWY3VPnc
+GQHhg1wnYWK5HDM16S+5KvEA5MczQd59vtQOxbKAqPAcmv13sr1KRprktcuad7/Ok3R8vCqYjKr
kFbTJ4nBfAtSeGabhD0aS3sGq9ToKxxw9K9DYftruzdc4Do5DL+clmTvx/Z9zc6dGDNGCSPzfiiB
aiKdG2oKXfm4jvOCBp3shIx1lO+6wZs2QZwa63KuYchLJeIyUmsoNI5f7mTDuE1Ga4kG1iW9DZuK
Z8Lh6NwUqTUbvGTrzTw6z0oeZGcmmel1hZtBMOkIkBpae6bIVsfKIowkzhP3zQsZ+Cp8+5jf27Na
ppge6RSfAd671zDDGyEbmKjhacxEzfbDD+U6/ve/1aP7scLJuifo7oU1GijzPIC01Ytq5ceRtsvJ
8T3++4x89UkqmG9/h2QqYH2HwM75dcSJgRwFMoIWfa3ihTJ2apugbo06KKOE1cVbDZj43mhq/5FW
1ot7UyiL8lGuTYo++kJSHYtwyoIn0AdiWWVueXf7IvOWxckQjLD44LJskUIOZ3Iz6q0f5L/OcpHs
A7BE3aBjBcRQe0ZFVG/1+WyY79V6fxo1r9vIxxHRLSa5oRyO9TDyyKjlxY9dsfIDvUB7hBrX7/Nf
Pdta+C6EB3tsFxIqFTlmvwvRUwGrfhpRMz2knsBfN/QAFSM9vtBlqlZgle1tWkzu9hTEbv+ZGru2
1qsQ/TcFa3mIbOvz7HTCFxCuay9zL3U+vUhndaRr08Z1zLu00Np7oZs7ubHJ310Bd27vq9jemdGw
SOnNPVMgBFvjOWIp56W6E/1S+ewobrZLs44ufcQGAQku12OpfWExn9JZ8TAuYZ4VnrIJIDuTGRzl
R9mbYtoiEabsp33sqQ3M1llWXrFJWLK8VE/1fKhgRG+yqkaeM1/mjDhbGukoTzDPdyYYmQCi4SkI
frYa2gY5nFRmObLvnf9rIuhWbjXU6whb+WcvghqilvULHVdjL+83mtMxaCj9RqoF6PmvUpQIUNuR
QfktjezezWBm82psQ8WJzhlbFNucWkoCeWeecw2uJQrDaPRcrPQD+FoJMkxyYzhELWHaNEWXNT7x
R20insB3JnhO80aAJ2g4zKGT7GoS/yC34WmIALvou91NvK2R7DwViv+INs5bwbgDej+T4wbXfrpt
N5Uux4nsVwMsi7qcHYQLb8yzu7wZyqVTwvKR8ht5GFQl3riUi2vLGk+s/cuFfBqkLqkhHYVNT3tn
zgp5uaMohe9Af9aMRe+1RBf5uHzkxyLFFaz3AIFl9anrXZ/ddgmdZNTSayRag3pdRaq2WuNungW3
fFqn0CpayiYaZsLc/Cy7mmwJmQx676313m6NzYAPfC/nSjNBm6yrubt3HEYcEeo27uRZld5r0zMQ
MIVwZm88pc6jn1e8hfMaSgg1XoUwNld1VKh3sA7kryR/B3mIEeP+eTZVPxgKWZY6hsE/JLUagp2G
M3dE/9U/93yjMpqwIqszDb3lqBZf2rpvUR947r5hoUy/oNA+T8Pj5OcGTtrZUWyN1kYrh35bdL5K
qUgs7Th1X7yqQWFrAoy1+lZ9i0bjpz2GUGAAdx690WzPDug4VxPeZYiHAWimR4hanLJ3HPEfK6No
doqle0eNYLhjb7YT+lYj2ZJ9DNRudoXkdplcRwc4+uwKkYewK+LVkAvqWUp1DXthX5LRsdbhNFBs
YI7dGorNzKcXE0nssT+ttWIwdmY/M8D9HxmshU9OwaIozaBMKODf5RiomrnYlljpV5IAbPni3keL
s/RDjwmsLNXrjfoRRRXBej6hQwVF7UNcK2cX5sWl1YNm0ceKeRGOM1POs/DR1kBg9mZIWXMw4xfV
y+61hPU0bUZcX2aermpUHnemgpCwNttolw9OiF01/XwjNUmZnzq1r1J1Ro59vXNCtrPy0rRESfGw
5StMgk8t04+Iw+Y5SSzjXJ0xKE5Rz14gWzczo1GCGnto64eb0OX2l5mKnj25D3Bv1dKBT7P4M+US
OCDztrMWDLbw7G8Ny0ipD1MN6wI8OlQ7/MZSMcoOzYKEz7vSBb31FyUvbQIexnc1b5edk1DnPRTI
M2F+EHsUoJUgPsdE0Fultilos97RAntWOwt83/+uaIvrzwKZ4IGV3bqH57ju7cTYl64xPo35tQsJ
g6vg1ZzlnyxTZGNNzWRwm7qVTvtu56N1zogZC4wUaJLKaxyPtHBr27iEWG2ekiHdyVUiDmx90ark
yxF0ZaOVx/C4CjBgP8iz2G9/nWFJoomdiB1mh62tDvdWHH6TzDVZhhJZscrwTlzo+BY71wUZYhfZ
Z+o9zUU+gaVVfK7VrLngXtWe5ytz5lBn2MZWij1O64qZ+GUYqKRJyUXvHhNjzoPPEqSisvTMJCpO
rIPvsfIWu77vUgojhDm3uqdQB5r3Gs0Ikr8q1WAn81CyyXEWMLdR+ht+p63l79vRGlmG0bNTV8yE
MQQJOZ+aSkfctBlqR43eyGJOnfA2eQDSTh7qYdJehE2mWNscK8GCzEhSAx1eGpydHtC+PMTkyGP6
Ae4i+V7J4LiHkigzY5YnRgVL7CaOv8Vlkm5rhoul3tbNXm816v/UhUkDQVAQj2XwnHSGsS0IU2CP
BNBak+st+CneDV1hGD5UroSIBd3ool0XGvD1cAks2s6giJyM1RNIx23s1tFjjaSNKO5OuciFiaw4
4Ns8GvD8MTQ0GwW/I4WUwt3fzjyk4CN5Eb5dTxsd3eU2oGL2pvnemuyZ6Rndc3YqhIk2o+N+FStr
ECPphhQX3ICzeFfKdfUchMft0Wrkr0Ddrn8MErFHTYlKIovVJYWQ7pq2bMXJXvB2dDGv2BLzPWHM
spibXpTedaHT99vbnPzn6UMznfehtY6F1oFGlKEhzEViLwjBfTd//B9h57HkuLIk0S+CGbTYUsti
aVbVBtYSWmt8/ZxM9Nx+c8fGZsMGSHYpQmREuB+fKZrICkgIcWGFI7AwzD0A9u28noWhfHBHF/DG
333THDZIsb6NSfpd1ggKmdYP2Rh9j0LbuWm4+D8T10wONOG+56B0n3OQbBfLwGZtNibSZqlddSv8
33RjN23XWRgP3R6gZfUiO++V4XJh4FMj2wilApPYG2NcdylijMh/lHVNRkyD7IgFauVvi2wfwSwD
gmSZ9g7DAKC0QH1TcsajRlksUB8c1QTAiV257AhsGinAzkH3YQkG1s6RCgX8jXlWimXUAhWKI5mf
UdXojtXktWqGXn+zWvrzZuylT5bdhQcLS4GdE9T3d3li6qbLyWQg0BArORaZ3XpQTBO8BngpBP+E
10NW/mdP/jRij6B7xpKiqPznNblKynE+YXrjyjda+grzPG3uCXK8FPXSq2ifR+ZB69A1/QeS/4Lr
TLtnxdgrRLYpmy5t59HXmYUs1yx1+0OHti0xdV1ovtvC/dPhwtjoecpYX3DBqi7DbVf33/ifHwN6
hRWkaH9nC9BinvfpJVDG34Xlu0/2FFyoYJK1pLbJh0xlaTprfb6fG8GXU+Hp2UGIJ1kLHdTKsXUs
7DZdVUXTPDmsT/9AsXSvMzd2OjSnKWZcKxlLmU45u9xCO1/bBlnrrRYEVqBBKu67beRYw1VWmo4R
QxJzC/osxGCidK1eWSoCc1aMu8VI9RwabbemFf8BahcGqJI9NVU2XBTXfFgEYaNtfuIH0B4nxc+3
HaCEI0Kk6N1Jw0NH1cukSPzHIEIY5Mqr36woRwIbDp64DAbl9+Wc5xbUrhSv7QlZdqY3zSFMolWU
HcHkwHYoAEEAOTZ5tTpy2F0Ayp4zQXxELlmwKq18MkJW44gwl39zN//d2GREZFOhrKYmGELWu56/
p45XVo7wyun2ffnGFhk0JBYxiwyykvuVEELaeRmfUlJFVnXRbRokLfjFnQEbS/5byQnA3EyZq62X
L6ADVV1NUzo+JqUCjAkVaej640GP+mjLWqHehzCzt/iKJqRRdOYtcUhMfhc/KXG1iQE8MczDsJPI
Xr85n7CCBg+xC/Vq1Vb+u1IF1TEng/UyRsFe/oDQMvp1bY4iGgGl5myY/lElSktXayilSIWlXlg+
cHt7zYMio3wo6mPvqhPI2qTezV4YveYeF10FsuDTogEa+s+iLrInDfLkyYIptRtKqJezX9i7sMRy
xaowuxcda0dwoh7oKP1z8XeFLfQJgymsJXOctFgJ1wQGalRko/mAvN18IA7vz0Op4+vM1kMXN2fC
ntpbI8jH8sG1+nOPhZJWLGMprCYMQlpXe8hZsCar1iGcPvSCX9J3lhZ0QTUEjHuvUvK7YhC5ZvmY
iHo1bWnj8qCm808ctNWZWyfaNR9Bim2yDOf55iKH5piV4W/5araXuw6k+QO8+Al3ZinIC2a+l0uW
6mv5E7kja4FKzS5JihzYLizSHazCwMKZ0yWYC/dQKp3fHosuqN/qu1xeMwN+wVwWbImhK+9mwG0N
zLEGEHEtr/81yzF5OmiNNTPtGe2t3C0ZSu0X+8+S+DeWdbyNxTQydDvjrdAnUiZoovrJEL7WNYYu
m8JhL+8z46yRi+jU3RnShbtus9HYSgFK6bio9/gsVaSTXVuel19smoyblFOJ6jC0tHzZC5MW2Ek8
vxddtU+C0jw1VYjgwiASZC3XWPLBFautNtPUU78sD51oLZdm8YufYskz0cDhbm+BTKNJaD5NFqmA
wMP6UsTWjgmEv8f+g72r9HGqJCSIrhsFODXaiK1cA4bCmst47leacNhbHJJH8kG0h8ILTc7zbnjv
W/93hXrwOgWZDQaUFAv5dy6IkqTB7LwGU5Aw55qY08addPGRmZqrH6mH/kuY3Oy6/bXkkCUFh3gd
cHGXSX+0A1+QcN7SIDRvduz1Z6dLym2asDbsGf+fMWkcpdZCKdW7WlT1u2XeyI5pCC3CSeAr+btW
V29mhAQ4F7SOJG/uvQfTjAs3gY/cMNdeyP6277IIQr9qH1S7qPY94qK3CI6UnvvqK84t66G2e0KX
ms8BphguAObqSTT9SBLMzcD+920GGNopHZXslHE8DvyItDRzSAGhfY7K4Kunu/4sHyptNojrsfhi
XKBXqdCaEEdjvehVVL4AfZKXKrUmC6Usum4rRUyGUxMRVSfWtZlGqFLiMq6Ihw7hzWXMnlq9ya5h
wdKoET3Ryo7Q3HOar9BuBas0NXDdaJpCqY11xktMZBa2dh/AZTB1sWlsCvg09tVgefDa5LvZ5c0J
by18Ta8dD7KfLR/cclWO4GVTVDprCcKzcqe8xWm+lt44qymbJz1y581y2PXC394RrSOdpKai98cC
IxYmVbHSicA+A3Bu9p7BSscb8vyV8LLooY00RjNYp4uekxwk3nTyuB1Il1xtF+UlcyJE7E5Q3lXf
tXfJBA80NpwLXWTvUVqMigCthNxingwxrOQC6zcoD9KSuqYUxjRwGsXFUPpf9K+2CeyUd81shg2y
IfuSZN1AQGDl7eTf2477auWEAITlPZUJAXqwrgKU34dPal1B0fpnS60N7bDcqmbgOiRg26+S7y1p
a/IBkdyHGqf1lYb8oQvD/IerkWfU2d23Mo31M06KYR8Ri31yOIUf4qyfN34EvqFhWr0OuUNrZLw9
yhmV2U301iD2/0HwQojaRN40PGpmEL0AvfR2zkQk36Bpj2E7ekc1x70sTz8/M/bKjO3KUYx+j+je
fGAwwikobGdjY1d7iqyQxDmYv6JGOIVBVpwwerHWajrjKQh/ekGNEqD7lEWk3InqL2tWfxYUzRfZ
ex+8zr6gMEOaVenXZbU3a785/8tVnFQsUMWYsqKOWa68TO78tUbHb6Faeq1SXUND+1HBR/lRzbdh
ap2f4ALGVThO1nqZd2paU55FILFbmdHTIn6hmb+DkDBuFoNaPzqH5Uo1mCvFYdo0ZA4hb2IBYQ/H
Vs9c4JJF99BYm6Fw4aCOKUIEu7afLbO6y78Ynh/uUaFbXnojdp6ztlie95hy8TOPH7oGqEn+/Sri
swfdzt+KIrRuBHt9RzzHncMpmscu6L/UBmWkq2rB1m9U7VqrHWK34TiOoKYd33GemflbCHfT8ceE
hF/hgvBqR3a2mqxouGH7KtZWNrlfxNOJGeB2cLPiVU0QKBtF8l47vXHHRskCyzbffFZxu9pm9VML
X0pEusgBtQrcZKSM/NxKdJDclJryRGn153LSNxaau6sEV+L5Fyta7KhyN/Libu23U80ajYZTFMT3
UI20vekZzn5MA+O9K+vT2BPhqI5U41KKRt3kwswb641VibijGtE4hgH/2I0JavQGUTzLLqb05Aud
6VBxnWn1VrzCvjkp1yDr7h5qpTNXGDTs4tiWh3+gR+SM0lk6SSC1bqTj2RBvka+WQdo9chVlIV2/
YeqD3xKX3ls53hthaLFbLX2YCvJF0jDMbiST/uoyJ2XITFaGzHRx3ODTD3OEeoFHqGGWv1hlOX1w
D/r3u8xJ9a/xzNR7BNq6pTxzbvM/W8Wg/nnu71YQhtyd8+7P+wo/Ka9GyIdiGPneKRmB9UkTPswa
dU+ZVdXd0vp7F6FqVLlpXN2q7U7YdGDOtk2OlA4d5z5Xyic6yyRtZMVddTkYx57acZx+8Gx3lZLg
2pruweDYxGcViF1Sfpk1JWqwk8bmKGWN0zDIhbKDz1le1elAMtks32LSYc5ugo5mnLJXeUZUPu5U
37dzAIileSY3C+6ukLwEVpevk7IUp3wVbMdMF4YLAFQx0KSnsaezKLfkc6F4bhbPya3YDXZB6Gsr
6ZO3mLEzeHOzk9xt9YokmMTY2GNAaJyYL6ChAjtBGbTz05AuajI2+CnCE5ZmGAIqSlR36mtOx5m0
psoLX7qUq9NyjZ5AnMFE719kqrNRjV+1ygQgDLv+RTU7e1+Ntr2WL8KJAyGogEasmGOughDNMBo6
5iU9CofJQR6s6w9t03fnvuu1bV145jotNW3fmXOzMWq1eczSivFjPpkcyJNJfzRR9qY/prfeQUlg
uXrzqnpazW3bQ8OuR0+GM+hnZnTGphcyAyX9MFMv+mT8PQhbLuCeaRfMOr9iYpkveqZ6ZztV31Wz
3w7IqU5/LbB62GubsdPqw2yhBqnUWZTr9TqOEoOMKP13LZRTU42nncs58w+Ii5e5JxcjMu1vOP/W
krsERCBddZVq7tXGp0yJGzKzcEJv5NVePnQWqs7Up5U0tbulbi3Lwf1TwBFBCADRib5cbnanVMxn
lxsFeLbNbEbgEDjwwh6rW+HM9aaToO9Y7Mch447C5R6lRmr4HUoJ399yoaINnDIJQXyM1atTgLUc
62gwrua4qD9QjhELYLnOG4gCiN1dgNNghNWN1PY+9ObKlNJSCqPDHEfuVinUYL10rg3LBn+iNI/S
RB8LJ309+8+qYo6XWvsmjZ60MqpV5AXBIdQHhl3iITVrXIyGnt8MXNvrxGxacXmxiYUQ2R4z2rY1
3ybZgLCxzvh2+5eW9tJQOv17GowMX6NnOfSytKLck4Ex7CxBCRoZR58QwW6sUXE+PFgqu4Es04NK
CsFbngmINJ/OIvdtDfOhiBUWUWJpw1V7Rz5Jc/JnV7mxMuf2JETvzMV05vdZhQvUTaot5t3o+2yS
btgqcXrVJ7e5lW6trIzaMjZJYLEWmxX0sCqBAZyZ0TO3rjdHDDzoemjI5ugFYVdA7SjgIdjK91ro
1a+l3SobNRJgpSF7leuFYXYQl7PXWnoAvMtTt9Y08qHVbfDNR+wVu4P+u4vAYHc2KvkqMTeKPvk/
McJ8tqneffIn9Ml2s4vHQeUAFJeBNLRdeu0GeQG+LvTZZv+9Bwa8Q0tBDSaMMEpEuTk5VXhJyJh8
gyC9pUcUHTtmAzutp9rL6l55qqH4E2RgxGfF7ejBEBy1S42w2Lp96+wpfC690EIj2YH7hEb8FBkM
hTjO0lWsccsuhAAoSDBzhEbf3dFcNj59g2RwSEciSOWCjI4ui0BYVaZ11VBdvSO5NQnCJpOqCW3q
r4o2GQQO49Jk44HA5k0ReEcMVfqv/7kRhs7FH/D3KIqoJrWsvXo5vRfYXtEJJsqXzbc4S+y13/rt
A8wsSE9Vj3iS1aAfkeVa6vx+sMKbj9lODywt0h+Zh1k/VLiohUGI1w1A0hgKBNegdsSxsBWK5+SW
fC4I0OGrSslJ23skeREc9WlPzklKQSzrWik+vyLZeB1s7OckLYhy0forkvqMOR5nvYbIWvVi9AKG
Oz9m1h1HRA8/MrBe3GqA3j0Xwxc2yJvrpU6wqiom5gSCrSg8X2g5+BsXfvvRSzGh9LFPXIRY6A9J
4T7QOaWFYBHazYV96tCu1rXRr6cYpoLOiIJLAmPZuDeePSOLLrLlwCfubbsQa+lgOxnhORHUPlxA
a1LxZhqZw39URvghChJwy35twLplRtX8MFtzJXW6Vmd+tp3tvYel86uzNADU+TgtY0YNWtMN7dPe
TdPl3Vgevo92N757M8RSzpvuarrN8zJonDxvk2RIqqKCUAt5GrXuNB9rW5shvfevRHNPL0zd45Vi
Ndkzxa99ylx0Pw2u8S/duhvG2xDoySfJBcnBmUJ9J0tmnobDm35WZpkcCioQ8kv96Gj/XMIfgc9e
DGc+KSHJvjWMxJtBXhedQiX99BQsXmXSXRuUOmhH1d99pA1P5Iki9AjoT3OxIfzITmjKiq1ZbgXo
0JfehRicrEKZPM9s5nc+thFW5aB4dnpbOcrGKXR/El4AZJ+cBF0m0Boal0Hh7Uwvn5fS0231Eu1Y
Ryy1IO5oU+Uel1t8qLnoxGVGB901oq6qjvXGqtFjSmwuay+CzCH/lIVHcI2WlL8kM65pax8/P7FH
0noBiLJxaw3EQG0disp9ltLEUGdshMe1XBfREALuzDpyvtlCN90eWmsGJ4bfSA0PJWf/KzIylHFm
4tA9zeskFCIv2d5J4/YUNMGITW0yj73aBLtmQP+WqYO3ivHiPA5t6J6ziPS0xC/T7xG5sKmifUcV
1nPLRGPjNRjwvaHI/rygOhyQZnUOm07bJMYUXBO1Lkl6aEHEiw5CnDPTS8P5RDp2BEC8A2raHALO
l9+FXf5rgySbQ+wpIl4oAwsoEhPNGmFNBhBj4yGz9LEIBsm1r+29nQdrTc/naysUbLV40HyjPNcx
adamm6/dGVC6rDlmJ4QZ0lskhghWbmq4wUvgwta3oOdLwseiaZzAm9E2z5GjidmEEZvNWe5SK2sn
bSCOXD4Xd7WJ8pUpJk7W9lyZhMjgl0/GJ3VSnXUQf8nDo7QQa62AL+XnhuU6BTAeckbX5cxEfeVE
fOiZ1T/HJs5HCQaRD74Q2jUlCHGKfqLr43FjNDNSN4DryzKl56A5/dEEJK1BJCwReaK38rfLYvlj
vfJNrTtCtJq39kBmj+x91JE5nCO7JWxNNj9Y7iExcC7KdlR870XNteA14TgmfKql7zeF4SvJzsV+
Ft0T+SoD7OiWJsoFn2J/C8IGQKimHasGRlNBDOXjmIDGUgnw/Jjy+D0MCuUhqkgEyfL0A2qq9zJX
2PkI2CSOjzryy9ISlFdluS/w/u4DqvpTRR929bcjVDHv3thJ0q5cyMvr3E2Gu+GU54Y75fuiza60
BJtIWZzlxdDNp5OeJukXbSeiMrWQ6Mg2u8kjpdQya2vo6bScwzIywQniS9Vb+mUQkR0slSGfhgko
eDmnKxXjQVewfPuCbxbp4w5yVreT529fNCq+EctZuwqQl7Ft6aVAMhDhpeVXq+O00QUHSyo4HGkc
93p6HWhIMm642XCfh2tUkP6yLKhKIl6W0ED4ufFWJTthVdbdMXbCRebvYi7Zjp2vHFmmhO/i+X5u
1jo+3HtJis7W6lsuaLqyvNYxEsaCQeCBxcWCPyzOSRE0TuIlQqtmoBSMzEfbGMzffmevfOAEP6e0
bZgqK84rNh0dwp+wu2uOsZ4dxpDSMkGgFp3EVGStlGhF4lQhwYdlRaHTjZcWK3O0d9EQlW/EpnaX
kpnD2i+suxIH3rMSjG9KbJnf86H590ZVnEl5XCFddH4R2bIyq5ghdc2yLGb981MZ8+/FUBgfuhUX
jNem9oWEddS7ntmdc1855FmWIT5vbMx5CsobfmvA10KDI7YC8VwkXv33+7LBOyDHeYtZee18cikf
y8gnSKUawjc7Z0xihI36WajlZ6hCic8cbYvsCbSM35wtn4QgiBrBJc6UfmchQzuMnk7RV1FzOgCk
D6wurEPIXOpx8JmE2gOg4zw2qTnj7her8K+qnlCylST7sFb2b0Odfxiy+ajjKZinLt/I3bjCyBKV
1Zru5PiM1xkWSzXGPyIrXbfC0KMo5YfYQUxfXluR2F75jEUbq7QPejxSUiPUP9gJpVIYCqGHpn/T
FZogAq1XhskTQSjWZ1UADkC6UD+3iV3uUqqaMnittO6tE0mkM9S4VVTk4U2C9SViX8L2G3+69V0R
rR2poafuXzjdfzKiwh+Kb6OghPC/5DJUBYJPVnrh2TKIV+4nh6XzaLarHjn9g9+41dMCNe+D7EXq
c5gKeNcy0s5yjyZr+8wy8JpWyrkrgPivabC+9b2bXDSw8s8FKd2PoIpWqqkzlwjC3z7D8ZuRRMka
HF32A0j/RncbRZCaqi3zm/YMZOw1BctypnmvLtYcmFRvapfWr06H2r3PJ39DS+ehGvqS4p3bex3l
+tkVY1q5a+AhdxrLXEsaM6l5fyjNcaNT1uSFt50SZJVtgxlKvkW+kNCXZFaafoxzPwA0RX/U2IW7
obwz7ojAp3VAn+Os9Ucoid6rNVAGOJ2rXOTw3BC70fxMp6I8EzKbvRKbMGwJFol2cjd1u+bsWMRw
zXZ+RVlaPILans/25AniB7hAY5hJl8+pp6yURG68JXGRVtmmd8P4aE3dkcLNPmutShBERmKHDFWS
D6lT22e5xcdfrJQ8U7eK7+NBnXtDO1d989+bsNFhIiPnGHs/h7usE5DIHW0bRr7yOoUNP13qFz+1
gmjOrv85OI757nTB8+SE82dmA8is4jZ71iqsMWmvxRfEnD1ykarfSogYhg7t7JRkuPeieYEZTV9N
FYRRecDQyQaBAR5EHjlhPikkJTJ/U2x9EWNGGTdIZM7sCg1C5KQ40UlOWwW0FFnHtC92FPtHFIbu
Fha58WUUz0PE3641lM/Ey/CNIOyTD7bjz+tez7293PWsLLjVfXqsReZagDmxBOHx3HjBVgocarFX
espGfpqK6me7OsPfThzvk6zTjTGs99UwMOeyWXHkTaNe80hjUp3qBfoEytrcjktYuUyvlSEyDlrq
WVvSr78MJex/x9OeLFlO807LniMQi5/6yDQLQo121PtZ2brFkq9qiv5V4tm3NhiPUr4hH1SlGNZZ
GUT7tjYOf2aYMzIXdMjGsW6gX9rG6F2TXtW3U5b4z5btVWura62PMKq+Jn0IfrUacqqO7N+RHsFW
q7sbFzJjaRpbhl1sSt1o18pIy6nXLKI6ZhLj/UkkFJfFU86HcpliugJSAPDPLgWUf0g7fVpjyLMv
oXB0V/qovBVYcdwxxKIcxq8yblXskbUUv+L/Pi73tjx1Pns6lcciqr2NDKitZ9ZAbmVrq5Je2CYV
YU5uCjSOgNBfMkzaSmI4tSCR1AEpQMEdYBstPJ3ChxGAWSPF27qT75UPfBjHoY7LB6umqZgjdaAT
6Y6PjaUdTZqNCNvYS6wchEdj11gh7WoNEvihFldxNYNmGlbDY6nNTrMe8nhXuHiXuZ/+MJEwgqMQ
y+26o8HVBp2zGZPlp5bfe3LmVhRiMQVOPVyXa2qQGtqjp2mEjkIdpuLi2wQ6ojGSB8F15WVErIQI
nMMQ+tWb4U0eBVJ8TOROd6nGS+ogGhI4tEh0pKLxoujURTpt+ocEpQ5ZvCg1W5XMcsfuMBOxMsQ5
nH8y4KOJKfynPYePg3LaKFnf8rHF28CpgbIKKbMUMEehRuU0JPWmkfYdsTKntUDDUoeHKM8VppH6
sUTRrxH9so1Zk9G59kSPjl8m5Z4M+oukj65BC+fh5iQkLt7qLoF+0vsbqWqE4UD7oB3s/MF8DLOu
LOswRnjhiQKawK3C7B+VeBi3f7dwjAyPAdi87UQulwf0/Q9vMQkfUCfBwU6LiW4pTEdWPC6qTTGT
jupqZZtd8Uhl3j/QkuvRhFUhoPdILXYVsb773PGTbZK12qZSu+wrwI/rBfTSFJPOLV5g53nOEPLW
Lsnnzdy89IQNn11WnWuzn1pa49UlFZZqP8DE07rKRzoYP6yCxbCVPUo5eimoh+ngAUeEOJFHYAsG
gMO4l6GITmJLMbmjBAnCTrkrX5Bvmfq2xVyVhedBbP19VbQ1ly+wvK+b3zW8vvQJgubJN8ZyNcYh
dStNvbUV8VHEZMv6K+rV7mD5BTNAeg4H+pHeSiJDTHTaBK4Ez4FaDC9/GpsjI2fPeSTxrXv4j1so
Tynls14nmFyDinVMM3yYPfluY0PSW5ghGFL8ytxlabFcn4mftTBfzOsmrHbyrI+GIjhqHv6mvi+G
g5H08UZGr6S9+uLRriKhq6X3MQTNb5mjbXaPVtrPPzXPHFas/f/0XtupuMOLaG6F6Kf1DE/uVosF
RkBVymqF2x7OtYYWJTEsYztkbof2gmCgweRYj+jXXi2xSyeAsiKbt3jF5r3dqc2hFi27Hrbdm+52
7+1MBEc4uz+GwZ5IB26I0BSt7qyvdx3zsHWt95Sa8kk1z7daow3XRLzFox/NaZ9F13jqz54fZb+C
bDxzhme/Gr89J3xoS54GGtdN7YTmkmBf1dU7rDBSeWj/vFfZk/y5x5Jwlr7OEIoEz/KDc7NAhbrg
PzHF1Tc208FTXGIx0j1uEO1EZzKMrGxreYnzobWImESfOOVUY6GWnZU4LF8U7ImrXMzY8yQFzB8w
RM2vCQTHTeOQnyG/sxrTonaZgyleNL4bE6vnJH6my0qwIOEctugZ+ykFMmuz+Bq4efdaDdpRw90E
g0t7HUmuOJEHQQUl6vmyCqOTO7DIkBeWKLWfhl5h0iev7JqOjaxOB+jTQm82mE61j0me37z4naff
Qz2yr5hr2pXkDkLzczZ1GG09M1EPgWCOFNb4W646xRIza4HBoaHp9xMTmpXl64ivxZ03VLr4PDcI
jBm3aBsrGvP9BGzoKTRBlIhOj9yzuX91+qxfHb8Hv+FMhLhbLBQTN/kujBi/3ZTJM9oysvqMxzr2
3QezyggsJGNiY3ksG91WjR6MgXlzOFrZD5uAv1pvvuPva5c3jHDHKd4ZPP/vN9RGxEB7NI//epOi
7ZI0bf/vr/Lfb5A/B5Te4Nq64ZlyO74MdIpXlVorn6Opk/GthULurc4vZofaUzwfA6jYZkZuHAmx
NO8dWUPy/U7MdKYhK37PULhdj8RjwgDQvKdxTvfyiIyiuflz44OhdhyQvVE6ijpxLGz6/nX1OasK
bVPEEpfEAQ3mTbZ2NqOIZbfvphcas/JjVyyo+4oiDHbiKMDJ+12x3G5jV2N2S1IEYLWYb4x6/RDm
joHdxqTpbfSXSQv8ZXHnuNq0z8vsz24GdXZfwxmdIl+QZdQIjYobrHV77D9V17tHXTj+Aka4rnxa
pUB/YQFULKaiafwyOsU4NyKderK4SVZa4WI+jnyqYXShuZV59161rmVlEW7dOXc1jb03ryUvAJkh
bRJOxlsSMTlNMGCsR0JhTxUh8uuqc/Nny7Ngo49OcgkRKp4xy+PK813rsUuSC3BmNExytlDzt3fm
Ly3sD77XXuSSYKn5HJvz2cGmpBItbJVm+250Y3mqBGyMKrh5aGeKLDlSMirDf6J6CSC1WMm2E7NI
F79whd1wNrVy2+fOeO0MvlDiEYOSR/g7kdpnaPnT8F1uUeoHf7aouFn9ExhdU70rwDm+hUh8Z1no
zhhiW91sfuo9ElxCZ/N3vI/reSq/VBlOguK6vwInjJUCoASzZniQ+6pRyF+p3Ef50Hjuwg5xyeq6
Zdp8Csa8XTUj3Tm54CefVqEmcr+TxiaYiuJVm2IBS01it/O18hJjOVZm2qhKq5j3aPa3k8JhQoGE
PdXN0ps5gu9J4q78RgrfxhaGV1Klo5VjxuprQH7TzkZHlLlBgdERZS2aEn6TFGPa2qOc3WUVOaZS
LNxi0D7KXcJv3bXSGUD5x/KljZLsB8Y7XF4sOCAqBdTf9RSdfMuplwuhbZfRCZzjn10LvP5yd4hU
Bc5FkjypFj+wMtXMrwqWzriHdCwEoY0gtriyPC3v+JL9E9nVpMWKm1sBdH2TWNHyDUJP/+EyvrvK
qsuv5s+CAFfmXE94YLWrOU05WinWTiWmIGjXEWbUfLaOJUUWWE3CxNSRbu3yQ/mITZKRzqi8iKtZ
2J9B2v3nblrQYFRIaAjKMPrKAwQPSjyHf7YK78pdqH8CQlVtMvCON8uLtQPZkfmxzXXjQfbFTBQE
caWEj4leKvQK5g9vJuRVrrcLK7bXnGmIhfEKAOj6f6gahqv/G+UDfBQrEYIL3YAqproiNOA/bG8N
7QB8A0pwbGzF2mpj5b3mvufuuhrFISQh7zVyGu9YazSD5KtIhyc0Lv43+SJMZfup6pLlf8o3NNBO
Z+CcOwtN1kY+NZPdMlW28bD8Hy83WLc23km+yEAMjB56gr189e93l6+2xHIdTRJ91p0LWWoeOo8S
LhmeUzRSo5YTSc1DbSfdhpu/w8HCbjyi04qD8sBltFjeoXcusnrSZ5b/VerTfElq/+Pv1xjAq7HG
qbMzPMPiBZ9kfKqTYlrJt4xdTFVUkKvc2S+RXiVXKdsxkescKzUh0UPGynel+aLZs71h6Gpu+0zR
8N16znkIc/1giK1RPEfzTDTmkd/hujki7vHtExCFFNtlY+9DBm9rifoPO+qH3nfLg1arRDNXKhWK
r3J6InJAsKfU+hEtQvNUcY/q+7g7oswbr2TMwQGJ4ng3iF3onGTCFQpS/W+W4w/f3LgxNgHNflqF
9XSib/yOqqY5q4zvn2oBTmz05pSpt8A0pi9GLv5Kwl8hmB0qG2kiqiPt3ijDm+yTqwbeqb6Y8K0E
dDe8ul4VfmgQLmCIwzal6mbyU2xrBU6iW3rFXvp6srZJuQ2A0Jw8hjOizJhT79QpqvWl9mhyHLBC
LNkJSYT6qezSLFe2vXtynSh297WPK7LxQ3tjOs17bg/BKlc74Oc5+el/t3AW/a/n/r6aC0NyU7Sv
U5vnb1HGWwdswgsbySbyvbGbZFMIWW7KzURcZAaEtRYmbAAByZV6wmJyOx4W0rwWDxzKBRwc1A9c
B+nKPs1D2F+59lcLdkQvcamntv1ROG62kRIt7E5HRR34UPOpOi6G56JT1oRJZetSowQrDDRVBtMm
IQ5XleBbDDe3Ll36ArEOhAog8bNk4BSu/8Hf1z/Lp0g3nqAUHBuXUC05nByCSTnOfdVyPOjGWz6W
yjFnFIrlu/5ZJFqrU51DD8Tv4W+DILJuf7eCknleW6n9SRU2Q6tTEpYQk3FC377IvZVpBrzF8mnX
p0a5kupv+ZxD0B5Rjd8a+ndgHx3vs5q3AFWwf8ce9lph9ZJ+rzhwyIjgih641Lt1RDa13Pr7oNbO
eFTcdnnH3+ftNSeIctHrUN+0jUXf9B+2ImwlddPPBF24ZKw+tF65keJfKRhDooqNn04mXtS8vMN0
wi8A8L+8tUXxI8ns4u51cXgMwVVtqikt1qi2XQ5qtdxbldtQiU7VJ6DQlMNk9FkYuO090fPl+bLw
3S2L4o10Zqr+HSpw8yp30hHRb5A+dEFJN6BHQqKME9QCOIR/T0OjZ/gon0tapz8gt6jg+zJ4GTCC
rIyhou0tzvCxqj8X12astdmqKAlBbejNvTte9DRrZfoJdJgBjmft/our89qNG2uj7BMRYA63DBUV
SjncELJsMRyGwxyefhZLjfkH02gYkuxuq0okzxf2XttquR3Xtlkuw7YYHdLevWNM5f9+tn1JLrUV
KB5sJ5TCKNtieKskm5j+7zVPNzHunWTRHrGE/axMp/6IhfJniXPl4TrwLlNGWbruBb/Xcq6sh2Zs
BlAoo/FGLx0ib1+Q2WTdRYvjNySCw53F18KBpYsoBPqcvG/3BjldaCN4e6WunhhVVc9zp8pboUCC
ziXSHRtWkNI+oyhfH5Vc3fQTE6/EBOyrWSrTVSSkdZr9dxtc74Bitt8EEuT6ulW9CnoFfb0DPhH7
Attfy1R2fS0dVjud3IGASEPqhP9eylKhSacw89Jy/VSGETe/1XuhRfroYSpsAMFCWtRKDpF6psQS
JxoHcqSxF2Uz/mwfpJn9+wHyhN8Prr+VTkqoa43fTt/m6LU30LnmW3v7RQzCORaj1P24LduIt4/k
w2vCUDd4PF31EXtN5fRhOojpePVn4W67H9D+PsRgxsBvUornc9Q3tnvnbbvHRZTyRFUFp2V01AvR
ULvWSBBjOURSXEUUXhO3p98LyszqC0YS86nyKucAEY6H+baqsFFCPZXKoW0UO6jgWtBF4hf168R2
j/PonSaVXKDWumDDEf89H0et7nw2eTURxRysGhqeY97m2ROHZUe4ff/haTq32PV3LVWHQFPaZvOH
aRUxtttTzm4L94Cl1fGvz7vrL/GwMUlhaoSzM39JQ/fudTiP9wzv9bNdNje/n/3fr3uTxShWiVv0
L/ru+o6pwk131CwtGwsMbp5u5n4cF9Zdn1R2BFin2A/MTwbQoQKwyl1dmMy/r5/WNcd5xRr0+rul
u+Y4z232pJbYX1/bjBPwMq9pFM8JuI61RzOhDxBU0Y38c7oIfkD8b1rJAGw0u3upKuO9yFvjmHVZ
cL0ibRJWjiMh6f7VEWjf4fONH64fV31tnsBIcNZYKVsrr59aFooKQEaJd20Y/ppVkR6N2kJ16nGm
zEUOTafyWY72gqEc/7bOLgN4wbe3SVAJ3wMnn6L1mP2ujfu9Rf/0u1kYtk+b3EujdGT1kY/u/fVP
XL90rZGdwvjvP7CzYb3pJvSQj9coU6SE22yiae8QMq+HBcHFtc7ol5lQqcnuo+szsCnV9NTSdePM
1NfnslYpuhAbt1eQnm7o6uFaOjS6QYx8fBmTnDn11RQsdMLT8YDIm3gxrZB5afNFGLZvItCuGoc5
+tzVPIeb0aYytV4AOJh3WAoqXxZGQuOVeDg55LFMm3mnu60FkAYQoyaVT0uA7WjmZTj9ghBLC7lV
WMXmW4dxjmFb83BVemyfGTMxHoXRWMfWYlRkuygNrN5qQ2kUSfQf/h7ZLHIglgJVbkdjXmhHN53t
J0y971dR42jBgJy38PJEq6ajpmTwwpoiIivOe2uIsrgaipy6vGis9u+cuP1BMtjstLVtj0NdyufZ
TSDw0vnKBdYrMvfhAuBmCAH5SnxAWsAbkd6VSK0v1/C8fiN9yNXie7K6X78S0Q5+4uTqH5A84Fgp
eS+j472lrGT2GX7CX9WkyBl2VB3brhgMVTh1NUd9hufSrtXxr5oUQXddFpVwwmt37b7iYXEIom30
JzkVcNAUqFSWJE39+sjTrm2zylQmnGYmWS6SvuCq6nVoT6/ivOvXZ7wKpyrNHA5mu9+ZonOPnlfa
D0BZhs0MS1k3P19f2vUXzCPVJUu921HBLp2aoLlagZk6K1BROGpuPEBaQ+NvMy6f24W5JFlOnXBr
EPh96p2suXmpMDDEvll262mzOfu1SMXj2LF2snotfwQDgLJmAyCYa3QtylOR1/cqwavXI1tX3X5v
4ob0f4tyM9OOhtFZ4nZJufQmk7ycMushOl35SW7m3V5ZH/a2CVx6CbVlcfqTMqOWWJFdXh1YStsD
2TVEvr+6s9Jl6yGlfgBBci838zEJZZFNECHMBE1hf1/HHLXZZW2GBfoW03lutv6YSAbu149Wixa5
wbq0Xz3553pZV15R3DXx7LcKatos88R96yjr/Wyhhfx9xZKu4jZP+uSp5fVbmVTuapUfHwqKigXT
LO//v4+AcAWlTabL1qif7bjCnFt16JzKxBv8Quq4NAqJIGuI81tp5vdebLxeZbqqntq7YSqVndBH
76VmylHrRAsk2fSzfcCYbP5JBI5a/jmyX22jxlo09I/4D66vZzCSO1cvzEBDF3o0ISc89hYTQ2zA
3eU3dLWLxZbwjJAcy8H83WuBlFqOwJCAhNjL64veWgVPA3fZNZXuvhCI99q1VPbo/t3x0cnFgtVU
Wx/sbVKcGss7R2u6T7QJw1BiAp1ry4q8HbfxDSgaq5Ytd1ne//fLOhnLHRrWu1Xk1en6dVBd//3m
gvjpVGlfLXmO1wrWlEZ/Y3Zj62tJc3cV6UIIoAfXjelxECSCQuVPTmJrEwfGwXviMYdfv3+/urdJ
zvf0P/bOL4CHRVcw5APofdF9/XJEsIreLfrwRZMkwIuibV/6U7PBaKphdc+po3+PXlUxe2ZyuLbo
PnXH0MJrHLTVgOzVWqA389ppO9OuzBe6ieC6j6YrVI+NNB51Y/j+H+MnbdXmziGO/rq+mzSn/y8A
2GwVuMIOOJKY+cu9jkHirKRM+pCedcGQxEUgV4KRHdO1DmNspDdtUW5SKaU7qllxl6Ec+OUMlYx9
QsICl52tKiUywGG9z9VWPQtlLCOI9q+/uRgJjz6tfeoBnnxbg64ByHfGO6+sl50qUWYO+lOPhhlB
itQuw6oBt/WS2+vVihnGJVW8QxhnEjycWFl+Q+rBX4Jn3dt2gRyaNehl7Op91nBPNJYAv5LE6kPO
zmBU7CQCWTfujU1EEMPeCn9DkOMEygA12v/D/5GVRtHexfvadufjdTjhApssY8+6UUlhhW6tICRJ
mYyMsxf7Uo313SCNG700STIVAlJQrfpNpZBIXQ2cWhS0fjXZ96b44w09e+zEgnziPXojHGR3yg82
pUBf1U+Z5t1AtH6Y0UsEjP5tbLTr48zUzx5rL2zL5gybmUsjQfqhIetRRnuJjIkzaZgJcZ9uEPEr
ocyYsE4SWhG79aKHk9AOhkfslBlC0QRD7um2b7veTov5jgX6l0Dvub3NeHjq23zGxaDh9+vvV91z
QidvxU5FV5gL/bBkmoVVhO1tP+BlyVgXD7NLJDJ/y80s+HvdEqiWuz4xZMWy2HhwgpKQ+C7zUEyD
FYheeYNi9SCKSoTjLBzEkJLU3aT6W1sqNmVMok3q4fBmCVoSX+snmcEMBpaDWiGu7tLlyfJ6d++V
PQytSd/RYpwm05iPVmsjwq4Y3cNlDVTPeEjFVPo9yNcgbZYkmAEp+dzMz+Wasc2ouz/1gMBcfA76
J3BTiARip1dzIE3nhrCiLAR4TXo6y10sBTrXSFyjBnE+ATIcnFJ9294v4oIBDKYeVE51oe9i2mJR
mEWlRZHUMcc4OjH/KerfB6stbk11GHeFBTbIUWXk1e0TB883akloP8jy7OobcRtJgCx6Yw4KDIyo
ON32xC7r023tO+Ku/ZwrQJtK+CVKecoB3ATKOn0xNvNljn6pK512t1grhdpCyGdnJSSILM6FacD3
1FdvdeZcms0E73JUGVqhR0JvmVg74wSvWL14rXIiE1G5leNyTBiSUDxrOJ2X8W2kUQ6a1Tmpsvxn
SW71yTBCzTb/DJV8ytIKMPKg7co1flbWUoamu31TBo6heGOEzPCazSJ7qqQWLDzoFc1IYE9nDW80
g12J/snSka7edg1nWb4uYAhzTQQUmtXseYGDt4js4ALeuanF2L7bJ5zq2d3AI63DSDn0bIlYsALd
UWIDD9Nt3C10Qwbh35r5Uo3QMt2W9drsqgK9XKf7Dt2FD4rxw4KFcoMDFFKY45NQWvJDjbl3texb
1uz1BdvYWGZlVGjpSU+7J1fv0MQOcCh5HL+1E2KociqwzDAfiA04zxnpfLCeW+DsHOWZOnwaBQDk
lBHBmFnJwWjHexQ1LXVR9lgZRAm6Xf6OjX2Hs2cJ7KxZkK1vU8RvNkdpsGYLr4NU4HzV3ufMvBnW
9h+VzLhvneTBtEdeiMPsSzfS7042GLZcVIFxXa4has/h1FfWWXUXSepNfxoWho/6Fle9FmlUOHh/
dPumnyiq5kX5pzUr/INFXqx+REFhD3cuOdg+kUYPjergSxtzbBjT+rfv1b89wai87WXiY5E4Jhvp
cN2wmVN/WWwlg/wAYaIeoDOr4pUHMzr9YUEwyaijdCN8NlQwdfzplV13zDGu+EXSrlzLRRL2ooK1
pWa0IqDLJ0otEsPecqYXiCgMClprn8v23nGKB0XTPxR7jWkHs9dBUEJDiSJjqOidXV4SkDIuxgts
i/wssnxvDy4lV6eguFQQ3uLZTbJVYFggG0LHhqd51n5t5Wsl6U2UBCmokvwt0ymnkUVH6x6n0mR2
ZN4OLT6jWK/eiYy/NwclD2zujdFouygVxAzpEqRDvO5l34kbI3nvYxA56EWCleTeAGKiX4Ig3GSD
5DLZxbmuTA7DWcl9K+P7cOY2gvR27/XdewGpMWwVAa6Iq188o05YXzYWXNr8M0gS2+PqLUKRdhPA
gfmfmxhZuHaXNLW+eGdbIevXdY1vSIQJHHMqI1URHCz9E9FeT/wsh5OdxmgLknXmuCm/ek3nfRr3
Tc9svUhZvOMNn7UHXEjaA9BZBHzxEnV9+lFJdfJn1fgwrQV9XBy/94kj9xJtVqAYjPs6UYSGNaq3
DXou21R59oCYI/IPiTNpTJgtaHdAyjBFULDfhkpmTMECdn+fZdZhVUn3qt3dshnm3RFQAxz7s2jx
ANne9CTM23bKx50Xa6+G1Ae/xA4TGrHWB8Oi7FQA4Bh7hxHtwpDdiyoF1oERXLGKEKkym5DmIs0Y
hVzSOezpOriKxszl1/6suXhYCwb54wiisPcFDuzQsu1buxseamEdcm1hPlrb72zmRkawXxromkhO
Q02UTMamxqS7nZRnPdffVZniP8Gj02kYGr3WI1Ykdp61tSGKxiXNIfOm0zBSjS9gpsZmGW8c3jff
GKaPNJbRYuFQpLFkgaoziKpj+RTHfuwu+i5jduhLwqFjonJu7Kn4B/znsVLNKWIjYfqFivty6gzy
Uuw1CUyjeRTTGA3Cvrj0KzyA+GmJjpAZTQ3dvi5u2dAf6V+Tc9eBbsF2oPt9rnzb1vpYrvplUhFX
sSN7HRCWnu4YqX7XlXEhdnK5JTw9JPDrC9MU144Jd4CUQhi1r9nU7fWFdbkV843ZyA39hCHibW59
JLp6bpuhiGxs9/4MkJo34MbFZLBqTpBX9HKTpXIIzhJUTXWnag0mUHJoeS95vnITgVW7cWvud0lk
u2/hoQsdy/2otnT0Eks1T0X32Rbxg6MyudZAFo0GjSDiOVKJk4sY2IOJHKlEy4AMdUEcjTRrwPeS
gPPkQPnkHBBzPXAPEs4FrI1EcvHjdNnTkMUV5umq86dVAUaJABSI2nxJmo+mmmqcfYL87Fkd8Q1Y
JCima2DC5ojaRHKfDiTvJnkRFhmsfNJugXWb44qDYb0tZflRDlCoLKZMZec+ILVstY8kLluYnxSJ
Da6frJ8iMULfnah4XDr5HPagobTjIR80mFOqoP6Y3o0pB6AnMudWzN2lmQeXmPXhleHVGK4zWQrs
10kw61QQZTqlfTImrr+0rhEycz8JsAqs5ZLMN5AIRIwDBU7RrNhhd4oUBDmRG1ekoDmkCnqyLLD6
sLBsqhp7eZ+GuixB8HkTJ4FW/OkZybHlQA5pK/VnwhusKfLZzBTJs90afEDDJrVPuVdNi1bSSI1I
wF+PV8ih3Wi8Z+TWmCWXvoFQ4RmDcrfYkaOkgidXgrtTUgtI4ycrPZe5m8UJx0RyZqMQTnCfCiaV
1OLM5a2en3zNW9gYG4gVqYOaY+PiDOby6abjlEbCyS8ExHTHcZJIcfKaohlT72wWRD7xhksTIa2p
DKEjqdX0KmM1tSxYptfXueluEqfg8Fq420fd/hzd5KQwdb/JvewfbQ3BeauUROjwznmD+UQQy7OX
bumzf+Yap25lK3loet7F3ehijNxw96Eb6euKk7kvwozYw6BbjczvRr0GpKN43ON4TqnGC10tdhoR
n4Hj4trIXosKR22rI42aTeQdTV9SHqVFMKMPBSqKhywxj8hEb02bfZOg9fJnvMcM6xsYYBy0mtR7
HrtVAzeNkrjAi2IqaFxB0PrQt7Ybs8uNLCCGGYFfk14ydOpvdhFUuG0HNANM4WosdOPtdreMvLwe
vbrakdesJC8wRt7zRexqfqy5ThqDHmt7JwVmz6oBwfUs9lqfEgnN1sPSKRfIXQrU0VpCNW7uaB/A
xJ8VgGz0S4vrr+SeCln+dXM2VHrR/WWA4Z4H46+loIV3klQLmaydKajgS5rVXZKHrU/GGSVNQnSb
NLFEVNodTTG5rGqn7SdWXpNhZ76Lii/wWPwgweMRn/jL5Jw70+74oqfcJXP61/bKWwJi2cpl6oMy
ID5rFXmrYFAipm3yVzIQQzbwfwYH+1q5cJXGoJua6thxKxQejBOr5ha29Vv2ek9V8chRwDKAstAz
svo0skzHUt0R7VA8GSpMyHHIfNgfqOq96bVgdlHXu8E+AGz9EyeEuSoM1XduZjoEbDzr3UomvM7N
yt6NeYZ6GWwIAR2FQx9ZmfNiQ9sPBnTfnbN6e10TFsJ7K+T5xdW43ciqO/1dpvJAQop3mPpxV9qZ
fuPAJFdkwoKoXKugeNiQpOAYP7GEnZx8JbiAmicywcX4U3LXQCK4jC17chjiOrvYqLU9Or26t4+C
Dv3RrpNoGVEorzRWKzQ4rhlFQ9xECC1t4Hcfg8ft4vw80fMtLWK0pOfvXllniKZ6IyXxyWs8OzAV
1obL1JaB3QIUnwRUHdPtz0OqvC1sN31hMPYz1HaidkbEU5a1sQ2TnJPR1eXOztIPe2IEZXv6xUO2
uzmIZNRrJ5g+UIpklQZxEr94pvvRVf07KRiBLmW9L63sJcYDE4xEdvqVlXza0n1ESNAAh+jmcJal
3CFEu+lB2/rQKG+lPaKDVyh8EanlOw9bGbJFnv9T7O7QIiHI6+4Q+3ONqgex5HHUGxPeldSYfOki
0feYrkZt1aU7EdOG4/s+qEVMiNKGoiQ/Algjz0iqtIrEVmsItNjTfTEbtKU8vDyLkOWib967lKyk
zJnYC7POOozVfKmzePHBKMzvTvOXBymHbMkDq6Mzc1y40zMmPZx66USQDWLaJmWXO4oCc0rL49yd
nvuhv5BFY+KYcz5wF5bF6EZ9oV5EqpTUQ3/bdWSvDpkQVSkuXegdfpyX8xMYNhy3eQvzhONzyMJa
c5ogg7pzq6av7gxybzUki2HkfmYJG8XaBHvxiDNxXgmMFEv32ksBC5z+UJTgvxo1Mk09wqRDMVUW
9JaO94RGbz4mG2JClO73LAjuwdvRP8ChC8wY8WOClME0a4rcPjmCMIw0dK8Lzsc029AFpc2Wp3or
6DV8rMr+sJ3j5RJ/ONl20aqWCgVhwIpfMdi2MeLyvFg5BvFWVPkGYfK7ocfVU9uwQxTx4JEaY1hi
R9KMFhh43/h/UFnYyugbndGEXlGDQ04G78gMpj8hSv3BRHmSw/CFMZ61KW1vUF017qu2U9vKDvIE
evQMYP5ogkb08Q85myzBb732B/fUtwYPJaw080LOWnFibXAzNTYL27FxIs8DhslO2sRqrURJt0IY
SRxW2V73o1lnGkz3mMb9GzrVx1ZJYcub8oIzKrTTWb9kTaP7Wm1VQVa239jxGWppKg4QGxZZ0+c7
Dts/Hcu0sa2xzeZpREK8wbj4p+omJ6SMT2C1Nd8eClIntWHQcxJtbbDVmklkD9ob1FVW8knshSRA
3diL+rJODjR0MKAJQENGeZTApfLcFsPLnNVOoOrLu45Blhuzu3OUujh7RPwwp10fqiU7jxZlnbTE
j2TIekbQ5rt4hagF1e40xBlanzSZI2CXgCDZZCBhUO50rZh910aXqE/lvp4m39GNmwp5z26GimTr
Nv6rJiEZTI/P8ywfCiU10Uioz+M8cI5ypfuWMhesX1kXJkJibrX+kad+KoZX8Ete6IK8D3r4UC4Q
xgBKXxXmBi00uhXej0l9GrvG2MEQQgOah706nbb/uzVbzW61TjzuBUOokkfqiE1jwAdUKeRidxy2
Vr9L5tGImqb/dNUf3G1MgzAS+MMCPridqFhFClMMw6ffDPO/euwqSCZEvHXpkDAJddqjvWJjU5l2
h51BEYneyAyXjgjUbmMW4PympfGWRwB0FAor/JU1N5kaDvMLAvHvjKEp2v4+0HpS+DgtQMrdxCUT
yHxIIEkwJSxbMou9OfkqUOAF+tByOY/rHr2fH3vTPXdKy+kpU7IBtWdgchjAlb2tdS949TEaaNxE
pmK+wIQ1aNTUxypf/6SbU9cuCVDPex7V+gwCZpvHkJkOG1Ph568UYMOs1McdnSIEZQzm0XU6qv1l
9t4SSqc5ORMp00ufc/J4NlmJ9vw8McalDfn2Rmn5s9eNodXieiO62/G8b3TSPQ34A/MdttiJtgeZ
PR9au+j82ND4xu3GYb3IBcmfYHpFiByU7u9yYibAdsJjOb96PsA62vck8EhdP6lafWaVvVKOcGPE
sEPIr57PpdZEhZU0oKESAoHhkEGbaJ+QzoYyz++YWqzkJq4rBgj7WOIK88r1kotEjaRn3DcWo7EZ
F+iqqzqzN8/w9Tl9RANwrqEhA0aymRx6X7YzPHVOcym8OARQizM3r9XAnFTmyJQQKfnO0Vir32jj
CbuTjsThxrusVOknQJuISQBT4bVG+QbMBCpXHeJQPqx1C6nSSfGkjeMT4lr2h81ghAW1NMonpNFG
R/JFn79jtShpR0jPgQj8lXdD+2AOe7PF8rnUCe50fZua6CMRj+wE7BJ9QjEd0f51QWB7TM0UqsSp
kfdGRTcArphBtiN3sduiX2ttQqyE97AaqxYw6s18T9DHk9iX5hh1Zo5WA149c5Xv0ZUgVbOXPFsj
pdo0aR1EgaTKXspFpgcvtvympegiA7uKYm+GwRfExDgGrc1PJ/OyZ00DjZzNjDLU+YE9+sZBpKpP
q+FlxB10GpJkQmNooUkXQo1mh3TzLVMNsXG4yZNWzk4P6NaePnjKqv5ldYy9JpvmBtS6wwgSA8zc
/rGUDN9PA+GNzGcZOBzhGoaSqM6Lz7FTvtTZe+kKAsb1Cex6kckYCRRYDC/Gi65Y2dkticqc83dL
AB+uoYHAodpbq53eJRp9nSbxXI0uETIpCXhjy5hrOo2kyuxIJqkCQ6dnxcE6BxqVqe9WGH6bvoqM
xaO21syH3sFeoiGe35VT9lm08Ufj9A850K4uq/XIyV8XsflyBMXSsqY76Q7J/Vg1RPM6gcKNGzFT
qQKPakev2cGqmrhF7hqoXfbitVzULm6LqOziKWCcss9Mc9cmQxNqrvKvXMtLKnGUZAbPPt0SRzde
mSd7QHkctTN3cktFJEGbgqu2/yGsl4c2m96tFB2LkaibprYiwoBnDhqon3LTy1P1wzkPJ61XTnm8
7BhG/rNgTwZd3N7H89KcNZEL0EyuYBC2B8GEb8lTB392nYUUdbgYXhFNAmH9nIot7YVaQn8TLXmH
CMntkOUeVthKHowGzWuLf3WxqR4GXmqv8sJME6228dp51RGi1GsGfoCqKyW3pWLHLyykRF78Xq3G
R8Ob5Y+Du82pX0ThWoFKam6AI9U6tL12mdb5rpptDrTR0vZF808F0V5NzQFTqfIYY/jdV2YXreDR
/IpI7iwpI6Po5xNVwEeyzFZAwHARub1EMsTPsFqZdUkFWozFJ539xbd7trGcAR8WYeopZ46JhFoK
hrLc/C3JZ78OdF+e+6PioG/RdFaD/ref3YMuklOBWNaEDnLCpXpvt6Q3ubmZ73TtJl2oTd3K6HiT
0FRMxXere1z8IHr8tuQ5D540dAT7KkHgDCTCKmz74d8QQg0ZQcTC+XdrbSuY7Ju6qsm/m75UJF24
UorzUMUfWA2TYN3g02tlXkwNaWhqYpqOnTmSHQspBht/cIuRYNPhJSkkbEV3jm9XMfJExGLvNkrG
RvcS9wbaTgnbf81hjpJuRPQFso4V2KDlJm8cx+nc/Iy4ZIFFMEIglCAgXkej5KmZcsTrYyOYYgzd
YO9mmypdt9BM2R5e+ISzrG1H89La8bfLGhRJyMj4hE4W1Kb0OzttjphBHdSDbEcmQ20Ck7qJQjP9
dqdyDJM8UXjKdci0zOVLpLLf97ysCZ+QgYDDESADcS0xQ9tn6jTsEXpaKD0RHM9ssf0MzRq1+E2G
6cUBU4j2ha1Zq1gHZEdsYicqvymudvJcFUy0B0SJOTu655JlFD5lrll63z0B2seh4yoehrhGr9r/
Ud2EXsBzP7ZYVMrN5JCNYxLUHQ/LNRYXB70WbNKe7mik+nYi0PrQARXHiOJGu+WpVu1ycGlLu0pW
hOlLb1OkJIW656Ld7knPi7JsfECHOpLpWoIiXPJ38D7g440On522X4F/HfVKnEU+nxcEMeq+rWnL
jcFE9V2LJzvflTOQY1MFBMcxaK8G27Gkv8GpZB7XiXh4Cz02436Gq6uo/GZqdp6jv1oyecnVICe7
a2/mxj+z5MSTy2HsZ9wmU8oGAC6INDQC/ZCkmbreRIjuHyuJ8AD66j3h5kTziewgmZ4H0tHJNnfc
wOoqIuws4AmxZTswYDXGCgYg71InszOtAsxdTNJ7+o6ROezcTd0hdkeWKjMiR30am5OB7CtbeKrr
tQuIr3ldtOWffGvSMT7AS6XJErrj641XIVWvqlvMxKe1VZ2o30pCUiu0jgnumhQVhSyiqRVPJopE
VKi0vXKJo8GzUCUQ0LbrnZMm53fSD4gRQAOtmu630+PeJjEqd5svc9a/kYXsIHav/izl3p1L+1Do
MRvc2YqgeZWg1Oy9bsfPWrcc4l41d8CpS0YGt8O6xWVgR/W1MT62qv6peLT+rnvTDhkJVSjwAGZa
L6Js1zN93veMQlNmBUjiZSJcxyzhofCt0zfyzhTmEqX2j5553/nAE87UKe9FqdwZDSPVyqo+mz6h
rUB7vMvkcMQ4SxhbLJAGq8mOEThNz/08YNsHyuX6Xg+oJVl+hoalVe71arjY443pUc5YcsJxlyPB
LOVL68VpyGjls6lZlKKHZkhqiRULxResxycbjG+Yq4ReAF9l0Ns9tdxIVA46lZJRlIAi/1kuKFu4
gnhTgr4WRAg4y5vZoLLsR65IY2ZcoTH/HFOgZAnMv3DMzReBICVt9Xd2DF9127QMTpQIoYPpkLbg
ewt4PRqW27aoXmwgO4DYzQgNNfLU7LOusm9BEPHGEwoQs66IWZj/z3O9hLp9qWwQhGn5MFX0LpNi
pDsN179Rk+oySPRhgGnOMTOpoMxZ0rTuHkl7uS9tdT+SC4/Ul6U5oyp29zyGTBZ2IBKDptpgGV4h
IspNP0u5Kcyauy63eXleiSDd0M9jz/BYL3gY9+ytM0b4DDZbuSn8d4qSrfeesQKQ6tNzNilRCWl0
l9Xp344tse/l2yMeTK23MkpNBIAOFXGOQdbEeWbZAYxtIwbqt1ohh6D07FNfj1NUsapThP1VTmQB
M816V1ouJ83lokF5CIhIpeABrJTo+rcyau52VINUYIeBto7oCr3JD7S7x7kDY1gh1zCpG8N58j60
hQFiSfjExZ2hPtbbmZPJfucYypfu1F+ebvxU5pcB4jzQJxXZumifbGQyCsBCzv+BpTgM9pZFjt+z
/tkPdvsUe2pzbBQ1MuJyPLTJeZCFOKIRYsyptBYTfJfgCDX+m4mZPQEZIK16RzTwsI/JVEA6O/Lz
4Y2w7KHbLWX/3APZ3EFC5NaKo6K0v2LuSNAs5uOa49OmoDm6upYEaec+O+sfgGx/2Fbbt8B74t5M
sGYMj3ZulDuJKl9LecJoJX5UkhSM8b4g2tJ2OP+a1s9LV6ddxMFJgymZaerL3szsvbNFibmyw4tN
MSjWvtjlVn1i8PzQ9E6OogLM6qD8k9umtAFNz6nMkDsu2d6gJHBCRVFuWpTugI5hQTCmPupz+6lv
dtPaMZunBqxiZp1bB6qzpXV2hMfO3Ft9Ym3sFyNQ57T6cOPsoUJ0+FPnJghy27pjuUx4X8cDabe1
chx20x+ngWOV1toxnY2jYLR6O4kmub3CXz2Xm8locpYijg3sX0NRSIFR41Nd3Hc9mRu0lnRqFouN
IUeZ3V4V/q2Yd1WzpSNVRfGodX2IXKi+QzbaB2Ixmqh0lAqeln4G5jgcHNvqHocEPZ6nUDL+frpF
QsgSTfRUiYEngKIeahkr+06q+s3/PnLj4sNWO7QQjYHybfw/hJ3HctxI123f5c4RAW8Gd1Lesope
4gQhCw8kvHn6fyGhbrWJ6G+CKKBIiSwCac7Ze+0peKB29KBSUZ6lpygmAi+vzkD7xyuxuwcv9NFA
OA50YzgB266ZHxd9MN7HIY8RE5TBBeqD8e7qyRqfYoT8eLaiCLq0JY4VVkO6fpUu4cU7PujGwRxj
9ZqhOmxha19zF6stDTOT1mBIoAzpG8+JfaMoZqAvcmhhJE2T70vR36o5cLq30UY6upvvOsOsjtDt
xcbBT88dD62bfXtxG02EYJLBL9/Qbbx/CZ6B+5CN6OB9+EWJRcyghTwBWTIBrPL/IXDJvhKYC79f
q4zbOCHvXRAhdN502H4o3Lll8YxF0UvpRMsZZS5+wfk7Yxo2SuxGh9YnP9x3lXTnzIIOGcyY1q+/
Pt9I6Y55o/H4FNEP6fPExLacSRG61KT7XfoWlfiPpeM8j40V+xDrQ4TK2/LP9IQhfMkMUvA0bfoq
YstYGUxRzy1SC9wuLnkFbZ2fERJux9Q5p+yaaD3iv9UFSy2yOM290dbX1FStTwa6kaSu8ME4Gp60
sHculZ4ZN1TR7HlhVm7LOECYrQXfK084j/lgxgzodYfVCYTNfL1NjDtBXu8YNb2tNOdbXU+iFjmw
S4a3UbEG7o3kc95q2k0x03kKDvQbTy6IYYqbB4t8pVn7nlwmQZoNfVPOM1+w05S5RZ3VXRrKdg9d
PVZ3xwfeZ3m4cztql5Eriq1MTkECT/6T0j+WcXsJBv1DxerzMZmDtvZDAiNaLNdrCacKvCzbiq7K
F/zJZKoZ+1X9Xdj95yUqTB1gQSZeOJ2DUpmltFB2oeFr6LjNU67i1MdeXO/yhKSUReFfed50n1hJ
RKT0fR8Nunq64aSvFQJd5NiRejXiLDkxBUagJd3TODtWMhkMgp+Oj/4XgWOCsLyljWof6CuOn5o4
3ocZYFElxETpVQVN1zncL7ZnrcjE0kIpLH/XKIZxoniqXhHrkm0zCuvN1VlTZeN4MaIZpD3HYAJ3
7vz4Ho/CddFcKXOtn6nQt4LxGAfmRvJtKNacVdVrznrSe/skhwgS9YNyLyyedKVG/UlTLtioNKoo
QkNp61X1UI3IwwbImguXqCvRYrEIFtvYISnc6Jx8Q2iOCwPRDR6sUIRXFC9QGAB+rei8+BsBvPqQ
FOEXyYJxcP7v2XCgTUiV7G6RbN47YfYwzWfyUjYaP/KObPmRetPCKMF4/KboBs4rvEwnUaX2TvOm
7gUkCy1m325fvGGOZG36GSOFppBul2684/kKd03oV/toPkVNH680HP/7pJ/mjTq4ncCIb0REx3cJ
ytBK5HShDdBFG9NuJ2p0RcsYZ/x5jmqG31glAFRMyVYOX5qtF0fbwXQl6qq8LB99X3kDtC3abbNE
N1YEuxRa+NcWbi9tmerJTVKcbEnj5qBC659yRHESRM6Ox1OGB1pdpTnMnL8gkJq+a0993ZHhPLIa
0VrzYGkxn/jUNi9+99bhzLgtH8UY8U92Lf2egLEYmwCvYsdbV1jgDw3jyK2aDwLYydro0ews1zC6
bfgpvX0xwPXJaq+6odkytk5RUkcfWMBIMAv6hzVj/PhhqJ8cdvxN3Kurwmri7575XZqH7HD6RsxE
+ZZ4Y77tAb/QbKIpI4XbxmB91qOqe5CPdxu6ny09q9eNZ7OTklh924/io2IxjsgnVHHzx6EW6VPG
IvrulMWXxnurA0O7S/s/lpEN0kTluAz6fR+Nj9TV+8xAm0gchY5jXWtQGVRa9gD4015Tcsy+jelp
jNRZRNKMR2lranLXPgl7ujOWo/8LFVc5Nja7Qpw209ELHMQ7Iuqeue8O8hZzZxtgUZQmdVdusVRF
izX67LvBAgdfvVSbvhiVeCa+uX5B32BhE7Xgls3Xo4dYiOZLjDFhq6T6eCxGmjWQAKqjNW/tPTMw
ALaMNT1ATU2pE/UXyGZE3ib5rwOSOHsFCa+nxqDtZz72FmzcuIyF7O7aJ9X9DIfHek6DURy7YExZ
wr7kZE1/calIgOryh0sfuFSEWQgdpN9VmpkqRLvo34ZVDGJ0JxOOFUQSwLSITZOGErfRDOTtcfWg
UFkOTc2kANF904PRO5ajUPcIuuzHvCpJfxut9GsRejPcpn3sQcutYiIo1gJt1KUh/uAN498q7trh
fZkWrIhpzE/jmFqLqPdVhtliIAfkN9yp7jrYYDaOtBn5I0Z2HCiqWpImkbpsa9PVHjts6gSzkTc2
H3yAkiwMcudUd/SeAS2tJSdvQed58aWJmb7l2cAe8BJTK8rLl8nULl5SRl/HEA1/i8j7wQDNB32m
o5A/v5FM8V4YkfGu0qfbg7PNDpGiJG/zd8ovkN+Ze0jBwqZfwbKLnjpHuUrjqVKb6jHOaGYqpWe8
w0xHdYvvQsF1t2nY0wKDn6G5eov0MorE3LdvzQdNj9DbsmY7TKF+bWdPlZGwz3GiWd84Vt0Vv7tF
RIhnv+Up+wktvRSMHU94LqsnkU4XOSA6Veoc+0rJNi7lgG3Z8rOHFfJBemg+Yae68gyh4WAJMbIf
rcixVEERFrN1xFMYxSwSkq6u6a76Msxfyob+fNpm1aUymvwlBY+0zblxd4anZi85nwB0XvZ8pvtB
g9F6psJpPYuR1f4EXlgSDUOVVd1cEzUnEmKJcwS0G1zVISo/50md8LP25VbmdWqq+jkv03TTU+x5
UHLvJJ1Fpem/6l2lvg0t9KmJQdq3/C9hKRD/zX5DGdpWgB6oFKPaoSwSRG2nZCnlhXj3TOcLBC3z
Z/mWm1b30zLyF51e93vGvn6jGl5/Ldh7ny01Iyp+RtAsLr9l8TaG9j1QoA5V1EpnOfr04scuuBAY
Rl8zqyIrMQRYNKZiG+lh9c1x9Z3qW/TZgf1gdTN3UyMmQmIYRjoA5qvQVtQrPZaC/j7kA0MP262B
SACImjBerfmUlByF+ja1L5QOwcmjgoFPxCSezUymT1lq6WQnQBrMvNgxD7bQLi76yCs82axOquVE
XskTCorL76E7bA4SO55T4juQdYUfb+SpPKiWop2gkvaHuAiGM15ZyIEJ9NGeJZ4bj+gAWy/aTXL1
Yag9K9IYChK9zk9kIbg040R6rYRILxT+Pvux/TH8aft2xiQ5GHmoogNg0/n7DVyJSU2fW7REGGEk
RjUyj849MYrsXmDrD7V7W0ZdIy1RmhdT/BDUBAvYbKveyyZ8TxrT/1HhnQKt5pygIVjUlmH3az4x
4GaVpW+tp+0lhkVedzz3mE74aOjygEDtYrp6AeU3ucqUaD0baM5ET3eKii8jo+Xa1P3oTu4FCC5A
pPsCcu56bGcF3mS1wd4QwPLYUb54Dp1sCF4qoH2ze/Qa+2dr2KzibWwFKJjy/gxcPuQ/VayTO/n0
7uZTV5h4Fca2x5RLTYvKYadC7jNmP7aXmfnmv9NjvRmyUqRjUOTH7////7m2azqWYauOrRpYxbGB
/x3CUmmiUFpRZr8SRnvLrCmPR9EtwK2/y/985VJ6Xa41PEieOVWvISsCL4h9sO1hfqOBg5YxtLLH
MchIuisydFm9658ndlJbcxqqlW4nTrVcRC2pHefoiEh1h7vSlXeVruR58Tm2iHG3qlmaG+pP7UoV
QQ6Fr78PgPhunTykycSCF71WmXk3eT0hKvBqh96Hy//87BRasjM7FQd24RfnyjbcXQyr8AmT91OR
RG+m5fmv7uiAjpxf0YXI130GaaVBcrkh5ARYGzDJ+RDVqDSDyqku8lT3VXtjmdm28OlYKJMRXEOV
g3ylh9pbie3z2qnte6L21kNndvorTSWy5AqGUBewRsY+eYFguioWStNqHqsedGXT0wSz6/cCU8mO
sC5MwvPBTyPzwXZVfmMneWlb/dOCEXTwJKNVwYEdqQmtowrs7P+I+zbdf94epA17mkowPRB8+1+M
nha1QBbZY3e0OtN+0OOZQUjJ0MiM8G62OpnPpjb7+sIEAUFkRGKrzG3OEKuXYrXqRpABswHRSKVJ
7gRLEburZe2XQY4+L4sMv3E7f2cNbB1brfymWbE4sFSEZKAryD8tTHdzWkHFBoVkNbjBHbXUZRFo
Idrd9uKlTuLpSebPDE7Wr1UiVQ7xnESTE/VGmki2G1KjhkcJVUMMAdwA1FqnaD7V+vTJqXv3btPi
ff7v50tz5vDlvz1gtq7ZroXdSSN8VDPnPPW/UI4qVrKZZnr2UeHpX6txAY1YbQQNDXwhOLToY1ae
FV5kEGnENL1D1EKb1sPrn+KNQyhDspuYGZ3pu0QEGFo8zFhlBPBBihzHUOutU8PdsmLY9KiOtRWz
sv91Cl14eqBtCvWJOcMCgpFueI57Omh/LC1VtccPXjZvgYF42xm8/hvFFrKk7e8s6xHosMFYD5iP
j6gYePiagwsA9iaMP0gHgTdEh6yf5VUCl1QwPUjzYUDUwSoSeXBjD2kQlUE3JupMBBF+z4YY98IS
AQRby7yYOt6l0Us/wUUn04ACyvJKuBaPQTPdNcrBuylomB6TKL2lFh0937v5cRQAwh7Mm6nDtTKb
TdxOr7hDmscGfdIjRLG30SZuhsxKbVVUATrx2vEwuNGm2bfV4FxtNXWvRVWP28TXkumtzipBZzzz
L+h/L6idqseE5JCVYZrRZQzsC4hPxuxWN29ORvcCZKlqD1dZXCIT0nuYuvFNnrErPfpOX28I1Wzf
pqI+h60Tfh0UmxKq8KaHqGsZoibrIqslNqLOC8QcplZ5bjXly8LrhEBRPijFmO2w+5Y3bv+xLE3C
jKJkK6F/oVd/bU0tfLRVJboH6MxX+qRQDoyiYMsqNiTOq+kuQleSc51nwb4DIfEE4ItdXugE+5Bs
1UPkt9tk6PizK9pPZfD9F0ftX3z6tGsf9tTBDtX6naT53dQ39RcTANPG86zp7GiDIPoPuB9Uiy8s
yHGt6al2M6bgWzRlV7XxugtywP6CEWA4+mQsq6zlLhlmpdltjTFzJb+mhWprGfXnMvJPaMqKV6cy
+1OUcBP7JtqIBYz230+nrf/z4aSKiBiXcDjVMW1Nc/7+cGpd7QgkY/nJ9vviIkorehlMRMtGU991
mVe/kEiKQXPOEuuDaDS8plab8cdFrpYG5XYxzbdpa1FxG2k1SbJzFooR8B6tpxpQk8aO9iLt9EPC
hmwMk243ZFAR9KYc9ggFtGNXgUfX52qFPG3m09AMq7WqWFia5j5YCNPuSb4KtCx6qmdVs6aFdyEC
8tJExfIBOcmdzDJqmCkue7lFrdrOXLcRAjFWhQBE7IL/J7G8ixhIsSNz+DvuO+85dUR7yMoMHXmP
/iGAe7hpTD18COcsaUmXtfNY4dcb+/8Bg7PmQfBvg6Rj0BHQXE/XdUtHNv/3vwMDZ0YoYZhjzqzD
VWdmb73OCt3UTww9THC2WxADqidfBOVpzvzyxXWcDHsDeZ++lcNB8WOM5eUGQq+LWpzKW8aqgTlR
AJOMveyGFXUjqTbIAj/yNAsPMsnN1JT0uDjv9cpSjmNkrhqNHUkP//UQwBbbObo1fMzXffZ+K0iX
xoHMmx+yVOo7uUGtJ/zJHhfK9x9nip84a5twiBM2R/c8dei05JpSHoBg7WDZdef/vpuZNf71MTqm
6qiWq7k6wrh/zTWxplbs2HLaWc1Mdclqy/6mFdov07kYqCN0CUGu4RTP5K8weVlu3sJEbVP0zrMV
Tco6mOg4ag2R5nnV8ShT3V/J7WBPN5Z0NdLXyyl4y3qtPLSt9bWIKLpvwjGkIDpf8yL3K8/VT012
JRZwSc5GAElswZOf7dO59yIPhBWFV4p6qxqh8hMxo5/MwdEejI5OeRM2mAxmyzwe+xdDUUbc4eFw
TRukhVboGts2d/2dFgpn3+iZu6f8giM+UR8lo0SNCnaMSvaJoK9wG6BJ2yg1Xm6wr+FzltAJBSzY
bHVTE0+es8tlKZdaGQK35oq75c1TBF63jIKxjoxO9otkq2gUbX6grWeZB1wDIL74KH1f+QrxsqI0
PF5yW+1XZZSPiLZSVKEhq+WLPCBNjnfLaocIX3s/In6sGQWr5JL/eQjZ/fIxRtvltpxK5YsxkKcl
Z83AdkB4DgFodCbySOY1oWOc8zF0FXG7anVPZaF697z7imIB3+E8LFQ+Is6mcRGVKdlDUtbeLhQ2
ISWWp57zAK+jAx9LSev6pNboHEjYo0yh+N2G8S6gZB1Gj7XbI35BkHaxpvh1WX0tizrWx29d0VWY
HyhL/+YoSHxC7RFBVNfPtHKmvYSiyy8Y5q/Hr+yttL4LrgQV/uXNcGjPgEDji/xSq/Xc9X8/Ksa/
1rWO63iqwXRksumx1PlJ+suqjE5vAulfbY6eYnZr2xF4ZYvR04B+MRvUyEfJ7kj3cjgevMl7pE/L
KteeXqeD0UzwNDAgvgRhnK1kRQK+P76qdHpsGffoSqTmcWZSzf319O4ILdj4QVl/MsvqNctN46ca
v7b+dItYWMnnRp27CfKV3U9boIT9pk90NJCaIz77yWOJj+i/PwLnX3OfC6HH0BzW9wB/XPMf+E1K
4qFpxf5wFFp/9TrNeiuYzE9VaXTrUhTWm42rfxdUAFGd+V08+NHGUsmhkO+qg0sfGrHAlToH+CcL
tLM16h8SlGMbIYK01PvcDfCHOkx7KFs1b/2b+uOWaOzTQZkjBGhspKX967kIZl8bUtb3ZNKMz2zj
1vMJhUDYA7wwhMVnDH8RjxdiGsPNbmU4oQvl5v1iwSoPtTrc0kkN0aNm2sXoRpeei060PGr1g9of
UQyHjyYrUqTZ41z1mYsm7B7DvcwYmSrkpN2suQsTJ3tJvMi+wIb6Vhtt9iLCmQzLPAEipm6OU+mj
5PCNB3lQ7clcXlmu+z82Ysa/YKkUjFmseOzVDX4r/R83LN1vPc2Rl5yMXimAydBh8BXzQ82icN0a
GdkyoQh2RNZ7tIsUcVJD9Hdqvs9LEOaM1tNOksxEWTRP8pC29Y+MLrNQWr85am3v7HuVHpSHpn1Z
aymxcs6z1P0eTdoxZR0Cx5RSMramErzkuKqaFLA5vaMoM/pNntGq+O9bVNP1fy0MXAcwKloKVAqa
9a+bNEEBwHOqUT0duuiE4bx+GqZ4a9PQoiZSiV1h1CHqag76gB58afsTAx5s+5YMrcnIYnYF0fgJ
6i0BQ1Ws780aKbxrkRaa2ln1uRiQVpKJ/hVdO/1oz+kufqsndz4ImnFpYH9ytRuMg+Hcs32oyrxC
Nu1y1DE5nOWBH7zYk4/4XTLuVOKRBEXWG8KN+nEaYNBppUubbpC9apiX0DBCEh9x/HuXeC5Z4f87
ap09fRh+TeJK5Y73QuPpS31xb0DxrHtN6cJti5ZuJ89nosoOljW+mz4vgCWU+EpacptDwH/KHG00
7iSlqY5RgzJ0Rxd5CpmBuE4FQ5UQnr0RlVme8LmjYPQHnNVhAD9HpZk1qeKzneFamBrfuuT+FB+X
acv1C+xGWht9wWJN2AHg5TwYW4RA8WmZE3nkJ4Aibn/NnKHYJS2ydgnYktdwxtj9xgfJNtnaeJdJ
doxDeA26KqYiRLpdFarNFRXEI21O6mWlpf3tXRqkVyu3KRYqlXtHczCeDIV0ujrWxNmNaHJedTJB
tpkZ5seJxOc9q3nvqUyxrImy0d+WXySeho9waDJmeI12c6JlhyIxze1U1ejokv7shFN17huHCumc
DyIP8jqJT+ffl3zI4MsSJ3VxtIClgMlsOFgvEGSPqwZW28Yxx2jvTs7PSqT+S6SB/dEavLXYZb2H
zhiuSxnEbKDxex5NYyd2djOfdCdvXV0Zn+HAusdlupczP6vbXze7irxHZbx+cj14ZnLpY5m3MSYT
vWUtSJt4oH1Kk/PUpAk7VldrH83ea68FyzkMXuAk5RuIvsOTUZrDnY6Ac/HKfqSqO1u4fB06lsyN
7dwxY1Wp7iSHMW4B7oMhpswzl0+HhJ57ZFp7gDj2ZrkZMsvAiW6j/GevRb7M4Dts5azeuinOmk7C
y7JiCcPVVE5IdxHmr4p6pJFNmoIXtIdKHAahRc+SMda4FoZhEboHeTNnEY6SMBLnLsEpj7XGYG/p
ts+dAyXFAoDBLA3gFWm+T0t5zHem4/nvBj24VsZOqOY+6KqrYBr67iE+mp/EDvcOdvBmelUBMG9V
MQaUMs1PkndVQSo9+br4kGdwvPVDXCYwa41KgYrQpHuyKuO3USkfA6Fw65bZdFbbxDsif2/XFg2j
xzGiqDHP9tG8XsYFTufD+yE0Ko7yhzUqWBl+x/89DHbzuc1L9uUKtcdaj4ZXXUVUJ6Of5Y8Qqbag
ZMY6Rk8qZY0XrN5JwKx8A5VIc5SJsUxWyFDIpN5bYhzBYeTjA/7EZpNFpM17rTdAse8ye6M6zVUL
7QpZT4C5yJkA8GB+XPkUbxa5UFO9lTx5b3Zv2w+t9UMU/XWED3GRB8opv14Z/aheqPpQ2KweYn7/
TdwHOEcd03I2eELzM0/OepbSynKJDn78aT6Tuip5hr5hI6unmkcFa36vZyxYR1Ho7zulrS7yoDcd
S+wEwNEZiye1ylVnQ9PVotQ65EGR7FJiFXQiNUfP/JA7cIm2gyIBSKzdFFncvEwK8ZSDQax4obP1
neZXw3xNvhsI8ZNEyP7WjXoJ71us9ZlCDPuzfNZpbFlBv1aUzr3L0atV0aCrqg5pWnTGqpSjfTAS
PrhsBlS7rfZaHn0iDgmvc6+m7aodknLvjzrJmnptnQERUlJmVZRrNbG2gb6RQ6c8AA+gOV36yrY0
2+iYtN7T77FIHVN4V6Pzl+HpCeJZDukXzHHqBfXecjTsll71RY/1evkYl09Qfphjb1YXh7/VpHgD
G0hurfIon/ya5sh5mV0bL0nXcsNAcjH8VD9+bCzVeFbBjsrLjq9hiY99NipGoIBlFtkqmNThNgLC
3GrApl6dVP2hI3q5emK6xmmcXjURdtuaYMRNK9s+JW12ICOzRam89OTZvzsOlhZGR2Oqcev4ePrg
DIcb5C7jJ5uCH+xss7x4bNKZ4RCHZG7kbMm6T49UvsJrTTAIiZzM3pENwrpP8x3VVgOBUDVcyGbT
ty7S38eFcqYo/r32IuUBvg9BmV2jPBAbaKzyXL1JwGLkWsE5CNFuDZrV4/hFsDnNr4YQBZl8Ja8F
mBWXd4fWCbazsHXz+4vlqyHKXET63UxTDGfSUvipGVLzEBFdt5NaOBTVayJzHRTdM/ob9auCom4r
hwA5GBjZENw6DH0+Hma9VK9yhJFQ3TBziIZiEU+2wkx/nw3wf74iJkOjxdchyysH9sLq2S3Hfvlu
Ta+VX2vyNMzKgwxorUPGK2gqID8sZMG4NKNDmUU/+GDrJ3LQgsdC+Z6HJSwtQ+T2vh7xFIAGxbhp
9i6Rg8q+UYKNHPt+/4wBc2hfalCY7U45oLK1b32AisWxvelzNQzLIqkkhtSzr2UUG+gPc+VmOPbN
93yIt7Zi01INELoUXbGPYzro8lQeBvwQ284Z6yu+4X4y0k+xS8WZbMYOQ5Ha7pNpcjHS/pE/2wjU
VDZjoLxE63C1bHaLCVtUUKHjYI+s3xJFU7ZYPiIzjh6cuVtRIvJ5iKr2EGQ1guoEzlY/imcmHFqC
NNfnHTTFdmZYNTGeG9sgmoPw1zeVx/wEdxrruUMW+WqBvHZxjyFmHgbkIfMYlPVBECczjwy+dXZt
q39M036PGCP7xidtrJh5ADwK5Yv8gCO3x0Cp1HPHxUofrK+6WZA6NhhkDwv+Qnjq1bPajV/kX4/S
VPNUISHcjDyxzOttc1VjDMjz79nrKa2eKQp2dV5quPVnDK1iROlV/k9uVpFy7sansMfbJyIVLH3s
OJfMPClyGeTW4Z5NodhEU9R9mkGpYTOQ7ZAbxlrexrmfMkPZsMQrbVvmfn5U8dvtTMKq3tKA8G90
boe0D7RFKuYjJFZL8ENF0xsPOUrIGB7vt6yov2BBhTqtG9oOneUi9CTRSAMPiqF0FoFGYag9F2h8
QlMNjyQeaqx3HfN5jOsnP6wxGM1KkqAUJuNRpBKsbj4ZstdFwKO1K4cIWLHdKEgbrG3ux8GLyHBB
FZhtuJ9APS53YgmoR/VqyhrRR+ZBJmNO+GB9mm2nXJvOCrwE9IcgBcR8cFskmMspHpp316bUaPis
Y5YaboDHfmOIbARFUOmfcy27yTpCnZImOQ7Gt1DEeE6msXjUVEhjOXCH3m0idz81IDejPKPD0WEg
qHLE+I0ypRdfq6aDEGC/GkQqKLboMJfzsp3QD9t1zatkidtFuqYj3lx+i4YkM98ASbRZIOsNpdKt
i4+WPmSoYW8MvGJD9bjaoqWnSFYq4itlKesCqCdYwJtF5WA0AxB7qhFmTWQGn4dotr+x4UO4YPjX
JPMTwkJN69rl6r2an3lH74JTZga7smVlHhko00sTCKg1U2pZOT4s2oCYTdsqyDxUd4ZPnXFRb4wW
pu8EfdQvgSO1d2VXqQ44HE19zxS0OYXiYMae7xCrNvRDEU0fLYHta2iE3qEZnQFahcEW25teDO7G
ddBEuF+HLN27huVcTYbm5RXSJwzBst85BJ2/ngECz3WpVNfKqN+MXmMz7RnjtQxXS4kUh7Z5b8lA
3IJ2M88m5I2bp1SPy7vIZNuTG9b4G/055sDD6niJCXmCHIFynySZ8UxcLNAoo+v2/KB3efb7+u9T
wKnIDSc1QFsxQTqp5BHamk/YgQFSKl83I5kBVc0qB10SXyLftISHCX8s/bM8xRmYESHNsF6P8GJd
jOSovR/kobYnJsUwUICmanqzX85pxR59VG3QeJD04z0+yxTGxveqxyApnu1gtM/KmNn3pDiomTCP
Y2HTrsUC/0Gu6k4Iv36T182QzAc6NR+laymnMVXGFyfT8UlYT1Uz1cff97HUTDTJwCoOvEcu3OQ2
4nE7AhkLQERO2aNbIdPWQHd8qSDRLmqWKQ/u4Ujbc+t8h8dS3n0zGe/eZAGo0jJ1NShHu+2mnSzW
CXJLl7KdLODZMcRr+W5bhv5RFXVI2oaGAl9Hpz0ZZQ/SonCfwdMsfaUabYIKyJB9gH9B7Ml2Fyrf
oQgTu/xa4Mu8V716kE/lKPHUWZCxzMdUg5OaPznMVB7Yv7yFk0TAkeKiWk1Ml8Ijf8VxiqtSpzF4
lM54BcuNXarK/VPE+AcP0jrSAJ6j1XLGunqu0s0PYSefx6mkZ0tI17QNY/w3ou8QJzomqPX2aEO9
JgJqdK6ZYj0qVSweIza1Q5WXr1FvPS/F4XgwsIQMVb+rMS+tf2dtyle/34jmnrC8RhDXU1sIAV/b
c66a154m281PTtq1FGDm/8+CI3zVXadfjWP5BKC4oUf451/JDVSUGki1579Z6nfjPWIzejHi5mYY
1t62+/Imxww/oBrkmC0r/gFCyHoMnT38UHqsBQB81bL0QzXCb55mGRJ4ZfWpKBPtaewRvhSxpZ3k
NR1+y4OKtFC+aUWZd05G65tuAqF1jLg+jmOhvfRgl3eRpqtbeeo6VQzdMQ/W8lQnVeFGsfpGiJzG
2pR2Udaz1xws62dn6MYpnrn78kDnybD4xcL5ittb1M6jgQw8l3AGTaHMiWVJ3W0W2dAyngv/tdKh
98HIYeTwbeiALniHnfwQUkxhQKGAXizjqHC7xwIkxq9PCBzi8lxkIGAR7AVIcqEjS1U1HoMPUdsv
xJeEU7/yifN8q51sFbW6+qlG67l8Zxc23la6JdySTowF62wvv1+eskhv95jB2zM6rOAQmN05HAOF
xC21eTIqPb/Yw/gmS5YAePvdGAMf+8vNr4Vv1ThBpUSPjJaG+aC0dOsa5dVNsX3jkkXVbbmX5W0t
D0SMb91K+aRpRneQ36Pp5XQmpPynqrjjHvXlrL/KS9C6dmLGBB9Z4R4HbvlWMiIUqmusfs19qWOf
Q2RwtwBaxHFQlc+Zk2pg5udrFYWgddtP+pb9PZ6HsAqPKUjkuJ4hpdUjVrz8MSWGjtfyqiCT+nE8
jfNX5Eaz9Y0UkmfmvsrPy9bo4BR1j2cfYcxbNKQvVOLs7x7u6rhSp1eoFZtJsEjrVMc/GBNy1aY0
YKLq40eiFsFuKvMAZec8uoCXs8EMjLAfYIc8yldliE6/aoJ9Pfj1g1lkvyLGQS0gxWrJ5egq/oDz
SgFcg4uVEP+lvMdCD2WXw/rkrDp1u/ecptpJxPY8+Qsrw7Jc08qmsMm03OlRfLKD7B0Fq14p/buY
guwShIR4y+/xq24LI1CcSM7Z/GOIlcNuWLfRJQeqDoSn2gqCj7fDvAskHbwaogmj/5Bc7MJ98O3m
ccmUg+4BJaKnk4TpAJgFW5RV2CsRe39mYekRsIAbLX/VHHbWyXWHxwrIz2X5ByixsaYNvBdqxuZV
NJiKzcQ/BHxIe5nDipVK3koD9dcDWZ8m1rZDjh0PDB0XzBpaUt4flKKyf4QBwciz+FIeWmtiQpZR
EkpuNQd5j8qVUGL6mEwT3IU07JX9UkBmw52feh/a83+X2xE+/LN/TNMcHBxGBlv3bEP/Z0vIs4Qb
QYY+TkQsfiVhAN5gPbbNwxDxHHZIknYG9pYVxKB9hvsPozDZWgZL/WvAknjeA9GDJbChiSlI4YOL
qoqBNLfHQ+Fx2yZOmh3VQFx12oV3eYlaoNhpVvm5Hr3xpPSpe+/A169sBEFfjcz5Lv9VcFMBMmvY
kFbRnuCO0Z+eazC2DV0cbOcWi2hL1aMp0XrhVtR4ZrYk0yCAKkOsiYkjcEeyhK4c+lLUH4gCAfUn
VKAouTXdE1986Uq6pVpkxDN+/Lvi2uExVgNnXlRndyCzBzJN4p9MKrwAP0NV2t3yzc0pV5Rhr+Ts
1mR5KSzMz8QTlUe5vzWKYeW4dCYSIAFwuA0GaCPE76vCEczDbHwhL+HFFVr4VfELSjtmbvOYZSPj
ONp50wnIfRGoRVIBmWog3v69iMmCUIBoF4FTEy7AztvMO3Ef4TMq1ahc8j57MUJVfzXb5KlVvPHm
zQNvmdBRIKumI5iEKYUKpfncNMQyF+P4wx2T/yPsvJYbV7Io+0WIQMLjlQ60IuWlekGUysB7j6+f
hWT1rZ7uiekXBkCpJBZFJE6es/fa3+QLHpSSKEcwguuysL9NQJVOLby8REThRaev7fkxEFwTpWKU
F9M3xXCi7ZCp2xpj39akKYXnsCSwz0529+lAqn5XotH2HCtnDS2MbjtnBeyumGRtAi3UdS4/SSOc
iCcHFlhciOIC7+YDa7HxUE2Ny4YJa72znNpMJxHkhvVKfjVdhm+Gn4PVUdKzFuMOh3qH/HdZ0mZw
9Ds/hKaEG+7T6rhLsMOE1dMOrr0tehXI1TJEFx5k1F/Zor4tKJUfVTOCZB9+9vCy6CrT8KjxmOJh
938Qr3zWybp9EKbNTwM0ung30FoXuVsuLxNUmUoqn0iHdwJdIb0V2NRbonG8fladdeHwh4Vf3mIL
cjDlL2OnFNXpKk5U+4hXETpCrKcbGLPdtzSedhk94bNQgZSXcC2KjaISzkaj+CotDOXgqPRSR8L2
+kDbgTxW1/0ysUiEJRapGj7jZXRRYOseqdGwOMxHK3FQJywNe4TYnkDFurcavM6KpeYvSdg2Kxrp
2s2ZSeNoetgCMe77wEnwJi5xMfQL5ltAwlbMWIJWvj6/SCm80Enanae5OhhWwVVWTf6OYgZui8kt
HGM/TCasAbEaPQcupnGlMJD7O+6qGDBmr0lqSR7u06CydlYgW1Yw/+1XN5+eAtbChyQZIOfX9sFW
4NEGg93sSGLABLMUu/JhohPU1P9DVKOr/7kmMqdhiCdUUqVUw/5PTQ3hmZ2VA2855Lb56cLqJcQu
AmKLPZMe07wyLfo2ssFY0Jna4GMXe/aZR6EGFkBMy9+WMPFnD0wf3OFYnfFe27+1uPitaOOXrLL6
KXGOy1mpjCvpGlWc8UvRQmNv2NyUdGTcC+meQIoqj/6XQtX9LyGAC5ubxV43NKJ47zPYf9NCOBrU
5klo7uG+pJea9Yy4oVihrx4+3WbxLaaT/2DF4s/fin4DAzsBHsNDAzeqonyEcDtfijE/k10feU0b
aOjRBo3tsY7rs65IV1jUEUolnqOojd7VfOmXqtjWCeLymJlBi5inNDoBRKASxdF1DZDCr4rly5GJ
ekUJsCToQT1h8X/sRhb5OlXixzmcGGCkDe2tsbF2s99/QsA2N8ESH9kCOR2jJIKnWq8nko2pUShV
zzUBf6Y1vKjpe2EhVoTQAdNiSX/T3Ao4LS2To1mRAYY3ttzKNJgxrZ8CE6IaKinnHI+qDbOOo/Cf
I+xhyRqHxZNs0MlufhMH3JBKGJaV0B6kmGSw62Y/scIQuPwTWQI9D2JeFCK253yjKzRskr4mm8j9
DceCDR4OH7yVqdOAT2atCqUcKvbPwMRsDwsnLtXlRkhBPJ9V97tLX11mJOYEYu1UonLUTrG2QQjx
Ux4phF5ex9y0trpWvmNyI/J8OQsVnjcAiq1F5OxQZaGzWn4hjfdgQ+cz3wXDuJNNNi0rF3kTRiIV
wde//O33FdHMyhSmkJIffZVyLsHgD/CEBn7ZFw9OgleOV3uDzpluKuK/yQfl0jtBm+WD37nua8x8
fR3WOcHFmu18CdTdNFZsHKxQlreA/Ozt/XYRG5l+0RVqSj6+0Y8p/oGv3FgN1fyb0ap5GNsO2Jfm
NldaQfGKHmz6eH+JiYkY+N5tqpKq38lKQxkYAuT+mzLEGRJQDYNLjjhyon2/R6M8XWkfbf+2wMwQ
uQ9L+Anklnw2zrXv5dgkp3GZYJMpt0/11Fg5M5onJWH2AjfrgU3XEkTiyX7M3wfZqCk0BAZh04uj
Jm8tI2xLGiLkL///izzzv0WCLjISYbGW4cO3EQD939InkgMh87dpeDQnu3fXppX86UKpad5tnUwZ
t8GU97fGmaFgdg2pBgwqXR3qAznEpcdAu9zNkAvp71AT3N/JOrSSdWom8A9IJgD7bHT5SZ73XMxr
KTiHnil2tl5CdEV9ujNMsPkCg+BzlcbOes7QnWVdSdY3PAT5YFpfZTpEj2YDTUWPcT01TgVqn8jo
w4ilEPzZC90qbCdFoPwyq4vS5vpZIG+mQRRGxzoN0Mcutb1utwUTKdd5TYgmGRE+hhhrtlZDFrUd
6j/IJmleLdRLuanNR2Mx30lDXhkZ9d5Eier6Lmy8Krk4tsVunKRuIpy7ikiUdvwe5zB9i9H/5aY9
+BWFsEIilxnZLv43wyRmJ8RjcMpm8LO8eeGpDRMdDyG6Dfkts1Ag/pRo6KsBz1c8ZXsgng6ZAvDV
+0bT0Yyle8vVDwCo+veiVX/Bu+4//OVaKheawfLPprbWzlYSlyu7Gw1PJHa0za1yvGANGy5l9jax
ib2x3a4fHZXgstkMNgbIl/VdOFwnDQau/hIbJlu0HB2g6jzkWZTDdCL6dRDGp7xSuE2aawucFCtG
Azmhbx6run0tjW48/fP03SiSqEAsgKwEwngLTdPaqe40bs0hP0TLMialnXllLhOApQQwSAj7tza0
bjaeYijVJk+MkF8EVmb4+nPrYf43ldPzHRtggi3PsS0S7GXdYvh1Y51MD7GRgLNzqHYdZQLdSIAL
SO1+BjPXa8tljyCaqSS+YasbwVklI4KIr8K37DX+E+fotCn0RdRjpH7IKxJnKPejZSsduxNEXiTT
IdPiiya4YPRI3RiV2TPeccPnuUED4hevWZveE1edSiuvaR6/UPv1K7m76gtHZ6ehFGxU7WEt4lj0
G3U0+m4XpzCi2sT+0ut8fM0RsC2xa9Exi0XnyfFX1TVQJqPKhDZkr3Koc2PSFU9Z0ikL6Un/Gtj1
uNqkHmMFup8yEegzdUp5iBmZwiphA1+banVhvOt+CXc3zw1626U7uPw8QwSI7YL+IJOk7zfnLLEg
Z1kzUiGG1o7NDCg07A2BvzHkB9P9cgilOsjk6LYgAzREuOckQD6WCl3W6gFtKadhVaN/VB+UqH+R
A235YnLic8hunysyzZKHbjbJ8FzqWMSYCuFw1nNaWzTYUkyuBne2la10IeWu2+2NuRSHQnEgsnH2
99sUCrGVqRX9UYFvc+vd4IxHByBlH/4qCGYZk2AAlA1UZmy6ZC3vNm6RO5dqaeladn0byqRFyjtD
NBqmm9xmEdtn71X2EAinxvSLFDIDlPGWz0uMa7wjbssvKBqMJjugI7E3Io9/lIw5Xmp6sChipq0c
EcppfBewW9Om+mR3cwQIemINCYmmu7sH4rhGE8Lyi3It4PpdYeiJHnqWAjQyOJsEkYtFNWaHIfb3
NZKUDP22o3vlZJrrJi6SMw4NLPQCppTKWOYL96h33wL1ZVrs5etImckyNB9xllhQ4ZedllSLWBnx
Ku3EJali9NqAxbff7v82jv3vs4URvVlaVk5tF8eqqz6T0m0vDaQWgjow97B5OeTLi4NrQOJWbLY4
bZsvpegOAVCqN3Lk/vW0/IZBpytiQ1+7n43Vc9mQyhFnD7I8lg9EbmXr2q/WDiHvngOVY89nwFnZ
TeDZHa0yDPU/uxgST9oVK43P8pMafMptjvRxsj4BimVev+lbtkOyHYniQ1sXdpF7gPCHeC0nMENa
iGNcIx0YZ618wn+wqwu3Ry8XiJ20aAY0WD20oQe5uSrCJXQstcls1K+zWGYJsflNTG3/oimQKAwL
vJ5DRo/TtyodVHJBmz42d+QF19t7i4BIELgckdjqybxnINyDskrBfmjpRFDgbG7lQDF8G+NKAZYK
JCWNs1PkqAhdfYAKNMDrW5VPHSrJcfDysG43o1+Vn0H4U11ufy37+VU75dN5wrBkWYHZ7Cq1Hj1D
5ONuUjUqRHJ099MyrTLLrj0UphGupchKCq/SXWOEDi8yrDGqGcUJCthz4I+7qg/akxwBEyxebtS4
N4DVFPpFDCRQ9VcbjdjBXyqg0G7GE1bQt07NMagtgx07wqpkGcG0l7p6+WA1vX++vwd3FaqFXmbl
mkpOdEtpnAIjqc4wfWiB2DALLVoyndCSoyyuTaw+LE7hxphYoORcWT4YOjx8+ZxUS9hd9IDmPjvJ
99WuUi4vdyw/68CfDlgFkVuOXXWA0Wo8W5NSH2q2duyFQS6ykf004nAv6rr+vRxgxnPQbAw42FL4
hXqB+7nHfLFV59LedNAD2chSTntF/Jqi2qSpzB1EEN218gmnztxEfSNg0nOiwPpZ2uX3ie7OaQzp
6QLYgSyfqxbZ8HFYPsujvAo+ikx9Yl2fT4Yhsm2uO8U3JYRsp72Uc0UEGKSfFTkxHkKBfu8UVnsU
PYMP2xqWT5ZRnW0zdHeOH1L76w7xvIWLlKP3xUkRwgSLSMu4tc1Xxp3dpTcoq+0ZlGqBLAAntuHk
p6bmhf8PQTp3zf/eiTq6YzsqDUhTtWzzP0rTpi+6fswj/3D/VUmxvEvweB7bPmuPBcqvndHY8WrM
U50NdZbcdMv+maGN/ABVm+7UmX2nPM1S9WEw2uTBLQYV8jjSKuklGOy43AYLELVUx6/MKMEDLz3w
kimgl4HyZ39XOBsN8MNm6NrwbLEtky3IXkSPo9Vnl4RG1uOsE2i8kA2Mzs2eia5qgpDRH6aegyxd
2z6sH63mXscKJjgrnIvasdEHILZ62B4J6zS3PR2/TYLyew+XKdpEgdad1RbFMk0knDrhWOzvzeei
760VQazFHkZpAjQablBuF4iG06RYy0u0VLOKEPJN2qf/CoOlk8bALR5Rsetc4rHrL4oGjMZa4zK1
SAGA2k5IHqDIAJvIui9qjO+OanywqdL2w2KjEoXtlS1dmJ6xrtDn+aCJAYQv+TcLoiTeoLdKP8Jh
fmPeZz35SviB2rk+ywffTpv7kaL5zRYJEJ8glloDDk08rB3FHrY2XXO4rIqP8AVAixykziA3Vi7c
Nw+9DflQhv/bzwWylwqgbFdm2YHBb3ajhqu3loi4UTl6centoTo0WnqZlba4+MpUdxsiv6H7VlG5
zuce5XEdVf1Z0z4Wdwb+l1ahpOvULMW+mgjIptjJjbDzj0z+H+XZ3wdL74mvp89VXJ25OMWdcFep
LoA5tYbxYirzjGHXuQigNk+zOetPmlCO0rHbaF7Rmu11oN1K6k2X7DVzSQlfXLQ5qIOrox8nC/pJ
qc3ch/p4ZI806U9u4qePOpTRZyNuPQ2QwLuL6xQkEXBqzenRiEifMP2xatOUYtwoEfsyFH/wu6Tu
htK72SLc58LPC6FeFT4duH7s/pk0CTSzQz0fEEYESgXSeTFG5YpUF1mbPDfOcWXkt6zEBmEiJjYV
H0HgkjLswOH01KZsH7S8+obMRnvNjfl+JutT+bXUeBVYJBX3pVfwE1uxdtIg73wErm5sMhvSA8NC
8RAJJpGLPCp3a2dv+7Tclbq7M4MmV1UZHoPal6W+X7ODlKdjpH9kcWc+ge65gGO0X/mzNPu0UlNP
kFcOa85cR+WDdDL7ZveL6XHyGg9kSWKKYhWeDHft9ot2CNwoCSep/s2xbK6RFulGSlEhZ3DUvFjI
ipU+TcMe8e94kw+tXteoxkIiBheERTfCFL9rNeKQ6GE5ZpUP9jJwzZysYR1hZLzGQuq/B7rQCa1F
c2OQeHyxaIbcTVNVcUxHbprSN0Xih79RTTR9OiqEbVYueRg0Ba40PV+nLr4FKHm+BD7cfNl6Nnnz
QtvZeffZg07FsuOz6+zY9lYBm4T8HqdhnyLXOtWamtv95ooYElPzsBFm+8lgUa++ELTZaTB66TxW
l6LNR8ITOXKX5wrHt4n3QMqgov7xAkbll7/frPRx4rni377/7zeYVoG9IlPaw9htlMym/Vu61bXN
EvuxcZ23IqmrzxqtxtJDt/cM+ntgqrZ71F2TaWyd/TBiRVu5jqPcAt3sjy1Q5W0bVspZg0qzGtkO
rqEYTA/+kPrgD9tpLXk5aZTvtRkAPmy5el+0zUeQmP6vCX1+h3/lB0wdZ5X5TEforveeXHyisfyJ
AiCjHFrZ/tz+0tQvzFrJTz8kFiXVw4bOOQFp1eg/GlUTf2bNezoP0zcd4y5g9CLdA38+mn0Jglcs
2gEVd1umIhOQ7z+5cC05aum4Lw3th133+uHvDaqKxcZXmRLEo6JetaSID3XVNHtCacTNjfh/tV3O
vUknKE+iJuM6faQ1MB2I38H5X5nddGazwjS+MpFwETY1YmoE84X21AL4XutkOwMajEfDZJJdlA80
IUk7oi1gqj0PdqVckrYRlgeH3ibNUf4AMmCQ3E1Zox0yzXpPtWR7/4M60+CQy0fLIFX6k9t2dDQ1
Ba1ADid7QYSWx5Bu8uY+2U0dxkODoZ0ZDWApA7mVdnr8nBvuU0A64iYSufooj/JsVh8n6jYl7TQ8
KjM40xplJoJFECv38yzL461tlvX9p/8eC3P48Gv8zWbaZ/UqdOn7+oQJ0Svup299754hxIjLfeBO
2MZRt8XPIB0AN7vV9Mxnp/7lmggp4ymtH+63qyFAWVEMUXGATe9uwqUbwpBxuXkYf1gnc6bgJp5J
ttEV9bkl22w3OoCQsKzSuRBps6Um/uZUacQ0GjaIZRRPhF2NT+msn6LQGl6BxhrNbkCexBpJhMaC
ibL5W55jPXMBp1TAgyZ9U7Mx/aOUy3E2Hsqh/qpVIzwbQZOffUOH0j8b7kuQAtbzc1D7Wo+Saabz
vbH1NDnKMXmF/HIuCR1RjKx8GdLsPdLS9ksZinclVnH365S1yu+ETyuJjCiELdwLXuvmr3ONqLWq
JndllEl2QOmXPwg16jf0XKMPqBbbCdfzSzArzByjcGnFRh8Epyq7ebTHnb6citk+dEoHyHzOgKVB
UpMjD8C8XmkiDg1dQ9lOhdYdQ6wej1iVf5tQYBxpHDLK/NqVSDr0EdlmrDkdHa163Fcls3imh8Hp
Tp9JdVIMG8fYurGhrnS7ToiMEbnOGBUsVKaiGx9VInRaqy2fYxiDRgmWzFL9Y6tpV7mZqCvsLLOD
gWZe4KqGYhfJ1rXoOKN33NiTJV6RZI8AiYmGK0OyIg2L7aecextTjq7T7Hu65mI7B+5v8rntG+zO
Yg9wlAaY4XZXJ2VgRPgFbRS7t4+BPrMWCQCd9aQVbyPvMlJTEqshc3r6WLNratr+5gh92LNf9dkA
d/bVGkd3bdSGv44KLaMGQmuvFeoH8S7tQvLqdnVbKPtAYNLU1W7yijLzMRAuXdHlNHYZMMhdIl2k
OppJm8EAAtNa099rY1FuZ4Zy6YyZgPKStkyh/1CnyXksYy265Bbeh2RZ+zBU36xqVk+lntRMd/uu
Ot6vH1qWlufTk3yNomhHN778pPs8eUrtzzvdL9WbHSP/kJi2SY2ZmTqR2N/nmyOS5Gbfp37xJJ8o
ksLa29HorJTZci8K4V2beEHDsR7lN0eBYJq3LTkwOTCGKvPVhTtXH5FWY39eDJx1UpVPUa/ezxSa
bfcXaaGKlfW8pao0YsxKgQEEPYakCnRaE5vkujDWk2i7K8aY9GgXiJNNR3POU8F/zyEzd4OvIP3O
KryK+iXBJxqVa1njl3Irnxi5WnW2ohpydCt8tGeHeiDDCk9T3LrII+LK/hzFAgtunSMGLMlZTktl
euBfQxFKs8+g15VTMOp7JhP+OmY8+TzCfmGyPLvP8rlgBFgKoIqST0Xqsu7hzhTroCPZJRgK5JZD
0UN7j6ePOEo5asZyY8UMb5kg6zjpvik11ojZKAt4Q2r22rjhtemd+bvFhG1tuKQzhP1Ycatf/G1R
VkO46CLA64GvvJX0k0diI5kJV81Tl6vwtHjaIjbzjKFaW/Vt1Oy0BrfdlAQQvzs9vU3VlJyY3hC+
OjjDpx7GW3255//Hdxg6/7HcWYVqn31bQPLVFImvtgcNG0bCvsgH7Iomimi+YJkmzjM3w80KJ7i2
aOt0XTk8skVvV+SBnXtZyxqEhaM2mhtq9sS/QC0/yV4fOli0wyi2SNvg0ovM0PLkp0x+3vhvFCQG
NPsB4+M+Ij7iQHxPicAU9qKPV+kjbeorxNrv42iMz0KJOn5OKV6IHJu2Yp7zS8MieOxSujCD/0Yg
lrRB9W15CyvhcMP2L4g2LumkJC8MXlk1GTlFLoQ7LbNPoTsQgqLTVqrcVLnQFF1XJMgwiXbBtd5r
UV2Zx51qjiGJOzSW7uRKZXjLYELfev7UiEgsbRt1WbsNalO/5U3TbqPlKFiek0fyOdKlhysS9M2U
LfGMi2hXyneBsyYH+ZwsbMJq4C+n+UucC0RUhUTem9tXAU1ohNN0k9TXLqo/EgFAFPD5DdgYiRFm
q52kb7ZVhnWcsBuKABluGt2Mccw6T4vE4I26Ot8hbVaP+OPE1WS8t2Z1sn/kZOWRtJAROnOQ2Mw2
m9uFlk6KxUI5CuL3kJylV1twu6DDfNfBJWL29z7wUQg4qr0DtACGxqVpeBbXdsQD5QSQKvzlwY5J
QV7FLc3jMCZiwU4i5j+lT3uRvDT6IA93xGM8s+KoIkWdi8nJGjrxSW/nibwn6ykYMosxJgt62QcC
dRDXZm93NUZV8A9+QudfqXXl7SIfayGKm56iGVWT4L0ZOgOZMxbbEq2hN7hGtndSzOpsOn8LX9k1
dWH+njlIl2eWLyUOfKvWnYdzHFHchxYFQuUP4lYhMuCj5IRfWU5ekvKsA+V9tPzOeerc6ZRYxKkX
dZoS5zCbmzhXoo+5m0kQsZ0A9f7AjIAkuFUdFs1q7vLiBZ9tvgNvTJboEhyvgb/aqsptKqPo7BBW
/1gHw+s8Bs9suvBj1FVxaag5L/Lo70PdOfkh7Y2LEWWHe+lGdzN7QwBytRn8/2oMf7cEpn2noduA
TyK/3E+2WpFFYKaz4gJ+zN6ohgAUW5RHgUZ8ryrjuIqYO4fA+MN9OdJRIOxd+UbA8booRfyzX/yy
WEfzp9hAamFT6HlMIfsHpWTTlPvOh0Jk6F19bVqWddLCGSYT44e/Lnq9xcc6g+7wfD6BD4oa7mZp
gURWcJ6WByIRWTX9CltN0y1Z0P41Q51z8p2RpsuiOQhThxgPUjgfhoGKjcpmmdgY1mPLzsiITLRx
y86IKEJ7TyViPkdkB4Dj8wiBa96EbxqHuO1oQS01bjXA1PvneRGnv4bUeqGHiGdllhJyDXp/GpcX
rOC/8tEsvSzzDa/TbMJZ5uBOw3cilVBVt3qnvUUerEje8ywrD4LaY5uNKoRY2iiwbwEsuHJO1ur9
Lyx4xADZjPMV4y3qXf2m5NOfh7H8QeOgu9ZaYdyfDgazWoGwQzXXtd1BNvkbQvDQ6fnF9i7IbomZ
LcbpSeoqY9PX719kzNttgsAd6OkWDCsDtYfSOKJSkzas0o7Fxbf27aIw4xaUXMZsAOzBmZ0q/qEM
5zc5dZI4IDz64YW4vPtQbBETyactNfshkiJgBKnB5MoW/GUO5sGrxIzHTyd6V2FM0vikhbdmXG07
9OFnK+oZGk44OqHZnwiz8U840vz7kTzVg7A4iQny9nOwUNamHDGFbaTuE4WY7iUVcpv73pyKSdua
NCLXitr432pL8bQh9H9FbvUASrD3/JQ6TepMAhtHCbu3eZfBSL5Rrl+t1FH2oyKKvTkKxlFZN1wH
CxZeVUz+Y6i6Hvp+9yofQMnCn7b1jjl99+c5bK7t6V7zzpPyMwyrN5TXOoupw4yiZcMsT3GxE+Aa
TjT7Q+U8LiqPtOnwFUmqBLtUfmsgoGhk7teY6/eD/l8Hy5dCk30IGZff/t/fFxKm9inaGktt/EDr
x/o51+YjkOju3ai6mvzWpDkrKdiLpvPRNltZ/iG69GEIuagMxD8w65Rxw4SuOGaq0X+k6T5drjrh
Js4+y6CEKNYG+XnxHmd9uWkbqz20XVnCa8w+S8XFqd6rMMdru/QG403LEv09GiLzLH3R8jSmrFsF
nUpp7eJKToL+ZInnbDn5g/5xU2/IA/i3AR/OJ2zHI0Y58iU0orUXxpx86LQyOPotIU3VMl2DNuqc
cohwUBZsyq1gnHC2j9UdOFMa+95BmWU0zk1KF/GPQprVghuF17Tp2fGd8KIF+LpJ+2m6wXhi5Ir5
oYbgaKN0qYKxPiVj1jyO5cBGmESYlZ30+qeLwVjqUcceop7T5fnZ7ari0C6KxYbpJ90wirMWg10Y
AaueqkIhViN4iUYz+1Hbzm8d2vkO72G+EaqfIqsnz7HtCUTpzEIF7hYSwsjoBbW8mz1h7Cqo7K50
J9ztfxyFZP7cn4vlES3PTSnmZs/FdpKfP6NvFODQpGjKUxHEOLXyb1bllt/5FV64dHtAxF4jK7G5
t1n7vEt1YmjNYB8nA3/lmnEhZad7mVtRvJNGtGKIHbzk3XOxiCdMhq+XeUxNBE1oJgLnCUAeYVDl
cIkn9pUIATBPSdDp5KQK0g7j6FujcsTPjg7TCDy1DWFYLmd60U6bLHdj4t7q4lC4wKfv496/57HZ
FBjGyGMU83PbR9VN/o1CoZbefWvbjMjq/P4YWObwazloInOUB3hm/XOFtPCOJqmznHvWP5CSeXZp
B5TBWT6PfuTALKG5yHtZQpwVwZe6s5G2i2yKUpjcKqlFoI6R3jTdL79JVqxIzY8M6uI6Ukv7scen
4RlIvg56ib5syBt9PSVq4A29UHepbvyeVVX/1oz276HM/hxEuc4nsb4FMyLgsGCuI5u/Vv5rMFv/
rSde89wGJJTIp8nm0Vd1jhXLSZGrLMKcOy9bHjrjNXDVXelXlKEkqIKkVpOzUbWs2ABS+g08/oCM
oIZtvd8jWVx2vek/pz60/8ep87ey7WdOznzKZ3V7x5llnY4Io5uRKpCjKOfFuIiaZ3m2iKuT3IWu
YATp+Dj0Wv7sly5JdbnA3VvqZMLR3d8aEUrt2fBP7vIgj1qj51MTi2k4pLLL5rj9bwSHj7PjREiY
M65PzUv0YCPh9ZHF6NFIouBm5wjEhC2Y/CKiXQ89xPjW1glTkU4tJYKfXJu+OJSTMq0nzXUuIOJm
lFshvdFFaaxl7anPSuqSgLn9cl9SYO5tCjq6aw28+/0Fyi+4xaNZ+RRqCzhAKtyGkmhlKyCxI7RQ
GXqxbjEGDKfuVx2rBclW/YOtarZnJIY4/X2YzVavVlW50Kp7bNbSP8h264+TUJ4KzYj3vps+1NAL
kVDm2D+04Y8bLFiOtLZ7zUt2nve3jGyffhURx7ulB6+uJERO4uRcnZimSAoQ0lp/zsn3IAe3sfio
J/VLrnfPHTb+72y6lmQioZPo6jYPCkFr0EnR8bZ9ZTw0ZvJlKV38NANQOxezhekW367H7G4gNYM7
pFHGJ8condO0nEmrT6sH9jELLRwEaD4nOb+tNOLd2yK2TqZtwICM22xFk9ttduXH/YMjUoKYZTcy
Bju3rStG+n/tQY0QTMtA2W7lMKKmx9AqtXFox6Q/dVrbn5rlQR7J50Yssqcmcug9g/knA/Ta1b5x
lDOLcZlUzG444EbRmr0cXPAOUi0aWrXuZt5MqpoO1AT3HuGU7YUbjidrdDXpS6xfBHH+Ldnlkazl
XdtNTtnYnDTfOhDd11zuNxnNjD0EvvhU8x9q6f+cY8dmRRPv92WsnVvrS0clFMy6+6MbrHald5GO
QgpwZZvM6R756cGdfXYwnYVRXs23U2jUL75lpXtyQVwvgCn3Ytb6h7xSGPl+N5oJXYCfqueuWqop
RdXXkbRV1mpM3hYJQ2EErTwWRr51ff/ZZd4DyaPsvNH1xT5K6QILl/QjX+uSb2wedhPMU/nz2yxA
aGZW461U6daR7apvFSIBPpfvUKf5Z24n6RNvk0vo+tQdtTBqXvVpPOqo/WD5NWQNUr/hV4FQRs7n
8FwWgdhnhpp/WNxVJYkHa1m+4+I/dOogdhO77CfdjhA8xeZw/dPUZky9AuO1l68qTDJBA7WdyP2p
4AkvzXHCJLZK4ZaHyEw3cVyDqwwBqwawSSumE0erok0eM0tG7ZGMlfI1V8OvvknDtylyCc2q0dt1
8yJPS9voIPfm8agRUjOp0zpNJ1Jo4oh1yEhEvTFUtfKqCmVOsCSqaB0S/Cqryp0+IMWTCVOqQrwi
wzo2rkBnwAxuRtptkpayWPCfHa7dtROYb1A3RrA3TfnCrfV7o7jtY9qpH+ZiLGoIl1DCfjG8kJyV
lPQ/ysz9XhS69TOOWq9Dq/s+oMvsoWg8o9MbDygw9NXsptZep8S9V+jNUqabPXQszfcPAAVCAiLr
wesnPyW5Gx1lVbUGEsDhUf5aKZQCe8+FIdTEq4yhfok6C6y3du1suNZQ0OGBLu7wsgCdqgTpQ5rO
pF6YJHpJNzkw5uQiTydQGaeuiuo1d4hga/pqdZyxLq3nRX4SakXstYGubYAf+WuprLbS858iPEzq
iykK91oZrnPNo6LydCgQCIoG7IZ6CuVL9bGfyNSvqiJ6zMa6xdRb3wEdMZ+51TaPek1jcqEbuHEc
HO8/eTSAkBeB+y2OHO37ctB07f1AHcz4g8B2PCPFTlt05nOXZU/LmUleLGrtZKWSV3TzuXWvmqoJ
9lIYJstZ+Vzd9eUu7rOt/EMPbeHfwAWuHXRI3n2PQEvcfij6F2vG1iGW9VRuQnzR1PtkRAAz6r64
pgMptr8Mt+LPJYl+hdLX28wi7NkS+WMwB8UhWuzCjFbsS7uYhOWRKAgPiB1HrNuqbjBkCn1/h1eY
3a5yTRZ5AYMQX77YADtKnuRzYLdbEqM77RBA7rrRd3nK9N5aV75KOwFYJMYcI1mrqTlu8ex018EN
sTs5UX8/qpejxDe4Yba98TbW40PGxPqVpa3bI1yNvTgHNn1///HJfScGfgmtLt8ts7QvUJeJm16s
XhlhfR6dlgpMKSInf1JgfZm5g1MGGTNQ3RtWSuMmj+JZeQpzyAjyTJ+NYm+P/4ew81qSG7m67hMh
At7clvdt2T3NGwSbBj5hEv7p/4Usaqhv9Id0oYoy1AynCsg8ec7eaxdm/anj29+5zCg4kz6rIX9q
V2dJ4vNW1zS8+gtQRCO99NEpW+3aGCheXAM+CDVnsM4pQJAOOfK5zQmfLm1nsUFTNdRi+C5A9S4U
AQeUAkttnXfjRgwhmqeczYP/f3eOUoJNQmZJ6DWzxRdboVp4v/8G4MXs/Z+uAyu1t5mmtlwH+ms6
w3dIYxgyd/ZdXBHmpDVMi5ZmZJqRax3nqSB9nWdl0YnH0W8P6ZDOKyVIYKwBv6yy80WGCvEE2rZx
VWtOzsyiDRLjok9Qw5e2gOoNtF6CRsExjkAH5r3scsqp5Zqxbds5Gan23VvU4r4GA9BpflDea6sK
nDvkyYz8jMVMZxkMh3y39w70LLFXOVb4m+VCK4Xhipj3pl74RI/NUNDKDk6fh3+es1fZvloTucDL
MtKYSInVsOmO+W9sq1lZDEtQ9nL2DAur2vkkNdKNHq13WDtiJQy6y4o3QSS2sw4XMXPk8mDZ/nD4
fZsb/GNg4tZXUsi8tVi6gJnrbgM/Qb4D2XnPkfTQyISgKKoVbyOFRvp1Ur8H2aATahWPWzUJlnbK
7Z/Y9CmUjnhpmUjPiC4kM9AnpWpuchB692ZTEIPlaGLnqDSCBHw1xxHqDbjnv2qafY9VpuHvkuGt
1GV/ZeWNOLssuhZuLaRvYX5VAhe3tUL8nGy0USqmPQrWYq2kqqbDrAg1k0G/mLC7EtrAg3qGR386
LoaulQiIfrZ784s+ZeZ1MV4xLE0u9+9L1q80nfoD6mvraQrR4TO1c35sfdn+un9vevkxLyZru+g5
DugDbQxaMqR7DFvXDkgBWiZPnEaKw+j1VKXLS5xRu/sIXe9YwCo32aif1qHIXRudKS9jSU7VXeY4
zJOPVnsJ+JOBtiZQ71dW69UVcFcD+CqhW9kR1ceq8x6MyIizJu02WZEkK1Zu78R32pJoUY8PyKO3
MYDD231i6ApsRByILnEUG8zba+NS9tp4TqvPNHSeRWj1AGc4/WpR2X3Q5Fh6nnSvOqWFbZ06ON0z
yUJSCU5oRvaVkIAAC+7L+3gJMOA6lXV5wPQiL+pZVE3yEi/vzct7UTT969MsCNf3iQvMkfj+3xRk
4GL6lFHpROyoXdrVoUOTexsYWW7zqvbYpwgpDaXmfuTW+GqLUf9lBq9tlWsvOQv8utUYnnZm/m4V
EeuPugfiaLwY6iLq7BLEU+Zybgh96+brU7iPCctY2a2wbw5cvws9y3UHTwtSEPnd27t4+SQA6V2S
yWou1d/PSKbWj12IvrZ6VnFkc+yOr5HxLBf9kxxb9UJ94veDuXLnsj5oQhR72+KllVfyAXaMfIiJ
0UGquAyVHXvIntxcEwR01+PWrvXure61bOsYsbWH8dK/JYQxrWMP2K36tA1GsaqiWV5nIbq31Mac
ncc+GeiNg5QwMNcOE/91ShrtVcuxsLdh9kuPEuftLv8kYmBntCZnvb6ft/pQBLAVuleRT+5FZy/f
2fnORz6NcBn4mN4TzcYZaqiTgCFhGxwMSqznwaRN67X1g3olB304lBH87bH4/CMk0UIGF0kTf+ZL
k6mqMhQoulnRsUzeJfjc9ygLiO4xnOTWhBVsgXwY0FOFkOl6+Zyh1MUZZ/mfkPfWzTiEP+Ms2I8m
0oVF+lcYGdOuuagvJMUSPhXZP8rQwYweNf26W/qQKPzntWbV1rZKAdjaVfHjT/ogEvRvd/1KMpVo
8qrSN3Za3iebyKX80+Z/Bbr4C+9/qoGfuGOYnvomMR9Nx9jRhmIg5xfzA3HiuIVq9wv1wnRS+XoV
Vr6mD29qvUyKmryYsMNqXoTkwBZ8t0parNJKcklTG+7qussgxpbjqG2CgUNCtCTPhF02nTzGhitg
x6g45WbS4Pu7YT+vfRMPT9Zk6KJrA/mPXcDJ71yWCxPn5f2Cv1/YxjbTZ4NAPBdzNSciTExZAbtV
tOO19dCuJmaa4BWfwcIgbvqBQmLliyi6DFrtbTyyxTd9VjCgWfYbmWmPddL2BBoNcJXbuFy2iwpc
d9RuFKyunryHomiyV/V+vrxfaCTIiMjwtnmQzFT+fXzEUGe/WlX5IocxAe0cYX22vXOLollNQpOw
ZIZaGve5aCHAbalD9f0QVHLjXMB3dCRaiDe/hH705wHm+r+/VB9MJSGBToFOUoQQzZU1XfZg7VES
T8DQmt9dd3fA2tynKb0+ZIOHSQTJOkEdyc5Y0gg1uaSXFf6+zI/Ouh8Qi6rFVS2zw4vnzD1bIU5w
y5bxrtdDGhnLvb9IJw90msQqNiGY5mkol6wT6wswSKzgrtlf7ymHf79Un6JT/f2pOQmS0vuY+a7R
0uVIovcurIpbU4GYIKgseocMkR37ilxO9WmfC/J4hvNdTY39wji0dafEtpGNdXfirxKAQopaQkiW
3DTCoH7NFoKZLgUvTAMbCcFSkf9pczhsFitLmsPBr11nRxMI8BmOo6fOWA7ltNfUKxBXB3NpkqlX
tPMOAYMLI+0uyg2JkDw+1k2Bx5iQ5LMZ9PlGbXK2Q3810sYX9T6jNqzwpe6dTcji9LBE/cTp/8Gy
k+o9keN0GuJJXzvLy1Qy5E89ubFbF62TgKizGpaoKKKwkGWF7Y07iNlG1HWb3gijfR4EK8Ds8SdK
X4l+iZWkrsvm0bcNIE+5ra38RmvcdjsAmGRVoJrKrIxYtrojIRthzrAhBcS+VOIlxrd5HL3IWUU1
sP1i6gQGCgsXewbtt5rCC+tb/GIsQUa2JZ5tO4hPPgrxk3pGrj0+vekBcTSD5kVMQ4YDaROsgDcD
EvBDW7VEpfAf9mq79VllOI+t/yHLPAUYWvioqKJNxPV5ruKiXXep11wso3BxPPrle1KPPjnrFG1q
yqGVfbGOip4ppkluhkgTufdjGMQZcoOVwWh6pc5qSI97pmg1I26bnUW1Kjs/aY+cbkN+kAojyRLv
pV6qhzBwV95bRm/cca4A9n/fJc4g8x1EM2LjO/dbWWk6NXtln4KSjUVrR2t135nCzM9vWNnqc4Yp
kDsT5WJBcUxS8FVP2pPr2N8VetOSfbJqEllt7HT8S+WuctD/5mj06O6X+u8SpqFhGC7nGiX9t71a
HACB9qusc77/d1ft/8e5ENgA2nWT7BKHI9A/Up5QWGn07eitSPGCq6Xc/xkRJxC98S2nj6q1boMW
3hHbF69DvaEJw4FWzQ3UBOEfswQrEPPujoRsYp/a0g4Zrw0yxudW/qoW+/WdsrK8f9edjemlYXhz
qoBfeJt5js5ypJDracbfhoyqushey4arC0rReIotXHjMUP1t5bE4d0Xfv4IPmk5OGnAuXD5t2/pR
G53TjF/+WpvzeOKYtVcnDB/nCWNXxX4SSaNtRlSHa7UHkHeZoHXo1kwYAIwGLO6NmVDhgkPB0Nju
POlDRhxH7iLEvrc75LAOZ3T4ISVj7ZTuiuakfHIbo3nyon7Y//dfzNb/aTYJdN6zDRzQuks6wT+J
+npTEgHhWgTm0iPZozfEHBGm9jkMyvmaDLVBKxS+Qxr1CTgxHTHeHBhH5SjzCzp0zSRKotxOtTSe
6qVxZPdJfsuq7lO96oWd3TR/+BRp+IrCsfyQ+oKOYK3mSVY30/ey895lOlSPEaqNM5naFGQC3xUC
8QRbOvrV3PRhxqC7mOvxm0bO9yZpI/1UL9mczUh/WzN3CKD83dhn4zGBjrD1+vR5CivvolvDHbMl
DY+jqpSAawgAfZgKonAd9DHSN52jEr21LYRDCCY1XmDLW6hjNDjmcBEMwJNMB/Ga9lqyNoGnHG0z
Fa9G5mS46632qdfcaNv0VU+1imo5ww5xdcA/rRBcyVvR+vqrUc4Uut9Cog2elcdUT3HYDJPxvKiO
GJyi+1G+LPa27wQ6VC/opXWUkF7zguTe3DVNl5wrP0gPJCwYl54o6JMwzBcydMQjBELrOkNtXmhi
11Dpj21RajuUe2SXLtta46XB2Y5jNIuAlsQwhpfUdJsLU5WlUSq1k2kTAJ8YTvGo1F3FSDpEZo8Z
PaU4WSMUWQ4scXmlfmAZWyDEhZMFqxnnDWFQUcMkNDN3nTZrT6INMLnr49FETLxNeg+GolkwXOn6
joGLa4XnwQ0zDrd8CxrxeldhDvr+/kxfhIPCRK8e4OE8BHXQ7As7EKuhzaZrU/hfAyGbqz7ncly5
6GCv99dBK84ERGzUW+rBvP8RnM0w/i9qitkk436s+/GUFtOvZaB19uZSf3LH7KB+FlF2zq6EArOK
hgFremyZL6XOKWX0nc97pwfiOkdoEl/1buxjAEQ0ejpb+xlW6Vvs1/bHnEH2z7IoProML66z0b55
SHx/aBXKqQ718MosVxX8pGQlh3ibm27/MzTZ9P2pRtwjMQYEaf/eaFq9xu9GgErtf52yNDk7qUyY
t/DMTDCgJaF3mBd9jeKMK/a4X3oRZojFpFZXQb83c/fDSdz5EKsY7bhz4L2rARou/2rV23W0Jjqy
WLgOiwPXcICBztDPehbHA34yeHKL7FK9tHu33/SE690Sx/5QLu+yI/d1sKbgqOvFsLUR0W7HctCv
CTGSqmOmHkwRGttKTwLG38UXRdCYWtLNx/zTm6mLrPTMWTt+qaYWwVvQDStI7yyVptS/erlrbeZQ
d866Rzu5EsWHY+kt0w163FPT2huj7w6dY+H/1JLvamQqPVqugJNvulaXjzLK1hMxK6wxTgEyIaLQ
rdA+9V79JXTDZueks3/qvLQ+0MgxuFGZyDDouo56Ue3HwZyRW6UBYKlIYrLEgVTI7liCTnwZGkou
M2ji7uiTjI4sNkVp27wqXorhPvQxYt0/JsxCiz+aBODPkPWPFCCojtsWsf/yLOqIM+i01rvFbvts
u9bwoDDhod8/D6XeY3NCTl9grdvTiw9OcT5C9rMzf8u/OX6tPHPm90Tcdu8ratnYXCTdcFFN+WfS
sOLRXnYe+hLVhDFnzwZ43XU4EXyiSu524PZXL4chJQNYnc2jaa5W6vhHx2DBtMxME+i0rSOJk2mg
5Xiwxyq/+N1wFAS3INKDfQ+Xer7cFAafrMhofdfymFE+b9R0wS0pXox2qq/q2vIYta86O0fiV4gt
Flr2nzj6mS8wKl1KDWrWYtrUJrl8lbmJkIUgkYiLlmyH4JYRhKaMFRXuvf3oAOuUs+OcfTl8tf21
bET5A4RttC7GDuVvXtiHlLXnXh9Z7ZB/UJTEMChRaPCzYB1bRi3qAdUgfRmi/9BnDcOqK3P9oU3b
7IERH2YPNbWaEMdaPYDqZeWsmMudoqj+iHQMxGSqfyroizqLq6qf6F2a0JYpd2lYRRsnEsE+LRi9
anaCX02j1UCUSPY/gCf2f+7zvkf2NKnzSzCaYS4Bnf+GN+oqk0gd/O2nUYzvk7I7oUuyNyIvdjmI
EnKbIvcFd5r2lFf9Sl/GI9ggnJeh1r8l3pOZjt5Oz0YdNGto34o+HUOO52F6VnxwBUZTz/w6ZSBt
N8leCa1kloiPGtWSUm25TnqQHfG0NEteZ3QqICcob+iPBqcsGL+qV3H3NSAMrSHdTBw87qx7VLFB
Bt2ipvnvFRB4p3+grQKgTkFg+vznu7oT/NNuu4xICypq66QRNrMdyEFEYfHFk1W667seYZ3h/sqd
dLrPhJFR30wryMFzWuLrZMhjmiD8UsI9evPpUxkzjZqeHe/ZM2KIZW1HKIacjG0vALUYtN/BRf7y
JCrhNYmD6Pbcpj47ViC3jSnDvwIbIItxyEVcgjbpgJqVoj7R4ngT0i+3qqryraxAoOPPeHqbdBXF
5njuYWwpiznu9xqRrtte5xq/Ly2k7yNP8L0G6kmU7bsqRk6WtcRIOCaIuy6N1uwOtJKyAUNekHVc
nbaP1H8Y5DlN7RBhkTtS8Oak5pkG4dEjAh0LN92ZtDrrXQONyQXkv/JlwoTR4ZzTK+MkaHT9ax/X
t1Z3l1giX3uQfl7vAUI/uApYbZu7Qiu5qaK0g2+Mi8pMZ/EgDQz9yyR1tMBpQfBx1mrWZkpsSQPy
wrNaGadQwMSyuhZRe4CvrjTjgkEXdOC4Nb2X0iYOJDo1ht3sR6NHqO8XlGHEgFUfc+iRbEhixq7U
g/CmnkVZztjaw6dcWPQQ0Va2R1fL/Me29m+uU6TvqeNdlMKrBlJWTsYXvBjZ1zGy0hVbLunaTtXu
LRjbygnnRRcwcAYwqWSEOKvppyzqYIZkc/NIOhOcbU3Kd9OSP9rZ7tmWMW+iXG08109XPAkarXqh
zRhwntj7dILfy8Tplk/+/iPkbVKCVF2MOHP5AdUEa5gri78PP+19J0DU1g518Z10g2+NDJpXL3bI
/83Tl6QdvJWRTPjEwz57nAlBXXUTsgC/DBCr141+GHNaAWrMUCRdfPDgpK3vCUVhpq/MaHChTdNs
LezO3aVKpwJrf8bfvLm39p2o7re5H96TAYwmcC6+QZfNa37HvyyIR3JtCb4Io58TqqjG6613sw/R
2uIP2yDYtN4LjaDgZEE2sJrs/ugF+0QjqxuU+1HpBUtKHTxpIoCTQLehD4mFx5Ng34NBi3JpL1bV
QY3H9WTYyhTonzIFzPl0CgzNeXb0PHrW9ObWGYRlNfBI4G7RsfaMalzjpHmtY087j4vgL9F97+tI
wmbQH3uRds9qHRAIrNdeM7srxy5+cCAuaa0sscP3zjw5dPFqGEH3OSxu99D10ByKhzQvz5Bf7N1k
e96dER2EZXdILaBQThkDEAun+gBbq77EJIVsPVJ0UONaN8x5KD5qt9kxIqKLbxFmcxggQqwnfUXy
LhNq6Cmi0Iodp+lp28TwHGssj5RZ5Xi5R+zqqJeeIW0Yh7EDasgd/8NJMvu9j80eLlk/XdX3FP/k
DMNxdowdvg1MEEPrmRBr4CUENNYu7jB+zR0Qi0QhTDtESgEYTvdXYnrOUZKbsE1x225qeoqHQvfb
c0y/fR1jh16nk2sS1camT3lC/F6AhLMS5U81WtBcLELLq8qMtMNAzsM+SVAje7n3I+6yVxta7Zvr
mA+DFuG8ig3z/rMaAGwwMhruFZdn9Cq5HiC4xivNKMydciYHiz1ZPeA7fpe1ZV8yQCyr1k7FFSnJ
sDEj2ztQFPfbudeiu4ekn+RnLU37oZLWj4J2wN2zX4Xo2rSG7zh2/O/YH8MDh4Tsf+xazn9EwhFX
qEO49nTdc0zL/2duIXKySs5NNZ+iJP0xdTH9TX2e1yqg1GpiHbqY9VfoG+FWIWLp+yI89aF9jATa
XTzlQuYIEZ8UWXgsZ/KjcuOaBUb2bWlJWkuaBo1wkEr2w30fpO02bzBHxIgyQKP/ecCL+4ZV8nDX
5QVBPu4UHVmh50lfLLeuNRVbw8c674Dxvy4Mi1fCkM79RLAjgAJ+Cfx8W9GPO3OaAwDEsTz7ae+8
zfA39TGpP8IGFXdagnVmWe5XxtDNe1cmdOm7hCm2JWKW7sSEaYOQq+jG9k6d6Ise9EjRIKIiGuth
UYqWhtZtdAZZz3+eRXkATserkWHC+Fd6vDv4X70WLvfbojlc4kL+Tg2vgeQc4tlmFrO8p3w3HZvP
45SYz5VTayfwEcGWsZMHYgDVgD+YyddoAJkpq1s6c3WpvkNEP3ELjY1UkTovXmqiMZZ/Xubb34Sv
B0f1bwxLm7mLb7+psjQaolMfBWR6B3myIRd4PrA0BLvFI3gETe4w+mOPm1zIe3Mk4q3oGv8csnbf
1AeZkTOdCRfnQmkyTFJvlkumrwIXJJnW7CNNGlsROeEN7AnqYBu+iGOxui5N7tGAuYrMADX+0uDW
+Qk28fIylu4Nkh05TxJMU5MZ2BN04Rzrua6eSpk9Kj5ZNAp9Y3lXJZVXVQu9E4ZVyHbhHmo2/l1I
geoDpMhpSBCc8nW4GvwPkX2Fw6PvI6vK9wqhw9uMj6n6e7BcPRbZA0gTmOLFxLXaaP13DGM9nWD0
jP3DXb6S+ERhokK3UIEcFX+6iDR0C+Aht4DPEWs407s76OKoEHjqQTqkCCqRUpT05VFtMLU30Xwy
Da6o9FkXWn9Rx10UmfJceu73Ou4kAPcMFSyAsHWejsE27+twb9Om+ovTxiUxOY0Ko3HOoR1Up3bh
K3AgClZWoQ37LtbHx2lRLSZVKfd1u1UjAjkhqdMDZ9w0iOaUIwDAW7mKLNd+0TvYXHakiXfOpc1e
OiUDdZSGtFfgimkbraf31tpDude6mrQW1GMXpzKR9XMqAsP2WYkwu9ppN5zuOzijhnnb9wMxr1Ns
HtXmq+lOd7yXF/HwU9VEiW2tvXzKvzoBjuWWaVI6ElRamgndbc16Y1bqnXwQaq9OoV1+G3Umg0gI
wAAqS+duQ61Ymu9AT1XkqcIPPQgjC9MUhxrkcJIWuJb9gf2L7DhJcOfC9jDMcqB8XLZb2eoY5Yei
2Sl08dj3zsayQ/gny9IV9R57b4AhXkndKvJsAoeuoTqMzmnh7rzlJQvwgTil4Iq/Jj6HWN7vsz1B
HLhGx31bmnTcqLArii2/+ignvVrhZ/lZduO0VN68b5LI5fUFvcvOdrdaOFmrYMwP7djga0WivVWS
kEk25E61fnhMTspXENLs27B10QalVtrkkab/mNvM3N/FA30Ss8eN81l9idIXXxI5tRs56e2d+qwa
DqZozXVGHsiKBsZX9S9SXLeobHeullRPRZ29DrNX3q3eIktetXr+wNokd+pPqxJNVDFS/MX2HRHo
+kftYsQPIQkxF5SzHNkXmBZlq3ju4pPpS/0DvZGPwKuiD4iza9vATdlgkphIb7G6B1Vo3vWTIz/6
US07DJhbNDVZdcrzKtyjPmzWdw1WAjKRgQXEwfvfxLWBApDWKfdI6gumSFNJCh/6F7fpDULUvHQt
ve4Jvj2E/MVaMrVGcB2MmmF++toFIrmqu9cUugWTIl2rFU/9JQgvT7FBBQea3ekTqZjDxp8jfZch
kz/nnuiQTXT6rm8qVC9xyGWV9wNglqHctjIYLvia7Ytgl91WI4HHKuosyszXUnbBZzm5r2WGbEM4
KA9n0hKOpa9jYmCuZlp0KDhDZMfc6ONLniKfVMNmY5zRgw6sGdIYv/2WQ+VcOAgz/jx0YboE19e3
Yvaro5jSLyZV3udIc9IyIcgzQqtWEh/XJjCaaC+XTdNX+2fPIW9777BEWHQqS/c2sYrUrlC9bUfd
rzdloevn2sl+qbQUN2k4zVXks2bDz8CutE8z9lk8m8Z6IIVEwbfTJlruHhSZomrAOcxcIIJD2sq3
3Iva4EpY4NAJ8emt7gMr39ODTdoYG5GCGA6XXC1T+0sVKAq8WsK7O5ccQf0EHXvtl87Bc7jPu9B6
k7b/y47H4qGCjpgZnnlS9Yl3GYLev1BTjKdg0E8TxyAAKvmuzB2EcEkG3yPXyjXzsKbSvwTMpP6y
9KlFGTa8axwnaT2NCI+HsdlO/AcNQWZvGhsNej3023Y5+7pxWZ4xtmPFrUt3nTmlue6gp6ymsOZv
wV21pv9AzDcMsY29INl12qurOZZi4V/R1YvNdPvfuxqEAv9HV8PhJnBdUN0OILFgSVL+t35PnDNv
wG9A1rl03JU/sdglKhvM7V/YleWpE4ypmspa8KLEfuqIhF5qooRjphtMGLr21a8GB0/yG5df+8BQ
6MWmteFAXQsrw3zNQ2YS2EuReNtx+lCRAxD65fCNOb2os+FH2klIo3NtHbpuwYTl6WveO8lVXUCo
zTAsJN0nrMnooou53fV22gNCANQOyAfZbgDcz/VpZMycW7MxXLuBHFYNhD44cPSlmhJ9dyjMaKde
gjMW62YOXtWldS/SGMaVrpiv9f1C4/y2A4oEE2cp0rzOydd4m0ziOHLkm2OeGSvm52BDKpOcMtv2
78/i5b3ZGqc1Oq5VP0bISBlz75SWjSCeXwnQv/29w0lV2pLHSKRnJub4GsU6fQH0J8QOGjU9hsbb
zS3BUurfiNxmpYQyAkzExjdimHk9UbJxk36zdRiPqZxJt+LZkNTuR5eZNPv/r63Wgv64qUKqFNTj
A8pJx7ufza3s5a5/s8n4E+jktljY2ie7jRJEMbKlaeL1v9OTYuYee7Y5+NCscTsycuEh1x75xxXl
lBI8+xG+qDj7QiRs8aUZN8AFSb3l6bJ/xvTFg/jWl236PoYtR99cZ9ld2gtwyb9YUHfWYU5WYBWB
2WlD/wOg6bAWjiefNGNuOJqHxqmeUxxmwCDbniTTecB+rh5Kn5gNvzS/qmujmZLuOvV8oY3vYtr3
wgcxQamk7d6s/vs95PxnY9CjZeogJOfwwVL0j5ZpEXrQa7EhnwI/1rcDvkXpCv378sQKzfsTJ22K
d7urvvkkOmBT7G+5ac7HLqrstW3E+cURIaklhIDULIPHNAZZZzn6xbcXvurSAZuqitmFG/y8V0Cs
2VtFICI1J0L2WRI6AbbNcbrmRf0UWkU+jJk0L41HVYEKFf9TNb0NNGg/m389ybT+LcaHv0bCQ5Dv
clcpB5HM5l3uDfKi3lIParGueR+ojLwwXoz+x1rk+P8MDwgM3w08m+6/x3mV5/93LWJcFOakyufn
tBl/g8IjaVxwTK1Uup5z9y/ny9LcOVVJiT4nu9FqDFxsgYmbEGIC2xXJVGLXJKxnTSC0J1ia/rVJ
tCOswvDJmofwScyoe4h3A7S/vKceInrRSwLFqdGmmVmcCw0f5+O2BlbN2taAWB256trqQfVWvSl9
nZdXlebVLANewOkoxUrnmPCQQ5PkZ4YvF7+1kgvCIGUmVwfdsMC8oE6JWeXoT8WE9sYlLuGpD4zu
kFRVvQfwuyZPOT0TYFbf5rGqNk0UZNAYWj4j3cREO6cgzOrBjQkWSpG23yGLOGqxkjrxU78gF+mY
pBtv8aiKo5qEjzNMx87Lvsw00+s2y4/5XOv32CNfr75JxxCEcCCLKrX2i7WMhEWbZTfghOvW1dZZ
jLeegbW2bq2UZ5kZbRr1bPnUKrxPv4zhVvD2/Q8sf9S2pY25xqrJHDV3hlF03xpPNmuRC7xzhN/u
vXY42lBZH2u4gXdNQFiIVckZG8ZHccMW0f1Ynsxkq+013RXslCW/M8rMvRrlaR2oQZL4IFX4V8+C
xEh7qtu64pd5Im8NnPHk9OvEhtqdSKqBqm8JzPaPgDWILVxoVWNmnZ0ZQ1KPAiMW9JKjuCAldmOk
1tnW55+o3OSmKLNf4xgfvUH7LszaXuegWUbH+zp3tSDkpvNxWQTbCMdTXhXf5gTFu6NvNLOigGnM
NxOHXYoKcZWQPuosDlPte2QYlD1Lym7hxj8g80JNyLBg9lNw4tbV2NCQMFvJLqmtvS1H/onghSYa
BXv0KVDoUgIkbbLpEcpEkDK7vWfDWi5btwOJpJ+GCZ437OJs4+HLaneVywm6rPMvQxu8JAwODlnE
hB/3vCPTs85FtjT6ae96ZJsWK8uo963X36oo2k1F4iw2zWabDV+AhOibrGvEBScT1wGVN3GxnD9z
UuhZgcLcmC5LlPIqkzJ65mwdgh/hNDNPzPCq51AU0W6Y5UXWxB6PUWkeHQdyQhNcvMYKVn6Z2mw3
zDB9RvFdJsaTVohX1zXxcXG63tiDO68XZnzUQahPxbgBvrMyCjZp0iGPCDn+qqn9WFvnS4U5FG7l
AVDjj9mmqTvrX23jEaVntjJBsPVQwQpPImKZhv3Uej86EXClp1178CHap80yN/XmlzxIyeOMyavq
DfvIWB85dATKhzCP7nUundMkaioT17waQvsBoASUVbyaYHY96GF3zQv37KVEjuIOv9Q993NLmb8a
NMH3h5yo7dpzoCXm2mjIFmXx36PqcVYL75F9F7XpCE3WH30Q2dy3fi2vDExenMHczkHxJMUvnXl4
aCG96M2Pecrc7djg84rFawCdFrmvJQ92oJN61C79oC6++HrzPvwdYjEtz1o0ZUtOu1ERpGz5ufkm
wcTTH/ueNFNA00nPd5U/63uKpv4lFcNpSOiLWF3Wbo1lH6Mrl5KVRMno9e2XycCdFodl9dQO7Vsg
hltujNHpj5uFQPvyLOd2nel5dYuXNX7AHLKvUX2UxU30hdi0c7HnEwiE4KOsr4XlQBufoVO26G7f
KVY3eBk3GorknmTJkJ9s5OsqCB1PgUws/5v6F1heRJlRck7dM8zEG2zGdei+pV2+aqeZRTvnWIE+
Rn9Mkq+VhYbbghTdXiREg7j6aVuXAYaRLR509yD9QwQUqgfzU+i7cURNmqzyCAyMu/eiK8x7O1zl
yV9D569ruDi2PoIcAg+59TMod7TIUqIMktOk74rmZDQ40/wQI5GGHP4NsEawjvR3RJKfgoXnwc+e
lTi364Sxru0QoXelPQeIj89hRycvRCroOxEIcTc/G2KRkFgXKz/po99sZuJmzmKknhrs4mfUOcEG
wG38YECkEMZXa0C5BuJ/SEkeNcNhFeP6W0M3JVLXzpCYRC1WODN87sNwHfsFqFl0qKes//AddIOd
H742Miy2dHveJ0Nn6l8STJP3X/ohq695p+Fq9r0zd59+TGI8kM0y3Jjmkk1Ct4wN2qZDiAf23EEe
0meWkamS+XF0YQSIJWSG9AuflIod2Szl1Z3sB1Mn0bFG49tl30tig7V6G7TGN8+eiB5B6rjKmcjs
OrhJU3OMstk+orf7lgXvbVjqkCDa75iSmNf3efCo+jl1TByszz6c9euhS9BAmbI6+JVeI2gbD66b
xRc99P5SbSb6qcil/MJcw99yUVv24jBnAeUbvoxtOpjiuSgrXEyz1GkpEhPqdhEUaQvBCNhFC4Nm
wzS49KybBVp3h8R/sVLznvoUlVe5Yd7nZNfBSl9HbbhoAYVR4Ir6dheAyur/EXYmTW4bXZT9L71H
BOZh0RsSnMkq1qzSBiFbNuZ5xq/vkwmFZX2OtjcMgKUqSSwg8fK9e88F4JG1MSkLcTt+YGekeUbY
tESZr9+ae21/1LTac+FG8WSAZYe9KNx5rRehSMYVtAgNslnNDe08PTiajosoCjVc0SfzVkdYtqOK
UoHfwECU07WuVea9l7vmPhb6On5lxholPvdaCDLKWvbSBgbSMgIZlaDckgY3G6pRhAPwYE3xsQjj
bhV0MDxkGyhOy5R4agP34k5qJ80RxWxDwlurF/Zu7WX8e9muyeiWMkPBXJy+/9//Q3mpCVGjalue
7VoG7dZfy02dKtgmdDa7dBYbNmq96ea6ne2ndDC3pMVFl3UOJ2t3JLnHluX+venUT3QywGy9edmP
WAxuozf6Gb7Ql0HtXorFUY6WZRNZyEJ662XzcYyST6u1/D4Zivep0m7rdtUov2vRsyxeonFkLgad
6uIB+rjAzUmhxUFKAcwcvOQ6tNiqInVqaj26GWl/ZjrGnDpUy5kUUOW1m7iJDMv4FlkVTQPwDK8G
8Vl7R0lyP8fwx7oETbRq6VjJ/QSX8uyHjvf7uGC4ojm1vEyqFvtlyxNuzH3wcfWH4oiZbu6kt6g3
jY+lPEV17Txk8dDeZx1Mqdh1Z3WSbNPB5fMZiqd0clQGwr3tj6L8HAPDfTCWW1tPB9jV5N0BRfBu
DL4OYVEQxu7VN9lWb7L6mzL2JG+ITKCKp8regyfLACaqtzZow1sfdtjDBrcFNR33lzlmIyyNeX1z
qxxE85lKIZVQyuLKZWoeXaVT0e3D9NHp35zJaB/Wtij+3+6Wovd5nOb4Ip0lLgPI59waTt1iw9Kr
2xy7zGQ+Z1m5W81v/3756do/djsIE3XHUz3XxGhkysnd3zov5CWMTTiw+q9wg7gEGxDM4L56urFG
pLePXuHgIHPcxz6fho1RKfH3yqJ2753vgwD2TDVJYbnVTCc57KF1wJU3JceyMXYyakbSCVTNIC7U
Vu9Ytm4G5JmQ2eODniXlVfMa2x8SsgrWvhu/ctTuxoLtuIu3oXCbV8gJcLYPdD4UexmJWgAckoPw
ukp6SAQo7MSs+2imEeJeJF7t59rimNFDU3V4lS+Ta+TtpbsWJV2U9ztuBkjggqiu3tamXlefVtqD
DZPwIjkQfbm03GaYva3A6R7iMWsv2qC9r5R3Y+nbSxcQPTJ/1Uxl27p4rJ1On+D4pqg93Na8TOYw
buRnyQOm2U5c6gzPsKnKF/fr+tHzMxdqwWRvzXH8ZQJjdkg7pT1WaWy/gRh/WAYN4xzjyo7H4ia3
Zx74kl7kiG3fKikxlODKxItwb6Yqf+NjeYyZYDLwFNs4qkmZHVV+IJOFxYsrXrTJIIlx5SsOJZmc
9Iz9Qemba+8SlEhk4dno3Zd1jsHzlJF8ULt+W0dIX7MpcH+wykw9U/byL7EFIZKf7Iyaw4MkPtS8
fdeV5g/cx9qFjZC6Z2rhbjwDvKokImWTelub5kxiv8KrJagysJqHFbJuQrtDlx8Bvephma0akmrE
wbs+jWKqFBpGeB3kC0HTGB7EiFSeWjEgprzJAkgtJPu2k9bjDRSSAPEi38tqsGZd53ztoD6ctEkz
HwNHa87WTH68OFO70IJjy9GiW2SdI2fx5WkQ4MpemyI6ptztz8nDUg/dIWY/vfbRuOHufWLZlPZs
rhk9VwqwKKJYJ2GRMxA5wJ3IM1/63tQ2pNXrdBXRUFSzCb1xIi7K16TclalR/E1IK3W1oTKiHmhq
mzAKnSbhFKZ3RTc0BHCKDUkHr8N6W7Qd9xSj4BY0oI8c5fTvy4olrBO/PNRQ+RiGQyvFU10ebv/T
Q6Ez7mql2rRng4ZeGuU1e/YI/I44chWzfViYZvou6u3XrrZ038wY4WLFtl+zLpoPSxnPviZOmbEU
l3nEnK6Wvc22JtIfsy6/yW91kqnblqAp9ceZhbNBnBLCL+n680hg8Je6n+8yTCsTUCjTAgpFVQDV
y6PmqMZuD67deCMiZrosMNtQLTnqJxpxxM5LbD0mY6PdG2UkqiyqtM8MpT4KGqIX1oU4cOvhY9TE
NACaheJQtpKm2b4YZTH/h37CEBkav36clqkS8qtCDTZN/Cq/1ghjJFKoq7k8gyy+JxE7PdfS9I8Q
KQL2JSN5LBfg6ISgZJsot9pjO/UsLuJFNk7GLARBGrITapz+4WfHZrRJ0bKrHg1Y39inZjSJLNVs
ZZ8gnznbuflcKtPygL98tz40IydvTuzcLPOInG+5A+cZD9GiKH4TJ8bbz1OpgWkXVHf/fmFp5j8m
BTyubNsDWWuQuclz69ePwghVLAyAK8/aLG3/xvw89+kqG2mGZKToKS4BPG6uGH1+Tzo+jjrN/cDO
UblW8WeYtp/TXIa/iYOw6vJdk+mNL4MTi479nZKT8ZZPhpANIlSTeTPlaE7UvvWzEuTtZepS95EI
sWQLllDZDTXBkkZBP0LtvfAZ5GF1rDV1OXa9wFkWPBUyrdiFJumWsY4kvJgQ55b8XQcLUftH1Y9U
545rM0XD+xVZjJRCnKTLCMlGpd+6eJb3Xip/yGSpxbXuZYq2i5Tq8AWn87DC5Vrro4WSgCptNE5N
O2d7bbSNY6jW8Zc0o+WgVNXVEtnLwxz1D/2UfIVNMJ0Mo3b3OJ7xoJW1c8BP1z1Li7A3fbM000I3
vljU/gQ+kurCiBjpjkG93CvPKdzkKNbUL7pbd0cVMo03vyUak2f+GBcp/BuFXX//rBBL+kzlMPm9
quo0aZCPrwvR4rbKbrHprqlK+C1UlfkLY7F+YxXac0mM5btTuU8Mr/Pfp/FVhYyZBAt7YssmO1Qp
oq1kxM8DzSEd5aJX9fEjwxsWUvnSInK7JDaN4pG839UZ36jRssOqtDBUsJK7Mlufktw+eG55DKKu
2mHoKA6T7Y5bm5E3o8O/ig21/g24mXWSyUMKg9QiyJV9WM7pQxyFfz8alyHbzuyE0CYjHJzFCw8/
9T+6/rYnrvdflwbHsFRGcghcPZf74tf7AQnZxEYIKn7sGPF5Kod9VM8PYTw+hTMZmxbC8yjHO2CA
H7O7YrnbCcLPvFKtve71AZeSQigEhTnj7eVTHpWxOq9H0V/vya9O1Kp/+3NhWvzOnFS7OF45Xyfd
qreNyIRAes4vxirK26io7iWNMc1CSthJqnRmzSAulJQnsYBMD6W3HG0t0H152huj5yPP+d41+Bck
E6QbsXoS9tysYh928pzihIC19z2DcxMgp+xobddJcUDgON3lC/s4si3pY2D2YCyFZcR7DISZFOAF
OJ4WH3iaxvDDxalHxBXICV3DLp2GMHQBDcoIHtccw1PSlN2ayFOY5qfWxOX0VADK/p+wHJfO9LVR
LWeHq2NUYPdMZ70t+psy/YCxYdDfeXbfE19Olp+mtDoU2nzxYVimJ1U6iPRQczd05hhuRiiM9WZ2
8PT07OnCtnuCH79JeNiyiTbGF3aW6XZpw2T9eTJOOWcn9qOK1kS0alFDBABLm14i2A4EbTiV73gZ
caZFpO/avA12fZ0xMKc98SSnvZGX/XgPNp2zmY0QpQRqpxsk8L+/dLAOuqArz/L9BOAJy5qrnqKl
peMdCjy1YONkuipyDsPqPAo2Tt3Fz2reM8/PtrjE6EdEQXNRCsN69xhwStB8FtvlkUROQvlwIDFz
IQxqEtic3KYpnIzuq6LEZrdLxDWEHeJRdWO8aSA0fenU+unZkhYufemWC+7x0MJBCYqzkElj7aNW
Zu/doMKIXKzprpjpfNcKb9y5tlYRnov+VWdJwYvKV5eeboQ7xydFZprVQ6pfuYTvNvDrZZm+RU5F
9yl1O7JgWuPZCZo/U8DpV5S9qj+1dIjssf1S4ij3eW46D7mq6CddIUwumtsvLUnI+1Y8QI2mzeG5
Z9neadPp4EXMu9vSpcdDkMOD4qnph4nVXuiN0UNNG9gj7FTL2Lhl0MJ900jqT5p/Zzrv6r7Ic5OS
nMmkHcXtOp6Upyo9z81kJ8R0tazm3dhwGyYI4sb6c7LhQRHWne+jttXOqlKpfhY5SE/D7qNhsH2o
R2ag9NPHL2Yb+66ZqN/6Xl18cBPqZe6QtU1GSkNcUNOyEXnpWrrPY55fdTzLAJ3zhc8CICfGNm9r
ZMV76gl+AdaxH/zlMkDu1yraSzy2to8p0jtK4b5eLi84dlBIhFwM+1VHBUQ0PDN9JqCBhoRkhUmu
b14Qs6eTH7uTfKtgSgHONO20symmTpng7/z8Ap6DaUeLwXxEq7UhniZ9JHC1wZmjVp/xTPfC6Ss8
V1UzfmgVRsNe9zZDwy4mYAj5ZKY0OAdbf5utxhYY1X7TqS1adQ0KzU7iaQYYpCyDWztTjA+3Yege
BWp7kXwg7ObAVoP6Cui13FIexL4l0o0wgZAAA3GYadg1Tdp9r5tHHS3exUEt8bCqpwlRBE1CIvyP
0l6zl4trOCjOCG1Jb6Wy5JCderr9YFqOoQMDciTo8ehRuZiDTnroDKIjtZ7keDyYSQ9KHYLoreWs
ky5MEs7yQnu98o2asCqk/CTW5Gpxz3rHJPqnGXa6lqmfLUuVfMRbddvvy5BsHh9fJQ7lGbtQY9rR
Sxfl1WNUc4FVLFMUK90rjZ1K1M9dk+Jv1lr15rX2bs01i0aG/GGklRszyi8OsqmNnMghN3UvhoU4
K3chc4ct2fO1Ud5k3BQyU+USqAwKoM2vZE6FxL3HGXdoTo1uZmX1IpMZoH1sjdgtX1A29JvG6sGX
ytFu1CJN1PvoqxSFGmb3ZbS5xUrlRaLea6x6Kl2Tl5DJw8vIOLYXzHfPKIAh9R5CPsrAF3tEr4Gl
DOVWOV1CR+f+cpwbzIyBFAkyMC6N3DjTS//IBOcnE9gf4NXcCLPibmmVGj4YP1K3hMTcCYbuOs3T
lWnuQ2lr/feEIaQ8KO1y33mBn6V6djeEvjVG1aqSMXSHpRlvO+k1gUmNRYRUqd8MG/A5VtyPASca
icaw6ZWCfZPjmdM2oxbzU6yNtxkM0DVDhbzLmRrvmQT1x8nWMbRTxrbcdHsaqQukdf4Y6ybxDB74
PkJpbnJbMfd2d7EVk0g8oV+RL9jbnYtG6DkueAXK3UxEQ9XWWykLjHLNHxAq/EHcRVY53GOOcs9C
xLIW2uaXJZ+fxcX2WeZ1t60L8tqUGlt+1QrMvcqUepw/dB3kjVSh1YwzN8D1q6s8FTc7M8VhOwxG
82hqxIO5edd8yiMtc34cyfdGeLs8Zr/yTBueBtywN91mth6J/7fqYIbCyQd4KGxOJHC4j7Glo5XO
9epTQqtzoynP+hhOD6thr8idHsYawERNz4j0cJ3HfizuVW78kORWppPfjBFKiGy0mzFxYYtI9cYj
rt3HtOt342TBC0Mx60utxaAH+t1CXNnMwdm0wu+SFRiq2rhLSsXZtYtjvoC+Sg4/jLUJrYm4Z0a1
iom7oYUOB21pW5dti1d8/h2XoTCe0OhU2DXT06E5ZYnmX41/8+rajnZaDZWh3hEX0zCB/IuREiJz
0F39LL0NQKTCOPR+h0WabN3F6P0MBQZsVXYtc2N+DuTyflmWhGbq2B7mxeiOVWjNW/lvTjP2Hm3I
Feo4J/yGi094Wb6HvFE/TlZFp0KyoqYl/xoFzrsurOR/K/YZOLIw4fm37ypPU3hdM1PfwCl2CjaJ
D4Jn7nBAeOoY+S3IYvMBqrT5oIVYvLHX7gFNe1dvHHdDPJvc8iFhrigRR8R7Vj3UxzWgoxFWzcJZ
fgtmM71a6fDjxdazlFBl3nON6TBJ7I1XL78HATJUuc6yqSXZXCoLy964Q3Ha/X9/RkM8Yj9b80Od
tM1GhqmFg3klu/dZQZ7wVrTJtznN9W/iIFR1jRnjYJxkwEdb+g4N7TusF5zyYTWdCKTHqs7mbeag
1NuntVuWWozKbJuleG7G4BNBzR2ufhtiAnxczCL6s5vd33SlHs9601RE4lA+q2Gk7N25hQYuTrPc
pXwWR6Np1ptUFNxG3lQPTjAdliz3brKyVKdGgRngIKw1jW+yMESZlp9Ct+0R1oeMTW3Gbz1GlqOZ
EJCiWoH1YDbFF3az9V0rE/UVtp8/JRVOq4AnkgBxealRX5C/hSc7WvYDnNKLGffzRR79fCnqQveD
PvrzP1oR+j9bES6dDkMVfhZDbMJ+3Xp19Flp2TB/XHU0DGSHrVoS/x5NMWnwCFW3a0YxQWT6Qdbn
oA3P1AHhuTXNxieh0PLNpnu3NaO7FKNxWXWtFG5XpfAKho7Oh/ydyk8xKnkrWLyPgEnRCc0KqVFE
cJ76ARav0OFPQngvIcEx+l5CNe1baQ5nbYzjx7JVph38zfhaNzqzy8SGoK/ic8UkMoqbErrlhHJ6
UC9D69p+EjVQtRk3bpEFZu8/jv5Ye5hi//aSBtVXK2qnV9vjDkcCfmqT2nqPM7CYIm8tqaLp1Jf7
YtHU2xIbf8rAqkqcwdX8kwm48ZZmmOnUKLQueqRdLCE3RRRMjIkg27Ph9fZNB8Y+o9PIzFd5Tlon
pJUYUsOLPVRbVFPJrLFEqhriswaWy94/3UjtgJQSmHUQn5vBfk7SND1ZSCF3IOCtvRs29c7NVEhE
Ixs0Qxuna5wUT3HXFQ+MN5fTEjmI4iKGXWgbmDGHALomw0DHXXSX1J2+UfTWvoZey6/b6ojACRya
aKh59qwdLAhgnz32fWK6aT6SvVmxgUDVSrYw99xYPzopMv6ahK7Fxt0W9tNXPQOY5OSq8DbxC3E+
67yt/wOhoqv/uGoNBwsxHlRTRyjIbubXq7bRRwPZFRLGqqoSCIzzBe4us4u4YghTVYT12L1DMnX2
GuKZzpWqvsi5TkNqqr8OSdigOLeBzcwo5CmTDTeGqyd7LRGTxAWJlYk6sgRzlGLQ2y7Ib7aaGcYv
TY4bXm+ybh9E5KYhnfFugSOabGrRvjgzlGc3RXvQRpaj7Xsx5qA/4F1TY96TJVEfsRXRn4FJ7htL
aRDPsiwfa7OvIvJ+F+i0QW0ExOwEHizBC5QkSnnkKtkzvpXxYAbDXdRLs2mqz7JeEmcdLoBneU2K
M/ChBzexDjIkWgoZ1Q68SUYNhYMRbBni6J8OhRSPVL6wr0sVgGWJ0utXXAIgLVyW3cPaAILezH1v
Hqf4h6epmbbEp6k72eTgYzLR6aZHHXvxtTGr7/IfNpgjQ0rOdOS2m3U2Y8fYlcGXugcPY8AptCPv
DsQSq1fE4ovrrb82mo7oVcW9Ln+KPE2xfePViJf3kizA/ajloByc9jK6E+JvtdHnahOlqK3o6JX5
sVW1B1mzsaR0+3YKegBr1HGLobv7dRGwOobDht7Tckz1+cSYUntHpbGXMCGL+k0+Ktc92pQs5qae
p+gjC4uTDLePExiJ9TJmDwlqsuOYaKiNjdG9T3kiDJxUqskYfGnb2WJUkTtbtJ6D8rJ47Lt6MjuV
Dmt4KBaautNejCB394FtqD5bSfWoJJN9VJoyuoeeYgNCNdxPdGDq5Jw6JAt/JFkLbomcsWDqDUo7
eD5c9l80x83PwRheJMsBQIHgzI/vRW5+ydjUXcomBmMdFO7RyrMEKs0QnuS9Wi7F3q4nuu+dcZdI
tS6HCIse7llAW95CHl6MQmLMQ/RzSRMer6G5gJEX8T9V6X2ZLY/6Vk3HK6gGc6s6IcUmdoICQNe9
13jYg3SL27w+zjZsfkl4Q6NKhybvG4gVFLi7GWOS/IGqrn6v7Cj5jzGEa7A0/NJrxLiOhQ+wDqNi
z9TE1/82K6Y5i0BegaOujQF3b4o2vAO9yA7FYTZVhBEPLO/BaObw2sWYuuTCkkYhIYJB/oKsBJXh
X+9jVH5TjSQ+VXqurvWfx5MaM/CQnyXvGkfLdDRzPHn0mF4Ir/zWcrAdFs/dr26MFNTLlZuaAssb
N1W25M/DgD/Nmufkc4QRjsMM2oYxidAHzlo9/fF+5lTGk4V6idlb8T5gEDyNnQXdRpwWtFUOejA9
/AxEqoF+HQFGU0iLkCRwwwb0FjRiWl8RS97hFR2WmMmROsTHKihnfyb91A8FSHnFJ3M3GA9EMzJF
OLRZ4/w2FtoNXuzy3dWYTv1yQIDX+o7GgWPQSJjdWPHHnv8qjZjyqphdc1RC9Pr/UdTY/9ADmLrN
hU3qlwMkGT/Gr79jAzBmOxEudVYIiT3hZTUvZI5v5eA8difoWXVvQkjMuudFsVPfheK5ntK2Vc4h
cs2N0qME7VosPYXxxkkOh+YtR3GqtLdVMNKT9jokXxyzZyzambSK3AggltnVz0Za3l2egk+60eQv
PXnpkGHSV42gZYWLEiz8YD2otuv6wRCNbyp7FcJGgvF3j9axB7b3pezzZhvpZB4tABsvpRnE+6Xq
p0fLigA/FC3LhTialKLaNvaAKm6039c2BHD3FrPpZ1vkFnD0eTuZPaNxx/VOHkmkP7tLgRp8wB6G
mSX2UOm8hPeBhjSSm0diZ/k1a9ymjfSsSxOf18MfteoEitXYPiqBe86WcLiYQuyOJb19lEf9FJx1
Y0ArU7I3+9TBYuh0GJgHBca2HygeNrKskQWOHFmlAaW5hcE2tfNsR71CgA0uwPUlhITlj5HzpBXZ
uH6n/Kb126UkSg8WEQMcRftRic5eBYJ2MpXkmeCgcB9w/fmpHvTp1ur6flNm+XIalOyAVGB8IUOC
pw6TpquluRnM+a2OZ+eyTHlBg07ljsg765YXnfrcmCVlYmUyVlDiHXRYA8FqpR6IBZ3WeBFpYl7U
oNyDfAo38lS+9CnawLU73qSQ1WUpPHuztjfpXWzBOAAy17vYV0rFfJlG6zZOmv4gmW+tPYgsVncz
amN6i3NQIMQnpjfFRGBEl7WeqvRNm7s/5Ay3aJwd0cf9f9xT/5zewqlzsGWoKvNKy/HEdPdvyyaI
CI13VfNcD/lVE11CyxiVPV2pfidvkd6ulL2ihz9OwzT1I0IJR6NzLgQOgUZQhmj31ylBAcfQ1kEl
5AwuE6cjRlO8yKNZTxxkTiwpg7WRby/W8KdQcKDmhJUfmQFyTDN5qgRIX76Ykw48I2JHJU+VKlFu
/76sSPPJL08O0zTENolnhqnp//BU4FjqWl0PvHNGFtmuIpKb2X35R2OFCU2J1nlFstLsmZSmF3N2
2LaomuaXlgtZfe4feA6Uf9hde8PraX2JqmH247iIHhwHvjfRqPXZMEACCb6WYejTHa7tltT26GYP
9JvBZwVQjPGnhKmVHwTSlf8pluiNGRICdEqshKs4zfjy2O9Kt9buVL5bkKyEfTX1Se+djIseHczP
F01rTH9g2rSFUJk9lk2uHxKYpBt6NhkdSQanm7DhgWi2fJt4by5cpBvGMANDmZvHWdH+kH484mnN
A7ByfacJUJcHp4PQ+cbz5yqDCtKhd3MD2pMqUoVfv7Ooczghlorg2omLQ17Pqe/ZRmawDfdLL0c0
E4H9dgaNHrz4Zev1OJ1gMA/rlSDfi8Z89gvLiPaWPZrHf/+1a/o/nyYWDxNRLaBdgOX0PxXD2GnZ
CPPZO6/arYkcjSvEsO+Oazo3Leo8X0k1cx/Ns7JFBtYQbIPaK9Kw21htTVz5EvoDi9KBVle1s/C/
vtVe/ONU3jtwjfrNj+TcEM39ZDoz6mb2lpkK98NU+E06U/zEeJAYAiEUtHlC91wbalV+KzJg81lg
64+torhXormhNSKlf84nIT3PwvRECrX62iJYk1Ur7VFKlL6cHpfglT5tstbv2NCbA9hh4KvIDBQj
Ti9yBtHkED1Jw4vX54inIK5e2/K6la3xhpgv4R6BGNrPeGK3y2hlR0CCDCSFEzhPh/qcp92fYajX
jwGG6d5y+hd4oXg3NWEuEacDEbZXkAFf1zNM5i9GNL/3CzuzjJHCwVzy4ZXg8MoHvmEebHEKPr88
NjRXt/Krutrg/SqyZFONZFFp5GKDOTKcU11N2SFqwoBNQcrc37AHOCZRg56IT7mHKX0lnhBCjjit
OuM4NCBgpZ+1GmNoN9ZU7vMId6nNsFwiZ1xqCNrE82MM/4ZBrujmEKD6PGrh9MZSepJlLK3ucAdN
pAanrZ/+/dKUxJFfViSLvg2NWzaSKovT/3K0DDunR+gY4wUv7VQWwaWPZpe5zF7qYFWH0Bo81BvD
ESnkcjEpzXMKAv3qeEytQtJoNyTflbQT3fRlUeeSR0qZEefc/TgqYZiUblHcGgtmxbj03n51qGsp
NgsYotsgdpqnrtajs9O38WY10o1uji8lUXzZnGUmk5M3l77g8FGOqheE+KmoOnSRDTYl9AicWXvJ
4SicQqwt++rt3z8n659dLsuyDNHoQn9k4RgS/YS/Pb1qcOEdyIP6kkeMfxZ97C5Krun5RR2dYuMI
1KsXxOFGLfnsiIDrervAHqlpb2TU7sbmd9eouXwhljBg99fVl2fQvQtbm1+4i+FByDuo22Hqhf7E
DB1+Y18O85t7lvOeMArfLRMzdYRTGjOTXl57RspXXCrRPgoIA1P70tt4dLya8ilWbYCU6B1wucpN
OBqm9DQJYIe5FPWVveouLG3XB1YUQSSx1A+QaBu0IPan3pYIgrvkHSI901U3hePc9k92mWKNiEbz
uW3Th7pKtOPsqrVvC0dkXe6naOifM7NtGVnoNVGVXbBD1ztc4m5xb+g3Aea2tEcrEyOHzpp20aeJ
LrvY/GlKcEvsMj+tm+q4GE915xYPTj02x7Acf7ME3U9mpMr3M3v4c91T4yOVleVPmF0QFOlxXQuN
ERmb4XahDz4AHXLZ7hwRhWLCNor2RUAOWiVm/lL6yKbsiYYkbFC8iFfCTgcyKSr1Lo8ScVQG1Zc6
VKJToranSGTPMKsr7p5jwZdrGWpCD0BSF2u7iYdktDN160/atwzoR8tBBAu5Zc2cdSAu79YVcKm0
2V9ZJnUNWDhOrW0csh4vkcoX6J+uyP1UpVia5mDypUS6MUk9640YdEpJJoVkc1b2zP9z6S9rPNES
oOKQRMuRBLIjCVUkIxA3LMJFtWrrjkTTOyG/ECWJpmtt8O+cVRtDHnlZuiAJ5UlqbbIs+uoG8bRf
tW9J/qcDv+6wYiCaIkOoMWj2fpzAejh5Rbye27/GRjBfV7NBQED1ZkVNoBu3N7LyrmPL2pVeZBPE
knVnst+OP3/BcWgRjhrowzYTmCxbzHgnRa1vBXeafEsDNrn1hD1A/rREeARq4o98rSHxR6v01k/n
wDwN46yeo1z/cdRmCpnTprHOj1jPuSEStaNPxgI0VtGj4uXmSVoeZAvTHqJPkM5Xtg79vRnhMLkL
u7VaCOflKVGoh2UOT7LXE1sdqRjGiMwWM91LPYyvzsB4FJjDMYKCGT1hRP4c4GMcIVfuUOWERPoN
1XOTfZDY/CLl+0MVESNTJ2QLtFvwzAFY1aC9D+oIsjdGsrRWEPgQvmsl1a3ckOJ6Ua5irFd8l4mb
5gCvpnPreG1J1OT6nQAYvbuT/o7zb58qTvfWk0JCS3YKbZeH2Qg1SJxa+fAFGdX04DrAgRCwqqcq
TEpaAyxQQkmJGJBdlZ20jwki1INXY+rCBT9jibNsTCOj1u5CAV5LMbzs46S9OFI4H9j+qjoZbS2+
MtFlvRQvInkv75k80z3UHvnvpPusSQLfWnLj2ntm4gPcPcoFsCrr/rwuZgG4f2TGBO9JjoDEYI46
+N661J+ssis2Hvrfo8Plvk/mwb3QeO6uKnPkHbJN5Xl00IERCdO8KknM3mhsR6JDgmbb4aMnddxY
DtKGNIjTrrY0nPS9L1GgAftLJOrmxZutaB80o0YcsQiGIjmc/UozXyV2yKqsh0gB9N7oItse55+6
zQ10LVnf88hkgbylUTz5cR1FV4w3+l0jgWrF+g+EuSsU5ooyGd/YgX+VB0oZfC3UwXjSkB1sJPrM
JsRuqZPpPEJx4SPMEvSJMX1Dub2KC/akhUrnwRzo+mQQzd6WctMSf5JukBMkCYZjavtNJg/++hJD
WCtrX9mX9a/1SCx61I7tKQyT8KPUIMHxXwFHkmTnoNahvIJS30mCWTHgMqs8XMowiGQFS/loX8jL
a8x7p7i3Wcj/ojkqH3guVj5i0sSX1wpOG/Q8iXsVnYQEDzxemHa+GoCoMIlEOOK7+nHAq3IYewH3
HLWHqh2N+rfEJVBM8uyqZLTuWblXRvReam7nB8nYy2DsGptuYG3Daz8d+DSfVyNRP4f6Ho+O9dJn
kH2boP1BSCdxO97YdRscLBSnWwtArC/LOPliYkWTz1MrY5hFEOlW5uPKZVbm5vapUe3cZnprdIyw
IqhavmDUdzG560QU/PVe4rTZbd3TK8KKFOKeHTIrXkNd5aeVYyzDW/LXVyRXha2bfgnL/CbAs4cC
Y+yPo1i9L0lon6XIGy14eCsDjH98Yi1oiJcQSsXWxIJ+XnuzJLOspxgQCz9byIbRUJ0+1sO7J/Re
gVCDySMDUsyGcQ18nLJ9i4bBfF54INPQ8Cm/o2K7WKhvumka0HeEMedBcw7I6XmQfzbNsnHf2Ppe
mUgYlVWt7cI017DKtvYyXH6+HyEj+vl+3aHU4+5EeAgz3k6wZAdKne7lv98Up96cpnvZXA4QdO26
8Yl0en7PJCJ/Tf6Qf5WeGwXGAWs6lHkh3s0qDb/8oBjXLPbUHcRlkVD0XygKTTYJfymubc9WmRxb
DrBay3L/ZzKaFIY5m6WVXcK2r99UC5WaqqXhuzwqzVpZ35NHoUeUoht9k3cugC/WzcY11xsZHVZ7
yQHFbyjOr6s7iH57AqVuxErLnuIgqRAyeRaIXnrOjfhFF0A0uRbJwGEP2eSBQTXDimEBweZyvwfz
Qtyop6pAqstp9xOsSI9Lc1FHU2KdIy7EPYl2zVszu7+HDsndJXwgFM+fUzzbG91yooegjeZnrWpf
5ftAKYtdMsQ9kDbPfWN/AA/DO8ztNL0MaGOfCIJ4lvq9GbrdqY+1J9oiw0ZuOmKzMTZGGzMuFEvL
6gpaC2YjfjWX6hgujPJlAxEFOaasRKmPVOEPjaPREx6V/r1oXmxBwWxU3b7GJQQBgpz2P0DwElo2
ulZzsFMN6kKdPPxsGM4ZwDatblM/R05gNBEqbjUPpr2WElAtS1JRiQ7FAE0IB9PGa6t6E9Se8VGq
sbufi37YN1KaGBqQt0nEK+oI1W7x/5g7s+XIkeza/kpbv6OE0eGQqfsh5olkcEiSyRcYmSQxzzO+
/i4gUpWdWbpVkulFZmWsYCSniEC4Hz9n77XNEjs4H1o5PFkIC5aX+i9W7RfbbrJzJnuc9yngsDlW
KAgDvPlpcK8E9dlQOnUi4ujLzKj8N7UMtpkRGE+5lRUIYEigD5z8Gs2dN6W4NKHaXF10N32AHVAd
Wo3Np62ZW2Ge1V2b+jvN5Y0pyHm8CG7+/Lxk/MH5MrFDDMpYyCEcLH/100nwHYoKefhYJ7L/NuZk
mREtTkgLt0y/4/UWXbp0PeNRajL6kvpkGeFoq3ZlSQzU5dXuMs065aa6AoREDQm3e5VXTL3nW5f7
pn9N5/t+/jrENwwKlShdJynOgNmHEZLjdYqq9ubPH6r5h+aOzZEQR6HD+4Q0zl/7mr7aggs2ZHsE
K2vvE3ugkpgS8ZJKRdaJ16oNkoiRrTk8JxMuOZLGg8Vo+KRmvQIATe5p6IfQtabR1rQ3RIU9Hpqu
uadK/n5X4GVn3ve8GfGsXg0wpDj6lsOz1iodHV9OzalinF2NrjKaNHECp9idii7K10NZqogn7LOE
htyBM3xmOYWXH6WfA6GTqUiDhz9/QqyJUvXTsmdzfCZSBvOTRWvh12VPswSDk8HsjznWZppQJcfK
6Tjh2v0ekLnyVDrypeq7l7mqq2W4i+r4btDC6ja0Su1g587nfKA2UivY9225iUzHu/qBJ5hvJWkI
ZFSrg/UgbFGsrdZArj7Q9iq7Ct3J73Jmqbfqth4dezHfNzTFeCxTlfyQIte/cF22xpf55s5LS6oi
J8OrOo0i5jXVa4Z9UAXGcV5c3Xxo6ZcG44ED3UlMR0l1rO4Z3YVPid13a2I5/kJgI/+Lp9MGdY74
xRaMLH9tHrpuidUPUuvhoqIxa9VFMkPWWBpBnp5NGxBRngOIaGdMdvHqEhoKaCzeDUqHNXGURNfJ
OJ86isqNTwSuz4DqHrJGfp82NQu6eFKYS5xyIzpkZWlKFLu0Xoh1dVbzicJNxwNE6fTKUxrExbZe
AxTJh2e+3h179SlKQbw2en+Yj1Jla1mr4GuuKLQoc6d/Dvzqrg9S9xaeyXtboKNkO7C2XUqcSd2A
c5tvldOt2edvwf1nTgNvepbQgCHk9TVtIp9cWBIxAsi1qzmPDlBGRJTM4Mza9q7pbx6L1vWYfHBA
sw0NbMrkJLLTWqy1QiWPZPoUKMAAE6byUL9xULBdOTB/CFbqNKbzYN/dT5/NXVVeEu+68hxM7wZo
x3kcnjaaPF4W1z9/32jGVA/8/MYR9I41qdGeh7r0qwceXavsFBS3R74o27MQjndtTaq6HTkb5CrV
RhLCPnVLSoeJH8T1JzOgp5+2w1PV1d9y7CccMdzrGVBLekaydnBcbRTJfj902riccVKFrmLsmirR
i4zF1Jy9MjK/nufUwtJuWJ+TB47O2dEmkSdX3XtSrr2r+cPso3fLWH4XwdS1DvAB3AghyzDGf4Dc
mDJ8r5SxKyNgJkp6ifIi+ZaD2gA9X55Kf2LlTJ2zRurI7caKfXSMmIHmr94wxoeS8hqll4kw0dP3
Q1zht0Ne8b1HpKZdcDv701EsnQ23I96yt95qiKHrQNYu9ByFhMHAELhM0ngzv/sb0zg3AhdbH7jv
sZr7uJIZ8+XNMNzigbsM+TJNHC5bENPT6jD3GPBiKsfRUBeuZZjdijBlj3O0pqzT+BBDiLjzUeQu
vSK9zmoioW3f8Y/I4jjg5Yb7lOVsdtLllVNtsfD0sVyCTIa3ZqfpgdQmIl2my3j+4KYB8AFLHFHs
UTsY+VbJjK1Wewj41fw2CoZrwJjK45g4wxE7KRxunTw9TVHDrdeg8ydIyL8Lnfw1G3uC09Dr4p8u
VzVUsiFx1cfaT0kYggB/uYoVwuTX85WRlpIUiMni7aW5uWMVfxqnbvZI6OpfOBj/GODgqEI6Bq0x
x9JsCoWf+6l6EsjGlPBzy96JH4IhQZqbI7oMNQgliam/9DWPTGuK6D4LybIvehZc0JcMaHtpf5fG
I+FtN30C/XRqwwllb+SyvXEHPTnP3TkSH5mCqLHPWTM7zCZxTONoqoSjHi/BXWkHXjbyHhQ6yd/m
G1n90MJ0viN1xlp6mRaeDd238NSX+m5WzUwSGXz6JeinvLoF92X8xahU/GHJdzTUJUypbJv/i1+X
fGoCrFglvPpMI9wqr5/TDv/Xsh9VHzsjyuTL52nF4E9pCGyi3OlOoqkf68RvsJoBIpkXMA+H0LEu
oJHMnwJhaS6fanJLthiomUAtFy5+u7Nq0CHpm2n/mMwsFn36CI7Vk9ulylYJ0ch7HSnLmuJhe1Vk
KiAe4G2gEeByvsfWAO2mPZvnlgltuRaWR2piSt428ZvPSRY3SCnhqxB+Y2Elg+feGNq3VjfVW6VN
Jh9yqLzGegF/lbjUiG/0c9ehx6JFm5TA3Cm/U5Y5iCZZm4vZPGLUXBajn5RbB5zen6/Fuv4HkQ9t
eAyclHQ6MhCEID9fnyGEtqwuFe80mPx5cdgBMrZlfIoGRH19hIocSXLwxvP7qEgGSrSfYbkEdLSo
WupDYaof82fz9unFebm0chXiKHuMqYo9fof0thRSHMKAsJ8OJ2hCcuJn6kSnXCdaxDWz11y5ylCA
MREYjJNCz+u1Q9tFN8duHlpKuDXOFuUUSJU6KCcrttCDr7UzJcpSbY0OidBSyTF1KY198AxG6Sgp
ldWgIcC0JpLcD2u03sSMW6akQt2WC7otfLHbB5DO6k7b+QbLGuydPaql6hYruNzUYa4u57V77Mdd
YhT+beo1QGaM/hbBtb5QZ7jzpVsJto1nE0QVoq4vdla9+pOZJxx19n0Xxb/Uyaa0woLmHPrxo4vw
I6b0vevo9qw1G5Oc33TxPhM14Q1NQAlr1bTKIvNWx4TSVrrxhR11G/W1eYmzSxjuxUm+DMpmgdAz
v7PVwTwwTkTsOuVm7jUjqL52qQcVcghtucMQX93kVsxhUuFIHdk+HkVQS4s4wrZI++sQV/A3L/OH
dDC2XsHRT0kLZ1HVpbubkdelbPa9y85InRABQYLxZw8NE3Fdc+8EZ8JFTVrW4pLboOjElhu9I2mg
SW9fgNM8DzZAIrXDeTWOjn6W/bFTeKL6zp88C3xBJO8uvmI8Kz0i68xcwUa6i3mljrPcZT7HOj4I
tbFy8BRoqrcabaC5btJubGhIn5Yw9mTMRa8OQxwCV+zqrhTpLphAhFHYmLvYt+r7vA8ZcZq81WaP
bx1359Ia8mWvKuzWUPu3eSDHveaNyrWRlsWqaYOzSJFJIzFhzM4e9WMVTgdKDzyz6pUKkWzjqUFz
8+OWlOWdo5fXVYoAs7VV8pM7t9m3TWluTMzknSjxTqVENE8R8vA138UYDTdFqbVfJCJXy4gfrNK8
tLSUimVZA9u/1pBw5km6mYLYD9U0S9NbsEsqdrjD7ENILQykJZA6uAbWZrZvzh9aaIbrUpT64sd9
8y2zbIojndS9BgTtKpTDsK3TWBwvKvw/X3+MP8iTHbKNEMM4bDJQIpxfFAO5FBUl2egcwXqna85H
1j1nYONgJCSKzfXdfJ9dawvH3ldxE13ezfNbukaNsYtUk7nt9DYn0xTdmCR8y5ZVfQzwkl1sVr31
ReZSv9yT1/Zz41bN4TLOq5yTNyICx1mqrIc+KrDzjTaZY8xLZl/87JCHC0bwteLhwknMdDfYGqe/
v1iLnQn99FNZjG7CYuJKpKVg4iB/WYqjAY5qbqA3xqR8O6QtVkh8Nfv5RK3ZIy10rf6CA91ktaSV
Nd/f6+i483Co90mWIpqtZUsntJD72a01+7YcPxlfJisX0QX5s12yjsGOpdsjCGOTgdXfhIMdbGDu
9YCU/XAz3+clBFxGklmfbVegHnS6WmlyL93EuWP4tauaPH9inCuOdGuYy6URsRJjLYDNJBkzYwto
uD/qa+ZOyiEtk/SKlOSF38tPX+++y9/KkDBR2OT0dvFgn9tAhNfQcJb0EXzMbNw1fzDrLF/bFlnW
P+6bvyQOtH0YjhjSpq9Vc3WBdbS5msPQtMjuX6IIYNGciDZno7kuTRW1464g4piuEy9Jp/RJrcjS
rAnTVksLmcU085k/0NJk+qMnz47s1b0OrG/PZy+RYdrqKrA/2grjBgYNvd32SFMRUgASs4pSuVKC
4vDnbxRd/gEKwrWhapahwf5HDvVrt6ENGGuUQwQXzoWnOENV8a5+WlYmb4ykj3hyNJIznfLJLuDP
h0bikFhdmE8mF5IZgy30GAvfS8rE1Xyri2mZZTSWIsH4zrTc7/f/+IoftyKybPEtYPZlKpYh+jox
Iz/VEw0uMpvutvz9FjLn7/dhaXzNjXA8zMP4kQC/77Igtc6+jvQ3t/EID1/aIt+G0y2reJiLchFj
uA/cr3pMTfeTfJtwMnoskHl1oBtAb9zjhVY1G9hKg8L/cpzhTCaZ/3CChBy4sromekrqId+7omWR
gTPKA1cd2GVWlW19PzWuRnI2t5kr9atMn6b/Kq7Syr1TKJ7w9tYmXk0Da0TpQl/LcTpUyDS/NkO0
7qwM3oNKlseQK9XWbJxgPfd7xsistjEWWSQSU/oXdDR/XZbRfTNHRw4J6a7R8KR0eX9TWHK81YPi
eXbEZ33UrD0MxLssy7TVRS/jjQQDJgkmazUN7uZaIAb874ZevHVVRcEjCSTFd+w7nYPkbTa013MU
pJAj9dPsg8e1SGk0QbEtHZ9noRTKJgsyA/KGis7SFcz9ZbmeM1DmWxmWcCsm8mmue0XoBweQHaQy
dfoJ5hZxFmxOq3+JUe6t14j15RgLbIxOomZb/mK6xkaTnqnjhmsmmXJRNjxkcj2YtAaAkzmmgYty
9WWI0OQ00BrsFnQOrJ1TKTAvyaBm5Y2L9RxoPPLoVww+rA37RnrwCYNaXjzVDN1REahE6eSxTRu+
L/c+rvdDiinlorXReYesvTyXy5muVFmAbiAUqMsu0b4OjqtubD2EzmQ0wFgA/N6iKVzpsgEeoaEZ
dIv8K1VVfqUqMa974eGhV63XuNK+zDEzAqfQ0qgbfS8mN1Cgmu0mDYJwpZDtdv/LrTRh09J6laa9
cW4nKWPDC3AAPPiqjGgXQxMnrNQCYLiTsjGSAxNQiUXJ1Sw69Zxzh91o64+G4d5FdWZ9sfMYSVoS
W7vC58nsPUTA49fUp8syQ69SCxnSwI6+GwnoBe/r7tuhq64CdKNkAX+bl8Rctx8RxrR3lxMzhgdl
J+zF7Hlw+jQ5RjnkYT/NmL6mV0S0V18aAlNnEYVTxmSckJc7/fmUsN7V/JcXHKyJTcLa7U/78fwh
/P2W6DZEPCuny6OaFQnzB1JZxq1h5x8icUoiDVSxHEbd6xeqUmdXl5sQ5Q6pYAvwgZ2tfF31Gpxj
Z8tRy1Ub1bTYZ8ZCpl/pkY9TmV1nPv2L8FYpgmg5x4r6cIXR3fDn5Yl5DpNc3v35wk1X6+dtHa8a
S7ZtG6pjkozGMevnExZH+TQoGkU/Xg4JnoqMWjQZ54/Y8etr0xM0tWnYrZMaEpEJRAVXAiJBI63A
XCa82q1HW0eDMo6fjHOTqIvoZNtjdPpdC9n0zXCdFWa3FxLRtG5X2S00fUBpQNeO5Ig3y7lurqf6
v8Yos2pQmq1TumNXedOuZl1Qg0SNYLi1FYORJWn4HE05gSU8tpVMuurI1qauKfSJhoMfvBg9y9vP
RyPJ+WPnWcmIfT+79SJb/wYQ4McN6I5E3WQRsJqQoaxT2xjfWs16DPMavU2alpsiz6xHkUQ2OQap
3A96IB6n3PKFMjB1VQsXXlitWYfIlaSw+FryZXDlOzB1ZJsVoVSqHddbz7Pbq6yY8oWwVQkrIFgg
Nurt7ESsQwe7R+nW21kuWhjGK/7abFcnxQdsJ1wNiZMlK58g7ijH/GPqpTj9+JDFZkDeAyezH/fN
t2ptuKlQCq4MDHibTKIzmsfSOv2mLUlwcklOlrkSo1o/FYZ8jPA/fLgEPRjUMAevo9trmfACJ/Nx
OPrFohK+eh8nFX1lm9OfYunPBjkvZdcHb0B46fFUpnMCE5LshdOKozdFAVc+J6oyzInuGwGCaWRm
zi2tqjJZVaZP51GyVxGxkqSjoNJrPmDMux8xknirrd8bH4ZWUddfOxc2g5wISvMHd7qVmhka60FD
0KlZ6qKkUN4zEgvvCKqP7kgtWuZ5GZ7nuxiyZ8ti1vOSxfEKAbR/RGb0Ce4j/ozFMok68xPW7cuI
FXBHpIBxwaBio+ivcIiid6mGvTKRrtO29ZfxwKPXhdRRX+R7ElnZRiFnreYHFCixttWNDBrh1MGT
0Vj8RULAHxhkvIENBtuqsHhszMCMX84odOTqWol8+0h6utherEiD0k7QDnVcK0PIdKkJfOazoo3O
9N08YBsGcj3KkofLWNcx+o9QNYMdxB8Pqm+hPuCCe4ggU7oK7cqqr9AtV/1mbvDNPT2q/RDPc/BS
xqR5/hDh2cT6ED4WLPyxKVfVTJVo6czso8hOHoqMlCc0Mt1x3saA2sFO96txXSbqt6z1bPQtVgw8
nSBsOQuWRIzUmgM6HPA8s8+lYIYWQ4IXaCLme0Q/2mdtKHBip87hx11hoD4NieiXXopOJyEfMb++
vDdK/USxdCBWbk+fJyMDZPzXsZYCjOoCfeTcwsI9Lcx9nN2U7Cp2B1bN1t8uM+PC8r8muVOefJMo
hPlDo+MZGXtBQrLwinUyXfizl2bsphG5oXb3ocAjztsNFluVe8y2A31VW1Aki1JQZTXRsx+7HwwM
ldeBkHOQOSib+vFT8VhCphsD9yhdVl8n05jNmdqsFsblpNJyCOJ0YKMMiNJFn6CK5gYdXHTK0C+f
YnxAh1RlHv77XdaIzdgQxm2b4VOCIt5cl/g7r1NBAmrDGvXmolQtMKs6zWkW6RdmIG8GyivV8umG
mqHh7miUouzRXi8U0maMgh2SZryRE8vSdgpsBwGhpktP0611GWKrYHntx7YDGhInUO1044mirL20
t//tW//v3gej+BlcXP3zP/j8WwaRmTNz/cun/3zIEv77j+l7fv+an7/jn1fBN3xR2Wf9p1+1/ciu
X5OP6tcv+ukn89u//3Wr1/r1p0/WaR3Uw23zUQ53H1UT1/NfweOYvvK/+49/+5h/ysOQf/zj79+y
Jq2nn8aBKP3793+aOM4aIw0OaP/2r7/h+z9PD+Eff9/XDWXs3+hIvKbv/8V3frxWNT/GlL/hlrA1
a/LKcLojxaX7uPyL+A0urSlYdXTbwIL597+lREj5//i7af2GRptKAkm7qdnORNussmb+J/M3Uxem
DYzT4ZgoYBT851/402v547X9W9ok5yxI64q/RtN/PnTycyyGsfwydRr5m/qvtUtO4nmZKbH4Avro
vRmzKyu0HgSkTySr4KZcorYmI069NKUPNyX89EG17HGO0v0i0jM+aD39UNcn1l7NMFNC3/eig0ne
3yZrHSJr9KlPm60bJRvBM8ORyDX4dDquDMDEjEZuRUXYKeFzqAeQTDHPm9g9mcV7o/EBiijbxER2
iAeh2GTpuHOrBLjioLULqXJm3xZ67+8q375OmS/1HmI7Hu8pj4hkHZNT1eJwoDoiki9sbmwTRKp0
8RAzcIqV9NhZhGmoxi10Gn+FW/1Wze+QxaPDyqI3uI8gbVMUSS5dFOc80Bhf9jj9SPDK7xPUslUo
v2qTjrEx76IGh5Muqnzta82uTCKPHG7/TBV2thKD2PfwjRYFW6JxaLPxjP8Tnkrs741KXZYZ8RBM
tNOFF7rfrApiczxiBwv8qy4Kdy4TM3XUV6ESoz9Ot+EwrkEpTk7M0Aif4VJPcku51xPlFXTF3mzi
z7B6FsDPGje9Z1u6DkZvoytGuUczgbNjb+jV01DmhFuqBuYpSggXiERGvjNK2+gt0ORDNXAchSgB
nvRe1flreyhErqkcNI/OmF1bX42UnGctOumVti0U67XwqhcS3uTKN4JPp/c/SXR5SYLhhoi/QIPB
yE5AfNZIG9Tn4WEQ7xd9rz4GQ7SwtfElTtyHRsSAbUdnZQr70/XkVz8A/JrGn64OuSyQ8QOUJ0Jg
X7Kw4MjQIi5ORP0tgX0OTQ4ilNqtsGay5ofvzIzIWIy+APBOF2Az8xuNyxY+YB0lb66NoACo4bli
7E+sp0qjKuyvfbNQN3UmCYaBo2I2U6YlrbjaK7aZhwM0Iu10EeaSOA8xlIdK5HeFCxqodfeDrwC4
ScmDViP61o4cwtXINlbQUVs1Re/SmWIy1yHFbPT4FtE9gnhDvyUP+Dbr4ynoL3ipWnldIEfa5YpP
8sBY7h0QgAslTldUjtAsaAjjcVjOWTPD5TyBYCvZIkgYtq0JGqck9V0Fm69UdrRuIYETr7ELbI8Y
LFGD56rzpcFxlLlctQL18K7E5q1jT1bfO0Z56Aj8IFkqmf+ZKv4nMvSPKT6o05e5Fa0a0S4zpvsr
I+HZrjydln2692yz4n01vXI+5syaBPgYS0EZRMN6qMe3zgLXxDsHdpWm8fQExUkGMfJ7JM4bG/zX
ogLiSSoF2BnN2w8jurmmDJ1F8cjcMD70E/Ff8ftdolkbliz4Em17VcfBgAY1NcnRqW5Ui6R4lfHv
8NhKpiZtpkjeFeBHH4yKsOoyVQhcl7zpUjXaCI9gLNu/Y+C2YirBkGXQKw438UvS2g8ZdPjVqHaP
rhIPy3qljgBKlIJtfleZLmVgnz5ULe0kK3iPA5ulUFy3ljT2fiV3BHgu/dwXZ1u+ClJsOfuh2c3l
JB3IzdtOyIpaWt+rtnYbZahITADV7m1YeOoOOt6dao/2TlGHhOUBJQNYJJ789aRvDOk31TUZhsIm
kafQtsaYklnT6utyKI5p2OMJEfyaPMjO/kB6B4d/i1heLp6zDBm9lMwCN33HpV6UwbVN/Gc+aI+O
2cakJbgPbhG+RaDq8EqhxeU9g2+R9IcMxSzbKB4gLhhVddaAtB7Z6m4VLW0XjDHDRVj4RzRaZ7Vr
r9hxlsQ9kzqvZau6t766tbhyQ7en257uXSYk2PtYeaqaNcDqra2ThnfIgJY2ghys3bifNVbjrG4+
KujgdpnkdJrod8vsTJQsbvQsPbd91q1pqi2GIV30fnYqzPZ5DMW1zoXL6SV/3hk0/PENiX6aHezQ
Mtz3aFgXbZ1K5s/ZS1GNj7ZgNtyrtPf0R7dmqxg6Ttx27SzomDpLcI8ny+I3SIHymFgPRGC1DJaE
B2mhxpvEEyuE/WKRV8TgJnIJS7RY+WbyRUk6j/Bwcog7MppQ8QDAf6qshhgeQIFSIT9JYGMi9s9Z
mGgVwGWvYeXpI6bsEs2jx4B2zKXFkcx5qPT8rGn9Ajnal8Rr3lXHvgY0o7Ke4GiziLwjnoD5IIbR
pZ4RYWT0ab5qLLBRNcohLNNRmZ2VvLkq0IRyjMX/X/S4UkLVpRtWKkD5AT74Q+wtM1pBC2qjjOyG
GiO+DUgyqwhY0hNCN7tGglnRbgYvEMtS5R2GBafMHhUB6SYIcCP6wl+15QiyTrsThZ8jXIo2FvS0
Iu6dpamydFFR2F3+tUzkCVW8yWmv6uuXZBJmZ619X9Ck0BicpgldcHfjNgkilQBgmrDKc6aRBqQq
Ks4so/xkGLZPFNtaaqWNwJ8xcR6AblGbodt5dDHcQnUwxtzXOmEGee4faDixovDdsE9dGIvjJqoP
Kb6xReIwqbCL8hn6xLOGBknoI4hI/tbAaHjTpkR5DOm9XaKR9cc4WHhme2P7XAzO5ChJcb4koIUD
oIm4OTaW2utrJUjQrLXVplfrjd2a97J10LSJB7elVFLH6fCfluBOmlXEpYtO4BX5wSfRzyiakJSs
Qu3Wb7M3m0ixtY/+ZMFI89gLsdeny1odLYaL9oNL42c9WOlNVcUpB4HojUiKKy1k20pMnhzdea28
rEW/aKNM5cf6IAcw6RnbFE+pG4SfYwkbMRu+WPYzqbb9Ok6HR6ftrqboRORz7aLzWHO7KCHxhX6e
H5+41E5Fwg+lwrymmD1GCjl/fOtYOpBgXf3RsldohJ8bh9guhlZwvZIdeW+PqjI+5pWAX93ytKtx
lS6D8TrS1IfBKtxdbwIp8Kob0cgTO7C9B7LjLWKhNzTBuRblIMNVoTIIkGEdgsajV4V6jiskA52C
UmdncXLCQ6HtK69aNoia9xwyV30v452Zt9tLkAByTpqbwxrlL+uSqV47Pj3MrFqmaHvXqGTWgTqQ
UcL2CYmNqBHoInZokbOgHFQvv3eS9IXUHfRe67DAzk2LylwQVrEEtehx3dQVORfuh6l3K9gqwdJi
WLCKYjCONEJXuJZ2bKIL6PNyyT5jbEFkcVRAvoccYamDylV1aqtUt+4Lb+85xIhh5fmM4oi+Sr73
MFbnGsbwoiHUg+xoc6EEw7ITukH2VfySf2LegpCrm/06yJkyBDSXRRGurGhMVqTTWkvhfNF8D5vQ
aN5G1ntlZv42YOgCJxkbTXUH8XfptaxVqcKvAFWw6l3xEBnrtmxucFOs+zjnkoJTh617SfG4q81s
P7bp/Whm596KXnLNgFcc7AYvlysYcG/ewI8rQ6g9SPTCYnhUakGZhU2vL4ZVuOtb2BGdYXOsl3Qf
DVOPVqr9VopnN44PyRizIIdsb7VUPtSi7JZWERE/Y9OCIPO7K5EyEblYvdmm/eAkzjdX8d859Lwj
GGHLibtqNVTxt06vj1kAoL0jMGYlsoqxOWEOC7eHgBoNj4PebxsZbuo4WtaqSoHbNiNaZIMUrbRA
2V8Z8cIRyoeVhXvZGTfuDRCsd4W+9aZIUmMRJ8kLb95lZ43LwpgGUQ+d770zWm6XvLoPrmK/WLlP
jlqKz6vrq+e+mwC0yXOduNhHwadbXATqFP2m2MMjEp2zN3G2sqw5ZBpCKamHz8y13mWIYCqt7pRo
6jBr3hFDCYmtVvmt5SrZCqs96wH9U1ZBXNvMSKzoPe69z6H3NnXtvY9lwsMjVd1FxR6zJhR1+Jn4
mCtV2r21z7NSCHDP+yezd8/T+8rlpOEKQoO7wMdpZBN1UaVjsdhltvvWjn23KAClLYyCizceDnmX
vuHsgKzw4TqBD8st/JyfbCVu93A+sZx3lKU5DrbGxiKcLZDgfwWEASs8CuJ9YrF8OYny0FhTea5W
j4Eaku0wvQyCsqMJWZa0nFa/l3QsTRNVc+CwCOi3oNjqkX6mX3KW0FVZCH/RCtIKG4NEFiKWk0X6
GOvmuMsbPAhAWRhk71rCQg+m33Lo1MKX4tSNUUdeJSVXWNDOx2a38DvjqSfqg3LAXwQ2KIOA3X0X
hYAJQiUdt64fTMIR554kNac6gnkFzksemRKfKQhMKihtWcKqxdhHsW0o/SNJxMVi1INjY2MHSxna
l4794MXpUfovdWBVC95rVzpVDE/KOxDUb2ZxZTfGeixsYhtdyvVQhR0oK7nyagpsy4xuaw3bbq7C
Yus981tVdOTLs/svm6p/tAKub9RTNLPdckX4wKlsMU+OcfWcpMWz7VMYy/DRIy8ysEpKxqL4HOB3
SI50jZstKQp4pjWw4K/AnuQUpiQWUeY8dI1Y2kGmshxvwrDjaQva58KeLmTyI/U4PolifLSaPYR9
oIAtHqYe7IIToqhFRh1FRrOCSLlqU+89iKpnNPZT8eVgfVb8RV70d4UO2r3wOISngc42SUsXym8Z
rfXqNvBQ0bBnAD8J8kcMxoIWItVb0FLYKIaEdd/yoVDJCuBsYLJvh2Zsr23QIFtS9fLeoVlY5DiR
LfVWDW0AZPZzb6HHDezopcuGZ6vmCJ66hDhzrm87N8VoTOR0XN53jnwNRqyt7dRHZFcJ/GmPNoI3
0OPP2IhOdPyJDqwtZeGjeRoDVm1ZE/7taYJX2PbvE1l+JoG9JXbo61CyENQ4q9A/vetTxSYQDGV5
9NJUJIfXxgdRd/pKFVG7BsckV11s39oe14sR5MssMVFsIOcc4ysfjAUSOKoo35UPo11XCyd3Hj2R
AkwJjH3qkS5ktdvxjaKxJH9t0ekUIJYIoRo4eb0WbDV452v0VyifzTzBZ42Kcyp6V7FrUllNO3nq
MUAAt/zFc4kd961PofWHsEW6Xjb4B4FQbcN6eDRTQ1LBU1B2PZUBcp+VKT0FtKxiLpOWL/TKr0Bv
ayTeg7WsB0DMzLw3gDEp9nPtlDM9sxu2eD++Hb3ynvPQwRkm4Ix2A8BuZ2oUcpG7KgJhrgK9B95A
kATRvV9yQL9Ho4I8u0ygqxUO9VCg3kpHHlrFlKu5G/g/apz+97qi/5v26v/FzunES/r/902Pr+Nr
5Ff168/t1umbLi1Taf9mqLQ9BZpVEuSZ/P5ny9QUv5FCpGu2ySxIaLZGX/R7y9Syfpu8WWIKKGKA
Qw/8R8tU/c1CfmqivdJwn2hS/k9aps4vLilcfkT26gJ1oW5oqNrmjuq/8DMqAvKS0NTNrYKBk3ga
z6a1wvEI6TH25zgYr1JtVIxj2cGIWiiJY1KZxQCJV2rvuuMtm31IEwftCnkRSkVVu+k6pSpO9FZE
yYBrGJkGaV6Z7FpdGasPdg1DbEPWQ+fDN806PTigGyVJgCaRIOeyUhyi41H3OM7KSirOm27t5P07
Jq4yuINr4WlrXVN0XSzGFKg4yPQkfQiYUrY3GuWee+zbzrPIUQXpfxhM1aOVaGL/e8yGsVZ3alBT
bEWKw3gY7QSlEHjpSrFXbezWwdHTJdlt0Wh5xi3zBUXsWMcqQEVShYn9BZ8sYHCELXo6vKG2qaMU
AXWo4I7o2hwrZjRq7TuEBY243dIXCZWR4eUKsBURGplz9gpO6IdKUlgvMjvp5atqlQSy1hUBwW++
ysLk1bm/rJLcAPA/qRD1t8psi34PbbwkkZ4UzdTf4PdRE3o8SUfy5wKRTBfRB6E/jBcRKE/ZfutF
IMRwrP4fdeexHLeydeknwh/wZlqoQhl6T3GCkIUHMuEygafvr3Rvd1M8Cilu3OhBT85Eh0zCpdl7
rW+xxrR75dmjvCJC2obRG+k+lXHQwiv2EHaXALZiNXIAel6Q+3pVPDu9FHvZZ/4Nzq/vRcQPvgVF
5WOFqNbuebJsJzrmDUj/cuO7RZPZhMya+fBZkK4Q0uNOG2JNKPsbJIDWw2i6F104OLhAR01hGodL
msGVyohWwXNH1tC54OadAcXTHHSXBQBf3W68vEXNt5F8BCFJtX6xUqBB12E++4u7BnGLFLoFdutI
EItqwjq2Tu7A9G6VoYsEJs+D2fm5iMHPOh/4AE8aaYYwKR+qKMNj5aIO2NZgfWTc5DqrH9ZuhWbv
ep0+ODNun4MPYdopNkE2O96ttpow3YPY9vHgSpyqibvmfv9C/Ki7kMTZu+sDVdp+/QFbzgK4CaTe
6AoOK/ls2tTgMsCMG7uwfP8K4cWsDkoSh/nV8UhduKRJKORdPhR9+sLgUXsYwwZrS5yN0eBsi96B
6kAKwRRF11k7pOkNNOF2HUkAWiyT/f26plF5qMkMajxO6VpQYbDJ6NxBxYymR8dHJBltTLvFzrRp
5toC+2HIXrtkl1qYchJYJhNZfbnrrVLHjVuuVPL0SlGMP1pziGOHS4Y8T7a1W3fcRKYwsMXbojMo
53ZhYGQyVqD5zXAnfchlJxwPUh7D2fBcdNlzNYgEqURdErmjEYgkbsqv2qdiqqpbiy2z2jrBMKKo
slE6EuczisGYX/VaLNGWwi8awTIbKoXGREEoKTY2l+zc9JirwyQwfTpHLLlzU16OQxqJK2OiCLoP
VhyRr6sUpthNlNIHeh6+b1kXq0lL/KluuONXAtje8khpxfSTZQ3nkcsrc0/uVZYi6SjCYQXKOy56
vEQ8uoi7oDKXEkZH29r4hFKMSO42cxsgQbJrRUDtKWigp4YzoM3eola5NUK7tW67fFXBLiLkZ5NG
y9LdqLGv88vcSD3vhfPalB6w5BvVIaybpUycgETtR91TlmhjdJb9Eq8rantoioaqqqu15Sx5Pzh6
9Tedipaa/QJJLNy7oUrthvTT3szqRyRDjrrrhJRmtRkZCnVOFVYCIWC7esadW/eaXROhXt+zDDDb
YSXQFE2zaeaR3udepdZDn00VQJhZ+b2N9GY6n74loMKB8zrKzXNB1uN0NMH1u6HphQ9U66nnmS12
nqXXkS7s/BUvlSm+Lo00KvbRJUF8sUVJF6JcSFvmqskdnC8u4T7FLko5pxaK75yIenlL0FU+yAuK
ClY7XGUtqyt5yhl102tkXsUw71VPaEl7KFVZQVmyK0Dkj4WozuHnOKydr5LEDf8ZTBvsftGbzpzI
DP7Y58Jd0QXg5CfacONysLAOvQep5HvH68cMJhBFFTcB4AYtHm1bIBKdSft+I+fLsMd92g8VJrnR
LUmCcQrLKvYcAlr7yLV0+acecCsaQ7e1QXQ3YIfexqWfnAtMRoW6WnOPecQZztFIJa0Hct0oqtSo
mqK5fhn4sqJrKgr28Nw6pjS2IEBIuhd0Pzka2VOVVoegD9vzRN440ScHVyGleWp+xBp4YPK3Nvmp
M92EklP8PLuLc8F/QpA9M0YyjtIkl8zLDRU3w9+2dW2LpFOe4WzJGZhQutWpfmmJAGkvOrBsEAO8
tu/ZCXgOsPJingNqsqvvin7LE1/y+3ShTvgSeYKs3dkSSr2m9CqyS9eb3enW7RTmUwp4U3/dtNQu
L92sDH5g47HIgXEGcH3JDO8sOtGVtFJ2It1UNHchx+IGaqcDwqJOSbg4iJEJKMlq2alnjZJxAZUe
VJY+BjJaAZZA95qeZEWtBW9B4NTf7CytlzdvRpZ5a5DEh0pLGbBCQ2tZl61BxQUqK0f9/LvtZHW9
dUnKJS1lbnIiTUUJu3tr802McWPbZfQjMkcR3LWeVUdEUYROdzWKsjUOwyBMMAxWRs3uSddIVr7n
aTZXL0tkS/8UFSRYcJrnED48GqOrm0uTHZSokVctJZV4DZnWOLZlUzXf8mINq0v4Y2X/UjtLqyBj
Dbl4pdhmckr2tMs5BGAf8nmHEILsomjg10KOQaSURFPft5xDcVRvmhb+wKE3mh4jte3TyMTSaJh4
pQj9KL+5PKCVBq+f0kTOy+aMchmFWXak4K5gZZewKcYfPhwAU3zLMVjkh3IEW8j6s+TqOuqdpi3i
ZUmdiVx1lcJ51o0LQb2eRdrc5IZYKQgSBq73Y4/fF1d8CdBwp2nJqS+jZp68g1XGpLUJkb9GnPuN
YakOhZKmu8cuz5SWqfTM3gnCZ3AOc2NQZknTABobNbQHbMqToE5rBLAEm7y3pq2vmqE5DaZDWzIz
ke/sVacknZO8liaWIzdUp9yeu2GhFOgt2d6uNO3zwC376RPUhgYeQuBZbHYxA1DxQ5z84qeVTz6n
WFV7OuukqDsBj2/eFPml3kstCXROUs3MeilxMHe7oFr7dbtEma52nQGY7aEQlm9dmaorgtszaYFz
ex2VTbkpos5pd0h2HXXLXaPhCqaAn8TNtkwLNEgdzZeyLUMOmJMke66smvHe82YEsp7IVvHoYRXr
7rXWPc2SQofdm7HauAUUE3TxNPo6nJ8Q6OZABlTlDDsP+SbAa0H+l7H1mZtAS/re2ieYQgf7cnWD
ceCayvF7nVNiABONvfwgAZYHyWg2hXtVIt5Sn6QiYwKyRuBOF5FHV3RXtASQ7cO1XdWxHqtJLNQD
SpjoZJpZ44UoXEvcWaHdRPvJW53lSLdciZt+ndlZD2yUpovcnweKyEOjA4/zcTrINyEr0/ZjkGgl
1aYM6+wbHJK0vC1wGJNouZbUYtd18amDNFA43R+DQ812oPo0Ft0e1TZhIMlMrbPkkSxBfe8qaorZ
fpWV8E70RF3zLbXywbrEc69d1NWr7an1ko7hOK+7iNAcyiW16XY67hxHDM+Z5ZX1HVwdf/2kq3k1
jz6q8bmJpxF5+gWqU6s8Krag/YaDRBZd2n6xzE+ehUSu3AHKV8btWT7uw5jyLbSFSiqIKYja+522
NZJgCRx2+VouWK+v+3XS9ZU1oSa5tiuKQHs9OUG5U4oZlP3Q2OkHBVfd/E7XNM32LittdxUyQ05f
fWfp1F7KxiMNKGitItoZRHNW38ly1nkD/pHT2rpRtBT1Qa8OsnLPryLvBMnfWp6oBgmZpIuVjrEV
BHn2Ki30yydgpmmbNL1oZhBh2oXJxS5xmnaCJQaH7OSK4F6WxLI+Dn3phxeG0ZrnvYPy5HKwAsqQ
ZFt0/tCxRSAObwPvVNkX89qW9rHGRdt/HZyhVnsnQ0e3zXxjct9gA9F8MQYHNwTLUHnuY8pJy/Y4
2yvpXesErqHbcCiXhOb6taPYnYkqJ/BSD5TFRWMt9XWwaJIp47EV0RCTEBCYj5md4ZSj3DsV8EBa
7XTpFpgCfILSZ8q5X+Y1cuMxNPN5C6QPWUZJvgrzh/CwhAg55+7VVA0TuHiHx4GniK0ENtm1XYKN
13AUuG05cSkYK90YkcSgIymucMlM1EqR+ck3E0B/yX7QIrlLkjQsP8+eLz28UmgEL8M0xFVlVeyI
t6JqaV/j7JeGHedNOrKv9p3QOEKeqcK7sh/dORYN/IyrtVmHdGOMGLvZyGA/ve1KEhm2g7CdmwL3
r7pQgVdOe68uJ2iuhkUq1ugSiLgbvZVk2H5tbLXsOdWr7MegyxS2aNPkVR+zDR6QmSqAs8g5V3NK
lsKpm1PuRML6TidorR7MNhzylB41uKJ9UVV1Pm5YlzmvLLkVVQl0K6/+oeErYSrUmTa7yyYKAOWR
/ij8k80C1pgofIqmeJ0xe5eJYL/TfMfUEM6U+yrKw5uKgDan29W5mIbLbJGj/xZQEfSIjtCrSySQ
3YrmZAOilS95b6dFzjFlJDMP7YhF/ZXGiyPTN1kH63owVBPObQzT3FwTOjsW6a6FqAuo6TXqiuKq
G3If5y9Ic3vcLraJdTo0cje8bCSr8KGfVddeGlmI/I8Gy8JrVLeSZ7sdBR6Dg/BZe7d8U5QmcIAZ
wYS8PCefAN2jN6+qSLIUi3c8j2opvB0Y97bDyOxzSv6KoKccT2knC/fBoLNCnzVoa/09y3u8HdoR
7Xr02mwI642Z0qjfdxWmKnxzZRQMV0sxt50Nv465dOsuGXuoDUp50hEMhPobp5rzxzxo1ARzN8Rv
pDkN16+hzeOS29mxI+Oh6rzK2EFitVKxqWbbQ7gt+mm9llIE89tY51F0tDOm02QNCF1I2EpKd6t7
Gc33Ws5lcGrDvPaaeO6wKia0gEz3M34EdY/nj61R00Iyfow613YeZGSkJi4umEscDF07d55Lohst
tieen7uXqtADrYKhCC3ri1f0pbXpUVypeCmoRtz7LsfZG47va09L1Q0X59Zto4ZjI+fbPvoMx6LS
y46G6dk4N/LuIOFmzUGAZ5eKWsYyFdddruY1MXWXBgAd8vY4VLyYp9QzvOa2JSJGvajFrgI2nsC5
X+aWXIC9VRZGeGg9CsqX5TTM9E2hqI57Zo0ORBaZPmEs+EbVtg1HukdLirQ9MUTFeVMoLazdMIsl
+AYiIG0v00h1wXZ0ymi74nvb2sOMwWLQhDk+DzAlh6ROoYrt+plg6RdiFxr74NX1OnaUoGa2pbEj
A685yL4L0erZ6+rvx4oND4IOPNCoIwjp7EzawlTdAFL7k6BRMSy2Bbe8L7x6hKw7zrg58cqYyw9S
iMd1q7N0omiR9RSA0MDMqnzzg67xJs5ra6vu6t7so+fFlTlhSaKn+E+wKK3UJPRTX+KtD5XZnxrX
XeS21YXZWLulW73gyumoPuy05aj+k7aBFqGume1+UjDmssb5sqbBuO6aMmCyoZdPtLkPLs8KBPCz
3oCMOlSW9zUyVkG3cBxCADJb0U3kawY+ASc58Bq7d7DrTo43zrSl51HU4FqB79y3yxypb6uvjGk7
Ivjvj2UFaf3EmdgvdnwwkK9zwE6aFuRkWkO90abr0zOZgOq4dXw+QgZPvWP046nEfdk8z1bh4X8M
DYzd6LnaaKjJQizXkWSjzAemf7E2WZsPDwMB6d0Xv3cVxsa6GfNqW/VAyBGQTMbIsyxLKjxJvbg4
etdzCvSODs/kv1h2CfFSFu0qjhS2fHkxAaEJjODQIY4JMFLKWYzRAQxxP6Svdo0VzH/28QT7wYnd
PG7nZ+R/mci+EnHioydxZbW6PHOP9vidj2ae4G7PBd4oXkx/8abiHvjRXIhEhj5Qlm+unnNiupUe
c3+njZqIhK1jDsXS7f2cV0yfBNQImcW59IZp06bEeFZxtEJ7p4TDG2Ts6jJHcbLt9Jq7yz4f5wxj
ojIdJGRpisu331BgD53hGA0BCMTasU2EpYrf1AuaSkGUwVo8FyhD5BlTUlftYtArgZDwiKM3mA4+
iPA02LeVsUaP70r+/xYi/yI8/hUQFAASRN6GCxqXH1QQ6yOUAqwvanqtyoSMJ6R6Gy+xDnSi9b11
1wPQ2VCRjNsdeerb7IUKlYUC+/+0HH4zPi0E8S+p+1nb/e/hgYSbnktdM/wIC2+8oh45HZaJtuuN
q9DIqP1clvtJ/8Uc5v5jIItJnhfaBh9ms7n51RrmK9uFRWg1Z9GM90LocWnGRJ0s41+s5R9k3NxP
duYmiQyYyl3g3h8cLLQRckLI0ibJmIevOLK3kBcWH1baIglaMjSukED9yxuAzP/38vFfrf3nu2g5
qNptOiJ+6JjBh0GFazeSCnNDJd9j1dKskyN1+DQ/UQNgEaqIdciXuz8/ut9daYhTmsYMqnmWuV/v
6IxufmA65Y7aBoIEhIB7c7K7hca+l574hPKnjmzh5z+Pav1q3acQakK5CiOu2OS6g486+R7XfUN0
Zpnkx3CPgz1g8t/qA2rva9r5+Suqy7iNy7/c4Y+vz4dRnTOx712viQUjQ0t1FizgZBXFuLWj5M8X
9vF2MgKiO9+24f3BHfuZdfJuBANsPakZfZ3gy0KmXxaQ1OSsXSJYI4N04GlJ4cRNk3j787i/uTLE
xEiNGNbl2zjf73fjmq7CjttNdTJNXnZRcbw8zbTB/vKyfPzOz1fnuecPEB3aP1+WRvuGggpaJQ55
rgjrguXbMnneyeoaIn2IsUv/8p787naG9hl44XNl3sd5bbUnEY0OBgK/iCrvNWLTHxBH4PTonF2+
ljjNAVA0HJLE7Z9vqGVzx97PaVwrE2lgsnt20cV8fJKujNhrN7pMArl1yyPO0l2eIOAQj8Ye/9W2
+/LnAT9+/efx+PC5UJ/KafCP3EHNdrmamiqhu6DRZBgqmO8I+q7ULfUkO9pbeZ+qk7P4ZnBvcM5f
Xv6jPwCHDpgE4HKWB6jM5dv89RUy6oaVSbPAF2flZUldxxnsQzTLH9O5aznLO8Fh4M9jfnht/zVm
yGiBG9Ju/odTUKZlWa+BSqTXtDt2K+o49nnzl1E+vLY/R0GNySC+RZf24xznBI1vzzgmEjPsa1QP
o9oLhNlsj6VzDIiH/cvq8eFR/hzP8XxyfOito2k7X/W7j9FRTC+2zHUC4PMuz8aFY6/95kffKPu8
4W66zWgi/2XisX6ljeKIOodWOhYbgch0LD6ZXweVNEtHKC1lUh7H43Q1HpDDbNSx3w+HPz+zD3uN
jwP9/EPeXZ2e2eKG1BcT332lM/1spuZNW8nNFEBgLLK3opZxRyjIn0f9+D3+a1isSecHaJPX8eH6
zB6H+jJxfSpmL5gMMd6mmJCLfbelJ/GXr/83bwzhqSjFzZANVfiP97KxOSCBQwYXEbWoCoXEPVGV
KnwU0xh+boZsXf9ygR9WREAlpmlDQrHQbLshhLFfn9+i09bPQ3dNWlXv/DyIQ2HvfPagf76PH2bU
fwxz/jPePT1nTMHHnfM6qpyTRDDYNAFzO7FK8TxXftItav/fDXi+1e8GNBGQ2STpmAlernUbUcKt
kEXYFVrVkX57G8qHPw/4jznlvKXgwdnsRjH9feS+5Hk4E35lr4mNUaIs2kuQtn+5ib8fAjfDmWTL
ZvTDTSSQgXEHrPhlH735tdKndHDUxZ+v4/xL3i1AP5/UuYwBMpeBoo+kp7XiDNtJZq2ufqlojU7j
HYz1v1zJ3wb5MFWVjj8uBC4zCP6XfL30UzCR4V9YPH8b5Pzv714BzGDCwGdLBjVGwU2x2i+SD2wz
ifRvyOXf3bLAgox4TtXCt/HrQHTAvWooW51kvk0wGYzYG2Ow9X86Af7cs/7fUc7T/7vLccugQmur
dOL4s3lwWVmOhFmGt5DkjS2XqV84G+Y3EN3XbUasxvHP78VvX753F/lhIoQQ1LYFwp3EiIKbIbMo
sRFO85dr/PMgOG1/vcauWbEnZSxhje1F+0ArF28evdc/X8rvXowAzTjbK+RmofXheUHV8zMROWvS
F/MdoqLdZFXHunGu/7thPjywDn1Ors5Ta+4KhUXTvC5M7HaoIf6Gh/zd7Pr+gj48m0EXcrZRmSUE
bZav82pjUkSrAMLWnPfZuQbS2Why/6vLsz+cahYh2qys/TVxcsz79k2BkVWGn/48yD9WRF76d1f2
cSdu+GLWNPvNxDInIIflKQ+yRzAs2zEM/nI9v3n3SLNHCghnlAPpx52wuYhupfe9JEOfdtft1NeH
waz7v4zym0fls9xSs8FIDoDsw6QUBFVv97MmONsZpgQHdLcdMPNfSyNScTkRye2Ewcufb+I/N2nn
Y31gcTyE2h06Zyf6+6ljGKMonNJ5SSTYVKd+y3KbAv1WhtFWOXIbzvrk2QlhAv/Zwfe8ljBuaLEy
sr+3Pl4slL4GcGkzJpXzOuc3Usi/DPCbu/nLAB9WeWGk7jA5Cgl87h6sHAdPSzZ97dIlP4zh859v
42+mjYDqQWChZj2rUz9slUZ7wnhqcjWFcTv6OA/Ge4ui189B/h8Ijm/E9/Zh7L9/H68+i/8PWAy2
bb+732fWwy8khgdUpZ/fExh+/v//EhO79v84iA/D0LRsbNEIg/+3mNjx/ofn4QNt5p+j8D1/wUGB
DOWJ8haABRfhMD/0b/6Cw++zKLUBZbDIPOMN/U/ExHxAfD/v9kzn7Zh9VjTb9K74lT/TJ94tzanV
kiUp6Ei6AclkMaKvARq+hWTY16Zy9yF1in1RzCoZl+icHxH6R9NZpN5WuP7RXtX+UGOBX2z/LvRs
dVXQ3TuciYWfwqoyT45pYCcZ6b3XEBzp1m0qzAKwYWWxPHW9Sh+zMPXvA9ACKBbFMGx7UuGcC1FP
60NDi+QzJtS1jpus7lRcGDlFzBKSdYXirYYr6oQYgqIivS8AzYbHqaFPcdfSWUR3T/R0+VIpBMmE
CRjgCg+D37hWfzVMmcKIJWsRhD94mHNFLpKsXfkQlmGEqYvak1vtpqCRMPQWxGf2j85OYT20cn0a
Bit6aMMU+1Vf4Yf0jKiaNjWKcXnVNbazXoeLrIcLeiUCg7EpKPHOC3zym7mHQ24opY0TBe7Ke1BL
M5P+aU1zmEHsao3mRlYAKK4zZ3DvskE7RzPPaX2ac9fnn+vCbSg01mx0q+fKqg33G/1iIyLZc5wx
W+arFEessRlK3tJcSwTXlaGjpBnT/GrqVfh17kVPYpUyZ6xPqRDfF/DYsKpH51mQxY6d8eyEWyPz
Ow3h8UK5Qb/rnMl8QNnpPCEBT199jlgvzVSJAU+b4cX56FdPWImGO8SnA+y6ejU+QwvqETDqmc5E
l+on3gIptrQa24t+mefxrizIYkASoDLsb7ZByltpAmfHAus52WsZIZCaB/r89OMIRqCHm6RFun71
/BkGXA4kfxOi1QCvkHbCwWkY4skmjrSmj9c3l11b1nj1F6owqAVP2mj8e3XG4pJ+VLfV0WexfKhV
70c7R9GkORGkcFN5QIb8IDe+IJ5Kn2mlQYoKUMtZd5FqMmMXRSihrgosKmVMokX7hG8ONUcOIqw6
mCNRA6hsu7w6rmVQWwn/d1ARE5hH9mksHFGSjBQgzVi9FKkLDQq9XGZiLiUi+BzeZ5hJu7oxl8Hi
lCTDK5z+1TEqyclrh2nKv+G445Dbp8TyJJi1YFYgf0AcwgflXmX8ifeK87a7kegn9lPUZ1dAWcRz
hbwlAQ857HnR9YVbpcZ9DcXvxRNjBiHS8PsfkE9tEOFF7V1nAkkoUhNsUVBXnLsa8RzWamWEwz3I
bKeDa0nydId89EvbDJAivdFTcR15LfuBLhrI10X59aNx+/quknZ2qefSvBM5RLDJrfMfxqqcTaoc
l1BN6Zqv9L7dB2SCxeXSgpVEjU/0q2/KicXdaxOl+pKvPyf5jzwHTQANntI2GH/AwgwTFDzZCBwg
y6Lj0KFz2Ji0VrBV0d/FPGg2+QPIfUwQKHTLsQPBng4XpDMUO9+Ry6sy0/GCXoF38Ox1SbRJF3BT
US++NmasdoTDzImNfEnETecvd741m0/CKuVMK7zTzy47hFOvx+jZdv32Yi1XGvCTg4lJYCPrav3m
KB+dBVEeB3fAh46Gvdxao/I/idIWNx0wldsUu8B+EmG+I/je5OlF/nGWqbtfpFIHmrDy0tO1sfeR
A2MT7yxxxxatAQIQdfrWs/M3y1qGfVVbaBJqQCoL2tJjNnrDIczasd3RAvs8Nj0nrWVGKmy47bPl
AzhJKwcva+18mkFkXEmq5ck8V8GW7jethJW5Pa2Avtpz2u2cdHytg7C5rl0l4GeVU7NF7JaSum3e
+nkPPQYFcly7dKFZ0wARyOlTUIt1M7v5w5AGzy2iis3cTv5FV2JJK7yOb2v9jB3jzrPTK8QrVWwp
52keyMzuQW/GfbhcZ4WDro5w1SQF6VZyRtigsP6+GlhAXaOYkD87D36N4pj05U/wqQKMMOJz3bYk
A0Z5vyG2482YxgUbsf3NKshV7EYyMLX3aKbii+rluIHP6CD7t65BUPT358wJ7mOPv6/11x1Bo80W
lLsXq1k+p6Xhx6AB0/gMXIHbteRb/qjvdRh8tTAlbjxVzidAe+JL0RDvVYTu+JwXJECg1U7xUHiP
gSoXMAil94TWAau1VetLWQ7NJznW6JPOrcpDioQMYgdh0HhjoQ8fJ2x6F42KzIM3ADu3g36KQ2sw
eSkWKtyjtE620cL462U10lXNkUgsdrijrRE9OJqELHNdup1ZKv049wviNU2+rdmF80NvNSWkQ/cH
qoPsWI1BvSVmtL4m4JN++2wAwnDSi5EezRNBE24DyhQZkdOIrwGQ9ac2WLC7Emh4mQI222Cl0Zva
OauNO7eFbe8SdsD418bQEpCr2ijmbFvtCiUe0sW4115jownx1WfZISoYzb67VcjAdjlq28009LB8
mvXzLGCIzhMC/6Wzs5uuGs09KvuajyxzdrpaAUmriZMqNqMTuuwnv+7deDEgexZFiBWq1j8WE8+9
B0MhrhDKnMgZCuDRdGacGh4uf5d1cYB7z5cOvGB2ordVexeOPYeHkV84opXdsD7RGdayxrGc3ThZ
+oVqU0rlP7ypstmPRRc8LHT1d1Pnf7azHKWl8xBph7LrAAiDmKfuNPd5cECwK+O2dLDse+18yaal
26miDQ5LWDUGIU5pVO4kFvp4QsHzFRvFV41u5iad6zJum+yldKnBl6om9aXSp7UjWb6UtJOjdfhC
+LL3COmhP2blNG64fxPPBP87nNkkskb3pvH0Gf+PaRN48O04iid4KOJGBCjxiYuHkqOLbrM67kVZ
2eq6sCcsozhJN2PV3yCLc894237TkEU8pJl54weBc5Haw4/Wz4rvYLhia4gaErvVyCN1jGuyJ9yY
hIE8mbPVPSLEwxk+DzfkDIlNo9etn+NzHle/BoFD5LOfwSdZu3OuGWFT5XwG9wT+JUE6L2Cvmp3b
E7fcdau1AV56J5yqxCTq6C0uloNoFk3Yi5UEQ38zEAPv50ND8rq60Yb1yG64P5WNlOBEF5f9aT3e
TgqBG1XmG6TT6W5tpCmvlAhPdIBTjkrW16YJHyoV/uB2vlakm0DJqvaYVnb56N375G1v20ncohQZ
LlMqXbEXEboEz+8abZIbe0UzYdftEb/W9yM45c2C6p/whMvVNG7twaBTbWk3Hrzi3kyDTwMmrk1u
R+PGF9Ftm+Y3GcL9bZCFWYJa7LEuigu2QUjPFh6v6vJ7D7XFZnWrcZtqd9hmwrspKvUw0d9JzopT
Mq0dDMgG29E8W7FsFfK+qBuPDPn1yfEVA+CnTofwaTX9gZ72+tx7kMqWZcw2BiiwOIrUJ+DOxpaN
SZa4ZwN8JL1HjGwNL7N5X1Q1hFVPvoXZOQ+5YgnnFYbcYrWvppVfAZ0ZMeciWe8z/rDS+gL/6Edu
Em3lOcfGL8T1nFkyXjPnIUD9tg/tNdwWSPz2AOAsdE6N3ig6bjAXiDOsRkKfM9msMVqfxyac7gJj
mZNJRxh5syjd6XEF2qkLBO2LY2+Q4Ffgq/RLnZ7VHdIG4iOKi9CwXlssAztdTDBcWgJ367lYY2MM
AlSCBSeBJZxAHrpygQcQ9HDwiR9B+GclxnjOtFdsGYMFztYS1QJ2e2qeprIidKiEXWNlJBQ5ONBu
tCXKuPR7IPOpfS0niDh6NPw9+tswnsv6DLHx6s3kw2FMoUnEEcax2MtpK0piFz0Js2h22/vobNpA
efywjsUlKJgLqvYOwLT81ibNemgBgUxhm58sKwMi0ro8uMV9wAyQtbEMzkUMOHzeUWq21kiHkf0G
UD/ejLMmFrkjH/3UmLzAtb3iyVvLsH7W/pQeg041T4FpDFf5gl45zsNBslculXI3qduScNFjbnzz
xZgfl5Je1jm4A3EoEFCgVyNcDQRh3ayfW07KBD3yE+yzsim/ptJY1duldstPJKxbWz8t5ofZz8bT
gldrC0FzwM41Iwim/5peFygxPxdyKT+RfSVue6hWr15tTQ/2gHe99njHN57M8n1qpSGeDqFyGFfh
+qWUa/AA0qTXiLIGfcgMpY/nnew9wBTvydKefu7CCSe2MKH24Wa9cc0JpSSKuDoe5wmatjvzlYdd
wa3Jc7Y20C/Gz1M9ANjjyJ7uHRdTBXlQ1grCSeCwIUk7kDkYE6+ZtuwpoiCm+M2hQI49IqlaeI/5
wiwUGzJUu2bhTdgIxOvFHnKZCUIP5SNzcQDPZ/Bb1W8jM4U/Mk+m953vZyH3WPeYanWQPo4u2wG7
Cw04ZzbeyC6dkk5D4l9tw2KzDM3NNo0UKR+iU4gUO7CL6XM2iOl+DOdr7DXeQ2+0+YVjNOEYz3JZ
sHGVvt/EcEzHbmsaWfuq+nl8sDwB54AwrvIlgpWb0F0giHmYwhC34egXT85aT8u+MhB2/S/2zmO7
bu5M07fSq8aGF3KYIp7ALJKiNMGSKAo5Z4z6Nvr2+kr6AV1lk4e0Ttk9rYG97H/p1z4Advj296ad
SNwCPrbkz5Su1HbEyKQanBKANDZhzxqXNcWpOUTJz238pQil9jmsW1zo33Rkbv7W0fgT4UvWdNXc
QA4RMQTN0tNGotlpijaEuu7ol3og+eLjcsmZNdlFkAS113tiYouu8SLvkFbcrWfQUWlrmL9ts5yM
bpx0nCVDQz+1GLpTXnRX2pPkdpeh2/lS66zB4Ko+lsl+5odX8WV7Fgc+bfGcjn2CTAypIZVE8+iO
edkyOjXz0Sps7Sq5GD0FklvrYAQxHKt/DY3bXrglK/iKonAU4fmd9BzHXgaoSywd44uXHmrWHF02
ZNye+awnre+/jaLR96YljSr+lAIGZzhXI4OgU/ZFX/+Ru7GbBNhoXymObJNY8ZIGZ0bcPtXJp7Tk
NyNuv+hNx4xGWj6bOiOme3j8TvNgeIuveNm16Z0Z6ZMPR3aNiQEBLX3VOAVNrSWeq1qjTB2wALQu
Rl/yqcGw6nA3Xo3U+oQ0O7F3dtzty3x4wjfjbr/rzROSINsvmcC42pfojugbnB95qdHiM1+8OlC+
FWemykkv/PUj4rWgmfAxMcE+xS8yUZhTcgPYHQlG4sKmVg8hnv6Qm/3Oqs/AGBticPp0bwejt/r2
6TRxHFHeofbNL8LAOIZ7Jaju5d25efLZxNycvLldAyGAfLwfxlh1uSviBvV/fxcKv0h8PzM7Pn4l
TaEChceC+wLci5P11RYr9thSqDviobw3D6o373p78DHCCe3eSfzizIAfZ+P78U7mfarWnLEL4xmI
AifN+KKbw6VsWEeDcOozz7ZtSe+/EXUAFC1ZlxUwtFOYs0tz6DJyajo9oVu+4acuhvH6/UBRZueH
c5/qlCnD/Hs/3AncGY6Q1C2U4Y70hehwF+caN3np7dUp785PjE/OAvr9sKsQO6NHhJ37fmYkZUk7
ds5N7Bzs9nlxZld1MFxMHNXJvNBFlql6iupPru7XQSuc2zE/mTcW8PQrZcbabOffDy9xaaTx15mO
/iA9tfvigGTKWzEXCwjcdCei2c4suI8rQSd6UQWvRqGPAd7JgPPmGaGHCgnOK7oILImk/swI0idD
wFSTYR+B2ukYWL1/plpFNBFHk+ngaO687srWBQe7YwSiK9sN5iXf/41JozPmxlkDDKXEOXmsDQ4l
M+J1TIryaNcFgpM5TechdPAjVz8DyW/eMidrgvE4BbbYLnAhgJ93+xaKlRj/UGl7xlp5Gd3yGR/Y
G+SxjuCkv5sLmEEQ6lsff0tHcM8RgaWPS3Ib3OKElTiRtFMIsSlVXRxywXTSi23Cdk4VtEctkLz8
MJyhUrz+Xe+X//uxts/95gBSFQiuch2y/F2Ya2RGuuFeumL1u9N+faiDc+S1Vyz+w4BsONBXLUn/
QCXTBRnVQTtYvNtlsRcPlZqr/Wxe4vTaEJ1kLwTpAQ8xX+qvE+6x7ra/nlsm0scNlqd+8yNOnrq2
xFSJCn5EgtIl38te7qbXlqd5SDOEH7p1oKdMCyaY7NB53W//B7n9D41V9HddxgfglsCsdujeIrfb
n/8bcKuof4VaDPjKnIBUwd71d+BW/itQLmE7+HNRs2Ch/3cXqFdMl1rXhFYK2g5K+A/gVsUFSlYh
T7CMqHGo5v4l4/wPuwGrUIViwn1N/lhdk4gJ/GeMirPpV0q3CpLUHR1gzOOyQ8765q3c/G0hvL08
ndAHOB+3IlTEtAdCOUX2CfOjMvRl6udRdiLttgjR4lUoEKQzB9O5QU6qzo1UB8pDnG2iYk4XzjeT
hGHKmJzZRz8fRuFTAH1zadiOx7d7C4zAQW4ZRspN+tu0hLvWafpzjOZP9ktoMpbIDCFdgaL25HjQ
p4zMra0VqgbZleqF+zWo9hghu5Gbn/k8p9qQ1+8Dq4xqQkSC8yFhl7Z+iPaZZ/qv408a8A6m9Usx
sbJdzZcw1d3YO7dlbTvS+20Tz5I3456U0lGjpIgsNxcxcqGRINIDePzzzPukNHs/xMnnwqBCbudu
c4B18D3fVFqk3dlIBhd3O+b+cyf8p4qi18ryT490sgnnmByb5vz6Kmd3Xn3daRxKltIZsfENdHdw
V2+h5SbdJa557jtu7+tPg5+sM0OWYyvD98sZfcWfQHYzV3BGZ3I1sAynfPn//X4nS07Eh1lDOsX3
Ux61PrHH/+IE/dP3+cnJ+v77nVyDOrwbZVzPtu83eeJtdCUHxdV2hS1oQwgOqbhPnd+5xb18gR2I
25y5WUrqx7oFao2hcy2XNsLMabmLdYmRCKCtjp430ua72H4htSA94K9qjfaAnvMAjtDatWa+RJbi
TavI+U6Yt60L9Eyq3HrGyisNQm2K7CgkgWax1GOMFbUDF3P+1RmR7lVymn5bRmp6vcVsg6BZcYen
1+J2fUF3bzPilDFnuJfGcA2IgbPYSZPNht0oDqJgPIXD5CXSgKGsuUTkL0IKqYeGSZ50EHEyM70h
mBi3V/58gMtNTOO+yd0yA9CZyXCBq5PsR0nN9/NU4RVV6e03c8Kra12BKhWFLuKa1rTSFyU+1qsi
7CK1NR9DQ/+pdAWhJQmYRAi7vVQapJlKtsfY9goXEg1J8IxoXBlauwub6oBD+4ophcJNs6ESgrvG
dlbJCM/KkY50Lu2tkhgS8DoXOz1PT8VDQsolGs7k2TCTBDsjGDUilutkN/c7VBHSlSEqP+JB2NMf
9aWQTC6988UhuVlNHb9lwcdnNMBbHVegsPjSFTArNAKp11EhZFb/iiQec9CpwMhLnH6sC26CYY+X
/djtR7Mx4OWEjyseV+QTHeNlvNKsUPH+ogrhINeDJdGi7X4REvVbawqnKyVAwLHZ/2VCfTNB2JSd
Ni+9pZx3QjTeDeLELUZULxIlTdyuq8Co44duVU0n0aKLGo4mgPgyApkWvwRVu/5LWxtTJbaC5OAz
DqCTKpkbmuqPRl+w1KmIft9ay+f2kc/OODopGkc2BSXNo/dn3D9+/Cob1yW/xdx+lKTNeLHxO3H4
Emw2m9+6hHxwexSZZ+q3h8P36A5zpV3DU5/ZybfN5GRzgwTHYuSIoog4ldtko1SMk1VqDh7TNxBG
cDjfkWSHZ5iHoV9+CJ8Vp3AJf3D/PLC8HRF/GPhUftOAmPc5RQ1ttPBSXuzeNwMQTDu6LQ7pte6y
A11g7uASI+tFHNCE51ye7al9clS+ffrXcuFN2dHAagrrhqcfDsDHyd12rsQuRr+H5bmhLpB351RH
n0yCdyOeHM5ylCsNZBENgfvvBbv/NM/cfsnPvN1zo5ycz2odxggpM435/STJ3jwWMHAu//wFz8yc
19v/m3eXSqElVi0fEAfFAHuaNL5Osdwom7s/j/NJZ2bjaf59ir5ewd8MBEYr5UjvOG01O7mSf0uu
ssPT6sCiD8zneDf/1g7R6/X67Pz45Jh6O/QpJb0IMwNzN4bG5ulJ9aogP84OZuHX58sM5dOx8KGl
24rs54OCOcHjCJYLY+GT13jDDuDnIr9pL0g6f1T8ISAU0Ol/A4v8fo48mhr7xq2P+Bt5sjt7IkgF
NLozAMnH5gZv/s1POunARRAv6jUhm6PHprlYpF0364EO3wnDmBor0WYYdviOnGk0fLoo34x6UqMr
LZZjWciohvHQ95diG53ZiT8OAFSAOpUuJo0TuPPvN2IKkni7EVL9yLfS9Gsyz4iYP+mUbFbAfEbU
O9w3X6ufNzO20tfazHGVo1OiF97WhAq5BsaNoxwWl930fJfi4+RhxE2ASrcN/emp0F9NtXWWZha8
sNs6s01Abaza6RVW4DvznMTvk8Ye6k6RSWrqANEfkAHZCMO+F0d1K/8X5/X5FFv9AvNiV9ODKT3g
j3/jm9FU58JLd0+CoP3+mwHVWnMkMSRZDenyULRnStLP5gSHq4zkHFhAPe1VkpQU5URFqo7RkXp1
n0MpOrONfUSoLEA3xHy0Qjfa/8kTJLjyNpMZbldPAkacjkbd5Ot+fjh3xHxyO2MkWiGibkEU+NCn
z9WCu1JM3tJwqC8Mf6voowvQMCcFJzr3Yc6OdrJJVHko9iF8EUe9nTzJXS6LgLyhwe726jFyi59n
XuN2NXlfN7x/uA+7A0B+RNqmswTq7ejOru7k19ml/mu9kxZWGf5GHpVS7S3nbqGfTBE0L68NJOMT
cxJtjaluRe5lMvl74aOUvvz50V5Pk9NHMxRgCDYfTYf3/36Oc6HIy3peZUezJ09tAE/NQPbWnUUn
uTxqV0pgBOFOfqIc8knnTmrvzA/47N0aqsy9DF8Eeucn10KZcDVFwB6KfWt2Ia+1+4XOvUZUt036
R2crX2d+TLHvr8xd5m9nLm0nGr/7xK9vS+fc1PqkRgQKefN7TqZWAYscpTtvvHdHt7mbvOyH6pTu
CMxa4AYzuPi6uvhs2PJuKxHbh9Bbfp4zNPh4CFqvR4VFHDBf9xT1msiUDNdG4q6wR64dZIEWqL54
Fpn80GjG3wXM0MSxgEwLCvGTl9+OyoCnrCw6A8XwBl2UfkgpWj7Kgp04OutJIwnWrYNzpfjpA54O
fPKWiQxs46EnMAP3yX0XjDvCQ3x5d7aY2o7Vt9P7dJyTlTto8L1k1HKcGuW+YB5RT4GiY3UIGvRv
2KRwIJqoeFixnMVs7afH8NrJON9m3CbH0nhG7EKsZNSd4zp89vbeDnJS0EtWiN4BgximR7QrDv0u
229vrztzPn3YZl8fxgR5ZXGKmnUqXMQRzGzAmiRnOWxQWmZh42E5CyeIQZfCP4ssffa1NjTSVAwC
ZXmP7zcjfW2FeUgnia+FS+J9dUeKmZddEvXn6yN4xznkblNPfZgebwc8aXsVc1mGVDGyYz7M3AVr
n/xH+jCXZLm75U79MrgyzUXc8u32R+PXl91RPtOEPr3RbK9Y42GxLxBB9PSThfCP7oMIS7ffug46
7YdRbX7XtCP+vNeebrXbWEBafEnu3fS7T8b6RwcCa9zCaRMIY+3WfSga+UeTLliWbZ2JP4/52Rxi
KcC1IqNiqw1OCt+hHPOaJAF8Nb3FwwLWpxem2oSsUyWSplScG2+bIycr/t1424n6pg4eF/zYBuQX
jvkd30CvJBFyI604kgaK3+0bn767j1rozGNuicwn41rS1hFWANKBdE6fUxwN/CtDKKNWKn3F8uJm
7c27oTe+1onoz6bm8wccaSEZocXrFaXcwyiI4jWeiv2tpgnicU4h+2Ehs66kcyWo5a6jaqGxVhbf
IjIiB7GunanJ/ESnSbGMx6Ttv0rCCjHCusftcCFOHMGJTOI6fvYWygXafoEuL+ia0ejJhTR/C41O
OFpxcydlvQfN5pdRcLDq4mJjRn3VU2L7MDFnj6jFI/zi+ED++bjLC0m+jpKsx5O0IVYrM1YCe1fd
w9kSsmjUPUhV/dKuHclwOF8RA5FdjV0VehhktYhYhYxsJL1+snrSklP5whqth1GHBynOrXVZTW1F
67LYiXJ3hXJucswBm79eH5/LMqc3XI6LaxXmc0t2E02uXW7VJIHmFAeVMRf2ood50IoW9+MsavxJ
NLA8r0TrqqHbaOdrvIsNw+/C8n41uMjmRJunkfUrl9bUEwjmWDGFQzjVYq5QYgWAadctRh6SnedK
fUna0X2oLIFERJWLf+1AlJfWn7lmfJyxmE+xLjccCvqJdVKCpVknlfzX6ujdT6QCttX9HKbfZ+bn
x33m/SDbTvhmWWD5FsZDxSBbBIy3QlO3sZqBplDlTozfKGQBTeVEDL3m7JL8uK2/H/tkC5CHPi2r
nrHpOZWg2Wrmbp0UkXTCQHbVmsvpubr5s9X49p2e7ALGAm0iXGsI3EK8T+LiSSa5OAl/kwzxjLhu
/+e3e260k3OrlcaJupEHHI29Xt+hR3FU89G0gn4xgz8P9cl++v5lnhxZ0L8a3uf2IQPFx+t92936
w+oozvyAPeG/Xqi9H2579DfzZhXVDv9vhhMPmp8dkoD4z935SvRjRfN+mJOjCUPMway2NRBJyTWR
fEEHENM1oA8L+c2E+Zh3qvB05lWeNjAgILHwaMhsHgYgQifP1raaFBoVkwRtEPsoqF75Nfwye9Kj
uDv3Hv/Jd/vHYCdPaEpLJvcLg/Uu6anJjqR6zkETLOO/B19uC/r9Ofj+4U4qX5z0hTIyGS/dJzuT
hDtfdwnFdogeFeiXnK3dZOXzfezvT6ifMJsFXUqEcElXZ0rb75FcfUt7U3U7fSAwkbiIxqv0JuhL
cYUw3sXEjqh3Zin87EeI7GiCCTReOt3LSQ5GdR4YYhigxDpMYXabzWVQbqJajINyvKVzdHBJm12X
5TSjyJ1MT+vyFTzLoJcPAdNV43ZXm6KLx/JXkhCPwtyo16R2LnaD/eudhXHrtLaVQ6xF6uFWHxRV
w18SDzsY7b1dr+n3Wl/vOuj2uho5Ks6o/YDUs6EPaZkjYhD8POwRJg6+4bepOuzJOukdpOJ3habs
8jW6XJqRRF8NXYb1vRKHdId22jd6bdelyUWNT9WYqm4djbTLC6Jy8ll1lXCOXMskVjNuo+amXjlv
mj6Jd6O4GHttiLMrnIgJJuLH7slv9DC81C/gDTdeNsnlDu1ujEuxILlxN4m7oSlFz5qF5SYxzPYS
COvnomZX/UB0attoiy8Iw+rEo3g3pOJ0U8rJ6K3LNGGP3AteqSai16/x4vQVaTdqqe8xX/VzfST6
GnVJrJr1Tu2yZJ+llhngB7fc9JmByUmWLTsTk8hhA/iEEH1qBeaXbuAfGtEDYhqvLSd3pufmCqK8
x344uSg26LDeQERybyBWyTp+gQMZliYB2Yd0gx2zDYAUF40WDJgkSO6+2EDKhE+PkzDA5SqWwTBZ
PyeB3bfawM2BrL5DooQonjfoUxja0BHRbfizXvQPaiIhKqbRMGyAqQZy2o/0lFpBNHyJAACSLAjz
SjeotSpCb1rweCL4ps+iKyIt9GNhGINTbegsYTuI8NLM5IuiCtrwWwsg1+xx7C31IwkPaaM8W6KW
OhMuYg66/NIe0puxG49aoayBsmHCZHlBMCAEwFlLoOdJQVVLoLIBFlyiqG2U37nR/h6QisGjRC8F
7QcnTtWyzWm+mJqkuog2MLrbYGnBqn5bG1BNclcalGDXU9f8Ig3jftgQ7aqiqgrr3mefeCk31BuJ
6+9BUMiuCbX6VzuolVPKtaeW9WEhvdxYp4Op9RdC0f0wRRzDZ2E9FCT7CovqW9PwHcNHxyILGRf1
Y8c0GBJsF8P8acbdEuWsgxzeF/RfLQ2FrkvcWav410Yv7CZ/zeeDoSHMnRSvt0TymTtPTp6It9ip
UujQ1PaqNtnwWWTTgGVWtid91KPNfomdRjDnhdcOIWpIQhyXxSsGaVeJscdR+aVkwQ6S6OSLeJ+P
mHi3MzkHUXSpqPFeVbVfZSwck5nflLe7RmvdpVS8wrxbZYJ4jOhrS/662lyLvfHdUodgwPXctmb6
JTO21Av6P/I4HMNExbKoyz6ZSz8m7r7nH9Z68VhrJoSA1g+JdKyAxcQ+eSyF5SqMJJJABmeu1xsy
M9yWObhEgh+viy1m622S6Hul0n0Rm6Caf6yGe6wDdmr63ISwESbjCCCCqL3MvLQXDzF8G7Gb2RjN
4zohmDHS1VcTayel+V5scH8fvpixtVt72beIAh7HwU5yZJXld1HLXTLfHJXVYck9eb7FbUZ0g03K
RGoTSnSQkWfPUYoQ+1sCEbKXDl3XOfP0WxRw1EjRNN5RvQbtppAK4aoUX9BgYNZtOONAovQY4Uwf
2urSUe8VrhAPgQhprBgtD996nuWH1RJ9jicXM/Uh7tOAHDGH+9MuytandqLVL6auapIAxv2D+Ik4
/97X0Y6MCruAgr5gkkd2qWi3ZIgOmX6h9wQ4paEbj/iH50ZgIpTQJ55hJsWvKfweK3x7NaU+JKG9
o+S1KjKjueaTRo5V/S41aHzJN7J6YxIMQczLT76UG68CW09GE7D+RvqtaMtmtMvi6UITJZHOYOyK
1pe4KS4FLbJLoth184W/ffJSZf2WJpTaghHZ7ERcfef5m5TF10avTDAAEnVHgtDg65OlE8/Uiaj1
KvPY12qyW7U+2oFMoPAvot4nKbjaKwPhjgSvGNcZUCFK4lD2TVpR+5yAkoeoTrn56lJldzKJPLgP
E3JQk/WVxdJvZSbHOem641DPrjlkN2lN9I++xmS2Z+TWZlHK95Ri4U7Ba+Jer7rpPq3Qzo7y2FwV
VbLJpuO4uCZprsbTOytrmC9GgSKf6xP3Sp1IQ2t22kkLBlwXPEMjckkXkt7Lzf5LLuk/u2F5UKW2
dqwMdWm4Xs1JG91MTXM99vzrxKrrbkooXBwNe0EjwjoyQp/clSA208u1by+GQd/VgtE42CZd54bx
Y4nCpyIcvgxySMDLrKSOrBX7asSNxZLQrpu7sMh/h1HuZZ0IF+5mxGWGXOviMdMjX+ytBOX17MhK
viP8hD3M4BAp+R943/PF1OqqtrR9i0GTHffGr7mJ8UtYyZTU53E3DA1WvmVPSKU42Yuw+HLOvyVO
4r6Tons+qWjXUXSzdIuXcHyQDXQ06ulYp0Ps6BrB1UYSy8zZ9iolqNKOy3UMsJKQdupKLkXb/24n
/B4S5UCXKkIKrPi5JDROM5toV4m87qdwn5jlTh/lnSLIu5iYFNSaoZdlWVDN056A0N2E4cRFrECD
CaujGjUkIibpr0QmjziGZLyO5hdxkL4lPTnLE1naav0orgTcy0X7OCe6W4nRS9aYT0uiX02S+CDP
yqHK14t1TH9pA2nWRNqxo2TryxTqz5q2EJC9jrVtMHvTLe16wEXSrMiAlrsI54fkBjOAjpje3jNJ
vqf53BwiRZC8htQPV23ryM6kgvgwXXwUDOUirJYBi39Yf3nMvWes7hthdV/riGq+lZRI2tcoW+3J
mI+jXnpa0z/0SPLDpgkw0t5lhXorjXVlVysZLFlPDIQp34a9QRZ14ZfMsBnpNADPpSQNjhWFl/zp
n2SZ3sVVfjVNnY9+8RJ87atspQe5q/bZnF5pJQRV2brPtNp0QlO6TyTz57CMkz0hDm/wd2NJ9GjW
0aXtUKyOTieNj7VA1RSVBZJg8oVkE8rpqnVXSs7crDUcFDop2Yfx4krreJmrHJRr9pBn2TdY/8Ey
c8AWS+uWI7yxocDCw7xryfjD8FR65vC+1zF2tqtMQLGFjwgti/pSIkAuIZbaVuql/NoNTbTfvHTn
brmvJyVYdM3t9cVfCLCwO6KNSBalGkjLnHpcw9XJrB6x6HGZCE41za61TcR5El5Kcm6KwZjcpGiv
lHV5HuT5EksEcpMJLCLG08JZofglivPBIn4hQZXutFk+2aMSHfp4Oi6KcmBBHGZzMt3QWAGSazZK
jnx7DNOa3Vv92ejly8i2ZJso5xXMq22pWY8Q/C6IBxF29IX81UzcdmHxSEKS2mq7XFh65ZjxvEOx
+pCnEoH28XCUkCwbVRFoQn6ZGb+LmZOp1+r7vFt3CUlcyMkh21u1zPWdOMp2+Ck1xiMxL89xBFsN
tTGbliI8ajHBdiaJ8uOsXJDtcRkTm5lOxneN0zdrlJdklARb6rSXUFx+YCr8HaMZTJgkekpGJTxg
RUVsQkkQzVYlWEL5pRkyJ9bNG6GIjnWcZG7aa/mu6afOK5jR7aAbrkDhQxikvA/xXPZaElLoRKHG
l6bhMeVQEYbSbyfrdrXm23aMb9Q2/V4O+YNqkrBgZtZuXuqjnGdeISpunujHqCe4bJY7CJi5+c2o
1JXTMQwi4i7UUvrKYVL6I94OvHjtEfCdMJweVshKuiexw5d6md4bHV7bcb1p17HAT9pHkTrfJi3n
Zq22db4Wd2z1F2UpEII+uhz5tF5Jkl8aITBH8xoX0r2kUWcRU9vanDiEhS9j5IxiS2MDpg3l7TqG
u1QZn7gK/Fw09JyL5Gdlx02s2kUV5ghm/7U3rK/g0q5Elq48VMcmya8R9n9XJ23EiDBPOb/ipzgd
C6+veKKkEgKCNKncFYjDS+g3wjwS0UPdMJfHRkh+kFe/n0TlGjXzc5sS3ck6K504U3qXwBvTTmbV
Xgk+inHYCmYhejLLxW+JNEzZK9RyYFsnSZEaQeV4Hfm5c41lNkm5qZMLEczXRfgGW9SR+u6KSGKy
PwnsFYRviRp/I5+UaSW9JFmi26PZ36pwRZBhYgWFRb1UaIdQzQ9iOVnwHBtU3ItQOlY9NZAiG0Ig
JRKBVA2jJvJifLXPgnpUHsdK+75I030zE43HHLsyG+0rRE3BIS9JdfReBf4Ni/vCUoqjGEovMp/R
BrjykyS/kDrogrVlZCVbS9pReIZt+aVrNeBak7zUGxxa6GMk45XehwqidDIGBcG8lbLZdJOam61a
d4UTdslP7CBKvxYpkPCLYmHqOH60WABcFGn5bYkGeY8fysJ0XmfMvdLyipQg1YWbUV9rCYgrN4dl
VVlnUPeiBJl/85Vd82tRW5drhScUa/ZSNFNfGiA9pGlyJ+OqTdZYkENdcI2m9cmXbexJHi4zDYcA
ozAfMlnpiBtOK2YToUv6kJguG/PdQCBh0pgXIk9oEL4X4P50Q55sYGGJ5aQJBSYxptcUn4Geh4td
NcKt2JGRNzSKl4pR8kMrmIpzndd3XZbmqS2KWx01r99F0+KQUZs7rV72mTJfx9aq7iZTIGWF2LrN
i0m2xR7AfcQ3W46bJ6XXXRVdJxp6d9VKJOoD33hIUXyVeUtKjOzJU+TPM3duCFaBPI0XkVrtqTqe
cFq5iVRjIErYvFfq/FHlCMlmkYxG8wKB5Z2Q6ne9xbwsypt4znZC0j4lGA7bmiws5PuoPxaVYjUx
tNqey+pWEWovCle/0Yc7YzSPtdrtRDN87keToxKDETkDr0vHfC8N0m0a455RiiYBvM0hL2Evx2Id
SAXnyFrHF0OVfcm1Pqhjo+aMykw7M4zvptTchPgG2q2RXLfinHqShAnMiI2DLSah0wzajB1UeWCb
vCi7yjeW4UsZqk9TLeENZMgUCkpY2OZsibaVjT/USrqarPiHGlX7UBsCdlQHJ7LLaLv0iY0/l5Hi
rG12SwgU6TZcL0o1vjaVZj/n837s20DFn2lcsxtS54idaglSnNBgW+o+zmvLDhV4CRSP95rVfZWy
6jYXRgL8qAblgbRKqfxZ5v3Fgi1Gp/V3ea1zRMoGxv0l6acToetgFfJF2HGNMsyADu8toVsBseNe
HylEpqy6W/faTTtlV4m5+ktsXuRZc2GOBBdygtrLzARL1+K7ZXR33M63yK3cFqywCrKaDGRVFbxx
tHycRZ7NSPuazANCkFQli6qMgionbHHeegkqFxUHQjH73cQbqcR6r5l0P0YLswvMSwj2aY3fuWnu
dEG9aVvjB4GwC1ErLXieVGb4hS2Kk1NgY9CWhnekevPBjaLymgV8ajYqax9V8OvmVn0BrNnnlXVR
i/L4td2ehwoLNXbeqJj+YFQhDBnGfo36cyi64TJfx86Jlu5QDVXzRE4XRikbxmSw3L0V2AklD9zQ
eUSYFHUvddQ9tOuwuDVhAn4/Y7gy0M7DlaqYbCEG0Mo2aEvaQC6LtF0n3XZQdShnr9uwsCpsrroN
HVPEcr/K7S8R2GzOcL8rZeFo1iquTzL3Xn1D2mC+ctps6Fu84XB53S5BBzSncUrHQHUm/nIx0N0I
hIepd30GRPon/eXNJ/RVX6uedF8JEVdI5abfOznas+o1gXSlk2KQ7mQ78c+yZD5tnSOIg/y32ayf
UteUqtPzFZ2iQ7De/CxcmwfBZhPdRCpfufl7/GfXYBHkQFsBVTK+nes3f9JsJsNIRBmOH4L+UfNO
N8uUieDmHPmVIsixfsnlOXzgE8yMUCFEB2zHkoFB6nvsozegTY9WvjgLdIThKnerlzCAQeIUznyn
HYjwkv3zQTsf9GLAEio2WdBENU2C6niCB6LsrUuDCpMvSXz8caP/4MDjbHkU5wgQH1ijp2OdwIJY
bE3LbIgLaFJxBVbeOUib9pPPWrceRTtxz3kHfAL00HczRKxANHGjyrx/p6mh9BLZjGjd/fGC+NEA
Rcc+Pxj7fx3bwaQAUSZcRJgrHzxHItxXzXrYaFyTV3/rAnNPReEoP9Lz3MdPFgPZU5a+hYhB5jzV
M0hSRSOPbCQsXbb5QQShv7HDN3rROVzzs2WOhpBgnVf5JVb2798fjrlZ2FYQpyZHeWWHi/vVWVEr
tE50Vur9ycd6N9jJxxIiA24eJnyAf4rPfWAXoX/+b/CMPgGIGQcOIhwYdi/tBBuziAwshgJ91KZ2
W/fh3ir2g3icuuuNa175027NS/fMDPkEtDUk9kuaY4R4qdbJhpnT0ypiE3KTejk/yYfVbQ7ll/En
psbX4nN8pzh9EN+mD+f47Z9+QXgK0H7ggm/s3/dfEJkZhMsBktOm1+0cvD/ZT5RLKxgD8at1ceYp
P4EBDXYTgzg2LBfkUz7aWKhmHK8Aq5vqjj3abh422WS1r9z64RzIuU2+d5ijxQjqNjvZl8UPRghp
KS94vVmr0+gQwfXaVulGnXmgD5+NMXTsB8ikFmUY7yevz2pGfSBMddsdVx8HpQttl/qm23rThW4P
T4SywspE76adO2BPudQ6XExNxfsUQhxyXvWExTDpqdFqCtuyGvT77LBtyhN+TeJZuc4H5enpSCdr
vCHNvi7015E0/xJvZESSkZc5bMte6mmOI9plcO5A/fjt3j/eyVrXaaoLa8ugZf9VLK4nTErPfLkP
q/zkBZ4wF/SGMG1FZIRtS5bcxMNzqz5SUfFI6jH0lPrMiB+nCo/ErqJjzcGKez383nAX6Mumitgw
YEZTxYwv4/VOmSK3lXaJ8uPPD/dB3bp9M1YZHu2IOEzm/vtVTUwzdsMF7rKDE/3QoRAqPhpG0uQc
5VgEz7MzFy4WkgfcaKeLzSNKvfvzL/hQEPEDEM5g3Y7CfLNXef8Dolyw+nA7yeP0e4tVE/apSfUv
V0Svg5iQZzY9gXJ6eieqOsfLtC4Ol+VmgiBtAK6okDSFOyxWbuWn/kp/1mVb3f2nE8j/GFP8B65G
hGkwX/65O8Xlj/zH8uN/HQcae//3f/+fLtv+313yK3p561jx97/ob7YVlI5/RVLEKQPBFA9xhbLl
/1F3HkuSG9sZfhftwYA3C23KV1tUT5uZ2SB6DOG9x9PrQ5OSulCIQpARWmhxqasY3snKRJpjftP+
Lqv//A+MCP8w9TFi4WFAlm1UcUjSovL+8z9U5Q9dA3Fu8CKO0kC6/D+yFfwRLBL+RtxDLY6Vqf4T
2YpJaIHqEUJmJpGgjoKGjLnG+XbtrbCIZPzkX3TcPLRcvI1VEtxybDYAurX0XRhn+yDtF1yOmOr5
G/UxMLB6rgTgdgrcpfOBOcdyXlVK9eIJN63XrgtaOWaPglru7TBK3AoR9jaiFG8FUoyVkJjrJMJl
xEXn1G9QpacpRkMbmCOiEvs2CTelWt6onb6Tvfh7MPRbRJ4P2BI/BYWIMW696ZxqXYvKKuuQXdCH
TZv+oIq37+MEcVtUNKLwOc1+oKO5oz15p6bDtoz1Z2i6942U3wmGtMdlYRt26VFPdNqMMdYM0UoJ
9G9tWXw3UF1XLWxyRXSbEKVHbLXduElwh1/PXiyjBwsHgF713xtvoGuZSj/zWsF+wHx242jrFkhl
u9VtQSO05F8cGEEdO5jxGziPWPTevITWdpjSIFQ3etE98fpSzGky+CGF+dBGxnNGMGr13X4csKyK
Y9Pm5BECrafCfGwtxLGN3vPgv6dHdKE2uJ1s4uDOKP21EJaUI7QNlYibQFY3layjXeZb1NmJpUXn
Z5yh4p24yIx2wzFpkwNNlV8iku8AQUXbicpH2YqUjdECLnWoAAzh92jdIcJPWbL01krUvYqdsJMH
EtJOehHV1E6ltZHB5DCUgjgIeXctpn5V3PlCdZMU4Qbw/oZOj7TyKQUUL0LSHbOMsqoa30mmsNVT
NIichxBfp4RCgl4vRaXT8HDcnzJuQfqYunA4pjjinJZU3UlC8dK2UIRNQLJgiLQSD4F+m/sa5eDw
T73bKmj1yoH/jEDqrWchj1KgZh0ZD37TbGSa+kmY7LPK2Pm5cJOq/dvgl19d1iOqWGfKzZ6gHWSn
2lCtWZXub09qNhqtaCOWT7jNr1QZYI1jHftciSmzRTjVH+uyvRsyjf/6IwZai/DpXgz0u6hsb3rN
Y+VqfDYgqrrdbZ4kVJYRg+2qcDtwmFLaianWPJZ5dUzQ8Oik+kmsGxRRFe2OkuG2MB3E8nM78kBE
Rdo+9NiJ9PoN08NcQrvLy7ZZx0m186L00DbxOq6pMElGvan77FukFTdDEz6gnHioCvqEQ3Cw9NiO
ZYMCZzfKJj9mef6F3h4Ec+HWkXx7aB6RuT0olvzSFC6CTtG6d2Lb4Ah3nvoQgtsw1O6+cX8i+gWn
MrZprm8KSmkRjYxccrZUGndKFB/NpL7hNNx5g7Pg/kYp5fK6wl4CShJ0Elh8U5JlAzI5TlqdQpZo
PWc6ICER5Iu7BUq47eviK+q8v9KGq0zqHv1O22ZVcF+1GZ7t6ZPT7JFeRy2lewz6fF/kwZ1vWluU
0ncZD7icyfcZ9ao2yWzdEZ7Vvt74kXGXDeAuFZZfTDZ0ML4IEk2oHGp6BwvJaO5hTRx7il0VJJAo
R0Q00bcOt3fpcDUp6p4q7AZ/91vH+x6ajxQ6905U4NwRbJQi+CHv1E68rcv00HX1V9ELNnnSvhZm
sMlqhd9HvufHW72sadRWOwsXcsXlcu1coB7yrgGFl1fxWujGz5HZTZMcgn70mmlosuh3iRhy1Mlu
qmRdZeW9qzSPMa5hQdmsxmaaXAxbRJZpD9p05O5jDBcQPAeUCUIpL+SVU7NPU+vBy19VvXl02uyQ
hr/wU6Lfg1I0GBIRJLrMVGThhm9zU5fZQeqE+4Ls20shqaT6MVN4uhzB/vTk23+lUZ+ll8aQ4HN2
9XEzIPGI5Bv5hyFNRUDRbY11zc/KF0T5D6n+ta64rlwNOU644tjKK0K5UxSaQa12EAK+RUnbw3Ds
zLC2QpDtK6HewK/ZhOMO6tKtrIXHrOA+bIBB4IwyPKiFvB3PF4rFu0EpaGmpBwfxYhifB6l4a9xT
5tABSOu30gTIrSgvuQOyjwMmcxm4PGGF3kDPtY61kR0N5a2gh3B9FSYx/ccijGwSYl0VXhJByBke
WY3k3NDDoXpJZPVlvA8VRqads+mpjK86J1i6kGcHVPH15QiqGkHv+YCNUNDtaIkX1LS60WIaDWCs
lYqapntb5dqLY9DJbrS7AjgpPYRVF75ZbbHTa+0BEp9HJ3BJP+NDZOtTmm2Rho4zxyZb0kYazxhb
fcprFC10DaVt2peWJsIQ5EfBosjL5YPQ9CFP9LsGvZQsI6aK1H1hADCSNSTBv7SVts40bYcz82bg
p1bCW2GgXmtCdxKsWxTvseVZue4vboGtVxt3KY0nKFJ2kLi34PowAEmOqYXWZ5PaZhnxkJhbXyve
1MG9bXIq7778ogYFLzMtRWCsSV/jDxQ8xJp146HeV0TKXZHrO0wifsVxvm9cDR+pGqMgjabWOtDM
95LIRNa7xzJgSMLBKKy3qPJsw75oVrnb4+ORjJ3rxDyYTv+KvEhHOzL75sbKSeVfWqEMD+ZOeC5F
/a4bRW6iuF3YE+MeO19/NMNM1Euoe4/WXJNcD4Kf6nse669jXFRgjaVEzvZjm/8fpDv3/s8iLREb
+n/gniZdd0+7ec/ek88Zzce//3c2oyl/kHJ85Cp/ZzGy/MfIGDZGQQWFsgyf6b+zGO2PMe2hBkUm
83eC87drmqz+IVJghIemQ7jnfy3/kyxmmvZTpVfx/Ub9ALYiZalpHyQKzRSkSaY+D6Wx8Xv/oEg/
UW7cKJp/QBl6pVGfyumPfuOffvBcVS/8l6b6nsa3GcY1nQe2AvUn/FLCcHf9ppw8F+NPowI3+sLR
vZAvnLtD+FQNTVzzua++BzHMdDrv6nCIKzFeOA+TlOrvkXiVDCQI0daa3EcmNiQStkvms8dXQRXJ
OIQoOvlqtFSD+6iNfjp540hMinsfJWAkIKYqGkVvuUKZ9cozUFYQ4YVoNBuBuPygRelI4ZDh6YNU
aJM72fOKeytUFdtNTWOv9K28FTtP3mZ1WN0qMJIgmw/5KlYF8c8EUQ1upRaXhNxN231nDeG2Db0e
VCneBWndoqCXk7x4bhrepC5wDHytnVY+XP9kk7dmnB61GzYuNVQFKeLxzz9d7G6RFzSMReWZ+t/B
7MxbyJNPWSIddCwWcMm6PpoyiS3/Go7CAKwzwgm6JefDIUpIguUVyrOlFt02GzT/NkldGLdRY90A
9wnus7oMjmY6AoIV2TXWg94UWG6EQ7ZquHrv+jYRb9K8Ed7MxoCwWOOkxE4ELmXVYCEHrz6apVkd
sU6oblOJq1LOE2urolaywY+pA3XWCkAROjBRfqa1TzlI9eewc/QjJA/nVpZqZSGkHvP78y2kUQwk
jhoLZZzcSXeNbZNrCFgKz51MwZHT2HsB63tflphr3VelsvBNJ8cQPugozf1R6SCbuyAZtQZoVVls
pVPTqffYpuYg7V1br8wVuJLT9S86OYjjWHgmcblRGqfAMz0emRFmiifIg12I0RdVF46STIXAW9Lz
n7x/H8PQv/jQvkcMdBp/tC3q/blUuCcwijGJkyBulQCs8/XJTPugH8PQRfiQ84c4PNXr6zpgwU5q
uCdR9aR9mle/SjMG3u+leOGUSbETAQSus8b5GdZifRjGHMAUNGCMCz9kUvn/64dIY8RlynRkP8Si
Ph1LCx863+tkukFa53Y4PglWtgKdsEosa0swtSZ6zEBYG9mDlTjtneUX9T/s41z8hskd61qaU0m4
4tldGvkvUSPmt3qk/yLEbEExUJcSPIATadWBBquHsrKVwY3v2iBqb4oetPD1JZnZ1Dwq/7MiH8/i
pxVx0caqcrztTo2a3fPGid6PSECm2OkWBprmv3/NWxnFBzglqjnd0thldLWKyN6TYYFkrEoJ6OGN
hxvKnltHWNmJUaZbI3PyNz3oNODiUkToC7D6+oQn5cq/f8bHsbJUMvHJrdE7fScFMazuuAQhVlDC
TwyggnQPGy179ToVJGHlPFhuvnAK5s4axxm3krFge6nQpQe1I3eNaRehC/VESakKLp3nyZX41+R4
WOlfSxrGsJPJZZ3mt17eiycFp8M4iEATqystaBG59NZcKmPkcH0552f1vyPK5y/P0MsDaFXXsous
fLO6mLKi7C98srnL0Po0q/HPP+1RGZJYAAc+sUvEDpr+sQvuoU8tDDJ7EDQAMKOEE4CGSXZoYksr
lKUonsDl3oBFuvFEEM5lKP7wvSUJrJkJjVcubR6Zc0B1/nxCVV1beVuV4qnz4rWsU4wcklenG6KF
OV3sdRWzI4sip26M224qL0/FsPQrv6/tQm0B70S9fgsatF4JofnSqrWAFod8Yrtg7xnn4UIseXnr
MzrixXTloebSZp1cdC08gMgQPMuOXE+B3xDfmgHIcHx5taA6DoJ1kqzs3UqT56a3TsqId7++Ny9O
A9k1MQpdEJrmY+fwfJkhizeVikDjSTBrO/eHb3jxUhdzMFn18Q8OxP55qIn2r496edExLM8LIjw8
MOQsk50UEfoFGlXckxDRwXZzMJ1VaYdtsvWBs8tOfXBjSgq6f2/pwT5K0/cochZ+xMUOG38DcaeC
sj97bNre64u0jvwgT091kg0rQRmwgJDDg0t0eH22MwOptH8Iqy3+I05LWVnpZq2Z1sIJ2ddoTZpC
a1SmqKsWwtJTNTMUu4ixyPXIHqZDtSQKlVJkjk1xBPC/fptEzqk09CVgwvw4LBvRtDhqWZ1vmzRT
ZTFRKveE2WuybkXQylU8eGuHaG1h9S5uzxGtMsJl+L8KuOXJUFEJXD+1rNhOrPSrL+UPslYtRMmT
TMT8gJ6RaYGu03WgKpMh9Cj2cAHNZJta1iHXoRH62W0CrSmM3Xsv7ffX98NHd/pTVP7XeGDdAPIh
oXIhtaebSmyEQhPbmh/cS6WxKwYg4rW7NQvpMatjGRanflJyayPD9r4++OWXI6j7NPZ4x396KCgn
J1IPWs1uAa5vlNrL6cRp3cZVWn1hKGlmLJmcg1sFEUN2xORyaQYzl+C1iXYFH/o2V+RuV7qq9dOR
3PytzaICjTHF0zBfGYQ9RT5j0/qB+yCQjII2HPSbQDSCOwoR4nPtVurzP14JirbAHUX0CGFXjb/+
80ogvhlUbROeMlJclJpDbFwr2dy1UpwvXDUzG4zyDABOIHOSwn/Oh7ICt9R613XswhdxLHGE8CAZ
mLCuFL2o8E/OSwmmZKn+uD7Dy6PDmcFbA1oiKA3Mks6HjQ0nbitjKGx4Ns6t7unh2hcr7e36KBdR
AVL/IjmmNlZEKL+Mk/+8jmFitLCORTs3enjL+C+7CWJxTn8sNDlfeK9mVhKQKhBYXYfMdmEiJLSa
2HupodillvxUE/VX2XNW9cGhXNHm0lZKsnohfLuIEJjfpyGVSfPeAqDfq4mfngQ1EDeD2N3jhP27
lKN92vpwppuDGZRbBI8W5H/nxgU292HRBPpkummw4sAXPewUu9BzsN4agkNRdx+kkF98HcIahJZv
eYicjQnP7/onnR0afOdY8zUR0ppsnHwoS9MTxPAUZ+kvxBS/EklvB9Pbp5jNpoX5VWmyb5qLZ8z1
cWcujA94iMadONpUTLZSgrCM6cFCPeltdZe20cb0tbsk6F6vDzMTfoz5vCIh4kmzA2Lu+ZZ1ilhN
TSsVaYvmt26v7APxJ6WLNeiFx7z80tcZ5NqnKoGN6oLrwxH6+g+YOTJc/Yak4N2H4OH06hFR3I15
cMJTlCKBhE3AfSkGT25a7UpI6NfHmllTUqoRyILyH332yd2jwYf1zDaQTyF39FqIsd3OTQEaavbr
+kCXoSSWGDIFUR5RhXBycp9SgSnUMHDlkzfKEaiuu4ox/1V6MVyJUe2vk0L8rtXD1+ujynNrqcrj
Mzpi81nN82+pw9VNNL0rT+INpLdXx5OQAvYblAO87luW+9/idsDwoPCqtVlpu2Fs6A/gShrHsQEG
YSDtGd/TcPhTHQR8wGR6m9QSoRRjtR3D2qqDdJdGzVOeAwbwuwcDVsu/2A7UQkcUKXsRPcDzKbSc
c9Gk2HryJHguyvCaRLj+etkG9Ysf15fr8mSPMbeCEyiQNh7mSajjakYSOlXnPXWD3TnhVvO/JYi5
em+19Vim925pLNxilxf2aH5G2w58FYat06uEkLipvURWTmnY3zZQ2bah4oG/sUY1Ag+meJOkCyqD
lzuenUAhkqo5kQeGROfLicuh0QS1oNtunP7sYgGk1QCf3bWO19fyo/V1HscB64JeSPqmAQ+cfjfT
jLC7beXyJPSK8CSUNMhb/bVTcPwQ4m2fidsy9YovlYhXWRPe5cOgQNURt6ZOT9oxIO8XzV1tBQvl
s5lvzNXGRpJRPoQPMPnGhReVjSnEgh1aadfBYrQEep1BirYNkgqhGiFDGkfaG6dpODRIcOwX1uWi
hEh5YPR/5OWgVwSc4/wDRAmUTlUjC8HweiulCY9W9DPR4bU7lIwi9F62cWXsQ8XYk+Yv6HheBj2M
SZBlyiO6HiTJ+eA0rWtfKS3TTnKn2w2iHK5LqygWgoLLW+d8lPFXfAp64JNrUR0p7ckqU/iMxboL
04PYoKCE5Mr15ZwbCukElUhapCg2PbJF03mYsff+SRH9pzhzvgXe8ODqiH8ESy2ZmYeRMoQhQv8R
6clgo3E+rcgI3bKR6vBU9ma+ovv1p4gQyDoX3JvewOkvy44SFizgxWRQKtnB7fwXCNzrfzxjVRp3
LlQFel/T5xG1EyPqasc9dUFzEpXmQYm1X4LUrEo/OFwf6oNCMjnDBHdj5YyqO5DiSagj6SmKUuQi
dm+ggRrE29YF7WA+x97XokFjA9mWuHmI6vch33nI9vgiyhTZUvl/5shSb1dHezU6tRQKztddggmK
I1GHqFRRyu8OCcK9OkC3h4zv2WUqAYXM1Ap5MIwIe69fKrZdPt24RI8NZ1qovA7G5LNTB5HdIZAG
e1A9H2hPdRik/gg34LfVyDdl0fwUAKRdX/m5MS2oBVyf8CiA2J5POUNFwKA7W9tehb0fJhFPKXZJ
hmJsclV9NPLoaXCCpcr27KCI4FFdp+l4wdlIUGcLTZ4OWxfRgZGHGAeSwRqOgy9ZG10q9L1cKhZp
GT7y16c78yiRR9CahoMDaH6aJclC6lio7kQnX3T6TSg5zqZWBByCWqlcGGrmwhiDWoXrf1zdaRch
rM0IamQl25nmvdcoPawGr3wrEW3ZDm1VLwQvMxPD8U2ngMY/xvT2/DsqcRmC5assW6wHfW/mjrQS
xCS6NdM8PV5fw7nrifIM1tpQbqRRQf18rALqvZckimJ3kloifYOWdlQdLT+9GQbtuc3dn+JQ/ijy
zo40foHcfikDZHWu/4rxMExuDAgBGCDSpMHKdppV8+yEdZxrg22h82Ou61I090bfeCMxGwl5SnCb
SMFF+vqoU54MRSN4CDyrKt+UKpg1OS9xqNal6/m1rTX9Q5w4OyvCR0xKt7XrhjTEoo0u5LtUxdM8
xZLKDe6CTN1Ar9lrTfMQ9gL6PhbYQNzrr/+ymQcXJMT4q4jyRsuP84+CbJMQtoIm2TmaK4faFyFb
acpSxfGyVD7OnyotLLKxDTu9IlXJR92nqwZbdXLIxmHtfdU9z7wXBgG0B8K8CK6q1bMlukgum022
FYtS++LrcbrwJWbuEFI3WJbcf3ANpuGVb/QmkOa+PllZcqyj/E/JQgYG7Hy6ykr/rjRrhEX6p3+8
yAwFTWFMWS8L5oGD3o4YuoqtyJECRNpT7qXClBeC9blFHh0txvqKwZGePgS5SVwuGkJlh9BjU688
CjpYXKoO9Xsl7opKuMlE4wOx3pjiwrmaubZ4gOmGGDz8FEbHi+ZTSCWJeRrlQyTaclT/0PziKTOD
H47e7Zu6+n19NWeHImnE8Zbo4uIeMawsTVqvVu140B6VoDzEQZXy7qSHIEj/xX7Bi4SCBq8Or+u0
gD00VMpdoQiemF9l13XgQpVPxa8oIXFxoG/3RQFUtI9UOq0LSzoX3bBLFZqpYEBIVibJscB3rjuh
Ue2+yJuHvO79H3LaC+jcpPgdpYW6blzUeYZa0uxSltq11+fDvkLJYyv4RDxdDzoxcJxiIaaduUMt
i6cJdiMrA3/y/FsnvWA4atkqtmqhv1AoHcrWMChl1Xj3kYxbyWAsr3/y2RF1wivOLaHW9JkyvHao
zKEfbN2XbxBbus8K781NpbcidJ7wXw0Wln5ui1kjVZ/TKvNmTXZzS4N7KJpUtv22XtFHOGZD+ENs
4CJ0zsu/mBqeFlRf2V9gm84Xc+yihm2f17blI6HOE1EToFvNT0y9hp0SV6+iEi4Re8eff/4IUnUH
u0XNV2VyyuQDCo5vmaneBqfa6V4ssXg0BdkWY2t3fWrjXzMZhsCU+NDEY4Ku1uRtserKqPFFLE49
5o++f4xMNJeUfqNXVC++BMlrIy3sk8vb3TgbcfzzT7dQENStF8uMmCWA6AvUacJ21RX+qh3sUkE+
fMl9bWYlzwacrGSblWLSRZH+pOTlEwp16hfJLfpN7VTZwtQuH2pceYm4qepS0uXxOp8aOKa0EqQw
O6mFpiJ73wjbVvPEhaOtX5406jx0BseqiERqNblzkkwLkdpx81Otojzclfo3r0OT0etrqFee7h+k
DLRinwj4fPc6XmyR5faHqJX7l9b3KIOCvdsJZRveVlIHwwrtjTXMJA9jKvgbQVanTy0H/F1P2/pr
LonBvVn5zVMs4ePYqrFOQS8DvGdWSBS7qKE6gdCvwkpERwtvwF3uB/xDyNz1qM5zaPu0OQ61Yu70
JLVWVR0X9OHzX0qZIYQpVuGrFfnJbw+x/5smF51HsWn8fQhj9AWt/24tijGyp7FmbGN0LO5NVOt2
sq8irCtLXGhJrj4guqMdU0+Sv5ptiBa2Ioiw8KIqO6HsV63VwFVvRg3kW+TK+i9JnaEoI2qI5bQ+
tru1sdTQuLyaqDKSu1OnJUWAL3++Dwa0LesoLLOT35AEFTUoUhyN7ajN3qN+SaplirskbgWkR6Md
5DLVZ3EaLuVNm7WJgUSQ16fVVpfLfF31jr9Br/u3FdX6HgNAfRPGXXEIKCLutcERH+Uqr/amp6u3
eqll2zqleDfUeWjrvWscO6PCw8PB3JZPKK/LzMfuE9nnY9Sr6m1nlt4DHm5I6EGXWCd1bawKt6p3
fSGEz55qIg9QyqQqbSLvtTY2FsqPytw5G6OosXcDgeWi4m40he6oSnKiQS9ryLy5OhQ+JJ4DbEfW
loZ/Kk+DuXMyB6lSosi958j5mp5Ot8fMor3vQqN6IIFLXpTOwmhC6Ir2JQ0TFIBw8fYRwZYFO0/D
t1asgq0Tpxl/taM913oS/ohBz22tUII4lvuwCMq0/w1dJF9LfjX8IPCwEG4Ss4NiCumbELXIOl2/
s2e2l45WAUnu+PyBWD/fXnAJolZXfO1JTcGptdXBG75nXrvjnn+7PtLl68A7joGOSPFVpck5Gcm3
0t5Iw0I8CUXurjShggtRvXPSXuFt7FW3uOsD8xjH6qLJw3iHnb9LNFOAwNOngnTP5j6foz4MYt2Z
XUPNIi6/CHrp3OXy0B7r0FAeSytHrTzKYgxfmnKVBQDLmjBFobev2v31JbhcbH4IQGpWHCshfNfP
f0hcu3loWW7JWUbTKlCeimQn1MFes/qf10e63NUEbKABx8ybNGTaZwGRic9MRiNED5BOlAaj3dVp
Uy48+DOjYEE4lkiI1WSoX+fz8bGw8mN08k6VJH5zSe9cs1p4oGaGGPFWfD7YDPpFV1wKSzk2ewmQ
IVwHcD/4rBn99+uL9RFOnm8Q3j8skcdwE97StJAKtz3s+9gInrzuNozDlVZJ7krvkeqO7s3iKRJf
DXxpIzkDWx4ceMBuBmep2HUxUaoUAI50Q5Ng3WOKfL6WqK65Qe4N2QneokYmNyRPhQYl8PpUL+IX
RuG1Q90IvCY080lUoUVqo46CNqQYztaVkdH3gkdcbRZS07nJ6PJYEx7hgChUnU8G3SbqAlrgnZwg
FXc+9E67CUNrgXaoyfw1Z99tnA2tWbpGMO4uugdu4OmeqTSJLSvpqpLRixvlTFvrGVRoU3l3ozJp
Ix0robpXjFckbO9jYJYR/TpFr3ay+1pL8ALjN8lNNwhlQ6nYiTTyQA3ruJnLw1uOzXKyi+QD2dWI
GzA1YdUImCLdCcojjZtVKAdrs8t2tRO/q8Zrqr+Ibrq1Ah9effpRfk685MDfFMoHPVRuiuiJ/yfu
D0a0cOLnvqwh8WKTPspjO+18yRGeIYprRMtu+tzYohvfbEwjdPZeXi8ZI859XWo71NOssbg3BeU2
TiU2gZUWtlyG7lGsc+8QyeFSDW3q/0iTmLod8hMjNWFsgE4ypbwkmnDC0n9Kg5LIZ0A4UMZtYSXI
sQsx/xWnuV1VhChcjvKYcPiVDrFU303ldQJy7NEXOvdr2Qn+naBnDrrPqHMOLmIEfSWpW8eNq4XD
dXG9jz+YpukYrwPvnRa9gkSoZMU3Ddtr0KvHTuTJGfSDlwNZFgoig+tH+bKhOQ5HGknjjmFpap5/
cc2Kkp64wrGjZOzfpxKqw4LkmU9N6/2pVmgbQhfu7gu9iG40GC6Pihe1X4CmqBtHbKEJEdvc6EqF
4mDs+c5tWobx1+u/cW6nsBr0w7jEVVhR5z8x0J0sHMpOPEVe8oC+xXNpSMfrQ8wtOss9Pqi0G8hk
zoewEDJEHCEwbVqXe9/KUdVP7cgngQg4B9fHmpmOPqLdwVDSFLgohDjou0ZRqqh2GhftQZVL5DNS
VV/I/GZOso5aDkwgInGgbpOTPDRpkAppYtpGqIWj1ru8bdxcR0py6BaGmp2QgpofohRjA3YyFIxl
azAihpJy4VgALGgK5Z/fS6M0C1c0cO1LDEOKKL0fq51qGyWQ7UJEfHqID4nfLeyDuVUbUSWgdKSR
WjjZB2D1sLaJACmXfinfCr3f3EY1hODETZvN9W0wNxTydqRjoE+5BSe72kXlI4ny1LF7Ez9rs8m/
Vrlp3tZY2SxM6hJ8qhMRyLRXx1LrKIpzvrsDdEH8nv6E7RoFCFChgwUtMMFTCZkZLQnT/d6laF0X
ihG+ZPzpocJ95nB9vuMgk2cWHuvILiIFGhXbzn9EEyX14CSBbptNe4fENS0qy7svaO8KRXOrNvHp
+niz6/uh5IO+JU3eyXg1Luu64RSmrWp+Sj6Vv3qS9Fin5q/r48zNa/TzpLVIgo3q4/m8chTJhTTN
shPNMLCBmI38dJ0S0YlyzbwiTV1izMzcVWRaUHsRKSLfnN7YvSbHgulYlm0V1P4S0fc3WREYb4kw
dFtY6ksB0kV5jN1jEmoxQ+I93MnPJyh5OkZbRpCcZPmbXGePsnHMk+px9L3RyxozqVDbXl/S2RnS
cOMmxgWWWOR8xBidNq3A/AQQa5o/dXEK6BwfjVNXUsTS4m6pDTG3VXhfSCkR2gYYMPmEjWDozSCF
8UkhCJAk1Jxxfjh6SvHl+rxmtwocJyA6Ko/Z9Gn3FM8JvVBuT6pUPVlBUyGwo9y0fXMnZu49guvy
wus+N+BILCOcoCpBCeh8IekUZ2UhwOqq1ezOr52H2rQGnJsQTVE9rElLo1oAIs19OhAN2M3R5ke9
drKUXm0C57Y803bUnsaR9FZGdbmyBPEYRfXCNpm910blmLFOzBynIaRAbdPCZc2069QmErtt9B+Z
YWyi+iaWXuP2uepFIvIlia3ZKQKxHstohMnTmioeBxGEYanBBWA4UrbZJ5K6wXZpX4rpwp05szGp
2vHeSTguw1aYrKYrOoID4bKy0exa452COYZW24JiRAuP0cyc6G/S3h7r0lQJpycugHgYOalq11Gj
obUa6T5dmTw5do7XreEFpUvfbuZWoTkGdhQEAfObXs+RUaWtY7aqDabMv88NlMKsoIp3GZYNsEsM
904dRB/KWeYi2NOjdtMJ2gptsvS2C7NdESbrQW3ENR5B0X6gWvJdVCJ3E0MoWuLAzZwizH3pd8On
BjQzBVdIQxQ2HqAhu8bl1vLkPYL3RwNS98rrlL0cFOrCsZ377BQRCA+B2V+SMdUWEF8gCQrQoO63
i50ufRBxZ8pL8N3x5p48yQYRPyeHO08Hm3x+PVSGnomhVfDVs3afOW611kYlgDjGion649rLIkQe
hGPIlX/9Jpw7ukApqBSrBCXMcrLhjK7rVHUslpRWl724TaUIq9xT8ideGkdYQWiCgi+WSbmvCpck
RKYt+ZoVhbMQu84tNexbipciUdgFkiGO/FIrXZYax/N3LZTesfh4VzL/9/X5zp0vgjxUKmiAgm+b
rHSotW0olWV6iqtqExr5XoiVTSMFGP1KMCf+xWBjpDxuINqf45w/9bNydmZbB7psx3XuIO5Qt/sy
Q0nci4Rq1UVUiK+PNxP/o1UrgaejzUTFf/LKdGjGmWqhK3aN58UmCfBB1MWq/ufVoLNRxgvl06zC
lopBXY6S/CkWH8UTti3XpzF3Gj5PYxLnGI0DxNEIayha5aNhtMEqp9QuK/JawsTCyqx32gcHCg0L
n2suBafyBD4NxjnF82n44WuJU3PrDHZd5UBXolqMkUPkMUnFtvipo9+wTzy06soQLy9MfBBLTK38
EEHAWTmN2W+DBsE8K06KY2GRl+sOfiPX12Zu/wJXp9b3l/7CZP+qoeEWbpAUtpK5X0pk4mK3ewRU
/sVQmoV63NxnQGSFLhXp/oj7Ov/OndvzZCdibJem89tHpE5Ta8oSIe5+xTqs6z+7CsejHv+b61Oc
u+U1ypo0uNnJ4vRBQmtOaJpIF+2u6HZOju9qVuKCE2NwMQzWUxPisfcvRiSeBvxCZktEfz5Tx1X6
sJMGUGWeGfsIkHTpD1VE77EWDQfXwrLAYbwLFhRC59YX4rMxYlOY6RTLlhpAQrLcCk+qX8LkVpFW
MMBPFbRDh7T/1hvaETvHuy6PFwaeu2pHBAFVfooEF9dEFpYIrfRctaajZN+lqgveMq+jbSuY+cKR
mtuuhDJ0O3WCbWOKJo6zqOtcqQZXFBh/ttSO7vJgMNfGIEmHMsmkhZnNXYBU3AEt6CNQb5ra8lyr
cmW2so3RhrjW6BQd29htF4LB2UmBnYHJifIJtffz7dI6zaBQ25fsHoi9mboveCZmqxAq9zqsJH9h
CWfnREFw7GaMHJXJ5mwljHUGs49ttXXeK1/7Eubt+/X9j5AUP3kagJBaUvyFX4Mw6Djlz3d63uCg
anqRnalCsI4bbGa03DXXmlKL+/8i7byW5EaWNP1CA7OABm4BZFZlycwiWRQ3MKqG1hpPPx+4trMs
FCyxfeam+7TRDiMjEOHh4f4LadS+YV9ke3VJZzzTtcyl4OV72Tz9KBRjdH3Vyu6VXj7HRdg7EFyD
ewq4g1sWsY3DZq44qsT7tEqKr9Q4Ok90quI1eII52OdUbq8VCb6p0ico4D+DUYGPm5QJzhAm0qAB
qgNaVYwH0SufyH/z41hiaThozexFlp3eNRNUVniJfIE2+xRL1GrN2MJPNquCByVGkcQOsY9sjQp9
z9IwcAazEJvQJdQGB39y9VqtD6AmcrRoQ3wlzTjzZtzSMFlMdUeMaU6LQa3cJgq+DAbOQHbY/0Lh
8B4+JNqkZTPCSywt0OpK6/ZG9t1KqYyBjMydoed/Ybh2F6dR6WWVJJCXTSQ8qu2X2BjOuLh+QcP2
pYxaA3mPyHS1fr7T7f73RDJ9MktTokc2/TL64ls6cSMBIf6V5vLXsJAheqJ+NPa27UZa/QU/qQjd
05pP1uqJ46fi8xSCy6R39EjN+d4ykBUom4Fu9YSdU1xUz1ZpSc44j4YjWSgNV0aNTp4uPpTITjnT
7IfHmneyM4+QsNH9G73EDyRKfvnHrMFJLBrMwo1lrT/YuNTcAaNBFAXpcqc0+ATsi6fFsiceQmBK
8acstfVHWA+TM8U6Zqp+/BEayacix9klHSgjR3n9qMD5OuL8Vp3UGttbrHZn6nFjc6rG/BuZ96eg
M+aPs6gAm0zRB02fHqSmfYrHOXrRp1acAgzj7FL6KCnK/VBkj7SUGqdp1MJVm8n4VGbRVznLmos/
BviBiCQ7ZHWQvsihndxmg3Xu4zg+jBaeJJEe3aVh9nNszDt/kC5L0+sQDVPIvJmESSMM80Q192y7
Nd2hqOWb62dy69j/fSJXWVYWw94KO6W/tL3lUnH9EUS4l18f4z1EkebholyyFKd5fKy7TApYAdss
A/28MGnawLxTR/OlAetlFNFn2v7QCEvLG0xxoFgeI/WrPLfsXXnCLwmc787P2biXLAqEVP3JwhZ1
irdBqMEImwpTpp8joyUqJIlyY+sp4Ikk3XM32VhdmA/U0SA/LEJyq8zcV8liq7hKLzF+6KioqCpw
oWQncm/OZ6lFLkXPhc77dj5cUmPZ57Z6npXmiDQEocr+OOfKx52vuPw9q+ANw/z/jbNM9q/gjYGU
lXRSzH2eZN8MZKESab4kfvwPUjG/1VLxEuS+hw5949hMjpJsHq//gI3Lg24NmCZLkSG6rhO2MIv8
AGyQdg5GAAyOWSYYn5Vle8Dpjj5HXTder6OEfX3UrdWFeMo2wSRgQfy8nbWvh4Fc2GiA6lYPNq0K
ZEwCk9jUb3SmuYMr2tovXL9gahZGP+KCbwebp4K6vKQkl14N/wkatv7iD3l9Qltj0F1j50M0o+u4
2i6YSOphLwU5NabJpU/dYJt2fYT3EHPA+4zwR/xPt975TBmdjHNwHcgXs0BDK44vYMtnoiktcbl9
Fc1iwjk6SBiBQdk5DBtlpj+tQ1ihiyDeGsLS081VfEuSznKYX3h4V840gF5V29uizn4r6vDaQBzc
2SNbS0oyaOtA2uk4r3MnKansKkmC+QLWPHEKW/4lR9Hh+qJujkHTjT4AmntQBd9uDdkQ1Yw+XHip
wz46xpRT0CoLxo//u1GUt6NUYhxSLs38rPqlB3xhIjW4PsLGeVp0XhalUhoo77NaquTKYAbBhWTE
dMsoHTAR6OnFS7O+s9M3h1rkQpeOG7Xp1ZLhMm3yoE6ksxHn0YWqq3Vnwoo9Dbkmdoba+DocW/Yc
dkF/IAhv123C5jy3xyY/j30LuHTmtaWOO1f1xtZ+M4bxdoyhKpN4tiP/jOrma9PlH5Q58Yph+lwp
iJfn0ugW9h61e2teFOxAwfE0X0T8345ZCWsWUP6Nc4VVvWeXs+nJZi3trN5WdRBhHvUPfQIX8/XL
GExoXVYdH6m0kgd/DG9ibTyqdXeOJPPkW8FTVWPJBwLeAcb/z/UNSUuSSawuNpsupcmzhyiPWNTb
SQaVUhk2WAO8FET7aGBP+RrnpeJyGcQeOlmPrXBRw0/a6gk1n87D0RmKszV/QWD1twLj+2xyHxxz
nZeM0fZYe0+65czK/JAX/4Da0eyvc4mNthU8F8PrjOKHY+T5fS6RNKJ8PuTGbdLJ9yOWGe6kATpJ
0afxwHMiXBc1XhkFtaOppXo0hnK6SfRKcaQe29QMfQ2E4KTQ1ZWnSe6yT0oH9mgMk+9KNDwFk2Hf
Azoq+7h2DQW/C1kuETwys+AGunHz2PVKBDdfQeNdKB99eRAPbSbSG/tWF04x0a3SxE3V40T4nE1e
UWagkMRM8v4l99UK93gIacCZG5d6cXcs4XY6VeUlN5h+m/PFdINZcsnW9dzrGwgSCd4CTo2/bx87
fiKqg1V2xiG2jcG1QGQTzZwpuh/w5vR4zDes4mOIYJIYE29uvmvSY7yIY+La6aHmhYWU0RmfpVFS
eVKoCJ8CK7yL7HH0yszU3Wlu7BuFCd4oaMkcylzBhLtWi8+RMuAYEFWJC6oUhwTFnhxd4IJBQxyp
/KkJj5JhIRnS2qVbx8LHu7aeXOrq3ybK0w96Au9f8Djw5tLHsJamxUe45/KdpGr9TTX5o5tVtvxU
iWk4FZbAvaLNcWCwMRkitTYW39HsI4jy1qtEbiAVHkODhex1QPUmPVpV7Hu6OcxHyhmDBzbJpk4+
TnB1Cha6aNtnuQvS40B24MCiah5mZRDHZshjL+Hh8aGdKOyYWiA7VptKTqkiIxzwYGFTJbqrzmF0
N2Sxhtx5rB8X85ijYfmFkyNf9pQagYLiqFl5QVMBUykaLcWvPfO/L9qy3hjbjdPiLXOHc3R5UCY8
DOQqA94eArWq8jo/0amGBhDavlcWQNna0sS62FbDE+bulttnEkIhSlF7yohDLXqGFYrSSQVkrh0m
b9Qk/zBMxvQVZZXMtWmGeUpu1a5dg5LXIYrA1Bg7N0a69xCMSX5bVBblTzXGmlpqVQytuUiwkw/c
2EgjGCS+6YnC9J14FK2Hv0Z4RKIJMwj63uidqg9WCaBY1EX4AQ7tiB6eorkRjtY3A466d00k//Dt
TPsk62jQm1TREKWv4BhEOcdTnukdm6rvRF2vuhI1i5sI7opnJKJ5iYao8golH9wc7PzJmvACT3kc
OqUSGJ4F2cTt+nFyi1QaD8qo5b86qrtelof4AktRhLN6m2JAkKcu0nb9oVRn6iJWUX7Ck1x2Y2jN
B7lrR0dDUP9mLi34xl2TPHZgtG7RdA2fYsKsM0sVoj4Rm6EPtMhBBNBG26cPDiGUfK8a+5ltAWp9
mMzQBaDS3ramyJyqG4oDetPjTRaF2m0go7JgVVZyYyEM5Pj4v3sx/jaYZqTBizFjlpzn0e+wQQTZ
mGzVSbF9ItPjYxQ1ukZ2X7pibjvXmJPqMIvJPGitCnEVSOIB5n57qKqejaGmykG1CoG5ipi8OLFT
r84t81ZtW6ieFn4ESgYhQG/w7Q6TUH3+L17u6MUman5Gmtxo/8nFTj60deeCOQWNinsNNdTV/ac3
cTZHCB6f2yI9UXp3hP8wid8ANz0bj2IpTg7Xb6P3gmqIt/w94uqWL7JWlYdkni612n6Q2DFgWs5+
Zp11zXcTa/oYBOG9bg83VRqfTb0jwo+nYtFe862DSgi7/nv+JEnryxFTRzxOAeCj77K8yv569SGN
F5VapJvnqAK05miCko5CZfKszdZIn87GhpmaCBoKhRDhvTliX1znHQZ/ejafAlF3RyNFUthuKpS1
uJc/RMVoIjwwS4484XxiAgU/qak0JTyrgvZy/fdv5YD0cqGnU/nmLKyKqIrlz51t9/q5nbPfoZQ/
S1LxpKfWzj7ZevIsANpF00pQrV1DPRSjhVaW1xnpuTwf0bTqbGcuMxCWqj1UlLP6wu3MDDehoR8P
I9CBR3UccP+p/XlP33lzzvBsUe1anpHr/rWEi0UuytA/h40tOW1Xq7d+adHbELm1k7kt9mnvcif0
9WAmUlNZIOJvt8ck+QPmFEF+sXm1Y0wuAJYi6PtUaNSuvDFtK/1RiRLpVx3p7Re7kKpvc9i3H2fJ
iFsnirDDQbkKKaR0JOhZvvVsj/PgpXmbHzSY/k6ZWbj+DIj35nE3A5+mDuHYFaryzlwp5A2KUd1K
qCyMspXQy67a/DhNUYKhfCHDh23EXB/DqJd8p/Ex8in7QDrFWfklRX+YzlqoUYdNK/lWqorF7QT3
+cob9Ay9UFiqQewSEEOuNC06NhRgL30Yqxe/HE1UOuZw8DK502+rLpSdPA+ke0MbyhcVGblzRA3q
OcpCiG4gHo7xVAyeipWMSxgxLpIc9P9wKTLWFEg7j+CthBYI9KJ8JiswhVYfpQ3xJFOKUjoD6yAZ
kBTpds53v/1GPQbnFmoVFkBNqvmryCBlRZNTUx0uqKzdoxtccTsjey+Z0o2utWiqzNFOq3BzXvDH
dfrcvEXWh0zPsmzmCuCQycGvCjm1BZR/PV5sdMuYEFgMmClL8/PdpORU2KNinKnZJw5w9V+iFg9Z
1Gpsuvzg69btaOLfpkl7CJnN5YRfAfyNsgzYtLcnqe3Ik0ZLLy75XH0FhYRFthU/WeQVjqJJP2dj
vL0+1a0BgaWB9lv4I4AU3g6YAOaSsYSYLnPafBwWt0Ilc0K7RRtPKlwhKTtds62l5cMtjB+elO8w
15k5DHiLdNYZz9Rffp29GMF8F8MqySZROSALHxfgFzdMtIMk+EM1X99hEPFo9ps0Qt8hsGWrRZRq
BrCsVkn9FMZVeZ5DpX1Niib8ObWa/GQUHbeoEeuHhqSmdpqqVh/yURseO3NsPdGa4V3lI9Zfk726
WEslXtlauJQZZXmbklI5WVuHXj/o8WOEto8n5Up2M9c+CHvSUJd2ofFQllPvNVlELp7re2W9za+J
1uACZ8dMah30C22QE9qw9lnpAx/aVhY/yYWPvGJXpw+JWn/3BzLc6zto66Lhr/yfMZfz+ldusLiT
dBPI97NRFq8wck9RIT5K/x+mcfw9774fbWS4XNhLvzsaoHD7nk5+cNGTIbj3uVZP0mDxNi0r/zFU
yu5QdTyHJv7Usdsxv1Gkvr1PLbE34c1CxUJb+7+/ZJWdjdBVI0MADVOmMnb0ovknlicsoMRneVRe
Mrv8WfvTzSKBlvtcQdeXe/nL3y0DKknkoZSa/k939a/lHgYDdZxgwiximm2Qxob6IA+G/bu09PBb
NzV7XtubB3aBdS7lOqQ0VhEpQqrfKKWcglNr6M5oTac2CjBBGQ6ZEvzEoPefKvBv6jH+D3I2FIxB
DCgQBN/BPIWgJ6MKku4+oi3WZ9GXPrDnQyan5V76srGiC/4DWgaRAf7E2w0cDFHWTyk0A723tVM4
ifbWCKL+a4mc3J1RReoOrGbrkP493urADG2tNfEk9DMZ/k8oBvetlps0d2XVncbmdz3UO6Fv64SC
q6YYD+YOg7nVJzSkboyDzFTPBXRFtI+1V3R8SmdCpOL63tweaNGbpGtBLrgaKDR60ESNZJ2Taf5R
xgF+2+I1kZM9DM17jSTeR7QT/2eg1QkcMl0p7DS1znGopOmNPFXVxU5wp7IqRf6RQjT/UUr28LtU
RXOP9H1zH4WK+YgQpnDgSqY3JRn3E8no6I09IEQNT7k7VKKnnVbO1svRWJhWgP8oba5JTEmXdkqz
kBnR2nuYrOIzda4fVdl+K6Fn1rXxWrf1DqJpKz0C1LmYioEhftcIrPTaL3iWRxfw7c+AH+4rUrD/
IAZxweDJQ49Hfve2GCGT12WhRpeqCz7VRnsHlOkUpvbnwDK+XN9SW+GOfgf9U3pIbN5VflJV9SBh
ShXjECvZz76RJItfauWWk+IfUt33d8LO1uHk9kSQEJLigiN6GwyyDHQGWuHU8IPvY2p7MBCcUHz3
1fkQ7JEhN+dGVFVlAL9LrHs7loXrypTaOQ482JtG8EN5utbOOFl3mZl+vr6OWzsRVRA0l5ZX2ruW
WNKjP9SmU3DxBQCO0JodvW/uEnP+yGzdOZ+ORmfu5JZbW5GtDw0T8jwlnNWzuyMYlNNAP6RYzKRD
8zQsLIvr89oZw1wkSv++Diu7GIwRGZe5XHzOUpJWX+wE7K3vxIagcqAqgJbWYa1su074iHJeer/z
HV+18/sRCZFMaZtTEqM7en1KW1EUNjeiEjCmlsjxdkp4zk0Nd3twERQHj3UZTUuuqd8afLqd1dsc
ChIFGFvQiCQ0b4dq5wYLjtFMLoqUBo7VLLrU5Tc7iV+vT2nrVNHOxn+DDpzyrgk3+IChAFwlL0Vb
HEbdvGBInVPri491rQD8qOadR+LWdud7ceMxL8jxq4lJUwvUJB7DS5rXn5QZSkjQ558HUb/4yeQq
kXUXZt2e9dzmLEHqoVhPH1is93uBpPS80DvPZoH6f6SXKL2YjfKEHmR7M2RivtRKtKeVuLU5baIV
r3BQxO8lPSslb7kt9TMyH49hrr2GmjhVZn6Qe/nT9a/4fijKz3jML3AZ7CbXi2qhkxqHek2dNQjv
TCGd43T60GcynSjf/Ldq5sbbsZYP/Ne5HgcwzZkWBpcMT3hPoGXzohjY8IapvsdR/BNn36bUjAWK
k0I9NV7aHW/HyuUhoGCj0+/Gg72JPvdhByscongSeFzQzlRax6wczjDwS+o65mujyC9NZyEDsJTJ
bxdXjxpNU01/mMeE/lXnpoFCM+oBdAP9cxAPSMvKzW8iExBmR0Rf0+hO1i9KbsPGKiH5mE6Aw5tU
PhmYVdEk4281rI9p/KmW1UNBdf/6l3wfNZmxRppASkJRd40WUiQ9zvUGgycDL12eWydbkr9eH2Lj
lcQYtFRhPqga18DqdiuVqZ0iovLZSivOOGAeS/WqWC0O8ZSrrx3S7Wepn7vvhZ2MP6Co1rddVVef
r/+M92cSMWV4p2xccEOAAN5+W+6gNM+Y5VlGeABhJzSdZKkLD7PfBp41zHTwBM2Y64NuHRTeZry0
qYmh0L2K4GPVoK9Uif5MJ/WrsKabvvcvcq3dANj4175WHBQFl0t4acip8Ex7O8Ei0wA+6dALQfFk
9q9eHLO8O5jtcabx1+VfFqmJ67PTljt1fV4gMlJ8o7SM+s9qSL1flAbp+JwpcBtPkUTnLW1kQQ92
kicAt5GcYLhWIzwolZNTVGJ2bRp/hvqM6R0tp9Huu84xMPhzizKQ+H9HQj9g3J0/qfkw4i0r6BRb
aMYPDW7sCUJRv5sOfbHGL5pvi1/Vg2TJygiJ2R4+WEKKbkolAaerQ1+KglZ57QdAlrHKrePU0wfg
YtE/Io76C0S67Fsl1YIubB+cfbnQvl9fnGXu67Uxqf8TiRcZu/Xn0MZUsQE99RcAQHewIk91WPxK
6uyf/2AYA8mpxbsbZP0qZCWTlrBeCVj3sfw9lvGPSPSHOp92NvLGbPB7gSULRXZxz1oNM6VqIocB
XLEkie/8uTiWfniLRNtOorgxDIVqOBFQqhdO9SpRlBKahn5tzeeljA3/rcIrZ8RvpcY39d/PiAta
5pYG6MEmWc0IjQaYt0EXXYqQlkszarZTTuGLYWY7HLOt+MdIlFTJeRhvrSqQKoHMNZwnl7yY6E/X
yn3f0Pk2Zh1+o+E2Q3CjqOlPOsjYEsrF8V9vEOBOi64FeNvF4f1tWODaiuVqNnXcQMZPUhneKqX8
swJqcX2YPy6hq/3OOAgs8b7lxbQWNIALaQdgD/LLkKJVogwVJfLRyh912PGu1KjB0xhFKL4ZwEKT
RijHmYb6sZNaSE3ZOKC5MsVenwrFlQLuTMOPkpOuhXgUJ/W8k1Ns3Hr8Vt6sdL2R1193DupY0ttu
mPML4TJxrKR8jqxo5/m9cd/QKF7SI5LP96oLuWV3sySZ5iUshaMN9VG1ixMsMwCBJl3OPZukzSkt
aFi8NwxLaKvPPCeiTYs+ay+qHTtLOmJVO6nC1j6GLUoXCZI8gMq1hKsG/r/RR5/mnt2/JEl3ExFD
c1u+Ue2vE/UFVhswFB5earazh9+XHoEGLtgFbm6omuu6VQ9yurcDNblE6Kr1oBwcMFCx6cSNw1bB
u3FnLy9nf72XeaxSXSbBhbO5WsywL/LJjlLlUmadfDsqQHRipQ5BefUA0Hpzop1lSbY3Wf18kwot
fhBByk0VRcpOlNraRX//kuWz/5X91obWRr6Gb5BcTF+QqcqgU9iBU1vpc5UE3JLpzlfeiMA6kOql
aoQhML6fbwcM/dSoZpqV8Czl+QDl0LoHIJQ8IRUidkLGRnL0Zqjlz/+aG6UJPc/0OrqEul57Zpk9
5ROmgrV5bPYeLJvLSLGDfg8yR+8U3EXZxUMgsvTFlKtfi7Isjm+vgRTcwub4TRNqrzOwM56+Kkao
MTphuJIoF0qTCMiOd5NGkB/sRS5j9ERc7zTTtpeSZhbxXXkvLRHrVSxqvysvwZC6tnkDkYRGr+/C
Q9vZH1txBltGFAnAf/JoWGb+10cbInNqkkltLuCqhOdHILPYpDtX5uZ0aGouLGZchNYwjSqI4bR2
2CNJZo2iWhc+t9LoOyOGJKmvnq6f9q0ZUQ0nd0baEY3q1Y6nsKllnSURXJKqO/W9XJ4mW2t2DvIG
JIQE6q9hVrs9bmD19wYOZM0YeFV2VyEzN7eAndLmoWkHp7NA2HWDW9nfDHuvm/y+CsLgrCPT4xHy
rh5vQm8TUZ2kl0SprNPQWPNBGa30LhNS8cPUotKNNcP8EYM12lndrU9J4qihHM09SGr3dr/olTb0
oR3jdDWMjyIIXvW8v59K+T6ccRi//iU3x4JPaNJR5pZa58KQ1boo0gEEDE3RvVhKER25NYbPvJsk
LxzzvfE2b0QdF2Gk5Whkvyu5BFpnBHWklPSsb/shcPlXUD1Z0RllwMR+maEWtNYeBmsrQi8VQaQE
uAt5tb9d0QiX9DCNwBZFqZg9K9XAZIaLtvGeevTmcmJii/bPQg5Zlx+rRlWnyAqyS9jk91mpQtOo
0O7V79tdxu7W/gR18Ec+F57GutiegPTpwmAozlPnWfFNXXrc7lQ/Ws0L9jQfNsfiBUMzkYbFuyZY
Y+a8pPxMuSDhd5tWKnoP3WtmBG5rZnflHD4qwV47bGsljb+GXP78r6A5NV1XqfKYXkqFJzJavLYr
0feP4/oTlMWdu2Brf1AB4E2ItB9861U8i0ZAk0ZULe5RI27q7R26Dy+N1vz7g01JgxhNQDF5RK3e
T4EUKo3dlTqvmu6ubbMnqwMUL6fHAhDu9XO9EaGRkl5c7JZWE8yMt8uXqVLZF2pYLUzfyp3ozDgo
d+8UijeubLRhF5QLHXVYoKtlswMzb7m1ETH3zfpOSgL7hneb5tpW7Dtqm9i3JhY+O+/dDbIBV6gO
Vw9IJbqb61doXZm2lEVWc7HURn8FwTbdS3NqeXrjQ7dJFPIipCGeq17VjxhRiYMaRT5UhKp2RWco
z/os/ENWlsNOp3hrNVBWgqiIRyQNm1UGLMxBTe0wxCrbrBDBmF58VX7pDD1zEhGfEdM9/vtPDECR
mA2liT7pKqjVSoYLSWkXF3sYfmvhcGjq5sv1Ibam9NcQ9iona9VRSeyxKy5x2uYuWhC521dtANA5
L71JrvKXkWRkJ5PZHJS7F+oae+tdt81Oh04Zw7S9GKIDpuzfa1KFCPCtb5aQzv2do69unP0FuMDR
566FArraxDwUhI11bXvR2uRz4D8JO3nK+xk1z+qXnWcPaNoiN3hsR8gMxRQv/zh1DQLWSWZ7cNrd
sf7hS+ntXOa6o8a5WyfZd6CRz+1YfIj7/NSGqAH4D6re30U+09ARXs9YQ+qqorGepkB9zhUTtV5M
3U0E73ciwUa/n9t9MeJb5G3sd53EMutrHT/D4kKLWNyrcSxczTdaj07VdAPsYLz16+EzbiPyoZH0
GYrEiF9SOgmna5rZkbvJdJNyQpNMw8tWtVvlPjXD/+CK5h3OM4NKGYjLtSROK9GgMOJMvWRhLXlG
2EUeFI/aiwOShOu7+s8tvHqrUljirFJXBem17sUEytIKh4Jw0WL0//T8aewqN2+ngwXngXhMwWkq
nBjsmiol8NzTu9lsHyM1Plz/IcsJXf8OKipgsijNvSc3W5EIQyjU+YUCkVvl4UmxoJnIZTa4ihUl
5LehaxvB7bTr/7hxxkBmou5LMgTHc11kt8IxQAYjri9W/8mo60c//K1PszsitzxVv6/PcnssShF0
KQFLrvukHb3xvsFR/eJLre5xumsAvGZ342cIt9R6ITytj3brERt1dmzjgSVhcYkp1roeUUhzoJt1
2V6GqJePlYbSj5ipgIjuYVGthuaaP1lG0Dhp90kad+LmxoeldcqoCvKWdHJWV4FZT8pQw/S+tINx
NxfCLfL8K5SEu8oMvUgTX6NOBo6tBjsbamOpST0X3DLVRIqnq1jWj1ZVZ1yBlzgM2s9tNo3HuvIl
xH/yIMZIRCucMdD2FKM3UjXkr3Fx4MUic66WX/VXqtYXGWD5cfbPdPjrWzWURuePbYRfj7x0aXDt
XHyb4/GYXiAFFLjW0I9wIk3tJhjKsXHbTv1Blx4b+1m09c5qLqu1Op7UZHn+obZHkWCd3tQIDaNY
scAjZD6h0cz6l7aexNcxK4O9IL1RPkN7jONB+5vy2foWKgAom0WRJS+8RCvdtZUwP6BkZD+iJS1B
KjSjQ9GWbeL0/Tx/DJMi80ReN0+jmO09WMjWu5vEkQ9pgh+kGb/aRoram7EdCwjuFXaI9pxQZJ+a
wakrSz3IWj47gUhUR62wkDH8JniU2zR3pyrYq9BufQFIM4sm7aIzts5iq2Zu/b6FTI307rNVZSf6
OaegsF//dYRaiCdoniydlHcumxgLqCahID+XauD0TXypi2fVeDQHCx7lXsKxoZ6/6EbyoZfmMU/v
VXDIOtRCoIGlF7OGrIEWdO4qdQI2a4Sn+5PEKHaTBM+ZQdWj00CAfEWZoYTXJQzH6qTZ7UVofDGa
QkVMvbdSHMQb/1grZlQ5cZqIk1Cr1iv6ufXSwuzwrYGsCUusSo8GpjC/w35Q78eyztyR/PHeBLje
INiVFD+bZohQhEnt7KYPRFU7XZVxIwx65EqTrzsYg3YfDB8Cn5YmyA8MI3zUCZ841wBEeJfkBh7i
k+hvqJuMZIro3gTtkDmyjcFipQfGCRtE38MN07yhttTetZFh3Vz/lltbhs2CNglILWR4Vw+fKqlC
WUX79iLUukR9COeWXpNGSKz6Xp1meygucJr0C/F5Fff8caxSW5TzOcu1H7GPTaqJ10Jc2r+uT2nj
9W1zhVEJgkUOj3w1jmahplmlSkhqVOjPs5079lw80dSAGRuk5ZNotOQ491W+86DZirN/j7v8rr/i
umVKfTirenBRUhg/SyQ8JrqCL4fV/GxyUex8uc1pmpw/muJ4ANqrqIO0pZ7XQyidJ7/8PBf+qdXb
p6I8krdPDgWx7/idHq6v7OYXpE4DiUOD1LBe2VBRqC7ktAriUqkOjR9Be1Yk0wEvP/wnER7c+yJj
T5HhXcoFSRMq01DJl7LNEWUXbhgi4ZHNxjnNpmOg5acglZ/trDkpun+DK/veZLfajQDfAf8vWHQN
E4nV98TFKLLL2j63o0oPVW+n50LLBBJN5fRT71H46CV9egqV3HDmOLP/UQYdZR/eM4daVGimTbl2
iSQpegUxIN0ojchOIoCH5VZq2u5sPm3j8l0ydEIlRcJ3Gtr+GGEsUqvmeZbG7Dbwy+beaJPm9voG
WI7O2yueBvOC/vpjQAPc5O2S5GqqypXf15d2miCSxcVxKPx7m/LFPGYPu/3A93nh2+GWSf91oswu
kxqjF/UltRvpPh7aUzRpN34MyNgYp++hZT7IRfHVmICxXp/oRt11GRqzKRCsi77LqloAH94K5zhQ
LoWeuQa62UPyS01lV7Sw8H7FsE+NYLHZ+defEclidhwYXRRjKRW9nfEoIzQgpzaQgQ72qh8NqmuX
u6rd7yMVo4A9Q6UE40qwmG9H0YO2MUoobZdU5IeyMR/lQboRiXEnhcbOjtkcih6nQXUCzNA6NyK5
tarO7xHa6CyBPJruiiAs6K/GX0o52hnsfXwiJQQqtNhewI1d3zABdhSDXPQxEVh59oV536LmKmQ4
gtd3x/vDxjjAWLk4qSW9U/KMlFqJ4yjGNjgucd2bjXuB7sP1Mbb2PkmWIPiRyL2zVIDplOWlWrP3
k/z70Ga/80w0Z02MMMKyzi3kYHA1NbzB5+f6wBvp7NKnovT/h/YI2Ovt7ki4XPHaKMyzJUsf82Zw
x8R359CPHTFUX6qmLw74Hd6OkXHUqvaLovo7h2AjyiCAtRQaqFhS3FidvdlUfKKtYp3zsXK79qch
o4MwHlGrS3G9uj7bjWX+e6x1yY4OVYL9UGaci1y/b/wZ34q6R1JBdYd8vBtl+7mwqpfS2jMh3TgX
jEsVGNosW3bdYrH7DOy8PAyXSI4t1Fn6p3kcTshUf5vMvbLkxnblxgYxw15CTm2NqkjyJIiiApB3
N1Yg1KI6f45bbLuvr+RWyISvj582zyDE7t6VEDT4G5OG2iDvzMXklH+l47GoX5A2d7OFDSMlbq7s
SZhtfEGqBktJkn4V7Z1VyJQyTRJKDVEadRZ9jrWlqaM0v6lD4tF34j+i1N4puSpbK7qAeIky4K0o
FL49ImlgyU2+2B5YuKmc/CimaD3PqYuQqPbkq03jgUscPKFl2SchJnHqcaH26EWjEBmm4UOCnwY/
MukRzyzCW70rjFPPdX2AxR4cFGU0PGmK1cOI1Hyiyqk7DFPmpL21p8a4ETGXlgdRc8GPvoMpRek0
pPKUZRcjEk+dMN1xeuYN9Pn61tjY7LBhWSeU4GXsKVYRRVKlzNfGngPNvfQAkrf06lFNuEkldC3b
MTleH29D8FoBzbMIpFHJfW/xa0R9WypKI58nTUgXDaUsWhuK+oTeanbUYyV9sWIL64bUyD8KbEQz
oef3tRz9CDRjuG1CapvRHGav2VwoD7ah7CGFNxZER4sMhBg0dv652j8xkiRKnqf/zdl5LbeNbd36
iVCFHG6RGESJypJ9g7IsN3LOePrzLfW+aNMqq/5T1d1sSSQBrDDXDGOOMd52ZvbdbJ2DPHbvXdmE
jtPffzEWn0wxBVbR3SHEFxCF+n2tznXaSpTk5dtxnm9Krb83+vlXba9h1hup25vq2zwPQdEXt44s
fZvb+Nxbyt5p1jPl9re5hijliztSueKFF8kdkVLGrcZcXDrWSov8bjsv5S38jnsrLr45Tfq8RNvJ
dOZ7bSF7Igi5gTGPMIxU/XLIt/iLNpuPjO0f94AonKiLkUy+LGEuY0a7RCErtJqu0R3hRP8PltgM
9LYfQ7SZtmBqyZVVSZc/jgbSu45S6WEbr/bNbDipr25CtkJtpFcLQvEnHnM+plY+eGWymJmbF6T9
18qRXjZrmUJ1LrVzVxvVca3VxRsmxVxQ7lyXFzmtjDCiu448DVzI2doM/pRG7WuuD6ikzzGcRovS
3jVEgqG1FuuuWfrcT4raCZtxI8s01dJ4Z88KKijTBvtRvynprpvXHIjOVFHXk9fDLCXOVbNp9dNS
aKkvqdnzuuXOaU2i2VMy6Su1s0/XHArecI6TnTMvCc4oIG4dqO36NonMKyjIUbVQ5hoKo7z0/r6Y
Pr8SgH6sBnihy9QxXQ0ItMSTdutI848tm97HMdoZ+Vcsj58dbiQuSG8KehMamC5cZq2x7FjtIVad
kIhb6IaujfrIrqrcXlbeJCV6VpziUDrpKdvqL46bT/yh364t9tN/wiBDaYxZ0rFm5DCOuIHHOsue
4kIOzL4JWjN+/vuQ/sEIRFUJ2BXpaZwwcjWXWi2GWbYKKkL6TRVX14MoqiADuzrxcc0fjBjmgTgO
cEb9YoiPPcUKd1zgeTeVxNeVYo+89ReehX553HJDloynRJcp3LYcIL8PwGymlQSfTXddlvOpyptj
vU3/9EYfVHW2BzEZ6JX+qM8DlFfxFNPeoipeCuQfTjRQQTlsaloU1b5AyCH+8aqjk/Qja+znUcof
KOS9A9q/VpxoV7Yy7KGlBvaTwGsAxuxbEoQxi621fjTR99vJaYgW+Y/csGjXNCBvXjySIrHbQ6tV
N5HXpdCYrbRwQlWdPGWZNXl9o/zICusrntjPB8UkJwqaAI/9YkUOqC4vZjks1/r4FpX3W/oV9uiT
C9AQSL2c3SWUli4uMKmJVpf0q19v6dQFcatZQTvpXzVu/oFPEOh46CPAbZFiEWIFv09utdXOFNtJ
BMmTdqA5Gp51yV3HFLtHQ8eW73DhgHT7pv0DMWtXKffZcM7tr2I69TKfJu4DNwjWJpVlD+Lk9/uY
Bjo04NFxzoVmQhd4k493FlpWFR4l1+waGOLXvZrbgbXMp7FP9p3ZuHRcIbGKNivv5j7H6CetMWBM
0zx0Pn6/TdUTf2jqcZ8qXxztf0iPftwyDr3ociSFe+lxp5DIx6MkO+eVZPRy4DbXafN06O64ZJ/N
N3ZpeQVZC25z7NqQl7mwd+JlRCv459QiVS95mv5FK7omlsZ/T9ePG2NSMZS45dzfxVgCc1jHuovO
PamhKpd3WhYLvVoumDFzC+FUtSreSp1oGmSIjJzvg8DAxM8bXa/9WnpFRztLFWZzFKbtI81sldN7
CVSXMcRr/JizBhBZ7iroTt4bSQqm+qsi06XZ/XgIHbIGrA+4sUs3RW+WYRgqJTorZnyVbo7idbSo
HKBMjn0QNZqrRF94JZehzOUVxY78r6HXTK1tzTk6m4A33DXeQjXpfPgB3ajqz0Vh7fJt+ZHH1eHv
Fv/T6wJdFh32eImXW5B09dwk/RSdlyG5MqXtlLcGcNEBfpmqfTSmdQ8v3Lkys68ayi79YPHAAiAH
OTpZVpyk3x9YmYokrpsKqlUDSIGdUus2Y5PooLGLnW4ka/D3B/10xwg0FATplCD+wHkVq21BATZL
55KuYDRY6WLiyX9FRvPc6A6EjMU2/AQIEB2HqBr3cMFTrCEeIglt0k4Ta2Gv1+aDPhTzW2+N9EHF
4xSmiWLeFCWUTQbskV8ktT4zkHipCGWAAGWYLuu3lV4o9C8m0lmP2u/quL1NS3ta1uggFsXEfqb7
+L2oVX9iiyebFYyoCpX95GdJ8sXG/uNIEBqptJoAnJYBUV0m2BbT7nt5lqOzPmff6E84SYn2Rez2
2RSRViOvRsyCKN1lPJ/NyzrTUROd88ScgzpVFX9Y7dlXAE/vejppfARM6Q4j0+eZUq6EaH5ScKsU
56eNls5+dGLDJWFjuKlFh2KnToTPo5rt1SUirIDQNVDjTf9iZX2ykj8OD24ddCnNkb+v5H6YqnrT
7IiVLLlzp7g6uCEOhUQvvkhNf2KWQF2ReFQ/FvElZfuY1jDy9BtzYGg7+J5CiAz/6dVi79hSKI1f
aiB+Ysu5HrsFxAJu9mWuYym6qFxW5kNuOn8pLd+Mox9k7l6qoQ63CH06Jwu2anowavvYpuoXy/8T
20RmghK/WHA0Hl0M7KLVSlLLo3TGCbqrIum6VWw3RaIL3bH6uzKaT7NR+pn5lRrYZ9f9YA0D0QAN
2GWI3lB/bUq06c5pZzm3ul0agRHp2U61eu3UEI74LQxf9Iinc4GvBxfX302VeK6LIxTPC1tFvo4+
mUukuZx3FcVGB7eIFqRcn78v0kK4XmRf7LfPlhMTK/4ByfsHVjkrR1WJ8zG+nYzhoA72C8rb1500
PEqj+WuYv+rI+fRypHYhnQNJ9UdkqNlDJ2c46eRbnYemmvC3zVu7tA+T5PzS1OYLuOJHaulyGDlg
6I4FakM2XUzzf47Usd1UpVNX+m9NqgF1bYR1NcTlIZ1p+bXmTt4niiI4TwuYt5el2Pdo9AnRqvgq
mSrzSC1+JOyY9BDsZfEjbkm7Z9Adnlu9qfZNZVbP+QDvYD9v6gE2XUE3PeuI48xFQE/67Ef2Boej
lCqBXNiGZ8SLCZB+sf1Cqxp3QaTnau1NyoM5qPRha9VjXCMQAgS5vKpHq/CSOcYnzchNOPo2/kRb
i4a0RdejQEavxpWVwj5vaVkfKlbr95jI7dQYo+XJsMgeCYWKsMg4HCSRNhjt3nFjfVh3XW9GrolX
E2xzpKF0NKKHMmzqbm709hFm3vWltrL1apRIbJSKBFFuT8O1VrUwGOVG7RlO3hzKRYeuusbgpksj
+VWhjkGjT7BeFGUVMnRZ6MBC/P73rfHJGoIYAvtHgU4wRFxUIXOVikvRqP0tWE1XQyV4gAe9UveV
PvoTh/jfr/bJmQdlicgsWwBrKMr9voJaKdHn3NKkc19bynUKK/GhGJfi8PerfLLd2YBC7YQiGS3d
F1ehHFNaTQNcd7JNI+jyVDlpqV77iSn/X6GjOF0g6qmsAKuH8ewyldFRwU+quE9uezM+dt1Al0Bi
7sbJ+qI99RML+tt1LtIWzhgnsjGyeGsWLL48HE44+Or2AnuvCOo0Iu6/D+InIRxd3SwJEcghKnax
MGizHu28g7sp0dvbbaxKeHP6PfIBr2Wn3zt5e5rir2AYn06cAAwDhxDcNhfnk1yU5qxa3XRbGG0b
DDjSx0wp56OcFV9V3/8A4n7MHD3rADW50h+ukaUVo2JT7D6PE2Jb7bBLWvr9plEOerI0EA0Habk9
zINx0OX5LPqCCFsfli/FRj8d5//ch3CG/mNU26SN4DHHiEMsG52Grkg9FLW0HdQKo5Ahqz00vZXr
0rKkn3+f4U/cLLhSRRUB75B/L0Z7LJS8c5LZPjdG1O7qyZGDeUoHr00kLB7N0F+0bPxbHLs4QGyY
ASEGpNNFIRT8/VlBe5WpOsj2ucMBOVhKifbzAjDUkCv5VJfG8JRk+erbuTPdmGabwaWv2IgYjFYw
J5HiGWu1eVk3jH4VK5bHrjCvkEFUrlV7Rb0N7EQgg7vdadEyeUhgTv8kAvauCEW4rdCyp0nJx9KF
VD57Ar5UuiadyoHTQpwvGZ2zg7V8N3UJeoAA1HS9A1Ofpp6S6qFarLlvFXK8Hwqt8VBJRnc52QZ3
lVVqxyDl3CLb6HXuJqgsh34lMbDZp2iV8p1qz+mhyqfy1MRp5bX6uB3qPoLSOTfgMhgIDbjqqB3T
QS/uQO/Gp7SX6MqfR4kTBvKj0CxnLWhLZw4SOd+CmUzWczw40R7pisQbaSU/TuuSBtIcVVfI94xX
5ZCXt01idsdo1Eu36+PsitxaetukdeFXEkDKeu4lpHrn/lqP9C7QzQS/d0sfWwcknixLWliUVr6n
i1wJknGrQh19L3fTgAtqY7r5tRW3p3gAiFnEMqCeAlLwrJALv462CKG9FeDgkk2hEqtVmNpz4UMw
rfkIo47Xih1L+1HREoCAyrTbmMpQj9Z+147028+SZB/yAUZ6uc1tPx0HNA5qw3HHrJFOMWwq4Vqa
bZjPtuWWNWp5aZlFXgxX4EGLtm1Xoou2MzUhQafJ2eStTaF5qdaYbhbnyxdBxGe2GfgOjQMgx/70
+vC2VeihMus8d+1eX+dba8oNdx5oVmmhgofq+AV2t2+pST7u7zv4M3sJaTkLhItD2HZx0Kl9bwlF
G/u89OMxiZKXRZsf6rno/4+FAWErKXmBnwBZjmm+sBR5kya9seb2OXFcBBlp9ku+YjT7g+b34xoA
nrEa+Oh/NEZ02zCzrE3rTF5rHIhNzDhrrgxycm4GDAyauzn1UiXCyep0Njt77maoK/mu0HN575TW
+GxGo/MGe/j62urOJEzGNgIK7ZYXVGISzIpVH2n0tm4qykoBTXCIQrZmQoa0kqybSZvkQ900zaGK
azTiJ7pf/z5dnxlc8z+PKI6C/5h6M6pj7saeb1sSjUFMY6E3jR2CKVIz+7RQf5EB+wN8IoZUdJ3i
1gE0g+v79+t1xqAPMY2HaP+mgaZ3z12+7cY+DrnquWzUkKaqnZ0OD4hxHnK4Ev7+uJ+tTsHXDBxW
0NQ5Yt/853GtOY7JnkTW/2HVfOK90l4hKzynIK26pNGYYmQu9Kw1z6kq3y7oQbvqND/advkixZ4+
KfL/x4YD+09vBfVmumYuDjCdIo69ANS5radEAYcxSfsI8QIX85V9sedE0MgAXR6XROtkpNFvokfs
4mpAFOiUQVTxdqKqfCA9jLSItIzKT2mcKR0tlpzejG1TUFgxURrqm+HdaaLmiLyUdC3XY+Nt9E6e
CgtsNEfa8JivpnrVpj1Chpuk3uht+nOKs5c6UqZrhz3udvrqXGtyNVUeap7uNJiDq+RLu8szkgTL
UC4+nQCNq/SjkqIh1C2vUW9JV6OudAE1WdWP6Xo03DrWf9mtzkdKp/Sot6VBK9XKq9wMGdUfoC9P
WZLmJ9R3tX2tr91ukqV5XyTOGiSLKh8n3uhq1moGdAW3RHUZh1trUzBCcfXG0tLhSc7X4oQ+3LSL
VAWKfrBdhxFKyR1tp6VftWkUVJbUeI2ZxGFStWvlghWNcQ7IbnNSqDdxk2n3S/9RlYNJOAQRngLh
M36sQ9ceLA76Ex1r5a4wuuwMz1vq1XUR+RsJ+CCn7hukbZm5SQx5fpxySMotvUT5lA1enMnycdWG
+Sxtm09OP4B1QTutpJl8LYGPpFnR19CctDsMTn5VzaMR2HOU3ZerU/qcWx1qMhOwllhN7+JY049W
3ypn8KjGsZsNIrV1bIJpi5qdSeDvDkta+EZnm24ClPk6lefylEWt4saV1vlRnKfhFvfrPdjC7ACC
ZeWG22Xfl6pJuB7bQTyvju9oreVW7bztI3MrPcNGtKhaqvrRzKZ1NxqVEWhrnBdk7GE28zc9Kn/0
meTlmFB49rxu8FFbbca91OWTclCaQn/IsmEJpWJ8VdRE/YYE0uJV0+q4TtJqXr/1dphl5bR4OE/J
oWwIHd06XV9HyYyQIknldhdV6GtHslG8tbWxJjD7RfjndIXjDWzreSyaNYzUbka9TZ/DRFkJqDd9
RkUzGe3vZLv0J6PSmi1IOfqnB7nPyGvmis5EsrkCzVhkoNdjpN0XDW12gzE3Vyatfx6YStmLnLhn
GvQ2rLKE0c5Kc99MrMu+0PXMhexaeenKDdS4DJNg3EoWJdwqy15LJ9chxov1xNWrVD5k85bulkyV
vKh3+l00NWvt6/1aP1YlgCxXafvSL+kAdXsnWlwyBMWx7ti50O/1vgVjzVWXtbvKRKKXUYjm9ARL
sZtNi9tAlb60NckDsGGD4ZU05KM9FuoIbVEoquxdsjZw3N9RdANFRnH9WEl406mNIht5E+XAmWvC
8wpMJM/fCCz5eVnf9QV6Q1Ei0tewrXAC29mfoiyQ1h+ifIcykrAR7d5iPifooAp58uwhzPLW1XTR
rrsHijco72XyGks/i5GkXxUSrFYgfq30tjafyvxNyVDkwn2UN92dpDoclafSfDKWZq9M3/TW8pRG
DhoqhqazYnHfECY6Fn127ZSUwOyfC/rFMeR8XJd7ok6o5rXnpE+qfkcJb0NDmtyjuyVv0UgpejXx
S58H58ecZ66DzS4pRZCE9AcNnrtSAZmcuaPyQ5sQSaLDS3cQly+82kC9iwpZdAWIvnY7erCKdfCQ
uPKiJg+qTMKDhdE+jmF8hSP15KRWyOOn2Yq/VJAgWq7wEN3VZp6X0o3q1acp00URONjagn9Dw86C
PKLuEGnSqUqjK9U8zmrvKXzcjBEtyscQQqEKeeryJlKzHYtgb8xA41H4e1CUQb6Ns/S6iavalY11
DKLBVt0IS+k6YJTdaJxZffG53NiOqqS79OTIOD7dacqbm1ZTrnv6YYrIeZctFG9ECq9d+sal4f0G
NRJ4IItmn6rjNafSvuaBFal7Qj45SGblpViKU6r2MDzNzn2u1EEOr3TjgPSfsdatbYSTYjwA0q5o
3EpupEk7GcysE6WerI0n0WRtNjl86v2Vs1o/pagMFaJfspA0YVSBGELNkh6tufRVLf6pNfpOzlaa
FiSXMBFx6CE+d0N8srfqRm6xhEp6W3EL7NvvUW4+5KYCyWAWrEpPO6Yarm3ocLeG9pZDwxFN+RM9
qa5hd8EIQt1yDtB4sqDkpD6JwrlBgzvQYH7DnCLiRvjEELUyVWioGs0XOgDL9p6PyU0cZBpqenMS
svpIz4zKOwVWrUxco60xoaYneEfRJ1/Pq7EEqFL4dGzuIWV3MTcgBtkEcnagPm8s8w2oBLfbiiDJ
h7CuyazGq68Yhy41vQE081yUuyGdkBpRwsp8pw7ds7i0JN5Vq8VcomGRDTCprF48PSnKNVuxI49R
DgibzdrRAPq/9WVYggTgrsRipdou1miWvwG/csXSh9XatSZ7NzbAo0bZeBWGR5vNM6OxUF8W1wa5
/aRIOx0B9AWsgUVPiQOJpkXBPGnmgFr9KMW+gCEgUf9dMmbP6nsPM1Npi8/35LShYSk09ZszrT7b
OKuGPb1+9BrdyfOvXO68pO8Cnk+fdH/Nru3tDrvGIDEYgz3ugQkJAfjNs5nVLsdWF0rllZGNgCwR
IqeheIsvyBGKuQp6eF+FzSiRDOqzK5nYWtC3Gh3Baad9M1oZnmhkRHjbhIZXuyVe3MeulLBkjJM2
vDd2tGcpyMawM6tsgtUsesaw2hiUQUA/lcnN21rU3KvM+WY1s1hNPf23lID3fcHRkqhhl86OwNfW
ku5X5XDocTf4kQrQuzQqx56Z0ptfzBmHZqjaOBnSoPqZRkMS37IVDfLaa7hmNSGwrURU0JtQ2ElZ
Wp0Tl274XvQd77C7kqECrRruZLkPsinawfd/RTQJjYIaxI6xE0tPrAZpfRMPnXKwraNxv23WyYrq
HdsFHafC5RGjRd5vQ7x3EttjdiReODHGoQ9Y7yOY1xJd4n5+Q1TyaMATSsmO2tIrcZ1XITVPzuFj
x1Rq5RvRRn/gCOYoFaCQqpM+SHnnGMLB/C2iAZKzzI2kQ2nEqdg2AoAhXkzrIQLFzt1kYBgY2UGK
n7ra3GnT5gIf0Y3I7bgFxOxp+QujJhFrCtS2t6DM6ZAtAKTRyDie5lNvvzR95hYRhcb1vR4Oi665
nDLEt6ynHczJ7hadLKnykIPZMz2ztcKRSlEiuuIn8bQYb2Ar/JDBBGzZjx07MsmMO76iS5+d9U6X
r8z8ez5fIT+HpsGVlOH0CPmZJvNFrrFxqFiM9cfZAzBLrDHOHt68xASItkCWOFrty6qyRzhSjHc9
PxbsmdZc7tZiPIvTZmOdi1HhPhgj7okh5f9XnpgPfAxJVb0mmy9sH0Ss4jRlB1IiDzXjUCwwTQwC
bLNYEnv+vMWvc7qbnRhRwjurfaem6erbC5F/o2RiuqTqdVJ+cJMOKpNlrPu2ekzr5eNc5OoVVrZQ
nuUk3XeO6vO+TYr26ya7DUrfwn7WOd0e+S/hnyCQabF17KVHofslLl5s7SxuDPEbN+M5xXos49QX
IyvJVTBRPOFua3RN4W/KlWcM0QFRytAESKcZ80FSQXfkocWmZiM4UhZOqdCW3JfVszCJ/LLQbbeb
fjUJzCzAAVAOCCYt2ov1WD3zX5ECdPJfaOKwBJWDhMy9+LuwE/Uqu1SjseuxsXorLsawmK/bdkW5
/1rNzDt8gMTCld9LWexauXHPvcS5fE0wd8Pz5ukWSrLxOMb1fk0aYOsDvtjeMipYRvn+Fd2hstKu
a3w0Plln9E3lVJpyr8XxYOw3ciKcR5q9j+QHmra8JX0U/p9WdN+MOjnCEpJIYaWFDlwfGv66pcRB
sSW8/UTNeVr7szSvyGzuxaNoAISFucAGsDbo2A8BUZ+GutnVo/YD5BGooCex7/IbNhf/I0xE39r3
wldSmNXEQMlSW65YEmIf163vlDKmLhfLcGLOxHGYqqoXFfCYrdqdA2OOUwP35O9bnt9yhCb68K8h
MB0/yd+j/JcpCTPP82NRYeEezDdQ7kEkWQGVtVAcdJgZxphFLHxdvmqRf+mtdrarqy0yHusNYOW6
F34CD/rh2Rohzwl9t7iXscwfWUMKrgRuwKRqvu6swoW06tYbhjGsjewAvYqAY4pt0WZepe+U7VmM
qditfBUFKDfv8huxHTFiCR6mcAGLJdisUDjilNs+DKLwLCvZPKVa4mYRURkMhlycJhz++7HltbcG
gSe+M8I8ySbToPoWnyJbFEI59yTFDx8+Fd41NC98ahmfl0IRKxmjvZk6/KzkoMWiZyfBpaExIfwk
1wSLvJpRcS3GktkQPzVaIZaWIW3/CLfvf+PEy0D4IqjOxROK8MLmQGb4YnwD/oq6rHCBOqogrtQb
b41eI/Y8Bj1c0ENrhfSvPohPMnGaDrB6zR5NxIVNcF8TYpHMEQ4i5zjZYW6UjSFmIRnGyVWm4Xa2
c9Jzy5Uy9S+O9QQviMJe5urC12lryKO38YY/TNRkmPLv5hKFROq7xRlhfHpn8fJfMYsUMDDBff29
sNod8pVHYbQdnPUJbxTT7Pa2oAwIgR/shE1m7fEiljC7U+xpRjVW5WBABFdMCUl04apuhf6L+7Yd
+wjb4bOWnop4vMnM/L4gYGNvocorwiFGf+3eWL/sFd7PuNGKFGAUcs7PtgnZOwfZED7ehIPfDule
cNezAjGYWgmCL0vfLKNjHZVQ793PxXbkO2rJ+cmLlapvKv2hyWDsGIvOqB6xPi/8JZXLAIbkB/53
Aus/xJOnVMn+fycK3Sk/BMm9eJ61fGqG9r4FGijsD7/iThkBcX5gIYdY8VnoHBtiBSrTduX0vtj3
9S1vIsXedt95G2eBSSood96VRphfPC/jSpxpuvXM4PJ4nNBSqUFvHWapdMqU+ypS9o78cy02F91Z
PB6bhwxV+QqeB58VzVZne0b1mym/csBiUNj2YiXhAl4JchwxAMO4EwcDNPs6FDq8IcP+8IdIbnyx
lVmfVcivV8jHJuWJH7CVwm3idxNWnSeJVv2V0p9bJzo+wSF25muzNwLBiOskv/iufDyKIzMizDE+
oKAlQve58FAnjN6goi9giO3FV+I2/BtZi6M8Wt/Ym3yBWFYg7jBReK3pNIKaeo4we1b+ncejj2vD
NPRF4s6zeHs9fwPxJHwoPmF33+1tpDDySxx4JPg/4kYuJYwMzyL8dcvcRDjKZfg0l8S0goQQc6Ix
Ecn0VPYPwgHi6SDlU0EATitVJ7wvfByeEZF7ryCVsEYPumKL2RXXEqOGr4cZkG9MXHTSXjMhuXDi
HHPwhPUQ65Q5Iln/Y4SWioA7VYBQtJhpNotxxeeF3RjFMGFFBXKL34IbdwfkwEUAlOKJD9pCT2AS
iuUizm/krRLiY0uAj8QBLNoT/8UntwMOUd3t8EFYEcKArpx0FYFzNivBNGeu8HnF6mNQxTNw9+zi
VX1keER8ViNDIe6NQRKun9EcxYHX2rGYP7E8sUp4bRVDY2YfARO4EWGfBvI54oBi08ytRAbqhKVl
PNUC01hfy0kJ2PdO+XdJiMkf8SG4euzAAscxPhjIl+ePw/A0Y6DQtNtxXwx0A+y9JSwXC5kDhvtC
zNE16+2QKi1Bi+6VcixugNUgZpyPcBtyLR/5/NhnHhsJ4szTkGTEDoo3riR8t4Dj/t+Jy3Av+NI+
j28ZeWYm0/GtPk4b4c7yaXKrO7aFBhcRG2bRd6OeeOJxYbPJt06sdKaYd4gguTA0dCXfFqO+KqZ7
a5oO6aL+zKebLGs+TvDRwJtrFeXE/FTb8ETj5/2Y3duck+Dh/bkllLtbI9Tj5/FoTzT0U0kk9RQb
2Xd8GzaAcHomYlkxKjx3tuZ047b4RGrlLiNsb5J1TZwTiqeWW8L5JTRmIzBT84bHY61o2wsxAMAI
8wWfDYfdsB9nwDoMmHASueBikJxLHjbU67E4/x68Muaf0WCQ6qj0YBC8Tk0JV5uiLgaKDymIxbOe
k0wV/gOQElcYMOGRMhKSiRND+MPH+WJpJJYuGpdvZk/q089lMW/EesNrwh5GRkQ/uLXjTIPXQLjw
wiBJYtMuodjhYr9EMJqIWNfIv9M5JoaJvLyrFAaKCPY/OtFUpICfIvgQTgJDXEw3wrqbvEt8R8Ky
YROYS/U+TWaY19rBUq37LNXIKt2x1PhGZHM3z2yyZ7FgMbzq5PgWZ7yqdnjmy0d2ju0v7oZrlOPm
D4Nz7vQHOXpbkDcXO3XqNMDi7XVMbC8yGwzR/5YYyUI6PchgYthFasO2nkSM2tl4BcMJwzdpvRDh
bsinkeG7l0ieMQAicKpS+sV0GXv7sfC0s048irFD8kpYbGZySvKDyEiKD1tj4oq9QYOSuPwiRW/C
SatB92FdxBRymrDmO7I32fAgXuZcndw+N5+07tziVYHxb8xY+FGTCt3f3kHZGZVRV9i9qKZ/zv6x
zu3OoNbIF4kVwTSLx1208p4ohETQA4uNaVjU5UmchM1a+WkeB9xJAcl5TQpCRiBmpOPbwmcYgDG4
I0ahIH3niichzqq7H4lqIyevgX+bPqIdBFaEc1hs3Y5TtteLd3q7vVrYQSv2sggGHMIcxcLbIwe5
pqWw3iYpKiMqAuhaHtMY7bNxSN8MyfjJzCPc7ouojVVnVQZmuXSF3cXrbhYSL90E0trcR45K7vW9
r6WrKDIf15xg3XySIuXELFjRFrbwoVSLgr3tTvWiehNeWd+tj5X5BNTRVcv6WWEVsQOm+prITq77
gApsYNfSL0mPDqgLkN8ZjlaV/BBeeVUKQBuUQqN8DQOQryRvYmrhFbolzN1XTn4n0DfQ8w6YLU5D
Ya+i6rXBhNTxP2IAJHaMiCWxzTwcNsnJPrJu6ZQesAJiJDMpDmcNGy7V0L5x8DlnYYOJSMS+qGQO
edk+mPLoi339b0iROrYIjlYDt4eOYbdEAV0xooDKg/CPbEn3es4+kElBsiV3ffQ2pC8UvhBRX0iB
drMbLda9vHzMDAibk/AP16V1F7JtxCaeky23pSqNrtBwG0dhcEjLSXowgUSMk59xVpFvTe9WpXHj
9hXgoR/l20EHFK/jkk2YEImMgM1XOyX50y2+JusljPmIQ2LRbIZMoaJW1xNOzrDO4YCZ2HDMC1G+
MoxAnOAYgGGLALXofgTXigj0mMqtmV2b/dOTsWuH3KsJkK0mz7yItJ1cWGfyATFxfrUe8oKtLvZa
Nai7kpyry2Fodd8TxdnN5FOxzQlgDsY0JhlWYxCtJQGfUQTwTxN2DzQokIWgueAjqSBMGSdYzbmP
p+T1quw16hBM6rRTJvXt4/6MLRjX2I8tS7jYG56AteZHsXMcsjyTkwqH0Zb7axELFrnfVv2NMI3C
Vghj2keZKF1M0HF62iARa/fwQczubCnQJccfTwv72LXR2wwDoXApSf5ixMHQlC67nX0pDEJbsyPS
n2K5CsM9z7crIsht/A+JU4xypqnHeqJNOl92UoucDK/iUVg7CjsFAyh2NFljQ833BZU7xlQlRzko
T7rWiOvQUP1LGDQCfXu4ZbZwOKAlPm46nf/JQyISLR9pCtkeDnIF+GawIcZKZm8wkqu+J8QEkOLZ
zcBBAyFXdz9U7aHJ+mtr0jwDFA5mV3wL3JwuFb0rlg7jElm9r4+Pc93fWawrZq6ijmera7AlHAd5
pzyZdXEVtYZPRi9MJF1x13m8VSRd2EIzNhC7Y3pLGr3zX0uRib0WVyku9E82VInWxebccgyVrJgh
0s8WXnfCZnXqmqJGcyVcWFNkGjI6QnPcIczzOEAgXLTdIUosV20MWjFUkp0dvGDK7AqLVsWjSBnJ
I5kSFpD2j3hXYRrHPD1O7DCRAVfS6FtkmP+PsvPajVtZ2vYVEWAOpzOcrNGMsuwTwrGZmzld/f+0
/4O9LAkWvgUsrI0tyyQ7VFdXveGmo5w+utJRo0wwobVFbbfbR0WwnTL/t8XhZHG+cBOy6PDPXnkt
LZMzdNmOIDWybohXFYyBVVsrLNTkq6qDOhQ98a0ACOCZJZ5h8k+ZVp0JvuG9Zpyi0nCuql2Uk7AN
JMKOP+2UxGabPNOpUhvazmJ1DVO8xxLCUpVeMm/eqdM087CyHLsblR6VvXE2oKPo9aK+QAUdv7BP
E/caNeuR6YZjBnUT5mYh6mM8eL95u61pfTdz9GMjgYHWTWn5WxHExy5vQoOYYuZECHaAWcU3DvFF
nVgoZ9B5fSWslvqzmy+7Ou5uCYZn+gg5URPH5Is5DdcJ3Ks3fpVEadmfMR/fBbxeS7nNTm5UaJ30
eFW31lEd++wBChkAK7h3OOsI1WvOKdWT4wtheR+Z+8guHqrYupexf7F83NNT/2YZPNQgqrUjtbVK
cnrbBmgWrA0vIQwkNLnzNYqjUGtnaCIjBLnhogfNtRm6O9FnYEjZp0UZdr7/eyi/shv8IFhprLek
JtdUQEuPM1LkHNz0RlRmguYxCTz3Y6K2cOkDDEx+9r3S58eKwnxJ56DSxh2HXTq3X2X8qna0S8Tx
F32nSmB21z1GmI7QROk3TVNsMgqXqBlbHee+aEIt6kN9HFG8bXcq9ykRp4Po92Qk9ZOnjzFGdsUh
JRssJahwq6Ajnn+hFIBRjLelpXmt4/l7WbvgBJ7V76t5gEC+KikRWmUhVvMcrxNT7FTKlaf1berZ
e1Pvd+5CJpFZ/W3rkWFleduscoNWJRXgKK72o0XjzyepUScTBH3LqRA3gKOPf4qIk7u+xhFDZRsR
7BTfXuiR5k/dbLi47fXXxa1fKg7uuCbZ8o34JYWPqlCA33vDCzOhHwBmQXyxbkfSLNcZKFWJjW0m
v8fU3cUEsp6LaZL99Otso1fFCUb/bc3U5y3tAJQI1bE0guWLkwD0X3ZB+e6mZ+kadDZKA8HBoBWH
zhrCmp0W+tQhLe6+6B2fl7SkOz3FNocCrYDKWY4Jw4vA2yFa8oN6bpzFG+ECMGzMQ141W6PTbuNp
2Ze9Q+lY4oGKdY7izfrz8uDj/UTKr+/boXuq3OZnNgfk0yVHIU2B1OYaF/cHDdfKvgjQ05Tfaqvx
wjZuyjVt7cel7QCHZE9eStt1Lo442Ko52yxBw8OJP3mx3KO0elBJTrS4HEHQ+hpLYJ9W1T9F6pgr
O/ApOY7GahphPQSoPLsopajghXxp6HCyIx7IS8Zr39Z+Zqn9TR2CuWNoa7EEN6k/v5hNf3UsCWVb
rAPaiyrX6RyT1mYeMh9/lq6vd7vW45dGewSfQ3aEBvptaaZPRdRe9dbfMLvOGs8M/nJad1BSxamY
uq/AmtawnG6Xqs6IS3m5cgwS6KpgudNBVe3oeqkhKcv71JNPRT9cgjZeZ963ckwbHJ/BqWhsTk6J
EazfasqWn1PeHiqSW4+wZ3BaLiYeoa3Dka3jbk4U94M/i0jtDZfeliQVqtxiJnUUPyerf7Tc6Ajw
dCdqlJCqsYbIEe8cXwGFuu9t8TL0y8qbuOoQhRE/AMsk1n6WEmb88mA0MdgMI/3exeNOrWnQzC+O
mWxsLlJtEe0SX/8Su8lDPCW3BS0OPXe+mHH2WvndTaFCADlpZrhgClz9US08rbO36g8SlQBkR2E5
JGditMoM0/LZQ3NTnRMeJe7CoLJOiOtJhzObm4hRjds+fk7zgWI/CUs54N3lqHHhItWTN7l06wK/
O+nNgkGljn2OvVtgLIBIWeias+37ukdjh7s5J0Mw4xnhLzSj5yeCfjliZEmkd7mr87W/Um16BorE
8h7WATOiUiJtirlCk5cjtYN61rIblS2sgBODaOshQVp8oS7hCg31Dwl6DfSy/FrYOBgnWu6EdlZa
68UScMK09txyaZ1i+U1d44yq+i2G4DXzylCwBdVFL/dBIMziNIJwMhcztEn9NFFvZl3bjVwggpI3
ws5MXXSQ4VlHkXNsi/Kh0afHNG/OaSx3GflSSSwHuQIqST65uXNKefcJScnedrZoz/qhxkrhbQ/q
L2UqdBJnr52+uFpxRnBuoyKr040byEMPwxIbnGkmrPFyp3EGBH1Oe8A6qaQJC7ebkra5bpanqMuO
tvDoYmuFXNV0eLkFdPeAzNi9ELq9HrgwSeOR3XoPXsFcd6VVU3lyvwVl/pwU9g3n5pG8aCPp6NaW
fYAMtWud/qhCtSGjrUjpIih9rygz1hRxN8Amqaj3INIXK0A7QZcrwLCnyYwakOJE0szoy/1Q9fmu
tjsWltkbN8IwylADsk7Hk7ygnwTMj6hlGZa9PMxTpK09e6rPbJHqaOSa9wNlQetkeFzLlmACG+jW
1tcZi+xpnTlu9tpD7ApbzSxCWhQGDEfAtR42M7TKeqgy3jitLQPp2CzLuDDHg71ikmlAu/l4qq3O
D1msDaNhdmtt8AJ6qyqlTkqM6rmS9NC8zwWoQqQj7KdAlDo9uuhXqgfflrHtv+hNk59zZ+pPEFrH
uwhozN4ui+Y4AWS86Uxyxq6jEuW6APy1NJ1Co9fp2TZWuRbZEIG7sLpd3dnxzbh4PrDuZOQHublJ
MU/bDEkhNvooGtqDXMXXALHlbZa0RR5OM7ux75pxbXkJeT7aOQdETl4qPQcTOE55tTOdagHKPJRJ
vjIaSgfSmpabPGZDp5noL5ZIvWM9jekxBuZ7aLK2Ccspytlztn+yu4jMeZ4LZx90g/vNZVVBlosy
JOVi+6WZ6oaem5NET345D/c6CMw7ZMcz8qhSu09k7DEjlhuahTPdGNGUHvy87MM8meMnVkG1maM5
XSVGoe1nsjPq+i7q+FEFQ7XhvjyaXYQXWF3f+NMA8aKMPYQ6NH26733pRNtWA0UETMmv7l196qnC
WfGTA/5VcilKYvoVoriFMTXKg2sv1CWsLr0yF1U4ZF27ao3I3OqN73GWzuURae/6Nsm5GBtJAh7E
r4wVt7sgRFhPbPAjcagJgouICg8ai9f3COKaQD8mx1pnozQP9pCm91iCDGHEvfY1ZUGtwUHRUNPq
7DpLw7xpEy/YaPE8rpcZF2ig4+Nz5XiIWBm5KMGHBRO1EoiN5kq0dsN+ycyZcl0wXrNaEFDNHIJB
YaZhBxw67Pt8CRt09u+op7XXyAPcY0L+2FY4KN6I3vef5iGG5lEVuEsHS1UghGlGxq+xSnIMsGV1
NSiNnfLYLjdaarwmbV7fWVXkbKplfM6sDjyiF2sbA2LHRhgLxL2YGlQ/ADdsuqFm6VS0d7xM4i3b
FVC3hT1/SY0UN4iMxMByYjqqgaS+U7vNNvWSJtQne1lx8DuP1mzGt3lJTMvZINc6NY1j4cRTiAh8
/mCwe/ErKx1SMbsKS8ebANNF+tHqBc2ZlIpy0idAZGfZQBLR55slqKsNnezuHLh9ihaOEbyCUZ62
cDS/l90ynVyEmdZVX2WhzQyup2HSd4hMd8dWr6eTruQsFl0OuzYGlUkb3kyQaZJjcU7mANqSD2XG
qgZxntAWQreITUX8ARaJlnC4oDdwbGPaaxUgbqABfv7qR4JydYNIlVgc+s6xzQXN0+dwFB0GtF7l
7BrU2bec7dr9ZMGFS/SoWA1GHatcP+DPafUmxYtrPRQDN7A6/1bZVn9IHK3bxN6woHuve9yH20GJ
hcBJlUuNLh2EZ7+ff/WmNoZSWOY5svP+vs8E68UCnTlMrfEj4jj/RfdCbKugqY561vorjJey0BiS
Jz0OnrKaXewW5b5MK3fjxXl/ruaq2mJbRgPGrtl3tj+vhygewL7imNwSWMl+BYrNbUk7xynNczxO
SRi1cIwyt3fWg2AMFpMMrROscOS3uX00hX9jOH2+qZfKP1l51NHh7WwOnUEh0u2UIssYjOGiJcFe
oFKxd23W8jBTUnU6aa+jFB+PjhVOK9dy2bdECieXXehHVLVF27PTO5f6w4D4yJJwLQKCr2/kEigI
U1SGRl3L3y6ctLDIW2RKNMDdeln4IGRjsIJFAQ+YI5D2Gi4pplZk4Sxb/0RdOFstpZNwHVvqU2dO
NLN80M+obwSbAvXdMPMngnFqiLAvJnEQrUb73w+SbZ4Dghej0YXCquJ7KGrLBs3x8lRSzVsLx6wO
+TyB/y58SZfZ6R0YK+X8GCGARCrCbhVTuh1T/1kKt3tFMCR9IhgBK9NjYDpObK7Hmk0jCxamHgzt
Pm9NLjpTSnZS0rXgWJ5Wmg+8LaaMtkKvvNtkYMsoDeIicekRTlhHLhf9AZz8sXeaOVwqr9vHHg68
HkLZl6IrCRzVsuwrl+s+eKxvaWoOd+x7sNV5EzxGea6ToQv9wUqaZsu5O+3muULuYuEMSvxlfkkI
tV8WcjBgoLYIKwVoHoMBlEsdN1eRaPpdnNo09zm20Gm2KhKMRv4a6qbE7Wx4WBYEapSn7SrqHHAr
cA5XeieTjSFBjcksgbbe+zgpNJO2nvMiF6t0shrFmAYhb5vZpqGNv9ZcyyS5CvpDKUUiVnE2AtCp
YlgCMNbDIumoic+A0SOnNiDfDe1jOlGrymrLvasKxL2KRnjrocqDe2GU3GVy5q4kjzwOsZsDF+qP
lpb/1iK8fgPNlLeel1ahrD37IMXQh1NExt2PVrPtzbbfjSCibqCagRmZyv6+S119YxacOF1uSvxF
x+khdkzq1i52LqVm5lyYSTOEGcRPflpnx1ofwF6PTvcl7mUa6i3aPVZc6nTXK/eg9ShgloVhXzu0
nrZd1rdHa1loqC6xtk/iYQZZBNtrndvJfAFATiG/n+VaegOqYb1Bs65OEnqkVn5XBnA3ROVwwYOo
z/VLX1aJrJ0zasjD2VmG7OHfxJ93Am+2Ih79h7jyhuhkiRr17DJw4dK76MA4zUmlxVWQn93cf5S+
982Oi6OwDMJoN3wi9mB8SJtB5leJbHiu/dbOx8jTqPfh7lzawItJ07R0lyX0E23d/2k2dnIMRq94
lvrYoBOImRQ296x1HVZIlXXmWatd6+nfA/JHF/ItkwcCDwpg5NwWfhJ/U6GgvvS9zArvYppTwFGQ
xlsoFFhMTd0IjrzNqW5GZr5bJo96JBqo95o/57ciLeKNFczNtmUrU3ik4F0lVhSqHJKS10RruPTd
3dx76U4rCm1jJhV1nC6pVlYR5M9N6wcHSivfkF8HP7pglvIJI+ojTpuPyJfhIEXq4Dnz95d5lFl8
DUWdKxsLRIoZ5HyOobx+/Xk3pq3+8u+h/Ihsid4Mmt5cVs13UiLSqK05m/X+ihKd/7WypDwo/Sj6
93V2KSacJRhWfzUN5filWMr4E67nR4Sz/zz+z8r/D6etHvJ5GNI+uMCsE6t8nE9QmgAJ0Uy1k0cr
+0yQ9wPBBB+cPCQn7uwQ3d5QwIzJ5+MyGV/7rs9uRivm4iIa75NJNNQsvV2fMAQRBoTUZryT54dO
JhJL9NEl1kEFUztSum1Vdl+ibIwn2UgVFOsNhT2kP//vCf34C//3aPXz/4xoabvZLHKrvxY0GVet
5381auMz3YmPVimyAohVUTGDpPtmlYpemhiV8BCS9UdNQj3OsvvM0n7AVvtEcPsD1iNMPCpvrouG
Jv4Bf3/P0poyMDjRLjE5YO1VX1Fv2y3J8hm5863JFDGW56BBi5oa0fYte3+S7hL5lnJxARCAbi8N
LJu6GspuiMKDyjUfOebT1bTUtw1Ar39P2gfjGfCNcI/JWwLj7Xj6TpTiJ+yIa1vu5EzWPOd3aT09
SroH//cnGXgg6QZ69xCD35BIoY9xG0az9pqjcQf07tQACElSOBEUGv/9qI+iNLqnLvxmBApQKHnz
LFzYpmpsTXG13CruVp5cSBwXauhmFbgw5VGbLeGEbbQcglUDyWuD2K6gn+dpG4tb2jozjRZkq9++
VvrYr7ts7OnYFNa+L7zyxL0J4bkkrTeBXKgtNvQayknLIGjCU26pcoJlGKG16U77ySh+tCj/82XB
GzNFMls+3Gy1/wMV96MlYbHwlYep0o5Vp/J/9vGSjaVX610M8Yb+Sm7fNEraTBsulll/MlEfBGG2
8f8e9SZkFCJy+04LtAuwk1XuTWEU4VgVKPgckIV/Lwrjo6GzdA8PCRQr0GN/813STmKvcVB4gWGT
FPVmSSlYd9sF3W09GYHVKBwZjTsDVFkBjmgG6OdEQOJi+cmms833UZrv/t+rvPlum+JV7beLf/Ej
J79z5yRXHE1tXQwpyB6Y5PBrFrHzG2qAAkE7sAMAYQONXnwT6OU5pdS3QsNG2zSDG51t4LygWQSE
3EAaMGtNkuvSpu0emSPQcFolgyOCteekGCxVFbc+6IwnJXC1d8rY2Wp2Y9419uR/j+oSOooZiC3Y
kTkM0pGEOUEpPKibOqxS6tr1LL1Ns0i5la2Nb3YmYZDkkPn+PV8fHCeIqXBYcowZDoYzfy/DuUhb
3t7yLk3V1CsleO3W3ich/oMcJEC+CF497RMY9m+e0aZOh9qm61zqEokn7vdVvVuqEkDIXqeyPw/F
aRF++O8P+yip/uupb5LqtKWyRDHJueDPVh+6gQ4KxEs0k0cARLUeNWHl6WkYw5Q/lFHNBcEoaDj+
+y0+2np4Wzm2bVDqhnL/9/BW/WwiVxOn10GWp0Ybnmhub5zCfO2GNKYyrn//9/M+ykwwSTLJmhFA
Rd79zfYrtF5GrW+kV80WoM4LhCwhX1T+rjOa6dw2ZkZXm/5Il/nruBmBCuMEFroDqiSfvMlHB26A
ZjLHnYoEbzVt40wvqrx1nEsEpB6UcVXdpyPVgD6saQ7RYqSXqKMEkH/y4I8CEDR9ZKR5tk696e8h
x3NrMjkCxVWUgaAD2UUbVF869JCNT+333q9sZBR82IbMrYEm0JvppTM6ZmU/cXEDbKKh8SL0hpq/
c54s65arJ1rNydlbmvqTb3x/eKjnekoDAcdMRPr+/kY7SkWh91N69eV8GcfygArUtnXrU2MH9/+e
x/cBwtBJKJSIHZpHPPPNowyJ2HVGqRlqVLdyRl+u3KH8JDtz3g+kqZQ3XCXEjPLh28Wil4HRNIYb
XSyJynENfGCdxF1+9L0eMpGIuvUwEijdMu5p5vmLuZc1F9ApAieLnj+o5sJ3b8titHdirP21Kb+0
46MLDotKln3qEIbbej39c3e2lk2dZQ0VtSaggSfL5Dz4LVoOfkrDwbRL0ApQV5q5t9dzq1e70Uzs
vaanQHYQ5S5GhGL9sU1vUB8/N44f/Yj98oeMQEclkFxvuE4HVP5qFJmLYW1rz5ovYFr2gGp0zeHs
0wGYJdaQbjiegnVlAR8uPOQcc90GEu4FzZdY1GUOgylywVJWMswqSLT/nlYV/f6+wTDgf6K+6WNE
8DYwzYKmf5JHy8Vw2m1WLVz5xb5A98RdmnOe9pfUbD7RZHu/aNUj0eVHyA4BuLeqOLVdFxqiAPpl
pjdTRtUX16BxOSfbIU1+/vvrPnuU+vl/kis7KMY4bUr9goZ3e5MsAqhUUlIVW1Ii/pLYn0h1vd8k
WErgqUGo47veOaABNaAyG7vLxXawkNBNKlX4fvz490e9mzJlCMcxaQWmgYjLWzXSvNYDt6WndUlK
ozompZQvzQyUBcma7NwFQ7Mb48ZFZTYLPkmH35+l6tEGikkeSsmUit7EORnpWedbTXUpkpw74Ygo
lR/2YPgU6ts5jvoSxjTKJik/SR3eDayHZyw3DIAZuDbazpvoI5ugT2VbVpfGamleVkKGiU7j798j
+8FTuBt6ZPyOEuB5m6AYQFXwqU3kJXIL8ahHcnwZAkR1P4na7w9npGnRJCcTd5Rr0Nviz5jHbPEm
zS+mQL9yjraL7q0g/3FM4fhpS+2Cs/ZjNaL+4nR7j+btv7/znTeNUjVGUBzLbqVe+c6528LOtOu0
ury0VWroKxm4iBpMnKEAc5EljmUnXmkDBogRLM4RO0HP3w1ZkBNtnQKIrY5gCi1nOABVczD62TlE
kxF/kjO9nw1ekn8Q8KEiiRzQ35u3FU4yAIxKEHrGkxigYxyH/x6HdykClTc0MjzQhNxc3y1nv9f1
qDe65CIjn5py3l1c0wxWhkOt/t9Pepf/qSdR12C2uRC9U8mvszSNC8PLLloz+Zu2gnyK4Gqxj20B
nN6paZaMzScn9rvgp+qKaDSyYTzErN4J4HsydrNoMK+xkVq7SIMu2NeQlXwQUxwpD//+wg9mi7QA
LSkwFjqGQm9SkcGK/UgikndngoSLi2UXNc4nj3gf+JDA53KChRixlT3694KQ9CrGXtq5QsLaUCdF
8sswUDaZWrzX9wgvfubH8NGs/feBb64OONANDWQAQp1zkyDoMqLx0MJ05ro6BPH23wP40XT992Fv
YyseYpPh58XVi1ykfKtDZAOlcThCkir+PyvgsTb+8zD3TWGjBSvUeF1UXRvFbZLNXKN/0M/npuvi
T4KqYb5NMf48i1IbWarp6G+L+P6E85HX4e2UudjM+QY6GNN4Y1n5SzZM8EZoIgUpzVp3bWjWVbYt
qCTtk8H9+CUcDk1qmbhNvj1ANERgI05+/UrZtLtvo2o65Fmhgcd+HIcQb5dyDVL+FlLB7xQgxzFb
zPoSBNwO/z3LH20TvCEti6FAbfJtxk6gLVyzE83dgPZ/n9h3bVU///sR6Jz9mb+/0jrGnNtI4DhU
/4g8b2Ln6C45AFtL3mFuEKLpDxDXX0sgLoEnsLGIDxliI4UMrp7XnUDQhKYhQ6cafzaLfXHk/D1p
ipvSAH4T/JT8p0cOy00bNLzEbVy0v2nj7qokApCePlPpObRmeTHx/IDSWtKHbG6MAj1q0FarIJhA
qVW/UL69z7pg1cb5NmtGjANAB+fyJil61LHKzZ8XwpFaqYZGfv+yJP16RvtihbjhvQA/LFp3DaRr
w+jt59QsVlxdsbriV0ogvqKpfsq6ulrO9ODFCGIvJmxPyB4wwbOzPuBb4TaNBBBeP8yi2E32/NDq
wXaI/VfKLE/2MoYVaPU0bsOitQ/l3G18EzQM1eisivZtpa+1Wt5zan/PIXA5cZyvNagichi/Dmbz
khvxAXXudZVXlxgEelsYmzHXYAHotwlk7qWsqxDLrIuXFV/sJLmmPvyywvZW4EBA6JSYYHFZxdv9
FOjTQxUVj0CYT40JOJc/zoXIuwdncxwWe2cDOHXH5sVSIow2FluMpLPWEJrEYH7rVMFtrgEaBW+2
cdwOidJi+QIi/qYb5YNnaeonzg0/mVQN9nZuxgcRpzdOOeyFa3EejU+jUd0kXgtHxYZOlXR7sQxf
U8B5qwW7hF2bGmsTiqpvzRhRDZtOts9ZCg4yYYaFE99C4tmOSbNZ+orlELxkUNLDdhnuWrZ5HMR3
ZuS86rFxNF25aZBQaH151oCNjbrYOXJ6WTp5SnJoh1Flhw6ger1DAKsFjpbNP9tKQ1kWovzQH5q0
P6PheLKL9jqVYltAE23KZpOCJs4q0E3RfAcqcqMmTXPzGxF5pyHuTyxsuzM3npxipmV+KNw8Wvej
d/JryM0o1EgEywUq1avJh4rsdSCYjbMHysTzqg2Goc3KL+E6F7hPjH5yGef+x2xXP1tHfHVBX9aR
+TrVxW8DPYd49H4iC32ZFe5jCspD2gEubLrkMJj2uYJT4gAqw6fmMXAmOnTuxrCmp77pVM93nS+j
ghyxFOqbXIpdw9kg0bbxWv+1Zjhlx4E+jA01pWgzJTA8gBySI2dHf6HyMWvmZZAAZkdGuHGvQe7i
g4OHEvflL/BiPfzg7WpLbOaS7HN+2z5KIcWNrN3Hwl5uhyS9mx0qlJW1S918CEcvBcZe16jMaJow
HmQKc8IAmWbJ4CuKSUK6q24An5wHc/rgwTI6ZxTdzDm+arM+7PUkgC8/FkfZT4gogTU05Vl9ZFNw
iamgefKzMT0rwrAF9SVevo/ahJm5W6G0A85BmMBR6tsa5Qcv54W9CP4e1gh1EEJ/CFPIduRyG6Ub
i8vWyorGQ90q/LS3cfrXWMBqca2T5dy13shLIkvUhGb1awYI1sH7a9ByQJnoDCqpzSC/wV9HYscs
/Fv+p4qlFtvcHBawoLQvp3ozmTa13/akXlZ4Q+iBEXPcZ0q4aMYNh47VqlZEh4WPE3xpDTt0vfQH
XygRM1brB1UUyzR3vIpO1NNqelGzCeKILAcVEK36gTTxTecnYeZkG69LH/UyAccAD0FHv1Maybl2
s03hevTmRFggaJS39jaOXoHLvjZxuafCOtfpPpPzHWj2VS+mLXkMrcl1KrkzAiYzm5+lY5yX+eeS
J0cfNOFo1ft8VETaP/oYalRN507LDyWsE8S2EECEhksTy1qQsOMkT9PmOsAekNrv2FHGmv6ab8zQ
hUjaeuMa/dpiv9BTVMRUt/UQyShXLnpF0+yoSVa7dNCGnV6imIXyhGeJp67szoUbnYD/r7s+3hjG
9zSKIX6hT9/E24lnNHAaETRFqc14VRVFRlH9h/Lnac6JeSbKu2LmXyKQC59e84Z7Waa7hEPIQQFI
qRbxunpbI8z5Qh0PedcRFcsfBv9PhLaOi6xaaaJbbWYPKZR+F5Ipv9O9IA21oaQCeIS/NQUf40Xo
63prs3umLrQW3j22sOj93alZHfBu4rs1DSml2d0wMgZLidw1xI/9ztGiWxXD64HoFSB9CZ2Xi5hA
j0Y4890weyk6Wsau6gzw4kD5NFctYIwW1lb7q3DRq9GtVQ6m3+Uga/P7jr/M4ZYc5T9yNp/Gse8i
wK3WDBCJe1E+UKVfqc/RIXnOHlT7smzOnO2hVzfPwohCsXzXkorokNk/xracYAFPYduO1zSuD3aa
wVB7YBtAyN+aGRf/5Xsaw/+erVM1eSdJoxhq+VJ4cCLztYCUZnbVDzZlWDjofarjvMOjxhrNG7eu
X9BRDNXu9PpmpWf+sWFvZnlx8Ft+ESz14nHUOTe5NtzlmnbkvqiKkKGcHDgZeBRMgMvTcftnb6rA
oT3zQn8iPJ+sjqWeDKifu1CFFV0dCOa+ISqgm2hmxUqNpE0rio+RLVSDfniswUdZFeDQvl/N6Z1g
szLvaie3lo0+iAcaMj6p1ZqyxtnHpwq+ak2ikENzAuP2qNXdqeiNnYFaiEHt0lLfoTRmnEMKhT8b
8j/BEh5eOAbEUN7KW1L1ZrqHQTlAgiD+Mc4IhpTImph7tbsNEJ6wZ2kOQTFArgDjGSw/1mCWdwyP
inmd6Hf0qLYGEwvI9wdvsh3mSzAqxNg3zAlgAYIJB9Jk8D5qSKzM+tG1eDoSPYvgZ2EowH9+yN2f
nusrR5G1O9X7QJqbgT9NwWJtGAKtuvRo8jaRQJ+BHefl1Q+D0aBiFaoV6UbjxkiabzzbEM8um0r9
qXJ2b6zxV5siNK71KePlnrAPuePlO8iKVSABU36bbWMn+jtbreAF9Ss3BX6dVSudYqyowFYO3gWE
F+nagqJJyVl61lkgIMp3TTGGfP6D+jj1UBR7L2yVEdpsQi+cjbd088FMmy3UJtQHyvgwF9bBSrL/
n+KqT21aD5mupxoEvhnXgDjvjBqOfSMu0yK+m3wN75Mb92qBWu6Z29om7V4SUg719MrLr4UdbFSM
s4bqmOpwR7v2pAaHjb6uTW1fMJVqOFwjPTc2NMbJX2GchLaJ/Wdtq03bSqXWZiqxzUeGR6vFYUG8
YjaHblUHySXG0A980WMa4IIu4WDpWoV2mrFKUvlLX14ILAx5AaUzWRdzsbL9b2p7JJwAatxYUAYc
Far4SJQ5tDqX0HNIb0QF151p1HrAjveY8u4zc28V45P6HgciLhj/3+pPVv78G2LSqZcWHFeodn19
U4MlrxXPMMt301ycUs51Bz0I0QfnOrjUiXGJ+5awEMOdja4ORs8hWmxXE+R9uQxGmLfReQ56mtPS
uUWr/3c10KqtB/FaUY5T57jWjS/94rIypP2g9hFWtSiWIiJkMe0Vg0qyutVhAqxT/Adn1gTI+NtC
GCfd83YG9QnN9TZ9K/dW06c4MMuCw3nepL64RU3vgn3Aekxgyw2IPrSldV9H/bckgFBYtxka0Ehx
BgHeFkH6PObDVQbWZijqo3q6X4Dyh8sKFP3WwcBXck+xgpiEBMvbYoLrQWIPrSyyFVxT/Ixc7Rbk
9H0dx3+mU19IK4yG43jcqyFTZ4/b99/jyfki5Iz2Hb+Iu9hjGcyXTp/OjseVadETYlC/75165DQa
7vRGcX619rGW+R1L8L5svEOnL0/tWA+bwZ2uOMzuVaDziQqOa20jC2eeND+Jajo3Q/QyetFOBMtP
2MY7aYweImRcjJZiWY36/CWGuMAxsW8D0a+Gaka+przoojvYfbwrWyXHA2Y98rZdmT/4Y/Ud5OAR
5O22qOLbKKp3RmvdoREdulb82hKvgPZtxxqrSwYRWUDvkJnBj1FGF8Flc05iINnuAazVrrUjJAEh
kwVGdqozdr+OnIpaUqRB+aquKaqOAxjS6VcuijtpGTtKvpJXbzAEyR+GtFZ5KulANzwbFWU/jORv
izH7fzSdx3LU6haFn0hVympN3dHtbINtmKiAA4qtnJ/+fqvhTjAOLf1hh7XzncQlvQS+VZn75sfN
a1vmj9fTWdI7CnlpCEcIxxvv7NUxtgxkeKTugn591Wde0VPFdI59QE+0jjKX4eLfhw7JRGx0dfxD
ta6PZuud6YVwE5oNNW7JttyEf5q4ufNQ1zTa27lJ/5q5aPnWojez08Ykf8ffRErFYu4TSGWOq7N/
ye7m8oXMN7Jdlp2b1ocVadvRjq6hD02IrtxUm714wM2/46vdCuKOXEjtL2/x+oJoJf5qJ9ZuzB4u
w6+Ghhtw94A3BCHhk7jjLz4Ftt5eAscBzzp0sF5dPl/QGTORoz/uP4qCnnCjdV9hRBfltjUobO5d
oOlhyimbRdaUC2mzLEeCEixF3fXWL+94qOSwVG//IFEiXUICHy1+in2+bH5kjnUIuFlz9B+iCw3S
h+kxHIJjNtGyCgRlJsE+3cQ3JHDvOlouCnrpbxYswJRmBT2aGRQh5Ug7mBCCikxQLlkxtEIlpx+q
HlaLhrPJMTRo3kXgDRlzoyvUKXnBu4Sy0WeP+prTY4w0Pi1QDyd/UscSpc8+5lOU/LJmbHwFHfGh
meqywRzzZvMF4M7Ej0/JWqFKaeni1YzfRQ9Glb2xfcwDAZomnh/ojqQdcQsuvgZBotU29k1hH8Vy
/JiW5TcBLalbsifR8BzojHFk1TvJ4za2iVO2D547bhl2tGvnWw+jwerfLz5Ntcb0xkbrcNr0YacG
h+Jh2PaSfmVRBBfvpE8vM8GiHKKgDxjwYbW/8dIr5OKwYyqghx958mlBfgBbwxmZFfNfPX3JLrhd
wxDrfXNr0Pyv5sZRgm74TZqXPIqrncRedciRO13VnROnZ4NWF+4f0Wgdfe861ezj5yhadNTJyb+b
zFOdlh9XaN/rdMog3zJEsXStOzorH1kc01aYQvdKkRiNtMyth+iXTXiJfRzBxkHgwwTlYWwJ4VFy
ou6wNzM2ITtgRasVUaT83jPuvZlLSPhVbKJ6zGkiN4jzW3OLjhUDZagh5fz05g0wx5lwUQy8gTPt
frf1qzgzi80jZN8u/rkg8tu48wssMtAsk/AFRarjjlFnauewZMvJ3ZT7MDIPRfKZ9uMxRQnbxjGj
9NJIGC6je+DYBJvFau7wKRFZbNxDnxk0IzMOrdk8TJScWqJbOqnyl1yk+BR3uYpAr4sfORcCgqRV
0beLzfA6tgjttGu+3Xjw9zKdAQMugEoyiTC+UT+yJ/7tsAUdqMBgGvzGz54q8FjBKHNj+AoRcXY+
AFU8H1maMT2tdBaNduAriL6u5qPdzFvJHdl2OZF64t4NXfUW2n0Id9DxFYYSccjm6qiNcWLacfIs
BzId25/NmBzFNDY7lAXZ8T2ndzUVs+CkM5Kw1/fh3Oy09Wx9i116KDjOaUx5I1YBAFsPEU9K2EIy
el1dqq14LQjYNBGtajBpmEeU9h9CKWBNBh8grWiMm5inyfPukJF6hDeZWwfnQk4RU0/jCTs5tGvy
UICLZQtj5zE37avvUdnMvXMQ4irRd8v+MOEPtG67jYb57EzZc1S+Y/88gMa3DZ4AT0prTOm14R1Y
ZlobJ73qSkt0hVPf5kvy4GCnMqdmK2Fj9C8tU3HnOjtccbz/6tGLgmq8mxphfjF+DhucrY8OzcE6
NJJA6SqpyelXVNVvSLzRqic/Oet3HWYRLZV/SNiw9CgPt3loHTM6z+IW1vU7mFVLWLyM4YZGXlTx
A8zg4dZ8BFpjq8GSvJzyxwP0I57gS8YdSa7Q9uDOBn9IQuqvdMv6KhZtGH1AiNGecHeRBcbupccK
egEJ1Jj0OXXCSmvy/foA8QFGIXZ2NwT+axtHW+SQpFqFfVbS42PyPyBqmTnUu2yRlmNlPfJUx5wP
FeqLn3g2ogiSGWlbMSVIC8k8/x26qxk4FQ1fkdI6OHbA27C6b8RiLg4/P1CXyB/x9AoPZNnXJCjE
ND46DNnpgqiwhmEDPGXbOUZuolUkBw36HpmfptE9Di5pgrgRWLV40De7W/Ih5R6xBxrY8vzE8U41
hWo46LZ+bdBQAxemfeI1iJ+2QrizJkR/9zvH9OAUdfH1xMQA8yByl8qSABlqh/KNHzW33dRgbfzy
6ETW7Qyf+hhHaoTtU4pHJ8EiklKBCu0mpggeRcaT0j7hAINPyRnMaD5g4y3IrWA7hMXd9V15ujOD
T9biXJajz4EnwNPGu3OCkR5/wd5GmV3mVz7Ki3mF3gTjufTzi5v8uAActV7RLXIanwZts4qDHDVN
iuWCtcKPKGB8cLCKEV+1ae9l9BcGPQQQAv2HmdlvNfJdyn4uvZcCJZ7n/iksgrtoM57S7s/g91gd
0dtoJI8ZyrydaNI+k5BJ8utcf03oIWRhOLVWf6s7odXctgmYEwb2L/vulDIVikOUhMMhs9gtk1Y+
JXImdzqmbrh1QCwboFDxSoLmPlKvQ5O5SxZNz8t5n2IdLj5VtugH2vU7CBgxsnBjrXETSX+/ueDD
HIbHyhjrm+rCzAB/OZuUgLjEXzI2U7n1c58M9D5JLje16V05SwfHtQxh9k38pt9Tb05bclS8z3Z6
us2sT/LLGT606dAt2NxzE1xPY6Z79sKSOpejWvGNcDFx973FE+V1v+EwHb7f44PsEHfLU10W97Z/
FYQc+hpT7Ngl94J8l4ipMCrTYoJ1YCTHHLdHkle3dtI/F9gWZXnZMkeOeqn+qgm5fk6qsdabRbjW
Pk2bTxuHdpg+0ydpSw3qXTdB+he2U/yq0GCOY57L+ZVTF0bG47xFKQrzSVJItdFI/U6kSaeGk+pY
a5qCaVMBKEmSzfBW+tCrJQTuITG/1d9NyDE7+pT6YAbWrbgPB905B7XSZ2FHMra8c6IqXf5leWPq
4s0Y+TSz9ncFGGOmuZOzYTQB+Mtuw3NMOrVeDDCEPUWkPa3xacBmpv7B78pdxMiSjvMFMtZ1cKDW
FkX4ZyOmyZezTj518xdkC7483z6XnF3IHAHp0db/8VeSA+KKV21BWlWwXTqrA/EVWK7cqBBOOVCE
mpZHRExDhoHFGhEeRv8M40vmX7IC39SIj46+fptPD69S7tKJPrpvvWDHqy4DbzQKEtg2O+2hwqgQ
a84M3OFJyzQ94FeY3eHFNAfhNdR7DP1IrLf0dUkDGkRxU1TwbaG3QJ4ZCMVf6y9OV907JsN+LvWt
2b934NYKOZfHPsFFlAJYKMxCIdUa90E4laeII6C2B5uONqA6euNnZJRfyah7nr3kILFuaBaM8R42
ZDzWrwa+bEjFyTv6zE1HPQc0yk/szQ/dU4TPKSx+yUJC6Ne4kAT7ljo9lD5NF4EUFjENdO5RcIwE
+f0G20Einr3Ic49T2rH8V6QR2SR7bbKngpMBTGXe7yscn3JakuLKK2OKOi9J9yCPs46eVXJ/WfJZ
ApIETkssH5A1+wXq7DJ3lqBFb5fQHdxpJyvTGY0DiXRXAYfRBfUA/PkXK/+IGlx9Y08zHUYk/eQD
U/vzMv0xe+vUb+BiSBy6Fh6RiVVE0dsVhsdMQaAeGhswv1yOLh31ZSMJ5NTdmxC9qSlM6K6riEGJ
075uP2C8szgRHKUe8v2dhBbEZ+QPMlfHWA6d/UPQgfOWA1qgYNMnrwEsmVvhgfZsW9d/9/yHlbCd
KEaYHVyXMM6kYfBQxa4bMseWgW7e5iNuTzHX6r6Aty5qXmD95BI5BGFB2FHoSpgWBGtzrtXmmV9j
fXRVKvDH6bj2A81qaYKgydg4DdeXdsCG/qntrwlhFcZYZjS9HtmVFiXEZVKqKr+okQOamaPB/ajR
RMv06w3HxAvF/i0QuXMiwMjmimXkc82sd5gOkZaC48a8OqL6ZHixkau1DzzpU2qgobO1CPZur+lP
mKlEcOrgLBaTj3gZvGMO/kFdqn1j456yiGVEWFeY83of3Cdy6eI/7bC5szL3XkaEdBf2DHnlR+iJ
Bmy77gqXYsU1wKKylKFfGZJ+nb7ESX+Dh+NmSN9dWkqVNBvUIsNlFRYQCuWZMPdIAbxEBiQHAMmY
IqPrR0PQ/2FrTu4DA/hOAycupTe4k8wDK6K/RO0jmb6PDkPSISH5f31mso5ffDpAIOJCOh9xydxY
N/j3lKfvKgYPQa5XMGBu9py7sbxkqJN8JDugSr50jvc8EfnedOZWy7KwYBqhaxBijND2aDldGn9k
DWqXTl8cuzx4FJwQfC3IdliZcjXOwd7BZS1Sljno9QcwG7ECVmUwPIyy+IPR1OeAYIQQOXTE+LKd
CSFZAVMnitc8yR+q+tvFqWgrTJvMKDzWjUm2LJC5pi8dOoe/UiKAzqoa1XIPK4ty/dZoH5PCkg+E
I5aSLWNvPzjWLQCyqD8KKvWXkFFpjOHC/SNxBNN5mFuuU9xRon7O6QmGVb+/WgXgCvPS7MQ4MJ1+
HKzNrW6bFgN7PBE1RoLB8AOFEsUfOKEZgLBvKYbE07y5Ny/lU+EStQUmzCQTzD5N3Dmv2vglqWKU
uEfolF+YHU19vi7EOOUFQ9LIlucLNTPKakY9QxGocLjPar2TjM98wvAkABpPhHkCeztzc9QeHPy1
fB/ZcGnExwG3FXAW5MpyE/ePqFsrx5ozsUkdX7O8fps+8wM6/IWoMisHP3Hf/0jXwd0IaZGrLN8J
a9DvBYPQwVH/zLr4D70od3Jy81SIs1zeClpk8j/YJLXe++yJQhc+Lf3FT1FxLIj/DHTOWzoaZtKN
0gdRNRV9PAgtAlmgIA9fXQ2oEB9Fk3MQsLt6kSwa5IHs+4PALn4UO8VCDaqTULg55PvcAxBnT6JQ
HsXfLRlTia5mdUPcQHpCahzG0Ld6rBQSnM1PAmF9rCgZ7HxESJ2Fo5jk1+JRVffGG2n2S3+wCcLG
sa/o0HDTW9lxKF6NvsKYIGWzf2D2/DFw0ZVYMmRXgGv/bb7OyzuPfkEBLGnEbA4PKCDlQqRralW4
UeCD6Sf0h2+QmPGFW2cBiDr0Gv/KacIzYSduVioTEU7BKG2byA7mEkQ0nI8F5BO0zQdkNQeP2aVL
RNIb46tb+geTMxDo0ZGjzK4+GfYzwPcwJMBFj+d3TNndY0AKnjH6AftYaAdJ3AIOUQqC30nYbtfq
iaVjd/uEYoYfHpIPdAEW5oBkZCgizRo2PnYPrZPAEVB2TE5Kg6APmi85ZxQG9A+vP+SSGX4Mbvjk
0O9jLD+Jog9XioH6JTX5XiGKqw2FeQX0AtmfBRxc2AyCdMdvF/IC5MdY40cWwaHUZXeMq48ePZa/
XnxictUv+lDcTEgpHVDA5qFLnEH6wvRCXZdgtICnE9/HsbvdWCP95a8hQchCVGkH8wkpe32v/SWP
U3XvPfGA1AlPA3BWMn8e7L0MgaLa0Pxh3V7aYS8AF/M7zrq3o3vcI4prSptt5KzIjBP7kB2JJJOo
D5figbULU+BnMYt9WeA0oPkXMrwJaZYUvjWQJMJMOgojnNR4CSepZj7BiiK1lUvLMzdlGEfRo+iX
Wy43zwCLeP3O3Pqt4IkcmsnwIivZnh7EMJIMcncgT5rQpJ+oe+OZilhBdNLjFFnwjbnORw5t8gNk
n3E1H0AS/IkUiniuGpttOf3xPTzjE02YaMcm5YCuiPG7+MTE5NKgGS+ff0G6tjjomDYnFA0n8oUz
gQXgLijP4oE6IL7TvUDD/Jaf/yM4UbsCp3wLVQYwnGt1gn/8vXs17mWUCiEVAe3LIBzukbW6fr2j
g9/fB2k5PFiBPN7r0X2D/QnIAa61OJGAG9FEjsbXznqcE4ItaDU/eJ/IIhvy1wZjISNhAMqdMcfE
NCbR/BoXBVQMr/CeIUkoi373Hf/+L4uzihDoZ4YvXULCoHky3fIYErfMStq6Ekb9h+Gd1rnxc/BK
/06J8l5ULJebiJZlSonkj6QMwk+LtW4nMklqKIVzFUNyWEICOjoORY4uhLlwmbQMkBlPCGwpo2pF
K/E8oCUSTh02LfSfTfcWfihwhbtRVI6a0C1ehQ1+t9H+AiXyTMlUdpmQ3zYu52xOb/OAWLNh0Efv
NwqMp3g1Nj1k1FCh/U+GEcJ5HP0Ph9AcdjEuEkjxdz6CHugxyQGxRBYqzEXx8LGtEJfwz3phrmpJ
T1NYgQuTaRjhOsji5Sz7vc/uwDlHPFHwQ0P0TBzI7kcfvxDaBF5LbfrXEX5BfzP3GOLRAfqS4qO9
2Ul3ii+vekW4X0+llurGCB1Chn73jVOXcVGA6BLrvcFgXREYcgjAdPJt+pw9O6JIeKdLTjZ0Q8TA
lG0uERT23Cm6jXQsNCwzwJBquhWpQYBANTMiicSizZLgGRgOvC4mTlWsOJyw4Nbqcr8yeSEBH5sH
3VMQfTHrB5XBo95QjzcyD9E1CHEX6cFWAZ78ixwyrZ8mLYl4u1zHwvMYqza5GZJuJSkgWD+8j6OI
Q+4y2eztsH92beOWfCV+ioDQs6A+pckYlzepa54GDchgFLhgQdll2k79CpQeThc7ZdLGiyhgc7nn
CxdAH2S5IyUfowEjg0PGEadoN3AbvAz7cvykLejY+UM+xY2ENvPlOGw9itbuUv76SEgEC9aTN0mu
TnAIw8Qw1C7/1LqA3dUvbogM5+JZTHIFoWV6EgQimetGcBNgdyMig+ZaEtnwIgTItL/Uyxahxqs4
4hDgp8h5WpkWr4QVGaFs3vfhPQ5VKqufmeGNr99m3FL/IbIDBNbNbZEcO/qbyvCRrNTv5Xpue/+O
DXOdkkDU4tcWDd9NpnLRz00gFfmEHJHPRfI8orE/fcWe3Ca6VegZnMDOJAsAlHJGBqgXxXSiChBj
PiJ/BwICHDjCv8RXoGWiZXC6ycsFmVT/UDjbDBY8DnB88zdYBB9hKrEsRENJ3iBvMUuX7ISr+OKL
nkU3/4Pyh2a/v+cRIk2+TOU9xM11T9ZXWSHDDzYIFJWrUcT6T8X/3bisR+ETF6hDD9mTPM/sC7nD
h3TC0BBzj4/6u7/k4DmolMI+XO1/6m6laaASLRg4jyNOJywNQbYEXFWTv5Gav2TTybkgG03m4IxP
lz3JBYbumZmpwoVjpBEcpkegEs24QD2BMXEQ0uAvclKSqlKmK82AkSDshgVxzMqNyR4SOpbwQHYl
GFAm7o6NC4XCN7IKcDJwlazy39kpliLfUe2bd2X2KYslXElhhuMlZoUeBTn4NEvgY/zL6+SzYYtc
+FayChDIF0Jgg1/upEES3iT0q8zH96VIrozDmtBBTEu5eiZhWYQ3z5J8X4IvGc0a+QHUj5zgg7oX
lG3tUU0QvsQZGZb++4YIcqVg+EJ36geTrJAQKSWeL2m+mlmFeFWeMbwgC4xAZ9ErQ3AwvC+2KQ5I
GZdGRCKuj0NoSTILNkIL/Alu4twSFPxnI0hzM2hIYk2XKb7TRUERkl5/Vy+e1PtZsfwHTgdclV0I
VY+UfxrgHHesT+TJXD11fz8uPcYMjL76D4Gm4/Qf2Cv/EffQTPOMBIr8aOu3P4g/t96tyEYXBgfA
CPjdTy59v4lJXJN88F3xcTE+nciY6MlvxlePNr48nbXzMCBYpkQlmGpabarIs0MQWneD7SB5j07X
PCnjykzX52s4I+ifyp5BXOToxc74IRXWM70UyvsrILVMaRYxFIYccUclGS15dULzS9zIGcUhuDiV
FQWDIOVBWlDI4OOrVKX3R4afP8K/x2f6gb6E2OyEIXhY1nsHcmKQir9lPeeBSmc+BFzhaVnrw+y8
A7HDIjvzFg4GAcW/JrY0/ti4p99t/+EjSRADYhsRCe5QOs6C50DV+eOwPHHcrF8MDfMI82vBIGHc
xkgsAVsYhT/invkN4lgRrYbO2GA5Xjba5hO9DnXxCgCE7I//xuZ8K/jubGZg7PgoO4ndy6UmrMt6
JOYl9hBrYEShNaiB/zlM23CAjxxBmCX3Q6R+miflSvB2pn8fg437UNkx/Y+MW0k9ORh44zW25t39
1VlU7UiF0qeQPFW8eyg6OfZbhgfhdV1Hmv+imOQSTy6gOJRCSFrpelyj6rmIu+O6hjcefVqFLcT+
8h8LTtlgJGDNXvzEVeCj1S3LI+u9kHOC1cWBI6Wz4VZUUDEhB4p0mZ+rPhlaAr8ksIZBRC+wmyQZ
CXY/yTfggYXXFpcR0SHoqxzp6ZudEH+5xVQ6nCv/NyCdYTp7/zIxxIHhE4cp9S/7XizPaQk5/mNf
hs28NsQZoDfxLH+7QVhFQBKs8cbZ7BTUk8Im7VgXO5TFXbjJHoLicoqr+GbFYdEHPV0wF/z39DWH
+NLkzE5pgXcXl8ZdMfxa6VXIa3mHqEwWDA4GeE2Gr8y2f7B2Q9LHkBLLAwwX1fi01vn9UHq/W3f5
bGwyVubi3PnOURYCJyiSDIPlO0Wlx7y1DnIXeWQc+ORLKpji4u5Pgv9kHEhQQR40TUUudI/KJ9Kn
N4vxO8rMO/E8putmZfoHOI/YQGUmV9DR0ZwM50N0knv0iqAPMnS0TTbEZUqaCFYzZ82hubD2xvXY
xAUUou0pd2XIDh2Fn+CVgLhu7f2WxPHwDEqnWbifNeQkspm/vfmC7anrIUAix0Zu/OQ7Yhkd0t3w
eyE7rpRK1MfKppim/ZmZjHQyyYwmsY3FCxTAhgEpF1j23CUfkHDWgSLj0HALeksudrngrg8jggxb
S3PHVM+wlD3nBLvoI1dnpnUrpMMf82BUGRaMhHrjDP+JCfRBVFcCVBfckdLhT6vsv5K8OBiZ5SJA
30LArHKuWA6BCD5/NZD4+leuix5Ry/wxDRfINZPx+cNY11tO3MHWcWwmhbucH9BaL0eQ4ffKQBPS
N+RtRzW+5usBS7j8tXTZh5bUTF8UAQdnQ5OSTmy7dbYDmDlOf/EzuTPtZjork0M+TCSEVDMZSABk
5AN0wsJoeLFTXoQMBAX6ZYpDwXKact8WaP4qZ0x3N3Thlil4eyIvs+++9wvJaM4vhywNEaSR2wfU
1RS9ob6JfSHGr9lsOguUgSwhyZqu2U1E3eTeE4nIu9AExanDkyUu8QmjWqSw1yH23q9haeXUA1LP
Fs3xf5mwG083wqtFFVsYujTr5f4k6jkf18vulSjEwq/ynKvmpzyB+gGqcq5+PwS/dMpMT4mJKghO
UGHI2WByDFm6PF2eOlGFbAlc+Tw9N69xgTJ/rSqa0Rq/2IBCHzybP0x7uuLXv3mLgIxeTXxaVqFi
kpy53Qf38Mhsf9C4gXjYpxCbHO3yoCz9s67TbLayNIvXjTUdDQ/sNFJwRqVbfRZG5ylmcGu2C2t1
GOkNIufdNalKTj8qpSmBxOV3lXyk/dZe96zDE0X+xY9cTXM5/wtgif5lcfBJuadohSJ79HqI1Eop
kqsYatROO/H7GjKg5GqNslsW3V/9ZHKmtfRRn21ji2rhUfn8U0kWUH68Gd9cgmryvekooeUgfQZg
oab5tLi59YdDFD4KFfTk+ihsCcSU1iwNXN1wH5w8ucewL4/wAfQ99iTG4NMwV38naYvQ5RM8Tmbr
YEfflaPVObiDweGlsiTagHEDAIPVOmEnG0uyk+6NxlcCS/wavK2P5EF/zFAAOgltGa4nWM6R8ycV
DrCZLgIEnznGGkcLNCOFJLefPsC5yBjVjqQaG/NRQpbDVG5h+yPIS6l8FnEtb0A68/SwMLaj495z
3Yq8ZfP3S3rcJP/NRniUx3ygIW8Rv/F6nnOh2k8YT2oSSMnDAhyrfPEt76ae6SDs/6yK8tkDKTKh
hIEC9yg0xIsN/eoR0OS/Jekxfx+hmC0tdOjOVzBNHFDrv1ecui3Xm0a2RxQI3bo2G+c8aOxDEsqF
3tnGI0fGM3HVIl46fAEhRTAIWsSI3iE+vwoak4nADAwH8oqsMAYp6CBMk20FFSiEsJ7oXv6yzP2b
Q5kAHbngfBlttr9+Bpf+vm3Dx8hlpF0eEzskX3EzFM9E/p/XgPEZxWLg06MIbuz973kH5zp19man
0UeAe0uWyexOD1KclRPeusv6SbLTQSIvY7DrPFGHWVGt54UT0y7T26rIeG57KKLpzc2Xp6ZZppsa
H5eyA5rZfMFetwGS3luPSbu50IWPI3MZ30o/fCasu/6u4vmXcDjW3eZnEeQfTV581uS7GSNNXq35
W2RFX2yDma2XAnXomN2TU64nczQfR4am3MxM22IwXv6drAAKDFp6A7e0a95PFdIx3yR7so1uwaxy
VClmxhV0/eUFZrLa/2ZzvHeXvqDKyrvrmvSIUTAviLV+GQ5M0KWpbuPsazLUxvE9SiW5sp8QM5+O
MvtJ6vDawHB+7X2LTNQNggSjDQcSXEsJ2XG+MP2KnjUycoy8NDEeklMh4405wtz6xqQO1YyD28l0
n0f6tV6VNSawvIny/2QRBhuun/UD4WEi3NcLOV5MtqvsP41Rn2Uebiaq5i74kVNj80oYbPKml029
fAtdoIdJ2trMOOiy/aTzy8/WHt+Im+reegLaGDgTdWf+Jf2BY38zed/yysaNSckE3ptxIHVhoRIS
6cO5tV4VHKWXkDIK7TbMqtZmDRQqLLs2IVMkki9xQg0lvD0u7Vn7VFQwnaxv4pBuMsCOf2TAX/Ax
xfmPjpq2S6dMbPQ7kpfrOoMUvK49M+CYOP2dfLgk5H9x0hDYRXUoVmFMGXDlfL2s4x38pzQxEqSg
hfWlobxZiF1YQr4pSa5m9k6VyjvhNXMa5eZI8vWg+ObYpq8X4qIVsITGBsUduGe1gnvbzv74ZXcb
WPUPJSavNLPDS5jvM6ppG5DX5kIeVOD/ipVZSCck5ddGQ2F8QTLlXPKYJF+N1CevjVHOSDmFgfos
OJMCL9NcgtIvHBrtGvXhQtag8jSGmowsFneplweWytyFW2ac3Nh44vhWSW3ymclJr6wLNs5sUdPd
4Ket94mRJRQi0pfEHJl5z8xd/EnSluAe3VlO3EQla0qUkTmKamalirmLAVUeImqeiIhM80J/oOKx
Z0BMW3gsy33Lm/nZxLcqF55gnWzYlbioxJ1BSQiCCQ3JQINTT05Aw5xu+WUQtmKEgIwWonLmxHwZ
cCc0p4ishB3h+B53aLiOZzZIO2DZnHSpu+sLsjrQyT6IeOqaDzOadvIwBevlP9tikMJalD83fjQq
/Ya8jnOMVv4XSqnccK9wIFoIMGzBTLovwidB0L4XEyXhAxGCA121brLxtSa5B1V7aGPSPtYPQhEj
SWiJ1b/667RTvDbq/V3k0zk9jgDvS+mn8APEwFxRcAE5yQ2JRHJbpWskN6abbqOx3imzSkS4qDaW
Gn2OiBX1Y/1LLiwdnL7qUunf+yQ9PLkpZIpHrq9+kJN56trkDkMPij21DD4AHWHZKU9h09N6JijT
Xmw2dPFXP9icB2odOYxo0+zdrvrCQZp5/rzphz8G8w9TLm5uxgMpX/LBDxFcPoSvnPpKu3qSM8sC
GyI6rYjTHV/pA39L/FhnwDs8MjXkzOouZ3mx9Y6NFX1YVXm/aaPf9LLaBRfm55BafSvAIqKk8wnl
BtFpgsQS/6RkA56k/F2+6Du9xVxv+aLvdNL5ZXhdnVkxYWhTxyElDALhE7p9vpitZe5KyzteX3Ox
98v0JfagJBaKpVmELUUn9XB2M3c7WPUtGzRJO/DInuGRqgelddJtFzHjjFpVUtvuusw9VN6ZVgHy
W9d9+ZxGwy1jjV7lzow2y50+YZjUqk/+SGnmf0h/t/ePItVofYiD7lpvqU/hCzqqFiG7kD2XLtqi
7KG8Nsmgqt6VfKSjGWlNdXbiTpeURP7JwROCiKU54u4vdNLmPPzX+r3ZU6t6wZHDUbimUteTh3yi
HBTrgsQaapX9GNmpk+aIhhRUkgy/oIR/J+4zxhqvg87UQcHVj+AIQQ9lZ+hOfeYdtRccX6RdM14u
9RJama/9G5L9IEHPFZBTulOtvBJVsrp77RqmQAXe9DyRqiPjkTwdFi5f/ESk5lKtD6JvsR6rtsbg
xevqB0rPHhS9FAUVc7138+5gTOkRBWNjTPnDvvb8D2ODk78eb2Pm3B6qNr+LRsYQEGBJOcuuu+2R
6R7ZMdJHBJHEhQEDMQBBCj5Jn20+WY4Uj0m0XdARfXuhvbhRjh+ePx9JYtw7M2/rwn3sDU8yVqIa
9z3u5s1skNXGFBQ/OegSWD4U1HverU8tME8n+VM0iTnJNcuSZFmIUmW9yNHHd+OQi6b5GNKZU1E6
IsCXsCCTxfBNKDMbHDQ2l2talssovw4/FV0q34TSJ0zQq5AwH8vuD9Adubppgu+CYH+vEWvGMQz5
E0nnWhFy+OFIe2P1CtDal3Tf8x7um+WaVfbEYvgmypmvwOzvq+/aohkehvxtyP0H68HNyTkeKawf
JsIH8T7v/OjGzB4UYIHEcr+jWRNBFfiMA9FPdYcAfU6j86tr3evUNIFMYpairef+1dZIs3UfEgxP
Gf/LoZl+9Au1xYrSdnlVxaTVhbdpfZmZfdSR1VdSL0hiMS5RzxJenzilamK6FqTdoinUPLLMNrfY
Cv9kiufF32bzg31xGrSBusFy4BZUDoEbval/jXw0qh0O1nrpmogkcOaphr9KJhG1A/5DxBMf5g7F
mQpjc2eYYX+RC87gCAMOt1/mX364sIwiqTpfifZSlcJ463KGsV8y2pvbJxJl6zhlkvMnifgQ3kST
q5vL2p0bSwNJ8czVlKcQpejytxnAJCZYaywlmxzArAheyFXOg+R9yIPuHJbDHWrDx8PBrlSyKXNS
ibNKB08vpGOENGQaQ8pm6zomuzxkLNfkvNZx/YwCNq3x0yksihVqTMOx/MKsH1KLJqbrxiRQpel/
Nc0pyPGasAiNdE8JJYv1mC9JCYNxG1Q1OnGKa2wdowANovUq14N+FwYUU+yJv4TWGLXjHmS9uwgE
ozGMU9EbyZYxArfiU0Z23MUXhgp3f8jBekmK4JZ7f/eRbmIJhnnc9VyyXLXWFN4rYuBecLq0Y3Ub
u915CELicJVzjpmWtEmtX/GFva0RzVWc566nK1zaezjq4pBQTLaxzuXkPWxwry/JUn1hChr5b+n0
U8zcejOpY3E2PmjJarXjYWJSVEdFNYRZLg4NjmOsykvEkLbCbtJd764PNMmhDGkTztTDO1+bilkK
9CnD1UKye28OL4yU2rsLw9WnOPmd0f72B+5I7+RGpAIz/mtHGInciMg/t0SKvM767qMlZDjbdmoc
GcPQb60Z183azA++FTzJqTUVjK3NUjRo7IfTNmw1sWYlURRsMq/RG6Po/wxDcEjplIcgpnn1cpxn
478hrIKbAFGtTwSoSQYXHQhaEBO7mDQuKr13z+5eF5OZNz1FTFsrZDYSg5mny4YEZ7P44hibW0wx
En1wUWVJzpzXioipGVNJNYV/Mru+v/rJ4arNnB/y0iYrfSTrvTlNlK/SipbBN8YmxHJKzubKXLuU
aa1NmdFeOnmJ64FRicn4FiaIntKzDxjzR8Z4kOttxznu8uWBXrmkcVj51xKhvXiXg0vGXTa68CJA
+YHa0tu+zZwtvcgopCfmitsemUyFvBwTXYPXJcBJhfSjo/ZNk48h/nES34kC050C4EridkOXHvCA
SRETnu2rN03AfkFZ44QWmPPHAad1GNw3PQHp3FWxAC3ICPXZH8gv5U/pEy3jbtJxOQSj/ajoHiHD
IYoPKykokhImZfdKH1feWQAwl1OfpvD0fj7IMTYwn8kPbzebzU49RAa3+Wgz2gGRFmOA13ll1lnt
Te8jz0eK3ZA9OVW/VAZJmtLM9U7mju3MzwQV2qi6X5Wx0Vyd6co+Xv3DQBUHnjCLwTndajG2ebwC
v9LzjgpsmnNwn12G3YpLTnn/3RReUav844qnM2mIu6A4kCsg+Rp0XN4P2KlgIKwYDuLq6vMNHb0c
9/oCMHHrby35mvm84B4i1R5jEpfn1q3jE06nmex8Ba3YQxQBJWgYSL47Z8vYIfYcrcyFHG1Gp9fe
S5fdVfxK2bJh+e521p4UuZpUwg4gwBKQuaVHugs9ay0MTJ7uhjOT4XA7KwiW/kwxa+QZBR1m5NGm
dfydGfcKZkAhNXqMM0Pky66WU0pW0EqBpfMXjNEQ6YCf9RDj6cV3y9uu3mwycYZsXzXOQ6Z2JxlZ
QH9zj5QpTJAxUppP8gI6iTB1Cq7awlpSHq9oCPMBm/ePUnikU0W1lKamv/ANJcyIAmKG+CB89io3
SuCP/yUkdFiuyb4egmD8DXy6k9EoZU/n062PAvCj+SilhMKQ07oEs635hcYt7F3WhYxUuAX71ogv
z7lRnZOlZUwdUiQffkUMW/WpXmEtEpX8IUlLfMMJ1xYtIRIDu55iDOQ8Ud+mmt5G8n+7P0KXMoFl
4orL5N9jBUU2XX0A2G2K5y7r+rD6JDwsy75O3Cd+lIflKSkGui35DV5dkMuwGHdhHKsa94O5Qufc
s3dh63zXwITDZhjulov93roDw9kYZ+rTbsCMv2Rm/BOx/C4/RN8NOwaKM3jMZqJiajjxwaOKf+cg
30az+Ujt5bsHz3RkLjIkBu43/6DPSJr3r7TTyXk7WfZbj6BmkNjXqO/PQ5w+VBdquLVuoyu+pvn0
YgUU6lpl+RgP7fDad8EdGWDv8A79iLrLt6BgWHDg0GM5/U84b0x7+hleqDSK7ONUpAcjwqHPqIjY
6/4kc0XztnFixQiMLkhN5jo1t57D1Dfazz4rAay7UCbt21BTTRsIu/JQ6XhFbOrFQa4P8yb6ZMLF
5SZt5pMAiWHTpqW27MPsMGU2Ccr+fySdV1frSBCEf5HOUQ6vtmU5AibDiw6Xe1FOozy/fr9hX5bd
BYzCTE93dXXVAFdFvyee+y+F2pBUW2vTswZ8t4gmAJNHnORecw1tM2S89Q1udl44qBaCLx8pN9Hz
gcbrF8Y/r0f0q0kcWK1c76rl9gb7nItXe9WuLlgGg1+AG2gcPxZaJD6cJGneqbi75tOu9Z0TZjRb
S3RPKFe8/UKC+D1a0mUoo4KYvq7Pnpv1G0/TcNeVJgFf6bzlhDDrMndNlDr5HuESe5M664IojL2c
4rnSTzOBF0AVeisdcNvMjxMja1sLC76mTbjSBra3HrO7sT0e6oTJC78JfbCJxqKzPYwJokpB5Pba
ySzMix8016Yv303K485zGXx2Msz7nCMw1xa/igdR+IDI1QLjtb+mo31UX+tmAJ6k0vXji98sZ2uo
g6051wwqgQJPC2RXMz4tAdz9zDoWbGNRo23hUumSsU6orLRkuW5Jr5FTQ4J6jKV7RhD44K0dPfJx
elmHFbjGPzgATsxtX30/eXMnHeEc0VWhlXdR7KV/6bHeCSM+9vVwWT15MCyTplcQykGc0mHkOSX4
o8k7DdiZBOXe40/0qTnBF9FgowmCrodWvrWeKxedIsd4Snzz7CH+lvpdF/YpojX2hM2ij0qsisrq
RaYBvHIdH0LizgqKoP1p6FzZAlrnaC/HtJf7BYxeY1sZNCtwaL/G6M0NlBAV49H0yxhTAYZuRiw7
saHwGLPv7eQmp/ilLS/wOPsK3MCjXLTEI4jytbNH+gDTMSsbelHIv+ATN54c03mk3DYSXHFtXNWs
7ort7behs1anuTvjdcucYDp+9mmHWR0DvaRVdgtHQ6QtApHx0cjvJ1WQdPFBJMtWJsM7jMNmM/E2
jBW+5lSKDSDTKcBQTZvLO8fNfzjY6aoyEqsaM0apRxVjbnqzXmJDlpt6qP+JOUESliflVbmCBuKX
0Ta7nWkz1Wql/TbusOWrp/FfUU0Pamm2S3ELWjf5VCxo1aha6LFui6x7MtqMoAPrcjC/0c865XEe
IePHKKdLokr5pRZRuWTGoXKZ3+oT3eaAN/6Nlf7ScfhbY/ksaXAOjf/cEzizGEWNgQlV5cPXtuAy
ZlWcMWR9TrBAU0CiqsEMCzYOdFOVmuEpsS050eI1C9fK2tXjQM/cIE0zRiy6sVhVGU+pWf2uTYx3
BfzjZIOpbOpOW9Mq/866Ve7V364mI9nWlqvuDBd1k1uLM8j1M7SCxivNbT8m01srmJq1hgp5iao/
TJ5zMdwGfqJni73bYOdQgBN3oFgByReQMvps0hqjtGj7cHSdswqvhXQfVK/p9+XSn0Hpa1vOAuYJ
RZUTl6cFZ7BQZHG6D8AcYlucRpTrQotSf7OYKPmsw0HannNeJmRHvDX+VrWEv5RGGPfmuG/M6SXB
1B7DCWhvAn3edeaFNLPNuQNkkK6Yms/JcaIytSWSL8v8nY3+Q9PAuRVFDW6Lz9pWHSmN7l/Vaxe6
w9B9/JYV8g+K1izhaT1kfgEHaHTnbTYZTIN1JpK1Syz/xsJCgBI0dDSrF7XrZ69+oHZC+WHy7wPP
CMLAGn/ytekQDjFnj6Y+HrgZson/VC7nmv5yrDBiRIQyPztZt/eH6ThNCroceIHFTk2TLD1bDWMv
4HCAD9Oj0Ze9tHpDtgIOGJrlACTVi2DRt4EWr87B9yYDRUlhd6oRiUka1sBdcu9JNFRKDiRduEe6
6GAcPN290Pp94PoQUX0DZ9h1MHdFXr0Mwq92FFhqKewzjQ+R/pj9cUxL+wCH1EWIO3iOLILP8A7h
qzN8qBXgcKJDXdyVzHLYE5MS/E2WXVQTnHRueaYl7K2pv7FXDl6EpYCuuux5SQPFKlg2aWbdlWK6
GRP+oqJ9YObnRYvlbklwTOim1260oK1aYerU2kZDiGubTPm/JAciV+3wikG896b/gTuOZP1+gIFE
P3ulS0sQ2KDdvMn64sv1EBAiey1mHwoq0wBakaluEquzVrMnvZcjLQD1zGTT5731Y7Sc0qRkTYV8
xJg+QYlRN1NmL2UOKDDW6SZZwEJmVSXZ4350aEPVDcJE5jGruquWYIWVWie6W/dujG4WskyMJqYN
7CMD64ngbZ6bO7xoIaRDjHGsg/SbUy7gymvuNmZroxcO78zYNCxQ+rI3J9DY90gXchkW6XAr9BN2
VNsUZZN67NL7QbOtl7q34GRny74rLQZxkfQMRKMzh7/vxbjni5zpy6hnXdB4FOjOV36X7afGxwW6
NJIQ/dZnUdH/7AP49D1oR+/TJdXaFd2H2Q7R+U5DV7vGoqR+IUsS9rFH9bO0ngqrIIrSNOwo/Usk
wpb5iZ/An4L5ewuWV/2wGO+uHL+5jgZHcTbR1s7Ge5dHyRRPdW8YAFF6gcyJhaFYHLYtDi4u9PCO
oj2xvj20m1Nju7btQ9UHUQ0fmvdZmwX1JqFxMsuLo1H5UJuY/UPZrlGFhrZfv0/8JUe+9dg1wl9A
+WbkLXtXiaqoK/CkQYOyso1DPWMfjZMtKyBqRjOSPUpWGoKDOTKNstq24lFW+cFT9cd67QIyaQ+N
sf3cfqub58vi3AW5fj/gFh9rkik1NFeApgZqzsp5DfT5kDvl2ddqZg8qrLQdHax8tf+tHTlkg2QU
MRHb7bOFP+/YeFthvCxEqt4RlzVYCW7pPnGnUGOeNdEMdG4Q2jXlObPkHl80PMvWjdMOmB4rGVjU
Ba1DkR2XSZyKfgUnab/7ILNDXWtC2pkPQe9GBOffR8MVCuhOSie0M4jUJRxe7aXlUHeyh7ian3L3
MDRXR9jhQCpoFHidJmpaat2MAOjpTHoEbsMpCCPL3QWtwQpAXdy3V8pB70WfNNob+d8Rzt6k17fW
6PYjEn2b0npc4wX72dH7Wzb0Pz3yOR1JN1J8Dx8IBxvtmPvVmcHitN10cbJdO9TozNAmopu0o9U6
GeQa8VJaZXaS0loIEAcY2YDD+JZBvm3NHGlZLJBH6nd3CwpIzi8ZbCkQe4WOjNMDWrPC+DYnVdh8
Vj5JS1AB4aR21E7ihaT7k6qHqTwZFvidB/FznXvoGtZfyZQAuSqxSLFlTWrBtJdxyZ6nqZIjswzi
rTXoRaCtt3jE2icfEBOjqKljdojGBo+1K9JoGMBxXOu+bJeahdS3hzingz8YNzoSn8s6lyE+TO+D
StO82jmnGoN1MmYSOrktRcqQtwc2zpllNkc7tW9VXnw0nhcWCPo51nzCcirsa/tBznXUjvXWxpa4
cILTHBfPZu2Gq8i2xdoCLXeh8EgwGv0pHfQoaftjaSha5BQ543gt9OQRu/uewX6TdvCUJfvCt1jk
SpSioxKFobhwxPSgbD1qS5pu0BNad2aeF3Dm4Gt44ih1/1z5BlJnDLnR1mPZMiBOHb9d0vpYduvF
iu2K6lcyKjy/+am/xzX36BSwk5SqDt4T2kGA//qUsTi5A+N0/TlhSmUIfCdqDfetXRG6wawkDCb9
OtC2C5O5+646t9kbNc4/VnE3JyZ1dhH1WQKrdGxolAJHmhX0u3ySwcYDBx95S4x87SxXvC8AZqhu
f62dQMtA36HQ+ZZ01a1PjHnrTEzB2lzf0B1y1/lG2PnL5q5ozYe50Z2CMQt11oXWG18oZH9iRBLO
abLX2Tub1deuldOECy8hoNtuF1pkF9Vdn3soMoJDBRXbvkjoCGVbaTT7cTBvvj8gOFozW8yrz5bi
pdKMf8JxT5mSRe9c4wHomE0VRyLO77Se8OaU63vSmTn+1Ii4VhbK/CWTo1X6I7yv1NAZ0fFWzIlg
xNr1fDH95CJjDsVlSBmZ6AU+9Ih0dg8QSBqwLcAoDx5jXJOLmcFCQCun5GXUlNmi42uRuaCwYNhQ
XKm2IIzkO3Pxn+0exsmg92cBEcGzFVjCG7TNCkLr5DLF2enlm1EUM7Uw+sAf/igdjAv7/DQ4egd1
IbgNXX1npcKPSsu8My35JZMVHeV0xyLJCpv2/oFzSAYDwCoD0v19pWnvqJ7Dm3yVk8ao9jd9uD0/
rW4iLf6YNDR849Egyqj/IxcXTaPhT8GLW0rSj+IP29TQlB4fy1oYZL2QmWFQtd+59zh44PWcFLn1
yI+pX04oaDR4cQSdUo23eaHUgez2tDmgutKSQJ1mLb7UguY4DZZCHdIaWkNWb0QDehmMZR8nBAP5
PM6deSz3g10cKk4Tfq1aOkWVRFL0qtPXilsmARsOUS7BHem0Id5jPU6dCY57rPTXREAjJnnLlz3h
h/N6RC8z8MGzvBcNW7SxAel3DyrktkDczIPwFMnxMgiItC2Q06EX7Nxxof9fzcRp61JD8oiZad8a
vwDTiUfBt2dylRmmcpzT6POP+sLl8VeqhcUP+zy+dDT2XLqFgdhNXfyQLTUnFK0jaYUrD46PKHtv
K7scsCvJX7zY/ltTEwSaflzcMhowPR9H/bTG4mZzNhiZ8SSc+l6Y1hHg+NWtdD4/Xj8NWoSLy3ah
ZXJRf8VN9Jts5bUp+ltgVy/eCD2AY8qgoMYV2bwXE8+xJwHRuvybhm229TsNAFAf62MqeUbJJBmy
KIfXNQNBDrr0kNYQwgwNegWqmQP+tRvPWJ5rHMWZIVvaXWflTDpqJEt+vezWjJcTz4wI8ezVjuYG
LnHcf3ay4m7jLJICSQJtok1czWrUoPjRjMo/t63V0lOKfyqE1ZgaY2cUjf7sWIgnG2V2zxgBIUt0
j4vMyLSWbZ5qpyDOPoxFnfVJ9uzN5UNvuV90p/eUorw/nJQSJSGkNdAKnFveUKsHTY98vEU3qB/T
OxXinKT/yvr6MsEddanRLDn+K7FfX+OcBjOsZcB+OSx0tSQkw3Y/pvHZas2dOvfV72eZjUoautqz
jEPXg0A407LIIBekQ/yCMspNrG0YOPbJ1MUBVCFspIcIPUOSbhVVAjZNEEBsXdZd1hmwPLUfFX1j
YIfBdu88ujjIZkadXE48wx36kp9yrizmo6G+dHQhVvB0O7nEmhvWudLS9Z6xKd0h2XlMKsAyt/MQ
vBw//Ha8NW16nujIUqyAWlbmYyfiB7Vk0Co9WZmSOhuOwBg7tQ2z2I9azyElZCEv2S5JtK1N3lZW
sJzM/PX/Z1nXBzPr4butpLAwrRP9kkgRYa/5V4UrD5KV1NPtShGhk0sA2z3742ygQlrk+3xmFMPq
b0bp+JtUG99jmX256fiBAe6tG1wa9vNlGOMN6wM1ho7Cwtzn5YxIWwK/NjH2PRdLGYXFm9Xd8ta9
tSNSI9ayHmqZ0Qy2KqJxS2FC9iTxJjesAaVgF86lE1uRm7cfhd0iTdXE6EAsJ68zXvxGDy2dgBxA
VFvNs9aSlOjaba4w5uCxPw55f/PYzW6PSmrc/MB52sVtdfWy7LQGA3j3eInZAA2JiXrRAsaiJbVt
2/MB1gi6youC69TTPoLilcXIIk1hXDdPZFuwHCg1VvvsEH/MAlaxpV2mon+UsxZmU3wsWiZVJ/Nv
osePOhMjTLJWdzTgr1CXoDit72vRR5pwT1piPWQgDmnaKsxPQQIMTDvVxeCQbls2qBmjtgRtzlwT
JJT8a8lhIGztFg/aP83sbqNVPqeG9ak+ZeQEIyjcWcgYrKi+buDwK8UBpe/Up8j2TQfQ4EO+BlQI
/guMe+gE9Ls3anWsNe1S6b2nJYIabndrV4KNOua0djiV63iEtQpJnTm+emkw9UQ0zKBLkg3P0yhe
g5yBVwsgTdeu6gW1q+8Agg2RSJuvtfHajcyn2xLP16A2PuN0oOKSpyl2NrOBBUaA44efbjWQKDK0
g7Ywk7pIxjH9t5hEta99VnB3GHHIyAusa/1sTsOiXB91Ct7SG09VPT46QnhbI+9uhQ4STrBdY7RQ
TTqUg0ArAD666x2SSvvnJDMJjfed0ajdGqbOamvk6fdh2dQPalF7jg1Ka76YGHYYs/MyVOAyDXYh
XadUhOiCMvXgf06YTASkSM26RKPQleOFjNSzrnTtxSrLeRfU3YcLNxMr6KhYMtJbWF0cyI52JT/I
6UyMUP5wjUmILCvll7CpFHyGs1hbuvE+U5VRajgw8qnidurEcrgCIZcdp1ypvy7rfWA8yrU5JWRy
JG1JyAfzgejzqupHL2GtZEeVrPBnC9o5KSMCG4/haochH34WXvkVqwUYJXEoE0rp+47Cm5JVsgDJ
CAJWfjM9un61z+L8FMgEaUCTphL6Z/qP2kU43nOptANgsPiwaJ455HvqXSw/SrIEXKz+6BBSloUN
J5A74ADC/2Uanjho1R4a8KKYB+uOG63KeMMxP1lECNIhN1t2FKEbTRpbtR/Ur+uv/DOj/in+kELx
O9wXJkTbAZ3Gmhp4oB7sCnfPOc/nDwQebpIfa5v6ni/8BzjQlpNZU6wrlKtIGmRfXxfkwMfxlWvv
yGN6yg+V6HpUQ+AU1iPl/aEpfib7vnc+FvnA5/gVXqhLteMCxsHA0qQ60if7y+N2wPjUU1S/irwd
qKpDOBfwLUh+AtvYDdgirAb2w8bJpv5Ql5JN7i5vEeimwiusc0EqvpLT8hFcYNoNoYVkhL/+SSEo
DMZLPqLg6MNHm4xwMscj6NyW5K5C1lsMcFqWfWx8lcb9WIIeyL+U8WpRtN81tlOu1T11GLjy/pYK
nhLXz4B+9sa9s6rUrbfFTwc1me8wcbnLWnPT81AUOjFiGJ2kT/wAD3Oii8oXlxSSNzJRRI1E+1az
PigztpilbdMBXcKKSYhntAIIY8hLaJ+VBUF3ZEPQkRdRvPBneeEVUMU0vvLSWNQTwWy2/9nTW1G/
0q3ajrxIFyCo6LywHm7kvvwgL2HhSHOVgcszMnM7f0BOyj2s8RORXqWQRNbf119ve/FBRkqHCIOA
HkYLQxXJdw94TNqpxxfIvUfs1z+1wFSJKB9edotKfRPPfoK3gJ0muI+6Zf0qGYTVIKCRdBoQQ7pR
0XKHyCsQQDJeaCKcEq9Boviar+457eZHbYFYz3W0tvMMMEILcP7Qpu+CNF89whm1IPH4/+LkHTgj
G9Q1Tr32U/kRufBgMr3qn3lDdpqihRNghZQd+MnF/uafhcWos9qznFWqeuiharZuvBPIXudqk2W/
kFjgL6+ipJVNpZ1x2gZU5G3tHPomvgSKj8JK7ZetzxwJvsq4zLyzXAobrLKXb6xKrk8lSjZDcc4M
y5ZaoDPHs4pFAXouqMHDfrR3pjR3Y6cERRuUURX1jzfJTmrdv7w33DEwYnydPOscjwGUD4ZMCh2w
rN/KWRy7QVfxTmX9KqCCzKhf5y5GTpcgOK7NlXfVT95duVCC98GuqtobLzrV6zNfbL1EFvLKC/xd
s9gkaUH33RXBzY9pPOnx10SZqy3rxdfm0I2Lg7pB0zJ32ljd1GWqrUupxUXQVoT1RCJpyQqYhIrA
Dvpznegvypqv/5IxkqIPLOIFlbAAWWIb5npgAn9Qt6iIwRLy60ghR9A12R/q38QKpXd85XsLORcL
iVXRENkEk5cqQPJ/VHbHp/4+M76jIukvoAkFctkzCLz7DVzpD7wousy/9aYGrDdQ0XLVai/y6apW
YsjRYTpH/bha7gGjin31hkkswqJPbtsc+Vi1pfgvHp2H0ylgg8Jdaie5dkNxHeuC8QZBYu9Jb6RN
aI+WDvg402+l1+O5zNN2LYBlcZaIt2txwLCUSUqc1B/lnK73RVM9lwVSGZ53F5BcwyT+aZPiIUP2
KUJG/qKCelvVrJ5KEB6c+aq5uaB9hPJU0QVDtGhLd0xdHm5vm4wwIb5AhvkwW8FtShAhBETY1AJ9
bRNKgZ+i3WBo/FxSZhcpmK4pXT7c1LNvd8Vgc/UaRjAnBSAiqB9YmKZV+YcYhntaKTuEYNTkHfP6
qLzmi34jETkUUx2hyh1p9rrPhzVMTOZJhkReV0ayK/hZXdPt4hricRfTqZ/PwiJDXBJgzfSEuRln
2AMrhe7UqV2017g0qUIvI/FuhYXWpAt8JSgy8QX/8Kjrta/BAtq3jSByymw3six462ZDo9LlXDHi
k8ZQ4cxitHSc0GSwV6WvAAawUx/Q77IwIGrR7UeypLuTgw80Ii5twQwPAF8BLsHJ5wBhz/o/Hdpr
w+ZNnpaR/h7BfSDIw7DYtWNLp95BZPe7NmD427QD7R+jCXZanFyNfooM79VI1V9K5ZdPP9ee/CP/
VVp5WEMXGnI3GtiyWPfBHWFMzRahzXqsg/yiMXwjWusOx8Qt8uxb/Et2a4KLAAsT8ltY8RcHvHZY
nT3QBudgDbIKs39XBjr1GclkfOHyy+kuXd1I7RNbvo2kntREhB64ML+PwcmKq8cIEekC2QxbQ5Lh
l3hho1/BINl4ArqnB3/x1ox8emaFmbehgXUEBJCSF+BODUGQyfxOlXGQAuKjk2fbJnhbSKq4WX63
bx7U5fZIVlueeRlluZf4Z9ZkvEPAREjzYFEg1MVPyhFKbD6xGhxmPrKypWzwolUb/wC4oU1gwoEJ
qDgzaGJwH4LqgCvv1q58ANpSHTzU+AeNRkKtnRxeTVMtEd7v24ozpCQl55hEg4GBA5rwpA0zYTNY
//QZyt7pt86jbkr6lMFbgolWAbWAqOLRdFh+jx6Wn3pT/BWbdxsMyJKvV25PPUyerT9fsobDvUzG
ORqHoIdCnNiojMSIuo7G+oDrWLtNLbuIajDaQ2am435qiyhf7uxa3xVt/QiBKhTrdSHTLPt25xWf
pBrG6m+nArYtIOh6ACbqLAv25/Qn6Naf1A1CFiD3rLKlREAWHdMrmeyNLQp/ANBMo4WnzfMRJzOy
8BSqZbN6kHZZL17S/+V+1Jo17Gc8Lzau3aG3ZczWJm1nNIvLq/o8ddT0wqJbGBxIddWJ34KVu/kS
aot1sqSzs9EL0+02UpuKdceneh6HR5Kg4WE+Br33BPnypHibokJmyg+9urjgrQ5ZYAjJQ3rG8dnL
M3NmHUuu7hfao0VBD8W7NI79ztkv4eXpSuGw+EgoCuyxOPVsATOeTgyYkOj525LzCE6L96xix0C5
VFn6bm1eeE18wCihN/gywuxrmzn0MmjKpkJcSrJtGKwnuTKXt8D/53ZNC3SX16LebKbvKgK0xcSW
+kwxo5pnIS+Mg49ad9lQ8Ki/E9tTUUtA16mYe8kG/1IF9nOfSD+s5vadBcXb5NHpbDFqAY+DMrey
Z077AHBPC86SpapyzaFJzp4HQ4LikyOI6TIIdo2lQdWPvxbSBdo2h7F9mVok1nguxjtn+UQer/IG
h+sEDjRXejBkHBbCPTAuj5M13Jkrbji6pYIPeu4OWtk1f9dCHG/+SYVKgDx8DPSfMRbRsLaHNDvR
Vr7IIbuU7KCBAT6DR0Jxi1C8/doMHTqgk8oN1aHiEaIgie4FHm8QTj9M5jXz7rGk5DDsU2+ojEC4
KklKKQLaaXrLyvloVt+29c63FiaXVRxV0URFdC8fjuot8l7Uu8A8kH9FeIWkmjSB22aJEab9Ij7R
+loztmrlHSfGA0u9CnW41a2Y7/lpHrU/jQiD4sfSeM/NAGji4C1j4JXU45llrTsmCH+1LPjW7wc7
v5CGCgY6hwNJCHJ+y4XIeVIFlFn6iCy6R7t5U1eWLmc25YAw268Sp3Y3rZxmfYDRJ3CBr+aum2ve
jHcZ1uzxOn2WLvVQ180MoDnxu1l5f0ay9BLrokI/4dQcumL+Q4syM4fz2ObttgrQnQEfgfoGba0e
VFaV0i5o+vhiD0PEqpt9ClCaqrbNJChPLWUbBnQuF8YkA8M6mYIsJZV3wbwC58KC1vUINP/GpOeO
X087N1L3MsA+sP3ngnESmwa6TmDwhje8z2zYUgJaetcc1w6ekeUDAhWV/7ZO3XM/+re8y3cWf9yP
5d6XXkTchAcVlzsaL1c3sxgj+7ZM5pF7NIH0J410HFA9mjsG7Fq4jDQEbRp8KotJcEhK8vGCD9dG
hRVmA7YD0KzOsHW8FBwp7kMyFUDLTwbc0Kz/9iXMTfpkVEIjqRk9i6PjFXv1IEjzcjO9K6a71vWX
LeUqlCrjgQpZp6XqJnYSMui38xIR+eJTbW920SKMrYpLJouPEzYpEBBw7oYUm4LC+2na6VNQQBd1
DhtKLuearRlQ+dCQZFGWq3i0wZCS4amDPj8t/6B8wI6fMNagNSc+VRnCz1kk1oQ0IiuJCVVXJnEX
bPtIRT3dN0+5Yjim8RNJhU2GqgoWmDfUHe7yUYwnt3Yh1cYwJgu8GHG9hGnyZMcQJihd1EElAXAF
v1QAF5T1a0aVMxOxWgF3QtN1Xox7s5mIURHcnr2fXrh70Ym/7EgmCVW5l8ZBqKfBdczg4Av9wpFS
Lpgy03nku4aZ7NIa14v0CXfRrYIi5ng61E0uyZbrUL3eFWMDVf1X6XSlsPHYh/V6nHoUg+eliixF
sOOlqfQgaF6phNDMNw+zzCKDBkzm/Z8HtkyYQjmCT1mP3rdGQ1VVA5NjvnCcHiQpIgej2qWk5saa
P7vav9n4G5T2W2Y9erSYiVCqv7TyHlSmrTZ1og/McRHFMXljXIqUw2RsrCwr8GpMNLpHXYsc2qXE
A2FpJ3cgH3/EU/peKwOmNARMnQY2dnGsmx/ZalvPTCJQXHr7rD+qeO5Ws/uzV+DGikUIpQYvoIXT
w5eAvg9CgDOhPka406i+1RHjpHNoWe/kiiRtGpLJU412LDetql9tGj64C5VUpdU7bdKw8ZJd7/5R
wZ95yRE9YbdVUCF6Xdw0pwdvy12MAwkOM1W02cVjT2TWbPTCqjFk81QaJSELEW+rjc7ZpjZE4r8b
QbGttJz5VufZJZeLGYRwKPPZZ9xNBBMv5K2yS0wdTiEMe0Z273t9uV/lhSmGpwB8RoUhtpPRO3fq
0AWRCbRkn/Qm6L+MRgTs3OQt1mxMjLMoAdRZQFILmvxqA7ICSNTUEla4DjYtmr7u1RmNx+y1Z5Zo
xgwQ/wRyRdJcAr22uJFaxV3lJaHd/ss07WNCCqcszb+TYb1Ysj4NpnzqrOqlo4jnUfDJEu5bNbSQ
iUCIIb3TCRxRA9GSJ6k0M2KQ2axQA25MJ5k4Y9IfrqbHIXHlxpxxowDrqyz5kclPaLXhyOePxnQ3
Zs+W2uqT/IJT2m5mgq0FeuVX6NYkRLdM6ChO0lm01mPOoIhKtmPH3CBs+jzn85u+OP9ieJcEsCeu
0qu+hmZ8SpIM+YFGvKmEVzrZvUpI1mJ8Vqt/Lo0I4ucTZIQ+1IIlZFGoFHZqkQcacR1AKF8lV3pj
PqswPCb3nPKIXW7LjhkHjk9QA0ez7+YZhInzsOdUr3EACHioKq0yHfPBa5obkOSI+Si9MVBmMY+0
FtuBIN3+mzJ8EuVDk9XHGD9Pn6PHG9/l2HzCEkKpH/sdjzGrfkIKu4EO7gfWyQ9q8CX4Pwk9Ollv
G99mYoRxkNlciCeVe9bX7I68oIrkoEPPW45dNZ70RqlkOX8Cm1HadDp6oAmkI9C9KK8bBB52Ej73
wPbs6uaSJnCPuoRtncmbHsxvZAq4luF1bK3eGPp1RR1QEeMwmd2ohEpF5yHNl52HZvep4fiiR9+W
GLXScAsNg00mMtpvDG+Q30DMB2hc6fjwMJyMOtqojDtTl++anvGHV/jnM2D0LOZPUaDGMjs0WvOh
26ry1C7gPQ09iyELGLmihEakPN7TD0FlGh+GQExRnIHdxLOODnelxuyZcfWLjhzOXUO9Kak2RQIL
bqh+5hUTcnIWc2EkY172hhyNXdpWzzHZv5Evf2a3fVGFVIu30BRA37fikaFSEHpSxTminYGyFMIM
DjS4LrfPZitfGs+EAw5nu0QqJGmDO6wZmx18svSqZXLZqCxf9R/E5BxU+jgPNlTX6eY58CgWm8PP
7j+NevmDOeJ3YzYPiYh3WcNDLArENKYEbrt1KuIJGNRB2rEcqQxtxs1VTdiD8NNVQrvBauBirWt2
mrtciTSXiFoQTAcRYHLnsI2WTvvotPlJCAEUENTkoU5/h5k0QraajCNb+OxvSCpoqjPs5P8O8zBC
Tf8WUaIibKBDz1bdbNYMRlhaigcvWPaD1z6OBTYhYpHj2dKyXdcvSDbUT9LWc5h6afAQd0qTQzL4
Wxu9vV0rJBO0oXvpadcC0plhZqVXPcnPLLGrJdDdkullzaYfoa+fQbae1XKFj7Mf5xjSV8oBMmc+
I0hLcG8s8U8aM0IIv9TblLa1c5cJig6W9vTC0NfAKVyHSz3kOKyMOQrbEOf2TtbIDQqsNIFcExLF
Wn+IyaWDt/ohegzwkqT+2blk+LMmvyy9hEhhQykqZ8ffuT4t7K5O7z0//mpLfNJ17dHhIDHJaZoA
c4TWC65rxXHr4T4frPgVe/ASmRWMZg6GKebjBt9m6JVedK1bZ0x0dj5bUdfny5gxPZSABRu2DEJD
o5+e+E17aByIFimZD534dxV+PCmeGkCSRJt4ryailxA1N6UDrasxeKTufYJUNVR3NNlmdpo7DzgK
QrVK3AeFLvhCHM2+uBi5dnE5DdWeKhoP0hI1bOLnL46+3jsVyixWsmTnonH7MzRt7wEha9TSqGxl
bia3wHUYYYdBnswrY9FdD58gV9zNUiVicAoB7GiUQpKdUBdwxtUAi4SUJpJp206gSRMdslFiyyn9
+JHK4MJwy07KEdN14zFR7MXB34PLvOseHnRt9pys2Ztllz8NkXZTtn37V2p1gDa797DEthG2Hres
nkqdEepIoKwT3NELk9xQgMpdYNP1IrGAc/RsqxO1zN+DmT2DRzVaaMOzNvUFhOmexi8xWBvc/0g6
r6XGkSgMP5GqFFrpFmcbYwwmzY0KBpDUyrElPf1+PXuz1LDYlqXu0yf8ARmT7pth3NGSy1dmqNcJ
tYD9HJtIZWVIBlQVaBQwYXncHH1tmOEx7Oqp/zo5aORKvjYVSbpW+zd5IJzPi6hPOcvYwBSwqvu3
cPJec4+C20sZsyd5vmGade1KMJxBhsB8779KB/1xfUOLrGFXG8cyijBVyK17cxje8O/yHsy5BDNv
Qfc36vfJGP+40n2LguYpUnjfhNVnSFojSKLasWTjmejPqdZ6aLrxNxF2ANdnLP9FXZmN7xw4Mzkb
oddzI3wr2qneunQrV344/zWyLt/p5k8A6NjCcNIJaggB7bbzcIIpnG6fhPW9FyzYrzc7hxKlKtUF
AsoOIaHLHJr3A52FySJJ1LOf3D1gAvUx0SoIZXyEXXAPSmXdMnw0czAZtWNz5PS0lQvz5NkIOwXD
uQrto9/jLdfXH66PVVBgq6OOFmXgYiYG5LuhSe8HYP2H5sVAHuFu4C3Cpf/q5OKvCkwu0DQo7piq
YDenSGjUgEYs3D7dVQe8UgB2XOJ00wXBzcPweVMi4wCub0KPrYLDJIiDKR7XjTVSkaNO1BWhnkmA
gkR33QQq7Pb0elLcgZa0RXFxznCX1qOVcET114QIFrQcR3Eq3/IM74GFNMmkirxbGk7NtoPK0job
ezBWFpg8hkTPXgDPC2oqPY/rhNRWHkf7OC4fy8zxHyI6zV/eJE9KWNdRBS0U73I8gFBNVjYoI4yv
3yWpcNbI2zzOcg+v0D7hWd0dcx/CUjf5F50rzCY0pHwETz87M7jxsb51kqlEUAKgq53qNDvmyejj
4wA8/zTI6cy5ue0ZJsXTwhwiOsF0Zt6Yb/Ku2IilJBKN2zm3ejgHdCipRXMR3YP5JMnOV7bJhgTq
TIsZDd1Y2ffW1DIasK0PBVsYbX8ACCSe8b3jzs8lfMU7L0HTsQmTdNd3ri6220hdmlGAS7FhFpQK
QmqT6BHUlAXXQTfClml6sAvS1ykZu7fO6dpdMgS/bpV/lIVDqyBAOwH5w+QlsDqQM5YJFGZgY65d
ODaAmyEX/851jFn4ME672fGqszeK7gX4M218Dt65n1reIYy3wEwkhpjm8mOAYdklflw8pHOUXlor
aMkyxWT1Gz+fl4cohdIAb43wHECWKu0FxbPamNdWo+b9GAUIwvcYM4S2vE1+KldzL8DKJzHSbJET
bwaVDPs6D/xTwRM9+jTEQDJl9TWs4EuJGti4KNLv1JH2X6JttfUk/Pyp7dB9bxzj0YlLe2v0ZbCO
sTIHr5rnx7h8SBvR3qXAxdfJyJzagszj2gNNvhhmdgnRaVVNMdj8EJFDAaghT5irVpmDx1rj3o2N
/TyEqiJ2zS+YOb4omHgAH6w/RcYu9IPmoDp5YLzh3XlV+T5U/Rvp7t5H+IPhe7cFHPVeuhLtBTBA
OIwL72SErJ4Cou0REMuTFCGZrVzXITY+Lal01NanZPSuPt3vKak3APtufQp0w4LyiczVvs0bwBX0
+D26YWb2XA/++l9ZmED/1oFH9y6NUWLHw0bO5+5alAtKnLWh20X9bXKdP6zikwuRBtGtwLZvrd0O
X0pNh2rC+KNNnHUzyKpkFjvtAvBLZmcg7VgDbe/87BY6DOgt3RvI5EPljQrRYHxRKv8BdT50EX1Z
9nu/ENtuyk9WYYzhymjhvIzIkg4cOuind0fPHxJojSHlN9Rlq6nWYeTf+3zYTIAYfHMAropgNklA
GnfAEWHFbEEBG49uuBCIPQGiDjjuzg+HrNyoApCbJSmYfGmBnk2yaKvqOGHaqlABKrr4h4UHwWEM
lmNhV/7ZKuBMmxFdwSkRErZzXfT+3yLxGRbUMjfRwKrrDMqNn7pnFUwJaCtMvzxTJkC32pm9mmmI
h6Nc45R1Y8rNn8KI1dib+ylFjXUZidNDsBWyAwsP/y2gsrYChGdauRn9FGR8/iWIUkFCCiiRCstc
iOLtBNUQ9fCOsQsJA2B+3kP/Y6whLU/KXZchU+UBkSs5Jhwt7XpmNPaX1oFiKm8UisbHtOsrbWVu
3GdT/keCLXfQxEiq9OqbztVFjCBS7SltjO7iGE26T6BFV4uxmVzsgUPYlY6kyrKL4qGcLfNO+z7E
WXwcQ/Ok6v7Dh9jc03UmqaHtXFQRovqNtxYOWG3Tr65B5pMi9NTtfpG+ZrDgQg7dJgjPTSR/FtE+
R6YA3kYuYbrencob+N+NTPZLn3yNsXVThCF011xMwLzuUNBdFcjvGT7i+1DYnNEFflh0u8HsH1Ev
uKg+fE3r6CmuMJJRy25E1mge27e5X3yy/Cak1Vw8wD96lxMMknrsV2k+A/OFaBTJ7145K77EOkc3
xWjKVxNxGYCwQGlDp0BUEIiPSqNPpeJHywCwWcG9kar92/TuZXCnh0AUCPQUZ9cRbzRcCDiFNR6l
nb84AaqXw/RZoW1WS60FnD17dOpMOpGJsYv6AukXPpS7QQ6+yyNro38WIzZX5Wy+eDYQqQBHstkJ
z0BK8X10FEmlnUXMA6lse3OEd40e4yLuzAZyWR+XdyKpnotY7NCH2SRDvQuV9bdzZLnzcOc+QbHd
GwuxqUrh33rB3sgi+NrZQSjpIMk5g1zJQ9okBZNlBpuYmzJT4rlOKewYXDgzZKrRfLurKB5RnpIM
K6ZgWS2UhLY7rBNW25Iuq7Gt963drYGUgzNDHLMzyezHu6hDAoMjyurkZy4xyAn76C6AUxt7FLWD
e20pl1MVbwCx72x8KFJhH4SfPVnNvEnMXwttgjIH9TNPkLIoRXjayDHj1zN3NNKh2PvmY7t43Fku
xlL3DDKfijJ/L3LKqBleEPqEfQyXCB2sWTabIsUILGRG0eZnw56+che8cu6MMF7yhcxkWjZ5BRBR
GeZmaha40u6WLvrNxiu6AkTHaJ82TPsQNBwuAJ+1LySsqXEbScEATQx/RsN6UFP61MbzgWbQKR+7
vVfMpAbRCEM7Yoar37QIaQ/q3SirkzQzC9pZ+j6XjKKmOLqzGToFsYSZkNOsaKxn15RoajdUpIZ5
ZvR7q9P6vQ4SwB/BMWZ9ux2Sy4m7o3rY6icgSuuxNV0g/OIsTPvJ4WTLluwjSZb9MgWXFhVgI5j2
Q+ht8lwesH7EIRNxAJseXWX9XfBxBOE5M/zKHA7vtIVwjnxCntKUmqfHoMNHyR+7FVjXbT6yRMZ+
2aoxeRBR8q2ciFSQwc7adKaPvJVrP1WIoZinJPbWaaz2zEjQdqnUK23702QuxWZZEDVuETRcEX5o
BhbNZqTpePWwAzkkrnHvWBC8B/chWvLHpRruMTpDU6kjsUrHfCdsG2UUQVujwS29dpnllese8LlZ
q70gBM9phc6IleIv0oHP7QZI0LA4L26Hno8VEhe80nkxEo4OU/T5ZjAhnfdD/inm6Wo57lscuGvT
jF8a3/87u+YuRE7vSO/jKa6dJ6PMgm2cHmZXq/IcHCpF5AMNIOAlyVD0VgZMbRDp1a4CJkWN9epK
Z20DFgYWuRMpHq7pvHFbZ505y083J8vKFRcc5a1V1dQrW4rDVA2HLAkPxYCMme1+xuGT2yVIuZj5
te0F4zDQyeUHOgrfVW+cuIplxNq88dD+Yfny7wLo+GShL8MYaZmGtWEpRIax86zNvT2BVaaYyyT9
myTDTeTfFepNFsQQjgN1q6vHgNS8adqVW4iNgXa145bYGn/HknIaxYt/ym1zwclmP/ZGAbd1LBAJ
GDZkTSSqAYotQQfcJK5/Fx8jckPvz2ZrG8apmfqDyOznDCW+OXidewzX5VsvaY3b5Xe9WKcKbA7C
KU2O3469Mw0Qf+NcrvleaaWYLnggZNtTgBp6jO4rTVFLwlMdxnbDdxlcifuD7LQT6i7G6RcBtm0x
CxDxKKpiDRhaamX3PwOruK7LTVNQ3LvMo7PZQQXOTCCoQbfVNzN1ADPJBqme9o0fpqQ2ivpdnkl4
78WDpej5qahnycfNKpZ0dNN0homvuatsPXTpWv1uTHGX1gO2V8EEQS/cTbCHd7Ax+S6NrzZiEKci
VPtN54DmUEU4TbtD6sW7QNb92kma5ix62H3p8pMu/SlG4FM/5X5xnqvef0qKRpwSOZ8lYzW/iuSq
YBkFafXitvT1+rJ5zPKAjs0kGSRlkta1WwtMFcfntHK+BDjEsvMwdC/wRqzV5F8FRssMjQEx2I1A
2G1Zo8C0HtEdtJtux2R2rUT83RkgQR2QL+SJY02fuMHkLlogtPtrIYP72JIck9aMpfNYhOsUVQCX
Yb4YQ5pIvQlEPz8GpfVk1AkTTUaETd9d68ldtyp5ydP2NZbiuzFGslDLxp4ErLQ5RY+da17GKMx5
3uJ+HHVHd/hcAoAGdCIgyEFd8DmCKRCmwmXwMU7Uu8FZ0rlPIv/QR+ClOtfY9zE8ZaOieSGec9+H
J++QFohwnO4mBUnRFRW7CUWv1KE94RkQ/UIBWc95CZr6oSnKNcd1wb2uNl7BiwrAhhSG5GSeAWWq
gQ/n+iRA0kih2PfOpk2A7454iC0gJ+uBciJn4JUa4t7OyquNC2/TmsDT8cg2BOonQb6ZOyT+ijLb
ukiI9vhZw/23rTfaysktztrqNQqb38Hob5WVA570uAxJyOg895zEXbBFtfDcdqPFdElxJPflUaEe
DILlHa7OKYiXD8Bu6AOn6puC41At8zXvYrUyB/km5PJT+dznMAke26HSqvSWvGVFaoK1tZruwxBB
9IosyM2d8Nmt82fHyB8DOwUY1u4yBGnuJbWXXbubymQAnAQ7ID0Xb1ioQZYOoXiGeSFCIQx6/GW4
tn43APLtaD9NHtuh7haAhMFuAFbFGBwKk7v0vykQlgb5FNSIcpFAGu/wnKjCTSeb36gdnJ1LDpFH
CH8arbF2GneVkZXwsHe56UPuUAGclEWcikweTTe+9hTpi/D+Bn2xdiIAnSZyuypaxz7YuWCamCm0
+RbEBzRoRuuy4T7P0tlAWH2xqNxQdJ4xZ7HXwmpPY1hcM6fYuiDQddbnwtmUQbYLM/OscTVOOK3+
HZ4OmKQxebMMRH0c2LHLglKVkpdyad5sG0jb7PTkZxES8phZzTnLg+kb82RgsW/l0B3dJHoUKPR0
YYWodNb/NsGwD6busXLBRQf0LFacrw2rMt8ngf2hzT4o/jjwFDlPIw8ANhr/mXYvUXml1ZKS5orp
eWNTT07ZWkM9GEvb34BeiHyue89fF8ZXYL0u6HYR6Wyv2iS21vJCnySLibKMwUZ3wzl94RX6/QNF
RZNhMvVdzFD7ikNRAEBDCiPxHKovhP/ng5qDtcnhYHr3E78BWjgTX5LF36SWgRgL4mkPjfmg717v
+tykr9rFMByDU+ffuzbZVQdDUACqO+v/xZeI3Uf+WwwHvW0CSysv/+qLyE6i0UiVrmJMMWofPq6J
t1LWtYDcVgL4+La94BRVX1aBdiYC1c4bv85sNB5d1Ezde0/F6wnmmuIJYn4yuNBq60vK3c2CGp9P
PIqYU/O2XADjJupeNMeaQ+W9ONE3plpUd89gvfgVN9bgoMoExm3zwWNQw4GTJb9I6fMo9BCT/oJ2
fJg27vDOhUdxtumNdy96SL3q2E8Yl5TbakKBJ9v2NgjHnkYu8uFYIdPDkBr/pvcdf/T/p805SFbu
ds0v9WPpxRmRt2Y5//uU86gwF1X1qx7kcv1AZYAt7yqyDt0I4JI4Hpjw6lumHx1XytvqM4EfCFnd
5fzvshtf3IxmY/U/ZI8vNuVI1/vND+Zxj/rADsf5qw8iLH8nrHZfeLF+IT+0/aFeP3pJZumqiC5V
uDDg+jboCPXAP0bUySdw/TwFmkenpgyhcptHvRzJOBoSa72vPTdmWrlNUsi1IHpm/SB4dwFvi8XB
V1UdyZd95I21rLOkk6dzpLShviMBkjGtRSSteUnCPxv/f09J/T7lu74D+kXGCBpm+gEkD6Wf/BIJ
8QSPI8n7sOjqsDnqjcFnLVRnfL6OQvqHm15BIddo9RVUHqx4S1wVA03WSBMHrGGI7NlW8NeyIgaQ
0+h7Y8y0DECb8OuBuUqyaODm95jPgLWGlRU96nvIJceSzRUF+obwG602q78jD5p/AZDQa0Fbsxvi
0Q/+FAPizj3yMk6kRbtCssFsWw4HzV3IOedIyLhlPGuYyZxSxb/3U5wG7dyuyHgfHIIPLynYGhnm
HxG5FU+O+ySG91y+joYDoJ/GqYW5SOjSYkvXfkjPXI+fCPF6KWRcvmwlbRD3WLvqxouLwT3xA8bx
tUpM+KaYhXDpgw4ncDD1huBaOowO++izKuynznj//wEn2NDVCSk3L4/5Sho/pZcHLx/Eu2nPp3Ye
GRW9TlaGTTrxvK576E48DBZUO8MQazEwqVtgSkA94uTmlwFS3q1CfpFtOOtAwUzKQUPNOqsBOD9f
3+G09sLPJn0co2sWML2Z7b+mIN2xzOqxJzrE6mkCjFTnzpuEumpWANg9Yz7M9YCnCI93BJVVon6J
ZmCBcOfKse7TEBVJe2SgO6qPPrJAKhEs7G/9lJvxGwbGV4AwYWEnJLnKv1j2ENxlPdDv3KvAvsDc
Z7rdmKCH6Iwmqv0QaRSuw45qdGgnRaHnhXdoLMKlZCqLts1fNxpuMqwfjALSbUFi4rfy1+o6hvJW
8CfMF8S9avqFYWt8TiJHpp+Tu50qwALJT1NVz/TO6KwW86WpmdWWzYvqGLRPiV3tmip/qyfnT09q
2SXDxffkacRji7EEgj51e3Bne1XUBQ6K8WEO2oO+d7M1Q/UJrfemobvt2ePJJpnxDOChRdk+Zh7C
GSnyRHrMngXdGbWGdaDUrir8F72hByc62yJDDrhGcTae9pM0D6kSf4fI/dPTSdVIgLUcm3utOd4T
jdLEVKuuVq9xET+Zk/zTtPkhgEtHyprimJbnOlq7K7N06JtM4NkzR52S0HpITftIGv8c2t4tW4yL
XkgWLY4haHEyMaIjfe6Dro3KaLzo9LmOxjUN5LWOlbE0j30ToI7UnRhzPA+GfBI1chP8HTJKT2io
neOo2XeqPviJvMWaWVXYaBjabnLVWjGLqV682rx1iolZXqoz4hBHnW4HEXG0LF5rL71QxfcMubt9
EcZvJcwBgDdet0qH5ImWqA0yjdIvcNqvXiTfIqELR6+A9jBbs8cCpArOWTi/NDHa/sV4i+h4WTlK
dwxbP9VkkSlzMX013hud2CgGOWXc4CbkXFxhvFn28iXTHLAGVAOXIxT1tFCr213g/KAj1PLU7Ke5
zh4Twm8fpOecGRviSZD9G/PTcpff0G0elBeAaFTddeZgzTqxt9l985y9I0O3chF4C9v43vXrTeC3
x8VfVgFie1VJsTs757ITrzpuRxNQqpr+TjtCtchSmsvMpY6DVM9JLQ5tO15hTwHWTsWXY6mjF8/3
gGx+rCF/NSMLMgAG0EOD4524jxsKrSmhPZos5sWmq2SW5f3g1UcPew+Y42Jfx8QUM0I8kgQy7Q9A
vN7LxLxGpYkGWYt4xnSkgCF7dHZ5nb1FS/13qIdL1BmQshXx2W5AGKE3PIJK5i71As1Il6ZioDQk
4klhUIGHwKnJcdaU9UbfE7PBtH3Jz65y3pSNoVxj7KspOoYjOR5Zwhgvb4sR7pwwuuaiuRiyP3Uz
DmUIZhU9yWbeoqpi7YJoPE2c/O1s4PbHTVycEJ5JGFMnJREDjGS38FGiHt7DtIFTnC4Ys8f0IoeN
fg44ZdHWWBFx15M/YZPdIQnLT7NxgDhoX7ll73kdyjBZTM+LHaVvkeUan0yMBswNgQy7ffqnXtRh
qoe33gwRSfXLT8Zr97M5H3QyWxfW0QOflbI1sePYIZC3EeTduHRQBfvLRpXuoQ9pqHegJ+KxfkPg
/2aJZJu61Vc4G1uddbRJvq08upQjt0VYbzPRIg6Ze+gQbaYVRLbsrKmQaphPHpKf6AUaawbXxyDr
boWYngPXfWqF/VpP4RGmGEpqmGHWDRZzRnXuhMBYi1uTeiNdgSHbTwZMTNMXxyn2V3Xl4GS1OCBy
WdZh0x8Izog2GeWLi7rKJJODZ2aPvkpfAF/tCf6/TGfhE6Fm5y80C8p0m4zliU7DLkw6485JZv4v
DQLPnXZmllwAICNcoLMJSEFrw3bQySq8Q+zwmIh7iL6goAJC9TfO0B7IWrzqac87atjqBeVb6VEb
fxdd8JB7Ag0JZkDcwYjPgynEznORLolguIYRkUMCVhX1vRraSziIX0DbOzHmZxFMJyfut2HI46+T
TU0rWT+9qqVTN4Xx1asYf7iultrBW4cb3SchdW487TItzJ4b5pdguomIn3HyJgev+9p+MMN014iU
cJ6AAbeBXbatOlIXvuuESCe7GYf4yh26j25ZLohdwguo22tQh9u8LS8dSu+OP+yCwdy304SrdZ5O
etE8SF/AjWQzumW/8TIAOhHagorgg5DuoaFHLd3iKJvuuQqWLQQy/y5w81fEF/ZwM74CM4LF1lro
qw0m9HiuRPoJDfiyeC8N/2tK6PTXjkVYaf4gjXWwreBoKbmRNih/EnkyvY3n+ChRpUjaaQjiTNUx
T/KzAozGdVx8EyUxi44yB2fUmnqat+1DvELISNOKyWGSoSCiTw+rmhin15zrEypFlnUI0TeDpg60
VqLRzmsBuIMxNfuvXqZ/DLZFN0W7aCy2VtB/A9s7ODWNeVJymOUQC5IXEYxwYDB3S6J3FaEC6UNa
zwF8+P7wU5JXNWJEEVH1X/DDqVzxLtIHgS9shrJyp/+yrfLXiKOgrFn6wCkeowGrYQdUWtPSO6Gw
gzglok8aOCClzFuGxrxeMTq4LJyr2l0vEaiC0M2kNbYDyPPYtf0Gm8un2iZ6tFl2HGKkRyQI8SK+
jCq5B3H0MCtKs6y+Czk1ggC8sEBrK6PlZqW47sTRn7KdsDSXhz7L9jpGG2I4lcawjWk1JNQM9UDC
XvTyNXDltbaLR9/oPpvA0XqlCCE568pSn37c/1qjgxq9+zUmmO7B/0yCfi0LcuqwK1CuWfy9zPId
TlkYyI8/ZRadxoAQpMWeCAWArLAXizaGb37l4bJNB7igKaakFXRHWXabhQjYNcbRoC+eFP7HGCbv
wBVxzS0x4J6fWh5iLMTj7Fse2W/6jFLboY7qd6acLzzVzaTmzdTVx4WAD49wWc9YcNGOvCYzbN5p
JBeuwzd/CVKGomQEKUmumpA2TY0zGcCWAUgIP3jcBKwhw0LfoPQPHUqbNaWTN8uDTzSbFlZbulh/
aw9KAHUAFNf2a/GRXPTaXRMnB8wwt0r2R1/D0hq3ehI6UBg02dgUCHg+6xXJctm2NR1H07/0Rn3w
svm+0my5DPUthJZb3ijk3B+UOERVj8eLSQcFm5i7MlQ0r4u9PiT+PSFZfywTWC8vXXaxbKj3R7p2
tUXCXvCUJRlNnaeHIPU+jQFBvbz/wZiAFtqC4Jb1Wg+DcRcNBZg6eoPdsqHZ/7c0rArRvBHLa6Qd
nS6i3nT9pzLRlS5cYjkjwmEl3SsqxyczKMAiWpi0lNaz1UynRQZ4oC2YLiFVH0zq1RP0uwMLk/HW
j2mWd2CfmHIlfvM3N9xHG1cMbs5bIBGXqlWGVglqGHkgtrNtbgfdrSq8iu3KlEPfWcOhFMxK4x0A
z9GLymdXGwYZcCEjlZ2wl92HRBHDpHbw5gJvRLOkQQFvYHLf4Kk8mSr/te3x23AMioj+S0gtzlHo
JYr1AC9vRuskHPEnm7JNh3ZZ6yKdLLVlETuypj7AOqqJ0XH3f+gDvVa1PJm+sUurfjV0pNSqK570
LllU8LR0+W8aTq+R6m7Uv0AG52vZ2EdzRnuRzp1Ha8yJ3Iu+SL2rLPirDo3lrqy3tMJpe5EwUxEA
7F9bBIog5vpM+ddsws8RA1GSBwy+xToW7kZRqs5kJDpj5vhg8bbwvBRUYbZ6iDftjGcDK1EEZX2X
F+VDFeHZuFhPc9tgF+PRIIeLn5X72czo5kWXkr6X3gGznR89Y0Df1+N0SZ4aX2x8wMVuCR7acEDW
tdCv5anrsrfRnJhRdbd/kRufSR0UpnzgyC8uocg+VDODuEfNMKJ9b2oMvd+38EOpTHPI5Vb8QFuB
YjPf2WxKJ0mfJCPiAdFxn+ymotYImvK5BqKIhuXOtaaD4dXnyRovGesTcQd/VzRqrUuzLC+/i9hb
ESVo2Hcn/f0zhZQO1Y5N1d847rkPHbZxvPe7HteTJcF/Eh/XIriflvGjEM7HKNAGgbodpeN59Jvv
WsLYzs3u3WzRRHLCodwL23gVZLFR11wYtnwDeHyhft11MSM5NNcfGMUs6yRMNiyiGyp/3wgz3fST
SdAqLn350gx0Z4gTBGfYk/NO+PVry5FgDs1bh00ZvG1ovaQ59OWus6G+EZI+k1Rvw8w6NSyPKnXO
Y2fiZ+K9VQ5fxyCZrnI47Ii1B+pYdt0pmpKzxwrObLk3B7GbE/WgUOuNM3h4LShTbg/iaQyeAVgn
tvGNhn1Fyt5fIGXvwrbZiUptXbWcEqc8gFC+FoP13k6ceA3Jpt+7qBIV0ylnAAiUG6gRaxW9h00f
Q/qLjHvLL3eZlW3CcL6niDyUZXvUH4zqy2bkbmj16RqnUUm/qtfr1hL3Ang/3EBSutg86PVXIfem
S2VdVepvpE/MKQoeUit17+K8xurNvfWdvc2XYMvRfB6I8ZNjnZ0JJT0PsnZuJJry6/7N8GiTSPfo
NSCRBAbx7l+cOG8xzow+l9n/XVRyKBklp7H3O2puSB3i1oT7CmnPTVdDS+Y81gnqUaONYFUanWmJ
DnSk9Hk+i3mtzVPHHnXzXKW/o0qrjY6otTFtQrv9hq550911fQ4nbFo0Xe4a43kGRljo1h3n5Oix
UL1a11ycAjZyAnU/7bpIa8XFML1TRvxMF3qY/PNB25iMZOE2oP7O4TzC86RfcHiwaSB/uXSqklJd
q9R4k/500eFk6RI0zf296CMY5d19v8D9Y13oml5vm0BpFmW7tTgdehdkV/HjICZO/3zhInGw27tZ
9V2TpQU2IOEGmD/Nct3InQlY+oF6TnXM8gzfjeEjQ0q17q3zLPorwHpcDGG30ofmBu6MwvyTm8sF
QiSlUgt5Fb78TAe2TP7VXXUDA8c2KIezDfPRVduFJOtyywwI2r2FyKOPoO7tX5Xjw+TjSsxaghHD
Exr/mWLJ7uz4dQA6o8OqBlvRfIaZ9phqSoiOOSMNNuO+GVEo16QI+6A/rqb1Z/ev+ioXnyKK5aJP
gSxJH4pJ7jyl0Oe9YhcWZD22Oc1aoN9VZctq4uxqeNaDMl90G1hv66kCpclsjqTniLYXMYU+DSJT
GDAiRU3fNZ+YKCQrMzXP9CAnVd85GfuImO3QYKmGnyL49mDGoH8Nzlje1ZO1iqMfo75m0w0c3xpN
R2DBC4PdAUoeBGI3euCu6BNB3zCXxuzo2Fjn/NXfRCC0QDRYAR8763aATWJMV1K7R/wLg3mCqBa9
ItCCKgP8yU2bW5uvgkEWCyNOjG3RTjeHnEj/Xdt8DH1z8iiI5xqXgHg+Muu80yeIHUf4YdNyAZXP
I+AvOxurGw5yUqFVB4ukx6U2z1FLyQ66raoKIN6iXGOuueqW9l9i5sYhbmbI8GCmlYsPvWvMYF5X
9OzbqDwNiILrVYLteBR3p1K2BxEijEJqQt9T7y0j57WMoZZnpE5fs+VzHJ1LIZ2VP/QHRIVAAiNr
GMKJHtNTr+IVSnl0wH/0SqmLj7ru1noBtXLeVHTGNIIANNidvnXsPi2DnVkW3xWdPK5Niy733bzX
d9ViSaI47cUw4bCRYdbBotL3TG9rItYd+iY/+ujVSY6eroQIyogZCakKxQlmViS4fYeZSfStP60u
6798J52z0W2143HfcJP1h8f1lw4byG5tbPZ3WKpDLWyCc4TCAeL+tX/mhcXcbiwcdytyq0meI/u7
bC086JI10xAVW/txMNC9VeSIU/+gM9U8LA49haodAR+nDRL2t56Vm+b9v0Q26m96KwwclkM+AZTA
f7qMDsNCBshy5Buw7okFCZog7c6mhw5s3LGY5Q8tnL8WOz+qV7cvb3H/PLQVlC6FN9azfmoVtwMA
5VZPcGiCIikLDQCooF4WxKOBHV7IcZsbHf8ODD1UWunHpJuGeo1wpi4UQz4uz2lP+xPRXDa3joYO
EzzqQb0CnPEzEf05aK1LB+DaxTQmKjYsmESgWQwUodHpuc/YsQPwVxRPCdjw/qONJvIRZ5OZiKz2
xhog8YMOOUHvr3gyej1llnPQu0eHEIZhNU+yhtyDye5KB6bBH4FifOpn2FIAK2C0EJnPRBQoFreu
+NHPW5GQ+SUnVfTJMJP/BgHzftQlgnfWUUyvUe9RrfzO14mxlmq4N3P1qW1wGo/hhTyHLUDMBXmJ
FHoTOY5evCYhRB80Jl0DpkIR+SlPQW9QRi9z2jMdZ0LOBmVa4VOBiLSDCv0Nme1OuhPQSupKwk8e
G3dWeJNGDMzWA37A7JTpi74HWXoMBPKn2kqCKlYXSnrTcyA1WErlzieqbyf9gdQIa4dlgc+NXvIV
dbIOWotydCTUh4jeFV6Mop1p+kfiNt2o/2g6s624lWWLfpHGUKrPV6rvKApTgP2iAQarTfX915+Z
7Htfjs+2oRopFRkZsWKuFzy+mDOivsPXdikw6Mesq64je09lLvtxlgciBPMP7MAtTxtfMo6inY4S
NkoMMx8f69I504X6Cd8lnTcOfno15ulM2tNeWLlJyQowExQJSO5CKsyEqmwJnvRRgfWnb3fadox7
MYLN5qu3fX0JhHgndEQFMn++hIJ6OsaoJSHE2h8JF79WeDLo+MWjxFNXcsLRm1Tczzz9FBt9wIgD
jWId+SnZb7XZXFsHzP9ueV4nxu107NBtRe5c96KjjX7G4oFhcdYpf6vjwaKPvTgAdr90tLF4rZjZ
B16jJpdl+SDdO0q2LjV9Dprrjge5yxQEsWFgzeqFkrMB56hjooKxNKOkIZlh3vjOzNM1I7l2hpuj
+GnuYWc7h4Aen1ao/N+q0fGP58Cjlq7vn3BBRIaPOpiEKKSbOL66A3OaaJoCSg26pOAFzQPDwmeT
cIzE4ei19u+Mno67fDS9fixE3r4Ss9Tsn/n8oY3EdmGirbiGKngMxvLrZ0cRFdN174bnraQLfdNl
rI4R+SC2Lj8hwT2jHt07/wVXu4s1zGFaZzjcASteUeWhtMTjFkyPWXbVyRx7r4heJWIwCFYn/ajH
8/jWhelJdK8Efz4YKJWNB7M7j/sd7pc/b6yfbr2N88/6CunncSizPatqsaudj4YXVMJPHCDvBEIr
oMMDETcQMvIzejHyR8bAnE4NpBmjt0dxRTnaT9Mn2sIEMl46lgwpYsYwt/m1wcje41piPnjUj1lK
Ua266UdUSwCs+Eyw4Vd4gJhHAQmMKyMRiVk+TJVtqkHfA84EHsJqnW/ON35XhxUdknlKWKp5Utyc
AtkEK7kgcMIB2BgKsGJU7aWkhMT7u9zDcPAO+rSmP4C7lCseB6oajJpz66g4DUO546/0ReEbWuI9
5LtWxERt76wDmu/8kwhiSNHbxXvSe8BE8CAu6xXmyneHGTxe62dVd6/aBnhuu5OO6tHUPPZs3iXb
tUtIIeJxfpQbHYQbHgJDfhvDs5m3Lw5uLwx3PgYsEf0OoWms2B11HNL7qX4n/RUNnnmTulue+Lva
mLehfJtdYD+NQJ71kqJVcjmassy1Y04SYB5GBHbn8ceCLcFcamaYIJqjx3kGr+iCC50g8mrUGE8j
QXMZyK/w9PbldjYHfYRQBl3Z2YgeU/0I8+ATIGa3OWrbIv3uQP5Yc4EV/4VcR6cqA3jPa6XmX14n
c7hQOsLoJET/htOJc+vEV0SZGLjIAj4NFrPUpjh667nVDXrWzcSSDhj9aaYRLSWBikUnmOuounZt
z869JQno2G25YXodusgE+lY96jBqFHAxyy+92fsux6B42ZWc5fW6TyL/qkIIwax/9GHknf2EGrFo
yYsj2u/mwc6ys5+C+OR50KE06d0ju4Z+ap08QqhBJhPITgs+HnSMlC421pih8aI61KG90rsb84g/
yczYOFe9wZiq3HaE85h8WEeUVMSkL3ro7KKXio6DFemE3lt1uCAm6TfUMYf785O8OhnNaoSyOosl
KtK03OtuVEzVMO+p1RTptgbdYXvNWj9IFfYoEzVOvRp0NE4H1OzNunOYus7cg15pBs24ILFOS8+4
bqR+EiOIy6uIp1eyYWTmS82gSUDegaaHfFNnrzq2KqRMJf+ibwvPvA5g+m0hdDDFDt2AT65DLitC
F1YmFPZcILNZXnK33ErT2dY1rGAWna6tEvqHiudGmkc/rTBXkyiIarIUkFmFs6p6Omdlc1WJgTK6
hDtAcpNOf9oQaVII0pPHJAuXN0547H2LRK+vvvWOrfefpVLbimxc+LiosGvq3IKQ8bMWw++J+oLW
TBXUU7F8dbN333/WnxaJy7n0g6eU7IxO31GnKQHFuRhTDN/217V/04vVIcGsF0welcHIRXerDeg+
rI5YqDuvp4WhOvU2sHjRiU1EiNMLCgXaVl8mHuyW04mOCjpltNnc9RpkTeu01KcB0s3lTS+BmhDm
22qn8xy969GhXGNxpUMDh8Xbf/ds+LVUTHaQprF91wGaZIaZ/e6uYzFPsP6SZvT682HGiR4t86hE
lyj+7Hr78PMuVn/RqUsfuQdSnLzMfivyQW+g7c5K/f/YpHNON3Z2ovP3OhhNnNg7FlyPO5i+3aGB
9/wUrpn6xWPD1rB9uHnuHao7J7ahO5kGV1BfqhqYZ+z+XLbSn7eTWSFxDskA2Rz1PiCLZa3foSEb
5U0bPf6qvn8CIYVn9gKd0C21cw+jEvwk3n3wYvBImMK7zlGkTI7ZIveRRcxuXLKQ6LWxjYMO6FaX
4rA9nziKImd4ZpjloDNnvbCjiWoK+y0UXZ4i09qE6XjL2k6jNm80X7Tq8cnP3i273ei4qszgpLPL
vH4LfeNfEJhghI1h3/JWs2a0BtFJp1+6FDQ1HU8LXC5EzQxC0hbUNK1fSUMcaUw8gPIELE5QGi+L
4dJVVP21l9ErvKwrAyZqtSBCWYE6ZBgkYny0caMKqUR3DtvuLwwzYsjM/t6Ho/vQY0HElEXGizPl
bxbnOskXgH4ziO8wM96k4D6N1QzuVXbeY98siPOLirzaRxGde7C7owJO3GILxcE6+KT8ZHJSDYhh
MyNjRaQyEsnqbRTNTcXROXdtivoh4F1tKaTwawBQFissRdOPCv8+mJRL85g0qj3HLsNWaVCdkmDy
ca4F8TXvXKb8aC8WCe9pGtw9PBCltPZVubiHXD8wxQRrs/Ulxwe/XW6zVpgtrduszNSCvj8SpS0o
/ZyvtBWw9qup/ihl5Ejzy60T/GM339MSV/ZJEX9Gi6HzITp24V/G0LoVaYaJcq/+XRrFaSLglGi4
DEgJqypdnisDRvdYIomv/zXYViP9IoWvqASCXuhg1XocgGav/LQdRn58Y0Ym6sSet3PbfIdcGxun
2uC10mx+zhvuLYr3JxkiKe5dlIF5fasjZDk6Y+19jD8hAr5iDY7o0vJeG4GOvh7ZJ0rP+ueODLdU
DS59tZLezhPTuJWL8ZFW8J+Nse1A1UJndRg2Qe58XgIeuXj+HDvKSlMyYcThpajmknLnBcgg6ExF
0B8gjQQ0wuscIdtiLtPeMAH4jAYhve1eVNXce1ncF3w61uAcz2PITXYbk4N4J58jPfSUUVGHOOe+
Myj0IjLvQ5Xl72IM1dptCh+eK7XSct6VXfwG7Ah322wSVMtSexcw2Mag2D3p1SGz0z+zHXwkGimb
S6ojXpIOxwQAHWdJIOI4Hb5EPcyuSBhPvQVfNUtUt53ZxJh1pXpoMQvggKRZi6r6XS/ZK0ydP7Qs
HvEOpKJiVh9GoF7NKbKYJJpuWZ0/lRnNC9V+yBnQoTAparoyuY859I/YTDhFW1Z8iw1FG7rgTmaD
0z10aOkjZLDwNadLpsxbPrBrJKJiaxwBu8OpcSaZs84meGMNbK7WfB4W0oSqzH+FlTxjsQWwxlTP
ZodHXtxU1dGyxK1x0ogcES3P0JfNsXNxTVR1e80H8atMGB/OrIwDEfjupbdXS+BkpHrBJRTWkzJU
fFps1HBpB1oW7u3SAUn3KNQ3cYdbImr+t7kuxGs4UaEdM2p7FI4+i8A7WVGLW9gE38ConH+APTht
WUPPhE5HLzN0xTEp6IdltYsSJQDhlQZrbNzoWy62TTCFfBBz//zYDB+KBRXUALWeovhzY1DJ9o3p
ZbKDkSxvuZX98jYrg9Ixk4UPbsEZoO0w26yjajvI+UtJ/5TMBcMuEu14jAQjCJaz7F3BaJZJWXCA
DSfjzyjrbtbo3ep+QWeq3dNKux4g3iDnXwSW01Ocogks8ojCgTKPReXRK+t7qa6jg+ebXzIepBz2
aRyBKKONwJ2rWmJ8xEz0rykuTSJ54B/7WV0NpDtwaGeOJci1nrA8b1YTJAiUIsJdM86CM3eVuLt4
YdSgUGG+zZGCIRVn3WbSZALO9b+qBt8Gw8IjRc4zulI0m+u+DpOtWfmTpmd4J7sHTMRlBesGNo1M
7jur6dk2EAS7yH0UhvmO02IGRMtAaT9+WUV0ZxL+GNsx5F8a73VsckY3cYNvbXkAXCOhohfHumyx
OfHtSxtNBaV0DvVgHADz9NafxoMwkjJG/sBkDW43OdIGI6Ysu+QLtXRc5EyQfOumbsHlS5Eh71/S
41y5ji4jLIzmiJ5eOBQn5kDkgy3mfq9S48mfoMkhT8xFyWKeTHxBTfZRdhOjfIDfwth77J60UFU5
+EpOZchmzxy+55OpK3OkNmkvPlvpoGybmWbZvTc+BklWMuCt3lFekykwlbh35puiy74lmHSfBgPO
67bPOBqWpSG2kT+Mr80iezIuE7ZdMr5YtZ3sfIeAx5ECAPgIfGA3t15REDB6MkpMuMzzzAQHnV4G
dYZg0lN9ZXwwjCmjmeTb82pO7Oyq2hJjCyf0QjAvTHmjybfZWjG1m14W/ISAxQ7Q2gRAH2epe8Y9
ECQwJhBwwY0UAUPb4Muc2MnRLdJp77muRP6aIJSB74frwEoGEa1pZ24VFbs6Tc8SGDi0A6ZK1pUj
/mSNBe4Z/emugfJLUa9fKPoZ5tHpk4n2nBW/dGbZHRLTtHciLhd4Oqm7zgucXRNKo4el0ql6asiz
1VtjuHLbgmdBKjIpKlrN2R/TqkIJMcanOMywXa9VuacRSXMttwqosV4ZvsS+SNnXcouRCZwejk1m
18hBavNT+ZX3XLlt9D443vIpbdNbLzmgrMJyORVmQ7K35gFtUVV45mfiZdFHBexm7zFUiXeBUVif
ILyBF6UzCGovZ/BowgYHvpNt4oGEathurQ5go4O7U7igttrWzG2TK0Uye1LuDHBjHPTYn5tXI26E
s40EtFBlFOKnGtBhj5T1r7TAmalU1U+OO3LXphAfnpolfWGGqn4eOocxEkem021AD4pCKfFep95o
32eqxdfSSqj494b90Q1srbXNyHswoRkRETDz0UOlRSY0bKXVqlsw98vfsouAa4Vt6JGVutEBU0Ay
y37u2QIcWoJcMGR6UEXivS0gFnlT8VVPghbHbMNRylEEO7MN2b0Z0mfRQgswYOuskhhF+jAuj3jZ
tP/w0srAeLtG1K+60WB6rfOY5HbjYLQ2U2L5eJpmMxmfK1jsOGkB0x1Lc18o0W/oFaN18QbO/R7K
asjo9Yy6u+6JW1ltYMAWhoywd0OfXefJ+rawwlxhN5g8D5XH4MlU2N/Ykk703XpK0pPK11Zg+Rtr
TP440HE0gQxITKYpK+glyKpNzBeCvPOpJw09+UGFspEGbjjgPo2zTh7veh8zSy5a9eBnqbWenNKA
USrnx7H9PTbem+j+cVOYQnzuR6Qz7agJlS6zd2zLp7r9nnOwi2P87PdNdLU4d+GUy4ESK3JqsNOE
LbrWFDFtiBMirl+MCVzS1L2B6VpPjeoeLINGNjleJbI34fXgVCdJde2d92Xw/K0VVNCk81SwsW+E
Yx46eibQt1OAWizBL+X+qpnc38+xt+akPg0EeT4ny+UhYMtPrflg5MbWQTomgLLwqlQJ4MLeo6aA
AjgfHXrTjVsdzA7jtsE/V/O3jYyipVohQTAOPOyUKN/9ZnmN+nkTODhIgMdVxetA3kj3YtAgFsxv
aq6e62IG3OKOAnoggqpAefdhSJhsK7HuWTKtLX/AT+KHAAbEteRwmL5awL2DEHmQA+jYXxkOZdiS
ppHPeOHvhHlN8KtTguUNh+4e0m9m2+AxqR179WaGIkkOH21VqqHxpX9Ps6uI5ldukg/FCBFlsDWt
YWM55nHy8UlmqeEHttOfTNjJrxgzBie6a7wMnyEwcCxzMv9WQhp0DcxWSiAGdvfPKmhPVf6HHh3i
UPpaiHmDvfp58RIO2+GKl0CBQP9h2AyR9+55zTPmR5BK7TPSuJWmYIq8Q7yeQMkav/h0E+VC/mgs
HJxcIhf+KrC4HpY43rReutFXUP/3j/yaKQe4qg3/aVMsMuNP/ZohjIqCCS0XuHRDF9sY3tp+2fYh
BU5ALT1SMg67bLf2RkX2ewEdM+XKDd19shm/tOFLyHlrMNriJBAzSNFHPlIMY0goRpIWExyQvBlZ
vca9eO1E9DoUg3jma55HJxnDSnYdjJRRas5H8LF0ZMFEclCxXxw2yHycMbwhH63q/TwmL1bpHpQb
vChzePHRiha5fJ8jyqHAwRl6CBqQw20N2jr6lVrgQhxZUZd0eHybsT5GMWSvevprlcudJCDfJk0q
V7Bsdr4ItxKuRZ4eId1gUADSrR8Q2jGa0V8NaCHDEJyZZ7kARqH6S6UUnp7TvxYYzZcdTzSYRPb+
V6aA9wA7P524f+yWGeuHocZzBBpFH4Zrxe3RP51k15GYSJQ+Yfm7cbDtydCGT3G0acf6ywxSuFkT
WugFmICFmqXjyt3JYlYxmfDgBX877wUT4ye/z2+p279YGPtwqa3e2Qg3e6lL9cWBd9WK5UaqDYVa
QFCDXKxviVXuZKIbIPVnmVSoOWZEjxANGelT6bFwqmcsRXeuxyiRGaBrKnZTQLvIO0yN/VffopSH
yaIsGaJKH01/39toQxfOQN2NigL7f/uO2HFFznFx8IaxsvemAiyZVXh+WDSRyBDHEmtSfHa5LppJ
qxmTrNTR755YGRWmMqzOhUrZoEumiX3n+5Xw6ATk8aj+VC4cBfIwTisPbgUkxeho+4HE5DM3g713
WTmSy6H/W3vHVtgmjYAQsORlWgUmDY+p7CFz1hm3o0MJgMq5+zTt6jdTd509PwLyfzeyGQIQs4Th
IRLtO1sET1qGAcNEp7nbAuI9cb10BPBKsOKMHPw8T2VxzuJnCujbTtibqMt2fHgPOTN/sDapEB45
jbaPziAu+ovw13PXbPjDb3zsBhdWKrzHCm1xhzu58ctNGsrqbQR9Y0TF1dh3cMtQa5srQCRgLtC3
QFhu/B4UjHTyNzv8rb+0bXMM8PtEW/FgQDGNWFHyJgZJ4Y0/x87Q79mGLpRWKr9+SrGbv3CQfLwV
ofle2DVYAIvmk1CAUU8IuKurxwjAt4qavyl+I37+z1mmHSuzSducSbZ7Bu6VX5l99ZqbL3p0FeHH
s0yX45gZ+9SvPvhXJqIO/Kse28pBxNodoiFruPGsXSgkgzsnMzXVmR/RQ7wOHoFFAwfOfcptd92y
NerHJGmno8fQmcnSh+3N7xQunnqZXGXu/CeOeU3KrotI5vMwtZt2Bo+B/RGSbP4YOGmvyoEubVpM
Z3CtQTatfMBP2odYv1aX/nY5prKAlk2nuoPF3ssAOL3Y8OJVnzFTwo5/Ya00pkLL2D75gG7XYTk+
MRX0mAw9Dkv1dozk3XUqWMM4R3aNNSEQa7Qtgxnq0M259GhN4z2es2NDG4La9xv6GBnyg5mBqbce
NNZP9YzOoUl/D+pbm72Bp10F/G0zw3hq72NG3FTj3WzeE643F0SbpU3CBCoDLQm8pabWsna9+iWp
GZtEk0C+nrrmprExi+CHuesNK8RUHAf774C5kY49ggcxm5njC809uG6nwVp2YCvO/xEQ9U0ZzErf
69SyVkH+j41Ff8yc0h+j0xssm9gHxCaLiPXpUceWsEd6T6lsYduwZMV87bedf0pYcSGbg5u2K/15
2plyJ+xXPlMfpdsB+UjR/e49X8/DWq2/jvmSTq2w2ziXAkQRhVhD3bz2G9QbGyTIGAe7QSd49Kfx
j4RUR3yhd/rEBZz4QGOQHTJYu6HdrvUd70WH2SzjA3xjLhhonQfpv8cDlxCvHmQZ9UhTsEVMTPhk
lboNoBj324vuY+1h4oFaisaG+Mf/mqiVtPFJlBmgOI/6J6W1QDMDlEu6MCmxAejNpKq1vPngvGmm
6Nv1c4e5XfqZ5VJN4qa3eSv/5AP48ttJ8SOq/46Z9lbPNvwEyS8voh81fXtxaOKI/2Mp4nJXWpNn
9cb+MrCBK+8eROY+EM+WRZu52AZ84wa8kGt3l8XDeIHrRbrHAAOs73f9jcPqicH+Y07RxYe4loH8
tfRSS1oDuBUahHnZIzN/sEyG2hxBWxojMQausQDd6mDfp8NKr0P90bhOQ4w3QhZt+QgJTldcJb6A
gpWSAz3V31hf2oFV7YEsXWI63kA/E5ckIRR7kXz/rCkuB3s8HWeqwixdPqa9LHSZEO33uAtG3ZoM
T2C3zqPFleESLCGqT7njj8K7d66xZtXzxlJn+ow86V/xJAXuARWPrNuNYBXFZLJII/iI3JT/blRO
pZ/da4IkyyTYpk9pG8daDAta0Q8flf2GqD3GybRkgtXugiMPvYv7cWhGh6VGSBogu2TXN18UEbbP
X0rh8kxCvrC0rzsT6I4V72IRnJ1s2KB4eyU46a9sG0TO7qbIztsseXER3zK3ekKYDzU6eTKh+4+2
jfqUri25gw5PoaUwsKM6W3uXZAHgQUThArKtCfqM0il/gkE1mgzHcdcJejoMjN1CYboF8KTLrhid
LNlTVGNKOZdMzrOj9kz/p8slJdyaaWhsZ1IBxg97mphMMGG4iIdLvK7t5tQazcUe4Llh06ZRGi3L
u0toYaXhkwa/c1VZambmMr77i5PTVd8JzkMujwISNYjKnCuCTq9wHujYRxSa+eeQyr6OyEFn34Zq
ZKvaVrVibjJEkWDyS9sRwfEyp0+xp9fEJz2rE6CNFVW7HY++JLIPXFgpwnIlFVAc2wGEPP4hnAze
spehZ+tI2YbRWzPPXC8Xi91qvlZ9ItdmYawG4R+LmGk9sHWv4YCNZTXG5WtX1cljP0/lxwLTDANy
v6WnBouCYnr4NlI8Yhh7Fy3xSdrJc+gMXzogDAyHcGa7U4pHPjZvmbn6LSOfcmNjUbhXHZ5XY4eD
cHz0spgw4tBKiYfzoJ2AlwmUXetUFytrvx1pN5vALPHIpHlF3c2ivOMGm6Ds0CT4gOrUwE03jBl8
TY1+0iGN6KLsJJCL514KCLT16Sj4uGIg3HywguFA3/oVMOcH5R4OSUjYqE6mlCa0Zat681E0G3MC
thgOx8rBFf2LHI7muM9hKaDgmQMfMoozpdg3nfChqnizDftQ0DzWvz+lDOGXjPWBf6eItW8owB8m
m0xeRP2nJeRRePbFjK2nUnYXCvM7C/SrIDfKmviK11y4ylOJ17LJLL9pi4epVQEQEfuAlTvWwgRY
JJwBDTD3aoVfvWQAzfOf51lX5WhooXsDJbwudGmAMTY7gL8k4FgpD/daUCMYigTFiyiTdV7GN17B
5K0T2XOT0rW+TgKz3gGkVjeexsB87XF/4L4glsq3AVkg4wwgQ6CaWxPTfNF6aGYmWRM9iMHpO6G0
9VwrwF+5Ydwh9vytlUB30BYnajmMl6qEnv60p4a1y3v8JfKqfum9+M2rU/gG8kTb/k9e1CCJ+kNc
DT2mAeouc/4PdYbfhU8BSQzNJfQBcrXtE+5g99penlKGUapBXIse5gMQe58jPHicVUPQZTFfKfY8
eZSzZOnECwsqU+vasq/+lK+b3sEQx7UBfC4e5zTM3w8zKv4HHeAxKMLrycFSCfSHn1HA69ARlah6
k9JdV+iL8gGHpsmjzcuqB8LQf01+VxHx1e+hlzezixHGgG7USluAx/3oPsPSjBlqTDMHkF5Uhf8Y
sgrPgPjvNmiUsfPos0hc/sIbg3/HzOwuY1dtXMbnAnsGidAfJNPuge+GJ9NyX3QXpwoJ72W0r8IU
0XjlPJdcrbQfSsZu2qtsWFCo3yl5xhglljalVv+j8MP3wFMfs6meKPVtNUg1qRhDQ3RGsDPDt6mf
n7tWy2Cy/jEsSYXKWuI47Vkd8nUscSwm/mvh3QaTWky0dEhTnJYzf3s1JuZqM2FE7I8xmRx4q644
iKK6eZwURVtDzyl4RIv81MfjdAqN5Dmv/X9eNuyU1BiDcKLSCuffTML74vaHJPd3KfZVtMTk0crN
e2RPOIz7f2ap3gDbn/1OARJB4m/E+7FlQnZwTM69seKzGQHOPGiJGkPAiWaaq1dHGl0brwkeJeZP
bE/5+CAW5xIwnb3Q6u9LIGZ0Eji1vIaI1Gggbd0m2et/F0NwikqMawxfIKBH05QPRQrmej4Isz+1
sfXJEP93YLvNjTPiQVkoTGXTvznKuXiCS1yaTAhNSDtq6MkmLGNucu+LHWNN18RzjwmPcFJBnpvh
PKjMviZdy4EBh5zHiYrHo9v4FVlIMDBfjOzJNsXdwVXgYbJHA+EaaabZen/bDEMTP7D+ykA99ZGP
C84gqNk3/WuMGguCZbvzXefRtwFiu21i3lCojCc0Aj7VJXEDVfPRztVTiAugEbBEXSxbcp8eUykv
FLkutj+/BmU0d1TMKX3FdvBPOU42bShSGn8mO/IxGQ+z4C2GlGRYyyr0vFMN2SqhbpKSNGH1QrWI
RywbWFvU47zEJ3qiw5ni3chaxnbg6jvaqYYH2S1f505unGFZj31tIf7EOEjTBgtnzaT7TnI1lQk2
uYgx4BFo8Kr+kAYLclWS7c6CB1m7Fp+uk78ov96FY2NZ0st329OUR26yBjJEdfm0WNaFEvq2ZK7J
cTCPyy0ogQFpxwnKFtYKrVYjTwMu213dMjzURveCBhDcj/5xqsMOc1qZ5cDC4q/MLjhazMgP6DeZ
QbKd5s4C1R6CmoQinyDkbLAkjGKJFHYmqcXkRNhoiDjRFSb1SacOUPVzxrK5HrSGhgemBN0A2XPL
AAv72mdnm9RYJu0OYRYCBTVysZU0bMx/K7ojGCfAq4DCiDQhGrtDMftMHobVvAvKIfRW9RKZqyFQ
WbbLG7r6L1Fbz8hpq9+N0QPbdlH+9cY8kRSkw4JtuTIqGkW+z/RG6wXeLcxz88KA1TJdMKuHsGws
qFzrgUOBiyIkZhjVJFU0EreuN7JKTcFZH+aFYrC62lZOP6ltmKUdgtqm3Y99Ye98uDhvKMirD6Fb
NuvEWciaullsKGBsJLsgUgMB3AGc/90TASM4re2gqMY9gaeN6UQ0DH01/6V4559jKxy3LfLXAzS2
5SHqYu9ixe13m7ufvUNDrZ2ZjBkMuDQw6HQriiRzLBF4emJ6tVXjXSqJEIj+wbAeIfdBIw1KFm2c
YZ64YeKpWZtAMw9hEI1oBpbE+pS9FC3gUE9uUc8EVz+wEbCaAj+mYAgZ5POTYa0anH14ojF8Gxpy
NHTR0N6IjnGQMaSYMVoWyiAE5+bF55SD28YZS7X2QImuTdSht3lIAQRkEY0T3J1f57nnCStT66mg
VcqGH38D7ccddZxr6LKRQn0TF5sGGDY8BPIxSrBwcUdE1xNdeiMK3fVSSzyQ47VQzIR1rhVTs8EQ
yQ9wm5mTpFu7ho3KdIyca+1DEE9CCggiiKj4pUnwe548NAO2kZ5RzKALl33IpjZoH1+02WGCBS5n
E5L6IDFYe3VkrcHD1g9DFX9jek3XxQkYtRzB7jRjIb6sQVW/Si2umajRnozIYOIE3ZLN+CLOxLnX
ESt9rAG9hEejk55cVW5sfztLLhH3sAfCWqcrb8rmENUB8jvgFquigKbPntXjWZIL55WPv7C/EPHL
JVVPVYgxEn4fwQvuasF6rG0LKNbIhJnRJY+l46eUcYq4RuNiQX32LfmnzurhFyuaMdclbfd9kPss
ptLHJs5fWkqbtvqyJXypBl/lByqfiDzpMvnxdkHooJtNQ4243unAP8ZD826h13rKncbqAbh3yy97
FtOmGB4X80b/jjKO72QgEjqcjeYx+GOAUbMAVPar0cYDPuf77WxTMU6sSusprTz6ICUQHuoA3lsQ
Rjw77tSG9BiamrbBkLAjCYQBD1n0hZyHs1+NBARbOkaXkNbWa5+r+jA7efrLXebpjwWb/a/MY57X
GKs+KDsdc3wGtqFWNjFYNInk0A5lfkiTZNrXrlNsRDKiCTfC9iOrKVA2NpKjbORYnzRJco1aOoIN
Wxz8GLc7L3OcoREt09n5Jbyog606QaseddHFrNPkl2mI7lSysKFALMulSnKPZBmOUx20fy1Qu/6k
KtzahrgcGWnz9NwQdVRyQuu5cempT64vh0eZxPGwy1OvKlZR1UKRnhqTZgjf+Z9RiiRch36Ar9IE
zHLbxqN8NkQTfJdtqu7m3O1Da6F8vsRU6K1uE6oc6nxspOXarAcT9EWd9sBvTAoPHOsv7YRki5xJ
owxxQmGatm/kvWf2w0LV2FqUo8e+xzKDTfqvMYzzn77rQ6DYwgKal2GHSIdlU6qhQkzICKcbCXdH
2Jqu+H3Zj6L1aYfg+cSpoqeU4yzQGbzmTxOH4362F8HMWkVLMnGjUy6ESR1JTLgJMeC1yttpOMdx
gfZglnpbGGYn3BQ1MmVQ+f6eBjhc8Crg3qqM7v2cMqbuRb7JWTBFRjH6nN1jDy18A/rGXeR0iuk4
XaexZ+6nKbp1B+xg5/o055y+rpgQYAC27yf3WkB+2A7FxOyRK3CEdTHWKrO++YtbCO3mMkeJrPAU
SnDPouiiOfqDLHZjZ1Gz4WS2HkfPITv2vtDKdgyqNw5jHrXDAIv6SQGDW25k9HoySg7CdEY6JZFX
M39aVaef98B4HoV2BV/YM2RxKlOVcEzIbSrfLcwLNHZbI+Y9sMBIbrYzp18p9wUidzFU77Wrhr3Z
JMPRlzp+4vL7aI7JR+f4JX1Cj1n6JS6vBpGE2pmVcN704/lAjyB5rLrFvySinZ/TxqL+s3C03SxU
L6AKVK14RTpHg1EVcHR6d7wDr05PUF7nIyDIGGz1ZNA8RcDu2cNytaQbU3dR5FfSpnkqcEGlc+eI
i7+A8TE629tl6Rw8ydJIL1bZip1Fm39t8XytMF1imHdBJRklJDueGaEpDTAwlz3C0MixWjyEUeqR
IIX0T1VuHLLcZs67Zu50MJAWTQscux9yEMbcJfUqLds1UfewvqHIOOzIWV11OMTk9Gd/+EE6VfJt
zv+Dk3tbkThq66kKJHUS+wqiLE16CeCDhgb9NOG5qEkyGIWxiBIc3/Dhk2YU7BtsEunvzcup7TG/
KVsEWBQL+nU3UixAuAeBqIVMn3LE28euC/HYYWddHAejDBwaEAi5EDMmO4b9Lpp9awp8fELvA7t1
qn0VRIQghZcbWDDpyICASueDwq8NVUMts2Fb2/9j6TyWI0eWJfpFMINGYsvSmkVNbmBksxtaJBL6
69/JuW81Nk1VUInICPfjdMVbLv5plMF0UXls0REU8xOFb7kNxBBviWZH366/EGnJ1OKb9QdqR2/v
DS1OIh6k1egt9gePrL827TA9GHIyr/WYqm1CTvR6tF1BNiaSM6eumVQE5NMhxRiQ8sxZ0f4kucpf
cnuIPyNF/psXY3cWWeKwZFjhKWlT+eZ7yBuNzIYdR8sOcIxt7HOcv6uQ0S8G4dkD6aNbWtye07M5
BMOpC1qBzYjFam9ZMzwvOoCM//s83fSBa8CtFnX1jMAKlVBVU7E2xbBLe/9Tg4aRnuxihqQpWcdO
I65+0H3MlLEPCwyY2m3x0rvgl6b6HlbB3tdaPsf4HlqfnlnKi6ae3PQaZn2ySTL304zyr1qCmbH6
6kNY4PkQrL0YC/SlvKPZnxVQVMwz/fynwsvfOxl8QUg/Kre6dFZ6I1/9rWKf3PLf0ef97eXd2rLH
Z64qP1STL0NGUZ+Wp8BBJBgN+WNl+3sO9cj+naFswtgqVbtlMAk7CJvd5MaPZcabW7gS63r/qsKM
HdsMbihJotd8JgyjhT2fxdObWyc/fiFerKX70YBqa0l23eAgxgxwlfUHJDQ3f6yeKsbAAJrgROav
ixmfdaMkiiGtozZDzXCPlvCjUOMF3vd5kRE38/Tg9/KqzeK1W2mRe79FjETK7hC/53F71BkELewL
zLqEK0Bh89v2ucrkNY7qs1DiPEcRRliFu5+EmLCGXYXu+MEOKC48Moi75DDbiNr5NWiy1p3FoIMU
z2hI9mmMqw4dxioz6Qob87P0mr+5V79QTGBQCqezUTl3u22Y60cXfZamuHy0WC/wKveQJ7qTT57F
rOSFMeQ+6ttfJaD2DXlzTCMbGjbuGwidJbnIPQ3vKfPQfjb9hcfyhnDpe2IhShqTd0ryxKIVM+5N
frKhPvWN4JlyeYGEy15j9YvMfiqUcbA69+DZC4o88gjc7BnKz24aiWTt/RGRT/9sgiHoXGzoGplJ
rixQSujcM5gHhRrR6MNb2QRHIlbu0UwzBm4TPnce7ITGlmVjvibnHFTQdDez+I9na5uk/Oia+BBm
3d7qgH/XAnteBeyv5flNG3annp88dmQxel10U56/MmSGGkZsW5kcp9oy4QjDsEi916R2AHYP77B1
SMseLsALoRv7t9qxn1FNQ1ekR86Kk9O4L+6CtBedf+JVVJ+oQ/UQ2MGEAcrUXAXEXTF7fnSS7K2r
xq9MR4/V8X0qk6+x626OH3xiFTq2LQbD2nrt8n5r2N4RSCbFYvOSyfLSEGXOW484yn6jD4ZFZdcT
rIAA8AeN/CZus52I8WObxqVDlT/G432pnY1TtzuBGnFy+n3UWde29dg7DHQXS1B+q9n2PydZPHHr
vecUSvD7eDRJ67D93cJ2KW69y5gWOzHPh2QIb2bE6DgeHyN/fhxrIFN8v2uX5N6gvoAcb6AUcSeO
khg82Ma8xJX7V9jZyxySmDwmzmOBLJo3KTKBig+RkYvnzpCadD6bKd29rAwG8yjN9UlgeSnWsk6e
LTSmQC+djc7etUxge0n5a+JvCnAR+fWXHBLq/f6zra1/yDT+ubLjLM83kowQq9X0lErQzTAynWfR
sK2sdDxiZjKSMva9TSwdGbVVy20r5TuDu1uXNrx73I1djT94a7a8StQDp3N8znjGD7KsfhZOaJ2b
u7QN/vtUg1USOU8+ms8tj58L8Vce4PunHxzUxldvYLkjp3Qgtodp/Tbx530XsBG2KjJ8LPu1DSys
GcC/q+UnRWv4gPt2MwsTN3DQ8ZKwrkxW0f/lf7kDR+TSGoThkH0SFM+mDrpUcuf7I8GJXAw+l1tN
APf9XWm3hINgA6l7kiscNxBwE6AQdyY+FxRczWFooW/5CGWI0BBMY7g51oua36Iste5WOwr8jPQf
NFC7aG7CCXZzMw2vUVG/p7b1ZlcmrirsCC1yRavhUQIG4c/pPdcCBiFRqYtCnLuKAV2kaMyOZf8h
0O2pwK6cvVOX9a/rz8F9ESgQ2BDaRB1b8p4oU73YBg2njRtF/oToIh3/lsR7bfmTJfoZtBuJE2K9
9tnrVG08vtRMXyAqZ5A/W2n757IL6s1YO/AmpLlsCKZsiCmarX0gZvsQkPFEG4SJYtii80xdIfcy
deSudht757cx1B7lBQd6KfGeFOp4P6NA2MVR4KMb9Jj3mnl2IHar3Ga+r9/2Y47WsGYIhA77LRZq
3HUp5f7UyxIizETKurL9TcAI+DlpQ7UKwzzXU6lya6ddtJtzF8lNJludGf5H+IwJ3NzDDwWsZac7
gs9uaAybrO8y1uL0lzoUO10yZC+WR0rCg8QdAATMQXPdUqF9mS3NLMOT/ToIHKpvn4lxGhA2x952
ICzEFaWzZmAQo1mvYvtd+QVkKN4TOzvQJ27maskB11xuDQbcCGNeJVrtpgpyEeNmDI4Y0clWjG02
MlNptKeuhCuwytsIJH4UJoW3Tw3h7ucCT3NnC3WcctwMY7TY217YmuNsdMfZzYsXeEktKvwWhVMw
ttabA6WKKHOMdszqAtqtTf6acXgm9qMkmh7M/p0gZJv3qXKlzs3unRzf5L5p3FU17zPmnjwvcr6k
UU8bMIR/Tpu6+YMSYyEhi2kpjoFqEZgejH3YRf+J3sBYqeyzHxFvZMyZ5CHy8yOyQ4T/xPL5IFfb
pzZ5z4zlio2KW+RrFtPOI9iVQnPVzBeE/g+6VVgGtJIZ08fPfjWtDUw/bU9GN0qRBHCbYa/4wPxf
4KCnnTZd/Th1eO79vYCjU3pvFvndE13xrnx3UwIzTyQiZhEbOpe0QgKRsxF8GqHP5R81Py/un5Fj
98mPIxJiBddhY+LTHDFMGqSy8mcyf18SGCH5CHxGwpJ66KUdwYacpd7/CZO7tIgRurBdx23Oe5+A
b/KCDfnrp4hk/vsHb3lvOT2S02svQHuTd85yYb7RtCbu6RjKD0cmNJb+6OOeF+Rf9P45XbMFSe6/
/HXJj1fls+4Pu+kjk239+ziw1rZ2U+c+6IOo0uIq6XwLO9y2cQ5SwttyEvm1CCD0ETJZ9btHS4UH
fNAHYtyR57yV5j9OWtg04OefUN091Bgma3XmJwHUrdLR33KMgiBDDljfCybMf1QPvnHhIEoD9eEQ
r61eHxKnnGvTsvGR9aBvijQ98H2+c+OscC75Yqi1ibgIYMrPyDE4bCyjMY1Wkyil+VlfaW4vTp0H
DsywaM72u0nSBLE+uOe0sIU7U2sVkvyHPcaabysp9PmPSbqRnoa4TbviFuKGAKXHtYHdv+Kyqenv
nGBoQPuufwWnNs1/MkqQvqBWpqqhYcOaQuJWhhzxZix8xp5Hh+/z9/rDULZZy+dCRKkpyH0BeGS9
oqRwiaEk/dkkGpUIQ3tEr2SGey6xvmQs0Dt9BUssYz5i1pA1YoGDyg9kMY9cBFl+AQjOvieh1mDP
3DYh5hp+CZlT/zujfjJ/6MvsznCGA5AK5j/Oc5XMKAM9ypFrJFiejWXizoSeiOMo5RHnFuFzc5Qs
Vrr5vP7fzWsHfyIWL77E1eQO4xbSZ5dro/8oB8vdxXfybHFr5JbPZcBK6k+gVACC8FO4OIb+bbGR
QWypMhESIjLr34ypPPO0/f+vw8rw0NohXeQ75oujvu95VKz2XxbldwccrqpvXV7ST6GWo7c0Zxu9
rvS9e9SnowXF6jW8Y+SuEcNFr0qC4ofIRf4lm/JX6NS7wWV7N//wyeOBVg8/plqx94d3BoBsz568
yNn9767Tp1Y/Hxw0h1/ZX3yTGYmNPvDYshAcYhsinJAUVmuQG33/L+YpNwLNRN66lf0bt/u5auXd
oBe6d1kX54GoVsOI1rMVocVmc0guX//TLwtuGa/7x0TzUKlwVxj1Qa8cZoPzSWczItixGAhCDWmP
ej6kv9HMum92yltMsRu+uAnSEP3GAkG2Pxcp3mgpH/si4VlmytrXzNCrc9P171FMZc2CFnYG6UFI
SQTRkFmsdrIxvoK0u89N+BYG6tRG3cbtwtfFlacqMq4GobzZMv6buAeWqsS7VodPQnGDm063bznd
S9+vFUkqSJXpV6nhqrqJIOj+u0fcw7ifxN+2+Y4q+8MzmMgO9Rv2nj8qDAl/dbq1vs2tZaThORO9
k++JZty0ir0+R2x5HRa08hz79uPgNFcDIwQhaReHzdrYLI+tGz7m0t6owYXkbd4m1dwj9qcPJEue
CAPdoFDGC8Yw+b87gMwB1xmP+vzZRBfXBBDJtn+tXYaVYAR2UDgC3XjFFBPV6zT1/Yd4WEpG/Uzx
yM9hBA5qwyDjTpKoR6/iW6TOLU6Cn1SoL8xrm4b1A7/cJY7RH7ugVR5Uid+PHt1T4iZ0ZJujw+TN
KjL0MOXZLgrCRtTWxPHB08ncYYkcF800V2oEWuwpf0d2687Lkp2ZOBrlglROBS9BF5MLxc1i1c2Z
+dZtyMRRtd6GRGUmaTijnFqdelnTBgmZM3P1yzHcYpXE/AxitxE7p8TeCjgrJ7uARvZbqJxDKRj/
dGFMqjPsmMh+iUKEVDJnM4JKi5dH8tjkDhPHpn2JWiCQbgFxNPCLmthYjxM5P4fK+JthVloT3s16
LXXTMiFzmhoyzaZTM7W7OUOvXLniOyrIgx3H8o+Bb0h/20yGBzXYJjUkTeZyq9j/daBH4tG+QtbZ
dwLB31yY94xag9aCsW5n4wykniAp572CYCIN9yVT6KZHBmqMIU18bmiTDtaA0sebPwJim/87cn9Y
Z435iFB71+nnU8bnmBxTLLjDWv/5yAJMDv5KFtlrkCIJndWLlWSQfrk7Up9hb5bdIsTBvTR+icki
2QFta+98OEO0rXt1AHuG4Y0AVLP1sQnh+pC84ADyKoiOjle+zMJ4j8pykwj9McLjjG0LaFGy8yK5
mxQFQcTjpg8ot42b22VXK4h3CN+uAVNOL4TxGVSPS1bvMUpdHBFcF286eBAeRS/O7J8eG1FrIM2X
SoyjCc83IGs0YevdxN7GZJyzJM2+b6p94TvfbmG8ojL4laa3ZjCn97JHpnR7P+8vrv+2wLuLsQhU
PtM2aBve4G+nIt02U1FiR+tXtgO6u14OTdD+o9zdNBSLbYc4VQHObnRUBfd61FGnieqiJzOr/y54
MoJ5SOW+ZhAOHsz7GcPqaA/kLjW0nr0u/Rxt5MYwC+k4mmuDOrsQvMMHhT+aNv6Pb7BcoCC0Mvh+
IfZFKM2uOTA5G+2dZ5pXUDE06yLzNJU+EyQI38nQnOyQ7WSgM9OQB+rPLqgLo9FY9ZVgH0K4G1DD
M7hP+iQDwijrVqMYeDDVsnbd+e6FqMliOSIMCTK4CrJ5KQ06b6VL6jIxkjQNZ6N/rNxk37Th1c4b
FhdaZxJdO6STATsjhoIkpNfoTeGNFtZ+ojEZkkBCPFDzUfsARHHh7XK3Q64AETWhmTuU8SYwnMfa
QLzDneOliO+U2tE7Bd83Xb05+2yq4iW1aFeq/OYVNfESTkGuq3D+8523q96s90W6MIXnPPWEJ83o
jZsC/eylqDo0/vJrypiHLB46Qi/8xBZGFxIz2VA+xf29DS06UjDJsxmof+kehKsOBc7JapCrtnlS
GVRN/rzTf5SGvS5UcxDihXxhnFwPitWznh/nFhMomjvflNcmydDENjt9l7Smx5gjO4GQm6kkVPil
L0YEXUya6qxvF4PQm47HxwDTKnACZbX/vpRcCQd7vJ9sTIGPLOjPxHVj6yNRgMdt6Jg9jCGi5H8q
M25FPT6rmfgw/zWImq0+jTXhFv3CrsHt8ELnWDo9j9jOeFPgPa+Xgkk7EUfozQffvGW8qRsrPrr+
paz7a0Owg6Ql5HT0SjTnJ2QgULSkIfARzax9R5236WsTigHYHAvFe5QU68qn+zN0F7rh56AZT1Fz
xT16ihh+Ou141jly1LMz4hja5oL9lGeojZkwX+suPHBXAVqzCNKNMYE8YLFKF5hdZE49mDZDLF4W
cdhdBUtcI+FpxOiuGzpXyBfa4qlMBMCY8qupEPdqqma0PGsIZsoaa6v6bFnlkWH4pz0sj2IZn2J0
NFOjaT3WT0mRFM3ekanWiffaKs969DI9vIyQ7J0cvdxFp27PZnEhvPccK/ua2PhmGaGkjcFLireQ
HmAQL+aSxdbI56ybPsByvg+d+UETCBUD2hDjbY7JXJ/R1kCc81hQDXBeI7oqJ+weh668RvpxYAa0
qYv8Xk1PXs4oUMkHpyFfKfPgPogHYkboYmNyKZMNXnYUI3+znj0tlqmlF/d5wkoj9e08lOJVDTSe
MFomqF5RwNIOCrFYSearGSlqXhRtYuSt7lynyOGhaSBb1Ce+pT6hQQ3xx6bXwt2WRxkT9+8uAUjt
JMBe3Ws4VBufDO5hBCNjmM9k8+5Uo2O3FypvPKXReGwT962GLzoPLnTgp8C2Qc7V2754cuAAhhBT
bDr1JSxcch1foO0+pjjLQtvY1mG1RflBJ5wM1DSAgKF3JbjluTwR3gk4ns+DY9N1S9lGf3PXHaqu
TR70Y5OAOJiy+Zo3MLJ4aUbV22S/wyBj23FYOhLK5mVHTtVL3xlbc0I/WFrkMqIo5Lh1pWFQd/W8
PVuCAKb/xrLBNwKkh2hydoohrssqUIYM6soL79R11/4I0jcgxQHSwlfPR0yWn6bEMcNjVFEaFHa4
10dietHDOL/FubeTyH6QBVKnwP/z673t0GqJnD3vkf/IfaSwP3nTcsyGEp23dRwAUVOTjxctxtLn
eaSWsbp8M3DbhQiKHpheE19VosnBw5QG24LDx+JGr5PfWNs0KZlXSIQVOEgnqlPux4pj5u4FnXz4
7+QOya4BdVIjsffYbmBSNNfx8lPK8AvMhEAVxiAeh2rtvqSBtc3K+qNBCdAj9bFZ7dCHEIhGskYD
v3VBLiu+51xSJyYK3Vj3zh2teA/Tkz7q97FNfoadWGu92BSsubm25s4U9TY0GUF71arxYPlmTpEJ
4RhllsVimUzx3UHZQQkxvjI51A7fB311HDJY7fESZ+6DD1S8RqOVSvHoRxg5yOMu/EmH5hFokGOK
ReaP+Llk6o/rBSqKiYK8WMw/QeVvsS0IoE6M/yrDJ6Zi1ObHQkdjVDt2NuTpOkyljYhKlgChV5sh
A63ZfWIYb9DAf9VU/cvcKiX/w1c74OebeSl4tGi2ZyGPbgjZThxG8FmFU/ztO9CWoihhd4+Pjuv/
JamPLaUp0FDIjVGBXmWflorhh6v0FCeQgoaSzW3s4mybCjpklqXoQjn1AVnhBT/yRmD1g7NiIIcD
ypTYCLDGSdFUxMkRxr9xhWQi5SyBdTgURvnj+rAqhBftA8XUm/36vAMphGA9uoWEG63tsP6RCx51
l7AKqBcm7eTuqQjHWwQpfiP1yEl6T2SY74NiPOUZ+eWekUaEkaMiKmI2OCrY42p+9+LsnOMPAkVI
o9Kbmx3d90/Yf2+j2bosW6bkZTL/5sN4N8YAuY96IfcdRA4oagZfwR6347pW5quMEDG2Q3EajZzw
i/Tiu+aLXk6ZLHxWfbyxpLtFa8nJGE5OHr9j6jo2ZBAHcXnpRoAwHZNmKyWZum4/nVZ9MqnfpVm+
V1bvrwpGi43fEVRBgUytEZ00Jy1gG+S2lLR1dW9ktLKlDbGSCXit2EQNnXPFEQllaLEgF4WnJWXx
x4+FfBmiX7Rvcnmg081Mw6KuSLe+lROTLvaDiK925X8O2uVTI4V9kHCh16ZnDVgyYIsUNoEAWqUX
OptB5DDs2GDaUS+QcrULnAcPwGpcXX2sF0M0wPMSo79q2RklEjhVz/VwPYiI1JNGaX+mqYmk3A8Z
lyv/eYFynVsdy4ZFhn3o9WeZCJg6IZBEZ1XMwYuNu9oaxb+KaNgu7El99P40/XIwZvvqoULKrPjD
s4unvAgrMCTOnyKBnNOa8uJEycZjT+eOYg3M/S2RihJlqlzobMUvLAN1tvLlR0Rss/M2RAuYSRJ7
g+pEDbyyw/LNEwYRrpDuipxASaTDbLJpfKXmP9PEFYk+hIOI/5rkII1hL1dgJZ4a5lcqhZkOJiD0
uQVJnXknQ/Zz8Zxpn1Sk36Wj9+OY0zaJ6WvSJx/WsgFALymMmQuotdXm4mFU7pNAMLJepoC5Xnzi
HgXBZt+Z5gBZTpuT2UlWEXrj58oECjQ03Z/UlmKXsMFdAtrwHZO4AO4XLXM5GVvQMJtwksNp8Y21
biEw71+Nmvlid941rNRxLJdL387PLiu7F8qbaNA9DGyQkCiukhYNbgjRYjTr5zEW+rWoPExcOeHs
XvrVh/0X/Nm9C9DE4OUKKwg+7ZBfe9c+ebC56DCSzJeqLy/H4tiT/0AIVE8Yq1Ddr90R78YWq+Bd
H1rBrguzfYzBM01LwE3gorvYEWvHAkewwFMSxmuHRwElRFLvOi0mn4h9eFBVCzxBqHNF9dxjRg5r
/2rSV0Vle8yj9JSx3tWCMNUwGt8jsluLvju1bfmv9jDhZrTZKZGt21gzvKSabrLmtWx5qkbc7g0z
tbmu9xGd5g1JkhlJnRMQFh6uOZ2JdUrbx6rwMItjDvaT77wp7ikXlYY3WzALB5I3dsy1zOndDUD5
xjykvGApuQhT990Y6g8xbEubnEdmEOfaZqTnJL8GBWxW5Bd7wq3PZtQseL8hJzoyyiSxuOkpVV0F
uNhS5Cn4nYPmZHr2p+IeYVZ0c4XswYbj7C5o0Ylq1Gd3qIrfzo3/Jo7/llIyUTFI3lJGyarfGEnA
DoahXNXdrKF7wZ4MVK7HEDe/2HlxS2v/Evs4JSl8ZeUR4+S+aAbqlAVv+gg8WtkWGDFH4kyHuKcx
sGi5aJG7OxI7Tj7kLzb6azwG1HvRKfXab13CxH5xbIBnlqgHnNJHB5fvdXHJn8bpvMPbsSn7aJM0
9kpvjvVzEenuDrrApPb3xH1sXIDKVtqvJsyBfJ7iRJ7ZaUjExUVkrXW/mPcM0ObDUAIiQX6hJuKR
TVJZcyZQokusVW6zhs485n4FN5aFIOnZL7FnWHA04JZ6MhIbtjvzYpV86BLZMVxs0z6vuhkleoF0
AdMT9GP9OewRAFznodUjnbPxwWQxfNM1vsqujvFWx8Tt4R/clyCttKNCVOVFQk86jbX/ZMqiYnMs
gVdON6oXMY70jlCx285vRm2BxegFONSZutGL6000Olvo7isb9LRXuvuKdo7NJnbJ5fgbsgsfoWXN
I+8XIdN9n1D8N93GbH+TXkL/6pkrh/soDQ+WO26BUxQC+dzoYDT22W40ymT/6a6k1RxnAZK8e9cV
LsU7bC5dVSXw8/K7NcaffuRsHf69gn/pRN1qYYM2muxZGZP4BrypKotZyfB96P1gXIiNmw2HyjY3
1Sg/QxujGTuVLpxvdQ/bg9/eehVlOxrpZUCd46yssPl1U6h2eh/VCuoy3YdIKVYLXAbc7vHvJNJ7
F37pGtOmPJMYDOi7g6N4x2jEd3Ak7K0mdqhMYp8C/DNxi663ludwMv/xNaICbG62QTZAkx0gKCYr
R+FDbIrAsfAAg5yi9rK7dNPU3rrkD+nfyCJznFnRB1oCmcmkz2LXUrLqDE15VWbIfTXcEOGUq1Sh
LtHkjMiOGGZPVYDbw30LSTp7MDRDVSzAQmvKO2Hg/G2I10Ku1zjutlqsfWeo8xyP6zzGJM/ujL1K
ul+mhqmxNhqL5DB16YU+5wseIniH6r9dud6yYQK/zmyX4oZ3eZPx04tz9czhTKzIGhbElXb/l5/h
C2Cv2FrvC9yLIAC1auVbfV+X05PNrd3WAv2NeVDzRH/Hu1t59NhDGaGvZVrN2k+sXWZP+QM8pKvC
PhEMw9UbQCMkqGAT+kQjym59RzGTfzABXQKxoDA2WcgpTnripiwwBGXIHIA5QkkB01c/XuacG+G9
eVO6w2h2KOzgTl+Uojj1n7Iuv4DeewUOtPFk+dYBJiwTdVAAxPQ6MkTFHg7eb1mru5lXzzxLvNQj
YsBGY5uZ8g98rx/f5rngsOC7rHjRrvnaCrHFpkJgDuAWoePfMXU2SnnHDK0D+96gw0TTcUAEqiiK
i578HuKmjzwSNPc7BEKxS0Mab7heVQYEutve+y8BtX9aBE9Wy52Vmc4N6yjNOB5A3ZFZ7GbXsTLE
vnGuE/dGX4VKQO3dcvzsuuFzTPszL9UP3aExOIPKVZuC4tb1w6MTjCf0B/+SgjvfMvJT5cEEAUm7
XVTmE/SZr9oF2zzH3gv8qWXg/U2nBp1jW/5JbGbgXkKWerT0gEldO90wH8YdJ++RMNjQgxGVafrb
93TQQpMlisAXNE5kC7Aq1lQsBVdyYfE1CzIjofAR87pRFbcO0KyfgLoIczH+z3pj9e66teq/WNR4
JoHvDio9C6c8I0/KKAcZwbHbYV8WTWA/AvU3cylnXK2vBDmHjSnuh3Xv+TSfQNRW77HZ4M1l9EHb
eOAqBYoMm0CEq0ppU81A4mtKTZEEw9Zixyt40XlZuovK8NByVBargl+1p8AC9OMKwMwRgCzunlFB
Tayc9lKk2Z/Ex5gfDPYvJpJdzNJo9/Qfx/gH3cB+zJ0LRfmKS8CQhSgJlm5DNh9K9YgdsXFQeRfT
QIM72vput6Uhf9CnLURl/FBF1ta03L9DFVIQeC7RS3gj3eGR4dpNt7n0ay9n81mx8qYq2kQF6gCf
wVSKo8fk0+vzYI6Y6TqPnBsXIWvja8ZKsQ3l/BQm9aloPEzd9Erjbufl4aOlPaQihR7r9OfEUYCG
Z5+ysbqMZg9Pz9glzoCqxl2VVh2tEaKy+cyWVVMxTRoHwhmg/AJojEzv3XDbb92lz9OAva61ssvp
IhKCckcn+9PKFEseBCIWyjpqf/yyfCF4PnhYOtDz9riZLfGR0xB0IiRvATpdRgzwtfjsgzGsOpn9
0W9Zo/c+ue/XyCwelgpfJM+pHh84g7vr+wBBygBoqEMGFxL+6+gXzLSczMH4yIgGC5L8TP0I1BPc
r5X4NJ+hBo4ScBcBhzudw1E1iCipHk3adgXbmsmKju6EIoDXq6X3AXTX8doE+Afgu/1A0Ka7TNNS
dfY+mH1aBAOwus4eMZxTcKeVBwibUYEU+cbp5b8AgQxvySdcPRv98dxoRi5loO0CDL2SdXXo5/TX
qNFt8ZpUMv8eHLph1sRZsVvzw1D+NRbLqWgben/ISHNxlTz9dCEY+Dq2u2uwQOgOh0d3oyDA4EGN
1qfJjj+jEYSQ50TGGyPf6j4liFZwXqyTCZxukwAUU8CpbbJzt7XAjWVlksCgaauy8RnT2KduJjqN
beh3QOeaR9MwH+Mq2NatpMxAt6N0t27M12MR7kJnfLLw1mfd/C267E9YD9963gZR4+7P41EEwzNY
tUOGl7sOix3OrwnAR7NHe62l6YAwQowWYlMvUNESXqdhf3Ky/KTGYovTJ4V5iO9WHFqzfUc8tifg
DqOmTfKP0xr3quoes9Z70otPyGuFJ+I0OOGm6ASkcpOYo4J9Yu5O/9iRvgSlDTWOQSIrpn4mfRaX
IDZv7thg+69AaxS2n66NZT7K7ntxAOtNTyOhuJxc6mvffh0Fq1P2ncWAHZKReaQhQ0yXyDVYAS1f
1xojuGITGiqk4rm5W4GOMhkT5BbOhGYRbww+sJM07Ls+A3bXHUY1Peu7QGrxXYO1hXLfe83DpyCI
DxnLSVb/U4P/QsLlBjQcQ/Aw2iyUC36UHVRbPrph8S7NKlh3Inyal+HYdc1tJgGSLdVIN3W+TGl7
mAbbYhcSrp2I2pUcpPmBDOhrq+oPy/oj1HJJxuJzoadRgZXKmYjbAuS59dEs2CD8+FjV7Iyi4BNX
MSjpihLMd1zUHxaprD1sTD2BplaJsAv7xbTHQMJsuLoA/38d8mE/9+j2GAdEcr6PjThHzXBHJbAQ
XKCW8dAPobcGL/bQ9pRPQYnWyKqv2ZxfkhgIbPtj87KQ7VMU+8jpBvNSE7ERiXRTSOvk99Hz3Hq7
yY/YMKnNEHm70Rwf2UkcOJmYRPpHx57eZZvvhoY0cLvYN5jvPW/8FN6ywZX6aJvTP2c27y4m6mah
fnGd+B9RcBVyCJIY3fA6jUzb2oiczXAdZ8GJTzMSmo3aYeZmRxohUnrniGZU5+4G7D8xK2FYTd+m
JSv07PWnZKzYmeO7Mo2/+cTiNhTJuUO+02BeeJjpZyGnv1Y2qw1dsVczK89Zp24eWASMIXDiQFYI
xzqanLSqQTA2pNcikJdoqbdtIZ7mxHlBbIeMYv6d6+IexxASI3los5Cqzv2Lxx7OgsvWya2sDbGO
lLeecwm7+oiu9B5782vm4D2jXgx7qFZO8za7sOXY7KNFclU2ES+QJhstuGrRHhHdRPOXi+AgyMkN
41jZw9krQ7oBKn6a+1xndajypnLfPhY9OQkKhVpLYenV7YtCS11GpI4HwX/RHxcZET6ICqR38zeR
GRDKlnkdGEm5qsV0CmZy4JYS/a7+Baysp9ovNWlAnmnpzvyU3DczwmDhIZw7pua4l21KckMRbTKj
h/qJbEBNNxF1kGI65HFgOKUNlxHb8ojVfkrXdetoj3r46tnTdx73L8vcX4M2fet79Vg64hFYdPjQ
uPO5GtvrpN0cCdzxpNiNiYSRSL+4yqE1jskXXlub/krE6pK+i3R6ajrxt2n6daJ0+zjHVW3HLl1R
ruq6zpHfT6QNNF3FSC/jDVNk4qua5m1SoJAFYq3K9OQWC11I/GzNcssiort05LsIvlw4Uo77fzSd
xXIsy3aGX+XGHbvCxeCwPVAzSA1q4aRCsFWMmYVP7y+1jydnH7VaBYkr1/qhXhOtbaoZiXFT15RV
QrnFpmMzUrJd6MX8wODCbgTwFuCgkeGWclwqVcLYtcEXRlttLA+GNu+NnAyC1ol1H6XWKp+CCnPa
bsPhY+2NzorBM9xVunUUgxkdWd1ePaOE2j5yVtOGU4SosRa1B8jPS6PR9y3YslRTB/IwIxwpogdj
ZkaphoMSv1CzC7aAEhR7Fr51LGL4nFx8sEFX9+KxdYObX4qzJex9lHhPnMWis12kM8KE9doJ3UcD
RiEs9UPfRV9TK7/mwXEBWviPpQHFzrQ+7RHfClf7pjZ6SBGYpXmS+zkOD8XgIE+KCItaUiUIh4cm
RC02MeCGO7iyQTRv3uQ8760p65azFJid+eIBZZi1qRs75BvqzVy6W4ONqZtBjfeIJ+UI7tQs8511
9MHNzFWSrJt2esnH9GmwMzw3p3lvh9oiRDr8VpD1W8ySbD+CnwZazPYmskRA4QOxI1SFv0ciZPY6
4ipAgLE1v0+l9yfNUVKObf27RfLCqb1ToNknycoWZKguhukbyO5rVYBJqQGcIUUAFaHHt5daGNiW
8FnM4j4wk32aW1htDvW5aDBRbjT5nCbdvgWbpCZq5ziHJHN+ZI0GfeTESFmmHWQCZy8mgP4Q3mEH
o0BeMMjsXp3aseMKEgIuBbqKOgVmtNGZ8ltt6wLrKVvnMLnBxhQAU1q9WxiVtS0R8TEGVh0EDLap
nAm3oWYv4LztO9JPZZQ/eyV+hrZBeQjQmXTlUfae8u7qbnVaPedWhVrv9Jha/SUN8iMKLhKUZRZA
wjP03YTYM9Rd2NQaWL88f809d90JcQtTACxu9xjJqdgqwMdo5kfBsLzrXPfPEM1foSzOlW9sHUPe
BhYCN0TnUugriKPPfjcc3EC7icLDH204CsfBbMb68NMMrASk4xYBgcjbCFdio+A+6bA8lfLYEbNo
PIqozEgQ8FH9POres2Z4iCUX31Fcbnt4nHY/rlhcFoKpM6HwSCbY/RkZNo2M90aGFyGiL8ui7icw
ti4qjDYa5MC6nEXVJOCRwDwVMaVdEyklUDGRQqCXnEsGlusx1n86N1qWmoMTtImeR6UhvZJoqCY0
9afVdQ6qrMaZ+i46J7m9sAfDJpKwb6XHcSOosW6DzlfYiYGqrvVUusEqy8i8QJEBA2SixlNeksqm
AMQKFeMb505I3ceGOE+6by8C09rAK9xNkyLnhjoHScRy8AA9lrH3Qu0Bf5UUxpElnxvpbpuIxGwY
V6BR/bNoBxNcqbOeRIt28FBTonAf+ykgpy56BCI7FLnLI/zReWWRimm7ETiOsR4NHezk+DL1+W02
g+CuBw0uTOxH1GAwGm2nmemFoPGPDPL9WKfvnoEAsx5AZTNOeZEc+5LMmD+dREjlam4uheat/HY4
jqbzhrzzrq2bi+VyeukchA2yjyHUOrL+1iNoBgaD23+alfsT+cED4FI857P04Bv50oItvSG3fKmD
8qHDcJQtpDy3CkafmyRt4FQwT9BwyJP7ZIQkSvREXD6tvQEMcy0i8Mp1jxyZ769jqMMkFL4KOBG+
ZV3F0HtL1MXXDI5r24wbLwPzgE1dlBnvqGocEPcVSKKWOy8oLpk/vBjg/tw+3VkZcDiIWQjUTHsj
aNa106Cs3sTXpB55rQTEnEmhpjYJ4+v9YMI/UkiOSt60DHDsxBmld6lipgFnbE+IByQRjnGQX5yi
2qddvkuScq/eRzV9BZ4HWOc3LLEHI4sew1Y+YclOwg1fRJ4ONNw2HvxvsDUGcIDqHn7Aj0eolWjl
CQPgT3UBsjZ7oy72Yye+4QBiZ0CyC1EtomkrLy9ZYG6mojwpuCol9idwsLcGTwuKwnjN8tqNbDjW
Y5pHbb6ofRRdStX+JskcgXLCpEuam/uo9mxqD/+akapZ5+YBakNsReO0tYFiNll+7LGYQHTinKXF
HuLZITHc28wxySzcnR/UZyfPXqOR1Jth+cYSJAFSBmNno3jbKsjUXpspjpGCZw6Ec7jBsGNbQIUB
/zuShEs8GAVo8pXk0ArxPqMPRHL1k/mw6qA944NL2DNmmzidj7VjHdT/s23+mdwO29V6leViATns
G8TaKQAU2gftQ5ZaP1GOiYule8lTU/Ziw7J2Rb1uWsrIeKlRHHwz/NrB9M3pl1HWv85BohgdJ7xN
YMN6ocCBGlAjom1+qO0LYAsZ3ZsN4n4gnIIWb3/n2Pio5EeS1Fsvw4IZzq2lFZuxJloO200W8wCT
fp/1nJcFWlp6djATFLrN/t4ui7Np5VDnqw0XXgdyhhIeb/y+OWu6sdWV2Br8xqX0YLIi3I8I6gg6
PckOfUkZ3onMV4KaHwwfUIdA6bVxT8g74FIwQjEAm0q2Yvq0BEE8q9GHWZInw5fFAgqQnTTDfwPx
+GPXbLoRFZxCGxcmIxWY63Ec/E0Rx++zpm0N0ophGu39LL8f0+oQQcOkZrRWd02BrRuOs+oEIHe/
3KXR9OCP3n06jJ8SXQO0YdOVukDhZefaGKh25F8mw99qEpREC0yGS/NCVVYRQ6ne6gW8oPJp7Jhr
YdmCZgCadNfjHnMHFf3OaYP12CWXSfiHnP0gsTul7Esyze9+ssERb6XRnbXO3EkyqVChkYozAUSi
0UHRI/e/jKyEoznttbxh6MVIvtlues2GOVirziugo3T4oPVZxpYfm48WiYUiRru6GfeIoCSbwS3/
1CmiKojDdkZ+kdOsb90x/RyZZiSOF8z/9ZzZ6y7pknvNFQ4GZfUHISymZBJBg9aj+GRWCAim72OE
FI+Xyh3YkZ0OeZndpkqvEygOerBYwuJfpp6DEBVbAaC8a5A4H3PEed/wjO+qnbcRGD1qLCQH59ou
4MAiwlVSWPBhACIugdQEIMWhRFFMkgO4KwHp6VGwNXMUEbpI20eU2QHUD8fKqm6cAI1NXqX4L6v3
V9ep4aUvKBqeSQRyj0jcgtg7jhTEsXIO2tXQoLojajzN2/nBhYyM6fkf1LzCjRZTEyJHnK5t1FQX
eYG7jKlXX/looePctvdtghdf5izkTBo3Q2iFvB7wtTbxQuA+fYN9BFpkoQZZeFbV4iKA30UsD+oX
1Q7Ik4A062IS+6rEbiwndmJDbeM1ADu0qjLy0EnbU8/W+7TF2zBChL8tCGcameKfPZmfoYffA4pA
3WMX2jiyVy5newJE8ZJkjZJ/T6lRtqC/l75ujpgRsbUCqxN1cQHXm6+MwHqFystB0putN+Ho5ExM
HSk6fWrPgizWxreyAT54GqywdGI7C9MRRYwmecStpD2Uc8ku5gTB2o7QHvNkBxS9j3Aj46Sy6XXo
jJ2uRweO+8OxnLUQ+FRF7seB/lkNZJ3RVUm3/VBahxgJQYKjylyHsU3ZqiQ+IyOd2fa1GLyiwNR2
aG7S9OQiNNCezozovZKauWorMi9Bkz34kBGubhGTyC4dN4PJD8xqcMazN2rdRh9a5OINL19zmkM0
YooAXgwIMs7UlrB1mgQu6bqzcrMeMQgaF/iDny4ZEFh8U/Q8tZHJpCOgA/oLTA6nCsQCSj+7dxs3
XJTKVJrUn7VMInSZ5znrtgnWSMs8DpB116EaBLFFZZV0wUWUJT6JhsEhIB3Sq5vHHtqDY7VHti1B
laAYtrMtIbQaof3YSqrWWZE0V5z2LJRWQEnoM4xZGVLQt+ahP8us9BekFerFpCPywLZDsds063U6
yvDsWV27To2peJRGH1wdrfhB+uVPaNIMRRnQvpGocaMGaBChTbTuKrOAjygRjzCTkOogBlao4kIh
kMVAKaGX/dYsEvtg1l20nYPMPYjeTI9DoQewnNx0EXWlsSwwlVzLcUiOiQ+psJrK+FlC5922pQdd
wO1AWtfwzeyJIHfs0+6LnO90TG3H3BHCEkVaA7Jyhk11yB7TFbIJaNj6ybD1QDfe5dPU3heif3VC
8h5gAMsdZSnO6XUJ07DER0Rnb1laegNAGJLsDrOcdNMMkUTsV8C/rfEnkVajo9UR5TDmhH5wutB8
DJw5e+bUBnWDKh8CFXpPRaQE1m8I6CtVBYg6gEKMLmSLrHAXOwDrZ2QGJJXmUdO0QxUJ4sByTE8S
juldVOE5riNW/ZyGjfWUV3qTgpIMUhT6WE5ZN8o96lgcSTrIsZdmwI1nYQFwfBV6LBacgu6EM4O5
B0zNuaLB7Gwshdj247SHSXiKqwqMP45PmY0go2zWNoDIvEjBK5jspJmNUjL5mBfTGM950cDNTkkd
G/NmwhRWqynN9LrzEKFehjqm9+UW3kaLAHvhzJoR8PR2izliSSCNDbKNPfGQpFu2iYtsgtdZ5m9N
j6rDXJFHkB7oG5AWiAa25Vcg65/EnYE6YoCc+SMUCPBbpK+ocbDtaj6OVI3+ZuUhr+Jg7juTABB1
f4+l0cYmZ8xp7Zp205sHCdVlNQ2i9uob1cp08n3fQPt3aMjOC9cSDJQfQwbFatKvux+ZxJe0zY76
kD0h0PUqQ+8VgT+YK164Qa4X2pJ9MQSWxINd4JA4rZDoOpr1dEE76sl2yGbl2boNmv2ou7dplFu3
iF5iEP+e2Swro3tuRmS/BzKBXqlfY4pdNHOsrSpDFX2Q5ewd81IKj5P7yJZYkkm8g3yKT14DBy9J
m7dkItbRQTYGnbYqnAaABQonf9DWA8yfw+w1fANTpQzmWNTFADXQcTYFqCOHwkXYaFfZuI9BXT37
eXBoSviSut6/Tw1cmiF67w1Kkzb19hFWN2adWImWzmGOQsqKORDDFt2gu3FwiMFlszCrFlFuhbcP
XpKmv/qR9iRS42mqehwR03tLtmdXIqjW1aQ60ceCfIjH6GRAk4Aeir9EQCEHPEg7oPaHBQw2nfrK
nz+sbN657czOZj7msblGyAT8DttNEZPlyop73LWw/ARm6ATWEy/6RcD2NKtiXKzBjfPrs0uLUUcy
biWFoxWqTDnauuF+1qAhtCqBAy8ZN6Ycu2AeiCNrYq5IdpMwdJ9yMr2uh0eGLjgIW5+cfsxtJY1b
2DmCdSe9lRkK3yNk5KU9jsupLNMl+RakNWrrVFO5TaqJPB/JJapy8HR781pCgUG5K2yxP0E1dyRL
o6F4hNXYTzsVaz/keG0UJuA5bp5XiX4nGiSB1RHczHxyCeS3BGFFM45HpaKgFD02nQsmuQCyWsew
KOOnKmPdUW6M7FeLxsP+3CxhuVRPcVKdkfXM7kzPeHNt9iKULWDOt5G1VGrndU25LxsZbWVTn6Vf
PPUxwsq5Cw0nq9CuDD0HuoT7YeglBgwNhAEdWpiSW/GAGwAZXSUG2GcyHCQ3HkZP43AJCTQ0d4MX
LBiAryoxHk/2gzPYRENjfDCBW8gEHG4+zj1kLzR9NCuuN5mjAXKPWMFKHWMyxPVHn1exbJixhfkx
i48unYaDPtjiJeNEaTnDRqmdqdQrUdXDoI/gUIv5mkdZspjg6a1ilsLEhWgsUTxNTBfmqYaamTTz
JWc9g7RY4q6KUXSo45oc3rLhzfUFjLIMfN/gyvdZoCSb2TCLe2UNlpEra0X32LCSg7jkyGdztfDq
dxGxQthC0GONMgFQAU9/N7TABkNGYQ4G3YMZTxSVfKdYFeBM5nREQxHsAUhsRP2YoNHO6314ZWq4
20P4Rm6CyF6eQR7uCxIXuyhD+1i1sG1MC4vKRam3B7SXTk0pMTnO1kJOq9Gwjl7evYFGY/EYYLyE
rYsM0neMlItIMIuyhs8s7qg2Fge65kVoEfLphEUmcHPpI5soClUn6N7CZPrBOC5mN/VPrJZnZ9K3
mB3/NBkCNxIOLp4z3yXw4rLTkGjuxpm6FTixlONLowUvkRZ9TnG9jHXzMWsnfFG0E3WLR2+Q+9Sc
OrL/ybCsbQREyDku7cJaBKRgqya/2fFwJV8J9q96DhVZo8ofJhEdHN/9RNZvaQI2A/7XvLq5fkjR
f/GLiQwSWk+z/4jGwL2gZuBlwQaR4GsnMAQnJ7FUe0MPf83MW9IaXtFuG0mgGLbGW+fA9yZ+3xGX
Ac6BbbbyFPAonvWHqG4LnJH5dptu67gWS9VHhObPIKyvmjUtDWN+1ij2jx06ZKPlnBKFo3YMcYzC
8hbNzTXw4teut27O2B1KrzgWpNn8OWNph1bDelFidgo9dEtsfI4d/2BKbTFnM5QHtsMGLhKzehXK
kJdVm7cMzmr+segByGCTnOJXSjrXNnKUenFwAZX0Ylt4LpPYRaNMX8setJTsz5C3/jTdNnO1z4Zt
J3JKCqtMjRJNnA+k/fkdvks+qsoStBPP+PcfGSDKVD3DkbxW83Sdaqqmc9h2i9JNgQRw+Ds4IA3U
fOMKVYEFNaflEuSx5X81iOblOsa1FKAmIEYtU6kzKCWye6MGEz+qD5O0PvTaZcyxVufNcOAd209M
MDyY7ZhxJs6DRN4w+6McS7iFj1or/yCRoX6yBnlUI20Epi1Bu/HUkEjXGfSovv2Mim6pZGzsMjrY
ZXBXTKCrr0bwkWjZKpguvHkZsuP5H/9cnHZwyOpwMCG9CHL585/GoDoPdoCQMbtyDRwJtPIZZp7S
zkYheq3mZixfTFU7zEgRXFqiG66akf/nnxHVw7T85lc2AmKiTle5MTzyfjMyA9AsWnJ1fM1nXecf
EsoMkDUxfj2B8e62fItuscBOMJtTOozP1JVLEs1FibjhJ49NLEoql+cO8+Cex6zq6Y1UPQqPD3Nw
tjI8icyt9CtQi1vVuCNC5KF+5CddBH+8EAhXrSEMcfZs1F54EfpBs07sVJQXL8P03VTV/48LPnAR
AeJZSytahu175EsO2Ehq+JDdXrmRSxz2z1NySTpFBCcsTjPj2auxh/UJ0ZGY+Nuh0AYK95tvq5//
dj0NH3vTRv3DOOd2I5QkRkwxNXdTeaU95wH50vSm+oX7t5AIjefOSV9Vu/DFkdXYomzBm1LzWDn9
E73kkRekpSxeTm35isBUqlYZK2iobCX9dFJ/TgdHjRpzf1tKzQV64O8PjFOtfuD/O7c5qF43IIS0
/qN0zA2faiTore7D7XoFm95m8uTMT+q2jpvuudMQXgakRPgml+dVeQw13NQkVJ/JJ+7NvWhY/svb
d+4LX5mAOtDzGihPvjWQS+q88ZFvUP3KqEO2FZn1bO2O4yMvFEfBxkgH9eoJOvQV6vd8Ws7uTr0c
F1C7f0JOl7+mUKxeDA2vjboty4a6SStMjrrrLDfXvbzUKL4G2CNABVLzVjUbv+ytZOliCEunMvC9
1EaymY4voT8CAMu/GlZlRlDRDC/0PvdgrElg7rZ2z9PU3bdADcRHtuTeSo5moGQrcSMe8Puhp+nR
hMtgmbYQrByOc/Syh3KkTswDzNUJseNlNoeI3Dub3weJ+nMEVaRK3kWa7A1W0GR4jBqEwwkPoX6G
X9OwtrxnDws6GpdBQOOS2+beSOrDkcKvx3s2yVdmQg2KZG5XvZI69J4S1hnVgzQnb8FfMp55f5Kg
e7V/gYtjsKgdlD8L/GxrMSA8h2CBZUfdXq0v/CEvwH9prYFpYg1s+XJdOtkuD7778V7rnrim6gau
YhR/+6ajpIYQB63fvlfuh5yCbQ9O13uOKa2oYaP6M+a8nBrXCHA2BCYMvBMUGflcvZLW9jtVIP3n
CbRwYZUZaGw8AbGBcqZFFaI1Uj6CDh8jdBKNZxdEiroivwfktAym5KC+rlYk1JRGQme2O8YomrVq
9IJ7yUqw8FeeWg7WrtOZ+TPZXshz3WCdPPBAVjNj34Xg1rq0KbBXRI4+zLnsgXPVkFa/C3b3TArj
js2asywSHwxBC1yx69/wzL7DYjzhWSGdA6oHBaHEZShkMAPoki7Hsr5i5LSHxKT8bxRLzPOWIt3C
PUR1NiVf/in1h7SyMYEmG8/0p4PUP2a5zcJi447tHWOGR1Vzoyt+eyugMiRG8Tvp/04atevQ86xu
fCuaBtzp/LVa9tTCUeCo7hOOMFezhMIq8ih0p5rLqDc1NWrS5HnyDnMvNBbjRoXc4yYbjqol6Rw1
7H3rxAxRgVDIwZ3/ZYByDUfsGblxHixs/aCn1IOnx4ljOA/BXFBDikUDYwA1a5gm/MyulhOY9Thi
1hYoMuvEywb8l9Mb3E316tpMEbp5SGxUMhnVtjiPCqDVPPA8fDBM1kuOjKTOWQgl7Y2vvBZFtnDK
D8f5k9UQLhAEYO3ju2r/HkFysD1jcbqcXFu9tmlfPO9JDJ8tCp3cUG+A7OtfPB0DxZvhGZZr9iZB
6YrPSrrT4+DKEtfnVE4AjjL1esCG6j7O37UoQekQFLSQD4lx9b3ui99h5XwXWgDPE4Ex81ofZoIn
9JuBkUTGliPpVkKosfjI1iUSvo/qNXmOmRwWLQwDhr8q2Ii06rNqAL9kgCVIjGFYDTL+fjR2oB7J
qLfwTQhii3aVm9E+0DaFNLZBd/t7jcRoUFrXz+j+HQOleEq8pcZ4wIhRO4Qpn9VkNKo4W6lXtDUs
ybpHdem6Sz+Cxr013JIFLR5WrU1tbijNB8aaehwNvSCWA16W3cMIwTni6CRyzvXYizY9+RgyOxaa
hkMjnxNF2k4RGtRMTCLcHS2VllK1G90z+iwk8R/HrCgV2Ri6+E8IICzLAV9olrghzB5S9BHnXjzU
vUc+GA/fuJ0Ov93JjMEbk9WHF2CAdQOhCCwgqi3TsKILbeuTgUlAA9ZrbZk5GjYvXY6Ka3Ca0ntw
gysVRjoChmJRbrtAYjO09nEkygVOA0RaWXdBN/7AddSawLVHKnedIBBi8PEj92ByGZ5A7Jb6GN2a
NxAoxB9+NzFEoF7zaDZRDg8l9G0d7EPtTfgvRBasPkFlwrp5wgXld12WJCBY4lQApwZwFr5jvnXH
1sTLKkeUIvtUK5rxzVMGDTWyXZQzReHIEa+7M2rKbBNMN+DeaoxKV23UMJHuovozcFgbzA91ThR5
TE38kRWbX0MzgGQCutH9VHmIf5oVr5Bt3yptXxR+CHGCk1ryHIgqZIve50ptC/xFm8tNThyC3hua
NyT6fgknM9TBdM97mWYy7D3SFwnOTQP6OZ51SUYKgA5rxkAKBfegnvlGH3AHdWtUtoKT4+I/yCxg
WPRMGNpJTZ92SmDZdRe1SZUW6HiAYw7NQ/vXaPQx8NS2ppY8mlp1a88D1DrqvJtIw/MBGxhkr4Ie
jbA2RURnvFfDZSqhjIIzuasArY1iPtO6QwFgstvCVVVhn45Cp03bxnqxSsx2nblo5tetfO/1NQ85
8+vAe4IAvoLOAr7TQimdkjdAFbVc4LJwm+1uVxnVae7AvaoDyBDtsQdTh6m/0RyASewSxCKO0Abz
nh1OBNyYNyLCpDstOFWRfBlHgBUgJGgqi0jCd6lb5MlGDWswyNikHFUbtKA7CDJpA8P37yZJqoP3
kIROqpmtCSK1JCTjHMWA4vpKHEDtiAkEkvZ3AUSS1UDt3u+ae0axij+Sy8Ae1SDuRkzBCaOh1DP6
Bu4CGclk+YiirVqyGE00Gw9hjzgP9EBe60wcJObsjBb10ioAQNQXtT0SUKBq+ZsRZQr1MQFsOIo7
xiTf9bTygGE1jOUDQ40hr444FjBhhkgbmysPihEIvgSpBfZkHS0y/py/ozsYQcwuQa3TR+LhN7PG
Wqd6wjDfosReMalVgkDRZtCQoXSFnLi1o5UJVWLvquaGismcS4R2hDEKiNe4qv2uyuoO2qWV45MO
MdTjVMTr8qGahAmxj3o6wqTfPmOg0s783oqelSApyyQuADhleCsDIoYYdzUFKb1WghxsYdm7wKpq
7p5N882S6kSm4kfV6gwUFUdzgnH+nl24rAoViG5/e0mCEpy3JVganoTVmQm157a4jm+dUa6NBAoO
IV8z/naOyUEFIBWhQe7uQqOC2toc0Mj+lJNcTpY4jANiY2oTTUykX6zY/xJzDf3bV2w8snhNOuGQ
iT4UmYG0afayzxB6yiXl+zZARyQdtjKoDnpjPw9pequl9ePPw0skYaWqXqnxqFBJdE58xwzhot+d
M/YRkmYyBuR7wRfjTe91P5GwjlSZBZ3HTuYbOiVWSOjomhKBmQd7KlcyjAmvhhvZaEh/HjTwzKoP
nBnzO5MVSLbTpobmCo6/UaYnuNHGEJYy5Q+71PTsZvTmNq/tR7LKp7Kn8h/2b5Rxdm2nycXvCQri
aRW3T0NdcWwc1xhjnRFcJm2Oli562S+IuBK2tDsrbw+FxlOAANqp6aFGh+7p2y4ND649klcmTay2
zGq4TQT0nf2oAkPO24CwvHNnUS3SsgJ6goWVuSyeVCqm6IFxcb5pgRRTjN26ukYNA/cAI+XAAVjz
2uuzovSu0GQ/lU7dL4KheUVn9lLj9xeoE3PLkbuIaB7DO6sOANxNdlOYS7eK94JRMgTiqFFyg0oP
KwdTV3cK7zwrPbJt3+l5+i5t1GHLYSdKhNfBhrAUmlhZpAVrEEO6F4NHhTpZqIAGvbnr6Llosbhn
QxVp4JQVYfTWKmtZ5IwVnSXhINADQEdWcpryb1yNcKupX9EghfXp1c+D5n61FcwNSiqXWfi3YHQ3
aqypxzdK+Pu/W/IUfSXEn5MOsp395wcRCdh37jJkZy5bpHDA6ARA9p0uegF//aTi16oBFwiJL21a
gWave+iwbQD/e7Q1WI2OnyKcg/LMWD4ls3GrguksVekiCOBPKKBZDy0o6rsz5lvUHIQNpj5EwKP2
IdgKynfx1LPtj5AE85WOjg3eQVha9dZxJid91+S4Suh9fI+t3XimptFtGtd5VEfSWVkqWxlF42Ju
lKfsGmkGJFQyjtXFybGic6dIdKybDuuozP1NjaoFp6nohkkJZxSLSeo288YZ43pRk8wYYufFC5Iv
j7zuinBm4fvtpiRJZmTyM9SiguSkedfBJkpwHrcsg7V0jpbjxIwj6QoqjDVGEDtoafgEpeW9EKgg
ZZOx/j23oetY9uPaM/u12r0GORwKAuvARrpXr/tzhWPeNpx1ZBrLeOt783a2inc7jOl9cwCkNkio
XhRhNmXR+cvGosbpCRIKeRuiXWy99cCPAUZtxxmBglTa+6nF5iUaPyIjgF0caEhkJw2+sVZ9QZT/
2+nlW8Uc7vvsANB2SyxFBogVqelOKLSAYcGO2o3yBzP9QGRnL9lHhOuc1a7o64IcQnRThXJDI+ta
9/sSDb+7UQ+OQUh4CS9TRCgygHpOlHMn+lx3kRexCRcrQSqqZu0LpTiotcBjnW4RKlHZgwbkY2pq
T36X/RgQqVzEOLCWO8WosA0FNR2/3sWet8KpYR37+k9CurIwAnSO8n0YoVmhe++ZNV1zTbyH6URa
X/8ElEJWDoOfesQiNDxIEEPAA37UCMkycbN0ecpL+2KVECjr8Ugd/6QLpP1NMi8AKzOtOLiQA30z
2cZZxGHE3+ie+Wyyq+RK5NVBVRdKNIIKZ/aiWW82A1UzC0vvGOjrgmLvg92Wf0YHxoABs6pBVgrn
upX2exbt9qPwdzXxsxquOlwVDDMPQ+BtPcbnWJW/+yUw2NMwp5dOUHNzEcIn+ChbONwNI8sD9zUT
X8gyRQxZbtUF0zr6Ej2WXHF0nyogbVAr8BnaK5pqQ7Ti62EKF9OgU30zXvSOiCaHFmMx/AUzzC/6
Y5HMa46COzW2zdQ8JrlzTX3vVvI5Ja17lYFqWMncOmbZiL/KpHkd/XoTO8maAtVGBYscqbTFZJPl
I/kSGDOSzS37vHYdIVN4DuXeGpXooECJfQRKIDZqEHs5FouudY6G6gjU5JADvr8jMw7uyPIugBhB
cnP8THxIplGjn1S3iDRYao6+diJr04MKGNDOm/XqxUSEy7aQ3ZWk39twjQsAZCNQpnmzssLxt1oZ
F/MmbsVO9Zka3CM7e+4OT/0QLTzmYmWDBO/Lg8eKl4LkVVG4T+/gIbjqmPyi0xTx665oh92IY1Zc
mvvfhrGzjQowjMb/QtdkqaXxu1pbTLDTRWasoHktDXfeZbFzDPCDTBkVfmbtyc6/xSzdwFBcEjnO
Wsr8nGQxoo/dvek5h9KFA+bE9wPEsUkr0ERGDJhRQDTuu8MNeyfyzuXaBN7VwQ8NUexhCuw8i+K7
Uy89tkD1OxX5drP1YHEg033BeqyIYO0eDzXmaBb+US+qD9EBlYf7wZOPbpQcK4G/JWdc9lBvWSfT
TWUyA0xH+6jauLF9nAQmvOpVnJp0jpOS7Cj3bj1/lmHwkETxLp+iMw6Wd31g7uqY3W+Wz1YW4Ikb
btWMbyfOHDrSw4BDKJhSA3b3fUy4MmYIgKj0MgoD0R0BxAGjpL0FaSPTbSSO+CGNinVgjWyc5lI9
g5401EkxgjIylKX6TYsYBIiQtxbB+LRsNgaQ4LGzPjBHeCoEnoNz9CfvtVM0AXkTdvyC48AWBYlH
iSqn6foFR6b+lPfRawbYpW+zG/rze9aLberb0GwwGsNrYJzLGzzse8NzdhWFIbV61mH+WVjJq1M4
x7qe9inklIENUuWqXCXjlXAqbeaWCiE6FTUjpFJVyO5AsR0MarAEkHvuZoy/WnOTW2WNe5W3smvk
RNQYVduTGXVnYwSVwWIepFR4WbISoJpxUd+7Sha7xiRJ8EuPQV5ZydeAoQXCm0tk8VGfbg5oakH0
oFKPx5bXQBVHbxFBGaBK7R9VC4kJ3cdk3MyFgl+Mx6Eb1IE+Bgbv56hpimGfsyGLUDupZRTtAXKg
rfMs2/CseqEj29b2wSbCFuW3Iy1mog1jDTDP1XOoglSeue+HYF8g7tBKtOJQ+UtYpUss79XKX3sh
eBoSUbkVH0Wuf6V0VhV7G9OgdozaQ+FbT1Ucv6YkDiPb6wma4j1kv63lDF9u6V11o8d+ezzkfnuw
WGpt9p+E94oK6yAQAjJtYDqs7aNjXiGkO6s4D3cZBgOUysIHlQuNpQlvv9zHLF+RLU5qd3BKXOVt
g99/ILD55Hrx5j/ENBRex475mNQBq/O8g2qNusa0+I84zc0Mwsz82Ew1ddXvmPr/v//1n//731/j
f0V/qnPFJKnKf5UdtIeklOJ//u3++19EherT3ff//Nvzbc8xOWdYgaFb/0fame1IjiNr+oVGgERJ
FHUbvsXuHhm5Vd4ImbVo33c9/XzKgzMdoRBcqB40ugvdVZ10UqTRaPYvpm46Ln//z5+fwsznHzb+
DyIbUTjAXLnwIfHKSQrNfq5kO/IjBCHHNvLd9QGdjwOaui6lrQNSMIU03g/Ii8wyMhcfEb/uH60E
DZgO+6A49//U3e4XqKPz9fGMlRmauutawrAM3QW5+H5AFSVTnJURfMGmLB+8scJhFc2BIwWRnMK8
CH7qnsYzYgqan0FGsAnVRGSoOqzryXHYGUXzU7kcL7+Lmj8Mve0v13+itbIkBsx27Ht0KVia978Q
VlBbWMKPLqjzH/VEfMab8+/rQxjzn7H4zqYhdL6wsE3X0hfL7juaARDIz194FUvq7x23tUby2ljG
A92JuU1mFeFudsigIKaTVfF676tfc/l946foKz/F5DsIKlPSgjzxfro2JEDQel5y8a3YPWA08t2S
sbyXkTtSsGszCm4D+vK+e84n/RQYldpYb2NtD5rClfOSO66yF1sCyBfEYi1NL+aonty6vGD6cUg0
VAUr9VlK84c02/vR9o8WLZLZ89KvfOC0NJxt78kBWtKmXMnhcHd9Zda+kckplA6/TAmx+EadmxVh
xYm7DKZuPU38U3+BQ/M+B53bPVwfypj/rOV+sJFutQxXt/nX4txbacpNE3mA9CmjwjY+KLy5G9hM
A3eHqECsT930RzuEL7pJzSIfMCa7/hPWdr3ULYa2peUKtfgFXQatv2wcB0dkJI7IkW/cRhYb0Wbt
8LOYruuYti2FufjShcR7Q4k0uXgRAmsaT0lEQOPinDcDnheG7bxcn5SxtrklcY13iGVwlBcD4ngx
Wga6pxdLlLcpSJrY5rFO43zgErd86Ape794p4IL/3f5xdN0xJMHZtN1527+J5WESZo7lh5Q6oOWr
Zvpey/rHSFfh+hzVytZxODqWDiIDKZHFMJ0z9GOUBjoP9vH7BCBc1Q5IhQapGFgFvbxH0GLjM64d
WEUaZM5xnKrUImQUUEuzMuj8l1T2B2POV/XgOSc0iSGj+w715foU5723PB2KrSkcgPK2bi32ptLa
SCJDnFzypnrFgPgljKn3QmT/HIf9V80XL8oqXufHwfVxV4+lq5uWyYFQJNrLiWa+hqo0hJJOpF/x
rbyr0W500+iAuMbZm8tOlLxNOEoGZkpjrB03xp+352LiFrM2+AWWVLa9+LYRkr99H7rBZaoovo2m
cOBTptXTOFniNS/wseH+ptBoyfLZnGBZtHoqqcwo/Vds1RnPX6U2jtRKnLC4tgAtkjibBOz3u7pI
4nzynNy+pKJ8DTz3p5fW4cb+Wom85AeCwOualm6JxbJLNPlUFmrBpauLE0TWp6HDUHPIP19f3pVt
zCy4cKTSCRHLi96Okyw3Mvw90GfNbgon+8f3qTk6DqqhdF++VEMcna4PuXJYERixDZZQl8xwDpBv
YkKFpWsLB3O6tCV0Vkd7MulHYe9MfwayzpT/wuXh+ogrZ+fdiPMvejOi39kI+CBAd6lI5eOhgzwu
75G4e8ziOAUhETzMvhZ63z9dH3cl1Ftc6rau65ZlueZinwBDb3IPCselwoKtdXEljuLzoNq7pAo2
hlo7pijoCNeUiCNSxltEedUoD7nTMrx4PfW7kUZI1jannDA/P9LnzCGD9jcXCSzqtzyB/4s1fjv+
fGberLHeNmGszbr5+TA9QfJAgS+/47LdF7gPjwjnJWGLcgr1rutrvPZtTVOaDjeqMLjn3o87OnGl
EKkPL6MKH6phPHBP4Gne3dd5Ayovw52otB/m1/n1cdd2sWlzhRtKGqYtFvG4blMfj/I0vMw1Mwc7
l7qdYa4g/MlXMZA+47D3eH3I1an+Z0hzvujfLHFkBVXXQuq4ZIiYSwcjlFDmJ7rlX+fHJ/oOD1lm
PYSO9v36uBtTNRdJoJDIfBv4pl6CiIgb1i8AHh4MXppzqcj1k9sQPNT1Idemauvcr7pUFvnD4qvK
QoPlhbPeBdgAqi/pXYsO4ryLsD0/4rJyyOCq1lH68/qwawdWGsoQhrJYwGWqZCZUDVGsCS5GwXMj
KMnNor7UTz3GC+IGvXgKl9dHXAvzkqyXTMJWrlomSAZShEnaEuZLKZ+nUfxwkWZJeXtujLOWBVoS
bgL7xxRKLFcUultVANhnvw7tz7nkHAw4VCWV8WpSEaCu/RVtpnPrGBdUHDa+5vok/zP2IjZgPI3Y
eO4Tmzr/zjbTf0CY/JpLSP/FWkophG0p3g/LByXeRa4cetaS1tmTNeWf5hoaLjvP14dZOw4S2WFp
WDYhVy5OfgJHnr8V4hCCYVJlTpfQteDPFtm3cbS5NAdcC+qNksHqxnTI3ckFUAVZRpue6oA/lHw9
WpnYLmboB+FO4XT7ONe3bhJBGFkmXKQd/zvW8rjXVDD92ORr6RXIe9hpYaSOJhnuXGSby/YtlAYV
1z9nwooH46Cqyo2Is3qbvf0N8298E+r6DJvexmSN4ejhKm08pCmO8o4DtkUG1OPp+c/d7qLGy7GG
XN6KZOvAbC3DYtPi3DxJp4rhzeJ6DDYFcDqNf/7TBxok0TGf/7dKPkKcxRLvvylJkO4S/Yz54YRM
xPsVMLo2w1PPYjNPApPmJIgOMF/B7qI3A260LrAJ07P9iO/5XVeOyUsf4uJ2faevnVteb7ayCYj8
lkXgz9zU8GooOsgTwClGZB3VdUrWPa2z6wOtbW/HYgTFUDZzfj9ZkfpDAw+XI6Vl93VjnNKiZ7rx
yxCZG0Otbq23Y83f/c3WQoV6DFC4IVGpFHqxzlPmeg9zgobX9HPl1//0bYfdQoJM8PDADbcRPdbK
XpaCewuNmdwe3vb78RFIhQIBoOcCiGoXZ/YvHxizC7AKfsgZQTEErenJad2XQeHNRoA+RHpzH6PK
pLn15wn16+trvxbOlKLiYToUnsih3v8eY4pVSnVuuuhAvgPrJrG/othRoOsUNA6Q6I0gPR+bZXRx
bR5dprCJ1cs9VZdcbrpZxpeZBWmI9kut0Km8PqWVfWuT8FPOlXh1yOWlKkMqlo4/kbAABEY+ZK/H
+Z2Jg8j1Yda2ErQfw7Us07FJVRafUqoSPbBEZS8+PrHjC6ChGR4EnBnsDk9q9DNGmBRIog0bE1xZ
REkBWee95vC0WFasJxOvpLQwc97kUFMnCx/FSvO8jfmtvA3n9xkvNVMaPNfmZX5zUioz7fsY6+cL
ZGpY0Vn6gG/YA5fvCT9dUIn1/vp6rkQBjgNAeyFMxQ27eC4lGrRWNxnA6ATym6OQleBUamH6hBts
ubGCK3MjH6HER3/BZPcvEkxRWYCuUJ67xHSU5459CYMcZJc8NHHxmbrBxgX++/212Pe8eXXXUjaf
Xi33PcoordOj2ffSlir4EbsjyoKDm8NyzRztFT/J3gOirfE+tHAMqH0Tqnnnltm3qR3sL13YYOEW
h227cduv7CSX6M5ZtA3qrstno5MHRRRPDThZrqBfWojHTRZY9t31L7tyIN+NsthJQ9xl8Mcb7YzR
rH5yWkM+o/etTlFi+Btl5PnMfVjnNxOaN9mbTQvBOwPBqc/ybuEt0i4n6HVfvdTp0J5WP0PY8shY
D0docp+uz3Etw343yTnQvhk5N9IqLZUILigaIvYJpb7QdxBQ9koD8Zp/6dPohWrWsSzSb9eHXvuI
UpCL2o7gvl7Wigw0xTpV6Opsoelym+s4cnvoWW18xLVw57JNFPmIwdW1fEKEtZXpvkrU2YmjS+9h
oMB0j6lWH4Wnnrus/Ay1+n4YkE40yj32Gf8+HpF1UzR3SIoIe4sz6+kx2DwvGy6jKWFTJI9Jor06
jjwHs+xiiYPy9WVdixHuvKgmLSrTWMYItEh0SNK2OjddgRKrVX22qLPuNLr9EwCEoLI29u7WgPN3
frODBjR9Aw8G0aWBeTTp9sWy5XOWdw9xUx/tZhIbE1zZsnO1SKftZJF50fN4P2CUJ36tAxa4eGaB
SYeFReYXUPaZEj8GJW9JwM8z0cwOq42k4+NM3w1sL0oZbqhnrjmfUqC8M1iFRh/wunt0cWeuwfXP
+PF0SN00ePtJEmqqRIttE9hmpvVJ6l/0QpjgeFXziFhTtvv3o0gkgqROrkwnYpFGeSgnYdWssIoM
wRwixxPu9Vk38fooK2dQor+hBCUDeuPSXQQZCMbpIK1enRMd1dhIO4ZZeOwxcIib8nPr4Rpbd3vW
45Mt+qO0p8/Xx/8YyN8OT6x5v2F8kCi1h1/SJbTzZ7JsqHOAv2RlVxsT/RjGJeUf3tjohqLrv8xK
+76vk8EO1Rn5lpu8oKTGDvkfeHaVflPhjEO/PrX5Ynh/cZBSWY7BObAtCk+LOwqbLG/Cz3WgweLf
5yZgWRCZosqPvTRO14daO3eGK6SFOJvLS3vZaGx9WSVWKfoLoMsM5wO3oGMR62hs+HHz99BbGBlo
rQE1w1GvwpI0xUNShY1fsfIx+RUuUgYIWFkfcqASKzndiOr64s1SgWDz9SO7a4ejh4AKl6sLrg27
Nh4ffeuMEtETlI0WLgQVgOs/5OMLZM6hyTEVIAxF4r7YVJipTE0Y1RcnV7ggppaFZjMa7CZiQTdi
RO4jmZAnwPak2PoQK1AMiUrUDPow2W/6Muds4zRBZ7S3z+5gFC80Qz1AxihTWXWJ4oqFm6Rh558R
asJuL+2Sr6HWgXjMy0ZcxsgGQd10vrnru8S+U77eYF9fQ3TwJxxM9ZaUzdPdv/TGnr3wGjh4JZ6A
PhpZDwEv3gel68GeFsSnvFWICCD6d5fDidhVQcoX5+l3Ii4igRLzB4VtUX+XY4a+jOdXoKVG9bPN
7eRFofADSRaJh8ZUM329IfyEsXPCIbt4cvIqOeZjJfZWUDb7LIzV3iFWQZ4RxqciSbtjPxUtwg9S
n704kHIabWi7dh2aT7nbAQPVU/M58gHrFbLuHruk9H40fYCzl0zgJNoulIZy2uPf9FeclDW7RIPW
k6WhjkSEkthi1RES7E7/wlJmj1mEHA5vCZwWRTTetXHf3xFRIxgd5Vej9RB6wsr5kUWCmaTFDQxc
ab4Mjl184dnj3efCtHZ6C7/Bn0SPihG4PLe18l9a5BTI48PQK3o8IqsB52Yyo/4moiL6UgmfqYSg
iWMsA5FWLzCWtoGSjyiEPQyZwfeWXhC/GsikHotEx4m+b7XbIW1xUHAzXB2KwTspux1ffbBL7U2I
OtV+4g/70jWevpHqGOJjNBK6xDbYMUjMQQu9PxNjNAgHn8XgInG1ytPuGS3GvVXPXpoz/SVrv9vq
Z2pgkFahPrSJ+1i5n4XrcBwsYdF9XD4w09aehin01LmYLROkj5VOaCRIV5YY1lKt8U6eldS31+PA
SjzCdESYLs1eKgPLOGCKBsOLAKfSunH8x0KEIz5u0jqUttFuBPuV+QHzAXRLY9mRrPH75UVrmfcH
hmoXH3tjJHvGoX6Kc5smzq0f/jfzcihI8FCnqkoj8P1gvTH4SZ0AaEtsm11nBtj2uMFTJsbDv19A
dx7EBVYl0FdaDOQEjhmPlUQ1oToMQ3fWUumiJG//eX2clccsuSLXBp/L1d0PlfYsGB2Pizm6CAdu
JG4mPvLZ1YCAJ8InRvINlwfIor7+MHSfwXPCz/A2IvfvzbC4rvkJDpUktgCorcWiGo2oSA/4CWNt
oMIoUDuGOT7BC0W/qKICtItEgJjPgLpOH5Xe3nOsbK/yqv7aW16599x6OpRR1l0wwyzuK+Sc0N73
raeYgi6yVbwe0cn1901WqJ0VoAbOqwcTdmH0zxk88mfqzmQ+DQgDLdQlOF2n3KgZrGQklsulZFCl
ULxCFp9T9FBQwolu1KArtLysHJY3Hrl7XUPvpdOqjWt4JU9mOIumhmuIGZj4fvdQdsR2Qdeo9kb4
/ehFkj2GVbpV/1s75KQcgHSoKAtrWQfxkhrOZizCi8jHTxNmYGk8voaGdXd9i24NM8fXN08pTcZ0
DYciukj8FlFyb4Pi1TW6CKnIrPhxfayVhaNAT/XUFAY5zDJuaXSJgtIug8vYTc2N7sZPlmYn++uD
zKu/2O82UdECMUkIoST/fkJuJVXiDHRlnDSPXmJMsHcVHC2Kf25/QE132DsCTx+vHPpDXfvFxvAr
68nwlObJSeYjt9gcbV+qMpNjcInaHCHAAJ36xH7UU3/cyEpXIvPbgZzFC0NLggJLWzpdXSSekyR5
CiasNV3/KVDYDxoyajYGXPt6b2bmLB5uYVMaejcDbaqmfAjy7oVzttnNWft64F3I+B3iMi2V919P
2nEGiVYPLgTKS9Xe1mDS57+AURh/6on+aEpgMLfOEB76FvVBSiraDwylb/mL0Xwthh9Id/z7DcUp
tw3K8DTalw9WK2TTmJ7yLzXPudwcsc1Ay/lmGDFLc6Fh2M2pi2gRY2m/EbtX4tr8wiK5kca8oxYr
LpLE8aahdV68AI3TBDgQimqa+lMLlP0c2/ZWLJBrn/jtgItgwONC9hbXwcUunRzViyjcYTQRwOxU
3a1t4tbZjRly36Xwn3gnDXflhNmolZbOXVd3Ezxl5GpUnmKeJtDvHtDZnK2DhXMUokrFLk4wRYR9
KU/oZWXP+LC0aCT24ZOmwSCDH6FDIDSK4tgVLswQDC1uRInWWeTH+c4MteIgW314lt1QnaRvjK8i
C3UwPKhXuZ0aHypt9p7mFojQms0pKnBfmN+Rpi2xF2h6BBUTrJFsHbsVgVXKqaoQi1ZQxxS2txKH
kCdB6ntr2MhQaG0snlrZml8qMT43RvsSA3w+/QbXYUXxOPVQmCo4r1hDYA/ldH3Nb9qEM64VMkiJ
iCUmz9+5zfn+RERxnvup23IiUNrz+/LQ1t7fCv6SMHgBs/lQRmxQQkCRNsCiwso2+nBrAY1dyA8A
M+R+KDCkyOvoTh1IXrbiZzB08qAHrF9nmcm/zzVtYEImqGaX5siyOps7vekiCkPx28LUyyk44cMt
MPIQPv7mqV47W7Y0KAzZ/AfVy/fLWmRGGU5DYp8j0Gc3lLnSXdNl390k/9W6QHaux5C1g0XNGfIE
pQwbusb70XwvMgqnS+U5UW11iCJD7J1KVxsLuJZugvu0wVty/ZkUfxfDVPQKy8FFGi7pXycd9ZSu
PExB+Qc2a8jp2c4zpLPbsJRHK7duEO49AeM+q1Fs1GfXp/uf3zH//TdJBe+hjJMYRZdGagp5EGzY
vDJ/vb6mqxsTrwVH0QRDgXYxWWANcMI6gpVW6PeiRSItrnFcNb9eH2btRsLswCZz0UEE2YsL3bXH
pEdjNryUrTe3uy9Jg7dHd9+X/t5InH/QZKXOb8UbO2ZlWJ4MFu0DXkPYwy+OfZg6WH9NbXJpBKK3
pgLCnAbFjWaFxzbVXoJAPGEL/TzF+eH6fD8uK89ZAcSAFgaAsiXFw3J6L8orCzpiP+474+fMlOUG
vj7Ix9kxiEs4oVvA+3nZoehzv9K7tBwupizzB2nUw/2IENuvBC/GvRvokP/8RHoPjhOhyRt00UZQ
WxlfUHxQvNgJrfoyhRdUgWDu9P2l7lDfm+sjQTkgaznChu9OvAxdDKi1x4mwuLs+85Xl5SkNGn7m
T4gPcPjKt7q27ZCux0b6Jk6x8hxvUXfb2D0foxsAdB2q0G+WGH95fwDpVmM93IX9xfTNvyWq5rVK
GmSHK/smzO14Y06ro7EUoPJo3dLhfz/aSO00riu/v4RO/tJyNqCipbuusu+DZusNsbJ+FHnAHLq/
OWHLsdLcSfsxlt2lDvT+QYD+IT+UJmpzQ76//qk+ZtgOTbG5yDLjDukavp9W0dF0Nf3Jv+AR8r0A
OeqCqfRotw/5cGgCb2NPrpSyHGKZBeEFKtlHJPvUTDYmIIY3l/KnV7ty9mb3Rymt6JwXZX+qZJTs
68RALANo+HM5W/oUmk7hr5bextRXaFbzb1FMGo6Q4sX2fu5JbkVBEvxW1gkOYsoNjNq8e/Tkd8i3
3laG8+RikMrDvt0lWP4ZkGMaNziX7uzWgvgcdMn/Yk8rHdwN34J/fyATyCGgs9iH3pmy3qxLhi4t
xh1b/ZSPVxfzngegogcEdBl3ZYwuemQL55xOzhcDCLoeWRtQgpXjAvCcNzDVdFo2y7WNEJdDS4d2
bGJP0OjNf1IrQdY7Otpj/un6Fl7JHpnOm7EWN3GqFb4FSbe5oE3/y9Dju9gJ0xtkoB4DpGFuKDc/
lZrC86T6y6gkRDlkN67/hNUF/R+uKmz/DwVaJ0Js0MpEfbEAQA8oMSabMKaVaM6+IEnWHRb0w11p
VlNaNBaNS89HiO3GxeTmUKQ1pC1QBjeNiMLZsTo9Ct+Zbig9tFtF6JUvCtyY/hL7hUbckhzi+hFu
w4huXvKi8DHnRFBQhJ+0tNqXQXVLy/zJpTM8+gqRAXlfUgpDvh7isqU9d0b7SYuQzKzbeOMQr8Qv
KBU0rCmEgO9aJkhSM1tXJZ5E6DfMTxXY952n2VDOnaA8KBc9KS+b4o1a3MqOox1JRsbX4IZXS3Cx
6de2h6LBXJzGnabF8vymnYxuVyjN+k5zRrt1VNYdmzRpHtVkhfui4ucUHapd1zfex5tibi9TpCOW
0qVcPpwMXmXp0ICSClv92a20+8rPbwcz3Pj4q8Mo1hdK7HwzLRI1x+DRmqQMgzBf6kdf6LeOVfnt
+lxWGqFM5s0o4n081kYPaxGBweVQt8+BSP/QQu0bdbq9GOPD1Jp3BXKFdq++SdQhro/98QAzNBgw
kI9qPmDz6XuTzPfSG2Vd1965tCEHlrYihvRbxaWPJ2gexAF/QFNZfqjIm2zOVuU4XyRQoW50Axfr
WSskNpKvXVuYG1tjbTRa2NSK4abRSVl8M6tMRk0TPaOVwaMo60clEbmqimMltihwa9vDnQnBNPln
GtfiInVaBYYWfSjU/FDhGpP20Ar9l144dxtfSax9J2Cy4IJpRAF3XGZhVjIaodeSPswu72aMzh/9
8hQXeBff6Tw2buTAs2XUH3x//CsMiuS+1rH5SLXm7zSqfxZRM9zINvseFd5nCZDRre3u1PX9t9i3
nyoeV2GP8H5ioJTjVC9J6x5ry/qtKySFuwsm5xkxiy8GG5KEYVfVBSrGWKYhVgTnMdYpUNTRp7qb
zcACxI3N1yDq8C8K7Du86Y/1ECBpof/ZGTWdXP7L4PXnrgm/mr785nsolimJkWnf4jA+2n87Evma
vDx3hv290lDVc8W3qcsBI2u3iao/gdc84fp00Hq6na1Cnog0ibZL8agjj456carwdkceSfR3dp18
gfyIYqPLRRF/6owJlXPtkTzvVjP852jqPs0iT64f/qpSqC0oHOFsm32dIBmMswHAENHWiTNrnxSo
nHgu0nHiyzw8nkTHwjJf6wYbaRvn1QDvRUQhH1FOeMLlyaSiVxT0uxPcTn3R74DnPPSOfUrs+BC5
zg9E2i8BajNjKPdWCbdnqn5kk3OXVsYtBN6zWQVYggIO8pMHlhPpyagyEA0aDj0eOpgKyRtds/9R
dnrf5NXPVrMPCawLBdg37+xXXH/DvRm0T6j63SuslKuRt1cZlTvNgzgvRHHXiMm8EZiuO3H5aZ6b
8Js7N8Kkwc2PzWykkDcHfOgDWFaojFQW+pcZ1oA3Gb13lFijW13DQKJr4zup+d+wsH1Jm/YXSE3j
ZhQdhlFlMUY3hTVqB2i92X4yZlmQquxuTCxhDn2VqRMGgHhlV9yoXoKaPn4X84OYYE7ujlRIrX0v
wqQ+FNJGjMrTvD/Sfi7rgR65sfNRXCyv0/9OxknDhDw1TZSOy3AfeZpL/3uaauRLtfAuG2scgrrR
6m5qFbdYQNSh/igcFdDd6guk6vgzyzDBjhwBr+eBTzGFrnoORy/AdsVGECu2Z1QBqCcUuVLx6Icd
+utjmdRPOcngJ7T904OWaAOWm6b+2bQj8whm93tGm1NY00Md9F9l7NzNslPdqJ+80Tv5wfTVlgUm
K8m5MbKnXgTIHwcnUaC7VBkPQ+gcI26dsOrPXggHNhrui9nx2HP972LQdgk2GvNmCGp5qUrx6Jj1
36U/PAWNOodm82VInXPI1YJa8tPsTBSP5X1eR3/O37Zpjb1P4taJ+muWdT+DPL6UiTiVLtZktTP9
FROpR4V3bIoT2i4q5xjiW/lNWYYFPuy4Tii3OxkqPkejfFA9Mq6NJV7CJL20FsUhZyD5tSpewFIi
9uYGP/0BoW/d/ZsGLR7qun9X2B3FiAZHKeU+ToVxrwwNAQDjR6ZPX0ev5VAhomjjixuG4gERBjSC
8J/IrEsf6HsMjD4HpnFqQM/Zo3kerfhLkxvPbovj4CwFo9dOhh7o+IdRTslN5RdPrQi+ykQ9974O
2VZPHy1HPClb/aNc5P7t+JZuLo68jbi3nOi7F0yPuJv9OTZjfCNBHhiuffEKP+Eozj638j7RmotA
aMmT+I864SxiEjyi4pDczD/QL5ETameXUPO2T/RbLJF+9JF9nPL8YKZIJWoOGuLNqMvPlIGBHBnH
vux+IZCkH+tU7iArYDMsf9jI3DhBin9x2X8Jxmgfj+pu3hCzV1hfVH/GbBL0Iz8HhvGixy3mR8Zd
hF9FFct/aqd/Tjz3qy/855a1SJGD9bP0U5EOyHljCbzDSj3F6BO7t0Q9DaBcvAAjIulNd47XPaSh
+P3/aYv+LjDlZzNJbrH4+URTkR5C7Zw907lD/bbZVR3IGYwzd12A0KeFfc2BjXcwreQ4ddpDYk1n
SwtOfgHGJ21BgY87XXoomSc+gcr/pkh65mWregfp13G6g6OX3JgckMYIvncaensy4ph3Gcxs3HlR
VLNwMGxs9PF48+5Qb+rx8qBAYaLoY5tggK/fxB/Tbl5cNKFnlg7st2XeqdDVQ3Jgms5gd2Zd/AwX
TJ3AMrkNHUeT14+lmvJ0fdCVNMMk2eYBQgUBhsoiSWuaPFRWVKkz+PEHM85+OFp7ADu6UdhdHQYk
g5QOxXNrmQsaAUWRrFbOmSJEaYIAuwHvdX0mK7mZSQvgf4dwF31NbPXop1BpOiPysMu14jGQ+p2V
qVs92gL2/Wbove8Vs1o8wVm53zCNRcqUx5UXdXnL7uSc/VUmKfAELcJVq7DkrhsyGo9WHd7iyImB
o551cLPj4c6O7fiPOIfuajQZSvttRRaAZSEm4a0//SVML39NvDr+K6Ue9jBGMrvVJaWjAJb7E7ZK
mEPhFvBQhLm7H8ouvMXDN774Xm3vKiMGzSXH9lSgbLzxUllJEGFykEDMiipzWeB9Im9qGP16oQ0M
HAuGjtPsxhslrLWtb6N/g3wKC2svm9/ICU8D4r6/t0dzQ+5JeYbguklNW5vJTBIB3E5lngz+/Uyk
Gw662Xj+xTH76blzBvshL3BT3WF9eCzoChwyz0OENbTiTzSGLbuXd7abu7PiqnfvTiaRUmXZl+s7
d2X2FgJAsKHBbFPFW+ym1EiMkLegfymUvIQKD2s8bne5hUJ8Ox2GUHy9Pt7KYQQYaMylKr7oh1Wg
t2Pgp2RqZ1Ch5i3Jv38KChq1HW3WjZi2QsaDXv6fsZZog9xKORh65F8QmGzOox829zadj6NeWcUP
mmwV7W8UgNzAbU89lqUnR2joqI/a8EtJ9LekyttjFRs1mtLIcf5/LcQSmeCETomPEAs/u1FwZ6B5
LdKNjsXqYoPHoc9EfeeD5JER6QU4AEc7Ow4+nZVMftTYabuoOF+fizHv3UVMonmHlhiAA0h5y1Nq
O6DgAi2Fz1oHIwK7yc50om9p5f2FGyW+38Iu0GtH6zbuOmsXR1OBF6GFx1oeRPtCurOzb2/vzVo2
NzDTsl3YCecBSE55zCt9Y+XXtrwxC7uYuoPmzRKxN/potJZFAMy9DL4Xuv5gRM1jVFi4bZgnkfUb
d8PKuaep+f+GW7IhzMLtK2zKgksS2sgydba/m8J2E3U+P/8/fAJUdCyeG0glLQ9yNaTgaBpmFY1G
jYI1y8yjN/TDWweJhxudxKwy2hYHp5HqqaDNKvqf17fB2kzReqNVBDfzoyJKNKjJLHOK3XMaOzfA
twtXa5U60pSZoU/YQp5nUQVJS7+vhe07Z133MXsvVb8P0ct9mdqw3Xs5vk6t2fRPUYsGSpLEX8xR
8qIZwE1dn+vKJsLzwKUTT75Ek3URN3tn0JvJk9qZeuUxF8a97HhxxpW+l5n2gsltsxXNVlaXei1U
TRpJnIhlj7OseJxN1Wich5TCJGBri2cv76X4h24G36ip/oWz3a0zOUc70nd6Ed/xJn3UW28/J+XX
Z7/6WywbLTWLtiASQ+/vMiNusy7IkuBi0W1AylD2SE07p+uDfIxeqCcCYJr7gaQAy7wt7P3EKqYK
aEVvvUa5f+oC44Wi4sb9vzKM0Kl1zV0jfq67mIuPVAWvbYnGTGzoz7NF4x2q9da9N0n19/UZWXPF
8/0hpW5Hoev37hXOct36NvY8xCHt89CY6T5JzRrCWePdoOw5PZka6hIhkHTe6wJbIT0u3J+dXg8P
aH0ikyuxiulqulquYaLg27rGj7kdhuuO3nu3hk59MybJoBDZ/B1Z+KVO1RAdSnCS+6ksgSF54/Rc
u0iFDplKTmLEoUXFYXobQijY4aZoPLaJTjVJNdFTWEUajap6OsrQGQ++L6d/4jyJgKOH0bMpivCz
UbghuqlReXd9lT4erZkvAoZ01nyb5SPfb66sNSzH1VLjHHiliwlTnz2NY4tr7OyJFJ7ass//LcZz
puuz0djLKFZ+kPtJNeJNWfb4oxQmhmWZ1x+HIb9cn9aHO3IeZEZHAKVRQJIW04qcPIx6vYAA7QfR
jYbtrnxyEcaqw+IHgCE8rP79/c+Q7ADyZkr9Mwfn/UpODtDbmawGocsVN/boDrw5TZyp+u/X5/bh
k9GuAWwIxwr8owmu5f1ATZUmmY8MPbKH8b7Q1D5vDMCk1ilooj96jHQ37tSPCQddVcDTvMbnBhoS
LO8HLKI8QGbARtnMC+56agXxcEyj1476Wx1TGKBuLP6YkQpG9cs2j8D28Xj+7IzOLpa3YLtR6cYc
ftxokn7MOKFbsgrcDERFnpqLBR88lrbrG3pqbv6H05azMn1g3PlmgqGf2wHj8xEU5K0UPeYqNv6e
BjwtkVN2nMfSwC4vbGPrDvW56lhHrdjAhCrW5F3w4cehIUagE4jhkqm9XzMfRwmWVJeXorO+RM6n
eMY9Bto5w6Wd5YuCraLCh1ti/kIooc/FffjnywGreqRE5tsgquDy7uuixJw89/KN+L06ikSqx0Cn
AXz24ly5PepyjZZEl9m9R8PUZe/ESXS4vsE/PPDnqbwZZP4Rb/pJjUCwHCc171L12JhgOzN5PPRR
BsJ6778YydHJoblXnQ8omEYiM5nBVrmkuvbZ1p6KxPnc2A9WsfGw/hiOwPHQGiNdB6n7gX8AbhP5
a8ccLyV2q1PqveZdu8vD/MWgVN24iuUMXuGebrz/1r4WcBtQTDM5kmfnYiG9ro2iBknCHBv3Kvjm
bKl8bQ2w+FJtGwov0RjAT7DTVnA4Hgq7rDZqSh8DHqs3KzyzdKDBlliszMj7eEjZ2kKMR6S39s7/
pey8duRGkrZ9RQTozSnJ8lVd1b7VJ0S3ekQy6U3SXf3/cP+TGUmQ8GGBXSxmJBaTmRGREa9BT7aM
JI6Afwee/W7zWYTxFX6F3czPwa5v1TaynGm5zS392axYFf4RS8+DtNXCP+++360e2CGmfuB5CAc/
BXJp2mZd47gMEcH1+0h+JvP4N7WyX+OQpiKIBl4I1VHzl8viAAVR5Fk0ra4de7ro2yWWyF2tmuxw
7uZrV/0tLP/urcAiOy44B8LQzzxQ2EyFXuGwcXON5kde9pgHeVURtrmnn2SW45ln6v1VjHERjJg7
+ZE2R+EAcn+PV2+16+vUPS1JtvwlIP/uCNJyAh9EXQBe8qdskZjTYHRtOt9kob2rHiM5ywg1k0ZX
kSyg++I+9zVabLtWFZ9//s6/+wY8U18LazAgP8OWC8UcZyovVkSFFddnw7Y1ow1F3k1VGT+piMXP
SfmX8ndNMP9NQPCOGF/DCjCBZ/18ZzIlpgSlN843bRhfk0Rc5IIlj6jVv6GufkUeEK7//aT19f8V
ru3FbQW8yflmuQumA/ie30+Aefc9jQicpHR1t+AlH4qJMSs2e3qNANOfF/i378p+o/Fiwzn/eVrf
DerM9G2ebxPOA1ZhXmZ7xoqr+5vc/G8+JDmbvM7FH6GHn9tIntPUA972yw0189IfDOu5xkRoUaNv
c+ea/uI0cHThff+f304jRa038BWJ/vO4oFgKbTQVZKVSeAZnEGnNfex4yXHunb/JZvzmkIDSXEt+
9iuwmHWh//UpGdMN2hDV882bJ5sphHOTlvloWOl3MzMCy63uFVvcJ0O3+fMr/iZm/Oe5a1D+13Nb
NQEU0Mr5tpTDV9vhRbRu1j8/4zeBHW6jveo9cKnnJP73GdK2ZcVQBzOF2lk2Kp5dob0KwikaBnZ1
LJftn5/3m3cy1qYFbQtW8hdahAlc2cJVxr7NTu1h2No+qGXyz5+f8buz95+HrHfgfy1cUeL0FYFZ
uE9c49QM0b1Ecym1RjjqBYYr8deq/g5l9jS20V86e795P1BTHkMs5tsW5e5/H13Ltu70SFsAH8RB
PtxVmLP9+e1+c6z//YT/vfy/Xm60Gl0AO1pgbid+lKW+Nhhb+bfq4rfvsTYkCMzsip9HBabgUp2M
hriBXZW+0LVqdUT985v85hloVaEyhnqKQyr+6Vx5tPah048TE+1Mu1SRzG4421X/9x0O9JVicpXd
/5VZKPoas7CyzlbZf5UbWorAIHTXWtR3Y2vf//mVfgUjg8daIaqIygKQB6n/0/f3lDkzSsu5Iv18
KqwnEwcnu8Nc0ZBX04RaNQBhGivtYjdxIGLrKS6N8M+/4TcbBBVZE5sD2uC/4q8xJazaxAUvNLYM
05MlelNHeW6l/L8/h4LBRVCDAMJ3/OlV1T6buUAYznXMMSztJMY0nTa4PpfS8f+eysC4ody4Us91
2ub/XVUDS4PMdWvrai7S/dKVbHzo29QI3fSvCji/WT3YWohqw91aez8/BURNlzEqttN4k6mJK3fX
7qJYfXfl+Lc69zdRiqi7ivtpLB99n5+exL0obSKXjUn+VpFFdM7MiC5NcsydcMCSwrSmR31UgqyT
f/OI+PXk8WgwfKsq8Arx/OnTzTWo1nryvNuce/tWpButev7zJvw1Z/IEhI5dGiOuDg3ov1/MHaJq
Bkro3Wo6ihF+8Qv2rUZMRxjLYeNWGtuoVP4SGX/NZTzzf8U1S0rX7qe3KtKeKW1fRlxSqEPKd1g4
CoZnCoKuf3653zwIrSdA/iZASADC6/L+KwSn0lbs0U7qm61OJsaEo/XsmqO6jeZR35dCWn9ZzF9H
DrAIgSa6kBz+F11+KiYXK13U1pri+2qV6+zMwxB3+6HSDBQFUYKp5/siTQ8ZRpQVZaS5cO7//Mbr
0v23bl5/AKKiQNHpLP1cAlWK0jX4COQ3LbETvH7L+VTPUuDc7oA4nPImiAfwh39+6CoQ+OtORZ+J
TKqvOpvrf/671IAhQYKmrXPtYMqEVVTgMN2U827BDm9XZ2YUtiJuwmVRjMtY6Hgfm6Le1TO4q4Sv
FHaKkR8KMHJ+rQ7mbpLtS12OBuA75Q6942sj0R6OnVcHS9jENc+V3Q5+mYPQcDr3n9FpQ72vJY5p
/Y8W5vDRWrpyMxoZ/kFJm+z7aOgO7Vw/lnD/N0piN/4y8l8d3WpQnJDOuA8GxaD1iDYPDdKAs+fT
Wd4LarKHOa4/SEb4liJa47c0XQJkivJNXy/PUxt/rD9OjtZDrEUw9Hr3gufmI0AqjIS1bggSueyN
Kj2asf6tEvalH2Z5wDBsAYQoB7/tKsfHD93jghFbfr76H3Wiz84Mlg+V0n/mbbfHLk3122SFutow
9Egcpu+48WMfmQ8NVlGkfg9pC3tnD/J1spOPrnEAdgzbumgfUonsIXK290spr2MJkLD3Zg+P6eya
zvIYK/yKSRfPVma/R0w6u87aWl0UAjU4APYJQZpjIzrgAllfESLa5WrRwJ3znufRcgKtt0D9jmPr
V6r5KQvvylAqMJTo0Vwoe2TaPE2peJMqLg9mX73WYD99E19YMCf2Cb6D8IFibXRzXEJj6t2N2oiP
VGTOV4IRsFn314jWcGcY74m6HNQ42TlDuc3wwtpO8wTWqZyCIWI84S99paJG1mUPcBTkRmQaLqLt
oVS1KOhrlJHmfHqmJjwlyIYEdjGhdlQfJjm/OTFXLv7qQKTVC5O1D3gyXyNaV2Nk7JbGPA1t8liX
cPlarMe8fFcm2RBU3ugEdpMovpzm1s9G7xF/5H2ZFEGhRwxR6ZoqzrnSAMwO5qGp4zP6nYHw2iAf
k21VF1fE2J8wG9ri9HgY9FeU1tCnNDZK1R7w9AqlU2w1xQkLPXnNxXI3LtnG0+qTWqenTC1OcZQA
kPOCWskPDdBM5NV9nLcDUX0Sh0IkA7RWbNaHIenpt30ZqIOxMXD3bRINLalDZTkbNY9Pibm299xN
Ju1DLMqNNSp3TlaHc2pszNKgDKq/C6v6hi7Zpq2SfZIUJhpTQBiL1hFhq/9YUmvjTcauz8xwmbQN
FsBnhET80bEftLY06bbjLLLY7Ukroo1T2O+VqTwjyhRgGsNkyi5bHLpH/IklonWgU5MKqbNB6R6a
MX1L46LwGctoQQQbBbNvhJf4qV6yTEwr2q/Eg4xhym+zkr/ZGS62ZvQy5dVjy7aREx7tneEjX5aA
pm0MNwQWHTRqPPpjFPmeEMGC62CzDIE7SvxKnbBP6gQU7fyF0PcIUHRptAe3ky9ADnhgO32mAnm/
OYLlCFb4YCexAjCx+afLnaCyrYNwusexX4597AagN0JkxAOwzhsPl0OzwW1cae57TLaTXL1K4Mgz
EQy/mlA0RsRsuDuq1IHoaW3BYA1+1KbgJcsgK/q97uHwo50qIc5a1KyKXGaAFN/OGzqq1+bQqtl1
pg0UoOcdExaWwMjyK7aoWxcmwDQlr7jrBpGjv87aSgrPMM+WL2qWREgZgPOtcN8KPXTMrGkOrIr5
yCAuU/R9jMG/jqcRSCZ8vU2PR2tr9qchQ5iJF/T6rxrrscgEpuqBOhV9oLgei9yyz5uNTvwr43pj
dO6bPU6st/aIyGzmZ5HIfWe2zkK6e5TE/EqzHnBFRxLBn5PxnE3EH/d7K+TRydNN3QG9nyYsn3Us
AWdw+Y7Wg30vznUSoV6AHZF8W7qRgwxQUnlZ/xoLw03PIwI29j5z2QuskjOmT7nWBxODLnV5xRp9
fU0zvV+jgsHE1Y4bH+m7iW8vEYHoVbGv4/LZksbGlXmo4oBqyJd1TpZr+XZI5XEoZ/zQrbMh1E+6
ELthSYGZj65f46DpM5q6UeIBg1cxlwXn7HnW0eaX2Vju2u2+BNEq7T40eXbJevZNfhRa8W1qJYDg
FgfO4dMgKem5+RgV1ldp4y+gAA3t7eISNek5QQ7GdcpTKrxdMxTYvSzBelpF4wQutK0aKmWhqpfV
uDSNa9+zhhMC3Pc1wmELMLPCWkDM1S9l/FiLmEIwj05KryBMXIzbeHwo9Jr9/r0xm31EYsRm+gKv
2YV6K1pfXSENkYWoriUqw6dH8WB5SFXk/duc1nhPa/E56pxgBi6Gp7gVSNt50QvtJMdB8aGOBCZC
kkys37LewPyn3hVOd1AL97UyXIqIEnkQfedAKFuadiN7HL3c4boeiQRPVHN1dM3ZwNNYXIcqfWCE
uzNhDRipcW/oClbkXRaSdScG6Xj6pkW7nZI7VfuYOSfrtmw7ICENJt7kbJ2Xt9L7uHoVVXa0I7xV
0+Gw9PrOGIDJLPNJoEAzeNrbILxtPIm1EJlvrQabAvsg3czuSWrP+dhsM9ltMEz5LBR1l7WOn2hT
2MwwmfKcTm29mSE0oOmypIlvAP9Mo3ZX2QqQS/U4ZAYu7EVg4SW7btqU/bwGk5GIPzSArqEk+2bX
9+jfYSFbNDd8ou4KU4YQtqCsJo0vnHInFeVBVBEmQPc4g29KD5vkCjwhO3399ZOZnb1SnoyahC7c
nW1ApZO4hUOmmb53Wn31euXi6jk6ND0OlUuYJMlJoT868s3W34zt+sas5qtXDN/kjHUrk644rbeK
q+1nthAUgR0wnIPiyauY1M92iPoNpsrkjXhXNiZlTJsFTjlghJ0mh4bF1/uPUo1OLjXZNgc9Dv/j
NbKr6eTINA1NdzgudXPBm2+rWDUW9RwijV9SzIWPUfSlw/tM0RNsviMtxM07jNQ0WDrP8QERa7t6
AtbQlctxdnF10QDsV5P+XgNUOfSDi9IiOcsaUW02yEdKue2Nutsn+XSM0nE654NRn40KuQnB5QWh
lHGjw4Pp0QG2eY9K3q//Ayfg3lHyAAPYu6hQApWMpyr/zHGBeaVBqUFkWiBwpgkeWxPAWHNIvjVW
vfW4p6z5SVn6x6xhKG7Lt8kqHubUfTHwUl7M6ILmcDCyyoastqXXXZtouDkqA03dIngufs6fs9V4
Ezl5mDjDeS2uRrXamqVN0VOruhJmdn01NPmkkRUKPXtOUPibnLzW/JYfITxOtIVdsi+U+auTKGXH
0UdOvZ7p2StuyY5fTNCgWK6gt3XxlCbx0TT46aM7szt1mgseUplX6tD9ZMtE8x24WYZftcuTGmln
vU++e6NxdXIVW2wJGEqvYdGQfaP0A8e2r0lVX5UiZV2Ixl2rpDhdd0x9pnQ34nhBDykNokKa98xx
7tIuvePqfsoxbtfz9AxEI9DYzxLe5RwZCCejXtEnRDIa+3daiZ+0U+JNTFZtxDNaeTj84DRpuigk
pMluwhzcqdTrMDL0TnSKqmFGEbV1Oqa5/U5PtR7ND1vUgc5IfI1V4O0BjXlZ9ET281WvLVbc4kda
qC9NbB/aSp5Vb3w0I2PTy2nbTd3GFY6y7XPL3uZ6c0aEBpvZMvTQL2BnFJj5po4gN/9Q1CZICBwV
uhEzovu9Vx5Sc2BDzaEh3zzSVtJovtRwdbTuI32VxuJigqdsUPTGudVe7brHqd4MJRJDBAGr08Kq
zPeKm1y8VjkUs3F0luZlze6NZhONmkOmfscW6T0x4hPXvVdQz09JNGwVBTdwpaAcWTgDEUwpBRCD
D4wJiT30oRbvCzmKo6tiVRzFfpdg5YqWvm7LDzemseUoQdwXW0wudw7nowNuBuZ0m07JcVExyBaX
dfmKzILJNVEYybDo48P6FdeNphfGgICftamQTo+b/vsgULPAS23NMyIBSIcinjU0d4tAo1OpdmMR
bScY/Ooy7UpbBDE+BWqCdF5W7iqsNRAChXHjwP5IObC5/uhQO9OQRjUZi/qMwBS5Xeh2aP2RJNYV
Xf/29WmWVj43sX50rMYKGkzoc3m/rqWhvTIHCGrvy9C44QDYqXvvsKaYDocWREvDzLW2Ct9MEv8a
7ytrhnD28DbwqDXt+jSDV/LrpM8CbZgviQpBxma1okXdps3Ecgr5OOIj3XvvWRY/z6SJtrPukxaJ
U8LNE0vPu5fmwfbGUDWNPW49d7EaPRSkOKu043CIjNKnY/w5NTZduXkPe+DZTuGvoUcy+SKz+AIF
hvFudEcCXPV/1/XsUIDK3PkuW9I4mOLo2CxchKU7nIRqkgblw4y8Yh8tYaO3IRJbG49Kh1Jxk1Um
4N5xr+OXnYAbL8puWwx2AH/quP6v03FJJnD1mQH1KN47ot+VxrI1TPGaJivbANMdVnPd1aDutuns
XpfUfFgzZ2wmd5jyBqN1n8fWYc0joEe4INO9ddrdbNSfZTps4fuwYlRfLtJmo7eLRuehbS3kFabQ
ZcfNZF9XPGGcgZ9QCfuyDx0gkaM23ZKqeB010okNKIj3ryNtWylwNvP8Qa8XNmt3nVifJGMLxeVV
JjZo5WynVdYPzmNsZ88imR+SnhqHfsSg4QMiKu6pL5Gmb6j5ty5HPipfGeXeg6Znrq3tka8J13wy
5A+qOx/ofp5V1wi7yD7wr4SWYrwKpXwop45YI/gjji+j/sOUzoendkED+G2hjCkZN8Swztt63pKi
DkKO5xrr9NTV79v+wi7V3PQum3RswZvjkujbeDA/M2TMMPvZD26P8gUkSHv5FimrUmmkygCmFhrM
8zHWO67LfJJc2luljI6anLBkS2ksxwcjzR7Uhg6A9oofwXmB5yea7lYuBfrueoVydNEnx75oKOC5
fXZKcteAU43RbVnXcV2k3oOOWFs68EoOzuxxMNPkNjryQCf5Rx4JJ1BTfZ94PTq9yMahEhAFdWQg
uQz/aMmEG0zT/LAGNIg4r5MVpaC8KNPFjLiGW+802vmBiOot2WlvunlYF9pzJjJ7iwLLcb0DTCw5
y+SVxV1si82gjPSdusOcZ2FVt3tOS9jWUbdZ/5Kc7RXC1jvOyKC2VvMymPO78BSY5MAiOm/vgcag
X8dNXIueXfxiSd6U7k2eHN02fU+m6b1tbIuzn93kEt/nROW0q7d6WRGrzC908jfrd+bgzzUe2LBd
R0c8ryrdBZ+ZcBoQnAOngVSmG7iBJ75NnbqM016DsWfxPmxHTGG3syi3+O4EUS7p7xY7qwPlry2h
qrUH5OS573cXwalvss9aK7llekjJyW29NLitiuMQNQ/OXH16yO20BqrSS1jP3WUu4k1dJ8dBzp8e
DmFkRpJ1F3M04/36DQtjDAz7RRPKZiCAjdbHeqC1boR9Z2R7zxk2i1sSBCdIralgeAtOps0gFsnD
YlaBu2SH6X9NvnmTUcunI/1FykHfaLtzn7gb047vLZkc6syF+z0/W5TqGDPgmTRAWPQChbp3VGiq
IO6bme3BHTlZTsb9AVruel1SSq433nBUJ+24pioWAN7uQ7oAieWEj/wjreKiE3MCh+EbwbEpll2U
5lsJTm20sw1eaTD3krcIBrVjTs/ri6qpvK4vlRXj3Yjkdgl/kD/qckOOGVlIrfEZ24SpMd0z4A3U
rAcjna104cb9Zk71HLoSfg3RTVmUoEu5oUgvHHuukLngRZqbFult4En3nmbyvqtBeFeB0zvbztbC
wUZW1Zg20FQCaLe4bmbbjl5Yq1dvmc4sI32L42JnzMkmi+1j6uySuQmkEh37fkIBcNr3Zn8DspAj
iev+sOZ0DKIuOqYD9y8zflq67IUZxSNy2neVmb/ORvHuyfjDjK3Zt+fmB4rihzJPbbjMxQ+tL8BZ
CupLjozW6Fuj6GHhK8TRvNfOSW0/DnK4OrI8aU33AFDvovOShbnsbSUy6ZOal8EU71LqFOfyYc2e
a4Jin7zZpXdnueOnUaovhackoUhFHtDKvXFG7sxl/JhL54B5+0uXGzu5TN/EXOzn0bhr+ZvG2D01
CMsFs0gsn716jg39gcbVPlnqfTrJizLO79VShGuAauAPl73zsoj5S0tgPuYZrUU9rS8GAjTVPN2o
CbCTdbhSDgtdwPq6FNXBtJprbGSshYExK4sa0C86dBpOKXBD1yM62MpdyXU3a9IHu651P0M4xbec
VQ6ev9UcSFSmSiFiNJS4LuonZBJxKDC3Ee2wbxWDfYgieQYiO/Cq/DzDLFfYPw3/RHNarg91ez8N
aXcrKB+QlaHG0agiu7ZCA3NpYO8SZGhdHe3ceemteVON/buu1LcU7cAunUPO3pdYjG96j+HemJ2k
J275pF0WW73//yWS8lHXlNpDQpVXdIdFIgsxQTzypVIjkyB3VjEflJbbw9iUYdKUz1giXS1vuBu1
/tGL5bfSivaQ2R6aIrrkff5dsmPRO95yx9slSQ7LrYlfelM562THSsX9PbHS3BeVTpk/xJei6e5c
M3mnTx9Wtrov0vFiqzNSAoX0dXpPnZtqYCb0L+kNk69k+oec+1c28hvoEdtPEv62QYz/5ANnBgV0
mDBR92m1TkQ7x3lYi8eikXtgZI/LSMdsMZP7YsnvUq3hKtOZezeKdmuMFlr7A/e2p5KA21DDNgrV
TqmqWzv2XvsUB8eIoYfRPzQLlg95D9ppvth1sTfahkqhMujI6988q7xTas+ifFcvyzwdu8U8xpgi
0FBUAH+4gP1VAXfdQKWf/AiRX7ULcgXY5TYpd20WIcHUhE4XP1rCfLOm6qyRKdCWCVQWGI5rihaB
m2xGTRAr8h9alsP5IYkko22EfWTv1Aze/GRcE48bm1Rof1QaHohtUDnD/YpLIb9ET7nHmFf2+gHl
6KPZtMc8bR+hTHSBEatPahw9zXnzPNCl8h18rAIls08O8JzUcbeIDH3pWYy0Y7OVtpkQaaOnhkYT
IP5LO3uPejMNPDp5FAIHkEbPQlMbtjGy/24+xNz+l63gEuojAPVYJfJUw6zOTS5uo7GZqnxLsNl1
HS+qdMCqFZpN5oZr8x6qlYdQVHeRWfawfphu7QJM7WMOycufuUjGrkOulvpunjvE8yiLre4Z3ZiT
WRTJ1lty+ku9xWQGST1dOPtl8nZLQWlWN+WxbRTbl86s+VaTv0JvdqCMtigdTvqBU0aTscze1/pH
0fqnyoDcX1E6Ozn3D310/7G72OTeumzR92dtOzPeKDLnLZt53nhlUgaemas+4puvDVlLL2Df5hao
lkX1uY3vBDfaSHMCB/bTCKbCTOcHq8yfR1ldJ0wGXVtu4mHYOyopr3dv4GXezMz5hqTAXeW1AFar
Ey3vyzRznTFK+7nWzDC15bNX17fK7LkJMCBq1bHmmuKU4Si17VpnwGB4VFV6tYtFAwZfAsl+QPCC
DyBSl9DgXhhVPg6oj/WyvHDvoGTpYLI7XXppRHGRs3HoOgOdPRZaR63W1zUK/JSAr6OY4NdkLXqU
CCAY3jEqDOqKjWOVhq8QIIcKYJvTfCt7bYdHh4UrRe2bMj5kdrITCneHpZubEG4LLe0qCqJs3A8q
vpZJ7Xl+uVifkSs8f6k7l5EizdOUCn79SI1Xb1xiEx34s4jtoGvJrlG+bxxDBErqcPay4dtgDmMQ
6yXcGu3dzuRxcYtDQtfTVemhpP293tGqQuxjmBQih3ee9NWLe12+utkCp9sW0n2b4vJd1GLPATqX
XnUduu5d9qj6FvljKfoXQiHAcqS36S27gVD4WvBj79v1njDl12TQj60677Wi/lp3JMO4feHF37hg
0z6wP4ClX5ATewI2d9Ly+Fs8qC9K2206VFiYGT/XIxMjTvS5t1VkKcQ9Inh3+H71gTCXo+kWd7bS
tyTynJtg1z51xLO0UC6yLW9OR6lUyXizcA8YRXXu5DSGmq1jQhBh16pXh342fsy6slcAXCMBQiIq
/3H1dmPE3NJERx+O3q/FBGJKtm7W/FCaqEPpnGZ/mRV7VO/DJs92aVYguDycGiyBFkXfq3rzUKne
R1WKZO+a1nMX5SNDJHMzlfojKf4Urzm1qZdP3db20f++mJCfFKC0myWjRsCYyCVT8TRWuTUc5tFT
xFwifs4b559Jz5BK9g6xOR7GciQ7FOVX1hUYjmAxHmDV4feTvI/S+epY1T9r4dg73NPyUTvVzkif
0mXCPBhNF1DhfveyJRTucBgc7b6UdMkVTkEjumOXSrzbbedadz0NqWibkElST960ZcSYID1ZM55B
SrGxFeVc9PkFhv3dQkXNcH677kuNRkdRGntNkuHiIqKhpHAEijgPQVs/rJcj6SBOPdVf7MFbLbRL
M+U/6kE9iaZRN9Q2ddAthDq7XfvN5auYk9O6FHqdHYsGMybuOVvuamjwUMwvbjDXCTOoMtR1KUKl
K2CDLZ9Zi45KbLePvcOsrxa4wpXbqVBC0ee3jP8fq+6p1GC7wGxXneGiogMEKn/niuKk5+v0onxe
hmSv4ea+3pVbKGpxU73Irv9eDMkTRL391LTPnYhPogbO53h6gFTdxxjXsNcM9aQq3o861c5jPbU+
cWAK5zi6Woqm+IpePdYDFVRb/ygaQek5fvYqXxPLWbRalnDWyYwK7XMdiTm/tIy11Wc/Jqn1o/Xs
70lffNRFTcuhVraNGaOH1HlW6PblqVjMJ1dRDd/r463rMLyXAsu4HusY0X1lXv3Wi+6Cdcb9kjE5
b3pn50zjo5qqOym058i1P5euGBG9Bt1U6fqbU6SYvRMBMzV7WM/pwoAhGIQFA6N+MmmbI+s0MXZv
vqZonV/J9Pv6Q5rMPcX6sjb1RSBRlA/W4oub51ca64AUtEcbMExSjaGY9SGwxp427IzlnP2SNGAs
+Le/ikj1jaJ+7Jlw1VX3GGXNW8yVtG/Ge2nSQR/okVRKe6ya6jgnwxHQ+D1n5L2Oqvq8Jl0zncBB
OPWWiiXUaq0KO/yOAteovsah/Vwm8w5o4MntpyAWM/4yVe23I6lGyO+eyrU/j1waoVEFcCCRYYI1
V0xIXqvmxFJHtLOSImyExQaRETWWjD4zJUdfZv4H8aTvXSwQRy8peOYFN8i2PRZCP1hW+lB21f1A
qlHIJpWlPaV98STcaFvqSX7QveEpNb5rI6qLQsSvS2RYG70VLyPD/7FO7u1ae+rUZfnIyuGiuS3T
7u5r/e1ZQ124QpFbCONWmh1NUR17YV2TvN6sbXCKGTr41kD1iO45mO1dWQ/zxozXYn8obrbdvGP9
iT6MvjfcYleqqHOoVhvgiTr4cdwehDtiWlp8X3+xWtknxcStas7Og6If17DbDvVF7ccfqVUgLVTn
+Utf8vd60SslOb++2fJ7Nm5tfLmlytSwYHqP7E9vUFPEHsN4oTLfTLs7jZJ5FIlxKDqEJ1KxiWLX
Xy3BaJbCMM3VB7Sfjqk2nCpE1ERf7ooB56h+Vu7sbnjX0XZFNPE90/MHx13oEWg0093eN0i6CuWQ
Smj211CJ/mQYl7Mb6hODL6jN53lBz4z2Q6Wmm1JBQIkuaMfAx/1qLO+GJQptz+xxpPuQZkuQctfv
yiogldCENYjazKCH6iOuF5qRjnjMc/WW5cx3Fo8yPzK2azRpDY6c6X3lsV2EbkyhljbmN3fw+DOE
N+qRzaJHTDjbXVvy+RNlm6ugdrhdKLN8c+lTG3RVgtK1jSB2k+/lwOJ1mAAoo36WC8eQvVUm7U0p
3GuW1Cf4l8g4COG7cSFCxzKujdJs8HzY9j1oBW3k+oStOpeDfdrSxE3Vb/lYrdUsVQ1QHxopmePu
RsImxByS75cu0QfTNjmKBGhZF/w8VAbC9U4i84d1ndc9ubZgVcZYNIroW9JEKHapTbsbiNTUPK2N
szWM04Z3mT3kTrzPUMijUGInyGfH+6ZFaKtp8y7pul0O3EF3PxjBDRMSROhO8aBqHHyPqecyGmEl
e2TLxJ2aeN8a/KtdqrIZkcqluvZpe0KDFpau3In+1SB+JKgrg065rB2WtfmW63sFRKWB4J1GEmD8
kkbpPi9AhWRR0/hWv9VsJcSH8ZDnRDSQCl7tndv6AWG64/pWsSlf4qmjgZgEcTQeo/quaJTTNBuX
dathasMukEMwdAwQ7QtbHfM73Kr9UadRrTRb3cAlSFtbKuHEZIonuuTbqP9/NJ3ZUttat4WfSFXq
m1vbco/BECDkRgUkW/1S3z79+SZ/nSt2doItrWa2Y4xJpuzWghVgOXb2bO5K43lovRPyrbQhfrd4
DqeAQcscD6KBPGEYK7250jaPrbHezHW8Gik1hvw5UPkv+pHPcTVWm9mzw1VdgW5Di5UvC2p7M0wu
i2zQlB22oD7W3qMbS4e99mheAArhWSa93RV0Tcl1LPOhV+2OuWBqUPhN7e5myWm1VqJMcoUsOrZx
X9PSK9NtDxCoNKnyP1mp/UdZzU4nwFYWkhrDUepVuG7PAzf22ZRnJHt60qgBJ4HFZspMjbCVosKR
UvCq6xN/Y8/L45Q0zyp9FZiANgTb0tt7ibGz+33skpPzp6k8dByUbvqFCXuWhfJSe0EgXA/r1DmU
vjouHAlWznTKI7+hc+DkuXhS5fwTtApfJQfLI0FfSu9lKvob+LttRsVg6KaDrxeHqTWzk7Lyncds
AAks5ej3U3H3aitsVm9T6N/K5I7kD9wjz5t3NgWJnoZMp6Zd23zFpodY7c8qVN1/KKKNib+R28H0
abl6C/0BqcP31PotdzjyTDwyJ5aQnaVy+/6JEXF/Id2F/BX99ld+JPajqRk5qIOS9GXl6OEGLP/M
q0mfOa/f5VRmHFxuAd8+UCuMMOimepTrz/+BmfS/39T+0D7IOU76jSmMElMH2YuSydX4Wbdp95j4
PVptW0kyZAGM8udlFICmQtbFyfbNBFiQulC8npWm/RL/XikQuCq65MBFVFbuAsrPfK34xb54HkGm
8CxV8B1n9qaM3BCzwTJKGZmTRdOS+49qdSosrfVFOjYCavC6f3XpbDqqKtxhse/yR7dbLmV50hp1
sqz/OIQLIo+a/8vqsv0E3mz04wOpMZWz92T9ktC26Nw7tW+ex+cF4/k3386qykpKupcG4Ek5nKym
nX4r7ZP59Vs3YzQvfxEQTvSiBkUXSlpEKzYmAvpp1l64MlCOE87m5VqzC0rj5tYR+hTPqj41y3SP
0+8m0EPfrf8bu0vavwMJDSHIPqDXsOP1uSMNWEn5v3Jr1Pzccinpf524wjiWp0lm9GEvWKDGY5A3
iLZai98g0IZMkdzYHovDIqt3/gH/UYk9VXtO5FGq3NlKob3Zdw2AUE4kb7tof2j78gc+Xwyntdhb
8RO8OQzaEAZFyBnkQT0Oq6K/5nivsFR2wZReuFHdEv/U2Ft+/u/QcrPl+YzZPfi4dSyYm+WXvEq+
ivWQDq9K2u72oz381oJ10zDfRn7+GGVybHv8kMjRceeHgT321QuPxk6P/j9cg7SedePQmsZ+6ZqN
kSQ02T/pg+xaDXH11T4mM1qerAtAEhRBl+26vBUoa2I0FjoFfIQ8cOlV70EdH8UMj1Rxna4V22O/
SW0/V/FGc+njsB7MTQpOaboc+ENJSMJqWs5dUQg20wHU5bL1vDcNMIjB1Eq5wh02SFpoDtZ0Gbx9
7u0bNYSNJdeZ5RrdZcMWy/HI94gcUvHcI766cYMP7oSR3vPhVc6g/JIYKm6l+F4dOcGyp5Q2ZfxE
D2/4LcguMURTB/wTs9lkf+UXxBzIEdf+JIRPrJ3YdHlPrIBMWS2e6YFutCI+quDbyh64K/H4ipvD
YPxv/3hWl0jcsJgrwVVd1mlj8kZRp/8UQWqC9cXYOYO9rSI2lPUu6vfKHw7yr3zuEP1ntgLQKp8U
T/avMeL2DhxLkxY+qCger6mi0BopBCa3ZF230thmrTM+C7XvnJqHBsITN/0/0xVZzUGyOC0LAAWu
Gz3PtqyATyU9bn45RXx2Z8AZxTNfqAUgv9kEEwwju81CO0O/k+U0Rd6QYJ0R2KBidFIsTAoLhNXj
VnAHpgy9yPKCHGZYUp5bMKiNYZ+XWD8l6YEJIBtbezM15H04Tzjkgk5WzhHg1nI8MuxUr1N14DB3
rvXAdZrj5o/k/BOdPta2Xx7l/P3vpjn3HHBRNnwahOK2dsiSL8znMGv7vGzCpmZkgaJrDC48AXWH
OEcFBkB7430ycrh81s/I7gPHvqV5F0pvVFY3WygM8C+Gcz7lO1YjwueXjHnoTeuhm0ng6w+x+nJi
kdLAij5PUXnrFh3dxzTsev9Uxp9BvI+xch2pmdwknnxZA9A7nNTY3zXjitTeEDram0z/IDiYy/ng
tJ+ORV+r/ve/1fjfW/Z1fwsI/bAB8nX5dEHchbsP1OGqJcxmcIKD2BwJ8yTxyt1coiM+glzR6f61
EvKiJLwcvehG6TJBUtjp/7LaPxc0umXZ+opxkM8wGaaoY+5z9xnwRNd8OM59iK61src/X1GSMhI2
pRznNRt3jGOTCEhhfuI42Mmdzd2/meleURGT+ID7GUjBbnmr52diPckrVnh3zLG9xHJQK/9sNtSv
Nf+lX4OQrfRBbMhVk8PF+cxxjdL+lwvM4dT17ALX9KC5r1p9q1lZd90Trj0MwDmi3gehn6LoIIO5
vIdV3eWpBxP1LFav4u7Ll+IOzF4GxgcEgpgNBgx/+DFLk1ys2DxgqAtMgc0IE46fMeR0hvWfcMVY
XaDb0W/D/M2YvdAB4CafaVnqxeoaBKz1J4v9q8sz4z8vJZAUowouBUUOpcXMq3a/aGSBvpxnDOUI
PV9T2hvyBi+59subWkbWuo/t5L5yUJkivhnTN52GrRkk+4VKImdS/CQEE7Zp3Yh76Kmh21IAIHPk
hEmk0eg3CYrEshCGiG3jJVzErueuQakGbZxBg7EAYzwZNkVlvNOeep7Mh5nJyiNxGxML9pZ6ZN8j
ikZdaXxzNDrwQnpRyt3sjxke3V4j+s4k2+Vww7z8PItOxHGJx/iDigNl9PwdLs5eKme1p8KhAeqv
7xfz3RqRUKNazJCPnxvEHW6W91RZwBftY+eVZzF9XTNjvsXycDe40wy95mw0xMdJbB/KaQE/ClzP
e/P61dvWrIVc38gJ/hu99NGkx0puAjSzNuctc6n3TUZJpEZziTA4Mae7xMAe5erYco66DPB77h37
1uQgX5vsIM7E5zARVhpDc5XP6pc/zvBbTIAeO4dsRCH7RRyKgzNt0ZfmYc2ejJ4wmt+SyENcRzF8
BnQia3XEcH6Z04PeqhvQtjdFDYW0Jgya6DQIpMFI7otufbJGnD+eCJ/VCGiQ6LBnui+Oib3jQWK7
O0T1L0BDEnXzrbhSdjgLnjt97wGbsQh4fkrgw1FM5jjN97U6z/7vekge8fNp9e4MCCXz4XxiQdE/
bcwLn6V71SFy4gceAe672hjwfQh/ZuJqh1GxNha9npPrVI60iWyP2rF8PZXeB0TKN5LYL5V/zRl9
wfNIlI+FMeblJCaaj+dPPyaEw/FjENnWgHHYUFhS5LvFdPTDX3fWYVx+DX5LImzoGLFuE8VY8+WK
ghZOS6NuYUqEa6X9t6xIJmH5QnwS0f2caRnxPbTsqJTG9PX6nZwxCAIvNNJlwTRUtPmBwy7IqjK3
+eTQyt6JOupn5HJKe+LQ/y2DmNu5q45JrH43zMxl3QUNg03FUpdVtZcX4fgDvye4ju1Hyb5yrz+g
Jx9RZMjE0mZ4fs0kQqRTURf7vGes4jfuUvIUzrZONoqZIxkgLKryLw56zHoQVaODsq2VvCvbruY/
tPaeprI+8r4ZwOaNv1RvBEMq/2LHopriXFv+TnmDjrixPGq2+cp0km0NRBF23TaqnWMFK4OXzfhH
8lycMUCEf7t6eS396sFRKjSAGM8DBzy4yasyoHuXdn9aNwiBEKqZscUBxgkDs1KmH/T8upCXsxqM
ZpRawrEmXcESUSz5FovM4v4EcwUHjnr2z4PaDCAx9wEent2U7+xc5njrRPbkrxIslZmO2/V3El+n
VAvFrNHzSGgT6+RIoGVTeE4SePysv35TooGrXuzhPrhUf0z3VJvjPxDiMZXdJszXaQBB2FQgj4cn
38y+9BLwflGeVwoszgJotYcMk5Dl1Y0hQ+vOAeqK0DK28MSBWOmLvUGhGjyn4AUAFDQpZTadMq6Q
rG5Z7+HCTTs+dm5Lt0EfXkzNu40z9GVLaeSCzlNmQ5BYa+DnNcCmBHjVwmyAiluMfOvAChKiAEJ0
Sv1Lqea1VTTh9cqnN+NQESKQgX7WYRdqgDmpnYSAi4+gCu+LX+/6pbpaPfcu8TKk4NQy79a0rE9L
057WPPmHaocWAh6zL51Oo1sGCcN2CL6SqXxa0xnUYA9/x0v8e1rTkyvAewPx1AzYW1ROk0j/w6Rz
6HjUvMMe9MkLpJR/yq8EyxZ4IZO9xieTAuEW9A8jaNLuH1Ngu03Fi73UBSV2hzIOEwqWTTbTGETp
LNrEfrRcfLpOWzSrKRwBXEDC3yS8KUdGr87OcVij+5r6jJacHhuID6Bjyg+nW+czUkeUnph8otI0
9FbrPwUPeF+q+COJq4W2P5wvZyYa1lHpAnCm3c0Iughl7jOgO4MiMJoxizoHaQSRaoj+OEsJYNge
5m2Glu7WbXUntJf1TxUZpNZFux2aGFC/Di1GW1TNJ7m8+5Qt18lkOLI3v+nNTEKTJefEYbwR5XUo
dVX7UUVU6mfLOTOWFEZB3DyNSzNcyiiuob/Q3TumWu895Yk6M9s6O8wg9kHGrVAnDDfFAmawo/TZ
JyOAck/RPt0sZl1vdS16L304TnEd/+cWGC9rQklS2mGNTUcvTx36qsF0GNr8lqYa027W/OZP+lvP
ezt18GTaTECom8p/RBT9rqiM3DRb/aKEfBqW9jSB39w7w3S2S+tm0xbZ+Y59Mpr5pkNUu1FONcOe
V9lO7rK3e2wJZQVvR53wqeldiean+AVa4HpeF2O5tg4lPaNioAE0ekYFcDWhcsIX6NJ2s8yVRSLa
g0lfYjcMEm+6DuaoLia0yB2Nj5giS9Nc9C6gU9ZNTDTyDGNfxmOwTYfmU0vrb5k3tKtN7zW1R0oo
OYbbCqq/xorv36BzHTPvfIz+LRBAdnrq5f3GQETwM7eL6jePWu9HayQsndqyO4ytii9LSRMJ/qOd
7BVA/YOZ+HR3Pde6BVWmn1L24xS5nrXnotpS5c6OMxNlX7QeKyLC+Utt7JoIhN7gXpnX66Jdv1qn
PuiOTY8ypRccdaq6VVncFkVgBRTorJvgF2nV7K1h6Jk7q38hkvfeABx0mTygZzgbZ846Dh1FYNon
+d10wNX6dutQlvX3s7UMOwApMKe8kXvsYDYyFVxzi150Rtuhz3VCNyAaIUNOsl8mkNp9Y5S/inwE
hqzU0dchjBXxn6rpGIST5y9ljn+OBux9bi7WoePWtU75MdadjBnIgWh2amtHJP41XNvSX56G0aPS
AwA7aYD0rg4hsjM8LUb25Gq2s8moaeZVRKGZ1D9KxmuRuP+lMCptmgI2Ufkyey+rq4Vo1T8gyAr+
FJAIsEyHQmA13CihZDToG2XBMWzhDYL7As9H8WhHf/65Sd23LO6fnHTcOR3mypyulFIJNahVwvv2
yyzMa2efVT7XNNcf3MUAY73MD+U8gzCI8Ks0T0/yJC0NEW+Mbjbweg7LliFwb5WtA2jN5rswbWOT
vtnkHFms3yhngAPCeupzpW29oPkcoAKYqB8bVflopqsGj0cHkRzHTCftnvKcmb6BnYdxRVHPSn3o
a1GNqpWg7lVwatcEgrp5oeT6CBMi9NfiKXPt/5wxEJoYA4tXVTyZyIbuqjxzAZtlCI+jE63pqDCb
lQlYn4lNnrEf6GPVpIgUU2J4tc4H8PibOVUwmsvkPc38l7ZJYPhShzkS/z7kvtfsLM87RHOxZ7hP
aLB+tmqfF7+8V0Z67jLvhVG6Gv8goIdvVl+aXhYUJpDlRoYK+X+LRJeWjmFEe5zV3mGmbowPt4AU
jMCtzMm9l6nxgW6Kt/MKD5+eOMG+t0B8wL6awzbIy41vlf8hg3M39eaQtqMOzc+lKK+521irP1Jl
fIy6+1Uwo5XJN+u/jgZDPXWMplg/mlp77HPj3WqpavqqPwIqAR47kFJV3q2YekpQoDQDSmNFH0P6
NQcIkOUe+VbwD8bXmPe4pAgsQeleM7cPkdV4N7M5dK3ifdUUTTwtfonG5eI1YywJPU0BdyYfaWhS
W711W6L5Smv1Dcfx1XiMkNCXHHaTM34D095HU8Jp0l6nIgNqRhQxIoUJr7ZJCFmB3Kar+8uYp6th
wcF2o/7ZSBiIujYPlp0/RAwP2Ix1heQfNYax85895b+P2txt5phT7RTdeJzXoNgxDCA0nPTAnPKP
bLZWmnLQgNxcbzfDbP+xqu7opP0WRKOxscv8V17TR+9bpR+7WfCDWZCEA2nCkKpPNzJK0sV5Z5Xd
0+gQRtiFPQBin4/FEr3MS0rxoOrcTakh2WmbE5Q9+vQdWFEtkKko8bPpR0+eubzhrH81uXdRPcmt
7ayPjl6Rt7bZKx0sJmQz0wjOEQtQcuUJc9RcUmQJmIqNqIdhrWFnUIOGw1no2TOTh8+OBIh5jD4q
NHYKFZ37YqrgzKycT7Dt+baeu27j1aQhY6Kf/aS46xiYNin24GEf5my9Nr7/PTOXg6x8PsaGdgIX
013bKTn19ZyHhha/Dv30tlRGGWaI1gABmziYur1pxuxMDxbpCu0I0CClUWrtPFH58+YaeEhDCJ+H
MsWpgGO0gTF6nR3v3pQK3MI6TduVKGyTYMb1hbTEHPbE7acW8Lg21h/DxDTqnkRlgNDdjisNLqPb
r673t5mIQA0djpHRp89lU19T3aJwqbSHyoKH3uhPvkFXpc/A2XhLtm4ds9k5mfeGMN1m7JtTwxwy
JAdS2ItEciPfpCnjOadVZA8G82iTeltSGYHYGIG0w8q11rPJF4UQW9lrLwoX1Oc2yei9wsc+BGqW
+UgwE+BgwQAun0GoXGu3fcNuHKGNhCA7n2zKxx6TVBIjO5ezqbZD3pK6VecIPQb0IWhN6PWugluU
5N1NOcGX8uavoKkB1HNJAZgxeth/bZOMQgm1gMI91LUH8E/BQvFftcrcrn3zzGRDGzxFTHXSDJUB
wEqzjsj1PxcjLHEnI2atGadlGxfNQRwQGDZk/edkobwj9lzBwekkIJU76nGyl4LQz130dz9f/jLf
5jmpJ+b6GU+OWR8aEtS4dd4MlZxyf3yuiukarfOvzufPeXC1g5HjPU3VLlrbh3RumV2Gfr+tPPqL
6XyRIXAczO+S0Vsqm26tZ561YnxpwBchQbNrJpPwixB4ny1ILMaRoiNT7hPdPyuVflGv2A4eZ3fU
Y1rbWBYidwS7YOBqAhoCJAPMDznSA4jUHaiyE83Pb9kQE/iib6bmBo4zdOK5ADQ+/WHG+6NjjXtu
/DUwiwggB9KJmk4noQ8dowGmEV/oxhLD05NJLQ9Qkf9owZoklKZhYVysJGeGkX9Isug2Ut3Wjfrb
G+YHRQA+K2Y2pbn20RveOSD3gSOfhesYnbspuRiTR4koOMlfjoPHTCcvOdQULWCc7Vcn3nuA6ds4
AyoEuaGq2TrrLIfOyLynJln2y5o8lL75x4BOwVStX7JYzFihzMwNbBIXzJSaT9bEbCV7DoucsgaF
B7OPTuDRE3hWwW8k2e8rdZQMvTPoZxs/R2HIo1K8GmeTMMNrnDNFgVdK+VgkA8RmctTrGnvn/Jod
8zkDMAtLB4Idnd9RKvqUBIuifbWKci+6RL1b7IVgrrCmI0AHarFtPuwZk0VrELqsMNspNjiEILbl
hmb/5tX2ITXxvgyb2KwGdEMSyX7uwQGCtQPSfSwoNZOPHMWzoAe5iyJwRPpEdQbbwXcUef7Ha8yT
SaTu4fpNxOPa1H2B4DCSa89/Uy84Mxu228/jekQpdze3CQFufi707rkAaRWMlbDxqSUY5Q2BCVh2
VE/b6UT4fFl8N9R9zl3TwVlWxoEMdyffaxiSQyeXmewMRuTIrDcIGW66tQbr0LhNvLEqeFhBejSH
5KVv4gjWGX1VKzrVmZDoi6FlTNekNiobAekEe1TxKD/pNBBQURgjRIkF+JqU5Js+Q/9sSC2zivcG
O7KwMx78EoZS/1JDdYKe/ioWpOGCDRbNXFa5WeKr162QhfMdw94ODoW7tUhfFiqUFgmU61p/nJVV
0yd1G2F1R/p4aEkSDb/eigxeVwO4oSTrMUzKJjsvFOAAjonclmkk2jKHQ9BG3F2dJgk9XOS+N2j7
4Wnj6drVPmwpRXjtUSIx+cIOvGxOqLppIudeu8tp6fs3xC4cG3qv2LneWm8uJlQewmulF1qcEMK5
rlXylvao42TFq0/46wMKRFdqO3spJZz2o2lwOT6D3bLesaCYICBBsZrilAW3EtrwjG4Cu1ZqBROO
Myvd+HVLw2pacAPsv4MGCATT8e/cGj6Ylfxmp0MrjvCVdlAoyxIwbqZI1kfyinNiK/eMzCOoGDwF
V/nNIg8f6+K1lgL9Ap6V7CQZ9PcaTBGi2a+6R/N30MpHMtj3YmV9MMtTxYs4zj+05Df60F4KJ9Kx
YdmBcUYETOO9jbUYACLLACA6a1qKMaDGNajTif0K2XlEtqXaJ0xYGlCJWOEgsDt6CP9nKyZhxWR5
8M6zsX1oKu0IkR3VCrYJkoXaGyhSoOPgwAFy2SLHuMacwM60Lo3jksDzwJYdxACfkA1YpmvPSuod
UdX6GgfJfYQjORXV1aH/xGyYjmwwQm/Fz5gg125jSKv9X243lAXTb0O4cMmGxgeH2jogZnWmRT1a
kuoAPqAa3s8E266z71Aj963hz+ynlwzOrehG+OvdBYHS2/8idzl7U/Fl9bQxl8U9z3b/3hfrGWxf
BfLNfRUzWc095BMDbMp8NXPmbzC6yMHr+41zyQiB9LTZiRuZ649qMH4zv2njTikEJqCa7eCFFoc1
SV702Tw7ZEc+1gTQyVNPFjNIIbDf23F77pnaNgCattv0ZXLLpxzkt1sCtAH4gIHlvStG+pFTP801
/M1qeHD5sMl9D7CO9UALiwBWtk6mwvUBChIzPZfl3GbRptMIJMb6LGXEjkxLfpL1vHhmekwL86lP
XfoNN6v/W1XmLq2DPaMOwgR49prljyrlwa3qZJgfEkbAaJe4FRZ3/TozehEppy0BNW2FzxRyieU+
jMtjD5aUPetYFm8aQ9maKptoAA+7YWh/iwGFlr+Luz9iPuWvc7TEOrSyJhyUOPJ8uKd6/Nta2v/i
/p3WAJHzNqeyZgjvlACPijbtJJMRou5kXwajJiSaX/oi/VyRdVw7/8VKspe0LI+y0jlzI1rKrQ1M
ZVghAHnGkJfICK1kcuoMQDSuKKdjN2T43cyFB4F6mLMMrAzjKumGrNp6x7bQ0s6Bj/Tue8JYPiO9
iW+b9fIEI2rfOM1r3Voflg+5ArUcvVlCRCh2ZQeCLI53y4ToiG+EtgZw56Gfi4s9WMdoro82HeYY
CFg0lPex7Z5WLnC2jHskui4Lzrwlu4rT6iXw+HPpoYNW7ufMPrvr62R8Ut3b8iOwexDrZVjUy5FW
R8e2mDFohOqkzOgt8Ef4TsG8DSJoi2YZCCP/4jL8MirWI/3b86KPpDhUmD1iw3lJzoYfXf2qVBtJ
SY02ONvBMNKQfE8jJMxQiWUeMoX5HHMYv+cN8PiqPax9ScMKAZUoD+Xaq9R6sKAeyu7XHnJFy2Ox
xvhAIm5owhrgw1xFeyKtU07IaeEQXDyRbLZtLBQ6/nY0SE1BBzmXgvJHwd9YZNEJYhIxta95lRv2
nS3ZzUiZKQLE07LvPXPMp7ralaD5YuIFmRzpJHfWBR+Co40OM8IV0gVixtpIgwEsz1HcYcczLkKs
pyHA2Ut9BIPG7peB+Us5tJxFmy+PGFsYDbwx8IcRtSqLCzUxSCSYD/KoSTSF8APlnCArQxIJscux
/bDo4fdCte8DkqmGohnmk22y+BUrvTdr+9hl2kHMbMCHF8R8a5I8MDaY2i/cGQp6vN6mDP7KvonT
Vd7ybBg+mDlnL68clLw26mtsvERJAcWphGgMyQpg+vGGp+dvZPv4kfv5Ea1oQ8AavLSO4sFg/xsH
4eoVv0b20F3R/h80lNXoKZgQg+00RNx2W2ZQj82jbMxUtLzKQ8fNIh5C48XDZZ/GLNpJ+VHc+IAx
bwJGkLn/6nbZ4lzOzdJv/Mamzvm6BN5PmwYSFMauXtPtssxbnwws65lhSLANMJMQvabDUUzfBbC7
+L9+JFks33usW03oL1ccKMtsfEo+1o0p0o9LWGIyWotRubybW9uPYLsSm15EEoPurXcm7YoI4Qe5
JgmFwHkomJeb3NANBrMDUE8wRRwPDqDEb8lkkwF82TNgCT5QC5r9wApVq7WVk2I714RenoQ4HfA+
RVU7cnJUStLtT/TVAOypKEFA/VnfXf+zorJJqRKqu73DsfHq/ipMZyEffEQVGTt7rlEvoqxnLE+j
QniQ++7n9tF2mEYc/B0oN5rOffC/u6r6iaVsnOfof+PhFJ/uWFFoUwz9EUuqlruRZ7sS3TGTaGwi
cl3aL2pQeytjaKdh7yeL/k6dX5gtwdjYmJmmUlD0kfDoH2S5LUrrfF03kBiNwWFczpxjy/YPVkHP
3ekPGhcFiciDBPgSwhrBeOowppk3Yv1TuV+bnn5bkJDDcULBO+By1nr8V6ASIQdUNUCrm6Oc8GFe
gCdEoKr07ZxJkfFvMWqPq9xLzaXUhzIiFaGJqFLvNcD6/YHfTPDxLGaQp4c2WjKatkjI1MuLpmWf
EnC2PozdSp1Tm5qDRjsmts45QRB98F2L5pMOklbHfXAsY8gaCFNsMdUKib9YjYgxmBexTIyvY7cV
iTeJZlivjO3l0Ev0vK4OoLz+rZ/0sCKVll1V3pGeZ18sjNV7rWdUoUodvs+07VMq9i1Ubu3QtPHd
h6MZp9kJMX7R/8JOleX423b7g+N/Sq5SivdEpJ9wble3tI3p2kjOULtlu+1xgL5qARu4DxVJnweh
NkGVZmLCI6SBH+th0e2fTEhZXn2E5vlSkJHIU/fEBL5HKN6sx4ZQwmEuaRoHRzLLEH2/d816NN32
2mm04RsrTFR9kV+THXORwtCTL3DxjwzehUVMgsy6uPYqE35i5IXEyBaETC1QQfkNKfGoONgbioll
mFLn6k/d1kym0CGiFn9B2nuj2zpgVBWUhwWK8I/F9udHvJ3cygikX0BYnDXuv5aWrTgCJ1+uQ7SX
g4UZUO5fuJZbZi7TOCN9dJZ76qNhQORgBeWj7PlgV9ua0F0hLGjY9xTpMEknK2GEQvZ7SgImhWj0
NeVEIriz6ab8G72iQ44ZVXV56qr5kJhITWA+oW6lXJUSzqqYSB0dazlj8j3tfMI55a4XDuUZG9+x
EGvNyGbYEJX7ahHOpnVOQAOMpv8rRQnu70wsL6YaFcPKyE4uoB6xIpy8mE2lq23Eb7iwjcM+jO5X
QgGGR/v5PmKUmrhLLCeD94AjztvB+CRsihG4oZWw4TiZDtQvhIcUKdpVFqVIfr6ddYD4GEqIqSIQ
1IP9FKC4Je5Cvp4LXw3fEmCX0KNpC/wcHwS1d/LCMw04lwHHAUUue7hJyBBXb1BVCWxvNQm8+D4t
hr4gq49Fl10lrJfEtM+rA8YFn8T/4ECZ1KSIKAEKjviU/3d/Yok1iNQFUgC8OGLb2xSmjGtOe6R+
xQqa07+WE5wbz1ERPEpIx+dJDjsSV1YglfBUPFQFLHkBQyuuQPysPLbcFvwqPlyOVMWMKlyNgpKR
5/qh5kqZxvuIWcR2i2OV48nFsFZIR1gdlGqAJE1bHYiLXEwfzUKxmgv/fy6B/3E7og5lkxolFYBv
VH8Dgqwy/xIXg72RJL8DMyA3K6noWRnPaMu/rnTuxadxpsXZSlAkkTCVmNBOPuSb5GywuyvRhEeo
yeMhYrLF8njkRRIjE8Nw7CRG4UTxeobLXHn/iXeVcoBJeiJfErPHExmVx3VhzXx72bu6/QCx/X1E
dzcZh1PHNM0ZuQnD+0326G04QuQlKfD/1QjnfL2pUfsVTVCmgdcA5ttoFCoRawTR9RU3BdCSNaxo
3Hcm0XgOSZXzhHOZxHsG+rZluToTVGvc/6XmGGyDRn/1nOESsG5MGA5TnLeDfCCsMTjzEBlWxb4H
qHQqhmcmP3kEOTVd+Cn0WP+AsBudAQvotB7OI1Bf68vy+BLyHYPW50LU7rvjHqAS9nJ8FNiuEeQH
NeqhXJaCI5+ZxbuMLJVgbRZMVn5HJvVp0Cugp6V2kajQit/WMX2IuxiXPx+d1jtnFuRvNlZuoIQz
XoRDABIQMGdVI+Ygnwba5p5MXLmtHomoadMS3vQvVe1e5IJwRVUz/GQPktwYjGp1mibEGFlDfpC5
7x4hEsfCSpOjPKlDRDvRC40ieztSAqdgBH2SbqnzF3iiJEBiEtLyrzJB6ZveYWbXK4GElssem4CC
pNzqLs0OnlXt/NV54RDJneVIQUM5oDTxIImG3R905962AGnoeukJXJw0XqGKIbvm6M1lrGomK9Gt
AZPTcq+RA6VjQSyslPmYgA+dvPZYNdYV/SDQCh3YA7VwBdujONrSSdHqyw6LhgQz1eG0o7TVWfNW
96SLA4MM/+I77nOHI4gj75GajkDT6u0w9tcqL56aLn2UmM6Voeu6hQiSe6uRr52C+mM22+d20Sit
po9kPR8J98HvjIvbaK8uEDdJgGUVPKv/jKLq0GVEfs2S3zTAVVb9HfTee1/Dk3en5pNas4fUDzPq
c7d1wqQ24p1CSaZtcem22wFyHB6dvLgAeNwY00RN0rqqqbtyeM8KGVTD1u8Z1XFk/K9enp5xhmuE
fOhAmVrOgLQiAyrecmBNZHkkT7MpvhVZ+p4PDcmfdkUqC9U47QjT+axX8U/6LoHvQqIqkT53JiXL
jROdEhLC3RDgdp633JLUf1K283tYgl9VC5ud7hZCcW9M6d1J3i5j24cq+O4KfJq9oGsaZebGHR2k
Vn2o4ZHSZXhtdFK+ukf6+m0RO5oq3emkieISIUScjNE5SzyQUVPrqMVpHBiHkBQS2yNaMXzSTC5I
+WptQFzAfMPE0dcJyXXOGroy8sB9svxnFOYv3uCjWHQgoW3x0hvBGSUD+yfYlCVAVIEjezeC9MCo
AAomjUN8s/wfT+e1HTeWNOsnwlrw5pasIln0RiQl3WCJYje893j6/4uaPudm2EOxUMDG3mkiIyOv
go2jwaGpKWIqgJkoWIcVMjLrQEkI70K3GHJKfC/OBe4YfDfegqIIuM9IUR0WTD6k5qfIrq9xKxV0
sAm8YnVCGOHoOtJsIMZt+tNWaFBAvp9VLPhhbC/Bf35qsKK3hnoCRxq+nrJDJHTUGRBmz0QADXky
3yl/pBiK+xDsJ6+MAMI1tDdukLKesiMrZVo9XEUlr611SzjAVWD1AFqQ3MI11EW4icCgiGdShJxe
FrpoADAJ5lqQu+J1AKLgK+r820Ah0ahrAOHhwEVl+BVcccXGp5GEk16QgmCgCYHPDSe6OWyaESSH
qZEzomeXsmQNri6XyTNEXX0PoCWQ4hxOYxzpmHiwd3TJ4TLGrKf4eTNl65QeQmoq3ghz1PjgEVVs
gNn4GyrUJRn5gs2OEelokxjxtOFy7OK/cROiXgIp5BoB/IK/a7L3Zjz1GMN8udfbEgSLi4/2n4ph
8C/x0H+y7lxfD6RXTUbS5t8wvLXKEAJL7QzcZLMulyI4sOBZfDfuBe59/SG3oVehP+bTenlsETOh
vokAg7SoSFBbC57Ddxk9WqQnbbcdyOEPWnj+ICNrXig+T2oXISS1rB+sEHZbmMTYvLBzer5dcQ3X
x1frf2HVz2CDSvmr6Q9X4ZeMOXaD6VawFDuBt6RkRRnogkuWt3W5N/wm/fkwuyEvsqxQdtBVVJCd
4s+QR7nwwJkswnAFIDYsHv6py97PpZCKJ2U79ALVi6vCAbSFTGwV/S0kRZ9Ig9/OiOfCNN4oYQBK
uU7y2/YfMtItEuiTFU93NBb9Im4qiZuWzSMCYEFIklzzjqhBZA05TIENjc4JWZyLCjaqIgcXUshY
e49azClkPBB/p6AO6Q3Ls4+LV/0wAuaGcli4D59MN++7axkc1ow2HqiJiFc07yolZzH5qQs817Ld
s+Nqh08wK19kXRQ35uz2DLPApJa3HB0SllMBtLwkHQfsfS851XFz6leU2BH6sgSZ8ORuXV8YBoXI
+uUcZKL7uNz5/n4aivhSaURZrg+J6YJGtdEny0qb2m05vdNveFBVe/Kjn+UcnarQordKcDZbiTqf
VaExAnkVZz04z9xcEZbqSGSfkAfxv5U/P9A50aeB2oL4KPfJTQugoVuIvxSfxK7dWxdHg8QIbHif
7saB3sEQ2PPKJ8Vfl/At7kA+KMBnZfk55OS3Hh6dza1CkL+GT8p/WAUFBW1a359ROGg69d6+EJAf
AwaG8/YzhzITs+NYGh8gzFu6+8xFjY1CEvjNkl1nAZwDz78s0/BSd8B+YEwRDe9EhDTT5JB+rEnl
+XcouXafvPp0hZoTusDhk+8+tsUrF6pdF7CsvFrivxNFOxQ3jz4GLvHtx4bibzob9ytMW2TrKAoz
vD6LdSxmn+pRMP5qFiBijFmVtbdI/fzU9/rU08XwNB7MIjnAmqYPmv5NSoe8UEFm0QCoRLWBM8Ep
VfLgu/bbGiBwM/QtKh8bExKKHb31v123nEDaLlqXSG3/tNGSKH33wDs3LMwJh6sjY+gtrGvwOqLG
Snv1G2a335CJ6CNmFSOoC7FiNqPrrP3izifrZDfvwh6DaT/bcoJ23r1jI7tiZFg1dIqJ5HnD1v45
UtBCFEipIrI1l4JYiGSwFRntQSnBkDpslPcPpNvCS9k3tG/fCGKXLR8gd+iKvE71unC4jbhDk3YE
gCfuvxvy14KsBp0EuQW4E9ezddIHBlVWwOz5oIzFvAByuC9kOyBSrk6SdvViK68r6QMbjeAcgoSx
+5jFMpcPWfCeDNutkqWVcNWPjH/nOLlT4B45802HoQ3svzQ+5Vl0a1bOF+pBB+IOQHmDnrLsMNHf
weVFGuyBEd2Vhmd091QmVuCygTxmaXwST4QB0bdt7t86dGPOYIQoxSP35V+5AbSgortQwqOCjQox
MkyCOLuVZjA0ldY8Anl/cSYQWvsPnTkHgEgd4yhyzulcgkS/tvci3WT7MUf4erd+7O7LjKS3DISf
e/9WUI3XsafCiJw0jcMJOGPkvbl5hnANgzqKjBj+PeFowDxGAApyImUD6wcEZ6jjTxBjDzpK2H8k
yshslI6Cm8hSOQYpsPYTlnOK1XoSTO5Bfn6x3i0KIylLrDRVFSj+fsIoCAwJM3pdH/JqOGQxLbgs
Gf/4P3ODqdPTbKC9Qj7YsAJp8VLK/gXH6cz/L9zhjthxIzud/8LG8LfavPVyr6xv7jsiUXgfxCVs
CvkXJZlaYyKPFFC6aL5IHnGMLWMw2ecdp5VYg6avM+IjkAFDwG1xc2QnC2OFTaJUvpzv87x77OqQ
/KsKZhMkJ4tEnr8a1lM3ox6ev5q0CvRmLLOZNh86R9kLKfVEcw6VF4qOunMOes4uAeIiibjQ2cQv
829i3fDNMYSAHjpoUjGxg2ZgFKGKLwHaIBU4nXRGjjGIZDGVw3vAxs4K+N32d6H5E9QRO6EqfE9v
xhqizY9jX6pD2xB6WGSuKFPEb02CYh/LrZA92fErWlXl4sqP8zmkazy/45M6FmXSajVc1HL5R503
wej8/X8/cFEWfXObxbTzmKkCbCrWnkUFS2TFhGXosMzlLT2Pjgc42xzJPGUeuAg5y2A5x337/t9e
MK3PBegNd6Rqp06aulK8l7M1YRvJYpocJa7Kmddx9tnjbjxeYmS543G3dY6OLL+z6Bfd8tVGDfot
H05L0s0/80vtczG/fIC/mV5TwBnuhX8gLlpC/6ZrhkcdOn7D76PsmVc5NM8ROZtNWo7Y9mVTnF9r
UBQH8HJunvbPqPmySL0VGquMTNZLSEmAloJIsiasIoICpDVgEAZCEG8dZYJhZ38DURBVn4uNVGm2
l8r5d6csAgSATLj1ucZ6RdxDtebyhQJ+Fekj9WmzBYvMuoZheCVulRgTXJnABaoXGGgCO5RtwscJ
zFbEiAVAZl561BZTeNlNxWGxf3CjAox6irY6Rbul1ZjWAPgMX5N8cNAUF3JUFSxydX4QxhIK98tX
jIQS5t2yHkLC3R1kxctoe8peHKg7Ce9Id5Yt8ZWCRmq+i/IfXmTi2ReM9XnNgdQS8CkZU3AJPSgN
o8kHNqo0vmbStNTKrrkhuU4decg4bPM2DB5CZmAIc11DpnTwcQXISfulX1VUBpXm5VTmLOD1MR1u
J/9co+JS4uSwKjn0ZAXs5n0Kz0avGdIDD0YLxoHJcxcLi6H7AQXfMCXwNyGcANJo/yUfvNQBsULo
f5i3CnRdW42TyaZhB68MTIBAdSkrXFn/VDPFU4I4TN8+vDCCmq2HPhq7ghumm+aynZLLCfCfC7Ou
7CpuU1XfyS7pWv8uCKR3Zm/432XhHaz1acMMcKbAufgyGXOdSFlyELe5p3s67+U9OIoLhUatHb3X
RU6TBzWTkl0WfVIuTyhCTVREA2IZVUE5okgSwxniv+5HDKJX9KcsQf6AVqhzGN2dMTHXmyGzbZcF
AbGgdYV2FeX2BJoNjCw9ar4W//Jfgg/xE1WJauL0AXAruz96VPCrgnlVeGOSc8yubbkwtckO6g/L
Fk43nfM29ryL/IaN7AvBmwcOBcigravdJAiGV7BPAD29f2TQyU1JP5YHOlxR3k1pbcXmi0RSjPZh
X6mDUvnt/T/yf90jrx4zEld/osAReomxQa8YOMq/OdcnhZoDCWnrK/CYcJ4C4mXGzRFJIbwIy2IT
DPHhs7uCKnLeF5yPDjC7DrLXZEYeg/yFPcMPpaXURo8r7wTD7071LwUJ4Ed6PPIzFdEhGlT+jsoa
IdKOFCmoBOdMcQjR/oUP6SxuzGs9Jeu2pR9Gu6CxiLgIlTC5PY/ZpojenNb0Q4eKjSReZcmJqMGa
OEIpOLlOAdU8sd2KkSohIF/D1I28JYsfDop0TIANVkkFz45sQy4dR8rIE2aBnfEiM68eyY3bjCOx
B7SH9M/nahYtZ8KelYg1y3QnaIlDpTo8p8OA9kkDLVpjFwnNY8i5FTtFnZ1mXPBjfmADtFAsA1Uu
RVbKlDmFAPN7fc4denyGvkg5uulvAoX1f3mX7H1crZ4Hs63zSegoV/L/49v/1bx1dpaVqLYS8kJA
2xO6Kq0Oyr8ByL7OvrtDVs+otWGeakqYOSJSQfMP6Dnfo7NJhTuMb7HXKj8rHdOnVhOcF5aBMDD+
DitIdZuAICTlIRYA1tyI/4jKSkYoTNOb/Iy+gX2kqr7OL6IugIwdBl2awuMBwdObtHtUoiTv+V90
dA49iew6StRECeyaMx+FPcHx8lUhwHRj9c+F7aJ75Y4VK2FaZZhKDEs9JOciP4uN/VrJnAXAZ6V7
zRVUbuBllVl3jRHxQYG1C0Wv8m3/Jph+9kxkoHinnc+7cTZbvlKpCd5dUREhi77aCLwbHAYTM6A4
i/i0ty1UsQpAEm5Kgo7B7EcnwzVO/ppfZcjwxXENEWZAVK/3roLsQRQOvgGvS3cAfXbTH46pyHX8
YO73FcOZYpMOpOl6X+pniCBPdtE824FF/mY8BFBHiyCi7GKVr0mP7CX7fS/bi9qCNwWpujX397SZ
/6ZITeazTc3LG365G4l8tCdMqTCeS7d/6tccLn58HaN/fQ6RBkhwOSBWO7Wv1YRviDEQkNkfoGS/
qSiv5U8r5y4LY5pSs6tiSP4CjaODClF/6LsrEKTqMC7Zk58Gt3XfPW1zf8MAhIeu9R/6ob8SRaoc
YjLrNfmghPmRpMOrCuRjvd4tE52xfP8SOB+qRYwlqlTx8CMooz/KQJjDdcfUq7sw2u4TKQKgnNL3
WAHG3MNRnhxaNqfx1IzVY97b92z2N4SAmUM1J5xtBzsWGX9yxL8u8sl8meNUtb7roB9v1hE+W4ZE
YoEr88yU2DkFfginhBqYXdwqLxzn6A/en+y9Ogp0can112BnqhWE5U61r7SOkJeYgIMaFXNYGAN9
Jw5E3HXvBWFD6maQpkmCM6O7jqyErJFDEvkhXTld88IEgBvHju7wi2LROr5BbAKyFPaQqBKv9S4j
dqnt7nc1rJ9o+mQS0hsy7UdjoZ+NdZYbTjPaDGf3nn6a5zNZtqOCsbv2v7J9qRPC3EETAQ7bMHon
s2hOHuLpfRkxX7A9LUt+twbTvQ/x46JDJhcI5Lbch/fJ8i664VsMypnk8VxWgfwwwAKYpCMl1MzK
3WeHot3sfyrGpXddzOZrklf6nH8jHfu1ucw6SRwmKNYvFLg/UOB8ahN0S0v81zDYT9niw+Msbw0q
iVW6Mo0htG5TOMCKbEYMZgq3xQd3yPddpTgaYdAvwI8L7lVt1ZLgYuB/05iYX6d7Qydqczqzfhdi
HtdDZIrxN5gfn1WwaOTcw54MBMAu38c/g2GSBJnDj3qs0gMI5YcKom6BFjxxZEtL5tCtZxvtwXuM
vP3LI25SZlns69XZbRPFBXlwBMlQjqFaJsHJ60gCKoL97P7TAWGXezsyh2jV3LfPKHaPdJ+e1r2E
FDB/zBlq2GCx5mpcCmvEGVpReKzW1wI+w2b/CIbnHiPKLpFtFAcl85tr/IhsMEZOQdFUjveqgYb0
NQhSEfE+dXGaLbEiJU6SMOGyQuu5tYySlkOhAc9qk6Qzu+dCP0uAZtW9sOIjUTO2Vmwq4YekZE4+
vyo2w4iVxZcco9I2z/+Is/Z6gEkkW2k1yXOTFT8JH8KqUGI9DsulSwEm52aS+s+oTegsb0RUOHCu
xf2LF0P1mfhPKTe3x6dxLUHR3QtewbArONioK3AWtyn7l+so6kz74SRTDWcqHdIfmPA+aW6wrDgS
CCMILchJCzlugKZMe/xS6BcxrIcWSMR36CIKXJWMyPGxR1TjHntEUwIwsS160bNStcCnAKgogcDF
kmOQPPBb7pU3vtV/evNeQ5/AEVgtqWn4M1VNY7vqqbuFEtlnTeXvRIZBZXA6KVfh6TMO3EpUIH8Y
K75mQYmOzi+pfS0zwszqAz5oX9MCaaO1EMe35hQ9CknyInQHmFJKtYJv6JYf9PkbSN4IYufk8fpk
pcQ6Ok/gaX5ZxXJyKdRXBTTr6WWWCqf1kENXrak38xYKfL9AMXwlV7UJjPB0hGjIMyoiISwsT3O0
/qXL8MLkX8eseWU/AqFu2r1TzWTD8t4LEXOh+OVRP3XozaoB1VSvNq55owGyrsqrdYMg9gsKTeru
4XaUX1JeR7mgxzqKiVUi2kRb0fNaVbeT+WV14UWCPLIg+g6ogfbJj5GSNztDKJLCwDhNYZXQxhw/
KkB0pfRVUnQBvg/ei/qngCQVplVbsYAasCWwS5LwB0lTydvkqdmJlf+tDQWxj/3Xtq+wj0wffjtx
HqmIdoxWBxzxHL0MqByhq23FICp/FNKCyvSQ8IiO3Da969ffqqmQDNyInipvyqdVv+KuuKS8Ssj+
3uhgJdrow+LE8vOtAp8Eoeoo7jBDPDBoXi1Bmapk3CbYwRQQL2HgddZtnofdR67SZu//O1IhkY5c
NyznPkPdDVh6As5fCG3JjKl7wemFFw3OPTnPWTAh3/ovl2CuUl6bjMb5grRw9Iv2qAKOVJL4x5E2
uB29WhNqG5SX+skGKItQqiQRUS4BzjQQxbX0Dyu9B9eWVSNx465K+2xOlMGiSSVvwdYRkaCM46Oi
epIIs2mOSfAOqh/i9UjHeUcx5oxWMbBPVVF4T5zFYWwfwGRUxxcWjjr7nW3TL5TBzKLWza9G65vE
W6kuhFndCym6tj5wq7OhWAjkz1+jonGZe/uVIAZGJVwEyIIB1coGjSSwOXtQdQWXogBvi3em9y9q
jm5fhp5NzR3RHsgBv3XMHx2oBQcAqoeiKB1o9rpe5Jl4hfpQdz6lKhpywRr8MughZ7avOqXYrM5d
Xgn7uWFWA/YreZ3wDhRPhK+JZBO44S3jslPUZcSP1iYyY7o7zEt/28/U6OylQbisXu/TGblOGAgD
Tr2HdEjEbK/WzYKxM8OCegX0hg3tsrz67+lUzVg8iP7+J7e9QAxuvX/2wbriDfKYOQeZH9wmb2Zg
T/XlAlrKsR0Ppo+6hrE8qKxkQcuYqvlSkZqXVr/Nsj0MjnUSzjPS180UnfBMX4qhj9Cskfzw0JTs
mU6Bai+ksPW1ipBGqQJ4N3QaLUFxmqjZ7n3/pktrZZdoehw7YMEpHe86y/zVB+FTYtO7MSIJNaGt
pFJHBPy6lNScpsD87j14ogM4impkAyJb6/ZtFh0DQPs6u6p27+/mFtthaZqHDJ7e2C+vSWiSKbho
SgYd5V47Qfu9H5gHk9Vcr0iYoTpQQ7aRiO2Za1U/Re32s64ojruBPArhtluHiDrNJ4E4TTOjPDRw
dpyXaUjQGUNRjYmpEMcf7GD6EOTbxhEwR9LF1wlsacsGYI0X59deuMCPcEPRE91+IZ3yMgX7t2s0
P5rdRxvUNG5kgWfGKAjxgc9z5cR0EtZWngBPpkjDIU8f+c293SIE38VPs19+W659XyAMUm77YXGG
v6h/oJ6yFxCwMEycffd6zhjoPSGdwmDqX61bEHjmHj0YdnVRMeEc1pgySOElZoCy/fjizNs1okLM
F1Wm28KXSINXu/vyvFOFNUJNs2n+YrVnKtT8EKZ9ZhAJAzSnp7C+w8DJG4JbXCUUc3riCvGOaKmS
JcRmqdghIp+MogxIDDsX82yq1ijgd1jaU22UFI+pLm8vCIMwNCDADX/FcApIxzc2ji6A1dJtKIcW
nEilm+2tY60YSUhtS/PwbkT/j4MsbIpx0mhtqvwo4JlBmiQxWCH4mFoP2WJuhJtcyPCazL49R0jF
b0V1ogNzslkvHvxse4MrvTVuA/soks2Gap7g87b2zxBc0aAS5fTMim9OOkGcyjXtfslytadIJi2B
7prDTJ5fc9pCcH0LaIRrowy138BrUyzB3Agin1+rwQkEQ4Et11cf8EneuJcO/jtmjZvZ+JxqHEqt
DShjGWM+IpVhCC+0JLsx3RJV0IlJJQu1vG/58+knxf4Y3TS9Rr+9ld8d1uJWOJ0uFg20u6wHHAwS
agByPKkqFawQ5m2Dpelm8HSY+wa/kF86gwv58CdPKZhCbPfUTmmahLc0Z3eQuB+cGO6MI1Ql7lYG
L7fWu2vTfIplolMRyKx/ZrbDIwk8QYXaArjRFb9dTuO1zDBfy5Sh4xgSRQLv+i3dyh1FSRsdljlg
ACkOwaaVbQvqG4JTds8CD0vf6oFVbVZL581wherbbU+kHQ/Fx4jhXhE4Y0Dm0e6/Sw+u65iM/yYT
X6utgKdQWKzYxweVQIkIbaI5tyXXwFgZ91JXwsDmacKYblqBke+hBnan/nNugbcDcpW1eXtk+fMI
HZsKVh3ZUgKX22UYHWFArL6oHO6RB/QQkr8YCbricZChIuyXzKmIbiqydHg86CQUxmmEoU0TFTaa
eo2qOnU43ojCQaZyGABXSW0y5lO2tvM9kn6oLVMPok7RORlvgtA/iVeQd9QfDONNOYJLjqqq59q2
B4UvhHQquwgEJMvnfq5FzJBlQuToUl9mZvEvb6q/m72EZ17Twjz99saAXpP06Jg0nTdMBgLXI7Do
yBniMjyJn9D5f/BkeCHdiQpKAaE30wcvAWtYImNEGYimFaZpQuYdluXT3ZAoGcqbVJkp5o5hadfZ
yBLyoJEDmBMaBaLA4AiQiquN3uPefdzXjwUVGUV3Lmn8CiWOM28ybJCxyRdgwEeVkJA1v1AmUfrb
UVVypShC4LAj1MUaiEQcMlqlEJ66N/pOZ41AkQdT2Te7KeDfskCKKJTzoMVmXAvko5LJFlcZyiu9
vxRz9D1satXxGft1GZPURIRmPtSPCcYMCLdHSMoP/p9sDPawAcLP5+nkp3QnUK4hZREuKNkPEaH6
At9IyJMG9VtRtdDLu/wmwFMt0X4XzVDv4O5Vtf9sBsNPfuqqkTfCcgImCsKDV/y2Y5fWgS/y44s8
+B7YH1GEpcjT/DZGwJ6xxqRlOR01YGrPquojdLmSC45kGRsjc/uK+nF2x8uSrYAgSbr6bKHzVMCF
xMicQzAxVzndW/7CTV4WtHAbaQiDnhYfqLHQMTCnZxB9e2Jxm+bTXdefqjQWYMVs26k8l3ZmGmoD
1MdBgh/y2DgOHj2GAHE81QKCszCK1AMmDXfsBIUEdTTpZMsuIHNDe2QuHDZHE4YEJKnf7PVbdUzg
nMClKrtCLCbusxnow6kvPaVYoHoesn0Fc0loNyPmuduC5mGh/u7P6M2Rnv13+CDiS702s1BD95bb
hV41C12m8VsF9nJ84t9swrd6YCJkl0GhCga5QV4oW6jtn70QbUKtgzhpGUXSeZ4Re4TUj+5qe+sD
gRhpl7H8IGL/cfbUGeKFIVKU/k3NZs7JRbHOVdqqYNZyIgWj8i30tKNC9S69uRpVfex9RjN+x1Ah
8Y4Erib7F54eBEguNZiS65H5jZAQbNKmIuLJgRJgCGgtBkeCr1eMb/8jSrNqVAUnBy3ZLPsnH1HP
Ss4kF5Wm8qa8VrJQV+mTiFPEmlQeqCMALPdAntjWjmF7TCT/HexXS1p+EPDXGlsAW51ukVeLaoaa
iWSkSjd5MMpTRr1ClERmhRw76CWTR362HoTisBF42p5JWilqPkozBZ7JG+oZcF8EF6xp3dBowkHF
ulED8hjFl8R3/H5Sj7T/oT10tnpVDbyH2PeHxULLA8d06eTBez+iNYRoOgwY1YdnjkNAEZdx0bxf
84rPKFlrSQTBgByuYrTONa/ZK4p7v8cNr5Cl6BxAc1SeVI6OMD6fTmttfTDr7NIEWEwFR9CPGbzK
H8zUiuV5LBPeo0YsNk8Qiih0/5F7AntxypOEc8Rb9iCtV9NfuDQLHnCwkOyeCOI975bO83uIUc/r
wAiOggYOBqDmrn8X21/F9lsShyJ6y0nYiKYNQW0eF8vB2r30ifc++A2JBiA/e8zu4fzKggle2Ubg
l1Gi2LQ4eHCMtnYTGIquYYAh1Ec4zLxZdiWk5kcFGmvtPFEbG1ekB/33GnSl3lJSAhACjD5LMq7b
UYdE7DhJR3ReCtQmzRUOPKFdXA+3vP4r9Dlec8I8vkEGQHRO3o/W1UBKM2RsRUDfcdB0d7xu8Qx1
owsdhtU+PoV0tLp4KSzZyR6Mj36ev7IsvNNVfBKPDlqxtpG/OTcV4Ye2hR5yXOyTMTKlCr1SebB6
WJFfQ+EUm60lrGv/ZRj3x50kRkoqiWnfw7p51HXGdTjo9zIMsv8CuuT4AMXSZX6KV+8Vlw2eYJzF
G0NCyYGyFZQndXoo+qVOsZ4nyWsd9np8bIEhOxQDsuUeNW2wHIIRG5VQPI30nSe6AeX1E2a1S8gR
3eUGb8WOz3oiEItsYoZIZuXxnykz73YGfhGulJVxC4xMb5R15gquEQU0uI4BWz+xqvdupxG2Vcdk
QfAs+673mqCK4nKiDMTcsiK9U4qZ58u//tAcZkr+Eqze2bX+p7YEOQbJkTpZBYQRdt0GrLptJE8Z
xREPTaB0YjQ77RoJE+QVY/QoME+t98NjpkgKfDp7aNkMSXCuCarbip15KZcsEoBtzE827RGTuyra
VfBIYkThJ6QRYoDD5yDSPjEBa0Ckwb1orb+V3QEqAWzSpH3ayRip5k2XPqwF8I6RacfEIF/EtqNS
YcO7E1WUetoECSE0tseOp1VTfjhTRvSuu6hkCimsc+oHLsdtprejs8KT+EpgMKrRQpIHEYKA1ZSM
PGHbraZ5j07ir9nYnyxsh2gL85wnp8hJ/iE4EOgnSKgz3JuiTRlmOCbDDaXdv2rvEu2R92pA1aZP
GO5P8O425E1ZWRiXXuXSAwC3hPrjQXU30CKVyrzoV2JgJbAQolgJfoQ7+unU6a+0qp+nTRMZ6Y/h
FNaVc0BFGrwBF8lDMwHhoprdF0EGRDvuEn9t+F+mLS13E8dxmihQh3/TFntFJzXeXedaoYK3dQ/h
vJ/ZDNqcqhxW5FpYLrQir+S5tNchFBR0T5d2/EZXzEnIomHZKC8yows1KbupQLNoXZwMhLCbc6Gk
ALJQx+eMnZTnU2y8Mn7GQSXWJlFJkSxY3fgx6wc6oUCPl3uZqTDrr5pyO43BCDmteRiYex025ne1
WHT+UqMQZ1fXbFF+KHKo1DBHiB9UV3Ypn+hPBNv75Lvnu/fuzZQZX5BhyKVdjDgJwrlHCRyEpz2Z
wSIOEJpuH34A9MelywY1Nohxynohx6FoQsRF6Mjm1YqfTRFJdmtGnysusMWDh/Z8n5BFqtyrTNY3
sb14AoQsBXh1NNvgoujbSadTH1p3AV5E29TxvGeZPmaoPJZeowZkA7k7G31nfZUEPfFeIQrhfgbD
tqTmphp0C8sA1ykjLbQuAOIDXGH+Lo1DJBNFzMg6GP75SM2LK5B8suGC3DzOZU1DvU39iLawYbrV
lCE3jg4A6nLQUxE9CIPW06ec9bXuIPm9TzHKkU16s5TbD7scAFTKe2txHs7NDjTD97H5ggoXwE1r
Has2ffRs63mI+je/CV/GxnrMpw2DY+QOegHJhx3atLhhrmx0N4p9OJVBReCP6Vzz9hp0KUdyz1iu
jT57rxk9dcV0D7TtY+/FiauHtrG/8pI+F3JrIOg+ISByy+iu8Orqd06QW9nOcYorKKPbem2m3c/N
R6z+IgtrKOJp+MGZNi64u7+Lv34lG5EesguQPk3kW6e6dU5b0U5HZLYOlc10zYQHM9Lihzu6v4LC
/uHRt8uwxold7QY3fhrl6G/v0WFFTeTaid0QDNpgJK6JBrpVnQck1QXhAAMIkYHvO2LiwOhtSq28
xLpHLKmj4Fuw7OjqDdulYxgmrR1snrYhBGYqKoBxRXAPZ/aBQm0O282/d8OZRCRZCKxWNNuQEH7q
bHz3tNpgwIAHWdG8jqjzoj1n3uTWdGe0dvpVuwwZ98eJCg4AKQnG8LbXkILaPmaC6tB+9lGJXFCZ
xydwQBbdmZYHY6x/lYSzVp3VB2ufH1uneuiX8efUlKd83f6SyX9vcc7sR/gD1zu4X0T/cVj5YFll
97KivnXhGX7HbixgaKAtli+e9RgW9vrHRMqMUQ7ei0WQ6JvVD8py0iAgNmVL3TbBVh2doILMYfbH
pV6/fAK2wpmtSz8tUeNt4z/rTvQ7mqQC7tIg3eXFzNFFjQ0b8GtymJysHlKDsItuyrQk/PDeG2/k
kC7GCfFhzUCn5tEF0zsFkJRYzfrHjGF4JYhI0LL3zvjjp7Ey83vPr16Yulw+eS7NSEPK6xmc1EYJ
1yMvDqYHU8Gqh0Kcl5qO1MI+9mW87yLY20NyqHoPNVDU+rF3A66s/TuYK60QMM+z0iElq/obY4SF
zRELQx9KTFF9OrxVqmrlP13X/t7r/d624i/47nRCDmhoTcsLwrW/EPw9zmMDq2B/zasEoBFBwKGq
ro3N+fSYhlu7/m/GBP1wWvZ7uzjxvde1jyPoSOcX9w2tM97s9jD1vPJYhQ6q5EF2WVnTr6QkQbSE
20tj1m26r7lbqQxE65tVF7CCmeu1hOsn8s4u0xPcD69hhirSMQwiSuk+M++QmUbAZ9ghFkxw88vy
JS0a/xQ7s/tezNFpb+L7ggLHhGNvFoY6OGVmnyIhSkkwO8dmGCtY3SM8h/5gDlFz6no0ZyZ7OfWM
r0ScCanGaPgdwhkzciKhqknIkIXX+lN1Wi366BKXeaOLkrp9dA6dSb+14WdMHzHyD3mnLFPNv/iz
eNFDYfqvfRQ8e2wmGLA/LCbq9BC2jRiykzUXN/m4fhWWmJpUH5kQe5kzZruOAyZh9M8+Lz1ZYewE
DhAnIWUKNx05K2g2rvmWkDagYRc/ERu8rvAGjJiORf3ZNoBaubRv5hGpgccMdKs2wosVsavjGjLf
b1khaVgVXqEsEghZFnGUE8+wIIgsoVpwaoCBKOBCe979Du4zMzRoDJgZ24iY7n3NJPu7fWzAw/VR
mAPU1lzXvqzhtw/MPhTqEozwWpiXVE3pp8VYu76jlgsydM2Mr0uPu6uaEL6I4/9y5zL6FSwuund7
itTL5r1nTXKdOw46A3u6HTYnKX4zhPAOzw/elZs7A+Q2YHm/Zj/7BQMl25huPAoDDbKOG/YbaTTr
uffgPabdc7xhNQv7Nsz3R68ii+gdJthmfpg/jvv2YLYeut45vKjQWu3LJrI3yHzVkz/sT1tmdpe2
OwSklOm7BUvSSacNmo0BbAx7NspSOPkzp7FKuaXaIk9p63qBpYVE1LDsBhQAN3nMl/F1CWx6Dsr7
zi+P0w7kgCTrHQPbH4wpIQdCvvlgxtBR0c8hET90LWNu48Wfbil50H5QMZAssPzmEDQ599ECqHcb
E909A9VFP0CuOIGdZUbQQXm9I4CMbcSMLUkpZlvlyayItvrgXwsvDxTM0CKqHO6Q0kHQPIKMzF1B
Z0cKY7qkdzRg8rpxsszoRu8UxqA7UTsAgSJWJlyYQClbqiUh1gMwJGEMzU6duPSHlygq7nIKYULi
SMMuhPeYM0RygDP8LN2Y03W77A91DoVlNdHVYtrSsjLhPSWq6IAOtZ+y1r5K4vGzqNzfK9GlYNZR
BbC8dQ8kZjeGSVScts9tOSE109MjuIG4s7Vi2A8732fFZxUSm60n+MVCv9VyUKOqn0wruWn6+cla
Cw1iOItPmnZKb2B+ThLBym6KJENH5m+nodPGh0oeCWKABlI9LJXSu6nyfokwNpIvrwTG5NRa2SCm
pNLbN1NtIOBbXjmcVtUnZdtsmldANFw7g/PJjkk8930FBBxIYCuLAb68vxJZptIomBexEB2GFFwm
hP3Tp4ICzMxcx3aMLpPC/+Fp/nlTTQwv6J7FCygI9FVZJYH5aKwVMnjz0XmASMApSuHXhM5RgNqA
EE0LXfBFHcN3uqA6TfF4pmvb9IcQvjG8ncm900PmbG8EmoI51w5lZI+PJk53ayEJWgHZaqV9wEkw
xYLgxI7Tk/biICoVniagHMFTGFV/2KnETHt01HbLwOrDnf7MNTsm2Xrj1+11ma7PJVbHSyZkV9sT
QuhSKQmpJXllcKit7rPYOiitI2z4fUyOgwtxPMSL08JmdvfnvoCxOWYkq2uLh67TaxtU7kLm8wzj
EDsnVXqiPjKNSAAY7f1U5gjrklumwRVzir+9vMF5QSIbEDkbSIsXyGADLYwETGctCO6ppE3L4nt6
QoKUhJYYW4huM+936iaTKrT2w7ieotm5U5Wg/mMtaOCK+9ECPIurWrk+RXm2zpKBgmCEl4ZtXABD
20d7LS6Ro2Zib/Sm3i0X3bASXb3MGx+rJj8VQDp9mM6qYAtzsIPgAI8JiPghJeCdqvxlYJhwWVC4
xJS3q/kSV1Auiv2P5ag7bDmqyqrn9ibnmFlIjiPlnCOkapclatzJvT6ftYS1bv3IO6gI74d5fEg5
ApQ5rz3/Z04TSQzx0uinq5L6xkQW7FO9a7rkJ9L4V2Ww3tXZ9K2KPSsUbZHHTB4MjpnCZoFtBZn6
JpuY+wYnu0DVxd+bf6jsUb0k2yh94ApS3clFQTGCvEFRYiHIUUthw2sMmHsqWFvjOwVca4+hBZYc
0IWBKGDn96AQhTOcegXWNDEb/8fZeSw3zqRr+lY6ej2IyQQSbmLOWUikSIoUKW9qg5DKwHuPq58n
NZtfqgpV9Fl0/1FGBSCR+PIzr/mm6NjYPAqwrcz1rruanqisxMwghnStccsfSda96e43qNs7P8Mt
m/hGC2VnlekzednRMqMLkr1daRpQloD1G0aKaCXLGAF08YSu+bkXbAV1fnBDav7MnKNT0amkwB5S
heqq+z77XFz8zLGOQJ3DKfez8H+2U4TbUNqgeRtdt2P5TasgBdHy/P8RDhApl/iiZvNEpfzWCCBK
dXGt/8v+KmjKUy6fmbV90NMZdC1uQsqCeDI1VFw/BkgwZh1Uj5fxXGx0jClKn/2m9ASwrLUKDB+T
bo9rVAwqsreMybcDGiUaHqExOZ0lCGD8JZ1cBHWiNzZygjsjik8aKDPy5FIR0BR9ncGSK9umueDO
mwBDISfH6Nh4KutmGxKyKjoekTsxFsAPL6QJzZuUbGLhWA9M8EB1tOeznW7zBUHOzjLpHY39O4cl
Uj9SGT9E3nAJCP3Sjm9kE//wx9k4cz1EOF33BVi8Q4zSvQIdtFLXfozpIBWcvRoFq+cFrm7+000C
OlVX4tzidHiHjgzf38OJAmugpk2HYjSzp7faK2Dvxtem0T/6aPogz31Wc+Cwp/quo9N3o0dXBKF4
THAncvZOEj9QH+sQyPLz9esoUcK/1VwRTcPLBm+1+KBwg5pI95bSi6w1vqs7aYg38yYf+IXMl70D
FkuIB/2p2FRVZt9c+oZYCUucujo7BnG+m93gHe8YtGSjuOkyMzewncLHqPRm/YSuQRg0X6JM/Zpb
42S1WJRl37XKhL77IdJamvmGPr4eQaPCcIU/FQZx6crqTcL3xTC0OOVCasLEdbGYfhTGmfbri+p7
JARfvXFIV3rQ5jT5lQ4pcRjeTWl3bGhe69AYENyaxXrrAlS4RXywp+mFscI7ioy7g5iEqDuN8eJO
hwdhTxdWFl7FJAjeDLFPVu+gH4irtMU1ZJCjVyP6WG8qvfNOukzBS+PJ6bCNqMgREEyhFan7dTVL
XsT4iSfdxhPGTenQz6UDUfkOwNI2R4cBU9YAHWaNDZytnyOgT004iURwYQgMPFHdc6J65eb5DJw9
O1cxckvUUUv5Po/lhXEbSx6vwXE/pjovmPCAH4x1Ek07rWTne/ZKA+50yEcqAWJXyrcKwZLBjWhx
REEpNunlCSrxzJuAcjXK8ICXjl5tvrDYGF6d6EUHA2EkG9ki/uv6Lom1V9/Zcb8BhgPRyb2yOut2
UGF2Vg5IA9v97dAOP/Qe70vrbI6CC5tpou+gBtxkp7qMUE+WLw4tXUoX4NTTabKryyWFjG8nVGNB
/NR35W1leFs9UNUtpXKiE2YVYFVqG7JcsxOxT2xmJSf6I+a0txq5saZwtYyX+ohpCFa6uUbqSKsU
eCOiDt7ywldjAn/Ve14vsdtn50GSENyfXOS5WOB3AcBAXEfui+d2R7uFYI55iYNyklWFN2xlvKOv
Wsij+jTS4XFqsLgsosvetRm+usXPNB+QPGbPMrTVl56C9w87KoatPrznNDoROXSjwzKKTYiJ2AAJ
o9UuhKA2u/EeUNNz4ufX5njVhgjWGG9ASLZprTgMH4tU/VoEGTyrKDooKRkMV/20dpQhz2ChIogS
M1n3Qeewk+G9Yu161yrnueVbBAjAtJ/Xr72L9L7T80/HSRjN65o7hW0iYLrytKFt7UcLx5FunMjT
tfJcDgtiqR4iaW5cLzo0cbuOk/I27Jp1iOUxwOZDmnnvUhlWHlEIlXLHVNjyvHUv4O9YGxNrhTaM
geame+HfWI7cjwK8T2Keqzx5U7PWGA0wAsqexWRrGz36ntooHoMkY6TbKUrWAb1bYHsa3IsbqOAj
crz0jlgRg2jXIsmiksCqKQlUtpdTf56GkH9GSidb/FAEoJCuUetgLRAHGKRO0rtBXf2Fl7/kwBWc
8ZoZ82RDjXLS+mZukYoj+hmS7EJ4R3ZAGJQX+rXp0y7HFnGE6A5bL/mBRwUSsCX3s2xagQM1baG4
TTDDMfCHbu71UJw35YzhIZoTcZtb7hqLDaCIFqJpo7v3EvQVUqfqbtwEyFU3mehbZT2bK1murLC/
z2YA8FWev3UGvJAKvQ6V3A5N+lIX435x6RWmIkhcxCmzX2oYnuQsb5POOgBnekIZ66HoGd1FhoOG
+cDutAPkYnV+GtJyZXwDK46hfHNPmKe/z95tHTTmEsriwvHu+gHJkgVPQbS+gwsn7dsNDpkHM66X
fecEr8Cnb9vUvKKE1T8dQGNtsmsxsu8zROD9JrweqvpZdj7OWmHyU1917rQgjR9gcr88OL13O3Ue
5KTsyZ/d+iKt/Nd2QT/A85+qqD8VkQ+oZTJBFFgpnpJN+WbR1kpIgCY0kfQ/mHflo93UlMCJ/eS0
xc88aji9RYsKblXfDPP43ckTZlyypIlhQLFPwSSMdfycuxUqaIvuaoH305nK1Ni3Yzo8WgKSVYmb
ANzu+aV1uy2MOBwLCscHZOKwT/1QgXPK7kLl7hrRbwKDbDhIv2XoBusYsuAlXMTNRjTj1ViRA0wD
dOb051CYyBv4t6i176J6YnaTTfuq8+7GMn5NDOyGxjbYxK134zbDdggp0rM23DYdo1Kd6sPL4akz
xMUM75srjWtpORzI8V0xxQn9eJPDtCivS8T8AwLn6NuvLn43K/2zceU89W3yhqvPDXLnNyIbOcz4
A8MDcaSRPmW8wcAEQCVWBcMMBGSZkTNqKqxNQIXFpbM3wAm/KzzMnbsTTfWEriDiadV4iNpfcfLN
qhMk6184qtxGc+rNawlUOevtbaqYDAGMJj3WSy6IR1q4pNQdGs1EaGmyYgLJ5E3/raYHzBKSSvBX
Qne6GDlgrVrttA2li4CFzs77RFf/YhUVr+/0OFAclUkrXsyMEBfrKjKTlZ586uOMj1221DHNgB8n
uAFma1TbrejOW7vbTUgN6Ic3XOu80PB/SNA6y4r5F4Dd6mzZ5DFMHxiJPlo5myJESSJiAgmVSjCV
iGCf8ZNUL+8nUb5wKGMWzpE4wr/0IIcK6yfDGwvnLJ3TMhwt6Vi2oBniJbzUQ5bFcFcWR5kIGbuC
8k24I8WvY//apiZ7L+32MxVC2yIYBl9gINXWOFKbjozfMEzhM9TxSZN2TRBkuiKOKn8Ng5XRTHoY
kfgySbMyWJgjpSVZI8hRZmzLHgu322wI73Rt5dvRSh94SU2O3EyHtIbe1JOedpTTswuzg5hbFt7L
4PMik3G4Rp/91qZ/49S4vUgXDGM93JUpMkB6ufTa+OiEAILXnwLZWNC717GqEV8H+lbTtMqt8UHP
uyhJZy87hozAcED/+Q7n8+aDPUTfdTJGcqsrjZakdhTFhVY0AeX6yjF2Up38lkNvQkAFYfOCIj41
GrrMKGomcm1HOKIgdQBDRyPYpwBuCH2bJFa3PSlNzJmiYbZzbKxsE9V/OoxgcpzsJ+Yc5x3Va0Js
ZLq6taHHaIMvtL509vB+g+SFgTv8Qr3jSt+RSTDz/IlUGVFSfiztl41HAan/bG4CcHLwsvm1mn7o
89dNklsgVmtdleuXZxAUlu6Ft11DW9JfTjcMm9Z218q5ageaZTz9gO5jCDkihABGbqHS/gCAavCZ
eSH0Er8FYLb0j2kYi2XU56OCZZFcBabNtAl/D+e1bGERMm/PAB5SvBxaOmtu0GNLuLFd8dAs023D
haAobLiAYcHRa9FidjtsxjCVIXlfIAzxy7aW29IiEwyYB83uNToCaXc9BBN8gQGeBcAdC4UV1wGC
a9NsYObri1vc6M+ZeGncil6LJU1PhqTRuYS3zsTcIn7DiWWVmUBnerA9sTSZogM3bcazikYOWjU9
Eco6p7aQcv45uRN0r1i4xyXT+4RN0vnZehSp2I2li1ieSE+6XFi4ecdqLxoet2v9qyBMsJq0DlOh
1SlItox7SISQT8lMsneJLoVRE+Pzbhb3bZDBV+n2nGVYNXTmJtJtE0rhiMqPfKSr1Xp0iVCdVVDy
NZDvmjy4WDrzQLpNXlJal0mLCo1eFeFUx4SfG7P4YuDjwgMMCNP3nofEXwAk9lrjddSQnM9dtXey
6mYJ/W9Fdxo0hyKyH22wP2d+jNd7QpTR2ImkwUCH77KN3V9YIB1yf0ajwrwbZPetMu3HvFy0QXFj
dZfKmg6hY8BJtq+IyCL2boxOHXQUVgbwZX94iPz6BP5rG2O5pbGoKhkujRmn6cred26zaRQuaUMh
JPyg9J56bB1F0dYrl33EIZtL/1QT1zFyMt9L6m8gaiq+Gtz5QP2YcPcmD5l0dgyhUCdbmv5bkfMO
tDGJz8zwc1pDdfkUOwO9wepghvWTR69nmeKnwucUrpbuzksseuiUOCMpua72vWp+hHrNyIUxuvHY
S4cRFW4I7fSzdSaEpG6w5EReAZrbkj/207SxrBJ++hWNHxr9oz1uUyMtLxwU08YRXUc7WNUdXj4t
bg+ms07SEOMUc22Z3XYpFOATHiXPbOb7CleeMrqo2vhnYw8/dc/GsluUk+Q9FfwEKIJXPXioCtrd
xmx0B7agJUMzn8MXA0XBN2u4u8A2i3vDg4aeY15JVxUEiynuK5BlSFghPISBSyx2lVA7p7dfmswj
caRhUAxvdjoMOLwgDVh7Bx3+7WG4M1rUcxqV3wDkXyW6f9RhRhPKU2uHN4ro0Kjksl7C89S0954c
d6HZ7XNAcxPzgqnsn8Jg2uoo5uKIINGaWXL8LVR+jxHaFXr8bHVgK1XofQuM7rUk1QGOnl+WNLjO
sOS6Kwya0NOgdh1Ra+jlXQErMIrEUYcjLUDhaayvHA61lvGphus6sS7nOp42ZhJGqzrMmk0fBO1F
AhsAocx9ltQJWLRsnSXvfIUjQYwy2e8eVQitoEMkH9YBY0JIQckvACsgR3tJL1keRObgCAZX0QXk
Ovu3oSOeohkTqLjFFKRPF+QemJSSaXSkxjrC5Km/pe68UqXfnUXkDkVW8jdFso3ouNQ0/PRrTRph
wwMOL3J63O7sAFutAQQNsQDa016VRXg9djRSsbTYNy5any0JjqzKS3jiq6g29qYEKs0PAumNvmPW
ccgyhjVTtu2s+Spvh30XmdcMid/MMdqEKXPCcEL4gJXVwSfgeM3RkjV9c43fKJznKd5is7lKrILO
QAH0fECWNenMrZPKzUQrxrSCK7jJmi7qHRoz2uhAJAG414uxD0uEsdp524UemoDykGG82Jf11WAO
6CbHGGW27c4klYEFg25WYKCf7aUU7Nl9jgjoWY4sp4VhtyXh7wyLiwZIlGXny5C3jCeYMYUF2LIw
o1aC9+RvIY0/QkGgwT4Mv/D9wEGqMG6dOj7UqHB0RQNot67gxI5exuBmuEPGkho3xppWqGpfW7Dc
wz7/npTzM/rEJHpLOmzLEvU9WMLIZ+dBs+ostosrLToyfo3bhv+t8fOHOA74X3ZG+TIzQPaRwk5m
qgqEvCaoXwYSbmdNON1i8eqsQ2/YMZOOEKGyTmOTwdTr75elCtdFAcIpmWy8KdvmF5HQO+/tlrqx
NnHfgiPJ2FwrxhY5qshZjzQulerGjMcfuL7jBhyh59TPCFUuAx3QKD5WxrDVjatw2euaHYlqWhgl
9Qdje/o0K59xMn+uO3mYxX0bVHvTu9FrzNuajPGo/zsE9qvRwuWNnqMqy/URFRX7ue2fB3s5aJXx
vo5gsECSYjlzqpCObU1qfRkOFWji9rrqAe7T7OZCmvOSje2x7sZ1FhLZu8m4cDClCvFShC5mcciC
0qGTMDj0xN38AofJc3IH3bEmVYKSqB3FybgNTswFH2bEDtJlo8M+7RTAOqTLdPkd0gHNs9AA6rEO
L3V3gw6bBfZPD6eG3DnXHsY0duie0OVhD5Ga0KvHY0fP/jAc1I0YfSQAbV8VoLEnJDyNt0l3vJgu
43aHLv5OF+aM9/Ki3cZI0GHmgyJLd157WCvQd+ZZ+h5i3q2G9vKLxch3ZZ5u308pOuA2q9Iw4600
WYLWgQfICU8b5BqpO5MrTnL+nzPpvCWvm/nNHqSX/ochO7IO3CH8QicGfC3uBwaRA0eNbuqSiFKX
N6xoze6eVbjhBLXsnRu9VFhLyqSm9fnKv5CNmMzgDUaPBs4Tgn3az861b0pAF/ovITFGHWrgBzQN
1OUI4vE7AmbGNwHVid9nViapsPRnDlRJ6w8po3tPnXhpDEMqAoXuD+hQZyCPfMbPwLzd6E0HBpRI
S5TYtANgvynV8lG5c9uTWIdt8VrzmmOSaNEka11+6WlADYvebLVAFk/+jjYrwoO2MOEf1GVcJ8Zn
1QBI44t3mcA3HbDvlAU9lWm9ixTzyAsAUPrNQLOGtyEFCclSraaYsvEVyhp0GbSg0erSWDD4iS02
h3A0dLmlNyCP0JMH04fSJRoLlGe/jCBaoT2JVTky+UEB5vmB7k7WfNMhP+yQT48uuWP8Fmyx78Bc
k5fr0lVPgnISFxFxQkAjHb7bcXXRDfessi7H9J6jBQBQW5OK2bc1cCTNKNVtQtI2PgFpfENC9MzF
FhTkgc7f9L/PZfS8Nr7RdQk6rnqaZL7o8UJC1RbR+TbKb4JpKPk+rAqdeZOIc1c8d7T0wMoysoJn
1lS3A3O0AkquzKFteHSxZ5dkSF2JwtzrqYTPAWz18vvcBmvWY0xB/Kh81WqVIOSp2Ub6LtL4KkUw
R2L2p790toYXb99rdoRLsH+o4vY8UyiCQSgb30zxANMh7y00f9Ua1yp4TaweVYd2takRNQSduqbH
qR8OzBKpujAVYBRm2ozedIFP612LrPIMvOuELddiCcqSaKAli6GjhP5cyNlKAPVAQ0MU+zLM44pF
CyxBTj/L68ehQvfIhZFynbHl6ILlFIegrPSP6+fInX4d1svtGFmXFSVK33uEFT5r/THZ5YPeLyOK
XHrQW1KK6RxVl2BUs1z5Pa/k2xsl9H3om8wiRz5j3TnMIEE64bjL33c6Qejo+OM5T+OI92qNjgJf
GB/MoO7sMD/Tv93JEBle7zZGcJ2/SY6BXQnGPzG00gurfGDrADuCsnpEjWGtP0teaQ7GuWEwkhfP
UO0vR1wtgFZpreBbkke3hYWB1FRc7WRHOpQ/sZGpcRj48G+yXdjobTJd0l5g0w6Vt6cHhQ4x6VMe
omng9ag/wL8IimYCoF4iilDuOiPA38jEGIvaTp2A7ZwBvuOEfgrNd0a8Lm30bpWNjcxk2RI+LnQa
xSUCGa+Qu47pzac/SoKZ3n6TE/809Uaj/LFicwXSCgAfSgy8MA1gFdpqkv4b7yU3vJX+7qzeJ/tD
jBZOqSz8qy4P1/qOJeFb79msL7Y1vRXBoMkiIYKMargRBIZox3fiMrgzBXMNAFq6RtDdIua9V/pb
7JJ32GuBvztAF/qQBGsTNFbt+xsiur44Xy1rOPdIeXnxpRNpa4V7ScvTAY7XNTYyU0hrZdNupNWs
9EyGh4RNqPcvy26A1QgxCVQSd3g2lj4f/ZvEoBGmURe1uk8GFM5jAbQ9vpnt9hT58lHG9uXggY9x
FemUhyOqaMSpdFxYlMVlNoaQz6L2zR677Nw1VLyaUyw+5u4a57/lFbnwp8hxN6HnEshtamCMSpoc
HnGJxpwPlbFenpK5otFLl4jqtGVo3YQZHfzRce7nKESqulrUcBrTBglsOxqaDRlOcBgU3lrREHi7
xPQXDdLH8e3f//rf//1/v0//J/yp+5AzKN9/FX2OFEjRtf/1b/vf/wIYqn939+O//u16ynOAPArA
y+hXmI7v8uffX2/jIuQvy/8lFt8NsWcHx14Wt2UY7IYBz8UsH7b/8XUcoRzXBuGlTFSWPl6nSvIm
ddJiOVnJDPl0Gmm3ZIqSOjl9fSHv9wfySDKF4wtX2o796YHon4Ve7/rqNGShgRqJkCejAv+geubz
Cfnhedd7TJvo5tt/WUvn90v7lmMqx5Om45rS+viMIjPCqAhC85TaCTsSg3my89TSxFHS6OzgpN7y
+PXT/v76XGFJ13E8j5W15aenDRkaRn0/oCgW0jA1rBrNoXRybpaKD/frS+k39HGnuKZtCml6wjNd
JeTHpwOAZ9AxM8YTUyZz33pFaJ2rAcdbNRfZekB+GQX3uDqplvRlDE3y+q9vQInf74AOu6UsUylL
UP1+vAOvdKp2lpGJiU8K5NwPmw0SiAgADHOBuNJgjw0pHzIEi4rmHXPVbp+4Oa4cSydRfhYK5c4l
qqFGIGi5fG/AIV02Y6ZAP0kDwltne+vRjB9UXeY3oUfYgxFjQ6FukevvnP52HqOakpRUtVtyuU9R
TMfUwW4bTW3yGHsHMD7OS9tkMDE08jRh3nxvB3l3Gfr5crFIg23RkjjQSxYJStIKbPfXi/S+yT69
JgXglt3v8qnJz68JwJqI29kdTrnIwo0ph3zftHl/0YyKCUbXWNGNXQsEKLqQkv3b5NTVsxmHwaYa
2hwQUKacy69v6Q97VClHeViguspyPn/6SsCszxJs0kI3brfzUANZ4PVu81o2h68v9fsX6IIZtl0U
r4V0IPR93CESKkbnjG1/gh9FqMZd5wwdIvc+b7WJpOrl+uvr2X/4KBxLOp7rS9dUQn26YGp2beOF
Lq5t8wyFriqi7K1yzeouqmvQ7wGpSu21uFLku1zTsPMG7oZlWeEvlFOjtevCGrObrDnmDHuu7IiW
ydJFzi4KqbSDJep/1GmRrMdSLiueOe1Jz5tpA8ZHbRaTKV5gZ9YWJo8lVrUbR6fQRvwuHCCfBV5p
c+pNPQDEPr8LHCs9wgo3V2E49oA9VPnq1nK88vMsgJXQYDtUBHV5kdQjNJCmG70XIFggRaYJ6Mo8
gFQ3ve4bWsJvIlTNYUbQrDt082xqt470ZbSzq2jGezMk19gQDG18d9EG/tFKNb8Vo9et/rL4v4cD
wq2yWXzH5r+fYp+fLk5FNHBPgCxWY9ZKHEsXIE+iOP/6Qn94yT5NebaW5dvE2U8XKmVjeomwkSmK
MM92rcxLz9Ic5K+ZmvC+7aXeB1kibyxvQH6SNTt+fX35+5mG2KPnC18IOPY03z9ua/za7DrpCShJ
CXbIS6p215t84lU/NDDv3AzjK8txbxcaG9tqUNiRIB6PbBkofSzZmzXgH2S/h7lKgGl0CJotSUG/
2/X2kR/Jt69v9/e79YnQJpkF7TDliU93Gw11kxpwg09e6UuG8XFF7W7kagSS51nP5HVpehYJb0Ee
gZbw1xfX7+JD+POFZfHx+65NjirtT2dwatt+mxFuQFSZNJGrlAlCmNU/03SpV2Wz5Jd2bZR/iXBS
nzz/vCp0Xc57z/Wkp4SPtPrHF4QBWj8EwWIdnSyttv40+Neq8cW95A53KMxBgsp5A0plAQxmJMac
KJg3EDPlr68f31R/uBOCp5TAxoVL/vPxTqo+RXTfHxApy2f/urDT9nq2C3sPWA87MzXjiIiL4Whf
44383S56Boxt1l2mVafV/pzQvq+dsLzr3Mm+DCc3OzC3Q3RJhEyFDDXNVwadCTQEwE3NYbvAcBHR
GlaZ85eP+3Mk1ytqsaSOFDb/sz49R2InFuONBUu2Ynwaa5w2Fsu9sNzlmACF+VsY/9OiWTYJqm+D
ahSfP/A5WxJ3TMVR5ejtOCp9aLDWC0Ioq1+/ns+78/2pLF+wScilPPfTPmGc0MyYL4p3xY64f8mC
8PsQY9ESe/exG158fbX3wPR5WzqWsi2deHPBTwmTgDtUIkoljlZoayxvFYFGEd/7bnpgU97GXnvR
Z9C7Svte4aUKFAIs2jAGCaxF7yjzCkdVdV4IlxLOxTLL9/KzxZkOhTLOTG1yZLsIeEkJQiEKT56c
v7lZcimX8oewFE1BZ2ZOGLjjeknnt2qxQSTK4rlBcQCxgEGrm3DkxJuvn1qav79NvW3IhskTCQef
3uZIl9yAcxCdOgUZbyxxhRqaxt/0XuAhsWAlevWRVBV24h0cfg2yOWsQs/L9ozWW/V92snQ/nx+2
AIhhEwq5JYmK2+e3XpcxAxtiUhWGxToY7NtmtsUjuFh5ZiRq+B6kPX1hnbQCp+pWsgnKVztz5DPy
MjNAcaW2SxAHx0kgiQ2WurwYWwiqjuOgf5o21XpeavOUh86wAsQZTuf1POL5BW1MQ5fVUxAIA+Zo
HzNampOHbI6Gl7AvMto5kw8RAYsW9B2mdNKAXmOAkFlPdwHKsueV7WF7COToOsQi82pIwfb6Y2Vf
FYM1riLJOA7TgXDfQvK8kE2JgugEpuRs8QznIhpjBw5Bv3hrs8So/LxLY6Sjy2UkoRkXNB9JOmhL
CPXDSmIg+MooDmVLH4HTECiItZSXlS0Lsvi625HJWuj5imVlqngBF09zYfTH5Bq2J0YNaY3tSzY1
F5yfiPokQaXd5BIEN9rxsUOy9BztYf+un9Siu5qIkoYBc5taQMMGsvLTgBAWdXB0xXSSJlalgTBx
OtXSc8lyvfioaneloj3bmswFl5llsXxgLT5uZnXYp/uaWuOmHMb6LstH74m24PJsVZ52IIkxUIot
mMySV5A5vfuL+ii57bLeWNtdHjPFcNtVg27VZQpKJQImPRXX49Cg5NRSJTt21WxkRoMNEBY2tlmX
XMxtBlqk6dBusFt6lSW4DIznAKqS828rwEcgcbrpFKJvfF4qy8WQcKBlMqOI5DdWuVVQBwFqq2W+
gS0ubiMpp2ev7uL9nJXhlVe53q7LAdhCe6T/TLW0DgBxnRVMVi5tT0X7ykvGVQ8xbjPXqYF5W9md
g17vENirtewyNP6yIeZgNobC4jyYl45qkicnSuFpomZ1KsZ8WCXQ9PY4toq17zbY8gDHX40wHc79
xslXKqF2qeiJbGrFQK4tjXGX9h7Kpj13BUMRMGWpDMQ1s2bdBQvGWn4+M2zr0Mk0NObIWSRYM/v6
6yjj/h7K+ah9Ybq+aSopPxejS1vNfTbSGx/lvDxnYWMgNERLgcx8ufKjzATKU2WAi7pw402Z94ND
od+Pjez2OOHSZGtWc94AoJZKoBO/6bL6XKDRAbK9WqfNCA4r3+aWhSRAZ1UXYz1Z3x2vYjhV5zVE
+Ao3yLCrDlWdumu5cArPKcRdh17a+eAv+ZU/GnegyaxDlXrdJo0gSg1hETJcCKfLdPIDCgEGs32j
ggs4yThlVzlsiQC0/VwGeF4M9vzQNol74c9IWc3V6OzaBvXltkECouq6EfYxwsNBODmrxQXiRU5c
I7trFNsEhu/L0Cn6X24ozgxiwkoaM+2QLpVAZ/QsENQlfk/+ND/P5Frr1iurRxGXpIqGaQBEo4ut
fIlsamRUu6xHNTW2quqhVUtw/vW7/D3XoKtge77vuUJ4HJQfcya7FOHsmzAfksC5hi0MvM3372uN
/Tfsm6+v9YdUUZ8Evu5MCcexP2fHGW3xcZgNMMu1f5HATWlrczhLnODNy6vD1CORFY3JQ1HRSAD7
cG71UfWXLEQ/z8e0gGe0BMhy2rOO/zktiJLENNpeRvSp5dbI5rvebWACSf8v6/qnc4/cw6Se5UnN
z1nx4mVGVPZVdGrCHACVa6VXHPcBSsxjsA3QKgECLur0zJBNd9/OiJt/vda/58Jc3SadU5atdIX+
8b2yO12C9dTepJNqLq0aRCI8u+z166vIPyynI6RnSeFZroC+9fEyCT3gRoK5vKFxprV+l+6oMlOb
pwKAw4tqAI04rszyqPvbMWSSi+ybxBXp69v4411QBHO8wRCzPi/2EE9+6PMijsGIHz31/Clq/nIJ
6w8fistKWiQxPtxf8elDqQC5jOBMy5uCWahFwIpg8o2MZrrsdamw5HZPE+04pyFLL6v1GIOLGN/8
xjhU1WZh+NFWN8GSoPGHJR4zRFIPdHm8F8h1LZK5CEdx24z7rAznOB9qLLycoGW6ZUJ2SHaZpfZx
7fzlqX4P5HRwbOWZnvIpmd4D/T864DCGMwdwTXZTQbouA/Uu5nlfROaAw/R8O83x7us3JT/3MWm3
W3TaXWnSLaZG/rRhgqhzVDWEzbHvIcL30YTnZDPcLVaCjUMLs9/trQe6ndZF6Blo3CXh5us7+H2v
OJanbGX7puWa9OQ/7ljbd0XumQqjjhKYV2jBsRrn12Gx1V/W9g+5+Mcr6U/0H4srPVECVYimoxEl
KLp03bSOEvh6Eq0Sppm5uZ0XVHTNZZMB0LqpHRUBmAlnjGLr/D9sDupl5+OgiSOFbht92r1I3s/z
4FX1cXCxQIIm0z9MCeL/PcSIr9f3PbJ8jLBcyqdXTreTKYT1aYFTmbYSFMV0HKFLkNae+/IuClE2
rowVD3xmNcgs+McMiq2SMG4x8inzE0Q/5daHYMEEpRn+Egz/9M7pHylL0aRwnM+3pEynXorGq4/L
0C/MiAlFw4AcBkYAXz/870GCFRYWZympkS0+Bwmvd6gU4gKr3FhukwIJVQEHK0pXjs1A7n9wLbrd
LiMfJhKfr+UYzYxn0NweZVm7t1HoqHOvLud9ZaTJUYAQ/csM5A+L+B7+6PRyxd9a2WOQm/CFxulY
B7naLRmKQjC7N1XQyb8Fid8PLwZzljQ5oIkVNLU+fjm5nVTG7FvtMXVn3KIH7CyXqGTq75fUd0UN
usBJYJZEOPgg/gHhJQMPnKHQch74E9x2M/a3TeQV66+X/A/3RbZkETocamOW/uN90cSuuspt22NY
gSdbIq/ZUdH+rXXxuYfIt+oo11XSlj6frNKpxT/iRphPTNkNYzlyLlSMa1wtrBTvk2W6cnIoi15G
J3YxKfy+fro/HAb/vK6tQ/c/rovcEwnDlM/HBTkwB5BRtiVLxnSsvZDO387TP+SCH57ycxyu/AT4
mVPMx8yJ5Y2tYpfE/goXdhMTQrtcDrEfy8eqLu2TnfvNdjZdB0TzwLDq68f+03LbdOkQfxAe88tP
oTEAsikzO1uOoxlmm8rz1KPbyeJUhBr2IezgStQaE+cK+y+97T98UQ59NyRxTISdSEs/LnjvCEfm
cbocZ4hiZ3L24E6VR3+iW/n1I/7pQnTvFY9psW0/X8ih9dy5yzIfC1oLMAHnGOzi+Ldk4g9fhys4
VC1bWKQVn+dBjtsknTSL6Rgm4QG84ctiGdv/+EE4s12fg0XoS336ABtGHl6Sm/0xGXwkFt3Y1qdp
CzDN/f71lf70MCYdUVeHIMUW+Phu2GbIMvZtdwQcqJ31tIELXkv/j7Pz2o2bibrsExVQDMVw2zlI
rdSKN4Qjc858+ln0DAafWoI0/wAGZMuW2UwVztl77devj/LJfEGll9HEtFlGf9hIpwWkT4EP7dRN
RQr15FdCs2PZi/IWQdrXh/rshAj5ASHN5GQzNb8/oUqNtl7DlDyFoi1xH5prNnvxNw/aJ+8SnVcX
OA79DyyLF1ctiopSSPABpyhz9q5Jryj10de29PCQSIfrxoCx4AzZN6ubT89NsY1lA0u39fKxaArY
RU5V1qcmQWGE5GdcYoWov7mCn90sk7X/XFUm7+ey6mEEmSUyrelPHi2BQ9MExGMbI8mIlfzd4sD5
ZrL50PmalSnzZtWhvUIL+bJgbkydbZZ2BZi71fvfLSlSv+pqzDeaHiuCiqjXidozf6g6aJdZDu9j
FUsl90KV7UYMWfZKDkL6QqIR4ePa5O2dxKHJLdjwk6uEI/a7If2zu8BNsHhrjPkVvXjCdBdzXT9U
7SkxIkj9pBfh/ApXXz/GnwxlNj1uZmAW6dK4fIyLyMQZV/rNqfGrOyKibmpxb6bd/f/HURyGMUpc
rK8uO0lGruOAbpLuVCL3ZP+WZE+x/827/+mZcG8N02ajbl6eid72AdQvvz4hqR3Bl4zj2ox6auSD
bX0z0Xz25FpSciqWifzosodKI9AsipH3o240fLi9ekt8SGg62lEndPTl1xfvs+eAQqviVXHYbzgX
g0Cn65PKMCyeXDdsANUDZf6jdXn+zWE+OSlafQwzDqIq5VyONbR2GqxCZX8STDx4zQ7wPX2genN2
zv/4hDiS67B1ouj5oQfuWUGAJdroCBV8wjwFXPB//ig4yLao7Fs0L63LKkobhrUwUSacAqN6nrcn
tixgQdrfzJ6fXjFeHnaAyF7RDryfArhhVRigZDyx0abF0ENC87r6zzQLfTWApV9ftc+Opv87rVmW
4lyeVOn39OAGpz81KvcOARZ7QRc2bOQBR7X1TUl6XhNfbDopYszX8H8fTH9/akMYak5t1/1Jt+Nn
YOBzNEECNgwD1ZwBVkXTeii/eSw+mewofCmLe+ZS1LzcDUzK7kWg6+WpcHr8J3p5nzfiyEJv3842
Y9+atdbfTUKfvFwOTX4up0RqZ3xYylki1KTNDnNkd20MxEmAxdC/uXWfntk8+FHSQ01wWRSWmZjo
Ixr9qZL1NoErOOfX7OGWuSinivt4wDHJ1Kd9c9hPRkRnXmrZFBBYoVwedgDt5kRu25wS0JZwiuuj
GrC20cD95s7ND/rl00IL2nI13gaHVdH7p6VHKVUEUVWfqEdEj05dJWc7FOnJA1q30LqEgNGW8Kav
3wftsxeCl47urIZK40MNxjZsfCh9V58cPzNOpl3Ea89t87upiXqEEn2yDtw/pVays2yArQSY8q7j
Yqp+JjC7NqIe5ig6aaxB5ItFELbRy9cf8LPPZxu8RsqlWoue4/1VGSBTYhqmoNCVCq2VZm+dkpif
irzd4LtG9cc7YCvWonPh2EAHYl+8r1Fme05DuONpjgiTQ7f1fJSxtrdlt/TcOd03C8SPTxaH43XR
HE7PUf+WWv/Z2hqpLrLSozTb+R1AO9svDggVtHWg+99tUT6pcL471uXDNYx13ZiVGIjQCx8JF6DV
q4y7ASSc1vmbyAKVKQtI+LZ2DEdx//U9/Ldbff9o2xaFEw1mKytU67LFMob+EDZjiiGz07Ax9/mD
ZoXQClFfrLwStQK1OULaKmTwU6bhSmsAaDkxRn3rSreyUzVvRSs9InE32OJgwTcflL87TGZrwbXy
Q1UT1EbDS9b1TdIU5NOnRAObNvhakds3YFdeW23Aptem91mttgZu1TojSLtLnddU2UcbDGg4IYbU
BY5w72qk2D2Lg60kpRlTPkn42Rs0FXdJY63UGAHwFuKlK82jnuVne2zkEsVOQugGAEifVS9u/BfD
EscZi2Y1+qNkBEFVsEsaAyuePWzDLr0WfQ63zn+0pL8bE4uCQ2mAxK7PFg+fGZjbJpNHxwE0pazk
QPUHRQiSheU/+Juf3CUIe1MHXhfBOozqf/CbXs98Km0wj1/fwk/W/SwB2D/zi+kM0dv791C1TZgB
AU7u7Lq7Hf1mV3jjfirxwPnWHmPzOuw7mssY96rR/xsXNBBadfaG4aqogjvM0ghV2qLEGx8SRRP8
jzfG86dD4MZ4pXh951ftP69SXGapZJ00wu8Dyxymt/QWH76+Ah8HoveHmP/+P4fADhDUaKvGU+vM
gU5290ZkBaElXx/l40zKul6X6MfZX+msHN4fpTYo/1JAHE7umC1Fmy6Usfn6CJ+MOnSjJG0OtC82
0/b7I4BHqqam1buTqXcwQ3/OZZeRFsfXR/lkwHEVWb4Gq3tuiXZZwCLHqSrQpWu3yvjtKAH2BRLm
qSUhEmsRPdSffSPWnfHdbP1xyfX+sBd3SYs7UBegMW5FHvc2+aeEyoFFUZtMDvH15HVEmRet8eLQ
Ab8Fx/ttSw7+GRfw/WBH14q1l4kE1kCKfPEsDuxBc7b96tqtXdiMg4aQO/2TogvxXe1er9w7ra0w
8eX61ghrkMr5b6vqO0oRFUkE9VrOHuEQlU9kQd+xuu6F3DkfLF4F5MvuDtIeKxQLBSiWThBzEBHD
MuDZoWZ3nRS4ZMzhXo5pg9qkdsmQr99SHRqd3dEMZbDadgGwgBbFMK6dkvgAP8RmrIpjMYCqSHBa
L4KkXGl9/DdLaIrq5fjmdpO2IbyEFA0v7jElW+nWNKDz6hWdzaKxCZUZJPAOC6OOUy49K+Xzdnd9
j8I9CAxvocoaiIbfAHyJNIqaLUByYBYaiBxb/TS8RNuTHe2vatcMNraDgc4gHdHu4t8ikT/dzgSy
NR1Gb1h5oVoru3r03S7YN3XXAaoEt2z3LYEGsbEhvBEkcv0GjIiKQhKfazlH9chomgfnaBk1EZzh
ySW2N98TN3dyCn3v6e3SUazvMCHfVXovFmE0beVUT9tKuKBSk6O0CNN2zLu+yX7ZJWDF0rzOwMcl
IwEvveFco5+dfWHYxlznJkmKW6e0T8DrX3D54OxN4wfbG25LeCPDaO8onBzzwFx1YXn2su6knOQ+
VxPpkNmVVMm25ZC+40MntbStI7H/E4mA6eTcGcbe6EOMdOMvF3MVSsW9aZN4G7uPkZi6taW5Icgk
wGIdChNAcDvic0+ONWz72TfWWecisZoFlnv4alG0dyBNNAK5uE1jlwesXXmR027LriGKrwUynYdQ
P1QvSKijO4eXPF6lZg4SDvh96FXbr0eOj+MTdVSKdSy/WJV+WG8XlctVTQS6VlYK3YIZ/Nt39OMg
6877Wbo4lB0o11wMgTLJTN2fgvAhahJoGDBMyVnifv/PT4R6kMtA6+Cvulz0xCqBDqGr9hoCN2/J
/8uJfNwSMZigp3AobuvWhxpAqgYjM0qHQ7iqWIdB+zq54qWxm2LVxPLB08undBTW8usT+6RLwpXT
DLrz7BwQ+19cv6QxoZFQIL6monJrajlR3r0frHM7uUfPC6saL6Ekg7Oa1RbdZDTbRmb+N5/ik5Ge
2Qv1AwJvWoCX5SOGRBn6tgttTG0cOtSLRl7ZOWlqEZAWsmmsyX0F7/fNUT+b1/7tAnUKyqxpL+ut
hG/4WTnE/XXS6sVG8xWI0NYnM6X0vCNQcCCSZA2yHQJzNuhVgIAPKMLXN+CT2+4w7/ybXCn+XM4w
QRRnI/s57bpKXFjEYxVcB8oIn/Km6q66qVJXhPflh9afsqevjzxPnxdzG28mhS3MiXSnLruAlVUl
eRg2wzXT+VzZClZohL59Pz/uw+b3//8e5bLnZ7OsHbCP9Netnd/xm7usrR9Mr71KDGeLtfi7LeYn
M7ZDr2M2k7D5c4x5vPjP0s6biGWw/Xi41mGf3I+ewQp6bMINxgVxS+wpwIl5lTvqHgUcVwdjAdDC
P/WOYxy0qGA2ZXez9VxB4lGiK2/fFyAjF10FCaO2jBGMTVcYmNXan5XjNJCkRRFB5NHiI6lm4iyy
YlgZTTf8csAnvxhZk/3EUw2gOONASLltcSb2Y7rBP9WeSi1wCQqsQIwX6CzDhplco6/M/gBhkze1
3U9hFsgozD45jJRwV/bAvOjjJgZBlOEs1/uahUjndjeDEZSPqpnqA5/TvMEZiWAZ7O0GXiz+5aZh
3+0Cgu803nnY8SbK8ZkTZ/Zlef760frsof7vTbhYNoGjmUICi/Al1+Nb2kRXZtiIZWnYyRJA1p8a
RB2BTM7b10f9ZCp4d+vnR/E/tz52IjXkltNdFz3dDAI/1SiHb8aMTx/nWYCBUZJG5OWaPidiwm6g
G10L+luwLo8mA6UAdwm9K5XZj6/P6JNxkbARKo4ONnrtgwHOFl092G3Q/Z9px0OsRULdNM+iRDKR
P/H14T6Zrik/u9RMmIHmWvT7C1gUsgo1o5xuZdnlq34ctE3hERvQk9Gz//pQn9wr6h82FWkaXSh9
Lw5VKuBcpii666rWnIdIhOWujgGrfn2UT4Y4l46UyZqJUhzVxvcnNMPHc7/RuutaGh20AXz8Zean
vxMt0w8uCoE/Xx/vn9ngYkylcUTDZVbyIXe9OC2naYywsoLmenCQITsTBA3TpDzT36I1W42tvcJ5
XiJAqom8o5TrTwvlyqMQavX1J/lwK9k3I5Ga+7A0yj5MK7pXabaSrbpNnUAeycxwznqoEZNSWtM3
vZ+P0+h8LPefNtLCHH7ZRsy0KpFmnFrXHWrUzicBKJwSBM/gnfTcdlfuUJ6z0esWnc7yKTTK4ZuC
xoeHiWeVRQOWdPSh8074/W1uh4gsEifXrxE2jLeTyPxNkYjo19eX9KPcbj7M3ARA44CK43IbjBlh
jPImVNck0AF08P2/PaCRTtEQzrVNr4OCtLQBtESKit5N8TAIAlaKfviuCf7hfIEJsCF3ecY0ZEyX
0gFYXnk7oPG7ccfwqQubu8r5zhWJcYaL9u5RxlTjYiuen2M8MJdvaNWM7LNY9Z7wbz8ktdiHkatT
9wn7pRj7ce1IeXKJLYmktaAjvMiEieYj8l7ClrJ6jS55ouOjZ+1mtLQbre3ImaWC4Pw1onpXaPoP
jNN01Qr9Ks/qcGEB8dIyKmbN8yxnAz+3rXP7dWJ2G6Lq2kwJDLS6Uzh59+P4VAf44fPxRu/bxyCo
fpn2uLY6boqDeyfWNwKVX2sU96NKHzInv6qlh11R7aR3VYNMjlrStMYMco68Uv5jRZ6IVaIRGqNN
5Md3WuUfOw8Ke7TuvGansd4NOffYqpeZX0IaUHcRmvt04PNoAzCu3+4QbrHrjEvHYBceB9sxhIYo
YZxB18JisLOdFHpdEywbt2XvRgwj2y8nI0NP/Lamu84j0LkJSPczV6nsd07rLaP6Se/JrUy1K9fU
ntFOvcgonJeD8BI1+pHqrhvaoxeKHW1DTPaQkKqjEmo9eVeJGn/RmkiBsKB/RRJsWYR6ta82rLU6
qIHpPGk9gCkBXLjs0rUFxTxz/K0Vjhsu6mIgX7zkIlODoaEfE8pV3LtTc2hTbdPl4Toy1a4UEPnG
Zxy6T4We7LxcXwasXxoumewEgXLAFc1iXWEMIpBkhfq4N0j/1IbtaE9vptkBZY2056b5U4hszzIY
mwZxpsbvAvvTgpMQA+XVanzOvLe+JGRwTMUiC+pzhV1usuwVDpnlfFNCHkPJ3RRavPZrZNHY7lyX
mGDXs46hme4BdtoQkt7awHJWUQxVCZmop1cbzwh2sgIXXuraPdu+u7QtDn7qXfsEm0xqWGfpDRd+
2XokJ+ZvbmkDxJSPep7UxLTaf+NxchZJ9loWNam3amEWVOPBLJyGOr3VJuoUvmX+DgZrI7PowWnB
o1qFwlSjAbG0N/jEFzqhqVZdbZFNLFQ93DROd56caG8MhOt6sLUS9Rgk1km62q3rTPeiQY3YdWvH
HqEBtY+qMm/60nuJ7erFNLOVlJD+WNvGlo3rjIVeQ+mkKZZKTEvNbQ5OWD5ono11GVMLOvb5sH21
6lRxkiwWoewtrLw45qw1RQUqN6r/msW/n4hwNPqRTtZSvlGJ2MOJWLUOV0LOyVqVbr+1FchnNyOF
s6HyYDPTCQH6mTyQGMmBR2jcyp7iV0tToBDJDOqvpt7ZJlqMc2qAQlqOhP2APde8m0o3b+yRGUTJ
K2ughwAmUawnSRIzNp10mtiW3QyOT6h1eTM52dnT7KtIBKdCG3cZ2DJbBmQ6jDwVvrasapKBGI7G
hP+jlksadHdxT7qdWZ8LZ0LsGKzrMLrJ+UH4IwucPfu2gmxXdouWIpiFFRMZKsZqnLlDtvKLn8Cj
9ti4rtrYX7kZYUw8VjG+S1EFh9Cu12VCJrWZPIWBBMk1nPQ2UEsIAS/zWy8RrtkzYRay40hevI4+
w7ruo3CrcsPamtT34MIND5UX7TLMfqljPYHEPRll+diy2wJ5km7MzoECVBWEXFSQ/tPZZDSucxJR
ixCyojuPbVCH2lYR/FIW+d4FMwZRI4IgGrfNyrcsnEtotWik/cwzbTMIOESWAb+9Ww5tuUx1CvCo
pyfasrqwr2BZ2gsrMeB3DRFcqGo5D39WE8IJTmYOVFQQOuppt14zA3In7Bm6+jF1Alq3Qz2qobpm
1iwETLf4bRHXs8I5WxzkWL4EtgQezziV1tFO5RGUvvLIfLwQSbVB6L5nQscPiH2hKap93dQF5LWM
9TC2nrTq9pPRAqs2QqI13fIHeGTe71j88WP3R1iVL2T4/Ayn/LZq5SPagJtGH3c0mUAEKzEuImHC
VOlNMnKCaTz7aUC5So2IFxqNVVuv4qMrCSZzqQEdBrvHPlZnaX7slLK2ehHwxg1WWi/C0SNwHc/D
vlGmcZaRoVYyhzCBpoi8xHFqik1pB+1KUG+pTecB4Cp4VOFML5FWIc5HkoyizamJTCDrwEn/5nmZ
HEO9Cc9mqOEnpl+ykDBOln0yo3rhJjQe3FVABbgTo0fmtXbd9KrYRrnnHGOqpVccolvh0KquVGU5
ZyKtPcjdgxz8rdbI8slMSsiHqIFXUx4Hh57C6qMV1/1vHM2mhjo4jg8szb2Fo88MsimTEDDgXQVj
Dqw4IVbrB7LXYSeg8m6Mrh2Pgde0W4igsAJJ0YFVR4Ln1EGc7aB4wOgayeWuAobuGthTFYq/crB1
6h8aUUHCl/QvCmHhDYFicBxDA8ddLQm26/xxPXUYABdhWxbHYGDQ7Iu8fMZxVdyTS04o1Tbqumzp
QCL4RT0yXA+2tnV5GPtQbdCyHyPNxCjE0jwsxwdWedhksA8vErfH8lmcBt297Ynt4BU7FKV+7DSC
whDRraDwbRuFXNyt/wi7z0gwwriPeOhv4bRP6BdsIpV0Zy214FBZ5s8JveACl8Iz+pS/GUbOec6F
NQKWDsKdhrCMwM9FopGNUpLDglXby8wflKm2Ic0u4fubwSOjRug6+Ygp2NKywHGpAfSqmnXQJPdJ
kTtrYYc/ETwmbObbV3NA4BymFpZNgFNgi5xF2br3YQgqaIqrN3rXaynzm9zWyD02en+FOAOYJM2p
Rd46Nw0t+GmaBEyX6Cl2rUPCXDl2PcoMkyNIbY/T5AjBZ1XpEsZh4N9mgDY5212PoEjo9a0/eY+a
PVnHmsTPlTGFO83PBT5f71y1TrsPmyRZa6kUK60A7RjPBfFsPWbFRrQUUfpaiitXFMtm0K7KUL+D
UL2IGVyYE9aDT5xjwQJ0nueHFOP8hCW1rNaI2eHWYrQoc3urpeYWjfAOmSixiKAP+3wzGSOBwb7B
E9uvooRzibPbzDPmwPZt1OaPBtyKkbne93ldxxZwmPvsAqfzkfeElMq12l4n6NuIyRXbKa1eKmld
xZ23laa+zseUlY7a2q63mb/PrnpeumDI3ZOLTprHa1HiUonNtea5P8wSvqcJR9q7mujVpW29Cu08
hN/avYXWtJlvb46E2i/rXeeAEun++Lo8jooUkvA8L8ZqZiPRQhVshm1HyiHh19dEaiCiDxf5FPJf
9XPYFUlBkTEHqmxlzlqnd6pnQLaLWP9DRvAOZNEBMw+5jhTgkrb66/UuFujoj51pj6nR3fL55nV9
r4OUL+CLNs+Cf5G6IGv97N80l2vmIi36lWvcdXRQ5tVI1v6RNLdijNuZpS3dgjk1cIGbUq6QsqSS
hePcdu+6ztuAEWRJsMJpsdaV+aQjTW+0/C9Qt1s6baDfumUopiN2O8Np9nr/1pqC2EoJaAEtnmJ8
pBW0pUSzMfjRZIAOZOB4JBUQSG64Cfx4DsH1jqVJg9K3/maZWttQNkAXLQokl1FazuTzp2gwN7Nq
orXCg5u71/NNiOvmXCU9zfr6ZzlWr7Wf7epMv+7zcwIXa5HV7rZqumOinKOLeAUA/bzML0T0M5a0
hwx7JPXKJ3ODqBjFDG2CnvSWtWuQF9Oua9tYu73aDUX7oDq14lp7brpXWr8d1PSgq+pGuNkBsPd+
vugDVXhDg4TlZeu6visClhYo6+elo5L5CrzRChgJmK7JeZgVTdPIDNb6f4acQONoIu4ZctSmb+Mb
YFQ4AyVPnLkcejLaeBj7ppntv+5CFUAR40Jf94AHQdatQqFgTFgnfwKT32tL5ZHMyZKIasN2jH9o
nrW1BY8mQM3CWwXk1grPvpdVuRPCR7PBIGN1xLrAtBbeWhjtilYg674GQqn/6uQRgRUABhGpSFrk
89bPZxWFkoKoDPqhEU+RZeg7Vu3d1BM3wdzALrNBkCvH6oDtaTMbvJKyOcy7UKDC26EssV0PN24e
r+ehteCVMBmHczYfmR4TjxmemizZJZ1+JvHxLmjJLu6n4Wa0xO+vawVznedi82zoBj4wbIiUni43
z33Y60adGaTZ2RnzldP8tAgXuW+GiRVUkFcol2WSbMySAaCFHfhN9edDlXKuTYJHpGoIqQNDxvuC
iA5+XLMSUl3sMfhhj9HZl82fBtsbeIkEDftYf1NouzhfniAcecjqFEpjXC7WRQUGg7Lh5mUfn8Mx
38a8T10z3nby0NbtnSmHbar/7ZxvSv0fj2nq4D7+/XKpWF6cpPBRF4kE7jMElaWsfjl5zM6FDZaS
DAiboqQG0IvvCHAXhbWZsvbuqBe6sriwoICyNnsoaa6Tr75oi5s03xXZ0xy0YHunkq1Z8LeD0GIW
aqPqey3Uz2U/fHOLL6tuHz6I8f4ep3bVB7FXOQ8xkGHdZxI+GFW21M171dWHJjsIN1rRRfz6wdYv
Sqou5S+q0ezQXAqq6oMm1RbQiOAfGg8EO0j2eXn409Ugb7KdhguzYKQqXwbyi/Z+SdrpWPa38aQI
TVHmACrSsBhASDM4slyvryrVx9t08tKAIcxHbFUa4VWCvfC6s8LqJvJL2uRhE+wMGsyUM9rQwO+Z
awSB12L79Yl9uK8YN+kg093lCcb7c/E0TaFfEpZgjYy/8BRIG2s8qKWx/yc2tf789bE+XkPdtB0d
SQkjGG2q+cn+T6OCPNtAytqVD7pvyB0WZnMxuJG1IbYKDH2BpOPr42HIv6jmcdt4RakZYmmAWmhc
1i6lghfRK8t4qKpyP9naySUdOk6QM3PrUlHFq5L17UJqxbPVJs8G2GwvLg9uDbtGqGgTd0RZ8Y2C
ZELHp7ETt8B/bNa03m+VCzJj3X0MjEP67JiLqd+Lwt42mnYlCuvopvlBG8KVyNUis/tDEmDBy6xm
PQzBq2+4N/NfoHODbj2jTNTaw87MluXkqvAvtcZ/2+7ACgin0JDUiexldMIr/KL7xvPXPineiT2X
6qJlxpwHndlqi3NIphQJRQM5Klm4wTV/bRbOqsyNc4pCYtGM0Z1BpESqvcr0FwnY8OG7KxkV+zCU
coFFZBXYvyko/HWm4ioXxibkaoEUXqkZIjGAlRrce6u1tm4R78i8hBXERXQIEjGNVW1XS914q5Pp
OjCadTTJQ5L+8KkeeKSoFcOrhorAgvIuy2ThFt0hzIMlm/y91P4qn6C40d1pzbTPsFL30nzIGdtQ
oO8Mv3rSU31dFz9Smo2tZu6ablyOjr0p4vqcGNkRBggxvml6gzZrjX9haU+Pfiwedce/1grFTj3d
1IGB6PlpotOeQV1YxtEh1HMo5m1HWRAsWPMwxfWSEvCq8ZW/FSxJGVGqoLqu9Hw11Xp5JTPuF59e
a6kvVYLku27Fp3dl7wPlcbyjggoxEccirWAA/AOgqD37cPIVyUopJUTHncBFJyapAFxsNPSdy9LO
HdlLzd/IRvM4BMhYvVNtFxuko1RQXQE7Hy1v2N1EYbfyZIUlGWpTIkhjsd0D8I+jW1bX09AcXbYr
taODw7XebOkeDA02F+3bnm6uZq+DCsg/+BuZs3WY4zz1eg2B9VQA6Fk2kaQHjDSLEHSrbh6boXoM
pyEhJJSaS5RZJUtqnWhKdgElr0Sv5CqDDePlRHHyLDSsNxaaDorcRWKpj/fzVbJTePSZ+0z6NePk
ryTvNlnh/zJDoqLjuntptGKdOSbhyqm+dDxwDezPiAH9C8YqWGFMJRWjLOxbuy3ru9Q3W2pTtlNd
26nx3E91ucnnS0uVbt0T+5FP2UHv40fH6M3bLqnKK0IbXVQOOZGJqvzZqEzfDzKLD22LfULVqnsO
GnMgKdHQlnDK5FMHWNUjBkyO8YMhy+qYT453L4TprHr0s89mV6DfitqI/NfRWLeWV21aF1kvOYcz
81yKlzgJvQ1J4N06Dw1jHfTVeAuNE+qKieXxPkF+v+oClGzC8tmN47uyr+VIY2tLJzfrlhEPz5wD
aXdnq3YIDY1Qjq5MGdkvWWdT662yoWCqzdJHq5+ovoSElbMXmNy9VMSBhWZlXDl2zk3PE0/S3le2
/UCMlvNYWTo15bCo4+MYA9OwCnNXsmUGeOs9GH69mIpuXc+tnkqWmzYlmC9VdM4bzyRpodWqQ+VG
D7rrw2byTyVI0nVhR79svch3kSV/I0F7NkVKVmB8AAy/LsHqipZdtq83VJ4VGWZzWXGo7HuC8V5z
AGmTkapl2OjPzmAB68pjHkBpspMmptHO9d3E+0YLIyYUwfLkTnknOMGUaOWixyBSt2eLlOyqGzcq
pfQKcGL+AY3gNMSK0WD9sOcMGu8qQ+vBlwRP9IKVkmzqJQIQBMHLBNZ1SYgtRBe/v8+E+9yG3Usx
RQCfFVXwP3FrbPlLSSp8EzeUAppV5qMI5aJjf8ko6JQz7t5/qqA1CbdfUbYm8KfdlCTZVgdN2Dci
qtaz3qQwD3LQVvw2GNtfbT780XOD8FLPIvXdErdlgic6QJ9AqyFgi+H7+nIsN4STPOK/yRUJZFw2
ZTU83WcyG3k5QHpUt202/OqiQmehYVOa1lZNcTOfIh3ELSeV0ms17OIXUpslK1Qgmbei/BWX9i3n
xdVo5aEH6pVZj9K7d9NsOx970qqt7g/uCtVMOJ+pRzaEymrYX9cIp++rLDyo3mNtr0gPN0eCFbyU
iDgGTT4VS7NwLB59WLXE3cN30aNNTUsWudohLfTuUPg2w/xBm8MM6nqVNeXKmSQLSHvRdslKI7PF
SKad4pnjRxwj6sgEO5CXxP5FHuai9Pw/sQStDhPhp4j7Xu002fPHQMvCe/6NZ0sC19JxA+KNTpnL
7lhRG0xsvtmiRWSbVDF8JvaOH8ri5CozLASEoK20V92sHtiIx6Js0ZoeAKdt+aI3/abHAaCN9/O/
hQc+fxa0rE/8pV8We/7U1umbbrA7a0h8HY5cYMJSzpETkCJjI1SNl1n0lpfgFvjHqLLnTxqE8oYv
PhC3FZ9FDtFrSe4z+wq+GORLJiBXm5G9TCuLGcQwl4ueRKTWUNrWoq4OwndeHLa0VYEljH1paYi1
rciR4z+v8yu+iK76iSB2b06RvC0wfZcLLSy8W0iGDn2LbK+cYpsCawvVhNB20I+F1z35qfZDtaaz
0FV61eY5UWVUk7y4O2ssorS2JqpnIg0iAs7f9v6PBMEygZaTQRg10g1YFgcZgUOJhlloO5EwEnoN
SaxGtAwkKbjkqVjx9NoxE8PIYgTVFGUOZ3pgLe5dW6Ua523/VG+HtLwpQ5/Vdle3y5k3rS2GKEl5
m/GUryd2lAvgw1TpfMJYTaJy3GTkOpSKBZtI4m2nVxZRSE1MWJIFhN8UYwcqEFtAuUwcUHDcrSZf
lSrHXut4FOrD0cRwlpKWgCj7FLmyuh9CYZ6tiS6/i1hmEfK9ZdTWpD7HnKOZnExV/0zD8EdGP2mp
Y5peDk38I9XHV3Qm9qIvRsat1IO87+uPSSbbVT/0N/Tds7fQjZ+dUQxb/B/kFQ5OyXoF6mIR6/k2
yOz4ZHVE/+L/JwJKWC15haG2zVyDqmvHqK6pzCOUbETQliY8f8movHUcDA9aQNb6Blx+tPTjfjqX
1fDqhOYZLzAZoa0mji5rJv8BQ2uzNIPyjd74b2FmP3uNYEJZeW9kDjQOYisjHSHDOcRugGAiwQmV
JajISmUrQw9JxEvEc2zHziqzJrFKyPqga9VVL3ntvhKB6bwQCjanZ/isKC1aUttxbK4dOEySIt4+
V3QolslUG7dzgOxRC2V0MKvgidY7hRJRPKZhqq8Ec8pVX7sujbG5yCzZcpnRZL9WvW8fO2IIxLYA
TncTOUV/pFSRLDJNIuP2pbEfDULaNVlcUWnuX9Bquz9K1QJqtCJl7R3q4jssemC0dR3ZPSXZWvcY
JgxFlPSA2MqnRxJRSYiwGKNDkzGpH+CHXgCBk7IaVDhzTZv6x8JUbeBTMWdzM9iKqpivUfvA8Yr2
uOnCTdalMdWdVkMi3Pih2y4T3Q5u/xdJZ7LcKNKu4SsignnYSkKzbMuza0OUy23GTEimBK7+PPxn
0ZsKt40QZH75jqzMKQusnUwU05JZcUrZpQ/STPHHdNN0S9OKkvLEJue8WIzXgIQNWK9yzN6joqAq
HB8jCw+yyTRom48mbMfbqBZv1ypT/TcI0k5iUTkVLbrJIEs2UwRzyOWZ+Eo6POQtd4rhoybkz9/a
UZv/y4q5OhqjKi7Zkv3VOvu1VPhT2/BvwO7qI1lE2G/yjifABk37yauOgdHxVcLWQ8gHXqx2X2ZL
88fUyXSoRBd8cz0iliNJK3a5ivnsytyqyWFDFT0aAVmaOGyWAJhXUB4kg96851knIQ6Lnp7gLhCb
JAvYhwqaMaycvQmb778xzaEvOFm6NoxX08dekgLuq6CHcoioVh1ZpZKoR53Uq+cA2uwSrrC7Ne/D
VadkK3d1U9HuEoWtuemoXpnmdi9sRAnwGLDMh9qkn7M25UaZBn4IOooCciH7GjEjwxE5v7M3Mw7Y
oO1tFjv1eEQHtnUor0ym4YEcswv+yMtYt1vRLvusVMzv1LmNAoty72T/RQpAdaB0HPCULEp2feOe
eSPThd/TIu7B19ELaAo5YB9LS86h4qKd9l4lVsQPWX/8uvhO6EzbDL7eNTNnwlSjXhgftKKxra7O
hVcfglCSBTgATwUPdu5CMhvmQRr1wxJm32oCH+1V8TJFODraPvruTH9Px8WfAbsHvx9foe9SRKLG
hsXGaEieHh33moXWJwGBMG0MrhBjcJxx4VknY1leCQP+KKKEBik8EnS5NDOlgs7yLoMqJrbqgodh
V1XGXWsiRKvwJNfQmrEgwtR7KweIu7ZuTPLnAncXJayhsh23dqXBOgNw1rH7blpqxa1+3vVq/ipc
iIH1czLNU8tc/svH4To06WlIi2rrEL52CJxuvPJ1QLR4od72OnrwnSwhVLI/rRcXZfVfMtTQsKm6
SY7B0NBRF1JzFykov5KYe8GeuQlac774De10ITYWpKxUWmoegpnNcqHMhvi6lhBWmdbYYvCRdEDw
pVmRqlueZ9/ZGrYYweMDZw62dgarJKto62jPfTHm/MPzx+cFKnuTOn2NpwP28JsPrWORhId6Ea+j
ZRE+MV1DKjqjgjYAScImevOt2RlvqeC0OKpRyk0yIusIIm/ZOKW3HYv/5j76MEzKxzZm34xebIxi
Rny+HGB+0aq6dHd7AvS6HR+U5vUp6AGrwsn6V8wy20QDIall97MyjA67X1DORyIXd3gzz0mVPhjD
ePBpUSMe781c9KFGSEGc4Z34lNc8giWm/mjsujhL2Gu74DcZaSlAB+Emc9xEzbxZ2v+JWigFWZ5c
TzHQpceySB8hka9lVjMoDremgq1omgdpUgfotD+L1wOLN5SYTvO1TPQpW8TJrSnjIEs3ygYO5SYU
EoB8rPoQVmo8dmP0WAb1LsnCfWLnf1DoTbuZV21LESuFQxZJyKZicZvm5tCEzl9KCmkXrxfzcVno
iK1Um53sgiwpucBWqIIu9IVyA0tP1S41kSokkqTaRUOpW33+MaTid+i1PpAoG2DTlHZsDWm5j1TD
KiTTPnay0DgVotyXBYVj86SPsMuPrnDnW5dEBUuDuXcU5aaVzme0Y5zdMxoOBVdUrqoyL8cxM5fu
vmuHTzieVylCMkz6iXbAJmt2jXT3TUvibaifE0G5mE/70Fkb3c6dmo+8cq3nvB7sN/pMKOFaEotM
ZZgqu4H8Isv9igwO1KGVzdE3q2aP6BOJRscRk2HXrYhj5CkgyxFTXLYHpN0HOnztbbYdGt8KQaM6
ngI8shDog+IQpnoF/1o+aIG0oHAoWUHJYcUNvVVTax0z376DaqeEqpTXdCV0U0udTOIhEQqS3wyn
pYZi50fiwcn8A7sXlis1U2Qog3qPmX9ec637/bT0Km698amzxnMh1+MydPtKgWwTpB7jrKjwM78i
lPpZv+6eoXvNg+llqKtTm9OdLrLuGojc3bCAbMMMp3gnD1Xun93Gf8iz+Qfv8WdgIAdx9GUpm4em
yz7rdgD7sfVere+Mbh0EJYP34vaUv3TVu5E0l7C3w00yhP/slp44N+fu4eh9iEYnHvvksZbioy/S
N501v0MhkrdEKmsrNQvgTAnkugrSOKiMuOQdaELQZR+uDe9yHPS0rzfsSE5ydILyzwy5VlpuLIsQ
KK7XZ1W2DCuFc4hIfiL0Lby5vndm6LzS0Uv9nHEXGgfIyFxZlnCiw0PeJt/0x13RbX/OLRTUhJt/
TL1DxPXTj3SJ1k7IPt3UfXdhBLipbCUGOmJerITJJr8bS70nbfd1vedhPlHy5u8TFENeAI8weu/1
GCH+M1DSyJMzyFjwMs+Zwe6JZiIvXhahDkDs34sUa+Qpgc4kxxcBbbLmjN7Y+0/z19f/IcX0hjzn
ReXO++InxyUYQSenvRjs7TC3O8kvHrhym/5fMXPnGeUunJanVP+xNenysr+W5vvk+2TdfZSNBYe8
NqnlO9MpYw0ZiHITtVFG02l9S1FXTymQIsl6OPfsmzX2l8xqho2boV2ZneA8RO7r4EhiP40TMPUD
0X7HPDA3odteyF95zQlJ61KGj/URVOsExP6KyPFh8t0T7V+nNRzFXou+l26/freino8hq1Y4w7Z6
S4FcTsgPqx1imzU0QQInquWQZ/VjWjtPyhyPg2GSBtmjBjPvaxvd7AD3rd/E+q1wfcdoDi9Fmn8P
+fQisaDPcA+Hkec9abLPyf3u+oy3cinqWC+43WedH/0ZDQSdnu5gnJeaxlaiHjaOrbZzat0XQ+Nj
EnGhFe85BVkAI1b2EQwBdu/yL/kekJ6cXeTCWD0tJr2JfhAbGQqmQVX7dippmweWkPZLYat/xBeg
ujHav2bLdGkZZezLhgqCptoOU/iECATVVU2z8f8/W3MtaxRtOjbCgE+QxEmwnFDaEBjZ6VdPIh6h
6emYkh48usx6dUlnIk0i4hAKp6D1kEOpNVfxogeESuVuAMOsGffRdEC04SCch6Mz8jODfQ5G6zbk
5t3Aps/ZgN6bzmzo5gj+5b00MPuEm5D6ygmBOMHUB98rrr3QR3ss47kv910p46IwtwzvrzV6Svp9
DkYZfg8WdZA6ol0v5VmaJUqy1RnMCTfZCocOamvcF7xWMlcHZZf3mmfCigCjp98+RXUcqcPS2sBx
1j/HGJEwWNKnXjUp7pg53nuaspNQHegoR5dr7IzAvSbcqyCsWFNIVO34M56yY6o63nrLe/AW66uF
9+uM+jKT0JWv17KYMFP4oR1AwCScvhrj7vF45nTHbSmIpi4v+NFDfqkEO+iYp8sBElicSsTwO5BV
70yDtLENfKOLWxtFK9LKL57QT+Qoy5ZXsHXVbuEhyi3j3uTVtuzpu5uSjs/hm69RwwfSYfPq8uCL
2d91bI8apGVl+xPpPSRohtUk8fECVNrBoWn1sWV+FsRnbebR3xk4pIj+/vVIKlf+vNP9H7XO13Q6
sE3EBc3HRd4+cCKjkFRc6Uy/5GF4pkr3waLgZDDEo1VF12ykEEbI7zyywNM5WVbm3xIiZmMaxnUh
P6CjptlTIfHk/VY3OXuIe+gGnqUAAodYqn4bgDPv/fIni9D/mnRmunl59vA7ISEpJQ9GQ6p6UO0m
IU8lOtIVhrJV8CVo79kKr/pesuHoe+MxbQUDiEHalXhcgOs2qlpLeCGXyv9ofnhJhvKPwzVGfn1K
cpaXlHb4qjw70UAesr4kFm+NN0/djm1zW0/pPnF549YrLqgZ9Ypo5+YezYDVBcJ1b7TBTqCmkc7w
ECKC6zmn+wjFWhRI2suIWMDcTH/dJgsBJKJc02Hr4uENpqYFHG3IuxhpTMDJgK5sSuPcjtYV9+j0
DEJkaQH0H3Q72CvPMm1n04MvMt8t9pvadSG9IDgGZFid6e1Bft7XBxGXHStPAlGmb2VSnBqd3Aaa
7q0i/0WI9FqR+kBjw24AWd/4bb3rGv/ZU+oQ+da+btRRmOLapOM+7ygOB9x0KdUd7OVErcEuot6t
cFiOO+Hc8hKuaZlXAePyUsr3Gjom6wEjTaR2pte8uwxdKEsM9KZ0qyN8HZV4TiNzO2XeV5OggCqV
iMcqZ97wkQJCZ3clBalVyM02fhy/2IWjfQy1c3OW+9z1L0Xpn6M+2sMb/9J8/unNyYXl20ZUb+5l
v1wYMq8TMMH6mMnS+Ftr69/6QSj8gFTW/wRj2NK1V5vd2cw+8nCCLWcdCKDqiu40FfI4GerMGWdX
WM2d2QPsg9ztTAETFFa2B6k9CgNdT1kijhlQtoxfBJUf2CMpyQOxz1jM6EPaL2P/jsgcxTWq/ZTl
22/qP1bHvVTlcCpb+du002+rwIWMryBHwlAp52Eam33mR2yz6RO+ky3Cun3msNGk5Su1azXWgu4x
7IyXScsjm83RnCXymyCl+MNcCyD7PxO79LyWs+I/xagRJf+NyFvpieOYth5pg0pvQq5l0s6bNQJT
qVXPkPSXnqVqXUMSWN2h0SB0RhErkrLR8SMVIpxAROK9azSbPWaHhO7VDTfvZVDFUUBr6U7VINUa
oDV/gpNdM//d98Ro2ZLt8+D1vGneq2ZTtcz8XxtaxQYXv+YWJh+LCS24Zoaz0lj/kwG1Y3ju18NL
X8jtutqTgfw3ba2TXtRCEAFgUu+WxxEAYVcW9YtKnZxR0PqIeIPZPSQkGpUZo7LJqmjOdZWikF/M
d4LCt0tAM+9YApWGotpGNDYNfHYxu3dVr14GTjbY+N2rmZX3LgkI1SlY4Omj1hkYaxneJU0OG7cv
npoqKzdTO7XbyUkwWCxZEddFXR7zrkofEwGTZnfuaRqls6la4GljBN4t+Ia9Cgl5kA+cNfve2HPj
GW7cCnp81GRCRJzxa78/i6B5y0y67ed1oiiZkmwSYzGHR/ku75XaeV33ua56aYbqthvTeKR6BnjE
41TD80JEJuAguTYGGAajBr4AkSBtRi4MfOz1zIZ+OB9SSfmtO/A5qdasmZ2qa9CWF1ETxxCNX0XS
pXFbY5kYlHNcNS8k6B5okcBklv3njTm9dGNoxXZbMcHh82Sr+tNJAqXGSl06m7V+dibnVOds917j
3I2gfjP7yIxJojzR8PlIxQ5clp1fAp9F0lI5sE2yr8OQ/3r/3XZkc1ae3k2aEada5VwRx3ty7xt5
GSeq60XrtGzdyAEMw6h2vZBfmjqbtlH3SKCA1wNYgxlqn+l77RBZnkuvhvYSv6L2XsqwvXBshgYs
u3+5DRPLEf7kZuUjQu1b1hgs94Q1zsmDkSYPQLEXX6NpcBcy9xXHygV7gCPqp3VDkI3QsaUkN912
F8GZSVi0AzapelWBg+IThefcnG22nE54Z3+GKtDVLjLckz1OBPW5tIYz8SEh0xmWEb9L6JKSXw7R
+ezNlLdbTJmo0BkGqiW6GYUpYRb1xDeUv0bt5GFgyZ+SWp2IFDqXckCNNFf0y8PijXb2QC3zqcEn
PPEqFi4FTtX4bEf+0XWHAwAdPgfoWel+ESAWozA5Fhype1qOGaFpCs6IK8EMchvt4V9JRwry/0+r
EJ9IiG5JAzSHgIeW42By4zHL7U2QFq8uRtfDRI4oJ0G/zjZ1VDVbAHAaxMGRvx2z956HEfU56UVs
+VP/VfkSqfaiqU82/io/5zkf6FnJ6jeESMM5K5ezFAqOox3qPbrkd8OmHdxaQXjY5bvp/+9pQYnA
stTG0CYP2KjwcksRVwkK/aFCq1UlCW+eVa5t8WOwW6qMiicVSFACRJYD1FTt1+FHk5OCYC5V/rgG
YVIfHRZ8JAeVG+B4cloPoje45eqhGS15ztwBJagNNg+c6kAuXF3ZsHnQzkHFYPc0JZizHAveiBqv
pYtHSt/1JkGZS+kDYt5DW/XTboEU+oxSj2ALuxR3Tlz+HoeTe5iGEIbLn5bwvz5fRn/jB4TNyTxj
brYc3tBVIrjLPb/YG67VfHHn60tp+fMZZBM+rMWLUWwmjtsXG81Q7ERl9axAELFlpOplCWAlsigy
j33YtV8Dzac7Y+2sTNo2efMdoz0UqcGpIhGUD5hRva8zbVI1UE33yJTOH4AdoMpo5I0naGFHpEW3
kUPyPabIVVoD+VMx96dxMijKEW2NoS4EPokmbZF8PuavBQ+DhNICm2alCsivWewKgli5HAztfHlk
RtKXjoioSzg6T2Ej3J1pB8tzbXfNVVrFj+NxF2SWk3RFw3PcuYDoM4MvOOf43moDALrydyAwv0Vt
lCzySwGGMwenxUeTmXZm8Zo0qcELFK3HWJFXLHeDQxFTnet9arkVWmx7/qmL3j86TdW4G6J985BW
MT3dQ7D2c2E66fSCW7zvHwBonWQv8UyQwGwxVhfgUQMb7M5Hj8p+XP/CR4hbnVrLSwh1i22KhlGr
nrrnbsmC36pqeyx3QfetlyFz8T4tzd4NlugxF+zI6Bo6PWCKMZF52lsybvsqxukhLvOEDngMs/zi
m63e1ck0/XjkK1v7asmMbFdGqXNS/hSNezeaPwbHKeCsQzp+F9sWwDkphyinLQkT4CFNGcaIMxrH
4HN2pL9JDHu4TY4GpVuF/2FCvQSPdCrfpspMTp6rVbOBZTHufb9QMM54CODR++PJkwWOEJ7r+TUJ
EIFBVPRvQqVu7MLzPHsp3GURWYneSpn7cVh2LxWLq78t2oXyd1RUd2HUAy1OjYeGmCT7baFG70WK
3v5ewkbiOUgJpOWTvTgkAGbAglXSVhelvfkyDuOXV6NdIqEjHbYGqU1MpHOtypccDLfhpUXBE6z+
JkBJY4Pcqp/jcjLs73qxuu+y8EjGLFOYDRWY8q0kic4KMncPXeQxj5T+bugjxNpZ3iP5bYmF+Fym
9t/i0j/kigYSLOl93ErA9KahIVPFsmmKNNoSfWZuR4uJQhgAGFpTV1XaVf1ouGuqwpjSMWhDfGwm
6r4uCgn/sqlM4R/7JPHqLbcyeKpNGOBxYBlt+j7fAW5mJNaBUe+txBvvRVm6xi6nVzMDnnIIOH3i
QTOO3eySbuW2zXOSLe580YAS0Y4+KQL6Siepfw0txyfOagAYDBkW8yBtd9tQus22y0fnM0X8UjIq
cx0Ep8CJSDhpoosMd9OUZXHygCjiwqmnf6Yi9BxH77s3ImaN+ylvO8gjg+NFmIbILqaIUC1vGFWM
mGvci77D0mO3y2lQhtjXCm9aZlIo37pRz/fSmye3KcW3xELhH2wzd+LAaifAx64k0SZpTpDfjGau
ae4ilQT3jmTrr7nTzjehUdHMwF8QvlVaPTw3G0TnHmZfhMl2xjC50bVMcFfMI+LQ+tUIu+49dezh
Q/RLdfEHoe6u4gArXF+8GzC/CBKyJHsx7aR7Va4/xrMFhKgTGxFGwXb5zGmaGExXku6UhuUXbyfH
eUFmQOSpNSiDA4fuI2MDzfhX4stjEbSQ+pbuc5dWQzyFLRbNLmq2VuN8d7h0752clAkYMnQMGQbD
rB+64t+U2A3cScjGPzVFdagBd7eqmK+5j023anofxgi3bFUsKAeTogAS0D/IDb7KKPrFwQ8BWuJG
8lNZ36h6da+j0/4zw37G9lZMxJIVd1D+/4Sbp4eFzLttO3G8M1iK8XcuyZHFPXlE77DKPXJnZzRm
eTGNJbrgpEAyk00kjSFsgO8E4QxsfMN52Ipd3maIsJIu+uPCDz5T7EPSFdrWHVtBstcFqSYytNpN
YJCsCCsPrM5ChZKRCbt2lxG1UAij289I6jS0pzbgK9O8L2LSDz20BNQ3b2qDIPliPYE6briKOi2f
CkREjm6KmXJa3G5T9HzSolG/Q5W8TTxFYZPtrd5+mXKkbr4RGzYaLZReXlHefCCY1rUgR7sLqS3v
Xkfio+uKO4RuA1PRHnlCg0tBG/TGMikjzMsdiNEHSNhOEYPGLJR/T0PxaCUIZr3pNI/LC7qqlc8I
HwJzUkw1JsysX1xLATZFbNuVtIDnAM+I1w/vMP+vhe3QHJ9xAJf+xeyLT58DNBSMuQulfNJNEa//
gOPwoTbtf5l2rpkMY2/0LoFGyCdWexCgXlYtl76oHpzWedchr5DqP4d+OvJWwpG7p3GE8nRlzYir
XoPWH0DS7P7syKXbBMwva5nl/y5hGBADLLk+90azp86Lbgi6b63muehyRKmzj+c8GyEdUYVSt/A/
Xb3qnMdJGFfhvzFXfPc1OzC9xL/G0DHy5qKIS151baGccL2XVBIQMKvCZpLIZYx6CHoOtmzV4qR9
/ezP3j8Un5sJ85szR6QA5EePYUIgdQKtfeKh+VMkgJC2rVfNzbYwAOX6mQAf830hnaQ3ljtGz7dK
6XuuJKS0FVv5+Hdw258hNz7SbqJmKaricBFb3aozA47c2IP5wyJzzCfxLBrjqIoFjWGAMQEj8irX
zzyCd/HHaKi4fJou658xB4zW6/LXwBZNRJrF6wWVC6jwkH4y5fxHVw35oto9DlPwZ/2pcKHm0Mmr
HbUSSLuoocfLDS0LXlHKMSbIYTtK447dP446oFcRPZSepCEPYEole7caX+kfRn9tdVvRQIIM6sz2
YbC5ZW+96q9T1D74c81Js0s+qNc6S+xW1JAeyfHcWMD7dRrSJtZ+CNnfiEc5SMH+GkZ/6Nxj8Ai+
O3DHjdsyioQaZqKpz3Y4nxs5va9oHoGjOa7P8KbmTh5la+5ZELZdRyZszQkPxsH1EsIMtXMnguRC
pd0H2ZG3PGNgLF1Ezk4W7KxqOS1l/9i29KiyrdmHoJ2elhX7IJ3zkVzy2J7UVxuJNcDbrTOOwk3z
Xni6gWgoP7vcPJZ+/eANKa+39Zg68qzWayI5kDiBS4/IV0X+Pioh+Vcpd0eg8grT1/5+JBLWEoJW
tTr5ME3rBQXAZ2QNxnZKHSC2jJW+SfxqD24Q3XoXvcZYDc+6TKp4lOFHirOMDKj+PZixpUeugT3b
NR7xTqjNYizfmZN/BzYVshrzU9+Ppypvd/SkEFIQPupuZImuivGElPdPNmg85pl9LWwfradPEO/A
m+61wW/aMFD3Ivm0nTlFmF0TKRjsVEJlsG029oZ0x58KOdTRyvQRsvdY58l7iq5uM40z9CYL+c0d
M3Eg7r86lm4vsYP5j3XvP9RedEX4F+m83arWHlZFYpgZF6lyVp7mYMJl+MlHJZzdAuSeskBZXrjn
J2MPXWGEVFTKdkeYKbIhvNXryxF0084mK2LjtayWIb5JNI4uDjzNopsWznc9rBu5DQ2Qn9jPY0Ti
h6nA6l++YAzjdVn2s4lsNnPO6+NtQObmwrtOUnE4BhzVPb2e3a5rYa4DLy6sLwKzdkVt4ekjItF1
LgvLMwa91Zk/g28WQuPJXDgp4j9HnRmiT/Vp8iVO7AU4NqoyNqznGg0K0ve11AFkceYbM0Jvu94J
W6W3rrM20nReI0gP9Knlif7Vi2VEVzliLEROqb3HqUw/WiyIXlTtGCip94sOpGE8Tw7YImIRDmwA
9dOHVyR7g0y+yXusbecx0N73wIdx+xpaxSaTJvnQIWJ1M2ewb+1TD+6eAtJjZtt48LS97k4y6ver
BzGoAGFZa/hoolPsUO8pA0YaSpI131cxMfliO3NsDl7/PoWfbY5p2RqOvQj3uH42yUxa4NpYWiWa
Q5baz8BbDjrk9RfyqUq0++HQwtAhkJoz+WTaztnKic2sw+ycheLEaS2OSNMZAuMF3+AOnOtCfOaa
3XyaMvni2cVVmI/sJVsUuDkq0s794tr6+rZevDuSCV22sUX1wHrv5nw5jc2jjXm4zuqLGi1SWNGB
r4Ks1vgypgzqutgrN/rjdPZbL5q/c+c9oNzkYMs3x4PBbeUvrU/YKpdmK3EWZTEoNMY+RJh+rHIe
D7wWdM6ZCU6P7HmB517dksD/FTEf+susk9/ANPcdbGYFerhdb0klhgpes2t3obDxCk8vyli+BuHc
nVkcNEd5lAzAwO3wWCBnqU1/2bn4prbdaNxmjdjAfzMGf1cX86EMw2trNLG78M4ug3nM2KEquzgE
KAUweicna/GfqdjkGwpmFB0a5BhdMa+JNsTRgCIOOy9WEeJWx9ygwUjJJyh2Udl90Vp9Uph5hryM
+zG6JR2TB3ecwKc6dma5XzGB0RPbeWK3l23914yoHIX1PglenmkK9yYIElvynbPu8+D5FrR4DqbW
OBd7ha64kjEfj9MY3QszxLq2UGXLv+FDn/k/vQw8LttZ8FBKvguOJ5aznLWWZwkhY/HVGn65T5TY
W+49iTD9eo26VlGEIDkArcUJOo0mOT9JmJ8Im+dKeYtT7Cs6y/bFYOw53B14gCqFhNOegsvqh+ra
7NpwKmYYvHAyeRiZXobOxgMQ7nvHOVZtddP8nlKRCsLfXq9r/bcptf7UuI4BsyGYHRSbw6Mji1PC
/XUyap7nBTSy2PHPXhLF0PLgyeZuve02NzPKU2gXvMlT85yawZMv1RKb+Dc263dQuuVjxXqHAOJW
2MVp4IHK+QCGWT2nIcRUyUpe8Ju4rQKR99JY+16TxuAsn74hbgEDnearWrKfhrKK9T6sdzoyqrPl
PoNKE2u66EdUZZijIHBR97LczaD1+bPvqIMBCOtzpZbtnuchi9HMYf8r/xsINJKIEMrSew+4wZze
IKAZ4TPiGqKcXPFVAyg2699ef28AW2UqjOo4jCAS262L0opx7SpwJQiBDs4GBwDwYNwtxY8z1X+r
fELcvRwZ5QmUQcGV/ZLRsdrsk0qey15jTGaPD+uHctobOvtb6uyETQVhxKcKwnj94dUs3PNTKa3l
6PuZQNPHiiXJp7SZXSUn9ljz9XKgjxPeLItDWZ/1sVnmT5G1QH8h4sPYhRkIDYbL2ptvPLTcadWA
k4O/PagKUb/N2i4CUW6aViA+5ytxdUa6RnbhqHgOyl4QucSy7eZnI2HiT7qM0N/mtcnxqTe1cWkX
+4PkljhgYTf7+YgoEajQvFYyH7l9RNXwYXjNqysiDXfDa42pXCHNWQaN9YOIimHJ3kqnehpzdLoG
WI32rCeDj6Dn8pd8kENRpOeqT2dOS+V8KjC91wAXcQFasp2Fc60n7wUiiLJ69qu5kA+DV78p0lI2
7aS/SHdOGtbB8K4QoAmClP2mvasxQVQJi5hyiwM+HXksWPVH91QMJqR94x6cKg839BHdnQV3WZvH
Dt6woh0PTIxEp0CojVJ8JoFyN5mhn8tR3j2dPnjcfZCxkmAj2X1EwbAZKP7OIlvHCbadrenlEGrM
csex7t5pkv8UWEGGjiwu4dg3+gm+FHkVDQfDxl4+8lQSRBlC3vhdPX95RffSBCgVcYeCOvbtZQwa
ojlpDJ/sNw7PsZPMF2YXuJb2JwtT8hBy7GwQJY/C0xebKQV11E+UlkffVZ9u7j4w5z+Rne9vVIal
o0zf0qXcFYbzGMn+VBT9gYEzdok1IlH76MsSgmnCFR4mikKHcJum6FVbWGAU2ByjKIPcg9S1jy1+
Dbj3n3Gu3hNZ3Xo7fyTHcG/56WtlDCedI70RCflTVHzf1lSiNZbDbdghNKt2OND0PlhqH0QtcKHL
K0AYsHU1eZmgdE4riGjw68Q8PBXzMJ/6Xku8dBXxw74+rGFhumS1LsiPIgrGg9kG59mURqc2RZVW
6D2R4BDQ8+lJtnIXGLLH/aiRIY0+ymuZvpIX9mJLjVi3JKptsHp54DyktouwSOtxw2vegPxIZb5U
eP9CPfCm+zVwSzWsupJkW0flKfOCD9yVl7QX5MbM92bisOmtZ+sB9h+w1wqR2qC10X37GCzTtc+b
bWD0CFwj1AR277POJa0iCbu/VSRLb+rZjrbwanHeyltjmsfOCziTWTfOP/vKNHq0UcOT45KUBmN9
HYT91BjjU0MihLlEoJnOURTezg4oDAxGgtOteu9m5smY1rwoAK0qjGHTDwaZmowRox0QmrIC0YW4
98ipLV9S9MC2Q688K2O1yYPqKElkYTUdiPjhossmbqzsN1jMjfLfoq7+KDuL6Ws8i758d8v2rSbg
BjppP5XlLcunS0NcUW0QYMxuJPnKUcKi52qiHQecd0jc6zzgn2gZAy3XPmm+Ifl/nJ3XbtzI1rav
iABzOFUnZXWQLNsnhMOYOWde/feU58e/1WSjCc1sYDDeB15dxQqr1nqDQz9O1D8tnuYZImWJU+0a
E99ppOvwiV7XIO1vZCc9daH5G+XYtSR3wYpC/Z0PZtzMo10aGreOKWVbX0WaSYeuonpgiiv1MQiB
hV8nNc/o/+T7KpU6zZKpfVnqhP+ueJ1ZtL4znEIfGuG2Ln55PgjVsTqJUfkuKMAy/w8xTdmCAP+v
qsOEuF3QZfHhuXSnHuDakLDoPbj94bcmMB8Sn7MB8s/YLLC3p7qTcLeRBLfBktvImIKSEtT1D3Tx
vmsF9npsTkl47yjHwvjKeClpA93S//Slv+WP+Pvl68allvzl+jTPueoiOF05HRkLzPcm02wj4xR7
idacesM76TBNwuilS43XJhw21yPpDOODZsbfYeoyMtyY1QnZ+EkkzA1s33Dq5kQKUu95IYwPVV0t
6DfMVw2qljKSs4ZuyoatTeayijrDMyhfnqDlKSlZNYRBQeer2LtjjjRMAUq4WxiZ+EsnI9M0WTdN
FV9HWzEmQV0/opvfteUplQJprWWg43mxgmSstHFpsYhZmsQyECoUbo4WTrL6RMeglvwmsSz37wAN
s4GQ2LwN7q3eP6l4uxTbWkI3UdY5de7yVr8p82HhF1wY7NkPEAvqw2oNQYW3lR+wDWETQTzLT5EZ
nbqaP1xfLxc+5VmgieaIBh6ih5BVim0BbHE3YuQjKxKkHqC2zZMc6puMPPR60Lnshm2wbGQFkX4V
Nz1tskqTUk3jsZaE6RvJWGMA5oQ8IfkJuj7y41Dcp9Cya/7vCOLw9dgXB6zLOnQ+XQi8TAZsycia
GTYD9p0dKDXKF92+zqPHJHsEH/Lc80cDwP1/CGrI7EdxANn6ZLxOE8AVyf4NGuLS4Tbx9xSsotoC
fdHAmAXflbRacM6ZHzocsIqC3C4y7gZjPV9DKSVcK4+L8RVPY//noCkwMuWuu8OJxpTwH7Gyham9
EFBTdd3RUC1XTGt6xJrOiBuV2hqvBe0Fr+6/oD+FcAdPcPfL9fmcn3JofnyINNkewre+KszOePXb
rLgNi+RZCpVkwY3swnA4acRxQ09fRR32fP58+g1G4uVwkKquuBsU6YdtIOZqmg0NhlZTYYlfH9WF
O4prWNNlk0qqjo3J5GakjDnKAEmGV5hzJK1HOTUeEjnYFoYdgq2SVwGTGQ2r3KzoGrnROzIBq+u/
YX7wCCtVVeV6xvENjOL5oD3NTjockahXy1tWC55f0UsxkpleDzOfW9tBvRGzDCbXYJrPw9g9LEuz
KPJX/CIQpKCDCU/c1YZuVenNwpAmOvpcidgos+cc08StTZ3KSLmDQrZBSeUVRq4N3d5tilvIlBQR
vmthTLFmyRJ4fsSIgHhxqPBJHMOabLwCNAAiOX75CuDFtnOQkN/BTd90YA9t71mH5Z5lt9fnc74h
COlw7ZNU6ZajTy5H3GcaF/GK8lX1f2O29g42fcnAah7CIVVERouSooVy0SRE0ScmeBk0YXIr/u0K
gUl1OH52FLhEcSmASrItLvrJtta1Ma1KPS9elR4oNXUXb1cDgr0eZL7Cz4OI5fLhaq2HVpcLMyle
cwyuRzPUt60ew05TrdP1QJcmDPQHLRRZk9FEmiwDlON5J0cE6kI/5kINYmBG3e/rQWajQSkfzSVD
Q2Iccoc12Uhmk+UaGpHxm5xUv+H/QZmwexlucvT62UBQ/bCMljGsMee28UVdgb600/LNKaqdNGIP
G47vVLCvR5mdCw63pIP0EieupulTb1FTGWOlbToFfK10kvR7Wk3bzDRvRmNBb38+b+eBJqsgR/ah
V9tBeR3av/Ce6EdGHaQuwyU7CPEXnaWSjsFYVHiomsL76q852oflluqWqzV6jlqr/Y6RyqktVwh2
bVVA+gBr6bF8egLPwqnnqzvUTG9sc/Q4M0ibPiT6DY5j2kYdYzpKsh0unOOzo06MDoAsDtLiqFMm
h4Lbmx74RT9/y/FoCzAl9WDitLW2QQ0kH99alwsEEcHrY5zfk0SlqKCxRkyTus1k0acVSqdWXaZv
ulANst4D949X9Exo/IaSzI2EW4yU94hc/Wmtd4++5/X41oXFg++tqeNVyrB1Szuf5AwF9kEprfSt
iCuow6hCwB+nJl/T5dI2imCYKZK/cuPgmMsu5YTftRRkK91qkYzRbfppsFByL+94QCAJjIDpVnXQ
tvAruodI7ypm/1uCdoUgfHJTdeZ4FyQdSiS1DvPXowScQj0x85iufGv9juTfUvelhHAiCJ29PDx2
ardTUWgBXUSJ1kf9tjW/KrT9LdBpK8XzaBllkOzTB3iworTBI7xWvT+VOpzYfL+gPkW6eSvoSkKT
SaDFRasxjCk8U2uU4uretbVvrQu7NobV52HS59IWpyOFEEXtKt+iooEcU2nxDjTod8hflJ7zX0Xu
HgbkPNLIXdjOs7OWU5bTCZMkknqNzPD8i5SqG0qeStHWj7z60cG8dD1gPLSQEV6KYnLF4luBsPws
OQoysHJGbYdveRumT+4gwdaP0j8Lq2t2YJiKrpMXqX/FAe3JtTG6BmisrC7eAkt7L6nzayXC4RWV
Of3eKLNv16Op8/PJxKOC5Ei1ZeHpPJm5TilKR0ZH5U184dSwb0NUH8OfeU9RTmCfHGudR2ClMo4t
iHo08nyq8/JLi7qMAS4NORgaCo5rPXvAbsnr6Jt8AXZ5A8qagj7nt9EhBLK9/rPnO5BfrdG20S12
IUfP+fcutN6BeVxlb4MV6XflYIj+ahjt4gF1ruuh5leSRSBOHBUkAK+o6WGjjvCJS9M5ybkH57D+
LncWIHPaFjEoi8/Hsh3NJMdSbYVL8HxYALakNHAG59S4OPom/ksVjo8anKzeKBYuivl3R2WUDBXR
T1MRRerzUKqulNC6defUodoB+Q6pNESkSiFqhYyfhBzfp4dGPYXsAdcX3obTHYpEvkcDrXZPQdM+
1xgWg4PbjEazNvXo5/VQ88VBHJGkYPAi5CEnQ8ui0Td4hBsnowRqXCT1CwomwsorWLj9LgWyFMqn
tngeOubkHnDQ8bKGQtVOIDRHFAijF0eVT5A8lqo0ivjJ51mETfXA0nWdFJ9VOBmSokalFOWGduJ7
3idg5vlWeSmtocg/eMjwOFKFdEn9G6QgVKqles2Fcf5bu+R1QVlstgW8VkvTVLNPJlxofBro10gl
3DkwgkulN3G6fRyoRi2aZULHViyU2UBR102pGLkmO2DYISoi1iQWygmZS6TrC4nEdFx/g/HgoMZH
BsPNcb4H4mowEaol2DhGv1r1Lparx7bzdp9bjiIKWYpwVbJMDeb7eZSqtKwkT30E8ySXLrj04mb2
qlS0z67Gv3H4QH8NMGlZTuL0OjqLyRhZJ7OKIZqVHNmgZlGOF6yk60O69JUoonP26rx0jemCQPIK
4SaLIRVDgvNQBtDRfa2q8E9iWo+DD7r3erzpGfx3aHghoYxMSducJlxSGTeFMoih1VsgJr/i7ovW
I5HaJ7+uB5pVJolE9YUrxULYjif8ZEng9dFGZVubpxLyEiVfK31CPWALb8t00c0vtmWrvyjB4XrY
+XwqtF9YgGQWVLanVXsIZJ6DuQEtY/RdvH540o1HuqEbRG4kDFuuB5ulzxReNYNnNl/OpE8w1XyG
3JBkIC7UU4DYaoA3aa/eFem29V/5t9Ye2AmR9NNofzjDwjinCdS/kSkskafJoi5zvhVSV5Rosl49
pTV9rUyB+CkH8tP18Yl1fnaEKPjkIhyh0eUR/uyTT6jHmQ3YXY5PKL+B71K88Da26+jWSrCy/3Qo
mzatjO8rpWzMxM7HM8aJEchstxPKb5CSTQk5Lw9F1UhaMuGbrRAqkAwLo3JuNeqRkwtA7yvUUgb8
o6IAeYSEV44MVU42DATZ6X2H+SdbPLgX6lR7KB6TFFqzHdd5cahElgkZtgIJi3jcDdKEFfgQ8Kck
/J8tO4pw7DqVfhIvOns6kTkdCDfUlOSIQgNsTUwztCY+KHG3sADn08jj4O+ZxckOyn1yRiZKGTQZ
tilHtPN+Khr03c55cSX4FjGAMktbCDdfiuRyos5JidNw1GndX0fstjX8zj2GXgL6lDxZNf6JZPez
x6PI4XDfJQMx+GSOGPWHGoOe9zVwBeDr0LBXlub/AJnb1PAZLVRUrq/4+eFBWurYskErgweKaUxi
jSr8Hysp81M9ogbb3BnGo6T+VnV0XZUTzA9AKCCTeRl4SrEJGPL1+NO0VVMM+qPCDIA0AGGeyY7L
JOZAS4P4pMktvJ6ya58oWDswF6hRt5ak7OoR1GmX+UvX64WRG/xD85YJBpA77Qc45tD0amDDozTv
SIRuhgBkpLkB2l4MInfG09527kal2Bmat1BymB2cCkm6TPasK7SsnOkF0eZO5ZaW5J1Agu8tD9va
0t5fn9n5WhUh8I02kTCkzjud2bqXshHq2Cl0dvpYfYmKu8CyFtxl5/erGAicOVasITrh0+VD81bP
9NA94hIfmwCffUzj9RRUHcrqWLz0uE/Y5LaOQ222fg3l7Hh9mPMFRFeM7F+mryOK5ZNhltDZa94G
/mlI/kFkgW+J8MS6HO6CCAsLe6FiMD9vEEnC1JOaKRxPIPvnO3PIsZnyqiE+oRIEb0i9jc3v6FSy
Ph20LtW762PT1NnVZxlgDDhJdeRMWS7n4Yzc9HWKLMlRlZz2HWH8cpeHg/ZLQ+liN4wyIkGjaq7c
FkzymAflqYeJs9ZDFE7HpkWyB7M9oMwawieUBd5IXV38yFJcfRynPLaxla77Iex3gZmHT72TRneG
lPsPmQvfpWaykfrVTVipaLBjU6KtmsqOHhCMxrBUShPgi5k3fPqiIqnWLPJ0Ln3D/Fur+3D2WV6W
1baqZMc0rb+CZLkBRvnWme/g+QDVBrcap28PreX6TM8SUhwOKOaKKo2l4WM8yTGsFhaCW3Tygezq
sZLgNBtAomieJUgBmz+vB5stWYLZoDlMxSCkPm3uGF0ll5KVakdwZG+ana3VMtqrTfwVpvzbgKxX
3o0LIS+MTxg48GjRKHfNGvQo9qdI01vt0TeQREUm1dyBoHE2QMKhGcnoVV0f4myfqKQq4nmrU0Xm
fpncy4ORl5Q7SuUAnA9gP02zOrxFG+tea37gt3Y92OykU0lrwCJyjOsWEJbJpuxMq1NGzNEOdoRa
ep0Zjw31+xusTX//h0DsQx4S9MPZZOfb0QJ9A824bI6xG/Uo1cFgLzO1EGqezs31UPPbSZUtah42
Bzc1MV5K57FyL7E6wKF8sRbfr8p5xD5kM+rOP55v3dXRiPBTuu1KHQ2r7qbte++msIOFKuyFibUp
vZBpsC90kE7nvyGjjDgEstYczZautVEMzl3CTbx189zaXB/vfMGo7HV8eWgf09KdJoyZFkou7ZTs
QGMjfe7RyLmLKJQBJW4RJczr6rusBzjEXo863xYiKpuQdh6vtGk+p2iZHOQo3h8UOBDrKnjn2pdj
36EOs/0PkUiGDZ7z5JDTSqBtBhWszF4/KAVqGE3ymoOpQJlzLcfNwsUvLoWz95LKoD6EErnHhxM0
hBapZZhJ7usy2MGzE5kb0vy3Jskj+Q4p8k8jlxZmUpUvRmUyZUtVMFaZrBX6B3VRIYd58Crvq1UX
/xjpbev/Md4MmIcSmo7OoKBmVWOzyE8SNebBVbEVidcxIIiABFOxXHNlNCD4Yjf2fytVri2cSrOy
G/AkpuZ/P1Kshw9TkyDeoke9lRzSqLEetTiGaayn8V2Wx7gkCoHDSo+HO9Wx8NZzZQsBcSTzqbzI
6+vLYb6zzn/IZHdLVqVJHmn3obM4HqNmB9ZuJUXGwqpT5lcNcWze56aonNJPPh8wyid976t1eqyb
rl1x0uRrxXHhGgQhp0dPai+hKYBED8LPf7JBAjYexS4WEyyW6DkN8/6Vh3m6M3XJfIm9NnxIFac8
pIk+PtVFmi7hSC6tXR4j1LF554tL8vz3el1VDfVgVIcMGXQZKUvqNSxdw0HMywWtjEr5cHv9U1yY
IkuUzan5ytQxprAq1ED0KPOL/GDrXxGihAFGG654VpGLzmBySp+tZoDF0bFSMkgHAUVM98noyb6J
KER9oAWkGAdUwZPyeH1EishWJieAqMj/ix0B8zgpLljSUJSFXMn7SMLxIsu2bvPmJ/kqhREZU2zu
UTtRNHXlBb9M5y4usEJFruv6jxCnzPlvAPTBCFXYFlSGpplyP6hqQsko2ZeKeudEw2EUBNTrMeaf
jhiOgDtTZwOhI+bhw3aOkffp2gYRqmbs3NcWsZ9VHbeCeKYW0jqXffWmhHZ5LBtnXDhk5/fVeejJ
SeIFdNDtxioPWq7aa2zXWlprqK31adw+qo2ZUD3SvIVLcr47NJ7psi0SAwrPf3f7h/FC5FZbL4uq
A9Wp20E2xdaI0AiK1VtfkcTB7jvG7vocX/qOH2Kq6vkcNx4WZmUueQe7w6M4Nbzvufn50/BsXFPU
ulkYkMViVCpHJ7q3jfiZgverbDcLp+HloQBGQuSWtGp2B0um66IrFB36GAHyvNt40Amvz9b8XBcj
+V+IyWyNFaAwsxnLg1mb3+vCvq96kMXFwje5tO5FFkq2S+VQmz4LM1VBSDS3y4PQ9+sDfZu1DYqz
coUcKPCCtRIIUGHr/Pgvg/v/YQ2RAnxYfhBLWJetgk+vPASryoyLFakFRlsBaInroS5tL/B9wNIo
LGDRNskmWr1uhfttdNCC7N410WIzFfekNt2ml7zXUnKWsJoX1gbgWl70gjshKhnnY6u61O2q3s0O
kMyFnLeBo3tVDF+uD+tCAkL9lZIWVQTulVm1QpYDPWy1ztnbbfvQBAWqImN+P2jtc2X4z4UTnfxE
Eb4g9saXsZ6Ql7A24lyaHMtcQPwETDBph0zfnllRtQ165Na+rdJjlHpfItXnjvAGqm16uXRAX9gO
QF8RoDBJ6mVtWuYqcg3qeKhmB3T5azSDoMuFQ3DrmcUSVvlCJM0guzMMlRc1Cdr597Ms3+gzQ7L2
jdIAsEfmQHFR7PfT9Pf1T3hhoWg8bWWFJxHspem9FklQgG3EcPZSY1S3DQpfdwhMxQ/Xo1wYDlea
IWqjMvW76esP9XLEcgroroAi4kOn5Ppz2QXeXd0hP7iw15QLQ/qLM6WORvozK0b2ij5UbauY+466
M/SdpP4ZOyCUE9tGk0iuwOw7pe+vbZgDdyCB2kdAJuFBtarqrkRh5RYxMYS4EX5aX5+FS9vFBD/B
MuWy03hanH/VXg7NNHYzc68Umvo9Cgod9VS1WdlWhO87mN+yHyhQt/kDeEpvb0a+tXNcI1zIZS7c
u1SoBZyGBhup2+RwKKBDFwDIukPUkzSNh6A7Be6jWds3Hj4oinXXsuauD/3SAvgYUnyzD2dtQpZt
2ajE7SUHjxwz73DZqqL3roDOdT3SvIQL6o5jFvgTKQWNRPFTPoQaJRyzWlqZeyfLXixpfCnHOLsx
W1x30vSWY2gXy9pjkqPmii7/2/XoFw56KgwCzM3a43U8CW5pOYqLozfuefyTmOpFj66yXN80EmJc
dvbUFG25sKr0+VMV4hg3py7T8BaZ+PmAoQiUZYXn0d4pDeurkcj9rVXgC2GYmb7pldxZ2VplCA9F
fWUkWKPcxHg2oJk8FKg3Opm/kwYtWpWqkt9lLUITcdBGUM41GNBFHN+FTuVsvKgP7vh45jarUZyN
mhaqu6GNvxw9gCJbgLo1lFLHUN1X16E8oCfl99RjC61211otW48RlQTEkbrE2uixhdmCMqCrZqa4
s3DarmLLk1deFrYLR8+FG0JcDeLMBt3CiXo+O6rtoFTQ2cZeVipe7Zr/zaycW+SpvqI481kkCn7Q
jgbOnQoh9VBA/efBis4Mw0J3tYNtt6c+K2DDD2a2kpXweH2dXUiZ0DkW/2gmHKUp26yzNLdzRwc9
hESPb4ps7/i/euwv7h2pKPY4E1irLs3khYPjwkuMg4e5ZLkh/M7z8nx8oBIoJzWmuUeffD1m7SMO
JytNRkkq+o7sH+T1e8l4xXASyeDgqXF+5MPCe/PC4Q6ugwWh0eCz+a/zX5A72PcW6mjvga0ocCO6
P0O0VO29UKzU+fvJq2nRg+iY9pq62C6toCiMPc5Sd7VXfCvS7Ic3FgfY649egfaCLt0OEZYBhfKF
e5MejVIunGNiIOeZDQ1g+phU12h00yI4H2gaWn4JMlI99AjY3tid8Y167XdFbZdKXfMZ1UEhkAJo
/A+y3WTN2vj3lQhhm4ewqP9AJf4ByuL6Yr00FAHk4MPxzJtliYGRmQ3SI+YhMhIFKXMvvsNzytw0
slvffT4Uk0VNUqPUO6u71mUxhAUk8IM6+PJbFFrNkc5d/iDZfrKwEucHi1ga1KCE97rBvX7+gVpn
LPFLAQYQ5sFbmhUItQjBndrZyX719fqwLn0j4OsykFvyJ1LP81i5acUpDiHxQa6GL7XiPyWjd3s9
xKWPBBkI9BwJAY+iyXqrjL5Lkr6MjxKSMnvV9axbOAj9vYdp0MJHml+SzJxgnNDiEPntJBS+TxJa
8nZycLH0qSrnLtT/BKH9D50UaaltPD8oiUUjjJK4Y86ZR2mTaxESYxHA7hIt8e67KlfrECsevddO
KhXLqMLL4/pUXowpuv8cULRy/p6iHzKQmpx2QAs+FpT1KturUnUDNTdFerLYtq6/uR5tns0xQkfc
bRY1Gnpw52uDvoory7XwxOg8AzsHA7tWbYTAEQzmcOfg04ZOTTPAQtCNr3aYVwtdlQuXgk57jM4/
jDL4a9Mj2S56C1W6mry+VnZZFT40TYnYrHwa1JCmo4TBk6RuyijftqP1zGtyY0buvSZJCyv4wkRA
nOW8BIfEm3A67RXPKB2NXf3QGVK3c9T4S5ZE2SbGBs1TqueQgH2K2mraG0v34jwFozOIVgGHDh0R
Trrzb4D+qjHWkSrvE/Q1N7YdeOvAzvudiundGiolWEBuiFu638NbLusIj6I/t7AOLmxgHZQe/VBg
xSyIyTpoLM929WrUDn16iPQCMSJ3U1J2vr7aLkUh36CDB8VFEK7OR6oNUZmPNbeF4ZT47bhPEZr+
NwO6ONfjXDhdyTLIMUk22LrTRRX7OFq1pVQc4tRPN5VT+1+LPBONn0rblqa1pBlwYVxn8cTv+bBn
Xd3TKzpl1gFBMmTnio0eAFAaG11bmMALR7khyhWk7NxS+jRb75B1LfR+kA9mAx9n1Pdd0S+gWC6M
hVtWRahJp3M1647nBkJriZ4aezXXngcDx2mk9pSF6+/CbmOhceAAcqIzPi1WY8k5AJPP0gPiesKv
OrHQ4x+QxaT9YqGipvSw9PMlutqlqNwc5CuChzejxyPUjYVhiq1PlSUvSYTc8Fjqv/JW+h0V7SOu
Ck/GOL5Y0afxjUD/wFTR+ocMzPN9ssErQ8mFuKW9tzLjTx/kO1ZsgtdS86cq5F91powLh9mFWgER
OUq4QCjuzhCO8GUdpaxRLbUCG4cwZYVc4NofSbUTazdU+b2fd8HaSSzhU7VV7XLz6Q1Iq42uPac6
qgBTsutoYwpBS9PYRy4uwVGqarea1tU7q6oDtBeirj5dD3gp6z6LOHnHorxZyIkbG/teg07kBduK
9l0N4zHPXB7Q400aPhT+e4bIRKu/j2i5Xf8Bl7bNxxFPvnGddXjWO+zM3pPualNZSwG6O+gGXQ9z
4QBgmByd4j4isxc/48NJU8Lpp3PXyocoHt2n2vf6rQb0/u56lAs5yFmU6XmG1nYedgwGS5lbw3yi
p6KByFXtH1YLT6r0FkZ14bwmvVK5fjh5lNm94CRVgxZ53O9rocJMFvAoywhAsYrf1LZb2ByXgtlw
VaEVgzYG53k+hWqnybzAZHufaOMzEkw/YrUtbswIN6Yqfrs+kReSVWCHFhxAmWRuVl0p9LRFQjE0
9n4uofwaRPUNGfGvdizQxLKVaJ2NS+e3+PmTpx9mPaT5opRE9XeyQiBmG4lTBz4LsbrN8NtFfPxL
CMH5Rki43wS59zLG3Sti65++OBilI+pmPDqBjU92ILCxHBG5knYPNUfJRghY/pOhA3J9RufDA9Vk
gW/8l8YwbeKXETka09odKzx/ot55pIvxUEnuqda0lyDV77RYedD9JZ7L/EOehxU75sO+89Oi8ZOm
aQ9GWtFMdd6EPDPAGIEhsQt1+18GCVYM5g5PxGldPYGRiD9E0h25xu7beED1Pfa2wxDcy1m6tVR8
kJrimIXNwta4PEpqzAoJBqyeyb7v8wrfOm1QD1Hhf+06859CVR9tNNU033hRgyVCynwnMqm85Liq
eFzNnjpVFTht3yrt0WvL7yG2UhtnzO+SqrxPMy9YONPmJ6eg+FvwJ/g3dJvJuzHtGwSia6fF36Zx
bkCS4oaCGfz1D3ehfnweRfyKD+ukjdqIBM5tj5Udf20B+2aO9gupw1utwO3GMctHL+7uigAo0DAu
3IHzU5vY8MsMATmiQTDZ+YBa3ahD+/YgDzFgY4Rrq2Sr9l9xhH7nnNn2Djq/18d7aTeKxoxK7VIG
wj0ZruPqSYQwQHzIIGu0Uvs+6PrvzJSfXKk9kupvg8B/iArn2/WwyqWVYzBajnCgh7Blz6e5knq5
Rx4zOUjFqzzwJHJ10CptUv4CbuBvjPHdMEr8TOTDaMvIcMoraN8B5hda9KNtiu9J3y29oC78JJFs
UbqnwkLZfDL7RuGGQ9a69TGB5f5Ngul3BGH1bKZjgdWFv9SGubBVqUmTKMKcAROtTma+LxvcPRVP
Pki4zwbSPx0vw7XXwLoPsWbuMVm+PuXi559fK9ZZvMnw5K5O+8HqZAHVCa0boDqLPJlLMwhUj9MH
SQnQgZOPquhBD/+8b452LKQqlFZdl/ikZY6HaPZ/wB6hwsIthRo8WFkygfMlhNG3Lcdh3hwjNDXx
DffQSk0C86YtY3Vhl1yaO25FPhPZP8t2cjOSi7eFEyTNMUcZ3b9B9tp4MCwXWkkYpu1CReXCKUDl
mVKfyjknIJbn40qjKG90GvfHMsUNHqw8grs5gpNGkuab2pGxNmokKlp5a/z5/BIhrRIPOj4eJ8J5
ZCm38AzvlPoYVs2zEpq3uelgJG0tgOIvzSZzSAoMcAWyw+QgxwfLoGHFMqk9oNs3YKBBKhZm+gNv
D213fUiXliSvNsIIiBGtmfMhjVqeuHrd18cAT3QcAxCO89Nk76BHC1bh1/Vgl7b03x2NOBBguCnu
Xu1DwpVKeSxt86ecOag8+Cuj0L91PdL0YTz+h3UpElPCiWrMjFERuEoX5ylKykZTYXpn0nmJSvkL
96P96R0gnt2U1gSjUKECdD6PeVRoxugP/hH5LQ1HaslbR3KYrK0YkcPrszhf/+ehxCf9cANHJT55
tHf+X+sjQNiwekq8H2OPPruKWvISSnP+1QTfhnaPOIdta4rOQXG1sHKlU/dmgtl86N604ZPkjDd6
87ULms9Sbih4A14VSpHct9QwzgeH77NSK7KXHTPf/VH1wS1ucT9byCo3XYMBkSeXq+uzOd9sgAkF
SodaDeCV6ZlcVI1Ujw5Hl1EbN24R/rCl8LZCO/96mPlH4xpzqBXQ+3bUGWIFv2VPrxGq2Je5pb1q
RmR+o65Rbo06jh50ucVRpgJ04ZtDuf90ZOqrVKANaBCi9jmd0RpjDZiA+8zs/VXser8yvX9um/pb
bmDoa1i7DOOX6zHnkyp0s1gvvD4puU+/ohkNJigAtTpqbttAz4J3KjtVv+l1+9PcOuYSn3TC8Crj
ITFZMEUjGyluEMW+lpN/hiw7YoN+uj6aC5AZB54Q1XsKu5S5podkWqWIs+eyvA9VHPLyf2oHTxlI
UwPS4pF6C0VqBWNl46nwN5RsV6vDmz3gS6/U99d/iThFznMUfgjoGHa3EDacpvi9P2RDnTXRIdUj
7bWNuvKRZqz85XqUec5LFFEedegUIFsxuX9MtevkPqMpVFQ4Tevp8DUvs0dc0lAuyjdegBOqMu4w
slmC5V1YNkL/QIXlC65yxiNqegwkY70rj0ZeQ11LXZwQGmefuI2zsB1n1x45NYk1XEb+g+rdZNXE
uqJiljVKe2fcFkrFoHCMw6Zg7Ozd9cmcjYkAlKxIw9h6HDWTnGEM67bLC8fdm/hyHptYC3eaFgUH
JejUz4cSWHN6G3Q55vToqkqUxM80fa96TnrQGg1TIbKLr7onq5vro7owf+w3METijUICMjlU7NzO
aXmZ0UEKzPfYVW/NwtliqLyjfvJ+PdS88Mm7GYQKjy/yE2pNk29VmBbmNaGpnCIlwMZJ2XkdBm7O
eJcji99b3ZMr6xtO16csNN6bynzysnYhI5vtCH4CuHY0hGCDKsiGnZ+hND+kyKHucoKajbnYykmc
+0o3diJih95CtM0VeWGK541DcWyTvlAiUS0GP1k5WEjGXWYU3WnoAn1dV3KxynQ8EU07aTdxHKUr
T0N9HDZLusukwduXYVC8I6wW3zqW2609C/uXhdxjdgCJag0YfNq2vIhnnTwlKvFul/T81FjtycTf
KHXk24XvLcZ1dsidx9Am7xZYLI7RjGZ+Svzhzqv1jRJLd7HubxBxuFUtrOLddh0Ly/gGc3Gtuu1c
fVOW6c/rv2O+xHld0DDldqEOPXvuBmocYwrjVafcU7dgJn6qmesjQRoeijxaONfnhwSxQH7QhucA
nIm/RLrsDpSPcpQoxpVs+i+WGty6Y75w6omdMp1ZvhxNWELM2zRs5C7HzD0/FYXUriVpxMnYSNVb
Kxb2EwGAs6SM/YVT6dI6JnFkrVC5ASw0TQaCyiwSO1PzkxkFD2GbPkiN/NKZGN2leHBsSDxf5DB9
z60al0R727nuLgnHbpUYzcLFdmn1ihQWaCllRy708208+m6n9IWdn0DgQWd2mme7KBY+5eU5/l8M
9TxG25iSEflOzrKpjp6Ubgq8QqCO7Nto/EFbcOGUuLhKPwxpckj4LTItvavlJ+yfHmwneK1U/IfZ
HHFbLry7L84eq0YgKai9T898vQtrI8Ej7ZSYbf2ELxKmZHmbHq9vu8vL5X9hppKbDTa8vOQU/egP
oC5lhQTktfLfU/UfHV81aCnroN/a6CxaUQCOLlybZba+/hsubscPP2GyTuy6R967KvKTrbYPhaG9
6IWx8sNhYanM3gRsRXQIKSUI8sNsOVquqwJKKatT2FX1Ns77ZmvGVfTkObb7LcAu5NkPLSzuC3zF
Fs7xOYGT2KJ9ScoMFc6e9ogShNOT3vKLE+4ZOOcEo//ouLH20BiUotCRrtaW14drt+3LlSmZyq7K
rfzOQ7jvfkiq+qG3cACShGWQ26e0tGn13MiNkd/gx+VuKx0HbduOvYUZm2fi/Gzyfdu2xTnGe2my
u4KAM5Ru86mF4FYAHHJ/m+4z3dcbVJ385E6JN3islxszeW7Z4kOxJHVzYb8JWBb65bw2TEom5z+A
1D5LtLTiCPXid5xDH0Zb2dpl7eFlqL5eX4YXNhxiKQI2JBpd5B3nseLeGITkR31yTc9caVK2Sz0E
Wq8HmQ+IFiF3i1C5oOc6ZReVaRNamZ3Vp2C07JtABaRnZuWmtqWHOJO314PNVzwPYAHLRS6Lpv00
pZGLRvWqPqxZdRqio1JRrsPIxj7SjPoND70SwynTf9IBiX96SwO9QmEUZDstkhk1NmIn8sxNqhMu
p/TH3wxZuzHiYWF8Fw4vgfACc8xTn6fFFE6tuFSt2yCtT3Kg3pA/3LAQu/AJTNVa8b5o7BkFlxuE
d6Tsp618abEGuj7Df9uD53c8v4DNgYsIrxtEpc8XTZmi+6T0fM+sUY9N7x1wbkUiLN0MibGDl77y
HJR9UmkTFdkPdxwfJLyc6jpahZF+G1fxbYY7FFj1hdRjfqQiS4P4EBVpvuPsTZkodm1SO2LfhPF3
I6vvDXzc4CElC8t53p9iuyARxfRjpDJ/b0EfyYugsbITuij1euj9Z9ndi7S96F5De3ivLOce5PB2
kfM/362882jY8KJCuQz9jfOJz9ARCYu8xOEkbaz/4+zLmvTElW3/yo5+3tqXUcCJ0/uB4RtqHmyX
7ReiPDEJECAG8evvos4+7SpV8XG6Ojq6w2UbgaRMpTJXrnWTDZr9wWOseTi9vq8tCJdWNEwjHgXW
HPfKl6M4bWoNwO+090ZbLzLcVM6QwILUIZVZfkhjWR8HTdd3CcTetrbW6y/E2HB9CJ6QgURh6uXY
RTcwWpu4njdWdzVk2sd6Mg9unITIlv/sTeNR6PlXjxs3IFdBDcU1r+a5Deop3ss6vj89D6/d1vIO
C3WnBw6JVxFzOepF348juzf0/dylZ3GOxiSJM6HPNgISz8BnvbSoZShwWi4MNa8TaKIGWe0IWa67
gmf6BerHVuQATbgEBFbmI1d5bXeJtm90Zv1K0pZkx2zUqkVlkNZfCAh/dgn0t6/m3sm+jzPAX4C7
QjVrVzBn3JEKyrotRUfI3ptoBmJVx2qhRQr5YK/Xh32WzixEV5QZ2K4sIzb3wI6ZyLyMVl4FVp+N
V4i90ZVZNvWDSUlXnIN9uHAiIXKgGyezpXvO22E3wVldg1Kv2Q+1Ue51mtdhl8RO4reOBf70hlg/
Gq9dFJQa+RnfAXLQpPZ2zPjoyDpqITAMMbM5mHM25H6dmgUqf0kZZGlH7xv4vU9j2rW+naYCawKd
V7uU+nHU+i6SBgru0HfrfjhFnp4RPeMPrOjHHRCFU2AlensPUicUM3VASEjSQ3G5Qlt35rhZRDs3
P5SNQS9INTq5T43eCIfOTD9yZMLuS0+TBeIVQnbS8cQRDWR6wMdF3V3PTe9DGyf27QzdsuNMUojo
2fmwQ4QB7fC0LL6e3pKvTRMpORDTwAUsdSm1umGxVGpd3XZ3WIXArm+d4XPcftMLC9p/7UdSbXiC
1xeNl8Mt1vqsDDDXTtpBhTW+k8y7tdDI5LfaVc8gaucJ97xv3Q3zf50DQXMCEq0gqEdNCrnBl+M5
LRKtXWWxu9maQtGWj7V3DcZyMcZXIm99aLRudka8OaSJ4wLJn6VcqjgcynQ+8eUTqVmFwEu4pRU4
bnqEvLPfeI9Dml+kJNvI9byGFi5dGCA3A1EjkKhwli8/FPSouUmMlNwhN9DvhnqQITKF4A6Ji0uS
1gFSVVAgzR4Q4iD/lEM/Fxyq1t+OV5aXoGAeAzEgwFyKn5dI9DiawEugK7AP8r4/eMCwO9mwdRN4
48DESAuVkgGS7IX+5+XnIgQYPVhZfEfMNuqsD7hsRK43XyRTtjPTGZF1M6NFLvVjbaPW8yomABQO
K4tYEPUe1OeUkZe261RPY3Y3aDva95XPPQJd4HHr4Hq1jTAOGncQboJnEagf8+UX8rKhNJUzvWsg
NuCNiW83VQ4NcBnV7Qx1QffM0Trm827Y6lJ6HY2BZwzNB6ivorJEX+2lwmHQO82d6jZzhR2YHUWD
oCaaQ7sQkPnlODlXujPpZ/XM2c4aR/1o5D3Eh91B+nZeJ0E+d3JnQy4ttEQL+VNqfRsAxt6Imt5Y
iUXZDm236NXBrVBZCYePgw29APOutdKLtqhuuG7/LLOtrLEaQKDmYwM/gjoU7Ap0ysqmHovShUR7
z26S0UADZmIWO/RNNH/TdJZRgLOkS+UXHVUqk/JAcG50lcFuevrQ9QdH7GL57bSrf5WTfhoDNzPc
30Hp+IpNsmC1De21pL5t7HMElwtpTf+50NFBWV3ONrSyRXKwAX8w8tHPhq12YfrWROIKDOARFHfg
lBUXhebwwYpTm900LOnDuSwhKGoa7NrsuLY0lg7nnQv51KRos53nMXrNhwGQlsr+hTgH3IUjWlt5
a073caNP+4GZdoTlqi9K0Xh3VTqhrFX086LMzR4ydHEh6oG4pg7xnfO5ksZOT8ANCIgZgJfe2Kc7
0rU0lDCxME9I6ceDztGPV9JjVcr0enQmEXjCGf3Scn9ozBpu0soBp8QwyWOqgZhOA618VBDhhdOc
1mBpkvxgGoDHpwMmdIKGjO4b4BT3oYehheXoxRA0nsS+hncBu7jgoeklH2cJaV8QgluhRaDRjhsf
DZ0cqsIQ7k0OI2+TcB5NgtpBPfzNwxj7AYcijn78A7elOtG+j3lbQSToVrc759BAbswvIKp6sBCX
hUncg164SunGbfONXbAEv+DNWMAoIMZ86dfqtIJ6Fhr5bkrBHy0HyrREnzY+7FXGBV8GqM2ivrXc
aVCNeDkIyDqo2XsVv2WSGH4MaoCgKTId7EIIA4gU5bHrZ2v2oVhZ+65GtINtJxVOLJcELOP9Iesm
M0At2Nkw87e+/vmLLTeEZ/EPUlrVkj0rbuYY8VYB7vSwhIbI3zyjlhgLtCRLmRCJ+Vec1+VAeMdk
RW4pToedVkz6heFm2aUEb//Gcj45pucXDfROIGZY4HXo9gSjkHJOaW2PnuaxzG6sAfo34OKD7H0j
GhQdWAfFXuSrzzVT8GuTyl8cveWppVVB3FfVtaHF5q6ExuaFsPXsKuuaZpfWCRJ20hh8C3CUj8Rx
xoOGmBh9izMBR5Rlwm31X83KscLWGcHU1pfeBzIM5bXrjCBvnfUEIvVt7le6xRAZsCLkjT7ukP9g
AbL67sb3LwumfD646JdGfdBtoACr7DTQY1Z9qiXNTQUJHrPp7kheXuml+WkotwRnXg31BMNfNAjh
RZc47+XewR2ise3Ko9cWt8gV4e78FcpL+YeOldUlzsFuI/uh7lUAVoGNQ9+ohuwHeMAUS5Ws0sdS
K50rInvza8OgMVwSmX86fSqpN4JllAU0BswFci2vDiW7c9008abuNqdjwNJmV4AzA5jD0NE4bgiQ
Ezo9nho1/M94Dm73S78WaOlfzqIXc63Vs6G7rXDrdMdyN9nDJbSJNuoOprpaT+MgtULBL4bknZpU
s3PuZBChj69w3eVooWqcyvPnFCTDbco63I5lVflllwJpQizx2chSeldNRhcAhTKE2MIZhMRTHDpQ
mN41WepFHdHiQ9HX3hF9kPQWnFfpxQhivtmnbuWdjTwtr2eQz9xDMAlSQUnRnfOS/TLAxHmjzQ2a
RfQyeTCTDI69pTH/hFu79SDsmcoAjUc4jfvGvgSd73R/esrf2Eho3cQOQvPfokmhTPmYD50+jpjy
znHBeDwnBYRDBvdwepRXaUzMOHDk8OxAmWA8S7145RkDV6zT3ratva9Mq/SByb4TIyiH8yRwJvNo
8iIctDzM0dBp2zlIFkh2N8/OhuG8ojSES0RaDTaKvlU04atZNahxlXT0Enol26FBCkK6sR40FPrf
fgX+/g4ZER19O9ZUHZApHyWaQYwEm7HJLkCBLwJInI0h8lX8EwD3YMO0QWPVC636Onus/uI18cQ3
rOL1EiHDvSQ6l/YlpMqUJaKTXea88PgtHdLPidPf6NCIPb0+6oVmmRQU39GKjpvNcil/aXi5nvc6
SPb4bWLm1rd4tJvIy4oy5Dmpdk3lzN+TBs1hut1TSJaLMTg9/Kvo92l8NBEDEYUSyKtdaDtt39BR
8Ftw/Pq2uSfjQRSQFGyhkzj5k+fuDe/WRfehgyDUdLbko976/OVehYQ+DkyYwsvPp6CpbssKIYlw
RRrwGWJOtJ/22mxc6cXwFfy8oLi0K3BJb1HXvfnluFMsjdw4qlE9ezk0SajLc23kt53WdpedVeRR
DY2KcwhXVQfiFiC1N0CnA+xEfxygP3cB6mcZ9W1lhtDvm3cbC6GmnLAQC2wXnhFvBGTG8vvPYqDJ
mVqDmQW/1dIUVN2FVe8KWVRRDVM4ouEa+z8xnMumKC1Ube047I1OP6BqJy5jS5vPeCWAqceLnnVU
Gpeoxwx+M2ig5YOD3CL/f31cvHxZ5dDV8oSD2RG7loj6eiysm3pyH6GbssXY8cb2eD4prw5boFmd
XILkoqwABTeuce9d/legLOh5P7X0W2dspYzUBvdlHUDcBcg2/BTwV4rNxwVH0j9xwXzWi6MhPlX2
Z2jAVNVPOtzjl5a8KnIv3Fj818cicvBgMtVRvAPwUb1NDx6Urj2QGl5nw9DfNKBrPQBGbYQJJuAg
hMOPArfjSFajjY7YtArTfi5wwJV1kE1dFgGfXERanFsB+HBRUpem2HjF1ysO1Mfyirg4IM+tXlCq
0ulnbRrnK6fbC+673d4sNrztqwwLGKygrYJ/Efcg8apqybmkmmvUG9GgU6U99Azn4zSywffy/qas
+SGbu0PpFeE0ubtmohF33XOk7SNzpp80CgpNZwidpg9zNm1EY29+/O8Xe8q7PbNNDpUXPW0LedUX
c31rI+gLof1rA3Hb5BvN5q+PnBdzoKYDYrAr2ChBl7eDXod1a90mk3F7ere9OcTS8qCjIwf/USIC
JFUMcHYTdrsEALAm3nTR6RFemy0+AjU7DTkNVHVUGzIKm+U2Aq/brnyYxVWpDT4MFRTdKXJzzqCF
tnF/esSneXl+43jaO0vFbrnaQbl7WcJnS1RMoi8ntypv6ym9YzqLgSJojrnMr7V+4Qa2wYEax+al
kzCwGHo7L/67ROF4g6VUu3Qioi0IG/jlG2Av2GOel/0V2Kn5R4m60b6bhwa6B2UTSa2o0g17eWOW
nw/4xJb27JNHI2NDMmGrJOCR3o1onPHNssr8rop/Wdy+LJI08nLt0aP58e/ONswQyOXlxgXAAUqz
L79Vjq47l4ml3+S5HfTgvbTYXrjp8j9HkoNG6oDiPu9n4Glti60uhteOQhlemeoOIa2mz/hExxx7
n4AHe+fYJAtbRBLfC54D7WKXzD04s+NXsW+CAzCodAjT5pNNwg7I5BukdcDRaOZaNEqrO3Ir459P
T9IrM8NLAiaHFhL4NDg0ZY5q5DQcDeWuS2PIUt+s5o9d7vINtwy4DKb6xcYHkhXZKpCxgXYbOAEl
gNSmTLCU5FDfMZ0vIzNA1JlTyBK23SMYgHdFOoV4lWA066jrnSNxxaFGaok7zdGJi5scZBJxbaWB
lvCdOQCHlRKToLusCccMZPOtyw9Wyy/bWftl0fl+6HUcADaNrHg6uFU1Q0rEjOpe/zwBHeUXxrBz
7fpHJ4rHijp37ZDfpTk9OghOIJSx67z6vOZWME9mvxPuGGQMsAVH+6GzZF827JLRJuQ2VjWz+oc5
M7+OYJ/3oZAwQJW3hHyJyR+83jujGVj4c5RuS6u783Rk4FHHaXxcO7+zqT70mYuQMg3KOb3vp+qu
tlgVuLhd5XZ9Nafpruq7e2D/L2dcNPw5LlngJN1XY0TXqdVZd/hC/Hlu72gpzqSkHPk47bPW5g/m
2GVBNdK7dIQzs8tkl+jxB2nNIc4gGiRddl+W/TWoSR7mthL+QMxP3ULfQaEnGYJVVexAEWqFU5b/
mOvpxhbaDU3MoO2akCE549TsmLj8e9cUn4fCeSAVS6N5FvsMMp2SIWuroamlMc64wI3VFOQ4Iu0X
oqxEfScHGeEE0kLXKr7gVsjRZTpE2TxBoMx0qkNdQwbaIdk5bbXzGU0YaAyz9NAarLDurH2NRjXf
GwyQsJk8cDzeoehcRGZlV8HQzCIoMogMQmjNr8l4J7oA+d80nFw8Pnat/SxysDD24KKtPCL8LNGu
0esRkOGzcY16cBOJMksCdAx4+8zUQfFqgDDRzkR/Xdl5c9d0vZv6jV2PuNpVaQT6WedotvWwsxzp
7kmttQdQYXghoUDt+tZIjZ8gjJvAfAnf7ydtPvkMM3g2TtVZ3ID8sTBRoEeWU9vPA2sui7oIWZH/
AukjVJXb2AdVan9XM2urDqeGC8DSYzFtcGICjoWQXgkhieERW2JWLuckhRKpXfCvSNXPAANO04Yn
XpzIb+tH9IeUJsZZoOVg2kGG86UjRjI8laKS4nLUqzxqE5fuZdunH6fZ9T6PeTHvikYkP5882//7
Pv1X8rO++Z/nd//+b/z6e81lmyWpUH757w91iX//e/k7f/2Zl3/j35fZ97bu6l9C/VMv/hIe/J+B
w0fx+OIXUSUyIW/7n628+9mh3v00AF5x+ZP/19/8x8+np3yQ/Oeff3yv+0osT0MTSPXHf37r+OPP
P9Cj8sy7L8//z29ePZb4ezePRdaJx9d/5edjJ/78w3H+hbou4nYU3YBjQUv1H/8Yfy6/Q7V/oZiA
tCQoQ8Bdhua0P/5R1a1I//zDdP4F7DISMkhFLyKhHg6Qru6X3zLMf4GkENoG4FQAuA7poT/+99Nf
rM7v1fpH1Zc3NdBo3Z9/vNyOZNEQQzT6SmJPz+e0oHNFoyEbIEzbJ1BHAJlzTbeoCF+edL8HWH7+
LAChlPVTEWMAnZSf+qJG6dPayNmvPVoxIYHWF1yzSjti2QjnlUB528tnun+2iP+Zqf/LzBgvX7yI
0bFT9zWNXDpdc8s7z8zmyjXmjce/vNX9nhflSJYSvQHpkNDIbg8T2oUMiCsDiXORNc5G1mBtaRWz
T8e8K+Ke2FGrNefAVURsKh678e/x7v/1ASpiIbFIY81TSSNnzrSgGGM7HO1NfN/KyztK9GYOHRkt
A9sm5gKEdSBdbIzho1tvEj68dI6/X3/5+bN9aXLbkUMd2xFkTs+Lonko0OdWNfgcYV7UaD0KTm+j
lyHY73GW9X82DjUmfYRQuI1eSIqzkARlNX4ecFS7CHsTYkACbWAbBrH2TctkPhvLMZCncwW6YwTO
1LO6kok/pcW+Z0OoGaV9tMoeyjynv0u5VP3+MMWwuySlgzv1dtShZISj8wB6R60wdqK+HOorsFP0
ubuDlLxDtvreVuxdba2rxxmt0BwjJuPA/aadLkur2TgrFXjM789RzB357wr96J0dNQauKRY5Avq+
h9ThDppCh6msgHkTKHW2x7YVP09P4dr3KC4gzvsJQqo1vkevfuSsucjK5uZ9j1Zsv2DEw6UerlGY
E645VjR28UaqfsUy1TTUbHGKnpPcjnAlGgJn6OXejtsRUppJsjHEysRQxfhTE3cVXWZ2hJT4MRXO
oR7pxrZde7Ri9rPVevOopXbkOeKSs+GBJ2L/rjmniqUPQ9rYCUvw6FIbj16ZF4G7FGze93TFtimI
fGOmxVNkpdY+99xdb77zHH1CnzxzG/M42lq9uI1cNjsX5lpof4+i7C+rosoRrcd9phnEtaN+1JcO
kXwA4JV0vzinhW+MzPxbmbHf4yjWi174QeM5xuly+aWsvAtqW9HpiV85qNW7s0HLXqLjW0ZN0u9S
272y4A18LYdnY2LjqF7blYq5poWs7KlPMEbuGXv00LOQG+ZWu/XK01XZLegzUmSL0Y5fx9OdjvtX
W7afT0+OUij5a+LVigSpxNyYcgJEGvdajTyQOo9A+G4SlPXtT23nhmD5LUAxBs2Lc7fJ3mdram6J
oR0+6bN+ijIAsixmX4GnaqP3aMW/2YoZl1D4IQgoZVTwOsAlMvdjkV+x0ftxesrWVkMxZGmW3gBu
QCuqcKXyoRSztyGb+b5nL2M+s2RUVdOGZtMUQaJ0Duwc+X9SzhsTsxLJqDfWrh1rXotBRuPcHGTj
BkYGxs26PwBG/gW79xYhQXj6O1ZszlbMuQS8efbA1xi1ennV1/1VgaSHNQHR2WzpKa4ts3L4Ai1u
ca9op2g2JI0yKidwOrjsAbJjW0CXtZVWrJq2QFAVnE/RaLrfmY2SHNviNViJ9F51cdWQ6wQ1mowM
KgkEQvUd9A0D27JuHdCkja324fRCrHyCpZzEw6wjCzPUUxT3417vjLuumjbWGJfbZ9mJvzyHijko
4sklvcdlBHaYoJCAVrvCN5Hd0VHK7czJL4HdB5jz9IcoUIffwylmzVA0adoEAiSGQT70SDujRoWq
NQVY0yzSC1Ofr5AUAGum5qOUNwHfCAqX953dKntznrQxtXkrI54VnyvKzvUy2zid1hZo+fkzi09c
cIm5yx4rKsJCz0L+mqbJFs31ih2qAh6xy+Muxj6OkMoCt5cOQMYIneiUAUadDxv9FGt7WTF2szJK
F81psMSCoFOtjlBNJWW5J4nhT3O9sQFWvJdKcpJAB8ciOiym0+Wh7p2zPDMudJp9BeteVKaC+CYr
3hd9q0WXvLCrhphiihgXn0ugxX2r3VLvXVlwczGnZwvOmjltLWfxW9JA0iOGhn2GpujTVrKy3mp5
Kh0MUqFpc4oAH4Z2jX1O4zroCxrRLbaLJw6d30nJv+xQrXhgD4Hzv4VI+QC936lLQ2BfDnYloLAo
+SMqAeDd+IIGAWwCDSURCadQpQJdQ+0ZGrP2EOxBF5QZLOVCEqNOgMvn8mea0b7q4TRIap+5oNw1
jSwEy9kiTZuzrebGtblXfEgDIhfLXfoI0rj6YOM4mlO24SLW7p8qin3Ka6dzAHKOMoN8dLRftn3h
DmZY2J+M+isIRxj8OxzT6XVe8b2m4jWsaqKi6xicoZsEMS2Duv42gOC9JvD0YDKaTc3fdr1ru0q5
BKRAgaC+io5fSR48DWTSaGxo59aXZHhaO8BQfDTNuuOZJlhEjSac0hmMJ0uDkaFvFQbXFk9xM2BK
B5tvhgku85RHDp0Dxupyw7usPVyJJhBeL+W3YoH+OL/ySeg+E8OWcMzaw5U4YhToAE3MbIpMCIT6
NKmgSSNvT++ElWerVFep0aRjA5gz0lPDB0Ci9yMld6cf/SQx9oapG0rw4PWayVLwXz6te+OEIv6G
Q7eS2dPKL2uMPVaDZkrYri/lJ1Qp/VLcEv3+9Aus7HJjOXCeucq0BjY/tToZMcv7mPYclTCz2une
eGtDhWN0ndAQQ0R1uWFVK/tc5YgfdMmFjbtc5FbyTou1D62XBXncHr1Z20AgrS2XcnloWWmgKRVn
ZUpbdJQmbXoGFZct97/29OXnzyYMDWht7sYwEQFdOGTZcA2VpMredyqqbJroBSUmz5s5ItbMv4xZ
o31pvDI7vG+xFfPO6aSX4O+ZIlvIoJRZiJakYGw/E/S6uHYTYOdterS1hVasXZh6n0+JbUdgJd2h
DTbQ+HSnIbZoTbKVX11bC8Xou5Y1WjtjtszJRkG7uuzL7MPpqVp59FJuer7MxMjh67VGRnrW3Wli
/Fbq4/vyMKqGMXenTuiinqMxTfc6+AbbbgtktvbWijUDzYjqFMFbJwaHoBrvP47vzYA9sTM/2/iA
TyXo065l5PScRFYxT/5gk5+np3sl8lQVGAutlbRA5yEusPGitRTa9NNy1VhubL3dRjzfANCvbMun
1p5nXwFGoNQYDBPnxMh+UJlceW5zbItxPzfNhotbWwT1KEelGSX0GQmGsv4y5/NBL5wNA157tGLA
cs4nzZtjHKG5uOlAEAXhyK3gam0JFINlWps11QzHRol+lpjf6hhQi9a5kvllVyNuLC/N8XIc91Ts
zPx+pPFyB3Tm4SDqH4jAZLuVD13JOqggQROEuzIfYdVzJu8TLb+kehdqwn3fbVAFR4Lfxx0cTmRU
8fJgVfS+s/hGhKMg9P8K3LVlbp/tLqvk1IVLMqKsAFrKXmSpiT9NgMLEYzR37KwFwGDca+wJDVtD
YBbBpMTPcy+91Bcwhn1hgVDgtFGt7BaVm2IQhMT2AG/QAOUymPFd4tHwfY9ezOvZh6YzqmetrUmQ
rg8PuK6cUWFtvPWKhaoAxJpp7uhpfI54Yj522FkkJ9/SUY8sq/D806+/ssW0ZcaevT7NkI51MoqD
kBi3c0zPqlEHN2m6pe26NvOKC0DblFUUGjcim0/nkwtCeq9/3+mhqS4ga3mmWdi+ToKwH6EHiaRD
t+Bway+uOAF0VzcWnwwZyTq7BOvBgSTi7n1zrhzW0ArOaq3Eo/XK+JyhC6hLhw9D6b3LNb4SeEEH
k1UYNkxvgmRFQJGOdtz+4T2vjm61l9tl0Dq0O0uJ4kAmvzM+f6mZ89kZuh+nH//2jn/Fgwy+K/SD
FqhstHF/awLz61MUBHQ9/eJS8S6vB3Wol5/ANN2qjLg2IqMxQkG7szInu9Ov/3ZuylCJQKlbVDOn
swQPKTO/ZUMMSlz94CRAyMEpAHO5ZVVvWy2A0S+/wWglI12NjDcZyk8WQ3e1Me/meit3v/YditHG
EETUZmS6Iw0ZCy7c+3G+g8BlaGhHF1Q0pyfrbQMDRP/lN4BUAYIKFiYLUDGIEFQBqb3P73u0YrsJ
7QeIkSFZbKbsgnn6DauajUe/fUtE/8LLt86tTEK3BW+NKMG3JXskZYW4rNuD/4Lq4oCu9wMvt0Q/
V+xB7URthdN1aYEmuiznE7oQ5HTsezvbSb0xj8CGVxs2sfJVT4jgZ6cA69Dlw5wWrhTtfAHpS7k3
rQ60LRP6mLjbiYDaoxdMxvhVZ82Wtsba1y3b79mok3Qh4ZDgxl1R/TuQtBfQTUP3gLm3Bvp4eies
DbH8/NkQVmmPXCzXALu2/Mz1djHtojJuvvdG/P30ECu2qEqSTWgEm6iHUrubDCnQu3nq56jjV8hU
nB5g8a2vEyNolXn5DZ0guVbD30agkkBH4c7VSr/O9nEHVIvFApZv9VqsfYli9iYDOwKUnlCyY/GF
HIBQ9sD0KLC53/chisWPjM5j76WI2dl9Lz9PAt2AhIczNOnySf/Y8I1xVjyLq5g/Qo4udsxkjsB2
p98kqTV/1JjL3pVUMVzFAxjWWGkmx3JAZKyrwyQFXhhNO1ax8fbL7n9juVWknOR15QgX9XfPym/Y
WJ6VIr8QBj3Kftj1MttwZCuLrULmhEZL1oyoOqAPcJ/r7m4JictsS9117fHL1z0zvCoFXcRc4ySf
BGi7QOuXXrq57HZdrJvvul2iT+HlEH0NmpxM5siv18V9a4m7ATlV//RWXdlCryhvHFA5WGmFAzYu
43NvJHQH/ZiNEtbawxWDhnK3lXCGwgBLu591mjAEaVJ/55srRmyNDGpwHi5TWgqGlHiuPi4Xx9Oz
slJ2QIvvyylHt4kpmcTetJz6qpXcR/tiWZ/lzPW19hqkifbcP24mztb2kGLHE0mqWlL4I7OYfrbg
ltCc+stIyy2w5ZqlqZacGwwKk/iaDoTBflz8Qm8ZaG130F/6sclWtnICqQA40fe1noBqPWrK4pPm
JWd54QUtiHiartwialrZUK8QcMQTQ1pgQxlNNqI86c17U0+3JD7Xnq6Ycj46shtsuFPbbc41t78t
zK1Ac21yFBNOudkikEVqP+/qs9ioPpGWXKWJvW+0ITy9Z1c2kUoP0XVIMA4Ufm7U5MHN25DWWmB1
W2fa2uMVWx61HLq9DvYoqK+DxuvPHG9AZ4zcOGzWJkixZsoGwGYGBIAzQTN7rclLO2uhCZYkobCm
w+kpWhtEsWpRmCOachDBtD1AuZyHyVh+0skcpCivnx5ibQ8ppgwFM5tVFVahofm3pZbjFVvU6msr
oFgx4KVutjA1RFUHkFE9HCYsNHPJ8V1vrsLh9KKCbIwzoobSa18ykxyA09mASK28uYqGo3SYnLzS
Ef9a886r8h2346DPvd373lyx2zrust6VFepmxKx8ZHrOB4dtvPrKeqqwN9JC11HPbBzvzQCmrvS+
jJOPp197xSurvH9x2YHERscWqUVZBk6jX6a4A/lgqMlDLmV6SMgWTf7aAijGW0viCO55KPLaZG/k
TqC7w6EhW9KIa49XjBeS6xNaxeD6R2viV42dDccusw7ZAA3o03O1Yrkq8g38i7luARge5QU9w7R9
5EhVWzy/Re714fQQayutWC7uNqRJHRdXQ6yE1lbnMfi/3/doxXKnFHX+pjVxsTEnga66/ugJa8Nx
rry2Cnlzc5OieIINygH1EFl37qGV9PRrKz3D/5vbBpvL8yjI+CcvJBjsxZIzda4z6DcMmh39cy7m
Jq0MlBTjXtwlczdZvvDQHw4+ydme/N4zSO6nljGeN33SobnUTfJ+l7SkZ/sGRbA2cO0iuWqxPcqN
Es/aJCgeoDQqDkZF1NemDPp2gxsyewv3uvboZUc+i+8BA+CN0DC/nsnb72MycND+Wq6cNiZ5xXZU
EBznSA8RC3sDJOg3lhGfM+1A+i2xyLVAVhVuNeKBtkCoDlHCfrX00UrZeaaDCGPwfIn6CkAFCGZB
/PW+Q0RFxsmUV5yZaJydvW+8obdiLj6c3oxr66Cc3aMO9ABuWDwaG3ExDtbOqbbC47VHK5bPpnbs
C30C+qUqLnhjIoVPP51+67XVVSyfgASfxhNS91pKPrnE/IHANYM0+Hh/+vkrr67C3lJHgC+gm3kU
Ox0QYLHLwN0wbvX6rT39hf3r/8zSMRGFwMQ0WlmCjTsJNbfYaltacekq4s1gsabH4CaJJrRw3C1c
lC4gCoXh7ErWeu+7Oj9xqj2z3s6JmxpYYx7No8i0qDIz457lZUH2p+d/ZX1VeFosvazqjIZHulb9
gk6V3CWSTr5ny78n8PeXD1YxabWXg17JhuBc0YAMopckqNn7EA+GyjUiZwkGtAJvP5jWrmpRosyb
jav/2uoq5joPo55NTYeJ95jPuLYv8h8T/8nbbsvTLCb0Rvpo6Rt+7phLkmR6U3hD5KIgDWr1cCI/
gA4s3PuljO2BcivH/cqtSQD0JI6sXZx6GTjStRDsj2dIN/tTXd21uGCAnexol5dg3TgKcZml+kcP
f8sDbRrT291gmx+83gKzQhdV9Rmqk02s/xAx9+2MfNW8dskNgM0BgMr5HHCqKPVuTm+uNfNTnEfc
2qTGFKIxZSGnhPaiQPHYMHenn752NKgYN1CjUQFWOQvkR83eAcgYbU5et0e/Yu7SA1oUG7QlmSAV
PT3eiqmosDeEDRXrkKeOZq29AMr9EU3cx8Gqf51+/MqGU1FtMuG2W7mFDc0b6oG2JLmyKyDoIbm1
g4LMxq5eWREVymZpRSOhLGdHqQ1YqMjmy9beKoGszc/y82euCtSJ0+C4mJ+hBFmSgQtwn+2czH3f
SaHqiDeW2RSFO6OrkpDO52Ve+Q0QxO+LYl6B2EqTtVmHp2dGEVGnCEmeLqWUjb26NjeKN6mzeHby
HozsHvgrodkagJDy3Oi3MtFry6q4Er1znMmCZApMt+98kIf+jP8/Z+/WJCfORIv+oU2EuMMrUFVd
favu9m08L4qxxyNACCQBQvDr9yqfOBE2n2liV8zTdIRV6JLKVObKtWKx9/baGnxlxTVaWd1E49vJ
yM5RKu8gVLET9m6c+TViTVO35z5HN3jv19/U8sm6ZY8UtMjLWCTF+3a10dDsrbFrQaNAEWJkdGDm
p0TWpwrn0ptiXI7m00jts6uDbzH+N6a5HeltWfufT5JfrIEvngVipwbNQOheeJvehVX5cQIp6fuz
2lq5699/Gd4or5aTBFTRa7wnwcuMVH0BBibl7AGDtn5hZc5VFRniVzhTcog+NFX1n99VhY9lQ25r
j2vzGof9wQWukW3BAjVF0aO9E+nWEE0P4ZnXyWGs2ucEwbHfyqcxHOqd+3vjHP/sIPplyUL07LKI
xvgxRp57ak91daN5/+yi/GXoCZ4oxOMRRyys3IcBcgEZW2h3JKlS/9624SsTx34TCAbg6y01n52F
nCPqgBKneVZkz9C3dnxl6KUJZ3DJeiFkcejXcfGKuNN5LOdML+nr+7PYuAfXQDY04kk7AwZxWBKw
UDfeiczqoVHx4f3hN7Z4jWWb5qSu+3qKDmPssoPR/HVovBvrNWtoGuO2GaG5Awdd9k+uBsWm5+9h
6rfWZWXOJQnRtTHiw72QFbSzS87j6AIN+D1dra2VWVlzXDERLJVFd78d8yhun0PR3RblrYFpwxhG
gkHQ5OBMV3VpKJLFe9pNW8vi/37LlQ6n0QLw/YHWTggaQetm81g+MqLFzonZuIHW0DRoqjc96J3R
YH7fkAJ1e1qHL97SF51487S48divjDeS4wxd2ClEppQ2mfc0OLk1srstdiEru41H4vHJYJVAygrO
SFM2R2+u5ntTij1euz9vBMiMft8IOvVJ2cTYY23BDOyQ5iNj/smo4eP7hrs1/uqhnrhOaywHBYij
kqew4fd8iYsUZ+m24VfpNYJG3U4IEx3E2J2sF+Q8Su7Isif/uxFiuGukGvQzCYjzECLNXJ5T7ejM
m6k+oWf7B9Sz/l7i6bmBUXDiFpDjTtHZ3pU7gcB1Cv/rQv9X0pqV41BfTWQOhmNoSYPGgvrr2Ebf
/KuiJrds55Rdt/pPP3S9WX7xcdZx476bMcfA+dyJC15ZbkfB4vHFLl9957M77HJcbk1pZfUumknA
a6gR6Qcj5Nd6hAK6GuRhYApKskEw5KBT2Mud/dnpga7x92mFyUCm9HryRmdaPk5Ut5dZVfLQM/sP
AS9i8f4J/PP9C5qe338GXtWS0AENjRDOWxPHUEkRN7Gq/CQz+3VjXAuoDgw0OtjUv6CxNqeDvLvp
q9eotl6RDpH5CMJHRJnGYwcAI29bkDWQjaBgWiULNnkUS3e3QEkC9MXOHk3qxq4mK4PvrDd4PYT7
Du5S5tf3VmnFW1clJz43O2uz9RMrlw2Sv5kaXUWHn5CB2JwM8ivVACyW0p3YiVk37sU1ZM29NlDT
FvFSxNgni17EPEEHhZ4h3PL+Dm/9wMqqTRdbx5PYhjayTS5q6qDcUc/f58pJv9/2EytzLiGll5QB
mLK6QZpimR3xFAw9zfsAqaz3f2LDupKVEUuQmqI5Hnvh1jOYmZGZvYCSLvx22+gr26WjCabRxWGq
TdzmRDyKsJtvXP+V76YQNrX9iLF5R78H8XKxVXkvptvaKdw1RE16bdtVDK9QKFTbbAIRMQhdQrNj
AhvLvkam2QDkrbrE3Vn6QeUWtZWLzFE4Zcf3F37jcMYrK1YyUPh8tKlDWvAkWV1Y8Du4Iji9P/zW
568sOKq5gJvB2sPXuLnQzOQTdFhviznWwDTP64DMljiTCoxqeVsHY6G00nfdTPe4o7bW5zqxX1yy
bPELA3RWDmNHHstkvihK7gWKzLetz8pwuWDxrMPrufdLdUn7hnwa+FR+uG30lc3WaFBMwciKp6A/
fe+4c04gW37b0CuDrZ0GEVELDsZBjx3UqzwLhfuuzm4bfWWysZUxC3wsSwhyJzhbPmZTtHx9f/CN
KGsNQtNdYwbopIUHvyrrDNqo9yiJfZyj5Lzg4RNG81s1kbe6benOJm+coTUizdGtF1cOEknUs+eu
FvdJPJ4cfyzen8+GjUUrE26mypn8BvMBPUcF5zWQYzyacefjt0ZfWfBkme5TiZRzFAE0Hiwe4MmM
3rbPazxa0CyUt+yas2UBKxRnP8LUue3wr6nZahuVS2SRS6CzeXDBgknndudBsLWhK6stnXD8/07Q
mIqjQ+O3ZPROwqev72/o1vArs21syhwKVZuDNsOT64DOmzjqR6TpnqD91p6ujFcxXxroG0PJcFjO
aQVVc3e3xvKzmPKHR0y0st3QmYUAdB7vTN8+6Xn60AVORkdyMlK94tGRpSp5paAlxpm6Gl3lmiVz
uwgPkDDHC+tpMuQHlwo5DnKWnniBIZ4GjcurC2Cu1IKBfyljSNJDyxCU2C/VlTH8/ZXfWJg1vs16
ikHVCivfB22YeTwe7lM96Nt8+RrillxVq9sW+Bg+UtByQWse03//wzeOzJrUrVQcibIFQyPiO1FQ
b0ZVd6qF2cE6b63L6hJwY+AuqxjrEvbkyUTNl5jKPQ+7NfZ1Sr94WBJIDhV4lIX8ueaPiIxpHvJ2
j+Tp+oV/OI3h9Vd/Gb0EmVAJBmhUFBN+7pMWyOP0Dkf/R13FaucW21r81XXQslCEaHTD6nTxWJRh
AA2VFHUQILbZzv5uLdLqSrAQm578CRsgKfuX8UkfqqnkN57L1XUwBWXSVQMGL5OhqAb/IeHdziW8
tTSry0BC9Y2BhztADaXyo8yLkqbKGtIYoOUp9M937HbjZ9YAt9lSRb0ePwPOXgYEaQcIvltPuduj
a+F9C7t60z8cpN9xbu7/6bpaq9rDMR2E/jdypkugoOJZB02TQZjgB/PCl/d/aGsuK3fO0qBSTY/L
mVDTvs3l97iOCqmj4MbxV7bcxBJVDoqJuGNzYCo6R1Kdcb52oquNk7rGqgUBdQQzyMNOhk+ZP0/P
qnP/uW1pVsasoQQxDy7DLRfxp6X0CjWaU+knt/ndNTCt9kMhbYRPT5V3DPslyMaqLDPkS3dwmFtn
aGXFqgO8dm6RCXegOpHrKLqEc3+OTVUMRoeF26S33ddrxrbaVcMwddjjpfUfOuq8RE26R2y3NYmV
SUOSwThw6QG82PQ4pfE5cMnREPbT14t0j6xtwwzWqLWl6RcyEExBVuqBR+J+BPwmaeO9pqat8ZPf
HYPnsqQPAqTbHWOfbB1/qNL41c7jjU+YNXTNOlqDlwPLZKb5A8iwC6QQ/3vfDDZ2YA1YCwNHKhCA
IU3cnCJVAVTkPrrxc5eq+2r69/3f2DDjNWgNQpdg6Zlwo8atd8VsL0cH5K471/XW4Cs79gPaMhNH
wSFM6zafveQQI3m44423Bl95Y7dUNqEtDo6m5WtY0afY7Ck9by38yn6RCwi6UF8rfCzIozQ692Fi
CpZWn1xS3rW83MFsbJ3NlUPmXABjAkQSEubel7Qtanc4Cr3suPutWawMGB0FpdEaJM+kc5GPLEsB
+SB0MdEazJE+klhg9Oz3IseNH1sDyAaljKQDtnpobFD0LIrzloz9cZhTlaEHNsrCMeyKmw7tGj7m
RKTl5Lpugqu3nrMnB+pK7w+9NY/r33+JI522nxSnsDkf2e6FQWkIvTZZAyiF8Ly7cZ83dOP4ruFj
KUMkX01IFoylfEIXNdSU9vCWW3O4Hrdf52ABuOcpNj5S/MuVf0tI+UE15nFpAxTNnJ2l2prB9e+/
/EwbmEa7+hqrTk4BMP/DDCf0/i5sDb2y7cjp8HSF+vqBEhBZiUFHGWSi93r7ttZnZd5NTWOS+vhw
G945i3Nm6q+AkQc6/IhvC+PXKo88Imapr+9L0omzDzrbzNTVsnPxbTx1vJVdk8R3oAgNU0MjfGEg
dyXaz9oZLgvdAUpvXEtrKBlubBLFsR8cZBp9C+fl5KLoOsZ7JHdbw688snGbYNLglj6ggzPNPPQ3
4PbmuemrndB06wdWNtwk/uizLoCiA4vfUNI7Qpr6sDRsB/i5sf5rJrTRmKjseg/3aurwQkh6GEm4
ZOj0u0vG6DYLWDOilakxNoJ+AWBQ6Nxsh0s7RrfZ7RopNniVZt7s4vsJUOTLOF96O+xkzDYMdw0M
g+au9iErGRxEW5/SygGPpb9bwduw2zU0LEhGDo2q673GlX71B2M+RKObPHtoaT4lINnPKdTfbvPN
P/EJv9xujuEucN1YpVr4ecnEXQtMo0j3ShrXw/6HZ+aa5UwbNgoXSBZERHX3RtAnfW+jlp6bUtJi
NpbmNNT04o39bqS6Ba1YI8b61AFdZUCCA5DdmsxZ47d520IL4nPA/p1rEIxCbBD4R+mZnQBww1TW
IDKgQRee+BqPxIF88ErxnEzVo1r4BXf7jqGkf17INZRsCVNtlY99EqG606y/9/vyn7n1DslYfYfc
Ls8IFH8KPuAs3uScyHWyv5wMo6C4SywmNUbxM+iIH+ru/02O7v9v8ICY+e9Dhw31iB4BwzcDNwQK
pOhLHtSAvrmShqcJGucFllN9u20iKweOCggLIwrEIDfhDzCM2yKG/NGNq7Ry4UsEjL8ogXm1NDko
nz3T6TYxFncNNNOWOW2gUMmXynj30UhJ7gZir4y8cYWtleQHJ+LDJHVw6MFhALm0IAQ3XDqU5eG2
VV+57xLE+pywPgCDx5RkKp4gbRl3Owb354+H7vbvB4iU84KnMwAspFHBU+eAhR59W7c1V5M1EVqX
zKAWGrE0rQGNg0FdDUl+UEG9vzB/vizIWk+5d6O6qnqUqJtAf/PB65oRnpzbjt/VbXlbJYqs4WUE
RWqRNgi75z4qJsCustKt9M6Z//NdRNZUaGHFdFISNOl0fXpKF3A6JksPYnu0PcG6jo7Q1b10Svkt
CNhet8XWjq+MWPS9gTiuCg4BoPghULSB3bOzP8dRCIl/P0wSYqNIPqOsHIECXZfuZ1aJLqPzsnN1
b3269/v4XDTMFR6qv34FIuJEd24+kva25AMk138fPbLEmimGZFMUszyCQEoc7XHDb53UlQm7Cpl0
zl2gRNVQDCl7DHtROLKCvu6yhxHc+I01XkyoiXM2AeojaryggyqFDJf4zLn35Biy19S5scNr5NjM
IpXaJMbhIcPFiPE0tuGJCbr30trY4TV2rG14PDOXRAcYcPsctGw8aLTW7VwYW6OvHLHr9aMfWhej
e4NG14Z57pR+e/8y2hp75YmX1tYS/PQQ/RSzvW+oLzMKkdqdk//nSBaCs7+fTRWWfu1D9eIQ6e9g
fTkS+hikfoEXXHljXRyvwtVvWIizKAUcfNKYf+IxRFbGlv3x/eXZOjgr08X7WagFkr8HFx98N4dz
/CWuZv3oRDb9dNtPrOw3lY7gGgW3w0QhfuD73VM8efdlJW96qpA1pZmMoIvaUnU1sPgO+rHFuNvO
/PMp+L/RPVljxahM2gYVSdSpTPtoQGfmEXEUWK/MSc0XIf0jFekx5lHWtME/NWk/BRYyYKVzik19
inRy0ILcxioArdzfD8KAeIa7IyJk6hub0aohRx+v4yIxbLrNEv8HXWZ6NlDNg8M4ptWhjlQNMM+N
uGKy5jzjynKdJhi9FX2RkuCkwWxuu+5Ag+GmkhD5H4TZUHYz/kPD5eIOP+OOhtG3Kt1LqWxcJ/HK
4Ltu5GkEG0QHGHkoZ/9LKvd6RbeGXtk5pFNtGl4zry6lL9eh42SPI2lr6JWVpyxtyaDgHgabFoms
n1ggz+9b98YNGK+sG0/PyAmnBEmgbrnrGzSJTPIv0E/M+i8m1bhzLrd+ZeWou16MalEDsijz/NDS
p9GeU7RPl2N1mObP789kY5HWMDPG+jQCzTseoGUc/R2GI/tKmmje60jZGn5lvXNHiePYGqhi4j+I
kTRZ1TY7n74Rr64RZQ6ZhOSivJrteEln7uY9RZ+3lH629MnZTs0P6IB2J0Dp2uL91drYkbUCaCtU
6AO3EoDdfQq+Ni4jIreyU3OWNl78mNZigHg9F/3L+7+34ajWyLNBUFMrw5DGSdilSXWQ9WX30QBO
9P74f87jkDX6TEc+RE0reHJ055OPdignUmgZg4M61SCEOKjJhk7W6qXvct62zp7839axWFl9N4u0
r0AicgijVmcjTh1UQ5Pb+N1JtDJ8UqE3H+JTuK686Atk2HnuunSvG3br01em748aYjOM+gelTZ21
Eb56cts9Ds6tDVmZPDAPTgXCLJgj8R9Bpn1x0/bsNHjBTBEaC3x1AH5kD66zcbrWODLw1FuaDtep
zPpcBhKaW3NeUffu/cO1sVJrIJm1bdA6VzXSoQGfKO8C+4ZSLdsBD2xY/xpLFqVhksq6T8BExeA5
hutGtNWiQkDuGqjFx1HtqKxKHXcowP0SvdhRJHonvbo1tVXsTvrO0iZB7gl0GiGkoAInfaRu2++1
MVzH+UMEtiZUI3jMhH0F+4hqYJCsP34H+3keCvcVl83htu25zu2XROCS9gOJaRMffCm8j2MYyotN
uL2tyZqsxUTxKGbcqXC44qjMe5YsWS/dJLvt21cW7snBmxjD+mCn62Iu/XvJSnPj4CsLjyInbZIZ
g7tprY7EEf8My7yXwdlQ2SDhysLx5nO0cTC6hq+iw5KzZbng4fFKBHmNe5S1K/bDoepeNc3rgCZ+
v0LtTTpggtEDyUKkAzQk8njpfB9b+fX99dy4dtbINLRvKlkCLnDoRn382Xmsh3NNFTlOYu7h4szZ
Rc/ijuluWM8apNZPoGKpWBMe0Mk+AzKf/H3tKHt/JltjXz33L6fadu7ccOS2Dl1HIX/HoGdTFW4g
3Z2V2rDMYGX5PZclJw5WijD9t6H0qYy8opfJxW3dt9umcL2uf5kC6dESNxv4AGtplTtWVSCsavdy
rFsTWJl9RETa2R638ujURVK7L+5iPljJh0J7or5xF1b+HXQRLPAcvHlq88H3vZNH+U51FxKC10H+
cDkGK+NnabIQZpCbd4LE8rxKAtlkjh+5ANoR8sA1CFuGiejCKVl7ngEbBW1TMJ9rq+TRG9V8B92q
5L5x5uVTFcT8ji2kB71OvLyg0bssKhZ7BxaZ6FMn+68zWfSp74fqssx2eGCTj/7zypiHwU+iS+Ol
3SuvQXZZs8TNAsjaX8K+BNwpDch8H/OkeQqNFH8FWtQnNynZpRsNfNRQefmQCHtCna57cmiz3AOt
LIvI1v2rthx56baGlAOKpw+LWUAuhqR+PT2O+GrQNKGbJWmEzbuIt1/cfmmfGdQZMt6neKWbGG11
GUMAXOYJ8yB8ykn5V9tduyr9SHCocqIJOQti0LBCCZL+Q6uxe+AhlF/juHcuTVA5YAkdzN1EB4i6
R6m+D+ueZ5Wn/3MJsKTjzL/TFqXFqbZOYXuHHIBm4idZu2EuHfU9cpblrwU0Ygcpe52n5aLPfqiX
LHUXJy1KJZvcVdNlcKU4O2nrPtauOx/1AKkc5fDqxfXS/pACKFN4E/p8tR/XeN2GZwhdXKwH7R50
m9V5Z6Y6s6y7T8PWPc1JtBwJSk9/B5McT76Kusw0ss6HFqhefVX+JUtELhZoBmTQyUONVu3Cm7u4
QOb2xaudD6ENwMZp2Lcylt80r7tHG3KTe61ZTnE6t4fIJuwuDJO5UDP1mmwSA4RsR7wwKQlbyG3G
9E4p16Csy/vC6019SGzHstDMsi3UoptjU8//ufOSvngCj1OQPC3IaKQeFLd9+QgGK34RYAWEfYrw
rGPl5XAi+HxkqLKhn4FiTNEQ5LuNU5Rlok9eNMoi6Lol4yF6vH3Zo+Q+lmVhl/rzEkAR829Vme7S
tlYW5eS/uuE8AM9WJ5DQgwp37jf2JJdltJn2BvWwjC2dkWjpoqzsDANVJh8L0lfNUc6dhnozopOj
NIl/aOOKo6vKdEOSlU6FVxBgF/wzoq2FPS5hNCQP3GlL9sJnrqfC7wiWLZmryMviiQ/LfR23qSmS
pJqHT3xpBovORL9K+2IRhJBHGboV9h8A7BMpPY8UXA0NxRqDVj/nMvb8opl4K46NO6BAwVilvic9
U5kdfZB4epMSX5ACqO2xgWF/ZO5QT0cTNLU+8Hlqxf3El+VvrGHy1C5jIkCjNnssg5ij99SXTVA/
GO0SNzNeol5mv6FfJJhiLjCvUWdBCVWRrJ9BDxGyqf4E5aslLQIyxtCr9SLXPQy90F/dKa2/QHSx
vWtr7fq5cUedZIscJ9B7TJ535k0JeXIDofL5mAbuSO4YlR4upbSrUd4BT1cISVA3MMnBMDqVL2jR
0nHGtE78fLbOJNDmWvrXao2nT9L32iCnXtSnhxk5rAvEQaYX1HvdPhNjZEsIbse9fK4QwvLT2E2N
zllIjZs5gFEI0KpDkqZIfeXzD7ZOa17weur4cQxGJp+aQKb+saI9RzC6yMYtoM+hP3n14IljtITu
VGhYUn/G44slmbBd0n+udTMvRza1YfocdCntvoRLH1cHAASaHigOEBPXGdcQ/7u3iTu3Z/Tae393
NEymj0Hke1hrIGwl/diISPOnsuQ9pu/zfuoy0LT3/1KkSKaPrF5U/Mh8B2jQJjXJJzS60vhJpbRi
edApyJPKJpzai89l5eFl6xv23CMJD+3mBVWth3GYosc6MZyOUKbyO/MUtTKRX6AN1w8Z+Efmpclq
tI2nTjZEY2u/zDFJ2nM6Q7kQFqimxUqgvdxueByqaRAvJhnD9jj2fKHlHUffm7wb4Aacl9SdumjK
vArbx4sl7iQq/oNq/e5vNRmU4bJYQ5UdNxGfZ12A365xPza09L2CVXgtH5xFuPyq0UZC8AP6sY/j
2LC4qGgXfFGxp56j0uMg8kP14rs3975/h28I9WvNgoEcesr0kgfKqeFg7IiWuWlo5NMQJ25azG7V
sKIHu3iT9cA+ImnpEnLx4wCXUhkrOWW6b0ddJFXkl0UzgBPs5PcWPDvARrQ246Mr+oPrmqHNiNdJ
kKubBoNZQbsYfG09zhxAkFN838lFV09aTv5fk47mEBsden02486gd4LJ0j1duYzroh5Lq7/XVS/H
O1kvS5uZCp/zGJWmI//Yjkidt9QrHdSLkXp+ga3y6qzRnzC8ttDU6nM9zDws0AKTxJkTRuNfJY80
eR5aaDKfksBLP/c1IQkM2PpOxq0NP5RqNv5dPXkxJEPGmTzMMUQkC+vHk0Y1tJ0RTZC0jPPA8eI5
D2NvYOelaUb/bRkGYTMmxkpm3UjH6RyxZfDufARyWJrOn/snKm2LJuaFdd0Jiu5jmbFINnHGHdB8
Pqgmnd0Dk51w34gcLNBZrO7DI+QYO5Y3jk2alzloJT/IiNfxObQxfLhS8wQ4Qa2YPEuwFNKPNE3J
eCDcD8a3WKI3J8NVnoL5pxtV8zFdoobkFvm+BIxx1nQCPuBabURubZxwVweJgAmVKE6FtITYZDm6
MsxGSG00l4mFyTW0M4N89d3QfutCuJcC7OtjWJBRL29BGMQO3Gkq+dcxHVB1J3jQ+kXVltMTLYcy
yNNksA3SmZ4/5z6ZJDSlDJoij7ZN01llJaeg+0hT57+Agv4DhDMhDl2mZ9jFCxieSIczFgunf/ZB
DSxewY459neK9OlfVURc70udOOBEybny9fR3MvppCtkIIEvpQ7IsQlQHSM3o8amuZSiOpu5RKUtx
ZXt3mkOCDUSSpTu9tlfdzYsf1p2fc8aYBSPZrOojR2toPBdwJq6cimtKAoSNaqoA6ZgV1aqAjmxc
583UT+G/8HKKHuNaO+weQXgqMgrCBRegok7UX8Og008TbaHNTSMhkm9NOml5itDC0L0B9lQuR2oH
5d0tSUR1FrUJ0a+zq9Fi6E/oCD4ga4euxMT6ZMxDR/YJ+uTRAfE2MRW7eK304DiTZUBFoVnSAjqa
jIG6BokIJiqZzD8Eiv/Lgy9i4Dp8osFMEpZ1Fdz7lXHlmGur5wGmT3CbXCzav6PHlDfsNRJeExYS
bYNjtoDDXyALG02yGBPtV09OncZj7nj4B08oNHF1t4QD2iqDQbrVh6ib3E+6QoB04hDXc0+p9JV4
Fi14aDOhA4a3bojIs8CVGL5FCmWIPJIsAe+L04sYThha0wjMkjpUx8qvvTlL6olGuNrcIZaZa5QD
hvhUps7T1LjylVrRw1OBU7M96ngU7eu8RG5y70PCqs2Nlf34RCjHoZUN4JeZVCVkZJiuRH8lChyp
yBbAXfSbIQpP13YBKdVBQuhOPfumHMccdu+zu27hDtI2FS6H+yGG08mUkmb8TwfR7OfNCPHGwjR9
MxU9nZKmUIp5UBdZnEnVWQ84WHCv3ISORcegeoyvsP1HwjtZ5Qv44x/REzL4J+G5OEPTmLTOcfLp
EGTdEMzicfG95dIaaWThRq73byUDr4MYtuoSKEVUk5tZ7lGULDwPd0XLhlm8gDrA1PkC59wfbej3
0RNA2GD568G0FZ98x8bu0acIT84Q0m3Swk8IY29ymBT7LlrXgblM2k6n0HMw2cQjOGblNFFsF45T
mTdi4nGfNRWeK3fzAuT+XRpWwn+Ox8qZj/g2ax4ihlDvAPY8DywJoIQTObjEHKSfFxepkhh8jpfa
zmQoiInD+L4GPKY8+Amdoa0Feovq7HiO9K7+0PG+qtF3aY7QHp2sCJb6SN9F2Ese5zp2U/ZtFANE
b5YKdVqw7zv+fNLWWAJa3RbM0AUVZcgf6wBV1jxgOI9YigSq9qA1DR4r1lpzlmEFHvUMxCnxUtSx
tP+kXgveykzXXdTduazzCGpDAwQ5koUPMjPGr9lRIi0ZFcSn2t6FbRwOj7hbuP0Ads2qLMwA6G++
zAinM9xArbwjTQwJYR1D8K2g1l0SWFYZjsUCrp/qg0pa2T2kwzAPd90I2g9YNDPqQ6mhJ/kQxFro
H7JtjXfq0K3B/hlIs7CC0zAsXxoq5ubNNw5uD1BH0aRoaxR6oyB2/+o8d3iOuJeM/y4qqVygmhRF
YNh2Izxwb2s8C4O6dc5pCQjeq58Kf8yvuRb9aRrqQT5BPydIYYCtfexUIKJzS5dpzqzqfPkJ28LH
Z1DBzPVnWjot+wpaMUEuLmggKMReQ1/mvGrkJbWM1Xe+9eBRqB4jcSC9Bzg9KpKgIK2gGGA/QS1A
jcCYLD7eH8E8Oo9OHNHhPpAoMeDqcexYTAp3apZYR8QvY19jwxDmmj6PvVZ4uabRiAe737n8BTzF
TfwCdTgzZeDAwXHPlKzLqDm0KbYFj4yE2HwB7mc4lHrCdZX5tZbBF2oXWT71KQXd6tg4If0+cOou
/6bGiqH/z/NgUORAkyX2X2pqJ+CRkLMGcKiMhPq0ABFP8NCY4wXC1CGeZszMIxtOXROVvvvtSi4x
2QcaTKqbXxBaOeWcp8bnsPIBICfwiS0OHkZgrVVJk3t1T2qkvfEUu4BaGixziN4kUjwVngpvhqN1
H/lYNFiKuECXqz/goVyqWLpZYpo5+AtxJFN+VgG+zX4o3+LpOqXY9qOBAhm7a1uvP5ual1GWzPBr
X8PU6vRrWmqvfxvLqo3f2i7GEz+YZryeuRO7X7VkY1VMUGv/C6BhjX77dPnc4j46Ly1OQFZ3Afkm
BzMVo/Xqsyq9KkLNKRKnsJfwio5GFY+5tX9hMrr6MjkbjI9IOKfGEZcWiiOIz7ElKZounfTDUONS
y9x+9kEcYHyjLg6uVq8Ae7BJ8853Yw/nSE0fPDXWXxM8RhAadf+Xo/NarhQJgugXEdF4eAWut7ry
eiGk0Qy+8fbr97BPuzEzkq7opkxWViZ6nW2WEksTSYWm0LZCmDfkbm6a/FZpXb4fchCkrq1MAa1D
VU4shDs7NyuTP5rViftU1eYhdvPqhFESQUct3TOefPK37q0wYFstv9KcZdtSHdQb+8zuY604/8l0
0femu6rEUFT8RjlN9qiV2qMhbx3gsmFWSMATflpXgoWVqsvPRTY7vd+Os9znvHW/gxi7vVRq9Yor
sxLMut3eLECfyNdjSlZsieWX3pquZxXS2llZnz1Ui6QircV5x3zDeatGOQRoG6k3OEkjv2DLvniY
dvFRcIbP9Szng8BO7AEAZiEShXey0k3qM8L92q7BxA94QNJdhWS6EztVw2/Ud9R0eVPKv1NixYc4
toaNlFn2kI1rFSfXDuU5LAAGZhoDyk9l6HarmscWYIrj66r5yC2sBy8dymxJONApy7ZjLiisWGzz
FIuty7wJJ/JEzVdllSdzOXQbFHyrPEhdnRtirVHUnxnbtDiTJXZ+6SZ99b/I6r7MCgwkoLd4hlrS
DZqmkj+lTkhspxv5l2itFXm9NgI1amat3RujsqdNPzHI9qoBU2CUKOuMJJNLk3Sg5HyPuGlJ6BgS
0y5rNXLJG8tI9ITuAjTxqUDSE6ORiFykGUpAbxOfY0VoNzOzBg8TFONdSbomxUnXqAEL5tGw0C5L
0k1iVmrkCaw2gL3M3LzpRmoVvtlKRCeUouqo/arZAZQxe3EcsFt/7Y3K9BdekzyYRyXbg5Xk0bam
ojpTz7U7Avj0t2u7b0DRZG8MZbqpbVFx27pXtzZvXZuH2xTFv6NMMFtL81Slp8EmxwujpPE7mgfb
EzF2BAHtjn3TZccpuZB25AHsoUEzP9at9rYMGlNexcnQ7I4zPfWrMQRcmuoP2r37RNY9aJrWv0TL
ND+rS/4cW3MHkmLEdysG6cy0tog+J7vojsB8veO3TZ6QhJL2oSdm8QoVoNA2ANvoXveuqfyIZij8
Ps6uoQBaKXJb7NS2WvyCFwhj87qLVH92Z+2Ajk+UezbA0GOa1bL0BEoPQZmq9je6RGPAspv54Gia
q1KGEyvXpf7cyyH+ZWRdeY3E3M6CaerNYI3Pai8THWM65xM3TuFlxVBATdRi7IRph9V4qAmxRYre
bdw7AYZ/9NFuXF5zPaRrnfq3aCqqwM2M0M8a/ACOJan9PSlZpw0SjEJCf4UQ/HHJ7GDqDKY1NbCm
i9GP1Y+bMMqfFbRS90OR4WWDzwUvaYnWwDT8o1KqAcuHY+yYT1PJiFTGgma4bF8KWZ5EXpyEtXxE
eo2BsKZjUNQmRwswkcTyd4r62udi7ho7eu7c6SHs+MZLdzRMIksa4jCgDuVzWucXavhXI5xvkYw/
ww5ujG7xc//vKnr6SyLVcz+Z3+sXK2np+LN0H+yB5U9kjKNt0uQt2viRm8jTUj6UgTU3KPflzW5E
rtkv8UypWzp5pUsDvSjWtdPYOgL7zafEEfZhSg0XeSHT/NSdAqy+MbspUMJql5XqCY3MNz2OnhNs
vD0K5zeKyEPZmr+lU6kQRYYyaEnzPu7nrScHFZsN+A9TF50TPY+YYHZF4JTjPut406rePifzcqH9
fwqLAaQsjH0j1g/uGAbEXU/BS3PQw2TTqeqvPSdvdP9/kinB9KXtPY1yAbj7I3SU46JyvKyd/utK
pvGxvld04VtJ/gVMfAJjfxOqflJmhoKyfYkj6ABKUVBWJk8ggzDWrH2YiX9VXPk4QoR+0yh30c6x
z4TkGgl3P7XLMy3hBdjpI7Tcnz7pvnRRvKameAXdQszdee8S4Hml0/eZuXLT0ns5VC9uOw2+buV0
M6HdYDhCUR0axUY64EpTnPhJXu7GTvlCUVv33LRSqR+1aD8pg2foyckoGG6mDWUpVqVIqKxyutZq
Vq9syRF0U6l4LbUZeZ2aHb3qUCL7jZ6BdV+cblNmxrZBLL3M3VNfxJuiZNbupsoBNH5jTum+iMNd
1eMUAy7UE3SV0CudxofKp3uTUarbCSEoOS4t0aP5LGKeSG7Vx3SM92FbP5tLsTfB75mnuJY3zWXr
t3Z7XMxoO/flZlC77wpVamGPhA+sUHC7EtNoegNWQEZuPKvAB0SRS4S7WQV8GfbVO+OcL1svaUw6
8Z0YWuHRiOwjWb/RA1tePffbku8lGMCpjo3K7bIrqj5YnzuqoCfJME4ZDS+qxhc8Ck8TtPiU4U+6
4E3lYLU1OvauDZN0b8b5c9NmL5Sqjc9WhvS0PP9W8ZHsLZYPrMraTUp9tbWEBeA5PCaR+tS2/afj
6O9Qp47SSV51l8nZ6mJHg7czrHEfj+E5qpPMi53ilEVFENnFrhyj7Rgnf9Ag21i6ugHnPrlulzJA
Sgh91OpmKPdFOD0oNR28EsIgLp1Aq2jiTeCRMVG/ElHXniwsmi2Ic15ptqmHAFMKjjeWgajaV1Wm
GeE6j4NmMT9IAg9TH7aA5oUXQT08TPNyiyLzl2Jph4nCIZ6cqzv3/9yU2jJJjlPSXo1putnlsnh2
PO/Cgh6fgsQRw/NgSv4s3ivjdE0jce7t8ndq4wCdjiAiSdE9DO+ZEaE4T9kVRTfcD58VS+6SXL5V
i3VM0yXIXXxGGxvP2lHx0phEbDbWmyi7vWK5Z2Q/Xlbv5RRTbFZmTyq2hkJHNEpI61+tpvtEUfZa
Hu3Bu8+lEr8UWn905zSwtPJ50a1tzlSfmexmau0nvIr/2G7HmweroYRB4U1Cv6vkRm+OaULywfE7
pf5XusuhrpanPB40n7z2yPriqkT1VczN3l4l+/slY3tDOWgNiATB7GEZ0xbM7ZJYTuqNhvjM1PHe
Z9VHOETPxhJuaIn3SVp8lPUS2EriguoUp6kyXoDNLnbUdF6aDn8b7rszKn5iTM9TXL3LOTrmUbnt
7eyQp/YmcqqjtqBernWH0RGH2tUvvUb0iDU3BEYvtpqWBKZW7pYMMyZlvMOxf0uzlpmLOGtqxdaD
VCLeZ31LEsJvt1cx/Ku6p1EJEzAvUHBY1YZPs/+0nhqk9AOK+JtwaS51Adycmv1HJ6anJtK/x4qy
cJ5G8EtxFLiFTUm+UxnBFGYG+yl/oPTwURIgJ7c7DEoTGE3I+y/vdsdFteX8sOPhZGYskIglTom+
zj6fwhMLbwGTjr2M7Oc5snd2G37V/XhTtGLw2qY+K/VwiZr8KAyVZta90ixfl7n5Xm9sKzVfa4Z4
I5d8p3SAaLV2dDr9VaYdKJqiHvIyfYZldpnHOPdMqeHKrNJD9ox0a1U7SFe+6ZP+2TnK6GXCvMdl
TPpN3lw7esPW9+qSlaZJD1JtuIZa9FJDapadhitYu3GGYZ9RiK1rek6QUIjgoiJvZtT9Jk73xYk8
U+igY9ttMaT7Hcs49sdiuFWi34d6/jQW7m7pjf2CqFwLxDOX8ox30J+pdvzJNpA24sVwS+OkzVHr
jz07Dliuv5hjKAJ66NvQ2d9gZYcmDrMNRMo9O3D7OHQ+S4ujdxTDs8EUNyXzY6/kAamy+Zm1+HP9
2rlANGGYT5pt/EMsHDtLHiUOEvdZU/dFWtyBffaI1TzaufHjbnmrS+XSV6uKhygOuFV6SJ/q3twk
VWAKKGT9/KLZKUgJkVa3znYEKKoZ1ZvtWicE5y3PVTD7i/AEmQblYrrDq2LNr60t/yGeda0d5dNw
Gd+RIIo8/TGl3DfOdM2a6hQt9dHSmq0po8eQl39nfXy0cfETl9OLDSximcn7/xe9SKrdElrHQbWu
3WDfspHLphrRfbQ0a4cmdexrxfIG/SDy8jLa1Tj8Bsw6SH6catzopxaHYu7rzm2za61FB9MMQ68W
2hdbLNtRhJa3SPdiNUPjlWCtpsscJoujIM7KdwLARTG1n1Hap05Rf2SbH9YI1k/plxu6pmc17U30
zlshEZYIoRpYPDcXb9W2c876YtJ0lb7Zx484psR21xjfZxk/CJjEcoOKTG3Z6i4BDbNVzRNzVnpc
6zc3nmYPrti+m4dX9H+4hZn6x8lyDRAaRoedpV5dYjaS1Uy5UqV5Sib6phEzJ7qzB6q2p7mu6UWt
asPDEIRF90tpUyJHrl5VEkvXCzuAvXBXJKBhNPcevMGIEoReCynuU0xJ3FnWn6wzz0pqdodCoUxw
9CND5U3blMJbDM2BpqW6F6dZXqAB/OsNeVofl2zNnUiyb2XUXC8jX7fd6GwnNfweO2Py1VF89wr/
wJO9UbzHdVT89OXyGjEX4DBqCkObIlb5BhjXvynHcZBHw5+nTRfN1DdLku1Qqu2xdMJil1WQcAHV
j8XAqamu/ZKBAu31UbUcoNJW/ihJNcTeANrld67JZL0qt7IzYk+2xVdkmravKNXZwgJs5pmEjuYi
f1g4u1lfPtcAZBXz39pWyBhV+tkV81FPGZd0lfUsY+u1wQHd1yaKC0Y8LvnU/eigjAyVXNMh1sO6
vMzpdDEkEYt8kVRQOOxYzTdTZhz0McnWZrTwUlH7bJQo29m0xz8L5EnHHxRX/EUi0drqlpS7kPf0
bAwy9OyZtw/lU4VVfMXeU91zHWCUe8yvtQ3DDuWWxkP/NTpj6DNcYlic5IxDKwt2rpHSvXpa388f
kW2nwSBtZ9tpAH+q6RYXUTJCWOZSBWJP2zlQXDg6EfQrHCwr57nqsw3r2ezG1X1SnodJpi74xAhK
ixb36zTNtg5qkViBiXLt4uVuQqutOIXjeuOSRtdsLEs6GpHumFMo721SjtuOGvmg5zZ8kdQaaYEM
O9pmeDYgAOTUG3dhBS+dF0zbcj39chjEv1BvY9FVG2bJIDRmbgch2yhGdJVqMfoJUkKmb06igTlj
GHX5qqRzvzDLmhwJgtc5D6g5WDVg+iEDzJaXI5+rgg5UMIuom8k6z2GtQzUo9RFSDuofpl8bkfaF
QHdaeflkhV85N+5MT9WegGrMQ4tEOOMra3mLLHU45i3wrJumTJa07jKLRjzFQxZpl3SUEWqauqwi
rzLb5jNOAdPPaVG3yqbouuiYwFHYmBEFw1APBBBDhlc1TpreKwan2q4u0c6HbCfdCmxITEmQsz7t
XI1sKDZpqht36iI99/Nwtg4Z53wzXKPZjK3QahTRyv6Rzbp+7PvaekFlJ71MTPwvoSmpE0ZXOZp1
Fm+5+VlQu8LZ6bgbeXbKG5FqbBfpmWnBhSjsjTbG2tFV6R8SF9gxshy+QQcOVdeQhbyVXrFVZ2Pe
4rqkfJaDZn12rZBPZq6mR4CaZt6GWlPS7kzDLbV7Z1dHZtd71ZL2/pzr0fvSK7btqWHv7rquqvZF
a/SgGdDAxmJyNtqSdodOL9IxqAGYUGWxE6YqNFWIjb30eTv7BYBrfF6G2cRTbMq37kzruuiT5Rm8
8Z7Vp6DhGe8pO7zZMdGcyregI+2d0gqYVKfAC/VeND0TmPEwGtKf1nGIi38wpVRdBllmVl5faG80
C7XPh4q8zFFPSa/sDdvd6JP9BKSrci2cdxyEXm2RvRdlT4FW36OGmSWyL3eKyytyWpmXt/gd6j3A
juMgglXV/FFj/1Er+3c22sGvOrvwx7x7KNn41hau6ktHSf0JOpTiiAtTx11VuOfeSlI/TqZbPw5I
HKbTP91eLoXZJJ6oxY7zvSqqqC4MV84pMXTKwgsg706dlczHBkoLere3t1o1Hyypf+aphlhrtOsq
sZ0t/awh0x2q1RUE+CdRysNUGNuwlDfZQGKLcvtJiaez1TWmh+x8ug+N3HcyQAd7UXejHulenOfN
FocHGE8aA1LARptuoaLRW4l6qtlTTLRyA6EpC+BmUF3WgdRl6dkZqUFG+lsZLn/X33oYxa5qxh+B
SFvVk5W5p4HrjNwhXNM6uVvafq+06mbU5l2sGkfk0omVXSH8EVbkUovjXCz/ciFeUiJ0kAukH5a6
YDwqSE/Tn1Fxam9u+7eMK8Paa3nv4B+WRd0BMffbyWKAp65eNX1Egh7xt+8IpLOMSk+LlMswmFdr
nra2ou3yDN8u1SFE2reqmyl+zBfo8V8itr5mHe/K0hYgKoCMtb5dP7urTDtZWxx7oh9yTb8qNl3C
HAMGTWVa+QgNn3UuWQtdzTHTS8XT3imOLbeaI44sAQO2Fu1jcJfbEsXnFup0mNIxl4ZqeaOWOReO
+SVBbaVBPNHr25bjQXVrGUJsIjv3PvKVZu4+L5H5EunMJR3xCGV6ruMuMJLwQB7MYJhMOzC/u8JT
1yPpKQpKBa1zUqBVdSL+1grlHichbpPTcf2NBhvJtcL9yIz+1tbqp64p2164r9AogY5jWFX5EFix
SicsmApnaWCDthhhs8O4wJPT9A7KFUElgCpaGTuK3Nv6RLWuujtWtq/C+mok2S9jKvhrS6A27VNn
LcLrYYWgLf+LgnLQuMm7PQy7Mk32woBHOPTRVor0mMWTT/+878OnyYjeywhqi1DEH1t1HsZoBKJp
PJlUb+tRZVgWBlCuAsNhqFz80RPlqkXypGra3bBDQYek/jHUIVj/QoKrTi5gq5N58Nf3kGi3SFZS
cDHbIjmcYdcHXTjtGSiSnO169kNGBoUgR+itX4VffMSnAlUuVXlT7PjQC6gxEwAyZn36D8SqQJe6
HxEBhMI1l8PT+jmk1VxgRTGNz290SvdacO9QD8tc/E1bk2EGXI6fGTmPzkkDTUAKnkw/7ftTBN0k
cxU/attnxXZCyqZ22U0SsWdNTEeu+0bThq3a9TeSud8MNPcuwCrQGwW6snPLH2zA+f6gmF6R6n7j
ymuVFP+YWz7UvPcNdwriVH6vTpLKLAm7YJzxcKi18E/ZpRdrqo9S++qU9G40/T4TYp8t34Y9HsrS
5jmy7AoRvDE/FFxw7E7dCtXZhxYdm1NXz65T7NGqw/4Nu/TIzP31Kaz3IxmnYIl1BpSZ+tXIZVeN
q45dSL4qi9+hz1+Vurj14eoQq5Z7Wta///8KSO1tdQwvLdHT7UXHZsx2yex8ErxObKT9OFFP46D0
XLQ87b0uzT3HyX7hUFUnU53S3ZJa+8noP+Di9eekVeZfRYuj4QgqU9Re1SUwmEJDz3nrYGP0ljof
xRT2HzAJDDgChBjcjX4dS4HbgwT4tm0KCBlQL7dGly4nih/3Joa6eHOmyDo41Zz8DWG8BmY7qHdt
IIwIm7GU1w/x6PfELug5LhF6du+GLiQYNmxe1YI9sAh1ehcRfVIWZbc+72bqwSr2s5EJTVqjAjXT
7nuxm4ULShiCh6JRihpWY12WcIovkDmXrWwd/dA2sfSrSXeYULUNDW+T7EZNsl4TxyYsshROB03f
56xaja8uy3CY+zDduE7SHpwkrkfaof7brOx2L0STLPuyCKNHHA4v0mHy3keZ3XumroDYrU5SJkj+
Jm7hec+5cez00jqkS/ZeqhqTsHAp32JQVVwBycdp+O401asoWUyVQ7bVcAn1ZkO9x2mfeU6e1l7t
jplf9JmxV+MSgogbCc9yusizk5ppO0SZfc5PPONDe+vGWGy6Tq937rTovqZDwY5M7W+dovSjDwAf
BHLzIBdd4fpN2d2ViwBYRcUs6qfi0knnJdXVc29C7nXwGAARYNTZqJ7OJ/SmtDy1uvK3M5cRLLFQ
9lOplCTZTD4PdRtv+4HCGyZ0a/2gkgEPIe+eLL3pPps+dX0YoSvdF826vG3/gSR/hUJe+65YoSTm
vmI23m1bfLkrP4alZhDsqmp26LTQdWn1x4jNEXxx54X7aZ8Y3SdHIzHv0zzuVVnwFMajyMadYw8H
UxFvjh31noQve2oNkGu77aVvI6PWpuZzZBX5fu4pXUvXqghaQx6IkaSc1PxTUdS/uWhtEtfS7Wpp
ho/INj+Y3kFXaPN1nKfohyIrl11MCPIsa/nW1QGcV5+zkfsF55Q2OTkVIzlOamzjT1Z0nGCKeFWv
kj0XwJ0abNpfJiF9LZ/4pWneotmAYzDpJWs9s3g1rPxG84xHsoi+UUPO/Z6JzKaBI+XB7HM38Nif
2mlKt13E9FRtS5ctZIc+a+4elW3mJHAYOLZtnJdZe2Z0VnvIMn1FGpIAq1AtvY65TUz9qMTJJwTu
J62wfuJOViwvqL6JGgnYET3nMi9g+PFwn2X9k8TaHwhazzLvFEZstCS8MlZguBVSdaPzEev1NUvm
3O8MlwOQ0O9mOapnJDsUX2CNjtUK4LLNuM2qix6WRfGzOonODekGTl52tkPq8TgbPlQaMnu99ZVd
XIdwuFO4vqSMeyGvth8FOgOw35c7wvVXt4k+UY3OYMc6H+q6cbZQO2jpfFTL5QKDevCSrHmBm5sB
dq3+uwIOYySjmKXqyf7Q5CiP6QwMUTgWeGR+zOfkJOSwneP6wF7OI6uXJ1ORbBWPjQHbTlrn1lX/
ogjYeGGru0hrwWzPAQgDe62XOj0E9Zz2TTxrm8lgiBaHLufWA82i9sqxVmIqlrtpJ4vjjXkBQWps
lukBEh1/qM4cX6oou44EyVLPIs9x+47mtfSJn6dMi68lo2HW1CyTPYDoYi7du50vhxZSglcV+R9T
T3fS5UmmGWHEGsWHMc8D2wAO8zV7eQ8j2DelYZtbQX/prVr/o5PqHtDtQVNZ0TGUo2XoDuhftdc6
eQin+dw26b4ynLMWZ7tFQN9e2uicm9FDqtYPnL5d7vRIL9pTw+WyCeLKGxH9Ih14GFQ3rVsc2lZh
kdl4ittx2uJYN3BrAA2GBvJoHeb7zmbAByGFiU/sBlpk31nreuWRfmkJAb+qlqAo4AvW/aYyDXYC
VOgjo87DWieS/XCcFMsOoFSFm1VMOgrntwVCgzcp1O5TqvUQSMxH5NiCHlZnDSeRQEjD9LeIlB8s
XK+QXt6KOEqIv9TfLeCmo4FDyBTYAtLfr221x5l9kFSqJ6WBLjPyoq17f1a0W7Wgu8Xd97n+Y4UC
du9IOTvmFKXjZzmV725ZXp1eUB+I/C2rli+3Y2TBTKP1bGSEqqm7m1PO9WKhsJSCMtj2cWMFlXs0
tb2vmVvK+XsgsRNxSCDGOcULwkAmyJ2filqwMnAu2vd1g5ESfTsVf7vMuMJ09B2+fQnIMi6czbRN
KsrUngpkds+UcBHe8oh6+RCyg/Vfr7olppViCB/6CWrmKEUbcLj5T54OYC915EO2hKEE9jqwQ0Cw
adxmG1npOSrGrdJD7J3HIO5m6BEplDtKWPaldE19EgZIpPMSzdcwSwnyfEyYYKf1w/OqBKHSbNr5
A2v4XJsY9XKdB/OR4+exaBL4B91zns2iy+2C7nNuvmXGeMCPEGpB9Ns27/zKDtW/msntuFqBIfU1
du1PNOVBUzjXPnO4643PpxAy9J1VAiZpjiFqEYZp0FXPT1NPux9/8X+aQe2utkw4mLXoNsXL1cIJ
2y2zjZ0mFx0sHWLcD8NpUCB1es4ownofRq1zk/ArXqrWsjTaImbwjBg/u9589Ky7pDyZpgN/ZySk
WqE3qPGe/SPiHJ6NjFoShsbaT5L/A136WK22sxHsyWXPuGOO3IKqTJ0ON7hhSllI5qnLtpFbVWZX
c5khXVP8LkXI8n7+NYni1+y1syBL8g2hMm/WHdV1Z7k1PwrxtjQhea7xwyrejmNxAl721reA/ZsH
mXxntcy6YtF5Te9WRI/C68zOd5bxaYjENpsUSCQtaHy1524Io9hDlQ1KE7I408dcpjc4W5fBsB6C
HwQsM+XqjrnvmV3AwLXFXZPKPkqHXZrl28VmgotDn6Jnd0NLH/Y0gkmy9U7GJ08tQen0gHnVFG1D
Ja+CVFECafR3y8jfWQU4mE1z5kHAh189w6moapY/7BnrLbJHG2Ri5/TwlucPFdUXr4CMIWjYwJNY
CLDmEwc+W/IR5eNmHN1gUau7me96t/1aL5GiJpsMvDjSwWibj2S1eIo1FpqGv6uci5Do7S2C0V73
wjGmMFxCcRaZGthIU05284RN4CppXBX/73dGwC0uI2HANUJ7+5S0b0J37kPbXK1BstVinIWlnUa4
39Dey/9fPdVwfly1e1lvQD6hqmVNAys71VdFCNKwM1gVyXJNeciWV25+QHPc2SirGARm1vv3XYUb
wVDP30Y63DKz3+fze+5SgIxo73PRoNjSRTFTuxS8bsVAnlTdDo2heI+Wp6WwyVEuN4MKQ2u6IOO3
p4nxc+DFqWw3Rh17C4p0qmZsnaRjo6OEpzcfpqrYl6h/1iarlpUf000W4UWO1wUiTLxuKtIGrheJ
pctHpicHvulxhDeYZfZr1M57qg5PdKHXsrUKaedYWuI0TMbNtpTJN5z2ZUX/0K/n6FPNvGdxGChD
72Vzuy96SgTcpdHBAo767oblXPBxAfgpacNDi0iiES8b2a7EqfklXFvrTqgv/79wq0BrY2YfNq98
YTyJKQuUqNg6BCnM9P5PTQ4wrMLQZGAToIBO5LIXwKI4watPpn+QggCdhDdmEPtghlAu72ugvLne
rl+UdtlucNxTOeubbNIu/AoVdRcH1zfzbuSc1tESVI672vHKub+hO9AdtGwtjIe12EhSkFAVCATL
FRh0vjkPW+SRfBYNP8Kx2tZaceyUbLcGdBF/1ZHBTsjvek5Exst6JlEU+zbQuDUl9MJ6wM1dw8d6
xGY57ZPlWwVZX3+ubdGRrF9iYDIxmeGmjaetS06Z6u0aUXjC0AuDjI34Enc7WWTnpO421Yxrn3yL
CbMjcohr2E6K5Apv8ZVf124FE2GEdhvNn5LkFvXqlhhRFBA+2ZA1SRCw8RiEmh+OG8LvKuhbSqgw
o9867iFybd+t7e2CDZI2Odu0sQNIT3RkegAN6MBv08ML89d0mS7pqzmyeeAWhAB0wD2r1C858Djd
1H6yrec1vlboifZp/Vsv6qmxoVMxigwfImb+X15TLhYxFLBi18ys3LZvmQxvWYpRdD8F64MvmQO5
RblZP0BmVAFXXutVn8ho8p+l+bDk8tCr5JAyUeVP1+Mm+aoS0jhvTgMzcY1jCxJUczwCxegea1En
/iXrB8A1pY8w+qW0tYdBk9ilA4CWPC88uYVLHud/YAAyXsg9aoS8PCKVsOUj9HkTACHSMjYC9Onk
6JSK7h27PdgeNUdm3Vw4pX4lw+NYuRO1N4LBBWNDj5UiHcC3AQCS+XeSj9+4Urw6rfuP2AdHUzEy
P1062P8Nowk3xKLU4mU2QnS6eovhkxo6oIHmrhzSGIWcFsxuvT+Z/d1r4YcmrJe6Y7FnfYBMboI8
HMReMkjL128Yx7S4tFkvzSq3q4Tuk6EvVy0HXlno4kwj7/ylnnnJVvbdGoHXv8ct9VUM8m8TjvKP
yMXdLqf/mDvT3riVc1v/lWB/vvQhWRwPTgLcJtmDpNYsWdIXQpM5zzN//X1oO9lyb1u6MXCAANlA
DElNNskqVr3vWs+iw6M9ZGbNPqG+6pXF2ddfFsN0BuXmvNDUZ6NXjgyp4akQpPJIeXecdgO2qfFl
eUzo335J9PkReC7XNrSe+ly+6HON2p1ObdssruB/FmtlzoklEuyYYlu6WJ5GGrkXbRad9Fl+n8Tz
faTVrAzKs4AKK0WFNRdxF0iDp2f2zhyUe6NST3HhnNR2fCXryd402muJ1rdGXwQBmXSdFD328DK6
UHx7Oi5JOVxj7z1qy+ouiMXtkKgPgSYu9ZSFQKTbG1mF1JppSuiq2sCUY1cXfl+dZ4N2OhvNicnS
gP0EzOtK5SD9V0xzbLZekuG0sbKGFX46sW1Vs5e88x8Q052wXYlR/2YmPDl9UYzSrU1SNkbLuG8L
Y1wJ/AEjUJwZlXNJYYDAJvUCcR4CNPuVygfxOxS0QzqOWD5sapGZ9qjIUbOqi4m6TtmeIsYSq0Ar
Hpjar1ViGTxux11jThU9BvWuUcUNC/hzQ9cvB6t4CooJVlGar7PZ9PjKHqxU3NfmdRyKMwN3TWNF
Xm+xvB3Uh0rWmWGYzXiDUsst05ca5xPin0a4ikr62dBSBiI0YR7TL72MUKNqfPsYEs9ygikuEgOv
dR61M7ZfWjV6Yw2ewqZhbGNPMqvmJB3zx5KLkTTtZYG7jxRN30Gneb6MYNOgbTP0lZNW4vPAiqFM
2NYsE9EyAdO0W/kZI2fQh8IRmvQsSjZGNW3HpEofSwQF9dA+RPpYOFHWPIx69ERlJ+fNrdOA6DDD
6M95jiiltTCR1ZqyaQz/xjbrWzr/60Kjsy0zq+pjflcMFaiTRlopU3FU1PYFUzymtIb5VrIv2zne
szi7NUr/EWuFWJnSfGRZPUJk/YrayvGYpncNqiA03VvRmscgQzh1TsWnbi5P0ZEl33f0rcLbJLTX
vpzcFCl6LqSisQMXBm9muovkGdfbzAKjVMNLRTBJATu7QrifO3OL/kCLmdjmPvHkNr9rW5VeYXw1
pfOrFfVrI56nrRT2wxo7HGId1IXVarbKiuQ93vBxyFZXaix/1+JrYHx1JmiG4MyQC3kzY3lft82c
ur5CZLPeB5GDjDmjwd9dAgZMzilkoIru2X/EQT5sbSo8W6zP0aWZRkjBqlcVC88KIVn/mT/eV7oR
vIjazI4a5A+0sed5PVZI0YxSPjO0rDtJ/Anh+CTQjQV6v1KHvFulFptcO1YSbO24VpUiiTZybLyO
ol33evVUldalEo27KtYv/bDTNzFFXewtTRat1JjZNzAMHDZjasB1BwFoVZa8ztpAcnS9j75gk7UR
B/v5/v8YRoe529do6dlq4QTl5rmcB2pFRr0KKulkzsILfN+bMU12ZUUvMDtVtfr198ApB+AenGOL
LSOCzRJl1hHdGbYpqj18wDT5FTjlANyTym1mcMf5dIDsCyNH5uUpehbrg5w8vf8NfsGXEwvs6g36
JYiIkepjtKFY3raKQbtdNU5LxvOC/VmQP+8f5heQHLFggN4cBsuuoHk2AmofFYf+yF7O0g/4LL/6
6AP+jqmQqlKI5RtQucGLF6jAaxrT/b0TP6DvtFpTmEUKFTlFcbGyQLYqk/97VCJxgN0pZhkCUww9
QGqb60a1zgrUj7+HlBIH0J1spjtVdZnmWeQbb5IxbFdGq3yE2lIW8s1PiDjiALczI9KLo55Bl2Q1
3SC7VktWmL0JCiOc9Cr3cJ3knyUtU3tUrCr73aGdh8ztjAGWOCTrTF0PJQqF37xNB4SeqteiopmA
myAhQJhXlqoXIXD4AD+83JCffduDYa6IYgp9MyHrt6qzluqXP11FgzqeqAgW4/X7T9ovRrs4GO1t
V8VU0eCSZtZVzu6DYirWAPlaSLfvH+AX/LrDyKlpiinbhTOQQm3p4dyzf6EOEJRPcviyjPaUssP7
R1oesp9cr8O8qSpn00OiKxjRwH8qh+xeqa2PgJi/AId9jdd9M5N0uQlcOuSz2cQNxeVM5dhABA1G
BKtJ6TZ0HN//Er+46YeBUxH8GT1GfuFhF33QrHalV+WOoPYPUnF+dY0OBr+w5Ul0EpFH4ZLibafQ
dPruN2l16nLQNxcJ0A6etSbnnbgs7JZrFA64B9+/ML8684OxP82Kgm18cYGY0hPS1tZVglT7PYSj
ejCQkeuNmdDJeWmId3GBCtefmzI3fo9hrR4MZAyuptJBiWQhrYSnCt5jWLTlB7PEr67LwQAOS9EN
dM94YPzheMmpYG968f4l/8VDf5gw1Y2z7EcGQQkKefKhVtO9M1wKDQNGwUoHyIDF5/0j/WI98BUi
+ObJsdqiKiWA/R4v6Gwf11FBA79HWMqeEeejmdPqm/Lz9w/2iylPOXh1d7pikPoQguUDA0m0jnI/
VNJOk5XIWXZy7x/kF7flMH4KHcbiYi11LxVm5ZhI8Dvixj4YC7+YJJSDUdwHmJRmgo5BWtq3EgS4
PJj3oa3vfu/cD8ZxNkaYBE3CMotocKSoP9NwWrz/0b8684NR3Btz5ZsWZ24p0VpGFYd/71KKm99b
8H1dOLx5juqywAy9pJ0Drx0dmFHBLkwL1X3/5H91Tw/GsTUp5JT6BKXHlLG9pRCkVLPxwYv4V0Pg
YBzrum1g8AN0nw5dUVIY93X/qJaRsKxEmaPPx6qWoJc0lDH49n3+63n87+C1OP/2bmz+8T/8+7ko
UfsHYXvwz39cFxn/+5/lb/71Oz/+xT82r8XpY/baHP7SD3/D534/rvvYPv7wD4/Yr5Yk+dd6unxt
EJl8/XzOcPnN/98f/u3166dcT+Xr3/94Lrq8XT4tiIr8j+8/2r38/Q8u6n+9/fTvP1pO/+9//N86
e82jx4Pff31s2r//oRmfDCGEbBGTa2iaLrjHw+vXn4hPGkQIYZuwc2xZXda2OVDlkD9SPqHRR/wp
hK3bDGvWPk3RLT8S1ieLrC6L4AJN04SAPfzP8/rhvvx5n/6Wd/g2orxt/v6H8TUn68+1jSkbikyX
2NCFrJt8nHHwoqppIE2S2cVeo+CcxN08bpHjWhhQihRBq0DKIvmFyLAmKJOnFgAfrSartm04q3dV
qEvHRgFSCOcKIqxOizDXRGpwVlURnYlWiJ1a2ipIjoGAiDrqkpqqJCgGBzWhifHTyPalXgYXjS8V
Z4bIayr9vRLepVk3bkm9n0+GvKYlMfVBuUTUii+GocS7No2TKzZ80jatsOkFoT8jdp4Ml/65fUyM
dEgCXZuFp0hdsw0kR0NDdkbNEsIWfcJG89d9j00kA0x+GgysjlSj9l0zbxBlLgiQY8ts5btWHXtP
tsJTvZwF9JTy1jBiGVP34r619QTBkBHHOx3RFJQ4pR2etEJttmNroyCTrDE7T6U0NpxUHpSdkoaG
I8dl4PWqmE6RCCYOaiaFAiBVOKQYUe5YeKG+SOpQ70uelPN+msRRK0vxGoAA1jA6fucSiQungGKE
uaoxRK+VTBd8mTraz3Os7TWAd7tgqOEa4SW+tHT03AHzIta3JFec1qARocWVehdHPpX9uGhgYUZR
Ha01LPHkAg54qQpgips0RZHR11a1j1MqNCtdnZ6QJjVXGd7OTT82uUsIO123MkwfSdI2pl1SJwDw
Sz2PPRWY5U5XBwk8lhBO5qvNTRchWRmA1RyZ2JU/J7pqn6dU0ZEoI0Pa+DXSmn6qglsMc/0Of6O4
HsyMihDqibMRAf5FmOph7ehpotE5pGWgSD7YUG3CeNumrfGF66zXjtFWlE7Al4bXjdXMxyn9lEsT
AT2V7NpXwBEYvn0fDdSUkM0gu9F8NE0j7pDjOdPpoU6hHj3Ofpw+NrLV7Lqy4rlMMEEMaHiBFc5B
VtmUTcfp2ha1eDQDPf4cGfZku7kf18/KRFd4AvOxHaBlYKdoU3lLgBKLYzvqWjfWivYmK9PpEdgl
UKbCRp+od3NwHFvVcD6q/fzcCHPEI2pyZC0om/PMmKYKvXNu78reL1ZI38YW4Wc7noOAw4c/hyas
nEgZhlPLbyRn1jt7WulKPJwHclWfSUqLn6wwuiJ3S1zfwPpyvad93Kfp+axZ8VkEWvIJnVXU8mED
g0UPx60pAu0xVX1tZ+qwUZwAMOKl6ivma23gPa6LocNWig04HVtpnaMFxj9lJF49lele1SXrLvDD
1JPydthE2BroVQz6ogGOswJtVbY4fmRAjlCa/NNJ7tINwnzpPLIyyKtpkm1KkEJHwZTAJB2ZErcW
e+/jadQ7Z44zgPsAhLKQkqKAIGRFVbkH1NE8+WMFBUPKxsrTgfVfsmu0N0BGe/orCD7mok/PG6xg
OW2/2F6e7rk7kmVRbqCN4FEY/WpbROgRRdbUOPrrcNHo2VT0qpyQL1vEx0nSd/TgFh13o1fNjYjM
4GRowS5WuEfdSonQRlBZcxSpkDwa7yPG3zrYQcNS71oUCJiOx+IcZ0p+hF5J2o1gOzcUreYQ0Eha
eaIampNJB+Wx6iFs3czjXF+FZi++2MFI31lWOhwavs78Ir9OVn0d59QZZwWaIntIwD9TgUFaBeYz
w2M8sSwFwmYGl1OYobrrRK4g1QQNkKZh52W1n69tFDgcxq7WVTZku4GpXXZTEEWbNM9hzRSyMt+k
1jDt1EhQiO5z6qEzkXx5L2tXupWNsL+V7jzJU3k/ZeNw2hS5tVOGEUNSHDI1Tp312DdzcqnaWn9k
ZLl5bsuSussILTqvymnctJC19pHItJdC8TFxA1j8jJwoP5e1JHfA2+CEsnWUEgTtUkcPc7IATdzn
Mmp2GHBleaMM07yblFbFS5zprPztvH6xwQhSPV70NSAAGHNzVq1jvR+OjNZOceRF0IkCyUC5mQXH
laHSRgQpi21eyT3MS0DwBGwHA6jPvtBwRZhQJPzVEAIFtdssoJqZy6G8ihuzJEsTMui6jWXpeCAg
ezeOmboj9sxYN2AV1vSR7A2HbmBkaaVyOfYJFtXG76R1oaZgl1shy5se+N1rN8V2sBpYebrBFJe8
nRcP0aoxsuQBaTpEHYWuGneONAr0AGoApRISxrCL9VIa3bomWE3CV3fTICAwKYuOwU1hNvE9zVax
xRqAIxmXz6XczdlTOqrKoyHJIJKKQdWyE3LKK4rWRXgkRJOfBLRAz+TUDo4USeTWCuxocYMxUz2p
TTz8bleK6Sq0A2OrKWa+S+QJIKMfqp1wxhQfZDyOyWNaW9Y+6mmbSLOd73sd/5UyC9kVpmxuNVjN
K7Xxda7ErJ1rtMroOcyyGzZaTeRxi28w9EPPn/TypgUa/JhVYd4s2k5sVMSYbOqhzx2hZp3He26+
N1UVsYNtP/UZIGayvVrhBfacksEVDNtJygdixDtxNWQzb2a4Gh5vR4GGSsIaERbSde+THL1KcFBT
kau7jDlVbyn30/UEXCSLk0pepvQWc4wMlv4mZ1DjarC0bV5PitupWb0zyry5wUotFpJJjXYripUH
+FpD5wRmPF7HveE/Np0W82j3Q3phqtS4aEFq0z6ZFRVJ85SvOffYqcZ6Pg3yVkHgJWVbBQUEj20R
XlR5NN4jvQ2eEWCJU64g9B5dFts0Vbudhjfl3GplY16BBMUJiz/MhskYTtMZgIMZT3hBc9oHFPQM
j3vYmXM9F7h3cZHDrzc3FQX2Dc3W2qOjWJ6CXEO/zz3fVpJu35rgu1yUny3CEfhG6Yh4EeWeekYQ
WXlWWkr7qsxScDxIRfSI7k9vT7p+KsAKhjOdKhRSIK/DszQ0GfGQnjAeSKRhlWlW7YM+zl4lWRnW
s2J25XqOLcRFc2A1tQvpTZyGcWa7ugCYoGNv+zxnUXRhBypyesp3z7FqTaeRgWdMglXkpCVq7EKj
OefMA/DTniXoSQp4C4+3be7yoRtvRh+/9Eq0ekj/3wdRnMlyeTRpaQcCJpNfeNYzpk7NKk8zlg8n
QRjoz2PZZickNainhUhDaKGWXh+Bys2eatOaHuvWiDxTtywviK2SgDCIC5ptAbqrWS2NQjXAeHK5
T3O1lq5tWMtfIhCQaNqCeZP7ln6fFhm6CgkdMKZv6akL5O4mVrXeQElm5PCjDPxLwCkgZyjJJB1L
EMJ5IzbddKXXafEUzr1+a/jzSG07NFA0qqYKIioZ0qOozMAJNPl4gYdcO8W7gO8RA06ySIil+TkA
d7EOkmn+rGl2tQcwmniZOk+PRjKoKERLLTrqYZjuDUsHW6FU4lt18fvG7oeNy782i4cbyn30XBdN
8aU93C7+sMM8K1/zq7Z+fW33j+Xhb/4HbizBYMsGbvj39pfnj1IaSc9h9CgBGnm7zfzzr7/tNk37
E6Z2iydVsVVhqda/dpv8hCNZKvxsMgFtS/tztynEJ/aR7DZNARXaUlRqK//cbaqfdNWEfoh5iVGu
EyL3b+w2la/ZMn/uNr8FHGtCOUy1tNWpjHE705rDn346RKFwC4MXd2JH9tXiG5XR4NfBnjdAEO+K
TmWhPAcxjud4uDD7ulgKF8EtrFf9KJjTu3igt95VzWk5mNKxnmfXuPOp7vXZBvUV/eKQaVplLeDM
YGwdFdX8URim5mUo0DS7WTEaV7ikAwQqQmH1leVa4fZT1KHxnpCmzL6rGs11lacPfgAyy5pFw/u5
9NfsKlQH4gIiktIynV5h75voZk9WeLzP1aFxcbHEe0vIxT73cZmzrB2dUrYXH+jAMi2Mmq3eSMOz
HuX+VW8N+UWYqVS1h8kwHgJUhYxJdBIlUjQ3k6wXpZOSeWVlGcqXHKMtvQGpv2U1aayBDCenhWTW
x+UEQSKT/clJ5/RzPRvBNWTJAKB3UWxrrSy8zLTGE8lWFJgbkbioFllbY6jzmn0e85qSm1RiJ8Gb
Qeb/Jn7QsCZGAEWt1L4ycOsMqNlxQah5gyeWJKdTSLeqJ0V1eCFIDWDDAlt5FfMQpey9ZLr8cj0c
YU5GvZBhDWdVLjYasQyYsX10giXsw/MJVsy5nWbFujQ7pVqlSSuvQwh7GwH5bq+1hgq3Wo5PDavu
P3dRj/lB8s1LIw7tM3wA0kmT+AgoasPY1QV7AkRJLBOyLD2byyI5tcclHt7QipPIBDcGcJI6/4Lk
gGqBWAONFhouQ2pdgzwKyHAEE2jWDPZXrmbJA4Yb7YiZKV/7idUVFjffaWxruk15mlkSCeIuwrrc
k1OQrzCHh6sWoKrT+2NwEdUNm1IzxqTXQrYVKsgMf2pe9cxPTjsNzxOL8OFbu+F/YZ78eXnuP3GC
NGHVvzc7Hnf5Y4Oz/W+YJx7zlx+mx29/+21uVCjF6ZjRbcM4qMQpmv6JGpwsVN1WTaIW/pwbNe2T
rphCmCY/Z6loMFF/nxs18YmymaJYyjJ7ajY9nn9jbtS/pmj/OTeatmqLpdInNNli4DCz/9jsqgrL
UEn9qm8gCl+KekcWDwWo3NqEgamslDh9NvT4SbJHuPIoZ0IN6u2UmFBFZKLgykErWBlfpJaqUeCx
r5oQbgmg2E0kuvwoh+uqTD1mRX10Bh5xjwRSCInDdNVWOQ6BuH9k6/7AYWS3t1maK3jeJGQ6CQZo
1+5lEHAVjeJsR1UyxRs032rYNAFWjkDplWrX2bLT1S1W6pSl/aBMz1kWTJupaW+UOuldu2kKF7j0
Om1wMBG5kLiiw3gxBVCfuguku/DyQDKmeWJzzg+JX6cueekXEypeZ1CSx+W/0siPhxyFVCwaEgsr
LMBNBDfFsG0vDFiO8buYssjw6HSYbvSerfRzrohmk+FOWstNdtL7AdlJddlj1wHmGuM6h/t+GcXF
dW6/MBECiy6oBDVV5crlZ8U21nJiP+bzsx3kD1VT9CsQ3cdSaBRHPZ9SmnO6Na30SZnEhTXfB028
GfuQHZl/lM3RU0QkAcg8NlO+fKuFCMpBcK+tYr6v5vkpQh/ZJNVVZ6cnEsUm0FiR7HVhRqANjuRe
Kh7MGUYK6Xl78kI4aV97qRfTndoBUTSgN64aS7ugTAHao8KhZtDa963ki2r5Rx3ra0dumRFjDa5S
XrxIGUSCSE+eKPflSHhbZJ/FVWD2eyoMFZtfvIiWGp1lmnScsx5zuiZ+8jOwKdHwyMGeoowqQlcq
27QMtmZtXpqLb7TDnp83FwikhKdqyPvkFifIoC9MTPgiyhD1u5qXixYoa6D4wIbmmbKfLmbHZKmb
hvJtGXskipwbE0QuWSvOe62/LWbUgwip3G6ePqv4CHEO8fTxUqFiY8AUCK1o06OJ7ZKKZ80Yz8vq
QQazSABD/jCq1gNWrD2Cq5UuZ89SjWm/votpAXz9edPTNmqC3TDVV2C4jv25LT2V/dsqbNWXgKLR
bSd1KhUy6VmJlMLVxxoWkcID1e7lFl+Y3Vhb6MUvHTjbZAL3MNxmgYatNzSu4Vm+kNbAXr1OHyS2
j8BkyF/QhxiAi9qcDhLhP40cwFKjZhm3w4tupHhiJe020hZk9CQMp6xYDY2t19fSROnNQpMttklK
0oYSNcaKXI8XGvAXWpUZgD8iCvg2wWjleTfDk+8D7J/SBEDvsqyxcBLL88XHN5ZMPJG6pF9JSIvt
JHSZMVczHoMMdkGCpXmVqfepmndrY6lZmyl1TFV7GicfOXYxNNs+2BQ1d0Y5qlg/nfipiu/sViEG
wZ11BHQyZvsBvBiIC/wvomHHsCA1zKBxqxL2AT2BCTk1dzIQeHMwPzTAijkJNRemZ07yTkI9zPd0
2sCsjmrdHI+boXyAfkZMcj5MW7kSx6Nis8enMrcqIN2jk7mjsrhRI/Cgsy22gR5BRZzWpWKQshPY
a8oeLvCN0A2SUnPLMX9ofG58QS6DKd+IOL/CDPMlrpq7XM7OI206BWjo5SBPLCMbXN9PT7oChlms
Zk+wcS8TaVyVmf/ZVvsXTYO/F2kkYPAW2aUNC9pKHeFDcHJ5Na+Thgil0GLiTKMnMw+Os1A6Yulw
lRnDvcRyGEswQs/2Joj6izZPXtRCv1ZM5QKe9MssX9CNCYgxJFAmIVIHd45XliZxAwkQXdJuyc8d
dqiUrgqZrOSCwpjTiW7bYH5zpXye1lRRwODmJ3k6SSsTIaGTLX7XWI2KI5ltvwQhCaijBF5JrfVt
O0qBC6nhqqbmBLTNs2J1ZzbszSflYtKS+0DMnui7M6Xn8/B3e+z2v+glylj4qpQv034DwhEp5YLB
1KX4SUTyiSYg25qMEz+TmPViHBt2RvllzM6sZljNSDGxcOTFFl31WTX3l1GFcDItlI060n3FM3jX
ZZypX5BuJc3xJiwx0uEoCECMOFj1CtfCek6VBr5/PGlXJOtQbLPTyUuM7Hys4pOZjCKWecvzb5EW
I8Vgn4KM1Vsa+ntyIIjTQt1lwqwI0prphwtZ9UO2uWdGKIjgzS9wtIN51ZuAFTVTbhSnJ+ii8V5Q
nBkWrarfGK2bnShB8kRczAvlO4WlMMzjRjRnSNfXeVjd+WOOE0a+HYLhlsCnndAuAubjUgar4Tfx
w2hHmMtTa1ct7hCaABUzWHFKQorPHkKHapDygDq+FH3xLY1KjI4VtzyhQOLm5fxZjPHOwy0Rn1F2
XpmsG0RS0xfyV5qGVTyq88uUyWiTqLxawktIoERuBZz88gZSZeTMsjTfpuGIT5SmhmbLKB3Zj6ng
LrltmB8xztDrGG813PohxfOV3IQvMCnBmQznYak6iZJpbmvwguy5A9iQ8ABq+CP9htkXJr61UrNM
cUSNa81r7BBoTQzQREl1CtflfW60t7wZKMOo9V1iBU/EODwk1zApUxdwxgVXKnDVBE03MNFtXXLB
E4P+n+BNJfgzLWF9kNCOYzmAojttyefNzPtCJiMB8LoOadi+LSILE4RVAIZB7Qf43v/cSjkRE2OW
bSy5xtCv4YqMWt2ruhs9Rd+eWHbq6hRkWBjlKwMkgJuIYnS1mtkqhZzsAszGlYgFXY6uS9otkDoh
wuOcJWVJQINzJywSy1xMAVRlvAXzGnBf3AfczhmwEllQwWQ+ywpPV6ITjWZLw4lkTYAFNKKalcH4
omvdN+3m/8LG4ZdlmP/EvcOijPp1335XP1Y/bBeWX//etrcopAgdp6HNHoJVORKmb217GvD05Q06
5zpgDsMyqZZ8b9sL8xP5HQaBuWh7+JVF3/R9s6BSftEtndIMWwXaEab4dzYL7EfeCBJNYussjiPL
GHA0k134IoZ5o0qRi75t8Vr2bt7T3IZhR7bHmwvxvd72VhjwVbP0Zjfyl0MsWqc3h0grP4bswSEa
b/KEG3gjz2e3KW6MHVzjTe8g4fbKjSLp7r+pxv3r1zvQU+HiCewUoC/H9jdkFzA92K7pTGt4T6Ci
NiZLiA++7nLF3vu6i2LtzdeVo6IuSyqkHBJsqhOv7fmp7V+Xg379mnm2Yi2rjJuPvuxXuepfj8yD
weZTV+XDbd8IAF4fGo6crcp6W1Gy7dexI1jZP1e0t07GndhGR8k+Pc5O6tuIOTh1kg2qntvmRGMN
XXvyGsejZ3kfXJLlDr93YgfKEBUgfyTL07cnwHAiz9+xGlhBw/YA922okWxLQS0nbrHsrz8Sqv/8
hvx5WQ50XXoVGEFicfTaHtYTL9gonVy5ij6Q7CnLrvq9b7kMtTc3Hv4AXarlxpPuAl/QJZvKWazk
64Jr+tGXOtCZ//PJ/vNbHQxcgIS10at8q8GB9+2k0I3OTKdzFY8kuPjU+uixXq7Se9/uYBSTJF0R
VsG3K7BrLtQHYiDWoVNtbG80YJDx5CTrD5+cn15Tk3IKEx5VFXP5+ZtrWvZQUsMSqhV+cTe8z9f9
FkWBE91na/MDReHP79+bYx08pSNgPtkQcu9qm2A77WnhrayrcFtv0v1HQ1X56bRLbUaWUXSainxw
97KRNExcT8ux2p32Oj7V2w52rTk47XZaw8JaayHJbB9dTwpJP7mLoGEUA7mXKZSDsdB0I2uK5utx
AcRj1d7bp8YJnLu1OpAVVF2MT0BLTvXE5L5O62VkptFwrsHiQG/Bev+Dl4P4UVL4/TF+c0IHg2aI
RgWm4NfHGG+dm7qp8YDL9Krdij2Zp6EhXTaC1AdCC8belffxlXpeekPckLlzla6JeDjHlWvZV7lv
Oub3U559HeNWxJOq6LhlW1QaZFm5H538T+8iPRB87kuvg0b0j0/nSM4lOAnOS9uIdX0yuw3jIXOk
ZqWt7E3hxqMTb96fS3/24Lw95MHbpaXIBVmUQ0pV48KYcpP2A7H212fgcKS/PQRLj7djrtdTLMDL
IRqPxSgzC3o524FjuCNz9hVk4ofX8Wdzy5sjqgf60rHqLW1kz//1ldmfJ17/NK7MG7zSHuWt8vcm
T6IADbqkMiVZ7WD4lbMU0dbnqcNaaDOl7JpNsqH2ocXbyW0dyfU/mD7/etts2VZY4VGRZRmoHcxj
Eo5rcpznDvM47RcMfRF4amzIH72D/vqm5TiqzQKRJpuqH34xqK4k2UYKWp1t644u3LaH8bPp8d57
Rrde7ApX2knCrb41C2iH/lz8+ZO3Ee0e9JKaTP0FydLBSIDjMcM+sDu38r4N4+gG/6onbWDLHUvr
98fAT8bdj0c7GAQWYccdESOdSwPG05yEysqq3Vbu7Ewu+x8vvLBfPjjkXxcRHNJESouYSBiGeTBP
1QN8bKWUli/YeWaNY39VruO14c5HcKCCl/A4W0/HzQfX9av94sexuBwWta9l0zOFUP/jWAzm2MYM
Giwjg0Tp2/YEF5fXH5PV+BC67YrnaRXckQx3KXjtBy6usg++908eqB9O4OClGIYAHCI8Pi4O2OZW
eQ62ybY4guhySqijhXuaS5650dWHc8JPLzg6KFVGUqywzfnxm6sgxklD54IPDrigF8WF+bG2L0kz
5P0fH1Ntzp2PRunPL/ebgx48WIDOZpRxXw86eKQeuhVLaBZ0TOzxGiTQtebStVgXL60DBtkhhvf9
y718/uHtVnXutaqyvbPY2v0w9ZLuFJfkmDPxgWckIlxb6YiagKVrm9mg7pmNxkWcl1/eP6rys2vN
1s+0NFWYCI0OZvwhVlMZc/QynmRH9mBgTBvJq72voylwSJVy0415/f5R2eIefluFHBpNt5ByoGq3
D/19JpSkBQPBVSZqkUVdpSntRnQqujM0knO4w5NvW1+kSFNG9IKwsy70QhX1SQYeX3tGpSJUiKFL
1VVumhYJTSuTDwLWJgg28tBAD7Ir1MRHYa5n5hExyiI0VgKklXElEXJk39k52S6JrJHzJQ2KDIAb
H/UKbRkd3FKSYGhF2uBF9qg6RafbAMzkpF1ZemFe2UM5X411VT+ORlntBx1hFe2TMFpnZdkTI4eB
Z1eNDSAVQkPRR3UQmvB82gEcCcWYr2hB+DF5NX5422gTkfSiyUKIJguBqiy6h8CKq7MSGvaFhLoN
bk7K70y9fxT30GvQDCCOWU0TGeWrPm2RwBfk3nwWbHVgkI8E7s1dmd2F8RSLk+WqtU5HLIN50zQ+
ZInWl8KjNBHyeZQW8rFc1uGJ2uWUDwl6gbtcVV7C0IeXmzSkv6SGXzLYu24tkRO8LsnzKR1zCout
bJbZMSC/ETROMSAognnmUM+owXZG8nnRFpoA+0yI2rqearN10ylAuk8zZCIkPTINcCAyXqdYK+V9
R65STCpioHQ7M0+HZpWUhrmZlX68BH9I+5C0V/lJrcBQeWPo6/LGL/VaL9nX2VKCFKEfxtuZXtpg
Ue2tpCzcWFqnLTragXI974z4mN7seJsDTbiEhBgfaVMOZQUFhUbPIFCvjHTUtrJKxqZhSMTPM1Bd
q/9/1H1Xk6S4tu4vYgdIAsRrOjLLm65p80LMTHfjQRJO8OvvR885e1dpN0lcIu7Dfa2oQCmzZNb6
jN/DGwnyaI7XklNO2z4MoDu+Jw0vTr4/6HAmGIawKUs+Q5QxPvelR49A68Ki0tWiOEsNfwZCe+8c
1y15ADt7fO67oTpH0nLhLQAo3M5CeP4Fm5zgPPbCh9h6Fk3H0fH7i4bV9h6GzWg/SZNLwyz75JFu
fAIMWv9NkQx4SKa6uyFi8GC40o6HNK278iVGneoy6t55kVWNhGJTtfQyOEz/VC5E608ZtwP7Db+f
QeUkgzpEGMOL2ToOuZBvMPBFrt9SmX1fqjruLp2j4cGaAPZ2gYFUm0C7OHDYpZJSA9pIkb1O6xGi
w4GFLri9x2Gw4EKg7EaBO/Ra+QSbWgAXhUtupcXeqh1+SWDJ/SnF9e+YwF4DCts+MLPQ6YaPFCSL
OkjV5gHiCXY3BGYV+chaMAHs7K4Ggl7uKwKY/+hEFQmzBlIcKudA9EayBJAmyJpbt8AP3zeDhGEG
bmdwkJSq8iEtGqdvOou12GsvK978vFIHDZvnOfJQQKOpaE8pYuYC/1zkaaWEnx3PwGzYURjiHTsB
U5iDC+Uv787tYrh2EJWihVRDWKtr0uZNA7VyhuR/OassJ/yx8yHoMIlY2zBDhKc2NNRhj3JIwYEI
djU8RZ48fxx+JEQ3j5KXEjrTDfwlIDzjuQjyopDuQQH9CcFKCMyjOiA1WANsdmzYtT1T8SfLaxsH
5rRpDRs5W8TtqeY2hVeC3fv1qcYtozpCQF82YT3F1XiTwsgIgOSWBqGcYGR9iisL3pgC7oztgdpF
D8ytAJT/UEccawjByE5Qwb9RIsv8Y8lK5zOMQKD0NmsyyD0E8Yv0hEK6xnmZW9h9orxwAHn2A1Tj
gf9EbYdCFnz6TDyY4+0Fbwdy7Lo+8nEZhtXeTjVO9xhNDLIFjQZtaOc7lZejXjHaeIUyh8DnhdYF
LMAF/Gt2cT1ZcKaHPyuA3LwkENoiPZnONI2YfW/5U6xQ/6edCAuq2+EGj9dYH7GvDvIcwwQHe3Xj
chQZLRg3HkTV2dMhtlK4eNhdTl7cCLivQ+OBCrVzWQuK+MgoSB6xF72OwN/EPwKumP8m3fg+QU0P
y4G5wBwrEcCJexQ8i2/inpfWc4cj66edWaCTd5xb1T6N+iKDmlUM3iUyowHqfGA/YJsAqNsCUAp1
t4ujnAhQZuZaEGRTDUmPAhUMwIGAbwWC38cpDsUlO+5QJ2ja+gGMDv4KgWWBEmtUQTi/p2Wfw/kL
34dqK/Sadh3pm/aeTRIcd13XcM+0kgQVBDEgqAmD5gwQaAn0SCO7GJ4c2NFC8scvW+hcjsFQfkvq
NEc9DEKyGXQOB4jGR/Fk82cKaGl18jnOU8wzVGBhZpYKKKXSGKDxUU+dvoe+j4/KChBTGSgZ1AEH
oGUesGypdr+TaoSiEPMLKIGjSOaGDLrIMKyFFLcXsqGAxrIe/FF9B9o7ABkEZjfedwn3QH43SSi9
hJWasuTR0dXoH5Rd5eMF2PIJBkaFgKWwn1TZm2QyEWcxQj7oGEQ6A+mlB9h8Lh+TIdtRkM8caCyz
ik+zG1JgD7Ok6eCTb7WNgINaNy2m5mWqXAfFc7+UY/wHQCyZTCHJqgSCkLStD1ID6q7xZ6uIY//7
ROMIjAHLwo8JQJto0w4+k1k79frZc+osARx+UG3xd9lWTlQjbJAnhSAwgWCtgP46fv6NRZmOfoKs
kASzrHnutM+o08bTK2ySJ/1VoLxgjRC9pRrSphLg3dp9iHuIecvToBky6reWVwsbWnyUQermDtJ3
XE9PUzYEdvwESGDaW1CqSYkFkVTkpGxoVHaoEyT2bZnmndP9w6H+f1Ab+v8OfDunUa7Uh6rvH1md
zvz//xSIAv9fKPI4josEEtiYzMM9+Z8Ckcf/BfYdsNuc2fNLaGZ8/m+ByP2XawMwZPsuo8E/ZNDm
H16n9y/fAxMz4D7x4a0QBP9XaLKPmYt/cLbIFxLjKQKmZe81EEw+Arv+SzFhHD8nxNMrZOv5Gfef
F89/Pm+8KyGUANVYDSaiaqoivoHYNjJ1vq2ab70CawhqsEMEZ1ugvJL9u4F/+ufb7+tRHx87/2nR
eEoH5ZTzLo+g8Kh6J3vEkwcy1Amd26WF66vL9WaWxs3IZQF64mVDDCFJqDz1bCcgogZJ7YnUKyoZ
CwNnCh/4gbRFFoDl1jmC3XuB5fMXVJqd8W7kbaVDHH2egjy9FC+bOmTqHwgO/X/4bcGQqQh8fVMn
HZRvWQOL8eP1Bj6mGv49MWYWlafTYLcdBYCqGOvsDXwQXK93NtARuPRQyUeADxu30K/Xm3PmmfjN
0jPlDyAx3uTIgbsQb4yhzgboe0hLQA/7MSisr13n6ewwskGTXTf61h3JgYLHdTXmpFyRlFjq8bxE
31U1ingse6jYu8eBExe4hfpn0o8XOQMSBh1v0VLizq8k2rtGagTrwAEIO45j43+JFTSER1zsVjJU
S10wtocC12EPiXkoF9E0/WGDbXHXNAwu1BSH0I611XjaOF3GTlFbgyvADnePFtifu0h7fxC39XET
CwDzDAj8kGJovxYQBAcMZHjL2/5wveWFSP5VL3o3gKoYMqgmQfWgrZEWOipHZSjsuQFwIdsaMLYK
8Ocg/g5S99FDbkPv8jyHYql2yzTa1oCZ14EoPqTQG2HBWmH0vae25pP1CvEMO17ZUxc2I9vIlwGb
1tmDdhFA0JsLQcZoCwjpJcBllZkEmHfQyTnJ4FCxacB+KRC8mxGocYM4RcYorC0+wSRWOQKXw7Ss
+/B6AwtnhD2v9ncNUIbXziAsH/5fSEOdKw/K7Mepcgo8HdJ20CvBs9SMEf/IUsiIalicCZJPn3I1
Jo9StOqpyerkcVtP5kX9ridDDkLlYEMXFIrr6ZE5MslvAxgX85fcnaVlrreyECK2sQskPBY59wUP
oWkyXqxysh+BUYOz0rbPm6EfpaONEfLCOfUyGzZr9tWbYMV8/fNL02DcCCDOVsNjyvPCvsA06Hxo
jjhZAa9DAUVsHCEjxjsY743FmPEQhmp5eixw/7Z2DUQzp5Ux+n0nUH75ONF4P7oy0PMUSEWDk0y6
zD6Cs921N7lVwN9yy1jZvygH79YT+H20cSztwRaynO5JMMmHZoSf8Ihy4aYroR3Mm8y7JkrQVd2s
ixF8zCm7gxt7g3hWjbLyWyqnwIbCdRL4z3jEUW/TZQ2qRx+bxKsSqmOQMwl7hWkC+hBU70MFLhBd
ifTfH5PgWXxsQKejRMJQwUHKiiGzUZPOg8cw4KfgaEMJECQnJCfTlcZ+vxvbgRHzYwxb7XLAWnNL
5A9PdoeU2l1BSA/QRuynzkPu9nASA4XW0V+vL4t5lf33XQrgto/9gxNkBLPvIYKMAUmchzpmU/N3
Q6ZEHOHWW3vPOWoLMfa5Imnv7AzP7S8jC6j7fL353+8/qHx+bH6MPFx/cysCJQNFm4QVZD94MFG7
/vWFmyIKuB8/7/athiWGDEIK8cYagqBR3x55nBUjLEqRevosLDaUZzbxyn3QeMFV98TnPPvCc+K6
KwG+1EdjB+EV6Pc16hCh8OE+A+Oy4IfQGnnJ651cWKEmn7JQFOkCncF7nqZDGI9DdlS8qF4s0EpC
DZeLlXfLQje4cVXoHAWzc9grhrE9Zd8gTmI9IREWr2xPS1839g4JgHlmwbAwdIsByiKdw8sZpq7G
tYrsQmxxY6doII/gEq142I5DRC7Mbwn5QwrKxnOVotCyI8Ccx3+LcmrIysws7Ozc2DvoUBVYR8oL
PeTMkUr3AygUw6ldgkKIrXFleS21Mo/ou113YlMuOw+PgwSyPkcPSkeAfcOTM3HEtmsbXksfm4BC
jl1lKICETRe3YFV4UEAVrn+6voCXpt7YA6BKlVgaBwT8YiHhQiDpOquVkI0Ly9gC8IqqIQeHUCCN
hBVeAsZOzNTKDC/9dCO0HWg5QNAZrPwUktvPEJsg9NDHFlu7ni983zfuBvCWawVV4xRaEWTnLZvK
E94DbNvQgND9YeVQ0buiBZM/bKOZKFjiNBshBLuyLpc2XxMAwCsyoeyGeXXy5kCH7gxS8D2IgF9Y
kL9qboVW7p2g2LMn5RoUcCHIfSPIobECe8EIxpME3tu2laIG1UGavGDgTERTLEEMKVZuHgthN0O/
34ddhfoCaGsWTKMs9weet3kPY8VcVGE7+Gt6rUvTP//9XWhTFC2rLI8G1NQ99RK0NWDHrM5XXhjz
NP/m6DexCm2FzW+YvCF0GIrFCMBvVp7fDYIhn86iL3D4hYgr3BWvR/nS1BhRDheCIuJwag4bFziI
WlH3EE/knMPZ6hDViuyELlY6tjRsRsjjxI/yHAWQUNawJNorlzQgWGuQ2653ZWnqjah3wYfPrQn5
JwC5xWx7z3YQkCtuYW9brdwEF7owZ5TfzzwSt5Cz77L2pLp4aF4jMIjiO9FVxY9NXfCM0M+dtJdx
TzSg/N20L8bpk+/D3rOIUAO53sJSD4wD3c2snHEO+SxZwGSANh2BQSZsBq9/feHSM1Ox348PFRkj
UYbKEpQkvsYa1Lq+CR5Fk8FfA/Wt640sdcEIcZRPlWU13v90gRFJgOYBiWfb1+dW3we3y6OOJw4s
2lDL2ZH56+A2rH19aYCMIzuHQGFUNPi6hO/fzhXjUyy8h45DmNnz4AezrQ/kYx8SYIPAorKRw2Hk
Rw0ZqCM4pdPG4TfCONdlwdMYH+cNL48TS8ZjPHjJim7ywn7kGUEMWzY/KsYcP52oMwvUKyS8QJ+G
/FAv2OcGDPGVMVpoCCKdH+a5BAGuqqkNVaXMDYfGfshyCefA7K+E0rOXlivZ4qXj1jVCuplUK+pk
6I5x6pxopO94HoCAL/deDt820DKTnj2XqXuQAMpcn/6lrhkxbkcgT46J1R51N+L+gNpwBhm0Rqd/
gp326gf6dL2dhUB0jWiXDbTocEnvjpkHeT4vSwtw4Im/0ouF7dw1wtynmQXSaNAea2Z5J8i+AZk4
Nf4j9sJiZbEtdcCIdd0xUkF0pwMQCjx6KCqUYAhOOvHXUJdLM2GEO5E6KDsR96Gbj+IlUK53EiXH
XIAWtLNV4N6XIy/DbdNhRL2TwuSghiVPGEdNcQOcjnMAW3o8Xv/60nQYYd+pCGTV0e3CNqDfGthN
6tlBpeJrSv5L3zcDv4Eg5zhabQjZsgfsul9pFD/nony+/vMXNl5mhHuQpiWAL34bovRZ7pIhhnBD
nbz0PL4J8oxuW7PMCPYqhyZawLsuVKl7LxWM2JGMemw9/fl6LxYGiRmRjUr2IBrc0Y8ARsFzL3pN
R+czccs1qsI82L+5ezIjojkEVy1cEcYQ6gZ2SDVKxXkEZObkQGo4hphhCEQijIdUW9/rFHwsBjfO
lbFbmqG5z+8O3j52uyTHl0OAwCAzOhbVoRwCcrZG7p/gfN+tvBCW2jGCvpOAYxRR3YUszR7zMu93
jKCvgkCrQQY/r0/UUiNG4EdQOfX7VMEAvAfKzlHTIyx3AZoh4qlI0m0nMTMCPqigAyussg2hGvrD
g+f4DTYc/+l6D5aWmhHvBMgb1aoUu0k/PDhN/Ein/hYg6pdtnzfCfWJ1kEUJRKQA86l3BH590VB/
KyTf9vNNtyE2MD2kFN/n1gCt0+g0ZPUNuEYrJ8fC/JouQ/UQRTE0o1ocfdZzb0vIm3CNlyakMhob
EpLXB2nh+DDZH44DBYnJIlC5wtjD420X9/Vb5DsHKLE+dESu3FEWpprOnXwXeVaCJwf0arow73Ch
AzaW0OYESd/j9V4snLKm+RATw0g1ihzHeurPaiC3zF2ZhaUfboQyFAFawLDweKVOexFNfS5xXZhY
t7IdLv1wI4hToL+BzMYPJ7AnFCghBz+2jYgRuEUAkbMpx7w6Nf+TRLB7D/xtL9QZ2fR+LjvZ53oc
vBaqTpnzaRpbQHg72hyu//ClBWlELQfQKoO4bBs6sO1M4N7YFreciNC37WfSkG3L3rQPignc1wSz
rSP242d4wOwt2/tTzso8sS3BHyi2LUzTPAirXsrCxp3Ahc4ozDe13LMeVNHrY2Xw9P8Xf2Ob/kG8
6f0WjpDWUZ94qC/JF8ZmsZn4m2p342N/rI61dSie1VtUH9YybQsRYVoJJQBPApI5tmEi4/vWTr+5
Meyoocf31/VOLX1//vu7rWJAHXEcq6g5gj18TlHjgNt49pImfFyZ+6UGjJCG0LGN8ioa4IX7xEX1
F2Ab99wLth0L/4W+Y+4Iizs4eaiSQsQ9/6sgxX3juyufX9gxftGE3w0PNLTAitRg2wQDZQ9AjTZn
cEa8lehbOHSIEduQV+4L3MCtI526dld23V8+/JaCynpzUtpsnAAjxEGSYmAcYgMByXpIZ/f3EeLM
XMHnUcganJVNC8mE28GqiwEvjNiLmfjTGvrPIPp8saNi5bq/sIxMcF1Pqa08uF4dK5aiKjIfyVaB
6zjtpjUdjqUmjLu4Snof2X+NFwVJ7tTkf8sgrRNV/O36AC0sJRNNB0aRzfwEqnijpPcqs9JjyqCk
dv3jS799/vu7ddrFCvjWrsdjC2LAzFYXcMlgQjOt4PCWfvv893efV64Fqhjk7kJCYORJFP0WaJCq
tv1241QeEydD4qltgGfvb5OC3tRD/Sj7ciWEF4LsFyP33W8nKHMCMWypMB+iF1AQborM/lTj5+9l
JKfj9T4sNWJEcu0OVdAzNCIDUNiiQJw5j796dfndqvLT9TYM3vm/z59fGal3PekEAUnOGVQIVHxY
NgD/ug6BIWzpfqeDcyf7CF4YcXJBcSbfD0kiDqktXpnVgmsf2WuPlIWlZmLlBotix2Udpishj03r
vljM/9QE9I/rvVz6vPHibgcK4pRXQ5LLohDacaGRKC52uZa+W7jwmMi4HiqNYDLBBm1ooQ1ONIVy
bPMcUwURNp7Cx0Kt7O0LIWMi5NKJRY2Ck14YJGKfQ9iu5BtvyaYmxmApUgC3osKk7N1up3wvu5ee
0DvwU5Eg3DYPRsi7eaWrvHYxUGP7ZGGTLRL22RL5p+ufXxoeI+g1gLCFh9wDdpS+OZej3e6BU6WH
619fWkTk434FuxsXdxkCRRLmfB6y7IXAc5BZYmWNLv14I9oTLUWu7AQCimSmvYJxF7T7GCXkfOX3
L2wntnFmsySOOQTiVDhp6zktyadCiidd1aGuupUd67dDBKVdI39WpK5ERgBNgOV6L3l8D83Lcwu1
hQ0zgM8bYVzwMSplP6pQUeiq9Rx3fk5asF6HNbvBpQ4YxzXxext+zlig3TA20O1zbmMpoF+SBRu7
ME/Ou+221BF84JsEXWCxAqGRPEaJ/ZioNcmEpQ7Mf3/3/VaxrmMBZgAb6i3Erm/zpAp5RLasIczA
vHjffT4Y4qKD1YwKqzz9A2jzF6nEq9fHj0Ku1SV+u0zRhBHEKPJDIp7kKrRRC3TzAs92ead5eTfA
SGLbOjIiGWnXNvIGC0RPj3/2Yu9uROm/yOWXbZ83IjnSrMxjkeFIxVjBoCMeYBvPwUBka3JnS7Ns
hHJLM2lldSDDPIDLhZ6eFcmfOyt4u96B325FPqTzPs4yNNMTWErZMuS88NJdkklEmq7L1+ufN3RL
/ufOge8bcZxlQTb1GczHcineJr98ms3JUqv5i0prONq195b6BLLVkrq7LPe7HTI2zq6Q2cb+GVHe
Z64XlZzKcIJR9N5p2EM/gJB7vXdLg2dEOJRyObxJaxnG7gSa9s6nshY/eNDnK/mspQbmRfEuBtlY
27CNqmQ4CsguhI4j4ToXgeO/VsRZamD++7sGxrzrwDqOROi6MWSNc+2LbtcF/qBWhmghxE1ImlMS
mw2BJcIsGr4jc3mnwZ/eSyd7sJUtTtfnYSFGuBHkvq81REZtEUIx9c2dlUJtb7YBw7t+pRtLLRhx
3hbAbja0QmJrmqof/aTHG2ci+Z/5qGGxta0XRqTrVHlq0BgqCBbDTspTBwGCtC6cLXAbiCMZoV6Q
eihhGylCVXEBTyq7OQ1FnaycdgsryQSp9bSnoMwP80S702e7juIz87lYq84vfd6IY4pd1iUjpjio
Itmc/I5TaLZEtbf2ilxYqCYkDdXRvK5EL0LuV1nYIKWpFH+rq+pPN2ab7pWYAiOe/Rz8ea9VWEas
fU3j5jlpp88Bb8LrK2hpkIxohjDiQIsiliH8P75V9QBJNij/ryzPpY8bh7UsR59bXSnAGrDUN8tz
YEeXl/3G5WOEsGjbJPOpW4eR7e6R0YX0b+F5x23jYkSvGi1gLgp8HIJW7S6u3AvM7taiag6f/yqR
Yk6NsJWpBjyTkzrMsjG13mJ/ciSkrGsV0RfP7uhsOxB5MFqA5/H41PiRLy4yIB5kXljn8ksnSQ5/
SxZEwxiC50OHwzCMGeRufskdVMh346DM2yq7lEMUq5tYgyAXQks7cZ9ok6PyGlDi9dDQz/P0NYhq
tz17buPzQyo9ewRBPXDSI3wxmuqr9hmLnqAJAHlvO4Zny/ei8hNk8vJWlg8eUgTOTqWZP962FHaH
R9ht6fEglBO4L4EuyQjIbyTVyano2J2Rhp3i8xD0ZQVigPDsywAvzeBS+zSIXjqtE+fWlhEsbnas
o7zaNp0m6K7UrMMvp3Voofa9q4cK6cix3l9fKws7vYm4A6JyxPWwgJyFl33rdfUYOPFN5KfbLoye
sY/NAkKg/+O3u12EXaa48esgnHhw2PbrjRuJ2wPo45SZCEkAS4TICvId5Hy+g8G+styXhmf++7sL
g7Jj6uWoQyK1kmW7GlsYHaxvXqY+beuAsYVlYEBDccZGNNkw/7SQ+j+BDpiea9qW27aa2anmfRcS
L7W7ClZRoY8yz2UCJx+vP8VerndgnsjfbAf/Zc5cxn0PWSTsNVplewB3s1tceacjTADJZaSpvOsc
e0udFoZkxr4G+8AWpKAAgwXW9s7N5R+qks5ujLqVzizNtrG32amCmAIXdahaCLDA3sKtLwTg4K/I
j+Qb7z0m8A7mLfAZpFizXly6+giJMvFDdIn+7lvo0kpgzOvnN9Niou4gnTNAiKvFtLDiJ7DTN67V
bGL2QJfFiGnRDaqXo1/jpVx7nypRdl/yyaq/l2wcvo41rX9uWlomvK534dzRd6iuFjKAkQlkcmDb
ABwcuZP5RKGgl1ruuIMIj/7zeoNLg2YE+wB5Ugcebriu8PpbB0mfEO6MG09814h0AY+ZbIpxKNOx
VTCKcOCcYg32tquQawT5YIOMD7c2zEldFLCArPLbNm/sP7YNjHFbabIqzqO6xi5edT5U76j9DY/c
cSWsl4bdCGtfl3IqG1xFYVtRXLqKZ6int2sQxIWLrmvENBxcOhhV4IDjJb9hhXjAJe4bTeGb00Iw
ddP4mOA6qCrpDko5OKHHiv5IQCj4MZUdHHy3fZ5/3MFdQqssyXK8Wj2/ty55AJd0O4KJ4ArO4/cY
XT8wYXUgQ0eRV0DHDIitNn9Kq3Hk+8iviDgMDfxl46Z8sLjfk5PX4jy54d6oxpvEct162xowgXfK
p7g7ZrhVDqNMOOxcMuQQy6SCqee2MTRi27NhhwN5P1y4qcrKu1w3HEkSLdu1cujCKp4N2t4fs5Pd
KVCxSRVS6qS4hgzZwJDiYXAqu96DhcOJGSHuNVOpKoIGmjj90rT5OZm6zyBk/H3980u/34jxoi3H
NuhguCJU1ex1TH9OLZQpt33cCPFYTrCczP0y7G12Kkh+Q0izckNbiG9mxHcJi6p4gEJNOA0AtkJM
IawS8uwl8b0Vk7dNP98E07VJoWIHNLoQ2qoUogf9AHEQVa2E98LEmli6wU/x7MbchulYT3ex7ejD
1AbZJ8YTsrL6l5owjuwmYxVEyJwyVGX84PfTbeSRMOnWagsLa8cE0EF+UDIPZphhkFnsTKMkhfWa
2JhFMPFzQ+6lvM9pGbK6ScORTepTDa+4c+J30F+8PsNLA2REL4MhNvXgqYVLMtyZZMDPkUNe5Tht
XEFG8CoBlfsoSDFCLBnueBvYB5xD5GnbrzdiNxjysR8cnP4ZTUAihsGLO12SFlqgh6Gwav/n9WaW
ptmIYggmRdyjMTZpaC2Kna4CPuxzazaOvd7A0iz8VyynjeyDtAxJ0b3AVOvQtfZL7ETH6583HBn+
nZ03gXWQR2lhmYQOuDCT4lZwdqr+SbLyaCf1Xtb6VLvsfqTRT7uGN2y6lo9Z6JaJs6sy6DPmwFIe
G1jRnWnexid4konXKnGrbQFuYu3gDu50NmmKMO0icXKatAhFSd2wTV2+bXJMaB207WHeW1ZF2E/F
37Usbgmc0vH4mlaS/0ujNP/93VO7G6Ht1I344bj082QPJrr4lvquepzgENyvHERLjRhxDmmkKIIi
ThFOyv/LLfILfHZfRTau3KQWIsSE17HeRikdlFIQo+so2ylJk09+164hGRYe2ya8LiVNVSXRPAU0
i8A9EPJmTFpYTdP6WOSWt4MyLFtZUd7vX5Am2K4mWacnha7gdnufpTYUaEsFyp4DZSwI/aw9JpdG
zAj5wJv80W1w5XeG1oG8cAfs6w42s7K5XA/6hRk3gXa8HyKB6zP6kXjjwckpe2wEUfsJQgTbZt0E
28EYAZWGQVqH2Ik1ROzhcv5AiHDXGBu/wMu/ec2bSnYeo0R7XodlBZZDCT6ptF2okkD7EUQVx+1P
iRZ1c0D93c7DTEUcvKqMJ/VnxwX7TRQxHGd9Zr34sYY06G4EMrA9+klgFV9ETZzhNIghgTq7m0H0
uWTsthdZezOmSQ/GXjfA6DyAPPTOLlM2fUocUJWeVZRM42NiAxD7kInEmg60tJLmntZUBXtKorpf
uZguTeC8QN/tC+7kSTLT2o9xhDJaH+TB3eBl5Rna0tnnbWvE2HoSK6P91Pd52GbuH01kH7D+nnNr
3LgEjU0Hj9mxtLwBTiBQN98VhF3k1H4J5NrjaWFb+AWAezdCkOMp46nROdIVVUHAHxpVewxGYDEO
Uymt6cYHZ5tfmsDKNqIlTJSgI2GCwno3R07a8o4sH4pTLMuT56Go3oIitXImLGxCplRegtSeQxXN
QynidDdNFjYgMt6Iqjp5Q7NWtF1aYcYeBL3jtMtVl4de0aWvwKyzR57E+k+dOdZKEnahCRMFaEeB
HxMhc2hQ09w7jIVu+c8G9kftOR1AXFzZiRbGy9TNA1Yi7noP6jdxiurIqXO1A5QbCANpOXGy5/1q
AWspZ2AiA+MEeRv4X+ehXcLfE/6X47Gd6E+R0YNW4pI7/AgM0EOr1hJoC4UnEyFoaeEgJVHl4VRZ
58RJDtDi2dmtvZ9ku9NOeSSFPGm+cVGYqEGfRjmfCj84QBjHby9B0biQPg8ARfDivrBXFvjSujC2
Bhff9lKotBx03Yk7XUOOX3Z19VTghn24vrktnLCmlh7U1GSajiih+f5sNQuB9n1q2WsPp6WvG0+P
PkXClHZOEnojhRPD7BWeFfHPbT/deHDYnnCKwi+ig9OnN3ZEd6z2VgZ+6XcbMT8rljZg70SHCRrs
E8ON3JHh9V/9+znlJlRwhJJg2kBl9pCn5FYl7TmQTyrbdBpyEygIHKXtY8lAUT8bYDuddtlJp9ZL
XGSnbb9+PmTeHSaR60MzlloB7OkhNswr0eyoZcPM0Up+XG9hYevgpjoeFHgVHDasNKwq9YOk8gv4
iQ+QVHhWGurvcPyGN30Py5T2RynW1unvd0Z4a3zsVuz5sdWTLg0LeNue+jrSN47E7tjQ2NmjEMNX
Nvrf71LchBFao0YJqYTjcNvSW0XZfdRHdwMdji6lYIuLO6y7aVd1m5QyfZjdfOyXzmyYSNA6OCAf
ZQ2namauQGuST5t2DyjHfPx+AqiuLFgVoBDu3cW9e4IL8dfr6+D3IQhzoo+fHhOt4WuNi13RQk+/
6ips5YX7cv3jS/NgxDcsElp4HdXRoRT+H9Hg763+C2++lchVUPiy9GO3T+ECcr2xhZ6YqMIJalVN
34oU2evYPrTJ2P2MVBWs4e4WNhQTVBgA7s1gWhUcOKsnsmudBK4UtfMTLheTtbELRth3XhXB+YQG
4JxPO50/O/VavXMBE8lNiTvmTQ6E2uIkdEaL9rdlnpX0T9/TAIkAP6FuktEFqteClDmkfidtB89D
q2p59EHMbf9MpkGxsMUFXW2qNXBT/05b0oE6TDs/11QbX/K+KtNT5hfC2m9bDvMyebeFVmnaetxJ
/EMXwAbkhufVqE9QUQdL/XoDv7/wcxNlqNoczsqR6I5dDUHMPOqf0qh8yCP1w7WHUyfXKJwLm6YJ
NMSV0aWClmhHwApco5CfZzCibzrrXDJ/hSy11IixDQi/Z03UohHYFuU7q3QeyJRexsn5HDjNyqm5
1IaxG7CkgzpLBzJARqZTVU1PTdx/8T33B5Ipf12fk4U9wIQb1jmcE20atceeJOWOW3CdlprZp21f
N0qAMYcHMLMoxGBA0N3VuYofCp+2f1z/+sIGY0riMaTaqOPBK6a1m2qXehEwaW3g7BPO1mhQS8Mz
z8y7mEjV4NSoTbfHCKoHbyJVUPTy7MlfuXPN4/DfGZJfjufvPz+5ySDbrofQssIC7Rqo09vuPUn5
uRLsXMX8c+KvkQeXumKEN+jfdKLcbeDf5pQn166qPfK7a/qEC7Ftyt/RgdCpyNvmKOv46DruA6OA
WgeN/Nk54Ktl4/frc77UDvk4IfArgmCcP8K/3CleUg+uLX5yWwj5yJrxdSYErRwsS+0Y4e3mnWdR
iZkZHOdRoYSMMtRLMVj5zq+iw5iugYOWZsUIcWsSpYwKCp0pcJkOAfh8e2zya5prCxFiYvAmUE+i
tFfN0Rfkr7Rgz5C6+FmLeOXWuPDjTRReUiZlXQvWHd0g8XcWfIHhrhTVx+tTvbD7mSA8+GUBc1nj
eVZHXZccR9WN0GHtyhTWoh4p1IkpQdak7hfm25TAi3oaMSdDV2DY8DfU+++RL/zSEzdG9oFfhF5j
Oix1ap6pdxuKSCK/bT20Y5VIqkl3eNBCd/s84WeYz4XbRs4I9RzGUQmfiDpyAWvyNoP3laUk/Ltb
8tSU0UoJe2lxGXf4AFoPbem6/4ezM+uRFNe28C9CMthMrxARGUPOY1W9WJU1YMA2BgO2+fV35ZGu
dG/qVJfUb63TfTIjCby9h7XXN+3XflkPShRJ1Ua5vG5C7P7dKfws0wsK7NltctM+Ri+gwoLCDxDR
rlUj7ly2vsfj8Dd3vD99/Z+O+yYU2wZ0uvZlKQHZi8xZ9aTDllBzl8/ytx7XvxTwf/r+P513nYd8
zgtu9m2/isqwtKm6zegK9Pqpmjz5y9n5w8n8rNbjjMkp7jL8mnkUtWz6GHOQbvlLpviJPPy/E8ni
s05vicPGl6lB5wSa4rzHtDPQQ98MroZB8LX7QHH2kX9LmT9hnfm2bNl4gAHqVMVjephTT/7d+/FZ
08cpftUC1fhejPPvjBYt7OzMUzPGNwYWgdn4r7b6AW/7lAZgZIHBQCjLA4vSqlyjH4PUz/98Vv+Q
Anz2y+vjJOY9HfPDmC2qZqPTVelSfuRWLZd1a5ZXKMaTq15xcfjn3/ind+NTdIgltI4bXOwOG/eg
zNk4nodLFktd/CUw/OkXfAoMxhYLahVTHgpR7Ac7VpL8y4Qy/XT9w8punEOCH70mydXWzrsyt7t/
91g+hQDAYVou8hGP5cPyq2iwmqTGJf/Lm/qHYPlZzwf7HSyRhIHt/AccUffXejL3JMv/ciL/8Mg/
S/lICqEYVQo8ZsYPPk3umG4f/vm5/Gce+F+S1M/ueClcs8RENYMRevErkS79Ce/65bxwXj4Odv1C
Xfd1MdNtNm3hyot1OY567h97mCXtFyVI5cMwVLFc1lpS9kDLDLTGsv+bf+IfIupnFaA28djJZcgx
WtHdFzlKzAW3eINCOR7PDIYiT//8HP70ez7FgDbqDSsczwA0juwRa71B/0oWbO4cG7U5cTMj8/lr
8yH7T6T+b0/9U6KQh4TrtRvlXlgPqm0dy1YmZj+kWKyy1STTGG+pGLG6V4spKXNWATofUEUQw3gC
LeI8gqoxSJMJdTBx0/XwYx25jY9Wttn4jVJQba9Q5HdzX4WpcZPDTklL40spwKu6XS13cXby8H0Y
oQtMnZEvDMtFw/MQ6w+8cQJ6EvyKCHxJaafIaOo1nkcP9vBm4rzZhXF1QNaxckChwdshqnxedGcK
WnANPYB5SXMAsqTcpq/TsLHfwBVgwzvfxii/wKFb8apDqQsqq/bxcIYdmTgD50tugi5nrKKG1qPo
U6WK7JVOOWu/uQJE+rPWHWuWKh+m9gwJVnblNJNXCxHTXWIDpol9C+39BsIwoBWKwrF2yIM6oLu7
NHXnXXNIo41VLWtPUpTbF4FFgDcdT3UBfrbM9GkopvTjiJW0lq3zfsc5VXXWkaIqFlLLjO1pUrYn
GF+twHva5ABZ6q436U8zhWuBDaE6zv0NdeMhHbBywFd3FVZ5NSbluCPrFNdtkdeWAJ47B/kosqSe
xp+JvXSDGysAaWsG82Qw4C5whgUVAVBvcWVHefbhEc42tY47bJNcFDC34DR50VftAkNLN+DmWmDd
3X9jm7zqE2LrxS6Vte8N7hwF5jdkpXcT296z5aeNu5/AObzT6B1LXzfbmNz6wlSm13Vw5DBLPCsY
hy3QJAHOuf5ERZn5R5c8AWp9hp9SNU3tqU3wxMA+zcKLLc1ObPa6WF8Bnr7FM7/B0sgp9ep96m1a
KYvUYQptlbbbPbZXxupDNl/PEGx4ObSP0PnC4Ytnw9GXWET20Wpv43lmdUH5cCuShl9BgE1llfVy
OjGT0rDDu4kd5qZDVoom5DQHsF9za3YBANhbPFpSOdx6+Bswnh0G9oOG5GS1f+q6Jasml57VJK85
sNx5R29XIQ8kFDcJX79Oa/PSifUXzVIJy2wDNLXqsY/rsJQbibckNM/LbO/TDa/cONKqwJBsr6V4
H7b0e6yjN1ayd7uVNzJv6yG4y0L8TkTJi6MZvJ9VqAkRZJ+P4ksBwxysRO/6ZL6VbY/3Qq0/ItfZ
CuS1PWvHHV+eVNEgfzw0Br5Pa4rd9kCPpLWvfRk/0ZbumJnyKgzmkW4wsi39TZq8xVl+AMth77v0
Wic5BkmsfFmdvCmJfGyAJAmdv5Z5sU/NCsrGuItUj4HDiWblIYrjWymUgcO2vbWwHxJ22jWCnAbS
HWFosW+X4uhifwW3kksjdDV28WVs5jssCjW7oR32AJufAFKs2779iuNWbZLfNU1448TuwNGrt/gr
YNr3/eoPUZZX0NPVAfc9wqCA5E3jn8GNvjX40ca5KtZ3bBiOQMlWpDd76DjvFxsdlszcNnilWqP3
gP7sHUAVsS273bTIu6adjov8lWc/Etq/Yk3qSrcFlnOQNfbpOeG2zib2loBjHW+ioupkyvYpKZIT
MaDdNCirAEW4StjU7bCpeJ1QcujBE6rGFt9pMTl5bV0qgBku3kPcHYp1uKcLNg7NSt9hlY0mW/Ge
GHO7fbA0/HpuYn0dyvYwAVBQKaLdR8R4BojrXrvt2PDkSXlcpSJgCRG7qUjnk7LZM5Lf4zaCJ4xL
aTVQkN+zhfBjLkASLTPsahirACMAuLwJy25F7QyyN3j3zQx/uSVi7OvWc/0EZFxpKj37je+XJdHP
S4d5UwUpTX4/JwV76rwvwaB2ennScRt2oxjw9feTrOcWS+KB/0zDNNUadiNZjf92GZ5WFaJ7Fi/w
TW7HARrSLopxrhWx2I4XRZ9ftYyKN6aAE6mTtBwALRAyHyswvn3xWjqwTissJcBHvO1YDpA5N3yu
Cjovz2xd9asCXn6uYoaQuttgpwaIsTBqn1kCnHo5T9t8mTCEuOewxqX7wKEnOqdDJr8XGIp/KXJ0
2YZporeMzdFN4gdWcyeRQq2jb/TB+mWK9ioukc6kW9xfqSidv9MIavA8sPYrbHwTQJVFM3wZtFg+
tv5ZLdZNX3PXFnVQSp9Egp+4S7wk+kQlgMQ7xeFwesq6sJbXRvG4/5WBuL08xp1iT74poUNJZCRp
NZvIfLde+O+cJ/q16GeCMGHYyWNuegNDv+D3Brf+ryDNGu9Ga8ob7LR96VUZXWZQ44f9bMcURwxU
9GUnbYH9UWix6JnFQ3rg86KnQyfnErF8SV7bpOi+blwMODYSF+bTbO1wmvO4fZq2lPxoGhhQgPgk
PL1eVTn+bpSlZA8k1PIVm2D+V6u6acdd0+82cMZPU5Sx2771yU+arMzge6TDsYlJuG3xLX7rIVuC
bdw83a7giP7gxM3sftOyvLK4mO4Vy8ZHeHbop6DG8ciWcsIZZFmh63nI0OPjfiJHPvjitIkmrlam
ircWPwqnNJ+QNzC7vVjoLrpzkWT56YNMvQMX59sUM6v3vadt9jiUU/v1A7GWVAR90R9zlCwHu5Q2
Oc0WPIe7BU7DfidXXMRjYAPOFys1LqbA5F3mB7uPQDF7EC51X1QR+xdmSf48zLE6YwKQHlqt3ZWZ
RXuAA3dyxEJauEXAXL9nazRZoChct+vnuTiyBp8pBOjXPoDINVx2ooc0YKkkZB0EvTmeIuJHBNI2
rrn1ZfKx7nZDF9IVoyAgr683saq0zjfW/3YkVvdpZwO80Vdx0c7lX3IK5jzo5nENmSWtXQpWOIDr
uMFQAYoCtNCewi3rV7rBrVnUsCPP4cThxnGabtuCxb7e9ITQG7yk5hEuIT6qsT03vi9+LQitkDsW
XyZY07zJlhNxMwJW3GC9GGy3dw1f6nYHCGKc1wVp4vXU+zZJ914jweGV3wAWOXpsZof9hi2tqAIO
3Nyn0P/aKva5t6HOUjiFHWCTjmmr6EnTVLkRjv+WeFEdaPFyk2MD38l8WZd9UAYtyZNkbl6mvUng
xqKkgwirFAgQ9y0sx1TdZ315yODDUw+Zd2qqAbqL7FqPJhJLxViaJEh4NX1suy75JmnzlMIlqJ6b
MeIoOEf+BK7VulYp5Rlin8vVswenXCMBLJpmPDUcCt0tEykSGB618T5PwxzVBCm2vFBNJ7NbEAUf
9dTw9tp1fVqXfvPTQQVvQg3EMIm+I+FZwg1RTZlclUWaJ12NHSPNrovclcuvZQE18cn1ERYwXGzn
8qwTF08M0iJYKG/1mqiyvbRy6fOHgQHaO1RmmBd77dYk3CDGFOGQtF0s965VUXkeF5dGO9AlKXl0
o3BwMsPD/mrQSiyQIyYrAWptpi8AB3Rr3fTUobsvVfe98R+lHNjwRXnF1KiHqoVn1lYRneg30iO1
2HnBwZZW0m/pzjIkjIogkYc8U7flbQnPurDT3KTbTTeBt3W/dswvexYAxd4XeBk9nrlv/L5XBZD2
wtGpP2oOj99dGHT7C2soS3c0Ku7GN3w3Ad4x4EkuNW0FWWqOA7/WZHQwUmuIRYIVQyEJHS3Akz1m
nGvGD1j3zW2N1eWBXlgyF/KosXiy7IBn29gt2I75u7QawceETgx7bbJIVavBEv3BuXVNoWfp+/n7
mFhiSNU4GpeA5aSZ/NFOI5yNQFNRQT9hI3sIN9ibsYDTJ0PEQAYUcXlqsak9PfcboOj1h/eofl9i
PU6npk+2W6xcNOisMd4/k6I14rE0WBy6J05vALvxxacz21m8vfG5GaeO/uwhPhKXLhtpuDKZWqMj
od6Fl45RlnyFRJmVP2PX89t4WKMzNFDbj1LGsEJwWB1uCOMQdQHS7c7A+K3bEZ6i9ItEAw8jdqC+
sgede7ndNq0Zl2PLoWy6TwjZyteuCTZOP1iheVIPedz7rOpIafuqVJldzzGQiwOiuMlQSGLaxcpb
PbSIJnVkAimQreOVQno7QNe75fA4uO6GsCVPwpPJ1thgYtte4/IscJDwW9dL29uS73BFclFj+wWG
3l2kTHwmH74AR9N1JrwKUXambjT8F7qqD5PJr2RnmDlZqey8W5esQIIoC5qLDdAYMGJ/pIhSX/LC
IzqgeIBYM6Fj5i/Q2uZwKZzlFu1Dq9hzA8t9isZ9gHKFIwLlKHUb4usGD3h5hftninsKLRnZQonU
b5gNO5jFuOcAVvjEUbnPuddVvBmH5ojLeLv1VYcfhAPklpWmr6AaTqhwgXPu+8eOLDYG29d8hLUl
GmeyHNIy4fN3Es1J56vZsbG/OG8bISsPNHB5hKED+m4eRgnNbYqYKR/LZnHZjWPU2wcr8V6f1nlz
5dWiYDW8G13CwzUFWvQeLqONfR6M4WiCBwxVKRw/cAH/EC1T2WVbh4LcoiUw8YNmUTKex2ZhskAZ
JWfXVc7TAm9327TyLqbY4T55CAanm8Flc4sNaDAvkcmWoRrdVManmJZ2vkvtGOnvSesLeZ1JatF1
0EJJ8dO4aRquF0z0JZTbodleeRR384PsVSpusVbY0ROMYTJ5s0wJGMj7fiEyw55BRPmvDQwXj3pj
Wpf3FXDmFulBEbPuLLo5fLwmiiZNBTH5SvbWwMSjWuegkycdlcWZJoqOJwww1+SGmBZo5XqKox63
L6TsbjeqvNkq0C/cL5SMChERkMjZVAo7zBRxtU3kjz5Rg3tgpgCVsylaGT+laJ2T3zgyIjmlEUN9
Nk+IDO9NAbVtV+X90LfvKyTEES43Ovbe1XbM2XSKo5Vs7/AlFvOJGzEnd3pzNr4C49bf58OsTxYd
8PUa6VsmvtF1yPgbmVI6vxEfoK4FIzxa8NAdbTb0OsxmYCVaiSzeJlKNWkfqrsjnzf+MQCek0EvE
Ggt9O17qNpV17polu7RcJ+G9n3LTnGdaYHkAzTe4olYNvqv+oGXbFL/SeeHxM6ob7g8r0qD1nsRR
ET0TmxT8PCrZTTdlm/bbLl8F0Q8Se/LI7yE3A9ejshnWAYqbblty4ipYdsptNziy+bQubIl9AR/z
iJxmbomSGJyRAoT1AjfsikoXgDfkgxQtK3ZsUpfpo4f4le0yIaJ+p0lh+LvMjEMNSj1RI2rIUSRl
BcyDNxDyZXPWQ6nUmfiSxi1b72JN4Pu9GVGUz94kMMMq4l7MzxEdCrx2OYmglWsz0cF4NqUbGlp9
breLkcMQeXRd0klizNP0Hf6DlNnpZm4nfJYPcWLf3Iyg7ZpnJA1JYyrW5bY8wwetmzE91x+RoJnQ
p8pqgBAzup8IT0wNFsXSv3U9ZvfqWi98CmVFCrx4rwYHjb5O3RQomi0EdwKtc0kH8gaHpyDprpnz
FJ2jPFsltiMIMWg4Reuk1qve4zR8Tcnk1kOS9zKucctaf46GZu72KaYQ1yVSGTdXNNZqPRfSFe1Q
q0xh3uegkpp3tIjj5RjZsKUXjAbz9IXQ0iykWiSP10fY1nazqp2Fc8g1i8YPLh4moFl46x2yIFcr
LjtMEGkA1PwKNzcuHD1jQHE3JhmnN4I2pbuPwXDvICRJrZAQYlAEVFut2vTNoewEojv2f5r5G1fS
zt0hVbrtdMVhrIMitBiUTodKii5osNht1hdVNjM3kprZLLJxpTa0c1Gz90ucv/FN0eKM212RW3Bz
7HxQQ7r0+E4SaMCeckry5H2JFiSQFQsT0T/LVRSdrrsOtSyvUuVhj1FrWN2m3ycIR5irOI0oelT4
GKwXFRbqFnnKNyLan2CpfiwGiLlIU11JizwA02Ha6e0g4i2ND4DQtt2Di4pSAiyXTSWpqV3D/Iry
d1tusWFD411c+rQ8xVjh9r9brHKpu6QrhwzOKb1l/os2ETfTAWdXbheKxuyMnLBIp98Zx04kLOtm
nNOj0LmLb4YuKsirH6Iyf+3TvjyxYdEAzymXfxWoxNfv/aTbfNf5IcVyjZ+2Dtl0ztE65cvag742
LR4NB7zBb5mDO/Fr4XBUvxQGkla5i9ABnkHfKOXqHqA17YfXbYVVbDVjDUPVJacyuQ3o7pIBWR7s
rg9F59vmsVFoqF5mn2fq5BURI/q3mUIlwxLVJC+Za4JhVdkHztLKWyldiZTE9PxqSqgpsPPT2SWu
t9XgK9hhw9FHF6PTbqzDaj4uh7hNBH1Js2KQ7RX2iThrqjVt5bjzneqzUzrNgu5HsZVu2o1oeKum
oli6hQt6lzTQAJthsIdA8kwfNGrZHzCfjM4ICR3/oVUvxH4bA/dFpfNJy9cyy2N1CsPIr4cmQdWF
f/U4JQFjVFQ26C4/BCllNYFfX2EJvVnQTSRqSvZTgxrpPBoP0DOaGglGyPMyO/uQUHQSxSWYkrZA
T+IL5GdblFOX18AQ5fYA9oYX7y1+PYELfbIs/NEJABIx7HbdeMZuhwlHuC/SF6qxYHrD0kE235aR
GPU60aLbDr4k/bJrYMhATiRBcxUwXhG3t62dRphuk24QN1Me8+QOK2Ux9mLJgKAHctPWYb+j6hfB
GrrH65smJ88Tkn1JSQdwapORsNySnvnoyxDP69jWPkdz87eLjQzg8aySiavcran44t06bte9GPp5
F3sDpUilsnZpbd20vWNnHAuX7UcssMp6HXKPi3XgcbsbwRlh33wyqKV2wwRaBYIyDBYqgSAuntdt
LJZXDoeb4tcwC9fjxyJbIO8RNXoIdTmg+groDoOzDeXGh8K87PwU3WB5yKIJbKbBqC/FNlBxx6Eg
KF9yPXjeguWQYvyw825G/DzCzmhRV4MUwEwF02zuoaMkKR+wUrMNRwyS8vxrIcpGtfsoG3t+cVuU
DWLfh8apdR/BDz+7nh12PYoDgk3YppqkUk2nrsNOXRVoWjyFIgWQodIuW/KXqFutOzQce3EPrlh0
/zWBPVdZ81bI/m4EsbZ4Qb+ywWuUuq1ALspRW/mHrJuj6clYSvXvVFvwTnzcSFJjBUHZrkLaxPXP
DSK57FpveZf8nuS2YEmZAH3zynq/DNchcSp+WdesJ+fNzH4+mgFaT7zfho3mgooTDuNUkqV5TTau
7V5zAvLngpZHcs9QDA55hf4KzS9Y4w3m4Ch8Lw9iANZqrKK10PqE6U6GXCFdMZLKKyZ53546O2fh
x7qWbWarIbc+fo5sMyxHwVwOOQRq+wyvshYNPwam8w53WwRXuBfYupQaPe6U9edBUL+i/4ST9VIW
RCpTR2VGGn3CwEJx9K9DOZ95S3Na0S3FeqLgaDs/pGQwyO7HQnGKjkKa5C1Yw6zvdLK30KHa9FYu
xJXuJpQNBnwHK+BsyA5p3kr/FqmAJcdKxDMdlgOyqxUX8rBlcf9NCCs7zOzXhvY3XeBNcxdUbF1A
UxteJIBi9Uhoc4yjhjJk+3LaGomhClIGqI3QuB0MGuzCdNiDRy61FHeyLDuXnzCyM0NWb7TLJ7tr
1nIhoUJjr1i6vcvZUjxjc1IpXLMTW/pXE2Fqco/kYBofuqnjxa94zsr1Ke1bmr6IONXk2YSljx8L
MieRh1kmDBDe4QbJvcc8WOGCA8AUp4zuSJrNxcWZ1Tc4z32RXcdsa8cHYhZ49UgEK7eX0soRxSMh
nNS9Nou9hLYI3U2eoNX9wFPj/FtYjOjQa7IM7bRFFehe2RmbUCol+fq8SQhR6w+xSHotBNvIzyL+
0MYdBXTJOZqJPExoIMsIM6UiWcxxpG3KDgkgYO69tI51h1mXnF1G3q9oMBtqU7ee0BZvyvYYMpLy
aobLfIxaAA2wqZ6MbXw9yYBVDbwcmF2d0eRly02Awb9u7jRkbf01rOiX4nWcYliDMa/CsB+XeXZ7
+CFpvdd9INfovZLHDrFCVuWEIdOujSP/TUUzSlfvUE6iLs6SXzzamieK7h5gBEGhL1W2j1HD1IqS
Ikkc5mg6plWCOaW+NG26YkpWjgH+VAvrrxze8xFzFoilz0jtqLyEpOjtGUGYIjZmPJl3WXAYZPrE
RKjwZJOmu/4j27ufEsSc2xJ1bHlvFGn5ioQK5rTN3ZY2+aSu4WKTBWAKDAkbqQEzyKKXxDX+3Ui8
Z1ktZlxDt1FKClkXSAOGHWYxjldR3hpwKD7eUwRxWPpfF4PY6EfwKZBiLx1BuzuDzWtNSvyNgIbo
7Ocqy4Y8IHdn4iAxPHorJZb+7hq0uoZDijGH26FTrDFXnIJmFXzpkwRukzxBu7kasJlg0ClI2xhZ
u/Qu/1amot9e0BBBMWMDBKcslG59bmJqPig9w33ZlPhMzHa5u+22XBdHCs1we4sJdt7Xq8bHudqo
5faq7/Ixve4z/D0VdUjyHoWOo1BxtVlyxFDXAJPUWp1XjXTui4kYlzf9yOO3SeYZ6rfORmPVJXxJ
7uJhJvJ6nATT9wOheXeFDbkJbV+FvugtLwXl9WTbwfzs4X6MysjDROA4jG2PTY9xjMIN+lpGXuVz
k2b3kUeqUadj7jBFoShBzW5I4QpdQ+CnsMbKaYwg3KfZEzM5+Yp2ouqQ4ZmMV9IhXd4tESSH1dr3
BFfsupVdjRX58MSKYRzqLadbX3OL/KgKeEvJKZQ8fUObHuYSgkXI4ZF+x9Eh7TMkZ2SM1y86t8gP
hcFgI68yGwRuYqu6NLlaBj+4px6eQk3VSgljTTai2DoILOXkD6kuRHQFZ0uc19Z3ICZvLW3ft817
s0eZxkmVYpGLHLWczfYDYavjdcbwF++R2ZXrBQZhcbJvegAAb/hg8b9HYVRfszDbfs9TnBtJFNqw
kDgQjF3zKMJcVFhwnwnyx3KPa8PnO5j3Lkirx5nd4FvrRa1wM/9kMoZfMOaUYKd3WdonNTzpgq4R
3jhkXwp5fZ0k+dSdQ5ku+W/vxuSyZCLHvaJbtAAg+wjZQ7EiGu5G5hKxK9BfWC+pz3yzswMS3/0Q
WnZhcJtH16wftuUGbtQghSyUZAN68Ek/FrXUm3L4wChJT3ksM1/lSM/tMy6epNuJKZPszkyYedSy
hAqXVAr/B4LmvKXPm51YXqtEueaYDhF5L+Rgv+IuoPGBScyFaxgSLv2ezo25LB4ag90wR17W6EWU
dxjWqahy8db9Wkw+qKoXBpPeDWPTn0CNOLXLMwursHpG2kmwu49U4krAJjl9HFZLMLKL8pE8UoV1
KOhW0hHz/XgiAIFJB3eJ6yXJAoEKCuFvzza+yh2d55jtpnGav82C992BUkTFqzyLkp/CAw6D8bOz
WXe1zKgta5gJlPIywUkai9UOMqpd0yxRslfObSjQUOpdsMm7Dqe4icL7pBnSgBDGDhNqjFnFHWK8
bM5DLHC1uThR+S6iGDJVWeHljPcl1/4uci2cylTUYyYHltl6U04wCFS7SXTT9k3kPVRScCf4lTUe
coBqhGhY1THEovP3Bc2/4sPDBkgQD7oDtOjLiukY7Mab6XntS5Kdeb8N6P9sKqqnzuYruu4FzZ6g
M0dPbQBjWAMcMxab8V8jj3upipBD2lA1WWv5tTd2NK9+hBa9qNDoL90+VilKy2oqsq2NUDSjvdJV
KS7jeavQMLZKV9CtLNCAO7IMY7nXnmXiq02XAM3nEA9xO8LyAeF5200NhmscWJl8jeLdREW/hr8o
+P7jTPPfNFMf6rj/I67OkMepQVu5nw/NEYLUY3lIXsk+yWq2T66Q81Wsgpb4qt+tNb8kl+KIgm/P
fpgabzg84/4ixvuD1u+z5Vkq6eqtxcfgzRdS4AGIy4oR1D/L0P6kvf2MDx1gTFvyNs8PMc7ZPsOs
FHSbocV4ElyuSkSZfcOYNj4V8bjskTWgKNGQyTu4rQxVjkn6ce4h1IU51d8/04d6+b89+E/aSVic
Av4XIGJFVZzYg5wLJu4HXBCoaBOk8JUrxy09wtUQVljr3ORLjZavKGs0yYZ/BWnPi8+Wao3fZszG
p/wwIBrLXSsyf5Nz6BRwH7MjhqJZcfrn7+APX/BnY7VptMEySrPD1ogxf4IDTKd2sUIb99i3w+T+
smL2B1HnZ4c1NCHHUrkkPWRFk+xmWGXtx9a0//KP+JDC/5/DYqZ0tTBTSQ9rrtDRjV+LsVFVbsJf
9hX/9JA+6SXnEc4apuFYvQUbqYK468TL7hZeSX+zOvjT4/mkkJyhW8aULksPBRv3kC9DFoCNgL8c
sz/98E+hhPu1hY9gC1UVGqlVMa28Qkhf/xIh/vTT6f9/9klvKEbOeDbJprIqn8v/oezMltvGtjT9
KifyHqcwbEwddeqCIDiIIkUNtuy8QdiycmOe56fvD/DpLkuZlep2OBSWJVEgsIe11/r/b9F/di4+
EKr+D14G451G2qq1bMCwwrAJbVf/0eTRstdbE/QgjXABFV+H3+GAe9EsL38/If6n9/Nu/oeOHGzY
UeaOLtrms6jq5hJr1kf9dFcizF8sL8Y704QdT4bVT1LsujiobL9RK7fwQLibyQ8ry9log8qR7SZx
y0a/U8Jojr9qzawGAHFiQ55CEZfySXBZ0VaExaDIn4/xP17G/yVfi+vPS2j+6z/5/KUopzqSYfvu
0/96KjL+/ufyM//3e97+xH/tX4vLt+y1ef9Nb36G1/33791+a7+9+cTP26id7rvXenp4bbq0XV+f
K1y+8//1i/94XV/laSpf//XbC0nbdnk1SZX8t39/6fjjX79pBo/2P359/X9/cXkD//rtseja8B+n
on799qefev3WtMsLqP90ddKcmqY6hussYNHhdf2KLv7JaViwQKsO1v+FiJIXBNf/+s1w/klDAmE4
uoq3WqBa/u0fzfKr+JLxT+rIBgc50xCoWrCy/Z+re/N8/vt5/SPvsiu6srZZXvjNRmU79AK0Xa5O
cBKwdEKVtxPQTDRLzooirwQqMLnrOParwJ4RA5MnkYZ7kEVz1nOdoqAtog3FIZqVSE/nvEEaso28
IR4lIpH2klBT3OkUWIB43k2DgwfFne54V9FN3Srhfkj5ejvKPxRqt2d4VFujHh9o5mIdCjdK/NAu
aftKIgvwpFPSk0btrxQCw32baONBceeM2scH0/SdlH99+0T6ggSticdAXT3vv6z9dRlaNgo5eeU4
QPpMq5c8wNKcrUPfPp2Lns5O4L4FgptIu2k0Yph8bLbT1NZfjY7CaKyfRl29W6Y9eTwL9KESjR8s
vWuvzP+e7stVai4JHMNdjmsO7dzfPqS2KsJW2Gl6TRAKeHZmGjvhJvam1ob4Jq+iT2ZR6ptUTso2
0FCcuFm8I5r8g4qK4ofD/I1ec0t+J9c3fWXFHzi4xNuNbbk8Bo7uatzD5R/LCP91Aw0RoFdSJwMw
au50Sc2+8O1x+K6ploYio5C31HzRVtWk9rk5d1bbn9xAE2TY82bDrPTsjm6/ZmZR6dALEB/Rro+L
5nYuWa3KsaUgn79ia+29MBv/sNIMIYxKhZihl+3d3rmpY7c6KYFvqu130TbOmeyYecqLpHyozbHZ
RFGmkcxSbU8z7fG+7shHWZNd7VXRK57myopdxzRPQyJznx4R5UEazh+/rAv/nnm/zrQVVPf2Iequ
yr5iq5aA4PmexEECtCExl6fXvO61ix2E3+ymL3Y6PTEONKOpvETPQfvUaXYwFwpTVNgFZZGi3RlJ
mlNrkP7QtfnGstGsDFGleCj2RppaQI8Z4/gDJ+vKInx/uY5t65Zg3bLFezBJo6Khsd2GpEpmFEdm
znZQSLV3i1humiJabCrc77T0MzoNnSJBCSt4ypLgDy3VCpLWn4ZScZ7RiZxmm9UllqlvWUO0H5d7
bPXuszC02P/7e7xaXN5cNMVGoVqmDUMHpfE6Un+ZznNsu6VJE/urbeRkj+FsR33s3DeGeK2tSj5B
G/YRrjinxM+1BxWqwFNb1k9GneLzMFwk2Fnrrz/i8F++KQvSn4FGEsitdE/k9edwzuZvQ0s9frKf
gOQuzBBxq0zDVpNmeMqWZ2tQIJRzUZzjTPrB3Ni3LeQ+D1fQvDUBP+YGOb0axcVTE+W+ghZNrazp
vkKZ1Y2Ufq068rJmNo7OGCNgs5L6g/u0Lmtv75PGacillGI5jm0572asqcRmNHatc1eVanEctVG7
tH3sN+6s+jBQOFJBbNpn+VAcs1jvL7K0ngt1Mk/I+PUPQr8/r26ISlmBHczwmm2y2b1dPloEx24U
dubdvMza3myPkYCxxoSPdhYVjE00Wy910QcnswSeuFyxKsU5MyOJCLozPFed4ouIkiMqlOSDW2W8
DR5Z3AxmgWaarkCv5BjvkWxdRzlgjkV0ZeeO9gXqn+3stIavoPBggyNNPNpklSy7qLZ1NDxWeXiI
tEaHvz59hkE7nDsooo+lpT3rAaqP2rovAnPYushybpvSJGdLxREc/EZpWRz5Vd66DDVMmCYxp3vF
VpZC/x4Ftn2fuO2Lu3SSnxOSZtwd1DXoxxGXH6msmNu/n09/MU6WwESwCDigicT7lT01KViPZRtf
m8ExT6ojn3IrDTYsbmJLYnXVJ3xyahmecFkHRzoGDeg+hHuV8QcWSm2NRN6OWa7BsnQGLNejv+8e
EsYou2aEgldhM+s4U3XHMjtHcVF4XZIbO4OGnmRRPLLU9l2DOD/cgJ/SEKmdx9JptigmbnpLYzlV
RbONKHMV7dcgd9Vb0d2XXRXtG3PcUt79jFVs8NFYx5w3+TAb9DbQEGTiQNNjf2yjh5xW1mh2+vkW
LRIa92hJcIdxTs7RwfsCP2zPyeaJbL92aYp0U80W1MOymbcdlRZSRWR0Vbu9jQk3RlXb2kgkzkpC
LNGqW92cP2eh8fs6/XIr+QYdONrS2+QM8ky7hDLbGlWn0DgdgwjKicZLupOtFd+6vtUunZJU2J4m
JolIlwaJX1xrwtUSjRJorjaSZ8ysexL6n3PLIfkR38l2zH6glbpTZAJVNGiuEOxuE4LQe6S86OZU
7RK3Wvk1FtXWLN3gNNedRiOjWd5mtvMgKWl6Jk/Op2ibbjKqhEeQvOTC+zK6mSvxB3oattSgpSVL
+CPKB/ODvMBfjVN2fDQCJgBrVajv1rNsWSPFyDilqmGetMy9kA0SHkmfH46KYkBPpmRXa9OEPq7S
Lusa4nRNfewt5YMFY4W5vhunrokMmR1ItxA3vjvuSzedDTEM0XWUgGS0nOoj6hjdKwf1hp22P6yX
EARjcXzVx0Ddd/Ti9EiZHN1sfsIi4W5rRDZBMhYEeMm8/2BO/ynip4+go2uOsHTE5n8ijvUmjQGH
2kyuVVsQBemYmRr9a51lWGnKqv4MuMInbUYikA38AMzkMIc2KjkRkdnvrcwrHeN72HYM4aLUvC4O
j3Yff+RrfnfEXdZddifdMTTT5ZlS0Hy7K5BWR0JlBs2dLHvhyWHYyrKeqXA36jEa/MgMAmYUe8EU
69qRo+znyFLqjaP13c5W7JcP7prBr3v7VGlK5jgck2AmsVm936RQp3SpYg53k54TmrkIHRT4rA2t
33hKEer8ctS9deHvA0KHXLKJKxloA5d/7dtlBPz9JenLoH53SUTeQrBx2ss5cdm5fgl2AsxBUimd
8U4fpoeyU4sLfRpubHwzfbhXREiTVPTQeDEjz6h7+xaZE3N4iYeWqnebVJy+ZnejTaY82UOSUzZJ
PAUsQR9t09Km/NvG6GmVWT1oYWZ+dKhZsi/vLl9o2Hw5zqjLs17G6S+XnxFnlJxs1Dt7CQuFo/iK
gl0VFO3BbILMj1NkLxrCt3OJT2VnOL6ugtWhVP30wY00/+JKLJMohItwNFxcb69EMzvpFKIVd0lt
xbem6BEvIw/HT9fHl6SkKB416rwtdTmfMpGTsu+zXVEGyr60TK/IxHCHlGfbxgM2u7k/0ACXmzc6
yREsjI9WfTwq8XxRFFrU65FpHBAkiWsaftTq8C+WHoYmCkgNGoi6zO63b6RSGzekUiZAdVDGcSM3
9WHb/ZiVkajWHbMd1bzDNBX1o2E8VZVVX2SQHW0TH8Y85dmn3MBIOFDQRigRaEfdCYftB/d6Wf3e
PfXlNhu2JrhQMh9vL1G10oRNMRJ3XMW2Dki0Zq3bHvrKvORJJm7q4LutWcVxjbZm8qVZUeZnOaV3
uOi/1rWY7jF++VMxoANFeuL3Zo7JYC7K2xBZ8SarHH+dbCKiOi/SPGDx14FPD/9/eIR1gXrzTt6l
+jqnyvpkCMVdlllfZBjdaG78wZlxbbzxp7vFUkh+QuMs9n5kspjFtYMx7E53h/RahBJWM7W0TRqL
bJtoQY1bNcg2c1h9H3IJxDd+Xf/XRVe60fM4pSIbY9EYAGeOlJcPqkQMEiSd1wy9u9NojxnLcSsz
o930lKLRMdEyrbTLb8vEPUCHvVQizk4irusdR+kDzrwvrWFcNbVQbis7yHmN3KKCZ3wwKd9VdX7e
XuaiykGFw5z6HqnUxOjveys27oRutJ8wUDxqEZtSDzIV/VxElgN28A6Hluo1sv4uy8C+tNYQ++h9
UDPYc7DBrSU+CkPF8ljfPhJXVS13ERpzdcZ7mOOEVLwvaDZ+DS3l1q2y4lZZPtgazTJV63aNAiuz
YA8VtXIiU76tJr3ydNEXXu1O2L1TBdueNvlq2rY0EuMI+PMUtsRZ61qoBHOBhiulL3DhXEzsJDsb
b+KzPQ/ibIxtcG9yJKPCuYXUY/kSdO/GmhCBIVDHDJo5J7upf7i0stKaStur+IT88mr1j4beCr8M
ZnlOLf0Jb0KxHdhAtkJpyie1B4xgN8Qskz4pSC1xfWyiWjhHw45wjKewFolD06grj1bXfm4rNdqD
WDjXSiV3itOzFNIHWysAMYA0DLY9ZI9zTcc0slrDkW0Q7Vac9gerbM1Diyj+5FjqK/rucF+jnt0B
xzTh7WKPCKvhohQlN2Fsi4dCTzzSTzHn5rLFQGFmvumMxhkJNTgn0j3Xjibm+1RBEzdzcsBYXd5Q
Yz7k5bVWrZF2V9mwjav8dihk5KVxgSnNreJNN0zzBXflqW7b7gCzNt4JfsUmHm3teT3Jk4YU59K8
It5XdpHdNEfNnH6ndtftR8DGhEgNpewMfkQWmbmnjaFx49Tu/aTmN1NM7X9Kq3t8o+ZpHIyv6iLu
SVL5NM3PJOURLSXuqQ36yuME7I1Bjw9CNfdV7gznogvCbeVi1taLASbaPJG7EuqGChgt0MLgxomk
9UOPHiRGhQ+25rU3xPsx7iypqsUFJaw1Nvtla5ZDIVIh0uIqQyX3hZGIk6pP2LcE/bBlfNOGlblx
JnFqNanfFRLleFlQF++EJXdRgXe3qEH15ONiXFEe3TnwpGrPe5ow5lstT/FP2+4H4ZD2513c1SwV
WbjOauHq5hJv/HLRVptWc4pj4zrWXbuVVXlbWZZ7mrSpRShG5tbsYrrE5FEPvp8zWKme1sMTdCFW
vvqTbuLqw+j96e93vLUG+uZm4pOkBArTkGMxB9h3cU6I5izNkA/esy1uNYG8XA/cemc1qKEzPbnU
bndVkNOv86lP6ss46wpabVII4fIBsOnBEuVzyjqyU1XknbggaHuryua0fleBWOQwizDczbmbgRO1
8a4n2ArSzEd6J3blkrnAQlbfZlH9YPWi90or1TfIIHZtZiN7TalFIrfRLtZsksYI6ICrjeqHId/a
lfrXewF638a6KyxT4xT/pzO8rdNNeNFC3K050A5hzbGczENSFx5gld53qgmqQlt86dqqrTxZ1M6t
LBcc1BIR5ln5mDR2dI+WotLuW1ZdCpN429LT+npzXOQ3iIXv1gyBKr4Q1LWHdXFF7yJhbrEOBHEj
tkNu0YrSNsebluTMttGt7Fx8o+Xmac2yoKuOfQSg+d50EJqhjR3PjuyRetA286YNsjNbzr5T3PiR
DEOK4ICIZWrRp0dtbt/RuhwDTntwht669IMlt/ksXwZ9Gh8n3f68JlQn9fehb2+nQnW9zOz6E9Pt
q24A3zAD5Yatrtiqyezrhex2CQmjE5qGZGcZI1jEnhRC1pn51i4KLKGcgUIDXaqsa9+YsWZNznQa
YsfYN/ngueWNpugeqTz10zo+MK3nOxzdn+j5vEl6bGcRVDJKXAySNW9uCeWo5w09SJb83zTCtVO6
+tZuCz8pp/Z2QGhKmj498AaiXdVFz11fnVUbFViD5QbFZvSq2E/SMG4atPXnyjbs+1oFDIvnmEhf
UMEjtLdyO9maVRLu7Mk4W63eEAW6tq/j0tzoYekNGEjvmkbuJQJlcjx9gvs7Czfrq1R62ZJRrau7
9U1NAckMiQ16l1N9QJYWY1/Tq8dI2a2ZQ80MlzTJXG4SZ/w2RXPpy5YAXa8zd0NKGf2FFR1tQapb
OJLUkZNi7MPdxl6zKCUdPIwxDsJbQVIcpkj4OKL0P5Ij/zx0+lXXOrG36/ah6+rDev4LTesJO2L2
1Eevjg5H1skscUwnRuCQM58xEimieFAELZtzksU7RaS3uZySU/5RM4l3nHYEIHhCbY2ag2HZmua+
14OY7pBPMdqwO3rBhAc6bdOKI4F92aDoZN7lZKzD5lJrkInYooYDWAjxQdZhbfL268znOE9vPfqE
a/zlDS+r9y+rs2K2o547vbjLbee2GkrjU1swJa1YN0+lcz+Vln4yMsR/kWORmkhoRkzlEi9cbuyF
UhqbssM+gkQXyRs/thwZMZNiYevia9BQz05Kp946bC6+02vYDxjNQ8TyqWpMnr6uhp8lHsSp9VbU
RnZwlmQlTeNKRPES265Dqr/Nrh+s/svZ8d37pvIrcG5qbAF/yrTPpmsOGB60Oz3F1x5NJRRPdbhd
F3sDaQU0Qm1Pb8hhwwru7GwkzrioetcHTnGJFMDwuBP0DXAFG5pSc+cGJWmYSMe92Id+p2v6CZW4
6+kYEg8dWJBGT+efeYi4sjDcDcmtlpcv6x2La/2U2Up+sar43jKVcidCy/H//i3rf96IaQzCkKOY
bLku7/3to8Y0odlBwlvOys8xnYYBOajdYbJD5UJgy9am0DatDwoDCPr4O4icl1lRu1vKw2AgQ4OU
rv0CP/Nou+jFEAB/otu142NIKXiYlCVwr25qMqG+OlXfEPvuurJ0PmjAsiop3j83divyTiZRkLYW
LX4Zr2npzpjzNP1uLQwS6orNVCnZaYwHurPIaVGCsjpqtZ17QRCjSFUf1pyeyZxOpis9ypyNWgfa
wY4Ab+RNlmExxBGlGdpD33WQnrom9tskim85Sn6z2sFjK1I42untYZJxv5l6qnq49OwNRvsPynt/
dbyyHMO0XNYEIVzr3Xx0qdZLhQY5d9L6EpZdtFP1CGKZqW7auXbu18iDc6l2Urvhec4T7JSde981
OrWIrLsPq48TQksK7f0tX/UQ+O9Zad9XWoBhGnpFC+c7l1BRxvNwwqs7wFvSX7TecTzHsrdROWU/
J4+JoFRt09+nmWk89n1zUzgjuvX+eWodYOedGZ7TpWSiQAP6YHT8Rb6Z24aNxFRRt+n6+1pub5Vz
GLsDl7rmm1uRXvUEf8komvTUBYm7LYKcZ5m5jzDz1Q20jghS1KGqIuuja/lzPpdrccQS/RPP/qlG
QyfqLq2VXCePxmanjd2RyC31tMQ8QkE72yPNUdbHKUUCxkAH1ITFS/gTDWk36ty4B0x1GgSSPNjH
WIzsTIx7uhGmH13on9cF9CoagppF8+Jq7xPjdld3tjHq852BI3cTp0tbqKB09zUnzw1ykWpHizcs
dGsQGwlKkkvMsBbDNIXDcETY7sk50vf6YPS7v1+11i4Gb0cfVyeISak7U+l6T4jG6lm2di7UuywN
OkTOOLrdXC2/9r3EywwvaEsyAlKd21leUBUvLdoUrx2o8GZOZt8gXD+NUg92bdeWu8LIXZ/IGo9W
bvo9GICt2SvNDhclQoTk2VAop6yFlai5RSg5nmFT3FWGoniixj9gNMOAbbu3dsWkskE1Tvl1/Zek
UdKmN/ToaMRVjTofladMXkKEDOj+8+JEpfZgZ5q1E0l9RnlGun5Nkof6VRkKZavwZxNLC+l5jeBH
JMjiScbAor0BZfsUNU9Bp/UHde7UnULmWGoUxdalrgKWcY3C+N7tBxISZVZ+pcFSeNvnBiTEAe1t
2aY+Ad/saSJBViFT7AzlEB8UOFdAReej7EGrTIX2DYqxva10Yz+pirVbH7ETIvCOQWf7WuBu48gu
PSxB8oPHrP+sv7x70Dxk1j2NCcNO9S4DmeZ9RZet4d8r+1yO4aXCdLIUFc3q98ZUIdjZZXm0c4v9
s52Mba1klOGT8oszQtWK0/JhrCw/iKV9kYb5RQRs6muJZz2dpU6hbpDWO1tjHBsk4zbMrRw/4TgI
y6smC4L3TSTU8JFuLRl3LbybI/dVx6vvk7frNmREbI9+XKM3dFpxbMrqmwKunH6djAT9XBLLXDvF
vFuPT1mQYZsFnHaSbXqQSXVp47m/VyLp2wMoSs11UsRCvWRj6bV9oGTDTnEbktuJdLdhEHfnZKrK
o4jTeLMelVJbAa8WgT/JoBP6Sm21DIckvqUtmM9JLYDNWE4EbdV3gHIpTvax3NZ2+gNmGSd7iQob
gJW+H2jMAYEqyby2Dl7XbVSHEfQiQin5flPdRVEF8Mb9bro0zFIsD67nuCUn4ud1Zl1yaie1qUZn
thyt8zIJpMDQmUhyaVvXOHJHy5mrNOFPQSAIfybR0qxngo0KPzn9UQ7KfKAFwkub98N5NJ1X4Au7
KcjzT2mr3rQWr9zEU0EKn7g/TWMvL01rs5QZPX2MQ0+Ow9myFaaqnv5og8q8iko+22qPbQnRwHWt
+ehuh1VedfsrTtJuM4TqU9ZfWmecvmBQ4nhQpxyzulfHJSTNxYyOZnrJ5lgecVX86GyX8yPSLH/i
3h7bxYFriWDay0gpfXxOsQ+ieNw56gx8vTli2OMYn8yb9VDoJLF20ZZGgexRsWdlZNB491ReOSd1
cw1BKtvm1dh+GtQkghtIfqCfqRI77kaXU/ZiF5SGi347Chid6zxc57qaRvOefoPg6Eo8ccLBZA8r
yk81kqxLKYvsXMMLp7WvIJ6HIBBfqlTHxZyP3yynz0+5LEfCUNZPtOg05gvup3oc931amyDYJ4Cs
SYN0lTyOX/W7FB/xwe5s7quUzl4kt3ImmC+beyyEnpoCTm019bwezkdaDON8s3rPGSLhhxhOAKOa
J+MOtQ7uJ5VRGGbBja7So6BsKXx1aj9TpMs+w6+bvVAExdGYe1+4LgiZFKj6TAHvYqsu5pSx26Sm
DXMLl6dH8USgG1DUfevSlGUJQ/EvBp6Z9hk4eW18Nq6Om4XIo7Bzt0n43cCZ9TC2TXhUMC76Gfiz
rBMmyhX1TL1G9xbvOjxSmvuFySJD0Erpb2RoYCRaxESuiuLHNttDzT6CGaw1QVepR0aptpDKZo6J
ZBU1ExJrLGrkAk7vr6OwFNOwAzr2AgoHZ3mekONxaWFL3kR9mNv4wQjHi0FhbY99FpbJElYCUQsO
tdNWB8QV06WE1Yg+T6NH5x2/qn/SNfFjbJwEKs/8xNG89N0jzYPhvbmM8eVthU2rbFrJaXusIPOa
FzNwu+eEwpFnLEohN4rlTdIejLCMdnK0vmDpmrxhLo0dU+oukMp5Dc8Ev25jzbBKu9k95WgPDnLW
jutQizUR7ItGBbkyt/sYKRHiDXJThga2R2a/F90Xun9vpCPTw3rK0dUaBmUbHotl4NMkmGT2qjqz
NWPcOmn/h1NVfqtZ0W1VxDdNXCHpWaRHazC3JvCzrA72UHBG4jj9c8jS5Cjd55B5rwiVUppLHtok
y5Oy7lFi6YJdjHdUbVl1hwJ235LxXY94mSr3pRplN3iDLjDiz0Ntf0qqqjyPg1VRB7ADL5QRsBHj
PlGxpqY6Y2X6+UzXqTjP5SUzImW/plEqVYj7psuf168hyulZf/sMIUlI19MsesX/Dz6sk6exVL/D
k8M9XESPPa1iN3mS1I95FmIhHeiia8RoTdYrBTdn+LnDQW3us23QN/N53QnUJvL6Ns1u1u8Kkvx2
TU3bgTmDe+pMGGHls2rE5n2SuD+qIaAOGhevCNt21HbpkpZHKvy1OnqYQ0h3i/AvVeX3zMKKUroZ
VlnkD5s1tbfWPTi006lBhswAqgqOOjF0NLwyVbWDOPFaVmZ+Vgs99UxR+uqSrlxXLIB+Z1kkyTXv
2l3u0A58vV43nMt9iyzEqzPt8zpch6LBmKtt8IxWX8zZbs5RY1OTpXXVMZumT2pOo4Ax6866yUU4
kbAeOzOwbnrSuw5B/HMaqp+zeCoBP4HGU6F57INR54wO/OFItZuCiXotoNd4QLe1k1OFtLasUsiB
GbigG8GKNM/qdIjb8aUoYM8YcQbYJMq+UzNm9i+nCQHYHcst+PJ1KM7JN61y6ts8FKepbx/QuE03
tYAl2ifRjS2hs08I0gBoKfm+wfuOndyeNtaCtRxzFXFtojyC/4RpJhpUUNlwnkXj3CsKLC/R1gdu
EZvniODa7DVKEVr4DGGB8UL3oAWhWJxz2/yjwfl2swZJwdBj5Zuyca+nRX43Kp+h6gGH4KjF5AZK
azb1vc1LsGzYuHXkfZKG1gnkO4CggJgqG+L0Ro9q7ms/+VKY1c4qZkTkilIcGspjfrngZzt8+dvl
pePCDHc1HWd2ZT8lfjuNz3lgSLjq2VEDIZdQZz5mefWQSmkcoophibMzY/dATVB/D+raPcM1uI0g
yng9DB8/i7odNmo2RLWJj/ofjCnaGckx8JbSUV8nW4psIwhOx4SNkXWHojSPpTbTe87My5/PxY5B
Esji0XCzxm+pUbKjHSttkiT0ywAo9Ly1DCXYlFU0XKO4Hl7ayd7XhprcZsZwPxdZ6CE3mG5SuDFe
pwVbBVMnrngMhtEpxO6E53DhsGT5lRSmV6VBii0fjVmmd/d5WSe0G7X264kc/0AXe7PbZfdQZL+t
27xalZfJHcXFaV9YC9AjIii+X+c1p58jiJFgu0od1qlnITy9KuDsxLTrR9fDcE2u6ecyxKa3fNbx
32VQqWcTzAq194JIXY2GOyUPFw7I+LoeNNapBwWl24RNWfsRjPWDrhrddhh+t0JOO876wYyNDYAy
bN/ZdqY5+WFdLcOot0nJqvduxSHLqKwLxJpjovYp6fdmo2LERPBWTDf0BIdZNGI0EJXmk0qwD7OT
aJep0n7QbV7bKgOu95yHGXXWxFCqWcmNOvAttzV3hCzbvvw2KeyudNmufWL/T0GOTr0DeLFuXFUv
5H5cYNalkXhZK+NtRYsI1qIdXoVND3PlZq05qG17E2kO9Qt11LBODPFpEsa+ixblzTKd03gxQFBw
gkWnHZVetuhcyHLS1mq9V5oY2EL6sjqlrqgOrcg+tcjoN/Ddyj2+19CnTVF2yoBYQRGaIdgiCrvN
yR1JbRjPkfxqGgqaYcz4W5YnuJdm95V48kWM7HbBIj4KIsgeoFwOrXIXNOFT4sD4xPkxXpMyvcKl
KTZBWSpnmd6UWd0d6EL8OpsjcECRZf5oWmC3LSZF6YStl2SNBIU2TWiiu/xmHVAz3GsvnXsM4HHV
4o44tMOgXWRbntA7V1uytIcpDfuHgTLgYYZUXVZF++A6B5iQoi6TZwCc/dapysDZ4Ob2hCgfEPVl
55y2TTuaDBKrzMn3SnmeNTgO8E9Y+xUmRaQ4HECdQ9gpObYnGd7IQdyDWYgoffXcRUkAvQZI6CaU
XQPse17UzsQiul9ECqf6Rbelyq5lyeYwD73rh5kr9DLoKrEp9XHGmnYDuCG/79vHqleV7ZANMCZk
tA+xLKPMZXd3M/cHjdiPIdLVozpAl1+PbqirgL3McAYC3LX4M7aQfh6JqBL4Oa51IDLv9qu+AXBM
7Tfa7O4amMc9whN46l2wJ+RQD6WaFUTcg7MZaBlzwra/hy5Y+AC2bNrnqO3DbHfQBcQMVborgWDH
Y7hPasjWJQT+u9hxP63lHc1I260TZwOIfMQGmJj9pqnFFcCSFxu008wmvd80Fdo+VozHOZ1/z9qI
ANwsQq9orNvhvJ445ugB+umwT0IJcFTV4YAn8tjH06syha8UOVzothkrldbxBBwEc3ji9j1N5idb
1X9qe5zYBTPCoXRJYlTbApiaTE5NgyySu/xVxvoj2NFnip79pRPjqy3spwjN1Q2Nsetdk7sX4abl
BlyQCg/Heq7GzNmTDMPiYoiSG11ApzKma+lEkx93IVQmEEnYw19VUXaIgEt1C3/ss2Z+WTrAgHQ4
KJjPvcjQH+xA9rskmMtPSvQp7Pe5k0XPodHk24GGg48tsqTZNauHNWpskBxtBuFCayEckEmWexRw
s+16x81FAZwkDu72Ivl5Yg+N+Gq2ubio4X3k9vFJIZHolyIxwTvM0w5kq7ltgeS7jhPv8wR/TD24
qOCkpnsofcpdRQsIPxXacFzHDhR1y9OLzvTMWhe7kE4cXh9Ucl+pxkugpP1Omtm8KWRyP9Py5hgV
zIQ2178Qt3aEEQgCR8eGWx76FmjahxmNkA0c+xoxPmrRz5zJF8+GmXyLxmFYmuUlxzX5YA9U2ssI
8tRUMBKyDOQ71vP81gid9MJN8yCdXZRypB8pOQVHUa8s6BLjlwLil6ofxB7h4+cgagiTdItolTxX
SOV3qLhnbVT2N/g0v+tm7d7R8ONHIhB/rCffIVMfAR815GyEvPxv6s5rO25s7a6v4gcweiBthFtU
TiySxXyzByVSyDnj6T1RPP7dUstH/7mzbzQ6SGIFYOMLa81Fa26As2wZTBf7ZhjsNYyXeptKx97I
KLwUiv8uhBhvwN60HmmvGR8AU+LrFwjw902jcL3z7+G6yLWiNFgQmBncXL9CvxYLSJjj0e5uUUkC
Pobpt9ba+LVz5hBBeqdFb5qsKtpQX+n2PIgrbL4ftNC0mTOOP0dinqGiKofqHMY3peJ8wPiLL3qb
vQrVlQsTqAZAVvNUjqF2o4buO944r3W0/C0QCHAt/52dQ/zg9G7HGnslrLC5K1WwEHyAN0pjfXUb
wRR5UUu0OiZj7RJVAzLPxN03oOIYlGhPuVl/y+PJv9MZZWDDkjddmo4rU/ScRUnNwCPWwvfYBJSW
6uNigP1xVyMKtzrV+tabPTWSzpNDNt0j82++r66f7ogD2YyNSmafCMJTCa55VxJmsiV3fdzxti++
3pQrpZfNxU3Zlqx7YBNIDmxCBjpxsKb6I3RWNjv4D2En77BClqYZJ2+q+lJP3abIDeujmaz3SrrO
XY5e27FluVUjJVyn3FQrkJQdg6/khdEnsG28ZpwoyQv+xXjLWd+u246LLNTXuTkAhk2TdN1ETbtM
ldRYxZqZrF30QQdjNL9up7pWujX42MNsVVkH7IqXOHPSfZwFLqkjd0Usgo9cGwxY7utaC+Jdg4jm
HOHNg+nfGztVlHQ19DcPKjDEKRLbiRPx2LjpBuRZcUeaqQ0jYxi9yQkrJh3N5xj6vC8wtUyn4CfP
46jGqVEpdeVRhpiLyr5BEQv+Yx9XzJi6IbmZdOOHhJO9RZhFYGniJktYkGe7jzRyJ9rkiGoLDcgI
9asGkv+hFhAr4AV6ele5277XN5JCHqKxy/ok1blKfkxJcTtG4nF2kpgzHEOmjVxMGJ5KA6mVFaar
Ule+8cHwlGCk4RUZ1fL4zU4N/q++VPx8S4y8sSLgfK9I+EchBgqEYIYHN+q+QRd6bqJ2HST9S5sn
xoZlMZzZsnnNmplPaafqiccTKQgjkTDE01ipVi1gFjOpjKYVD2F/1cq69JyI5jkdotOoVfcmeKkV
0gE6nzzZV0J/ikh/CU1pLWXanydfRxJWhY+lnj5Wqcn8oY3HpSERwDOMag26lYRhnxrCywZ9hD4V
2HBlh2ujciAGzqmOeYHalM098+RFlLGlm4xi0QYJo8PYBWtsm8+EIKfLFOT0smKvLZCuLxRGwcsx
oW8ylWARJYQRJcNbPXFr903R8cGGJyUwfrg5u0JrqQ6ljzWESK9OEgHBzbfJxukhG1ygtspnVRNg
p2s1vDA/XaeVJmEqiXypTCyeKnw8u1RFLcmV5nbiMjAtXiiDri2YvHPtInxLmbaGZBLuO919hp2x
cVLf8NCLqqiNaF3HugQuqZIiEDgqsnD1xh1pXw3r0+xJDRmlthyMQCIbYoXkkHZkBTyzCl1D40xR
Bk14P2/TE5quWUxEYxMbiyIg2aJBeFqxNwF5dOe2VbFgdpItVbvfSaCJOwydPwBJghLrZLdUGhu+
+GgfcI5c4oJM4cImohXwEws/JYVFxEQKi1y66cSwC4b07Ds7ULJ4/mzPbWK4Qqgm+9CfMdmuSbDL
wjWks3Ty/iF13B9MCRlZ1S8WNolFEucWkhCxqwfIYGUPLAqW+wEMJcJ9raTSdeQzX0++nrrxQYTx
+2QPUHJdvuNW6c4+hT3dKqoTPGCuImO67wG54hzfIuJLXZs/Yrt6J5vh4nc1gC+rhEgbvkQjA4XI
vdX5nV4O1WJF4NRDhz/Uq62MeIwqACEiXqyGWMlR1Q3MxZWzBYIbQzYhViMx+QTvfaBvPHKy21KG
CFQEXNlYTTaQ5sDhvFBJdOtCs5NNPWSzWeziT2rojcH40ppUgoDb8w2oXmWlN5oXkHEQx0grJWAw
YT7mg5ox5iH0oa/qzySqd82ABEqtCRgkdWQ72N0JpiY5ClG+H6z8UU2h2kwpb8oml6oHm7ZuRu3O
SeOzbYTFbhjyRZ2BdyLo2ht0rNaOGe9kqIRcw+W44um1kSYvUGNAvEeQ810Lom7PpfButuVJVF5S
aNHGZlG0aXu0WS4s/rzL95D11jFTcM+HuMj9ry8xYbebBR5pdRm5w06ngV35utUsYX62i8kS1QJc
nX2IeFdkzzSxbu4kT8ct62WPGdvaUlAzFWrBmGUwHQ++9uvArbWUpnVQAERD6W2zbeReAIbR+tQJ
JPvKXmKkpVaod4oenjuVhp0Pc9HYfYguWJwtH+1Jko0HC83h6O7gRH4Dujxj51nM4QSqa+u7rwWf
GdsaS2EqT+jBQ5nkGJhE4kIS84UXRWFyl5TOftS619hAQNjnkHKxDGv7PO/Z3xY5C7jWPbQC0B4T
CrfVq01oNfJWD5v+VmHnkjPZq/NQ3zZ1O9xMijxFMJg2CbDm5VhwFfNZ9OsubRJPlpq/yk0DB5Cf
aDy8DWBRndyVbkCFUERH+qx6X+vKRfQN0FOd0zNH83gC7rW3jNLZgvZGfz8mzlFm/bdBydMbTX0t
pUXSSBmf6pFMi0Tf21BN1zItyqXLPGub8CkfCjr/2JaXKVeT3dgCPa2FCLa9WcEMyHvPMVgu2F2e
I5zpw2WUCvs2cAL0PwOsOat61Yxp5vFCfJr5AwCOM8e5u/5SDLm/BMCqrl07c7/+m5aZn9akiv31
P1UyQznaTePS12ElXn+BXyuOTSGJNnKkvYbmU+4T032L6jw4Mo4ltIKhyNIa2OxlptkzMGoIh4Pg
6oV2z7ZvhNWIJZ65UKWzmBsSr7dzTOfzqCCcJANu+mQ2G923wGy7B7Ztbh/f+0muHK66slgb+9Wg
uOh+xwuulN3svPc63wKki5qyV9IfvlUzQPI509yR7K1Gf3Ty4b2q0PIXfsFWkoZsJDD0pOgXTQvI
LdWZYl8n/1fRc6027tagZVHQXKKZS+ijwueKotrIFnppkMkdkqdTxsiSnLr5BtNqpYF73ThVkeGC
IdPN5GnOjFljfAoclY1n6mbdkzNikia9IO/H6g4x7tdPYNR4cQusMY5QcGvMSXei5jKu43GdRzXK
YgcTdUNlq/f1Wa/qb62oun2X1l7SEAk3CeOmzfodjJ2GUjZ/uGq/Culu0biyZZ7fxdArn7ajVCu1
c+FNS04PApUervJZ9GHGSVVDjFPMKA6uDnGist5TpVOY6o97qUJflcN4aIia8K4T56wFB+zglfnS
obFKaQJRXIhV4HxUw/Br3ueHCJXGeHgjNNdduox+9rD2ApZ6hNn4LjhJmTjd0XL5a2PGugsohfEy
HqdhK0icJYO+vkQQzHb8A6l4mqGsabhYy7Mgayf7IGDK0Ye2hNpVTZ4sMLzgQjeNcg9PlU1+Pu1U
dnbGvNm2imJVZtUzhgXmAVp829qA+qwSHZnlNFw3c4eXNqLY+a1mHYXj3vQuToswQ1RamDl1utXG
S5Q1sK87VSyIcwtxNeGGVnLzjqo6WV+3NYUTv9TI/zxDGOKiEO6BZPdgOpK6szFVUgmp4K3CEZsW
7SvbUggW6bgmTjI/MzTaW43vHBKCuRCyUskA1L/OPP0BIwVpMonnpwCHq7IdPczVct23xcLQ2m4H
hYB9jNUTAkcEiFl3Cjq6eVA5q+l9Wni9Psio6A62cQJLvAbkWO41tNMkaZMoi5IjPwV2CYO+YHDb
BhdtAH4L8vVoG+OZT9TlDnahzwWTvhiM+BOwcrVu/Bx24fzh+Tb0zKlNBcmfpn/39elBcT1naX2r
TrRiBfkMj2KIt/08xcXGehOsFXYPPGhEeQwzu3hl9x4clNLc9aItDgOZuF5j9v0mNWtzKxsEAKYx
re0sHVahtOifk6+JblEiglLlI5mfTz3ZBuzy6Ifnayer8rNBLNXYqcNRL/HzRfLtetpMU+YcwrFE
AyT9RSmjnMGCjQ641cA3yI5JbZ2u3aE+sptPT2pVUF35zZ1AOar6TXCG4wfzGTttPCwz4PtukE5v
Tk7CSszXlin+sC9GxE/XUYFOPX7XaHJF7TsfeP6EAD1nlHUzmjS03HoMwcO8jxZtYg4rNDioNFWI
tjPBpCNaxK+VZaIeR8Y56+sqDCm2cdCi5BmGdbi5miwgObH5T+oCvGPKPnI2M4Uod4Ne7ZbXe5Vs
HHGYBNhkiVilJJMSyKuzC+jBpY1UcUCndwkarCxZH59wEfkLA+qkNwkLBUEqeTCj4luB03W4mSdj
c706GSWkWyZe3nUpVZbqMysL6G/zkrWnNvCmPNOW18uEYY9DVKFsNwonM/u3AWCpOnyPlPzJSo0X
S6vCVdlY9E92sdcZ8w6aM3xtQpF7s3yApZl7LWFKfsKbp8n2uFpX1BDTu5EUBEEgu3Gt0tro9lht
ru86SqHNXX88LN1+a/vyTSGG43qBtJpJRvXkFuQvaemKlUHxaieoP/yJPBRKlssoUGaO7b1Bt7mN
oz5bDEFlE9QVfmv4FA+FPvG1DWptMaDuugeN3uyqvLNDrVq2anXOMxmsrjsQrlNrBRuZ/j9iR2MC
Z1GKfC51rVu7qz6uAy1zIvnRJ9XM8/EEeXqhyoXqkGEkZi0GxgC87XAv6bZubeZYC+lPwVqHu7e/
vscxMuYx6kNWV2KpV7AlPKdELzyVIP9n0W9gkHMqZogzHyVLbS4PdDJ+jXKYvNDcgumIF6dA1zmn
p2gsezVm0UwLh3yrEA3p8XYOggBZlsY9m4SUaZFQlxypBF9JzWWQu+T9SAc9luv3+gNxPEcJMPX6
0v2Q8XDeBeMGpki+IooQnUAFNkQXISSA8pHnl3YRPhvzQPg7waCUEorQuU7pV8Us5vInaDqdrm0j
AIieon0pm5EjfLeqgWOUwep1qRNq+pvCeGGZWSUXop0nu5mYTIhbRpkXOjfXH+s60TOxphTIjI3R
aWXdHnTLUUepsMCyCpwCYdiaofboZazFdxmDRtzNXpvhxvCdhE0tdhTTLZtHWcfnmqnRwa2daGuT
M9YG6nCLl+jWyb04cvLntph+aEbNfCO1+u9dNnxvWhEfWRF511t4qlI0O3H5fbBic+OyhriNLFMc
RcGKFqtFqElsLij3SQh8J/VXHJSCLDrGC+w5YqxnXxuuIuL88k9ovQhaqizE1dBtS7sd92XvWOew
Dim85mO7Q5t/V3N7QEgqH6oW0gWbiyQDx+7XZ9RsJFHCNWg4iaWdq8eEx6Z0ZelNACg2lWitdRs3
GJ4KthCEZ5AlqxNDKHgqblrEwt/5jujMnEluE1/F/lW+WXGN/aiuN/CAtjkRfAenrlgtTvYN/phm
kQdttwlHc20T9gobv3fWKCanNTJzoikIrbkvde073qGa3IbJ38GOTgGw1/Y2DRjHOeOPyHfTW7Vi
/ip0izVWON72hf6tJzrjqNcIS7JSqkcrhpjxJWXJ0+QeoRpczDwSiEx6Y9pObq/eaPMvgGMtL7j3
VUbxThzgLeGB4fuY04gZ4GEoy+J1nFgf6NXkPEx0thp+p2eWGMaqHRCHaNyyK+RI5SWoBgKEXdq+
mrs3Cl70PmmXtZXSL1/pQCVJmqMMk6VNnHHdpDXinnLcwBMrgDaLjVGQSZtQ4u4wGayQEec7ZCPb
oeFnpeh2rrqIqP6e9m2+LVu2JAkri52d7Es0Y1vhR2I5OERI2QY6GT8nOTchqWDp82AhlNLNPCcw
xYb0AazwGGSGAqeaHKhFUQIeHL27aAEcHEOPjIVaOIw+JzgwilndkMT7dH0UkYybLMDNWwSQjNts
GpwTYay2O7AvUZ9Cs2DNIetdX8DD8OeaVmsEMSMa4btdFy2CvCtAiOjvGZ6YBXiQfN9WI64wPEJ5
Yn6dcQjDWHIa4YcSds6dlbUTeS5KfWNJ51302bnDEckSN3weA2O4RYV6GA2T4GR5yxuNUUTJRdHW
2g3DRdOzKfnYtGOzpdldRbThAIntO8DDxMPFGqWSsHaZgs4hThv9y5pWcw3euGWBY7Os44XjMxDx
oUW1ucawVZAQYWXxjnUfsinFfuRijTcsJMkQyYu5kqOExN/PljithyXxJRB0SuPSkAa001tjmVvR
TZopysZqGJB0sVZuENx8n0qJ3D/fEzhVsMcon6472MAwg0VhA7p2U9BLUVYrOxLCkkWJaHNvUe4u
mJrSV17lFYD1DuB/03IILmZAZoc/bTKI0fSw097R3GdD7dTD9QHWkQziVXm1s0bn60ddi2k3j46I
hspNkQaQr2eV8vzNsrNHWaM0W21qWZLou0xa5gGeBwqfoL2x364NHERxhXDVDWu7aG5eOMAyhQDM
cVr4yiRB1FS0zZzyZqc/dTmYL1wiNGMEVCwCe0y3CWnWHmEac3NyV85YJMtX3jRXdkiisu5R6GD2
y9aU27LX6DYKwPJtys0SCitlVEk3kOZkGtMAfWmDJTbczWBjUk5Qb22V3DY2PUa+1QQgpMyVZG2l
SbWEU9ZwR9KRJqJuF5aWA7Hmvh1x+x2uS/PIUcId/tBpVkkpAEO753ruvq5FcmlP6tYQJwOjCmKt
RkfIYXRQw0ysdgkTOYou17bDVSLKehH5xS43SgMkX3dflXq2i9oePUvHvjFnYtY/YT21trUTjCub
46/PG4xpLZ1cUsJiLgKZrvsy8U9cQmbDPBaT5lEOcseGrD9OA1KlzuFw4oCu/SyiNyEZGwrsIsHU
ty9cHc4HVaWpDZ1XSITSvQojfwrN6C5UjQUHYLPh690AENyLsAStGUUfcUQAcW02wxmJih+zEsqt
4LtfOMkyp23eB0OAIsVQ91FZM+QtqpM/6EelG+ePQb5KTWMyMozYm7rs3QqGj0nvyFRy+30ykhrq
S2b0or6Rtlp5oD/rzVj6r5Y9EZ5gxcTQ2Ok2JbAkbUkHN7nVro93w0dmTX/GvLpEOlgqPdop30Hp
gZBUxbiMueqGwSaqCPMWarRzf+3j3Bp3EUxROupZYhMUT34S2IcrWMhyepZs2r0Ee7Ywul6gfAs0
qgwYHljHsy0Q5HaJOuV4VUDIQUlX14ethphs6/aSkOxSjLyqyKIqRuFp5BoLOYNZTozV3GrbC88c
JMoqK08lTMxtEu2icIYlybfMaKEh6bQreuED6a+nxVSteryie2samrWlJ9G60oszvavLtEOD/JMH
GwwhB+AxbxKI+J+gFr9xNgCecxzhaIYAo/mLpLxsqGxGAm/PV8VhHPmSwJ8I/MS+SxCbNh2Nm6My
kCjBhWW67+OBR3WgVbG9cRIGz71MQYCzEcN2eeAL9UzbL56B82CtDJT7Rg01vGOAAgw2ZhFFemz8
wZ3xG9cW1hFHtQ0xG77tXw1B7VAx6Sni6azqk4243c7WVpgXJ7+k+5kaj3mzz8oDtSyZV/mpJhx+
BW+dmI5mMLeG9PX12BjDa2303m5LJAmLAEX+aO3oLKFaviuKVXhCGYLnscvVhR5Ff5D2a/8kM0Ay
ha+q2679G7ARmQN910rF+bJsZYbMl7KS9KYanIAoc4mHm1WeeBYmNAIADWXVmF5sEq3x770k+j9h
QbbraBa8RwNvm27/wmHp6rqLitRXztfuUMnM6onUe4ZuGTSILCuRcBB2oA5EJJLL5NPIkOmHvwI5
kj2wtRgQnBKRurB8pNpV9ZaETMdia5iVQc2CoA5gcRFxtKUNzlsV9eXfv37jt69fmOpsfNN0Q59N
jX8zv9GrM+dpJuVcGMVq5Pw8y6IkcEsfxPZacDDbWQbIh5lCcHi6gaKsrl2+hgHUYxC+V4T48At1
jjc2n9WKEkZfBm5WPGfQrtYZYSRVV63HHqM5xLFwBdMuXsqCUyrDxI2aEMR3j3J35+eRj4bU7pZV
1NC1ZM4fELD/BF0aYDxU2jgHQ5wjfqVEy0RkVm+X5pkNED0fKuObPpr209wIX2u965coYdQyONB2
pEbUK5ek7zVqoavSLmN/vGr7aWfkQXTIXEwXMcrRPgs+LfFx7UfUxsn/QCu/vq6ffSwOr1q1NQCF
XPK/unqZZOrg5XXjXEFXgocOkC4HN4TO9GKwuyHEDjW1MNwNcWrtOkqjetUrbMyIz2Mabz1dhR8j
v3WX6ewpxZzEZ2K02vmbazNXCRQ+9awtEWQNfXlGrm1lraV8a6HO9keTRwoeUKtz/ypscuLpOf/I
DPonKYp3CuZKdXGVkvr9C3srN1m9BykLFGKrqoUIEVONxfShRyW8r24y6IywhUa9XBHvtlcVk4Av
bUiWtchTT7fgi6hDz5iFQw9drF0urkXQVczKlNdcusTZqQl7ypYdyB9upX8eSrx2AVYKQ4vFO/iF
SgHZt7AyBQ4NrJsj8W8MGStCk5IRqGhL3Inntn16jA1a0SbEYe8TT+eaNY06nZVPTNcyUqtwjXRG
HKOaWKCUulayd0OZmNC7JMb9lJqvRVH+QFol2NVh4cvwYK+BIxne9eorTfxiOc6bunf31yL037/J
f6JtuYWEjv1QqADv4DP9fF7MZLTeV0Id+XfDtGUq21eNsN0VDqqGpa8pD2a31P09/ETn1p9BRYG9
yFnfbfKpQF7ZxtW+ashR6tXw0Y9GAkpTFM5ZC5vmDy/1d98H9AkONW4ew1Z/eVQraqexCcH9FSbc
wnHLR4YZrkNbQTImp3axV0yedno5tpx3LMNdkSVLvyci8A+v5J9FgwPVCLAoZCfAzs4vNuleL/VJ
6RJ8aBriuWAIfzRubZyMdVEb6lIkmoMPbap3RsgQe8Zvgn8Iy3R3Pf6t2lHI56zyP/iCf/PoclTM
mVytukpSvfXL54MjC4cHgJFzZzPwTWeZMUJljSTsLdJ7y7vealpmL1OabyrPvgSFZnJ3CXa+Y1B9
5C0WR/x98TJXWpBVpb2Biz6c9ArFZK46P7CsYxehDvlDBfMbAIwDNVTwrRq0HJb6y1OLIi8XKgE2
51nvj2x336nI790Cn9v1bnLIePZKHNfsnd3PnG2wVoTm12g1qdtLPnvlk/yPJMPfXHIc0zYOrLkw
wS/8892Bl1sxUxKGztebUbcL7Cy29mOYgP4YDb4NYBzmbaGUrMZnue51xqdlNP///or73ZOO57kg
BJeDyOCe/fmFKJWmuvPq5ZxM0bgxyAGWkbGLKMpYuYMRo0Mb1wXr62GK8921RM2p5lw25wuUcvbK
SXXJ8xpWaeAr3SaSQseEX5yukwpR9jxEcvtk1uAi//DSf3Oz8MppzS0N3IFm/fLdGsD1qUUs62yZ
pX6wy/45yXLX8aRaYQKixgB3zCoqSL9ngxocpIM5p+51ZgiY9BU0DXdZH2i4MPjXaTRNePJJv0E0
aW7j9iXVcxNTluxXdaldQMIqayVq1f3sbfvDG/nNs2w+LE2uT52z8tfSqjCNVPEN2yHAm2RDd1S6
h5b8s2v1BCzpuXeCc9Dr5tkc9Q3rB3tNeCZc2VPeYyi5dtLXEzzLu222wA2GzdSKh5v+YGNu6YdY
3l9f8b+iFW6/KopfMhx++df/TqTDKQTBXOc/ml8zHX6Kgfj/KPgB5/Dfvto5WOKn4Ifnz7r5H957
Fv899uH6Z75iHwzxl+BQhxiNMR/s08yJ+4p9MMy/QM2rwgE2KXCcz0/T/x37oP/FJcEdauuWoTn0
kv8n9kH7CyzCfIOCxLOFzePiP4h94FDkXv9b9ajzpDaF62KCJvbApO79+Syw4s4oAqKPFgx0lG95
Zhkv6gBCirCx6TC1AW0rTeZ0q6pdtseAGj5DmbIZbEQJ4neHa9OtsRfm6WAc47ZN9zlY2fGoF3Z7
kmVvPcgx187MzbPnpM4AIqQuUy2odg2UuTwbieR2aR+fO720DxX3PbZnBB3uBEHb4LegkbzHqKkv
DeBDiLKrFytlGJK5mKPK0X4l0uXYdNauL/tN1DV7EmaBGoc3bau9mb34NEWE5CHb53q7ChPnEKC7
8Bt7LfP2Xsjkbir6h6onjKIbvGgCutayui9CYtP0baJVR9IXH209I8S32NidPOuZfVMp8aouYO1l
4WqK3ZOVay+ZCPeda5ziwLnh8O09K1feAMEAsgnHF01Mj+5YsY8R0VszlPeiSZ8tZzoGsY2bS76S
S/fMhnAntWZTRP2hV+Ras8ReLbRbh6TECP2ml/kgCLIsKxYsJR58pf3shm7jzwkQaS4fSbL6IC7k
tq+UfUmx5clsfNRG51E2DoWwAq5ZCedt+egRlVguSV5bK1gbcQyjoMjHtTnVex0FpBLYm8KP7sDp
rZSw/uz8/j2zp6Vb12vWQtRI8WoYlD2Z0R4S30Wi07rWmjdF/XudCBNXi7LsRuXiWN1rgn7VpCz1
otDf8Fje6pGOBbREJtQlnpLAqlAmZNrKtzDwu2U4KbeJ1DfkKe5sqPtZkN/WurvlYXNH/u7BzppT
booXVgNvtWh3Onh9SpW9HJvXkElbLcI1BJ0LgHDQkFn8rrTaOyXHkfX7S5go2q5TXLE0ZlG6lgBQ
dwZtX/rFU6flKAydgbm2H72HUMNk7W7AX26dVLvUWfthSXHrt8i1QDkD1Qw//Vy7Myil4Wmwwx7N
C/ujz6bO98C6+ZazB1mMm5BdGCXU7IinU0cax+xPqTOvsvwn4WTr2i6OsSi+G7aC7xz1DEyUS+kE
8IyFidfX/2jYsUe1uM9qhP59s3aTjLeb7qohe6nV4W5q5rC/MnlUTGOnxP17iGPRC7rsRWTDlpbz
AfmVu/ARj/SD+iTL7sZw1Wf6le+JxsyxjwmjtFk04Hy+yXyHWLiMzDI/Ghz8ObW/c4PKxHzd5wvZ
ja92GByjPjiSYIp5vLIem3ncaUcZHjlXOWiVvGuL2dnpy0MwOYkngjYlzmW4UGXcMFjckg6xzjSX
RV+3zjF+YyvZdar/VNT5JRywT3XFiCiobIKHvFfBWeZcrUwLg40u024V6y7WZ639xI68mxL/GFnO
bdbImGFSILYaZMi7VrJts20j2LiK/+l3avsp0+BONBHzNcuGMEbuYdz5r4NdYMgrh0ObWPWJq1ln
AxJUl8QyFRbyqEW8nmS2O6SU07kiuXKpTcmNj8Zhk/XlcDt0GByTpHK9uEinvR+pJDh22QMbK5iq
Y/4Y1T6ixHQzkD6H8MQt122LdlcpURIHOiIk3yVj0W0tfO4wzkxZvhoDqrmaFjeP8zdSQtuFgdcI
b9aVzjqeqkp7myxmJ0FLb9VO8lLo7lGOJnrbUIIcJgUgCuT3eihvOj3/QLX7fWqNh6DqDlnUlyzK
462TqeeodX702vhWWIV8z/MmW/Rdn69lLS5Z5XzkiY4FlynzMuchtarA9HqDkzSLEYEh6CVrY7eC
FMUm201pJo9lze4qdPU7zSB8tqwKQuR5iK1jVkoMBbF2aiK5IUEHzmf2auGjGxEZMtVB4W3q7FKZ
qcDWM1DFWYwhecP+OdAH0ytLW12gDbuh3X/KjPimFXA6s+RE4ujWMJsPgGEmQ458YfflYcxYXywM
0ZHcGyiOFxY9Lp4wndNTrfSoRGzK/Qh7G9mvW6NQRoYaycVI/IEQWoB0XVLfjBHTwLhuX6u2mla9
NEHUJbLa9gUfm8WE42j62Sk0umqVMO/edw5/EGuSf6zaEFhdZnObw7Ql1c/JfphomfHzBP5CtPVI
MCcde9Sr/YnkgBeT/BlNwDbXO59E1ohtXCZZhbPmJeuUEOj9pPjjOtJGeDCCIXE0teWKhSUxxKX/
WKYxWpdaJysnmNZhEiGo5pklXFxWypTuQZM+OcWkb1musbueUGbXpol0F48IvW6HsLvovIQzA/9w
9KNkLegRept4aqzcYXPxV5TNez1EXO4EslrEzCdXbeR8ZEn7UOdquQjcOjwz/nQWRtQ+WqJFuBV0
mHc6yG33RC4MJ1KK088h78ZnArItrOqltm7J4Nn4jXrvJqlOXN2U7vwi/cCTU6wrww2W7FvGzQRM
7hGQPt9ZEAPH8RjhtEsfctDbUCXKbVAaz4NlkIitcMb+zzR3DaIYDJgThn1RumY3ogBCQtcIr1Ta
XalYy9gnEGEg1g/VKroUig+Tq1APs6+Zz39UMf/3yuFz8Zldmurzszm9F78WzvPP+68Atf83wtB0
nUn2/z0M7SF4D5P37OOnknj+I/9KQlPFXxahM7bBwOOnkti1KW6xkTKAJUTKvBbL/yqJdfUvWjdC
0NivMBPgQv+vkpi/jX6fingebFEhQsf+D0riaxjp3ypih76SV2fqDBEM45+sbbVoYb4NrG8RpLqL
LOz9WfOvMmyLIeubIF3c8n7QsugsmqRFrmxgNUwrQrKJNH+aYvyzbJvJnFLfwHJAbcE9RLp4gCYX
GzhT+nCrtt1jE4basUUKeXQgovAsxLjNun0zdG2/KRW3fIsvfWx3D3qTqh2Bi4gmJ31wtlWfL68k
0kgv8n08RHsjAAg4JePRHKroEjNBW4ex6RM/0/8h4uuawfPzh8MQeR5SAcnSaRn4Uv++ERAxJitW
GM0WhR5FMnbxEwcKaSXKqQy6lh261u1NHKC3IRiCBvnEpvW1+p7thmT52rdrt2rSTVXGpmdG7ngJ
bBmtUYw7CLfm9xlh9lw6PZqdqq4wLHQmNWtGgTMSbkURoPSXzCeSebz+U53LPzTm2vwO/v4OrxMv
2yRLgUmmwRrp53do511rd0Rqb8TEL7bVFUcjCrZgqhUwAeHz1Zs4JeKQ42VdoFLuSFINilVFcDIH
rkGAmZNWG+JgDGCr0CxD1//xt7vpfxF2Xs2RImu0/UVEJB5eKSinkvd6IaQ2QOITz6+/C/XEvWdm
bpwzDwqpp7ulrgLyM3uv/Vcn/p8RYv96F1yb9QTzObh9ujBgBf/9Z8x9n/SJlipdJ7l7t7pIbjpy
pSEwF+OlKTQThVl/64xZCdRrHHaxoacPS9l/Knhk8NuNIdDQvVK881v9Jb3znNZ/hmK/65Q37rsF
ZI3MRYyacIx3uV3BMZxFe6p9f75DRwGiYfUib/HZJ5CMff/f/3n/Yi7yz8M6aX3vYVii/nON2uQ6
AnpD2AdgGITiCNmZh76EhKsYmT92gwOa2022nGtNPVTVbN6IarUJjhMggHQQI24n15MhpizAqvIT
5ml5pZYtUhQT6Y3Rc8W6vZ8/aEW3ZzudX+m2YRJeoqNNs/yEfkLi7kjnOt/DHfevMjIB75Ktsvrv
/9B/pQ66jsFzcBsf2z6FkPjH6DdpLdvAxTQePK05N8kaDFtElFQ4VdHPrIiRpglJtA2AajjG7fLm
dXH2E8337WC05euKLyVSXpPsGNuZV2S7a+c0a+T/+DGNbWz/t1vCMWzD5o734UQ6zj9vCR2CPODp
djiYCWd/Q1DITiXzyJGbU81uzwAnpYfs08LiWtNk/5H2yXFS3PKSuv8O0fYXwQjZ+c8tXi1bUgNK
KN2lJGuX4kazk+5+sPsAMPP6qBv+zHGcsO3YngPdTPz8f3/h/zXddjlKHKYrPjHd9DrffOr/XGy2
fhbToI2Hoeuri52J5YAMaNwNq1P+WK9majQe5wj/GAUU7DHG/kCSNvDnNX1Uwx4PgG+qndOJ8r4v
khSNXOIcFn09Y85SEfZe+xF9Tfu/Vn3/nCBvPzajGkMI1l+C1fLf7/vJTpWBknI4VEld3WgmPTfz
VySlLnOVdhjOmjeo59SZzoYo1nvm9C80iRm/ofqKNb3FBKXFl3RY0SlSen/UYghJ4ggsW4M0b03p
VVthHHd4N1LXadDG6syiJ+fFWFT5o4Dsz2l41Gmpn3WiNiI8Qf/jWvteEf39WuMAd7gXDPLGtsi1
v/8Tl6xcm5WQ9IP5fRy0oB1Qy/sl9LdFf+BPdQDSKoxu1ImsQBAI9z7u/yXx7jml2z/QfOChz/hy
//tF86+9AmtBagOGtcICwG3/c2VU1e5qTaZQBw57lPllga5t6rtzilBt11dIMcAGnUxwzsdkqQbc
A83brOC4zXOBnRCwZSSCb131f//B/rWm5wejkiIRzeU/n4TQv79miePTDeNlPsyEBBxQnHT3GP3g
qwWanc/Xa9zUl2WdyhhsoL4ca+zsATM4o3bd+1qbELnlmJsXy18/XZ0oeDyhLNhj9N32gjZoow41
hoKYRpZ8BFLOuRI5EZ0pikLpI8nqNhs1dDQw/27h/rSsW9xNASFg83XqFP9rj8LKdFtQ/O0i8dmg
MFZF48G9+68qhGybmKO7Hg+qh3E3QZOApFirMmgY/52rDZBjz4+MjGo8vo6LYnd5KYFU0GCWJ9yq
fgDRyEF6cLTERO+Z6lDSDB9+j2DEDpeZvZ9ExT8uL+wg3lIL15GecLBMrbdHTT5BPxHVQXSgCdsM
K3yWutsMLnssp16cVJP8sgrPCcAIuIGGqyrIDbSlsKHd/UguaNih5LM0QxLvUD7kub5BrqFA2T6L
6mxsX9PsbjHbIpxTDTAvJzW2vghV/0YYqH5iQ/6QLpphmB7DCDJ6blOCR+o0ipWw0eW0WlB5un1x
ZxsLhUHjGC96GsiylVD1UxVkKcpawx1CwmTJqM6Su3TkW9tl99Pf4DAVkwwuJtylPx3UDKE/v2rL
klzGUjviX7Nu7fVOB0akw3fepzi0omozpTjSMQ/Y7u4YDiYPZqXdTqrHKgbhb1iy+JQZ5dXQ861t
EEvm6INQq316XrZJBQirGtuoQzwKWcDbxcaYQM2o9F3OaxNidUW8SVdjKugSzKEyRdA+k9g6rsTZ
ZkTU7JDSXdBQPmfd+DWtDukHPpBUD2JsyrRJmhkED8kUK1WfsdLDLCvqoAIwip+Nd09CNGIgtdTa
s7D9r16XKEx/ITSl3TR06P9LGxr68CqddLObWivREf4PaN6Bzg0TKI6tYNwuubyrj8imnuEToBGv
hwTzAWSeyha/Z7N7wcBrHLVE7Zq8c7hLmMckDpoLz5biVHPjpEv1wtYJl6t1NYrpSaTukdP3Dq54
G7gDNg1LDp8pg0cnNyN8iMA3MRgT+ZuZ0FZxMhgJl7CXxddu5e36eDL21rJd9EW705Lhw+gEhEMT
C1QBQFLYe7g8fqClDKu5X7udYgIoJaNJfwNLaE+dNUwRO9IyiDXzPbZW4lQ7uE1p2wO9u18WeFo2
0prAtOqPBWIjjT5mG+z4xxp/AqbAPEXWq64Na37tKPzn7odlLbABbfXa8jCKB/WRWf1FkekC7aN6
xmv6UY/ui1rWE61YBEW43Dd1hQizP7V185XkuA/KeXhNCiw9qkdzvzgZJMrBCrDIRq0PYq2dtIn0
BEYH6JW93QSug2N7DRgPRVVH5dxX81WZSRCZcXyT8hOc8X3o2WpjnBFPRUKY14jCc6cNlhusRId4
NSkNXk94Vs+P76cJaARuS2TnkciaG1m7sNcMng+Ds755Rd4/OeWLtB0zJKOJN69gHeC/VVr2als2
amk6uIDZG0ZHTLB+Pu/XIbn26+qu1+I2kpO/PLh6cWyb2n6xspmE1rU7ZDUGxxkE5ydurEykXwPA
32joVvecUSpfTHc9y9nRdogxjNu+tzLw5KI7VjHcFaxOC+5rYT8hqt9T6YrdkEB/Q49v0zo6T/r2
IOK5oT1aWVYxlyvZKsAKLByZfbXzfawyGTrTnJ5zFrFvtnioLGN5xUQM5w6bzs6fTOeNmEkGQ7Aw
LrE+Wi+DjQOSI2yvw3KBEgQHqiF/N0qyRn9faYS1QaZP7cIyx+zrdjcnrngXeAuDThntjVy1Aq28
BzxKN289VwUT0Sn3S+ONV5giX7uqLy5CrW9Nm+sPyWCJBzdtrd08dQT0xFdulhg36Sax12xW2yj/
nmkTVPD96hEM8+kX5F9arTXf+dVs07xnL9+6ryIxu4BDfnpnOh/Zo1v8mFwSvpsuuxAlKXggLPDy
JmADQ58Y952HmYz3jkjEHnjjrLRTHutfjV2eqyy1nya7vP5uMRwUWfuRmNqgQ9LmxArc3BausWBp
vmhFZMpp29VYDwizWGYA/YrYsIVNjkBry0HKc7d8as1O3itSgZXf5vth1Z0IRKv2pFkHMxXGc+15
JzTA82kB3otuW/iv/ZQ9cM73vzTdZZgJrDqzGCS6RslsA+rOZnAzr1c4nQdPx+ZkwBQ/GzGX/lQA
h0JN7tytc1sfR+baOy45Drk0L0GJ6UwZ9fQL7xJ+/sWd78iiAN8KHCysNFSOClvJtR8b56XjyRAI
TNBTM7uvtM2XAglJkKHlv++rqj4T3JXvfRjch57TbT/4C2aasvpcyDSIPMrPs0+584Qt4OH71z34
MDtZIi1s0wQqiiAt0iqa7nZiHHqos5RtiL/y5uc2NBQNO1tq9neGARaZ7snBA6j6Owzt/V1LPXAW
mfnqrea0KwgzimSLSLrYPnx/1uxZh1r/8QtqRdXM8wGp5pp5IHwbY88uVd62Yv3rw+qXU8RNom9L
VokCjIltgno/ar11uXC9sy+1FMTn2id5LeuTq+9f67n9//zf//elXWJfKKYGzd0+6TqMbwXHLWkr
+l3TmzKgdO5PMrcEIqZJUQsMYS437NRWRZdSp3VoKlByVAc3ud0+ui37tM7oLnWauXJXojBltDPh
A0VzBmsMG9mUZpItmZHd47Sn3ilLmGI1TBalq/tG40z6rmlngrm++zW3LdPrrteuv/1AWi6u8xXN
vJFzIYo4l9HkgjjghYehgrqJPQ8C4txdP9xBAVxZS/fpT+YirihtZgxfCq96trYSYqzudOsZ/UF3
b9n2eiNTGVIhyoWBRFh7Ql7/+UpOXnUsqQT6cuBhoTkm17kHkk3rOfZH11GBWdvo0AisNdMFUqSn
YVx2geewLVDkh8R1e/X94ft/I//kSwwu541mTCvLdq3U8SbzeiTsM37UsTKHHbOEOznYr9OkVZij
pEtNo36V6eTdtnVF3e3YjzELt9LGYB5ODS+d4Sfms+ERwJMsyWO+WN1OX/88iWprme/iidF/5VrJ
NVUyQeSl3ofG6BjPAl56hR8ckiHhLa5pIiFOWvPHOo9hQ4f0UEkPImhFieu3ITSUIDVyrrO8exhs
Qz4YLh1APff0ML4isbedjbCYy+5en91noooqrCWDuirIKL9Ww/P63T6QckrXu5miTVZT7DErKJ4a
5OLvx01cZ7+of5mV4SM61LJ9rBtfXTy26nWxtZStEZ9jmyMC5r+MsMkw78sXDWrYSrcy1e14El3/
bKl+vat78QtD8O9xMPPbZcxUaC9WfAP4qsGc66e3Qw4CbGxwUUCAKB5ZlnwkUmJ4qPrs6IzmYz+l
6RumhgkDsf6wMlEOZxTrNzaBEX++d6ub6jzVBEcnwqmolqfhtcpv6xmHvlmQjmUITz5MsQRwVNA5
fH85JuXznz9uVpUe4fal23LXIZqx8ofQbUbqS7lERdrUYGWzn0y7xsP3V8Kz1yibK+tUa2IKq76k
Tt/AXCas7n2vcqyssGsfZFw+CH1wCLjorzrdg4mceXp5YmvkLHP2VkHIEvF6qOvCOVI2ZrAuyCo1
+6jThvRuhIG25ll2DbNNj9A2jU86P0OwWJkZJKAVoR4yaP2eoIEB+Pwma1mwWFynoOjDmcmOlNPi
5n7OnPmhI+/P2c4HicDor1dOlKBMJgdaNTAV51ZfRLrDZM4bY7yujjHvRluWSAGh2/W9h8G9Yqyy
CalHn0VhwIX6NM5edqrw4R2admperGK+60ph7q2xkpckP/FQxzHIJ1al2wzXxTHP5iC23Ol51GR3
rbgpA93lhiGEMT5mG/4QqszeG1P/MlHlu32aXn9/sC1592ecAFtkn/NTUqhz89mpuM1UydJ1KIDn
t/an9G3+sOPlh5Ep204fdHWVCkaE13nGOnHgNTt1rf9T69U5Hd7UZGbvHe7MI0Fh085t1U/S2Qiw
n2Uc2YlHUGK8PFLTF9eFVWAzdMXl+/3PDfHbmK4btzdelA+PziTChCbtL/QdVRygn6EP8iJv312o
5CTvNljyCB9nRFtNZ9ua7b1BzGC4KsImEh7yoZ+56p66A9pjN9mn7y+/L8/vX4MLbJ0IZrI2gux8
ik32g+mad9Qd8/g6rXghmtl/a8r9PFX9eWnHcscbYz7X3NN/vlR1X8CBK+6naXJ3XTwVT/+/z+jk
n+2ycoky4ww2B08/+mnbXcFLYtWb3id6fY2tWUCZw5xkA5B5bG7NrfjKJyKILQUSbqE6vVpLmr2k
KvXrsoUmYGrm3Yzl9sAUwwmEIRvSulzredZQxNDcWc9wnUmLKLO/Pvv+v9d/ns1Fm/sH3RxjSiuz
PP+5+sn0nSOjggKR1lV+SErZABe24OXgzt/mwC3eiiHHi4ZBoaOLKEU0HbKSIqNQJu9lkuqXSqDW
k6M6mr3hXrNuda8RN63Y1oprNzXHHoSrrA9ZNRB5kLPqTmiFr40M4yVRzXrLfskgpJYDsq1vvn/N
GACO5QYIqKU9znJp30uWT9xOPSxHsDl7tinYzLfB66rTglQmcKY8g7Stl211Z3s5LcNIF9LQNu86
y9QvzGG7B9urP2iJsZGprnlffXAluZ3cFPF+9pzlhlSwvz5kcc14YJuTU09Y18JeWN4yJ69WJQ+z
U7DVrvrHmWcVup9cHkQmz/k6LR9VI4B8bk+4nJ7xvuqnPmRSA+mgbbwznbgsnfqVYDjtJm+1X6JU
+P5zT1wvdkZgGgCjaEnZnsxEfiFAsfSgbtOCi6NjozLbwPqwPeNglw3+k9y6cXEx4/lz+shQqQsp
mVnDXoqUeNLeX5/8wrxv83t0Sz/zcnGu7O3oysk9PKM8gyWrxNc00x5C8hZn4k9SFKyYCuKmNMGZ
okWDhUhxgmP+UsDBi/7sI/IaAku/rv5tQV7kYUlHdssMXG9WliWe5cz7dkK5JAfNfbPGX2NZZU+Q
IW5XvTUOZa7yfb74SJ76jmNS5yjcf+PUKw3pSP+975o8GQe9hh4jESlvqGGBetS3Xj6Z65uxEFfA
AKrbQu/R5DF2B9NErZBg1iVoRt4pu4AgXU1JqKPn2FfQXT4KWFJdWUBSr+1niY4vWk2UAr3eX1jW
d9fNLwGO6IvxwW4qCSScLJd5oR2P8m4giAZqY/rFIUgaQ+ff1C1htd72uNF6rQgFpI4QPzYPLIeE
DbDq3JDj9qPm8/j4Z4VnpCHIl2QX48K+Wy3ELd/LJxS3xoEWdYkmRrtB12gRb4/xzNv5S0tsdChT
caAMheSiBG29mQ3E98n4tBGHoj9/tZjW6YLqO8htPC/fVadYvTINV6x3ZV47Zx2FH/itXD6wQx53
EJfWPSkoMvy+IMgB+fh+Aae1ti5V7+vBpEsSJEsiRf4cv2tG2kHuzw+NC9aqLNsR4d82hTYkLIV2
dOKrPK1JYnYh92Rzd5KG4+PqxC1c9zl70PlL4N1/0IvFugza8pB6ybgz8T4dyA9S97au1edy9X6T
KqwQdAnwg5gkQp8RxNmPeeeHWJ1G1Wk3syh+xjpzuDXV5/P8/TZ9r/z+XDrQMrDVNsoKvv8qBfIM
DaUXHxPLXD5WG4Ti7OPntYxZvPckRS1JIs4kxQ+3tk92tePmr1vwTgm85ZFstodxStVBbGgcVG4m
oVoSDaVH7aH5T2W8njHuA/0YpunKMiftJbaqW6dEWDk6Yol8VzlB19X5lVU1EGMNqV7z3/lSkcm1
bdrqfCOfxfKcot2Okrr0dvM2ef3uLRhBLcexGCJ4BTxF4YCZh8Z4rR2axQm4yIPfKYLRyuSp4okC
rCAmu8hl45yAlWU94JzJ9V0BAvFZ5bnrafq/n2k1BCEYXjFBBMy/2nxRD3NJTHbMW3tALdZu01YO
r+38oWUrWZJMS1Y8Z+b2zdnL4TyCrwZhi1FasnbnqXeWCx6ehHu2EtOLnxCc3jvjwHTzM4vFito0
U6ditrIdoRwW2lfyPL7/nQ5s5Z1Z5PYhbefn7x2raWd330fQ94cp5zv1ZYMoTEVsJU1Yoc6MspAJ
7VTBQSAU0Lxpe1074zHaG9+9v2vf4U8v6GJoVzyUBHvlErmYdZ55Ksi/jLGYEhVWKSY61Qevonmr
jblD6LMNXCmVzrtmId7TpJ9eVqg02PAmFLI85E2uiL1rM85ChvCn58OdWhyHufjlZSD3GOZqDA2k
t299vwISArsnoZF4mXPCJ1hFE+C68aJc+ddniW7v8gbZfeMa87mU2ho1HEYfxIbQo6Tjl8yNdzvL
vGPmmb+1YRX7RqYdtmXaKGZRN2Uh+3uG8BqG8RmKbk07MdnnLMPNoEuLsmopXxtITRTSaJ2hUmyM
HjRGmQUtr1CwaBTYHn/vylKFzDsxX9k0d5Yy5MWanpJJXa3m8MJD7tMFkbfjGGJ0I9Kj3WYPXsxV
HrtMWStkXMzr+519TC3FgHMSflCsCy3f7BwHJ0uOPkd0qJs0ouQfvbN0Ro3rp7uxND+1Ss1RusSn
fBtomBPTQjMpfqxWddYRoHkYmqOc7R1qrSINNI9Y2MJrgwY4y5VCd1KnR1EReul3Do0Vi3Xsw+OG
mNlE2mim+QrudUFUw0KcMCNRTu+kCPQJhK9oknTHcSYJX9MZuAHLhsL+q+GnjVoxpXB9ZKBpxTHX
lbdTRZpdESoR+H5K8lc5P05mc4seS571cqdtqd9z4xmh3UeLJtiBTI0dtuymPA/scuHzd260DLoY
Hk4QI0qYsuHiL6HTd8WRy/bTFhQ2hpboYf9TF51xGhD29l3nQmQIVMxGgSJQwZWFOQdEaYh1ZlI5
SWuLOMi2IZ9L+IA0rI6YZPAStSRgpUzUSLkBbIIZ/mn+WaBO3I9sR+bMqCJXvS5Gyt6KKz4gy/xg
yyMTFkAdYbwic7MHeBR6vj4MiUvNZXjP9AkECKxdGXoFeJW6rGAMQ4rwxu7ZRSUh/FkDQOqyf4Cx
YBVwhqu1PWc52F8LNrCRfdH0ovDM1GE0Ic1xIgnpXEjN64K5wDMHuBoguzNG8XZasVV7HTODl7Ob
WeRUJ+I8ipeWxUIglP+mGNIc+iX+suHQWHbGkJu84SAjC/C4Wsmlse0fM2l/IH/6gw/sNOTg14+F
0QAsZtRfperGbAQCdAKmDcOAPAdBrXHQPgEcTvYClXTXNfsk6W86C1ImXLnCeykzW2dzVIB4l2hm
NZ26KaGG8zdgtWn/XNLquMx1hyK8Bd9TvprOerUYyzuDOEJG7io/ncHVZcUBsvVLXA6ABMcl1Nzu
U1rps7kNzjPXjvE+guovYdK7ZVnsM4FuW8/e5UxIlrmsbOp46UuIKqAMxutRpl/stB43Dj33Cr4a
kEyaFuRm/sYjMw6zWpLig1+0YVy76v3vpHBZDXXtKR2XzylrfvX4wJCGwh+wPWD6Q48d20g0LYwr
/7r2JnMPt5kN3ixBr/JAc8oF8+kcDmNmPY1onYCbwgxWzbtwvFO/OgXPt/ZVKgx1eg6vGDy+Nyby
kVS40LV9UJigaGoh7kurRp0+/nbgWTZuwsyT3f5s2/lWgcpwrYt3Ab/X8qS5j/OokbF3nejVIzTc
gGIoIUGtWsOYxkWv40dbG1hTJBxUy0S2UPa93k/L51ahg/Rq/UOT3iGZSGknpOPKQTl8NI315FvV
p5e0emCabPrqxOq3fsINnTQ+GV7TEvtSPtC/Y1gtoOTmC+35zCRnz8vDwtO1kwjSQMgB1R/0vvzB
7Q01Le/p0GGvM0h2YPkydXfn4oR35h18dvI5IymhD0bippGXwotxKtkPeasmIr3dRissqEgF+pRZ
RSLoZsJY7fLHaHRuiBb1rZ/InFdLQ/Y0wTWMnV8Irk92IKyP1uxeDKY4YZfJdyN38nNaVZ+dOKVm
Me8GmXdMy34OhiIKeWoWqhaXRRn0rz4DGuv381kZBnUTlNPjCHhjGsy9CRRhx7TIokHNjlR6z+I8
FqZ+MJIS5HneRh0bowDfBUll6GFYJFUThb28RYkcVYnJgynLiT3Ttu0cc8nAR98Ws1YKC+Q260wo
Stk9zDanaGMZh1zkEOk4k2uofobF4HZ5Wlr8HOtce7vxx5jJmKsTPFTZtrd4CLtdxxwpbIASK0Ey
BjJydekkkmps1NkBw4obmebAZTAtzq30b3Vl/RYW865hsHllhoxbR6t5ZdqnsjNPdVfwePf4V9Nu
3njGPVu/7pi79U/wZB9Asqr3OQXGQdMMcTxfziRZL1EnR21nAx8K0ec/o/UZmHtWYcnbEfmEgMCh
JlaFyO/Y0Z45SJZQ6SMk8Z4ORsHiJc7tHlOLjLxcCBZt2QzcznvPZkMLW5jftcZm2G1xtLTyYyI2
ILTyjAG4aPRDn1ofhQ6vNMYJz/MwnB2H045BrINup14XLcCIInHRsJNkdTkpdUiNilUnJgTYd90N
hkwS4CYqCsP1MEE2mF9l+cNhENkBXthhtSFciWH1PGQvqiyi1EM2n3Tuu5K4B5QZHxDqRysjcVbY
usbqAwyFa/4CyRoBzQf7iF9kb67prsVQxci+uUtQe4ItvsmKSVzSwtAixgAIGnwMSm4MFFfLT+uo
hSpT3ZWwWy/q+/kgSHBrFuFfFVp57TSFiU2rP6wcgYyNuzvmbCisnWGXrrGx78AXSi0FaA0VctC7
aBy9i5lP1YmmMQ1zLdZ3sSUvyNfu5eCHlLr6YUxGaKF+Q6L78iETVshr4l37/OhktyZHVYw7zZzg
fs2M7MqlpFe3m0vf14Rb2fPR3QxgRbqcm7b/gMwVxDb9pukWbEZ8oDgJ+PksKYBctNixpuTe8vIy
Uq5zVQ8DbM5GETovMR8hugp43Xf1TLjCOsyEJuXTT2mECP6Z6GQKzoczXCZb7lhif7AR7Q9KOSuI
RJCAsoEG5xcLoHT2TImQ+7WVd+R3kRNjNWdbKucI1YyxhviCTj8yqmc6hx26jowRJZ5ZNsHY+S/d
yguRKflVdcwndASGuVaFjlaDQGkJXekAQa1+e19uQpl1Sa782GFpvFGeSLHk/XWJJJr0n5NhQPke
xcWXqOwLTEQi1u9yTWgHs2ZfTcSCjKyeRAq8nwGVw+vsUw5YYB1TzYq6VVioFyn5FKtbb0ZosYKx
WDINQSEXcJfmTihJ3UWwsHDAimyntat+nDgBD2XJqaIc/d2q0hOnOrSobN3bOaV/QyscLXPzhFr6
Uq8+gZpUgwS5UNoMpBrFGBA8cwnGXkt2OZu6UDOAfeSfwCgAOaFgg8/PhGihURplbWE+wPjjjuW+
o+uH+CVeGnBKu8zPLskATcnHax7OI+aoBQD/AePxQGb489ro8wMOPMKnl3m9hhCU9NT9sX3fpyZg
S7ppTLKcoNYYINf49DyeDyLvrrDf7FN3EACJmfqX86XUhU6iqvGscIOzXZWUmAaPXrSoBTA5riIQ
lMo+a0P5RnTLU5Itu7zPtZOd/kA/9EpNj2Aqair7gk9H31mZVdzrVR2gO3XjV2Os1KEplpAh9eay
6JGFldn74oxOYJPZDMt8vk9sWg9n5EghgilkClV7HDnC10XU03YBoxnrcJzrsMrnz0WH9+ObBXLI
tQuk1bJHHPiywuzUIw7e9elQbRYG7CSAaTkijxSllK+ieyiK+EpLyveiuSWc6l1jDhcOC0wDv5vh
xtsGAxaaUXMra2qet4dOr/t94WbnpPfHXaLAaZVuT4GhYEr3MwPmqUO25JCxmHMdyKTLIvZ57dHo
vrzVGCN8wcXVdVsv6D71Btizi3yQpe22JDPPhrXu7FYmB4fcjqCB9LzrXHkyze6JgYqz82TnnTTH
fge4le5ytkHhrC9z4Is3YZZ91I/zLVj2PJjL2ebVw6llOxhsfABeacYxkpmAvJv0iTQVHFWTycQU
0xyXEgA0LkjGom9OnVt7M56co7TrB5VaOL1HB8BOjZvRfpgNchQxvZZHztB9YlRhLZZbWQHFsqf6
enbGy0xMwq1dU9fRnOwWHaR6vxpkvw84fhh8sQFu3PGYZj22Ih3vftVbBHjm47VZMqcf1au+xFxo
qJia9AqTDhPmBUivt2hol+eXqSKBrmFjtPYafp80iVTXv/aWE9qd95UZ/nuZICdxpX8iqczYpQXh
pRSjR1tlDTmbhr3TK8iko/m1RWjmax8zOV3oNrXinJRvTNdgS3Qj1yCZ6hX5yJQC+sHkaXpt99D1
/VtNxYTnGNZvu33KqVqPCvMwJyD0sypmDkSS2r417A7P7Zrt2vKceSJ0Ew8dk2FozO9JFpazi5G3
E3tdSy4D5klrRJBDpgzkE2K72H7Zjf5ieBnocygyrMICAsJ6VooStLI2cxxWOO8MSGIEmkAuPdlL
PsEpYI/VcutRYaxagMAd4ZW/ovJKP+ckRo1sTCpom+FLM9hqroj7stZEAGZ5664X9m/8rmZgj2Su
DDPwiu2XkDIfffGrMdfxlBgJNAhndmgYSVE2x/mCHe2LfUrgYEK+pNaPzoGOmWx/n7EkA++ZblLM
mjuHpMg1reSOKEEekn65KYnMu5IwIlabOUHd/vhODFt6NYHXjnoC3Wymu1c+Ag6mexKcU+u8zwW/
sSsRLLTvS7b4kX1RfWHsY3ASu9ZOdri0f49sUHCGOjxDhVTnccrxbLPPUpSdZNWut3lu/YRMpO/F
wLC5TdNj3ptlUPiYsCT1i9csPFm3SIKlfEbPIHcIkL402/3IJv3FjsuCu66BiEIFW5GwE3rVzEB6
OugpQZIT35+jKDmm2+g5hX6FossvQzFQ9GYF1Siu88hNSOYwp4UdwmRwu1YPi1xU5FdaSIfIU7/t
Ll3f8ruz+YduU2lOSZqEPupm6j7Qw/B5JNOMXc+LL6At79KZ9TxPwJpyvcEHK0z4DJlBIk0HFDbT
34ZxxAG5EgbVmhWRfcD281X7qDvor3478+TbPihiS0MO/T5CP8ZbBkXRznD6OBNxDnrTHMepLJG7
6DbSQ3YIDWNt2xl/IRgXgaOvJi2Ny8VEhJFq1NHuiWg30bRsFVWQZM6FmoyHFaMNd6hM1h9O6LAm
bP2FwdM6vzKNZ65jnDrBYV53lKRTteyNzpn2DPXyKaGO1Uu1ryas2KMOcU1PPayLjCg0BuyG+Tgs
DVu5Y5l5LygINdcRzJRv+m2jXyKbpMDpwVYp/gppqX2sXyuYGNX28K6kiY4idkh6acUCiSvmNCj1
iMyaPuw2uaTavMm1aevXVUGk7tRGllJJWBM53Lncd1MaX0TZfFY6fKGUfQ8JyQhsTQReQmMcewKv
cVt7ln9oZUaAt0WaC3ebmMRB2Gt+1Ar3QRjNiuZ4PZgN9LUp5QC1RMstnf4kzFdFfdo+D9XDypx4
zxQO6HTZnKVdvGRDfWPGeRqitXz+PxSdR3ejSBhFfxHnEKtgK6Es2XJ2e8Nxe9xkqCLDr5/LYhYz
08GWoeoL793nmV44lHPwjK6BhmfMTjMop31eQ6acUzi9TW12lDbUFD5uryfhQBrcNYVDV+wkwx7G
4b9MTw6DmUki8fxSrt4XER+QbgyH59OhfCqpwTBpSTzuPT0XIQld9Zp1R81W/Hkpond8j+42SlAD
9jL0cjhmDH2zreX0pOFUUm7WDhB4dHGzFvONXehwsJsO1VbsHqZisMOsY9FMYmLKHpECcALhW9UU
FQJpl1h2EyuubdnHh7GeZkIMenEQgf/NQjqf7WNmVWhRjOCOJ5xWbZlBicZgIE2qAjMDYE9OpJE3
x6miirWHPpw9QmBVq3ala9+NRn00UI82w2SD6amzrzJK3lDdYR9eiqOKsBBnDwPa8s2U+HxnWCZA
eh7SgceuKPpLYRMvjpHurQr8f5Dxt8EE9LcsADR0hG9W3B2uY1/nsuyuA3eUD3V3y2glIPZXfhkd
WYt5/GIkY3fFc80DmNpP8cAw2LXmm+GDPjYapFPR0J94QttdFMviSKsqdyMRwjFIIcW5uPMS+y+w
lT/9SF6EZxLYnVdwTc28P9j46MBL7DLZR6gauWCUfmpawu3sjoDDtj3ajqAnmWGDton3rMYaExTp
I5vRcRkM1gMbidoZqBonh0ycgruTaXGgoyNpdvJiIvEEl3iom/5zZmLWA8/eaXFtNUgcxM+AtLlN
jzO+kbyQ1iExdb3xZNu+/ELZaV5YrLwFqomuxBkssI6JOZZEbfkALBB2XbTlvbUNusmW8jss/StW
9IxRearPLY2jVwZpiAz3kjUeUXzsjVZjjtpFri121khuJK1QiFih3tijZOpkWsXK+0FBzbK4XjLJ
ctOHw26TipYzOXda59/Sgwz2YwQxikI/y8kKyFV8n9NqInWcf5NB59Pp2PvCFe3O9CREX/k0xsB3
mQDn55QLl9PB2Od4UvYk5uTozI2gerEDtD9R7BTHtifCrcJq79HIqaDXRLGNH2ZB4nXfVf9ZOkVn
FEFV8El5oTqk78Ja1EvjWPG1HJLRoGZF5HNyffYXQ/4cpa2BPKLhvgdSfR2VOBJvInm7ZMl+0UKK
lDenJTIQljOqWyRSJIWIrS4Y0s+F/8A2Ym/OvPeOj9hV2gUIqLLcZ3ngoE5rR2IvcX7Q2n+3McU9
4giCAYlV8Pujq6MddSKhkLXXb5GkMK/MID/ogFl4b8SKmTTpEmMf3GvVlTgNGo5y7+jOjMhEQQpL
vMzOBX3oi0HeZxblzhNlw4UFMvHEjfdRl3JBFua/FTaqWkMsdBKMeKe+Jyuztz6HsnwrBJdj03In
CT/eZvUU78yWL6cmeXLjpsNvovt4u5CDhqmDNFpMBaFWJIGRXRhvfPZ3e7PBckaeX39SPPIbt/O+
lyxqySFXRy2JC+qVdUdGxbgUSvERvOyv6djPQcBPKB/ZCGEYIe72QhpnQBH9WMjxRyDDR8rpXPTQ
o4XlR0OgmnNYcIoRSQjIXjg+6Oz8HrnecyeraVuYE/S7ns5B6oRg7Iomua1gMVSKbWzS0LKyFYog
Mok2Wd6KRqNcAe1lyGQJYTB3GFFt+n+xap0CAhHr+d6rLrpMS/SYB/bekq1gKlDZl6QWT0tP3Jfy
xwN9QroP5mALAr/CnDCXOwedK9qNDyqo4R5IZAOKw5VoREwagVpeu4hYXE6W93EAr+i2SAV6kG3w
w7ydiqwjtJNtExjdPc5+8oKWTAzHTCWnJB+yN0ToN+Uxx9dZvfMxox76Zq5Pbb+gUxMcO3XDg6qx
Q78sndiTS0nLBYOHUbV9pzohjbkYnl2Gudg7l/EjFfZ1AUMEOzZSl6G8QZQHjeGWB2IT5CklecFS
5t8c6VaYUb5zMzrvPEoJPuf4fczYbacEBVcJSctjY0J54c8Yf+OCHV+cJ8FRKorUPBgT1g69udFP
uVoeeFHNR+3zcnrDkhJd/NSa+gUjNN1SwznS5g8+W13mQPF8qYyAbJzWfkAac5JMTdPO/EcJcZsV
KzM/tdzQprMlryW2cHo0HYQZgRFk9E+BzQ4Nqtq2J975OCWEAzlWIl59P3qLK4zZSzd95kyY9zz0
bOiJtDdMQgjr8SnqSDNX3MR9YxjbHitxHZ8IrG4vuA2fKo+ZicwJUKoShLFtJv/UlJjOYDxNc3J2
KQj2ZW1FB4gRW8ttF4QnCW8OOUVINvUWS9Q/ygKg0V7w2qCYpz0K3n2bhMI260PH0J+RXTEU7Jx9
7qCLmBd96ltJtDgSWCa/01ZMBdEqFRumilK7y32oY0jimxgblls/zyoRSBmUpHAzQpr09ILNZ+uG
AgoDQ2yqxLn0KNFsDKoiWBgV93Ji7IdIGKHcypH/6wticIiiP3SO0h88zl/t8IeNgPu99HencUuU
M559UTBgCJbaY2Ji9yS9K8PEJqRU+JEgZDZsa/4b0DmgRaFBqGLzxbfUESEMDZQU+cbkhiQ0fB/0
3qdlu5uuKfVpyuv/VO6+AHwl0sbz950snty2bu9tf3ORc4XsrJ9KKKObH/Kg5msxgULZqJKAgCSC
dJk6BeabNLk3E6nN3RDXZwn9fiB9L0W1RigEf1T6PLE4ZY/DknqCA7VWRuwRlMen236Ltnbuxkhf
tuQ2v7WgZ/L2vQQvJZW1E0nxd9b5IUvJ7GXc6+6nhJjEho6+jZx8HzfDIx5LHjuK54X9djy3H4gJ
7sQVJBvPQ2aiaR/Pbozcqlp8pOADZsB0NE74Rz/q+QEgTnQvXQtcupLfkV0gsE6/6kg8YdrhAJrw
DtFxz1tHZdlWVssrq9T4nBIVSmwjbGyPtGQISWQJHoqq5zFmy7APPBNzgl+86vx7NUetKnpHHdat
U9wVPzjdT0W3VkRlv3MazEEibT1aBB65UTnXQstrO3TOCRjDJmoHxeijTfaY1h4yUeN488lUcWd/
y8PskTTd3dEthT4xLXyVpAH4Y3qkZt/P1gRhR5ihk6TmZcMHxLyIsA4knPkxi7oeQXqAPw87Nt7x
C1kNBIMqxVwFXqmAExIo0EtOXx4oDcjZgfURzrYkO32o967SaDHyeniZgPUbRbwvWmbD6C3/1ilr
kaBT8xEXGSzeLnmGqrecLDLugDhxF85ccNvBSaGTrHRF1t+D8WLmZvbaGt8G0uMNgZi3YJTJ3odE
GdpLQS9Uj8TM9MRUjjV/QTmTAOgX/UO+zCw2WOduK9NMTp4NKSya9JlTESdCmGbDBBaifGnSl8Vn
4WKXrC/IK2NnEFyquDS2apTAvk043sOU7B2zf4OTs2bAzLASC+ORfFv26WRIcrnn45GFCbue6mS4
rO8SdhO6DXgTnKD+NLJnh8CorX5o/FtGvGM4nRxfvQQMKQgS5ylEUOg5hE1BDWW0KYpfqAbbaJVR
yJLGrUi5TEsLEqv4XAaXLTNgJTm7A506VTJ2sDj3b57Bps7M/Dj0stUTXY1MxOS3Yc71OY7MS9/I
lyCH1eSq7jsi4BTl2bIjX63bDdmr7WceWiHyzYxAbnPKpNdmTm9LVj40Cx4WwLT8eJHJVF1lnMse
FTwP+L/a6duLpYu30k+8A0yMLxuBRmhYZDBZ5bKPBpNPVH9Lm+VcnbnIak1CwTqTXXcyVp/Udjl9
/NASeWBc18W37aA/YYr3qCQLCimWs9cy+nZmlnpu9s5ijBZoGcYrM/aH3hDvTGiKPQt06nbrTY6/
4EHfRFGe/aQh7pOu/tCb8QP4do/AYzKOzLBgvbPBGYa4oTAQiLkzuJqCbwih2BqEQoPBt+AQIwwm
RzC1PWHapSMJQNZ7sntnrZjuc2K9rLkJRQx9ACRworvuwCny4sR7X8THzp3e6KmIko2gQdkuJ5Zn
/etyeWWL9uA085tnF+YBkFm5wyLIE0+mSuVG/S7iLdwG6LJdTBdusqxJcfT/nuuYx5bB8aBJlExc
RebrZL5ArfgWw/xQ1PI644gGlryxlc+pk3qvTuadZR9/W8iJzrLgNDRUtxuX4jHI1aHLqFzMgRkx
AqFXkRGyHGvmJmatD/gQXbwYGUlLO9e69C6wM233V8d1PtLCugU5R/N8VVrdl36YT03jHt0lI/Qv
aVcN7V0V8K4KG4QUsca7wqUgKuSV9OiQiR0LesNAl0uM2Mayk68WfbMGrYKknh6fTdAtXYZ7P7nk
HNYDOt3GZnfscCZNU7ujAuR7XxD2pgSz6aB+BmzB8rR6Qqn/BDXsK3vPTH61GS9PMpVvUNjnw6T0
EX5DeTYXEC4BuupQmsRG2MZhUMEhx9eFRRY3rh3730tnE4qbEEMQQYwBA/1CrNjTHGT/BtgQu5YR
cZqYuwBfvUDQCrnqbmdQ9zKfdW0kEszVBNgQjFKEVfO++pY1KBzCs6mYIEm85m7hbNLWhamQzx+9
NV07fD294xHIIm2kFlzgQ8q8rU4Z6C35CVgAcSMGr+eUnWovB68YdDtp0Fi6ZXtsk+wfAhE3pMw2
tohVh6023zWO5MRpLkaFxRMxHMVTFr8LHTNRbntEicNPOz+B1zt4rLN79sC5KRifVGLFBjK4AWYB
xptgm0TuCdNay1Y8sG+JPSyb5t2xp0e4r49Qb+0NOLF5ozRW2WAV8wyomhg7vf2IiW/DXEhJjucG
R5L2WIrNWzshQNzFMIw1mPkcz4KiEzXb4E/iEtCzWCjg6pbHv38aSUWZpx6Uz3y2mTp2CL4ifzm0
qvvMCsazaZ9/emXzz4zv0ifpjJCgeGurvZV7YeGiXYIV/tS2w1s+WR9eirh2bArat/RCEgtRFdGn
L+PfytPenlfvjMfz0ksEiU3wVoMuPCZMXRzTWxf1EWnihGds7EfTHn+qFO8wY8xSGx/1xHVIeiyj
OZKWsW+geic4YokXXLR8NI6fJTsNPi5N5WXgUkava629NkDI3Gk+5uUHtGeYuWvB4Ks1lhDFB9cw
6D+BP6Jxzt8LXSydWHSF1v9fA3spdM3pMnqCvKsk+6l885fB1VcWFCe2xQmhBKgb1HSL9mnt/qtj
lOes31mnRs/cvaSBFgS3cvsjrq4Obu3d1gD5zrPPHMibXIh2S3/OghjjF1Qz5DU2fbLcZXO2q9i2
uWvzDFNzW3aM9t0mPrTjnzyt0Ggu8cFHcL+N527fsB9ece1PjrbfYnt467P22y3jH3RI+yFrHuM6
CVYx8lEEzAwUCeldzBwwdk7+RIwsT2mmxX2Y/wFoQCbWBbeFWnge7I2e6AP10H1MBs71hpqD8RK3
HodkMfGueDmDeV3scPg+iZg5G1AgcqgD/S6z5I53ABkNtuMKqc+b2/T2RjJ9liKbGMvieq8osZDJ
zNsA1wpLpPRV+4gr2Vb0HCD+prVtpgmAzzTBiLtqKDEIMxsG0jhUoYGChiE4YjwreUuthGPcLZ+H
lCy9iXCvk538Mkx5X4T4r634tTbjNEy6YBsTzssAXMJ8JYjjF2HtV2UzypkmXGR9/t/CzbY1k+Cx
TmWyExpfajqQBYX2Jh6S5JE//NEfxYE86WI7FrRjjsV3EBPAUuyM1cA5MDTR1bzx3PZXZ8l56dMK
ccZTKukBxiD+iiLx5j65gRk9m81fic/0sKQAe1w3OGXFRO5XWpYwxjHza0h2G1eQ30yLs6H2Ywxi
Rf8Wlsh7ZcDrHt3yqilS1MeAYDNsM6QJEUwBdriICVtXnNqZs3Iwbs2ce8SWEARc2Q9wCGrWDd5H
37FQD+DJ0lb2xx77FQ9dfcnZQhyLu/AwnkdqZMlV/WG1thmV5bEsoPhyJoboqcNhXAqm4lFNNdsP
BznXx8KZrQ2LG5Xkp4EIgkrFfE/VBCgk6DclhJhwRB89mfl/WtMQ27o2OH69vbSfERJ4F2vNhhrN
G/9Ds78jGy4aYoM1sPkYkTeqsnKmkB6KcCF6rRMtQAEwpHb5CUGH0Vj71/IbdyOoxOFNoqfp+0vt
0V6NvD6HyUeuw3bwmJpZWJJ+jTqjILSdfWhYBOJXReYLmQ/fNYc1+zHrZcQmtXFEXUIwqL+1cj+D
6qgaMGcpQQVh5k1fkE6A/nRoQ+YIzQ2AqNtcrrO/PKLMXcrm4i0SngR7pNT8lHI8EkS8L2JEMXSe
RytW2ZObDd9Zhb3YiZLfaMle6sxx2bo6p6Y0O+bhKyMWKfbGLA/2GNV3w/uRVvHjd85tcIzQLKmT
rBzhr2UvB3Sh8jw+02/fRpV7Rx7IJCxJYz9EcXmoI7oA0l5n+i3GXYqdnBz6c2mb6ohXLN2hfX+z
RugOrSNOztCvs2hix5nyOfra99p9CND35ri9d9K29oqd2RJXFwsHFcd0dNbBlZlmUKv0mNsleRx8
8WXb+jTC7TcPIH6KYg+s7cfzGiJGU5rXzs5PtWLWrtVxzBnDBmL4T9fcRoRPWmzoMP4NZzlbN4bj
7F/nlCVoU2MfCpZN5+IGJkD1tbCzPfKit3JNn8+HAb+0wdVQdkSOYXpmqSPjk2OnH7NJWhrb9SYx
vc3quSGMNmZ9YxTmhhQNe+u3KFoN5JHA5cB1WkQ4c/yjRpu+wVdeyRFrc8ffGi0iH01LSIZmGm2J
WpKhPdUXnZxLd4wPqsflMjtq/UlXZihMcZnbvuKHRIBVVmHq9XqxUc5kbvFGPXg+wlymBuqcj7dy
rj9MYawBSf4D0B3wb556EW1Wn0YTlSqzKMxG83siWZwiQIVGmbpNGJlRiWghhlw25ejG0FWjUb0E
MQRfcuhOSZ1GIYbdKKz79E9qomJ2YiNhi+s9zR1rmahW50Lr+6LWoTp/7qbz3CM8p5ilAQK+NDcu
Xl6gtNLvvf4WlffY4+zb961y+TG1ZxdMA/qw9EpwBCgphyTCWZaPTJgMahQTrRrjjlChCz/2AARo
wlgPLO0uGd1pC+9VsDP9QSFw8AnQJvBOozYscTJVYti7bcOLjEcT/0WyCewl4+Q13rDEcaLFyUjU
TDqRLfi36KBIIKK8OBpPpkdMHkYO61DGxbYsowe6x2wfSZCYmnu/sFeDSh0d4I5d2E13GyuY/hCp
hSvrnHRE5c08lxjv9FY4VrIt0+67sIZfs6qSPYce7eU8v2ZNvkOh8e0z1OInxDXv6icrcs9LY96a
jvozqPMDLveOOt3hi8KaYy4MtVYt7aRYaAwC0oSF05j4E1aTC5ljoPOyUMUK12puk0YqQGSPDGWk
idQ9uxBSQxygGTwqIEYoKPQTkTbJwclf5DTQ/TBK3aGPuNtqgCgi9FezdM8j8EL2dxPKw2XeDbPJ
9+vcAK3HTB8yhYCE+YDV3ZyJlFJVwwtqzCO5rPUbENhiRwT8cuMmhc3fD/uBmEqsNMXFGzFrzLzY
S5Ic6tyHzmJTpXC9IHFy3cMy1msMIH94kuePRY3ALio4fhAJTgq3iu8RLj5bDlGa6m02yhypV3BN
JSrJyQeOXVmEHSd/jAZFq2vy7WCJqxnOUHXzavll+c6x+iLbxtnM/Cgnj4DVRR0SWhK2b5SL/LYc
qt8SZAw2090UoQiVk/PgtPGukymyBel0YbaU6AYpgKKSfHYR8YgwZG20jC9Z8AeuGf1r0DnULvwN
xdy/mz57NSiXeejG7Hrae0605VYm7DQZ3u1bIreYHvH2wBw8T2kcbb0Ezs4ya3n2YzxltX+dVjjm
4LG7HBPx7FcdiMdCUxVH9as3EumdBPGeaTQfReD4m8EayXv9wV+EnR06UyjT4J2h+OoXHVGkNbhH
tJscp8Fn4FC0T3aK0cMPlr/WKlHWugl4noipJFT8p2DrD5HFTa51bN31O0c56erASDjdnpj21o+T
tKjumCNZXFARswVOZGESycqLl6VvFmAoPV78GdW23TVYUCklK1eco/5vS77zdbZ8xTr4H6UPi3un
gh2lxMlXfDCzwijU2/l7k9jXwjcY+a4OObM5z8kr0Lr4Af007w0+Xmj85BLCS2XrSEReofjXroVc
Hg+8oLEe7NtQ+4DggH7XOF/oHEHYN7l9AuG0jwE5n8E6PHDEBifly5RJSoFPhpppI3IGuUNa9+hn
ctoWX762ZSI3jV+xmST3WizsAQwg0zDiIRq0wDs4wtqo/9eCSicdTrz5BpqKAtksf/nMs+dBwwGm
RGJnu7xEsAsDd00VLR5SBG8hVUCJkIMG2KvNHx+JUzcZ32SS9+x1Gx1idaS4tb5hR2kQ+vZNVJii
VbWaKdiPJ4VBBRypE3uFNveoybN1h1S8C/DB9NW8GGpmDjQxzkAIx320XGMtsq3yasnc5DJULTLb
ekFJH+u/Rgklxx+nH3ik/zGTRhTlgM/uyLlaAGSeZ/gfwWLeFTb41Kw/LRLKcZjtNaT9nAi7VbpV
Qykkr4BKY2vXxGCW3bkve87KCNwyqphlSP8rpsiipIv++k7Af8C17fYdYY+yvHE2lY8sgMNOuYCb
8uoBXQP9BOvI2MdZt/ChtQ31jYGYeB9F/VYttsAnWkVbaO4MJKz4RcyJfXRWP07jtwZ2UkY6kYyQ
6oAJ3WiQS1Zuxlvs+yx+IzpyOG4t9llmq8tu0Qjo050zCnGUbXeLotzbQT5n7au7Z2EQyQrqxt6M
7h3w0DbTya/vZx8q2HsT0YzcjhIMVP5fY9YvWdIVjAqK32yECW9E5oPwMvz63pnH8xDU9r2v2++O
EcdcfeVsoqYp33V19zAMw+s0uwf8BFdqh3sVj5852tC+N5kFikd/sE+zvVasWt7iASW7Tl9WM05d
0CwbBQ65ehAIPIl8r/pP4WDYKY3yDzR5phnS/7ENHaKk281pfI5R3xi62Ce5DktzQc+Ca85qjGti
d9N29K0Xa/irR16xNCFM2vnMW1DYKARtptBu/TYk5QlRJHWkPFVz7ZxZRYdjGtdh2nhyU5TVubMQ
AdFIG+VChwWVL7GhiRYl8ZwMYmmOJ2AkpYEpMHgkjfHsmcF/1mSi118+jHX1MTfucvI6+cA4/EBO
/CrupAaQBcMIJE8Hwjn56wKIWKYuC+LIUX0GfamPg7P8Wno/9WwlWMnRu7H+sqfqVMpYH+aY2LB4
xqRoEYRNQJa5XZuFsV3asLKK5ujLnXSCah1UWeGUu38Dp32SM0nmrDI4/WOtnmP4Vy68k5rJHY84
lZJToy9E1MVEyw15bPbLlPRHKrI57Nqt3/Sriugkc5LHo4i5zTK1Q2i6ndwSVPpZLfbZl/5OrMBl
34XlQmq3EZER29sT3NMXJ++Da+0GL7qn3gr8/MUqBcnklL+5xY9+sCrgpI39Z4JbDmm4I2AibhnW
xxq5yZRzs85PhcnUSgbwDX0YKW6ZH8rACsLA9TZehtJZ1cuDLNRZVsZb5Opb58NGx5pEvlpPBFlt
HLg6OM81I5ZG8KNy7OApT3LaJRHvrNhY+97fPh6usdmMZIxOEKACpmo/AaOqEBBpTFDm3nPFVcSQ
Z5VCYGtO7ISsOfmsPBuHwWLja5r1XkXLbw96mOVXV4X8g7CDJPuSTTpXXdnvbS+lNkisvXRSzRNn
z6QmMhcJsCuu4+wpGLF4uhOrnuHYefqXkcJ3wzj/tkbrsjj8QUr0L9fQNMs6OHjtb1X3762Y893c
Ns+wejAGK3WIIBVV+gZt6s7ZRKvj0Yv347HXzSXtKJpVPBDXiwW3ReEz/6U6HS/FAlpnZkuDu4E9
CFtSCJYRgn3rmgx4AgrP+20XgcqkzGYUf4K1GmIbAXaK+tZ8TSaZgIGLl31DmNbBN1CbsyxlQNv+
UE6a4bguoGUDUCIv/jDYBJbIf0hG0l0VFUzsrei+vr1GkZ1vhq8o4ZzEpa1ufjGteaS4Cs3aTPYl
rB1b8OV11mefUKRiCd6QOzhwE5/tAetjzCEvMMWcEIw8wFwD+hgXp05TCwQEOz4Yqb4aizb2vkI4
5mdjaCM+wAezZiq7HyICNcRf7phvuP+Gg6j2DGrY8MEFYHX+Nx1wM7p+mm4sDwH1iDaoylvC5e16
P5Lx3VXEyiflDoKRyS5p4xiNuY9Ldh6FPZxKi3O+WvrlOsbtuWc5SMA4q1wq062Zwm81O2Ar3ow3
GAdMXce3nvqA3uajnYYxzNsMUDg2cRCAKevHJTvp2T5kCXNqYpR7cqjdOWxDZ4gpJ434y0OUM5bs
+bBwhDlf4tAiFMcuwppwKYqDq3hCqugTexIzQF6Ww9jZh6Ih9yAp85lhBZdeGuH5HKxjyZB7D10M
KyGKeAOOgx7bZ9XMJ18Y0Fjy9pDMsHDw9wTWiKRtEjcjCT4C+jUoyBXi7859rdnKLzlSTGHg2Uqb
Ef8C2pxV5ihb6DfZwsgnmdUHDfZedOnbEODVZp5yyDHMRL22Tza7W/xP/PYs5ZjrSy9hl46IDHVA
HzQYxApSEkzegmGZMLZ5cjik9ksyVeroZtZb4RN/EwlwUFMlbqmhalhwwtkHQRHmAjVlNzi81rwA
aQ/e0GpRQDfZifRMyheTtTmzSoSjfELIsvDR5QgglqHZunm2UrOG78ibj37XfWQaIzvDYaq1KLrW
PRGwk4t1LrMPUVNSaUimNQHpKCG5baRR2OVrRljGCQ0phbJ9DNqiPQyY3qEyfzrFONxa76ccKZfx
ZWcIcGVhP02sNFHNypdKO/rIh7ErUndf1LwLiDWnfWPFcMD4+dOJPZsWmqJyqQ5zNH0TUSTpPv5Y
MQ+tt4xfCC9uc6JAqy7tnQCsNzdmS4A16L/ejpgXYAqrGyYGXQB0rPIhBw2KbWhW7KrZD33EFHv2
FW+tO3/JmMGGsrvntrDYENuJt/FjE5FeWRwiM5m3ycBUoxrdeBOl2UfG17PpXQAW4COeByaZCFT5
EBL5EAkN75YN62Xp5FXb1wrVxS5ZRpfd2LrQrRYEzpR6bXLvx/qxDIybZ+tV6s8UsUatUMRyx7e6
oj2tq5iaZqcc97ejO0czCsw+kT6nDfj0MEgY2RCC9SiiPthGXcm63DsiJsFbvFiEH1qZTyeAMlGB
Hg4lCstWLcc8/a6nNuJM5Bjz+cUmqgpkSfELFC2WuC4LUFPK3yyP5ZFibVNknDnCDxC6Bf6Ztmlj
xfo4ojg68OMFlj6xfEPetAqFio2dLdkRQ6xkIN08Z4Rl0afS66Y54hTpewfXnR4E1nk0TJiYymja
67h44bxcDiT94KzoGXOYib0KkM5iRKTblHQFUV5lYWIB9tYmYao5YiQ2OETWZHAB2UywPEiW/lFX
MfnPuNh3pp3lq9sa/HmH6g1TR9kE7iaAsYAqs6jxYdp8t/4OQNGnzqO3KfMleuUE6ZhTHQmuQT7X
OGU4WO05r43HfhL0TGWhj7C6NxZjo1CBst+oY7pCb22B6Myy4L0oxjaVpO3phoQ1f4XxrREgRdI4
NCFxKtEw/JHqzJbmkMdCHBD5srvzglsbO8fUEC9doG3G8dy93oCaNnLY+vpJ/hwI+5mRN4aeDHyA
k9YcPOgiEZvWWXRPKADxpOv2KVIcuaq2h00SF/o6+fOLsZq/+mmwqat7htaGeZh7uLEGyhkMWSdD
IFUj0nLvizYKrZhfTfNHnDv8hk1D731bSj9szeXQBy5bICd4UpkBQabC4ORkLP01I7nocTbT+pVG
2i9pyXU+wVNDE+TOUX1mKsjEDgZ7KOYy7I3qS5ijB/pzBmLUnAkRFjQPqtjrKYXMvfQP5uD9Yan1
jME7I8lVJ3i7+Ezs4oso9O7UYIBJ8/i/Ycb8zIW5LyyOrjLxT8OcF1uybgjOArG3jbJrGy//8orp
rMfkf6ONEzt8dplV9NfUwKJ68p87Uzw7JB1s1TDckggdcQK7cZ9ynUs0rnVr06+VAq1KjihLv0YN
rZlUCfeAyUpDeFABstfI7k5sXB8tgM0IS2tWwJi92IVkj9UoYTsnM6SLOaItY3XTeVZE3Zb9RSEa
X9EmJRowfdEKFnLY9SEuHfosxSguviwMvTvlZss6sj5SagabVjQVdC7jPY5nczOxtT0xAw3V6io3
kRlsRgkS2hx/gYYmOx+ty5g6D5NIb06GAxLg6MalNaEszXwsDXaATtTZqdij652yYNt4861sQQxz
Uv4HT/3dFYsPfxePn9Us10oBSU48suAm6X4aSEZ2Msn/+RKJEHA3vdP6zHSghUpqwYRw4lMsVMPe
jgfIYUwZCwarrmJqZs63MY3uDuS4JsffzcKfuAuvvNaeB/jZd85BDmTQXPcWA4kNHL8yYxbOWdEW
g/ruCjc0sTfhEN+pvHyJbfwlBCHRPqa/dtfuZ6D0TLXPbUVAddYQ7JFX+Z/SZQHROQQ/gSBGTvxK
2NmPnVp74SNjdh1gBYsXPah6cI5tyXOT+N1nY4JPU8RirESCnMMaoYyGBELkFRPEDu+h8gyYZCg2
jDnazgLP9TSC+bWYM/hNC/iyf7QGxqFNBbHPy7u/joaB5KqXDv/HZikt5MW0cUAZEE0Z9wAF7rZp
YCJnZLO5QCpKTnRK9hqZMvetE//jvEft3vTVHeBp2DvlK+aZbWkb01kONey9ZMVX5RYxcQg91y9p
0CBIB79jRJKAUww8CL54NasYBbnK1mAlrA9V/+T+T9R5LMetZEH0ixABoKpgtu0tm95tECIpwpuC
B75+DvQWs5l4M6MnUd1AmZuZJwdGGn7KKMUaMpuEfcplm3Izy4LO1yPC1sYh96y3Cit4l2oohuTw
wFH5ES9HXudofiQ5/cm5y3J8A9oBf3vrHILqfpYEbwypwKqC75ugVGSYudKeWAoOtlVSM5FgbPAi
KQMRYQ+GtyOEaigonkzCLb+GD8K/5MCa3GrD+MaPe6ei+XvQXELxrNqbFFfwKsPcgPGNxnT3F28W
25Esuq0nXxuCL5uoUF9lGmCdVuYuqAmbNCxkdm9eqZF7Skf9pdyKqFqzQkB8qdUdiGR84xWvD+Hp
W5/CHm2t2N911UmW5FERpNbRBE8izvWdO+GeMOl17AsDT02WnK0EvF/m3cdzhevFix4S/rLMQad9
sZihuGdCpRQxm5BwFkPHQUdesulLChmncsIi+sYIvQyGU1fOTA88tsdSzOu4IqwHSeAln4Z2P9C/
e6x7pmOSqfFGBennSC5oLRPmVj1hR7oZOfxFMVlnEBFriWfiTraEfTpzrdCpb2SUUgZpHA5Ij3aF
/hnbquFAjrThXMeS/XgI4s92bJE3+6PBVbNr5IfX/7ZMDRH//HzLYu3GU7WWS9QrErB/+sq6pZbx
BZd7FfnE/MC7fw4kJ+cFetHOELeVOoTdcGZDk/2gN409wT2MKpKXEy7CtqR9hEsflsqY+lCul+3c
rF2mR6PRn2xR/yVX8KzwLnRT+l25tJm5EasTRWQpqAv/mnb2xEBYrHsdfDaCgC4Xkd8upC7I8MS9
VuQ0SgvTkdssjBQNVbUCCzHnT27utEcFY2wVvgeKX+H5Be5sr3wOYiJ4eZ3tEDdvClVBgM1wKog4
rp28go/gLnhrwLhtZCA3ET4N5oCwXkQJESg8uPw/K4JyCgMA04VO/mU02KO6ENj4mVJ933GwRqqw
bnlaEeQa0lMGeTIX+XkwSdQ2tcZMpO+KnIMeGKRd1bdA/fHd6Ng3GY5Ml6aMvgxmazkRWZzA59R+
rmQOoA6jUV8RfECZXIVh8JFPgb3Czn0Jq+gW8IMGGDqMmoK1kfKahP0/Ila6wUe5Lryh3+T0kuCk
Th6chQChMMemQF4yyaLSZSmL9Gjd4DW8gTpHaArbr4JdoJ2rTR+Z12ao/85c4BNnID1rUSHZa+ev
PyU/fkIiirg8/CSfMbIKvkrR3E2+ucN6Sd02Yl7ev8/JGEMhZp+zdrbj5SQKCCq3kytWoplwOBY1
hJTxvjara1lR4BfVNfPe/BFvAHAYzVE1CvYpz+F2TIZ74jz3OmKFrGvLoIBBkaCnN4EIqWtiZmae
hZrDc8nAW+1V0LJstpILABKgszfkEkLr43dOQ7eCTno+ueo56LyXpBrNbWVOwZY8BWVN3qmPzaOc
X62pO2a+F3FR4Uxi2kxg59VkMVeJMhhCDg5FEPv3HGEeVDwy0XW5lEzDsQGwN+oaqL57ti0K5gkA
xNOC3hf1cz6118oovpgeP9jtOfezl0DXpyDz0eEZ9UByw0v8NtCYGRvi0Opx12qki9bezTXND/wY
GDSvde78Oi7HajT4bRwPf+aqv/oddpdWbjMxPxfwL+SEecy0IDwotS3slDlQ9O0b41sAZN60DP4w
xUUNz7ddPI6sbVP6QPDjyPRyyMtNVS4aTe89N1F8NbqWK0aAKwZVy6CNsJlPXaZe+MRfEma+49K+
V8FXW4s8eXUwdUBpYf1wq4/RkERNghxa1Szh5bbjW8vUA0Io99dkxlRJHlLTErgxiCwO/tFpmg3O
3U0egn8reE3NEff2TExFAV1FYl9+OLMmtNr5Vx2463Bm5E8f4zH3yLwlnvfujO5n4IecWuPhb5EV
X1bnjZskjG+m/hhhH1Aess4b75A2uVgrG0t0r97d3iFgCkVO0pJjFfIM+mWD2vBGQ/GmtmOEjwOd
o7spGF6CvLyPk/HQE7RxWlXi/6reSTnifhXv4KWupRl+k+Bc1l21R4bkRIs6gC2p3iCEinL8rGbe
R7O5mig/PGf8iiFCU3HDP8t1CslOwQAjGklRI/iylWsZn74GAjvYUB66kmJzpnDsbQ7FxvXWxE3F
mnhsPDAXGICiyHjME9ju+MpPST5zQEmtN8MYPv594D1CNX4sLK4p9A2ZoBPYy3JR4+CxGUORFUTU
f6kp0ioIxLnmIe5+Z2gsYVI+SZ3B3FtRYYkfOYK1K13GbgNLQEeGmpV4YwzzpY5aZjNkiUWUHJMe
1W/5poc8/kzH6KXngrWqWgJI3V3UfttQk4jfDJs2KV8t2R9MjwyCxCJiIpJuusEGYKark50Xj12Z
bMFgHcJ+WItRsHfrJ8k1nhu5Z+9y0/wKMFXhwhXOrh7bnULFvGoxXnAs4RHWamAAnT+UJSxu0qSY
GKSxBUKClE6Gp8KlpfV0H3Q5cdcsvEbtsJt8IDCVb7wYCYKpKyVSFT7X5CHtp+k419VNAp7kFNft
HIlz4t+EY2jzD1MG2ygSdyrASsZc74rW89X5vABD+d6gNuVd50IB8hO49RZwg2x6RtJKvOY1VD0o
fTd89RYhqBZwMCnewzB478bOnkDiuOrFtI2CjqzBP7ocTanOeNSh85BEU0oJ4Foo/2/Y8MKUuo7X
nie/jRrGATOCF0pp9bpBa02BNYruGtkelRo17m8hkjun2dU1WZnRpV0WnAwzZC5QUfBDtRom8DO3
YnpW7HWtxwPy01XnUO7i6GHI6mxjFONb8dw4znFBQTUdRIuqMc8s2TCVyxz2H2USyDK0M2fFQ+E4
+uAmj25ZPAwmxQrzXiXyKkfva/DA2Y2SgL/8NCmf21INwMMp8AvywBZj8ZxZY7examAtKZUAdJxu
qtZ60SpHhq0gT9CVc1IGymdEWXeGbxj/jvVcaWs4Ow6iPiTFaSNyDm283hgTylicRC46pqz9R99V
Rw+nL0RY6mVQevyjDZ9gtmfQJmCRV1bPwSo35a/d8vFA7LQuGEJXhT+d6wl3DJQkZ5UocYBXdLEF
1cwmMw8zqv9W07M/JkzzGWZhrmh/nTQEk132SNBPdBlzRjWj5oxNxNT2jzLGIx5tNMGx0VjYqr8a
g+Tihr0bCErhdIVez8+BQd5CKMmXfj9m8t6/UXN0xZ6vD/FsPdvNGO56Upl2fWNZxlkfcVqsvyLU
9E3DdrZtmX6vSeZ9NjORK9Kcvgz9Q+9xOCXDGvRjv8664OIIGAmdx3LBvRx6RLTPMtjLFF0lLIf4
srLgN5I8ElgOV9PITDMc0MeClBG1U5/SulZAmIDHTLbxNLX1Xa+0sWczf0imeBu56mbout9ahvE5
99kZmu+74qBNulK7XNfdKxzZpXQLil61l95wHYQijZQ352DoLr6HY7KpGzIQRElXGXL6PJg7ugo4
U2T21xSFbBwYn7BuZKuYk8W6KLrx6BbiWmr6flBWD3wDqclVUVrJqUVWxzWD584Cv+i1sb2Z44Pr
9HtWzGyl3ZogI3Cm2Ax+3SpvqQcnaWsZ3J3qyToo0wXc0hgEtiUjLKld586cz36H5T2a4o0QECN4
qvgz8DRxQjKJcuIb4/z7USTW30rY2TkXAz0zUbIWTPNXpUP0Gq3sNJnGvOfUR/mKWRG5xtYj3Rrz
cyKZ/oFEwpaN4GDNl5E9g8KljsTtmib4/IoNEkMRihcwBEYa7DMUtqwbr3WuHNNP2qNFwXdannA1
/IlM+5kmcoAxdbaY4hc25U2QRT+5Ngd+Uw1IMt4wk9lr781hHBnLuM0GAv5vM427MuRuKEp5ROi6
9a79xINvARO2SEjn+RNckK/SMveQIRgs5e647dhIV03ixQeioegD7R00Hg6jJow7Ulw3z7iZZgAf
dLIu3Rx+iSa7a6ohwTZGUSfC9npKkTZAl35LHBPSOHQNBUdkXBgtJ/dtx+M111GzjpV/jk0u/dWw
1Hk58leY44sTo89zPcEyXR8NArorJyvNfeVF537KjsQi1o1tNHdj0O9qpsAcRPOGIRUetAyzTsHp
tGw009oikEwFCCbLsXyDMtrvGyqn0LOQFkMDg0FdeRtR1DfSAs+NZ3AmGZBTExk12zK6J06JNmDi
8zdEz7deAe3lkcYPtqLDCweSVO+dqe7c+daTsKPHQyebLnq03QUcxfSbs0u/lQiEdNJYcAvgW6tO
34Isn9nQxiNhkRKnoGGs53NqMCoIUiqmW+AHbaYmNF7jG1M5xXXOZwTCZisXi6AjcajnyAaxarOj
B/WP9gkk0QkW5NrIqscOshccEJrYkqbg17OHEzHjoNM77lsiwH4UYyN3fRDdmJ08Ke2K9bQ3tfcS
Y5Jb92AqKR/V2JqJLXA2wOEzaHdj+hn8G4D3gRZYHPBA1H4DvpxAQjUOxLmcLNoBAaRFY4G0GgZL
I7BiP7eSrWmRAc7Ku6wZcN+67icTdZssaMq5R7YFw2ckIlV6YIkg6gzqIpouOiT41lYRNtpoIhJH
B1ZKVF0/OjaAOvotrYSgVVW4l6qySO/4zAx8lIwhzR9sj1Rbqfo/Ja7ZJYt0nob5xWvth27WMDKC
Xdt4zZ7OwN+pD2/D1LNgd+/I6A/W0IJuU+06mESx92wKfaEbQ8Dn3fXD5NTjfxoI0wZR/VgO/htO
WpiMfSTX1RrNzmUwDJUGdgWmnLL/IUvAYAz13vHpyMMkJXkOjDWHupTfzvd36LR0gRE3nhy4nWQW
pAfX00XU9x+lxpIfsdJiFFeIrLPxa3v6j3A5UMdBjflSHCy7eenZoza9bG99FDBEY/g/NAOB3toi
mRb+JTGO0yj+0wp4LeyN8H7C9plj/g+K1l7p5DQ2w72mrQtKWfqNQsenIf+6WX7LW1ejBM1/8BaG
O4NbOmCzJI43PkTRBxWg3NXhIfPGH2WFw16a0ZsV8+lGxqtZafjcyl/PPfyxGuLZSmij3zl+wUWR
xO9qcXBqFX83ZvtQGIIyZqLvrcOoB8eVi1fUJVhCqfjiR//sjeBcNzxdIZonFjzx3hHVCzP4miLF
NaPRDVcx4yKcteMTviCIunufmzbyXzPz1bDhNcjs1eSz62DMR285/XLnezWWCLU2PuZ0fGTJoRIt
QKqZBHnNkRmOzR+eYYtxwoCTiaf/Oo7xh60Tsqn9Xc9q2LWW5K2woz120/eCAUJuYckqjA5WBmuc
VvBJVfci2xl+CDJnEH5YQfPcS65sLisDwWis3XH2t9EZyHo+qDoFDMaN/6WGBBN48edLCd185bs4
7bAmfNSx08FniLdtvgx9RiBQoZMfK3mvK16uevT2BaBUBkQts9GE5YBMIHLMsxnrs/Jbd9P5HBt0
Hu4ckYdr1wv+yIpHhs6oXwfhnq8lP3EuFj7cVnvgRkfghesMezuPxD3kBNroI4l/FsxUV3CTMNJx
nYv5GHo4WPt88HcZqK9puQVp5nCuqj4dd6Dyzg1YIYJg38/EjjE8cuZlc4H+zFxjnrHYR9Fdkbj5
hhkLbEWLFsNRpu8UMvHNTMjBVTfeWhMdXnnsj1Rmv1gBctPEPrIi//prSapdVExInHzAOtrX7vTk
hOM+6jAXTLOHMvUQcQnd0fOGgUImf2wTwWiu4g8a71lx4pSHFAZBHqcX5XZM1nlVCpyMudcfEaqe
6oEiPdmX94mrcX+Wd77ARIv4RWLa/AlYwwYL1M3spJh3Pcq6aCK+pE3FcxsfOqA9p/ybCMmH6IjB
Ju4iEaAJgmCcgx1LoBPfUQ5yrG2GuAzjGaaW/fvCdUfoX7EkPLvgqDk8MKALOUKkATJHXzmLa8Lf
4au7cfHb69y5zzKABgFP2TAHoNIlYb0eb9+/C69XcOH9N3IymBLa3Vc+RkddtVA6K/9QO8O4hZ+4
gBQZ5KCg8FX3xZqqrO8us6FmMSEAHWZ/pL2QOD4+49Sad15Dikq3H2Vcf/vLDhSJWQCOnc86+8zQ
qOjoYm90mQxvcULdCNqOotvg3AXyoWmXseVPKCy8GV52F4RnKmcoqZpnFHm72Sew8y1+F2QRdbSY
cu4Aqv8V8bHO8GfYKaNw01ZwSdrhZLWPEw8nMzd+2GTl8k5zXXdzJk0zN5OouceufnZmGNydbZF4
4GwZE6Fgwm1/lVy8eGm6lvlNHl6agrLkrFEkPPIcWJ6BfdjNx4dKwBbJpATg0nLcCkn+ag5FsH+B
ti6CLPbJiLVkDbAlISTGl4b/ViR8d4Y7YPOKL6MfObth/DYFgXcjWcafgoOh7xjo6oq1aJLZSyWG
j3oecUh709qLBmxUIzXsGV4TPIAcHQkGwr6LackYFZalpr0UaRxuJ7t4IzK+cbDWrLs3PO9vBQQQ
+H9jtOnC+jw5iDWQv8Af6g4cN6Izzzpau3bJCkDLJCWTYV4A7bGfXbg2/XJz4lpoBpCwPZ+Ze5dA
/01deSjraYt/NVtPo51vWK34o2uMuSUxolZWh5qhDUdTHiqYZUMdb/OhelRQcKw0vI+i8k+iU85t
dfUNIWuWvtoqM3klQj1fCJttMpsbCBXKcFSoa5gSLC2dasXaNJi2y5KKzyp8r+nbvI34y23HeGzq
/oec+LxD62s3rbyjrDvfDFP4h5nIq/J/5h7W6hBgjgtN2VN5QvZgDIx710ScszhICdG+mGb9OKiI
+96SJbOD/mNZNGQOJXCK3KcsSW5OmH8bkfkzA15ciRRBCzmpddHUg87umMW9WT2DsgxMcBAPLzZB
/M2op4PO9E8GymxbiPLRrbPPzosVQ9MUZiFdW5tUFe/NKByAZc2XYqiLgy5kf+SkpZgeeMWb5UbN
xnPIMPVYvafphQKxkSNUeozGPxbrcFz0D+T+3rEGnoJlJl/b5Z8g55WopfPaq5HtyfAoyORGkij3
FDZv9uIIn8rRBUfJnGmR2ZA+2zVwkuSSYuk25+Kt8KE3ciT5ym19SgpEXTtAtPL4jkzTs9e8inTP
8pjS1JubyV1KawuTT4YtPbklVYKy55Y9zHGBVRykixTxo/AZwzVW9meMpruxyZMVnXPcXWd3CW6l
26AlpSpSbEzaYU0sw2YnE+eHoqJiHxGJm/L2MHlQXqeGpAhzfrIfz7GAvtiX3zKHC1ZaJDI0PjC3
MzdUQEC6KPonBWsEHdJ7DIb2vWFyDwbHxRi4VlXscungScTwH691a+ZbbOrB2PorRqa/FSWeadFX
1JHwZnOwblc9ijaccsGnFX8XnAqxypf87nV9aFzgqYiJZlL8sZv6wenp94iNnyaDqsOEZGs5SHFl
1RMhLKEIucQtm2H4VlD0/v2XIVL4RGugcGOhmJvSCxDK6l7iXgHGjA80ri6l4MqfTuxmwdy/Uca4
dXqLjKvWuHz50VJA63vO44j12b4q8PYbwvvC0rVJGkZMwuU6wsBphBdARAmlkGsHGpSYv+isXOPT
gsrh1681mGS7af7OLer+8oPKiiRamFafiiPCZpass0YRbP1SXOsG9R6XvuGZjLRJMVsunMeU2V6G
bx9CHO705Qc2pXcowfETf7D4t9PqPkWiz+xTFLSv0/Inh5bOt7Yy3I3bb6AQrHp7fiqJ9ECvQxfl
oTjloLUmIuJbHVuPEXcIAslHJeCbkZj1yf+IvVC0+ITVX4eb48oZ+BkSlwSWqs7ZRLbQHTbWyK7M
KRxXiZ+tzUq+DtjjGREON69GN6nv2jH8JOMJIU6K755+lLkA3xTkClfL2L0BgtnCFGPDZYhnBI3Y
29RMBvVCVUSaNkPulYau8I5K4quBHZyZbJFMHcBEFkaInIF4zN41MNLF7tqszSXiEHjFjQIaZr30
OWQp7ZL9UrwTkwTdYe1fuTNXW85FBpuPumixtk1ZIeDj5A7CEqEyYUqLkCh2Rmj/+mI6MG+CINBF
codmSS4bfo6PkKiA3jJOsCD5kkdoZPzKXCi+6H4/FNbzLHr8Te34pEpn0wWZ2Pu1n7P7wm0bAeuF
BUlRp4KcotKTWYzZWnGglazom5hh5t6fb46h6A3nyg6SHNAo8YHVSKMPiBS+ZT/mMCxl8cY0YroD
FTSu6vmzLodqR3SyZma7TJCXbyrP3vwBc3/QLgolWR2ydqNcE5L6hb3LzTgR23pE2ynLD+GVx8Ck
RJj9ZBO2/HQhhRPMzPANhJBV4K4yjgdthBOS2ydWzr1vnWi4g8dBARFs+ESsZ7PemBDtVm1MwtVm
GYBK8yFk0K975s6q47O33Pat9DITiDdHl9pmEGDPX5XKb1My643ZCQjRyJ2Gnlikx1+8Sl9RoRl7
jxF1EAyoWs1P6lM+RtERVUhrSVBuHMOj1vIxTeinZZZJGRdJLlwaitR3RHdVXcx/wNGonTVQjiKH
v5U5VIcQF1FpznBnpD4yZCp41gmJFpiK8BTVXw061sqa/WLHmt4b+OpE2F7xDEEkQmlDc44n+kez
oT3zD1emVLjQIF+z99xV1bZOSf9HspPALNi0AZFi88lDDmxn7TEQkyUJg0DnBvLaYjbKLL5tpvcx
ht2VvwgS1BM9i+K37QqFWk07UUSVH15AyODjlpjlvHNrH9UVPBWUJGfdjTOZCt6kNTVXwzYWXFV8
djF2KHevg5eByajoQITEL6LzGoRY+WRj9hJ9tO0KDD1MZd8yXTxxL8ENy6dAt9Q4uQvrYvcvt5ZQ
dTJVMA6INeCT7axLHOGPViNreaU4DztM3Tlr7cY55Mn03fvcsra08jJuI3a/NmxGuKb1MufmLnHy
6pALAc2qV6u2onMdnXZahe2Zql28fvFbF3OzmIO/hd1wfmjXgrzfheHLm7Og/C1yOau5Lb+ZkH6V
/eIgtcFdUxGYkwXYYeDuMjzg8ZJ360cEe67jJJya1ZShcKFPeAPvZ8h1AKs9LdxgCsj9oA9aS9Rq
Tg1GVUl8yxKYyjYJ5bXL7YHr2lDAYG+sRz3YP7nkDfTyiQ6cOdb3wsncgzkTCHMqEuRWo9qz5wt9
T0Tu0UhIzjolelWRBCi0FDh0GuJ5PrHoTKw4zoSoTLT7hVH6sOnT3tt3oQ+YLoj/UH/1Wvde9xzO
yBWtZ9/soOyf2y5Neb1w8OJgPHIT7N9Q9s5da7RMupz4KcGia2dTz2c5wH2bPZSEGmCktu096eTx
kwrbaps1jEgo4f0Iluq0we3kUQEN4KGFBkvM8Zw6SXNTU8OwsV8CFjMghZPpJJ/W3CU/dWLe+XRH
vRXT/OOPKEpbpbiNufgbXkKnX4Ze7aPvjeASsxgmatVX9VYYrdoUASBXarvEiVhC9TgjJ7guSq/l
RV9B2nPYAtvwyF/sz9Jh69tmcESXQpJKKLFFOk0uJe7fSzRNH2U/03ygW+84FYnvnAxx9payxH//
YcnwvflXYUccF6ur04bX2IZWNkwcyKM5RDPxpQJS5xpMMs1uRmZ7twavIQkD9CDIGevgSGdgY9HL
GVRom0lcbiOV53uvH/72TBMOxizCq2WAFaklMeJMgyNe/qfUNow9iMsnTRnxuR5zGgsVA2osohlv
4kPg1YfAmslxdHIvLWqjVFmeAk1F1eTA3TIkrEbbpMLQ1YZ8YAFUD7Zr++swju0dNawpgPi83kpn
6u+ywu/vEuCbgNwCzvbDUiQYieXE8e+r4YRR7XmU3F2He/8oLSpvdeOEgtkjbOAgK4NzBbeFEB53
/X8VykUIAa/g39vR1ljdBRMo55m8yTp12+WXZDizHXR0oqHxhn6k+KtwkMolnNT/PvTZltP5n0dG
uG5651MEoqZoOlStcfjXBFoXtG6ndk/O2k24ZvrRdVAO6Pfln6ScgaelbUGqbgI/bUFFokfjNY2i
dqOFGZ6twVk2pAzwrmtTB+DG5KppRj1Y2YJYWEoIxdLjyVcjLhFfwF7B5GFmr1x26PSdjSk5jo4x
P5hwIQ+xNHAKMdwMLY8Lao0hd4KGiL6TFM+T8sPn/FEvG1pjU5dFVKp7mxWhNZdaeqd7s8JRC+6Q
O4vicgwgrIX/6tJCO0rPTYM5cinYDOGZbfI6kUcTkCocDYziLQevk2hzjCpGE+p7mU6vrSyCU/vf
s5sv2ZTloU5J9B0qXz6FTjpeZUwDnbM8udhWksukEuMuG+tXrNHTfZI38dX1UtQJMcVfAwrLKq7w
7WACLA993NTnAoodSQN+36kHGZsTKxk4pgKKFmA1GP1x8Eii3X/vPnQUkPYWPiQmwwnLmolsGvbX
/35EqE7B9l9tpGWH1SrBLLALS4xAIP1/8sye3ibYEWY1kr/18cM05EWu/x7EWtWYg6SVH3ibe1ye
Y3JEh2KY5MxgXWRHNLIsfoykZZU3I/n8/38qwhTTyvKp8ULQVBYu4BO7bA9Do3/cSDjbnHqmtcXf
0idCcGGvLWgjrfV6JgB5iOrQOynrGxFjvE6iys85eCxRquYW2fbTv+8IyM2SumbyQGtFeZlNUz2n
Dga2qLI+erdsN5nJNTLGAijbM09ESTjTDY7JS9LXckuDBN+XTCg8x0S4ss1CPY8tNX8S0iym9YBR
VAtuKsrttUMq+kbZAkMRyKue0Kca2ukt7zh9eL5+IKTyyEHduS8dt33RXEGjvNrMVo3erFDo4KjW
F+WZ2YVyKPBF0w5rMuDPcdJPDm2m2qi+Yt+f3rXpmEgtA20XbreNm5BBfzamZyU0AxjZJA+ur+/s
3ve3lhmUD8w/yQZQS7sJm+XT8GdykWYIzpvb7hpz1HAlR2qQeaCnmIxy9FgP3kPd09VVNcMjZEDn
yJUdc1Y6VG/5+BtE81bCKhnJXjyFga+eHOlxYVHJJ/Arc50YXIHDVt95FvF7KWE+yfYC6dW4FayZ
S+kUmn5iA72RVnEJqgBDLUSNO1ih5n1IcJqD/yxWYLP6YEf10B3jDm4klnYrAO3fQyGi41gTVqoc
sop9SHeTQ56b+ygcPNMNp08SJRxto3pferDg+trd2lOdfw8ZVFuQV9ZVWAWNMqN+I+oHADKBMRgq
7PkJI9knEB9UABh58oN2sJ/G6FS3lfOicdeuW2hb90PaPSzu1G3aDxWUJ+L6blnSqJnDr/n3Wgx2
Gl+CaTYvg2GOyDXUBALr56Hppf8YbwyyRyDZvfSOWRX1krWKLyrK6G30IA7WE42EmZDcPgb3XErO
0OTv81PLsOUkJsw00bPJmAwkslOvZz3oo6vcel9UEG9VIUsWStxlIKX3aIXqMKeet1UhxUwEyK6d
xeUmiSyWecKDiZdAiu4hKub2SBEsA4EB0F9U9LcRZyMIVawycVIwnJc+vaws6pgXjTtBsEeJdA03
+5pSyH3IqAHBWFQC0TAvPevFvm0HE57nfBNmOfAa4tuMEUu3eJh5mQZIAMM4g1Dx3bWuKeJtaCTe
jjb5LYe0WWLU924KUt7DgguCGFJD2x0ifO1gFR9r8BLwVobNAETjgofLP6Tso3TMUVqCV532y5i8
BztqDE10uHhQSgGGZ+kmR8KSWU0Zjp0zE4G4yggnosm2cg82DaTlWHOozT2uQn3w0nn51guCZXcK
vow6nxeUFsOyrtnOWj3Wwg/3tuOrlV/Ze7do3EObmR+FLV85R+QcXStvPXsYBH0bUq/g1SCZAkC2
Tw85D2ORhNY1Hml0mXDrI6Z5GDrNM2tbyb0Me1FhxH9ydijV4IvyLI71fZPvHR7KbdK11r7MSvwx
8Qc6WLxiUSejROAS8vRTlxuf8bL+TY2471nEGazq25Q612hC0Dcjc96I3nwVTKvWuNMX75ebQlq8
4DweX/lxUAVx65Q0X0ywO2lXkvduMUFbcE7calBgJL/pCPFjCccwKcIwSKpH7sgcbMJIpseMJbcg
eePmxm9pwC20lAYCMmTttgQDMLY4QUWc0VvSh6exjz8qDuqYoyEaEGZ4GasS7vxMYWA6/45W7lJX
yR/L7rSDZxFsMO1eTZso2YL4oD4sOsbmQKZw3pXuwLUd2WltyhEJT7vLRGYtg6Q++/Q+jzbBRs/U
j1qIKwfekrem/qkZ17uZYqqGE6lyDKLU/DKlIo9m69w9zpaHvVW/yzK4tdbwEwyESJvG+fS5uKWe
OvONtvtApgdrFNi/3ekVEBaVoelwM4peH+OW8sp+USvb3GJeiyO4ZhDcKto2kp70AdjyiNt+82K1
pbeF21xS/8qxy7Gqi+d50b5XJnWqyCNwY/DCCgSKRqRMOat8w4WeaonlN231+DoKg0tyZkk+grqk
do4Scjo3aykOc1GRmCmTvcjanxZE1joMH3NnbC9jLKsNMs5FlgUNEAOCkeGc+xRadz/f8hyLf21N
pwrZde+nzetk26d/P0g6w5mhnmH1wMHFvAaFlW+kouSRNlCWiVWcEe5nJEsPeNM/uCmfsuHVkCjx
BOS6fyCMn22IZ5+oKXq1gEGsRA/unBQpJYqT+ZSI6aPhId60S27FTTAyegzEsBimH7rjbLTUqKhU
4vaPHqbSHD6cBMNL8Z0opoB9CnHLnQkqO+YxNfpXGsRenYn9Mr56ALABgVdwuSZ62liJl933HSWA
ufDi2Z5jQN9mcW518t24UMYmaycH4hrS8F87OsoOFYsa5nmkEI1hI+qih2TuvmTNUIs2v2xDSvij
UC4hsdy6dybzxTGwoXKRYuJTZp+YHZ0t9YCq7o4Fp4OVLhkIlTazqwCEm6cUBmiPoTo8R6BtCcPb
ZFGHD0ZQfzckScJJ/aFxHmJK8+/z85SFMzvWO1+QPGv4u6aVZiDlgv9Cd/n3kpW1fkBDgeMx5zRL
8PP4kXksCnzNKp9OzGKDx5DZUevEf6v/MXdmy21jCbb9lQw/X2RjHm501gMJzqQEapZfEJItY55n
fP1dcGVXyWyR6vbTjaioDFsyhoMzn73XVllDWK13l8PKIbqcNYiaiYj9CHr98sd//OM//+Nb/3+9
t8zJ8MZkafWP/+TP37J8KAHs1Sd//MddlvC/n//mX7/z67/4xyH4VpL+9KO++Furt+zqJXmrTn9p
epp/XZm7//109kv98ssfFmlNrNKxeSuHm7eqieufT8F7TL/5P/3hH28/r4L04O2vL9+yJq2nq3lB
ln75+0eb7399kUQd/4wl/SytfxbWdJO/f2N6i7++3DXp6x+bKn5Jv1cf/9u3l6r+64um/anIuiFC
kDcUiZmo8uWP7u3vn0gKY4RlGJaoYZNRv/yRwj33//oi63/Kpqyopq4QsCFrX/6osua/fqAgRjB1
VvC6Kenql/8qhl8+578/7x9pkzhZkNbVX190lZvn//zs03saogojSOM+km6JCrWWR8i/vdyAtOTX
pf9Tq1qpjbWn2cptXm4mh4tTe0io5oiXCe4eLZwE4ByhlHT25NsAqAbAVFkGarFCzEbku3rsFijx
9hxE2rE7x101LxfyEqXsM0MkIAjYgdjZ5vWyW4x2asdL065jGwsnwVHI3TmwnkHFfG5YR8BFnQcL
jqDY3mjt0eY8y1tXK3C7wVo9NguBid2ytrFywP9YBEePLn4h3HJKAqzIZ4FyhW6LDVxEfBEHhDP1
ITlC5Z2HtvzAGbmFRnU2zAE3zPNb1yY581pcxDZpSzfTk6WgqNfRrvlR71FWxhtxET6NS3xw5owo
NDtEPL2Pl2x+OwFgiZl7n25qcj6XTB3gfXbr+mAuOjT2M/lIOyfACt1FjEVswnPONLTUOO+YEG3D
BUc8c3/b3nQ2QqtgNbDjvoGGdGRhOR+XeEdcHzT1lTpnXttvBhLQLOy8V4YbrsQ3omcIaslR1V+B
cYDoPKuu4iUKoYW7IowCa+BOfqZcQp2/QMy7Mpb4F+baLnpLAW7dE8K4yzfqvEJUO6tuoI1OEapz
iSn3gvOtQ8pm2G1x8A7ZFrRMZS3CJRtwHEqv2L17zOYpkM8Z0Ts7C4scCKJ1t/K2cFiYcpR7kaOq
+XQdceN9TZQdVDljyaHEkqzBe4+yiVH2JhpS0WGVkCw8hhjx2XRdJhppd5zlOoMEYApJ0gyp80oA
/7cu18JN/CN9qXfxj5DaE+yNlcFBw9rbmntvkbDHbjfPiEekm8ruF94++KpdgX+Yu8t41i+0eftK
wPQ3xLZVtCQxZ2W9dMuOw3RNm+Hz5VjmIZ+RvXUrHPqX/EFf5i+NrS8H7bvpHqZICId9p6d0LRxr
5ahTA0iU23ibATrrkxRuvOBFnvju25zDtdIOf6TazP2u3zbPwT1iV9t/nDD38kzfCwvO+PbKHK1B
Rl4B8qO5kNkyku6VKdmeuxUeYEyZSJ+vhQXnrckG7xOzNVu60lYMn3NjJdvDN+1Kxd06w5x5CFbl
YlxEKxzJTwjkxpVnrutxxmhffQ9vhm/CS2PNiM75BhFhDpfK9q+qO+sQ34C7RQs4UxnCc/WOJj6X
Hgphq9ygXUruyp1xjObozTfq2lipm8Rfq446Q4rAWgBBvbHsCrhuw30R7wGZpe1etda5ByYMyQCn
g3AnZqXOr24SPLisylFqrsJr1Sk55Z9jEJ+DL3zt1Vlzm95wUsOiAlVKqNnqEwwBb94eI9t6NmHN
4X0ucjsO5tVS29Zz/bFag8pb9Nf6OlgK+UzYIz69UpS59CxiWsJKMMPMQfKibivf8m+THFfdxN1C
Tp8AD8zDFWnAXr5JScUE5jiM/UJnAh5sUWvhNjoo/ja0FriQwnW4tbZkWT6iSC6/kcGz8dbyV5GM
DNDmOwR3C1zVa9QL6GIJHuhmuG0hl+/hv6arZg4AEk7FvJv3NnsRMHK9hVnteCsbUbrNDzjZ2qGr
4vzTyXbVolvUd+We5R3TnXZRosUBy4StboZ0zuNzf+fO09l/bQvYD6k/25R9zU34PN5K5oN/CB7w
N1Q/OM6fglweA8vJB0cO182CvS9mYeqNLC58EweCca8OBxNEEk5uYC4LfzEUq/p5OobihF8gYWc2
3iIyfDc2/j3yvB9pJOPDgcaUNdk0EA+pJwONOYZEUUJntdWjuRJmkDhW3gJw+15ZaassWNULZQ7F
dlX415/cebryyRDHFqFiydin2bAxpyHw3RBnZgLm3AJmAQdqc6InF8UK/sxMOJgzUsRWhhPOL99R
lRifL97y5GWruDFEyeLUql0qy9JJr9kWC+76ZZ5whryQD/qNv2mSGUciP2xJWMrKAV4EIsSV77BB
Wu/9Fd+ZSnTkb/oVqhwb+9vwQpJ7djV9d4jVTj7nOHNh2c0cFOMmW4lUQQQGzMgJJGbeTC8T2P69
Muu2eKtHLN1zdOg+WVc7TqUa7H57wt636mJqT5Id28qyZYhOshWPNeeQE1YfPfXSXdE0SAiYB0dG
nuale2vYf8P3sBkGm/wFW30g15RIzm8MKfN+3dS2fD3gU+UK5LDP2wWaNYKUqxUrxDnYdW0rXnMe
2/IZrql0SxMF3MyiYR3z1/GxgG4kvvoMbOqc4cO25vEPTvOzdu0RWz89CgPwd/Z7QydZ9z9HNjbm
b4t7jqYWbG57b91NsWJhpEBQW3nH8Q6VlF07bFDaxgLx09L/AVqE6Mcws5PGBkVyW+7oALfjjcpP
ZYxAawQD+/Eq+9ln5g/p6wg7I3lR0z07NbHtLbC/HQx1ReIIfA4AQ5xhZ/NpM2+DJ5UO4JXjs5W4
6efWyvg6PCPV7ElXZpthoS7GtXmnzoxVuig24c7fFut4K9jNvv2h2qxZ2rk+A56xFO3yARlXPi4m
i4UNMmwtkH4zk2+m6YNxmzxCmQb/jZ8jezXjA06ANeSaW+GIYmkm2NR31r7UcABvXGteHiYqMftf
DKD9XFip3xBWLMqFNBeZPa3C1fDU7RN72Pk7tjLup3+Zz+NVdQtNfs7cZh4hQZtFMwbrtbhKD/Wz
tWkciPr89qoVF81GJQlzGjbX/TgHXma7C9Yu84h+Lr9358DFmPxgdLpHsuU6+aKz8ytmjyCo55hK
cHfNSvSoM3Sjc0Q110TnHSmWeb4Cf7zVt80a7Ne1vojph5VNOedndLnEpFZzPXzWxjtgWN0G+Pci
sYWN+iTy+gHGYEffJBviQXaCTUCgO6+fjU1pY1m9CjfpN5bCP9v+/2rF9D9bDl3nb+ltXb691YeX
/Oei51+LoH8ue/71x/9P1kTKxeXQ1bRw+WOXlW8vv6yGpn/1z4WQpIh/6qx1iL7QNRYbov5fCyHS
gv6UDNk0LZZJKio/fvL3QkhV/hT5O9my2NdWRf3dUkgx/tQNXTL5qayLBv//v1kK/TpKCLKkGqop
S7r86+jQoVrPO3hyN8IQUs17U6WWtNXV5SGBF3g3IPz76hTG+7HH0IFSV0REHLO8XIaKuQdOt0pq
JglDPC4v3+PXQeff9xB/vUeF+VWUkVjfwG65N3RklbLI5MNIg9fLNzhTRJr16w2UGn9ZIrfuscqw
H+luIK1TL2sXv3d18+TqbQWq1eXxTZlZo2kOhwCE7SdD8pmy0aZZybux39JGzHHECt2oApyXphOy
F06+00VL3uP68vP/OsH5V/Fr06d/d4uOOwiIyr2btvKbVaQhsepldY1XxlomfnvUwuyTlzl3p+kl
393JzK2o90LTPUbSRJzM1/Bdbd+UXol+cTwB1/rlNzpTabXT2YvbEmcfBNYRdAkGPB1ySahOemxI
9KYv/l61nbZF3r9NnfX9mHJSdfSMfDzwZtptrwX1ta5V8sPvvchJ245NRenrODGPYQPLKBfncRxv
Ot2/jV22FC7f41zjOGnhKNnSFFS/cRQ9/asQs9mRkel4+drSVBb/nsL+u26dNO0IUniDHKA9VoW0
kIuAIB4GUZb69YNJOKIKrr4IOfXC31wFKB1v1Hj4pLJNHexH91ZPWn2RSZU66uwONzifx64GaHrT
hQfdi9gIeu2npQRGHcCtrflkdNEsJZIRwPrWFffsAgNs//mfogWsIcMyxIiR9XbfASfLfigsCD8p
ojPlr550H6JZwrL22/aoCD5p868Er6lQjFyl38FmkjqCBaFyCSXbBp6yNVj+YavYdEpgX34AefoW
H3wj9aSLIXWbkzF5SI5iAuGNU9CO8jKTesU5bUuOOG/fmU9ufgTWLmXAk8scABJzIDwZhC5ic4Pf
q2+iaOlj5bn8UMZUwz96qJNOKRmMKGiEPOCYu/vua+kBy+uTWVBfFE66ORKbdyWKdn+wlh2z61xp
wG92feu4WvhgyBr7IWpDxKh5jbz9W67r1/IgHBoreOor796IhK9Sw1RP6rfd5BL3h50pCQeMLMCZ
/Wojus0tIp23CJzkaPmoxDWYJKZJ39iwewIkEvJ+uPXH8UpH58nEYIvbc4VXnmgsdqPwjLIUHa+q
llWi3u3qxt/Sge8CMI16kz1aHqAeuVjjfuRcMT4GusVsUDCXGp5Jok84eEcXSOggYpAOnFDcbzXk
2joql5lUu2uOm2/iOF+C0eXMr84ehkL/pFuTztWHk15a6hDOaTXgmHDUj/3os11QDMSV+zg/ag9A
J+aW5ED3SoDd0GIKaIEeXf7s59rC9PfvBoiqHzVDGyDRDWW+LJuEHc1kdfnS53qDk94aKgXOzURG
DN4lT7BIH4U62ch5/nz58lO9/Ki+TvX43ZOrWRKZeo7Grygm6pKWbwYjXyE+IerQ312+x7lXOOmp
Ww55iNnUCkcSTcAIhSEox7KK1WsE+6zrfu8mJz22kiqDoRIg6Qx1fFUK+Q4D93Wh+7/3GZSTTtko
K8mqCqNwhAJB5hhnN64EMhOl8ea3nl856U4FrTfRIXuV01oYpohDYqumikR4qmQX/94tTjrMXjOt
vNCl0qmFwRkFgbPFst6TZxF/8g3ONAPlpPNrLF1LW29k3yWGZzOkYkjIQPTZJzh39ZP23SOXrEw1
rhx1DG51jjF03Xu7XDJTCXzQCqbzoPetIEGwHIh+UzpW6P5wZdDnSFYc13ed1te+d6b4yark3Cuc
NGbDFGJOq+miYpfzaNqdO8us9vHyS5y7+ElTDtFUYISoCyfqrW+1gRRjyMZPuglpaqsfldBJG8YW
ONk9g9qpxSUaJDC1y7BuN257SFExCrL76kUZ6nC4u2j2X3/vjf5bmx6qIjK5qWxhnqyw5nUu26y/
dXH5pEV7SiCN0OYZLgqp3zShjwmmVfVPmsJ0lQ/KSz5pzkmbsCAJqtphM7KZaSNQ5zi6LYhYSUX9
UcQ4npEHcpWklfbJtuuZzy+ftG6oMKisIgqLWenVKFW3HTSdT97mzCghnzRsC0Rn1IEZcypL/T6d
HqpTql0jLTJV/WQ1d24693M6/G4kquUAJ1Yu5MyEyvCJtObiG8kLyRrguLuIqH+EHRbylWlYJcxz
sKrzSJNuRDKW9nU7oA8ZPHchdhL6+iQdN7kcSmh4MI1EnacsJWLf8GURmXG59pwrkekrvH9aZDB9
L4i102VkzgjFzlXG6yBPDw2N4/ItpqryURU66SzgJLmlVSfUfqZ9a0+TDA48wG0oxgOexkXtEh4F
T7jeXr7dufpz0n0AAAWDLxS102OZkhCpMWHz/U8q0LmLn3Qfhqy6adkIlRP/DJaLoO1UeA4+ufqZ
CcbPKvXuY0gYK8a4GWpEsX5gZ5iSKLMJkxr1wfK3Skc66S0a5DNoBqLS8eQQFYo7cCyLU/uTT33m
BaST3gLqRl4HvQnOu+ZIWlJSjqGwYcSGvL/8+Geq689DonclZPbCgAWgZOBpy3Zrlqr1OgD7XyOl
ig4VSPmby/c59yInHUVmwGxQ9LJ0ilG5Q8O9qsvaGY30+HuXn2777jUyge2QMqlrR4nY3xGgMli9
B+ut/f7J9c+V01R/392gc7Gsw2QoOQ3qm41UDBy3kLMEZlRS1jjXlOfWK3N8DKiNasNDfSaTLsyE
Ad+N4sMirMeG023SCTyVDKsa7daOjdRsXrR6vE8C04XEh5ADvjDRMy7RaqpSMRZgGVt1lUYyZS5a
q9jX7orW5fh5hAUqJKaMxrE0rlKE1qwh4fhZfUfuvaGV8LQScR/kLuOxr5YzgqO0fV4hMstbQPk1
KbZofAdjUSIYXVpZaF0pRXQsMjFcyUrmgSLthm0LDfS+VAR4cqqZYt7h1DRvJRiNOS4ydiHBg14u
4TMFLJ7U9KoT4gGoNXTPTNmnyU/bXvLaYeuc1jWX73FmNieejIS6n5sq/qPcKY0q3FiJqeJXUYa3
nJXULPcAu+IPUT5puude6KTGWyp4zzIecoeT0Ksx75/YjrnCbrYz+FaX3+dMoxJPan0A57+WY0ZG
Ur2tbd3AmoC4ZyADZo73W7f4uQ/2rt5jfFQrT9RzB7lvtarZMJgxqBGt2XDy9Xu3kH9tWnITxxGZ
cLkTSNUVycEMMmZ815va/eXrn/kQP2eu716hriWwP7CkHWTSHO5bJQxcjEHzMnD9FeDK8ZOJypmv
8XP74d19yIBIctGQKqfKi2vLVa+qPjwMuvtJ5T1zefFkoOmDiHkhQnYHfZj71e+FCBJJUCzg0qe/
WWVPOjkSFCNDHGrdkQPRAp+nvBhjSz9jmJzgjWr3e2OOeDJ/aWDkDOUg6w7TNkxtwQ0WcFzVw31I
httvfXPxpE6NBsyuNucWiSGs+rG8acLyIMTuAX/+/PItzn2Pk5kLhnto7ZycOSFsbbLjEbiWn7SI
qbw/mOCJJ8sbgznuoKmRDhO73YV1+OYplvM7Tw3C8aSxEUBclJWoO65BFkYnECXSYGMmPiz65OE/
7mRF66QjLy1hdAcACo4QI6JPM8HpJPEOCvxSsKL1IPmfTEun6/33QkLM+eubKOyNFloM8MbwhEXm
mQvyxN9cX9paUNvhBqIlgup6udQ+7kJE66QvL/uilpsq51tHeX0YLRhVnlUG6yzmvL8Bm/1bdUq0
prr2rgsRFZORqVU0ZqkNiRRp/4p/Xdpj5ixXl9/k41rLOe6vdxAs8mo05DNOlwdzTagOKSmJgmy9
Xb78xzVXtE6athfwqEQKaU41YP72IqKUepCQn3yGcw9/2qrDkKzbodGcsTH3caHts6K+NaEEXn74
MxvF4qQ2fl/8BN2KBfAZtqnQ/Khg2Tw1Xo7d0kBjn1bmqqgPAjvZuffZ6keervxRJT5p6SRfm36o
mbqDvTHV770st0UTy1C/lNM7tpnsKj+kJZmJhGElb7LyGiuPojruyEtmCjOb/lRsyW9fju4nPeeZ
5bZonvQQqt9nZHknhmO63Qy72tzqfozWneqB9S8zMub2nI2ozbVRhJuoRfxUzjNAU51aYULhCKoA
tzKdncBc+aRHkc40P/OkS8EUnRGxHmeO2bMX498JuEo8UFTEAqZkmQF0mhfqc1qUYAKe2X1YKbjU
CxhiebJVscpcrh5TAXzwrcyTDidV6yBntZo5enscgYxJpAwYGcdrwGVw3dhy86TlyfLyzZSpTn90
t5Mux3cjHTavmTh1G7qLkhycrUbeFSbiUn3C59/P5EIbNn2Qv/pue9dZiFQLPx+ua4xf0IcRq0pa
9kOOq5sE7OUsjyengygRQigSnwc++K5PJp5aDiGEAFvStCJym4iC/64XNUYrWKpz0SLlhTyqwsbh
xW9osEBzH+3V5Zc801uYJ91dj45Bm9J0HEH0f8iyP1HK4P1cvvi5SnPS041JpheiJJGjB30WsI3C
FLbIbAKZYYd63eb37nLS4WGT8kVW6LGjaMWV1TRverHWuwdCYT6pCOfK6LTPgzQ3ERQTx0uItleF
fehCfr/88OhyPq5kJx0eKU0jia08fSOrNWiSUbrVi7HcGAJOgjwOPBZJVZ7PW8HEpDOMlCGuy32o
JeVW7YVg5ecNZmhG+uPIZgGZ4yW+/cBnpRok465F5Tlvq0ZlppGhr/U7pf9ksn2uWE46Ti8eXQAi
bey4MIoyi0RcbGKXS+XMpY2TDjAYxxQcmxc5HmgJNa3vtDp+unzpM3MW46QjI+yrS/D2RU6cIx7v
PCT+/kzR6hujUPdteIDw+vx7dzrprICuSYYIt52hsvyO9SmcpcOw7E0C8ypk+HH+5AvVJ+PmuQI7
6aqUOE59VekCJ6uIpScKTbKDQvhsw1w5M+obJ70EycQaeLo+YC6/bLXCltFgd9oxbTYEGiYa0kqj
33rBm2VIcLryDUxC2weZUPtITvUHU/WXGodCHhpcF/NgJt0KxBKN/l3kYnHMH416yVx+FikyuO2C
YLQQsSpb8zX+7+kWkmf8Xn93au3p2N0PJTWOnX4UX6NMmVciGeOXP/i5j3DSEYUUkewGGcjSRN4B
UFoagPgvX/rcvOinpuHdtDSwyGQTSIeiB3US8VqVoFO5TgFSvhidkLg2V7/Om0961HMvctInKR4h
DtGYxMzrIQp4YbDKe/WTo5BzVemk14iBe5JEpCeOhl2EPbFiU3wm0Trz2PpJr5ElcQqto2dRbsGt
syj9dc7W3Cef4NzVTzoONutIsxGayFGy4pBKgeORdnH565679ElPkWZFEkHGSJzIj3NbAYuw0IH9
Ly5f/UyPN+lI30+pffjOOhF79Hhmcs9ODNnRqvfQKP3BCMGj6oQSET92+V7n3uSkoyDdTxf0ogkd
+Lp3QWvhnPDZhP29i083fdcG3LEzlW7sUweuwrBo/RcTcN5vft2TthupWLgDqYgcsrCqRdsxKJBI
Iq8vP/mZSn+qpx3ZlfJIS00cyNKPSZi+guZY+DKcx8vXZwD5eBqhnzRZ18ujiACzwBFBwRewBOgM
NP2hkzdaYW5E2KZBssE2x4/sfrIU1o/EWEKckOcA9QDqEN2ZCMcB5Kuk7yeWV4ncqKu+K9EdF4nh
fymxtpe5kA4KUiFFpYaFrCbDpu0eB1i2kYKuXcgB99g6U1kFD1BdQ+0bHfp5vYuWirbJmk0rLqeu
vTJYxLHPzd+MDVK0TiSse1kAzUj1r62u7VxD3ReJCtXiwO/IwFoMubTbHPiTBHxOVa9ZpO8ZOEy3
eYU6aAD/YLwQ+HAmEXTkUi8YO7KmmEm+uuIRCqO+1TwMh/KmTIadVr6EyQZ1oJEYKArwABbZspSV
GZeUeqhHLhq98MDvmKK64BE0sP0mv0s5imAaA+tRJJ8kJ30nr6p5kS519yp033StWBjSA6NeK+aE
HKl2E4gcycM8KIstJ/SW600n9NNYOLCBn7TxdSY1oJuKR9fy5w1pEdKNFA+2XPAntPgSdjFP1h95
Bg8EiunD3C+x6UhPJccTeqoRB92tM7VbJWCddBH2hIflvz7IOj40sHOsBBvcdp4IMG0kXLNs1lMR
kr1Osv2mEbFwEwMDFZpvEyhfp5cUu4HD8Iqo8RsgavOCNBXWVuSCHNi+AEUq2rzw5bp7rss4GRB8
wHmdZWihU5FVxLfVvnrsDF++9tTFfbCCOxVpR4nvWT02fwegyQPb5wPFHit2NqS8Wgqi5vJtzvSw
2snQYGalDkGtD9k+11cK8cdkXc5GMgeLSlwRqLIUQQFdvtWZ0jrVbhdRkUdpUzHHgB+5MTNkcmpP
gOflq5/pp7SToQLCtwVunfU1IsFbKBL4rYp1VCeHy5c/I90VtZPhoeBYXtOQmTop7cHvfQI7uy0N
zm8IwsU/yZypigjEWXq4qTNFdKT64fKtp6H0o5pwMnbEfY3uiXmlA1xLf3atKr/LVRir5egWdwqy
9CuzGT7Tu519z5PRpLRiQSpJNHVgxYu7ztK0oyiV5mIYG5zHGdZHLyxQapCRTHBVKVnEKYWYdGJo
XcYg5USWWOYnNebcm08Lz3ejpqGzOCjjJHXEMMsPGEbiK7I9xNshIqNMVQkUbsL4M43tuQZ3MgyZ
kQBSawhTRzGj70lVPlRmsSpF4KvgeH/vS570FzExHcRWRKEjefjMQE8RVB6qGtDeSnTkjjWuLMnZ
J1tx09Txg2pzqvc2emlwzT5idS7Wr5laXXUEMklJe11auD4iTKRa5JIX3S0vv9yZ5n0q3DYNTU60
eIidqMue0zR/SUT56+VLn2nbp5JsYLzVlLgQO7lUE8PDwldvv5p6/Uk1m/q6j0rqpOsgtpkwKlUm
ZUZSD16iTgPopo69a61gM3CUv1rpUH823Tkz21FP+pEsrMpazKSY05l1Nm6TYuMj8OU/+XCQu28k
zM/j4tO115kWdOrSlVwzawgrDJxQ8I1bbSQuWw9T8YeQmgks/zDN4eDSq+FskdW5X0kadGC6MxQF
+YpnkffwRNkubbNx2XZZa7udUtfzqlaDTxZsyrlHPO1wqqHtpNzynQYKQqQx4HveOo1MyEdH5j4D
jslpFla+qKpnT1MzTSO0Ll2F00Z+RAacPw3+1ejkrChDVvdxGGFgXLJSr/VkEQGWJjLTBzc3zS8y
D/Y/08MkumlgWUwn7HX7XWye2uaTkeJcZT3ptPTEIKA15H042avZ3sLnXX1SeVT95zbSR3X1pJcq
razsPL0KHd9MioNMjpltZjD+y0Ze64pgHFW9MwkgiZ4jAnGWpmWV2N8TcUHasAdAC6SWCK2evFhT
WUkmPCez7olmDcBh5mJmbUIaMfkbvZg8RLJvLWrYUXdZCJCZZPOJfgWLYPRDGUgQOVG+OJhbVWqz
q6EA+hpqEd7zjPBQS8IiPWjRTpFMwgFyrV5bWfXqd8zZTLlPt2Gny6uyLJUdqRQpeR3CuJ3imokW
o67JY/VUhWm79NFnbpHbCfdq1ceQ1qBpx5oPG3fEvUQKDrv2o18yp8ialSBaOJcDi3OOOl+YZDCB
fSrFJYphUEly3s4HFQx0pPjCTjeGhkBj3P9kHkSUUVi+Dq0Y32SimhwMSw6J3fJb7wg/O7zRRffR
8/ASp4muPIQJTGVfqit49ARM9gKajMqPQTmXfQW7r6aSjt2xSwU4kRxokl6qbOopvzwD7av58JaF
xiXJEhIygV+dsa4sL90iU4T3HXkAXtNM2WIp8EDfFi/sb3+P8i7YyEGMNjKUpbsi6+NrsH0K4WlD
sQXX623EJGzzGQSi9joVY1KLAYuvOT+77XWzIlnCda98oRyWKgQ9EkDGdBcKOfbr2C0eWINBPbDM
XH8JfbBnY24AAUusYKXWjQqfDGigzznKIhoa6RrYpLXvApKyEGVxukRYAnkfJIV34aNgFq+GKBL5
G+HNqgIoBkkMxS49gMj3Cc0BrF4DsjbbtdwagAmiVROEX2HiJYsholPyvJ74lpiUFCXcNkW4Hn0y
LiqysflwwaPXtgsrZ+SPi53oK+y8WdmicFNbj9vvFYC13CjnvcW6KXDXE9OMmLwZfWuYakurdm9a
JFFea0241p3U10TT+uN31F/qamDSRpqKp7xMoWWSofUzVVkqSrwc6CA9os2Z2bncuuxwmhBgE5IS
bGRrCGVT/hs0LHKjU+jd/GYeYeAnTFFsHnvyBdL+uW7YUxTpaNtyYZQROqrnZjRWAktpSJdY12X1
MHacjYGFZh5108kFEdL5Qoe3Vygd+szE3SlxeyOzC04gUmsHhMhvSHGJCAfh/GzG2nTv+rpARNo4
B1K85q1NifjxBAqG6mnzJntRw/hZpqkXoHpHynlE0aWldyIRQ75AgKcrzHXNemnbYF7GATHj2UIj
EY0rtROPIhjW069SIVexN85Lwhwpk4opjBdd0zOR3Uf0VlmtciakQ6gj6O1nkhRtivA5kfLNFOs8
atWBrbOuLZ0hlm1Qp4tKUdb5hNgptilLD4v8HIENtt4X7Nq4JQ4c7WI7C+AtADasOiz11XjkJ5p/
W1evVimTTDsh5u7q5JGktp2YvPVCD3EGDroG8E9+izwojGzbpZW1avVqn5rGpq0HbXp8rUSjTeA7
WaPRNV9flgkDGA6Sj/COfy030ADGYOLzu+tGsAA4E76jg6gLCvB8FGBcbET8h+CTHW36Yrp8MAXg
3wo5pdRrPgK5gcBXVTKiRqLnxbGeMTHBOWZ8bZtyX6aDuGYb3M4ldefC5A7zFtNpYB58ldrCyRbn
udAe4nIZkOPQ6fG1YSrN0qeyZa5ChEVnB01w6F0IkaW0DiOo9Q2dqKcuQ2Lk4yz+UZMzz3PmUnQo
3XzRl7T+fpl68sbXY3flTtWQl86qnSV3NsEUR75RlLlbVrVkTHNUKFvTXxmE6PEfN9TWYpvnN26Q
L7B+7yUxn+pbzMZ9QMh13VXN9MFM1etscHLfa8/9wY6s3Ul4Q5XvRV/jgTAIey53HYjfgsrmNbSf
QNj4xNZNmRZxC0amBxZT52s+3TRL8SxWHuLwXBeAukGnS3IwD6JrP9hMdabru4rNACC+/mi86Wq1
kseIEZ/EJw9+iyxMNaAr1WNeH7sR1mJOJ95t857ee9jIerBUKDHPCO8FphFiHC0G9zZQ4MWj3/e1
1p5aNnWrGj1ikMDepd+8otl0wP49dpE48SJRXZpZlW+nvTQzyfWc2lreP/eJtuvF7j5lKKkVRMq+
+DJV+GIkiK2/dSEvKfSwsfidy6vjYyTfY/myswR/YSteUfwF9WVqbtOjTDeJCiZH8OYA+PgWuGgW
072hIU3T1lXyqJjGU0074RPXo/6qGq7dJO0mxBWoR991USXdi0Dg8etU7mmLYTEPb5r4ztfHIxLh
dZzKm8wkzZxPZNbGs6CML7IU7D0Nrk43jISv+tZRoSsIIdQHpgECKIKa78fwQvTwlgQLnKzqPlBq
uB9++pR2gg0e8Zrs6utSCpcobx446mHr3+znoRxxODkohS2p9VYd2k2dqiYCuEq4KXqqaBqlayPq
6Fm0Ed64Lh6ktp0LgwvWF7PxwpTKdhb57UM6jtYcwTmko4hkjSaho5WkIibDnh0hGMO2PFprIfF0
Owgaeen50qqT2t0Y67bZmjtZbW5LsX9sMzhaioBSt1zmIzCMkOYbeb7TdT1tPWCNo96zIfUcW8N9
5XvbmL9vhpZc6qps9rlufhuS4ar04Oum0jM+ybuAoQypAyhQdULui/FC6xV/jkrDuCpSemky4gIc
miQc5dUD42Z6x47rugnqZd9Z+zBWjE3aMfoMvR4uI3KkdrFrjSvmTd43FVDdqsfVr8yyXCKSs4uT
RWERrSTrjUyEQUl4fDHIy1b3AL8oTF84R9RhH+YMUkqZd4jQ3MwuLUKKkKLXC6keJ/RaZ5CJV2pb
WMipRxxD3i/xAqnbzsg2SL6ptk02ENInwct60kgQmTCsZfn/ODqT7baRJIp+Ec5JZCIxbDlPIk2N
ljY4kl3GPI+Jr+/L3lRXucpukQQzI168eHeKyYNzp0OTeMuLje52N3lcngCiqc9OJMTj4MEhuNME
yQl7hsaFMdnlS9SSIi+Il2eO1nvFuz2W6qIth5zhZHTwhOTkGPGqFE4tJ/7wwGH9ntiYOOmKaXJW
9LCg6xKNF+ssccdxkIWH0S5BV9SCBOeezV6+1968HIUq9C0PCdrcWo71gCWAvIlsmYFhFOFbj8lN
7nqywF94rudDYBfZA0WT2ICmKhaTl1ii+DXk1b6YYHHXczMtfzu9AHn285qwql7Pwuyom1nr8/3C
Jjjet2hVJPf7Xbl1NECEmPs/qeVhjWhaPbwT6138Elk7/atbCxID39aZ6CyphrtP47Z1oigAYNE4
j2DnhnQwWrP54OsSXTmdRMEXOGmPBk42rgvi2XeNz7PoeB2G76rsn0LtlVi//Yf5B34R7w7JafVS
7keT9fmq8kW/TdOElqmHFxaU03AXDKE2ai4GTOpL9YajpHyLWpyKmVf9588kXK+KiSNYffc9yAuS
yPWfOS4zYhYJWoxi1V/SbpAbz+IaMC6GdafynU0Y1jZZyaMrSy74YvgLTVjvOhnJ57CvMm+lFu0i
Bz/6iIF1oEJa7hagzwP9CccyH8g9jmIP//yYW5vZFcWGIIWAlyTIAIx5MX4SQPBx0q53r3ZXybXm
b7/6qR8+pmEhGAf7385SjbolLWSWHQtb1ouSsOSk00ZPTgaQpGhll6/gUxJhBojdrEuUIXCpXBdW
kJOXnbj2N32T/BpyHa47PduXIhLDJmyJgx60tK+wijR+ZAcDbC3EZZ6JglzBo59+RrcMd0Kl7jFu
RwLGskqeTKv8s9VGM+eOMi9FPDTPrOewWy2RTle8BKirNjei6S11DUNj7qPjE6jUTUmyGpJB/LY9
q992nQV0MO+7d3cOSR6Kq+QWpeLLTtI/ovBupU1TyIvtLnnlLCsOXAode5j4L9nMWVSfrQsnJ7uj
I9R8DDRpUQ+/tttxhRBpy1i1C26skj6TFLxxqE70RGiBv7wKSWyUAh7ox9ayKUhjjVoX9p7PTce3
yATZU+BUu2Ghvs4Bp6aa1P9Z7sOGVqqT7Us6OE8xiVrAD1+DQK503lEVLS4rvpQdc0AEebsWKtum
TfAc5fNTS7w4jrrpTgHzRTD3CNkTpkwsSNaTYh977d13iMDTI/WebePQX66Ezu9TS+zT2OxC00A+
haaA7MOYx+/hNQsS94Eb/xfVzpcnCPSru4nsNStCOhk/cg6CIBPPo5/sHO/hDSoCNunHsH88RM/F
A4HDssomr7W/E73Pq1a7wA/eISNSrZMMVxCaNmbediw51/ve5S20cUw56VO31DdriZ8Ioz33dfZK
JvUug1NDUnZlb8CkQZd1eu9qShURVuXOtyoS/pGDn9mVEyqxUiJTe6kHqoU+tGxC5UT9qhiXFLti
GW65R8tgiFP+M/rKuQ6qpjuQ8bXOwqtbxc+sImXrWHK/xNN5RFyFimk9ufDxVqZPzjhMP30Fpiyr
6q1ObEgzZfGXZHrwt8lT1umdmyDvyxDcjQTgJZzqPhU1i83eQIovLsTeXQdNBvwmpaYc3g1/YDsO
fyZIAFtdee0qLZAWoqoggm8o/mVQ1EmYnEH5hpT+Zar+jY3LQzQ9aQHDBSPWMJbwkpP/pOD3JG0L
HLo8DgpWbNR4+8fn7ufA3j0PhDLXgP/aBaCT0gVYbKoAegbe76nl9blcKasRJpDj+nvCFohWbp/T
vPR2YeX0ZJ4BxsYLIivgyY9V/MD1voPMJyJRP6SFe1GaTzBsp77g+Y1L0T6z2JWeHK92/3mC5D4R
F+lrzXG+cqPyGA3WdHQNZFHh969RIy5aByerJxszm777fISfQkwWQQcmXohcG+jyqOmTXR/mZO05
yXq2o7/5MCRwjdQhrCwOBACzfPe/fYkvoTf4+PArEIUwZl/kKPtnl80eohshKXWuv2qn3F/T2KzL
+lHAzunZ4vNiLDo3jCirCEiAfWmFlQIfKj7Hoj9mfnP24+WaevEhGfXPXLAp5ZR71cLk6qL8ymva
BUOabm3aYu0u27GP/hBzAp1XhkBhZ+srj6uzwH25dRcgYktdxitYLxym6iHnOJjJs0A7256475Xl
zq81swafkwBU2X4pu1NPFEkz5ucsgF6FPtLFLeakKrr5PV2Vrqtx5UXe3W+GixeUl7w1V2WHNwiz
1Io8fY6cb4W0T5FdPrYrvucgORTAwQCMBp8pe+zc30xLB03rWQznDO/Eim/T3SDszK4NQM2/jJ1z
lxGxd2xgrXrLP+ZWAC9xudWTuDjR/C+13dfJe4C8suHkPDIpWBS5FPX0VkXkhY76CY9YTYgG0lDu
5cdEznenD8hvbf6BofZXIup/odd84T1ktcG7EUD4qQNqcd6JxASvhacPutLHjCpzNRubsOwiep0j
cYvG4pBkGQSTFrgagTN7/Jeax1ZtPVAXSCjti9t6t54iHuyA/eSPkCKnbD7owFmAvTndoUCqOjBv
FoRuM/uIm4ZkkJggcgrjOdzzRCfMDbpt2TklGUyUKq5FLIY76x/F97hwpcWzhNja8ems/TKEh1oF
wzEZdHmR1SPrt2/aZyuAv2FVpsM4ZUjKC9y6/iVhzr0kvibF0kn/mmx8H+Ykf9JlmXEBSHkuHw40
XuUDpjwreRFDwHrbAFGrGUx5zdWsPq2+Iv3OTvBTBiYH7NoF781ky2Mk4at2bj18eYWTwrBwNRQy
M7gxBJgJLDTwAsA4+eSBxQuy3VyEGhnMGU9Nx3XpNjNI5cgeh198qs13iUuAUYrwDJP71G52vSmz
m26pY7KO2jMtCOk0S0Roil0uxEZ0/XrACLxtevexWOcvEGOlv1x7wm7uoQtPeVUMQJkoG8YX33Ql
SuZgVpLjaq0S/5vywnseZNT+FsNCPs/k21CGplaG6bFOCf+n/VVga1l6y0/0KXS/uTdtc7KZuDbb
gYh+l1z6xC6xsjVDF59V7YpT05r6VPepf/y/0XLSeXw1StqgKqQP1mTMrk0RDDt7rJmvQ8MCi7WI
6zLU3lrYo1hzeYGuXwr/TzKJXwBsyTKs/JSAWisJkm2m+xGmbyDbHWBYp6diseO9T8cWIPzWsFfx
G0tLmEvsC9L97ZApYxlw0M6T2MKRbHZV5OIV1enoHaIMVlvLUsseN6RZNV1iHdolnbd+luLv4x83
lWeYdTVspdD02JfMnuGQ905+hIaQk1zEmttH3EX2p9vo6TJMhXxP1dQQIprO2d3ySGSt0qK5mnb+
Uc2MiMUrqOHbqIjgbKjPhC10G2ucBkCcYXfpda8PM5l017YFtILpWp/SLG/fB1DHb23V15e5S4IV
AOFwpR1yNyMWZ4GfcrOIvsk3TlYqxGFc2IvvZIj17LAhXHJAN7CGco/dPC0H+e5P4Cpz3xWXcurK
rR9l5cYkGFJc0wL37Kr8LNg2uU1tiYceFuHW4SsMA5TqvGgI3cw0fJ/UAMSJHY/WxB3VMQ4aVQHF
S9v/sCgR/WT6kEToTtB0+OzGvFu5xmnYlSbBFBNOy80pQuJJa7CxciXjtgRrl9hBsg5UVf9JI3LC
bdX6a2zT7cZURbPvsqg7pTmyMECgeetVatx2wshm3U5j9q0G1upEaTEWANiQrVQBvHgTGl28lKT+
/BYuKFSuIvvW1hbzKK95zH7xNQd8eZdx3yzB3ymMIQTbMU8JI4CNa6tqG7YjUOQgqu4I78tq6bVB
D6jrjZvxjpZpP6yROx61UUKE6ODRXdcz8eEuPQBTk/bTSCtZxynca+62ZGN4H3ddUvvYbRa5a0NP
85lG3ZM3PgCjGNyvQY6YYQnfBeWWtKcGcAxE7tRHwlPul55mRoupyLaqoVJUDHF+1V0Vb8kbMLui
mwbSU4yJmBt1YbsBbso7ZHPb+w8IbW8DlRlDsmDjpoTiY9XeRy+tcT3U4Bm6MeIVx/HwVZho3tuO
WWhxoXGU4K9WYwu8VDA+XwmELkiK7QaoBJV+7v4HiqeDe2NRiobh09TV/yJa2KQsnsqifSZX/6lr
5GvCOJDgWWJd0/lEC/c0JMU/OAI9hAn7U2VU0nk2lZumgUPogHWC05kCVNASrvrUOKuqY7WKt4tL
zxGvNFIvxrLOXRwnrKxkP7kPrJW0qdclhDbMCjmczrn6k1E/V0HLJk241a48iBRGq50DyRLkYUd6
mwVyn9nJrQjMrWw0ymkYQFN3X4spPsy1w0wE35EzLh+wrU5tWh+YjAPMRPFsH3W5l7y2OasRQZa8
s7XyqHfyl5oaR+R09slo80P38SVcerN+DPBp4Dp6qPy9qKM3a3CuUV6/59r/NzXqqP3sI59IOchC
S6wjl8FxuzQNN9T8AU0VhsUI6mdws6fhcQYjINSga0xLPFaZ0DR6L+PQ9BuhEF3d+n2x7Ss5fT8m
m76qaP49mOXYTopMcGTJxnjPY5le2SX7F82QGUeNMp7s6rZy37zHxUHlbNapn/zX2GX/wP3uAGI9
o0YyMYEB4i+UBZ0v34DJ4kezfveMURkFHoqw2dlp+A6k/jVVjF/CgHhxg+SRqvpB10FNx8sfPYlU
/p4t70N16YfjRRObNL67qrnn0fVPqlWXcER5SZYmumDze1C+i51Xej+mJAY3pzSBx9eys0uaJ7nV
mMhK65GhllJimK4/pyMdaUGW/Kjdzy62rkIQnB3E9nCc07Hfcc9JIsj088SCPVMAZjykjJMd88Sf
AxYyvhWcH+u5K7st5PC98px/ZYA+X8vNXInrXCMWBLV7g+BUIRv7b32dvDW+EdsmC4bNkgCDxDgI
7Og2jkRbC4P7RJMYzK+sHmPoNqJgksOLFYV0tsa/Jz4xwu6Ew7CvCCZWRfnkIGqASlYgpFl96Mtx
O2UMWyx4dCkfEKPIPYT4jVuVX4tERnWnFt29FhsEqBqBmwGyM8F79pvgpEm63AYmek7c/vfSiBxB
NHwI7sm0D2LuzL4dvM1YiccNHL92ZX0MvOGpSSgvYbh5PO1Rg9+u9P65dXyK5PLGtO4qMPoHeMBW
mR2Cwk6DuwMFqmNHci3z4StMHG/l5smdfwv+OE9Pte1/x+yyrUkgoABri+d2dG5uhoxdSnHN/aqm
Eu//opSxV764n4uIvKPqJT56k/c7HYfJuvZqtX4Y8IuMKiKpJDf2SH96nlMY1GEavVvt8l44c7oN
Z9IR46ppuXHphXIfE6Kb9dnVAdK1g70CIKDmTUd597ZxyPCi8cA3JNk/Ucjf1E3dmg3SHKqUSf5M
VVoeKkCJV6JWSZbvxw4sFDSBchisVaSDP5Ga2oNM1BsHEuQmM3W3yMabUaUWw675sSTgJgs4w3h5
6zXdQpypZTs5Tfcq7eEvG8TBJfSgurewBLeY6GB5eha0DFdjLMbtePWt8lbxqQGJDZVeRS3alYsq
Apk8grMHcYtLppUnpvvZ2u6lh8Rdabi7WRNsuJvgyk528Sq0gWfXNv+lccS9PIbraFLticp9vnGF
e3970+kXr7Aw/LQhKFkSx7JNC1D37DYNv5ZZ+aFjqXrr57xHkUQMEowHj3RZ4Voj7f9ShfXZTAyS
iijOXhMyD7aV8FC86oAga7+Zzj58zA3lebTr5tZ7qqbcWYey+TvO7H4XXVTQj8Qlk4uUY0hO+acl
6vlqD/a/cioqZrMVk+4JFDxoyBpvRjNu5agEYk52NiNi5ah5vpho8HRzdCsw37ECKdFrWrJ0dNoD
JhfUnADP7JSSc66JOlwPva3XHOjlVgAS3iJxARWJJUc92XHJShSFBSA6nLdN5YGP8wk3tKmZnkVv
eiDarmS07YADmNW8aRdfcDPyBGTjAyxEyOl0hTfEtofGy+X08++qe2A87Ci4N4FFCy/Rlltmjfg1
lqPiCTz47eiuR48RJ3WczRAwDn6Bs3qZ89zZhunQrfJaVUcZ2f6GIU1zS/gLVgF9wnozc7aWVD2G
fDiZxp/NY8UusRtxYoLn0qXAy4ssbl3yjqCDRBh9QwVxaahzEtSz6NHSoO44rk63JSltm9qZIOD5
9r+mtcAlYSBepz32mMWjTuwXwbw7ENcEEs2ay+w50qNaCVXxxuH8WM+udU1Va1ZIcRiVCz2Bw6zF
ruA1cosP73SZ3+mEM8IZkmCHW/uXHxnYKF1yUkn13sTTdxQhP9YirqFG13TKAanrFDAIkWO3rDta
4TVYn3kfzdNfoDoM4kr0dghANJWjAn+QjkxDibQba8atbSHmmzfTbfcjn7GtJntlFG+IsQJnnZbh
TL8MV05BBl93UVTw0WnQ0978rRIBwEpBqSHeL9z3kH+3Ti7eMmCcJywe5SYqhmXTdLyAMLPubiOR
HcgzqXY69eO1Ec2fpPTHPUkaE9W24fYKSMxvKO02yCWfVMq/UYiom2bYF0kk/9gW6nYcPdKkRMbw
HkVyJRVnYp845aFvvY/RAFCR3XDBJUPOus7qdVfxcuh6kNCXAPeKzR/TnUsJcrv3kyerIt5dP27p
ejo4VYxstTCKqRH56Q3GgbQH8Z7lldmWPqiroInOXirFSRgrP9KzVPe2UC7GK/c5gHC4VX2ab9mR
utWV+6fvwQ20KbS4XqJ7xC6GjNAhNnap5mJTwZpeTXZELLxJmQaBv91JjYgTwki7SUHUhJc+JESZ
KnhyOez6ook+4VDD/AgUok5t/ks1NUucm484eIDhoLBvWmzCG+SJCrSWrs9OmCO3jbbk1rCcTeXM
XCcW1nj0hfldO+2XVQj7XoVhtHX6sLgXo8NtH8rhyfbibu9iKd14rtvvmynGCTn5yyrDQbKDlDi+
IFS3t4TQvr3VlfLNQ7pl8NGajeuQNWFFQfB7Sl2fDEus8wNa51NLFsi2twt1rPOs2E5VvZzZdX44
92WBigVvO6oEX9iJGjCqhpepSeBMTmW6GzIRruUMSdN3rG6L0pYxvIuCVVQs7caruYu7rnMu9Ifz
TcQyowxtxnbd8269zrXb3MtJ9CcrGOElZpLo/dBrjlHYB79lTw6pzgCD5lFc7qtlzN4WSLC7LPKz
3VjF6h4K2922rBTeglqqY2ChrVkhWPuYYPBrMfJzpH2f/Yvb0F1JMzRfI2OEXRx19UuL5koGUQ1x
mixhbBwmZ0CtBsm5W0ztrmlg41oP+LgoHkKiZfk/IohBPwel/Vp1ZBSFU+9spmY2F+YQ6TcgJExr
jYw3c1mOv7JMnPFEXMM4QN7y5nujqAy1Bcax80NUAlOaP1Gvg5spGGBXoemOLYoqpdCQ/zAT96OT
28nJ/zCtnXGseeipNSbDBwAu1Z8tAPEz2qgCnoEM3a5E66qNqFx1j3qi3ey0aUGe4oNL5io6ujRR
W7tK6JZGv2meOjskp4lqmgl96HtUMVNwdWf5d4n4jmmbuOKAWd8m6xUpCVVKdlibob/ZMOJ7wQ2t
WswmuZWg3c6TfRxJbYTa6I+QMsppHaq23fgSJ41nk/va1TgzJ2uetl7m+KBMmVHMcRhywmWlvixj
uezd3uVQD3ofatMCVriTOPJSEetfZMh2e0jA/XvaBg+ZKlTDoaym5dWN0/JS0+T9tRdRvQZ0TL9Z
9/TvfbLEW6rI93ziE85kVuyHsrX3MtfLhYcq+DBpi2RhQIbNXjtvOLbdIxxzfDKOSbZGZNUu7Jrh
PibkaFBGo8yX8VC/pEzcnosm8DcisvBFDg5si0Xbe9t11LdxSrnDWhhvI3tO165l0fuWhKF1DJ6+
teAkG0lh36RREf/4Tdkd6Nr0Jldx/QaDt91OSHCEVKfjSzon03YyVvwpvFHdoqFwf5ukG65VUE3Y
WNqK1lrxkBS2tZ2LXP/yhtG7q7ISr3UXez9OodrvcPG8i8J8cJ9q5XyawM5uJnGxmhWC+UQRBa9h
1XefgBiXPabG6hD4kmJDx/0O99j42tTltNUFU0PStOBaz3JJLiLvWiCmjr1ph6r7XbHjs2sHTQp3
mHZ7G0b8+yREd1QhWisrvfJaMNPdknU3/OeUeXcMXLSX0G2K38XC8FUMzQzLdFLPbdYjlMU6Wtdq
cvDoVECxnJhjMqvjM26JjPWmAfEDGOzv1NMh59Wk7BWTQn2F48hUgm2CM9mH/cn3QMEleTC9TsKr
9sZ34XVbwHbfGb8vF9bty9vDbEYSjOS2iyygnqvG71jgDvE/pY6ndyX5Jox5e9tsM9DaB7djRXDq
85Z5fWU9jaOuoeTwOj9l6bNpFJboOTJtxj9l6g/reGrHI4HfjHIUkUJH4uyaK7MI1sCon9UHiWfx
Rehqon1UhEcyxLe8teEcApNtpl9mUssxdGzjr8ZqmnYkvHRPo0qXm6gjeoSstJ4WE/7m6w3dyl8W
vvh1OByWMcEeWLNnsS4TQLn2Uo//uoUN6HVumuFt7mFwg5oO/vOVgcSaxvF5cJG/UG6Y8BPkOz4Z
HcP8SRg4ZPj9t4gvfMVjKyg4ZHv7V9w7wZsOqXXW2lS8SWLxWW9K06j7LgvsdBNVzpPTlMklrsv6
HIaVR/HVDcPfKabOb2RWO+uFUQ1wOhc0vYrV+JFamfg1BByvFSjVE0sc9Y/jT+onokPc1sBAX5zU
8/8uauq3uk+Bw1cRYWyP74kdEdOIQFaU67gem6tHbibSjR3uOz/Jn3MOpa/SjP6+0L76mIepe4pj
pz6YbpBnUScuAckkSRf+Mn5FowRa0dW63tXKNTvA9ssbQZPlxhfRcvcCjmCfmeLZXrTo10Fhz/4q
DWS4TbG0QLhDOt24BOVvlgE9qU66+WSJTJPAGUe73EmYWUvT39AYxUa3C3aMagl2GdrPrSktMPYE
pm2INqvw5Dnx3kgu1GpWGExr/7/exdBTURU/NX0d/MR5sDccmqvcCHlLVDWtLJXptRyG6sogVWy8
lgI3L6wBTwvjyJoRFt2JwLYzz9kuChnNdxKQtU8uOw5NnoOs637C3FNfXcMwnHwqTPaj6xGHUOCz
0NmyS0sbwZhGZxul1EyVVQD+G8eG6ffk3pMqme5upwbgZyObj2gS/XIsl9F7STPspHAi1JoQj3kT
LYt864P5o0lxc9LBYAUp+T/B2UphVowVrEWceC012mefe8/xUr0nRSKfLaH6s6V8tZ+jGPZ4NRWb
YW6PKYI5WFtUMHqXv/BZX2M8zkQ4pNpaByU6NaIcSTaVL+WX66KfkCc9TH8snwbeA+S8MaOd70US
uIfR8qYjnSVr/UO5DBjWcE4GyUIhb/tq/CFZFe+AifPbbAp5siFmnsqQM2nlq8495Ut5AN1SrdtI
56tEKm9lBwR80HJTazZBZ6+GXBWbxJ/ZVCSl+J6G7vAfb87ylfoaw4zljutaEz0T5KXYoJ5Ua0Tj
8Zg5zQ/hg4zDZj1+T0ugWYYMPwYIgWG5/An40OhMfKjQbuY+D8C72fN7NRUr/m7xL6DQWcdZuDOL
fCLGJQXCxexRTkVDBa/I1TGedS1qx3/OCrvDHp/lP9FQMRsW2tkH3lL0dDIhGrVYyHYk3n49NS3Q
+U4KNCziFvnOPUU9WSD6MWaofnJZ7mtc6naTqNUghnxdB+LQe2AQH6jK0MK8TVG5Dw3Qu4ajP1bv
XQyL0bbn/zjEj22Kp8ovl7/z0mzIMNlnZXCxm4EloMc6L1ZB5YXbhP/10vZU4ncgs/I0ivClksPN
6tx2U2Y63rQNJsyI6QM7DicvnWEf9oQO+6rwSCCK8QF2gtM0wPN3DHqWhHXuPbEJ9zjK+FdTv07H
bto6C7/JHejRA5r+idH56AAeD1LBD1H6p6KIb6r3bmQs7EXovC2uefLsmAc8ODmdfUjibjPUyTUr
+bVFrSKJ/aBqqjWKbb6eh2Qv+YnnXN4youfLKjnUZXukDcDGaeFmb3ZFqlDNo618DDMX1oiXSrJX
OrRXPBC7ia/bEk43ew43foADX6Zm1WIp4ts7wfa2gujqG7qySjnnmDkkcsH0ht2Kza7pyXPZcRh5
06FdArYWAIQfJrlKmr1n0s9GyPeW4wjj3UI4woq17d2kwhGTwmhSAAwONQ7C5ypsmNF6pvm0Ks7h
YI7Pror5yAl1f6tDqNlDGF7iMLotupUrFft3VTQMOAr3o+tri8a7np/71NU8kdGp8zQW32bZcc0+
axMh5dXNCu+mdRAZS7wJCFDb4ARYmqMyCaVivNzLKNkulvuW6o5xX/OVKvOdy/gmk67aimZiZQML
rqRMXrWiP9fVchlUHm0r3W8l59VKUinandgo4Hke3Rs6fPTipvF7XvKTtC5NvPdWFMDz2hl8ZmqN
Z2tGQO0LOa996Z2Ikf8AemxRQTYCd3om+nhDuSfeyxZMIl5tFtRb3qZhgaFjLraP2dqVcr1I62SI
ntJ+8mNS+eyP4xfzjy8u0V1tt28z0ew0+bD3FsWMprA44MZ2rm9KRc/9Uu/GJvnMrB+HSFjex3KB
kjeYbU1JjtX1yUY/X2xrI6P4o6PvbBeJoNN8lov5pQKLiW/GF+1f43wutdlMaYup1+wzltGzSSO7
af09OdkfKD8/YQbf1nc+2wYOb0riXVzvZz7aPl2ezVJ9FXxOOkTq6My/RhHrSnR/VuUvLr8HPfx5
iDiFF+beyRBfxgwg+KK3fq/pKcSzJqHtkRva9SFDpdbeLd141VGMtA7g3LMbpkem/K6QN7B07WhU
LtIThDjA1F28FQFdX7rInx+jOm/Q6xoTVdxOG6caflUKw4/SW1cv/3ldlLB0QPtMizob9WWVv305
rCU75dSOz72XvrDUn8zp3hO4dix7zVbrrkjGk1OaXYqLB+Pb87KELxZ2vSyN78OYnBvU5sKdWeaV
t3KWbHC8ziwlDR7zriYxm9CDmNTnx35eNhR1G22ztaE0mPBHlK8dzpcCxyLOp7lI3nNG3WkWHGTM
onra3lPP2z0+qsSYPXO+sw9zp40HSu1lI+AWjq1aNc547jN9LPLwWCChJno4Gh1xrVG6WtUXo9Pz
wpb743HI03GrfVIGyItJBBsLZo4Ydfq0MsW6UAuO1JeWJMnHrjzeh03N41TxQz8+Hqm6e1xGGx3b
H+QGRGzkB/xnka6uvkamqxkz8XktyvyMncfQbNk+3reoa/YyLK5EbEerxm02bsmlySPQTdZ/j58x
y919ZEV7E6VbUXpvHkdK5oBDZnoGV3X6JdzipIruLwtAZzn2+8DPD4/f2OUjYpV5fxy36MQ7zpt1
ENUbwuAvjKlWRtJStyAVCbwJ3PRQdgav7bAeRI09NT8h4P9ZQucwTwWEIEevqkr8IrB+nXMaZ/O8
1yklSiqx3xElYLikjYg3zdycgRIVPFmPd7saqNmG8VgnTPUwyndj+MTN2fLTw/xjRpZHLfB1fa/n
8LaQqqYcxSC3Rk2t7yyA98iDr7HnPBvdv7FFIzgV0t3Yy/cpbQ5zki5oLI93qRKXMRmgEDiC8Clv
bzC/raiJNWa+/A9Gp2gVJmzpGKvZ6MUKmHR2GNkFBOVSbdDK9mXMDksZHKbAOJz11QNj2G4WL76r
yD+kSfhOTXYLI6bXvIAfTATXKM13eZMktExxe9B9YK8nfFL7OqMqcDFYD+nDWpmuiLZNtl2V+Fur
0M9lO54L0T81Wr3XCg7SNNXb1sj/TD68lUvJO9Zc8jF5U0V+HhvzzXj3va2rNzvK/0fdmTRHjmTX
+q+01VoowTE5IFP3IuaBDAaDMzcwFpOJeXaMv14fsktPVVRm5XvPtNGqjc0kK4jB/fq553zXXPhT
+8jsgx0L+FWhiA1oUOAnyz9wLvkaCv8rc3nudY2515z9KkudtElt09jZpKlxjSyJyld31ZH82bUh
XIN+3bTV5dRARyJv2OO7mD82IjUu0M46OVqF7S6k0PDnhyqqiawMASeysSde1Ioap3Rxj7HmrrSn
c+UFOLgHMnrR0G7jSDvRNdN2VFangQWOrJxN9zGZ1LEbiv2Qoq94TNTwoHhVvG9hXV+q3mOXg6jB
rrzE044HtuJN1By6zkawrbNwM4z0jtyUMIdvMHcZn8ySruHG7dND0vo3SMv3+D53E9ubjrRFWIae
XFCJEXMGXVy9ZaIdD6fbephFk+7g6MOlEi2dZKRXThbs3thlqzwx+QvNo6Xpp25CqIxr7dEjD5q2
6cFL6gcaO3BHCox0ggUcTeiu0uut3RhvFRkjliSzX0RpaBDvit4ajSmaNJpQhJEXOTRe+SnveRvo
13ptXEwrZx/urU3UpB8+JZHJmhO6drucRjmucn/SF23SbzR4HW3QT4jHjskP1Dk2rprtY2pe/Ezt
ssx4pQcj1qFO1mZ+DwsmfpV+tktK3DVKmrO0HTxEZC8AtZ5Nq/qa0Uvym4CqjMq+Ev01RRhpFdEd
+rYC+aRu/Sx51LSU9EX7HvOTtl0cwRqswLpdd2UIpqUfOWfV2lqLuq+1oAnmxN5exM3j3HSrbE3h
IWfufNF/FKGLn7DWjlk/HYxRzGbpD0zD2yQsZ/Pw1lDWLrfzW6SuHWnT+bkTzDiXbIht1B9ojt/Z
rPoWO+p8vTPm4ujMldbx7pfanZM8ex3bXbApGm/p8Rxw9Sk2sU51/TJl+hQAkqsZRjKXk8yx3Jij
f+tl1jUZhYNRtPdiCNe29FY2XjJcMYRH5Eqry6WW96uevNUwV7wHU/OffXymOOmsbCc7dafbJ71n
1nieveAIWI/1PHPAuS44m6KyPvOjnZbPRJs5u99kYH3JIeb9IcSi4jvRYTbC4EXyFbJ06t+VHK3J
P648fw/RJYGvkhb145iIvdnGDL4udj6+phxnRa6yqxy9ppK3vrCJZ/6m4uvQZrhXToK2oQ04MFbd
aYJjMjJmmJlxxJKGyb3pKaUoWTfAa7zI3Eqprvnu/JgV88PPxWfJ3XUomVnFho9HC5LyVWA2v9XU
5GTj8vuOLTLsimv+baAb5OdmT+gVIvmc81gZAjFQ2xddMT/Qulzg68xWQeQutaFWdEEVaEme5bLB
0RNsvbzsFqmf4+HLy4XFG2CzlfOrY5m9BAZpP/YfK2x3YTteBzA8MFc/eaF+Diwm3bIzmr08Yuxb
SVXdz/9r6dk2Y2HHH7IaaETUcfIVnP4xaTDQ86dhodWOA9qokum2c/VjZVk7Z7RWjcSkXmh3qcH9
5AXqnKd29oSSv5qPF879/F+zqbHyrjjQm8cD0q+M2jxFnXvwS1L5tq+/lHm2MVtvVeb2zvWH7TRk
MIS1XcgrJCmZHay2uh/fpSwsg8spG0QPfYEmUHOQ7lTL28J6yboTphB8VsZiMp6MwL/WEn/bO9hU
uqWfPzkK0YxTtubvK/Naqq/0TpY5Yi4ffyLVhw6+xAm+ysOvQEBXBNAfHLrHiylmOjS1WK04QPpM
sObk5ZnVfooYKM+1ddRXVd7Mm3pf+isq41BgHUFSZXocb+o4PhuQ4MSU7xtXHf1EwBZg1QhLhW0r
8dZlkLBuzVKcOdL0pvHlJK64Qj1BLpYv/K2Dcz+PRiFMznAxLHAVvYb5jXK4wwMvrWIZ82sKW2Wb
Wx/3GUOUMbyPOc5d+k/YQRvGFDN9MU23fGVIs1qnev+1m/3MXI5Yt+4sHivLI1RG3RDw5qLjYZG4
2CB0cf9x8qchQ7G2HDVprv0uwGGir1Ps1T7G6ZSXjqQRl2ITjbi2sfN7uE+3dVL19I8KfVGPLGYS
UOuCpBToAg/nQYQ1jSprG8UFDFpwcxwNH5vMwS1ETmBeyjwwwoyU2ErDIbFjb+0gfhwM8ybLjRv+
kIFCyAnL83wXwjTZRK12mBcgXi7mqV83bbTR6V0wtYYkNYEZTjStwfHfadvbQLfvIdSmTLRxjS8p
IjBu/kNAyz9haZ2fUhEMCC06Dx/nfFCI4xx76ftL4HSIcegERYHqWH9k1uzMptyu6IHOC55/4pqK
Uk5Lp1bZTLySZp2v/MTETYbp3NPVW5pm087oYxaFTJJ2qUiv6X7wWtbKp+funr0MJ6z+VKQQoECT
XY9Bxa8YomedFZvZIwPmRTxucWeaZBzzox3Yl0wnne3IS2LiPvC09qtMsosxu7wj/WmcrH2aP9Tu
s218SbqMhyVZd+aqMbt4b1GmoUPr3X2H9LvW6D/cRxNgQRkY7bs7okRm2oTLbyzpH484b1PHae79
Ko+3dU9G2wjVoxjxyw0W812ZFPhOS8vCGKm6LYN307epKqeHAkcokftypN4I0H2dwXp1Jkm2RCTq
TVRB9apZDcYqI9GxkgWtjrDiddXZsXpkhLJu6booKhVcYNVaH8f2yGiNfjHOlQkPYEurjckU8ZgG
u4lPvh2SkunmRuXGNwEt7p3KBp/TuGhpdhecwmxQtz691bXrTQaAhsl6CZBH420TFOb7ZHZTuqrz
AX03lkxtbA11ZcWtfT+7PNiDRjwuIqAKnWQTLq20JvVoum9dxNJZM0+REQq46LCgBnnMqJP2lZm6
764fwFmoqUsXbRuAhHbK/qtuMHBxUcaOuQ01JgladpQvMukRBuGJNbdZYcf71A1oNJstlKyFEQRm
tcy9RN5V0hLHNC3Ywe0g2WH8w0EZVthUp9HVWdeigtEpo9iSzyP+i9MA1n9nnyK3HW7YJxEeZVTf
NuVk31VDF9HJyinYobDuXa+2d2bCRMv5J5oVg3CCI99hMH0QpRur7xEDBr8Ir0fNLrYtq1QwpM+c
m7JFUwxnKDCHAbEiRzNf2klN5tPg1SgR+KajXhePluUf5+Tb4JfHnAp4QqExaiphif/UEze5KxhL
j5F90cnyFokDWcF1H+VARLVL9/P7KXL72axI6WrdhujflsltK1t3tzMFuyakB6KjOXIe3/WdfeU7
wVFz3Ge31tdeEG9tMKBaEpydwlkIkiphZdzVjnwkfbMzLXEyVbozHW3vULJNnfY2P3ezROBhZl4Y
BmI8xrU6VzdpyJTeMHgljENayGNj82LmgFYh1SnHxkUzyJZNqUau1+1ro2vVjdEbJybSHIhHpFsV
VJsmrY884iQ07eqli7SNwMo6tQGqXujtCW5gLJJBsWpC6y51Q+h5BuKoDWqA8RlOqt0oEXMmFTeZ
BQK9wusQ8bOdnaqDzkCDPXslZxGr/RKP4FC6/J6xRhewvVBorNskRst3h+PQqYcsHSCZU87gjD51
Hhko4CZLS2+2Ydrc4lfBmEo4N2vi7eR2Gyg53rIa7XpBkHD9rQIzzetAsFeRs9gD5T5/kxTY2TNF
riKt6cpERy/PHjy9fOmKlBvG+x5ljJaJxxt33ieGqt3kkXvxk/Y0F0J1a41Le1CruBfFepD62/xX
J5V4MEdQeqn9og3pRrfyR9nMy1+orjKfZL2SGvQnoR+8qvji29W5r4JDH8szojDGlFRiIeP5GK2b
qsRYJpAVOPVTmQAwtz9GrlAq66eQbjbHzTM69XWnOnz4xq4ZKzwdlka6InrmauVgYQwSvGrr98ZK
TfFDzI4OiWCX8XDMIEETsk+Gq4DzVUew03x1k/EudtN9q6IHP8q/4sorWO7TfQoQcOQ0iJttn0hO
2zI9C4X3nzwKwVCP2AgnI8Mr36tqECu74fOH8YSmE+dLGqJ7aI7Lme0uwwQjLUMsHIHnBijHoddT
ZBlOkl7UXEnsGq3LjsyO8FvptnTghzkJRQZ8IXpWzWZ87kZ5hf9417XACIN+bbraja7Uk+BdDThh
Uo/TDtLeZwnGSWDXaHjVVL6vR+Y7Kd/F2NU+9yq4ZD54Auw3t6UGR8ccXQ48rblDGsJ0XxVvOfYD
yDTJMcbEfMiN4qxKkqlDImjgJkzozcKzSY9MSPWM646yuSpuufgbjC7huk7c5DzjmxvaNdxxrVyU
U0jMusRVSxyI+GSE3TDkYD6FH8p2zypEfJ4gu9V5fmh68YRjfFvU2bly3igx5oc0WQ4YyoYxoo8i
D73QvpCSe5jvJynRi8bahsWt3dU2zp4skbdWnZ1cLn07kwXnO80kFfvSyOI6qocnWXMM15zQuLW1
9iEzwYDmzmpeh4KImc/oPIJQfla7L2E4ka734p3QMcBXdX1r9MGLqpMTRpr7tCqeXVau+euSy4SH
7coERTkD/cu2oO+QD1f+4K0Ilxz9ySIBbD0XZgSjZFbAaccv3VL7CApvKxOHgzEUg6w8apXiQcjF
DXSXF+IH2doryEXVYX2ImM/tTyGvU6asRZBrMJC0xiWO0Z7wu9L7q9eaN96G5rgty+aqDIalNzXz
uHe/XPqDeNctx5ttQCA7fLzlDmG++eAyuu4bnJzXjJCeitq9Uu4hFfalELzUuK0XdszibzXY4DRv
OqPybzyRJ3z+cKc8LrA1WdtaRfihLYLQVMR0tTGu2ptED0Ha6buSOMn8W50yvyDYbrQA2SXTcfRK
yA0FYQWwsnSmhUGA1AKo2jcXEHKYee32pgrDD7uvzxJeqSyT1SD6ZR76V/PAIsVJI6+drT7G+y6Z
vgSW8+LNR/vWPFRFz8YzxL8JKvAs5/UzQko2tqzJ6/a4/uiFYg42zHwZ+9HOTSQSckrHM/SOclT7
ALmeG3ebhzFShXQpJAr3q+nm7WtS59391Pj4ReyWJGW0l0bbbZwqQEgrDmKs0mVj4CssxHATTf1i
wK2ydccp+XBFc2VUwYZV7sPMOOu0lXFT4ldfYOCvcDC02x7UQl2Yl6lz8Z8T1jvkwBzu8qaQt9g1
aQHL8VYJgkNZPg9WyP23ScXBMpMBdU7vc75sBcESKiNbFhcr6n6bPwNYmm2kyatQ4LKhY/0ekoSj
8u55juoxWEVMvJ4a42S4jSD7TUi+CYfVGIR7x5nuG9YL2uoVWR68ZBhXCAl5r5GtXdKs30M8WmSF
pNtpngL+P10bLnVIA7G2KbvD/EHGEXE8zjtjBsRFzYNC6MZA8ghC3O+RtcazKlFTjS/EUtZBFF13
dXtoot9K/JRNQWi2BINrWtppXlEnliMTm0XCui37dqOEt3N6nM0y125Tw99CEECNMuIHS0tfCFc/
5F3GskrwV9Q7TkQ3JCMOeobI5NTP0ECu+0i9OBmNphmpv3VTnqveGoBX56+Vj+0xdrC1ty966qt1
FFbntgJy2CJwqCA+uIFpcgpO5TZuEn1jNAjksWMxNTA5VhJzet+xm/otFYk/zvto5N35ZvDQ4jSm
o0ySIZ+u69JkAJtbMiOgBkU2aRstH5/DMXzUQhf+Rrcaeu+ISf8+aaeH3nARZia2YdMqq52f+y1N
MGPpQK5bFIzn5RWbDeRXbg7tTke9q2s8tVjx8jutq6tNR+N91dngfFpbG7ZdATBrUh3z0usStJfv
Fc4m0Cpm+/jldPBJ2M7ZEcha2E7J6+q2v5F6BrJI65CnRgbRO5JrQxs8JSHM9jZxpl6SRSTo1k2/
yRrZo8NncAGEMb0EysM+ZNlAhodesmH79qHG9vZR2Gb/5rV5tLKcun+sOancgikYd06RNIeu7lHQ
ZCynWRg8tIzi3IXNZO/I86EH+nRBN46d+SsRVsnBsJEK7KTF8tr5fbmLdEhkjGNR3YpUDlywkWZF
3sak4zipVS+JogrkhGxRTzYQpQ4lGSDOjB1pfRFFa68P9K3bhvrRw3hAPZB1GHbqYF+igz3TZv7S
OV1zlFOplkWk+cc4ASRTCESPSQTRncrb/mpoyWGXmcJ7l9GMRzHG19FjpqIO6a8iFpuDnqPD085/
YbS4d+L4pNaTlNoNXUnzELhBCo9aiL1T1fe1PTA4xkvUC6aCcjkVmAV16o0bAogMUKj129EsaTq3
+AkrWiOLogfOxSfn0Os7xZrHDOO97rhLX6CahQHQm6ov41OfmqCQCzN90jU3ppJW5m+FkDq33m1C
iA51tB6a+KvOe7ugIzbcczICjxyi5LkeQH/dxkNQEDdYokI0GGZClNTMjQnqutDb5vaO0RfBsnVb
mtM6fbihBCQeYsnCC47y65cmOBrhOm9Y8nj1q7jfBXA8lsPkRwcbuMe2ivpkn896ejR5w1ejnFAr
dZZJio3QXY1ziqr0mApCJo6kXVGTkNKaDgNDE8NVisKp2WFY7g6FHYxP1NRyqdn+sxBWve6qxNz7
rqvIYw5Au0RseWvLqV5tBLsVprx4DcEoCxeW5+BtHzMpCTNDO4xrPcSdDIfDCLERxn1Ect2GVY+j
tl1UsZHt0sS46J1t3XoCpJc2cRqQ0cmyPIaDiOANFNY9hwzi4YH92IwIMRj68KiUbryx+PIu1eL7
JElfOqFbu7iep1er6pL01pvdZS0rI3Ez4oMw5YLy0RyMGK6Fnl8SI2e6xhTpzyNDihduKXMe9wG3
WGFbTBm0Knf5LzUnUq2xyvZslOI2nMTKtc39rOGgCu6CrLxOI3InU3ieiEhYPsltumacm8MqAGqe
LP+lNJsyDBKCy0KY17MwVA32R4v4WnvZq4vUOqmE3jlV6TjrrzwB5OH69ZCRfmu1urpRMeY8sqmP
yUweM+WjSaR5oay6WZHJSFeBgX5ul+VDWMJPmLUirzmNWQaBMN/mUXlvewX4TkxKaboE+L7G9/uQ
qHamg5EBw1oSxKsE8zV4BPUqQ5qDIBluvwFk//V9+Lfgozj/E5DZ/OPf+fq9KFHIg1B9+vIf93iW
iuzf55/5P//mzz/xj+1HcXqD4/X5H/3pZ/i9v/93V2/q7U9fsFlSm922H/V4+WjaVH37/XzC+V/+
337zbx/ffguA04+///JetGzA/LYA8NMvv39r/+Xvv4h5nNW//vH3//7N+Q/4+y/nt/rt/SP9G8Cd
t/xL899+8uOtUfwSYfwKGsczPFzfPADzWPH+45/fEb8KzyLmI3VpC8+GzgrOTYX8kPxVGLo0XUih
wrbAkPzytwaL1vwt+1fHs3XTk5YnLBtV4Zf//IR/ukf/dc/+lrfZuSBK0vDT3yMKo054n0iqms/F
SPyuOdh1fIoThto61rsTu3SISeBEWne2M7lHNUcKyevtGIdv4Rici54nUSvNn9CBnRmt+hm5On+M
T8jVwVYUSXIkv1zqB3ceXxri018oL8vBYbSbtgBp79fZGmiTunIJhOAaADcBcOULS8sjhsUTTSi6
MZ14syQWQqEh1svGsJdRJrONyNP7vrUAoYXjY6oYOj5MUABJ6l8MdI2LsPDJ+pl+SNvopakmlg9S
Oll8SiFRhWlmQdao+x3e4GCX1Zq9ntwClBPn9kVrTR+26+8DKPgsr+dqbDYme0yop/dV1p4kh7NF
SE25yNGwFr2tkysS7/DlF55JaN1P8PEUap+nULdt9HVaMciSnFp/grT9Lv53vrqfmNhClQ4L5dAd
vDjFcsFy1wr++BGPoo8atcCXDpPeJBoX0r4Ti8gvr8YyfilyuS+CxIIhH6y6ptl2sn8D8WrPh2c4
h6peYOZCq1jCbCs4SaTBxiVttu8DziuJRRyB85gXGx298yxY9FMHD9YaILZWuKBSy7mXIhfoa91t
Vcmf0I6/jZ3/zsP0eT6eMxAASMhsHKBAndMUGw7QsEVlJ0ADcn3RWR3eQtuXT75JmHGU/YsVpRiI
pwC6CY7AHn0pKoM7Qm5b3pj31kU54oRADRCkz3jMOh6+xD5g6vz2MrQQj35yq4z5vfveZ5/52X/A
sSeFR7NP08lQ+8GOsOjBjPsbaRpb3fIvkSypG4ZH6bEHOvoj2UycvYQg6BmVkhkOKQ3khaiQJ3qe
XUaUiCvPpJfBaQiQ2CJD2vjDSvf7OvKndeN7JHceKXcmTf/hc4Z5SSNacjpvW1zhnsOcrIY2cHgB
tNQt1RC81zYPj1vcp2Z8N9UNfbAw0HcWhUxdlFcFQymQI34GYv8eEHr+OJ/w4nShesgzBH+7rKTl
AMirfQ879//3rnwCiuezjBroNSPVxvKqSqurhrQqXqBJrezOoF8rCfCFsLxBTAlKa551EvezGyK7
C7ImW5ATwZeijm1D0jVIk61ph/FCphEnq+ROGM2uiOXHX9+b+VH53iP0aZbB2AOim6KCBID4GHJC
JMGHh+qR4Pgji8cgFvMnl+W7U6fmq/4JKw4Vr8Ho3FbYinvYnvAVK6ryMdh2WI7IWxx7XHTAWJAz
xuVf/3E/fEHmF+cPD56fB00+pHl1QC24s0aXwwahHsyw6Hi98zWJch+z16A9JEG7jMZ4hzdzQ+73
0iYOOc9aKZ4PFYP7sqk6A/2ZSQtI5HX3m0dSeJFhOV3a0s1+9nl/9GR+2tkcpsU7mDhKAmndSxnh
/DYir2QBaaf5dtCwqXeFKu4Z7vAQsk6RVAOwawBmoAouobjgnw3owStBJINxuT3JhSR0jv0QvVcs
4D2dowVlh74qydk0mf4TxLrxPWb8fHM/bRoThMg+tMzqIMtqM3vkEtCeDQFjw3TuawISEx77CbAN
vS6sEYuUo0zUKSLY+Yx2uiG0jDUkwGyNuXZo8H2Ayyz7tYY3zdKHt5ZTGZC6q9GO70xASD95KM0f
PP6fhwPmAMHHzPcAdtfmOs8AtmFsdK8mRUtgSqLu5GG2hw0DxzIcyEJ2/VBSDxcfyq9oJ7e92to4
qzDok1vUKk4jEnd/MjvcM7pjtq8ohfzMXJtNuk2TNNsgvDxoffxo+uJhLMxXTwDM65N02zbRmw6G
Z80o4ksOjzYa8LcJOR4ZokPDMO8eSvXTIU/zW/ed9/7z6EK/SpRbWKI8kFxeMuvp6Dj+IXO8j84W
uyJvT0n9zP082pO5sWp11HOH+FCurf76zfxRDSc/bQm5S57N4Jk94JulITWNdCTBdywc0YTnkqLD
s5AFSnMqSZzqdIqt9xLZdxnhNF1Iz6y3DhZG3UWSS0ebd7r9MsygNPDqcB4Y/7O0MsFgirLmPoVD
lXG6U7dyzINNZKijzIAMlPUxSzvsYJBUrTwkJ4w/a83kVQ/sAIMWyj7ZelqwS33jDfOySxmHLYP5
aj4F49QQQbZweTcmva8a+Z9T3qWojX7ThVh0/Rivqu2fiVPM9kPt1OXqIUnBHJnJCzPer+Bb7KyU
jmeAT3HGivUOSc3QevnrK/zdwb+8kvLTLif1pgcmZKDgDRTATVDdNx2TX0ssF4vWBIQxhIbamDWk
Ia1V5iLt6SQ4LJkrtupk41KoLFVivXlAJVZRaWUbnO1wcZQ61Oyf2MMpnP/6s1o/KBDkpy2zK+gq
dmbbHXSzv1LZZehOZpmfLTM9Fll7k4yM4HPqKyOr9JWlhWui59tWTmfXrVaTTV1jYJWJmamMWh1O
X5lY/S4ndYnD8lgQS6yQS6CpLhtp0RAzt6kV8Jf6h9iwDm6WbJPidXQALPgM0xllfUkcrLd1c/az
fK0Zt6lz1VK98gvt8nUwmLcFiSAK0/Vf//U/vFOf9mDgXGlE4oM9mFw8Gk7p3DFyLCDGXEd74dYg
f+k04jIf0MpRoXge9ZU2edtW2BPA0zrYWTE+9ijLUyBOlVyZlZuthQG03CRuSANwmH72YX9w+JKf
tnFtdAW4wEwd4iwBRF5APtlHTjxeN0khH4MUI00xv3O62UrgspyyAq+4shwRXBoapw2BjzA6u1FM
9Dpz6UlOVn3tdTlshxx7DfnHDDMMEwqc5uOvr++3yXjfW+s+VQGYvhEaUTsODem21QT+gGk7ibNL
mkhs6BpPaxKrhC2onhleR0azoxFCGgaxNAMPyDDli6z8G3ua3sqBaq20KaXLlFzs0DrWklAOQ1oQ
ppa0KtQ6BSC4caQBPcCIOdNI8iZVIodlI6KX1gvOqsgw8QQGpkgNMKBJzHpRIRDTlucblchACmIZ
WZRKEcIY44vtUwfOhaTfQPUIk2bXjemLW4fnqBdb6HjZtW+FPL5kYLR8DR20gJli6rMFzGr2/sgE
SyzC1Pl6PmwbrG8qUZTYhA3XdE8UDZ2UMDMTETd/fcV/+ER/qmOYfeigAKfMrNMYTlOWHC+apsfq
1WfM7+5UEiyDoKKJnjPBQmnltBRDU649tF+gaw00pEI8JWP9GFn2Y4/fzZzCatEFibO3wFOt4K2K
n+xE4geli/xUuhR9mVsyLrEaJy7tc6DEA9fd1vVHq7bfCiM8S895YgbBE2DWmyFtcF8XNUuio5HP
zLF9VEZ0bjLxNsbR5a8voPjBgvh5/KjJ2hoOEgRAXAHSwrCEsT3qDEVHJN+FmtM/0liCrVeO9joU
RJejOO93WCkONZgJuWVNsXEEoiBdB/4UbevWD37yOv3ogjmfTp0GbXbVKAYSkvvrec8raL5mg9EO
lA49RQOqR87oQ825UQEn6Mlj+orj2PpaZpz2hpTxryExzo3Wtwbagl4s0Wx/Os7pB+uT86mwwL6I
F7LF6kw0cl8l9cKAiYiGTmi9fa67Yu3wlre5tYFZs4ROd/uTO/aDx+jzZNTMAHNhpGN/8CPcpxg6
9WzWxCL3GPou3i1923jeqrIlWJ4OkpL/0DRYoyPamWZuM1zJG46TyZYWquNPPtIPilvH/vPph5tv
9xWBw4PsugczpmsLV2mk8TWc/XjgkNegq9hJ/pFp8pizUphhcWehBSxji8CSqSCOkBt4LyKr5TAU
v0FMP/31ZzPmve07a7Lz3/c8UOba0B7akC43mk7w6lMsfxWj8A7cpmZnYPBnHgMJrKg7JkhlCqGN
XvkNjrRu2QkTI7PblRuSIdGBerK/xfcZrUyRXgDjrCcnfpGS812uQ1ep1E9GDv9oaXM+7X9+qmEl
V257EFX3QETEXTcx5muos9j+shf8ga9MoQQmNloHy1JvNkIkewm4R7sNT4RDr5toxvG10twEE889
F4HQxoC4FLnOz97R782ao/j7thX+4eDrlFCrtZ62uyHoNXl6fC2qATqRnn8xqzagIA1uGq9/KNPp
0bWKK0EImn4lyDW4tSS5TPt+ctmuKh8vCMVY26+00lDbb3f/f1r9v47eoRYWX9X/AvnfmI+WP5b/
7+khZh8gcdXbn7oG337sn9q/4/zquJ6pu2JeFE3aAP+p/dvGr1QRnpSutKQNq4e7/bv2bxm/Ss9z
HGkirOAgmT/F79q/adMW8EAfmzYNKqb+/b9I//+Uaf7rhZW66QjbkHhgaEI4tjA+Pf8xbB+j9kWz
CY2I9Ggf+5UBdNnRcDhapjeJrR5TcDGAaUA9cRAFvBu/0VG1i2KGkdR5mZno4HQuUZc1R13XWCfp
0FfeYN5AnWtua80c4BS5yUzdtOCbPPZN2YPS1M2xu/Ymz2IB5VJAHdDdurmVjKXAgDsMFea8stP7
nsm6hEGKD6+aVLNJTUjeRd1q/m5IxlJduiIymkPauFAJvDEz6ruEAHQAOlRZsb9qKttxbuJWgQkQ
WCQLymhc/v1bVjg2QrsO4NtLlpBPZX6OFLNVdk0jlL5qiyyucYLriTXe6eAytF3l5mK6GU2GgG2N
ShTz7GTDSx8bN3UFbUYXO346hKSAxyLUY1yjICCRI3gO1E2i94AohVfZD2HYjGpN7R1dgo4j3JXT
hAU7Z+Hr6oPcd+TtHdrc9sEJWgHGps+Vi2dqrPJd2+AGvzLyuMmfSX/RbgVmmzE8J+yG8GA6SEIT
qJclsRkgrnaGO4PA6lgNeyYryHyZlEH8JQn6oc1JcvPfiLeWrZXDg93RFmYMmY17ae1DpMgDxhZM
AwH2iMo/u83NMqF92IWaP0OfOYguLVzFNBAa3cK7+ZR0muirtXJYw7eZ5xYBQcuOmV8leFX/SnZa
lBySlGpohfHbs958e8LVDA2sl6ycbVd7TIESlnetZ5AzFrkOYmrZ8ugmq1Ixh2rdTt8o2JiloTwx
5ZNRBMroSmZ5RFpK5iHPT0VEmAHVbxDDHhZ+zTCcNgrUXTlWqrqBMQ7/QOf2E1preMuepiTzdPyH
juMYLi4c7BY7Ox58IiGVropDyAj0binsTo++dMHYaavUkt5VqUvtTkLq2vtdZkZfswxG/6rpalVe
01bTzZMep0osW3IxwOQjfu9y6Oq0B6ked2j5MJozIr+Zd8swQD3bQ4727VML3FlHO24LKN5G4j8N
Zlfs09Adcf/jY5THmP6Dtg1jtNxtaugNPRS8Lwk8N06O/Sm1C4bOpSrqL2kicPpEMRvsxQ+1ZLw1
GbZBa7hMnblDDQG6xI2pexApjKFpmcsJIXcnCgeWBzDDpCzu0iC272pMk/ljGcd0ucndGf4r3hM3
PBneAHoIBpov9gxas9wDqKggPwYlv2LX0fYctkWQV9GSMEbAEF+3x/vajZPv4S3oCH3iv56QQWG8
0wFNBSEZrwb+5/TYC/wSIxAQlpGQBEapsYCO1U75ZmxHSokkZI4T5oN0LgethnRwpGdPY0KFZgNf
lfs06NJ8b3nT9B/UnceS3Eiyrp8IxyACapsSpVi6i+wNjGST0Frj6e8H9tyeTLCQsK6zOpsZm+IY
IkN5RLj/AhVGJMMmh5awxwuRTGCNjwGwffjJhptbyREAEbFGiyvAPsUooG/iB4wVk1WrcXsVUFic
jK6Fme1t0FaQotAqID8btGb9qeP/gmMx1waKLQo1YKQIQFBo0sFvJbump6OKGYoe9O0NT0jdP4wa
xktVEwGxk0cJZH0YjXhqVUbqwHcDK53qpbjDe8B9tCwzuE1TCP2g0UGOBCRtDn1pj4+k2VVzG4Jn
JLNtS/6t11jtq6XK4g5BjT7e14E7edxw1frUBU07uPie2nHwqYFDhWyhYcog4XiMtaO1ofJYwW3p
XJ3fcpPrVl6Tp2RKKute84ti+Kb7OkSbts4q7S7G2FZONqIbIetkpuwGO7cOI8K4hD4TQlyJPCCO
OMrlQ+ameNB5Qo6vqtBKvANgXTlmslq3JRobwFc5nrKHRiKaq6Vc3eMLC3cAhUgHvL/+PRfUD5Dy
F0VpwxlCnP+7YjcyRcUcLNBGHTt1i4qz+qImLaSTsbHRqjRkSeNl0tR/tp7cyLsOJWtuQT5+Rmhw
JJq787rc0gC5aKGKJVA7PqRqUD2QGqhaDjnZf/UtpX5xW1RQCJ6+d+RVVn3WlHF08qhs4cCHKGQh
Z55Wn0UnVz5sCD23nxXDjf/qCvqwd5tsvFNhvH0uldFE3EWRZQTBqRI334ciyoZ7Kbcj2O+J4Y0/
DEraaD3Fif+FgO++5VUQZ/BzzAmzapKQ3A3Ia34aVShzG45z689cy+VkrwVleTdkITYwFUpIiqMj
41RvvACIzAawVZpc2f2gGlc4DalPyHBTelBiGEBHkeokNXIqjredK0ZAIqOEo2DVkG7bWDD9jgLN
1eZAkkfsOhxXX/MwVf/Seqsvt61mN8iIE7gcuSjNz2hm1J8tK7KxVZh2cItfzJMdKvVz2bnlrd0X
veMahfFYmtYgUSDrkZjJtbD9DMQpPXC8jXduEeT3rWkh+S/ZrgU2LonvEs5dtNnNwTwMRlH/8OMx
A483JN/tJEbTX5dhtxS9ed1HcvWiVJiKaWXcItOTJ8i4atXwyD8onDp2gCah7T6rQVQ9W506oa96
4D1akbZ3BUyHv5rIFHcJ1MoRDOwAAxQknvw4JnHpfsraHMF1NDo5wYtekr6BL87zq4GoBwAVt1/w
tpZtZLtejzrWF0RZ1PFQq+SMhAgRonPWYKiUJfDEVKtFolrq9jIa+d6ePLhCDqSoKmmDVET7jEjk
8NWqYkGXB/1boAn0FImCyc+6c6XSwSzRkvAVhTZNApHXwFZrYtxRbU9t1b2iIR2ElBi3s13Wjrjk
QmMjKGuDnQZHbhmcL3Cswlu3qfubws3Yq3pRI0PoZ7Jt7JU0gS4Cgi5/aVoLRywdEWodF0u0o4Ah
ekgg8ffxc9qDDMOOSEbGz4iktNjCKTfrbW2F6qul6KjvecYQv9WEz+ckJ2uYYK3yzcZnc9JmrnBp
S+xI1x81e7B4x5Yhwv2IFNqddN0VXS+/5JFkmFyhSNzkXyBoFCIATF+r/U/XN4c3RcCuTJshl7fs
ZsqxaYnamoJHMQ5rqOKKUEf6L+8QaATHpLz6MmygY2B2cUXcQFrsyQvTvjuo0Yi9lDp6pnZTQI73
9iM1BXHVoQlCbaC0A/xXPW1s25s+9icdmaDpBiPZ1krbclG1O6Vvv3fwTuojUHW/2nt6VSNhICL8
65MYiz18l5MM5Y1ALZtDkSC7e0i8fjBelTpo+9uyMkT4avmR/5wMdXMfAiOClydaEb+ZEgla9HlT
Uzsy9kP/ww7A7OwDU+uGBymw0Egp+xGjA8ychPk0hK6FqA5uCMM2iwv8nRAdkMMv+CGY5CkbK9tl
Uv6Sl9zcb+FlRK0zoOxe3nuqklSgCIw2uhnTEdJ0r6hZ8d0egGM7il8BNTaGoRjwJY2jRv9LVeNA
v6Vw2uLd2WTKjzojSbPJUrnJtlkfwiJQ6xIUc8g/+k8FIhPZLpYL7qOjEkUqdEIL3RnRFpB744BN
QB0RG7svVd1LwbPp9YVF4UitSJpt6qYpWOhUMCq1JyvegWbLRlPFatOI0QQZZTXgRO64l+zlDgWm
PSxdLXqO1D41j0YlkuqTYQvzK2rBE+7Ob+3yTe8jtzmKVinsFwD5LYEobhVCgg8rlKp/zG2Yn/4W
yY1gTyU6++g7LnlechWFdaI7povTzx13AkX55OHyZt/73JHdK/QcknB/8rJ8D24x5bVPn2o60GBL
40dqmi7jaDXLbMacuQYR3dhXe4i85mF0UKG5V7bKvtwGO3MlgXqeyQHLrKuGYuGMjcoNmaU5qsIb
6gLQqmTvFdEmt0h9TPqPsbfSinKe1/u7GV7BKk9ZTQZQM0vm81SKhtEAKWr6eX+rV5360APVcooQ
TTHkTl3jT9FX2rXaSvK3LhHddRIo+ZuoEYj+O31xhl08xbPMMEP8Fh6OqjC5U/HkVrXppX4GLzBT
a4h1TdujxH1j3t8FTr9r9hDcj5ED62zbbpSn4XvwgijXNt+iTH2b7Pz92sAr5/k9fgbjbcMKNXRT
ExYzff4zIjJSUpF2+r7ClfZb7AnvDS5mW77ZXlDZ7EoX31dNKl8tDYSqQI5+0yiTo5ASja+Bjnby
ppYzZGRxe7Pvq8GLUEknwUvwhAnwpc9cdWUWp8zj2cpkrQgeScjZkuXQfpXjT9JTRA9MDGrL3gOi
QwIFRDooK6oWAosS8gDx5t/uhF/taWAff7U6n6jcGKuk7HXaM3rlqHlhe0dpeTxENo5Vg4ymflGb
WGQKsz3WIzaxUITcHddS7LlgYvcrv+c8R/z3GiZ3YoO0sAzb0KatdNL9SIBtHn3b3uMVaQJPD+or
pGTTt3pMvZvcH4OHqMKj4t+3auqqopoyeSLSI7NlEsjoxxs6ZmhyJ1MFR8sXmDqQx8aNkkPl+dWd
y8sjWmn1t7BgyOwMxZJ1VVfM34LQgPop9XVh7WsZXQhcJnaYkIzbyxP82w741YhlmCYbQRi/YCkn
A+rZEJKFy2tcBkvUT+aZXOgnGb7sCQ3j1zRGvRohnrURfbdvGvKuXHM029am7OtJs/rAgIUWzbp2
vMdTevCMlRj+20qZOvbfFsQshBu5CtWtp4XQbu36DWO0+EkJu9a8dlUstMFnocKDlLpeGl8vD+lv
W9SQhaLoNuOJnwhA4/O+MWOuXpvMWy4L7iT7xIoPjbmCF3pnAIWiGhqoZWC86jxy6VmJEB7Vj72t
uXCP7RCnlZRqrVhZhLNsPTuO3mj0RNE0zihZVs97g5ptTvKws/f6ptu3t90n+7vYlvfF0fthvhqb
9GvwQDXovnnLns0v4crqPC/i/d24UNkCiiLbMuio88bbxpDAeE+pKnQw62fVRy+6uNGEvdLLGbTu
Pw3pYHYNi33OzJ03FEhqPLp6DAXjaFynB0wDNuNWOpbHxrm8ON7tkWFM6WRy1aY2W5Z+Da2vq9EE
yXTJAmHm8oqgxn4dpxVaBmE5rpWwzusYf/dsCkbYqE9rccLYn+600hwLXVbZB+Zzt1f3xVHaorAS
PabP1oP+Sey4a+w8TtngGcGsfg2zuNb6bJ8b5H98nD+sPUR1p7gLjsNB2cs31cqovjt/J72cX9iE
GoYl8r20A9kK1YWjh/UXGgtir+786zA7XJ5F5b09brFMZNx8yANMhIHTUcWUT5B+kS3uL+KoHJSd
skEw4Qbbk3tk8rfRDlGmlYKfMu20s6OfjBQqtobChdEQsBvO25QNHeXJPOQovks+iX12zB3vyn/S
t/4+PpYrPXyng5RDNNMyLDh92kSWOO2gFwwSkKFcwkoFT0N7z9sJnZbvl4dxWnvnPVJMk1sedbZp
Zc4vF74JOSD0RvCUYYfaNZs7w+YLmZL4bsQ6SYPGf7nBGf9i2g0K1R6IyPyXzH/MdkONSCOW0KV3
mKIZSWtli9GJf4DdfNW9cHeLjt1mLYi900tLFlx1NY00rJjfWTD2s1zbrL0D8oS+e10Cndbz5rZP
7eOI5TxM/91KL39fKQpUFuKLUGVtYsKcT55ptbYLTcM/dFtcjbf4mG3p4344aPvw0dqvtPb7UkGv
WEPV05AJMPavd8fJWd6g4u12cBoOeH1tY4ge+9Ex9xIiPZGD2jHo0CMSKFuSaSsNT2vwfPmoBoU5
CmssUVXMN6HZmR3MKbK01R662A4xpr17Zd3il7zLnr2Du3IYKWvtzRYPUHOt407mHdTH6JN+UJxk
+x1yJxCc/bTh85Vp/P0Gc969WewMYjBKTUxzFrp5eWo5Aoi1Gn7KG/OlgUh5eTSnE255MAHpnK8Z
VhN2xcg3HHBIPJLQ37nh0/+uhdmqDNXG7z3J9g5tXr3o0oDH7PB2uYl3lqJBcNTEVGFFm3jWRCa0
xq4pZx26HNEVFKSx5t2lGOVcbuadMMLUnLQzbcDTJT8OKGCQ6WLJe+kRtfCD9C3Yk+YG647sEioI
m8Gx//rV6r+q+S8W9M8ogPf5j/S5Ln/8qO++5v8XSv8s/eXK/92AUcDX8pTwNz1T/sP3k2H1mYZK
tV/RsM6c7jd/8/1slX9Qibc2N1de+hMS7D81f9X6H50XNHcwXpHc0acr+n9q/vb/GJwLhm3KMsrK
QAWMf1P0P99UksrtQGBvMn98jGPal6BFcqc0wCmPWZR8zrUUcc6TcXj4e3eeplHOl/s/n5+/ntIw
BwIoR7kjvDC/lTq7Q85xiGGltqmNGdflVs7j0H9bmYc7FSuxvDJzR1cLqOQU/evPPipVEfIMqto4
TYE480MdSF600q+FYftFrDvZVnh76plRjBk4PdulTqwq+Y0fI7i/u9yjWSrsv12abucnDRQ1pRoR
DxlohtLmkt8oRuXoYsy/SK1Uu9eKp3c/NEX1XqS4qz9rowFvwMr9ML+ShVr+cflnLHVzmtaTXyHF
QhJCNIWD7xBWtyiGFTGqPgPZk8sNLK2PqeGTBoBi6mVcY1yueVr7nGKt/DOMC0tsDU9C7/JjjUyn
5UkjPSUqAwRa7hRBiqxz7sfWPQy5WN0mZTeuXEeXhko9b6Su4eHpfoYCBRWAewtiC8LLqbrySFoa
p/lxEeR1i1YIlMoyEK84kI/JMUzBEMFWHBX1eHmglvowO1llBJRUw3IzJ5bq9sBzLNnJcboGeF34
ujq7JYShlCoBKFwH8EvzWCBM2e18szTK/eVfP3vy/LNnJkL16Twrad6LQcpQz4yGvrvHV2eQ8QPw
XG1fJ0nhXw3Ak2/KMkwB3Mg6VnGq5PsGshFmIN8AihFcy2KsD8gjJXm/qaUapTFfjqj+XP6JU1f/
e4X57y+cAtjJShyCrMtgfeeOS7EOW/KMIvE+Eh7ECw+CKhQFX+BDGblprt0aZh31+1wE6vh4ufkp
eLzX/Cyo6AIGAogrLC5gT193gyseRyvMqPcaCC6ljf3tcjtLMz2t4pNuNvGYR+Ek9u0B9HhKMN2D
76xkufWx6PsLcHryfcQ60b3J7NyJ9TiHlEN18tVMfGsl6i1stjn8re6MBgyAD+8XPBnWk/DRJL8M
v3dDkaxEi6UmZtGiUbwyls2ocEhCg0CLEew+yOXY6ZvQN82PbWd1FjTisTRt6E45QuhqAFxuQnAj
p5Kh6Xx5npd6MYsXHLaj67scDyKTlGo/IhmORV9SYZMaBXL49qFWlFncUGVZDDFACscvdFS+OqlR
LLT4kVz8BD7JDVZOiSlKvLM5flVgThYVFk41uj1y6ggTLQNAbiKqn02l7827dLAlJMeoGpYHbEFU
+RFl0nEtVbMwir8w+CcNt75cKFruErbaIH0xAwWDNrPugdwntgcp+PIoLuz9XyyEk1Y05IXAH3WZ
40V56iH/pUJY23eSmeQ73CInjLoCwubPy60tRIBfIfqktdYCSYy8LITPKrdSjAEq4e7HBv2rj31/
avfk+30OiFVkqLuWERfrXZhX2V94h6Jx/7Hvz64MEpgwwAsBUkk21lJkMIodiYM1NtjCMfArf3by
67O+UpNyEgPn2eynPpKsStDvVSutzdd4FCO0paDS8QXmOmfdREVuTdApaKor58DSipsFhlT1WuoC
zI6Ut/ZnqKuIjcljj3BabUkrbSytgFlsMCTJBIs1cCcvkVrahmMnrjvMmX9enqCFIZRnQSGN24gc
ZFI4VjBEGM03QIhxWpUqFIsz9PvhbAYoYrqupQBEhlz4xXQN7fvlxhf2EkorZ6vP7wNAt4KLBhbT
aoJAF3wlJ4yUoX8Mcvz6nk2/zrKny40tDKQ8uzPkEurh6BOxFEUyfgt5Ub3KYDvWckbTZ94Je/PM
JoVhKSh6RC6QMsbLs5ffQJtsM7/C/LXIXmNUKC/3Y2HRydPfTxZ9YmNIMUyHtqWT2dxrfQt50MA/
CiqcIoPU+Vgzs8gw6ElhiLKdRM6wm27M4rW2gILYefzBBmahQYvdsCoKJr+2azziSe30JIDtNvGP
I/WSb5e7sTQt6vloqcWoZwG2FgjAxrjpKL7WwhrPEkvb1lLiAvToXFxX+lTIa3ztpYU2iwqJFaiZ
pnA/l0MlfYJLpDRYXGJT87HbwjxvZ+d1aFYyb5gcvW0s5yPF7PZWrsqY5lW90B8uj9z73aD0cT5y
2K3kau0quQNGGqQQAFqQcEX+oU6Quz7/OlA9UGvTbkzdVLtJUcKEdJ7WL9ngBx9661F6O2/CNVB6
lS2eq0bqeaBJUXnW6+4Z9/R65fa5NERTXDvZisBWLYzM69zJ8Y3elKaQD2XhKStff3+jW/OqcsuO
xsq4ZAIqTbvBM3IbxyN6sBnKCB+b4qlfp78f9z47kVipQeQXXxNZajMk4YP0j499frbDrSKrePX2
3Jsxgb2n/DnsC5uK7srd4v2tbc0VtgwSsrnKA9MJhu7niD4yoPtqFwcgAvXavUslf4XHNqs5/v/n
pmXPdvSQAnA1s5R5TsOHUQ0+4+N8UK3yoYq627xNrnNf/ckhGm1NxfdXure0uGYHfyj3LvkWm8xV
GKAvJX0b3ejp8sQsrKy5jlMt8FPrcRh1fFPgq25nFDRySQFbFEgr+3vaAr8fh9a8CN30AGhU5Dqc
qumOgHbwscAW8wp19V1uiOLL5Y4sjNFcLKnOpBZmAmNkgT/FRU5HYitDhPXy15f6MP39ZHuYNhIy
GmQqJyuCm1Aywt1QT9KHuKNvAnt0ry43szQbswM9NSAp9eRbHG8Y0XsGhpffF7wwqk2qyADBL7ey
NFTT3086I6EYXymooDmIJOzVDn4S/qfmB2d7ttMLLbcwqFeZB+8+V0b8z7WNosBIU6uVuVj6+er5
z/fRnEcqv8udxCoVDXk6F8ZHmiDp6lwen4VMsWXNNrmlF2HeYa7tSMkooaiLGkiZywBTC5xAceOM
nzTV9O8n6PheyUfjudRqfJKaqn+7/AuWujjb8Ho/gCDEgMTB/3Ig6GfVU4MDze3lry9Ey7l6j2Ji
rJLFLGZVS6R7b2LsbQIkBeQtjJYo3wY1djv52KODcbnBhe7MC++D39ij5ss0GCkFwr2IuyIRWrNb
D5cbWNg3c1kcvTS9UZlCjG0gcR66erZHp1+5RcOwO15uYqkPswjgpxXSJS7lCQ3MxG4oURGt6tRb
2fhLUzLb+LUO2yXUyZTYxhgCTjcPsLp3Mc62x3RIv0UlrhOX+7EQycypfyebP8+xVuikirnAW/yo
d2O3nSDutzX419eeC8X+cjvv537AP5y3kwnZt+NJsVBTkd6FCIaO4ZB9ToV/Df37EXHCGrHsWl/Z
MUsrYBYUkqrV8HDIOceCPMQIqlfCYZP2VvcK7cOtPrgIZoFhlNqoxducg1jCQwn7dXEFe8tciTtL
S2y26+HN+nICkdVh75uHPM8avIfd6GN7ZK6NIZcuZCJMFxyvQQ6lSUt9x4vId0yrX7tELkzCbxIX
Uobfg0JgGUSg3AKi9x8yDJ5R/EqzNeGRhUGaC1WoJn7vUGxip5oUpDyeuZiFpNXKIMEJY32+c1uZ
C1LkloqQeFSljhrb6WOre7QEuw8KoTXeqlFTHRtdGzE/aHIumTFWboD3tnJvBpjH+LVCZis1gx02
MVgPI49mIDKXaOKpAoEfbhCLNsMdj6nupR1L5Tq0InGU9DC6Rtm7eY2D0YAH3fY3QYymuWdWKGN2
VfmKODk860FoqoGgEvfybWuH8tYKXZeKbCy1OAhDKN7EeN3qu8RrB29rcSG6ThtgbPiCBvk1hsYY
DbpWdg/HLt4mQ9B8HlMzhvWp1MnnIoFIjsI/WJrYkH7iEOgW2DAkxuOgSjqeE3kUX8eeOf7R9kX9
RzP2GRYanmrcR90Yv3qD/mcZ9vK3LAqGa9oO/0wG33pT60TaypXuOVCiYJjhtrSlg5OZme0esZeW
HT8qa5xFBhkFejm6siCa6DzJh/QA2Fx9Mn1h/VUqRv5qhKi3IJjbd+SobEQxXYNSLv7wWlhuhGma
L0gqwZ4xohE5OdeqPcTWzdr46ealea0mYaPuYxzebWiFrvHQofN9gMfrP3qu32BGGWjWH4mhFQMs
WzvTN3WbuD+yOvDX8gFLG2QWP/pKCGsUeeLU1J13Umpi+I5c+V6Tqnrl/rV0eTFmUQTLKGnsKjl2
vECTMDevrQinqNGMi6Ps9QjlRbWwtCu1EaV7DC0XTZ5slLre8YesZ81qLk7kKz9mShC8t5mmcTg9
bKpei9QkSZ3cG+uXGvInFgvDV7fDPjVEMh9RqA6nzg02A/jjQTVdozAsDfTslBtIHaQBgiGOESYy
hH7clzLUobaYYqzBT5eamB1wetp1cRcFmTNWdWFucVIbdhqVzi9o2CNqf/kUXWpkdqxVpYzptBal
DvyzaK/GWv2XN+k1j7aER8PlNhYi6iSPcTpJsRLpyGgJjH2MBr2kWjMxAjIbK//yse/P8jt1Ngat
8IYYRUorQmPXgrvoI/B4+esLS0yfblQnS2xwW3QrBjVybFd/c1U/29YdEk+15SUIdOGEQw2jOVTT
/4zDRKws7KUxm90GXSEFdVdhhpTLrYfr94DfLQq9K6fQwm1Qn22bpsOqvlAa0CmJiVpp04X1XwGa
RI9+oeGGgyeAscFA1OhWxnBhlemz3SK5BRbE6lg5AnYvvr55gayvCCLLpp6exH9cnqmlMZttGJiq
XYTKVuVEWaLfuOi9PSi2lX+7/PVp5N8JNbp6vg78WPS6hSuYk+ueoW1apRzRBo6wmY8wrk23qDWU
zcrsL2WB9FkcTwEgNniJSoi2oOKCwjjlOIi9Y+x/hbr6CrHy0AdZfoV+0XUn6sfLXVwawFlkH5Um
RL2kd3kSxJPgg4S/VGCVK51aWARiFgYivYLwmqqlI8s9asp2gjbuHi8nW2yTxHWzlWaWxk7Mw0Ge
m3DE89LB3KK56dqkKL52EVKCNxbqE+51N2WA0Xu1o5QMHkI4V30x+uEDANLy3xGg/snizVHZuZEm
DYW5zEnh0P0ZjGOMEW2BdmQxkuVOtLrAJhS305C8br+yqRdmT8wClcS9VQ4oazleUYgXBWfKMEbR
5vLSWFj9vxRCT6KgmwUaz7nCd4reMPHiduvdYGnBvqHgHkj22+VWlpbILC7pVYDzY6l5TjSy35BF
8+svcZF0mHy4iViB6y81MgtGVt3AxisG+yiCjDaKWIMs3YuNmYhsd7kfS1Mxj0RdgvdeLexjj8fy
HxAtpTu3t82V825pLmaRqE9c1RSTN7FrKvrnNgN0xL1fraNdl2VFi99PLq3BxZcGaxaI7AIWuSXJ
2NWkgbEbKm6/koT5mGdr7cq6XTiM5nBWRQPKgK6z5/QIdgY/zJbiOWLkedodJTlFALQgk99c9R13
k8vTs9DiHOFaJV4UFnbr4ihWKNu0gsiLx0ELaqDVVM4k5NwxKoP+166ByBYWxJzj2fYWmiV6KB2r
CEAP0gptnWMaj6DFygm71MBs8/tl78p9RMAuUxmkuACHhqEg+sprpgYLC0GbFuNJAAjVUS3zUMKu
xhU1BF38ij2/6W+ssP1gANNmu7/Q1Szsh4RBKrJ0W7U4QcPiXANwLI3QbE/qIgDSb0upY/XxW9uG
HHBGl65kPJc+PtuSY9sHnSqGdPLyau51GI2HKrHND07ubBNGVHuMyCVlIJlhedPCZXTqWlH2l3fD
AgYT+v751NpenOiym6jHxjOSz/idiq2ag+RF1CPa+gV3wcHswTZid7AxckW9ycbYvjbDNnRqC+X7
oI+sg7DbN6zOVmLCQoib4041WIWahxiLQ/rQZnOabvetVgPvMVIi40frBZGxcl1YWNdzAKqFNGhl
lyRhclGoeIi51p0JL+8KMST3Y8XhOQs6hZYiAaMhxSNsNH9kqb5F30J98byx+nl5Dpd6MdudJGUA
GxA5HdGRiKlNIwUKHMvO0NjNypQsLPFfogsnAcBVOxlKtYENcgoMBNH5Hq9Lz0w9dWWVL8351PBJ
A/ja6pNqS+jIldn8obeG5khcl5CKj/T7OMvWQC1LHZkFgjAYVYKM2x/rqPSR1MvUrtgZcjOaKyO1
NBmzYJCp7tAY6Ig57WgYf0W+LG4x+1PI5CY4L3xswmchgfxWbhiwGR13CNNDIyPMtZO6AYuOLDP+
Hef8n1vsL/b2yYyYJUo6MJeZESXzwWUYaRjsVHMIkq3mWdqaYMbChMzBoqIAYqIiQuhoTS72omvC
bSeb1sdmY44RjQwRe1lfho5uhdZt3Y7ZPe9E5TEOC+Pz5clY6sDs8FWRaYu6lCb6Uv1a+CROvEL8
K0r+P3Mwx4DGXlejq5CEDia7+YPV45Mii6z6WGiaYz479IbGqjQCzvLCHLd+JkpzEw6SO5H+FSzK
PzZAs60demIs8lwKkMXzEYHAgd3ztqmkWWsl24XY8YtcebJSJ91JP9Qt33E9nBGqsYJsG96Kvv/U
tb26clQsZILmENDc9C1rgJRCL7RPo9L96FAo3ypusyss5a2SVBOb2mchjS+XR20hjsypr3nU8nj1
tcBpWgPIvN8o2o0sMP2Th/ZjsHx0Ss+DLpxmNcYJzXf60U63ozuaR6W0xqvLPVjYGHPEJ+aNKobH
eMirmSI5SsrLjsKztjI+C/Mxh3R6konFS+xRYRoRRNxnvVGL68BvxLdaAWL8KRF+gCanb/854N+O
98FgkaxfqaUtTM4c4lkjPJq3Bq+WVkFZXS1b6bFu2+Am9ULz9fLoTQmLdzJOc5gn0hQtKuCSD3QG
FwTL/JH2GCQh6PTVxp9pg8lrvBEDFPPLzS1N1tTTkz1kGCmgFpIyDpUQHH6Urnmzh2gVq7/0+env
J5/PYgm5kZgVIInQvtHRYdvVrZut4KYWnnTy7FDv3UL3ijzD1y9SHso+ecDRvt14svbZH823tBIr
7SxN++xsz/GlE7VPHiTD92xX1WW9kV3yIH2HEcLleVhqYna0J81QIz8s87xPQWhs8NF1P/mFJCDN
ZE21pqGx1Mps45dw3lFCxAgxkuXCQZS1ihCzSXByb4a4+nq5K+/POdoI53Pe4dfUasYgHXWtHkCM
Frdo3X0MNYzU1/nHMTvgSZc20pEqFAbVRXCPw2O4Cwf39WO/fnasFy1xN7RoQK0yfycUubyqELM+
fuzr01F2sh/KOO9aJZTsox8Uwa3Wj/JVIaVrwN2lkZ+m/eTrSe+hr5lbeNEgS3ow9cEA8FEmu4/9
9tleDhJDp1KUeo5WZz+tDIFTy1DWcqdLP322ldUQtd1BqqRjiuzDMXeDdGPKbbDyUn9/3ZtzJKdW
lErauJj0lEiMgrgym77YSQnuN5vaN5O1wuRSJ2abmOLgiJZlSi7D0FSnbTtvn1Vd86FLIWIj57Pb
wOnV7DCzj2YYhlg/oZbWJWr6oQQp2mDnX1esvh5r1yUAlQWXAr0N635rWkWrbvyUY2HlOrUwE3PY
pjeqauvXxDljMH96bRJhCaLcYYC3VrlbmIM5YpOZrajLBp5T4mW+UeoOHrRrfYxIB9//fJSCNGwL
1NZdymVK9zkSTbgvdRtzF1+rHz60zazZJsYqy4qDUHOPXY6MNnz5N8TmlQ8O/2wPZ7kONW7k44Xi
vSpWfiMS9w8B9vfyb1+a3dkuRjQZIJMde04OlhjXZTW+4Q42On07rGGll5qYncX2kNWjiYj5UWvG
R39Ir+WhuIrzbA30vbR+Znu4tsrI0ILAPiL+G91meYIti1ZKuLNeHqKl7892caF5LbQUTsci6vFK
rwP9Ca3Obv+hr89BmKkQnd37BudLOXq3ZjIUjt8AKb789fcfXFhfnK9+HDa7oe85G6W0wz89ligK
5Zhphfl16inZSiRaGKE57FJNVdEpQc4aRcYA5HuOEQPiUf2az+TS92d7WI38FPRIyQmfRsGVG0R3
3RgEh48N0Wz3IqLM88flCFBQ9tmkXQW+yjUeWyLSFmmNz5dbWdgEc7ilikcTat/jtIjk+kuWK3F1
VyU+Zpk6T581xtnSQM12cxjnWts1gXuMiRZbDGzQBfPMfmWa37+8m+ZsIxvYJQs4P4yUjlyznpba
YxFI6bawQsw/rei1UCx35QL//qMKYcrzhavjDWnjJehivBAEu1yKymsbHNMVrtDJ3lDS7grFF/T2
Y/TvL8/Q0laZbfMhJRSKOnFx5zCedFS8NkjjH+S6eAhssYa6XZigOfgSFRo5snHAPKpWUOwDpOd3
sd6speOXvj7b7VrAVSwUvnRs60HbhZWNlWFcaytXsqWvz+7ZWYfSfQvo8NiWORZpBsSvNtbiFYW7
pa/P9jgAlxLXEkpv2KDo/ZGMctptoY2b4UqSYwFwYM79vPCGFr7psqQ0t/3SZPZbbY/F3pbGm7gb
HJGkuHt26sswhNey2/+8vKoW9szcqKvoisxGpFw6wtvKSiCq0Hauay/yql2Y+NhaDagSy5gn6726
0tGFUDO32KptvAHSoMOzRG3rB9tuO0cWUvGkJOUaP2Vhr8z9sbQ60PCdNO1jMMQ5/nW1mnTbBHHu
L2hQap+6dCxXxm+h6oWU6nkgKCwUhMOR20MmFwaq5oNaRnsw/snwkMtF8uBKIleusijNR0SQTJRq
K9Uo+o0VQPw/egk1sP0QpXL75DWBqHex4QfyDpzJKmpqYeXqs8Dh4p3RZaZuH1OvLjeJgjUcZ/ka
oXBhNudwnH6oS+w/Kh5CWnMr1f6NHDTXQ+t97IkyR4mW1UCy1BOsT4D/f5Y1zjaYv9TZH5eX//QW
+T03xiCcz56tZJ6iZL19rHHoEKP4Vk7OHEb4Eo4JNgiK+1inQ/5JCtoPZcrNuVisyGNeK6Jwj5WW
Po9+jwh98akrovxjl8E5zFCjjp7kSW0fsZnuHFUf46MkYVpyebgWJluf9ttJOqAAXF55oNqP/Yi9
Q2s9GrH0yMt6LcG/9P3p7yffR7FL7waztY9uET8hYn4locGPg8n/4+zbduPWgWW/iIBEkRT1Ks2M
xnbsxHHiJOtFyG1Rd1GkbtTXn5p9sIEs7cgDzKsNiMNLN5vd1VVXjHXv8xcL+ePzczEA4i6hlkSz
EVreU1eC5Gg08dLr2xAa4ZaSVMxTsQwdZiB9+7OgOEjCXAlv9n79JrwZJsgAjCM8DckkRHX6LoOk
UtseoYGjrpzOyz7+zRw2zqyD2orIvBaP0TkPP/HZK85BSKIPoVl+iCq4VizfuXS20Lqgy2rbaqCB
lKf849JP4Drqob0d0GI40hIdnVSN1+7VHfe3xbPJPM96BjG3lOvc/waW0OZHX2ThlaBjZ1O2gLYy
s6jTUXQIcLRSH7wOGs7IJXbpKuprgd/eBDZGEYWqBYY7k5ACFvoTywR97yErlL5t0nt7sbEJEPm3
c0twqszag6xDjy0kBZSxyOKCXxMa0FUd9y4kVzzI3mQ2L4CG0LFqJpigEsKlZtHwgDXrjm9PZqOZ
8L9lzpBtbKSAdoidVQ1/7nX2N5+Xmt8xr1h+rxVqBqdSuQ/U00fh/OJDFPShuqN55kiyRI7mKZra
foZjVJl3pe74u4j4QsaNYCNkpVfDPxXWSnblp+4dnI2plfXCR8hNyxRl0uLLDH2LF0BZLRL1dmnP
by/H3hibm39ZyNhURZilDSReTxEbebywdjr25CqmaGeILQauBv1xOa8TTHm+CPxE6snM4b9UlVfC
7h2PtEW8VZLplTsfrx4DNes6n2MkUNa4mqbnEYQMh7cXaudUbjkdq8lfMwnNrDT0SQhxnqU7egXv
r6TI9r6+uTWnISx9v+FZilQHYolGeS+ZF/Yf3/7tOwa8hbuhvt6GmR6jtGJlwolB45ESYbyEUNop
8BCyvnp9e6S9eVz+/sf1GUoVFM0Ct43nsPzuQUTxRHWevdz29Y1nGKHMTkCGinko+cq5Xt6Pmcw/
vf3xvWO08Qt6YpXX+LiWRU4fXDu/CwL6MKLv7CJ1dptrCzYWbQXpiHQIvQj6PE4h6K8eF8hZfn57
BnuLv7FlcMBQ6pUIvaKAVWlT5jrWOouOb399x4y3QLllnQhnegSUNZuGLwH4Jr9DO4889Ib01/Lo
e2NsXv+k6FZh50imS23qu65p13jh3QiRAX4bRUu4hchVTebaDoITyJXV95y1R+bX38Kmv7JKO3tA
N4Y8M5/redBRWq8ifFD1UN9luvKuvIt3zugWGSfRCtKLCsFXCO3E+wWMqI8zGJruGt8B7IJEUnTl
yt/biI0dzyXKqCFpkNJV9nszN1+J571Ds8s1EPHOo2pLojjWgGEJv4I31brtkpUDvh4X0EZv01ZD
kydBu13BofDZeuaUocvAQkRUI9fw9lne2aVtDV9kKwSVljxMO4roMmocedfozHy47esbT9JnUVCV
OQvTCwrz0CsSHFZS+Vdu7L0zsPl6JECJT6E4m4LBvYgbG+KZsgwQvhLLJ0iIXjlpOyu0ZYckozB+
RlaZIqdlvs+DW8/eOrkr75S9OWw8VQOh3QLKUDJlpL5TJZRlRUjOUY0OJMXAEv/2PuyMskX7QXeX
NqxCVYWq9r2Zo89R0z/pjH4aawD/3h5jZ522mD+SQ4iMGqSrWRP1x67PRGoiY66ENntfv1zof1yn
aydW32QWzqpX0JgbGnrMRfF620+/LNsfH0cDzywaOoTpNEPxOYHaX10C+AGCzivrv/frL87ljwHU
PLlmYqNMITOdHfPC9mneVMOn237+ZdQ/vq4hZjmttJfp6Cx9x6u1PYrJv40dNdzC/JDdXFSFgnU6
511xKoupPs52aW48NRsbXjOIvEQC+8oNpDqE1TS98LteKTzsnfttlNGCfdxIJdMulB+C2p9ia6JH
FlZj4kT07bbl35ows4g26j5M+8yWX3ydB8/zqPUVJ7dz/2zhfCZA7gKKXgK99GR5DmluDgQ4yAdQ
R5krV9zO6dxi+ihUfmft5fBwVgY2brolfxVNAfjjTQu0he15Fm9HywKRSuimq+NiTDHHwD+aK+d/
b4k25htkuR8yhTRhK0f+bWUdO7tKqju9rOr57SnsDbEx4EENPUMvBK4a3L0vIyuyI9q+ykMO2fcr
s9jbhcvf/7DiLmRRgT4RmWYQDo3L2dpYTfpa5nnv6xtLmFp4Nnu5AQIVHvFw+Idyz13Z3x0r2xIW
ssAtdbng5Tw3w6ig+Urzi+z3mHbLkPhLVPMrzuLvuyC20LZJQZAbUoxRiiT32S3Qv9H9t6gJfry9
yX9fI8hA/3cHqmxp6qFa8fQEcehr08qyPA2SmvrKXX/5zv9NGEKR4r/ft2tbzwQKs6kI6YEQ9m6W
y89+rb+hZg3Bbpf2kX9T4AVdxf8O5ZfKAFYqQiQNg6qJA2LqOnZt7nk3bsXGIEKSoSOhw/ukX/w+
nvImdb48Lpm4yalCt/W/E2BL0M6jC2ENC/Ixhxxa8KhNa8luU6YQUfDfAcbKyHowEoFXOLVxr70w
yaPxGjnW3kndXGtVAJSMVDBmFLvzZJTVVyhrfgnROn5l/f9uc2JLWWiDsdT9gtg3CNnHpbXTqQVD
fzeI4I4478rds2cQm5uth3ikXw3IVw0rQROVQZOal0F04m1z+592ir/YwxbzlkEHum6yGYXHKsoV
6PE4OJ0WFULmTUAp0T5IH1orAC1DvqFuJdgl2r4Wr1pHxPyL9gb6FUr0oH7NmNR3JZAwPxkzkX+E
7nZzW5+M2EI90Pc7DxIKD6kk83ofNUwu8bzM87X+hp0l3jJquYqJ1QQlR5qoQnJFeo5/G2u/8Y5v
L/LOQdwC/vpmDCYoZcq07dCXegixf2M88FaMMZSjh9u6JZF5+q81cZACLmjpQrqineznLKDTt2ad
xettk9h4M2mQ+1WKwlb7/AlHBgm7oHjIi+Hj29/f2YQt5s86R4S2rUwhES7A+SGaVwtirStuf+/r
l7//cbFLiM/4HvBCaR70LEqiqFRzoudwja4Y0t4AG1dWjILWGmQ7KdJP0W8Ehu6TbIPp89uLs3eC
Nq6sLsN5Ba9klGon9X0w995xKhvACzMpbnpiiy01YwaaHfQn5EjXZZUa0NADYHbcVwWX8dtz2Fuh
jSNzFDW5CD37aQdGlDRcoOzQNsU19oudFdqi/lQfRpBCB6i2q4akUgEeGdMF2Hxley829Bc3uYX9
RV5Nx9Breep3653IIg01RZqGpr/PG6sOuZ5vCnIhIPzfgxrk7aKmjEAsLudz2hAUPyrGvPeWr/1t
hyncWHIzl2QtaoNrHWLxn/lE/Cquiz6C0My6kK9v73a0s2CXffrD4Gq7hkGez1AN1C2/m13AftPB
WC/RE1QMowG91PMLOruyeO6a8vT2oDtHbIung4YDsCgSg3rhguJs0A9JQPS1cvbelDbhe896ttAL
1GzwX7N6BVXUcI5ypLYndgS1+SHE09b4VzGaeyd6Yy+1o6WzHYZjDAoP8TTMoBQlJmzAlhqyK159
Z8W28Ll1NNDYWdCMwbp6OhXSmjPXdP7n7f3YiKz+b3VTbHkLJcrAbJJSpJ0b45F7Jzc3ia2/u3qI
p8zGcmQPA9V3q7Fxp8w7lLVug6lDYfy/B7BZ8Yyby/AytPNRJQiiGAoWILGyJrvtuG0ZDYUram0g
4JmCUF8jVRj8yqroNtYgsQXXFUPQd8Hgs3Rs6v4IVkybmCmrY1wqV94nO+d5i6TTS8fcAMalNOBZ
3Kv6lAWejjtenkvqQXtneYpWeSiCaymI3dOwuSMROA4mN8hJIn9VibSuvLY7lmOhdRysZCmTglYk
iyuo8a4g2zfdkrhsRb+c8Jru81zREk1ns5e5m6BaYgu6q/HYb9Bpj5SjALivLEEMjafnNc7OPdPa
uAuOlgug5HKR9rM54aJ7rZi9klLb+/TGNaCtOJpWqKGntVgcpG7rKbF2vobf/p+s+l8uuy3GTHht
79iKUAw9bHI8Slc16hs4/0DgIsH+28djQfwPQhUGkvYhy7I7iAGFc+zlxgtjIohHEmh1+fxQrJb6
J5NH4KerCsqHe7O65YcXyPBAqPjAs2FV8YootUtmUExek6vf8Z1b0JopACgjheRpZ/qzn9WvxbLk
cUchnPu2Z9vZgS1qrehCT0Qluwww/vSxzTFyIrc1CIktaK26pOrUKjh4jiz4CeXPZlUvkS9/3vbb
t1dzOAReZPCsnyS36Ns184HU3rXG6ksU8bfDc1mxPy5+ZAGpHxojUshCDO+RHKryeAGl7KEDxdrR
NSq6zftugWu8sGW48hCR0sTojx7VRy+pAoUz+fYy/U9h5m8z2QTd6BMFJhZUFqmikLg8Et6OdeID
0fnJB1vKU7PUjj3UzdAOX4gpSnWsV9o+lQKe6wDVEFCrcIB0HBSTnCTJoEbTxtCLnEqclbyRoEpF
SHyAtpIVEBhx87UGp70d2DgeklNVsIzzdBiK18vhvxyfUE19nJfTbe+pLUR3Udm6Fi0N0wqNQSv0
ngQdE0bJcE3bYMfAtijdLpgiADeRr7YDA5EvIp67OqfBlatv7+ubLGNUTQoiLh5PV6QWQUsXtffg
2y1vK+iKLYLPgdsPV93ltemV6uesDXJayCV711gfdtzbFsMX4igN07xw3FksjOf+gh+owyj2M++2
mpBgGycBcmn0G4lBpFmOOCSewUr0LddZdVMpEULj//USLoTyXmUHbECj+rsg50MSiqG9ggrd295N
oKGhqeQtg+VoYAuG+3UZ6jM2/DbsldhC9qA8V7fAFbNU+yw/ZCTiB7l6Nz5k2cZ6pYUmzdDi7ASg
68vBVF02KqZdW6j7io/i37ed294J2kQQAMGv6LhDvWyk/fTCVOh9DKkrfoLoTrXHt8fYSbVvkXZg
ggSYu4KDNib8jmCuBmOo14EreG0qhsgu57/HSBVfx3D2pytj7uz8Fn0HMBzK7Lib0znK8z5pfDCA
I2Q27Pfbc9rxrVvcHZn6Fm99VAKhedjL2IyWBwlb1+iXCDv2yQGk8Pr2SDs7tOWdQ1st3kq5QVKy
KoanAhHNPwJI2o9ZJdrbjHALxKu4CLNeU9QEiRjvOHJ6KK35VXrbBDYm3kptXeNRTGBuuUnyac6e
QG4m/5GI9a/c0XtHbGPoaD8pBFRDOba7DNHILtT6b95RxmK+ahfeqVXV2eNs8EPiFdCka1LQe8dg
ExrUsgxwsBzcl2Lvhe6ehjo8rLgUEQ+XKnl7AffO8sYTQB5QRkU7I+ck/Oh90IzspGt+Dc679/WN
B4gYa3CSEcGuo5+/k0z55zHn1RU73MmXbeF5uW2WqW39IHVtOCYjeEbvBYv8E+Szx6MZouwUyay8
zVS2VHYBE6VrQcoO6IiuXZLnRbccwENagGAXsIxrUkU7FrnF6oFlbAR5vQpSCWO88G68BFVdJ8Ui
b7PHLVqvZoqvpZqC1PDC3emy0BDBYdfY2XY2fIvWy+ps8Ue/ZanXVfpUTQCRh7PXn246rFuZYw3e
fWj11iy9tEz2MS0m/9MCseNrjTx7v35j6ZUG2StR+H4efGRr2DyxVXa35QHoxpqBgrB+rkqEmWYS
QB6x3/YidHzbwmysGAlvMAAZRDpzsZYPflUU6KXvxJWfvmdnGyueumXx2wl5ac92zZqUWbVKoNe6
FcbAmOOn0BuiL/lEhx9vT2enYQGe57+RW5aJYlx9GaTVWHQSuPYRzAxIspIpvuSrHsdONpAfoJBo
tAcdjJDAACsr5IIOXTGyKWZQI7BHmuOtFEczFS4pBQjLERgYSMlmpQemJ3SNBveyGfIrt/bO4dmC
X0hhWqQyID2PJqHh6DKPH+qmv43yRGxBd3kJpiXotQbpHKLQFy+6rYZYdKW78TmxFV22NcpUjTfD
8QylOfS+ZQlp2+Xw9o7uLM6WaI+WjHQrx4FZZzqd0RTZPPOmuk0cR2yJ9upZhuCN8mgKbpv+AHGO
4b5dUT6p6vIa2dpOEOBfJvZHxmHWePT3HaNI41Xv3cgAMqPFozD2U9YCQ9iwiZ701Xr8zi2wheIF
I2BIImyDFIQ6wd08EposGWvOErO6EjntRBdbvr2pROXEgDEe4OOoCRPWVvpL5GVdnwRtCQJB5gl7
7VLbG2vjniwodOzYBH7a8no8SK/hiddQ9xhABuGHnAJ35ZTtLdvGUQk1ZOWShTS16zqghAFmkSGW
kc2DRA+1nW7ztlukHgTjh8lejtuMEu8Z2hvZIQe25MokdkxlC9JrRg8NWDbwUtJImeRMhAfszTXw
7s5WbGnvarsoK1DCTyF/1YJQxD1bb5oPUItAofQaCfzeFC7784ex1KQOLWR9KB7eC/uM7v0uCbOg
+3yTL/Euo/7xdSfzijWd56fClNNnzerysVqaa0pxO5fdFic/tbJa1s76qYxMEa96QJZxsCQbY2KV
98nL+2lCgzrJrrRK7q3VJi4oAspdOc0Yb54BSWBjk6DMPNy9vVZ7272xvJkzqFCWg59WQ1EfmWAP
fc1PM89dHIaAgL49yt4cNnbnBiVlvWg/7YnqXxx0jd9zO1/Lkf7dqvkWDGi6kEZhgzm42hWPS0Hk
g9f5ronRVXQb+odvEYErui4WqNpQhN2KfVRmqB+1oPT7LevDt3jAfJSTRtzipZBor08Ncl0HP6+u
6SHsrc9l7/+whwCXth8K6aWLbddTHUW1jSfjsnuIjaBJ4rYpbE3aSXCT+aOXzrWfHQT00x5WNt2m
nce3IMCQG2WBDvDRacj0F0XW9jPa9a6mSvdWaBPXy7nj3dRlsDE+G2iTcXuYIQaHJsDSu/Ks+nud
k2+Z70Je4mHbzthiosPPHWLSZJl6FQsyTw+kCFpIrnnVvdVT9XkM3DWk6d7MNvYdklrpooEvLKDj
QWPT9/xH5PwhTxaI1y3Htzf/716EbxnxcmaJAv0XriQXuDvfn4sjQffKaV6VObbTMF5J+P/d90Lw
578neS1KH88J4qV+BYnG89pA6BaN4+1YHbMxbPsjeAlKCkLgS4j69tT+7rr4FjZXgRlv0m3rpQUU
NZE6ApvXMObmdNvXLxP9wzTXMJykpy7k/4tV7ztL/NfaufnKmdv77RvDH4tGgQeuoKkfjubY8/wH
ZDnXKwuzs+dbqBzve2rR/wub6UKdLh6Jzk1brehLDOUTSKRuI4zn8jK5P5aob9GJQBtFU9Mw5M96
112o0K8lugMuL0b+fyts///vfwxAZOs14PGl6RIo9a/HZo6cqhxcWY8gu6ht9b7okU6440s1LfFi
nMMTtyfF+pK1tp4OLs+M957PYLtMnGmb6QgO1wXwPryIswSMKFCNKC3v7ZcIfZteLFzJpoNHxjJe
QK0w5LmXMIlegrn8Zo17yMKseZijIHuWweieoaVkk9aEU9JN+RIb2Ve42LQfE6nnGC0590thv/m9
t8RtpKqkyqc+Edz91BWBhKJh871Yow6Q/O4ReZ3lEKGMdciq7DyzMY9JRfpYNF0GObWQHtsIKo6d
q5MOaNzJtl867pFTVelfUzAvoLqv0JNI1HMxr7/bPrsI4/mv3JnfULn8wgfv80BnkVR0XOPJG+bE
95hIumF+11oKGjafNSeCBmhOoX8LmG+bqJLfTx35IPLAHNpJfIDi6hCb0jyNvf+x8vnnWoNrhFME
obUWPDFhDzFm4c2J6tyPVS39PfGWrxItkscwgljn4LefZV295lH1fsL/j5BbNYeFLlOqhzZK+toF
bVy5EUJ1pOrioJjdqxosTRXDjVKq8XHJ+EtWLOQuB5cxcvhBTIX3XEZjHYOk+3NLSZd0q1Soqvb9
QYacxHYy5NQp97MbwQ5dMK+LR08MQLCo+zFairgIQRBngx8lz2bQu9PfXcaePdbwJ9KN94iQCjCT
BQB/FMFvj5IeHCt1nQ5T9JDp5b4eo3soe//k9fqLWHZnqiZIFzbIuBA1FL6zlR4WBKYxeps6TLGb
EpNX300p/cM4MRf3GVjqoFtU3jUheNOR2OdnCLI09/li84NfFMsxCKpvYZG/s62VsRh8HnMOGQ5G
83/nnFVxSWv1PCr9EeRQJTCIvImrIezjDkXoOCz7X2BocodB19MxrL3POpyWBNu2QGizGmMXdct5
sWOGAqGVh2Cs64OPp108lMMr5eNLn5n3nPiA9A7I0cKOJGq5AEyMMn9R0HhEedpWB76CE9sDOXCq
1uHFB61Y3Bmw1XX52sc69Id3zJlHGNXvUHvnUIUyMZcW/wmyTbEXRPRIbDvFtB0+1azB+8nXP0fO
v6N3C2mhkXcJyFDBN0yxi6OS36a2scfWq/yjRooiKVjexWyu/ulpBL1YMiLT0q+x9ZsBRtf+Zh3e
eUARPxnmP0+1hODmtN45NbVJFFbvOItOIIupHlZDVcIDZCaziTy4vF7PZrXvK5t/XAn7uAqYDQr/
bdoRODyvb3/5agwAGW7NqbMSsW3HEx4O0YmIfDz4pFyTuQZ6SWtFElGvPwc6VTF6McHKH1Yfht77
XITRs6ZuODbQnYxzuKdk9AAamS3Q31YN7CSy7pc1cwnMqgE2RhccumlsSmqwnMTr2KqEOnTuSuro
OdBFfugcy0+DG13iQ2LgrveFgfKn8xLSsKdG5Hlci/Bn58Tr0GfoPgFRN07KOMYTyGVSn4EUNpJL
8YJ0Er/XI7FFbDy0jugg8r74QM9+MVkJ1VI/88E/YnpTPEdQfWQJ15Z+LXhdWqClBvHorDT3xRiU
JwsoyUfTw9uM3tBMSciQw05CMD7n8USEOsH8lUsCbyKv5QQ57lAFRmEbqElrf2FnDWbZe6/vvLOF
VMlpCkqGG0fgV2TruN5Xy0UrPvPhQBdAKO5QVh5euKuMSaIMvWYUEElk3rTr3nnaINdYKF6wOJiB
UYrBThs9eWNb/bvmOX8YNDAbse3CLu0gMHlgGLaIRxHkD3ykxXkaaDjGPp7kH0jA/G9NPtkH4Pab
f6O8V89Gav7iK1mu0ML2/WcVWffUBohmE8l188ykIr+Ym6dPqp1D7K4k7/laVOkMGRaFO46XD9YB
wh23unWPoals96ghyAUpHi4aEg80CN5F4TCfbVAs9UkRG5yjdXBnOtr10ySj8fMA+eN3xKEpPobo
YyniRi3ZwdCLloV2fG2Ohsr+dwim8zHOi0WDO9+BZHAZsxdy6X+Fh3jKZ/6zHwBBaXrbJH4dlbEe
9E+X9fPHSi9oCQnsGFPPMx80tNzuwRP0iE5LFwd0SaWgX7I6eJE4QDHI/wwuL8wJSmntQY/9K6EF
PYDiBjlvi/PHZft1zcnPFQfpgSn7PJYtkFMgdf5UeRkOiQiLe2hwZDGkcOhRe74XNw7NEnDjH3kV
3mecvqLzcjzJBmzJhWvdfWFDHfczLxPbQ1637lGTRzP3ArdbmA/AT7MDB8Y1wZX33ZbF+4ogay1M
qBMAhf0HxwwkP6VYk4B3z2UHQcum6wGCb1GsUr33xAXtcJfDWHvoXN51Yf00QJYUvRzZp2XgDQSr
6ZEhxX8YRs1xgU8moWvhYmrbn1ZFaHd1okxGN01w6s2A+x+PkJrYtAm6IulET2IIqT7V66CSrKpJ
gpI5idcI/WlNF3wuameT1UN40Y1Lc9fl/XdUhiFIpVDwbBCdxC4Y0lkg8O+lXZOCc5nMEEA7AK/8
STv0lpf1Ct4wr/4uiwmS0d2gjrr0X0ECW8W579fAFrfsMPO5RbI0mpKGmH+GzP8F6gAV28q5Q2TI
WXAtoTRflYehBBIQvISvDbiR4q6mHz0/6O7RWAH46MDdo2hqiZs2KB3IgtovKhwaTM2Ep3wJ5pPu
dPXCgG+N12FJG9V6pwn3GzAm2eMEVOrvZV5NjEveOwOYkJ8I1eLUm5qfs5wS5PDR0xIJ2dSJtDo8
KW+AJiOUdNQBGttFCS/vSv3cVQR20RczSnQNtASqR94FrTlL9K2fivViLngXXpTOneIfgsXrNXoG
wCaZ8MqGH3HIpgOlVt4FkX95uhftr2ntyzuRt+sZSFR3dLMy3z2R6yTs5PhBTiy4p1khz65Yu7s+
4uuLF1D23tKl+5hBp7eM6cDJj6yw3cfFZ9kTeDnFiUR9/rVFr+wZapnZR6juDocB+Y73WZS3v8F1
kB+bvF8fZRQMD6BcVGAU6lFubrNGJ5lXRnVs6AwPoeX60gUMTG6ybR4mN80W1zJkxOfVix48lXkp
iH3m4wzy5WfnivkwRvXK4Bn78RFnnX61qrKflEZ8o+sSkXgZzGjNcxomLPLX0jfly7DW9NhMTqI7
NqgT7ArivrJFVszYLniQZOWnoeI+jqxbHpXV2WEMRPt58gt5X3c8L2LJc/Sw4CZ/16lCF6c16KqD
KpVMgjCjCRo0ywM4xNQJZFAcJW86HulaBXdNRPWxyIfvOiPZz3Zclp/1rLBOKqBHAXHaH5GYo/cR
MoI4GWP1eYBezUfTVOYko6w7VlGbp8VQ6cNlnx9bSHghsghbAEQzcrZL3p/rfkQXGzOg2QnEfI8O
5hrBzgoIK4rkxxzypglCnuVgdMNeA28VDxNs9yBt0D3paegPBRlm1CEa/8MApH5iL4R0YzWHwAkK
ehhDQZ6jkItzPaAKFa9tBJepsoy+2mKI+jMIeaD6PohhPkLUty6gZBrqKo5y630RA9iM4hUNpI9l
GZL7xitrdB1qb45pNqkP5TrzZ1SQx19sGbzX2efBQ7342feFZv4XWniR/1pw1SHh62oKBQDrCvJP
WGExT73vsjYhxA70nzLya3colij/kfvdpB8LX2t97By6BMFMDFa/pMg5+QqZ16zG+0RVX4qgIuiD
UEja3PsTJ/WxUGObxQjWA3YIKjUu9zjmdX8fSIiPJtS0OfdiHWTlvwzgHLhyUqHjsM7Dwp0hP+mx
2Ebc5Afr0HGPOJXq/jj7ETogqi5XycjGnp6hXgCejhGazu1vWkH7/MFOrszOdTb5JC6mYvonhN7p
+yocOHrF+6kUD4o5sZ7MQvwyLhD35bFxTE/P08ro+G1AbnxJgChBnNS1dijvZNtFfjyTsLGAalLc
WS1E1CA0WVwa93oZVuhFVApPJOjNa+/glmzB8auwBR8JriEw1OYG6gpoi4/a1Ld5+KsGofqcoJnS
7945ChzEIWN51NyzsZLtfUcGqeO2If6QRHrt1yeW+UGF9s8uetf5PQLDYjEje2Z1gE5WqPzgybBG
fMCtGQ6F1xyJsSWKsTVZX6K+baCTwAPUtWXA1vFUkMBnp0ksy0e07JPgB1CpKElT3kMPG/K8rDw2
CN+7k2YLqZ5L0qOO0i5llh0644sCUvd92ScTnYRJO18H3Q+vHAcPEWYQ+Hh6rIU3fgRpXlDeV0YX
KO/0YIi5l6PvI4ybQWz74qp6kfeGKL9Je2d7bELZFOVy10Y18++yWg/yCWmAsPDj2s40SuZoJjYe
A2xbDByRgFCjK7scz8/G/Mp16NpHx/mwPlHRQkI8Xr08dz+CNijzJCMSDoG0xpf3lWpHGUd8hOwt
qv5lDz4cuPcjXQa8DDzQYFRxRfL63NNMAZiOMAEyj3MzwneBeTg71pQANYqbEFapign38DSj8vey
qsAjXy8y2cFppD6Caa8qAzx7nWYfxmwMwI+M8kXMZyKzx8AxWh/yFn7j3Nl1nmIUxZsKp72ccagK
FYmjM6UlyHbwtruTgCJ7PzLIvDzyqvFsHEAVGIGT5EOOOWnwEa21H7mTB1Uoike/3xY43mvUT7Ho
x2iG9WpwbcDzT/pk/WH41xZ8+jEYMCkfZlDWZueyBSz8SXSEyvv/x9F5LUeKZGH4iYjAm1tM+ZJr
SaPWDaF2JAkkPjFPv5/2aiNmp6dLKsg857e2Tbpfgpp/1TFjnLPe6P/ardQYO6HupW68iQSJsG7O
asobK5tX7ShK1IZufg/kZjlv9uhwhnGbL1uixyI0qdKsg+Liew7xxq7B/2Q54ef2rRBm+zxWEbwm
62Y+HriV2fscZ67kXRqbEVxmBi5JpEFFEzivYKDPuOTm13ys/f+MstACpMYevUSbOWREQodHMR7Y
pLvt966F4z5AnoruL0Uh1vyX0HU+XktvWmaHRlT+tvdafVke+2GKEWpyYm/ddv3Qm/jHHpsVtV8y
+mFoPFH/O4xpmJdzyUhlKshynMkbl4Htci+g/gZhWluJx2gZVZFuzDIcBXMpyifyMarhozAJcbmU
quh+rTIqy2dX2T0tht4wNVmrVD0l4Za322UPp8riixqqGqNnuTnxZi/O/rDn3bIddaM241L7W/Vf
X5RT8ayXQTvxPC9Ld+bZcbp428tIpPSZeGtm7Uu7HO2+sv45nTD/jjrk32sshsQju90Y3IZgtGq2
74WzaG/m2bv3Gp/Gefam1rx0zr7uZ3eoBn0w3dxQd54Yy3uBcpjBrvCKu8ns+Yub+XZfzmm1mOzy
Dq/6J02z4/bXNJH7vgpETXsMfFy5x9DxIzIRg5mkdl3XvonQyRzJL65EM1zdSYV7allTUGb+snbj
zfPnvUwc3zXCc203vkksXhvax87SLAMR4A2bhzEu+0FQ6/fHH+ulTd2uHVzuoFnUNzjuybmMazfx
Du/cV+ls1JWX5cEuomya2nY+AszNHPW5V/HUE/cqYtGNq5uFcojWDMtHz5JAqIMRwyiYQzzXwLBX
JgNX3IqKlSKRw6L31JwN180QIRoPuq/L8hgV2FHittwFTCUyxDEelenLK1NzN51YC93xqJ1WbGnN
ic8mFqxFeS2Vu1epUa72Dlqm8n+mYxhL5sveVmnZVvXP2pPFO2bd1krE1tr/AoFCLW70LKe0F4HT
p2JenGc8DP3f73/I3Eu/ZJF5QhhV6rtt8RGQLGvFO/azn5NrVsN5tYXfpcPWa85eURtWl3j16PzD
1b94mYaDG1jjc1A12xFMR+CChbquxBQ0h2CapTyOo9eVFzKWfL4U6kZnO5nzdioPbRAJf48lr5HI
9EhQz8t3T4c4DwXpSRy5fjE8zxHlTQmkkOXf97XFVVRs42ogelhNBwPF1NTavrAIe0E6BPy8h5E4
W0bwsBnYn0qSl3gAqUchSrrf3zstBWXtbPx+bJTu6n0OFU7HJ4cowvXgElNT/UCjagUFUBnZB8lQ
TvNLIFtkSJ43Ku+1lp4cTnWBFSrTUV3L89CTYPnH8orQukSEDGN8sppKflB1XTcHzmcfyHFQNlH0
vJBtZhTSdFO5zG3xyAVGbbQ0jLBVMXGq5MozgED433Jkq0uyUWvBixHJqP+tWsdvT/salCvGlnZv
r4Qors73SbiJJvG5voaYS70r44hpk4tbtnJ5Zt20+T9yCTlzaAATH5no2uIwADFN8Tyt7Zb2Pvr4
s2BatC6uoYL+0oKsupfGLq0T/dPjrSaKVp3bWnH2zLazs372ODkzR1kUC/Wd50A6tF6uTtMwVgF6
6Nb7sWx7x5xet5UPwOJNwB2VzvNYSruaUt9yPaDWpR6GP5M3m0bKb7PMn2muAypUrev9aLHkt1wh
oJwZOovCOkCcTpyKeMdkSv5YOV6WsMs/Sq5Tca9otHVZTss+iElI3qMHLyp7xN+b1c1xF4U6dQp7
udKnsTTx1C7tqR8j6w+IuPkEuB182M3W+lyeS5+tVa9Js6/7/fl7yG3jTSiESqUPKh2oKXoW/ba0
cd4FgMelW1FM6omXyPMdAl7M7XegwuKDa0VfJZ14r7lhmYy4peqP3b73zJNy3HMWaGIMZWMVB9sQ
QYZ3pLqbS5tPMacSb6/LmU9j2WRcB2uR5jf+WIlsqHP5S/YLGEm1TcFNtCS+JOVseMCH+WpmTW7O
I3dsZGYYoOf3xrLVzFI0eO/1CHaRa0SfmRykkQXTOFwqvlfIh3AweXjyCMZ+lHTQEiQbHHpvXdit
KenB8zTOj5tj92951ewHD4xCXaq8IKjdmmeQJdewP6Ji3tVh7Jsa5kGMoc1SsIIL26E9b0w84Xby
d1ax585t+otn5ezFrSlfjTanecQo5VOuJuO8GjaPYRSqe1EtHmUhfoilcVwCzZmn7Ae3hEEotGV+
0Qo1HxeN5fr7yH6TcvXSHfL76u2tvNn8vZw1nfgR9KvzTNdI/mkO7T/VhSLRi7vOcUQu/KnftOnE
XIAL+O8ScUgYAQnKDpcUHNpbtbtwxML0Z2K+en3bpR38GvyBA6fqvENUuOOvelLj59yr4jK5YvpT
ByFI/BraE05WNqB4DdV6D1hSvgjStTkz12WoD9vY4EMmUrRwEjuYui0tdmxaDK397Mab9uw97jdL
iPNchnWYqSFfl3NLz/1yYJ3/LffyTZbukOGzcx4sf6/DxMKLlXUI65kE2dcOQddOZrZjgQxi3jcb
fHhbfoR7UX2sjlOn0UQEVRFq8YPMaPWvg4P5He6T/UfVO8PrWpsVV5I3pGY/1uxItR7OYjFfptCA
5C2d3zYX9R3xGJxz6W7/OVU5JOYQjeQiuHNaO05H61ITJdZi5G9OUH6331bbng3bTGqgII4K1kjH
uwGyFNR+d6prJwJYoHqXj+seVha1LFL5Z2duOWTgEh5Wcy8Bj8r6wP07fWBGYn5B0/9Q7PkpWD0z
M1dqCTxjr2LdzJjz60B/mlVh3DS/tmoyl2ttbstpntUwZzgGDJgi2vD+fksEf9mEimcjlsJsHOk0
m8LWO/iGYfaxp8LgN25hP6J7dGgPnDFuNhjufJspzzn3QRsdprJHOaICN4GH5E/ndXWpSt+4+HM4
nmHfrNPWEMW1MmmRsrP6qV2H+ZvfRfM5Mi2f19JjKfe96Dcd2iqIuXv3j8pwdprhqObgD+9/HMVh
ZSmWlwCCI46IsI6hIHcmhslId6aJoylYTienG59805Xncd5HCmBW3kajch8VxVI1PFvYHSkQW+OG
ZM0GIUS7vzDCe6niE2fzooVgazeMJ9X3+hpGhfMxi3m+CpasZG0MGS/VxAJtS7X+3sN9OSl6a26G
bfxqLBm8a52vr2osnkPXnDH1Q3215VqyA9EFVfKZfpi1V5w3r+uTcGj6Q9f33Qfofvi0eaL9gPQZ
3TTUHvcKBZqpP0x+k/WeHs3XVjY8S6Ye6mMYOGFG/IZIkXArUju9cMgYptxMG73zMtVelGLdVBch
552ZMypjqQKLhJlvPCMfe6gcd0273XYepq6Y06ZeqgdASXUUlrJSK1q/CqaCO8314mmvtJPiM5hP
YrDXrFGsNsoyoiToxa98cx7E2LPDWJWTVO1aJTXFUd+h3MXRtfMmHSZZzbSWByDFKgdYBFPfYDZM
O2KhMxa+xtR1hfd76Q1xj+rKvky5v9jAzt+g/2LnBxtpcVpCyPHRytxP9DzIP4Mv9th3pup9GWzO
JRimsxNM+V8hrfFKmEN36cU3A4fjw30PttWBJ9Ks8knQFWQy54u139fvBl9vrdGNsHa+mMpxPzwv
6GZ2SSz7SeDQPLGW9qsl2x+Nx9CchKBFgNxlrymOkvAuwcrxEneKuNm4cAjziq2un4nEqIl/3uZi
+ENVw361tazSfm39GaZvpIYe4OU8hE5Oc/VuH4Suz6E5Tz8M34zera0Yf5USrq1nPE1DIpOOy94Y
GPvK4d7OvIy4FNW1cY3g3MxS8JBMEBwVkMwPN3JqPqFBz2XNfxqNx9Bnee1D74XtmBV28YNcpuiw
GKu7QQSGwUWJKAKMMKSThcS/frauRe4Z5VyJB1JJREVgPPCiD3EAlP97dw3zR68c/+QaHITDskQX
TQ/EYWKRv+6OEdyB/cZ7u42QTHZ1orC1SIht279A50Rmzlo+mU791jRWfVllX8GVj8vn0NfP+ORh
ubqBsiy0NsdWGfrMRLbJuLB2/yB3963lXIil0+enYebAmiNt/xR1Y71t1WIQ2N5VH74r66OqLYvJ
GFYDAdr2lZum88/0w78T0c0wF30fpN/ZCrA6Edx6JJvDrMzxXlvecvDoqEoir3EeZk54bqe2ME9S
jnWKYAa7Ux353TH8btJRpmyvO3luZyQixWcEyPWsS5+c5n6uPldn0kelve1HuPjdZbcmI5Oq7B6j
bjTSrTUxKldRWo3lngVticwokh90DeUxQo8yDQ1eVrtcAYYFc7XtyOARieF6yMVS3Os8+hX4jnoO
2m+QKbL75WoUgX+t5griD9zm2S275aClBuMvTadJWkbuTBQd36xfe2S1upyDYHQgapiuxoxog/EP
nij7wYgi4zD7ZZ3KaEWyzER8iTzLp5gg2N8t2Dm2ORneBJHt750IW9p4jcyh/Sxt7Ki52RZpB/wl
TvFbheGOVdz50rJTD+1SPzfm5j5Km26aAazpBl3gZUOziJPr5d47HUvRp7eP+cNWQU42Zd+ecVHu
dyqrxQXlpZWZpsqQmARPklkwM4xWHy3F7RjbA1ZgU0GrtHP+s6Gi+Nbqtf3TDgAtqyvBXFQ1ACVq
ke2usrJlgP5TYpoP7MX5jY0zOI0gjAfeC+5+gKhzL5bt79rPhCcOu3ddGmhsqbjPzcJFFNDP/tmr
NwVjUh50v9WHoRmcg4to66McJ4AnGb67fhWdsB2tDyjpo3SvBhn3M7obVAqwNqRihgeN4pC5cdN3
gMj2oXLkeDLCorqCU4h4nOuONbqreR9IU2tRMydjpGEc/L1IGyrPfvYD1MhQtnVq5wxABBJYybKB
KQhul5tvRW812d4IcMbhZkAk/Cg0pZ0xUOB8s0Ukb2u3fwWDMAh0yf8Fm5W1g1O/WI61E7kF12HY
phc3u9UcUH+A0u/MYUKMh7XM19Pg66++i3rgvNFO4KyW4753/gMuCwMcrNL1aW9dIxt2/zcvjSSL
eO1u0WjOJ/avhVGiqo+gy+4PAzrqjBMe+qAOPiqPms8c7zqrA1WK2sZzvJnbcLbqb2JjgzZZ10WB
aXhznLPqvzaNPcY+o+k5Yo1NZrCDX2BH0MV0IXwEVVi9b9/edGESx5JXo3Fl5QjPHjPx86IL6zxw
MB3o5kRNY7Bo3vUUyecau+tHsM7lU13SgTl8K67yoldn6PD6Xg79oxVp/E79/l/PIJCBcBZJM3jG
acqjh9HfogNSmd9zGSypWdTi3WDqeKyINztUA1zmGtT6skIRnErhfhQWr34+ztomBqZqUkjvLg1D
h3tITPVfhFfDUXhwVEY4TafNWLgmMDQWOQMugoH9z9zWvkP0gQwuZRipeNml/Lt3cGBWK1S2uASR
+fZUHyzoTCYRKTnd2Qzw+xVn00EBVQPESJZYoR4X3wGaLnydoN4awemcICkt1d1U7g23Qdb5eVv1
ejR1SHa8EnjscAjfMNp1cejSYm/59prowrCObCLm0x5SILR4vt/FASDCxyKho4NaGekq1H/7Zle/
A3MlFCfSbnE1+yUEGxmfUbUEsV/nZRrk3l9nJUrJt4P9OBblmsqJY64Oa4ZSNY2H3VyHg5tHP7sQ
RdIgoyUx2LWAsrr5cf7+SddS/ReWrXkICYB6CZs8uo+7PyT+NEG4lbt3iTbzp8eqBDY6AjDkzdnE
/5yMRvlAfiQTptVNqdMsAKMkuDKdqY8mZJyd9+F1AHNM1wUUC/H+nuaqbL7IEGwfw67I4z3U67us
CL+3HKe8VJvRnuuw+mv7umDw9t9k5NlZ4KwOGpSwT50OJGe0WzOzO5R4itib25rPJ4P07WdFC11K
JrPkyuJVW8xiQ8LBYaI1ATO+iBx+HNYM2NUq8TstTlFlW9wudnVzjBWYxeIeN02L2DJP/h0tQyee
DIsXy+T8JLAKbV2+BvNhx0eWju0AR0rNW7ojTTo36BgSoFY/VnXTXsbvxKmxW9HzwbnEIM3qrJZ6
PipJe8Q4dBhtFPkuwhQv5LEZ6EbUcF0917xNqy4+bTvij+oeuG0gTFy5RX5YKj9/nxvcMnkuSML0
pul55hq/FEbz2Udwu9O047soa96s3azTrvd8CJiwvtaG/ctfvf8cH7ZnLTwrtmyUqQgOsijKkawh
f+auMDpymZSlL6br+I+454O79ir7TiG8SMrJfB6lr88uKsO0jKI23QZXXScToMKdVxljKp2pu9fg
HAVadLdqbO7J2o8jaDQEEqY6g+2iFLKIGHQsVtQiGHVmuqgKFE2h/qI+c4kOAa2bGRdIT+IChUSs
sUckBv53BsmmuI/lHN0kl+Cj9CvvJNZ8+TBbYopgO6z28bsFNp6HRvscTg1AZufN+1tglmxohbYz
UBBzuCG8i54QjyHCsOyBwMB8Oe283hcIvO2JJA2BctI8oGUY7qrI/2lpFa9Icbw0mLkMtW3Jq6B2
CaKRnLliWoeXktjHZOxI1p6EsR7ANvMbpKUVux68WmkZv4oRwE8vLVv9WqiWSCK1NsilSFdFiPFr
5od9gUbrz2IuysQT03M58IVJs3mrlsk9yhKVPEdB/Z2r9wV/IRPfN65hwzYF/Y/V3sVVtX6W39KN
2dfTUfSiTvit1dC+novoU/76ZlwTquYdrnr/M1z6Xy5c60Poy4YBtLv6gfUwD6Qzed0a11X3tjn7
804WWWovSFyccDgExvTfGJhvvanJ5FoZM7bdeOq2HeNSrSCyIzU/8Eg5MAOOk3it/1cNfXkcQsNK
XAcgnF7EKVbIIo9yFPdmLf8LFlajXXd9HLh++9ekyPDG7EsPJjqMByfsG5ZfRL0fISbXV7XWk4nS
NWI9qzD2a+60/6xxGo9hr/uTV5dRBqPindYhCpPKQISBYBNJebJXe/mnLTsyk3exGIkL33g0JiDS
fShm68GcYEsHNp5/0OrdvW+YCpTp+FWcG0uXRv+Xizmoq8SkB4oFqwHKyfVTZGM2+IdXgKl2wfQZ
mSF88DSzHmxKv5ioCL/It6u/hmL4vuq1fx0KUDcEgLlx2drGYbjZ0GZqa3T/RjSP/GuLlu6vFlUw
F5iv360GAwaHjEEZvTHOtply1reHPMpdaH1NzIJjqPVLU2l1CukMIzcu2M6u0Oh0/H1cn6fO7yHq
l/6wuFV1zPfCTJgr6xtQp32X61KetmVoGLGrEVUzVSTqYDm5/w+FQ3meKogu6XfDm47K+SSNABmK
4mgdqsh5bhnlL+uIw3MZ2yV190a/+ou5AVHyd6Whx6tqoOp/H7xN/IFdJApENpEJkElI/H9QNuqN
ksnu3RRelDmzK9O5NZaraZrdFLdLtcdd0Y1/dLR3Q+xP5mYdnK1EMkYh7L5nIypVgseqsm/iQuXB
CW/H+JvWDVBbvs6KJZpljElC3FnNjKtBD+QNTLJGsCYnG1n3HtlfW0TUMHJVuRDiVJWPuQ+lyK3T
IbNg4HwQ4WQfG3J8X4p+NIPUIxoZREmCc7Dt2nEoVP2OGqlXcPPBxDK+EXd32/bWjBIgnjZCrlGp
5QSR1n6thVm/t5E530uUBix3O9JYUiVBUxNoSPTYft8ES9Z4WwQV4gX91W0mthbIO6uIzX4SsDrC
jOpMyLqYkr7p3e3dXJh542i1iiDZAG2yamsYCgWv2pS4XeUA6nrSPVj2omeWk6r9jbI16L9jm23W
gC6YRWIuy0whUTH5bVqpqcx25kCgn3piU2Aonk+9O7dP+egFGUyj89A2cFjnfA+iIOkQJvj32QSY
ZjQl5O/Q+sqM4mGMqkukCh7g1YEVyHylAcMcKgklA/MCb80La/yUAIDNS5ULUNNB8aUkI7iPTvu6
89oU26IODwvlofPhe9J7Gq3WjbJ+cIYnhO7ReRqLoE3VOuxNgvLFiFJpGVDEti5rh3FyKr9cilG8
uGMAV9lWh+uCuGXfsBBIf4zOQVn6AVnQGFf5hdRd3uccb0Pk/EZaOlXPJfDYFiPjsd3rFra+nSAx
c3VGK1veJDqQ4FtTO8kZlm9okL8B/e4P5Vy1wwmJfb3GAGr8nnLO8TX1/dbJ36bWHvMfqwq39qeQ
jXYaRApLLQ++gjX8gGNd52NQMgxNNM9vvTyqvbLDNNeqfJdF3T+1xPq8lkoEdWyA2j8MRsmn5Fxl
VPJCETRpY7XA2k6/Du/wRE6ZgnoO+1nTJtIlzTaJj1Fadp70dLzoS7+IYUvNZg2gtqNllL+heV33
ObACs3t0cjOvjws6MCLoR6OGP/B9JJuUSn4TJYsdcpnm67ece2Nqpy2z29/cdTN/LW1VHoXRu6ll
9zbps9NL1Qh+ksKUpzxSTUrMzvQaIA9NJ6t/ZuFerz4RL9ngriMDx/gsqzZHmB4WK8YATx3WWZqx
Quua0m4MCssHTcCP24d9tRgoqmaj7Y/i0cfV66wtZmIDc4Y3zmC015/epp+5EKtTaWvndXS99eLq
InwcKVPAvNejaNrz/lh0Hkfu7ExvOxAbhPT6OZsIwIoKYbISi0hD6FdkmasRi9CWx4rgpu8Zkcy3
qm1/wEMxbrq6el4to0vRI+hDGIg9XevWuC9uh1LDw4y9aOyUxorshGmiPZhS5pS+Bi6zazDY28PE
fvFYRNOyZFEfWD+hKk1O2BYay867/mOSmz53qEEIhjT6/oZO0hgShbLaThjQ21TOY5gZIRsBThgO
u7ju8+ITiedwKyu2PhRF1vIQuVuP8H6dh7+lCWRuoay0kjkKSwuzS42hoC6HFRGPtXJNRONycEbP
foxgM8ApeaDgZ/WPwhunTLd01uCbcdH+1/LVnvviPPhbcx62zvtTtTZDoa26R7WJ7pajxfrhe6Z/
tYXm1ljseuRSY2GJLe124tCWbkeinq0PtH2zsCGjo6yaEHfGf3i4zzWwK9aqsN2vw6r3T3cA0oq9
bYvWmGDOPJXQeGcuwzFjV3n3bD/v08Gfqaijc+/XUCHJ6brJ+uEyebIfzUFqrR55tQFKaq8ww/cA
VP5olxTQbVP5kkfGJ/EnFZRcJQ5k6T40LfPHvu3B2SXU9sDJeA6QvaXEOeaZCXLJltfy5bWPwSBv
jlZmJk0EhFItCNjMcrqySWCLsAKPjdX5assSWX9r18dWj10s3fEpcts53TspU1/PBN7M4X1XTMx9
VNQXGQZ+0k/+lhrTGGDi6R7C2b4jHMq62lGnfapOg1hSGSD8a4fReSCn5EkpxNQUeb3XonEJ6m2t
/6hb+9rg+mNXd2FiaIFCKvBe4TmXzCBQM6N7/Qth0d0f96M3q+DsGd1t8vy3EGErqUvrANUj7jzv
Gxi0wks0FHa85dZwcsCY8nku0tCRmbfUr7NR/RqEyXQGIUJbGXipONueuOUjgiu8aHf45yAuess8
h91G1xhH3RTDEQYpuSQuxJWb5U45MeoZT986VHTvvGL4kp2+P8+dEK+l3z44+zQnFOFWieUUkvmk
fc5XzF5tIeBD+ebjFawVemQUTSx7t8zcHllfzw0HrVU4h3H8Pn28yizvTDhfjVuCm3GrZLB3GhXa
GIBEs6c5VWdwWwG/u7m+qMG9d+3yFVpllxbR9jNCJSggTuGmC+dcRjso3xJ4ByUGDBx9B27hln2y
wQqfIeGdbA9Fk80TZixn6YI/kYLYCla8P8T2OlfSrrpnigamV7+QoF16LVPyX+ZULO6GSjW6y3bb
edndInqfI++9c2pKJVia5gPqmZs2re7NCOp7uDVFgsYqoqvZN39u/tL9EmGxMJUp6w59Xcsb3gnO
QijpW9B6IMMGo+KWb/Jg54j7J2wA21j/N0b9+oTvB/IY7UKy+oV3WR1tnZzI2T4XTv9XSLQilT24
fVTajzOuKmiwxYwnN+ihpUsbgWWHg6gXXwzYGMGKUZQvg2FaONKQ/I8qEGuyKGTNVyAF2MJh/jWh
Wby42Pkm7YaHXNoIrIb5WSK94JoL35hdkYsYCNHrknc9gOkv/G0+uUs//lGDvZ86uzjjc7u77C0n
yxb1g0RQgh7sp2yrNzPvflZtcVVIhI4RquI76cxzCh6t03But5/88qzjzkCdGs307dfpJuPSV3M7
x+bm2ffWxrQoKt7SoNkQ8KF5EDf84rySU4+1cXIRZQeOnW515J0qY/FufRi0N5htpnwxT7+DzizO
xui3/3aP58O3Q/8h4ERKsExZB6TXIqm04YJHzt2tXub9bxmMciAGGzgPktJH4hDl4hK6svzUiswJ
NVPb1Cin/WgkB6IfVLBm3j+8C8V1C1b7H9T/emlFXp8U2yKySTK7HcIQT9MqqsSjJuZhhJ7krwy9
c2lgW8SYUdTxSFnnLdA5y45ZNu6ntndmDkHt6zGfxlDeG1wsdUIXufmv2QPQNrdZ+vllrQYL4YiM
ove1Gb23gPLeMu7bbru3RqNPEUxjeax68CDoc7N8st1I/eLBKepr0DrBSxEUq4/S0MNIl5PTNvsL
lo3v/JRrvvb+jRAy69lEud8mqllXgolKc0m9SPUYCHzjV+tTr7tioNjYtwqvIrvJaZ7KuhGfEzv1
SWu9/x33pb9VUSXnlI09/E+Xe2cepdg2QAaJJlabwZPNQzvGi5zBxzTWBOZhy31FARZ5Sat2C1ka
9B+zmug98IKhf7BR2b1WBsCLM3b1DZ/CeAarQT2Gd+re57Zx3yvaZwZR9jlmt0GtBysXftqZBq15
oxHYLwyd/kqjSVT+9FBOX2vXHM+l8rajTdI1ypwpdO6IeJtnZw5VGvYL5oapde7GEFg3RlR0CSUh
CahXEMcseCWx50fjq2LATYX1jeqZZtg9degVq2TptJ+O81Qnu21DLkwlhL23/XRt9r9x7af3UoTG
wdvkt29qCZ8lmy8rjgNZsmCXP6h6/Sf9vnyuI8y7UIp591daHdPEiJqeaZ5sjMLs75btlhdP1OvF
6wePWCEXV13ernfH3o0Dz0iVeX6ITHnfnXQicOZd1httjtz/jxDRPzxrLE8oeXdkOeVonSrT1bhX
geFRZf82XQXIIljHdq9eklCD6fUYMWKr9n+YmPfjTvf4/RbQl96xi1eEPd65Knb7B4EtOht7FPDW
oqdE1xbkkXDxJzAO4U7utgytnMOyxu9hAF74VioA5/X8ZGzl7A8c16/aMZtUtJSQTgVK9v9xdl7L
dStLmn6VjnOP0/Bmok9fAMtyLVqJEqUbBEVJ8N7j6ecD+8wMBRELE4y9Y8eWKMEUqrKyMn9Dbp6R
8ujeUaLFStCgoKrIsnzECphCgj7UjgtY9a6UtH6wAZpIP9mG+l0V4x6hNSVFTIFDOu7aPeeK+I6a
r7njYIbmPj0gsIMdoAtLPwcVRbfC960XfOemqpjbn63Sb21DdunM4qS8Q2eFLF2n9e2PzU0yDgFg
Xp3kAWmfDY4/IedyiwZrILm34DU6hy/v7xtfPHtheUvDOaQcCgIrrCpSft1UPqlTQy9Ogt8txxs7
7SMEzVtfYjlWwX5oE8UWIa04tQi0CaS0tPUgIPIfV7/JMzkBMmkZN10kPVpWazgZKKu7juH7Dvbj
tzJRVFKPo50UiHetlvo7wwDqR12I0icnFlsqUI2u2tbbhoA2OTCYApUSY7jVUcTMwhEMLcTMYiJr
VFI32jgla3YpMu3VmNpcHLbX5BOJXXodErzdQe+Bonka8DypsA5lH/HXFA6iqjaZ1PfqNW5OgZO3
ED3VAulQV83ZPnLjN4EAY6ekT34lmtnu1VH/ST5c3hZKwHCOFFpgW9Sn1oPdXEbiHVYt5qHOzOIY
BG5km3lWcNyVK7Z64F6mAvQGuhMJEV2cVIhdppdWSTcxGMB9CJ7XifqBDt7kTx506Bj1Y/4UNcnk
sUQKmaTq55ojIBNED/edFVg0cMDhjhyRr3CTe0Kh0HLY3E6UoBve3Es3gBOSrSHhIAP9LyHhV2ji
4x51EwJ6fPYbwQjIUmrtpBhd8YBEo3DL1jwcgrIpOeEWNShGTyMYdMC3UoDBNWf1Pdy9exO80EnQ
zJhKfayS/AYc/6i8HpOuTR964FWNJ2qckogRVk1FthlVxdHhQtjkRwH6XBrwBHh0e8P0BVavJSpf
dXFIHHodrPQ06+nWQxvIczGlBDca31triA4dTkQ3I4Dlhz5um42AJdSN3hvpDoVZvEk5qFFKiCv+
t9dbuFYJ2G7XHxwMO6KbXuw9Ercw3chmP6KZUisHFIw+NWMlbcTemvQJMu1ahTDngGimbizDY+NY
718VQXINdupWi/J4F1Set49d6TZKimsBNJujSDDjzD5jY6Q4c6xE4F1DYNZfZahxNBqSCjhYEh56
NTDs1nCH29DNQlifKWlh19gBCE4im9huidrXXToV/0HWViXAmTSJjFM9GvLn2ufYELeY+tZBTmto
mAjTUUZpu0wpKIdCs6dKVe9LUFl3KSrJnEnq1g6l5hZ08VehE8RtFbuCDRStulYY942hJleZ4n8F
9V45Yg/6OtdIR8qhvqHoNn6qTCM/V2g85nL1vdetYhdB7qXshoVLX1H99FS84l2Z7MMlaGgjODF4
IQ89IdQRw/4Ra8sfWsAurvt9vgP20m7TKGn3Suxfu6qqbBtT+6R5TcvJwzrokRpvx8gSd6KXeXyO
4lE1+HmOh7GVpF/LCFRmp8nDtqRWoBkQ5gpsBbYKqJSDMUQBGNsoObqVXz0arfI0lmMEnoHeQ6rW
gC9b66eEPzKpnJQ6qsHEG8YIfjv8XtjhMSHC8vJDrlrUw4Lgk9L35XOople6HAzPELWikxvJ3pUk
h+YGNiE6tln5nEuRzMFNK+m2DsotvhLtj7LPot3IEfNbGCvtKYXzsMsgJn6KSxhzWgko2xNEUDKK
JsPGUG/RCaDFbdH5owlvK5zT2KlgC6qN5Mi6csvZIkF3gSphi+E13KSD7qp3yJ6S7/T7XJTvPaHe
ERmvgIV/KSv/LIXscWDnAqfKgR0bjDrQunoLv/3F69OITTSZdqrWNqWo2rCv3kDNBXUqhjcyYhcc
5AisuStCku2Fa3dsN7lXby2/hWnSCDc4l2vbpq0oytYy5Elvr48hSLy4+a2zAyPEYfTbgVxz07Pu
bezh5Y1lhj9hTnGwj5GjhXaIPkgcSdlWqofoLgjqc5yYzACVWeUJDARc1e/FKD8SC79rdFJ3bmPB
4fMFdVPpDUgsjrdATpNgxz4+0u+MvK3nWXZY5cqNpfg0AiXvEbIFiyRuxpMZ6Z+UfOj23jDcSyDt
EHTIQPWM9BzHKIo5skM/zwspPZG7FRO9Js4oObrtl6DBOKCSARFI8ghquy++mUH1GzkReLJAME2h
AeEQu955dCGAgk4aHciPcH8KXG8NvHAPaqr3TuMlIq1AEpgkhpgijRnwJoBCtpKJAb2t6tH3xpBK
3njDMWxKndrQccGibzWY07ZYKee49krbj+hh6oOQOylECJuq9ecsUyS7duU7jNiBnsTUHCNNhYVD
ic7xEv+bR/c9oKId9WDVC8EJOHdtzcg0dwDUU0dLkl9uNn4ZLT3eYSYyNXziWzWQCwChOVC7CBxr
oEEitdyCNq487iR17G+taNAdn7TpS6mMjZMLrcvqGryNUtDuNcrI3KGBkp/orMk2PHx9l5cQ6Gny
QiG05NPglcYJZEFHo8wPdiK4QKJS96PoOheiWR/vFbX+0kbxXUE50W4pik1s/OAgy8VzZoqPvt9A
Sez80UGUM2ZW08oexEk3o3o0a6PcGmoL1WcC6ucy5+okIUlKxi9mhwAEJzxcIFyBDr0mlvsRpBWW
miElZrVNyNHKfFT3cVKBAYYfaCkbYSBbsPtoZJEIUhzc+obIR/QVPX6BdVl9p5KVlrTcNQ/h1ME4
wRkiAsKPlF4CYnq7KRW1TPZCUwjSZqA+le3lQgT247UCijNmadX0rrQ0dI+d5zdIyUaB4YPR6Qu+
o6CU1l7Tmsy6UTtP60+SVLZfOpfp+znSW+AmcuzWup3pitvs6JMHFR0Ha2SpUT/XqTeLgL5AfwRr
mt9L0kozVT630SRFNjhc60IBTNyyxOGHCY/q92VdqAXZrrkP3iCMfd+LGlxpaUzAR/XtmbodrkR+
NqwIe0vTo76nezQT5fNiuYW3C8otEFVROpBUhxKzjiKXMwDgQ7YnC0o8+FI9eCbZz1/Kuhh0anqu
nFyPUpPke+Ra+vvLb7wgJzW3zsPagSVN7WnvZhn5l1WwsWndS6K330ZlWNHZW9APmxvoCaQUkUkb
fl+kakL66LpfZIo1gR17KtzcPIxY41IB9vzySy3MkrmPnucXRgQUddxDc6N4IcTjplFL+dPHrj6T
95JEpaM9W477tCn0DUce9SCKWbCi77UwBY3p99/IYpENiJ4c6oxVS4MMzKkIn4hip2G4a/rsS8Mz
/f6bW8SllYkmwJJ9JlkJ3mXwUGRywtBf0aVemlMzWT8hlVIIcXAV/eLel5tDpOabgXSsE9YcPZcm
1CwM0ESJ0edKRvTblJfCpSco3QhfFHlXBGX2wUk0k/ADvtyAg8AUuox0ahCDJmxlugKHy5No6Q1m
UaBHm0PLxXAkOZta3VqV7QeEKvYgJoaNVkou0iJFvqITuHCzudFfBF4y0Go+SNVqOBiKcF0alBGu
Bs8LdmaepJSuWu9/1O/+86X/X96v7O5/Qln13//Fr1+ouZWB59ezX/73dfBSZlX2u/6v6a/93z/2
51/6789Zwr/zP/LH3+DC/77x5rl+/uMXW7rP9XDf/CqHh19UgOvXq/OI05/8//3hf/x6vcrnIf/1
r3+gFZbW09WIfek//v2j489//UMWmQT/+fb6//7hzXPC37vzA6YdrK5f1V9/69dzVf/rH5Ks/1MX
ZUA8HNN0Ha3mf/xH9+v1J5L+T0u2FNm0JFPVDJFFk2Zl7U93/acFu9UydZUjAzUKflRlzfQj9Z+I
agPf5cxq4jHOX/7H/3m6Pz7Q//tg/5E2yV0WgP371z/eCzlgnedegFKpSyV9V+to6oH11OtZ9aCb
KjmxrCf5rzcj8u97vr3HezFnuscsJoAvjZCxgUqVJZ/8+MnTVraW92LNdN1ZJOitztOb3jdPgqCC
AvZryogRQGnzG6C1NZHVpQGahQK0R1qSIz04G27jchwjOVYTne5xPdxdHp6l15iFAwBLVV4ouXFS
9OEOkisyeDTjGk19FEy0gy7f5L0wwFjNrf1aBaiZ1biM1ag7WvvUJGAMymArlb+0cs076j1B9ukm
0++/2VzGUDJpIsnmKUrNnVfA2gNcHTbPqtvg5AWbWfl0+W0WZpQ2veWbG+nk/6mg1ebJyPV6N0bQ
XlGiKlfGaunq04d6c3UKsZWuI0Vx6gwXfLVvVpvYrF4uP/rCfNKm339z8bChUg3k30BtjCCsFl8U
FE7UKF2Rrl66/Gx/b2FDQo1zjRM9tNtYHo69at0LebZisLV0+dlSrirDVUPwKCc1626qSti3AkKE
hZXvLo+ONC2reYY8TaHZmhYqqzOt3NNPYMS0RoLgdlJo0+lPSfG5l/acQI7Bipnm0mydrexQLOQu
HVP95Ke6tJEN8IVBfeu77kPly5+GSqG1YJYfW+TabJEL7lCnXe5qJw0P6Q04wBejzR/klNeEgfYB
rV4Gb+6dV42tVSgRN8my5JQKKNpknXSWOhh7gNE3Ug7I6vJ3WohZ6mylV1UIohnFhJOmhJodZy1H
B1OFgV+k12Ml/r58l4WFqM6WuRSktLky7lKrMhRMz6yoNESbj118tsrZV1FcLJhpOtEXEhZaAho6
CytXX1go6myZ12psBn7Io8fYL069SwVieY6g3uWHXxr/2TK3YrdUxDwwTl79kuqGXdNwGIFwGd3u
8g2Wnn+20C2Lanw6EEeg5/sHKnWRrfYdx1TR01ekkpfeYbbUUTryOlxBma0yopuIAtFx1IwSGpcY
ghde8yVdmkSzZS5iBdjy6MbJcse9DqY/RkJy5TMsjdJsVYdoSmBkVxinntomOi7ZwaOCJimGtf/Q
Z5hb6cnJ6JNke9St3Oy+C5THQijpmlXJSsRYiIFz2zwqnAgkoKN1CsG7yE177esgmwd302rtTQ7S
RR1+XX6Thc8wN9AzQM0PFEH1kySjctmhEGWbXviBUyeBb+6Zh3FKLlEFBVdddXaS519GrB8pCUq0
WYW1tGDhY89d8wQI+yPkOP00itoXtyye+kZ7HitWxuURWrr+bE0PaHh4QOz0EwVq6uR2oVYbtR0P
l6++sNqU2YLGmA0MI3yjU2z81JHD7BrEI3rPxgnQuXyHpeefrecoAg0rtjy/IZXPsuwq34CcBp91
kYr1x+4wW8pjQw11bPkCIFEsB8g42mRtjwqziyjG5Vss5MnKbEWrcLLHMeQl4vABfwVbwNOslBE5
QyhTDj9iD8F8nbvklX3uDaqe52dQutIegRZlj0GiskdVplpxGXm31jjdY7ZFe0pdC42qxWfXjwvH
AJm7G9MCMEKVpP63bHS7b4NYFZBoEV+ACxQi90xJtcntDjrYrWX1ytqjvD8z/vLaAB3QZrKQDifk
rXfEx02wfbgzbdOujii+2vF+zUlHej/KaNY0+99k11S50V8IuBPQOusp/hZdje7GvDO21YvyG3ke
pFalcOP9uDxZ3vVEwyrXml74ze3QxYTP5nE789q49W6g4BWbVnaAJ9sv4c2wkXfQvpHX2/qH/vvl
ey694SxKNBXCaBMxhMQip6XZfu6H6vHypaWl7zSLERLiUr3Mtn8qttGD7iTbyuntyEltxVEcOMeb
0jG3l+/1/jr7y5sjhXmF8UcynOReQIPBuBvCV/mbJ1y0t12tr9ngLL3SLGREJULYUGcHYKDerVrk
j21bfgJms1YpfPUKfOfAIs9y1MoVTQlTguxcpsq4HY0JK9ZlVTTS3ZEROdYs2uBUcPsIw+axlHEF
SFPhWND+RX1BUO8K5DVxDzWLnRuBA5t0ybyNANXsjmJzcso6sDmi7oJbwR2eWjll4TMwJOhRl7/E
Qgogz5ZMarU9RCmzPNc+yu5OrvuFMiEphSdNVuiD9SnldNvsamSH6Sfp2Upq8/6G9JeBCQxvDMEM
sz8l+lOefS/onAOMuQrCcmWKyVPMfu/TTHPizeqM2N4sZBTjc1kWu1Cjvd0XMCDkwwjY0qhk2zKt
65bRjvzwSlCQwh2R25N3FuXxsnuprWEfsQ+DKEZutaFVPYnYXh7096elLs9WcYAIoNli/3T2WjiX
NZCgY6+o6jlMhHxlw5emVfve689WM9WkSIwEAIQiBPv6pnND1NSC2BARatAm3qWFpiTC+kp9A9aw
OeAc03R2ywB9wSZ9vDZiSb7qhLb5/ZF3/stJhn5WZbRsK6cSABKt99x86sFgX7649P7H/ss0pkt1
oYr7YDg1bVN/I0mAKlYEqgEysG5v2ID6nSEa0bEEtrEvwN9uihzu4+W7L33OWerjo0jU1qhbn7UU
JEVAsXw/AlfZAvpdM7h+nRrvfc5ZJEsQrm8VxUrPfulF35GjARptWU32SzaK+Ds/gn7SSO7WzwC+
twiX71RrTPeGWipfXK2A16KM1S89i6XUHkQBXxM1bqBIw07UvtZNHkI1zCPt5FkmlD6xdJ/o5KhX
yFtIkButelgZK2lh4c9N7HsTgU6/H/uTeJ88jMHG/R1/Ux/lbwXUIeR1MfgAmWabKA8chZUMZGHT
nJ/GK19vXDXglgjD7ur+1q3alei5dOXZQqbRGGSyNvSn3gQvrN5r8UpusXTh2eoFyuiHtQ/7KdXa
reD/CJI1f6r3Az7OAn+GxaLvOg+iTX/yyhvYnmBQIfC1yEo89+FA5F8pFb4aw/49YbW5of1Qwejx
ZbE/dY56JW/jTboLN8JDfiq32Tk5hodgF14bR7iHW3cl5C8N2ix7V1oYknAt2FOMrwVRAGDH5QX+
/pzVX7eYN1uJh8CUGCss8Li8RUd+I7TYjd9Z3Vot5P0H1+fmuo0pVkgLJtHZLLNJmUbWr0sAICuV
zqWrz48CkmmNDeSFc1vCIMXJYJsrjb4SeScjsL8/sz43qdWisqM1mmZnjq47Bb91QPLIqZXbUrnV
zCcXTQrL+uAZ/DWmvPkOqtdTWzGT7Ezj2pbjYpsKQNSBaF3+zO9npfTX/lwaFJ+NQdBzkrkSfYZz
jcSEeqiBqxXjz8t3WNqVX08ub94g7YK+rhmvc6KO2nM3arhx6Ll0NZkFHTSwSk+xYaEeMEiC05lq
TCHaVE61NPDnSjfbp2jcrBwlFib16yO+fZSh9/UCl8Uz/LNDo8Z3SRY+Q3K/MzttLdGRp+3pvekx
izZmjv2dj17XuXP6Tbwr9iQeO3Vr7KRN5pib3nHt7tju2z1iC3th420uj/Prgf29+862S1hmU4wj
L8cjYqvtfkh2sy8cb5s5v1r76/l8ozjPj586GzUuu7Rl+9PPn81KsFjIBl5TlDfjiidxrVjIQZ+R
bj4HaVvaeRPdS5AWL7/bwnKee926fe4qYt+HZy/N82eUW9NdnTXqSrBYmBVzr1s9F10yJkJRrj+6
8hVtasfH/6xBS+fy4y8Mjzg7McVUrjFW4gaN0KXA3xpghYjL2qYMWvHyLZbeYfr9N18AXypIQBhA
nDtt2LRoJil9sq3Lu665+9gNZoGiNamkVTienSvvuinhhwLSc2XJqVN5ZQIvvcL08d+8gijikwYD
nZRSDFEoQraFXA3xTdtNi5VRWppHsxSjxNGt0lELPptmdj8a0kGIk5WnXwik4mzVd77VZr5Mn1Aw
EeqNERfcI0ByhTAiSmnbRnCFlWxyYfeZQBpvh6ni6BTiThCe27o4YuqxRyb6OAylI2FjFiKUleXy
FgX1NRDiwjlDF2cpBvhWGG8TDZK8+qxW8gbtCAcDh43UwPqmblEjuyKoHtpU4cpgvtYS/o5l2txt
1xhwLPEsiiX1hhbbFm7AFp7Fsbppb+PNeHhBFpMpsqmfiTRO/SvdY5zkAOfdxs7HFq02N+Ot3aZN
o2Eq4aXDTYLkKmqchzQTVooB709FzZzFhGGIlCrsORsWRpN9qoq2OiLyvdaMW7r6LBxEZiIrZmP0
p8hsgfT+UMJ6JdQvXXkWB1xFMozR1PtTbdJjDb4n6vPlAPN+kPzLglNVjFS1ZNJ/r/jlFqmdWQia
fLp87fcX51/um2huxkJax9Ypj5GlU3JcJU5DVDltAlvGXSk/LN1kFgFMrSoxD+FgpNfKFs0Qu2wR
6U52g1radbTWM1m6y2z5Z2OtkDhT3jM5z1rWS2LmePgBfRa1rdxlK6CKpbvM1jzqszAXR+aPlCNX
PUIkLeBElTh0pkO5xSBkrVr5ftAH3fVnNGsrKM0eVIuTijC3meeToA4SboETrW1cCxN2DsdtigjR
7Ao4d1VGaG0kcNRXZtVr2vhOlJojb1vcDZHp4fCl7t3fSDx319l1tWm31u/qs3nKPq1hUJYOlsZ8
OSP3auYVN/KPNRzx7XjGaM9JN1DRbOyqr91b7Sr5ae6KXbpP1k6z07x97+1mK51F3sgoF/anXNO3
heceamFE1Tc55rB/E9yi9Gony/0VejtHMPWfFPfL5dW6OK7Tp3yTCcS+noiCx+uCchp3ygZZmKN4
9I7MQJs2gLPWKF8IORPU8O19JLlrwmhgalgePpcteFrcc9SVfXqhfKUZs3jQDpli9lXXnxoFcRrk
gGQ0cKo2OMcKBIQRTFFElqYGX9GL7Hdt2xhHPBibHUKpmDRqRbeD7NxeKwiAHI3Mjfg/tMQ5KXf7
RHRT5DsV8GZJgk7XIMcsICXZyGWLykGp5cHa+XOh3K/N8Ul6GmkQqfgYKJA46TE/mnvv0OzjTXTF
pryPHGzMN1ivbJujeUi3+b5bm4ALK1ebhTpxxG8wtyjboJQuPOV33XX0CP/vNjoaV9G3+Cr4BF3k
Y1NujlZq3BZVy0wheO9xxPwsXoefdGac+WQeslvyT39/+UYL7zQHLMky3mSWyztBqNu0kyint9oK
XIilc4hSB1NxMH2u7Z9R5NtrT8gwH7wr8xwcxR2SIEfNgbW3ufwiC2tnjlSCH+bDcWbAPOR7pOdS
35X+z8uXlheubcw+vEpXJh3x86F7mh7N+/4J54wb/crcZ7bvFI4PTO3WuEFS3xE3EU5mNtaCV9Vn
NsKV6fBasXsv9s32P0y1ZEzqeILIrjftxncE+yk+JnZm337ePhwD+0e8S297e3/+9jxsJIfAJNrP
d1PvcDrfhxyyg52wMbdrH3dh3vwFajcy4I1VRQnZPZftC9j8lXxuoVyBVsCfQTCJGsGsdF4VY8Bt
v8Hy54A9sS04v8iN2M7qLfrtdrQBhEPgFVei49II61Pm8SbGi9CeATETVjpn3DVbhOnO2hTs+Qe/
SQd/GP4Jj/Umsy0bXb2ttmlshQ9Q2dj10E/PnPxQXzUv1vfwRn9xLTSPbM3xt2sF0IVmGsfbP5/Q
V72yl1HNP5XMAOmMAMoO5UGn3HaMSXD29ugVUkipuae38cPt5cm/sIj1aU28GZciN9BLEBs+dHTV
C6cA9XwpRiFp7Ti3NJGm339z/VrQsa4W+dxh+c2t93K3Uh947Z6+s2TmmPcQ6zvsKLhw++J9oVFj
T3NJ2TQ3wcHdf4fNbHvb1m6dZtP/Vq6mj3XVnXHgva5W8u9XnMd7TzDbcM3SSCMXI0LCRr9x9/I2
Ovi09L1tfXDP7tlw4MdurWtxh83fFseXjUshXjnWu8ZJvq4tVGUKUu89xSx4dQZcytbjgNTdD9tu
n9+6V1iqbCSCSMwEak/WVnuQj/IxP6T2MyxTx7+qr7Pb/Kq6lQ+QRe+0zeWpJE95zHuPMotiOFr0
OOsxIEax6Ylf3oNBNjXVBOtDfsCV3voufHcRS7yRHBSrNtVJ+Iye6MrtlWnc37n9HIFftilH23Sa
ERvVeWps9Bc2uMTt/Z/hnXfQWnu4UU79KXh0d8jPndtndZdssh3wZL6OtG23si1s1r7LElBmDtXv
Q8xj4MKyOwa2cFt/zlN7/KrfGY8eifu5uoXn8kNaWQxLGewcri9YI+o1gDBP463xKb3DLOQaocjt
sNOu5DNfeQUFuHQw0GYxSm4xN9elabJdIehyV9x0+2xvPDCgn4z9CAgH6WU73CIucRw+lsHM4fw9
mpGSXvJVUR91sBhw+qxf2YsWYp82i01DgViYKE6fSEFMWd8qGk4pJWqDw8q+vpRZaLOMXzRK7OhK
ttFyhyTx4DvyPWL/B+8mOSin4rHYyC+xtlNvqx3S2T+ia9VO2czTa/+X8u3yolw4Wc/xrb4/VoLi
UeaILcwtk9SpKmj10V1YmnD5xZUXXcJpzWGuoo5sgT7lmegMPwXP3o18FRxQLjwJN8ZWuM6O3p3/
UN6kV+7Khr40FedwV1CnHfYJJITud+zmrcCWPmtfk/vs0f2G3wx50bbYDWjvnzDCfGkOa1C7pX1n
joRFaaNtdY83jWwIPmjx7FBv2pZHZTOFfpSadt3Gv8l/R0dOrs/WVfogg+qa1sQHc/o5TDYZzUkZ
mE8KpuQpSbwbFx+zy7NFmab+OzH09fffbNcoLaARlvN2xbbYarZIIlrtu2v0jOxy8/0z+pDsKtqP
bB9dm5v0VJGLknza5a94G57SLf/dWnfx9QeLonNMLTFUTwa5IaST/EOgBi0lF5WDT+1KdFlI/V/3
kjfvi+ZzkkU1uIVieO76K9F88cOV8+TSdvi6Y7+5NpbcOmJezFAEEbfCrbTRTvmuP1q78LY/oCVG
biBdYXLqYLF7SG71Q0mz/vJ3XHqt2U4cYHZYFshVnTrdtAXxMRGes2GlVrdw7Tm0FoFHhLe7KWpK
CubiOODlGNsDyrv86Esb5xxWG3SyF2aIW57obj+Vn9Uv4nX8qTy5OzTOfhpfBt+WPhYb58hCvKNi
tE64U4ndQ+DlKE+BY/W+GyhyJL61wgBQp0F/Z03N8X9GIiPYKzIPnmTnu2SHm8/fryObnPX6R3C1
+5HZu8B+8Decf2K7d6y9Tl1NtH9jYMVe8Pv05T52vlwe24XV/bpNvZmRgdKbptUAGAnw+rI1HdkO
VXi+fO2lg91fiDtBw/514OLZNvuNOtikCo94/WP+yXiwvqc31RGMIBBX7b6/QjzNgRLxsUX8ugDf
vNYgogxeFHxHDYUqv0bPV7lHPXolS1jaaV4rVW8u77qhrkkj8dZ9HBxxi6D4VXjrHt0zDmU4jmyF
vXiWNyk5T0wr/OHycC6tsllaj6CuqSsZ1f1E3qODFyC+2UorkWkJhjwH2+SB0ArxwIC1O6TCztop
uE8ezXN/Vdzxja6CW7B7K6ekhSn3OqhvBq/38ngMJ41pWHlONwnSRT8vj9BUsn9nWb2mIm+uXAhN
00fx9BLBA3rvqnAXyCGyqUiyqxg/pL/0tbPmAtIfz1oe4c2t4jBvy8LgVv0tyk1X+dGyMejicCne
ghp+ufw+C41PjK7+vAvGa3JVDXzyPG/ptt7IBZZ+aBVg33KURirwgY+XOBr2cb65fMuFSTZH42hQ
fK0s4o74ROTKsyZdj93ny5de4JlqcxjOaHZJO0oTIpB1ia9UpT8N7ksu13bkqk4h/4j9ynGtl2pc
WTGL4zdLtpWOLhKuSP1Jrjn4pQLeNHBYwtLRpAznOeGgRpJt+c+1Ia3sVUvjJ//5xQTsUOIsIeRJ
qme7ytdEuM2Ux8sDuLRwZgEAuUQJHzK+TZAh7ahG9SdUFVfOi0vXnqUHXlm4iP+m+FHl8RXqrE+C
Eq5sAwuXnkNnBmWIMWevjaOVgzeXUrO6QVUoWXlwc2EvnWNnXJPeYCvJKIwrgnQecAp1DCnEm0LP
BtsvTP9XIwxo6qm9uY9qV/yaAEPf4Wsm3Apom3320hCZbXSd1aPsV962QhrodhQUgCWC6vNLKdqJ
wIB33oDqamJEygOyu8ETIA73oXYl41SgQI/vh5/fREZQbkUL0cEYf+2jWYniRkg9OrBVhzcCJnxb
FA2ir3VtileRZFmHqijEO0bf+9xHbbOt48A4tHi6jfY4otKYid4VRuriVRWY+jEJIvGrlhcjiUDT
Fd+1MPEzB+186wHb8OEGK/Zw30aJcT2MRXhnoJ35WcDaFAYpZwL08/A4l3wTD2bFRIBTrUJhU6ad
sOnGojgwftSC3Bbn+aDMgR4lCbZjg9HQfFBMgAHAPRBK0hK/+17TQuC0k6jqLustSXakOB7Pg5Gh
02m2/U1XttHO78Xy6fLUXzizzvFLfV5N1pIqcwjCcxLGTtJ808Eth9rnMVI3l2+ysHYnsZC3MV2P
3NTDo9I8lm1HpqnH5Z3S5HiJhZm1svctvcd06zfbhm6ZEbmyZB1dvcb8Wferg4gJ2r43s8ZRXKVH
+bXsV5KgpRqQOK3IN3eLRnhmo5AYRz+T2hgCqKlvaq3tb3FNd496V8qnvElpFwQD7YwWPzu7KroU
UHtlul+CErU+TB/MaOWYsFBcmSRX3j6ObHSa6Bm4tlUIHDtxhktA6XpPwDMPRYSBweWvuBRuZhG4
qrOwscBzHoc22sp1f8TScCXWLE2QWQA2VBddssB3jxCcjphVwzJvlV+5qa18sKUBmgVh3KWrDBMz
8+jFSg+yXUPUo7xvcYbtcn/l7PH+O6hzXFOM+2MV6KZxBNO7RffIlvvmIPVrmifvvwIiOn9+Y6T1
6atgNn5sUiu477Bg+RI3OshqORcfjBFt7o98ZdWaFtibqQ35sjQE5IiPSpbeJZ62lxGXvXzppRGa
hYHWkDVkqnvz6Gr4rZKuTpVAjOdb0VxraU+j8Xeiqs45jPGoe0URmSgAVV1h2Sl6yKh64uOSWJmw
UWnUozFeRO1V1qX+SgFg6cvMgoEujqWWDYJxlEi2XKTpLanFKEW1c+HL5YFbOERg+fvnR2kFLVUl
vLuPOUq4h8jE1hlLHTQYM4TXb92skfbRJK6sVHZg4dpSFVpxwMu2xuHRMMwIGHtp+tQkpf46HXt9
Jei+HxHUOX6gr3wuhvfVyS0H8SZyjeRoZWK1ufzWS99yFm9SEwpfqmXmUTaqe2jHkiO4+iEr6q9j
MV4Pghw4ZT8+Xb7Z0tycRaAYa9FU80sihKgf4xI8d9tfF4q0+9jlZwFIVzTPTDk8H5NQtmvjl+65
Toal0OWrL3wHxLP+WLOWVSReHVnGEZr0U4DEfZ1gj3r52gsDY05f50080LCWyqzadY9QJitbwy6w
9g0olKqxAtxfusEs4Bi1ZwRj7AlHJUHeGUnqEJdgXuaDzz8LOr6YpcWoaFBzhgHoNJ0isNktfe9M
/1h6o5rTm70ZojhJ63EExnMMO+Fe9Nvvcand4+uzUjpbiC/mLL7UlSK0iZFAs+0bNPJxw3xAsEi6
Sr2ieTKqsVjZJN8/5KvmLMgEWafqQQoo0EzKJ182fqiJX2w6MRmxMK03wJwx4ep6MEmIRn7w68h/
Dp1h+QkqJmQueRljXoFmqYOXMl28xvvYwp4rofplp0t+0UtM2wYPJAQBoIPkivexPe318PTm24el
Vw3GWNanSEQmFmF4W679W6VK/zdnV9YcKc5sfxERCLHpFapcrsLu9ta2u18UvRkhdpAA8evvqe++
uBlTRPhpIjwzorRkKpV58pxfl81vxbSXIEo7nbK20a1K3NwCqzTYRmM71A+XB18xvSV+cjCia0IQ
Aidp8NpXZTQ0iRk37qwVcJm7RFBCRRRCG21FkmHsy2PamWGKDaTw4hyq1XuPu/2VH1rmrYc84xc5
6zmu0NoMMYNRiTvqD+6dcYAVinMpmpMa2XhluZYDybhy+FpDolTHKTu7C+WOhMVdH+LGxUvS2XKq
K+awBGZaRDI1hw16cENIv9JquJqJueJVdU08ULGI0P7DU/7dDMH15d1YSeOApf1fY7AhN1pgWbBi
tQ7QTM2rp5KKhkUgZm4fGES0AJ3RaJ3dofvZgtBjjjcUiLPDPTj9gg0v8L/N/yCECpbuBsJWbuhW
c8LBfDpBpigLfICc+8zsOMRj3Eg63ZsJaf7Lh7ItSv8BGK4r1vGbs9j5tTN3E8juwcs/FYE+hc30
N2RdcDsG3QSWE8uNal+4oNEm6nYEzfnPqbPynxoqpF+swJt+pD70HrI5gHBV4ekG1GlnrecW0ohO
RM6tDzY2/eRz3gI5SfS+srmPcBjiKGhSLm9ah9ngBlP5i2uX+fUgejvKdQshz0JC10paQGpmrCgP
JSlflFOBsAlhzJXTNM4BkH3v1OkCqsw2lNlKSKMcRkz8qs+gJQjJqW5X9QrITqeHyoXyyh10D6oH
XC+SQtarAMYBhC63lWYMjP62c/RyVYJ11VC0KdZjIsEwCslF8Id39TymMZJNKA00witM3IC8tDm2
rYEczthn92jqzqrIrxwP8tDT0P2+fMZW7pIl7nISXHkF0ySBMOvj0PTwJn52D5XgR+Z9jhzJXeIt
GfDlg5aVTprW5yeopvb7jCLeuTyDNZ+1uKVUw6xWT4NKAu8spl43HIThXoug2/4cTgucwf/aoQvF
NdZ0Q5d0tvmhwvaEfFIVZb15kyzYXZ7GykYscZAgr4dw+KS7pCXfO1Dto/MzJG8pzv7l8c/h2UdW
vAg4AT7u58b326QqQms3wHv6kwpiOwtOVX4N+eqnua1fLn9rZS5LACN3TD7aYRkeAxXGKZEx+N2L
5iwTuuWTPp7Mf3CMs8UUNMdwh+Nyjd2suuJmOJSiO5S1Rn3Alxu37crhWiIXGaDw7RSi+NBV3Tc/
z6+RQrnyiq02uLXhzwv4LlhAGmiUSOJN0FqlcheUcj4au3avdNtsEaCsxAtLELKyKJ7Uk9ZJPTMI
v7EbBrrny9u8MvQSvqigtVChb0ShDS4M/si6Eg9F0W7lsNZGP//93do0peWjMUCdc/Dh96nzd4TL
z2VmlvBFNpDRRjabJF4q74gdPPQMmK1u6xW8tqsLd6EIn00wdF1Csp9gnIrJADW5ecOO12xr8S4N
C9HNUFCicKb3UCFtCmSog98aFJWXNzVYMa2Fn8DDApIMc6/gh1q14y4gu4C4QKfauW4ycmd1W6+Y
lf1dIgYdNxiqzsbN01G68/3s5OtwA5+0Mocl/A+a5gLacziY5ZDS3UihwkosBoGqSTT7VsgfYVGZ
q8vrteJXl+g/bGw7gG2eJHJq76dUsagmSPcUMzCAll9C0cz/3THyfPlrazNbOIzOITlxc5ckoOW3
75lOGch7xQ+XjeQaUDcgArve3l3+1toGnY/3OwNUTTY4rlAkCW3nltsFSuH9y+WhVyxkCf6raRtC
iQ8GKKmur0cRzsfAaq1bBraojbBgbaUWYUENmaOUzIYk0zjd8h6Kbg4pjrk/gfxIPDAbtKKX5/Lx
MtlLmJR3Vhar+Vgldie/Dy05FsxsPAA+XiZ7CZDKIe7SGR1Yp7r5Y6F4i3SR7WxhfdZ+98KRuMR4
EImpAJKbkQjtT8GcbSz92s9euBDlaUga9jk7FSD3/Ma18m49WuV/0qYUn1uZJQ4Kxdmm71yfnTra
4YFd7FIo7pAt2puVCSxRUPakyRhQwU95gMYTCuogKCo2Ids4MR+7cHsJfWplLgvHttnJg1QfqgRo
f32g/LEVdGMDVrZ2CXpCdy3pBWAzCXTR1MFrLHPVdm52/NSBXwKZfMpEUyOSOFXTvEuh8Q5dFSff
+OlrS3+e0jun0w4Uj+nQC082uHts53Vw7LPk+sbKf+wUIFfw7+ho8yka6IWGpzqHq8Srcy7VvvGm
Y5Hd+9nT5fVZm4Kz+AjEdbibN8FpVnN3cjMOWay2gDg5Kd0NLPjaBi9sN7Ot0ge/t0ls8rWab8v5
9+d++sJy5z5z67Kp2gT60+dMAtLTbPqS0y3+9o8vS3sJSApnSOcheuEnbqPJJXTLfcXl41iqg4bC
cufQb5JCFPTyZP6HEPrvk8degpTAmUu6OoR0HAQB5rj7zl480G5BGPqGGpBxNV/sp+nHY3MfQjfw
8fI3V8gM7CVaaezbeTY07RK/V1C9h/IwGEGRGtKRhNzoqQ6m7jmgE3sram5+uMDT75HHCx4EKLqj
TqAlVKIdbt+2DErZwZg3KHJkbfvWQrj7q93l9C93XAqdrrZWMRtz9bXkmQsZzw5w+oSVxPsiDNMS
Et3BMMRtOEDj8/LcPtw8ypY0Y7zuied5wiSDj97jrJFQdfd/Qi2zjynL7yFzdtDDtFHBXjnhSzyW
X2dkCHSXQ90vPBWCfAFctNiYyNrYZ8N952O4b0MhNB/apNR9UnT2S5qZt8trtOJglggcKMsPFVAo
JGlV+gKBaXIsu5ShAh80u8xK9X1uzVv5yBU/s4TjZBBEV7zv8AhWUFIbpsgUelfIP5dnsjb6eYbv
Fkk4nIGKD6MPcwXhzXpnu88QY/ucm18CQEC97kOWwCZJPgQILBkAOa3tjofOGdSG+X94XF3bXuxy
FTaF9DrtJhaER1yQUu1lN+zygOJCyYLf6D+BvMNW/9Paap2P2rvVasrBGmYRjkkDnsbnEWDcK93p
qYxspufPmcQS1GFZJi3ceZgTf0Zdb4pqRA6f2+vFjVWVTjlUmQtHGfzpwqe++iG2oIhrBrG4qYyE
sDSa2k2SE3VgFhrQyiq1IlnyX34IHcWaIwb63CwWlxfxBtsAbjUmXVYMe1/X6a6vZ0g3i2nDu3/o
OCjEif7dZRAkjIPrB2OSpfpvllmJ7PlWb+6HJwhjn4/xuxOEalc3tJlloYpnIN9dKzzsmSerh8AV
frBhdmsTWBh1Cp6YOgtcmfjptJe1f0cHcX959T8u72AC52j33QQyqHL7gmcyoXbLb0OpNFDTDRjz
6lnMBzDymZ2Fbf82K0hd7aDYY8elYtnXzvKGY1cN815VfvlaZRxyurXf7mRIrUPtlYi9td2URzow
+QDOs+YgCy1iCHI7r5d/+9ra039/uss7YSlrmpORQSc7hFLivqybYGchFb9xdD4sHmF1FiaWUdtn
cmYGRRT9ormHqnbQntXiyxuIRJzkSKFQEE53rm9tdf+eF/4/4Q8+uTQ9V9paA0pzsuQPb/Ij4r7y
5muebvnwjzG/+MDC4MZ0EMoXXnAK3TQuhAdZzX4PJGTk8Gdq2n1QFPdp/crrreLwyoyWsIZKVVlH
PXzQhegpsb7Xtnsl+Y3ON8LqtfEXNkh03nBpj3NiN1/mojrOHDSMIgmGLSLMtQ8s7I9mos8diGdD
zfSmLAA6dV4a0PC77cYpWxv//Pd3NigVk7pMq/AUZG7U0V/GYzvH/eW2n2I+o2yJbEBKEKLbVV4l
Vf4j7b9Z3IlBhgnh3GkXgo7sU+a4xDeY1JWugFR50vi/EUNF3P0T4uK4PPiHYQFmsLD1skXjkU0D
ULOjaKh+q74HmcUU9eqpAwm2lf2+/JkP7z18ZmHvquvrkKchSXTaHIezM59peQiC9EevZA4kWLWR
61y1wkWcM4I8BpaI/NMcFO4uy7K3YKyRjIJCdZ2+FpX9mKZVkqbmuz4zYF+e3seladj+IuABITMS
GP4YnuACQATtH4x240lV+35II8KtPJYQ1t5lhfSvkA/CYybt9EYgtHbKF44NnaeE89GqkmB8DNED
B2HfWBoQFEvnkydw4dm8wqtylONRLANjVTR4ngJEfbypAXTdXV7AlStnCeNozZSCPQDqt/Nk6di1
rOkQ9o3/ZWR9tvEJ8r+0xgc3wBLOUc22DyVyEZxKI6CzS6p+57PeQOJb0S8TuIci0Imn+7klHVhP
fF4noWH0ILX2rm1ktoEhFPRV2hZkNKFMfRqg0h6VfpkhWK8EFMwGsCqWOt/JrnVhOx7fo2AD7Zse
CK6v2Qg+OneEjMmAGlTiQhQnnkCQdqwmkGKKIKtuoESHx2PH+NPMw+FraQCOt4dGPWkd8Afj9A3I
NkJvr1ggjmVTs0M2W+A0Ddos9gdnjEVv9TswLv3igaN2rK3kcZYK3d4g/d8DLj/uVVrlSZGCNdx0
vf4G1Oe8z52+OqVuAOB8PkHBexrMc19VYo/y1XRVN9BhD0rNj0R2AG9z8KpbaYlROyhnf5GCOS+6
YOkvoEEki5rZY39VTvIjsvDpYSjx8xUNgK4seS2ustodriC/NsWQ1i6eIYw6XJVa21ea+dWN7ojY
0y63n7IOKu+BKL170Tv9A1APwT4fGnYNesnqRfvszSJExQ7UoWOrK/D4Tn0WiXKurn3w9CEcGu3E
dSsaA/pdHk3Y+C+ZCbqfLbfFcxAO3m6QIKRnxv4qirqI5FTkV0BUONe6l3/bMCXXhRjLazDzTUeI
fqs4pGF1lzuZuYbqJnplewqVjMkxj8oo7DcxBYmyXPZ7yIB3G6W5Fb+5rCmmfi3Q2+A1yeQ7o4TQ
OWY62M54xbSbHoPQmC/ERi1+w4+tmKG/cGMjKzsN9iH35M/pSRv72h+8SAxbRfe12SwuGwKldN5l
FnjmVdadhAPASFh7Jm6tAeC2YHD3juzl46dcylIwFJVwT3NFTTIFvzNIa4YmMaLZWKgVn7sEbw2B
PefqfCcHqWOiljRtBMqkx0a69V613iev/iXGqh27LvBH2SVj0dyJnN+lQ/ecp+3V5SVam8XirixS
UG+2gQKEq/nSB3dVjx7Z8IcIny8Pfz41H/nbxWliWksUlxr/1Mngrib5Ex34r88NvThJje5F4XiB
d5qx1kV16tKtgu/aj3b+jRlzajgiFd4kvGCP2m2/UNNvXNQr1rXEtED03ZGIOUySNiYKWlCIkOrc
fXh5SdZGX17SOteGhAN4Yx0/CqtzZ1kKsaytKs3K8EsQi5pzoud6rpPZxb0phBfGJVqjIGaDXq7L
M1g5jv+BsUB526qayj8NvORQhjBvLhmfJFRyI9/aagJem8fizTFYeZd3Aa0Slz6F/AFPwCnY2N+V
o7NkzWraMGvLktRgiBDl1zDnE2hiOZk3NnjlzewvNlh5UqkSeIeE96gSmCDw93ife1e1x6J0luC9
E62CtuUUHOqmIRuTWlmvJS4hLVg2TkabpFYPZvxqgLrzvI1gfW3sxQOThqgTl6r0Tw6aDzWtfpG5
+JLXZiMHs3LdLLEIsshLbTmwiHL6JlEonoY/xVhGRfZoh59qW6ZsyUKk0HdivLarkzbzvzo+/cnq
9qZ3vd+XTWJthc5/f/eCzcnsu7ys24SnwY1bmkNbNyqavOnP5fFXjuwSeUDDAV2TGYoY6bmJ1PW+
oYH16fLQaz994aJr0hVD4YVl0pEuIgE6N6uotTfWZe13L7z0MLhD7ZYOKn5aXUNoMpa8++ShXDyn
ug4qTaHOkP0CrBnYn0gIFfto47+8LGu/fGHFaQby025wgxPoZMtbUmYz+gSFtXGjrzznl/A2SZrO
LZqgTAw0MkELaF3TVLyYXAKjWe+Z8O3IH6f95ams7PCSdBPZa7sfQVWeyDaN8yKIZ0igkXIrO7ti
vkuazRH6tr2P7t6ktJ24LjMwxvKIQ3Kp7cFi7Zv4c7M430bvTKx1We/nQMwmGfXRsJqPkHrxEJQW
LGh/Xv7EhzNx3eVCSYpiIOnaLtFFCmB8fihqsWt778DAEOFv3Q8f7j2+srjZpEIH8dAVXUKN+1Yr
U+8DMt1Bg+uoamQD+gmdVVltbZzjDzcfX1ssm84zXoF0kCR14/8gAhS9eQO2Kcfdgs2sLdr5w+/2
xQ6aDH1VSBmNUHWs1dcCzFI2YKGA2MfMzjesfe0rZzN995U5n5CaL6kNVNfXgHc7QUDrJL7M3vee
NRscJ2sbs/CEgtslBvPsROcijTxptbtMQU27JT+pRMdNKywwehbuxrX3oYfBzix8o1RWXUAft0tq
Im9qHV6LTn8K6+L+j9H03WqlfdVoUYyoU9bzfhTgAwGzzmUb+TD4w69e+EUIm7RypsDAVfWt5Wa7
gqBaWP41nxOkc5fkc1U4TjSrPJK4Nm67UD+WpfOHCbPxUF8xhyXp3GBMqZEJwfDKiR3TPqpcHHSW
bui0rOzpkmGuFlQCCa1Vonj7PQ+ch6Lt5g0HuHI8lyxytGqgb8zCNulmP0Y9Ps7D19Ido6ov95y+
df3nGhmXXHHonBbl2AJKi17gpyr3ScTl9JKG4RYiY22RFrbsub2t87Y3SabLr5SVh6bxNjz42tAL
Ex4g+zJP5/I/751vE5c3THsb3mHt5CzM1ZaGWp0HZKZs0YrjQvtl/FWhAfNTZrUkfmsGwZugNyrJ
0L9IoqGU0H4s/SEpytq+Rtax3HANa6doYb8QsJN9kBs7yXL3uvPreJ4gk5NV2RBJiVlBlBBkWNkW
z9bKhiwRj70V2MIeOaBZWbUrIfVp5q2O3pWZLOGOjekqmDIa82qrOYG/p4m0pZ7DCVQu1G/jsbZs
tCg3G1axwpXhLuGPvSXDvgfvMVJ86NWQjnbriAyO/9M/s9ZAvWE4ALRk7wo06P4pMmEjqczV3i4H
eTXXnrfvfTY/Xz4ta6u6uNQHRULTuOjWHA3/4vb9UwA+/s8NvbjOB9rYOgRgGzSAFDWscDJ3k6M3
ObVxXf8n1YQr7zyhdxdTkbplNyBTngztV294RjPlhv2sWOd/IZI003aLgW07S/zBvmqa8UvbhfvL
q7J21hbGjwKYseeZkqSXR4NczYzQ1s6RiC+nHWFQYy424pyV6/V/THnvFqgbiDv43WQnpZfe28Yh
EUV+KCpI+DtkW65s7SMLH4ByCCsEqikgv/PDOCh7cLplXbrzihE8032XbrjMle8scZN0NJnbTWj6
HSfrx5x+NzKMMqc9hlu5tLUPnLfr3WqB0BX3rMZ123PXjl3hslc96TwRfVPsSb9J4bD2nUXIXvsF
9J/AbZTYWatRWbP9IYbaPaAW+cRPCjn/u8vnbCXMXeIHvSJAPwbaPpO0V1EZeseGvbRijqT/G9f8
1eWPrHiPJYVbPvjUtWpc8EOFpHjNyHe04G69m1cMccnhJtwC3f1TTxMd2K+06X7mk3kt7frx8m9f
G355wSOf72LlnQQdbm/EyaG9bfRXyNhv9RescIm6/yP0e3emysKbJgB+aeI6RXljtRndd6lud7Vd
gZHXGabrThKQk6diOta9Pd4JVgY74FjLH5622tewI+YEEBb95G4t8hxFX+PdYxmahEH6pCq0D/ve
FmHc2rleOIJuTjtPjgNNzCT/9rzfQ+38tR3G34FyNwLulU8soaVs8AeVZyNNoO/1RmQKWTZ4Udf+
LiTfuLJWjGaJKNWZNU+ornmJKH7USGvoAUJv1W/CQD1Mf33q3C35xVhOAJEuBycJqnP6MLZ6EzVb
OjxrEziv3bsjJ33XToWvnKSw+f3gzvdFZf2qmH80bRP3o7cFvV0x/CW21KrBKld7nCapD8qoeQDY
n1t6+JxpLsnEVA05Oql9NwlA7puKbGfO/8zajV1esfwljjRkrtAuJy6UkNAJ3OUlu9EFT/eelU2f
u6+WAolB7njMLrkLmFCPVvcvQdPtbHYtPidZ5i51ERlI9cIiK8tkDjPrKk2bYe/aubgNRqWuKZra
r+ogVJ/0xEtRxK4fWo7EDJDEroh0+jctfqD8sBFvfXyUgKT598iCHEGhS030aF/Pqxii5ixBO83n
qKiAQ/p39DCcnDSEhmPSjgA5VSL9q6R4bXrvjw0g8WWL/tgx0SVBGMTYycgonopAOYHms74Hct+J
fU3jhltbzRxrH1lYdg9NdwPaCJOMnv/AUpAf8v7Bn7OT1u1G4edj54HSxr9r5SiLG8cHdj9v7myD
p6k8EAbB5+Hv56Rz0ULx7xdC1wfUom5JQjyVHbUGkTd61Znz2lMtv13ejY+tm7LFvZ4FGrh6QHAh
f2jqaApC+zBm0Asvi37jIlr7wiKEx5Gy6gANpwnaNndiCo6Dz69assV68mHVD2mrxTVdjR44dHIK
mLvq7GjggKpUaXeDMP42J/Z3DysYMVve65pt7cvHjxK6BLKS4Rz/ajCczL3f3Yfs3CTaT0QcdRio
H0w1810z9XhCNGET/r28TyvfXGJZvb6YHOWaOTGa8NtMsfAmBbXEazaBgT0eaVvufQHRsJhPvb+V
Yl7ZuiV31xz2BN7RGRKkv8AJh4eKn/iuvro8pRUDWsqcWvOscotypF6UlCCBng8Tn6GFp1K8vaDB
m9Ybb7u1aSycgR9AGhpemZ86P7zhQ/YXTKwHTGwrNbs2kfN334URacW8KaDou62c+jG1xB+rGh54
8JxlyCVpR+8vr9faNBbuIBjKCpKBIzuBMajh9/n0OHsvl4decZdLlKvo7AyPn9k6leyLYTcDwnu0
OFbFRhC3NvzCBZST5VgmN/xU4JfbNyXgnoR8ddSWwvXKpbjk6PJbFzQec4YNyMh36IE75yLC55Qg
gY37d3fzFsQtXkrBiJERaEcFTRqVTvGnsrb4bv7f2f43O0OXJGCN9Cu0y3GZEHjjY1OZfgc4MI1l
Mab3k/QegGOzIzFV37jbQsXZBi9BXzjVwXEafgCUf7yx+w6qNRbo9q5Bx/AiTEpjQa3nCemGI21A
wVTk9o1bGSikzRDOxn9egAbbeLuUu2+tbHXkud19ndL6KP1CJFyYcId0tAOqZu9M40R/CiAGoqAa
frljCqZuybxXquxml7eqiEdJ/SiQXrEDd0/dRpXq8P+jb1lErev4e/xHoDhQLkRzhvDv7De4K7sM
8tB1yJpoFoD69HMHlR3DpngSzOzd1u+jyhgZodklOxVZPR2k1b2Vti6ARA3FVddX/MqjfRmnAR6i
EFCE8ikePmV8DllRHwFz7kPJeu9hsiyrjPngQsvAH/ntpG0eIyXStxFXjdr5KleRMODZZTPIltFw
dj8Vvvwxj7a4m1k7HoY5BDC07YHowfnddaRnT77OnLvcIA84ek4doeRgQfK6aFHAatEs9rXjFlWR
Jm3w6mSsP+W6QdApgjmi1mRONEBGK81ZGVOrfKtoDRJqOrgxyOWB/ss7GrXtmfAppDtG3S8MEPRm
nq8qr32DpNrT0EEEXYbFy5RrPxoL3Ufay4LXOlAkBhMftPFGYGhJSNIr5bnAp+b5o5oLFjtlQw9l
qH57CpzSEON6tkHOG5HMefSGsN9RpEyBoMzALK0zKFsADRrnVm5HzE1xkKa0RSsCBct9iLZct5Fv
PVVfwxQlaC9oQcs8VU3st9lf5oPNlLfqa1vqPwBPXutxzKOWokUnL5pXzxrfBKp/cZvW+T4kDWDf
czlLuVeUd3d2mNFgp/t0/J7rHhly26f7XFX6K6Bt6p5bQJr2LXQyzUADICMD6KlnDfqEwYW152z4
PpquA4tYmu/hou2YF3I+jTmyhyQzP2TTjYlrDe7VpLpyV9UgDAsdbp9SXRYgAckz3KqwdenVw7kn
/gst6jQmsxyj0qqQqh/mPBoYUl1zhevLgzJlxCSCjdoBCZNUY4obk8PGzHALhenngvHHwZ/amAme
xsJqvAid5D+1qkB8Tye59+vAvAQ2uLOR9tC3tt1Ze6QH6p8VEfPJdgMovwZNHjvoq429nvQ7E9rt
Ve4Y9VhJ5wZoYoXSv3MPFFQFMLHdREapP46snHs0Yli7MjUOOPUhoqys4DtRDFyDPX0JQ/WD2jnD
tEIa+U31YM65NnB6NRGzxGsoxyfhZS++Lds4wBQxbPUrpO3R1ry7AQyw3Wkvd2JrKnv0MGdozkTc
YNkHLxtAkgN+9FHEXekasxvqFPhfRkggr6pGMmyFY+H8g7G9uOGGzscZOb52Z0jtvwSg2D2IsKwf
8JgKE1tptm+a3I+FFMiXFplPf/V+UF0DtlHcezN4RvfNTJsjeNCdIWpxfve96PlunKr0BGJd+ujr
Sd2j6zj8omfwWmunoNfdAFRvVDkDVAgKRQl9JqZ07xlVTrELiCeSFg7wKpDQkCc4w9DyDiFvFLIH
D5fBb4I86LDzTcDRn+b99qtZ3gSqKY7wHBqMgo4evnLedQfeh8VeBA4DnrwU+6bI8mcSDDmUStHV
fgoGKq9GxHVPU5OT5w6Jre/BYGY36pE43Iuqpmrf0645Uu7Sg7BCDZ48XszPYYmSsNvCbZVFIdyd
ZYMK0zXgWPAmXoMkT9+DvMg9deD2v3I8ABNH5JvTSKOmnO7HsqTPnVUV1/MsspMgPtyfAAZG5ujZ
Cftrrwm/TKPdRWNr1N7KUPQJXUsdMgXAdeeAL7GeRH90wL4Xe20QxsSvvZ3ifoNFbZ4EqPexA1YQ
SZPf8tHlB3DYyyjk1TcmQnoS3INua10+tGf2CWJb/i4YMr0bsuIFizJ+y63aO6FHhO6mwLyKtAYB
vgYlMzqaX8BFV0WTlvYvXbf2M3NAPePXZ9biOtuhtwB0f9JHuzMuxquxysuTZ7M0ysqWxKGT+fEg
2/Z+nIfuLcwN/m2QpzfBLH3cdzp/vRxcrcRt/8FCV5Y+175RiksffJBTxGEAb1T73z43/CK6BX2U
W53J6xPB3Oc0HKDxpdh53majze1/BAgfhCdLXknHTWclnSA8zaAUiMTd+Gx+OgB032bfpnvrh/Ma
vo5P6l7doib2cHlSKxHjkkRStH7tiiwMT0SAOKAvhlBHfj5bgPgHhYi1yEl8+Usrwfuys0a1pQfh
Pcc6tfqX8lWUEmtfZiWoQNGY1Hwydl+21hR23qDtfgTFFFogr3LtsSfb6iHYXlifo2ak/1EsbyaD
9C4PT2Wp7hpS3go5/aBKPzgV2ajyr53kRRyvGkIhJOaEp0weZf1aFX9nq9rYh7WxF+/4YUpJiM4U
NwnFeO34Yo+evoPCpXd5m9cO1CLjPrVtJQL/jHU1kCCEI0+jRtmIsLh87YctLbcVonW6RIFTOgO5
FKB/vbFag2utO54JowtOd43j7QK7eqYarXea309h+Uip6UAnD5qROaWIJoMi6obPsSrSJVqcialv
KdCOKNOX3lXRk3lf9GixtVSZXzH0Nmy8rlceX0vOQx1kLRABeP26INS8JVBIiesUuPTL+7Y2+sK7
4ek+Q5wIpCylyhEcvrXBRlpqbeDzOXz3aNdzWsIAC35CJSq9Gxpn3k2Acl9d/tkrp3nZKDQwLlvL
dDop+Qi6Dc7zMe61xW9ngJQ38v5rM1ik7sAWRxEYpRCSDb3hIDuvOuL27v5cnsHa6Atbt3hXtw7B
Sfa1p+5E2/gHlEqKt8ujf7g+yGyev/pu9c+rYvc5qZLCfabDXW0eZfft8tAfOnQMvVgWgk6wBsK3
DXLY9k/UE38ZxwBDmA4xzfob7VZbnTBrc1isEIEsj54n5p4q0d2LiX7TVrenJT1cnsf/cF//uXYx
kYVHnDVav3hZjonHBUsaqDEgOq/5dViNzfkdzgq8DwnBsbXQfy7cEYxvegoeA0PsF2aHykKbi+8/
jNBSvwKpZ3dwDdFkXytC1QEF7+qnyIxvHYMJqFfAVeUtR61zX+Z4gU2sD74zpDlvesKLA/Rb2Vvj
Ot1fpfAu0R5cJpJ3w2+VynLfUspuBC+Q/e7tYON4r+3jwmPnXtaGdZEDrVZ4CWQZwZMsf/oGfYYd
yM/qcOO4fHgxICWzLKiYPGdouqvRu5s9g4rrWrNhV3P5gKgzvryTH5oSPrGoqkC4J+XzWfPQqtsj
t61rpKu3Sosfpr8x9nn13hlSmKYOmDOmJgGjubhuMwGtKXpSAQB+2r8uZ/sJulGnDPIv0eXJrK3X
+e/vPtgr4yEgLNDE073S4qYzLJZKRhP/e3n8FataoiBH7hpweqAmS8nQ76Qh7TeGQs5xaD1no3Kz
NoWF8wFNgRiqfKKJYzu7vnzW4g/5P86urrlNnon+ImaQQAhuAduxne+kadobpmlaQHyDQMCvf4+f
q1SvMTO+y3gmAq20q0W75xwXX3dob75uDloIKgcQ+sQpOuSgPRb5yh0e23F6jgFpX9lR//VtnYkN
OtVjnE0A4uVFC3rmYNymkHC2gy7IQxO07gG4HKagC427YWNuI//wEofRffEdwPuVxy9taC0y2ck0
0jwv6dH11PQNVbD0JncsfBJcNt+C51ua5zuRBLa9y5ojgbirfDfd99l6GCPcynxefsDC++vNkZI1
1DFBcX0083kz5SOSWW9/3dCar8e0tSp8j9JjZ7cvSUGfG1PdXB56YdvqjZCiSUk+5xi6EubL4MKj
h3KAWiIKYLhkU83K4i5YX2eDrJsJ8gRoPzx2MSoxNXXRCWWmxk9lncDic+r9ZSRb0wRb8HadHFLY
NZSqkN8dRTSBmOEPvowAwPl7ncFOy/8lVMkBmo9pD3I9akCVEUmAEKOfO9+LtZ7e/zbMGTfUux9r
2pISFxPYSIEduG/qDql88U36j/Ohhb54e0N/oK3AfjG3RWjsjR/99+p78WE+A/jIQ77Pg3xl0Zbs
qOUi7lBlcxwnNjjq5A0X8pQVDHdG1l1F3m2hUV+zpYNWA4oL2GMTe9W92zsgKADGfmVrLzmk5vEg
HnA4yJfx+taJdVz+NAbv+fImWBha74WchpoYuDfAdyV22p6X9vDqkCm6Mgn8P9JINjDaM2YdCyUO
Hnf/uKz5NLm30iyxsK568akGvVM7R1jXzqxwC10eIqsJzGGtBLs0vHaYNzYIIUD7xI5NxLacfBiJ
CurpyrxH73eEdkth0MhCl5tgny10sfq0211e1aUX11zby3EdikjL8CmtfCT6fj0VKFStsf4sDW/9
u9tbu2zQ2djRI/jwH6TDNy64xzZtbtVXvr/ur2DbzYXgFsRt6E3T1GD/aASg9OLHZfssBPH/eHi+
hD7REcpM0I2C3IFNIcj6DlNqPlZ0THyjGssgq4yVZGrJvzTX7Z0YR1LUMggMWUVgt5MRDE38eHka
C4PrTYzMFSYUA7LhOAoVqgpL7MXh5aFPB/KZ0K03L8qxVY1D7f4oB7mn0kKRVB2hLPNOxwZX0dH3
MVo7URcObr2HMfY4GN0rxY4qnt23yWNotHGGJHSnPA9bXAhtLk/pPFQCfSmaO+dtYUYJ6P+ODH69
R8V1xsdcARh8aYkbEzfh+1g6/U0mCnpX5TUJuSW6GyiJDIfJ6K1vMQFS+PK7LGxAveXRGbO5KF0P
G5xNfJvwodqCjDLbNRMpfk6jme2om66xvy4ZWIsGVZuUURNn9rHv0o3rsoDWpZ9JbyvnNezU0ny0
iDDnHBxBXAwAVDthwhNUM9TO5QZ4q/5y8fs6o2lRITPndE4HRPsaVRVcsBrdxwy8aDv2/mR6K6Fn
yae0k7wx7AjtBgk75k7vBJaTp74TrV0GLm5BLRyMScOnWMKtTCuTgWKzfKqKpHgGGwy9E44HDTgm
pvjOzS2+KwrublMnzQ4clfi7xshnXEQUWbkSBc9P1dWbJTsXghFKMftoD/kdustfo3xYWarzJ4Sr
d0pONgPrQAad3gRyoP7AQQ/cdcralCmKaJd3w9Lbn7bilxhuRKIWnYV8P0+G6SaZoUtcjyZ7ujz6
0gS0WOG6ToY+BWxoSB/4RvSjLf5K1N8vD37eIQGQ+ffVS5kJFABTMMT2OcSq7obJDNv207O+Xze+
5vBDP8wVMOL2MWleE/NWqGJn2rlvsbWm56UJaO4Oas3SgEA3skbe73sOHXJn7l/mNg3RerAGpDt/
d+PqJJ+1Y7OetJ59zMFP50MdfMOjYc8MC8dzflsPaCYB9QGq9IW9vWy3pUXXfL+qIsJasPMd3bGD
25v84BiQ4inGlWR7yWya93OUfgWvYTZEMitwJ6tFU6/7Ql21bS35enkSCw/RWyGjLBeVjNHvXsXD
H6MC1fToHPJTJ/e0VvJcsJPe+Fh69EQFiXkASegnkFmvssFvGVtxjwXP1jsfc5WCaa+Q5VFk3XcS
QwLORgp72ToLERh+/K/vyVNxn9UIemBde+CG8avJ1TskqwdUzRF3+8j1gS1+59A6lwbdRl7x4o1p
CBK/tSvCpelp3k/ylFsMuIEj+mmsdyj4NT/mNFrD5Swtv+b7Jwmp0W6R+ot6eiF5K/zKSm/QIU0g
zNevhPelKWj+X/Z5VVkzDknPJbe2RN2ApSs57flMwtWpPtO2izuwfJMjrd9Kdc9QBG7i59T8Xidr
pDvnc1tX74cs+QQmaBWz44DKRNmzoLGcXS+8e7R5PiTF9GBMzuvl7bbkKZrHmzOgbBGIcEHY3Qwg
N0wTcMq7/bY27ZVP4IWl0Av0vYNWqlMLDJbio+DfFFuhDFjYR3pJvo2jUlUsM8Fjk3MfujnzE0sy
Ec5uK7ZuVlxHqOXq7R/cblESbfD+Bj5V0W7HvC6IxYr5FzaTToDXeaTvxlKhLbtHpx8Bk+UMldcI
6LzqxRTt5vIiL9C3unoHSCIgxJHGoM0hHre21IrJney491xXuDvgyHmKTa4SdIeCINQMhNl1FD2U
oEE9SRReGVb0npCCDdE8R1BuzOLip+MlH5yvFYOX9oLm7i4rwKhNYMYpByuFdZdN94K/NJAjvGzA
pT1MtZhcqCzNR4yfDWmQs9qn0+flkRf8T+fM6ym6idMsp0dSpgUsL9l2zrs6AHix3l5+xNIe01y8
apKat1OEPn30yTUp9dPKeqHOtC/U7RhdR9bt6p0T9hCRHjSo0FM1UMggsY+A4kvUM0iykk//R1Dw
/5/8rt4RMTb1iP44BPU6xAQOTlAcum/8A7XVfbdhj1Ngb7JN/pI+uT/MF++OHPpbcZM/5T/Lnw7d
rLH4LewFvV8CegZ9kbagLGVm+dpazs3UXyVEZbk6wR647vF9L03AtxrvYTa9F0OBTRctgZc3wqIB
tYMdbWxmKRtQDsm4rULoVpchGoiT5z7v5sA+KaIHLUApkC5pqkeR9AUYe1V673r5eMcyewZsO6tD
Qnu0Nycx6lGpW/zEf6i9kYo8MOu58Y2mqyBlgEMtsOxe/sygVb41ZgHJZ28aEh81bBb0TpdvTNmo
l8szW/B/vV1DjWYzDFFEjkbke3Qz2U1Yjz+S8dqF0eJLLYHacxSKmiSxH9CZt0WHPa5hyDUtOFh3
LbxUDIk9E4QePZkUW4dD0l1Uprfi/wshxtE+GoqcUjlXTnssUvNPnUsRuMV0b8o1rrqFzyCdt3HK
p4aByKw/EtsFK4IDUmZCibXhoqZhWtu7SMZkY3kTwW4b3y6v+IIX6rSNjYXLP+Xa9VHV5GdXxJ8k
XXOTBXvpcpIYtirsGV44x9Te5LwxN15RZI8ooLW7y2+/9IhTqP5yNeA40eB4aQJUtBjvEoc+sNq6
U3L8eXn4hYivkzaWZCaQLoafQ/3m0GXOs0OS3wAFvIM6/gG/X5cJMy2cxKSx4gKPOo6EpND09DI/
6UDCo1D4z8fqO7qtVy6Clux12gVf7CXhES5xDDT81/2z0Y1hFxdbVaQrdykL4YNp7k0axyCKzuPR
MyEN4Crf7X64EKoxC2sl9C5NQPPwGqiHDBiG04owGVYp+2O6g7GdRL7GX7s0B83LuZHak1fjCVLm
wxG3neBpz1zQ5xAgIw5e1UGT4PLuOj8XqsMnG6tou0Yo8zDH8888Q03WbcydEa1ipBceoF8QqBwi
QcT2KCBD06ZLX8rE8ad6jTHqfOSg+t2AkrXdGT2hB9Cw79Dk/zvNrTV099Kba34NrGUz4tKPohFd
+GX51Ft/wGi0YvelFz+t/BcncONSAu8Cs3gWgFW8ZQ+kHL2VDPf89qG60kcsKR94m5ADc/NPKrMc
OkrFJ5jMboS3pqu+ZB3Nizk1SNc104zLHoWPnNk31OzjrmHFPuejHtVBkF1R51lU2+ZBzXJHR+mj
BRLyU9UJ4RQM9a/Lu3/JUJonqw44bre0xoPlfgBCFNIYfa1tGxTVWs14QeKD6p//g2tnbScogy4S
rqajuPuJEm98a3AFTbypxX0TRL2BW8rRM7rxsiJ5Vk6hdpfnd/7ugepYRln0vPOkMA+2mrbgefaV
qgNFXhobGEDzJbL2l5+zsJv1awFv5HQmZU4PEyiLGyP1ZbKSDC5sM/1iICoNmguvIwdFq2FjdM4v
1o2P3OB8xURLr64dF4moaDYjqQFfFjswx3qz5SpN5NLLa9vLI7RzmyxWBxfQncKxgWy074C13Fy2
urX07toxYVZ1BRxYhP6WucyCMUNxL5WNtWGcR3MoEqiwQ2C3HwEia6bT5upDrx+MVyAjiy3YmqMb
blju6wy1qTCZ0UkWcFmhbmzP7S4uIwfSExW5q2Ri76uWOX+dpsxuoINE7gzg1+6K1khwz18Y8kGK
3PlwIpN/I0Do/qpH1xqDTLjeNzSrDrsKiMvf8Qwx75XwsGBZXQWexZiHZ8TtgYz4XsmNrdH8NQ13
e9mw55NgqqfwbjZEagCo7jA1CJ1z6atUHjq7+8SMHpknt6AL+tvE9tvlxy3EOj2n7+raM2ZCm4NJ
IJ/GsseoSL/ZQ7vP5LgjUbWWVSxsFz23BwxSuBH4Mw+9md5U3vw459Wfy1NYGFrP4IkaG4BQWXvw
5v5G9GDJlNhf1y22nsMDAFgMRFjtwcyaX2Ni3FWAWlatu3YWL2wmnXodeqwWVzSXEFub0McN4li1
8WKD+FPVrsnULayxnsUDSce5TePiUKg8e2+JwQH8peNNhobU4whM+5E5dK3wu/Awrl0SRW6RR2g5
6Q6psjsfeP+HvABA1iDNbcHZPVi6Vr51Fyyn3xNV45QSu2/lYabikSfyrpu8bU26z8u7auH40u+I
0LrS92CgQMu00ddhhVq0X5X2Y1NWB8tOPzwUq8PMG1YOsQWr6XdBrKbJYMbtcBiE9TQ5/Fs9VvVN
3+YjlHKg9zuMyUp8WTLbKR35kvyNsvNoIc3mgOwewkFwy6C1RstnibcCE1zwR12Kh5hNCmQ+LOdM
SXlv1U7y7LDZfb68Lkujn37/8v4iEQaEjr3m0PbJDy6yPVdInC6PvWAb/TsUHYIT9CTN/JAo3oaZ
aCefzNTdEpWutcItPUJ7fQL6OhMSC3zv1G+J8eT1Yzg20XVrq39+VnkHtMdQNdA5rItdUpnFphPC
DfuJi5Uv3IXjidF/za88ARa2nGcH0mVZEhRT5TwPwIT4NY7iTU/yWILNoSsDdJjJwZ9J7a08ecly
WsJh504WcWvi+7anv+op/wYsNdwwXtm1S8NrcUsNKcVJqIrDyAow8ap42pneCeXqiTUC/YWtq2sO
GKzjSPkrti9NIjdx5Khdpzqxcqt9cuD/v9SmOnf+WDV90lsCzcSlCzrUh8hkvuHWyCFWPG/pAafY
9cXzoMgHEfLCqg/dMHYFIrqlfpe8cz8ZcaIdjdx0d9kNl+ykhajJ7gmAfiQ/OLXd7NA5ym6LPs3D
60Y/bYAv01DlCFbcnFWHSXTOhnJOAqjnNCursPTup9+/jN4qGsUe6B4OUsb3maNebb4m87Bkf+1r
wUudSoqhLQ5mab2SXli3gCjHAYhCfnWcrRGgLviBToo/yQosJZ4YDn0LqDUUdH7GSfZex+6KgRbO
VR3MBohtzWLhGodOpuonWJS9XT3N6e9G2dldFSnr3ilJG+M7Wybvl1d86TvY1ny7mUvb7Xs0N8oM
JDJQ0YXsXTx+2l11BNXFlg4duxlBeoRmhd/SKt8uP3ZhK+iAsh7U1CCtRWrd9c1DlWavIPteccUF
I+pAMvBSNEYFNcNDZXVZUKRQjHHAczZ301s+8x8Q+74tRLtSH1/ITXRkWTHasWrcuj3IOtkIiHGI
odx5KW60p2do10zXHb46u75JO9mTChg16bVvMbd+xYV4KgCYXbmYWpqG5vdDUqcm+GFRccKV2gTS
o9RmvjUU/jC/kujKq6n/Ppe/+L8xDac6P2bBh/KJclTCFbS4Wer8vbyplmahBQFw4MdCJB2sxCvl
m6X7aHjkkRDnVg7orQJ19JXLQf8NZH0R9ULaWPWp5FDOLiZ74w0p2VppHq90jC+EGp1yvwTEvZtt
uzkkNiiijMH8bMG6Ekz5tUuu+T34nTIgx2AsGwJ+ftUbbwMv0H6swEFSOVB6cVdcZGEmOo6sznM3
LzN83XbkqXG+g9C5yF8vL/h50g2L6iz7mYG2FAPcQwcX3S93+VRkynemwdmCnKX/O1hNFUpayucy
q633aHam78CBOZvRHrJDj77amx4K99vE9OxN6oBwjSfu5MfcyI7NWFifl99yISDpkLSonEv0jEe4
KvP6PfSB7vvYeEXj7y0IdYNaOXfJZFwlqAODaOmB7Uwjr2xODwWamYoT5dKMpqZ2Di9PZWkttTgh
IbMBVKBt7Iu+fcmL5I010PZsp/H35fEXjnGdgd8DBY/j9lW0b+kfzp8pm3wRP9C1Fvil19cChFuD
DEpYZbQvqnuWv+bkiasf1725FhJOYo8S0i3RXrEGCNN5uJ9L3FTkxHsykn7tem3JPlqenxWkpCUV
sD9aZFQahYn8aFJQ2q011y9ZSIsKfU1wxzUD7u4N3j2UFAG+y4pjZ0DL+LKdzjOYW1SHmjklM8yp
n6O9CcGYo6Es65amSRxQjpqOX6Rogo6VLX73hQKLG/bYZnK7bA95o+ZpHiB1laYzRL8Nu77u40YH
p6UZrawJinX7Pv8+u080umvGPyuTPZntzHeHjkxrutSKaN8b+2oQhY8jo/dxQN15HlgoFOpLnWvf
TWNp+pA+Rr/T3NhrZj5t6XNP1gLBaBtz0qXwpCLLLRdEg57x1BYeAwhdufVjV0X2PrEd/r2CqBFU
mEmG9rjZDPsMUNaCU+fFbkCYcdkOC9tWx7jFlZdRcVpzx57v89x66HLzrXRx/5y0N9c94pRofskt
RmtykxiElvsIUtlVkaM+/lJ338q2XDnzF5KL/zqJvzwARUHmcdA87KVH7vn0aRsOOHQBHlfoEb8y
g9Hp/bs6M1O7aZIDaJy+D0TxWw8MYzujHu/zGQyzDVgRL9trwdH/D/vmge639Kr4gEQmvbGGIVCO
LLbCovXm8hNOlj+3A7VQUrLMGSpQie/7jLV7tDZHUGfOr/yi10FvuA4killWtJ/aj9b5E0XUp+Sx
Umt3zwvLrSPf6sISAkCvCFp+/UsSxwXSYlqHKh0/zNQ6mFEzbC/baWEldOBbBiY1aakMyGfOs7AC
l1co586EdETKV5ZiIQPRIW/c9Eg9glRun2XgXiRd8Vpkw904g0sVjWnlieWpmlaetWS40zS/+Emq
ypZVHQyXW6Ags3rEm9+s/BNDw8Om3y6bbCGe6GT+c8kkw1cQDttcBSUwLVkACoygUmolfJ5e9sze
1en8rQIUKIgo7p7wvYVb4K6ofKiFroy+4Bk6k7/IRN/0M16/7Ome9cMmFWuCFkvW1xIEi7alAN2J
B3rHWN4Urggd4dw7In/pvLb3S4esLMGShTTvHnldOVOJcEirKX8dmeGGsdUW36MZO/nyKp+fC9GB
aUnZZl7Jm/SQeS8peymqam/1v1L60VbWyqlx/saW6AC12KQDrgVpepiS/o2ZSdAU5Y1NHCw47330
EE4gcpU3hsev4yBAJ/i/7iGSckpV2hp7kGrJ6i6GqBm+RlY21vlFIZ526HueYdUTum0ORfM5g9+W
9B+ciJXBzzsd0eFqdW4Nc6LAMVznuAPOtnZrBkbq+FVtrDzhfJgiOpV/ZJFW9RDq3FMPXxVezL+Z
FvvVq+Rjrugj4bBV5tWPl3fXWVtRrrNSoPXTRENB7h0Sl3+aRvtkD+Y3wI4/Lg9/1scxvPY90Jei
i42xk8exvcN3Ep1+Xx536bU1B88zFMMSRJAjV17oxnKnrHYTNVdpW+C1NbfmE0S9ihFt7A5aFNBu
HpDWCmnJt425Rqdwdh9RoN3+9QBb2Cd68FEevene5o2v5jmsMwjj9G+XTbRgej3bVDWTzVDC9HMP
RT/jqRi31w18euCXo01MCSihCUhE+5jsiZxfoXq9dqW0ZBXr37H7JpFjH0MtdmwfLPaQUhQo2hGM
wGuCK0sP0DZklGaNp3IrPaLJ+iXvrL92dRJ1rY9gmHu5zj7a3qzV6CQKYFyAhaxpk+WztbHTgW0u
j740AW1rjiBNrIy2bA4pCLY3RYf4hrtE+mp7Dv02c7JWpVjwMD2zFOh89QD0l0erQ63IeJWVF5jO
ymXYwiT0tHKgEaWEppBQGwa05uUVrlfjV/A4bZVCG9hlSy3NQDtjhqhAZHOwT2m7lSV4mOs4iK4q
NVKu55KxOccm4gZEZMGz5nv4uPUjzobQrtNf173+aVpf3Iw27pzULvTsPGcOu2lntVVA8rfLgy8t
gObD1HBmUrhQ/aunLZ+37RSqZFOI7eXRF0KPnjeqopmyxEFsG9IoQGOSb5GVZGjpvTX3rYmbm4wS
eSybJ5c/ms5Hg3R+rU/wbKqFRdU810K9acrnDNvSUO3WlV4f9l5bH6o8LkNb9OJGTK0MLxvp7DGP
h2mOrGaqBmnDSFY71aHopmyTMPo5JxRVuyFmn1bVlRuOcupKWe38qjh6ImmByqMa3BmzS+v7xDAO
Kb/qmp6C0PzfvVrl6EhDE4c8gon8Ju0YbqzUDt8nKzHvfHUO42uu3M3Q+UZok8dIhfWJRd+XL061
7W5lt60SFDlXUq/zIcPRM0dwFcYqbSC6qcA74Rc4kuemA9PLSjXjbJ6NaeguDexNV6umOoxFHR/y
2Kj3MmXmzis7EiaitwM7BnGaOVTVwbHmNU2b/8jw/u87Ds/VvD0BgV0bt2V8dCHgkfhWXU9/3MJJ
XiNpmZVfVkUKOU4ojBIRJfeG2TG0yHZpv2FFZxxmt+S7rDHBIxo3xW9zjCYZdthfv7hjVje8kuXs
z8ydDgyUxt9lOQy/8rqof+Tl0MXoty3SO2bBlyqjMgJweQzfOiF5eq9Y2+ztlqTvlz3qfHBw9Kbs
XrLBljHaP1Qin1ojDazx5+SR27xbCckL66fDsanbVQNUPZz9yBz3xlA233kR+mZBhkGAQ7SzfWyp
5j3KWxsLW68BzBfmpetuZZI7XUuot4e8rbmznSp9HWl7kpSwG/ptmiy5YsDz8Q/qYP+6sTBjwroB
YP+sVeV3CJkb4WSm7ks3uLXhF5OZpbhC5eU1V87U0fGoowNSXDE67j4mpTpEce4BjzxI6aMW56xB
MP6juTyz+fVes5LRdEqI5JCLKEIv+lAAkcRzvE8cMPerTcQS3yR/WU0ClRgB9X4RoQKThSYvd3PL
gsk4pu2d673QBqWkOmj6t8je9OV+okAYsgdBgHQtX2soEETE7zmHaM7KepzC55lXt08b4ksKoCAb
V/esmG9HR+1tNf52QdcXiB6iXUTYezbl7jaazY/L7rMU/LTTzxOeXTJGygOPO/epgb70BsUbtpmb
3rxuxXU4z2AM1QxJDHHI6hptRzRNa5+YSR42EXVWjLYwDR3R08khnvqyiw9elPyiWRS6nAAnJvO1
G4AFL9FBPWLqXJO5iQsmUHdvpi8TtwNZT34RvzHICV1ejAWf12k/iJvlY9Ezvq9BKgEREB8w1rDK
EhxG7sppdJ79gzo6+4fTQ4ebtjEmMk+lHeSubINcTeKmB5tnMDlOdstLcwqb1iRb0qfO1kyktQW3
KHL2qMtCGyz8n5fnu5Cc/B8mSAGnE1kG3xdyehhkvKnoGsZlaUNop1/VpUAAk4TtAQt9isZqDqSA
HoohxqvuUBwdQxMNIxDBDjZDNIJ1bo78Oqc+1KBWvmOWtoKWKJrSdtqhKdx9xkVQZ3deb9wObbm1
xRrHzMITdHxMgkwtivvc3c8ZiC2cKSTceUijfhuNq5WEhQXWkTIx0reydFN3r4T3WPbtA2DUb5f3
zsIC66wZWQuoL+s8ax+jsX8scJEc4U83vG70k9G+BGHRlzJSvWvB3UEfaTp+we+gn70y+vneDRyC
p0l9GT613E4wN7P3oKKHHlbS5pWxdYUrssDuRzptcjS79WGRyHzPxjh9rNyEkK0X91AhG+gMKDz1
ojqsIR2DmkYmcKhlsR9DpSc0upZt+6mLVwy9tIan37+8a+R2fdQntrXPRrQmm+gcnVj/fNnMC1GV
azc/TlHTssyZtScV3ZpjGnjRDzRB7BpDBaz+dt1DtARnhNBbErvU2tuSBoDQvNvQOAtKwR6NEkwC
LUnWWhSWpqM5rUyB/7Boilbkltbvcz5JlGSrPsy9Nv5dzUTuiioXK7Q3C/6r4xxsgzW24XJ776J1
cptEkLOD/pIdFNyCjGrXrR0Yp0zgTD6iAx4gDCbcxjCsvWrRH7tBd2wiAuaAOwp571j6pC/jB6/o
mM+zyBU+lJWqreWw8oWmUbG5vIZLkz1Z/MsmjM2EjCeKqH0xsqfWc3aCTtuo4bumHK58hOby6GhF
qweMtxcN+FcU6X6jMEj8RI0ePnTW+uTPM+VQR2eSEKkDolV0Ru/pCFlrnzaJ89saTMgATrEY8bnk
MPBcKLJt516GlpU2LzXlVuJzmsRX9VTiJTS/g7B86cbCAIRuNOUL6HKMbS9FGUKWhP68vGKLE9Xc
LnGdCo0qCs4w8R2BoFdmWRuayZ2oH9scuhBP1dCHoq9+N022ctuxtE20bLbC91JbGiakJ9j4nEzy
nbjpNpFlhiaTeuVkPsXoc/6gOflUDKyRgDbsB2kevVxkaNOaUr+z47+XLbfwAB23RkE0ooxJDreU
HLz4dmBHyVeSloVYrqPW+FhEbgQerttyeqlqM2yqq/gH0MCsOagknkyLGC9t98/NeJjM+9a4uWyP
hUXVYWoemA2KzOiG264Aqyp/cCCTZ0Loq5/lypIuPeG0El+jS5QgSSlhFit9nufPLk2DsfudmtFK
aPmv8nVmzzD9DCXg6GZGNdzmIMZ33eSxsbrflTndyEIhcWwCW6R39lgHcpx9aGH7nCOpyYHQAbpc
gZmAEHenmAKDFw3yzob2cbFBaSqcLbVig//KXOfeUYsJPC5al6e1uqVZMr4PjcfCGTSTKAfjSi+p
cFHERjvbgJGn2kIDwPw1Q6sxjIRjI0zl03Cv8hoEqh5urv0qYWB37Kv8jbJKjhuPRw26r8ARv7M7
13u9vDHO7mbb0jGqM1SJ57qkUGiiEPlLiwFde4kILw9+1gsxuObmbh41qevx7DgWThR6YxXvgc4R
m3KcspUTfOERuqPnqYqUMGq8fz0HJGnC0+rKNR6Bs/cINiAK/25qBnXcElzEmMBMofSK1NC3R++W
tzHKa9b4kbZR5Nt2t3JJvzQZLQBkjtEMUzpGBzAkBMWgNnn14jRrdOhnPRSTOf3+xUNL2xuqvMiz
o5WMgVM+1xxpaIT+mnx31XLrED8jU2iQRaPeEe3SgWUioQYwfSg+Lo++sFN1/5/rkYxD66ljOmZN
yDwHKDWDY0UuD79kHc11MyPNMikgn83Nt3r660ECVcq3JBpXxl9aW/qv9ZngleXWPfTR0Uo+deZT
6jiPkI9aKwAvmUc7tmvYJu4MLzoQWP9+7tS8MUy5xqawZB3Nk9G8iCzZBh1smRuQru6/pbl9UIUR
mnL+cdUC6Ag+fCgOlW0CKWTOD535jjbG3SD+MMG2l8c/OdH/xWbb0jF8to2L9tqLvcNs5UD+j+J+
zhJfWiKkTbpBaf718nMWFsLWnLgvR54i2YSQ5+RADbti9MmUNF05yBe2kX6z2aaWjNJKwcf4GGYd
eCDrPxbyp8vvvmSj01O/hIgOVX7KRWcfDci7m/ITXX5l/6tM3jNnjQDmbCkAy3Ay25dHyJg5wjMQ
4yobt7FmxbsAENruwcRFRBtyUY13hldC57drOhnaxVytzG1pXTQHd8c4x5gDHuygJkzGx2gqVpZ8
aVE03657dxa100WH0w1TOpWJHydx5+fJmkzd0rtrzo3zcsA1BTRBmyK/6x36IbJxpaNg6d01zwaw
tbTnBogVd6C4sy87IwRl9l9wpxgrHxQLT9CxekMGAtUxVe4hir6bbAjEXIcxgDZXbVkdrgeXbjKZ
SPdA6+r36b43dV4KdOI5BFDjnF+lhWJbOlAvoTxhssdjIAW3mz3xUoFDoJvUyv3+guPpAD2Ul4kp
XHgFmx/RU8YdUPqU32zvZw4g3WVDLYRwXfPNOPU12YRFhz4n24h3yTYyu63Tdd+9KFsrOC89RPPu
qqeQSuZY6wngPze9S90OAg7AA4Jh/fI0lnaT5sa5OYx2GxvuYYg+JlJDHHv282yF92LBz3TFt4J0
YNQf4GecytYHAdn7YMk/l1/8fC0eW0hz4iiyRV6Cf+bgVPlN3RXC9+SJUmkwDsXU7BAYUT0TxzjH
LWTZrLGsL01J828xyxqkdqV9pLSEGAqWhcXWWtJx/hLWtnRwHodI5iz+x9l17UiOY9kvEkBZUq8y
4SO9fxGyqrIkShRFijKkvn5PztOgdqsb2KceNKYjMiSae889Blnv5wCpIHvjj+nRJZF7ErFpSlCI
Ybk1N2bXaSYvTMT+TonI2/l0pplOm36fwppwl8QMLdioYaYUhn1fyjpYkNcu/9V74i/P4E+ZH4IG
vMqnQXQetQ3zdeqH16r12a9/frF/+/Q/LnxX6bhSakhPK1qPumNZ4/5fEww83u9t9l+XZWvg8UAI
tec56D7HpD3LyaCx1UMp/1VK/ZcN9Wc6HGkbyqYJ9crgPib3EvYGQqPHf340f+mf/pcezyNbVRMU
pdH8YxybAv+I4FxRh2Y3xy/rv80x/vYG/jgTumGexxjoLah985vT9qxs8C8nwl8OtD95uJBZjn1t
oxQZDiPmiMSp3LYINIz7sL6xK1jN/3Ku/eUG+DP7rW4JR4ixis4VWWDLLO4Nc9chTXerW49uE7t/
fiN/+z1/HAc+PDIsvgvX5QxvP8MRnSnSPs58xDxUPC7++Vv+8kL+FOkFXhqD6o0f4yfRDvPYPUyj
/uWF/O2j/2jJhxFSs1VbdmqVBXk8WteCpABG/vkP/8tm+JNcXMPZ3c4wlz3VbXAbivQ2rPiR0K78
/33899f+1372wroa/cRt50mQW6CguyDkx86FD//88X+prf+jmfyvjx9IEI4SYsQz/ELOpiVIAdJV
TnRTdkODZp8QeEm7Ksra9N8wyzD6zyDy/2is/lS2yW2JQ7Wp7bz6SJQXzq9fdLJFRxBIuv2ytKDy
tp04J91av0+8hVrI0f598ca0rAAYjhmmtHCfjlT8JJHMdAz7zcMttc32I61Ne+yGbryd40So3Oej
fwtJsr1s69zltVd5Z0p7B+n2mB4o7GV2C+mqp7BZZrhLjnzfe1QXSz2gy9h69pRAsrZr2aguVUy8
E/PB3oyCBmeqL9iNBGp3dJQMTU7WWb34wHr9vP2PNnydx0LaXhTwjHJ3yk0GsStJOum8iSL/W2a/
npYJ8cALMxgj9TrYbiLHlpsqlMsXS2v/xc1sOC6C+w8zTFFYrtdaJMhbhx4CyvPqoIVP7zCvnA8K
8SulS0b/bQortQ96QJk8QjzbNpj0IbZ+z/MqSaTNPcK8uuRGDSVzgNDbsMf8s2r8c5OsQMMMojGH
tAFfjlFWrGngnisJIlmDR73vqok/8LGHg6WN2qBQUTjc+zBwyfuVFoj/e9Q+/xKIIt5LMr74ULrc
iFiAFzxiepqYMLMOQLLwjLpZNzYUFcyJeNUch7o5ziAFbWJZoFLi6hnG5a5s1NzCcDwMc4FuqRCi
23ZUez+8zvPKdBs0Mq+Hp9ADKz4dw4ctpSXis4LMU8O0a7r1Kzbjb8x5t0eSqu6Ar9xONSEkmwnr
9qwNrp6dP+NKsByOJI/Bxs6DjZ5J2m1765LLGOD2RGy5zJZWXSGuhV5R7Ckz95Y7xDkgVAunIeZv
XS8+lB2jvBrRitbEzvkWKpD5UnOzUHjJ4Vo2B+ojiMO3HYM/hBnmHMhv8OqkjU8LvK5yI4J8dGSB
D3kMzyb0QBnlHX3yB+ftoRy5tS2JP0Kq1E5uYiqqLhVnrVKWtciv/n5Ocx6los/lgmGdEOOaNzSc
ZLGqZgG4ZqfZFNZDKPC3Fzzw/FguO+aG5rTayt9LlljInseljFA0lyAP2QOpt6ComhECpUqLI1k7
fait+ra9GcZjCCdqeBtU9L5FlMaLP/mLyyYXeHtjRhRoQxgcqopX2TiqAUzSQZsHZgNW9H2fnmMp
WBmOgbh2jC93TKYAwIcp9zo1AnMfC8fDZ7/twkKu7ZOvu9Lzu9PQ+M/WiiFfu+43dLfkKdQ+KOeE
wVQ/TH67QZ48GOUwCf7liNi9LFmYuNbcnrqw3qHP/hooDtNgk09QS805a8V+HhxkWCHB30irstX9
gSj5Ho3yapawcE21F42+kc6dmz45JZpdo7Z+aML00yb8cSLpXdc4pAau7qCaqN8pZ7dyCd0hHA1o
nvV8dRUAfKI+SW9LK82jT+llC+q3dV72fKNF2HgNMo3kCeVbmgHuu0yVf7B2uERcnFH8H+cwPo4K
0u2Q1sUYd691jSGpHyR5VcOm32u8B/Bcr9YFR1ZtD3443dIpeQlhmTa3cSF6/540bidp+3tdvHse
2oPHw9uIeo9DGNncJ9V1MfTO26pd5dd3sw9TvZViTo9h/bVn4akT8jDUA7gq9WHoq/24ORDOcd5k
KKUQcJtATKKqX63sPmq/e+YTu+k2cYf1XW4r/pMhADOQP3FAjwjqS3COw/AWlwwWd1/t+kXfzCL4
FVODTAsaAGdudiBCwhqEwA2AUlNBy55MGZtcXUxdWhC3/lDEXrzIXgc5nkJuBIJSbY5n8BSw+opq
mAOhoHfWi4t+6189xJhnshtfE+c997H35it1tQynYhciDjH+qJS8aWNkXEQT++oD99ha/0kFKNqi
COuWTqxUw3iH8MjXOnY7lC2XIV5JaWr/3WNtmocOFgbai3cNSwueugPzzFnWphgX+cB6um9jtHCe
lxzgUnoMpHczEX4XbOo1TjeRSbL+RByfzJdE33iQbTTEvQ4945lS9k6s5s5v0/vOfjbsm3qg2d0q
/V0TqMPSigvYRTddX1+S1OZ1g1/henCJWZ0895G+xoI9N3V4ZStclDccU0Zua+a66DXF+DMfEvaL
IhZ2pcGNRCJCMbD4kej5t7XJU42Tg/dJlw+sek8jdWnZWmVJtN4OEXtAFgHyZuTjKsH2+o8p0arP
3J9vET763Hj+XarZbkuxhln1ZuR02fruFvVxnTVEwiaFfGF+dZes8hpu8qhxA2eNlaWO1I7gL8Mc
TGZuGm+rYDnYmiDdj1/T2L0CWgnylLO9wggdNyj/OS8a/tnypq8WcQkaiWNiAITuu5jexCGdTknc
6F3UhMvZhJveJXVFcjg7gnirXyYOkAmBhDd+EyBYbFDngOPLIvG6pJ1GyEo6FUFn7mNsH2c6Wcof
aknCe8Z9rP6uDQ4rKC87I+P0YCm96cGGywAP1IUT7Yu/LfNl6iZ3cB2S8doJqF+fuBa3AFX5EkJp
v0TJDL6fuyKx6TF2kctCSb6SHiuP1A45Pj0XWUyDWzAXYDZQH3zMf7IQnNhRtC4z63iKAyzotC2m
uM3XfnpdEnWqoi7KNhWTjKoRXG0a70HkkpDa4UF7ot037XbvLXbLOZleNiJPEG7doo158sLw1bn2
aXbr2dGpjPoOAh+Ou61/j+XQ4iv7N/hf3W3Uu8ThwPd8UddhozDpnJq6aFOO5tBvr3Gty3amPAuT
eW8j1LAbzMg7DGNXIw9pzL6ojguc68EuDCJM91WHjFLSnDm+2VfbUYPFzju/7CYY9QUtIXkKRBPi
VpOxpTlGlURewYaHGYcPkaTl6HlfKPaApzv9rDr+ltbbUx3CAXUmMcXyclPm9fFdRPtDHepLqnHi
6hGlH2vbC4Ivt1KmfD2h7sLF3j53q7sbN3rqRX9cLX82nMkcLO6bBIuhtv6Ow7QQm1R/DNv4TN2y
33xxWLT3rlZVoGZBHRjKumSdmk8+1YdQm32DcFugzAdRJ9ewhhNWnI7wt17PcDF56ublfkFWwa4F
bbcEUMa/c4poNjfhrjL2PBDxPLb61MrJHZtGVR9i9dZfIzPyXY31bp4Rvuw0UhvgpXjTtelexsmu
6uszYulf7VDBDUt3Vb5RbM5RplveJfRA65k/NYb0R6YayK3Stdr5SoalixlOjLSNb8BeGbIYMV2Z
IMgCaQND4W2YIrU0YqfO+I+ejf2jlkkEayQa3NW1Ge981W55FUTbuW+x5hdE7RbcEJuLpiZ5tWoP
uszgp0/YfLACQbEiREJHPJsmR5j0S0U0zZgy70EcoWnvA7B0R1G0CO0rLPemPBiw10VbycIfJ1Qw
HpZX1G64QpW4IVF1ICGm/M2QpJkwGJaHfFRZp75zzYd3DPTHkjXjZ1WzL7IEFo/M9SWT3pZNU8Ay
Vq04/AkiYKmuc03t/djgqIua+TUOuxdIui8w2teQELc8m8PmDnE/666H8AMbe6EXRTasLJW8e2n/
JN0icnQHadaI5C70eXiuaj98Q7sDuxZfdXt/AZzrZsg8hHxuhhaAZQQwztf1+6xM2anl2AqTa8A6
Pt1O29yU0GsdErZd0j4tSYd3DX1Jhlqv3JQogNlmdAaqtmKvJZCc9EB05WaKsA7zxYsg0+9/r/4m
y2mYT/Gi9olzL/G67dNgfY2TesqZ557bJbmkc7ibh+QGRmfXudtyHP37tPGvlPFn2ldxgXrvzMIR
xqMxfo0Twz6QuirWGYcc6+GvpBtk244JeZ2qxmTxdwHTTeLgJ6BbhcIjGaiUZdNst+tmuqzD+8k1
1EKZvy6vvEIwVCg+gxV+3NXqyhlBMe/DlgzZoHlbrGub7Ow20sJPluRYdUv0ZU3jZVsT1Uelveng
Kn/YU2Ono/NqWoyGmTOCJXH3xrqTdwSSmy9LokbkDu9ox3qS7CJG6mdwm2NbrN6MzlDN48Fjk75U
tB/PS+f1xTTICR1Yuu1hqk0LlPDwxHL40QpnYL6yCJRWML73qJvjR8x2hxukWc57EwfiQHvPHTxS
45Bd2qHQru4Pm57c3l/TROczH5IiZen4tM2iPvYxY4+ddf1jPXU2B5t7LYQ3ewUzYijYEJDnGB7u
j1W0mjKp5PBW6Y2ek1XEW96INfig/lrlzQQ23xYjv5Z4/jJn/TIFRwTEjk+UsOkClwJyhR8nAd91
VNhf05AreEdcOUIYimXS6zWcEwyu/C580ijvb1DpqJ124/aO7iq5xa0DrGjRC7n6C99ObN50boLZ
ZYshQY522hymEPMv1LOyiKHEzzYRMMxhouAbSk/jEuwmML46mj7OeF6Rre1plnivtdeNj3Am7YMc
EdZdBzbuNF00xhK3XAz+oZXtcJnYJNEjsQmMeiyiO5QVdZPNPnO5HzTNEVyN6Q4JUOGx8fmaZlwE
/MlrsO85uqUzejM0eMrQqyONWfIaGXqmlHGNzmqpwpInvD+1S1wVIOh0e5BqcYAGaj0J5DkUtY2r
fKxSIBCGin3iBckOyh52gEvCskMIg3nhFR/LLtXLE9Qgn/GAHEK2cu/R9L3MPTumdwul7oKKegNl
DBIaAzvqImY2enCUN89A5QV4n+D24dyustAhFqFmqr6Bl9JaaqpBaoKaKGNBzx6gW54f62EKUD8h
mjeEIeJ5rS3/IebQg8mfUnu/l90AOxgGK3/suuQuJSFGJW29oiihtcLHNUOQz7bh+SyDJIsoHoP9
zv/DudpIA8HS6uU9mMUZCCP+I4QG8RtKtz7CHphRFjRqeItD018bnBNmcwG2b3WbxtWtpfUPEGtf
eF13ZRp0H00v110ygKhFVnUj2v45XOk+WPx84zbHWzmsMglyGGhDyJT28tYzKwhd1v9GMKK1iFss
tjCmBxnbTx/LKvMmeqXepPeJnP3joMYrEWEJsWOM/KqRQYgqYpQq4fqZjByPybHv9I9kuJEeDfKg
hkIxMC1uRKKmTI1zPg7kaeDp59YjJwQT0LoE72cCLjKOWbdiSg1MxeKebN/SRYwgmq6nmbnPscPO
dGnpzDogshyQix23u1Ta9RAZ8xNTkSYbRpvsFhix4oYQNw2xHzxAN4fWMK9Mj30yTzxvob6BHIpv
uWPee7+4NWuXYck5XW4CUk8Fr8Z7WLMcSO/7BfeDLov66raOmmKCOGDCKWsEfUJ5d65MWNSoHnLU
bM+yg0+YtOE32Ft9mJDvoFrcxQIs5GV9HWfviczduzMbOiUVA3jjoKkdjCRvST0URidnDVuvrbE0
k1F1myRgDNIQxc02bZc5Cd/AW/vsqDvojZ+t7u4Tut4Lh25ded/FuK5eozFG3IJFxEI1bhkj8/IE
C8z1dkRfUudCQqpdb6ssQ6YjAD/y6tXsijAkthNJK28wufmFLsT7MVVmLWQrugt0glsOhx25W1NH
7nH/6ZMXrwt80hJ6q8QwH/jQYGvjt2aeDNI85tVyjxj2pMCx/3Px7X72VjiYoTxB7vdmm9wMZNd6
/dcqyX1Ckn1Mki6T84ZaO2mvI6jiheIptPbNK1nEDbCIk9vGgw21zdwy92VM/K+ViH1k+c6p7o4r
tpUwJHe54PWNHzV9gfLtCr/cMV98fQQ7py/CqAfYuACrFeOUZqyLq6yaAdGGcvD3fg0zaLQjF4NK
pFwkbuitRePsa5HsNLKRcq4ZlL3NEuQJRwkTbJ6/7dJQDc+u6qMrHWpaIlv5xVCXZpbR60jZR82x
30P452UL6Pv3SG+nedRxTAHgZ5kZZQj4VevHOEC2OCTVDthT2ZP2SFr1ZBL1qar6s0/SH8QCORxG
H2CUUi9er39GS1NdJ2S65FEcHaDqMjlTbDcM0b0nvccUqQLZGvW3YVfnWyqxwBIky8DzEK9hPgQj
TohGGF4qDdjdRW+zoAex1ki3mRcX/moZhiFBlCTABTlNMqUjlvVVh7M9RtgDWD2IEc6WJRouHlq5
02IRj4rdJ19ieHSex7qvzpw4AJWw5XmVPFyKCoUN8JcJ6RNz393g+pMH6BFJyWbezYBRFshDyMra
JYevoYEgbiZRnFcdCpmWNaixWoVtMQfLrge5/8VHfNtW9mjBAVWxZkBc4BY/zRFHJPRmguomxsg0
ytM6cj/bXszv/dDT37MXt58kneWY0xRiNY140aeqq+QhWVRVyFAkt0YLDdnsEj3FHNY/QLvEdQlb
r6AUiS/horFel3EidfbdstJs0mR72pyadREsAS997nGXN02i650lnVegaI+ebRADxOSx+z2uqyii
kNq3btbiMVxkD8s1tKu3W20aP6u5110Gb9bPqDeAOaigwvpoSP9JwsGPgF313c+Nzyp3QN6PoR01
0JBQ3ya0HQ/ErN6XRLufj3GfBtlASX0MVm/c+yOzHw2SoDMC27RSRjR8FLDROHpjyKZMBzJaCiQs
RUDV45iSQ0fF3BY89mJ3YzzYC1cgWI3g+rbjo5fow4wi7AWwi+ZgSOl+72LePkmIkEk2MPR3gWFQ
tA6jSGAViQEVfiMpEn/0LlFjghWuRGk35gT1F/6kSVQvFKOEnS/HBOp/padsgteAzHoV2Xs7dm6/
wEf9y3RUf/ajgrIjRB1UxH6DXSUCt0dlWgPSHCsvt1K1536Aq6A0PdoRbieHWyXSvN6FYhZlMKY9
FJEk3E4zj/W5G/z4sML+NadG+0gWH7uLwhX1Y7CIwguaIbo1trWljqW8uqnZDh5o3ni1E9uPYpoL
qWbEzXUwquhw1ZUYgC93Trokj/jgnwnlOoflBNsHxqTXCKT5zxVMa42EBtnzjDlv3EGHPtxrhszO
aKVLkiPdvLtf0xE3rOukPmsjgzute9iJ4rjLhJbBkCVVMh27mY6/MABRRzeP3iMKvW3fSBScay+3
Z9T4DAQL7j043aCKT9vaFvPUswJunfW+kg05Tdss91rE9gmLN30zhjQPIFupLjf4C3ZdYGua1YT5
AspeUE+BJ3tvdTzSt2ULbcGhnsDAyQQS52iwzqWHQfGdqlr7K9ArxwNs1MPKwhTNn6U5LC9R3XGz
fUsG4ZnoQ/ufz2vK3qhCJvPGnTv5tdavSGEYfyr1nbcDQ/A9rRDtRZSXFBKIwm4dku0o0Mf+INR9
C0THb42jPzaHeK2XC0Tv0YEj0zsnnKBoROO8b0JrL5ZWXpgxxoNnn8zr5+Qm+VmhgMH/GuM6bxOz
PM74sv3ynQklpxFwrhAxe42asdkb5gMdIDI9NCrdXhFq1508DUJ5h+hVKKxHuIDTrKO+rY4GJdnD
EGK+VYCJwiVuDuUD5mn99lk4pZZiDQM0OiYIBeqacMnWJlX9QQQKxgdR6gVv4F2vbLfGkXcex8iW
HUwPRFGtpv61ei1/JxW8iLTfTU9OT4OACmj6EfS13rGhbcvYdGJnpkBnJEGMxrT43xViSj+EWzEj
NJ5yvDTSh5kRS/gyQQmF/vu9gT0BmCWTBI4LxeJjqrkCivQNgYgO+JxN4UOS2dHLoSsF9t82rLTK
m5tiSKV/rGCBghWK3w1QqqrEORLflSAGURlmUN5zynybz2ShJ6P12OfhKjVWnkjRNrXhbaVwQOQQ
l8NBiKx2w/0g6Bxm9QJfR5x67srQRu6WdP7B/GQs+hHuWnhga+Y12nNF3FGYAg11yMMC/yZrPNbd
zYvp39pwjW6ImLwza9bwe18Ft14lUJJMyEVr+n5tYaYe9wkq1hYzR8+rH0xXgyczjUGJ7fQEGzis
ryr4ZWt33lj/phFQXPAF+F6q9JCPwt9303BnDUZAS3iI6XKpww3ANYfyhq/vi/X2XY+SquoPOIjh
FsLCp80OC/CE7gZxF/O1U82274CaIIhY3ns67YtuoW+Yq5WGe2eYI6/ZFs28gH22zFMxfETWfEUR
CualaqAg6tKtcHP1ewZ9GwAQ3TGpaBnUEj19NLVAUBEL4sBIQGOfxDhiO1lIAofJUIgDPt1kQdBc
CJx/AxEgnyHexrJN1rvKNgzHwGKLBrG2sI1KbUaH7ecCsvWCIXPeufXRKZxOtefdt4lu8eaCD2bo
2Qd+i7bOAxRnyS+RLOgFGmBa/ZZ+1Oj50GpUODw54iDQ3eHKGLwqd7X/qnr48w9L1OVh06AM1i8I
BTxtjRfmNeZABXbjD8zfEDyVYrjRs8MStDLTDHdBrSTPtm02IMZV6NUJ1MJkGH9aXKEZOKpeNuJY
AewFT6cJmSxZ3FXLAa5Szykdmj2JQI1KXHTs6+6Byeka1cE11PWPcUKUku+jOESXj3D4+RzBlq5B
TokZd6Im/gEvuL7bsJfvYHYfH30zu0MyaswwHEolHcp7UzfpZUaVUwaN1+1pA0w28qM73tLC+ILk
9WjHAiFXl6gHrlVFNehqHJ8QJSk8TnyaW/SUBbJ5d3O6jVm0kRMcrHPodUWJHKkhxwA6wbTSmKL3
MIuNe/kLnTmaeeQDYWi2Ogw6AIQ7gGDZlC6FgWsAqJzJr6EJbquJzefEtulTDblhCUNxmXXR9EI1
4q8F2ASt4D9d6iW7FlaoR4jY/awlc48h+qCPwnmQgnuYp8p+YLcQsc7HJF1Om6bw0Bhq/YX/tMtS
FYGdh248ww+aS2PxDHU0tzu/Gznc9Lc4wxif7owfe7lqXJyHCGErcaWfhDVIG9/I48w6WrZxm14N
C4HExt1tPSfP0rXTgQw2PEppXyvt4aRVzVxg+BEXsG1TuPKBwPLAX/JAk7WA2GTKOc7e0rfqKeg4
AS4gKrArpV82PDCFbAZZmkDLQoSCoUcerzRY0l2HLjazFaROuLKKiPdp3g3w5h7gAVhicokph2I2
w9z40m4DRtQEqzKYgypnQ2WOiAEU5ykc5qzxwURoo40ekqb9UA2CCzDb2KtwkM9a0eaQ9HWAAWkd
FwopLXlLZIA3h9zTtVH7KqrW3A7yXddOZUu4uWxLFSaUbrXlPM4AhlSMhoGLn4TrGvNJc88aHpbY
SfIx3TAKhI3LD7wiLzOU+cBqyLuNwA5fJhrmQzj8TCo/KnTrIRjYiIegm5+RtRJBzhTp3DV0KBJl
Mb1vZii/qhnouQUHpo67fAYyWUZxiOexUYxyUY08oxPqzpFXDT/Rml7iTb5tyE9Bzwkz2lim7E61
mEdPXalC5h2qOJrKNlXfecSY8GOavkHzgmlA0Nm0tGx7Z4r0lw3qtWMd1NMPj864eyhrYY2etnAC
hn0nJyLJsahlbph9RfU95Esw1SiS4xV3srn1B8iAjRxudbs1AJawr6qtwbTeV/E+iKZrRZDuDE8i
H9sJJW6vfIqtSz5R/wxX53XzHUc7kRsfXBdATS+9hw0eJXA5rNj6S9FtvBlk6/aCAPga5hRGCc2G
/yf9vdg6ul1qFEaIeQxRJ3D05Q7zKT2GBDMevGplFNqDaZmKeBrG3BKAHjE6S5w73ydEUqM9G8iy
d6C5lBuVP/qKJzlWzkeQ0ukypZCdCUChvO/6ovXm3zSAy8mSYGHB8AAdgDmqcbk22Gi4PfRUChwo
GFYF8kXCsnnXR35TbFP93CzRdQ7ckG8G/Ps4ir7WRJ63CH8eZNZP4TTvmOjPUqZzTipc+oBPnvum
k7mD72zWxfFPPIoficCOZgzdNuf9TyW3fVV3OWyKvlqZAAjU3ovaRpOt/YIpng1+pb4r+aTWMkSY
3L6L1E28CHwnTC+9Ob4ndXUWa9/nQii+S6wNigT1wHkYeoxZfGzyyHe/YUf0u7HbRW8ooyLJJnAD
VNjZTE/c/8LIfUJvTtK2yQLkFz7BkqqWSOeN/RKfENwOsUFuhZzQ1PcVGvgNRbiXbvWeJLU/7KDQ
x9UaGnCccH6M1mVpiyqtoN3mX1BTDmc+z/UuwZT6qRlgncPrgR7MGDV7WLDVpUkjRMZ3jfmEWely
IRtIcjwW06ND/OhJDyjEUEJVoBZ3eqWnkc9M5UYz8WHDOfry5nGaCsiZkVvor7jQnTb/kcDz3Cis
d1yEk0SfPf2SyDNdc0S91B/YG+POraKvHltg+EC2Wi4Ok423j0lWGDAssZmPiGNFZAIyeeZ9quC4
i+HptANv5mfbxPS8BnFfqJkEVyp6ckl6E/xirZb3wLlMyZIWlJ8x7H9gprseZjfYcuyYLpPJ/Q9n
57HjNtN16xs6BMhinorKUqtz2+0J4chYzLGu/jx6R/70Wy2gBwZsD0iRrLBr7RWMrQGusxNpOOMb
6xlL0DF/3VllyBduTTIL/dD9Gmn1tKUrmQVqKKONVXbd2p07tRnTyvw1NYPaJ00a3yut7TcAE4j7
usR8V+wFPxNvjv/0Dbr1phur1TRqYttPXrlNtMJ6Jqi6xUxJgtwVMFoWfg0tOnT6iQrPaKNAti5e
356jNNpxYb0tmtGkzQELICMxLqlhQLj8NbSTZJ2foTWeSVu7fiLvei8ify+dyiTFf9eLEBr78TJ0
k3ZN+rN4r4sqHJYR1iCB39Q40qWVeqJLnKcYN51zfbTaFhtTa5r+UafzhIpwsMxF3ZZyZekz1DjZ
9OaMP1SF+XWdYCIZ5TNm8WGsfXPLokb5Y2vzHWwWI5CdHz/7Cf22rLX+wArv/jBK5wXo8bTMI9CQ
sLb0hZ8IcNx8LIPirMqzUudcigz62vRk/9WRYYxFWjuuO0C2Fz+LirVLtiibY5Le+YOXPU8U2thR
ZdZXTt3WNm3aJJA2ZlX56GlH2JjpBgICZp1xuTTZME0yyONlZc/zcobldQ/2pNHsth1rO4yleHNq
hx5k29BeuoNQ4J8R8wn2tA2UIc8wTj3jlYMOOi/acDf4LiBDq/KVnU7DJjIplAxAiuUoMqZOl8Xu
LgpHf2fJtvqpNVa7mtOehSLX6zdyv6vHTsRiV1p+/2ZN4/SQuUDo7mBApQ4boMwMKC2Y+8ra2LEs
KfWHeOVUdQ3gVkIYGntn2Ols7EFYm+mvfs7aw2DqeCQZRvsivTFeEtPVrtK5FNtyKppl2w/Gwlfd
th1KnOudVAY2PNJAy4tpBbVofqZKhIhYuU23bdIEJHmO3MABDjhVGRvMosZz4U8oZbxVkJsmknGg
KdqmzlMlUjw4zSTAHaJo7ZOfcfTmkHiJSOvSF8d2+v0QJ80GZUC7m4ZuDJIIilFi1uPJUaWzMedQ
bBKs656FDKPVMGfNyrG7YtVEVfMtbSKDbcGXJ3uOxYoDSr7uAYIXnjmk7Dw9rDpIQova0MIl1uGK
ll6db/1ElRhTA+QkrJR3YuaUzVSPDgVAxtring8Qu8jd0L1xUY5sc30pmmppdL6DXVYyoNrFF6Vv
4ulbJ6I68KfRXlSguMvYsxDFNhpwU2QPJGBGFibVzFDKZ2XpLGucM757dSqPsQ+MU+EWHKFk1kuY
fLMWGBHsYbo/Tb+a/NhDSIHUvZDnWJDMT3aKWXcs6ih9MjvLopAp1SFJEZvQXMj3bZbMSz+erHuO
Ny19/4aopsTL3n04FYfMC51gqBSQ+tglNLZti0MIHSLVD/EPECJW2nhu4kcOz9lpkjL1lw5a9yAm
yHiV5va4m9K+CXjxvNZxLDZgaTB5sqzfuKxXB98qrX0fT9XGdpvym5R0G41mHo+GBSNy4XZxcp+Q
nbTSfbvbicyfXvHeMaulM0t550AK++1McDPpHWLg5o73Bumw0AFBhiGtThk9PWsNEZFy2+zXEwff
hciNIJvgoMzm0rOQHlQ42GoUImNSBGlYsY4bgNvnMndqqrWvZ6f2bIdddNqmDtPH1B82DBOcgKg0
OPfBEqUNKNoGQ/dm1U/T3oXqp6JsaWbDPspoVufdqum9vTmCrc2CVrDah3N2rGO93uipdmZGS6rV
ahcNZmDXnlxOqXnC86Feu7qGw01CaefK7BE9G9Vg4jzwhe5r2d/j+svUGznoRKZcELt1yqr8IR71
wNCG5yyuHkNFi6Pq8ETgpGI31cnXmg4qUoLZnYzyZS97b52k/knOojm4LGKrsen6XU6vOAi1+A2c
c5MlyV1W45AQwoMzzfhOWNJYlHr4ZRi7tW56zXIaAbFoHK5Eat/B3412oZUPB0Ur0If0Rt/W3DrU
vfA8g8oqXz0bIs5oasYedXK01rPBYDnxM86PmfdKEK/75HSEJJSlSh+nSZqvnR3qOJMPc/0LV2/j
UEMbStZmj7UMZ8NqmgBNIP/yfjLvwS1qewVR0VhQsuEC0UV90MFZDhrHc9dVRl8v0jiu9C2UyonJ
s5zMgiO23WXVEoKeuzFdN193VWTtpdWZOyGIlJQy1DZp64/LiPDmQM8z9kYJkwX/qHqZ12fZmed4
03YInSkA6rDWaT1VxyaF5WpymDnOtRzZczMTSDbNXkQ3f6vsGNzqzJ6Dr+68hmZfPXu2mE61gofQ
lCinEsr3PYZo8x6XDliUAN8rw6DwHqRtvdOh7nHncvuN0Nz8B1319uDaZ1QFU9AmQF6DBRQMN/BD
a163wGf3ltfyMJwJ0aN61quVVt6q5nxt0Bmd+41Kcof6yFJ0Xp08DuZEDBvwPUpOZxJqi8lJCa2S
MxJZfnUzPOaoF375c208ponR0FF25DHpBeQTZ8i+58nkPslS9Afflzk6NkLnl6KMpLlIsC2l5PO0
3F3IprWWThMxF91CaXe1HpX7qCdCjTwISWcmuiP1hVWhtOe9E9OOTgz5R4Q4eoSZbL9j3wVnVck3
YdDapkX64HsZZgYtjQ/PH9SdmdqsFYVTNesGwjOLf49DvDWUey2hlbSY1Dw9gXplmzlRmAjUcwFj
qQRFg/i/HEMW27ygIdf6k3fPZncWkwqrvCsSTgWtyJDK1j64xjD3QRKfA7g5bYllXHbaqSAR77fH
ng0HqA83VpVXO9NqU2fRQ7EJmEvJqcm9Yg3ZGFcSrwu/dXF7QG3rbMDx/QTZZzq+wtNMfwmhyHNJ
OiQCiv5vZvbRPi7cP03cPvHb0m1iFd8Sv5Rgvrl/nBkp93iiOLwGE5rLUuP9/0x6d34DeHpILHfc
Sx9L+6Hty61qtHrvqUzudMfjvBR7EaWf1a9Q5uarKRun9RzG0TZVA05qY4F7puPnO+X10QJ2sHm2
3Y/ZxiHwChHFLywwNbyAucaGLMJzp+PHcnyuVwS6VG/YSuqr0ZgnzEqdcqfN05s7+PZacl7YlJbI
A5iWL4D1kO09Sltf1+VJEjZzpHkWPkICH+7rbCr+zAI2V5Z2TjDWalw2ru1tiqJkwYgRmxSUpYHT
Sqg6hDlB7q/GjZnMVqD0cT737J1nrU8QZvvIkEubZj/G1QQHpBy3y0os2mzOTmVGTmLXtnVgD70N
0GmZ4A6qpt8+Jdb9FDUu5/IiWY1oSc6HW/9nndQu8Hf2m3KWoqIRdrObyBE8Wm0FKQEc5pmGIHTR
qimWcJPkVrN6Z6ENI5JxW8YPbq68IJ0aNxgA0N6a2Ouf3MbSt7rhpXfVT3BiZy0qZoXXgII4Z6vr
hg7jk91H06KrqoPd0Lkt2jlnNaC3r5kxLQ29nZada/NTa0xYxhL2VmbIO8Oau+cuHSEGVKPxFJ0r
dTuFb6VLpro9G6+QA9elqJ801b4n8fzoFO5jJR2EzxPYRZ7vM5jThqpe63OyG7jRqcXS+OAqs9xO
jq6vCsOieXRuxnL8MFZO6+/N1niw+9EA2gr/jLW/lrymRR8xoFz9DHF25obB95Rr8Yudp7SNaPgN
WVKy7FL0961p30XoRVedBRnQkclwZ06UOqaltoWnQXOs7C2loFzS9Y23ptM9R8OEvE1nNQ8lKTyZ
O724lfk7ksXzgOI9ms8qFnomil7fecmjka+6R8ewnWWfT/EWp3dzSSsSUy/INosqmZxVz2SHdiUe
I5jahnRWdl7LhahEulRO/q53bC+JBgri0uFbzAntgyilbyUE86Z/1uhXLsK0i9e9KfJVPad0CQrP
XQJsmQvDjL7XfdeDbVTxOd00XMHPpRPOtK17H9sK05tWpqmxgFR0FcahA9y1B8BSGGRfcVzsVlOC
vS6Q9TsK2vkAO1gGQ3NuuTVxsSky2rNZa4frwfYjoEYXplSBvMVwzgFyIoKezy52h6PvuHVbCAo1
OqwtRwT8qgvzgb0aMjIcA16mdxdCZYdrGmnHPg6TtYw8SOy0KBdJkn0RXVeDTJhvWpuQidP2+9AT
X9IE1kttzL9a0X23dYR7lLnIDiD4rChgnJ1bFWzkQg6PqStfwtL5GrWJtSjLARKpcHeWiE4Kay+0
YyI+dVNTrLKptmnr8xnsGPGkM573knNJFrV46zkplMmGKmhfxZ22gJPwJ8wtRh58xSUsT0XtkIbY
dsOvHbPkFKYxiHwHf0snADSgaa4HMUQxeBEJJlJT81hY0TO+QydNs7/FffKoMuusKAqPogob6gPA
7tqACnpWEtkoHo5eZ7v31PenytKC0sm+qqx+Z02qAZkaa12GU3tMsOSinh+f+hz+J/a701aYekSt
bk73jMh3XPRX8ey8tLGCQ+K8mI198hXrBhMUPmg2H5q52HWRs4O38Yyx1REyCT+HOIoA9y+Q3alN
l9mUvkNO28JvJJhltItlGQ+ntK3pD1AyrMl1A0RNxp0ylYBOMEF2yxoOPGCrQqvsoOMr0l8pOXx7
zaoxp5/1FNJN0af4G/O03eAO8wcmOIEU3tt8ttvz9fhes+xxDeElXQiOdQtpWq8MhFfPYZjl+vRs
0LMK3ZgOcus8aaUiEcoIV7Q0lg7BxYvc8Pol33o5+vZboxd3YQcRuir5iaGRx2t0YYx5t/h97u8F
dRYpHjRiXwzvrR5nz3Hs0sAX8fMY6fvIcDYxzqCO0F5FB3UfQ3wHMoIFKBa4Sn6vtHg1KmvFuZmF
LUOj05Xua3z29cg9NuwQog7Uff5Ve/cSpRrEmom6Iq8eHMN9CNElzJ2+1nv9jdcyBqlhf/WnaBP7
7RZlFq7n1g4GJOuAPn8tScyk+1l1waAijyI+vGt6nxONKjclzb09rWXKjhYiMN6Q0Pzq/JUmJfjs
9Ng2yTflZHMwINJh4ud/9B7mAU6IYJN1/laW2T0NaCSgJmhkVLeocPJ4zzT/1RjDZjKm84YOSZlN
DgmQEy3xsQ6DHDLqKhUOTfCaQ3VF/IfTCiPwoDoT7kuRm89mE0Aq8KDNTaDevdTu0rRi78z4WJZ3
Dym/AzRzvjQDBDcsbIc7XSun+3C06cnEfbtyrVbbxZ4AYpC+Dluk79aF7FhwpOf/gCNjbJOwg3NV
w9J3Z7kfRt5x67vVSvnii1angMJhX+79mf5lBrS7kxV4jDGbat0mOu28qv7tGHK0FtLPw3tNJcz3
CEyjNXOY0ZRtHVO+t7X7tgFeM9Kpu0Nf8TTKlH6tTx8Q4tdbKkX5raHJtaMTXuyb0PiWNCgYOxWK
pcfZZCFkPa0goBi/etwaPdBwwIap1us1iPqX1MzWLQVfV6k7VXHqqKEfCXd+NCece3xraWkMMF01
9QLA72XWjLUHwWkzjy2Jv06qHws123tlUJESC0C4lUPHBPTQDIpw7lcGjF9RtRtoWM+1W+5qOT/m
BX3DNqSuMyd0bInWn6Rh7jUOSitIhb8bDcGmH0UvfWP9EBpQYNahLOrdaV6LjNVE17r3mEyDpaBH
HsRNjRtQlaSB4yHyjO32O9ZGAL0JuGsb+ubG0Au67NMLkDxRei5rBa0hyriJVnUF820N7LDsYzUG
xIlmywZn0yPCigjqblTt/cLc0Wua0VdEU+Ap4Ww6mlJrDYFDEhr3pCr8MJRHy9NVlGt6o4GbQLLz
q9j4E1fjGfZG+hr5YxRUadSsogm9LBpxYLUeVDmiTxlYugHvE/uqxzHhL327yYr+Yc4n52FE2bOQ
saUHpDtHywFC/sZHaPBSWj1RjXrqYKptNgtbaEecR3YzFY3mjGI5T0jXnBoWvFuHG2ruUzkk1ipz
1F1pTo86uC9JnO1XLx9IZ4x38eyfCVQ7H2ryFOYrJ0oPVWlFS50mFouYBkvBc15YK59y33qK9dLe
802KRWWav3thf52rOl0Cr99PhvlGGmu3ph3zp4gURaxkXkO+T8rymRPWQ4b9uecD+ZcsiYty7tdR
k1HlAJYvRNoNfJzmHW0c36CCPOVlRqAbHCaVrh7SrAQ5qZIjR4q7rsHJvLXEDsrOH3ccwWPK33RV
IeUPbGd10jzHflctZEmdbIzJFsJft2ilfdD74RfQ+lkYFFkAL9GTq9G5d6vpNRp41LTcYBZy59iM
2AyPdFO7U4737ra0pA3PBsNptUXUw0mNNP2Y6tNjgRfDQhflce6nvZYNBR1pgHjD9fdJTHlUaDRk
xpDc6rLTg0x3fxlJ/16cv6AI6U4hTRaz9ZjkkM1G0W0NJknQKO1ZlPp95xovEFJeiG+iG2/MsE+7
/ZkguTDK+qCUOM5qDpoo2ZtVdiymwkD+5OL5ni0Rud8Zzpnln++N2NzPLL5N5MIT6MeDXhPVpAoJ
Nw0syaqwd8Fx7Dnt1C8Eki+tVaLkKqZTHzo/W8d/xcmNOt8vTxEpIYEb6ndpHoGouGf9zKlxRbac
z/uWdN0oyEw66KKgGeX19j5TGnTKbixg3xtpYj/VUCXWOOaMWy11jUVhOu2bk7nVfRWlyLzgVUF8
iyC7zW7MiciWqymH8Gy1sNQ7+IBv9Dnao+Okxr0T6sUfrSl7rI8op5Ern289VUZ+zJWbPQh2/5+a
VPWTMVJs2ZPUfrVDP6yjaqTHJxlgVlk4K20IaZh2BUhxm8V3vYmuWdcKpNQOivbdUNv9roXHvXYT
05Y04F1trYY02TvkQxYrMOoiRve7aE9TeZYaU6+AQmM6SsvtzM+O1kNdmQGiwOnU6i4929RCs6X0
pkMen802t5j/kI5KLWMZ8lCmlbH/fxVxwp4T2/0hopf1mxhMWK0QEFhu098Igk5p6H/vHEIqPrZq
uGL3cZnUm7lZnbueNA6z9J2F7se/Rt0qgwS2H21sb8HR8PXjO10zzLiwHUpUysP0ijuhO4yK/ms6
Ioz++NpX3ESMCzeRpjUMf2RHOyQVVR5U4CRnY6fRw4iZNzZH0Ru2JVd8Of5PqJppeF40iuHQh8/F
fKzD+zG9YYD27zQHy7zMVJtGlRne5J1dmNqD1rbrQaVwsk0RJDn5Ukm9B6ddwKjYmD66pZgCO36A
n/bj43d47dEu7IOwuFBNldsEScrXxn1udCCTX5+79Pmz/eUHMplaTkI42suYFb4pELQ1PxF0fO7j
6xdmJuGEc7qZYb0a5WKfM73rFAnf8FgbTx///Cuj6zKmt0KuKscoiQ6u8dt0frm1G+DKUgwvH1/+
yhS8DFvriSzXu6nOD6qmPd/3JBHp/dYV0ZqQIjjfemEHn7uT+N/vgF0ZXjiE1B/m4o8L0NaBbISY
vec5h+P2c86Q+sU8d8amNMyzP2qNTqvL70C6F36p3fjYV1aRy9C1eu7Ra42dD79pWuNZsbKs8cZ3
+LdJlPg/8WpjYZPPYuNLm/UnM5W/iCa1oL1BPFJOz/4MVR8KpbjxJP8eVeIycg2mmQdznTQ3x3g3
6nsLXUfRvqmxvfGx//2mILD878cGsDRgnzV4aFpK3cVOA0YO//v7x0Pp2tUvpnTUQVKkSvX2MvRX
jjU8+ul0w3342qUv5vM0QH7yU+XjQejhzVCttMLNbryUfy9ywj/f86+VqKwtmsiYeuy9kGOENRgH
W4T9iqr15eP3cu0GFxZgTV0oD/u5/mD2OknhHltcbUu5qFLv4eM7/NtcSfiXk9hHe4ZQWx7CeY4p
JcP4GbVs/JNYG3OjA2I8+anTPJSq8u5UCWL+yfF6Oa/hegzKwZ/Nm0FJdaGdSMGglRzXw1KON4ft
f3v2/7VxEpcRU23UdC3kgnA/CY0SKtuYYXHU9AlfOPU1gnVrmPmbXyarBknEjWHxX0rRP256mTkF
C6IQGufqg+9O5ilpx+q1G+yG4zk8mkWpxnwf0lTYhsB+LwnuZes81CDoIj0P8r4kUIVj0UJzpnFV
QP++tzMNcxjDRzJMuVAtddzzcIH3xvEd+YVYZ1VKgxdwH+je7SYDWvOsvcCeV8fKN5qTB8kdYlQT
HaiIwRE6JN9ETU5rC7XVSahwfpZjmbWBT8m7iWFGrax+/NLNmXge+hHGuq1TQo6E2Smv1tCEjx4o
4FQVlA6lYcdHWAHAIPaYrfoOSfw0af6+BVf/QcPAgqpt2saxUhFUTZMTf6RZ754Fo9SXcfPF7nVn
7ytxbj7n7qqMW2sBlUdfyVafd/48JrvRLAneyKF5lC4MSfxGoq0yIjQUxljtUDZoW80sCUOb3L5a
eWbhHC3H7KBbWwjFmEFHK48QzSWMOrmgNud9SGjWGwvoax1ZmbjzcN9olx9PqivT9tKUOSanBycQ
lIPKh/MFAo8ML3pSYLvrj2/w701eXLoxQ1GVotEHxWqfP830rVsgMOs105yfjuDY//Fdruwpl8lm
JkVlhAuPv8ffFpggD8z8t069lRmvH9/gytrsXWwqgx4NXo3f1Z6GOtlpcTI/xxj131j5r/38i02l
L5PGx3mAlX/4Mlc4LWC/MlQ/RPb1419/5StfZpRpWlVhqmaog230D0pNmxzF1mIWzuPnrn+xu/gN
TjXexO+XnsQxSK3O/F5UOp+7+sXW0paYsWGigLuk/NLi2NHIt9i6cW3DuvZuLrYVSKh6mgtogaqi
eWlIs78fh3ntw53HhEcOEH98cU78nNDTz+pLNgzdQevzcN2Ms/laKktulNnVP3xSNVfZ2fpCghEs
e0jxmE054SYdhuYYRmemQBHNzqNvluECVV27Lz2T9rSDh8tIrMkSFMfaDZxMOSc3ib8ts3F4qfAE
B4jW9EeILgK4UXd+WyyEJ71K5doYzkR8ZYSBX5bmps6McqnUPBwKgaq3OTvhmR3ADOFDVWCRzgXt
dkrvXMBTWhvdlGMxhZrbFb12puGFG3j0SJSiNt2HXHVDP2fCHMN56VIDu77C9bGOrtDRCeEvLYw5
v6ObUkCRqVVtMO8KvwpwpgPMZ/vVCPP8ngAQiI4EE5wMU2+2Bh4HRwX8mEPvr81NCfHheVSs/NA1
oXCjloeVY0xfALysr1rmNycnivN6geqj2HrxnAUxRLr7uvCB0ebaxjmjL5/cvCPuoKrPme6WpQpU
pTpwhxLFBraderLmpNmL2hDgsKHYu3P+A2EWqZejY1Q4R2hym8L7fBOdUd45RZVLGjrQiWEsYpXV
GxjOyRpJmYCt1oZautSE3yPu1XxIMfror1vYFmf+iYT01KDsxLOFniR0BttKshWcZ1BwbcKHwkyN
Cq+kFP3kDO4TipC0M5vhYxp5D1CXxEhbZ3/X9bDP5p5A+a6ji+/L0gjsPsHFqgj1Y1R6GB5owDOG
Z8VHNFDtmTZZL5Au4P3s9tCLVAX8SlD8LS/cK/WXdbFIIXjKMoVt4UHLXquiCJrsPRLPQn/I9JPR
38/JrayDK2vtfzP1r1rVQH7mhtgOHma8MheDjqd4GUfvHy8m4rxq/KPiufS/L2sb0qyNW7BFS3Jb
aLOEqu3iiNVY9ozUTXeOWT8VT2EeOyvo59Xa1ururoL0DF8EBY/nwn6K3NbcUFuEP3sLUW9hVChf
MllOG0Dk9EgHXCdfuDC0oNFm7EyE1TbGJze7i4K09KNZRliZ7B3oRaGrYY0Uw6vFH8C9kZd2bT+6
gJVsf5rtGRrY3hpe02xc9JwZcsD1PrzxCP8O1rLEZXBj7ti1Yph7e8MeX4bW+K7H5hbq9U9Nb8qF
oOm7rIZq5xXGn55JuUzc5MYx/cro+m9c/DW66F91VoiQ9IBBhaDvgjBSuupGPX1lM7nMioQnU89a
EXv7mjqkQxRR0HvHkunGa7t2+YsqBJFLhx6ZnbDPv0ikfm59EsOti1/9JhcTfFZaN8YZplOlJ++T
KLk3GrqJsK7euxGGg2HVS/jLq7oroYCkO68OP/dJ3PPj/vVJ7AxSQgumj2VuN+0KrYq2E9jTDWt/
48oXdy+qE+xCJZImw9+HoooPphiyL2hR45cyPiPSccxhrs8rEUgPbRrCGKz6wjTfNQYC4Qj6zju0
pmFVmkn4qcwkskj+93l1O1ejKc89E8LzaFssSsg62U1o+8pC7V5UNEC/cRb2BX7o6diRMjZNqzE3
2CBm+E2yNqyNbs/jvtUaZ9/pdVvfGJ1XVg33Yl2i9oeV3Xre3hEvWFp1BSIBb1+I8ZPXv1iVyrmd
LG2CUm3ozRevgccbxwdRp7gxjp/7Mpd5lHZk9N4IF2xPy3Xp1RVnbvgzZwnux7vPlVd0mUM5C0kP
UzkuAVNaVQRVWQ+PgN3194oGJJoMKEI3VqLzkvCPbc65WCpq32kNNwenwpYI54iv0m0WRcyfc86l
/OTjXKwYtegTNRKrtA+H7zbWITi9LtsOC2IO0h+/sCvY5GUGum3nE4pZA7t0o/xhYTzb+rJey4r9
OrPw3fWcOUiL4Ya3+ZX19TLX0rF6qKJ5ZB7UgPtgo8mVFqJUkFhJ3Hhj1+5wMfWtOfNiExeGwwhD
Z5inNZJtmGwvH7+ta8NL/O/CAk+Phjl2HvsOh0pZfh+975F99NJblce1X38xwzMTweRIS2OPKfE2
n+GCYyewUfl4A+K79vsvZrjS4gyGFu/f0ZS54q0PRw/rqcUQxUTY68iNP35PV57jMrRuTiWsHUOg
Fch67JixrkCC0Ey3EOhrlz8P5r/2s7FuR4wsUj5yjBGcM0w/Oi/6mtJA/vjnX5nb9sXcdvBJVE0q
/H2B2RjH1NTCdjn6XqrfrrxRAZrnAfmP9cO+mNpu7NhKzzCzcvJSf/JM07uLUK0vUuheR7sn7zxO
XRPVOkIc7M2dgeYNziwxtdUqHgx7SWIPSihN07dpCgm7j115mn2ireiDFUEnkBbMsn/1GnvG8xKt
yaChJI+TSFsMRWRsbVvHDhFq+dLuLWcJMTQ71cj3tmUS+t+yPgI8SlqpJ5+amRiW/O9Hw8Rj4GDQ
1gcPTp5tNWiCxWaWavnxN/v30Na9i6FdcKLxRi2GJ4lTFTr3xVT3a1sBkN9sEV0bduf//2vYxYkq
SuGdZaEuh+HEgeLhI88o0mz98TNcu8FFIWUCDfpqCKdDZJn1xpapAVG9xvFGwTz53C0u1kevaZFZ
Ycp3SFsBp4uxhGF6razNx5e/NnMuFshsTsasIO5m77l+sbLVkG+dlPyfAhEexqeq2uUUFp98XRcj
ysr7CRtcVktg50VcN5SaX88G0h8/ypWd0b4YUInM27R1u/Tg19vSPNhVhgFruImw/gon/9Ck040t
+MpXv8wF9Hp8kLHupOMVdxm+4fWTr8x3zIFvBTn/e2pA5//fcesnFdrJsgVus37O7WsFYRrrzMS+
EX927VxjXXx0hReXMcLBOFhyDH/g5ynfYWFFr7kjM1zkS0+QYgUk8KyPEiNwz1th44SpUao7rx9/
q2tPeDES8or9Uni8QvSYi2rABOXOHr/36lZqynkC/mOxti7Ggu+gkinRRO6h9B8kZseEE375+Kdf
mTGX4XFJ1xe5Km13P565mojVkvitZen1bI6It0JMrvW+LkPkWm2SWTEY86HNs0dtxu64f3Q9wjdw
HU8jmM5rBPZe7t+YO1eGtHl+2L9WylEfR192nFQmdIQwr/Dnqn67Q/zr43d25XNfhsllBv5lVcU7
689ZTmdyeISmTx0d9+XjG1z7KOfn+uv3O4lnqrKK2PlTOxjzg5k/K+ce/Ts6ot8f3+LK8mJerPVJ
68gCy0WGbAHCAKccLAib8T55b/T8HLz0BVPrG6eua+/rYgFoZuQcpVailfVyVPIZCfJhvTYc9CAD
VogfP9C1b36xCsSTZrkEtEKV8k9hvousJ7IUPnfpi+ktRN6krUlRHwlbIBhQuwp38d4av398/fM7
/8f0Ni+mt4ijJK0j2isxC8lLhgKJPI2wvrE+XnkxlxFyJRHYea3z9rU+PHioQgYhv0LovwG/XPm4
l9lvxRirBtnlfHCwv9s5I2Bor+U00s0CTTKUv08+xsWcLgcX3zYozofSwDAHnbLCUAiDxxtLxrXH
OP//31OuaicP4wu48Kgx8BhasHwspJEtqIk//srX7nAxqbHFJKjRnCjfOhetS77obAjR9kvqv318
g2sf+mJKu0YR4rcF+JA77rfIG9/KxL1XISfdz13/YoYZbkW/STj2vlaOx+nZuisK0gTTKr1F2rwy
EcTFRJPFZAi9qYCtyvYFZvze9uPPzeH/EuX/+r4auWM4aFvFoZXhgsgczEXwQiy+furVXOaxtdKN
dBcy7gHlpL7k0EIPyM59HMJSsfncLS4OnQnytEhZRnHw/JNvv+IQ29qfW3+Mi6k1+6JRGLBUh2io
wwVyT7UAlP8c5nKZ+Ja6+RA3vl4cMnKaix857bj5xoC/AoQaFzOqlDSRVJI6DBN1bxI4rU/yRdY0
NHTPWvUVlqlDHaPsnz+3Bv2HQP81iHCvjxKiw6DYhziu+FWI2to3k1VqxjfIsuLKJL4MeyMvjcM1
CcoHUmfStZUSoV27eYYnUp+9IZyI/kCs/u03jrGPJpjwGAChgB2GcFkiv8QMGOeVuXIAw4n5OtlR
5f1/zs6ruVFlXaC/iCqgSf0qhKLj2OP0Qo0nkFOT+fV3aT/N1RnZVX46VXO2hUBNhy+stcfhkqwT
uj5+FVENvRekIq3ixXxnzzRTFF6Y+Wxeo3U75PLx48H677nOOK/l6psG+mIZu4e6MgAANXVdXsux
kYQn6/o5myFffu1CZzNGK1k4oTigrDFiX+Ctb8G9hiMh0eyLt3K2ODsZ70NXayffG761lMakxDx4
6Lrd9P0r92Cel6rn6Bg6MXszjtec/ETv57gDRuuHbT5/fIFLY+rsIRlAqsdCz8E71eDRaiM8tKat
rUVvN8HHV7i0wT8vVG/jNO/txJqPpXI7YADEJGzi+Zum5Z4SQKmsqZjs5FgkJ+dJvDFoKfjkrfzv
Qf3v/sk4L3LLZmMR5Ty5B2fJvleW9uiduoGp69vl1hKuZOgAbLU9kFj9YUZbIgztsWubT+b+C4vW
een8YuZhIp2hOY50Cm5qUpuBHnafZRwvzHHnxfNtW9XuTA3tsXVeEmwfXhVf2+I2phfDWGbow1Wg
sk8G4oVxop+tA2B4BwDDgp4oJ96X9AK39oDlaf5kBbv0oE6TxV+zp6OkWmh0tw+Jg5xJAzp+ao3+
2jJzXiwfR5VU9dzPRxsfXEKr8snzhzrlS/OMeV4qr2rIPHPd8TPoplg3NQAZ2CDROseetaZgYPPx
e/TvedP8n5J5hyYiGrL4BRodGgeNa9lV7DzTDLH++AKXfuKzPVxD0Las4JQdo/J3NbxlqDHL5M/X
PvtsmoGpIDMjYy6e2TrPRNun8V2Hvvrxp184sJ4XyHujPVGzmlXHvqGbPDMW9KAV6LUVYDPMKFJ0
fp9q4r6QYfHJ0ebfAxZK1f8fsAa1PVS6SsokrCX7hian3qQ6Hegf39C/32zjvE5eVaU9dm0aHup0
oCFfkHxnCX6tXXopib7HcFY+27lfupGzF7ujCVQtESqodJnvujoG5pgSQv74Pv49Zg15+ve/XuuJ
WEtK4NuCnYKAejav4pJyOuwd4WclHaev+Y/5XZ4G819XAF7W17lKqmMD/PQWnFtgU5nmVxXMmzah
DKpw8t3HN3PpSZ3+/a9LAWU3hHSX+qgscYxr7WA49ScffWGNNORZGIQKyr6l97U6KvNPiKI+pvm8
KfB6VWI1uMQok1M2ye380n7++G7+/bbTwvX/7waKgzPQZVwckVTGErAc+SShLTokvaU27r92kbPB
xbE8k2R/Sog8oFKqtzgeffXZnHLh9/DOBpfMR0PXvFxR1mHjSZrf2PN/Mm4vffTZqBL0I0PnUO5B
uD8n/T7Vnj5+Hpc+92wILbOIC9Vw0szgjE8Qf/X2k5/zwnvgnQ0gzGMFVtncOdAU9laoKIcdhm8X
AAwtqclvENqbr93C2SpRFQYdmZLFNPHim1E3I8DiMLm+9uFny4RBnM7JOBMeu2j+razmjyw/Wz4v
TKnnSbjKFl7ea8RNa6l2tTEdrUzbFiUt/r24YSu6hlIELmj+5I2+8HqdF7lRKCsSCgrIA7v0U2WP
VS984D4fP6ZLH3727qIaXPJMsKPu0jeXeFRKc7kOGudrn3720rbmpLlz7RXHsRWBLOE7CVwjfcTp
6WsXOHtxaycvEw2k0IFAtj8ZgP+BpDmfbccuPZzTv/81TaOAskcwOtXRy55HCwKk99LOny1oF17g
83qyMJ49EO9tdXTmKFmFYnympTz4+LFceIXPS8OiTksL3q3qqJnmS+jADQaxCMmpB/pcFse5+qzI
9tKh6LxKjOMVuGs03sdkabQ7O5+pebaWtto6cR9tJ2Cdm25QhNisrtrqRdmvp/ZEpRo87Wcl2/5r
eyjzbDakstCc7WKmpL4u36ohvkKX9VnM9p8PUwh5NpNEfDjd806OV86rNtGcZj/n0oagL80qC7Be
TMfF6Mbtxz/daeT+zy6Eq50FAqbsdHoJR3ePn37ndPUVJa334GQCRLyfzLv/Rdz+cY3zkyyQVX0p
687dF/iTulU4OMl7IwHGjo5y7msAE/c9mOVDatfTfYG1Pl150K6PUWHN+6mySx1+kJtt0lFBNcyU
c1V2JaoFiBdfOWfRd3P25mFJHaThKPMQw02M+nztabdmk+0/fsb/7hXn48+GS0SZvTe74XyY5vSG
ElUCziCAlywoQxtwrIVrXUFhXK5N2DgmJKxR/tCp1/748v+cVrj62QLbZ8mQUBZKfCeeToJDf+FH
iNruk4+/MF7Pt2NuRfFpXFoAWcLG3aVxFZ765YY7vUZDvzINxBVIh4ZPSnwujNfzlqZoyqNcOHZO
MZcxwEIMm+hmLgd7r00hG05Ipp/c1oWndr5Hm3TwmZAu1aHs0n47K1GtI4sC794FcP6lH+a8wQlY
LAWulIUeHAr6Jf13VoL7ZYyAwwryNV+7yNnY0+FtzDmwDrL48skezX0ewg4egNV9/PmXfpCz0TXn
Xas622oO/ZD4YQEXPbd8Ed0uX0oAUbF1tm1TrQvSrRLqwDvSLN+XQgK4/yxycOnbn022xQRkqh9x
Reiqv21caziBKI9I9DAuxyBaPn5Gp93NvybAs0nWViAz83EcDhMCoch8Seiw4H+66BX+IWBm+cl1
LozZ862bhMrVFviNDhXbXHSUA2SKrMuAtTTqk9fiNGz+cSvnS/0YekZBwbu9dxsz8RNTK4Macd9X
1lUhzpd3q4iWPB/mlGM2M6QT6fqurmPvk/ft0nc/+7GHQZdai3jgIJBarLVcyWs2jPEnM9O/T8J8
+bNf2fK6wY2G1N0LNf1SE71UVGzcwNB77/Pyhz4tmywbHodF/ko1RMAfD60LP/l57TeU2MwWc1Ie
PD0L2iTaLyLdt8ZnI/fSx5/t12cn7goMrikM2Nm5napR/BlsA4Sw7nqfPLdLlzitK3/tegcRIhHi
LHCM7d90aazm+Dimj197OqfX/q/ProYaPLzQao5MSxoswjOISansVjn0MHx8iQuD6rzWW4wyrkDv
1Ue8c7cQU7aFmX2lwkTQwv3/v300FE7XRZlCBonY3u79hjOrLDL0Dp/FHy98+/N6vCxFX5aNRkOP
Lay/AaEqvrD5k7f5wi97XoM39LNR4a1psE53iK+hgayNPK1XVpHHn2xfL13ibHxGWbmgeAa01UB2
Q6a8TzTn6I7VZzu307v7j+nuvBHcFRGGp5AksltQgBMvB9290ThTeul0V46/Ijn/ibzhqUyfPh5N
7n/b/H9c8byaXygLNnRXUDaDK4qtk97Jhwo5Cp1Zldnc9Z2NmsZ0qi3/pW6slmnWVnNn0uRGo2h0
LJLOfEVvJfprC1U70j02ku2ukKfmgygaSjRZJrQU3XYw0DqOMfInpn1TGTT4rODngRFPxmRYDb0q
dxk9/+T8UVK6WeLCGyMXWSydeDC0pJoAZM4L/XwILmpJwNIulp4Gq16/EaFl7UewujQJle1mdhQN
D4bY5o2y74ssRKHRm9MzG3GJqUWUN0qm3WNG0hNNOdtlJOO1PCnRKUHLHLtaK1iZzy5dfWi9jIae
EHFLQfk3nK0T/abzt5YiLH9IhBagN4lx3uIsmWoJbLMavVUTVvOadt1wx1NA2DUh15Zx0W6aCFD4
PGBka2KxbL3MBMCpedZmOXWpavTKB0VZyLVded5OI1Jezvkh7vP8W+L1v22oCb4dzTedRlsbKoUB
IjqCjqUsOb+nT9o4tWuVqMYfYSduzTx+k44Zsrvv2QKE3j4rQoRWI9jFktAC3IS+8vPGeUAyd4V2
AQ5sXE1XynSv0dIr38sADLmgGzY0Ae8H3q71AN0MryFM1FJ/004ivXLGWuaCmRhNCx5VdSKh654b
FJajrWKgtRuzbR7TKfrV19kfqaor03Ye9dQotx5S8H6IvhfjvC2sRFulNuotYU2CVHp3lYa2swob
pcNURS1AkH+zdHV5gOxMaWUfjsujngBxHO3wqhSl8I24wZ9YBHJo4e/J/tGEqOdlCqeEtkeX+ss2
k/sCTytC07yl3yfS1j2cndVie8C8McsNdh2hUIuxC9a74oTGi0vB1h/UJmT3u46E/3bMywdqrXua
CoGSFpqcfKX3rzKtUrpeq62NFFXTUyIRGVhZLLDzpu+cXR7Jt9HNrkVWeSf/18tpkrWk85YsyWuU
k/xqFhK8lSD+63Ztue5rmp5DM78pJuMZ+cWTXqSHzh4D+uERoMhw61gtrNHegyybl4svip7yg1Q5
a9csXDLszYaNHxsPVMkrxyT06IypubYH8QPp15+8sF/tUQgGd/RO+vy2lk4CIFhdd111FTbJtUpi
GpZLZ8U5el+X0xH2zrc2kcclF78nlb+bmL73om7qFRDCbx4ShdxKb00r/wWf79WW+hXPkM0hThE3
ttCupWLZ9/ClZTYQ1Y1IYJpleGXX1Q+ncm/EAtu1Sqqf6egZO9Cr/HqeLHeFADU45OFzdSJegdNV
AGY6F7gz1MNaIh0ozUOaLQP+RQHZNEP6YdXuDs1AEPZ2F2iR+a4XzoPKJvC28XXbOzemFFdhGpY/
i2HUwccWpAnF+FMlJfmppmjQ8YE0jCjEkzFUTXMSXMvQHRLG3iNVnzh7kvS1zhlIVUKP7BIqOq1I
iOPcc9dyEG80Gj3KHrMcGfww9WA/uzkoZVsGiHfHfW5BqZFwfxnZKAgwLUzrqLCDxBsBu6co1T36
+7XqudBKARMN5bZnye/2Ihfe3DD90SMP9/PF1LfDkDK3VoxuyLZZYEjdg1VtIAkyo8CSxrGyx9PR
ODUZEW2Gnjl66i2Q5kvp/B6UeTfmiHWssECgldPtaUfO7exO1lrLiue6aK/7qYhXCyWWfj263+3Y
+klwu1xDdzI5e7nuxrAKE6QqoNhxyIGij3s7VkOwhL3uW469g8L+2J1442oJ5Z2BNjUAcnybzuMP
naLmtVRKEPwFJ94ti7Y2QvcAfuyWKfDBTemgEHZbrWyc3ADGgWd3UR5kRdYjFjMhaMK1hOtaQ5aH
PS8WnAX50L1omnrCQvotc/q7GuX4qpS18tMiTf2paCHrpM2j0zf2VnfFz3qanyIaBRiVFPaYiXfi
DbxRGbmurNpa2zb2DqW8h07ga2h7dUzi9kpY/TVw1W9ZWUExBb4djs6MPsx6tfrpuZwFj6Omusj2
el92BjBtM6f9j/8Q19HjTIdO2YxvkJj3Fn3kq07D1ywT8xVoAZyIeXxbIqMOwjFtg6lrhz0+8vXc
OgejbPxoGQI4mQelw/ENZ3BSHTq5VWU7t3RJ3iIwaHwnhhGK//S2K/h43c72COGAW3gI7GZwDizN
eUBNKCLHqBwDgmC/PVnXgTlULYjVaVnbXnQgY//m2g0N7lPyhwWnXJ14oQP2yRUhBd2nfwPMrpfW
9vVc96AfOlixyjOXbTP1R3r50NpzMGSxxdgIZFuDoup69ulk2m+WMPtjx2mgehADJQEd6tESn0GO
f7M92kJ/dGaXLzOZBxaGqxKHL6Sf6mVG7LChFTHzh9AtA0fZ1U6ftdy3TUsDR581W9zBqa9pSLlA
KDVgH9FDLJr23uX6ELTtqWVxIuptNU69qpcp8sO4qzfC1u/LCGdgUaFQkKVzH5YIWZWu1myIoi3w
Z8G4hlrEQp28WcvIuqXGCaWK/ZB3BfBqp5i4XHYaGGh+KQPv+jtR69ZR63j6lYulCy0YcwRUvTRt
bxY1xQyLZHqchvlaA+yNQhwv79Kbf7o2/GZFGFLjpL7WR9SKS1Hhc+r2NpW8LLAd6rLQeYeZOu1N
26iv+f/JZC3CxeDrOmyI5pYGzQSesWGwNpttvwHCYt5DmEtvoYpmgTnqoV87VfXcK5xcLGDRuhkO
I4ymwsrXpZZgewI1ve6wVPE+fG+6P0UBQ7NB5FB2C/bOejc46X1fcQZ1sc9jpNUOYxZtafJjMRcV
rWgDOKqGn7Qz1wsR2FyEj1R3+hkwZVjlv3oPAUs23ZR1EzT6tIXMYqzQdVDEhT6z7rubJEvWOM0B
8KePkboivoE1AaG1Vjr+ElrH2hPb0qj8pjbeF6vc5Yuxbbv0TrTZAVFxUFM1PMdkWJUWGOZ4lXdq
m1odNdahvzTei0U0mtTWWyYofOmA6HruzBHIjdZUw3CT0Rxj7NG2ZLapzBiia0jzm8iL/FxTz+VI
nWEV7digoPgM7yodYkYyBVXlvCajc194P6lCgjGe3GF39d2pBpu1ZNdD1F8t1JEhecpAlzj3FU4i
d2ZZFj2F/Zbzve9NGdiYUhwsJ/s8h/kQ1TiO5XrWxJuR8q20pBXsMn/HEW5Ou2SLaurHJKlXmqD9
EXVEI1i90k5/I93pFyxN9I0ltdlRZN6grHY2UVLsrCbEv+qyA7Kb4QiMBnYx+HgZLo8xio6xbX2r
L4+Ynle2EPeUa4Yr26tYkSwEGloB2sNi+R1wYVjDs62ezUG/sk4IZTQyQZfn+qoApIUgIcybQ2Ub
ZEwae9OkTb6pG+nSSm7upx5VqNPo3rZvW2MrW6wNyCD/hNhkrwtH5IdqyFDfpugBUxcIptEvmwHt
sGMCzVqGZqfysF3Hy2BFCK/HzA8NzQjCbmoDiDWwS4fNADUeVUP5I5PjfmhxDiYpNLwQnr4Vo7Ps
eHLdYBx65vs60nGdT/nrKGBJh4X5Q6A9hcur1hUSQv/U5Md0wwMzrcbYzCKo5OArKdTedqPkng5m
alLAS/sxegUWdSbhRlgKxFdVrfW4s1Y1be3f2tqKXr1qbB8bMQMdtgljF6rufpRamd3quum9My6r
fe1xS+Sion3cF9TrZmV6RcGOfpWkcbqNpNcypS6NWGVxJ7BWTnV0L2N2tBP48I2dxvy8yqkjsTNs
1w6IOSrOaSN+r5UoycPs+6mtf2T1BNzSbMv0pjXmctM3JkBWlrDkKsv1pbvLOrcaUBGpRX4SLPt3
qk0IcRZ37TUn09TA6b0LV0UwbhUQo3Xx3XllK7sSNpa1rwWAxFmYIwTMzy6oJExAkVAS2vTfsklB
G/bxkfpCiPe8D2VR3WmLH6njMJbBOPNCT1wFO3XySXXzhQuct6JQAzV47UAMBZwkxsSakeZx3pwH
lmiExO4nkdcLoY7/aUlBDO3EgPWOiqmNzsDVEpuoch8+fkoXsjjmWRSu6EFRsWkhkBI+dFHK5vN3
lX47JTxK7dvXLnEWjIuJiPajdJpjicyibuj1vdOSZ714tK0vtfozZE/P7q94n3t6nfUKaAp9f0Gr
URGkfhf1JxW5l36AUwzt7w9HUI78nCJ0OSTPIdM6fH/7Vcz5p/XG/6z04Ouf5VJKPWxAkTThHsuo
SoGxGTBlhFWhnUGKgNsYm/WdrXudtxpVkl1z9Br22SjHb7PleLDX6QpkWBQa2xNtCTynL39ZSFJW
CvMBOwMHUXo7foZDuvA8zgtrIf85+N5j41A0nX1amAVH3u4+rKyvTQz62YBJ8MwUtdmYh5GEZa89
WdGPCfDRx6Pxwrd3zp41TigUDekcHlJAqWtMrYDLnAgWgWl9beJxziZQCsVZ5coyBMsybY1qeZuL
yfFxKf0McxSDH9/GhSHjnE2eYyoGGzlEe6yt3whDtwppaxHOq56zYYl+2hHZ6tPqnQuThHOe4aC8
XassJgk1+PO1AnWOvmrauUPw8c2corb/iH2eEy5GJ4F5jGHtINiXF43FL2Kt8w6HkPlnMIxdMbab
j690Ke59Fjf2lihK2JIgaBCcuisMQl78tZ/9nHMR6YXpTRbtNHlV3g0N25ZiCojCvizTZ8WJl779
2Ysxt101WlZI3bZ6spPHcfrz8VO58E7Yp3//a4Zb2iEqQxzjnPPSG0ciO2nTR5SVdx9//IXhY59u
56+PnzMxVU4VqmOOIUxmt3G2rHFf+K3xbrnhJ4//0j2cv9fGIDs34dlM5tWoPVHJUvdvH3//S4/9
7IUurbhKYVg2xzi+M5yXTxdGw/hvzvzHyD+nCai+GaO+mcN9pmnmiyYLIzA1qe2RPkfbqI7ZVygI
Zqky65MQCysy8Y1uD7mt2Ohji8XLkDNUSWvAPcah9z5TWJfGYVqOKNvSu4I6g41mZN2aRt8kGJzI
fbUzt7+xCSX5rBj6dVx56bfJRG/vDIJTW2aOB5Pul43q2MlrZX6LLslYW+aA9w9c6pbJM961s8z9
tAEi6lAzm67wQLomHmDL+F3IbP7ZL26yUbKF6rh0J1lo19zWhVevSw8PgJ9nS6+vyeKQGHUG806D
3vYY6l5jrFyrmt+scHKIlng9ZOYkL/dUKrmHZGrmH11hIYuNPf29JK7IDFENm1BM7m8dAeaWbCUV
U+ZU1jvpdtFOOsrYmLmJuLKkAoaD8ykk2WIC67NquYERUwZEldWD18l+rc9W4y8tXiRCZO22d7Tp
htOe+27Ns/Kbpes3DbGewFsQ8JbOCQGzYMV+1JBK/dIcwieZM2bXEv/5qwXPau9ppaKqu0z0Kxgy
ocE37dJoFSsTXVevmru44QVQZtn3axfo6k08J5IHbKTf5pzYR9vCZF3RYpveurTOvLVN4Vy7dq7e
GkEMzZDZuJNy4Bxrj+374sXDTxOA3NbMcBg3y5Q/zlLOawNCNEd2p7meqs6+y+J48Xn+xVbKUXyP
c4X2VD850mz0VVt7XHBRnyB3xjqrTdwGvRsGkxYikU+9xW89QnyeIetNo/ElGqQq38UsHCRiSXgT
llHkK0NDdeieIp8U470gA018U2nuExA7E8tyn9xMnlDVmozXsB0taseRS/U33iCm7VALazWNrr6d
u8g8dqUxA1CH7++hzdohqCNFIxyLiDpLRfyj13V5Wl29l9oBWJG0rbfFVshuvMX21yTpUyl182kq
+TOv7B8nMynurDAt+Xi0Y55NIg3ngrjOSnSRvBe3g0rntZd0ua+pUzRbs6PmqjYUJzhVTOulI4Ng
eXcy6995Ct1hpHr5NHbErgDOuhmbQnuyzW66rdyZ1mJZhjAV6vg7IzC+ouRnSDFVagW2ngS5CnLj
NvOTltyu5RT2Qz2N8iYZhHVsoyw6WpBxgg5VygqKuVzB2aa81VTEf3TMf71JSivlEk8p4Znj5IA/
J56njW+l15/c4Gb/HDZS7mcgrGzuk3TjhaN47upW3gyCiEtaJNFtO5YNlX/kUZyoZ6PbO+WW8G18
pTtsi+Qypdspm6tVshgjjWele0s1b5oDia2LJyOOtAdXs6j/0QlS5BsKlx2wxJQRi7afXjS8dJBY
lLiZlDEgu6vydcPwOraSvMFEqGgDyiz2e5D/a69lrwQ3LyM6kLRBPvSYJg0Evn42psm2Gu1uOzfe
HPQz3RNRXBR/RBnSLSlD+4D7MWXacrz1OCFRM7MpDlIof7dkdEwCjOyNAF7WW8xmc0DkU/myNMat
Jco8KGSTbHT7REUOPT1wIe4ifXfs/ewizlom+lmiKdK2ommXNWIrbTstDar6TlfvZoplaTGL+bVl
iX4dvbT/hsQqW7ttWl5JqMR3xphlhwQYfBDnxjMb+u7Ole20DTVCziurnMmuiSg54k2LV5YxhMB2
CSkuilxwmHt/VDZ7P4wEr6hb03AYWxwEXZHLrYnaFwPG0SJvdlRCLbdTIZytaxtaEPfkeslveNu4
adVWm8DqefyQEDLK5/iUzojJDK8LbeCFLsKS1hNt+hVZIJL5Gj2KN9O96kEU4K6iouL7Ys35Dypn
dKLWOjmUpiE1gUsZo3Od7NWimj1LUbtjixIheyKO1axU63jfZJh5vyuBLNwjdPlDr6hkL/ORuLZA
cR+JpdzjCyUfqJSxxXW00Dnq6cAjqgYwctumO0urccnhTGBasWxf7+1wNxYw+kORWy9dN6Sbvu7o
qiD9GdRDN3zP4jB8AtNS7cOYx5CqTGzs3uBwWPcVcw5R6MFunTX0vHRnJCJFcMla2sDu86GOG9tp
RDAd5yUOW7ON1qOVLCyHiMOzrLxCb4X9LDZu07Qod9FATLEZYhDRLUAHL51n9OPRT1OE/RrgYx3M
rTKZZGVypAWEv+z7cWWwUbjjvZnJFhCBFXldPET97JwyQM/Ki19MzUOG2qbFtuxoMTD4KVcKPfp6
Mpb8l5qLcdvp+FDT3P3VjIBbvbyaUOi1tNsNTnMVK75knGJ4nfXMXhF8Zgqvpp5UY2J8MyvrJxna
u6hudj0ZopW91Fh9bYe/GaZhpbzZ3HumTLYaoHqk40PpO6fi8RnXeGAqTJseCe5tqw8dnGv67Oc+
V99SKos3VqR7RD8dpOjZtLAeyJYXKerXdelsJ2nq145iVkhEu3XmWhx7N3uQkAZvVCu1IC0c1J8Z
6jObVcKvtO5lLMgTdFN3F4ekWDDRguQW3mMUFnUgPfFDDsVTWqmt1Vjv5USlO3MYK6/A4I0Z+3fp
Os3K0rznFMX6aogXkrDd4KxinM5BkblyM7FUk9jp3rMu/mUPE3rX/zp7E9MMolD8gZV+70r3wUyl
u7Nydx+NyA0Mk1UoC3nzCr4R+5mnSunejsCqsaskT0hKswTYms/rxiQr4mX0uTgEvr5D535utByw
fQRhToVzRcVDu/hETKvV0khSwEv7NnbzS6gQlHUskoHTSaRGTnIbac4L4eLXafCeJ7N+MTBX7kIb
+XZSzEyB85LgoWv0343TYkoTDmpcZjHJ1ItVdpI/MnSmAVU69cYdnLsEBcQ6tppvjhO+ZDF4Oysi
qWdpPZdjltpQ1tH6arTfpa1jhXa9X3PfJxygamTGbXsrTZiwZTqQBnflL3qG2OM0CI1D5n42dCN3
WU4jiUVjXk0TAfUwa9yV1yY2Djb7LimS30M6livNpWZlaiZjrZb6BktyvxZaOvi28ohjzMgIkzip
9rwRnCLo/d4aGR3m0oj/5HP4x0sjh+QieHm+ybDq1XJKKuBiHYGx15Br6Z9+tob8wbHYOU662ezt
U6LCNGjCY8j9qAHlrx13WE7J2m+x0ebrkRSoTwNBd6re+N0snvCx1LLTrTTsiTW1FWKSPf6D0VpP
Cr5BXA1PtaWPgdGTPE4TtiyAIpsd8wV74dT8YydyOVA7/VpMkb7Jpnoh6DmdhMnhU6F7sNxHNQUA
zL/POtfuidCtHA3z+OCdqmx1fVwPTpiuDeoefIOtoNObyD4bCj6omL2O8qmnWN4jKix7l68Dn59o
5I9JkAwpcC2qZXqwhPuuKY+km2tXQa+zScYXQ4pHsaxMuXFnkBM81OQ0/TyR3cqBS+GP0iSmUE0a
utPlXVsKdKKjgejarhu218mfHAHIqnFgO5qazeUpeTGxo/kOM8mqntspcMMC4r8j0xVFJa+k+Apf
m1n6ZuabYGo5QQCWsTeh0VS/40RGgWba+hVz8LgzWTg2NV7DtUzNB3q5m3XSL9Rlm934G98T2wS3
JTdGyY+9ieDNPY6JuqrqukfBQO0K7QTLEeXPs5csN2BTO/qqCaU1vdAeCjeuHkYt0x4QoLWI3Kxw
hUT4wbWQRkPrLygiwnYc46Cl8dS8Ck9pl6xKNvXoRSuqPJeNCJ18Q/iee++1XbKQOIJ4995QJIjj
uXuoU8cJLCO9X2CrneJl11HBdoe4n7mPXHJy4TA8NblhYNQe3pJhJqfetwZ/G8ojdX+pb5MSQ892
M1aE/VH1LulCdoGmW8p1ovuypCGMaGFBXDB892LXYR0gd9lEKeshJyU83tp3zywfzCxmwel5//pS
VcHUl/bKKRDcOkX7zjYn3xvu5K7yMX+va7SJhcaOMtRj2Myq3CRdaO2E1kVrzasesF0cp2GSa6o/
Sj+2x5lYJMUws9KuktgLAy3V30BRa5taTbdzm/W+hoKZl56Uq2yMaNOy1QPigYdyLKfUp7aN0qqu
uMZXv2xKPIS9EPHeRqvsR3bUB1Zb/JJLHfsd+3m/ylKTWdEoN0MUOmuOM0jPFcKKus4GvyQavB7K
xWIKYtnXTB1tT4m00iMyIwX8RDcMT+aiPlnHk8NEgmiCHlzxoi2M5GiwuQETFY9bQofG3IqQ1sNB
zl6O87AV/pjC8m7pKkoDotN2U8y3yCNNX2u72be0XFsBkEruzMGmcs0V3i7qaIKWo/3WFgl0Haed
/Q5K3bYe+ELFAGEkFviI7bZo/Lzove3swhsxLIF1QXNfo7gRSGeLl66aJLlnk+mAs2pPSc92shvU
8IriPKPmANYWlecbxIC3bonjemq8a8pUnBXSeUpJM0kGIWbSzEqx6ZM698F90nEOsw4gmKXurap9
dQfV3pYVDLU8KdKtHZaWH2dVcUfMYvBDUeUP1WD1zH9gdoaKQhyzmURQF/MCSMBJtnPtIgihdm+b
m2MfUDc2Bb03IyKbFSjv9gE4FXOrXb6GNHLnnbcg4EV+OrPn2Lv68DIu1YM3kbMcB6XfFXWHWVzU
DBKlgafM8yko21Tb2WU9fBMx1XR1q7FIeiRe85AtX2YR97CQGG3niryDU7fjK/Xl+ub/OLuSJTd1
KPpFVAkQQmw92/Tcnc6woTKCGMUowde/46w6esZUeZVKL8BIV1fSvWeolMC+hdM8FluRApAB1yc4
cXV71/b0aozGXTcqKJik8a+yV2rbnae3jLrsPgUi4p0CfHqUuH+dXVPlVqWwGg9ywHgyMMMCysTG
y7t3VVHopUM89dlSMoVco8/RPiev46Rghypx+HYzC6IRDbdWwho1KDRpsxKjP6y4xMZYiqkAgj/7
ker0K3PdftV2tv9paNQTpF+7tdSuvcVqey96Gz1CB8WICD7AqzyFRqvoaHRUo/d54hLFtkTBo9YX
xa6xuHNnK+Kjy1gnm6SKYbysRBRXh5x7Fl3BXgYtSCmiYTUVLZrq0Nyxcdek9qvQnfuk3HG6y6V2
HlOiunuWVNhkcYOFfVHk+Ag60lU0OWkXRJpND2eRT2LwxRfCRpiWlEO5KyZbPJAGDuyl3HbpHjIg
n30isb7gsHwHWRU4VcNmZc9dXFvGzFIwGO+yxyB2JFx02wg+z1MV2k6XwxeoqHapzthecK/aB4kC
OpY43hYypvkGiPzmIQC+FPe2nKLbPeaoWqNfsrMh2rzpmUKmwyFix5vzxqY4JDYGkfh7WVfOs+qI
i05/W6IGIGMgHCYnDa2idB/bLmp3DXDw0BH3omNOIrLGNfm8F1vdZii67OBbMEsJ2IRrTDsWYTrK
7LOVZxBvUaLcsQSN/sinTUgR8xvpVcmhKFy598ZzD33Khz0NEhTW0higNs7psHZAftpgg+o3mSDy
hUOD6mxazMt37ZcCdRgx3XE75w8TjkbbWA4Z7DXb5ASfu+CFdyPcvPOqxvU2rj5j/1FrEII0sgG0
7r5rJ7cfK7jtPEZBrQB3csRpKEsfAD7VslXXFs6hdgXU8LwaMKbMH+r7qczLZ1oG1aZ0OHuBnIh9
JzydreCY48EYp/Vgf2Y5Lv6fwhW5P5sQQ67+dzqMFbjpKFgxfi62aEBuPSzLrSAB5A8CYYkd61L+
NRLRuEciLwB9Q7GKSp7gFDaVp9EVORC/MPDx1sXQRRtaBeltjT5TejWmonAC2C6EFnCtKfIT/inF
r+tF5Jn6NDUaNq3oc9ISV4aTeEE3T8UwK+5vK7BToz/TT3pKpvOz/epRutPainf+yWHfIfSx0DWb
KYGbwqoVdGg7OgR1OHrWWVDnnqL8d9PAmGqqdg5e39RZdWjTu9F6KcgDVwtjPverjeb2NMGiUFvQ
cIna9G6Kus+cWF+u/+qZlpWpmirq2ofcDxwjhkR8UvGZr+o8tXWfw2LPOVSAwdOC38ZSdY32DAeg
H6KjKADoJsZdEr2Ndu0DfHP9S87NowstCFM7FS7e3qhwAz6lOF2Mg9igHrABywno5dfrb5gJfddo
zYzVADeMxAlO6DLlqxgIINg33sNV/edNz3eM/gzwtERnee+eWlxhfBe67s20lpl72wCZOo6148gA
btiQqIsB92s8hdsWYfZ2EDqCzaZ3K4jBWMWwvceu3VbeqQRskaJyfM7BXr6EI5mZZ1PVEQ0+N61H
1znV0WeuXvy0XbXkVWTP1ydhZq3ZRmc1T2FV3AtNcbIDijKqs0PajV+vP3smgGxjHXv2WFUB/ExP
HUR2GwUHdPxr+UsDP/fTzyP2oT+ZTsBXZRObTjUrHtETeOFWtr3+y+cebSzdtI06Jc9sGdRfX1mN
s5dcms+5R5///uFXw9Oz8FBGhj8c1OBhcXCudlm/rv/suVgxVqwGscUfbVDHW6CMZfq1FQ/c/9W7
3297vLFgSe/mMSWIFb/41lLcVuzfMFtYKbqE/ZoLGGOzhfwn3FUH2zmVkARDdw6F7R9uv+RjP9PP
NuUB4evuZ2PU01Ngg3DA8vrbVAxvMAcMVYTu3khQWr4+UDNzbKrxxVxGI+X2dCqj74ViuKEtWRfM
zLCpxIfuLLzkAs85ETvqdlmC+mFQOMOjPShvW4gI16LrnzD3ImOuaQG3ElYh7bTtz8Z5cHwc6nGX
X3LIm5kL08e8G6kGexguiTbvthMFDpp+G7TcNP1PeMVurn/D3EuMzCxtG2dxC0qZIKet2vhNtyq0
3GmVwhk3caKF4+ff49r/d+L/WZu3btkPDW39o7QykI/o4J6SONJ3dhvkT+hOOs9JAePHVYu2+qGs
wIlgjhjvgJxV9m4YFX0kvoJjbWLZB8jJ2OCZlUGI1nC2QaVH33kl069lXKiHDhe/30rmHEQnqFg+
lPG5RxdJJu9d6aidA3Oxs6Xd0KxxL0JlX8uMH7wo7bdx11F8ueOhJViibzT0Msb1QbjHpnSSYWfn
Q3YMcopbJEr50cJx6/IM/M+GnTiuBpMhBb3In/ZscnfTGOzbEkiIXK5G5t7EXP2fG3vWNmgNwC87
rOSDxVw0ZNE2HH5fj6LLi9kJjG2Gw3PcRatdhjD9hNa33LaNXNhmLuc7x9SUy85a8SxNa7A7Xs6k
OwVqy6AX4nLu4efv+bDRxGWVA6IhIAlqfU57vaEpDJ/Hm85uIHv9+3C/pg0YgSDa2gWq5VW298+w
bmthyOd+upF8pnEKZD/m02nCwZNHcq2G10Yt7TJ/VZ8vLVhjmxnbEcAPPvGjAP4byrAMpWcrj+W6
8NEr87Lu/Fml/tLrkUwru4j6X8L1BHYk8GKrOKnu0ZfiG5nZKboVcQU/cOsmUSnX8c8r6eOsDRI8
jKoip5S7oRup1ySIT9Qp3q4H88yC9I1ght+CKn2wdU4wkLwbEg7MvydecAmFkqsmv1vZ3bYkTbtF
gFezIEkoOfG07LcVZnObBNYJhNYFtv1MjJgCWWOfDmXmWdPJTQay0TGHNE9cgREUQF7q+mBdXPnU
Nr0GZVongWZwnivLeqdYEkZ86aQ292hja8qTAboGKJmEQz78BJMN0MymvmXrprapMUF7VPaFws1w
FCC0WYBdVf3XOkly6O3QhXdcHH28w7w2CPR0PSTEU0sbEHjH1F6PHJ1DGQD+eX30L55A8ApjJcDg
xOt74tCTsN8EmseglK9Z+9bypfPg3AuMtRAAnBy5EkqG4szJiz9PjdjY47Ponq5/wMVaAz7gPHYf
ljIryWTXEDYLi9Q5K4PZ7a7qdX8idNC/dG9Bwnf0xTFvAQO4/sa5WTlH24c32khDHe3wRQys4yr4
Q4Kf8FK+cT6MlJ/FnEtQ4ugJjm3NetTZLiDpdrDQNPaUtDa3fYLz7ycw6vYpwVieAIwAiVfFD6kv
7kqCdvxtLzCSv0xA44VUNmxBKrmDbttdw4IDG/vd9cfPLGwTc51lztQBxB2dVD09gBq57fp6IR3N
zK4Jtw5qsLaGAMSbhDEIi6OmhONCRsaF+Z17vLGkGyGLDj1ueopsugGFdYW6/yYmL9fHZe7pxmqO
yUTdIIdAL2xCm/YPBJsqtH6vP/v8jP/t59Q2bQRHDiUzuC/QU+0+5w06qCXbRtW3ZvwOGuHb9XfM
/f7z3z8sLbTRcuFoXwMMHR96Fb+N4K9B9pksFAtn4sYEWycp5PHLgdhh59o/monXAPP4t5wEMT7G
yq2qNALDWfqhn+SPxeQC1wgtBB6jN3V9cC4r5uENzr+jM1q8xWUH5NCxQAMXwA59b1G0GSpwc9c9
9uZVotHUG1wrtldWKoennHHvDk2q9JGBrb9t7BzIleu/Ziave8YKdyM+FHEB4yhNf1X01e0DOFb9
mawlCaG5cDP27tGWxCcxGLNgqcG1/PkMUYGd0ZoX3qp18tvylKnGo4VXg2wIhKAHmKldHGs8XXgL
p7OZIaLGWm9joOKExCe40GlzAJp4qLMfjfpx0wSYKjyjqsess+EXyNoX4RxYzYGMetHlp+uPn1mK
1Ni3S7tEv8+KWBiJ/KmAOPAA3uoKaMEFFaG55xtLHbCTVINeTUMxAEqcoufIv2eWc9tipOcE8CGR
TCRp+txNaRiUwxqM37VdPXjNUn1oJjZNYkJlQWGsk6MDTS4LgiD8F+TAslUX2MGOoJC8hjrxQgjN
vclY8gT1XKtxGi8MbGC8SgtHPwg6Yhn0voAGzPfb5tpYy4KmQLQ6jIUCeqdJOfq7zoLFRjbdVI6l
ttmDS3Tq9UNy/oz4++SfMnabCTME2/+dZznmMdA8Dn65V5THtnLzXeOqBNqhRbK9PjiXJeyobRIQ
O+r3bd8XEtylevjVVBXddbKbDrJXvyerBtIB9BSIXcD6iDwCFwl0qD1BsmPh/TNZxGwBjjZjOqaK
hrUFyn9DbbLq6/rZFeMjZzeRnKht2igW2C1ix269sEzpqsSNu+2xNwZLTYSZMDYbglkbocHoVU2Y
xLb/bGnVPGm3FEdtQ1VhBQHjCGpSkMS4PmPnFHLhpGK2BCVwMpCw1H4YlcmqrdghAmC0bL2FPWMu
IMymIHHarpss/yzmAA2GHLBjspdoMfSDXNOKAGTyzoDWs4Kl07Q9c24xm4QpGB0RTTo/jDuwavwf
3P4u4T06Rq9T9+C2Pwl/KsEarh81EH2u9Zkt8ln/tpEuDaaRgfJSZ04EXkZIh2YDOvS66Yp3ED/W
Fal+1V22m6CbAn1K0K7an5pPagMMxZsckmPlo3YOIZ9sct+5tcTtnAslI1fRrreqCCoGIXAem0wl
X4QnjnFZ7h0HWOyCLdBs50bcOH4MRAvdZ6UXInbCMi6P3KZvN4WnSY3PAU0s0ZJiITCAsJCFEBEE
hcqX2x5unDmsrIwqq+jsEOo8gJxDA0TBNwDlieuP/7uGLoSDSYnvBLA4XlUXYQCht0ef0mQP/l93
zADh3Hig5629NhXHyHLrt6DqwPiHD2y2kl0X7YuM+xvUG6AkPRAoK+ZpOx5c4Mcge9O4v9SYt5vJ
D8Q2h8LFa8lt8g7edveDQYrJXUNEqfk0lEH8AoC5/UWkWRTmQUo/t4Eke55H9qMFjsIuG1srhpJd
Tt6ilEHlXpfcX6pmzESf2U3vvBakOWdE6bIEKUr1gwUeecHzL1Ms3KecNuDKgHq0tG/Ovc4I9pLW
xIdEcRc6/iCxKRfH0rUBSLQiGHzh863y+fq8zuU0x4j3eOwCFbTSCSMvCx7iDrJmTMNKATBvchzi
GhJ2buvVG0Kbbg1ZDRCRwHtIluJqJmU7xmmTpMpWbVSRULpoEjKX/I6r+Jcr7BsPCqYIgtNQ5QMo
74XQVILOIoTjwaMj9efrwzfz8034wJT56K75RIUVAVI270UHrHuGgD77BS9JC8wcBEwQgaW7Ekbh
mQzHZHy3QMkALYP9mQZUcMApWNqqZxKfCSeQaio4qNpO2Ezpk4zkD1A5u9X1YZoJ57+tgg+n8qBx
y2SAjBv6gyisQKnivQHEsAIPaV2Nzpe07hdOAHMfcZ6nDy9yWjmIHITPENSIhyJyN00cLTz6orYA
tf9u0R8e7dkEck02XBsrrrbt+F22MbY/ts7c917giq0E+LtL4hdzcWXUFAbIuqWNm7qhVUYhKAOP
ZVr9ZL67lM7mPsbY3BOZox0fg2LkAH0EacpSeStdVMEWUPBpT30XlkVDAnRhDaZr1LFxKRLmYtlI
bAVjeesV0AOYpoeObRs6vVXSOdiYquuhNjdyRj4LKPXHoUBfLqifmf+EVtfKW2qKzJScTeDBSKqG
V7QC+9aT+2DwPktJwImYBMzH+5+Azn9jVvbj+nfMRLIJRYDasSWkTnBNtuVdorrzKXPpO/7e5S9s
5qZYyZhOYBElgoZZgLTlMJEck4E6EFa1pkOc6GgNgUZIhbVgJFbwDF2hyf0eZTZU5pohe468syTc
QEFVY0G5wt/AcEkBpGeqGd+HtC6PsdeQYwN+8iboi27LXb/ajkD27qSn6MpjRbZ2/SwFfQnAVdhu
vk+NJEd0Hx5U27lHUZOvsL74lsqR7Hwa3QEfjcWcZeRQ1Pr3FIMfBG7qO1R165XtQjYKzINylzpS
bfSA/vT1Sbict4C2/TedlPUkSZZ7KgQ9BmKVPqRX3sC7bN4LUPfuIIHT7CGUWuyvv+1y6JL/tcIr
8B+gxFGHjgtxYNVtHBwQ25uEpSgxu+Eg1E3ch9Jc6Pb2g1dHJxEH91yU79d//OWFTYJzHH9Ij5Da
d+tIwT2xGV5rEFc631+3qKAHS3CTywuCmD3xAlxGFbN4hLh176yTMfrlJGSpsDNXYjXVdRRcthIl
Yy8kedbsaAl4OJp7vIWXWi3v+gScr9Svg5eEkfipgwriLu6EtSFMdp+4BnS7zezq5bahNJJz1KSs
mryIhCAW11gc6sBBJgW73wfGprmlwYtwMBJxBH+lDFxvO0z5p4yDDFS+AzC0sG4uby/E9NEhtq9s
mBHZYZsfIMW6B3dgTUsHsJgHa/hUFP1rtmS5N7NoTDud2JuE3UnojTk9+wP3nJ920p2aqQwWLj6X
cz4xDV0A6YfVG8i7IVN+u1dp9bnrgnvIS2wtmcBifGx/MyV/XJ/5mXHjxrbPhq6UYO/Tv9UYNgwr
bfWrNIFOvwZx9ik7uytXxcIkzSQ300pExjrya0g8hAPJ1mkMAmnsh5alVr4Fhm5LFyqyFwcQ+B7j
YtoEoPPCXZmdIggtU2hojBXEDiGbMgkIFIh2hTLe9vrwXcxBeJWRrmOmE4gUekloWxaoLZbst2Du
TCs4YXon1rGlCvzFmMN7zu//kOtKUfTpmFINFxkbOBUFUni/7Ue6EHJzjz///cPjM2gsBxC0LkOZ
QdIW4HypQVAEbfH6KF0MMvx6I1MLp6dQuKmTEAdl+FADre1mT6rT+6rOnkFq25Zxs68j9v366+Ym
xYjpKM2Eckaiwe5tNiO0FvoKt3Qol02sXdg4L24N+CIjYcYk9nMoh4wnHzTXddT5O2AylnLZX6v5
/x2W8HQjU0JVHS7asQtt0SEpdjWsyE81DmSwhQcSveGu/ccroUSy6UFrdlcAsaBir0ZsYJuGxc1n
yMPTIxRO7dADruuLQ+kiFGVmaZkKVRlwZwmafmWYgwWsIKhSFVBtwbFdA+ZYTXfT0C/EzNybjJhB
tSdwrIn0YcC6rc0kmH10m3jFQ5/JU9rxz2DNLmFjZ8Lf7KdaOc6+2P/SsI8+Q29oal/s5Hg9FmcC
xWyktoNHRsgpgRIk8juIp34GBXTJgHfuZxthotOg5GQSHvT5krdODC9EJL/ocFMRAFFo3GuEhjJD
M7ZQ5Zf+HyhVQNM9658sXvQwdCh+Xx+fuWk+p4wPmYdWvjN2HjoeqQ3EUc1GtJ5gGRmoNQEDF44x
2AWfrr9qbriMbcHLM6jQT3GFA1e3cdOXmk47nOyvP3xuno2NgPfuVLgpL8MgA7m6RadxM05LrePL
JTPASo2p4J7f8mJk0GvunOHOYykWHdzktplXOpuk7sUrnRhf8cGytj5KoVsCZbLD9S+byaZm37qC
+gpUwCzYPgDDnzIomMnnEUpjZa1v233M5jWEXxr4kjaAe2RTsGkLat2zDBV9bOJiIZvMfYQxPTiw
QT2gjc7UJH4iUEPj7OhMFOop6cJHnJ90IWebTewoZpYqiOeCiAY18pXO4JXil3n2MoLUvwYqUJ/1
3Zds+GZimZ7//mHZdFMDHRFuw/VZVqe+7+Hxwe4t1d4450bynVLHsRMCpphjRfUadOb4boo5qFZI
CHtokeUL2+jcoBk7dQJmPPNSkBLcCsY2RUV2bh+9QY792EXVM0tytfBBcy8y9utGu3Hqdq176n23
xU0xAnUVx44s/wO5yL2V8+aWI64TmPTSeIQefULAGJCV9Vw32ckhzrrI0u+6HN9JzBeibW7+jYTA
4siHj/y5iB1/59CRCOAIkouljWUmmZmtbgXbrm6ycRyE+0foZ/bOksPCRMz8cLPFLAcbXsoOJgJM
4vc47r216Mt3V0GS6Hq6mnvBOQI+rAw+JHXUZi0J3SGAEMBRQwo+9RdAXXMPN47hLHArlnquDuN2
WnmaQqMPx3AIDVz/7TPnZLObPCYosI9TVYWIIO+hSFDbsOrxi0yglcbt0du4IoA2fFvE+0FXycJH
zeRGs8ecotSQacfjJze3DpqpI1TtoaHvF5A2gifV9U+be4mx0l2nF23t6wYYn3IXiR4adn7/NAT6
p4de8/V3zIWtschb3tVwBYHFcto7r6zS95kWt50dTI10L+E+JxySfNDbQFSRVVZAGD9ayhpzG7wp
kj46Nsrj9kBCCzRm7ebirq3z351Xb4d4OMi6wN0/P4J7eRDCWUi+M8FsNof9OG1F3vpTqDnfph1b
N2l+KKBXfH02LgvYO4EpmO4AqJTTM9HVmiDCHA92chjcPn8efZc+8nRoXiFZ4t1L3xHQLfUT1JpA
b3+Hf0X+1GtSLuCa+OWN2Wwjo0/btDibQUc/0WsPTgM5y9eVjNfQP4AAm944euka/beFeeEQYPYW
e9LLwCqVfXIDmMlYnwO7gSwT/CEqeJQU7arO2LZQ0DdsoeAEwR0stgJikkXw6GAf5z0JExmsMdOJ
fsmhMnV9JmbWntmQjKPYSzRt7ZNu/AlWa4w5QI3Ah6YoBg6lSZRJttffNBdS55X5Ifm6BDzAYpSo
IxY+TKTbeju68Vfl97ftHiY+qm391qmJbZ/g2+NvzgLiUNVQ0aauuVxwE5hJIv9ru0ddBU01uJyh
EwG9Pk8du2mJWTh3sTcp7G1p9ajkFgCTjzDbREk3tR5dKFPDtIlB0WzU6bGp+TZuCYgL9ECy8r7L
6F5m3R4KrQu7zFw4GGcHaU15n1jjFHYgLDu9hgfXI/R8trW3FHAzpy2zR+2VuQWtyiwAqTXeaOav
2gzqbuyPUAE0NZeQ+TPfYTap0WSvoHam7ZOCr4w3Zb+g+vAIqsyjHpN0Yaz+TvuFFW32qL2aV3Wc
eE0Y9zGsW+qqsbeF3bmQg+oyAaU8waI/FdP8d5vUcETTSXEqlUpePGhVgQWbKbWLWss90qDHL60o
eSvUpGp4cmflN9/vs8c4iPIUUusW3aPVJUNHD/6fW9YjN/s7FnRfaSHOGJIYRkF9WUNS0speHAJL
letvuDwJEL3+d8WnDUl4ahXqlPeeehz8KX4hWTZCGdPinwBochYmYu495+X6IbNEsc9lCUpVqF0X
znHizgmsuzpLdpB7Xjg+XI5abrZ7plZPIp3SMnSCYl1W3dYl1XPjyjeY68HgIfp5fcQuvwa29v9+
Sd/7pSMd3YXClycqG/hcxu4pKLBjgEUGuzxCFjb489hcil1jbqIhgGB/B05nEIvhoREVNMOHqFiY
+Zlcb6IT8rRzLTCAZQjjnUPMozfYgp0GZLPrw3R5woO/bbMPE04SVOXiomtCiE1vgwJcPfu1LuFM
CCu462+Y+wDjuGjHvY3iXEdOTjwgXpFDBrFLqyVAxdzoG9U5xfB4RgYw4h0ve2Qx9NPaJBULp5q5
pxtJnKedrQItZKiTgB4FT+oHX5P0+frQXGbUOoGJO2h0Kixn0OQE+93y4OUF27hwcdvFIMYDrUXT
h8rT0Na1NDsmLc2PTlTk+wouPCuiLeiW5lZ6yoeyuC9hH/Xe5g1/u/7TZpaPiVKwbOkMJXPISeO0
nMoA1lenCkpg/VnQNV/4/pnQMNEKdlzVzLcn96SmwPoKf9chzDwGT6skW2Khz32HkQZA0ocCgFZt
mMmnDEr8qHptiQ0GDVQMPXt722Cdv+/DIoION0hOOdOnvlS7qvslx2yTopYOv6S1PwwLC2nuU84x
+uEtUCpLYEweQ8PCcSFyStW9m47PFnS8m7oKBadfr3/N3KwYd0hPuBNREZzKoaJwF3AIVLH0oL1m
4R4893gjHwwA7eHo2o8nmNrtVJKHgVtuoJmxu/7r50bJyAclnxKg3FFOh5/7hkj5i0wQoE7y4Zdj
A7LccLawQubOLMTIDaPFrGIQKHQ737ovesdOO33s98DpQvn3B3ujr+wxfiJ3UegcXvP75JP4cf0L
Lw8gD8xa/sgJsAx4L1Qiaf4kOrluJ729/vDLCQ8igP8GGQHaRtO67cMolu+R6zzpqViYmblHn2fs
Q/w6moNj4aLcRfL6EbLyr3EHN+3rP/vy7ZMHRlARKMTCRLrRp0oOYRk436FRlq1gtPnMABxqM55t
nA48i+tv+3v2/f+Wz02MRaADP4fADrYF5W7stHmqtEB3Va+1T+G6BgYrjBMsB3Rf1p8UjqzwRIX2
P/fWmQUV2zSGbheayyJbwwT2xuE1wrFUbQVnaS1DeCIdgMnYlbCAvv69MxH3PyiGyuHaAs53SCb5
EkAUspvSU8Tpy22PN2IupqDVtf3Uh2UH61Tfdj+NxVStzgZf119wOSfAceXfyIMZduH6VoEX+D8B
8oJSOyRJvRT+tRBHt5KFkxrD0y4EBT///UN8JzAehUMuemydo366GX2HR97Jz4cvU7I0ETNLiJ8n
6MMrqLJgrA5vgHCsxh3UVeBjvchIOcfJpZ9/fueHZzsdLYeMNH1YgX7SAPqYdAKeyzyBJie/r7vx
2Y27t6a0YTiaLVGQ5yLL2GssiMAGbQnOae/DwVjapzKTR6in3lRl4CYSxhKNVesoykMFHXdVQIAY
VGGyMN9zv93YaVpRV7k1dn3Ydy9Sxyun+los8ffs80MuzYaxmuMsg6k3Q5LvodidbWKLBKeuKctt
TJJxU3FSrxQcLe7qdkjWMk2Tx16W5a+i8/KFo+/M55lyGF6EdqESuNZEqYAMXVsqAIl1sbIzbymP
zoSziSCKirErHV33oUPUA2SNTjlkAK8v+blfbyz5AP4JA7R3VThZb05wtgs8ZgBxXH/4zG5jwoRo
kUxqsNsi5KDk8ArGRcV3Si24stx53Ul4ciFvzY3P+eM+LMk+h+NmkwdFKHK9YbDK1mm1cAr7W/K+
EGAmWMgSkCzuStQsJhu2A1maZ2DY4NLPUOtZN71l33UVdOh9mAKf/Np3D5ny6gNPs/hIIDi8rYOm
2yu0klFpja0fCSRHVnHgiXsKXx0QJorulZSw4xmsND3AxNZfNX5Ejl0WwfubjfmuTjXZeokvd1N8
1jnUgr1AmXqJ/3Jx7EChNMbOKWSkhhaEgTLy2CqdFBSKgqWHz9H3iJEshYAFCwR03DCQ1R00l2Da
I6DD7kII8igq+tuq84eIlr/BgtoN3PshoaGGxjRMq90cjjd2UL9eD8WLWxs+00igdS74WPaJG5LC
/ia9+q6D6Rw8Ati6ruof9dnd5PqLLu5ueJHzbywGLqzF2gaFAouj0u6z8sR6D1ZgjgfWcnfLhRAv
MVIqdO/dMu2gu8vSvFhPynnL+gDWrEsU+LmgMLOqRvjmbmYjyoG7H11630FKdWGE/nby/rekgLw1
DuaBZCSJ3ZqE3spawX6tvQdbNd8Vz97n+hujcAHZBi3YdGv7RxeyI90Ud/XR2blbfji761QvJRYi
LL1eS7j5rJpPQu3ISi38uosJET/OOGThhkqznHdumMOq7dUWQXpf0cANkwZY+IUd8W+D4MIImAet
AjI9vZJSh2fNenhcDxrL3KP1JuNJvE+DIPkkfX8YX2ALMb1kaRL0a5ChNQXvMwBiIKUB3yCxxmv4
18EZQZXYshtFebWBD1R/ZF0S7HnrNt8KfhZFHWH0/hVSrFMP0BSNqu31WJ8ZK/Mk57hgniYCaN0k
/VTLH5SCACEWbtcX9w5KzCMcPDOyslOgf8TJsPGhWG1DIS1oPyvtHVrvux39ue0bjAwFl54o1gok
8zy988d4RZR7sEhzy+GAEt8I9bHx4d7UkRLZAA2oc03FAkhRL91CZwbJN4KV+J5uCwYpibNkI4xl
VsDGrWn6zbbDMcs3BOZD10fpckIA9fLfrAY7pIEJxF+IbQ4mb/2dGqoFvvFMEJmScVEQtB6zFQt7
eM9rGAYQkD7qbiHvwyMLP/HCWjOV4uCOh03VArGh7tD+iVGOeIpgj3Vi6KGjUknHX6rQ5GsEx4Ac
olbgg62U8KKn0gaEGsQG98FJJrYfYay71s4EHH8TTPG6o6PeywlmwdROVQourDMdUgEVK4QQhSNK
ksBfjSl6Gq0guffhKLHJXRgO9FMRf4ebwri1g7Ldi2zC3KkKevkeTKF2UGBiK9Ar6lc4qHi7hnoa
qpbU34thijaKTNUWAv/dLuplfxy0GI8t1FAAem36TcMjHVZa+SCvNuXRSQv915vx1NQ6PzEoKBya
ERwHmsl+g4bu+Eia1PqN2vm7Vw3qq5ZdvLdkhNafV8FDTbHiREco7a3SGiQQ6BPqTeINww5OJsjG
sT1sia/7Bx8iVANO15n/0NmyfaUN2vZ2T/Hzi6LcQv8ALK5yeIjJt2AiR2imRhuiPG/fBgUc8mDs
JmEhzyKYFcR/+rSOH+ikPJj4BKrd6H5ytx2r2zVYeXDmTXr6Cl/H6hk0U2GvB9n1oFI5in1vYw5r
oHQQb3WWN9XKbZgYV5EH3yS3SCTZDETa64JRvVEds9ZDR+GxF2TFE0/ylG0iOsHQzfJhVLqwbOaC
z7wcdEPf5rIFzTBhA8eaFP5dDDucL0UqQPizPFsqWLHk9Lm2CI/hfVEGn1I78G8iBFBidkViaOOQ
QTp2mKVqHWc/RW/D0gSOtUtY5cvHHWL2RfIK6nKwJaShFvSxGTnk1LLfhY04L0e2sBVcPruRv4iO
D8d7x2/QsXRd4MfdFxZ/iTOxJmm75lifslzIQnPfYZyo2qn1PDEhwUG9H+6g0zom9iaF57QNNMj1
HDojKIEL9L9JNOlgHdRA4Q7sjJ4e7QYV6YQ38bdSVMmPcoj6Z6ux2WlsYLqjs4ZvsxzNOXjFJZC5
FAnkZ70I4rOknT5FNeQwapbBwFZpfeNmZWyFWWV3A0l5H/qTIgccOzmoZpmzG6vaf7o+BnPJ3jiG
WzC+pKn0K/RNQX1uQChexx3shdJ+XCLUz0SL7/w7yoElNeMgXoY2zM5sP3/XsE9dOzBDgQFwdPQz
tFNv+xgjZqTP61gIF9fyoCPHqWqCp3ZM3P84u5LmOHkt+ouokgQCsYWe3HiMnTjJhkpeEiFmxMyv
f6ez8qeYpspbl0u0hqvh3jNAbEwsr9c/sbIsPWPJ+E7vjRCT6CPYBM67zMn9CDIE3aeWOeK2G+fu
5/XvrJzvZoYBe2pS261bR00/w3JVwv4mE1vo0JVOmKwk4Vo+dj7IJy/IAKdd8QuoZ7hR8+mYls1W
rmGtB5ePv9kkXAAVXetS/+1lire6vBHwXb4+OGu//7KY3zTdJjjhY5Kj6Wx4duFXFfSshPdPbJ0d
OWS7619Z68Dl72++Au8LV4FChSivkAO3Lqa3o/jzsbaNsFPw46NQGK6jNinYHh7G+gBpJ/ahHIlD
TPqRBkRE+8XCIpR8gfyt6s55rehCf0+2WE4NDvD7aS6HB5g6yhDur/9bmA0Hb6clT7AocnZQ7Ga/
26lu4JFW8WedpGlg297wUhMLtqcA1NxpMuL+UGbkN7yLvcCFhS58KlJy0+vRhlugt4RVzDkcMdkC
gmA78wH5EpltxOHa5Bihruq8LGjStxHeav8bWHvHY3G6Pjd/5X7fuaCaxJayh1N3QZY2sqbmnnOW
jzAbr6D/UYNbdVN0zHrqpNv/cbWXAZRhZ+0dheLWdx3X3m1uW8URrOZ0L/psDiVgQEeIvPNvvEuT
O9iyFodaJ/a59Of4QGsw3MIWkiPIvTvFN5Qnip1s2RTauCE+kKTsw6bvuqigajwucq53VtXj7ZXB
PjdUTOCOVEGhHEwcyALxxgngHDpFTpOlZzCk6kdBkvRLlmk7gsmefFAJmOxCuXRHoX9x7sSwfLYd
cByGmMHYOOYNzLt9fRKzzm7cRJZ3WSriE2Q8eziEZ9kNvIGHAFaz/EvWgCjpeqPc52nRlEcfd4L9
SGbYh1Yt1J9Dl/veq9NrIkK40fXpzdQJ+HjDoxPygBC295F5Il/otA0offdhYf9Di8OB3HfxYs/A
s+Q9rKvnizM5mXad5Xg3Pdc09B0F33KI9Z/ijtVPxVBaGyG3csiZWq1xB4td0O/GqCj/ePrbACM3
pUgwK9haJlv6a2sfMV6XrGRSLrC8iygW096X8/jAG1VBXGj6H+RJmQxqoGJurofBSoTxy494s/11
cezoJW7GSMoUyWJYMn8evLnYiN+Vh7Ip4erCt8+uMw8EhdF7Io1/gvAf3DP0p9FTxw5G2jOZNzqy
NmrGaVHqGjbX1UQjmzzOsGUYKpCLJ7BxxSs0wTY4xStHkinnqpNFTFOKq+QUk29TVzzOJaRvR14F
PNskj6xc1kweoj1I2maSQUvG1oFmn+HgEI9brNK1xo1rWsOVkHNax+ecAJTsdEFlwx3Y3UrjrS0n
Y8OOaz92HfjhnXFUOxDVF3sGpOv++lr9uyjf2bJNAtxkQ/mr0GqK6LgAYzK40xzCpdXbwX3S/sph
ErvrFsR+rmDvTfkI6t3Fbu9kLbHcNzaqbEH8Bc7bMGiEVaYebCfM/6Szw0IaZ/O+npuyhMm1Svas
1CIchsI75LDwPV54kZ90a3e45uh+P8X7IZ6G+1Eu5TEBqexnFvcQBplh3060ld/oDHKNY2+h1FA2
df1VKod+61WWPkE0l9+6meXc6HTMXqc0lrcJYKs6yEvtHpmoYBky9a3aJ40mt26LWn6wtG7/VAAS
fzNQOVQhMrnxxWXdP8Cdz3pYqrgmG2O8UjogJtGvjV0gn23XOttDuS/qbFd1F9qBdXDUmVj8sxe/
SjWdhxrIxc+pDUv5VO0E3wiwlQ3DJAFOVQxJoEpfluf0m5Jml/bqIGt+LJv+xdEqtPxp4124smGY
crYugJFxbyPMljndN1ayLwHNx4vw4opd9L83liy20XdWrMkHbMsFCoZwDT47pIejElzYgfax1Zat
xFofLlH+Zvdmwp5AQSfWGVg82M3rgEJCwaLlSYnz0mxVkld2PVPbltquX3s1OlFb56Vfdly92Nmw
szp/Y9Fdfu57o2Tck3sQujnOOQcer/0PUsDtd+n4Y3xJv39sGoxdL2dqEFOGwk0PSE/jNQAmtGEp
n6+3vrZojU3P7RwLjk2LOIsuHsJcLMtN1ifRlDXfiT2+lNbwyFq9caSujZXxNCU1AYW5dZdodv3b
qsoekT44k7H6WF9M0p9DWzbCUn2JqguxOIXF+5SHZbaEiSBh1UJ4ZGo3AnDlrDBJgBacXfGesOED
Plo7Pnhh3mxkldZavoTLm7CocPYUnCBzJZDn41n1HHPv+/W5Xmv6EiNvmsYLugKPqW+itGhfWe69
ZshKbwzISpyZxL+WOOzi9ACInsgJUic1HIFr9zTpmO/tbvpYLsgk+jHwCLlveQ38K5I06sosfoLM
Xxta08BP1wdphfQlzPpLlcDGOiUamHPx4yKlrh5dMd7CwTlAUfVgO8s9nnbnCiSQwf1J7C049LuB
yFBI+O/kzBYI3uVYgy854Z2aQOy0CWHguy8SCIIugUzHj1w28SFjgSkP3lHJUgL+ko30iYHFsR+4
Zf8PRwg/L3AnCwG1ajc2r3eXHD5mLLkp7+AgPHhAVcHaG05bIWm2wO/vrjg0bZwfvevnSIqi6bp5
ydNvRXqfOFVAKrrx09fav3TpbbTUdQGAM4CItMn4D2vwyImrwv3jg+y3Y+BIb8zHu5si+mH/9zs5
Q3JkKgAOSyr3nFMgXpCFGlE2ub6e12bAOD5I7LBMdGBBX1SGoRG6T9rqI9s5frlxdlQNWKppYhcR
LFKOfdfs04F9xgt6IxJ9DMA/JyuaN04LpP8m8OcvADY1uodxEfA6h2beNOS3cgE1ffCsYxYn1T7J
9BbvayUKXWMykEryUiBegdHNcpADZHJoACqInfGb17oRz6iHQ4X+uD41KzNv5sCS8iIbsSzAIEGZ
76LCN9u/c3h3XW99ZfhMCR7RpE5VxEkfEXpu9B/X5SBwQpi20cFIk4PM72oojF3/1lpPjKmiQjVT
iZ0zmuufuXt05LHwtrK0K1Ni5i1QoJKFw2u0zQPZ/agi7vdB3eYBq098SyhvZbC4sfvC1CLullEh
OdL+jNUf1tsv2vHDKZ8fdD3sBIFiY7tszMxaj8wdeCloPdEZwkBlVwcxMBeB7JP/Qa1vV9ZqwBvP
uctK9XJ9bi6tvhNGZh4jHRU45TZKDjg7w4niNOnjILasICGQsZy2NN9WloCpqzSWbo3KbF1Cdd3e
05acvAuxRtkb2auVbczMXtRpNzoAafaRk07feksfiS0O1wdorWkj5ufSyjX3sXhtqD0+g93JYM3Z
V/FHSmRMmPpJU82L2cMdO2LAEiBfddIxsqxW88Ffb2zCNfNmjHLcRe1sH8fa28FM+vP1gVmbUiOq
kypufL+QY+TjGhcyu5yh152TwwiD6Q0U8criNF/sqe6Q9G+zMRollLKnArV6DUuF7zGbkeHZOKdW
Jth8mGdTXvoCkoRRKtsTL/1vvB22BAHX2jZiGbHrLLPKimhs7hc4lRJ7a99buX+Yz+9eFX7XJAr7
nu69YzFa40uj/HpP8T47qarfWkArs2wK8cyjR9uWiC6yIVV/N05z9gL5kTgaajc7XV9Ia125DN6b
qxT1sdHxAcrsQ6mf2NDtSpIm4SjLT9Dl2QiztYkwotjncZbO9IJHn7vbJO5eRDX8uv7z15o2rlAs
a/OpF8kYJc4UuH2DKtKnj7VsBC/t43yeIYwXpSMwrG4aMPtjsWuayFQiG3GN6YbIynrQwZpDFReP
aTttXFpXhsR8aitte+WYEyyarj6l3P3K42LZeEqu7Anm29rxxMUcLB0iUSTHbCLHpZJgqaeBa70s
bGNPWFn1poeLCxMFAG3HPhKddw/9oRMMV75nWm6s+LXmL5HwZsVnNdGJbJ0h4kwHrhZHBtHrCTm0
6+tmrfnL3980D6U2Jx8U7kSprwgo/RJg2Ny+J7FyP/iFy8S/+QJEHqbEbRcZ2Yn+Vsn5lE1lAeRT
83K9BytbgmnSors59roKPeDp/Dzm9KFl7JA0+Z9SWN+uf2JtjRphKzJ3rsGHxK7DHpu8gUlyf7ze
8soFztTSASKqVYyh5Ym2z11KDo0YPrVyOS6OfW9R7yw4uLzXv7VyMzV1dXLfHrPkUlGBnBlw1cN8
dOiIy6+tHrTTgJQHwxD4bEzIF+gttb6V5WXq6oB+4E82LBRQnC9UOA1yBPx+AWC6Kre6xVZmx9TW
yazRzcZFt1GNc+4ioj7fUWdA7mhQfvU6wcYw7PuniSik8efBLesg9YV+kE3Hs4DUvkdDq5Twucuy
vDvKElInEx6KbFcPY/YDmb/yYSDQZQwG4lZJmNoLrrxu46qzU7SFF8Aab4sXu7KWTX2eFtlMd85A
rrZViat863xdxvjHMLR7S3+Q4Wnq8rQTtcG5wDe4vPfKc5L+ur681qba2EkYysIoHfEBUFeoMhYB
0KCuvfG+XRuXy9S/2UOoRzRgp1pHHtxma6hlzyBzqLiGabnCc/pc1JU+XO/G2moyTv9FuTl8umaQ
3FO4V3V/YASw/1jL5i4yUC4bipbH5vfEvrVbDphrv9g4+pVVOUnWjIjrJd0TCLJV0t3Ikq6Nu3Fv
V5BfH7XEAZpMEPm3evuROfAAwOrZUblV6V/5iKmQA0x00jlLGp9LVR41mUNGyUOSeqcMnkQfGnpT
HoeWY1E7CtisHJZoJ5Qj2DmDN9Lueut/f+k7D+O/mMs3y1PZgE0PuscMFL13GqAKe1RFk+0XQrsA
fp0oxCO5Ne5VBhchJ9fNoZ4HteNOUd9QulhBw+pyt4AYHDglARI9rgsrTCZLgHrsOvdAPG8BBFai
1FRcSVTdOP6ih8jv/fgz4MceMi2tdRoU4x+LoL+CT29GA+q4GoAZCR34ounCHDRIcBqWauO+uLZa
zK1gTlWhk2mIyMXGdyyn20T5XxKgsXdxOwwbC2btK8YuYOcc54AzAH2QfWfFF9XNofKOQ/Hp+opZ
CVkTVOx40te2hQWTTXCU+9XOH6omMfGXqfpm7BsNWMNko+HaukuB/UiSauMatzYixlZQzr2OWbMM
AKGxZ0YAfUot/y5J2vthFhvb/MqwmEorld8vhABSAM+d8UX5821Fh5frI76y7k2pFKYyCQoSNsla
6ifK/WNdJi9N7m6sl5W7lSmSsnhgSOcLgcwE6b4kth81cXyfUZIGICB/TZYM0LP0FxtQnL7en7Wh
ukzTm4kuPao8Hy+niDT3hfxjiw8ZUTFhUjJ1R6A83XZoOHl2AXhMtjK7KwvIZGNSkEQSh1RjVHJI
HPZ5OKp7OSU7kW1kgNaGxIjZuNMTzm788qL55PQvPmwhr4/1yjPSZFXmsz8VizNCSzP/3s9FmOUF
IBIkTGsL75hp4ytrK9Q4xsvBT6TftmPkyCkYkltaZ8BT/brehbWxMaI3ReaqhuYviLZzE/jxa2d9
ud7w+2PjmXTK0kng/pfTISr89txit4GobZCMP9qc74Z4iyj+/s/3TF6krzVEtwH8BNpzfNaD2hOm
N1aNfbl+/Xt4I2j+G0nC7sY6nYfuYu0HF1betkXozb0MgQHgYeJpsRvKztuNbonsAbLp7VEmjdxn
skl3CavpyZdVCxg+X3YW0DT7WXeQoYdZ4EsDHTgQWKEskhHW4J+LCzI8935POgc2D6b0h9i1/ZsF
lfk77Hz1sc3xGuvrjKJiNLMLI02GCfd/X5+s90PQM5UWektCmcLHJtguODtTNtzMA6xblumH7Leg
lO8vY08Yy7huCR0sjWAZlf1FL9YPofqvCiZU17uwst6EsZAdRme3qpc8IjGgdR3hz4BsRjHLni2V
3JftsGW0vrLkzOI9/B+zCSS1Phrm9FD087G0k6/X+7DW9CUZ8Gbv7urE8nqFh3g+NruOfiPxz+sN
r8yvWZBnZTUuC7Pw2oYZggQUair3Vc37s0x18lz0NX+6/qGVSTaVvd2Z88mHQXM09cmOWNOpBaev
8DfSLX/vze+EpJlyZG49t8wDF8h2+gQ6tRWUurwWReemSQLC4clJW+gSdH4nXzqvj49L75SPnprY
3uaOd4rpOIX5CL/uhTrLfuiT8aAsWX5smE0lydLvuC3Stou4KO0g99vntm5foBK+H6Z645q7MsKm
liT2BzK3Im7xjfYQZ8Odp+ovkKHbwAa9DyJlnmkYJkQDiRq3QVZ3wlhpJ3P2sHIi4XjxSgmyxKYA
ymcUdJy4Kw/dUnkH+Kuonwq1p5siGZNjeTE97heeP8u2qMD6Rkm4JC1QpfDHhCHjIJ+mhY+fabp0
+xHmSndVX9AQ8JdpN7iNfdN5eHfUgEbfo36oHxje3V9imUCFOJlo+Ye3XYxcHmTNumoc7orFB0WW
CTCpeu3Vu1i77oFWyg54Aq+24jUlsFLdyW6oQLNizcFe7PaWAaN/M8RVooAshToCfuFSfElTO3nI
x6SEkizyLMLN/X0hZR7SoWofpSL9g4hV87Ecq2dCVyARiHxIgauz08n93BYH6bGgtvnGVfAv3fGd
cDHxK8Pszq4iSKHXI8l44FhQ/kBJpD77y+gdaWGTHR6nKNSLvrwHYTJ9ZBAnPfqwLH7SKRd3bl71
G/eBd9etLUxwckuaisAWxYl8Og6vC9yED7HTxucB7JvX65vP+7I7tjBLfRyyIV0ODkDUwjr3WJBy
2WlXk1c2Ve4OArJlQCbNbtLcrnFqxzLAnVaEekrsT9d/wbv7LH6AsYHHqlI9itRL5PD5lQLUL0qg
KfvMelQV3ShTv5sZxjeMa0lKFZuZVhR8SO0eOluA+Ky7ZDeMM913rOhfhBzIfrHJsnETel+RGZ+8
dPfNuSQJLjKN3zjQeXLFTat48ZWSMn0QVLVnni7zZ6rdb7OvVdQ0sPkMaFr49yUKrXfwk/GeUqgf
nuapgk7MRZTu+livLCizqCggomeli2gibg07ndo74UGQf3y53vq71wl0+XJEv+ly1nWFbuhAo9z+
Y0F5cADfiHWYS/eHHW9R+N4nYuMrxssEFHeS9TYSosJXz60tm13uqVOt+yfG+JEzZ19oKIZq+ith
FvvICYKPsv92bRR+zeKmBxUkcat9W4vH3u0spGXzfgOmvjY1xlWv7evKwca+RLAkH6sfFjv7H50X
45q3lD33ltqaoNMIQFgFmszUQDGn+tG6JcS5B3dj71yJZLP6OJekhxeKIlHn/hDO49xOR+TfdnG2
cdVbGSKzAukSNmP5ShK5fH7xUr2fy/alhW/x9eX7/tZvw8f1v5MsM6CugbQGO3RQHEQ3Xtz4C6+O
JUvkLTgJyI7B0PVPptvxnsDW9eimBVhOSMwFEKiUp9Qu5tP137LWVWP3qGJ3yrVLs8ilPhg7cC+q
U+jpaJF+vv6Btbm6fPhNrE4pAHulT7KoGemxctqDnXpfbRyr1Gcfyp9hPI39QLg0Zw6P8SjK2Lns
bciYLNOWgPq7SSI0bmwDBUxMoIluLVHttpD5AADQ+lQX9sGeXybLC6CMucv5xspYmw0j+imM5WNR
kyUiagwBOdjV7Dsbf12fibXGjcBvmGN5QmUkgorY3htAcbLUbvKS/ceaN4LfLZ2aezbQ95wB22Ef
LvT8bNw4T9ZCxixJKrvJWoin6iiRyv3sLVi1SCMrmYQi9fO7qWgdKHZY8z6v5uEIT3Z/l2VLB1Zv
nOzblAw75rQf2x7M0iUt2OBbSCVFNtAskMWg1i2X+mNLwCwmyhJFzbbCLYVBeSlrvw9dB9zmB3+5
Ee2Qq1kkpGAIQHoJ3dty9O96kLTOiTvR3fVlcIm5f661tjCtOgomM7cb+RJl5bCLVRZAQfljK+xv
KfnNVsL9uRJljAN5mZOdIqCqiTkCMPtw/Zd7az/diPROZvXM4Xga+bGaf9Gu9XXIlotOluxatoeW
kfi2OK2fhbx2J0yLXxROyByZRK099SBH9RoedrxL+CGOveU8u+kINb8xvpOop5DAY6DSl57XhD44
gJ/TXkzFMUcJ9t6hQ7uDJycBmbqcTxTSL/s0Zc5drkbxI3bi+JvT6PgTLPNgBFsy92bImyKQSOOd
7GEqw5rY/Q5vM18GGm/aPJwK7oXNUMXgESK9+iVHzu/U66R6srJWn2ro6IMFVeXQGqqgPDugVtJ0
9Quq8XJft9587rwq/jLYg77B9VKFrQ+mS536yW1TE7Jjrm+dOMAHv1Dc7Q9ukUNEE3XwP4uo0zj0
SdUeRVXXJw925Hdu7aUP8cUXqs4m+8fk5U4b2EW8nPM8aeYAZiug54yDKp+vz+XKqWN6oPjQIvdh
ywjZGph1BeAdZaHKwONeshTyIa7aeFKsrRhjS9Uz1ZTDHiciNlJ+rm6nIC+GDbrOWh/MDXWpcGPq
0fgCxeF4foFaxVHNYzhO/7s+SCu/3izh5jSBVwBsTqIxBVob9PP+tk68aeMptHJumtXbNKYVtH9G
GjXwQN31MB/ZAynJDrLx3Ug6uoQXWKZfxFz0XaAgMvXrY70yLleJzT1QbBMedRleWjmKtGFtQW3g
Y60bO6htlxazx6mJ8pxJWIy1T82m0s37mBgUfy4n95sNziW2rPMWFiHAegx7DZmkR6X75ZElNPni
AjfxPYPt+H70k+Ixny0vJEk93BORlieg1RfQA7XHgxSZSvwyi0ULjIwDPk/kXtNa71waO6d4bPi9
GEAn0snc7wCnZhj+eFNmYOWWYZZd2lniRc0x7Qv/VCCRzpsvCyBK10d/JSRMEcsGMHaPuwjrQiXf
cdADuVfEgVsWt0m1xdRe+4YZdkAWNSBk4A42SBclAEeHRM/jczzX/r7kBLq01zvzfoD8U4RZRlq5
NRSao7RSZ9kCy5Wl2BV9K5y4TQN4DJ5EY323+mkjVSDeP5pNZa/Z5Yurc7cHnkI2l2IeEF0weQw8
2LiovGwBKoPAPu7ru+sdXFkKf+9yb5ZzAd0ODaMLMA8k4K2p392nsUrDTDUbIr5rHzCuywnE3iBC
Pc+Raqx+x3vBQq1j91sK7ZotoNraN4wtHiI4NRGwjI789BOfl9D1T96wRY9bmxFjrcmKVZUexvic
MOh3cRlIfs/6vYuZGbr/qfZjp6FZoWc15AW16DJoPsJCvnACAqPNIs13Tb5VeFkZJrNS78HXIh/m
UZwdXEu4vrXyezJunFNrEWns6Cx14f6DehfQrl2UJhcjyWHnOlUXOuUcfmitEmNfL5QtpGNB9W7u
KlgnuVHjdmE8ex9L65j1+QYsjcJXM0T14lfHHQMLl3vlfP7Yb7+c72/iLC04r+qL2J2u/XtAs52g
GfgXl6sPkXttYSohd4CozyKnkPJEeec4+/2LnQ79bQERxx3zJ3cjnFdSxP8UjFtGU+UK2kQEINrv
Sz1Bgge3cu/enQs7h7ZEVX5eEq8NUwEFJ2iX7KFulu15P22J5Ly/jP8pK3vCzwhyP1NU1mlYERky
+TNjy8Yie38he2YJykbVXS2XiWqK5geeXPQOwo71gU+T+B9AFVtb1tpnLp17sx5AU26gf4V0SK7z
bJ+1gbZwugx1wyMs8a386NpQGauuaKhlCclpBPu0IGm6vSvawLftjbFaa97+bydK1ZWSVIU4twM9
ZXBzDry49HfQtd+SyF8bJuP06AXNudsK70zbMXDUs13rcLDvxnhjOa/1wDg5UiicDZng/hlDhSpO
eV/75Nj1+caWsnZ9MM4OuNE6yVRgx60Spwm9Dk7BnYxBH4QPinUaSZMdIf/i4JXq/tKlbW3cWlZ6
ZRqWWNZEUdnr/HNWLq+4ecG3vXqgfv98fS9bmRRxOSnfrN05pmXvTHSJXH9fJ05gs+JkFfW3MU23
LpFrPTCOk1K3OTZ4yqIc6d0dUPPzqZ0vuth9smzcfNZ6cfn7m15UZeGWS5qKs5XYX1PRNCH1UWun
jXeidf3n+lCtFCg8U+/adR2F9aWRvhlAAQjJfKwgbaYCgJ0sN8SMIyCvf+oS0/8mdTxhxHpd0DFJ
+EVpK+0fKjXcicV7ut702lAZcT4mc7rItsUdrp6Bz7IPIv0ON5SwSvkHJ8OI89qRLhQckCrKq2+U
JjvNp5t8vlMQCPlYF4xAH+ehcuoimSPhOXkwtqhulxr+0B3QZm4KYPD1z6xNghHwFGgwLofYPXsK
1+maOxKMIvnpeuMrQWECZyrIRTHRQ1tr8R8IpHhz4h9LqNp8rHUjqmO8oio5TuLcZZ8VXJQXYKsz
f2tLWllC/wBoCCj5WYJoIw6JP7lCLufGi+3brm0IbDXgrnu9F5cN4p0oMBEBdezQpJaNOLv1cOOw
8nf+WnErLKfmqBKWbEzz2kxc/v5m74CnGpkW6FZHSeFJCBws2U4P8Jsa0uWDZ+vfBOibT6SF1XBm
J/G5wtgMFMc3vEYsW24c3e+/aoC5+m8PkCIdWLbMGCdnPozerZc6ocvuZXeXA8DGko3n7Eo8mKq9
KRAEtPLxmUnGx2qh90XlfPvYTBsRLWQWV5Vo5iiGuvGTArH3VOlMfXIG7LN8nLyjh8LZl+sfWznI
/9G5IGLQTTn656ROPyUc9nqjuI3r5as3NiD6KhT9hiyFbma3seWurGNTYXzOlZXPNsfNAWUaxjKc
GHoJgb4JsR4+T028ZXm7MkOmRPAC99xE1ylUklqrAhS//VON/PX6qK21bZzicy7ibphRxh7t9uI3
Qn9CtH8jybcSgu5lo3kTHyBC8MR2kiUaMusbT4afczK+FrPayIy+r1Nne64R4os3j7or2ymSZUrx
9ufdfW6Xw8+yI909F5W8hTKrv3Nkym/9bJHnMsG6Y1k/38o+FjuZNsnelbVzuj6WKwH7j2ERI8Bv
jSDIq6YZd1DoFE98qur/tT1A3y1h1YM9oLCz84vK3thL3x9ialoVe4NQi18t8Q2dnxuAfRY4xlsf
OstQR/7v9I2ySBdOZwh3T88+mQO/+aXoz+tD9X7sUNOeUEKELbM6ad1o9kcCturkPzVPQ+CokUbb
kuBfGxzjpC+dsvI8Xclz2n7NCxoUWXubT97GFfv9yKHmDd7PGzL6TmYBwMyOJOUHSbcwoCs/3Ly9
d4RUFW/dGP405Z1Qo0TtiT0NubN1d39/pVJhRH1G1aIyMMRvYn3bgtxmlwBotzrwyRQ6hbXT9Zaw
w8pEm0Y1OUgs3IbTy01CutBK+0COmOYFXK+6Csp0SwVxbTKMrWBeXGXXrI1valLezzCJRjJ/44H4
/rWImpd2NUJPNGZM3AhvYGHK0pcU4J8dzvmbSjYbH1mbceOsT2Nb1A3F74/hZAdnvTD3BHSFt9Jy
a8NjhLJynJwkgL/fjDb7BC/tMyf58Xokr/1y44z3sslF8lVYGAz3e8P7GfyBJg11VW+5N6z9eCOM
wXrw0kbl8txKzQ7ALDl3C8n1xiG1Mr3mjZ32hd0AZRjfOL115IiB3nms8nHfE7oxt2tfuAThm2Ow
y+F0tOBKfSOhn8j0Dz/rdhm7x0K6PgMrwWze21OlOC9rJ77pNMTbbP0/MLkfAHy9s63yyOLxNbO3
UBVrXbn8/U1XuBSgaDtc3MDp4QxfBDhWyk/D5D/xlhyu92ZlPZl4XocsHoEJfHwDVXt4bC3BcnEw
xLxcb35lMZl39tpvxOIAvnkWIxv2nRsrIOqqjyHqqHlln1K3yh3kps4lkeD4V0k3HPBs/jWLid6m
nG2VT1fmwYTOWDUkN3IdIySshoC7Py/6FWkMfnRaWt7SoUzG/fXxWvmS+TooihnSCUMtz7y5aRp4
sb2mQw5nn43i/F/Y8r+PQWqK38GXQrgcViznr18fbqz9wx1eB0fnGI1BHBbBHCJiwiqI4vAXD6Br
Gzhhe0xCpGV2KgBTLGh37Y6eobj4Bcj3Y3M7V0Ed1OGztQM+P/h1fRBWUkRg3P933dfCsmHmE6tz
nWT+OZ2rFoUf2cgDpO+Hc0wIR5ZtTikwTDwdAndstA68JXU/toWYT41qGaAiojBKsEoT5U+XPl7K
zd68VUBbOaXNF4YY22ZEglOei745jXUPBZ0+e5zpcuB9fAeg8BbPb+1Dl7+/2UD8MXP4yKz0LHuP
tEFs6/mGxvCBhiKyYOdaMAUThdF7vT5xK9Fuqqk1c0yEy1p5rvrxEQzb85CUW+LRK22brxtLgvaT
6UGeRy4/kcLaT9m48bJc2dHNh03s4tKUpp46x63VHUri5qEs+sArZH/oaOXtbTGF6QKjsOvDtLLn
mg+XGuk8X2ks79739qn6RhN2Bmh2YwtZeadRUw2y7/wRRm5ofhFi74IQmPfebypbFTalA6Xt1Dt4
LSx7G+IedYUsbC6KH5Nj/yo1lOmLWH+93s21GTNuQSVrsjoZIGLeZB4Q/uBl2NZGH9fWtXELmqia
YbnRKCyGAfKKRVCPDAg2GTgL31mpf7reg7WJMvahxR+LJme5Qq2FnPtpfCKq/Q0Q+kbzK/BQMMH/
G571sBBGtcDC0xDEz7+nObsVWR+mhUKsZt+L7gUMuwDspxDswL3l9JELW94Pdc4Uj3RVK/oEZlHn
sYJqXft/zr5kSU6d6/aJiAAEEkyB7Kt3uRpPCPvYRg0SohHd09+V/+jc/JzOiDO1K5JMIW3tZjWf
YR0fVHWLKHTl5V+6XDDpmV7FgTh2ZvkVtF3hReJGMXvljryUhlz8OoHHgFTHgUzJ1osVz8vaCx95
zwkQ6SW5sckC8mdVZRLE51/3r/jJYDCj+nglR1w06Wfaz8uLP03ipQ4nuubA5+l/WECrLgvbSA45
9OCTQ5g2Y5fLyLdu6xk/EHsYWbVfG7C/oOkNhlpBZr4+1xWJV0h1oFnSV6E6AIBk75I5CfpMI7Vw
uPBY/0V0PfUyzZj+R4dq2Mw1q2m2glu7n5ux3HEZrj/0YPWjNgnukT4QZhullvf5kK5NQdqSTwUA
J3OfjyF5G4iVGw2/k68TqcaCR2O7DeOzFlRPw9wYPuz6oRlz8HmB368Jy9JZdtu1C5OfrHX+Blez
KZbYm8aMsFLc9ZAiOKVoDW2Heqr6vFs6kls3hQdg28fX1Wq9U6aS2epMlyclfAtEQsw/Hbf6rupW
/9tYQUHYkal7hjJvDdQorSDdyOCfzlId7DC7D8HrtcFmTUcwq6R0G2P1FOQMhsYb9IPpCvvkvnwM
lSllTkpagSjpKnffJa19opRhg7TDlP6KxiAE9sr73bQeDHl6PKKLEqQug4sefA48/GrHER6yKyZS
CWX0vUwk+Qcj13nMy7Cen5I1HH81qOSPrk6XQ0daIMb5nI4Y+PNuh4k1P0RRzB+UrSCM6zejy1Uc
2yqflkU/lyxReej19EXM6IsqYuy3KG7Mtgwq9jFPbqgL5ktVsNbovYSg4Y804WzIJCykugzAQ0KK
QAUmU0Psb3xqwxyHQLeZN1n9HFIDc8ohNgWdFOT24YfU4x8Xi0veH2G+uZSr+wrCtPvaIGUtOrLU
B2zTHqiOoIGxhB6CFYJj7fI8GKmf4HTEfwpF/YPfpBNSw7KZcm/gfVBEg+BjvmJTf4jl7Li4QLkP
0lYBfQzqcj7g2uyPiafqh3hqBppxZ7BjGDx07yotMOEjMBO3mZ58juJ7aNz3vh+bHU9l2mYB7QPc
SksvHzF/Ea9L1aoCfZlWZQnHmmZILzqctgmYijSso8zQbrovUx7zDAbyEd+AEK/Jppz5tGxm1GZo
6CQRoM+9YntmG/e6qnqGB/e6buJq6H51kz/ByLHDsmVpE1fA/zYkA/UWnsMLDEDwf/5YbkXJyk3l
oCvB11i+6jSByyUcOJ8kMMR93mvTiS3aIfb7YNn5LlWD+w2Aqi8yNIX8baxodASYId6kgS2hbLJW
B1VW5puopnEvTfApe2Meh1GPe+XV8fPSeNFTV5UcjpOevyfdTDYzdHEPUBJuthznqjCDnItIkXg/
Ape1i2wfPgrN/YPyxJiHeuA7SCYsoMEa+gDB+d04eVBDLbWJH4Q/dj8TZaZiDuLyi4385dRPYbkJ
wfPZ4XsCOQ4C4jbutbjXISDPIFk2OYjSRTpAX5h0x9RFzTFoBm/MIpcOuxImJqeSMsNz3s9jWpAR
cH0/dXYz+sGX1kJiri6l2iaCTdtE66kolyFiuYV4KmD3g4V1sJwcvNv6h1kI96sJknhfhfY3ELhk
U4HTOu3LVrQbLwnJoZ2jaT8xA3k11GHJMwec7kEHXvS7LWe181Y+H9oubF2+9Gy4m+D49ytl8fSW
LBAXjrhE+5jZdcfiVoLkDZJ8Wi/qWDewgTX+FNwbS5AOLpB4s+jZgt8Z0fDRlMpuPZSf+xhT2hcS
Lf5rFBN4SUoNc4LBDvrDKxu0rUrnbe1Urxu/4hEDwD6NC+onIuOQbsoScm6XkhCusRo2XyDNVzCt
7ZiW23nCDCJbEP4/A1H7X9N5VvdchHw3J2MJJqgyUMRx4XECkfLBLpgowX+kz1zZekXilmo7VL7d
gAikHqxn2rztWbTBGxYfNpE+UP7EQRHCtXdrDPfUTMmZ5kPSiWJxIS1WayFYPvTi3hEfsccvA/I8
humyp4q3O+hogaRt2XrwBiULFwADulSk+Y5ngp5qQTeA13kdf0u5p54x9GXYNsu8wDKyla9R3cOG
nvKmz2GC6x0TeM18aWTQHiCBUW116attTCuWg3mVvlVjpF9ahI1nD948sO3t0y2js3e/QOPiJPrJ
y2b4vGL6y9jwPnJAGPJZOJkHEev/WVjoHYNYJu8Qx9LbyMnqfZpqmc2xH23mapb3PQV6JlCsAf5k
lPvZX8evaT1pzP44PRqvaX+VxIqHMGrEJxqp6uiNU4hrtAp2C5KcA+jdJCsnuARHmLfs+/TsP956
s7vnk9S7xPPjb6SVw7D17DK3WWz98n5InPuGBMzukkl6DSS5SvZLCtbtBVnTXNeBfJiV6WCPZ2nz
HMxD+tA1K4g7tqne/IQH3r6rh+RlnuGvXq8s/uaicX2btEIIFXOba07Tt1BEEAsRPp+mQrQMpWBY
yw92VhAoY2gVhATqBilsFDYKulyw7fbig/MI35Xcg0CnN0f+NqVqLaYk/AnL4Tbv9HmQkKTtka69
90/Z4aqb2LJO2dwLWIBRp7esEragZkCf22uSvOcWId/CrxAOUeGX1WvI1lTzcFQNHDgr6CO9RzVJ
jtrXwwF+RLJYwJvaxizsdhGgZ3kS6nYrG7luQNTsH9cZa5lMrstN1zT3oGDMbsv7WD2JOLRFghh9
XAZOTg5u9htcftA9q8mI9KAdF7dCDmW0WcrL4G7BRbWZBJAceLvokZdQyTw1EE8zEI+kyyNmgIiO
hE75OSV5matkKEqXAug8d6AeJj1tnqIEnDdDoDuiuJK/G68E7S7g3SmsCBalo/YeuHeSr0MQlFmS
aPEAQ8IU9Ag69eE/WvTrLpF23tEe5iMLb+kjvG8dli7p993QsQOcemoEmGrcAwKU1EXHxuCnq1T/
CGlrnM5witKN1y8G1zkkUNp4OMeFWNWbHn0UPw/8GqZXPmVbpBzyhY1c12AGdU20RXHWF0somk14
VoNbS9w9eoaqctbEfD7ZRUD7ZEzsMBVDPNmPMVLGz0qEL56puCFwgkWeGccdQuw6Dbg2oUK1/iwd
zK01oIPAeFkI0EyRxN3aJ3Le1LUQD5ixKrtJykDvkGR1OpMNbUU2eMuUnmwE2rVDvVpjqDvwNs7r
XiX72pqqgWIftG0KrUYyb0uBbsDWwqAWJJnG8apYqQ7zUjG1I/MI0aeWpt8FZGx/orPWFEx5XqFD
4p7RIQbK4txyaVbfDpBIWMLHBgXLPYkqqOkxOb6HwxDg/QXrUsOmVPkPAtsmgiUzbT6MnJIvgQ/f
NRPW3Wslh2bBKgDnqxYmCmSU7RO+NDs5jK1MgVSZvfmhB1Nza0bxcZ5x+AWNPb1JoQ54WFi3Piaw
B/8VOR+StSqwwa/BjfRhKcfm/PuddxcQiSS9k1HQZlHfx7hJYdiUSbY2u3jx+bGFifsG1uv+LoXF
5YmlYJxxBMRi0IofkQ2jUk7hnJlhet48Ugpoai4DSNRnfTTNsNzkK/ll9aDuaqFeU1JFRVMFwaOH
YTXOQ2JjbHgXfa34FCo4NIwjcsDaRYUPwNvjnBAPxHIUE/CRhYCwXZjciC6Jvg5dgN6DOwKP6+/b
wUs/PF1Bcsq2cn2uZss+6pbOuY8O7w6oEfDCGiNeWDs0Jz/l82eMqqlBP0ZDNRhOk58UTWUDS4tl
/YncaB4zH/XAt0hN5nP2pKQZBND0o1cTcucPwfKi+wmucXEQvkyR8I9cx7ItFC0XfCOO7DkSlOZ9
ojy4nbbygYwJXlM370nMd4z0DdRxveQhTVW/g6E15r44c+RFDqwqMOYZXloABe5ZPa7v2AzRBsbn
dktgLLRfXbscUWjRAlm1yRPb9VsLEZRNj5rtzs19WUTzwt6m0S1PdaL8J8yOxkOdThDdd2BZe0Y1
OarN8OgxUT00oa4LDe2EvENBkafNmSYEz4+tXn0CrVIwZ/YVQv3XbqqrB6VX/aIqkErDOQIqJK3c
BuEX7iAGfdsVY5I3yEKBcMNkeVLUpR9dp6pjGtO0QH7RHtNIds+kHqddM9LyKNMmKgCldPCNatcD
h9DyJ+Ne/wUmfqE8o2j1flhRGPc2mHcpjEF/MECP/NxPw4HlSd90ryDLTScShuMj8iGaZhAMcEEW
Lf2Qw/i23daUtPm4dF6S+R5DfjtzRUHJtW7cQexRPxpZB3eeTfwWLTkdPCbTOWPE+XmLZx5tISLa
/zMYUv1wg0E94NzSvNlEVLDSkyD2ED4zt8Gm4Hez3zWPYgYNCRDnErlngH7PphxFMqG0P1e4wdjy
HQyG+E6k47wU/gyIn2mFwd8S90NWtnmjLrTI2RKHdM4EopPIwAz3Nh0Ks58apnovkTa13PVMry1S
m4a8Yf+tbzOLG5j/pt1c5pian8GwiSvz1oMrbTdCFxja/91hTmMIReA37rwZfxi6YZLZOK4N0Fxs
ObSmmhAAdOrd9YtdiiWBOUpalfZdWxiqh6ztkJhEfndcDAQIc1xPzfexDgKAcxKbC1raUwikxwaW
Bl2fDRS0rTpagycA6Ujuzq1C2Ep6mDGK8XGWooN8DzHwruna9XvZOHnPBhntfZFEj34QJN97RE+M
X5x7qKdxsFD0mZptCjU+mnXLivwi0XC4L3RARjS9Kxkg7QPwO1eOeT/ArJub7QRxLagvlbiXQ7Fi
LssM3lHu0nn9RutkXrIx6EaMAvpV5RA5TPzMhyIqHOZo8zCjrMhhulMfxqqFdQy16jgR7u/GRuq9
VdHyHVOiJEPBpkPgb+BXGYHruU3GWu8dSLP/kJkwQBQby05VF9SbeFZVMUMUZNu5IN0RBIEtwPzL
RzkjDUKcrPusStvwroY61EYEaFNnIEHTvV+tFFek7PtHpK1NzgHeLaASj3XlTD0ZCqY8ihLuhTnp
S/KdY5fmyGubHKYh5UFGrD3UHuZnGbx9+F1d1uM+UKLe137oXsjSzkeIbEP4bYVsST5FEKvwG/oB
1k+zY7qXWwKPhIKlIYGZJgnK3Pd0f4CACtRgB6WiL6FsA+zmUWxNWXVPUPQSO1/U4k3G0NQBSVbu
m6pyb/Bmr3LNEKWbBS2oYRzYZpym5Wj9uQayII5EgQJR3FU2TLYouttCyyEGm36wv1MWgtAx8lJs
lStBEIOaFs2BfVPoEYxQH7RQZbqPeuE/z3YkD8IhKua8XtrPGJyus9MXyZDmcp13YoT7T+3GQosw
3TgU7ocUl+PxDLo/dKJXhUjOAgGop7YuTZsfziVTk2kh2WtbxgSKOVP0lUlm0BSAQXfXN1C804Ds
msitv6LSjF7uW93d6cSr9kivwm3qPLXH6Z4LO0PSEHRc986VoF8MVHaRI0n4e2OgDQ9zMI9PYpj5
g+wZzTG7ZV/idmkO6E8l71Axax+oqqpj4DrxTAPWfPOqKXhfYwa/OT3i8WObFLaLvDhD923dOnPO
gLnPN8TFY4uqeaneWKfd0XpSf+Uq1K/dFNkfKwvnAxtntV8Fx3xVRvHJrSx4iWt0wwHL6w6mXfTe
lzbOR9cEdySOoweQ3HhBBscfg6oFcV/PCFppWz8kcNPgRQMb1m840uXDgh51oalvmqylHQrylKmT
JivD+akhGFZxu1Gpm/cMZc92tMga67j5RW1dgjHUAUJpZrKLFIsK2EK2n/CdrLde1/S/VYx7t+3g
KqMmKVC2J+4o4d75SGQHjLsT7ocHi5vnumPJyafJsud+iWRsXSJ0T+LUHzKcF/8lNS55JDV62V2w
MDBH0o7DRtZjb4Br6f3CFvoChnqc60lHFhZCg+GZntfGz7l05ZcGxdVvwY1+8dDwhzILhRaEiuwb
g5L7Hk3KMJ80qjuFDty2HId+p1swhTM/jeJjBAniABWoLU9R3UDmEJUqeNvj2t7TKpA7BvX2fRgr
LNycpF/MrG2hK5x122rUfrUpDXq9A91QGftf1zHqAkRGtLlypknyRAJlHv3GBicNYvLRh6B0jlrP
O3C8li0JbLq3c8ePcR2jYA0WvGPwJc2Binm8h10BRc4zVzAXNx6kuRofd5Btk03Ake10baIP4+TL
bKLE/2wWW+axAJiuriv9s22Yb7NhVdHXpKXJxqCVUwz9YJ7MslZPaEP5alf7GFaH/eABKUJLKLC0
NsggK+AMNB+ntfBjGRQTFLbfS9fY+2CW3g4Yn8HL67mKsqBaeRGGKV/uIEJAwwx9kHqzJIm/81sx
7iCLj8u39ZIlt7OwG5zENQvHpP9GqDTv04y0eG7D6lupuXsVU1qhF+fZe+eCc3ivYBsMnZV76Aa4
L7jdOGp9Vh8mNGPuIOEHUzHVtAZQVT4bJGYm3A8gpR2mqZq3XYjGd0rSchsnAWrAWXU//LFG8uMG
mZVGi5M3qfSlZBbqteNQJVkCsOMXs3SgLpPOtrshBQTBlXRs84gGzeccMQP5FZzrZmj1XRIYgCTR
h3gCF4y/ekMoH60XpYeYeWILOi18FEWMxrdRBq/EmOdVwV6z7RP+UNc22Nl0Cl46tHHfjHJ+nujQ
vWtvxSv34PgIN7NR/Qo9pNKofJM9ujX9XW+QXzHHyVcZr8sz+tQuMyFaOGupynvUcgKOyOO6rbvI
7TpVhj9UUq475zq0XZfEHua+KwtUXPJFjm11V3lIS0nrpQUub+9NTuH8JIRntjPeN9+RRNN6C/lG
BEhIOCFltSj07mMYjRxlFwi6QYLLfiRNCZHeeHD0U/uM+U+RxgLnJjTlWzCZ9sSaSH2gB7MAc2lQ
h+xqXIAUqjxD/BEvhFoc5DGN8kAl4wespemrIHHn58Ncyx/oOcbf8fqqr3BE49CqhCzqY5g6d9aT
iL7KIIowDrCcvPkRBKFt28Fl3hD/rVwhPKYszShFpgdcRtLseznyk5r89Z4r421hth4eljLUv0FM
piejoloUoSj7Q78SDCRxjsk+VQt9bZJ4/tLMQBVgK3nvo/P1175vmcoiSslzAmOJPV1m9bPyRw2m
xJqsyFn7ENUNRun1prKdeErt5D6jJlR7Jabgd1ylUx5DO+DGZPraaO0CFzdCzokaZuTRT+JHsoDb
N5Rpk+Hksmwm8y2i0dXB58VoGD0Wf5iNhzbSRNxxRjoJqEBYP3aNmTGKCoZtrZN6U0KuIwuajhdS
Nh6SQm73C+7BjMb61oz3/6Avf4DExBez5GWMO4z4Kn2Uo5988boWW9mnfAst1hiJjhjgxlF6dHyX
wBk/e24Z3mw0d/fVMoavPeHBAwCXbCexwbaNTZvtolayYVRD1NL0MUYYg3dCkMFgEBUdLuBoQQHr
k09V0/pOCz+ej4IH9X5pq+5+8csm3MkQraIsAdQMoqqoMAA8qvoBVUaPcLlCcvIbqsEAexP5z1Ml
+wQPfYWAzRAdmawmtWvrGG0QjnG/wvAVUjwQypOx7PdLxb134USzWxel96Cce5uERJBnWUV6nBdp
7uaZsyPty/q9iiB14QLossDRAD7tasQsQIY+bph6unMmSB+r2MMMZSmrraIeZFIxQdu3C5HP1BtR
64OylnvexIsat2hesdW7Mb2+ggC41H5EqwdNZcEB/YqwM9YA6lmlV0IZKoimTR1ChnKx2tw4Fud5
/B+2yKUI5OL1UHkVsj4S0odRvq4VK7ijySOacej8JZUvihF9aD9rSta81kC8vfx9SH9tAn0p/+ha
H02TJKyPVUx2ttc8CzB4wxR0q6d3Y8iukh6mzz6kgzFejfTPgM430DxX0A+XqpB9UuuqjGd5jIZw
fO5H9gmWDzmohkQ31vXaE85h6F/j9SkOxhkmH/zoaSL3JITwLsAOcbXxS1k22d+X8AoS4VLUcajF
TDx0nEFohS42/K+7Pca069f/9ukXCAGc2XiJBW2ObuVVHkwtffEhmHmDc3FtgS7isaXd2eADM6IA
00TFWY7CUPi3YOlXRDiDS9nGLmBp449Dc4Shjv6hMSV5iPWsf+mkTd61TMiBx5TksHZOHh1P4K6n
lrYQMly2Mui7l2Uy9bZPyHpgHrc3WHfXDttFPHYs9EPO0MAP+/V+SdlvxbzXSahf8Zpusb5f5x6x
bQKdYff3V3htkS9RPmu/BAyhDlOiEIqcZAjzxEx+Bgv7rvhPj7iUfqwgAQcfUwQQhVYG8Ireb9jo
fCNpfQNV/X+WKn+IUJfajyuN0PSpeHW0pKK/Ekzr77o0wRxPdmOIpj5wKaANC7RPcXumPktzAbWW
jSfMujUwqhUQmhIYipF1cS8p78fDCID/DZPDKwt8KRxJIFhQea0GfBZl19SbLGo++S2B7GsffhFD
0Aura2QR9RH9W50JCpcTF63hvUrTW863VyLIpUs8gKez03DzOqCp8IiByKlp26e/b4xrH30RPiYv
tIm1OIEtutYLeWpuWQ1cw9BeCkA6xmHAVvfmqCG1vW1iMx2jscGsPO6GZ+rQM8ncBIOGdUbK1dd9
dFSsDv5TYIep7f8f2CW3E9oTYXis+bLpJ4zRUtmhC8Ru3P7nz/nf7e5f7ijTqlTNPURgYS40WzT1
IlOPH+UEtZW26U0R1OepwFLD4fTv7+nPyxnS+CJjbSJNNAG+/C4Mh/SzjCp0BtHafnX1MuJOVj5k
cJLES78NwIkjbe6mKY/mOfj99+efd/P//GA8/iIoclE2iiUtHg+cwj910rC9BzRTwWrLHyJe3gKP
/jGtwnMuYqFySA8r1493dpl+lPX8UmsNIEy1fE5gVATM1P8lIob0MqWqDFkmAS2vuynoRNb1ZtiE
0P3YUyb7G4/4MxAWz7jYhYA68KoM2vmuaqJl3UDXOvoCLRPEBj9Zv6YpHx8aFManRcjgo4lJ+DsI
ouXOYWafZHVj/BdY1ii81yBGavf3F3llgS+TKoz6q0qUsBuCphTPBmwow8owM14F8mL9bjm9obof
nLfGH7bMZd5T9eHcRRiCn6x1ey1DDK0sRBZoMSDwQ872AWODXb0c6up3FQ63IK3XnnoR0JahU7xD
//AEGDX64PQAhfYsWEtgGJHD+hA+tZBYBPisZ49JFN8Io1dcHOil6rXvWgWopuKnmRlIkQWaB+Ue
eUrgFw33WlQ8cVtMGCCKQom1A9SnptFnBeH4n1UvoZUJbqEY98L3pmODmuiTLNU4bNqRTg+JmG9p
F/7xGINCe5HPlcAk+Y0fJcd4feewzIo7ip4qPGKFvnHXXnvCRZxylOEZoZWnxdhDPUSvIvag8Ujp
U4Pe/o2M6Y+bGD/jIhqNXQrhdVVBbC5sss7cE2e2nbhv0TZJk19/Pyh/vtcZvYhEwliPYv5IoGa9
Pizd2YSl/hGQ8Mbx+PMNwi6h17AMmjqAnZYT81j9RMMpDQFnKAlk+dahkH6t3rrSxO+insgtZ6E/
Z7bsEnE9Mr6i0T+KExrxdxDLVYCHFesw5UQ8h1p8lalXZpDKuCW9cWUvXGKwZU1NhSYORG2x7RuA
eYz9AqwXVF1uqSdf+0XnJ/+7gGPtGughlUDMTETC7tjOHzhegJ4u3mCzMlHsHqTa5eTFpv0Rxstw
ozA6h5P/CW6Exedd868HV8z3ZQe/Zcwh5BGaVMdq7l//08a7xHzLFUAhheHiic7pfpyHAymhFxaQ
G/oP117K/4SAqIymAfpNvYF6gd0Bt5EHyUfV38hUrpyby0SlWjuLSTdlR5jaPLUceBCMlYIouBXg
z4HkTyt/cfabOejkGAqDlZ8fK8UfBFgynrWPaIdum9B7rRywHzMGCyWKidx57WfnhhuLdyXwXKYn
UM7uwp6p9VR2I39S0WAPfWji7RALGOmGeGG9Qcvq7xvhSpeSXeYokWNrIM/ASkAOyC6ppuEwSKhh
ebUGTDgwyf1Q933hLxCk6FKPFD4ACmh8j5jQCBCfKtg63CJS/jkBJewymQkTAKZB/IUeUAwnFSdO
SvvlRxPRCLB9M2UpteWOtmG3cVqFBZxv4huv/EqovExZyqUEhwDArNOcPiYzyeT8Rvw0G+V0HPsf
lblFSLlyMv7HEsRrhtEZ0Am6kdXZIoI4JxgSZTRtT63Qz39/q9eechE5milIUjJA1Ie0z6P/E1jD
jEhAtW+JCVz7/IsEiEKLj3TCQt+FgsTjYZ3AqSEAjxjv999/wZXYd5nr8LgEhpW75Ciq5TFl0Ft1
txzPrr3qi+xhQA/TMMemk6rD9ZOOjXiGur9feEmXfKxeb75jjDgeabgCC/73X3NtvS7iSe/BZbmR
YXLszoie5S3tf9t+yQCFu/GAKzHj0uArKAFOgRIn9MamqM+jcNp2fdDlJRFb6TGVl2k5b//+W64s
32WbJ27bIYwAnYdB4bta50eKKfYazTmD6DKaCLkGc+LvTwrP18UfwvBlhe0jNAESi20MZV94XLl5
zoVc5hyloN4mANzsIvAYMUhAYQF+sjnRNQJCowVQchql24deUH/MwAIDgjIBYuSvbrPUUQosDTV3
3STSTT16424EaiRHPi833HD3/vdvf2UHX5bvfRNh1DpiB0Mw+kvb29ey5v/JBZ4wct5n/8oMJqg4
JGyGwo7GUDXTELUfRXDwpWE39hM9H4Y/Lf1FBAHAhzGm9HIC7CD+BBoHEaT36LPSEwA8Fpg1Ca7F
Yxyhku2kLYtqZY/rCFlONq8zzlI8blIqgp10c5xTB4d3tMHbTTzGqgicqB4JaBDfR13iPyAVsokF
OFUluLrfGppEh5Vi0iTjs+J/0xhYR54xrR0IynIEEAiO94DOAWp1pAaMJq8B235pVbKp+q5/xoAc
LhrC2iP1OMsIKEgAd4F92KN/vcNfpF+Jx89CagPdd4IDhxbHg9lEHNL3XKPOymAlxLMQsPEVyT7A
z7CTqPXyT0mD6Zsp/fmnZQFgs7z0APYhvttMRtHcB4HpFhX4SopzaZxi4MkcLmB/neJ+AvfnDN41
4AfdChjXdudFhnbucZfaa7pTBOgjVMYisdy1XKsv/23zn7fVvzZoRPDWGZ/oMVDVg0nrdw6m5I29
ee2rXwRTwKA7NfIqPHlJO2x72JhCX3ERN7KvK8MoRi5qMp/xAPCTpDklTX2vlX9wcjjKqT04J08r
TZdsAfMqWxYf3JBk37dpV4Aw+N+i66WduIZGPl9BzjsBxnX0m6XZDwMQ7qAUPYSUAIm8evfAjEa7
//Se/se7JbZBQpeJHT0DMPxCQXVp6xtJyJUdfCkoAQaLADKSLKcBEFURjHlPgR/4j8qOl2YsQxlJ
qOljiAtAnbiH/PCUS5ii74yOAVeJTXPjErr2Ky5CLS+BTzcllDyhWDWg0CvfK+/z74t//og/xNhL
PxbPAJAJgU1c2msHZs0PXpECIIjcxeI/fvnzEfr3MfR9l3izj2PYJkCx1m+y9HbLqG5MZK6cxP+7
t//18cNAO8tiVL496bYt4J1zLX7+fW2uLftFAPE1XExsT5fTVD65+iGN/h9n59EbN9Zt0V9EgPmS
U4aKypIVPCFky2bOmb/+reqRPz6VCtCkge4GiiJ5ecM5e6/9GhevX//0mfO8upo/MrA5ZC4QRFvq
skc/26/QmxvaTuNsl2i2P58clsrD1xc7dx+r2SQdBkMvcs7wSAsdk37EEGOomf58/evYij8fQ+ug
ECbx2VAsOgTIyxruIl620yIXs0cYj/TnZKx+RGPWmhhC1LBAHnuKfVuUZp8NafXT1pfoqMX7ZVrU
bW5kP5fcVq9bIWko21W01AFWiGNcgP92MFSKCQ+uESs+YKxucky8H5UT1lp5Y5bSdFUGcrgdafa8
2XKveoaSpk+pGYcb027DTUzcxyYZ09C38DhjzKjxCeF0wPDKaZ6/xQhyF0Hm9BRIUnWqgr0tWdc9
a1AbCrexAj1HFD4uf+vCjq+mJpZvAqQhrm6hV597Obvqdb3atCG1WMrC6Y7DYblNtVB5a0oNHThu
MlxNUrIzu4Twm7n5reSISsAzq1tNXVo8cepHuuilkylt6aA/T/d9If3shT7dD6WYNhoD55E84Jdg
qHFASGnxt0RW7KLuLH2NguGtVsb8ez4v+TGYS/Iveh5iG7ItnqNZetcy2o+9SGcsIyV6U9vGjGQG
sq+KaMbzUOV+38mWmy3R+Nhn6k8iIez9rIr2WseOspMlM8cu0Rf7BiWLm80dm7FYnl1gZbOrVPlH
ZGQouRVyW8JBYKMLl9RvtQ7nkLzMSCDp8ZCUoRaHrBYlxM+ipTJrD+2MbnSZ7dtoLjMoEy1Ku6pN
7E2eaJqDe6bAXjPqdHuyd50UKU8zWh378pjpqmucwjGySm92UVnPL/i4oYkMmrHHfQldpyI7VupG
oMcYsvPNIjNB6xDh0P6w4bqF2RdjB62D2yGblM3YEIG2VFl+g7v9tRPjvEcTWTzjNFU25Zi2D9jc
x21Vi7Fy2N9Pv1K0ny12Q0tzyKPsfbZtKbbobPmZSONfLcO8Zpzse7waQoAIbdJ8U7A9jS1CTIOl
mfwBz/hG16Ee1ZbRIliXJnEX1n1yI1dDhfPDIBzPIKCUJxEZvyq9nZiw0yA/VpIxvOUxmXNlItgP
lq2yK5PmFSQgoUtVGdzpo6IW20WLxtsZY6QXVqcHPnWMkiFrr0ZySTcSyljXkoPWBS5p/RhiFPtD
wAneMZK5SW/GJenuIivP3sbQGvcpuBtc/b3aggeYUPyXsUWzo303jfoN7VwBW6MM3KIj+CkYyUiE
y6dsMxoSlisFpLGVahuxx+11O/cwoytPHeOncKJpEg9xTPHexYyTjZ6yDA9JbTQbM8wbr+cD9Srx
WPWKtLWbIGHDUObZvRWSZSxnZcXqEj/lldyNTodtJPULm8WNIZugDCUMGHqAuEvL8WVRzcX0rKgN
b5e8IteeDD9e5mLC8yNKSzOudLuOvLbV8wjbd9jn7tfz5bnZ8vTf/12wqNrpMAAsIMS96pRhC9xT
BXtsXCKCnLvAasEddYELG20fm8f+PS0IdbZUNLqFemG/du73V9v2GVJLr8eSgd8KoElhjPYtvdrh
NjGU6XuL+n/74n+eUT7NZh0uY3LEuyh+d0G44Kfr5s773itYrb6xrFj1BInhWOup6ge5rm+6WMTU
LLTvXmK15vaFWeFlFQZyJeHUguzM4Rd66e/dwDqxxTZKa8pyQz9k1L6i4C2OeqfSLxQNzrzfdVbL
UtWkrFtpcNBFa6Ix5oUTahkF7gD44e/Xb0B8vmWQT//9nxesFeFJJk/xQDWW8WhCSzu0czo5M8ZL
p82RU5p9KV9oQX1+MdM+VZH+uRhy/zK0DMEN4Vk+qGX1GFBdd3tcWX4ojwiGL72XM3WpdajZEhX9
UCQNlVXJVLxksl4TabbRHccHFYsqxK5dKl/SrH1+W+K/Fu0/tzU0Sy+rxmAdwnR0y+EnrhevsB+H
umVavdSBPDcYVkcP2+5knQeFsx85X6FME/X49jeZdk/fGwin6/5zE+xDukBqqfFAgBcbgA0ZXuMw
eSyzfDnkqFt2WArn3dcX+7xVrwl5NTW2phZl2AzjoyGsYAvwRmX/g69NskiMJ5c7tp0kG+Mf9tJg
W9TaYcu4t72hacYLe/EzI2SdlTNP9qI3dn8C6b/b3aPaWoBjVMpUrOtZeF+0+oUKxbkLrQ4vapjp
eTOx+qqBhTWrLyhetvL7PFZet4REBhs/8q4NLlzt3DBZzaglAz+YNMACtSQDKTBYlyU7RJUfKbX/
9cs7vaNPTqryakal0ofigDRXDLqK17fZ3pou5TR+fgg27dMp7Z9BqOVTEgUlzwp3+cMsqde6hG5E
FC+JEn2rW2jaqwkvmfIE0ZQWHNROu1JDZae1Fjb25YIa4fOHAwTnf++AY0Acmw16B3uJ/FBt7s3m
e30W0159oVSjKS8Nin2wFppxGXZw2XRN+SZMLlS7zv3tq49St8Nqqi3ZOlSV7ttz/CHaQrkwLs8o
b801SNxSW8XIOHYdFBqHrpAk9cYIU83T5jz1lkS8173eXBmN0Xkk6wZuC9PZyWtd/U/lvi0DNdil
eg01xJxk7+uRfG64rT7NeCiUuj69rFgjo3EKDjiK38NovulIbr1wjc8/SHMNIs/bU+Oi0sRhqDly
ZVVM6HWXv7RydUEY8HkFw7RXnyN1IthRTWwdrGh5qse08sqxuumjeBOGw004kFA9F/Njqqa/v35q
Z4qi9Pf+d4z3KPKUduGKEybbDUbxTZ7F2zI0XnHQtnQvB0LY++vEGm/RnOyzdLqLguBSataZB7pm
l5s9YKgaE/2h6kzDKaLK3mSkzLu1Ml16Z58v6OaaXm53qPfCoi2PCrBbbbIe8sX6KTWSD+fmZ64A
hfj6SZ4Zf2t2eavBIMuGjDWo7WpnnLonkRr0t+ojBy3twkXO3cxq2rAkMctzaVdHuzvZU/W5+aAY
K7xK0eJnAkWHaxLootev70iR/0PG/v/lgfbM/46OpJaFkvdjSJ7slIEjsMti3lYYvvBHo57o9yWw
r5e873PbKZUGx5hIg+IVdWR3h1NuuA4LpTvyipOHksiFbZl3857dqfy89Ib8N+YdPFV2lT0DRyew
lNlAxagDYPQZMOJskdwlp/eFZbcuwW3pTSn0vHOiEC+iKrreD6pS31KrKq774EnS3w21vKqGwh9K
XFDTz1NSdFgtB31J9uSN+ZrG4Z68yiL70QmQOmbpFcOfKawZ74fGVlwNuWSDSQ8+xrVVcTnVlSLA
CPSNCqvBKP/bxv6f9q+CAHppirdkKvuLpXiliq2qTuZtmOqPcBV+p0UC2ODXkOjsvm+DZB8Mb/jq
nQp3vkjSo2FhH8bUnMHT0igk1YofjaFjqL8RpfnmqZ3ZWbWD93s744C2p5DNO0ABmADaJumsW3V8
kzXpOKgKftpo34S2L6LmR6vNW8FeywQuljcSfip4ZtIIF3V+QnLxaImXIiUUW/ai6TXJqmtJRJs4
tzZdFHKjY/VIr2yTpjivtDLfDOkbdA3XSN4s1P7GjLKhz5bfS6ndi2XEnziCtTEOIs7ugAg8dPCp
NiS3YMeaNv3wbCulJ/XEDsWUVeoBMYScbPXiXaYSlRVwnoKU1QMuyH2Nrp4jMOwxg3D5xS+n61R/
D6G64EeBvbSb1KOaInKLDkUm+Yt208wUPac7KA9OY77JgPewKQIZBLAwUU4CH0JI3naqbceqxX4h
3TPtdTc7PaJ0IzCijSl+RuEFke3M0nJVi3qH28BP8tAjGdwtzWBT0fUcrN6NxngbA2rEqew2fbFN
RYzbfD402t9YkyMneK6r9yq5qqbQ7SKvSo9FCdDxBkn69fyrzxzlZRppTstOfEPtRz+o18qu0p7B
Nhn8yc6iWpI7gA1SPpQx+as0/TFYnkqS6wIJzAWAIgko5IHqKJ5lTPJS7cvaC7hz1XCD5ya+MRK/
Cnb1bVRslepqsg+gAKons9jlD3FCRKVHg5qf5/YwFou9Xt9MiScit5Ieu+hg1ls41DAJl0cp8qfi
ftY7j0JUAMKsvilUtx7vS4g4LcRN2e9r/MMEwS+UONtn8SIIJedDiYvUS4S10beId54F2Q16dCPM
xlNee/4ZGbcRBIOdZT+r024+GLqX9IbTAAfSX+a/Uji9yu30szMYGVkCMLue9lqM81sojMccjtk9
9nV3JgI+KDRouXyRcLpMRyme5fExWq6DWwUQ3FIoPkw3nxPHlmpm8daiGKSOqvymMDbJxk7LhaeZ
pYs/3OcjapcDwLFc7PPyQcSOXZ1O5d4Mj0p/13sekyNbN4V81wPiCx/l4mrRN7aooNo8BdqN2tzG
46MAvlHedlbs55Ur5U6b3YAOAw9nytssf52yq5LcM8AJABvzSXUYcYl0y3iKJte2Heq6M+wKabPs
dNuNBqembJ0wnP3ugUSzrLyy8bQfCmUDnCipe2Aqv4Zhq3CTH0nlaY8GnPN0J79Hy65R/OJ9Kkmr
cRHn6u/N34ApEX5tDIjE5VZs8cHflk6buXNy6a7rD7L5Gko3JziqeT8Bbu3c4TnCLz9ckU0OyzsK
N4kF/mYvmS8YS5UYhIv+YMpuQLTCYDnmct30u3LZj1FDgeEuXPyhOsi5Z9CiF3z4rOzkHsl57eux
OwqneAL2o9AxSQZqmdkWP7Aj4pspcxN8YlZ3ZWmTO5j+IlFDV71U8kU+8q4gSbgxfP9ofqmSn7V5
H4yNh3/9gKPUlSjsG2Z6W8nqHnvqLspxHletWwR83vlxzv9IzVNZvbdCxxX8kKEEW9Q/cn4d9R/y
dCIgAOxSNNcGXtwOEdCo5JCJF+CH23Tgy0+OSvRnLElvthpvUN8mbXcC9OTqixZ0/phqjtwQAx7O
AOY6zxrv8KdTBv/RgbRRlrcsrj2rui7Q8GTKD2E9d7ruDEVNa+Nh7HIv0J+b4jmu9528DQ3TTerJ
NUqIeSnMt+DIrpO/jHLdfAtf0YGRgcQIkBORbmaROlmCLUr6lYV7KfsQ0VGxY1eGSVSJXUEjp+wi
N2xkz4ifsG1DKbN2pYG+lT9cl64Cg7GHKXah40ASQNN0ntkDWbvKZYJM+5YtaOxBYaM54EYGIYHT
bSFn3sxXaEvvJmEYaRBtgmKrAVnL8k2tlK4JMtdIHmBRQuLYxTZoEDv02wo9RlT4RewP5uz0Q+vo
k3xNtuWJSPSgQT60ujuwp94Y6ye4ReWaM+7dYFtQxoiN8LCYvOZlBuio19vWfsQPdpxV4IzikQK/
2+AkzVp124XDfXeCc0w44Mf0Sgzjdcmyp4Lgsg3gwoa91fMaNEuinjBZDqFWj2bUgntLwgcs2p7U
/hVziRhxgK7yGkO1NplENPiFnUYRvbW2Zq/77Ht4JJHTyK+LXO9nhnCml2TY/qQ5y6D/G1uvURZu
ZdBN9fCgDfeG/SupJKefBc1gckOkH91oQdMMgTqdwm9TJl3ht+JeZmkK5atAzq+0sjhqubGbgNO7
FNH/ykruhwGRBe1zVuwN2fAaa3heJuk+0IPMnarbrLiym8QLmd/gnjT5XcI+id2Dysw1FVclPJ1G
8QLrGXObow+z7qYKdIp5S1yH09majLFK3esJmyvLVYe3MKEnlDQN1LD5ERJL79o6iuxO4CdmOF1l
kGWXtt8GaDc5+90Llbfc6Nd5AcEmzat7O3uDletFiub0zV9DUo9ayGJUVG6YXsfBs2yoXhncSPGd
ActKTe80rg9v7JbakhOYljtX1mYQ9SGthhs1yN4aM7rnWXvj8GIvMKUbvq969Du188OlO85D95G2
1WvfNR5dANpQiI5Ue0OgEG9r8oX8pyzCH6mc7iZh+flJXj50fwGfxpDWXJtw4wDSzzCYxwqGBSHt
3Gdx01XFNX3BX9ow79NCa9nZYLLPp2spGCC3tw9G227yGVwE9MYTAaRgok7a8jbNxp3UZRtTqyAH
5akTN9J+bOGIiGInG8xjfbwbauZfwDx3rYkWq4jM3/SfND+zljcbmrEXFObf0BDMXP2gIpPj3SnZ
AvrDFL9BT8JWlSVjQ8dWd1hPZcfCDnmz6AqH8BPg4lFM9a/AZr7Qozlm9LDdMiZf7pZficwWIAPl
RbdmAIECRvMlZpvpJihhQHLNERCJZBuq7a4P9e0YNo+VKSE+ZJPAuSBq5/tkkdjKDjdE0w4+vl8W
MCWYHEUZ7gBxf5g2hC4dl6cXF7GHtkthax7YrqnL+6wNgDFjP8+m3k+CgrVKIiIhrVnFMMZAcGjM
cSNBudFZbFKDZCsOdLtYj0o3zdtrjbj4fSlLf6YxJAYmhbETxgbIqDCtjhG34cmloft522pem0rP
slJwsu0pEgZa78Nx46sDKtw19r2tVz/ScbkSsKiwIB6WRiTeWIy7Pk1+yxFUktx4NK3yyeqGI+AA
p8o5DM9dYnmn8r6jJ6zfRVZkcJyGB7tSBE3xYNhqptCu+VyeS0qyPuyc6VAq2p8opNfZRFH7o2nC
3kvLrPckvIdOaGbBaz5oqoPvAmBlOggnnYbfmhLeTFNL+F46sgtqaDkak4xjYYha2L/cpZXkHAmS
PmUCbo9TrsDiYocziyly6tm4wsl6S/Fmp2nwvfKclJZ50Dc4wZkuxPRuz7LLMeojsBYfCrwLKs/r
7Ow4Fe1NnvaeSMytMQpXOyVQaznZqzUHa5fW2AbEtZsXQ7k/uRcTUd/PzHmDGmx6I6MdOu2mPpN2
IaQmT1T5Vg8H210UgKq12TzYdXBdmtGf2Wo3dVX5S8lqYDaoiir48HB8koOGKdTBcE89azztjIJq
n0JSdltov17cMA6XOqmcKTCv8p46hpL2HEotmwp7t53BqRhi/h31EKWj7q5dmmdNtxw0FU6sDZgZ
5OJBa4KN2gd/a4nRBTlmV7dzv7OlIboylCqiKzQb2a4xUsvr0ffs9SUXLwbf8w52unXVTE21Bedj
Ea4E2zeZKg6NnZkDbdEr0dzbltb2fg/n6kjcn06Aic0fY5TRW6TZ4RNYFu1HbUnsXGiHh4qDwtIE
TK9Di2wAdbuGHimQGQvzWg8oMztlnTOJg+v7NU129VuS5vI6NHXiDDsZUeWY9OwCMjj5kjG+z11b
wMyNVVcoCa3uGjgyyg0oF1k7vUWNkd2y0C93lp3PBGuo7Y3ah+VNDSX8MRva8GFKpyB/H8q2Sjix
TXSyy8pUX76uNZwKCp8UGtaZNRMuG83UK/kYqUt31dlxcg3WULpQtztTVlsn1hiS3umJZTHWTwgT
8Rokv2C9OnrPRKmyMIzKKZH1wsXO1LTMVVF6gYZls1rh8ug0p1JvTiCxAYPH1w/qPw3ZZ09qVZTO
ly7vJlrxR30bbOMdUJ5Ddztynkw8SrEuQkJX3cxX5oaBeqhv5V2x7Xfgufyvr3/u7lYVKCPODAhH
en20o/dBeyfFBNDLhZr1merWOllmmLKC5klfHwu75qwYu5qSlK4yBQ/1ICPtYL37+ibOjbZVs91Q
iUY26kw+kh0BRNu8M0p7//VPn3k+1vqnh4wiIPKIo7TUx7l+CJX62NUX+h1nHpCl/m85LlSaJeik
ujuGtnULF2qfUqwYpvyWjS683kthlf81Oz8ZY9aq8RTkUzeXusiOOQ2vHc567VdRDjoeJaFtxDSK
H4oKXUhA3tPceUBWtquy1h6dTGrEE1A1+z2MSxXqH41bbLtTAo8TQP5YAEe15EuuojOP4z+J+z8d
piKtA5Bahn2IDE6b4a+O86UoOg9zp6PDJv7WG13bRWXQqABb6QgLabllA0IYSNXdVWZ1KdXs86nP
Wtf8J1hRcmm1x9RoBwT1p7qAkl5ozp6Z+daBhczWixXOU3sMIe46Rc1RMm2uVLl6VGj6VZQqsV4F
dBeM781+4tQ5/eedsDEmrbVfuJsMZIKucS8/O9I3vvUuxGpunXHuZKbR9IdA2D4RtjU6E4LcMD1e
mBnOVPHXceOJVcTm3NUtKu1WPRasilSKisT8Icyi/CsEoQzfu5PVPDpBB4aJDHYGYlDBNkV6jCXt
UNbZ5nu/f5r6/nkPaROx8ciYKppp2pZz5wbySyouBbWemUDX0YWdasp6PpQlkgyDMpMY3to+vSAs
OTODrkMEQYkTvwGAnI1p9yiC8Kquog3dhgtN3XNveDW3NbNtSzOhkYc2nXvXWuqB8rZ91yrl46Be
tDKcu8rqoyYjBnhyOZZH+jXHMQ727Wx9qMb0ruTGw7fe8NpiHgQtGmFbAOu3PiSrJ2yDUADEot/6
9bXDPNXaSs6RgB8ntuuwQygLFNOPUgQXXsPnSgpz7SaXasC5VqlhhwhuKt3eDMiOhXiy7dnrOJQX
/YXrnFkj1i7yOh+KHDZhcVyyn0Go7Yv0msRZT5rvpya7sOarp7f6yXppnEbBPx/bPJnDYAFvPARm
BSNcCxy+P+NaqUPtjy3J6csi282tQnwKema79vsEcTrGUNsdM3U6yEtHhJVe9neySIVCG4xKLqps
817XF85SVB5eyJT8Zqdy7T4XFhjeoh0JwmzaJ3uZfAkiVlSJqw4x+Nej58zwX7vQ50SLg1pm9oG3
7heKdJXq/WNiSD9VqX7/3iVWG6000U25bO3lWJOjYcUNzEmyg2ohdmisL5l6z/iW/x84J5jSeJYn
oObx2L+EAuZwJdr3uYx/pcgMCEV5OgFuFWhekSzrF2bAc9/GaoqyjExXghoTfJkY7wnStoIOWV5V
CfCT/IrO56+8Mi9sKc/M5GtPei1bmNKrtmOtK37I4tTp7b7Z3ddPm5J/PotUkQnZjpOe36a6o8/h
axcZx9am3v/1GDjzoNau8j60ZeSAjXqo5es6v4NRvk+FT6TUSbTuDdWlINIzD2ntIU+WKuhQtZ6K
Sca1XuiHOZA+vr6FM/PT2jaeJhV16ArN5pLU6n6YJUJQyjB4IcG13LSiIHpJqtTHry92Zje4huoA
YlySICxlrJeW/NgGLXB8vAXmAE9NGfeNbM2PNLrbhcr5uKQOBftLYdCq+vkcqZ+e7T+DoRNGEBnU
HA/U5O+XWCSveZ8InyCVwpUUqNLg/sl1GJQqJr+M5moxANruwX4607TEvmbM07ZjL2A5vZZpR33J
SlJ5Qsry0VJ3+3SyoWwndfneh5J+pYJIvzDKzkxma8OmLveSaaRYHitVcfXso+1IGpZu2/nCEDgz
utasMy2I1IHy3XIw8mA4qGDOkPmplzTTZ74R7fQ+/nnuKpbZXJls85DBlW9pNwbqS6o/aBzcSbFh
ex5+b8egrWatDBCRoqVsYpV6pMteGhnJGTPYuQgL1tfj98ybWLMDSkiAhV4wG4/xS45SRLUMnLM9
FdRLM8q5K6yelhJ0Bedeczkaak11kaQzDUUHqwA7BuubC7C+elLGROCnqFv5EOuB4tUZUMXGCLrN
YvS02BRZuTC3n7uZ1SY0rGD8d+EoH1Il9LC/7O0k3sXt4CykCXz9Rs7px9bQgILTfNcOvXIo8uEB
yMeT2k3+bJLu1U9QtrUYenhbViCRh6Hf2LGm3sHet7wSu9yF5fLMgWENE5DSjup+HyoHfQw+BCov
o6olysaXQubPTNFrv/9I9bSUwlAcwA2T2PVk8usa/rSYPkQytN+8i9NL/Oc7zSh6s4uP5CP4K8c2
dio+dtm8UFk794hWp80F6HLVI5A9xGleenZM2JdRNakvJALBvh4J5y6xGmwl0YYam97pkFVvwVK5
loSGKLyEwT2DCDXXfuZAHTNkWAospjjMzVODqHiJCXp8zzWSFLy2sOpf5WiTr1L3k47aRUvwoS00
tBpaaoa4hUCo/klVRfdRlikvFpjAxIkXObjgrjlz/2tTdNNoxlRVuX4IaU3S9speaKNsJ0IDv/V8
17boIs6KdCT66JDq2ovajbEjx7DLhPL89e+fmSzU1fhjie0lmQDBY1GRUqRuZxYGttaEnIUX7uDM
SrR2RdMPbi0Rm/GRbO2jXM8biiCBMw3IIpY6d2Y9wVemXcKe/mcP+eRQpq42HEvXB0GlqsphHBMy
EYRf1MbWMN5ZpPBXXpF4d5tZzOuDcNMFaRN990l9JnBTbzDHjbVTaz8lWb3weZ97vKvjCooNS0U6
PB0SZSCCRyZeqyb83A9PzfTU0qNvDsPVAraociJFBMMdki7eNnx/ao8dU/oeuNz8fxbrGOVjAsDw
YAyPkvmHcz2wtJ/pojgw1C7st859SauZJGNHXGUjPccxAbPvlmlYbNRB1UnvnUrrwmA8M6mv7dVK
qpPhos0neP21tgS3hYIOqYG4MjgnlsjX39SZO1k7l1Q5rMZi0MdDsCzywYLouA2UafAzHKgX1vhz
lzjd3z/Lxky6i6ktIcwj0Y9PWVRLPYKrGN0LM0Z/ocBxZvCu2RVdSNZPpZbtUQ+E5Cdl/DrBx3XG
BQlHJF14WOfeyOkO/7mTOp1TKzLJhQItoR/lHKMwZt4W3DkxisuEKNRA7/y9stB/0NV/LlY1+IOq
hM+Ro+lmNJCY4cMou/syT/xWev369Z+7o9U3X2RZHylTFQOavLeMR6mq0dBkThHWTtgNFwbymdPD
2tVZkSvdBnUB1jk4RbqIJ0uvLrz2cz+92qcuZgKPyKBAtRA1GgOpxkF+Yd947tGsvnFZqmOzQCV8
SPOXvEZp+IdwBQ4kHySGX5hGzlxibedEAULUZG9Ux9p+DOOYbB4JUi+uS/lqyMSFp3+uQLT2dVZm
T3IKuXEHrQ7J1uGvB2PTc2QVm4aAbCcYtEOlDJVHguTVIIwLr+bMF7m2enaiNgPiOoNDR7qUZ6nI
ysvannyrqSUgDiLffj2Ez6zZ8mpXMATEJac9wRyDUIdHvk/5mqc6w3jSdK/WwobdVUFAuKyZ719f
8UyNQl5NA12XcUFLaIfWmNTFtQvDItg4KrwUh/cWdIjmk6SmH5pOaL+rHMjX19c9+yZX+4WWxkMx
25VKEHXw1Nl64+hj7BfsE50xmBG/BM8E/0JRD3IE2O3z15c9N0pXc0RSxxr1hJZWdDEshFcT5G5b
SBX7OcmdUs9Sv8kRU399sTMftLzaHMhGr0AHhVymd91VnhoEeV7a35zrGcuryaKfCj2LVG4kzhwR
+RlClx+hj8vfQ88SfnCSxlBxN90QBXS7XJhFzo3O1SyyIEhhAz81xxEr1qbJssizZnSfld1wPItL
8vBMXAd5IcUXvvfTKPz/m0pjbWpUYxARTWWUx0hPhr2Zxxa5tshapXq0L9RRPv+0jbWxOoZCBrtG
Uw5ZYr41kNl3sQXLJdPazUA+3IWhcO5GTuPxnwUwyhZTWQpel0JO3vJQtL/b/sJbOffTqzlDnadG
0id9OVoS5LclBhFDhmiPhhi+6NcD+b/95mfv4XTtf/58w2x7JS9MpCJq1qLfjfL5F0mgxXOSDcYR
XwfWX8me9cVdrI+wk+vf0Iu9Iq7aK12r+k2SWHLlVYP1WFlq/dOIK2Tt0ohNxjGIPPN6kt48S5MB
gWRVe+GvPvNg1la0vggpVMmZciAfFs5YyyUBsoJPN6LogoHwzOBZu9DIrDTgARl0RZqFAKfFq6mf
GvU70D3/60d/7iZWT34xrIBcUwyDWYLIjm/ul7kE7abRw0sm63NXWM1SDZE6guA1PoAxRVut5/uq
Sm+i6RKd69zvr2aqFjHY3J4AJrRykr1kp9FGZdvsagTV7r5+SJ9PtIa9WksIOpWYmFCjp+XyQhr5
MymU3xtEa++tCMcM2aCge2eardMq09HWLKwQqBO//tvPPB579fgHRZJrTQYDaiOW64gdn0HaTIl6
YXo79/Orpy/bAXt5MqeOozIc2lDZFhUQo9oMv/l8VmuCNi6iTwACHCfjYazfs/LPdMkse+ZPX3tl
U3WKwnoo5GMfkphr6kGzHUU2e3aoKhfOJZ/vfoy1ITZROrvtSnLZdVK9vRJSEJaJcbEPaKwSgBTZ
j5QFQZYV6lx6al8oTpxBOBhrDVIJjLzUOshGTSHvqFntF1k8GLnpZmHj29gvkYM5QYNXg0BhyND9
hcFw5nbX8iSD1VqvByrhaoATLgjzm9gursOk3yx6t8tbCWMgC7ihXqqiKfJ/UIhPlo61p5XEtVRM
Rs5bRIHtE4vX3cszQZlATiPxVgprEg7PPSdaSKmmTST1eCpEZE70AgDLZQ4PSnYSQsPZ0hQF/9Ms
qeHEdbFDaZ36ptU8LvVkOqTMS8ciKXvSTbv0aEbUBTthdc6oNaoXg8Pw+zS6G+3AID2bDmks0j99
1ph+Zdv5VUVIJvn2Bezarn2C//bQ1dJbT/bkJqirO8PqP+wG2wRFugUsk7y4RH+MsMshOdSy8aoG
+Nlk2cg4egReoc6k4tkDcnGgeJ2+wP2acD/V0VMSKc+I5iVYodqAlp8mKsuUqxnmR0gYqCOn8bWu
6sp+6RdMY5HFWUOyJ6fvSxox871pZ7EfS5DqitTa6YMot6aSPSQ6dpWhW/YB7WW3DobfHPj+j7Pz
aJJU17bwLyJCgHBTkvTlfdeEaFdYIRDIwK9/K8+oHrcpImp2bseNIgEhs/da36IxU+OD3QG/ynPE
AuvRqF0OKucRIvXxOrx4gmw9pokPrkOiaZcdic67jZjofhLijsvgj2xrxInR7Lcsow89ySx2JXsX
diX2RRBAdGhP4mAzkGOF5mpX12ho97RiG6eV49ZDrPzGmuqTTYezDJUfDwiZR9afi8pnhuhwpABP
4wR1MBpasTtWcHUhTh1Pgf9GMNCbrBAjPgDiuS1q/Fejw2u38t0kaMa/zI7geYHjEtvO69RDBRxa
BLNDVoqFhgcrtnlGUtxzb8ccWvikG4AshiGxS2CByOE64Y9VWu4kNf42aqAE6Sy8CMCGxxiUOpO4
FezqfArhiKWm2tnKuSB96rfea//Yk35l7oCHOYFPVt6kkfOKgDoMOa874pjxYEYnBxlXfWQCBfSQ
2Bi+pf9I1PArUsiNqdENhEj6HebPezBDbx0DTH6Z1tmGSwICW18GMeS+OxB/97R1L1Ek+sHNvA+O
UOeRkaNf5Q+gMyukeU/XzcgfI63elOz5JmPZuI1QONy0BXtBgNgFtdomYyaPtuP/EkV5T5G36MGc
geKVY4OKKuCKraw3vwZoIVIZOWIbCTxwA5m2247OLqjzI5mi5zrrBRoaHI0zt7+VuHPA0N0p9iYb
TnEvu3Ws6Ir0yJ4r22BLJsTO1j6D/VDAg5jbz7IQ586y4PBTeN5BaD2yfiQnUjgypg0Svy1nirbu
oNoNGeCJHUprB2xieaxq2Htqt+VPQdujIVTXHtyApD1kHBbPzG3gbWk5v1SdqyTLgG0Lm4uDtkxB
5KFZCd8JPGJlNPyibPqNOI8idniNwMzBO9Mi+jHy4UAQyx2nAAwmCJv5Y2AV2FIPLeKues2D8b4p
01MGGjhKG+zWwU/ZekEfbcJ8PCIP7VDy6SGz3Csa6h/w5tsxC9OrvvcFHF3lLRT+17C/QHIQOkCx
SblDVgBMMEagwT50QWwBy73D80QqrLlzNSonaQhDK8/7l7TQKDga6RxqCV8TwaNmfQV7hNY7Qzpo
PTi59ZSLZEsZXLJgJSCT8GeEgPvGYZDDMY3ixcar4WVCQflWmExAJYxJwTfjHjK8YlO74XVo2/DQ
Khucwo6oA4RcLxiK/X5qAxB0myjpI4SDpSk8NH2RdZuxtDL4Myk0BiEUAHldwxE48Rtr8sq3ahSH
FhaGp4bi1ZIMIHWK9FBVD94W5fd9xWHzRG7wWSEIK2GAMz/5lX2MAnI3+P1jaLWgERfyGNAhjDOZ
vSKoptng3p5HO3yIgJkEdo7rjcqm29qxq43vedfM9d9t5jzadfPHWDnSkqojslBhQR0w+4D58qtl
gABjrsOQ06E8emX6RgLSbSRIlAenVQHmDNfZDNA9HCIftfy+K4A01MoDpQAejbxtEvigfoGOKWJr
qB6rCaM0QI817mX5AXYrjTHaHsta8h3wyhlMkM6Ly8Qz2AU4hITBD4R2v0lsZi4Gv9ugR3agFOaD
VazalFHx1+ROAE8bLWLujwDSqXSKSw2HcGvTC08boDqcTwuI1La9AZSyKQoroWHjJZPFYJUHEiD1
+ysXysuT13v0INNQQ0ZljmmRX5U2f5kifksyIuPKH/9WvflrUfVrMv2jR2Dfs4fyNITlLwPv797O
wVLUabh1Jlhts9y9s3T9U1XsvfWzn50Fk9lA9L7puy2CHv+oabgBu/R1YPLJzkUTt9KcQfWGFx/5
xhsbuluMRxBNLWQ8SaiJEqWCF1MiURDg6ZNXoIeYW6ZJsPxGCW34Wx5irvDggYHpy7mJsHxtEf9V
wFOEZVWV5uRecF6j3apNpeCdGkPzAP8NjzOneu+UTTFUm9dsAkx05OLZ5Z2VQIFTH1QnbsEFf45I
+5Knro7dQO/HBkkPrYIlnPhHcEvLHbYkb34AxXboP2vfea4MSo9Dc4OwvB+ug0l14MzbdCAUJk4F
Y1gEAUA8KAFlDVxNMGBeoO0aWCBj2bDptg2Y+9Ota7oHpyBqh9ET7a1icnAaqv9YFVw+JsT/6jIQ
6CGMsI8myNQ1iWDRJsBMxgXmkrjDFAHjcGidc42Vs+AQLWYexz4kbO5gamxgLwVZW0fN2S4Jlk+W
H+Htvxaa3QepF+36Lne2eTSwAwTkKjaN/xtL9KtrszugFuCtM1iL8yIC1tS89un0nEvghpDgnSaB
cu4nSzDEdVV3tm5/j0Q3e27z5rpqodSRgQzOXg4fZdGipR4AE3rHajEcFPYToM+65K4SYFywkANj
p2EXF4O4xmwGq3df3DiZfiiq7pm2eXWy0OKNUxcCsBAfapK5Ar4Dx1B0QdiIbDD/JQ1DDRtEbZMz
yUV2J4KWHw1syneFLoFeaAWSVWo53tdR2j8g0MuLKxQ3j1NDJaAh1qHpTX+Vl9zBvqVVu36Y6r8N
wl1gPLZKilj3Qm74NPDfTg6mps6VuLb6fgSG/eKbySr7ttUWGKcqi15923pRlp7u/FTBDql8p9sT
ycejm49YS/32RQb8QAI57hpTRbvSOM4NB8dzV8AAAlQoma6iCJksqdUghLGXziY3Hvi1NmzRXeOT
ZELuGKDH5h6w4nJTOP2L4QwO7RxHCKcEhWW0CvuQDx4cm0EIcyeKxzHAT8WGY5ds2oFe241nH7QK
/5Zh522FnH6KQnswIdfYmXV9tnEHW+6Ccnj2SQs/qN2mOz/1iy2FdvHyo8AytrR/zJE4HqeSNJsG
e+ldGg7erulsgFELMZx43kU7a4K33WrgdUh5Vm2A0E2TEelM+1KPWAOVj2+5Bfuxt6wi6XMbbD6L
2+8tantXvqPIhlpw8wduVl81vrafvd5kB3hpgfX1bO8mMGAHINspTzonrH+yOqqGfSVk+2p3HniF
NAC0slXRRwOh7VZQWOC1a3/UCEmIuyoF1CeVuGeWwaAOttQGsWplYgc03YUOmzZITDebNKj/5rpz
NllDs1MZ+r8o7KrYyYCugIhU+4/bEPeWBtXvqk2L2PDRxbkKww7B3kL0mBQBVuiKGvtwy26xhYVl
ndhldSiLtEoiboDWpc1Gi9Ec+xpYj8FVTmLG2oLyzXORw1V211HpV5vQoexgRljoonLScYXUW6R/
jTpOKfAkigl743Qj5mjiia3D/XI39f2bFxX3LeP5RmN0Af4AW2uEbfmODxgTOdU/A2l1iJwwdwIn
n5gNwx3t8AVggoLCT9hx2g+PA3Iesbwytq1rLpHo2z1WBEebjFv9NoSL8cr1wGvsI/HgFwE8kWbE
YuR4vxHIBrDHEJhL6nWOFD1sTHQLKQVNrTfCxO8xwi/2FX2yS5AtgpLh/Dd10C1JlOTrLDSJRyKc
3VT6l+ch4tZkgP9/bY+7fsTeWwIvjfRnXDuveiBzQCbo++yDKentcCuoMHr1UfDe2g4DCAlVB9RI
Xvf2fYnmJ6JMsJVlTlCdAxUOZDNA4JGMpeHArcASjJ/Ux6FjyvsoBSqoBe4Gw7WA130qi82EzIRb
2KSLJMQ0em3SFn7XCCI/joM9gs0770BDt4pth4o7TNcpAhU1wB2YqCIfZNAy6176vkzR/jZlte04
IbtKO2THuHtFMlltPY4shEKZj8YFfoKQfNgK38eHLcUr9i9i70cZ2/GxjW5g4GjiEKKsuBjYn7YB
A2JKgcjIYKJBR2x4NJ0O25gS0JHziL4j9sDcKg9Ek3zCEubhBl+lqh876gJ20Zo2gawLV2JeASIZ
yzek1kdrBFa88cxjSeAqr928jwniz/BCqU4QUqb2WdSgqdtkTQzNhXOXZ1iWIEG5gzAHyxgOrY5B
pK90K2z8i+Gli9J7PaWP7iWJRjflUxB4P32Gs1+gEAlCG8IfmsnBRTXs894FWFW06ldUcw7mAokw
U3EWh3UEtoPVYb2O3PyudC1yaiu/24CnhvOutD46iYIzsiD2Q4Cjus7JdQ+/8E404sMQeV2Q+leD
1DYYq3mWlK7f/4HzUSUhnjjY0BW7aeG+3aBTjfcqBg4AOQYhtDvDzvEytfUIpRtLgDiuaFvEDYzl
cZDCOaxk2982SFiMs9F5l6LtAIFqQJtqXaRwkewyiMoX0ocdIDgaWDaAJj2oaWEWL5y63PUCUZ/V
gGOsBdbEHtxPDeu9tA6ingzGo/0CKUL4KipdPlIgnw++P4TbKAwRI4Sd6d5CkgygWzS/ZsZ02OZj
AbOxYu1al/TPjZ/ZwSYSiEFubAFgacsMRhkMJxyllXeU4kuYqVUUbkBYT69AVM/+TkSqJ5tdMopq
BMgLL8s50GvcvAlhOTsHj/HR7hv0Dg1ENw0IFEiqK4urigj/obOK8NwLMe5JOnkPZQo6ae3BewI8
fPshGllMAFwB2ILkbnYKVAMkQxnSxO4HvBYgUA5hH1383jLcTtUg9jlDLUNlrD3JqlDnWueon408
AIxGmmhj955zKvO+QagW8PpdrIYwa+HSTyd7M0aa3n9dv11oAcwdeGM9ukJXqFKCeH4aquYYZFUP
ylR31K735+trLNS35z48PiAmasSYP40UO+FOAfVCo+33/vblvj61dloQALgaS3Li2n3pRIDJ1GnW
kqcWSrjB5d8//fEOkmcc0DoAXA0a2JENrBHAGTUWV79f+f1Ll5jV/jsVZo5vN+SEbG9s8o1B7Ui5
b6iof/MCs5Zxp0Ze1QwZjKMMmh1co+XB9psS5izDV/SiC+937mKmNgNbBUfGMxXWe2E7vwcvXPnT
/254e3N7H8Oa4VrwXUMw7D2XNb+dNL2qpvbddv3rqZ3+fj2K/t0a9oJZmwFopXHAni04RWi16fxY
ifeUHGAWjp1Lxg9pVtoNS1/brN2QVb4qOq7sk4MwWWP/7v8je6B4Na7xBBauMEcj+BnBr+5R1SMt
ol07umPW3xDIiapcy0FdusLlGX76KJhGLgFnnX3O6ldHvpsg33sNyCPCXdFWLLyMORKhK1IxMZa5
p8Aryi3UwbBRTdUH8jGerF6dLIVJBOWPtVC+hSHmX+7z0/2MrK4AqkITJdNpc+68cC8pS3yB3UBr
yK07CrryKS5d6TIHfLpSRHq0Q6MR6ndDowRyAODsHB87GxTAtxy5UjedD5bc10N66TXNJpYa8CEa
+R4KchoecamKNh6c7imsEBgAU/5K937plmazCylCB+GgWQog5m3ThiDaDHuTo6ShkBXar6nWlq4y
azKmRg2W1nV7ptVHl79p/y4cnrBP02tGjssb+EeXZ+7aT1vMwPVgAQIp+Gn00bNA1R30Sm8tw3fp
ArMPn4yR6Ebi2SfjhuBA0fRlCCD+9sxa/vHCI5o7cBF01RURiGXgyGQu6v+IvCkv6MkOFv7ybFZT
aRduZO7EbaxJamSq2KcuReWQ6/5hssEr1Xmz0uRbWEzmFlwHmz3mawixa9viRxmWlw4fSj1ffxVL
j2n2sWcK1Xcc08nJ0Cy2PfBCyrce5LhcviNzMPn6IkvP6PLvn77zFqnsXtQAeD2k6laF/RvOCKCZ
Tv7Knm3p788+7cjtSs8LYRfHYfN0aTAFl3ofTHHf+/mzb7q34XuQk402K8hNIUAeNckS6U4rL3ih
i+vNPmaHTGndOhNy4SNOd9Bi6VMBGtymQ41qAxvfbZC1uwJnvJibZs10vfTeZws8NukKSVgj4Ozq
kUNEmvkJgnzAxWpjJJ18Twsxd8c6o+z41EIwN6EsVKJ43rZ/L+jvr1+LfXn+/5ik5gZZkSkZ1A7S
Y6nnHjnz9420Nsz3fzTecEW6cOOX0baEuc1qyp9aT3uPDTtt/nx9+cvg+tfVZ8t+JDPftCO1T6XX
nQF7ekI/Zk18u7BWzR2zRkyqRkU+POWVeDaU7VEmPYZFj87zypheeP9z42zkhT2oLGD4FA5JcEyD
TsJBZ8bygIITaEygXPK9REJvbpstUANATE46nQkVO2K3aBMi0Cn4SNl3r3B5RZ/mF6mriAYdLc9h
UIFTiOA0rLjArcVt9vj1y16YYebWyaaiRUvsCF7AFCbDMecXdilgrJNjfy+DyaOzaUDCKFeawiB1
pPbqreMU93wEztcb1yS6S/cw++QZjNE9A1PvFHbWqa3NW1gGO2eYVlaSpT8/W9Hp5MqmlRcUvkev
aieSwK0aYDW/F8/jza2SvFATQW9YnNMaHeFgiLZt6z02InrMTYoA+AYU12+97LkjMoPyZOxCNpzR
UgG5LzhNgwfoGfv59Z9fMON57uWb/DRccVpDmbzhA6RnKejYDjZWlRXlh4Cro9BkH1j8RY/DnwCJ
bw1OkKUVJW6Y3cLvilInqkPR+Ch4+/D1z/nvTPePiWwemkwEAasParVTBVj3wXg5QxsPKxEHJu9R
aaSI9q5q95Gu60MlI0Bae9/G4cDt3lESch8cEYCPYw3k5JvUPtR20Nwifjk4GGSY3A4GzFxX1ubG
A1F0M0hUBy0UbW655bdHUfnBhcDeHkLDsoeICXJIgY691TiiX1EDWu9UAapq9X56HTHYD6POVFfK
KLHDyqJ3YRFGz75v2EZCnrOt20bvi0wgDQE9lS2ahcOm18gaFABqNRtEQFCU3iGwDsKwP0EPQUG+
nXTSFyAVWog/SNAX8ZAXqYsdHbQ8lxbDeReZm6AxseEYZRTw1rxAcjjchM9NocVrqu3gwFEeS1Tk
tzvPRs6zAwH8pSsUJhDYyB1FQ2j79eta+Mzcy79/GjxOmIYoNgL1hyL92c6iU8TkjuTl7nt/fjaV
shENVBNA2NyRd7s/l+TdqBVx3gLnxZs79WG1sa2a4mfLE923VxWQ0cgnvAoObJNtm4NzWx3TW3TE
xA3fmWt2K1dMXgtr3dzDH+HclwFVjO5phdJ9go5onUjSTts8bAyano67dapQr3HVFjYGcyd/WPlo
nkVIXdd99xPngJ/WJVT769ezdCuzSdZvoMyuUBU6japsH+qucLAE0WEjVaavOxgWkzwb5PcWvblp
2EUeQQS5GkTuppre0RhWTcwEgBNj2GWv37qhue93JJ3fhKHrnCy7CfcMaW5J5AL6R8HWPfp+XjxZ
qR9973A+NwG7o/QqE5LpHJTPdjDEtvntTu9TidiKfG1XurB1mxuB0cbH11M27smfXBbnfn9BRyOL
Iuyi9zFCsMDXz23pMrNpgLKxgjgQ4ICWIxDChcYhCNWpzckf7jsr383CwWRuAYZfXCJOZ4jAvvDR
CBtiNepD5L7z4NmgNVZN6P40euViC/PaPDM5aEoJHKE1nX0wg5E2T1+8qX0CHnxtk7h0gdn+ysMZ
JMA0AAqNaPZ6ygELbJzf3dCvgAiX/v5se5XTWpRZ7UN7HFpgKgpZPgRt2KBjLteKSwszy38T66e5
P+N1GY0WDqJKQgATtuIXmm4rheWFnz939Ko0SG0PPVcEGpDqOLZAdadiwGLX8H7lEgt1zLmft8vq
OgPpGA09Gf1ArtSec4mMArQTKAMdv0aYbDqMaxCthanyP6fVp4elWCe8VhFyGnr6UIbqz1gEv0pN
0EiP7p1iWFnVli5z+UA/XQbKw7CvqOjPlLgIXkZjj/sv3SAPFVrIQ8bXZv4lkfl/aWKfLtSmqkAk
3OifUBBKBohIAx73ANIrAXY0YhmiHhCgPLiroS4Z+mrFEbNAKPHmVt/Jrwpv7CrnhFdz27nQbaRQ
eiQGTnm05wr/KQMeInagof2VFTkEs24g4ssGsYMwYmWyWxj3/xUAPt36pekqXMftzqrvEk+ht7vG
Clsa9bNJIRSGSQc66TP89x++r27R4ULIxsrYWJik/3uVn3736FVW1oEZDZkpK3aTVk+56iF/DMQH
n6zfX68ES7cw2xJUaLLSzhvBSqTtg/T1D83ag5Xr+6///MI9zH3ApeS0KsIiPclcbwhkBBd+E84C
iG9cWZUXbmDuAaZhGMlR2gMKs8psfKtojnxExz7tpLcy8yxd4vLxfnoR+MPw0k2pD1xBKSH2S0HF
chnbpC6UfV8/p6VLzOYBiHWsSbmSnprhzfWb3QB9l3TWXI1Lf/3y759uIPRBAxLwLZyROJ0Mjj7Q
EXn1mdl978fPdv3al2Nn1Z5/cg0Mppn7uw7rd88q12obCzP/PGG0Qzw93MAIdKvL4L5Nm6MdWFBj
WdnZpfR3Q5Fb75CVd70wIc9duhC2KjeC8eJcsUIg8l0hb8a+G8rgeWynjywcVj6MhUlp7tgdASlH
AoPPz1S7TzQAla12VuaNpbc9+6Rbi+OUJ1x+lhMyEoKUHUPkpsQhFBoro/XfP57Ojbgkq0WoDUBd
XSn2YKocKyf7Vh2Izg24vRgLuFcxWQ9eD1X6YUSkE/QdKz/83yOJzjNLM2naBkGS+Ou9REh7Pby4
Jb+HsT6RoHfEDYYZhKfTtzalaA/+/8+O1IYXiCUgaO2yI1iPCUeVA6r5lXXt3++ZzmNMK8O0hvKY
nAUe1ZCfS1Q60upb3wGdmyh5z7O6CkAr1LyI7ew9VN0+Dx9zIJkHylcmjn9/bPR/7JQBEEF68Fwk
btI7WbQ3uq/QJgx8mbQEUwmUvCsvfmEjQufGSgHjpj3VXXqKnN+T3Wx9d3hKxwpRVW8sDeALiPZR
ncIzUEDziGim0nxrY0/nsaWqxJHXJ/gafRJsNJA9qB9tFMRlX8+9l7H0v+U3Og8tZbluJHWle8qL
lNxMWdQlNohscIJZZqeoSPdfX2dhsP2P/dJNlUCMTHRyo+jJJ+kzLYG9yKheGQoLU8rcezlop9G9
RHVnck3sl+9ptDLRLjygue8bdWVRBKUlEG7R/WCwTuwhErx2mFKJY7p2zcTp/Ps9zL3f0Db5AWux
j7KDKgmYA3OLFhakZbQ5GAJJctyYnN72rEy3Dkv92CE928JZhwP+4HZrdMOFxzj3dA7QbyEsNBVn
1qlrSOiheUtX3tDC3DmXttnOpC0Jg9G5CMM7nEp/FD5BgGJWvo2oMKNsD/UnL1YODgvDba5xm2oB
1Tur3RNKigdtNXxjDek19sFPXw/nhZknvFz3044ICisYtymCaetS8KQuTPYUpgi2xIG+ODat3W/b
yjMr387SELy8rE8Xq+zcKYBKtU+QE7HEHj31W1762bh0v/NL2qxcZ+ENzYVjuUQtypkaDm+Tk4iB
bfoMGVCqjetO73hJkI0YrsynC+/nf8IwJA6UJTJNz1z9tH24VrC156tJu0sPbFYMQb4ujPYd/vpI
SKJhK4pAYVHpY1GMydfvf+n3z/ZI2E3WLlAHSAnh0XiGlI9dqy6fHsdusFd2MgtDbJ5mYPLehVOC
2adBZwSKf9Nvysp7FHZ/xVgF+X9X//r6ZpauNBvMY113lm9q56TS20hPCPm6DYBhVkg6gz/162ss
PLBgNoYLWVRkYKiH6Np+L4L+Jlf6bHPprWxmFl75PNQAYvSxqDVHrCuDVa5BtJ960T1i8NjKOrB0
A5eJ+9NHCOtVD2UuMF2VGK76xn0tALVEulqtVubHy5P4x0o8Fz0iltBHl09MJwelVApXh2f09uuH
v/RwZqMVY1Ki9hzaJ2CDzhVkWkF/h9lrZ1lrNZKFITTXOeawPHAkxiOzjIqDHvQ95c61k4ljpvMf
ksG89/WdLF3nMnV9egt55GRoJCOhJA2g1rNfbUtBE4pY2fzXFH5P80Tnikevgt6x7jBW03b4bYv0
Fk7OlXVpAVRF5/LGAGwCbLkc1AWhNWXwUWITvq9LD/o8BHbhg9jkrX02RQDPQoUA268f20L5jvqz
TzytEV1AkNp4yvvyrirTgyW7xKfILQFtFaYv3baHsXZ2pFNx7X2PpELnmVBmipxuyGGP1V1+Mw3j
Qzbole99ASJEfff/j4Q0gww/nKLuDDN8t6eElyfe16bcOg0rr2VmyjqeWIQEI5BLawEjAFXnLhzs
bRpwrG1clFaVTGUVvLR0ECHMOv4kYqGQ9hhPg1PeD7CZw7kRERQ9WjlVm2aox5Wj3cIXOc//KAhP
+cW+eKopTNXixkH8nqH31rgy3f5XOP/HbDIXICrD0wpZT+ZkyUYkWVvjswwb5070eXZAs0YmpEnl
S4SyVBnToYDzjjlmZwdpfUxR6L9nAx22bt2miQ6QhisswnZBAOqRHhzn2KS0X/mp/zV0/vFT5x1L
p6oz48oUeRMHtRs36Z5s8w3bugdYh/Q1WjLJtLnSV+3NcFMfmnsQ0G+zXb0yjpY+SHc2N6osHzgA
Irg6AgeRPVnFld4i+ILv/DD2IBf68/UnuLB+zNuZIJCDt+rjOjS66WTio+fsf28zMu9iNvXYGiUt
xEBAOsmptc2AjCXfXLnnQV0WcxEzzwNYOpz+3qRDEas62xHJfnz9YJY+hdlmrSEQZxqNfQ6oAOZs
VZk+TpX0kXLs93eIEczvvr7Owvo6b7/Wwml4WOIFAL/8wjICLWW2UuxYuIW5CteJAC1XFYK6VBHd
TB2C0oKqhFErOk3OWq1jYfzMhbhVxeGIi0rwx8ph13goApAhfO77tSyLhcfjXe7t08oalU1oh1ML
WCT1H7lb7CtarWCNl/70bPGJIoO5pUdzleWmex9C5dxIPmBS+frFLj2Zy2U//fKiNzCnjYZhZ1Y+
DiS4UqV+FF65svFbermzhSaD7svB+qzPUfYOON6GjnedzjdodK9MQZe9yz/mv7kCN2yaTFFYz86t
96dvgChCAl4lf/nhlaXsA0qju6+fk/Of8vVfV5p9anDQItRIjsO5Y/TgAooQ1VfSYTuweYEBKBAA
CzP8VdP9cIttWv9uEZdXFOCSXpj5U3fg6YEWiIBnTzDuwjmxd8Onqqz3zLxWBd+asIWr/7VU+SnK
+4NL973wrrR6TOEb91HVgNRe1D/z7tT6wPuk+xYUPw/e2HzY4f7vUsSmNww4kKGLU7uJRxfR6TeK
HooOhglkLiFgHqAFROmGIFe8wuS6SfGf6YsPay1NePdRkhvoJPGn7wccVhkDiGo3NSegSA8avHzv
kKJDGaonnX14fLoP7GnjAUxTZYcpQwx1b2JQudKh3Sn9gchq2+hdOYLkT/9wCiMwaEi63JK6TqIx
TDzQJbpnxvRLkyOoPEiM+QGYPXhLRTfGcJS0OkVM8hbCEl2fzHgpD7+Q6VAVTxXvNjr70b0ALYRn
nCEBF0Hvbh9bQiQ+splN3ccKyAHfQBeWQhg9wgKj9gyEJtnFE6J9QVSW5LF26s2YDnHJ/nRu0o4k
7tKdzR4zgdBt74qw68Z5dOwnD1vkC18lsPbQjO2G7jrl7fminCPmp1PauyrrYqu9b0OUymEkYGWA
t7bL/QPqtWBQuM4ewdsASZwL/8iLBnj1BFuIgifYqCb1sPXRDrbba+xaHUgbeHY3KiBr4LuGmncr
0D2QNdt0dJvnOi7hf7F/9d413GQ7Cwsum6pEF14iGYAWPUHONxj85XPbPrVAgTIPwJG8TkC83HRA
ActgE4w/KAPJx9pSpC4K7KK6qw40W6avUvMO0Cu4tg+ds+VRENNpZ0a8n/pZ5+fAe8S3HBeNjhnB
MhyD2JrmOxHg7s17qO+Qxx4jwGkTQl3rgOMBinIMMAq4TdcDMEr1dfuH1vu6ivM3V8ZN9NFaf+3i
L7rR2junnUrK3N1+/bkuHHXmUp6OlwA5lNCBEjH9CqLwSXbYPVO7+KlGcV/Y1s+vr/Pv2ZnMdewd
3GnOkKfs5ICzcY2Y0ugAIU+1chf/VvGQecpTwRFkXVhOAwbxeBlbdcmugVe094J1JmGhysES8+r3
QTYI5vFavdLE+vfTI3MN+yAkoSWkoqeAooFCrBEB3cjq+YGuojmUQppj0GqycpNLF5utnbbSmne+
7Z+0Hx3bOthHfmKDPxy49RHf0Pfe02X5+7TMNY3uUmzWx7PrIo6cGR8ZzsJrjl//9X+vcnCZ//+/
ju5xSwML0EvDCWArv4h6nPDZRNVahtTSM5oto4BImF4awE3ZyLassjZDNEHPV586DrnsWmrOwlXm
amK46QhKmNB/mNE3MWTcP/IIJnuV7hWkVzXICV8/rqXrzF6GJ/J0kAOMS8VQvxa1OsnQP0c63IEq
chzV9Pz1ZRa+zXl6VV6IwJsaeC8lavJxZld7jICH7/3t2QvBm9VK+y06JgpTJTAMQCMFtr2y57s8
iP/dapC56pUVeZjyCgfcop6uCVeJIONtagXf+xjmZ0bfskOOU0Jxtq1sNw3hWTjWyjlh6ZfPDoSE
oP89cNsAUt48t0JvkA5znYbtysl/4cBJ5gfByvNZFeSePuHUK2K3VPuocT+mgCESy25uEKDJsCOI
CCAV4c7KrZXrLozY+SERyvkOKElA+7Fw+GCA5EgRpm+X2IyunvZfD6n/KmT/eOvzM9bYkgB4XiD4
OqiM/C02GRPq7lG1adNJ3/bpWH94gCjsA6A/9qUEFw47G++q1tI8oVMfbeqomU4IEIqAlpND0ljK
O4D/kP3UgGpvp+b/ODuz3kh5NAr/IiRjg4FboPaqpFLZ+wal0wk2u9nxr59TfdUfk0pJ0UjfSLMU
AYyX9z3nOYa5SQgSGRppyqVqK2PtZmPT+k2R1gAI9ewudmwRtFBUr8C/MpemQnOJA9e3aJnJQwp/
wHEAC2NRuipZV45ctHbxPglvXNqZi32LLMAKdT1eRzDaeMlqGMf8JaYjWSW07QPVZiYYSWqMdlY/
xM8EHIl1pjwzRJaAXiIGD1Qrh0zYrpR85SEJ8lS0zHmmhMtAshq0oGFggWwTtTKJmywcabpYM9w+
REAyLApItzWALBzag0EqDDwSXfM7X5ji5xrXjjY4kVbjuFVj/Ng4YofUKsBcypvRKq6clS58O3/z
A/9Zo+xmyltZjWIX9YhwxAnAbLLA6K41qy9+O7MDjFt24DfFTrerxAB0UN7uEV1lBR74Vw7Qp0i/
vOGy+0xMgTZ2Juni+3F96duZre+lQZDBh/AXWDboro4Y8tBHbBRbYMd8jpb/Mhet97OVZR60JLUw
mRppt4sG63c+sVVegYvimpBRgDBpB1MRXVny/3IzvvpaZ2u+NETmQYoqdkA4ZvfSLqo8cBIqViRV
bJ3HgKk2eJJLIIrsD5eM0RLmjHjlpSkmRdM2Hhqrr9dxXplrUjfqlirVPwLL4R6Trh3dgEVud/R6
0Zm+F8UI51HC6uXSLKm7mKbU8TlIbLC3pB1IOX0SIic6PcYd1Quntqy1TRhYoAYYVqtsctO9lH26
RL6Cs7XGgfmy6/IlIt2rHeiZ5JDzussDT6F653KUkDordB0jbGKa3yBNLN5p25FrV49pCDgMqtxm
Mqyns4ity9tkkY04iGRpM0Jgw8sjDrEWfDOZWlLZvyaZlmuLRSV8WFm5GpgoA4jsrQ3UOUWYD0Ue
xhYrtx5mtJBgbUK0JRBU7djFtwJiJ+DO3AYQWRxgDcCdlp0nxyvD5cIOYS7Kbhg3REQzuZOmd1uD
d0l+GE4Df+F/t4TtmEZg0rXDLot7n5HHPpZXvqcLf/Rcik2qGnSkKJe7rgVCWeDYV/TWtSjLSz9+
/oj/mYO8KEFsT3Ou10y7BoDNrr/GPbgwu/1fkhIR1DAcCqUUV3eplOu0ZbdRFf1s4zGXWGex5eha
YfIciPU2OHE4EMg+SAt37I+msbmYujUE5YXh9Ugbiu/GXu3LZGr8Kssfi1yC+4y48ytXuvSkZntL
ArwmeGSW2I198ay0sS4NugYm8me7v3lsEjVIQ+K+FjuS8QZoK+QFe4B2XenRXVgn57ppDoObk5a2
gK0aSLfuV1bcJJjxqquJxJeezmyHiYmLUyEw/MvyMy/T5QT9w1XQiHPBmE7mmmmRgkKsGivacnOq
gDQntXHsGy9at0htOkIiV2LP74h0ObpMfWZQ5ZBNAyb4HzhD4bECr3JUPlag6oOB8P0iiqZt1qMu
rQTBNq18mTp3+DWApg53qpumgUzQKUkUumRG1Z3ZoXbZgz9DrCPi7JzlVFK6dpSqUMCr6T7W7XgE
WJ0fW9eUuwyD8rFi6bhsUhYfHcuNl8PE81BZxHhxbFK+pT1yt3hL4Ok9r2rHIqqSRd+P7ZPI8raC
9xYnfZBZ0+YG7jQZWhMSlKRZg1othLG0bJpidpTJa2ZTvhi7PAKfDA0yPzN4sZJU1ztrSqdbN0vH
lWdM2QcYtcYteK/TkTQA2GbgTC+YyjxfGxGo8JNl3ZlGB750mfQ5gr7jBmcQNdwkJKNn91Ctl+YQ
5Us+temtAY3/YoitfM+nrnwdW5BwSZ6LTzo1dM+y+ilp7X7VAPxM0+bQT2kcIi6AhImhqxBuLrFU
LqqUpmfmoS7dm9hp9jyqULki+oWONg8z1d4DYw83BuicCFwaa793wZo2aQp05NTCNMuJXtpxuc9w
/PbrOF+bQm8mW60zu9vkwHYjOU//KQf7gBr9Y1Nncsm4DaywgNA1j6IMLL7RwK6c3gNU3gIwjaJe
nYK9nAvvmHtl6luO98Kt/J2YdrEsmsqC64yiTTHJO+MMizZhig2SuHhCBwO4adgeSOokgVV4Uyhh
ccfxc8Jl6hHAFOzoAsjh3pEtvdK0/mhj+5XH6ggYBbjssMJiubJ9I5YbSi0aco90AGMbb61Xong+
gN0blQO+Wc0RYmNm2Eagmx5KoW6BkLfC2KjOjGtw+qwJ/stS2ssJ/K1pKOo9Jt13AA9PqiuOhUL/
E+5h/NcJfYMPeY/i4oPVWOUpIfZbbVKwClSmgt4uUKAmiK2dCuZ8kjq7ZTxG6ACFsVOSGpAhozLw
jCXARo4FoK8wgmgqkPfXcxWCNnSP7HbUwqZig/wOYz2c6Zpt7n2O07mIGZcnpzB+oekwYiJq99yO
3zw7O42sCpCJ8gij5FPa2X+QQJEBkNXszcL5MxJwKm1Se4GQYJG3BO7hqSMr3oG2WrhREkB0t49K
EYemhapMLe3eL7n5nk5nlS6kFUhaSHCsUjeimDa2lZ6MIVmPafYMvEkSmF29jJV3yDN9JFP1WuT6
0FgAo5dxvy0YXrJrpXsm0AtDKhZdeBYm1N6JWYiNbB0yYd2oWPx2bfs0cvpQxdamsYG/1V0JpCE7
8B5OiSQF674fvU03OaD7Am1fAHfc6gPPkm0VubjDblpLDZK/Mz4oxXZt4S0iYIDdZHqkCfYVpKKN
nwO5avHiLm5G+FNwUkN9O9PpnxZrSWA35ZJWCvahhjzkLflsEvOlHhukePGUAadcY/j26aF2yhrM
XfRDHHsAihE6EV/VoOZ3lIKC7QWRTPS+jrxuyb0Jmo6OhZbD7wF8C4u8qKGziEAhLc1F1sZ6kZD8
Ty7yPYX0FkMVLY8hhyHdsp7jPAqjyFt658J8aVarqI7htaVHd6pfyg4eLNdFxkhTIbvAisEfOG+p
rfJPqdK3Wowg19o0AFc9zOxxqSJN1rrmoF5zyIgRo5DggN22A+B2WQ4aN7eOlk2iIMmruyIWPCxw
vMFRYFojLetdsey3bnH2HapOBHCbvUXMfEwYehSyNqFRNce3xIyQ3ZDHzrmgEUMogERGl0Q4zsbT
rWeKTYWZwhIJ6NZKw6UfIaspKqODrDxQo7XeoAM8HZwC7a+Mtseomm4N5oGxS/hTZWAA5YU3HNVk
+xOdjgbxQLH28NSnRRGBKcvoL/BY2X0DJeZbXjC8Hygm/YYmwMMOaqd68T6m4ynidJXA7FfhTLrp
6uilwwDx5aQOIyZIrCTjp0GyA4/p42CaEI3QaDV5OPAPiM6sub2rIn6y8jFHfENs+jgpPMopNwGD
1QTA4yxfuoMJXr9x6KS5K1G5CKRtLjlCYfbUSvXClJi329hZVBqn46GrbxUCL9AFizdx44UyRk5n
rjAQwZjE5Nth9UN+jKuRHVKb+95y/2gzPo7a2mDC+Z0qhBIQ6ADdrn7yOueVwN++sKJuhYSzRw+2
OaR20JUFuoHfkO4W/mMSpIm9YRVKiXY9rVuszn6h6n7lIKIYiRkKL2BiN7QRO+0ZiJhX+i2yhntF
vCRUE9sARHz0SkX9SDYvkK3A/Y2Y+oDl/CXN9QZbCqQo9mRPPEx6nHQktAEVXbZJ9sGaBFScakDc
A+yRiCDxPsyaAT/BjQN30HF29d41oj+JAYx4Txrs3RP3vrfFHcy+d7WNvy2OoPADEDmsEI8eJDJj
uzqrvECPbRvqLLqNMVrAw40ZmkTit90DJqMbrPCTawwBHr7ll7m+GxL0F/uueKHSSh6MyYIeSAy3
SIB+ge93adB+U2JcjfSMWpgUR1STxKiuUObpSXqGZRcu2lbRMxiuyClwUbIbSP5IvfomHspDlmBF
q8uTqLKF2aM+1KOjVUm9ToTtrNO8xTnQ5m+OtB+cdljleWIg5CRJg3ZCXEAt48h3K3Nh5tEp99BV
wAccWESaSB4tb1qeqbABkw9NUDIE7C+2uOqQeVIhGwEQYGS2e5VeYvBAwznFz6NhwdAORXLvoWPq
lHcTNheVsv7wfjxlwgAscDDaIK1ghxWqftCJ2Lk1Pj4UHpif9RaKLFhIhIYzunXzlbJNGLI1e6qE
+bu0+K5qyvuiPzN+BUMXtFvTlKMu5yFAm4mgBmvNl6PNghiVrQFtVGQFAcdDkA+WRdaHaFpsGju0
nkqkwfC6wlYn7QDArcrxMBk8u0E/1fRlBB5tY9ugJXTypojUO508iSYoeneOl1cflm0OdqiGuAZo
PKnkfZTUS2fgqEG1jV8M8sZ2nKXIu2cm+IvKoLOXWh/6dniuOnqvOG6fGNHJtHI36K3hEc7A14TJ
IYhIFpZ8gBLKRVhIkyCLlNEaORTKe0PSwaFA2IKM2D7hfEvrFpsN2dpAtFt8yRF01/tRZRcc+59C
3RWRiTShtMDgcPNmFRuquqWOyQdk92C6RJwN3pECKRJhJdx4L5gLIEqi8joK6wLPXUzApQTEsJC6
oHuE49hFnTx75hid8W+m3iUVQXu46SQyhUAydfKgxhb/2QVKfww5KCiIAhlEuZoSnd9ldp8fqMXk
KW2L+ICyT3kvFIhPqWHLE3qNJkIC0CQAYd9woKO2gOo+ZtpVzz2Nqz1hCWqvDBuWVW6w7phY3vCH
p7FXhaKknQpAO9drszbrDSTGQBkTE3qznYMD+uBXJHJumcZEE2eIS0LcyDTY96wxEGsAUXXzJCPh
BUq7MHRkGlIIv60xJkLRmiINC4sjY9ONkExkNrq7iZQGvG8Cq+6o8Zc+26r13r8/Nl84rs0donBV
WrJRJRoCmf0kUxxGpkK+ov92jfB2obw4z4MtbDIgdC6HDRgHooRam8kZTjin3CKbKTRqq71yKr9Q
GSGzMiaHAzG3LJQxB5Pc9a21yhPSXPntr0UsSKb6b9UldpSZGqiuba1zDWwqvMIfJADdowkGP7G2
k5peSru/Urq89ErOd/hPjYeK2q0gRhy2g/WAEQTi3q0HjvrP3veseBFFnRtzayh21CqACffSTDwz
7KmBhumVvNKOuXQH9L93ME1Cmw2Eb1tapmES7yujB1G/XHx/CxdKGHN3aKwYAlRFqnZelhQ3fBTt
DikExr6JxjuaedmVOszfvs4XFWQyq2RUgGsbLQ4nO3JXbW7LKrhlJNzwMrhFcASm912+4cC2d/52
En5gftzz5/v0/j5ZRVdu9Mthh7bQrEZZsU5T3gGrUXRToPWH5e4VjslZdJ9imwEy15Ux8eUDxXXO
1/9nwIGnkwkHmUE7lz5MmPjSdN2DPG1r94cXmFUtzRYFlxJ+sl3rHRLocAfrLOApIY/6wYjADcy+
fYEsiURUFd5UqspP10EdoY1le2uVWH3zzriGk7z0oM7j/Z8H5QoKoFiZlagNvfaeccOw9nbpr2FS
z9/fyJcfDm5k9ulHdpNpAPiLna3I2rAc7LBqcLp6itCx76/wl9Hxf6Mal5hNAK3T91WbjvBBjX20
FbTOQe0iKOpj4bxxHEF8OK+NsM5GqMbbJGgEcsW6VMULGLInCLbO+wVAmZG+U3r7FGaxG0tYTfj9
n3fpAcxmDhQ/nTNvKd/1xPrkGO0AFjt/Bqc7ff/7Fz6puQssGweJvIZywDJtbcRZhVbS+ETyZl+Q
9LHA1h7muunKsL9wM3MfGPZpOYXyACX1QvRvCqWGe1nRbKEaLZbf38+Xqx6kuLORz43BJWgOZjtD
o6tVM/ztSqKy9f2vs7+K+q9Gy6wnidQqlfalWe/qpMvva8b5zRAlqoIUb5pOOu8HWFTqlq0aEI0A
hwSkd1lQ6r2ih0zvWwDbKuwc637bwqJxW543Y4OnImQVpBN7izkpq7CzNHowArIsNDthOVoPStHH
0k6RmAPZrroZtELgQVGP91VjTW2I1D2csJDO0jZB1RCEGXQIMllnlUKOpZfb/YnhzHlXeU4RJA6M
/tjMThjiLs4b4HwK08t91RC5rKpcLJEqUwVMWuQXvj33l/S6/Kkv7OY5w53/ibyqfKoxhzzVmmUw
DkKMDvOYh6JodfbfkWFEDpqRb5ltqD0SOqsdmRJE7kBtvEcWY+76lCL2NUQEg4MyBhryCL6gXhva
tod0CzUQbFNSsPvelc1SZMuXWVAAab3vcwfBYyXPQFllIqvWjBoglUaCnGQnpgdk4JghRTrf2nO9
F+bgaJTJtP8oTFEdSuQ3rlAmGY95qu8Rj/U8sKnfOgwpUuP5+FMIHMZJzAygLroN8XCRTkc0jDik
skidQNSezgzUfwTUrB5jy9STWeDpol/mSXmTIcaztHWMAoRxp2lRL7g3nBCPjE1RTnA0iRN2MFO7
CE2v3DiqqEJoGM2wQggo3GumGxKTnGee6BfnGaJCE/OsyjUgQ0yRQzo1eblAsxjBcZD/I3uFPRsF
VJix0R4Ex1pv9ADNtRa70ZY7rQpkBPl5XiOfB3UVCEzBq0R+hhPg/9OfE/W6EE3SYdkphUKg4f4p
psr2x87+e4PGh24L+PiR9RIMntyCseCgPiYQr9nYLfjWEH0WvQ2cyVRjnzSgDI90O4dtuHSPmepb
SEGMaMVdw10Iaf6BECj/lTgi3mKLm62qfIyHQNWje4vQNn1PG7yaseTGXmKY3iBfq1wX0upXhMQf
SW6RVdwmN2Nk3ebnAKDSM+5Ei36ytJAMRSYYYmmMAmNrx+kqVuifwVvtrJqG9L5bYNy41AZI0oRe
C2Bgm4Nc1gEXYHkILRnS/MQafsDraJBzNZUHjVip7PzTzwicu0c5EFCJ3GiOToo4WU/E1tYou6oO
RhK9pyqP0c4BczJ1jemtJ+NLY4hqM2UufZQ6R7cbRTAoqEdvgTY/evr4+Kwg6cwKXEdV3xk2Tszk
TL5qeY+MxB5iY9V5ei0sw/AzD0rqzsRSgpxPvWnG0Ybelj8XaZaEkeyZr3v9xMoYZTI2xacpR9mK
eUpvGYeCmMV5uqq90sTaqZHvZmfPDY7+K4rNDQLayuw+wRQU5D3HP1zRBh6mDj8b5EepopPhlc2a
Vq4MOvjVfAdWceC5YjC77eppitQrTxVfR7XZ+SM3cOykDfixduUcpgnMFbR4UImd1DlrzpJbzh1F
Vq3OFdQbthPYkNjvR2VaT0xphYpZl6EKaeR3ZYysD7uG3rmIkHHs5BPQlqaJ3HW0ghDuiFyevMIU
kpZWfx79aMOnqpcHFwYvdJxc6/eAjpg/waAB8awpICgo6wUMA8Whw+H+rahQKymyNNsKp4feAIYs
fTCnPLlrrBGhaYj3g5Kwjc0O3zxlqwJOujN+W60NZ/gU52xtAkA36tRxHmAadwJqDebS7ZW7qfva
eJ9cL7sFGTRdTHWUbAd0P9D0GFEVC5JJ2vfWUGfF2o7c/kZmiOtGaaWqQCBtk/vRpBXk0V5armTr
RghP1eKpHQ3kSpYZQMA9qHiYjdoVIoHNkPHR+Gh6wyyDTg9IVFIVRTVbI+rYIJSte9sx3houRpTs
0PV4yGu74gCLjpYIisZt1wzBBxWwlA3aaWZpFPuy4WRp1TDoBB4OjvhH3B9Zy1ENYg53EC5LE6Q/
9NE5U2nAcaZG0Thmt2huer+IM5q/v19kLyzhc0gFCpF1U6PNslPFeAe4Czpp0xXF0tfuM4p14L8b
VpH1no1MMvA17uq9XDc+D5aNv8H39MqxhofsTm+drbEqFvdiu4ZeJX0er9iGLm1+ZoeKQqE1W/a8
2Bnm6DuItC9ucuvaLvbSj88OFFNSN7kWOGB2Iz01rHtx62iX5fzz+1dyfjxf7HrmvIqobbhFYohv
RtgEFUKw3ZTdDEO+9GzU5Pv2bupgo+RX8BgXBsAct4C0Ow/HIzypth4w+dUaLdLMcq/sEC/teM9X
/ffMAohMKYRZ7cyoXA+c+F58HEx2jKZqkWlgKaZ89f1Tu3Sl2V4RLBFeQSJYgCKtTkOf3lqp8YTt
9gJg0y2MY2tF1JVt/Hl7+9ULmh3NVY+ErAGEYOirseOzH1mE5IAhw+ykr2x9L1xhzgqReuJJBAP2
luZIJogjBBvSvN/23vjoxshR/f6RncfrF/cxx4aIXuWVjLNp6yH0OcECkCG3torRx3+XdbT+/iKX
bmX2sSDdSxNriMZtUyOzFWXamtroJ5db2ISuDOFLlzj/5/8OMsVhMh0RAKOLJKhSsYBCINQMgQf9
x/c38Vco9NWjOk8F/1wiMVGEVbkE0OmFvagb/ZBu4VfC4te9jG/N7daDa8YnV7hEFyaAOdABG96E
1iaB4z9CFdknyBVsEflG6FoWTrKcELm6YoYHVXPGhr8nurG7MmdfmA3mrAe3lKMciHK2OSKwJWfr
iNK375/hpdFG//sITcQ1W8Ibzqi+l3SXN78K6AmqbNe0PxF5UW9OeZgoIJaq02gUFBPW5uKD9mbq
x+pHIFX8/uyzj9rMRrYgNJK8/9V3bbxC2j1fa2pfw1lfeO9z0oOG61TKqAEHQxvOqu/M+sQMVdxV
XYzYvAqybIOWFGLHqYM80kvD71/Ml+8cY2l2X402dQqALoj4sVUvWghojgVT7MrHeeHX5x6oxlLK
rXpUSVUHgYNQJApR3r9mVvhyKQZScLbOGxE2zE3s9DvN/0A3BMdZFtqRuPJkLv36bO4aRYazH7XT
XdeJEfUFK6pWrt3lh6GxrtGFv3zpuIPZ5FWnDLEQzdDuwPhOlsh6HMPW7NlrzCQaki1OhApoBwGl
S97eGzwyrixiFwTf1lwNDQ4D4o65gezFVEPNoHEoQpsxaiNfSwlRQ1HqN4ux9EV01ICipEEpkCo0
8L4fdV+u17jv2Yxqgwnd8SmJtrlOVpDsRD6EztuzdFKjsw4k12ghsjJ9/f5qF5R71tyEVQLl5KEj
1u/qFPoIB9GMfsu8Z0aye15Bt9GXzqsp2VPsOetY04PMBU6mYgwQTXFlWr80mma1z6jysoIL19vW
VRK2ruEPEbw75rXi5ZerIB7obH7NGJDRTcJAQUjpU2Q6oTeSjYkDPU29K52VS9/ybI/lTH2KWRzf
MmvpOq/rA7ke63Xpz5/NQrlEFYri6AVphxc09RMIJ6vRvLXRCrgyBM6/9H9rOLPmOSMNHT1iT5jn
LEWjBTQDr13XbmpRLYXpbMxOL6J0CA3gEnKjuHIOuXBX88QRQM5dCXVnu2s6F9HceRvdI4zVhA7T
eMUK3y6+v7cLQ2sePCIJ+mpjHLc7p35Abj3aQlNQl8WVafDCa587/8oaG96O49eV+zIhNdiIPr//
sy/98GwOMLQUWeEiqjmdojdtylsLJsbvf/rSgz9f8p8NmzFO0o1o3e9Sj7yUY3VCPQSolcIDcGbo
Xr6/yJdbGoyo2RfNmUhqOCTanazqUGEg9ZAAmCN83dBeXLPbXnq3s+8a/V6vSpTo4NiHbKkywzSz
AxgG/O/v4eutLbP+nt7/eVKeDbMH5Vm0mUzTWiOiGtnVVpazEzFFBuQGVggQJg2oywq9MUo1BBPl
/bLM1PhU14TUC+J2/TPGoH6ECY5eGXQX1oe5pWoA6c814qqHZQ2nLCdzgGDRN1lnQHTDHhNU46D9
6IwrT+ES82hur0pVFxmpV0cbpBVCbsqVfWJjRSsf+qBpkmoha42ZYzRQWCzs7BMZa35t83U36aPV
n1TjmWvYlPkjY0jvdCyUu4YMuqUWeYg3Mq+iRVEl+ooD+8KeYS7SN5XsATiS7dZt9XDTFok4tqV2
glLTaY9FXa0KXtWfyPmoHyKIztffD5ULHkRr3pM2iIwVra16Szkr1gXCytdKU5Qt2YgA7uVknRNX
zl8e1MFn9Ugv3UUsomHf8qr8ReAX3KbIOjD8IknoH9d2yZ1yWRGg+zush9FidxbiUHduapTvdjWN
8ZmDT6SvWoaIbUAkOrIsY2kGFkrefgLmDwI+sqqGPtWaAgZ47Do1KcS1tZk06wFNlg8ITLLdeQp+
KYUEcaArAHbw1ZibIfy/3noivFkhhxVHdxjAvQczHaZ3xxuZGZAOGGXhmhxddztdgR9rZJCaNcNj
Hls6LHjrLHq3Ku+HyhyPoEjmC2+oDPCH8jpInSENWNVoqJNV+xqLZADWInL9UWY2YuXrpnrkFRWh
1ZhN0DrIm7dMbv1s9vs7yv/5pnsuKPIkSLd1GvQRNARS8jYZOXYb3Q8/z9lyPaFnz8yM1VvVuDsE
2N1EgwelX+8tJREblY73LTwq34+7C1PB3C2lIkTb67Fstj22M4vKHV6ibjq1XnuaBmONzhekoNpu
r+wT/s4wX+wT5hYqqAohzotEvIsiu5+CWKPNsRjsZPp0lc6hWeNt8QmcKxS5cWKmr7UuYHyNy+qh
i610zYXprlob7bOwQ56O8llh1R+yld0aeTjZ3SC9AcKwpHmlU94sXFdZ7x139Ds4BwiN//6Rfb2y
Yvj/d/ljBTLm6zwuttqu0g0sYTZahJG68vK/XlzZ/MzSp8jNAmsfVT3pLIvYCyMnDwE1Qivg+Ud/
//x00HvZ6DkqVkAqJvcSIlab6pfvf/rr9RQb5f8+GlEzZjeofe0U9eCVEFAFD9MeYdJXlpKvH471
V/rwz7fXGHYBRZONvFK0EB9yr69CXVHjBvzSeM3lQH94nfP1/7mOxFZA9NAroN+TWIt0ap2VMm0A
YHQyBCKLjMfvn9fXQ8n6u2/45zpMxLzThNZb+DDZbdsDa+jqrHr/2a/P3sbIeE54h3RXtL856KKI
mDPN/NrMcWGD9vc0+M/fntdT5qVRpLaCV2KlcJi/N9M+WSNuEMs6xZk+Z2N/5Yx5aZqanY6GTqUS
Bv0O/En0pyD4D8CYb/0qyk6RTX6PtnfSbvcjCIT191T/z51VFZ6aVZk1nlsDQZgHe48Hs1To1PKa
lfTC/czNbl3sIvscucrbdkrAJQKHyjgiHMH4lJRpgdUsJcexNMpoWaii/vzReJgrQkEtAZvOcNWW
xUYdwIkwAJVMjz/78Vk9Z4qjDGaLNkavgwVIigqa5ppYxfw7f3yxbMwloHEl6JDY+PHdL8N/sX3b
z/0/TugGQ2D7h0P4S/pL5R9edrvwsMS/bjeb5WZ5CMPD4eH2hKQ8f3Py31erj9XpY/PR+x/tYn9c
bTb+avOw8Tcfe9cPFqvMX9xst4vF4nG9xr+9bu+D9XZ1sw3wO2G4Wwf43yyCbbDeHcLl8iW8O//P
giB8CcN1+LJGsNeV6efCpzVXpTpOPLBxwABMyjT7XRZTC78upA4IF2lD4Sn+5AJQdM1f+/WkbZHZ
NIGOeySkIs6mTciy1ebSjloIo8cra/5fn+5XL292kmuGnsKoyB2kDbvLURp+j6g6RFUuInSjJ7HV
YjzW2Ndy5xFuyNMQ6aXs7js0TL4fmRcWDUL/O5mzQgN5AYoTJvPMvh0d0Eor08ixJ0jbNSry5ur7
61x6jrM5ikwUgpDWcTZSofjOt175WVyb/75eKBA28N97kHIUVFQJRoSo5TGlbrroioZemfC+fkJs
LhPlPaRWQz04G5udlHmL5L3Qi+80sia/fzIXKoRsHkACmJaJMLHK3oyeukmSIsTZfpHKFv4bWMKm
chODgmyU8C2X7BjXDNKq1Ayn/Fqj7NLjm63nSk4laXJUosoMDqD6NhHP39/Z118qm4eRTASKV0gB
MbYmUqysQZcLwsfhUSZdso/ryNqC4XUtLOKvlfv/vyT2f01FDqZPl3hqa2XWu4C9YVBkiYDJJesQ
74Eju090BRpgmwtf5bRdJL28pva/NEZms0TOhE7bMs23Y8XFq2sW6tjAzLT3hrR7SIqShd8/0a+/
IjZXsQ4cPs3W0c6GqKXqf0s9+lcDqS+Ow9lUMLY66kpHpduqhRPcTwYHWLUmz7rJ7xmSvKPujEEl
BbTAPolSaIyVa6okGKdMfVBZiUVb9cPK5A6kA9/f74URNI98IH2VAdOjE9Qb2B7ckl9Cgt3YN+I0
Su3Bk+r+jG4Apct/5xAkZHBuwvC6TXSzgsQvQ4YwDNJwA37+7FbOr/SffRN3wA1ngP8BuQuAJGoB
2QMt2AgRPdcnEE6LO9GP4B1+f7WvB6Q5R3V1NmSPmFjibWeAUVksz7bvwdo3/MqkeGGwmGw2n7fI
iY1UXFfboYA5T0foHAd9UxDH97TDV1nEOujPYGuzwjFmwCzUEC4k68jwHGSl/o+5M1uuFMnS9auU
5T3V+AA4x7rK7GzY89YUkkKKuMGkCAXgzI4zPv35d1RWt0QK0a2rY5l5oYwQDj4uX8P/yeGJ2kJ2
R8ngGvncJ08cA2UEWxRMsxwgW7JNJPlecU2hqYkCq4407cKMnOnYqdIXMM520hpFeEgDe8MCiEaa
/b4wrrrmc9crMtXbgscpVYEqw4NpHUN1om0NP+C5EOzrx/30/poiUw3KpiizOnfT8EB5qP3Q7B6a
vjmagdoVItqUaVMuDMj7mxWZxvk0sjQrs+PpAfBayJQO2Z0cxp8uFLkWGnj/4CJTB3I8kJRrZM0d
ROJuHUSPbb4Ucp8b5olZhjSbJHNYFx6KoL8PqaaXakBBKBvj0mtULhf287lm6NtNIVZmOSgbs8l1
+jUf79o+2pLhPvxUkh0jU3ec0g4unV0eHvrkuwUlmBbaqB/PornBnay2lnRp1w94skte0uDGLb4S
vrC3zEzQqdetlHaY124VHuzipz0K30Btkym2TKJENPnUhYxMXW2AsWeyAR/+kJih70ri2VDr/bhn
3veRk6kbhhKnLsOmlQcIV6JYzkZCzdF2hnAXIg3/FgB6+xTkQ3DThW4XokJUZAshv5nlMJUyygNV
mCSAUnM5FhADZlHgQX5lSWl6ZsCnF4UYmnnUULiRUMgYZsS+FPpRduTLx532Gzb/V+uNTKvb+gJY
gqZnWHAqowdXxL+oYZUb6MLgiKFC+wF3tpbEaA0UCOS2YU9DYUCHOM9h03XlFUpoPMLcLyjCg5JZ
g0p+a7C/xLU6lXG6LihDHli5j3rFIWrC1Ipn1pdESNSGt0DNORBCjvmpkvFLZvf+QPItoI/W2h0h
ISC0tYStnOnFqU+rrMvC1lKEh9ExIcnclzfIR65WVh0vTIKZ7ApEzt5uKcritYOCmRg1Tj9R4eS7
8DhA0Bp9QzZRmF1AsOMOBdPQc17wPs1Nu8lW2WoVoBwE6d+1HR9rZIuGZrywE8wtpcn26A5ygKA/
vgUufY8l5jdUk2x7K4AOIF1xw3y27WzbB8nC2T43OBObptQ4e4Vi8SFvjR0pxk1mWn6ElPSP5/hc
R022TBPZ39Box+NR7b2xqgjnCvv1qUdPPWbI58gqxxniA6S/tXroFkuAZ0Zg6hUzXKMsUI8SH5DL
kcGF6UDtIwziUGNlNO4V1CRQCZXQuPnmtIABxDX4X/7H3zRzDEwrqBVxzAqpweFBK4jntynrcdMI
T5HRXbDKqH2moNj/cVMzIzP1oJmWYZdSVhiZLID+U8k8C9vdwsNnZtXUXxWXnYwF0rYPNsqhXNVs
SftFqiXI4FwvnT/p1bWii7WR2VWJOSuYXzntCRyccVUm3bZQqUQokSxEL+Yamizz3Og1pEKUsSfd
MUleYmV5NkP5EHRcIE+4MObvl2kyMg30koYrOyToLEvlGQCmVuTXXTJeqs6Vlx2ugx5kFVw/Oqsg
DQV/sfn4XBvY0RRSWpqqd69aaOL7Sc9uUxtI6aREeuzHk+T9DoAD+G1Pl0MI47+r0AESsilG0pQ3
RjIkB9Q/ncXGsuY2HGxz93Fj789Ic+p0CizUJJHWjA4kay6apIH+dLOQF/n+fDSn7iYQGltLp3i0
yysvK76M6mfqLMWg5jrpbOi+mo4UGQHQYYGVUMsdHR3EhM7R5/ugCb3Kjbaf65zzl71qxHGoEw8i
jQ+t6MfbZqxNveLxaO4/fvzcN0yWVOpAQlEzHGhK3UQBsi6CGyLyFfK6/FIulXLMNTJZThB6Ah2b
jthYlXOX5PIqDaB23Iz8orTYbRzphYyNudGeHKGGgECPgzzLQ0mv4wbqYFWy6s0lgM379xfIGL8d
CUhhCURoapz9XP9k43PUZuEKA0PMz93qzWmZUFYj0EiH/mxdqL0dvfQ5rt19s2JQY/nUcE+LhZKk
h9+wD1G+1rT1FqMMAk8v+2OZEnY3hE4PYkSeLxm6Mz02ZdqGKI0spYP9ugnKE5LQ9m5XPbEIK7FP
lnz6M5vHFG/ryjFBfSAx9mOukMQidCuv2IAs7o87bO7xkzVu0WzQCDkZex4lLyTsH2Mz/dy10pwW
BfE4iYRpOcHeYfK7tIMfHUNRKGpsP/fqk6XNCsFHiEsE+9IdfXjRj1ClXHj0zEKbltjXUW8rh/Jg
n3ML9JTM5/2AYku2sOfNzZvJOoaKPHKvMoGOCcVFmDcbKI8la6Nwbw1gi1cfd8/cN0yWc18ZluKN
EewD/ZyepTkrCBL9+NyzJ9ZvkTbCKFBPu4edaHphIdrbShb8ymygQf2pJqbFS7KsMheXD2MP0cN9
Agm2PnRv3NhdOBd+Owf+ekc1pxEGG8w0wsqEwd/E8quhGZI9BVd7U+HCdaVHNFwHofJasGl8EJcZ
7NUB+m0VSYMV0cgOI0bCdj0FrCksqLnvbEcck74E31y6kb2w488sT2syiA0rh6BLnPKgK2vwa2RY
olqH3n/cxe+H5s1pyQZEApoiyq38AEC6s7E08ohSaAhAwN/QV2Dnqs3YKBF6kcybhf15pslpDED0
KEyRQRAdOLVPOaoRgDasvpOw+JEGkM0j0WWTLVWOziyAaRSgs4usS4MeLpTsexijdC/lG8NcyCab
e/j5/78yW/oQqq22dMMDhkf6rWjVoTfLbAtNDvapCzPADG+bGHXDMogJGvuEsD0JTQPuaf2MBg5g
W3/rdLFTQ7dFsHT98XSY2ZWmVVtdpaxUFVaw79VuDGDuld9Z9mC3S0TQuS6b7Hq1C7lQYuP5aSJg
d0OTDeWvh9pNnz5+/xkrbFq5FYsRysYOzoOM9/bB6lhxY7RdtQsLHu66BsXCEDpgC/vHzMKc1knE
gQ3t3iwzj0bdgMpl3iANdEmqa6aj+GTR227UC+SJ4gYOFX3EsVawkQAfXTLr5x4/2bxRc06YSh3U
6ha1Z6WPgQPWDy5oH4/CzNOn9RFwgdeZaAzn0NDoMhDdlRiidd+HC0fn+YL23rY9eXlEzQ0VCAQ8
GFVf4kykXkvZjTmoa5PKJwhcXoese4KG2pL9NbMqpuV0wBeE0LorjH2BlfDF5hU7EBk7MURaIuqn
JnKOP9Vx9nnLfLWjuGGjFaR1YHOk8d5OTZArovCbU7nrj58/9yHnZfPq+WMxWGbNCHLTC70XdfUY
0ZF7eQyBXh60nwt4mVN8Mmole5lA4/kgxG1UPPa62eT2LcJgn/yK87R79RVlH7jIvUKoog5ab9Q7
UavL2gJ0ruQLK/t3Vc07U2wKRbbhHGGVCdde5z2Gx/pLcHA2CVQjQug+rvga0lHbaJNuOIQ1HlAU
vnO91iNe+aW+Nu/cF0QFHs5ebF8dwFTrvey23A5H82HpDjXjEzanXGVpMgi+I3/9YAgn2usgCb2U
x82PwaEZcMFZelVQo/mBulgC2c68EshtRp3sx5NoZnVPIadmpypQb0A4MfgXYl+Y5Z22FlT9Z3bU
qQwUSqqAFgJEFTH1KPIs0cofod3ZXz9+8ZnZb03mTcujUSg+BPui1clK5wEYQeOIfHNwycfoc2ax
NTmxU95Cv9EsccJlVN1H3Tg+hFZ6Rjs6sbtwys2NAHu7AOyC5n1dDQK6fVBNqh+Eyz07df3PddPk
jEaxRh7DB2DvUcCwi1nz3Ff6q8uyW64+CemwJ010TqSg6w73NoFcrc0NwJmuc7pENP9davPe6p0c
nrgUSshV9+zQpYOZeqAzCdDrmqFZNVZY7UQ7Dl4BFfBTcBa9yVyVXcROaO2QLlzfJ2ZneQYyiQ+F
mTbXgGP0PtxgFII5YevVSNlfGTR+LrHqNhn0+o5Dp5dAjDPzf0ocLyoIHUFYODoUGX8OIT/uuW5+
/fGwzk2a82n6etdsOGm5hCePlyHEl4Un6rsmWdKIm1tbk5OrkZg2ZWUZ+9zMnqnOxa4vtLqCjZR8
D8bCWZib79p31JnmS9mRW8NVjOLbAoVynlEZT1aUU48EJwJF9L4gC1vFuwOBdiYT1DYNNx5J5x5S
qLk7X6EVv2AavZ9ngydP5qaTQG9hZK0LjaFV9BOBkAFs25f6W0xX6WXyjRVekK3i54/HfO4zJpZS
ATk2LCs05pbfenCXrYePn/vuaFNn6mLrAm4SCLyh0F/tRByhfg1KdP1DivLnjxt418RDA5PpJApp
yIay9Bhq96qz9LeUhb8UuLOQfgIZIkz2dWVcFEhU+Li9mY76i4ctDqAoG+v22JCrEu7tz0F28CHn
Hny16kw2lh00udqja0COtFFhuqJW3+yDSr18/OpzY3Fe769aqLpUVTwSEMJIx0MLcsZRV339yxJp
c2Fl0VJG5FwPnf//q2aQhjCawobeps7keqisXWa5tx9/wbs7E/pocpyVxK0kJeh8symDrSMTwP2i
tLKs1eg2uVxaeb/vTn85FqgzvUxnFQWcE2bSMSiBJTLKMDixQEW3ug+tx7GD3nnOg2wPRbrsK3wg
/GsOHf1nkTpxANlDXrarTmaphlBP2CAdQwD+FNrBqQLyd11Ffe/zrEq2zoA6tsZNIKpYR+HWdEbY
YPCTiRMi6ziC+rAur21Iha2lrqofCK60pWeYbbfvA1R2m44S0Kk3+pPUg3HKB8U2IUyia9Krs2BT
5lyPjWV+z/sxaf0qdhz4/4kB1LUuhm9R4aprXcbWGmLY3dcIySsG5P4K8VBI81xMCUTiOMKCWxl1
BCxcF8pw1Qs3W3NUtV+i8rjcRX3RP0WB2dzWMnKPuVlF11CqivwuQ3oq7qDyCEdNfhUMyCHNrbjF
s4bgApRKoLSrtq+RUsqcVdlA7C/PZbLNKiv2okE95WFZ34DrTNaQti2feFtV60AyEOxQso0USh1s
cxTtX4tSG8deVHpXWDXfgxhZeujv2ktNAiKSHvlDVEWAq7g56mNC5fiA4/EVRDiDTd3GgJ50gdoM
yiy2kOorfALY3AbVntKzDdXdxSxBRY0aXQ9gCYxnR1257ug4rIMuVj51SmstgzK9hTMng8KvGXkh
xAnRsCH3OOlqLygU3IIZje+jgBTr1mX02o0dCmAJ5GbzUIEdYpTlmpnto3TbYssKVvg9VuMGVdG4
JPSZPMg+klcdydy1CNMMJJEE2eGy+d6JTl9peMlArSnYT6GK9FEnQfWzNLtqXaZDwyA31yypGcys
vqnLZ+hgioVQ44N8zqlB8DcHOKiCTMjHa3tm23Do222DRVQo08LaHvSPntyIfuGAnnvryTFag1U0
kCFHRa47hrvIiCGVaETmM9I2ydKOMffu09MTcqmE6gyy3PxbY4EkMgbex73yG+j6zlY09SiwIanq
odVQc1iPG7Vv9+CMHdjR7i4QecnuhV/5UP1b1/v2crjt79t7/oyYaPkSXhn7YP11oRNnTtmpu6EL
6JBQA8e4I09UvpiQBDLK27DtVgESw4kJitiSOMDMeP0uBH91fBAc2TlQXu0R8tlgesmVUxYQWFxy
ObxfdkOdqc9Bpsp1UstBh7KmWmsizMc+bLLLAQwC3zAsuUbtGRIqmOWs06ga/CIIDD8/i+qigmG8
7+HQAYSiSBZusjOGqn3uh1ff26QW1H0JNFRw2YCc8E1uNH6RjKs4vRPZUoHxXCOTM7mjVk0skDOO
NdRtU+MZeqB+WWNDi5+x5BZW8PvOBnTt5HjWZUgDQY36iCtbtc91VW8HYY+elAivkrExNmRAFR9F
SfXl2IwQRI1BVPp4ocx94WT7kG2rNBiU0DRS+SXJ6sLroHu7GlUO1xgJD5ldLLQ0s9jtyYYiUHkw
hBLbIFA2qyAvgdR4+dw3TLeRSA0sMLCNMLCGLhySJtAfjnuU6oPbnmCCrlGisOQAn1lnvwWwX807
lNfGbeNU6DC7j2/ConWOECGixyYuxYKTcmZMrIltnslcD1Vg6uOQ28GqGnl04dYKLD4rB00vhD4v
jTL7c8MydTZ1jDFVlcBhdpEZnwKI1u56q/uUl5061sQ6T1KQX/IW2i5EOaCjFbjF2BWMaL10hMwN
x2QbGMQQFjrvQYeiN5rda+cRAKxPTaupoyliVd6mY66Pndv5ofyl219deQNx7VXJPoVpRf9Mln41
2NyyzQQHxJDWyJNX2T6kcbTwBXOdM1ncymAiDhmBGpCd+wKxjSQ6a5JT7+MOmjndpnHTVGkyAqSJ
pZA0IKjq9gvwI3vbpjtknhaepWvILqjqOs2LpSqd8xJ451ifRlONSlWO0Uft0cYJvmq69Tiux3V8
lVTrj79pZpeaauCRSnVlW0NAqczAMkPVOZE/P37yzKtP9e+wljNYgtj/ItM8Zu2wjeNql5VUI2/a
sXxp2oeq6z+TskYdft5aXu1SXTTCwW5g7ua0ALDsBshqz1j6kjlbYCoqocyskrqAmGIYhHC+G00H
J4WrTzmr6z3s79ZzKhmeEV5ipWDtX5msYeA9m5U/NGkLFaLCuqtc8MY+7trfajrvTIupBoVjoeCT
B259hOIf8F3OCP8eWNUwgcCjkz/72N0UIOUZWbaJUr5tHRc56rVRL7Q/s86mOhWU0oHH7GzHilvb
uOysZ/dT8XUMJHs7kLFtWyDVYMLDwVR1+2LY1GIhzDDj15hGV22eQ5KcBc2xb1DqJpHgHwMtgMKO
fik5dWYxTcOUoJJZLBale8jUdamAB2/EwjKd6fGpWBvFxHOgJuMeEDpEaK2o10XiPI+1vXAEzyzW
qUpbrc24z88ek6EJG6+Tkvu1G28ti19DjB+qRnb3VDrGr4X5O3PiT2XboJpeD1TDCgts6LybPVBe
iCSW65Ym+YHCnXCqXVVvM2fMoB5vw1MAWaeNNPPew80YuX3M7h4ADgSMGAc6JG00verDbFjojZmZ
8rsE5dVuUjUg6tauhLJpazWnnEZrI+fpuqRgfrKRLbQy0+fTKiYldIaYmqGPrZ/ka3DFnAtIsOvc
L+TCOp2Zj9MaJi1kVYAMARE4Ul/GqtpH5lLgd+bl2bnJV13EbNw1IbDWHp3oS5XpVUoSv8F1hIVX
Qig/j5cO3ZlvmArZ1dQ0R9Wjl1AmqDrfXirleD+mQ51pASzXA3GlxoMbD5TEffIlPLZ3xM/9dBNt
2pXtd5ti7x7qO34SR7XNvSXH5/sqTmh5cjNAGA8ZRL2rj9GJXUGQaW9tyg0u6qAUXMYX5bHewCq6
7k7ymK/pMToEa/euWEgx+lcV5ztnB5vcHhLctLC/RvCEQ/EWGWjIX27HSlOwDFqAvBlK4e4iW+TX
tK/gMmoh8A+2b2YZl9Luqke3hRqONyZyuAKRrzplReyApQy11sxLdN9FflAaw6HFz4iWlRmySzu3
9WkGxCdYjZA5U5quLScrV21si01ia2vbp1nrIzKY+5njll4mK3M9EuLisivqQ1655mUGhTIPPIz8
undq5xfLo+EIMiB7HEQkN5yl/DrkTnS0GHgmMgQVIx3c6MakvFrXoeLdCrmRYqegk3efl7rZVzYB
YzvJLd8QaXoFamL0a+whwbKKDUi/g1oL6fQhie9qVjR8NZo6+emqPPIzoqK9kH0GAExtddeJxYyn
wFDOiYIeDhJ6Fvo4IvXXsc6zdSds+TPOubGyaN7eN73VXsJRh4hZzcHmZR2Q1yipvxU1yJgJNPSP
JA31IQHDE3qQtpK+06XFjiB5ZzcWgEAbHFIFa2hqBtsUGZ9fKgjOrWlV2FcNuu0CEgYo6oDK2hfe
WerImsEErRrSbo9DAJY5vETJRlFibGWdGscoM0E4TTU9mj01vag33H1sGMSrQAsK4bpr+Ho0ihqM
EcAoH6ImHBNo3qHeMhiivkT407Sg1iGGfh1kRXdhUJbcla5A/gdL0/TI6uohkPABA1/tPptuOGRH
WCRgfbdj64djZyyqO8zsSNOqSshQgv7iZvLICKs7QCF7nviYXHiVGPWit7VpwXPS6QhFe605Wk8Z
c1E5VKnVqOOHrJE7Zjjhc2wmpF650OmuedLtmpTWHhF6Sdh+ZjubVoc7XYhZWQe4AIl6RetHMNw/
PlNnLITfjsFXG7IV9oVQXcEOlcTEBOP6uY4JdIJrZ/+5BiYmdsHiPOhqxZAoCC+pzDnVq3qUA1vB
iltCJcx9xeT+7JQQR4/GQh+luonj27QExaT48vEHzBgd02rzCP3iWBEmCG1OPRs95Dx4YWbsJE22
csg2H7fy+zb4zv46rTmPDKePC4UR7nQd34GREp/KICP7EvviTiDtPsQeC79lIwg9xE1Ov5yZkI9g
j6OqlCu56ixIZsgk0FetkspPa4shQBlkW9Mos10ymoBvV6m9IRX4fWU2FHdRzI3tqLp4r6PQ2ZSx
qLetcjVUN61uldowFxs3FhvNQTYKm1wDjJvQPQVpfZu0aX4R81jf1LiuAXUdnVOSeLHO6z68ZE5l
HSRphY8durt0rNrYQM3eXgm3M9ddVVQ7MPJMxGBYv4Z5lgBrpf/MkvuPH/3/CV+K6391Wv3P/8TP
Pwrk8sVhpCc//vOuyPDvf55/57/+ztvf+Of2pbh8yl7q6V968zt47p/t+k/66c0P6xwW53DTvKjh
y0vdpPr38/GG57/5P/3Dv738fgpwkC//+ONHgb48Py2Mi/yPP/9o//Mff7gO/BxnV9p/vG7jz79w
/oh//AHn7c/ib//xt7snBOujOHt69/dfnmr9jz9Qmft3ATsCXESbCtc8p790L//1JzYn1OSCoTDl
fFWD90FH//iDOX8H49exXGJZMEL4+U5RF82//wgCJ1yANUYthgf+8e/3fDNa/z16f8ub7LqIc13j
bc5ul/9eCQi/cosLyqGZ6lBmYTq8tRWp6Y6FYaXFTZj9kvy+N9VKJdCDcxwQyfJ1oYAUikrPSZHA
EEaoplrynkxyI/76BhOLKwp0wlyFN6jKAHtjv6rz0C+E9LuLYQ8mky+qm7j5ngESr22yco2fv4fu
fzWDL+IfqqiLX3o6P99M6f/BPJ990P+HEx37+vwU/7/ji3p+iuXTm7WBX/nXrLZMTGqgmTBtyNtZ
zfnfETVA3jVn3BTUPFvQf85qTv7uYoZhzrrMJI51LsH496wWf2cuUJD4hzvUtrBK/hez+u0p4piW
zSlq503OiHDt3+28vgDBXsCBQkOYsma/AkZmY0Rr4N92Nba/s5juq475c029WUNv7YW/Nnf2Sb46
3pkwcEBEEV3rTbMGdHDdEy+uVsKvfeJh/VyBB5A9LzS68I3ThSsBYsBdOKBrKsW3AN6Gq7JLci+D
H7IidNuE+Y41AJpZgQeVuHCTj00CCGXzEIqkXFE3fChjWKN22Fdel9b068fv926fYPdASIo5jE2F
DHBfcFDhm9M1CIr7Pq03sZUsdMFbV++f3f6qibOd8qrbBQI4japcuh57ea07073pu/Ry6CAeZqVy
S2l9GIJxzVPqLIz4W98DWnZcB8YzJqtrCfcvYmW054GFrAW9NgHu7c1VU9x0IIhEvbNgqOAoeLs/
oxGKxeK6xGYMytbTkEhYkq4volqucZUY/M6CPjwUVuTBSTrarnLkMTwF7pCsOXCWFxVt2q+yrqJt
nRvjDwpOHWCRZohLYmmH/JLhLnADwCvymZMuPQQjLoOJoSXclNaIxxG8wFcbe/GzWzfDbQjVvwhy
dYNxLERMsxW16bBtLRvCKAnlLYLWodncuwEUrLyeQeIdEn72tyQpxq2UruMFPJW/nIobd9w1xOXA
qD14iRnJtazAeOSoSbiIpIBvqadibZUwsLQeQPhDGOWHBDT0BmaLOgB0BxWzrjNtJOU4HXSPg746
GXooL1llp8DQAxP4c+Rpc8iQb3OAdLi859qKiDcEA42gvtT098p1nX0GFNJd0vFqS1hvbdomLQ5N
3lOEDADQPOVukmwbJ2zBg02RyQO22bhCnW9466ZD+2AzZ/Bjmbm+MQIhbIZIRvdNKeAfwn7XlBuF
cPqGu2P6QnJRXtQsFWtcBLHepGNZvgP+1/OQ8nGDuMF4tCkd9kMx2tZxdCu9ioBMWNtM8S1jHdtE
fWriq3N7p4zC3kvLdHwnAIxeS1S18FY3l5k1GLcWKJrmqspzdZ8HSeARBbon72tjpTE9EG8x6pVp
FXRVc9ndKNyjc+R8yPybFoXeOjlpN2Q01YsDF9pjUZVkG1qu3Gi4ZTaDUWT7WNfBTitg5RrWp7eg
/AxHYI6jk52mRb0S4PNYUf8l6xW9btjQAbqMJCrsQo9dFAweNnsADzOWRSc1VsJDkV+ypVnp3nZ1
mZ3AGQa8teUEIMzcvlR24u4iu3D3iEWD+UpoPXg1OuRQxFUJ6e7A8Wujp/uY2prB3UqCl4yZ2Z4T
KLw3hgKeM9HtdWXYo4T7vXeAGGU9/R60ur1RIabf2i2HcgfuK/lpd1ghCZSdTzZI7NJTPe/WVm6K
I6lJ2650BrFOAH4HiEoISNavhq5J1qTIsyfUAcW7UtL6K35VAbSV8+/lOLBtkZHI8np4UU8OqEj3
sjevQd0KNungjIgBDyA1lXFwABBu3JuJUFfUyGLg+kYTd3ut0kOiou47jaTUa5aGBIUbTvC1rHDR
HbkS1xzS4M9REv4K3BZa1B9v3BMFRmxuLsfp7HIL/zkc2VJvt1XGVVa1HU6znqzElq+LLd+LaGVu
qB9vllJ7J3kGf21tcnOFuEYwRmlM4cB1eem1jbCfLBXXG7gwO69jWfcjlv0zaan5HdqJ0YMxOK7y
F76ZTdgEeA9BLFtQasPiRpRzqquQIh8UcohOueYF/BTwKvTJo2Z6iDyFXBK/V2Vz6PtKnarOqR74
KOxhFcRWCbfN2HH7SWSsrZCP0UA2XYVszTgKBAdeZJsq7cod0eHzebP0OtS4nnPNjSNzAJa3Gjfb
mSV1sBFwF2FjE8kIY9vWN8RVxW1gWvURohpIYQch2XwSblJL0L+TjnjjIPkmLhzqxb05AFYQjLtM
d/Z90xX1r8zJzNsMmXybOmEC5o+Ggs2m7csRxQkGl79IHA7fAQiOn8EGdscNN3h/TGVjZRsn6omP
9AuuVlrYde7lfTn8QuK7XgP7Z6+h1gBq6wil9V0Ux+6NCfYktgtwE5Bd2FsPYhztbRNovobkbv/D
COvOg+q0Ha7cZKwGrzNTuu0UwAJEjmXlm6bENoJZgOwSFbTDRvDK8YA96g9idJTXDFG6UWQMb/PM
4D54eq1ehe5orLOwzNd5FdmPloOMRwiI2leSIa0eS74J9y1BSWOtICesYiaQw2jEa9scGz9iVJx6
aUAlGlvXxq57UJRx1GxFL19EkAhnZZEUO4dEFt5DyhMuwY1wqNgbBoNUJhdB/j106vJBCZn8RPFZ
/m1sHRQhgsm1sVFFC0eCimSMLfgcjq7AI947WehuNBCjpzpKDkgKbVaCQqliQw3KUa1ACUJfeZuv
tV2xYlVxS58QXGp3DhIo91yl/LHRkt4RK/OHETneebRBEhSOxsK23GsVZvkhkq17OxL5OLLxCO2a
bNt0QXDjUDdI/SyMgB0ADaMHsLoT11UDbZJVYMUg1lN4Nr5pbh561dlro+ONP1hkAEg072BAIi9g
ZQjq+AGsR99UIRi/Lr8sTApZdxo8ZlCTW4cutgyclsgw6x9wTD4CdNuumzDstrmq+TcOFxXCklmO
zNG6hqakhkdWtT4uGY6P5a73mdk8KEsdRAEauBp2LC4feh4ew8rtTiOY7FsZWMCS1+i7XOUtkEsW
KqQdoBIk0jbBbFY4eLddH0KnEtfYWrjFCh7PX2PUQF4JALxk1FtRIQWWFAFD1mjh5V1Xrq0u2EIT
CcyQgFSrwIiKfeeKYVOSFv6ZyKGHGmWHmG+t6dkouQIAgJlIa6vh6mFs/GU0TH4loiGrOChuiry8
lbS86A2y70W0Tc04BQ4dWVSgbQdGvk0oktnTKr1SJPkCux2aP1Vj+lXIPJByYlQZZtGZKL0hTew7
ae1HNX+sYahsiFPcZdpa22X1velja1VbzkNuIRaiIGtdJtKrehVt4gjQ73OOk1fHgAtZ1CA3Xaa3
dmv5EJvvgWV2971VnvSYP0KBKNiaMfa+vPWhBXZRjOoYlXrjEu5paT80hvvQxtlxgHiXInG8jQvT
3qW4IZ5MJA+CZxHnXmMKfWqH4D5s5H0hoVqaEz8q7bWFqXDscqTzw7I62YncVkHM9oJTiEMkWIMO
jFiSgjEf9wWkzgh5CKh7B+ACfNi4nbAyjoFz515knhPRzObG0PT/MfddPXLr6La/SAeiJErUq1Kl
zsHt9otgt20FUpRIKv/6s8ozc6e7XLcLM8AF7tPegLc3ixTDF1Z47GB7t5heP1ie7UZwUL8queti
XkOku9lk0ug10Tz8rav1Hqt2U8jlkVGgKFQrvhmDCwZE6mEkwAGvsab2C4hi0I2FjNgWSVGc8/UL
nJuvDOdXc99eBeg5JsxddIz42IJaqt6Erb0FP6WJtBtMiWL+FZRt9v7s+lHAho1CNOf53vUs2rue
dTe1TbdU+uF+dLCMqlQRp/O3NVx3ISWofnP+mOcoe4DWFwWaXkvmROFSfs+1VDGA6Xuvl4+oTkKY
YglgwB2m0LdJEWM+FZzty369KTz05mmQtZVzGLV3u1Bl3/nTxKEdtzwMpq4PcOweom5cd0grviwV
FOXK5hY7poYUsQqxfEoAeG0FV6HdPZo1f+g9fTN59Bq498zXzaGdzRgLA62AagrnG1spneYCwWYH
HKDTwX0t9BxINA8FzIZl7C2um4Rl+ctrvHovTO5DArCe8L/kZQY8tLsLe/PGppXcMSX37WIyIYtN
YJYEVm4RNPYOJqTiCH6frJ9Yny9uWHQRSupfUG67ppWPBMN8dRfrdnZIl4Z2mb+qYvX2xDviCFYL
Lf/ZmF/NoDaDoWUsZjshI5Lywb8GGfaKFzIzS39jL+tL6Qgvbdp2SBt3waGbEbz6YOFX44+ZBzRl
etlVMwRqjdgM1OztiaVIfGKyeB2A+dU3JDPuFXfkj2rQ32bi1CnReWBHc+4eGN6lGCyANVaCOxC4
5uX1nEPGqZN6hAXl0EYVGe8QvUOYC9ZpESmWm2Lwrk3YZqimbEoFafTOv4KjeJ5YBUWAr9RPPZEd
98YXdy2WowdzG03lMkVuVbZpqOev/kAPCGFIWkOyMlLFDHSsbWWBPQqMrG4HvQ5R33WgulLSRpQ7
W6jX369UovJnb4xgCG6hQXHVu0uVADtebHLkvtHMC/tqHdoqGW2nz2bOJgTr5b5wSr1Zuahi2oDy
78xOPODCjafRd1INPH8skRWkcMVUEVQ6rjpVtREMxr7UADAOkVe0BXIsT8ddqe6Q6PEHB2S8vYc3
uUIeXFVtLNBO6vB3Sg1bHTLAXkJs0MuLZ58336apapOC0O5+MPawdciQp0W3sIMD6ck9THKLBM9H
fd9Wa1J3ZgMProQNrnPnhEPxxXPKV1W5aTm1scuGWyR0h7oBQt4SARy7hj1pQLLQg3kEYWmjc5gy
8ZVZZTQvCjYnve4euN+I35x3Q+Lh7s0C2eHNyMWBEyGTwSrYbWlk/gY8NMypKsV3whoht5xTq/w9
9xCZjvQYjvdlUy6/mibsfvAeaK3tUFXo5KFAr5u480Zvifq6aPztYLgD20+E8wcImKxgcjKI6G+R
N7T8qkYuKyOj1tK5W20ocbzB748WPHERjDK8QyF59WuEEIjW8huwVlksBXF2oautake7Lm/RfawR
7MLCbHyUGljnpAM2sIvAGy2+dJKwKXZKp7kVS9MGL/hg5nVEB3Srg9VFYaFS9KoFU+IR58tBABqI
rVEG+j1i9t4spxeZbC2+p67dHsau8/qoHYI1x0Y3xQ6Gqe4dHnfrauw4e4bAJ3uAdJh3t9bgbvjd
tJRRY0bzw7eq8JqNefvqdJCZWyuKhsixaN3RkeOenaps1Gq9XVSxIOiQEHKMzKzl48Kq+osd1Oau
Jy4u31qEXoKmI9sXvkUeCzvsQOpuK8hWzdNvimL5NaP58aZ3nxusQ3EbgDVwJ1Q3ARyDzQJtu/F2
AV7TQdJN6K3SCAps7SIGhXRoNlVk2HDfhrBd53vB69Qy8QbmiYq0PU1baFjaCfRS6kyizJCizBBG
i6XIV07yyo7rfkVS24x+f6BdNbuxxU2e6U6JJDDDem+HMozX2rEO1lLzawN8/GEIaPcY5kcJfXgF
9DcKgX4QoTwKOiJKR13CZIGaIWLw58mQ9bERCH4EDOu6yJY4J2Yx4RcpuUjcvMgPSlblmrSOZ8Uh
tLd2i7V0VwLZL66OSg8VEtxuvFqEaCDVqq3wSz+X8s4qqb5bRS95NJAAEvSTYzQC14kCDBBI6kDz
Ym3xSLeDs1dopkzxUUb4iXGiDwS59B5yzhSuNYPHNvgwDOLuIJ8meGyqKraZxQ8SqjluRDsW3Pm2
bq/7xc5/5UMfPljFtL4iurZBiZpYEjKhNiFv2l1QLwSxPABVTkPd2G9dP+7NsVzmsiNVCBWQqLCP
jlxBrXbOjIb4YiyeLhBNi9zJWtKa0jErwDT7uVCNa6zswshyQddxVOBtqD/eTQuec8nbHr4TBnUz
ASMksqK90VvMuuJj2W1WtcrdWEDW1kGSl3QKoudgDzkPx0ZuNrV2EVcUBoKli90w+nWD58Rxb4z2
OOSKxHTlQx8gqqsG6VPYrulSMiuBdRHbrMCSILOe8juvICIuRPeVL+URztEgtjRTkMpqbjIu5yq1
mGxT5bJukxtipVaT97Hwwy6ZesDOWLEUD73qAbYo3Xa3CC4yoCzwSE5MJKyowmQaetyDTl7XiWe3
PFajgjqzWJ9wqdn34Ib9qIyjNmYFsL92leYR4Bczbp4cZfnVQg2rLz0EC+isJpXQw4Grtdr4uN5S
X/A2DpoKS+do+XtSzfhAHI9kEvCGGOF2vUUS3sSmBovXofCTMTXqKL7ja8BZ3HnXh7Wf2Nw0sfIr
5wmPiUm6nJQmqoWHx1CSEOjaaT0Ek2uQWgz9njKszCoKkXg+ERvQBsVBIPPBBp5oBg+2PCotET7k
C2JUbFN0iJ2BbmgJufwlrN2NZDbeDchssivgVxTeJFI/QylluPOY1X8DrL59nJu8Cba5v8onn61D
FzEIj706ei6vTddZb8i3aTpDuVkdBOnsu6WZ1BiNZS/FtvGK8AAdVWQjY+0GW3SQEdq1vD4MUqlu
rwAb7BK9Lt0TpHGETknTD9UGPosVuGeQXlpTIGzcLTQM12zGgTTg7fH83hUTKZAYy6FLKo86CB7x
VBqulp0cj6i/qe4gUlIQT3yDRYa1Vd5Y8sgHk81EKKNolUi84s+sbPNnw6z6XudLfc9D9DIjT4XL
7aI7BJR8bjRQfMBM9lXubrQj+jvP517sVry7snHIo1Ua9qAru9iM7bLgaDRTczwpKuschzxLncss
CCpzCENEKW7QlulaTGNK1qpOwnUpDqgylJtydkPAJOn8UwDZHNQtkkrcuChoBDjM86ofh7kzz9Va
9x1+4YRqoLK6lCDcLyOkwdXGcmew3Qer2dvh3N7ZHZrCA4jDXwuIEO0gHzdHIZ6tdFh7E8OPD+k7
WdekgMMlXnNeXvVUmedylUULDxMJTz8EImClynCz2vAqhtI18gGnMTpt+0njas3VtvfzMV1tt9uI
Hg5gxF1DvCJqQUWGW013P6m5uPXnINz02LsPGocqDQEMQyHf5gI/F5rCkHh1UawZobyEqdRN1cTz
TAGr46g6TzC83loz99uozZsSlt6h2CyDXX4NZGDdYVeKTQ2e5Q2agOUEoCXKQDU+axz6Eoa+UCuy
foPyMG0mAdce+Cqxr6Ak8Ou+JDytdch2HMjvTNUIomHXMmyMT9RNLpvg19Rp78FH6bqOS4WattMa
/7q2kA3mczdvw6nHYRecqrcFF/StHn1+N0s6AjdhCuxz6Q8wKs5RVzNxoYm+Lb0coSVs8zwUyY0V
l8Cz3SxlgC86QpVWRK3bz3dBVc6IMBAoRPMgw53wl0WlLqiqdxWqWN0xlZvjqs9xO4VO3l/BxK44
QDuOxT2OjIilCvovbl8sr6waoGuuLLiOu1Bk3U4U+srRsrJi62Ch4yav9Ztf53OYSFfXLxCbs3fj
osedkKG/m6FQ2ccNrNoTMcoA2LvaA1uut5nZuVDV+a5WVX0PKst78+cBpNRwWDYTUvWEzCVTUTkV
FeR08/B10jnhse8VKB3yKZAPmpn1IGZWPNFerRMKlITq2Ije/73Q3pAYLJj+rXal+90THAx7QUsd
T4B93VO69rfzMfiLh7UadwMCpi/ATrfxypZ+w/scDqc1dcI74HXkSwvI1n4MtXMLGJa+mvOpeJpg
TXlVa760UZ6PKGwiORHfUZOq0mCQgHB2i9pYge4fQ0V+zIFq7r2ikAi6FnXNBddPrSf0ZpmUs2+t
o7weIk1dZQRFwjnmVc5uqr4Rj6QOfhsfbwl6J6SNS9iGLZE16jIN5OpsIT+OPJXb9hXzer21vHza
WX3XZHXIBxCzRyjaoiDh51uUDfKoAN82RucaT7rXufsWOI27Zsing1fbKI81EhUO0SmDDzwiWa9z
jre3VNabk0/TA28sHXFL1H5cM1hZTH04zQlqLGaLrzz98AILd+NAg2qHYgifcYNzBjVXodF9Im/V
CCmx3vjLltWF/VXUATkwaXBXtPhteFyIBcaCZR1WbKR4NV6eOVC9x/MMHecun9c+dvSidwHPg1sb
6D/UHVWTHxqz+AmQd/ZXDseXyB+DfGtEzR8rkJ52uT+4v+exAL61Co7IJ9PUYASDsv1ahq0lI593
3V1Lu+Ke4d69Hlxwr1EzVW1sjQFyawvP6PeSVxWNB7glQFgRRcWce+sXu4a+INSmEGqMrbWm6H7p
m65V+kD7croF00jtZYlPK9x13OXccfYCRrP4fIGd4AYXiDKk/2QQ1D6jTFZG8HRe4woaHVGPPtuB
y47ecghuPOhZIsl2QFpEBXVd88SfZwlFRuL3WQDJEGjbDcDEQlcbVYO8JW3mtyK40UVvpzUiOjgT
oI+5tJJsK8sZY78XYrcOzbwJctfchkLjcp7Hqoy6BkpzrV2111DfaQ4VbIGzpfD7TQ1HEVRsvHXe
2UU3o9ZMxFu4ToBFA8b8XHbgYMDmesLlpPkTN7J8QOEFmpND3UconSy3TVha3yc+TilbS3adT5pM
O4gmDvFid+W1Ni7Kr6HJCY0EDC8z8yc6R2UZeb5y6mZH8NRvO9bA5mmdX0GPnbPKR0NXzf0Prs10
pWk7pf2QVztis2a3NhVQ1Qhtr5sl6FNrGGTcE+TbhRtA/lGv4k03rnXX1XRG/R0/1H8phLIG7O+8
RG7eNA2JUPPUKpatDO+UwxH+GovYERtUexANeiBNgECJQ+cmG2GR9NppaOS2hbJQJ7BrmvgMqaPr
wWY4xCW7XQyvt8tYetd5E9I7X/kFXI7LJaElSOpOSe1Hd3G9qMwd4IWxeZ2Eez3KfbUvwWR3Rqea
IS45+Fvaz/Wmx00gE8hle3lq4YKBezNapl9sgQsnQhw0exGl3ZL0zFUlXou5eHODqssay8EkdD+x
Xe/kc2IGutJkBd1hZ+NPcJupwYlKNEGjHLjgF4aabuauDuxaA25fV0ephkQ6s3p0VulDM8Ey3i3i
qi7ukTBkecmdl6kJEW+2ZbnSyFdoLcUzmoQvAsb214TR+i40nvhV24Le89Llv3M0KFEtNE33Tc/M
z9CJQKsEjy5N2hldGq/nZoDyQ1hfkob8Qy55hw879sWANQsDQj0gxP6C0ljh0PeOhGOAPVkEdZLO
TQUfWROFZc1vZLCED203SxRFR5qVfsVTPa72VTc2t7UEYMEzMkJI0MfjNG3EZFUbNySOio+v8a2j
gPCebcs8LtbsgwHRTLsFDRoD19AR7U1T9bcyzxvUrxZ0nYiMWROGV2xst+jl/fLHpo2saRnSSWM7
TtyXm75wxW5QsHn8vEX4F+TjpCt6AjaBiUE+comu6OQtBys4/uL8dmR2ZoR/gRFyisn7qwN7RFG/
A7b0xQznX6DEU/T23Edn76VVypIK6E70YHl2ibd0cbwT/BLybLeC/baTkkdENBuZ5TvzOsdOJlLk
kRcW8iME/J8NX5Ta0Bxw4Cp1KkMwDsVohRzAIE+17RbaIY4XWU2r71GGKhNiTcVdvroMQQn3LrW2
HSzch818/IhgIzkuCymwSUewzbuFJQ2zR9JjbJNOqReLDJ3BPMP4G5HKZ//h8y1zvpOOgWBwHBA0
x0466d1cIXrhkAeh0ZjYqYnXrbMLNm5aZeUFuWD3iNP8a2rvxjrpoxOz6nAZJUnHybygwkISmypv
4zk2TQeDelBFkyZHEs3KW1L3kBoTWHyoyaJYr4ufkCB7hpoQsj47q7zmGdgN6Dc8NIqh+k1TW6t7
YueZ6uFlOSHKBW0e7Z2fQs1VshgnuHQE3L+n4yBnYy5s+46i7cc/f/eluqYmVnD8UugHZeRp3Vop
j919ES8JLt+99XThU53ZGR/GO9kZHco9gSeH484gWZAhGEC5DK2KjKT2NgQQ5JIYyKX75PiD3k0w
d2TbhVUD8Nr4FeCQ2A6W7y5vn7V/SRjv+NP/2hnv8BwnS6mWwQDwLBx0aborT1absuhfPl++4+X3
2RCnq6cm1+058Jak8u/6poUYUhcFxfLz82H+GJ6djnOEaQBAatsM6NOPiyZ7UTFnpCSFfsO2No3Z
aulat4JJ/XUApyUipetvfCn8zdy47VW32Hh0hAvR6bJAgOsMfuT783ot1sBc++tY1Ind9vaWLR78
aaieo1oXc+SvhU4//+3kzI4GGjVgBE6R9AhPPfnt1uSiYmKRlNzasRPLTDzmybhshwSmNdm0JdOF
i/bcd38/4MkOW4feQ5oUoL+JGVE0wPwLJlXHK+WvrwFUO/N9AojiKT29g6snuvo5SUM1Z7TlGwNv
meYerYZoXC4Jkpx7NrCJ/zXYKdm+6uGCAfwGuljNhD4Q5GQWhloIzCvRIc/LW1C3ss+/2LlNDcyR
64SMeriHTl5FJFGBg8Y4xJ0WH83NJrKRhfPg6fNRzgKgvBDvouMSO3BPyZpQ3XIMbTFMDWEg+Vgm
b80O8dPm0gtx9pV/P9BJBENq36BPhoHs/bjTsPdM0MOL1Y6kZVo85hf2+7nV821AbQIvDP3glG6N
fbT2ssJo2i0iZf2q5keU16ILi3fm2vYch3oBAyOCuKfk/3rwB3sE6iK1tt5e7Ys98AVRHtG4RuRy
ial77gh7DoIHAC1BtPzL3oLORgDjiNEoiVa8EtMzCtUbUJ7HFCjvTD/XF47wiajBn2Dpw4gnEQRf
Kh8q42hSTLGVzZl6cLdWPL16kYz0TZNUiX9BwejcLvkw4vHQv3uXdF0JtC+8P9sxIQkHvHwTxnPs
ZU02VJdjzzPX4ofxTq70vIPxwqDd4wzteAXDl8/3bruHxHKKRli6NF97cuFgn4vLKDTPQTeAoEzA
TmVzhD0uzO1HO3Vvh7TY4rFHuhitcblF76O8NNqZPfp+NP+EYYOXVzrKRRTobZzYQj02LtIwphs/
m9HXSVj8+Zk4c+1ThNfg1aABApbQybXfiXztp6W10cCxUkXblHj68fMhzpxt3FYosOMdxjCnuvvQ
UwQDQ0s7DZdigrebr6KwA2pJGXlJ+uTESuzPCfgw1sl0KtTSjRT4VjaNrCtvA93FGKTZcctj+RsJ
5pL5WbehMOKJ5rvPp3l2n7g2yCqA3QPuf2SyvD8LhE+qVk6DpYSkD5CwxyzMDjZQansCEO3SWT9z
EqjrAH4KODsQb6cyEqvp0UhWwsY+AUkUTkzmV5n4P8cmXZIm6cHrBooy+nyK5zYLoI7w3nBBk/GC
kzeBLWxAS7XEmDlYxx0zzfdiKLoLl8rZUYJjiGAj4cM/P65jBdhX40+dDS22+p409H4tLqGWz21J
999D/Hll311brEJ2HlRgposBdZkhQek+Atf8P18tCilRMJ7AmQO36eM8pAUFkcHFXgTZZ7onhbM8
WMQknw/yF6sFyGvEOaENZwzwCf4IE7ybyRqghNV2Ay6n8nunfDeRLMv1k9UsmxXIpGgc0OEfd58P
eia68kPfRQyH4ovtn8qvuLWQ9VCJOa1HEunFi41XAKr0iIgbcILfuh8v7PbjM3ISO0KSNTiiUhDT
0dOHO4cW1yJcDDjVAA12qALNCl0q176r2vYJveqXzyd4bjxc95TYbhCAg3n883ermgNqoVzYz6eF
Ks1DWLoybcJp3OgAak3tGiyx1TmXhL3PPaagu4GlCbokACynwtJlH0DCzMGo5U7v6FWdNPHxncm/
9pCsuBSenJnih8GO98u7KRIgkfMQAEQk696b8AQuZUFgGj3mD3iB78sh//n5mp45c9DpIke63h/+
6klw4q9KdEYpVFKEuoVgwmah61bR+sLtcW5e4Bkiy8DVeBzr47zWlsJ2h8o5dQK1ceWqooX0V5M1
H/yevpZAS1y4FM/MK7TR06e2TQOcwpMBRz6EK+nyKR35GKEokkGc+o9Npn9hoHPh3YeRTi5GyDPo
Vk4YyaRLitJ6ZlvbFckq9sgx+DE/qqyVF476uU35ftDTeGQB9Wfx0dlKdbKkJIEU74pMAGC1DIhW
GtP//D77MNzJI1pTXs3oZk+puz7m5GWEFps13ThqTgbx1DhPkhcXRvyj03ByuXwY8iRmyIvJKZiL
IftkwrJWaQvAeQQHmSaC1u9t/YqWMcpJHirmiY2CHNKtGKXluP3N7QgQ4mwed5dO57nk4cOPOjme
TYn2CsxMJgS6x9qjwc+yYh7r1M6AnM8uBfIXNvGpp8mKJldrBxjOKuDbcTTNaQBc+S+yvA+TOv6K
d3fOonw44wDCjZ5AvfUMrhzeR8t4aZjzexY3qANFIZDlTxXiF+gz9JMJ/7V4oHg964NJ1K7JIKB/
6VudXbt3o50cy2XoRmmhg5tqP50ASxoHENMZu3AQj9fjX7v036OcemOuNTzP3eOcWuFfMYQsw26d
dri4L5Rpzi8eiNcEkUtge6ePOxu7CtkOtsKxtlnGZCu9XRiDU7Adn+m4vbR6F8c72ekus6u8PN5q
x5QOhkMJEBfVZoytTZMJL7qU8Jw/We/m533chKYHBWGBLmY6v9kxSWDg2P46KkT5mQC6bIwACLhw
w5zLSo41yP+zpCf7Hs9V5RONIcesvPO/mGsQktDB38HT8SFIV0wVi3vfldth+/mb+yfG/GvXvBv5
5NHtK+I5/LhrQAXJTCQSJ23S8s5EAG9l9h3bBXH5fbgaHlkRTSa+NPOzR+Pd8CdxVDgGLUiMGF4P
3lNeiYOsHosc8PXPp3n8ZJ/N8uQJBi5P2MHxjcprs8/1NYTtLyzkiQ3kn8Tywyc8OeQ6MGDbHhfS
v17iYiuTItXbucqOxQ4WAUUYAdIDpcMIpLD089kdf/3p7MBiQVuI+jai7ZNFJLyYqjDA0IAlr3vR
EvStgcvqfPZDrDVkKdd4Idb3zwcl5z7d+1FP1rTmrQlCmLEe88sb8P1id1vco5r0xiI3bhLBo+Jy
yezcJfd+0JNVLoqZAdaOD4n0nWTAYcAggCZlEsRrDAUkN32U3+SU1s+XMtsLA5/Wix3I/KBHf9yo
0MAaaLml8zVrrcRpL7mInMi6/2MnvZvjqfSs33S2pY6fs09Ixr6QyPCbkkWKJyhX6wMuv9RSG5b0
SORbEH8iWC06Nx246cla/vKPYdeuerkkBXXuCL3/VSdBEDDWrSI9Vh4ONJEa89gb8wsv2JnIPMQ2
Zv6xkIaE9SS0s4mVA86GIQZ7O9cH6Bf62t825r6vL1ZHzp+Zf491Mh2AjAfXqjAWHrGvdioTM4PX
DeV80OF2kHeNJd94LJP3VVL/uvSknTs6DsR4GHqRaOee9qyPZKYS2iFz2gG8HzpVUjTVBi4U8edH
9Nwnez/MyWFBe6NoHIZh8gko4KirlikGjSvv/ovbFdioIEQezGz/tC8dQDmvXrxuTkPyqwL3sB0u
pGxn38f3I5zccEVvNUAXYQT2vMT+XkK1MZ/23QuBRD/u1znt4zItkedY6N9c2JV/fywKaSSY79AQ
VvKoa30MB9xj270UAJ2RcuNYZSIA8p6K188/1Zl3+OMoJ+9wV0whDxyMYu/dzMTQUNmozYg2tb2b
9wBYpQ4SONTLb9xdubt0ts9OEY0P4HFwxBHSfZxi2QEA3nse4MYoe1r9bggAPx4vyDWfiasogWUM
yjMoKCP0PvmIIJX669ShbEcf/X0Zg7HwkqP06hQIcPBiZMNWdP8FROPjoCevFDQbSGUblK/dW5KF
GfiMsUqOPVIYZyX0UoX37xNHCQSwAh+hMc7BqQirX/bzQhtuI5rSQP29ONP22BaDfEZGcHP6jzzL
H/4ZQ/0/EJy67X7Jx17/+tVff+9Opan+P1SUIgTH4P+uKbWD6c97pbQ///k/9KR893/Qi3H8AI1x
4HLeqaRBT8o+FplAUYcAAhraOAz/UkkL/yc4apeFuDRt/G0bmcY/9aQcir8VAueDIIuhxwPntf9A
T+p0m7go4gEegpPAjv9yGkzwaRkdRWaZzv1eS8RKzqUkxsHdexIVng5y8pqCCuMcad8Q99MSwgtL
S+HY1K03wgq8JVmZWFKjCyjOwjSwi0xug2UZCAZEdDFvPAWqEJJ8Oj63o9s+OQVV48MSzpM3RgZg
TKgTEVPtckiqHJaxGR4K0KXSoe35LYQp9S7vwiUDDXm9WagrUI8aQNgSJuC/l9kuf3pcjBmOEWoj
vPEPpW+xvchDugElkiGh5CQ2wPVnrZ6nuIEiRtxAYBX4fOa9NmAMXTNVuluBevKbD+15uFrh20Wk
WtE1AlnucQLXAdSZYLofa2t8AEPaZMoW9hN048MEchO6AAHGn38XpIR71NBTqMKUwlb0uugsN7gJ
/G4dskI5IKd11F0AUBy78ntd+rkHHV1nfRByNRoqK7QZEYYqZ46D0jMVbpVGiGCzAFk4RAovVwOp
V0dYL0XDyzxxvcau07DOV5hMMXQrv9orvL3inDYAqNYlOGJfcvTJmgxMS/LdAHY7Zha42/KJhrAu
hlNVj7LsBsWXXMXOCrOqtGVK/C4o+IuRZxMo1khYR9hPSnHA/mKgrruORbC1DMKtZ/c9fxjLoZt+
eaYrR9CqSwpYN3QrSi8R1NSNStCp4vxLANYG5MBLyGfoxC2nhoWgH3VqAs+1KaxoaGo9bpk3dn1i
+8tkxZ4uNcDQjj2JbTk245pwOhqQvAZpW7+W0FA9ghzNIIqALKEv2mAzLHMPYllYeuNeTbKgmSSU
r3fQ8OPrpvUYW67rruJu89AqduTpLqAf2BBLUPMqwcesfYDHDKUtfL6aNW9sFvF55HaQwRnOam6K
3oD8HLd15/TA5BRmSGqZVzNGY4rFIK1JRESQoyJBMnZKr98tfwmthKwGJaII6DXgmyQwQOynbNFx
g3QN4NYsiBGjc/tb7o+SJS46o0dloqUCPVY7jfDrqGhMM72uudFDymhpgZgnpODbZia2/w9QUHdl
YLxW3805L+kGTLpQvwzOPIxp1enQfmIu2GYANcvajL9WNgqRjL0PUus1iE0CdRAoGBoL0F+wfWqe
wtLYDt7mtVB6v0oCQG/k62nIbxsKhvMV4MdyfqSW1laXDA0Uq+4X4rTqjYcECOaoWNG1eQOZg484
gmAz7Uar9zb5tKjY76QsmtQFm1H9lFSDDB950q6XrdTUYV9aCyyLWwGCuPme+wx20M5kYylq0z4M
08g6EEAsCTWZFsK70zOayaN6WETTuQd0zwuTVqUEFS2DMXFYqnhE1RxNPQ+K0dUP0feNF4JfC6e6
19ECERmm6djaYGgBPA21VTBW+mdokfXYFg4bFTRejtjjArYQuYDao0CFAeTUsgz0d0OOHtlpblri
3ZQ5SMzlAVCWsC9vJJAfwKZHgYX1tpJuwsGw71VYQGIjG2ZZT3DG42im+RFIz8bxkQjWwCAnZVki
dElo303MjvuwK0BF0ICHtagdNUvYp5hB4X6FjY5VAIuMAAF88B9TxdGhigcOnaqEAwyfR3zwyuEn
4nZl/1rmcLCfbMqnNoin1a7J1oV4FQPPEScbLDTIukBd2UyNOznQ+XCmmkYatJrlKEICEe8Rx8f0
UGdvAyHlrlIWq24BsCnJvi8sHzLZ5n85OpPlSJElin5RmAHBuAWSHKXUPNQGk1QlZgjm4ev7ZG/a
7PWz6pIyIcL9+vVzJxYegblpmsHv3Ztj0Se+WDQF/qAY3WEMDC2T/crC6QZ6b5iyKWS8y8r+oqSS
hK6UjnpPWpPNV7+r2FVjyQR8AE7yTAtZQnOTAtkoX/h+CR6GhE2Qe+cE+GzKlm8E7EKxm1q5FLi6
Dbg7f5upmsXdqpqekI1SFl19jnWt2R6GwhYcVlnpJEPja42MOZOLpCjcNOgNb5iulHlO9r7pAHlY
q2UtKRbucnSE9ApfzauVHDul8gVki13YZxP2j7OTU72JV6Nf7OaGHs/0wjcGORqXOd/gqlTUFywi
9ziatTuCv/KV67JznM9yNrxdNTnCemrK0d2iZHGKdbda4+C+VbGmtk9btNXy1JomDJXZgbZ3nL3e
SJ4Gl9nycRM2vKKxM0d5aDUzv+m1nZa/TZqlln8qt/OGqrhYbPcugdvApysNXks9c1ycLOMmttXP
x/h2ExaLx7oLByVrsJNDor1veTBQf0FGbQgGA/fxgcFQvlyzfNzsnQ3ehj6pmTrrnac56c4Q9LT6
ZM7llEdQLzK6X5V1w5V8QogzZpUlxUebEzDPMZ9nwO0EeLrtVMeaox22KdOzCxCsxD72TVaKk5bX
ygiryRTY9lZKfiwWcoS0ZNdSTUXAYkm7T4ylv7L8l/wbrEI8pFJw2LIL5NThXECIH7aFdeu2pCtv
CV8MgSdb+z5O3as21Zy4c+pqgCX07jWz0vhomkklWWUzmjs959i4DKps8hBA4LDrDTjEMCc80EnJ
PLfBitWQYEhLPObL7fmvRdqFs52XrzJZSfeeAVwetySNnyB01U5gbXq97+a2TgOzrGD83PwqZ6+t
+KC0VhG52y/1l93olbF3hq0BdWuwdFn1euzXjbFQaAEjKoBP8+QCJlC+EHgzfBu0BdcoG6eVzwI0
b3GrDALil2p4yZ3ePXZO5visPJYnnsQmYdm4tYAmVHp1Ys2IFSXNE7V3gHixahCyZHmp2nZ5cVdq
YnYR0wE8Sat6dF2ncGs+DaMNy65JiJDtcu2OcmIG+ph38l0kJvwrZ5liPVQcBuZb5qJYv9ZmZaRR
sjbrr7vq8qhq3lCm65P+1GRQ8twuF9m9WW94/LVhDWNA/x8e+8isTRvafTrXy49ljOtDZwotwu+W
31kS9WiwPBbkB5wH0zQJGibwDeFo8ctkFCr3rCgvHGl9zjJPK8BSO019IHBzfaSAM+51OdkHjj/2
l4qlPGjwDIEJVrYEDlQlB06d9J013mVvO/OyVxbBn4k152Fp4jwo2GBmzaIwomFu+dmVF+pQrmNP
5NzgAuFJVOPB4gc66HViPN9g6KYvV+jdaijzU5e17oObeDHomBEEPWB0fyF2YAjYX2v3Mfm2jzVk
APFkdfwzHGY75q6wKKmHdy4MR3yMwBKIeErKBKYKuQAUJg0Zv4/YiHURQEhJfovG5RUvNaCKLeuB
3BeH3B7aw8giI98n3vtv1t7uM3saI1us5jMpKsvLam/EWC6EA4RbDokMO6MZqub27pGNxVdtmo+A
3bT9PJUEgbr9EvTcV2dldFK8DFIS7Z1aZsHioKhDQbjhrklblNbKYiEaOsQQGoAjo2YE0YAt1ypP
CFnkWYw3Uo9tLH9kJex9T3hBZIoirXZxUfWvYo2XEZ9VlxE6NbpfbVX1/g2LdinNqg9Hmf0YBgvL
4DAYW29r+mDqM5CmGYvs0EFevNEs6scWw0qos7QVQC64zwpD7g258mmk1T+R1n9JQHGAdWlLOLRx
/pFg8Yw405vr2Cb93i6H+NeRwrqr+pLfq95I7THhD/mAN0TIvnj+oE9yjirAcTtX2Cqy52bdGVX+
nZIbx4Kg8nTKCM/Z2902BXNmTkfBqhp00p6YXqOhvp5qLSwzawP6Nb+YS/VKkV09FEor3zohnCO+
2Y4JVvN/9EQSWq0drEBBmy7/sr0BilTVPBeFBXdrAOm4Oq0/356A3ij+WcL7M+qfjnhTay4QDAdC
js1lCSZWG8ivmCQ8+e6PHQ9HywE06JBvkags3dlstxE3v74O2IsG1R2mfH5rO49NTb2KYT7E9ocz
sz0PUcaMTOBqz9hXzD+lqIXvsXUvOnWLFu1vEWhKvqCG812lynmoliQ9FEAinlhrKw7NmIrXmFk5
u3BsgDJ1mTgxG3GhU/cunWvm+9J0MN959icrJi9ZbTz3erHCstC90DSbyK1v9Ui+3Is6Ps5bsWdz
vmGtM/tLSXGKhfEjk+lt1mik7OE5zZqnoXE+euqc3VAOnEFs0CNe9bWJ1MnvP0sDiLHWP9WlF6T9
/Kdx9e869R67ku1qV88ArKVhk5gPucZPvf2DkvCQ6959umEN7AHsQPPoRE0+hm395vkYFOZXRthu
w3U7WhAFTe21Mr/zFKTNVjwhHwSx+w7MkJ33+TvvtdfUHf7w8kUte/kxSVHcsKwtPq71HUPNjzzl
Xm6yJ4iQHxSMrDFpKXXt6jsru4/xfRlfOjATwvrqOe4S4zjwgBne/dB/6m53VuLXg7e7lA+Js/qp
+pUV/H4K7UjA8un0u651fOE5JxH/FNm+ZafbsZrNH8QUQYHYq1Y+U1kB/yD4ZkwAoDI61rX0Suv0
uWkLBBRn/ANlJALaetLZ09/xxp7BlrwWVfawtvpXDfsiWcw3yPX8gH314JXeXQ7sVdASJWPxlTXy
hnBoyr1lsoVveNPJScVDZ3dPo7ueONU5x0c3MGAXNp1KOd2MozboV1dP3lqCqbt89Gh7WQMfVbAM
3pvbmfftZqdnV9PYdPeqW5VZftmx9pUugGk77wP82W7kzIJF6Xc6e9KTHYyuEbBF70PZDNnOwWr6
kqnmSBJpr/qLIiDZHj/t9LnWpa+IwZzWB20powrg87btV63hFdjPtYzM7KOQEAw94ptSgm+VlUV1
SV27uowXTeCDzl8pyfYRJt3g2RXQp4rhQBgIn9ZzbAKorVFaqXgS76vS6PnMQNi3ZZIvNovDGS2j
gTrVpCMEtSYYtuGh7zs/bx7KNQs204KKA7apLX5rahBkmsvUJTSh4qQmPdKaMuzk89zyTcqHnvqj
aL+XNurVy+S8K3F0p+IZq+Cl7adwM/4NRvqsa92HofEQp6T4QAI5Fm0DWjDeJ+1vRiRklltToA9L
fde4UxgXWBg2wAUzvx+Y8EOhQGGqwowDgx4iBDIAk4xTq3OgREwpft7hKPLmaTYOiF+7YfF2xjzy
cW6HeZvIBILNsVh3m3wTHmD+GEQsrksoMtiq0oCY8muXCs2voCS33FkbcMHV/t70beel+rNaV7iC
LxskNnbxD5X3y55oqBcscoOlC+BWHhoqptRDd6q3A9vkLAajFgCBiW1LPdl9PL/a3Nv8LS0gErK5
9skUs8cNjpcwPexaUi94CVeVXzJKmFKq9yKOLKme9HngSvN2Q2KcDLZyjWEiIelvUv/qwxBRm4dt
WgOOn8hsze+L5aivxt5e1oMJZ2y6baxzBCnHp3EKwcj5xVo+rUkCLARPco99clqyM2hDAub6Y9Hc
uu4KaMCc7gxChLritrGiQwvji8lqFleLJDAa45FZdMCu753X4UdqYCV6q/mrPONggnkDv0Yd2jxN
vb2Lla6C1hrp47kfUq5fXpwsMSM6Tk4IEa4cIKbRH0FLMNIdh18EJvaVkzOsPF+kH9U8fa9tCpRP
XYfUYzvwjAcYhugQ2DMGESnfZM2IS/7qxrTtEscOHZU82dCWdCWiTLN3KmtfKrqVYDMazS9aeas3
flrxOKJdlGZO1LqOja1to5jsQ6gyLrgNyZaToU6csnt+ZL+L5WO+vqilPHYZ1CoxneHFBeY4BQae
u1Q3ojiL6VzAUkL7HNQIdcUJsm0MxDAcJUAi0lPGPQv0QTOXX0u1+lnHPi4YG5SSNBhnC6E24+kC
mb64UUMKk0pNB/6KETiNxWs5XVy+RQckYxfbJwr/iJHHkSLmYGny3gUgYXIlSW0/LVxG63YWiKwe
bjb4jLCQ1UYgRkK7rjVRCyDL9wbADFYJYuBTr/QreTKQzfmdhHl2s+GuE0MIzBJ4OPRyEHgjJER/
7UtiYBTfeOwUgQaMO23dN698To2RJ17t5jneaeUcORInDclkgQYVerjd3c5LWcgXRZx8T1UCbeIh
r6nd7HJX5UkUT94PG2D7fri6U8eG+2lWiV96NbIruLzKCaQ4zYAfl/St0Pg4JFWt/LZdgjju6XJZ
849yG36r/LeCNdIcBIPnKZGXjQ9WQgnfoD117vNoktMMunW871k/bZyHLr/v+kePPa2kwuhGxpNN
+TGwJ+MiZKvpqW9+pvlVXwsKjoY0rY/eu0/cboeAw8zl0gPX4nuBRKgCmcCRGpg4LSq0+fgszQgS
GjZXaI+KN7xxh39VZx5Sp74wKriAfThr43Kau+zU8xBAlb7EqQN2T3tsjPo5W8d34K5PxP+cVAfZ
uOp2S6J2g5PvZv4IYUm3pUBrc++0egXtMFJ/QV701MEEJ5DlnAVZeU3a4tLVxlnp9bNdpN8TB361
Qp4hrc1vvZwvclLfE8jArFvfTOlVfBYcSn36vnGDZID5fd3uI81dnoAfRBm8PK99q0f3fYqdPMBk
89gtxkueLefU4k/OpMLt8gHoziKZ2OpLyVvx5i6J7+jLAfwF6XviWbOtPfjQ06q2O62Kf0fhdfS+
WC0F4SnapwcFsfK6fzpEOe6+zoJglQee0T5Otrg9THedyRW6GldhjvuZQDPIl48waqMq9vbmWmCu
Kg5FPB6r2YsQ2+DAcWEs0/Kei+KPyhPECtYl1ul91MQz2ROJT5qXD0MgiAEt+G0ndjob3qv3ncdZ
IMqOJumDqiWCYAQLA6wkW4uhq4/nrCrhAS40Q1nYG2OJ+OSBave2NOAvPVg8PcYM79dlK0N7btIl
yifzpZfpc2J9K9NFIraPwzjta0PeoUFRx8wZ/B/9dTO1Z6BOb0BbQdLkCO5u8uXyjRqteSw6eanA
txOlxxE136vRoqy7RUi05ZPhgI8t4S8HqWcNfuXkdPSwZvpSkPKWnfJEf6XbwgmW7Qc7aoGXenTt
tGd1oo7C7T4z07iCLwpbaOISSdZKMypdwiWBJde0XGuKZa7kVeq5dM3pYbKq93oR3CLL8l7G8hsU
/TnP9KdsrgMHCqUa2I2G6d0CMfaygdyDvGruJoBw+yyxv9BHP6rGfCkK4yNZ4us8moj+nDhebL7q
tv0zLKQIuFoYWyN8EKT2rbtbGz2At3sB1XLPJ7/X+3EP9opbBeodowWbZkVp3jUrIGTDcvwUfE9a
Jfe2ZzzMYozGvLksU7cn9i0q1MfCxaoMeciK7NHTSR/pCOmLM0ZZxjQGQ5JcJ88GMAYEh6y85Wis
rJnnU20/SOizPvOn7tVU+lc2tVeR5dc+1S8bmOas7kM+l7AUf2slwnFrdyDsFGTihCHUkj7OkN+a
Kf+cNeveKr/AqgH4nvfM885q61kbNSgWLLiF9SUxudarO8d+4V4M5azu4ITsZOEFWm/um7S41PO1
gpAyYKxDLtwXcYIGPAUAUpgLtYFluRG3O12cekzcn6aToaW0MGmgZOfDXSZaH0WeE89Gm8e+54BB
g2w9OxXFquQ1H50DSY04PpzqbNtGWOPadQGUpPF47cb5lPUWZfsS2ZMIpESlWb81iJae+z+L4oUu
Oti09kqDjT7mgdVYUUBRtzMnSGAFcWEGqdpeR2u4F1N51Eogt7X2sm3ZsUoWgPEnh7DCZmB1UrgH
e3BOVuoF6+hqft6+Vi75pxU6TbAY9b8SFLw1Ne/eaHKTTKd8ylB2mt02FCeoYL9AyvaSq8Voj0Bj
YFAzVLM5LsY+3dUzdeFUR+u8+YmEaw7h2tGCZc4DOFnUHZTVTrx3Z/XpND3cZciCPeD8LKTDXaxh
V6p/TGzIEPdOoz08StEGWqfCtSt3a5zuG7r6zPFAYZVXHTx5Tws16eVh3C4KHH45EsHoAndc7Sjv
BvJH8kNekNUDjGfT4xAY9d9Bmseb8KnXH07+kZJCwdBxD4sp6Am7VNGa1lRxEuaMRIZ699J9PFVB
2YBhqq2oQTZfeeSBBlFTTqeCNMXY/et2mw9G8nHhitCnyk/NFMa9FxWWBvZP2J/V5O3ikV+8Cjoa
TDbFfC2u72M9vkon3cF7XlKgO/zcpK7uGwtPbVue0VmuUL3vJv4WjwStTptg1a7wq9tTa2r7OJ93
ySj28+rtGlkH1kSB1bSMUHU/XZFwN/rvoTAjI8mmaDBhIDja7whstKEzq3srkDnK51hG2tAcvDwP
sg7WscdMtOqA1m87HptjYx7c7TF3gmL6mxZ/EB0pkB90pwpG6DfOgXaHdvGo0GJX89CNl4ZKEKps
7vYBiNWwnBtY4QBBgXINqxcgw7Vd5+sqeWjGvUioNDKC99ZjRYCtBEAk5t9MlMxfFn9xAA8AXRx4
ymG0BFqBAuwKv8b+awzvbftVdP9aBNCk5YzT4kCYL42Xh8LDk8foCcZg1JrnzWDXakWBgVizcNUY
yXfi/dGKH8/6FdY+5+h30HvMXtxlZX6AomTVO32QnPaL6yvVPPSVGQ3uP/JyYEHrvtYf0EyAohXE
u1Q7BcOJ3uDBjH9iu4xclYZF4l5ib7mwfB60TZEFJgMAFC8gpOuHY7k7IKzHEnowROiNu7Qg04eB
VIc5bGN6yiA2bOUPevtr36PIa7usgmxCkdAl8W7IksiCtwlNCRL3ch69d7jC4YaPwJnf1cCog6hS
hyyBFbQGWsXijGfDeUQUrtRXbJTHcpkPDAv8olkgzbXXlP9aV9ihFadwBuOTAiyoau1Mmsm+1oqo
1wF4p5afV+apyAHyEFkr6BJanVmpVYKzMcN0oKpauM0n72TJ+Ji3fXCL/xhBHYrNuZcmgb9rdVpR
vqoBxLss9gOpO5sbjv//2ufEjsPbO63X77ltXCrrT0pP0PUGJ8J1VPuW8XKrxrOzortqBa+161oP
eeG8ZYkR+xXCVb309ZlB7SfBtwWydfK5mM1LuXY4CKb+S9ox13wDADtrN+DXk3NwUyCbAOnMzLqQ
1mSGtLsl6Xh9ySvbwIv1Mm+Ps+m5Im2QUrp/WsqyA8wKOXjJECTX3Kb1vuF5wbF96dYc6m51Tgxw
msxrx53acBNsRXFnbM4XJ0hQTeo0SI3LBjgFr5UCuosJ40ECED9nKenlcvZqqkPCxmqdRp5iKSMi
OM6Nk1eZz5Od3MEI/ENaqnkgJwsN1litBpgcFw4gjCZo9Cw+0A32L/Hcp87ecsq0vV8Ms4HWKGFw
HfVGECEGMBhGp6E2+Vylm/26aY39bwHr3dpcXdW03nWAZdBuvyZmNZ1j177gkUoo31vF6boV2xFx
5Q3u7nqYIfJ7Fepm0nJ0meFco06zZPyoLe2tIv/s6BGrJX5MIX/lGBhWzX6cjYbLejmZG+7ZkVph
TjRfCe1pq9VF98pj5gIzhhYVxYrDqdO6+zxxdr27vejZ+kzIz1GM5U+qzB9P9T/26EX2OFyzNr3I
7iYnT3+74ndZTar06Y5c4RxnIjHuoyieNFqCwm2iTTcj1cZwmeH4mAl8XRElxveUm7cv8Jib88dS
Fu+q/8SCco2H5DKP7bnoDKbIy3lei59kU4/M8G6qpXhDJoliTwliT24dmPWiJ0RLxAnSmtRIOG5U
2CfjnZZAybfXd1dfkfOd5b2yhm+9BXzC3otDEAiWIUwS08G0WXNoXLi003XmbCgn5KBOHljgfkce
TcK6at8xBeTMdKhOV3tCuxNAM/Sp422LIWlomD18UU9cT/YcejwmFlw6wo9UmPL/tE0a2DaG8RRL
Rw+qMp+Gg2jXE2PoYHZJikiHfadL5NQPIMC7MUufbLPajW0b5GW29yYZbQM/bfk7QEtcBNUW/8oY
1J6hKr+ly3HlXYWEurtMQUpgibTGO701H3AaBNmcntcmO3Qkvtswo/iFAw7DXcq8N6YOtzovSsvi
kdymQ55WJ10U4ZQ6vjN9bxVANxKf2owVaihxrIMl3NGpDuzVrg8Wb8m0WYexKY4eIVWGRjRWH9+7
WQruE7GwY5o05kiu1rXOylujvp2GRgYmt7m0sSLXdpQZyz4ekx1wK0bYeeDk4pgBwyRjItW161rX
rBIWZ71i7pKW9i8yNCqQGP7aLiM+sGl2OT1uS7Ic05YhJLf601z0EZfSH2SQk2eoyc8890XxMiIL
WK9a2jKXpGVWBNXmy9+MjD9MFuhtFuqCATBy1X07d/Iwpi/YTy6WdJwox5zHkbgLBgXZ7X9u1Sdf
FvKKZ9zhmJ9DmU/+pnTrsScPzC+0TEe9jr+3hjMxZhYWMW26zWwCd5hCvd4ua7KAs+3d+tlzJmDA
zKGaNYvUqO/nQr8fHMs7E2Vmvie3P9AhwDhVyxTVVpQFdCyhBt/bxyr0Osk0gKSlQjWqnbH9K3io
2pHxaCxQHHL7j4mcFYoYzc8j6WyXptbb4OjP05p/9zGTuWzb1ZpxrzPLvUFGbSuBTZvLbSkCzx2r
UBCrFk6aNHcgJrMk1MtyuTfb3vQ9Z6bSN0ksYyQeTlunhavXXbB7lG9GAyGyTEy6EyetwJWPvUmM
ubFVczAQFzL7sYa33tBW+LJNlpzYd4Qt3ncxGFSbz0YiwJULx1gsniqG9mEGOWfPIuZrW+dlFdgS
DTeuyVCPbdpRPebQlXNFAESV/syWtRySsnqvjDg+Wu1MRMvUUX8m5nWT8bQ3trHfrxNM/zkpn5MB
tO2c9k5YrWl17ONYD8AAjVB2QdT7ia6+HLnq0K3j9cu7UcXHZcZVlVT/RqPiGOe7lnbX7avZko+d
aXoPBFjpAVDzX73A8UJeie5btdJR03vnvBoCR5yctddmbdwgb2DMDlS6Ay9COFmyeuebXR/5kWM0
kSy56mYx7vHFwK7Puz8MzLCFJCOVBIp2Awd5JB6r79AcjYVBPfaaZkeKgnHXQje+Qr+nk7AyR6EA
dfkOQxgiWW54YUphGGVF82tBut+VOthuOx7/Jk0LLBrm46uiebSyZHvQHKxKIdnAbtjE9FlDYjE1
Yb++QraUydHB0XTnKPmg2XQQ7brdYo5c58mdqJgndz7fdksiQfTPl07ky2YVF1YG2gwp0FRPVK0j
6x7Yl7JqfMZmYIVsD7PpqW3kAOW3bkusHeqOXr0mVmrfb1bmPSxuyVcym3lk28CN4/ZW3Tnpp/JS
h6BDu3oura2NQA4Yp3lzRi0S7Uga4NJLvJiMf3z6Nhlurddct0ZaJUazofpUTvIsWGqg3CqIP7E6
23tB1X9nPCSicgDD37ZmvRPGbN7nait3i9ZtO2u0XH/MqPQJk4+DZK4JJygckuDcGE3TXagUuKL4
+iBx4cq4xVyRRrA9UrJAbm3sdirgvC6rgYexXJtIJ4H61a62SV4G5lb9vZ57Y3dcEV5xWQBzwixm
Glvs5kER94XYfG3GtRIiGVc21XqKHTwpanv4nhT6UhMCi0+39JgYWEneBBC6ZAq0RfPeevw8+eu6
9a150tiTg9Y+TSmvpCtT7AIMxGcq8CobjALeoJZ6B3fy0nVnY6NwdT+XMW8ujq5l2HXaWphXZ2xa
jkspizHCWjK69wuoz2wXV+aAiaU0OUcLZ56XXSm8/MKpP4x7SLGre8BiyjlkjIQDvnei6134e962
nHCdqC6qtbpmVV/vScfQKu1UGpLs8JSgj+8Suwh/DrHA7iSuB7KQjSdW/8kJbOmzMNKJfdFoLDBL
KyEcxi4pUNIt822Lgq7PN5q6FCZ9nXTas4ZXzCdbKasJodCyPwkRDI8UQfXJMSvyDQcuubi2rH3Z
c67nGWNGVkPcaCktsbP51CAew6Ol6ShaM6orUpcQK9tIyGQIinKjMAMMvyeH17gYsNBX3xwTyrqu
ZmJ/uy6oo4kecSvGcpXBhH6AZ0rAnDyMmitDO8ESzHU3Vcy73fXfuOisUk71MDwN1LyPbl9S3qpk
Pa0uOmZTCIV6IBr9vdDq9KhLlkg6Ht1ip4GbMnfQt/M7vZiWEIeZiQaeJfWuMxnpI9INZRxS3Dks
eZf0jTkN4OuYxwzKMb1Sl9RgVwoaSCeDQLrEaRN0eP8C9OG/K/x89L6CpUdll8SP1D9Gl1k7i6AI
mLwUBbiQ08jUuGrsenZrf846hpZd+TQ5+kYBPp+WpDciPMVbaKbQGaZy/vZsFCPLLurdxKEXJIpa
KY2lfl8RjxQm5MJdq7ozfMWpSWClrSiutinyXPsNb4ZN7Iu37dxqQP3lLAqZa0mkyaR6WCTpZtAV
u/OcGpu7Swl13He1/VYoUkPwEmUfpae60Brrl5GuxLcgMYWZzQ83Te3fcdP6F0HCyNkd4pcm7YoH
UTkDqmGX81YX+pxHqKfVIV3RUdmK8oVysrCmRp+0/GTqbc6AqdmY7SXlI0Ze2wpXgJy/wIn0fYPm
qyR20W6JLdp/Sx23Msb0XhAsVGFUiN+HSmTPPIx7a73ddUOukRoEBzpvvK/ZXF/shmtDb4jbSjDW
Rm2lJgoDsgar2Ai2GCWhlWYNiX9RN02BX9TiG0+G1N1x7+JyS8382C/Z9hGXBiF4M6aZN+Dot9wD
S+4LZuOhLJDttuHRXYs3F8wy21/r6+jObE02GdEb7B3ku8LLTzf30iRBj7VUlROU68AkEi+ugSrz
n/2UjXw1Aa0HdScRgPEhDLn62zFbCWbyfHcgfB+XCvQtZGjz29b17tDHlfvjgCEkMCpR6UUszssw
pdOvxjIAMOSeGLK2qTWo8JW6Fi4j48oYMUds3bI95DHaVDfH1n6LicfKOzhem2YzzR+HoJWF+ZaU
Q3WUCdF5rpzYK9BGzXnEQZj9xZP1VdHDoTC46fBrVB0x7NlSHGInG6NeE4ZvleazIJKiILVVU3nE
Xumw4eGu5iWcGRUGrj3pbwCbVdgQ2sjkCetJKGyLKX7pafzCo06CXdsXbnlgCZ7ml5v2DULjROJP
MvNY5naiPtDE6oMOVPw2LX1wV/svSQVIOslkPsTriiTUGF/VLc977fGSBmNiq8JnwOamj6XISj4N
1iLOZObkBUnJxJTkjC72BIGSUuikmnF07TFzfbeuxqCsJVOJ9kFtE59fMjw1kFPft20h7SnVe7rK
TYzfwwABWpgNuXnm3D6aOvFFkpzKvezxHaxGqU62Fuu+3hFsAp0wDWOhpkCVFuYFV/wVy8BSfFuW
gROrq74R6OSm5t2gMadJiMbYleWgHbM1V1E96gr744AWX+j1Dzkv5BwaXO8jUD2DTuEknVuWZlwB
akenoBbHeM8xdWeN44+I7ftWuVu45hU1W5raB9m1Lym5Ru5a9i+FqkloaFrcSlu30iuIzM/ZCXjf
1hhZra+X37iumaA3VhKW60woFemV0EH6m8y8at/jwOOrKjHSgc6/Jk3FoXPlF7eE9UAbb0R2ai4X
fSD0EBdSfYhbjLKBpYo6iXg1yxNuKBq+1gUwqzQEDh0JV+rUrQ6dRmhOt5o5pS9qpkyEcrSIZqwM
/Rj32N39smO8kmWm+ZrXN7FmtjNiGpN1CoYR7alG/uXAkywO4AdbsGt/rA6xnjzTJUWcxOqFtoN+
eChEZ9+JDZ+Ln2GH+ctE431ZhgJjTI4WD5O85qxomPM2Fe4l3q3G/lkzB3KKZmI+5kx6Lv8j7cx2
3Eaybv0qB+eeAOfh4txI1JiZttPptF2+IcpDkRTneXj6/4vsv09LIUF0VV80qoEEvBXBiB17WHut
2X4oSkNdTbkRmm/K139lhRF/7CaV3r3R2euBSZBjZTQJDQpeFEcpW7yGDpe/pv3VIXPBJIOFfF6B
Zgh825QIajWIVkNQfh/7jl9jwpu+Gt1CpUs2qdk7O6YYo3X1E8xXUA+MHTMJk8sRryIPGEVZKfXL
2HXVZyrl3VojioUwE1GlKghA9aBLSU6vDQYiM94PF0FQvzjFxSHrQzDOva7/YvDQPKZArgms4iB7
srlUL5VSUW3tqFM0VftnGRE6GGr9vnHHx0gfX9Gse42DyvxDcargR+ToQGMzTWFwJDA9pr3Hcj+Z
NblKHnUaIDYqucxaofyqV1azTXoPsv4hnj4pRlG/R3w12TpB2NjrNNA/dQ6a1oWnba0x+KO0rRcF
WipKbayoNZ/n0v1RNTw04fCBknmypU8LSTzhPtAtLZ1BRCBlF/8kiRYo9qIB7ueQHX6nvWZ8a4pI
e3XCInnPsD4QeWPMVm7phpt2CuptN4TWF4QfgkNdKaTsfRB9LlsVvnUPuI3x6KCnoOJkzH5fNC4I
YQYynSohzwEKPSie+VFvBM4fva0DP4hEf3JL82/PTYrpMYjqHGJmBl9NVRrWDAyoGUx4nzdxW/tz
bq7SAQQU9Y+qndijdwmjtm1YUxdSD41z0L3t2STfh3+xF/yfvMs+gEppm//3f69YP+QfIA1ulm2g
GtZoZ7B+IDjqbKtdGzMD4qvbt+nsJ2j1F8aYF01K89J5qyalzYwMM+H1Id/2e1t1IdSZN+kGZZeW
FoS+X1ilPHnLKl0dumQDulGdCWpplU1FOFWiYcesfw8TIaolw1/QLPraOlzPACGBnHS+Td66tNZr
w/CzWTAH25CPIvYo/n7OtDN5RTHZGG429jH8c/btdXDwJp/7CX/Q9EDVLvQXrQqqlnOmCgNg57lV
acpZVVvFsZF/+l/SIrjhrEO2i9fFofDt4qD4S/wi15OWGLQZtDQ8z9D57+UynbhFpDBF3nJQNlEG
O9VpiY/q+tRo0HoBWrXhInQcQ4ysnu9kqdrI3ude4FNo+EjdDFJHwacKRAm81G+wxoojcbGH0GRi
5Y25WIe6WprrHGMld3rGEP2KQzP73jZ7Do/KO/Mwhb793tsBAnvoqUR+dN95SyPcMkODIdkWM6dn
p8bzqjSkARz43dreCfKf/D0l3+Q13A20ZyA3P1FEO3YPzT78vnBTxLKulm3ickz0dy0IEy9Nj5o1
QcwDx0V68L4iq7FTO0F9t2rX8VbN/vb1EAs9sya5gtRwkyTKseYbL94Lk2ZMMm4Cn7ofLcnHyc83
6t5aIBq4YlR5293/GJXHgvUTxYiqM2lHIScgeMa8nPIncRRaTivnjeIEWmDeWxA7C7t7dU/Eei1i
DK4nKgqOtF6kojSl5n3iUKlHjdDzs+AgUJiV1+wHQedCU92/b1P8k/IHtVUGsKGV1dhr8ZPOzhIw
jW4ClB34kLA+NjuKwFt9a+6XuA3E9bs243JsEGlQGQa/NKOEjO/FGZvaJcq7oCU5CGsadhmNviVn
fuXd2ESehP9vSrodCKUhbq+4gd9u5621TcULcqhgjhJkx6Gffbm/gfqtj3ZuT/yesx20ncwYx4Kl
lT6X8N0Iv3JxnL+MIdHJHv6INQWHhwYSNUFN50MpHTG3+Ej2PjxUD/d/yxW3rTi7579F+ppZXlA1
bPiap0O8r77Ri4aXQ1uj1rVIBX7FBiLbkpx6wpjfKbPZ5+noPqfervd2mk8HnMcLnCOJ6E47zpt2
Fx2XmJa0W1sORw0kGW8EkjINXo1cfdSnbHkBE2a8SvbDU7md90S5vpPvRGSy7PFvnWDmtcRTjY6r
Z0jL9TzKcCi588Dw//zZK/Rd4DTOXs1iY1WYgBDuf0vx78k35tye9KCR5Jpa4CDNjpjuqkLHVEcH
6nT6cd/KFeOJ+IrnZqQIs3F7NVRgo/Gt1bBBEeM0b5Nqbf4VeoRBqC2CxacFu8o+BdNL9JG0nyBs
STXj9vfE5YGIEP5P1hxI514pcjTRcLlZ8ZDRbj400K64L/Tpq2gD4p8B+H2z5CmEJ7ja4v+YlT39
1GTUMDTcraDQE0Sd7ocJFnY4rHhXAnV9f6tvXk7Ozb9XKTNKzSfPRjwJc+YODO9m3GvfhPZJuY5f
Fm/IzdN6ZktygnE2IKhG4ZtwKHf3Efp4P61ttgk3zLFsMuBzK2CVv8NXu2RY8oZz0RYFKQ0eSEMH
G6WtSA39ADp20sr7+3krCjrfTsnXqZmexF6AJUryx5wBU9TftnpPXhTlOyZ+FqKuG/dRI+IzbA+6
RY937NLNx5SoVY1pWN+Ys+csHhCu9cKV5ixc+xv7B++A5YiY0oPsXbr2YW6HcFXEvCap89Ojqb86
6eoanPBxMuaF5+KGG72wJd39QkmtVjNLXsrhFK7Qf5zetaNiLARUV99JhyfDdgRbMiyVrqy4cYI2
gilrODe8Nv+EPu1a1V+GkVZwWB+oWCzEUG9++OJSYw7hDdOCv4zU2ZbovNE7rk9Fi7kZDaSm8h5h
9hpX9FNI5rxyZyNEv5pspliQHKRU0WnJ0VWCvep6u25QZygopl+ewcNFTVAQTdn1H1AHBOumNLrt
2NZgZkE7djD5AsDtJ3pyY+JT63pXMESv6/oPZpF3aRlqNJcHez855vgK/Uz7OA2h8/3+FbjOet4W
6xjitAjKOikcb6canF9ge3iw4rO6Qa0VuZZVvRGknE27WgoWr+6AZE6KT5ETs4mMaQE7ieZ7Y7RT
GOQlavXvL+s6pNLFVVPpbnDddNTqL+8aVR57cJrA82E0WW+Lj/mn6U/QRvtqd9I38Q4lZhQCAHe+
JejFe+oy0wrU4e7+z7iOcMTPoBfuuDCPwTsm/Yxpyi3IcETH+8fpk7Utt7RxfOOdQqXytLZXg6/7
074AMf5dXaJau3qaYExy0UTCFXjI88k7UFDvsxBJEB8W6Tb/RE31pfL7jbGZ9nVPvXG7sNZbBgnM
TcfUIQmwHekklfM8dYbJljcbg4ci2lqn58ofN+Sx9C2o9v+3BqWzlOeNQr3xzSAs0hBWG+UmRkBD
SIGhLW0unKnrowsFFYhj6PeZRsQVXR6p0eycYUw73MIA6j9Su+RzacfdN6+IFy7lkiXx97N8IMpO
gx6deCjK4j3cR743xGs1SxZev6u8TdfgkkBZyIJs3zVtyXcjWR6FWjYEfp3kT1MArUxd2Ou+YVQE
DAngzmn+XHSx92NKIvN4/7BcvRvYxrVC2qVBxUfke7lCZqIoe3qUcxLLHI4Oo3JIfS/JMtzYxgsj
0kNY2H1ZWxHSr6c2/2p7KUjAPv1uVO7C57oOPsVqcKEGNJQWZFfSg5FM6jiW9HfI3hRy7HjtkEoI
JuXUZpYYTrzfySau427JquRbRlB+g91htd2C6t4Z/vBkzX732ozAenfFzlkLWcgiAP22oSevfvH8
v/8wAzan8OgiEUEfWZWuRK/SBYPPgytBk3xVwOcF/0H2gTbOCRDcWD2mqlYtHNsbX/XCpnR0QguS
qyFg2RA6fYvKz7H6JSiMJW5s8ckuY4DLlUln55RDDZYnpMGp0qwcr30KknY32MoxLpunbjC3bjd9
zUNe/bRbSCqEn7w2bfLQG7gaqvaXdwMMjJeDX4JvwqJ3ODC5utUyIpHeZFqubnXLr2IUzaeya1f3
b6VYlGyZBAov51EHdS3h4c/8jqsqcaNPXJjcPW2N0XoHkOsjKcchctSFl/GmKR15GcMjIkAySDIV
Z9Bt6UylDkzrrfps/hlPXnek7QZ81eiWUuFrcwb6nkiPixKVgXzKpTkr7zr0/HrFz4Br9KfR3HoD
CDFFZWwSGHK3sLq3iPRyJwnINBrG3A60U97Ck7OdRPG9yQCtUq5GptKkAgiOxPVLsAH/DjloB6El
kGyH78G7JVrat1K1bN5EsFnVqWJZlMsvl9uEehuXWihcw7gV5SSve0m3yqbe6NsxeAx/Guv2Kdwu
2hUHRLZra5xZFWZGRFwkf6C1TelGgbBL1BXvC7rVTC+vO19UcZzicZH/XxyTewalu2LMkx2X5dtC
XWpHQNnA2pB+C+2nst/cvx760vIkpxAmLqSBKYkBw1hsagOf20HZjFDIUaqrN95OePr8aS5X1Yhg
+s7y0Y0AgT/3m8Wtvn5BaYOcbbV0orURoGGsMJfU+kDajqMP3gx8PzVCQXAP8G+Z3f5NcvBqt3XV
8GzT0+j0SrvNOAbQsRDXO6zNI0gQlcYFEg9I3kV+DfEBrPPTmg47+JV38RGo5k7J+fDBC9DmfXrM
GdpkbnwN3zUYprX6G00V8QvkX+ioOtJtPEk0xaSDP8IAqE+JE/hK2hv9upobVfVLehGebwHyLv37
J+K2OZ5+QIAaKZR03okI9HjOAmokEBMmeriare82gy73rVwR7op/x0UBkotsowIlFw6zEzRgfeKK
+AKeaTOjx0elCd7wrn4WNf3lUuWiSemoQyOUamaIyQaFM48cFou2P66Z7/u9cGbRonSgIZfRT62B
y4RjdKMEVO2eu122ExlEOr1WLQXZpWT0xqtgiCBYg8IVpnK5qZi1ozkpKWejVqOo29ilC31UZxgl
iKDUbUPqDUzFLHzNGxf3wqi0swrMPsXU4LKs8ZfivtSAzO8fl+u4Hsrbs1VJG6mD0YFpiE/nBC54
9p+z/a5PvG/MFaxPUEcpgOHLwVjwjdelSd0wkPxzEQoDOIyO7eWTM8VT0rrUmzmj3g99Ex4hT0nf
yJnBTS5cuxtp9aUx4ajPnlcblBe8ADgi0aQAM8EAupo8EBKunV3hZ9XRsBGmLGh2pa+LxsU/LvkY
NtiEGVqjFgUD8aVx8ocigA4i8JlVBg60b3YMeX9q/zKRRZ+Wm4lL5qSqYQ/9Tw3nGg4MsfDyg/HQ
75HSoUU7vkJDtBBc3ygHsbNni5M8mq7kUFYBucbFM3r7KJqX1CvfOXSj02+L5XPx2+9tpfSguEHs
jK3xtpXlQfNzusHmwXiCP2STIX2cfb9/MxZXJ929ueFhyyb2Mvtr2EA3uYZvJPL1w/S1+NC+an/8
l+akm9hBAUMtmOWJZ3I+wEeyBsD9IlTlu++L51J2LFw6ekuI3or+nUGB4vJcQhALr2HMxHLrO6sA
3liGjUDbeBvgnkqzFrzzTKftFtYo/tXzTyhblV7cIjLjsY2wyrDdXvue7PqV+b6lQDKiSMukj0/b
acVU8ve2XmyHyP77zTaktCapiufyBl+uuNYns4ePzfWd9yDNIG9mxmBFB9HPdj/Kv2g4gbPyp4fF
nZY9rGxX9gBZl1kqVEegJ+bt7Gcb2JXr991HY1/swh1kOrzKELiAIFVX0bhaas3IUQfmQahQsiFN
Q25SjjqqRnGrOTccf9QYUd3lVQuYOYJpVNupOjC7hS8sOyDMeSRP1DZM8UrKUV8e9Ar8ywI0+dht
nK22Vz90W9HhQh568Txdxdi0RejJiqKCgXoIYc/lN/WUMh912LPf3F28N/bsbfNsU035ln1jFpgp
AGsDbyF8Vw8ufFvr8TUs98sQp+vbxO9AKdfx4N6FNlf6xtGpmtwG6ijf7RVAetWnrvAWmidXadrb
Ws9sSGsFMcaMRI4NUTFl0kmI74jXxMy3lW+vhPCe6jJcuniCrvJTYVkXQbIQFdVpKEq7zK0FpGLB
agxQG/rRfNJqt2Jqwcy8fWob3dxB9zVEyrgaEIjzAqvvAK8w7hF0o23ue9eLbX2dI+Eav8yqYccf
FWbJUWo2ZqSaYdnNIbKZi2oImARv3Wnd1H0dLwQd1xfBQHbVoIPvgcBEgeVyFS3wZqvoXAcpj8d5
at/pUA2HRXS4fwGuvcylFdnLMOmjN3Pg+GBOYFN/ttyvkKE8pMXH+3ZurEZDqpa7TcFeqJRcrgYg
azuBprX9OfwzZ5ZWE9w25rf7Rq5CJ74877uHv+R805KQVqN4g1qcTNUkdApxT1VMkz7e2AyzruzV
6SOsDr8imPuYufCXpUgXrUu3Cgx5l+bBbPrjtvkMEfVTF/9oHyrzS4Y+YLyL3mkb90sCfnqOfjJm
77if7y//xh5frF66cUVjUN4PWH3en3xYMPZDH+4h413/fTOWRuvQRc9BQ27i8lNSVc/ivFNcpg/1
7dTV6wJeEiVcKkhc5UziY1LScqih4TB1U/qY3ji3Q2TEtJe2DGKX2/FBFFtImD7+3ve74RQv7Emf
L7HapoVo3fNLODfb5GvZvP6DjTtbkLRxCmN6SQk+2A/TL3b9atGS1KbVfRuLuybFuGVixHWdY0QU
5yhWZBtQKh9nhLcIVpJ2HW770z+y6Qpv64hvpYuDeZaxjKY32GZF5Dmso0+UBDfVLvLnHZPwW30V
bxfj+OuwjJNxZk9y8CemWyOojEU6Rjb93sjW0PyIWJ7ajF9PK+M4PBqbPlyDCF+syt08JmfGpUg0
yFDLgHpXpCzFX+padAPjjTqsksfkw/xruVqxZE+KQU0tak8Wc5Y+1NRr13vvKt/vH5lbBtDEoq9p
EpIABL78emnPcLNiu57fZfO6YySmOP1538J1SElZ2qJ3St2Yh0x+kKN8HuBMHDzQNta22bV7awfl
+6KY/K1jcW5G+jLTKarowMP20mifrMnc2PCpR7l+NIZ8FUdLkePNbTtblLRtFpOsWYK4IN4+3DuM
dK20Zk14Q4GWRtFrn+yWlQVvbSRIfMukj0G48lanOLtoEwuEIWoEQ7htwf4LNCoMy4sbeZVKCtdL
WEw3gf86sBxeHgk7ziiv6Azv9lv3KCr8kV8+uC/6VicYTb7cPx23rJmq7hGFw3PgaIYU6ZwgF4rg
7eSE74xt4rwIGIH7KOSorOa13i0m5je+HOhsG6wS6D4KY1IsUsWNM0whg6r91timj6PfrIBNwyG9
ETYLZvz9JZclDsNlImmYqsgvwGy4DIpLSzTqmYH7pPD8hCFNN60eIXteR4K/xkboK0jXWbuk9Xlr
lbDX445tijlo+F1+Q2vUElp8nE89gxqoeC2WhBCvqmKcEpN77bkov1Iw8qQHM026Uzj0JwHYUzcw
H0Xb/EuFPDGVotlfRJvcWs+5NWk9c4powyysiVLRzDdr3ZUoik1fRRJerhGFW8S6L9kUfz+7byaq
T1WvY1MUjHRKKnrnKxso04D0z9+YS6af5y/cBrEO+agY6BQahoPKwlWkDKQgZVKN73ZCp3utb/Jt
4Adb+z0TeEA/IGBdMHhjjRa1FYvaJsgw8tLLNSY9EeuMyohvhCqcckzRbqpeSf4mJoKzwlm0RVef
cgbjvJdWwkgtQs3ACtAzm0HH3tgkkTLs72/ezWzmzIp0IjtFSdlTz/FPMMpDNNNFD0rE4LMZjseg
gX/nvrkbAffFoqQj6WWz2zYnFpWowTY4xb7aOu9zIz7cN7O0KukUTlCXt5pDjja7CRIm8CQpzeOU
jNu+WfKNSyuSDoMWWLkT6JhKTfsDk5y1H1f1O9PoF3z+bTs0JmiPU+2RB7vGDA2mnEElf54cn8lo
MvEUmunGgC36/uaJp0q6Tnyj/1iSYsUqd0ACwdnlx4b9GM/mSxPj4dvgZMGVbP80Gu31vsEbrv7C
oPR25nbGgnsMhsWpOLqqVn5rhpPxhZOZPuU08aHqU/sH8Kvjx/uWb27qWcVAPv3sS+NMVAzGOniB
aGId2dZmTvKFyOfmcTwzI536OnK6NgswEzu0RLPYn4JmB13AGhXLBaTKTd90Zko6+ehyBW7hYQpS
rxWgWCbDn/67PZMO/BTqTjXmWKhmmL+a5JgXzio71QuO6eanIWOmcg3slsbKpfs7qVXR8HjBhqLa
9XpytO5TpcMkIUbFF87frT0zVBpeqm1T+7KkFQFizIfOi1B707XxR1/XziHS2nwBgXnrEJxbka6V
3jYdSSauD6zLN0j0f0xQLkH3UzFJ3C/4v1ubd25LulHEwcROOra0Foo2ZeJxUrwyg1UFT3//ONzc
PLAlBNn0v5gsvvxOJgRapSY8+qT8FYcfHWbr/4kBCpSoagrIjvR18lPpQZGCgTRWzaM75/UP+KXK
hULYrR0zocoEIi+CTXmUIuuCqgTp7fpe0K3z/nM2fgCu+A+WIqoz9OypUpKSXO5VGkVt0eeFC5Ic
AJ79MoJ/uL9Ztw4ZerukpCCbmIqQPE2XIbAUTCgehrAZret6+AHpkbtGBxN0sYJS0n1zt56Kc3Pi
cJxFe2kQzNE4Y25iGu8p1dL6HQpJ8Sa06/CYouboT6GdLezireeC2AuBbRNElSEPyiJgNObhOOOA
ijLYpXU4rdNUKXzPtZ7hotmWrWa92mkSLiz21t6SGzA0D1LVs23p63l9PDpOxWKp3hSgeiKwzPYI
Rynaad1DaKbqQgR460yeGZRxpHllGqPbsNBgtKfdmFfMA5rWsGfGoV1wTrf2lPRON0UZWPSyLz/k
pOuTTQmfNovT2ntYP+HmN6LuNXfy9EsIcZE/ehmyklOsL+yqOCJytAFwiQNL4864mtTy2qKO+564
xjYCHapPG1pHaG0Wzsytg3pmRW4NNHM1hdAiOj6YRmR4vHFcVV3c71ClgQtjOJ1WHkHOf7c02afk
qXqyjQSjVjsc3CH6WQXpQp3o5hH5z+7JEM3Ga4xxUPhup/SUbctTjtqn3iu7NkEa7P5dv3n8z0xJ
rsVN9CAPGfv1ofDfDV1FN2LguhfDVw85v4XvdStTts4/mDg2Z57F1ca2Q+iZcLeI7T8jyGifLPzJ
A8J/p6eymI2HHFVOBm0SoHeTAs7MacuD4ynGQlfu5vmkBmfZOrUPVx5jUAfKt9kb8Xdthp/sqY2O
kYWY3D/Y3DMrkm+pg9ludIsQZEDW/EEbHPMzXSG0VVsv3DTDHH+6b+/2qmygqNATCW3sy+0dhxyW
3YZH1fKS9+5JPXSp8w8iUZs84t8mpHgHfva6HkVgMA7BZ6jitTWzp9PCObl5KIl0QN44uGQ5SqxR
nxrGmX2zYt1bxVM1ftRPnXpwvcauV7Fjm8lCdnTzxgEOg9iDeiLQ6MudK9LMjUZ4I3wmKOpjNgMW
ttKYrE+tsoUBwZtOmRYgY4C0NTF2aaqDVx/+VYs6Q6vYm6oLR2hP02ETowVz0NNMaLZo+gbyHWXh
eNxqRVvAov9tWvaXQaciwogYMqAmF3ExPyeSXBW73j6K+e8BuGY70hJ03ecluPvNLwovDdVGFTSV
DC9AjEJRZhFSlLk2HeP65GzrAckUc5yaP73mlCykgDdvApEEfRjKtiBlLjfZ0VN0rBO+p0qBJQOz
qY/VPzkypgMMR2XChuDv0oQRD7Xn9WxmxoDEr7Ifkh+oHVvfZzqPC0fm9mr+Y0r8/cxtFoatojqM
Kc+0n+1cQQMDntf7vuPmDXhrMwqcJB7/0gZ8WRk8GhxL6Kjr/ZiWCnpH7fCe2cZ6wS3eXA6sFRp9
Mua4LcmHMHdUOWrDK9C1qrOHdHlYz0jHLwQ/tzqATKi5tFqYi7tuteeZgRBMVWLmaO+SPXP/yir4
icCcuUJ8ntHt2ln4Tjf3kPNGZ1/gWjxpYXUBf4Wq9I5f66PxUWfw2K/c0ljNVRC+3v9cwkvIARZL
I76Ci8vC319+rrpAe1NXSaSJquAh8pLkeIpcd29OY/8ezdgQ6fGq38EDqz6mjrcUed3o8ZvUD2ln
gaq2KOVLoaXZ9BaA6RhIQbFSfgCRrD8Nu3CjbKynwUfycGuaG2ZfN9Fxibzi+vSYjDzbKv+DY4HL
d7lybc4cOPt0zZ9KE9pTSLNDAyrFaU78+1t8/TWZb6AZSFrHbCVI80tDs35KbJuJE79Tp6CnZ5yU
7goJrKBfhUruDgvmbmwp9sRoGfSSDk+D9DDUc0axttJ0v/aTd+a628FMK2hdmGSddx1daw/RGz/0
le39dd7oO4lBDtJLMAyEQnLY0E0jVLmjo0MnM60nIJOn9+6js9P9eBtuF1mlbm7rmTVpW2Hnc7u5
xZr5pHSr6EPEGsPND+s52aFX+pX89p/08Zh+BHEG65wmMnRpa5Mkq2bELM032Lm9LiBA2vZrMSab
P4ERyf62gzs3p8tdLtOdaGNFmFNc56n1lKNSLVz/G5H0pQnp/jWQ2IFowUS/7R9pjcA43jCdIkZw
un3A/184I+KrXPobQFgQ2NEgMZmMlS+DCeE+ndBQ91XuOtwNW7hut3Gao+0L/BF+e0eZ17rhHPue
31Emj5lZ/DU5iH6p+s8GeEfm5Uvn9toT4GOFuwXqRKNWnqEz4yo3rLiBR/ip21hgFrO19s7Y0XbO
/P2wX5zGES+6tAcX9qSTG9mIxkMrbfgu0nTuLtiVTFvFa6QgoK7XwN7+k6aU4EKjdsVkCKNWcgY/
ULGM4F0Blun0hwmtDmsR23vjy8KmYgvGBZpfvCeXbq4Y7KSfdITE9ecndwdci65zvc92/8Kf96+/
Abu8mqU1gcgwYUSXG4yaQ9/j0qZam+iGhwrTVRu6zh8FZnpcqS9IeOLmmKM9FN8Xzu+Nb3dhUUTl
ZyEU+mzaGEKH76eP7nF6EvD65PAv3HK0SXfG0n25cTY9+LlA58DKyBMi3U+1TjQ7MrDHNA8y8hto
Ht76l+iEMBxVrtVFaPgNvwqpkwEFpGPyLskTC9bYTG3GKDbBh6P1G88Z6xERTU0LHqxTGzcLsY4m
IgzpNpAEaiLNFDhT2aeGQPxi9RThEY5iPMI9xIdoX++Azyzt5a1vR2sW0h+dFOKKFpAmS5g6EXvp
oK47fwie433+Pni0ng2Et5ODQNAudtmXbEp3fRhNLY+EzR5USxm+iiNqHrSjvS3eN+OH5ZuuXeeF
IjcC2A/YG0YSuf+cIaKhuUOrgSKwav+p+Sx6+/ND+mXYioiq3jnH8GcNyn5prdcHB8OkEILcjQqo
Kv5+djWoUHTdaSi5jC3IoVVmeLW6seqh/VKcIqtb37+JV9YIqMjpTV5Fyggg2y+tqUpbVTE9cJ/w
LlmflMLY54yxrrVyVJcOzg1bNgQhIskACuvKro0bYQ9uExCHHsrklc7ZBvGlFeK8OyFO/V24mnh5
PvbKoQrurzOr0go9tOEQfRFWH8VcrrpBEuXJ2Qzbcj+Cl9D95H3oV/v723odxElWpRBHS2AP9ias
dsd/PYbK2tokh99coy5f/ktrMlQpTZvQg79dfRt6MdepX/wSK6wO5l45OJ8W1rbwHWVnGo0IUETQ
AQA/gT/8Y/xg/2qeBOjLhIKwe6l+lrulBth1gCVWCHJezHUzYC0TZ5jqKTa8xFYZebG2yUb5qP8U
F5GIcQfv8P0F3lyfx23gpBJlvT2X5zewdh2QAJrqRzEdyl06IQsCNF9VUnsv0FTq5r6968MCzZLI
oFzR4AO+LF6vM4PunFmoCRp4mP9lNFP/ENMejBTvg/W4UDK8Wp1kTPz9zFhTdjSwUoydcnPbRCmq
ANE+iZZKTNcPkiM4I4FWQgREbmoLl35mpxsCpOlPKnYOqHQ7D+O+XwNQgtl1t0RTefW6C1OOy5cC
gHuNnIvKdHI6PhMKggOSk18d0104EtfPAYTNBmUEHDIcA/jMy9W0Cu46br35DXI1w5Hma5+YlHmb
e+q2zq58FyMcue1elnHFVw5MmCaiJkJjGplJhUvTXtWqejEpbGRhR/tOTANr2p+GMWoHrRpf75/F
69NxaUx6aCs7UPIJRJuf9S4LClGGrI16NXVL3+z60HOj2UmaHYJZlCmny2WJkQim2BzhRUa//qD+
inxn08ENZby2r0sAohvWQKfyYlPhdQQqUNrEJA2mXgc55Bdt+ilXHtAi2pteuQ57149ndPGKjT0e
SgW0Xn2KVo39+f6+XpcTKKyxXtAPok5zRQ1l9Wk1GT1ORTA2xnureVFf8z+QrxNkDUgGH4KHLH+C
YhSx8KXDe/08YJuqKJ0CVyQV0uKLPpyn3p4RwP1z2KDPuTfeifpyd+DB9f+Bq760Jh2h0qiUoYlp
SwdPGuxbxS7YFwdLECb6izng1XEVu3q2MilzOc1GbCK8qxL1xvuy9JnNeBgLmNQ2OFCox+3B3mYK
Mr7lHuGkpaHAW6fqwrwUWzB41aVDxVK1H71vbWMK9846eqdvBbHy4saKG3ER4ovFUlxkhIyPCGbn
8sa4mT33g8tiacnt+oPIDE2/eBR057+zuVdkRxQXsEfhEGJjiC9kNFzGO+/azJ7wLBlbj1Dpz23+
QR/80Rc0mDGkFz1grpkQamDCATD78lm6eXIZmIIBDKp1wAiXS9aq2k4zlZ+g79pHRK92pg9I/23B
aEwvBagiC7zcYGbpHapu+AgxBindE48c2K7Nen7D8oYPgldZFKeHw3KUL07GtSm6gipwQo3+4OXC
Qs3OKtdB5scNzGetGxq/YAKsyAZjXVn291n/Qzl9uO+Cbpj0wNwAWRGJDV2nS5MTYu7Dac55Ja1w
nwFXDsxdVp8OeZ6s9cp+iYZhKSm9epjB+hhw01H71hkYlIeFkXTxnCIxJ5IoMRigPp22yXr46sJR
oO+jI7Gpf3+NN+LES4viQJ1FHVak6TX0DpPfetAE5Nto2yK74OefRTDVD0sn5uptflsgST7sdDok
IdKe4urGgg7T9L+VTMSPfoWd79G+QwTIT8N1/xps1N3f5QAzJbNSOaPvmSMhdUUcuPXQxI0QeaDg
rvlRjiYoc8zHODOWbsetpfJ0QlxHwZ8AXDqxY6iplDTqCQk9B82bAMHwLKxXQRntFV1fOjlX5QxW
KPQAVMJphyEg6TtO1TA06LRMvjKa8zrNrGEdg+V+SFGF9vMqQZK9N9HIjtFR81bpfAr+cJ1cfV44
Ttfvi5ghwBWQeBCjy0NIAeo/FSKAHKdTfqi04Kin8dqo869ezGBX85d6yjfG/C6JHtu2WDnQ63tH
N9NWaB0t7Yjw7pceg58CcojJcI3ir1x7NNua++uMk68+6+Z2rjfWz/zQH1IfrghmgGGeV3fZQfej
IzxISyV0Ed5eGKfa+Tb4ThQlSHfkYC305tRJbIy/jUp5JJe/VecRn1Wyw26bLoVIgiQ+6OX1pTqp
jWaKj4LnA3a9cZ/A6Oftfm+y8vqBIxXicXN422zm7eXIOoiGBgXGRvh74iLmKCJGOatVcWw/lC/R
1iFGMtbOL56207P6pVOXpyquzpf0C6RYKRzCqDFbfoH7OnCXnqHTWsOmdRi+MvZtPSMED6f/0se8
rvdKVqVAwswU1OzEuuGAh8Gr2TnGvnyoH4yd+Ki2fXSgSVu4SVcXWrIphUqjlWm60WFTPc6Pxv5f
E2nKsV2co7reUpHBwITG5AjUInJ1wnBz1EnzWPXHcviBQtzBDOwPyfS3QaBkZaCZaUmKLPfqNW10
czLzIpj9ipbKLzqj4R9dZEabJKzcnRIbzdJUx3WwKSzifKEKhGMWXubLuxGVmtU7IQk1TGjFSjRY
oLZ7tHbB6vSwHG3e2sZza9L30hJ6k92ABFY+Wqu8aw9qBhLHWlqVcX3jL1clJdanWiWt1bEjBoMj
Slei3SGmFUUjsv2SoRBg7bJnZ3/y6+/9EV6VTXksh70zfCKA+PQ2AUXkGWz+tjYNg6Hn++1Kb7uC
hltjWPwyZa+8F1mTs/HophO6/AaJ2u2vS5BEYxveYlRELr9uh/BhCJIByUdmKIsj2vBopQRwAlDD
Pyy95ddhkljbmTXp6xoeaYse2cSCW/to0V4qN7Rf1+0uXS/aukpbJFvSF1ZyD4RahS3xrbKPHVF1
5Ru76nDiuw0Pi6WaBXu29N2mdjAGghhRTbN3+htDXvHa7r1ne5v4yofFyeubJxjKa1g1aciCFrj8
cnFzGospr1S4v7YY3IjOUhLsq6/OzoCG2VzUm7m5QIqTsEzSKLwag1UTJ4yUuRR5mXkU4h2qRQWB
IWlGHBNmROcldvbr15/TcmZQOi02+rHEhRgUk7DGPtnVm4ac6O8XacRJObMjnZRk8k5ZnLKTyHNv
RLY3frRXwRuhmbf8Il1le5fW3gqYZ6nCGBVNMpVY09BmPwqVhfI7/PZfVT/bLla7rp+/i6W9Xcgz
Y/AHtU0fYiw62Ed0Lw/tyqboo++X6q5XKReroqcDcxCILoYtpIgiq7Uy182IOlPgZiixN7SwTmmJ
nvn9B/3GmaAOj6wqYRP5j5xN2nYbx42Lv2rRsU5K5EjhIX202ixaj3n3qRys58Imo5y6YQHOceNl
QorQ5OyriL8xq3d531pESAM6THBMqi+nPlq11Ycqtlb3l7dkRLrUfeyEzoSYgB/kCAG5xtdSbfft
yV2CLV7D4kiPBZ4JaCQBL12/y9VEWeT0QW6IuqAQsYvWQ7mlEgqliLEOK185TB/vr+w6+iNgEfk4
8Ty0ZbojnRA1B8IBMbfIWblla+shPvYPDL9yHFHmevA+LN1r+UgyREL+JNrSwKltXe775YGWmKMo
PDT59zny1tWU7e6v6ZYFS0WVG6YUpBdlZSHYhAMnCtFLTizVzvypRo1jrQyFU2/vG3qrE58nKGIt
QH0Y4aCOYl7B3TpTV1Q7jUXKoB9bMCbsXtSu/oe079iOHEiS/JV5fUcPtNg3PQcgkZJJMqmLF7wS
LACBkEBABL5+DdW908UkX+V0b91YFJEIhHA3Nzdb4NToK9s5uczk8VJJ+MMi+TUqrPhCpF4AzM9J
yiTwhjIgAKbMqOasTYrwNE1JsO1dettSfaRwEU0jaeAP3jrYcqH4NlbVfRTqtSjDS0nx+cEZ2Mg/
l8A3WEgwMFV5v2Tn0uO2GIClh82c8R04KhC8i70xW57fPlyixHx8ue+HW7bqb0enAwtMe/4F3U8q
V+XJOJecJD8kgngikEMW1YwQzwWlpvdDjBMErSw4tqyqyk/LAU6ubpyF7rqIWDaEIoPZ7CNxh51u
48yf0Kdj7hbvbXSc1qmxFIAemUamgEW5fYooqw6F0BfO2w9s8V+fEWXChccC00R7iQp+m4bIEz7T
DJ+xAC8oQg2UZRBA3kIFM88knPzsbzD4uAA6nJ+C52Oevemhr0tLWjgFI56qAjSEyloHVD/8eVMt
B877PYXZ/+3Jzl6w55UOHerlyZxTiOAljnZC7W36L/bU4mGwkICAeou8HOK19xNYh/UgBsTeq2gs
D750Dn5obRXaUS+8qSVSP3sc3E6LTPQC1wBDfz+OhuH5QHVir5ISSh6t+wNyF3LVz3GXoj50EvIS
Y/ST+cOAeC4X1/2CU70fsB89nfjSQl3AfZCaZ2LaV6bOJjNcuBQ/JCnLFP4+0tllRZop5OHCFvFP
CzG1ztljvQkQ5g6Pl1VlLj3WWTSoKpvZhGAwUc9ZrWyZUjnsbF/chsxb/XkJfkiIlidb7JvQ4IIO
JJxt7+dQo4UsKK1qocAtRStnG++qp8WPB9aD3/4/xzp7sFqiRYFTjEV2SPVOS6rnQaybny6Lv32y
gRdZRxdLHicG3D/fPxZoadoREsjw6J7c9nVgz2W8vvA4n72n38c4C5VKil640CMOkB29s56DZ6gr
J3fDflz5a7L1D/qYWKl6voQofXItvHu0szM7KSg0qHwM63F9tCInLaaLqd2lMc6ODGcYej0HGGOA
KeXCHIJR4m24W/S8kr1am8P05cJkfnZ4/D6Zyyf67ZSHEpE9MaiKrhp4JIKp+LM8eNtJp+UxgCfG
a4B1Em/no7hPbi+6F116kWfnMHUMD0cLYy+cJRAcVv0GZOxNBAuDaJPsXcjbl+uLTKlP53i5dSMA
2wgpzkblQUyiUWGJ0p15Grrtonaqt/WV+8LDdP46bej+UkD6QYpz2e2/bvp/jLnMxG+zTIPZQ484
xlx8mrpU3os7dKRc9ZsZQ3cQ82Mk9Z7iA9mPh0vr9rOL/N3gZ8e1nL1IoCqG7X8lntodPIjhTHUP
f9W1s6+/0CcPvTB+lHq3/87SCtBPB7ASqk/nTXUlrM+VTeHjvNC2urupSvuTOsVvS/SmQVX3r0YN
yzoo2//LBIRlvgHdozNm6TH6AOtbzQSCUUSX+TZwjQLh30rjBz/9uzNWddEW6+OaAp6Pks2SCaMf
5lxkqu3asI5MOSNWKjZwmW/KNHHTcQPf+HzKZXxwHv91RbzABr8EuRVKx0gMoHD1flH1fCIBa1Cy
UiGX6ARyExqnfdANF4Ky5Sp6H1+AG46WfLTiLtSHc+5/GAm3JJOLmtSo4PkZd1edZms7xqod4EPk
8gCqb8ndn1fPebq/PByQ5wQBFERsPzDfZ3fsFx0xs6LQ7SrSIaATCJyaet6a6FGY6z7pRnYIEa3P
8CQcyXgFRtbUXUJlP15oqA6BR4O6uQMyy7mUahXPTeRBjQDl8h/jvLFVkCbyImT58SR8P8rZ3WI1
cAArOUZBr1qQwl/KBqpn5UyvunWwsUEt8a/Y/fh8CVT5kJtjmt893tmFw6tedMEy8CIh2aESVe/1
txgeEAvuzF/5Y3ipLe/jVnk/4tmFg9bnYRACI7YrZ91smxw1sMUMGGlmqm5sndLNpe7eT9LZ92Oe
HflhXJXToDHmchy4C616gYT7VX8Vo0pvkcuegJee8uzAt4Qq5mhZNtUO/P/5qt4n11EOW3Cz/oXn
f6mO/6qh3N9fZYQtEwCm8s7TADNq4vBSYZvG7bdAeT/ZEA1pkpBL7dmfngcol+LIWzzBztPxpqqL
QnueWchPd50/stSLaogGda++YFsE0LvWJVH65/Pgkx2yaOz+z6Bnr7AjJPT9AoM6ndwYlIX8ZEfR
It6ATPLnkT55de9GOnt1wL/hhBzhuCOGXAs//s5HXl54mk9OFVAQcVcsxWBcT2dPU7VcEyWJWcFT
VGXFqDUq+CrcOD1ED/78OB8DvIXzg0ZJaDzifZ3fEmQovCYIsCy6wT4RhHupV4lqbxP2iJp/t25s
POqfh/zk6dBHZEM200FW+qF4D7kWH22G4MQU5NmutmpucM1fAoU+eU0+ShEumEUYBeDz2e2H+8qQ
WAOiMjAq8nPIIJa5LtPw+2KAGWTNqpqySwS8Tybz90HPS3RVJ2ttCgwqoNst+aErQ/R/3xTxVzfS
2z/P4qenFhp5ohgaFQCKzinA3BQ8iRhBBdscqQsW3JIAJ7kZnucsTtt9s76E+32yyXxIICxdPcuF
757NqW6TXqDpY15NtbWdSr5hvf00RHzVN/O/sUYQgwNZwlLBfjq7eEDAs4DeYlnaSl1J0vTreuYm
bQv3Erv+s4WCKUSQ9Ksj67xcFtozLOhnHMWq7VJXPkz0kqXeZ6sCkmbY0fCoAChyFojJBrJslhA4
EOv6q9Ob+xECGbXVg2cX/DBF/G9M3a86SAwSGP6dHR7AczyKkA8ymMGiadrwAf4Blgru2gZehf/G
IkQ8C30kyF98FOoq5jIaq+bX1QkaZtbk/pjijk7FwyI2SjfDpYR0CXXOok3UCf454Nnx25QhHyj7
NeCYkxcHDiML3F3ehuv20b/78+N9tuB/H+wsNXIwlt8PGMyab3my7oqfFtoR5SUs9dMl+NszLTfq
b+lfXcxSWpY1rRgza13vina+9J4+O3N/f5Kzrdu3hPntEuLo72PurPQ9tVboxwebac7h2j3NqY3q
t3Mhx7swf+eXSyPi0bRLmBOqOh0dO/fhaaDEgyou2UB8ehr+9oDhGeozUGOzYKkijVm8WRZimce7
dru4Hfrbcp38+PPK+NCA8Suc+uc7C5d1+ts7G1uj4GaB8fxNuR3uLSxCzKBKo9zbWBuzW6wTHBgA
Zhp+FOuLyfNy/v1hG5yDxxxpB42WbTDfwIbvK+xugNp1Kxn+qk5ftkL5BJB8FyPHZwvI4pDptBoI
L0nvu5XsWirWrLC3dTJnrH2NxJNx4NXQTRmXwfrPc/3Z2k0gJYEkC5cPkPn3U80LH9VPN0E01Chg
E1AgES8MTKo4rbXqigux16dPiuALySXgcsCvZ8MZFdTCjOAWynZGKw20CK8j0RdZwx1+baGxdaPd
Hk4V9gCwxCoAB00otVQVv4RkLtv+/B3//kHOTh8JuwBWqgBNz7CLS2WheG5RFqV9FZanxGXFz9px
+Z6Vrrv7N2YcfcngmgKfAVx7NuO9VTWoXSCr9Tt/BdP4vGQKS2u4dM0vq+bdIyIP+dVsswBtC3nt
/UCjz8co0K6be9Yro3U8HBgkwE6JI71rE8J0ZUstsEseylbb9V2b8IRcup0/rC70zS+GFsDf0JAD
xOT9RyAd2hj4UkzyHAples7LZyVDUDBcq/3y52n9eEihzoOiMErOqHQvxb33Y8Vh5bpFYM95kBoI
ZVdZrBvYRJebRU4DTmHry7y5jzWSszHPDqpeBXNVwoEsL5+GVbldLszw6u+dn/+Lvsjlr717ochW
AOwD5ILoDNiOZ7GOX8dxg74FgAW/ivnojCxxJE7Z4ndGVHoRvPywR9APCXw6hlw26vng9b+fUduv
DATsa4XxOligBm7aZWTVbKoiWyhkTs73UEzJkl23vxQNfzwozsY+e5vCNtypAoy9WLvFTwrGbuGV
2PW3ZptcwNg+0BKDZSy0LMAuGcSdD4pVPenQ3MMqldMrG+gPX0GigGSMsrQW1s9B8P10WigakD6H
9loKnKTI2MGj2XxvxiQjx/A4BvvKWcfHmcqbCi50EN0Yv9eV8y+fnygzIrkDGwex+8J9ff9KEqs0
PaihMjd7/uCtZnTmdOCeBVmVX9Rt+LDc3o91Xk9iUc1FV48yj+4BFL8s3dvtNnYA5C4t8RD2urCB
Px8PjAcfmsFLqv/+2WYlYkZsjOfczOtIYLFB9xRacKulOxZk24s96h9Cw18P+M8Bz9bYPPhJrNkk
c94HK6hGLcxPyH2s2JF8KwzZ2mukshcTvY+0krNhl3n4Lbrp6i7RXYTnLKLM+6HXMcjgybOzdnPo
ZK3ckWc2fOXl5h/I/H9+n/5P+SZu/35SdP/9X/j6u5CmrctKn33538f6eys68VP/1/Jr//Nj73/p
v2/kG7/X7dubPn6V5z/57hfx9/8x/uqr/vrui5xrJOSn/q01d29dT/WvQfBJl5/8337zP95+/ZUH
I9/+9pfvoudoOrl7K2vB//KPb+1+/O0vv/w6/vP3v/+Pb15/Zfi9AzhAZu7014+/9Pa103/7S2z/
FZ12i/wTdJeB1Cyw2vi2fCdM/opDYbEVghIzaHZLdYmLVld/+4vv4VvAPgD6ITfDEYL32Il++ZaX
/PWXjBSiKmdp+0Le+/8+3LvX9M/X9h+8Z7eiBr3lb395f4kuremgX4N2jo4UDIJqw/v1UtYOhQdj
qbbcHaMrxmSSz/6EqCgil2zcIXr1fhcuo0GlCWImi2nd0gG0bJrfVqeBQamUoV9tO3g4TSnS9zmv
C2ptit51t54EZJ2G1LeuJz3328Zrx53xxir3TVnuZ7uqH2ZoYr9MoZ5u+qIgUU4KXeTA3Jydpu7o
pUPY6yMhTfuTlQTme6Ic7aws1EzSTtJJwPXO6p5nn/jgNXQVPJTYpNoNm7wnFRtpp2NY+7CI65qv
XVAjZglUrE+9nJAhOAqST6PTwh1PCxpPaTBYxQ1noH0K4aMM5gzuVk4zurcpvUa7keWl2rKdn47d
R7dOXZebbqzQveYysSO29nfMstnKjrk8iUjWp7CyST53UXiasf+OLYu653bQfuoZWuSJq0yd+nyy
SRq1DX3wqki8dEJZG9dS7IY11VStGsvFoc29ZFPACykF1gS/RUHlveZQleN9rFZxItjOKpvGST1S
2dPW43MHDMqxzH2diPIN9Sdx4MiU4pRXwrkjsdXxNGY8RudtP8xfda84HMHd4ClpA/T/Uhr/0JM3
PNh6CnICbsnN4LfOQ2wsHxCXbDhq0D4/EhlFW90SkjN4COyKvsQtP/rOWxsQvrcdwKWzD6HoLOya
kaSDruof5bD4X01g4JV9GNGUunaLlsMJNl9uU5KDptBOShrjHFjH5MEJwi7nDYGaWz91sktp4Tov
Sev2aysoojIlrCMnl9jdAc3V4NXMEfoS6oQ6G4V5+FmLGr3bNUzgsqCo9TXUIDVkfUbMatx5IHJY
BDqsahqeedAkcTY0Q/C9CjsOKZJR7Ty/8fyUj16voeTeeHPaEsf5ackRbF076rdxI5yf0q9RryAl
2FBuwsRKRQya1EkD2U7PFHInBtvahYbrB937wVVsCQmMAaSxfAA945rGUZuLoY/WmkdkZYuCNGlv
y06mUKaN140iiqyswnZe3WEoDlXHYcEjEum8gIMbDFs0G3tpPBCQbbWpwP4OW4enVlzbccpipp6H
VrUrJRWCWzFBlRUG0f52TCaOJKbuyjqdp55vIc9cwiWB+Q+qxNJTlJMjGsSTF4O3uyqVhNx2x7Rc
FTXEzJWREHIuB79ZjdDbAvaYyHvYN7RJGseDea6VHOWuaa0R9LkOVPRQ+PXBZwaaboMeMt1z+8X3
u+DWQnUR1BDfHV/DmRa3harIKYoGepC9zbdEcI+kJUC0vAqYuxe8hk9wZOw5DQdLnArVD3tUtt2r
KmwM2hyJf4topL3uwh4spEk0edNxvcX/2Vdu2ERXyNmCF6pn4AMKB5VQ2j9Gg4l2IWNkU1UzpPxm
p9qMNfFuK9aPb+XYexkfaXKcxgBpw5iIU+VY6qmz5vFgdTaW7+w17gZ6u+M1IxE5csca0knwskpt
4qiT2wzTswmCgUM1YWaPhSix/Lsi5NtEF7FO7alfYAMR13msLJ7DkdX9aQ/JeBV3CdlTGk4HOH76
+2bwzcaTzTMqrPLWwTH1yFGgYDgde5URZ4hzyyiCKR0nJ6dVgbihJM2ugrBW7k6W90ibGu0AVqPS
Du7d10a68koQBy0tdmMOpUeLbWyzGqu9K4MypR7TuWSDeI171R/DplJTjuA4WUEBulg50q1uE0jf
HyE1Q54qdO0c66qOMOO9eEQ/lrsfqHCuoL/f4owCJeCH0aJCRdp+KWTn5RCtw3oGGvsUCemvJ/ze
viF+kjLtxociKFCdx5Wy9q0SEnaVPevrHhUYmPt2IdnFSHZoGhMNQUaYWN+6igSvo3CSa1IUhqbo
gp3XFhnUNph5nSXGD+Gf2jrWS10XSW63hbeoknNz07kuVBeqMeYr2VDnVQaOvY5pLaEgF5lpzWof
qYxbBrsBQjenshm7fVI3alVZCUzWHSAvpRJ8I/0ieQOSQjNNWCFT26H+dmqGcFtSL1xbZSu/171o
170MvG3YRU6ddsMUH5iD7R6VIvqWQGT/CBHgTdgvsnIhyKVxGfl3ZcBq+L4K9kCs2bkhfejeYZEl
R18WVpN2lsJ14kaCZ02PCCSddEx3unBMk7ptpfeB3/Eb6RryIvuRvBHIdz7OPlevvs/RGu1DOBPR
tPKiPhtmpfeJZYJnS7Lg6BUxeojF6Hg56K1h3hERHBKUIW4HPltJhtYDhcp05YbfBSuSO5yftbfi
YV/k2JH82h9nx0tFbcyuJ317KgsJ9RzR0mQdIySEnL+qsE6V+KmGocwbRTUqv9R14SgbNmscXj22
nOeiQaLUkG6wS7mm8CTbu0kTbGfdsae4N6A6xyOLVDZHqjxUU93dmKl2NjAzC66rIonXqpy/tJQJ
mGbCnuGkaQFRcWkNX7lS3cZl1N0p6J9v0XIPGRfoNdJ0aEo7pWFs8rjtg9S3iuSYUBKW2YgqLy7I
AK3c86Sea5/2ucNs7CHX0lcEVhl74njjZq6T/iX2rH6LxvDqsVSQGpncyn5yqa5vGFPJAZKiVtZa
dvFs46bJGuZxk5Gk6g8wo/VuLdZZuRVAB0DXltekjTuJEW8qjh9KMsRftD82D647Q6DPiFnnFSo6
c9YN1D/AHGF6rOVQN1lBI5rHfVXRtC58GA5yR+Kg6Jkkm2Ss21MYaCuPfDJG8H3zx20STgEKGB7b
lCZR8yqsomhPYhGGqdeY7jo0fjOmFWuneQsboXJfTG6maGinw5DUz2OIRtsUNdTKX9uyDm5qJ4ZR
deLJdUvG6ZZaTZ/SsWzW8MLiKR/c5ilMyls9BNVtpyP1g82irKHCHsmnBK1w+OHRKTPI+poT8A1/
ExXMrVbCrbGvsJVXbVipNfwg3I01s/iJRyMiDwpZl5+lY/pV5bsqxkdPwl2fJPw5bpW7qUtOj6wP
2HXVUHa0iSpXRWk8mRZAd3eBVWhUUmaveouE5cVXAppzuDOjXum0TYJmpVzwWmroJ9y7nYFyfECa
8tptm1alJXWc3PFHex/5Hf3Om1BhK7oFkaDMhAAGbFQZxjTpHf85ovD6y6SnndSF9GI2lqSkW616
Dk8wq7K+jXFs3ThdaX0tKKmOCDLhQjU1dh/mrOx3bDBhHmKaN1PpF21KRQS94cBuoddv8QcS1egy
4rXzYlxPX1fQT79zeKLu5a+bS8B/Fx7EXXJfQKP11m3j6g3XPTq6Ow7t56EV8Ejldrv1EHONaVx4
/KCVaWiaOK7KAu6Q3GVh/R3YoCfysR8c3GaRdTXAfxQS7W256cdG5P3oszsplXXrjYHIYjJ5K61o
+6hG5j42beO9uUAZy7SbVPnFKqvoW8kauHG7PoGQMHPbJwc02XsxVsGTUtwEKYOwxU/X75NtRUcc
E2OESYbGOow0SIKAuJnrHbxZKkDlPL5p/RmXWtV59nYK7QIDhYbmc2jMs5ZBtyqdwt1xNyrXiBMA
sdcNubeCrl3RmTnf6iCUJ2geuze+rqzvfRhO1boK3AHCfLOM0hLqHTlnqryngltqsfOOV6WZgswZ
GjqmxO34kXkdyyCgRI4gx/HTaEPDMG0s6l156L98UBOltw6TvFkNvoRCVlvTjSO0v7dVASlZodr9
RK1i57Yd5GzqQOYh4upbgLwoQPeuqFPlBBNUl8dpgy0YHuqwYifVWvQegKFzHxQVzUeHeKthdPku
dGY4qzc9wtNsUjG7NZM7famL0vq2sGNOZWz021CHLTwfxn6lHMB6czUUT2JK0JDuT3Z8b0jP7z2v
BfdMT9pdK8PHlYgY3Sc8AKE+buKtsGZr5UkLvuTzHCgYf1R1vaFdHWZxbwXTOnGtYuUWlQvtiBEv
tuuD4ZUGQg0ZhPpxB86tfaX6GO0Y8SQipAPtzDdGDpDrrCZw64UNQlrOPd6hh8lMFb0PlO4gJB7Y
FUmD2q9e4znsp3Xb0WDXuFoXmV9BFwpNBhF7VfZc5OBCSiClROo69+qAkgxhTR0eqBeMORS/vo6u
6Lfz3FbXner6rIMWxTbQjn9TmWTcTjX5Mg0jhLWNfu0TcuoNf2haV2+Q/MlcsRjli0rJYYOQXl6b
rrE2lsWsa1bJ8DZRQXns6jl+ap0RxayyI/uGFRAJZH6VccuQvLYieDm2orpStXFT5SeI+iYnvIJh
wnh0A90eS+VAmMf2VJmjdCpXKP598UYv3gZyxvsJB1h5aj7cGCpui7AoNg5tqtceqhapqVt9Y01t
IjKhe+fYNCE7DJFH9hYbGDYLDKD2iEAKFCTiudrVI5NNGmPxWpu+C0aR1jEpTBrIqStX2oj4XnWh
BTm+vjvi7mJ0E7emu68KaZOMtwR05kIoyDD1rfHmdeeOagC3zp2fQmTMegNvGH6VBGTYeMKj28aJ
u59FGCKCRRlCTXBCCasrWyXRfdx0DVs+VVflbcNlm/FelG2KDNn5EaimnTIyM8iDG92jkDT7Zvih
PV9fIdLB7iZ05oiZB9k+ThUuoQqfoU9ZHTVHCJI1MTrH+viWGmG8HWsjqjOEB/jznV9a/T4KpNTA
DOzByTolkLIk0xjvwgny67l0atKtuxHvPfdlOO/6mLAvoFyQMIv46A4mlROk21IK6c8xRWps3SaD
232hJAogFD8lP4qB4JMH88R/jk3TokJRae+uir1BrKVOBpXCqaMCoZXVXp/1U6WvPXS/2WnSjD5d
1T3yxczx6vCGSu69CKeDb6KoPIMUISTySnPhvcLh275FzgaL1MaWT660ooyiU3udSNx1oCcFd17c
Oz/kXPR5K50pG2JRrOKQybSqg4plLq7Wm7io4usGmDautzLsbpnl+vsiAbsXmJVICf41aQGhGhs+
qJBLyMAAT+4jiiaWzJ6SSK1baTVHho5me8dKj1g5qm7Wi64qg+TbDe89sLQfGm7pFyzr/lrio6xJ
1dLX0i2aHRJ1xRBSs2SDVqXhkHhjcYpjJKBpWDXqBPhMHQZakf08cv1Y9zL+4aJh+2okBV93BozV
SnUaE+9ZqcFrg2ecP9Dci+1u5YiQ/BiCadi7PlxwUNP63sSIB2w5oD0kUGJVzUO574fCLkCFlXAZ
R3iUtdiRQCIibl5Rse5zHij/FnmRf2wiVl/7S2tQCgEA8a2dEp0nMcBd5c9mX+JmymozQS2x1y3I
N2Hv8u9lI1nORsPWgktnU4+m3lPu+QcJZsa6LObu3mesXw00cK+6iOu3oIIdrPKs8Gsh2gAlGiSa
rR3ZOOqmMjiKsTdtGtpdB54l0rdtNPtIJF1V8BSlLesGp0tyQxG/voDLLXeT46G5EAZk1spMRF9L
hP8xeIxhcE101dwHYd+/TK4KoEYmezNnU1GObgbftEasxjJs8M1w3NZ9i6Fil6yieKao+6G4K31b
tenkGAG8sAQMEtWsNWsyBOOTGhy6U64ZnmYSNVctoJq96lsfPRGRrpvUjMV0Z8Ps+oYQNoBd5rF4
T73R2WPrQA+d+j4y7bZNZ7ev+nSAWV9mdVG9S+C2tfFpGBxs5Im5Do3a+LAcuzcOq3bj7JmHMDHN
jjidep3Qj3bjqAZgJsJthFaQ590GxKfP0q7MMZ4GJ5+XJWo7TntwLK96HJVFulUDUAVuE6Uv0yBG
t0FW1IXKiV9EMIozWn4doJ58j+huPsxJPXxptaFviaUkPJenCIFibZD8pegUIG8TlIBhJO8avnGc
yjxXvP8ZI498miWrM/Cgppy0o16RGgcH9Wd768IaNfUos26K0RB3pRtGtqR3gKuVY1OcABrbaWf3
5QoCRs5VRyvwUiA/lDYzIjyDIvkOSJgHVbmSYq6BVWikcDC3vwtMSG59twkOHthUWxVFUx6PrXXb
x6J/VFY0nWRdDE+WqtkJZqJmhyTGzzjrkm05I6QLCFLBnLbMefT8AGTYqgqdfVNKoDz8ugJ0ylxG
rrwKlw0toLwkkrl9tqNubjeW7TY31ZwMR12F/Bt6m8aDj1Jdswq8EMpHFbxYUF8ebpN5DBANtuxa
ChFmQO+hxGWHVe5EWlwxIAOp8FiZV8BLDu0gor0X0yB1EohZzYUbrcO6Z6eisKbNWDKyBpPXfQ5B
XLtGzRp6t3ZBt2iudTPSwVTdwDC770111TkxCPnTgJUWknLPO999SRq/vBEtf0UjgEJaP9Ubx2fF
xgByuW87nXwDKFrcW6Iu1sRKohuhVPK9rIPgZ0PpcJqALN4AbhN5MEu9bduwBJgaVMCIg5BCCxv4
YNqVMtn2QkEvupvK+lXg5OhXFJi3n1k4FPPKItYhSVo4WYhQrK2GRl8J7fx5XThiuvIcxVasnNsf
NEC10ngC5BbW4v9sGa5Hyw93iWO5DyFOwyekpRygOoQa0p4O1ZUb80QjthYNzvpRxsd6Fv5WuB44
696gf3IUWNf4i+0eFz5lq2G2k8yTxN5q08gr0zIwlkVrTt1QD7kVDeExmcImC4a59tdONbp3oLV2
N03A5y0uH4pCftFH32ohxa40pIhwQI9sygyaMkv4bw/KA5vAdw7Sd5DPSOHsZivsV13jqrVAlW2N
WxS8276P9hLX+VpPbbkzUIq+8oeCQJcB0WguPO3nZmyHdS8ssxnnHignrCQOCq3Omy5BOhSo0eQk
UHzrzioc0ljUzKxKOnttrgY3vg46q1l7wVCnlEaOSqWJ6yFt/YJdO4VTbCr0N3aZNMLFrcXDb4Ff
OhlzGLKHtguzsKbwi+Y9iAqxG9AmRQurfdcgjdtoRzcbiiDmwe5i/wYpfduksoPQd1pZjf3YVR1S
zHFqiu92XQBxGIqyo1lZiup+igMIhRg2/bBmeH+kOmDFNeRzk1WphfWsK7i50MRydz5V/ks3dORa
TQHPKen/L3tfshw5jm35L70ulnECCW5JnySFSCkkRUi5gUXGwHkCAYLk17/j8aqrFCjRae3rXqWl
Mg1wArgXwMUZ6PcRsI0uGvLJdqMRZ7pHo0XhagRrxMSPzny2680eY2j45nLrLbP4O/ed5qkSrDpI
ZzKxf9pzvxNdl91WAjLnaiFlZNVsgvO27XgYxIyI0C7IBDZ75UH+xsxNmPbkvRONk+PNdyorZBn2
aknbHfbVOjKbIP3eFLZ8svPcRX1UDeSRGr6zH/gsX0ZYwsYQfhzv2JCqI9AmKMhaJQ6uaKSbY7fj
zXeYIqIMCsz2F5n3oA0BgMWjesngZAgrMvHGqs4DJU+aMjKwM3yeGK6ZXLFul47tHOEkor62SH+3
ASCaJIR7Xu6F9gBKs0Ub9xGvVM5O+XO294dgSYKys0NqqTYOcpXnO6zZIPLLoH5ry9k5YfOq713S
GrCzWHALibrGxXY7FOTgwGYj6mVZnwTwr7d89G38zSs+kc7w3sauK3ZjKfKfCvaSLkSrreZmnvz5
qRUog5xc4LgQbWjjF8rQxT6YJ3azKIXTfEWY7ZxMuIeXJ6os4x6o/OA7qejwd8fz+WYZfe8oM+V8
x6rmr6UYmmMpG/Y0S7guxIHZ2fdZMagbUAOQGpqxwPY/l9kjIxO9nSxAsz2Ush7srFoizL51Qw1c
/qLR9qwT8btyzwxSvBbCbf9q/SBD6atmZ0PCPjhhs3Sae180OBXBrRO1Ewr1TlSuMpIEgRzv1Nks
TlWV9Yw8jOeLmpUThBH7wZp2wEeQNsSpZijDBcoXScGQ+cKGt+UL3neHZwx0LqM06wT8UexlrsNp
4oa4b0o+mIeSifTO8ts6wnneYPf1MlB5k8myvCEN9+xPxJ6+TDRld74/+HIvKj6HLk/LV8NlkHAy
jf6x7iVeEkmOy3eDjP3DLFj9yW4n8mjPeTGGeOKtdxxu6kdwu1SSj31xjzzWAl8oi8/j6A0vqQzq
Z1/65A2vpAxidbJ2nzhz3ZNXLd6+NVR5N+dZ93eaCxlNlC34PWb9tVsInoVFe34bZkM0FDYGKiXm
fhlFifJ3032r8cPrsKpL+blP7eLETTLsZcWbhzJv7WerTRecMgrzMBmMJJYwgJh10vmWN3C9nbPZ
PlTdXN1MQuBekM4UIGgUMNnL3Eq5N5beTCpmekflzNmDYzkskYQ497IL2qeKDxCwzCwYY4SQo81Q
csZ1MaraWnyaKneeQ+nn5jeYtOL5jND0RJoquIMaZ3XbTTU5+HiF/Lsa5XCHww/uDaNX3ElvNsPO
6/kDZyyPVUHs0wzkzHGgPoRraT7fFguqo8Ys7COE5ORXODXCm6OXYo+rVVXs4AiI4h6QctlhoYt4
9kbaPFG/BI0QV942Si3LiprAAAuYOuKI+5k9hqmpiodMsPYN9YT5rsLzDC7HFcShwn6iuFPMAVYz
45JHrBdtnPPMeRhcaT6ShqVkh9rU+UG7GDAJfbbLmTe9dqJz7nLu2rfcmfrHAoWaPDQY5U+OySG3
axner6Ar7LscJaUYRXo3zmAke9uMDsG79ozTttea5S8qRHmr6iC4QzmdfWUNTrAhDo91G4Gk1393
66D+2mO/XXCdNziCYcSeU8gZ6DWBW+MeheTsDRe0/nYuc6iqDpn72NRqeGmrqo/svgqesT8Vv2ph
WUc2OXTXF0gcKUIgFOVkv8qu8G573MnxFF7M2VPeQ2L/vPOk3qGrYJ4dWXYRPAICatlhK01y2zp9
mUe4fg/P0s7pvTFVEPFio39ibRbEhtk0d5zUzrHL8wlPKKiSW131E8V2HGONCm8USNjOzpdedmQg
Te5ITW5Qced2ODconKeuar43DkosKW4N3zp/DPjOUB2/M23DSkiRsp99m7kQdk/HIAqkOz3gOO79
kF5v3zJXWrjG9QFU0rvaZkneu+qXQXsa5cJC2V2ajjROXWZkwCMHqNJGZqXcHwQJ+JS3BPLUYgie
e0iCH60ixVtrVk8AbolW3hsIwL8yvObvfJicvUofHo0WDjXQS6O5ekgzLE+kQRw1fMm83eTT/gdq
nf6BZCY92BPHt5qz9VnhFeG24xNP/uHUmTWnUCI6ummKimCqYE5VSCdEp+oOhCrjl+n15ttYk/k0
tpNKBmfEAW4EufZUOGX5aAyV+7MV5Yi8rJCg8AI+FzfK61trN9k4G6kZJSsl8mnvBbXzAiN2O6lK
MYcmqknAcpTBrhO+a4S86Zy/HRwFP6Fk2t4Vdl/++Ic9CZXyMktPXu2mT6T1nFs6t/Xdosb+KzGL
Mgvrzmh+qtEvozR3pyMuoulLO8LKlXYK4l0D9kkml59cjm2M/aJJceEtAaginiGeWhcGlCe8ClRj
CI5lt4MJj/0XyEwm2QGw2h6YOaUJ4MZQ+gMcOe6hMXU/FV7xVOdW9uTJevzlOuX0PJbAamB/x7zm
U1c9tm56b6Ns+IYOyMFwR5juicH4vNAWA+gDQwuZ7MDFk9uQxWYtFxiTtzmMEFR9z/G2vJss7j/7
orbKEI+9xs0gJ/40gQr6yWir5kaikAhZnyo/oHAjcK9Wzts/RFPW6WD5+akXZXs746E+KWjpoGpn
2PsSkiqPZSqnT5bZy59CTHWUZ1N7LAJUwnCznA55L4BEGtJsBrBakQfCTfk0qXQ+4vloUbjPjGX0
D1CBs4yrKjs5jMwxhpl/tvJShMov6xd7Nv5FK/z/eLT/cxbdX4ejQUGo+fYevnb+3/8XiGY57j+B
McPb4m/1fvdsif6/QDTf+ScBqR4m7aj3g+l0hqj9C4hG8J9gXAgXdeBCHUzTv3FoFv0niFxw+vIo
0N//DxC0P5GShg1xOdeFhqQGNxXLWFOPomwK/paxE9w1Dq1CmL/7/H8B3tYBbv9pXUOHW7Av5pMw
0gcWzNicGokMzk0r4gWvNmgOax+gwfwB/JlqNlo0KTmYkL4splAytztd/oAza+E/wOz/fIDGZkh9
u/RIF7hJx6wAOLL8HiXiU8a8X6lr3VzXxxkd+A6PB6TK0KGeRxLSCpTIhxcG62Ix2l+Wav56uYu1
QTr//V0XtICCQo9DUwJ48QmP+Z8UBCsuN702QhrZYeGOKknhuIlhms8EcEDsEN1TmjVfLcZuL/ex
9vM1fKRqvQAWfYabTE5X46wm6MTCtqFBv/ER56H+aJo1nDCofZ7VE99NAKQJ8YI/hqwAOmG0v1/3
ARrwGcCKbsATu5u0yOOhag0a4tl7i4m/Mjw6WdcsDaPzcDpI1NB7KGLh/bwC2O/yT/+TKvDvCNDN
3H3DnulkVXaCWuF3PA0cgGhAObG59YtqJ6bgphPqeLmrte/QQllg5/R9hoNGmyl4mWT9a6dseyNP
rEyxToNqJUiqOZ4ok9YQ0HpjGQoeIK/e4mUmjS7//rUutEA2PVmlrijsJFDwQ0jz59JuoozTjZlY
G57z398FMepKvIIUSf2QQhogzAA0u/WmZivTrbWuxTFxgP4QjlE9GBWxarzNcwAsa7KlkLnWvBbC
BCdECCbw7CGVvRW1rPX2VWfaVw6NFr+GZA3xeZU+NE4GPLJavMra94pYYnd5aleynE5C9rE5VxPc
9RJmFUcE8S3tsYOZU0+Aeq2v6+R8NHg/wXghQN2RZH0yyPZbdT7WlUDP4XYftkG5tV+eg+mDVKd7
IKR2urSF6GiSN8ttUPIi5A5kM1LndvTmA4zLNvRdVyZct3gDzF8AQ0y7JAel+8XF5S/H8f3l8nSs
RJqnbctyyS1igNeRQL0ToBZe8TdYxDthWZRia8X+lqz6aKS0cO4dhcMawPiJMA9uw3e8DmIzaPGu
1Zh7Lu+B5/yrqd+IBYBWUe7axUel6aeHAhCsCMIS+BLcD+K2OUzeMzDLlnvrdCh4ec9SwhRgdHZ9
c6ibFx84zwLlJnHAi/g3o+FhMT17/mdlb5wvNMbVv1O4rqca9LnXyYm1ieqzz+aYvY52te+Bo80n
6M8zvCoCg7NL06HZpW0TQHohdzcCc22itKziqGlcaDD4SdrWfuTPwbn0mw13hNfZRtSsLTQtszis
HzM2TzShsPxqUvWNMvp8eZmtNa2lFZAeGO9610ukF2RHMgR4mIbR2ca8rI2NdigAHsHuHWuyk963
7z1WfcJN9QsewvdX/fj/ErgAscVeIMefeH4GAO+iRPCVs66/brPWJRYpyrM97y0/UbW1L3L5YFvs
uoHRxfNBWIb+OkwAkx7CrYDIZdOXrDCApYHWyY/rBkdLIJ5BO+bwgSapWDJ2M+bFNP9Add2lG9TD
lcnVNWhMf0x5b7AmEShBRzUgS7uqH5tDL0GcuPwNa12cV+2784Bq8xHw2sVO8E5zKFJ+M0Kguxzt
x8vNr2x5uqPfqJwK7th9kDS2eJ35/C2gxm2pulsQLTe+YCW+dFugqmnqZl7aIJFg44StBVFQ11Rq
o/W18dGit54bN0O9FiwYoB9RTT3lLl5mXf+6DU4XLmcSi1OkxE+abmihMJSZCkjs3OJPV42/rhIN
FVhZAy7i4w2cwGW6y5uIuSCjEi/PH1S3DBuBvDJMrnZHB1dsJICfB4k7dF8Lx9+ZeXkHGseGXu/K
HLvaod5qBlJmFQ8S7ljGXw3Kqb+a2imvuxm6WhyjVIvztoP9hZb9bW+3f4HUsDG/a+Ny/vu78HLw
ku1WaQ3gKZ/TT3SCISmvi/ErmBtbpLy1sdEiuMw6SZvFoSj2mXOwDyRl5o2F06w4XF5Dax1o2y+4
5kaddibBxRmQsqLCM1wGPsN1jWsbL68IGChuQYFKSZqBAlvcAHR0Xdta7AIRRQGDG7ykqwgwag0f
8cOD1+sa1zZet+xKJxemlQwUfoeTI3zQwHmxv6p1ncC9WCqbFeCESVUBPWFky6EBV2sjKa8sSkcL
VrwvdIbNcjvxFFdh5YOR1UEWOBzACouu+/1awDbZZPujxbwkLStxI5fWiCrAtR4ut772AVrAFql0
S07QusPGz14NjrlYrJPF+Ua6Wdm1dP1Z0CcKBUgoDlWdeHBaGrcA3JozhN4dWly3OB0tbOHX54Kg
2eNY2ECa9MAWQb+ztvO3ZmBtjLSopaWcJgdyPAlgqvKODArS9V7TPOSj6113PPktmPAuuZmghYDy
WNVJ5Tt3hTPhwRg0ymCUvy5P80ri0WXBgLGDAKnrVUkKbuQha5o8zNgwbixR+5wGPria6ToZLGCZ
YVC/Svr5pnPAV8alCxACMDZygG0KBYFssAKnEP8wSdzKm7Ex4wn/Ms2fBAh+82TslFmf/JKHaZ7f
1MNWmekcJR/8Ml3kzQLO0EtRLEhK2PixASRGM5EgW3R4tx+rLduylRVia2nA8DriM4FeACosgXez
hhBvCht76lrjWgKAfF1dp8SqEl/0QM/TPR6SD0u9bEToytKwtQxQL3UNitC8nPekF7kMgApMXrG7
at2dX0reb9ol5YXJZ7tKJrdxQpSl56M/gRp+Xeta4A8VLSGRS1nCpg6EB9NgJ7+ego39dG3paGGP
p21rBj99SWqfDhH1uibiY/BXkC08kgDt7FsKkvTlLzkvlI+Wqf3nOJmZZwIibOJwM4LvCM0AAnCc
kscW/P0TNcoCFaGuPgEj6m983dq0azu66qzRnSDHmAChqz6xcnFfAigN/Lz8PWuta1t6QFujqqDX
jMtKMANTIZ7NYktnfCUefsuPv8uVMHIjfjOgwGAq4d21JZnv8EZfx8DeDhsJTZMb+neJ5r98g0YA
kBbFyqQrMuDDhxdR9T8Mpg5IWtL7yqHB0S7toehvWrCB8Qp81bD9tjl/92nLoCyQCCRLwI7CIzqt
We0BNVN32f5yB+fS5Qfr7Ld6+rsOgMkGBZvNZWJLZcedE5h30kZVtoVSxs7wUTIr5sHbN1V6KJuZ
b2SwlUPAb32Wd70Gc886PHYWiZBGvuvc/tCU6jXNZBahnLoRQitL7rf487tODAvOVa4jy2ROIXFB
RDaDnEOm68LF0pKBmblD4QCBmACfVr8tBEBCsEjyTG1MzNqv1xIAsFR2yVyrSGqY3lBZnpyAb4hR
rzWtRXrZAzJqTqJMUlrt4KL5c2LD18vLaa1pLcxrEHFSZQ1Q7at6AyIINpAN9Vat8rdV3AeL1Twv
4nczmi1ghFkQpkA0fMHJwViKhwVZZGIPAO7cz7N5V8nvm2XZlW8xz6n5XW+2aC1opTAWL2YOIjx4
kmHbbzpyrrWubeKTP40d9sApsUzQo1RO+n3td+nG6lwJa1Pbw6EYAwGUtigS7LLkIbDKJVwM6qL+
Ph4snz81kD04jLwHXGyG1/PlyV/ZH81zfn43YBSWB9BE8vJk7vDIbBuhKosQ+RHgwHCZnY3AWKuW
m+cRfddNt1Rln0KdIJF0gW8FkeqRVH37N4ix9b4n0J7rVMwy73jeYbjT3lu5cbz8hWuTpgW9v4xV
NUOQMAEUCZKFVj5GPe3lxvitZEVdZcjiQF2lizklSze/pqliQAcGxz4I9s60ZQJ1nouPQkiLfQDk
lpwZKfoY6LC3ndmJLGTiaJGbamLn+PioCy0HZB1W1ALIZtKRTN50Y8r2C8/lfi7q5YC3hiLiNpt2
qWzNqypBULb8c0UEBvzZe7iWJUuT3dle9wridBLM1+VLK9ATgduAftiN4K3Zs/jCWLvjvhqeLy+p
j0cLXkjab688ScGHEkkrrWEPEq8HIytPHtRYWMcaaLxDQRobWidt+3K5x48XMaBOf/bIp9auZ+IP
SQYCxSlPB+DWDJVtXFzXWteSQJaOA7gI/QBATiqzHWjP3psEhTO7alfHHfXPX+8hUzLBW5642Nyr
0PUbUG8chZeajQ4+jhDIxv/ZAbiSHWwEBhqDY3cg4KF6C0DAkPC5bvS1fd0pPG+BmlSfgIdnRqU/
mruejFvv7B+nYFiI/Pnji1LRIq0t8AOMl3y5IWCetNaTMX5W+bSRAz/OUlaghTfkhiyV9i6NAWiV
0cIegk7sJg+kv0beXB6jlZjQMW85gEPjAsHZ2DbrT35lPxJ80ZAB9SDaACIxnRNOzE0ud7ayYHWB
VBeiT6QDETM2SBa1wxC1zRb0aq1pLbYhLzZBpsk24mx0bsEK+Vxxf3/dr9aCOJcsnVpUj+NzFaXF
BTpItwRAVwKAahFsUNtXki8gzg/53vTyQzvWPztryzVobVDOf3+3fZuFN8KBwcSgGMQBHdE3QlG3
W6CAlQCgWvRWNsg5vCRGDK4/cMIt9ARMMDXbyFXpWw6I7uXhXwkCqkUxkeBs+oM0Yog0KcCFxWHy
ITCH17LQrryN88DaSGnBfFZ6SdsZOn9gm7wYZh6lZbqxY641rQUxHI3YOOM8Hfe0xX2S3BR183Z5
aFaWjw528+QAXXmKXz3MoKfIZ0t8GcxqY0hWplcHu42WDAiIHpA+DKqDA2Wm2mchkBmoIHbDlVuM
r4XtSAmfF4bYsoX7OHJvR304a1wenZWB11Fu0Dgs5TicPyDt7yc5AWTl/bquaS1uU4jPzG0gjJh0
NI3oYnziVfHlcttrk6oF7dmqoh6hdgNHGEIBVZgeGmRK19wy7l6bVz1sp9mo1ID1CIDhZ7AkbytG
b/oGikWDOqajv6WKvTb8Wtx6xElLz5yMGKjYCHsl2Bxbd4O1IdKi1WOghIJTE8TTCPUQSgpzP1TW
W0/6/HB5EtZ+vBa0kK7qe5krrJ12OnnE2Hlyy0x1pWkd2TaU3MkN12Sx8Js9bwzQreyNasPK1Op4
NnuB1CaBRsXvnWpuflS4AOBM0tW3C6mOV42MjmVTpUolZ6MRz1BPA98ES5PaW+jdlbID3Hb+3LHc
MiViVH6ADXF6ZJMFzcgwc8QeHJUTIdNj6st4JuDIcrVRH1sbMy2Ue5ClgrYu+gSCO89tM75a0nmB
q1AW8Rn6MFm7vzxu5y/476uapQPPIF6shE8WDvErwLYLJ5shcwQ5hbROm3shNnaEleOcbuYwcFCv
QB/kSeZ7d4Fd/RwsJ3KFeVtPw5GK/LNSYuOD1rrS4pvgmGJZrtclqjHifLR3Xs6jqnM+pQPYbF4W
Fy7f2ELXxk6Ld5IrqDvlfpeUpfsApbPHoKZxk/IKNGq10cfaOtAivi0Zm0p77pKAgHy90PrF8mYV
pZVqDylOZRKWhddtTDoarYLduzorsCdAvMlHUaaQkTLM1th6+Fn5FB2O1rX+hJJv3yVuqppXPsew
2HAipYh7a8hg+QQ3doTt5WW9sgr+C5+Gd7zZHDFsDhQCTlUp4XXNJnlfOPW0mwvYtBMBUaF64dfB
IaCe+2eKgFSTAT0Z0iVDraYBUlK8gDaI4wfdxietJGgdrpbTGaRsbmADJulXiDJAq29QVx5KdMHp
3C96RaEElFikJbeQRrI+dc3IHi7Pxu+Hww+yjA5U8wtiOMvCEJDB16l5DEoQhHHy8Seo9Xp/4/UE
ajCA2qYGwZtw/xduAzu7zvfSfSIlA5Hv2/kkOQ15WIKZZBMY3xnP3pyFvmmYkZd5t5sXz7VR1tJH
18ErDvzzNMkXK0DOoOrzYhVbD6trIaBlDNtLGSQulzERKRaHyRJulEcQN7/MDqjKvHi5PN4riUnH
vaXgCNSOXQzQXc3v1GB9hpbu0xiUd4OX/3W5i5Vx0qFvEHcqzKbmQ0LM3g5FAPZz5TR/X9f4Oarf
XRAFh9Z1Dy3ExEzld2baD1ZVXfm7zzPzrmkpUdoBtnpI3JrmjzSY5z2m299d/uEr86tj3dphxEAY
dETpa+ChY9ZQI8oVuO82A6eUFa2IejW6Xy/3tjYH2hmh7axq5ucHhI4aXVhDKxvake60sR2cW/kg
Zs9cx/cjZUF+RkA4ZE4A6X3mbvko+yKSnvxx+cevrFHdMdjIzoroAhtm2xRHkHHvzgEPqYl76M8E
G9Ohubz+3zdby9WimfQ9tI7GPIMeAmQrqgh5Y5+x73l9UzQw7iityIBoyATBYuFEDLKKAgwFb/P6
vvaNWriL2g7GEbrVSeHKB9+A1HPuQY6DvkK2faNQtrbitPPBBJ0LeBMbQQzlroPi0+dC1Uc3L25F
BQg/vbaQpUPmRL7IXHagV2Q51tosQLaAFvyVFVcdMwfJpWKAAptIFo9+spzuEdzt3WhdWb53tKBv
0tGeGjgUJhmfIMmTd0E41uzKm5Nup9WPIINCQoonBu+/LzMQRFa1bN0DVqJQB8tBsQuHTPg3AYzX
P0iv+RIszg1uyo9XRaGOk2sxraVVYN+HGs/ProEAcD5hUx5gCHBs/c2i9EqmcrTLPQkm4jG4WiQ1
gzasUmkW1UaabpTi1lrXoryxPAUqEysSuBnijG/l0VjXzfHyCK01rsVwUY0DkHhdkZS+5xxzg0IU
NyNbwJW11rXwrQeQ4dSYFYnptvTAg7E62t24cQxYWTs60K1uW5o1LWSwzbRPDNGBLTveU3PZSD0r
v11HuHWEwJ7dNnMAgKFFk7tvi9FvEQM0n55/Z25bC1lwuiBAO9I8EbMX1QGcJzyI7Lk7eC/sSFbs
Fhg9LJWzD9ovovZCaC+d6h7Sia8oV+8vz/zvkuIHO6AOg7NLC+BDf8RrNlw9qv6mmA4Oe4Co6O9/
GeOmv5l7aEE9iPZ+TlWMZ5FTA/z2aCxhw4Joqb/LZYns/N4Qc2SVEMf3n1Lx1IjsYPc+VKF+VuUY
luVBcnEUxdvivir1xtnjVL/lvwVwdmgaPc/WKxSSI/RmeEOUwetsEl6kcH2CmmU4l8+zne0BQjtw
zj47ZR+hOHG7sAoyfYcC2lBTD8k1yAoOXYKPmKEeR6GoYvyaIFRrfxKQNYU4MhSRgfrK+E05HeR8
MxvdfVr6EEeZjgBCvOTT7x/N0y2M7m8I00fje163785i0FOFr4uLBeRmHC4sCqXcYVfB4tpdvgoo
kM3tNyOzwbU7YPIXuNY6cxfa1ncFx/uWydBJt4qCa5FyXuLvfok/5KXhwNEEWoCdEQ7ShLsYgMOR
BEt74zi1slHrjoOD04FP55gZqEDTXQqtaauAJylUZj/BnufeSrfAEWufoiVD6QkfYhF9mpQzlFqF
U/GQ+NMN97t640vWetAyojlAqGIclhTWNVgL5Zg/0QleHF4bfLkceGuJRUuKQM3aBURccQcLIEuc
5vBoqYLO3V1ufeXn61hBKAxJYwG0Ih4DLCdo4UEKnGTpriwhAHi5i5Vznw4V9GujnWErgMNSOx1l
CUksYnyqSnUPJ6j9dV1o+dFIh6WCYWkQe/AohcTZyfLH26yu9904fL7cxdpAnb/uXVBABG0euyGn
8ezAJ8TJ7pBzIE/FIL11XQfnjt914Lp5XUKK1o89FylwUHBymZ8a1W7sT2u/XwvqTg5Zz+zUj8sa
antwIjqr+iDPtv7GNK8UmXQAIGA0gdtCoi02xllEab18LyGYOVr+zqPyLEb6dyogpn15sFaC4jcs
9d1gdW4DkCQkwmPXn+hfMBeCPhP8juZgYzLWaty/wVbvOmg70+og9OjGog8OgLh8K3t6Z5b2LxhF
3DR4EQPUmd27M9/DkOjX5Y9aCxQ90rOhMBQMsWLAFl7y3LjxzwYkdD4NnbtxOAywmD7YZHTEICxz
8N6sPDu2qyAyHO+bKJawW+abPoUgtbFAaMKnX6Goy6+LTB00KAezQIyUKlZD8N0M5iP1YMkzU/4I
Qc2t8F9Z26YW/stSMrOl5zOHond8Atzd855MvNpcnpe15rXQ74OigWGNpWIym0Hiz0UDnfMmg/Bt
lQrf2hiptSWnwwXnnlIUuF0Rj04ZteVy6GZ2ZKK9yVp5VzN1V07dk8jAqvTV0+UvWwkjHToIvqZZ
Lb0DCfezVZvjLD+D2bxuNZvOn/msh3Al2Ae2iKsczn0FEA2FQx5rCrgbHQ/X/X5b66MYnRH6U/Bb
q8VpkcZnyeRGvl85oZjavk6MPu2mZhLx3LYREcFfSG7HgkJs0nYfABt8vvwFa2tLi/nMoS48ECoR
w3Lq4NXBK0Q1Hr283V1u/uOkbOpIwHwYxcQgPRqPpfo8FtUP26sOsL07ZV11su2zhV29MWAff4mp
owIDy5FLmfpDDKuDF7hO3ZhVFvljvVGq/DhzmTousERK6uqWDXHdQIPfLcvzJjYHkaqYt1eZ/Ikt
gd1N8MWMGqstN/LlxwECl6o/FxhkAjzghukQn8kuIdyzcyj3zv7GLrP2TeehfLfJLECGqzEnQ8x9
3N8sDvO7JeIeWSC8Di8KeN5E0Bbd95ASuLwc1j7n/Pd3HVp0LIvaL9sYzipBOHVTEcKSekvYYu1z
tIh3ybAgoxRt3M8nhvLrLKtdUMJLpz851j2F4xefNzhZa4tNC/yCZoITK4eMaQtfWvnNx+zM8EW8
bpi02IfUbU2EQOtlk6YhDM9azMqUbiSttZjUQv5sbd2LYoLavHDID7g1yR82VfN9PabLd8tvwGJy
jO516Jdp60a3Mu86gFAG8CAYF/vsjkZtEGbSFg4xKWRat5Sk1jrQ3igWOpizAyfMWAzZHdZs3FDz
KjyiSbXNHa98w0g80sQcF61f0h0bGUKSW3y9aq6pFuH2BBtCA8JR8diVSxs5HMYnluk7G1lxbWC0
ELcWycC/g9A2qcb2i9ExDwWR2t54D19ZSlSLZ6fuhyCz0jomqX3IXfMANd37FMRYym14okOimoqN
TLjWlRbcS1/5HXgMEsH9F3SqvhTBA5JJyJZHmtEI6ufR5flYiWwdSbhAO8KAlK+MkTWmYTjkfgZv
qy2j7bXp0CJ7akzpcpXLGBIbEAl3zQg6JFvpfO2na4FdeD6cRxqGE49R+t8hQz49zNyKcS16vmps
dCghTSHfYZsIhRyU1xD2vTsJoXRvITfXta9FsSdomuPNrIkHngehoYYxFJ5p3TQQNd5A8qyMkY4l
7CuIGZtnZ81mqWCVAn3N1FM9BP2rt+u+QYvn2TSEqmyriwGhuzGgzg6iuA2p56XaCIS1Lzj//d0e
aqhi5ij0dnHH7OYN1k0qziuew5gpb35d/oaVVeprYd05Cy1zV/HYb+A+A5voxpb3njI8+nq5g/Ng
/Pc1ENnsz29g9ejYA194PGXMCQMYK4SmAD0qBFTI2HPKu+uwo6avbdSzA2IF5J67mPD2FyHD21QX
W+DXtZnQgrmV2Uz9YhliYheHeYBIfd+dclZsTPTaLGjhTGuIZcPHC82PxXMw8iMh12GlTB1eSKp2
wat7iW2ygPPVOI2vqUF3E1Ow3OnK0+VJXhkeHWiYFWLsGzvv4xlmdrlXflbYHLhFt+ScVi6spo4y
XGS6ZIaT9tj00yEsz2pILVNf1AC/9NSCrJm9wI6m/0n8NGpgXXnd6UyHHwKfB7teYXRxDjHxOSy9
wE2hI4/bx8bAndPdB9HhaRG+DFPP8r7uYxi8wqLImJyoDEi7K50ufx1d3DXSIlC3BewUt4j6H982
gVL7MyDhTkdNFyiJ2K4nK/hqZhCpBTtX9GZzX2W2sr60LbeNaj8TB+agh+tWiJYGJAx84a5tdzGD
/2QhqgOprROfhi+Xm18JIE+LfcjajU5mdH1sgX3Z3Ygxhzc5yA0cRlEbp4W1LrQUUNBGMU6XPoaT
jRXsezoZ9Cjh8extXDRWMqWnJQGzbeFaVTp9bIMeWE310Rpgt/Y/nF3JkqS4EvwizFiFdCWXWpOu
rup1Ltjr6RnEIhCLxPL1z3NONZpSYsaVg4SWCIVCHu4sh4wJ5NQ2zizLKEysYef4oOWHOlDqFo7z
Xc1tmALguJXzs7V+3ebvDizomzQQih27NG+JeHN9Pj34q95HiQZmgX+3TmIAegIGVwahKIij5cOJ
OGW7sbwWF2bCCCeKslaIQ3Yp1Fwe3dl/9Zvuro6djZyCbWZMQ9fOsvrj0kF9qGTH2MXNIqiHLeJS
W+vX7+/m3SWR4l0zdykpoyHxIecNzbWNW4ttYkzLzUahM511uP9y/5jFIBGjVxqZJfPdu13Wa3Ld
+XUduuBj7FLeodoBUr/Q2XqMBR23UsO2MRi2SwBzqtwgrlJkBlIJ9c+a1kvSOzrbOChsHRi2K2Lm
QGAaG78Sbtq07RuKlN6kM21Ey5b1NUF/QaChz7TUfRpG7KRI9QQh3t+3597y5ybFXeyAlzwa2g4Z
Z06fhwEAGi+j/BIE2c7AzKS5I6vXIp0Gz7m466XQ7NlRwz53ZuL+qpmALlmxLnWQYYAeNTSHnbhc
3m7PjW3ar3P2zqz6Sc2AZudI/QRzkQio/hzKNt6wK1vj1+/vGs8UB0sAZIdS1kCDTiyMHwpn01fa
ltWwWh7NYw+gT5/imWf5WTcDVrPr1+DPcVqbL7enh+FPPwheTJBfw2TgDfJ6ltT5M+DezcEd6R9O
B5b+YHpS3XwkWfu5dnce8qFhxUNezcGACsa0yvozBPD+aLn+dXsotsUw7BdacVQP4LlP12o4Qlz3
Ksa3EeJZVsIE8OU5SN3aqJdp1xWovYgD/xCB9zQV87rlfSx/b6L4upiCWGKWEkAY53Go57u+Xzdu
JpYA1UTwBVw0krmY83lFitXzJnmaRFzfgfaHHn3fV4cywzhiCJZuzJclDDJRfZAo49Csh13kMkBG
FDtoXKYIypxQGR33Fau4Jrqv7qtinhx4PTbXZ7AwXOWuirfJhQByrb3Eg5YcdaYftzeXbQcYlo6E
aFjwTCAV3se/UYNRJiAOXI8RcTemzLb+hrFPbZ4tLspGUh7I6czj9i9eIqF/++9tjRuhNerqnM6v
VJsOHmoAGn1Vlhxkc7zdum1uDJteXVGracAzQQBZRByi97Ipfw213pfR/Q8ZHoI6Vs26ToUuhmdc
ayBOPYXjRk7U8vMmzi+X2TyhwLZFUBcdh7B+lhFUIpstNL7FEkyc38pb6O/Sa/NDe1ak/qMsIDBH
qXdQZbVvgky4XzeNXaYq2ab+UByhbvos5m4j/2bZOCaKL2jd2IFap0zbcaiAIXReKKSgzrf3ja3x
65K8Oz0H6FFCe8ttUkip96dYrqjK0ahT2df6tdd3reelJ2UEFdZ0ps3fCALum24f1xtKu/7dtIDq
ez3Pi0xjtnpnNwuAU6RyZ87TN4y1cCbCxvn6+qKchNX5NfEsn4ug/3p7Yq5XrQ+O/H9IJ99NzAJ9
6KBEFVnakh4JHp4yvzkvKOitW+91lmSjcNVmWMZxDEguHSjBqePq5s9+bO8aAOxpEG74S0vzJhJt
4D3YvRgyhWUAodP5jyr61udbqXmL1ZoYNF7olTgQ6UvVEH/Ten4Cj8BXOXn3UPzbdyib1HRVgU3k
NfqalhrvXFl/YeH4SMRUJUWgHwRRd1GzxXZhWXGTpS6DEloD3cE67RRAwH583/uQU2dF+SeYO54D
Ve47ZkxeOjr6lZ83EMaWGnwa0GvXJR7AVbaV+LCNwzBpNsdIKEBjMaUtbXDaq18OLT8BbPoX64J0
nPSG17PtLcO+kVBnE2NhnTb1cAdRyIdJ8WfGgw2/ZxuGYeA9X5vFd6/P6q48jXn70pTjGRUuPwMm
H1nuH2/buW0TG8dyP+ZszKGqg1vhUD7ojCtAgXr+ELrVWyb3Bq7/pHvfuZOyddXcTRlEDKdifS4g
SYkCy3L86/YgbFljE4LWIhstkBpuU4hYXSJfd8cBCzHX5UPfiTcdrHfzTO67NjizUW+4LssCmSg0
b3E83CVymdYNvYcQ2jdgre8hYfYqveUkGd8Ym2WbmTg0hfrF3KkKnkJp+fsQlXe44r2NQLzenjpb
89d98W5hVEMijZIzmTJwf09r8JOE4vPgORsOzNb89fu75otRl6HXwwEvdfYDxIVfY4T50g82fImt
ecPWoX4ex9FSy5TW6tu0+v/LA3EI3HAj7Ls288EhaMLNAk2Dse1bmSrJX0tnfdJDtwXNtbVt2Ddk
MadKSCFTKOWyX/4cOF+nqBz+2reshllDZ14UQ0yRA2uub5a09bL5HJUzQfFdVQ7i5XY3tkEYxzeN
VB5Ctfb6MNq6ScN0dJinfTxDATOBZkwWeV8QTH/pOBCan2uULQTnJkJ5oe89L6Nz2jEK9EP/vUk1
ZDFaFyoT6QRodFLK2UmWK2j9dusfeli0fvUf70ygLhvI2cRVky6KfM0WSNqChrIVzTFjeMPa14dh
xW2roXNTzDVeFPxv7dQnE465WQD3vUZbofKH/g7jMEw5Lr1JtXkEyl+v+8Eb7wLluJRlxWEm8yvv
5IbH+HBLoZvr93fTpd0s8pZxEekMcWqoHk8kUduLYWvdOLTXEoLFU+bWV6azP3JH/GpEdr69Bram
DYOGHHfHMoU1mAioBYOwqO5oCAj5vtYNgy7i0cv0EOdp1frtg/BYdIY011Zeyba2hh2T2NGQMmpF
2qveu6sgT3DXQbf7roK48dFdI0C4SSA2zO1jctGAmcgxp20qrvHEkxZNXL0AHpA9F/XSnII8pEel
ACDDwxg0jpupPwO0KI4+EeqZt8uWaMd1y/7Hr+MHDINXPBbSlU2TrmP9qHmRg5k+fqzBK7RrsUx4
2bLEZMwEbpXZWus76S7uXUgLtW8rmOiyJZOND3r3Mg3dPkDeTPzKo633B9vMGEa+rrUPNgBepYuz
xlATUEnOx/+Bg+rzvpkxrJuEQT/WApmOGHw0yRC09UFk8RYk0eJqTWI60NE5wcyRxpcdiMqQD/pf
78gH0FyJpPH1ngc+bB7DzgfAN3yf500a62oMj8i/Q2IecbP4sW+K/mPplVrC2hPAVRZveTYeJTC7
G1vHNkGGnVdqJdXkjyIFgexpbMqXha0vDMSSibtsYbYtfZiAMmizNIuIfZGyhZ05Y8eopHfQ3r0U
3rrnWh8wk6GOxOX1gheKtCbipeCtP90NnKzLlxYcLtn3XetgospCPXnKBfYuLdToRQkX1Gs/TzGp
t5KKV2/zgRcyaeqYnxdCd45IRyTylZ/90LJ+0ItzVLJMy7F8kpAr3lh4y+EEmex/naqju5KwDHF4
124UXPnwErYysu/k+w+0TI9Qo28HYLSp5neuH9ZHXUfhRmxj+3XjyO56n0BpVyJFx6rp6LGyPOpl
2CJztTg8E0sGQZxgjEokoAbmvvC8/kSgaZN0dXC8vYs+fDrDVjWsuYFjWEjs4mT1AfbJ2gPz9Jdh
Gc6dvEp2NndzlT+74GO43Z1tOIaBY3Zwmxe4zvci+iZUjpqisEzAsbgRnVnaN0FmULXuHdI2eCiN
2+oEFYP+UcgmOPSQhPzz9hAs621CzOoGrJlhS6pUjJQe+1E86qUoNjaTxeZMeBlo8gBam7VI5Qjs
jeMgOm7rZr7kY0MTjfjjUOcOFqkOnX2WZyLLiiJAnN+WAsR2JPo58XB5zJ1Vb+AFbOMx7Bq1BL1w
R1KnvKwfe7/5DnTXxXX1Ty9APpJPXwXfkvSydXVdr3eB+QRcwtw0k0idpf2Rr+IBsihJGYpn4s1v
4dAc8Mx2t28LGCbP51D3NBPOhTtshlCRanpwQqBMfsMobUMxjvBaIG0ANTWRQnfxBMjk3dS5L5nu
T7x2noIoOiH+3MB62XazYf+L7FnkZligKs9+sJw9s2bcerCzGaNh7BBU95GxoXW6iv7Psqwe8qx/
LTGEXatgIsi0xuts1HRovilKJ1nzgSUAjCxb0Zplaky2OoJZwasUq1MgfK9FV1PoJpj4vtuwdcv0
mCgyxy3dciKYnr7r/uwoihHp9bZabXGA2dq/BkDvDGJuVLEEFRLAYSzObCHJCp6rpOnD/92ef0sg
ZdLRscXv2nZF+8TXb7IJn305f+tG/+Gq07fPO5msdJ23zgUviiptFMPDmltXRzrtK6UMmElKh9xi
i7rtAuEmdAsPjpIKIhz9FkrQNv+GFVPQD/aip+U/d3k4n7NLNBgsip2ZiMgwXeWVvGrzvEpL2oIE
v/GyBI9hW+eC7e8N4+009R1vhA+CwPKRQ0ghISUuLTPZ5MOw2JeJJYs47yYyY22ZC1US0rQ/hjza
uOFa/t4Ek2ndTrLuliqVlcdRJVSJgzOtMyIzv9g4BGxdXHMV78zLYb4XxCVyEs7ozS8jzoOTrIl+
VbO3hfq2dWFYsIQ8wCLCCSscDPPJX1t6yv1peBjAvLdx1NgW4dr1u1H4K8hsBq/BhbrqQn2ofRmD
JKEWIFe57SWu0/HBLcIkkatZyzuEq2Wqp2g9xiFZTnPURJ/nCSRvkd8Ph6ZGzLGvM+NgDuI4X3Ws
EJvJ7EJcyAzm4tA19VM0168oadjwfLZJMyxbRo0a6KyLtPPkF2Qi/u5Hb2MEtqYNo75W2CPv3lcp
V4UGCQP3wW45bFWr2jaUYdRTU7QO0dizo2R/ab8/FSF7rF21012bEDOIOTNo4+Aa54ftUwDW5wQS
M1sPs5adZILLXOQXfQlByDQqkPCDUvEDMmNPqsruVgj8qLjfZxIm0gyym63uZtzeUTbylygzBSLh
stgXb5mgss6ruriLowrobmT01ulHyTaLRCyra2LJFh7Wiy/DCijR4RT64WMW5D91tfVwbdmaJlNc
rGJ/7CSrAO6Dj5gggIdrtLt31g3TjSLg0lk+4jSIUHvisMY9McG3qHNtU2NYbCaGmPvar1K81Hyj
ffMWV9mPoY5fbvsd29QYVru0vKQlKDlSnxTDocq64jhG4Kja17phtQAtN2QpcQxMoPd/W9bQ/Q5V
sl3a3wEzsWMsahqO9IgATkDqCxFUfc6ndlz2/byJHfNwU50HBcS75zKg3sdLp6atRwfLqpqYsQb1
IyirwcR0yv2BSo8H0kRf3NE93Z53W/PG8Tt5SDQLkGumXVOJpBzAe0P4/0jFz7fbt+waUwe1B9fp
CCdcpkha1MuTRJkVfYL/n7bExGwdXL+/O9xp4MzAyMyIb0OSH0W/RAdQhW45e9v0GBY7t6tk0POE
KwszcmyAkr3XLPvtDv3ft+fH1oFhtKJjNUSq5iod6XoespUkwey+DMgg7GvfsFoF6StZrC6sdu69
U+gFwany2/CoGyjS3u7CtgKG6ZK8j6KIcNyRavAQJTkror+Qfi7HjTukpX0TQOY0LCAAelVpv3gh
oh28D69sl45OwEwAWTNEYR/2uB6RKv/srfKtaxVehud72RVvgtWfb8/Rx+gY9GNE0nrCM3rRD4h5
RnpY6/6k+/iX7uszmLJ54jn9k+DzrzhnfQKpjvvbvVo2lwkn0y1dCRTpRDpkrncMuQyOPcg1AFyb
oo3FufqJD0JfE0k26VX6xTWWc3mEwH14ArDh5Pj5SweSsNujsHVhWHisdA0u1QDrj1qrV5BZQ+TI
LfK7ifPodUFqZ8NV2WbLsPU2XIo+LJFr8WrcNb25V4eBKAY0gh/n88ZRYevEsPeILJCgCCWSn37/
jbv93zme2aeIfb89VzZbMcw9RnxUdAWuOmDNV8duUMUBsnt7f96w9LKmCicbFnt2nfU+c5X7OCqJ
t4ys3ZIttyy2iSILRj8ql3oEAtIr7ikjP2nlfCoa8tJG3taRapkkEzWW+zHPMTNVmpchx/KKNf5J
Hcrfbq+BJbNposW4m9WdjnqRdrn6xqgLrjffL5+GoUbBQ7NqPAV0010dTVt63ZY9ZYqgRstUqjIA
7h486fkLuI6Lz4BoV0efbSpN2Jbl2vW7U7YHN3Ndg+MLeTzw/g38EsXqCFo7CNLqDTO3jcIwc71W
DieAX6UIYadjGYXiIfIYPxK5Wf9gW3jDwoMeDJU1MNVpNsbtIW6UOCwlNKRur7ttAIZpMxCQALAB
/wEZp+IgouV/emgasPGpH7c7sP2+YdyNWGpGsxWLQHV5cAhYBFGCsvNd2jWM20W9TyXIWKY8j8dD
MYGaNsyybzwrAK30go145OMLLjXxZD3Q2mFTTkgIs+zUxfLoBf1zU61VogQ7xd0WLebHc0VNPNmy
eHTyY7dMg7KD7RWhPCwunzeOin/Cg/8ee9QElJUQOIz7CADnFugi6FyeJr8/FN5rQ1452BEc+avU
Mzgf2NMcTPeu+rKW4WHk32Vb3Yt5OpTdeLeEu9AQcIr/Ns64d9eeuri0DmMdP7Iirj8NnA0bY/3Y
9KmJOVugnycHF2+BNKfnCoQC1J+fomq8Rw39cc/GpibeTE0tccugROFQ1vbRoSOdGx3WsA+2iL9s
u84w/GKdV9chwIXxEokm8FRCBqgo7yJCvblJtK/Hs+PrdTnVazDm2c5hGQ6Br6RdRIWzLPfIQ8m9
Z4+JjTfgj88YauqfTmBfIY7X16nK3ArEi8V47AJI8fi1153YSPLD1PP8IFXA7vatkeEe/GDo56rA
Gk0LK8Ab7c5P80qzjTdUi7n+B44Wh2U8lhK5bAi5QPMtb06hbouXXf9uYs1EB8aKDrfEdBnEg2AM
jH9ykx3K9uvXPffuaNR0BWfJgnzsUC3BPc3jNZkh7XPa9+uGbfNFooSiRaxSttND6M33yt2629p+
3DjT816XMpDAuWShPMakORfBLkxyADaHf89J5MRxGXSYkz6ofg+AmgtvMwi1+CMTYOb5NVKXosWM
kBzcoP1jS4o7MpeXch8BEX7fMFwXpJoQSKoqMDwU/JA3XB/AeTM+MKATvuxbV+Msd0cRBcAQVin4
uPNva4832ATUTeN63Ne+Ya7EywIdFlmRCsfJm4Ne+sFN3Chz+Ua0Y3GpJsSMBmIiQ1SVKeXZcxvx
F2cQz9Kv76CWfF6nLc9t2aQmzAzU6DhZoXqR4hImzlWmRMKhmbwxSx+HbNTElzXKrVxcN64BYYvM
RVg8srj6u2jmXU901ISXcTmrKI/jIuXAEPpB+3vK8ybBe9fG2fwPCfcHcYiJKSs4IJx1DPdAl+IQ
RvOUZBJx1aDTlWV/XFHuyqm/Qwj0uKzxs/T8Q6i8v4Vff729zSzGaMLOYuidsbrvKhANR/R/XgWR
6SMtouBTuSr6MyOtKvedECa12QQlqxxtlunq9wqiCSN7JnKM91TmBtSEoOlSTA7jUZHmPuXioMBO
+cdaL5tq7raNZph7PqP2Y41Ymc7D+NY2+eNSRaCXCzZ+37YMhrU3RLbz6PsFCP5i0L87T5DAfBFl
cBjDrUSuZQQm6syXOeCEFIniaanOs0bSai7DP2m2xURga/8a6bw7RiM8BTZMAVHtQAcFlFzeazvj
iWHQ8cbtyQJ5pyburFzJBG5/B6lo5oUnP3K9dMjV+jvOiD5J5fA7FIOA/z3rqDyQYPIPo9+htGyp
dwnbBtTEoflKF0LJAleslXx3/Oy19+t95mFymzXBQkdCcLWtZ6dNWh2oM861+XTbzBkW4QM3Y9KY
1V0HioMOi9MMSK23fvc7b4pfdXHF/Ebfp5U899L9Y6nrb7f7s20GI17nk16WzEFoEvZRFhxnGejy
W4bEGTl1epjIRjeWw8UkMpt8JOEctWDSsvbHWgFXIp18F4UZFtsweZEHEQf1bwEyD/ZVDsuSRJE/
JPsmyDD4eGHhVApc1lnnlucJmNADa8ifU0e2kD0Wl2Iiz6jXS6AlUON4dSme6j+7PUsqyl4z1Gjs
G4WJPkOMMisaOUXazhQcY01/JjT/NLru512zZKLP1BQCWtUiCGqL6BEk6n9Bx+I+iquNEMg2Rdfv
712Wz/q1nOsizWKZH7po+I1Cy0+05b9yEm9c9Cxb1ASgxSDCn3PFijSC1OV9RFB05wTi9775uXb6
bgBgGsPbGQSKUrVO8d1VvfToq8w75Xqozre7sM2RYclu5E0xmH+LFLU351nqU1AGPxsCdtvM23cz
NQnN4hWaa3JZ8zRS4Tlowztn3TgybD9vmHCQgbKd4/EpXa8q6qABS4o6upsQZYHxYWcfhiWjolKM
dQFyB7CmrcdhHOMDUXOeFE7eHbIq2pJYvp6jH7hwE4lGh6lz4jpzLksIrr25ujKQBFF3jggTrzGN
RigdAn+9ruG+NDs18WlAXUUDXIhzqSPyBmLFl5Z1r7d3lcUqTJKzqmr8hoSzc9G65Meua9SxLdqN
dJpl1U2aM9orRvwcWxRnwQ8xcAlAYPsCPaVvjaQbnsk2gOvB987yAglq2y7onQtYh7Mk630vEYO3
xTpqa92wax671dwvjXOJu9A71804nBBcDRvBpuVwNjVNo14FWaRnngaNfxad1slA9Ze1mzaCDcvN
0mQ6q9aAVB3veRrx/rEPINNWtXcidN5m5n1T/lYO1zZJhnGHogty7U889ScXekaDq440ovPGJNla
N8y6Fd0qXA+DGFtZH5Tby2O+/epqad3EoIVrX+OqjQWm61J8rwBhPYL/P9vA51kW2AShlX3nuaUu
HQjjFdERG+lFVnI5qsXdMF+LhZnoszym8QiFnexS5fLFadQTakBOgG+UiXa3XmMsu8gEofEVRYiM
c+eivOo7lNue6STvW4m84khfHdnve88w8WizWn0y65anDvHvZVB/D4flKW/EnDQ8G46cFt92uTwT
mUZlXjZXLEc6TdN6UkEw3DfMczdCGdtsGcc0CwSNwgmt592vMfq9FL987+KN9Dhmf+/7f//fHs/x
VMF7D+EwwvjnEDiaItoqMrDd7ALDlKWOhUc8h6P4LYtPuAezk+cCWiqQunusnH4EKMXtXvqa6UMQ
N+WJxLBHpbt+XwhiMp+NQR5wvuQ8XSQf0HCpz8GM5MvtqbOYi4leWwiUcRakCQGwoY+6GdWRz/7F
K9unnI7H231YPIoJYXM8rH4XUp5St8BTmRb9IZMgHLzdusWjmCA20uT1lDshKudrjsvpqwzVIVy3
WBFs/36dt3eHKVNTPE+el0O1uRFJPvrfA95txN+WsMnEr7mAAzGnQttzVN5P0fQTr9FIFgBEU8bT
tzFynmI6NhvTZFvo6wDfDURNhFchVXkKGFCdKHipI5KT3dEpdf804baxb7uatGgQz3bmKuzzNF48
dYjA5HEIqfv19lrbVsMw9Koide6rJk9Ba04SRw7rQY3+VlBp20mGqUOuHQqjM6ZoHJsv7qK++3Dn
Oow2onFb88axnbdMdGFdO5chg2B76EnxxHLOngtNu41MjaULE85GQaE3CVfnacMgnhsUqS7GZxSi
bJytlg1rAtpaBGa+dClCY7H+3TjtS1B6v+soOot1+sS9/nOwTsddK21i2vBI1xFIl8CqO69+yEoa
3Xu8jzZat82TYdUQRamoWzPnMouCQJFPAI8Njcsj8Gbt/e0B2Lq4fn9nb+BAYFPl+c5lhAhZoqsc
0nzt08znb7fbt62FYc8QrmRkrOs8DaL5WLrhQ7Zq8JEGxVvcNfdV19zlE98I2ixmZ8p0+spbyqz2
2YUTKHSV+p56bMMt2Zo2LTrIZdniAf0qkvxjbbL4PILXc1eFIzUFOUVB9VTxhV3ixmsOEu/zRy3q
PLm9ArYVNuwZQJyww+Osc7nS/NMq/p7R+ly66843VBOuJqDl2rtyci54Yom/Frg9v0C72tkCllsO
BBOpthRTTFfPyS4ty9cD9HVQMEBVe3SXboEw9lZZsWWBTcQahbKUcCTi8YWI/iEo2wL3RWeLIMzW
umHIao3zolawMtFDNOuA29Z8blm9WTNjmyTDiqd5yfF2s2YXjj6qonjLCi4Sz28fs3krG2qJj01B
TQLyZVDBOvQCBocDVp0kkG++C5bmzDP+AmTJlviKbTBGIA5ypKaY1ZJdYtWdm7w8tt36gxb00miy
lbe0GIVr2HPbdCMr3YBdMhk/e+Vw9qfsDnjdr7tszlTYHBuHO4KUDMpGldcnJTA1w6FjvOCJ0kH4
+3Yvtl1lWDZjU9lz32MXMLyOhzbu/6LttHX2fNx4bKLUAuS7PRVresl8TsjR48GcJbKR7bfbP//x
CsQmOs3rw4G3ANJcqgovTlmfZ/er6KKz6w31hl/9eMfGJkLNxxWh6EfCLrJmKcuLU901TdKF2cv1
7CmGYFcmKzbBZ0tUrIuuVXYZOg+ya1kT5ssJqvJtvjEQ21xdv787pEsmwXaRzeyyjqQDrX7lnme8
DiVzrsmueDg28Wexn6k6BM/BJVfza++4P5Yw2jiWP7bnmBn2PK26WkoUkVzw7nefxeGvFpip1R3A
RLfP3kAy9+8JgiqLyHLds0sBqdnA64YE3F7JBH+xcYjarMGIudcVrJ6BbLECvBeHXtb5RUbe1tu1
bX0NQwbAo6l0WcJ9u1e2ORBntGVSFwKQ0CDuhmkjiLF0YyLMMuJB6lUGyDkFZRU86c6lBAk/mfHH
sIq9aCPvZ+vmGgq+262zU4NIX1E4v0q+XK08cYT30tXr623PYVkLk9YMJ7UThzEWO0c0k3gFNCwG
3W+hbWx/f93F7/6eC8/t13pgFwG6gxhMDZ2aL926Jbj9cTyMR4V/N69J4PchkBsI6em9LHQyt8W9
dOZjXutDMVDUVvkbtyyL+zMRaKT0h2Dw0NXgL49XLK7m7mWUw0E42Z1ynN+3l8M2IsO8O3co+2EJ
KAqx8QTYx/SxW9gn0vhLMnjqXHD3bnW3AilbZ4ah86IbWg1K+gv1JAE+Nn5gwYL2/UeIj5xXNtwT
tdWXbf4Mmw+DTMwtErUwF3Eo5/iHv+Zv152xllPKxS6VkSCmhvHTvvAU7zvM3zUqSaB7SvwE4mLx
l13rY6LURAhxCzJhfbRb/856crjmWBLq1c9VN/2K2vKuk83GKWJJQ8YmVi1DIYlb94Je/Ln41IGr
UUON15H8iLq1r14/HtdS/INSLLDd8ey90a/liDFBbMO8Alk0VJhD3f4qM58kEcdxv/RnlOm83J5H
i9sxgWyEsXGQlMYX2g8EFD3rHermhuPtxm0DMNwCg45k4ALoeqk68roq/w2wORRgkaE79lH4tq+T
68jeubZQ+/MMTAa9xMB5nUfAaZNgKebz3Bf+3dC4/kbC0DZThkcAqaXvD6G6bgKFpELXdfr36oTd
z9vDsDVv+ACIrEJmOpfxhQCbkTTNt5nJjXdPi/M3adIo6Jh87vTxpSmFTKage1ly/7mr5M59atg6
QSnUCAK/+DLx6BEE9E8OvFfTxq9MDBvRlmV2TJAaiTmg76VPLwrMQH8ErfJeimzZgsBZ/K/Jikb8
kK1zhQEUbPhcuexOiuxvX7avV+Sx2wLQN807B3J1y+9261pqX2YZuiIF4qCMi6e8FN6+UMiEoU1B
yH0OVeNLF4W1xEMVBNoSQA2it6GL6n3UUrGJSKsLZCqWTMWXClwWn9fM8w61gwNylx2YiDS61h1b
A311SFSAYW9OVC756Xbj11n+L1YCtLrG7FedEhktyYUhJD1G3Lsr/fa3aMYzuChPg96i6bRYnIk/
K1ve9ySW5EJd6NHXBPWBLqqbGS5o+wZinOJRwXUFol10ULpv8dhoILjyX8vCD1Mc3LURyrVvd2Qz
PMO2KwVV+1CR6FKBzfHCqrF8dbum3XhktcyTiUWLXOX7Y9XGl0GU5ZiE0SB+Fsxtf6OYbGz3DcEE
oynqDjOo3KJLWDv58YrBOYMld4tnwVIAHptYtCob+UynLr7oPH4Ki/JvrugB4rmfW4+8xnNwWavg
K1H6dzfL37cX5WPUZmyqbCrd+jlg39FFdhBZy1QbJrwY1HGNw/UgXS988qoJD+J5WJ+aeuIbm87i
Jk3IWu3zHpq3MaxnLuM31QfLsVrWYUxmqtwHN6t+y8GbT6jvAhb+9khtG+S6Ld+5S5Tcrn5E3ejS
BKt65aPv/GIRr5K8ocFGF7ZRGT6hyD0Xmy8kFzwRjCfgp+7ZKD4tYXwOOhSThtn4UNfxPg/9H0jb
mHuLXsfoohuQe87RAbfJT7naV3wSm6xqNarnOw+V1hd3WNQp8pfgYYgmeby9GJZwLjJ9QbWOKFJa
ogv5mi+gipkcDsAcFZ8jto8iOzbBbNoJSFeJMLqg9mFMIhoP53XpvENF8eB/exQWj2ai1/K+kb32
sKWmWYxn3/O9M4PSwsZusmxYE8BW6CL0nZLBXzrOF1TPX/LFv2szd+fPG/d4xdY6rzjc8UAqN5G8
7hKndsm+3RleB/XO2vpu5FK3a3TJB8c9cj8MHtg0ieMYZHqjC9vsGwYddXO7FGSOgEFB0s8Zuvkg
88Xd2KG21g1bbjNU/YC2Gju0bsoBQprAZZMsjLZUqSzxg4lgq31IA8xuHV06oDmv4l1u4zTJGKjL
9YIOhOVGavQfIo8PAhVTpHNpdN+i6AYdBe7B43V1vw7N1zznOVxf+cXJ67tCLmAGViQJyXAXAVMK
JN3/ObuSJjl5JfiLiGARAq70Ngt47BnvF8L288cuEGKR+PUv26exPGoiuNkdE0KUqkqilJV5doL5
cR6K5xZ0omyTZtfk1Frg56uPqzDmu2khC+tiWV1734SzH/NWyI1qs+EROvAtcOtydDPXTdXY/3YJ
ecrm7knyXQq3XvAP8k2MtHfC1U1tUi7flqARX2Q7zz93pRQd9gZAPThuobaRyry3Di2wvfG88K2O
P4PT6YA3iEXZjt9aJKXjOgKxHzyPXfE7HFoWZ/bwK1BbyDpD9OiQN29Yw9ZeOEm9chljUKQ+ULa+
32ciLe4tF9VHyy/8dLTa4gzq2OYuGur5fHt0k/docQ8AWuaAaBzHBCxCM6MQXy//TYx9vz28yTDu
33lx8n24D+38NLOt30NVfatd/+X20KaZawf5rAADw9Bg5m7YfXIVhNUc8KzOzs463D8AtjUrWF+U
bioZcQ5FUZSPLGLe6fbsDYbRAWxNVixBRXo3hZLTFNcDGePabX7fHty5mveNJKhD11zJ0OdYZk4K
zPZ8DDvc15X1UaC1iozoHeIuyOroeZ27L2oOzko2UO9rtk6ehsOOjmybZ3cF1rojuHhuPgyQzIUG
0P86RuIIiMB9hwVd27Of8GkO3jRA/ki0xNBlXg7UL8t46b2tkoBpha5+92pL98OxBzfKTNJAjOzi
DWAm9JA5NnZzg/e6WlSvHH11IloIsCnO/7yySaxg/YWbl+fbHmAaXgvroezCCBchTgrizOWb7WIV
3KAMvzMSbgnNmeyjhfbghnTAicpNS9s+UlbbhwYxsmEekw9pwd2NS2lnOfPSYWX3jE5xNTioE6Ml
yrKbffdSrr43z6JzgLp1UhsQFdSiHwvb+rRGW9cFBvvooDZ3Xqos5wsww/gyOo0TWy75NO5rbgx0
TBvjURkpAqOEEMeOW8l+VFW/YRjTzLVKWwfsBppNuYPKhf8bWL/nttvqzjYNrZ3CmbsEPRoZXBTm
0Z3tlNbvftpqejL4vM67Fg7DDBY35abewvixLIU4gsfOu5QF33nt61xf61VOQB9uXvE699LIY+8r
Tr/P1fjldsSaLKNFbO+BB2geFzfthGxw5cvBxyztaWObN8TTn43i1cQVugmHKGzc1A/z9lPf5sFJ
Wf6UEFAxn3G9/N++l9DCduVNoKpucoEVHcJ7Jjwn7sPNjyyTibSAlXwRTbs6SGpjAwkOdeWLHasN
CxkG12FrxFMerzjHhoyy2ima5v4sKfu9yy7/gNbsoZtzG4OLvINmD5nuZ6k+7xtbi9aiL1uosI2I
1qgkpyyyRezn0c4qpn11qFeOg+9wUEBM16/x2fPjUPn/sbnbIpu/DvLGMcW+RvKrwecxaulauXaq
Ah7ej1733Q+j6cQULw92uXWXZsgLOlAtF3mZF05vpz4DWK30zmQiJ1bUG4UF0/Ba4BbgHepd1tjp
NIT1QVpyiK3SfjdU5LhvgbWNdhlczqWfrSizFS2Nl07Jx3GS2cd9w2sx244kC8liwzxTT6qT4ALy
aoDaRf/tG1+LWgCKZ1D85TZKI2DgOvZB5au7sqdyX58G7l3/9iJoURTeFGUqhaQr0Ayjzcvmkncs
ay+33+DtFcal3N8P4NA4LGoZrWnFWHNyR+oePKS6u4Kt0641pjo0jfUZgBjgusVFo1WiPOhRBMDm
58DVFf+NM6oD0tgcRSqQzpqW6GhCbq6cQ9cpdpTgq7kLbVseVuo78WCF/LhkfROPQ00fp8kdUDSp
A/S5+R7qJ7et+XaipTp5mt3mJC/dYE2BsYVgyLgU80PVtmwD5WIa/vr7q5zSrzMvw6pc09oJK+du
qQUhBwpqgC3cq+kBWrzn7lCIuUE6adAqzF3ynYOLesM2hg83qgPXckeiObJGsNjoOITok0xLEpyu
4Ai7KQ6FTUTci/phCbKXvEY3YgWSA2vfFw/9h0HNcoIe3fVrOhZ0no99lEsblFK9O59uL70pkLRU
ABBsVAsFL7ecOgGD0V1D0DXk7vyoojqgLVLrWJRRt6ZNvf7XUvdUSvKfCP33t6dvWHmdM40RGi65
w9Z09ptfk1f84DLY57U6hm1E18UQrmJNW8G9B2jwzWAp8raEpQx216U5G3tt0F1dwO55xM/S7YZz
5ZbriwvQ8+G2bUyPuP7+KuymbGZ9D2X2lMxiPZNe9OepcS3gfdTv208wWV8L7Hrkbsc5npDxsTnV
FgAZNZoZNyLPNH8tqu227iNO2hWCEtZ4rqKBxGRg86FFp/WGid4+7VCdQm2Z284VTS1Ty53kUa7N
uQhc/zB1E9ATWx9BJitpu7nyirLtilamtRT1QXilczficnjjrGMaXQtg2xrazJYNAJBul3LkqqMk
Yh+pOdWBaY2LngWxhkvqWkX+YVyi7oJbla2Ci2HqOhLNYjZQLw1VKR+k9XP1WPaFCrF1kjWNrh3C
Oz8krWuFKvXywDtgkYdDxPlWd4JpdO0QblUN6ZjD5xQNos7ZahsKbgdnyy9No2uhC4xCbq+dlGlF
ZhxgcW31KHFbc7odtobA0unQcmiju6wY4TINH8LTANnJDx6g+N8EDf19bKlUZ0LLQm+BjEI5pQ0J
RNxdeywobzegFib7aOfvfCxEJ0GLlXaV24N0WxYpUsUWtYNpdC1gPbI0NCv5mIZLl58hli7vnFZu
YSxM1tcCdukdBcALFSmn3n3N1gSkI0dL1RumMaQ0HVwmoCsyrh0Rqaiz/y1l/9Fn5N4j4l3EthoG
TY/QDt+klcGc4RsrnSrcqhTkwzIo9GxY53Gx/7vtoqZHaMFrzSu6f9xRpHY/P3aBele61aEf6X3N
Nxuy38ZKUB1gpthQ+WhIxGvMjToLXrOTSwv3fnZCkoQ192O7Kp1vld1ukXmY3koL62Z28Nlb4K28
NXTiuq8QdwUQDbwZwxOIvdqNnfNqpTc+LnTYWRONvVxHb0jdrgrv0Ejox1Cy5Bfl0SG+bm4s3wKc
GLxZB6Ep2uVlB1XJFELtv5cMR3AM3dFx4xBmspgW6B6rHdEFhKdKkpcsc/O4EwJNsFH9vQvY6baz
GeJd50ADOXw0OwwhU7d9H5ezVZ+vyWtjdJOFtHjvQFiVWdaMxUAdxRrzxyZfwziS5Vb7pWH6Ou7M
8VQThC2mH7hh/w6qHvgAyTd1U66f7G/4kg4480RtyXxchhT4oU91szx2rHpCC8ylpNUZQNPz1HUQ
dRs/7FoLHYAWeE23RhCuTyEp9AvYFuAMg37npq1DzQIxTFTMlKeAfFl3OKnmF9LihnLf1K8O8Oq8
7VlOnlG35Klb2T+EylUskYp3Dn5d/FeDyx41v2sxNO3HrEwgYU6rOKgJ/3F77gYn1fU3VSEDP1wk
Tz3hgkqqyGldn90ohJ68F1bZunHeNjmTFs7QkCdqDaM+7UI46KAi+xAAI3EsrZGl9TpEZ7cJ16Od
BwLgtSg87ns7bUNHP29Xh/gUSuUytkdVk/8kWqk8qCzeHt+QpXQsmb1MFVoixz5dWR9bCz0Hqv+f
lzVJ7mYb27ohyHUsWdD5Lo8Y6fAIsIJK/i5riy+3Z29Yex1DpqRU4A6p+9Rewhcgvp7Bwvaz5MEG
/Mc0c20rHyBjqapm6dMl77/JsOQxschWI7Jp7tcVeRUWvSesyKeyTydrcU9FX8uYAhxwhhzu1kHW
9Ijr768eUftd9ue0n64Wtc+taN7Xbe6fJFff9tlfC+0a5IxTYzkdeoS9Io5Ef3I6G+0/fOf+plOh
9b0KXb+EMmPnl9HdOHrtfe6HH/fNXgtpHCsE6KP8No0i6yzFerSm5rm1812NKlTHjoFGHbqPwcrS
iobf0SiVx3wpn29P3RC2RNuZa9pmwKaoLiWh+9Fv6GNJysfJVeMhq+rL7WcYDpk6FKwD5BfXJrJJ
PRsCoh1r7S+4+CNHCHMwNA85LAYwd/rcKKc63n6iwV91dFgkJ2I3Lm1SmqP/2FoKN7bGzI+lrbb2
UdNLaSFdhJ3KmBuxFDXyu9yTz8G6fvOt/KMq+XkEHzK+oD7dfhtD9tDxYm7loiM/9JpUlMI5Qd3d
wduoLTUZk6202M4zV1YC1MmpxevE7tDJFeT3npNvJG2TnbTIXitITwwThpf45j4EINdOhWjdMzqr
ocNCC+iMU5++y4adlXZPK5mBlkl5WdahEESsj0PgVrEXWfsKTZ4W6FYAaldJV3hy1RfnYhzDy9qX
wen2OptWQtui7ZZOTu7kLAU0s45xH/IQtPxhhR5yvO8BWrD7KKBLEA1hG6JUfLCEEPc8s/2EimoL
cWzwVR1AdhUezbOw7FIvGsAJHk3efSntdd8+qgPI+nxel3CsWNqu80s+Op9HCJnfto1p4no8d/aK
T/e6TaXblqnq5uxUSU9uWN7QcUp1ZFhVj7LPpOhTCLN8KZ01mUTxK1u7J8LqH/X1Lgi3vxXHFX/t
g2Rx+Xz7rQwupZOihaUXWArwXlRCyu5BjSL6OYPT4kkAgLXxaibDaQG+gPDGnv0M/bJAd32J6Azf
bXCUcjcOltcFeOPjS6dAs4fcBSYt7NKlw0W2VRYveTs8lG4NfkgnaWa+pZNh2ApdPbgbqEW7LR40
S2DAg2Y4K9s9Asz5eZLuVgiarKXF+FjaM48Wr03R3uXHvgLonwfePnAX1bFjYWCDtMyPunQoMytG
paOMoWx2d9uXDPbRkWP1MPfCRTUtrVU2xKPjq7iAQCJaW6f+KKbZ33fc0TFkoxt4orR4k64cYkCP
TT2R/uzZLd/psTob2gD426x61qRNY1+CcX7p5+zTPhtdbffqoLyI0K29bmEpBwloDInbd42/RmjZ
LJ7GcKuN3OBDOqKsW2Zb9B3OA77LFnGwHAd3KtZSjR9vv4Rp/Ovvr16inZoaPaA4PUmxzIepVgI4
47E+7htd25/hNmjWUW6T1nPPL101dneB2GTgNM1dC2JSWn7UjoKlBWSvJWhDqvY8d43TbmQjQ0LV
SdB80dnLymeWRuEYxXQU5OQBrHnnNOXvffbRNmmS+06DDsQ2dbrmJ/UcK3b93N2XrHU42UjY4ooM
gzPVWfe+8usjccZqA6FpMI6OJ4MzRnK0e5bKkvUnnCWbC/glhyTPmNqwvyEJ6QRobRRAzkg4ber3
470D1Jok2U8hoyOR7cfbC2B6Cy2Gx2hRpYVv3HSm+e92Ukdnne+ExTfOMIb9TEeXiaoXAwcPbppZ
0xGdJklH0djkT8dyWH5lI/2w7y20IHbGnOa57FtAlXHJxaO768ECpDcbS22IM1uL4olbYs3V0qbg
mu5xW9wqVcdR0+0jZ6A689ncztmAq1eW5mBgf5yaDpovGdm51evEZ3PIVorbAWS4SvwuXXSIDs73
sOKHaG43qvYmA2lhzGd8tU2qR5qLFnb0rydsxvz8dHt13x7d18FlkjVoTIRgIdoq3fAY0T441SAW
2diB344AX0eWTWXEwU85YYORkOWcJYTIix/RMP7YN3ntqJ3nvBhztjRp1z62Cmw8LS6ANvLD29Hl
65iykq120GV9nXYlOViFdyyq4FzMORI0SvZkn2SMr6PFJjVVOGw5Vcp4IeKGdzJ2xHi+bZ+3c5yv
k5xZbkSmOliqtOtB6eMLnjSNPPrK+pQ768aXrGmJtfgNVigsTatTplPT3/s+uYAy8TICh3D7FUz+
qW3DKLaUvQiWMm3LYOpjl5Zzc6xCwrbQlSYbaefoCPR2LFNTmeZNe2Tt4MWss8vDOhN2XFWwhQo0
uZMWxYXIG+rXa5la6L++gNhgPTkTxFcCaRcfu8mqHyIfjBa7jKbjxPysUnkpxzJ1oNxzaJySHgfc
vF72jX4t0Lw61Y1ZE4LOOC9T5qt74IeGk10HZOfgV/u9GlyJRfaipXnqZ/NT7093mVj5TrNo+7ED
SG5GGi8HznWODgz0FYde8S0YsyEQdKazOpgpm9FymWZec5GWcyfdHiWwLYlxQyDo7GbB1EyBC+gk
sH/+p0wM71qPfb29oKaZayGcgVwI3xSg+GuW8G5Q5D7w5ge3sX7dHt7Ag+HrwDAoiWezyHmezo76
XjMRrzSPffGjV58s7sXAVBymAgz0+PX2E00vpMV070neZ51lJejmPS6tuPf8/pArtnHwMi2FFsuu
tdhyDjF8J/sqFkUxx5Vlb7UXGkbXYWK8AsQXIqSIgILZL0wtw102lFvHXtPoWvDi7nzqSjeyEt9m
70si02wKT7etbkhxOilZztD8kUvXSizfgQ5xKKJzW1cffauQsRst4phP2caZ1PQWWiS705K3Y1/k
aUvs7GkM2g6Y0pJtHEkNW4KusKmsYHFU5+dpGeCCzWHyK+mD/1V8PjoT3SUT6uuwsaJEyLUAnacO
ZVWHy+2QvIwQ8VnjYl35vs1Th40BizyHzrRYSb6s03IssBNkx5DslND0dQlNx4LEEGwEZ8oDgOrD
FhRuU/7xtjsZgljnJnPk7ORSTFZSV/n5GsSiyN8H07RxrDZ5qxbERdb5AKhgkUXXTbENjZA4spqv
05qd7CADHgC8IvvSkY4iI56gI8rl2HeCaXiCIklxWcrVOvvzRPadhP/hKcumiI2jsBImHRGHlZBA
RG3RDBhWQlfRLEg0l1bBrWSti0dvHR+aerh0Nt93gtShY1k0elU7V1GyRhQ9adlTu0DytVL7srVO
SlbMS2mhsT0HMDbyY89qH7Iy2kcG7+vgMHtRks4MuzKx1YMX0P/aaNjCrRrSkI4Gc10pSsoLK1Fo
ZUFHwQMk44qY8PFxDNlGIjUtrfv3cWtC/+ji50uW1HV7X+f04hfrWaFX+HYMG/K0DgYTReCNc+5h
p1wnXMKjUe3O8rotMJhpdC2EobXZchQlooQP+XCUWTTE3C+2Rv9TJv73vsDXoWCkgcu7IOoGMjM8
QxzkSOf61ER32WTHQ8fjOfvghHWs+jWO5u+hNz1EJD9mwZMbflD1D5qdS5DQ7jLkP8CxqOeo6rAo
CTP1ZSyy955Hv98e2uACOkiMjGOZSciEJ1XRjQ9hG40gUyjGu5EVWx+5Bk/WoWINSAdpXiOBOP5i
4zMXGvQZebIoa5wXQHCgVFJl83Da9z7X93z1BdGTQjjc87KkkezeWqz7tRJpKLcwCCZzXZ3x1fA5
97JqbaMsWYPmLIrmEPrtNzQO/Hd79m+DunwdO9YHaNyE0leWMAq6m6otp7sJ+3isFj86B8CFnlBQ
rA4tC+0D7gH3FZmgSvv3WwnZDz4nNEscbl8gmPGy4Ay94bum1ddO4yVtQOEzD2FCV/XRi/IhlhYA
22T5Ul1rfbftZloWLRc0bUjXMluzBLQZz3MVvmOjndTLFtbuejx+IxfoiLFsRimliUSYjPUAuoD5
sZLiKQed2lyhbbjwvBNkbX/efhVDWtMhZGEXdLZjTVGSVVl2X1Tr+nWZc7lRkjOshk5DRttZTC0v
4L8QFeEsxydYnZSt9zWTciPrmx5x/f1ViCwrEMC1RcOkC6f7JSweedn655zRhwW6sPvCXGck823U
FetiDRNQap7ynqtjk9vN0QmzLcI20zrokd6Vo1WAxz+ZbRAsVENUxqP0n28vsumjWMeR+esIGi97
zJIwt786hc2Swsr+g6zScLD7KDsCNMrvSk4Yej7I8DDm0RZOx+TL7t/L06C6IoPezpLZnT857nt/
eYEMIPpx2XsLsCA+2BsxaTKgFvhofCdDUSKXqTESB5kVw0F5KDDftuAfKpm3YlIL+dknImS+yBJJ
StCIPw/qazaXx8xbztZsHSHRcyj8Ai0n/VGitNCCqtFvLrU8t6CJHFRqF989Cm7O9THPpvM6PguQ
CE/FcSHz8fYUDUlJx6uha8floHGEBzGg1JYQtO3uSos7ELNs4aT/IFbesIKOUPNbScGPgEPQyCoo
HQ7xssqDu6S1fckJi5egPkVFKoPri5fRi+f9BOTrkHnzoW+fCC/iYY0OOGbGLrcfQI7tcPhey4+N
98FangYvPHbsm3C2hPv+3I2/NV+twCf6YAI1lI/TfvdRcVypvrtOc6bNaeJoSFiaO8eHwEHxRSnx
HAz0gqIdvmXydxWYGK/zi7Yi8Orvb81ES1N55ZRXyfko8cL6HlMJsu5I1g8NNg1CvqBX4gz3cPL1
6LdBHFhbOu5/YCBvPffqLa/S41TIoVYtVqwGhzS6cYAdcFZ+rPF+jTwHhROP6J3kUxav5SnKvaMz
1BDro2fRpSWX70rmH1psnPhvpKxT7Tzb9UYl8A/Ry1tz03Jen0NV0VqdKFmaF6W6gzOgxwXJoVvX
Y0O7GAFU1WfGnMs1zHzvzKG0qaKNrxFDwtARd4E1sIks1wM989p48qI6LoJqKx0ZXU9LfGHtrIxX
awSY2o9O/Shs5+DUPzJxod559PuE989szuKZ/R7DtCnqY69w9mcHeB2k6DYKP38USt8ysZYVLYfn
HiRzrkd5XJTYTowJROAzYcu1lvilc8qHoH7XtmB3HMZTu4IhWp4H/2sE8neYX2UJvjaw9k79FX0G
8Zr9T/IzGuyO6xxerieeqxOxFfJ55Ooi245rWh0t35bKExItNwGovLq7qK/FoQqLLey5YXAd7ifC
ClSWZU6TzC+fJjWf3Xza2CgMWVjH+smipB31C5rIsV/iqA3eOZNI0buyMb5p6lpG653CgR5DRZNa
fAYu4qmG2unt/cM0spahWgF62KAqadKU0xxHLr23CXt/e2zDKUAH9LXR6jqh6mnijRcZBjEtggNH
93D2nXsziubWed9zru/2KtvJzGmZ7cD6/hh9tyc+HWkYvGuaJrVtN4vpQh/QL97Ht59msph2ldG0
0BUcVEsTWlYWAigAL9wIdol9o2sJZGobCakfH2dOkOg3p7JeGQRf6mHqd7qSlhsyV7Sgw/GCpBqh
i2RluGaOQgjn3p7+1W3eyDw6qG/pGRiyHUUTp19+yQzkc7L/4mGD6/NsY7UN9tehfayLOHXcyE8s
UvHzREh4FAX1jrdfwBDJOqCvLqpOOHnuJ3wmL03IXmxwoAGotfHdYhpeC2RozXdFTV0fn0PRwbLG
OycjD5FcNzZXk220aLYmXCf7FsHsO1keCw7ptLAO9zUu+jqWL4py2oaixORn+nsOozwm3j6ta1+n
hVub2uFqBi6zJL0VhxGvUB0at77kDG6py5g2rjd0zQyfKa2ci3vwoIf5EXyICv07uBN/t/R2sFVH
My2xFsGQI/LoEjV+Ip0YhYh1iEG5eNs5TcurxS7Np86vGgxtU7rE9jyizqGanZ6v7b2Z4LNtRZmb
NH2XrOX85DTtJfe3JK8NZtHRfGXpduOgJpKIiR5VNL20eIyTbbVuGEyjw/nCUk2U9aGX2DPzY4ux
1Bsrus80OpAP1i7tiXlu0pfT0RXTKVvJmQztxvCmuWtRO/Z+L/xeucm80tM6kPsC3Py3PcZk9evv
r7ZGQUpc2kSFl/g9Wskrrw0P7dq3pxVMuafbjzDN/vr7q0dwXIo2I7HcpOX9/eqIh+2kYJq9ttV2
1QJICSRR4SfjI0DQz5G7xmQpLrdnfk26b2xWOm7PwSYeyVk5iVDqc+0Xj4yQU+PwuyXMT1ZDNo7j
JgNpUWv7Zd/3jqMS0itykKVdHGrXdja2Q9NLaGFreb1rEVrYicq6DwwQzUxVKeo8R3+d7lm374RL
dBCf4NxryLSuCN95fbSgKwq9+iE/9tTauugy9J0QHcrnN3Itpt5dE0epQ1k4x7AI7v+odg1jfaAW
e9+7/fOQjRdKshffCjbOqW8vENGZ44ZhYGUe8jUpnKr8CIUe5cZZC8KY420/M42vxfeK8jSJfCUT
VUUvaN69cDpu+Nbbq49R/g6+zG0BbF38JekEP7GO3NcZ+xzZWRlbedcdgmnntkZ0oJ8d4XYIGOYl
ibzgOIYCR6+e/g/Yyy3qtLeDneiapmOg1jqfBaw0tQuaBqOnqFdPqAM8314F0/javrw2gJFBM1gm
QPsBqmN3dTLVvbjzCre5u/0I00JrkQ7iiCnCnb7EFcdI8Nk8zEfZFFv8YKbR9Ui3rcbtlb0ktAvq
T44kPosptK92ITmIjugDPyOH2I1YkjGyxL1NI/JIubeP8o/oxG/ROpGC+D1MA9F6WlmXqwbWbasb
FlYnfoNiYNd0PqzuWR3E6zg9dMr56QXTrjM7qmB/xxhvugoaf41MaB49Kcd6P4r10I5y68BoWFcd
1Ve5Ex8gDSYT0L5fL3QhTKAoPl73Wef61Ffbc2tHTtjX4ZzQkB2HcnhidQaGymoD42KavLZFz9yL
sr6d5qSwUVNFNxFaQPJJbBxfrib+d4dGW/ffk6dsEiPp7SGRvjgXjp06k8RtjHoqCr7rbpqEWsy6
xKdzs0qRVNOYH2Rv3+VB6cZ55mzchpkspIXtzMkoXWUNCbG6/EDy8INVFevp9uoaBv8HyReQFiJs
nUjqafppOSRHhzKqZvsGv9Z1XrmOFc02OnwwOGfzj84d29gC0ejtsQ1BG1w3tFdjN3Vfc6RGkbAa
leCKY8MaV6R+tnUL8PYtN9G1RRui0PmU5QJRFdgHUgUHKsizk0XvS7tLSNCeKwA54sbaJ1lO/oH0
Sdbmw4w3itagPDtea92hHXSLWMm00NffX9lL1h24cKDblQhbvAftwi8nnD/cXoq3y3REh/CtuABU
En2rSdbOx0j2d5NPjjYXFw/B5tnorBi2Oh4M8ayj+VCawy4ftkNiD1XCcv88gfxoZtM3SNZ9uf02
JkNp8Yzq+1CDNWZI3KBIrWp+4qCLvD20yWe1SJ78rOiBAcXsCwleDgl++cEiENKsiX2+/QjD7HUc
XwOJeN5D7TupHL95cfuyubtemOwLaB3CJyvaNX5u9cmknOecybvRWr7tm7gWz8SGXnzT5X0C9MV0
KgsBFgvEwcbEDZbX8Xvr2nPcZOH+RAzFdwmd0dix5ceoKzZCwOCXOoAvyKKIrarskijIgVM7D5M8
UZndWfZWBcq0sFr8ItfUuJKVLCG440h6pxaPttNu0eqa7OP9nR36Zb02Hi99UoRRFge9OjXc+u7N
W5Q3ptlr+3Bd1D4I1AlLGlvWp6lYySUP5nqn9bWQzZYG1P7S5cnSj3HpoQPNTwJVPq58Z1Rpgctm
4la4nmGouhboJVG0FfTOd2i+VVQ33LgRHcgX1BFUgp0RTwB9SxOi9yA7K9BNj+rrHHkxqR9867Mt
fnHmgqxmuDhQHOnKS1/6B/A4xKHNTo0AvlneD8VygAd6nh3TKT/gj0hbHEf5A/+y8grouWfYhWxd
xxo8R0f9uX67Vh4NmiQYLMwuaGOKEOih8LcRuoYvVB37l6m1cVYrahPATs4dz87EkmfX5/fO2h1A
2rur8o1D298RcOVf5eXYtbg5nLy7SfjHJlujDf8xpAdde9RXZeRm49gi8eOENXX0vlqC74pm30K7
3spxJkNpGQKpOey7qcIbTO1vz6neK2utIIRWPjbUA00FkPsbS2KgSCc6AnCWPVQQAsESS76zbf8h
6N1YLn+crfU/k0ieFvbBox1uSOcYpeadZtSyCACAYVTJmiUqb3G961Q5PUPWsxp/c+ks/S+wE271
oBg0DImv5RR7giQbLxHyKy3ja8AAVRAUcQ1CYY+HB/BfLd5n16suM3EupZ3HlariAdHZdCq2t4RF
TNGlJZ7CDSrlQBgyEZZ1yqroq18Nx3ktft3edA3D65DBlqySO1WkHuv2oeHe8yDXkzd3WxfmBo/U
UYKlF85eVlvqUQzhQ03a7lROwG/Txvnko5sB7W2Fs6+OpUMGI0jmzZNTrY+jfa5Vk0Dr6TwqK1b2
Tycnv/eZS8sRE8k47gnq9ZH2M714DBoBECdrzrnb1e9vP8KwUeqQQbtDi79S7foIJQp+kM3SXERA
qo2N0jS6niKWzML+PqpHP+/J49KAXU0V7rTxSWYaXTtEoNIehn3rg9IHpb6HqO6duClXdbxtGUMO
1dVLqyjDDT2UMEAYNH8MWPYh6oJ3gwOaVRLtu5onOvlcABWyvvBz+jiOYKocBPQfqhx6mLffwBRt
WjCPbQlFCTqpRzQ0oPq5dOQkOnoHtY99hSYdyzf44C0UgeM9Ln7wradQGMlU4rNxn2/qML7KnvoC
ZF3eo2XRE5H2E53LrXZIg+/oIqTOmoeUstB9HAbOTzJc63OEDWTD8oZEpJPKzf/n7Mp25OS57Qsd
JGMbDLdQUxfpOd2d5MbqTICxmeenP6v+q4QvNFJdRWpFpjzs7W17DaxBDQFL0AhOZ+AsVt/r1Aoh
e7VvOvJas/H7VRO8tCBVuStzVrg0Sks5Qe5iiARvqp1iWzeJKydttohfzxM4slQNjbwWtI0iBVXb
Z0dmVe+0oSdV6FsVX0c650ug2wyrVtlNcoy0Eu2bcH3y0PR0fEvGEgIzzWRqevx42NbmfrGtU2se
TKJrinU1fM9ifW7Y/Hpd04tdPB7qQs3aolFRD3VQ2AM7zIpch7XhS3tSv584cz1Go4olkCAlFWww
qdl6T19JeEu4mTewDLKL7RjFwxjKyftB5/FnZ9VHwv1uIzBWUtISd5anszt3saBRK4czMPe3zWCH
bco3iuq15i/x+Melk+mYcGbp0yge+QnCabfpZG7jeQvzsTZCl7//0bw/VQKy7a4b6c7/PLTygBnY
c19BM9TbAiStLM4lBq03pYDFySAiO2EPoIk/O5PY2C/XRmcRzSXLda1yf0Q05+J+JqOFPQemMIDR
ORPXG8X62lcWu7JrTzYwZhzR5VRfoT37lDjti+XRw8cRttb8IniLMfOg8SvdaG7EfdmmXQDW6o7n
8enj9tfmeBHBFowZbAZFhAjPho8984/1LL9Qxz1JU11XFS0xZ4korJIXM42ywqaAMNLfib5OK4Iv
wWaweoXfSV6OERkuGTtpxK5GrboxtysMDb5EmxGdx24qsW1Cz/m99aox6Kv+c9pZpyoW4eiWpxQm
kD1jJ9unPz6ekZUZXyrKQZcXGEO4WUYOlE4OvLDI2UivgdHT2G1M+tonFoGtSspYXoxIrHX+PDTk
G3Gcr0KL6+4alzi0WMOOwWo6GnVjH9ntcJrmeWMvW1muSxhaNTvu5E89jSAzDEj2wIq7pDUCoJ8x
CcmIdXvdJCyi2m9HAJ1tTEI5AesjM7eBfTS1D55g1sYn1rqyiOwKNrxN5uZjBHkbqBY7ytp5qPD3
pC6LXd54/cYetJJhlypzdpMaaJxVU9QmNg+ApBiCnECH/rqBWhbdKle0SNIxMu6gosSl9YnBHvUi
98c3onBltS6RaS0XrR6SgkWEJHfd0J/Lke586T5d1YMlMs2vSUEn1xoipyf+2U+m/kSdXEV2I7dE
mNZ6sNyne3hBws1yiEAbdc66bpIdbKv8s+C1s/u4FyvPaUsTU9vnJfddxSJXH01fh64ke+GpMCM/
Mt8KRXPEpeXHn1pZUP8RnRsEdL0bg1uNvO8C3osUjG6/3jhkrbV++fsfRQcOcW7VTOhIGsMIjYjK
CjPLMxu/fSXollJzrHJQvnDMBOn6YteIugLTuasjv/DHXUHardJ1bcYXwS36IWEaR1vkj7g9aFfx
V2i6z09s6uqN/LE2UIudm7S1BgvDsaOsm7gKKshqfpupO27c+PwvW//jbZ8sItuv6KyrQdgRze+M
nZ0G4JWofpuKYq/rNowN3Rvy2ufVvgZtpfIoNCfKIE79IBNbh6R/95EtUW0aJL6myrkdTXgCfYZO
rx9yN90qHla6yJaAtp7ypGYpmpfskYw/cgNxCP5kYjvsi3bvJbe1wLFjCmNPB+irmJwLAau8UlGZ
/QfYljollPCGMUoM009kBtkH2sr9zSCYtDcS9NoQXiLhj3gSU0cEKAVDZKxyes4BovhlksS8XpML
2BLfNsHQeMpqjuTp9E+Wst6Fn15VvrMloK1yk8Epc+ws+eCFrOfHOe8j5IStncvDAPx3fbMlnk35
A6/g3NZHnl88OMTkQdsB3kvoPQq+9451aQDO41VP0/AM+3sWHIGHuRGIhwh4EBoYxy12oB1aO7es
q6u2SdgS/f0Jm/Oyg5JTH7X1Rf/FTb4PdX5sPPby8VSvjdciHzAtJGuJGSI/0ceOH+ZCRPindtvA
swsWxFt2aCsrdgl0c6gsR6uy+8jvoNQ5ZrXcAXC9Jamy1vqle3/EgyICEEASd5Hjyiwq8UbUkWG8
6qjDllC3eoTlj0b5E6m0KW48mPS+cWz8W5iZFQQuW0LdxkZDM6qEaVRDLXNnwzfuk41TbogCD3Zu
YIe9lJXWAZ6aVUjiIY+D2W5NZLmuvxGVa8N32fD+GD6rtSbpuFgFVuedxrmIA59dqeDAlgJ3DcCT
WZ67fdSnjRNAywgM17S4saH9+/Ea/vf2z7xFWV8WjhZWOvRRSrs9M+SeWKBaauc8duOGctjaAC0i
vUcEmmyousgXo96bgmiA1satTf/fdQXzFkFuukIb0ndDlBMBGKKv1JE1tr4RyXgdjJV5iziH2ckA
98lqQF6kzd4yHQzNvVxuZKmVLLIExBWyV23bdn1kiL4rRfsIoG9kWAr3BXanUv/Gl+mW2+rKbC/9
ULum8wsNk41Ia3sAzdpXsCbk4rYdXW83jq23MeUrk7LEygF1n0CdI24imJrfgYbyu8ymk7H9t48X
7cqKWiLlcjtWbpUhKgohkkNZF104bHsbrrW+COgWYj+yleBvWHwq7miZ96esdcTput9++eof6cL3
ATsVekYdnBcQfRyTYTe3o9pf1/oinJOxkJA7QC6fmMOTAIK9MPa2q2Yr317OZ/8oEZZwuEv14cpW
9ZHLi+/GjCaoXfto4OrtSvtnzLIf1/VjEdUez6gLNZMhwvHEDpvaGXaOdH5f1/ginkkBqKM9YAp8
xSlcMXM3BOLA3cioK8tnCYizs55alY/9oJdNfuNbhkRNNWzB7VYiawmIGzpmi6bPBhToByrc+ZDO
cPqpvOb947FZa/8y8X8uz8zPcCucIrQgrgNZNYgMxndiJtet/iUsDoHV5ZnC0BcwgN83tOdhxqV1
5dAvIpfnKVTyCGsj4Q067PsyANlki5i2Nq+LwDVOl1kQG+sijveoCOT5aWfJYrhyYBaB63CepHGb
tpHC/nNo8AhwTLWzFbYre4y72ILzOCdjNXttVI15vk9lb8J6Tu95ItMwBzoxqBvhhrPFtj64ck/M
liJ3c89wGhdkjNJezOyIGhAa0mmhHpPato4uuJU7ZeXtJziv9/UuwePfrh7YljP32ipeRLjoirwE
5LiNqGpPNetvqrq4n8R14Eu2xM51k+H64mgUFTaksWuhT5PxnuqU3ltOed2CWMLcUijQE4cmKMxw
/XOH19bx69j15ctVYb7EuIGhSMsZ7OWI656EsLIZd/hbFVgekxvH7JU5WOLb6ODAcY6SOjJ4A7V4
ex4d74Gp/KordbZEuKUQG6CkxXV66s7soOxBHzggWfuPx2cl2J1FsBMP2BIt8IpS+Hn/u2uo+VHn
/pYa31rri2D3/LYDOQEHeZDGux9DU8431FRbBJeVIm8pW+cTyDB7NVytYzsNVVl/V6J5Tif1DYKQ
W/G91oPF/pwAfmzhcQEFXl6BpUvH+8Sarlz5i+At4Eg/JC22oArgpyJwWd4HXSvs7x9P7UoJs4Sg
ZS54mqUvhqjNuQjglQ6jKO0UQaPpmxB8Ojl9sXFzuxICSzharoCW7WTTRM50kNYI1yvdvNdakuuq
pCUGTSR+0psOF83GKt5y17+tUsfZCN+VGeaX1fVHIcBgQGKoNxVRl05N0MTOTZXRjZvUle3ob8wZ
/T9mJlqXrltEfZnZAYOUEiWg0fxf0l4I1JVTQHzMbkPbhTato7egB2s9uvz9jx7J3CVOBiHMKM8E
HIAL0IBNI6eN2mNtWS1i2ie+gQj91OF5j7EA77neMZ8yey9MTU7Cs8zTeK1iA1tC09jk94UNk6Fo
amx5r1OrPtGWQ6WtyrYEKtdGaxHhI+Fdb/l2h8uzussCh6Xdd7ymVBtRuNb8Isi503iDMaSJ+nbw
gJOxYGMhpzz8OMZXUuASl+a6xuqzYq4j6vuTG1iFqqNMdtaReQneN1zubuxCK7O+RKhZhZV3sxcP
kZ1mJS6c+DAck75n4ewPxc7yi/mtujySf9ytlUFbYtbg8FFiUhr7nBcD3SUdYWFZ9N8+bnytK4uA
r8HlrMa5t89U3ME2e6cFu79I4LHe/ebhyebjr6ykxCVibdAcL6IOvtK3YyBF9g3qpIXj/f649bXr
wCVeza2ZC78wNF/yi6NCEozGOaZDh9eYPmC6/VRddHJOSdzf4Dry44+uzcoi8vNp7vtCUNzOzkPa
Bgza71GViS1t0rXm6d9pa0pTNxbcrSKel8aEVe3REbpostuY97VYWQR6ZtGSjAa3/oWJD7gw/dkR
GsAL/KTz4vG6EVoEe2JqO+dxg3A0vjUf/FGNXShjiF9eFxhL5JrItOkGTEMEL+J7pdtXV2751q8M
zxKwllFci+VT00eWPd5mYzGH+Vx/YTFQCln8/PH4rAQFvYTkHzuTqmY4u/IWDy+DvXem8pNx/BA4
7+tuqJfuqIMDtYjcx1OL41iPKDsf9bj1Nr2SNJZgNZMnEhy6GvdBVP4sk/Y21civzngTjyZSOr2u
HP+f2ukfA9TbNHYdeN5EuV88N+NjmsiNBL4SXUv/U60HPAB6iX02vrmP5Yg7cP+6vLB0PJU2G3U+
xfYZ6np4LW2c0+yaDYr22vmaLqPWb+aESzSupB5hDZd8Hjqc4UoW+N4QdE16sKwSF2fjIdPxRjm7
NlaLMHbteiIw+8qijow6aCrPPyhqxt3HQbASaEvg2hwLxewivbRO9jAn2DXE/zWn5MGj8jrQN1ui
11hHrFIKn5xhHvfsc+tFdNlGTesjVv9xM7oEqaWFO+SQ/4JcrCrlXcJwqWjy6j3P02o3VSbdDTof
kV+VOOqumza+ujIl/yMT/REYeH7Mi1lIctaNOkFIYgdx/peP52Ot6Uuy+qPpJmtcBZ9D+yxt93PL
dNTBnnsjX68kvCVoTVnj5LiQ/j0zNX53W/9TYfLbqZZbdkFrk7HYki1ZunEeY1hMaz8WdXkPCcQ7
YvoQwbLLDOz8svEYJ4XYWLtrdcf/eGt/DBZSSJfnFB1qB3U7E/MgyzoOLOIfZ1ws89x5G7R44CYL
k3k8Ui6uyzFLKFsNK3ZVSYecR269J+107Cb/eN38L6Ldh0ua8TI0zRWvwQe1Yeg7/fi47ZX5XwLY
ipr3KNA4OWdgEMwOe6Kp9ebKcgNbsLIrLQFsGSvhquExcu65OtRjjcQen5okPRayuIXr8cN1vVhs
2+lAodxWoxclJFSdJI481eEm1dnoxUoALgFsdc8sAa1zcvbnZMcTclNkWwofKwfwJWAN0A7aaxsD
lJNX8H67ZAqK6UUVKpBlAlu8jWle68Hl739EBUwhrArlPpZQnb1atve7Gob368Z+EeF0glhwnWJw
ErwjXKDHCWnCIXP3Hze/9ssXRXc8dYnDy9pEbW/B6ZK69n5OGrW7rvXF5j1D+2PoMkXPpiRJIGI/
CbUddxutrwXXInCThA6M4DL67Hfyq0uzJza2x0KMG9Xkv3MrDtB/T2rnVcPIeqydtrgV5q5vnwGB
CBP5hpNckv7gmdhIQP+OYrrEopki8Zt+wOpxK/em9J3z5LfnTvvvhNjPnqevimK6hJz5VpkR3+2K
iDp+D363le3bavD3xLK35BL/HW7Uv5Q8f8SBBhmFWMZGT/TxAkO14yrC0BUqDWCIM5bd1gXBv6ce
krJ/f8jz5lQV2ZxFPjTqQQ72vnp9cyqH8artBvYef7evUupKKzY4Xkt4ykJQ9Z0pPOx8HBVrP34R
0rkCLMjrLRXRJrDlF0C2xubrx03/u7akS7CZoAXMaUY0PZTNmYHG74CSVVkD5Aw2Fuu/EwZdYs0c
zwUloermcwPl453dFOommz22sRWsDc0ipEeLZtKxfRX1nbptqP49Q2A7IHhB+Hh8Vn79EmDW8jkT
qVR5VFNjkmDSsW6CGAJ0r9e1fwmMPwMAXJQhI42OSt1Yp4zBj9vt4y3zgJXZXWLMxjhrfKfJikip
8hvQLS9MOQ9gUd2NYjxd14FlBFtQVzRjPoO0DtGwifYkoCnfX9f4ImrnquhxLDDzWch5X43q0YNw
3kZQrSTRJYCs8gypgeXPI8+WL9ohkWmtHB3w7urE+Uy0uS6LLnFkpPG8Ap6B9AydTfE951lzdmol
aEAUbkOvG6fFpgwfE2Q1u9ZRnUNIEL5i46EU/pah31oMLDblUVuktmOBGDDFp4IWv41pvlz3wxfh
Cz5RA6lCv4gcuBdAaGsUIW2GDazVyu9e4sc8SAhzb2Y5IBX8J8+zE03JlU0vwraG+4m0xy6PhrmE
ymKmhyNkdbYEWlfCdgkSE62jxhGn4igfm+KbX1yAMlaHd+9A+64F20xYXfjXhdgSMcaSDvKcGKYz
nuN2GlLjAezut57KVrLzf3TUWDo5fIAar9fBsaIFCx72HBn+/Xj1rDV/mfg/kqeaOayC7AIvcRzZ
M4COI1fwFK3wmpgGFbK02Fimax9abMACtk5dXjZFBMi6Pnm1n+wS6UxfFW23Dv6XlfPfWxK6xI/J
Js1U1WCoXPPTh5Y56AQ9ORSAasZNH/BuS7xzJe0tfVLTtu9bP8Z3mMlv8JE6P7jDF1dbt0n88+Np
WYu7RVD78HCaJwsUL3coHxwnefQsZytrr8zEEkNWZI4NULGVRXgWPdHEDlOXfpn9K7f7JYgsExbV
gPQnUevkPUT9lbuH+Vlx+HhgVuJ66Yxq6CjyElYQ4PGnzW0z9u3OhZph4Drz70amW/eFa2O02JIB
k3J8mfjpBePzVcAiSbTusZyvk5IE2vDvqJNkZEZDDy7KyuH3gL1ytvl11dbSH7Xs4WZtpWkaYR4e
hEWyQJhx64pzbfQXQWxUWnBZdmlkT+Ovoq9vPNodsUfclZDi+niCV1b+Ek2WcGULywzWuVQpLj66
1N7Z5bhFR1ib18U+HLfGmuK5ReuOeSnzei9Yt+d6i+m7Nj6LsE11wrO4wNk7oXF835fqkDoyaMs2
+cSm8nDVCC0BYo01aTfx+iSKe/ba5RUAdnW7td2sDP8SGdbJ0eGCl3GU02TcWXlyS+Nq3qgXV4Zn
CQyDxBCPXYBMz5aon+hATUha0QQyT8Nk8LagGCtzvMSG5WxwQYF342geU41rUlhLF1R6AQh2z9fN
wCJ857b05hFhdq7bFNA/R9on6IdcxwigS3jYVABf2iW2d4bMv7lVs+xOFtwidh//9rU5WIZwMvFK
4fR4rvnYo5hwWKBKGOqKtoFHn272H39mbRIW5XRe1HY2QNz0bA/1azk7b40970YoZG0spbX2F4E8
xaKxhTt5OBKPMExzrCnwcToOqmxLg2vlKspZxHJTQ0sKfujemWjv4PWgYwJY9EUza4ax4vQ5A5Is
NC6mXxZbMm0rnVqix7zW1pVHoMhBeX1T0eYF9jVmp535OuMsusSMedClgei7dM9tQ9ix1TOkyxgT
GxX92s+/1Et/1JJVaVvZmBD3rGCMhkv9KTuA36A/95BCfft4Wa2kp/8Ax+a5YiTR4lw4Tuy89jYo
Dg9uZuzrGJaQu/67D1A4pbklXefMB/mlsopn3LZs7Mxrw3Pp0x/DY1sCskQoLM5j7MWAVNXHGeid
MHb9LWTS2hcWsZ17/ihENTpnMLj1fhJQSwy6Ps5fhxRn8o9nYO0bi8BuqZOO6dg559yZsjNcZlBu
W7V3mmQmrxyoRWwXBCatOezSzhWkMnmo60T+aPHKycKaAHp9XQbhi/iG2rXN+ypzzlXDvEfatPoh
LVpnr/K6fvx4rFZW6xIphldO0N7nyjkPvufv6qav7qtZFFvAlJXzzhIfRuw5a9UAk1/mDb14Bifc
615cvBIXrcz8n7VwYaWes7L+7EhQjj5f16lFlOdtluu0kvN5sEdvR+FqhwtbOW/M/f+gL/84xC3F
zVjd1ynkVtEpZXUBLb2zl6ffZVafe+bmAZdeG+bTe6znOCCZfAE8sQpJod5hbX43DbEMPNbsuWmD
EY3EbgNzbfUi2va1df23JJbvENjNgtiw4iySuj2NVacC7OM5dhG5tbjWZn6RRpKpUVXul+65GaUZ
bvQEF48bXgtxnYkK/Q8WrYkrqBwL+wztQ1C9cqfrDsqj8QZua+33LzIJMAR2nHY2x9QaAwRtkZZp
wIVuvn+8iFayCFtkkZr0k9tnFT+PBia6Rd/kkZraZu9wkmx8Yq0LiyxiJ9WUzK3hZxxHbdi3Du7J
gqryRhpca32RPabCZWTC3nnOZ7BegrqAp288ePTl4/GxkQhWCpAl7myGL4tOcd92JnXSHGeITgNu
w39gQvYk494BC+s3If1N4QtUuE0FreIsftUF+zLb5tHPsi+NcL4ntvxq1aPauUl1nnP3JpW+Dh1I
dPl9S+5gO/SpJqoN/c6Ow5IBI1aUyQMn6dcRKNMQoLFfSrgxSCgIKZjolEGKR1Fbjb9q29llTQm3
4vxLMU7Pro0ysiL8VZRwdijkeDto4FS4hUzhvXaJfMzrMgYSt3zJGyhf6WKf6+YF2s+PJPbS/aUd
wcSxlGSXztkusbvHcirfLUeUoXHEu4E2REbKs4eDM5f2ERj7U9XUn5OWnzvhVIFPukOdgpRTSNw5
JLvMKY/CTcIcrGCQ8CLOiR8YN2XB5Xcnzjwf2AAYeFfbIogJdIEgUfBpSCFwlMKVlmb3XeeeU5An
Mqk+ZdS5l9XEA8vPj2nGPnXaCaSaz73r7aUz770hvknc+pzU07mg5AY81Ve8zgW67u4ut0/K4i9j
774b2dx1PL0bePmAW2EZzvH8QLL4lOZDEvqp+QHI1eEyvCq39Z5X3guMelUw00ztHfC2GjPe+4ie
ME7pVw4N3amZD2PGI6/nX0sIIzve8GRo/wVI0dvWc0QwxAQu53Lud4Up3y8j3avhIWUNKmadfm54
8Ux0vYeo2olDEhzKpH3QDBm8Dzx5KIrq3hByp+rpp+95t0nGu31f0599qW8YBEW18F/7qoJsV3oA
SHwPz/kQ1r8/vTQ+FLEFIDH+aKQV2XOJ1zctg7jrk2CeMqjApPUzy0FLm2f7zlL2C8ohNwAx82eV
DDQoPPq1F4m5J6L9ZNsNjFsYfSG+sva2wNkx7iCLqxLXPfQpe6zy9MGeUrOjMXVOvaHWHlzhfqdK
OwU0h5YPQGjxgBUEZLS6FPERO0AainJoPzOlb0yd109JA5o9CEz3MEZ+qKpSn3WbZ0cPF+37Vs4S
c5x/9VLhHi2oKYc5t+A7NOmAGPXN0a130J7e5WN7GDu6c23zHKtxClRV0rAo2U/fqL0/kQflyict
i18cAtehR4cmmGCAnWGHAAb0aGWqPcrJYkEX5ycyD0UwZXhXrAsSsb6HTZMJcZGdhty38m842r4k
NbwXbF8eJ0u8gvT9RiGCfxTKHIehg24ATJKI1b02ujoOHvzb6aSeFFg7u7n22xDr9lNH6bfpomgh
sk8sVaHtN/tMz2Sfgo4TVj45SShoBmWWHivAz3aawzlqcrNPpnVwlI8tJ6C2Pe4cr0zum8R+Ko38
HiN6g85tz5CNy8JYxSawW/eM3/YF1ximCuhA8DNND4+zi+60yh9I297RWdHdKMqfJUmfwemUQarY
AABMep91rAjSdsjQ7OwGYqLyXKlR71RDII5RZkcCQknbVt+nap5C6nhTOGk4W4/NRG8MMiWuAobf
l4XXe+MzEPVPMh7ORRcjnyn3M5iY1m7uYHdQid+5TFpgVkiQNw4PHI+ewWb84lQyGo3/KnC5qWTx
YhXZHlIHO6QOHWRj2ewygIFKJ4fN0PAEetHlvbz/if/+K3UGPyRVXEJOrarfYEckApwnTZCLFqli
9nyYWHaPmiRR2Y7e3imckw0WF5SfAPbjynxzodq/a7PyWMClLWCWe6gtdhhgzMqERLYA6WUwJzh7
3kyy1kHcQLptnuouKPG6Hk4JUCG4o8pO9ezcDvYEZwpXqXPCGA1b0Z391oeUtQddTjusy7wJFC93
1pw/5nPxTZjpGZYfJ8JqXKjAujwHEN6jYRWjqvVaFzofrTzlnvnSyeQkRPuEywUNx3sWMg77zyyd
nZNPq1+kaecA9IxxH19SvhjOPSyfYtPtqjweAy/u21sHDhdeklf3c+pHDO56rtNfwJt44PLtWzky
f1dR3gV5Rt4pm7/1Hoyo9ADT7tw3iGD7C7io4xGFZHYCnRxiiF7CYYbc37duSZAZ/EcxpreNX515
R06j0gmM7rp9rKunVGePhVb+0TTCC91k1qFJvaMGHbO2NCSmhr1rQ9pyEvdM4obJ1U0fel72LlhT
hF2m4XvAOmdnlfNPO8Oib6fx7BXzjaNcxH8OLD88Zrqwzi2669ykvcmmOn4yEr4GjsGekJbDPq7k
3u6nGw9Syw9uw3aNO/Enns1BbUPtIp579dZJqMSndg5Xc0wcEewu9sULJBju4G4ZHxppqz2L2zlU
urJvCun8GCyigqTJ8DrSOn3gOe1rOs0yINXo70oGz4PCNXgn67svpOpokCTIY1NW1iEbZzwK8ewX
tbJm5xB7OnHO4xvNRje0VQOslJedGOAoe1ip2LsGzsq7CUTm4wQ7kRCQs3uvhTIuCgSE3hxSym6n
Jt45XeOGE67AlV9VO2BovwNGeYPIO1vDFGS9cH+QbuT7wczywbR9crTLvjjRwdZ3ec+qt97tq09x
XhV7cBOxWhWxgqwm5YskbrnzXJHCQ3dSc5DluPQNIHM+490gK/1wIAJqgFRCG6hQ3R20yuOgzzhy
lnFSZ9eg+WxPy6ExoHyr+L4GE+BQtnCmsBVr8lBnpn8dEE87WXu2RpowRYVyXCX7wVfVS+IJVKCw
pNyxlLYQo22LfWcpc3Z4Nb8Nk1YHisNUmCTALsRcWW6QMYO0VpRZYYJh5PyXkrEbzCJ3dmUhJpgt
kOxRqqZ7ND61833H4vyZzzDdyUu/fSh1D9YkTO/bn7yx1ZtbutkE4oiebqa0A7WHJITLnZ/kZMD2
maaPYzEeWybaE5yP8tCxByj0Kp4BimDzca+npH6Nc+A3HK2Gkyyp/GVBVv9XKqG2BtphUtzN1dgV
QZJysYubeGZwVqt6GWRF5U6Xx8T2ODis+uR7lto3vmqDxurbPWzinUNS5vahRcV6hqK12otZytsM
dj97G8ePIxRe83fec+t+8Hlz55da3ZHEYXswROd9IuwneM96QRkn7CvXHn3AQQ4eIr1EmYpoe9QT
HfxgqIj+PKA+DW3ZJRftRPqqaxQfdYGHVMdj896VsweCMh0+TZVKv3d+0oS6T9/tvnys4+Kdpzbm
PYHQNg4VqNjG6TvA/cNBa5cd4yF79kCyD3AZqd9AodEHMqdTWHp1tlOmT2K4rtf2/QBllyO/vMkg
/eGChk8uniZl/MxENYTpxJIs0jRncTiNggRzTyaYbfv3Ki7SHdMTauKxcw/waeY3lp2YoE8m+prq
1v2UQ7A2pHX1i830pqMyeai5A9+2Rjx3U/ndLUc/AriOhijmJ1Tpo/sbUmUmiFGOwbFpSIIKrPpA
DRKLLgfJEHNFbtlUWEFZpdWhlY1+ZfZYn2uwlqPSZxSH8+reorwNCj51N8D20KCSgz/sWCwdhK8p
ziCA69+JnCso80/JoYIFAEwn0hv8LhnUU29emZz8B93nXojEyEMIZpojBHHYLURY+jdtt3a8TwWA
c0F3uQSHJ6A4CKz7cPZSN8CDggqcJscW48l018g6DkEdQBDppoO1hY80S7v22/9zdCXbkeJa8Is4
RwKJYQvk6HQ6PVbZG065ys0gJJCEEPD1L/JtetFd5XaS4ureiLgR1mCBDrEKC4zlGlnWySC/RJb8
TW2yFH5YIdhKI5z9jbFTvC5P67ryN4bzBVcp22H5e+gP4BWeRzG9kWaacrKF9QfMMnAp1eIbJxIG
PiHvz6EIronaqt00J6ZktUCWSNhIBmOtiUGcZOkxYnYt+sq0Z6s4rDUHHhUavyRkmpYUMVnUQ8/n
DhOXmMpe66Rcp96UXGOPvqcsKQSiR+HUxLoijNCnL0saH0M5fzPsrB9oZW6r1Q06tyHcjcS9ofGa
f61dx5HEkyT7KemvjqO3H1vTlVz2ageX3fqUxuG7aKIH9KUj6s5YFSrx+o9U/Jt0VsAWEquG9Zh+
4iMG19mY9aDt8oL51+YNIdjZmMPngYXiyoCgHSbR+J8JG4U77djXvOG6r2fi39JFj2U8wmISIElf
Rs3iX+hWRWWYwC9V3g+/iJok38Ypwl5LPBdWhUuxpAboD+794ZIiN7gqJWmza4Ul/QNp7Felep33
lolikiPDaEdHnfMODiBoDIciwMmHZChsSldp9pNUZjxsLXrqpUNrpo2c9irw7ZEGVbeXsOotrcz4
ni1dikIZsh3SEKHqWMPvIB7gbTT46dK3pi2XJuZ4MuLHgZfONUKbxIY3Nwndawc2EDPGVB+9EP3J
y9mXbOS/uZIGbxslyHnQGAlVif9iLxS7Nsew7t/rasA2d0jnJDnweePfE8b6y7jOw7OLweTSTMT7
sImCE28VDOGCptmhi/sh8k6EZPVWuoE1p9XTv10w0p0M4qmU3czPw2J/K2hJQGrT64yz8CBBAuWD
HMQe/gwdTlJics+3P+Oa0rJqUZT6qm33MQboMvbYIQsB8T/33NzjAyu+w31TF7IiAED8HBywyxtf
+BRmebUF203hSixF2M3/dULopw5H9moDuFnmY6XpBYkaKNWc/5J2GOBpGmEGV0t0oMv42012esBy
UXPpqXFfMvIGkN2QvQQTfuYUm+/YD7pwQ5LmBHU4V6lfPtO4qn7HJBkKDfnrzkfNy9CEssTE/zGM
y5gvA5CBQaxrf3O2r3/TJmXR3tbw1FeYNipZt/nEp5n+aVTUariKoHkOzC6cZhQMnS0y/i/INiOB
OaQ++Iv/1rXPwyi9sTkxNnZHpmVGLtu6oujzmWe7cY7jfKoj93sNRvPosFPzCBQYHarqRHIJu809
UWwnP0Y9liR3mYvHM0Xi1FMSww5732cTRTVDVztBy4fVXxoXc4JUiYjMwX/jrMTVYfx6XSZHzDEL
FlEdNtKtLvfUs3yJWvSvftowrHNm9q1x1RNyBBjL06TBrIAbNgB1ZmayG6ow/eS80uaSkT78geLd
72m7Lt99tuBn+XtQJyUVrG8iObgx30w07Z3wHt2t608TPmpV2NAhtIYOSJRM07hsFw/QAnqswgYp
Xk+wdLtm3YYSM7NC/cYqLXI9AMCHHoYSwP4PS5OOx23tqnNgjHyJY5ppVMkGEWAI4PUyr9rYvDdZ
vH4hH2qG6d5IgCuQpDOQuyfLo4ZRa4F1r7gYXSB4SaY2aMDCd+KKd5kmSBGb4HQ4VNsPwVx4pHUt
PyHxx4ZCkiJE6Bj001QKlU47htaxL+cRyYkYTJb+KudsPNdhR9JcxCyYHuoMma8lb5j5Ie3wl0S2
3rNs/W9FVMCpDYb1JW3GeN6bxAb/XGJCNF1rVwPabrflL6Nx+qShtTZ5qof217amLHeb6z86TOGP
qjOVyH2LK2vZsuY0VXVbWD/zvG3hscbApZcVLG8fE+uHA94tWGaJpMbCFoEkZpHV4xIPC1xkQpch
Zgqtbw3wphQ1RoiarJifksCFxYKHWWCPiJUTDKCaMsaXdN6wDH6baQTrnkQ1pQoVLRAd4A5o5yx+
iWg4+AmYYjfO2D/zfYdGO9Pw28UE2F/A0wASCcQwF1Mt6Fdmmv7UEciCJGJF0iJAn/wyzFn2knKq
Dn3ohz1s/aGMb7PxwIaY5iRV613xLx5YQtsvIUxWwC8Ag7yv+vll7dc0B9HRPmCKR1cBVn5HswTR
T+u4/EN4c/SSiWp+XFcVXDMAB48oFBFQo3V8iFU1FGM7zkeHepg7CNufm8D2Z03SYO/WRqjSm1pE
T3B5hJdHLa+RbdZ/JAzUbqrT8CA1XZ4zwtJjOoS/R9uoovXdfIiX1p5FNANtqIFRmWZsz0vY+osf
qv6MTsg+W4PBIg6DOjfNPLyHw9y/1DpSJ7thMbH3cjqYLIieMBH4kiRm+JIjmqDROji5GHfjKwCy
VjBTOCvpXwnfxYJuuN4R167yAeti11jCi7IyLNghx9EBsW2y/G4DuNfb5vczN7gyJGLF+x5IXRu3
QUnpvBUtOm2gPpsBDpG0O0ETv+ta9wvRseIp2ow9hLUNShVH/+yc4eYIPNiYJuj5fmqb8KJ4Fusc
cOz9aEzhpQnb//wykRy7XlsRLEFzGsMlBfKH1ubaVYhUk03td4pXn0Qi443NAc3jeO2eKPPDA6IF
/mJiHfIobpIduW8SYZ/iA47t4osigAukYz28ol7Y57Ztmts8heO5SrbgVx9P7CelCb3VMDcFF43S
F1rrf/dtj5KMHmcPLkZivquya7b1QykWjUE0C4aCbLALcT3zr7xL+S7yE2y368V8ka1pftV+DS79
yteHMAU+2ayK5zozqHHgAHLp2M9gtDoQh6EHcTmIFEhlCOtORg56C0LYhg7+G2MfQGY9VRHNEzo0
Rz0ZQJUtq44Q9QQHS4a5rNBo7lscfSCX9CNul+xxddGzHBsE4XE4Kjw5BKDnQVUrjKx9X6CFITkJ
+YYquyCztquWAvKX+YQJXBcqpL/tJJGjqMUvsXUYoo1sPtFgToUcnX7QMGt9MBAn73A2seY7MftQ
Bw1inQLe4EVhG3oDT25jFtP9JkK3V3XT4gYfNO5/APKXcN7cDtc8f1+DLsNdv4SnGrmAe+XJjD+C
eXsL5VvEFn2oqe5K1ga2gHkNuZBBIToQ/oXL1UYLx13ZsXJhU3w/hRyQKBqSEdZ6+eyGLCe1XvZy
AfQcT9ohprTyu7Dq2lsAk3SVd1vQfM6zw2UUu2a3RXUGrEmNgO77mO3ha+2LeOCAUYbElrSWsQSW
GDZf4yiavxhBkLmSzFldYFr0u7nDOB5GDW45hayLUNMWfWPb/DNV4G5RC17ErovbQ6nbPEUzRJto
l+IXEDHpD6lxvEd8Y8gO48MZiWvzHzQA8UEl/XJukyi2YF7U8h0SOb6uk/Ef2kc1jDFGSU5Jp8B6
eCDfI9Z83kbjWYl9+2SfaSleQodYKVRxNL0DGvQjPlGzq4BGPY61Gn4IGLZ8RU/zSzGn37uUpjcf
K4Ag/TL3ZTVzuFs2XX901UY+k9bjY81ipWATMngk7eKsVYhCHOVT5FA6clpv/j2oevHf3ME0ibXZ
9CrqBvItZpDICZwvn0gSvs12ah8j5PX+Mk1tdzZd/n9F267a36Unbxmf+ksLGvmo6ixEz2eQv4WE
LDyIDVsVOuCqHCdfi5IHLDv7CVfBlMjk19yJ9VBHsT4QXUW3UUbxyXep6BCLlzYPmWiBXjSOVgpL
Y92syjbi9A1vsz8saRSoUsedW/csSXHDr9wd7z8QtITEMakm80JFg0rha3oAzdDeJG+Gs3FSlg5R
35AlilObRdODj7dlD9U0/+msJteRIvisWxf/n2RQtrVDMHvIqME6nFoaAEdzVcwu2WDmItHKn1hv
esw5tjdxEaVD8jIkf1e6rNe+4mmRChRZbR3c14XqykSGcDyw7EHq7CmS1oIcw6Kggis34pMOy8Qe
LBLM+qB/bV0z5QIAN4Dga8SqN1mJ/TQk58SxAQCmedPZOuRAxnApMUDDuKKcWOqC1/VXiIYcTeZW
0JR/ioTsm4S9wXCoUHPwK8Nrjs6rPfk4OCM2KgfGj/U/cFk22WNn4ryNjtwnw0JmmLlRP2oCSnSa
q7Jv3cXY6jHGdYso6qnUfc12PeiAglUwAnEU76Epaz1+9IiihNkuxmkMIl03/zVR9Nv0MRb04LBM
SLGK6dfU6dOgzWNCReHnbo/zVrJ+Obk0eG0HbC1FVBy2kKBxoru1w7zazudMgUOL09MdKl6E/g5G
5fNImM8gq45WiZ3RyzlR8rZszV7N+lT57smyIC5CZUEcB78her3MSXyu5PjSZd1T6IUGfAj57kJ+
ARD7r2rlU8qC/2qzorFq0AoZCxgeWoxC0Sk9ucQ/JrDheIiHMNrpxP2RoBWsk/CB5dtTOlQnNMYn
htLvvHzJtuCyZfVOWvmho/TssuRVujjDWer/dAHo0TT6qAJRxLy/zlVcl1nUbAcA2Niu4qoQG08K
aLD6vEGFzWkcPA7Yvc2pjA8El6vh7N1X9cn6+j/GVK7MvCMcRFgUgMjhZjm0GT94k1wQTN8cBt9e
0jT9E7bTd4I38YgG3eSIVrhGsPBBL19IPZ10vK1AmmP0rzCJgDYEAaJN5EtXI7IASQn/ah0qsK+Y
OOHN0oEm2d7HrR6PaOmq0nb4i3YMLlOsnpux2Wcm/YZ7vvwxm/yT4B+HYBm+k9SWM4++zGAu90Ng
sfKSQuo/bXDlnodroMENZe3wn4rYEVXrb7Dc1zFglj5kZIf/5W7CS1Q16KCw6pCCCEn3AxQITbYc
VedL2nQvq8t2PlQ7xsfSUVLek3kV4gdDQUuxYayh6JlAVcG0uQexyhje0xpsczBVD5G3X03UXW1S
RzcYUytQtOj9CCpnjzHBZQg2hnEXWvr0rzX02OMhtAKD7NacnBtL3UZw8+iiYUdTku0RULNCQqxH
yDPlxxDXt1iA4/JwA8Bo6qvDMA2fWOCr8OiWN1xrSIXTSIsgCXcFsep1HG1w4KEfS5KuE2o4tSc3
9QR0eP+CnM94h5f7RHtX7WNm210W4eaq+fgKILotRBIj/sXxEBgOzhEemDrjDXN5ooeoqNp1Ld1M
bni89xXp9M86L8+JXfbLEF7qlqBdjwPQ90j+rKOSwHkvH2Z/6hpGdpZXcAmNXoeU/cBP6xGGIi3O
4Qjzaw/fyOqYVElzwhdGQOsBPqxbYPh1WA35bAm48GHgh4nXt6FLz1DHvNp6uqU8RBTo8ots9MLa
tLRoagHpNQ5OTQRIq0z5H6iadbnhNvjGJ7q04fK4+HUXJuPBbtN1rSwwoToMisC0PyzBdBOrH2r1
nxaPDyA9lQfoqWwxAIfLx2Y4ZOAK23j8nlX1Qqo0BgkWPqrZPtE1bo7S6//GNQvLbhnAuEqCYmpe
SGpOVsYXvLRTMQL3qgF8ZONjLFxzSZfhuRMOQIFT04nO8NzbbHUAGqsPLnBwl8AhBuDwsUXwN5P0
gRKkAcC7fs0nUKYr2nijpx+1wF5ypX/6KNwRmeIypLUqZgvCbkwzFPqWPDRq2ElhLzOtxZtfZlt6
1Cl/l5wm+jXGMa7q/ntKCYOAOnwUKkYv5F+gRNnTMHhmrH/IlP50Y/+YqvqEPI/4EJoU0HslxhL5
TQjCYeO5ceoCIx/5tCVIAI/SAltFYzkHIcnnjpyWCuEzuHJagIg+r8BF5tyMRcSl3dUjmioAv2rF
lkcPylVC5otA7nWdDsKp321YfccDIEGDvDCuYcYFYBgLTUilViwqW7l+NKAwgEPt+EIdGCMMpd6g
DhFUj4fKje9i29DJD6RMVd/lPvW3EbHHzi6PklQnH9kbCFvc/1uKsooH1g9Q9A+Ln3cge5/SWr5O
Y3/TQ//a+K2Bt9UU50vYYEjt5M8wzWuJ/vEhsZbt4lbSfNHydRMyyD2MAg9oQJNbnzCQeVbtFmRu
5qwHB9RBpJa3Y2MKVLaHamp3oN5gzRWH86fBhtkRZDDMjZudnCG7wNSd+4n3Rdtur7TdQGnUz4h7
/fRkDQrkPu9TSR/rzJ/guXaEwBGOD/bQ3H/VPqNf6GjQSrSva4t2wMSA9JaAXbos3HMx67Nfa4gb
WlB/guPm7Db+nI66NNX4KVkC9z58WxoapKLmnShMX99kwqaTycxTsiHQFjKbYujju5KdwPANlROf
5f6o7UOUrM+67n8hmcnlMEJ4h/NtgJe1AgkbIJdawwy3AMQvT+EsUgSDpfFj0qjpSLJoy5csrGGG
2KkireF/tMLRnmc/c1DtsQnJd8il/Wjd/BaMw15VG83bYEZr0c//gib5nWSAS83QAhKWHPgS1oZ3
jq0ZGn/9l2C5t8C38dHHSwp4BASvX+J/VVIXtZj2UQ+ehmU7TFmPtTbPQSvRVcvhrcpw29BE/E0S
KKCzjA355gKMu+0l29BFoTXuCyHVX5qtL7pGgVDr95ixZ0eDLzFDxxClL+mKpFjWrddGtgakwATa
HD6ZaNuHI4SEh6mulxIbsdir6rf/sma6w3Mn6CYP8eyuzbwmRRa6U4J3gvew1xxJtxV94/8FPbzq
lIi+mJSqSLp5ucWL/i+QQQ3/zSE7+sgE+YwWsFPyGQiPyYEK3xeH3+N5vDIc/CrzetelBN4CwfRr
WUEZsSl6dwKvSI8zlFczJccMl3xJSfK8kQDMO3kFKX7Ixu5DdNi8FE1zDROCsTnmfzgaM2HCF4SM
fWeCvveoW9GcvsfL/NoTc0YpxeWXAo+b2bhH2PO/qSWPzTC/RBUHkgYZkfHJU6gBniOTBZPQgCZX
aDRWY6De156Ef/TEkZK0huEuM/o9zuh9aKbJ6yTNfVlfh0W6yvpGXL2WGyJDyx5uPt8rwTgsSA2h
mKpB1AMkft2gCdstWUpOskm7M1/4PoV7aR6oyBQ0iMPSNwJxRlNf7axOblEUQAkXjODZNPslIRp8
jIA95jHgYkwHAjg5OqgUvbgr5wU/SIq4G9HEEQqXJ4bIacxzTd7MPnlhFAGFuAtCuLiBKnkTKZRr
WxKbZ0xQ0MRynpVCq+hza6BKyVo/fi4QBr9B1yIi4HUIt88g5xB5M27jPwjL5C8AW9Uugcfaro6H
N1Glnxt+u2IjzD8BohDlYvV4FiEqtW0lVFnaYb17qCETWAmkJB4XcUuXFwrw56YCfIih6t65nK+z
ToNbbNC5DTi+oERsASF6tUduYHqca9rskAfTlxAXJWeBG4ftZ4aEsB6q3gLSluCF1IAbkVCS4Z3J
hpzMftwDVxmLHuAEUukRfIcONn6tpTZnB7+ZQ2yS9WyU9C/IrlcFGp+1QIKDf0NG1nZJumH7QIv7
NNYADCLpUNIzEPIwJwgOA6a8tzhg9U0rcct68jFoXV80gmvAM03iCeZRKVZkXALyzSMsXdYjhi3D
vv20vAySdYc5QVdHNXMFtjYFIv+qBtpo+l/UGgU2YgZiQkZ4wjboAxJOoO+Y+2/i9WVrN48ZbAa+
1QfjaUDH/sgrhCx0mMuPKk6A3Oh+ggIH8eZgk4IDhbM6alLwUmkQX8A2Lrpiz1jk/GeWdXk2bab3
zTyRZ7I5zB8QGuxUxNW+I+CqJEdPBKOE+mag4j61jaq+Ut+pN0oUFGV8qA+9svo4TAgNJRP2ddA2
uV1robuHvyI7pFsMn6mOOsi4wA+pbtCHHkbfOU9Atra2g5KHTvOLUmwD+WMnECOMd7daxaHIpd/c
HpZSBKBkpvHldmT5XUXbhCcD9h8bvHoHa/L5C9cIwzXWf3AJ0/B+xWSJseq1QoRc3i2dxuqN7C6g
pK5aheRBwy/xoqzFl6QjGO0Bkw4eA1lV575ivsS6JQD3pKF7isigvVVrdBRZ8z7007960rRsRwgB
9BbOUNFUZg+wVuT9JCbMMrrFFIXmc8qgOJsTjEuVDf+miYjykEdvjExAHXjYHW2qeQmlf3WqbG0B
LwNVzLKwLxdFxxLyNfEi5sDkSm26oKsThXZgKUFUr48isfI2RiCtuhXKiL7J7gFDeCw2mttileAH
h6V/GaoaKq9lXI+0CrszCx3DRQQYL1+gI2oK205QUhljAlhbVwbqmwn/4hRalT1jY/nJV9X61N3P
8qblFRM6xIYLBbXN/EfgzXtGW6QNbyw+xU32ILrx1KlNyROOyvKdhh1++xGetF9DrfkXaacxK5Nk
YWuhOajwHFw+t7tBg7ODiShANHj6jrmKGYHGO0x4UkIDA5VAsJK+A+i4Dvj1VQz9PRSWcVdKLrFv
BVkcZLA+q6b+ANSM8wLvVsefAuyFQkfA17uCM62SZ6Zw/0M0Mf0VMVRJeGBIEClxR9gJivXN2rxn
1CFtWrm6xhZpG6f51vdNU4wmxjNYjWm/NHfagrAVU3QCsxGeI3Q6yy5jxCE6YJQawHXYgXrv2JJE
kGXBPQBjYgZDZNhR0t/RNvdfro+sg5aimRJwsZYtxxYJhx/LYu+XPqxVuyPQzzC4pJxB74e/0gf4
/APmNdrXyTeoTV7MhmdIEmN4LLsMe/n1c0gX9HyiFRAcTIirR3cVRI4dE5EAy0CVADWJrwzjIWex
iE6AmurnlZLgNqaDQXNvTDzubD/35zgSWJGbQSy8J3iYywXpAn2apynOb+4wfMs8aJQjpYsi2jxC
fZReuUL6QO4cqV9Mk9EHzwXQf76uQ1tUHe9/132vPggUNnFOx2nAn13GcbyF2PX75oHDrUmx1wlI
qpIrw1gCxVghlOsQYB6mQYZLMYUUItKBPQcOuHER1I3JACKsiKCC10eDLbLExyOuLLHqIho9JHeg
OzBlsngGJ0V1/UTYZKCO9LF87xNqb7A7hVLTt5351S3Aus9NEEBPZ0klkG+ltiYCFouHVHLr+c8q
6m0sMxOu/9QAEipXDdWvdjUJ5HxMId1rVpjIMH7joqaT6kgxNhEg33aZ06aEXZFkaGTgT1DEQENQ
3EmYdBc030CiWOztZ530KPPghjYoTVa8xvsmDHDLdhFvME7DgPJDbtQAq+q6NTgHYQiRUDQ2QVPE
2KGUxeBYLIGHxD3snOQM0QTLoIiLGOD+RxM3EV4WTQBhQ+BMbelYiOcBoTr6WzatqT1iHb+r9wbN
u8597Bgc7/vkvjRiQlBHaRZgGOjmjtMykx6ihsEnOeF+7zOaOWBO4Ml2Lk0Bolccw0PBkTjpdyap
bVfwzs+fepbR1wQpfHa+LyXpguF8f6/gaRv0pB3JXhiX4YdyffcPyCfEde2agatooW9GU5fedakD
8ZiOIuUVoJK+Y0dV9UyWmGGh3GHtJN9WWHVF4P5m6jD6mJ6AEVrAh8TDNh3QinKb30PmEEzUbNtf
RPB20S5xcfIbEC+fdki1x+lhvosPCeicu/UBQT4S4AS/7XFK23eZphEWIdJufs0G7NJBEQqAG+Rp
GhwE6LunAUG1XQHT5GQte9x8fzbasaZoNL6iXdoHIkPZG/l1NItbTxhq8fhUfxeJV4vrzhafHSYh
nXE96GAKBQckM9ubDQHQH1Z4X4HbJXqRRZfZI8wTSH+kiQ5B39INhQmG+eqzQzRVU1JQsPrYTPB8
zWPmXVLwaKSvMqxCODfpGZQ+qnWUlm6xMeQ5zGJrAOgCSCfBZgDFmVvV3xDr6tCuR0OExsRH4htw
bfNHAPeFQgzof1hKCT0ltJyRqc+VdZ4XQLcNVvJ65rAVVJnJXaAU0hQrWY6/OasGlmf30W1voOwx
T+AgR0hME/QfeTaPKYebbEAUiB6WSQwdWNBgQ4DaTRsLnJdDUADYaSHS7NopCgUkpCSixRQ0y12+
GxHAWvgJL0Pq0jDfWofyjhameqpmjeISxnJ8q+LInmg6gBHzeLZ/MqPWqxbB+GfLeGeKdWVLWPRO
cIQm1DPApXQFBQNYooLENhgY3fJBRFqV0chh6TlCoN7kczSq+lZJQuMrpyaEdKWPg/q5UhMELdj5
ZwdggVC01CQas4d5pZA56hHGPDc+yyrvogk6UOfwAGB5w8yj4sl5WiWkmncAM4N46d5WNYAXzUOz
+T/J1v8TDrfFdFftwyIKzGwU36Brh+Kh6/8OwfoadOip5hYlLdUhWKl5+8JkfMM1XyxzdnGtUiWY
s32PyOWdkpD52O0Rg+gFzNNpo+EDqPkDI3EMrKz7lyjy6Cd6krU/YiXoUIH+hfKQYgYV32kAj4Gs
Z8fFhnhdpj8Q0kMvIaG8WMC8J+HqQYFOkIHBd5937ePYzm8ahqU+Up9ob29p5sN95vFKCMGSvYX8
CIpPiJ3FFaTyG7HRLgAYQvl0HVx0jdFxgMLTmHggsltwlmrs5JBInyMgBgVIMbufffxAUDYLkIxX
01bQ6zQTZMoSXq9jO7xC4XE1E33zjTt0jZ9KEGqYadd0OmKlac1Du52jpvmcuuSTqP6aanVMg+Gq
gjXO8d1/AiU6VrTHRFEBXqvcO26UroQmYClSJ0ozuhJDHdTUC5KNW/hdhS3S0aGyPVO7zqcQ0nbR
2eOUQqycjicvsjfg+0Avs2zPpu7YmOGFIvO8SAiCf1GPsKpUv2xzMuR1JkzRhJi0RQesVbtgF0Wb
ROPWoqXApRPx6Tmq5rOtk2hn3PgjI3rCCf+p+fxrjjUU0C2EIjqsQEbXFzQEHyGerZvofyEHySEh
TBvFSUEJylbycT+O0L5MOzzLV5/gl9SwdiwiUC5lbaAIqqEaN4K+3jdUjMh+R5gr91M3fLc4HpBf
iP3q8Gc3p089hNi1AVvnt37vG5jvDFX7r2HrgW3yEWuWUHAF7027/oVP6DnFN4iRN0OlRS+WN0n8
gA2M64yRFIm08tgl5L/VrjLvZnpYMNIVqw5M6YO7Loy8caja6oiA757cdYNUdezTKN+Y/eoSME+I
cNwnAgpoTE1ntni0xDigMcCE0UXfnsbACkf5DmHLL8iOh4MOgtfJYm/ivjdV2A7jAphzSPWm+VK1
UCeGQ+CKuPW/XNfd2j4FrkuhZArNfNQeeQADAIs0uYtw610E3eYd0lloyMHn81geCfaAUuj3KJDY
TsziB/01xBGQfNtPJNGhAwmhgllWfmwNf9mW/lylyU0l/CNDxJbBfQOKf3zqg0ajGd1e+1Q+pxF/
YDM0PBXiD6An92d8ax/NBNKdrt2DlVCnYwNgbafP2vE1T5L7nhkfX+4HAj3i20QxH9XOHmIROPCd
FdC40VkI5cXb/zg6ry05kSWKfhFr4c1red/V3rywuqUWkJjEJglfP5t5uXO1NNJIVZAZcWKfE7JK
5C52u3M/8AIWKtArRNktZWq6Ki1nH/f62WfecOSkeCE95KHISX2Y0mqVG+rf8rGAmqPpcr1vaaDZ
L6x2TKpvqFjPrpk+2aP6CIgkkAx+5CQ/26G5umFBQgvXBKjBxlDzP2YWx9xxH8e6H7ZpkZ/GYTT3
WaWwNaJITYzAOiv/qnr7tzcEf3Bsk2mRHKzBuedu9ENAxIaRK4RS9unM1tvgjpcWjXxT1+pKWMUH
O6COVDe7vuj+pBCcy8caZ8lRF6GxhuVKoZ37T+WUTwHTtRUw/orBO8hbSOvalf8Kj3GFPSav5iKC
Wqm6eXm683199gdqrLjaBZn6Y6uYosxIkm1TIkIrYu1YXNYfRe8fBz0ts5bbtAgc1B8vQ5U9ZKLb
mDTaW2eJAZ7n5DroKtva7nxLEFK7Dg9l0n5WGAJZ2f2eqfkx90TJTbCoAjDEuX0wMvHEHlmxEGbb
QaeHtAzOlMpLYobJCvEx+jsI48wywSvIWLtFYjpiDmC2i9P7JypimtRJd78suK0PlkiKY5TqcmOq
yNm6DhcYhe8rWO/arcVZhvo1XCYHkqhNQulSu/sOUvGvSe2t29jb5Q8UodQWnnEA151Xri2pcL1b
UQRkmpcH3URXg3mZN4EoWkX1aYLu1GP6XCr/Wjf+tvWSZ2mVL7EGxAuzo2uNO8LJL1G+lK0iurNG
YZcJD493kR80biclFWouBoeV7TefIhfgNuJiL+m4Na0z58ZbKG2UQKKo8SedJmn9ujEvklfvuty8
eJXcKJlCDPVHpDmquYQ+vem+s0JhEvCSVTnV+5a/oTchntvU7KyGPvKHZDuMJQ+Doy5TFD3WDdhm
FLErq2//MQR7qrkGcFa/Fi3j1q73XYRbbxNIHkt6Irq16pKmQbktEAZW4IfuukuQwPwofsfetdE4
Ktl+Sz/Tx/hoeB/69oQHKduFc0Xuk92ciABG0S08ohKTCLOOxVIfeY/pnVIj+8B/cQEVYvCmw7s/
TdYGwZY4MwbVZYInIlBHEemtkY/3JNf3rPZgjPqTiPwLXCJaSZL8q0tGAHzjr/YU/Uk8ezc31Ak4
IGTtXbO64PjGRVm7kD9IiRV+gimUj+xSeRsm75eg5WcRUtaXfP3L+zeWzt7lzQnUeCobdhDZ9BtL
sppR71meeo7HDstf3yBj+kWx5fcpV6UCIrVT7yGz+Nt6ciw3eH/aQ5+LD2LlNfHZzMqSzh23nZZ7
iwCLneO5+KJU80wze7CMltMqqJBO4ebj8bGIy72lhgOLnoEDh1s7VTccNZ/FEB61bJ6jiZt4cNCX
o+Gj86N/BmsptphWnwo3PoZedbVCTok4QhI1pvSRomxNmbUtavVMk75xXUNuWIwsntuGKYnEa7kQ
/suJUSd7Mlj3QZNvlx8TNn9LrDL+SlNfHhIeON8PCbjL9hxBF23VTEbkqxipPvmkQo9Ze9o+SGke
Byd8dm0c9oGznzJ344TTvfCGB6/mzEFFG0X/SOvzEfXlT8cmhMztrk2LczUgSF737U6O05PgMTN4
WqJw6av4Nim5/uo8PXQGTiQ3L4nG8YU+ASf+KjAKzGj7eiTKP2wa8WXZ+rVGrtw02CXAi6mUZJA8
GDp+qSlW6sKP1jKvsp0VlRvk4+KzgsxyvOk3MMtoHWTpr0zDC8/7ZUADuSWVG54n1xZfmnVLVqCe
+lbdyWnDsWzWb01Rv2lhxNsqxeOsiK6iei6j6Yz+ilZWX3K/xgUZ5hdYja3osaf0yJqpwGIPu2CE
VFZhMPH2lsbeLMt9iSG3HAQidrUxxprGTEVoQpoaoNynFRw331QxlDvtJhf2f/GGkAnVZY+SuggT
WLqPlIt3Wgen2m2mtdF3+1yPWzcDlqKluw0mqXI+IU+J+mdSgdF8junKMAqorxzrhf50y7rcOk3Q
bXsSDfDdBH9A8q5lEf4UcbBPo/lgtflayWZnMydb0fdwFmtg9H7TL5T3TE9TpubX7LXTLrWYyZfO
3aEHiUPrc+6Jse+MXWn0T7NwNmIQVCWme6xi61H4HEhFLP5mCnGiNB6jcqZHkekDI9iD6oeTXXuf
Ad/tunO8tRskOyPzt8u/XSdMeaW4pSBkYIiCQW+8GfsSxmLa+mW+HVXJBoMk2Kb4GMey3aDhQCZS
IRZKXwco/cEtiXtVr43bCgTA+D4ha1X9R5gUX/HU3ynixUI97D3GHZBUSIxLRrgYf0OWoYwc7t40
XkxwIvDXvjoJHUawe97eNMynhssUwP9hmpudH5boZwEe+ap66qzk3QS3wjLcepDQPIvBuiXcf3nz
5tbYGZKHG/vwRiT5PrKQN/uu3uP1eIyjZu3pbA3wvnX6ECQ6fETY/poz4zmgQ1P0uvxJtu4UY3pH
aJAq30H0bZ2WUALzbU7tdcYQE/nC3EthAHZXh3GpeyPOXacvwG6iJ6wY60BDNnrKcbdell+nooaJ
aCAKkabtnB/I+UPEzSYPm/1EPsTc4G6aiY9sa15P/CN/I57Dggq4HKwCxhHluYL+xzyWp+07A0Rj
TccO2FnTYYHIqXQhpyLjHunmrGS1Hj0aFBnMb6WB76tybyGVuZ91e/zzz9pMdrHd8D3P0W9sGC/C
BpoAQXIrZD5fP/e53Due3qBKb4zC3o6WuW+DcNuYYtOxAkkPUK1U4JtEZQcyPC6dba6bJL4YQt7a
utsnMcpsJk9U2LfGKYF1otPy0ELiIMKrR5dqsm77vZMRx9robdfbE1P/ZK+68XUS6gDp30B+DWs9
FWc8wQtLgNd5BBJ1tjrNDq1Xv0R4uqfZP3F7byKf5gcHEgaF9KhtF7NqWDES5o339FNj2euE78jr
JadAug0AyWvkxzEYstXI0ZBxqzc18qMnO389FniOhcFSy3rv6dBcaafeLDeOHpxN0XXPrTnvw9h+
8Wbxggokdo7loD8TmYIWlZ0mz9wAmEf456pbVCiyBTr7fTG/xjp4SShviDbatzNzzYwzkgvM2kJ6
EXjg0CosBqt+tNaoNmIVjZqwrunBUvE5a8eXuE+uiAfj2kzzT78Qnx1z8MCv79Lz32TeaQx+ylrz
aKuVPQ5HO0jOAYNEj7uIed4lT4YH7qX3uohuovW3Y1rtIiv4QKK+zKZ9Qkb9Mcv8MHrtvNC0+5lC
Nm6d31DEqJhD95ClahdDn3ZD2G3BEJp1W2IoRxtm7S44Inz6cng2HY/kqLCNIYNWGJlje6lGivXy
G2pb1LyKlLJIcq9UFAt31K/HqrzEkQKEj9ATBhQ8dyOoMte1Fke7L1AfXZhbM7hlc72tGg82kvfZ
5vW0aXgsv4Cmfmk5YVcUVMM60vdFMAgi7ODl/JSwky9MH5ePAmftCJhgPNgq2eEKGQBG8Bt4/ZeM
CXXDXOCZnPN2IP92njxmDatOG38XOD6l8LwKLfUSh4w9nJpBhoXd2u0PHZoOoQsQb8kWz9Abh10g
rJepx+Nk98ewMc+R9DGkOf7GtOMDeviS44u3sEv9nhqQ63CKd6Exw0f5l4menR0LzMFzMpXGCzOG
A7kVA5jW+Ok78WsTyT2+B2IdxN7O1De0AFxLuzbyZF/mcmVl/o+0l6SlP0s14QkP70mYnkKOOh7M
u1fekecZFPctkEp/YGyMpsnhxc8vCXTl8ov4MaW9sTJwNXoAJssHH0/zvXbDcDXCc9aLQGmOehPk
5b86aLe6mwEAC39jG28Z5PwlU+UfVZK4oqNga3RYXvv3CSW1dJU4JZ6TU7L6B9qnZO3Mjy4fSijT
dtvlI/yPHDG6IgkKF8heRmurM8xVK/LXZsLQbrxJMCJ0nwDAEPEHuPAJmnmX1/q7DFK6ePCSVeJF
iBYiuKYOj2QlT73TnLH8rRo3eXT5S/HAn6oWhEtFLUpRsc15iuEDf1kNdvJQrlxgFdW6H+3Aa1WZ
9dZLqvPM0cRn/WAWKeJu8U1x/EaiYgQba3+bFERtsTXwrtSJgSvYPHP97lNe5TqCuaxLFpw6IzI5
HBZflivZtESkfG4N97QVu272tqHhbpe3zTF78mPaS+VXD1FSfZkt7qnlF4reGGly//LB/MRecJl5
4Y2oeyDdg6mfvU3IkEi8lvqw3uK3WNsqPBtwKslon+uqOGXzNw/C0mN9LndflfqHtjKfzEI+B7a7
ypjDL+EXZoEC09jEe6lN1syEULaCR0OLN12rY7MA6ynIL6jACQt3vxb1xImPNrZ47osQVs3//wpd
TtBC1806QFgrS65NtntoetZ1O2blKjPrb10056J0iD9i6EoCeEO8TPWTV8G/MsSYLBgAATf7KxWn
DJOhdeF9ZpPsYqfW3tmBd95XcgIe9qHyNN4I7lXn2ZTTtS06aJSwdLZFY1Zvhj8+UcR0G/xIu9FD
32IXlWBKOnf7DhgG2+t0sGej38i+pp0m5W5SFn29YUJqziAkTCERqXz3aCXR9wJse0LXh6LW1R6V
6K0V3ScE2x4ymALIXIVDsjYzmpySnaAKV4lTApyVzD3WVTQt4SGQZR1YVZY1146VxOvGIa5k1OSj
FMODS0Ezjuq5zzpEHU25MUcvU9W85jaadycPmBD/OPG4Kz1vxwybACc2aKgh/SnTedcWlJiFeVF4
G9dkG2PSyMarBwEb2sZTielprSv3RXPwTzTzTSHp3hjyYCSqeL7lITRRmkvLW4mJTjUymvYPvz9x
NhwcFOxYKKJcHyNcQpr+YSUobPCXPBG8+a0xWFHYODcG6MYqUwQTTelf5aA7W9mPKqr3KegJc7C7
Q2a1jyWhtgS4vFgOAe1jkhyglikLK3QY2y4ucuqArNv5wYM4nGf/2Xa9R43HZGXWIRhFT12I/Qt+
lwcQoylvWV+cRVi/59LwjpUxfDQlzvZ+pNXB6HCxOCcwNIlLSw0TzsNeG3Jn9OGLLoanRpQ3e7A/
qiB5jbGXMcDziePJsdM2SvwKX3/ZPI2Rl/4ayt8ufQrXN2pAuqFXf5DdTNGH09oO7sjDGTaIHkyJ
igzBOK+6YNW5If3sYP+U+BYKuz6PTgbhzh3qwB5V6XCBLNyXof/Z+QU+SQnUOrjY9G1aGlHzT/7Q
Y31oahJ6mduSSmQvJ//8jFKqNoiG72Y0dbugY3bONkDV2NZVzjiGnRZznp/EzDYnUBnZVZdBieEY
yyJaLSdTXcElO92L7yPL5EkVrDw82xtox5j/ZPxA7wFdmlNqGZRdhO2CAJnmBgVFbOfAuMbcvKw/
3PhzWm+FN8Oc8bH0fueC0Ghxdg1oNTMHD3OjWZybAUBt8kdsoqb7SYeA8GRkf82iOOM9Pyci+zJ1
uGPUfrHY2s3V2Byy0AWtTN7dAeo2MkKczrn9gA16j00sYswVfLCp/OgUM7RMpmnwp4eqQ+PGcBL1
/ourS3LSjD8mLxhj2oOj1KvHiaI56hPtYNCz5m0ps+3Qmg04en0M7PJUj/jeU/KFUCT3LH27B718
hth+q100edwp1zjpf8MsP00aWZV/49UpnItN1ktFHUMflJDfEjHFifXZRQ+Yghn5lvweRcSASAsk
0yjYzL3jrsek3ywqozeF97g1qel72W5Bw/76raJkrYBQ4Z7vwVy9iL7/9mZPAergJFAtAo8cfuk5
9yRKbHthHZYypA/iH56Wbep5Z20Ya1uPxDQuz1XkRd8i5H4qk+cSPcOOimPh58dIxqfRxmtH2hqk
8cka/GNeOLepwemL/Z3kE6YUk5OQuFusxVC/tPNIBFdwIbQsWft5OFBJjt3aCMp7mTYwvqJ/wb+M
CDpW+6QWBrBsD1sE60h7L/4szZ9fB089kkta6Bd/5PfnfIIQ+A0EiKQPlMlwn06ZlB5e8BPZQZA4
kf+S1EwkZ+fqueO5mtwHXQePll08dOHwMibRR0wgPc1Ye8kaSqfl47UXlkVRb6dheSOL87j86cmr
SFaZTcDVEgyFbugMzaZjimZT9KZQXRbfqNTzc5/WN2sgWY6opph+RIfZjllTuZ3H6Eil9ygz+WlG
4TWxYAyN1vy/uCQCYp31zUMVNoelP5qo0l1m315cv5g1cKlXl7fYmQ4kf53GQF7cBqGTaryL7Avv
fHWzHQS7tp7TvdnCjncWb3NMmtvWdYeaqU6Tb6y2rR5C2OhDmylCe7y+34Jm2g86GZK9NEV60bEI
nmwSlWBzrflNtFTIGMbMo9J4unehZSR/SCDAWMeS5nzT6DF8T3Ge8LAkQ3WrNIeNnuqjN0jSlNRk
EtUULd2OvHlAzqq2PnxO+JWvvNvg2CSrLUSlrX9TCdJTcyksMgCbVyAQqU1mMlJ465l+25xgZqJ/
o3BCRu7++n18iiMjuGLeZyIGMLMRMWalQQ/PRN0uhZ7z7cbx81gSHiablIOqmNxTkfXZvyYaYT8o
GdbLOM03zRiUndnIPNI9sGHeHw8a6oOpTfoDgKvODpmpq4rmf3bLcxORQZR1yd6YSNQaaLKXn0m6
/oO/MAPxIjwVefwHseMjGt2DRGkl7q42VnKkMCrj5BqZZB7I4lOMGUa5sI5XNjlLaqi/o8A9Zx3P
ML4QoNR0emt0r3aTMX31ujiQhHdmKPEQwLKnbvirwvqzkOMDiX2/i9TNxrI3/PJUijUxBap7he9I
DlR3FJ0989BUp++Y8t8AB0m2c0tY5ZzAs7H7E3PROR0jl8Tr/mCIZDKIXFdZz/jwj2Pr37AJQaa1
O0z3Fwih4f8rnVyilzSLr6Mkn7XNRn2J3PoQjGTVQc88JpG+mGiyeT18mYP+5qgKd36X3YEOLjEk
VOos5oBpI5vpymCwYg2O9WMr8eT1AQDHZHdk8QRbsILH2DCHPULq5zg7Z3JIMDHiANp0zphtyDPa
9jMXPY7GL68U1x6sYq2cjEHfEN0h6R8T4TGxH/OKjER18tMJKoGkgY0w1KeOMbWJMPpb6Xhktt8s
CDhFWxS0z0UfVbwLhQUSSGNdBx1hgn2Dh5Zje+XDoG9dmZXAITWKh98MTxRm1t4I+0fXoxKILXIq
iTzgG3UI9VCud5+UyUCAihfQ9FQXxbs2EpIE5yQ6iqBoL1Ji3HEme7Gns8GTvXP/4rr76mY7fBxF
ecXlGp78aWnoYH/XXdNlJF9JRpiMlFcsHdeUN2NH+xkc29YlVKMun8u8/VFgaxCtN0jFK9J+gcsV
pM6dmR+moNKbZC7rozHmwx/bnM29PyfhfqhM6++QtGW0SmOITtPWSBlhy6ihAImVTVTeM78091El
P6Qk3Q7Bl6qXhaorSZ7rqnTycsVtRD5PnGwUm0z2QW6/WXS/b+bEY2hgQUl962Ww+t8SUZczr0pu
ssMAIivj1VGO+S9IpvKPA0kAaUKcO3lpk1y3VKaHwNQUQKH/lGqOy3FwifBIremoCCFa8XM4uYyO
7J88fnRKQbCPzl9sZmGUjNW48Rh1pZNiZjM5yMMG39Uwl8MlQ6N5GfxQ78LKDy9mgfE5caaG8tc7
zW5B9zT0xIqGTG+veRM+Nsoi1kFAcduywLTsZTHRlJUVA1M11yynUJ4Hl6S8WcY3Xpac4fP0XE3U
6kmr/yLzMDsZZfSMP5zZVBthe8hH6f8S+P7Wq/aO4fFeAz+Q71TAQyiSpEzNqCPqs9e4SUgJ6ak1
ut4ttxHx5IQdoSCQBzzu+6wK6Cij58wERu8ClVylkl9F5/xzwpCY1qEGtTdZslcGdfPsiOFTA2n4
bnIYrLnk9KCgpys/52q2V6PMHkaJ5V6NmMvxzJa73k3I0/I7Zhm5365Hre2atDB+hbQ6aLLEO6IK
38fEc0GoqxensOd1VNLaYz+qwfnT/MoY3jl3o+18RAH0UWrXn+Ap7jbR+q+fk9+WUX/kE9M5PVX5
5zRMr7Y93IOAGCm/zeuPthTy0jjw2jJKGLFVzDHz5myDyh9R0u52H4p9XDtnlcou5izHp9EMcDlW
5eVQrEAbnj0VZODOzcmsegBvo7kMgfCYMnnfmq7q5pniZoTg1kZS7GtwthUWzn/90PxaqtuT7lET
bVbc7SKj/bPIkdV/Z44GepGR1pOUMe6llcdULhnEc1J0D11r33XBJeINqBpYHOU68qsvJ6XNdfv+
MW16Ytyq3z4xf4E3wy0KDrlwnvG3bOdHoxDXuiA1ZPk/ZVZRC1LOkST0SN0DExw42CU4qH1vyTCw
O94Mv1o4INLVqDe+orJHXIz5MoKinzck3TRnJ828TYjPqhHToU+guUhYxIsS9xR/B5nIvanboASt
iJ4yFq4e0ZjSRZMt1kEUWt9ROBuPHQTbKZjCNNiQUDn360ZzUtFPg9yRMtNuTEjwc2lg5JlY2LMO
ISvOVVUwHdCu32MxVexpyPAXdb7hXJyEXNz9PCb149iI4qtoTYuJGwAn02AzMHN+vwnLVWQZ+OGZ
eFUfpuEXJ2FL/UvcFm7dHkU/oPklK+3JNermxWH3czg3wNBtZOX3satVw8kfESNr9ybOtnhgmuZn
/ql1AvNNqUkBxeOk52vWwwnYu9r3U2yecyfMHlSSkIfSe/NTn/2N+dsUMD+F/e0po//j6ZZ5Tmgn
FVzAYDYd/gQbCNjzTZv21OJ/wrx4giLMQIuVGknyI5DnvViMoPiViBa8oYTQM1mj8o6oAvk2sRse
35LYHu51mVU3POyvnuqwa+eqgD+rjGSnWOE0b+Hgx3eJ9FZB5K9VEXG+kD3l/9O1Gd5S3WNohPkK
/5lETMk1+ZXFSnCMkAKcjaxrKvqBpJDYTMi8QRQxSoBZv43qb9Wgz1kJXXVAWNO9hzCAEPPMdzkZ
OkHXc9nfFqvi1RQto5rUm2JmpiPUG+7LmDiFzO/e6ykzj6nGDilnNde4w83oIAphH0lPUAePcHgk
XdsCTrLiaIO5MTwRBK0JbWnNS6ImvG59GvwOY2cvOPTkBtx7hv3P7xqO5yyXONtGmrqeEOrczvQT
c1fMBTXm32nC8GVAQDHWwsDwlBbIEZMRIRN4XvAI40htGlqpS2Andra2S2dKeUsCpgcysgGjzF9S
FPFgMPHz0KxqbiYHL8DZRQEUNOuYO8cu6B9yhu5SqnpXlcAh9ThPJ0UU6opPNXqa5xiwlXP5gLk9
+BprHT8M0SiPJdrXOo47rndnqPXJHufkZOKq+3HHBKXAqfRhNstgHcwKO3QWxk+T8LMrjtf5ZOMH
OzvVlBE210/pOrdTVGqwyg9su8RuW/bfvobT3LRsIzoUUTxgUAjIUxaGATA25fESjdZ94FNED3To
Itd9wPbsqB7za8pTdMUwGNNihdLdBSXMpcKWjmIeldPVc3zCiQIK95PjYiZ/nIuJsP60HhpSeR33
R82dcZRTEz0VhVI7PgyW/eS97x3DYQKSiaWVnTyPeSQb2s2WSPByLOBO80J8K6OasCYRCrjWY51u
J0+ZDKEMJIDInge4BJC0XQr7dvOCkvshQ5B8zeglScc0idwM3bz/CVVDO1+aATWOngJ0UlUZ5Vsd
p0a4otRiT8IkbPUQDiqLj0MJjQRZBt/UkmmEJR5U9thXWaFvQ5PFHimVvk7xjboRQ6YK1DQzwoVA
8hbUv51iNE1UB4ENazYsVqFwOtLQixBVjG3Jyq8F03/tYDsucJAyDVcXb3YRynLCD9fGHPnbuIlm
fZvRNp5isN21bU4mSEWSyd2QBbremxyZmzrpEJxjjqZa1erJ85T/VoZG9VSFRv4SOcgygBTVvtLK
/TKbwlnVQoh9y3qkm0fU8zZRaFKVx2zXSTR1Cw+l/zEStfdSzmTZqTkmK0Y1wbcEf05W1dDVHpEc
s9Pvey5GwhSsUGyE07RbL6RDjWvRxA+B15UXZabkjHQsXlz7TTCtYR6WFQiRwLOCs74HHeNA0zO6
jQy9+t12/PKloPHBbF9hPVMWPhCsARdtRCaUIrkxbTNVW3vAbYGDzyciRbETGoydLDBz+ENiTfgr
Tbd6JMyWNA9HuVcnws1XNEO+YtzlbOsgNNcqk83Kb6xm76Sx+YYpZdrzYS75HxT4bQkgs45Jd1/h
K0VOEEHHoRT9tnFEkCl66mow2vzat/g9HyTd6136vpq2IiIaTJGgvnMSz7/bNTsHqUGKx8giNR0H
s3qWEH7MgwO8rqkE49jhWSmybQBGuSczy/pKOHuuSYU70fdki5JKetGXC0O0cRjjn0aX1PTORMNP
0WcpouvwbgRKXO0uNLDCW+XZ8jL/sc0VqUlYI/fOCKSB3kTiBUVBe8wzw31ONQtDzc4sdi7zpbe6
yDOo92wo9zJD2XENo70YWOryVVThmhvxxv/6gRH9GwZJsgnuqegiPUkCPwbojQrYuMS2d85dstXu
Fvk36IA6ZfPrRDxnlxeb3i2cv8FgGk94GYhzF/6wyUykUh+lIziESY1T2vPKhucRS5w709p4A8XG
DuLa3hCiB8DcNM4h1cCbjUlOittg0bQRFHY27t5NOlvkFZi12o9BUvzJuJR2rKBFxSHnau0Hkriy
AOODgZGUoNGqNaJNZzPZwr7ibJoQiixOc2YotouwsYxgfC0HYl1Gr8XLl3YfTjTIu9kF6XAI/Xq6
T+lUH3IFmXEIBYl6hNIzRrQUuQnzGGPj9EfZ7YlRG7cyS7KHOGvtXyI4MJKKzH0KzTl5JBqgwZJZ
F3tvDAyU40H3BzW1hNfFdM9QHcsGepb4zP2P4/R5uWtoil3oxiE4wSFWlznoUH1rn1R00TCFa6b+
1HsZrZvDMC7z3J8pH/sjqVyU4x7DRlbOeAfX7ZkP1wSq5mIu9sZI6qnPEPNeTPje1lzsi19RR8+N
jL4ETO7CnJjPAk2FKIxqZsagtLfJOsO/NQIjP18yQS/DbG8cEQdwsurXHaLipAzLvMDjmh9iCoiC
pAWl7qsEXcEqw8y9Yylns7G9MtpkyTLvHxP/dYr94cUd51enNPNra4w9U66g2HaeCFGKCB/dpG3Y
vUQiZN4TyiHdkBI4PlTawLpjnZdaBVl0/OgjhrT2CMJg0Y2IlqA69ghMxhKAgz1Lm09V9uaY4bYl
+T6qatLAYyL+3D+NbOm4Qsg99npTSS8TbpG+uYZAkHSA3AXPGhdXIs2dPw/Y94OBdrbaoD9i7Unc
ZsNztQOVZPQXOfyn0IzdbviwGe7zqJLP2OXfItFfA9seJm+0Vt5srgyqhAwPZEiEEsG83np2iN8a
fHOj0vaeJtnFY/IEHs0d84x/hNg0a837traD4BDlzSkwuse+jfm4yCCZDLrBdpd3zU8dJXf2G+LF
6/CSheuil38yB7dVnX7FbsjSBTVvUvwZHFU0TzFrDHzCUPBobjp601KSI11o+3nqGI3H2sKiljwz
aTvMeVRxM7KLotFHyd6IwUoB3uetyeKKhIey8FjrO+1Ukp1NPZ1ZKr4TBK3jQ7y34VVnrE5QPxX5
1rNO75bVQOG0F3N4H8p3WpRzkUUbkTEDLYPT7AAVihIpnpA+kF2E4GaYFpR4fDH0RKMhG3s3iQ4n
C6mtq7n12mPrhe4DTUFBEHIyhOtJOvVFzywGyZm2KYpImNghScOHuWoQZpLSLXaJbVi7zjLnDVoU
YW1dYP31PFfehUVVa8qlLMU4ulIJyQp91Ytz0RXsdSC/FRsweRbEX+GTbrNmuhNdJw6hF3bYe0T8
VPtmQ1eWgTblNTEWzjCBivJmr+qu7j5Kj40NPdXu0S776VqMsv/2XeTiwsnnx9k3JKnTnssSABNp
ZTLM5pZ4ZX1RLFd61ERXQbX1KDV9BaDt+DJ/BX0nSMuf59fUlQPclW4eEuWLPca6eGcYRnPoCcFY
FRWJhO2SAFF7jg0OW4nfrCz6HbrrtA47lnuJnkz32Bm5whycpzPkg0tS7BCsmKl9mYHikCWwO98Z
3QzpoeLOPOUs+9gS9ObsWEu17A5w5DGshx5DZGvtiYc1EO1wI6UuWXopse9n/z+Wzmw7TmTbol/E
GEDQvmbfK6VU6xeGLLtog54I4OvPxPc+1Tkuq0SSQbBj77XmCoALeb50T21cxiZWcnDlmeuHh6Qo
5K4UNL0HHdYvrvZGno4sdn9BNiAvxJaF84s+u7UBRxYzkAVxNzvO31q76gCoJFjT/8bsIT30NmGp
eW/31UbDoIR64ns0VUYsgWhVkWH6ya7LYgaTFZO4vQt+dUVZBanEKfuV4Q9fyqbvZOB42wZphfMb
nAklPisLTqdhrZn9JrtBZoAkSTRdZSU90MIYNMwJPG1V1ObHQLQwMgovprBJ03FGtD5iZujjed4K
0++OGKX9KzFV3mc2yOK7ZP3vZM8UNEXQ/a4Dmlt84vkzgviNB7rSQK3Tqd6q2fhdtUXOztH9WNAG
Nhk+bdjvNmqoorvLMrC2dYsgNqysZlsbzJTFYP2mS9itUQl321n48hgUHgKVtvY2AWLXGzDc7OCM
JrEiZmpid5blB5Yr8dzXmt4ou+yxLwSYaIPplQyT6GzyWvweMrNZFxOSBZTJQNKDzK3RAgMJjtHc
rDq3M8+RQ6lnpAXyqamunytV2O9tz+vCjpDbidT8Y9Z1+eLCXSMapvCJ9FDJuvIck1a7qV6ZInRH
k0Ex8QEcPpWbVzvbdAzODYCV/LhGABm6w26YtNqY2OwuAh/jJh4wGSreJGe8/sjxeqyVlgWqpUkc
fWU1F0xnciItsCDpUycS+QMxT961Es3aHmOPwsWN9nkyjC9zmgNC0XGyGasSKaVAPyWDulyPDpWZ
SNpyG1U+plmzNR/VWGfY84dGnXFYIjQjy3UNM0/th46woH5wxFbFzGztwZr4F8zX58mb73aeG3/C
ruj2Om36S0cuzI4ZpXmLsgL9NqeDM4ADFDou04NwCIcb5znn1UYAvE2SFkVjwZfRWir+ZciyfB/7
WN0AOVovVc1bwRcCO62NfeLWT8rZ4Lc1XsqoCTaOSFDthSDy8Jjg+nBbypvamI6CXu7GaubxNBVp
BcoVeY6K+8887BsXoi+TlzRAcMg3GTlbK88VljpDVat8EvnN7nt5LaKuXHbJat/W6aJCsdp1GBGc
IwNNnYetqXoRfK1XPSXD39Z0WevIwOW7Z9L+7VUPIAbZxRoniQ1ic25buFWm/caEW+ziQXwLirhT
D9j3jM0fZ5ABnMAoIR+CQCu2pVFjRnJx4qRpQOkgD1UTcUxB70tZiUtiG6l2R0cJQ/Fr3I87L7bP
eTB9Tx4fSwQUsqXzkwXDu8ONiqph7QCqgSS4nZltE+y1byIJ98fdL/87DFIeRu+Qer+q1ic5tP6i
8UKLF7nJ1Jhv6D02MgrXXXUdK7WtAQ8g4/fzFCxOg6tM0fGbrsYsoReEG8w2NGHEeaQ/BCZgNfHq
8wL69MXIg6Geln+KCU1wik46s8WwB1SKMlXIkxmnb6oprkWM4Mq2za+YmKAhci4pb5gKMtDc0iN1
UfYa5rboxk0O53YVi/ZSs2UPoXpA8tiJsETpHB/mpHhM/ECeDyfLoXqtulCvOgznTZqiDnBpEBjt
HT3bPMKm0i6ioOgMo2RNg2VNOX1LDfvLtNnz0fp6WYsVBW8slS4bJ0FkzU/eCNp05BeN5jazil0E
4nJjmNWDsQoja2gOgwON6NqIYW2n16YP9qAR6fqFj0gMyJvzo53CyO/Q0YAN7zqC+SrcfMsSSjG2
WjL9bUCo3ISoxeNo/kkVzP7QWY/QjukYIN4Ycmxi88ZyoWzNoBP77l3Pdw9GE/PND0PycpC3zNJb
y4nebcUkZs4PhmMeGjM+GWl4aEZ8FARc87JQD0J61JF/uv7wWfAdS642Ukjt8xQQ3rLuYmq/zDVh
HYW4gvyzM007ygAEqz999Lu2P6p53IDHRU+16KOz/7zojmTpgqaQYA8TeCSaFN+2V6yiwgXq2+rm
PJv01RbwKqBDbE2wwKBirEKHDxFnWCfUdsaguSzD1PQfYzbucvFSwO1MWeGB1R2DKfsOpAlLm5pV
syF+TNW3Eber0frM6VCafLmkzFw8ggbAFSKejWn2sPe4RnzuGfdOSkKBZedGnSbSu2JtjKW48Jt8
/m1vzKuwQc2sFf5dmygFdKEaUbYfbkFJbz1wD16SXQP85HRLICG7kUnncFhsifUuHBBJZFX3FgzF
g1fcthrUtsGhM8fVLVQNGouGxbE474P8hqOKYj1fM/nvs6/IsDZTM5kgPDlKaHhj/V3r9D3RA8kM
4g9GxSNUj4+gzmz2GZPV729MNEQVEnAeWB2Ig18Mz4v+LdEIVEmjr4pqlxnj3ooFGgHSZ0axIJOM
tU6Cr1w3v6rGeBXW1G/14L0vK5LGIw5P/uokrCcBDBfG+j70spM5BO6xQQzVFtNj8B9d8mFCkVgl
+Jatpv+wlgTOEa5bjHLsSTULgqWTb8TjEhKQErsZL8xBTIjhZvaQ2WkftvxUs9dilRlNpKk4OPzd
yGOMLX46pxoPK8kqFGhh9AzV1Dg7nU1CjwifOihCgZOxpLKM0Gjnrcvj26RQ7/AW2JWZRHQrb/Wy
PhsjunAOszalwx47ihHTGCakNnOP4UDAddcgX3U5rywLwZ69p2IeP4kAPDiLoKcQgBiMvlmkQsUC
9ED5g21zWQ1ZpveugooE6rOYh2vj+mhpRiajNYr3TVUl6C9bydhIDtWvoQ3tZ8rn6ZDYXom9MO0u
Zqwk1RtHMyvkVBF7UMPD6NFTJ9Uz7fkFXgpnAwcMYnOha96wjvWeED1DHulgTNvCjoHmATcnGBD5
fuUNb2B4LtC8T/YcwxJt98MEjESJE/ItSrSgp+NWjCT94aKmIUzbkVMOC149ybT4gJ4GZj7typ3M
2AdlYlA/N8/hhOdeAoHYCMwya4+58b6O3WvbLXV7gjaBO/4aD/gFiOiibunXaVX9JNZIfgQNQNae
0uGOe4MxWQ17v0cbaEvvmRxlznUQsomQQWSfxNkJ68+DGIMVgX+PKiaLijQA1Bh/LQP9fNrkV94r
GBbtS+sB3QYUYjOg8FBXclIm/IDec9AjwZs9JgYcUAc3M9YeznKidcYvJvK/PZ/YxAgEBsl3Vb8O
lrdjhWpxRUTN34GnX7i06UJjsUtZKLDDrTE2bBRqN8YaOZHy6J8k7xAIjPUoMxZ0+xXR8wcBdKom
xJkDEL2W/WDI/TOBB/vcSS6xGT3R2XnhoEnrLLCrzZDH13j0dkHTfcwZd0xNPVIYXW0bdozKLLMt
luYfGCIX5hWbma+wJeqE/s6pGDt6n/bZopSGPvQpcsoOaZ51SAgf6WH0wrASkQOB0rZMr55WH+Fs
kqbUC5YQgYGZRLVu0FrMBqYHC+rFHeEPsKuNFkEEY9fF6y4IHzYw5DYjRzMMu3hbsWvA8Qh5o9cj
KU4WjekpfiwfAiT/omjSP5MwzxzNWYoFRANK2/HIaREcQBXsbTU8R2q8SC6/bAlMQi29iQP9SHvj
BbRMunGiCW6Dpo41YnslHcB4Br7OsEKfX7r0V9jzYqDOHJJx3Jd00MKI1IkWQQYJReDmM2y06252
cMSr18Gni1qy+SgFRCv0ntycORPQQZ7sSgGZizl11O1rXYNtnWPjNWgQlLkoJVSsiWPJ1U/qMek3
rXBLjh7RKR7E2kg2VzqjoEUnBLVNlO4dw3omIvAtWbhXvO72SY04WFrNGoplzyRquApk7J7Jgahp
9W4E9SUM49MZJqTnvb8veIUmnG1aRR/DFmiqmxgTR5ffTXoxkh0uI8+c9M09HVSCR6s3RkcHZyh/
gmA4+5zDlRUupR5bAOd3sXY7P0f36JxZtZKsv/IuUXOs9ayba9Bqe6saXO6dbbV0BsW0DRatYRDG
n8qYblMZMJaa/9Y2B8JxnuWtQTXoUB/muCJJPbznmFuDosXcxeuj9rJvkhW6XwNq73NcTV8t4ap3
Ouw+rknrZnv9PZOtd3JEE37JVEevdumAaQpjpJsxuh1A4XyiiALJsRNoABHq3CHo0Tom92gC2z0w
mQscjC8G0iCGy9aQIlANg5cpJpJrxsiz9YPBWjWEj0FP5kSeQAFvr670mh0TlwqAOz9BKOupcDJQ
Tg7hk6LhwZzPhQWIukGptgoTXE3SYRxaYrYJgoV4R/lG87ix0QWCSFzeHkzzEMQA3lF2v45mDRo5
kMA1TPumGJNtI74RMjvXCGq2HAiTFUmojDa8UuycPPwPyaW/jh1RMhKYLvQn3uLZJM9oLvlELp4Q
yBGfFe6BthfvLQiENO4GFObyT5Tq32xIyd1N7BevCd+Jgn2hD33wPFvs5hA4tkrEI4ks0ADWpgnF
cwGZhZHGwWlCcKWodydEhX0cGauCUKM9CHjjWtrDiA8LzbWFKYDVqZr0Tndj2LRjiU6CYYMNEp8Y
FlrEYbyfue0iREOfodZau27wC/38a+B2z3LyPpbmb0xCo4QSjzUbhmcm86uked6k8ynl2lyhX1Wq
zBUkEMJYzHThT1j3yVnQX2H/UeZhTLMNKVWveeFl9EVFnu3BDtGFL+EkKLw0AUL4skpPIhLU4skb
PQUPX+xkbnsz8GEolS/25AKjMOBT9ObAgAPwEl+sfMAdL2FajYymK57WNjlEo3Osu5RjQzBtzd4p
t/S8n1OreUaPHBxDpYG9NGBLgKDwHaU/6Rz9KkP3VxOgFm+aq67LuzOqS+yh8HNUcYhn6+EH9vAt
UucVkt520ZG6Qd0f6RRyKghuSk4vuiXN1iLeTkzG7zbq1HMognijjfxW5+2zX/gg9w1OTaSvZMZz
Vph6lTKDDfOC8ydplvsZ7L9j6FvumvWhsxlzpf/+0kRipxtn7ZGtmyNBevBUijR5QKAl5q7ayCbI
DuOwwLgL5qR1PG6JcqB5NHQMSEfsT2QFD8O7n6QdgEQf7Hr5bunwAyHWdqqit6pBMsi+/u4JeUcG
cOqS+Dhk4xXd+nmawxuTgm9R8XAMytnNcvpA2PLbpL2xYzp/o6m3wdrtMqvKoOEgygtya5uDuJ0d
95Rwqu3Q1qYlRQwdcca6aycUUNc4laZku7hLa8MS1mvbUW81hKOG86bM3XDJu95jwy83k5eRf0bO
ke3G6MdMZjHx7L9iYvzPF9TyIlqz4k5+gQgfCt3dyDyOwga0wJFxFl34BOSAyWzV63Im8c4nKU8n
c2S6PQf5Lkw4S4fDlR7dNcyTY2DPHO8RAMfDBH3MIQ0qVn/oykBaSB+Ok58RlvxKsC5tqrb8bEb4
T5wCpKxgodgN0zwBrpZXBBiM/8yK/KtVWHjTejTR7tcuWHlP+uYhnnoCEubePfTOkmjvWVBvCJBC
fFWUNBQUvfsiZNZUVcbOxn+xYxyJsIgS9lYZpQngJIJM50VLX0qYE+oHZsGpNhswsaXNUbnhtpfI
ho7ev2Nq5gcM4Bhffdo5ANwY5ByKjFAPz8jA5I0pe4xlqpXtzvfi7qByP8MLBYNvraPU/N26Fdax
ITG8O2/38rMscx/xBaq4gVByxDQLoKmqiEHOHLdbj3no7DBHAlIlxmXke+G1UM8OzPkoGtZoslFN
ipz+lguX27P8oVgnqFy2eWgmt6QbLTp/vf3SpK2xT4YUprg3+kdXAZCXE/VhogL/pKMexVBlFhcT
/s+B7UZsIy9E66Tmao+2Q24RsrqXuTRglDiCYkkvkwgDUD9pr/5uLhMA7E7bdhv+8zXxvQEORtdO
z0Tl6A0ZHrQnutHF9JFUn3XfsPeB3KaWHoyTm02ELfekaSxRzXu3jcE9+wGgIW+QHjPLWe0Nj3Ev
AHMUh0ymd0mZzPeq58kbjBhFaOgaz71gT6J107KerH4bwlLbyobJmLLooTOFSLa2UARzCjZqoUGL
WFnhYS9zGlAvbfakG/XHBlvA6sq8gxcbkbPpIFw+vIWg0EA9WBl07rbDVKhz7djBRRoa4UURlE/j
XC7buENTI5mDGsg5qNUVx5Tsc/S6YM9e0++nLJy3A5JN2PlM+qyMd6nfRsU+NsO/Lu+jxbFb8lj6
sDnQg0/wQ5Jvh9nEqm7FxYwEADRmWTxNFUOIMdrmy7irDzkAu0dJx8xgu4MgeZVB99NzIkITEP4n
4hr+qtcevND76nV26nV+SgXJ5jRFd4I+WihbqJxJd0c1sXU1Kl34FcQ9WlhqIjv9lG3vrMqo2wYg
GnPDvjtD82e2WzzOOBpWejEn1tFikoG4xzLGMwLYzzTdcw42B/luSlb78CXQCi+Grk2bzs7JVD41
3TC8TcMwokAmrcZILpW/ZNzUjLq4F0hWN8WEq38xZFRwe1Hfn+CLb1rX+RibbK2t+ZHaFcSBZG8T
aNEMTGvd9hW689/BRRuVNBxB+6UqkfHFm8JLTlaoVRtXnS1tRHkRVnTs6up30ukG7aQ8TWl2HzO6
oq33AqvpSQ/WVzePL4PysPdzKM0JVupTT6/czvhejCn+lD5sukGJqJ7y2XnyaxetTP7V48zrjWDv
dM3NpmfXgJ0hKyq5TBCXeDdiF0xBgCfNs+uJW60svOt2/tnlDI4AQMEwvNALfDXhAvva9ld2kexn
V590DkPAnCuGi0Z7jFvxYpf2zp/z6/L/3ZTzpA36PtcxnaTpGgcEp6Cu/l0M3S729VNomlevblkG
9VezME56Ob4HUl2qsAuX+CMTyHoZ7pmG0BPr8UgO8wmd2wlRCcNm9QunyK4s5BGJza3xzL1AbrwL
hWT8LJ+QdT/ZtLc8REVoxeDnVHH27KTevWvmu/XP+KJvhHe25y4bQg66xoVyFG9xQx/uH8sjbZAR
tcj4ncJ7nV1yP3jwmD2RQ8jMCT1d1PSPeMr9XzRfmEUleXHV6LSCAaxb1HhfVmUd7XICD2VRraxw
SAWvHrYcLg7C9iy9W8d4jsSRGM5bxnvPKqt/t3ZAMOjYBbARmFGaIMokpcaRemIy5s9ACnq4bYKy
m9K6Z+5Ky9wqGMXGTvhs00EjqJWccT8jMxwGrGuUWEgx1XpyRO5iUKLEpPYguBzO6A5oAPX6FyST
B6hMUr29iO14EbLUpthZ1B9Q4jc6JRosLOSnqvy1Hah9AVFkoWcFeG/d+rdGLwfzGWJu3K+XTnPe
BfZF2SZUf7Jyl8ZCG5v52nWmcd+PoCkwwaZ0NpUzbUuolC11DeZNIjVo5QIhh/p6YsTwFY4GnCqc
yHW+5QWzywTw6wg5TSROFpntzNVPvUH4yOSI1UCTp2D0dW5ia9uq5IM46fUE5oB3Aq+EgVOftaSK
vw31HGDaZjZrufnfkdUcsRH3FhiyQtKaqcSrtMDTyqk8LHYIOXpI95Ml96RJ4TRokoGkonygiuIg
YCzVpll+2TK7u4yKMWAyvXIRFrY5Y7LIl9cqwRs09ycF34aqegaaW0DUEA4mo6i+tNhm5jH9cSt5
Xnok82RfMYs8/xskg8vdis5/MkPyuGNsKaFq0z2i690c8e5s6Gq29rwxI7TefcrJn9aQW4M4ABiz
jizMCY4dPcJi2rr1/NRKBYezGKEhLiLl+VaJeIOq8NeM9kUUeNUlhgFFoVDI91IVp+W6kigB//NO
8/rKK2QTFPlbhFg/HiF3OQFVHCh//jxzqQ1M557LJfCXTn8Q7gPZ33JV3mI74MwLOMLIjma1nFan
LW+0beNgZ6Vh9Y9LY+Wb3vSp1MnOReATmZfc6qHvGHFOYEe7ybBCNCIkJ5fZb5akG3uOEEYGhzj3
Dy5HpRgpOPmuix7dew6UeWry4Ll2rR2GItSutsAW4fTPtU10fWadOwJE5z45FpHNzI0sQ8DL+glN
C6yIIlg7klNiEk4fWTbS5nWDs48CbDXVznuJ72c1SWyTYlpb2LeXFYrfYD1w/RpkoVnhtGFlR3re
FvF7xYtO2e7W5rHloIsgWL4XDnbSHDWM1RYQ44O9ZwXOIegTMIBOiygB40tC+WXW4ggU6p4AgtVd
8KVQA3G+fSUgaom8Z0smRH70PkAYP3my/gMFD2Mxy315VKTt4VwnITvCZ0MKk5LV/GSmyz4WzDvZ
GvIPrjaDv4sPLEvRwdY05r2RZEm4nTnVg3A2TU/bj/wSWjMy/NOaHVP29G9JoiRdPG+NH/8oTVC/
zPajlVWDsK1derOBeB6c7sVqxbnFc0jbBG17mzPBny9hWzu7lEXR9tUrLbOdE1IpzRXmDge5EEC0
te7Tj8DBjeUr94RiCgw3SgoOGjWnCP0WOZxVqRcdth5gLH17ZBK3M3X5gQgCgFdGCLKOsu/RT1lO
PTlnDCTZ3FHqN0X6gJFwkES7AhcL3qKkuViEieS+9KDE99/+oDAzQ3XfCivmU47l3y6cXPJ3dLIp
RY47HGP6Tof6uSnpsFAeLa9YnuLmG/rexZbTW25698ClbUs/uIB5zj13reot7KOLnuXX4JrjavEA
j3FCSojzFNKg6gPrpes8MuVD71j35UJlGsltR05mqDsgm5eq7f5UNEYN3p4rwqof1RI8aQQ3mfn7
auZNWhf2s9v0T2GdfI70YA8esvk7HQoXjS90zVBgIfdpe47seLJh4CCnm6FntBqRL+gmowQrq+/Y
z/ZFw6AR+i1icPyTdISr0jqGDTD1oAzfekTbK89fspE6s362gzS6xQYeSU7941XVHKB66W5sBEQa
2QsrrqSs9KMNRcSagfWhcmKUKEg6FC0MYBjp6Bz8pQzUbRmjtvSZsZHGdKE3bu8LnSQvzH5myv3A
zZ9AVbl0kwEvlb6YPjnYktiR9LF+2NqmDasktJO6zqB3wOFl5mpokgTd7mq281fjoVgdx1xAGeAd
RiTVkUUBxKj+pMi3mX7Yxm7U9GANJmxBmO8Tf/oamhoZrNavzDfeDD+JQb9AQ1Uc92rtc1yMDXRA
3q0gMXVl9OVv2/E3yhQ0IbonFaZMUvFYCI7VtHFuad1c646kBG+4hTRXVpSBB3tQzyhwq/WAhcFv
dblpkVRQkvzJOzyrVHgooV56KU8GqH/sRYn36B2DWy3tSbzMaArOSLemhTblvNUxhPCW/sth4LP+
dSqXsdaQhYzaUVOi93cRXXHOzKBHS3ePW738FRCJ8OFJKhZa87i3PiqpMNJ0CY3MgqhTjDfenyaO
X0pYAyAnf3uQwKTHpDcd7wiMFqLUeCUf9B177wuhoy8thIA4Im3QqoInr7MsMgEGjvXAXJ/oTVr3
YSKJKK0WdRsa3EargCdrQrbBfwxt/nGYjQMRnbTwyNlusm5ntdD+BaoatBpMucKK/kR3CGZ9bSjA
DU5ZHAMVZ1aGu+SS8woqFbQK0R8dSpXObn+wZRBqUx9iI79ojvsc8C/BQhCp0ETJnvomHqDKaERY
F93kHdMWaiU8QuPBjazoJcLMxNmCbB+vOlf27O+nOtsFCkFeEYpsY5M9mNTuqZdd8uPM5MnbU/Ow
SZxO26UdQj+55/CyqZixIqgPqh/2kHcmHoiLLDGfpxapz1QWagc0OLKolOpT2k1Al0oAiW1xrNww
xMhQ1mhmWyN/X8ATzMFQTCrWhZmlcFIwr8ElRjXtAOWm0EsV2TPU//AUt2Kavhy3urC9HULyv2Fy
Hf05u6si3WXD8IRzauMntjqBzW6gu8IPSgt3m5E3v4GKYqxoSSS87pmXcKq3OXJQRRyskXGvO073
LqbnlBUItBmvMIPpnBhXt0KHcU3Hq3aq/DUpM2ZXnvqZEfkc6EctHePqyYz6o923f+IufQQNVQmy
mF2ByD/nN4dOe1S+fGage5wkagKt8u5XQI4etSNUOs1oV9kbHA1PnbNEw6V05YJL5WSfg1FdXZ1y
P71dVIhPV3aPaeH/RGz1IA82uR6fnNg4gHM4g6Xb+506d2N+oNn72sco9aA5FbDVFkK27hbRaErB
XLFPL226KnvjdI7XK1jPEjxHT/qdRVEu6yV3gFmaGoAF9Ze5qratR4Mub99IVdlYmf+fJVyk3/PF
6PBapTnTtCwv0WIQZIGbkZgR0jJkQjBGx9temCwCZ6OQnVdi4e+UDn5XrJwoZN2/jdXrJX2WwCVk
TiuMe5oDa7A4HGufkKrmnnKFtoe+10erO440VctWr3xAxLMNljYFrBqGMOKjQf80Tf2ETsrbzBiQ
207viXqgJFpaW3UWb72AGlZr7oqh9+CVPxadzDh1t9rp5brx+u3ooAlKcIivxGgfWuI2ciM/mDOt
zGaRMMwHZeNgdBeGSdzgmygBztWMc7vUYMYhnEvDolyY2ZvAhAYW4pNgsr+eYH5LxnlCx2cmaXtr
wcEXuKX2ODjIbqgBXABRJoBl2SG8FrEqlScqmO4JOjaZaP4YbDOCCHFYrsSgyClKg/+Q9lCjTwnO
2ma+KEELthUNc+3Cuo+cmbK509hkQYrkrnFM/Ha58eKz6aGwWHy8ZNhqB5IR0PjMhVpgzxRL0edk
65tw8Rgt1+TxUecaX35iwE+y76ziYYVIC5iRDDFuyg4cAt1zI2pfZ0I593YcwcKJO+ZUktsWj/81
eBrb1t23Awl1WPQgUR/QFW8TM/yNh+iDjRsdneJtWSOIqgMAH7F6E7715LfjW83kyh3Hzyrn1VWG
HwHGM1jxj6LlDKkdali7wTLVZc38koygbCbdI+uZm+HHBIL9JaUIT4Wy4501hd9+2f1UKP84ELGl
qSE/zk51JsOHm5HtcNPig/WfLD5Zbs/3CXReZpj0ZNXP8mkypqFlN+MlL69FkxwrP+dVNMf31GxH
GPXDefkqJ9Ra5fwvHJzVa19rOe9DHsbQ9LEJdS+AA5lxGbvcXIZlIiK1Lj7O0RKNZJgOyNX+A2L9
J0CxC20gcinkeIgH99wSx2TLdOs6xnsssv3yQOgQQQ67HmqEq1fOn1B+eYoGex+OIXoX6zYta4tV
V6CCC6gzZFd9jMvpoqkC3hkkfxrpfGAQh7I22LQ9HNVHAwI2lYg2rwHGf10R6FCKXwDVzrZy7uVw
HHh05BE9J0IUImLbdI1Bf91Yj1FzqelxWcSOhTjbnG4VIwznv6x+dFl6zumAZpxDc5AsQVSzolB0
8bsjAT7DtSk+ENviYuSXcw0lJjh1S6PDImwPqMjwVzIy92/o9tclKrKctkvKQ+P17HDMYF0EC5TS
bHP5M5fZlgxpseH1O8uQR6ebtnXzlSMc1wgMfOtdex+d88Pvs+p6N2law1wrjy3daogPKGHovXgX
Ugi2TkZ4MFoIfsIFqe1n0GToTvsiXSvXRAOh1qkp4ds9uGAvunWAJvCy1HQiXRIEiUfx4jUfhwvF
kTdwcuvVn7j6yMHw8Y8Kjg8/OI8WIkh8cR5EXf9lKv9w6QVCLWbXUGyCRYOzdq1xNfNhJw7GAR3R
ptwNfvcXbLyN/7E8WhiglgU+EAUo4viaLKc+/1iW2V4ATk4b8jPdexLSuk9/HJxjOMjYrKvhWLKP
Lf9Fw8Ck1XrfcXQIsb+O9jGNfU5MCSIoDrbWg7sw4jhPSMJS+dWnSOSnY1atZIfmX3BHoWjibv/U
5bhph5pk0r8z45JA+qsJ1Jqnv0JmvOPEhvR/XxiLxpTOfvlSBl5ZLEkkty8zVUnjfRPTGXAj5HHZ
hPiBhtrfgAa2fPVx9lba81/+1G7sm2AaMDj5YUazZi++LeLTg4vu/izUKQ+Qjcv73uOMNsEaDgRB
kksrdjotd2ZZTGH9YSEgA+C5/B6eBlavBKGN/mClfHs15nAWJmZrTDG4C2SG7YNqwunw0ONPUkLE
Lb0Na9BQL62kdbIsQPJ0zF1WYRDpdw0WDLJGNnzcyHZQPUpayG/CfXPRpXntdwBpzaL8UMZnFjMk
tA/N/KZhU6KiOyaQRPoKuIx98cEXOwXlFaF4/3+hatxlyW9W/cQGDf/CCMOF0kJDgBOTBz4CZp3w
3hkDLz/hDIIZBepOglAgVJ645tnPXp0gOuC4Al5xdI30PJOpTkGwvI+aROwt5L/80kW2isWHjAzi
leLkwS9r+4DWE9A1RrH8bN+hJaX+thOcBVa1cdrvjFkRa5rrW7512lq4deXRYqNg9n5pcZ+QPHYw
/PFUNoQsdhwpFl3OAADHnn6HHlDhGBN8+Idnqi+nXx2N8Dz74Nbmc3dorGxjDdNyhfFoHnPrJWFt
+EG9ZSiyXR7VXoUnp/jIuhurk6uAbnblApbHbVm8+oWUpzN/wLh9XfN4jWwHgZnQxnutQMTyEynU
JKU/qHY5jQbbZPBWLCxunE29W4ICqAjhmO+EteCDrqfV7L2iwVEzQcQ+YDZU2bOz4ykv2C7ZGxrn
Z/nlahEfLUwNfu9Y/ukg9KASALBrnguolq3dPRXcEMbFH3wbaGi2AuMZizz97lGjVD6IL+splA+u
PcGSQ4Dpdvaio5+W3Q2OzJ45dbPivnBUp7nXe09Vln+Tq8dYKeaESY7HOzq144SGbtmNcfSdOH/y
Pp6/JuEduJW5MC/lcr6UNKYjmOQijj4ZmLTpcKvR8CbGvHGle+S74G5NqXWKkTtG7NfpUGxoAWOH
Hzg4v/PhJ26tDj7JpVmNHE4ZY+2QVm+m6Lklg1Wp5BDzJjFpKmq4ttNIDcgjV9Y/IPdW5AdvQ5s3
CN8b9mEHsGbPvRry6yC+lm9B9fIU2MQ8U7ilXXJPKnLmSoNZDR/OrM/L5t63CCjQQ/eNCWVX7A3X
Pjpj+RRPYtkYjaF/Z/SPhC6lYY1ZKs63g1ttWCRgK7a2eyT2kSQO+c03/w9tNhx12vsojGEc8hQp
Nvzk1TbdV48/4VL9eknUk598iJTr4e+ELThTVKy+10E58s4j56ME+a7mTFQRuOn3uxxOcTrm/2Pp
vLbjRLYw/ESsRS647ZzU6laWbli2ZJMzFAVPf77ynCvPjDVSC6p2/MM2Dd/jFPPpESOihekGSII9
k2iGZRFalwitxsgr6lJW34caMSEOamvXNxkgGgqYSqcVmLhrd9iRcfIQlKIPBNBmezvsGjZXDelD
yWfWAZe0L1ZG/44lkY4T5dEPvK2gjHCSq0RBowOhWjmhti4687f6wOAvv0LfiBu6cf23ggJ+0PBi
SJ1FVn8b7Hk6BtDCGvecDeA7Qfk8QxQhkCWJtUe1bxNFgtK33WDJtXGM8HuJXfyrGNhUVAdpUR6s
trnrL6jHdkXE9c18nwPjjh5zmGwBJFfaxyOb5MPYIdRp1Q8unQGZU0Ff1nmCT2rRPATodUgNuMZH
ahrZLOT+8hddpnNaVMgQ+saOWF2m1qsdDe9ebZ6RK3+p7fx9duYnHpUVWWvVRZ/6aowzxTRXTbHl
iqv2cbT8F7SX1kPzOLZcKba1uo7hyZYm2BH+b2RY2GJRu5oZVf7wjD76ldS+CCgoBmtIRFFb+8jA
EdXZcl0s2oP6D1ZWWOSxazUu2CEcUhK08qH/XWWwbGV2kfOplUjHddauHY9mY931IRlRtwJNiYQe
WbtfYeNy4BHoHD3RaRnNXd+cpf1g8IR8APrJEgxClnsHC+eimplikdtHI1o2NuwLd8R/OiC+zPN8
GpfurwsWep103TemXoeuCJ6swbva/XyOQ2ODfjpmq6igiKn/xRrqmqvmdxMhiFzjbNra5g1JPUk3
AVOJqlThp+5mMLOjeeJLUPyS6QzKyrvYNkakODCdjDn/MMP4aEbeqZb2a+7bj0kkvJWTI7HilsfJ
n8/ofR+XoT6GZfqOZ+IeD58DjP9bikxHFebfTGx5V5bzUVb9GYHwfRdFR4cIwMxsnyD2sYL1tFZB
/mi5Jb8Uo2AvRPql0mg7DkfvIu/nzer3ZHJzXHcXywVPjWQv3IWzHNk7VPI2nTWeRBsr9JBQuCAd
Fqq16J4wr5xCQ61E0vyUojx7RveiSqyBArf9PfEostTcOgPe2mn/2LYl4wb5YKpMrg172DPIPJq4
pvuttY81WxK2z1NegUus5uCwlNZzgUqzLi4nMHAseg5QmPcO57ccYdTSIPvVdPW6XwYu0al9426b
9kNkvnbETa6sDscJQQtS+RCxNX+z2g+TW1ObzIl3ztA+CEBEuDCB0SSqPlg1eLIHSmVd0/Tyx8yX
LUlQcrQC4jwLD6LPKzCavYlZgfvNDGdVAXisGHK0w0MQ/STDO5mP/KdvzMwiyUQGfsjvWJOyhtMO
dJBDwi+Hjb32+hMqeSJwlpSmRGAmc+wGrqXzq0E1pugSGFuPfX7XOYYDr1OHUY9fS/KS84P5rkRi
fdQSpqcglHaL/IjzRXc5ejrYkyrV9Al1hqUXS8lsXMeWv5+wA7DUBx9UPx1CoRAo6KOapytrPrgx
vPRMeFpQOvWHCyU7Aw1eINEL/Hq99Ozx7SM1Bi4FVPamWZy9jlKyfFMIyjgutWOyPPhUFoqpAtG5
tqG5tT0bGPOgoy1GYxtreKtAyMzeD0G7FXxMLql+MilOzAxKLwZLB94bEykmSuRZCjq+sySj6q3H
AvLfWEDwmrBSgAVQOLj2Sf/8CeKiVETW8L2iTbIdUBJ8Dz5GxPLH7u9hPiDv8MZl3YTxsuf5VVht
DH+xlgIEptsrGXx4FPdRicYLZj+6zCx6JL0JrKX/W6c1GgYOD18K1HhVlTE0IB5KG21i+8Y7IYWC
mYbqQeZ/FPQbaZag5PP93/fWdZv+/xYg07UCD09rZPtvPE2+Oiy+xwRwEqXXyFtCRHedjd8cDCdj
I2kfyxyjWp8d45UjAJFd3y0d/W37wHj/zIsZrHe9TGppINuUrMVvEiCRNxofuZfvgvJmlX9DKnO+
Z5I8L+zkgQSsmJLh62odbE5libItpyCQC8HkIslbEUU45PP9mD1wJeiaWxN9IZtBYvLCNcl6ZP1R
BQZLe2B/tQlQPZ0wA5tyeMoVFAq0MyRElexmMMXmM+qykHHnIS2Gk65Kyyq7qinbiuinNhFBwzkC
qFM8NQ8jdrKcgQPuldd20BL+eLGCMyBV1MtTnnHY/HfbjGHVzWqjw4QDV0WvyzZJ4h34JS2fHSgX
YEz7k/aBB9h8pueN8qvuX5BAXKM1tc29R+GHn7o5VCX6BUaincEhEbxM4p3dE+IK5Ts2ksW+rJ31
EPzLf/pemWjwmoGxSgSI32oGXc1ny+bsTUcM0P/rTPx2x+BKk8v6Gu5K85gRBEp91AkIqvgVo2Lf
xeUp10mxK98R+wGPxy6Ok5g90HqEg/0Q+vYu47c12gjODCXTFK058eEQAutDmsKa4JzkKxUd0uT3
pN918KYtnRHJ5+zEYq1bwiSotlU6rsLch7NVPltM2dClubFeB8xFcMq3bfvvGYQ8/giRRCugCjl2
bAJWuuG3aWbgYiylex9H/67ThDWoB1EkB0AEp4TfhAGDrmc9IRAaYWFN7agNuz11dpHkBJF3VRmI
+dTeMQLbCD5V1h55o9xDgpZuqoksOrxHMlrrf52oaXIainA8KWRX+RR8NbpmG/3TcuWv6T34HSFe
/zuHSONthrDZppQvKbMHHfh11B3z/vhPTNjc1e63VfXrhTSW4CVAlCnN/59kffQ4UBzysDO3hGXe
tL7QKtq0tLkuf3JPE+R9bYAQPVsQ6XjXcNAjo5CnoL+oYXK9ECT4T9yNhYKNXI4SAtBYqteeSaCf
D4dIPukeIOAmIsFxo1bi5/C+6xQcYfmsg2/FGems95zblXJ99GHPzUdiDw9KH1S+2ndsYBKaEvI5
jH88pir68po2BkdYddSplj7YNYy4dMupK3WGo/oREg796IezOMt3R77qzNYhFp5QRBPYIvjwfKC0
Z+9Mof5vLFJ8zhNFhlaAt571pBBzWtQ83up4gi6Chl7RvS7ssgZG7CCQ9SjAojfWOTBAN4OPrI9v
ptfcgJ746AQzPjVvDusE3pLadh0I7zR90G+pK8RB/1lU+Sb3YG58WBAB9XBFv18yPh0aY47uF7LN
67BBdZCBhw9EcjzqIUdBpDNxC9BB0PGOTu3sQMlvE/m1+ALBNfheNBGkhXR8QQ0ZJIg4qAl3bgRn
MwZ4Ouc1JHUQrHQKBRIFdz8Y9gVvQj8QfpHW/Rxt6BLE6DC/JvmH/ifdoaBPTol71Y8k8p8USVon
DH5ZnbpnSlzOxL/FXeWtOXl+9UyP7/gPSvBX4x+2RHur7q8WlZCRJ/pYkmP1adAft6M2V3bKHjTb
8p6IpMbEMI3LKimMs4FvhGYXcrc6cDBtiwH6Ow8ut4lLxYBSoP4ZzfceoXp+D85Dnfxa0NKZXHNj
kSkpBdihAAPf0ajn+U5/fE5glRRX13stRbjiPVaM6doM4LDOfV2+1RMa/f70GdWZQA/ZGATylXqI
pw8xJxuSyZZh47+MpOG6vCuf9nlMjLOeFfJRHFpSWRcb5lFsJKhJnbVtOGjjc1/IBamNzcN7mLzx
rf9fgI1hpSdRPR5DHi+MAh2s1yEFMSkAY1Pd6HqCLt7l20QozPTZu04GbBvA5ty6GpknIpVdVJCp
vgNczXLSNDk1QA1TFxlYWx14bh7NHb3LwLXR06aGkdl4dCVxO95rUQVk/m+h7bP0g8NGac3RwnFU
D6h0YiXOXkg3DEnzHu+Vctv44K/47jqvwlNZsViH2oE0Ms9f5ycnsuYXHRt5gXCIrQ0O03j3FM5n
UFDp+FGL33lZPDi2WkD2V9VLj+YE8i4hwFO5NR17HcbjzZnsx6CHza9x1l5A1gj7OkC4hXocEkiN
7cMqG1NYpKCuggZ81CCQkghgp3gFik5RmrxIWgpRVLcpzCVgyiB7nn1/fgtsWWGOKOorbqL9we/a
R4pDhkDpcB/LmNCbUi608w4F6m2Wlw9zx1hFkyWQ12Mr5T2XRXqcQOysZMVmRhdw+kAprz8tSDwS
SfzF+PTpgnt7eM0bwYPQpnH2vmE6JLuSygcQXDrNDDAQt4zsaSNcvNZwmapjBoPJ8lSYFZwF9H+8
eLjpwfzE/sBSxp7gdhuRIfNl/6Bvm24cwd//tWhC9JLxv6+fT1aWP5rG9AKBCQGjsXsLw/BTBjCa
fKb8SfetGy3Dis5+lp4A5jNIcPZqyC9xK14rdDHWpnc1e+uCUv5RMdVUPgYMqj16DB3AHl5jUX82
7vQe9skpzuRGl/66aSkotALR37oZPYRBGSeEJvb6P86NhVuQbz0nKcOgzu9vCbsXHY0oh88+4dnH
bvuJ5fPdMJmxEBaA4iGsmtQt0BWVrSwT+Yo878r1XCASDx0GKmCSIk5MZ8NP8BFNW0DX4tazVwFr
wGpSaMXH3svUto9DiHntUtyRXTvp11pPC9hSV6sMyofGKq+sba54cmMjJI+OVOk+ik1YEC3FrOdq
NqSXuQ+kILUZ/M6+52X5KOseQYqSpnnOZXDPDav5jtHAhmVvMOVkJof0YU4jmzBtL5ByQ+EbVanC
MrZTgoiVUdSQB923Ps2eJ2oPEwAVVBn4m6nCZJMhBWSGa9lTuOmho+oqQA8MW2YauCGwD02BO2fO
m9S5shY2OKWoefrXpllKn5V11CPtRI31pJPeKEOGZJIOB2wGdOppRrjVrWKLYzb32zqH1tLSTNq+
uWxxMLo7hnzHJxX8dIFinEUhhp4SlPauvPDh5GEaXCYeMXiOscVVuCgQoYnhrRsg9qwi3CJVjZgU
3Wk2/3YB7rMqw4gLqYz74Mbp8wwpZm6MS1+CKrQY3N6cMNqGRr2fx8S/Nawr12bZeqDQ/RBjoYAl
IyaNcsJzvZ78hSWMeTUD+SSn8VWv82Xl3cceQrVCE5iilh0edjNI5j539qjJJ+OCdZGNMmYUcDwo
ViZn+AlTu4SKAL7deUehjSCKhzU6lzpmjgFCyH25CcGuRdCCdFLS48apuk902ek84UCrifLjS03V
jRYvdBngmBIchUMpbI8fTKrJ+zxo+SsFCMs+GyoqO4wKBrbzzhdYdrenp0s9vNgQN+fUGAxxQYlu
qd+I9ZaF7qg2ZHMQ7Kq3OkdT31CMbBNKQwlbhoLIzfTCB5YraKClxzqCgNxVCty5vbG95pWmvmpR
g1Km8WaOalOH3/qDmfFbQ9VHJp2SFz0NQEgEM4r+j6SPqyoP0lmCHR9YprnPOCHOsSaB4v0M0qTH
pRECJsjRAe87SuAiuI3AfhCspYGrV2bic4p2rJrBPyHRiRJkvpRPlZaSr8gh+lsHHMsBUxx+Tb0C
ggJ0atlHRf27QHHEpUHWg0Y9E+MrdJ3ksivQPwCT8YviZTQIJ+i/pg6hxh7G15pnKNBqKmQC+SbB
GqNft9XMJIHXEOHPxjyu5ldOmL71GRVp9TNFdxuZgJat7rqjmycH5pp4BjJI74p9qtUuN54oBHzT
QPHuPkPl7bIGG8MOR7Rw5TH+oUCR/rv+ztQOEvAoZlpkV2xdaoBgtFL6Tz2db/BU1MtdStgEuwSV
vDCQNCiz9F/G44tOKPromQM+cC9UDzpvZzonw/aTJvy3Kj+UETh8YR0YGJw81GOEP5zBxr6R3FUb
P/BNB3Zx+mzkwbxDo5AdPU7u2fyG0PCGH6h/Kb9EVoVKVLdPyVhS4et5xLPmbKvoNnnqV+wBhkU8
KuWg9d68Z+uYu+bNNcmTot25YLPRS9qPJOiCGQXfQzHBcAbYCyXDt1Arc6s/OBh/Fo31MHb5qxHK
NzohVeCVgzEeZ5nvGcINHdHMYJLOvHPc8lvwusErrlE6fLM52rpN0B/ZzOQe/AnIQVKuFAMW5PRg
w7tAVT8mozYoV0AueY9YaFC86yurB89Vof4dAIYjIWACHi1Dc1fWr7rcKcWHMqMHiC6Xom6OaIJs
9PP3jH5b5ojT8yCZpGz1kwqb6hjD0dR9WQ9JsoSy5Un06A342s8Qbldh/ddHDXA1eMXjQnHuszH1
GGEiQWEhSJ8vAIKTF1hE4FIC+UXBpn9WilDfusbMwOWHCIQIdGfAlY05pG0rDvAoD3oDEZPmOti6
0QjaEaKnLgFqpERgXa1NIi8Whf5Ga8dXoQFroLp05UmG9QWI9VUl+b9+EtDEtueIdgw7Y3EBK0Bp
q5iLdeBeZ16fvmb6vOkVW0p+1ptQHYBa9JrHscdynsGf17r7wIb/WozfuVDP+onokKUjnQm8xqJO
ZkyWW2JPOa//d9n0pz4aLgyW9J30m5wL7e70srtp3llThKJ67STKTVnyLKoFkAge4p3s9ffRB6VP
f3fKeCBiLs3MTbnnome6zES22Iqa58amlzcbMydomFfEHFD+1rCzR3bUoV8CU0KWWWDSzBCEX3up
ftBMIH+9Sc5vxLBML+dyCzEBPI7htlQ7k7/UdXURTOiqMFHLHKgHaJ2wrgiJOgTNLkIAOIFm3pfi
cSY5py1yAVV7KlAE9K2CkRa8Y6ojfRm4eLRNBF3cmKj4GAclon8GmazFwNGGmFeg35gs/yx4l/v1
CWkJ8P3wgAhPtRkduRj6AaNZhD0xisZNkx4yBO9KInXtiMNkeb+rArnclugE05rwmXVgtxb/p20x
BZDJniHWLuCGz3WNmF/3nNn+Fp13gD1h623xCGd973y1iYcXhXFogu7L8Ltna0KqC4xTM3tvhr38
1TI8iSXfxJRsLWJX1tj3FuN3FChw1kjmHBFdZzx6EX7S7UaPUyt/3M2FCXS3gblWwLKx6p2Zm3fL
XWg0vAuLFlzQm2NBgLYptXon/aBdEpG5NUzrkLUDMmc60MzxXudcuDL7Fhk8AvpBSPc7Mek0OIU1
0YH13L/0pgFaqjfcXcAz3jZJeAy4yWGWKnBuiHuRg1Ptdxn4u8ltT4aPOrJuY3Sg1FtpnZr1VWgp
q/p6wojFObQzWP2Jb1z5X0JLf6kw+9Enp5aoyUx1K7CwnFbB5D0DM0iNzLn38RcT222PBgpjhYOD
4N8ljabPMaguUQyyvEW1pu/Gh7IP1vol9VV2IKDoakQPZTB323FuMLrUQYGmMIZk5RfuGZ+Mvc6v
NWalgNeNX1ZTMZOtGsbDIYg3i4mewSS4D/NXv4IbTNLRHSvnCEwNAuHgjJxgY8YgR/nnzm13PVeM
qSZEuXStcyZ6ap96p65LTL2w0HdXMo5AeWJX8c9N+J25NoJI+CzKux7j8dI9EWHPxwaVw5p6zqP+
JYbsQaBw2rTO1Wiubs63B2nAbCFL7GGjfO+eGhXyofXdYmvhW1JtJj0oB3vIyDACDqZ/U8uW53KG
+2Y7R1NQKbpIYWYBC3mHhDhBNeRJACHmPrrxVypxipwdZ0fgT+cKWMWH/lhzDouFBiEfTKAvjYY0
VfRpAxpiiBSvOubaOnowTtQ1tA5nEW8i8lt8OoiL3nJh7TIzfNa1ijeyFWYgo80lgvSXlCgsVlGO
8ooZvvg2SIO4CnbNOP7FeBVh3Q4nX8sHb4w9QQldF02nhkksy/ytNMW24SzmdUo7DTnwS9WZ+zSC
bhmYKUH3BUq9YPeEaiAvr8jY3uMomcTzyc34vMivuOb4MNskoAY/lH2l0av1aGnGcYzzXNR/5A0G
0J6w9kneXwVAHgViQ/TzpcDVcaEiJ4OfJq+AQuOz/fRTF4oaWEaiIR4CO1Kdf3LS4qcKwnGLgv6A
dARsyx4gSDi6e39My+fEFCjfggUv2Aef7dmwQICAPzTGZ6SN1qaEejKMCJx36fDTknbID0+mW/xp
cwUuGCeE3oFS6zTPneO+G2VxjUyPBwXUHM9na9zBP815PVV6d/v+MPZYI4Xdu5NiDtJ1DgZui7nx
0X9EahgjnMiNQWBY4aODLLpOqR0Nx76txuHmEu/myMvXC/LQq1ZhzQibr44l/qXho0XvYpLEXY3N
sOvwweZc+8Rxz5WnNIQwFNgvXtVcmFqRQSJGlWY2WYTlxV8VTSg3tQNs2Fj6Y2X1HwifH3Umd0z5
SJFyjn21Z4a07t3y/g/ci7ztEvtnVt6IjC2U2OO4Ie7hvzWC0Z5x+XCdvXRKIizaKxzGUT4Z1vhZ
wWz0JqbNZboLqJsxmDpzWneWYHeJuFMUVgdvHD/BE8I2Wc4ySP+6CeNCOE3cHmbOfIra1V4Rc0YZ
NthfQJyBI4Dk9yZgB/q81GbALKT9xIUBgmEFei/7U9fTs0NZA49lo99Agtqzo+JfbQkA12vvWeKC
sJre5RwK0HCwTG0+UuBxCBILwiD7NNnECzQeDGNhDkNOvyy9+DUL+zzmxS23eXrMOlbUET9jCAGr
aJ6RJf7ULUCXWXRQC0qK3P1U+88IcdKXM8Qf042qNyomxJ7o+zNMFyQ2Ak2u/h19q3CfOXbb2oie
Yye5OfgTtR2q53qzNeDVjQ/NseRnx1QMsXS+cwVEuewIkYgas7vrNqOH41qrC+bCPoRujShMt6zN
dtotVLtRMW2V2exB/iM3xiJjAZsCb/tdtyxJRivqpYcYopXPQQq4Vp1Bq1ctr0ErNuhpRqs0KL4z
8DRRE/1UyITVSNlaVLRKdi9tG98MJLsZplPvEHuGf8XMQknhJW9eCvTHVDfRpFT5u76fGB0PW3jo
95KRv43ZfYdDe9RvGPLBI2fC0m1tH+Z08Qdtcsx/zE0eIiKTV0wNermKgDSiQsYbRQjHAG+tARDw
axDby9a29VHJ9uKyyhGDCR45nB8mVUGnso5DKhCFSGpEHmvnarfTHw4fbx7RNDFD7mOuEW+TPLkJ
lpRj27JlAVxAN4P+e7TyDcmyh94HnfOtySt2pfMXCDY32IXxMrP+q31nX/t4Xqa8mXjShKsAKZcQ
AY05jT6t3IAaYX+Kdjogt7xGZeHWwuPwJYoYYURlOQJe7Slru2Bk7pp4NADzx4KZkxRjuG/11osh
AXr9f2hxU4SJ23eGxZsIoyEeeyTnTa8YJ1H++6RMG9iGLw5a8ZqVGBprPiCT/hwhWNH5waql24q8
/cQupQRHrH8uvy/O0RvL9Fdq/NIOZmvX7N5jH2vEEPSR/loRXVOukWMOj9QAkIbPiv/aksbQSd2M
XYIyTYtWc1DC4gciXAQH5UbbWLxaSjEcHH9KWvSoNZ+KzH+SMeNKXEeT1tm2nY1aXfwrRA0Gy4Zo
1YyMTRijM/LNJBI16OyvZ6wLhUALJnZXLuSOlGSWwrLMHQ/nEtrj2kdHeMZYJc+3yYzWec1knTNJ
c9YxBYimHLNiRtN0QR0dbNdd8nHYj4b3gQ0lQI0TT9JQ7l94zGCO5SWLx31vdKdJMP/XOyCSDiAK
/tDNCH9IxvXUQIEToAgRrNFeQTIwRjdq2S4aJOxlG6TgkDbKNyHicbpOIT62DAqQG6WqIpPxIEk1
yOBgEUVRlTTVyFQOSQWaE5s9kL6mEjN7XRzUfYoOWTGKh7yRDMoDtJC86gLRggdpvTQDKou0Eq5N
nRv9WAgHG5n30VCAm4CSKncaCObzzp7VmfH2zvczXDl7tByovdV0C5v+FnQsrrso2Fjk3wHhfKRP
rEdLy5CMqmcSXWwdNnYNo5CiHC4Dsp+DQUvbze2xDfvDFKBFN1mM/gClspnnMwc/KfAuy0zvPCq9
USib+XORxqFHR5S0O69DXGGzrLsF0NZXPDgsDz4XNgvtJ08nztCqduB+AfqkwmNTu3PJdTw6itiX
mkZXKZQqKrMt1q3A6KAtX+05vegQBU/3KSXGRZm/ypf4opNBoNyLWySnzHVO4Mf2Refke4nFwmgE
sBW5aIMKDzPjMyQ7D85YgMEipWYaJ2cGihxJQ9KJ+wAoADmvmwWKzDPUU8ZmPR+tb69ftmE/XQXJ
eQgoDdP2GDFViLuMvTqNVDBeZh6MH3eoXkA2ztLhEvngIsDPWojSZFQ/aqy3hppKLjwY0faIzj4E
FgRixqNQE4JlVK7VePa8aCMLTPHGGEsZ69S69hvZ9CMk4waBf+lHcWzFc2IjM1QwpgCpdAoysmiT
UG5G5odjw8oKiwsvee/bOAfADdu0c/dg0tcOlsfebMIrC9g/QyYeJ7EzAxvCpU6r8Esx1OGYTpZ1
MXnoQ4lQGBUBindrxgK/yqZd6XJbFxHmaB0dSFvIUJFhjN9qBKYCeQdrD1BniVqBPTjhs7CftWRu
/NareS8XyBUNF9WU5XuP5i78iU3BuZIgxgYLTgBbzXHodyXWZ6LtP5sajSUbcA5Act5aaW3R6deD
ue8Ssdheyl9L8eXAl9VRwIvkZ7449zhwPuIhe+HiWLQMlYfh69wUr3BHs43fvLs+nZ7t2i9w7tau
le4mKg7eA6MABFkYbTJ5E3F+ljOyUqiUQWEQkXrnpXHc0d7YmvwWui8IaR/g5p75AgZ3HqE5YiJa
Rf7W7Bz0CdyHKp7vFnOTW80vNs8BOCzxkdfzuR6b8TtpgRzgurZ3mVbqEYvheCllMSLxpMLN4if1
JaS1X5cTzA//Df0WyipQuab10ZhGB4cF2Rm2BLrhMbz62aC6ZncfN7/lMFc73/GQOhEVdpjG/AyD
h8ymflujVeOzmH+1QEATwAEjzWEnf/S1QrJ/lxPvgPbPbuhrxazPNm8PLfFjdPV8wS7VE6Z6WD03
g9a85YS5y/jHmKxN4Ii924pzRwgpueCrEogDph7EPHuoh3+FLc54sP2V/5i3xh9scn47ovqVTcW3
ou2zO3edg59ZHCYkYYGCIq9QjOg+xAYSIgz9aKZUJJjZFS41WjIfSyq5p8bp56dO2lsxWe5ujrNH
AyUqlJcVjGN7G0rnog3Sc/Eb78NfNkKYm4Lue4MtuHnAZW84yACSiA3a/0umVvplu2N2XJbMQCPS
Z9UgsPzmvE3G8pi7ZNzhH1gXCEMASyqYwBLGC0aJMUpkQMkmFCvGSWt9ZTgve8RuffbNPD4iWclc
GJNWWzzEPuy76BYZyFsio1KH3WejUFZv/UpuVXRHsQ+oNssONDLfEcX+Nvv2XInm3LbTXQUUNBZd
+haq9reL4nen2I1ZzsSvghyAYQA6DVxv2uHP9DsFTo0y8SWRYfJI1bWHV/XtdV62H8cKmQEm15EY
qzUa1meIRUeE5pgxcBR6QKq72Ki2hB3FjKw74kGDk9QQcGaRT1gNgB1tME2xKshx1mWaiyOGZHd7
Ij15UyeoX1wtmsoV1hWPcANU5IzqmskRV4qi+GoFot7m8jQOKClUggnDWGUNZnjqqprg1Cy2ZFFl
OuvCq17yED1EHzrpU1uSkc3ef1EQUQp7eK4873cqG7mLoohdQopu9fCknznMD+152Y3YQBkfuO1R
/ESIweMgg/2MWQEIt6mboa/HcWdtjL4XG7+oyNWo5qL0Ae6aANY5w5fyGyAJxFx/AnYcsGUoIP0O
Vbsr4aIBEUH0wmx+d36LvDU3VbUF+P4G7XOGZV+Vq2458rTJxPqvl1z0aNCJIzX2C+Oqq4cGPihw
qL7cP1spQPLzxFQtfI2CUK2jJEDipjPCY4x0+raVU4pIDuOjORxvthecliJ/sNyRASS6mimrYkhV
4XYKEJRGzKKZL81I+EQG/dVIuKwmfrtqgCQxePhlBMFHUyz3tEg3asw/RZ092RMo4qr9EwfDpinr
S+WieTcr/8A7yBjpI3+KMvwZ7cxNrnT9ZaOxCceLLV+ysoRM3sI54yPG7Dp4e3VLl1jvfNTjQRyB
WIkQsaILj99MMe7JA0C/s4vX+rsMIp7HIH1U8ynIQ6Yby8nvyr3p5F/FhOy+6RUHyK1bNCJ2dea9
o9bORn0pXvKqwlmtuqOtv1/S4FdkDoelnr9jwzqVXr5tlAUHCrCeG7ymM/QdyqW2Mev1FMT9Lpqr
50UwSvPa+E+RCrQbDQvgRN2/RTYExdo/s+uxD643QuavfRL+QG29pDaV8NR3DyzmngtPQb/yxtuM
JwHAYA6nhbVfG0wE+Sbf1d3yEyqNIWMVg26mm23ofc+Z0bMXRjPT7h2i14xiYM+4OPfU42iP70nU
wFgqXoq2rk4MLGlgGdlMJlQ+MNdy40QK6k67izzs2hg4Qi1kYryOB/c46i9i2bxpXNoD1TDByq0c
nau6/hxVViHLax60XdbJBJH7JXgkoehhveH/gWsYlw/BXreXzwamCAJ9rZVAt9Y351e49Y+25d3w
5qZ944HsYmdkoRxPf8SM/KLT8XAgEe6diAaod/yvYnEflowz2uWsSJF6Osc45l0lKCTQzkRooZZL
OhPVUss4d5PzPIv8W1QWoO8YcJnqEKOVkNaQZIYOKXN5yCLf2oUQNb7jfgB/71o99uoL89dAib9s
2F5snG6PtNcNjSeBWUYhMj41wyyMaDb4HpqroRLTJpHIW3vqYx4qa9/VLktqbiwcfEDcgdMMHM3g
2KOslqbNDbhjtvOqWdupuxgsQx+1lhk6Fo5tWKnVAqqlwbYQTbWHQWKz2WGjkw/iT5FFf8VoHwO3
/zELVphkPRGlzC/yWN4loo4GnjIrE6ZnGstkiwfk01CZew/s/WYoQVvmYD7hzJMVYfaMjAmnOsxO
+G6kl8akWI4xJ9wkIvybI+DltVSgM1x6tFXgkmKIe7Oa9uqb3rPbpzy4GhJj4fsMx2s3OfQzF6Zx
cACmKSSCRqF5GJKalUWED/ag0H1ruMt4s4Lkj6PoLILyTcTInHUeArpT8NS09o8d+OFtCVPn2hej
3nkM17Zxbp5a6h2zq1uNBvMqDpm+E30ih7HkKGIf268AZDe6ZDD9GzyExI9KphcNQICqUq1l7FKt
zyh3L0r8Y0r6jYWK+GK+RdUCl4TinN6bTQ61btw3lRb9XffDHK4WA6XkwrRvTa2rlbScVq5wb8pJ
PjM17qOwn9d9NTw1mMqcvUKSuINmWg3hjCJkH8DpaJ+M0P1jiO7u+M5j7dF21Qj7rJxB9SvqhIsz
+YclA4inmnivmhqwuDOj1x+E6KwIbz+QLBpEJv+hohAhNQZj3w7zBYW5iz8glFQNsIrdaY3FyXEB
COkGqLV1hGYop+u+TxGsqVEWwkyPBX03/Z4DuUuimPVneqogZLsemm1W5m6wOnwME3MnZfGpt4wG
NW/huT3jL7UJav8mTFonS/Tet0iMl7w0SQ8IcJksWtww5Pyg/FtFeIl7f8xM/ckNJm8pZlGJeEbH
5YmRSrM1RJZdAYOhi9rSbbrQCvscy5ByD97m6HgEp2jAZLtez2FanFTtcVMgxh8DSbHv1IQ0jkby
gQ1JTYfEbjt0pHWgcIzo7fPP1GXkJ0R2ZDW+Eo58DsvmHC0w2nMHZ89y+Jgin8Gljcl8McS/CrxJ
x9LBka1+IkXwsWR5ntgirKo+f0QfkW6vsM6hgVduGH5XKfLXKRMgQ5c2PdJ0ZWkwcA+XT/N/HJ3V
cuxIEES/qCPE8DpM9pjG9KKwfW0xdLf46/don5buGkZqqKrMkzboSLwQi1aSmapacBSIUjzrrQxq
UpP7DYIwTr7mbJbVua2rB2W5GB4D0QLFDs1T0VR3JqNrhwzcbUDYDddQfVE2Ax+PObKtsofZIiqb
VxQLsfwrh/GOZMUXE0RlkQmmuDGXv6AQ2YuZWjQoSlZpfaZxErQ0GWzCKDQKD/RNXEvbc5QvptD6
kUkkILWRmni4qMb98+Pe52SRz6ldzST9sOl28NYn5Z65uHC8IfOtifhc+QHGyJyYq8bPt4VJjWAa
5CpIlQOzcqgtgIYYKDXhSbctYDyjiD/pPZw5qP5qu6VILk+JkI/LVy9ItPAG7z529ClNuH7ZdJmc
0UD4UR5zgNXRPOEHYRRdCfXoNNOzXH6f5X9t7Vy0Cz2akAcLVazgyJCW+zKmED2YuDyy87xiKkPX
M+A4HQ9F7W7cODxZOftTi/CoyZgdaf23pEBuLdJ1VPzTIPLJOYNWoy8fcOqh5RqKfRqTNbbsIiTE
ruoyuQ26vFa+9VXnijRztR2x45PUU+Dy6n8gFKCrCOdjn0+XxVqy/PbaC05+Kd5cwjD/f6wZ52od
+90a6ywHhsk13a02wproJum7VrgXuw7u5gGAV+UNG7txm3/MO62bl7YAN4rR3QNPa060rlApZi2+
AJn1u6y3g0uX9RC6ppIZZqRHo6DNTPzcJo1aa597oKzBJYDjM31KLBPym6ajTrBrQBRxlv9V+PfJ
aZPOpavIADcdBTNpFJ/GTB8rN0NnE5oKykTWMxa0ZoTXiUNogA0At0vaW9yHEYxHupDKGH7LIchP
Y+rgnKhasbWqvF+bs6k2oJD67zivAvhJxSBOAUKmYFVgrNiX/UByp+XUtB9QeRmkGj+GmZ89pX4K
pQQUcH/yh8q/NZoG6RAp7NlJE01o97smPoCqrHe2x5ShcJL0RFGGMXrozQcxMZQGr0j9rbzpZpWu
ddAp+yhCgPbFYiRTK26qRtnSsiPOPWmubvQLIAkjlToRN9E5rFWg+ba5EkAtR303WMdxTLYiywim
WTR+ODTcVS3ES+18tGP9XpUfy3+AXnpc/kuRJICJhHerQ5B1CIqYUi44haIqFxckeOqvhgl/CiA4
5x/r4VU6725D6lsffQfL7L9CxOlsRnQs1SnM1G9MwLjJ08NKvuwiiX0K1Xnx0Cz/1KDGsNHceajB
wgjJpLcrq1sLrUOLcIccSuC1q5o7PDMDN+E5OeZQWqrI3OGamobbCEbJa/8IiqU2ee/A3fjoxgca
Bo75ZFoIiL3nsRP7IvnzTJKI7U8X1YBlahxmx0DKracjuiFom5SFZ0XSs6DfP/gvyw/IL2cW6jup
1BnRSUsGSIbINynAjwXRqnbe0bSb/PAlzbCAcHHUKWkLrUVzA65Jl+C7kGi2Jk/yeShI3NVY2I3i
w0Bbx9PJOUvKJHkpOzrRAXqB6HHiV4SFxivPGsdjaIMpKj9DyLGYh8CV5ehgFwkWpvIP2yRJsDpZ
fIh8cH7gPPE1LQUwdgIpG8AYs+WeP9AP5j6fwkUDt/xQ/KVzoDN3JzYl3JpHK/eWL2A0i6/MZRyi
Tr6uHyxulipHaAhueKsl/6L/HonRWT6+ioQDWf6iHLcm+peMwMid4myEkNHQ9V7ECMNbsCitkqWH
zAPlEfHPGNC4GnJxnr/xRB4oLtaLH2bxWnEvv0+qp8yrnqjWjjBCOWmaUy/b49T2BwwH32OaHMbK
2fFUtbhY4Us9AhOoTrWu8AUxdvVe2gSU1/08YEz3d/yE/LLLiUOo1860mfYAsbLoV4DTQXrd+mtY
vuuGDxkD3GSX62WhuNa/YHCe+UQqDl0aRevE6K6D/S+oBDoZuR0MSMvVyRgeSgYf/DlOa+IUGirE
DhMiDXcnt1CHhvW+90OD6fjRpoVW823qtKVifwwFcChu7yS6Zc+OgO9epwxcrpqTyqItyWvEoksV
MvwIgBT1r/FRYXYS5m8ZPLh5uY7o3PSmCVylkoe+bUvcRnhfK08O6yCm8Rk2KV69T4vfcVncRuds
TKKPSVddAWFaq/J3+e1MouQkQvICpOep1eWuDT+7stlYOPIdQhnqMt83ZG515APwsvB8AiXuY+O2
fM3lLxATHO3tyVgGO4z6ljFB0vEQzWV16QqegvkruVItP8eyuYD0+2B/aJefWDbWbU7gnUr/0RiZ
uM/PGFlNh74vCoGgmY6a/zNX9X75NjznZXPhD9HVTie1p3FKpqtaXmueBmGQsMeMQ2bDkGk5A5ff
WNcAcJu3von2vp1c+BJzFeEZJEpFvXZNRNNnt7ywgTkjDDxhM6L3/rush9RMRsBX0dMSj3eYYfbr
HCMA3MxabNPcoUZr4vdFeJbkxt6AqWeMNU4d3i27b/bj3Pya2fyapt33lCAFtsmXgaLsfgpSOsGZ
HnQ3b0VVXNPJD/c4hx1yKq0QPwlemsQD5016pCHDc9VI78RQbLsgaFziM4x6fuXqwaru+LJoUgjr
RZ8f0dzs5C0tDXRApGcENjOEynrXEZ6unKZfZKAmtQc04u055aRHWwF/wP43jegMm+CYZCz7yfrO
7O4hB3pd5hkOCKaPZnclMGNlWx1tbjhfkwkXs/nrXfQuYlDA1TAWj75HhVlGZ2W2G4LedwMaEs/v
vpC5JOfOyzh4cg+rAh8/waeUEPvRzpiVufWNGzLTdjnT9yDPq5UlBW93cTX1SDpnWzPxIaLJ1t3P
fcCAudjYmFtLaZgnUUOpEOO3Ayaeo+k1IboxaitkTbCVQjKeiDNI1uaIpRlq5YlE75NB6ORMr9Sw
oSRN0MoEcOSGxdTMl64VL5zHsF64Zg79sZniw6DibdfgiZTjxRQM6oU+ND35yqE/7p258c8D9xid
OsZjxehkygTnE0q8SD5qkfzrWq4+y0Fa03BGhHYqErajvGNGwugi8+bzXKf7eSxOfjs/2zNQKTd6
WELXK/C+UqSQRGjkBWjMxQx+l93d4YMZ6C0dTG1C0wLwh2e1+nD5oWe4JqEbrtOpO89zvp0MOIhB
q55tx6V90k1feEp+rCRg/NOuIQIfR1ddlZvf+7F5a3q1NZgUM0qwsDBxUgTVSxD2L07ZnzMk7IZg
VIGpaaUj4zE2h2PPowRJuK5Swn8NME+Gzn5tszr7sSTAEtVjHVXDToqPFqIoOif3TUp2AaMwOvw9
HX87N9zJaGo7ZO8CIqcvDJ423w2Uvx4B0uFEGmXHnKGPOAJB971kwH/H0H2kwPob/Gxx6YWK8is7
y+TNiyJkrap4ijp1bPPuXpvpQSlrY3T2kceOHQe30hidRa8urY+wDuvnIcrpGAwYI3hqu7hZ5OTZ
q28m51nEAbbhtLqEXVOAiCMhSy3vsihLeQgt97t1grs4JkYj1cgkMyaE9sTNsG2x+QiX2qXkMVru
8Fi3KPLc+sDjusGtB3k7qo32mz2WgVXPrVXGKK/koM5Vzh4eV3SHcZIbqFfMLRePrWNnlButC1qk
fTGHkVif4a+xjRcBJcuZzT06lnadkLqjIKOuC3PCDj2V53kcrnihodOJInkPpxqIQ7uPpkW8IaHc
YQAZkLfZRPS6r76tH21iYU8NjFm/9+QhJ64I+z9EFAsWPWO9ALaeXb7TsN61afPjDBFYUxZ9xGAA
ZKUid6R0EfyUqHzJDnZTCyFuchcw9Mozq8F+jMNOItkj7IeuANaNLCKjxJ6CJzfVao/UjHfXI30e
eViOt3JOrmbAzXFyoTf1WxmOT17TPBS8KWb31un6PR+nQ+wCi+SeBpsmOGbD8OIjlcUzce0zlxKF
ztbsbbpmhFsO+Bi20Mi/b233FFrDSeXppe8WuX5Atj3SVG8IDq7bbzqT1qydilNkOqRzivpUhtZ+
8uyfye1AVGbZN7Uxas6uv06x+y/0iGDqBwB3gWXzmljRg1c6b13L4B644JYRxkHX7lNujfs0CZ6d
ZDiPEeMxw3hJVLQjWfsO7CCdA3qJDaq/3mKov7xDcSl/B5PIaFlsjBbWsRWhQoVFp1CnxhMOl/rY
Knmxvekx9Py72eke2yR8DWkRF3V46tm1hzS7CcQlBrcdwn65N5moYhPsdzNgQ092ryjPTpLuttfF
awI5mL3Z55ktcu3kdrDj+YiVSUYHvhUCpNwOjfuY/5VlQ8dCJN+MGT79xuoODWVqbwOV4EsFBGSy
cSKfFpssNi9E/DIoyen9dM0Pbpv23k+Y6xDMdQsX1T/4xfolBWC/MgyQNXbuABBqKBCjZjgqoc+1
QnE4pZJJhetr3OdLAlQb/bhTxDWQ2ToOHTzIckkumf2iv5vGrNlEqvwz5fBvTJsL1lESVsYetq4X
TFzC/s9Q2DqWPfxzXMfd8LBjTKmz+1z5ApWro5g/260mbVPR5pPTvKPZ6QF27OW2l2iP5eAzxMnI
aDWE3247Ata3cAnma1wIJopdk3DD7/q3omjEOW44Q7QOj20TnbWW+6DRJJ65uypic0UK+V61YGZa
umQ2C51siQPBMCe8YOem8BAcDNk+c9gTLEfKfQizDzSOILyjdNFzpt5LwYSh9auPWGGnrBzzcW5y
3IoWxGLHgUtDg9a0wc1ZFazhKaDMT/LwSeU1qqK6hjuq62tqVQ7iuxlnVfE5Tx0rK4isvalruY1z
74mgNMAdhlqJOvuyoCGAcOqgHE1K0xpRzLIBottWC1l4ab+P7bksnauljX8lzIA4KO/iDNoxQ4Jh
3bRkBCnGFYbi8lFOZxmpM4ZH5G/o1tR+IMd9q9oO82vkXVjZaOkIParb99APn2okFW1eXtEP3M1V
znRcywRhVSD+zXp891mE2HW3XlETQ9phcpFEnvrlwiPX704TuAzH9QN1+MJ/uKNT8CgUgd5siXg8
HlqBMX6eP2h+32sDYlFNmtF6HiyskIneWfzE7QTilYSGk+gwl9qQxPzYJ7MX7wMakJ/S56wIkFPx
sn81ifOV9Ex0i6Z7VGTgpf3wq01xX7ey4/V1YhrxoBUDhpWMCKoCFyTRSB6Av7xV96Gkw2NDSOmM
Df7v7YJr9+ZyHeM7jVr/k6Twk7QYeCVRwKsIiR00657o+PME5W0pf5ygec0KDZ+EQKG+p7dc5Dsa
RXo/Do1A+QCl0RP2UWhJKASXDy4TXD5wqzVOsC0ZAKV5ydiLZqaZ32yumaSP3XPhnd9Ifv4YdPTh
e2V56Oaa4erIRLugHeb5AQdL+BqN1U+GsDKsejoc2csoNDW0fyhaaOG1IG6I7kZjuyQOk1HDxMd/
Ugu9qiucSzR0xd5mr4bPIT5BSnc7O6XvMFm0eAEav8jc3vkebWG3zAnnVftuIHLVDo+5MW2CqXtR
/sj4oHpKTGIcSk12+6yyWyHYLgeoGmD/WdQ+GaG6RhbvAUxxEC32AWmXtuU5e0ZHT8Jod27Wx/uI
Ox+6rWnTCuNJS7X0A/pDbM93aVI/kGTwQr7EQ1roqx/lTxZBtl2N0WSmCSqmju9vQBYKeHbkSMIV
HE62i1txiRwA3L4F2M09uJxxWXZoddEI0inrs/ECvvMz5DPQTvFRz/pqGcWPAQUapDF8PTPhZIZG
KhiXDQwYmXII/F6ur44GccPfPpZeFuKAYt5U9xY/pJGQK7toSPzkKWa5a5aKzY7TuPqQc0eNDBPr
RooH0MnrwxJBmobmk++MpzQOd4IJ69GgTsc/emvZnDzCdfqcnLPRJUTRDJE+O4fOnf8cxMe8uvSl
HQ/Z34KYsItzlSb/XBc/Q+3mE/Iwm4YevqvWYtfse7rZboCHhjgLBKGIh/h5jCm+K738aCS0/EEl
mbzm5oHONP36kekQeR4rrSMsQgO+FD8CH1oQwYn54XUUmH7qYT/VLAkW2JQqLGjWcyG4As0dwCdz
9tdlmdHks3vyoeqB+ScCAGmtORs2pQl8N4jbgy86Z+t4SLnRhBG4o73FHOm/USww1Bm804CbsRoK
Rj4FfkquvAfRjx+B0TJ69Q0E5sNdm7Rbxv870yFBvNeMYRE75cZrVyKzSZf8udn9aPO2QiuHZEqQ
DzxlDzHs73i5R4aZGDdOkL4kZXDFnvFYOjW/UeBA+RypjKeKzjrYwnYdcvNyZpmup9jgbBTS2PgS
AHwNbvuQlAvI10Y2wmnoucTGCulFB8Mci2/KJfxjpHCy6zoCcEeMY9Iwj1rbu5L1CtKQ2GmQbB1W
7SSdLsJW17IynuVEo2SOjmPiHxK/OKAUeEbjScVhkwxMMutOU1UhoddbF9BxUAe7VqLK1AOJvEl/
l8fzS8IvanfJuVGLDgUzWuLQ4pjQls7mjbdxnapy09majMRxeCtnFgkpEJm2D6HdbU1uFN0cXwGH
y+ceNQNWIRjIC5crjnGjaGAEmazPzeLOsqNiOykmZG5uPxTCPKZuhMzIP45ZtLLDadcYhmBS6GAG
xaPCtZ9RVpam+2nC3J/V9oijJ7tfXs4690j9oRU1odjMCkSKy99MiMUNHiLisLM9MHop42BnKx1s
dD8fZDfdo8JtSf1yemQj6sxM4l/gpx9FifSmGsUh4xaHw9amE09LL05zTchtAPlDiXQbx+hJ40wz
sIduujWHIqPIb54NdkSHtIQslyP9/QW/3LS2sw1jn3lFRefEKOeJz3N8ztLpOUxjRtDDTVXBiz33
5xHuJIeUfba4B0vh/Hqk0QNn4q6XmXKlW+oxnbAvhe5XYSJc6SzjvnDMrU8bH/L6KkS7pUv8ry3H
WdM/MTGH/RpegjBAB2Tu0t7cjxG5aF4tYXB6YkByHhdnfxAMsRSTk3L2KBpL/aorA4BsgCR8jOrP
jDi8YcweewqaJZvnajvkBpMfAuxfJv4vjby/ZGn0BHzXvIr/iQ7ToravIWsxC+abEdTWfZXR4Wew
US3SCxKdCxSAOaPGJvH/0omear1YV936laED8Ee/pQMEgA1e9W42yp1fqIfac5lAQZKgPEJ34/VP
8LHfIPsTXWO8Opr1K0EclyM3vTl+spvx5NSZtcmj3P1oPO5lsZrvLAcdY20l57EtXlsS29ZxzxYg
A1zxpqzCY+Q3zXnOQ9prTEFW2iduzByXMAuxoq0AqNzysa3W5R9X4Seb2x1eAX65sGJQizdtSSPD
k1/FbnluiOZheY6AKkxsVcSy9uSJZ9oF72awMcyMxbqOSUNnEYOaQB4X3FhAILMzUBxcC9F7J0qw
T88eTMAXJl3mUbJptg0qW5hI3mzfJHWKF497r3X2MYph3FLsm3NYU+3bx6yhM9G6+TnnORYyfmcs
SfewmencDhp2EKeBzZa51Zl6d0aiddmHCmikZbr31KTIwm2xWJs+kNsZM00RHgYvOzSZ/9rCCY8K
uvMWWP5Nv6CmrXi8WdZMBosZq+GpYLek0u+3ERJht+8JZzShe9fpL4/iCRuQfTYc44iwBskDgOin
pi64maj4GJtRBPaNxNVG5sZhyIPfLjR9RmczvXAig1Hbese4Mq8q0Ke2QWEaNYSshr06hz0K3iwv
ZvJnEKpaw9GkARbJlO5uNPyVwRDuc9b5HOZQ/rynyGJUgjyB6YpGP+OLxe5LgQzQ/0xG0dE1fEJF
0OOgQII6Rahl1LXPAUUliaQdSlfjxPG+62LUbiKZ1nkCI7p30h8fRd5K4yweF2KFykN6ngIUD5ic
goyqVeHpB68w9nRccOa5xp8in9PKXBx/3g2N15EZecDbRYGfpzYDoLk4iZBkoGhOryaoDf4sWjRi
Yl22VloU1bHrcWxZJSunDd6ipHyYomKH/udsxckuzevL7KPRLGcHzrBCgtnZ/YubIGOPlOltmFwX
QKzYLnw+k79STA3HFBVzutilVdkeO5eA9t4m/7k27+MiJYre4PRBPltwi9h7zESPymgwUKvxznBi
GFhL2Zgl7guhuvvaCq8yLu478gBgjtAA6D3QYhWDsb1goWxk2QdkUmkyAz2yoXXqHotUPoyd81ci
Pk/kvU0kI7IYmhoOtT/HYYicue+iDUEe6yWpK22a56YOOTUX52aQklpshh9u996WzGXdgTko1vD4
JriTKAVcYPT3hAWd09lel9lISzm+oZrcDIF6G7PyXI5Bth8U4Y3db9lzcCzbuPU7cZPzYgYbjcVy
qepLR7/UZ2Axl9kqTeFQyFB9uZFxUEa+DcPyQD47MBCzI8eptKEWEBFe+XR4BdIsgewNdBV3ZEJ8
wI6Yd5iD5Kqo+dd1tSQueNOfrFHb6zK7n+lShbn4DFwIpwvum7dja5XLoC26xnH8wE39uRL0G2gb
48c1i5vJQJPUpUe1vEc2ZmgyCfO8XpNo+i2xmr/SKr2ZCQve92CyWOYPVqtzhx1sdpfWPReWOAAk
gsRPtIiPUbd4SBKIJPFgdamJ9r+NGhuWPuDADsyww6ghmPUGhMqjdPS+8cuLF89/BdYyppqCQUTA
fZqYsyB3X9nBfZlvBybC4ZTcL59l0oSXMYm3U3uTMZlbaCuBjD0WMzktXfJQzRO4FRP63nI/KUoT
SMDA1AAtKebJ/iGcmnGnk/ovj0pWIbG7HVNRgqG67MdZBJrskpECApN9IE0917Gz9bnoL0W9mYiN
bTKmInKFZPG9sWj/cWjGBQ1tNHuyPXeTeEMlsvUVpmOJrMgm4VLMdG16fSLidIfR8BWuyME0IpQJ
eBtxadYtoE80r9DUnfvlhZwqjOLcyUph7Ich/M0bzRyYjkJiP5UhqocUFD8fTZKEe91a6IlxFOXY
BYfJP4/ZuGOF/av6mOOfyqYkPNjzDcLzENytQD2gW+JF6UsTS9ji0KZbqYVmjjA5z4lInkQgwfPI
sKdiNxmy1j7Qo8igZRIybUgmiUYVeBQqs02HBY3FvZ/s6rMy2Lu8RlxRt7x2cBc25aTSC8TuFIO+
3M9+iEInmOdNXJpPU1PdD+BdB7JNXOCXFp7DNY1RaAUWPB8EWGaRAtT1BRsiCry1Q276hshW99A7
pL0rEwUhyslPc4ruWiOh9V1XxmMCWAVpFZkhFfB/bu5X0LVkSRhVtHF8davAYhkwhdtbTxPa56fF
koV7abjTebiO6iH9QMKAZBWlQoI6YuVaHrU/G7a7bA0tqLrGeR4rZM+jDxW4evMIayBumfoGuAZy
IIbmGzrwjMNshil1fM2NlzEil2IctmS+PWT0nVgm2DXyaxIj5appHlrFd6PJey/w1htFdsiy+quY
zKcYBQSSeebgSxNc+UvbYniOSwZ3bI43R3XQPf1L40302hAysBdlU7jjA9vn1q/iKt/a1TvuBPrM
JA3z5Q8ytC7z+AMZcFUZL6FoASP9zaneTE50kwS5UGjfm2nE5UTRoIxf2UT2eBmw77t3dgBBli4U
449kVU+KFHp/WzKSzXkjlU0pH11sjPxL6RU0QAbRizjBsJgZXofRPdcV1Ma4H3aRfoYWBaU3Tu6r
RD6giGTuX6NKxggy9vZLqEKm985h+URQzp0KVpkL9dOd553m6GP8QFHJ4xxSdDcjWJ0EGdfaQo+9
zhpvoYTTNaCbsSt88YpL89qhg6I+x9fsXqJMLOwEdibh86PSUqAh5fNx2xqFRPWpU/3PDLB4NgIk
IpjnUwjl4xwENfPL2NvLiLx2i0RcxOhlIHb0xu9kYpwiTVxCT6hyrW5YamkgBAfASFCJ3Ud/9C5u
BdqxnNNyb8/qMzc8eZslad+egeeMG3QBnIVes5WCc5Ha2rDpHSqL+b1Sfr/mNP8BYvypmFjjiLWv
uWsRm0KCns7iMyL0q1MVr7L19MrKJrrtbSe3jSvuMmyLEjgU3Vya16MfrUVr0/+L2CZjne05Tzd1
0exazzP2VsQmi0vO7lSzc6OGSysPzKvtBmy5+ghi8wtM6naMQ4KOwscsGgIs6dNKF/3erYY9CvE1
nBsGdjjqrP5m42lJgejprHmwO4QhgjI5ugRk0/qJeaqq8ajhHfIqMKkaKGbz+Y6p+lqScqv5GgVK
U23173SJ901DMo7lxy9JMd65VAGBJhdncbtHlyqKDt1yUAmUf1KcE384SgyMvJIZ3DcnzL+s+c2Q
SNx6i8qq3qEkWsWEWySSZmP8GTv5v2rM/jA8rAh7JmC2zpeNsHkLimX1kdGJMyq7KsSwXqphyRin
vGTA0DtfXrrAIhOJJ63AZggZtdzWTYQJW2NS4MjdzkVx1cbEuJ4Qck03v8uhUEDHMY8EN45k/fQ+
AjsgNkb2pS1QkoI7/1QlZ7wHZ+3GP7Erdp1ERZ5jwGoHIqmrlmv1dGmb8dpExtHFByshEKwL5vBs
vhdqLLIGWnebc/8dy+LBZANKuvx1YHWsAj+7j3vri3CsaNWyHZYKXlk2oaEnXSjno1HfHaCtxV9B
oUPRWzhGuUSjvLDf85BDmcAKAVfYcWwjbTv0gGhcvp3q3Yfl1acl+4iphhxwNBkEmq2rxrzZhOvM
U0yfFvwAs3AzNYat7afElii97WzrZpb2YZ479iwiRIyK9I1KTl+NNZPm1z+6aPWWPjCtv2nd8yKs
vGVYSTP0KWuzv4aHtsE+bK6CoHiJNX48wB70APhZfFcTm8b8Z9UxWZbK/htKXqC6QixKU/clc5G0
9wu9r5eUrigVPSJBEv+MvhxfO41w7juB7FAl4O1gYFOsBdPQqTe/ckywC580LuRfGxDSygDLbW0A
1gSn+B0O3mA3zuEpZeo8MlmOvJRpStjcTPyRUCAd33hvhbftYuvPdpI/l3jDI1TKiz/iXK8lHdll
gwcwj7182Migu8uIQRFqPGDmJfln0PuqUCdC7K0tiLrOWPK83O/Sx6VRoXv2E4eePOvJ7LgiDxLU
C8Ll5WFM5iPzPuYeoO8zcE/hzMWF0W9GQkAwu//SAlLhUk5Qqe0BXB3Ju2O1Wj++GD7CJtirJfa+
VEDpuNjJ7KPP2m3OeKaNo60VOfdjMb2abrhBun1auqYhriKjaykpIj7g1iBnitq/ckLOy5wbgGaJ
iH2YhbBeKjbh2EHHLt3wTpbx42x5N1Bt+6Slszc61Ru2FB6aOxdUodXbhP+P9u+Fqfg54uoYwDvG
wwxChZRwo0SOOnRcbNL23R+cYmd1Fco1TqlhKFDZZIbYWIn7NckJGFQ0wGTOr8FUXSPmvUNLyqfB
WglKQ7/UQcHFxfIOWTfsmVu6DEXRadnk38jJeJHE7hY80J3vYL9D27olQTAEwsef6+CbwIyllxap
W8o3byEul3477BNdz3uHlgYOEc3DHAauQjD8JnnJHAtxiTv/LNdG2l33AQdXODaAnfUjUo4HYhJ/
XBGug7T8sYS8UizauvghqOPNcYNtnZQ3KbtoJ8dBH0XSPWQyeZgmJixyIH+xgoAuwlOgSUnWI1Bx
qvT33sXVlIGMGtSi5hyvOCoOPja3lduJb8KBKLZceiKzRA3YM+mHzNFWzsZq9TOkH9JWrPEgi/hj
8MBlpg0xLeLXCuXB7pqjqUoX/OMcwSFMd9FCn9BNv8Sfk+kK+wpmDkGdbdV8pTIvVu00cWp232YU
PGrmIauoIoc2h1+K4on0KIn42S/iFzIC2vWIZVK0NKDNvkWMGoknj6HNcn2kmep8YC3eRqZkMwtg
E1co1Ksh/nAXAlQejLjRE/Cf4mwa+j62x+dl2SdO9iEj9yEKnO3gpZwiuOncEFBKLkPaSt8iB3qY
4uhVUfVheNPXkFIj2OmjibcKhRLDZJN46YNvAlic6FdYof0Jm/1nSYNdlpdKyA0bKB7MfL8UUksB
U1MS73TkfggyZmobZ2YSsESpp/ZDyLJUERkaCAbuo8EHocfZARl7usWabYcw2QDJDLRY1ZxthNk4
utIHTDbnkHPXLlvahbxgCNgCUPVEcZrI/dHVrZweESZ/zQ0abm6fU5Q0x6AN/qKJbk7Hy+GSUte5
5l2UVi+joT5E6e2druS1djkxg3FvRCPRce1rYRdHhtVq7dmVfRmR/0ERxkc+QTigtKe/r0rQgk2H
OjLIxSb39JNZdTfqoycFic8oAZmkiwCfZeIxycj/bxqn274qQd44YoT7x4BN8QoTPx0glJLEsitx
Em5wJrKuOxhSPRReXFw9Gv+JjVSSkMq1FWOcgASIIdZSqxy21hI3nPTgPHRiX/Af+8CIOszG5LWu
l22yxJjmk02d5v09beiXuiD4MqxYC2YQ7pG+7oG4nhvT/DJG/94warp1LX0UZeMBHuWzx6ca47Ze
hDsOgVftG0U/m3Rnwl/L0JTS33uwCO1BxQKiNqm/Ir86e21C/V7XTy0twmCOYdC3HJ1opxLrt/Ot
3+XqqZzo3hKoASMF2c2MT0bd/zM1KP+aZv3gxASZyYNV1v5R5Iq3p/jnt8RTJwWWy9JiyagNTKgf
W9ofYWr4MDqGB9Ay/yyn/DIjcP2sRgQ2dOeFzUCQqnIYPCQY4ar1OWiWTR2N1R9kQhzBEEehZVi3
5Wo1lt6du0iIQHvhlHG3tfQ2fkQpX+Ow6OzsrgzDXTw1R5r5w4owHJIac5C92WQyVbesE31C4MhL
vBhB3sjzVp6N9HKU3OTblgmhlbcvvYt40elvRqSv5PIelhe4Cy1ao1wl3YFNihBS23LlJgtZJrqf
wEcYwSbQ+n3o1E9sF/+GDiOC4UGpMrpLuOiAxJiml8JuLwAYcZaRG0ODFAEcdW/Sc1+vLfefaXA/
zmT6DYiKH00Fb6XHUNuYJGqVABw4H1xPH4UBfwzQkM5IzVa6tsmYXTnT/B9HZ7Idqa4F0S9iLSEE
gqmzd2ba6d5VE5abuqLv+69/mze6gyrfcpIgpDgRO5iqBC+2l7/o3sfWbLynXmDHHdoJdhImzwAL
/EaxEBcjbcjlfNPADyM3w8wX3TtzdmY9hv3thM8K/t3GVV3JCha89ChiOQUk29BKDl674DhJHoJy
vC0RR+lQmo9ejVSqMFMCYdK846h9JcL0mFfTORnw0nhqRrrGi9woFrhwPllNbfDgYhHLIvYrKrLe
W6hBd7HX/cWXDwZ/VBhIx4NcG1Y6/1KxywihIqz7RovhbpmQg826P9wruHAoCGQWsKTwYArRE0lz
bujnH2lADHB2G+qiw/RxGjT17tgNM+slxQirCgEQwqbMtN/MufM0YIEykT3tilZD9RD8WDmQbqIV
nRFfhTtvZEKwxiOdXcqJfhtr+YYNJIS+xo42HIL+TPFkf/TlfLYD93uGlzl6SLw9oauGh3PqcS4m
3ZubMtAcuxQQqpmeEMc/yoEqDTvDJTZlLQN+qQ5FWH7WgJ0iD2nDh/MPzWcDznwzjxFjCuZ0KBpX
Z9RfwVI+YukCXKSd1/VTtThM71K3xv8c0mbhMFRLrp0foB5mq6/jXnMd7kbsn3dqnI9zZJ+wuFR3
cQ1OY6kesb37NKgF23hJb60dPazWOKmjh7ZFiWajQMzmbIRNcZU7Z8cGyAQOAnbtxeoL5lc6103z
KgAMsXRSn0CdQ8H3Zwv5w3N1yibrto4oWjgZNUaCYGZ0aUEMbRI2xl3i3+T6Hhj+BsX0LPrl0Zvn
AJIfFISkeBeEjKFZPNpVcJ3miAoKFodCpis1lvQ2+wfGUMEL7/gj0XAa2rO/GuuXiMc9wuuNCCrm
n/giJh8eDAVdDE4meg1WWW492CKGnPs2vxWIjQVr9LpWhw3hPTl+j4O5V3jOiFft5tXZOGc/jp/s
hmDZRmlxszT5vRwKP1Li3yDKMBwY/ZYmSOD1+pWQ4HupFyI/OkWgCCHQBLV1NEt1ctx2r9lS5Fqc
xi4HmpcTnmSplLy5Kumy+lW3onJf3c7/7Kv6v3WN7JEEV5WVEe+lw8TkNB3NFIzctAOiJeJEHBj5
4AfR01S7x7HClG8mvFFSPws3/A7H8qVpzbeQDtN37ienDI65GtVGB3kKPAK0w9AM9GMNPuMD+EFJ
nYNNkg/cvghOpOOdgY6tjqAFaYybh8zPTBas4rpLGKu6ZTLd9fsyz0+VYPOU9MAA6ja8rsdOFYfl
ztTiInpG4GsHlbR9XErkZck185ZJKXGK4QxAEHgSun7KMg6Kxj7zrLGgxGYbOzA6W0fuiTESY0En
iArvn5qghK5/4ifpPrT8f0vMMdo14ymo/ceIb7iceFdgl3nxOv8+D6P3inB90Tu4vqCFTOKKpHE/
q/QkM6ZyJAgEEy60jOP6Z4qJ1TBjG/HMIRiJHrfLqcA/rJ3+zVfB+8SCwR77dSjZCGdsCcOa82pg
vQ+rJjGU32b5sgoiP9owhKkfqz55TJhuLKn3Qy82P3eVZRDSekMs3Ijn2Zv3MRIZsA4+Deb7QEyU
nZG3xAlCaDri1Q7UrmDuZsbhsrBRSiNGDphhWm6PBTnSLki8IWGJwGNX3ZzbuHyqG/3gegvgXue0
9sOujyNCyCHtnYesF8Ay15eiy8dKH/AGgTHN7QvU3EtKjRdY8mRX8UDhHSd41yfOwzBmLyXJwzvA
o9R9dvVLIcPrehLyp2FfexQUCHfLSOdvAS5sYmXgFfVehPpOVEw0x7S++TTtRnH4ATuENo/wudPD
k8//ACT5y9SsSTdYnnf1eiNFkSFJSktAGMQPEUiW9TRSNNPPUkzfHftevd7mTf+GIE2LAoCYqivZ
WCeXip0TIsSPSmwSVzo/eF72GVfMZSLn3I4j3WDubeiwytX9rYESg3N3Z1GeMJBtLLN+5yf12dJ8
xigo9zVFNXitvB3TIAKRwr8P5ybAiNs8pw7vQsGxwbMhBbjUT8OWHzDRLw2l4AhTX23nvCOiIbOz
2M9j92ITWwXFET+XSFWsqdwUBcCLqnrGtwcq1gKdjVwj9HndQBeNuJ+76dK0tCTIGlgJ8di7Gbp+
1k6vcTZ+tQm2cc+1i3s39v+/rfg3k1TUDt0iKU+LK8dLTwKSfQLXorSvouIkPvb1fF9lNidbfq+A
V69RQONseZmt8Sy6/j2ox4MfQzPlDUBXCt+1m7qngl96vZGdzjxnS8K7cvkdnGwfSIOdp+4/1l82
5vFze5Gj4jIqIKFLasA5+lX4VddEq0LshX6Rc9aAlnhH7mv//9yl6TLi0Mp8OrF5mEz909vOLlPt
h7TpsbaatrzGJo04nBTjKQ+877mtkQVGCovd/jxiUaut4cp+875t2MC4S/mOoeLQrji1ontkjSMV
MZJWR+OFsjxU18CNH1yrxnLTAp+1CC3tQFNMbNS6kf1O/IPti9dX9xC4+nOJLTA5TblZtPnXp5rp
WgfkSc/HTnKcWk+/cWFtCse/l0oeZcRUtC73sp5e2jhgkZ44U86ra8K2gktb+zunJ3+2VJIDL9Xb
zN2aW5ETGizw27imfFmm6L7ty8+y7j+LprXupqgH8mc7kmF0Vzx0S5SC2FaMF3vzFNvlCwM4NITx
03PFLfVxAUKmv0ZT/hh3+rUHwMIhXeK84Fka3PqlLczadNb+lwXqkPjk40Lcm4HS+lAAxk3ozdwK
srH7sBNPgkJaueA4xnCDjG+Vt9ZlfwNwDjt5mUO3744068TbRSlOxLnrb6WHKFplyUR6FIScHcbk
kCc6DWC3jYtz6NviyN6UwkE2M031OOCVosKlvc4pXXqT2BJkAuTn/JVzdokcEC2qwmcwdShHGnVj
8cdXvI7uk1M5ktFPxf63W+5jHMlE38xZegxIa0s+hrhCM/ibfcC42OCIX+w424AF/tZYN/s+/CQe
im+EiUypiusg3IvLq2diUOsHKd/l8ui2jA2rkuLJgb0Ynjl4+9Fzw4LQLvqVMtOTbjDvz6y0zA8p
YVT3g5AHps9/Q3xj1GccxMhrNB3ZplKsh/3K6bb0TF76tNsNC27mgDWkB5oFjQCcEJC1Ar+KALku
wAcoRZR2FF2+dyrWpWJpHruFk4w/xf/VtfVa+emldkSBuoURgNlDKCYaJTOAgxLmFMmwsVAwjdii
Tzwz2O4a+y7REfwWSx4EmsWYM4MwlCbQdxjhUkw7mqQjIgIsmqzF+UJ6b/4qFN45K1nNHPxKd7YN
kQnOl9XK28jTTM3Cm29H5hpbjb7Tsn8w8J2IMLn9XkMLchMJ9ZgecAYBmVLPLm8l44bkHLJ37enf
IuB4zJZ2SJMKtgffTjVpwPbjrUz6R9ctMAk089mR9b7vZ8qV8fq50S7pDF1tJcwOZ2hJbTrMO60l
ii4kvB+yeQVj9Ywu4xrPW/D/XcjosGBVSr6UTfqixxGt30VhUzWJkD5faK2Ejvr/BdTJxWV0xEc9
4tBTE+vW0LrFGa3uaqXmR3YcimODeCcFwPYYjS0L7H0rqeppRuKkKcCtjRcR1DJzPa0egejGYjBu
PafliBV9iLh49FR03+TON14GjBQ9AWEljLkf66Y7ECXdikCjmUNPfUgoKKc/ugOqBCmR9HHeeQdT
UJuJ4l7uClBht0k4/oMiPIAAhgvrUGbtCsSI8v1QcLwghPPisOy1rnxTnfhicEKQJLWrneOwaDBH
fYkz6ZPitBnST/BSMTIduxLe/AKGIUB7K0m4N8EuklTXQvvf1VH1FjfeY1Y2N7KQLs8fPtE56e5V
7j23fIJBVKyh89HjUUkph+g13iOaiPwZxoaRO2eS2zHIEA3FaZ0cdkoecBxcA5LXZpweodc9ARNe
Ha0l8QRiIjml5YbocWIDIaWEqMSZi6fCMYSQsBOSj4CHhDGOyvPiveeVuy0RFjxL70Xgbq24fmG3
8oMo+I2wyJNfrDG5DMF7noIPQYh24wGQBtoPDrLp/X1uxd9GFGtxRMlw2nxh+j9HgFgIW3rXMVG7
ikxu3qFtRJ1zdrCz52FyUWlGyG969+vy5HIiJsJKPYhgltDQruPwQAxC/yx2lTO2CL6DuvwIHXn1
xuUz5x/IlZ3u6Fmles4H58tuLZqCq0I3nBg7tam6QRE7VKECc23hTpovONWYzWP+LDsY21rWDfFz
9qPQRkoevSrz2fYr6TLxmc4MyTZx1r/yec75kj0PWftOj+u9bmaKb1iLAzv/geLNm9i7dxpzrobm
Bk0EkK2fnxImLk9a4ZZp5sBliw73TvK5RVsFKP+MCwlm5TwH6QGL+bHxivPcLxxh2wqRGskTgVDt
eWd/Ohgr09x6Xxbgo9O0NkYV8XQOlvRTdmG3c4boJfLjU+tNT6GnnnpnPoc9CSwrQAktayoQJ4uq
i0BgOPHHh8JNT1U/UCY6Uns9lWTdhJQGvnaAW2h1Cc5glghaWxQ44kZav/Rim6k6OiWJd3FUv6/i
4qn1yaPLQfyGy3QMKvevEzCNrjrO8RgeXuIp+ZBU5jaSAVo1dq/uGCCD5uprFOJkUY3uTPqfXfYP
Vqd/RpEfUre5zGVH9QvTfAYEtxpc1EaBebv6lS/YjjWPLuN+blwagfI0IkJsxGlq9V4WjdyXw8yU
PJ+yy4gfeqi9F5P0l6XmFDqX+XXlZxq3Oi1lfvTSGMqsk2xXdKmVyBfPoszCHjzKxVm/Tegi/mKS
xv33KvPuhzxRtYls76cMMDKUQEUA9+y90H2saNYKNOpT5Hiwe8IflY3/Ssmpow3Gt5wtV5ALfYAx
k+yygHNwnMS/lR5Z4odnr6KWJcXB2EMiwnHtH7tBXYqI3XKhVgyh+RrLiOQxw6VyeELa+62c0Nqk
dfVVTNgtbXqEjGfSt2asOKExIaQWkyvlGjS1Su7GXKewUxDV3WHVPf3yI1beyXUZPvnKHLGUh+uE
8nnkItZyOCqnv2+C0NpStYR1xAE0WTWfZMPeBlIpoP4qiHZiOUpIC2tqclsLMoWbAMBF0fHaDLrk
o8jUNWtjB0RCBVXIKs4ul5sg5NlrPDJps/8dLN3BqSA6mZmDagRos7GbJ5fNKp6cFCt5y2Jmgo8y
9s1LLKvfPnSveuz+dpV6lDmKUw6gaV/28/8vjGtwlnRz/Ll09U9HrsnSw2kMhr+UHZ7sdn7gRbBl
OTmkXMEuzwA04HN/KKEmKYDPn06hb/mYkUfMe8Bg8ieM6Zrzx3MZM2LK60eVQ0mt3IfFVb+2BWM3
jLuzt9bE5uUv9n9STlV57HO20DR6nW1bMz0rm3fj0IlN0dNeEhyZCv3jyQWAUu3+DQSiNUyk/VhS
3AGM9OasfyXAaTmn/1rCO+RhgRfWYzTusmZ8X4LV+d9M9/hJN/Y0vCW6Oy2Y0qO8xE8ybZqEihMs
HeyAcpbSQS/jTs7JC0hD565BaUUzRSqNcJfrQK8l4P5mbkAwCR7uAbm8Kp+msX9e/wKwrVe8XNQQ
4LhkHLktWFxDv971iXeMhv5lCcy9DqIdM5lwG3WQS5PIZg8V0+GH7YqhTW19OOkM6hXCNJYBFa0D
T3IV+OYOBueWKlpoTC4GcAKWaGaDeeVdASZRGY1fK8Zpja3QsffKK0q1q31LpBTizVW4s9wZRn9i
U5vmZnZ8MCShrA8aExL3DxakPMeom+YpOBq42ZbasXjG5avd6S58JCrIuXUII11QHpclpkIKEkHy
2Gux6gb40OPoDNJxPfZSYWt+U6wzDtczTFwLhtzoVS9tGav8orGw4JI08VILHjD63kjmNxXdY4zU
NXFulbZBxItNaSYcQ9pNW7I7yFgs/HWKh2aR6VbQGpeRDTdldQ1HGZTbpuUgu7WsHP9JrcnpbsNh
Svr7OvZE/FXLKtMrlsNlcJCauQuew4yL+NsbD4oy6Y41thyGhUVlfFqZ1TwUFIg22ywbk+7BzD7+
VRVzXmP0rhJ9Cf2pfoO1q9SPiuzU/XJFVM1nGboh2f1qKDQtQAbGHzVrzmplrNt02thYNbHzjpNM
QZukIymakfnlK9VeLu8Oe8DAZMZA63sA+NqiGM8T/jGRZrBR8JvczDNw2p5Pl8RiwjwAP3w6FnbJ
Hc1x3G+fwrB2wj9+0UD7Qg3qMdRWDKkbunSxvuHnYRLJHUJVTIb80FSsTEVakE0trKHmfQp6J72D
UUEre1pYcKl22kMY/FdGRTBtPc9R9n4wFTvsgMijeukILBeI221A2K/JwJweZjv26TMuTYFIicUh
/RmMleNpCGSPARGohK6DhzS1uEReFgkLFRm2GAyy1vWRPrOue9OidceHprKm4MKENObWHurUXjau
z6dc0bidFf5pTcud8TX7DE/rTV3TXP8TswG5G3kSo8boOtl1cdfCpvH5LoaKlEVrsYSkWbZ27eap
RfZ5dkEs3KqMFNlPBYWecbKZ7dULFbhisQnPeabgjTDhh+nSFSaYi38yDLFxbEy63mwH7QMqg4vE
mJI0wtROBnSF5fJPxuDXGzoFNrOFxMjYLR8960c6g+1eGkwg1fgC71LP1TpZdgjJKkmx+9vSF64k
FDFrMXwOPev7R9cqj2BUm1qUrLaGC0TUbRKjJbeZrajh2dQtezsCLLJcBB81IRdvcdeUlXz1Zrtr
nxd/CJoJS6E3tQ9kYS3zJkogN0ee4QkYsoFIE+KYZOI4udvc4VKD48ptNvBsoSK96DtnbBZcmmS0
ChZovwSKMtIFU1fB35gg8kLIOhrDRxLiRfPe5aWN56Czm7l+1iaQ/pfq+qZjJ0kZHDafRdjJSneL
RNn+TRpkh+9p6VuqFiRvznHvyqKXM6Nl7Gc/hkib/25HVZ58sqG3xxvW9ToM79mokyk1kW4Zjo2d
zCx+ZMLA2t71bmgCaHGdYr45xWlTBHsdB2J4mV1HcnRmtZpVswv9MJ/waaCXR1Q+4M5IEX5jmsZP
/Qi5tOfIUhOdR0Hmx3vgiaJN4ao1JiyZ809FMLz14aS6p7RAO3PYbdGDSJNfN0kVkKwpFU2LsTWQ
XbtLoiVHb+8GZLGU1keRSjrXHAlUZItzI1qTmKw1BsKwi/9v2GYYlsGc1WmUEwdsmfC+Y3V0xqdR
zu7KVcZM56OY25aDNgxdq7A+/cnuw0NIi/36jY+FM6X3icVnof2kKgdIVSwhK5MGxFZrubdOB6bC
D4e7FlKdbNv2IxLg3EjugsXUP7nxxEhQwbgO/VlGJG2850zHyk87bjECdRH1HCJfBDk4D0whg92M
1NAkTmxbpzaziYns/L6GUQ5JD9XoiF4Rte06ze5qxMbE19it3ZlAbBcp1f506RgWt04MGkeZFGrC
Qpu7pKaDDYtOV7xWiTsXz9RdpXN9KtuqRnyeV8rUrESLDGOCongsUHAAC051r71zR4iWkK/v2z6h
pzBQDFfv7NZbvIayBV91cD1LATUS/16CEGKpHv7pvlFptJ5L7XjtpeaMWJFzcBrphTlRapCWlMkw
iJ/tnbIR2zXrQQIqHsjh0B0Y4TF795whDJkHWyjFqxKdTPqJvJWAqjJlkaFNsO7SeTi0HE95PS6i
VJ17By/cYY9b81pZJ4+JJk1+ZzfSckFeVlHr59vO2ELg9Kpn+C7Himpcd96nc6jd6mHUJuNwPeSu
a6rN1Iu5qrc1zoZxPljxGPT/JiINGr2eeFkyv4hpwolzdgYPGPXNisomq8+ho03Z7NsMAeiaNoJ4
zqGlmcr9D7aYcO0zHrIxBjTtW67Kr7Xt+i7FMBPAon0n89i3d4vtFQXyfARxZm3GlSYz9a2uwxkO
+D4gXlYM+NY8eP44JMceTY7NwdLxO7MFrDhL9b4DUwjCaSK+LYDG+oFg+uQ/T1aF0xV8DlsIJifW
2IfOwXZVxIlaYq8d4qeBthyeuWWNjw428dF8MKGDuy7RrZX2B8nabhABg8Rn8w7hCmvtHSPvKCFA
gHF5LreDbJvov0iNJkIAaeMKOSs3hK6Q0Yo6l3pDgNVYPQrMELdM4JrSYSjUtBNgvh3Tz9Tc2j4r
cHqWUlRjtvVqqyxc/I4Zt3hq0b4C2X4YaV/FRZHDtg3YEKhDXlLqE1MhWovqAehUHO/glrccEuia
BRqeBLYzfU1d1PTfKRzRtS3FY/8FDyBeOhD5eo6S9jPXpVn+kYYK196lNpos/4AxgLE60ChCkhWj
aPKR/wnpt8VJjzNR5a3jQf0oWcGKyvqYyoIGGdSSrIRBH1TErgILbLW9z1py2PeDWdyG8IUF13mp
jXF/7ICSnB0YBx9gl6IvZPJ8A8WB+7sq4lss3Fx8kFaYCUEysV/kcyQLZ9anNkwgZhBUs/uGauGJ
4PV0sMgrVoem70rq5dnwdSzF7lDq8hFbZRT+ZSEB4UORYtYG3w7zQUJDeo7/NZ01dAQ8ecTd5ewx
/Wj8X2IIISMxiKx0zeA0zkIYV5kOqug9rvoemFLhef5Il6JnxIgfw1JJGxHXnVuCa3WfNfFTHUbx
8t15tfKXA6EjW2lCXjZp8i2M5YgxhQwrRz3iU4+zYccOrsSSCtJcUjsbRWOPQtACaqQevAqJMvRu
izG6QeTqjsIw/bJO4ZSX2Dmioe7C/2IMA1reDSyGwN9QyJwITdwPx31V950Tn0xTuXo4sh9wLLFR
kMu7axEzRdl2NQyk7EQ4ttU3CY13+FOLWtNnm8ZmfLcETDqahOU4RPnOabXGMR/Ug/8WFkBM/yax
MryRSM8Z6n+rXIMWQhYvS17cYHt6/ycYbZNiNAyQVNl7QUNlZkw6iJWMdtRaIS/n4f+jQF6Z6PzR
JWZZfiSN3dkK/WLVfTfxbGtK1zTbiwg81pL2FlsPUiEm2PAfhs9YCmefBQLHmEVNWDAyJuRs0wsx
vUzwQln9q7AIkxeKniZdMbSe+xYTru3WutyV2s2HX7ZbJv7M7aRYvnuiQhj6Sh1wn6G0Gae9gPCO
QofazsTSAnabjy/qNGchBZ2JT6cmg2OELpqHJeVg8x+LXKH0gEkyLEf+XxLX5OBK4f5gR3aLvL/Z
nOY0BjoRKfnFllXm/4UNkCuY5DzoE5ZqI0Liaz1BRgaTDGY7DFsj30nqHNhwquFfMuAJGhC1uVJ/
Fqdu9w6mUdDn1Dzaf1xmFg1nsjoImKJMJNbVu2VrTnwbO3RTDNQRyBSYPz0RQ5/VK0groqoZXAZI
sH1Z5eED33WdZRsavkOGVd4058W/BLUR+ARbCTSiQQoH6+8ST7JCVJkDm7PlhC2Tp2LmWuKZJBHs
x/T8NnLJ7+d88bt73wHKdVNwTsghmRwT0ENkzWBlRmcRRNITTulzx+murNz6ZOOsh/+oJJszcq+W
HOR979XVmlGfFMI4OJi8gLQTdUW+Zom8mZiEzDpumy1XYvS+eL8YSoXFnKv+mi2eIm4UFun6LScq
nOMBgFMCHQ3XAqeRFrxcBgYvDk31z2utkHhtb6+teyovSsOEjIwceaTYn9cIYhwHZX1XxW2R2WzI
2MZ45wm0Tp2cZcodiXndYRJK/rrAPfVtfNg/dCGpyKu/ubzjQJYBDTW9j4xZQNoocpVwEZicd2HP
XSo5Gez5NDwGPPKU4Ho7fjWRPmR1Wjn+sRxImL75xM4JcNadbzt/59QT7MlandgQPKdERuguxcji
blfEZjdJG86PBqZO1IJOazB0U86IU4nm+4hKON8PED6OeQP6vL7zcUKsfeYSZPLbyEFz4dwOyS4o
YU7NxnJpdaDUDPmlxTA8X4qSbi4YEW2IKRL3d1F0T4BCfHoibHR+7nB0UhOclZck0WFulT//q3y9
0h540pLgmMZV4uM+NlOSlvdeKDxx9doGyNMGbXFMgIwx2c3Du7zNB+uXyLVgASyjRFGew2mlBL0S
UhFBYjtJ8CjfDWU0OtisHf55Qg7QFx9An7MF9CLOqLfEDGHxFCFUTV8k49ejTTh6gqpEHZfLzNae
xlH/m0KJoXti/lHV1K3mc55tTRPjTbzji0iTiVlVVgS/g8x7olIMVWQOt3hA5rlVvEocvaorvflX
jXWsPqcB9MRMNH0Y5z/4TkP/LXWXTuNIqISXe1x2U3uPNP5O+s9cxO0MxIVdfqP+sGKGcAY4kzle
j/iUmzYA4BgwFHGdATTtnaawcfpJvZTj6ZVCnqXCzjvrYPzH2kNJGhTBxPxkYxizofLdMNXVC2UP
kfodQlVnNGhYAwdy3/hCPAat9gcLMqRv6GsvhKoagaqPBR/+UeoOqycF9Msa3wb7j8yz4ArSbKJ6
EAWdcJaWzYbV8vLEKUYT9p12M5Eg6LnelEebzp5z3tmRFjVGtUyYsX5JOLOmXM498zF6QPyAKvQQ
c7FxELzfGtnHI/B0F0j+p6UY8I+EwbOuNofSsrPyUYVJUj01TTbXh0hELTSWcoBHxQ5NlaCwZ2b/
17xqWqIkE/Zn0nwp2cT6p+ZlmzwQx64Eu8Cytuebkl7C8ABVr21o26RtA4dMhmuFsldZKfPE5MRz
/7NM18eaHiefcxX+rmIc611pK2+qtqYjAYKw1Vo5XeGMqxl3b0XFm4IE5Jhh5s77TETnzkQyIsAb
kdak82989VJOtBs8lGlxgKxI/8qy6D7YTHHJPhPFqYovTqAd5+QWEflUCoWsfpPQjsHmABkFwv+E
VEMOIIt/swYqZUU5g0OdcpFdbZk79zNj4StBeHjYXsp+3Em97MJu0LvVMdl9O2yi9Wt1S9TOrvGu
WnVgqRdNveydMzXFrc9hsFaGIwJZGVJ5tZ+RICHlBvCiU9m0j+2JLsHanR+VKpxVEEQcbBXUFuGF
7ald3+vbCKHjsa4iGiq0nPgauvsuJEfAiWnZpmVJBW6lOocWZRaVk8lk9l/kxtHeCWDFNmHXPXhj
yNPGMaD+adHsDwMH+6+sZagNS1YzIpJE0LOdqP3gIft/hKvIvafBs6f7vM6973bk3FsapgocT6It
UBv85X0sLg3A0Ktvl82XJFiA8pMNQ8jDIEnzMQtGMx5RLYKoBITaxO2fEXXrdUHN24ENyk4cSmuI
7n3SbbEWZk8K8xpMTfI7hzzJ3spmDveuO3UnB8w1rKUcFyuD9seo5eBJJVB0xA7E1FcQb6MnW1wU
iwuCVubs2VhPuzhZumuVtARuZ5+5VlS370CtnJuqce+Eg51sMFCRTBqsigZa1cCsgvWyasL/rCXP
D/MyTJhEc2oS9GSsZ35MoResJQjpNUoxHQj1Gee4VvQILwiX3akNwGCSDvcpk5BDcqm7klx3wKCJ
hYNK12Vt5DRYnUDsMzom/un8P3HZswstXbkFobpTpeZsWRI7+4Ob+BwtEXEqPf2NXP95aDhqRIpz
LKhgHZ9jJz+G4BAZrJK0K19LwAer3XoQzZXQ8J8yo8gr84vTOg/t64wiYRceIaS3iS14SH1nHKbH
ENmwT0CPkMEAWsHXy5gkLapHTQV0b3ucJf2OA/18iQ0DSmuAJ97QhAgkIJyfYpdEGChWP+IzVO1B
Dcu65UM6Chegf7b3a9cLeT6Gw4AGe+URgbO2eT9fFRGVJaanmHcwlt4DR5RnMcN6aALr4M4KsM+4
TcL6v6YgHBjSukHlB+m6dHlVcXBYm9tlQlGYohHPRbHpohGTMCeRKL10kdx1aXVkVX+xma/AA6FG
qWO6Pe60JXf0sa1V1+PVFuUtbaZtykMyi3/x8hXlGMzAftAvvY3sYifr9K1g/oWLeabrWMK1dI5u
UBxCvlkEun0pf02IH9MWW1kydc9AR1Z4GZc/rMfbPG4edI8zogbqXdKYsga8hO0fOZRy7NX9TIKd
HF31Ma5bYIrYCb1gAJiamxLklrDibXWXHWeQ9MCfVkicdF6gSFF/uCQfFuXBHMA2vHwPNBscGpuR
fb2ag6rvUv4dI3eXNP4ppaNJSGqgpkXwUAbT76B1vula98rNeI29kUJUebEF1UPLcmAdvDhTcJaW
/bB6NE3GmwQ6zFl35GckzeedT06qWLwPOm//NC3NymAlwpnkvvNRzvFRTd2hgxud98kBtys7DffV
AcNfjvLdNsUb6y8o4ZrilfmToPcpDMRucDTOR25lJDFcZtibLRhQsAZGuFe2GTcL2lev5GfZp695
4L+uf3G15/q5hubjEIRPt9GkjijKKD9f1G9sq/yLbs6jBfw4hzJimC3i4wd9HO88R9xVAYYF3T8v
6VdiyXu4lIcqn34RFI8Q/J768m3xxa7Lx3NUxKeQkTPl2qHvbr1wPk9MoybP+QxWt6Zd6LvBUGgV
eOzwBwvpvvkj5uBKtPUc29VPU42Y/Ny13OLiVXwYj788RZJmu4jJ1HIsFlo66ZnORE7PD4y7ke/M
Hn89nP8VtUNZzuYR16qTEqXu6LdwafwkIE2yPT7mbo7pcfoq54wFb9g09XTA8XWLyZw6QBm4Gyu6
eOzmc1ivOgsQiDjQ+SV6gc1IOA3vu5gqxDR5L7AduO30iMj3LIT78D/OzmtJbuVK16+i2NcHGngz
MVLEKYcqVFVXe3eDaEd47/H050tuSUOWyKYOLxSSSDbQADJXLvMbJ7PXTSWtjQlLbgCM9FyWbVy6
YuivIdQhm90JGNkL5jA491luyV4bgfeFdNXSnIiWWYeITSUkGNAqB8/qHG26xLr2KoSBdM1ZgX1e
OXXM9LK+CCDfRlqBMj8Qx/xdHuaNkxhXCmrwZmQDe21XPW8tLl6xdd8HHfwKJg109g5mnS5rtIQq
a/KCOHJDHC0EVBNVxiN9yEVnSq5mIHlXoGMOdq2MbFcEjJHwXSVftKaBUawTVMCms1ZoTDCRqJLb
Wq2OBh46kmxsaWStRGiucNSmvzm13WlCN1WLzI3cKwhG5yt2qldUxdf1FaERwjTrUTx7BxxOCJog
QIm3NLGR6KD65rIuolsFqXJ5JE5CLlQE85VdKt55PFYHcnH0XJ2dFRnX1N07jbBAvQBEcjrmiikU
GVfg7KmVlDWwlhV8nx193m0dSM9D4KziErISsQ9581vfiKGeyMsOP15FLT2Faslh4ISkVfcKanBv
R8rDDF2UX1IoNfGxJ+ryYke8XKf4B0HN83jfG0tKMORFSt02XOZ4wOst5NxG5g6MWDNqIz4VcsHX
5qiBM1C2gRUgbQungeu1BDk8+/aGrCJ0iNkos0PxTSYkI8TnrRjAqkLCOGY2ob8x1d2Z9usMhaWC
6lLS8ucKt2bUX+ldeFPJ9iEP0LhnJE/6sOjtgdGy784S0WZk6ooIC8yjnTw4K/G/7T72ZAJJY5Yb
2OcNXYsx1JaJTvkPmsIe0SGCuwZwBGxCvtSke/QJLqzKdkVMEzErKW2UrkCycoSTDHB358GyhnVN
tZHYs1CAecr8dpUCF0zZn2qH7CThQ5xWUvEq8oekRX1ryGsvULRtBddSvGtNQ8oxRrlwUItrxaoh
oMSyq9DbXHQ6TOiKQy2oAMuoUQlaczBus5RBTWce+2baWDOK0VXcwalV9FUf+Zx+Uxluq7a7i3kY
O53WRsbXkqRrGw/1Wctc3VGPGfLYBuL2qnVBk2iVk1tEqGEbNjhXsLsd8hpSnLkKpsAi78iyaEn7
EiFP1R2mfJ83xlJsuEmaoDeG9OjiMKAgmUyLDrtzoZeaKxAEedIc7cGHXQXvm1N57Kfd0BceOMx7
SX31yZubWuFAhZpU0MiBLmj2kyfECIoBvm+VMugkWmssmnrM8GQHSsW9yZAJwgBDh9R5MTBAWPR8
WPxhjox8GM0cTRJWJ+w3panvxenSRp0Y78N3os3fgksHD5hL5tU06eCRop0+6Y9FHVyl8Elnqomo
z7zZIkeBKLCXgbrHNWBzcevADx4Zdm4VkJm0o+KnVHZccaqMkAXUuDm0hYjk1doIn6U0PqpscqHG
Tdd0JfhG4tnEuscrz7XjGyY8G5PFmRvdrXjDzFqOmj6fyPfdJpee4xYP2wyN/MYursPAuRakYbF0
GSEtGnwQFAdfPqvciGhaEOHRpr6wEM0QTxbOdrSsUgZQlbJLMdzQk/EZeBDbpeVQoxczIJiVIW2q
EJJy+R4S2QnX303SQGwEwy6j8ijlKD5r003bTjCG8mNVopDoJ8omga4id1AMoNgx5ujWKeI+WoOP
OBZpgnc3GgBFySIN5HMGq183QLCs1NkVdn+FqM9mCLDisNHrLI1VBQpRZLS+bm7lkJoc8pIyVyvB
HzJCGIxyeZhjTJKL1Jt4/ZJJR5h0YaATByACN2KITngS2FHooPfWHuyBRrH4LmHbUx3y1sXlFJA1
Uw+51wgdLyv7m8bGmoM0SjIQqvSL15JEt26sqyiKbkR0EIemoTmXNW+tBPRBF+ay6bVVO/SeQ8bR
M/agBwiAw/awXiaBSu4Q195hmYya+rwyOm0zqj6SfmhAYWIwjuo+E7omQOgZ/28mePEGBR0QVUJf
vY743qWfenyFy1iI6qvv4ghGCmIrGIjYYX7NtacqP1Q9OgpEXCZZi3REc1Gk25DefI71OWufdI6n
uouOXQY8iSWFyiDakkIpInGtrEPqPt7FWbKXgN9XZGyG9oofO4qe5kUNiClOi2OZP3WtD6nCou7F
YQdb9E0Wzk+V7W8m4qaTNWuZVo5Id0TcLGMhu40YAcc6fnMoZIBz7+2LPiFNdrRlNU+uE0o3dRIf
zTnCkAgnrdqKEcnD4BsKVEpc8kdtP3GEjfACBZHCCmIPRydPswcvGkQjJ2B+SfsX1MFFKvI7rAlF
+qM77V58ZEFYjJLRRSFtGdDLFYEyzaqrOhoe/dlZg9T3OHLwnlRfehQMOru/KHxtJ87lNk0fAAcI
1QemJDciL0H140tND7UbSDSnBnXH/E4m79el+9TmnYQorhs6WsD9vQhkJRIufcvsgSsiUyU+sNk6
BxFZGJV6tGY+ZLBsYA824iyFLoTdCU7WVDhANA9Z2L/0pjq4FjIoXZo+SUIxhlXKbHUnSgw7KzZj
0gIztgALInas5SPTW2AxFJzY3W/qBKIKgk5YO2KIgiZbESB7VzIMQQ6IOt32c68s4L/K2rElJWCc
iDZ39K73ChlUQydydokFAUkkuk0bq9O8uhPoeKDeyOddieDfFbir8t+itOyCeV+ApUQB+Ot2iTB7
RjJ1L7Y10+EdM00wQyrExFq/8Tne63bCTMdZi4x9QhxJIcqI/U5X6lKBBbxoHE41LYP84zeboGo3
PQxIeperrrEPvX2sqaYETzKoaWnjr2ZWQOqT5NVGZVO3CldB7VOxcJAYL1LTuBlnc1exfzMZ85A5
29i9tg5NYyMKPn0alypVWtYm+5opkk1tx8hwN/YQkSDt6Tmg5zSn/xxsnKg6SYgTiBOtRby444Gt
7EKkgTHrNAaxZ5Ixph1VK2atK47lZUnIV5LoC8PMjTh4xWqxYpQM+aotuEaxRqPm3sjadWZQYoYW
OuXaSlxPpY4wqZKqCnYmexQk+iEZ/SNgbfZ3vnWsniaZvjWhDzKAO1h4IjnpbYXqk1gKDDoeRLhI
2P2WfFWIZpvfblBeF9lPX/cbSVFgOWO9AtgLk5nWPpY4sxRV84Y1KUmN4UaI2ITdvGfHuA390Apg
t+XTOiF8kBNs8nC8EOIHOSlXKqVb2TDAlGtr8e8w310F4PllE/RgdhJbgpvIreqpWUUqjjgCmwvu
9CkJJdTJ46XJ0DmHGiuMYpFYwTGskFg4JmfZfEf+raTDJUrIlHj5Sitj5ojhysT4jd4ZtsJCSEbo
UYUCyKGP1p2Ia1nkbFnLLATbV56bfLjMWuNoxCBeiqNIc8UxymAUOi7yleJNkx3OaMJBeqIBsy+S
iaewNNakP71CZ/HsEA5TxrtkcYjH5RzfGYN9QasOwUwVg0PxpdOPgcZLqhCx6+siH9bSrBxk50rJ
I5eMkOWH6RAyjl+TlGY08al900j5pfpCxM6uNa9nJV6LrF8iJJaswLIe7muqCIzCtrhuuqHq3GL2
wm+tsjc5CnnJIi6rFB4YWIiixmymJ1FkStl0Iy4lNp3IjHxSlpzemkinyACTCJGzylIZSDQXFCmb
Oh4YrvoMNtLAy2j51HZ2YlwKacpayckLwHePgymi6JUsfQ/A4yjKI0fFZtfMVpoQewVIPM/Kh04V
D8L4TZeaJW/FSfOtCK/KXB/x2yE0OvWOA9qLOGtRvWcIW7s23kBZIz/qUKIdoqCDXEvIjHlh0E4z
EJwqc4f50ay+mc58HYPDsWoGH8UxVKXLEH3EyKiuMw5bhkM78R0Yhz4nvoGzTuiNavxkoaGRAhFk
gOz6ZImCGc6qM49EofUUZI+i50DxHCrOXo79gwgIIgTLlkHvsbw0/BhPFEJeJbIOf97QSUjRFxQN
BoYRLkyXLdJOuziYHjVM2hgZnRiHXosCrEypWfkuJAkbVa1oTCUn3cmBN9nUCuNiyKaHVgUPTktj
zOZTmPWvOPW67QBIL7Syve4U5GGGl2vSvuK8dapqFc7Rg8imAKwgvdNmX6tjcLGicjehKyyKqHe7
IrvCDviaPzd5X3Sjnb4/DPxOHfcDu3OtOdXGpiPCmkBacJukqBpCD0AoDzGF2X+LBRWcDdrUJKUk
3HWWJMyPjezKYj5SGYp8CA1nC9SGQVd4lKPg2LX5K/2orVn92abwCZKCvCV6gs1sf5hUFKXckkWn
JxL1D3X0PcVmIB6R4jtNc1mWlYKuueUl9XyZqb2yEvG2sLs3JYiOIFM8DZ0C37FuzKLzGh+8EvKp
bkwPgt7iSsukk2gtigQw7bMtUxukNEbaar6P/rNaBReYcL/ZPqN7ILgE1ea+CpnltA1jSXnUTqJT
ozTGSqRTkGBxRNE4CrPtrBTg7iACa44GmaBCjjze+/QyF7TQ1xPBYypU7MWSZwZAnm1314yWFras
XVWOxKnefE3YOtSFayu4F7FQlesHp4CXTedpoAgM0Z8RCUioGafOL99FGT5wXjKquVTb7gKVO5zW
2OdZWqwxalmBD/WahKG/LeUao6T2QaTHWqqeACweCB7HcYjfcyk8oYhx4HYunaInhpcrkxYCokLv
FtWXrg7PuRFieivrX6a4ubLZx7mmtlvIn3gVYhkLv+XQytlDPsDTNKxtlUwno5o4TXDddgzWoZ9+
fWmA8/ZKaewcfErlaG9Y1lUTm3sp6e8AYx6ZyL4MSOV+rbkHCGOYkHFciGTg60GNjid28pdyW+4R
UJo2ODzdoSR4b4IXXHbqfE2XcZVIGtS3ZK/UWGLSmVepoVughaL9oWkhDpzptqegFdKtCSl31yLq
LokmFCdVGA9vSotfnOjnEf+ROUgcenmlAXJ8kvdOALPGAg6z0AwD5q1/HZXwWVvyn7gC5CohXpsZ
G0UJ1k0JZMXmZ4DgXjbNdIuBGauGRNUai/hKcuDfoHhxrDshV2Lob5Gkb5vOhzfpSAsog4cizw/+
GD8OPYpFLTMF3eayRYi3k7Ynxd9B8fkaTExo8mITmlV0JyqqdFCvA1ZLVuFHwZz6su2GW8R8TcD9
zYXoKUGfokdAaSpqI6CszFXka+Tg2C3ZTH+dI8AwUeizOZfLLv+ggHiVaiySivy5n+Itynio5lYM
Lx0E9aCi7wdTO9QEs05trEUJ7RMRzdIN2v5DMpu7yGkPvqldGLSCBtvZTNR0VqpdwaRzwX+uxcop
LESa9cY6avJkrYdCeS/M5CqO6lXrZCpOp/NJo404hAGTuWojahuU2J8io8f+m8JV15OXfOxWFq3O
oXeoCXUv1ErAjxkiJgq61mQjOmhDRZiOKyqMR1RB0KjCnnyKHkZTVfDRzh+qGKgQAIRXsFv7puHz
2kmMP1CfPdqptIdTcz8EOH2ZEspMRjO4wkgBBSLt2gcjpNTR3QiWbxEMdElwEYGF07XxsgrhQmZF
41MrOlgDK/HH7KQPaT48ZYYpehqIyjZMlxE/jqiO9A9bx7RPGjHOiYr33ADXDqLhzsQTBQQMnCTw
HYsIyAAMN2gReXNoJoZt4NuQXqyKp8lsgEpn94VZAyQaGGLmsgpUtMKHbQ5TbDFtpvMixlumc2ca
dbytohmyNOggRh6mLCpnw/mwSpghoQ2xppleNGoqwMkG0w15bfXzRp30a0tpHkU/TCTFOiBaMvr+
oCPxKuX9CribN+FQZjmJO3KYMXKmWUQ5LFrMY5UT2lgWFpbSir5D0Rqd55arWoBtUhVBtDx4QKvX
DQx5WkVG9lh36b3Z446LOwE0eIArZo0yCvETcwqX/zzGoePWNcKVCUeixEwhQOzLhtICBYZZegL2
kGGw3SDqTYOIOozfHQfO7LZQNHey7Funp/PswHFVMnRVLPVKQ5ccTOYWjxw6lxmvvaFuyUNobSlK
gBYmc+ncwonqPDAi/krNKwBvSUvJELpYmeMThMMNE/7sFvCMq3BU0EzgvuHKZvjW5aRRRXyYrPJS
xW+nxUAg6Q3UkGA3zzTYqWEKjdGez1mspgdx3EfDcMKKxFqAQN/1/ICjaflaKsCT0y7OoI5txLka
+GgYxa0zbESaJTpicCl24BcOgSS5Y0FHcXQypF3D3WD37IpkK6fjViO1Fndk9WFtZSSXDel0IU1Q
+Ryvo8fhB/lbqpnHQB+3utHf6532MmYo6TsZAGFSkM4JjgFMZsFnDRfBDFc7k6mxTYsIL4ZOyHjh
BL7NcC7zB6BuQoeph96ybAymrYKozup5wDnmcor7cFWYpSt+UMnUpxi5rF0u256D8gSd+PgUkHH7
NmmrbaJCQHMqNiltaGXjhVgt+1LQDIlGqNtUS7tR6gNKxvdd7XRujlAZbO9wjx1FusDT6DFS/IwD
kMlsA4ePXgKC4dUmbrocMFhcHpSpDraAKKtrCoPYzaKQLK0Lj51Weo0cfSEumaKD3FzbkblueqXf
hmlmeYre3LeIPaMeInlWihGbakUXeRB9KL15M8sSsg9wu4WSInY3T7lfpigWVodeUpF/byzcFtnJ
R7qPm9CqLqQmvBISIbWdPqHzv42q4TpFMgNTwFOl+y+FSkWMKRWIZ1++T2ztdkox/utGizJMwQVE
7MNYLRCLmbfYYwLKsVANgry/HGUUTslnbrFTxwSB8lZu56vBcC5JJOgI6/r7XAmmf5df11H30YSD
282IEUeGra1SZx4uxSy5DuhnG3QROj4JpP26N1/4nk9ph9hsgrAXBS8e7dILhfHGNhtcEUn9N/rk
X1ZzeIij6oqgtFPK5rJj0iX6txbzoFBOcxfLgAtJnRkJqinG4vGJMxUh2RGV2ZYOoqJeTW37BlMB
oRLtQ67CQxMjo6hFGlNeLV2B0gNxYxNqwlndYnnO8cHoBmeNG9puiCnig5RANR5tZCxpUGwl7Ken
ZvKgbyxFSSZWSt9PGz+oSV9wrFVSGOsThcIUyjelhMyAQbUnxiLge/IFhkVXGaNx2BV3UwBBm8M+
HpglZklabRshXN/l4PPUIdhkfXhM1GSd1d1Tnqdv/GY3tUkaggfJhWrISP22q6atvsQxTkh0DpQx
2aF3fUp6DcepkjwjUYDqTbmluZUEJlkqdvI0XsPjB6/Poxr49vqVZ/Dfo3ArqlUXmgylaL8dZ9ps
bGJ9QK4tnCTkRZODlYekJ+1bOTDObaJQEdgZQAQovDHMy1v70s/lY621d1nHWAK4/qNkkAuPjMkV
zmzYFG6fw2TU223uAKuaOvgMAMO0k2IqIULywc4maRlUJNMa28EStdvFIscQv1rYBPTPhD8CGm1b
H8ejZRUkosHnXGPsuAkLRDksqossxrwryRB2GWLiHgyMdR7qV8RWRpGWsOOCIICeURPhctDIFLG5
9QIsEl6N85rQCppC01+MuVgNA0KtZj9ip6Gn5c7kmdWlbGfVzge0dQ88AqP5IfRUPYGvLT9GU/wu
JTpNjUT56OMU6Jlk4GtSTeoiKukwSxmnmdjhiRpeaqq2VUvaFIo90omTE8wrkH0NaZQr2nUZmy/t
WL0ygH2Merrg4C5PUWCZC+i7xqFXcjqMorOEwSCeN9V9UcMcUeyOYKCDJ2gRFzOr9nlWtXABNMiT
sDTM1fAKJ95rmhQ+xJbIQIRFqijC4w9xgGI2lzEOSemilWXmtlO6MRqjZ6Y63JmonCwTI66Wvoke
sGJB3QYN9J7r9mNDJu132ZEB5xOwOaj2ZnVBCnxVo3FIN0FqhSYR4DCRw8719Bwo5iz61Fc9lWbY
k2wa5jCs+q67aNXupBY9inCwTmGl3fKWd2pU3Y2pRUenx6TMkekW02BMZeVBbwARt4wzHAsNUDCG
FulQ/hBb9Q2VumvCgO3pdfuRz1xASu9rNboOpXjXRc71xFRrCqV1I1H/1ZJObEfDlKkeKjElLLBY
N3Y6HsoBESKv5Ju0BWvm99ZV2hlHJG4vc6f2JCncMUw9ztgsCejHBUrN9zCXEPzxi6OPrCbeYeZS
/eqSFq3Vjk4U4LvHuDG24K4v8txCK6x4mYn/nSk/DYZN508+cJB+GGZ3GzFVWEQQDHrVnJhXmBd+
GrljzJjZqlDgYFwWpwiGFc1dXetfvq41O63WrVpYyILLl6OmeU7PaAEUbL80+wZTw9iH+Jc/x13s
Zal0KCwFGMIMr6NLMzoQYbFGZz1fUNqeMmxCQD6Ptwqu6Qt5CN6rEWtXrU2XUM54ZFm6N5M8XqWT
9hJh5Xy0aRSi/bANoO6PeQFeBEK6W1tdv+mhdxcBiFlTVbFXzPN9U9hf8pzGXZb0Ml1fGcYW+pgF
CBYnHm6HUhvdTtHuszR9L1UknVvDylnYNtOvOlzDAzN56xZY49FG0r/vHhkFHBJL3U1TfEnSE14C
6+1gB3dPij++t2O5URoZ7+d8R1j1pAHZJeAqCKqVIwdU3uDXNFggNjEkHe87FDIWYabor6U1pqc8
DCBPDzM725ZQPrRBAVxiE2B7oYHM4SyE3s0kpQVpDwn2RWmNSddcGRvcGeqXoZy0LzHaMfs6qtLb
FGWJQwWfK1npSNSBTPYJ043S8UmNhKkHdjTxfJvjNbduuwAzEpSG3upIuEmWkTE92UlRAoUBf2Ng
wIHSfYD/jW0AA7N8/4a4PwgnCOlEQByesNZhgM1uftQ1vfCmag5uJQv5ALWSkNgP0cVEBSdmFFoh
Tw1S1ynu26JuF0rXS49TYxouDoKBa/CbLELH3PExLhonQ7PUBGsCTh+eIZoPzLLJ8PR5egudgXm+
ggbrA51U13CiZ7nyP0Z7RLKJkgwi9TqEc6ko3T4gSkNvvC8YLsRDc0JxtCKaxxOnZ40ORsT4cdi2
cHFRO9iYVXLKdVneBmbzApX9LaZFDiH1Eifge3p/z7Y0XpEmbHtFepEc9bbLoNOVjW3s1bnNrjMI
eRf8dtFN3/TXmHghz5hiXZAiGOaY8NZLpb9jg2TbmowB+gCpKQ0jrPF8FR8LJ0Likk6sQ36+kHW0
XlGZvHI0uORFqWku/4NBXuK8tNgUr9KhewB5BiDKnC9svX6KWSltnzxMdMvgv92rPVxfNXMrO3dT
w3y2bWKiKaSpaMcjZATGM2XQwMS6n0FxcyDg0WuqWAUwbbaN6WDFVJqaKa/HMr4YVfSyygH+UNzb
p9bAGhnXoCSknK2MzPRyVabCNnMUZcz8EER1hZuqJfp3WoVmK63ZACnqCAdl4D3vSudwoluXQ1ph
XKAfZT+AZgcuBUUUZWE28jXrBFJ9YqytmaIPJSk6oDF1l6VZbsREwo9nr27Mm6jMD71crWykvEKb
cCTX/Q1Siy5RaZca5W1m5s/T2F47ofrUwoNCt0Tx7KY50qu8wt575/OuBhtBkz5Lx0sD7yey6Fxf
jPTMt/agrAwmXvRMDBfhEWaVNbwSOZOOrVM85qA2WggEPu7AcwV8qjT4deDKt5KNlRr/HD39pYWQ
p5ZqB6vw75G53ZZRRExJp1OamHdWEJ46XtICQY4ZNRoMyCB0A0+WbuXOuDVDhE8pc+6MXrY3plRh
aM0PlM5tUXWIxpQVU/JpY7cagyFaHEl6HBv5BJHbVQr7wECT7r8tf4lNaTuCDAMkyRIGeUfzl5yY
NmTZGXsn9R3IEuEaquDJloqPXNLnQ2zk3SppaYfY7Q6hAdewesTcYGUzC6ng4Pn1oyXpj/o0vDkt
w3YlRzi7FrrvLS16W17FqI5CrBaOa8WtnIdbdZq3KAFdKQDBl9ghXc4tqiaMnPIFCGiyQ7sq0Xs0
oBlm0dWkg1wMg4be63SUKgNdT6l+T03gjEO2TU1IhHTeQDjJ/pNeDy4920dC6SmUeoBrPi9OUm8k
hLIn3O0KXBIRlN9POiN4MWXWlVimGIx3rBumI63PWAjkYT6gx6HRSkWeMWXeAZTMpAuVq0wYMciO
g7toZNIbdfUBKfBjZ8+QrVvosE3BGCaqn1Fxmpf5aD+pqnlTYm25gDxwKeR9ykmGi5utBxsWgVXS
5J1M7D8cl07BXZShAwagG+sAiXmWzYuNEpROC/sZJjSeGGXzhGDIPkn62zyKQJaGe7tSX+2xecxl
65Yl/NBnjLF03wI5KxEZJuv05wtV+QT5nAvtktt6GqwtZD1rZSnovo56/ew3OVCAeJAB7JUMVKBK
Ehilh6nWJDwDkNuxfcQ4//jLf/39f97G/w4+issinZBC/kveZZdFlLfN3/4w/vgLdmziT3fvf/tD
UqHf6bqmqjZ//vZyDYeTf6T8nzYY5DnD0d4z6mNolkeH4WvVKi+/d3Xr+6vHeqUkAQm1h2D+e4i4
L/kJk4q+LN5+7wbm9zeQqmKCzFSr3lihSTZ3XmQivlWkh88vr//k7Yi39s3b0aQgic00Vr0+mjUv
GG3EqWRnXv7e1cVdv7k6/XqTFkSl8naoNVGkACcAlPT3Lq59f/HZoYM6TKXKgC1+Ks32uivM/e9d
Wv3+0lGjI0STYtLpQELahoWWbzUI/OvPry7Wxo9WpPL91SUlQy88qVECT5Fj6eliyEmzHk0TvLLP
tBX61+c3+tnHlb+/USD5sh/XieoFTXfKBv0Y18XvvSHF+f7SiE526liGqqenJNaNL+2kFNOpz39v
sbZ/8IKUsy1rImoVs5EVr8j811Lt1iFdFXpSWwuezC/u8ZN3o5xt3EQiEDma1Xlo+qYIGGP0ymH3
+e//k5CjnO1ZTUNqRoVUJCTwPzBg0VbzlKLyTtx3P7+DeM0/ekNn27aXmenkXaF4aWgfNWXelfpw
0CyfUUNB5y7cijMBsubu89v9ZMUqZ/uY2Qudg8gQTUHE8if0a2ly1FIFij/D1Cm8+fw2P/smZzu6
ViDJyrFVeppcGPIK5dwcqGc6W6vfu/7ZttYtg9lUUZeeqSRf0hzhP0wZf/G7K+IiP/okZ7t6TDqb
Lg/m10Y87u2sBfPWYBQwHPIqXVZqDPatdzlZvVQC3+wzrckSjtnfe7LznV5p9POtZPLACZ0QI0dJ
u2x+8WQ/+fjy2VZ3krYwdS2aQBkjQFLnq7qFE5Ym6wr3PuPytx5APtvyck8HQ9OCybPY79h61NGm
tTHE/vzqP9mQ8tlmt1BMq9RGGj0rmCK3NbRo2WuztpuctvvF2vrZLc73fFtZdCu7wesIilC4ERyZ
1DuIyskvPvHPbnC25fnCc8XR3FP6tDRn8VxtUOS22ovPX9FP9p4s/vybo9rW/KRplabHOg6E7+iM
OPrNWMx8fvWf/fJnOzvqFVRX9IpfvpWCo9UaxSaawsqtG9L337vF2eZO7LitDK3pvLhE77Ttla3J
gCcrE+/z6//sBZ3t79gZs3qolc4zjQniY59K6MWh7Pn51b+eOz8IH/LZDq6RLcOKZm69MGPs628E
7CnOwEUPqyKf1/AxQcYB6Eo2pRUvpXZesh7g7qHQGwEEVlcyGM7Pf5cfPymdjbOlANcSdxszQ4NO
vtZkJMX14hfp8s8ufbbNpaCxkz6oK4852Lim2MTOTJt+tc1/fCoqztk2Rwja8HsTKnnr++C3I4ab
QYDwGpRDtJRALBbDs6ThOK8mtvOLD/ezJzrb9ziHzaqRdKWH8au1KAz0be0Bnd7f+xRnm95WLJDA
Fmd6kM/2Qm8BHWZ55iw/v/pPFp3iiIf6ZtPnjd7HCroinoKZbzG92NRGHfkWhebODq/Upj354bGY
5lUVIeth7dDNWGXgxpug3DaavtOZin7+u/w4QijOWYToEL7Mup6zOZ6rY2Knu95Xrkuhn/v59fWf
LQ71+2e1VVnWptgoPEFvlZE4zbupXSJeWNsnZzJKLFJ0EwEGGvBBgn8zUgJoe84pcgE7NHxQ5877
hL4JLm8fKjI4EHKqLyYgL1qeTpAaub9JbF9jFhh1Tnzbzpw6u2mYx+YOIwKZziaSWxki8A5DVYay
aulwlynvHRTPjTkeXcjeeuUCzzdAqo7aKwJUkXlZlCUj87EsShe1w4iB0YAAcQ+LRVYtjPFQW8ND
tA1H0bVNA4h0Ce4Z4KwfwAVGEaDoAYPHAJ8I+HTBcpa7vH0eczUG/jvPg+7DAA4RIMNwear6l6xC
fgODtxyU1tc3/1/fVeDN14r8rSinOgrC9uz//v22AHqQ/Y/4mX/9m+9/4u/uR3Hxkn005//ou5/h
uv+47+qlffnu/zCii9rpqvuop+sPJJXaf/YIxL/8T//yLx9fr3I7lR9/++Ot4JWIqwVRkf/xj78S
TQVVZcP8qwchrv+PvxQP8Lc/7vKo/Xj/y/+tX17/Ahy3fmk/mn/78Y+XpqVZYf5VszWWjW1YjiIr
BmFk+Pj6N8pfdYY+yLCp/APklFi3OQ3rkNubf5VNBwgBP0PvxBFpeVN0X/9K/aupMW60mRtaBhAd
549/vobLP0+bP7/Mj1snIgz875lkcVOwexRDlqGZJq2ysxiXduaIvpqCbjvDqRR0HtzFb17MP+74
bXPmLAL9eQtdM2TZkg1Vsc2zQOdPCUjnFoMDVGia9YxA5nWyDtbWsl0X72G2h8LSraYVEuWrX1UD
X8vJ88f79t5nj+d0WhdUmYFF+HqkkVUuwqf+VLnxilRxgRCY5+9RFZyVHWp6rdtsP390VQSez25/
dmqZY4DmDhqBKxiDBmAtQEAEFJfJsrJlqreST/0X/7H0xjt12kh34jVkK2kV/+oTaL/4Pc7O5jgw
9Bk8pL7Sj90aiWMXN2Wc0Ja0Ste4iSyn688f/PtI/49Pjli0wvrWTMc8e24j6dOxLMHwO/Wx0S9w
oHKyX9xC+dU9zp4J4efQwlETFtcu2hrb5IrcKTrKu3atb+x9/GxdapfR6+fP9f0B8+/PdZY+yQaE
WSbzLOWdeIvtlknPpnZ/VfqfFZr/vA/afDL2GYamiXX1zeEtzWXjUzaZLFvfxY+qWo7byDVcNO/l
VbT55TYRGej5OjXBE1pg6BTTOU8L5TKyas4NY4W9tCeeK9qFWzKrzS+fTHyVn97Jks9z4dSMCzqR
sr6qV+PK9rJtEDWLSL8ajoXrLK2l5Sbvo70P+VP9ULu/fNIffcF/PSn3P0v1LRTa8oIR5AolqaW6
1FbTF2ODO/Q9jZwt7k1H/Eu6Q7XJbppXY/f/v3pMQ3dkEW8tXZww337VynIMjCuQIdddsXoSF7jb
f7J6fviOv7nPWcAdNd02JVQ/2RntDoGjq/YyWhdLWAhu74EeB1K0KJdoRm/n4XcizbfPeBZwsQM3
i7bN/3y/40pZVVfBGv71EhrUpbr95Xr6UWT79n5nkaY3ZR0Zad6pcpo30VbZAlxdaC7q8ksQP0v/
V88n1se/rd9v3u1Z1LHhA/aJ8vXdjgewNvGGweRqXmvO8j+IA7+621m8gcwKGo1EbjV52qbcoJvg
ARpdygtn1S0+X5zKD2PA/z6Z9v9Iu67muHFm+4tYRRIAwyvDzGgkK9qy5ReWI3PO/PX3QHs/m4JY
xK70svvgKvU02OhudDhHeKUmUYkhTKBj4mZgP/xWO3Wn5dxf5A/9SSKJe6+dMyTCHTQ6kOwUxbON
FBeqn3kAinLpA+BJDtmxOUikbcWJlYWIvjRMiTkwDFXjDEErclUdMB90m11mTvrRPutO6qFO/7Qv
cyupWovkRrty31iM7GmeYnRMbeKT0ptfATX88X0iBF/Sa8o8Ea4ViGBdC5yNJa0l7kqmheBGymQY
G+CfMk/LswsOolpruaSKvhnETQP+SGVUBdyxICNcFGsoJpt6iRE+jLWOATQtwBARpi4cwPjclkCl
d4BSWHsoYv1cRtvV+chcDwRHt8QEIVrdWLur+vbT/vG+ThyRqSIl15HCGIZu68JtIDPLgMGMzA2j
mlfsY3RhHbHe7QKbADPx3nwDzjZfP9XfDd/bl/zq1AXBwuWoW8DEUaDHejEtj5E5OJm+yK76K6cp
yBDSC90Ia2BZQkbrzz6WVvzcTT5nzuJqvnqqLzWJIT03RV5ceEGeYKyYW7PyJR6YV1yNPpBDjsMp
uCq/AFH3kCLhBRqPr90QmdRXboZLRTbDnzaaAZTOl7cwBQ50MoIH+TnUA00f+JWIDTMytunXW3Js
Lo5R4CGqJrHQj34pDgwykdJSiGv99BpLXhi1ORoe8AOwyuU0eNxIs3oe214dK4OZmio1sS8rXJ5O
t5o8s+CxeQYM4ITyjGDvd5emT53RC5zMT72xAzWSIw27rwLTs7J/RQthXmN6inUKMKGO7uDV14CJ
vqCOeaSH5GxIqtavfQRkUc3GhwRwN8DehO8YN40xUgNXcXS1g1r/AnmlE/oIu4f6Ioy+Y/PHDeXh
cOuOUFx/IJnYkG8Kh8sWQoIOxaNnDXmiiLmSCPaDYT53vsi+mm8x17VA4UjTtBjrskEODojNL6hO
ndRb4CadMep1zI6Wu+9ltg91pZ6QN9k9kH6XNvrHBSzIErvTdIepLmT9QE2F1ytcqb1yDUR7XWso
5E5oy+Q2zSEzu+oOxhEA3Fc1PCqoVT5TB0QMHvlUSTV9/Qbn5rPSVDCffNQDvda41Iv8svoSHXuU
AkD+fYgvky8gYAm82MUE5eSZj9MH9QB2Hvmr51VuxX8DIRSzBTAoZgpOHdOARpiYuKn6sbvA1j9O
+1++HLfCB6Uo6/ByjkrEjh4xsMgIUH7+Qi2vbSf3L6JD7PZe/RErRd6/+KhbXnYl8DmtXOU6gaEa
wLZMDDwd45MKSBAf8/Q827/BXnyI5EpiuJv3khKT2mAjsVBUe+lmsbJIMOmsA6fly+TpfnZQXJC3
pRfYnHSLT4E73e4L5ObxymhX8oRrGdWDjtUAHGhywQ7kBGTmf/Vo2xRjAbueASMAy1qCGDJhh8XG
Jg7ehsgzjv+IUaXvpc0riMohAIR1FQ9RwRDRGwGMMqqLHiMd2jM90FBBIKiCHASMMfsH9/pBAaNn
SOxM3eSlIFFWT8BBsBT4UhjiPI0fuhN1Cqe7lj+Tts5uLUhIZ0iqkjhMIGg4AIMT7xb+iZKzNOhx
0xJNYS2Hm+bK1EM0Upexghz+QtJBnguCFQaDBzjrUQMGjpuGn/qflbxosXWpmYEZN2rYum3rgs1j
k3qcwh6CO091MWX+EB0GB3gZx+iU+eAFl0c/Mb7D4Hml1kIRGgTshuhGcm0EMx3mlMFq3gImC2gM
LZi77YH4YKg5lmY9ukD1xZ5z13lLE19ZAAmQ3HSxikGRsSF7ww9BNkEsJkSLPO7iqM8b3Wvmwgd7
x3USpxdDBlrOAHWFiZ3CAfa7b7PiF36WaeoWCNp0DPiLb+Ciw5pKZMe6V80P8/KFVLcT/bwv4lU5
XJQhXMEOeAM5mv3acwWMfuuP1q3xU33AKiY7a37iK8iGsWr0BXvX+5LFu/+PYCRKREPdjVlCFt5O
IOjF8pbuxdFyrgBkED1iUdDtATS8L+h5Zmh9UURJgr3OFAAHWGbSveADQNqrQ+gHHmqZnnnUXMz6
fpDnwpu62YTq4NkENLCYrZlYvrAAG4bB2uhb3A5Y4AaBm21iGCeUPFn111cDdrkSJXjqmZX6tFSW
hoBgnRtvdme/dbHoEZ/qY44iW/LYXGYZWhpAYgax8IV+KXVE3KG9Ot/VTxCSNw17C5ERwYSqL7Mb
nvpj4I1P1gOodY62V8rKNWLEff6aK2nCRZyBV43GYqB5PUqmAFxwgGKHOMiOyQmb81LfI75qRHFC
vqZVYCYoc64coHnQ0r82qwFUemUERAOanBd0M/fNdfPS/9XPEp766KuaLYj/oF+CNWLQRhzRg51A
hl1KPNqrsr6gmiVcfVo0WafykwS6r48ZE5ScLTwpAKl3qD5Ex321nksUO1ZicStahas2ZP28cGem
tWMB4hYyAKwNsCHukgezb1U5sIW71r7F/N/0AyCY+TFbMvUzOGUA8Aaytq/D0gGjCfCWhzhB4R7L
hinMnEQ1OqIAGmTJWcPeXSbxHpt+f/U5hChbVCBDWhZ8Dju7y0NM/wIfbKoAMXgo8qc81STipB9F
cItKqhfG0kNegcXs0PICgKSpuXExsKccSOxRdU2xtqiHEyDbf2eg1dj/TK9eYqJRCM6S6v+7Xtwo
KLpzAOVObi0P8n4zF+XJ8j5zK29fqszmBSdWYg4IKAsRgmsYuEH5EJIEKMISzyGmLVwzzOaDIMXS
sKBABXPvErs3G9CJeD1gFsFqXhXW4b+rsZYgmHhaDkO51JAQW4BQSa0ZfNfGKSwjyXHpW05pLUgw
SpbVZFoGCDJveFMjuqhiBxzpvnVG+WxygLBxbK+AF/BcHljO+oV2xnr2AcQ7ifMvuh6bJ4tATg0Q
A5gm4f++utp92UxBkyA3wlTocfHIKTrYEN75WAV1sQ/tR5KotykQAwpICi1MCVhCDKhN4OD3Jdef
7/Bg6rmSTcxv3kM80/+IEPw+4LIAJrjUusdukF37yyn7rD7wlyTx59MgS4a2FbLwBkJ1V9OJ8EHn
UO2rucCtLzsAhtW3I95B+7b5nCyK/ldnTEd1zrYAnyEY52QmRWpEBC2wtO1BpkiAYtmhCH6XhcP4
aSKFBvbXZDGPwCs1D0qh1vdYaMkBCoOBwBq0QG7X1/SSGci8gQEBqjHQKmLRqsS7Olf1T6xcAjDz
gNd2MoraLW2AvgE1UcNwNfj3Jg1IKZqdlp5u9qnXYn/lFzi9RyzmmTWT6Pqqwvt81Ve6CsdpZkmV
DlMINNSzdddc1PfAPcU9QZHlWP2ee1c5Yg3oppVsKLx6Yj6LNZlloRaAF60h3IOhpiFYXmCW6rm+
JpfpkaKIraNvLEu5xCfmsyDLwBgd3gUWsYUcATTbLGhHxFLgR2GaawKTbQ5sHI6TcCp6oz/UOc09
1GOBzD+/5VWCvJapz1UkagsRoi/aIcYjF8REauHqA7ZqQWuay6Yct0ICHpc2QRUChVYqqKiAuKgD
aqLmjUZ7VhiQwTiXY6U+7F+L7Xu+kiNEhdFWkyoboQ0h3W8NQQ/rlmae306gloqs8HHs1XOqD95M
u1tg8H7jqHX7P2HLmRMVjpPbDGjcBWOta4qFqExH1DDax6S1PobYj0o5+n9uAAQ6/7wvblPjtTzB
SjOYFYNb1YDjW18UsXIFeBI/ULCWksTfCpp4AQZAidV8Tgt60LP4ZNjjl3f+BsGGWjNtTDvpNVQg
02vzMJ2wSX9or0IkGP+iKMhPUHR9gGa0MO6GhyYTR75yVtvhTCb+RprSK5Avxyee6sYXJHgg7r8a
ceLedE+kkNGgiRgA0Bwilx/Y2L0BwAbKkMrsYDT437QHNm1IBwoFlrg10JMK55kAVtfC7CdagS52
sE7WcfbBUHlEMcivvc5P7ju3+yofaNvyQ7DZP2IFLdsI0ANqD7EZRjv4CAk5God/kWBsnuZKDld/
lWDUwC5dwGmhoZmFl0ruLheJh0Krpx4WtGClZcnNJBjNVtviM40qVQW9wiHGXCuBI0fz45CHTnrq
ANGD2YoBCUCGnWlANj3+i8I8/7uvrAb1SZ3ZSGpMsbekgsYQEzm4mvoRHIqIXO0RBAGu8WS68cXk
MxfU7mdZMqVtlRDIH6noab08XRB2TkYUUn49lC8FxjqYv7gAR7/EwJW7f/G3vPpalOBtQZHakgVo
hN5k/lCMsxrfk+luX8T+GVqqkOeAD7Ru+OCrN4bVozXjrZ4PPtGwDTW2j/uiNvOMtTqC604z4CQF
iJOezgBmgmHVoz6CZKEO46eeaN+rfDxjhfwURfSrZje3BojJnIgzoJrqEUBtp2qpgGUayFqU29fl
f2aE8bWXH9SsKdWjGT8ruohueeNXv7BuNGTi6IccpC/GzQMnKk9HdB00XcIhTNkQxDa6lp56nF3j
DGgPtPBDX3HnW1SdXN2zPss9j0yooCLY2cEYEyJhjouyB7w+8HXLFiBF0VRnwKRsZQFr847wtw2x
MA9pWYKSyKn6LOBloOmgHUZ6Lg7DqfEXf6Bnuf/ZdKsrYYJyoBIGNyMSI1zI+EROgAJBK1suZjsT
WMkRooY+AzWGoc39rFQWPv6j1OTb5RF8fP/Cv20a5kog/6orP96ZgNIA8YD2PHII2KfkkLqDq7nT
9YDoJHM2245tJU4IG6ZaaAu2Wfg5dhf2dz75x1sjDWTJkmKNG8Ar182w+o+hVWYSJni2QS3jrolm
3IIYsw8o9D6xKP/Rz+g5gkTNnBaf9oMLbmlA7w3fogWAOXY9/KozTXL7N13s6ocI/k+vGI27Dv5P
Mdh1p4IkriruGJD9Jb6PR4WXCmNRANmGQZBMYnpUMB6tM428QY6D2D9dFQcLExeLO17kB9nY+oaZ
ckm4dkxHNwKu5KXVAEaCdXiPLIjGgwemJ7cuXR79QR182auOdKiSVw9eaaZhiAVlIorSnyCP6SON
WQPN+DQJcg4XkNr5J+BbO9aVfQdULne+bE8KcF4/gndLZrWvJgRA24SQ8Uc8E8JxkoKQVbdDsCZd
Flf5NUCSl6t48quH8K46RdfK2biMwARzCVDej8kl4k57owNHSFJi2Yht/GegmEM09H9V0eOlhlXC
qHHq9Dg/Mox7Ypj1tjm1h/HAzsp5OEbn7Agiun2zem29kIqPjXhBDUqZYFUVMLpoBaw4b2pQHraQ
hUwo2GmDty/mdfh4KUZwRCWhKVDpccZLCkiuugd0+BIdLb0EwkBz3Jf12pu/lCV4oTYNbYqRz8Uz
exOMNwBIaVJgmumEU5phXdXNOVBIBP4ZcFAXkm7CRn+PS4dPws2heBoImtrL3KrgfPnHmBUHELjI
jH5hEyw92z6Kur4JKNdDcD+fZIa8fW9XogXFdc0ulJn04G+5QZT047N1BQ5axzjw3RrprX3tgF8q
KtQEpwkEvthdAG/KRT6h06Yc2IFPLgC8kRWnBi+g4pN0fv91QHspVHAVCxjAkDJM/HRRLYdrAiWS
4lLHPpZAwHOk8viRvXJNf49UHG8xB/DHNj2UnO+CDzr4TNzuFrW2DzrqurfZY/Yt+AJatUvrXpGg
tmzfyz9m9BxqV5E76cq8bS1t8YCMB/jjj4MF9gZUk/evykbEfnGezya1EjNaDdGXBSbDdxKSH3y+
lU9PAAHLl82cbV5LQtHMVzEHZYtlF8DFqfmcQlQcBPe2vjxOS/kE3vLrAHyIYIQ/NONy05myuLnl
efBkABQ1Jq+QTIoWw6xkrEcg8HP2ih4EnDn73qkX2qhKzlIiSOwjdmFGjQIQhmB+sJxF6YGDFvoF
KkqYZZZ8tS3jWOkkNhJts9eTWs1RBvii31UXYF7xcheESgA556OfvGIOU5meJGJ5GixehrVYfjlX
xtIC6DyJLTCk8+UZUCPU5/Bs+tE1W9w4uwJXKAa+ZE5NpqrwDqjjtCBWjlPtIgwJGiDN63SX6TIr
2brna9WEFwCJmJ4FLepjk/GDTh96MK9N5aNGCodasS85R35Or84RHQHkcSqecLbgp0HTTvR8wecb
DkCHvuRpcnqlHDEJfSiOskR58wBXwgQ3raHgqo41DjAvf0582kvX/dGsLvZ1kkkRbpndGsCGBIcQ
gNSxUxUARzmmbgNW3H0xG1m/jcot1TCUj54KZnQEExy7oU5qNDn6xuGz6yExHvmjpv9hYztO0Y1H
+dN3Wyimr/DAR6UP43kvhdYVgAxZQFSPOYMHwh7s4wGh3uMTz4VffahP+0puJqQYFv0jT/hkQ9nW
YROgY/pPkCu8+lMLNETqkfayaB4sxB40GAOscamn9rsa35QMwMgXBSBWJOe96dPo896yiZaAOFdT
VYreAkkJfT/Aj6IUCqqfEAQ9R72JZM8bbiGvLgXm5zGzz7NfMeD1DbPhv6F0cjEA1JbPdnr/zK7a
2pHrCgRdz7hrDvUlqJwk0p+Dz550wa6GOmriOcMn5k8QnleEX1MXO0I+piI+a3cEk0sFvCqYHj+Q
jxh+O4Q3Mk/Hv+reTxA8HUZdm6o2Fyx4Zqy+xmAmcbDeNh3CJGA+ATqlp/TtcmuhACzRfjMLwIgd
FrSBJGlg4O6lgQOV0x4Mu+XagzjwgI1MtLDzC+KrlzLj3owhtk355jvYCcROMnbMWiAWd6o3hZ8y
ZnHgXmf/+mzZLCrIWLlHJoj/CeeI3CMajKQH8LTFnoL6SzpPx6bXgQFBZOe25cjRRMI4GHod3B29
PLd5Ak8VaGyAZ3UAx4Qf+xbB1eQbyLiYn2WNpK2jW0sTFBusWem1AEeXAnmIsu9NIOuMbUvgC08G
Q0VDF7y4mdUU4C0DWAK16B5QyX6uRbLgtxUpnv33PzLEGcuBZaBxXABf2fo1SIuGX9QFHM4NIKT5
8m9U/g7dzAcV0vENVmFqmEfWicEQ6l9+qk4pk6wOUaUx+sUZB0zqVcC+/lr0kmf8pnoWprht2AWy
TeEqcSziCQxqCIQJpy8j1+gH/1ZoLrPyzU+1ksNvwSoXm9IRdJQ99GEx+6iMwamex4/7RyZTRTiy
BDyGYN+EiAnIBRiwdkEy5qS2zPvwPyP6Pd58sfBixrC46PhZAZTiLOY9mAJIwkxz6xHo9YYz2vD6
Ye29Ram/0oQrW6hswjQcyoYgG3JYYHiLehM0isQzbB/dXynCVe2XJQUGLaTUwUPPwAEA9FAbXA7v
04XbyMoGWDBXIIyBrS0jFmmiSy3AAEYhm5CTfR/BojsDuNigC0ACqcUHvPjdEnyBBVi/7RIszumb
jO7vyQl2zarFzBOCk6OJ7pT9V32K0AB82D+4zRCxMjnBsuPQAmzPAiFgDHPHNHbH9slSW+B5y+aM
ZJKEVA5TPf//iQJz9mj6WGu/1REbQBgpfJ9KguvOiDbOSQqVLED4Uf2LngAYXXuiZJYYnUQjcTNW
BV3OOKgwun7CeFv3Mewrn6oPufU+Q3iew14Zd2ukqZJ1UKghhqOCAwJTUyC9fNo/tq2ka+V8xPdE
vKR6XoIrFyycvRt35WWz5OChBRctaZ3FOOS2LvlQEtcgpidVuKDdBWJNz6KlE7HOUTHVM46h5DPJ
xAi+QRuJZQQVnDdoL3zTeAwSQHumktOTCRFcQxi2laWDp8fTUDBuwGFUq7/SzjjsfyOZFG6RK0sA
dOgwtwm+UVZYKB1nnlEPbmjLnuX8RHbikJgh6J0eAMkQD+XY+NgGX8kk22iR3RzBF/TgD8wLPvk0
D7G7kNKt6h9FfUmnQPLtZYIEXxBloJ9FEwlxYbmt0gpc2z9GFgGuXgb3ITkyMZezCsVmhAfTsO+c
3rCdbKkk12VTFxRJ0KBBMoX34cuPT+q879MA2PnTiD8/3VZ5B6qS1InB+fQGM1tJEj4PLXotqUuc
mhUtl7od+ZU9nMZ8ud8XI1NI+DiUJAS0YlAI/0X/AYjys+mRundqkLjvi9q8OH81EhtbIAbMR7vC
51FY67AqOwCeHrj3v94nRWjEmmgusTaAE6gx+ZiB6IQZg1PEMmUk58b0l4YQhOAzDgxcTxVAT3Vz
VekMYLKgfH2T51ydGnkpyGSVMVBuBzGGvEstdBMA+rbJKPk4Mn0EB60Av3toLZRWagN8cXZ+1PIW
rFiDZ6X/eUDHxgjynysktviSCTiiagqLyzHJFbe9EwEsK7gGHftx3xI2M0XMMvJCAsEwl3ByKZlN
nXJ7K7PfQ3Vj9aWTTKAEuIjy7/uSti37ryTh8PJmMUer4kVNTfcK2jlFF4BRU7Ymsf2N/orhP2MV
eSKjDKlRoyGqjA9m9smuQPulgE1QBscqOzj+O1ZysiTK8yGEnFj5zGLQdusKQE2uW/O+A2/a+45O
cKiYPUsxv4yPVLSJq9qRgwaQg8skMW+ZSoI3nQowyhBOfMzQv0Loc9nyGFGQY3afAaD+Tp0En9p0
tZaBtQvJDh4N04Kesg1eYf3T/sltRru/5i0OgVvDMHb1iBtrgXGsY5lHK9mrXmJw4s60QrVZ0yl8
6RCrrgaCNz0CdXDr6CDp3VdGcoNs/aXJzYvaBkGII8vKp2n5OQN1Z0n/82QMdzx/ro8I/LrQLAo7
nlzTKgInDrYhjd+Y1NtXRGJoItBtrNujpaIw5hX1B84a2NiFMxYtKKa/gRJlX5bs8wj+AEOqjR0q
MOqOTR5tH1MyurP5Q2U375PDf8fKH8ymWoJKE/5AtytHHz+Ay8wJMPBbSoYVZPoIviAG3EhOeZmi
VCcXo/51N3tZgB1zK3lTcvXXFAR3wBrQpOYLTm5RzjSKDxUIh5co9993boIfAPUQcO9mnFtOPi7w
o4t1jRUcNGOb99we9D2EkSG1qNJw4DNfPdDsqQ627DRtb+ZZvd9XaPeW8lHzl4ZgoSlSKgYUGpvS
ney7zqhcU0qUsWsGkCL4gmXuknEo+T1NHqz6F9aWfM7mCvDZNyXz/28FECQkCPUMkvtxhntL2C8j
as/WrDlL/FPXGokg2bkJ+QHhC3I6v6hF8K0YLBCJD44GdI33fR3BHfRJ3YLvDIlVPeVOExQAkgXC
Rft1X8pu2MGhic5gQHAOeNdda6vKi8lwlymlLPDIDkzwBODtncqG38+4/GXTU05/tuEbJlr+RAPo
IbgAK7EWPeMJfATqL7BpHGllOQO4QfePS6aJ4APqlmTghoeNhSCm6zuwmWvXWWxKpOxGHYo1l5cX
s1D7bB4LtPAZ+06Hm6Z4CvVTHxVOWL6pbPC/KApRgg9QTEOrEh0BztQxhRjrbp9iZUjFfEdj+/tn
JzE1cRooYpGhEBuOgBO4grj43ND0tC+Cf+VXVZaVNoILAChwbGNWHr4m/EDmyJmmmwlds6p+iEfL
VWqZPJlK/N9XoTTXQhR7c8jL7eob6vIejRrJGqLE4sTuaVNZlg6MMoClzIujK/qhsQGvWjWSj7Ml
BpTQFgCVdR0Tz4JhJ0YbG1oBMRP2/xRO/gsjr5gscZeIEfcA64URZkQwNwgDvCJo+JL71pCx2cik
CEYNKG4b5MkRzICAYj4kQKhCjuuCAl1ib2RbkoEJMMs2MMAhBLe40Jsx1lK84Yau8MYyGA5zFGU+
BsYav+8K8H+RuD6pg6qcMVA+Xk4ZLQADbFcfZsoqNFVi9TIaFXYo0jY+ZmFVu50SATrJQtEr60nu
RlFfOE3LGtdUqtkt9Nk4hib/o5UFrDPWDlcNEqCrxeraq5imI6jte3qxgOzvEPTmcsBzhbhxExiu
CaCL2/0btxXdmfb3AIQbZ2HXP28rfFCw+ynsYgDJ9Zh+U+fF35ezdbPXcoSblqbZEJkMchI07hbl
jrFfgf6QxLpDOlS528/74mTflf/76mJ3fatohdXhAaNkILjAjUtycDwbEkcvOz0h+oZhQ/IApUEv
r6hrTokDGia3HG+j+PF9+ggRmBjVpBcEglLUtxbWeI1ROlUikbIVt9YfiX/E1amliI6gkOZxHhm/
kqCfS37UBgY+1Id0/rGvkezoBIdVxn1azPwLDex+Arm8akVe32mYUpRRHEpsQYzGambaU80lMRrh
z3/XylsV08D76mwg/9hYz/9zkcRADEAVUNfOLV5LVnyjdrk7qtWx7tD2KOwgdzBYc08BorEky31a
998Nazp0JPhWjV3lAYPAz0PguI/1EazBVyPoo+lYPVQ5GFBr69P+T5Wdh+DzqjozGfB78ZXRYwLV
ubPYCehEfr9PiuBYZjUJIkZ4QterT1kbXORK9yGistFMiRmJDHVhZkdg9OPKaHdx/pkUpRdpvVOA
Z3ZfH8ndEOO4VfeLOYCX1pvTDk7slCu/F/YlDm/HRZIxcMsXk6C1JXGVV7dwqvO0yQpIIkbntyAU
wyxCjGx1PFbwZVbs2Mtb9jzWIgX3sgwAS3l+gI/0adGJw5pv1Pz4vgMUnItVL5OZz1DLjqkTYRCB
pug7dL8SS3WTZnL3pcmMXHAvUW81ydBDml4ARZh9LvTJtaQT8hLrE9vd6RhGRjbDLVfa5Mz2VWdo
x6T8XDeWv6+OTJCQETV1G1kR1lOQ2n/ALALwPH5PbYwkT0YJJRMkOIfJWHQlV+EszfyJLD9sJAI0
qxxlDiUfaCv1Xpmc2OleKrUlhCesRYOR41i77/tGUiiT2IBIqUDrgNZZi0MzZiA3hQnIwFp3wYbR
/rd5vvo7F1ZEYLQ6O69pB1Wyi3bx1elbVHwtvPLICSvgntyZ+f+Mv8u2bGQKCp6ibuc5tBjPcmxQ
AxbfRzs7qJUh+VIykxCcA0loirlQGHk9x37AIm9erqsmd6Kok5ykTJLgIowkqhLKm+xBcBuAylrt
MNT/K35n6iEOMs5B2cY2H0fXgODcmrUT651bIt2JZfNKEoXEFvjQ6zQpJ0jKcjyXoid9uo7Yx7HU
JJ9IYggiaYI6xnEPJB+UNYC0OTPECytwzEiGUSdJ4kW2hLIFLFwTcHujBpq5oTNldyY5hi0WA+1T
BWDD/ZslU4u8jIR6BWTvjG/nKGnhVMR0iuIBm4KSw5N4IhEvK2yG2Bpifnh97GpL57TL474eMjPg
eq4iejjlitXzdldYXU/aPcF0Cq1vSGn675PDf8dKzkJbbTJtyAEF8Rx9MacZjf3YyZS3FASZziFg
wURoY8T5pSAs3ypBkaPCbZTfARTujO0xsQvJd9k8tb9CxODasaopzAplDL39ES+DAwZXo0zcqZDR
ZMsECcGVdEoyxAxVIFDRW3OOOsNtUkdOIh0J37TnlUZCcKV5V2lKi2PLy18JydwYyZw0z9o055UQ
4dK0Y1YZIze2HNvubMksJ0/AhbFvaTJN+I9YWVqq5OjcZvg2Waa6SjP4ZQ2Au/i9YoSLY8+TwvNG
VCdI7hmZ6aM77GRENqovMwDh3pRjTZuEz14Ny23dfFuUyutNzJ3Tt7Q4VvdGnCILAYY+mzMEtdZ1
iFXyqnNz7bZUZWOYm0+IlQ0IgbQ3xjymDHLMUfdRMTxnauQPJTk2loFd4w74YKM9+MOUeft2ITtJ
wTE0IwovIa+vZ0WJSUkba47fG+2kKvR9BihGVkOvy1qZcGft6J6mtxEIPBoMte5rI7FyMawuLcta
RYeQNDsHceamFRhXwl/vEyI4hdmM1ZF2fIJ6vA9TICKbD6b5uC9D8llEQMN07BmABfBZ2HLbLnd6
/L2OLq1BoolMiuAU6BLMScv7kYr9ox9AW1t+TdIUCbGMLFkmSHALeZIoipnjyCrjsRt/G0rpmdMp
CqyL/WOTfX/+O1ZertJ1Mucdjs2ofk7q96p+VGRfX+KtiZBcTwoI3BuOj6TNjwFrnNoOJFdSpoTg
C1id9qGiNbiSxHBZWrt2etHXsiRqszzy1+OI/YcBnVtsX+KoNPaTNvQ8LUBgmu7btvGntJd8F8n3
F7sQVUgXZbFgaLMVuAMwgGOiY2CgdrThnZLE1ICT9vZ8zpx0cJnNt6rVXdrdMSopw0s+EhWcQI5W
AyjGYQbM+jRGDwYCdl/WkoRKJkTIDACerM8dn/pu69RTy8IDywuGof477i4qoX9NgQpuIKkNLEvy
GTJt/jxVwNKwACdYvzMFFQFvbMWYFZ1Pyidd4rHIxjw+ml61bFdHZmqCC0gapevVCWKatkYWkjp2
Hh5odtWTtxQrVqcmOIK+07VS4Y6gCL7XyDxhDg6wvCQmIFNHcAYFSFFRPcS3YctvgqlVqj123ael
nN/ndETQnkJV7LhCuxowYJ3TZE+1jbVZ6y1rLStLE0eY+zmfOjuDlMH+xIxvVguahAK4alJjk3g3
EU5KCyYjHEdYQV1eWr/rYHbz9kuRocveP70r5IiDzEkY13poQKUcg31Y4XKm8Vtpv2W+b31wgidI
ZttsGEc2LMitkv7KzWMJLvF9TWwEx1dVsb8GzQQ3UBeVuiw2nDSr7pr8U5Z0vklrN9YRGOrZMdNL
vZeVziUeThxmZm3RGIsCmXn5W+lzj2iKo0m3qWRSBJ8AQEOGtw+soa9vB6tx51FBmflNNZ3V+QkO
oVa7uQhCVBXVFoUPOweJo+604af9r7SpC+HAYdjjB1iyEODipI8rrYclDGbsJKrtZoHmEFn7cvP+
rKQI4a1OSFnRDG5nDjuXtsDNUL6m6X2c3aj9732FNmtUK1GCabdd0kQB4zUQlnxnIeLoNJ3tqkfD
xr43M8uvq+nnvshNp7oSKVh60yyt3vMYYVs3Tfmh0AhWN+4m63FfzPan4hg5AP4Bda1gdmpVkJRE
vMxMHtn02HejEyU/9mVsollgPP+PEMHqDKLojcYnfznkT3MxXseAjqy9XHeUI1AWvFz2xto+vL8C
hYg0d2UYTXwqM2osd1IPavehyx+y8kGi2LZd/JXD3dUql5/KOMpN8gxPQ35EP6ur2c8BgqVcd5fB
YfwS3dtn65TdhQ8yTAOJgmKQmqq+7uKGJ6sDYAamx6QJvIFeJops4Zeb2SuH+/fTiUEqqo0yU7gg
Mk3HdlE+GLn6hv31lXWI0akIZpIrNUywI4CLjE2s9hXoTVJ//2NJLJ0JdzjSUZ5vEmiiYdWhz3W3
bRgIRiJ3X8y2V/pjEmKEGkDiGuh84LSnX+ImcVCndecg9WjxVYtku74ynfi/r+yv00g1Lxhp9Zha
nvMY73yDXC2BLGrIdBKcxFAPA21SHF0cfyDV6Ax953f19zH91GaybXmZZb/yFWQa6HOlsW/cNv4x
UcA/dg9d/qZ5sJVlCz7CMhpzifn6cpxMTth9BZiW00wf961B5vqY4CEAEZxUtQ0P0fraIXLzc+JF
XvqMaw3MrO8yzAmJQRjCkGhatmYUxbC+Ea8wZsQuH0MOsES0r5bkIxlCgLeiqQvnEmJKVjoqfWgH
9TTUV4OhXLxPkBDjuzoISrVD4MXGhasrv4oscGLzphru9uVILNwQnEPcRiB24ApV6NpNtun0duYk
zeyQ7HbWPu0Lk52eENpJn2LH04bD64GwpyXfQrRSxt5yrVHWRZZJEvxDHSWKnvMtpTENMG940pfE
JwrmBRPJ3o0kEBr8h6wcESs6ZUx0DCe3oYHd8ha0nCYQlMfQH4rYcspkLp3elM13S4KTIfgK8I0E
NuFIbSEWGkn/Mwll15ffl53wZwhOIreLODUreD5DKy9pibCuNgczVT4kVQykveApDdpjUZmf0kl9
y071Ki4aguuYRmwhsxEfL6wR389m+zuhd/oiq3tKXIYpuAxqlLluFXgcVhgJao3rGFMndfK0b/KS
+2UKDiNVAbLxPOhkA3Sx6Y/5BGxJw7dJfJHph/fJEnxGPOZpTPi5VUAQC/PrIPy12KUzzrVTSfuJ
stMTHMfU52GX88dhGAPJyvisFUBInn7vayS5xqbgMFpjmaq4hkYBmsmD0bjU+kboR5bIgHFkggR/
0U6hNg4GBAED3s+nj6rx3bBzwOzPkgAiubkm/yErfzElkZZk/HWjGcO9uSSXVke+7B+a7MsIzmGp
sGVKntf4/4+0K2mOm0eyv4gRBFfwyq1WlaTS7gvDlmSAIAiS4Ar8+nl1mOkOxxftiOm7rdrARObL
t2y8qNalJNsd0ieL/+5V/igQcy+bsepurRGFU4SVuwnCHG/hf7kH/9ZH/OkpGod1Ax8UhYnmYLsU
BvgMmb23IGkRlibvSufwNyO+vzyy9I+6ELFYwDL1dhb4Va4XjVC+lV75hnATc/2vvsQ/8QLpAnIH
Sx4P0RJnrp3z2PQ5Wsv0v3uZPwpDt0BoEN0+EfQmGY9+gv6W1uNfKt1fjt2finQxhUkTeDgQ1frT
mZzMh+xwav72oP7zq0QUjkI+bGbJH8cuamcn5jdlkzEtqjX6FRhl9cvfrDD++Qz862X+uIIm1YQb
u5EYhu1H5PQpmymgj7eWXv3lb9DeP9ee/3utP5kZzWg7T9++uKm/X2BSEwmVVtF99/9RoOJ3/t+v
7k+XnyXwl2a4fSanhb+8uWvhLWXnOONN/Jci94+fCHE9EYW7ZETiPyoQ6UwXzzeH1yS8GnkZPJEz
eh2nLf/P5/pvr/PHYXBlO9HoRhiN+z410SVyf9Pg7Omn//wy/3gY/u3j/HEYWFN3IZI4UOoY+tV2
PywutleQ2vNf4ej+d9/dn9Vnddnk9zemd++z1C1cJjNn1JnD/yar+8uX92ftCTfkBq83MbdrnbRp
X1d4P239qf6baPxvr/NH8WkNdVly48DKeUg9JVOiUeva5xYMtP/8O/1jbfjX7/RnBdJc84YzhodW
DtuDV9dRudXNdj+u+m9GbR6EtP/UIf/bq/3Rm7jxvEICzeZcKyRiXGIGG5ZGUt3siG3jIENe3fZb
W+kPmaW8sRmBFf+PzXjNW1XR4IHBgxRSViTHTyeBY+zRNI6puquHuX6eJKoCfJiNhvgQsbARSY0i
SFqmtEG6hgkGOqc62NqdulnJ5l0zJD8EFZOXGuEFO7FQdY1HdomIy/agv2Ozq0047WB6Ke6qrWkh
SWlp5KSRdiMkQTn+FVqJ12ihJ1g+rYcEAb0XDkebLXXm5BuSrbgQdTTtfQSaFkPIoOpiYnkLKtM9
ty3cl+E/YqZzbPC5ssQM9G6b7WFjmMuhUFqARjq2/+3Ugn4Sj40H5AbIfddUlyGgutysalO6xAj2
Wrcq2zQdk6KfvfDQKDJfVezwa2uj04BgxJ2vG/i0M709QidiEDJEEOsiJvy3ilb71bdxGsO++jfv
rI/ERjokkBItAWYyhEFADN0kPwduOfC2CghPVjtOCEIkb5yqqJgOm9S6Yb+BZVq1e1Wp7tgYKXYt
WLq7rTUysySc38Kl8ndVGENH1sorUOvZ26vQr1U5EuoIZB6IMC5GfdNO6MR38DOGvDowGdtTSwKz
w/2yiEwyxo6LcYPd7ChTegaOlrtlFfEOBr30XZvJesXGaZQqM5ECq0B94TUIB1E1nGMPKcrzBDXI
GgdpNLDoxBTkJw31Qa1pBfkxhyvcyoWwzzhzOBuzpHte98nLtLYomaH/5spQnuox0Yji8m4rbNMs
dkgncCnSrTbxWTEm3rqBK5H56+yMWa+GXmZU2/4osCREXllE5n3AaJK3tF7yDqo+kH+5uARjv8FF
nDkMvZRE1vqW0ExT3NrWRHwfVwMrexbptG3D/ujypcmCeoDl0MCRDEQ2UGDhUkxwG8KHdw6YztxJ
ttjpwjMB8gcJfNFCyVobBH26SE1xYEDQWpZDmljWXVClsJd69rTZB0qeSL9mId8QsOKWQk4nY2vo
dLoCfWvWCnnlejuPzvDbChZnXQ9/d+oNF13LMZtG/pDge8j4wsp4tYVJpgwqnDxk6rA5Sx7FIid9
8KSs6xWzrT+qAMOKjvy7RSZ3iy8/1m0unahXR4/5UIIN5n0hKxIKoUHBWnrq4rAgG+3zBsWYKJmR
PjxYF/kZff9rsdsThXOihcA2tXF/cv2uywIr+rSKuYcvOCwnz9u1tX9uEwfu+0hkR5D3OMblSlqo
szeWdm614WAhRgpn/nus2kJ5/jsSvAqPu7mv5i9vaxBRv8k7NS1wTWzvRAee6OYuOPuxb85qdu/W
QYIgZDNQieuUCu/kGf+Lhc2HCuBq0a0/QfE5q2HK4kj9XHuaQQKpC2QHH2OdpF4wpz1BZpjAanmD
HN029N5xk/rA7XbHSXQYZbIzs4CdeftzwTo4VkHqeSoLjHpcl/HTKF5W2Kk1WG8M1Xbi+KuMeQe5
kf3Wbr8jV/2KHUQOsKnaVS3oeVNnHhHv+1NJPaW1I0vY5Xip8NQxrNf7cYvvQ8mOKwx4o5XvOR1t
KgFzOHpk6eqwQx25WWSiVzrJQ7jEz53oITOFuYZaCgnkLA385CSrGo4rK4Wxi+8OqYRMoQ0rr2yS
7twuspXpNFUzaAIiyiYRJbmJWH0YE9UUwE/g6r8SGPpvut2LysL62wskCAu1V5O7FeD5/SwQLuur
BV7EnnnBTjs5z3Gn0Bkob6cYkOLAme9IDSJ5P9V1OYAusLODW/DFD7KF2tKBB03K3fU+pjM4jPrY
ud4VLmLQrI2mP5Jkeg+p3SNk5X7DwF3UkHrmrYv8scoFmlCjVMJDb5GZ7KoHb2yiNEmaD+Mlh7lp
futKLnkfx7JYIhjhwSDTS7WTvIh6HC44X4gUVGG1G+vthHzVq++CTD9Y77sbty3XWy0ymBR8R8RB
U9WwHqbBMzLpq93MkW+3uhZwKwpA5Z/mYPoJw5b3RYsmDztnPK4mLhcrS4cRQPP6IFk95v7YI1wc
5so9mAWxqBEqLmzWcWyWb0VFbm3pOM6QucO2ppvvvmwV36HoAwfqN5PxlsmUT7zf49OQNFmSIR2c
dt9M23KTVO5juv3cCKCcrnaXwsNu3EHWWLqx4FwRNaWds8bnKMICCf0iMSc7Rk/x0qh8kje/y9Hr
DhXea91Veb+0LAfoemjcn5qtH5UnJcDrKILDRXQd2uqxmmJaaD2UjnaOtVIHuNh9ASH7aAlFEsVQ
+N342q70oMRQWgXHLEeSx7UZyl5Od5UaS8rqs0PdBxJPMQyvkkLMwIVCpbeHqlMHZfm+h8B6cqqz
qFye9mPwDufZw9yTYwzweZsUGDTTdoBH8fDWJjyBzlRc4r7y00FtSEpWSIowiz62cMvo4Aazjl4x
4aNSmPtBkwwh6shydJhF10yp1zsPru0LzvyMKpbpsX+Bqdg1QjoUbhc5pgOxRYwU55wwCR/4SOyA
HK95gBM9EbfUEOpktQsHgMV/COfgKBr6LJZqyYX8igJZxky9IjLoufKq4yx9CJbb7Rup15+u1aep
rZ6dAcJzKkGknbwFygvOnjaRPPS+n0I6+rOO468Nvwtq/iuwIZ3aZdp1HX7nYYv95y7BIgMZIMri
ME1SeVkj8CQMN5tB/EtkO42qGKqxnCZemBgLbA9XYtV1Z8TTpu5AxnRsAn1yhy5IWx4el3qd8kaP
bjoNLnZZXXgaFnrWiFEcKH2xy/zWLuIdM/EPi9yVnAuNds28Lj7fMU1B2/JjXGbYz/N6+6l1XEQK
QwOIfGO6kvlSdVM2wO45Yv2ZsHnPhkCmscf2JBiDfICRYOu337z/GmCp4BN2YHwAq5qlczXyo8+D
/HbLERsfdY17e4ASi5CLw9CcTq0qEXSc+RrXLdU8rRP0k/NKd/1cnRSTJxV/Ji3ujBAtKUgq7yxo
T3OL9Qyb9K+hVUU71NE7isR+QvxPRoLwEjB/vZVhVq41SAbogreLpUiCDvD9ZJrDmIOIfd2L0ovj
p4XTDvfbumR4+3uuF1Qbk29UFwPoZe3SAhANcqX4j3nUBz5Heyiywf7gMPhA2l25dYhf8+qysV6X
wX3g0nj8FRrEV97pH7EZdoAB6dGnsB6CZcOp69i2b1T40hvnyFWTsdA7+0hliW33ZW39Xq/kkczO
D0cJaDJ9AUnUUsU5RDFlCELqlvDMs/2+a81+U24hXL1HBEcZkuYKi8+zy+LdqrrnWJj7KGx1KqXd
YVp6HvyKwqY73IpBz3njDoc6jnBD+3OfSwNvB6/Rd2bkV0+Yk6ORcRoNmBuqqdzEsFNjmwcwzmld
5BIKhSt3Ounq3Xr6jVS27Fzn5MyynOhUDEv3qjqNlnI063lRWAsNjVj3tR8eTIIOLMA/MrBfGAjc
KoyDg1UncN4exteAkSgLgiUo9VyjwFpycvtuSBM/KRuv282UYXCodiBFcGg814d6kTiey88eR6Qc
g6De4zsKjnFnuQG1SfEmixtzRb9YrE3wqnuOh8cnb30X/zSi+nYSe3BHdEGIV4LWxH7U1fC6Wnc3
IuTOGEdm0dbwLEnUt51qJGi5awL7wqQY/fGFmOE78k0pBLB/7sK4dUrsOfY3N5v96a7r5LPG5Kqo
j6WYg58CUfGHutVfA0apxrj7VfgIROyweI6q6hI65K4mbWEFP4IcczfbTqaLChGq6y95nLQf4zhC
TsbbLm2I94kk8yaVE5j2mqNgJHRMiST7cfQeHRmf3TVyz4vrPwnhgs+Ozb1j9aOt/V9w5kWXvOFM
3WzRKuU/RfBhS+UoPkwfHBHWuoejnUq7pn+EgGDntKj0sXwEVvMbq6MS3fwGkdnS71ViqpIMAkOK
iu7aBNOaS9c41VjWpfjcFyWHKe17iBU9EeyjCVkhlX5MhmRHIGXFBTV2dyOqK9fNnjNwBlVEMviG
3qOdiHJYnv12Q/ZbOApCrW2H5PE9jImuvPPIpQnEuRdrYURUtL1TONs8p2g6xxSbkntjW4N0vOGJ
0+Q+ILUtsYHfqaoL9xFmupyv68XXg85r7t77ImyhzBr3vkc/eDKg78OeMTUrWgfX5bnjmN3UC5ZP
8XDu/NE7U0FegiGMUr2IBxW6X+Hk6sLf1L6JWalofZLc5y9r39h8BuktgFb8peujomqcPfz6P3t/
XPYwkemgIF/rbJP4wnAVyMJtHOQrcLuHTYrFyBC8gUlysBqs6jUCIaJjah/M5sdiltvG0CPZPMyP
vTM+Bk2r8Gw+oy25LrP7HdTet69bndnWvxPeeOQtf/FdneS+C1MTFvr6iqyFA8hoZTjNLDMaTW7b
sbggZj50Y7ePjNkvSX/16LBz+HDu124/RXLCjYXf3EI0B0Y+K40v8i6SV9UE885rG/8bteZ+NQEw
jaU6mEBG8I+yMkNMvM5l5O+w3fykIsTQ0R62ut3FgdUH1be7cTS8qAUqDR9oZmSfAT6r0631L7yb
nr16fAMp6mm03rsfw0BwWVidxkzcXvaEEKeC9vVVu665w3vvCxvwKwQKJAOsIbPOd3ZLtL3A83ZE
S6JN7vWVs9ua5lVvq0h76X6bTobnlvMoh8u0ziBI+zYII06nWnwNjcR84e0gt3oj0VrUyBAVOjwa
ja6PILTMhHuDWQd3dPzoaTeLp+4IR7Bi1YghiroyNs/DoO6i+CW4hca4plD0pzUSeDpKIQCbh1pM
+1hhVeUOEI+qDP085k3v6PbrtRnHLXUZ3vrNHpZHNu/NIwv8e9n+cnXYpxG272H3NEaP0XwCtW+n
8JciW8Zzm20mAutJ3fbYuYOQlUY+R/3H3H0k/sFbt6MKdAZSYhbDGLr1VOFR0ebh/DJBgTkjJxlo
Q6cftmGd0mrcMsO/FtKTdIhelq5Nqw2mh9uTWLZ8Xt5pF++CCP3TUCTV+mKNOHCCTNLelnIle1Yl
DxaVbDOPNXqotv+I0eqq5D3CZNeheR7lFUMqqEAPjQ1z1vxqt6AgM2plEAIZu3l3eQWnValxgdVQ
A7BRPRC6vnt0O8GtfU6NRkZ4DGTSJi+gg+I1CDpUakobu0gmZseeXoyK/MytY0w4JqNGQ02QYMTs
+v2Kle7UPLoJOUMSMl6oqk5L+x2hvOHrSQUIIjX61mWcs9jA0mBZ4Ql0H67PK4eADAkP2wdDymHL
n3ujUjO0B1kbIGaXEeD80mNgnmPQTNaCjtGLHj67qcnsUrpbWL2O07zTg5NDwlFIdV4HBYjpznM+
vPU8i6Sk3sHCQ2eqLv70QzmHNUF1qe5r+gNDac2WtDf8YYuBlg6aH6oJdifbvD5OIlaprKr41USE
pmNrxzeXtM+u4sACCSruDaogW321XowY1ylx7lm13ldTg/t/haCL3cCL8T7pC9lvD64fVw+DieCF
Qae7ngSHJJpThngLqDJCPqIT6rAfQOp9bK8ufJnMt8GbW8dxt2xervG7gw6zU+uMq/cnbX8mcDaY
KC08D6HV0kMr6qVx4OZzJx4Sx32Yt0u7JXcYld8QLl5y1maiIc9VE59HIB8rPVYT6k4A6AqtxwDZ
Vr3gIMSxfkkof6uhSADzNhuiH0NkM+O1F1vxK6P6LJKmSBL3VbjmcbXR78Wr7hfhFDU0vLn1+JoP
PrnE7lwiuyGDx/0MMJa/qRGeiLOH01iR4avrvIsfnJky4AXjDuJr3cL5hAs0ioBfhxUEaLy8bs2u
4zK3814k82kM1XE08peFYhennv+C5W82WeBFwydz373I27FkeQ6BtoX8OKhwh9AIOHZ0AhlfORBg
5NFVP7Zp+D35Oh+3Lq14fEbNzXxSz+dERcWIuabHqLQhVDEZqyPYgido0BbAEsg8bRCLZhvUAFYu
Q//Z2Ga3de+VCJ6qeL00LiCatv3tAVbScQswFG8zAIKXAkV5YgSPAtP4uZz6IYZe35D1qa0R98bM
DW9+gcHrEzQbb1RCEbiBON9VcPprqXkbTX1vmFphpT6jEjXpJMYfoYN+JvLYL2fuvibUw3lc4X0N
UDGS4gO/2jeoxEiCgYOXPz6whn2q1YJVt8GOnYILFJO1QSPPDtNMAWyCYpA69JcnvgLPKRfjvDQK
zrZI67SYzhG3ejMDJfgzuHf1q1rfyfzbb2uC+Z4/+GH1niBAGFDiC+bf1BfkQUWI3ISb2+zcAUf+
DSz1fiH36/a1BM6ZN+MLXLXLmPzovPV1gMft2sdfXH8Z0IO3rU61qR83TV6bBuXS47+xbYCCZcEa
zfOarJXPW3KNlPlAIABkoXN4P5P4g7SfvumfowUP2joB5QZnQqQa5jNe90Z1gkI8R9fJNvdDknwl
9KGh3jer4IW+hUiyJUC5Y/naK+wgpxkosIdkVDrpJ+UOF79GQHI078IJfzJxgi8x9Q94gE7YTiEH
5zdphEwj1b+IGTPs3Em4M6LrHsWzHdVT4lRXZzbXGCiUiwY6oD1AgRjgX5ywJw8HpUFrZDZ0pVPl
HNdEZ11DgM3UmRn64yjEyWuWb49i1gLVqYeOQwM1BXIaX3pgdPCkyuf+ht0laW27d9tRGFMB5UUv
QAp3pveD1HlotiyOAwbCWfWIxKBfLqwR08VW9wr1i8GaebE7TkhmIreoR3vZmHNfW/6cJNt3y0cQ
AjyZm0kjEzx5Dlp+7bn+lBWW6NWKpnWo8BDhy7OvyqN7p8bqoCfLfgjaR0E3/O+p/t3P4REdRZc6
qCQZUEM8I4H3hTC4qw2aZxI+jO3v0Kz51MJn7mZRxzBv9DxMiRElAzvKBPQ1UDRGl6JecONncXeS
rdEpNuE418N6auhDAtjcEvDMW75kG2/aTLOJp6F4rWAEzDFJBER/mHrLN5N801mXo+/dwzd4185u
gY5kZ1DKVD3lPSdl05M37pEd8jRx4NGZRMAiF3WQwHi0UJkUyU4gkMRr+HfngFkKAQzgbgC7pLSk
B0LpYZhYfOR78PGnXapf0ej9ACy4kxOOs2y3Er5Wx0muDCMrLshVsjs5klLy2pRxqNGu8odJ3JQ1
yni7OkxKVS+7OOHl6HpJCvz+EHespGtUxgk9Tqa972yYTna4o0KUuuNZb01OE/uw9eEjlCCFbblb
EgHI34n2XhC8uBj+cF03e6kTfked5WGO1MHnAjOMfuaT+HDQ3KVDCNWIwzgC6AdcoBE5yU4crb8+
LmY79q17Q8O3DycQmNbxs7hT9MSUPZPQP+F1L90AJ/ONOi+SNTk3Bn0rFnvb9sq6pnkitdccddJe
yMhw6znTzlOi9Ft6ccRwxAWzpxM9yhE6wGh+7G7/d5jQ+g08/Gw7AtRDT4/NwmcG3rV/jsJmN01e
2c9+6cLscHWDEi1O6fpOVltWRrO4513zWXexl/urg9+S48DNDnGK1d/euLbPKgjoqam9cVcvXndP
B0ANjrci1YuLj6jtwrLzzWPjGnJykEVQyqnlsDOuAO5F7XYSatuyjiRJZvrlFyad8bz5yw+KjrmU
hn30bAC4iZ0R5GZjW26zArRI2m4fdtMGtBh7yr6pWbGt6Aww/jw4dGgLERheMq9ZdwH8zg/VktTp
ZCLn5Ib2c7BBkCUsgrXTNCD/ydB6V1lPYY6G99KqgbOw0fj3WJ9V9w6Quz1uxfFxpdEjxVLrUMHi
/oAQc3vQYT3tYT1PsmTSGOA0toleNx8QdmkPBGUMtGYFt4GOyq92SsY8Cqt75mOWdYzdTYPXABnB
0O0F3nA/WPO19thphuv2Cj7ODacLvczz5Vo0kexKUy/LZV7Gl5hZbH0oeIjbwNc7hvDzkgROg/bH
AeYntqOJwXufp2lM25t1mpJhsEMA0fwCiuh318RIDY5rdpAudpyoDBpTI2vRU/r6hnT6ocAqx6oL
lWF3Wrnbn7yecvSVFGjoAidabJQt9kUKaRxVUj9hqRjdddrhX0bq+mH1wchL1YjOlFO5psTjvzT8
UgvmGp6RLoJAkbePthrQqSRcF0jA6LBR5EFBlX9b1WLdpvz2zJrgZTHqOgjsFMIGeQwEf84X87iT
zbJ9zws3n4LbCLoIimenbat08KWHaKUFQa0dgM8qUDGIBdsI34fYTUpZ2ztV2/4iKE5S0m6w18Xb
2tmYi9xtW4DnVNTiIdpWxDq2FS52wcLkQiuHvo21i8uz8vplLXQ/+s9zoHAmrQuDGd51KEh4qCaR
uAUsLvDFosN88vDEPBoxRD89gsG0kjIGYkxC2J80H8JPhmPIzHhPkynZDbXXHj2VTKjnq6pLqPu9
h542l63yf/E2Sco6RBwSRjGVqtjHlhCbN19OM3o07NiALa0PsyAwJZohnsekYkmpeIQYWVyxhRcA
BPIqjluyh59Qp8drt4rqGCPq8twv83pb5Xan2lsVPAQpvZtmASg1Fv4FRu4qa+feXQB5seCOYb34
SwaDLuZ4/Vw0qEgiiUYMUqtMh5q9WzGItOMzYFnAPrnkEwq+bb/iyY3eaZLQk/FdeQ1qQJAGS+gT
3I22sgdw+daHid7DXOCtjkE3gFYkqgDpdwqpyeP8pol0gQZvrcwbbHHDIsSRwA6l2h50XSW7KLFg
fPmWPCwNDF9BgxifdOV5B7jEyT23IxyukHqLCX5ScntXjmo+4FF51zUL+m1Ww99iC9lcbFgkYH/o
V/twAkccYjp0UnL+YRi4EgQnv1hMgOZz6x/4zN07V+pHgDenLsB97zZwp1sXDKLOIp8lqR6jCd7K
U/UktvUdZx8E91XsK+5hyMZKo+F87y0Y48VwM0KZsPPv8dynjCcv0kXsfMAAfcRR0cNy0tAmJ2p+
mC27cKuH49DeCIHogGe0fQLDDf7KsSPeG9nIkU4eFlsNLqRFtP5+JiPmT7f6iILkFfZzXcZo9xJ1
LtbBgp3quD5pCvjC1PW+Wbw3W9lCBcN+EN1RA38hjlMoGELkXjeGqWgYSh9d9Ns6OUcqZAKnVHJe
ZgLIzgNF0tfrATJEQEGTe8Rq8X4dwA9gPsgONMCLI9B8ztst1oUM8QFQ9D4mx8e3WMMWMe7r7ewQ
/gaguEBTCfp6YrCWm6pzGzXOIw8XaN3hEpneWO5K9aDmNoM3XRh2wrs2jLSTMhfXy8xgj+DH05w7
PVUZs/E7DOTUzq2j+djA3zNNJDqDSmD2a8xPMm9nRLMcWct+OIA3pdiyEft10kT5Op+Xxb3j7Opz
c3LJc41ihlSaH86SvNkaRbKfwhfd2cckWe6mYTr1aBSd/rGuDXaj4Xvsbp8JAxEgVGXA34lDS9Po
csXPDLI+KAWJe16juOyRP7SEpnDhPCvXs49hbsSKmZp1X2FxCyqF8zp7fIetVy6sPEtgOQpCRdt6
99Dh6tSfPZM3wOEn97MPGlwH9VO3BCrfbtWDuv4eksCc9nHRiN8Jfnhs3YIioCLDrhTunnY39yvC
tZHZ2gHs59WO9q+DZnBT6nOFdtug1SZBnY+a7utxwSBEUL6dgwDstkcIsJcySsfC9TU2cUvyvVHx
RNqG5ZKIU6yh0vOggyZEFi24AApUKSyOkKkLhnCWuLW4oNS9hfH7TLSXQlB7MK189zn/CWYBy7oK
V2DzNYv3GBC3ugQWxBZBzStmVR/7vqTG9DCsmbdN4DHEQS4WB/xjONdsc+om73XwikH6Yv32KBfs
+aiTVfHyqsZ6LYZxxCRFXxG/vAtuViet6Q/DCCuaEVxPX76ZZfmKKnJgvremtDkZbNnADT7KGDea
O7qlRwByJtGx6/xLJ1kWhuSqFyxck3afyPi7Cz8dVBrRQ4GCLhkPZaaqnYt9vI03WQ6b+Smd+DpU
k4V77MssK2wGwEkh7J52feZLLGqUuFLB7Gn2tTyTBuNEPTj2Dibb0Z1xh13o1Z9Y531vIdG5rQEh
rn0bpE3onIGrf7lQk2UTvvW9xXI2ZmuSaXcdThVzaSmZmMslBvoxavcHseN9V1doX4jF8rp3gO9b
EIswvmcuMjXBnqiWg6N9PCfA58Kx/iE8cgbdqRibuMSojZuhwkZoW7fHoQXhM2mfo2lDsR6vHmSB
4CMM52AedMaIjw1S/wnbPqzwQXpGIso9kAEndZrkXGlXp7ia3qi6lfblo1fR3njY8bNmddP/Ie27
lmvHkWV/6DKCFiRf6ZeRd1v7haHt6L3n15+E+twWBXEWevo8jAtNdC2AqEKhKiuzmvvkVqxy8ij3
0fQGtNr4QOLpuYrx3kk0UOKOwMscJrEfUHBGqlMX/anTa0ytDyv44YwCB7yEk7c9KnrjfShV18BT
Tce2GG6THv0NmrGvWvmAfgzKS9KEzraA9NMqoxHiCdXdUOkHsAv11lLEwPr03yBT5WkpKCYq1dda
dXpRSV/9LCAYgBMf32WlqTrm2gsG3oizcWw13PpiMl7HAOCh4kiOyowAH1a3Ml6GiF4gFF5w+sW2
RoXM1NAhQ9gcqyzH0ys209e8mNogNovurMiVjMHb+NxH9XMaL8kpMbVHuSxSVFx0ZKFDZ4lpXgRq
RWTUe2TTl3WDqkC3wFZAuwWFdcFbQwUdzsk3ihCl21h/wCN8Bil6k3lJqn0nIvoEUaIlrh7J6HhW
ZuyUcqHaYWOMbox+amaJ+qLYY15215CqRZ9HQbpgTSpBvNJBIWQaDRAKpQBNPHnUrvD8g0RvQpDX
AGyGlHq5HcTSHbT5lAv9AyAz11k/dZbRjW9i2CVXQz/friHatWWiP8igYr+JZWBH1hI98kTRgaYA
pAvtm8Fd5OhlIqYbFr2HiPgLT08UkcPxOTJRmI/Sn5WUt26Zo846Ae0FIfblez4Zhq0jJXNVIS79
NkFDrhiMO6ByTBQ6wsZS5/nUlOo5XScPSM/CU4k+WoKUtoBPFcDyCMQFGtJpzeRXnkeQqBJT0xYS
1D9adUARvq41e8K8vpcm7aMs5nejOb5FauLWKrhG5UyxZcjzuNMajc5YINAa2vA4jjGWN0atoxZC
61RqeytJ4UEzl9arCi3yIjjO2YiTtwTyCpYmRLonJXhOgJwaSK9uIDZYwp7EcvnRTfp1YS4/Kkgf
4sUJNoJsgE+PhSxa8VKa1ox6hVVove63Hcgh5SpVwDWGiwJwihexwMVcie33eI6fhhTmTbTU3HIy
jxCyh2SWOmV3g1Z3lgmYoQVY5wiIjfJmlHh2dnTeaSXXRtffyaXQXEWpbtp9ixKBiIQZ/+c3wPW+
Q/L6qZtVNUg14zTW7UOOagsUiUGzphnLCcC9A2CtJ2WqDsVQnJUyOasgiIXekNG4q1Rl7jqiUNp2
2pVkQkYSD75vVRyl9pIBRSi2EI4aZsCuJO117utHzLv+Ab6uRxJsom7U/5qnuqpPxdiVUuqYqR6Z
d/iHrpMG1v9cy2ZUTCp07K/7ShCQGYgCSr+AhCC70sXfOURp8Pj4fyBgyMUhJSrar0p5q6nLPfpu
3zH+j7iukMdZ0eubTGjuNMl4RsImuoUMQGTRNqhSLrmBnhUQvYPQxOeqEE5KpwyWvKIwVyjmFWVM
i4Sa1ktLO0R+DR3D/raL0Aup0ZZA8Bx+iDnVdYg6RNA6/TGb4Qn7iy5pIh3jak5sdPJ+dTHG18Wu
V9wIdWk70tvpVQ9LgNrrvI4qGycWwe3/Bpam8ObtIBI660ZMZXvos7MDI7Y5qsg/Cg6cfZ/OdwOT
pvDwjR1BTDOgBQDKHlor9IltAjxilHiWOIJd/tH90gVkyRHjIYDiNcc4xf9/GWLc2GbmEMy0RTzs
YswHtIXqodXcn2QcladiJOEhRov9qCC6Bb0418Hl3X0f2rhkmhlNUGJ0DjQD2yseUVAVlGcFzP+l
RnBFObKbeqgAuTP+K+rhK4TH4uGHhIeHnTk4SJxd2APgExOdLwVyIqbMkolVhPRI4TtklOlkp+Lq
kloDpa2CzLN0Ly+bTkKwqyYQo4R8rGjqGP74/LEraR3ULDdXp4jv4gH9taUBHf8Pqbolxn2CHlzc
8+Yldg+YLsmSrKiQDBANZsJSN8Z41jphdUYvCsab6mrBgy63RK90lwBY6D+pX16lnD2VlJ2Vbq0y
Uw0igg7mWSIRY2novXvQe3V0NzrPtuoVnn4reJc39l0OiN3ZrT36ezZu1BmCBL32cHUmW/JUG3jH
wgIq690cSKF469sbU9yaY4YbcJySasFwrCMPhqPnkquG/4KXX5cQE3EokeGwCg99q4olEmlkPj5w
nv4YKL7gY+sOnI2jn5/dOBDrQoOZ6LKmsMejB0av6BVtdTRrcgWrs6onzUXS5SxBw1nS7kfa2mIO
hV4uqRpnKjAnfxZX95Qg+d04WmsBDGULDk+Y9V1q49PSVKxJBY5RgmcjSWS8zejLfjKEZnakyjRe
28EwPLwUgDaUdPSZJExNBllm1gdo+abuvAjrtVzNzR/OBn/xBOZXMNNRvZxKdSsCNtC5EGq0Ezd+
MO9R2Xw/mgTvWo7rfTma1B5ODtEkyVBk9uCAXWkxSzPBKzskwOrkXtXzzsy+CaApdZFopkGY74hk
TSGanENB9a09ozGAosyxsFULVc/r1e3vaz/kBM4vMfp9UR8WGfcmaivM3SoiTW3Uhxr4+VAZfFT7
bKHnMOPx1sZ4doTasxHKEg4N2sSFNp0Icr/LR+LLZBSzGCa1GDO5KQDqXxxt+tbRCYfo1MSxc9nI
17jPWKFbuomIqTonQmxiIZNtaADNoGFvmWg1Fi7VChjdBMXeyAb6yOGdwK9+zphm8ool1osEo8/U
tGj3jyVu88EDiMgBdtfWbi8v9Mv0IWOM8XI8PDGx1MKYjHZ/BnB5iTkV+See+kCa6f5lY+/e8yWm
6B8HkfXmTpwLzKLOzmKPzupIVnSUDzRLK33tX7mZIUu6IkLBWpaZldVhjhGxGoXS8LvhI2++buzY
S2xMQSMxslq75MYO+uu/rG5jkVmd2UwqkBhYneq3B4wY+YqP1lvAI6ORdt35ww7Lp9wWuaGsKfCL
6Jq66NM7JDooAD25xOnd1a1rG7B3vcKlwDubu+69scxkQ/KYSa0Kkm9wK5LvJp5MXcrTGpF2T+TG
BhMeMem11Chjzci4+jNa2cN9pdu5I7i9NTloojkAB3ROeGp93sby9pUJk9FKRy4rrG7S6tjO1ubb
2Ako0TfASaE7eNkXdsOYKauGaBJJUWRmmQUal6NeQqa3K5ZnOVUO0YoWT67zeJF3wwk1gnxZQQrL
UiV1mFoEyRQ15JI1oPwGggtRkD9iYtX3vf/fp0SIKAZ6u8TQNYj0sSRGY2gCxZINC7wgCqpjZWe2
4sdBfsQginV5D3ejtEFTcxXZF25SxseLYkb9mKR0bbhyoCsVFG54GBGfFdnHa8jRbKj63l+2uufm
2Eow+xHg9xXCXA36CN5s0sP9xCPdzX/q5nsHBD0rURY1OlXPEicDgJHOtQQzcTI+lajru+FQoO0M
ljDeNu659dYU49ZKjzZSEWZIeoDjcUHhZmE6q7IhiggAFt6NmD3lBss9N9/aZM5/KkjDYErC7Bho
XT83JBptrVvf9EYSDmqjRMdGUMV/4XOGJhqmDDUjTWPZPha1T2e9VtBcmWVfzjugrUUb+KvL52N3
Nz+sGAzDRyzOqAxAMA9tn+TJMMAgATEJXiTe3b6NEeaTCesyd3WDJFJFYwngYg2oUpTJ9Cx5AJYF
2PwxvLu8LOpL7O222TyD+WCkywQxG5F3JfKNZL4mkjO3L5IJGAPKgFXvXbb2TrXx1ZwKRL1q4gLX
6C5vEjCQVizgEFho4o+pGn/2invJomWd6VZ86F3RISfBGezS5waVXf+mXfj/tcwkmHONvviswrLo
54f+3FxPvgzwlNvBLbzQwVz2T4BFUe+dbtqr/EriZGTclTPxJUu1tggXdPTXn4tL8OTpT8Al1jer
Jbiai5lKPPgQtkloJw88dpr922KzeHruNttuDjIRAKCj2968qe4c/ARk5ScghXbEzSa4xpjwLTXy
tCg1hjTFo/pHtTMXDJXoYjsVxi4AErLR/rx8qvZd8+PT0k+/WV0pGWqu1bgv6irytaW+K3uRp8+3
7yd/2yCM+3dSnozNguODAjkgN4A41CiPh5oYgD4VcuyjD0IADtfn14IRvXQJ5mdFVTHQUmQWZnaF
1pbV+zNZ8ebHzK1U+IqL7gUtGIHzIPeVx8t7SY/hFwf926QuMuvUoUxiEBWPSsmslqsYPQVpvYOq
QBmMa/1/tMVEuy5ftXwpphmcFYWdZX4jAoRFcVac5+tuVN2siYlxcPoJT3YTSA1pemyBo7fiDneu
WCpgJ6gBcM95D2aeRSbnXMYhVmoZ12ABukwhrrwsUyOwG6WvoP2z6eTA5a+2m1VsVsiEVdBh4wxV
+Gpd3j7I6W1bArBjcK6KfcfeWGFC6KSYkSKpOI6tA/4F3VsD4gjfJye0ClTGeEGLtyYmYKIhIvcr
QCGOgbHtRsBcAHBGAy8s86wwkVE0jVRMYwQr+iwfwyfdq3yCGinpgrpwJFuzYxepGU+GiGeWiZEj
SCYAxIwWZ1E9s3/Q8gdlOV4+E7tRcfO1mOBRaUqDySycwciA8DL9YDIvKP6HAGWIuqwYmq6ydbV5
BnoLDCzgPTmDsJW4mRt7tI7SxD6GwJyJW2PefSUbOhoTqgI6WomVNVBHQ41MGhLTQ38Aht0Z5MmR
AtOdbdCUYeoNOAhNtaHmYbeYyLH/zWtyY5/lkg5DNcWIGXZ1DOO3ShtH9L2b4yTgLpdUlRO49vf3
Y7UsofRQVg06i4iQ5Gr12kdkgw76tMBqWZCnQCWA1/bZd/GNQSZUdumip4KC7VX96bmGL4BazJL+
yKhRRQ7PCXbvGkMyoNlsoAljMlEyXlMJCBADp0f4HnW3CYDGS/Ma5rxrlP7oL3faxg4THbWqlQux
HuiiogD4jdQzHECyrfiEUSF+B3HXtzfm6N836QgIQKKaxEi2wNJkXKtk0a1irtrAHGrFv+zj+wfE
0GRNljUVDyAmfM1Ag5U9Dcm0xZNEVmzPAUCIIL509T+0ALfwnii7lRxjY5IJXeVUQaFvQD0lzj1a
7utsJYgfoD1njX8mh3jNeXULJ3Z5p2V/Wz+WysSzUCKRCgJMVP6Gt7YXLWEKMRbAUyLcbZBslscm
emOTTCHaIjN6/2vvh7qRB8BDaxji0RRbgyT72ZwTjAQW47yCGaQDG0TRhpzYve8ZBioEqHDqhKXd
A2wEjm/g7mvNpzoGiweQG6moYepCcS6fILprX33jwxLj8H1cCpoUddQ3MMvp98HkxYHIrW7uXkYm
Gq6gUZLRHmEOzdRHmCSLadm2Tn2p0W4WM4ysy0vZvxtMDcoMkk4AxGDySYzGlmMuI8+Lw6v6UHuH
yjZtcbCs7FAWjoGSR+rySx6753JjldlB4CzKLA1RflCLl2R8NPHvPMrP3Qq7sbHBREowI07SSBDB
cO2FvhaEhxfVKq//QZ1vN1aaaLECQoNimMxYwtEfBBnIZDze8l/VMXZoD2u1k1eMmfKfint7Z4qg
UqInQxJNJlTWppF3MY3MxWLR8nrpYW4pdX+C1MzrfdMRzrXPyyu/wizwqtoaZRLLArR5jZLBuXpn
clXlGF7hP1zasxCewEUA2UlQzHjFI60yVph7jizeT9g9qdufwITtUAGLNMiH6HscYN2r0YmC3ENt
joLwQeGHO3c5txjRu+FF7z0/NCUZHWBR1QgeBZ/vpm7VqqwEcZYjLIN+DlHQcoVqajlNbZ4VxhGn
NcPwTg6X6EBr6BjaCHa0FqiknhO8dtOV7XIY38tESFLgfoXHtwcEy8fai1wwtGWetli4HfwhuBxi
9hcG30AlXJFNhfGOMe3bWcxxdPTq1dCBlefS7u4fDenDBP0Jm+wBOEhhKWhrnAbkxF1F8JadteVP
45vu4gE7shwMFPlj8DE5PI37XXdEXq1pKE2TL+k8ngt5jbwWxcBuwXwvZhsbDMEix728i9LuNm7s
MJ+NKCTVtAZpbQsPNP4M/hAdM3T/qdMPnZ1g1pfr9rsXO77Y34tjvp0yg/KuAAGSU0Cg6tg3YBnq
EHMtgJMl0BMVYN9Pwbi5VEpvD1oJErkQs97cqvxegN3+DOb7xmMZKomu0UaY4pWOdAod08ZY60EN
TGfmPG/3NxrdeEAfZFXXmfhqLHGI+R+4uykVd5Ja3fag0uJ8TLpvbAZhKh82mHBqiGWKQQB8zL+w
HLmDWRFwbQsWfZHRFLTgwYD23R49FGCAFIKSAxPFzB6jzpCZmx3lxrxJAvSHcEk1GPV3MJVh86L1
rlcgnSAAAmHa671dtfHIDgOOcjsgWJsjQnSXSjcpqBTjBco4l7eSJkFfdnJjiNlJDE0W+oBhOQdf
8jWbvLxJvy8G/AFQTkfEgLGWcQL1f9jJj7UxF9GsonRUQbPcmb3F1c5roIl2dF48yK0EGkYGHy+v
cPfxYKqY3jPx6ZAGMgcyHFOQTArvd6/hrw7qBUjWHIghF1EAIk7ze3PAJ/RjMJOEgcKrV+y6w8Y6
s8Fmlxd1u2KDI3CMC/nvLEo9zgJ3vWFjgtlQgdKdNmgWAeNXHjAT4NWedKIIhdGFrjn/RqL/vK9n
5mNDmcS6WSNFz0OC2mYD1ryobiBmUwM6UJ/B++SNA3niLJD61iWDzDNMXxXw0IwNXWDo00ZwYQ9e
jVSUV2l5TzUvWDIZLw+TYlVyA0ujaD+Q/F5hbobc1i+gC/LpRW84nWMey8ga/cwbTg0YfB09tWKf
s2KarXz5HZpi6gCdSARJE/6+8f8Uyaso/1UTyW8Ldwx+ZgfZU4PI42Vnu895gBv/NsUkToagG7JO
K9WIpYmVg4bzkBxNoFvkLgDn4T/AfuzfxRuTzF3cY767bDO8dynsBFe+jCJeAtZaZKG6L7mD4PAr
JMpupNsYZe7iYY6aIZRQdS01LQlEQK0PExnEa0nvyGGsMdsC4uJHcSBw04kkx2nUwCe6VFkAus43
IZz666mRn7I1usflY1rKUpHrsgXb2VTjRR4WNZg+hVS0moGotlbqkm8M4TPeBRlGdTCTVxmaYJNe
AMmclPxMFiE+qJkCwqiq+d2nauHGXQXmpFkWj3Etgfs1GyQExEHkPPR3NgKaBIqu43IB7SB7t5gF
EfCz+8lpoZPjrGbvJkWgCOFP6BXEljFMP9tm/H75QO+EDJ0gwcRT3BABBWU82EiUytQxhAoiuGxG
XcHAQIUyggPJgHbdizrW4alR0oTnRjuBQ8d7ksimoUsSOlqf3ahdM7XT1QRkFM3VoK7Tlamd5krG
rFsHOiDwbIztQc5SjIHzRGr3bjkdgDFNRK3R0IFU+2xablYMz2NcEJEkvoWMSlC/dI6IQkd8nLh9
C641JiRDoEoN67+sFdelNwfjcbVD9Frrf+C/O8nJp6UxHxPnVSnNAUsrMJ6bL2cwZ4Xd6F4+MXtx
aWuFDcW5BsoJpX/fwOmZLklF7B0cQL1RGDYPvFLfzj39yRwTBlHkN6FbC3OtfDvnCYJApv/Xqmzg
uEdPVcQ7jkqC6MyZ6BNCsiqJJmfN5LsWfJtG/igUJMDgLSet21vN1hJzHgpTrteYWkqXzpLnbxF4
8C9/n71DYEiyCXizScUzmP3CXB6oHXqwrYJ8A3Od3VM2mCBr7jnBai9woPcBS+AZoGibz24E5VNw
AJgVrv66wji+ctUM9akLh5NoThB/q7Wck03xDDJ3E9rfZGgkFd+oqdZfSULM624WVTfrTRXDgmHx
ttbVyvlcezciQsTHMplAhWn+KknAoQT0/+iof2QXfU5QJdm9G/1S3NrH7BP34t89Ixub9O+bHGOW
0zpKZdic7OaZwkyjOwM9ivqZjgEk3nLiudhO3ffTIumR2hhMU7DdmSF6Z+IxCdagDRaPeLXPTZ52
nruf7LApdwnYeAbCUYfUthjbITI3mg1j9HV2q3+QWuy6wmYjGbcedQXkJBmOjBZmIO2qs2tMoxzU
oeIOqdFjwKSFWJkBrCfBBf7F6doqasAzk6MTeS6eoZfhgTtusvsjphOxkcpr9uOyk++lClt7jDPk
UlKHWo6VDcPox9UQmAvoAgYQ0Sb1dQ2ZDzCP/L5scv9UfiyR8YQVBIFzYUTIwKHjh2t5UHmarNL+
OfwwwRz8SowjYw3FCRlvu14ncQzK9ocRzPoJKqKZ3zlJ0zljdTIJFAVvZgyAo4CDc8P1wP2D+vFD
WIdo1xRi3wX1wOQaCFC7spX7yZPc8YrfM9j9luh7GirQpprJ1mWGUK1KZcDGJvNjJWl+XldBWz2L
mXqO5dMUEv/yh9xDn+l4bQNKhLKeqqiMW5jI7AyTwN1VzQKXJUXfVUfZxbRdQPl/RGvwMNdurb+z
18zjveS41pkbsCzUQQQT6eRUsWrr2hrUZ6D/bFrS1GsAwJFgI4mPi99GcUNuZpdmFV3A2QIaab74
62YLmEwpjPMpE0VsARWXnb5X9wLyTRrbnRXcXoOfrwhIS1D+5C3/Ha98wTKLGSjbCKoeLZav+otr
PEsQxAlAVehW18SePcwKFUDkgU79kN1quGX0I5h2AUjMbkGA3kMShPu03s3nNseBvcnBuNFiXhxd
P/roq+47OzpqmL8y/faall/WV87e7zqX+Z40GKYEcaHPtw1YkBrwiiBW0qIBxBJ9MLxb4LRASlza
mnPZ2u4VAGipbKDDQYEin42pqA5CsALOpc8va/cQ4c03p8//vQ00cCA5j/FRUKcyC1qgWNRHFRpX
GPhXvEYsz3FZ347GPHAWs9f607eWmAs0yYaik8A9j8MznqEF6q9+c8Dgv/fvgPewZUq6rIL0xWRf
o2s/tRhrx7P8r2qgiFJA6ER++YfiDQVHc9onnnPsr08iogpQPBrD7FHUcr0DCR5spofFxSjgUcBo
gXTEoNKJGwL2rmycQkxnYNrYENnBAnnV1jJqISlHMzvjD7HXIPwF3m2/eaSzndza+N79ubXHhJx5
hpZU1NCEOW9OWibYmAmwLx/EvfsT7QQZjXVdAxyKycnnRFPnvMK1JcSjfh2B1uI4AGdo65G+nA1C
XpQRVOalWfSgpzRMTk6yG0gwt41RDaCbFKgrfvY1MHWPoAdBNZAGkvoWSUgg3v6sDvEJo1i+/nh5
sXuevbXGeB143BHDBXj2AqpgWbs21tsapKiXjex+tM2SGIeDsAVEvUrsaC90XqN04CBSc4NjZPdK
3C6FuZBjAbPg4BJDC+Nh/dY9p7fjob+RgtgJfymQKD0sZ5DV9nYPOBvwXofLS+R+NuZCbkaiFJGC
jUQL3LBXp3SiYw41IZ8W4I0TWov/oolCB/z/PiiMK8QQ4MxialGF6ktMoTsz2N0kTj/j8gFBk/vz
cQRIYo0I3dVeul2hwQZYIm/Ca7e887ESVWQ8bi1BMieGNTzuVB6m6wRTvuKhOEBI4vgP0lJ6Dtjc
YWuN3qybd1oXmsBjT9g340o9Tvd0VGH1yS/Npc+M9QnVF6f1tANxOSeEZ5e5RKc6JIWmL5Oj9Gjg
3RppMMug1YN+LoYXVtR/kuZKVe8jbbIB1nD4SeNeirxdOBNZQPq6kqLGp5wGyUX5NfHXMvQwPoRf
MWlgHmmcIoKa0uV1y7wTxISYuQWdM7hSQadGAkUF25gLpjk6kHlfvYEJAPC66Cy/jrboLY/pvb7Y
lXnTpWcwhONRwgvu3F/DxKI6lUoNepG0H5Bdr2coaEFFTLShd4I3u3oLZkPkjSPGZuLGBmdA89ig
LxHfdafI4w3Q8DaGCVjhOIIptcjQO5Pqczjqr1CUuplK+Xz5A3DdiwlNRbvERJax5PQAojKIE6Fa
ANpuywgaUM9xB9Y4gRjl8M8OlojpWhH6xhWPC5Q37O6pvmmeoGFBHOMBJLPgUz+CiPchullfO576
6OW7Bgioz8ZXMU0TqUKCEKH27sZTml+RZjE4e8qzwkQsAaqS0KbAEklOgjk9JDMvKL7PtV4IU+9f
dROmiiKFmBzdxQyqTlZ61Tr1aKk2fUWjdgZZUvwv0KuEJ2Ao7wQ/d+srzF04l8/OOyzy0q9gglZt
DEZNMGYM5UiregbpefcM8R47eja/TcicQWcFTjhXdeosUO5mt0dljfcbOG7yXlzcbMRKoiaMdGxE
C9WV/LGvfyYZDxW+b0PB8CjYLCRdZGIUWTOdCMn8/pjvwXIe3UPeyC58cNetaKb9SAafDi7woXP/
wTk/LDPxSBjnqMrNacJtBP3I9oA+GdyzTA90M2ufV5TZv4Q+zDExR5Gg2SHJWKiZzL/B31vYa7N+
K6ZmQfowk7MWNe7lI8RdIRN+5HmBHgcULp3wSvLouxw0ug5t36Al6vIePzsf0hAlANjQFcMzkoU/
SiKUGBYTJb3C0ACEkofKAYv/cjBLKCZcXthODMCDR9Y0UwOtk6gzMYAOlw0gHUX3bdGuoTF4kKPn
yxZ2LuxPFphMZRCbumsVc3KWZkA6G+aiYYPHJ00toB3lQ9ua69M6CEYESb6MW2fet44pLsB/UbzX
GNdPZ42MUCygTzvtJ5iNo1N/kz+0L8urclU/j8/1feWoL4Ij/eJR6ux+RGCa/79luvMbj08JGPmi
UEBxa71Z6nMl3vY1J4DvXVLY2w8bjMd3cdsMZorVpQfh2/w4+cNVdTWe8pf8pN1lj93jfE1ecp88
qVyqLN7GMi4P0lehqRuY7tz+rEJY7ldzLG9iqJ6BadgSrqLb5Tw8gnpjthIn5w220X86E9E/LZyJ
AHKJd6cehpOjh0g0lZc0ehiEBXPQ3uXDu1eH/mSI8fuhXaqmK9+X2Tzr39Rn/SU6RqBJtKZvkJG+
fX/Qfp8C8a4KYs6ACu8EMSmIMrUCpD5wggb5bgJwx7iuupfL69u7GrfrY8cawCLXj5CN/qv0MZ7H
w3A3XHVXwnX5EnogWzzOLiDH98NDC9CsBAoXkROA9t6cqLsQ8LYg/oBViznDSSoZVMGN1l8NAHoK
N3Ihckd5tSAL/gP6epxsYDfiAUqDogQGVk0WtiOLaYlUAJ0nMZNcEDZBU4eXE+8Vr7CmDxtMVC3H
ac2lFTVlA7cFLSZjxE580MEUVvt8V6QR9IszbKwxEVYOwwy0nbD2v3xuTuxETxLYaCDVcFVxntK7
nrcxxgRU9O0yPNdhDJS8V0sGeay2vWpnsAOHj5fPJu9D0b9vAqgJ2KpUQbwTEnHQh05+51NlX7aw
62CbtTBHbyhnKCfiqeqQbMHo/SpDR1YiJgjK5/H6sqmdlOXTiWDCJYmmwdRzLAYSAEAy5Qe1Sk7o
mhcWZAoOidJxSjm7S0MXSZIA18bUC7M0pSnyrIjoCQTzep99N6vBLyGgeXlVPCvMqpJiEmbo6dEw
/FYLJ9TdNPXhsom9JwTgSB8rYUK9IBgDQOFYCaZ+Ax3s57JxReL6Txb3thEON3L5i0w3ZfMAAlJQ
EUNoALVi6P7OoMqFLoG7JCJGhcvA6BBWlnZ9lcBgJw2Tc/l37kFYP/1O5qaA7qgoQP8Q4JTBFhcr
uR+uSWQ3duSqh8YBF/qf7ld9D7pWOeCNH+z6pEZQUgaOHUMcTLiplrSY4/fPMGsOckTQ84IsHgS2
IE3nrHL3i29MMbGmbiWFFN17rJncuIZsm03jGwVap41dvsnO+pvPRLV/SRBU5yWMt6FQz2wueH9r
QyhQXAMNOPE1SFNbiZv4lWkttBWbYe6Bd0/srnRjkrl9pXwcBF0EBFoZ0YuE9IQbQX3cijOdE4V2
Q8OHIRZEpcrRWIrggEMPVroR9PJGnfSbPpm9KG/8eGk4DsVZF9sZSCHVXNRUmhHdxwNRS4i0Luv9
VK1PnKOyey1t1sUclUKSG0hyoBem+uQoWOnPyIVasI2nBhRV+UxUOzhCoKl0gP8x8qpjEPXzdTGs
hTCGGmYaKDknxcdCjtQdDhiX4oRW+uG/XLdgcyTormB84r04t7mX9EHT80Wm3SJ1qv2ii1Xo+ijZ
a1cPBFjjWIxX18jQvLJAZUV+6I3CB5ns7u3mNzCB16zVBmzm+Ii0BjlcU16qyWsOrVV40X9PfawC
ELoxxkRgXV1aaXmnG1EgHdKB4SshFrC5kCJ/revZNqvS4pwdhbPHjL+XQ7moBfnfRjRYEdE/Ch/B
Un7or2kDideI3vUJSn+KdBA9TpYqqh0nKB1MMIcQ65jZeDNV8wnUBhyX2I3TSFsUDVeybLJT2Qjc
EB2UMeMD0vJjFAFFEvYveCceAWbm5Bv7K/owxWxgNwyNQRY4XzW9tSIm0kJ/mX5d/kp7E5M4GB9G
mBBZrYmgrS160Pm5fMyC7nv+E0+He+IMaEeAyw+EbHOD6RsRFPmOcOC1qzhrZN8uOcQwwJiGcR+g
qHvIAoKOXsmedJCSco7jboT+WCc7QNz08wgxUhwPvJZc3QQJuznL35ex/pbkaQSN1abh3bP0+3wN
Mn9vLUsb22g1RLooiSt4/HxsLkji3YZ6+etPfXQWj+KG47tJCe54JRN1zzIuWYCxAYxGOoG/b8Jb
tNalHusqGI30xu3nAcLDb5fPzf5tvjHBHM5oNQxdXhFB6aRtdf+Xd/fwbvHc0/Yw55zyVsQc01EF
6DqNECzz+lUFYYyKFurlFe1eCR8LYjk6RehJJxVEh5AH418jsTJjcSGibU3FYpfgiUkwyjSGKe+U
0MTuyynZ2GUSPyBQ2rBeYZcCF6QzvQZyTGXHJzngzYDuHsiNKXojbY7FNELZi0z4ZiMxWkybxrc5
HjWBUY93pK0g9NsLgRBBV+Lyzu6NZ4KN+u/jyI7WljmJK6gu4OMdOqDmM5+OnU+H3uehQHajCeUo
BFe5YoKV/PMCjVkic1bTUxKXTiuFUAkC908au5cXtL+PH2boz9jsI9jv1LruYEaZHnott+rhmKrq
oYreBEEMcsjkXLbHWxaTKRhyTOJSQSApstYvoP1utusPYnJmR/7DZ/pYFhM1oA9UtyREEqv3ev+n
robYqyf42lwS9QQ59zZoOwJwDWoV982KomA7tLw5yb0iPc4KtN8g7Q4Qv06zis3eVujyl1BeQ1Z0
XL0koCNSq68cKb/Dv2Kp+WSMOS+QCa4LkCkD6pVO0BiVoUqSxL0KZl5ItViYFyOcsLnX9f1kkTk6
kVmLWkqXp91k9/VtrVjtgU5KZhCfcYxfzU9iUdp7CAmnx9BefPE0Ps1X8gl0y5zAQ9f2Ne58bDRz
qBQDgUBK8EuKUQVMsasTSCwunOLC/ot68zmZM5VDm66aeppoW99wsGSrxAxxcTVbpivdrZSNAbad
KYA82GWf2ffRj+Ux95M0FJjootl12j52JpjaVDCGLMHQB2YE2H3Huz5428lcULowip2cw96ADhaq
sXi7z5wl7YeBv5fE0pQWatuNKlWaG2rjqJldIMzpUUMd6vLO8cwwF1JlhmENGU20lJVHrX4ZsnMk
/rhsQpcvHz6WmtQYh1xUcnRzFfR00fCTzas0ymW/Jr3xDZW7xSL6LFxPQxMdMiEHWkCa5ZPexb/a
dI3cKMejrEG4PxpQkHV7regDSFM+SGBn8tLClPw6iTE8OhjxTS1Pqm9O4y/QNinQXFa+J0uLefIp
hmoUONQ9eZ0Xu+6EBGS6UKvSVAgaxXWvSx40oSDWYC7EH0r82YgpQCVEogja6cRpS6hmRsNIbLIq
oj8tamfnrfI0xcNTQ6CRIRf6QwxlXW+asuLQt+H3PE/BTQgpcXuKO8hoazrwbkJb2lMPBEIxyXYY
joOV1V0NWasWQjBIseLfaTP/qLu4P5adoiTWqJghRiB1cGpFmQ4l1qYHq74GJaTElmMq12Vmb0ID
aafLX20/56OcHLTJSFTCBC8Izmf1EL5PsvyV80VH5f6vnO+fQIt3D+LGHBOhCj1UomYGWg9cStDY
/TUMQZc9/qs1qRjPBGsKag5MgDLUXh8nE/Xjd7oWAvXwmzG+pvMJrat6E6jZ/wEf/N7TmPINYLzE
VCRNZ7AhWaPrjfw/pH3Hct04tO0XsYokGKeMJyhbkiVPWE7NnDO//i3I97YoCPegy2/Qgy5VeR+A
O2GHtXrMTP8PCrYfG25zGHz7VKK7MB6iTeA6uJ9uL5ExaiPVUrPdIJEWGyhw63ZOsAZcXtFoM54l
QVeT5w334qj976J4Ekcq2eioBNluCvO+WO8vfzb6Vdjgtf/3mSxB0tUBFFioJS5649vA3cRwl5Mq
P7Gd77St4l2WJjoN/fvuNB0ZlSmTMOSvxNEajh05z00q2sATCWGMS1Hayqx0fKF4euhWYCbphXv5
GLzttzeYi/9VO8agjFKdtrV7UzslMNwsMEEfqb+xY1DMwfhLMwmZkUTHYuxrssxJbegqlWEE8PmO
gUkswbFEysCEei1KZsCOQcTgAW0J5O/Pq195RTCANNr7bWKezwTQ20EMqcgtnuzVkAn6BamRl1fY
cALcLFjgR6w4lbPlAfwFYFet1xWorT+UAC7AILUz185MuZnd1UOAEda6RSbOpgdbLTdxaeHHoJu+
OhnAJAH6BgZ5twBU4H9brBL4MZZMKY9zJHfkbURcCaITRijPzVlz7DA70BKfKiiIiRSYTRuaqTUA
zI6IIAN9Y32m2ybHn9kz6Juc5UncshDorsV6mS1uhliFYtnD4iANcbFUGQqUV3SFjG+JMixg12A+
wVcD4uL0ti/U/6RTSYOr/QBg+v9nJGDXWxYJCFTbAIE04GU/iyANzWvdp+8O9aBGrlAgL4zvjMRi
vE4uG0lhNvho2TEG20MZLmDm6Xy6CgZsD+DvPmxzqDROJxowEX0+xvWkm2RrFR03rUqw0rar+x8g
vUSfj/E9m1EMrZQgJeo8lFWOdNuKWkB9JP5/sQDRkRiHA54hicQjpsqirn7qrf620YzcFaik4IOx
zayk0pM8oQvLWji2rkZrlm4+O4Yzg0Ap94onvJ880bycyJeyPS1NAY94sb4ZwuxT6NFBcdvWWcFf
Zj8v5/KUBLmLlLc80n2e1Ei98dAeBEenadCFvMJm8pY5A+pvnUNXQbvZYAQSfO8V+l1yUHvFN1G1
iv8xAcWI7X6wJNqMYchDX06biT5sPud3cgsC9aQRrPVzp8uAv4udLxsdIOwRfUxdGnlKFG3FY45a
O97eYb9NLqUJUdzOGfzIobPtk+QAj9DsTqsQt5N/xnf5zBm3hJTFkEBhKQa3SUAkT9HFW+BwY7Wg
y7w/WMei4dL/I1C8i2VMf86zNNloi7tGLVV/KMaTAkAq2mCr8KjKpz+bxsK5JGp+n9XnXSzjDaTO
qCPMS1PLGbDoTxFXafdSpDjC4zFuoOxAQ75QGAPkE4/xYQzrJwlqmj5SSIEmlI5C8Gi+Yfx7Mja5
SBSQqxkTDIO+H8A3Az9Xnesj3aoVGSFViQuXyCYVeFqbGilwOB2DtU6SFodawspUHt+D/FhUU+EK
w6g1BmcVDKgQqr+71N6Khw4z9Jj4GEifn6VsWe/zfjNPFTAUQqzXiaZt+FnaTiBjkFLflTkGL2kt
PD2gcY/RdVhjdJtizrpGgy0TFcK4FrgTyFhgZLRt3+mIgqYxOMqkusUgHCSlbvHTJ1N0kGoCXFKX
2b0pXV8IiUYcSgtJAHCj1sUE6cvmAi0a42vKLMhh+LFiJ49x081CmrFsIG8jT7ne+3G13CbG4EpT
4pN6fJmH57qIXTm6VRRUUvv03Nbd8xglYbthwGi6j6MiTMA6LZWnbnu5HES44XP345issbDXfJxX
XHgv36rZz8w8p/gRl2VQR3Lpwhm11ZV8A1MZ1SJie52hguMzcc1EcZoZ6/Vl602pIPfmqpGqorcO
XEagpTF6W4zL1MsLKnb9WpyjTj+1jf5XIwPKTgijqyWZQPOZI1qpYXpDSShyLHZs7uLH7n9Bf+Qb
404eEybkZVHkaMZ80GQ7WDstbwBcAM5B+ditbgya5hBYpZUoveKmjKoOVDA8xmXsBnx0OSCsU3vs
7NJHzPhMEaumr7arh9mD7iIf/ipy3Vx13IljzhhJmVb3KgrTZfZV1b/U0XVRCqr8fHvcyWDiXqTW
shVVkCGfdBWJcHNlO99oszs+STcp0iewlN0qLrBt+wao/KIxL64TV1GURP0OGyXss7BfI2XLIlhc
S6z1qJqV6iX9mv8i9YRd0bFORKBZIoGMic9lW8yrgUq8CTwf8DeAKk8Zr+KuEUyPc/OJ3cEYM19J
0jSbiR4NfTr9IUXuj39bj9zJYYxb0Qo1TzKo5IANxOwX3QKNf9Pl+ehlcNcDFswvuy++4RHATAEv
wqRQKR9toK86DGPY6AjP6VfSHo2QUuoOhyk7qOUrhULuQlHzWyiTMQQJYPxTo8O5oMK+gKNbecyA
62NVzhxoQfoiVkseyqWF6Yt/T8mYRToWkT3TMYypBqBzgif2anu5Pvp6JfvRUDvLACOps8dZAx5D
+dUGrBEoV/zMBMIuIlSkIS9Igr7QHYD+ObPWuTPm+6NfOfkLjt4PP5XJKNESqdaFuvekUK7TrvcB
CHCoMuILPjzXG71fCYuX0utdjHVFtLKt6/60urCgoHUnGdzl6k+6aFbfilnLRDKZ2jedQ4sW+uHT
MvdlGX0XjJ5KoJm4fDZuhCRYwQLJpILclElKCmXu9aRATXqKMGu6/FhsweVxg/5OAON1urnvl61T
KR6EGSADcpZCxwZEnbhJNbubsY3OQGqBUL7Z6ERRwUeKCUIWXigHKBv8Ha2iaLOLwjvmr5+IGnvR
GuN/K1cZimPRjOFSRM7cWEfZUN1cev2Lu6XAbQb0Dn6eaZgMA3i/ywoOd5rW/tQPNlaGm0QYmqkL
+JRW7cQwmqLHERAiaCUZO65Xqy/7VQDQyrvcLZzkRsUuPG3PRP7fjGsBpvDf0zGas3YSyowEYkmi
p7d1QSyvtvo0uHyH/C8JDBhVxdcEVA9zOo1UjdVKuEQwBQKIrg+3r5anOeoLrfxVT6KoLJTHHCtV
erkHg8afySbzBWyvp+FrCkyBGvwLgFHLBAYoFMgYyBqVc5zjLYBhg8kzXwxXOfwROD3TFVaxQO6r
eHejTHzOzTZqywUmT26tUL6OT/KtGcaudhCjRfBzrJ0s6uV2L9WRLIpVmXiBL4WrfBmQZWGaYgwT
z/b1zSlfrMcOVNLR+c90Lc4q0lLufBBAKP/VHyZol8CMsycMr2BUNArncDkMJztswBIsSlm5G3tA
sAX2smKp2BVgNIekMpmqCRutU7BMqAEq4XgaQKRBgfjWu/EnGiuS+tigSj7ijUlZ1kXlSJ4z3/8C
RpXsKdk6q8cvkLD7AZRStRGVWbnZwV4EozwjwL3lbYaIVgvy76qbnkEdnAMjqfeKG/Ahu9MJC27e
dG2HNQhE0FWZwv8ADMU9Ke5ZMzAGjOEvJvLnGknWme64yqc8dbvN+EpJRDUPn1atX1eUfCk/mKgr
wIvJ6rvUN13baTOGtatIqiBVNRNA1BlqahzQn59ejS0dnwSOj+fW98IYx5c1ba8ZRUKLV1jlUxqv
VI629kwwkW4jyd3kbyBdKyOf8tr9BxgKvnhdhSoDpQ9I0B8t19TqURvalL6OFHKVWYdoIr4e9KGF
AeumPq8j/BV5HJTrP3ct7PvyEgfsOZgKXRPFNhnjOoDOpg3SgjYdbZBS5IZpuls10M+n4XLKHgZX
Bl206UkZygfXQnpxvoK9S2fcxqaOZFo1uI32n/o7CRSvACKRSUn9SigXyL7E/oP+k2wc3x+YSfUn
KPWYqRCZqHCDg0dL+WByxaxK51s2wBC7//alefsre7lMwk/kZpFIhYvWQsgG4Bk4a0OKKyv0xVz7
oSw/uoUxEpnt4q2l2iW1gmhg3vbmhKmkLymYzS0PSCPRzYCUWq8d1BO8WFjj5k5o4q3/r2jmexJ1
XsxSgujBK0bU+8gBlCDo1oQbWl5iQHluVFdt1HxNCvKty4wrBsFflgATFZAY/dQBUTKprS/5aPTo
syfLiiVMuTjEZSIDXpPYIanbyEma3PATvdtCXV7L70k+6pN72anwtBoQgZYJwE3AEhiMiungzUxs
gl+VwTVnxrVc14J0hvf4J8BSR/zTQPLKVtxiRQdYhdSjh9HXjaMs7UNCmsfCTl/WxDoqUvaP1cm/
gGckwlTnWQ+hwQA4i4QY7IW3pDCtphmw59plpqNXGiCZ+u7Y6f1jb+Jpevkiuc0MoHTLKB8Dps58
+/suFEhJlCsSAKi9yIhGb9CW5mE2Y6wFDqPSD2dDy7S7eRw6b8WIeeLTxDZyVZOQzCuqdryu0EfL
HNXI0UvW1SgV1GB4zhM44sDEVvHfJ8jJRk8WHR8AA2L1nRY/YuQhlMqjZt+uawIXJkQp4Vk2mMxR
ZMWLC7Q0TLQY06Hvgd+JrV8kds6WoBeKBdQTsc8/Zdvpj/MtxZpPRUTbXLEaVEpRQKNksCAbRbyq
s9JAn5v0qk++SEVYlIISMlehdyKYhEdfE3Mly4ztWi27mWfdcrCdmfkW/YaNlmNIpn3ACuBpKJHZ
XlaytxUDNiIQgCAi+sKeAMzyMQajjCav9khlIwROj4lb39vnwiOR2zRe9jW9rt3FKQ+oVyL9ogg7
XSh5dBWvrZziepjd7Ek+myMAVEV1KV52QHRQ5KF5QuChmO8dp1iOngg6ULN8bJN/FOBlYpLtRl1/
2jkwsi7fAxfVgNJkAacBY4fgivh4D0ZFMK6zYocdEFxXSAVC84Zum7R36kEYo6hj/nTn77LYKccx
U1ZJUiGr9SdPRw7to9btSN/1sOkp5s5J1Dnk6vBOIHOV3WLrU51CIAi6/cKK7pW5+V1bin/5Ermu
fydG/XiHVkK6DcxVsFBTdiy1e5XiSLSLQX/qp7szsAeLFgECDPtWX8YWw/k2tGIdputEtwKiRYcm
bks/s5RHe44Pc2VfDUODSYk2vlazovMun5J7mbtfwJxyloepaku00MHo4hfK+GrI1kOpDcIRAa6a
ABsAG+lY+UWF5+N1qos2ptqEcNNsPXrzbZ8tTgV2ukMypcadbVV1MCrldK4LxA5Hbq34pERYnJDW
rvX1sducwhzjTPCRuW4fYCaI8MAb1ghjKDPp16XW4TCWppA8jGEbXr9ZnVOVaKHKaaSj9l8e+2gO
Ll87jyQQ6F8EER9MlhSy9+N1yHYVdUmLcKjEk9t3vyztzqgGRB/7kGlXVW6i7BfYeJbmY+yu8xZu
GiC/tXsZq2pTmgq0gJvt7X4O+1CTlDotJwk/B6CJtrN55T3N9lYr/G+wYDzb0rC+a1hIBxD8mLRK
tsp47PMY0TbXXG0ynrtVebh8w7z0Zi/iU5I+LXWuQoQJJsnReE1MK7TrH4skWgnhZjYAZEdjAVEP
VFLMp4xBNTHUEz2Mv/5DZ1Ln+iHyKJBEh9XPsrwvXNFbj2e1yKKQnRMd6+02/fsumQK9kFyp4F8E
yEL/tV6ColHuTRG1HM829kKYFwA2tNB7Tzs4QIWEVXs7Sr8mVH+3fAuwleBOTX28/MlEp2K0Qq3t
wtps5GCd+ksrniPlKhHR13G1QsejBpAAGq6O0QqjH9pFIxCxAINKrhpvqME4X8S+2YtWkfkmvpPF
6EWhqclYL/hIdCgKkLlu0XjFj+mQu8mz7v+ZqhmmA/l1+RZFctmAbGVbtwLwC8MunhJIPWD6U39e
wrXz8Ww8yAD56syrBOWeQJTkcPMO7f3IbA1EjYxpGCaIlk/0wP0TJRUHsq6vnkWQW4RGJjZ27mUx
kUupRrsmK2ShMxvQckdSOWYBKGQJgymxTx7mb3HuoA4RlMAjpwCk2YZ8BDi3T+kX4JAAPehPhSD2
OtHoCt8nIM1GFdW2CJC9PxroUNRTho+AwD5mYa6tYVWnXrtpvhn112rUh6OWHyxgGjmlgQnyOiKu
hrC4kvLcGWPnXFYJrrvFbCBqU0g1QD/38deQfEhjdaRXVU51qMab7WmrmT5dlsIPIgagEOF3weDN
PpalpJWHSsebhqxa7o7SkvpjrT0DZhbDahn5bWmZL+cTWrBj9IK6a+6VY0mjjOhpy/NcqCBQpEQC
W2fPa5Z5NlkNtn1S9VRUmm8VtRMXP6plc0i6OkpXCsI5L7t/F4gO2scLRhZnVcaM1REbWPvqd0O6
0drtinTTaapiQawWyWLS35ls9YBqEd7tyXadDd1vUEU+jqrhz2kVOWOWCOTxvPL+bIyd9YZkIk2C
vKjAFlotL1/rRg3MHGtol/WHL8iUCboPUFb2bbra0zLInYkKUHq0weGNITpvmwUxRuXZAso2/0qh
f9+FzixSKzUhkIL9ieo37eDE343TGGYr8f5wGwFdNunAbxEf66N0yhPwzv/H+VW+nr7/Fnoju98y
qliBnEv0BrIr4z65Sw/dbfnNuGsO8q10r5+qDfVLybMP+p0IHZwrGRR+BlbhAH7H8ihUIPimJYLZ
Sza8jLG9Y/rA5K79Ks2wEt6VV12aZW7a6n34Fx95J5hxRfHUZ3M6Q7ChNSfFsp7lrT1Heff9shiu
L9IVdJGB/UJo5e7j1UZ21mQDtUg6Ea3FAeYBioAWTtFI2s4UIvGyQK7y7uQxDr/WwfDbA+fdS1NQ
fikjFoTHk7l1AvV9I/Bgox7a9CgiUPwkZM8fz4UcvbTWRcGHu9qC+UZxEg+P7WfDAYgwlucjsDWL
xqx5OdNeJGMxkmUXKeC+oKVmFfSox5VT9bDG7a1qdgLt4Pq23ekYgyjWtIizCqJi7Kyp3eps4BlY
o81topdMiQUO5+2ZwV6mgUIYZfvVLMSLj5fZk7zqem2BMhLtly0nQW2ObokXsWfLoDOa47px1016
qcYN8BlZ60S6grZOFS6mDihusKkUzRkUp3fmYn65rE/cDAKjg3hRyKjWIYh9/G1quVnIwLPNk8Pi
uHgKyoPZl/yJdrIUf4PjEjXyeZ8Zjhc8Liho2Ab7FB60CA+1otq8REEb3fg1S1jhX1CfnR4FR6M6
yl77ThI75gHiVmPszRI1DZ9yESgH7bU5jKjHIRu6Ldz0x2V5goOxmHtpZ22lXqUQVxy0uQit7WVA
Fz9qBIVPnguwVcCMYW0azNjsCI1k5EOMLZDVU8xpC6MUCAGlUWtBG2vB5RNxlWMvirr3XeBQzNFc
jU1fUeec/eFOBqCFb3mLaznNw/ol88XawbWVvUhGH1fApNV9NKF33QGIdYlutkgFe2ix3sRDeerl
IXOqrXSXxn4geXmepPzcrMTXlC7MSf7cYW/RsTXdT5VWsIXMvXdi21hVBxcoYYsJVW/02bTa6GH3
QwH0hwmLfAAaN0vVE1w7V3F3kphrb8FXWWQtNAk4eaCxO4FpHdT1aah9Gb0UCzfCFRDqWj9ZioEW
jQomFFllV/ElSOzGaNy80ZCPamJ9UbdUFCl53Ux7J4Oaz06XNlTl0gXbEHizpYfmNgJISXlU/OJe
2CLmXt9OEhMjc7suulmHJLpdQqk4ytIEO0QUyEHlm8ACE+92cnVjJ5L5Ylmij2oTdfhiI97662kr
ropKWMzjhS3augQPrWaaMttKI1FVDenUUodGaqesz7TtL+Hpa3WH6gfGBLHnmTkpnsS+yGtzE529
bCY6K0Tq5S6uN7z2uyvKA7QcyMPbLltQ/RZJ44JQ24gDYBpEgo7846Oy6KMyYvkeJ6WrTxVa0Vji
w+N6ec08yY2C/io7NOFm3sV9uHwbci9X/44x2dr/CObImoyyXmsXOPJiXQ0r5Z6W5x/Zlosg97ml
lL0kJh+ZDDnKiwWRavDGwsmxrn9qgkEFZ8LPxc36QHH7X5TTHYghAlfDVdzdRTNWaaqpNbcZPiv4
aZ4VTDGnfoklbzA2X03PdK4hBi3GZZncOLkTyZin3C9LZ004LJi2naTLj81qujZgruYsEwQwrl/b
iWLNchmnDqOemxcPPwsgAKfTP5fPwq1E7b8cE67aGlRrSoNsJlauu7UEUowdyFPqTwkagUt+Wucz
oL0OcmIHhWQLjsc3SsxaAXfUsNHcYd7o5UaMJQXTBTydegIVKRAK0msKhyZflYFwT5DrV3fSmBd6
NRljOs6QNnj5zXAsvMjLggFAI0YwfBP7VO6ohm0BwhVcqxhd+FTlU+SqTDvopnwagig03P4aU4LY
HCaFo2HGSDRF9n9c57tA5oDyFoGf0YAX77wecAAoYR1pPc/AGmTiiyibqGZ8irm70zEubgSxmwG+
T1hemTum/Z3IwBupvWZI/cRsndpcHXMWzUJybQ90jbKmglPWYkchrRZP7Zp68Vby4x4IzRVY4PXK
lwGNLbAMbrDaiWLOV9glACwyaIux+OZt9WgHvbt9NR+UG/tafYkbh67sg0lOOAzImyy1ZYMYOhah
kdOYjIPB1A/mLROaPtVRHGZS1x7UcavuFtOq7kAGnj01RWOftaKXzksyFhUglyxbkKXzcucPv4Lx
PTPmUKvNxsOq9Ucf1K3LcTsbx632AePhgLTyQExfBMXP8XcfZDLeqCINmQcdMkkFNhq99eLsL4De
9iLY1V1jicBxTUU0SjwAzLXHoIPW6weB9ghOwq7tVsnSjpWGb0h3iOoaZOBlSBfNiz6ggCfFff9D
FJdEesMufiXNWhjmCJlSo6ROtyWFU8eRH0XLTUSWQJvqoJPUu9FO0U80ROuKnEj84WIZe6nVIbaA
HwitbW5i23LVAn2GZRIFfOrDGLfzQQyT1JhFtElKhqSGTq9iiN5XaxAzjR52vcNZcfOvlz8kxwtA
HB76uqFhTYAdOzNau1dq+gav8tJd+199o3pA8HQicgTRgn9ZGP8K34VR77d7YqhdBZCOmSZs/XZc
V2DRaxJqLUKUFZEcxsFYlYSmCz2UfCruANJzyrzph+7HjwQDqPlt9EDXOv7iaGAoAQk4VtnQiv14
tG2SpMHS4s3b8ilA3HB0+66WzPCyFL7TsjHUC7+JopDMnAwlmU4F6t2KofxRPi5X+ck41lcECWmA
9jbB3qx4Pp93mwo8NTZYLUyCsiRlstXZq2JuABVCc/tLX0iVn4PI+FVtZ6GJ04SI1X7woCnYjkFr
FhXpj9doxbkyDVa6etvQRg3WtrTisZpt09PwST2liyUfG/yVC2SUxpfSsnhaIzI6vbFinFlw11TW
pd/CWOJqYZA8k+r1f5qYrbthlHrFCg0a02joN79tSfB5eU4Vy9YGLeuCkppdlzPXOk7sBRInMz9O
hW05CfIEwblEQpic1C6Ag1rW3epFUpffSlYF7tNNKgX2IJJC3dzO1LEKudZ92qAy1cDYsH2ndZ2A
PU8kgtEV4KUPVtzhtnSUZ6sSHESR4Kp4Ga69/yD0J+xOkbZLXnYbFjU0MFjYZ0qH0Hurhxolxftx
hYhX9FY+q9y7AlBT3MmTtbLTTCwzg7POCvsbmsFPznQCiP79f5ibpxnOZ2lY8jNAg4JiJeOz4hh1
77obYWyFm6GNoPqoLd+WT9OBUklJ1/Oxvu2eavCTi+yc61JQIfkfyW/bT7tztobWWqDmg2QNtd78
zjJzRzZFU3V8A36Xwmj62o9xk6woxP6pL6c+noEgBqHRdDzKB4scRefiAfBAYd5FsmpvjiDHq3Cl
UgJOC82X3bzFzIfh6uc6rL5OOnjWiDvfbjnQsERVGb5BvAtnDMKMZ1PuGwi3jC9Z99OKX//GI0JX
MD5gUlRQJn6XxqxtGUgKvLxQgEY6jF1gp4bsrCZgqYrEAi7bSiaXxJXpYFxpqhxrAe5qYyXAlW7M
uDnVpSTq5HKeTLZiYZLWArsUVpo+2Yy8Tonerh7Q/cGhM8aVr1bE8FR9BV6Nki2u4Ba4MWonkLmF
ZuqtNV/hd9YGqFFNkAT6jaGAE5XC44jSeW7Si6PR5hQ4H1Er+egSVnuZuogg+uZ0f2qxo9Qzh6IA
NyM5NuMEzJWuiw5AankgY3pG0VpgRVxTfRtNBHqpBuicj/JLfR1sI8P1tm12VVfVz6Sz/knVXJQb
cp3RuxwWhmxEi7nL9Qqur+yvc9CBasixM9zyYhnOKlU3RiKL9JlrMDuZzN1mSyYtVYZQaH4BQ4Nv
n2fNKX4s7ozXhbNc5172uxWAZ9Dr+uRzdyIZB6FndWeVJY5lzcV1G6codm/baVvMm6aXnVEjHjGV
H3W+ibadRWdlnEOfpKla2ghly5h4mopZNNHYHq/WBrYVOsX6piosHn9dooXZRzlNmNJD+S0B4uzm
Ku52Ld6I4mulhrIa8lLsaXzSSltbkxbZWDPWV+tSpKjegeZbbwZBSsarOeFQ/0piczIjaicbc514
1OKhi/EyhCu/GAPNUVzir4d1uLvsXvjfyaRo87QdzXaxlGqIsHUDUqSxzV5LebtthGDpXI9pv4v4
VPlYS3vOoAqN9a2WH8vyvE2aV2Uimixu+qQC8wacjNjrVdn5K7UnY00aCJoCaQ0oEJztb6eiRIuX
YEhh/SocPKTvH9a83iViY+ujt9KUgShtVEDLAyWYgKnpGieDovx4zSH6NThmWPlrfPUfiqG877aX
zPgSU81By1slf/TEDFAzLIwwggloNh5nZRBlrlQHosVlwRXj1fDxwPKwNbFt4IrXN6RnBWjg2Jqe
3kCUGpR+EoeIvCYv/u1PyniSrI31yIghkmKYrt/JwTrSN9H8OITC44lk0VvfJYqmpM5RFCvgXzK6
6aBlQ3Ho0375icA3XaVzqbzORoIt6qouw2JUC1dKpbp0UnDsfr1sl8KbZvKMMY1RBo/h3YCTieIz
5ZNe3Pr4Z2W6cv+iEgxqq/+1HcLiRtXFjJFhDY/ehQDV0BzWm6qIX0uV/C5aYdWJ5xH2wqhZ7a55
a6OkJ5KMXX87H8K0r7/rFXnFa3zEBkQtcKl8SwGxswb0FOqFPgqzNyOVCwv6Eyu1348A5xkFKsqL
DioA3v9XAqOha6lhrLaiKaEVv9RjdewH8y6b7Ie/Uol3OYx2rlVlZtlIn2vfkAi+At8vd7Exg1FB
6uCmMDkVokUVXv6wPxqjhbotVQhGEFlLUqhjGdIx2+RgNtPkKpl6HuLiW11rCUic+0GU+PK15P24
TOKbaZFWGy1CoRbS9Qb0ls6/++leAc8GHsVlMB/q1c3zF6FXp9/rs1fHgCLGkiwD8w8fNWax0qVJ
S+RpuuKMwKNEnnsor4E0VrjJjeKDHFQ0uM2PI+8SGYPorCLSCxUaNKiD39VgmbWS1m0b6TGtWiVY
48QX6BLf071LZIJyCaikRKZ5xrwcRut1My3fKEAocTsCSQorLAD7eZ3n9mwNom1J7lkxDq5oaFQC
GZM562xtaz3KAz5r2QF1TFlMb+vmzcl0bHkQrbS8pAOJq+C8XBvdSWXOC87FOKttKDKNIsoV0LC9
kYKqoL0dH6Uwr9DSExVpuZ5HpVtnGGrFgBZzUisph3xd8ZayrScdANRDJppd5krAtD/mu3SQVbPl
dFAuGsuiw7fJ1p2tv0TY0rp8b7y5ZbqcjF1hQA9oYCj+aAvJmFqb0SLPwAqtcmuOwAkLouv0BtPD
0b2ln4tjd9R8OoaRXpVj62AYoil9MzssPkUc/DvbfMvBUUHC5iJzp0A1qedWiqlTiA+p/jaA1vxD
p1BlZ6pRJBMFRq7i7AQyijPkADjUOwTGbjg1+lMu3+nd0+VL5sf6nQzmeTGTcitkzNeiN7gFq0/Q
hilD2+0Dmj9216IdFvqTP/k3REIb2590EY7JWmdzyrd5sIBkVE5Avbak5EqSpfq5KFrsO64ANU+d
eVEi0Oa2k+BByj+rJWP/HHvSCmooHxVKzuW1sU2gOQ4esJOTV3SBnTzsvaZ9RnEBc+eixjo3jOwE
MvF/68gEWLgZcK5q65L5d1PclHriYvP18lcUyWEspVpNaWwGHQBqAGWdFzBgxI9dRzfx+uCyJO7L
F0v8uqGA4UXGWNTHO+zzVpU0TQLOHUkOrdGfypBURVCMP+oocaOYOMrsz4l6lw7z4bJsru68i2ZL
qWaMgKlUAI00YhPPU2ueTgYQxhJfIzOmweVOJR7Ad6QgA4mJQHd4pog3FlhQ8cBTbJ3+fZc2zthU
zfsWZgIkmtWftwYsSJEWtvFUCsIFL+0BSAWGtIH6AEITRklJAvwkTJ5SqBXMm2GohdL1iGm5uQfC
Xj7GKeiyFktaXaLCKfe0YoxnhBXE6hdjqcZgLO4vfzOOzSky8C/AWWhjyBqdtY8XZ1TdTFSjlr2+
M4HCY9xVafJ7ttNXqQBD2pa014tpfyXYALbq7IbU0fd0VGJHiZTny7/ks/ZgBwPlXAybUIgXtrox
qZ3Z6qDK8gpt8sfZdLLxt9QDOVqdnBTEHq3As36+4I/ymO8IWtbUsilPm9mfrOb7Ci66fvp9+Uwc
GSpWOnXMy+vgV2eHrswp0vTI6iavTJPuLm4z45gltu3n8dIKUuLPLkb5IIpxZWiMpljcaSdvxlwu
Zuaf8qzyk7EJ0nERWAD/VLQEq6kAUTWYOCuXGE9T8ga5Ekrv2Klzpu1bsYaXr+5z+oLzKISY6GTb
gIJh9LLDekQcdTiPJGfOnF7hhSO4Me4xdhIYTxn1a9dtG47RVoZTDbO7VLkTSyKYGY5e4yAGNpIJ
IHs+wZxVfb1KpjJPnmwOo0NMzOC3WnE36pgtaofXskv9yFoaQXJGv8HHOE6v71+pb7X8nT801zhL
FDJNHtpq2CSuPWwZO0Xx1ZaeJSJ6fX52iR+FMaZktvIobSmm3LOjHgBG5aBjIUS80MRXifczMSou
N6mVgxMX1lSQQFp6xyo1QaDmiqA03jbGpuF1mfSnzk1gm4/b5JFBut/m+UQS5fAXir0TwVzWUMm9
IrUy9KE8VYntGI2IylR0COaeZmOLpTiFhFQFOCRqDktX/bh8CK56Ya0Wm2wAQFU0xjrXok9KRYVS
m0Nt3RpNbc2u3q/pVRLLqxMNSyZjt7kQLbVyTXYnljFZI5rtaNGg1Q1W2RYjQRhaT0rzz+XDcWas
oc/vYthQVJAYDcIEp1NDSlfW3NrF9bJGTvyUXkG1XSso7qc49yNXBGjO9eIA/UDihofhp/Uv3WyR
0SXD5PVgLj4nRVcfR81GGRG5wHpEaM4FUZezvYez4oEo28ByA1wEk5omWm9sDRbM6KJAIFeAKnYI
0O81J1cd6yU5xwVgGIsQuzSCS6Z6/slD7QRTLd55qKhujDGLeqiQjeG5/oe9vQAnwJ3Xx7gvsP8O
gGorLNNzl4mOzJeM5jHiMpbs3vAxd5Jrq0rlWqJaFD+Uo3nq5ENNvhothnfih3q+0XLFm6XZoQM3
gkNT0/t86HfRzKHTvjTjLYVm9f6Mt1wW5NOr6U6+7AGOyjiVIsSgt3T/kkBqUbuzDnNS1X0Gn9m8
yK79UpY+RSAfO6y4Wbh5wP8DPLn3hn82f/5CsRgFB+Y6CgMOgmaZWKNmvJ0VZUmsZ/BFqMfRehnx
tkOXu/F961Em7vlKo3CBKWbFGpFoepefjr4TzbjBYizzadHgy2m7rHglwRiCAkx39FD2qhP643fk
ePm0XPe0k8jYUryVk9UXyuTlZerU5QEIOtHcigyH/iufzwXaGKz1oM7BrmHGymYXKLIi/foy+oCm
xRrmcOhBeoI6xN/BIMJDGP/KM5iYuGxlW23JgszSdJcgPvw/1r5juXIcyPaLGEFvtnTXyXvVhlGW
JGhA775+DlQzLQpiX9SrfgutpFASQCIzkeacJAd6lxPYA5RnCWYGcCxUG8EaTU5tUp2mGW2xRjSb
A2ToQF5yn3FVm1koAfn3D5JHm4rK+iXRWQiYNp07O3sGKq4UUQRMk+ZgHmPUrhK9VJ7bWMn3SpMq
QV+nL4gNvlVpFXl4Y9unRJH7wLLIw0Ln1E1oPIdTO9FLE1An+7iq9b/QL4BZYDYeKJgAKeK+USWZ
3A99MvhmiqAbI5Z5893odYGCbQWsaymcjYpjcP1SmqKglv80CEZEtMzV1K955uzm7tkcBbOSWy9Q
jKiaDKtIw9ud79/uCKE2wgiEK0/Gi4VbmlyX4K8Ca4cvP1Q7Uc5H3bLBJsqTMkBx8cNnmYhpmPWg
4WUBMJqX6HFGc7Pm67djwABik7A8Ych7IBgdWzw1HO4QyJieKP276XbXH8EZJ2MELZvMPsK6r5/k
oPWyW3IteVXQp8CAMcPCT6+Nm/PmaXunVyvn9KcgeuV0Jlxuhxld3cv99NYeXdtvfUbG6+hiyNYt
GwzkfExYYJjdxojHR/cDAol4VMwSr7hT8QRMkJ0UZJJLScDKtKov7xUSDMLQYlsqshkAVLIs4A9/
lNq0Y2JNFJs7hFpoRG52zH5ileB8B9pOd5nr7nxSXs9vLgs9eatsau8yuYhYtvIEODN4Taom5ini
ewcoToMOQIIIZN+5KzffWlD7nZf5Lwf6LpR91Mq7O0q0jJQtlByqg4JJS+JPJ+bUlSB6FncWbO6r
jhyRrFkODBC3rzbgTo3cgjg53w3O6BaSqKNty4MiXWIrpgaUAetzGi9NZUKgoVVNAq2cDVcbaDAS
5J7Pb922IOQvVGS3QPXNXYV4zjNVNnMsBbFQHdNbVc2DwUoEacntEzIVRUUOD33yfK5EXUriFAaM
KdILwJFPQHBjHn43f8invzyhlThOC/sy7+s2J/Bi6rdhJK4ROf75jdvoQmL4sO8r4nROzQoTgTtE
MApxZkSKxxg5+voAkPhQNBMi2j8eOSxGPdBImDQG39V6I0qRI7CzJphm0B4rXgGomOD8Cjdv8vsC
+VnCqhynNO8gkpA7Ulw6jOqtuzRAbGDMrSeT5zLJBCK3tBH4kxiYtIC6bPAi00qekrnqAUI8tWDl
m3oZ1DRD5dkVQGLOr27z/GCJkfMFVYyJPtWPNkORsnaMp6Z/e4Kw88t6MDm0PuN3QmeQqKC0ubSV
OE4jMQKtNpIGcbIWgcllAIcqdeJgbrODYGFbERzAtQy0cTB8WR6HRrMx0CPneu8nhxEIO13qO6DD
TrO3wHEOF+A8uP29GbnyXjTvKhLNDOfKDo9jlSca1bCnwECnkoeQmbq18zhnD7QaRFXyLTPsoDyO
CBBYLJ/yrz3G9nJzAKBPahtfHNRBXRSTRfytzADy/gy9hiCHwSwWQB05NXEagM0OpcHUhCGiAGLH
I98YYq8ZYorCS5/Pn95W0LkWx6nJVCtOnTJxkY4L4HzXiBTKtukrEjCE5r3VCiY23tT88/pMIPvg
ZYqZA84BkNGk6mRCICv6s2bK6ULZM6ZfxqFsAu4aPTMBCE9EWrplXZDPBug4Ci5woey+rFSlahdd
wjDPgMFhJcxooHT3E4BNd+i89frIRXM6CtXEmz0tO3U1GllawcluaA/SSyD/hZ0BKjUP4JGVxjSw
jK1vJeShLIuHpRF5cZEIluVarRH8ln1dT0vvm4lxRKd+4k4GuT2vMBt2BZEsenzBeIVWe76hs1qS
sZyTGTLK9khrErt1axNQNnf784K2DCYkoRjO0JBVVPw+rmYuJaNWY3a5kSFjORsNHQYIXxm9QvFN
HL1u5ADX8niXVyiZoRq22oOoFVgukEh3E9A655dUAooGSIz8LOziY9SLp742NxW1YwbAr0I7uGe3
Pmtqp0XQjaGl4w0dC+MCzLTyBSmav5gmeAMetxggONwQH4FhdK6eSCP1QO9p7pVlClMV7yCnCLqy
vFVSegBY6bdBjS5KsxWhaGwpKKp/7FXiADSEx1+CZzTl2cIWE5C1TjV67OtC4Ge3tnItgnvgtUkm
k76E1hhjrd9lmP44ztNs+r1kiogCRKvhTJnRa8uo91iNURm7rB2uTJnen78Eqmg57BtWVzo1B3x3
DhlsFrhsfYu6WQlKQbf+0t7RO0YRaV3KYXaTxG4c+3HvwnaFaMXVPeurGGNm646sd5d97upz7IKo
SwEAUZ+OX5O6ArInhpyWq3FedoKFM5Xn/AR8xLuqcLZskXuArlNIsu67Nih+KSEGCo5xYN5Q4rev
8UUXsA5Lhoo43CEldNTvzn/B9s6jFAVAcNgg3lHJpe0A4MlEAFUNysFE059v6Am6yI2pEDinbUV6
F8UfslIW2qIxJ1zg8Tp0roq01vnVbERK2M53EfzBRRgoYBBIvpN9AeRBqBrDbmmeh2G6GXorOC9s
oxlG0VCeYqUclPPwnvyoJqyyUdeAJvNbyUb5szCP4K+JXTwx91VWPUJXq/lKMcoHe5y+xIUqAlze
cPYf5HPKgymwebFrnB3rSNNOjAY+2avC8HPTRa3XyQVrhlaqU95CDsN1BuaTuzwzmGN6QLT9LErO
bmrJalO5UK1YmrSbe2wqVS/7qnAZHo/g3Jhx/HTpViI4l0skbZqmhZ1b0D5V4bRfdhPS2wS0GJIY
BGTziit4ewGMmF11bvckvE8kCguK3RuD/ko7pbsc/h2EvnsRJue2QryL4vauifuxIyZEqdqpUn45
5GEubyo18ZN5dgHnHlgYNfubzUSDJtCPkVbBUNTHS5DWZirhefI7BcEe0cTPLhnNGkWOUcSEsX3l
QCti26apy6bO2ZDZkKRqbCImDRndfYuWisDxmhw5TeCYiJqjt/IDGjqxkOlD8o29dT4uLmHAw4MN
cYxhzMEEbxAdIMt1ZoTSxfXfastKIneEmjSNkqNCIhstGy8j/7t0mQBibNyL2ks3lWUlibsF7WLl
RZZKeJ7AerS7bq/tgC8kpPQSiOHb9qSxMgY5XolhtMSNEDhw04+hWsXKrhZqzVyUQoq2zoZmwcMH
4Kk0aV1n+KIDlFug7ZuXeSWG078o7mk0lxDT54krGQDeaLrrFL5aMdD6CLWQ9MJVlcmdk8GN9fTl
b+TbIIsFzLoFP8eF0IWpMtgb7CY5IO1bhXQHirLA+sUediJrsn3ZVsKYHV2FQQOaBQpHhbBmKsEb
37mAbTjGQDGvipfRGO40a7jETOdgG8Sd50xkprf2GqUbHdh7eNKqfCVSzbrZyZIe2VpSmy66clwn
vevIxQRc3M66A0KJi4KVa8aD6aWlEIFkSzymMECwqAHrBC0T3OqNycJgEooLmZGFDdIscX0jk9rr
i/1QKr5l3TuJcpNFt4Nd+4Jj3nKCQIwCQgY4q3TswEfZetsVNTikmJlTXkjkpvt6Zx8GD+KbrzJe
aLGvC2CimCnjnaKJJk0bQMsaJhi5YKaPpKUtFLv3J6vKL9JkiBNvtpox84a26Dyn63K3L0FAdH6p
GysF2C9rCccBQzq3UqXrRrW14t4vNPOAWXTA1o+C3WQmk1vZWgQ/cI2Br5HOTMSs4c3ryECsue3o
5EY90k64ruYsrKRu6A6euMgbqCykBi3xx/PLs0w1ctIi1DVVDFers34DbNjkRisX83K2kvGxjqYC
M0RAwbiuHDod42hpDE8ZzH4v5ejgAK17/jgQTXZVIhfAxjCSYvAaOuT7dGniyxgYfwZ6K9IFhXKg
jO703JZ3pDeAbhHnC7oxNGVRXUfJ850lFwU69eTWs52FHjPHoj+0vIC1Qp/teInJH/ocZ+X3rsqH
19kkmKSQ5myS3CVq8e8BgysdAD0yX6GWSq/aBUDCicnwtkwN119f4vwwxGaTHhU8/FO3ntpIcWU1
6uEfB6O86warFXTSbeBPoIgO16wiF8veLtwOA741V3PS975UghQZ1NxP5KYKaw89GHdd47JoTrrU
Q5B/hKLJ9i2VXYvmXI2Jq2LpBUSjiq24NZXDCeot8jRsAbzWrqWwr1gZ36LWO7CuQ0ob0K9sClO7
YpjnWpAHkrCSuvHgZWCuaAlDZcL4lJlJBrIohdn1fuMctOS1QwOAScBAKLiJG6hOYGnF6IANFkCW
IuS2DhAaBatyojR+b7jRDukuH41umCUECzD1JwpGXhFSydZprUVy+1jFfelkJkTWuYqH2helqXfn
TdhWlPhhVZzppEmWTsBzQtn7Dcms9qaTUWBC8jeWmTG6xkEgUbQo7uU3mvaUjRIW1QZKCJ6dUAd4
DZKV/hxGbuGbkW/fVbro9LasmoGoG+MzqLqjOvBRJTWQVxt6B6lL+hjtCsBSpp6R3ash+H2FTTpb
S7TwlEFzNsDaUA7+KAzDgDZB4Ii0U1558vDaGaJ34KYEOHYsBoWxT3BfppVkmj7bnZ8AVCTMO6d3
J4lQgV/diH91C2gmmDoGG+gnmAMziWgHgP/ON8wfTX5XDU+yfls5P3MtkMrvsSKar9xALAZo2kog
t3Fymtd5PUKgvstv0isrLO/LQwSlxHxXv4vQEOjsrCXQ99YOXAPdH3BvMz3gTRdekhiYkVH++FRm
z3q7HeypBz6zFN2iawPoOG0H+vhJDQX3YEsjEQQDNAaI0CgDctGDltrVWAJIDWuVvrOXfOdqO+to
n1KhHdnqqcEU4j+yeBB/ZJMVUy4hi9254UdzzUCyuiD+UeZusmcZOvVKe/hvC+RTycsErkKlg1By
aIDwHsbHzo0P6cPyRZz13MrzfFgh51Oj0RilroGw/JDd6QCTINcZiJ71cACo7t8kDj5I43zBSIlS
NOObNNYuVIO0q0NjlhmWxz8gKxdoCp84aKaOoBT5Ji2/gddGOM36C9trMYygUFM4O1mAsajKI8hi
jVBo9t0VtwVMJYBB8E5jQLNUmPkRnh3nEQodQLsOyMgAjyF7zQNmG0+/ByWiZ3Hf7Vv1hL/h67vA
5UUkyY4kmkMaywjGJqpI5m4u7uOTsjf9LlhqL3Lc5ivisHsksPFQTT2QsMO7C5GSmZZ8+hJmV8H9
iukXvt5oGZKmgmGHfcn4a6Fgcmy9/B5wydeKNxeguxUidYgkcjs9WGpl4EnBJDaYVkXXcekvSL5a
XvrQ/hBfy+3NxiiUDSgyBrnGqVNsp+pCHZMJxLv/VQmZ53XuypMTdMfAulXuCmRi89vx2QzU43RT
d67oLb5l0QGJ+c8ncGuWLKDL6bEFJ0bwFLF7N+nuzEIQ028LQWZDQ9nYBLTSR4+vdq1jRRRCqD2E
So0BHO1R6QUWdeOZqwNumo2v6hhKNDjNHTqDIleAZ66ldMUF2ljM3dQN6WU1SI1fF0vlg351cgVm
fOsJupbK+eS0nYHxzCoF4O/zlsgEejAIwIGOnNZuW5mPhS4Fhp179fwSNc1rEr8Mle1T5JGcRdo3
FSITcpGPSSL6sM/KjLoFGu7Qo2Bg5o0nqS2KuJbNrjX86fvsAUk9ZFhW9KW4MEMSOL5oAOXzEX8U
x0Ky1aOmSkk8SGBS8015wFjkvC9y46HpNFFE/nm/P8rhrsyUDOagOagqsyna3Cf3RdC2LvCRdimK
JOlN8bpcyq78XD4K3dpnR/NRNHdVliYvtGoaDXSHvnW2hF0VpJjBALHaNRGG5NvnhwvDKAitTzDq
qu1I1kCxoept+yu/0YN6x0ozfe/VIKEUIy9uH+C7PPY9qwN0iqhGIyrkJWDFo3cpmi/0SdCyzXbo
o0nHDoLMHPwiOlg3+EBLjdBGL1eQYZHiW5oBUDIBAsTsHGSbvAgu5ub+OcACkDELzWChP64H9bpu
bidgk7MpjvLHdM/wJFoMj2SAhb/8q9iALe5dIH8D2txMQC8BsPvL6YIek+umu9LxbFPQ7lE/k5/o
HnYehHCrW0rJ2oF0tKWbCmqV3DLnyc610mH3AQzbl2+zDgB/T8ALJ6JH39KQtSj2KSsNsfWoRWLN
NPzYnEO9ao6K9n38CwIaMFivFsSFqobTkyZCgxVz+2hq9zB4tO/DlATFHBrHbpfverDcetHimoUr
Cjo2lwg8Yvhj1M3RTvxxibFdL8h/2VBQZ/QK9TSaIGcYBO30nx0VVrgSwq1QoRlpegx/+/GYBov5
lJbXdtciw6eg//ub4Bqw8+evnA3OJRsFFHQ88WhycmIZarssTD+yO20/YC+to3kSx+Fbd3stiNs6
pc+mqZw12A+J9rhio4IJpliLqCeVZrRbVHUSoTl9foBjI1dr4zZycezBJtb8W/dZnQvDH4G6F/X1
bkT9H+VwpiQmVadms4oDe4qvFHSHghEpyBs3vmwx68FKa+SnLOoD2l6cAcoV9PoBOpVbXEsTYhFA
xaJcyIp4rAVA2ql7YdC7qY1ofUXVCTNM6OD6qPJjShMQiUNOG9Rf51+jhzRz+lbsddDSqIJy+EEP
+2txGmgjuYZtBWE9mvYVUEDypZAinvXEIjGeFSjBKr7isofN4MJM7mg4noRTLBuXm4HOA5Id7cuo
sXFRaJsqaE6TkTxbvv+eYimmN8rJMRyeqrsKw4RRIMznbdw/IPoaqG/IDpuU5YTGrWWlapnobyE+
w/0AS/ZuvBAfJHMv3EVfC+Kn7UYNpCu1ZAJ8Vbla+q9O+VVgSTYc6gcB3AW3zATjr7mt+TV6mfSg
3TFfM3kS7gEmff/gAShaEXcDBpLNcTpZmi/t7Z0aWKmb3pVoamQM2I16VP1q14n6AkQyuas+E20w
pxG72Mqg4ppe41L2BPvIPvvzQTlgPMWcEd5E3D621IrLMU51X8boGBqId/TR/o3Ifycunm/ZLpza
uzRuE0ezVzpjxoLQcYfmlNwt7lgjR7yTLtvvyRU2EfkmUaSwUV+GD8WYGp7vqLNanyA9R8eaZqUA
IuvFdMFA59m1BpDuU7cTUfFt2K8PorgTK1QHdJ91qftFleyS+LJcFo9VsOZWcdOoCs+f3sbz44M0
LsjLY3PKTcBH+KXUGC6oXEJUigICPgl9Go5Vp4Mdq5T880I3iisft5Oz0YuaDlapQergoGtq3xyM
fXQAvEnxgoIePTjHpXX/IB+y4dI/LJb9fhXwOb0l12OGrWWhGJv4QPdi5ar9nliu87ige7EI+33n
3FHLFax485KsFIid+kp0k7bG1DlYMUvJaiC+z3bmA5siQOFvr2kicVuugb20gMKMwAyB9EdxgFFJ
TXhCtlLDcS33/0gPW4rtrdyrP+Ek2Vbcd5n8zawaos9MZhtPri6dKuuusRY3ylqv1h4F+7m9QDYb
inwa1sjtZ4ScPskqCEvnIP5aP81Be1XdR2jA8OYX1P8xTd/eiJ3Splh0n6qYjnaQjeCyI2DsIZIC
kiWfoNd20HdKBTRjFObPr27TaK+kcD62Qbm+cmosrqKLAcxH1bMTYTy2efPfhfDAOL06ow3UYnew
HLya/EwnlOeBa5mAxWU0DmUtmkYVrIrvUtFGQ80dduml4otl3RpFJ9i2jUo7e+n8czp8L0PctjUe
HTgd9kRur7r7+Sf17FfHI78WdBAAiSfy5ju8hKI7UYvatl9ayebMdi9XPSafINu4zlIPBbrm0AJr
ugKBso42POSZla8AYxYkIjcQWrBkG3PFAJZAUuATJLE5FVMmSShPY/BVDrSTBsq49hG8t8hDoNhD
AgLcTlc4ts2W88npr+Ry9y9VR7WQU0fz59vOj3b9jnrmQbucAHKNqv9B1Gq7ee8YLBtSgBiR4BOu
I9HphPEZ2Ba7OlpNHJRx7Rra/fl7t+kfMIUB8i0Djl7nFpU0Q27PdYRFIZrJi5+02lvD/ag23nk5
2uZVWAnizAhGz6UZdUbdb9p0p47Z7JV6d1sRI3Ftm06eNXX7us+elVa6iBLrUiv1xCv79Dva0r+j
d7DxTKt9jZRpAQp1dNHTZHEZea9KoqNJSe7NfW67i4R6dEy70C4Bq2U2eePpcZ57kzm+1rL8S0uq
0a2M6jDUYLCCvgD4xRi1and+taLFctYMKDNzMaC12Nek9EXVlMu2iAvBjm4HaO87yiMVSU7ijEqH
Y2NlnvaqvMZ8Pca/tcB8Fs04bt+5lSzOuQJc0VZpDN0nFwhBpQMNMGB/Me6SextwnW7zCyyN/nwS
3QG2T5+u3Eos51+LWqYoFSDyrUjhjU7iNzR1leYLnS6N4aQDBEov9+ePbqNWB/OyksnMwCpsAfM1
OlhLvJHYk3Z6YM/2JjBfGNdW6muCPNK/bCwGOlX09SHVz21sLsWG1gMp3Hfuze6CjfHHX2wfvWTZ
nh5AuPms+iqIqIW2m63i886+y+V2thslXUp1yJ2Pb+AXYYRB4OGYgWq72Tm+LOiz2A5/2eDq/66T
21XggMt5wtaZPtm30bHdWVe15pazmwG6Pg9GZHyIIboh28btXSi7pqujjOQ8xrQ6hCYHtGwHyINc
to/mK6JvwHZ2u+RLFLuOsF1rKykCDXoXyyz7SqwjxzK1ZYhlHUc6KudJmKLCbLoMaSMOhfnjbWvz
Lo+L8anSxXLLwpokdeGFTZBCx4F+QHaL5K5zy4Z2rcN4e/6eMMdwToE4xzEYXWG0VY7AA4igc556
qpMEaRJ5Uw4SrSgNz4sTrZFzH1Esp0COhbg8JeQGs4qq6pFBI71Azr9c//fN5Ey3KpUGzWMI0q5L
IBoyqCztCwPVYG29IiJWkbRP1RQMQnYOYbvo6xgpoLHHCkTMiEfdH1z7zQD4XTP5hpW5KPOoq6Ep
hvqkJvuy/IqJYD+2kAaaykAS6Yjo1vMJ0MypE1J2kJcfuoP2TdVd1gSECeuBQcypIbv4liw4QoGq
8GhOlGhS0UTwi/2cYuSyQXnKkGZB4C1Qf75jxRmKJHUAAu4TSb6sQYJgL8ZVYxa7WZpvidwLsEQ2
g8HVwXEmpbONnBYlNtKZCGbjweiWfJ2rRrCoTcvFhg0xEAWcOoz/f7Rc8yJpWtdj65jvAzS2doHH
rF/7zi0QctXSFfdPbIDUITu+Esk5opJOKTWmtygGyCU3mHBcEjcPncDEGFZymr5OC0DcWQNXfer/
Yp6NgU7hGfEGOw4Mjo8LNholGmcVgZqt08t6GF/RPXJ33nK9vSp5S7mWwVtKVY6aGUj6vrU0QWIm
XitbN+g48EeSBIyjbpJNj/a2J83p4bzsLbXBXBswJdGjqX/qp1ikqLesBqJzIh1yQG/Eo7pz5t7/
b2I445wA6QmYwNhFvWjdsk+OGEr2ZfXreSnb2rlaDWeaI5005pzhCfEbfSYL6CPYnuHMmV8FfIko
+hQJ5PPxM+k7ECxAIEueDYcSAEspOol0OHLzhF5sQTAoOC0+g9XodF7KGqc1xQD7t0ZfsW/FdJRM
pT+p4/su8rw3Y6zltBwgJba9JrqMGjfxFBRRzBt0DjU1tNCTKm8B63r6F9SQuG5AqAfIrgWUU5uL
AstsWKx4RmwNY3bfSM7XOvubp5etoREUHWcG6uncjS4TU6V2Y+BGOxiZs2Y3LUQgeZsvr7UM7ka3
dZNr7aDhiZDGXjpWnla/lq3k6anppvWXBoyPcla4lgNE5Fb7JbgGW/5tLZ27bbVTACW9xSYydBYr
HC9BCGx0sNODtwA3b5pceRAyfImEcncvm/LFSZgRG8oX2iiubomYFwUSeOiLJSrsJV+wqWVXu06Z
HLtWFBmwj/yk+u+6wUNcWFTWUpXgFZsa2nOkS607RMWlKUUnB6j3blRi/HeaLyNivJ4/s422byj+
SjLn5XIDdNUWpivgWO1d8kMF/muGZ4GD8Vj6Us7X7BXE+iJ0wGwqrnKwboTGbNO6APOCfQcj0OSU
Fjo71KARZk/439hdMRrOWZc0MnWetCN7chQZtG0DupLJqSoI4frFKnEZR097Abm7T2E7nyZg8Wne
9JheZ9/O7/NmOhR0NP8sklNTMMz3lj20bJ9R7nhqUKyd9rrb+/UArMPBK6/yIA5tLz/Q5/Oit48Y
bhZlfhtEE3yzHqiKdHUqsb/6TkYmRkNKSzM9s8SEWdU+GGF6BHOLn1unfm6+jdmjaUle1Nwq/V0D
vIwUH3X+gzbv0+p72O9Xr1BtrOOmm/E9GAzxFLQy9u3hv0nggtJlLJosa7HZpHGOht3uYfBExo55
hE9XFgihaG4AOJpmc+YcjWZVrWkILYz7+Co6ZsfIVw99KL8syFOMezM4vyR2Cc6J4y7JgB570DNB
XCODCkYr3NxKQeAw7TP5u4Fmz/PSNo9otTjueuhmjYoOElz+YKg/lVkrwcIqemJuXvuVDO5GRIm2
1PGMFaE1UHNts74Y5tLHVLDgpNi3ntk5fo5TQ8Ou6pRIJOsL6Jhz5042owddjX2lc+7R9Du6WW8K
IsLtO/e+OB5hWh6lFg0TEDq8dKmLTjPtu+OqAWiSPBO33da85GuHN9l39Pai0JnvCHWJiAtv8xEP
3pL/01GHM+6d5CxtliJM1A30nC8xYE1V4wB4jABDe7MHvIQZFbPuxuyW7DBFs/Qyxg6cd14kgjv/
Bnlw7hS4AKtI096mKU6bYYwnmG1TXeMiDhi47AiAHgvDMKf2Wn5GB557XpcFesaz7togxivByg33
PXZN4DS9EYLvIjnZiS0serENPbdKzvAgYT9peo9VMiuvgBWrSgHehskGdI4BsFd6+G9L42zQMshl
Qtgj0UovyvKyqr/rreB9v1lLA2oGWIXgnzHjzZmCpEzQMalBh7pwAXCt6Smn6GBcjaEcap7qktt8
RwXWZ/thupLJmQa5HjDOzQpp8tEKc596DabOMOFzKYo9tq3qP4vjs1xxMRl6pIFUugNUAaGtV2F8
ue4DKb0uECf/zWm9C+NyGHZUoEbeslciqwIBosa5SERVs3/Zujf4MANtb3xRXNJLieJtjada5GBk
ILsoC+MKGZWbgSZf8iUFVSKw9cseJEq54I5vX7R30dyppU6ckrkEnVbbdu2xynRMFY0xXqT6KGKd
fmsc/HzR/pH1tg2rGEJeANIRj1hmUy2LS8fkMhvobanVli/RxXSjir5WcZS582he9Q49LEZ3a1mI
9Drjqsus17ZXH2q027jI3wYoN5yU1kTZzdJdjGiHCdFsREfTd3TfUXQEN6+LkYFqY+6u+rK/zif7
KZ1s4iddDZqEMftFrAS4qLULisjH2S6uZmu5ySn7slxxNclERTbWibsUduN3SUXDgeooSsMECQ5h
+wlovu8Mp2W6ZHWmzTIrRgucAvJcp09liq4Pgnd1+ssxkZ02jLCKDK+UfpxX8M2aEaAIGXYdU743
f7Q6lSYtKdEHRNXkMOZH+zahrn7EnLE/VUc2yKYEjnygKav9B+dFb+oeOt4sNi4LdeZWPSg1bdMU
q7bsnRIBfld6zSpBIM2s6SedW8ngvGmtzooMjUFFOm9dNdJcujxGQHecUKz5b6vhnKWh6GOmJwi/
mqzeZeZNY9DAwmP6L6Swxm02cItaLyfFmvWeaDnua2NcKBXxZX30ElkWrGVbIVdiuHAfgUaSDCls
rJVaLzEw4tDJGrRa/iJ1oxKkarVLDQWp8Mk+kbj/afWZqC+DLeTTwUE10AWso4DKtxIwHtJhGigO
DgimC3qBgUnGJistVDOAhSge19jSFAcgE8DBBeYOBmzwQat7IKcRGF6sxPAdbQFk3fCkRrKbI+3k
opdQMPayFaqvZfFWtwGfm5NJqF8mYxIoadUfKLX03Xld2QwDVmJ4Diopk600am2WcTS+W3gzEsXr
7Nv0Utsle/mk9zeRl0nCTOfbiAl/dmu53MVG31xcjOgsh1xwosl7IzQOwA05LKfCG944auLd8Ksu
vOiFgRkJ+wu2dGctn7v0mtFZY+ekGANAqLxjdC2Jn3rlr+oJeZE/IDZRBbrDZyL12szhbyK0o/gg
kUa28BczpxGqUnXQB8Au8zBrh0GL6smYF2QrgImI7BrKSDFxcY3EIB9b76f1DnD3V2sis1IdKJiE
5jc3rkGvp2YjhsXQm6aVhYdXXNiPlWh2dPPFsJbLxdK9USaq2mHn2Yshi91xV39RTvYrVAGzOnpY
Y9RQ/SaNQp3bPAEA07F5MYBl8WW6pFYnUmoQTPOfKRmBnhQHS3xbxaIwl+nuJ91eCeJ2tjYyatMG
gsghv+nuWcqrBTP6/PAH7babZmIli9vNqooKZakxQJZfNGiV+VUdCpAgZ179XZuvh4DB94qC6y2f
DDrGf/aR7fPKCmpG1efyDCuoU4L+8Csrux90AW70Zl5tLYTLi9RmRfrUwB6y2ZLolwIMoty7VDHQ
aAUVbml0nV/VP2QXWPmH8yZRtDzOyNPBplGusNOzs4OqLv4wPhoi9lrRsXHWnbRJPTgJjo1Opq8N
lZ/Wgh3cmBNnfvGfY+K7teKlG7OphwgbgEi7JaRX6RUAteQdYg7sqhIqvpG6DEqo9jMJSBm3csjo
lUSdP9uWzwBEIzwmoNt4FyPHgJUyKph61jGK2QU0yFFv2FfhCKgMlXrRoQlGvwziV4Y+oh2c7AkE
2v0eFBn4O6N202vRdNamKVh9Eud97EYnXQL+TL8Y2xuak6ty7sJ4ycIhywUP7c2UkbOSxXmaLkKT
f4I2crQkOC+ODbixkEgemoN8KXabQA4VUOEGNfA/h/iYjIFsuylaBoUIOtuu3jRQZMdwMIPL/Hhv
G71BKzv7kN+d+a0nEZBbsNoiAV5JueuQrhIlabaiROD5K4zkEsMr4Lr6KLQsMyPvwcaEJz9cPJw7
S5uoIcHogTClwXaSs7uQpb/RC2I4jK/EqUNOc1D+otsaCY0S/Au1y5pb5lALqIR6/v87lhRyxBpA
6kxM26HAyca4VoZQN5DtTpMZJzvRL8iCFS5tRFjYG9bogwxu/7I2zyoHkHQ+NavIN9Wy96tIkv2Y
lkVw3vD9y1m9r4fT1CJxllKf3s4KlLFvINs2+KEaT96LBnC2CjWqDIQx9CAyTHaZ85FWNiK2iCAL
qHXBELmMLq8Kll+zr7r6H7AJCQWyjV4dlmROpmT0ENj4YEZPwTspBX2YPSBNC9XIhPXLrSQtVmjj
BzOSoHflTi5tUWFoFwMNOwfVQ2cxBie+FwdgQe/KnUgThcK4o5OKQZli3D8EVZOfnlhuTfLMewd9
CughfRUoyob3+rA0/oUZJVHWJLLu23nxJa+Sb12uBg5xfA3cpS2V7+N6OmYRuUvk+g48utfa4Nzl
2XivJaYv+JbNS7/aZk6RVGeQ8sl5WznCyZPiEn9w5fv6AI4x4go3esNzfFg6p0aVTpYJE5NgL7uO
dsODJWPN4fJsIng1Q1PxgEVPe1dJvf8PGsUZcL21lIzChr+BAVvPv8f2o2vMEoPFQ0QxJjpjLgCr
7CRXu0bTfbU+adll34p6v0Q7ycVZM4mSGazRsJ7q+ANA6TurtINek58qMxLFQiIl4cKtuqhRH2DW
xr5M7+bW7UGuwaZCq700BXUeKr80T8YzM38jQ0kxnx270o31cF5XmZRP/uldVflAaEK6ZkwafMVv
iGU2nc2wj0XT2exkzonhDE9D2xp1cKhJr99Li/Wt6Ytvmpl9nbX0lz3+OL+mrdzg+kLYnOWp4kk2
iAOn2/0vzV82uWl2lWn3+oE1d2PyzvCK5S7tTqKFiqwe/6ZuG31E/AzZjO+sv2q/sKcWa52dMnQO
iurbouPjLE1dKc5URNhX1lsKZCsghrHliVzjpsdfaQlnYbpBz6kFNFkfxFynWte8QRqOJSp6goPb
yIB8ODjOmkQJlWlrYzlsmqO6YUPm5In1STBr0p+EllNwB3k+v+x/SLuu5chxZflFjKA3r7Tt5M1o
5oUxlt57fv1N9Nw9YkMIQat92o1VxFYDLBQKVVmZfRkONSgWQXUSNs8E6Ky7nSv3L+QGJhCJ/7g+
Kr60RlysmCUkp039Q54565kxVYZnVLjxec8crjNSMSbM6tpsQHmL+17z+xugo+zZUQ6ootmlwwW6
MCgCZMiJgioZekRgJ6CuYF3ulaaaOnLhT552Wncy3FHB+AavAs/qPMESmQgzAKVD0+wyccJIkznK
4gCwv5zZ62I+TnOQycJDnMz7fl1BSPLcRhEGxXiiS1zL1IHTtbyZDWHGGqN+l6vxIRL0k9y2kdMI
vd+bCbpdZvRFhT6LHQ/5N44Dsbf4deHUQZTbZVWrCgsnrFESURbw/sLyeSeenZvqeK3jjQw+oLNr
bXLTGDXlcJFbzKKC3RdqcqqX4dWLEmw3OCIkmIoHXpGDbN2bO2JjkfqoUZ/lgqKD1qKBWqQyFHbJ
e7jwLFAfLxmUShVkYmHI7Lr8o6ccUTWWAdQ3NAiLYcgHlCeXfhkOcd0KbaKDTxuz3WXavox69/y+
D7ByFIvofSl4473lg1JSQ4G6Xq676xg5lrHuNEv/rWkd0Dk8+gNW2N+aovZrSaSyq6NMdyHieq+q
xjHR9Ye6GDnFSVbhHSRar0uivFqztLKVFpEQqIAr+GWubKRCfvItO5cNlQBvohi4BjJ71v2IM67g
JW+d1LUz1qAbjypsaZNjZrjN/X75psyT+/6HY75lt8uk0tcKugwxIhS2MzgTS9+0tdfbo0dmkzrT
f98ab03UVSONQLkLFtZULstpGg00Z+MfELH69b4ZRgKCsg2oLRWMzVoqDajEN43rsDblc/5I3ucK
yFj5sjGslE7HwVJIwQbc//TL1Sz7NVdSHfOVh/Cu96vj5NR71Ru/1MfuRf7Z7D9CBcWK9hdWqURy
NefQAPWTjIoAxiAx2J0F1QnUTEdu74dxqi8sUcGviDNNEzpVRubTntafCtjxromasXEd7aGI3YOu
1JZPfDA6yylBzIeyLD4eyElpGUEzhI6YlMJwul+eC68IopN2kG35yCfCYTwCoBRBKlOEKumNqSo1
Z3UcJ9lN0tmGINU+Mva19mj1mNytG+d9x2QvTLNAoIlilfSmtaK2lb6mRks80zx0d/9QtzS3+YF7
WTLySPBfvNqiAmU3CUUV6R385IFo/uQYJBX3wtXqpWDC5xWKWUXTC2tUuOzGRVlGMZHdoxqMJ0IZ
Ge4942r2SJ4MzU4Qy3H2knnKwTUALS+wu6JWe3mvpb0UjhAFlgHMIiZVZwjA4kjaHt65dCq6BaTM
rT2XgpkRxRBXoE8KgQqMY2nUxsZmqLYCOAfcLgZgcJZPzdI95kPNubeZp29jhtrRFvUiCKSOshvH
tdPqiW0W1bGfW0dWK95eMn3FALoNxw2kbzIVmKNcSyuzGWTXXEzIXZRT8SzFpXpjxA06IHE6nupl
NP24F5NTZ/QgbhFq2akiMXtum0W8e//Tsjf49ddQLwQTBPMj2jKya8XdvabV13U2e2Yjc8ywN9iQ
zlxRikY/tKa6+Ocw6sc0NIJsvBujZZ8L9+8vh/XigaaligKnCI5AiCFfeioSyK6XEgkOA74d3emu
SNFxPFhB6ZVX3BcP81turJFlb5LkVInTWY1h7e+Qc+6amCQSvBbdBJT68O/ce4LxAMD6DLzFkQCC
GIM6EE1tYXiVWBx9Ug8390pgBZEj77g6ZuTGodJxHTB+UL5p6CSAu/pybdI0i3KaFWRsYfIIkuWv
apqIZnji658Yjb+wRn23ucoapTRhLQafSXYE3M0d/Nz+C/wE1uLIyTlZfr9dHfXl+qyLWlVJgNSV
yglTAXIAZsRbFG++chySuY0ggMKTGE/VN+pBsdFDKi1ECoGE5bR4sUPQ+4TiF2W2O37/h3kAtFd7
NAS96pRuNVVsZI9h6nF0lF1yNULno7nVyegq9zJiHQHoJwC8DiwehiypjTQGYbTEGtcscRNoB6KF
oYK3dTmpuw8oHPCsUSl0vCRz3rcRyVaK++ZA6uqDXz32DiZauL001q1n6NDOFIl+j6RSkVrSmyms
ygbE5fvwkBzanXaWn+OJ9bCmfyEi8mqHisGQXO6tbqhltIFWfwbWSLZLsHyckl3p/yX7Fda9/mL8
gVwnBhJdbvpCFkIf9c0PoNvyA9hi63ixpHOnprlXPeUH7O9yu7eLPSE1aZ30INwONg9UzjNMvZcn
EaR7eYK8Qpce4xmAFNDdJCFGn6Nbq+x3ccED87KG8bd7rREH20RsdRWsqMwrcj9oL+sJbNRO5WDO
+mE4ld74hM113w8AJEy+2VtEa1IUU4hSHWXQMFIxE0zJ1RsoQU6PYfj0vgFWVo12L+B/mLhScfdd
GtDkoU+MQpZACqEcEguw+eE+Ng5ylj0WicmjY2fETTCd6jo2EZSuSEMvrRVWPVphLVSupD1X49dJ
PYmgL35/RazaE7S/MBICuncUU2gNJrHJ8y7SrAoxDLrfQGfk0n3sG4DgaXAPXw75R4ARpi9MUrsY
qkbdg963OnOil1/Ba/Wk3TcuJrjhlHb+m1eaZcSWC3vUPorLgtImFCqAM8wUWxaMUyVZ38NVAmi+
/lqZyjHKDC8Pi5W3uQyHhGW8wfCQ1qDSSJ05tTbMNVmwUjI5K3rLNwvlFvApdy+hLRxCE6KhvKaI
zAjbFzapUwe5glbUAUBD2O734LQsH/ovC4A0EAvbWdfkWZ3dZUHnNntwf+BSnB8bwOe5sB/e0okT
bA7/ogyhMg9G5Vp6b5dSZc/r4r3vu4zTaKG7g/e0BIVPjSYsMxpDAde2VrnyYLrZ8HOMfa2ObFUH
ti/+9zkMbOEgaqBClCyFugwLUJbMVoljEnePal7YWn9vmKXz/oJYlZcLK9QtuGaDGmsDVjQciutp
taWj5QizPX4xvPnQnMjTb9kNol3VnK1kpTIXlqnQObRrGs4RLEMTcZd5UWYbgNo54Q3hzhxCd+Ed
SnLoqFi9NUiDZxo5iXXoIFegcPg9Co+y2tmJdP/+fjJtyIBfKKIJEi2aXcRK1mQyV3w0qb4po6/6
GJS8wRzGYwuzFa8mqNOGUZQxrBcsox6V36JeQhletXZjb+z6Sezcf7se8GoooM4julOo3lNnaq6M
PDKSqHYt7X6YdkPyFM3P75tgwNWIDYBycLIwBaOTPd2c20rpukQsYUMZbDMgcL3s2N7mANZPX/vU
mW5npztBvSvDkFjrhOhX5ClnmeeH46VvkCISsIs6Ok/Q8aHCpqjiqSdkCNhqUFxHOxEInQpiy/mD
dd/5DeCCi6t4nbtAnIHkv6ade2pvd5DgdTXOb2HAlS9/C/WBOykbhJhcVuJh3OuHZHGGpx59oGMI
/mXMG9z2d5LpiRCK+cJNVt9elCbYVyFscGbhB6Tt8ltEepbIWlL2uJsnr7rXn6cr4TpzyHtGmD8g
sseIApcGqfhTgzK4AyUIzKHiax5QYz5KAbmX9eMHnk9vr4hLa1TMyZMmUvsc1jqv3YeCCenV3CY0
+SMYLpPUHo0ZrLa3n0LSmCBWx0sbM96okerUxmJqdRozKSfrPEvYO7lASheQwjt7Eg8w9Tb1hjmU
0xXCpauY5xxsc6ZA2bt0oj7hlRjW6l0nT6IH+ToQ0JUGJmXWyXwcMugI51GicK4t1hZbYOM5SwC+
lRusploqihgajbFU6762FpkddpVuvx803gZBrE9TFPTiIJEECcVLP43bvqoUzA64ugqgpYmmKfqJ
/Slqw8dM7j7R24E58AIjp5KJyBdlbqoGKTbaFAkrMKXyU+pbKIyqfvTyga4++X9dhqILWzRJiBqV
s9CESX/uSuSFnw0n0M5NqxMH7Un25NmJDkRnU1efxewJKk18PA/zVG7WS/djiCRmK/RYL6l8raG9
XGEC0Gnc2UuRsvPVHUh4fW/NVMiDC7dtU2VwV8jDpC+g9wW6Ld5ND/z9PXNIv7UFkkbSz4IIF3Hg
zdGQqjAsOxCj4FuKz8VueFIFe5qAEh5c8K1WX8Gz5DVe4SZu7ijAbWX3kts4xlckYqhCcOHKrIgL
3WkDOA0UUN+Iq40D5KfXNSJbDTqPxiG4kRDEmJW7PoMU7DMoUeJfrwapko4sZGqjWDCoPJh30VGB
moUU6D/JEBKf+4zxNri0RsW93pQaEPvCm2df8vsHMoQNGk7Himz9trdzewY0ZrGnH5jHgnkBgl/c
+gdxnrcf/HXB1BXTFNY0G1aMHT6YAUgioMxQewXeIi3kIHhJJuN1i3ISpIEwBYl0Bon7pXvF2dKU
SYvtHV8IB03jdCqYp37OjuQMv9I7biH3bSS8sEcrK63zGkVaA3tYH9jSO7z2oNJWIE2B+LdtfEeZ
LvhAY/FtpfrSLJUwZeuSD2UPs+TNV9/MUBvWML/3ge7b2wvl0hIVG0JjNAYxhiX5W+8KP8mWxq4M
+m3oqSd2CwFZ3oOW0Ri+NEllvVHYaXp4/oZ+ck9UXcdDhRY01MQ51xgj0F5aooLRIpFoTxbXeSDW
Aq3HIXOSkxbU95Cr5A9kvI2zl+boVNvCdxstxD4dFNI7iPG65qlJIFb+kbPPSGRhDT1FYNExi4OW
xuVRSCZNzJvK6txjYf9Neqr4TxGQuovmaLPTX9W/hWgXeu77yQHTY/5nFyrAl3a1RpuVtoTdPm38
dkmPhpT8ft8EY1psuzZIiFzaqNp2lvoZNsiNBcko83d1Z+JpACokUF4tPgpL8R7tRkNzP3D63l4a
l9apM5FPTZkvCqyTS0MAu92aORFU/npPdEU0Au64mDym52z2lDoSorzWmO6CRXLekTinPrmiVd+K
PnBrMHrgl+ujjsWcl9WQNLBGZjVWN3eN8VbPjsR3RsLCre1FdSek3Ob72+f7pV3qfFjynEjDALuG
4Bftd6W6TfOfHM9hBuzNTlL3bzT21lJpsKFiCHgEXaZjdk+QA3bTZ4D5nXa6GR7UCaAh7jd8m1le
ro66i8GS9P9eQ3xWnu0p2a3lnQ709CEKcltywsSuG6DVg/LQ3o0NUKSfwORe/gbqMlbLWjSUGKsn
notZ3Dw70wEbgexmvfOB1zTvqFBByEhjcxISGJSvMJXoCHbuAlbk9UiuPiIHxahmXCzwfLds0stR
6KQG4EHiui+SX/4C+Yswrm4CXpCd5Q2uaav+fF2HpyX6Vue/zB+Rf/eL42KcNZ/BM5vfsCTTKonF
eZMxeYTw0NYuadwR7sTyTha5jWv2uSFQHFkHkoN+H1mAIbc62lxu0Yl3Vnetqv11nHIHud9mcmRv
/2eGfhoVwLxl4T9hTzmVN0isyBTM+sRvDzIQRpfGqAgvt6A77lusSTxA09nOvpHJPuKn7dPwr9/M
l6aocF4NZSRIcdi5swFer/ZLDdrGT7nE69ZR8bst5MXIurNbkoiKpst4HfugPQ4wsD1efza12Xws
KoanOcj5Uh0WRz/alYpH5hcI4fF8DVYVweVhJ9jB7XWBVOheVkUVCuKCapDsskMC3XjMShx5HXES
Iy8fE5efioreaV6pWS+YHQ603+mVPViqlyjfo/xUjQnno7HzmNclUfFaXMpJS0j+tEgHXEzA6coO
xy3Yl9GrCSocx1L7/wd3OAwemZCY6y9wQ6+1MyiEYZhtOTQoZt8uAccwbx+psNyUvQR6WayN5BOK
WTnS5Kf6Pr8htHaEPbO7jazcEafrfraFlCt1w9lbejJKNrp2FEfYD2PzuWyM+27EpDRnkZywSOu0
tmmYLeBUIT7ZImk6jGJnW5i8B03m5A9743ddQyyse4o97l3PvgL+92HpIakUaiZ9TjKZGSrQgl3f
QEWycBKA+xWvRQmJ//BlZ4imjqYjutWgAbrMiDupQrCU8ZQhFc5kVz8QJe9iHx9rvj4Se3WvtqjY
ghllCeUr2NLsBS3k2Bl+k+gMFVzAaOMDF79EAvDbU/9qjwougwDMWUqKNH8na3tIL2FxOlKm/j65
4Y6V87aSCjKL1s1aMZ/N/bORGoDXLcpBMY/SiPmQl16XRgWZOssLdVH+sYXjl4FeazmJO+6q2Kfh
1RIVaxalraM1Rh2mJXMAXzUAaQkBjbiHHq4T78YgPsifUOhDvJbRQ5VAOgg1Vcor82qMzJxs5RI7
gOXvCsBBUiD33NXrg/JKun3/yDPDysYc5ZhCFEPQlZhbtfR6jIujxPVFpu9vTFC+mCqTZCwVTIhB
9oybFWjkepecQHHsIYHe8wpazK+2MUf5Yqvrgypl+GplgzdYIYKzTHrUI147mLdxlBsKxgQwRInK
RFmJXiWCu6b/8v6nYVfmNiuh/M+cjVxuJWxc98faLQ4hTgY4yOlQ1HWFoA0yHmEZb03UHScOKYKU
CoMtmLeRn9hawuUJ5XjDm3ssCjHBQKq5ajA9a7ta9DOPQFQB8wW3080HemjM4PS6jfSlFooQvUTj
nhxjFKy/kylOaJ54yveCX6tmZgkbWyQubx4yah8Z7ZzCVu8a0BSNXPLRYj//MqVedkV4vcmT2ar9
+opbBGTG/I1tKnIIppipCuYAz32Y8EBE60eblDy6mw9AH3m7SgUOkGGBlZnUU6dDfKt6626+L/YK
REHKK96J5rilSQWQpTbyxEpgCuwldlUejJmXVvIsUDHDWiCaZBWIGX17VYvhzmrnPecws/cLEDI0
TgxIj1AmxAbSTMATkq8jH9ZTceiP5H3b3vcB72XBLAcDFCfKFtp/GiZgL71Q1tJar7IBzOZiDaqy
sDbmoApXQbVBM1NJTgHpgLtOaKpdKgy1i2nq5EkYtMZw3l8064kDqLGsS2jpQh6V+nDjjK5n0hok
nSTj4D0Qq0SzidswYX0+EOjohANTVhV6HqQMk7kdJ7xx1AA0r9J6HeU7woNFKn5dOdoWJogSdMne
Xx0DioQ+38YsdeDmpcmFxcTySNOx6p5rvwg6X6zsJbSz29wrg/X7eJ35vCcdswi/NUydvSbOe7Uw
z+tNdqLmhssB0y9ozVdulX79QAhlBe2tQepDDlDDSa0VBglIT4d62qAinQS04xeZhA+dmgfzIlcb
nb9uDVKnxexlIIYsGBSEp7Ht7bnsnUiMgm5ZvDSGxkwo7Thfk+dE1KFZjUpXR/W8xrOwjN+iCFZ/
R7sas565tw43as5lYWa2HLYLpe54fMpJTMP/39kIzaGThfvC8JLJk7NrgvPAV/WjCWy9XEA514+o
+77Pa0WdDTjw31eCJdrCua0sOclLHXDHUzgflcZ1K8MwqkmGtbYuYMETSsboVCWgcJxGWzBf5MTO
RUfL7eFX0rkKXtFc9DMzMm62WyNRenM/R5JiNpB1IkfWsEOgd4iQ5HTKD9zbmPVM2VqiMgH4rxYZ
OSzlezBXXrW7xcf8nR0feA1VmeO4NDxZEmttAv6OrOnctLK1Mfdn086uVa8KgMAEd14RjOcx+Vb/
IuvBnHmh7GlLMIBpDpdAwDlKrExEAQO3qFqEBJYGmUeSrCm1hbd8ejJuol2HuaDWsJVABpWLoNg8
9m0Gih6B+NXeG6CkNmxq9ECeu0l2BDsxQUhIDggYH+LsmgekZx+ejVHKlZYlTSog8EhM/KvWKZd4
0a8OEevsvqycdxr7stmYo/wJnPBqM5LqZAf2gxI3jdyodl+AQINodZZBXtyroTMcwqucK6bAyl22
+0tddGVTD2rdk3LvT9GD4tZOKuxzJdavnwQOqS93X6nLTRutsQlJDarzhmftRHA8JEZYf3B4oCL9
31yVTlGSMLGyMsPSCD+O/kyw38MLUbeD4urX/+wz1LWWhkobhROsiUG9l5E0K2fClb9aery0mesy
1I0mKS0ArGRtwk486B4BLBYe9Oaeph7TbLKPegJmCT5DaHh5HKk7LRLrUolJy4wMPQ53yZ1+S7wl
94oMaFjOB2RGv825oO4wQS6UsF9gjMBJpMIxpSuCSCLTGbnpzvluuuGjhEi+8yY9eTVK32RmLBXr
smBn89ayJb1w4ujX3D79t6XRlxUUuJtBBbbD7X0M25513LViD+5GT/GAcU+d9DeXEogTuumBJNlQ
xaVrzh5agIGoCwpnSDHUpoJyuHziuijPHBVZhnHMGm3F1yN8lAXUtwbzmaD2MB4biMpN8oOzpcxE
dvPhqOBitKKYIrqguRpA/OpEpq0EB6pQLUid0EDgplg8RyF/3+QbSTbLdUqaPDlkZEOt3kU4csn8
qW7ZJkJrVGDpDAXv8RrrCq/Gk7EL96TY2+yJYiBpGnMbm8yX3WYfqdAyDgMIDsmNQDABmmmXtT0/
aB1a4z9VoHPWzJ4e+2e0yH0zsuvZ5sZtzrHXqBgjtwpqbxI2tvEqFBW7AGJa4Um609GtlneWC4KY
e47v8HyVijSYZYn6VMeaSViLFrcDvcjsTFDacsIffNdh9nM33/SN0uXQ1oVGcBf5vn7UMBJFsov1
Wd59AOXAORe0zGWWt/qQkqvir4xn7kqhE35VH8s/BhlVDyaVU8Znfj9MB4LyFv33N3OI/TxGmN3T
MGOZzsfKEpFELangfuaTgVgYmpMY3QPZx+XxU80aXOoDrKjB4hXIhsFPtaKWTriUyyDmTWUwT8Wr
OfpaIKosUYlmCMwRsFoWKIEQyDtufYfpiRs7VOrZlrmgrmRZKSYQatQzf64HzHyAjwilYee/7SF9
IwwTcqRehDEiQ0DGXGI3CsIHkliLOx6lJhNIpcr4XCbIGfBPKrAI3ZQ1jbriXFul1Do6hnzcUZB7
H9SMEfhgijX3KtOSbyqrga4tJM4cs89EJ83WwkU+rp2arJ/vdWv+LvYRZuo4u0Hs0zc/WAiArJdA
UKMq1O/TOrnJp3FCoJVkpxGXfaxobt+rN60EirVcTm7k0DiAkOvKkhQ/HtsHRZD/FGr2a5HXuzkU
blfUTe1azDm+znpcb38YFRDDqAnnUBs7t+qiyFsgJ4tZhsw4zr0FtqBcBJ+vVQ/hw6wmxeOnNoV8
L4g2myhuXh4zsMAZ4AOZ8WiHPjs4X5FmAtDQQN0R+l9oGAMyrRIw6mdYIfARQML0j2VyUjb3a2sU
op4tsNz76oE8dzOMqBDM0hkPwOV/YW/yqzkqXYkSLdaqdEHUWufUXbpwcFRp2MtSepzRr1Pz6Cgo
S/2ZI7hdJQmmm1VK3RIZmY5VEmGMusYAUH+c8Z7vbs0v/LIQK2fZWqNylqrtVGlJsEjQwvwY0qG0
x8kC1hdRlneaSFry5jSBx4dQ+oGqkX59yQNq7lqG2HKmGnCRb0IxKQZSc3SEKxLRihvL5elJMvtq
qBL/zyqVLIGJeal6TSWX3eJJ0TUh1iZJpxxdA8SMdImLmiYf6L11UlGj76ZRyCKss8rP+FAIQ90M
AWDaeKWoBcYEPyDfwvyMm1VSAWGUqkku0nPc7k/nooG74lIizS8kSSiTP32gUMy6mRAUoSeN2X9Q
ClELneO0kpIV4TsDQ1n/SHptP/NnNCuBXeTdFTJzhaqEsX8RXCayQRkTszzqu0jGXfFndmVvwK46
01nnSDzMrnRq90SyxnDa4XvyWN6DvTjQ9slzzC32MYZGEIY2v4Taayk01VJv8UsIY+B0H2NeHLxp
hl8FEH4W4c/47ICQl3fQQFM8YS9fCbXNKwQynQz3pgKGRQ2qU1RwaiWM7A0kChsaRtiSxTa00n0/
0rN3/NUEFYhWTamUGc8XF8hqJ8mtq95q7L6cPxXwwPEDigqQC6FceBnwyi7S105ACAKt0KPqRQd0
AA6E5jPz+ckvMwhtjFHhwEgaQ+t7LKqMhyPaObfgTwPGGbLIxWjwGFNZKSI4jP63MspnCwGqequJ
laEi80cOMjf05KB+7GzIvftSZM93GG+IbqWrBWMGn3rdb61TfgpiHCFSNCyV1Cx1J/fHzlHuz+Q/
gR46PKwOg0kT52KzWir/NqxGAcEwVhsDNLdcLaotP4V/0KNTSZx34x/hw4J2mTs9zk+i5edIGf6j
KymkTr+5O/PMqBdxwE8gObnu9DFYahFxb0izrK/4qlmsWineGqZhmTqakfQAeoJXsaADK3iuR03X
mI+5IihcxStimwfDZdZKt8ao8xhBWy5pOxibHKjcnluev0hXGQw2yLc+Va3ZmqOO5QCMkNWuMEfc
J/9KqiflUQPCuP42cav6zFiz2UjqWAIEv3RpCWOqHDol4a+dwLjQDt77IY3ZEtouijqRVauv1TjA
DuEsL/8fTyZ5/RW3Tc1bEXX6iqSWymaCJVKqrH8V9yBMuyWfK/s1YVK/cOsnnk1mc0jVQYUFSlRN
NOnC0BAr0YLeOOC/z+DuS+71O2nfeSbqXcDdSD9AwU36QifEVwfDadYdtO6doUD1m+ur5Pp5kwNt
fgm1z3Ojgluwxy/pPOWFlGgzZz5oAdR+gBLMHcH/1Hd9XTm122I7VELRwl4fLd6ajPMhipe9oiaB
AW1YoNe/r5V4miDDHXRhyilvMO8UonkjYQjbAp/pZdRZlrGSBR1Rx4oKBy/FsViDQngUMPbNWSbP
EvUCKvqugg4FLLUveiB63V3i6SkY3cIbvPVQ/iu/Jb5V29ztZWZ6UDrFYC545DSTCu25XMX1TAo4
2s18AtYISY7wjby7Ui+54XFxs1P2V2s0jVwzVMWw1OdktkIpvHSTu/E4HqBAC6FQjP1wQx2rfYtp
WFEDbzye+Qr1AaNYVzCwppASS0uIfXe1l9yiYcIfMGKei40l6gMOltJq6whLoD14Vr+Te5E0LmXM
jII9hP+8Y1/KG4PkB21uxK6BgsikIllVrwaPlE5Dd7olCWoTtEcD4WDaA5Hs5ScEKS42iZmkboxT
N9bSSjOUgGF8iP+Uxe9mXTkXPvM8bAxQd5Rcy72uYETdNUvDafrWMdfaHvTOTrV8//7ZY5kC0wzm
4CFthWcIFdHMLLNSccLRM/KnucNMo1776jJ7fdHxLinyv6KDJ2he8JwDUzsZ1b78ZiiGdVVvWsBz
N9KjYtYSkcPLvkuD1uJZYzyoxQhdZZCEjFfr0NylS1EJdmKpxwqoC0dMVczM5cpv0J4foNdnJZzf
x9wJE9wW4OQA8ZNK/r5xqVyaIaqmpRDeGpU7s5RWO1ZM30zTl27I/70qjiXqkiIC0wCIASj5Lo2B
0B6hFfIGriomjqUs1/o0P9ay5mV6777/hVneujVFbXspCBBBlcPeDeX8fpjDQ2ksnJuC2aXd2qBO
BCC21doRG6MPWQOnvZnRC+ttMGV4VtAHUWmbq4vSCz8SMNNHXTEkSdVkyCrQTRSlTOLUgsirO0pu
vSdonPXevLFA3ax9hDqH5cRbc9SVIfUNiIImmGvaPvpaQa7t2Eii4XWqNuxUIa8eVTUUA6Fpkgr/
0VgwC53nzhB1I+ZpwDvsV4mJYWFjHP11TYHxy0Agv9YdYBCf+O6vG0O3XkAPnLZGg1+6wqfbtPuW
J+nz+yZYR2azGXTHpYfMS1cJxITc2q38XWmes+xOUzjaiqycE5TVoFQnXIygn7k8LOKgxMWQwMwc
XmnTS9zfT+vv91fCrNnrJLk0YQb9HOq7ztmsi0sqEYKO2QcTFVgBvH6n3C1gjEZee0anpG7/9X2z
zLP5apV+2EnyCj6kFbw9QgkJPmPfyT//mwE6BVDEUrRCGCj0zlMxBajHnLuKCVza7JxChbI4rcsw
0rFz0PN0Jdc4thaipg35Mr/0kodKh9onN2MkQYu+S3RojEKlG6JTIOe9dIlOt4pIn0ZC4bB4CiS+
TPOZwCUIqKDqbbH2VPFTC4WuJBxR1wBLpvaSqA0nXdL1bvSsHlI8FkGqUnvptfkg+2ibHKYvn8La
gOTUgrCmYkGYhPLKASQcpTH2GKQB0zHSHDxWjWsyqDdBR5TXj2YouKLYCTI4TVGxs5ZBfcncKqd0
WPPBBZjB8LK4u5lNRY3csRvDQOva6hCByuIlzXH52qq1KEFtCnrQlMtVBzV6X8jyg6kts23Gg1e3
3Q85UScX3I1PxhomgdUbYI2SC1Fz+slUDsWKLpOhxbXuhEZVO6Uw3b/v/axgTWoYoADDapDjXHrJ
1M8rON/rwR2gA23Gf+Jiv4JdAIlHp/FcknwK2iNNDUT+pKVGaAgvbck5CALNcYQtozisQBZ4Qt97
SyE6g1WhJiYtgTljBMtMIp5jku/ynmnKMSH4uvbFANOjr7e24TcBIcyrZFt0CR6EV44ij8435lDR
JHKX4O6jIT1znnVqGmNXJVTgs2j2Jj31+uFHbz5HSTC0vOSCZ49yyzpdlmopYI8kF6XbXKXa1WQ9
h7/QmHPw8HZrIMDwayZ7/Cqi6GFwEkNmdQWZBdq0kEnBkik36qQ4TyV1GHD/oAYvtacMOZU7p4qz
xuNeWavrshVstWhrZ5lW/9/7sAW+bFWVMQQh61QJIE+zWC6GbsAsToPe+Ai6UHNY1F1sDllQtMXg
gzeHi8VheTOo3nDjSpAxQQJz6c1Vq9SCOjWY0dqVLxAr9mogurX73hYsp8D82w/SayJMWUrll6nb
ajyfJgGcdjJMDuJVjsUbOq35N6RxH45tQ0as6j2Ia29if7T/sqBXNx94wbLOkGWBSx50YGAoEykn
W3U5lhW5IoO0o7sWjvEl3BN+QvUkff8A2RFzeRtz5O+bx0aalkVf6TCHQhI0FUBgf5udiApv7xR+
5Mv/XgsA0hgbe1SCHqW1qUDmDASBe/UAX/3eXYWuFKyQwNF3yjOf9YiVGm4NUjlbbEpT24UFcrbW
BHCyqRQnLAzlm9aX5lEVjJwjN8IK9Vt75PdsNrRdwr7VJiywHiZbzRM3nnNH1Vwl3U8qFzrG8xbq
eKCgpKi9CGuETRuy9af6ZkQjFBXQ0eHPQjGyRDzNNRG4BFDYaOfX12ZtWqqPuFWjHtvYd/a4yMcy
VhP3/TjDmuK4sEKtaZ0HS5MMWJl9qGzIjnYagHl7EJx7b8YAR1fb0tWIfiuvTEU8gTrpF3apACdF
OpIOMoQHiZT+hxW35n4Wc83DGFpzz1kj47td2KLyKWlFa1ccYIuMsCe74i4GLV5z0v3Mt/Y82h1W
R3Vr7VzE2ny3UEi1RSLW5EDyCQeeKNhpaROBb0y/EmLu9ooQHFpu5RFH6lY3/s3LS1gPZPwKEy0s
A9UNk46kc40caBYxtEfQ4WfmdxDoOrld7edA4MLDz4wDbz/nqzkq0oR9ES1qeN5i0dELd3zMPDLx
C+GRPBC/Q6zjrgDCRbtbPTH1IwUwImfIQELE237Ww+Ri4VQIgmg72i8lFk7eCAW4vI+kKkmKhNUv
4Lgf+LcI49a8sEgFIcAxDDmXYPHvrGB2pkPhM4UyYuuFGeqkAkcjLmtHFqbkrjxeN8VhNCWv7GRe
6sWIqpKOBja0SHQJWQC1IDXNhqxIAMgiYm3Dd/Wg+MZx3SeegHmGpLKlA4TcTcADbO58IElaaT+C
JALKZDpuZJ1mQwUBrYSiRUOazHBau/RBtRaAgNVvr7htHVZY2Noif98cVCuHmNI4wRZZZv843kCX
BxisyY1S+wPQR97SqMtfViGa2awwF4eFDT0rf1Rlp5gsu04MJxbukJbZtY4Z2+WqbHjwB1YbAln7
68ZSB3SY88VKmpb0W0WnkoS/LVeg3NTlyzI480e4bVkwlwuj1FkcNCUf8wVLJkZza6+a0GQZgki6
ipSDkH9Lm6+rbIPzlaBbg3R2NXHfK1/FqXH1bqdVR725SnRMJfEevUwP3+wG5eHzmlVjo9YATpTR
DeZaJldZtdHOlmwflYXuFstS+5+4hbZfgDq/ZZ2NVjxgMwiiaS1tBRrvf1muwMZWOtwqAuuG3dqj
bthYxZO7lfHFX4hK5nRNlKBIszT59ZeOjV+e4e0qdc9OEdjKohorTCEzgOFexTfvMHXlZ0F/iJ+N
AMDz3qlANIyu3vuby3gsbh2NpmbojLUWU+JoYfIyCPWLWpb7NLwpi8FJy2/dMjnv2+PsLU3MsJaZ
Na0N7MlC6XZhZCuYKxuGgpOdsUI+YiDGwvHeJmWvywhVKItV/h9r17UkR3Ikf4W278UrLc6O91Cy
9SgMBsBLGTAYZGmtv/48G8tFd05Z5+7yjEYadweYqFSRkREe7kTFEvaF7DRk+UwIyOENca+kr7cH
xLPELF1bZyQZNVhKBykI1R9yONkE2UlFGjhTt3ZbXoyJ7XjMdLnJIjomimqhTWugZdzwT/haDwLe
7H/MHSsPARkPWU+yFt69AQJDrRBs5MYQVHL7mLbdPZgOjLuUGDXetoMN2UDLbkrjb3QE4iNMGclK
yIJC3et6AcU+nstch59Jf8zgxKEssA30YVAd+TNVitVFhCCoJiJrAZ1HZhGncKlzc0FVL8HbGYob
O3iZyI+BiwiRFBoC+aX5m2VgCQLK/zbLprPNOlpylaJuf0I16yPkF1XQlNAeGuND9MzLRK3uoAt7
TOKLdGE4Kz+HGW+k/c94K+FDI1cv7As7THxgZloxzdJ5XMkH2cvc8kSBZ/nbDOTgNwNpKNEdv3fH
Zpfe9S/8D1hzaoapoiphmADts9nuMA9TPe4I8BGi4hrSYehe+ww9SToARdrOqnlCx2vzirypioyX
qYBOg8lljlYJEmGhBERcV1CDHvYEHOnyAHL2Ibqrzfk+XpqPWR5zHMLarjUlC2ATlPIMkBczZ6Qx
FrmQcyCMy49zCU0S+RQryWZquR0Qawt6aUm5tjQXWiQTuWjdKuz2i9YrLmRxHsKye7Hkcpv1hjdo
liuThNhFnm9SM/1828vSIIuNbi8/gAnCZpMAfS9gqKqWBAswrvJM/sZNeGmC8TixmIxtqsJE1QLO
0txLEBazFrSwS4Utph8S8W8UHAFhBnCXlkjg5pjTWKZIqhM1RYc1hHM72bYSlXMLrr1lZWj8yDJk
tqCXwkIIimoYw7QWGgB2xB+UOdF0iXRmLpQ84D1mjr01mMmVPWaZ5C6ENHwEe9k2u0frDkqDEJFW
QJGIFvIIghRh/OXMH+zEd9nmT9CzrEB4AMuAMAzyzyJkQxlHrglh3su93riVlJyU0QpEwP5dsR0j
O87RoTLqEOgxyCE39J1BSiv4y9tUluidBVFdJKAVZg8pwhRm0RDjESaXvmWd1EHyb1tY4/S+MkGd
wsXbi0hRLKdThCLrzsw9EN3kE3J4O/oUQCPm1NhVEfSRN3wcYqe+51e9VnzrlX0mGJd1vEs6lPXc
oQTaPuxGG7HW6wLOITuP2k9mOLltlnLmde09dGWVieciU66yvoZV4BbOZMHEQ810QpIit0vDKzY/
Sbao+EW5R2pqR5vijLs5GJDFGTmegu5ixhldfQyzyYohF4Y4x8fI8StoxuwI9Zzbq7xuwYQ2jmRA
i4eNkodi1gHwwyL38oIG29j61NZ8jcMVr45x/LLC3B8QkGuHssJp/Xema9kUGwMY6XkTcRZw1RNd
2mJukHCa1YgIuJKVJyqlRnvMi5duRucuSBfcdnd7/tYe7VdDYxzR1A79nMwwR/t20SMCmEvqwM06
59SlKz5y7K1OpYoUK0j2QePIMjjKojzgTIYNsi8/G5ooRSVlvuJrTVAf8m73XZhihjaPkF7WepiK
w/I+GsIdfM4xU8jD7SGtxDQyhC+hOXsWcmP7+7ImqmR5tprza0PapD/lgrnYwLWs45UdZhNGItgx
5hR2OjfOdgLET/weWleqreReV+7bgwZgMi9btjqHF4NjdqNcgK9vqmFUakHer4vekh4bSeT5avpr
3i0VunIMSIFLEEhkzLRVRlSlURp3Asu66iWUShRyMuQ77VTkozxWl+zCHLMzUqGqLImak8HkS7u+
et/Y8csrq7c8ws4/hsXccqXWRFDKhp3Wq4tAs1O73VNOgD5YDlg7B6xk5b0BPOvioTj3xFu89S1z
YZ+5AqcY1bGZ2k9As1TcUbEV4lngWUxO0aYKCj5DxvpCQipRR5MyHCYz4kLR5y5Zlt895ccc2GAA
Bg5CINpNQHxeiWftCQ7v+8seM8KqjupYH2FPDcIdrbp0IHXU/eyBn4Nfu2ogUw81d13GK4JVc19A
u4MChNy4Zjwbm3EgBTSPx3R725usOmQZYkMiNIJxpYnMDKpNvIgoXdEZBCEnOoHIvAM/ZmdTqQxx
Y0DJc9j8hzaZWYRc4jiOM2yeaWLczG+h94rUu4ub2++CiGx52dE1vyIDDYTQj/IfGkyYYkrxVOFf
4xroMgez7RfdAcLunIHxrLDxRzNLkIpCW2ELVsn2JbUezbJ2OJO3FkkDzQD8FlRCKVz0Os6UiBBK
Q6c1bh4Cbtz0wp0eKX7dJ6diLnyzjFxBy/ZNA4ws4HIc42vn7dI4s1u0kZAyDbFyg99tx2N5LAev
+UGbAefNojn6o8TbnzRsZV01Ljt0bxhQzYUo8fVwhdSacxVqObCI5CvYYUS7KGyyS/xKcOYBNK4/
N00zHjVoMPJ6dlbjI7xXFJCEgprcYq9bIZX0SKf2G9DHRo60N0en21EuM9mWXwYeawXXHnPtqrVZ
KBO1B/z4NuptiLyfKARR8XQJOXVecXFty14Oj7kJU0HSGzGDOUv6CARUZ6Jqksu8bbPmy1CxxXUL
dXCgUhkrupGoI4BWgP+1YMlIqtwe5ZM4yUFM9gWITiag5Q0SeTpNXirFFvQNzihGIOqROBDctS9B
NkgF/ylaWQFZv95OWWdmTQO2CrdSprdSMZ60mNdWSr0Xu2OBusfrXgUqHqom1yaQ4h5EqUA6GOz9
fjm190PdPGUQUemz1r99HqnbYk2hpwnDAbbJMNk85VJanZhYHfJbs2bH6pOgyLaZfYzH5FEZFbef
Bu+2wbXpuzTIpEbaJq+qReiR/V3Q9JDkzjRxfOgagBnwEDzU0byAVWLVYGarUgwyYkzzrjigWHui
yZHJsUO/+ag4OSiNuXWltRW7MMlCHtNOTkSjhUn6KAEurbYcGqU13pABAuqNvhBA0tdVtgvvxbp2
/KCcCoFkKDhqUMa83itda45JlyO3lYUzlE4tp6wSFAp5DK5rmBgg/rAXDfrWg0TvtR1Sx43YNLQ6
KGSVExlpYecESIZYuaty8ceYDSDmVcNNXDR3gmS6OohzwRbshig0DM1yiAUAIls0CSpQLbm9pdYm
//LT6Ja7yJsA7JQZYohPq7XqAB1G14iWZ8NMffT68NBj1Hmy5+XSFnN9JTnywdUAW/LD6Bk+lKvi
V9pzSTssJuNASvf22NY2s6JbuDrOiWCVDeLapGyWuQCilUgfqkUOZPWzmk13rWw6SmvYkyU6VWZs
LBK74RI6aFf2Z6qYqkqOliq8t/7KVAMCAX1obDRQ+ojM6QV4rVSKSQJkRyLOMP+IzCqwKsGuY8hn
tiAfbB5TJd5b3Ys6auhNiBxjFna9WkAzO7HpHuFMD912zHqgKRuZSUoZYaEkeL32uZaUFqlVtPQc
IaVMBQxVN/lKJZxpH2q759VZ1qLdK4N0hi42m5Ap0dL3MEgLO/WD+TbW0NfsbCp9p+IZuOO1Zq5M
+ZVBGt5cGGwtkxCrg8EUzH16sZ2Fe70H3mQqndtzufb4u7LEhLihIuTFQocGxamD+CNeKAoBYpfq
93SzbLKX8gCAc+zJ39DEYxfPXCe6crau7DOBmlyJVQJEOYVnhUHkKBtCttRxy37pi9WO99g83203
9g7rtFtj6kdVU8DtHz8KJjhqQPRdaaqnF8ROLG8wn8EC4hj65C7zjxx+LKwSu0W7w4Le6izpbYgG
24vV26IlO3K/V9DE1ldfx4I8TgSKvrqyj9PBz7W3shU3iiJ4RkI4/oHOya0xMAfS1MqpNGLMmRoM
B6TegngrBH+C/5hzztiGiKHXE9lczmtjokatbSAU5gz2QGVl7/9EpZpnj/78Ytc3ljoq3YK1EXdS
bINHCKjSnyBd9YCCbcB7l6/PI3RazggrnZXN1UI5aY1Uo48Ec0fZ+dDRcZK5ydKV21q1NAsxCXoE
YYUZllBDUaJtF2Bz1WIrSuFzZLY7rW+fbx/llagO2FjqEMGiD9135iSD0qqtZxOXRi5aUjA17ego
kZzBCU8Er/FCSO0aAhNHs9FKieOSV/yVhso3yDKAl1cQr1+vXB9rXaqbBLYtAe+rrIEkcKNqxwVk
Ja4WhsvL7bGuTCmaERSAQZDkQA8U9SoXOyXOxGVUCa4kZDnk3M5zofSXsk3dllgGz0eutXfiFYdE
MLjs0MDLPiYHHcpITTIh7+f3HymElOBQO7TuXX4gTrYrgtLLjrw31nn7Mcf80ixbho6WsDGjCGZ/
JwV3lNIGnCEIt5kveEpgZj6NbKl+dXjiWV85G1fGGR+Dt0MxWsqIPFIFpurl05KLwMovXlrdjUtn
2pE62qTiMeCtXUdXZpmFFQRRzwmdakpiSYtgSKtBPYlq2+a+Xrrkew7EsJ6AJmrwcfmX4jfeyNei
3qtvYM6rqGRqqNJvSLa66SyusjHvKeRTCXrZpqSs4EAHT2Pdcp/Va9XAK9NMVJvPeTb1xtC4uGAm
N3KSe8nGbVwAsawEau+AKLxxZtsB0Ip7E/NWnImqpNyqQ4HaHh3rDlBspwB4RtkM32g3lRFQxByg
rocuGEW+8ZX01NXAGQcyD/GQTzO223mvH9JdA1IaycvvuGDXNddxcZjZpjjI0wEjl58PM3ipION2
PswkmJDIBx9m9KB7yTN3T61cbRgfavY0LUv1Rq4dFrjQDbEFlSQ6GQc3yg6Vn91REPHgzeKpw27K
v932kGsx66VFNtAR8jpF9NwDKwBQr5AeWmyk6YU2iVrRkQoo5xyfzLXIuIxYyMMkamGR5oTPY6zR
ZfPHGP8fLDLeos/CsK8jWESG1knUQ4TSQf5G2SOL+kQcsKZ84Mwq/Y3vffIf68impKJYB/9n09Ex
QuU2xTricFKB6Kw+5Wg2NL7/hwYZj9DUBtU9hEFaKe/mPahiv1HZFrU5yiDTL3nbhv6+dwNEORLw
J3q7srjzoejmTpbbnwMsCOzlAaBeZxVHTTpSzXYuozfPJrOMSZaXhtCcbf5+OIgHeYvz1hnEOzrO
5TNnXlfdwMU4GScfgeRjRHMEndfz1hkD8kBHOXiwiAMJOiNcAA7H6ur20XWadAMPCArL124AMn15
3EdnNzd6mN0xGF46e/aN6EjvNfmRY2/V7VzYY2LCLB2SPm7PPv28XekBSZ/pKFP1QNeSd0BWl/LC
IOPndCnp6s7AAGfAxvpycQpZ4UlSrTuaX0bOQcRF9AfC+blW5POoRGc29nRU00uMY//7Dv1P55Hl
glLUqNXTFsOiu0U09rRGKTwa0LTAOaTuu+Q40zVJb7wX/tgp5+aqizGSOgEQUv7dYq3s0D91HuPs
Swm2qREADAHStiB6rsDzRfMevKVciz8NiGNRYjUFrc5slrFtWyMBhpwOOnwoDiivCwfq9qg6iyrY
yx6JPSc2N8SRCxsIV/evb94r+3SvXUyBEBs5Oq1reoNlW8VfPsRe5EoPVNlj+BLxmRVXYpAre0wA
1FdKCKqbs73BpYBaKvij+2gO3f6dkeF2BqEOSgrAC16PDLu3jc2yaQBqWnwaatGWBHWbIcwqwODw
d6i3wLODt6chU64vlrphloGswwZG/Y14KDIqPiV17ccAPTftYIM0wq5Kh1c8XTumV1YZt06SJqtl
0NK74hftqQID1wSbdqfR28sXN6OtfefM64pTv7LIOPV5nHTkQjHOUN3ns6NDlZumLKbeTyW3MGn8
6oqQkeP5dbpezKWJkirIiEFibYEag4le+zrpYvwHGJ65lv3ealIvHqp40yjDsF1iKdo2ejLzLhMa
T7FWQSMFgCRyxZTA7XoX1aER1RkCIKSBui3J3MS3PPFTtJE0vAl5Q1yrMBoK6kXog1PAksEy9YJj
SKmKOKEYBip+nCtgxo0h2yt5UAEDsYXHWcuVq+vKHnN1zaWgRFIKe7QjXRY3lBkcPPJekcHbJQAG
8jpF1zYPkLvGuQAHgUcmfCVaKHVQyasBik5tTXwtw9BeyI/bw1q5H1GSxhlENwQVVWSMoBO1TckA
tJfQoslObGzT5NDTrg0DrKUS3Iqk6diM17vCyCEkpixA0xTJM9ouXstcQeKnDm6PY+2RbFyaYZxz
hwFC7RtmzOdxdspiX+CA41J0dKBIPUl3hTeqcJsgU8IlLqTHid34aOii+57KRbJNThm0ifp2xAVY
iSnEX1Lrs5kv9/Ui72Jj5umKrt3EBhYLxPw4ZWBSYY4ZKceGjFgq10AjPzR84ckWdGRS+pvYiTRf
rux4K/s0EVPvKQUoX6toDSJ19Q2Mg9GrwiRZLcGVWtleEj9K2o8lua/j0J3aGKRpR63R7CU5ZRUS
b8ndYj3Vls4BYa5urIt5YC6tcuxB3igAxCQBy2ASzV+kzTDO3u2NtXZALmebOfaNUUR1I2O2rWT5
Is/Cgyr+HXaPq9lkgtRh6bMunWCDcuBGMcg9im0X2hDWAkm1bketHe6hW4HOnVB2+ewXt4eovAMT
5I1OxBoTWcZ4AhA5j72xTPSvtyfy9nIBx3rtB6QQ8MGswCB18yQsaDUMX0Cm6t42spavAzsJsATo
WqH5WOaON2WQUUsaQvG2QZpBLALVdMRqts108dqPtOexPqZBeQBr3IM046CgJk71hHjX09qcwhUg
82zQ3gi2JIiioyiEIjIBhPhZBjWAttzcHuo53cp6nUsTzBmMujLCDYhLHv0ZqTc2QnMo5x4CVLkQ
+bWgq066WLm7tFkXGLJ8SDKUlEjY38fq9BJOiwri6j666xNIPiSK6cpZ0Xtq352G0FS2AjptvW6R
UluIyGC3VZ04db1Ab0PRQ19Ffmy2p0wjdtR1IE2xhsJBuLMvBVBiLDWQOCXAevaUDOEWbBK9Wxpq
/CaQRvfaWrS+95LompMlcErjMj2OtyaFcQqxZVZRZp0zMKO3uJgXslM/owdUMPxQfkqayOkBiRgi
W5OeieyrwCShauxBbUPsTmoFSl3RVpW7WtlOKJCATYzjT9Zq6cblsjEOJc+A5dbozqB5MJq8b5qg
Ub5aHuW1A28Z6LqKbZXyDa8EMAirkfADkT/tsGampgaoux1kkG1ZTxSzjpbH7evkdF+pUgQfkUV9
FrMQFA9Cr0OT0mpSd3DxWFpMqWqGcq5Qy2q2yNqiltWCJI0L/F8bFQjFJIAhQWYKWsJrO40uxy1k
cCo8CqlkZgqVmPyYI0NMydjVzuYKJfEMMuuXjEsViT0MovyC9cu9zC+PggOSO1/xspQvS7aSozEt
BZhPQ0ErNainrkfYNl02yup5hKKDLjwnP+ouHV8XCHgB3/Yq54CPXbdLa4ybBpeunJoQL3c79N1C
aN7cFpvk4+yWSCZyhRZ5Q2O89WiCblUJz3M5A8hS+NOLiSCGMhUmf0/gzVLRtEnl0ikFHTM2Q8bx
NxvggYouE+ySxHpoWwBmPgKw2dtlXhEAl6Ipscdw7L81+qQ/zOOQfkaqXDyk45I9DeGUfu1IqH3m
TPvK7WiB6xLyJiD6A8yGiZLDJK71MaxwX3ycnbNsoTuixQuXPoUSayCqsSEHF9y2unZbohAMmmGA
ihGbs4Sh4VxJ8dwV9E2z+DLijgaq28V95EQi2unUz5VHaVvV2itSO21fIuN+3nDBLCub4OojmE0A
aa18GoE0PD+sykeqQzs46baGtxC4JEDvQnUNWHSUhIHWUaFlrzKntyAgUhsmkH6LqZFtmryQAoWY
oWMlYMtuu0q8vz3F7+IAUBCKcLZYWLwOQBt3fXirRiVEafTWXaYxdRaIuZ0Sqwo51977SwVmgEmF
Z9eAp8Z/r83IeAc3RmZQRFgPdrhy15i0RHdadqBPB0+1Tbl+R8P+64O7tMoMLu6wsYoUVhUjt7Os
tbuOB4lYm79LE8w10qvpLIUTTMwy4D7tCXJ4nEG8r6Yzc8fEUSRrGzJQxXLNNjKkEyOnewLACFVH
Wrc5kRBNZLSdJuS1s75PSDGWmbuL4gjmEJBNpDAmIF4/5qCsCDrozE6ernlwTnweOK5N5gD0mVii
gxYbUtjQ8GPZSpsQyDElgLLn8U+oo/MWkHnbjOgybJUeY6TqTcO2is5AtepjaMtIfJkeP/n1/ohT
Rg4LPSBA26uixexKyPzMy2hCoFzqpVdC+bwjiBfVeuVphAcJp7N1dVue2T9+2WK2p1HlFnDLIwhM
iWGiUzSPjmJfQSqli15jSa/ttlyGl0SJau/20eMNktm0+qxOhiD1MDx0dj0rm7T8FGtvscS7o99d
TMwImT1aZ/FQQAy+cqtmdgZp2WidfhyniPOYp7/m3USiV11GRwgNdZhLwDLzhLQRxpMkuV9PhT83
xWQvlbqNxPlzJMHB3J7Ad/EpHRfIOHQNICgD/+faY8aFVg3JjGh48ssTbbjq/QJYK25q/V0Sn7HD
7EahNjqwhcJOcYBwNbBxP1V0O64Yynumt7MlPH6hy4JUGPvAlscyy4g8VW74xbrT/Mwnj+0JmBBX
Ow3omwshsUkZNDuw3CWLnTyGL/OGVyN5f9rprP76BmYZp7AQSWwieoxjJLqHT03M0w5dHya6EhQD
K6ciQXq9cEVYkknMxcrVM7f3aAJsca199WQRJEzKo35Pe4wFIN732a5Gxg+KF5hr3vt+db9efAVz
8CtjXsyzZEI4G+JzS7R6q+VteKgUNQyIbppflUbmbqbVU2+CgBU5BQ3oDcaqVhTLEhGtwlVVftR3
MlgP/k0e1XylQ01d/ktudU3RoiVaGoB67xpBsqmY5RqodhQTYBhXFYTobp/FtcmkvcCyaYHwXWOT
JVUItp8oSbCkxV7UErdKv+bqScpHJ0p5nBVr/gxOBhy2GlqPJVZjpjaaQpSaEv5MzZ8pzawz6JAV
tfo843iY9+ApHEgFvdqAhGGrviOLGNtxMfNigiaY2xwsGYEFbj9KY0srhuYGAB/FyTziU10t3v58
/46jxlW4Nrx1oDbDEhzVCtFmgv4HYNJpSAMpOBT0KISJT4fDtcVcRkvUC0UqwJZCXH2Xe+FW+FiB
0hO1mCaQuAHbmku9HBpzJYmhvjRFIpVILeSnyg+3xtHC3q8ckxdWU3fF3krIKiCGoG+Fd3XRdI4b
Y06FEolZ8jhCXFO8oxS91NbIdSnvk+pYMir8ggysiB7gc5B/kTIxY0kGHwOshZ3sGAfzQXZQwgCT
gbhdZoJElYj6Ou9+Xzl7lLFfAbcAFT5g5axz0GN1aV/h7BmD3ZlW0Bipm4CUSxXyIKpL3pTSNzYz
pZf2WD3rJY+bqdJhb3QkPye2tImPjWfaFtp4Nn8dPaRJlgSyFNzxcC3wmNeXRQMEYdqGsIa6EIRQ
Uk8ATRPAAQF92Zp+Xdg9wqfNbXe2tpBIPoMfClVJyMqwC4mKrG7FYorgzBsOyRbsif6ysTz1yXrQ
fZQKfd7FsOLUUOtFKV3H/6go5F8PEyVES+v6EDmaJTshvDo1QnQsW/P59sBWbgLILACCAdA46I/P
fuBigyqJ1pulhtmsjDFop/tk7t3bFt5XdbFgiiLSbhoFeq8szMSKY6RoUnQZqoE+25SkF6+wVzAU
HhJPcP96JxXMIWloQceO3gkm47m0qFy6KEJ0lrTxtqpKxW7n9L4vJWi6V6c0nT5XGWCRmukZWr1R
rG526r7gxL4rb7Lrr2Ac2rKU+SDVcoU32eJr0AvIHWsBu/riSB5617dcOpG1hURrp2KAhBwwcp3+
/GIhm17T0M0Fg9pdtZUO/TEBrdgBGuIU15x4IK9dRkj2cS7EtV16aZX+/MLqoGWlOLSwWlbDD5Rr
7ycV2BIBHN23NxFvdMyiSlmo9LOhVG5UVzY6s+xZevzPLLALViMZM8awUIDLPGueBtJwDgJvDMwz
fdHbWCcZLEj18qMq0R5ukdfbg1g9a5frwTzNpSJts3iCDeqKxWM92bmjeaIvuyCAJlxQynv8Fj1s
JmI87DzcOOxVs+BZNywa1p+WBEjioPMdIn/I93aetYtf66flSCsgtBoh+DWnY3rVKV9YZy8etKMr
i/FztKKjxTZ9i6k2IiLKmQyj1j03BqO3C3vXYczQa8AtCuJk5vaxinwCv75VoQc4uS/l4/CBFukN
5Lf79kH88Cfq8iuhEVjhf1lkDrY4lg0pp5AuqehACwO3zuj32z8hvbl2j19aYg+zVIPcqYclWndR
DvlOB1xsdJNN8cC73dbOAjLiCgDAoFwUZea0gVy7sBoDpuTilWhvyvjh9kFY/f0ALVM0BQg6WW9Y
yGVdCbpeueKCXr9WfUB7FEcOYfWsIRmF/lnwtoHwgh1DZZpFPhv05Xau+tkl9LRp3m03BfkdN3Bd
3XkX5hj3Uc6kCNGATo9ajzKosUnc/Dn0KflW7Jd3vBVa8+yXo2M8yRDqnVJqmEHSlR5k6b3YSG1T
fb69TiuvX+vCCguzqcJZ12MZg8Kzx3oOy3LcaGO71cNSfmnboeaVwlaif6DOLUq4CQEJy2TWTJuH
GismQyEcAlMGQjhK0z+WaMug7TbcOsj7NUNNQgF9jaUrUFtn3WM3y9Iy6gZ9bFBMa4xreI/CdYYw
gMITJ7Lj5r7fr9uVSdYn9nIpymirQhuTOtUevLY+2qGezrusRlMV5/p/v3wwBkV7ZGURE+P5fX39
g0G9MQXRhMLC/BSBbW7ojU0pf0wbg3M7rxw2WMK7DbsF5e535L5dQXTgABAOo373sx+bIoORyA+h
JEvczPmr+5KaMxAao4iGHgUm3pgAD0LKmZpLVCdXG382LbtvzI0l/fVyyLUpZksmY5pPQ4InYi4R
dF+ED7UWcypWKxclbKCJUYHqJs1wMbdWNE9KMUt4XtOwINyle9p+rX+A3ji4YoRt+cQrQ67kD64t
MrdW30M9rupw0JZXEVBOdBC/gULiEG2GN56nei8eBR9/OTrm3mqlUKytCbaQzXbjfeF3G+HYb8UN
1we/dx/XlphtYSRxP5jh2X3QDEzr1G/dZkRORHnj53ve32EwZgDEicQgTTUxw6oHPNlzVS1dufpO
DMWJYl6SbiWdBRNgsKWEjgqeDsz5JcSUlrLSSmTMFR+0lBVySqatT1APqbzRFQ/DcSKIG4UPcWQX
qctbulVndWGfzvfF86ESeiVuU9iX20OcvVbJNiw+3T7J7+FDNAIAizLlWUTmjiXG1Me2UayM4Ini
6cfi0B2QiNnUDwsyBvqdclRO8XPX2QTbs3fP4lAo+kDbWNwnx3IT/1A+3/6etSFffg4z5CRuKrkW
cNzn9GXqMr9rYmgOKxz/9R47S0cto3yMd7ciqyazedIasHCZjprSSUxPmR9FeArEyFOGh9Gn+a7k
i3FfHLk9gWtXwqVh5ojMU2NMMTVMO/RkT9ok2w4FSesxdawv8T0u2qBAjL69Pas0+LkOyzFcqKiA
eAzYarRtX2+kZR51ur9LV4rF2i4kAoGqzrYgbJKKdi8DwgMVRPu2zfcMs3SOLYqFokzJ73InQtZr
caHi9hud5EO+n1Fopk07cWorsT0L3vKBpmgHWzt2XjE9S0fAbZza/zPQrFUPrwMVSBmEacqIOcmC
2dfT3NBt1djyTvTw9oOLBzl856X3U1Di+B654c3aXr40yuzluu0scQkRa9BNJlr09RcfY6ewJQcu
BVAqW0Ye3Gw4m/s9XBoTD2C4hoSVAQobdnMPsT43fY891rnF6+DSbPgW9bH7eq/ZemD4imgPkhMH
ZNqbsj3b0d9AcDGfwGzzouwGXWvxCQVEQ6k0mRKcFk/dQ4md1zSwdqJ0UIGCrZ3mkdkgKypipTQX
mCLiZ6l9iCLLlslJKTix8doRQhKQavOC7wCdg9dHyDT1BobOqep4k01h4paKsg3F6bVo0q+znH21
pp54t8/QSgKBLuUvq8wWmtU8qmaE+64lQgomjPSPbVESB1Dg2u4z8zToyUnT+u81yTXbylPdjVCc
tweh+TyrMhK9saHaUC9ObWJ0CZj7x9wdE0FyqmXiVSnWF+LXtzJOJs10cTRjzJCoFC6JZntOkV+P
gcURNrenZaUiimmBGB0KaCJFdjKLkaqpmVc11rz1qq0F2R4bEPxAeO5HQDsqL74v9p2nOM0Oerzn
p0uI6kKi8eJGOvusW8V4VbTjIAwRReYRCEhw0kO3Y3ZrjzaRpR7xyHHYUfwaP3NLA90bxs5h3kUw
MOEmNJYaDPNylGg/ujoSD2bSZtvO1OBd5C4P6k5BG+DtqV5ZVHCzAFsCImYdc02PxYXVcWwnsL+3
tZtp01ERwcmjT49tIfhWYf28pP7rdfpv8lbe/xxL+7//g39+LSuInxHsxet//N9j/NqUbfmj+x/6
1/74Y8yfuqveiqeueXvrjl8r9k9e/UX8/t/tu1+7r1f/4BXoB5sf+rdmfnxDV2F3NoIvpX/yz/7w
H2/n3/Jhrt7+9dtr2QN8jt9G4rL47fcfbb//6zcQl1zMOv39v//w9DXH33tCk8HXqmze3v2dt69t
96/fJFH9J5raoLwBPB0qxiIWaXz7+RPln0AzamAz0ExRRE/Tb/8oyqaL8Jf+qULsBV3kqMNKyAJS
HF5b9j9/RFG1yJnR/8Uxgi/799ivVunXqv2j6PN79EJ07b9+Q/HgemeCHpJij6BcChAGXvHnx+nF
HsnTWANNnVAE47KcQkVzhqa0rTaag2oQvNJIM8cCdSOkgasaCHoKkjerJ7Nc9q2puhNU3BZF29SC
5kwg0CsVKBhb2QEIA3DZxoLbZapvhmMRkEbf6GX2oxAm/IoaIPYBcIcphKTOhCqTkVSobGcH4O43
i5R5VQyaDFICHlADqQQJlQBYQkfpc6fVYCqmHlOw22bxpTF9rJHDGRdjmzdPaSrZaZV/MfHwtI0Q
iOdYAtuYoG2s3Ny2zTdUVU6zYMZOJcqg4xvcgrwmuinYqZY7IyB1c1zpdp4SH/gfv1MfG1N+UEIZ
BKjaJskMXzagJYxPpR9T16AhDhEOad1xUAunNTWn1nLkJjRHA3XP0kHjwfTnvHDiCXRThfqgadUn
PSufCmvJ7BCtBmqq2N1Y3NPfJfSaY7TZl6HSN7X41TSgaSAJXmpJDyQcjvr8ratzTxAgKD8B7Ref
NAvRj/E8x1uiPHYg0zLz1ha7R/RZaLPuTAB1gBLGKSNtM6mPihbusmhTS8tejsIPYqoUQd1ImS0M
arad8T7SJqh1WiZIGVR1Q1fX7O87kgRlqG7y0HSTnLhL05tuOceqXcjdp7hBX0pdHKJkaOx5rD63
/TfQyqSYKUHKDmIKTgLlUbRyyDnqDr6SfrlYSY6kgnYU0r+qoG5ASXc/dMX9PD/Sf0WXhv7FeYC4
k6gGUpt59GMERbLNVt92NfmuJ9qDFbaf6J8fBHKsVeFTKqAkUHfHqMCfTerKybGmixhCHQHUM4LZ
2inkS+Yw8/CRuqxugJdG07vuxOJj1j8W5aOIvUcXYp5Cj24IscQ+MASn+GDFWoCsbKBPhgNV5T09
J9Dic0fJ8I1e91Vsh7GtA0MNYkPb0h3TCwiSJ+zh3OnQugtP4NcVZJQS2dNN/LO11Zvv1HxTaIEg
F440ZJ7egrAhxRnEficN8M0ibDTYYSCPbDJPNlQHWT57GR5JXzh5qm3KKb/vJP1UJMMR5b4v6pIf
2lDf9JPxQYqj/VyD6szYWwka/LEn0pr45Yg9YUwfazP16P4Acc5R1WyIdvt9l3t9F3tNEwaKiQar
DCsf4a8YCLTRVroThSzIc1ATaLqvd/lhAXeurXTT8f+Iu67lynEk+0WcoAEJ8pXm8np5Vy+MUhmA
JGhB//V7oO6ZUVFa3Zl92YiOjignEC6ReTLzHBiuTUrgNiRTJFzMtaTnLrdju8WuYJZekkR97m7U
rqkdTbskakwrHrXSH2E8GqlFszmc1I2poZet9sHzJpS5QnRqigYYjcGlO6E5m8oojh7Xoqnmm5mR
LdgXd5L5PS5Hb6rz4+4St7wboMDTlx6Ej/qT4xSRQbQfhYfzntZ2UBENHBI/Giidlw6WBWcHv6yg
3pz3txZyxUvFD0nqbDg7wxvaFbQ4tpCXzUizSZF2Dtyl14NUQaDV7IC7Lp8RZ7fQb8ubzC8y+i3p
6z6eCvuYyS0s80+ZDHwDg3x0vOLIimqOi6pCWVgCzl2vcPYl/o3XMgeVmRx9dMhoWia0iAuHlzil
7cbgyeLXUgSi6vnGMKtzNoKcueXUDLy5KtGfXuN/SaAZZROgjuDKdJPOdzt7azbj67BYu9oQjv/2
dxMD3p3B0vu0zK85yTminJZvzHE+SdO7LQtUwrhuY4f2aCK/lpqnymidENYwsOe5BGsmwgFPCQZM
meMPlFyXsE0+2Hm3g0T3uKGnNjLvNCqgVRLSCcUTTcoLX03y7Ts7e98kkBHioIWiogFzYuGUwTiU
v52yKH2hmSdhjOlWs0G4oycvFqqTQovL2YdkOXAFG89N3+9dVGdsvMUJ3a4rY1NLvRBJ+ZdmKGMg
j+mmGZPf47BMPrdMLU5LFBILafmFM74KqYOmn5VTgIcIOXW0WXkzLLDWLz+MpXOicmFP84A3jUm4
3nYJrky3bCLLxmiTt6kbEtacbKuuDESLTEUufhStsUPLcLCUyTMED6KqmI56SkNaCCzJIWmynWYu
Fxy9NYT81ysOlxpsE6h7g1vwp6enpbZHGBmrGBRUm7mByYUFoRWEyGFNltK8EXPp0+GVkSFMaBJp
3iUKOzDnfuJJWMgDoKMeXvWHMN0qnIGKPq/AOUbiwqv3dTKCS6h2gc/gHVHvMd4vkXzP65/qHZ0k
khQZqfy5NU+5lX0ntvGYFeaNpgobND49juKmHpnh2/YIakvZgyK4+mXGmqML9MNZV3IxQ2WgcW1p
1lyj6JY6CFuKhZ7TnsRqkMzMAr24H/SSK29BQC8YEQeMIlu0/YCHYJlFpEy5WiiyaJEhSazX5V0+
uPc2eUWkEuhPnXDBCl4GE849urp2JQWNGNvRofw2wio5Egd8wL+HoatNZ7N0dAec5lAP7JCNSdRO
JEhTZ+uKIlC/pjk76O731DD8DDYwm25bYYKnFODCWPoQHtgN4nVchrDtX5mF5w/6exWcPCdzgtG4
HZXTheeAFqhJx89AIjJOEnEcXcOvx+rOc/PfWo1+SeUqGNq+tfZscs6eHM8NTq1YIjvvj0ybthOa
hvy28c6lh0eo0CKZi98j9D88a9vNZJvN8MGmGK/GDrwG86krEh/FGAhfCapYZ3o/djhabvY7ZWUX
pSZB1sKLybI8KkeqEQ6WxoTXiNc4RXuwjc52TKWFd9CLKIH9Vitlw/+jBBrEMqRO+SqL4tjJ8qWy
gTmQ12qxz5prb1jhXrg0q5js7c44hoNEt4EL+yGBpRRqRGHPVTwmM+jtEYlWA69h0EWEz+Haf8vT
9DYgcGiVLAPvNWLOPy+pLtOhZ4sLHoaKnsErdOA5ejhcsh21/BtybTdkgZ4u6DcYng31+KFKMZ7x
nMFLvnkXo/wdB7z3+9+Uv94FpH9/C8Q70JjvAUNVoeM7t9+TjJRu6lQxmC1Rtgp3A57onNfXY2cH
c882UNwIEKgHlbPX0jvBtf2SH3WreyRmccxMGw+aG9jiRjKcTXfnVT8hixfY42as8byqU8l/tLYV
O6MWiTqPk3EPzuVz40Cf3SBnsIDtXeupM8i2nZxd09nQSnatE3NEgGunmXTjwKmSeBvMmQQDLyLU
xscS9wS1Pq3j+eVQ4sqwA86INTV3tbdXzjNLSh86DW/e9tdL9kZTuV4ytLoBsAC5hTo0fy5ZCS5N
PuhVFSu3TiS42rzejmzyCWp2hvoJx3oUr4vFNuoiQqSTPet8CMkELzLBbWxfcdGpBxk4J3lz56aM
bJVd7pkGBxVenkk2kxsMWRHL54ZMYT+30cSXM0pzg5qRUA2ca/RsWkWguSSeuyG8MMnPLgXa2xBc
oloCNQxryMBjek56PCTYBBVxQKgqdkCKWnUq2IF5G8uNqNHsiNCsL4uIe8XBtF/dHEEKf/Vdr7zO
0E09Jrd6K44CHnQ+4arjcL1tYX2rtkxFUCKXkVvs6hmKTQPd6PbJJHI3ufZO/Smf8IzVJP56dmtU
++3UI12NMjI8U2jdULN/d+rRTJeWoz3h1GfiFfIn9kx2rq1D37BvfMadXUWSPfxZnyLQgv3D2epR
wZEbV6RAXJDBpAP7TuoiNHvpD5Y4NjigymhXkzqY9FA3xebrj34zCx/OHWJzvK0QpEHR6+qjBVrY
Wybx0bD7KsSbtCFEC38wFmSrzBaozsO8GMLFCBOt8WuaH6HSGOkePVsURlScRwLmAIJGrey5T3EB
e+fkXrXTa/qQJAD1sdgLIq2M4AGSt9Bsj9TtV7H8mPNT0vJHJN79eTH8wYM1KiOnw6V2EIAu1pZT
hND4qzoHi1ZKNx0OKTPwe5W9mSv5rG7j1yuyxsj/2kZqEZ2iyBmp3xWCKJwlya1CVLFaBRUOKLfc
xC4g2+0r69HlQeqDUDEYR+hltUgIiTJQEamaol69jNmDslYuyAfJ4AQ9YrYLn6iMwYdNQ2eJqpCA
W+au7hGqTgE2GfjEenLewhG8CgFWXIWFKgatsYoqBponccxSqHYrPw0xp2Ufpulbgy18gwNsmEG8
2NocqCBpoggPmbiEU3+88wQl3KjGRfE9ujH11XIuWLkhWXArLH5YOuu2kn1UYEdpi0ALj/3I5q2p
j0FKY8MFc24HzfGkPylAIwcJwZiHFiqTv17AddIHe4yPwu5C/AXfhtzPn6d+bMxEm0G1HCufCxMP
1MoVVIsawAcMYpoq3sZpVYbzuNTVtdOwgzY6FwrAiZr8nxv553esrH5jsqloDDyU+dIGSyED5CNj
BvFMzb3Ffo624VfZD+VBlg58OGyjOoiu5mzlTT6AaqJFL7JHAnXe+rQP2+VblR8LaeDvX6XTCWd5
T+XrBOn4bt7Xzqu6Sy6UIppaAhTmwSzpOWnRK4QrqCY74EijZulbb/ePb2v+N4b6Bzr4L3B2jeHe
VwX+W8Oyf8C5/yvMqwZ6/4P/Hvj/E7xFZdW7c/cBvD3+ev1e/gn3vv2Lv6Bby/kH0lL/hGst+x8I
6oHUoocLcg4ALP4F11rkHyhiB5KL2nk8ndTDDfsbrrWsf+jI5SF3CwEeG1Cr89/AtWAEV4bj3XmE
jitKvFSCDo8BcoTrtIXDpDGYnkAKMF3SAEwW6Cvh1sh8rdSy3zWiQFxKB1Ubmu0FYJbBhQE2c2Qj
PVfGsC0rngQDCMDDoR9EyLkGMYqqh7B9lk4/TKuawS3igqaxSk61LgsUIzO66av6leYT/Luln8Nx
Rnjcj03s2EzDKwg+p8HM+ClDFa3fg/vf52mlhTlpeThnlvMdzWfxzOoDybXHtGiO9sCOc+9s6wZ/
a6ZRnptbfOShGMgeGPG2cHWQQjH7eszqI8/bs8ateLHye2lyhNC60e9HY8n9qnPmFzvRupdaQx1T
Mnr1xm7H+2Ksal8KROqttEBaJ/KfKpd7ReGIIt6xxBJ0zH4Y+kbmECZovMhxJpL5DE/GvivNGoAt
y19MC4odvlEbw53mCS1c0HUWUhNIxQJytV3jNKlvLHLxQV1f7drMMULJLdtH2dXD2PIunpLkpsgW
70iB6myHOktEUBkzCB+lnUE6Aa0dTgMJNmZpL1bV7OqUHEeOoEsATAVFLbQxIPxlHqWh9T6c8Rdu
ymwvG1Bn62CH0Ygn40EffnNtnHY9M21o0BMvKJJm/rHkZA8s/AZ/1Gx6khUnOpZWULc83+QZvrLW
Kb8pvB7OqzZnNKBdKnzD5QnyLYw9m02PjDfKFH087MriZa+ZjYXTO10eOi2prweuWm76EeWTjRiA
U7bdVo4a8DqPJmc7bcGNQbR7NwNQ09XMjoaxgPwinwvfKOsRUEux+G075JGdpMNdJrB+Lh2dsFpK
a2eSfAjmpWl3mi2BKc41TGBTNFvu2MDFJu+h0ZBWyGVZBG6OtOpizMU+m5s+atMuh4gQs069jbe/
LLFj5jTLY28kwwtzzCcvbUAbK1PykDRjex5yg95ISN5HFnRZaz8B6varSu0aNY2URNwxzgbqAfFD
3BfNWsrA5uykqw8sMMxWrY0+5K9oQdIPLtyV0LJwzlA83m3MLvX8RPQ/S7vq/LqZQDcvbXc/i47i
6hRTUEMSc2d3ErGP0VpBOWdjWGXLqzEgVJ55xuMOzJo7KrLy0dCTPrCa4lVmJfIrWmEFWZK8pEgw
b3tvkIcF5ABBPrDbFPX+Vzx1i5gZ3hxqdUm/sRFHT1+QY9cmrFBBM2ydB20OgC4Pmd18L2vxq64G
LeRMLjFphQ4oD7AwIDsSovW//07q2j7AvTI3pgHlMKAQTVAaEph2nwasQXtBhgxR4oLHTWpXEJ2H
Lzi051JrDl5BfyW9e0wIaEMyU9ySat4jX7IpM+cAmDdsNHI0pAH2MMsDD3VqA0HIxwQYpYs6rbHe
Tg490p4b/kw8N0i6qgr0Ab5U2w/w5RLzTFKe+GDM/I1G6SxY3Ka4MhkFEZlTg14ry60gNxN9D7Cs
2pULUurmqEPVrod7hSyfsRF91wayYpCQrwf8HlvAFYt+y1DPGMRrDEBZGeMurGa5gLTVkJFnz3jW
oXoA0WmQSxnC2tYDoJna7hlixP4JurE5lg4NvtBe9GnbSB8aKtdmA+wGSoEo4NGa38JNrs2uftVA
egQ2Ku2IMqpT1yTqF/QaruKtEMUNc9HJWlg8840qn1GP2gxRkUBTaGrHvVaSHwS87H7WSuPcuAM6
kczFRZzQTLHOrDuHLshqLQbye7YZekP9oonkyajsXaqnLyPnIBWDXZXacCzFfLdUi4LOZRfkiXYs
EtT51MltAk1r38sTBEuTeyKkO7iEh5XOH6U9mxstnW+Lpi+QzrHuSavUuGk7Bmbb3liZ9ou4zUs+
y9es40swFfmOVfpea40e6aflMenSHfg4v0l7BPqHZjC2AFpAie/VSJaHDFBNkLPqFpsyBIw14CFN
LAaowgJTVmoQwOH8uTSzozYRqHFPmgydBGs1FhrAz74D+imgdJGmhyUT95phsE3bDXeqy0Nty7ZK
+FWK1R7daosii2uRUN8z631hTj/c3n7p7PRWVmWrHomtJdGYl5fOOWHsLAr3KLIqtDOsoS7Qqa5V
35y0gOL2WIIAqbBOBSgVEFpVAPXNUh6pbK8ZZ1De9Og107poGbp9kum5X+fjN9RN/J5c646Y/Hu9
jCD5sZx9x2TyULV4kBdJj6yh+qFHWHBN5WjfEr40YQapEAAuQeVBQ9QVu2FwkbnquT+2hh5Q7kEy
lTUwh5lGI7fLbnErDkadb8xqOliJOOfusm+n5OdYew7zS2HeWpwUUKmQLIYKlRc1Hlj+HIYMp2CZ
j9ZuIxxr/VxYQw8nQ2v9rs4Gv7Kre5FmeDea5rUnzWFJ9VeCnrV2cYGQF3eNY4ZLneCdTN1AmNbO
tVJclqnayGJ6xvrXUZZiPeuEgGffFPc12jtz2oUNEibdvPijPewar3iwdVwtIW85Aql4MNIt2kbv
wE0F7J0e82WBqCpFyhh9C8IJvXaKCuQmGB1hIvQrd5y1wJbyJCHJkZWNG02GDYzf3OaMAZuCbNgE
UNOvebspDSMWXv5gly3sSNXcJVzEyBQ+LIikfTpmcS0z6i+pBavvQrO5Tn8mwjvnIgnBs309VXo0
gWujcJEJkdyeoooPrt/jXYhtiWCVcznuOKl2uWu/eBm77xc99cfMeKm7SUOWmIe629wIakaMLLHU
xmPHtdvaQoWucH4uC0g0hUPDUlrEl84Amjs4P2aOcEMuIVIhJ73WT541x97QPXkUSSyGUr5GQw7d
65dfC2DCwErrByR0Kl/oDrLjZeaBqQNptb5P/KpqM9/GM2Z22qZzqxPEf6Kl59fdQPoNQt1Hapd3
zG63XoPEXaU9gfo6LjlShoPjNVt9ojeGRWZfH1qIE2kxT9vYFqiHMbXQsLUtzQmMeXrmtVVHBLyV
sN6BZz9DVw3+BJLExPJFbu5tgQS9+ZRo4Em0aNg7PcJT584egP2hffxKc59YQVN0cyCjX7UQOZFX
SHQGwivDJhf7ooL2ildsPL2KKdYoJ4+1uURsRsqXPrJ8vE2JERLJg4SDuswx45HcjeB/JF19hw/e
SnY71+lOVPnZ7J8SzztohXGdt/pW4z2KEpLhmrRJWLVT6IygV5dQj9Bf2PCLOyA9TYiPXtcwL5EN
s2r7m8kkupYZsrmPOoV2co4iSlWaMNbhAq+lHh+d7HZsjIAXXmwXKMuqh804w4kFRU1hQ69O/55b
wncqXDzOX5B98l27C8jwwrm5NxA3et5LX4IUaMz8DNhB7aJGk9lIFb42OlIz9Y7xdjdVvzpwJ1qA
V415iabewo9gx77I72vk4Y2iCEECiEsKZxFWX+fJAYTG91iyMr81xJM7m2fPHl8qgjzCcjuDunHC
G4noGITZTmAN4FXNU5RaGKHtatvEKm+nFJkCPm3R/BBoMCzMYUFnWqitBF3cMoX54GzMBVxGAjl3
HCwAIIHKfCQNBPK0bC/ELw4rzPDsavkzMXS/0GTjt87yE7DMjkBBDDtoZQi/Sx1OhBl7FmqDZXbT
wBjPxARj6QzORN7siQv3SRP3dM5+mgKWHAm20NHq624G3gGGOVBFVflD2TpBaVmhbc+xzarY1MEp
P6YoLvGibOBPSZ59q4bRL3Ryb7DxXLMrgVwzMLiwFlB6RLdK5j4seROyFEQn+O2hTe8HUuzgzu6s
pgsgERVo2vjUcCwKZwbADvp9ybyNbNJ4aCDSPNvPC+327pxt3FzsBJpS4OwgK6SpGno8xfSABEro
5PyZI3WVGN59L7mPHgnglS5RdnYwA61iD2PablzRXTNjmYOuK6gvrR5RScWeDGizzQO4cyTbJvOy
kfUYNMi0Z3hSRKP/NrP0+1iU+1Jzzowt+x56mr5MlhRp7PopL6dn8MDTYAZ5ALxsF9nbeWNqNEDq
+zB1NEjr5pksQJPswt13g7frJzMq9O5k8uW2aOleG2iNt8Lqg27KXhbQyPYZu+rLaQj4uAQolZii
XhDqmw5KFjVD7iEvu+v67KdeujmK7JLYrq3TSNDHkOPpkUIPkvZQeA865K1Mt7uTUj9A0xnwyiB+
JBBiyucyqnP6aM7tUTBtQG0Li0ectdxg26qgh3nmCNSYn4xHNIAQXyDZXeNi6TM7zKABCmaUC2gT
C2fQOPYTCpHMoILutSeUaW2DvG0OdMYqA22dmmzLx+SkW3BQmocRUqRUotixPfDeitwBsp8OSovN
8ltt42Ln8LRLuqWyDFvvbFnFxsqapz5tj5a2WH5rcLgm+ktDEcWj6gVIrdX5pOTbuTR/LikNKhNc
otJwtrm1hI5bBqZ+TOAYuvD1BT63MvTQbH4t+qzMXTmIm2TwYJRu9B62xW5jmo173csAT+r+IurI
GrSnwdpNsn5Y9PZAKtsvePJYyuREGILVCmK1KXx3y7krC8cBYMzQe2F0XjjoTaSTBMT53oaPJG75
GGo9Dos8Mebs+ZjBKXDkuaq8sBjKQ4L8FGNz2HdzBlI/TCat3FONUBLvrbnXhLah5rdZ70GiA2XB
7FeOKHd0j9QVfjdcY3ZByhHHcHCGL0hBw+OJXBtODtnbeXLiudwY9nNZArTzaJoGkifANGb9bkAF
2GxAz6TOat8Z9AcOyVRfd2yA8NKKK/JjLl8tWUW27SlOZ5/laZxbLgBLK9bSfjcCmueJ7mfy3C7D
wW1QFJDOD1BePXXWaAYGze/TeoZSlUDdA69auFNVC8oVAU7lTqDGvzJR6AAN9TosWP8sc0QnIPh4
atq+vXLYkG+YAzhmEsXvdkJ1iANUpVp+M33cjuO0tRv63bDqbwn3dKxcHea0gRhl3SWnvkrr+17H
6+9WtNyDQMEIa6wB7EU7+WOePZTzjHDGQCqgHqHcqHVOCPJBESO/rjLFLYr0eiTqQIMBT5cHadc0
W1FY96NRkU1qwbgube0+JRB+3tHJechtQzsgNXpTipGH8JZO9aT/JjoMvWele6+ECW9RCtS+8ZLp
fZRIuwkQ89b+lHDzZy6nxLdTSbcuikt8pvOHrvdGn3ejBTCkolHSg/ErHxoc7kLYSJ2TNOxa62eb
w4X2xCiAyzD9Ajy87gUDHKcK9VGy7QCjBjHXKqNUAHBrRqbpgWoTKEOVHPS90whtEYWZX0h8fDoa
6gsMyBYoEjeySgW1ps0SPlVwB3bwMkO2L7cAnkCjpF2szP+IM9oKdicEGU8d5YqroYYMwB1FdgsQ
YxGNE6oz/aeJ3Lf1g2TsQtZxVTnytojvx1oloxEtVLwUGGsclXTAiejZhXTCuuj8wxCrfRJmwmG3
MAQsVQ/acun3N3wD6BFl31rQb3ioBcaN489humsfwa68lQeQi74Dl//G199n3Q2VtPgTvP1zUVdZ
Id3rqJtV+Io5LndKCRkNNFFzVB26l3vs3rKZ69FcKM8AmiYox1mfzaFiZkJmjIZWIfTzVZjwP3n3
q50Sv2kD8e0yAZcqnP8wLOqTqQclDxtSCvjzd0lWSXU0c+NYBeDGCkokRoSAUcufu+Ls6L/QvIw+
vOnCyl4ac5Ut0pMS9HgpyuDEzt4oUkoQJURtfJFNWZ369dw8FHGDpEcR0K7puKiBGgZngt9tXPUR
aovhT4VVAO9nCqbfzsY9wAUK6P3Xx+bTQVEjjr0EUSR5y2q/W1Awt5GeJ64RZBPqCopbDiqu4VJb
xprVBfNB9zH61dFH69pUX7cF52bV1RrrnEAxJJAA83rQIidUMuwI1eC6XtiydYbvbUAL3ELIjYD9
78M5KSYtM3VaoqRpr9rLHLSXVSdUjIJkwIryK5TvXRrRWu8epmiBrgcpGsixQ73sz5PZAWZ2iRpR
sRpACjSoUVoe/lC9kdi58nIn1SqziikiJ4RKHxDogYrOVXmh91dh7Aq7HZrEwutgbCD6vgP6F6AK
L1bk6V2AIqxAUbVemujHJJEaF4ULtgNVWZACrK6g0Y3CYK1pYS+1RPgta2/QkllN2t4E4LlcaXem
8PFqR93rAqNn5U8zfEcCiXaDhgDzN9JDxAgG26mAd3KnvvU/YP/4YA1XX7m6tHnOcqtT/aHuAyjn
QN7dQhLcR2FvXG14JC8wqnwwERgNlYnoswfTFQ7AavNnDiitlZAZ0N8EnApwatE9pAZ2X1/Wj1b3
z3G8VZVXglLzgiFACFTHdv8dVVQ39Lbz853rL49DnMNAALMILnWJfnKdMD8Y3LcuE9tas7dYLWMV
IgCwhs2+90Od7gwubSB+8+9jyCD546Ef4sLDbXwwTWqyOGBoT1Vt3OvaFNSXJW49chKojlhFWAbo
wwN5gQHKwGYHhz30QnLJDfrgLmBQCr4tVQcC0GidAl1obnbjiHqKOUHjp3tl59Wl5rDP5kUNMG+j
7kaV1SpL8s7keouLeohODRE7sR71cdeflwO5Bg8xBDgSZ+88eaF9YTU/O6GoSYIyM54WmIzVrdUr
c0HHj43K9AIeAu83SQ9wXULNgqABgV6nuoxK4G4XDuxHq6icEoiqQgABfdVrIg9EFA1NS8x13Beo
DQdxSB4URxopBgV59R9wOn+6uP8ecF0HmXCDlIANUMawoc+eCORvtoVGJuSwDDA/jjCNRagfLp7V
z4zxu3naq+UdMkxzrDDPLrSeCzdAczqqv+NhixDMq0E1O+6m6I0sBTzPF9b487EpiBlV7eeHezIb
VHhdgbFJbEHMwn7qz0q1Ds0pt0PUoN0RbHH9lh+tn18PvKbMf3uBKPTNoJhiqWbH1aQLDu4IrUTu
RD15imUXmIoSIKSwfoFM/eqhCMQBpZ9h6xdXdnZ9kS3j0+P17gtWVl46TZGlKapflBCZhlcH2ISS
RMazE7gHHjVPX0/5UwP8fsqru7uIJkcTQ6WOl1rrBQG1D5Q1RBcTBEQSXyAbDAItEMxXl5jxPj3Z
FLT5oI0Bk6O1eu+7CTWrkuYwG4FgsXkLoGJXb1ik8ghR1705+hC5vWA3zE8N4rthV2GFN9pe7zgY
VjGMGmGxL42ABmBnR+4oINdtBH/1sdqUgRsg711Fyi6LX9nNpQ/5GJ8qy/zuQ1ZvbEFtI+krgfJb
GqIANmZR55djqFic6/hii756Sf9wxt9Ggx8HH0uVU6vdeGekOXfd2c5hL8023bLlBweEVC1+6qR+
iSx+sxxrW1Wr/Pj6gH22yS5qelAth5E/aCSg/t3QLBcP7WTfuv3V0jzWl+jF1+Qlb9f2/RirqTEK
3qXagROhrq26NA3x0wOEJ6FzoVT8Wge0ThW0NS1AfsHX8/sYpWJdcXjhK6MwXgUDf65razRzhXoB
9aijZThECj9CX0Ssb3CEYu1CeeunZwb0oyirhrsKHGVloZZJAgaeXEiJA9MA6hsrTAMs2P8B28DF
sVa2SHQA3wC72W/+uBNkmwX5lvAvwqr/Wi/hbRPfz2xliHCAdFRTYGbokQKrmQzkr+mgTJ8XD3GL
RN326437zAy8H0/9+bv74EKzXJfoyg3ICGhawLjrt1+P8ImHYigVEuqg7xi40OpkGF6G+uNEIDkU
s62M89h6C7Mvvhmf3GyMg/NngoUEgiSr429mtqOJsVLj5LeocQLb/XgkWzSc+V9P6JO7bCD+dEwd
PFjQd11NqC1zr8xclN2MKo9ptL3l84ItviM88/9w0AHcYUIgu1d8Xysr7dh9MUDcDCTaVpDgpCvI
CSUpIByAXPZFj+PTmaFJy0MMjRaPtQfb6dwCnp5hZrjEhafwH0hX5+BMmcMMiuB5BqL5Sxv3yQnE
FP896OoEJm0vsyXHpBx2X5THof0/7de7AVYHY8w7z2reZoVSF83r47IztprULhyLNXWHurowgPDT
8I7jYKx1cGibE1nXhkrJbJsGgRQtpq2xqTfTtgntUpN+RSLXPKKkzZ9Z5KK3L+gCpVpz0Ror8HP1
yhmI5sCRBRz2Y/m/QPWHW1YK5Y7pDygCAmN2703k2zYqyEJuj4U8/g/ovT+7g+/HXYGyOgoMmlIb
UGG2Y9v5rGDScTM9XmZj/AR5UmXnirYcODP9AASRJHMYR2QLx7w9KsWw3HiGJCAYxNHEUD5fRkbf
IMjVmv4x4uodGJHOoS7qa/EOjNXB0LoiNHZNRGK8QDvIFOAVyk8pEALtpOuDHsqdu80v39FPtvaP
z1g9ENVgztSR6JIDEcgujYZXA/oIrQwUPvR3KIJKrd1FN01N76vpr67phE4It1XRLblR1I1ZyL6l
seMbgdiioevCq/QZRvDHLFd3ttJFIonEYivx9+yFbZV8SRq0j/XvZleEZUyP1qX4/dMZQowYUS0F
SmCuHFGRUVkZDK4hP3Yh25YwtgP1jZhvyUHEy6XhPt3Ifw9nqbv07uUVEkQAk4rceXNjoM5iByr8
YMg2KL4O5+Vs3Na/k2dEBduLLDbqiHzYyncjr7wnUJINbt1gKx2EGmDhbAK2NbbgG/DRKb9EBegx
LtnGS5NdXR45I9GJYmf02s0+WLjxkmWbdovcwqbaeacpUvkoiL9d8krV8/jVTFeXpaPTglQzhhW7
doMQHqE7NCJClG2j6zlErfBGUfc44Gm+HGlcmvLqwtDKM3NLohNTRmTvtr7ifsvBrurLPvBiPcw3
APWCS1oHb8D+V1Ne3Ry7gNFEGAC97mOCd3zZeHeKhg39N1lIrhfgyPkJIa0RlBEqoX9WO5RIhuUJ
We6vvaTPwhELbsQ/r5Ol1ufd+W6LnJe1+hA4lagGCov6ttuhoRf5ASg4mQgMGAe42KAd8FgGl1hE
15Jn6jX+Y/iVl+blZmPMqhFWZXeoEUwgPQvzGI1HauOXwAqGb1p1q11E5D7zA/4YeeWzuZRrZqWw
MZBiB93RxsFTAj7LDvfs2/CaPWkAEl6MU75BhsSqL627ur1fHYCVGZvb2ktG9Jfg3JU70HGAalDR
7Hdn1NFfMtPq2n4xFlnZsAb9FiNDTIqDpgfIF/rlHQfjs3uFZMzmEkhz4UKtExQ5hUxeN2MwrbmZ
FnReS9Da6VvdczdfH91PPNL3G7huIyvbBQRNHgby9AYFghI1sDz8eojPHzhkWwwFoKIKYGWZMjqB
x0LdDhUVaaib+R/qzms5bi3bsr9yfwCn4c1LR1wk0iAzmUw60bwgSBl4s+GBr+8Bnao6UpYoRp2O
6LhdT1VSUSCAjW3WmnNM6mvzzrwPjyYvS0VqB3/5w0X8l3f2w1Uv5iRz6MgHpQDC+wpIkF+DB9wP
zITInGpPHBXm/o+29786P3Na+utOLyakoS6xS9T4gOR9sC82/Q4+nadvEDd5H43H5Z+6HI6LOZ+z
kgrA4HIFV7pcjTJzGY4I0gZF3tpRcx1F4umDl/erBfSH61wu3aKM5loW34f90sFA86m7pMm4whfc
V7iZnz+44K++aXKGKck6KDlAd/48l0ZUdrp24IJLaSfYL3mGCIBPCML2/2myy/eJ88drXYyRqh+N
qmm5Vlq7mT+D9S2ul2gXGabGVtrDNDl8tPVSl8n4317cD/d3MUaauO6rmiIZc1awRTq1HDzxEtQA
Z1f6HdLz64VEu8CZ1UPx1fE6ZvV+Y5zV22YHmHb7/XH/R57Gdw2LP/oV//f/b1y6pbj8v/6JfvMu
sXSYXoqv8Y9MuuX//6evEZfiH5wnFyYgNkZ0DLyifyDpFGB1tKCoiFCPc5yFI/MPJJ3xx1KzkBdZ
B5A4Wsoshf/wOPIzi8GRzAiodd//wf/I43ixNlCqIE4Kjjfnb4gP9BZ//kDmSpIjHdYllJXXxCIX
UJnecgtskTE5921s1u4oQxySJ5ScVnYYg3wtd468zbLgKRegkmaycCYnefnh+Z3/HMG/E+8sv5e1
aD/QD2AJRvzx8+9lOVI5ocrK/FRxPpt9TxuhhWfT56oHpKnehWXpYxy1vdqKQg/Z3rYTxfr3v8Qv
ns1Pv8PFhkAyU02ZxJT5gyjrFRujoz7aN0qKeBQP+s3vL3bxJV/esHWxI+iUKcrSWsn8KBrexkqc
ikZ6jQq/m60vWWw+/P5qv7g1zmm2o1LrUJdB9vPjzbMozYMgzn2pKQ6OVhw0Mz8YDthuiai931/r
cmf9fYyBgVh6Yhbw7EshnWgSTY7yLvdbOXiM9GKtjuoxLwNnY6WW10bmjTot7pZxHwwm0KAgGBlw
2TFPm89mQh9WQl+xMqRvvZE8GqpZuopUKFgvpC+1/c3p0QVXNucj8GafVC0JPtgYEnX28yzLDai2
qVOagnrP93LZA6+kdgwjw5F2IU4GH1TDWmk12gRtrYGbTXajYfRetZgm82kdcH9V46cdljejdKZ1
HxbVKce5CfklRVU/no0EJpKgGHpsDJLAQIo+FGo6eA5WMy/HuuOqfIGaFrOrsPsQ4gNJhAX1vViM
N90QNw9xxmQ/YY8IR3T2tBVigAZg94xA12/0fjiZBFyOmvAHS2Np0JJtEaqfi24Up36U00+x7lwX
Kv8iJscbI7Q8MhH8sRbjqUjb59E2d2150hsHZkrYHrumtlwMpI96Kcd+2RvIVwr6mVaoiEOpROUq
mcd9ESHaFooK1mYu63WXFxroOwA72TC7E3h2CF+GrztTs3IqC9dM2G9Hwz5W3TRBWqheI8kOXCtt
XpCY7npDDDtTyb8gpEo2Iqhe5kiv3G5WOG+DYQzC4VbiZUCZqicjO+pG8SUdMGzoZv1SSlWzGaJ5
XNm5A+8u106ZokTHNJaio5M+Z1GGiqxoNnJvhy7l98xL8MFVVXQ92qBKcHfPrq0Wd3qlMruYpe5K
M9aFtNipavYsF7Nvh+WqjfW1NGXRNpuaJ1sR+NUiY1rpRn1INfzElYHXitV53ozWrs8dwjuAZG5Y
LVaBVT3Y5ditZCW6Gu2ccpAkdVuEVPWtXMH70wRUxhY7ldlVn6wOKswcY/ZurJosU8l2vDm0oFj0
vds1twYwSZKVnNVsdCMdumPROcFBlOlzjYp/4hBj2QjGh/hbXZZ8LOaXqBanjD1AJo8r61GIdthM
8vASgTh0+XX6KwNh0hggWh4p2Lp5ezu3yKvnzrFW/YDHQ4Am19R0gxg6obKuW1srGNZsgNyksyu3
MAZ+SiwwuoQ0PTN+jBaXZ1sML3WXmttyap+SUul4Ys4X7mlyJSNP3ELgJR3V0UQXjb75m2W0EVro
uNzmibqPnYASmhPfmFmke7ne3aO0vrFrzHj6iBMFTs5aUanejnq9qzMkTvuOCgqGqn6nYFZw+0LR
+bboURvWYo51rpc1T4TaUZTDW840q+XqcZyxq1cc85sUS8MD7BNcsHn+YurREwvCybagFy/Mr0qD
LCFbeLcsgUs8czqXZIdXEWaPiTK8iUquVll1H0Zz7oXzGj8juwAMPUuxPsBmV8U2chOY1UAkgwOw
nGuNNquHvpTSR80v1HX5MXPK6qoTwz1kO1k/V8HjEEfZnVCVU1xBJw9koa7lVn0tNOdRz1Vk5j1G
LUeAL5z6wZXt9MUs9Ie5niUMds4jDjXF1Rp7L7LsLg4HHNSYqVdDET5VJkhNxPsTo1BLu2u5Q8ke
1RjOYwUXopNox0zBMl8146ptrMcxq71G6kYcWIHuKw3K2lSb1rBN5adJ/yI3T1FhGc+kKUibfvGe
Fw0ho2UwPmuj7jlRzrQUF/ehUtzaITCq0jHqU5xWK7kA9NlZfe3rQk12yO9hB+jJ4izEvRn3SPXZ
PRkwaLaxpOQvRjtfmfXsV06nPA9ZgTsZpO0cV9EVuTK8bt6rm+nqvC3GOdwWSqdviF8+yWaA3MhR
4c4NoXho172GR7rt4lMZKPR/h6ndOGlinUKJHlwm926m9rLfxnl+OydVsHbMAPajypQxyNU5KsvW
T8Ph81wY4hSoUYl5hPlZ6b85WohfPVShWULhwzV+booWrbwSOzvbjvY1D2AfxnxwVQK+M1QC3TNL
GZpuLaHaSadvLIWY1UDUrZMUUMwkaXQ12aJ4ddYc57xiV6IOABjw0XiKJq0lAAsbQ8lgqgrsYCpz
2srMxY2VT3DuC8deZyL5lut+bQdUc7QiP0B9pGE1BZpXxtKVlhQ7M78K1ETcykkiX2Xp/GoGzZ0N
fwnPQn9EyY6viwlwDufOU1prnWUHLcqpl7XmQ8iU59sF8Wm1bWJZApGkJJ6pIlOQIJANWnATlH3G
fGPHbh2PXtaI0UvM1l6ByNxJlfqpkEJ7K2NQ9sy+sFygzSw/OHvD/uTEurHvJumgpU6DYyUnlaIw
blRs0XgyqT00HIPmpwLnrZsmSbMWhXYrmuC6D5TJbUf1rbUtnEeJ0ayyvr2Tk5G8h9Z3qvKJ+ts1
y5azFSAcrS4wIQuOfgnfV8mUayccYGPiDh4HPbixtW6jVnF2lks8nKqMvBUY6FHJKFI1E170bOGn
zb3qaZYEZT2yyBjFKraqddpqpRifbLJKjBLOV5tX+7JpNgVvvaw0D7Rt6MYNjLeMPWE/HzGBp6tO
2Jjy5qfGTEhUY8fYViwYoR7JHtgiXerVdWPXrE7CeqzCb7MKzs0Ynde8gr1pzdeAIg1frtNDMCsb
PRm+/n67Rwvy37ZLqESchW+ERJIZbfn7HwqYlRDZ6HRlypeA97yV857VIriNEyKDskK9MdoSjx+o
AMVWU7fV7SdbBloZAxWgF37dlmG+irI+uuqSgJfodKsBuIKb50V6MvAOc9J/bsxIPQvdugsY6WpQ
LEYzoBP95OD7qitXx+y5HpuJoaKFYof8EFaX5pSbUuo3yEa9yIqK1SxRwiGWfE0o2oaBslaMgZSr
wLorJoxozXRQ+JjiOfHzwBp2BKSAFYibR6thyxJ14otVPgXJpK5HkRGJosnxITX7I7Hfyd5SIvYg
QroPcdTaIrO8kS0+vOfoUW9Dzx7itwn7oRu2Eall8XDWCuUuD8tdYBrrPKlhcNtfswZIAbMmi269
ztXsCe8tmKM+P3VY3k1o3IDsr52x733oNa+2ml2lc64fRaKzBQTQoKSsYXoznKVqvfDWnC6VIDrr
s4utPHXjwf4sUsO6lixsh8AEtLC+apeVOC7j6yifd4UcJ7tuXqiS8ugv+zBjqHBkFphvxAi6eWDB
wbg5lNiPEyleSXosAGPr38yhvo1sZ1wrynQIywA7GBL+UG6qHfvVc5nIeL+EjgR6vAozNmTEqyQY
aq+0IBcbe8L+GpSwuATaaDIOqH4ltHjwJAXPUt6/LJdJK/3QGzMm0G5nWuyy82pb2RrmU0S5OvNd
YCQvjUhfhlZA6uG4mF/nnUqCTcgeIAvYNincgdcnBwOCYDDKO6ONT6IKn7SZ0KLGqN265beSo31h
pF/maAYqAAZXIbegNh+LWJyaEPObiEZioHvrJnNgUan5Q2R6cgNowphrlCHsOmrduGmtfgvzNl/X
+fSG0wusgdk4IO0ybxA8AE3C3JCDigTDmLzMPSbhNDsYmf0gB82b5VTJRinkN9UqcILyRQQwYF0+
751AKrI1FuQ2zBIXVsV16uwrjgJlp6+LtPzMqcnyzQivNuvfG9bTL2EUFNT2Td52kMKqqAu3IGxG
wXTZGkXiZo7+FWUIO/qIVcSY6LiM/UC83ueUlxcqSn3CQHcvzV2FzzwHlBdB2C7n22IuaZlYebtp
87NumjUlWY3orqa5MfqRLtYw9lth9r4skuxBCh/ZAKhWHB05J+6aMifsR4VBAnEcHGbUou2jF5EP
8ZmtKVR7MtoxoSensDHPUy4sGLC4CdUm+FQOVuCRnncVOMlpbLiruAqDVWY4T7Jk3c4RUGA1AqGR
8le1ZQ6M2+Yus5tbdu7dMRuR6dfWcKDMG3tdJb1k8lS5hvq1EKQ3NYW9KkM+piopntPuhEEQqosq
RS7oJV+GsX5ltVelOUSbLpYtN4Rs7465g8Oiit8s2CGuXmnnghqK7gAm4Fgy9ub9XCSxp8kc/ops
RdN+T6kh3gR9xWGm2Et6xbmhva30mg792AbgIdPPDQnLhnCM9feJ+z+q3v3fEMl+KvBtv5ZLZENz
CTdbfpv/YdgybXFc/rDG/Vt5766qX9ts+i+/yV6LL81Pdb4/f/afpT6TKAmiqfGlLhVnk4LRP0t9
yh9UESydP+O8SjTOv0p9CvETKKL4IVoaBGgv3r9/lPrMPzQVTiCmnUWuoZIN9R+V+pYK0l+1Yglf
mqUvQLOL5RjPr9ZPemf5Wr1vjOJzoGIvVYOHBbQhsU/Qq3LvDNdd6HxQ+Pm5yPTXBS9qinmJp1lt
1NGfZUK6e2erduxj7Tn+FE/V2w9v4leFwp9bCn9d5KKyL4fKEGVyOFFouR1mWtMFVipQ4WEYrvvx
LSCwuo/VQ60BEMMQDq7c1QPzgzu8UG/+dXXe549bnMzMFSIZWErlZNiWOQrfQFqVNVh12OVWdZb1
DGJ97LZMGNKYH4t898F9/9zZ+OvKF5U7zYG5Xgip8RcmLXhjwm58o0c2Gk6HTu7Pg7AOFulGtQSQ
YPywOf3eILooT6a6CIVhi9KfxrVz3Z2y6/YxosPxiTibj/LQfi63/evWLk1DkhKpbTOXgV/0mlfp
GL2dYTvV1yG8qg6HepTqH72/d0bPJTE0ngbZEcM4+oNpb+fJcWO7h7NJAS2MzxlkPTuYt8e8P3TF
vaFB/8jrP2dbprdfh8FctPf+usulEPzD7ticJSjDytD6eqYAlDu3g0VoQ7iL6coaKWL5hieqH4RN
QpX5ETh+KVn/Yg64JFCzC5OgVcwcTlXZrQaHJWfckkOyhW9P7STYBvSFYwgBf2+UXlqVekOebNHa
tl89VXfxV9AhA1gY0w0e66sArNKH4/Kdz8G+mGvSoE5sLaXQ6UiWW2r3OYgybXK+D5+ZGS3UVkJC
bJpoD/KHE9x7T/Ni7knkrm06oyq/j56IE3iutOduUh7EMmiZjMYkfRvq+Pw3n+bFbEN7xgnhT6kU
T2XXgusAYnhntZDBzD45W6WNMEQD4ACzlP8ey5P7wYWXJeJXw+ZispG0QYh0lFW/WwYmTFRLceBe
qUD7XqIAzTPxF039shDIAz6Yvq3OeaxuJ3hT7Ydj13rvHV/OPebItKD2gW/rB1krXRmFbTfZ3uDA
Z5wpc7EBD5vsMRvgVeZCW5dGuJ8hJEtN4xkoHt2mUuR1U0DHpyA26qAiGk+NZbKRpkGCHQ4VRcTi
lq1YHTopjHC138MVjze5HoNnrj1me0hLanYtSYDDBokkDbVVjvkAmdpAlgo1EYmvvUqy8NGasHrK
00MSKv4Y29EGrBKimW56jovouhnxIrUZXuZQP0PBupoKw7OTTGw0qDBQ5zwg5Yll5aeoLzwpyb08
ju6g6+xCpcFOr+Q72UrFZkqWY1FsnIpSvXagSbTVW2i/KO0H6eTvjHFr+fMfpqkuCuXeSIvAVwLx
tozxwqYgobHABJYXh9ZhQeTSAPloxnhnRrYuGn6JTraqLqrAD+JdIp4cJ3yjckfmVXe2Kl7YvG7N
6nayr+x5cmsGGBPa31wNLoXpem2PsSnngS+KLdcyAtOtGOTLekDt+DbqSUGJbyMxMXGFO7gUH134
nVXVWnZQPzzkWRvVfISM45t6eS5SPMCYpLNM86LK9pwEiOvM+faGqKQPPuj3nvLFXlDXUMVrRp3s
C0qlzj5r6gepjcie6s5JGa5T6aqvs7OhsAaZ6mEO9/+Irnt32Xtnbbcu5ulJKjpq9WZC8oRzEDpR
InF/aBzol+Z0qPjfywL/wU2+91QvpudSHjK7zWLVLyf5DBRmbxv31I75rJsH2yyYtWO3aukoRx/S
vZeZ+BcTpXUxQ4+gQIFVOYrfB+1BirHBDbc2KNA8StetohxiZsNgsq4DNm0Gvwog3o8madV+7+IX
s7ROlUvLYjYzY39IB2cXZBUxcILYgBb664i7XCvlT3rGFJWm7bGI0kOeOdd57XLwPRXzeJizwc9E
8Fxp5VFDjhZhNnFiqnYgqtodISt2s0m1vUB1Wh6mmalom9YbibenbPCorKKudyd1N7HZVtN5ZVPW
GmXIxM0u4s0G+H7odBVmtHLI3YKf6A632nwYqjc9O1dsf6Jtj0nH8Qt7F8o7mmVzvbPGjQy7b8es
KCGYZqvCWXsKDlP6pKmnIT8E+pOh33bqvTM+Vvq3Vv+UF3cKpm9t21vf+haEk983vmxsZGWbpzs5
3yrj8ks3EV2rLXxmqd9FoR8avhFRbSa+JofOSv95yWir8BvY5DHYfULVlCCjRNOu07q7T2ivaWXC
baE1DtODUwm/I8LFnMQ6VEfwU/0m7Ryfvi2pe6dxSv05AQlat9tuolAwn3T7UTMf+rLYxtNEg5U1
lM+9pZaVZMYmcuItzI4vS8PFsqc7J4sEtDD7Gz3v2wlUp96elLL2tcy8p3N/VWj559aJDlY83io6
/Z4m8qfGXEf0ZkL0VVGUrhQHT9nUfB4kAsEAIedN7VHHeJ2BpLh2HN3E9rSd5ok5R6fflWxnyD4x
nC3YoEUGSE0+ylF6j6nXBwxlAIOLhatDL2zESxMQSLOru03meFkPb7jWhquos9cJKCt5CZbJisEt
BzL2Qo4rI471mYSt1N4PmurTR6OKMp8nIa9s3Nd9NdATBPlm7kWcHewKwUVU74p2XIuObruI1xU2
05D5P1qyr8q7bCyuk773EopsaGp9YoQH19oGo1gezTWnpfs2fdRS+oAz+hzK+VQB++Q2zYfPFXXj
sJBJtKp8S+/8rGquzExegxiLXd0aT1Nsf9XV8a6riLwbVqXMR1OmYFat3LzqF+pQvB9C/TYd9atu
Mu+G0HrDze7OaeulsrqLsmyD8vIIksCczoLgjkQYN708HFU7pStg+gMwLYOTuJbjrQlQFesqzWF7
Z0bnfJLhXRkHuxWHpEM/oD5LVcD3O95EIXS5OHCDhP6Jnsav0KmRBXPWJbhJk5+YWd3UwpYanxUz
/miNfm+iudiIKZNT66Xadb6Y/LkZdzbZV5lUr+PIBuPHQepbngRklbGlMuc9KuXfT+jfzfG/mF2X
usqPy6QVZLMOsq0HXpqvgjC4Cls+8LzfUEM+aYAgc2LadFrPXXVqQIaV+V0wBF7Ihk8278TE0LLs
lRUK0IDmCjonYG0a06Qo9TkclGCXQF4LldHNIbaRsAQANQXpdk8wkiyz/fgSD+raCYzNoOiskSnf
pbQNCPzq2aKNFOQ7+gKDcxP256q4TS26rwA1LdDo8+r3j+A7GOZXj+BiezRH/Zz2fZj6GjEaKqS2
bJ+p94X8zArjGpyn7LEDtUZFPYSOM50bmg4Oe1bZlNDS3HSjL1Pupbxc0A6r2thDrnNkK3XKhbm+
idLwg8XXeaf4Y14cb8kQiWbdSGs/nzQ/YhG2CFGRw2Fb1E/ke8oOfLZ0ZcUVeOibWlWOdpH7adEe
1aDd5IMFKYCQnupMBF4fHSCr2eohk8WehIZ1FwFRogHWUU7PnrSW4fbWETwJyXjbyFTTBU0WYrsa
kNZhWsAkxovCJ07WnDcD0ytFiLRj3aCWMWlALjOGKO/zEDD3Anumeq59hu+2HAEMk7TBFjDKSJ8+
xM0yLZ2q3LVr4IbMU1X7Kg0vgCdXg4rzGVu0NN20GoxVcuLV+iZt/Szy1eRap6psgs9XGkahhH+g
iI/l41i1m1K1N7aDvCQRKzE4qymh88c/D3gMDFu2DknwdNrnAm51bt3rrN76+IbVBg3MR0Ho313G
vxpWFxtQySpCLQUD7idEJCvbspiR9qlU1tsSPioAnRRa+l2XfAqH0hXjs4hujBwk9ACi3OyA0sIP
bJt7nQwrOzskodekmI2gnHPI2g/WdGfQ0R0BO4Z1TV8nJZJSci2wCJODXjWtr520IJIFrGRQkhKo
+rkBNtQmUg+qObGQq4Y63kDTs0jDtYCSqQP2ww4DFzHfp461w61ATCrrqlGsZ4HbPg7XShF6pg6v
ku3I7z8/6519s3m5bw5qpbKboPaN7DloVGI9zSsW74OMMFEP211mjycROzdqp38h9+i+k7eRJV+p
vLg0zE5aLfzexK6EnoFhnkzS9Uz2glunD02kP6p545thSxKo6kl6uTKddGUUyyG6DzmTPJtNfST7
6mBL5U6jESZnr51TrBzW0jlM6StKWzuR1xGjcSqka9iM19Vg+mE1eJGoV6Lrdsr0opfUsWhH9WMJ
InK8qqzOp0mxIxmUiFEJDUmwFbK57msoLFHnJZ/EkKzN5cRc3gXozYCZo/1xTStez3K6TQ3bG2u6
UGRT/v4xX3hQ/lUb+56f/MN5CIYa5XAtifaxIPTRARpSNTcdpTk76A9Tez1K/HGGCwqmrmich5xE
Y/Zcbkb9RUzO9uOC2XeF+K++jItDxDz1gU4JQPLthOCHotYO8nTdTKVCoW7K3HTu3rSM0C1ruGf7
7WvzXeuHqX0wAAbyQtDftDe1C/prpc1q6iHB8GZ5YIbLkfXMPqXqveq4qyBj92mjrirLZK8RZao6
u8Hw2/QjduJ7I3dZy394pFalGxaEKlLfAv0QTNGTFm7tyvRaBcwzjU/zgAzlEyy0A2RyUyN4o+3E
B5/Nhen0r/d5cTJJZ6HEdt3TeqDIOSmqJwr7UFZoEfTuEKFwK6b+oOHpXV6gk2SHmhcqEYLwwXh6
5yRoXmxYskIxJbUOLT/Jreu6Cg6aMLygS88BEcg0rNffq1aDcZ7L5NPvr/lO3eR7FuAPz7tOJYB2
42T4CgfaggaIbZ+XE/1SxMjYlAyR7GbG33y7xsW2AEVYi0/G0fzEFA8ms7IRZMgOv6iRczDs+zyu
vNKwPD2qz5IxHaxoPhicgH5/q++c6S/RFdA/SbXLVMM3B4pxubmdu9NkGh6pm6wDwVYVH9aT9V+f
r42LdUrtZ5BiLSdEMV0rg+Yldv4gc4/Lk5WAn9ffGmGvRiVhkWw0srpNVgA2pag6f3+v75Xtlzbd
j99RQZ59q2mz7aesk7mqI5NCcJW2G5PnKXjGbats1cxeDWw6Un6tv3nd5Yn8MJ6yrFfqQV/Q8A46
Jutp+XZF8Kkhs5FgjIPCozcLyRur9CzKD5/3e6/2YvZzEKl9NyiQXteVpKrvmuKTPVESSKj6SYYF
XniHYKGnpJ50kFFt/WYMn4agfem05BxSidZq3QvRsP3+Mbz3VV3MYqTyxURwcaquMvU16MM1SSmH
WDa2aTCx3ZcPtYRWJzA+Oum8M3Fc4quEltMZ7SvHH9SEvEUapma9F8P3+crWorVK3HJZPsYcg39/
g++Or4upqjHCEAEHIxxQ8jbWQUQblacNTwHJFSQRnYeJMnH1JCzkcOHfm6suYWQ5DH3kO47EXr0n
o9dA5aZzdGOKpJhvF9ZBpgGnsN5+cI/vPNVLKEdnqFkG7EHyQ4p+y4RR8p2Os8a6PR3UmiwbXeP7
BVtvBH9e8/+ZuOF/oG4BuMkPz/3fVQuv3Zf4v/67fn2LX3+ULHz/sT8FC4bxh8l/2FLZKvtG4LX/
FCwQsoZQAG+SQcI0qJblb/7hTdLUPwCyYuUwLWxDC47wX4IFBcUC+RCq42AhBlX4H+kVlmXqp9ke
fBwg3cWPiPJBsZBNXGwfSBQJs4YYeTec63RFLDzJ0bhKceKQgSS35aoDdmvVqFEJEGfbrDY3yhje
aaKVXFqCo1w/qplyE2bkpyqiFxtHWMbWCfWDZDmPncVGp1ACPxbkchb59HVM+q0GJHvMrg2B3DQe
6dMIsz4MqUCS2YUUHjJy3PP8BkLWQ06ogpoh2+z3fRq3IKqU2PPIjMxW6WvYxwjftNyr8nT0qsY4
qWb8mcQCsTbEEgZfX5Pig2xfjmIKPqCf24dAKtCg6v06Wzr38mQehdIRrtDvCCNpdojCg0dzvJ2c
zvK0OIBZjzmKNSghtFrxWj2A9lsUV0E7UCys+r2w9KcgDrqd3lUHmfi2Vp7DYx3126BN3dC2ck8z
yf3JVLGxqsTeiJc+DjmBSvD1S3MFRjrn1EvLbTDKQ1d+nolxYV4cQS9Q8Zhz80To19bOnypZ/1pP
1ZOB44VwNqIANOTH24S8L5Qta4S91Voeu89F0i9laX8GCzvXX4dK+kqg1LFVyyP9b5lyDXULjKrB
qq4QZlN7JYNXAlqvINAmPy6w5e1g4Rao8q9UysiAXBIqGlUo3hTPe0wCB7CKqQlGhXbaKiVGA6VO
5Skp6USOqHYeBmIafOrr2PYkIZ1GWb8nLVxe7ZyB2rQuKTdg4u/xT2za2T52rZx5MipCNxLtycrG
F3cz5i2cLj1+8YyItBZ1mIlACh2J+qX0kHyhlnKynPJpKj4bVXs1ZPOd0OrKkwFormisKBWpYW5v
wUQ1qXXOmkEKsa1oSBDOkFJQre3s2ILMrWtny8geomBwjau5WnPUOHdyhYRyJgBhM6vFE2rwAwHP
26SZX4hHYFk2k5usVZJV1jCKWuKW4lLZb5RYeauiYSvPBPLgcr9qKvVKN6hzEJCMoYKszZa6Ll0+
Vtqb2XAOQVTH2z6mQ0qQjGdUuQlXL9jO0pSv0KHW67kycGm11IrbLn9t8+QJCrC1KQryi2ISQ9mg
PESj5BxL9mu9q5e9J0LTRxpLTJByo5vzdCgxgmQpmlPx7JTBo64X+RZ8MWnvWGin2oxO3byTsn6b
l+3WacRKVzrtYPXsc/uWOIk5yMKVFq6xlmB8LaP7XI4OtWnlm7xWkm03ZvcanVPSIwrKFJx865aD
tqYqFHrUai2M+iUVar+yqmk4lnkXbaTiOcoQ/RF7Tbg7JILiOk3iZpsYHVYNmYR0x3lrdP0xnok2
0PPqtSX6qNc+p13ij6n+TQvCNyta55Oyc/qDoBUBE2RqC2LsCvLv4rXaTfcp24axc/OqdZU2WWll
cZjUuVwHpfpspvGXsh01Sus8idAg32mJeBb2Ji7lOwdVu7CTG7tUtCe1acV6Cr4UuWN5eVK+jvk8
+3KGpUnRG0In53FaTehMV4r82LQbNPyfOzP4gssQRWf00AkOXGFqHisiBpChkbfYqjupYJyqSOl3
QSud0kRuN9QVv6pW+iDVyXzW5Xxt12lE7sxIbbT5GhTmcEc3+4XkHjeLjeQpLIZN3w5fJJUzuZHg
eShnqsQ0BFZEIpWrSRC5k41E8XRWBlqi3OdVR8xUpHlK1X5NEEv76hQRSxOohFFEz70g6tUsk2pl
TqsgibtVl5QmYSwPgdESkxIHXlJb1lqesLcEK7M0jJ0yZr5qOndD0p6B/J882XlWp2GX0rB5XvDR
SKSIR7FEuguCtHfrXsmvdFr+KWlFtL7lXYej50iMxtPEd5yY58RxXtpCIMGw5BY+OL1aI+3kvdJd
mwWS1amrDX8YQvDdHGF1CrYueb2Oa+dayMDv3Aj41SbT6vsydlZ6Uk/bNJobzFVZSb75J0mV12UZ
TJv/Q9aVLTmKa9svIgIkxlfPs9M5VuaLoqqrWswSkkCgr7/LuM/JjnNfCGOEjDGWtvZewwp+Ss9u
RHHORvWui/kGXn8TXKAW0d3vxCZNsfEZKvBlslFJ4K3hAIIJZXzVGjotBn5Axii+5VmbHiowJPxt
JHwAjkA5XPmK1HCO6dix1npbY6ROuH72tCs/Q8TYqwam46DG1UjBuRoJScDctnAK+W3NgrARJWPV
deux9MhGTqijTla8p4mGSIE/fk3cyzdTJvQpBjP9iP/XtvRYuYS0CsMsMd59WdjvDv+ok43AllvB
ZvOlA4jkaEUB/ZwgmoCBzg+ekQRGjOdhHMpDWDBMWSpC1gsOpqPhkMfOSmAfOKwxYdS1iQYQfBgX
9gTeIUwDHf9T+qM9OcwzgoFXs+UOEl4g0vIn1IXffCftYd4b826dkEGc8y5B3U97APIGpb5lNBxP
rNeX6b4HUOXSWBJrb4Ph71IGo9jXKUb0Luq9dx/3fh0CsbYFd8t776oGI3mV6BM4ed67Sb37kkU+
8ywnr1rhbg/6d8IHuaOG2NPgy/E0EYvv870PA9ECwtIw5yxyjsO+isA3uTef92FmN56IpDEobvok
ks9uQPg+9zQf/5+W83vzJtD9S6Mo0uuUwWLi/tHfbecWbVYChDC/FO7u4hdU8OSzG06adJdQo+Em
T/QRCsf6+L07v5rfm4/Ou/NGZEh9tmOB6qtblsBKg25jG4QAuY+aMHxjkfQWJDwVpSuGBXGo9yFt
v88nHZ5AhwxP86smj47aK6r93NbeT3i8ymS6VtzvtqnNjrASav7KWaahxSTz58EMKD2oYULFOm4/
WNKdjIubv+LMU4tUw0hL9+ARAa+DlLylbtOKqfnIRn0K7x11U6MXGOLL54iy4NFR7A/yg8H3Ze4o
nTAUw9eOP8f9na8iIUtH9VeaupC92sBGh7pDsYnB7e2QjHX7A3+SRRiX/L2bMLGFBtzH+f0cBi7r
SfgAltyb0c670ZaHt1iN8a3j421+mytb7FzRBOuicZBpMwhfYD0FHbvoWVZwAoo0Hk1VFi89HLde
Gg9mSCMdyG5+r723AGnlMh+cN2M11RhNKdnNuz7L2Tlu/UeL+aS5j/DegnRPUYyqd9jAs54JhKU/
+ZSLP4HSMEcLivpFJ1puod4G61RDxZVPFXw+inr4mmDflQZcwiloegs23SC9d49hCPHSlp6gmAGa
txfCewuuqu98jL/ie+MBs/PQGv1zgn71MvM0R4auvbAkwRQNHf6tbrzmOewz0ADDjh48L2g3MQEv
AyeXnY/Ea+MiGNXpbIMJ3hxQawFdkjdi1Y61/4lq6QG8VPEHI/ZNV1n84TMfVKBgUGeV+aCrQIxo
A2Nl84Yk9N9z0yy1y7iDN7OD9+tSTXXwBL5Iugsqr91VlXK3pkMsWstMv8LL8+wxBYNQ2bgjU237
VvYFTN0z8B7y0kcokHiAVBntb+ejHlQWNlBuRhnl3hi1s3AbUqikzkeTNvT3HRjly/ncMdDhcVR4
AuCA3bxZSssLK6bP+aDBcg70jOYwn+mkP7xgelnMe/NGpW/TNLKXubVDaWBIsvI29xRS8t7EiIrn
Y91QqoVjRXWazyttjSUWGFOPL1AkgYa10JTvHhfRgWmSjxTG0PcvUBcaBnsCZNZ5N1HwyOzrDL/l
/YpjVHyOPoPb4HwUZnWoRpTqN/6p0G9FeWgNA178vXLD2xPLSPPYQM6gASYXLsliVPG/20RVnlSr
ufnjTE/cSiX1cT7lu4e5RQauIKpdGNAXj8Oe8Da2qn7+60MfL+cT/9Vr10gOzzbkH+cj4ZjhU/9f
d/erHMZ47Uod7uej399j3v3XyQX4Vru2xe93P+v76PeFzgfmzfd3gX0PFmfg+i+/u39czHfr7yNw
7770whc7bfJLUZJuz1H1Oyeyg2lbFwOINEDNFiFDWWw9meTsACFTGRh11pke1dYgjNyCmcRBPu/s
hLL6f872Gcq4Wjft+l9H5sM9AQmrU8Hh0UWX0HhPAnlKYNEIlMn9o+d2vsbfAHE1WZa2T2E19d++
5zae45+ZUnJXTpVV26Gu+xMBOemx6zH4t7kuGjCXdZfkPmk3kVY32YbqRtruavGMnvTUGSwV0v6J
AdVyqhFL3OZmJac3oNLy09DnPdQcuvg5FXV6fOxqxl9h2Yni8/2EucuyVG8ttAePjy6ZT96TvNPH
ubd5w9v8hxn95p8+qB0+nZ3yR4vHZVXxFw/i9PD4lKxUv3gv6eHRpWr4byYUrJrniwZq6g9COvNP
4zTmHBFnh3D5v18zk/BXBK8MSNj5FHZHebmYMFRScSvmjYW/2QKavNH+0WbMseZH4sffz5c0t1Ep
WMleXNj948ICb4LvcNKof84RZATStU+bf/XrRVjE3KO5x3vzjYo7B9qrKLPdd9/IYcNl3aXh7tH3
QGHDnrSQIFPEwfyzBw8U04gbdo/rg1FhCDiGVf/slxQF+Hbymkefj1/QdNnCwrzvnz5jO3oAaUqU
MAGFu0JlGOwvo5+ke8pD/P68zJOtuj8Y/gCHz4JU8UbAbXqZZEDBzzdVWNAT55uRRkg3wbon2E4d
3XhTXl3m92Wa3/En+VZr0CDmt2CVVkJAhX9CYQEV2VCD4ScB3wGsAst2rADGoA+uNoURqFRCb+eT
GGL2bRig1J3BjXBpIMqwfTwdrMFI1IpLS+H4Bo/H6vG+7uMQ5W+/B2pLIP+FhSNwWfzRGxI84WUC
9EAEcF7sdZJs5k95PLjFm0b2AeFkTTf/3G6hAakDoSwOmVshQfb4jLl5BGECOBUEXzYCTnm+pvl9
XTXFSnrgs+dc/ZaTZ+/P5Kpggbz2JoWQV0uRrwHZEIogNAdNu7JpfqlksyXlwC7Mh/t8vkWYI25B
gNGZj/D3yyajtmH4OQ5Rf5XAqs3Hh6oUqLQWyw6eeGiahtVwygygKkhHbT3X3mXDbl5LxFMTG3GV
MKXHI+Jupj45LGLLkpz6MKD71hJ5mzcwNl5XelIbWozABWRQDo3DajplFEQ+YBe0HcOLti6++ZEd
jsj8nIdwXGRFAiQHy/aNUPYkDcySWaJQxUwgLtpO0BGjNrrxaUqfMAAZE8NYyYOHfcMHc2lhs1nr
MbgmoBQbfDDsLwOUj8MM/9A4Q2bFG/VNE6gJuSmhm8jrhyuFSIVnkCAHsPwsTeOtRAVRC61LdTX8
0uc/hvtZMhbXBlDTk0xsciojsRIcZuP3Q4FEXosrhHrIkJzHkm/pRH9kwVTDFB4hX1jC0ziWwZOx
ZXuKefYB2ZNd4bpm2yN1VkRqBC3rQ9YQO6YxzFfasIP6Q1LvKhi2liPJrg4IKDkk8TaMvYMOzCcx
/C31eXQwyXMLLr53IVlVPOXRgBtSgB7tZ/WzSMSCtglDGQW+3cCY/lBp5J7mW1iinrdMmLmv67tn
TUEpHql8Ugb+14iM3WbqiHcLHMCR+IqElHatPBetyNQEVw2YQO1keSsEK24988tbhNuoaDysphQ/
F3Qf+psD7RSIHl7D1hX403JMwCGIgnUSYULq4po8XhmmyBpPahTC/BKsebFRMChdFn3fb4Ygg0+9
gKwNvqRui+HWYh2zCMAP3dWBi673e8/iAkzlxAy7BkzXBS9rBtvoez6L+Gqba3/dNNFwqwT5O6ze
wRuvT0OHdYLV5VevBNlMtUq3oJ3Ht94XPzP4asD++JONvNiXuXPrskmTz1I151qN1Q4o0nKFhJiA
dlK6gLwBbn8AwCgsxEMgBRcGIks5ls1RAuUaP7kUmXhWUN85x4p7C4Ksz6bBWn07EoCKsJjyTrQI
YEKVAvYepDBPAfPiXMMRbTVNVXmQSGJ/5DSDr4jkX9AsipEOrch23vWiLbQUCHKoP5pwbPa+riBQ
m1r2mdvwlPFEvNo0qYD3CSlcUjMO9RVvXEQDIKZidOopT8RwTcbAYOQ03mfPkZcvoL10hs9s9YJ8
E0zS+2hTlKPbmRHAt6Gw0Xsa1MjRktA9DbxptyP42nvXpOuuyncQXiEKOD06/IFiED01fkdPmPOj
/YjidJv0csu3Ucd/BpMhJ0PZWQw8BFoGe3rUYuW7AOoFo7dOh+lPYpEDkJ1PT1XtwH0fkEoWob0O
ne13MKS/r9WxqIYSCFbWOtLrNM8COGlDSgVZbzeevtuU85tVXXWnHvHMf88tFDRzHvvfZ8yHOwBQ
gQDzsQL8bvP9eY9PCdsMVm41+fo++X9bz53Nhwmwt8gT14e5l+/3uzkL8N11k8DiJOXQ7nh8yPz9
vi953p1bw1oWwleY/b7P/efL37/f9yXNhzuVvEjnpdt/XeB3k8d5iYNqVBhizH5c3b2bR/O5i39d
g5vSo7WHf70zZ1bum/+9aAl1INQCQrZ+dPo/P8z3Z7QyyO46BL//39f57ylzD22h4r3bJWkI2MO6
h91kALAPAPA//YKPC+nC8SVgkm54nSCBNvTuHMneW8WANALBCk1lHvUwwPR+mX4a/kYfItYhMNYQ
aPCR73grhG3X8aT9c1vo7iBZOW5h4mFu0I0ySxRP7JfT/Ajfavt3nJfbsmHhT4oJeAmpKfMcprD/
rZoegUoow5OjdbjuO+VeoY2iF7yn5rcBghQMpeHvPM/f03zIf2R0EqvSm/prE/B019IQqPwB/8/5
wNwEC1T4ws5XfP8fhPp31Obgu0dseoX5briGwkF4mj/YVkW2iUbbP8+XNV+giXPUDnB6OZXHzsSQ
FXYR3NSNMbf5K/rw/D7MXxsAynY9VANFzS2+w+KT6E/AUFIphr/v9w3qbcn7dEfbFKO1F68q3X60
rN6JEMCiQMEVXWeV+BQjf3rcpRBCNFDF+cuD5vCiIcnwoqjpNkXXZkfNY6iIBLzbDElrX3oFoS3V
ueKvIIXL7f2K1VA8oeSFOhrkkxZW191Bhal8bCY5AtrHDN0jz13u/Umt/bhtL21Q8L3LYJfraC+X
prLjewo1jFU/6F2aBwEYGVWDFKnJoNngxNaDEMkmTJRZesAC8gbrWROI6gABBoTvL2OQqZ+1KN1a
q+g1dwTnhhk/BxblBTrYYNsO4bQzk9WbZEi8Qwxc2gFZrK8JUBboJiFAGwKvOJVgN3QdZLzw1dpP
l3SfRYk8CshdywRz9RaCedBhrIG99gKiz1Fa2ecilAc/7oY7I6pbl0k4niMCWZdRQVWYaZ+egQKi
586J8FyM3dqmkG3kWenvmr4K3hsdHsaAvuUD+oEASPVSTVMNeGK37WQLEYmukOuypvR8EBV7JaAM
LDQtEEhBC+zY1+rdj1SGmwOn9WyKUTFD9J0OpsDEVL0NvORvykAbwzhychZFRpCUiyx7BQ4Nc/kH
dTVdxNqIhTMN0pzZrir1KfXttRrsWxC5y0C9Y0QouA+s+8pqdkoBBNat3gbJ+BZh8gP60mK2N4Cd
avErieBjMsC0D8DiX4OHSiXBQ7AU4XSLNT1A5rdfNSPUNIU0ewXDjr75DDJeofyb5UuGSIUiiBR1
+ayN/YBt9qKk7tJAWmuJvziohaRqFyzJVkiRgMg+gX7n9QfiJF1ASJFvVKljhP6Q/O8gEsWQSFw6
Fb30tMUYIPwMM30NPC57x58mbN9QzPkSfepW0qJEKOwr5+NzmSBLXjbVFnHCSyKgBxOScjXJ4CAS
fhka5LSh1LQx1Wsikz+gwJYAIqHo4hoPP3HUboBQ2kXg4qOQOELShnC2C8Id6M5slYbpVWRpCWlE
MCslIhyLFeayGbMfSGHuAugO722KYjGjbFXAUHvd1HQfQIwumyKYtIf+uKFTdYh6wLupXubULXuI
koAsGXSwqg4uKL1PF/8MsV9kHuVYnjvM4fuguMPuUkjiNklRffgEURQAWsOKyFPTK+8URZ6Faocc
z417TdtwAu2Dy48KYpZwqNfd1uOeewZlppAC0rp+gAJT43urgcloJ0qRfaiquEkwQm95y4LnMEuO
0V22RtESFcHOnV0sh1VKinIBkT1vgoV3G55RjdwZqAzCInSyf1HepIuxCMqPnIDwJ6rklw44smNg
nK5LB0m3DqX4XYxF0YJHCHkxEsLCrmOo2A1+/lR7r3E2OL70wSq52R4OKoTtoLDEfnVlsuyqrv6V
R5VeprGhT+k4hjuYdZkdz0l7G6DvQ8L8dzdBXgkFgHjl7k7khR9WW962EN683yIpUXR3hItNc79Z
xkOQpgZWH+vB9hshMcMYpNHq1rhnFsCPcqqzz4553iJGUPriHIRju9ai/tEP9CCr5sabTH66IQSw
AhYH+7EM2xNw0nYBjsmhBKp7ourEVbQG/zjblLHv73OvjA68chclJFLuTKGy50fpngiISUUm3tBG
1h+IPd3KTuEBaZbkOZnyjwpJmC9Wgp/bDFye4PHyr/eRsP9RG6gO+BLSHqt2GJ74pNpD6wt1DjuA
pn0DITUs4eFsR8Jk5Se1OVRl1B5YggRIxdVT3Mcnj1OUZaBIcYqw1j720xvBEHXNOuT9ZZslh66F
pFIFfLoiAC1yC7GppvnsxiTbOliAbeh910h3G1zMV66dxC6gWu+qfqh3LuXs5gVyIZz/4Y0TlHfu
m3p6jR3C53RqkqMswHKHjSWmlgpZ3w60ZDNuxqETq85Php0Ji2lV51KcHUAuPaLoQ2IlPaHemgKI
IFKk+NmioJZ94NHh24nT99Leab9t05w8z0P+F6BxONLLcFP34C/TXptzELfrggI9TBSxRzl69ggC
4ScX8Q+J6iZSF+ye+6ieoYJSPpfIo+NxfmqyAEETFDcPXXyHbARe/OxiyPxhruTHwSksJYl8Icy5
qx2Qipy8z4q+07Z9oSmXKEN75llAJMjFpdwA2xRsGpa6rc6wXKyk72MIZ/4FpZ1ftAUiJwxdcs20
8iD4BRobKvI/Ig10OeY2KGx9dPd7BwgMcBpYxe1MQ8hjF+Dm/VA3Cx46yGrKTJ2CSD2pPAVTcizz
J1r5VwMKK8hEZsrzVxFE8nbnEUWQ8INGIH8xLqpWtkj8Z4+9Qi3SXPOajJcI6y9LuyuuNdx7fVse
A2WKTVRHqPD20bCBwk+69Gp+QKngUkNI8RMZradYqu4kIXi2KoZzqfnwWqpoeB3L4nXou4MIffU5
RR9TGYVfAIIE6ygqzCFiUj+bimIQkmlzMK2ha+Qk+AK19HFTVgzKWkhdHOfNWLbVsYdaSw7Tbah4
wXUv829YgpMnpq9xVzdbnQqgbGU7PHecv0aNsZ80MMPaTh7fz7sIsMIGA7RgqffkaLDpI9P+AKyI
bCiPqn23xXd0e1ezdI1SSQRikmBQWGrJGaLMwTkW4C32EUqGYRPIIwR3J0D/o/xnDUxI3w2wTE0Z
X5djg7xlJ6PDWJNiFWW6WEecAdPQhlj9Bkh7t0wp/KoQfzHjJA5RZpAbrCHi6MS00SRuzppKFPqw
3FsmlJBrWmCwDnq75NCr+WplTxGUeYsepYdX3MxiKfKm2UciquCIhSolq0K6AfGig0IZDfaR1sBg
jybcU178HKOMvSax3HraekcUfPJLCngAQA9QSVVZ691KWbKV6yZMYJWLISo4tpsgUeIi6AW2DSE0
SEp74n1/VJnGd0/vwxvU695QSrlwCF4emazzpSUV1vlt1QCyYDc+raZtnxKolkJt0oEt4jUtBPZz
Wx5DKGXtqTEbSJSOYZ5DGFNdfFRNf474UyOmgdSlzd2paP2dTsZ471fQJCA68i+yPnpGm12bmKcG
olYXLf1oqSB/uuZlwJZtSFCIi0R3qHJR7crIAFqQ8FfRBcOF1YF4LZC7R94yGa8NSO/LRnj+AfMo
ohBRVTvIJcD0g4DI7BEkoCZRRSdPbuNOhpeKdRvfOMh8cFDXoUeZHXQZZVvbYarENCgxYKUGug0Q
9evFGC7ATIr/Sh3Gzk2nvrKocO9VL90GGXXyM2ySX3VRXTkQxC9l9NOSsX1OGCKFNFdwEA+5QEQE
7Eqc5RDwT026G8IWkntefdC03dq0mo6RDcr1yGIL5m6NaTArfqYSeIKmrDLo00LajYLrar3BO0iv
R7QJRlq7iDmUK4NwQsTWg4lnTaKRxJKQUu3zZJX3o1kTUPWQOqHDFny+ZhmnLMd0m/m/0wEVl7iN
nxg00xYhUfHJVxIECuNlT1O2BxJsfKlaWu4Cx6C6IoFS51r1KwU98Gs+FD+FpuF+gCrjAplIEHNb
UCMHBSEHIfhvMeXRiU0WcYYK+zOwGWrZFKMDMQPMDEAIw53NqXlilQefg5wDkHkX2G3uo1NdevBA
h9JjvPQyna0mSCxuXBCrF9bUF8+2fN2wWuyTqnFAJGEJ5DFynYJCv4AFs7Z+k77GI91QAtVgiLpB
4BqRyh4qfdU6KF32OWXtrSWAziRePJ3TEGmuUEVQHQxS/gQ04FUOAbmGzocOBybVOvHcH5S0b2OS
TEBaMPwc2tVrs+FCjecR8ucrKoB0buTTIMShJfVu8Enxw5DijsuLyUZ5YXXED01WEy588sdfZSbM
k/GFPWddc8EvjxXHkBdfKEjeUq+YfuawNkyYPFc+L89p54W3nvTJ0hUpEJqqJkdPfVIMvZ9kKbK4
B/sUZMXOimktE1J9ZUmBi4c4c8odzH6yd2Yz+SsqigFxRz9t6niyCOMqgpwW5ulqQMJvMumwNPWA
gmkf8IUMC3ogHhBaUW3tOSHJ19Bn3TuiEfh+Fhl/guQDVlLAzK6jkTcLkHKaY3cYy56+AfmvkKlB
wS1oVqL306P2WbK0Rq5h6qIPY4x01fictH+1QLGteCx2tvMJgEwEurwQtdx6xJ2a+17txAXGdulm
1K7Z0wyCBCwp6LqlzBy0aftDGMZAdUgUjO57tUV5q8w1VDhRDDyQxP6MYoiZ+kUPuAT6Qc0dGq9B
PS6B50lWPArbRT5OyJgrL11igrj/oWq2iIGYQXQY3jfTcCib314Acncj01ONnMqyqmKO574bDqg7
DqSrDx6UMkkUA8sIVB+x+XRA8bLaBRqQOg8UM5ZBhmWAajMsTGXJ2QsHqgzpUojh+Nl4DD0PxNoS
Gg+yroJFyYE+6+AHDPzwCi4GO9gZyhLTg4wE5NMhzqBRf2uBofQB+pzEZpTZhOQK6HsxVEfZIcKj
lfphvoa+uoRuAkPiW7qrbocfFu7GRP0Mu+JajNMB2mIrgGHeYxttaNCttMmeWNFekeL6BaM/CBAi
vezRI5Iww45M4zXPDmEgQTOEhNmyLoldSAEl8GREPiTkW1cJfQQbFzOTzRcM1WIMVBYWx+44tQbK
LH6db4A6HKaiWjvo1KY9/UVzTA/UNivosWuIIyFM3lSA9WExcmG92SQKcDwz+H/FE0EBM2peIcYW
9DV+PaOirS6D5WS+yKCB5qjSagvKC8CW/bUvfvsCgMwu/t2mZjdWXXEwBirUEB9qsJ53NTyT+mTX
BapbAhL2qTWGSegE79MsGLCehLXMMLCFn0qwv6f81nKXbOuco2BH0l0XF+9jX1uohWpIAHumWsnj
mOBIAtzS4ARMwAgMjMAX15s70jfI2pcyrf9OAPldBAT6R0pYIBea4rlLabuZErblYT1uNA//MIin
Lry2NuuEeQA9t9G07pH4geIzayAzBPxegYRqnn2OPF5D0NmumTkD+aX2LqnWOtYf4wDdfssKOET1
HoGGLKjfbY/cD4O8MSmO4eiddRTILXIY0tHhILAW7qUI1oix3aKL7LWEuCuwsuQaNHckK9Y3WrC3
KB3u6uctBDuTceuySJ8Kbf+zQTFqyQcQkunki5OCffEKM1QK9rQB1j31e0xM2JiUjou4RAIbVu8a
vHRvgyD8rqyS7Z0CdESQD4Ta13wsjo1XvYwQuFh0zEB29W5Dn+JB7C3b5i77C8Weo1Y63hUq+KvG
H6VzQbf2OZxzghASxbrZyyr5m7DmYu3k7yot8hMEft+JT+qtTEqsfe6baWqANbUcCu3dcqgrDWk+
HyzWDo4BFTiYqCwCnwNBEdXU76FC8iRrmV4OwHcjX2sHpIU1B3Imbpe+R//U1SQ3BCFxtzBI+h+r
DPpSaS93DKyBf94rXEaP89FYZwU09MXfpOJiX2ASiiFOBiA1ohy/iLNlVCoBthj9Q0pw0uOyGaEC
mv4A3gYjQel20dCdeJx2u7m7LGnCR8fz7ryZP+x/Pzw0LNvxtgPQFv9bFPzCJcQiVt7k9wfXHiDJ
Wx6bDklEWKsBfwOZ3CMb6XTg+lq0gO+DUgFut20jsu5DYvdN3QOFikdemPaPd7+KlsI/V0QSHjG4
ybUf7hrALqGXDc1k8RFW4SFKS7EIC2KXgejKU48k76KWalqFUqojA94RAPAJqXxMVSuUWOmibqGM
7VQNq4t4uD/STXUENdxafzxIlGirugX4HkTyyYvHte2TDdAbsDmSeAb9/jbchV2AszZRDfpbS8Bz
TsUyUhNCUGS1j3GF2lcf3pHDSbLAgHLNikps9eg94ami29j4W1HLa41wk9iQQpwHkBEshDfaJT/c
hCgzymMopMcJ5HCnYCHy7guBnndUqoAmluY7AFHr1SgaiEgMtUZVcfjws/ZPWvDyVZPgPUyb7spY
ixVmrLd9J+51Y4qROwcKh2JYToDEhNhBtsb6Xh0yCZI1paC0pCMA7cRsqrYV6xzPyhGZFf/JVkhD
F2FMf+UmO1bcZO99mFRbDU3bHQwhqleWya+5AZZo8IDyXP0CBSQNuWcLBwrTeR+oyO3mFgFSYssQ
wd4VNhIeln0BstJNUv1KBFQTUvKLFFKv8MCg1AW9/osEH2A5n8mhJl47l38iDVxuUqhwHlhu2+f2
/nXmFl1jXh0R1VvYQMU9iDndRph73wKITM0NwJMwi7xQ483A0OEQTg3FkBInnw5rLpMo+ov0o1t6
OcIgzEfdOfewOJpPLavXCfYSP3nUQlipG/pjXyLDr706enx4AOFjjlHhA6kFZDBQ+dg526cvRVv8
mnugfvenKSbzgqm13YfgRm0cFrofSVXt589uFMeUkSTelWQkgitDl60qpFdAO0RKDRfHJyrusifs
BJkLeknDDJ7S998l7e0KIsLqs8sRuzkdtIcEo8cNqD8s9e6n9ln+4skWMlQ057sckoxbA+uCt1Ex
iEOjAeoVGIQKCR37UmhM7yJZV6ObPhnL4aQh+tcKNg0YSKBCAemwXYY1NXB0aiFHjUi0QWVApu4u
m+DtrH0tEugCgj3qbQXNd3072Q/G+i/uYrecimgN2KFCeEbkpefZzwmscxcP2c8ktQ24Fopc6kHl
wBZ2kHzAVPXTS8iBFvHw3qZ9vdOxkFs7VuWPMnDruUEnbQ43C56cihh3MBdAQ7thSn9WUfuOhUf5
GvVI5GXpCHildcFXbK7zcZtyhDu+KY/AOpTPDUPS+3FiAbVmOIenNyifADVoGyyW7z0S+VZDi+Yr
gQ7rBjMaFKxG1b2Odf42H89ARVg0hYmvbeG8kwkalPHvX6IfYNTKWfIhYvwxFazvdkXrBe8wO9nP
DdJ4HJftKNIzhez7xS+gOTHfF/x815q5/k0Ak7xLckqxsNTNZ4NF2XxmxqEr049DcYLuRXqCLvqL
bNJLK1Xz0mDEe+lcCyuZzPn7eTdLEQYYIn/Pe48NXEYWZeeG4+OsKi8OPJPTwidDBKOdlt1ahuUH
BtbmpfC02lUFYtFe0X8+IvWAeYV81XVugUJdvEkINau59/m9kD33UJl+ns8JEVVClSME/P5+gcng
/R9h57HcuJKt61c5cecZAZcwgzMhCTqRFEX5miBKKhW8R8I9/f3IfaOrt/rG7gmCRqRowMy11u/k
g4o//7xkWWyzLA0gaNUjMtu5ey0pjWMkAo8DDDB0Ch0gXd69Vt0U31HndNCKuZonle7rtQ3b5Ho1
YAVdZCUfagM76VUVFzft8hfhRPY9SU7vt2fuFUoJ/JPm1e0xsBErStpi2N0ek3b6cy5qdW5lrp6Z
N13XuO7VLdLqWDSYTN0epNt2DqRvIZq4/t9MN7NlVWq0sNf/W0u5CZOyfKxpDS4KGOr2IBth3B1u
WYpFkQfhrTn7hFnqnB48KOxpRuuuD463exvrPoEL9DJAMronZuXH7Y9GBYxmX0fIt6tRBX7aldH0
12unpnjuXGs4y6ZrnglYpUimCkjavr6z8UntWDJ2s3jLM3mJrUEHtX5rAWkPAbPHtPLcJSyjjiol
1I6zakGQY4eWLOfNxYMBynC943bpz4GKHU//wcSv8font0Omj5DxbhfVVOaLLEmJL/pz418Xa8EU
G93C7s8DzXomNoRglNRh5pDm+jj+9WravqTAU5Of9ZUCI7i+kBSJ4rSI8jbfgmW9324zI3P4fw8B
PZB+dS3EWB5XRjswblRtPC1kzpkdskwdDeGF6xJjrL9uSyuQBFUPZGHpIUIykMb8Ot0pjGAd6GX7
DqpCdMB8hZ1y7WB7U3Rk+mmv0sgKTg07GidHsWRwpP1QmhPyoAZ0alTTq4WXW2Pilqxs2NjRXGxr
zHnNssLdrCJ9SFMp3DUZdve3QzA03f1gFdGGUED5/Y40NXDEa/Fh+vaI0kV+mvDilrc7QujbBHFw
wEVNQGItGatf/8ftttslXQmNMDFL/35HNDu1XwtION8e4SUJyjNc27Bo/dtT1ROU5cgN1OrP09/+
BLshrOgHB0Lz9bXcbrsd5ijIqJcVDhl/vyNBFL8ExGy+3wGhUF86CHn9P89yu8Tkm+VJjwAp//Uh
3i5pI1rCOqCU/HaH3sHlpKdj/vKvR9xexuwKazEQ5LW53fHnQwwy5KhdZXd/3XG79/aISXOYihCg
/f0OSMWMHFs4pX/++HapNUuCrWZz/n7H0Ay/HDuOdt8ekELc6pVUf93ekFJG4lt/tI3EXBme/VaU
SeyHTBahQ/SkGAWGn0z9xsGxYFnNibu6Gmsvi9Z9GPI3LzTM04jqb5nxzRB+s5pwuMXMasDygAkD
PYV2ou0OYBdS1fOrC6BEU/jt4gQFmuEi++sMy1pqQ7pHUwep0bN3PXvoyo3eNUWuWm/tTSsj5aph
Ou+drak1XiqQiUa6AFVeNN6VkPfRBF/dfoq8QNaGfDLKAKxQ+vnGTFbcWG6vUU2rLtVpcss11kcx
vRbEFvGe1c9BIOaF53TGUioQVbfCBZ36ji4KKSlOj5Py7pZO9NtgQLKp+jrz5fAQxuqhNUdYx8CB
y8BLiaHSYfRMDCxInS4iQsXcQfqcZ5iBeUx9ItzzUHZHTYoH3phijOWKN0rZLzr2V7r/D4PJVc0c
gygeEPDUCneNF+c0svP6t5MylSNc0IRDWT5pHarvoAgZ+XvRc/EVKk0946NkLgps7KZ+nYy6WEYa
+0CXjInPzAKhrvmcJikWw3mWrl0t/90X/bYsoueu1PpfljMjFDxo6hw6bIKS6Dkm1y75Tum4q+2G
8A3kcxHFpar1e5g2+EWmWGiV4X0Bi8NAYsaaHxAvoecxH3K+sCEo72me+t2kTkmmaxFeOfVCIA0B
sl3wSYRk62WRXvIOYjfIKbJbDMSObasTtEO8EqBeqI3ekTNolHN/8SxRryaJfnhymWAZ67AS9sLL
4/IFz1k3764Kv6bBaRCRuJYnv7va8YUiLCfQbUazjNWWil36pJs1cYAQVmFF98O2iyPnICzq5JGE
w0XM0gv+leHPmF4xVQ9SL+eZoxfli1EjOgpm56cG8AefvoGi77I9TrerE8ErmXBH5IXcqysv2YI1
WKvbQ1MRkLCjkPve7h0JTV0JBvWbXmj6Hv9LUpGCzrpCOf0db5tEqgnBktbm0eF2FdS6XqSDNv91
lUDsqyrey46eqp3nos5+S22Wx9vfMnz6mTmyPd3uS5zupauS6F5n2gYlQlU+uklnmbnWhxW39zVB
hHoJfbvLnGJdVcZ8pfvabI9RaxxrVO4TZhcYUZfKjteZDhz/739gFs0qLc3+Dm6lcRSD+Rolk70e
JlQlfRhvyybD8xNF6aCuav0J/BUhVgP92zNchkFgJA77gyvc09Sn9yiJ8Zt252DlsKuvopzBefbT
TPaz0W3mIDjljtrH9kF2yR4bEDCH2VsOjPCbxljOow8X+tmr02cGsHiQtb89kaz0B5XAwBmnGJr2
hnmaB/jDDqOq1j1SMM2c/UMufY0kwoXbDq+VoWafIK5zyvhq4XlMLFzlFqesWRSNeO4LBsWieAza
aWlb1nE5UBkNuPUlV3O0BFm7w4urXKL40hSp1jW/xcDTMDKSnRtYa12Lt3FUvSUiOtnEZnlhcl+V
KIxhgUaVkAevAQVGonzftXRXo/ZSVRhozthGbtIQhWwevtpSBOcyJyVxJBDPjse7xC6MPXqhCNF7
TbSRp7ZtqKQPLeApVs2vJOrVoqq8Tdv1F6Nw1mYH2WnMLcKnMqDyupT20soDghnzQ1LNPjXRzsvS
lS3dH/iYwz4vySlMOIfm5jENKGmyLiPYz8bOLZeVzxSYHLsRqxRIR3utbs6qYCnoeiteLMxsiDbG
HK3spjx0dQR2lXbOtowM6EmpsZ+RkMpihOAfaNoKrfWviXdqJeGxtetwX/eRP4XNe+5mn/G8dq0v
Z8QYljYqXJmJ0a06BjUKBvOiK1N34fWkeaUNoaEamKsW51+GWlI5ykWgMKSMe+Jcy3nTTPc4HVi+
m5bEbz56Cv/HZB4Bq7oRBUb15bVOsSopoSgh9M+gqynjy5dktFet6C9Onexq5eU7W2sWZm2XGO3q
H2U1E8ZGNlEsQunPNrVG6ro/2ni4H2FoPdkuqXIE3PlhEHnHLpuAKieXgYSbbpiw1xc9GR9mxMd0
MUzZghBn4RC7baQw5yLKtpJx/aJ0s3lZjo/Ae8jthPGFlNs8eWZ5bDXCNNxG7BOQSUDVZ93qCGht
mTBOI/gQSUJOCB0Rsk2kMu0uqny7THHjC8aKCNJ0CyS+DN0g8INrFIo2VBVhqLo/lnQ6jM4QBy6G
WK5bWWP5/lqqNPHDyPxVaeFV2gzj6qrYNR31MXf1JYjsl0wPPjtQOH829M1s4VDvEgngYtsnLZ6E
qMBxo8SMF2ppjac0SjkF52ZYzVFXsR/M8HRL73C7FgujOt4uhf+6dLtN9vZbM/RMhiRob5pUR2se
3tGneJvyem28PldUyPJ41U2tW5ugutsdt7+9XfpzuN3WwQczRRnvpxKk0w6gizvQvkhOGtqjLUi5
tR86fbBw7+ep9aLNVsLsxfLP6wwHnDlcnVpGbLQszI/pUGV+SQToUnalg3cIWEADvDU488OYaB8t
KADf7iO2HItafKFhXmghptRiZ/FznZyyfNCuBwj89mG0iWop0i8pRbyupQVNBNuPyMnaXWvCMAzd
rF2ljDBWURP67g1e07rwYnKSbzOT3VoTUXhxrrdhA9nwPZgStov2zMR9xHojDrYZacbH0TN/SQYO
Z6g6BvFqEN2kMwePhqx3wrOsTQ4DE5Jy3ItFQDhUlZvoG/vkedSDdD3GxaeXe+5emyMSe2PD3JXD
/NC0vwot0w8wUat5gUbEpksExTD0gqInzCgNGW386OmSMLJO/Nksh62KWWaFrt1HaT89hF1LUqkx
nrus20RAYpcw1g0ftwga0FmsJq2Gq5OR5RzHdefnaa2vvfBa0joaUlahko0ZYMNpGxlM6LjKqIvE
+Dj0COetqjgKBTzdTdNw0c2HOMvfR4a098LzqhfVjei9ivhyuxZHG/E7mhrr3JLQ9jC7U3bW66/E
qcWxyaIn7LDELkMYfF902Cumoae/h/24z0e49pMdNjtDZPrKqsN25YQoCDXens9cEe25O55vh46h
6WlGGByNsnx3SvkCJQ/77/mHkbTyvqXBRNfkuHuhaYMPnwSQLqisN92e1570XupxtE0w5ZgC3QtI
yEjGuNyl9WD7gzHtIzg5ZPDCG1z0Qe/6FWJjoiOqYFHqVrIf487asohhpmPj4NNJ0oOsoHqwMhYI
2MPvUVN2ZMFW5bnCAoKgdeCQBJnesnKp3yTZb58oII+mHifPjnryAFNPqNy6/VjAfSOU6DQ0+Jen
bIiVJ5OLJqrn0kyyA9hhPT5GTh+/YXdjWSawrkT2SfDi7zq2m3V05Trpw9ysMQSrD5q7LsKkesuN
RNsl/T3km/CYkXW66GDDvKSMXu7cGTW96XlYlbganh101Bs55vUK6Xn7QDhpsG1UUD2VvIG1UpOz
tJR70ltdnoIh1g5taw4rzAfGV5I8iGuJ0dKF4ZeVZ1+6N+uvpSlwwyVR29WyQw7StoqgnO36OpDL
GmK5rxim+uDi2okAPQXMc2mulK4cLDy3yvCh7jo/Jm70cr0lU/z0NKnekQGlR8E0nBpVibVM5Y+B
rJBDVlUWAn56DMiaVV55R2LokChVkmeJhMt6qRNDbgzBvQlVS4un8sMNBxuLGR2VjNu+eCItT22X
yyviRqJHg1ofEwnE/YKB29iHF91x8r0TOS06qjA6wBJxdwHZs7iheSSHwiVrBloyWoVkL4bZxfDe
KZYwjp0FZbLaNpGRb8O4Hn0zY0Y6dar6iUfGy+yO/cHOPXNR47x+wgqSUrR8MMS8TYfMeXdicWrj
BNRFm7G+7vW9A2voifOfFFvbbOiBwmwbm2o4FFqRbcPrJaTpGUyqIdsJEDIRwjZYiiQbDmKo7qWG
3XFQKlbdwHS2Y8PkL2vx69HiZDiXZtOgKlXFkqIluYfrQLwSBMPzmPIfrVlgPZsO8x4es7dkQpgs
JsgeASLQTQdlfjXWxExHQzot2wAFQMTYyCKX+M7U6C1jqw0OI5D9ysEYllYRYV3d5+02GV3ctopD
l6f8Rq67QnelURXd+xDVmHPW8qXqfhSk7PmT9Pr74dpMZ4DOzjSfw7oj1CevsMluZtNPO6/dhRqe
zVkbv+MHNFz66lCVdvKOdEDfGhJUXMIy/MFAfe2GHuGPynGZ3BvGxbZo26EXdhs9NF/xmqgudeS8
5WB/0AU0qixASn9KnWkJQ1Q+BaDaJW7Rr7qGdctgdaRB5snaMgfxYjecpD2Bg2Cz5auYKvnixMa7
dJCLaOSkNrAVVhKW7KY3I/lIgUcJ4iVHx0F+DzHppIR1Ggcyrj1b+PHUk4DeTcZxyo49gao/0Dmm
61wFahcMAxVL3ZE2M9BZx1UREaKqxdAgevPQEJF1aPKEPIIuOjapNj/mLdh52z/pTYntjm1is866
V87W/e3g5fXB7QzvbrTjZI0nkHnNR6vPYujo5nA/2JGq0g5u+VuUyS/Vx/myCIyPRBnBg31K4J1Z
opOPt0Pc5a+mYxyMPHUuyQynumswwKp1iAWaiv0xJqi3cZuOsN043MCzN5/N3H3ArjTcmVNd7F2N
AABLR3wW4T33HsNNCPXI/WiG9DS65BKXofk7jKx87bqSHGZQ0wstwS/NRiXXXrmh2UBSYBNNm3xo
noCBNLjL0VFrrXRHM5ftxyuAwcas7+IA6MXz2merieRaVvw2qMaQZWrSeAls86hmS3wIZ+wWXahi
eLnoQRZhleoQSvX47GI4IhIT3nU7r2q3Nc6NltqLm99JC6+yTWrvrUpG6euxvXMb+DujMIylhYT3
Ix5/NUrvdg66yp2TeVsz8tJXy6i0TWrns49UZN1deY09njo+zFv815WxN9ImO+6l3ba+AeEIWjNb
qYaxWVOkyYFlA2q+7iLawXLs9lMiA+G5nQaMGq6SWSCHwGTMPFatuMdWy93baaJW4RTUj6lMtlkT
GA9uMrariKjZpxBXqRiPiz2xFe0xu7Jtkb6kx55seiDpBQLjk6hD9600zX5ZZpi39DHOtqg5faDl
YquGKcIKZViOqfuYzbI8eYbnZ8M479B05E96MUAUT4NzRIegVBP7Ksv2MWBWOiHdljqh3EP1lja1
sw/NATJACaQS9Fp/BydbAlZL81KXDKvCemz3bhcO2zgrybEGoFgYcZy/6BiS7XWN9PoBp+xsLoZP
RKphM3i/ld6DQmT1puVl+lIN4S7pXMzT3dZ9rZqTCTJ9jAyIUfS0UJZq/JdCb14PjvFIPFt4h9w1
2bgh8700JimiwaHmPHpVupp6JEturAB3+srGkNXQfUa92coUwgMb5DQpIJtDe3ZWKKiKc5u7+y5W
QGJY4m+FIXC8a5NsN1ynEpGmPbkIB3zDxTarV3uJWs1yzfChs1X1YhoRPRfKbRYjgovt99xyLhGO
DWn0w4GrzxzCTJgHVFcRkBE+l+6wTiqGiDNOL+upHWg+4jw9esXPJirq58Tsm02pkUR8O0T4fv6S
YpteNTedSwRfGYpiPV9/vGx05IJbEEpvv+Xb1b5sLF9E2R36puy9tZsViLV8jCpnP3tpfdeJinwy
EWegBQhQUNLkr0SpvvZDI79aJ15lGvoX0bcVBbR2LtzJ+RTsVv92AeYsxN1xYyZTS3I5h2y4Er1A
ALEjcOfrrix3t0sQKZYynMQpcaJH86og0axOrNAjwEet9Sd7GO4ySehOasUXTjPoM4HXPBSdi6iC
QJIAahx5M9AdlciTFdhOuyVCu95BLvqFdCq+OBaYvmUYkq+liy+x0NxTm3uwdfMVfCWH1rjL1p0u
NNT/rrF2cr5rs4NkXmlU4nC7A7ett5HIDz/7hMQDeIyi5XPtmlRfhRGuL1Wj7eEfqc/prpmsYReo
mfFPb+qEWs/jJmyCR+uqBRmCliExQ+beUOVhIoCtKG35GE9ivLfktKsmxs1hC70QMa1xjOmcl+ko
nB0IbBd7wc8kNELfZNe9q+pGP0soLQsnVMNHGyT3Gaagm4ozeJnlHtMamvu0TNdVWLVrpTHDnQfs
sKZYe4r6ib6ZbgUfeg8MTZN2cIeGWKyIYdHegdj9LPTKFxOju82QimNnzCl992i/J1mJqH6ePsN6
MBZzONUPRsA8NhhlsvFKVJtj5KQvgVLj3mkoU3I2XsPIgreORTYfHPlmDEPmK9bzA3i9cRzHHs5s
K0CtlffSd1O6zirk0XkcRys9N9UutSGSK4fPQZHTnkV996za4SdF9XCvuwhLSmdyYcMhkupEenG1
0mMiFGmMAor8E568ebodkmBUh64qoX2zGYREcmOHRGXY1ZnYzloH0Tq08PCB8wm1JIDFdr1NmsMP
RRV99vrgkBWZ8yJ6S6wT1aVY4u3roEWhcj0EwmGM2GvSR2yvHhWpTSAF3Qno41pk6UdnSF47qwH/
n3TYbZWVwZUJML8uLcwZY0MS8ODWd16WhDvhuHQzoyRRKekldB6v7uK3pMTrt67HbtmSqE7uktft
zTZ+dGEBHG+HQRRvLckgGC03zdLpquk1FNelwmII4Y3pPS7J5hrfAefodmxmFD/zwcKhgQwFfKkR
IY6roQjwOOzGt7IzmDXlhVwOTV29tGVdrDw2XahqxvvcBvF9YM3xPT5e43aYmp/xVXlUwEQ9VGbl
LcKhI0umJJ1DaZBi81YM26mYUcWP5WkKrWQrEkKwwz4wN3WkY8898Oud2gdTPqoJQazh1fKBnR66
kIoZgGTWyjOD4d7qizN48YREMFkFrg1JO7WdMz6Hq0x14lLoui/arDwmLOFM+3dUlxDP2XR8ywX/
kQIzQBSry5vwR6syZhoxH6orqRkT2xgfsOH6nGTo7ZoGcUWkBxGWeYyKTTNnt3fm9KCaYtcpflAz
coh1evVwZTi2lnRptE8T+rHhp6lVzmOT9/kiN3EsxfZueC/TZQQr+R2G82eYTvZRt9CHFnAKj0Wf
kOch+b2VOtwiWY2NX3rmMx8oCTvkWy/L/qedt8FCiNi5v8qz94lqn+vRnHmhIT82B1qapxn6yZsQ
0CO9807zWLbs3wgF4CIH7PR4hUIqmc5wmnalkPlSGWSH61eNkYWjaRshtK2sUP+gr2IHK9U7ctJf
IQgGOUwNJa1FD5EnzaXWtAAWcn4ai2E4NW1pbuDM0WRQNtzlWA3EegsRKRyPWpMGF3z58Dgcxa/h
TkXTWbKEvdQ9k+YiSX2zD+snEQ3B2SznR4DMxO8BN07JtBlLDISZAA0PuZbLdzFPBNdgHHhJtaJZ
Fz0R5BpUMQJsYNV4T1GRePeaZP6HGXD2wO6zDPRrJhjePZNi1RmMvl4h1XT2LdUVa082XcweQoYm
cqh1gYFQwJnlU11RlDDQZ5EXkwlBUI4rzDrMDRBXeXYC43PMhuktMeKdm2ZEbWjJ9BaH9UlVBtkr
+IGt+5vWYbbQWblOQIAIDIi+jr/iqEvfUpEEaywqtDUBq+WylE27Y2qICQADI3TThbywaYRnlMYb
q6DhwBHnPQp6BN39O4xROqRSfOB4iZtdEJRraSRIhuUPHePene5q18xLS3tsGNZg8zzKDRMKLPzM
uvghSvTSFaooMmuiX43VxK/mAK6iFCNUrz1BtGTdaSP16uqjuynKsscsXqTLuiJKvhPkzFRoIDcY
kyeXInpgGYCjQtyHppfQrWvrqaVQKfmafzCGwaTSWTlBWd8JyRwJ27t2N4wgjUFODxThlDWb7Wcw
2iUJgKW9ynQR3o0zgbuWCJN1C1Xofkg7GwPb+rqsup9mVawc0IOv1nVItPnM6jF6BB7Dv69nafaa
CVlkqN0Z6tFxynAJbhwsb8ssjTUDpVq9D5XWnUMz/j1fU73Hl8hhPpg7UfeQSaBUNXt+3nVijeer
whqJFB0XTNyvAibMs5u7l3zKq1XT20iLVVqssQ1bZy6o4FzM/b30En1rT+lI6+0926oGDFOY7muj
sa/m+RXXDsyGKt5naNYvgl1hmbvQrkqXhJukda196wLeVuiIId0z2xE9hi6t9ZLGOUyvpMTSd3hx
vcr6EB2BT417Dqv6Vo/G+9HSt8oZw7vbwXQw6y286lDIxjqZRvw1DnWzgu155e2NqILJzysjuyI9
mYPOtNbE4OJEeNgj+mV3PRhFcGyEVm+CCMmfXVmCGBC928Qa9mg41RhdpN47fBM9II5OvDgYcD96
8Zw+FfHeTOefHSN59m6zPmLke87rqPQRabbn1BnecFGI151Qaglfcibnsb2rmwZbXnTEM3zD8xSZ
I9mpH6NUClEo25BuQlWkE154M7ZA9lBX69u8JS6axh+syjmLhKUTHSoGviGOVA2cYZL1gnYx0TKR
KWnf5xim7cHZ4JZkanerjtmFj2lndtB2O21doT6miSoZZbfxpz3a9rZEdMSI5RKYqvrImSCvmq7W
WZUENlF4FzYzIg6UhZRwclNj2w5VaZCHwmQcaTt5sXYSezhYw7qSVBkNKXc61kB+1mTBklmtc/Gi
FJJVRMxa4zC/0qZ5p2cVmaO1m9MSFdqdSIrtYKNUluaxUtCSQ+kkOFmX9HOjy2yfd5yO9npG4ram
uU4PBoNw7JzKO+R/gR/yjh9UkafLeD2b1wwiq5NPQ2O/4k80+lXGTpLP1QNYXc0qrd5Dm1eS0QTs
7G5ez1TUgLZDsO1lc8KhpnjMprJZGD1KTIxAPyjO0Tl69RGNCyesdCQsyvYR2rn1U2b8EgXkJbz9
4i+0jAHCUy3CJvZKMFSB9+TiaVanlCEIY/KPuGvuJ3uufkeIdowmCB9QNCWrPK18Awfin2TUwHU1
RHJuoSuMde2ejfpx9kYkl61jXWqn+sB+e1MLGWyx+Prpkjq8FrB0L+GjKhxQoyBSh1qDl6zs1Frj
DwSLVpQUjwpHEg3uLA6bL0OB6nnq1ZXWqxULTMTsU9ukv7LI/IjN2DxEYGtrp2Xfdpqg3rp2NJPB
1KZrTwfsoPrH+NFkpbOK5/7KNnTcVt9RcgULFRj7YpjqzzKsf2H4mr0XTu0sMKyAxxIEuAA3bXwM
5vTTDBEY9lbk+DledxidKsyqeobBmu2B+w8etrkYr+IbToKdWGpRY+BL0oxrt9eNZaObcKMT3I9b
0rHOUS+aTcxUZ0EH0FkSdZ7r9kiksBbu0y5uGKjUOkN/wfdFH+ASALtvmBrBJMOBchHctRgx78u2
C+9uB6kcY+OiPD1WfQFW303e3RRX3p1+vdSqWVs5DU6jLOfEYY+vMwZFBNoy93Q1M3zKyjk9abkd
QKSKxoun+JgNq6GeSZW7dct0uksVkSiGDmkc56NxhRlXdujc8TNs0aIGnoXPhqP7c8cJks0aZJHA
67AX1mHdFHxfMdZJ97DpIuSPqY8g8k55I0q4XD+3o5fs7An9F8xVnNekyJjuOHdGjWkVVs3lCr2G
s1YdqxaMAXMpGhZNw1AmOgzYjYJffdHm8yp0LHMLsvnDUPld0prho0xgu4IeC39ChuUPgT6t40zK
RYrd/5YKtsTZOmyZ6OixnxRqeZUDrFhluktKL7WL+uC5tEfOzKpwUOZrv+bh6ieGPklqffMwaw3C
hBxDJh4HbOmNX2bjHKqB3EsR6l9tZ2KJlBXjVmuXIFCcN7GhY6qIfllz3tOwEHc4mpK4ijxxrPlZ
Axz1ZDuG19/itR2N+PJUvuiF2HZ6zZxoKPEZCFdVLYDsRuB7G3xVjm+ke5NNyrBsmcQd3oaQhyqX
Hh9x//Lfwjhw6pjCsvifQuXnMsbG9X//j3kNDPoTLIbqzjSlaeueA1PGgqDyLbppzlSaWgM8A8OT
P4BCJcYPiX1HT8VyOVv21mm9yB8k1SMCw+hISU6T0RrdCU+zecfc81c48IaSzkj8Shrk8oqNA+Pn
TE8Sn5uyXc+zZ/3UDETFEW7ZGxAniC9EHXoDyQ91gWpLJal2ZOvQjq7df6SSLykd9ZG+1ipJoYju
3VoO539+58Y1tuP7O5e2ZXuWrmkmLSP3/1ukUdnMGS1YxexpqATFrDsv+1lUZ+I+qjVi1nDtFZm+
K3CezbG1vw5HcHvVsaKI4rFZG+HPotUyvtcyga8ZMpFFuoPh1ugu69CbzrEtaUmn5u6fX/ffs5Bu
X5jjeLqhSd2ybUh0f3/Z1E71jH1DSdU+HTE80/dFnBOQRGyumWISzaB/Xs6ZG/+XSKBrYubfPy7L
0Yk/cTE2BhcxviUDdYkog8yKcR+ZTGs9MFvRU2ZrOj65mOxsu0T6//xGr2Fa3/+hKWk2LJOoDVyW
/v5GUz0qeyeKeKO4Te56GLr1Q6QriC5WUPyXD1X/z3cnAWV0+jLjOkbXvv0M5Ogmsk2o1uJgjPZa
PpXHop0eAh21i5WW9tkoPGKB01J7tiyQIji3Ztfbh2Aw3tB+aPcp4QWtMAXC1xTnBECb/3K+/uf3
7rDkSb4Ew5G2YXx7haZLHnwXDAxY6KR2qMGQF+XlHmkh5jwmgAm73gmbg+T+n7+Ga8bOt+8BkSeO
IrYrdRPm+Ld/3Fdwp6gUMTYy2UfGV28oyDI2FVidFWOBoyzK3PewEtajhy8NqcFY78yqWXZWmV3q
yRhWuazT9e2qwiX/Yjr6U9j+l5Xs//MVuo5mm2zRHsCO+T21kT7Ni1Sb58t2JvwUXXR54Jfx5TUO
omUP6QLBwdqDGnwBMz/OzOIBavPsN62e3tFje2ssjPRL91URdtEy+13/8+do/MfnaOHWoxsG786V
15P62/ls6aMh9TlfgmTeGeCspPYQ7VU6kUGOWHH1LouJOw26zOcNfJVxHz4FWv5ciClZ24PeniDk
t6fSYigw1Q0wMKN1bB+pJvPB7BZalWYblKzmXorI74d8XUPw/3TqmlRhMKq1lWrw/a+1aFuM/yUR
7Vu2IssSp4jnGQ4niaTbv2Vp/vtqamuVhy4fk8NWPkm4FiJsf6XBsGJg6oepRiql3n4pY2E0Ufoj
lvlLgS/PEwOFwz9/zt+iMm+vRNqaxYlqeeBv39cNg048j3WcPFMMeGs8GuZOw6hh0Ag8CUkEwo2K
IApxsIXsDolX/LDa7P5mYTAnYo1QstoEDIPI2SAs8v9SdybLkSNZlv2VktgjCvNQUpkLADbRzDjT
OWwgdDod8zzj6/uAkdlJghRaZ3VvOiQWEeJ0KgaF6tP37jsXd6mHvukheCbduTpRANWnfiePSuAG
WT2dFX3UXSLZLem2FdKVindQqpRIoGgXtOJodAB7IJ2XYn8H//PEQ3+7lQ9LpCqDzpMkzmiyZcjm
Yi8AxUcFc046cTQAWMEE26lWucUdYNpTkRZuhLp/baxS3eYFFgThrFs36El+U1aYQ+M5ohJQpJTT
C9XcjbLknaslWaghUq81yTp1vfrsj7e4Xp2tViGfQsChLZcSapDpxKZBhm6YrnKLw5gUd9dSHU12
DDT5vOtwgC5TI9qOQ3NLbcnbd8RYGxkdJ65BD8Po6Y95C+VJNvTZ4156rpQwAGuoQcnzMKdB8UtC
WCk2yaQLQMsw2kwTsrU1Jj8ARgiKkeFcvLXptkljcPgfil3axAHSDpBlSccbHAyoFE1sTvuoz6Bn
Zr62rsBvr4Myg1GmwirzETcddNyDcTeoYR8GQbSLwnFysg52spQGMFZl/UeXd8mhrbuXlIDd9gIa
6hrLRE8nhDeB2YsA9qwdBIOCnDMGgmJ/42cmoBMlPDFTpE9hniYq4N00a17E2T4Wm2mNPE4TwyB1
yGarHEo9CqlPIUFLTtn1Z5eIgSNpfbr3OylDAFAQFI3KhYi1BbLv1yQVtOtcUJTd99/qctVQZE2T
RFZtiVo8F2Yt1kQqra1IgoWS3lRazpAzeKuIEyI2elBNfLs2qMbo+R617TSNR5FeK9zMX7swL+2w
7X5+fzmLLXa+GuIpQg4My3hQy6sprKgJqCWFTlpIJigdA3kputcIARKtcnMWu+304uz7QaX50b/7
KBRZlw2DXUGTaftRiEA+7guaSc9eYaE61CGWXXlTN6w4xgRQN6g5KkL3nOP+uA3IfO9KmFTW/AMn
LmERCv91CfMFsJywNC1jCx1SNPY3ReiEz3TI0DdViLe9QduB1FjdYSiylaQHdPCD0DHkbvtXxev7
a1hMUC5BIWuripKqwduAuvXxKdSaUfXRCNBQEfpfHrVOx8rbX5iADyfihMU2PA+kARRWWTg1Aip1
8SUEYwh4oorosTAizPziH61It/YINaMC/FyKFmFN/aJAC/+3b1DXJV3UFEa3VGteG99tkL3IiZO1
TMBUvaDOMt9hIsQRNRj+68RQX9yjaZmE6ZrMAY+g4+NYiadrHJkpmRWKPzp5mQ6XWq9Fu9C/F9Pu
QUXLdCzrSN36yVvDmmee52SdbMH0xqdWpi9aCWD1yUW660l2XKFZNa2DXoS0TdQDrbWeD+8i79tV
nHcWLRbpBoMSyymkULmKk4Z2cKSFQMDWvpnjsUkIOPopxKoZN1iasyBBwVzbN88BPa6osm6NRhNx
FA+h6dN943qBEj9Vg0jLpK/sYoyY0JQP7QwQucQnZSRBFbdXpcJSLMt0JuW5MK08v0weah1iuhmg
hpPNGOxSLJ5riT6dC0UynXijizMDM4nWCF3V+GZJDGGa9fEpZ01nFlEdBg5ABJl+juHKqFAfduaP
1ETXalGnsU+8WH7jx6UCGSRfB9JbTgGf5tCMGhmygCBGKjvElv1dl7Z3Iv/9/TCfp4+qcsYkmpMk
XcK5+eONRWGESBZpsUPvIuccSb319XKk7wm6aOOtVL9zhDo/VxGfnLjBTyswj9TEu9NAkGzwZBcT
N2xFw+xiJCaFgKmSJWBWFk7eOeqnwQktWTzrWx2JoXlqAVQ+P1hd1hTkstiXcGRdjDuNOmx0GWAk
MjToRAb2hnpSkBwiw7rXmwEFi2F1ZNBYibOgpGxXWd26GQoax0KkVENQX37/DqQvHgV7IpuQSbci
t73YFrqMvqJIAd9T1VlKq1nslojJzkRhtAB4mddjFIq7RCyTY0CRzh4NrXMnv6SWlOdUpzxBW8Nu
2oe9cQVoNziL03GyAYB22+8vVJ6DzMWkNPgQTHJHWCtyUv84W1IgYZRfFd/pNJ0O2hR+iW/2wytm
LtWoiCBRMUosmth3glis7VwDGMDyVzpT5L2sAsyynMryZDfzWmpS4E1HY/bhnLCmDAVd3k7wmAjo
W35URwArtv6JKOTzd8xjRpUhiSiDuZVFFJ2mSdFaKLrtshrvpKnbhbVMs4ne3PHXMHVQT6wbn7c6
vGQNzkkqpwdL1xaTTYrQF3TBKADEG96+YlK3/6OvWNdZn95yBaYoL98L0oyBFFTrO7lJz9/ot/cj
LSiw2Cpa8fwVEpDM9UUzxkeNCsb3k+KLWyRpoPJUub/PgX7fNKavSKTV2GXO5oUqFUPahk4tVJ/f
HHNO5cgnkQkzOAF9nHokf8O6KZFQGJOvnAGzFSi5B7l3Sb0rw8uw+fXv3pbByZ3jFrOcaNpcTHUt
oJkiaixKUTBjbKEQgRPj1OGevrM53Pn4UbEAm6YucaxG3LkcqTHSMcwj07PJU2Q3GXnkt3BQMMaL
IOjV9ff39cVo5pxN1C2RRReQ9sfnmPZ5OaKmmuljY3/Zpqu8JsUWDNh9JmbdnZgc8ufVlhwQJXWF
eJeVTZ1nz7tQiCNiGKpB42HjPtgJxCMn9WQMd4sIzcxsjlPpubT2MhhvvTgk50OY/Ex08VyvvepQ
yzlZAyO7MCKJzdYoXrpeOYhIhHPLD45zMXtIxnQtZ7V+nTd6bX//rD5vjlyxOp+kDMJUTV5cvDdS
9DFwwYTqnZQrUcANOg2nzn3TeeKinLqiP/N4FeUabM/JUP2rZ6ebFicVspXap8Vj5h9IiDMFu4ta
b2OM4stb0JbpYNsiq99QBffWYiXfiMihdyrwGrtX459F2yiX2AKZJ97lp5lDTliSDJV8lih/TrrF
aWShRLEwus7bcx7GW5GP1IexN+gTOnGK/bQlcjhRdcxA0Bfy+S2N24UprjqV0RBaI9X1lIYt50eR
+mslvul1QhWa7U498GWZAB4lOS0ZBIo1h0TEBh8na1tEnaCjuLHHWlMfc0RVLncdHax87FepiOQ/
oqvSMds0eJEh6tWRz05nWg9lUxUHJDn1PsxuMSm9pF7i45VgW60XQmYN9GM6lPBlJuBU389R6dOB
jos2REJm/mGqLg85Q6vUpo4mz26DAjqe2l8NVtpsFQVij0WLpqsPhbEuIvSizZjirnwTS1V0IhP3
aRPgImj0xdWdTZXjyGK1xOfX5IygENLP0hT0glemOLd8W2Z0IgZZVrHml8RgCjcqK6LyKTD2ONPn
UUkNeKLMvmt/o2LPVV/fTPRE2FOqgaRl0QE93L92AXXxlATOWWR0wd6qm2PddC1pHpoT5Qmwl5qW
zTYQg+yykOS9z4u6ZGmhmTltSQbQ9hp31vgkCUW7xoELL8esuNDnlp+ABtezihSVGmQievE4uwkm
klWc06SziSaC1YnX/Cn0YlpSsUAIbVG+AIH3cW6OdOuC2eznudnQe6xLNZWHDpsdS73QfWk3FKm0
xssUA0eJhCQH3ABlsXJOR2N8JY/hZdFYx++vSX6LlT9sXVzUfGywDA7aRISLD6b2e/qlAxbIls6x
XQb0EFHhk9li+FTRFm+TzDsn/e2v+1A3bVKy0gGwW5C1l3KrXamKdaHBPdhChAaEHAb5NevtQ5jV
MXxIRGCRd9/pVeoOQ97fKCKu1FqkZBdk0kDs69ZPHBzkK7IpdB8jRtYiHJDqCUSB2G+LEeUsYD64
YqbSb9OqMwlMZ6lTS1+FgIl2n7m1h6EhYCynRy+0LXxs3ysNh4mUeOm8HHrw9R0VDjZnpP+dVVyM
svEro7d9nwhgObvROhMmT13hi6jZZoqML+w4/tZFdmcIx8Ro0l1lVYHbU98iZ18/0qOQnItxiEmq
4R2LoDmmgSFc0jWKBwJVJ0ruZJZlPiEZ3B8pFPOgFF10BgPxQheK6pfbl/1+svTpjOZya58WwQY5
PV1jmvij64WHFh7iVVeW4RU1+98GzDe0QWdJbLXYsaA30QG5XuR17+OiYQ7rJkFvrSnRrGQu7vu0
VWlnnAWPauefmV2UOBXd8S4tWnTnSe1dkJBaF9jlt0KO2LEe4/EuqOlIGFv5CsT3azngAVFgen0m
F/S6qIoBFE9W/bNAE7SzyIoNG3gYLfZkKy7lGXwyZfmv1G/yXV7WlSOSgILwDOkcl0PZqFT08Brm
BVoeH1iECxrP5CNtT8Jtmj3o1ZSu9MhQjmaRXpqzMCXuMKjG0cE7WIgXJkkRjqQc1rEvm04tleKm
gdh8jMwYhnk+btvYfIX5p+/ULuLIQhJjoMJnv+GvIyCZ8qRoF/1MFPGNtnzyRzdGZ73vxOqSRoCa
kn2vbIoEaV8dcBYSuy7YycrQuTmZL3LD6HPTQHkRyjC4FYOcmUq/5r4ocZkap6K7UMJh54EhQW9s
TSDoFbAsrSldKEb0qFjjANcXoCM6SxfAhL8327j8kVV3AQh0J6Jx8mhWY7CW/LbalgliZVOCwGxN
SXwRJ/WTlmb5hRXrv3UtyK+aGnJw1lzUczmvyMTfRhpaRzOe7lUEgsi26VST6mMgDVhxRAgU2hxm
9yRuO9EYbwDh1DSreQ7HNO/ojSZi86B6EgIrwUq9lG2/PCrhnjbO7lKCRnOZVpAWS1SS9mRawVbR
pPhStOh0qXvhVJ7vU2RimVQZyCxTMp2LQovdpyZwBSVs0JqAB58vEa+XATKcUJQBpiYnt6DPqWzG
m88FBqcukeL8fD3vglqvnwpRlwlqZ9+4AdUNWa6OCEXRq60VI3ZEFFA6GZv/+dDQbVvGzEct/NFp
GX7UQvb8/Tq8jJVY+cj+STLLwZzJWVYbcQpMKsODAAXgCsa2BwU8kvG8IA5QN3RKI6sdVlM43H0/
7PKpMywhGjV0SoBoFJZyksgUQtr0GXYCztCnJqvvHBybpLCvERl/P9in1Dmjob+2qPay9VN7XJxb
vCSU2xoXb7vL2nwP0tY7hBIeUmKbjm5mwjgACydtchMtiayQJxRo6T2xCS/34PkaiDs4gapzBmF5
doJA0IZ53sIF6ymv5SkRqJ9b6l+njv98Gf7Lf80v/9o/67//N///Qi2uYttrFv/799s85d//nv/O
//6Zj3/j78fwBUVN/rv59qc2r/n5c/paL3/ow29m9H9cnfvcPH/4nxWM5Wa8al+r8fq1pk72dhXc
x/yT/6d/+B+vb7/ldixe//bHS95mzfzbfIwL//jHH+1+oVficf/n+1//jz+br/9vf0ASR5m4/PnX
57r52x+W/CezXycHob4VpediZI9I629/mOafHOPJiHACFdU5S/7Hf2Q5ObC//SGbf2KtYHKWEXmt
ZHb5SzVK1PmP9D91soNveXW0UnzLf/zzuj68vn+9zve6K9mY159/hUn4daicmkAXzDmNd+uE72We
OjSavEXIM7Kfi0WHflQo021ghtVZlw4kyfS2qjlTaAooIBVBDh3GSio1d2FixhijgYqwvTrXfjfh
QPfmmMaSM8VKW7NT9NrPJks79MOp0fVEv/xazQ1EjHAGqQieemD912MAHg+lNfn8KrWiS0tK/GBL
1tkSHUlp4SfDkvB/kxOdyIRJguGT5O8BhfuFgfuLmIwNvVJQZDTHz0KahqYkKnSqBLI3bpVM0+nP
mEYvxCsDc0Y7nQbJO4BH75DWhkF4RwcB2M/KsIoVHQhRhpnA2Ghum1pdYadS34g2h1w6MxUrqeFi
dvpGmfRs3oiSp073xzP2Uusg93K4Ja+JDgJUaxughtfzn31MhxvGcj3q36RvbMmIWs6MJoys0kAq
Q1VLxmOXRt0cBqsQH6bcqlxDLQAlJaGAVQeJwqc6E+rXTNH9ox7JxrmfK9a1gcfjndfJwJxKWqIJ
ZSIDE1KTbMSkgbe1ezPsNoouYLtgduV9k4gavmIRhYA60aNrpJnlE4KN9jqN1eGWTgXkKpx0jXWv
6eVPPSj0X6qKhYNJAbJyTAta7yhG9TVq+Vait6ePLqeGhhfbktXyYhDo4TEEUzy31DAuZz6pslPV
UpjhIjlJ61avtBdZp2fRGXHtRLoNCwsmk7hVsbraBhzeV/UkSTtDb0m20CeLjadkSuUhFhuwsZ4B
vxhBMTcpQPzysYIykXSAcIZ15ofdgGsb0evgigL1drzI8DdLB1X7HY9VWrshHqvyFsExpg21qjf3
jUhDznbSJG+EiQW3C6RKSZmZBEPndmk3CmD7CvG5SVjsQbRHFMKLZOz3WZBKtGyKCXgvQ6MZjoOP
NXMqZkGpHyaIWwpDeKQOo97CuRWmzZx6iiB90igrgTr5LVSToUKppwbarIUSxb0Dv1ORV2opB+GK
43R28PEeu+7igrwl9X7MTKhSMJNbrAWOAkhdmhlC4zqUwdraRuJ3NecLST1TDbHdlbLXFjufbCQF
AjHclaOAN1guB6+pwt05JS3CL1Vr9PeKaXFGo8yM2QTuvbSHW00HPrcdsCTPiTEeUn5Y33S04Re2
LubNc580suQG0mgaK/b0IbdH9MwXEPsQ2qJa8jWbuSPHG8Foh5dWoM9ex1AKp6hGSC7hCbU7GTxp
bwe5r3ecOjz/UVa0/GKiIIlkvFO2Qp+CppEGX13JQ+0fCz3V6XmJkIbadCe3WyvrlV3XaSgHpKqX
3FDxpacGqWzj9OkUyquC0icBTikqqyCTsbqIByAK5NaboykaRTwj4WDFpY1krfKxDTRb6grk/Z2X
wblUZGAv0Xj0dNzGnCTLFULuwIuvAfiVvmMMvbo30xQnKUlJtUMkpLDMMw3gDzDbkZasJmkdUyzy
J2sIAG/JZZte6UKob/xJ52L6LFlbIp7GktBVxEKZGe7rQTHORXMML0ZV7jpXsgKabUNvvM5r+U72
j41Zew+55tV3hcn32aX6wHI4xNKm84b+9W3r+n+9xf9/tHnPEr1vNu/ngCbGD7v3/Bf+2r018U8L
L3jybhppHbKLhHZ/7d78CdsyAR9aVEMi8UiE8M/dW/+T6iFqUf6ZY7G5svLP3Vv7U6OsR36I5ARK
E7bdf2P31hbRNVlynaVEtQj20UXq6kI7jPWlH3VNXrqQr/dWU4AWDRoAyYdEvZ6KM7CRbmWGTpsF
T7SE7lJZXAehdj80tY1ycs2JzI1ViJlwsU0v2+iwXQHM2Z0FnqBKdjjV70LgFTH5DIr1G6rxdo3S
Pat/kqrfwK93RJlNkyxFVcvoZiiW4iyQK/VNqku7knbrBBEzfq0PCFhXgN0RyWe7SGz52QkPaHo0
cCobsnFnpO0uiMdVg+6ji6szhXMl3aorTBrsVG1OiF3m1/Yu6jH+8eDI/lOYQvizzFghYI/EQsX1
XYvuOvlFmNlyk79rFJ+GgsDtunLXy7Ibasa5qWsXqgg4Iw92k/gSq7Vd+DquAQlRzuTGXu40mMtF
IP7GxHDxGXFJgLtWjWsgJ60IM9Kq25cjZn/WvvKNXdImdhAd9cwWMNueTOVSa7MXMUr+vRPB8h7f
Ti3vIjxIJUnaKdxjMV2WZOpj2JPvPpR/RJPvo0cC1O+e4lv6990IAOq1WKGLmOa+S1G/1E2CEv/E
GEvJ2Kfb4GN6H6iWsgSDo6oZZEe4qa6GLX1BjmlTJF9JjmwHK3yeTpQTOCF+cWsqlnIiCj74k8vj
FNjkRi8FHw+ZwUAiUs+93OpKBJqYdYoT6TQR4N2dKlEAVCLcIATDJiJfEdAe2tS4K9vqxh/lHwrR
j5fHs9vpVtAeg5YPzLDgp5MkQzBNX95WjcONYiKeFZuVR5tKomNzTudlMaq/J7RemIvtajk9iH62
zoYH/HY2Gg6+fWyucabb+v2P3qCnCPijZ5HLKkH11Oq+N+H3lOJK7/RbvU4QD3R2mMlcYDPvxrYY
6K5K1DoA56vT7jhghBFXh15/UAn2sBHFqwpr4Vy0CU8P0VieR4JBnQer+V46V8E12EbaOSLdYbW8
8mveSIaPVZ65Or5MVUsJrWuIeWkvonOX7TCHyI8rwhXn2J9J2brdaDyPuLAq/iagH1THj0qVk7Nq
gLghdZuuEbYktDHtNc/AZzp0aw2wCTJKWoaKZckM/Zh4IcrTqLJXIptqFOC8MPix0Qn2hNrHkAgg
bsqLnD7fWEgOOF7uLIxpGrpdEivbZVNzI9d2XNNcYuq4TPRrRC1betKwjH0MpDsDZ67WD9bZXLju
R2vdmsl6onk5mjCarWQQM6qTc0ZoEMFrurQfWvO2T+7yytxapNcmQdzRHHpUh0u94kglp3Th9LKj
DIVE87g2NzdrLLgmRnT3QW2uJu+nGLxmuuHE2nzLj0UTvgITsM0wv/UazhCjNXcrgr/jjoxNbkRP
geSvCD3IfQ24C+5Js9zU0j1/F4BIS6JWGB7b4Wenjs9lodMvmOwjLXjScCS11TJaEzy7nirthMTc
N1rzWCRdYCMvWcW9IuLzka5zwCvjIBwkPwxoQ6d31erxVJsec9X8rejNMRGw46n7U/KEz1+ggfcI
OjzDkulHNOfF593iEnlpV1pyyfKF6WhbYl84dLtOPKrKqd1gUb5nhZlHUk1UEGTMOG5/HEmANRea
eUuXb2k6PMp2vI1Eu4aoYqBg/37JXKRpPo01//m7u8qbXrBySl9ugLqtqn8H5Ylq19eP7V83s3hs
wRRodYK9CeI44tt85bePitrBpnv4/kY+76A8NFWDdWTKsiRqy/yBpDUtNR+QdrSmJOGPifQh8GCW
gJtpAkwPmvb7AZfl+r8enWrqCgVQKkfyYsQmFvsyaIZ5QtjieXTwry3bsrP1cF8fQ9WOLgTHOgob
/6E5Ziv/Eke+dbT5n1yDplHiQrOpU3P++PqUUq18tr3SlTwpIzyoUQxbF1IQwXTAtJgqX1gY94PX
2iH53YAyn3cvszCl2Fh0srVFmOiSEYKmMFCJ5Pw+dRu1+yVF6RlguBNP7Mu59u5iFztnGhq9WHVc
bBHQo6sQUyUnRlg2u/z1Tt4Nsfh0SPAUONCBXgjT8wmErIjXZetD0qLvxrfgCPfqbTE1BFT4ymfa
BvIuHKIIDFEDxyWGzVWujaQ7Ed59+Q0QGdNRyCmWtOzHtxSVzQSWnLA4F0agVoipUP8oj1Z/9f10
+Bz/8A28G2fxMaetNWJKlvGtYanDTqcPN0V5/f0YXz9iSwGARgndlJehKuT8caI1kkE2FXs4Ha1r
oJf3+m350Kziy2bTbo3MTh+LjeGeGHp+Tv/KDc5RMgJIifCYOgKZ7eU33qcswb7CWtI7/Up1YGVf
VNs59vJsde+vpRMCuK/m6/vh5iXn3dpIsTYX9JLhOrPZIxbeDun2xB3NU35xRzIfLq1ZtD/R5vRp
ZlQyVImwdpmSLs+ShMOKNjlX+qHv8RA/8XksG2PmB/hhuMUECanmgjELalfeYLviahcS5toryQXk
uwqd6kdTOsFzuMHxbNU4gnvyBX5apGf1BV4CVOWluRK+WDKJFsQKUi+7DTPTeikJDlrBtNVMggMY
QOIgEKwihMOerSm/TJyn86GC4dWfGXJ4Qb5uVUtAm8Avfv8ePr9p2l3fRdcLwUCnh5oVhwHEFgqh
gu+qgrL+foTPnyZRO7EkclryPXS6fZxLihYnYzclLEy+ZbfpswdUyAB+/P0oX93H+1HmhejdjI1h
TsPGZRRMeG1ZeIr8yv1+hGVtiSn08UYWr9CsQ7SFMkP0DpvrITwLN/1aX8t748TX98X+ykgqZQra
LHXUHIuX4iWZP2DtxZnYHikBO/iO39QOzh+PxYV/plz3axxxb/udui+O3Wv3hJDh9JLzeen+cBHW
olyq0BxTmSozFl/XTbOGDLejlO0KjnStHMe16OKrGdknhddfTpd/3bu12NdBFVhjCkaDbrrxPJGy
CwG+U6ZsRgs+3XNUEe97wOFSZWN4t6V+pRoRjro7aZROSaa+nFKoS8S5fIvyevG+uzghHOc4yQrV
c/NoIB1SlntCBQeOw/H0qit9OSJZEIRL8AsVa7kmilE1oaMnidSXdlf3nC0C2poahtdmC3V5PXQG
SgnBDWpOc6G1icbdiBVKOJh3J2b7l+/h3bXM1/rug4qkfmxjndffnumbdX1eOre+Pd9/uoPXfeSM
e+ILPnn3i4VCQBiV0PvP3W/NTXFZO2R/bP2g87w1By9c91Ru4a0C/3EPYoojH2Qzn2vjc2nx/T0i
i9BAPESkFlZgdlbRGk6XK23VnWrL62wl2sqKD+vE1/31OmLM2zj95eQmFzO8SauJftQYGD5ZbtIo
01Y/YNv+HKxO7Try502WG3w31Pzn715i0Xbs4iNDeUfAq47y4m34htfiKlkHLobO69jpHC9xHoVN
6gZnKfa2p/b5L+f0u0tYzGlPhr4xejzj7kFfVW563m6E8+y+sSlGHZrzanNyBTl104u3aujZgE8r
N907KN/cwEkuui3m3BvZzS+CE+q2r+fQu/tbzFofnUkezveH8OV2YInMj839peW0a3mdY25n+xe/
T73XpbTkr63o3aCL3W40pABnI24Rg+trnRsctjSJ7gZH2GCLeoQAe2I1mN/Spy/l3YCLtTCfWq9i
J593JGRL54o7bYt7WOgb66xxsk368/9yvEUA6kv0p4Y540W7bDe/w8gN3GqvuvlOPRSb/NRa/+Vm
R/2AhrxZg64s7m9Q6wktM29x3tshZjYHya2ddAPysLHTQ7nDjOUCtO+pY+xX41K0lyCt0H9oLMPC
TIsxWrUmnqsPcZXWjLJBYqbfy6T7vn+k/NJP75CGcIoToiTKyH/ejjfvFgMpJcMatQP2VXogOX3S
yk7cIePTMWV+jePGtcTzyi/3MoBXemmnQyvjTpMhlLGMXWyR1FKCPZ3K+XlerrG3sD0PnRIuIZLV
b/s8xcUGNYExUtELFPJQLQBsYygfUtKmfSTYKC8pHVu40DzMMBLMdZzO/MUm47ShTAo0eMJ3CZpg
uUohHazGRPFWouetczXzQGLSCZhkwWWAr5GnlkfdrJ8Rbe2o2gVwW1Dr/mAtpEnrOk0vyYVfZqG5
CqufHoJquX0V9A5zDzZTI/wFAoucKVlDtndYV+GjJIwXsqBc6cF1gNG62GWbhtRxPYm3olL/iHAB
Kq4ARJ+J7S+Y7hTMpWuvqXeRUD35+Yg89Vkx6w3O9Whrg6shLmzNGq6s9gF7LmekjbbXVVCtF5N0
CfLIQWnpGnC0i07dtDPAowbdONZukWU4+Figns5liIqtifOgjHOFZq0ys3ZF5Tc6UacZjhYueCoI
KjXHZKXFir34adSgg7tHPTYu/WxaFxkEbizceaLrCG+MLCcnXCEDwDKVECtYCbK2rYmkBsqcuBuS
yb5TpXwzkT/CQyhGljmF2Y+2U3AH55Srr4byJjMS6uB4lnu/Guky7Skc+xeWAsFRusoxI7ALCRoc
PmgCDdyBNm5D8ZcH9KpII2dSXiDZo4XL3EaXMIfntYw1EyJbWUz2MmKDiujRbCxsSVfoQs9zXJp6
P6aHFOptNDhaguFyg3CgxQ1L7206+KFv4jgxwKoaIscwMM0aS3eIX/BKmyLxorKeMg1bHSt4AZy4
TRsVxWMMJVreUgHfD6K+ipJ922XroJ7sBKJrxBJA08gmp5VuFK4w/bGH8IaC9EbU6z1cIMpUhWvW
Bc46InpINCw5vekRmLvrgkXZFkfvl2hFGyGf7kwx2CItwvLaW+sYHOWdfGNOwSY05T1mu5usupWD
CykRd70GwL4B2W0KrjYW+yzJaQNO930gu31Pn/XEq1NqtbdTs9gZTb6PEAwLGsQ97SntcIvlfYmt
tYPZtJIirMOnTTNh45wQQiY4UYjpRoLUWZkFHHBsxSg1xnVyiIvnVBjXdPbflJW6l+TkvkCaIll5
AsUXzHzveemxALXAZA/7V19T9t74gOXayle0n7lYwvTFe66qb1X/rp/uI5/JYKxzPOjDEjBaHAAs
fmrkO0W/lb1pnbDMiJlxDxyPDEqKM4CYrEekrZ6i3hn85YzKpDHjNabsUGf5rZypT32Z38/KgVC9
j1D4Rrm1EvUEI6fB9vBdnQXaj2X4c8BuO0qbNfhOJfK3wyBsQBcBWcBzZs7xYpj5q2zyG78qNvEY
MoG6mwBRCwgIX/IPufgiDvVFXFRAx/IjXXEIdztHq0HlafovJajXWYEHYcs3ckQLtOvhpvhtvY5l
UuKtXuAlEdMDdGkqOkZt7bmPkVKUim48tZeq9ooBlJtHwdrD5ayrIyeK87sxDW9D76qTfyNlQtXS
jtd6GlxCMl41vWhjTLAqlXHdqeQsfB+7rL2gv/alvhaM2SNed4Q+q8DV+jeWOZOrJ6cXVQyz8fWQ
UUBR19JC9QGdlq2YCB0MXNksw99ViWFn6T7HW69DE28UTwZ9H4F40Sb6flJTWhMw2MpNOxaLX0lj
2UZ8HugiqzmnrtDaKdFTpVKnzZB+yOPebBBLjYdJjxzV826mLlkXHB3ttgBPSxOOGcWOSj0H4qnb
REcruKce4wIHZY7s5OJGSTZl+CSQDtEEoMrmYU7FZoPd50+TGR70+FqUbqyUGa6QIbJUFGZXCpPA
M343db4Zo+FMUAKaV14ncNNFk5611ZMZd5jHzzgcQHd9g0VAMJ2JsWRDbr+JA+W2CGgpM9onKTRQ
7bxisUD5/C4N6wN2ho4cJ3CtUKukON6FP1NBPsPbuVf6M99M9xMtR1kcr5B2tlb4lPN+tLG18x4D
OeqjopY9dHJybvjhHs7nQSo6WNbw5wM833vtUTZq15pTlM2NyXfc+HeJhMKkcnACwadUx+0dJRQ9
oa7cvfSwLTd+DvYqEhuMrCSUag3mB9DsENLlute4NT0qsEt+CGEIcWaKXr3eLFYx7oZtkq24FTCh
FM7Qt3F6rtP7SHjy6QLyxehEI+sXJWID9S1nDhwkqN8sCzjY1U5oypOKaNjbVOkh5tAsXtYuDntg
1dbilumAumH1fWyzbI0mdvo47CLk90fE5KqHM2e9Glc97//34MbbYR9uTFyf346QoJ932nSWnU6U
fI6NPw6+OAHg5ZFpYs7gBZlM/QylhRs/Ndu3PMF1fnMqZJx/3cdQ/ONwi9ifH22yoWG4CEV5gHqu
Rb3kC9GJYyrK8BMDLWLioKaYmvkMlHgvhjdXkGWMVymTypItTD8GWmzKVShtcxo6qnuhTNyZ89XG
7qSvBNXx6uf/Rd15LUeuHOv6Vc4LQAFvbuHa0dsZ3iBmhjPw3uPp9weuc7TIZou9JV0dRShCsSSx
GmWysjJ/ExGEyD3yxrATahbYVs5PwEyzEieZrtkF0rOmPxX90zD8aTTSx7kkfvpJs027J8t4CTrh
EEWiZ1Z7ybge1cGrkA+ubvv5EoQoncjQWxZuzayUuRyg9AyrQO4gOu0cXqhGasLqGpC4RlDY1Ue9
gqZVoTwVuG36XHBfmz/JHGISvaRofipi+9Ss1Z6gVoHY6j/jct7oxb3YiRXogBS1P/UChWk8eIsd
V/1TCq6vqyEvuSEnUhCA2v1MCvQKDw0OL0leOrKWP05h6orTjZXjZTk7Up5sZWVvjtRTUq+WQ3tM
EeZy58qVIsX0OsFJVXU1THW7Kfiepklu10igRELxs2qRQw1eqtaJpfo7Out+UD/H/S6fntNxoy9Q
LrV4AoX3pBtPiYlg411DyXB5LdTayecXE4qPUMsK1yWGZpkj4aBVlFjGxfEuRup3Ve8DO7jIjasD
kt3mRdjYZcX/YMYiZ3hA+9whrOOJhEvS6CPahRqjMHAFexQrXXPw5sV0JpQebbFIMMkTXNEKvHY4
LEpwp5RbLct/Njli82RPNWa82KlEDdlR/2RoFDlziC0buPzcpWK377TBVuTDNAY8V+oLwfxhsXC8
C8g10ICQLsRmB97FaeLFXT0Ip5wOf7dtFQUT8ZFIm9pI9tGX7x0r6L2Z9K8Pv4GBvUKI96Yi8ZUT
kBVydod78U5mIavmIhl3priFUpM6i9Tiv4CcuSlMM8Sbn0G1n4OfUktz6evgdcwn/St4AbFdeXuw
Ft/++3fvsimeaqmucVY1J9J0W/Hbu9F0cD/wIh8d/cZFukTw6Fz4uasvLrwodp5zthh26nkIN++f
P2MNB+9+hhA1iGCFXHfJjkrvbegJzuirfn8fu2dLfWsB+1MMM5D2oL6toC50VOCOAqTSpqBBJvti
pp1V3kaw9bHKcWSwJ37mDQBu8+8opuyEbXto4TGdq0t96sesN8ZKqBcRWgLyf1SEU3i6KRJcMlc3
54dBvBex+854khXyrkLNGWOJM+XNk2Gboi59kFUu4JglHmr48dGjbdzRWmmIOBzGtYWG+3hGnfHE
OIqkGBakfSrIMOc/LmOittY0NX3jWvUDNrr4pG6McD6zZ0/dDRQtTBnBCk1TjePauFlIPc+mkT17
KVJYpKh4LXijL2ym/0Vl+MRaMW3Sql8E/Iv/9PGTBqNuCosXgztgbFxG0VUEtX2peOn0NGAwsdPk
c3nMiTv9w5BHh8GY20qUZ+xLW0/yCzfxjXKvx/SVXWOjOc2mXu5y+cfXgeBEVc/4MOjR0jUIboFP
ZlAZAflmCbHkDC7Dpt4I+W8pGLYCcu+W7GkzAIIAbd2Kqsnw9F/+iKNUKhhJK/uYyR4dyVcb0zd8
CtTu7C8IivOYcWNXc8+M+bkKxodTfANvYeFrdlwFa4Whz1UAkm4TiY5gvLQ9VBfzEJmPM5Z1Y/6n
6Z/bqLqAeuypEc0ARGfBkjnr40VXz0rjnYiE/ByOjrmCeQ3taL9p4oixMrQQN38iOnnTodiWO9MX
beF8JFw30lEkZCwL6g+YYTiCR5EwnaZempL1zr1Mr7BN3FuOsglvsNRios/G+HXxvhjtjYL0Lsar
smSSJ4uNW3vNRfPW0ioAzjqZDUcNcDJfCNbw69X9NOZb55vABxsSSaBj1ESZLOkwp9RVZIyipODn
IJ1TkTwFzED8ggKqjrYZ5KejDNyS2ggjWJPq7b666C54++8KP7sPqN3qQIH82c288Lo9NP7Xn3YS
VWDh9YGCG6rEBNyPkalqw0UZMZblsMj7Ztdc55tqpyL5dSg3KQu5PC2TXdEqC37JLvWiMwfn5DX6
bvh16t8tZxkIejqg7+lO/nDRbqjxbNqdvD3bsTpxp6xxnvxEBZ9LCP44jtEIS1MIXNetV+xkL3MN
Gcdw95d5HdiN3VyuLnCJd+6hc+qS4TFJRR4lQC7NY+TAIsdmDQGJUFT+bpX7Rv/Tprqr5Df8Vmdo
vjXCn06/r+O7ub7/emE/7dm39+TfIx+9sXQ1GiyYzZyTloLvd928/frvf1q49UxAZwDlCJeLPXs0
oVWGSpPAY6MwEqyHlB2+ZlRYFJ7kGBrCjAkxXp0n/UxucKzcLEKG+DDu0XflUlAveVVRoZBuxeAi
Wn4hT2i3qermDVUFEJcrlDiXflBvfcwxMSvbX5Eu/MDZ7WrMiqtqAiGLtvtincUDfWQ/gnQ4+mlH
r82qwps9LACZqlN7lSvf8sa6iBNhK2YDarm5t1qpjNiFBOru67V4w8Z/CIpHIx/1mjBzQzFXZVKU
iRLT9IiyxI22UKmYbrBW9Fq5cfq8vumz+9QwnP9y8KP4P0NkEQZk52EqpPaYDTh7C5fLQtFM7bwI
T/hcepKN72GWeYJ2Tqvn89Pj46drRxgPNLyVoFwn3UiKQ97T34qww+7tBsxFjOoiIlquJg94t09U
7lWglKBdxMaeU4Dc4e+hG1z0NFEbrw9sab9uizMY2n+xY3kjsBHfWtkfTwpGBzOOWYACKs2866PM
z3DFbFChNVCANHrdDXBSzJbRDxrJCap7acDlh/Qg1nBRgHCHc7cv8040qu6mBB399fJ9ykzf5g+J
O5nYD7H+KDCKUg/3UgOsgm4fFpMSFtgP2XIvBNOdjPF6eWY2/sV6/T3eUVqa98ZSsmK1mwujJ7cW
/r2NgzuTuyqV0vNz0Fv3VGzLNEwQAbqGmFbCELaj8H4Mni3jFeV8kK7fora1c2wC4/oM3vMtch0d
JgWioGmuFHgRDfCP62UYCsKbC6/IQXsdlcTVqY1TnnETCPeqgORyUaKEMssAujW8XjBeDEgLcvOx
hUBqggNM5G1rln7I+gHQtvEuoPHx2k41fSD0WgZfjwUKOLSeYO+PY3IllrsIbXbYkk4mZrbVzS7K
GYemyzZJkGFlnDtRp3ptdD93d9qyMFe4zAQwoAfNFQTj5ust8fnWgnAmW6hfSeDquL+O9kQeYjKq
xmDY11b5/KO1mYQdrGsn/i5vtXPB60TY/DDa0XxrMXY4Ucpo0zeYu064T55hI5BrtP92i/ztu1hA
UlVwK29q9u+Sjawe+96YAX3rl5ML3fV5fKk36WbZt357wX28wR+WqtL3M9P5Kff4OKxyFKLUfJzU
rAR0230L70QPTkR+C/MB3Ir6q/khXhR7YZc+fz3oGnSPNzHrh7QXBQrK2Uc3wtQZSDhUK3J/E26V
bQrOT/VR49l8PcypT0MeggLQG8jsOHtUAthUUkHzPzF+xeHrlD8Xyr/9kGX6FImnOlkUSqrHYKOm
0Tu1MxmjuAihy91k7opiQ854D2vrJdqfS0k/o5uOBjzakDNCfhYuwStyA/yqT+tiV+8oz7pns9JP
Sdo6EmQeBB2A9n6ipQiB3neNIdXuvEdwcc1KEwdKFXUy2t6Osas25+7LU7cRQ4IXw9nAXOUgPka3
POoGXB5lWo57cS/5iota813sWYd60x00T9m3u2yrbtP78Fo4E/tPbpZ3Qx/l+r0xYPMaMrQYdxeG
vnhKhTVWlnr/wZ58N8z6M96dcrOr8TqUmNRmek70jTBi/0RJ/+tBPr3315XjZa3DITEUJvLjIEse
GNqy1sIUOrDLfavLXgCVRKJo+/VAp3cjDVeFCh/w4+NEuwWRkuklT4h5H2yU7bTt/dFFQ3N/7ix/
7nyt34S8Keo6KI+ySz5+E1UNq4gM6m6Dj7rNH51QHLwaTu8WV4WXuxWPpLNtr/UsfYpT78Y8SueV
cFlqJKfWWo26t0q730wHDh6GlZvMm7cY8n09nSfSnZVmzTPeWBWuj68ADD3CThJ5B8bVLyurnCXo
0WUGgYGlGc83m/b51wOePnB/j3gc/UeDDCZKWgrFU/NzyZpt0dePc6VupYyutGY+F2q/QyTaT5OI
fvbdaly9OoCVC5lF10V2K9Sbsb2vxYchPpPrnMrGSPpAVMGEAsr5Vh14d1ayLDWxomIbZ9bgTbHs
Wzygqh77qnnAND4C/1BlzhzCf2oR9DAWNBlwshPSTW69hHRiSkwq4haNFvxJBXDriYbfYimcgSiu
L6fjXaLidYPwrrY+pI+CViiTpcohJcVsoSZRXytVg7IaAtG0kgasN84smfRW0TkaELY9OrWrFpP2
qaERYstLoIqBfGqPbS1/z3Ww01l/ZzXakyjVsE8T2jRosPtZVVHFU4RrAZIDKjYgq4DVd/qTCeRL
RO4vi29ENdjJEUJ5Sryf8JFZpF+aXt6i5eXiQbbV+JoICGsYHPKxc1ZbohlMTtJaKxbnbkx+96Px
I84F+PJYDOYVFrTbQn9IEO1txJYXjwY3+A94rccI1r4+A4sthVs5iuysVu/HHGu3+IpnsS+r3Z0Y
/TGb8QFSy65TL2l177KEPqf10kvZqw6Cos7vzDZ/kcTaLuvorsVmDh8RJ5mb3azlh0jt+YAnaZRs
FQ4EGrzfzCB9iIcUARfIaJoEIoMmvwLy2QTQ1TU386K+It7vgiiyQTM5k55cTJO40435Rg9jV5JE
dwiES1lsvQjj0hxX1KbHB330I65hFspugIhZdCenn7igem3y3MQ/LYBgw6qxB+hXzQ4DCCQLfFwZ
xnY+XOQAhumqLcZLIT/RaLXrMduYWMYgnXIhkBlN4a5QrF0a0CUaMFSn1RhLD7r6MI+Wp6UawnMm
oMHSm+TUs9DFtaDdo9XjpdmvOkUJbBhsudTtZextlW5P1/9GLsWbVJW/ZV2qOAkEWekoveDO03Jv
RDT9RnwsNRVoEB1HGdu4yNjjI4X4H2+EEI8dE9xiCjJOMTonxZilktaV0Yrvoo65Aw3FekJYUL+p
iWAFjyhJF65nS/uGh65ttlym3W5QsC2EWq1Y1a7OZbtMp4shmGnvYnmNLJOS3Vbq0zRDnN5W09U8
91B2hIdAKJ4Vc/EWAYcMVGbk4L4kEoUphMxkcKqxc4vxSsoQlMFTE0q5GN2YdY+CYr1FnQKZorre
RNFqMvNHFq4CI+ax5IEvUqTRV6S7xJguM+l3Tbe9qJebpAJ8U1qOJdBOVg+60l5Kxnet2mkTns+t
tbUUrLKlm6VemQPCdV51ftwl6FO327abd1kVPORscLE29iq+O7b2MHXyFa7pI4IQoyHejQ2efW1y
iznMNb0G9JrSm2q5t8JHPhnoDid1eRSaeKsLf9r4VtRogbfxDD2eLrtFryT0h+w5lV8n4yXULFtS
L5CNhDQdHGC8ONUg3CzaeEiT7Zi9NtVNMcjuxClCwQAVxNjBfe0hacfraVGAFu2lGsdaiIxzSeRy
DSSorDh/DLEeWLe2sXRe24BlErXnpdmBROh9BKYOGoqaNlxj3HiGDc7xmFJ2d0Fxk6no2ChA06zl
SgwOoSz8mRX5SdJ2YtK7OCD74oRZxRJuFPFxlbCZkhQKyq+5FjZl8ISQIo3j5dDyjiy1S0m5FwoL
4EOwqzTjrk+zg1lL11PZ3xRGbLfmU5NIV2l7E9a/2uRPnj5LCti20NrWc7tFDt/AfhtzETw0L6b+
sVluqT1uczyKF73eiNjNdNUrEFhfzpu9LHyfBnyRlZ4azHUU3+GKbVfWsxXeztl4G0eKX/e1rah8
zc9x+dZV1415mzS3knI96DiKBVd99DsZMblWHpEyQFLcTvMHsYqcwLhclKciivwkQiDQ6H8AfWBO
Y3uC6W4tr8gBIWx5B54usgNUBaZospu4spVx8htTfK0U055NwG06JswoekaABuUcNC+nL+JSxEUb
bptiL8ZymGUsRBO8ihXEOJf7WAq/qaiHhsuDrnyPu9JbpAh7qtDHgcdvo+tJNAlLiJbM2UHSHkMR
4YDoQs0Vv0LooJjkX4U2eFpC/q83jjUnuIpaGyXv/XJ4EhLVzsP2WyAYtZdKP7X2ue4x6LW0C1Ob
N+bCSWqAacwu3tkbinyNo/c6j2lsnQHPtgAtAGwa9VVtzG6MonOA/3o0ugMHtgT3W5gZylndZSM+
ywFVKHQwh/h+FH7o6vKrMYhWsIca3V3jXUMEEeoLsb5NjBdd/SkOk1+0iFilWIkGhyRZPHXaq9nr
RImjFD2gAXZaGE47+TVQl6WNbI5cqt4O4kYFaqGRQhjgwKQMqUERbC8YQKsvvLgCG1HgBqvryEvD
dFQuyuxSWw6j1TrT1Nr1bN5J6lrms7aj1R86837QuKOGfZcgSCFt0+Q2ME1HQHDOku7QSU7lB6NM
nST6Yag7fc6f+rzdayG6FHGyTcqnmOg+WrqdGvQEsH+duqtlUXwDd5JZ4MgYpj9giItOz0EdIm+e
IjtOqXRmBogcQfc76dqYiy1iSkB6GwAwfioFGM1qwCKCB8manNr6lqClY7ZPWVZgottse8XYB+qN
MvzIMARmVZ1siX0JKwXcnPjLaz0o8nvhKRRe5US3heyn3v1suNVtoFMmtbBxM5nU0uRoK5l7RQ8u
1XrY4uXql9NWrnOnF2+G9NfQKnZQPVTDbz1oCTiHRH1psk0UPGfBQzQJnI+fs7a4cviq5c9C+Ryi
cBajBBKldMYR7NfSZY/6sd2KT7L+bIYKenoATVsU6EDZdysXmyvBuGuBg0tq9dio/fcJf8U4w8bT
WDAstoz2RjUsG28mdNUSO5TTXdxU+ywO7psBRNXwC/72NeLv16lUdt7SSYatGnq24fp9UcRisaNi
eJFCejYChnRRbrC46j4M7/N5eCy1kBpuoBHIbqZWFCHHB1ttRNVNBILdRLux/VGX0u0SBM/MItDF
cIbF3kqzKwRgTQXZlwF+N60HVXmb4cwiZldmXzy0swy6+yKY8GFUm8nWmnq70EEHZ9xiz1Mrr8x9
0iF4tJSTM/aP2Jlv+0V60Ywf6sJeGPeWnhEuOgkYz++2OSC25OOuvIqp7dJi9eNYxZGAlNYJIEl9
FTeVf4fmr9iCu8EajGAfDeG6LO8Cg8JRZfrWfKdM+fU8tte98Qfb622ilwiayUiqPY5i5inNxdDi
JC3tm8ybJtnVC7/Pt1aJmD9bz5RafvxFW7WbsQw20ZC5MsYsupJDoI3veoQHk1TbGfNm9SkOpvZb
Zgx3ebUVUvlONOaG3UdM6kH8RDFORoBBNHSwA/lZlWVbU7e9Rre5i/5ImLkEnW9O2ndjyMkjUwDd
RQBwe9vr1l5pRDeYr6r6xyyQW1huwz9cIlIx6WIcbyJrtea6keLaEeP0ZUq5E4rLLkp9jFf8TAAI
3NmydsD0Bz5A8H0ROyc25kOZQrbJtV0H0DYEyh2O0X5BYWWOh1tBGP2pvNHAoE96jn4OEhD5dy2u
/YBODe1DT4py8DO7RsOPryOUhLKto0WY4NrHi7TrxdsIO71Uf0m4xYz2BaS+16cPEhYkwpxekcWm
v2RzvCnleTfmKhyA3sM5hRDYHQahsbOWXL5+ELDDDpB2UKX6ceB8GFm6sZbYw13PE5Jog8kTZ+p7
Hdzl4SHALV4RJ4eAtClqpK6f8fI+9CU6CfVDubS+geINsohwMVDuq3dlV0TQMK5VcAJ2YjYlapEd
y47nrCK5o6g7nGu8b2wlhy4u3BcobabiBegbpxyeUccAk6s6cbXKuuTgB9H9ENJXGbVCPJPtAUmO
MDbxfYbYpKWXicaGMVqFCyyyFfTkc6x7ZLn0qlx8FJvxYEj7CopX/1Dql/M8b01CjRn2rpTtFgg4
Rsr2470juKYx3VnhHwk94aAZETyqEGpMxZs5fZQBY3bFoygnh1gVnMgq/dHsbQuHjDTZ4JfipDSA
9Oy2BP5WB/5AMI27Q17edOE3sX+MyzXJSSDMTLxvBSRubtL5qdZXPWmw2hjkhDpl7nBfipeDQpkW
UUIFV4S69boZeWPxpRQOAx5d0e3Mrxqz61UqfzRfLMCilYmees0/jXqAh6+JFgIAeVSW3IckQBIF
jNk0E7I64cKIZ3ts7rQS2RxVwGa3+D1aD22sHoLmMBSEzGD0RavZNMW4lerGWUgR4+inWD6sTyq8
JG1EBPVCcgZMSKv5MUm2YY5qkZp6qJJuq3GrYYfqjSDc6Qu6c9c8CcrG0q9ULFNlSjvDE7u861/h
VnqGlmxq47ZD8rKZ022tmFs1KR4jE8jjsLzG6laH716V3U0szLXTp8ZeRL8oMhOn166s/FCtuHaw
m01TeyGCVgiWgvkLDykzERjZwoNl3LeN6hdz4OjIFFT6hQx4G7X7ndTrFwsWjnJ/NVW3eUYpJs8R
P+aM2S1P5rK4EaH3RCaW8KPk5FHmFUBkp9lw4r7YK/lzGpNCo0SekvGF2XNY3LVk8llpeH0sXfXd
YyEknMr4d7zCNQWpGNxaqNyqhUMiYsQM10YoUakEfZlbiAOVy/rjPI2+TBBzaqZGT+y2UkOer3SB
wrEynCJFcDpuRM5Hpz03Eq/OWir3Sgy/Z565/Wsh7kGKkLEwwfjCP2VTc6B8cpii7Fy1Yi1+HNcq
aGlYKFGg1P0Jf9Maqri0Ac3foYWaIQ6XpgLHAgyFeRcm63aONsYY84p7zbT5oZ6epL489xtOtBvE
d7/hGJXTGWK2CClPH2gqzIDqFvp0KcWLXSLzW/XVDQJMHAfA7NyhCTJ/pFNuCPlOrU2A1SM5Laam
tPzSFKrQmO3OVHRO9Jg+/L6jjpZqIGGtCPw+5LccjKxdoZrcEMSwYGmOEf3p1cu2D70JbNrXI5+q
sH0Y+aiZkGdWL/Ug4Fx1VnbiZDhN9qNHPC8GBNZNNPw6CGyp4ogGHCchvdTa3ah8Tyc0plVUiod9
LUlOkeUbGviQ1ODgtemZKuCpwi9/XuOONFe/zmN80xjCG1VD+mLaPXrFHkU/yDq7ccMTBPjIXvRl
N70/S3Je5/zTvqXMpK72ykgwHZWbmyjBBasT6URAtKC8hgaCjYqdU1D3RSPh63U4/Y3vRjsqNMep
Oas80VcpBGR5Aztyaqd0VMRobYmM28bs0A5dbvUz4548ne/GPQKF0NeCPi4y7grDBI6e0L1aac6S
Y27Fi3l7rtt4oqUk4ib0z1k9avzRTEV9wWBWBwGUe6E4ULvOnfZzYxw1P+RZVCV6OagoXkQ3PEOc
5VD+WudRtvfNhjfFmS7jZ1gpIAWAdyCKMNJAJ+xowKShYFaYDEgXxOteyVAcnjXfwetf9PfCTnn4
etFOlJtFbMp0ZRUkQ9fzaM0WmaqXOnHeyvJmTbCyouAZwtqpsxdG378e7NRkvh/saMGwK4qnUGKw
Suv9SQ48qdEfvx7iVENfBMygc8xQYDKPQR59GKRBnwNBWRGx3JNrW3PYTvvpia+L/bMd1FNH+/14
R0Gvn6WxxuDkr/EgC7vGnXYrbJqN5Qpnmvrr0h9HEZRmVNAr0tpDXc/fuw4Gv0JRmrhZG93dLt5T
ud3APzu/Bdef/NU46zK+G6espyXLE8YhJWjQSCAT+K3aJMA/mk2xOQdzPbEpMBTH01dFHE5Ek/fj
aIPaiEESQUIr8tnRhPvpLP793AhH265B41qWW6hRlLG3A+YWYn8uTpwb4ujU6rVaz3PIRygwpFXx
PkUZ6uuNfXIEGdsBXcTdFdDOx2kSxEiVCz0Bbt6/CMYVhqLnQt2JnYx5wptWGu2/T1wEuZaSItD5
BnFPub/fpJcdOBho4zJ4gLMAlZPfg6IzaArMH5U3peF3m0yZ+zg310XpXMnXndiL1O3wM7jovNnt
HNocSulbr1/P4alO9vve2vqb3o0pqoIpyC29tTKONnV1N2nxVgwVR1Gevx7oszoO/eX3Ix2tVhBl
Fr0XRjKNZhcB+MH3zhN0rJHq5FKcRhf1XF5w0mOwJA9oNvPeljZJ8Som1ebrn7KOdHSYP/ySo2RA
KpN0jpT1m5cFEvKvmf5cfK7xe3IQnC5XygcdxmNkYjXHczCGIHBXcEe4zVHJETzDG5zsh+I0zrjV
r86iO05toNVd8/+NeZTnZriN4W3CmOMe2S2vcNM9j2639XtXcarbYlNv/4OZfDfgUaQfFLyVpogB
C+E6ScDDFc/BOSjzuYk8CvG4fBQjmqp0f4GL6Jdmja/VGWjKKQQtjeW/J+7oFCxCHxsixmGuBD8y
pMaLSzLC2t/hImH5IDqziuek/DSVmmeIg//fTeLRwZCjvMZFkME16c8g9pQSYw/75DOx7Nw0Hm16
xRJafJIYJS9UFx42/452qnEmnTkZThBeRA0GPDR6lh/DiakVTd0g9uAmEwRz+uEjPNdCjb3aOvdB
n4WLCCi4IMKaQJ5zFfr6OFagYDEV5wRn677x1f2a0teXwY6Xv08W4CTbbjNuzyWjp6bx/aBHF2dW
qWBIFvA4XTbYC6UKHYJEMp8FIay7+jhG8U2kNXzlSi36+HFQ7Up1sNYL2skFz9zTLV5JlJMjt167
y30h2ZxDAJ38NG6f1fwUqO2xmFgnTa00LsgOtnPj5/HvUJTcNDqDLv3MOOF7wHFgkotZkPRJPAx1
iiabApJ58aX1zA0y4l4OT1SdyKlyB7ofDQJ7drXU1Q/UCb2vz9qp/fl+9KP9KaYAXyta7e63drlM
ytvY2Jnm3ddjgCQ6sXg6eD4MkWSstI45URL+Ml1doeSS9j8s1Esw4vSXQAckEr5GneSkoeQo7bwb
NLrtcuxQFN6IAjDfGi92xfKXjO5gHK0dR7r2YIBFuXXwZb0Ju2gzmjgUmdplr0v7ABv1tN/XtHcp
pR2QqtlJRXGRxnliR2jlFtZ9BEvVlhS1swNDd0QI8VROIaklN0W6G9JbOJzW9KAjzkE/RdvFNQxe
eVletIlOffRqmMgh1UKSXfTSRWHc9xE85tqBhwGX/U7mAVF3zT5EYRVzFgqSdE2z4HIVPjcxELSe
LPUJrjjUURtN+wsseVwtgN3cwHucRlseTM9shK28gFBQaNmF9U6sc4gMARXcn2M2o8YDKVornKbT
H8YxwwS59hPJPOjLq1X+kDABtHNruZz7cdtQtFPxUpfi8aGQEnfCsA3DYhdzyr28CiqLWBN+vdZv
ENfjc/puqY9LXwitYEkPuJucbfR0B3UOtL5Mp/bqp2mnbCFAbyEn3NYb0/1Fu+s23hjOsq93K6RO
cPW77ir3QzeXzuzzU28+BeYReQdiFrB2j+JU3wktFCHgM8FldFPvw33s6Lb2BzdqJzwrTvsvRsO7
azXc1qHofIxWnHLVyhcVRIpkBxvVC3Y5ovnO5Ilu5NWr1rx7Zt5PPPxwPEHQlPAPs+q4aAWHPsNR
CpinlNDxLl+7BYJ712HkSS24vamlySmQrJrLPWXIirq+RF12Eh4FvAMmCsCl+ahHv1c/PS2aHRkv
QdF8RNfIA0QDAqlyzPJb2RwaNm5dTy9ytTXVTWFsF+nKqtFCMRwt+Z20vyRAMKGgBme+71TB6v33
veFC3+XldWgWRTETqKIdBrw7MuPb9LHc6O5aaOlfqWnvzr4/1j3xaS9TPCKgkQ1hUfVxFSsRARyU
ttd3++Aafux1zzJqVdMm+xmGW8BaDN05kaeA2IifxHMWz2932lfjH+1ZM64NpQ1Z05V4EG/rjXHV
j7bKi2uV0gQaMVdvJcKVW2peSTcm3sCoSbOjfYQoxDNh/PRN9W46jh6wxhIUGSyJtXa3Hu16Q0c8
eCilg7yTMH0ToYvPLgAFJ8GYdSO3V0npn0WsrnP+xZy8/ch3+0ANG1rnPXMCDlDJaAL2vHKn8mFO
01+VUJwJZ29V16+GO35BmEZuKetwpMJvT1CT7tDlCqORHN1FIP/nXyUWeds/a65op36LqMV9gpbH
3bkqyKkjvoqGmzIIaywN1xTp3adLadubwsD8C2jxT8LdJGv7eJy9SLqMRIHrR3Pl0fzzdWA5efBw
V9RR5OEd/gmUHy+9geMKMvTaEF2AGNqG6j6Z252SJX7TAkNs70Wt3Bd96ik0SwWjcPMMmIQO1AWy
2de/5lS6QuVT1imRY0B6rKdLcUatmha0Yl4BexRCkIb0DmVslHLD/3qok+k0CdmqEY3hKUIeH6e7
mTLDzJGgc6tv0rd4W2pu4JaPFrod9cValsesTLSDu3PC5mfHPT71eLDU1H3XLTd68w+VZ2vtmDep
s5byxJV38SP2z+2tk7js9197dLgtqUnHIdHXuqvgaMgWdknuqEDtyvpudRKPEcKKsbTWfivplQIM
MhwOgXmVp9c4znuq9T2ZOxTOz+WnpzJHE6dOkP443OIo9XERzCkcW7Ew2fNp4uhCbpvV9j9ZZ6SC
Vepma5X76FhpRqxFwXqzaPfdRbrtrte8OyU7mLx0Z+yhXm3PVzRP1fAVDvI/R10//N1hRi4edyeg
iJRD1D2GiQcdbjv9fwcWz+Y/kSXgmfF+vKOJDIQWF2aD8YzrNwVdt7yMN2vFVr5oLs+R2NY/dhw1
eaKZhkElmn8dRc1ZMAYpN9hMcfqctZTRHvTlXIniRA+TD/p7jKOXSywHhaWEHJNkF2wIxNTvZR/s
o3tOWOZkMQQPOnxYFBFtgGMnuGIsDVS731IPfV/56aW00fbrPYcb2Zn75tR2J19cpavh0YifygVJ
bA6LRoiX5OSySqNNiILT1/v9xAWqSqtzNNQBssXjrxnaXAbwjm+CusIueJ9o2iMu0rYujU6r3349
2Km5UyUSYIXG0erxd3S4oqJu5nKtfxTZciOoC07oAdjh7g7iud13VzPgiBSM+0B9KZjjM996IoGj
wkqZlSmVaIYchfB4MYNKjIEeEkY8pBpBGCYecohOLhuu3kWOFf4HBOIPQx5Fb6MqTbw0hwYTIoJV
Bukh5qOF2J900RZXu5pK/2vT/Fuukv87V+jr6ndx3zW/f3eXP6r/D6yhV7Lxv3aXvG/i/3Pxo0h/
vHeHXv8vf/lLmtI/1iQJQiEOL5qlGESpv/wlDesfmizD66KbxOZ8q0dQT1wtoK1/mBAPV9dHjOWR
sRLJQP6vv6T2Dw6/hZwW+4gC9vr3/g1/yaMnIpVATp+C5QJi0XhgfjJ5GpdRrIqp6D11Y3yriF+k
836KTswaV84mFR8j8uqjA0/IgDOEMpYlf9LngtLehbmhNl7tDS5KlJezE2/bjXoD/tNZvOEqPd/2
ZObf3QKfxjz2m6ijBIRQpjUeUn+o7pQb1V3rkOsXnveD+TyfH7/w2GaC6yDsgDjCHdqZG7z7/oe0
M1lyG1mi7A81zDAPW4AgmcxZmcqUtIFpqMI8z/j6Pkj1eyJBGlH1elHSoszkjICHh4e733vh3ak3
2oEJ8826tMFpKv6xNEiNoFCZXYUIswgsZqhbdW2MpRvd+Pv48E/xxIss4cMOqSdoWDKfDx8+zRLS
yG8Dpa5Ld2YxnzZg/Jn+c362m3FTPY/7tfbFIlyf21tELySRzXwI0aaZX7zghGCggfV1E35tdqvX
6mlwPre1yDgzo0zEyCJ5TKhKwQ0Igfgm2QpOdstYoBM6k8Mk6gc11ysajLujSPH0Oxc5ltf8eLv/
SVHOrKsLFLo3RqGhFax0HoBBSGETuuluhvb/Ns3D/jl87PdrF7x84VAcf9Hl9asEWRqOXVi4dG52
EogDW2nswtt09swowLTgZ/+eF8ZN4gaHoIWZK7uL7lfDwaVfQdUe5V115uNZomhHBgeRTmP13Vba
Qkm8a94NJ7+b3HQLlGJ/fa9pG51Hgg/+CBjmyLCJsKduXCQx1D9SBNanbiGxaEPRP6RpnO98QS5u
WjQbaYroRvBcVmm8qwdNtFUr6Q+JKcZgUWXPiQpP+OFHafymFT1V2aidUqevpuZZ7qwR9YKgDm/G
QdFeUzXuv+hmWxZ7j4GfmQsHTk8rSl15KsRvY8XgcaAl2m1kNsadWuXRLtV8ZPUqvcsZ4W4E7S6W
myDcx0Va/iDDjVW3DSR4K0U1a8heilQQnCKvKoTUxRDYiRFOfD5Jit9HFuR6ptZltiyP+rNpTrJm
y2ljttB3+gzwmmHM+LDqTeZzmOiMZ09tBYyjGSEt7rM0/0H/pHqoQ2V86oEXbMze7zfD4OXwsUvK
d0UMCv+mpcD516RmZuuGsNmEu1hP08rVprSzbP4A3x2PiNgjuSMF5Wc/JYrtRKPu+lttRJXKHTUo
Me1aJkAzjj96e0+ZmDerc8Vnur6TtV0Q10yeAYJ+zBpLV+0MqaTYhsbReE4HMfw+yXLHc7QHPGx3
+dDf610ICGWQ4fm2w9CQ37y8U7sn1eqCr2HegirpxzCSbMNTRiSHrCxntL/pwy99BHc5sP/hm6KG
2VYUFcb620R5bQErPEaSDlO6MbXqky410yPkY/5r38rJvktVf5fmg+GWYwlYpsehgQerYGuKDmJ1
dAiaw2glUH/mRX6APiR7iPVgcIoYwrIQf3RBRJpOopXhnVroZMQZEJOs8lB1VttqOyaUN+YN3EDO
W73qrac/N1ZVPEYhY7pRKyifprwsXYh4jU3RDtKDp9XTqzf6w64suYlElfePGooFqe7oJbKtyF2B
9rIHIO+m6uI8g5MoQYzC1AcwOYWQ9Fv4SItN7+W9tg2Zq5V+zYB7HSrXFC5yj+obHVcwlMbf9cgH
4QvXg9++ZfwaA1hnGWa2pOkFRDFWMI7OoIrwszZDMkJ5SPqdbNveLBNHKNvJ9fvE2nl6Do6wtoAr
OfIc+bVIgJMX5/2WjcVcrAYXVVIg2srjEIZ2XJjmDytpQtMJzEScmeLrGegfGbTI9MR0es+X34Qi
1YL7ItPAunC6JbsY5iFzxRe+yV6aPppQ3jBdbk7IBUCprYweMMFCC9xeMHmGNFPuKuzbTizzGpSp
GrXK3lRgCdpBg+6rGzMpqIkKhuGqVaS+IDltQcsmyNWuySL/Xo1Bx3mjNLljZ8nQF9MvCUyrFKBu
1zQ4wL0ylx2jqiCR98TEG7epFFfOIEJdW/vlzEwDh6835NJNLofFl1BJPRUYnMIslSUxtNBEsNr7
Xobo69+B8GSp+0mU4Yg3TNfjybMP+7aTXgI90JE50bUJIvDO2sf0tfJNKfph4ohiPd4lAaQKDgLG
xV0pqsDL60juv3qSrr9OgaSAHh1rFFkG8U6YCnpaSg+dq9OZCprAAedeArhgTK9NbsL+4SW6q6Vt
cpB0Xx9sgfjm+jBw3VkahOlj1iBVG8ew+bdjb+slcBlbGtoMiOgYVrdeZCFVQErj0Wgs01i020nt
w/0UDhCnV0WuPnmxX33Kct3n4abUTp1VbILcjnQom8lsmMQvsyJ/BAJYSY9+JdQl8Gapd7PEAjRY
V4mHdyMPcKOUcfg0dIoK+EKVETootEYm+qDTAEBYLiLIoCIjewW5Mu6jwEKkwYIDmJoi1Oj0IiiL
CWq4teD5cjRPex6bSXYyGQySEgTZQeY0fI0GYbgXQlS1xClOwWJPnLOokzYBeZ2TZ+KrFPvpt3EA
AwloC1W+QrlXGkp6JfoMzsTh2hTGGN3XM5CP2TPT8TJezBW6G7vBSp6pgZWOnErmTVTM+sRWATDK
N1FJkZ/CwtQ3BfAzs9G+FkoFTlbhketBBa1vAjUFqBHJ0dZKTQ68mJoHUe8amPQz7dlTczAceqJl
P7s0a0H8RM0hiqz6VlFz9c7qOtJNhuSeMksLDhX0b27t0aJRC/HLIHkjMbsmz+7LjHCWq47oJcJL
16re30aUtxtBsv6emPJ0wkzwd+UgoFqYdr6DIEYGOiQwUFVvPeHAcwktBpPvNniS+ZKXLZ2ygWon
JyRIaQK1QfkiN6N0M+ARdpDCyKWpvnmQBgHqfLOcYI8trMqVZFqvqsbG6yafpQuhfQW2nIGVE6cI
FE2Plupf3oi4dDGU1aduiPq9mcJcmQC8ohEqBAMEeilsOmoDIwCX7w/PgBL3iQayqDyrfhpPdwmg
HNMxJx2QSD88qRGYQ6erEzYOnK/SI1OiJtVDLuvFJjaEwu2NSnK7jvOfWSNw1hz27XFipi33h+wz
oRVRk4gbKqzBzsgeyEYr7uvtkABFoUbzqI9BYrdq9ayPoGKMpgwP6Kg0DjAncdcCbXQ1K7ScLlDj
v0PO0YOPXgnqPBpcVvCTKj9af4yfw0rx3gC7Z++x1ur7uoSbADlXQCiKadhKWVf2pAQ+DTX6wnKj
FE95jpS2LlcRQinmdJuERRAc/KwFLZYHoxc/S1aTdodeiDJHTIbivemy4CGCZ+YtjxvwkZNmJdU9
kOLsaax039rSv4SonfkeROCqlkeaVwXjPg+ZCdtnyFTuBK+Rb7S8KBGRKJIf1Th2NLZLZHbvejGu
78y85BrSvPC+NARzG/rdSGu9yOhLNPWw75QifBiLoXCvZ5UX30a8wmWZBxjlJXPxBmsSAKKGQFLZ
O9A5/JyzWMFR7aIki654Ya6l7pcNYgcOWWgcmKQ9zWLjPsugY+hoZbvTVnUyRtdVCo5wrZY36h4U
0qrFeQmnjxRm5ahKw702U2svG5BCmw25LLPEeZp3yO619/Iv76u66VwgCBvU0KG0ULbtk/B1bWZZ
Pq1Ezu8jTFM6sQwTYK32AeQ4qk9TtjALmizcw4/Q+fPKDb4kiOPCSIre27D/WW/Cu/m9MnyuoGR7
SDfyu/FkrTL3znt6tgNHP2N+yBz9jLQQs2IItMw1kAYAtMkQqLmp0VzdQCwu0m1cV3Y9f6xoJGzw
C8FcDAntcuVGj4Z83LYjvPgNLc7a1b3ouanHt95of1734fOqDKZMEcqrWYMY4tDT1cXGQMkU/gZX
M/Ivox4ePD3dEN1erpu5sCJY63joWSbTtNayaxZr5MQmIpuuTj3Sh3/eC29rSGsgzbevW7qwIItG
AwpRaEODbF089NpKUSJFKkElaD/T9NaI+EDjytP9gmfOA26qAf8T3EXLt+swwX+oygMiEC3DFeLf
ab1i4OMLL5zuxMK8n0dO19dDXLUNFnrH/zQ3fs37GBEyuwLTCeMUkPTETh7adOt9AV67bW9Ld63v
daE+8THG999VLlwDuGoiTAm/Qd1RGeFOncfC/Ofqa+lAmuJ0rlQ6AMCtv/4BXuG8OnBqe1EF0qcw
92FfHF2gSBV6lvlu5rBuvvvOzJi9FuUWcwVzqDFE6aOTY/JZ4aM63W4uJ6XNB1qO7SH9rv7t3+Zv
RsvEAynMLBNY7RNjY+JOW5IT3xntdamE83Iev0CXEA7QUDU/G/Qwxzjzi4grSzz8pgdsoQdMDu1K
IeRCjfLUzmJj1bHudSvATnKjbWFKQ60zsZWDuo3c8HG1wHb+GU+tLfbVa9JUV32s9Q7Er3fzXg52
cjvLZkbfVh32PFLPswkEMXZwHhZYOKzFC2n0JqypO283oBPku2DRC9fadTvx1l/X6bywPEi6YOoi
RtLMWqKg1L7JulY3MneejuHp5CCxi3yV7T22T+M+ff+3kY2x0z/WlEW9MIyjqslVrOXGbSq/FyK6
Myu0Xpfc48TGom0KvUpdFr9X1Lv+bb1DZOoOlIMj7/vbteH48zB6uqB5e4+CXBBEkpAxreFG099x
qn9Oe+Ov61t2oZp8amJ2mSMTbRmknRea1JEO5s7aDrf1NvgUgSxcDyILwaiPIHKyd/Nyj20Nk6Ez
Ajd7g+hQ4XMG61kdd5qHHDwFnDefnBC5z67YSsU2RBp45dJYwDnOf8Di6uPG4M1V8gOGLSy30a+g
t1Gg3xqOuFXNPXVsh8mNzcoOr5wBZXFTBQK0O8LsMXN/YF41upjO3Egyt9G3tfB1frnDgysibaAr
ROyzXi4iJHLuFRYrrEEvp5/08FMPUc31JV1yy2Mji+9YpLIv5zlGEu/zED8n49fr//6CQPL3dzo2
sPhOQzjpHnNjc5xqbtr71IHI4T7Yi+BPrluag/lpFnG6XYtvQ4RUA+qLeH/2ovd3FhqiRYFM6/hk
arzXpXTNA+fwcM3gIgLXQeurUsvK0FLZyg658kF7MHbCIdyaK2u7eLSPd3Fxk7Uo6QVFz+KslgHX
9jl4sZwYRUkwr9QMV2LvYgbt45sh206YZ/4fDMAygc2zpgn1Cu456BQ66EnetNvwkL1b93BIPZWP
0ffJbdZlvS/4+4nVhSumUamlQ2/mpEHARLnPImWvKTeUvQ20pzM3A4LAm33nySt5wqWMiPelRF9Y
Npg3WV5taTQo9TRieaYr9uJfgQhhBfU//Vk/oM3zHDzGTvAW0iweeKXZWfO5q75nz6uEvOfhRT3p
2yxceKIqkzXxRzuwd6cNSl8MPjKAWt6ARbhVVqAQ5wfm1NrCf9UE5noJ4ghXbj95HbTm3neh8eDD
+2mVT5m/OlJ84bwc7/LySm9GyF2Eil2egyfbag/vhituFVd4+l+yoxNby6tdqH05GPHglsbqPEmK
FthjvBscBNqf4sc1e/OHWYQCVZ0hs4qoguBYdhljxILRoQmQjFSZ5E5amPVe46y21U4yVwL2uSmI
10RKVryVJUa9Fllm2JkdRVAFHT5L20Z0GCCkFMPkpjZWaTXO3fHE1HL2N82NXI8VrXCLEgrAKruR
0r24oZO5LTwY7IzHUNwG7a3Q/DS6m+vB/PxaOjW9+H6FaHZR6bHKQKoNSqR0rT2ld64bWdnKj97x
UQ5DY9EX64D1iUUIQQb0662vv/PdS+hv11R8zqPb6YoWyZnliX7RehhTdOaiWlqOrtJ+u76gtV1b
RFApCWlotOxaLTGRQXk0muqVPbtQqDpdx+I+D3i4Je3sFGPhNLlt/UxhVd3yOL5Bd48rEE1yR/4S
7LM3Ph5CPs/pjeRKn7P7VYmx83hy+ksW0TLxU6WAgrBgKIRx4ecATnttp2/zx/V5nrWPtwiVyTRM
WmfAZzSWfyUDatfpLyrjm+tfb80dF3d8WQlSDSc525Z/hXJqC3idgvZcbv5y3dCamyxCSJBFXSjn
82p0ay8XzWsSjq//XyaWsV6LPF8z5/ObBdKbLpb3o5GuUC9cWIVBpZTCoQlikDrb6QskjjuwfFJW
u2FjwggW5/fAY7fXl3GhBj2zkeskBhp/Uzg8NTJ2gT4YLQxcYAWfzUNn2hRnGEkPX+tfCIytktRf
eFedGpxj8lFMynMv9dIBg7AKwLjevPJ6chEypdLOQdoFD+Im3QTfaKquPW4uuN/JUhcBSvGENglD
LBvWZxVdkaSF69fw7aH/en1TFyCPOb00qTwBwdQods+X2ekaGbbwTBTBgbWAnuFFA/njS1zZ+i74
Ot0ZXwKKzrPymImAtLG5Sx4kkC7Nd+GwXiGaz+3pvX36SxYhxKILmzGKzC+JrKdUzvkRg3aIW+Nd
VKHHbr3p358LityyORdTxdl7T5dutpOhBJVBkdt6UFFqhfv6+uYugAW/N1eBrIZcxLrAawR/Gy0p
ODZdEQI/x/ipbLvX1I22/j0cpLvGJo/1bOOguPljdh83K9nJRfNzNcpC2hJuzGULxfISKfLLGD5h
knjjcXTLgwhe6hBs6X8X7oT876G9QVMb1Ty0yFcHvi6dWHOu4jJ/SUrP8/l0hyXa57rfF81cyN2G
hgMJ6dfOsZB0YbslBmtWhV/nf3HpREcWl3OXqSx6npJgsa9QJzeYnmmeY+1Npn+jPwzWlwKquusf
WZ7d5JrJRVjKDKnI5JmjNE7998yXXjQx/hXqEJ9p4aEI9Fva7A969tmLpJ2eow+U+T9pvrqWess7
chdL+gMbOO6hTd+VY6rY/ycbwOdrGquYaGX66Q1M05vrv/pSbOPTMPtEwOZ5uWy/RJqWJeXM+ddt
s1co0RmJskSbvrwD0eVB+dZvfCdCQHarqf+kZHUhnTU1BjuZH8U3rGXFtPM0b6RDCiNeOXyvA/ml
EKudZ9UPuZL9CnzovH2hfEjDhMqtJzrKFD/oUb6yCZecBQap+d7ivzPhOsGXm8kTRqTJ8kfaxTHb
kOff5YxQSPWxytyamYbr+34heWHdf0wuglyRiB1CtFB8TxXl4YdZ52kq1uAhlzf3j5FFhhQMJUpA
jdi48i7/PiueWtxY8P7NWMn1I3ehdEub9GhNi1wJW0ouZ5hDxaJAhjPaZj8aW9kpB8mNt557fQcv
XRPH1hYxxVf6uOWtwEeTxi9d4T9Mpomeqnobx9tVQsXzZznNdRoznJSZa2xZfBnQa9QQpEIp8i56
jT/J9KHA3v6ljBskc0HCgTF2SAqLjcKs0+76Qi8GlmPjc9J1lH5kyEhEsY/x+Wq2AreoN75JWyh/
zjaw5sCl9VsTtJqcPHWAtJvbDP54QCXbtQrvhZPyIQJGjjBjgZapl5xEosWEaU0gD/fSPtyx/ZQN
15Y8r2gRSk/MLBKufpKkpOkxozUvvVLaaiatHPkLidUc7ICmM7CGzuki3bEKuIKnfsJCEjlqDTOn
/1iJTKz6K4fwguecGFocdLOR89QoUbEwhMQ2jBt5Mm+bunoxg13mb6M1Mb2LO3e0rsWRt4KGXGZk
XX2q/cqzdB/U6kqJ6kLoQtlXAkBF4CaZWJgYzTEyYol0CRWUVyvodwEKGnU1rTwlLptRTVX/oFZZ
trj1wiz0IofZpBR1eK2Zm+7CvdV8vX64Lu4XpCP/sbL4PL1qeWoxDzgA/ryzBOZLAzHPVhKwNSOL
HRO12huRWYREnEvUND6H7c31VVy6xWe15f8uYxF6mUcIKj3HQrMBRjC+xbdQ7N785MpGyu433KRF
r6zYrT1QLhTBP3Se/2t5EYYNqR9HQ8Ly7+7LLNbnbWexvnG/qgx18dD+WeWSPkvPoxBM0oct5Utc
80aRCmKf/MQsQvQpKx3EOgO7f5cfsp/XN/jiKTaQCpbZZYp8c+53FIKDLLCCIdFq1/eZVs/Sh1BC
zKQfX2MBbZqc6d+0lVbz9otHwASyxHPHZEhmkVHWtTqlJUwiwHkMO7dn2JK2be/1J1DJACUQiFkH
hVz01XncibkS7XwMQOpiGTogs3Zbyb8RZabC63TlzF2Y68BnjmwsvDWPlNDPJyKIvKtumjv61nbx
AkkT3ZPOVYCVFzt1vw6Puridlowe+8yLrCyVl2GxqLlYrNodJSbEJXRDpNhJ+zU9sYs7eGRmEVJy
I1GZAseMML2LTE76UrISTy70WdlAKC4hBISV44wFAe7Drq4ELhUwpTdIpBXbfJfddgdUMg7mvtj5
mzU08+UIc2RyXvXRCfCDKCzBr9Qu5OcvXbObWZr8g/g0w74ixtMPLX1tyYWDZLOGnbn83f6sdv7/
R6aDvMsVNWG13fSQyT8L5Wuufb5+vi9GlqPVLb6ZX5e9AE0qXh/SOybbr6TvcR6Bi/DWmJUvuYcG
qhkGByY2z8bDosrIxrwhlKg7sf9sHuLDjLaKk+3kVOLes2cKoPjH9eVdPHGM2c3jaPwJEPR0C2UA
GFbMM9httqNDa77Ubb2ytW29a/bisG1baBWSg+cISNOsFrEurRjiXJTBZ9lR1VgYb+QMeEYZUX7Q
64NQZ6EtG8VKgL7kI8c2Fu4JfkUpPS3gvd/e1V3qVNYXhi5Wzt3lhcCOYJAxzk3J012spE6i8pg0
roC6TPLdB8a98p3mrVgmvkSn/1qQTy2IVQAhe57Or/ExseNbC0DgFjIVhxsGFES+gYVBWDM6px/X
jC6+jymMlWhBceSqmug0xfjiVZA/JN1zy4NGyDRbneDSa8TtpNWPnqG8Wcmwt1IUteMsuw+Qdx2y
GrGAceWoXP6mfzZj8U2NUYhAwfC75OQ9758LEVG19u36jl+2Qd2BoVDC6ZIySq8KBlZqv0Gj7a98
zJ8UyNSGaK3KsmJlSdwk+nUk6DlW9CxASazeWJK6Yc515UuumVn4Z97WUtiMQu0OUfU5QJI6HBPw
Jx3aWdd37bLH/HfXPioBRxE5VwRp8qHTcJV0uul06V03VYYDkuCHH2S3YYiWyXWD5yubiW6gc6RK
RR60jF+Vr0GE33Sja/VgUIzdVHh2ob7/D0Z40MDwjT8grHp6+Bod4GUhiqMLDm6rV6VdMVs+aCtj
I+d7x1IgY52pSDRQzYuPVILVDPuCwdIkEFEQg4ykjzcamAjIYYHXPF9f05x+n57tU2vy6ZpA+OZl
JGBNHlonyr5XyJIIg+nkowrqRt0kvBSKv6/bPA+T2DQgrOEvVESXZ6oufcawzWl0o0F1kZ+029Wp
uvP7+sTE8kBFgyF5ViiNrqduFXM3bYCE1ROEXPAx3Vau1xzATqKg8BqsTyXPW7bYUpJxyJhNneGC
M3ENAeUIf+rNeTK62RjVRnWnW8Nt/kY6rabksjbGcCHzsize2nNH7eMpvHhh+WHXdkVQj24IWeE3
7ZF36nZu6TaHGrhFYyOP5ogb/UdC2ryWel143mFchYhlJpkhPC6MNx2ZJsjW0eU7O/HQ7Aa1e/XQ
yBwMESzZQwAF2ZgEN20nvDMa9+m6J13wXjRMGHma02mElRfWJ6+QEo4L6nF+72ig1HzlVS1btw9R
H4IppS/kLTDKlWBzYdSKCt8fs8t3ZpsrXtlYweTKoyMBzP9VPyOX+CO7RcCo3ehf/MhGNynZTWuS
FAu2OxpFOuMjGtQUTGBb5yTvJre/0WdAPcAn7EZI5JptzmH9Hu+TTcnDb4zs5lbdhIgQIXXO8D2I
eXGrbwGNira2Uug534fFr1m80+KaGYyoV3mP/TQejS/1Q7ovB3tA69CennX4/hx4bke6Bbvrn/0s
gCzsLj57JVWRnpmcMEGYnLYX3FRZq+heN0GF6TQuAsUW0ohSlpv4EypYLxYIs+uLOG96nawCJNGp
CRDlfQNzHmhERNVVd9gr8BHeTM+/x+aar+La9b9gTft/3jPfXIgiy+JZUVMaVbDdvjFHphyGVbt2
yr9SnheQA0K7WcMu9F7Bq7XKpHB2O88rPbK7eD1pllAkFE5ACx3CvQEq9lvoFj/QwCWl3EYHch1e
FeOP1drTWba8sDtftUdpiADlETgbfeS0SFs4PJXNDEyJETZ6G9zGEffiWpPvLCAtLC5OhNT5U922
rDS6aW7m2XTkiPfpdm3K+DzmL+wsTkDDsD91yPmOgRmNQbmDdDezxUIUb9jaA483BuJh832mi1mt
TWCtrHF5t6atJfZei21RgS/VQxMnuUk1bWfo27jdhspgK2sDySsO9HELHX3IADyxJvRsa2Ek26SJ
NhF1Xwpxm5UjeZZ7nW7rMm/NAl0F/oXDmN8mru3cDqqNfvBvlT1tz9Cdh0g8a5zBBvQ6PWfF+hxT
ThKHhfXFO6v3hq5pZaxHN/nDrLbSbrOHWTRiLX6e14cWlubod7SfkxxEkdKxn3NRNvklbeeToW6k
Q7/RtxWz0KtH8dLaeBYzKwx+yKSXe2oxAxbPFCQ535B8FgsZkXRrNxqcf2g4guZb0YVO5TOeHygr
u3rJdY4Nz9na0VKTRCNLyEnaY65n85C034e1LGTNxOK7eW2dZsog8PjwuptGjtIvWoksX9T/uu4g
Z0VmvtrxUhZfTYbnoNd9ktqufp5MBjphg0FDO94q44sMw+tYtF+vW7x4Rx2bnJd+tHvSUIaClOKS
IiSmL8rW/F7vBE6BMe2ZLgVAvHoI5s1aHoJji4u7IghQPAwNHEWzESS/YxQXOuwPBl/rTbwTVzFL
86ad26MrwHCuQg1x4ZgJ0xZ5bgzMvOSpq6fytqvNlXTlsn/8MbFwQR8aSzNVMeEx1JE3haMVt6qy
oh2yto6FE+pdgFjKvA4Pwe3kycvFlXxlbRUL7wN0RQju+TAe3UPdiFxVpfg0fbnucWvLWDhcV5pR
U+k9n6PvbpHf62zIc4qVpVy6wWb1w/9884WPCarVlvH8xC6RtmCQXjQzRx4+68kncbqrehKFeC1V
PnuQfpzdPyYXqYjmD7o0hSOg303+Xcx39bdZj6zcDG4qApG15f36wMWazUUyMuT6JGcZoa8aYMvK
g3df7MI7AG0h+uHGSjFu7cMtMpK2C3yGsVmgBKX/2HydaTuuu8bF9PXosy1p8wsFCikl57PBsZzY
GnzD4+csduL7USGTLGW7v8u3cPSh67r5X0ybaGvBZ/dRmDmNgx41i7Y0cEt6tA+z6EJmK59gyNig
JtcxT0FhHk3ImXd4xfLFbT0yvHDVLJc7toQ191qykcbeybJ+JTydF/9n37RAc0P0CJWzvvBN3ayU
VA852eJhQFudRuJ3bYuugvMz+W7tAhMdoP+JH3BhduGeYHd0AwQPGPW6PXQgc8rhVo+Dx06Z7LpW
BDutk7exG/6+/i0v7ujRaheOGk+krLLRkeMFN3VjUv7s/5dv9sfC0k+jNGAod8JZiphGUZ84Q/H5
+hrWPpmxuLXGJB21ajZRj3Y+2tMXHXocu32e3qvb8C6qt4hF1DbzjISVtSLExaRg1shjMgbJHvGM
qW4szTLX2cF53gihkQa4E89Xg3nAOnWM7/9jVnBscnEMuljto6rCRecpxOE179351ZreKK78Lvn/
ADV6PlSFdyJ/aFDeQm/zjMgk8uK89n4H7GGTf5rnFvS7fCf/NfyAme0b2iNFjS5GiByHZ9jFhrEv
2/o6rdwbFws+xz9j9uajBKzv1DLp5/osXWlX2SAWnh8M7aAxl6vuOtv6rKMe4nh2jkSTbW00CprW
JrblnfYiPhjhQxOulKcvvh2oahrUpg1K4cvxHjGMtCgGfEB/Ms/cUN+GtwktqM5GNuSlbtw0REtx
7cXygT1YpmkWrPZ8EdBYZywgbSOGRVySiCZ3/fOwpaC7T+EK2ucPqVvzYPGc2IbKbZ56Q9sF9mn9
54xmjh2IOceXcZ6/d9dmNM+Ln/gI4rcUQBkTgyRycQpTOLo8UeMUysBktdscczNbOJM0h7UNuJR9
HZta5JAC5EDQP3Dmkr688dBb0sX0OTaUNXj9pdTo2M4ijewbYUTmkYOGd3V2dFPcDOaN1YKaTrbh
rvg7+54/IbEn/S29Nbv1lOVibDm2v/B3q6L7lfUfsWXaQl/5u2TTbqaJN/fM+rv64Jh3buFZTJyD
SEEtAbbPswr2FBZlUjDEO+NIUVie6yg1eVnAqX5eZ8W9cP3MxMgUkCnYY3DhM5ZY6H2tsUBRD2+F
1PgmKsEapfcFZ5FmfRsVUiBzHuw/DRpykQdxI2JD0oHXlz8GVMfNuHxeuYQu7dyxmcUFXsTy6Lce
F7gQ2OqByaOd/035NAu+6N0/GCU7R7HprOpoWYubW4c9lKrFHAuh/AK8bW0FePr7nfyWbLp3CV5a
aCwfgkfLnTUCumdL28Q/12sZ812zdJijn2HOpY6jkJzHZq5lsc5RtGK79HUnr7MdBF8beUz217f4
8pLR1WAsAjwTOONTW0XK6Nw005PIms2ZdKX9PAxS3gcOlMqzAtqm36Y3HhTA8baCozrfUMC9yd+v
/4yL/oSgKeoPEiiVJWORkdXlJFlzUBBmijtVBgyph5YdxOa/HeqcP/GRpcU9P1SB2vs+T5bSZJSZ
GZs2ceW1p/KlIEOvbNZpAXQztyFPd7Xrsp7+gTY/xqTtdMMNehvfV7d8wW2+9QVnLXhfapScGFyc
FMiyzDqYDXZbf9+9KLf+M0MbdybdImGXPkblP6l+XzyeR6tc+E4Jw6USWxidFZwRgT/ML87mME+J
9D9W78ILdZujJVLvP93TNJkHX+YlzkQ6M9OMkaNdWrOl4w1DlzXi5c51r5y/0tk5pOmHJNkMKFzK
Jgha3PQyXLqulL9q/sOIrNygmnYTvPTtr+umLh6AI1OLW0kTfKHyLUwh6WyTM9pBTnMRbYTrZi7d
DdKRmflnHEUWXYrMJDco8DFb/2iI5Xua6ysJ5TkIYz5hRzYWJ2zMKimWC4VC7NanA8TM+bbcWS7D
IP7rDMMY18AzF8PlkcHFYdO1WICTmr3rUtGRtG9T920MvmtrI2zzEbrmDYsjlqaipqUiZnLBfKLo
G9qFzAWbaW7IDEqr9/t0WAvPl93CohsLwSIdtUVSlupDIysjNmsLUSfGdeAHtSVTsq+7xeV4xazE
f+wskjIl9Qepz/lm3mdNgYUh2QSxI7x1rnGoPum34XaNFmttYUt/Nw1f0yMMlpFudxYsVVNqT/0a
Lv2CM8o6qkWyjHi1wXtisbBKb8YqzrQZ99e/pbwhf86NSK6x7T/oQp6fLozNGTvif6pB2D89XWJn
DmInAwjSHmcxHHjicgCrMz/j/DgIIUdw/JWL8/IC/9hc9soESFKHLJUY7EJ3c6ft03vBGS1bMUDN
/ROM1fmHk9lIOrszGyY8E4sN9fohkBQJ8t98ECA5h2MpZPa2v7nukJd28tjKwj3iUO/TROQR3pep
LQqPSvh23cD8KU4PM1R3LIBe0SUWJT2IA3hZpY77Uj/87oTJW3W/ei+fXyGndhYL8fKI1135YWfY
ZJ0z64j5lBYqKnuzUF+FDAc1+38Ai7iwhQb6RbClzbNOpr4I9eoQmHCP4xi10aKzOSYG+qxGaCPH
4jlZICAe2JSYbis4kGCK73dVJPgv0C7H26wuys+WmEx7M1e6f30HwYUC1NKABhNjH7Ho6A5SS4FO
fSYO7qC06k2VlqKb1Yq3gnq6dDDma1uZweT6+ShCk9TBpIf6PMgavcronCMl+2CCPJylRlffeBe+
M4rqKjMIgLmocS7uoMwy6I6UFQGzcYobZVOWtvi1pOj/S3xR0TDLN8LNEIGat4N1yosLzoyqrwjK
i/gDc+PiTA5Vz3U7YVyzvWdGgkaqZvUnuaRuhvSrj7579L16Q+R3gsKSRsBaMD+/GeUT+wsnV4LY
qzQ4eV3Ne46TgLlnGPv99Isfy46sQEkdjP/+wppNqkgwAkAg21g+cls1VFFW7YjrjCmnsA6TedLE
U1jfxyt+bcTkQtwjmYe2lbBkwOK6iO309gDwxxGMnzpOm9WW7UvBjQcIYmVp59kMK/tjaFnb7Yo4
aeIs6ShzxU6flYfKMl8RtJpsaORXouDKopZFXoimo6kv484V9O9Wr27AHdjiWlfl4tE4WtAihyly
Ja7GCSOSNSvfvjLMB6v3i5G9e2n572PLyeYtToKgpLHRWPNX6v8ve1e2HLexZH/lht9Lg32ZmHsf
sDR65S5S0guCoqjCvhQKQAFfPweUbXaDTcK+E/MwEeNwOCRL7OzasrIyT54jHCVDN2WyUAU9N2UW
+JxsCTUTsJXODjqEfNVai2JsvPRWMa80AjnrovA+vp3OTdmxkVmoGRWksrQWRjJ2HQJgKTgoplMB
Li78Gr//2NqZx6MCJwmyZeRbNejCzGbNjGpqVhnt0OVFb6Di4kSeBQpP8FuvJuGm5Ujp/CS+Gpw5
jLCugIEpYTBh17Z9HY3EGdqfH4/q3Dk6HtT0HY6umdoyK80isFGqlRdL2bVUp16SF9+kYVzIU525
aqduZMTPmD7jDfQkq3PWKiBK8Wu9uS6Yik6Jsv0f2pidok7KVaSCI1wwOmQkFO4OhC7sunNu3IIM
EYSIbCQv5nx3zLALPEExjDJU3RDSHr3Z7aXsUeMPAJxdJp20+niJzmT6sfFeLc75gKwkqm02wiLU
3dsMFIYqXvThqibo2R+8aMfcVlpsBjoDbTu1Ors7qCF3EmReWoD2EsV7UbxKvDioQWm4yQ9Thn10
dRdCAIgWVvJCZHvmaANLjbgZaGL0Ac7zbUZom31UNMLPcoBcBNh0oM74AzJLOfSTSywv9KAWnOKZ
dbURBqKUNkGY31AHJJBuimw5hPqbXegbIWeRX6QRuyhGudiMkp54XQklbRLqS/0zZ96VuBUlNI9C
8g6/mOfBQHbHqiGhAqwFfC/5PZg8vIkCAgoIjx1E1BYDsTOhEKZWh2sGj47xBvkvK3ouR6SGQRpu
eQ2VjrBVHCOMt5D+eBqZHHpRZ/+oRqiafbyZz/g0sNuoGqBnaG97EyBM3Jij2qQQl+8hIsuqALyc
F2G4mHo/A1KYGC5AmILWDdA8z4FudgPNQkjnTJhTbcuhwV67cepYVxMdZumhgnEZPgDRt7CJzpSi
Ts3OHJDVZyOpJ7MT0XO3gURbYPqTxWi7FE++PFpnr7OTIc4upF4XClocGNIRbWU5IkqD0YTgBjtU
5Esmcrcd6b0ekttCIeuPV/GMKz+xPLuZ5DilmZzBsll/MUPF4+pSruXMvTTpSOCyhROA3sAsgDBH
3RgMq0JJjwAHqXBp29rqtRiKfDc2qPj+G+OB7iqOP6DI2jyxriY9s2IFqwalVyifdg+NYi71DL4l
SjVUoK+h5DkBV6CoObtqc7XvyyhOppKeBZ4hf9xDnCL0qhxI/XJbP8cHGmjOS1o4XgEAtQxiObNj
pq+gqZBw0A0U22Y7Bt04CmRBCEDXsl47fWboFyN0PdeZ0tB90wv5UIcyngkll4NWGcNNFQnxt+9P
fAf0yCACnfIK8yeCkplpYSs5Dqbedi5Ep9dJH680IHwhUeOMKaSnRFYvGD3jYk+szt8LZSc1CZqT
Ubt3Wn/iG5YlZ+rON4Nhww50pS8YfLt/T+3Nbk+ZmWExotXSrwfNy9FY6DaQFAKox1SczAJW6eMN
/NatnpqbuZ2mNQaqdyl6jyzzrqKJcKQ88mVuLnUUvjORqIKBjQUUgnMBhF4jVWVrBWA7B/OLuger
gmtAKpX+mFjD/wJX+vmR/Wlvrn1J+6Q0Ibn4y6HKDZIGEz1S65mWW4PebiK9sq+W3Ph5oxA7QW4E
z+d5h6FoyzTKKaZzLFSUL8c9dE4cOyr9j1ftDHxoWrZXO9MuOoq+m77SiCJgZyJ8m/RimB4ovRND
0H2Cksj3uDd8tXekm6L/t3bMq+mZg+2qjkBdaTJNv5gALU9qYmqjLVg5cw2fjnD2RhtrG1wgCsxM
92EMQiYp9aeC6ZSFgJRd9ZKHgNC0tRA0nz9/r8ObJSI4uE500cDZZspFGa5L+hBHklOpCyichY0y
zytD3y+yaY1jDsrdLVXMnRgNjy5p4rwNTU8m8SXoONomYyJBHdTEYHJoDSLpWLnjUK/CNgxIKX3P
9KhzO2OJ/WO6w0+ji1OjM5cCeS9C+wIrJ9L4gail5WWStpihOrtOqANMJRXk5eaVB5llKhs7TCDk
WwKjdkxkmr+C6tCtLtQcyXnm2hslAAixXjrjL55jPkA859ELMb1JIS57evjyEMzIIcdlKFtJuo/C
lroRo5Bx4/IQulISQsqGdZ+tKa0AzbdDEXWpqxblc0mra+i9DSgxQYE0D4F0ikpRXiMIhXCoDC6A
UZNvjVpiHiFMduzM6p0iNzPIkzHIaGb1pN9GqFsb2p0k4Ki1LA2BKh3yhyiH9Jo9cnELKuLRGWS9
fRISqpyaVdQbavaaA8GfKKhiQn7qlWEvBLBvH17I2kAwDAhbxOeI0U8nRcootwZBsaHTpzoMoQ06
uKXFnCxGByFHBL3gAc/tMpDmWCDze2H/ntnrMXGjnrYCpdYanEiU2RdMGakvGOlvQ9oLT1fUbptR
zVg1xRA59TRB3B6sq8ZqoIFc9MNlZVd0KVw7d7LxeJjIQEGxgwrB6UQAs87iXozQxqsqp6jCDS1s
p9THhQk4O/4jM7NTZhlGCuU0pPlVEdfQauLWikBvdwFOds6BHA9mFve1elfJOpVRTMiIrwAGUFeP
OrjcDcNvwSbZ33+8qucONVo1VVObcEJvIl3SmlXeSorwFQUbFbSMGTLsInFr3i2EWedWCTl9w1Kw
RohpZ2e4RJxZx9IgfCpfS5nq1HbmMGv4Nw6FrgElhgZnFErm/E5pPIDpFm3/fsHGlQmp02o4EA2J
ieGB5osR1rktcWxttiVGZtnQIoO1ySWi5wKy20hq4hVJAe3UvsguwBVEbJcQ7men8miQsz1itrIl
tBJmIxUhqkDTvGU5dbGwE88+QXRDAb+NoaF1ep7ZqaEc39e/YKsdHkBp0K76fb5aph1/y6aL99aR
pTm1rMIqZbTjl3kUHojWVa+6Ba3HRHXegMTBAcrCszddAPUsn67I3cdn4Owqvo7TnvmPPCzKhEjR
4FOwI+N1eUE64/ljE2djcex5wBjBOqCDpuLUR0V9G0LoETfYtFMgmryq+h9Izm2moLiJV1zzEm3h
wJ092iBUMOGwTdAyzkwSrSW9UPF6S4AWIN0Y1My8VfQQPIbh9cLwpimaX9DGRKgmQcsKnG6zwx03
dRTzGsMrEMht4zBmgaIM7J6XZr0a8qz0tNFIf+o8kjexze0bggO8bwgvfix8k3O3IpDWeDKbePQo
83ezFGt2nOsWbilgU4eD9ag/rIjfUTQwoxO1dKwdtpKnQKS4WHA957YRgEwSbmTIVgBKcLrEGGRa
0hqu1DKH+HNNU3ppt4a1sKrTTM5mGthbJANBuIZ065tsC0MyUDYUAAl6ObySh7r5Poy0+RlBBzkB
jQBILbgcR2DfBIGT7gmd1KuFKZ682vwrwOsh8MCNARjKbLHzMWsKCkCuDxmuVTaA8lqyfJqHFwpY
fooh9QS0LCCgvGpEFcS6eQOd7eDj73BmlWWkmuGakBWdGpxO57rmhWlk8ZQVFZCmj9sBjNRldTGY
dBenbIee8qVG5zM+98TitPpHgT0fZWp0GkM2lDxAjNdpkpuKLhEcLA1rdmSFkpVJWGFYcQI3l+c/
tFhQJ1E+txYIMlixaPCMj0BhBFllPCAAgZlXSHo1ApmqXgC6PcTCr1q726u1Qq4NoLvdKq6X1HXP
zSIgEgAwTMneN1DuolASjU0xZDGQS4D37pmFo8gSyLZ/vEHOGkIN2wQHPVjh5ns0wlD0roUhhXTZ
Dbo8690QkrJ0NG2sFg7EmYOPFNl0ICx09sDZnm4NNUG+CmLs0EGVwsZpKwAjClh6GdB/PIn/pM/l
1a/z1fzrv/D7p7IaWEwjPvvtvw7xEwPx5U/+X9OP/fnXTn/oX5fVc3HL2fMzPzxW87958oP4/N/t
e4/88eQ3fsHBa3XdPrPh5rlpM/5iBN90+pt/9Q//8fzyKXdD9fzP355KiL5Pn0bjsvjt9z/a/Pjn
bygeTU1DmLX/ODby+9+4eMzxw7ePBT3/M8+PDf/nb6b9CQBPHb1VIB+W0JeANeqfX/7E+gR3jB1u
SVMmF5iS3/4BlXEe/fM3Vf6E6qaEfwA3U3XIEv/2D9Qxf/8jXCAoLVmg2ANVDyKWP77byVK9Lt0/
ija/KuOCNxiRfhrVkwkcBOEkCKCfbo0+pFpu8DgMKEuVdUd5HXAWygGSEbVjJ7UekD7KgrS3Ordg
4GxvoaMbYBCtW9Es2yddljjxSO6BE058UJF8K9TiW6WY5d3I5eSh7BTFjW0dCSkS5itZB/05WhdM
RNaNsRYaHsoJyWwkyqOhDOrMZCtodlcXbdfjyR424Ra5F/WnKoHlehAhulxr6M87JvqJvw/9lMov
EsmNkRfz7XSMAtZ2itsDObJFa+fdYCXdRZRpEEK0MvsGHdsWuHPKpPDAuiQ7Vc9UrzHzci+gsHRf
x0rr8nRga2EKew3FT3tV2TmSksUoNjbBY1xSAZokic1vy0gLnQh5/vsYrZzOGEfDs6na7cpmJsRa
LRDJF1JmuGYrVBcSEfm6Z5SsSVdXDnIIeMmjtux1yVD+LM0u6LTMtwYJvU26jIbXgZh+ObTdOow4
YDaGXAgIfI+hK5tx6yqM3mSaHiG8Lg792NqQ8KqhCdXSPlsThQnX5iP9kfEq/5Yl1LyxinCA/kA/
HgrIgHjC1ot9ETf9KjVLsrKsrtkOdrwuDOWLJVIke5togKx927gVlyp8VS1bDZpWbjPChOLmBHdq
K8wvwHzcRXUSWGJgTl6mYCo07H3O0calMxq5EPc2IISeHbCcYlMNWuQUUnoIIUXJaHlotRCC4m0u
OyTWudOwHEXpMWNOq8qGq+vZcJvHPdu3vEivDcZ1lzRNgcFl9rdG5apbVi04kQSI4bSx1NZdKFX3
ndlXt12Xd15EW3NXp1BShVo4Dx15rDM36wGGSUTM7tu2aQNz7MHKCZwvyA1BOfi/5RLvyhz//l/w
hVPe+X03uGnY43N24ginH/jlA1X9EzgBUdPUEBnZuI4QgP7ygar2Cfk69ABCjRjMXwAPv/pA9RNY
RIEpBGhURyPz9EO/+0AFPtUGpSpK7Qa6nNHs/Hd8IDow4etew0ak5+FoAed7QRQDWDLnCq6omiJF
xYFWVFmpeRUL05+CiPQmMYj0pe+KcdwQbovCRZavQbtialc3Wmgmj0gZNWigq1sLXTTEbq9YVg6u
xCz5IiZa992Ohm6jVHq31htOvSHNBWoPaNBeIXFum04hU3ldQolnK8fo/nAgYlLuEMGOlZ+pWvh1
jIwU6fsRvOVeltcg5OpU3ih+WJK6XHUpr9YJAu2vLW6L2Ldt5EYKVQ2hFI+D7wENmwapmenrPumj
q5JauddBSMFD+FR9BbgyXxVS1GxqaeCPMVqpDSeWoyjy4FaznWJRadv1ZbnXeKuzoOyTyHSrXOhP
TBCwJcYy3kruCPbi3GlyyUycVjer5hCOwKQ61ViCaZYMpXyJ3jKFOLER9t1z1bRh6baqWuV+Rdh4
JbVRWALdZxfyGqNQqVsamQLBFFM2y6tOLbTGTapWk5y40tQ4iFWDZhu5LtLCEeoY+UPCh23DY3T1
hhL0OLuqvWZpJ3OHl1boASlQXZiJPVQOh9jQF3Dyh1/7jDWRwzIG7ForGaVvD5KJyUWq+qrhsrBd
3hTgAAitJv1hVyEA5THLmn1jqCBnxdLxylFpTjw1GqFaF+X6iE5VBGG5kw0p1V05G42bvC3jy5Zk
xhrwm+giYXB4BqiPHqDgx1cmBcqnkRT7LsGjQXZ0MTx3NE2xk2xz2OelGnuUZCXI8JIKKr5hBb2H
0lC+cqrbe5NQdpMntODgThqSOxvwj1UxYi69Pkm0ryLG88Om2nNIS+mmDMs8APcr8p8KGS87u+HX
EWB34DAEYWQAbYSkchJgnfaEk/hWsuOvnEjDGloMtk9aqX2uyvCHzNXyIIlavw7VKLqrIb6Kaggc
rD5k5U0XIqUcFglaJmxVdJ6W94rPQ11GUzuqDSxP0MYhqz8Q8xROalDNoQKil1XX9oh9+b2NtggH
jzXq9CxsXKbGrcd6EyhTFj0knfmjhWi5Mxjprmm7xDOa6CLOQuFYaqj6Sd7eDjq5Q1SSOim3kG7F
FnNEV5fQDMt0T0p0e5PWDJsJzFBO3Zq6U1kx8YBrtpxQAdOVVI8PWoOEezWOxC1163tEKxzXgcRu
O3S4/8fme5qMT0UbpzhSgP/yhprXeHYjq6bbd2Uj75LKvsMxVB24nK+J3gxe1Y4NlHZwu1Zy2riG
0qG5W5e2cpHic0mP0AO3kkM4yL04MsaOTi10o1P6XWnIM2tNgfMYE2wsqkIfIRR3ozBzNAPEn3mm
I2/DEr7umjQO2jYSXmObBbI2MXUikZp7boOJruS1EthSkq8LqF47Q26Df7pTNRfixvHBUkLuArNT
36hSWO30rE9XOA2yV5Q1cbnU5KtI5bmnxMalUuvlBShd2EMr2f0lSPobz0rjL8Ak9G5WISbszJyk
kACWvqlpw1Z87FvHjPEgclMdLItWoeu4oPvqKWG4iFGSMdC3FApsjLYGzm5QC+anbdc6lJpfB7Xs
HSsNtYsoNEwv1OJ+jcz++JRpDG4qLok38CRbdbRs9innP8fBjDyUJpKDKKTOy1uar5CAMlZhYfCt
rJYo3jeohlgSkpM0IlVgDNVw0Rhpu865gYBFtcAOOO2RbVib4Q+rIqHsDKQFkUzE9AdFlK3u5LQf
IA2YgEM8k8QmkqLPdpMPTpal5lpAX6x18qSoHNLotVuZUgtuLGwziek/R7kM0WSL75tlpLrOC+s2
z3tVd5puABXzQMBmf0FrSXWrtM/2taYA5iErkfGQdyLdKb1Nd/oIWclcRlSeqiL1wLAdf44pcv9K
muXuSEEc15Ch3mgy2BsHi+HyaNA/0rMeH0Dy+FuVWAWiKyEPgRYm0fWohCJaR2WYcdtpoIRdrRSS
auOT2kla6payXt60lAIm3YDSlj3HWA7f6MwrucNdpuMjtkZuRS6ROYQo1UF1ZYVmTjMozBWGSB/i
ppIOkAiUPUWJdQxdS4e73oYOnQ+aMLQc54TrjpC1xBNml9vbjCuKoxeW8WTDMJSklSxK3ETuR/VS
7RUqwwzHf0HPKradHkvJTV0Vw6EeiKIzRyn0gfiizNNomypSga7MhCpxGcgkVScePYsKD+fD1l2A
9uybvFahn1IqkR7dd2CogHdSulaSewfdkabhSnywFM+oanl0I21UmYNAEw8EAzVbPynAorCQs5sB
Nl+CEkQ36BMGmFCdMpinD7SKp2mopCpzsdE86ZFddjt6IM/pPt8gSQEt5kUV5tPMxGQRFapJ5nxi
LFZRuju1mJdgPCIdeABLuwGtdA88XWMPI5qCQnmhNXiWwZ9s6SjYAZaFDicA+eajY1zhutmP6NIJ
gAABYV22Kzft5TJKcdac8mIJaCy0pL3IaZvGLCHH0W+XqETv3PAgr6qVWNNN64VoTsHt+nfZMX9Z
Q8kTAEw0I4MibzaHodB6bTAzgXGB082zArqT16Y/brtt51MgXfvdUuvsLIP/1uYU3h4lAKXeLpLI
gk3rG/RgcQM4KTqSIVrNvIkr4y9AwE5TvW8tItI/ttgig6skNBdut5JBGdIEvS974I50oQEGFtDc
69fxZhLKqgJ5Scb3NKf11vYscVESdWwow2gB0z6kjY62pvujl8vvSZKTpMjU3nz6HtCBSnpdxFka
OYw6Le3Cl0UUHnSyA2vTr5pNtoy+nDbf3JIhow1gkmAxtZfszNHSdQlTkrSrhDsxwsjVJO6RB5Uf
XxUc5L9oWFtm5Ti3dscmZ4OjujnydIRJVEOg6qVhaMaqCpaApTO2g1/rdGTHmPWQK7gTGPjxhDsR
CxHQ04ZoXecOFHz8XgA7B9BXUIPaQXXj1kE1OQO+NcN16IDsbqmjaNZ28ceXMWyo66D2Arrl0w07
gtGxHSTkR/7ASPWPxSoN7G8m+LTRMwoONXeJ1/WtO5000/60OYf1pLkkWuXFZqisFKxnMdFg9cZq
Ybe+3UOAFyCEAdpiaiiZVxzkWqVDG2oDxqauEFpP7NWg+wJPeOyofjSFwwsp7Bkga5rOU5PTGT3a
tn0+jhmFo4NJfcpKIVbDAicecZ/Itf5tAGO1m4IFeL1IUf52Uk8tz/xr1Nhc4LacLE9AsDLooLX9
pfOlPQtiL33Qguyw1EewZHPmXy09RzuaBpux+cW2HtLWj9uFRZw+4tQPYFiYV5AYo6kRt/7phGpN
0gtq2oOLJF2LKm/jjPVFmi7Uzd+6zskKEjDonAECYX7BZ60OkgVo+iGP9yDM25ov3OrnJkrBMIB2
ROPFm3bTRpVqU6Lh4ELPz2Go1dDey6L1x/t9ychs7+HZW+vFNFVRGDqkNNwQOWZSLwi5nwkbwI0y
EQEoU5ep9AIMONriVVJaTZKnozsE/AvbtMF0uSmXaCUGIdQS7f+55deBU4cyMHJdaG06XX4ZfTmU
UBWYpJK6KNLuSE8exjHCfa7efTx9s+aCX2f32NbsBEkhZ5BpUEZEKHSt79JADYB8cZFeWdRyOhOZ
4G11NK7ZyRlpF2tyDVsTNTGkqwqEX1OXvrgHM/FfAfoiXfjmHB0bnAUmslkzmWvT4K6B+odmle7r
wSSJ91f685dWbRaJWHRo+gb4ELcYmxWXtc/czL5RW2zDfglR9/bSBimZDLVuEK/D2UuzDTLkw6Bk
SizB7eUXLajImd/ueWBuFjbHND9zPzRxDiC3Clg9uIpON2LeDQIRLJNc5nUgfoleCLT6aAP16kAP
Rl8d4WXbh8hf7N4/N5m4wqYeejC5vuGES8U4GJrJJWxLMJQ1oLpCCscrXQtIWB+PyvBJ8SZdWZCg
L3WUT5P3dtCvpmfriKJKIcIGpnNyVZMnlI8WZnXJwGxW+VCOgHjBwETe0yGgdLPbbi1fW7gmZc3R
9pG/BMQ688DCjnmdz3n4hUpLatfZy3wqLsKvgzmdBF/aLfmus57Sgpo6OlJUC0nq2ZkTWm1ys0Tl
p3gR92sPxJ80CAYPAnHbaOEKO+tSjq3NFitJ65i2eTG5r24fueZ3rfMNcLyBSG8HLU/LdMwFeoMz
q4dSK3T3wC9lod9l5jCLnlWCAFjhVgLShe0jwCsLb/0lCzM3mYemzXu0mrkUSbTUvun7Lws78EyM
eDKG2Rp1SF+mBhMSHmySKwE8r/WuDUInErCg+Kx//T3g/n9MwG+Kirl7vw529xjj6XBcB3v5gV91
MFlRPiFbNB0VBSUQy8RW+lUHA0/aJwClURwDcbkJ9DSM/I4FUIxPOFiTAhLIitGDOKVK/qiDSZ9A
ezZRqyCBgo0JBMHfwQJMGaVXP/gLCoC2yhfa0qNQp6OyRSQhyftqL1+KvXWVr5WrFK2cO/6ZrI5m
4+rXpx2/raeNds7G7BBplEnoLaTy3rhuL6J7p1+Rrx9/8szjvX796XQdfX3TTgFjH/HR6t68Cffd
QwnmaOk7/akt9GnI0nvffjpeRyb6Xjf5qDTS3uIkvbaqTvbDQqsD9NUXnq33FfXi1ra3XBNot410
IG0taq7rMmzWGadQ7m5NMPqJTAkydYCqfTTuQSFn+LVa47UrdxBuk6POo61V+F0sjx4ScdGqqVII
7zRp4VIzsj2rq5Dp1iMkR0VUA7AARECSETMAeLoNkr401yxVY18eh2oVp7J6bcVh+IBUhrKJEpF8
S6IQoRjaBD6LAawpfVE4xng9EjtZjcxGVhqYLjevk8yjPEtRFJGsjSSFkGctWbLi0CoKbGYMeMRW
CcK5VnelQaFBhc5Hd8IrbKB6QVdW2bFDXoZoy1Ga4TNQwOkOV3t1a+coi8SClV+iauQBvqZAL1vb
PLd9DPBpouXgxcEbWbfAkuBEtECLulVAtZILtPwQs9obgDL4WmXpK9TsiBuODEVEWut+VFbG1pJj
NMpK5egNbNB8QuN+hzKBtNNS23J0naZOUlayO4at4aNQgBqIlmqPoKEML6RIydZmbHUbiGNlPheV
WKPqKO40EBi6dp3ErjxqKCFygmZn5Ou9MUmWaNenu+vc4Zii2qPt1Wql2bYDdrB2iNeGJ/XoyUe0
8/dI/18PyCyTzNtMpPp0QFAncCl7HnpAKZKlLpwpiDn35Wd5HjlsUfgDCmVfKft6aFy9vmRa5abV
1wwNvaq5K/hSo+JprPjnQOZvMjssdDSeZup+aoNF9QaIn4FTdsD4yLrsNO597FLeWY8XVoOj9UB6
HNU8Yo97qWDKLubfk97Sg6pWOs+I9HGH6pXqZo2wF/IqkxM8M4UvHX5H9npGEBWnzbjPoEWIUrdX
0Os8W4oBTrOar7M2iy4Gg41Ro9Bx30BCDhkpz9TWFrMczfhJ67uu3sAfJOLu46l7bygzP9/wpiQo
mA57klSuCrQOBfXnImXZOzfVS83kaKImzkpZRr/hHpVXL91ddiuyh3Cap1+kh24DWC+6HnOk90uk
HCWfOhr00oR7UXt2YF/Xq1uQ+m0G/5a51sUWXKROu1u6394b9+yGsKS2aJMG32ycSC66C7tDayKK
Nx/P6nsbf+YgxFAW3agn2JDN0yhDdSJHB7L4Ukbi9mMDs2D+dZPMfETTkpw3bTXuUbFYg2UO7eSp
a8MLAWa1WpqkWRf7q5WZr+ionkWWDStGEAbtfbFh+wZVg2od3tqfi3W3tVaVG/rRAXfRZqlX770A
YZ78pZZUAczBx71AplkmX4dhMzZXCruo9NiVSLMS1PJMZSlaeGeTSpNXOdqkhgmUadiV456LTFs1
WgiVnQQ8gVmSE8dqbWPXRa3h2E1FAxsIhocqlmhgZlV/8/FivrMXX6KYoy9Aiy5lwJniCygJGsGU
SxU4gFxowccff/pq+XMRX9BURx8f9nnMmkyM+75PoZK0R9FwwQ/OagevHz3zHinOd9XYtbKnJdN+
qILFwEyozONdEToJs7tVrDU86DjCLJYIZWtGKrgYWd1uIiCV3FoymKPVceLKDbA21pjGgC4AzhDn
DRiQyhGEZQZ4+mLdyPyIWcWN1oNHch9aibqkrPDe9Ez//2h6xpwYFqeYHgPKWJbQHQ5Ey8czP8u/
v87PzMsIK2sLDdIJ+2HbX9ir0tV94hKXrbkv+z/JD4x2u9Q88kJycuZWmhOi2laccbB/TC4h3umK
Ix0y1DLTHZAQxZUMk+Oj9STtIbXzwA/9rbJfKiG9c/3O21UaYfVREsFwGdlBMlCH1be5AQQWEE2S
clloCy+Hd7zqnOU4ZqWJJiDM5mgW1C/Qo+sZYWJsqqQSWzktBu/jZTt/HgGDPN0RcAhSWLBs2Fud
4Qkl/8nD5oLF1YJoz3sfP/M3zE40nQ+4eqCG3oP+LyMXWrhUQVOnK+btLoBgzumXt/uuzCgaF/dg
9Pgm+dbXp2bTe6DZNu5X+dbcJavMAc7Kt9aFcyVBREPxnlD5hWpP+z39nrjmj48n8R0vDnH50y9i
dBW3pRDAuEb52id3nfEN2hVATe2g2wuiiusM4F80Nn9s7b05nTmigpiImrRk2A+S5BVt991K6EUz
5AsFk3cHM3MSNZXUpE0wq+MKkEXy2K7Qs+QpDwbuvY9H8I4vRT73dL4wgeOYd8awj/ZIoO77m+ZQ
Bz2qkLvEK9b2wfhSXyVryL26LRRG8nvdUycOrquPzb83gdN2OvKCSGhIRTbAC8bUuhtyPP4syYtz
bSE3997Hz8IV3RijXICgfA/IWe2QHEFXVypfSYQu848H8O7Gn8UqhVnYBHnqYc9WwrP8xJ3IJ3RQ
pEEP1+NIjzcO6k6oZ3NwwNBN5hgbwwvSDXRy3WqLMAb1++zfunLfNDF2cgOEpVyMQOLKktfnpuox
wA/9j4f6zmTOW0FokWW4ZLEZLX6T95cDalDZIvPh+echep5ON4KRd3YO3jkZ4n+9a5qXeflT5NTh
7ZXSfDfYFwO0DR8PY1bs/+N2hGL3qalc7WQrtGDKCvA89+jaXMWIYtUtc4xLFIC2kb/E0DNTFnq1
Nc3l0f7WWttKiha2oMqzgV6Gl91Vewvyu9N9nN8VThyAF2hLr9INvatcsrMX1cTem9GZ7+igvzsW
HUwbW30/7nCl+Ml6PCylvWeFwtehzRxHXAP/0tX4fPSq8Dtxa667B/Js2I58SAleTh+v1nubbuYg
SiSSNKHACqCLRps6Zb/rpCVihPMRxEvK9Hh1jE4RHbh3EEcqd3HyvekeVWuVdakfGpVjFjcfD+G9
hZh5iDQURZJOQ1Drzk3iwArB5tHscmG6XbNDYx44ZZcozd6xZU7//2i/KYbSZo0MW6P6HLeXwtgT
BQxG4aWZBN2wLknrfjyo95bfnIUTNDXMVGghlt9+lJpnq6OQq8PFP16F+iG3v8s5nF8jobVpKeyf
sUX+uePMmY+ISa3yysDgarHO1U2VoVHo2mS3ibwCOMrF6wgRPhjVcnBbXAz0xkLoq25kvpH0dZ0s
kRq9dymbM/+BzF7WK9OZVi/Dz5XXPsrr4WupOMVFsuCi3lvFmddQeqlF5RUWrGvZuxOOdglN90Up
q3ee1xA4PN0kJiOCsskzJBstc8S+3GWBWHWgu2oOseZkIEyKbBdeaTNcyT7wbfn3jzfNSy3sTJQ4
Z+AJmdkrdgrLYIimF/G9uqpvKq/ZFsGwrjy2GVf5Y3Yl7wyH3xNI25dB/BnowXt7i1468G+lYGin
BzOoN+XtIj5yGva5LzVzMbywB3vM8KXsW1I6JlrMLqCu7dq4Dr5IXrmBc75cAn29u3lmEQnwoKUE
uLy8B5qdQNHLtf+bs+9YbhxYlv2ijoA324YjQStSoqTZIDQaCd40PPD1L6Fz4zwNjkBEzJYLNNtU
dXVVVualuIF9CEXQQ2jeX2Zhwa/NCegAFUbDWo9BWjO2Ule3JwRUAlRrBqTpaCqmQoPLsK13ksn2
tREcaofbyefB+ZVYxdP9P7E003kDs+CXSlt2+BOiHW8460N1WkuHUNHa3fqV9vxh35SZBwJE6f98
XW0zOs2rchRTewwNNFACMBggBiP2n2DFJicn89NoM+fD633vgyif33fptQAwhVwHAIsqbxcM25UV
+/mhCc76v+0yIHHWFVMM5N/yt+4ybrvPfq9ulCv3nj8Sp7LHW3NNPu6PNlMb/K83naO80JEGxL+E
0QRDcxT38YLKPNJ5F5A+IXLl7VNsKCfAjKgAcHBl3SaK/jVQwNJizjxQpAvaqJcYO4aKJODxkHJd
CxjEpVWcxSX1UEWaMp272i7RLe+MtobHJkeZVW5TK70kJjrAbMgZG/IGQEhaWhHs4qzQ8k0wc9uj
3Ek+9DtkhEGVaXIrNvnFWfjT+Zl5GbSkjXX0H5uEuoLd75tbS1sXOlT7Yhtu0KgDwg8wLsdWdeNp
S/vPfO+dGjvdg0HT2Qg03Qqm6oDNC1dBtwEvuL0G65m6KH882zOnNCZxGUtT1FBOUlX7xmqccVNY
scMhPe6Z+qE8hmfppTSSQ+AojmaE9v1DuLRXs9CoSMJAi0oEYGrKbfgi/BXKiVXlsSm2+sv9IWYU
Pf895/IsJBLBjiO3MibXGLKdnJjD2x2QDc2Tbz0jEeH0IOXhbN6tdmumtfQmnMO1ScBXasxhSBmF
hJwGzo3HwjbWf7BSsRHYqTXSDx7VhsosLA1iIwy6ZE8gsAAKrdoG9Loy+YWbYA66KZDjzAcR/4Q/
IRFrKQ56uU7M4E1w8W8rcN51W/WBnYtDtALAWRpw5sM8Ia+4YPIqyAhSnV2aGoDIwvby36kYGGWz
Vk6c9b/8/22dxUicWHgtuGH4fQ7N+PQYQ+lsKz9YgplY1zXDWLrD5JmfCppwVPgCg8T6MVePfGZ7
UWmk7TYeFPQ/XUP1EtdrqYSl+PZ/SP9bPwn5XsPavZOX8RGizLVAyz+gWnoD/Y90KqBZBJq+rXjt
ttJv9vyPZ2TmmYA1LepyOiOlmV6Gz9EsYPvB5BF5iJU38P4Rcj++Wa4ckWmHfvCE8szbyH2NHmco
euyJfNHKXyF3Zl1A709m6dszhzKOURb2kCjZjxE6swTN6MhTh3aCf/r6nMWRQ8FGLWoZFzRgL3yP
CCP9KNEgev/rS08qaRbQ1CSK1bLFwqAXNlWocPAvhR0fpCv3UsJmb/eHWXhcTBCi70/Evu9KdE4r
MBwIEJlyWSEtWwsvY6aA/1LzHcQgRhrhjVr00cqQS7GGNPcKqpylXIQx2Q0tj+GxOXo3dohOMQI3
s3ksN9V+dMNtScPPaiNsClcAkLQx66cAgen9aS8URf6n5UoMI7TrNjga3adsege8fMSX6BxldHT6
khafoltcymPwoFzuDzjN7YdjLs18h97LCfQyMZ6gXJPqWKOQ7P0J9dC6//ml1JI0i3OCTE1GMDDz
+1N7zS/1tJbVUwLkebodP3XXv2ZOi0O0y60Y+oV4YrFT8ZRv7o++YGeS8PchKoWcyV0iIchKX7NE
oyEL7GQtOlx6oE6UDt+PKOt0Vvc5joviCODTD63cgGwh8qgjcqjB29sbtxmhGDfFQcVKfDZjav3v
ffL1+7fMSZIpPnTnMSOs5T6I9tK4CTya4pHq74Rz+otJFDk6oztxz96z6tYarrVbuJWBwtygUxtd
uyMEcEP8yfDQf4q3BCBQV/tdyGb3rNTYh+BhrSywsPhzWmwoBPn9AEzvHvU2K34MVy6Cpc/O3I/c
5qg11Pisqv7mWWzE6ntG1i63rxaVH8xhgkd+31NfzVLSfTm3d3TkHPmtaAsyxKbR7e9Z2SN4IJVH
+aCd0O7/pJjoCTYLpCGODJGwVR8gDugQN1ophS09Hb/eDt82e9RJILEKBwwk5pvpWAVoPEhs2fGo
Yn6IRnWCOKC91pW0UCIVvtIh34YjQ1hpPSrKe5WGVoiYerQDWwG4UTHPIIgwUHOGjrvitiaW4uCv
HGlx8jQ/LfnMAyVDJRF1wIY2LloGEUsI3CYMjfgYtDTc6Zd21zj8TngVHskhPBNTeijfq13wC93m
WyGkgWLLQNC91G56KE+95e2ktQr1gm+ccxwqpG7yJqxxkaI6EfglaBFAbKHJVKmVldt0IRD9is2/
rTmqIIE49Dw8FC+gMt0lKUX1k9FcFSvbU7Lq1Mmp/MJB433FJ/KT5/1pvWduq1ACjm+6CsH2uyTR
ojDJbx/ccNfaFRonfec8Y4RI44q1LkULc6WemCs0EL6MSPL0zOwGUCKEIBIAhwTPPwhsn8eXQH/O
08gQx6d/cvrz7rM+E8e8IBhR7AqrYLqbF9q2UFYTcQuRyVc669uW9V2eJtWA9Svt1hyseBMh+gFn
xW9iSdv36DI9jBJH2JFH9I3dn9JSMUiYuSWQjwRgJWyAqXRAgnvsd6DmuPouyCFcxa6dCFRdu8z5
x8FmYVASJN1YqMBAdsLw6PvCDfRUH0xFJahlVxZkR7mrHF4LjlLHLD8ZL2kVWX5ZH6J4uESqtCKc
tmB9cyrXFJBkqRlEzBk8aqHdVq8FJ4JXYk19Y8HvfJWav+2jkNZR3HhYU5X8bttbpIrG/QWcNuUH
A/sKhb59uG8FIjBS4OWAtDBjBomumn7TBRc0aSt7tOA2vlIk34aIiQ6qlh7/vRlSGoDGvxPRpxJd
QCRktoAb62mydvQW3MXXbfFtqLEmSuTlOA3IO5/yN+Z2T/6DaiVv2st4a3/Fz/cXbSm78xVlfRtH
45SKpTJWTXKAJ9kn2wBiwpoJ6ndcPOiJAYsJ8k0K5XbFU7KJTe557QZasq45ErclvQLxJwxdnsEi
0wIchNSX/0u9ZJveFd7FNw2d3tI6hG9h9+aIXNCo95E8TbUzyClGym8EZQQiU6Q7oP+AnrRXSK5C
bXgt07403nRQvy2t3oRD5w0YT0SiR6ePNWX7NTj2UvLh6yHz7eOQymvkhMPHa1SphyMIgGm0AR8o
QoX7J2PBTr927dsAyii0RAkmd0SOGtBnbbuGi1mKeOYI3FDK686f3Gpr526/KU+py9wIrNHk2O7a
XQ311e6kbSIrcMEK1u3Au3J/Tl/X3w8+4uty/jYpua26Gig9fo8NeUEfBEeBSRs9J5YpL2/GYkN4
YypybQg6CIpLhnxjQf1Xv6N+Yw070aqYyWrUo4bE5CDgZYYn8Xz/vy09Qb9Qtd/+m9pFrPA6LDh4
riYNFm2LFyE01y76MdvpD4LZHlonNcs1gPpSnPsVO3wbkJVFqTHQl+7z27iPf4lmHaK8px5Gx7sW
CdW3CR4sx9oJX1N7ZY5TpuWn9Z9lYAZEnTE/DcksSM9upt0GJZLbH7p/9GdznC74PXtQ3mCEZIt8
efdQb1NXfO43jRnvS6veFJtJxFl2k7cMD0TOUR//NR84x+yqodp1bIq5ZNHSoZvq+EBxgyBs16OF
cResPE8W7HIOzM1SX0+5Ei97BVyD7dS9kKyk3hYirDkmN0AXsuSh13pPNGIoTW23ZWy13aNHRgr6
TNpnKhSKH//tKHDTQ/Pb6ZN8zx+GyTsyC7kJ6juRLWyBLHO0y/0RFl6s83bnEb0/nahlqJODThwc
iWacMwrirRVfsmQ+3CzFkjA0QWl5B/OxxspqX9ST4MaXegtOkO34ENy8a32swFb3lq9Yz8J9MsfS
DpOslsJF07uUgfiNoi0dBfqPtZTU0pthDpmVQKLPD3k7tdfFF/E5QLWrOHAmXA/9c39Lls7uzPwT
EnM9BG0xgw4UGFCxCpP24f6np0v1fz0LP8fHcqDb4hiIMPfIG3SfaI12vcRoVyxjwTejv/zvw8qj
fysoGOH246k/eW/tFjjx5Kw8dRff7UDv5fQxFXIajYby+/58fjZGfg6Z9RQftPMxRmybifSgRhTm
5ts6NPJzs5L0/NlAQIP696TAsZiAuw5LBp6u38kuWLvfl747t+wgiZu8wndDKOsmekP1+FnsV/Z5
cSums/XNbxSQgtUnccR9GSIBlz1qD2jJ8/b6A8i59rxLnMxKT+TRW4GYLVgFyMb+Hm/ohbogBOOx
4RQKoSVLL32C3jc+pU38UCjblvzRQCMqDSuw1KWTLPw9IC+MbQj+4y9oxJN0Lg9s/Y05JRt+spJZ
EoJospD2HibjH4dbdM5vkCLZiIMxvsWnwrl/chccIypEf08gKXU+krOE3wdbyWJP6k596bexKxRU
YcjdSRENduyUdBsNUWWx4o5/do78nHRC9aOx4TisWg2CTpo/8U6yaX6ra59f2JQ5vHXw2qjnOoQV
qo6cDRhrQY8r/W7UlX//s2NEU/ffS6YSsdKLZEDUkkDDA4sSyyvP+YVSKFh7/v40hKIYizvcGio5
8L/lQ4eOtYj62+DBA+Ourdn6Hgimf3MpcxLkARy00LfEFTI9rQBK2dw/UgseRZvZvO6xTtOJBxtE
Q3A93AaS0DBdS/OIC1ahzUw8T9tS72IVd4cL6jRLRk9C6NaP2RkE4A7vyg+ZWZwqIFFArWZwgGUr
dmgGgKcAMnvTduDvpOp2tb4xbcwPNqrN7B/5e61DOwaSDEChZDbnCg6oFrbeY7EDXQuS0RBGsms3
OIIHcNNsCLj5dBNKrob8+m+rPXMSXieBPn/KchBoWHWkoonyiweE8v7Xlwx15h2KLqpCRnIkNqi4
J8dwCw2ps3e5//GFgzJHuCpNAjJbho8z/0EWYirXoSmCf/P+1xecwBzVOhCFlDrpEVGW78BOgBvx
UZM23bjVk3876HMQa+chMx1NdSYxTGmu7OvkmWTpyt9fWPk5NDUe2jFXMnxcJZo1qPkbAWagA51A
pmmmEpa7UedXAqaFxhEQn/ztdWqiemIO+t99tEcLoY0u5/yi2jrwQuWusyFH8IjwADkm5dx/+q/9
W3iqQKh6q873d2oB18PPUay936uR33T8vre5W3Nrjr4rHlE/MmUr30cuOLffFeBpsgtnrj2fliKT
OX5VqaAjrU5pjQnPI+9yV7URIOxC1I1qg7xyu/qhdjzr/gwXKrwgTPt7hQWV6eCQgKvl7RsYNPfK
oX5kTnQJD/Lvfu9t832wybepjQxK6UAn48ivYoQXbit15iDySK00EuGCD3XPDkvODvRk5bpa+vTM
O4DoOy+SVOf2Qnb1xPckXzv8C7Y7B5wWrIFyboUD4XUm6i4DyNmbC1SH0Bm4siELfnuOOE0LH/Qe
pYwNMaWncSs8cWBzd7yz+DzFpUjcAN4KPiMDMtM4/240bYrzK8OLYe1JumDgyiyKILLC2qjOQQU1
Zkab+8ciKYwIblDI/IMsi3ttvNyf7NJcZ0FF6snoF5QxV9b0WMy82dZVbNdFZ7M0DFdWdOEszDGo
DXQ45TpFUBTXT7WU06p/v//vl2J6ZRZPKAXpRD4M+T13Cx7FTY3sECjQW5occKf/2z03pwzOK6VR
q6ZGYl2JCxMar2bcssNYdVexqC4l2NKVFt0dKzOarP6HoEGZfv/2KmoyTYbWFeJTJdMf5FAxiqbc
qHr/wZXxMQl8gcaTQKQflyeouzqMhHba6yveduGtOlcoTapRhzYpSnOgfLsq7kfrZm7rrLG7LR2D
mUvohIIoNdRr93L/TMhLFlzvr9lCrDCHfuZiHwydP2UKi0M9/tHzgSrR4/1vL6Tn/6OY9G0/RiUS
5EzCQ6uLtrJnpk+tK7pgTtuPPcKdlUHEnzd9jt9s+iQiaosMV2u3tkpjWmz5TQqePc9G4kk/Jyun
a2mlZtYeZTyXgsEd+xsHRpy+qmVAuW7lubtQgeLlWaig537F4Qjh6yXlT3xDkYaWECikm3ILMMQO
+Vqrwatrk90AcXTrW+nEj6tgjwWfKc9cgaBBS0vKA2TxKFjvEadIt2yn7UM0YU6ZcN0IwVgYWBDU
0F/VlQB7KVKYYznzOApgsDjSyba1PacCC130GO5SS4OAvWbzCdXeh736r+dk5hyGgUM+IYN9dm5/
0lxIKCFdcSaXhPIG96yfh8v9A7l0TmZxQdhBZ4BATAu8Lb9EiMUS1CybtTzMgoeTZ26gglZ1ngTw
p3EB+kZuFI5R7T+By9ipe8nuPJQoPdGUCbo2K6CKx3LvwTLuT2wBvAEm+L/dq1dWTB4jvCtqs7Oq
S3NIDx81Vg/kDJv2sMZPuHCrziGeaZLoIRjC8A7lkl0dgZ+4R2650a9qqmxXZrKwjHOAZydxwlTz
nfpbJRfW7AI+QfcEvNm5La8M8oUV+OE2miM6hVxAQnNC8GRbwaqcaRDfig/CK3SRQEvFQexxJ2xV
x78mTvSknsk20OmA6Fhf+QdL/ndOoQ8gBarn0zQbwNkr8ISjt5uiW8tYc74Lt9IcwKlCIC6sBKRV
akij9PVRU1eMaClhM4dullAh19Qei0c2FfW+dik1IDyOLmQQCZvxaQ1xMh3en3ZpOiLf7ygyJroo
wPHWIDQH3IOOeI2H5/Ihfb5/2BZi7jlSU/a81I9VDKC40Ggxxof+8G8QU6hb/P3fWSlIEG7Bp1vh
U1Y+GxUCR/3K4VlwY3MEpZznLYkHfDtP3ARZppZ9BOzpn5ZEnK6hb2vejhDeG6C2uudCcOxpx55L
qQDBp063GsD47w+y5K7mcMpAT2s28BiFFbs6PeU8gIXkPZKePGCjFP8o5G4hPKbDRkW3dBW/rAy7
4FvmwMnBC/206DDseG1NssuPghU+OLwjyxTYaev+KEu7M/3+bQXLQCEh1+FV4LeKk6aypWnNPujW
Uo0LPvgLLvnt8yRTVR/sK9w+HXyrluM/TJXsTG22vQ79wftTWLCLOcBRDyN+9EuM0ReVGSRvXQAS
XwWwy+DYtWuvp6V1mll3Fmppq073ZaFuJAJsHDmr3toMlj4+u+mbMU5ADowZZH1mVfofgkpPIK9d
9Qtx7Ry8mLEWQnmT80YfnlPsR9ruxGNroOnOAigBr+b727Dg/+aIRWgkCXWqYZjWbt4k4HwnSDG3
X6uDLAW2c8SiF6mtxE/PImGgwdm/gtL+FLuKqb6kb+2z8KKW6G8IDP/AG4luQLMrNiF3tFpTWDhl
c/BiyBcJSGcwfAxCYJ65YXsYAUFn2qWIVtL9C8HzV0fHN2NJQLQJgZ9phugRZUfcsoaGWuXKs2Op
kDSHIlaj/38vPy2GWCrtbpmtXUFtaWkdbczRrQ31EbQF6Oxay78udFnxc3RiMwZjnnuIzIXOBEPo
JG6SQzWNo0JEIThiC5sSqnFgk3LiM5nc2rC5fxgXQFH8HL4oZDUX5gJG7t/RBZOUJg/0TWCAf96R
TolNjOiGZmzMVD/EjzE4SRDRQMBpZfQlW5h5Cz309SEGOQRKIP6vHLsJaVUDIgz61d945vAaO8Oh
OQAIaAJzn13Iw1jSCPmSaKfY+QYUsowGH/f/y1J2Zg599AN4WmgbTji9zMzsdjc+VDaUzJzKXeMa
WNznWfxQ8lKsBTLAVulRf8larKbR7mGNNw8SRMmO7T1bhgiRB4AY2ktWzGXBa84BjwIo/rmoH5GH
C4VPUgNlpQ3gQSuy9/srt3B3zQGOA3LCQa5g4fRTgBapar+GTVtK539Z6DdDjzsQ5UUS3j+gZ39D
+hSW8Vy/i3bK0WLfntkhfMIRtUIHUuB7odwkoZG48quwH1aWbiHc/npJf/sDUSVBoVABWojL/yi+
YIzNGlph6TE+BzoO1cigyYdEOjR/Wxq1RgGZoT/cWYV+ijsO1H8HRVj13Lmdq6wlB5eC/DkEslcJ
5w3T+atf0hsDohwsyu+KKZretga/PrQTVxZu6SU0hzy2hQjl4h6F8eZC0KNPVQeqV3Z2YPBpK9We
pXM9cx6NNrT8GNbiXmEs3aTo8KVcLKmUb1O24qAWpzGLODSmgCyJxwn030BGQqzWACuibzzxaxX+
JQf8NfK3I8aadAiahnF79epfJiXTx+5TuvUPDMywyGmzqemHPw8uRLPNJKGDmR3WyMEXFnAOWowl
qLp6E+Sj0Y9J9FqX73q0kvxZ8AlzUGLF91EySg23T/iAjhwaQArweAuUZGt9rwtBwByQqEZq6Q8C
diZip14yuP4RPLA0IJlRekclerjv2xaimTk4kTCpCBsNvq1VFJoOj40qGSS5huj8UlXz/hgLTmYO
ScxGyHBmEyCd03QKMQXKirWuh6W/Pw357XBJKZicOI+JeJEV5JeiDRA67SPf9rOyvlYJgWBbqq9R
XC9c5nNkYu7xaq9BxH3fQoI28DS7bd863NT6NpSnzrk/ciBb95dsAcTPz0GJXQWi5jFsx71XXjpw
BaHxAvIWBGU18ChAzd2DKrNZ6hlNJFfYh1xmB5K/EiAune2ZT/BqNdUhSgGCRbxHoDjfqdQf5ML2
89izWCqsHL2lG4KbBQshJ4asjzFHsvNc4TN7ROXTVY3BTo4lFFjyxyym1+hpZUV/3j1ujmQMdRB+
ZS34jRvD33BgfeusAqBSf6JCAeFQ8Ia0IygyS6OjK+d+IeLi5vDGnPc03uNF8HNGo9s3ycmX0WUJ
n0RBAmzJbbpDzhBwO6G8jUP9rhD5n8DM3BzlqKlxPapiN+5VUWyPMnbU7r3OW4upf35IQjHjb6vr
AjD2+gETd8gPEM9sRp1rIXXsqzVFvKtsFEGKVKuSoWKNH5SOo0kMaXTItZb1XhEl7glp3+4B+tFw
mnnIUB1QJXHbkLh+g367p9E+9IHJVFRSv0rhMMRgZE5UyA+2SmRljVZ5KymDhZQONwdrklBlcS2D
X5HDi5g3yYXfZCbygje2DYADIiuZ7p9NitOnG+qbnxoyjaCwCyxjDT1dX3mEMDJI6s9kXLtmf3aE
HNRG/hogaglRexmMmGnzNubbPFKMVj41CLsSNFDdN6GlScy2PY6YGvto8ITUw67tP/LsxIeHwvu4
//WFUITTZ+GO7Ck1Bz1Ybj/wBdC/1UMMCdpEZlYjhYZXR5YeNg8e6T/SobveH3NpRjNPp5Xg3ocu
GbfPRdH2NN3Q0ILbBzVNan7FFH++xrk5anMsILMZcxgC5EOXxPa3yqY6r718Fv7/HJ0ZDRkESCao
cVO/R75CpWwT605L3u8vzwLch/sfeKYi6nlSTdbxoLjRq+agrgAJR96M3XaXnNIDXssEhDrpH2m3
9iT5yqb+b/6c02ab0hYx4CkZB+rnU7A/manrTZR09Ld5qzZxTTkHBPgcfYYKPNX+INnjdvTamKBD
cELDdz594x0cqQckgNegg/I08k//aHZRBRqB2rvqi/t8LAg691JlJ4VVDO5rPb7kI8Gt2MMNxkw0
kB5GuA7i9VQ384btx1w2fV3+RbhIhN7iAIrLGgrySoRkRKvEqhnl7IkXp3RfDdUUvpTdMAUGTudy
dLsoFZDvkXD1svZBVtsaPJkhuMHiYBe38YueRptQEU1ojDp941uF13ymiRrSUh8YZVUbm3LYhdRP
SzS11umGKINMxdaPjLHQDyLYMQgbo0MxKp8BBNUNlgnqiq/gpcVVm1zVN59XaZKv1bUAdwHSfWNE
M+dWlyP0hqkj039ncqlk1Jdq8PHFLd4FaCzRSkOMhOgClZ4SzM59c1HHIT1DLU2jDPkwCbI4kQy1
5lroR2cIMw8dNGqjpFYTgGHWyrUA+axM71sjjBq9pqIYo8+SFyrM0st06JGiSw3EPpUwXEdWp3Za
+UggqnheDUEAwluS9eeGRUJvxgI0bqhKekEAp40UdRcvGchGx6dewSzKU4kL9Jc2HjknH2XBgT5U
5FNooJQfcuIzCGsI3Duy0YDAFDgAUEQBgsfMMHxmk7ErOKtM+P4SxB7YoUIQTYsRHHY/xLrqhEHV
PAOmIwlW1ObBpsZ/IUYhZs0HL0QktorRD2U6oDzzLPJ5fe1YHFx6koumXle+UaRjcJCjnjcbiX8L
RqVB0TgalYQGg4frGcSoIo2Cvr/gyuB/S1mUqkaqRbCuPIjHq6pruborcr+5DGDIb6jcec1RIgmS
qGhIz88tEJXAv+kS7hYx65FXy0CabTQR71vQtu8MRewbM1KAa2hZyNm54ikldiMV0CqEUN2WoNVi
tCkhiNR9zdWrHgLuWoIGfp31NMxAZis2gweReOjhdKGkWJUkFw9K3AmgkEmzIrV9LkK9PSAhL1BV
Jz6SaCWXvDUtQbialTr1SAYh0irDAzPLod0k6dWwY5B7sHNt4AKjEVIMiHdW/EfjMn4n4m5zeMQf
FkOXCO2bKnU41kWvXhNL51primsSQ0qPeKr80SC195Blo2BIU84kSlPpKBat+Cw2iQi1wjpoTmqI
lfBDxplDLXLbvEOzV6YklS0lfGFHXplA8af1LmkD8WO9y6Ut/kxkhAmsV+/VwVb4pgUVh5ozS/T8
0C4IIG7ViAxK442ylXF5gRR45DGTC9i4FWsVTLocAxw0GYQjN9btCcpX3YMQVs2ZBR5YPfmwMkC6
gkBEjpWT3jUMcFHGJZdeq7Jb4snSdgA1OM5ITqxR9DucC1Auln7fvKsQIzsNJAaFBc+jCzBNVf3Z
5+TYSDzGdiVO9ZnPtPyYhNDRymNVPmRhRYzYV2M7j8cgp34RA6oKZ2jkMkIUVaq8Y68HbCd1bUkT
JtU7hg0xAFJrHdbIAPqIBGS2DKfX8lUpRxdSzSRD8AbUFbzwV6dxz2Gaj7ckirnYqElVwGVKZQgS
LfR9HiI0TThaA/lWiPg1tOyqOKGqIAgbT9SIHYpdfa7jPisMPRir2tZLtCHxSEyXuf8YN6IKL40G
cQFiB8FgshH0lrny5rdJazAV1YVouEK5d1NWHKgpY8NjgADHniH2/GBn0CGjsqczqqrReOUjrzGr
Rh8sjtN8O+UzJ/CDDWtqI5L70hiK7NeIU23BMYOeuPY3UikH4PKtP1HzFw2uRrasSg+BIuZ2w/G+
kTGux9rL7YeWQLe7aASYahnpFPthpGHeFDTPaviXmjhKl5a0jPvPTM5LiAuNhVUO8klVkwdIK0Zw
koMZBYrZtcysKqSEs8rIwsEQq/oUjhoE05QRVJXQQ3OlEogrBSqPcXRKgnzv1/0+DNqbykMIQpW6
l7CB+khP2CbukNgOfQmtER0D50FZvJRk8JD0CSGt1hc0LEqaJ8IRAM/q1rbqxNbh15vK88TnWCMH
oRh4ykTFakA0PA5IHEZA1zR5awe5asVpT7u+NzT40DiIDpjyrkxEyOOIHQ0T/+hx3Gvec3h0ecWm
9ZvHmIBkKAKkMlb4Xc6yHfErt2WwYi27Tddxovi2p0u9FXRc5qSchzRlyONyVz2rhCUaUMqzGXJk
edk6pVjjnGuSco76brRww+2wLqKTRKUdksISEt0lbbKBxosFMJSlNeE5KgM3x4kJq8waFNmVffA7
jv6xzLrjEIL70udMrg9Fyw+aTVSi3xUMlrQM+c4UOeFQiF0PauVAoXlNetqqFUe9KorBuOKxY9F7
6GtG7gCC7t420QC00vmTADUuSvzRgS9G57diAG+2SavYZUWJVHy19QqNgiPXqVj5peVma61+HPS4
NiPVs1MNXqAD8HyDK3SvxDFkiZv0LCnjmYHdf6S5GBd06OUb2mFkgzXV72Fk2TFuOzQiNUoBAocQ
3P96K5FH5MdgpE2+0SRtzzURM3CJBEB6oGkpTJKSNg0/7OS4BlZLIAhnteGaVXlJg67WAbaVJXMq
I7/oPR4FBbQXqZhHkcP13paEgdVqA3P6TkpNjhd2GYk3IIUcTDWG1XuVCNAgEvnTY5KZgU526qAi
nhsr0VGZ8sDXwkXVPbNIM5AmyKPL1Dywm6krxmubF5UNrxyHeCpsy8bIuvCQgjwzbxML0nzhk8il
qgsSDpAsl9VIpaKLQYTXPoR+fB1JFtsq9kSlIi9tRgV9jciKVTYXw2TVWgfHVTGgZgk+/oMnJ5By
Kav6TUgU3Q4yEEiGhZUIPvihBQ+KsXyM2y5KqydFzfsnNo5O4vW2T7jklUikcWQkwoyAcbwBen8w
drQSilotggAxL9k55lGv9gX5varApCcqjtq226rLnj1JPYTE35TDiEm04OKQ9SjYBCok/nDsrLSo
bOZ5xA2zbItwlHdije+PXs1fgy44ipkCcFoesW0heR6e/5FkaKSExahQnEPQK5S1lVQC70akUf9A
3buA5JlYbXCZbdtMowrG5tP0PPZRS9MiRR0wLW1lgDSTVwfw1YMlBcot98STpvSpoQPGFWvFbVAU
oy+kdzGV3/0OuOwiGDKj4b3OKDvkY33Ni6iiBg9RMD5KWWIPQmRBgaPa/j/Ovmy5cSTZ8lfK6h3d
2Jdrt/oBCKwkSFG78gVGbVgCOwLr189B3poZFSYpjqVVm3VKIrFEeHh4uB8/R2Edmo9iY8hNdAGb
egoPDBukZcy5idKBlkPiR3sSu8lu1TEmiiQUdjUWEinnNLMzQUMjzxPQrm/DsoT8MB7aoSclLZzc
aFDFof0bn2RBPkcHLqp3S16FAl7W6AS7y6bbSED2BxHgncIZqZXM2BQWxCV8C1+vfM6V1ISxKpMo
iWYyxxJDfhwQvCn1wVjI+Xxk5D7iWdmXADkus7lxur7gSVwZTYgwJCZMaN+VCajoXiRZpjhVFos2
xyu3c83ZVcdmU2vL+g5q6sqNlFWkVmnIFcZOnRY/kRGt6mjE1cGCW3YPfdoDZFuO1oBzuikzsdlR
1kEbcwR+Ix7qNRd0Iy3cvbwkbsSP1tzX9tKqdjQPtj53jpE1qSmqYwgubhkqkOjZ6KAL2Sr3Mscy
P2nVezkX9xivHM6od2lpkGTKSKEVdioZztKAQHsebVbBgyB0R7QxmYI0dgC2AodhaDEUiKDuiRyP
JdDMXRgeFjN6C0EqOBN+6MxhfG3rUvNSKFeaWhdJgdYJaMBP0IRWgAXrgGjvKFe11abdTiroqeXG
vVFKDPqS2gEkx1ZcTbBnAQEtcloI2sGchKAgMg0m/Bi4ztVS0YREaLBAdXPoG0JLZHjmbHybpwqd
ZFnzvFQ5c5OZuxEm7aHngRKNx8ox2EAgW0GKXrLKOIbGtkKUDqIcBmctTLClAaJ5cfK+QP7QUoUU
ae5uOdRJ/apyuBbOD8eMV1HMFjJHlvRAp4yasST3JBLRplIDoEBr+UPrMCaTPHMBN2fuVGjvndw8
FrQJ2lx5GbT8oKfQkoil2tSFwR5oh4C1S0y5b44ZcknzAiaeASfFvANWuTcSS9I7Txslm6bCk4w+
p7zlAB+Q4sXh9HZ2Z6A7nWqisZXS5NjOZUoqrZN8PVFfpUmcgD+Agqkq4ghcGbdyW4mIiWSZTEly
Q/nloOlKKKhCODJQ2salipcrmR0JkFIyFCGoIeQqcW1t1rl8I9IYSnEZERh21Ur8UStjyE00LKT6
NA4lVBt5q5xfWxhLwaRTMnwUEtB/APBI0g+WvgHJeyqFsxJ9cNGwmLVihAbP+WKDBqvyox/0Y8lF
j1VbvGd5DZlLCnWjLD3GqpADWjyj/ymp4Ht4pOk78XZompmog7DugWKsEDlWXyEL0R7GhkMBXKGi
jkbnIbuV1/29KX5QbhWabeymFOyF592Ew/k1509Qqw04lNJLtn5BFUwj5g9a/o6M6mNa86E+T2SS
0ndx6U5pgTM2wE9sQjqznd/rEkC1itlFqt4oVIO42kRdisNHZEA7aRZYMEp8gO5PADgL1SsHnkxR
TjTWOHhUa2KxPacyQdu5I/P0KDeSN3WNK5caqFFnw8UBz88rhHZQ0ap3Uk4Vd5rZCPwbzFUcg2XI
TJot5qJ3zBra1q3KR22E5G58Oy5xGWY6FiqPFAlm/pjyVZhQasd85EjoeIUYCIjAdNQ7K3AEClNl
Rk3pljUCIe4BkazHBIWSWroFgSLwmwK1aT+/C9GEWEu1ByX9MSOYH2PtIE5oyJUWV8nfNfxfyUmW
kksv2NxwIIuLH1LUvxe98tIu/aNqSI/AuFoSJ96XgM+TrO0DNULqoWpO4KQa49qSo+QYZ/NNxSKT
U3veEhhCriTBkijhP5pHFftzJX22cvYgJvodXyRmxkqS1Y8DaqDF8Cm3z13/0NUiwGNPo3GjZKnN
Kc/z8E4VZk4tdBbF+7aF9IKOJlkKOMB86kFdlj5kcWI28CV1PVtzYjjzAkQ76z+SRXqLUz0cyzPo
4oI5kwJ9eEfv80GoW6LMSaiJ+bkyuBnFB21P5/IwAXmNTnH9FXq7lROPUOTFfI0z+L3kA43FgmhC
bDY4/3ftLlU1T5BFiGDJr7H0uahePrD7ij6kpfjcQsAhVZDYwPl+gLQe03Ea7wyi4Ps8fysZJw7/
UvpjK1ALTtpXGcihqtTFiQAjGGiSYkMeDdrJPUoilWlU/EmfwAPaq6U/LTOJBybBHQGoBMKRIYnt
ajlU820nhiO6gFq07WLw4wQAIhZAGsxqQHfZfXLRfSWeorokoE4gMdiIsmrXjbJfDXg2sA3E3b2W
ylYu1X7RaH7XaWY2vuTJchaqxIxaRGnKzfpyg4GNsbBn/g5FJDLkute2n9rQgn+VYcmnoj1Ow1HH
yS9ZKStwuJLzZa8sSkhH5NWgiJsPxoNiaETPEMFGyDJLrwk3vlFszVMZ4SPvAzCxqVqQGZ2paYfW
LFAotWiL5rnRbIzyCXX0Hc1DGefGSWBYGYBUFBNRUQHUUR7Umpz0Q3oqpSLgugWRWI7VCCEagQZL
W5KGz5xEeakMw6rbibOU5YmXP5Wi3Hf6uOva7q6fO7NNJtBxTpwXicwXNe08IOcD1+JMo3YYFJh1
vpgcTm71BEkyBqo2+UXI8aQj1IW15zR9q+TI5iXlvkJHfMNqe4a2VJQDqtxGT8WQ3scZWJ8mbh9x
wrPAcNBsH6fiXGlpKIKHPplVwqSHqIYhRTGsJ0HQnVZ30GffSSgkdTnbx434OKfzDwiuGnXjoPHZ
ZnLANdVzFom9I+GQHrMIGUQFNqdIkVX0glvEADpFp4HJCC/Ac2EiKfaIxCJEfWXFmmP2jgk+VFmu
WSWncJYoqHY5MJhBog77BareAdK9icmmwWznlvT8DPaQPmDJh9hjxpQ4eSxhMBGYYpG9YWDAlgZf
xeLJ+oUkemctiBNyiHyryNcMBYZa680mR2U/yiErIBzGYlXySW15zJH8BHnP3JpduZj5cFiNSOca
IkJKSFwqMk14LADkdfVGFSHHjZh3SGZbKXT0jOoSchalo+qRNVbjieNqgFT3iXTIysqeI+TP+gJB
S29WCmJyiXcp1bwyPkPG1tUmalfKjVbUyCvwFi98TFIWqkbqNmXtGYP+wKB0O6aTzbUFkcH9pIC4
NRZDLsL8t8ySh7dMNW5YDvS+csYZFlmCMlS4FnFtUqKajLg9HQHPbaB0xzWWUqhIhRVoINbg5ODo
uhRq5jHfuFgkYSUGCX1f0zhAC47IO3iaLgDE59daR3Qxt4TipkuOEVZ2p/tA/4LUEehPqIxTHjvT
CANJs7epnB/0GLzbmvHJt/XdxKNbYuhNJKeCSW/PFAJUBkYVNUfwj+Cwy1r+AQejgqAwCFUtqdhp
cdTiHJH2RMql5wUJ+qk6Npj2fgRTFJbygIQ7fhzLBLl90Uur9pEVDJOfvHNlioUNydOseeT6Y1+C
Xb6NFFCEZgdItYYTFKYtAHOd1MjRcPMuKDidCs1jzQs2yznVjGPOZtwcxPLUmExC2E6rdsdFtPOG
+j3N5gCqLDaVygOAqFYapadCptATQYEuKqU7EDa9JHm313kDyRaqEBVK1p0O8SRFHUKRqvu6HGO/
bEFJMIyy7skC/6LIS2PTqnzSi5hD3fVWTXRfVqjd9DxiXxCqTd6wijxWOOmYVZdYGX8StP7M9/xb
VFUvDWJ3U1fK+2kc5VuRN4DwvBmaYEAuF4zgrkb9icvtaKWjRx2g8cR6sjT1HtqOvg5cOBeVbswg
YxOXvDmPqgObfhDAvz0hfQdWc1OjAu9QoxOf40IxkFDoZU506LIoij+IOJBaBgQIwbKQpvpnUfcq
2yMqHo5Np403czogIa0lSv6k0yY5pzKHREpaMskUOxw2IsrVjr4w8cWYQJUfc9yTJiXSQ8nPPDN1
LY0qYBt5OJquFK9hPtY6apXPcVX673/9yYkCqt26yOtrle9LwQRvuiCjOqKGa/LW6/I0mahdAJRw
Gk24zCughLXi/KubbCvRFeS8DFGZ9lN73wwh355S/Rqg41KdbFOEbuSEn3NJFHZIk4D8mJfENpzF
BHWRVKmSG2GskCDsAaEZkaaEjAR8mNx86AtoP61GgDav9X3d8tI7rgP8ZSAb+CkUcwUkudN9kZxE
+JlOvAYZuIAj2fKItExSF1XTFOQRxwgZbK3xR7AaP/MsEhCaoNKA0pug3OLQA0YRlmfvv/VSWw6O
vouzHNh3YD+R8IJUQSOZS7YYVlHx5RXbuPBqWyKOkl9RFjkHmgN+iJxGwgY19Lq071o+TiG7NEyH
VMtVK1LgSYYhvQaTvlDG3tJzTK2ei3Sp532/FGpvTjSbbZhofRclKXfspfYaKHU1xF8Y/5aqg2cL
5RW1k/axEgclW+6BH3v8fnoujd1mXZVlOc5ar/E7FtfqndbS7oijUyaQOFHpaeiM+AFAF3hhY57R
U8zYte7GC8T9/JaTg+cW6LKUs7RjWGsmq6u7WgUwrOqkd6Md/H4lbIOlVl0ZVC3UHPsCKkM0fk+L
3CniEqc7owCmcEQlb3kcG/5NSvjCy4zuCvfEpdnd4Dp6lCwzvuTKUO3V3lPVYnKzdESElc6yXev8
dAVpcWHVb+kzohF9nho1qpAu0mCOnbhD6eSd4/un72f4J6fFr6xnAwMQZ6GpllU4aXEMR/KQPzfZ
fm2ABKWfy5n3OpDusqUGiHWhNmQgk2FygNrXjgogMlTS0IgC8TKC5K6H3hszAc6oNEdQV6SWDFd/
lqD3y9zcQnvAEamrQ+4iFbmPTLDEJq6+9ui4vdfvUEdwoMJwpVB/gbuV3zJ4qDpCG7XCW6EH18IJ
yRVd/jSR1M4YmsNHklqarfqowkCiTCYM7ZIfLw9gfXQQne7UwrxG2H+hLQVFp3967XTp6bSsDzJa
ssuIgdbGdYhUUPAi0eagWOQkD99P5U/y119M5ZbSox0N1DHWe0Uhd1f6rxm5md8GS7BK+9pGewGR
tRWWMxiS9q04a/vIYG7f0MNC6498yt3FWLxFKa9supdus/E7zdiWHSjONbSMybaIo71pLIgQJb6z
aczupDa/JpB5cdA22zu3zJRXx2XZN8JkyaNsyfNDQeFQDA1l5xceCeg+cgXsDXkBNrTpime9gKBS
N7t5X6EkiQPkCGibSrAtWBxyvsYA7v0EnDM46Bal8HuBw5buQ+JnRc5zYEQ1pJwW/izN0Olb3r43
ugv+aUvnUc+SJObIP6EHqjsMDUTwZBHZMP3aQr40Thv3pGmFjviqh255W3H+QlsFzQ/pNL02jS4j
LxTPP5DgEu1JBXaA19LsBSCr2FaBN0L+DYlTWRAbp2GJYNY6qsGIWMHjnS8KmYZFJ0xspxdQEYwO
IjrlWAAoQiKKpo5arniisr7xF2WMg1xP+J1UlZODlO4Sxk2pv8hio6LjA8RYT6mkxiRdDG2fc6n8
CXFrpICWWeFvtSarPr8f6gtbzk9I0pcAsEfbSYH8wrRXwSctObNA1MgspysjfWGglc1Aq3I/xdl6
dYNZBQ+GdRuH0vJWly0kKL5/gQu32BIj6Fqr1G0jTvtYCGhpV1Ai40ClvUMRWV2uRHsXgqEtLcI0
aPoCSoFpP9AfAOJSHC6/f/gLhr7lQmg7sJDjlDPtk+6eddBre1vij+8vfemZ1wn/MrF8MU0wLTzz
VKEhkt6x+f77C19wo1vWGpw420UWEyAdWw3opQCEzYSCAbWKHjgqXnEvlwDhW43CtFVUMCXjLkrB
UJOc9HR2kbJi7jhpXajWCT1EcxLv0Rg9o3YFWAOaJksrw874e0GSsr7/lwGUECcObFKn/ax1wAHM
O9oVXl0MVy5/aeFt5odTgYLjp3jec00InIA4Obrhopj2/SRdgghvOW2ktkoWceGxrmdkmvsMhT1J
hWAqr+xQCt8PknSI0gbIuAiqjzJyTt/f95JxrNb4ZdAAfZDLSZmwUkZtBf4ZP9Ai4aJR+6gstSPR
6un7+1xYOFv+mm6I5GqShglEiCB2oJw562EMKOTvXV3851uUxTzFRoS1E0mnqDvGfdBmv7e1bWlB
kiKKlwGor70sot0e1cNh7E19/vytB99ygjDaFvWkFFXId3P0WmJ/CbWCxUdlLOTfm+EtOUiCNP68
yGUVsihBEzQTZFdmY+HGnPHCZ8hL11p7LTtxyYq3Om5q31d5OwKSCpQGPfAPC6CUQGmcpgfJvCap
csGU5DVF88VkayS9aiC9snBp4rhCwTNKSSOAESOb6vRaQ8DFN9nshJEoC3kWsyxU8sGUulOePmrT
jkPFn3bPsb6QRqKWVF1porjg/LcEIk3B5bLcFshHpzp9GFgy7CNNTvzfsrIthUheAleYly1mJTrk
/Q2TkKq8xrywjscvjhtb4pBZF9gw53jyrDLblqCS3iFxI5tMNXsuiHo0aVzZey+kIbZcITRlFD2d
6xhBKy8yM7grpGE75P0Rbl7tJb9gXVtttbrhk7oQc9wlGS1RcgttIqjufT8Rl15h421HTWEcWlwB
53tUAHLNTGUmSK3FwJADMVr+5kBJ/1wgCuDWabzgLkNulYDyvU+dBZ75PkLvkTVcCVcubIdbPbRe
SJZBbfIi7FvQ2i5Bi8oAID+deK1J9NINNstcE+akLWhRwCEi3zqFYjuakxwYw/33c3FpyW0WuMwA
QAYTHl6APSaAlIzTlbV8IcDdkoSU2dhJ4ogLy9jhkBO2QZ5Nb/gGtXvy/aNfGJotTQhIWeq+5HCH
KksEv8hTu6cpiA+AycYpqLpiRpdCui0dSKmOkQKUfRHOJ7T/FlD9/ChqRxxNwJjS3AImp62ubFIX
Vt2WFmTJBxBsjlwWxqgecsZplN6r/u770bqw6LacINCcHLMlaWiYAYgP9CQOfbFJRVOaSAOE4rU2
tUuvsFnbSoJ2hlFboDAnPsbNXkv9Qb4SHF6a782CToRSbtW0x6WnBBuq0IJwgEODS35QSvHx+1G6
lAL5yUnzZVsFuynEfbIUnGusnQEeAtLwVuBKNKrESWqxqiisBS2QXmdUmd1jl7f7iC0uZTrnCfEw
XnnXC8tyS+WxZA0HmHydh2xszKX41OYr8ftFc94s+C6Zc73Jizyse4DP0F0MuBuwdWb/Fj13lTkt
1nC1rerXm+KWtkPpBiDwyiYPF5FZvXbm1B3Tr7iXC3a2pezowfe9JKpBQ30BXT4Kxk12TsZri/6C
89rSdvS53HJ1iasjlnKr6dxLNxH32ennZVJJglz799Z2waJ/9k1/MbY5htCZoKR52JaVqXD3nZzj
OAW89XJt+7hgR1uODj5PKWBkWR7mxhtdDmJ0/3tPvlnmUtZzXJUD2Z6NMWJaA6U+9P4bZjIVzFym
a7pXl+Zhs+SNvlNKPcYAGUAC3INKCIh4DTVu5L3aK3Nw6RbbQ1OzcJDQBewGsMau2kE34MYod/WZ
XeH4uHC0/LkOv8wxYCplrKV4hf5Tthcve1Sd5Epm+CfpyS+izp9R+5drD3WVJuDDw7UVSLp05xrc
pJ1kSj8kK37RPSuyQWL+/YRfMKQt0wZACQNID2FIDD0NJjSdn/L5GgH8hSHaUm0kYMMyWjARhMvb
cC+81p/Rs3Gt+nFh29uSbID/+O/h5zH83EHdK591aJBrp7BLw7Ku7C8zEAGH0ShTkoeNIL/V8Ncg
/HF+b8RXz/fl0kolVGWSlWgeUUSTZaeRv/v+wpeGZLN2AYgZsZPiwnA6i+73BxVaxS3vL+drQhiX
dlF+s24LAWVslCwxHJ90sdDalO6weKVbUbbBcNQGyUfvff8yl/r7+c36pQ0n6NI6TPF5eivf6Kf8
2Z2421SxmODqbywUXr6/06Vh20TiXDVOYzrjRhR1scf2nrvljwC8gwH2yrHo4qtstubI6Co0D1Z5
iAmvDhJozBRSVBaavNrP+V6OSKaQ6Cn+rdtB+Gt90S8Ghm1MnPM1VEs4GpmiUsSe2hjNS9eVhq3M
jeCUBQoJKkMHby7nzB7Ktt+l6KoMAHGvoKS2XBNl+OUywqOszvnLo4BOkAlzLNCw6Toz0WUT/RPf
z9ov3TuuvPqcL1eW1a5iUr1eGR0g6MV4jh8UFF2B2b+2xf46R4JbbHxAx4+q3KnwAeUbl1tAD+a6
mT+Jb9opesaB9vv3+GW8g5tsvIEgc8oQra6eT9C2Fg8VdNSimA/UnOt+8xYbv2A0lcbzCW6hGUca
7TsKLGh7Tan+0vNvPULSSWsqB88fg4TF+FFoNoSJrjz5L+MoDM7GB1S8VgApM9BwSfcRHchQtVYJ
mbNxuf1+9C/O8WbxtwZITTIpxxaVEIDLwXieo+N6srXWAVXJmJhAcX9/q0tLYeME5HKc5qhEfM4x
IDuf2FUpvvVR/59gAUp8m+U+NanC6YBQhBiY6X64KaDyE5vqkf3ojsOP7vX7x//lXo67bFZywYN/
EAVHeP5TJLqpK7ZkOhd331/8wmLeqn1NaWREaYRXmHIHWVwA6ePeHSMzfauvxQsXhn8L0RPRsy2z
As8/r2fj8sA1v5UixMhsVnC+tsnWFFcGmLpabECxB3S3v0qCm9amIZvo2P9+lC4sNX2zjtGRQrmF
9tNeoD94RMsN8+Lx8feuvV3GZVTJaM5FdanfcziBUw74yeef1/732/Rf8Qd4DH8CIbv//Dd+fkP/
epvGCdv8+J/7qsD//nv9zv/5zD+/8Z8wfWurrvpk20/940u48N83Jmd2/scPdslShq6Kj3a+/ej6
nP28AR5x/eT/7x//+Ph5lfu5/vjrz7eqL5EWuP2IQXjx599/WiGfhqZooobB+vfXe/z9gcO5wHfv
Pkp6pv0ffgcF3ffu3yQ9V3PPzukfp758P1e/vNzHuWN//Qm21X8pqigAbqkJso72rz//GD/+5y/S
v2QFHFCqLCpATq9Zn7KCMsNff4rKvwzR4DWDV/AXVZDwdF3V//0nDV5U50XJ0FVdgMzL/37sf8ze
/53NP0r0A1dAz3Z//Sn/rGVvPY4siVshWTBAyVo6ZFKY+emuCboDd+Q8yaxJjYx1KAbrj/JBP6g2
0k+D01maNwfCXSuZwjE6pQdIPNhlOD/NHngioC+XHUc3DUSrJV2Q7ek59xHBSoYJmuDal91+lwHb
M0EBWnAiixLkuWw1GHxo8XqyBVG4YCKiWxN6CzIyG13EO0jCWY3XQIgOnHg2yJJJ4nMeVB0B4Uqh
ojHbzOFBJN+41M3IbHOgbFWD+g6aWAQUOYfOTSezDwVS+7VTO9C/O8SHoTIFB5rQnky4EBkJxIj6
noborz+IgXZU3eYwh4CL+TKYeHMwxw8exPO8zs0dnFC8PtCD6hTdcIf8jgbGoQoLrwlAQGCnFnAb
PnqIbS5UXM2KfND5apoJwoAjQg7g+1SkWB+im15Gjvi1CBhkJKmNfkFbcjrzw7c7Ejn3EDixBFcF
/ku0o0/Vwrg6tQc5TjyGbAO79gAqVxdqEJ4M4v/OsfmbaD8FyINATo+z0Hvm9W5JEgeaRf5iS267
64ngtp760u46UoBxFnycAd1r9uhokAMR3PGm9AZ8a7wtTomDnvVTjxy5j16G00jQO+wWASg2qDtY
ilW6MwG7i4XSRpAEWaA70icgEjf0XXxDWdar8BwgxjP7e2jOj4CradZgK0G3Hx31WPnovAO9L3Vr
j3egeuL1e4RhRzDdEXBoODxB96XZEPWY3fL74n15bOCMB7S3WmCBaQarPfBQTVEO0sEIO5/e1Q+l
3fjTJ+8wS/E1gsSpk94ku8EVvcxV/MxmtmBTJ0OaWyG5G0l+0pNaNtM77UbzEYZgtFNXsqiz0Jsy
SIlCMjcl/JPs1YG4G584Hw1BRMTD6jZ7S/HvmfCefFvswJfmGRDaEoAUlG+FG1giVNBSQAMbrBMe
v3vvd/mDcJOucp34ZHbS/BnFeFMNZBfUF0d6h4IUmIlziJxVO/02CzWsgHaPZlwoDcm7a2V76SeQ
91dLfbMvjBUS7mrVCOFsjfaQYBUyUpPIQu+3qYHqVgxa8vkJSXRHw6rM/dpfiGzz9mwxwt1LvmR2
dnFObtBGZfEmR5gz2qLFW9R8TEnq9CaqUKB0Bk0QmKVJ62OFORQc0yCky95SW7NhRQATommRSA7k
4yAI0xAJVs52chwULrXQ1msx4AzRgutOXnVSdoLH2SqJ3RhhSvoBkadcC5TO6j6WV8gOeWyHTsoH
EGdMXurORzTHwPppZQ27W87SLO5RJi1+x7zoJXFUP9/JPuhBSPWgv8Sh6AuHOEWZ31ZC9QiD9GNf
vF9ulVvQ5jlDoIWF5sX+EMT7fLccoDvkyEfFBfOOjk9HIGgFYUc4uQoQi4M9revBGUBCK+D3n2Dj
sc4vuflWwiuMWAuzqZDO5gNGJPP9M8P3R4I1ic+CuNbKrNlEp4uFlnRfCcZ95kFjCo5VPzQeFAaJ
4gx+XpsCFFrAR22lDkhNZs+APXK7+AkWR2rrDJUYP4WOhmquD/cOH76XXUxKyO1KwGXR3GyPVmX3
OwPqSQp+AhzSYY5u67cgtM1dA+YgAnmqEA26m5Tkdm6XQKOWPnecg/W+CLle4yMowmN0i+CWmV05
iY0l4DdeZcsuOB1tsDZBSVQk7YFZKUHxxW6BaZUtYUdt3pIAIKXO2kvROjOQtKtRcSZaeMxPcH5Y
QIzYwLgSUBtA+BNdloaf4VONx982XgZKdO0lhsQ9ukSeW1xdIZLPYQfiYMZgs4EIoEaiW83vTbSQ
uJxX4yJJUAMp21tfNv6/d9CvOyZUOH4Vfq5b5uYkM2opFSVJ58PGVsMFWxlItIE8ZqTxihLrQscL
L05LdAtvgKFEDn+fYCZK7FUThsIgHLmj2IB6W8E/U4zGYwPW6dkuzPfSAmmCCcEBK3IHjKRGajcP
ZiCOeyxDyNY765KFjhSZyA/dVd3BwdZsgkADJJpob4ONoR8SvYowm3WTxB8IGjWtDpvrqqSluoLT
+noA7RW3dVCehrvKsYT5H32Q++sFOw9EL1jWxWFyQPtngcSKNHaH/3qQr+x0t7clU7fWX8GCzqs9
d55CKvwMiTSf3sq4UGNXngGTEHGbzEe7O152vXhjC34GY2Hkf14EuphkgHVTOyE6yckCq8x8fCvU
LTTem81jj7cDM4yl4mVgWgcMGjZxyYH3wptjbTjVObvH9TGuK3VoZKs27zJnwXgKBKwF+A/MFEQM
cD0MN2yKu8kfIlu3GzzS/IlpsWqCBfjK82Z8t+K8H7pdA9uR3YWoGLmccJbqF5hniHfBd05Oiek0
YKYgBsGaBd4cCFWgpcG3sBo6SPwHMmPhzBaHmVn/to4ZtMIxmaDFxd6R2+vGqMCQRxMFXaxGLDq/
xBa0mnJlG/ieQCrcBESYdoHOxj1a7kgECu31ddZQiTn9bvbgCTB7oJpxMUD4BGeupld56+CV/vKM
XuRgxnBABt3RMfeIJ9wILJuJ3wXNaqhEdbnjOtMamb0SPgDdsXbstG5ut9YdBFzwDjMMrrQ+KR7K
wOMm8AqQf/w5FsCq46FzjMo6yAwPD3w9rEfExiE5NXpSYbB4HE/cMResZx7DrpySyDY8bgcftONu
Rq/zZtjxei8ZUd66RmKSQZhsNUwBW8WIB83Akd+qFgeNDJgG4iINK281iXIP3+QBP+CC8QnEhI2d
wHmAKMhlGGLEHRbaKK3OXp6X58SvbHUmiQt35XVoVMZWl7ka7Btg99TMYXk8duXm1fAVv3WgHovf
JO4IIeL+p6WmB90Vg8HhvNbx0Nq5M/zOQ18AlgPDR0oL9C7wwIM9IwxJEOrCRVucl/jsTYYbNvar
r0IHAYZUhEmvr9qb4PjAiEowg5aA2w0uUIUOMkbUxZI66Q/jST7Ap2GuCyKEBVD/OSx2gNlRD+Ev
wdXQ1TBiRiRsJoiRnBbPUaKJAeNhpfgM1LawIOHqXVAC2OMBPVLwJTqMskC42mMlRPBFKBJBKGCB
LWBbQVCth8qbiuXLn2Z0PqTwuzOpz6ucVozlDt9gV4/jqiiNMGCC4xnhg3WYdIvxlmApmiNipnIf
8auFsA1aC2sfhoH3jHFvAarSoGckCOasHIPMHAws4QPpp2/jf1r45AjwWOvOs67W2RJWNwQCCRcr
1ZIQfyJHiFdo950CI+HgNVXIYQ1mRARTtAWHJRhGhDvrrodHGfYJYguQuZmCSW+T91XEB18IFDxo
jmGA98Tfa9tASK672X2EELs+Fm6DQCUBf32OoHvZLWpYHovT/DF5a6DAENmkCFdaD54DSx3ge3zM
OBgFpF1wKrFzrGMaApNdwkkLHn4MSqhw0yAOKjcHShPfO067JuzC7iNBtDyjbUVFiweCIN4sID6A
I5WHZ3HQA4omFd6BgaFxZXQbCzR9IU5F/4u889rNG1u29RNxgZzMt0x/Uk6WfEPIss2cM59+f1Qv
YFu/fSz0uTrAQaNX93LbmgyTNUdVjRqD6QxG60HdNa4eKwgKcAvOSUkpUDZ2W1DRBrswMeCf8fZX
gIbnd8mNyBkYRUdx3nJqfAnLACuMK6idbhrANvdX3971ALV5jzpVx49HhIisJDww0G1f1XsVA8EG
yI6gwKE+6VfhA/Wqnn+R783HxnhcWt+4AIjh6o1MWLGzSCX0naG6ZAFohdIa9mzfeBgJJof+hLHv
I8+XjcJ4/vVAFlKexM0kORZzJ4/aQYDg1K/ad+tBu0l2PB5+b3ofcTnGS/LDvmpPxg10QZ+RqsxJ
0F7xUXGJbiEg+O2+2HFEAjM3HKqsjo73iOQ33GcBUoz45ZB8iZqhM7oItjhv/T4DSek7foEhmM65
AZu+lq/03/vFzy6SCxh9psuk+24Kah+Yt6dqoDX7snWSg/1V152YP/aMbqiMMXMX8C/VA78ZzLe9
XmlL+oBh+EKyky2eYXXY8jD7/b3Z/MAuSF81iHxfgadsQKm7CPcMXDvRA0Pn4pC0h3UXB2gReekL
U5zeGxpsTvg2eVMw+6/xe1BgDttB793kGk1GiDTHcAx2F0Lp7N2e/7d4Gwwdgd3aO2pE7IMl4hXF
wcwh5yK9lD17JwJF2fGrC3oo/c+OsNo37lI5m7Dpg3grDsmh9eOrVQ/mn0vQ+iHLbeh201gg/WLW
ngdLA4PP1mIlrsKxd5G1l25FYARNsF1GD05OOyf6nt/lVwvOMEHF4bbBOkAQYY0aolvvSUQvTZ/d
TliPgtQvPIPvYSDn26Z0a2IDZw4vjr3rvvYuEm4uF48rxOrWrF6/z3qloNANbG+bG50g9/EnjsUs
sj2uLQXpmRDrWWThiK6xkZSIUYaz+dQZTsuRvV0UAQWXmJp7WpjXYm6eF7ldAkkB5w4/mXPRJP4v
TgWS3lCddEpdDjWS0ZJg56WcqchdbffBQycN3ZV+z8Xi/sOF1G5IkN/goA2ITjgPraB5qAj+2wja
vGu5/NWXdtvv5Ph152udG9D29pF99NAceF4cSpPfPa0B00EEZYuzN/XHnbWvyTY4SHdb/QUdpC0M
+9tTJgUgKAMLLnDqqn52IEYpqFkoZdINpQkPWw2v54IBUkF8kI/JVXrYMDb6MEkgHDIQzZu5GQFG
YM4KbLmdarkrgSr+jr+1P3qDb/D7rMxvSXNSLFWtXAJSQZpogZYUljjX/e/gFB9boYUzpFRdEgBe
gAmyQi+LWhCVI2JaRgTUXBwZwWcbzF29aJ/fbHhrZr6Oc2EXE+CoT1FLApk663X4GF6Gly3GMy2O
j+Nh2uGbtLNBrJ1LjQlQPR11akbdU/6w+NG+P4TgPeRXidgy0Z9Czb44dpc5bj8YvfI3NlnboXHZ
n4zDFhEHrJ/GLW3jCscvMzPnN7Re/GLXPa5Oed1dpvfdj+0YUB62823Tys98fa84FUdAd2ueZudt
5OPG4/U9VNmOzl/yFuc57WC4Eh30PUNauD5wdCSEYIRD3RSDrn5LKrdzxcK8HumqQPGso/GTWR3i
SoyfAkE7DUoeHoUlinTbkbKSWE5AVNbH5T7ZvAJYIvXgwwHXtkNpc2GZPMIEv2fDaOHtHGzoRqfQ
AGp2xNPqbdhgK98Jvw46Atn2IDhLd6hkBpW3vt9ODPgUbkOY4o10HCN4bPrVYT2W6m1n8Lk7FaWs
kYjeOxNImkg+u2m5GygQdYFxz60TBkJn9ccnbJ340FR/9tVjQqqvc2qPew7m3UK8VH0+DvKsJEjB
StZuBv+0wYYjba8EIW4Ym2yBe1DJ7PX+2r6pL+Uv6W1R7xMZqJdeTnzeWxDBfyRy3QIQVrtJCboz
vdbb9iQCFB7iJDIq3VHwSK/dHQ5oKoLdFie/nQ0XdZMtgOy31Jbkmm+WBgopIAHGn643iDiAfzaI
p/qNHKD5Vh9zHxE0dwOGMw9uOHC0EktQUuXSiQjAMio5gLpaxQNoISvYUNoWuYhjF+FbfhXdTN5M
TNpKDgVhpgSNfcqy17fi0p+KTmetsiKr9SyPLfMy/KFcw4lFxQecDN57lO/WewOZnssxQCkEkGoR
GjdoSU/7RrqeqDL3L/ohuddvqhNVtdv1Lb/g139mVyaDv5zxPhJrQBKkR6gfb+ghvGGg/H481Sdl
px7XnxX1zQjMs/qCKucSJAcDYNhfkEADY0iNcSi2diRxQbtfrnOwhnHTnsxHlJuApd2BQ9PPjhVb
BAmDi44U8/KFw5HQ78lXGQFv9f2Soou4ES/9sbjgFALQCs6yMBgocjaUJlCaP9i3VuRNb+PiNIcm
0E7Nyb7OD8R3ojjlcypv6rW46k7mgdTb3xL8dGfv3wPm/88dG0VWZAMZ7F9Ojq0t9KFlc/Fa9/Fr
/mtn5n//2D+tGUv+j0Dn0tBtVVZoAlmcKP+0Zkz7P7aqWQYCd5bFPzZ25H9bM6r8H8sy6aMIQ9MF
E1U0V//bmuE/6aZpKLbOf8DrTtb/TWtG0f/UMddU5byT2tm2miFgJ+2EojRIANcZs2rZscySA/pr
E+JP8cvUAStS3dEW5UUxbOZ9pLuhmC6auT70Xe3IKO+EWdG4g1q9KEp06or5pZUsaqzia6Ldo8CT
7NLhVrQmWk9K8TMs1gdJLM/xOj30Slq6o716WCthqt3XBlpdSFd3anxVhdEmHQP7IGXKvrevhol8
mtH/XV6jkxebJapwCE7O8dges9a4WOsWZb2hdtf8p80VRxU8gHH5isnDvtZi5OkgD3aG7aoKEs6G
Je+NHn5QOt6V7XgXKe1z3Blvc6+9LHKC8nd8WgT6TIkQX9Jx3Q+t7A299S1voB+qS8rA/mzu5MG8
Zj7N62gbVHV8j+w5xCDLcLoRaafCzHzNbO+qXHmIookTX29/dOp0Vy90wsw8O06IuTliLgcva9Yo
WGwSlSRGUShCGW8SsREszXglKzFSjQVJRZKg6JDEFBTqRHUkaXWQwqGi03CM5b0DV6c46jlUhNHo
b621oppiXNlSphyMTN1Jshk/Zvbq2on9gjjR5IeCqo/ZXpWJDC4rMwCblcXBsiw0WQx6xktGzVzu
H8y1nwLVFiPoLKrUXWOuNL6GhPFPvU/2TZft5LEA0NrDeI0/q/59tpCNT9W3eG6svbA1kExEHjSr
yOsj/OwlI8CthmjZtajeiz4pnDwCRC5N6afbs6lC0exxGoRkgZDzzzir/DFd7H9a8f8qbP0fu8gf
Os9/bkf/P9hoJij8LWK9/Ch+fGhMv//+f0KVThNZ3eKNJTSkNRWT2vM/oUpT/mMpOqrLtmWaNI03
BYn/hqotav03NCniP4ps0VC2FVmYFqMw/6JpfEZpNWUCiqZYMlck5C0+nTWUjLRu5tg2ZgBTeIs0
13hjU0PjNA1RrFh9/BjAVLtfnsUf6u4fCRPva+qqaQhdxclJtc+HuEQzCCXpxtmtEOwc0qdGe6rL
T3gx7zMc/wtWWGRbBw0a7CKI7oo4SzEi0c/dOtejG6kymnN+i7ZDiibiWhleJxatv0+sPrcC0fCI
CXF5l8Zo0XVl42DJYD03Qm4p4Iu4S5yhVkdjb6ZoaF+gsavp+7YwW9UXSTd9HeDhaI0zcZykh4w5
rvXFxN7Mcqamy2u3MoZwCOaisxswpxknIrCHNVw/uV/l4wmz3S/HlNiOOlm2oRKc0Y6qvpj7pTRH
0khrhyim3z6oe9IgV0P/wzNI4Qsq15+lcL+vakKFEArGHbaAa3q2fdYymstiNhjf1xnBS8WqMexi
NyGYMB7Mgxmm1er8ffecccO2O+V457CH9CQj0iPOCT6RPMlGbg6Im4wXKs3F+SiCnqL88MlKgJBf
8O4/Cxm6autsU57pOx7+hdO4aC1Ky5NKhjk89uNVZVNf0u+b5SqF8jrn2SfL/fZZcF+mKZsmc88K
u/bsvjQ7i/SkrNF35dugez7X1WaGXpjJbtou8vDJc/zDu7MQKONEsemMCXFG2UyMiAnpoae+cj1e
zAccKHwMKChClqeZ+jd1ltv68TNW7xlV+f2h2rLQZdVQwFbWOVHUNpeikaYCqwZSbNkvKPyV+/f8
7pECyWcdvm3Xf4wClsaHZ+mGqvMOz7VjelXpBkvWWjfdMidWo/Ec04KxSXjtneJv1aboOj3aLP1J
deMPX+THtc+ebxn2aqYprL2+zWTp+j752hzXrZXtMzXX3zV4DpIO6v/+vbKuhUeEJkzbQCGUZ/LL
tm2ZbGnT3iSB9N67ge7WSDOD5NbYLKlBoVjz0b355FH/IeB+XHbbbr8sq8a53MsLy3aL0x6i1+Rq
oQgl7UevuHqv6J/y0xaGJg3besqrIiiRaSIhfsmC7p9E6QOz7UNn9/e9/fFizp69kVZ1lY5cDK3F
K3rTpJA9kQIqEJUt+t1HqgH0L/7+Rf0eLyzdtoRlqQq6g7+ZBdpZlVtSN7fusFTS4teaMjxO4ybg
p81o7+/GKhpF7cxTu4qD2i199/L3C/jYzd6+LYuXTs5imwj9/nawxkMWR+1Q0zky3jTti/7pnMEf
HuuHBbYn8Ms7NodpjS3BApObvao075Lb7LHhxPRwJiFx7m/rr8uXz1ydld8j48f72r7yX5at88HK
s4VltV39kBUOAt6G5JQIzrvVw2ZLr2teYTnmy2eb+pP71c4qH6Ei2WAVFp7bS7Pp3TV91rRHHUeA
v7+4P5xp3CHHt62jc6ht6eaHO5TiUGqExkL0zra+0s6EFkWF29M+o8X+ISKyEnxD0wB9yr/pGYgu
bLtie5a3JoQFtL7hapjIFTvpvUHhV9kq2fjTPJqYSh81Khp/v9XtyzuLyCAGACwRmXP8fSjjl3fZ
qKKzO52xMozfDlVFC2tEvBYzrWk2GJL9zHr1T3vHVIDZoBTTVoU4e4UNZ5CBVQF9z56izAqnRdVh
BL+UEU3O4SZUkYWdKbNLaTAiB6mPj038Usuro0p3f7/z37G2BbjHMoR/bHDtHE+sqKSb3WDS2bil
JepOj3Tk6IV0BCVaXG+ShwLxv17SACexnzgCTY2w8HFf9UWCT0PTLZy2fK47jQIspfMb+zK9wweJ
Mphy8y9XRM5Z51nrnDwGq56f7xkjSXZSIIRY5D9nXQvU5GtoVpejiWApYsSJDFdQiwM9HR5mdUDu
Wt3VdH7DtPjsSs7D8fuVWLJqAxhNlNbPDqQ01pYmbOTCDVv7Fnk3N1tgWuYqfy8XqBg7c/iYtlRG
AFur1vmJgu5b3CA13XlZ0e4WQ8amYtjJVv/J534ep7crE6pOwYkoLaxz1BzrVVQIS4eNsloUVIid
axn8/T2cf+bnS2yX8MtnZlT1XEgqS9Qp1Y+4R7Xyxu5nXAmoERmRy4i6O6IX/PdVf8M858uexTGh
DnjY2iw75J4NQdWVfxQziCuhpp+h0K260k6nqWZsbLH/i7WxLbIVQUFPkc81oYqxrs1aW9l5LXWb
1ParSrkVYRVslkPUjGSZplc7HWvcbmyZUsvQesJcnWFZ90mEqUhsfnZJf9qCv17S2cEVZrLUhYIt
aN8XPzXYzOq3h+VqhrLcXShP7VX1gD8SPblPce/5iSmIL1QvNWqrIBFKmR9fP59lZMUalSTdaeCw
kQ0eBlrloys3lxsEKmBR3X7/1y+A3AUnUzCQpmn6+Qend5aUIEjXuGhBPounlMaH5BbzZRrYdKsU
X8+fZtu1n2QovX9f+vfdzmCQasKkfy+fnEtvrkNVRaFswKzY9QeKZrTKteDzZX5LXoTyYR3z7DAp
+1Ito4F1tm7kRlVpaHrBO9hh3HH9GZx8Pwp/PSrfVzMsUxDDKRhtNe1fv2GsykMDAebKjQ/JlR4k
x5EWncT7i0Dw0uebZrv68/WIRzL1Epus8Lwr21dhlc2mQbP82GLoDZOcBiBK8IF5+PvrUs5BwHZn
v64kPt5ZoqJiG9s6/TH4yZ2D/zX/u1HjEpqOqr/s6aAdN97A39f90zbhg9C3vMiQ5fO4Kxpzjitd
2ZYNd2UQHgao9f3u09v7Pb7z839Z5yz4Wrk9cdALWvRH+zm6i91pB0kHgoNZvHMeYKJ9Fml+++BJ
qTfgSCXGUGh0nO0VfDGttZuxCU0vjN0MrSx95jvkeQ7eVLBhNm7ZZ+j492i/Laqjtikz+wumPIv2
eIeZGMex6MYaLny5cThhMaeJg/chAOjR11uqqYzw4f/+Jn+DddwmeY5GjXRbm+GZjzuoWJRlwks4
ItaYz8pFSb+fg/5Cu94IH+lJO00n5ZNd+w4VP3wfZ2ue7Vp9TrsWWyZMpXz9OblKXrWv4lLs1GeM
TzzpqqXMd4fvX1BuQW5j4P/9nn9/xaZOQCdN0PB9V8+ftqGsmlF0BuQhSXrMjOGkLNqblg2fKH28
KyV8vE3WEdRnKOcphjivr40Y/ooyVS04fBM8w46hHOO6O/SXE+ztv9/S+8/6bS1VZpiKb5KK99lr
bFr6G4OlwEuD+7FeU2uDgHojobN2xVb2zMgp99WFfoyv0rvuQT9Sc6UnnzLf8dml/PHpapogzHKI
aeexAZCcazUG9ngjIQoPXVP7uZqfPNrP1jiLC4WcWJY0sga+cphHYVryWHT3f3+k28/47Yn+ch9n
32QflphqbWskGprYOKe19r/OKqgVUmPQNYUOhMpmPFvDmvo6x+Nwe2s5XitQZd6xRdwhap0hVrqR
CT3p8Nkr+uPO/HXdM0SfrNqI2hXrRo2Lw+FegrHIhFPI2MXG+fj7gzw/7HGP2DI1zl9KOvRI9DMM
ZS5juuKijWw2TBkBIZERlCB9omgIa1j+JC8/e22/LXZWWUkS1OXrisUslG+Y4krHT6KHor1rL/6y
Nd7XsKlQKdSzab+oZx9b2GJ7nOgZvDpNXd4qW7E5FZZaxfKuvKvjO8tuT/ECQ0YLx0OB3aqZSKch
0e+rVb0zU9RgVruCU6QViWOO+ZU2Kt/6Ijta01K41ohjy5SK24bc2owYAUpajhx8iG19Qp5x2JrT
YXqtTGGwDHhWNzR7h+LUpc1t0SVfNyM8Py5sBYsf+0rtwpdFrSZPNKglrPhe2EvszcZyY8oLZNFa
Lg6WiAj1Uvkj7MbI10LIqlYdu0opKlcvkRFOMN7URHdbGmF4WVfGfZNIeu7YdtelgRFh0ifNWtxf
d/WQLEE9VMJ2qqSSHqLeMIRfSpKOlnMfwxuiaxzUiDj42WqJQCzJNPIw5ojjTlhTipaCFV4YbR5/
sy2cYooohAk5z7Y/jjP8HqOsjkJbMctEv38/LYbpKRSs3bCSw726yHj9YJp3JWlNd50M43SNA6nY
GWGUQgvOCv2HGmvVwADmokO7tHXLxywtdHVtMa7N7EkZ5OEu61FnHq2+vst0GTcrWuxuXV7UBg7l
bWr4Vd/3npGq4X3c6vnVIEWIj+fjZFzYYXGdAmoLfa2emmH7gwqWvl+WtpDf0P0wUUFvY214DuPO
no9NrGU9foY6sn+EmL6SoA7aTdrqihN1RiToHkgFjplJJk3J4Chl02C/vObFSA8daa8YY7Ik0ZMU
rlMuqvGymAu9vsC9OlPvyyEO86/NWmk8266y4xurhD2AkxkW5oFWrWniyHQuvK7LsL1Es8+iyrxK
2CK6uRkvzIYNelN9jWz8Fv2mR2jsJVobREd1zRSKp5gSzrKrwslzCE1VaWffAqzpEEt1ueuf1gmd
GQ+/6LrAsGpZhwe6+HLBBE4falheLWmG4+hpClHRbDzLmOTpYhgbHKBqA51QF2UHffzRD0kIfT2P
Y+h0CMxMVMDrfIV/q7dG9AWb7CUPqsYcyqspLWFI4CG1UgnAI0kORY0PmW7UP0XIRo/cfi7qWtsV
VtIwWRrVBaMdqmgEXIA1VZbF4OksSqrh5B2aZrXKKUZja1iPPyXIGjDvalPpDVxjasNk5Las4/hR
mkKcT3bUpHp79MoxG/LiKW/wGh+dUTU66duU5JVVu9P2CPepYbXJT8SJLPgiSZfblAoHlV0ljVb7
I7ZFepoXRtAPVZ+3xWWTypPqUZJp1f0glRr12oWvDDZ3U+QpBpPUJ2i2huP4VKlt8SasCDtOTR20
ysGCqX3Wx3WennQFTZEHtgLlJGlYm8arYjuZAylrIuGFaqGHXpanXeXnuiTu03Kpa2/NQ4lR5JwH
g2G6ZR4HcmEHs8zFw1kPLNxYFj7yyms3yuKuV6R217LFLurVKo+12tYetsOVi3yt4rbR8MVMNclV
phU2cdqEsGISbW/kGXLtNdVESTK6264zYct2/VW8QOtuO+RJ2nqYnFyBtQPeqJH+U+Mfi10AlYEg
jj1gVBxn3XqcwdeOabQUAfmuXcGLv9TWdnbqcUIFsdfsAL/KXHEbEaoBn+HDYuflibctboaxTy/M
ZbNyz2XZreYp38dtCrkn1Ww8a+G9KFk3u6GZnVLZyuC2REhhO3haZcTeBKKOKbLGz6VcfCsUA7yn
K1AdY3gg+L0t9bFvNR3/Y0zQkXdhnqCNmOul/eEUSaruKtGGLhr4pr2rJP6LaZfaCXUZLPIwFL/U
mpEZP6tvHRTSj1j0BlERntCp79wSnewqHpnkyrSnRkou1U49SjazRCuaut04shdMvmrISsubqQ/+
ohlYH4/f1ZSx0yyka594RVRhnix2xZD6Tc2sJ/aXOSdJk7wqac2BlnydS+zORCbui3DYzSrk8Hbd
9TXjh1Hlr3OIIdYoTtgLG/iu1427VvhwTb2btyTa0fpg9nLqDkX7pQtrmr/RTNtSa3bRXDF0oKSH
AoFeqjD3XafYxD4zcZQaEsUy5dKhWldKiuO3tRyc0FqcRGJ2ZDYfKDm5kibvxyU5WKO64oupYw0y
i4e+eg1N6Oc1A5YpLjR8Qh22gq5WRo9Vax1H64eJF7gb4U6IdVZza4wL08i2MTlSKBiJmZAltmB9
uVRoxmBACQYzVPNHpRqMB6wivOjLAk5phIssusZX6iRlztYqRD53AkJxmqCoW5Ze1iFn0Q/qoUGa
UUKEwa3afHCNyWAu3xykU1zFMPm78hWF3Ac1H3ZE/2mnl23ug2vvl4EZ62UJ5H5KbrJoYhJb05FV
jfL7QsX6r4nTB6kos2epq3SfYMEq01regEuk02LE9uWqxrY7dXOxQyeE6Y06LE6hzmS1ajyTeEOm
FYWrzcauN9ZbEzdTc61v1FH5kRrszqSSOcnLmgK3tkDRNPLHvBoekipbjnHbfzMxnebNl1Mgjc0N
QqZXSTW+DZ0s+4aBwapZFLabJsqL3kAKNqsHKSLkmjjj6Tg0TEzBDOr8ouDJVvUYIAo0En2paO6M
vvRj7Hc7XWCRDbt/rZJAXo2Rw08S3trFjIUK7aEdYvjTaZG5CW1KdxVpdSNryCZFWq5gatkzrlcK
81aXl8WR1/Kqa+3QXYuq84ZOye+yipJ12ufMEUgxYn1qjINlEv1ssi72Ki3L8VHA67tqogKLdqhk
WaR+DRcDBBbV8PCyezStce1rM7eTkAIeOJcNqbgcNUz42jh6UNL4myhbQIq8A03q+B4W2IFaeMPV
+y7bVHLx0gXkuFh4Z64NXc1PIuNNV7CW65rMHctIwaJQp04GP+Y662wRTIvMXGokXWCN+QiEQLKh
4PkaomhPKm64OGenx8LSH5Yy3ImBjFCWE1xToxs1kr8m/fjWDzkumCvRbz7kjTgNab3r7c7lJ/iV
1r2uADQc7MAKqtuV48++SQ5TzPy4Gs8oB418o619s3bRaRhRZZXM6E2RcDivyelXgSVsJr8NPTFA
ihvcPYzrMldva61+KRflsq+z0yy31y1kPic3qI2ZMjz+Rd2NYrpfu+EhtKRrtc5vIAI9henypW2J
cGlvQeCPjK+z0XqawQhWZNhhwKH4ginxLq8At7MhM2RKmaTAWRKZ26Zwsia/H2YJYUz50OLx2uAf
H9p4xEgljf0ladxszfbon3cXVaQRI4ZIPjRW0u2EUF4G1Xw2SrP39Hm9ivPxRz5kN+G84LNUT88Q
H0fH0lZs4TnqgmwpbrRQuajW5gbRk1NZVq+NaVOtryb9Ame05z6mTT8UV1rZMFcj1cw4JOZj0i43
vUy468wFVkGR+HZEAJrlGD6jZqz7OTKFG4up9udS9EGtyMxCJ+pLmi7MO0nRjSyh3NGzSXFlbQMu
q9hRCs2xRJmY1OkwE5fTd+cD7CynpmQgY2gjvzDyB82uH4gkVjCVU+0VBgLIDsASxVBb1BZDSuWS
7quwZDB27KOrPFbp5bDpvb5tsQCpJNZUEjIKvf6SN6iHLLJkeMXMvEQBs7T8VsT5AuzfMp0EyvvS
PqLn6unpeNEp0lMmMZsyxKrkT5XC4ESkfwsnUgtqZd/jsh9de1aXfY/GnBcJI5gm+h1CzzDXteuX
YaIbCSXHdmqw1a6dEleypBSHuGp5rG2orqkGbhDVzOyQjn5R3DcnuZISRw+Xai9VSrkPc+UNY/GD
3IvHeUjvrRHTt7mDfSWk8ItemC/zDGN+lL7gEnbXN3iGRQNSJgptryxRd5ahXAi9/5GYCAI0FR7C
XfSar1bOtzRFfr31xdSF7lQiK1gcd1+1vtS8vGJ0jCyHQ9JuEddQcX9XI2Yipyo6aF3+c7DwBO/q
+qcprH1oxAzq6LjF1LF6F47ac94b+k5LGx/F82uzttFTaM3C1StKvaaEh7ZdB1WUNrsw6UI3WZSX
ujO6UycrjbeW9td0TRh1tFX8gRsRRFLLRJdWXprTeruOq+1bTX+Rpub3xiixclYe7Xy8Ts3wIJTl
1Bb9DzXfHDL7Snayrr4Ox3BvaAzQqslN36pHtTe/2ZNxLTfF6NRqfreIKoMtHSLjUQ8h0p920yeu
TU7rJO04YdyX1s9oy34dJFNhwDs8ZtxUgA+J5HVDvyekMsQk5UsA9XnAuH3eR21/wrD7yN69z0V4
p3YxZtpl7EVadq9zkLHjNdjEaPjYc+srhrXeSjFMh1GXXoZZxiY7ydddNyvqXW+3aM8YJZ2IBALX
SCDZjBeaeYGfUSBPgvH0Ls+jfRrahw0ROKqVQQ+2je9xkwdtQU5UWnbiV/BMX5tk6Tx5nFR/HWBB
Z1ky+PPEDKZkYU46LvOjNOLRg83sXU6j57or6dn3KzLyaV0f7Ep6bRrtFQ1vb9HNxwGRONGJ+pSN
MzIRzZp4YmFar14PwMkD7lCnvGkfU6XVdjhsPeSJhVB2A4MyUaHniG52dDwwHcUoDWRemH0vkgNW
DPZTmclE+MnWGDY32xZJIxhsg6lLXpVO46Ohzbo3Jj3y86okT/dJ0ulXsyzjM27N4tRpZXeaB8SA
XbUxO/qAJkN6rbZ8GdY022dpYr/VYSndt3kzM7JUF13AWSEFomDYLO3edG1G36LEDbrUw8dEh+xZ
4K5cDvm+iMk4QmmZgkIamaIzpNestY9KkaieqaCSUE6XoTr0TtP1fHWhuCqG7mfTt2h1lniM44Q6
91SY5M61y1R2Zqm9lfGhH+Caz1G7nuyif5DX5pjOzN32bOU8RnnBVJ6oxd2pFVl788MUTHJJBE7i
xoYVFfU05qOngrOKBKkK2aidsowbCB/NhW0DgFlxKYJoYZKrvY7U9r5m2DRUjlMvnEnevMkkoLbp
dPbBMPzZjD1TPPUq2FQm2624Fbm2Uc80oLHLqvlDKfvMq2xIbpGMzVLByAJbTIVfUj3iO7wOm3Yg
w6TKANwesKyCWlsNhi/mxU1y3N/b0NHN5bKKqrtybY9NFSGVDSMFMoEyXNVTezPXqyeL76OORIUC
oQ/7WDHUt5rxrJfHoZH9WM39rvwZ10ccHA+9Gl7EKcoe9oS/BvQsWcI3Ojl1evTattJu5nAs9Kd+
Vu6U3nYjUTGeHgvzglqjymzmwviEmeHGWhrR7A5jSiaUyKEvesXy5Dxn6hYqxNNi19K+bxPEnCSY
Daop8cfS5cmazRva0Ne1RYVML9YTJ3PyUGRR5+gaDhazrGFTPLElZ2HcySFSajNqW20x3ljmdOwi
TeYhhU9JiWN4iWJvsVUbRnyM567vHmRg/E5WpG92zFRSzBkvafoztl136I765th6MngJOJ/fDotF
wE6jASuR1DyV+dJfNoPJTP5QvQwNjoijudckhZ1goasFl8WxhFjwgS4fotYsXSNqGKY1kBlv1Wqf
dN2OBO6maRjj7/LULeV68UOpjgIp75+XSF6guaVeTzk9HXRSKvx/AJodaKLU1iCUqQl2KVF8VsTD
rFjzDeMoWKOGStv7YShjuqELqbPBAtZma0DNjKHIdkGnp1ZeLRiyJLj9naLaaJH0HqHYsZDnyiHZ
qTo6CJ3p683BxiZ8RTEpue7svRnjIo8pdzsZV7NKfyNXLmIZIoB6pSTNgXyEz2M/TnkQFqY3pjhX
Zel8aajmHtv43NGsabd0DJnheY1nteLNtuWsyYh/Xnmc6sbBVcfJG4b0tDj1pm1OJF/Xk1ZHdxVz
g1lWXsj/w9l57UhuJGv4iQjQm1uWb989fm6IMT303vPpz5ctnFUXiyhK0l5oF7OYqEymiYz4jVre
9HnlYsLyFHN+OqR4qRztdKSdKNUp9i7yLA6g/jk3Am/bF4e4hUce5q9jrm2b7rMxvsbh91RTPvl4
bcTlS1E/1Wl8qg35Z6CCrYyjY9+PoKuCT51SPXAdug64F9PaS9JHE5WXFr5sbm3G5E9fHyzntTR/
0NfiSQJ1cBgf0+yYRPZuiJybKcSHu8f2oQs2OZykFC7jkE+bifOCbYhnYCcB39Ke9MIrXK6y33lP
WT49sdXLtr8thoch+c7C3iqRsWs8VCR79XUcnAc9QWZMPqRNBkB9QO+m2ONij16ZpAGRlQ91GELI
jo7xaPDLDyAPk02UpzdeMbSuYd+zi7Zq9TIFxk5S0V3SJV5y+1Lx3Vapt04THfiJk/5LVfdSXd4M
gfxAHQ8EN0TRWkwGwgDlj1KqfpZkdnryBRuAO5SCNgnLWy7zXYiApMcPsgcynwGV4PiL4f0yG6Bq
BXLBtcJm8nPER9BjzxJormRDkRJQII/iG1X61gHnspOPuADsAw96ltLuuG1uu7o8jFP4FEoIa0X+
FrFfCiQQQI2PJf+XuP9dpuHHkCJeOILN49YCoHbIlHLa2EHMoXUX+rt2HHearZAgcPfGHJxK++gn
xo5a4ra077ruRUHSARv68nbAKrrypVfJ+pPhclxL91lx6mzUAfAsdNKPfiGRf3uHppb2lO85rEqu
7MbmEZJ22XTqQ6oNXqtvir5z6yH/oI3NnjKTm7S8ZjNY1qG97ePywYrJtgsUcyAbDZ69G4fkPkzJ
yLhPcBDBBEP+HLW/qpa7N7ipB4kaE/Uwj36qFe4Ufn1S9zvLsfim1r6q4HQGxVZJ+43cP9kxdw9Q
pry+zSr4wdIfPUkP4XQKuQvIqrix1JeATCWrk4POu9HsS5gIlMCHn2Mi75oYDIxDY3xI3NqUEaOj
3j2Gt5ZibyhRHScexDF/jebDrVYgkk+pTylxKl3L4xlFuQj30YdEi088Wl0vvk0KM3xIJSd9MkKr
Osg0wsmYO+SPmt48lcmA3JFs99I2bk35t+7Rtj9a5jg8UTFN/IPm/Vb96CcXHw7sbV35Pzsyl0NX
WOWK7vRlZ8kBbUmPHGSUghu6AEW8Q4I1WhtQkqMh6NdPcpNsq9xYwZrNm/E0lgih0o6n56fI8px7
4uMGPUQDBpzMMXoe8HMVYW9LFQ8k0E2FhECHYtIa/EB0+87bWWdRjRkYp0g6qegjoqrlb89/RaR/
a4tiar3mHbk4gzSo6bsboA3mir6UmPIIX03blfM/CttRC9dsUhcjgGBCoAyM6gVyfFLVsvSDFv2W
9otEO0kUq1e6maK5dzFblgxVRwd9e4E5TBIrCuq8phJ/L1SH+nv96de0ke/W6V0LjVM+zLtQYrTv
VlxnFVrqpYC0s9DV9tl++NKDF9/AMTsNn2DTD9+uj+2NyzUfm+DOsAxB18pz4BJQBqfMHKYPnSOh
p4Q4hHFUdxMaX/5RAlgUbEe0HH6P6JRo2u06NGN5B8jsAzAMcDqs2ZD9UaWqxNUNZkLeeNhWIxSa
a2+kdKqXO2PDqyBXd2s8h8V1w5qBR6NBon7r+L6badkCjEcpggxE/dNnn/J6BVe3uMXefclZo7/r
yGkNqbLdUkUAyEZOrDa+RE5yK2X58/WPOMeEvR0inFAgBxVwNvDJzldNMnZF0EedOEQK5KaonIw3
NWJD+UHKt+EnBS0Z9Zh8ysmo1uCDM1yGCE1MQ9OhyELEngOzR04104HdhzFss9PU/KhpMoRffeWc
XAqjcT5CTaS3fkHPSOCoo5BPM2ocT2XwtXeEhct/mEblfZAZkKCfFPx0coIEd4a/bShxwT3i1Jdu
Eel0lT/kND+1PwHJ3ioKc85ieJvH97Fnn9DhnR+NOrFjuaJN6NfIzA5wnUp8niIluxui/lCEI4V4
6SYd1pAv4m+fnQLvRz4na1BZTBRZjNxA5EU72uiDjHf/ALy48hnnDAowruwLkzjwD1WXCidApdgG
fiaUShCC+mR7KGD8W4SfqkBDNKEGahZsBpbpDI5SZZacyGMC696Wxr1Cw/tY9slTVej2a9jUzU/M
kyo1138nqhM9yLVaHeraQ7fHS12vkMZjVcTyNsTKZuVquZh3QwGEBw9UhmXh6PPrMVOIqlgtKoIn
/6gdm6MA366vrouzSIRhd+qkTTBH5nAcv+lkn8KF4QrAYW/E+25MD1lNSdnxVky7ZrpEFnOtKnBT
0HEA+aMC0z8/i3xf7Zu+phLsfQ9/IIVgPzsoJZagnChpetvxW4nkmfUcPlGzoRi6B+v0HLyuAoAF
oPBsRb+xXMFX4SIAZVybZTjU1oPGKgoTvRdxZ2tbynHphl18Y+6TYfUYnOOrxLBhi/wdbwYQ0qyy
d5LqLR7qjyxspFhuLSStMsQWrx/3M2S8COVYpqFrJnrt4I1nR0VgKXy6LKLAUFifjNyWKDFKB5w2
Pte0JHK5u4lHZ2WhzlDHbzFJgIGt2QaIwzlmNHD0NqsC6D/FpI9UCwI0+XjEHLUm5UEw5M6vQK2M
FRjZ5bJlSskdbdRkQafPt20SYfqCIAMiVHG0rYDITt2DRJECifmV4V0kA0wp8BAUTmC8gh6aXdZw
SGjbFTZ16uqHP30xurWrZWE5ngUQQ32XbQRm3YdaQwDpaB/io38To3plCT7HPzjvLk7Z2Whmx13i
OdaQcRLQ8PpoTH8k1PQydQ01LfbxbIOdjWh2WZZhp6t1TRABYAYOkezZ4RbaP0IXGrybFq3iTJc2
2VnM2cqny9NNgP0NukZb/Ua+95F+7Cz0BJNjwUvp328zjjAK+KYDOXR+Nnt53dOXCKhGW/1TkOiP
2rRvA6On/QdpgdZIKiev10MuLkMDnwODtJusdLYMpRLyHBwJA6F855mm2REFktP1EIsb+V2I2UJM
khwamU0Iv0sgZVY+T/1p+ADuHrXexjkYTni4HnHO3fvr7HgXcrYcqdSndZZRfhSg6NzHNwr9zwOa
iztaQtkuRmAs+G8x4a8r8DFgVs1uoUkq6lHtWSkdXCXUZNsDBRBpJ39otU1wJA8WMr1NtnJgXT7f
xM7jpcun4yWjzkkuca41oQeREdkyoccKBucGuvINvseb8bgGql+e2HfRZncOGX9o6yPRvPvyYfgQ
baGs7bwPoAeQSCs27Ze1ssGbI+7Fpn8XcQbjx0+xnGgiGTw0UL59nHBjiL9zqT8NJwB0QlXzwTtS
f3blbXLjoxo3/EK5G91J9VjdhAicX19alwcdrA0SO9lRwfRfsHzUriV5A4Xv+p5Z+/uplKP+PnXM
yDoNgJPNlYv3zQ30fPga4gtwjcFGob01B29LSDLhfcslP/ho5BX74Wj3NyCC0k0o9Acn9AGGg3wM
oB1FB6jkO6CR10c8Jzaxmc5/wmz/VnRPHfpP6HD+ghzvHbDGEOqz2b7GoKE52NEq82dhmREShjxl
XSaNisD53WVXxTBy9FLzdXXUJafHSpA2kg8SihfDdGLU5UODbvr1kS592/dRZ0stDZrKj1GccQMk
dVUK2DainmGwux7l8sSFQUFmIbNZTeQHZlGkUWuLtkB/RTygN7pKQVmuzZUglwmbCMKJoEH6oYg0
u7YcmqBZZ7YkbHTdKlPF61soh32J/a9F+pLZ+soiucybzuLNq3sJUml5G9NHbScwnZ5bt4fceyzG
H9fnbnFhvBuXMVsYSV+HaecTB3n/G33ToQoteJIwhj9qHOvewyqvYG1ks89V1Y4e6CYRDVetgIXs
J9WNbylz7LwQvc3koYa95SMN56KNu3LYrMWeXSmS1XdOV/AVW9VGdU6tUQRDbMxVi7LYa3HY/Zev
iDOS4fBw5ek2m13JUfwpVnlIySZal1l3Mu2x2NhJ+ruQgzUX4aXdpptv/AaqLLIm9sm7/LS05Vad
QvgNU2qciuxrXdaHZvp4fcGo4vPMz0+qtDyTLMgh5ryenvqGZrc+hxfas7sQwuKuP+SvdCr3zlcd
owLIzocC6yALxmupblocNFapYIuf8e/f8FaIeTdSXckhwpic4UBD5Lspl7rKRVDEP4AAyz9Eabrm
Bb40tdwXNg99zgBIf+dTW2io7kkjazYOK8jyPwpaJNKaZd5aEDHqd6NKSj1NWuAArlLnd3L8Gjce
Helf17/fQnqjoUygoAoAB5+G8WworW75bRAQBazJccJaiIxjQFcW0dWSLM6ftisBxRqfLxjTMOD7
I8BADWMW0GuDqq80jmcLCUA8HbTJQwrWk5Hq8wZAhFsfxDUa/4PeY8wUjlq6ydg28I7irMO3Ll1L
AZZWDyR8znLgLWyT2Q9KDZ7WSlSjX65ET3qo/bKb9l4rDcDj/lolZeGbIjJiyQYabDpv0lneDJBl
Uu1k5AFyqE5GcEiBvukbX6aJDhYC/gkoXhTrcQ5DQEaq9woXTHfw26PsHXwEtx/9X+mHtXrvwoV5
9qNmz74udPAftMAYSqAEKUNsDVA517/65bgRyoFkLEASJGnzWkOFGmYEnI4yLEZjKG965TczXOns
vZmvn68sgtgmUmHUNKyLxtQkx7FdjjkdsGQ7IiUV3SX1DiVtZOnxHUMC+QNuSS39B2Gdtfa0XBzh
38GdWXGqG8VBAUUEqAXJYguhSPoJLWV/fR6RM5zvHsiYJvV5eHgaXPjZDaJo0VhOCrX5MMcBpEef
zENcs1YpA0KaoXetOu3HuGieitTYODHWbRU1T4reAXgUPmtY5adO/Rla6Z2lf1Lkk160bmk4R8cA
dZcH4DvrfW2ae3NC/rkfHxIZwwGz6H84fXKymjXXV7Hg598M8gLlJxWFFHm+MEC/1AEQaZqJtnXr
+PWdXJ10oDcpCU6jfrg+e+rlShfStig78nqkqzJX25mkwBi4f2nFmdOjbKePuFamAIRQY1b0Rxhb
03MyqOVBgXWz01tjH8jaLfI9MXCEgfmOHECBdfYtrr3fZaY/BYN18gf/gwJ7AXBen4OVH7UjixC3
NtN5vf7zF94qzJKmUyjEEpdn0uzjD9B06JokeIQkm0kIse9zPIs/OT+F1jmtGkAA1Joj9L3lF/th
eLoefmH2zsOLtfnuQsqdyez1MMUi74QZME6EmFNhj9PcGXiASNT7IZ/KIO4/ihJYzP8Gzl6e4Cgf
V0vBl+n3+U+ZJW68EidqOcxE+Bn6BeaWbvlD/tx9FKaL5IwIpQPa+zAh8ii0yq/Pw8J7jQomsgIO
lXCI9/MnYyZPI4hKAMuiDi0MVqJtdxSi9PI+OUq4d12Pd3k/CcYt72EdfgF99dlTo4vkaiwrGDWN
3WKbVEjh8L009fgIO02CRVFq0b8+rUVOwAnj6LQx1Hn7NgvbSEtB9riK/CXM71L7l6x8uj6oyxYx
j15WsWhhsJrZi+eLyR7kUsiOgi7HQax5qp7aTyHyoAc8PDCBiPATyP+BqMflcUNUSt2qjgMpp84s
6tCqA9w/btUIwHLTfta69DCqd0r2OshrOm2XN4IGzgThHdqlXEvzrknT+FGAaCWJDpol08hy8X6Y
zdpqXIsijrx3m5JLdYD0SxSzNW4hFzzISfTJaJTn69/rchGiTosICmsCGQR0Js7DpGkUwzgkSapx
0tCajdNGW8dObyzj6/VAl11TFsa7SPN6mxROBlKjRAK7dwyMYB+2+SdAHAGq1fpRLvEyLe0fcZn+
bMNgRZFg+X7QEJ0Tcl0XxSfbTLzGtLnEg7zZSUO1b+p2RfBtIeHmDoKNzkFONnTRH1SHSZWiJPsL
G6FgwIRU/227lw7pHqjWCo/+8rMRjGcKN57sgNmZnZN2qYJ81XpgLv6zruq3inoa24OdtSvLY2E7
nweaLUOrCmu/pjr71vXMHq3baAvIFp9v/yT8eVCXTN3p28pSuVz750HFn79b+4NswDwUo6sxxkII
UUSVHqDwUMWyhKcXNh/rtTMxZ/OU5f2cijl/F3WM9KSePKLGIBxhCGws5c40SldWn6shfIrMFye7
UQK8YjndUgliyNivpLqL65QLwbQ4YZDrnx1jXh0U2TANttupCkRQIIxrohZv6gcXo3wXYnbZhzya
jQ6EtDvsAUOau6Lc1g8gF7nsYb3IP/puC9EhxEhL9LeRYdHb2+qm/tg9WzcBano+TPf75hnKB4av
x5UPv5QFI5j0v/HPlnVrRpORyvw4WgH7HGcQS6hq7UZ+iTJ+o2+0uR7wElJlsNLeBZwt72Sy6sQU
E94gm4/RM4BMXILMg7UvDzpqqiL9Sl6wjnIsdD9FA3DtJyyci+c/YbbYS6tvCqlhzDpWzqD89/FB
qIjpWGxcH+zyXn432NkC98fQRFKAwfJkCvATsvYGrmQO2knJgyz8rv5Jg3NhSZtCZkvjTSPAW7Ph
dVJeFoMFxUrtflCcBrm+psY3Fyyizm6ehZiNS08VO0GT+6+TV96Vm0wFphJvpv4PptwTeKBho+/T
fa1s0v5Pcp+Nh7Wn9tLcmg6tfp1XMPiN+c4NRlh6Zcl2ARt66pOdDnNmq2EPh6XLjXQjy3f2z38g
gLewYc7CznYz+hPoDkygXkW/LkD2MqRHuOHFf+gO1re14vjCrSNQcqR3lDhIf2ZVDr2v21TJVXBy
urfx4CJlNPzLEhWzwV1Zq8uhKKSokAmpXs1OgipHGqbxbTGf8JdCCit/gg3Uy121SzsKGjgjTbh+
rr8CFtYrY/w78OxEyJ24RhOAD6nVww+rjsHZ88Ldrgxv4YY7izLbFVkiBY0NII9NH2ByhpC8nx+E
k6GQzU785xSjaDNnS1arS3VxgKBvARUI4OS80oAiXWhWKTMLB+VW7vQd8gorX29xdBrJkC5Scsqp
5zdpnlSd76CG5eZmujctoOYVZnbFsF+ZRVF7md1lFgPRLIIIAfvZIglt9EJsXxLJCY/V44CSX/pR
tFNXLyZx8V6LNFsVqBBUmix54mLKPrYovxW7mEj/5MBcmDx2Fs9QzDEMGSz2+eRVTT1kSm9TF62/
TiWs0hSj35UMay3G7MT0JAeM2Qg1RC5/ZdN9LeEmCOny+ucRX3k2Z2cDmZ0WTtKM6dgwEKdR7mOL
g6l8nbKT3BjHIn1oQ/6roa9c6GsxZyVP+MK9z7HB5Om/IWpuR1LWOkCkN4cJOGwNs3LVuttdH+gC
1gWXEwMwAfUn1uJcDDhwwnGqURBzk+h7lcgbU+02pdAILKcjjMqdg6pEQZ1J0T8EibQyzQtlC8rt
FPlVOokwZefRFcRX5VSLRNmC4Vn7CdM+UWYOn4yNjMn3WnNtKSDtV645tOwAUTizbZcDjwxytXdw
MJ72doLvs2guQNZzDtAgNuNPc+W1s1ABtoQ2KA9UIfN60ZX1m9EaFWly2Ohw2WQ8RrNsj8/fTbpR
XuxfsZbteuslt16a9u6vXblqC3d5bJ79hHmjtrDpZ/Q1P0G4+qrVZ7/wXH034byKDlTiKhKOevX9
usrm5VZFnYmCg4lgKRCZ+XE9irqnoDq4powGvWM/1glIhSiAsbeyitWL/UokXsdgQkXFdk4vsFun
nxqk+/B+Kk31k2F5iHd3Xaq4nqr5X7QQMo85TNW3sRn8Zudzb0e3poXP1rZ31GpyVcTG1grjS8PX
ZNFioLmKk8bsRRRyFiZNV+Hg6L+YEvawysci01aGvvBtgbr/HUTMzLuXn1wDlNFKgkywJFH5QqV7
JcIC1NYiBG1U6kUaJKnZlThGtpLkAxxP+x7v6Lvw1rntIOnjdjxhNS3+/f9wYnk73Nt7+mLpfi1L
XRwnBwXgEECarOfzcSZy36NYEouKFQCK9FsxrZQLFr8WPneoO6HdCY7sPABWK0IjAKZjl8gf/Vr+
nOTdDfnUSq3lMjlkEt+Fmd3GTqMluWYTpnUMHw5z9D0MzQlxtvQr19oaL+qyJn0eTQz63eqAFJd4
XocBml5rD8gD3mNXlWy70kfcHwktl3Lgri3sz9e34+JUipKmCXzpEojiNRy/U8IYaxylYag26avT
fr8eY+HiYmg2tlGUoGmdzBOojEqurXoEQTDoKQXqWu956wrb3PW3ykKbgWC4GWGIR4+GC/N8HtV6
qmtfQhJIqFdXH3CXgJdfvuaxq+tbewvM5pTv0bPV3fhDRNH96H1NjuZtHGMxuXaHXdaLkU+CScUA
KUvSvjz/LYY+qXEahI6rpdIuRkQY0aBJirZKjE157qy0hxdqg7Zowtvo4PNEvLgxrVE1i0Gw3fEh
PlpfAox5QLtvtV26xwF2pYpyucsJZlF7Z5urBg2G87G1tHLyLKGNMXkJxu4w9d0k8eLd9bXz9rnO
07uzVs08TG8FRpd4dI2sD97g9jcRtFn0SskCviqda4q0APUeJMonYWfdfI4eoJFnE+Zgb+LQGabR
13/R0rjfd9FmnVq1jfoC3T0P6ZNw0ze/entaeXCImZsPGbFUA1AFpdcLFzkdyK+pS/CgEztEmQDh
qMk+dqgH6hlq4k6wsZA6Cf/8+2HZaF1SXQDRf+FtEcmeoWNzSFCcJ1vlTm7XHtuXxymNKBYlUGbe
vRdAibHxR3V4kzpDVcOvsXx3HiznuTC7tYfhWiTx5++OUoQeUzSFQpQvEBYU1iScB64yQFKot9dn
7fL4tHGJ45YjbeS4mQMyonzs5NHBW9NHCbDL/iR43SeGcbge5fIYoRHEfQ5MCl4d2PPz8Uhp5cM7
Z19nKGDswgkFG1Mb0Cftc/pPYUThol0pES8MjDyfKoxskhZeCDiHeWHKIYarrq3lsNBtlEnuM1tp
7nUDx9Lrw5srn1NZQ+XQJsXEWgZt4HnWoiSZ0cuShpgBDtgJvg7BFlUk7LVxr5b3rX0MjsmRelC4
X8u3F/BnnJZEFhq+HNLzXEWqHDNzdJQoBTwb7ShEKBuyQLxkt6I5W94IHX3UzcZhT4c8PuodwG1p
q2GV/F9mgRIUrSNhagN/efaV/SHSEWgSs6DsBZ422JrGZtBOA/bxH/ITj4/jKCOMsB/z/3BziPLX
/2LPUh0lS4o+xMzINfHIxqIPbICH+3g97iEcIgB2XKsSL60vTjhAsNwewLVnCbeTVhEatARU+j92
qoGWltxY+7GysC7fGnzdd1FmGbeSa5Y39URJTs1Jfg2AFYBn3JS/YRhs8pV08a0uOTu3gUJTtBRy
+jyVZ2MymgBSoTWAroVzCxhV25c3sGyoKuI3e3ijmlE7rY/oO8urE7pQGkaV4F30+ViR5dMqT0RP
dwESS/ijCM+CtHflYT8hG7pDp/If9MSXso6zwLN1mw9d2SrhCMKfrANPovtCexSe9AnrNeiO6X+4
gOl+4tkq89AxLypXidf7shV1mIlbYJTMeuNnX1fWzdKB+z7E7AJJiyH0jJQQ6Z8R6l73u31ND9am
39KVeyrvEMqm+rcu4L+QWiAsATUVn0FqmvMToMwK+IIJoi7a1HwYo/xHXqsrT6fLVwarhOoNcFcQ
ZVg5nR8ydj1ZEdJJHmlobm8E4Z3KOgogBbr2XWzhcGFGT0rZ/IfrxLRE7coC93rxYkvsPC47iDCu
kUcPWRWpbiklr2Ng/77+5ZaOFcLAx4D6Llie58OrCnsya6Ra3Sx3PmHHjMRxiFjuGh5xcc0zEirb
4pK8aFFIeqQ6tWlxsNzZ+IDFO/+m2DWfxQ5bN1NYQNUD1qPqxwtiidRS6tOUODVCjIP5U0HS9EaI
glDI32aYnyvP8l7doqx6+PdTCbOTfAPSrtA7OZ9KOfO9wuMfBF7859D3vwamsQuDaH89zELRTQwO
IRoIO1SfLro9oT/iv2hyfDzX9sakKV4WrzYek8f6IG0aZG3crLT3aEfSLNkIq6W1m3dp0diW8Hji
Sy5AKnxj0BFM9Nx8Qv5GSR3k2Yrgtq7WTNSWNp8N4ZziF60mBn0+pVo1Zpkps78DOz5lzstY7mOQ
ZlKJihrKtZb0+frcLp0nAPiFew6IEdLT83htIXR01EQkcdpD0/p3qeOvQF4W+sqAy2S6LxqYUsCF
s9O/UrwCBWWKPenUhVsoM74wac72VpQl26LTfwxJlTyrmHX87kOjfgo69BCvD3PhtGYT8mQBSo/9
7HwFoYUwTLJP2sZ7SZA9yuoYF42zBQAPvjAMvlm9/O8fv6jLYJjMSbpQL0yisWvMgDrb2EY/xzh+
4QBdCbGwWHhU4zsGK4KR6bNsYgqUoMHmxcZkHnG0RM9lNgK86qco7ZAaz6XgVkkbYLxmUOjKypQu
rBx2Pc96nvgLFZuwpA0myTSiQkdHV3RqHrUhXFs6YgSzfImCENcBHw86y3w7mDjM5V5PXy1B6qD6
ENBBTyhXJMfqfu0wWzpCz2KJ2X73JGzwBkRHklj6wdgjnZ9/H9tH56XY9VsBdN4hJ5MASN1dX5kL
JwtUMhspHYzcgITNNryvYZ8RyULNvOpu7aG+NwaEumQvWpvKpcWiYv4Odh1OPtfs+fACxYiyUKVt
UOIfkxRu92R9yZhRtMPIWtJvcbex99UhudcfjO1/GOO70LNcycmRF27B5ME0wIijtvCDKCSeSUWN
6Ph/CAVGH2kgsnpKXeejdFI1kSedjlAnBQn+KGqYxbdBXKGa3Ae5uWbysrQJeJ4gcwU5iZNldgPG
5RiPIdR51zCHrZDCm6yv1wck5ma+Azg2oVkBY2VYs/WR434R8vxm7jKzcUfDc7ZJk6obO/YaV7Wb
lWfe0oBQQEOIFNAX1d7ZgIo01KfYpIVn6cqAymTsBb+8SvbH/3B68IQVW5tK2UXZUzVCQ0opNSHX
q2MPVyQveqZ8vD51S1sLBRfxvANwe5FRjmplDl1iUH7UAc91cb8rY6V2LRxQrwda+Ea0At9eViQI
F6T/xnCqKcHNz9VRkt9kdZBvs6a2gTU3D2oR//tPBLNJfevFUemZNz2rYUBLXWGJ61J0YxjZ1sZ2
8vqAFhqrFBepxWmwz4T51GwbdYrlF1rEGyDTKWlEoLSem+bghP7GidAAje6t4OckO7eeufN0jN7h
7q0skIXjCj0DQd9iLV7agylDyPNOFOg4JORN05Row+jIfAZjfxNq2veirW90L9yvDHxhzVBU5Rsi
KcYba84WyfvEzC1UBLkE/GMfHrvAlerN9NM/IE687b6D1h2lf0AwXGiA4GX+LrB6fnDZfSzlGEtQ
NIIlV34XhXlBaDS//CdlIxELvzmyBgGNmW3yaiijuAwmhNrukN5yixP1NOWntPvLDNKXt4G2l1bx
hYtTi94NZrF0kpCEOR+hrOdWEWQjLp6l9XMcy8cwyp6VOv1+/RMubEbe/DwUeOQtAJLlyOM61Ric
Zfj6Q1tJ5ZMjfcXbqnmpnCT4dT3aEmOG5EvglwzyIEQFzkflqxi0ZzHhMCcZPsUP5nOSvJE2FLfc
IINnbLR763lAvlOYiK43sxYObHor0DdMigKXjc4+NxrZDyrJLWL/fsziJzUrV0APYgizK+gshPgJ
7xIj3W8if2Qi2RPeQTt2x2qHO+Eqd3/pw2lCooh1ycNnTl3WK6yjW0vyuLr9x6iQUCeF3KtVALvl
tfNN7Kb5kMCAigcB3rkX19xgB17UIhWEvOldZyrbPH6OzR85HrbjNwU7szCNXG3U9p18kKJ8LfrS
N3sXfS4zNVZjRIeY6F8Rb93hVHXIN00HhVC6F2Z3Vnf89xwOG8Xk/4137kQ3dLkn2X2IG5jt32ZG
9OB49Tc7VVcuwqWB6bBuMXwVtbF5slJiZWZmCm4qVfgJvxDu3J8r223pw72PMEvSYzUzJrsggn2v
/frr/f+L5EgYLAeQxa5HWxgOT3HeVUAUEGaZV6DHXJWMQjI8d9TiXdx+63R/ZcKWjo+zELNj34P+
V6kJpY2arLzW7r34t9Y/GEjxbs1TesqfvPY2y3dVeDQSzEKO3T2iqyvDXDiYz36Ddr6/7QIITuLx
GzrZ2Jox0r7+jx4vk+uTuQCOFoUNanv0UsRDZJbJDtXkBZHDbAqEsNCbHKbRTRVpF/2ajk1+0226
nbpNH5Xp69h/HngkJO3W7z+vEsSXP+vfP2S2hsAyINHX8UOQp84eS9SfN/jilC/Xx7v0njwb7+xm
AINdp3LLtOK4sI935X0W7tVvSFBu5C3YNKSP6WesQUQWx2Ygb0PXROYMnU3yqPpl5w8OZWmnefRy
Z5f6ycqHXEoOsSP9O8Zs/krTM8rGIYZYsxl6oaWyD40nYUEMYOOgNw9Ge7o+meJnz87rs5CzuQy9
SngtU2mMpbspzh7ysLpJKpwqEnlrhL+vB1velAZESBm3VbQAZ5lKrZTG2ISUbtub5i7dKV+slyhA
BnKHmvc2OJpH+CCaCyD6k3bKH9f6Xgv3oAUkiu+nACi+QKf0DrIvnsI9OPXKJoMKU0fqxxBJ7WDU
V54SS1knsaApq7KQC7i4cxMUfJAmwuVE3Zi0g3L0X7uRjmqziVdFNJb6TyRlKs19ocyHdO/5QcN7
oowGm9J7lA4DYuO5EbtdmyR7qjz5oY9j5xTFmnUrabhYBjhubrsh8/f4Wyn7vk5+9Vmqvk6F1G/S
2OxW5mLpFKS4TN/Igp53gW5ojdiaTBPhm974WjYg4iJpZ6yy0Zc+Lk6w4ipGVPSi++DbmRLoKS04
WfnY2S+DwkEoV/vM+HZ9DS/GQbkUFqBoFs/Pgcnn5Wv2OHuUSWwdvTTH0o8RfQa3K71MBTL01+Mt
tTtYqwIeigjdpfAdBl6xniQ0IMIAbzbJ29Zt9mHosxctSJSd742PWSv/QjZf2SAwIHwc1U+e77jX
f8bSRwSrDjOEyqSgxp6vME9P9anzKZ+3Uux/YcXXGE3JtOPkQl65uhdDgQJGWIBs9YI03WO04WtG
J6jynYu52gZVr04f99cHtHSeO39HmYs+QD2M5KwkSqz4lezWVh6iojWYTbUycwsLhoQNaK/OorEv
9mbljTFimUDvnTrI7vSxem7jytqFpbrLy+b++qiWgikA+sipSAUuqnSSb9daFgOpGLR22nZJJd84
dPxeJt2pW9ySq2TlYy1MI/KyHHEaxGLnglxcWLGEmncr2qYPklJtM6vcXh/SUnoDxcS2IbULZet5
Mb7Qi1TXC7DY/cYgM/XN7fg6fCg5UGMhi6zA3nQreBrS1kZAof2y1qJaupbPfsAsldQrue3tmh+g
PNqH7KmE6o5Ewof0JB6e4+2aHMlCgcbm3uA/tuYA1J4d5kYg2QGGV6Q3ke3fRUbhbVo8JTEo18y7
MSrqo84qPcWJOuyuT/XSWWMLWWJg6JygFyTqOuDO7jNGKh2nPSKCMAe1g3UQtMF1Nu7iWqVIaRl4
CtENmx0pQSqZiqRzaTWWvQvM17GLNzElqYqu4/VxLSQ5NvUuC/QruGV6AeeHl4UTs5ZLI3l4nlsH
2ZcfHKW49/OiQb8nt3CjW9NdFt/oLK2iZws0zQGFbYC3e1tS7172kjY5aRoPlmvbkryNNFdLJnMX
1bL1NYahsu/8VHvE6LHCwnYs11rkFyfoW3S0WXEQWKgB+9GUqIHTWm7fRtm+l/CrKasi2ytW7pyu
T+1lC1nEAqeGUq/wz5yrC4TREMfIMFmu/h1juTHdCnGR+IAL0sa4qf44n4pju9Xpf/Q/5TXI/eI4
/4491xvAiSTpnJzYpSbRmqdnhjUigKZOHdd8LS4Wqxgm7Tiqt5ogL8+ecqE98OyWegsYgHqsw+ik
qsnvslBRmlp7BlysVhGK9fomlE26JP783drxpz6Sy5pRxTEzKqvTdwnTXtc2hoe6SZ+jvv698g3F
AXaxWunpUL4Td9S8NtsEdRI4kMUA4skbbQ8KYDPcWnCytV30vEa0W9wa74LNTlNVD1mFLVsj0T6H
iGhRqt6NQbrR7NzFfgV5CtmNwmnlKX5xqIpJfRd19v0syg3SIBG1N5Eq0eVTYTSnvkUO3Wh+x4X+
Cfeu3fVpXVqdjqBDq2jN0WGaneNjhF6gVU6Wq5nNbeSFX5tRfi17feUGXgwjEABckJT45sulnWxf
lzlYwJ7F26EIPyKRv4vV8N9mFkwgJ8r/wszepn7qFL40MhpkS/bIPv7GM/Q3NqNPTY5X/PWZW9oB
LH+6SxYZxcU1ZHLhmzG2wW6jVED3Qwx4vPipb/I9hl13lbLKZr0sKaCiy0n9BtVAwn2e3hbI5Gex
w/LQueCtx+5OOE00X5DR+zzt9AD061rh8PItPAspTpx32zxyJkObTEL6iWsfKnNHC7wDduuHLrjB
aoeu+6Z67awdNO+bfCs36yr5l/OMACoZPVkGj/ILAK5p1dToqHa40m2N6pqGMnMi70V9XdrVeEAB
PjiOwZaax7Y4rL3GL4Nzcjsg7tgiln7xoggbPzPwvbbctNC6R18usDYcPWsPcsb/0bVGsq//j71r
6W0c2c5/RZhN7gVCj/jSI7h3AOthyZbll2T3dG8ESmKTlPgSySJFBQHyC7LPOqu7yC7L7Pqf5Jfk
K0rsVlEayTbrTncGaQwa45Z8WKw6dd7nOxj/eMaYPLwsNZRT0ZAjKh9gTNLP9za96QGdxkto4wQU
4i3gEzHXtWraA4wMDLaP+nm2/idD9x628jP85S/4eeb5aWAZZlT48ZehNQu80Psc/YX+2tevsb/0
y72vu6Mo0PVoqPnFbzK/CPq753e0SGN+6LqRFWGgoh6kT3pI7Ch7CFZKv/naDyt6RmWc+vpff5p5
xI0oNYxFd3/afXQ9/+tPwJXau8+U/u7DO83B7/W0jVbB+1j+wS/pWhj99SdZuVChQdFhgZyuAjwF
5adKou8+QckGBBktIoTQrOFBrhdEJn5JvEChP8ZHwNCo0bEhEEChR3YfSYghUzGL/jtUeMk/5S/P
HNO3Y6u4xHnwLOSK8TaUEqMOwRkoYaS9iBTcCkthmcQNI1QXorKqLdWJcmVUa2YX9UhxZy3UjJum
IGL2sufUuvFEtdvRUjLaYhqghGVVk8dCrGK0MiA+1GQJ/D5MIZQCzKrFwNXqjV2Lrn3fnIqSbhBy
pTQBdYgsFsJvfUFs9F3Vu681HatjYC62ZYaot4sAwOZiwpWSDhap9cEMMYcxlFdX4vqDg4HyIvFH
hgIUPB/jOn2z6bYFKVl2/RAzmmGRLVB83EQTS4DuAUn5HKyRosfQVvd6U1c/2j6mIDdtjHxGb1uI
qS8CBl/XpdXDauNrrhkAFSVE45ti+5PuGuBKmAeI7jRp8SvsIIxYtbppWh9jOiQmM68sNPwIbSE0
4hbByFfETpe9TdRIWvBFpatGrC5f1LiRpIgdVONFy0yeQ2EeAYUn8kXh0ZI6qowZcyamJg2XmOS7
xqTCBSZGC43qtVB1bpyadCWZwnBRF++lFSD6AreT+ou5bIbXhiT11ug7r2GYbCNuCEAgFVbXSeLU
Hv3lCskM26z+mvjDVc0TrpvKwviwxpzMYQBcgXULBfJ9tz5eKfOqsewChKsdVPuNWngtTDYmRs2I
65YTSiNiJv6gaTc3Q8PCrIEQcPlhtBxItVWACQShuWzVRP8xdTYQnLHte1d7l2fHnyw/HmFHFaBn
FFm9UUV8n2XHdSI5yGq5cXsy3E5AMq+Ua7WHzoBWNcfn+X+p9RMFUUEyeW/zDyTXyLSWXqS5FaAO
ai6s6K04pDLv629vRRic5AtAqmG0DiD2ADBZhfbeijD6CaBT0JSHFChEmwzpshNhinyB/ho0ctN5
PDQOjV/aiTB8BLCQKlonIQ9RV6PU3yLCtnpsz6KH7QRTBvTQoYuWL0S7WZ6pSRPbM1xr85z6q/um
pCupdBOY7iOGss4WQvVDUt/MFioAMhvGVb0pD9D3BF91kn4IbQ9fTkfSwux5ntglsjoUgYTVXoTS
bSwMrY35NNlgCGKEInw3wchv62XpbWrtRtVrdEQT0e7Joq/Gi3U39gjC+pinTprpKA2Wj83Efaku
glZzaXdQB7VKPzU8deA2JmP0UbktpyakreZG7piN8ANp1DpNz9PjpYG53ChjaqlRcywvxJEjrNBz
JfRjxLpaHtAVW1H8UWhIH4CocU8i+XYt1a8Rtx17dWGM6OL9xCGYZYvaD0y2xlj3frB2PgIUb4oy
dbft2zM3DBIg1k2QrFpiMm2CCw3jI43uVs0AsrUWjJfrCSC/UWmAAZkrlBBKNwkd17EKnqK6OPJo
MY25Xn50kgXmza8f15Z5nU5MuRXBkIud2oMhrkcYjoFR1aIKYORQ7qDpHugvifDstBoJ8PF80rhH
73EnVEUMw5CiJyEU+gsRvbpO/cWzNtPlQumHiv9IDDpDe4UBTqZ0pSiTfhNzNluYNCS3EiUZrcKg
Jy3Ii7CRbprp5LOUeE+2iC3015ORk8TDmo0wyMYHxBuGTnUdiazaDa96tVQWn5Tqql0NYFsvl+jy
bEwsG5XRKwz9WziPUj2iMEDAl05XL7QntIXKy35aq+MpmA6IKQw3kRRdqxE+QQXQ3UKO+5IUkvbE
WjfbjRDaMBE2vYUpIi1Yazdju23C9vLXzjXZTGu2jJS26dgtuR4+NAzvdm1IGDcc4IQBkvmywBCg
RJ5006pwX7OrA3uBaVWmIPYJatCEpDpTPX9Bp9uuWkBXQKluGDyJpDauNsmdoI7tyB96m7CDkqPQ
bzxYhvXRFZci2oFc3VjhDZsIHDbVtDVpOPoGDX8dW9loAeooa3ULyFLeIGyi1leygd2qJlEviRCN
Xi/SD82FfBs5ys1SgA4jxgM2t0XCRc+uA8ZAlYXPUA8929tAS6teK0xDH/imgtUFCKIrpR1FQB2Y
T2f2qhOhu7KTTuy5VytR6Itx9UNsr16Wonqt1r0Xuxo9TjZkmEruk+g10PvqOS92vdUU149SE23W
grAZmQDEjBr2g4HZyhsrstt2iubIuj/yYj9GpXIcd0xlcQNk8k7cwFQ7tGr2q0vkYkzltimh83QS
un4HY4RRsxTfLUVwUCANBHP5GDcn3UaqtOuy2Z+As8gKjkkDQ+Yxt9e6MikKp4XDq08aj5bYEXx6
GDEG2oeTrgD1j1HQUS+ur3rPkZvcmhHAwQmZ3APPJGzj5n8UFlEP622t1fSzJIaYRSf0qwu7X/Wl
thUuPk786qeE+N1GIt2SxH4UMY+3nSSYA+0RBw0KwS286pkfyzehZVxFTUDmR062UMNzMa+yfg2g
xc9LU7mp2/XrwCa3jm/8qiTirdI0p2lVHaN1fuDGyjS20ueJCWgvGTny6rLflP2ncLkeVVdCX104
/bQBFhMUcyokjZsVJmFUpfUnL2l8jl3hPlnJN4jKDxR5SADWv/Bq10s1/eQbZi9InZu1Lw1UWCip
aPbqkXPGZS56sFuJD/SMBoWKRA6sIPERBrRUI1lvnknDTlA1K99PVv6vC9HGkAIX4C2+MUvW7u2i
XrvaTNzbSWLeqBgnjoL2jpfUztksBecuWw38aNjQAKenLiarf5zmKlmtgqD6XF2kXnvtgP9UhJaM
CS2nUvurWOgakn0beldmOEFNkvPJEY2Bn05uvEB+dCbkIamKmAjkdDN9/ncwb37TdfsBHTJoevWk
YdPzYM9U+nrmo1ZGZDq3Qjhos2jfxNlR2flo6gU60lEeD0Qeiguw88/UCzjtwOih2R4MjVBhweT+
mXxBu8tpRwFtv8ycutw/ky4AngQ/C/WmoPUW3yybA7tn2GBii4LiZgRo8Dcc+WKo0vJXAp1OUIWH
VTNaLupjOxKpgscjDHtPomVrRdAxbNkBUu7V9H5tQdWRoP7cMGqPkow5380J+RTITge5sLmwCZ+W
qzpG5k3UKQmc22asOJ31wpIBZEXGqiAoPdEVY3RJSNa6v9kEZkv2rBiyJg4XLWkjic9rjOvtqerK
vVMFT72JZRI+r01kb6p2jbwsw6Zjo4/YgbWkEsxMMAIkA3xFhfdjNBNAjal1834TWOtutMHUe9TL
JP6zsrCDJzW26hgJCThbNPUI1c/RAqDmni27pBOs6iuz3RA3zXvRRl1TTIERbXfVJT76D2ybjIkh
0yH0aXC1cpPVR2SwxI9KFVpYqIrkJoyVzaAqL8eGJfdE37+LF/5tasgPdqPqtywYcHYMYanGA3uJ
8ZcpgJ1X6MQmNcCjR/1UbAzt5fqjs3L6sKH6dYuIfTsxGp36cqLc1ZwwaQlC7WNsL0aoPYRKICip
ltKHCbrZOrKvuhhZhOHy/qIG8G85rkdhS5wY/iyUN2pnoSLNLSp+eC1K7vLFR+S2E24S0kIleHCF
QXqf1oosPk9SfxQaabWfxI5wq2LQjCiTkSerdwqBGYVWOcXaPDSX1q+CtFliQp06EtV00t3gWIyW
YKi/onMi7JD1egXoMOXec5cqeCPuhdUQqDwIPbU3dbT5YyXLK2QW/MEimfhPdWkCAGVrYg5lBQrR
qiqbdn0VwnaOjHu0CtLxCIbfcqPVrgLwTZLr7xUo2i3iaKRoG9LaxZGymMnYOwgnvepL+b2njzkk
9LrQE3zfnw/oZEGvU79va4iNkTliUzL8LBTJIPRHs9X4A8Vle66x+7hWu0DWFZWJCCZlfyD58Ly9
/Tlc+GG07X3fOfUC3/xQpDFLboHUvEBrcRO4Q8BVpH/QGra/BY2LBqaaIQEF0Jzdxz/YFlAgiXJc
ULug1dDIzO6OGcpzbwuQBbugI12psvrBjh8tIyXfXVQvYM2idxLwIvn57r97VbxAWAN1VLvPwR0/
2PHTWrtSxy9UL5BdRQR6e8ezv1kGEJULNBwgeffjcQBNWZR6exnxKUzhRAMQEnpH3r0KEYn7j3Tp
j3fyZcW/JF3IKrAXJOQWj7x7HaIR+SF0zu3uxo93/2npZ6njF7EDMJwxWnl7/QviH5WxF40qpmug
huxHO394OSVfXlIu0AlGMSOQctqTegoyUvAlaDngli0QtP2xpJ5EsfZKHTzeHSdOp6cc5X1VvsCr
YxMgGrM/b9iCV9hHXy3EtmnZ88yAtPRwL1159gu52XdIYC9Mjxm/QLBivkqTmVviWyuK/vzLbD+3
mdl3ex/SlO7ej8x3w4Mv714+W9buWfv/xLwqs7D8k/wf+5YeaMHMTLMP0t1bbXOqlwT+umZb2r7D
Tsv3vq3zIGH7lVtOEb7zgs+evTyW8YCYRD4CJWxIhjaA5dSAQDj9uGPv/dV6Pjw31nJ+++d7515D
rRua05HvQIAXqA20nCDf1/2TOXGyBwd74rvfiQt6uhcYLA80cE1PHwpeA97bKR54ImHIUkW1fnmy
4y//HSytVM8p0TQaFG/+I70rx3j2+zERBhEgYEnbKNBgh2JROuuwLBPtv8156bD/7UwKsDKSWcyb
Pt+7KgieoVCSIbVbWJHhUQvigrfOXAxvpmvume/8ECL0MwKejPysKwcCdPfKe6r21MW5dCMI7KhA
VkRoocjkb6RbvI6QxOUodkng+cxNBFodraRnZcfblgndEZmVS0cvbixuOQ3MlqF9VOFttXspuiNa
MnRszajRbiKaXWbN9/QmsIIUzbp0PiY6M+mkTBp1OlCib9vzBwTPkLUqPAUVbQ3Mv1URkW/Aac2A
B9g3Id9KucJXcjd4Risw4jE1W2rLhnro+Si5cNgXOiaJC895xwsNNfTr69P8kKk+Alw1mtJwNBjp
Axg0tOkc8O07HtTWAms6BTNU7vTI1ANaTIJd354IfSzKQmgtLXxsOmpHolmW/OMjanF7YMd0w+9j
XG2vxms0xt5e/V/QCIFBj8RllAKNLm0P6shJvPLmtDzbilmOlg5ky95evZZsoG0sO18e5SM6Y7js
Yql5zGgGhcNS257tOVN2C1QOO9udEW3uBflb0z2gVVRl9+Aq0N2ZWekRS2O5oc6DuGYvqQTY+ViM
IKgf6PW3s0WPpIVVI39Rfk9GJMDVcBjWQL1becIPWqAZREtzSvQQM9Casqf4oAeEJXqgbN++u88B
KS4W/T/5Y94vI150V98Q3dZyUnQbsrE3p7fh+6mBrcX4B1QD9vTAbMsP5f3ne+lCTgXM6XJw1TOz
mBWrtBLoNMucjwC0dABZEicnlLEih5sOkB9YqhUq+/p6sNENLy5oW5pf4bB4LSCMWD10l95+8VvE
NmDHMSd4Pnpxfq87uutowTJ/70yFcdjr6wCypFCzzIHhumFU9DZom2XZM2tv9JnJ7m2dAytcWW5x
E2g/XNnVXmmBpx9T3zzU4VWguTNGy9J+mLJL7llTxIsRnshJUT6jtQOlCaPDyA11Rns3OZihPT1w
NJcly2Mf0FbF7m6Tw61oBx5KShjRANSF8pvbJy5kDrMJaKouT/d6diAcgGjOgW6k2exqaX94WRa7
0YMCgyFhy4Es/PGhlupsLxsPDXSrRQV3Dx0h5Rd8a0UmKZomGNJSnvIIQ9m0ZYGBaa1l2aO7tSDX
Ix0tcrrF7jOtWyhNnax1Z+qRwMhpUakmolmmNOmhZ8+xJzmhjK7KQawNPVebeSxZDldkSGU7Q7XG
4fR+I1qFUbX5o95vDyNYnBR8Ph6qGQ10BatHbHK4IA8IbRNDY4ItqHouvw1PHrQce/FQhleeLr3R
epEwjwTxKJOaCAUwTIwCbw5r9jVWSCAYyoFqrMGhC+Y5JXqV0R6c//h+Dh4l+pxVHpijyoOsFW22
MeKc2HbJHLjteRlgixnjEhny/DHv34pn14r0eWVgucbcY93Gw5wa+ZZ6eGWg8wXG1Qx810ZHe77Y
bE9OhslfSRwSGQpKNwKWoXl4NSM9KMQ8pTqH3UY3ql7xPsN4YVUqCjT4CGZkxIbaTJ8XPT0R8O4c
lNUAEAgxs9tNlJRkaO6nLYLvF+tCt8ofsozos2FC/YTocd6/VxwkzSVE2FSzFixhDjbfZeAU9RoH
JdHSXMPW5npo7u8DDy9jiGA84jsMWR4LNknx0Dho4FZAXN3aXyvtFD99Kc9HuNoajPQ5a+Tw8IdG
gVW51dylli+R6gQe+gYpMDbtw8NZ6aOtpDKgf40un/ZXDEyd/Mf3a+BrhJddvZCeB64AF8rs0QFs
pTzVGw2wITkZem6YcJT/+P5dGKSBkW6K4gydK+VJb4tbBl6gM+yG3onytLdFKEdoc2CMAdB3lubh
lnC417eYeZi/fHaEFNuirLCA4aF5B1eER64Yhh7mthd4WeWwxXC+51ass3tBQSXL74WtpcU7XeNw
cne6X/Bl6xyOjiZyEVg8FhgHiFP57XhAiOqAkXnEsB9Q8mD5Pjwj5gxPF/+80r0YwSfSfIiN/P0z
x4W2bZTljrGpWcVgR9YPVpqwBgi9g53GWEEOa9ashJX7gOjmQJYES2oWFrkDzZvliT9vpvqR7eAR
ZXyx9Ag1FfkaM9bgIequIxIQ/0gRP8DQqhz2e0BcLTSt4NgTMEGNg30w8gMtstNjskTGQCUOSndo
zefwo7uAoNvffwW4taeoQ0K8qpFi9BrsKFSbRen7zR0oHi3VKgNU5tj/86//Hi7pT0/W3GCEDVpg
MPmNQ2RgbDleINwCmY+lj6ZZmUeDwEiHLb8k+Zn/3LE0L4WbY1UeiTvX2IgBndxQ58BomDg09yo/
V8baEt6f5TDWHbp+6XTDnD/ef1IDjViBxST5UZQFXO0mB/vjQRNsS5ghfy6EIckXm1lk22dwOHuE
fY0jlDnIklvNj8yCNbJd9lnZ/f3iQccKdstWQu2/DeU0NKnt/1OXCou8/+PERxy7qLZ1+2Xfq9hG
Qr7Ff79T31Qb9ZFz5qJTHMCyZlMPpQUH5SY8ckRDfW0VcoY8ilxHSAVElQd0GQZ6VpM1tFYoQGSx
XTGnovzO7NIDo0iLCha2wkH8tXFwqG051sRBG0ROhRVeq8y/FvDne7EVrgDfbDROxRa29I/d4t/n
AmetR3+8+3u8zwrovPnx/Jai/n4nQXvL/oAHYRto9mIkKYcLfUnjNAxRDtK55UUhXE+GLMVgLyv1
W3A7mUAmDze5BffNnVv56qi04eHJtk1tvk+TR+r3SffJ1LZmNCGJ3qZKm0bZmIfwMNJ1x5vBIcRj
zj+PAwciY6EHHqsJ6fDesszS9uBBsUFT9ZT+eKWv+VUDZi2t7tc9yhdM+UflEHFqa75eedGDOeP/
qRycgM7CQh1XxHA8BXsvu+FdI/WjnAzdBh7R0+6KaJEHuWfTDiGXTQjQgTelVx1YgP9nRBWPuoFu
ZFqez4prHi70GNe+hxwfS7lxVhufzxz2tCl7Cc9jTryCKFLezN4CIaT0kR0yAiCDypNtf/mvSK/M
/+E6xqBN5tYBl6U8+YHupsxWHGksJ9/ctVeKo1trWrQKRB5pWUSevMhklAvKRsrvAtZb2AXlbOjh
PJsN4WIaWjhjc/8iDzWCqmUvYoNwgOgrvxE0npgwMhgjN7iQLRDloDGGUKSzglfMI1I31BBNRWkF
K8xEHsoIoOJUSsLJzvc0cyNrHJjtzoIhzlDlIdgzqoWN4NGWsxWWQssKQ40wqz6EXHi7+HmCmc9G
dyQeFRYjPZ2Zum0XIhg82jx2IBQHgCQY2JDvzm95tOflEKLqeqFyGVCOHOjSwJFWudVRd5JTo/ws
8SgPGaEsupCql0QOomhE5oX0Iw81OvZYlwezOvMdKXFuX/7Dq4w958vfsuDcQ/DlP92ZxYK2ZANd
y1qbY4LEKXvLMY27/AuMNXdTlKMYR1+e8LNxcMF5lJPB6V6i7qtypYWMjYGZKeXXDNg2q2AgSzxq
T7oIagCygtGvGGhefsGfDgx6iUde95PlTLVpwkqMGgdu28rQw/vNo1flcpqyVZEY1kPxkAGPiDFM
QJjLhlKfvoffL/S4zWiXDT7ur/98dmqrltr72I75Ak4BaLU0kzYo5NybmUccbMV26hcawnlYiqfm
2pVM7F+jB5jZBB667zoMNJ3tYOLRX4O1rpi18miCwViPgqLm0tswIIlmMfEgUeZgVdzqQIxgAxVA
D8s35f0mwD16w3IqW1eBg6B8BGIY6yocYpC93egeaWRuVS4DrajkKEbvacn4ChMW0zSZMIXEo1h4
l5Wka650HQvh5YJpTyF2yy79A6plKuguYEo/gCtZnvJHHRVvOZnM8K6J+Y/vZ7k3TYYpKeVgeE7z
Yp985RmbY2gnhoFyeJvLKakMScjwDqpuKHUOFvo/P3VH3aeXbudfKvSYgYNQwdw6llOBXFfFzD0Y
CQ2p1mxgCt9ZubCvabu7oo/fJ118DP0uV9uZLt8pftzYb/fiDHby/tuctxv2v52/+x4oNLOYN32+
u8iUvYB2foCOyBD+Y7zlEaTJsm954ty/UyXPDmwUF09zvMI1z0XK+4VhCxgkCBjkhDIhy8G1GlEw
PC+fKooake1louR5dKpgyl2sR0dKc3mYOm1v5oWVPw103UZh+5+PiW8ewfOs24YK1CGFXIJTvp3A
yuwVDziGtuflWOcsbQ4x2RstiK3wyDnwcHevrAXj8/Po37hCPzu1guaY1k2NoazHmE4sP2gsO1n0
9Mos0Q5jkU48PqTPQTu3UNB7rEC9IecX7v2CYbf2LOZAuRTxqMrXoiTak1iAd+Vg7vUI2yfAw2jv
68BF2DHotgJw1gE+iZ3/G3MlAPdXfuP6XkJbVo5cCpFHX0ILqRsrNCvohoTUqGQAzJUx4tQW8vVp
vvzMxuQBWHHjmUC2gSS/jDyb9azptJRvNtIxXPvzbg+FU4AHiHIO/XNOLVs7j/DyAPXoU4QOWcIc
7kbbDNCH42jHJJ/IAzDvQbOdFJmHw03nUU26zf9ZhOV9HhHVOz2ptDX7CKwCD6yJO6uQVuRRMfKi
uSh1IQyP0FE5ZTn7DklWlioPjUI3+JOOHDYLe4jpZeVX/GBFM82CqD9iiGC+CIcHaD7RgA+eHKkp
wiAiHg+wi8lWDgId9lmI7o3jTZ+Hcw/Im4tJtlXqfd3WXe0fK5fhDGBiFkQu1SJjKmkgIOdapU1c
kzXUT3ZxvdJGGXtLAOUxnCrxMNHHKJJkV8ujjXxMAHVUWCwHzvyA44UdSzf8ikTo/Mt5MfOHeBSI
fICpdsQkkFQOVviBYyjxiP2jeRDoZceEAZBieNQ6tWlDsh5Q42IrcfY3HUO0q/U6JgZgchfCWYp6
HjntWGDl9wkqbXswyoYe9td/Poy0ta3enn6CU7vR93eaRwi47UFIoS2THTbDJflrI+5hx0UEfDpd
vayGhrsR6ajBYC47D3kOGJQ5HSSSLzEzaM93bpy3lu+wwRmQPEP5ZPvPK7XAAwIQbF+oeD58vM+w
3d81iovC021f0v+JO3cZkCnDZGJ+fu93z+GKWwDpz1RWSwumxRgejycYxLLZ28ED04GuFteZvR0c
tCAt0UZyHWzMkOaRRmtrKXVSj9jFPBAS2gXu4GFudDwHFTOsOOZR25LTPd6AwQMQBi2mxc5VHmky
CPs5Gj8JW1zGoxazj3Q7G2LgARRwAz4unB+srvK3Gs4MraUqFujyaNGhKJMhLZiM8mVmio9HIvgB
COyRRw0MtmytysEM2HpfAyuKtg7AnY6Q9v4bcIET2T7llszY3KnEA2wSPqJrzbX51mH0ppiWxqyf
B973GJWD2/1pgy+RHzkiDCUeMyi2G/ViYUAAWrepR0Zb7rZS4QC9iEceJg+ovlgYNHpUyCO/ne/n
+xX286hy6gkcGLmFuHahg0biYSe3YcsCsCzfgswl5lF6P9JYq0jiEXYDFlVU6RK4I1EhwCnxKOvf
cidMmMj88jdbd5iAu8qn5hwvMNTwBLb0BaWYPBr7ti+w1QKVP20Hcfx5/2hlON4cIipf/g3AQ3O9
YiPgp8VaGOoAoNn+n7aTHZU/dazQJzQZp6EVsPI8uhT6l9fja2Y9qCepNfGfigG1TTglDVnOl/tb
l/GdfsmxX9srzNhhlcxsZJR++V8AAAD//w==</cx:binary>
              </cx:geoCache>
            </cx:geography>
          </cx:layoutPr>
        </cx:series>
        <cx:series layoutId="regionMap" hidden="1" uniqueId="{3904D133-8F3C-4110-B53C-2EB51C803B3A}" formatIdx="2">
          <cx:tx>
            <cx:txData>
              <cx:f>_xlchart.v5.6</cx:f>
              <cx:v>Rank Upload</cx:v>
            </cx:txData>
          </cx:tx>
          <cx:dataId val="2"/>
          <cx:layoutPr>
            <cx:geography cultureLanguage="en-US" cultureRegion="US" attribution="Powered by Bing">
              <cx:geoCache provider="{E9337A44-BEBE-4D9F-B70C-5C5E7DAFC167}">
                <cx:binary>zHtpc+Qo0vBf6ejPjzwgJCRt7G7EgKRS3VUu318UPoVOdF+//slSuW23xzM7z7sTMa+jgiYvQAkk
mQn9z8f+H4/J8335rU+TrPrHY/+v76Ku83/88kv1KJ7T++osDR9LWcmX+uxRpr/Il5fw8fmXp/K+
C7PgFxVh7ZdHcV/Wz/33f/8TWgue5Uo+3tehzPbNczmcP1dNUld/QPuS9O1RNll9FA+gpX99P0Bv
97ksn79/e87qsB4uhvz5X99/4vr+7ZfPbf2m328JDK1unkAWnxGdahq2DHT6w9+/JTILfpAROTOR
qWFTNX50urlPQfBPjWUayf3TU/lcVd9e//1J9Keh/0QJK8lPX8/lcaCH2fRlv/ys3X//8xMCvvUT
5sMEfFbMfyJ91v88e5LZcxXe/1DFf69/BZ1hy6IGsd7/fp4BrJ0hZFmGpeo/uj3NwJ8azdcz8EH0
0wx8oHyegbn998/A4j6/z36o4b/XPqFnVNewrhvqq/p/1j0xziyD6vSz6v/jML5W+6vYJ5W/Yj+r
e7H7+9W9u4/Dqv4rNa5aZ8elbmim+pW9oeaZiXVCTEzeyCdTd1rzf2ZAX+v+XfKT+t8Jn2dgt/z7
Z+Bw3zyF334t7x/+SqujamdYpaqJDe2nBa9pZ7pmYkszzdN+MH/stVej/ydH8/UU/Pwtn6bhZ+Ln
qTj8+vdPBZjGv3QOVDh6VR2rRP/K9hiwUSihpk7xaSf81vr/8Wi+noPXj/ik/FfsZ63PN3+/1n99
CcR99hdbIULODGoipBN60j04Nx+8HkrPVGLqGOHXY+GT7v/kmL6egZ+EP83DT7TPs/Gr+/fPBhdh
9hd6P3D+6rpFDLA4X+0BDN6nAaeBZpGf7dB/HMbXqn8V+6T0V+xndfP/Dxb/hbgPk/vs6cfX//ce
D9bPMMGGaamvZuWzv4/PEDYJeJsnOpA/nr9/ZkBf6/5d8pP63wmfZ+DC+/sX/GUW1s9P0wH8zUnD
8r5+rn6o5L+fDTiHwbirmmF9eQbo5Ay2BRzIECJMf5+O4//r4L6ema9b+TRLXzN9nrFfnb9ixn4/
gHuLZO37+t6ZQuAPMdwfU6ePh8D8k+gfRdKnlT9/gjBZh43wFlgfm/hpW6zvH+/lt8Ov5z+WxpvM
831VgzgmZxQRgixKMNEMSr9/655/UMDCGdSAABxbOoF+MlnW4l/fVfVMxRqCvYoItkxVU79/q2Tz
SsKImhrChFAKZ5j6lnfYyWQIZPami1f4W9akOxlmdQWjAWuan9iO41SgF/DHCXQC+Mf7c8gyHLn+
J4h7My+sol0areb41iaW5LIn6w6yA6zb+bqjdv5107rdss5WsUVuP+joi34JfMCX/cKy/tgvElpV
q5Vsl+3gjs0iwQfUyU0WXGJheqhQ+Vavy3s/yW0aULsyes+QCwU5jXZe1F4CDCgxOR2fEYpYk2SO
NeRc0m2X5KzTTM+w5MyMb5uYx1mwbLSRDf3DH49dNdHvDB5ch4+DN6ymTaNAtMs4nPfoOdIfkvAO
E0cbEh5lt3rvFvljhl+MftM+YuqJwB67HYoGZvUba9h1VsmNZKPchg8ApUPG5OiN6gqrq3WtLIr0
YMSXsdWyMnVVsmh91gU8qwKnX8i74iXWBjsKmZhLr/KydXZXCRYxzUV24ZazwfMd3c7tymmc3h5t
hemrkYUscALHtEOu8MiOnWyrsAeDpaxy/JiJVbRSB15rjvSvdUvjhuqqyYXabXrhRcXcx7c03yTJ
ZdYvUuQY5DIuRtYhp0uurT5kcdUwM0vYoNtJw6t2i3LXDNyW2EOyuKsok4u4YHq4zQUrzhXCjcqj
A6sl/Fy9Qq7vb+rBsuOetcBB9vGwLRJb+tygXlJeQIdtxuoS27iiPPfdqFxoxapLN1p9VWSLePCI
7uHco8LDmte3u6LZmsECFzPUzkn7ROVgqwprWi+Vbgy/IWf6cC46n1kRlzFLPaQ5+YOwm8uKzPT4
XIxrfZ3orsZSzUksWz+vOh5Iljt9zusrRVvTqmX1YGvl1ipd+OGFFDYuQlb0BQtvO0qZ2rH2XntE
jw1hdcQzI2PU7FkVKQxTG1qDBYPPe4P7fs3ygtNH6W/NB00kt9msAsVWdK70XncIb3q1dgsLX3c0
YCjYVP5sqC6qtOAjzljcFbavCR7DtCvrsLGxXKaxz4fwnqoMB7ycJboNehJOb9iKziLKiGGLxCPG
MstscjVCYTlq5Kb2oM/D4aoZQkbiDaWL2rqqWrdwVbd1qjlxkkVyaXnqQnctV3eRY9nU50ibxQ9Z
eHKoTgm8L8wDBqP4pXk44j+YpZ7iVNSm1SyVQ7LzF8UCe2JLNvqaLLJNv8kW2Rrv0lPw/vu9HY3O
V0YQfP2PvUV9STQUQ2/ZqrkqNuWuP8g7cQhmuhNtyk16Oxwyp1ybG/n/2iPE4B97VAcjGTthNku8
RQt/Qa/GeTET23hNV+ZWXyQbtKKeem1uyMUfGy2MzKNJ/+orj0fAB522SdfgHuvNkmyLgtcwvbC+
KoavrU246Od0kVz0komWpVfDAs8LjzqjG3uwBRal2ywA55Y2mVeLbGU9Erddlbt6m7vhMtuFIdcT
N6k84a9ri/WYKaE95iywC8y0zlVjHqhOEHMl4yFi8cCNmhepI1Rb+EwmTF1bOWsecMa7fdjbicqs
hhWD3UQ8crBD2WjwFvHVRrp7o5r1sdsMc73m+k2+UmcBgj23qts9Kjkq3Lye6dTD1SLYWN3Sr1ZJ
yAzCkoINL0NmK/DZV/EAQJ/ysWGRZPSFSi4ES2fpHq1RzPSMmffFebGxlhfVjKRMZEzHXJU8Xtde
JVmbsOamDNiwGxTmu6nCQp030OUcOtiOkmFmOVHBTTvXZ1pkK5hrYEoS26i9JnBNdVaki6Z4tsD6
yvzFuomrxyS/rcmVmr0EaF4anhl5/aO67pbKbaxwPbKxZkezlC7ywGsQK5/RQ7Qm8/Cl0pmW2OVj
8DDedgZrI7tXWPrQ79D+KizAaC37+K5teJDaJeEK9aDSJKz0mZ94iB4ree3AgqhejIaNj+FmcEIv
8IorUuwt7XiOEA6TZHnVcljGGeuu6Tk6R/tkLi7ITePELHQFbMlkLb2Gl7CJavup5KpN3dgOttYO
tI87MI+uVfOg4C2sFdXOwfaGrJ4TO3HjWebp69IZmcZHV913A+u46RBWOPFGFhzxfNW6vWtt0YvY
LQM7YiUPbZgo1kH3ETfmyU3hWNvmiiaw+Bi2I8I0p1vDoTc3HN8NmbmAT8znFhN8qGDx23ByC5Zf
D1u8Ce6qeFZb+4CATb6qYB8EF5kIYGlKhigfsgf0bC2L8/y2vIVFUMAvdrRoVo52WXmmxTUHlqfu
lCnTefCC3CxzwstkSRXFNdu5mc3qC70MuNjiYmDyUjcYiEIDNONNx/A5Gg5m4pI92pkdHKXnuumS
czRX9uV9tNH3xQ3eD1tzpThgoR2yUp2Cx3ywaxbZI7ugPPDkuXJjuPrqqEyFC+4v7uq5BdyRW/DM
zlzhxmuD5+wWc+o2F9StZ8IZvMK97flj75jusIqfogqOrvo+3CUb/9DctCXv4ZMCRnfxogjYsTWN
4cW4gDPLFryrmHYfk1kd2lHGRWGrPa86Bz/gmmU2cmLKNLpsrZjlg+bAwY8Kro3gXjA6nMO66+EM
Dp1MA2+OWcxyM7ddwm7TnqKSyRtkMSNbmrTj4ClynI08Txh1q0O+pr7dDrMYtqytzOQKduI4S1ep
cHLRs3ilO8om2IfKlbwz3HrVhqxveJra3UtX8NyaD7Dw1bXSziriop6HxO0tVzUdveLxneYEnrYg
bgTeEp3ja3xNPM2p55rOzFlSzbHbbMZ5syk2dJFeKctx1+3bR1VnfelVgpeFDTuyGpiAlVxwpWXR
Y5Tb6V6lLAiYIlkmZoVpB8k8RLxsWNjaobUy42VTsK6xq36vE6+slmO9UwkbES/UitU6MxJbHXf+
sOkHZ5z12On6RX6dHeJlsKxXVbyQ+ZWKb3PjwYrvqHJt3ARjfFshwytq5odIcCRZdREML0rEssiJ
LpN90tcXVZY8GJl06oBLk6noaCk7L1r3EQMHVbCems4wsKRlXcLEk3LTXrQ767pN8pTLoriTarUy
LJfmqq3EagofAxMfs+I5fTZvjXN1h3bDNh171oC/lzD/sb4Pbuvzdh/cFN0u6eoZoq2j9gXvc1tg
8AlVpykKL6m5H94FyUzPMOvAzc9ZLbgML7VyLuJ5ktkhuFDleaYEvD6Yz/WTRhl4zWHJ43bVbOqt
dksP4OQ0w42m0LlRC1b16hyXIRvARvQGG+7DcNu2s6CdW6qXBK52Lp8if9lmHo1YfjCvUPsQV08D
nis36VV9o+0RrLhWZ4WswHtbUJNbD2pjE4NJ0A9scZnyXPC8vRob18/cMGe4AB2C95n7ttH2qxxc
4YAGa6t6IhbXY1vL7bxz0ooXZC4u86R1ZKGx+lqzjbXe2ePAQjDbYGR1XoQzap2n2M38Jal3BXZz
sm2UGURG5RK85ypmdKV58bY4+K4vmLjSBW9KOyl42vBs4Plgtymrc3D1nKFjecR7cEQDR2uXKHaz
1Ok0p28vxxRWWMjRLZxu8Gn+SrOtvf8YPImK6SU0m2e7Ib2lKGCicZOBK8O81Vx9AB/XBi+zC2aI
cA0zAgaCsPQ5hSCjmun4fLT2er00Kg52DuY0emkHFu/UVb0fYO3lnijvCVkm/irVHiyN+RAA6vPK
XEBsh8vLsMx4ntbM6ry45knP0tyOeu5LW8dLEi375AGLiFEVjmeasoxyEV+lfcVo/xT6F3BsGuDA
1K6yHa7ANu6NmlWw65UlaTZ6s4n3mhOex/f6Nr8h8i65aXMmr8OD3JJLfwwYrq+ilMl5Zffn+G4H
NsmpeX4Z2rJw8gIiLZFw0cM287LYyeF0CjjN2FDZmuWZXc0lYX7W2QO+bqJsGWDMUNtyNB/g1JuN
TrwrK5YM3vAQyL160C0nbWMuIDzpsovmIKC1mpnXeI0uip0Kh9nIx8GBqKMXHILLft89kgHMBINF
V4ROm8zHkJe8cWFBxo/S0VdRw7Vr48J0q12i82gmfduHMKFm8aG+M30WIldRZ1a+NLSLMl+GGrdK
ZqROY8eVF3mpXTxoKUsuDTidl80h2yfPiuT9GlZ4YDIJfphg8iF8iVb9rYhZpjF6KVbxtb+RGVMI
63WOA8+K2PhUXFvgkwV8yI+Ojap6hcESwgs4vgUrXXQO02wiriL+P+FgFpH043YZ+lHHFDBGqCEe
NaO9ckO5dilMBidA/Ewj22o4RpuoWitUMH9RQrhUVVdqb+vg5bid0nLRZo5S2Ah1s7xUmKbc4uK+
SRKna9J1og0OhNMWvunK0unly+R+v6arXiOaU+LlUeZDGQbi9c3HG/jv9Y+HJNMzhXf88dXIO7S5
b8PsRX7mOfb0xgQdvfZ8TEf9BPwmM/Y7ua/Ts5TfIX5KjEGyLYN82McElwrXIx8CkN9kxX798FLi
mGg68Z8yYgqm1pluIdWAtw0UwR0AxF2nlJhKzxClcD+MNY1CbgyyRq8ZMcOA22GMTYSPGSuQgsjp
NSOmYHQGiTUEKTGDEgtT9H9LiZnHNM57oKRRoumUahRTFVJslnHMy30MmJKiy1MkRkgwJW1SVOFM
rf3zuizkupJIrqfaVGjtiJZpabAJ78cR+CCf+dIs54E++vZnwlt7Uys1pifRiQ1LU1mkVgPpI61c
TUXahV3NiJ6FXoXk/p1Q1pqP3Xe4KdrQs8Z0j+u2rdlE6ORgvfKUhhp6BpBzEpfpqYOiNBvgHEov
1YvEU5QWXNOWqpdD1ogV6qqOqWVGTuDwM1iK/CP1/yQ7tYyOLecZDm1lKAWku8yQt6oVubo6BoTR
Itc2XR6YyySqXPMIkYmQGD7Z5G/cE5iqUhAmUG4uY79wO1Pc9uZIN0FkhttgMFI4urvhRtEw+L0V
JKOiJhxukmGYq3pHD2Xbv7JN+NYQwyc20cf0MLVWNmAQu2NrKTU+tlZE/XxiM0NZuXFX+zwssL4U
aenbGAcqm8Bx9PXlVKsqPytPyAmeikQvfyDfBScZ/CY4MbZxmSx7OtR9fi5EvYrLNuhZ2eiQzQqV
O61Xs3XbBHI91fpj7R20cnhzE0FQ+s42cUzgVJhZVnljNVy8oz61MbSyo+CGiDZYx4YWrKeaTtp9
H+HeA2sHpnvCvRcTn2jlRR4NmTfh06Pou/yEm8CqKa6LvrFmE+pjc/U4nq6Rfj8TpKk/53Y1ahqq
AWYJsvXUwKp2TP5/3PyB3oN1p43y0pqiY00WRwbDCtW2BclXNC6G5QRNhSrbcB0OhYOMRN++49Nc
LWYkrDVwSU0ldqRZ19wsjcx955lqX7RZRvqpzfHY6cRlphDEWuG8VDG4VEUvDlNhhdol6rGxmqA2
H4cTh54n4qAXljgYwBEIPDgkCiMvD7p41TR6vGpj9Q6MH6QvhjReTXhFUyE4nuATS9CD9zSRjtzG
6PsuLCzACaSlkDMx0SKpjMeB+sq6RKZ6eYRyhJR1W6lwlxCoJxoYUzLR0qZ4pUlVO9GGUeUU3h86
Rmb0OnhRarVF2rjRYI4W5AhNqKooP+ClHtRbqSdHgRFvWqU2Fm0xDrzRq8ZFOKr2Qxkbdo5E6ZzA
N1zYZ6VTZlq5H77AyUzsWkE0XvVNtZ2KEZtypdJoRqT+iprweg4ujxJ2ykFUcXozaijC9TKIDR4n
Mdcq/cGq1Xo2LeoIh2LdT9vgHa419aEbrVeWaWlPfHD+CUZrEs0bouRunpiBrVV5tZfdUO4TmUKa
64ibwNq3foNrjzihPA0hiceOSTmMc0Mx1+pkNI2j/YyPltOXA6SxwySdJZPRnJAyxc0iqvW1fuTT
JpGpGuTA3fpZy+LRyljbE1kwLWyG5anamvGwtHwSKXyqBn6eF8yvotwxxVixE/yBNFU/wGPRYDYW
EXVqQ+QzUhThgkajtelTAekrNRluA0ssNWusn7s23wa63t0Eaj/YhtLHm9RKyAKTWHOrKjQPVW2W
rIvH5lmBFLWZGE9JDjFAQ1r/fNConDXGEC6iQb62H5JxuM2LYBn1UfMsxmwbdVl/oxfVa/vZ2JJZ
avmmrdQaOhdGkO6aXOETNBVyTC2IrAIf4ntzhASjkSzSNm0gixXjc5qaxSKwINn5LqEqyGR61Cre
e5sWnBYTRNIOn+MisCCcSP1TrxMhrrLFYMWaU/aZgAmuDUthtMIeCYb0UckJhDppl+07mRWLNpKR
m2RC3rxxUDwihkYj20dBdy6QpPFat3S5GuMs29FkyHayuTcSEWybyEx3EzqSWuOMFQF/4cglet8w
mWGe2AKBICkTRKmtDxLCeILNjKtdODpUTeUGrIbc1MdiqulHqi7QZV51pHiISvEYknxkRWZ2676H
dXSqTnBWksQNh3BkjVbX+kJaXeKWVgHH6rq1SnTdJPTFR1r1pMJMJSGFxF47tLZakPpJ9ujFoim+
TqTQeKTm+j4muHJlPWqrzO+teWNG2OssXGxQqdUOLMHxUGpVyMkYP+V5gl3NT6rtVIiAZl5U+ykL
QqODmxS1q7ZNBcfXhJx4Jtw7t8zB4ZhwI4Gc1zD0ct5ZbTBLg6B2kBWQy1GRwSzzk9pRj2D/MzhR
4yPzRJ1kJ2YikHr53tRXsu9UkeWa50eZyYQs+3WSkW6t6wqaV2W5SjofIsghE0CYqmks8bzF+arq
ypGZRh9zK6L3qMOhOevU9BGXBfaMwdcNG+yI7sFbw/vJ+TrhehE/DlGUeVq0qZJ2uMMp5AS7LLa2
Wewbm7TyNfZOiJLW2sbjaGzkkQDQcIdoX4NxoSAR5r+ReCeIJIR821sfE6HOqmgRWsbud/v5JPVp
AMWxufcBpMeRfWrq0wCwEbx+5EQIFQn5B1E38yTS5Vw20fWkHUxHbTPVpqIIISk16WlycN8Jk9So
J9fv+MnptaphXIDVXUxen7jGVYJO/uO7JzmRvnQn33m62wHs0wfJd39yYrJwmrC0TeBWe1RjfTVY
LSRoI1Lbiq80y6FNev9yqpIyQZn7iR7pnXAh9Ash4WGhlXks1LZoqUsHg8DpCPl3ZRjRyhIVaiCk
h+rEOdCkd3WtVSA7JQTkXPwwTZctGijkTccwWxj09gRNhLpA1IAkT5su4yEAnqmqtI0u4bZFS5en
6geGqZEwvztJfmh9qiKpwyVuVZq8iVVrX9SHWg1TSPdnmm83NAEzenS8JmKvHyZAEVW9wDrkwn3U
VOiBjKWxDpAF1/1pma2IErbXBGzfYPQ3kNDRFpDPUDjN8+GmNXLJVSKyFT5ydf46FwQiESO+Lrv+
IsiV1FbravTw0SxMoHYE1ePGn8A6Qx/BE1WvySVJ6atsr1p01qIYOamRP3VxQPeJAHMfJaLl5XGh
v+GJHseuRZNzvyiSVVXqDWu1Vr1s9fEVLI4+XlACVbEw3NEdwQbFJdwuQYqHyD5nbZYMF3Vbhq6O
sb8MaQJX9ZANcIKkE5cl0uGhAJb+s3+LtAY9TzIm6YcLFCWh2wjFX+KiLVa91lIn94lcGP2QOfgY
IKpxshj7Idqrx7iUJnJRpVm0R0cow+kHWgLQRJvkjrQwLS+DKHRrvyXAHKQ8s5JmUafqURbAZmxe
wdiIU55mVg2XHhLOkXQA9+t4BvQEkVUU5E6HlVY4Wu2fwL7rwBGdjPwbizgeDe9nwYSXonDGife9
uSNuYkv9cyXMmJpW0VVMo2dLBspzZl2Suque9A4ypUns94curEe36HzYFljEa78wC+dNpug7/zmF
q7ujjHGUyamRe6TohmVR1ANXa93YNiU+5sPrFNZFQg/W8cYrl4Q+mTGEOekgH0bQ+Ym3e+PVRyrn
cRlZ8H5lGDJwYkLVU7Uqu1HzMnIrPyzgaMbZ3srAy6q7AhyR33JUZSd5akF402Ki8GlHTJuhRGtB
rfZ60Jt0ZZSDfN0jb1zT3qiKdZsXkJBUo6set+AnpDSHDOQIWUyICjs37kkvZ/KILDPIfBjwJAKe
Q1JHpMLMb8ZjqrZBYN2kQXOu6UQ/aKVi7SW81ij7Uj9MhalBuFqPGV5MYIhk7PXdqHHYddohD0p/
HxU9iyIN1n5OPB9uFvYNSurzRk1GXtO6n4mmRgncdx3ZqnEH/82kOu/0PFhECSnZxDzh+liMPAxx
P5vAiRAZ9imwQJoWr6ssh2+CuG+XYFXMLSOmnd3AkymvD4xnv8sSsKZF6+ZZQiNeyvgJS3BjrTBU
9nGj+ns8nHdZYe4moBSYrKhf7k7sMR61Wd6qOZ+oU6G0YWKnStS6720cmy0KESxzOhoRhybLDpu7
Wi/8fa2Aix9raWvHPCEG3L4FaaoxDXcCHv2gx6BuDW+CpkLkhthmqOxtK6ha+xNBo43vBWP/8Bl/
bC3mKO6VzXszJ6ayP/Uxtfwuh/yut6dxTYS4SGa0TWDTjHq/I4Luy3Qsl4oWD7sTKogTh+opsidw
IlSklKswC1fvKKGDwJv4O54cxeFp36v4xIazUK5on6zMNs/gzv3Yc5b4p54naCoqiNedUJijbekK
8E291ma0OoETz9Sjn2t8KBON58eIQupav9H8cR40EJBMRUzzwLGQAQb3iCuPbFqQ29IwxW4SamUW
zus+NdjEMeFqkZRg7FG2mHB9Gg0box3mEGqhlFtxHDjKW5uThGHldjBahddpcEFJSSMOnW50MwoL
gJcaFYcJRxXLDWI5bCdUPkDePVEMg5+IR6kjR28NwEHCj21MHJMUvJA9ceStou+lfy7TUSdwH1Ko
chO2Xtw6kz2diuhod614MDeAPtlp5Qgl+Ylpok/G+QeaNmm8yYywSqOZrmdjZcEbKK2rR7i3i4z1
VMS4jmxfrwo7MOpXXNSa1cgmOH2pcItOrBP/hA2PrFna9HYRqiafcHWW+ssoTh9rtaAs7tNqnx4L
0KL0Jlzuo1ZwXPnSQ11DmS/8RvDxCE901UrOsRjUfUYN5Oa91s1QHxa3XQE3HH3QXdL0mKRqaMMn
PMl9i+VN2K9zlPgHsIXLCf8uLrquuCWJPIlnJChWeqA2vG3RFRpj0VksiJtuJlEYzAKhhJv3WjTk
rzjxVnunvteCDm4FRx2Fm6/4IlJYtpUrIcSyqWnAC5tcv23qWp0NVJWVnWhWsM67OO4Y1dVbgyAV
bq/GH7gK3Y79/3L2pt1x4sz78CfSOYAQSG97b/dmp+04kzec5J4Z9h3E8un/F9Ud43iSmd/zvMGq
FXDTQqq6qjoQnwqk3s3IbD+pgennZGDA7WTSPYgx1c8mYK/rglfOhqRB4QEO4kbVsoxG/dwLP71U
FfL6E0UHIHIXnvL1p3xizd5I2DWBv3b6wdmYvcZGO3a3coy8TzwEpqeeXn48AOrTRVY+dNtwWwZ5
BLgoV5/COEhmjYbX6dJstbfuRbcMbSO40oHXCRbbsWlvTNsPrzXL7UeV6o8arefaGzIgjdS/+yAj
I/Gb1QeN6SyFjXS3inzNrkWHZVynhFgH+JJ8Zfk553XwfQxcd2W5Y3uIjLh+qvOxXJDA9JrvNVbj
10AZwUPExwkj7Kuvlnf6YCj8Vp5dd1h6MRsvYTTIrUQg9qGP2+QYNKa1ietUP3HPEEuraMQrM+o/
TenGfykEW8c2cZG7a5FLDWLjezsgNeFH7fhiZoOxUqUxXngnfu1SvLnMveJPgK7tb7ebbdJhxa3K
ObJ+KDRmP/PHcOgMc+8DPEo80un8tNSLd+q8xZogHwSASb3RYCL4V3PmZ9/L3o7ccpNZTbCy8vx/
RhubF9NNmxdkDpesVPyV2Tw4WpYDZO5EVlbdr0ev87ZETkZ+7JgXbCrrXxnJJ5Zz62hXPFuUnlNv
6Hrnm3h3o0p7/l5U1pFU3t3iuxud/dyYN/OOBc6RfHZdGuxD0zh2GRsXgcUBEJymcNe0+33qRvaC
SDrYXftiWJ08ltO7IG26u0bfqyRfZqJ76b1UHmf7JvLtBSkT701DeUxsLXvEQ4EsTrcq/E+dao1j
zo1aPIT1pwGz3yJrkBLGdL2hvZJnILdj/0ySlLZOJB3HEeALuzIXnlcZmyqM+EsrBF8TWUxkY4x3
sp42DUTWrPxrbPpqYXrDtsInesRaHdGhKTJMozd+NcWPi7Z/KnRT7TA5iAfTcdu16GPva2O/OpWv
v4cpUC88qvlRu2l54U4QL0mQ+9neqI3m1eIlkGbxaO4ibKieo8B5IQWZ441t8sF4ErZjP/hOoNcO
dq1f/fQLKfCgnuATWOwhFllcxOQ6S7X+3gzJPpsmNzdi0z7fjREZnSZY212aojKPMSJByIWDQ4cP
JLOWXmuax+hN4VeqP3zNHmi+/qAKrabzAQvMnDVjQb7PsG89hHF5H/lvI2ZnAON1eM6DLFIXOuCN
Xe7C2ivf8UiQtoDieFj6b2ZlGhXYY7m9OiPqabiL/7CPxs+JAWybwVn9iQ6FY60RkKguRV81n/wS
i2xXd4Bkv2nwFk9Vr0rg8d94AzfXoeFWF2LVg8U3DLYe0GFAhjmiAwSVImk1940Tb/5oNYvklkel
XAZjFaxFxGzgtUVJUorRR8ytFjHADBu3AConL63ha+UH7oJXqXUevDZ6tBjQG7NATILGE/8QSOma
7wRVkKwiZvD4xAbfP2SFqo6+PVZHV4giXUnkohdVGbjrZJJIRLzlnuRtmhSbd3CBO17ip8IUY4JC
z1l41zRd7qL8zxEGsvEYfEjEGY4Vt7pH+CgT31ur0YemBxCkd637yC2ZLIDlAm17+qzcxNr+So94
9eRglv47zxSo1pjc0Rl/pTtfxezTj4HT6ZuiGcRB1P4uVKpelQjhHlvXqxGPjIyFFmH4PdXmS8t4
+VxHY7nvIrfauIYw/jARzSSFCFvrm2Vhj/VjO5aI2APG9z2wMVFNlgnCNO8sYyAUSYEs6+mcSVqt
s4oFB9UkwDojSBEfPWND8TjJbbBoSKE3OlAkjtS4C/wa/u83S3w0UK4tVDXknhxra5mI4buQbY6K
gQmdYNABS9ddJcZj3FV4VDRrq6Md1dLcGJPE0+adtAP2VKiwWBlOKXZx7l/jzi3FQ8UHsTN8+Skd
NWZ6W7Du1JbO8B+1O87PIHhkdDmqGxUeWO5YJhAlHyD/SWaxIeFFcL5/UmNUiifDHtpVx+vsoOIw
fx676sKkN3zVXfORj5za8JX59i/51uSnnfywH37MJAbqiXF7FyDVEyxTB4UZZc/1jtk/08WU4BNT
qo90RqH1DuuMHzZER7ahT402v2qF9V3pd/V3V2zCaEzRwwbx0NJJwnPLbXb8p0KsTXfZB91dobPc
ehU4Xv09Hn/v4TcKrAv9Uzt5EF7QXf/rq/8zAAcfEtA3jjJsbnNk4lEh+XMOPpZJa/ciQdmQ7PjW
60R7cpBSy5t6mCDvRX1543WGh1fwxLIGS5zT9li0xfBVWeUpLyzrmUeJekgsx1j5Nh++Ol5+Qnbe
ehYTP458c/Wmr3lhPdt+q4CnNbHSDNJx1p/5ZZIDr+8ZPUvXmsly4VQhf014j3kxrrAycDV/9RUQ
koi0RJfSKifUJADnE5+1sjsaPXIxpGboyl2nMhq23rQG/IUVOS+xVrhZxbifZ1aM5XZItL1Cbcfw
RaWWuYh8wzzVnd+/NLJchROsZciY3memYd9IUpOqME8ydvqXnBU3c84svfcDlS8Np3joegO1IbZd
sD8jW5Riw7B8WaQQ7T3M+s9KdVgrYRZrplkpMfP6sR+H4mjkbQ34MwRG4yz6sTL+yDLgXyo93C0Z
LEmBLPNpZkN6uDgOkyW5LLD6Lwc13izpnEGO5Ne/P15Ahv38ZrGlA/wYdsgAemDa4saHGsS66Mqh
SJ1szWVv4FMUqdMv7LaNNiY++X2ecufqBvKLisvwe981euG2iXx0glQesHQ0Vu4kqDN/0Tdt/hVh
nveWCpakQJYG7+6WKRbOK3JZ/rCUwKxuUsQKtrJ1UIdlpM9pi3ABaoTSHZFDbDg7z9HdsiuD7BnX
kTxqYCaJIo0sAvQ/tvJLOymQeekXd3Nci7PTVdUtK97czWOk78icDGqsP2PHLy7krEKoaImVSJKU
KO5pdHfx/WfXKcN67UoTJQKRMHZDGiIGVjWoZ3TTbDuoKloSz5x4ZNXUdyt/AKqErDLW5d6iUc17
CzILHc62Q1Wxslkh7WwdIivOHumQ96FchG3ZbENTpDeeb1TB0Y34oeQaF/nGL5pULpxI1lsSkH2V
hTddolQvkZpp/OpcZuU6Haz8q5bcWDWsi0/VkKhjl/hiVaep+iMeUoBG0whdoQA/zwc7uiYjyma8
SlU7z/WdT0OGmglS+dkbnr745Duu/K03PEPxdfD5771paedPeCEBONOLY9x7X+3OTCpgKzpUiY7V
RbBGXKMUuamiEHqT5w5yUj90Ox6IK2n00K8Qtb8QK3fUXZ+EQDaJY6HLl5QfLHI/qc/uf6XOmft1
1q10Xl3o3HQprWIoGJ5OHk6uJ10SalYeDe3bRyxOr63shy8RcFXbgAPPHiTx8KWp+i+m7NkjD0f7
adLqJq3gN1pi0qqiHhB/GOdtG28txoybr1iMX+SQ3n29adEZb1oGu51x1prOqBCdA+oj6hcBQ3w0
j3nymjvAJvudjD+OIqe4S4O30f8PPT9E5UvU4k1ejJglU5Gu/VQVf9hG/i1vivQpxUd/SVIgyou4
Kv/Qmg8r5SfZQ2PkPYp0tnYoyj/GuCr2RQPsPlmLFLVDgZfcrIcUtQHEn62HyiLranJK1n2TAY6d
ZOM2K6r4WHIjPjZDBrjXTNModQPse0uNijnDe/29CikL5J3qBWmHrnglHpKEYp+NrcB3xCxfarmg
DXf4nmBB8UFS+Mt6Stf93qaJwj/LGyRmhOquFwV79tstZQGJKMytGBvr5QdBuUNMmKRGaUWSZOZ2
Jn7Y5BM+VWQiX3pp7S+1iPKzdFJUATp9toimRaGZ5v7S70SGLebwXkAWs4CZbbbwpuUlWTRvrgIL
AnJFFkLH7To3AUpPVYcYWGmpsxuP1Q6Qu1juezFURyfgSHQByXguMcvvbopWKasj8jKQ0JA0vdI/
m+ZU9yaaeEe53VLFPaoUQVIyNy2mCMsbSdIhS+/SZGRYlYc5kgH4cIZ8b2Bhj9ppVC9lnrmIK24c
A2ANbwcUyd9HxCMSe5mbbmYrma9Sr8a+YhbHGYpisK4c43CZGe0KMQG2zCyAuT6MGN5RH3mz3oAV
1k3avY1m6Tz6dz0WherRcFDx4rB0WycoIppvju41Nsv7Hc4k48kWCWsXqdIf/w1Sm8n5du3Jr9t3
e6BbG9ctHyl4hc3CyffS6pGCVXYJOMFEvclmzUk2U7+x07Xc/vviCf3xfl48oW2VzSV6hBnCtrFB
d6cN1rtqYtGgSH3UuXgelgPvNLAZQYagnpd+062bHCn6LJD+fFCJAbQgFlpI+nbFTXqLb09SspW9
iczDaIllWrr5+QYXS9rmAFz1xhmTiq9mXlT1G6JuKDOyqJRbHybBOx7plEFy8/IBfVYp68lOunQt
q8i0vBXSYRqrn2IRILd8yGv/fmAtyJnHHNQxdbUxrkmFBDe7maYR2X3gfTwB6ZDHpGzHNTkjnm+2
+f1K3jmP/RHX52qr3d53HWYzinozZE20LmU2nOkgimE4qxaNJioPdQOZyo4zn0aZGds7ZBK/EpW/
WRIJpEOzNAKjW5Mj4pE3Ige/XeU8zW8uSUj8N5ekOvM/uCQyU0O4H53Y23oT6EdRiGE61F7yOOi+
2c0srgdMEbPepFKkotlJimYIikmkrj+uUqVRLVgn+QmwtmgLLB6qfyZSe7IdHpCxfoqcju/cQucn
EswH4jEeRlsshcOFEzSo35jFNzoW/VMweSBBLLF229Kp1PE/vlrWz20I0AVGohWraQmJIYKzH7e9
fjMEaZYHLarj8OLEHDtg/Qp0RROeUUBQIP8WZQsi6RAB1X3miR2eM+2xQ5DL5U13MvigVkfpfmTS
fPjAJ/O4k9Yiz4pyQy5JhQQ0Si1excBA2E25DNouW6naSOtFq63g6KQoD1j0wLIdGXHriSuZQAsO
VNyTDknfKTaSBcd0DH74IBNHsHLBe4RLsx4gmz7usxVtfdE24wrgUvDkh4O4uoa3IbZbFfKh60rU
h0/b6qyxxSoeXbWjbbXi+tqbbfCkS+/3RuiDiN4Yxqh2ocG9Mxf9C1B5fCeM5rsXxva5QqoZpSM/
RhM/8Ay+i7IChSkkJQMj774XbgtAJClPesS/8d58xk0foDOIFT9hmzluxTCqVT3BqMaJdCeSXsQk
HVijVtWEnY/9ECXOqVCrMDLGUyccewGYTb8Ju1KcacQYs28j/xe8/6sey43VfzzSVCr1LojrWhLx
W9tCos0UjvuPIG5ulqpzdYUISHWSOjEvkaPNZWsE/ncRA3fSa+fPLkHlN7JwwbMlqnArfIft88Q1
L3pI3+n2zLvr6qL4hy5n8bHXPlDfpZs910gXYcf8z5GMjfz30txk7cqLRbEh1EXYIhOjFfIk76AY
sSUWzmjwc4xNt7cwe69eNjLnNxPCjZilne6byY5wIDPIxPQF2sEwgO8nLAjxYy9s3tnfBNpeouAt
/iOP6ueqdbqXJog6BLe7EcvayryGIvvbmuDebwoAQ+pt1tl3hX4o/46AyP6VQjcw45rWzf9RwZXF
c6AQ0xklV4u5gIFG86ELnG8WG7tbyQPx56KG36k5jVJbLO/QH8Q2GJLZKjrTyH8bZd14582j/6se
i259dn9bHiQ/zNDSFig+5AKhIwd9Urn1oZWK5fqoE22M9uKzIzOH4TBimVxsDF0MB5v7KHkgbo68
lNcLr1oH/jefOclmCPBkDTaLPiW6ij+ZbtWjvF7XqAAGjw5tUi907LaPqDtCCMNPgUcdLLWXvi3X
iP6ybWrbw5cuLI86ipJr2eMr0noG9gcTH3lYCTThWKzdBh2zvNh76eOuXzYRNgsO/qEvo+im0hTL
vElTq7cXfPPoWFl2qhyVnqqxz05EYqnub6LCGFBRPUknAakQSYfM8v4HQB/6J5VNgZD2tJzopqrb
vMbb4sZsG7PbqLSN0J0IT2bD42fbVsPZzKZ6574wvwy6CtetW0V7IkUrV0bd1C+GLodTn458gSkQ
Nbkd6uHNsFE3tVLUi9JsiqPNeya+ON3ftJ/qyyJ9MYxPWdrjX//vUxnaqv2UjpK2KyzMY/j4Of4i
j/DzuhcVOXY8AtJ78RjHTXp2cwDeqt3yIGAX04jR1QPw+hfXmJCXvdd9i8zoJF0jR++Bz0aFFDyi
ovmlqVDFiUnRvrimNleonXB3XBrFK2/SvwIdhJcodfJX/r+eaf811d9SVVafjOxg5KHXLF1hPKNi
JDkTMKUbHRvNA0S/I2AKM/VL5XqXvMzzdZdb6AaixvrimBzADzkaW/wDX6KuqQCkQglUYbEXLweQ
1PCS9gbjav1oIe2se0qL0H2Kis8Dz4Orbfj5pTSiHRA/WM27OdoSlObAtyQtnESudDZK1FaG3cKe
4M1ijIK1KaJoT+BnU7hr3nH1bHArPlsRKkaZYdifLevvMNP5BkS4oY36TALBUj52CeCbdlZk21iN
9rURExjcRTmPidq6jAHUIXLlHKKSxZvEQciOggREIi2fbhA6fPn35wDh8Q/ZCZejyBhpJI7QoEIn
PvnhSUjjItahYOFL3BjRHmnibKNKXl5cz003RhCiL9g0ciceSXOjvo9Imnfmr/VuXuwWSd2mf5rD
rOlgelgpaGdFEVYSqNpSB8dIzkTRwetsxGWb7sIibh1mfj6Z493rrIhHPuyguZlTHHfWdTPj4riN
dSC+dLHpF6hbQdZvHM3g3AKZvTCmggeVA/be9kPwmHUmP0dehX5CBCn3kD/oJkFT+w5WOWRdY/X8
aPt5flFu+lxOEIvRGt5R/Q+qnmRvFGm+2RGA+01G+O036hd2bdyM60gO1coMmF0/2G10jaKy3jVx
HAA8+YNEf5DgxEpXrIWDOh23CpoHzxz+6qZSunY6DEF5Y1GSjvjdP1lvhre0XT5kahuGfwXS6/He
NsI1Crj4K3KozTIcsvIAOJ/9mqf5Oo2r+nkYkv4x8eRn0soj/t7I9HssE7RXHG5SGImB/9LICnW4
tsb6WLJufGAi7k8+OvHUzalz2v6kTEBYF8Qm+i67sYlDsrtdK63mxGaTyLX7E8l6VE9Nssk/mXUo
w8AkfUxDuXa8Ql+NYijOUYFSAnpB5bkRrZmWbJdP7ytkxzcqN+3nX6mhUtXfc78avjh2tandQNzU
DEu2C+Knk7ef1do3teFNzWUiWsedwXauTkfyNp90rE7+GJkIOKGK4DHxZXKi8IXlW8UeLwT3Hr5A
IueKnGR6ovDFLL2FPhA5vdZJxHYNlQlgvhzKtNxH6HuwIAM6TD5+dYZZQ1bVtbB1erLEGO99x2jw
Tavy8zAdgEq3N1nbAFFuFb65KFC0CThlMB2AOHFUgbj1RM4CMnYmO5I2CYriViQWTPKbM9Kp5ICq
vcjGS6D1crlSKkQ7y8aqvqEM6HMuevOqIzE8xD0wzp6K62+IrC0ix0LzsipBuiUQYttYLPqCSq8V
GfpV6mD7bkWHWLvepz4UX+Vk2Ns5usQFGd6icdaefeHFSxJMZ9K+dz/TaHvxmhxNZ5JG7H0ZU6/a
6gYzSh4NtzPRpSi3up+p1yjunM5Eho5Zq0XcyuCiur49/3xPRdE7yyoK0S6s090RIJtyQfPHoJLu
iALACm1UMA2RFFCp8kbOUpp6SErKM0mufmU7n2hWnk9kTOclW5ri6ETzeWfbX13kr2x/dVW/sgWa
y16lekAnLOSYzKBxKnwe+QYT+/CofMfDE2mppSNGtnXQBePKdBM9MAtIlbBK2TXya+vqficRcmLe
tZZAuQRurh+Il4+tua06HSNrASkPregx89SWdEnDZtZr0/PydDPPMGN7kXRROoqzVbZQxzEMvhFF
h+nquKXeX51Z1uzmcb46Oh1dXfcX2RGDro45P10ddsfxim7m7erIgK5nHI3XUgcVVsW4HLMY/3F1
0/9tvpvp6sR0dWWTA/XBWLs33cC6NIXz0CnfPhhWbV2I5ftmdMZP8SyImvmZFPFep9ZfH/gD66t1
VNTYFfT87oNU2kHwBW9Zsf0gGFz3wUVn4sPMr+zy40mH6Yo8IBM/nJT4ZlhXaz/rg9V8gSSYTzoL
6Gqmk9KdqipGhVvnYS9fN8VGVJ3a3tJTo16NdpZ85gA0HgBjtFBChqSXLEu+iJMqPDfczK+t4Zwp
6UXmtsrfm4sg/cy7VvzSvHSCgszJLZl3Wdsv7nM9Mqf7EmE8QA1y89BhkYLqhaLcTnmNleFm4oru
YtZjG/frEOcBSPxflUchzccayuSJ7BNl3b2P4u+qKPKDHCskwrqiTpao+UfbN2wbj647xke0jEaS
jejUTothQ0qOgeKzHs0mrD1pqUk1C5N2444joLJJugbgonnqAOp8jmTf41nTwaGdSCRHu3UNENKG
pJ0Thg+e9tEEd5KOQQgEATf3geXq54CHQLz/8EYKyeRNoqnsgYSoCe3WOk/RRnAyiPDPfWBtzBY3
6U/eyH7yxkSItl4cLTnNzKw2os93leLJs48AyDnwbbT8nPK7Mi7qtZmocUfpXlRvfVQjvjOpGSw2
dpTvtdJslwMivKg07/CvAISHFhS6Qt1RZWT61AIJ9II3wZJWCg0AD3uLleaKSFKzDdWeCh05pEbm
pEbeKiX+8EVer9E7Id9HSZ8eggmMSiPiBRMvmng0mvVohJqX9PBBL5/ArR+8zHo5WoTcsHXoW21P
qX3DLsdLig6SekqnE8vs+HdnkMPRmRSwI0bLLvQvWs36JoqOiXrTF94wHLMJHKDFYGzyQt31VTGe
79lSR2HTGUy1hLL0m2M11vIYSiNYo0FE8sU06vNots6fPOyfLNQVvs6qbWXJI0tQDkmquW6RYoSq
FeibKuDRz9j7eLvS7MShG1WAyj6NdPdECk+IgyF1ikZj05BoktyYMz0bEs9EtR9e0G8+PtrczL04
3EqxHzy0GATavFt6SWjjVmobF4kDkQ7ayhmCuUei6tpBXBdlCXrtWj66y00WpExmRCJbu4zL2j1+
4JOVmqySyPdXiB9IwFkaheY/nvXY+fnwdbR5uYq7oD0UweBdR2U/upbov/oeEFsdKhYPplmy68/6
Ao0JDnXl/V4fZ35MZJM+tdWYLQcAnh4xbdmPnU5fRdM7DzNLeugXbRbBuCYeHXgSeGjfixaUN3Iy
BVRJX9zyG/mZVd88zvzZ48yzEau+eeSTMxK4rOgurfw6Owsbf3gYK7Rv4yaSXspQVwICDNGdIuD9
RDlpgIXFlP2fNOVP1M92JHvzUqC3xLFBKBjQO7PZM0u0O9XW9iWScQbcjOW8aqf9IoRv/40KLLS/
cv4qdYfmib3MP3sKHQ29stfnwWjQrDYp9M3aEqjNdkTk/mSN0iVxsx6GovhoXfnluAHOcSmnaJyL
sqAlxfYzy3X3GVL1S8rIj339XjorU15gJsmWSA9Z7ne2FWLzC/u25WbBYGy9qr/6mV3uZCfRebKZ
ClncMg3uw0ms+q5EB5JJQkokphEdJhVLhI+8yLBSQH/L5OsstIMQdVk3txZCoytMBBrt+B0Egkjr
pkDDWZ6ZkfuQISjhML/ae2X3GdtefnaaDD1npgORsUCv+x4tZHckMKXGl1M7NrrSw6JX/V1vtiUL
I0iSHfFCGaMZ2JtFB4QXqn6V2KL5icBaFGh3Vel+W4+ufVUsrA9eP2YLkpqTCgv6FUAK/tNs0MZ5
f7OfDeq8ADTLj9GxUwn/qcm0u5GRw1eWkvzaodJZFdmzFfXpM/rMhAtEvpIjkbETDsh1iWBDZNRk
aEXu4KtIFmkb8yuWzlg5pTfzwkTzxw/moRju5kbfYWqZzMnih3mCjv39rRlQhdQRNsTjtRcyexJe
8Smxev4aWPg9g6QOcMVpzF9NW2BJxkb+QGQbG9va70Z8BfP8CXHe/09Glg7/Dm/ZTFlnwAunlXxQ
Y3bV+AEsuegTlj76AjHR3jfKHeCO6aOVAnxIerldXAPdsXw9q5AFqYSiy3b3l1jdeS6wGngxurka
n2R1f4/S6zPvgmYxqEE90ItRoLBhi64X8vaq9XgPAydZzq9aMtB+qR7IpWNi7UoGTeE1/9Xq3v25
172LiLLLpYMCOGEhS/aPHFnrCctPkNv5HFQAUJRJgVb7o7RXXS49tPHBQQ7IvwAzhSY/Y3fn8VDu
kyRQp3bScOq4XhhNYK8SRKqXY4EXNUMJ7NpI6gJbN1TXNyhKWljYHJ9I2pRPHnPROLi0+0scj9+J
a2RIIfHSVgiZ4YVUqyxb5n5UYsIbo/0gW/E5sES5SIRTnpJIis+uN+4qVutPBcuSlxRA55tW0Y4X
WQZfWIciklorvP7QK9TN2N8J4n5VX/JvZdShiZRuvc8STXiAIXHHT64HCIIdd/a5sStnG+q0OQxC
DQ/oK9PtstTMjhV6Qiuv7dB8FaUvRScAgND1Mw+aGC2ofvBNYZ5ZKetndG3q1x66KC2sPI5WVADr
B0G7wG+RqDMer+ITy6PnrvXKPyzXwa+htGW/I7Uk1QtWIRzvhTI4fDB3xjHYR6nb7ZH65ifFmuch
lfYu7Dx+8oqSn4hPZNQH7CFG7yEVVB7a+k4qNUdWNI6LYw84ClccXcR4Ej4kts5XqBrPvoxW3i5R
ajMcSKpQJq2H8FUXaXrKjMJeyEnLaDxUnrsWisTSMfvijt3RUiVW342NCvLIuo6Zv2FOnb/ioWqO
XleJRTylGPxRKPRRQqQ6yOoDS4z+paryZaIKwG7KFsunKuzZnlZ0ClnLb21ULE1ZNEejQsspSn87
aIS1U74bAdir8cMSVYrGDnlkon6TS2+dRz2//HZUO6n9e2lfC/eMhnV+mDZbV6PtfyOz9DFFVRBQ
dpb1XQIM0U054bI00JkYCZnrrFsGtfNf0Cd7qjh6n8y2beHgl3pMoaRpWPR7Pe+hT0YaCawcXIZn
unC3KJ91Dvj1XA89mYFPwIfFln4Tla/oD4tu30E+/pnU6J8ftChndaTYFCWaGuPL3m7DIcV7WiSo
B7ex6c1zhSYPHFmaGkvdnYyRSxGZgdbDogkPuecAA50K8RxU6H5i+puqn8oByiFCH5A82LZYZT7l
tlEsSzTxw4/CIPgf5OJvJIjR7dkT36VMrUVmAj/BYn03H2Zza9ggf20eM4ViBJ+Z3gVAf3eNd/N9
lHXMWbmDyvcqFMBQVtWFwpaDZ8kNmun59do2+QYd1vKzhV3RudAPqOEdT0ToViO8GOauWgxpC2x0
Jll4iEUjtr6JtmL0bMa+ZS81FioP9Gwi7/AUBxZ7HCLxuRijeBui0ee+1RplTzKyTkXToxV+OxbX
tNdoSZEX3h+ZW3yKCxetg/zH1i7MjaeKcMd8XjxofBxLWkQFwQ/S7Ev0bJ8aDJTYK3b4AZvoGnYH
l2BnTEl1YODa1NJM14VatiyPV6NjoZN4kRdI/1XFAii5Ewr6+j9/GiBg3v+pBufks6L8bDJf2Du7
LcLb2iIoRgf9W7HT4B16iERWpNHx6CnuHkvLa/b07q+c0NiyzM5XtDJI7Eyfkyx/aqa1AGpxH8se
39U8NPFd9WXb7Q1pPs3hYi9jy//Ie/GPryn8WK5hOKZpc9TnSE7AwHfAPyPt0ATB7YP/cUd/SrAB
RwmtE23eJbBN/mrgF04OlOJmfTkg1oeWP28Z7rEZ9H5ok+4djxyhFRT6K02J8Vsm/NeO4shCV+x/
dyKcMd4NhTUuOOPuidowaCfSO/Sa+2JOrCJIWrSTi0N5kzos+5/yKh81EQICsrjZRrIls5tg9ke2
6JN7MyM+eaZRhb6iAG9kr7eEivh/nF3XkqQ4m30iInACdJveu/J1Q1SbkQTCI4yefg/Knq7+a3dn
NvaiCTnI6kwQ0vcdw9L8EA9y1usM+nW/q1THSJZACDPf9AiDrZBE7Ge5VCOmlUlfyNSRPh/XRtni
U1FozA89B0igmUQsoVqn964kUPJHLSfNryYdu496Erj8bPIxytQgaPVr1O+mWm/5PQ/iNsrfOFZG
by5WfXHtWc91wikkQgWQcVOVCQ95YGsQS1PF1DAs2kqGIEZMgwkmZRYPwdFUeVcvdObyR3NJ2jr3
SwIPGx3gQw7TJztlL/98ycZh+SwX0a9LBsPkNSHE5yWVJeTsn2/28AtDKPJgVOwEvgM4HkxxbW8C
wf5xr9djopqmRKSMu4OGM4OYNgzdeOAT047EQT1jQO/cnILY22Hk4JDHcMTKMmCg/3MEhZzB6J1G
QLz2XSm2IVju4YKYnQ42oFj/jsNqDAk2KqZR+QE02JW1SQIuo7U/jdFx+8olg55lBYXciXrtFhQb
rDZCkhmZw105yWHkfA4FAXtjmOiGgD4t+M5+GT83geVvP5uY6z6oMcvPJl/LImY/AJK9YXUynlXB
s3MrBXwXppAFYLX43St0QG3xV0ceQnjehq3EErSN8NhNB1NyF0Xu+veyacXKF0oqEGMrFiX3q3+Z
kcLwSyIeGTjqA2AGD1FMTJhgp/4/fqWq9nke+H14Fl6v9Sl0G3iBhY0Cnop4Kx1m3lzmHQiUn3U3
yXq4lyT6V38dQ+peZrhhfbd8SUvQIaeCJdr2G6Lesad+9tQqrwO4/cckt4p5N30vMq4hNOlb3rGC
/H8NcEMcQloCed62yuoN7Zr42gHIBnx72Rx4LpsVk8ilM4/qEw182HE46WqYtDQrbWMfFGGlOo/7
clgh43XgcdjNNe+jTRaX7Clv2U1P/F9FkH5nlheceTT6Byh/z+5AoUE/QMBgGQ5+dS6ror0ljs33
sQTRTKR2ezNtcN67DBz5/TzQ53jI3R2ALtkKYGLn2c7Hm61V8kP29hOWd+KZpFG38jKr3HlsnXhN
lfwFqT8fEFGmrypYEc2ti+WU47WiVnieXOusFrf4vEuJe/T7bBurrBJzv2De3rLrp3sV9y9CHBBH
BVIK56rMGa9lZOWb0LYiRBKmK5jPkaQkkEKd6nGg1bL3JBzMTD1gKQJpeSlW5hrIgM46JLv3kBB0
DlpG9sGD3OjKIlkx8zpQj9OMvjQQvcM2D2tYIH3EBTuRagdRy27FaJY+c6t7Mv9/r7JvpLDsZ2EN
22HABqCaAKY1WBvzHOvjvVHnCAK1ZExWj4zCXsCqJeaITNNVX1jZyZScoczvpc82PbVFfSuRyR87
9wx1jO4iePduR2X0k8E+yEif1DZUBfOeflTKx14hdtkTLexoAdGh5Bwns1HPE9U7CyItvHCHwp8L
N3V2pkrCZCMzF8n3rj/FbdTFKwkfDkMrr4vmVXagR2RDqLdDUacrQRP5jtlulgZNuOaShEDihaOa
uTq1FnkxsLmC3u0BeDNvFULgHkYkzcUP2urGRK0uTDffur4on+nYkqUnCnvrdFi2VekYzybhpB+i
ehakG78lXIRzMMr9E/aK7R6qPHpuCYQqKyqPAxImhyRz+uVYQi+zTcYHgwzlFTnEBcACmTdEC2CI
syNOBv8osU8x87Yuxf/NgezOrQB3csMqASWQ2GmuA5Ar2OW0L4mwnGPKeroKHWjY2fHg3EYVXZFb
iYIdljqg+ZL6BbiMZpkNvDpoTL6HIRFsiSw5X3idznHjm3Urgt0OS8W3Phm/NaosHkAz57tioGSp
kJ56xyQyBl6P0CeivqDkY9WbF6pYDhVs5fBluOemYepJ1tDUr0UVQ3QuL18KD1JOUQarTbMQDjHx
zwsoSm3qNsSPVBFkoWJ7LbXrvdDE+6uEtiGwY4JOniiz1OvB85e+u4rKfju0gp4MKIsNMIcpLTUC
YjtAdEVDpQVYY3qA2BicA7E00HnDL3YAGuvfSwdLCjG1tLbH9jaPIPUtm+zcSPDG64jVH2OqFizF
jiv2fhaCnSBHAC68g2gR3nz6QK1K3bzGe4sRCrjESfl+j+4oBp28vDp9Rm7yJgZcAb4J5pVmXl/m
vWZKYUy9+VDVDFzbOIB9TBd7605X7sqI5JmDVh+F7MVdd69AynTd+2EGG5NIjQusryFOTMoB2Kg4
v0irg63RNGv3TfdnR+w28KbUeBW0WspV6TXxooAJNpI6oBU6TbukvHcPMunVqoXkWUTG8DTkNt4B
gP7iVS6PAWHxTwi1w1Chcd6Rwhnnka3sCytVMacGAQpOBelusQaTDH40/txQ0CyZ19u2fM5izg6Q
/OjaGZB8gWuzwzDxujrSgJPt6cCajQ33z21YwkUir+aG2O03IdmWBOi3ykmrB54V0ONUYL0HabhS
uYZZTep4W0gQtcuIQbGzTmmBHamDHOTo1/Y8H2IYEAmC/Qzl8ZZqhy1TQa0TTfx47rZJ8pFabBlb
SfaqfPhqAtu9DMoRouqT+sld34SWzx6FQN69Vg0LQdwfZVZ7ywzxvVnje8jsZNomey+iZG9K5hAq
F9virpG7yC93Y5GRlyypoGuOjfIO2Xb72uK2BswHAOdpBBTrQWLuYmirZ4hViaC9GTeKsGnvtVYG
3uoXYlb2j19Ea0w11zB0C1w/O1djhpQCIEWbMveKFZCiU3LRTjfKG+I1hCO9xzHlb9CXlDNHwX3L
fOXgYWIdZOfPAOemsAfNBjiUnS2Ge66AkfzWEKq16LN14caQmpqo3MJW4RFKZk8cD/sxqOyfcZ5G
m3Hk8Oews/bWAAEL3Vo8UIqsNIGaeNAlR5+nWH4h9gx7u1Q1D7xeF80YJRBi+1VI0BJn1f4+vxf+
UF/aQH2PkwyYvkmUCchdOlM6c/xlwBJM2o5/jaaofxrk0aqMiICREvIBpi1uKgAOa9jvQjyuP/e2
XBtDgbLyczhwlcU6Z/YI+z6fPkaq+1WyS5CS+lwv4gL+Ro2GEqZVQCCzcSTbIbCBlckkqQkNe4gb
Yi8IfolLdoHExrSdcr/QJCrnqkIkPOnU8JLqA5t4uX6fkh10da15HVqT9VjBzgXeXjOZyPSaIZJ6
LFySzQ1NMovUU1uDGl1Wb2GRtHOwi9oDkHL1U5DrVTC1+1Gj1p0NozffUc/3R1JYHZB2fbCwXBWc
JtXTq2rYD6vxgjeEyEGELXy2F4hePouGr0QvwzddBHrVBmOwNsOa9N3LZPUaCRVD/Db80FPYxU99
536w7erPqukwQ5IEAvthJvC2UdYMTx8E/txmjNcecPm/6jtaiHLJExcaf3jUH4mtq03iWmyRT1WF
V+ZBeNgWpVYePEYRCS52zuHo6OXd3FLfOHHgHgOJxJkWJDnZaVvP8yjXH5Wwz1VNgVz1umoLHK9c
5aS03nt3YfpBQNIzp2CbNIVUufAQseU2h977dACcK7tYfvlN1uGtSH1+hOZluiqgyHW+l56gDgfg
dWmw660C6kMIQMPbuPJeRD9KLMkFDBGnKp2cutw0KDYhpktIwsloa4e9A2Hddh81LtYYejgaFRhz
wEINqEVEH8S2bPyLaSsHuIlhK+icyh7LWMHIX5xluwSYk/fW1XLuEbe8VZ0brDIgwZZD3PXxKvWr
FWQFEL6oNHM3SPscmxCkpS6QC0jjY9tbTVUWpwtiy3Zm9SFdWD3olrmAiOhnKQ/i8GixCHSwqfRH
b4rUAlYtwwVrB4r8awxLiB6U67lWvnWEFMFwgrowHHynNX3oxghPOeOzV7F4VgEePic2TReG81nK
0d2ktp8uAFHJvoOCMcABMWquPBPbrnFhnNMPDVSd5TaSetfZ+WvpkPFUBul4guI0XIZlpz/isLjZ
4zg+1p3rbAWxo6UER/njsWzDFJrLEf5K7FuKZQ1o1bnGejrrguYEOg493w9j7m0a7eM3m9pYppDO
7Nx+he96TwpXACtr7Rs/uxdy7l1UU+u1rVs2g7UR9mCaw7ggVJDM+qNu+gu8Ik+gceldZXfYmbSY
/M3SAms9IB0bIc9N4gkYyEK4rLd0NK/6vlubmS4Faeksq5fM2nkBZe4CgtV8m+clNLlH+nCHNlZx
7a/vjz7LUzxF0E2YYQFOnk3JKkryDKG0eJYjJfCYargqRvYaGd/mLCYAveicSSJ/+i3xJ+hLmsuH
wCX4r7nFrIeVDAzifHLOO96/2zUmBBlk5EFJopZCBOKUlW/3T//nKAUUif8zIB35kRO6uIt98FFc
2/9q4h6PnRNpCGhfCqQPDp07kD2rygQ+vAMBAQ6HtuIrzMtkC2H1H3HkWwukYhQinpibG1KGB1U2
794khTw4OTzRwjasvhV0jHcGFB3lNT+aUi2saNklTy6DBrXq8fIWo1VcBFih845GyY8mW/iN6r/7
KXw1m8Frz6nMwp2Gy84sclNvZjVWua0QQX+qanVOOld/tHj7zjOdJie/bMU5zDAl5qMP/8mmUmpT
kB5Wr0XG1m3Zu7vEQuDX8yYpz2IMn0VdvyuIyu57j8FvfAwmGyqiAcOv5RkMZOeugNaKGNqNkQDu
NIF0i8qs4WIONHB+OAi1b4cakUo9HSAMLVcQMyTzwVmkFBKuiNA23qJFtHnWe0RNFjgFeIGqW4Q9
BOOJX4CiDWXnfRR6UK9HraFjeDQlDhuCI63CcTVYCh7ANl2DU03woptmU9CmL2EXBbCJ7bM5icVz
HnjsJXHkNqCi/YD2BZ9js+zfLLvpofXWhXubxg54nkDyZFk33JjnwMOc8fQj7vku7Fj4Fz4OyreO
/pbXIaZ/j5GHqMysZWBDulEnITKaNcS/ZSn11WfwzOtAK3mru+7UqrPD14AtdifXblGfSuZg0eSm
2Ghvv7Qj1hcenXbzpdlUnZRDZUbIj7RK0gXWgtVa8CF8cOx2G05IbFt37Qb/hqUBhyOWlcO90Ic4
dEXDhyxRqzF4VdUYvXgkyLGVgS9oCu3zpyjojkZFB+GXZE6rBAyYDlkni7b6ocrtblG5JdT/YlTx
sekx4uzFdNoe1w+WQx+Bw2qPphY2PfIyorOh9IdOTnl27WxnXqfxeE3qij27/gLxQeuFggq/z0K7
nXt4yUCMgkXgYzG8RLr4uWrwmoVAYTprwyh+JmGbbV1wTxbxoOKTjAoFybzK2bucO/u1g8d6b+qM
x+72HkEifaR2eR7zYaattjiaQxGS5NjcKjzFAH4DSb3QFh0ShAAA/p8PkvKlplm18UNWvgjqpRBC
d8sTh2TNS9ZfRyGT54Dj7hlsZP6zcIA4+yTRVIBhZWVu89hM6kyF0WmadJccpJmnf0UdQV/c8R6Q
jtfwRAUZ12ygvJbf8AvWV0uCvfwK1lt+0lbc46UsaDnvSs8HRQVq/RXE5tcqhcetXYq/iq6uHpoQ
BjFfSgmFiBw0LLctHsRl3KbQ+xW0gQNu7y01NuHzyiL11XMyb2PXItuUfp7dghp2mp0qf8ZIY97S
KHlPra65lWmJOGso56WzZDoLLncWBmp2FtVLCl7EvJt06ewUqyRdjTtiROySOrDxWkno+r5V5l2Y
biDQiYUuNIFbIOhOUUr8B4JQ69K2YeLdTzNrM+GZifaQuxkkYJrFJGNZuEAy5cm5DZh7DmrExO56
cXXvzqy4AMbWsl7zmvU3oVrgobAQ1i78jIfYylex9BeDbDexizATRUYf6c+oxtuqj95cRN1B9UXI
wm9tEOYcNsddm516y9PYbWItaKBk0BxkMFgNf2CC1taBJTeWju3hnsSyRQuh72kTiF1jcfKmA2+a
6hBQC4HSBcID0aUC+o1PNWBn3L3tRBCPKULs8nRQbUwJyrqwOy6K4mBK0h+KA5aS9YYFSqx6mTya
CASHkOTcrhx3zSdlY66BjIPw2aJvKlARq+w9Eiz4EchyU+rQfmpCKAVXw0cKctELwTIILGsfM32r
hxeJiOK8GT29M71xZ+90ktu3yq+cWxd2OzOq7hJnR/sMGKXpJKgg8GWW2NAIny6Zdu5HSxB047WI
nhgofIQVzZbmmFzsErdho13w330PMS4oRMH+orXqLasFuYa0JdAszI4a6d2jaTIHuMu7dTpcTUVE
1nCMBYQMawJ4gtn6VwgmGuuNtIOrDZKlag7eHyR+w1VWxsyBC2rdLyUFqWZj5e6+qzz+YIWQJwVU
cFJNq/lDUZab+4hc1T2ojd96cGjEDAW812GzggIUr/9sYc43i5XDFo8j8o4RK/zFyD2sRif3GD9V
704N4dBlpdzV0Iv2WN6ycOHZTX5fN6StJA+hdhbYGFoXFlPyEJeQigYzQbyX6T7htfwmcOMj3N/q
fwnqk6+ZF9BqofxJgHuDk6f933LspeqV6nu46Wkh2zdpV8fI1u4PFmFKdEN5YyF/rYHzgxVff7wr
k5Ud9r/UGe+UN8OCyxrClk3f4n8u8f5pVagWWdSW2GSMQu34GM2x6kWcpY2fA9n8rCeEul/4f8WF
tQUAmn8kpQRaTLH6JrlPVlAJaPY1J9lBw8lt1ZVF8wDW5ELGGpKPuRgwTfqd+1Q3+iVJAU2r1QCd
4ky+fYHTGShcPG2+Byt4BCg3/ReiKnQivqwKCUiJJAxCF5gi6Cd+XRWqNGIaqrrtyUrJuHKcTi4a
IHsf9FSSmd08RK4tFwz2lPdSMrV9GUdZymYRSDRrj/X8lmjrauDTYWaXa26X/cq8tytVv9Os9C5m
VJZ02yRkIJFCv+OGadE6pyWT157qDwOoEXj3L5UHepSpFvhiGaS26zFtHjt/+OmQKrxBX6beAcun
l9hstR8NHGBcWZ9IiiiEyDRkR0t4DmYkTw510xfLQlHvtQm9rQng44EB43b008empsPaGWEWBrTC
3rjrGSJ6l9TxDu4ji1x67TIMHGB5/5fvqI8olAFDSVcWZdYFGM9X8y1wO7JX4G+Ps4SU3zlhBzi2
8J8stfamkKCF9x3/WShxKCqruYjQD5cN4FMQHLWeeZr3O8STxrmpqhwC/giyuCtTxbByrgvY3TUu
vujCAkrZUi7SFyVuedLczCHywLMeIXUy72K40hbEq93zPQwaUzd6Q+w2Xo4ygLae9lJ4cbXBJmh6
eyMlKy8yBzZFQ2jv3QvLXU7qaCapGOHVBG18bEyHRT3lPfDKCOd+FahdhmjWxc/Cb5N12TiwdJaS
JcKtIMjQAmkGNaTgj5Vhsm96YC8Y1KsekCzQsxTB3x+O+zZGTXuue2wGb/+8D4JU9pc7PrChcz3h
5xDiiLDS/qJJJJOu8MMugSZZ4z1H054lGiCWp8p8H+STnwudGJ7UrC+mOFHasnxvtjX3A5zN7p4r
feZYG2PwCECLt7DhdLQwzo8UtguQHp0aLYnJxIyxU4jW3hvNyHudDuH3MI0zsyM3zpiJF/LrtD+v
Jj0Pi8s/aqavtYd7n2r6e18C2uoTeBspHZ7r7GpNxFH4dkWHJhiwlZqqECtPVtgzlmsg19CbQ+eN
lp57+qeTAI8QC09QQMIm4qY53LEIgN+QojuO48Ti9Mt8BQdPPucAH5WvVpq/wMcJswjeGuJFIvB2
dEAdn7kgTj4lU1WJjM/M2s/ORgVoBRKkJtRter1pMAjMcAn9fa4Deue6GzJ77XckX2ZCEMD08MrL
7bFHemkZ4bEv5qaz+N2pbRsZkbLXc5J2kPyIqAsBOSdZ6rIDkcY0hlOPKX0efCmw8GEZ1HfN8Bgz
xAFBqF8DM8dp1+nd7Rm/kpjBBye9SRni3qmqdhuluCYEaGF9lFjdRRE3ubVRQ/dOIV/wi6MTApnp
KocZCMRM0WsOwsHm01zgs+0/LxIyPqw9AAgXJqTpjLseiMo35PWjNYxz6ep3M1QP3xIWRGsB/Orv
5jbo9ZsaYbHApubY6MrhIr9HWxVEBs1F+nBnRoOq2f4LYMJ3vsojYBsPNzFEjgjeOZAv+vIICtUU
bQXc/M6a8q1g/Mw/HakDLpq7ibVpi6aqafMZGFxR/simRBK11Nqvy+LZs8ZwKyO3Wv5u7wA7fgYk
DjAa5Fs7renZ83snnEVet1NJgSTK1BY4BT0je+jtCuHeTM20Q3H2ZCPWgFCIE64S+OJcXYQ652lA
4tdAlE+UAMU2qw8ZR7QBeDz24gAW8dq2tTt36r650pjuKIIKS0KLYt0K7cJPyptT6WjgIhF38pTf
7ftgEDewGTlEFBL7A9NWM0siHlwS/AAHbG+The669pKZJV9f6B3sexcdVy6UVYDOvPiNBUU1TstN
MVU9qGJd4AlENmGPrIWpfnb0JSa8wZbHzyaCneKSO6GzAEgPckQxUHI8tcmDq9R5SAjWBAlqsa67
pVsN9E5as7zUhRqjfKwNkl3X/X2sIbMNevg1dtBeu6lcT60zBZ8h6EWBslsme2RfsLNDwPttFHAq
djPaXcqoiM4id/OZ6YgLSueQkoA0ng9fmxoL/oT3ydEc0gi7XDEdPtsimMcta8hfzUvtu8sSsZGD
Lfj67koO0OV1qhnr8PHv2t2ifKohd7AqGaD1Y9E9ZrBL34HgmC+GkqpX30bEqoHJ2KFo7fyCRDwY
wliOMej/4lmdip+5kbEDH8Aa3b1pEhGIskNeV7sxjbC5aRtry2G4+hyBigxhH48cTVUG/gZSFdl6
kBUU6jlU2Bs7HoO5Ei7fg5YCncjI5yukFNIlHFiRqnNq62WAW6gqq+htbIpxDdBmtOKtH70B178I
OuYiW6jzjQ07xlEPwS1r832lA/pC8ZLYQn9HIZnX0pe0gcKSY/fxzlQR+VnUOSOPXiSg0wtflVUa
OcG+LxIIZyjEtOLY+v7ZVI5NsDeH/HfJVM0JZtxnlcQDwn4dHF2/XGBooUDSZ+21DlS+yniYrhA+
9Z94p/iqauDgyqeq3wBoCoWh4d5LS99ZliGwBi60Np+qiCFFnBTtiUFrfMtgxrcaszoB5hsS1a0o
vo2aVQvsL4dDIFqgYiwazrCMDxcFQC1gd6T9jiNKej98qY51Aj8X7GwWrndQpA2+Bb4M5hVmnlM/
ihFxcT0sGQJTr2mT7uFdY32HzMuF9N9jK64WxA0INhVBcXaoc3Wg4bgztQyWQUsSwqzrXp1G5KMs
z9xpEGyCezPehDA4jeDlDPsIv1+HnNOHrkX4SLpJ9QPs01XXNPQN4rnwEwP9/4js1niwQ5DysHsN
Z10y0AXMI2sgmex+xXQlcCM74pKwuDhH7GBaPpurMhyXsFZli7J1+qOSzhFu4RSi4ZCI4oiQCE6K
N8fP7SX1hYU0XdJcPkf0mb1MLESxzYg0JIgOQ7T7gozar2vYtbvMk/rPa/wPI8ynxA7/nz9lusb/
b0Qf1LfcI3x/zxLJAA6AJkNU2U46g4DLDQ+pnMfwAdlrTDt7U1Kc/Fk1Habtc5ypSuwvcFskShUw
5MIl6rLu5qqJ6uDUueFDlPjhnjWIxcEs1nmXwBgYE6jSsqt5lcF/5XOELqTzXkgKvnbT3tq6/bDr
sN9BUhOERsCBHsiUvnWC4UdSumRvmlJa9rvCruuZNv45+u9eM/bzfFM1Z/w+3zRBxanfWVXx6xO0
U26QGPa3qRMi/48paVwMiS/m9/oY9+5aTArIfWYVzVqQ87+t1r+KaEW4UV1g/6hvO1D3N5pxf8D2
KI1CKOxAKhpWg+eeJciXALy+dibaT5w78J+ubHmgNd+PEzvos/1zrOn4z7Eq0Y+IkGS7+yo8hxrH
jiNyHZqVe90otsEf5s6M9HUlCSTWRpEC4MuRpY4DZycZ7++9ZkiBfEJYtfHV1IQPTbbcHX6dkMrR
2WFFCJRCjXsjTLpXbQ8ESSJJz9lA3INbFRJB5VF8yxm8XCyfvQF756wiMJU2NJL0EScBSYEBVQiU
gTkznc4kdStBVQbQqIEYuzmTVe2fZ/rZcDMDzGfKKojOn2dGpcPNmT54k2+fZwb9eP9MM0Aoh8Cl
Nsi3geeqW9+PCIliG53kUHRPXV/A3SmRLy7WZIicYfcOvaMFNH6GQ68s7wISdTszKeMaJhYzmlcQ
NutrtQ+iv3PJZaUB3Ou8V1a2Xy9pzqQ+2Di13w8HCT3FlZUEBK7c0AS2rNx+NSUGSPq9JH6XPns/
S/+HcfDbyWBjPBmftcPaPBj19GDQ6cH4fHTgyfHDHi2wkacH8cujgzfoOugBFfJ8NTzFWKWadXWJ
zO0SGC0sCxC+f4rQbpbhph3gimpnxtdJ8Ee7Gf+73VwHaR4Erabx/XSd39ePpfv6z88gQmnR1wX7
tE2GPDO1CQC0EPSdcot/PIVjk8F4w02KtYxdWAml3EJaBQdTwgs6Xubcj4A2hb9bVNW/Ou69OYLb
Hd0WQeQfiTv+OpiqNZaY9STCPKYD96Z/7GCRCr6QL9etwyAaHfVkwTrqvrgZQ2AXUNZdN21hE7h9
QXGjf7ARlrzGsrqaUTwADT/mUGtxWZHdQirLdeZAELGom/Y9XhsDD81boGI8WCm4aTi8L8yRQati
wQZx4U4Ez6TWo+91BiUIh6vgHMVlc8pdJuY8kPF7LvXPRjn06ozQYoGAczQPIkafoeN4rGmO8NdE
vUudmC0aAHQA9cRCU00Hrw8/nKgqsKRCrYPK28XmWyvw4j0PcTAlc4AYDqDjn3U349ZegQAHKagG
YHDk4Remd2DjtHAchy0XdvhIer1m0mZXU3NaiQAbTwA2nzrxjbtzKMrRTe+w6BHhN7bK3IAuTS8w
Tmw7eq49N70gm2CxAwv0melNyyi9yiYF6wCnmqbaelND1D1UCPHP4wEZQ5+cEuL0z9yhHBS0gs1K
f9Avg+rpemybfmmqqoI4+uiLYX/vLYPl6BTiETFIeY0AljfNHlftVtp+u/AzSyMqj1ky6rNwe+/t
YdYpIe6fOrV66By4006fRF0u9lYEg0NTTQF9W3auXwLwmeoXobxvFmfANQdJ+FRCesOMGqf7jTrg
2yLcV9wFfKAQ5x7GgZd/VPupajR56gJovy+9n+cWLWZ7bWHtLsY4BkCXd+BBtOoIHt+4godcfonc
LF4kaVs+pLU1zsOQ6ufGAlSslzR7t4j12sNo9EdO/Q1sTRCm7JKzZUOTfEYbDvR3O7xgR/wAsB7b
syBge1PqwuFX6UvbMHV89prSl7a0CXgxw282HRXNVk4VvH25zJePQyzl4OIRXfC+0etyTNMHrDHV
jAE2/qMpP5ALT77DBaaap6PfXeohqre0BJoFDsHXgGob0fV4D8xjh5RXUNqnANqPJ6JyBoAgJOwq
nYCCHXnZMhwtcbgPNGMQWgZzu5zYctMpfTaMwUIiKjojrnRXphFybwfZp3oLidXy6FEWrbD7AFJv
RNQdWOmxOCYhcgXmIKdS1co9qVwbgWnUzAhz7mc1sKE3xEngYAmGi35e5EuVFGQBYLMFbtvfn2Au
0vhYjwPe0EKkr9MlBB/+/iu+XMBU4ZI9jLQ5mFM9gqcpUfZ4roR4iGEA/TwmOcHyHzidsSn7a1em
zoxEnf29gWdJQ9rwLa0CsQRLURwQsBpOInPIXKlafdf7Alk3hKNdB3gjh5wQLQr2JHXzJetY/0Za
uTIj6jAbcfPx4Eq1UlsbqLxVNJTBU5NYj+bDkG19AwY9eQI6oV47iIhsPbdXNwk7iRlmLXxKXm/8
0fXg0gESe+E61jwVkL9A+tbBws0Va9gEh5eqRsCxjxrx0gSpmCHxVP2w2myBkAN+aEA/Vo6I2u+A
2AEyOrrlMyLK9aIs2uyCNUe3LlIGVu90zX66Jp2uCXc/fr+m5eVilnlR+cOt8kVEJ+fQ6ZpSk3ae
dFV7oU7zAFhR8q0t5E8mAHaA5HCDEFISvoxlD8gww6wBQ209hxBP/EBgDrTIeZ7eAm5BhGy6RlbC
nn4YKoLQaiHWLl4HR513cgPFIqBbrbrewlBb7Qqp7F0qebYdScoOQgi2sbjojhzwcGRGKYP6oaZL
+JrbFyE5XyI/2tyYE0xZ8CJ/tMG5mDe8eqeJW21K2dZPdZefeeb6IOugRsvgo/N6ejR9WYu1CwiM
2QGCdeLEy/R7Uo//xdh5LTeua2n4iVjFHG6Voy1nu29Y7sRMgjk8/XyEerf69OwzNTcsAViAZVsi
gbX+AOg2KvSzb1X1W9d/j5rWegk4RV+Eb7xajV+9eZnf7sE8c4admxaPs1UwKt7OmJv5oHyOldff
wwNWX9FUl0F1kPJvwH4Eaor10tkCJlLufCZRUi6Fx5NUREV754qSz/88MDTq2Wg64wWVRX3XwMzf
RMaQfsQiRyHFsvkROZBhNNGPGk/0B1N3SuTymImPyU9QFONjPTPmhhJbEzmhDg/C9LCfCbNg0yat
tucJlD3XE/ao8zwyBjCbsYq/z/WsWUel/WxqmnicHJC1QTe5m8oT4jFI/QJb324XJFAkZBd56v5U
ZsaTbMlJhpNO65RC4Fr2yUveOl9SkanHxHHINytqug8dDvOYTcFsn4/18pUCXXcAcR1y+4PRUgoL
IqnBCT9qk3zddooKTXgcHxVgMOs+4BuMxGS4CzI1OOIPER2Hxgx2YQyMz8+KkQxEqD62UaMuY8XP
3jqyYoj11eXXtqtP0LcRlu2KHV6/LtT72N+4dh6hj6p+80rFfNeiDFtRpQ2fEwNx3bIhTQLKDTf0
ukhORpMBuSadsVProDo7o11ucKLMHoDP56hUpZgghSGwxNlqyRdpzL0v+mIE0JrWSoMtjZsO4b7W
OyhMio00XFIFv4brlnpEnoqQOrQaHWvNfQD5CJbUIWxeJfrt3CRXv8WnqsWfNav163JyFnvLaRHj
ynE1glLa7tficvS2cMTPv74d2Sfj1CT85z3KRVPH+5A/UhFtuwW/1/GNUVJUr4A7rLt20iiE9+Kc
+YXeruTLYn4wgB1ZYLPqHoNp/vjHP6GSZWe8Ley7rOcIV8/yp6mRN0hl2/49f8dfA9osmOpGVbPo
/e7PATlDrZIGIzXtR1ojX+FFGwkZSdQ6RC8tM7djPqcE3bV0JJTdjg0j4p/u3AXqmYXe1xhNhpPZ
dL8uWZVnq7TqjOWtT776K072td6a72r1x/R/C5VLjhp577/WcGpRIBmgKivwmOOhngqo+ajlYdnX
BgGVABKiPd/1R7uzuosesbEslK2vKuWh09NsyT2T7GzvI5sNx9c4js1sSeWbBlZgNP+tT0SBuZnC
4aFWgvtwyqZPS5lqKFpZiPt7mNxrbNMWcoDv1GuLlu8xsMasu9c5iy8dq4UQ0FTrIunVQ+G6CRaz
qR0ery81uEDHa4x8acxtV0THLEusvZ1nytkaMlLfwtx4Ta+cZZc6wzGpNdKOHPu1SFV9h8jdP30y
hsR4udY89kuGI7xpITvlJVfs6GR51fLWNeBqrq6E9aK6cXj/RyKEP/gypQixkX3U0/OLVzbBubDj
ax7lFksO/M9YOYDTWnB2wnQr8yitMSuxaMnwZ5wcAbZ5XXMwqGPFXl6ddGVQz60Ow6aLx/IjG/N+
GbtRfkIxWn3xPWcNKLz8EBVHltYZwT7OYUkLLr9t3FNbDxfMNPx7Ty+qUwjRVWkj5d6bL7JfndAF
yjy4knJADXsbU8DcObmdrh5liLw4TjIe4rh4lmHXJedFhtrylk3iqOvbgBxFi2KlNX3P1/ifn4V2
tLfDKD0GKQrfBgJftihmhL2hgJ1vOhwi4xlhX5kjQJLeEVvZ1BtqlmOgwd+egyNO7McxQoBVNi0x
WfeOgknyPDWdL8CmK9fun+W4qZb3o9EiYdAjlq3H+XPtaN2yEZ6zk80yQPKoL1VvKZtoL+X3E8xf
2cLJOkc+ud+1up9dwtLIngvL7+btnrPjTJw/N2OS7hJ8FwCPigmrukSw8VZhc2ue4MPq2++lI97C
YqgfVKRbL3XUfboQC95rRD7AyiXhzpmjdHPc8fAtnzHnThBQ1cdFoPb2e0fheKWaU3AY08Rd+CDp
lHZNusdayowcxYY720NaUX7U5OdIJAYwMAvYnuy7XZr/iJX9PiCtrWISK1fDYYYPZxJGf6xJuROx
m9xMDjYCIAdkcSGwzCJ3MlXX2VCv1Hq4Ju76yeEv0VNNlZm+2wQZm1Wq+hCm3cbPLPe1GgSUhaxr
Dphci4thATDFVMT+NhUf3D8ymA9TvEI7UDmLrKGk2S5x9p0Zom5+UsrZHmd+5c2vbs2/+hQVCm8l
hl2HnicUrwA5+HmWvOh292sRjshKvRCYeK+oBCULkDjrAcXjKfGipQFC5mym/RHBKOOhmy9k6YJD
VcCqKLTIeDAxwH3AJyjbRgHEA9knL3auUTowZmpi3N0rRRQuPVttviUe6iNh33+pYIyv4iLLTp4/
qncduaVrBEzEbEJ3BZn8ZFXg6HsGBBGfBxvR3xaYwGdkvl6XMpBoQVU5vx+zQTv6M0ZnCArjw+UX
6L24/VYYkb0oyY1fCjxcDoGrfhi99UgWmNyDnX56FDR4Vjb9h64LoHiIf7wNSsgOq44pOsZdBXei
sZ/J9wPk8sP6iaJvt/JMw3+YOopqpTdOl2GIONeRmbkv03jaxOz578yxb7ZUmr2T7hQC1B0beLzk
2bGPgXngq5seVFLXeyXHxFefwM95SlqSzcWV21OM9myKNNzGqaHdleOYb9AGNu8wMfipOMlynHx4
blaFOmGIYc+xLcpxeBiLaNiSZXhg52s6hXNgW5Yc5cUAC3K0lHyCned3CUcJ2nIky516D2EI6Dn0
28HAmr2F6XLCsNTcD/mwvXXJCDko+25NGTv2gCwUtEaUH2WTD+9qrmB9yU32aHpDchc5CZomQtU/
q15d4H4af8dEwVgEta8+tK2Z7F0OENtRq8pn03F/qtVTJRTtaz81h39bDw0WBMsiQ/ukALeAH/e/
1rMKtYVWpohn4GE/ZcS8WJyyZyh1tzkCmzcf9Bz/8TbRXmPk9s+xmZd43tD0QV/sw8aFxDE3+fw2
KFl3DS5ig/aaOHGwapNg2F/nWrag/l6VZzma1uZhAuPE1tJon2JvXNb1NH7LSZ0t1FbXLlOcVYfA
5t/a20r15gvoxnOEmcBIiP2xeYJE1ezGiQ+DFgblM7uYbwLLum9FPj5UtVK/up2rb8bUMva+l3UP
uABrC7lGFpmoeoHVKPsyR5F8so/Qwd27HkLL9X1waG/GLPyWpxFH6WlMwBCSiQxwp10Z/Iu+1PGv
dzzb217fcW22FbWdWet1fsfxiI/p/H4axGwWeqQ0TzNhEw0c7n+/37GMSMGHZ13dvOK59M87dr2O
ZKClLvReR00tVjQsbGx9ECtTUSv84EdtGczcWJS2xmXlWOOx1ZT6XT3K3hQTgL+DSD3Ha9L9FKhr
bd8BuDulWs1uZSaTIaEfbxUdvLGkRMgB+arxpj9iZVdkzKjZsqkPuhukqytpoC2SZWR4/alN1ehN
iz4lOE+4dfd3VFfmw8mPnJNh1Bb+9ugul2G3QDysszc8LcGs/PbsE/iOHi21W4ArUduFHJAhnZ/a
+8L13vIefmPT860xe3Pf8ngBThzry7iM0+8Aw7PFrD34Gusj9tJ4p7AfEO2O3Jy5R0pwOJfTOLEJ
TJSnQCClbbop4OTQ2DdOUP+xUjmvlPxeadIz+Bp2gMDibBWe57FyDmKxNWs8w29d4BPg2GFa0M2X
31FX1tXvphyUk4qmua4TOP5Xo4XMfJWKH1RUHrphloV0+0jj/IEho243+srXSWyWTvATd8jipw8H
JenNn1rQfVE0o3uzajI4lZW396kS6bscsdz9KDTz7jZ5UOPrZITEsnlyPwxfKFsmx8D18CJJs4D0
j9hrbgvHD3kTyOVOfR8nmEe4lmbzMeTuLZuWGRq7KC/GpWx2yXCdync8e5ZdsYhOPdude7fP82dv
xK4w8faGAarT5AO58/hivdpTs5eVriBWHISDO+VUoZpxUcdwvFa6urT9brWF+phAhzzGNo/JaC6N
eeW4qCyn+ritqBf68AqtZC8LXYMbu/91xREJvF9isapWfhUHH/JasgpngWjAAUDa7Fn72ZmqGb7m
YGcsDn/0yJfyImeA/0lOCHQR27VgUN3jLeC6hGwjyYLS9K/V3Hl92W3a0aWqi34N45VcN9j5p9bP
uyfRWbsmihBwnVtp4blrdPiqtWzWTQYebirha/wTrwrNBj9vkaGZ+2pfaQ5Ip0DDstAzWeoRaljC
6O7lDFPRfy1nF0H/ZLlpA/6g2gYdJwvOP+6dyk76lKU2tRFMCz+jJlm0UYLjvT/7Ws8R4xyhTKq9
0s2y+IwhS0sdHrmG7cWIIvxfEaFjAd8GFEGaMdjUzti8V/AtJAE9TWMdDr4bPVDLaQ7CcH5F6HV0
jfDtTKdWM0QP0RC0B7lGx6t3RPj/e0RsWfZGU+1qq2hssGYcWddQOx2SrDuiNxk99irWTv6MI6Oa
gMleXVkXTaD8ViGItpIzUKjajpmXvgV9H+04/+dAs1vj/feSJQeZ1TQv6WYifrQMHOgkNG3QIxAo
SWCBRetAz2QoA/j2z8bsHMqhoqRMBU++6jY6NqxHBUOGI3cMdWFyA1mX4H2PtwE5euszm4nigY6a
S9oG5iV3bWwlEg+H2iBUFmrRUGVP0n4nR1utMi+9RrURqG24akfoRAsOTRUiYumTU1t6sw5G57qC
FZTImIcmBye5wjVazp786C3L42IhtbxhyKHeLGL1iG9W9Z5QLcdKRM/98phaQPpk8xakQqR9qvNh
XUAYXiSd2mwyKK7B9gYRVoYJWWLEwTa3PvnKrjs+b50giR6pByvrX26nG3kuz50JOi33/t31eDMD
HGRs6zd/xIo+xL2ydr+Wbto9wD356EZHfFRKguq/rUR7yWZnB0tqKXtHTphvSWu0K9mdV1q2yEF6
3f/LbN3J471cDO3SsGzde2qNT5ICmYS2T3Kw8NcAmjCzgwOaH8qx/ZSjw0yJlK/0XGwKzQA5NLMn
7V4bL02q+YhTdv5a9slLX/T5IQzq63RzRLcrKZSHoUPljzuOv76SScCgn7O0fQ4bDXX9WE0A4AXd
3ZW0+ju2m0lWTmv/ig2LctXaTrdTEYU6K6oCHNLFNisgG7+tOzSYpG/WBKBsmeLVcpCjIBAfxQgA
s5mVVxDRuE6Sa5huRLppVsKsRxtzAW1Cx2leUkHVcqm2bXageLFowjF+LvtJpYId6Uepy1hRjyH/
oelHiUfsEuPP0VuwRCTKpq3jdOtMMIXlTyys7sxBznrwdb16bnuxQsdWvJVm5p+ispgW9dxUK5un
O0SVtRyF/MmBU8v9gxw1gvaPNYamBJTOpEFB5cVwqwmjrERbNW7FXnRCJnDCZvGAfqDxlqj5wu5b
7SNrc9gBetpsRBdoH2nHM9AY7WfOHDlKZkj0mHNYYsNy03IjuHfUqntoVfEpp1vR8Peycp3KQ3zm
X5bV0ScB+5b+lCRyeSH13C0rTribaqae3waQm1haemieb/3ATPO9K/AM00IfWRpwruA1bXIn83zZ
eZs/kPh0XEWs3ShsViOK72+xm+9byjZPU41YYq4p91IyKQD7u58yUO9XQaWpcZeeYTaHbNZGTkpx
neTzsX8opvCSjWjW1VZKOWCbC6C2c/1vAYPEvuMv1rwayYv8cbqqWCeYTCZCnwg1kVANN75QKw5T
vJnbpAhz3dfEfJZRTiXskx1YM1T9boAItRN99Wk0unPO0ILA2iBwz40XolSoeNGX0hnE7tqUMdYc
iKTZdZqcoWY6wbcVwDF+SSLRrfNJPSd+yE7fLzPvPtZseN2OdepQNLqXXRVc60Pe6O/D3HXrz0Fx
LKsRM5S/5nfWYJ1uwZaWwPGFvXpN+zhW77kL3Q8ObobGjUzvyHsiogDp1pj0YCmzRbeBOVYxnOo0
JdbS65LgTqirRjWRcJ9LCbKCgBJnuHayBjGcuUhxqwcE3R+hsht9/JCnyTiu/igRsOJoNub9bbYM
kyvKWZqZ8rbn1bLUIkVgP1SjoV0cPn8XvxXeIopjdRt7ie4vkMEqty16osuAfcBFXuLMFHeBG6/k
jFs/qj+via/i0TKvJPtHU7dWrUthMPo9PR9t1FTd6eP2U2VsBDbabyPj7tYv6gY8Jlu5rYyQA3WX
YW1Sa//rHTkAum5vRsa6Vv2K9opzkP2hsHlXLndBxIyAp2NxPxYFgkRCL+8Q1O8uGojPK8FVnQdi
NajuQMB3FzlDljGuA0pV3kU2aIExbB7LlK3nDCaw9GkZ+LX1aUDEWmqZGO7HKokPYESUzVRQ20OJ
Ob0CD+bYCZ3Ea+zY+P2/xsIMRp3KhVY1x4KcZF116u81t44PdUKZW65rocG2EHNsQBaAYjWiMnr/
JRDGNk7G7uegaNsgiPqfha5eX0z0hPPQ/zfmP6f/XmeeXhTRdZ3/I+Y/30YwcP+dUAweBt6TEiHc
N9hfWisul2bdGQ/Qn0tkS8rpYBukS3Ke8msr0bKXrAb4wXEt+lG5D3I2igPvEL7HN8grzUrThuS+
isxon4lJ2/luiSpdACYHC03xHpvus5zksvkp0f/9bnsAl8mNDc+DPZhrYbnmqZ3rImZa+ZvaTavH
JknjZRwN42dWGFtjfsdwqw5GGdtfREzdQ77juk7LLV4200Gz7WJWaGvXPK7+fMdm/+BjyP2TLNR7
pWnjW5oCG5Lv2Aa4vO/aStuFMFXurRDEpPwb2EJPd0b63lVt8gaqqz1ZOhZjHGfGd77MySo2gdvG
IBbeiVLDMHlrkNYlGYjlmdc6qK45wbBB4jdalGqQXJS2CB4Asn4NkOX9sG2yGW2qN2DRaVZiNeiJ
+Y5bagyTowFon1SIiP+enVjTH7PdebbhYyaB4uCw9RIRrbLCcmGQueNTjj8FwhZTfu4dJTj4CoJ2
RSzG+yzLEY70zOYVS/N4UWn+9F3l69bJtAM6dMfejIpPJeEuJVfyzf7XSkNlBIdwcv9cqWTHc3GF
d44C7l1267hPkEuolxtpducUCIG6cdHvgTx0pEmw38xzF/q2WWRLtSu0j6IznlKUKlGWHJZXxEWn
5fdCM9QvjYfpWmXm3pOj2vUajG92F5Qg0+SSPsyEsw807bpk4ddU/lQDyqhWoiK0iAFGLWE3lzDe
mnORdd1XqwRUG+lGRjI+8sFDTcbKgZuP+PdiLhh/TaZJWSmjSSo8RDVIn0p1IQOmKrqIpDBfJiTp
d4FT6tvfS8uALAEBK5e25qURevm3pb06+oJ49LinOFusRRjrzx3Cawsls4evhpltNRJsYE7aDr+6
vPhmjxRzKyUUL/FoKew7zOmuaAJvV2qRQJ+PrB67tGINKeHfV9JYqWj14tvUVvdlMdwjU5ueTTMS
b54xLXMQI89O6XcPDlg52V2bmXGoWzJyU6MVbxFsz3U4ld1Wjg5Wy1F+XkOOkhO+rtHbgIsKzb6T
3cbYGQe0INeWQPTTdR+zVuueYe11z1717NWqeHK8sH8OOlBreuD3JzmG6M+04mwjtnJU1TJzR7pb
W8rRJDXbu8iyQWwyVa74z2JyvKnqX4vJMTHa0woLg2ckCpKqWU0coiE52uHa84YU7YzGfBh9Afih
rqKveid+dKrtProeQp5KghxtACPys5jWheaGXysNBuF/m9iAPV62CuoVTglrdQyq/HRlDxk5khVz
U1KL5KiCqtJJ7vPHeVQ2b8EVboZ/zP0rWC7111zV5wgdxDlI5AnZEEUg/hU3pYbnovWq91n+QN4J
kT1s+faaPoFq+63gWlrQWuWEW1+doY/gZNdJUBs/prRFjxCmouSoXuHveth65999XjtmOElE2RLV
fm2nABDDmCCbvmQ9aV8+3+9/9Xe2/Xd/MFP24HZe+/tRL8D3dCD5kSeWFym7Zyi+TxlYeZVdok/A
UBazWvH15e/hnroWA3W7kwdJefIk7wz7U3X8zfT7ICqCyt8VmlYsbqdOGVyUCa4nQXJ/67es5td8
2ScX8SsNc40EPZwaBnwRGuM7ENd46fpQn6Pam5ViPkvZrQ3tQUZZQiBXp1ELTCtrOE2YsByLslXJ
jQNrq5dkOso3EeIPkVbVY2xk6hN2b/Obrt6SIkUxwPVBx0xd+VYZaH1yF+yvo1SbFEwcnIDcFaP+
EG/tVqmfzMkYH30Vo8W5G536+lja/DHaHnqhlRZHNbHFi4AAtBj4iJ8SLRAvUZz4JKEj/YAuonix
xhxiQpljfDo3x9FDvLFP261sllEFog3bl41sKs7UbhunyBbqoN27noM8HUJEy4hU/Xkwo/ysDXp+
lk15uTYVNP9SOzj83T/Pkn0ofodbqNj4bM7zB8scViaeyoc8i15hroc/Kr3cF6RkProQm17Y9uLO
LmPlYPVjvUn5dV6qeBYiIMl2DrzAXOpp6ZxiN4iXdty472ljmkvEZOtjq+f2W2udEVf23p0Bap6e
1ONKUJl8F5E+G3ngA4rBgvnkaf5BzhaJ2287T7QbGaYYxXOETNODgojWxSrQ3JZhHR4la12Yp9LU
VzVq8vdpMV3qMC5eUjUMHuMMdlWp5y9tIMznuF51OhXATDvkiQHtk/TQwzD13UM/ODt1GvRzKFIf
7wGtRo4h9+/kYJSQ9zFNVGQpj8ierCGv76/lgFxEJX136dtwIYe7eUmDt3UnXG/V+xPcjCb+qDQM
PprOtC8umISDEwtlPc4pzbLFBSr1eEYp4E5Q0URYxxqTgxnw3eXxbr2h4XwQeS2+BQN6Hy7GHWx9
XGM/5uA4fC1K3/zKP8k1QuE8NPjUHm0/bk/ykmSKiYzp73aXZ95qcNipyL4stOP9kETnRhf2Psnc
zzRyoosZZvH1ojUGYgGaY2+Rp6ld9CtH/1QWDggSvSGZOEc7wolWwnV6auG/O6eBM5OjIkIYEMd6
4UZ1Ioi7ilndZ+3Rg4P1wHfnLhpFd0JStgiXregeI1G7R0dpUE7X4uQtAlRzjZUT2AV/NfLcOFwj
qOuhXDeK9NCrefmAaa1PKsNRtgGiIIsGuOP+ujLpm2bRsjdnl8fPlRfVblW8H7Rpd11s6iIkv03o
R9B3kfbDPKONm/AoL81MEq3my199dguwYPHXsGz+MXKdU5oIIafZ3nGj9NGbL0WHmYzZTepWNuVA
69g7w7Q5nWZG8kiiRT+XSFPdJsWhn23F6OlLd2rRXpnDKIoHCOAa9c5FJoLHKKq5Y65jej7/mAqd
YuTLEc/KTDj9kIg2RqiiEeCvjD5MX3QvMOZGP1BnpxqqzzC31udrmLhF8kWz7ktn8t9HY7B2YwuJ
QXZn2bj1FXCnSoM8aGG4w0ok031RodFtdREfu9T5ablKcbRTpTnJi8GbBQ5KyQwUwvjYkl9dNTE4
XECE42NcpePjGHzv+ZQi9EUjG0dtp6lOsLyOzZMmAy9zMx6jg5yE7eAezY+NaRT6SaAsfcrT/rns
DH9rz123fjkoL7e+1k23sRW6+6YZf02XEQNf4ZbMgVLvq3y6ZAEQdBCpD/rU5a8t2xlR2a9R39WX
TPEfE2TQX4fB6hA0QZ9BDg4+gICog9Od9qb96gVpv9JnTwY5ardwtcCKJmc51wpSsl3KE6Wr+pCY
M1wxcTRxaoyEl61t9bsorM9W3BtoxLhFeZLDQ6XgVDRfrnOUAWEUy6FWF5E3rYpp1qIquMSclhYZ
RDygryHwylunDNI0bLFzrUk215F5+DY7GyZtWYIlX8Wkf2dZrnnJ+eJ4sboKUoTerj9BdnqdHW0M
p3+eYNTy6LcXPkeQB2QIZuJxk94Xgba8dZUkBe4SZVxNc4CM6o24vfPZMcuoslKbhxF6zV2Nrc+t
qx4j9OW6b/XY2ycH7dRuYdiF4Cps+9REmb51iuJdDv8RUwj3nxhrDD4Uzhjbv2NkWy5TmL4G9a58
v05rdEDhelYfAnNCs0wdsoMTqavCUMhKymYdaqDgSdouBu7Sm8nPjYU+KiW0O5Ec5BY1LxxkRmvu
8nITWnlx9ffoLVjOvQXf5sq9sPkvK8u5k157Ty1PpdBu/IsaWz4u9kG2pnxqrUSTKBc5gE5ptkP4
1lhUNR5KC0XoaOS4/b2cIUOMRmiXAfHPeaFfUUV9AvCOq9aQvEy9+uogJP/sjwMGtnURbswS3e1U
vYCb8j7RyQnWVIbB1ODB+ajVbAozJ/U/9VpD4t5h95QmCBaUcBbXcoZf3BWxwkOXj9wafZJwnaC8
sa9BmFyQkWzPemhvZSstTfeSwF25lPWwxJj40TPEk22hRoKIIG9gdNRLNvQT3kBjCJY0mPyF7MyV
l4Bsyb1sXMNyXV8gFQw7wMy061Sv8eJtWFUZO5x5at4r+Z0xO03OC9/iXDt8b2ERH3jMR7scT71D
jxL/koJbfNFGBSW6xs+3jimcJ10AFQ+r0vhuhyN018H4VJoKcctxELBUlerQRsBVeK/2Myy5AHFw
y/geZTC3wvk0j6Hbasqd7i72U7a35ogOvBcdIgcLrFRrjwm2gk/CrcQddg8QSnCm/2h6GPkuaXY0
EgLlfSeDWy1pD6qwSwD/zC1rcwAarpV3uhZ84lhm3OEI+W2oMu1HY3/T4WAE/LuKswHw80sX+Vgs
UBx98hFKW2tJXKOdhaQpTj7dTnfD+N6D77Hiqzi+aCleYBQMxbeq1tc4brJS6qcbrbCjb91wrEBb
LZAm9p7ivqaYV1IaTX3HPlkOde/AC82XgULlAgqW8mNWzoPt8N2d82/+ULhPehG0m5wa6zFKLYdR
vVu7mmO+cH9lewBF7bOPqInMT7mMQt2ZjC5AnPkJiJtbfg5x0UNCt/k1qpg0DbAwyJdyz6OIiWaf
GjjbTvPfZEteSDtYGOnMo1U6VAeSspvSSN0Oaxj6yqJ095Pt/qgj8JiirspvPtkXkwL6B4kiHLaG
XhzdRDj3aRamS710xTcOh0s9S7svyJ9wo0nb5WDW+sJpveQt65Rmi/exvnaTPnlToBItWzvKDrKJ
Q8OrZenJhUyD9iootM5BpILr+37QPmMnSt7MMZ6Ar6kJ2YGf4JRXU9gFR78N1BeeltGyVavx4M7N
ssO3rJrvUB7ZwBd0Mfpl6tv6Xo7Gs2I+ctdiL0fR6QtWqhW7OzlKKaNYDRySdnUVBueoxFwB67JT
ao9ts5D3TdnGdht0b2luZZe88DDmvnlry7gJzpITRE8jTgB3hRGeu55bWzNfbLY/aLFGd3YWeE9D
XsLFqsJ0IyMqPTOwr6i+3uIrCGtU55uL7MqCKFmpWaRtxUClMwmDl4ga97qpG3PfV5X2ioTu2tC1
9kvvckL1ay3fB1jbvOWVS0os7r7kTZts8A43dpzkqncNCR8ZD/tx2Hhll+8aTj4ffnGR3aHSKxss
GEzgBW7ypf+JvqByb8Q+0Hc+DUvglvFr3nEKyczEeUWq0l4kSTm9NWzXFqjx1++ZPjWLIjbTDx7F
+YIMFNypFGmk3uCOyS/yneIXzPCq+bBi7HIKNXlBG6j45gT5gwbu+DvygyhXmMGP2DAOuGt6P7pg
G9rDotVn1cnUibWNfBn2piCvnMblSQ02ZAWcI6jSUxIpxiGuui30DONgDLF5lpfONH69sjJt2PW6
8Rpoza+u6Pcr2ecjHYlrtnKuq7i5yAvgwwIwe2Xzsfmnz++8ZteaQYvGuAO6To5wANwgHNH9MXfQ
LHayo2Mg+MN/V4ahFIWtWG+srpNGC9ZZAoBcr6Ea+1nsrDW7Yo9Ud/WT6sOSzFOKDr0DMa2I6ydI
y6i9NbW2kxEW5Z8TWL0fsmUGZnXQ2GGgBWFsTfaFmKU0ziXILOfS+sG0cAK24tHcvA4IbXZLRfRF
NuVAhbbjvlU0rLnmONlnj2V312XxSnbFXor0cthaOxNTyfMtrEehceG1lb8sZrp+ERQaxKnGeR6K
+rmK+vort5tu4QV68mC0fnGc6jZeU7gMvgbY2rt+/XUaBQBG4RjHpDMADuDweR3wIufSTG3/YsbY
Lw921G5LTSiv3EUPjlPob7D1t01ajUtcJns8MTT3qbbqu0qHwFN7OLbAuqn3qNS3767zLrtd2wM9
jg3Vpgag9ZHqxorSoPrq12Z/SD2EfmV/k9VvepCJx3bK7bOboTR7nT4O5gL9wvYuadTxwaiyr7J/
SKYSECZQsDIQGsKnhbOO+zZFuiAQJ731zbWuhs1LgdrTIu4b40eH4noK1xGAt7ZQSXw9dTHlJ8d0
KXkYCfqFSPKudJzv3rzJfnac2vyBFME6dCmIlTO9VkGHchU4arQHGCbOdgG6ZeIXfsXVh99FRzrb
L+saDaYiRhUIdyTZrFo32OSagf3hPFrHyBDnosGgbW42LQ/T1KvwOpZzffcHf7LiTrYw9jp2IPV1
NEzgjtbVI6JZpzDrbYQgumlv8S5XqhaRZ8kNd5lxmz30qIK9sRHY9Si8IhuqxA9pNuJJwqRw8o1d
a1TKdZKbe/XSTPPmCObUQbQ+/B/Gzmu5bSVIw0+EKuRwSzAHUaIoyfYNyrZs5Jzx9PthqGP6eH22
9gaFmekBKYoEZrr/cCiz/qELK6xofR6icfI8NAoecwjgnht5JhHSGrkf7HoA2K5oksm0V7bUxxvR
zP0RU3mY6wdfDf03vn6sVoLqqYlbccFw7k0SI3xQpkvGw/kxqCsV7Q746YU5WACijXXTl+l3bcCv
S0R4EHf2EX4jhY5/jDXN8tCtXF7yrPw4c/7S99c4rYHRJVuPaD2CsurwwRBP/0orP5pC5t+eR+15
VKwcxGgBUYT6RJlzR6rfnFmuDntYgH1pECZHL5h1fM1Z6C5Qqu8Be8i1iBEHP5xHxamXFO9hy8JW
gutxZF02utyX6i9G2fzka4l3gMfda+owDRb9lYHyAM/jmRMzFlsvB49IKsY39+IQ8Lndzmwxcm87
GBckve+c20pyLiN6OEtkdJNN2GTOBQ2U4KkFP5bVk3NJS6851t3wOMLzJNOuZOzup3dL0ZVqqcip
dCwGw+oQbM/TPfm+ddbpkWvUJfX2Cg52GGkvWW/rm3tTyypjY3jJx6iNhvttVDD7xeg9+G9zxSgC
d96zbUTaQq/Z0PT56CjrP9TrhIRdaFr9WsRoTcdCokErE7knHzHSKkTpzInwFTPYZuC/kP3vtjGP
J3ETbz5kJ3tJXjpT7Ea6yl6/6qrDOCumwccoP1cRNQA7y6eH0lCVS1k4T7d+9H9XVMSKm1fxv6dr
Uei5fOraymmRa04Kz1kYVeWfWIo3r1MLp3xOa2uZE+xbq2yWoinC4pG1lOzPKqotiTavGb1rlHiu
gMO0xch9XOozV8BV4OaUq7A10q1oQvP9AhE9ePz3pLp6DcfI3FtanbnjjH6ZJNT9siDI/phHQsS7
6nit3l/sj0kwXpZlXRy7RJUXKNNSH+xlrz4nxVBsRCcVRSTxdDLwPbQtjzX9AbPHDtez+BUAd/R1
rOXalSqdbFc5I3ylFjB4pMVflQGonmMkyiNo4/Kk+MaA7hMDkdU8d7Cmn1mwa3sTFOJSXKnVy1Wj
1v0bHtPNNvJida2xbf5ifRLDutPMMvaIl1NF998Mb0KIPY+/+pSybm8sjsL+GQ77q+gXb6wu2o83
5ptkYcWFxBszS5byfVhU2OagE+2YaIMDxAa1MzfRBuVtG8ptMKqi8BnKkOR63ox2jLYFmbYdrkHF
GQEyco5F4XxiaXMelNz7EWspXFM5+1qaGQL3lgqWdRwjrKzrepfldn6blOv9qct7ZZnbUnQd7OS7
GYXZ90IL3/KxD1+UaNA3CPtWW/bB0bUf8u9gRt2hnWkYtYUeUp/j4lJmdn/SQBicxJmaj+FSDBtz
n6x6UPqDEJCv2Q6nfj4ImdIqrq1DXbEXhIB28tQGC+WijqGD2IX+PTFmcG4dPom7w9zq6yB8QrRa
e/nV+jU2yk54TizJTUOKlyV5+h1ELP8xro3eHT2j/Ybf46Kb3aVl1AUgivrKs4OJ1y22ljT/sdgV
ccZubpZRD3UyCbVl8qz3vbGHdJVgNz6PRHIYLh0N/pGZD599MgRIyvOeFKO9tcR7shkrAI/ex/Aa
o5WqKKbq0x9j4iq/5olIxVmznF7poZ7ePt9hgBd8OxWf8mBrGFUDKliITx5AbrEJTbD2mBvUFzyT
eEiPurYSTXGQOvUIokM7Cc+vRHVaCBT69R5wn9S2Q7COq8iBvaoX7LXmR9RvT6LR9CvXytR8+dsj
7K+PKx5k8gKHvL3tkWuuC+8r+NDpi9mg1tnWtX1M8jq+dLb/LS3xurbn/vpf/cIUXpOSv/aL6zRy
yHVQm0twUhT2umNUm0eER1Z3s11xFsmRQrl79JCbScvViD4QWc3EU9bBnJQTh07sJFvTL1eAPPHz
mkcUqhBLjDe0lTZv9mWn3uDJaz6J9HeSthtlbslzmiCj9e8xqw2TzQCZeBUhw7EeOm84+/4Yrqdf
Zzl14Vvf/z16j+MHqq2HhqytNqXoYSJltoamAFQG4qhY/1CSmfD4NQuUjv6JiKf6PY51+0GaxrVV
kUATIr55O6y9AIy6Okv6oqj0W+vXGHsV9WWeJyJFC5nTPuxYbtXB44engjwtq37k29ugOg/aGdqh
Ef8UrZ5953M/50yHIHgUXWiAT9SUWKH0uZE8dOYm6guesmWZfNGnQcL8aW5OZvbF16GGkpSonyxK
Yk+ZjtClkP+S+875kg/xCmM9easmcrEtDYftitS8gjJOVw5O1Kdel6V9U0bGml9w/mylWBElYeS/
G1gHlHDVf0iN/92rmKS2cboyR56JWOuMy7AJknM1tiDuWiv4NpbJA1Qj8yWG0Lm1MyneGGMYfkIS
aS0CfHUy3clQ65MW1MnZ6zBNFQNF5h2QmVOzJjtVs0ujPPs22h51xSrKTuPcEl1JI9+iREv0e0Ql
c5ToErONXvvPa3kFGe5aybWVGSv1kfUje//bqdn0AP65l4hmo3r10fCCX8P3yF7CMLd0yLiLoG6O
pFAh7/GjMXdDonsvtWksZBnkldlbzh7DLt1FliX9hOic5BplO5DaGtNPRmm6stc2L4WNCIZma1S9
5jB8nCLc2KphIy5ig3YJ+tJ6jGE+XAKcsVGTwrBQDkwSq3K4EpOS2rMWlY0/r4Xl/Rp1UaSa/Wna
WXXYLhWn9d7QRFXcNEDVqexsj2cZSwxHs69DNY1nLPN+THMUgoLlJgdbuxaTQOC1i7oM2D4aVfjW
UgavA+8tKgJW9hFgetGs67xeeZpfbMUkQ7avTpD5T1lTF7OBwA7OiPoY8LymPqj5S9/P9efcG//X
2TCPRrn891ExI/g1+p9x4iriNf7z1QaEEq3BuWhD+yms/e46WHV31T6blZ/fzmENfgXNl5/ECBCD
dClllrW5NfkNY9bIHxBihAF8UEIHhkuJQXG98puGju2VvHa9lpqgXOlx927KuX7055cI2xx1I0SL
15le59e6InU8QRdaiGYO7YR9WOyKlpggD+0L9in2Cax1fk18YI0YCDcbEcHDrts1qLncJiASr1NZ
kNdippjQRQ5GdkN4FvFDpllu2jZIHrfFE6Y8HlgP5xmF/24z2ol0SJPJO4h+ZKbhyoj2GA1kmTIF
zNXP3HPyL2Qgho3ahzkpR3AywTt4crdO7GfU+IZNPguUGobU/36Y/e6aQv0hIn4bnPtFU+dnd2xU
MC2htRjSpnspwKme2dJ+0+NWfRviKNr6EfL86ty0gpJF+tSrh0Hx1bfcLpdUrrVrEWXVI0I6b7dJ
3K63vR2G6BBb6pvRtLALmyi5TRrsYj1NvfRczN9ZlKieb5MQ89qRO9WWoom9Pb9jU+2XY9XWG5IV
Mqre6nTIPD9fd5X/I3PameY2942Rz+gcIs76tHJ2FK7eqzx+T+sclI0MAgF8DOpEQWNIT+Lg2Rqu
3U2UbdMw8S+3gSHF7Yyvl1QT1k7OyF3XcTHOhJGomjgr9RGqf7f5WiM9+TJcGoONNFrzXMSb+0iP
Y+Dj2c0uDPVpZTZ+sLNRFMrtPn4umz48wpuc6bign+FAv1iOHT+HkxMcHXjGy1/9khcXqymwMVJM
5HMDIBPyI9IPtR0j1x8hvX4Th9ApVJhen2+02A6RqUJiDQ2vaKHjHXRJrFzZhzLGs0ZfKF+xkFWp
RX8Doo8Xq9Xnh7gfO3jGFVmEeQBZq6+RqeMuPAX6rrNZLHgqVXTDy24BksctTge5eFTspHgMiwRN
tsqOv4VV+gxyxb6ybsHqqfKNdTzm8icrcJYiQC7xMCRRWICMzuKzNDYRWyZm5tV0zFQle/VKL8B4
isp9xGL3Lfb93e3S1FVcmeLSQ6s2eARbMDPFgEGopxnyW1OGxSYxsnI7YJjz0qbTw+3SBewuLfOQ
JSABf5zg2yxTjZtxhK/auu2i5IzIIEKGMdLenu/LOppDenweVTtZD5mduiJG9ImzDpj0Tp4FBLVy
0hdKDmAptXog5bJaX2SnCbds7gt3MMv6Ig4NzPhFVlroTVLWvPQ4mj7hwCHiRUDNpmRLgR3s/Rwg
BkL06hdSa1jkMP+5EE7MzaUw6oxKBWm8zmu/Z42iPEqNHDyhfPglGTUfVZ9GXZVj3m0bzZYeNN/6
keOvguckJqpd4LAC1vOEw3KqHfnp1tPk+n4EtLIQY6JPt3FZlbSkWd0nSb38PnlKdBBddgPOocJi
D+Ba7E5drOykPuQBNl9fREhKgKOPHKfr+zXCdrjaCMMdRVdkTfLOlJI9Clox1s1T+0POv+KsqXzH
8cYRYk8XRVPNjdop2LxFGBcXcWS6UUQ1MTD5pgxR+6M382s/wRMe5NhflbFcnVQ9aEDg6tma3zKO
pk7ycf1M+5qZg3/RuuK7hx73YRjk97rMjAtoI+PiT520qPvO3pIeQT9C7YtzFqNmKXdp5uKMoLFD
LpP1LcsyaWmLx2C2rPQpuMQtT5Kw09NdjFcCqGX6xEEGUrPsMJVe1V7mw4kLv2ZGXh1CVSp/O4i+
WB6qYnEfrqKB9E/QRuYioXC6FHOK1NJcbajlJ5xXSZ63LxC+2gvCQtsESbVX5DankzmCbL015Qbg
Z0GlSzTxFCvWiecMaz5K7XXI0SifZGwLxWjAmmYB8th/qNWwvngSSfHKBs0tVyR84iqBNhQkJ3E2
+srHmWjq8x7boexYe2T3FBBLBxle7UGc3Q+iT29Rzf5biOxH3GIlJVxN8wXu05TIjNdDJcfIi5nN
ovA1e2N2mHyJg4SM2rmyy9NUNIB25n7RNakKJSA89ybj582MwC9AhaHyUu+l2blACkyyC1Eou6LJ
VqC8ECucCkSPiJdQ/wuUb2Qo/fNUFc1anPGv+jjzDWQjRJ84m9DWRuJ9YfMYf2gxa1xGdpl+Qpvu
IurA+pRjTO/538LYwxTKTtUnDA1UzEswNAgmS31wctT3f02qG2UL2wCkgOkjeUPC64HN/XS0kSay
LKB8myKLG7coPHlVi5iyjPBtkazPQddipGd06WsOafYkGNI5vJ6NKmmYR8x0arSqomfAmaIhDrGj
Gm6pNXzCM4XadvL+OPbFVzEoKNjIVr0i0pmcBGW7zN/9VP3nA8aSzdDLZ/HpIbSKNpcZI187f9pD
ZCm7Ce+LxW8fMEpdeDwtBtlKd1oXl5ZrtVV86DonPrRSUSBg1sno5c+HYdCyFe50m0xRgiNr4YDN
g5TUi6TcGvGYPoZDmB88NcBPIi7Db6OyaUGPfs3aUVkZVpnvg96QLpbcv4vxIAQBV2N7+hSj97FD
9AipA39c3FG/Ag2cYdSH+uKNvCrGVH6XCwu/vc0dDJwkTb4V08Wk+zWAc+YxW1Szh+gquhUZCK/z
a7qITw053+YNBlFAfcfH+zV4dShfFOcdT94KczjDUeJzhqWaaIlD0MfhoYqrb9bsLie6aqR7F4iq
mGt2lG17jAI5OfShY4Xr305zyIZTCDHutxExrEcTqzjSxmA7dQqDwHZ1dIq0s+kkaMlM8T99UTro
+Evq/n5Iy8Mk2dpJxFIStrhtmcF2CIx2MaCm8iZlMd7RgZpeC8tslrh/dE/IR2ngZELpwY5Y4XYQ
j4+DZHnbZIzGPYY29j7rwJVTivdPZapL60ytqzO4Bt1VtOiUR62zC9Iu/kyOjXKX/oncdQ0m2GqW
ojuH2b8w8sg/V5TLLniy43dMuK3iEq+F3j4AzjvoU5suRipz+6hspv2ked2swMHpbaiSwmqRS5gq
iiA1VD8iRUyehUy/hVegHTyeKb2uUBSy/G7bz9xrE5LvQNn9DZhZfJDyCr/Xvig/w0rqFmOD7J9R
+/DZ1PZZxN+nW3PYPF2NYBiBTYsPsoW4r1U+OI2q9zhZYzPhRrD2z+wqwnNRpxenrKJ9VFjB+d6P
mQ6cj0wZViIMtNfHhHJwsg173JFq4z8XEXO9uGyPMbuqe7+YKgarvtvpatEdRNf9ANmD/Srfi/W9
T5wpZpnixVEm7oA4flcgagLIx5ytPdmJa4b6iQzRN781h8dESewnn88inruDXLIQG2uktWjGJmsl
tsk8dXOcJQrEKbsMtflQApzsqFhvzpMkU92nXi0/Z9QcHrwug4w/9yOXC5xsyrytqlI3UY2ENYym
T5SN8HgsqK5/jmpHJaFDdr4MbfvRtFEcDwPP/15q2U6psZFtIxDlRpqbO6S74ouXk+sXEWnuPAy1
0b6amR1tKBDwRbZB4Vc6VkAiYkRA0JG78EWVFXsTqC3p9LLVrmwuP4kAXP/eYa7oz2HpIXZq5pBA
8aSQmsk+957aL/wI7JGF8hyPfhAtIWnsbVbl0YsxgJ4cA0ld42YUvkiKiniL0lnLdm6mdq7sylzB
52NuKgHyFHjVHXA79E5SPFSY7cTaG+IRJnsJp1+LZo6u7cJXu/4kmvi5OlFcwnKP4gcLs5XFjPR9
M/xxl3jD5xaM+nmo6v4Mj3g417H/PqpVshP9JnVXc6FXwTG1ivog+ozk58hjE/RRZoRuA9/hCeHb
HRzn8FUxSu2sh+mzApnhtYHwC2rf+CnGEjZFR+yiB/QdCEUDQd0XkpS4ohlXQb4bNBtRgXkURIuz
0SHiL20vjl4TahLrQDKXcgAOEvf2WloVme0BV+cQJol0O7MjjC1Q8VrCOfgJcC599aQSjx0TtTKr
RxZI98n3N0MXXOZvgesYofkVKs7a1Or8p595p6ochs+BrptsJJ0vmdx+9sLcXmWp7V1QrkK8NiuH
z1NUXaOOVTq0zKVRvSW2YZ5tSZEpwZTyYz+Fn53W6fd+ng+wglspReptnJZiVMQVaJcd7LJ+imVp
us0S/dziVqgo53Khv/tBcPr3yaSHtx5IGX8M+T1cXCTShn5cO6bj7KVa1tgbc/BziTttpkbmVvej
630AYtdHiOhrlHZ0S7mwlmLAKxsJXVvfsK9e2f5M5VI7UgHXjlUmTQsVZZKV6GNL4yHSJo6io/U9
7TjmyQaJYGcnutDBIkacGk5gb7qieLOLUjvlsQr7dj5MUTIc2j5fSqn/0U/W4eNM9DWxqa/QJwDk
Pw/8ERenskXeoG+OvQHC348ned1HUnvGi6c7W/NhjEOAfJapbvQ8dqgczsOdpv2kimpv73GiH0OB
qwVebv9Hv5mEBzUe+sMf/TY6XU46NauYui+/+OSNBXv4jbwiFK40lh+N1guxLS3RjVRgqBVWvZBQ
rPtcRPCvKm3qdhbSYtd55o3CNksP/ddMUwbe4kBBWesAv3cVAJuNFffVcghShIPbfnwYbHN8aNPv
vV3UJ9EzRj8kSTNdY8YuiUPcVOkBwaCLaKn6oMAJjdo3qwnH/T2sSHoDvSC7AEzvkcUXI5nmVtW2
rN3agHrjSA6S5fqYrkoZDwGddExB3ZXqpjccIZANrtQ53mdDNRFpQcH2XAy6dfZlraDa15VHPZuQ
dbFB4+LMm7qKb5Z8cQ2a/Hizs5pYDzE+BnszrVLsNigow+BOAW0lFdtITU4j1wKLthbR4tAlfn6m
XFkvnQF01u3anpV7m9QeMUDQfO8ISMj01hE2JAtfGR22fKpztDpEyVBtaJwjG2Wy0Il6rnOnRHIh
G14ssC8gXDvEfUP4jk4ctrux5oaM8UK9AtfVXgufKlatJ+U3q4PcVxlQRFGZW3rcM77LdVktvC7o
X6Av2ksensZDOyXGVu6LBjGxQjopeVutzLbpr4kBHE8vo+pblBubsC2AmQ49xFKn775bZKaahhUx
+ekCDbSueRsRP3SUOr4WZaI8GT5WVnN3qbGBSiIfHOfczFM7XbFpS7cRKYg3JetmVJ8TnJIQ6nck
w1HQjOpB14BP2VCj3wrV+5yG3CIT+1tkNu17wMMMe9g+udpjG60NywmPUmV6B0ikCkItsuuFcnAN
o5ZPN0bXSDR1YEQPiE88ipajZcG1qQbwbfp4tud4Si/Q8lh3b0SE5cMcDwNw/UHrh9fCBpxZA1aa
Q0V8ZaPii1VHf7hdzGCb7If4Rot4iLH2KUmj6/3lHNXa1PKYPYp48s22W2Y8z0WEObXTLnQGvBjm
V/BbdtQKJDtxMTHBVIZwETt+eBRNR5aTddQY1UpMAAdankqn/CRa4g02sQz6L7ZvrxfiRujWqjFs
xaCpRfEuGrPi4/UCNpZJ1pE/4I+9/UFh9e5YY7/trKjdZKr1DXWNaWNLZFqXGoBptwqbYsuSZ6Eq
qf81SuHBAtxUd4nfyS9FFmA3B8baiWHXNSVqnLWpWhcq0J/DIQq+QiFA9NdLEA1pMIXFG5Wt+jzB
xPVqkSdozOIc7JyySCMZOb+CY0Vf7ELTL1IFoi+cIQqksy95yM8iXsLjRnd/tIaVFpNOjWu7nNfG
xiMS3EvREodOaSu30sFuGl1ePaumWR9hT38Vg6KrGYLvTTylR9E1yAGGiE50jNSSr785nJLJipHg
6yz/7E+QdHqkWTc9HqTkwzmIAfR95BUrz8G9D4izSDd0Sj3F6d6vKP3H1NDylm2GILwYvPdzn9FR
gAKNJC7ewl7eZUn+Fbk/6zEfwhMrmOrIes6inFPaj0hpeYtqsJSNiEDLD7Sj7GkrEH05KESaIrgN
SmPX5iVUaBVO8GLS+JtY4y7EDBEXY0m39wrjWHXAI+E5vQRjkP+wUAE3uq7+4km25GIgkZ5bqUQx
JcTDSSm6/LnuQvi2/pj9gK3G/lp/n8Jaw/bN7C5B5asbMh/dbrA864y/m+oGckbWAOy4uL7Um188
LArRxtPUVdtV4bFEEODoVU228qI0e6sK7WoE1lYaY/lrjopgWU/I3uvjpsmb4TtE/WDBqhL4oIG8
bNlH6gXVLwURhCl7GGQwM3mO0I48liA7yiLftIXinMcWWaEy1OSrKkNIRqDM/4KK8YuRqxrbgK7A
SkFun8Yhc0PVVEpXJXW9QK0W81GpVJ5N9o/bBitPVzTDTFOesQbQYq94Fj16iXCcFtUduoGM1Wlf
rv2iXdpZpT1VNlyRLsJIzFAk9Un0dSFqp2U9nrw5QnTl70Uadk+iI4WQ0IFyzHBNYPHBXTC1bW8F
OyJ4QX0qXmis639EgJqbYnzPm4k6Oxzz5yEOvDV6suiGmdz12ybTAWF42lsYwc9qkK7K7YsReRLa
a+EV8d12U5m+PO5kTaYS5VFvlRJEGef/1oOMT+BD5id4cIX1WrRuOo6iz6bvHhYL9/lfA2OF2jWw
3wHP9Qe+XuVVx3B3GVPhRlROr66elLZbTy4MV4ymeoqYI2I7YlB0tYns4gDtPLGkra5ymUwLrC3M
vWjqA5DU2DLlVWd1suuMZb2SdGvEL3pWtwUELx9l3o1rJra+zEq9iPb3EWWA5pw7sg0bt0hyq0IV
sEGixRmeSxg7iDOGLYxV5yxBin/1ZF1FC4rkEDxig9V1ANVkjmhQ9JNiW/4U8jtY2Q7+mDhARI+S
Ax/Bl4b2+xBBvjES7Ysk+/aykqYS1UGlfzAVT3PFNTTN7VvN/lbXYKHZvxmnqa/MfY1Tp+awABEk
KwR75DkbEbpCKyxiLbAfTbw3BSMrNAZ5L89NwaoSo3/MvQf/be49OJ4vlfXWuZekqwDDKlJB8luN
kIpuQM7KmmG5ntJLCE/QNFr1K+Dy4ixaiXEhh2C82EipPQEjfBBIWQ/55IMVwCwUzZ7P9HZB0RQX
zJMeebQ6y5YdwltbXeK33JsVSS9+A8/hgDR8Y8naFz+THvKgJVWoVUvAPvNuWk6uUVlMn0dLmolO
qY+2JL7oSA1iKI0Vxk5cMiq87GGcL4lEqvesURxZ4L7Ej7+Mu2UdpulF0WV/kRWttTcQ4oeLFVDe
QPIZqEHsKq1U7dCGH9keewa2zV4T4asVqeyP5zZ6Iac+1Svqqswlt108yJ2/u03WO7bgchEo0GPm
YA3fJICGGVAR0Tbr0IVbH3PPdzAjM2T1AELos3hXokuS+3EVllGwEn3iNe5vV/SlcSPeriyuqFLx
vL1dESsiHGf8eMvJFJ9L9vbbLBx5+tWVpK4kmdwV9Fm4uvNB1mfW7q/m/6NPXMVk/cBflsSbwlOf
m9L3D0nbSlQqtRn68q+mGPijb5IDyFT3KWIe2sofV/jblCED+IrZ3au4lJhwn//H1D8uh6bftR49
4H5ZhMeiim76NKTJVo5b5yz67KqPz458EI17d+ajqxCiKwuTN8tSlkf/TBWBnaXucI3o54J2hZiR
4AXBOOReFcGHbdQyXYohQRG6M4bkweTG7uutm1asDORRSXO39MuXMIudozHbB6bA1HdV1DGKa+Bt
FGrVxyiCM/+M/prbJZK/i/EXw0JakVBQV7BOuvTgSF2qY8YGvGpzEX1O8bPvA+lRNEw23LuepeNC
NO+TKr/M1y0a8lVfaC/5mIFH9UpnhaKB+oKgbbuGkOKwY7PV26ikxL8376MiWIz+ba7vFNQe1UJ5
ShrrrZqNUGxfNV3NGGqgdrp2mfshV49fKsM03TzPf+sX8VAbLrrXH4D8ZEgtyvq2i+z0cYyz7BGp
xHo/sS1tw+GjSwz+ERuENZThwhyXVpuZFyXpluIvE62JlnjrotVH/W8tMRaaxaG2Iv7bRqIu82RK
L7VjAnb991nCumlpUU4lofkfcbqTvCte/GVUzWnj8KfuvUplZ2An/QrGpnn1aiyo1FYP3tk4LbgN
6j/ZdD8qWH9+TotGcTNn9J/EdBXLudt0jNb6VTTgFSUeC31W1euihbcqnjq18zCmlcEdQo5Uw/yi
6r6EvmyQ7EaLxV9SDsHzrF3/jI/BhTxBddJLJ3gWERgDE1EPr/zGOpniJ4Vrt4uwJ7eUdl+0co4U
OQdxJlCtvt1P+zDr951PCtqspWzdRAiN20FBCizH/C6Oqfn6eJ0KgDGC/ydbGbrPDQ8iN0Zy/Jx4
UsCPg0mR7ZABmyf1fdYviqKwNwYZy2MtNx+HINHKo2PmaDrGpuP+MfC3YNHndb69ShyT2+Z8KXGV
e7BTqiT+kbtx6evJQqT+pxIdKx5fZO1JlEgLPe3yV6nrczyr2uYFReDB1XtvvOpYKrtd5xvPTjIm
y1KapIsDs26J0zZPJx5qy3Ls2qfUU7LVQFH8UfUrecUdVzpbRhUguAmqOo69du1U8COLmmwVbNQA
vUsFZv0YeCt79iKfq7QocM+n90Mzx1SmlrnNIC1KKcjXTZyGy3pGCZbiMPdNKHctpajKtA7TAeO1
S5085aldvk3cUjYAuKEuCLxqOtMmb8M62C0qcsqiKoalkbIRIsk+aIschMVD0qqguGMZ+Pq902Ov
cYiSaStCbgOB71gkmw0Us61pm5TP+D/8AB4b/UDDBa0j7YeS9Dw8QGdgoBKmazmp5cMwQaqFUMxa
IlTz16Cevinz0rlBRLOxsvj7mM30pSaIL5Csp43Hz2EXBK33YEhQQcXVGnmKl4nkVBvb7OvXRJEN
t0rgRYtmpjd8cjY1EtHU6+Q1DvPhLFom7uMBJYlLOyYv8mTJGG0U9VkchiYgxSIFG0j8H13+fCY7
Wn5k7bcRUaJLnCFsVrjzzjhWjRiTv7ZxWW0ZB0+esIcQp+LQD6F5EGftfGZWJvuZ2MMzb27iDP5P
9D1QRCtq+lwqEl43nd+9RG2/DGdVuwH1p52DOeBymDXvyCPKC6PrtZOnTO1LXA9wkwF72Znt72rb
DBcRdnjvoLOWbd7UX3UL+dwq5MHT0rdHQAb865QOV12SP2I7I1vqQ2ImD+oxsyklJbZ8ZG+Cca84
1fpRPk5mohxFs8c0FBn0jzjRrySlv9aHdHITayYElghtRKX0qpUVFt5ssSlt07QjOLRhrhVrnzUF
JYB0xCABGp8YtdrxVdNV7ywGZXVBXnB6FRdss/7iVUypGsM/FFVaunUDHs/zPGNdJ/hJFqkBBJNs
3D4dZ3mcUu8+9Ta15FlW/I8IqinSqp8jlNG8RaDkQnXJbj6uwV8nrTBylJYUk6OdplWY3ViNtaxn
+H4I/fnPJltd1JhmGpPxK1g0RbAYxVAUbHinfTPTVGp2kkQe6g935KyPlE/h0OPN+X+6I4s4MXfE
gWItJaGx9Xz1R5Kk+qmeyQgIcPyAD0trfsfzWJv3+km8B57jPxB21k9+rVRrUzV1xHNQG5+ZYSu0
7Io3ABGQTCiY74W2cZBHV41S3COOreqLn/0UvVYwSadGZsEo5ijsMMFxxPntEuZ8CTlLrFXWIhj+
Bd5d92jU4U+d6uBzogQTzxFETqzSAj2jW1ch7z4H+HWtbZysNrf8tKFQQ/0rownAat5h9EFxZW8g
DwVroRxXamSBBZpHpzSI96NUoJg1j+oKGcGQTYMYRIqlu85XM3O1/PNqSQ15OB+j7ujDWl3AYWo/
B86YL3S/az/HWvdxJkbrSFWXPfvodTPvce8mLR7wnoVWO8Za9IlR4d4immwx8J0ALLuryc0tuqxr
DmMZ+VfVkx8FvyEqsmqpVzpuKb4mPUf/Q9l1bcetK8sv4lrMIF8nZ4WRlV64HJkTCAbw62+hKYuy
jvc+577QBNANjKURCXR3VQXmh/5B2SNxN9k3DKTLU+W7WUPGgdAgiEW7fZFMABzqIewNEppvoBzN
WmFLF6/GHCWQHfa6SxCnd1/rNl+VijcVCIFkoXsRfrKI6G/MsaoOnYNXGtnipzs+xm0wAey7Un4N
2RCBLVmB8+nyCaFP22oafjcmuypu1lkI/HoTutfeFPWNxiwwBxUABqiuMRlfPZazE3VB7a7b1D4i
MbM9gNgHz+YQiBpjll08O3DdVwHuvzXLOhAjQ3cTwU+kuFdGDoagqdP0XIEAhi/ZGdUWngz189Q1
DQ8jcD9J3uc73ewlhP9q3ty0Ht8H3LCPH/oAstxrcWMfSycUN2Tm1e6WK/kjMF5az46fbumrXEAn
e+EiF3A7RLWOUH3mrf9iwez4owWvuP2cmyAOwUP6O6rGEeVCiHBZtfhjLFvkCqASln4PUusB2KT2
SxmY4xZVnN1uAJPOtTKN77GWZt9FZzwJRK8e2gBs6kIm2c50mv6hz/JXMgAs5LXUSvGQsqJAGAXJ
prr60TvQewFCaAl8T3OBaFtngAfb5JeSGWJZd5HA3hRNI+PNhe7IEDwFkPoByntLzaLgyk/ZuK57
4YGp7Wngk2+mQwSBj95p6KQENDdHqgI1SMh6ppFwwYXcm1ufM6gFGtGxMSuMlHgOHa3QwzD1iiDZ
aDUrjsx2xMWKMnFBFf+ltWwQ1KrW3E/NBltNaCdfUGwtLrLNdWPRZYl18Kpxspdj6ayNOmRLVNfk
G1Hb+qpno7yPwhIkU017izJM0H6o1uAG3hHB1VeUPCsyVQ5MJcoO0q2GIHy+rOVd4Rj9Hbkr9tWd
jWo8HC4n47JeAPZdHrCdwuuyHuMbU8+2NPG0IB5WINnPk/XkkYYQVo1EdCETFnrpMW+RhopitViL
EP0yAKXSIm81bamDofReMw0UrOCl/SMd8AbOxE/QWgBFDMWpK3Qr3c0Y6uOhtpsK4R4PtY26cJ4j
INnJVrD61FYif8HXoF5Br3C8oFCCH9whCJHIh3YSd50OakK6+Fkuk7Gof8ZJMSyc2ihRzeYk2xw0
Voe2Mi2QL1nlCu+Y5gWyMUeaHkwrl2R0x2fuRzjehQVANTy3DkjsWRutCwHbtSGGK6pkXER9hcOQ
neJnOgKdD50r9iSqFUodm+fAhEB5W4G1hJpuXPpLKL44B2qWCf7vqfsYJFl01jiAI9SNXArShwxK
yUWe11enDY/MDFAsDjgc62z9IiF7NZlqTmKsIRCY78hTJiUqCgzn3tVHfiu7+Bt1BzhXgqAAPxlq
gkHmKcRZSakigamtbqBajM8adtLZuh5KHTwuxHNRGSnQ40V+YxkCOa1cm7zrATXrYP1GCZ3yGkKU
MMfQ2t2ZLVQhZKLp24773t2AcqFlhDryb4i1Am3suj/LWHtExUoNnkpsV3pPAkThgkVa95EPTQLY
2wmAOoHRWCcfxAJrI0yih8qxR0iFhel3FwSLroPTa22Zp5DJ6tUyBfLBQEPfQWws25J7DtzyKdV1
b22WmnsJFIym6cOdV3kj6nOBgaNmoJrY5VkDsr+Qo1snZo/9dZDKnQDzyoIQeWPfA/E7d07tSFmC
6FnuYtAULshxhvLRwDwFMo7m1ukDb001jnyM1iBUYrfUcmKrWJnY222nl4xeDMfeSSHo5EQQq1DG
ogXX4BvYsQ399ggRuWbrg+xmx3KjfJRDfmKqmNF3k2IZuqlzAdLUOhdlbiw9PMG/yVFs26EaUV0H
zwBUKciDoJ6oUEwJwMpakdnc+AXD/xT01t5Z9fV210drakYg1Gc0ahmJta00G9JVC3wHs02Dov5D
noItP0s859H0sfXAH2CHuq7WeazV5g3C1+GBmloa/CoAbLlQy4bkO3CA7jW0gMTrrHFF3UmkGBVA
uL2gGf3U0fYVK50ljTp93m7A2whsXVW5jx62UMhRIzMfVtmpCQAALEtj3bdB/YLHt443Xz9sgBCu
XyBBeHIAOLuiCMQ8I5MNZQjq75Apmt1xRoeYXyAeWYSnVupGF13zz7GtR9fBKqNr7BTFcoSc2o76
RqiNX8BKO1kYNvLFOUeouQmsNwtsPD5YkBMEPoolyhn3qBtxbgJT59vCq+tlPuQoz1GXijEO5jYc
JKhJA9RHdr0Qt8Ag1Cdr7IO7LmclSkBYvu5LL7ijiwB0ciG5Ue4hHa5NfX0AFFLOjEurzHjfOhfw
HWxmJ2yr+d5smh48BL8nosntrkM53PtEyWAdjBhlAllu5auhiAbUDxjDme7oEpZ8OKcai0A3CpNY
NVHdhlxulaGGFts0XrWoOlTQyVjzoZobiBvZAF2/ZCWC32q0TKS7hJa5vuZJOF4gUmCt8NCIVzjU
ywv10V1RcnnpuHULUnEf8R3YUj9dxpEFB6vTpn4ynQd7NSVvwmSakgZyo8VOKbeMSzI8oiorBi1F
8AgA23SDai/cRMNj2VfJNJT67ROSd8Dxm47xKMPw1IHF+luLoPFCGjWyixWkLTMnHQHKwECUb1rP
sb4iZ56usSeuUFyHg53rlcOCDDTB7uyWNV9Q0ljsRqfut/86tV3+sl0oqoRDmu0Tr2L3HuS2Fy1O
8t+dVrsxw0w8FoYbbv/VIgZxzNYYm7c5ipRl4GNwUTRigirZX1CFEKsgcFL6mg2aV7e8lw5+CMSO
jRhajACOze9taBodhEA9CZi0w29vjoFwqrXA2CFrIFsByTgU1IuYX5OCeUuQehhbe2j5NdQg+sM7
D6WMGKSuEfUYC9v28yM1K6kPe1PHGWNkZYtiAkAdtQhaYeSBtw3OjEjrrUZUaV51QwUf/es8W9CY
UPCM7bf1HGh+nk3u3pM5NFn4jpcN3uvqXKqByxFhoS/UgCop6vnLLwSDx0jWdDcNBGGm5Idm9kfs
ef8/KZHZmNIpqHJ5n4I6PAinLlEpD+VZNvrIKeF8RXd+2b/dgULu7W4ene/+B7tmCDEzyOd+z/OP
Mw6m/fYZuve7+XP1A8Oe3IVaUBYOF2iLN2Dj08Nt4NkCGTcUBSD73f7cNL2H3VgAsbcOKLEr2ZA1
2KGGi+/kzSrFN+kFhR9n8oDeyzlBePSlxbkbrHGY3axRWkSeNAfNzjuffQ0gD++I4l7rQFk3H4Do
FFT31X2Quqo/w1vOUS88ZUt9ZKG3o7XHzknf42GCSfQYLzdkKcyRF/epk2woll8jy3cfGfGG4vw0
9t4iv3dLxLqeasjpbqwga25itWEYWOZszARsX9TX6pa15zzCLzj2vS1DpekOaM36YbAYhCVl/h1M
L8991rCH/2rAVKGwVoTFLoDQBc1Q6VF7RLbWXBMghIvxIoegPnwAiUA5AwQT4BYHaDH7jRwZFXzk
3RpyDz6qM2q+ysEZ/yDEK4VsqJFrLxTNMQu9UiMtqsP0aCmHrDrOLwN6+tMbgfosa0B9PCyoq0MF
mmcEwQk1vLeFy0sFf8RbQTV5/BiDdGM3p8A+kOjNR/spV5YDB+/GxUReSkd5twjMhQ69kVMn9F81
FMUfIA4jN3mSAb2OvfaFgSR1JfzCf9WRTXIb0/0B3dZfFvjaH5p0eG5i0JoCzYRTe5vG3tlW5apu
KqFnDJEgSK4L6COpAbqDNPtwkvgOGmpwciM7apNvYVs+GCnhRgN97WDq3mgnv9n40/R/WzdBFv1U
pvZSt/V8n7dttXIE9x5lnIzrAmj6bWnY3qPv+OGyyX15pNGKBbdGBF0/qyrsx2xPnZqpD7e1gZoq
5QEERANSNdAz0SAQpsAUtwBg0Kgtgmw1OCpypYxz4IoWHLTuFxqVHSQTW8e+upAEuXZet6Y5Utbi
BzKIHH+e+IjcaN4+MTlBQAY4WGC8Qcb2xyem0YZ50yfWFRgt22NTF6wcp2RbcPOmDzrCWlTmQC0T
LUpOUcsBgfY8Zpi/5oYamg2VGxVHRE6dPvyHG1VVvA81cZAD7ZpHzRYFuCBfC8L0wFUKhJgPAFWJ
QOZkJ4eZLgGqQCi2Un0gVmzuyJj6Zl8ynvsK4FmwF1J+oqzzZcdQMVSB1PGgGaI62EOdApOCu0L1
0R310eg/2oW1WR3m0fnu03yf7Gg0jbP/WPdvdtOnyiwLacEeeSXTNx4KOTSr0kHcFNKsBn5nQF0h
7i9WHLFF1Er64clxwfg4jbp2dweWovXkqhxA5b/OGejxyCBnCfI4zpCADBuDoWOC/77NQFao1vK9
2tjKMWxXHECqhaPXqJuONXdteiCu0rogfBkGTJcU45eKCftUtQMgdryJXqSmqEDtRjsOcYDCHqnh
64N+xNf9XWkBN0HuYan/tFFQcYu8Sn2HhN/z1A3+63VRNtWOnKCrsY4CEIwGoDM5aUJw0NUCwgJB
8UfIAQVLz4U+Zh/gDwuAvP4S6XGwhRhOfUTAcDikZTXuKj6OZ6hKVpvA8+I7buH1GGu19uBWzEOp
n1G9iCj6poVx9KMf3K03ijxebKZ/UhTrjX0Y/6jb4KvsEuCDlJc1WtpD0EfNiuaMa3Dxi7bQz6Xh
yJ3eNvJAn4I+D30y+owGMkT3NQhCllzX4sc8hzgUOK76V9bwL7Xn859QKF9NK+vVLfa9TggYhwMF
ndj+VnpWvLDAo/rcYpvYGlm2IDnRfki/eoafXEezMxHpsTNwoYDiU3O+53kDzkU9NlAFblg7qVkR
tK67I42b0JgDa1TcnDtkzG8GbDnnCQ19SK6yt80D12S2JvXRPyasNJCaRna0AIkWZGZa/wvKmZ1v
+ailC9vqwNqnNAg4ivYQMpHiOfO1TRuGzjecj5JljEjTjYmwy0mB4FeF9PNvqNggAw3KHKux7NgJ
EQnItGuaWA5q7gGciBE2EAhWDWxdOj7QpaU078bQQ4xRWRTheMuHyv8yBNgLRy34VU3X8h/Ux6O5
548XQudmjzAr3wx92D6HZjB9vKrukiXkneWHj9fXTfFPHy9FLn7B3HRv963x4sscGDcwcd2UlRQA
oSutafR3HMXUwDGUBzCqGU9lxBdVF6I/xRfW13Ecp6Ze5nu8VAHw72R24hL7+3+aluxxWPo87RgJ
0IO5fbkWBiSxzMEE/B5MYyOUUQB97fwPVGPKwmD5m4WhLACywX5ZOZDXuwVRk32a492iBuwJ6Ksm
AWcC8KeidYr16BvZhpq6V1fnpsieJmiwqUoWGULGIAtxrh6OZ3+zzUJ28Jj0XkcbhLuD5/2IRvGc
pp7z0onRWYwey79g01GvSqiSACPP+QbixuLseB4YYuuwAGjIQ+KWJ/3WGJriphd1uUbJfHatQAy9
jHWnB14Cp6IeYfBvubROQdjgjaaVN7qo4nihVu7UynrGn6OidqeVzaz7uHKXgbPOLaOPKxeW/L1y
o9j+kUDfehU2djmYM1/QOucAGP0Es8EuCwL9ldfIqnaIz912IZStQYAe7+0OGNDg3SnEFp6cAiPc
i8TNXvMYAt4VykqYy09abWmotwGqG68Y/atpIZojzMa7MzgS9GZWj6tEqV73Yb5CUq17rkXcbCsP
3z4nB5YgHqxNrDxrNWXdpM2HKcmTmfj19nHk3QXS+DwlS/xXN8XT0XaPoYQe+qIGht1MxwxEYEiR
9MLiD0MFliaOWtqL6Vv6rh4tZ18i9HO2RxaBYm/U7+VQQikpqLKXYETwSNjmr2F4mzEDLRLN2DP7
7zP6PVPBY3MA92ZWPI8JwL+BF3wRDrZW7Qi+QMiwl8/CQXSqLZNol+ZjgaOBc8cay77rZOvcUUt5
oxYk3EUxSqhpsiFE3asZdvGFpjQFW5B308TuAU9SpBLUZIjWMDCboY+ayqzxK+1Lpz4CzUGz0by0
Qqy8otSaVpcaxGVVi7zpM+p+b65dsBgq1ScL6kWG7n/xgUm8LWrsDyig0FQ6qoQ664H3TbxH9g1Y
siIoXoKkx5cPoCUTAOxVECQSguy/PSnioDwdK7Ye5ADGWvLsaqRg3tbys7qCKHSankYUSyA+jSft
EqUOHf56ruBIL5DbBDIRr6f+SE1I7IYbB1+3dVRb+QO56h6+jENZQBL+t6uR9MUDlNZei0Jjp96K
8CAwB75uAJzZOJoAhh3YS2D/xi/UKkvXubpGejFFq6NqBAaaA3LmWtlDnMW5GqVdbKE/wjdt4ww3
Do4tyyEP2dfWHMDL1bIfVtRlC8fwMxBEadoGf/DxAaxScrLVhwGQwl4ui7EFnHLSiTWL0drFeDzc
pZXcYg8PNS7FSkZdOEUj4CjfusLfVqByAXpStUyGvJ4R9Q+Rh31L4BrinPgglBQdfqFgB726nSOu
Oo7Imip76GtZn7lpAF6mmoaL4m0RcgT4QbjxVGets9IRmNlNxiCUn6akUTUlOJjfpgQoYgO+kPCJ
pkSJx1MgPRz7IWfrdK67Cf162BBVZ55p3aJxDXmmppmhsARPA5z8wouB0ifE3kD7+e9OiNx7ftVO
Tjrqlhbsn1YCokqeafS3Ux+P4cUpUS1DH0DWEdt4PHoomF/usY9iCwpYg2UDkj3dmABQjYg42I69
lVkY5Y6aiG6jOGQQ1alQ4XO9zC4DaPTvelkMj/FXskkr07kNQnFL8XCWgqSNjyU0TZTHPD2N0vTW
CJoBcsX7GxujIaxP1DQxfWDoq5yBAqdfxAGAsqOJ6n8pgeoD6/tWJpX1VBmB0uXyxMXgmvfY4lGv
rCIryc5ZCmGhf3dyHP+ax5W9BMI1XYVCpKveBadmKLkEDdF7J4htholoE/ubXw7IAPaDwqiCH/Q2
1r1huoC2R95Cveik21V6on7qaovKRNbPjdcpJHUCoJGC7qhDOzPXbaDilIepPBJUo62TJoYQpuDx
ytFKsI4YVv7E9AGJO9Dduj7rdm4YumvKB9iWd7UGrb5vmfAuPMLDc8oT/Onuodib+k3B+x02+s66
tfJ6PzG/DNkANLoHhnNrTG6xGU7uJeppTw4SeNSiS28Vzcb1jWrFxiy9pz5kTPRFanbpnpo08JeJ
bAZVxneneSJDaHyB319y0wa6WLq8xTvLYc0ZREPBkiklSwsA4Ux2wUtTIkNWWD34dVjX3iO4ki4g
T9F9s7PgtQcq98oTJ9/3bNA3lSz4s4w5OBkxRTcAdYUaOXnR3KE5p2AjneZuUF1aqLlrNXdbORnQ
dGl7j0KNdFEY2RewxvbneuDiXg+h/TVm2cVQfKCszQD2KdkTjVFXBqzqKgRx1oaa/+aEIoJT2IYW
6uiQ5jOQatgQQcIATGgIxZ1rUkIYVJErL6jfryD2raFU8ph6FX8UbrxiPRgUrLj67M5RMzS5O55j
LATk6EN8Jb8k0XgTlVb84/2mDPSbRPVEGIKYcDIP/S82f7j/5zxhqj0WY8kPJuj711aBjUTb1Ylc
9Cr/ItUlw+/yDL11HDA6UFVlPd6ayNJhhGxoePamZqQyM3Q3X2o78dbxybokZqU03e3wTJcGihrn
FImfs4yLpEdUWrB1n+QfbWZrG7FOkLNyHdBwvkzBjQjJja2jd/zOixm/Q41Su3QbJ91SkwZYI1Hc
DgK+baaSYHMf+fpBscNmoLgt3cjeDnU7bI0+T5+RLVhFYz5+rTNw4oDvm4E6Y5R3bqBDMFEdJw2J
IqnGz8s7E+J+kDRJoBhD50z81SaoFn9KOtfaIizxNqUHPgQy+NuUlg22BQ98vmvQmQqQi8TnAIoM
92PepvdQusm3EchWl9RHl77yABXOIYE5KBPqawtj0/c91FBVlwWAEVKSyYeJ/C6B1ivytR8mcjKw
kif1zRCsktE0L+B8HVEtibsSBSKbSN0lqi9Mo2SJ36N5hG5RtglsY9jnqa1dh8jG4x3bKgf1p4tW
K61bgMa0I8eheVWogTSFXI3jRq/kCd37YS9BS3wNBFj3lQ5qLKwe5EWFt60dxVgPSOoqjEr70Yyj
n550m1/jrxyBzl+oX/gK7Hn91LIMPCss4jclgLe7Nm+SfWol3oV8q8L44Ot+B8TR/tVXzde6iBEM
YfHX3ky1cdNyPLARe2jXMsGTFFpMoXGm2wh8J/vU8zcf+mggGaPyRH5IrIHKmuaZRxI7AoQO4M5F
CQYMUCckPYrVYuMrqDxo74ly7Qw9RXiMUfZ+h5Afdhn0M6ijcJHnoXEPIVRFugDPBKcA5UkGo1+8
efoWuzGaSF9T8FHPPfDc2GU2KbhS0zBYNsm9UjMucH6ejcM/mwBBG4gzI2Ovm18EEPBHGeCFQUUN
fsc/NmkUtSBvo9QUqvk3X2npxpFGez9xjuDWD3c58rGgjkzTfQYKBDyw8d+nuq++rm4hIMAfHRAp
fbBARCZbxFl7AH05O5cUOJeogTyDS4qdG6vsUR7WDZvM7lHtRp00LFSc3YzS42w8mVBbEYu8+XkA
elZWmEfQXgrFCgeyEJxjafYT+/lFTKj3GkfU0gMarK3baGm2dXr1IqAB8yrxTg1HjTHHDg1o70i7
AedgtWqhAv34t5kSkZ3T3DZffQ7Fh3kmHmRHy5blPRNJAv3waTPloog0tzTt7PeGdma5DcCvVe+o
K7Fshl2XGhWjdVdWNuSFlBlduOsFIE9KG3OVoepp+aGTbsOmsw9gCN3NLnplefrqfa6Ya4kigflZ
cSgAgUW8RW29uiAK9naH9++4SKDBuWYArUyjZPLBhU/eJmibOi1r1/M8H4x0NeU8L1gtFG35b+t5
IEsiyMb6lo2nP6IZ9qEbWXgroO0JloIbt/GhHBUrqQVR+QnKw/LoFjgZdEI38CWp7Why6IYhusUf
WX7kVXBDc5AtaiOi2zITJiiQB21NfTRKA1gm6/p6sqfuaakBVLzUnNbvOu0ZIZT4QO6jjN1lXBXO
2uf2fSHb8SrxID+aA1IeRArel+Y9iFo+9hMp+F/sqWhW2aMYRL9yAQnfagTUB9opEl+oj/NT/7v9
p/nf1/30ecieYZ5P9u/zmOpzzutS/7+t+2l+WvdPe/o5/LkukENvP5/3+f+27vvPjezn/+9f5n//
/zrSvQI9a+2rvrLvfQOs3NiUm0tbGPa9qy74M7o6g+GdBI+c+2gEvVk4IM5Mg+TV24wtDMmSaRJZ
QeXF1rKtFE1cLAeoVUCWoI02swdzvw15Lu6oJxQoXqVFaQWaEuUh06JTazDfFqUmedGiUceTvWK+
3KQWAr5Gx4E51R251cDz/NTboPR28XC7kQbC2mkZL2pUsD0FrdefEMVF8EeZ/b+9aHLy6v9pLaw3
TT6vNXtVjZQA6WDvGDRpf2798g4vOnlvIy97owH0PuVD2g5xb8dtnT0lPpLh2KA86hkF8OGxCYJw
Rd3My+yFl0vnrGk5CDj9FvFhZFOcGAUtgeVBzkQ1fS//sEgAiu0FudctSEizOLAnr7A82n4XP9d1
Hh59BClW0KG2QW8XlVvT5+mlq3o8WjScs9RFlAZK7iK7WWYdT6e+PAQkBgwixrboRZ8uQ1PfyyBO
ULkJj/9xEi0vcrz5m3WoJ0/0Is3zwL1UWgaoYJx8ac2439Q5i+69gkFA26vMVy+tjr5p278QTVGV
f9a3DDWIeHEN5hWYftAX2qjuz1HEA4HDWpvchQbiZXIv7PqICubJ3eem+c2py4/uBva9k3sHLkmo
kIBsCqDdcolE46fVyX1e3ffbeEPuwoLi/aDc6cOTe+02fNUPNgp31F9YC57zRSL77Dj9veS6c+rT
9mH6a4rwRloKA8Kk9KcQuWN1p+fRYv7DAHuhth5raPHOfcNgb+wKWr60Qp6O4Z4Nub8YpR4Vy4rj
2+pJJzuSB1crJrx/W9FMbB2S1liRPg+tyBEFp1btuN4hKcBnlJhNjaAgr24MO/bv4kw+0rE/AUXJ
2jc90OCoMkC9/u5p+BusucCbG5QgK+pGfUO9KAtg2Mm76/RH6p+9qdbQYN84eLE/eE9rqLX10QQC
vufe3bs3EMJAbLu6g4QkIhB/eGue/rY2fXLyNpM6v+jY7CU9P3miKUHZYiLvLlqQNznOQ20ZNxwB
4huGX+aD5UOXNdczdqBB7FWcVTaW5RYxC/fBY/gLSCu9W9FoWUbNEbG0fkG+LsT+UJjHATbBvHQB
QdM/reSCDG5aCSkTLPy+UloYW3cckzuB98Ey7mR8L00L5bweQDnMHPudE7IWrI04otiB3m0tK0bJ
X57H68Y2rKsWpcUyqmv53Pbjjxw5x+8RIp8dqA6ixagdokKpY3fmAE6yPPjamIChoh7Vevy0XhAH
2hnCZf/TetyNnUe7+9KNivN80JEqcGv7qU3TVWNz9pDZHShWE+uFHtZJjlQvWH+rNT1AYwS3/tXJ
rfB1DXN8w4kzNU/2JcssANHAsDoY+J1HUZ9vaQzHqRbBxgToiKID5AQWmed+1926OFHLK/1kJzko
Az4wriZ7YQ8IgSifEhUSKxlDZYeaAimAc6CFD1xAewuqpl9AX6PdGGbxy6mgygSuVFQ7dTnw3pEF
EF/nnvvRd+/JqvbTyaqJSjwtwJe19e10fI5MkBq8W0Vp/Iu657lo6vr3XDhGTSt6QY9NqAAfmV4v
8T91voPxDbpDIHJ40EZjXMfhmJ3xjuwPeYYUWBlmBRKlvlyOGvKOVt3cVKjD/KXcXeE7322pZIuU
e2+ycV2lVXb2AtRn+BpSN3EfrqjUo2xBtAhSnXBFBR1Vx/xdo5p02JpHqRKERv/Rl4yF0gadff9m
PK9Lo7Px33z73nmWDcjC9K6SR7pohny7oyZPxwrPEzXMq1AegRs71yJkW+wnfg/MLlPn3J6nNXic
HcLa6OpwreEovw48ri8Er8vzfEF08GPTAMLAzjnI6XDmGybj6TY0y2CdVWDEmdpsNqA5oiHZpeDN
OoAi7giGynw3glr3mIKPZWdpoARSrTZswQyr7pr3O+qbm7Pdv/exYJwm/ps/T6y3dWi6vEJIusGr
Kigl2BEzEykhPPv9ahEEWgtuMQCNW3vst1bu3ZAN9UPWtEIFx2fzz56GBgrysHInT4h77kzW8R1I
yeOjCM2NE/ZyalEXXWrkwY7B4EbHuqzKckHteZjuShqhWwPF39AWVTN+uCV/gGk2RhvK3d+mmIzJ
jpxnG7sEa+PYZtWuKhi77V0vXaDOVr66BsoL2krXznbQvQ2gQCNYBtxxliVqYa9t1yxIX7AA+yu1
SHyQWuCnn3SJ55YjgDj9bamBlHQZt23cgzdjCF4dxRaQKxaBokraBb751YGaJWpCT4Oov1FrtoA+
QrJzPL5D7B+c+lB2uDMFSkUZVCY3dms3z3jA7khALBb2RwsbyeFNGjnGOkSmbZmBEBqCbDhJRAGg
FLIC2RnnoBhzKzdZTW2yMYJoATV69wIYTX4bYstyazaR/GhHI2quQpbuhUzoQvNFCFasaKZ5QNmG
kdEvXA27Rafyg2MaQAFkkDVkQN6bf+uDiGaHqErF1/+DMeSkr3hBQE8CBGClsc0rjsiopadAUQdv
d3NfB8YZ0GyhrID63FpA7pEMZ5vZOSqDdtk6vqoUrH9Id3AnTUNPhR5IzpAuhlBKhnO77sWPzLDd
TU2BCBogLUQHyoQS8chr7x4IdN7lIzt0fRosCXQ+OrJBUfdwiMFi81y0ETu4CBeAZw5FPpbI5baD
NtnRjlt5pLsOUI4afNWqTbcB90qQPISQkASupF6QlaAhun3rnTvIt0Dl4iEfGsDptfiUq5g1wTXs
WtxRVxWZA3SdG9DGQH4dhyYUwd00Q/t20YAo9BGRPn/oavtmWWWor38vJf9EtoN9xqZrNFRC/ncS
nn80eZ+Elmn9YTyEeioWTGfBNzP8VSnIbck5FKurqryaNqQ0oDDV7j1RNbcoLYO62pupbeZsMtVy
P7oZEVBZDEVgLQjqQhe3hRp5jIwctZIkk3twK79ZEGYmyfUvZm2zySJtIEiAUBio7BWgZvKCBc1B
XSX4lpFqi3DCbKS5F0b568PDd3owt3UzbIC6epma9Cz/YDTdfu794Nq12gs97ac+DgxpJLvsQiQ+
vZUiYh+ZK2oBKwEkALRrNZTeGvpSvlME0bArnO9DbXb7uf9P/7mf5nAkdxcJd5a6E+GgGpkW4O7I
dW4qlUh0VdpPS9NbB5HDE3WFI+M3nu+uaIy6GDYLO2GEYNL/2yRkUyb5NImIWnbstfwK9i37MsaO
fUH2EXUbVRusqG8e8OPCOccp6Jtal02DhQPRxx5521WQjZEFZpe8WXJUe+PhIt3K2iGa6+xivHtX
fT+WT0DKIngrwL8M6sHqKbezr1Vfyhsrlt4j9hHUG4HR7mLiu0guNMPg+eaKBqUQYoX0YjHP4Jn+
cBMlj76R2Gdoz8lL1EPnHmjaZBUlAk11AXs4hLIdp7sFC5e/n+zeRxsBrneciA6RbVUmgt2/3Wgq
u4DG3oc+slFTFb7t70evjfdp4FhHzTe1C4Cb+14BxqS6WKDgW3YCWGdqkkWsF3tq0aVl7bjUmfS3
kcKavc9Bg5nlhdcYhe4f5nBrGa6tDDRlPhI5dXTQC0vf+1295mUXHN2qdlGpp26pPV8+9ZGbBjfq
n9zIuDaM+IgSKLZzsRdHPENDlXSYAk2Yosh9tFlyDzSxd9B4X6xZZSB3BHQcc762XSDWpR6Ph785
pnGf3Cc4DB4EnowoQsCOiNUaNl5iSLujqw/YfbWmQCGAYenFplG3blwB4xanzWT0eZjaH9wjcF4t
0wR8Mh3EiqQXNkejBScqCZFHXIplGFfehpokPW4VgAlqI0IY1EdK5j4qLQ6hmT7NXZ2FKs2iXNBk
k4S5WiBIxuY4q5+HtimWsVpgljWnBWSIIyDNRhMIOynXpgsmgFihQwgTEqo7v6gAQ+3tA3XRpRPs
/1j7ruXGdW3bL2IVExhelWXJknN6Ybm7vRjADEZ8/R2YVJtur97n7nvqvqgIYM5JWpYoAhhh6mcJ
3HjmLjpS8dRPdajEZ/9cZ+4P9YVX4ume+BjfqHtD7BW7xGfPNEjcDToKMpbu8I6kS56aVzZkMT40
07oqoVb3EZbsykvA7FEHNPQZ88fQfxOTq4KRZc11PIBngGKCeYNIi2sXMqPXHqaPUFmMfpoVNFqp
iwYhVFO1K2DDIaKF3SbYdKs4GopACAK6TmX/zqN+eonrtLhqymKSehtjk0Mx37Q2sGLHfZ3u4b4f
LmRrDye6V5PYGxapxp0PPugUMQ/MBRoPJNw1bKkgAh6PJxBL4j1uMvEyH0Gn8rkVnyPTaa/CrDax
DN2CkhuKCKyV1vkVDs4q9LvsnWKrQfwrVpcalre0nZ41S1tWBtzNFbri0+1WJ/fbEaM5dHcPJLYx
9c0xn6PU9S8TVwCYU5XrC8gYYRUtw90GfCEdDzRmEGApLux6IHYsc9qCTDIbJDbV1BXNmkY5XBam
0V4Fz00adRp96WoQHxzhDxXU2j1+OqGe5WlbAJqKZ5a7MMQrHbgutWX53IS53AAkP2yoCfGicJm3
vXegppWXu9aFxmMY5sm9qsGYWU41vBJwfooyzUZu3HHAPqQ6Q5/n5oLrO6HF8t4AjHGVMHO89+Bu
h08SjqTqo9FeAihCRzQayurvcd+qzHHfqsxxBaDMSyF3emPWD+UA/KZVRfGKmhKGUich0odaK+sH
6uqBb9N8R95Rq+ZA3hUhPLyp6SawshEhnBuoGUssBJY9tumoOXigDJsA7VJretHETcc666QBUf8w
dg1bxkXTTheDrWvsBGOZerqYAqKZdDGUOarLVRcDmfvLxXQOVOYjP60PVM0CjOLLxYwcGj4yqJ9t
QB+nTTXpAUjTG9kDZJywyK/6aZPMYcb3ftpk+kt/rpAebWx7hw4AoKNC0XdFhc15Eeh3eJj2l7nW
ZVtq0kAeL8q4FVOAxu0eJLgY4vIwtMyWlqxeWQh5cQoVYEQe7VGDlBWK0QvoiMHSgUrGFo8wSEjB
fFXVEi0NsPqMZXzHja4Dr4AciluVi2rk/EPHF2LhgHr/BP/HalVBvf6sMzvYDiwor2AF6EMgrAg3
Y5VBZyuOoyXvNPttrmTaEP/B9thH14eYdqpKeA6vVvC79M8169rVmGqgEoIQtLKAy3+AjR47GVp3
7qsox6IwukabbQLRGTet6kqrqFpaHchYNGiZIFVROiVQepSJKZ0SktHeqK39U1vpxwaWe6tSyUPG
XG/uLJM9xAbvsH+FrjxvrGvHso7gDMI5yvMgpPw/JgAK30DeLr8jclSX1vG+yLGsNxGhoH4b7zPV
nt1lqU9jQwvk/m9SFfVRHpUhUtWgalFc5ht4awY+7B2oB2+TjvvbCpiJpxKytlh6in8kCcyH4DnT
nYoCeOlm1Hvo/2EgGrFNkPvpM0sD+SUzTsyrsIXprtcA/o2VrnQ3hFpUNyuzc9rt6EIiGeDlvdGD
FJCRCDL1kVqyGjB1y7lyshLXo6jX1KTBWTs5d9Jg1XceOCYZ0Gfk/RT2pb5qeZRC4A9WUDTQu3jM
CUJ2Sy1I2l/6R5Edvc7Pj3Oo4bWXdIqlgSzJzCtedkkLah3f6bKD05IyRM5DxzqMYF3BmQ5N3mDl
QEBDl/s4A3U1YqhXlECDQZHYXxJs1hfHiHcZpGygEMc1nixC7ndnOFDW95Uy4lNCci00rnZu17M1
NSmsqcfu7CTGFEbp0GX8GgYO26UahUGndqpGYXpZoZpaE7C6HXYGgkOF3392nZRecZDWz6mlGaG+
Tji0prMYGoj0tR0KU3lX29gNBtppCJn7gMX/bK27XnGqXD0F3ggr+XlqdifIOMbqcZc/mjaA+nZR
xz+BWF77ELLGVPh3pcIE4spnmvOQKjbBXKmJ+rtGVPGiscKTqXA9FlgPgEqgpVbIeqhxUItW1qgF
B4pTrCVHljpyB1WvZdLFFbsKe6c74JllmRhAhy9YIiBdVZn3UDMb1iFAyDD6TcPlaObVG2yTb4ra
x2S92Ifchbhxo6d3vJDa65Ak0I7uk/qeu4Gx5jb0MhhcnPZ1qSf70auCayjaDmve5DqUwKJLRRMK
bL8rlmVthAs+JndSROGbno6nTO/xNYC4LL3EZvBPovtY5VS3C9iKlBB88Nd4ty8BWNe2NmHRp/jU
A+i6HHpArhRj6ZKBJ4ET/tug0f0z/fFWy0pIwkA2pMcNfVWbEEoK8V/Z0q3AdcwPw0ybialJd4ws
1qcuuqfQveLPLkpkSGxFe0mk0M8oyvmz689alAiVXHA5VRI1peuXV5L7Nv46N7mBwtprag7WswMb
353AJ3PtKBC6AYm3pT0qCgw22Z5Nnq60QnceoiLjc5KtkgwYXKwpKs7gmvD/Nansxtfa9Ao8ORcv
NBGoh+qUcQhIx2OWjljqAb50flGjQDBAXnoY8REkjvefo7Ua/dY/U8TBQTgxFkDwzmxPuREDcKP1
N4QI0HopN9IGs5masGDaj2aQAFlQg8kgsaNO/Zno49XAuX+V6iDDVHxHsIPaj709+FzmimAHSc5A
/ghqfg6G9stJdEd8PQk3wqsuruFuYkf+deZ7sLNVFNKoNuJVHq0g52ltvkkN8FgzFlwb8y3pCswv
fxtgSoiABhK/vmRQH6XNA3OfbdnGIcVkogYXqO4hSu/A5/0ek6QNSabbbl9d2+6AqbUZh8+1mbY7
JZeBSSaaKZTsVtiOHXbUxJxQGRZXzTU1ge1ct/Cjus/HuqGSpNxOJY0MT5nUFFD3mErKUZpYL8Zj
R4KnB2x1YMZNDw+tB9EclrOHFqo1YlkBeZ9ZpbylB40IIPVFbQ/unp4qeh2/NHNqBEszSp0fW5oc
j+K53kFHtYdSQOpAaqquRygd580jvPYeSSwB5hsfaQDyuSbGYQfVsv82gJXxVAFsoo9EVQhdPFhl
WA8GpLTGOmUVY0FDC/1i5eJBFwhOqzYmcUWscl3GZ61FElcscJ+E5lzWbabvSaT5FlR2O4gpGEAq
XtkmFi+p3QT+EhJx9bYG8RlqWxdBxC+zNam32Llkw+1IEzoswRp7pnnZDp///ODXVYs908h6xVR+
ZY119tPrbcgw9EV009h5cYgbfonIOraUoITICGqL0nuoizS5gc/JG1Fsog6CM5CMKddEnhE+HC0q
2zEONPofkrQWSa5KahqpLfOuhOSdAa/NhRCBv5Z4ClwEANJi/wCIl+tpqE5sf22VmgVLH2uN+7Ja
xRp74e5pkw12cFj5+bL4Om+9QfRVuM0B0mJY4P++evtlTXdatA0CGS95H0UbupnT3dm0uyvfx17n
/NyYVMMVvM++d1GUCd1FwD9/J00PpKM7TglUkWqrGpQAWE9ztsELSseMH+GPyo+glV6OqK/LC8DG
xh/UPUfNoX/rKwotUkk22MV91bFjUXHjLm7GDDshBuaDja1DNQcvdS2dhRisZE/NMczCm0I2K2pR
Vg8XunXlOOE6Tj2p5KjbfeAJ2GKr/FDVdLIRZpbqFHNN2XWXmqXWhzewHltJDd6SDYjhC/hmQzZE
Mmt6saDGgkfEgS2/D6i41vjHb9z2+ku86nbbIFkXwoWAsipkGGkDc+wWsKEuxhtaGT3DLg7IstMh
2ADOqqiBV5vGda/L4OMZQPWYQkXDfbGhQwr1dXHbaePPvDLHNwt4z2VqQeCrcHX7BvSLFOf6PcD7
PjqxOGQ3iTeki17BNivTvGTAvc0G4RUqSzRApeaMTJWaB+gcuQ8nOUO4r4xXwSmrAf83gfgCCAxN
s3GYtchlyU8Dvv2unWpbrJHDljvIbJD39OAEGUNoTn/mNpF3yZVlitzKlZRLEaOuOwewVUYIdWvH
BPpTBb70Dl4Gt9vRgnKB//pJjc5L1LDsg0yiEcPNdSySTV2nI5QEXCzBVMkRoiLZT9NrxcI2gS6L
pIS8NSwXp4gsTI+8gCCDrlnhphth6a0BkgxdexjTQUL5zzb2b9NNKICqmcZtVj3A0usG1gFHTXbG
KysrfzmEpXtuCxHsbAa4UOJAn1evfH1Z2Gb7FnT93uyj4OMzSXCwv6G+CLR9rgc7IxL9TkhbO46j
hW3IqIYDlj+uS4VvgXhHtoCRTXruYRl+75vW3lEwGK8tL2EN5CpfQJ0HxXow+dnF2lHm859MsjdI
mqrJGrOBKULT42lkLNIqizcZZCHdCo7iDcfDNJTQpe/Jo4RI6U1g+M0iUJSTDF4vi9qHo4iLazyk
I7CUxF4ZfLHsNc95GUvobHaO4DsrtaPnsnO2FEAlseMoj7DPMm5k6TQTvcVyACeNMze961mFKWDs
wURNnct2kgXUjfFf5fGV7RSwCK7H3jkCT/31JWwLuU7gW7eYB/LSQzS1p0RXZxs7bf6o4wVpU63c
OpbQBIMIJIUPFT5CurDEbsD0AssvzUrvHPPxs4WZsfnYqTEnFysDYvGP8G6aImnMK6FhpvKYhJ7f
X/LUGEV+jrGg0/d5xJ3qR+JLF2TZwj9Xtu+dIYSHCZ9S0bd7rOVSn+5Cq97EIusyBnMOunllqfC4
Lt+3Un7Po4y53+QAMCbWA3CY2jbWrPacwdBj1VV684jFq3YBzKr4oWnObpoLWSUoWn5Tf4As8FPv
B+15iIS1TIAdvR0BkYMeVFse+RAOV38rmbYgjHyW1AZFUAebB7BKSG5AY+K+g1VuAbvR62QosofY
8uxVQx54qpllLL8aQ4gOmGr5p5FFcpdjkQqIRAefNi94xnvWT6l5bv0rNXJgCzYMqXfwrfgn0Jni
HFque/CZs6uVBjF1NepIivFLP3XRIPXbmbebQxNvhBGDjdtvKHNoqgDCFbAiBfGe60+Q+81XTODb
7rlRtRV6VkNgF7rTgsOuqwQR/abG5sbKMRvrKR8gTWe6uf8THKXV9O7gt/OvNb1+7G4CVbP6rBnF
sJOOedSuB2kauxDr1Cx27231ZlkabsC+A4tQemfNGsYXQw582dSsqvgYY8kCxooxnnCbcWHFnXtP
g5QKee5LqsRzFTR7NeAy2MZx6gjcFBc/RDW+trDmpEl4qzk3DmuLtzA0w2UBC8t7P6sBJcli/1oO
Ot8PmVns4QULzXSRGevSy8U9vYlUMRX+rc1cgCJ/V4y14CYTY/5mAS39paKdcgYF49HcdEPrbiJj
gBkRwDsbTcfRoProiPpo9L+No4ywzr/W+9Y3n+1vcfPZUuF1cDKHEKhabWJBcRCg/ZxTatnwYAZZ
W2x6tR5Vd1lwrAb91eN4cqcIC/GNqLMzdQXALU/xNJgVmEOoeObADX35ZyxTtbk5iM0cC/3f17bm
6RQLlT5txVsst9JdzdbHtyBm9YnuVSw13iK7hQC1uqupMWrRvcrC2Bz5Zx6WR79E/ld5nzXnM3zm
YSoJKwgRNdp9UGJbAzanrfZhG70JYK1vLnI/M38kDKYXiqdXmNUhhsjOGxuw5DCIJLoLMwDBs1rj
MMdh7dEdoXJhfqbrzPiWHlSQAoF8fL64nA9vfLObjT4KJcFOzW62AMHelg77+LpbkBnId3MQB05H
u0rLbrD6U1vKAeI1zlsDEzvVxCozluVTa9WIMvgwc8BnWdP/aEl/Lo7iOzuvum3hCuhwmaWA5mms
r6IqteEMmD4GCZuSqiDofvQqqbNFfNdFSbcdXFBa/Sysl6cg0fuXXEIigvfYMgHpdnyJg0hfDkbd
AoPpDy9Qqvgdk8a1XEJ64F8x774TDV/qUKKZ1F/rADDgFY96oG3sCo9fHpCvZzrqLbs/89GNN9+O
/mOcSNtV6dr9vcnCHxCKzmCdh5/cUbrvc2sAbHpuyd8t+lB/tv7Mow/15xh94D9b/31ePDQJ9LyH
D5kPN4YJXqUeluMtnpLvjEDPX3TYvmxTBjq+APXyxdHw0JlD0/xkFXCUMtNyCT2E7MVxXbjchcyf
mn3e2EvI02hXlJViq8ATBdy4heOCgIKvAGWNLp4BnYqnO2qqS8D9OLwL4bNzOwTBHWWb6hISdQl0
RSmUaICigUUcZGkgCPn7Ejx1CYMLcBoVw63fhv5huTLGxlh3TdyfpN50pyC0u5NrFsBUN3vfc7E6
NPc7I4t3IB5jg1iF0cAUgwXwaGUpiVoPm3FsReOxwZ6YTJP9/6481ejdLoTmBJSyq00CU41F4Y1Q
iS0Y3ww2H5eW4wOo3RQQI8dT6JONLRyoZhaYQ6o4vUjgvTP41xRGXfTSRnG2itKshroVYqf8ahxW
RmP0X4IFRMZ30osAolDn+VJFA6Uhl7rczn3aELqnvnj5Flq7I9/oeGJf0qnneMg5PNkCGpdz/9CI
7mCCfjp3zdfrRALXq/6sucbnNWedX++HwPtR9Uw/FerF8/xXd4h8CM52+skKEmPq1zMDQEArP1IU
9VMENfWi1JdmNYAooLKoj16oLnwrXJbK65A18ImhVK8vx42E/MFiTrAMuLosoAL3lhiDt/t+CnV+
V5TH+VKnevO5pzY05zYCSI4jJnrZMXNzqJPKCNATvMRjcDky8uQqGpzq8K1fB6sZIv5aOmXNCTYW
3zdVDGeKbxlY68qOcA76nkBhoQ3pws/TUBe90GnwpDcswtb3MJN29dfKyF+ywfBvh5hJ3JcBYdGi
0ngVMm6XWGsej3U81g9RUxwoPhzTdDOCKLWjpsGfcgAZX/Kk8PZ5nGND7XdV3ysvVWsL9gR/q+qx
7AARQLmPCp733bEGVnhnRW690euu30Uy7l7KEpuTym5ulJFyQ9W6XRkG3QsUTBdkNxf3+vd4TFnH
N/iKfii11SCNAb1T2qt01Fu6vQT4GjRyqPBhCU0NG24prjU8Ks9xgkYpulXRlzjLxLuCDUVYVWwj
3UmeAzy872DH525SZ9ReTfOhN/z6vYY5JuDCWbBv7V4+5D4EyTIh3ksXttAJjOKvgfB2z55QRncq
QTTY1dZg+3xX9C47wFSrWdGA62mb+UxGjCfKXJ0JarQNVVRnkupM4veZKM8uRQcfU6DyfL33NqWE
v6lsubmBGqZ27wqgC1gFTJBmr8dCmr+MHqYYeVi5dxXYG9sOWkz7MI2js4BJ6sqGjsVr1A1XReC0
H650z5luwYUBi8OrdsiiE9W3TR92CDoElT0jmeuXbmL+slT99M/6BhyGN5rjWjA8E9d9mISPehX6
93l1CzslDRAI9HCnXQs8L93WRhc+ulb6GuHOMkVD9NdVPtL61TTYwlY0ajy2pcwST/obpw/aNVXL
Ep7uK+x2LKdRGFUfHSsu8E1QpwlH55x01Z+XQUP0UsNHaL4MPStewam8XEbsghDbWtjupsuA0VM7
XQaUx2BoJbh9iAAoWpQjl3eQH/Q2ntXGhz5uPCjb6vragbvGg12X5QKyE/GHFZxjUYt/Wqm9QQkw
ebZbeBVia2U8DX2h7+FylOzaytFvrAySGHaQ2K9OJ69zKGr9A7FEmC8l6Q86pW7aI4imOKXzeUpL
wMEX2OngwRjF5ZTYKExVdpLG73RKDY+uKzwfJQubRd2it9xqAVT7+FbGmbeA+qY86Yad3XwbyC0G
ZRw1UIYaAN9lPL61QQlbc2x5fcnQvGB8Ay/tUsrSm39llKpUm8v70gXrV4Nmzm3m8meiP/VuyTaQ
HgavUq08Mdt/SIZ+uNUBS78FofWZuimqjGFDGVjx3o/r4Tb0FeCqr7KfY+Dtce/wng38sm56zJuv
5ogIgtTvkQ6VhuvGi9nBtWzsT1R9ctYBkd5BZlA/MuqbRqZjSEN/Gc9j3FANY9VHWbEjyhv8KF65
jTW5AhTsh7xIVhM/uWPGwXZK+FwrfnLFQA39n5J6CxqPF9BY29vJkfZNaHvEE8pxCssq0RWoJpC2
5V6xmrdVKIaapgNbCLM5OAGLFqFokg2O2KEBS+XQjgx7cHRInZ3qpCOLFon/lvNl2JfcgcZu1m+4
9NKViPzmqvWG8SXgP2EZqz1BRWaEZ0STLCNdA0tusP5jVAE9WtB1kTxH9aqpGT8AKgmfv9TC3vwL
NrIzyN82+ioxMJXBomuE9T/bbdjKBKj3SVfSFmbah/9wCZaqIg8H1WsWm+ZzOmjFCj5O+rkU8bjD
Bkq1b334KQs3ZqsRDhxPTYtHPMqGmgFxh8OmeQ2DoTiaMgpXUGp/5/i7fnWVdx1pwniuwT9fAyku
Dp7P2KmAZiQcPRz9R109UKQRpNpi1Hwfa5mDsc+8NNxW8At6/KMW/KSM596EqO23WtBJ0390yWOp
mTcZc/ujVDar9CIC57E1vBGb4uhqEy+74bAC3WmNVi6cFEZpldQVBcewH3NfjlcaqDQrCer9mnZf
Aivrl4adxNt5Q6fOYbhOfbQ3Qxv13/rmXN2q4u28P0RxNvOi/1xP7zV+O9xMXyksP+lHwG3cAkYX
RnKAeAXsFtEXjFI/TkdeZkzNzMvE8UK9E7IRNwavxmtr7J+nvVCFy9LdZFk7Zng3baVWhrNojDS7
os3TpMe9hDH8FFGT0s1gfKYWJah0p4ujO25o8aHS4h4/o175y8osc18GmosHeTiNhlAP+uVB2j72
TUyBwTYYKmiiZ0YGuvlY22sniOUz1IlOFNlmwVsdGtljGo7BJgfFeG8b+rdaBlwQf9RmdqnVjX55
MLtB/haADGCHvGzLaIAKOhTFVgYv7JXTdMpOk4PuUYL/eGX09Y2e25DNc3pgWvyUH0D8hOg6pRTw
bvia4vR2vrMrKG5CrjQv8/bdUrRq9Y0J4bYKxyT/HXAnHy6vcXwPcF2z8RKuHWCOoh/stNA3ICYb
d4VQGi+O8SUdM4cpnYMUPaUDGbYf4C6xINgUvWDy6u6zsPyYu+gIezqrJAqCa2oRaMv3YsxRwyLf
zEgsSsft+gMfoAteyw3t8eyHd76pLSX0F87TDmTlgu2kmjLXxuN0y+87CcX6IHwqhAWDL4P/64hG
hdZmy7/FwTQRZrG9H2/osxqoj+n80bV+BZVsv3TgKQ2uXBRg/ApZBRluzNdWmTliGU5rsOmYBP07
oPpXkVUA+5QHYhlksvrVR0a6CKo8e+o7+KAwoMbPBlwaoBJZufsUSnUghcML1YJh5lQpH7r+3WXl
FaRjUAkmCF8q4UeJ74y470+9iJa6iR/JJnWgV+oa8i51Gw51cQnbTmUv5euttxpG+OsWofkygKTy
0SXxlJTClWwBjQH9DqhGvs0SrwcSMwWJEHRKwEbDa3rpR6xXc8zf5y464tBWm/oKPF1ff4aZvQ9+
vt3V+8jGl7ut7GRFCAUXG3oG/5nCIXE16lh4n8dD1sG9OOhGUHLNyBC3eAqK7sGq58uB2fautp3o
Hu4rzrU0kjMNzhEQ1mW7CqJqsYyqPWmwkU4bHUUMu+qQfdvN+m2zStscWzdm91sYMkyxrK1xQBfV
C74yPzB7FDuftrqmPskUsDGfBjqg6k6w9cNGGB2CfoiHukzs3BqL3Cuv8m7wr8l3s/Wksn5rF/Qr
H7ROuumTDqSPODaOE8xi/v2HlPttAmIeiB+yvG9YoANrAlVzy/4gUWHHaX6WQ1A/VT4ckATsM0BP
tcNDa0Q29ni08j5MXR04Ui3+xcspB5DQn1EqnTVzU2+Z9WO5jHhTnOD07J2g5YXVQK+R753oHuys
Sh8qpwr2sAM216LzJFyMoLDI0vfQGmIsovsNZpSB/wBE8Q3lzQWNQnqnShWkxL8UzD3woS4sHjgR
aXdy8kaHiKh8tCfPETq+9AuNj9vLIqtTVVAxgZrVsi0K/UUM/MG1enij8Z89dr5/BRGeKLloh8cx
N9N1UUnvOoPFwh4Cq9HOb3RxE2TI7lV2Y2UP5KxWyy/ZYVZ4R6gAqzVkqGAA3VgF/oqnuXlLR3im
NW/rAFtic9+3I1ggXkb/3+Pw2K+ke41bwh05PlieNmuDfaigTI3uvpeQSjjTYO/fA+ViPwKPWN8G
gzgRoMkHOuAAGeNoCXnQ8NnTer5t/B76hqoCFdQqTElpVBUEXDKHWQsG8+E+LiI8cjj2VJBOk/WQ
haCC1ITn+aXg366wzYOp4O8rpIJ0hQNMzuYrhAtRtPxbQfjVektZWMEe+kbdjgfASLoChgOj/o4V
UwPob6075hA0OIXYbF6S6ZMvXhwv0d8DjskYBQzQprWx5+vkMczQ1eTICqzH0tTje5GYYNDUfrCk
mY6eO491lYPLL4H3i73wVKUQvSfkfQf92EUYNw620YbLAOk1DWoAjz1fB+YMMSbuzdABdl1qxpop
WrdhCmVwHg47om9nfExPoNRfCxM4jeU8Wij6N5BocWtqLwk27ZljGy9mEjY7uC3AyTzK5Ntf+kPb
Gt/Sv8TnsrspDf0V/LBHA0uW954l+FG0TrCkv0T1h7h13EeZCeXo0QimPx3abVN8oOLBfLz0q/jU
ZPUaj67ewYrTIxhi5o3osVSd2dmRO7l5U+tYNf5sOaAKXEeCfeHpEPWGkF8QggR7VAjguD6BYF+I
OQ6cdpbAshsr6sTE4QIWm5pE/FEVKOTC/kkGTCtLbl/lOnanv2kPktggCV7M2oMkWgGa/yUYny3r
kUYpt23bpYaJ9xmKE6AhuAG/AoCtvu3UC4jzv/sMB9APitFKk1/RcOSBSaQVEJdl9XL0Ic8IWrxY
Atg5Tkd5paNPw9bLdPTnKJQJMToi93+Oy8OmOI5V6mysCuIfJaSksLAOEDt3zG4thJ292KF5oGnN
MLq/Aq3UH8YiKOAbksNT1+LiNiszB3BjTJFA614AkRL/0BtohfSGLU4hwFXfinW+l/zysXyUDKYO
rLj9Qx87sdXt5ofjMHGXtUNzF4Rgpw21VW+aKAUtogj9bT6CcdvpaXMn3XY4qIRp8HtwXUEZJHas
/0swlaKz/SWhE/0PCiildcbsObuGZEsLMopfbyiHBv9DYozNNVA51N8g1d8wJ2T4O7BkZJ+oyzaw
Zz7i76Bi9BKV2C+lP3zu+zzLnPR5ed+SXFu7Dnr5Tw4RUWywiXrD8eU920GU2XCtjvWNhDA0/l2f
nYkxBgfA7LfURy8lnD4BFMvdnQ/O+GFq0gj2hKJlOo715ktnZ7hyM3yWbQoWnSk6DzR/Lg2asLmw
wa4CIW7QgnZbB4XYVi3Xn6MaCjSKPOJ2nbGMjNq6tirunExYIk6sEvC8jzxp8ycijsyZ2NveEu2E
MuFVZ10LB7NyXWVSSaA8v2TypBdbppny+TMT9//LOb9leh60xmGq/FQldbqjc7Zl7t+ARYfPb7LU
XCBgyOtRgpV3XQJ5QS6TZAlp+EazgyhZMDlE0kDoBHBoMEv/i/1k1sLhJQoBPqFKlMsM/O9Y4J+p
5YSFpOLUokKt7je7OIwDwKN+e1bqEeYXypK8LJMInE5dMPCznXg5yF5ckLRJHcTLwKjEehpPVdtT
bVDLnH41w895GydTZpcZfbHF5o62BVIKDJL8Q0tFeEufxTFKoB+ZAm88feTNrmgxfUqc7dT+I7hX
wbkKpg+tr6fyyu9hIB5mVbewzNo5ToeBLoYl9y2xok78yjhHOvoSYzqZdhDJLXX5wwgIFh1qdEgp
38pMtTmHfVku7CuS7yHVnQC2OzAEkNuAJ+DAVklRtyteFxAhHrqnb+I+UwYFfuYNaVBcT8lU1Snc
Byyzlket0Ox77+TjX3MPUW52XxTgy+ZBn++pmWmQ+kssLVxSpMUsdh9d90Wo31OHJpx/hXPTDZeU
fQmfq1P46BSg+qtKVH0OB85guLP6dZo5Kw9mjaeqEJg8KauDNoWIs+qiVqR8Df7s0hi6VCK2YRho
97mx8vsAc2HDgNVGMOyEWn71OkjmaomW3Sa5XuF/+zWCdW76U9geJhh4a79EGFVSvoCMONX4W8Sf
Z6GI3pLZrTnW389C1xFxBs9du0q2nZ+aK89dcdcef4mQ2Qu4X4u7Ohogiw3Ux77lQjsHaW0sjbJq
3i24IIVjVHz0Wvveu2P8ZPWetS4NOzomArK4zIqwDMDC4rmOISuPjeyPtB52dlCnb2BvxasC2s7n
zHP5lWMkfOtD2fc+SSHaRWX/uBTN6C6XEkt4+6UZdHbzEUbEn5dC9ctGvHuOSJ7GGtTAtuiiY8yx
y0CX4ldacw1hlrOjYHxQyIZZEo+O1KKXuCytK5nad53C6839FsvqlRlVfE0D0B7HtovKrzwHvqyf
wZRfgFwCWQb/DIIR3w0R1o8Yq72dU0FauDV7/SmCDS7MKbArBdKO/lSxzsRE0Y+unBCsQbfg8Itq
LO+aRtukwZpE1tzpLbA/fn+gXmVmftO2+CtUhRRg0GME0R14l6I5n46aIjD+F6cTdQ1+pQsJLTV9
phcQHfE1NZfTLPsLZYGm1RQisbh6BFOMeqQBnUZbdHeB7/l3EiAyKIt1D1Uiu4fGcW4GG4IgTGbd
g1+BEQm563BPg46bJds+x7IzNZnQ82OS422hJlXzoAFJreKPatRF1SzX4tu+5ZNANpil3QrKrtmO
HkMHyS5N0k4TarSEtRr4H3iT59E5mEbnJpWag0VSwmNTPdHOJ6rtEH7wZhM922rjW9Y2gBB5qT71
jX4flvxyJP/SR3FYt9YXgBbdhxDAMeAt2gOUOHB965hZcbJ6LrBYqzotoGQhi6jwS1nlguikOvER
B+SBgpzhXLiQaI6StJyUYkMBgKMDFYLTmHnjE9duaCMGanj+UVigptBGjG/oCbQmxL+S8roEvEBi
7wsbMTbnAN5gxVBID6LqXw8AR0jeB7uH00yd/DkkvBwGb6ALBMCGwPoALwwmQ8tk7GAmL9lwQwOs
0dxdYjblgkKoj0a95h9e99l5DlU2QuBkmJd0GqB0WLCX0ISGgAA4QyDdjNX0bx5LfCGxTF7tppmK
an4bxSZKNf1fJdCY30dzjVXT5wlmF6Cdq+Dq/5D2XUty48q2X8QIevPKcl2mrVr2hSHTQ+9Agu7r
70KiVCjVtM7eO+4LA0gHzqiLJJCZa+nJwxj1/aFdavsep+r4xhp7Exyq/lvU6da9kpOSZNYI7urB
SK0NyeiSCFc1bYFRMi34cd3IyYJWCLCCsr+JkYOiVa7AAYSPsnf3h2r9KrU0OZTMe73pOGMDk3Li
cafOMbrMGtJryEe+KjkFa4T9Ra7ik1zEd7riZ1O5lsShN5c9IKz8V/rd4FSToQ7/lX5i0IwxON9I
02ZSQ7+23xr6F/vt4yZBGWZaV++DAAiE7eR/UIvTHZNcM6MPckac8xdbkimHsdC++SyP7+ag/MA8
i93RMWwz5vkYqqNaOqW9mCh521h9vOMl+4BEGQNEEY57r3zxswRrsVD7oxXtCrbPM7CyrKy4KABQ
gIS9QhaOc/MF/FLjaRZIwnbgOY+AxFjRjC5FAwZJkKjaeIHDgi7vBXJiHa+kYjqNAeBZ7A5HCqI/
0CmSeaVVjrNR//X/hWLkmoMiOhRnkzGQ2srjGfINRQ73+I52UB8aVfezjS4PQUVFF7AOnhxT8yRZ
leG31caPy3JL9lWvVyABYlf24DA8BS3b+M1nw7NN1FMbODAaZ/Zsd033rGR0BkCHBSRDe2C2MvwO
MP1lGVs7mpOfPEu4xLo6X7jI3ouVDYHgx0Re6a84eb2xABVprD220qMsl4ZS+B5mHiNzd3TzsDDj
cpN308axa+8+SQOwGvguaAzkvK3wucsdU6q7YPbQMv3bsM7b5ih8pQc5k5bsEuE7tou5ATb5k493
6AHsHDlw4oriUQ/KdF/klSDsOItoFKFC8j5rnRVZmXmOJqhWOPB+WAOe0T6RgkTkYGv8F+sHD8kN
BCI5WWhtP66cYrY2pEACGpGmafE3VooeAXkTFJ5upcKtkLNckm6DD0hrWV6vrSkERxMo3QHN6FIy
lqFfTjO+xHmHDdw0vV0GdTkcEj2Z3jKjv1GhUfSQCZWw+dOL3HMt+I482wg+3NxqJRM7AdrR5a/g
d7bnHyKeA3ZKYOyRWZXOQBBWcxWFRmlXHgM8t+4DVtfPaBje0wlfrPnVsxuAK1Sc8F10A6CDPjbz
JHWtOAuUOn3a1u3HGh8KOQcnHc7rMxYg1xJPr/XcyYFUXWyuVQkZL/nr/6fNjbu4DQvVayh+frpJ
aakpika/BQbTdzeZL/U8LfvxVCTDz4Y/IF+2/ATEYLmqAY7+1Gc1gC6yyN3pi229gK8BQEyCbPvf
pnj7n00Hs7Ne8kwQHEWl+8sEm6qICn7HcjWhq/gqqjJ1RFQbZXR8nn9mJUqIBwuduyzoV5H4VNHE
N0zpGCjbdIKQRHQpkXh7mnSeh1Pj1HtlWy+OgUJ4+Cfiy0cqqhiEO3/4+8CKCBef/QpmOz9p4hIB
N31v+eaO6yiH2l4pEmQ1Qjcf8hPaNVqyIS1dnNEqjxk6NHR95iDIRFaqZZ59cL1c37KuQ6tcKrI6
jlO9DctPG5VxP8ExmqxGUIM+B8xu7vCd6t4FU+k8uZXRrupiHH74c7YK2qZ+68TXvY3DbRAxsnIL
FCp2BPnXcl+gt3I9Ln31pbDdR4qvD+kpc6r8a9/1HJ+P9r/uBcTtaKSjuPnPqXf5T31A5zHdyxzH
7R1Y8dy72ZnO9+K1yfCjQNaqBCvcj7zQnuNW9AyKxHZ9yJ0BbwsgpviAMw7LqAI3fQE8gBR7V5Q+
QgGYQ6QdhRY4Qs2OZB26iQz0LMJmiLKzH01vnE3tZx1UO9NKvecAO7EXp4v2cyYI75y6OYCrBIih
guhu6VK+RpvfsKep7yWPfzqRmBfx2cleQMhk2WDMwbcBaPKa8cmyzP7V18sNdU6jRQE1FTEQbuTU
rbNNybHDJubAvzi15NTxx6aIgW/15xulyZ10M8QlX5HCK/BPKN9ENEczU2gwVp+kQjkDlCGTfur9
c+XMmSn9WrGccqMRChCu17wNIHzRXgWoF/FuJC2rnXmfpHGLpPbYFCtV4LNkA37YFj7eqMCHFGlQ
NEeQRj1Nog6IRPLypy3rBJBwoetbubFFjUW0s6fmVU5NJ0CNQif2wpnQDKx6lYnlnifhmAFVPKrq
/pV5xXZKsuS5Ajveq95HTsi0iR08U+9fk8qotmD8GTakjSefH7URXw6kbVHr+xL0qEIVrnEtogX8
eWjm5YFE6LqzV27RTne0lF8BWD3LzGpNtiDRRlGAPXwhJYmA/LV4kf6BvPskS1G3aHbI6yE+euf8
dRUE/pam3PNGnKqALpamjl10qVscknlkL2XC48O0MEA6iCk2YbhEgbMau6Lclcw/y3jg4dEyz49k
kcYZiCdq+41m5BkHE1/ztmy3eZRz/MMBXpJHdvmgTbQMYyfbqj6qVXxwem/alo0bjfU9IJTd5jkA
BseJFvWKRL+vMu2kHCbPjjZR16D59XKrphZ880pwWNEqYA3RHlzQKFZlwEC7nJ0SgY2YiYsXGMbK
Qf5yY0cFEKoEOCKNlILsyEMp4t4/e7wXSsmUB62hwv9VgQ1ffBxM/WQkybBBWV+7omdVRZBPNLSE
phSam+cZPcXIL8nGdkVTXpittVZCepRJYZd6aFe07HMc+fi7iaEef/IGbgKhzkvgxxlll4IzHlVS
qQA6pQuoWsyw6/HWo+liAGhEjkYgqpaomk7i5EpCBkme9DujmtqQTAvCWFXhALNigJUE/iRTl9zY
VnX7O5xYiqxuwpG9dK8bvp072wrB/mWKH4C71nQG9qwm6rR7uoA1Od2jTP7DrYLnlnafO9WuCCzt
QLYkUq6LMYG2r0LF6Y1CBR45/6AcboJcgqPu6Xw3ypaC0x2TDFuCNCyKNt02HW6nEhcalZyfRzcy
3sbxkUzAIx9V4Y06n74Ek5VcRVLhdD3RqvCvC1FktS6N/iqTi5PaNz63yNdc3fd7XsjuYnEVnu4b
7a6f674orOHQjdXH0hpQBDz6AOmmy4LWkE3T5mgNTCPAcjamN0kNqmDzs6Uj4LuV5ZUmIQxvFc4A
fCRoqKdd7mboWRYXNgGEG6daGar6UffzWyJH8RYUR9MDIKasPbYm1ROgb6onAywpAIGrgXY4C0h4
0nS1+xrw1jwMugaZ2wNpjGxIq5yLxH710b5wcMpiWJkBB5iz2CJrDbrJWhQ4gzYH0/dko8is50nS
rAJz6HeO2FST3WADtJx8ycQOqmV1/lXHfoRMtyDsnJq52ZYGZ6Gq9UrMFp33VCJWOqzZOhEomYE/
jAMPVTfGTDcbQ6VXRWNkQ8GVjJaxRBwlkxHUXMbSv/cRoAPLDagdp82g+kFR8VT6+84BwbLreCjT
dBwQulPXaF5qPp4VSF1IFVDS+r3pTzrCeE0xbFmaWR8Zs372lqPdd6WJgovElbNG6FBvdjW76LLI
fqwiVLxqsemsceIVPd+MUFOs3cqUXTxkGlB58Ol8a1dngGfsPvhD1Dj3joctcsU8YwtcujnE5uGf
VkDtgycK24WhB09yJfD3ByeON6i7d0KlJgVdSGYXU5WvcaCUg3zJ01AnUjmhsiGFnNpOH86ogDi6
Q/ZSTL75wUET7DFL0WBP6CRCbjZoCraEHASE1doznenbRe4PqJ7StaRaEzDKRU72hYhD9lyvXjSG
LOr5j2/IhhcfqBFPcx1rwIUBIBGv2g1oyvuvA6D+NqjOBLI0in+flir/u0U9zdbdxPqDSw0Mkaip
jkGLsBkGrw+Bf4SaaiEL+gI9D7dGkRf1Z6E0IActGY+Z3ZyrJNsx7cLWmeptEbQ83qk/asMtcATt
5jVKDcB4q/6I5R+1ZeGo+lyG12DzEppgxNlpTs8+agb/SH0bKJd8q/PJ/dBV1nhHBmaS/NWg7KJq
F5zbtZGaxKNxWspcpq8lhlTtYRvnZD3bJISuptCZCU8tiMxs5ZcV2yhF7QxAQ4tac28tD+OUDVnY
NWpgdLqULL8HNzZ1twWSVfktNVAg2waRvuvnOP0Wu6uuGOZvnl4iHViWxq7t5+QbCBRbIVbWnRD/
YT2PvbHDX3zyDQXNhuiYS7btoOdP1jiC1d7ABkI8ciNBqaGD2ns3jxV4tIVMXVDRfGVLcrLtpwxI
LeJpTf6kEHGDct+jxPtuWSLnmJdIE4ZXw7Q1gBgUVO6RRlIf98Cwd5z0IKekIR9DxFDTKxdSMx2s
x8KPFN2Q7vUGhXqdWaA8T9T5eKIeqPMWPCrR5HGgKcBhlyfXm0Oa0SWaywn/n9r3vShSY6Nm/B0v
0K0vKxQ9YtcVAfx0ZkG2ztpZR4eIg4r6oeu3wLDEazdHO52AmsaJ7bapl+WbMvXM1D04ydJvy94D
y+lvU4Y2YTJNmsAFSuQHhyXsDhQ50TNddMc9Znhz3GdaHj1HbZI8uaYbkm5APvW5C4B/qOVVHuLE
3M1Qs59qGzZE01oFceYG/4wJ0HgoyiVw7jrDPUVpUYz1NHWeDEwGcTm0MrByouDoLwAQvFibFDNa
a2VwkpkACNqlUQR8MurXSDpUJtOQHi50cfLgWPEy3vv0JCKtev6oqbBrhJ3yl48l6eeLp9XF5uqp
RIsoH7KznehY8kjDHhJeJKJRqSVvno3znwl0jP1UbifPsp7cfYU+iycc/GoRPrZGgJWPtb0nnZlm
9lOW5PFmQpH0WsmqacYJSN6/kUjJz8GUdGiW64CkUAEpPskuAZWI5O7eLe1quwAMeKUhv6ShvPIw
iE4fuhgNcKmCBp2Ys9j6K4WwrevAOPQXWxTnjFe2PJ3OQYSt0yN7yqoaJ7CrGlg5B5MoZojINh8Z
Picqraq3dg6eYq1H8TcIIEBnK4lvXc7rbY8/EQDR/abNxUnQvC5xDAFesrBNc7ah33jloEkorCf9
sS01Z0cy+rnTpXEnv9vS86RE/gs4UNwEtx0Mlc0YW4Amo7nyRikSC1nuAXcgnZJN33lRqP7h1d/B
1V8hGbYM/+jqbyigP2FvFB1Jc8eSjZnjTW2NdeiKolImykTBZXEe0XRqkH4IisIPbxSkZaLONElQ
/56m6JCUsksUFbQs+msTpVBBVRTS4kzF2Orl5D95/UG3BzML6+J2gLY8qfq3zUUFr8GILTSB4lyp
XNe85EazsnUAuKGJelnHhVNt84Cl97bjznu9GJP9yAv7XmeBs6kzx3rptQq0DQBX+mJ0xnfs2Yu3
GdWpeSaKWjW8VZGRzX85Jn4KVcBQ3+d5YB9uu+gZxbLXwTuU18vgvt1gi1H25+Dx7+Bu5xVvbYLC
DRRC4+OhbGVw7uGHS8GRygHzuxHjEYpt5dZC//+96Cdc52Nxou09HSrQvt8xcdgCoq89zZSczEgZ
TzPgWnFCShdlNlpMet7I/wx7dcJ6UbhWfV7vxrU2q+fgsp5aiswu6/1PIUcPHWApush1bV94kfVA
F8Nd7Ics4zM+ENwmvFHQ1Bb3gnOnPdkqi5YZ8w4Hvw0wKBBEKS5etBZH2y4wF9rGfqiFx39eh2xd
4UCR1Do3Cpo2ZvGcW0zbK4fZX/Y4LcQDjqEi6C7WBnCiJ09OPnSHOQUw4oohhXGkSyNG1YAt4YmG
PiqWgztSLXjcuFZ3cJVI+iU9O4ewtaSQcTIwBNY4QPHRNVgD2B7HwRG+rX5fEt1zq7BFIkcKeWb/
W63MHeHo4s++CklI5t2SzIfBXSsz+8ZCaWgkF6UhrUxRbqNeWarbIyEDJvplPel2c9sqaoMeZDCp
g/Mc3yDp0eJjdoyHKjvSlEYkU1OSRRwmN3ZV4DVh3Q65+JwBwKeIcuP7/72GikergYwu3yiZuiGS
qenNveBLCRnbfDwYWd2Wa2O0zZU7g8RJviR18f4DmwH2q24RoG9fqEp6f9Kr8UpFXnJOb9nbgG6G
t8WeVHTBbhh10n55tOf4K2jPUPo0uVbz0KWlubO84ovEFLyBKaTpxWNAh1GwvcIqtCMD3Lb1l0Tr
h+zDxa70HWMdYacWec/cZEBTjwVyNf/ox8gyesxtt94EBA49O1J7luE3fOMuU3Pw0GLxwc/7z9TP
lQ09issrv32MHMO9byY+rEjBy+B+CpZzwDiI2Tatsf0xOtDMoYFsRmZtEwBHDrnv6DYgQEXaRzNt
UUeQtsOKi86yS8AMvdp3/nQoPb/fgutq/JqJTsdUB8nSrAFzEWWu+NnnzVOFh0zYjVP6YzH91wAE
hq+8n6p9wzO+bXtt+Noa8YoMjM49ewLZq3nKNW6EvZNKT5QmDa9W05w99TpJHoI6SSU4lwWGo3DW
B2dD5zF0mVy0MqspjQjJi0bKg8C/lIK0V8c+pDZE/MA1zvFLd+a9XJnMFX4YxfFt8EyS9W0cdRMy
hM5NUEaBKGzjImGx1ScUqKnPF3wiA6bYiisA6rTlCynUpwoqxKE1/tBypzS3ftl0Ie9QQOaiIVoP
F6eKQ98anR0JhyVKHgaQazzQ1O8mfR23gb+S2ouiExHsIPKBpT1+VA4kD4Daq4emfqyjtr0nkXKn
FWhVLbOdnXKV90Mr4sTpvOJVvMtqJGN1xrExFbfxeyGrmJ1xhy+F44hUEqtfrbpYjkEfoWxVn0Yc
tWDkNm4Mwl2A88t5449sjbN4sKsLmVLQ6D1Zcw6sTG9j0mrGiHLeuAEH0X8wpNv6424z1I3gQHnQ
cDBbubvIR+aH0raOxeJVj07nkwuuO+ChL6B5q/SPru3zR9T4/6KMMDlVcWbcOlGMedBvnEjcGpOO
jk0AvQDxcaN5WfLZQ03BWu/raR/lU/IZiAq/kCINHkiZBF/LMV4+Nni0PJva/OALGxfAG0eQyORo
xUCE0l58kB35YdBA1OvOcAp4CZoVF6ii4ZwAjkgO3cWvAPLqrUmtCwWNTC3DQdjV0EVqbOUBenOt
jK7i0FBpsvQ1TYv5SCtHeuD3ISkrWp+GeWY0m8koLHk7yvcmFJj4wPVk2s4qzoDxGqLZWQddCt/p
6GkBIS4YgFnQQKHmgxDStCGNmpM5ac4+3XwV7D27v8pUKIpHdkrGuuaXZmtLUz0VhvMUxKheoSeF
fHrQkPYyEw7wtt5FLR8f0ohU7uCdPWk/pR5D9MhRJu9tm8g49nEcSVHUQ4oU84TMSagiXAnVKje3
R6sARomtesamdWBPycmeamvcmtgcJ3PhHnLsTU59g06YPQ01YUMjvff79dSXIIMTNqToGoAc7SkO
A6NjF4o42oQ4ckqWDWlUIDKXMQqrX9vo2lvpfOiztVyHhqnd1wfP4itX0N+CgCc6LqW3XwYbzJJi
puSzYMl9T6ZMWtOXrmSr5OT1f8surmSbiaVpRJeOagXVXNn86abkXFYXiv+oKopRXUAquqPUcvYj
i+07MHsO61yfvBBTVgHwmbtAt/MBuK4HmnuguboYCeiELHFxFg58Bo+upCfVf5onMasB27V8phjk
ooIrmbwBNSeb27uSd0BGpP/v5nQHvDQ/v+uj7ojiVs7krZKS8bnetyn47yaGPsqhMg5gnUJpvaWB
TUZcPHyngrEWNecAgxVdjCP6EX3DRiHkvz1IhhaUs4eKIry4HaO6V8TUUvu1TwKelfe9u4rMvnyJ
/WXZ26mjb3uW5p/jwT6hnaf8qTnIGgLEERZNtuwDR3vXovJypBrm/LttRiDxibPypz6DP6Lrf0T+
2K1RcxLfuzqQ6ZsxA6z3fzIIxuzHOUkxe5234zav1mjz9n9EX2WKAswIOA900ZlYmi2KUpSeid4n
TegBDHfWF17xPVkEmjgoisO8jP7BW8t7DJogeBns+p5A1NPCdXfLBCozAlG3mPeP69T+IxAQpRWJ
gaLoSSu7AfL6ONn/zMB13nux9doDSe3VteMfeH+X9/gfNrxWgCpcVzZa8EiJTs7yLtVnbeWKrhSW
JKIE3/88Nw1K9do6jPuseCWdiMNQvnwbh5TmglYSy+q1Fa1S5+jRnDP3MyltERqn9LilXMWqenRv
JNzX92WhBR9m1KIRZxOqwaMPI2bE0kS6geOEVjA49aB1vdEJv0VQJNYiysWv0vFu9v1Z35haoh21
BZxVaD7Gs4HmcghCdrdObaklk1bQvPZghkBZh3CJkwAuNKQLPLg1WEcVlMSBsK288QhojQzkB0jo
AWGy/gC0v2ptW211OyKtDfzE/8ZORsnqLgTgX7Z86vz+YBVN91jio/ngLzi31SPUpgsRXTI+AJhu
rp+UKHFcf43sXrJzRC9NUff+DuAMSWgsOhpsaO6UYNaTqMCtFRzi1h8OpNCFoSf82t6vAMGK0U2Y
W0UOsPh0PswCJqZ88/mwvOkRTpe0spte+8pOkStPo2MaoAJqzHFyyAoz/Wj3YxH+yycytfFVX9Au
aAkf1GkBA5llrvTxWF8A3Up04Xijnd+DXds3Bzy2E99Kwk6LNXxwoEmpWtFxeGwU+mnWTWCo/D7w
JrmNDOrKBTnElqakJduqNu5uTtPJtkQhxJYUjeWjB8Mrv1KWDK0iqHOwrScGXuKjyrRZvEzuWIGP
HpVRk2k1y7myJSXZtjo+cygFh4QbYDhQ7jY2X/lsrADNON6nlLkcvMW5KzP7hQ8tSnyTmk33pKbL
RTsKcimg7EA5RrBTWqt0X2hGJsqVjMnf+G0hl5gSvz0mcwZcXzDO2Ith7lyWWp8dP/8nAWLZ4+Dr
zkcdv3cSg68XHdYJj0LkJqzPyomJad9qb+TUOon7nhPFKCPvvFKXiZ55hlr7taGN+kqe/2nZPsjs
+nh1zhgDJwhIkMwN3UyzvTUdDYJKY+8mQ3305sgBj9PFxsJZNNi2xZEoRSy0OgTcV4A/IEAL4nOi
WTPRoNuICyrPaqS9UOtAMrtBwhqcD9naFm21kYG2Y+GQZagaXKVuf23cJAEOTJGtk/GqxJbG2JvZ
HzxgO+nOODzbRopSwQl83wRNBEBr/74aULg9BQVoyYQ2NZOzFllZYAjb+gMhG2Wdbj+wDhuYP606
hiMWEYMi0oUs4kscLixQxCYtKBhZ9FHfrDLALS2ffK0FaxBP0Gji4VcBIBT93muB9L4axllOS+Jo
u5nq/iK1beJFd6iJZPh/5abY78f1t96zUgByDvU3tB6loSFkpPVnYO7/73bkcRXFT/QNKF4BrAB4
yVVRD9lTp/f2XTGb5t0CKK0nDy/NFf4Y8m/1rB+aaYze7Cw5zv0Qf3OnGbus2j07RSY374YuKJ9a
t7NXwzRn3zRQVwLwB3BYZgpQDrD00Up53Yyh3aT5fZfPH9Ahl/zw5gU8TRpPnxZrnE5ci+t1ZfjJ
D4A8oF4uqr7mqPzZdmOX7m0rtV7f8SyZO51aBzWwecfSH6AZWLF2PHuC3wDU6XpjSk+O90uRLQ5S
NfWXDEeXn/jSBptg0cdjv3juvQX6obXbBfxruvRgmhtQ9P/bFGmps2k+TGfTpWPDVyPvlGlgHjxu
GKdGAHfRJaf+L5q21nIX69GTEiVGI2qjLiYzuifvNCBTKdcysk8odUmXT6BvP56rRLTqQ8w6JqG3
qIbktiYqz1tpoipMVHkVFwVc+CMrnJOhfWGiJrsXFyA6nkckC0A4t7KT1lmTAhVVKAYnQwcw8MI1
FSXZFrUrkQnNZ2A1SjcVlBRk8nvVBrCB+7T2p3Aone7IR8d7bBx0eFFdz8KRUtXH6GsMTK3NjQVf
3PIngJivLPpmLrZmrumr2EjQTCe+jiJkxQ510GCagPzSrCtwa/2pTRycfZjic8kaI1B1/an9n3zJ
OLYDY6/V9bx6b3G1GmnVlBZ/bzV1a8oY8O3z3kepgT7jA0KWB9KLMxitj8U0zAd6SZKoK/PlrnBB
fE9TehfTCDVw0pZm5AAQrFnaGj72eYkNIFHQgjghjubQduSM7VFORRHc1VRoRzB/Sm0riuJoOsMm
BKxHU9vGNvbdOTTztn5ouF4/MHGR0z+1qR39VpCd0LaTc+hRNwV4S5zYJTyb1+Bfnwf0Jej+SQ7B
juCfctFvGc39yzQ50xDaZOQJI7qQTaHxbVNW1UHapIDqOMkh2aglgAT+EeXw6UOQAgAPx73WSou5
tc2nEig+4hLE6MVcZs/akomyUzIyJt8hQClMLPc4hTVn216bltATeBIxIUiggwCc7y3SRQJoghRI
Gf1LpumeeUe+cxcL/jhnOc/1JrjjcWs8FemUP+Zx9dVuZv7JTRL/WI2uDTpGjX8y+irZA9Aa3+FC
G/Bg2RqobtrStBg7fQ2Ik/6OpqluA9GwRRk/wJL5pzwI3gBP3T7QrB+MfcdqYJwLnS5OVproY9Bl
3ktn1Vta7Z1b8esIfYDChW5FA0jMWsbzW32b40N2S1MfVZjyVmgamP71rRS596bp7dWtFJbvP9Nd
G/XaH4ZA3krlN1tT/JfSrWC1rxRO56g3QP4DZDXi5HM2tb0/asWeZq454hwaibjxRPPB7c6jOpmj
Tamj6PVGcetCzuPvqCoUjToRORgBqCsXoai5iCqFtN55KO5OrX+5T5z7b7wMqfl2MNthS2c76AFa
UJOHRtR954OEXhwjSfXVcPhDTYqgso0DyB6TBOe5HdgJ1rIslnIebj02B/B5rBtLm6zPNO3sVpbP
SmqVeErag6WZ8i1Bz/wlbbyTp39Uj30SqzdNpwNGAgB+4FkRLx75aqH3Qwu+LOGqbOX7heZWk6N6
Qbip1w2NFt1wd4UOcF5U1CAfA8KOz1677Am3rurqObRBEPG8OHN+yPPhbOE6+h4fveVP18U5Z+Gz
s4WWVvba7MZZVkRQsUEU5HzXM/Sl0ZTKDlRJBGn1yivDq74JsgFZMg6ihUZZk0JpKSpNKTTHP9yO
lXG3KaboV82b+RuObfpVpvHqfrEAkTjF+RvJAacOdnM7raXctOytg57RLL9L+ODt8AWrvi3UJ4lO
LegemkxPsFCfGjQySUlugIqvTkP1MC8d0CeCINhHAp47qI7TrNufgCk0PkwZQJRo74Je3mJXpEa5
pemYoJEJsLjpPU3jSTppjj4+5NguXDmZeNtvKbRy4g4wr8pC99c1unsJqGbOxu9tF7BXP+DF3WgM
wc4bFuf1YpCY83ctGGGQRsUdyDD/ZwO1xL8jLCN6TIcixgGVKOvvRaF/53nsZNXGlkR0sWune2xa
4Ghd5C0b0pWnLfkeaG7YPoSs+2Eh2/tIbZ/4XJxXo27yLbWCUiuppmvjPkvG5KqXlBQJSoNs1C8+
qFZSc+5mAHxnw1ZztCoKu6CapK+7DPgj4oa1SqyofaDwRolmA1cQ2gH6Is3dY+V0eL0tlreJgPSx
lhsWh03neVcBpZJsCi/wNhPeVUgSiz0OzRcxb4VNMDUv+JpD3I9ppB81UUWtKg9pCmiMR0Ogx19V
LVJ1mT3MQGkXan3J57sbN5rOVnFw2Nwf6Fc0ZW3YRYDAUr8a9esqp+ZKedOseVHeyCkQwL6uPEkk
G6SC1N2Dfl2vUNScGuPXGXtR+q1e9WGNehUcLgpyls8CUhSmfbcYPf4pCFPftqx5JQHE5ik/FDk4
QOgAg2SyKtsHRAxpSHaNOSZcamOSbNeqJvsc4XdAcnuPEJtr9bJms/YSIdMBNneAZ28Y6qzDOkKu
Oa2y4NHIAS2UpI3xCAYhHM+C4ZBEheHyHbmRmbJF4c0cshZZ4zweAY5k+wv5LiKQsu28BERYtm6F
pPCZXoUG+q8N9j0z43nNBaFtKfhtG8FvS5d8mv1ji5YRITb9DF3O1UWpzJSMHAKk0kWwIZ5AWU1m
yqJ1Ae9vgYObXoAq4aJpoBPmAa82SnGVTVFZIFLTW5dkys/qShyWkvDWkc1TecB5yopygCprqAcO
28bz8k1mLylXSJd/2SGbeWXzbuZSYwvbgvjim4p/ZSeHV9lNlY4kezXlsQckEm15qztkntdlY6cP
brsn+twICe6HrGpwRuRb4HDQvMRZNx7HGZKT8PQhWaSdFJEJekCcNTknIJyoptyIvGeQ0s/y8I7O
2eiwzmfVC2iLvDt59Eanc/KgThzyXbR0OleRVh3UXbTyLJAiyEM6xpsXM/POUaUsq6N5DTR4VOOb
RQYKRn2878vUO4xT72/RbA042bIFdrzjWD/RyhP2ghEOCZ/vU8/0T71wcnEGeW/w0T0Av+TaaY5q
+ydPgVqUgxGuq8fv+mzrn0pNSzdzVHnrtuX/0AeWqiy5Iqrz/XHfFlq+7xMHxVKqTEXWpVR8kGo5
JXWfsEeweTQPTWqiUgDEHUfaBTeMe2FU4xueNpNmCWhyJIsKZL+x7SXt1HTFEaXY3ROKQ/vQAEXS
57RJXgctcn/pcXvy3cT6Uhiau26ZWd/7aZqe6k6bgGF2No0598g0S3Xz1nQBSfdmXtzslLGm2uHU
bkSrTdB+GN2uXBnYLX6tLfNz5+JwnOF/dAdCuCS0h2KHKkb2E4UqRTikRvRpapdoxSuNgR2nnrcJ
MOfwQEBBSRTr+h0YVLF3DNArrIJbIniColq9qbW3WG/CSvMQHIRLMjgKk4rQbFPtU1naEVo/F/bs
iOBlXiwnrStjdNZ1+l3FgZgAUINxky8NQ3OC/5Cjeg0nosgY7Om4X/OnT5qdRncqIUAjUnaV/ikF
tPWdygzQiMcTIM5/eyol5RPI/aK05xqABCqkUHgx2qPOfW8NnubY1Rmf3nuIvvssRIaz3QkPejze
muA7Eo9a9YDVirN1kTrmHetBKCV6aegEAb3U3oPXx1f9NHTY0AD0bF2XAFIkM2VrB/8oCY3MdsnX
Y5VNG88s4idwyItKcFnnYHoWKqaMttxSeQGVKbiDjpN7mutCnWOzDTZ2+EiNKoYgtSW8SR14OdA7
KYbV6H84iuJ1Uthsyu6Teq1eRUirfEcCONjS/xCSaza+veRrSQ6VSlgjfRxs6X8qyeWL6PZ/cl86
82bwWvSriA8xuvRpx9bMM/0NfVnRJ5juo2SJZMDp767sgKDub8iEjJUvA7LHDoQI1qo3Au+xj/sn
IlO8zExB3kgzPWFPRMJ40REJI81qjT/RbJ6RbBWW5MfHvt6DEqlYWQP/JxZdVOoSxcMv/M70/ZVI
B3jn3EzSNBB/OKQMrOld09Rk/yTtXG/Ax9uuuNkPx37Kh+MSsGqvjWzTCZGST555tvi/Za4+4TSM
bCJ8+VCo/8KXVqMb+Hv4eJ3j0AzHrsHcboAWn25szvunnmX9E0N+IDMC50QzkrepXYF/vhnWaBA5
m6WJVjyUAegehZNl/z/Ormy7bRzIfhHP4b68apdleXec5IWnnU6D4L5vXz8XBUWQFaenZ154iNpA
2zIFFKruBTHdAt9vOjDyPbYjIRnPWRzvnb5OFyRTivLDPGSr5lGPQ/MUmMcMSrta0xTVeQqyS1KP
yykoivIVPwqA4x+wXUiSZOdHQFKknaPbOOj+VdtMN4lX+YSybdpMDknFjhebS+nyy+TCV+5O0QW0
MnUUh5Nd6w/oGVahKSK6RVepiE/yygNQ2zwXjxUoCtAlA9iZg9FztNPkFg5eez7sSEaXqJvjbu8I
widpQ7dogb0wBLOD12yapu+2PnKBtMyglYjPcdThTPOA9CjWJKSgO7nsuFKTC9nks4a+s5k/o72s
O3Ti0wxqBXyIxcWpNkPoaTdXYjJtxUddOf0HGaLh/JFJpyv3AGgV+A8Qk/4xUhl7X3LT7LaGOd4H
ntvvutYGGRHv0RCL88MJ6TEhaAUcCjje7pFn/mBD2gsfYePGWDC2s7VCHesETuzWfsahzk9K0Vhu
8FLoLSqePX/cfmKQcfYaeax7Bf70uNXBfi4jdJ7zk1I4nxhobWQ/Ix3y7wbnCF7JX3E61l4/w9ng
PAU95CSeAWd/9rMwSLXKXHdO7aJznCH3eWtPnX1ng+FunWMbuGyrDiWUmlg5uzG6r2bGjiCYxm/E
FIauMAzRrLksaB1N3nMbSMOWDMdmKtdmZVqrwm+WhWn6j0TOxKfYX5SRxiWRU+fbHATyugGgFZA+
OTY3j+jC/TKIETkAEO3avRvMS3dUdIO2TTg0oM9R7hTxPLuTCM6UqDnO3LHvgCE/ICfJhyX9lHQJ
0zkClmjULMG46dxeyJT1xW/GBDBcmuauNCTrSR/4ujDadkmsbUFe6AuDJ9NaQc4SJg9B8Uiknj8a
upIbTnxmySYzLXdfxw7y4d7CAl3kiRHpPMzp9LYER58htMgqNo/E5yVE5EAEYCQ/O30iIgOSnx0p
zDlWxq3+Xs52juPVegJgd/fNcPE7bXI/eR3qsJd38yeyBD/UItHMFzu3um3co8x3GTr8Gdup6pbg
0JmNH2CoN53oWSXJlM/NIeTGdxqRPCs7e1M1Q7gkGV20duiXXouUnJJFYfI8mX51K9HaT6FJTzjr
XlyB9O1XaJInIrSWg/xCQb9TaNRZd1uavStBpRBXAGV3C9PZtyhSNzSw7Friwr32dEcyx2fY5IO2
cnOlIOPSb6V/jz3YvCKTLuH+UZ+CWrqpoKQgk/O0Wpr1QNDjM6rSmNdUK0YovIS9i7UcDrHKR/wz
1kcakFhaQB7b7UneCkuHVu6QA8CvPpKInHQc9RoLX5dxZORUPySpU+H8ber2Q+Dbm9Zv/C++7h5d
QCz8yDwwGnlN3j6RRZSYNojHXP9LCIsonrMfJQCyF8XsNU++q2F5n5voWg0StNyA8o5o8Aj+yhot
LOfw51fyGL+aLcBqASMt+mUVhJaw9YLyZEtKwIAHW4O5J1vLRvJrTjLJv3eOreKQvYqtFOfYJFKx
/Tk4xaZnJniuUgv1Xc9fFduDGRraNkq8akkQ+6Rgk+i+COMRxznoi49Dv3j8Nyci0gCY4LSoTIBg
UaBUOLnGSwyOtq2LU7fdEJn/EC8MMOPrZYdk3nGo+uFRyJkNXpg+bU/yvuIFcsOi/AqnukvG7Og+
Lcb41o+LAHscxv8C0TtKcfD3LK2ku7YYnTH6q0CBG1m4+LdZ2lk4HYp0XNMxYxg12DWUg75y3Rqn
gDTOgEWyInXpcIB0c1mwU+bGdrAi8J8ZSIxmsZcdCoHQqs8dupvQsrwidNaIN/kjAxOJdwZsrboO
B8xJkh/Iv8mD3xzqXluSe5aNbAvUBg+najg9KxeAfcfyssGylVAHBlZrN7VuoaJOwBQQzEAYAIYi
rfBOULICWQXPBLTslZdCOPh3ryKr9jiqMsBUyNytNxflzuVx9lKk1juVptal/jbxRHv5Xw38aRyR
0EJJwsQHvlBJTMqEJkNXL4Gw0m6uFDaO5msfrTpKbnudtjOSFiU+Ih0qM6RAnfktALnU/m8BIj87
BWiA2e3JZ6EAIc6/N1dJ1n8NUHHnMiFLPwYFIYV8NAqA7/o7ZayegJ5RKYJ117rNLsRBtuaYOJXv
nR6H76iSYyhrqti260Z+E+oOMPj93r+tAQUZbpBGGpbYRPcrSwhJQxczyfxbGaiI7Y7i6iVAwRfu
rBchlrUw/xiWXEyyUcHUBBXIOKrVhX52tcu4OkDoNmYV+2DGBWyTbqFCKdbnPF9oU6U9zBHotKq3
oADgDXDcuwXwoNDC0KaofBsatmv6zFsygOE9W65mPTpYGaA+La2XM6//xbgqdOsRvUGL0RidZ7qQ
AxYz7g0NVXSaLGtrmxzaOkF0Q0QnY5rbZSnbVeJRyJceBWf7Mjr5q2ePgZKwtZzRXs1D5+O7ME/d
v4rBvudAiz/ITwAyW9Mh8Z3bzs+LbD2B6H41YN2/kmNnMu8DM08O6nNw9rj4hBrg9VgBdW0GSsn5
Y3v2DdmYbE5tlGkfLF0rNYK14xSewBBv84UpGhHaojSDtSWkpKIL0A+gT9oOTYwdA98BtFJGtyap
yUfehsZ4cqeYZKRkhuEZ2NGJIFfqeEprc0ca/mGyixks8qZo5H3xY5AQBZFsgwOOfKvIUWrNfXRL
A5UbdVUczbIH2k2UlwkOinVgAhgABNh2BaC6SQ8KX2l9wZrihCbYV5SPik0uJ/XI2qVVD9hyWek7
H+d+S1DmCn73Ap38bKKQeMlYIfGSG6he3pMRn5o6RHKCJqPL1QNgsajvONLukiCGtPLxk4CDFaKa
04vfh9SQ0dnRpt+Kip0CIHBR1G6KU3j80oau57suy4JDG+KwtESJ4tKos+AZaGXpszifEwO6MByM
LaoE5V/45/KfPSuwtpUT8xVpbXxhPUxVu+l8DxA7vma+g1rWuK2MKXgOtSoFFaNXrsnWqjR0X07F
03wOjtLZ27jytTuy73NAvAIRuwDS5yrvStcEm0qc3ZUM/wlmFTnLCyEgc5G6Q9kj3h+eI8hguuzO
B43YHe8jtgV0NKCiSBMIDambPip2XlX+kC4UnBRdXOvgkG0flK008XpwByfBCNZhBCEHrx9cbN2y
yEKjZSPnJTdzrhwQOqBTru3CI8rC83nr2d3SCIC/Kp+cooACBkc8KBu5kOncerYBureXQSgeq4E7
YYWDvwVmqr0B9O60yNxaO8RBsG4s2/e2tunnYKbD+bMb9xY2x7iUs2PdzTg1uQWO2UrJbVDNmciA
6z3erthtBhqwSFZl70VHcF8syI2sQUwfmsCYAy8u8MOydTeOOgBqTG8+2tk3MqHDqKY8Juj3reIN
1nnoS6vBxSUuFm8OZQKW41ozTiKS67lZAIW4Y5srxVyV2sbmFTi7AMFhgx0TUWagzd0OQwl491+B
6Y58i746YDmIP81ZSXI1hbKlu6blpymuFDRN2xdymqsHEz/JhL33ymnBgyxP99PKHRYAOvJxIv0r
l0yyuZ79HaWgKZd8JaMkcyx8yU5VBjA3GBY4Gv88HoWSFQRnXxrS5OpZTvFAJBVUTQssxKy49U1U
m4sk2/VRH2nLDKsyOjUnG1nKP/IgJ78LF3ngF0RDcSt8Lmr+VXbu7NcDLwhtVn27Tko+Hfo4CXd0
NyR+sGv7GliS4k7JQJPxm+zf7T7Tfhbv2g5NT8CeSbwD0RkMaN1b5lMebJkTgxUxxc5iWSUgzbMb
YDkqm960/a1iNiA/siMTrU6ePA9ErDYwC6joucerNeSa/23OrXpVANHhLk1jNBQMRbwBFLj36nSG
NA2TaGdkbfDNEKYx4LelqeZ3J1MRdTRBmjuGadUY4xIHr2i0LCYN2UWUruiTAW5ONkz7xsyDO0fw
EystyD+j58ri0TNYyvbNPPnSwgceo/QnB7oE4fxpDFJSIDELcLJOMa5mOcfwzhZ/muWzGM1sRzeG
oesFQODi2aqwNwO5VBWh7p2OTGiYT+nlEGxzAyhRWxN09zBuPhpf+ZJWGf+7L5uK76d3m1dpryqv
/O+JZJWRVnZS1qFvzjDrzbX8nEhWU3yWXNYo7Uy56NIL/qJQV3ZgVn4+lSaNVm7jpC17JwYYvzTS
O3cu3okc5jxSOmGJJZn1Srr/r1+b11czqPmE7uMManT2CzOtWfglqtCatDgCn9xfVg0vVhy8OuOC
hD4orY+huHghdjKNg0YHB8yXpPSiFos68kvLAC2VIkzqz0myZRY2ULAmkbpQODUk1xxZg6Vdp+CO
RbMeG71iQ4cv8hBFHsHQkYnSS6E8eTmd0QjfNDLQGE7HOtKZ4pAbqVRxoXSSRkovD2ac5NlOe/xT
oP3QBHMlD8d9jRJosLiCI7RORlSt1qLR0JMqcfupPhRtha6fAr+uwOmwRGMD8cxaQbakqPBEYyU6
sa6QXrQY+WclG/PK32vc2CqRCnIlq9IA58xe91tM8lDGn8QEWCmoFpVJ1lj6/tSw1RnJiJJ4tFbJ
g3119q83SQliIFSPGJQgVLUARl+XW8DOFLIMgFsoUFmRkAKRofShaKShQDRES9VLKD5SHn0IxR0N
zXbodr2lgQdefDjP8oA+mbbr/gRJTb39zJU8AiBL7OwRq2XhioQEPsR069NtENk/kd89BVDhR8fc
O5O+R7FhemRDnh6tHqcW4ETvliiYPcmUlmQ0HPCRGqy439HIEv50p4aNVfU3+PE3FJfk5B6hWHRY
kDDjPY5IkHTHdw/mvgpAQ6kAC5TW1afJlK2a9uNkujaZeKeffyialyaLHY4seuUfZlMvJucQp+BC
KqfprvLzywtapRZ6yZKjXrWluSBtyAu+m0vsDmmIvf14N6diwVnN4PhmTss3pKGApKZhix6RsTPj
48lYzAR0UL4zRKzi48TkQfG0RD/Fo1DYqOxPDz1jMxpENWAta1/f6HGMvG9h+/UWVDzebu599HaB
t+JmAHjusg9adyXVXNCZXbn4reeSi9Zmc3jji3owT7Nd9EGLccfNja4Pgk0p/+qX3tvgNf0LOs77
F/yGfXdI5MAykvc2rLIjqUIXb9yEI/tHw5z5WFGmg7ZEA3m2ipPS34R2367AHamttaJDi8NYTIH4
cYqd3qQOX2ZJ/V6FlXYzZK7xSBff8LZ1Y4HoLrUsvlw3cWw85nZqPubgChOJsq2M1bi+dpME6bvy
5cDC3hltFSwiHIDwpZGiiT0H2fjq5BK6CZ54wBGwmI+icje3Ft3UGadHSvT4a5PM3UGFnbFnShxP
vyMRUD9TgAdFSKm4OkqaRHFHltbsqIZzHV0OkUs/DWlNUZyNqRTkM2PX7FLweOB7VhmTL4Xy7DFd
ACQh37Eqzpfqfdb49ojEUcVXVO1ECrrQEOeV46oRWvnmUjakST0ADStr5ZzmQF+lqBfvz7ou/wJQ
/7Slk2kg2/+tgQds69HJ32h3+u3FoTTd4n3099DlEapSoSW33+x0bB6LuH7oOPp2jZFX31Bd34L4
Br28Ue42r1bYbppZL79pnd5vQ8sEL4EwY/F4aLDcfQ7brD9qbEJ5tjCzfHQy+UALvg21rFXuXdFe
uxtIQkp3ml0PGufFnrV1REv+EmRAaPUdjpotdgBYm+8jMeyIJr2oCjlUxqTNyiS7c+xem1BU0YCY
VhxL04Y40Fi67q3YWdJQVnDO2DNZw9weZc2n3DkDU2I9dYXA3PnljGwUzrMLdK2CNqU9kh1d+Jji
2ToWoGULHYZe98L4gK6sK3YZQKhaYFWfUCQt+gqvaWKIOoa/5C5WQgbYXZFVFKIrL4bf/rySAfjL
gAPppYbcwyrzbHasTMKeF7c0doOkOUR2sKCRusQCm1sNySyGGckDvanWVpL3AHX9hTRrY+fVg1r7
jrrlqQ0+nEJ3zdzcl432ShGPGuBW+uqOmurJNncT78J2GJmzzqYoWyrEWEK5M4MWlNR1il9T7QPJ
jIQ4eQWIPVmWqGGQ+oRQ9Uhfk6mvs4XTIclURfoWjLPOkvY7dJm1cWvOWXtPI64Xlxa0cfLwuWzr
8WQhYxSOs6SdGXmZ5iBjkP1VDLIABMV1DGfQHfyM9bytUa2OLWgaB+2t3ueohynN721UFcvAcqOn
po61TQz0qkNhZN1tF0Z8U3eJ+Vz3ibXwktJ47/1uneW29Y9wR4bM/I5EzaV7Bc456Z5XBcexjW1I
dxbZxrsJhF8wY9rk3ugJsJttawYZDL6f6TuQAyRlaXMwoqrvWfmFKb5EmwDgRrNYiHz8Qs9QtLKb
7ZTL721yoHBkdxVTBSYTYGvJmEpOd/U4n2Kqp5MmWjkdJm9cozSlOaDgFgXZPRbErTan5q0ONpsD
A8bcwfBAe7MnIxqTZYhefKQCwUGxQNiTpV6bGCf4a2QbMm2RtwI0tAjtidAFA1iKVdcJet7r4EZv
9eCG7rwqON39UTYJY9LWAfb+CzX+o4tphTCkCfppPyZFfaO81BNcyaSXCkp3Vzb0vPI5/sPz/5r8
M1McAye7Yqx3WGCwQ6oZvFiMpsmw7MMFoFPsgHVXXCzUmO6UjVJQCHLxtSJAoaj1Q5l9GlqFwkcC
k5CzCqPUapJPZUUfrO3U+HH9qJ+FKpuqWZ+gRfo8u5UPdhX2akjP9ZkMFeTFDj2xOznzZ3afuSnZ
p7P/MQzvGjndZz8YBf3MlWTyATODh6vG0PMVMKfrR66nyQq1I9mGDyW+krGDQwrb0tJNJPp8Q60T
lNjB0bSBpADMFPa9ncHTU4zhz8S2biaWxt+rzrSxPPDThzkAKoMVZ/YusYfkoY66CydziC6cotSz
Ue8Dp9AOzZ2dh5Z0KoUTsulLDuzCZT955be8iqpFjvaGe4e73mNQul9IDmDTcY3zDXdnD2X1LS3+
SqzRfiu6Dk8merTISnPyk/foCc67373z3iLvMgcUovJ2RVDeowYgiRwk3f0sAEOY6FMlklTW8AR5
3yDaXDCnmo1oqCEjyZpKt3SR9t4QbRyBdaZxFFdeU7Ryim528d6Xc5aGx2W4IG9wktKxvXqCi8k8
qwrG/eBXu6Q2TzZkOA9lHXwRirxtcMJbu9nBQmf8Zuyq+akHS/vSQVHpdyBZ3M9N1LBFi/Mitwx+
hkn/I2Xz8DZnNl8FKe8furaZt0ZgWTexYeOwAMXO13Emy73X+/EijtE3P0xUEb2ZaXCK46FbYVvg
7OQmwQmUjKNP6OtCchWbAds3Dop69JrVNHLb4cDf8s+4Sq9tKYoUxsLNevnUgshPg1kr0DjBfw52
7671qq9ukQEOD8j0Y80pkI8yC1jZMxbeP4Nvo8BGcvs5XVg9KjGtERDngJk4+dTeyDcASp9ezAJl
LOTTvSetHf60BEqSI3xontoq502UJP6xQR3QqprM/m4KK3ajR+a49ao+eMRRMertvbR6j/1pRf9G
Gqte6mz239qgPDkFHWc3bYmTs0xzg0fQQvNlo+vVewQn+oed9RRApl3wNuYaaCYAVooumqMWD/Uh
7XkEtkBbe9Uq6xtl1YFFtNM1w/rmFAx5L2NidybLT6ZplLIvnacr0yBK7G8s8lppmlkjsii6JDiq
gNzeufaWFei4jz4hlnCJT4Js6pF9oRZK6sFUaP6y6RIwT9FGwtmAFBRkzAKphDEHj+rqj3T221Hx
NR3+qrNgNNCPu8g3UeoGfmslpzuy7TUzQn029chwNoK8pNfN5YlmfrRWyPtF+0A0FIdseoq8PsfO
N9OfrQaLUbey35qitW/+6KQF/ZOdeycnEJZsKXQemyen2BjGTV56xhrA9y5OJTVt0QJJ6kX3Q1Rt
AZOMRgHuXhyvesljzu5IFNbjsMq6ogTltJe9kLsze5fuZVKsyljUqxYchJw+KODItuTNsMrHvtxS
JHLFt4K2eOuGcjiEQwKSWVYc6VJzhsyunWOzrM9FtFaaIImRQ6Mx+c1gtK7joga44Nm7Eafg5Ozg
RF06X/gp5/OkqP9CpxRV7ZuTr68cht4nAm1iAm8p5NU6xQL6gYCb9D4qVxYS/ltSzto8HwotThek
/ehAMaazAw0vHOYBBSvn6ORqzNkpOhnbdnWKLoeEHPXrcZRDN/b1lua/cgCgx7AbEzDrlNkAQrc+
vWOdrT9p+JDfBHaSg5p2MJ5IhrWvthhtGxiYwqRH1//DBEwnGtGlNSy+6f3EWUVIvoNs2B0PsZ6e
YgYiZhKgPkh52CM+XCrmKGLWRrGU/k2Jd5fm985KeZyfs/R0vBFj9mSb6GemC5B6AUrIUMTGpgn5
4wi7eam5GKf2VjP0QsrJbWRZ1QMEPToZBzmOEPxagPGI0FJNt/8aRs1GtnQxSudH5Jh1OT/nDnsF
ke3R8NNo5wuia7oY4iuG7pwxAWe20lwLqyQ5Tk3IduRS0JfOtQ2NL/R0qxzZEOytYFgDQu89MQ3/
1gx0/F/PbbxOevzXx2ORvfQMr4/UnaZFLwrZUb7jPHXBX7YwJQPhXXeaf0ujuJ7jdeSW44bMzTQ5
eZND0TjOk9f9RTqyLytbete5nq6AXWmhTthJowKnJk1404d9KAEc7VAPb4Chg8yR6LgkLWPNh2Ew
n4yVL4E45iLUZ74E/2jHcXjDzr40EUUG0hoYQYNVKqrUGIo6j77DvqVUlubo00HLzfielMDy4WvN
wYl3LGwdBylBshUjEoUFmvn/aN8hV3sCtTH6HFjeXnnLvTxeUO519HFu67K/E8cAfGbvlY8+ilTv
4trpX1C4PC7T1gp2MmuLdrXtNKM7hIYUKHWrU6DMN5kKlPm1DDSIVPBngXQRiLRDklanJ2r15enQ
aOgnZ4Wc4MYziuC+sgP/3hF3IyutdQu8keWVIvDT7/g6dvdK3mmmditikLuSg77sFEMpKPg5hpJ/
jDGw/C2dItS2VFgeztbE3wterULdc75ONXM2TjGCgJsF8SvSVo9kYLro7gVnvXUPMifvFhhAfOWV
RvSOjLz0jCYHoCDCM6yG+NXIhkeTJfw9NkUj8NmT5ixiq9q5etUtqVgA4BaLMTWse1leYHbNIqkq
674VxJFUOhD8sqARVR1k5cmJRB/j0IjkIhaFNnzkZ5diiObAhc7T5tAKQtUiBNWpUVioAe8CfVi4
INvB4gRCdSHDcUKXJU4GQZsktMpZ2QG0IZhi+8JTmQbt+FtwFUMFVzIVl2QTuwiedX2PPj96F+jV
uAJAYvuUWu632i3cgy7QfUfut3eun+1JRyLPR5HZwJpZ2pMsMLVv5qA5F04Wsrmk+6NTmAVILX/x
Y53dE9YpXg7NfQ1ClrDT77gYkIR0EJuNo6Nb35q29oBSVGpqpV7V69Zfq21QiobmwjVhKEgQBrK8
GCt4hc4GjwIOnIw12QA9AkSUwM34IlgrdxLsJwPStOYB3UgOCcWnJRA6BtbzEdhtSxqalOmlW+GS
lMCfp1EtjCU2UKCbITiwx3EprblIHxv4mg8HI7kZfNC/Om09rOZJ9xedGF6Qug6jVVQLIn2VUmUq
PXk3HZhmxdqSXKW9VI1zgvp3YVCNAPwvbHOP5n7AUQriP7qkjmD0olvi91OkXBdsgbphFivl2ADw
/eRDjp/6kEY5UvCRA8TDAPDa+qI5mvqZpxl4S+NQTytqgSaZ+5GqKyiArYR81gTaFkFQcdF+Taou
zaaVRIQnlbwIBq+r4KRw8GpHi5RebFOUQm5930YCJE2mr105/T2bUfpgW1x/Kgf/jsQp1mLSqvNH
acWtJn1wPHNWVj5gDUFAqKHpeWGY2NiNHkCHCvBk7Yopi5+d2Y5l00Sa4DsizJIvf7QAH8OjFs6/
WUyzF4OFAY00ZwvkhlPwOvmnWf5kgbq874lus6XpAyzOt9ldDIa0B7qUdRZt3CSwkDLv8wduOJlU
CFucokYXthlj0cY/26ogwrZpIhA4lRaqStcF8EdbI8pu8rSzlnHHp69ITA3Loc3Ng2nkxVc3XpDY
DwDzavaltRzSYfqKtoiTFcrCr6yaSv+na5xd34ZshTX9DDLWX1DH8qSNNE3bzZ+ey3lFEa14PrzI
XWUR+jP6j8bacx40P75N4zY6xknaP9Kladm2sbLkLq66IFqijXQJtp7yXg7T5FHrje6BTIOSFY/5
u/J13YE9hGG0GObhFK4uC+8OTSbJxukN6wtgO0qA/zUm8gMYJmnS4ucy7JVrcPuL7WnVOgEazdYX
Q78K+DJlTX0gY+S7Xquo9+4jv7e/ZPoPvFuy16TUpid7ZDuKUGWWfnT6Il80MdLmgTuCxQevfLCn
THs7rvCNJt75dDEBGLTstCBA9+ovWWu9mdxPH/+vTl6XZ4+ThrcecJGMjQFw7RUQBscdLTHnj8PO
wT6gMoNxR4DipFXD/+BbhwAHBmbgAxvbaosMRL2kVCddwgEyX+f1kvKbIJhtHts2O8loSIrPZD1W
h3XXSZ5sQs/i3vDDNIJ4rwC1agG0ZaWdlDdDpG15MTYbs6sKdGSAPfYjCDd9Wp0GVDNpF2/l6PwB
/qhUR83qI34Oe1F7QzOQQoS0x43euO4t9t8N0EsnVo+L1IjrY1HFx67sm31mOdWRLiRvOh0mlpZn
K7MtcFyCooZ0S3oTNJZ7dDDe0Cg5+9FQTvAxKgUkrbqEAc9WWgm0eSWju4om7gEGvUdZxY2MRxpA
e9y2DM1bmafld4YA5rTEJUIJ1gbtih3gnjAkLaKc7kira+g8IWNwfBkLVIB3+3HIwtsqq99ps0S7
sbb4O7cD64k2S6hZnUHLyqwb2kDlfTJtfLH1IPuzt9pdffDO8+LkTeZuUgP7BZ2Za7In7z5jILh0
UD4v0jm929nLppubXSwSOEPVzDsfrJpLOUxb7372/D2NyKFMiwPeP+M9iZQ7KfNEhzsvTu4tt737
sPYAGImpyOHsbo9tt7d95CGMymoWTur3d6zUh5c+jret+GJragclL16SrxkKhb5iaQui6Ckbrsy8
IkIxDZmJL02KVrLQAMV3MQN7zjkabAJoh9hR9hihKe40sissfYSO/tmFTln+7kc62mqSpYHqzoa/
RU1h4tUPOB3N8rKbyGiaLRC38qcoQJ6jGAfjvUZ/MGVsRz187ZF5f9NqOPEaMDlVOmc3rjPDKQJ5
RRLEbJkJJ9D8LLlI2Z6dqql/a233Tp6VBH0ImEPmpIBQp34yvEuygAPSOaxS4AZ57mIeY38xiJ6p
FCxiC9Y02gGZGvu58ke+NQeAUdDG1nLC4mGsrY3c9fosOxmTloznXO9RsYyNLnatpTQWIyu0mjuW
BOje1/LFWA7OzWQV0XMbgeMbexy2iKcSJcuuUBddflKXzXxSJ+MocMmFetDRyawN1ESM8ggXVJqH
SvfN187snJeyvBhA04OoVGoaFJ6fBwmavt8Sjlq2MHqzWgCwokKwWCSzab1FQcCwAMrrDQ3bRpsW
c5Ggr0FoQUD+RyfNAq2cg8qPt9+dcqfmb602PJlVqC3S+m96ZkCFZC+T+zc9GQ1+aWqh+TX4pSGz
MLFI88EnLCtjb6auho4d/4eR4ggq16f4GGtTv0x6FIzbhvOjw7/PYx+G/Oj5Xg9mEDDgDbn9cjrI
idhu6KJFD9L7e1XbDsKbRZ704b3akbLuUkSm6S8rtSMVsUI3Te8nLnH1BIrvHnx5h4xgxghIT2Ht
VSFeqlntHwhljy6kVHh75H+2MApjPCpbujvHiKmJQblSpDCb5fzoXsJy/MLmHFk+mUQLVBF70z30
uT3eDuVzJDYidPEZf0i1yd7SKM4EVfkkGMcz2qGQNFG3H33+m7mN/5wb3v6jg1ujRF0GWAZ/FdoA
iAUALjSmGpqPJrIsZySbWmCTl24gI0jZpX5CcFH0cZOI4FJPIeWt8EwMz8R5Gkp4eFn+GJJa303D
MDoL7H/1OhnuJtTFROtfI24Ozf1ABmF0X9vdcNcbWh8Bw0eaW2Ha3ANFO9mkVmejOgKHjTi4RYF0
jc3eqgjAeilPDukYk/TqlPIzmZ+aJ7//YExHmFmLFOHpRVIyhoKCOb7rm5ivA9uwX70qSRfj5GY/
8/ElMpnzT83H1zYy66+a57NVVVgpvi3MdAeSNmtf5hq/43HJgQ7KnY/eDhq3/wmr+TU04+brFFon
b3zY0p2JQHu3K09zA/4N9MaWLkucqBxq9Fm0NSuTX5c9ge1mH6bTcAvMbc9f9MKub12+vGIewbGl
tKOKKVL6LurzrmKSVsRMHe9DTFvMTVVVKrCTZDImyVMLtWwgpY5Q8zkPG6cK0F2CrsHHbNYXWTVG
z3Tp8Ttf8dEdNjSM5zB9tELs8j9aUIxh/MZTE8sBsMXl+JJLv7RO8vMCHZTQQnV9btbhUDTLz9BH
SYvTzWZJ4KF0ITeCNiWtA+4bqVWKq8hkPPfohpT7r84ZwpXKxqs8vcy8q/FnNtX4dZon8+Y6P6+z
zJTZ/s+8lCzWLvzBnput7LHHEZgAQKJWEK90kPm2wfPYiT6SP3ef/GuXifK1i+AUT81Bd2Tyf5eB
aQQltYeAx/igKZoZ2VCWs/RBaWS/mewtKz9oFEIUhaCes4++0ktGYDyWUZUbeZAvyc4WV3L5VHqY
XTyVnDHZnMAKM9ayPQtRzvUU5/FfzZQ94aXAnhwvth9Yzb9zkUQwzGzceFVTgAIU2QJhZaBP9ZHH
vf3AYUViG2tw/PPAavxlZXHD3ORDlOzdrMyWeYvUotoq2kLGYbtFNQNQKyyWnsZqm3glk85e1qCk
tPOPOOHp78cEIK0Ef80DQKPFDS/vSREagPAgBRMKnMz+pjDQknKhoFCRAO9QHg6b+TKvDDB095P+
5DMfzHVeOK+KwZ6yJd4bxzpz3WPchDg97FLvpkyjZOEUA44Kq16Ll87gDjty1urGfXDQ9GqRlmKx
Hmg02J7qGSBL4qNZJcA/FzN1k+/edGmSnKz7GgA+KlaiW+6DhVhyJooV9MGI6jynvQEX/ANWqvrO
xzL1WLgtO2qzdbqQjIZG4zxwc9RBMgIlybme4Ks5AjSH9BAmAep1nbzm93ZkCl6tyL8NW2eVzKy5
93MPX6VnWemkGNYVIDtAYQYoh85etWJExkp+9ic5sgT4y/kBkLND21gOXjC/0N2I9JO8I1k9BZfa
z+z6jx4UZc36aKTzOMP+grqTxZDN5o+0Bt9MY43smYGodeOCBONGc5r/Ye3KliTVde0XEcGMec15
qqyha+wXovbufZjnwcDX32WRnaazq0/suPe+EFiWZGGUCdjSUn/XNfiY1JmpYYUo+6SKN05QLUZs
LU1ChZFchICDax9UW+/vdB0IfySUGMUnVbwRI5lmfF+7ZnWmD40+RLhiHJrV9JGiAJgfC6I6YE/E
lwZXwuCxRsb41CIkCCFgIFvmSLQ0AdpZJgTom+dXgTLtAEPVZOqu9apCK5YoXTMssjHmGwrzmIJA
Zqd6kDdY6rc/ZjQ6pfiQKZAEz+UZT9LE5jrWAHVii7xMDoS/DdaOgPUvmqY41CgH6XlV83jDQSWT
iHbl0Gss7QfjOG7CPv5MCwRGVVVgnQprxMc11gi+F0ow0eOwsk5x2qnLvNSH726Y3fITHRASn1kf
5NjpV2/5UfE1QpXfOgPeTRkv/TjPXvu6vZyN1zPZK898vHMjtKMan8PIRf6AN9orSvhz7cHYmg32
PWUz5paNLCxbf/ES+9JLuYkhr4wvZWXv/6OsNPJm3DLae4NpISrRGo+a3o73tqqk+PtF5YOuHZa5
wVBtqg6y9f+Ow1b7pZpYxXc+OOmtjtBHtUkxCr7h5xxOB7R55Lwg4Uv3jKXvmsZnALBSPjTOD7u3
4kWW+cWzoQEtxnJQtkGPzO7e8e0LL0/MZRADoNgdUIWQWWP+zIfW22CH8sJLenOl+ZEg/uRIwFIo
M6Ujxjkwt9QkYCnd7zArY3mWcFeS12lwu2XHlZckid6UyHloIuQExUGDimGWGi8JJirVMtRT7DTU
e7p2EE7UqJXxAjjH3kNnw3QtDPu9qtXmWRcHYLS+VFbb7JUkBC5g1QFAr7G0cFdqYbQgPuppahsD
4/Vtxj0pEFqkBDFTRxKZ9jbudA15ZHzPoqg+E9QVNwYHFWLUj7BtUMK08Dt1VfhtvCH0LDr8KuAE
zDkyf/iQDCpS01aIqL4VQrQ2Qv1cDsAa8ftw7QwF1i2lPlGzTqpLk35MnMfzpuztbTx4I4b9qcDR
+xUbixBAsH73rDnFGRvuw/eWA6vJUH3QGYILyiCf6MRPdL9BHXo8ds+Amhm+E13VjGDiT7J0Rp/0
/KKf+DWhPxR6vtDfqvqbG43VsauQ2pK17UYTWE8Tdn7JVG0NaCq2JKLEa7Ky9sMdEc4yAeRcZQlk
aaIh1FFbo1oZqq4TFs9VRKoisRjY1MH4mmnOcBeJrV5TFMAMxBmCGBHt+5NOJOoU9FZP1E3qIOEO
eZGxqwIloyqOEepN7X1LLY6BOBsFzY+DdJ+r4eXsK748x1ZIrnLf+GQoY/udoRBgcwxarEdgifv6
3VQ0LjDPADizI1rjmeq5+clBn2PE0ft8zlFr5gG1WbP99GEDgHp+cLsItaG1elwSnLlsEtg5Ne0o
H6eCYLKZtk70UiE146A0ZYpdY6S0eUaL1yi1vTSdxmgO2CKdN6mXPJd6pSw13auqmSwCrpUsvCvK
vHnisVmfBta86Eh7TQAhG3srXuTWOmpQVnjZdfnJTnP7z8xa11prUkWHq0CUJvkaaJYAgoh9/Bkm
Y/zU+K5zMH2WrZETH/wVPg5G5nwqwGpYF4k6HqrI508hAxY69edxOhesUj1bayJOJLkHuqf9maq1
AChlF0EXVcgW1B/FUbxokpRvWs+1t2USvdIv0moKDzDGcXIKG8P/9iu9E/SqiYIbOgAL4onuOv4r
/VJJj+T/lU78X+hnVjMbt2Gh8oiqQd9LBwlmgcUR1y2+WLgerQYgx7+kQzTeaV6nT5uloYXoIWKj
vVPcp1VZ2uNLNzbjHVPHCxuQ65CHlWgNMvut7DAapfaUFOO+7LPiDXik6tHz63hZi6YZ9tWmG7m1
iVI7fyv6jC0UgGafqDfynU3EovbbVQeRG8ccJx0GU4s3W+gYrMLaUG+sYSWcdFAvt6wN83n7TfGs
4DFu/kKR5jNh65oVy7FN03RPLCyafdV51obbCNpX/j1Hl1jIU8+t33SEBgCRgiD7+6tRGhQMf71y
oJDEX1XQAAxxEeoIZ6eHoTqgZFJYae+RnTW7MnHaza90HXmyO8UMuk2B0IHvESoHWbapvROd+Olp
+wVdqW1skvqpXW+aHpgpkZs32ElWmgfmAuYmz01gPKUAsQpYVKxLq29XUztkeEy0tbqEc0CCxMSh
Nk11oQYALpEd+KSI96ZuxAvSLJldYP17vWecJF33vRw1nep2hf0S3UWkhpHROCTFxWCkOIu1yziy
g8ZxDBvjXO0JPN2+d0zLynrcHMWO99icGI50MAy/QCUF0Z6dIoIYsS4AHR+OWWT0R2COOMsBWNhL
4hxKNy42dDrj7HozKjZJjbC4KMjb5dQVWUg1TD0jXWOPHI/3IRnXYdQM5xHvE2ckJiBzHWuUK6a6
1Ylo1EuHlofaTovszxv61GkrF3WjFg5YpYTOZKyR6X5VRzSSJZagKid1kk5ndFBaWKdyZVj7Vuvt
xl7rlva7VTn8B1c9d1ED5fGxTPtxFwxqsSvG2n9yotzCgjvKf144+yH0FlmYXjj1lBU7IOf6T6yM
r5y5hpI8nevWB+bd0fegXnj/iQq80GHhvcXfru+e8Lyqj4pmtxtgRCLEEiggABce9R9zmbgO7RfU
yWvXYaMD9iNz66P7hYyl3uG7vd8YrmXvh6DXV8hIsHeB2eZvgJr4x8ta5RxHLH/DP0BZht4rPjf4
vd/Xn0QtkjTb1zlSDEiENAxQtqPe/FZDLjQkRdzfszr7bNqieCMNBrC8VyTSjZW+8oNyXBt68aY1
TDubLj73RnHWZM244YgAPQOeT1Qd/L333/KRFtR7uOjjDUMmj9KtvtJ5w/vHsf/PlgWJux2boj1S
6L0xxpsySMYDxenLsH06I1pq+ep6xDbYJdAf2/N3N8zUrCpkvgz6eJBKJvkKIMIAOfupZRb8PzsV
diDBB9myVruf1m5oBSb3rVOSaPGRlmiIRMs2VWHM6HIlR/CzuL7w/0qPhB5JuurniQdASbFoJPUL
PcRPpFKx3ro2Lk69G7+x2gt/KK7/yFrHe2WxFqBi5sAOVmxU94ieQLEgZ2z+Hh2EWzfRj9S1kqXO
9BLRVDw62H2rboxKs15Ynk26fM97uNFlNnV1X5XdsNTNuPk7DdY06o0uK9fUDWowT7p0YEbc60gA
QCTUY+4OZrjwUnWBJ0jsIwHWQQa5kv3tOC7Qiozxw/RTbcH1IHs1Eq4v9TgMv9lACERtY1RXDp2o
R3EZo78rsSC+q8YcpXiSuD6oIfP3TGu0kzso8TZOjfTeCjq+rk1He0gby0O+faUfYAg/aw6yM4LG
ND9shpR/jUX/RIr3bAZK8JZZDOUxtKA/RaHJT8qY12uzi4O3WE9e6riJ/rH9bF8MqvXhjEa+Spy4
P/dBrx1KzVQ3mqG2z4D1ShbE67NxwbJW/6vWebkM01p/yC1D2TmIfd6pcRE8GX6E6mDp0Hzr/eh5
2pOk3Uja88RLNqD6TeWZSHKP87KfCSAU2Zs0qJuNBwm/A+xes/WROwbkzwbv5tyut1jhQTNAKV/q
xZLhpRc1ry69eKLmgGBN/sLKwAPFFQ6saLaAca8B7yjiCiPzc+BJ/xDwJHvKY/ZA5MYIm60xsguX
wbUbLlT8MzeAGorFV9KIMjyKwCIqBVRRY+L5N7WdyjhGkdpidRW9uhIoR8lHZxMzycluIVbbTru7
1ecHLjYZQ6XHZppbdSjWzrGA6WkDcBe17jmxLVtk7LB1heT3Z63I+EFDviZe9tBbVJ7+EFjNljqJ
VIb+luFZ8aB7OT6eyxoQI1dt8Tjaa5TTYGvqRd2p7tDnlrlASd7umSOeACEl3ZY66SC0Afd2rk3T
PeTbdNZjU1njXdyrd2pVRudEfPlhsRC3Oh+zpSk23EysmmN7WkcsoH/hcLk+7ELBQQKuGdhPl4Xc
cAo6SFsl3booS7mmgIQRWJlbVW+ydcUL46UXTV00qZeYqbcWERfU+5XskOvZi2vigW/0+TZX8Eba
VTZWkrhTWgcj1C/txC7wowWu+J1pWIdM17SFZ4oKQLmoRodYMtSZa0TJOWonolodnTV1kawV39UW
kjZ1CGaizfRMPEmXrGkEUhg79io3YmeBD5l6R1+rZYEaQWNt1DtaS6RmVr8jtjHFUq2JMh20sEsH
htyAk2yWKqr2NC3W6WVG4CQCDJmfgsTkNhbqoKosOzTRWO8bETmtKI667tockyKaJoVA355ihwkv
kq5gHfoKrBRjTVykZGqbFFlNrNRFBwszvLA1VJTLMWf5iuo8KIA2R6irKDmSmdi3LVMfoOFUjYQK
P0ysdBoi52Tq54anba0xYCjSxbBxuuj0zF7ibRWLOGKXy4nWUc+8N8ZLdsxb3iyJzNvaXhYcS0yh
6w7vqbeSXE1Qg0uQSZdXDUBPLo0C0VF1Vx3Dvkl3GZIXFcQ+sx6LrMBSeXR5uMNjKkXxDcc48wEV
zipklb6XfVutA4Sf7oCuhb+mNNiVeidqdICNAcptQfQKQXxrU+fqzhRsQlvl9eIhnVemv2Z5XC1d
FBfZp017LgJjeK90RdvaJVbwGoBBvDPP/yex2+ihAy7Nk+AiMtJN9InLLIrhvci8H7UdXbiUjJ/N
ConYeOSs3Fxxl3LNitamWGy+W3ijPVyKQ2JX6xSU9mYO9Gz345pky18xx3E33w0hK+naT3lSLunW
VQeWMzKRwbG1RciS4S271EvftLhLz3mXFUBcFNFQZu9tUPy52SSiWVVmv3Dwu7z7gxBxKcYfhKgX
D0ixJoSQdeOBdjMQyVSslaIGHJzApqwcdXyKNJSxww1Zxqp26STe0vDVJ87xdSQwLqUkdf6UHFAQ
b95Jan9KEmcCyYNaYK3GLgtUlfGyNSK8k1PieMY51XMsEZdD7a7HLMiWqDBpnqkHQDhYIhbcsa5c
uEkBsUTO4K5t38X/xVXCukpoAVJYUbkUBZGG8IEOeLLku073m4Xd5pFY1S7ZAuBX4UKvlGgfdS4i
jOhgISEi0Iw7IpEs0SvW86UzmPlGdgy87xDsvU38qGIL4jURGLm28Ta0IinJm+L7jLFoPNH4NzYN
YWhsDJVhXQGbUQ8d4DiBlVWe3djCpzbRtKj5a9Ay/4A1dRTcEgeUG8+2KRO4CKKJSFow58qzEnvl
PZFIMvZ0d8liIHD4nuAg7a6PMEEx1jSgkB8xQpFw/yBJNna/tpqN7W4acJL/OcKFBB3pbAQ0qeN6
DdIQoovrkKPQUFbbZ9tRjDINQESlQqLY79dRscBdTwMIm6+jkMw0XdeZmpq9pVmLGi/Nr6GlLO2x
tVHCs+x3SCZqN1GuOd/THslEhf2BN+52q1RFu7WHxPkIlQN1xzHWbyrf4TtPBY6bF6ACTGfa3xv8
o62BcA00aQQ/vLh5uid6gF/vyg5096DYXvRcuPEj0fFcV5aDraIs9WjXT4zrn0RvzQFF4hRbvcsb
z8AuOTZRaeAqDc0FNjaxJ6tUyT2WglGz1Emd72WQ5gDiYPqDlVjaHTAAyiV1dIX3mbVV9VRadn4a
wkKZ6JGXP8amFT4PCC09WIZvrIifDSVcn7EXPXP0PRab+jWN7GOmEIVjvwGpGnH5RdNuyNSiOYVZ
Y31k2NzcBjVmKtBH5wNrzyRmVm23ifOR77TEcN7Kik3DV2Kmqr7X9lkMONe+AaCFuA6aKSDxuwdn
MOJn3w0fia4ZxmWm4iZtnlDP8NMW/Ki4VS57l19mSsXKJfAWcCtSD7DVNFOJql9mijqctMgXvO8v
M9XZSTndPDFThZiposAHXJMiFYqGNr1ymikXoUeHsnD0FV0acltnM1VYab8mfpUHq3xUzGOJGgcL
hH8aD2rKurXVoUY1lg/MB6JpZcKBKhh9b/TcfEB9B/OBzlDzPA2TZGIidgM784s0SMc9CRLXgKzv
VZpXbCVpeuua+8EHHsmMBnCWB4GkdtVP4rxzPlXLLQ40wESKLb5SET25piZ1qFEV7pFdmi+IRgen
Dbp7bv8lKaS7s/MXvY5DxEHhSsgAB3tyq74o2aSRaCnu3s6o9B7ozD9nIk3z4WwAXpFEmYKUiEVj
9/cm0A6O0nDLY9pS9cxmQ5pI3uK5uQWIhDO75LGr9TsrKyY2aY6RsoOmoViWJCFqvkCSc+JvZ7TR
i7dh4KTLmYUoOnvqBntPbNIkDTF/CO3t7qRFodV4CyfTR2xN4s6Tjj5DfkDMgQZJtGmsGvjIqIRz
liSid4jARIR5dabWhYTCZH2pZzvSRrSwBWg73jeVycqJppkZ9vPsb1qbhco0I2GQLUakTt0TB1ke
cgtrpmkE8O/rrbJSlKkaPbVZSZo6su5gucl3OQ/U6Q+bPHIuDkoU6aByagymzR2UdKAAADI3nP43
Bx2S2cwQq8bMT+B3lAcagA5cOKgTKRcHJZp0UDk1Kgr9XR1U2o4X1Re3asKjJGHnIFzpPQqOkjIy
XvXxDdI3iEMiGt0dctBBGWdGUqdwUl046dQSs8lLhP+Qk0qDyElRVgNVxIXPT3oblLHzo3wzu1dc
tWcOStZwpSuWWjD+5qBWhogHaeE4xs7J6t3JQaVLCQc1tIgjjcv2lYV0TnmjbpyTTOwV25fOKa0e
w3jl4mkyOSfR/RyhabHnZpM3kUnknH2Jf2w5MeFP55TayEwPQHO2oeWTgxJJOijxTrSMzx2UzA88
lNGL1f7Q5kr12uMZmaI23HOOvMVnHXkDRE54ayP+qzgrZV2/JmWq3bkGIhmoM4sz50ChbNTM8wIQ
So4yrqZesU+Q+z5KaYgBUGUKMCpm1O+oWeZ+vNRayz9SswMyNgKyuXM3NXlyhxeJ4JFaArFD2gbo
kRvbJoU1n9uW5p59a5uhluoqSgdhjJtvkFh5sa0YlLltTcyiyTa6arzKhEhzsS+2mWZ0lwrbbKwj
nMeufxzL3ll2Q6WtXORan+ngZ0hoXRT4jtypifIxNWV3i/TFc5K9FTlXTl4qeJWrbIM8lgU3FLYh
tkytIhV575AIvYStHRfAoUPpXUZyLGwuokSH3R2Rib++FaExK46KJCi6s6dBpvGow4z0i+kTkaRJ
t2nkzU7Tgu8zhSRCbWa96oGtnIgyWUBSCLq8mE49dJiu/cb0SYb6yfSRletbEWpfTZemTbJkuo2a
H7NZlzxfmU+9pBTm08yTzTNTyPx+TN3NrS3SfOqZzSOZX6ImzO0tofZ/N78RTnPrG+Q0OpxG2iDH
pLOf5s+soGsjx/nSfBSadtaZY+PhSu5CtpGMM0T8KMyfuRkNcjXfqEZtf+ujNPtkvrQN/syBKHR0
uVsjYnj4UJEJeuSOUfUbBfXYT/7QG9GKTlUzwaNVybw17/QSVWdEf4asLeSpOOHJD1GSZ0VtfFpk
axdhKgvqkTyDYJzGop4hd4KD3+SrSfhWjxzBzM27zg6xaVcWCDm6ZfQTJqg84MuhBWqVHPbSIw2e
bDfDodnaafpCQ0j2m+ZsHOD8xV4YHonDtRoToQfiaiZZaZWDzYtF1TjuenadF6vJikpBSMfoaJgc
mmZSMJ0C5ReV1up8mu/Z1E+qaB5Lx7lLhhG4bHJM6pi1SSVZ53clByZAjymZTcFsXHEJWY5FZjEZ
Ew9JTyOSDiWuz0mqA+PQt6uHOErqB+621QM16aA4ubkskLOwkbTeKP1Tqg0nEpB0x0XB+6BI073s
sPyw3rUMaamSRhIxgmejGIHNclQE/bbrBG8YAFj6ac4IBK77WH2ToxA/ch9Rl0RTrMmsgvi9MDgC
6fzbDW/lJ59IaImmi6ROzxmHLf4y7QU15TX7mbeMSyc8Sx2RnTgrlmg2tlExP9Sh9Ul0Ljlb0sCS
tzQCZ+FGXr+VvG5fRIehDT+rPOWI9RKm8i75hspX/pFaxJvEqr2xPaDiShqd5d175jbpvSSPvpOj
MGTWAvEDyugQmGVwl9V8K0l05kS6wCEYqp3ssAcv3SseoFckjc7qUD/lACI/SbpRs2iDGFpjSVbK
mVo7NlC35WUKUKaZo1DH1VFIn5wrcpS4btM9dRCvdBSiTZN1dRI5bsSUuZMQsyacZAzeqSEP5CSo
VGZvpLjLquBYZsE3aTkJ5EP2qXRmeJB0cpKhHuxb1xVOYoR9iO37nw4xYKtxBTAZe+a65CQI7Ztu
KI1CAtJJJO3qJNJ6mi5jzGaOMnUKRwmyMRelL7uLQwXu5CTyQtvYL1a61/zmJG3UzbyTVKqoc70A
6GG1k/eo0BF/oCv1xUnkpQoniRRDmfmup2jRpu8URAiLfw/JOzmJpYZrAFiqr1YbrriCuOBcg95R
D9tnIwicDWur/JBnYXlf+YG9VBLOP70ywuI+wjx6FY46ZHoz47Xc+sLrjcEt73/X+4UNA7beN4BL
zfGFCL1DzlDL5Q823PBKe4VeaS/ZIHlvro3h2hJxbXIeJO+NDUkWr7DhYP9g4xAtDLNonm94pQ1C
7w3vaLSXa/uTDX/UK+fhX9oQmh7//HUeyN6vbLjyjkBLX1dRwlZjlPnAjxZ1zBfTuWJW5iH3wvkh
FU3fMsFK3XMpYlW90luqMSq9eqbgmngntV7kRmw9F5l655zT+Zx/rmGMbOOghL2/1EwN8PEza6fz
Pyn8VYm80t81zM2jK0L8PIrKoCr9+nc7/6R2ruT3If5k5DTXhvnqZ6hM9LvcXOtcB8lN7HT6Jzun
+Z8xOrW750FkbCfapHN2i0mbdAOa/dvBiJ2I8nBxDdyr32hi6m9VTHf16m2oUbxAdZdq/9XIkkZa
bkTns/L7/JFE0iMpF0kJxbIIAtQjUQrlQGfyIGmBUjsb3lRPkvQVW3pV8hVfg0SZbPEvRrtRXXrm
vqstFyC7P238X6iaidyYINVKqx0DUCxtIlZBr4NKs/6sS/JIOdIvm8icZMj4+kIt91hxiLWTVHJj
6U0ToBqY0K80/ZE2DX6jJ3E1wHEWqb++kbuxXNpFfF/qulEtRRCs+GwXDvb/0thGciAQfOqk/zFG
SX9fVE5oC5ycZIuSLSb+d0EcSptPB8/DG3mcFmw5CVOPCZCHVWmyfG2EMcJ+0oSzhasE3sbou4sg
MSoeIolV3XV2uhGZ4drLAOLLuhAVT3lkY9EEw2BdfBkN4XAnBzULZp6d4kgUqTJAAswpLIMd0ScV
1WDbe1Ref5PSdBYEubW1DbzVzJkzV1n7ag8Uq6uddL08590qDFGIRKqhjrLXsiWWyxDaLWyd5iA3
EW5t51G6my4/DNtv7mAUB+KRE8hjdx2Kl6WJrXxAbG510WE3yAHNDWRt0kyQkNrowwG1MR5nYyW6
0uz6bkim65gMYI3Sb/SQR/Oboqka0veSuFyZNNeVmwJSkyOB4cYsrUOGbmB0yHUkf6BuZwy+Oy5q
v81oSdbtAQPpHMk6OWVO+uZkXXOWVwosOHan1MNiJu02UX20eHQitukyMyOJ913b/mhGC5eeOeYK
FeeOelDil9cV9gMdVAc7vihQ3m2pWWee9VAxu9jw2raWkqYgB/aISKgX1G1DnBNKBSjYgl8Pvls8
VFdtOlf+QmplfiA9xOpHRb5ySkdfA+elQL2XIEh2BqpwLEYPW4qLvMmGu5Qrm6lJgrmbbhHJjLVn
oZlIvenoyAZ2op0cDcWjzPWIOkuAwfh5PSUvi0OoqH9JC5xarR7cdkWUSaO4hrQIXrVW849ykIHp
9hLwhflG0qqw41tX9YMlXQ4pMcPYOKm5fZAkEjCAf9sjzO4s7akQqLEw29LayZE5YrfW2EzUgezx
027mhsN+6KpoIWlJ6wFtIwon0jTnSCxDBKRqH+XVDICfXwKvxdnIYRFXyjZa6dRLOQ+ZHzGRxHQv
STRWiZD9IsLuOLVIh1ojlcW0fb6fRvXrDpWz2zBdEw8pYEbh7BAqXCORGNNJNDfKu7NT+SuN7i0x
m256dMJGPREbwKedrQ5ojGVvJvi/SnhwbJuweQIsX3mftc6aWnRIh9LYoM5wskqQtPFEtH8pVRpN
spKapNSkyXKL+7CyZ2M5ZW9sCjHWH6UcYeFVihTFwsKvpMbYml+X/3Os/y7VVVa8K8NknzoI3Qv6
zlx3Rac8RYgEezrTKR2Y7yLmplSydS+6iWap93pfKo/UGNqy2JQIMFlJIROYUQpynR7rwoFK1Ire
qJZXTBykp9aSNRIug4dJIcpdbz0lZ8iIgMCkqGp2JhAg7qeW7ke7wEUagRwlKdWTUvnZmYQSC/U6
htiMluGIktfLdnAeWyBr3pGAE1UIxA4RcChH8Ef7DSEn/GQWkfLU601yUPSoW8xG0L0fISDTkN0B
s1I1cQ+FHSOy7joVruqh/FrlA3ta0ILY0Y6tm/4jJ6t3WLvQcz2ZOIYq4Cc7id+lDrPXED06OC0y
STCMCmTUu8gMpmkg21xfjZZjr5s7kkI0THruDeMkrwWPog5J20Y0cah2E92bbT+1SKgZbSxY5Fm3
JSmkOfkPoZFNd504ororsLNass3UNGsFPzWAxogrIyHuMmNlKG6xIbMs5nmPRjndQ+LqNESJogiW
uSZ+yx2x9BUkxTq39eGtRnDEOEbvmW6VJ8Q+AzFGNI0ucVcW9/09NcMhOw2daz4FQxs9mix5IbIT
2WzL/dRcUxNVAQEAaPXGnavY+mtdv1lpEL9rkaOjjinAEomrsRgyV4ug31Ovr3q7vkiGb6XpVQ/I
7f1OXEFuIhA5qJPN1DRQpyV3vPqs69x50RIHmE2w0xn8+Kj7A1KURDMN/GzlxSw8AOQ9em+DclNh
0+vZ6HztvlS0f2hIrg3epijLcUNcWaYCK9Uewnt1jIMXn/crUlaNSY+ovtZbklSATa8l7wz1cBk5
WaWowfqSm6N3rkoznixqRyDpjEYdCBDv6N30tR9saKz7weDpc5ggeFqQA7VR9maKsE7SjZIJw1Jx
kKFPFvXFuMgU0391EGl2btNaIFRBqrVQLyQaW74Frnf0XlXZhxfF/MFPs+ZbUfTTzSpbr9nbXYgM
VjEJmTIUy8Ea7SPpsNUnJHexV5W1450ftsOkmuVMW7v9qGzJoDirnhO44qOLQl9PY2afiKxZvrur
+1aZZohX+CMv8ro9kT1Jv2C1abwNva+cFAPvvzRi4ZbFuvOtbkf2BKr/wBGE8jhyx3nUE4TTCC9J
dbXeVbyv1sTVBo65SHM9BIQH3LSIpxHJTRH7G6JQhJjdsLp1U6XvzadIuKkW5y+ky/rVTccsm7tp
pLySmY3aGF+6KekAKtpejax+ctMuSSY3HRDpOrkp2WN7cblQOrU+R6rrvHjdZQpc4abOqKtLUobX
tGzVIkRmcqUmrW7clLiAzX5xU7Lvxk1dlOagMVnZXtyU2GLVYtg9b9UD9dZdusI2fvLSlJ6Hf2Xt
4qZcuGmsjyj3KJwEhXd+MMQ+34d9kX3lpsRlacrFTWko4aa5X/uvuhMWZ6TjVQsac0SBmE1aZ3z6
CTRwUybctENFVXJTUoaqS+2+NFC9kO7/725qp7Xzqiqh+qWbkgXpTzf11HZyUyJLNyV7mhqvbzEW
QE/Ui7vfs8ScuSnZY5scO4F4SOzInqubeqxzHqPEfCCuqmb1rhFuSrrITccGZSC6PB7fSmXyS+mm
xKVo/OKmYmwlEoX6/OzedCI4uaWoxg7Fkv6TpRaaaqel9wywwMegjw4zvihm4xm7bTM2V2hRjHZd
47PsNKnL7TK7z3Ln1fJ9bU/aiI00lWqnok5ukG4LGoyIg5v4qxCJMetpbN4yEwiAtbXWU6tbMmpT
V6NpynbMunyykoaiDq1nw6FSGtRngvWSnhv9iFQuviATZpb7lbXIO8Q/kcDFcj978FuEDk1N6lFi
VizclLHtjNGOzB4FvlDvesbpMBsZmAieXBInHciQstTzLWLAx8lo2VFgEwVRlsoLkabLbDqEeUWV
P03FrKPQDgaypc40Y3Q11IkX40MOfIajvGaijxG+xt0UiDQ3Hf6QxUvV6cqN7CBDkA4fiQTI4MNr
kR2pJc03hJVz1FMEKFEyGP6HZkY1QGM4MqT0wv9YsCYJPnp8MWNVK69XgOYOPrrW50Ay6PhZqZv6
G5L/sckJWRSG9BEwzv0tNYtUOcW9VX8jVjlEPXjVNASxbUjnKIYIxRBEvBki00LAJ2HoCi9KGzmE
GJqG+Ooq8Klc49HqKO970mmiBNmBro9G1FEjZpFF9uUqCgxBbDSE4xtfXgXZRROY1Fa1moYQ1y5H
uLmIQozA8qBGve54GiHMkMtDk0VSYp4acSui4sB1i21jlut3qGqTbkY7yB/toi6AVx9mL5nh24uy
ybUPIEV9+M3IfzRFvUlsFRUvEfwUWQEPFsFg4qs/Kv+O3fY/XNf69zwI46WNhLhnrxn1lQLA+4dS
5cYmR4jhiSN4c68OJtvHAQ9PrT2W2zJ2UcqgR0kzxKin37AcAFRUZHW85Y4KnFVgDPw1WNU5xfce
4D65j3IFMWzgsb6M8SH+j9qX31qtYt/LzO0Wke6Wr6ZhOAKBNHtiQ6GtrTYezlUcuFtUUQUIuM2H
g6rqCN71BqQpobyJXTku6kZ72t7JnOIh97VyiU/v9m+fnZBWP/5AzLOO71Y/fFLGHjXVWVLtjAbA
uUzPtAWx6Pwx1o3sb88B0F+j+8mDoznWfrTMaDuifMz/0HVeS5Lq6BZ+IiKQEO4WSG/LdlXdEFVt
EEYIL+Dpz0LZe2efnpmLJmRJOisB6TfrewaBKwuQwjH9SDO5YhljH5DjEtE4mM3ZLJVERmWRrPG3
a1+hNPzqIA3mh6HGYwcdsDeGB8QqVcB9IvbfObpznqwa157f1MAO+gJS0X0bSSJec/ix19QysgNk
GPGbcxXiL+LB+ChSO9Jn7bMYohAIjkTyXlVu6rEjO1h+ukhkZrvjc8QggfAkWSufwUwqAxM4kYOu
QvaDrpiy/ZWuEgauRz4RQDqWwdIu5VPCzroyQlrgOZ/49zzDE4A3iXxGxqsRVZRaa92JDBu59ynD
s3OZjUR5+wHosfB2rqUJuldPnnLzsx7veqqK7NwBEU93GqpEsLRThWKpZkgmvyK0fJN0SDJc+IzH
GulzFz0WeSI07B0oqeszxUkqt7WTeLfPmqngkJ/Djme5Zn2ptO7Wky+cq54+dU4elgoCE7oqat5s
UsQyR7o69z07xbJ91TV9GLkNXWwhH3WtczIC8a9p3utz24Y1rBVUV25fYgFv/hFSZb9uM5dLUOz2
J/BIbB1qf34xRocf/OWgS/dDOmZIaKqtEkTQpRhP4+8xlazg+rmP1CVujv66U93jfZxu//s0ulGP
+a+nuTXez6Gn3z+qV8xfm3A83Jv02D8+BWGg6aomgGuUpmxOhoIYTiOxwBQ0hsb6ctAd96o11NlR
+ngILBPu7X9Vq6n5xTPgzf5qv5+yx2NtxdL5v39Wycz6pD8rAYGgbQGNu13TX+djTP7qwYH735/T
0fg7lHihdNZk38CPa4/JcqjSrKZrXdeHVjruSpS4h9K6mLrg3jP7dnuED3YUwELTIep8OO5nrCOP
eozu/uNsfsmb0HatNtJjdHeuT6mLwomViAZqdkHRQv3t/jl/nEOPBF/5be7tevN3x+1jlwvwQESB
aFa+0xN0++1Cf3/gMiaOU3jCQAL94zR6pP4aPOo2B9G9/3GF9yu6fdDy39f/lXjg9S6X1vb2GUXH
/vmeinIaOwj6WcMmIZBBuH+DLatxd7qPc+WCQJyAwAhmhxGOsT8cpgmb7iRO1qXRmu8e1BTWBGIl
2PtjGOARUYMQjVefmckhrwGA1cPK3gMA3cSuPscq/hoPgOzp8wIDl0XUIeWhcCFFV6fZSk+YhrHY
EDy4Q+LQFxj931uTswe8f9h5opC0hGHHfG8TokLEwHdHP5nm574p9rrdNWED4XJEMvYyrKp4MGXC
+5bFdrb3OWMR3rXkHRqEH0MLAYvYZ/GZIqwjQNyu+V7wZob8YlougZ3OM7XqnT4PMG/9uk1Nf6On
VxkSHUvL2GQSqT5Ju7Xavv2wbS433ZLto6teEUJUzH+fijTeyDyz17oZqWwBIdP8NpsW9ClTWaxh
U2g/jByqht5Qf2tZ0gFQUCPBZUmrgaJou4nr0tzJcYm8Lxr2oA9I/ZohxQkQj2D0n7aYlJE1SAT3
/tvmuAO49gKav3qa7vCxDYTZ2z7W1Eg3ttuboe6k7k5h0Xr7gApqrmdoo27v8yxJqn3bOykypUu2
8kxQTxxnCQE2LLHNaewFLqFFGkJ+wlsrk9PQW7qtOh8fkr6mK0MCoZI17u82EyimyJ0Nc6XH6XMV
uE3CCek5a0E7AYJ7gRyzcaiL7e3cdgr9ji4x5h335+nkgabaDYnc60NFx98lXZ0gh1gE924GbNMe
oY9yDz9bUgR6+K14n960sdoMHNG9SUUu+iCUufHrsv2jiZi1c2IIepjcmVyseTQhXSFsufOL/Ecs
S+IEeqo7zHQ1exULEQIeZ6sipTmMSem8vp9+zk0ZytZDpp/o1MkSiLlf9l0nXR15ewB0x97pJt2p
2+9Vz+ofXJCXt/Ukm61y2eu9T48nyxlzy31zbeC4703SLGFCsAq8IIZxajbgkiTQVO16DpVWfRWe
UQcJtOzWulp6SbEitXBD1kMuoOiGaj3IGR4Ta/CQUotDPLbV3smT7/cmZTXdRdpZoJv0TEspuhoN
GEcTYgNZWGXTEPQwxw2BhK0QaPkmi2xv8I63xttRj+WDY26V9C66FsPUceQwDw0BpDTLAzYggW7T
vUinWSFzpt7fx+pSOZX+WrZVU4QSNphfkrq033eyBjcz9U591f4+dD31TtQ1jojcd3e6XY9w83ma
gwkyDuu2dmykumOc7o5xN22xhHxTvWlZwVTUaeAgxHILrVX/rA9F5flnvFiG9ZQwP4BYC7UC3Tgp
ozo7xgbKQzBqEYtZkUQof9C7RhYAJWR82NVoBy70sS6enIxzmRnAQBCsUxUsnvAms+6hBS/w2JWA
IOmOZnQfVTX7T4NteHsTGUdRksXGR62GDZKiple7kPluUkhw1uPr4R1J9f07xzN2g1u138g238bJ
4GxpP6q9KErITsW8TkVwKw8zQ8utjNx2tcfT+gyqUvbot4g/c83q3UtIsbZnYe8cZcNkL+NfJGb9
V+ewH/j9yKdOxdMOmX4w1g58xtvf9U9TD6plN4o3B/oIm9LG/oEh/PY1numxl7bxCeB2GQ5wKp1V
z4wTr10VCs+NP7N52rUJc19nnnmbXs7zBnus5lvFsJ8p2LAZaEbwpps6RAOQbj7U9yJvpEKcJstW
8dLjifixAFvyCqBevIX7UkRiGOpXj9XxmgHou9JVs2Nw6JF+2uhqzrgdJkNPd2WX1q9GDRGrBoiD
Y10+uqUP1ZfSUidpWm5gNhS3gg85w42+x1JrEQXPWbXylofBraeCGyRE6JMf6UY9W4929b3amKYV
yqKH7ONy1xLJyzVzsMjnxWSsQKgrV7bbtk9z0VcP8MoHQC+PVThI5PlPjPWIF0jaJ0MBWDkN7ddI
is++6OWxwNv1wSGNHRV2DPGVQcwPtzbccaEPj+VGt1WdI3YIdKgRXw9nBN4Coosg31eupsIQyGtS
b9zyIZ67EGgQ4IlsUzFMB40bLrFcXPWQbbv1EvC+jjZd4OfL4MqSOTTRxnFfZxl58PwOhLXMOOqa
a/YESrtpkAA9cO2FQx5AbiGXYTQC3adHQWFfHe0Me8tluG5Chp0FHUcCIajlrLpDTn6N1L28D1lT
19sC4LeAgDcEYGaSHXVpsHKYN6VNV/c2XaqhxvXHuFgaLdLMwf1rDJYfHAPBo0G1FHV9LmsJeUkh
V7oKGbjGDXG7fHPBUFozg4NReJ+n64kx/J58775NXgbqtswgSLWMGT6qM81y9T8H6nO1gMsYvtfv
5sTBjNt16aLuvl2yPkWnL8+Y8HU4vVOu/ui6FaGy+Mxtq93FI/TmpYNXP+zy5ALUPbnoUlwaFwla
3v7ehIyy7pKmgSHx99KD9GGEr32fcGOXQdu7ah3r0gEgeXHgc7lUFvVWsoE68r1NlzLfgLESWV0b
Pc5qqe/Auko2o+d2R92mD3ywIaHpI8Xeb3ZZ7Q1XD0GhV4uL4WoI9pXPTrK/N415idfeaIDCs4zV
wzIojF2K6aJHOctsXfJdzoKmzxz4AXAyPR7Ib3MLA2UT3Nv0YJW2Yd90O8uDMddlvHo1mi5w1dA+
g+jiPif5h251G58CtG7vejAmXlsDZKCcTLc+gzflMZ8WhWvPrV7ZPIPgNHAS6pkSgfYbKM8nq9uJ
hp4jFW0RCFvOBE+UirzEHLa6N88MGba8Mvdp7xU7peYJVIV+ihKjG9aGnfuPcmryx2He6UqKO/yx
UbOJZ3MMfYdlgG7Lyp++osODboFSkbuWXiwj3Zc3jrnPWliNY5lu8NrsLnoYZHjFFkILbair+tA6
9JrhNXq6zcyzsBf0O16G5aXuMnnRJYI86/VCnwx1FQne+A0kg8K7M8b6MMmccQUhUbqFrkh7UtBy
ObgWBPYVb0+ZPSzxR0tRdKQ98bQ41ZnqYJYrx4U0jhm3ojN7JUiRCtpKjt0hjRbwJlKTn2aWRPBf
8WM32cUZKlbinC8HXWWOfSRtl+//atedlm9+Wt7UbvX4SswsjGsvjnITpBU/sdVZztV2cLGUuTcZ
Szu85DaCK/t9hQ0LhVFsORoZ6VdYHPchTMfjOeOxOPkdD/RcPU0gZAOCTCndpGPbbM0aaeXm1PGo
A4R8K1VrPxdA/K1dweEOXqo0NeCUgqxU6IFG9Cwa8i2hhtzOEIY66kOyPBGLzkSekK73dpmGLSLO
oCPWbuqJ/9OhBwJYg2Sm++wykd3ahBE90N2GKLpV29Tqdq77B9xn3NuEtOpD157vLX+NMmbCwWgi
zhrmwOJkVbQ4QaU3jyR+rWFLkx4rmGTYIl4lefMm/yXlDXsjeUPCQXjtA9Ts+QZiZNAYHCr7UGDz
uUbup/dgk2wI+75r3is3fjTU/ENaRr+DdMvB6P3+cRBF9tjTqG2M9Ae1jogjib9GP7XCcuqSC3Gd
4uC3zRimxvAzBt63p1X50NmwljEKamHq/4C2e/9r+qaZM3lHPpvJbE5O7FQREbQIhC8MPL4yRFu5
TF6nbFA7sxp/6dq9XXHzm+tXkO/9d+jYW/nWTDwVtCN2I5bV2vmpd2ERYlrjhPh9H4rBxv5jim0X
EJ+OHt3GDO1FDKXlNtslqVnsNQChN2pI/TOV3wgIWulOy+aVFPdJxZrfHe1oWwf8W2d1AUoAtgUM
CWWevcdyE7x4AGKQ3IVNLIhhS6sehbgSmAvgUF1XEDw4/cHtm/yxjoYRspsa+kdpC56k7tecwKKE
CaCgw/Y+T7ezyrcjYZV2NFjYcXgM6dqamxcDpXlgJQQfdJV0bvIsjknjinWTVvM2Uy2BgSn1T5Wf
Gdukp9PO5TN+UaXM13LAOs50awjnWUW74hXsKdQwwQNowBbcpibDJsuHaAuBrs1OsaQYHzik53aI
7kFunWjjNyBxfpfygf+/Uj+mD3DBbn1XsIPx7yGffQvgBPW7TVerfKrWnie+Jj8d96RR+xG72U3R
8kIAw9iMe92hD9lSLXXPbbTnIn99yZBjgz0+Cofbu8mCo0lXeVNMjyLZmlBxOs41cpfOc4LnDQJa
EKwF6SkkMHsSaOLeXMDfEKQa0U1VHhYcT91aVOrQj646uM2EBMulqkv2Ur23TTlMCHkHbTSvJpsk
rtSvpcCyGL4haywBs7bHq5n0YT2r/iziYbremlpDhTWgvbcRWAVNGFbAm5ypNOA2qroN+6OfivXV
3jaH5mGQE8JnvR7bcJImq2ny+QoJf3G3NhK3eUnthuzLvDsKiORxaFtNUHqZ/Xw1dwC5XsoBzm7E
LkLDCNGg4xqbhjKwAfragNsJ/KjkxZ7AEXQdM1o8x/FPrc8n8YhYKhOWtE42rsaCG1dSqDb0oQm2
E7zGvVkbTVRnVf0CORRz19SLJDjvKJCDaj5Uwvwcc9/+SOCaC43BVqdmkdK3C8Sp+mKSx8YYytCm
INMiMCMNsPRgf5BAZ5j1SQD2XDSwXEYO2JQ32Vstbns/NKyAbImuy6rBSeV8nEzyNRoJ/maO3T7a
PLcBDKOb3iy6R8CdVGiIKt7k8PSt2rxP1/j2CuQDVvkDAUQ7c7C4DKHDmCPUIRYblfLiyaJJdSnS
bqtrekJauHUI/S4oESTfYns8QQPDeijqunvO2wweFqi2OqQFlEUswbSLpKvHl1dNCQ1wXcXLVYVe
Utl7XYXR62zhmfEASmtzcbDC0eyfmA2rUhZIA3QJFkG67d8O0nG2suZk3o3QA66Rcm4pPPu9T+ZO
5ADUIh4YS0kfpjorozEeVLymrqAXnhTpDi9iWB+qhj/F8HiGChyyLTRwto4S3Ru+e38r0yxb6WrZ
AL5j43dzolirwHPrW5t2dpMrIdit+VA8i+rZTT38ANHIuAqGjqXIrs/pBf9NLK9BMNiZjf2mm4p8
tpwAxiV/RbN6DnWjPrjLjALWrpC58QT1Z2wqUzfGosoYrxA/s0/tVK8Gh6ftCmD475bJjJ3vpQwh
fZaN2L2mc4K7VKVWrhz8JI1KgV/UXx0InC3CXrl0CzclO8Z8eNXahoPnthvhlNaBw0GpJdf6ATrh
EFOoImeRXHNskoR9CQBKNxb0VaYlZDQtLBN5mkQ2dR5hU+LvhBvNmjQZ2dAuT95Zbm4t7kHuEUmU
QYHN/pME2xuh0dYn/E0stG2/v0DYM983qonXi5j1MyvdHMYUy/lh2ciyHAbx0TbPYzM3H4UQoDx1
2evsjuU+r0YjYlnRfExqglhxTp5nOZYHE87fWzuvzSemMvnkTMO8UE9glFzWgdlymBJs+j0+qXW7
rBIhaf67Q1cLSEBCqg6bQOJMkNLWUxBV3ECYB4KQcI5fOO2mvdGO19zJFncv0L/dcpC1epXKvdhz
R1+oiyeoAWb2li5QCRvPqCgx3eRWxfg+kHPqFucOlj0goLHxtOOfXtZ85v5EXsWIXEEHm7MT6ZWz
x9PHW1uVwhX4YJZDL5p+72B3hmxj/DOj3W3SAJpQBbQSyOoSkXu0tr7hbxZms5o+KCJt1kav4i3J
q30MVoPx5GL7BUkJnzmAr5kjmM/iE+wpBAcwRAjo0v2g2+Jl2FxVn1gYGnsijTVryi+3oP2Vp2n9
mPH+Oi2y9SY3+w3exs1ay9M3RvXFKj5cIRvoHvC2suE6VYhOYLm1WRYot1Ieu8NaEt/BqwhsVbha
J39Q19QBY7XOQRTsCxPLmDiHia6k+cvg1D8Tp0RuJIlXbjHSj6H00whBo9YZKwe2vw+lU/cT4oUe
LO7QKJRQjFkOYzcQWEnxJDyMOYWGFKmaeQvZImNjZAgIQNQd2fqI4DnDVgpDUl+3z47dICzWMstP
z3WPwiJOEgjnNDA+/TKF+Gbjq33jUFkLAQLzLk42hZYyzW3TCIjKLX8LE3rcM4EiozXj4QpD0xNX
Zf59KSSKZfeCq9it5X2Gle0ijQJvvkQayG50p/ShGEX7MJGKbyoCRz1uMxXFTU23RZ+T16qgi/gn
kcekskwEFVYPLQKprrqWz48QWe1euKnIYy+wNtFTrAl6/CaH5WaZUhG/3MfgDoRgKKk9K5RYJWU9
ILzFG99aZHkGykh+l5jdrqAR3Gz+0MH8o4i13nlUUKNLgRq7tl6c7QdIxGVqKGOAvbzxahF/NVrd
IheO2mzTbgfxFGd4hCWsDmHnkjvcr9/02jdfRAWRI8Kwv0OpTLG3GrOshMI22ggehuFAzBY/aw8E
seXg1oKfEjCtt01vPGfWlJyaBNJIjf4Iq2pI0I+IkiMOs66QTY2PBJI1sDnZ9adRdKeOONVLbMpx
5/cciZpuXX+axtYGMiUOCJYu3xAaHVYuMQ85oLW3JsCHyy1UfPiqrpJT78ctVgPYc5m8/xavEm43
H47fzBtBzHzjt/bwMWeb2hrpu+8V8UZJ6qzTwnQ3pC9EHCjEduxNuwJcNBVirQVoSSIZrGvvvQW7
XtiUObCm/3aaM2T6WLwaF2oXVgD2Uyvjo4/XF0QBffupS8BTyrperPUIK+4C2RfJCWsHrEyQjgik
FgIqVqZokV89pWKnCLDYsACN8H1MIrK6Qbw3Lse7dFnlDCR9ULyfd10yyrOSTrcSsLGvWkiOX3hv
72e3tJ/0Ieb9B1bS7pEsTS18Vutu6IImAwMczv46UokEUsuDN6OxvLVLy3plF6fM6M3vNZmLEEry
3tX3y3RHLdfdDJ5JH5WofrU9CaARCtQ2aBPnfCFZeCQymEFfLTbQS5XyD8Np5TfaDw1sOB48pAv9
omvwUEqGBvIaA6k2HmBlBHKIjtrnNczrE5vandVnwIiAmdC1KoAHe+uBlB1xjVK26E/s+ucH2D74
kwdJ5zVCe2ykQi+cZQD0AsNR5Nza8L1pBduk7+g6gZRNYGspXH8RwO3csd5VSW/AuztNLDtmy5O4
WA60zJp1WeOhr6s5uIq3jr+qEOOvIUnuISZ7eZRzgHbx6H4uRYJsFWgL3r4SoASo0/TQTjL8C227
N/1FSXsGdAlYlShdvrecUS+iiv2S4AC8NjCAf4BcFHZpLr4T0oEGU/pzyAkSIw2sviBtUQoW1Z4q
wiU0pw/0jiTN+30iDOtkNviheRlxoxt82h0/UgSjYz0Fd8M2MYG98hbGoMUtdsRD4EnTC3VTDgdv
xNrYgHAqRuiOFC5ao+OPxcI4LKB6tJk5m8L7pEmMnzVS/Q66STYdOyKt4kkuV0DtvFj39byZbYMi
VMatAw7izU6MDX3QB8QqX8bGmo8waYFWntNVYxp0LxxK99VSuld129RLwISXXn3QvXqctDEXxiRv
BxNV90wK81Hkg/pMey5DI1f1GWtE42x63aPd17vZhFBiAO3g9Jq+yhaE8Jb5aGksGO1s6rUrokcw
N69hWBJwUGKMPsCLUF0nCuFNV5EAYrnJV9PAg8l998dYIvMicyG/qJC+gR9Sne+rLO0utWmwcFTt
+DkXeLfWTgyw0sgikczyoA8VPLuHIq7kAQatOXQmNzvEgzsELc78YTvxo7QT4yezujAxHCRFTRnS
16X0fnkB4JuN2T+0CLZ7aVm7jx0recjqznwxnQqqLHyGVRY1Crp8ZcJboGu+S68xU+wCE4X5wqvq
CRCQ5qLPMjT+CzzzMQju6BtS6232++5gyNj8UoZz9PjcvScZlVjj/VNqfb/Y314m2ZDnW1/jIfkQ
1ztpCGOVeuVlmER31IxPzfMcWXVrMk3hbgoHzxBQ552jcJPV0LmgBfQAo9yW4p7hx+FNmTufY74y
e8SStGZ1gmlnhvR8+5gjIfEdSq/xyuZuvR2yqX6fCJzUII+8Jq5dHXKIiAK8NcCehJcIXirGWWbU
aUNG+GamYr62Vi+woPbrsHMRrKKrFKaXjT9xyCg04IjyKYURsR32lW/xi+MwH9vGovi0JqzwFu0E
EKA5RLkKgEbMFutT6DIjSAe+vB8JXJdGhkwJx/b5Rbrw+eEHz7Owlm37oL8SO2PzusgMO9TVBIKP
RyAN62B0oDYLdW8oe3rOUyaSqCXp/GpVY3Op+vnNRlbHq215w8GxGiPQnXliy7WErzdfNVP+Qf3G
CanndNh8Meme3GLo52CAtIhM0hOUZ5Byks3CjPTAhPjXdECwo2kZ7SPncbp2rJZE+MAOACHprmwJ
+0/l9uS5T+IT/iP9pYtL+hzXUPDN6qzd606p4n6V1Gyh7wz1hsG0Ht5efq2B7Y3bXJ0+2ZXwSK49
OG/iIPXgUPFkBqd5U09XvggLCiLSyEr5z9wc7NdRAU1n28w7d6JFhnFd2NtpUQWWWNiGfGGd/400
B0+2PhTyKAp/2kwkiSO6EATmLl/8owjnLD3wiGxkAO20LL1y8goEs5bu7fILYZe4r9vx40Mzhora
bTbWaIKPOcbqA6qocew83ghDRIrmnMnmATKq/ZnRrHz2ICAb+YUxb5CJUD6b1a9cQuYnZ8Ldt3Y9
XicfaMkxIfOeMouGCIZAmguij6752GRX2O3wB/SK5NVedkbjOPGzqRxkroFWPtPhiw8mgeWQwuwz
NebBgWk3Muhcf9E9t8vhy+YzDIE2K1Z2qYqA+In10rSWA7yNQQQiQWZGNxXDxsqRcjfQxjyXsJqc
nZyaZ9tqyj1R9Mwn2jhwX/h4AgkyrtjSO0Nyestz78sfCnFJSmh5x9J+ih2nuOgmXZoGT53alAT3
Jl1yl0nMSqMu5fHR8xHiGui2uknfKDZSO7jBoDietlCWnOWwLZDCu8Yy3H1XE/JFhRU/t7jlDnPC
PURTOO47yPNYBSSivprAl18aRHvCwfdzLmPxoH+5Y7UEJcB+sNe/a+lO06UBk2NafuW6KW0cb431
HY90Vc9q4coOjHL4Pcsw/elSYZbBriVCHXiQIL4Ta1YI2EybRBdSRPq1E1r+7ULh1oKu/xwz+fmX
KJDrI2ry1NuTfIc5c4A+f+U/IMwG6xhQ1wBqksaWI8XFork68tQrECrS2J8AeiF5I0cKGAEDQ4gq
2TJixq9mSrd6gBI+XkGirU+cmzOCdhDOeJvpqSeebfyE2gcPQk+gyyMLIfKXQ6JticAVrVw5gu3p
NvLM7AYS2Fa3IM+oxM8CjKzYTMwTPAIpVe2lUM0Zbh14POty71UJRxJhPRy82Bfwd0FYnhP4yA+F
VfdfcMPaJ2ilW08UedrtGsqDcyCQB3hq+JCcMpLy0+T0YOQR1a4scCGtiHhIEYSUnQptnjR7PP73
sSfIsYWJcAc39xpxs+ZRL/Vgdjq4yoXeDwgrsBdj9a6AWAh5qhgi7ZL0acQNvYFkFfJIXAKix/Bl
uIgRSNUMTlg3ybMPt2xkmJ77KbHYyhfeDDYoLFCQNXg4NV1igu6VQ3UAgedXbsKbbSCM5h1xgofE
qfHMTiWS50vYOmKvBC+mQ4IYMbBxhyh7vCI+EnHaSUIWIYaqe1bUzTaf4XxpacpW41zPr7guF+Gc
yjrbxlSsYMqGUaC3kkdKCphA8zr9MpBOkVIaViPchlHtiyPMZ2JlwQx5ZgBThaxK2VdLH/TlJx5P
wtzO3Cus/emWtUXocWQhtkMzHVSW/0eJpO3vNheCypFFhxfNPhxNON2r0oHDZ+Emmj1cnAo38R/V
aakKCRSqM6jmWPBPrKjSL2bUNJK4Cw/EzPgDS3m/LKUOsBN27914GAV0m1SOXTDWJP5T4mZ8hTOL
IB9TwMykKU/dQkmKcyyj/qhjSXZ0qHwxhX/wOknDWZHU2yDtOEi6/sVL0+nDYbveNssvMeMBr8pi
nQC/d/UnKq5dDywytuFeoNuKqfK8QMT2oSwpZF0nPoCHapjrCvUD3sxmoN8h7aDoAeF05u3Rqnvb
tDex8nDwNhxMWn81g3SAwwaeIUpNxLP4yJ9dIX4P6UiVg+iqvMie5OCGPjT08MpOi8iy/fQ0TV/6
pku86sVxkYUxQZ7ZFlmJ1/VUXm/w2ibARb0pOGZElHkDf5wo+3LmdD03Mv3I3bEPHSfB3ZXCXBcg
dKpcWcubJK/VCKX9Los0b0Zzae4wGt1WSET5jaX1htUQXU8qmR4NIwYWHdu3T2h17ACcZL9wx6xt
q3zm2BPiu1r8B5OsVEQlKO1dV244lhXfeYWcYi7KUzKAjXXD/nh12wW2MiCwrjjUoGeghZqF40qA
hQjImPUPhrJ6OKLMOhxcxNEZrOdvRmazr1K1L1BRK9apsPBE+tcAoUtq8uALhSDmulKXkvnw1xh2
BzKd74HCIFx+atuRn6gRQ9cOcRfz0nRv16WpqgS8s7B8pr248JF3UWy5JLIYW2CYaEu7xF1BQR/o
N8jphglsP2dr8OtjniL53HWd9rOUP7ME5OO/BgxTy5DJAe2fscW9lwyp2IJTUm+w7iXf7AL+grjj
MN3grYkUivrc92n3MBnWy7Dgi6wu9dckFt46KfLpLbeK15nabC2hcRRCBD8/JyOULfoKP3i8KrF6
ybv6NLFy7Y5+9gKYFGKsrRcIH+uKNXoPDZgf2GwWdtj4wj7XHYRR9KFaqhbZTX6HBZZP82BwqfXU
J/O4b5EjfKu2WcaeJiTZF71Bl0gj9tT1I5bsonA2egK+DoQkl6oD+LccKcQ5EA/tj9V7s4BNNOIE
aRXvKZyH16bDdzoD+rEhppvB7WFAwcKBT2IcAZsJKsM3N5B/+zFIb9PVVfFoFRbeRZUpYaKqrG9Z
gTymNHeWnfI8r0aab3nCyTFvLPOoSz4iD6NeP5wTBH7uPV86m4y5JKwqVj3W3VZ7zRpblBt/8Nsw
Tt3m4b+1TaVHo1KvsnuI5+9GQwA7UiK+c1wCwKioy6sNwRLqGONFr+rxpLxQv2qPuapwr/xbBUyH
rwFztxD4C+YzPILGaaiPutIXFsNi7P/oOo/ltpVoXT8RqpDDlDmTyrInKFm2kXMjPv390PS29tnn
3AmM7gZliSQaK/yh7ZemqtWblNvqmOT+29AEmD3odZJDsA3eFavrFgJpgUVLW2NnAsR6dIwSH7JZ
Ci/xF/WrcGyiksnaYNq1M9HcTNYhlqJLJ/OqdeWr/EZVhMqOi61opOW4GSO2KCtFVFKUda86PrEF
BVmriIJDATlkTkWsR0PVxEodYkphnR0sZQVqGPqLOlWYQc4VKBPJEoR5WlKBwEN3Je22Y+qqp2zS
ebbKU7jKG6sU7inQKOfkbj59+AEOOAOQ7Ichpd+nW5ROcK+ePpKp2ihEOZvSzqglK3NxjNZTGw3Z
rYvd7Db5QCflB2NHvXY3M4y6pZPX9isl5elajtp32TNzu8pe0Pgyt3GuX21fMWErIMS9ivuk305e
+ehF1XMxG4+mQR6tuqLxjmrUVE9/53WK86vcwmyTnIJOVOJqt9ArhkWpueEP/GDfKgQFnkNDHeEH
kM0hWOkvKFXmzyKy1YcCY2cSMrJRHz5dDJLw/qvrQJZwA0BU+vuE71rfgjMbMUTvmwmcp9d+Kwoy
zQnJ6KQrEbL6n/2S/ywQLZcoLswZYaPZ6jWd8CXl4/pJw/ypUTL4aqLMSQBJETrLQ1pG94Ydaibx
jUgn3L3UCuIWMLdTdVvTlWuyS9WqxSVzlBwgKiisxYe85D4B8mlvmuajHWbxDbfhmEKW6W6avMAx
Jsyi/pKyHdyHtJUjHmh9uMYXnWfHPJSHPHKiW4B+EZDQ/tybFPYDVwfaOqbhQ2RM2bKfRL11dT+B
jV9WPjllFq0Vt0dEfL6G/D3dTo1WIsDBkPs1fMj11tvzPAkXcs6sAzBXtoEjp++tKO/ne2nNpBvl
GgRn8iLySjkrKR1YOf+fyya9WCMNkLzU/8dl2oj5bzdoxjK1h/LSlhRrnQlpRadp9UXlVcZH0dSH
qa3VYKG3MBaSJP1V5MYvu8iaNztHAatIFOPW9kax9cq8PNK2V48Nsvcrvkg7YKPlzdV76JO2Xz2X
OOAsW8Oz34Mx+Ek4a33i5rYtBfW9RXoBPGLxV1v5PgBGjWGLtRpH52omXf0RJt6AqEffnYuwjW4G
4f9i0Lz6oxjIcXqhOg9mQvEqqCgeF443PA22eYOQGPKlt+JTOENJpjpMN4nAD6OIuuBZraLmrFba
m1xEYS54dvRkUzaddsOwz1oPUczfYUzKIYv0JxOcEQUBDqKOxU1rYMLART18zaMOo27y2m3AeAO3
SHwtmV7xKsm3kdvbOHwnOQKbBh2GKDZpmSnJrict4DFlKqin9/j51pTB1ohwApCPBeWmzL/kYvD5
GnMmXH9YenOKK4dOYFnLvhyNtQRfkIV99+sWHqLMlaY289Z9lABiTJojfcGtnhj+RSIGRgNitDul
P+VIpMkrNQRx0f2wr49mqR6Bkdu0Y0oqVkkEwJve8D5TKnE2bR8Ejj5aT5DK0Q0eKGUCe1zEcUTm
VMTNuhqDpSW8+CS80TnbczlHntXzMEiQsklVH+5rm1ls4pNhLoBl80SimLBHGcdZOEPn0Yx0kWE1
2mYDpLv+zt6/7JJ+etMGu9yzHapre57PgMvrpByvXmqXB5fuzaIOq8eR2r9V6v55wHbzhq/OMrdC
QCR/D+NY/Rn2f8/kHCGkmi3khf+5ZhyoBd5XvpZVEwUQT6nSbRq6RyObupMXdbGy0MD60EqIuk2m
2e5FHgwqPHSntHKX5hT+y6z9LDV2az0u1b0WlR3wq3g4Yt55DozUQcO4TbbjkOFe7fq3Mh7IdQbR
LAzaFspCiVJlW+NvVxbez27qNPpTWnQJ8/EH1WPtZX4YX4y8+i7X8qIFj2/k715amYcR1eFV1TpV
vUgDzdlP42GIw3PltPVL3lcUwrPeXk/sGUfNQiRA87S6XgxeNu3yOjvgUmwDetLsI3ytMVzVMQz/
1OYOLYYwu2Q17eMyD1CU4KB4yUcde9n3wew2Q9W3kK0jZF2iqf5da8OzpuoB8NlLA6YAOzn83JHZ
/kD5pXvqjNLbuxR21vSYQCBDAVp2hk3q03fpIZqi6lSQaCwLx8HvYwzcc2/5dNbHRt3oQnfOU6ZT
R8zzCNK64xCblPaLAd3oraiEjZOpEhIyM1T1OsakoCp2Qer9Lqj3XlWLQpqeOT/LzONBzxuq1Eq2
QXYJqTajri4wTspVYnT6CVpPs1JSr/ymGaG5tzXVvQ91Nfs9aojQYMGzNLNG3WUwNi+9l/brlmD8
qbObbFm3SfEtqNU3lAf9X8pULkAl5h+d3Z3smF64HfpvY1dZa0cX8dFuxvY6dR3QQDuxPyHW5EFf
f9bKaCxLTbUubmfNCT5+eJkRwCVsHFfb5Fa0iaDtPlpDfZYoi7YzHnv0gq4BOEgjpWIX23a/EZMJ
Sj/F/hxfaNVDJLoqxGNg0sEDF7XWerd59OyMO18vmjM2XSs658N7XBL1U5nQdqPFdwhDpxvg/xNo
kuIh653gLFywkjKyF/pAi9Ge/gzlavF3SPw9y7D/yjtzWsMroEJDAPFKPrjGNIQcefD/zINZc1+H
cbzPy+t1K1vQuPE3spDoGnrPAxeQpT4btMbQZFZuUoerrun9BU2E+GA5RX8F32ksx9I3P8xKgw8G
BAXtu3SRa272DFlf2aR19C1hK10ncGifR7N5UtNu+rD0gQJ50NCL1j1xyc02X8oFfzxRjD8Og5G+
lR3FFBQBQ27zMbs6LVIz8PDSz67fZZWTvwPuDBZGTPEy82p11WEv2NMtRLAkbOv6CD3U0Wm1LIxy
OtW9rX6Q3QwLotb2hT7GsOLBEN5G2OvoA43qpjWMAgUUSgNFkx0bPxQ7IeIyXLno+u/rFolJ9OKf
y4Iu36Qbb36hTkevCMsl7CnnQKGu3aI9cWxAf4FlIzgdXfy4OiBY3IX9hEVwwg0YDpNYakL8VhrU
UZvETXZOW+Q3+ijBym/b9p1U76W22AoUi+e/GYYPhmdMb1M3lWvcb/pT3OYm3pltu+5nFJc8VG54
i4WtbeUoNTQQXwiBULCANbD2laS4wKExxvSSmGzmvE+ZthdGL36aykg/rQFTWNMMfOkMJOTlsOrx
XdU14qloJNK20vIgp76uaOYr5FBUTYj0cuMse2LbcK0X+abSM3Nfi+KQzni3Lm7o81MEOlgW/uGF
F14St9ce2qp3zp7VfwKEXbtGbZ7pWbc3MoKWFjwWL63pAXKcXAEOEVcUE2qKkUZYs7L/6IeWP7EY
RnJPw1dVRObNce3WqbsTpuksYjDzKSiMLFgCswEGK8fqa9uTxioVAXY536XyBRkFwQW9TPXfL4gS
VTzWKXJvYZQpqynEDhiYwvg+xlG59srW3DmwiN4BhG7zWCR7ywnwNcUYeTto9PtSLxtOVtMFmzKZ
rKfSwOqeHcL6UUzZGtkD83faqUcNbaeLj1roeKy1JNne8xQtqch/sab2VkiHYTeMM+QAXkqmA/Kg
VNZPkaXBXo7yHIzywsRvXs7dh3wto2WSD/66ARK6rsWQLwUcunPsq/SG4GMsfXalY9Q7dGvdYTqG
ybCqHRsggwUBbaEj/LeRv8q/EgIVut8itD3s2UajWtPm4Ds9/7r3fEG+MBijfE1BcCO3Prkb+m5T
LLowK+k+sB22QVDc3AxTp3lUVV18bqfmGgQeABGVSuE9c/0au3O+3juPoqqcl6Z9l/+msGJuThm8
SJf61ky9PbLdwd20HpmNdB0NEwKdfoOZuJtl8W/q0tMyMtXwKTJCfY8Zlr6QlWM/1quHe79T9+1f
ZEd/qoiTFU1nBL6Qi5nrh7Grh8fAtT4tGy1BBQNtPyKwAA2aP5o2GwqGvvkhAo5NMoQEimEV45tW
xa+D+j7FzfQ8WVN56tOCRMnvjJemrGjq0oS7b/RyNZ2HaWcEz0VcLuhlV6hf4VQpq82Gl3crb1ab
Ej5otbqlH11V1kPuAHVLYVfr2TnUFO+jERAqQ7b+W1ImgEmDxlw3qae8D/ioCoj1n/+5Iq9UWNqQ
KgiosuegzLWtZ8XFSg57j3ZzlkUPpTY5CHFW9izf4N+yLrSPOVHuQnajXMcKzvcnScnTCqoBVbm5
M+fOw7zgYZwU2k8tGbBGrUDnrcNYgI1uNDwJfJ0vcdui1kmSBJw56UbQzDpgpb9nga39mYv+nn2t
fp3xtBjR2Mixc3eMbj+arVioc5zkTvl3eyynJ/hW9l5rLGUdGnb33VLf5brfNOHScNpjGKjVPmip
7+eiuGVtoT40jcieVKTT5AeRI0d7EPgQL2EAT8vcnhqAknQeE9BMi56zEXonehU0JxVcdu5nvZz7
/133tRpY7is4i4wnAUg+WUpqHT+n7MlQlp3KAp420Ii9Cfz9kIIfeshJcxb6WIM1iex9n9jumwZh
b4NWTQyJQu3/dUUxmXtai98CfZhacJa6tswrXfN/GOSZq0zxSaRo3NwfrfJUHhA65zNqxqfUd42L
GvX+Cn9tf9m7gtJ8pD6BmgGHmzoWmXaabsLv1PlMWqT9h5lU1RuvF6sEMdRrQ8d313dFvO9wJwfK
kKsrrTG0yzCLL8x4JdWKjQdTjfVtk7ZU1UWoX+DkdyvVLtL33lYeI0H0B1dqOcx/goKtc9xou1BP
McebC6tjW1czScG4gIoHSZaM3QZgbrQ0Jqv+ofX9Ssxw0GTonh3RuKgrDCP2KFl3Ic4v0XC/KAUa
gbleT8Al/jnLMWPZQfcbj/LsP6tf1ylxuyxyYayR3rTeksHeOKUW/sh111jWQz+eSc58OFfQ6O/f
TRtQZ9yhqWnxjLMiq0jQgVG8BZ1Ia2XKJ5+VdMlJHogoaUDJ8lumKfbKQZh3iZtyR+PDrPfZFE5b
f6ySp7HHQkdRwvwzQ7RJ09zyA9HKZlmoXfIQNWm0iwxP7CGM5deyQSQkCEbnPbH1q9mDxFaFi+JI
ya/lo4m0lgXrWqc0qzYqoLgKvb6iQpvA5iOWgSBF2a2DYuN3ywf6rTtE7zg6JcdqysS6lUjs3LTU
R+jTSrEhiIx/5JWL0pei5NAiWz9cNVZhEofOcb3oKnNjBNNcQp8A9PUTAYWlbwrRdk9OEqqPjk8E
4ATlG66C4zFqeDuDvC3fQo2KoqaG9oYYddwEMekAmIVh7Rd+uHH7HJWqvBJHTweQEc8UXXcq9SdD
gIFkTaJFgpJOMZXyJeZVylH+2FHoi55U9UUt1fAB9fcH+TsJG9GvCgQtuwe/iz2Kbp0GKiVIzK19
T7NeG3XR0Oj8MVRVuk4iSzkItVUe0qJKKeCwkGrKbz1JtUdfc1/ZwfpV4JrNcczNaM/nJ46QKv+c
ybn/rAZJAf06S4+Rzv7m9saj7/rj95B62Uq17GvRhcZWrk1Ce7zDakcUqELF1r9e8zVv68OfeZ+f
ZdhFtMwoRkEotPKN4esjCELusQrIih6Y/WNq1P6eXjCmQbZDTD2jK4XF/mi4aHxK6GUZBtO1ZlWC
MuTU1xX0AsRCa9AItV1zWuhUGa7pULRXbxhG+FXAgOVCnXvVtfVnoKdSmUstbx5kkmRm1U9IPt1B
1uiLcBw2CE4A8oVLSb+2KTZ9ROpGWpmI0n3xhPobtCnZo7iGilB/Cn/oqRrn5hNUKFRPYzKJSoRv
EAhR4JkbLGrn+gvDKb2DfHZbvYmnvTl6h6lBJ7tPQ5BBqQFGKKWeHvw9yzNqeXJuXkW/niYQum97
iRPC3YuEs0yIvP9u7dBhum0eBv+eq5Tqz3XhjO3uq7rYxfDfFqal9GefhzKYVXa2e4dFq/P6YJTl
PRVVh4xeXZ7GexluqYhEPFj5WgZmciZ2wmaXDuJ0j0Q9XXxOfq096Wo8bBBrK5H/IiuBvN7MiG7l
BVDjr3Lo/V+D/uDY+rQoR6DaVHP9RZPpgPfnlHT8n0PaCP49ynHL4s+qfFvl8Ou1dQCPCPrMIYU2
uKiJPJ7HwpgeVYRt79FH6ooPk/bvWS4GgRusoXqpGzUTQKKs0ttIQLRV1c4CzTQNvkYK5lglStvR
9Jxm2gYcEZxYvPpFoGunh/VHmiNfrBhNhrhtWGNir5tAL5vxGV4cGJMQ0wKyRmPr2mgFJH0MMinI
yRhCDGMWrjGMB6mHDVvSvTK/6vICQHDBIzxRNGVvY14NaIAbkjd7Zxtp+Dq0vrKHxPKveUUfw1er
Q04XCGEO5Cw/qKmqPJJWfGs7U/kF6N3xUifA/10/+Jppf3gKIAvf8j3y7tBf5d0YXjFwKjE7iCg7
jaN2QjUhXtlxvm81u3mzhmJv1H33QxDeLSPBbdb1ln4K4F+v5MI4vIo+Ur6Pld6uRSqswzC604Me
U7iTFzjx8EIRG1E0CxFtV9P1q6JFv5COAOkzhdE2iKxu49hV9B5EQQbFV7Mu8738kiXjEqG/GJZM
4B3c2DSW8lVW4yerLI3cdW5HdH1E7qzYO5TXKE6tVaH7/U4OuxbE+Vhb4iyHQlfX5RSPYP7RNWzC
eFNZrfKaKWF1FpEB7Nr4aUWJSbcm0Dd2OWmbZM7gJxOeY+9H1lkm9DsHsij5qHnHvCiw1k6GWmyC
GQEjYTCGnzZXOd9bJbsfo/9jvmi0X0qgFS9jYxHvgbz9rvRz5DefwUj+X3P/uQ6llU/VdMURbcLh
Cjr/p+x/NsDPt0rW0PCef/l07hG25ZCc1MFExxJsBDAahUJ+6s/kFEAoKk9H0j4rAHhNCGsO3Y8C
rahr1ija8Q7BnCmnS9lvrtEZWISeORG5O9NLpScrubOLcHePDnvLZEpNZowDkUJIW1pWl2RvX847
OoRFJynrp7xCMGv0TkpXWD972kwNdrs6KhT+NLZUOfTsBSTOTMAN79s2OqT3kdxTVQf0eNNsijSN
d9Fo1Cd5KOOQIGQelmgIiMWoVs1JPHhuvO4wS30o+rF+yNGQOad1tQ3YU8MlZg1bdE9ASiAL2JwV
qETZQ03RnOrPwilRoYdHvvX6tr1KphtY4GkrGlzEmAqWOa3TnRioUAYRkv6NNa31pkfZuhpGfHWU
KD+C9DGiS731RTprxI830JD0RedD5Tg8MhXnLEeNblg4VYXTurVhETaV96BCFTsNjf9LpldyI8vT
i+6k+VNGV+jZKGCiTi6VU9R2kqvokayLlooN7Jpv04nOVHNTumBa96ISt6i1xzUWquIWzGeowYj7
6td1cjVv1D/XydfK1R6CEBFVDqfZUr9VVfJpuODronyAKBqRisp5EyrcEpPk4CQsJ35JbLGT83Wk
wlz1TWsrh7EFK8RKP9SidG40xwRtHAC3PAr6N+Dwm9YV00el0pUkZyfz9RXaejFRulwwZnUgSJXW
g2+DwvGqziQArIHkt+broNTIVsae/xmRXNVu6qL1hJZmTHD1OTaCXdj0plfHaZEOs2FOZUNTbb2U
xzg2weKI28rD/fkmKK/t5XOzG7+BgWhPuV0OZznjQl8E7qrZJI3dXlLM8qE5pRNiqMYweMt0jCGs
ZYGym9KCXSlr4yN/6FHeDLLeWppvlpFVmz6vIO//RbLkyEEBU+z+RbEpbDLUQqvq81wikLWCe9XA
a/MLsWl+kDUFWV2QdYaeW+vQTj4Ek27axilq8BDIVBgKbM3yZiZwpjrVN/nG9QArf8Re0uwjB6Wg
ZuxLEMGEUTMXX2++f826PN0h//va4g630Xo0v5KyW8vh18GxMZaIcrOgf0NZMdCbiP6A5d2H6WQV
F0TeegVoRIqG6LEJhzNEePQYdDMxITdU6jYX6spoYjxSeTtEY6FiMLebZQ3JSHxCbTbnTRBm7cqq
MaHxQr/lZp7H/gBJtiWa2RptPW5drZgfI9xCINJiMBqfCGHOaC91eByESLc4yXSHCsQ3ZbZikQvo
ihRFEQ3vjUTAWaOA/69JrWtiLN0rEk3ud3mY9OQM8kY7y5E3NcMp8LNn+aAvbCAf9/1lyhQXprcb
HgYTFrnkcMjDndOBnB6yPeeh+KwTsS16e3yYHKs62YN+zQy7vYieghssLAsqj7OaP6dVgYQCTjNM
ZiDxwWqP4BaLgfKZmqMCOXf0v4ZVkK9rycoizMx+522yo+JQyZN8VgXr43iHdvefmTGl3Cq/HFGY
wf+C5iU/Yknx8gswNV7C/8206sX1UaBTg1mSMevGmLekzTLkSRyoZfOcPPRZUAMTGQce2Vwi5xrD
aA9eQ2Xl71Q+ZE8dxZJ9XOvKkg9OXcmvjPwuIRJObVrNHWXpzCtt2RWXmLlDU02Puoi6Y5FnFa/g
C5zi/OF1qgfO9J95GVpBGloahn0JHN+F3M/HOPigrRpToyXiE6zZ6hjjZ+Cpq/u4D9JvXlp4/7k4
lpFdR2y+8eO2WaKjvbR71z/Ca0uWtQ12LE0n/2jYCVVhIk7/KMfyIC+kL58gROG0q4nUGVvkHOMY
Au+dCa2fwqOurALNG8FhGOUqtA1jK5Dbem5hiu5Q2fCXcqjx9TiXYfLmtDbNDoiX+URZ0C0tZzci
N7d0VBSNFc2C01i5MGghmFbWaxTZ+U1MxpMcASfkvRuoa3nUvF7FmE44dgViLVepMcNq0GFbIuY9
Pt43yNQcjrr4LcOfr1iHKIwAJhNcpaoOOtCTipbLmN7OLpvgIwIV8aOS2LtRCcrLfTTayE74NewK
1mhYJeSkyrD1M7DQcs4aXGsdu0OG+gFCWYVjvk5ubZxapQ5BXMGLNTLCG9suykM3DwP1f10Wed74
Dnzus8yn6tTNhH7iOWPTBAGuFu0gHuVcih4A3fMyPN6H+bS/w5RDHdwonlK/p16P7ot5BTlE9721
vFQewLfqGy+1MNUpoKUX0CL2fqUjIa8gxWHNzG+jA1eRo2hw1UgDzkNl7cPC9xf4TnYPRhRoOzvQ
i12jjdFjXICf7GYYlwHvJpkRZe3MWKTO/bsrecq3nuiBR9GFswMTGFJv9CdZWZWrZWh5sILXksom
D8UUlysAp8YynslvrdvTE6MKoyRGfSzR+8pWReEHK6dPNbpQHdRB8LfR3h9n6+VMBFsyAQrs4M9R
3wv6T9NRF1kx+L+yKvvedwr2BRFSE84QIBoqHH1vO0W71NrJ+KFChQ8T/pbQtGukfBpi8dQRWx1E
rGdPjv+km+i6qdCSl2gbBusUAPqDPGtMd3jA1AXVhfms99F6kmf/uW6wi/xQNdMP12RnB6zl7qPe
s3BF66ZlHIbZD8E7Ld/Q3Pa/Oa21sFEifJKXO2r878sTq8t+uCr+XWZW7Bx0OumpoQTSRujlD0at
YXDOr0sXOgJU+M+cNuo98YeTTq9jE3ZXCdcNezVaaEmT7dt4xqgleX4rrdTfi1L/aBp3NSDhc5A/
RP4X8qd/DeVZ5iP1HwzHhALX/VBrE++jHP/r1DMUHgx8koI6GG3QZzrpxcJEnO+bPKtn/JgYaLQY
itWeMtdjbwJ9tA/K2F1KkHedN+neL/7H0LTCEIUHel+emj2rvdpfFCuiwhAShc5TyWitc1NTbnLU
j222hOmG7Fc9tUdF9q6CEq4kjGwFRH4cn0UmumsQj/4i7mLnyW3sR8DSdJS8UD16qp29GA20UV1U
3d61XH0RmHl6DAZkYoUZTFiUcQmbEvVjFB7XcuiNhrMtIrVfyaGp6NY+GZVq6VqIPoFXGg9jSaJu
AmEe1fpJDXsbuxjfoQmo9Dc7qXygf1WAA6xvnm3LJ70uO7HDvC4Ce+S56wYVsoPSp+7NQaGCZt+Y
fY5jsTVHl4/FSV6CztOWum3TdAqjcUdO4u2Ep3rXQRncZVLH5jc4p3je68ba6htvLekUWpbby7oO
HXQEQc1tdR/ilpjH48zAUPi8kA2bLrLnJNjol71dWuT+tKDkIbUdQWsBWHJFGijfb9X00gVdqZx7
2huKbTmUwAsErheiAP+ggbPnWRwYkOZLQ7wMUatA1xm2wjNBjKAWyLsBnIYH8b4C+fRJ2SxYuFFW
vRdGT5uQcuiTnk7eKp5K9+qoY7QdFSD/SL8Y+xgnyX0wjPZJs2xjY0W9uBWuoq5c4bQ0uASQH0pp
paFDlLVq75pXMS4gxqEL0P2Glsk8tJIEdR9MqO+TnudVyBsN0SLRhV2+I0JSHCscI2pFOckOneza
2VZdLouo6XbB3MRTjTG/+Ll/urf05il5Bcr43U60o1giG42Pg1Z41wiJHTBsIc0NVKCvck4e+skA
lmfSIfk7r7uadiLqzDXj0IZUzktfFwvfS/2HNOysPYUNBFWoZ7ylyXCUV/SVLTCysr37FZ7vBex3
CLZRkJi4IQ0HrRJBPpgnL4blWDttnvqab2e5VlgQ6uL+CStiLGmGab8FImsXfBdoH5duPl5qC1XN
yi78tV2O4+XrIC+MagPSUuGd5PyUi3hdakhEhI0fwxXu0sfSb51DTMFxLdkm5alKa/cjLr1mbSej
emhnDEQ563lG+GyBIONHhKZnmBArJ/FoupBcLS0j4kFo4E4PoOjrHwtDPOoxLYalHM6r92FbeZ68
+J/V7jWugmmXaM06UPT6Jg/cUc1t8Ez04OzK3sq53K3rmzXvpjaihl/XyjO79x/LGhPIr3ln8tyN
IuIcVu0/P1eeleik2PAKLnIU09+8ae+qcH6HbqQ/qhAbDoap9uvIjtUPx1sErRP+GCnyrx1ujGOU
ev5DqKgp2obhqq+G9skyESEUo63taWvFjwMo3AUAouSsOSQZcYI+DE2M+/8n/1P596UqmkaG53H7
/P0FyymHD+dXkFr+zskzv6x2Wtk6p695R1gqjXUDR4f5rZEL2oSiZO5u5X8gZzp7jFe1Fn30ld4c
5QFSEu2Dv8O6VYA3zgc5R2FkWKhlkPNk0+Hxi+Axa7XuGZsPkHNh0x/lcDIx8isjLETl0Efsal/g
O7d0vLB/Hst0usK5OclFeXAnpFS8ZkSa4rcSq9aTVeGKmvlJtFdnBDkNWW1PcANJbV6Vc7RS0WGs
nzJFAwc4juPirpPgzgi/8lMOgswjV5CnmRHF59D+IeUTullDQU5bGm8BgKlp5aohHskBBdj5bpF3
kLxR5DBIeOLYlhWt5FAuyEvksNfNGyVkF7AMt6CckgfIVip1RiizbaguAj0K3mCd+NvOajAxFJry
ahuKQIxsCvdyVdCTWpSqiC9yte10bqu4ec6qbnqcemsXzT/Dcxtob443k3hRvdSgKq5GU4kfc4Ab
iqgDEEuMIsOtTk4Sg6liJA8kF+0mb6pilXboW94v4w2k9RlHaEEyp8aGubrLt9WBrj9VmuHuHBzP
Vmrs/KJ6D4JOC/nqVs4U84XHqSxIxDWrb00lxr2MgFtgxBdryvdfMbUZt+mmAzBIeZCwWy5QR/gW
xhZqeGW8kHFx4JTP7LDqgyfy+EFJ7Tc5XZuNsZmyJNp6DpoS4ZBOG1AZzdXJsl+ebSNSPI+aqm6u
f+fRbFd2X1N1/Y6hiFuJVWuMCGJ+R+qr/A55fNiWiSi2+mRZO9okyASG/ujup8gCNslXfOuMOWkZ
teGLObYm2vkc5HCqnWsjUOGT8/gU04RHdpTb1EdIzYo/vF5ZyUBTJ9Be2KNtPbuI727qtusPUOSC
awTuFEDve19HPBDbJl+mXuy/uBrPVnzk/Rdtnmuc3n/pEQ+8n8lV1UCnXrXrBMoBoJor1o35xQy5
URaV5hkH3W2fMjOP31AoOLUzisOkRrcAy54/Djo0Wr0QGnKlyu9QLezkPKZ1s3YBmEERGcVJBnW6
G4k1UV++kUPHUgG9uSkF8TnkE2Utnjxn35cOLXP50k7/nbn1dHLzOjw7wKL/ddDrdNeJStnLeehv
5bpRPTRalq7iaohYo7gmdPPlvvn/Z2i6/ZrE3wKIEepHSkQaqgmgpg2r38nR12H6e8X/d47G2NEI
lAK5EPS25R+T1jlktBKqkhzWhsif23Fdikx9kjNmAJ43j836KNdo/8UbLyzjVWOMWy83x49GC1Yy
t6EXmCw0miDPulmirzKSkMRe2BDjCIuOBfpf6WSnwPbmT6sRkXrQpvrQDXWmQnyy4IMnAl2PAdBd
X4aYNhTADkHJKuV7nrr6Y46guQTiWS5kH/oMz76GxEe7QHktWBqBtZXf3igv58Bu/iL74FxBBhs1
Rbm/k7N92rFGAgdxiO9B16mga4l/QD4RBPUluszkUkvL7InF5GSc9AkQcNfaBWqmg4Tz4d4kyBbL
1+HOfbxnPXhvXo2xYOuVGy1qqIh/6xlh3T/brjyTW3Hzz+J9O7btWSI+s5tNZtrPYm4RonS0R/2m
eBD/j67zam5b6aLsL0IVcnhlpkiKkihZ4QXlcI2cM379rG7ou/L1zLyg0A1QpiUSaJyz99pCB+Wj
XJIj8jOWEZ7L4rERo3/PhLRMDPdMXLUmbFh1ppUXZQp3ciQ3lF3zB6mzdPt4WA4EareefS++akOa
bvmVhVvJylKnHuRHO/u7rGycS+qS46GlwDlbDyAPUAkmOyGQpgSkXsx/DKGOtsRmOaHIEzTGk3L0
Cbx6cPEH3Jdlgx2RtzAJr5icj8vMXts6HIvOq8NTkQ63RECoTIVE2o6y8rqUJi3DGrt9pTvF2hNS
t9YnIUQvKlJYhCNHBPWhBZnyTS9tOZo++ftW9cM1Fkw+wEUMEnKqh5NmIAUphEfJLx/StrY/MLE5
W4MUuLsxS+obCa4/5HEMpjVrcXPH+lC/ItGs9n43B3c1xL4r+vJ0g+ZMe6ede1cgiPonDVXOCpHe
cV/dRD6kCWMuLHo3qDGUQvFvtI3rVYMSCLvL1sCkTOst01ZZ37lPvedBHU7K3zB67kOtbJ7VsUhO
fZAPG1k5r/Jq3Tn/aEWrroDRjZCx8JLRrMNLZgyTeuarpZ2lq0wO5YlpGXwblPPiJI/za92X7UV+
4pouJI7bMIKdfAYDQ0ysx1j+qt1JlBlbD5G0oHE1PGcghdQNNEv/2XPryvxjLkjKF51f/Ur+OZav
uLxCKzy9RgXvT46WA/Kc0GPBPhfqWQNTj2ReH3B1G9ohI6Ri5xX9+IahcpM2NQbq1KTqWeTRhfoS
BlcKT6tYHHCrEj2xRpMa8WeHQw/TrkUxHf/bO1jTG0E+KDnw8F5K2lqrXETCEDWbrv3cyS56UU+3
UbfuTXF+HhKaGzRkGMuXW+FmRkv0Di2uJjOBn8pnaIXic7oaphMcrSSZ9jixkufGxX4gveZpqR8d
fi9vYc3jgzKT0e51s3KpAo8sAQDOiP7JphSueidtAXUqhfNYqvUKnrqw0mTRnWlm2SVLLHuLYH+8
2cJUP45+hiepP/luQdCg2XFdUmL9l9ZPwKNAdn7TNbXn6dCaQbHb6QHhkkGWBxdcPEnZnZoH+d3X
nhz+Nfd1VO71opjkAe/7+7VFitkPtf3d8iW0I+POdc0fciQ3qlobFFn1ZSqewnStQI8+IWjaFGlZ
vuauR4CAHtjbAM31R+nMG8qKn/PUYKyt4Wf+zU2qc1qF7wi2urMiQJtqNfjHapwFFTSjxi+OUhBc
e71fPCJGDvZ4ELU7/IrGZW6hVciSnKjNySKdqNbJsp2q9RYsIc84Ghl+nx98FLrdpHhk1jdWdpAS
5qSx7iLVHm5+YtbXCn3gStWdAUu9pSeXSg2vmklAQNtU0U4RNAZFQBh8wduSG1vyt+Tu1ONkKswc
XYTiHVK3yZ4sB+NLO1TZTwrR5zpW49epwmif6bgJHLh8JECCPzTwQK0pyoc/tenn4GdYCFjHroaw
SG82aPC91TW0rvSyWZFnjt8+cYpndXL3oVD6+R6cwdpSqm0oPNNDrsGjKgydgsG6DVz/Qlw0KAu0
QHuswhiJxVDOqT3rmgnHKL55Qh77orV2gygtV4oPNMXPHoNSGR5jzX1ONXRbxHWsIzSj63Yo85+N
9VoKu0MEwWSl14hu+Tuo+zJz0AtO2fTgDV0JUxLS2Tw2b/P8M6+97vtQKAY+BVpGQSsUrYAqoWAo
yhYjl7cztMzCyhDxDtE1nbOBbDkDuOcPPaYqFo7fet1Tfsq7ViDUP5abgSPo7Osk/cJi2OnNAfKL
8eokNs2VLuxPfL9FzlUIKSDX3rFf+zsHyM+ecC/isKDqaaOhfkP35wEWHMtNIE5jaSxr2OODW3Xu
tfcTYhgHvXpNrBYQUGL6xgU3xSqZg+aKjocHa0kjqNGHbTogM1ie3PHUgtdKHxOhChjbZpMBHFjV
uTtcbMowF7k3DwWGRG0k+m3AkQNrneIhvfxObCY1qfb/rzmf8MV1Kdr98mRWbp/n6cUQgSFtqt2X
iS6KPOfSN32FtyiLubFPzuKukwcMCU8aA6EmUBfDnVKrv0IXOrmWdNSIOgxCoxO4WwwmlLGclCWT
FdXbqFazi5yTG39qtGNeK99n8So5FdrjQ2uVzjlO6SsbPOuWinnzjZSEHV1VjvVYW7eoH40DUKYW
OShDI61cavrDpTLMq8MK6lfRBQ9jUtiviUEoiwLY44wCAEGPjyUwzH3nVZxaOKkjT0URjM70v6d6
hpNuC31wXh3VviZDT2KjoIFmlbHX6jT8mKCpbCBI5Pf0HElra4RqNyjNlzqpv8uPuhHoy6kaX+oN
ovfPUwO7Tnd67MIf+vNURI3KmjVF+mAq3qb3B67pCGD3qdZUPzTiyVZeaffPtBaJHa4S5YKAqsWg
W1qHvqqs+7hT3I1B4eVlIOoPHkia/3CHQ9W310nBtyNXiGIEjfKPkeOX0YNcWYpjGOT/OPbf18lj
/54Z1l5+HQk6D/RDF5rO0RR9Yd93O6Ru6MnksEuwDo94/fYhyFQjA9wKmdM4u0MBbp+LOJUPhFjH
wLOHF9Nxb7AAYjoof+zw7Ur+O5OMHaQ9os3Xnd2NF9uoxk0WAZdfyC+xY46Y857NxA2+Ww3Kbrvw
Prps8mkdVuE5D1jTBjrUVNWOXRpdQUrVj/pSoZfciBMBMEvL85j3zj3XOAKF6BndL2UelgbFJlQ1
5dFonBf4heV7n7ozoDzdOMihb/72+b68NhG+naExM4SLINj0nOVm1kbZ1bPpupcFbaWxyTaASvz3
HK/gsFGgBf3oenBfvf8NkbJx59M03MhcOsOufpOCaFG6stVrpjdQucSiBRGwu+YxRzuFXje94KPa
ZTLfjhScXWLn416+vEzAdHtu8lKor9IQE6UuPJJhZK0hnPKuLGHISYqt2moxwiCXm3e1afRcvcAz
BnM0HiS80ceKRBNs+iQ82vWhIvTkGz0v92rngDgE0hE3xnB0SgfFihj26ejymNACvqToIsHFqBpI
Z2Shv5CK6Q2RDKoPn0N5lNs6FR0pRiqpj7RHp0vqnZnQA3Rnp32Ve1pQdsve/O/e19Flr69WVtxQ
44V0jygIdmoRKOlWdZP6Y1SInhWkScOmzvDXGaGmVx+N2a4jQW/BbJNjtDedLaKkcGN5Q3Soo5Dq
7xR5p9FkuVYjeX7QzLbaxCRcfAtTNOlOUpQ/EuzthR8DOFIVpN8m4NAmHp5cGPIfZCyKzKQIaXVl
kPBp8SyBdic6pHazbcmuPgITjI4h5MCTiq4Sh4XXLHukDFGiRERxlHvyPGtK8yO6sKvd6AU+LpXy
l9i4eT+u08Lo9l9z9A5O05Cj6BNn6Bg/790ZDZkYjaJUVnixt5c/KDfCEUOaFmKW4WGtdAtzTdMh
wHcsfHp+C5PNtLWF+FFjozo32vCsoUbaeUPVHXPUtk+506NOF7/ukRUZz2fut6g0/iF8IqcHrBk3
OzUGUVqYfuXlg9SpGCgwJvy5L3Sz261FFfbs1mp18sNy2PH0C8ObJ6pNRDjLdSyHfKETmPzjWwV7
4GGBFbTZ0XU191bPW8xYRIE0Rl/+E3jEHWKkYPkKhOk4xOH0Glj04wKwAFNOF40PUHAcx256rYEv
ImM2LxHyIhJmqIHNeVyejdrdxLKQgJPfuPdFcazTW9aieuJs5XnygM0aA3Bu0Tf6GhXWyx930wAI
y6aqxnQjJ7+s7HJPznnr0Q2t5X6b2Hayd6NKfdfywjoogF4Q1ys9+N+EumhXK78/Ec6Va5FKSDNH
LjzwAyB68u9qURuMet/kGY57Bc9LCGZ6I90p2hyuM70IyaMTvGO5oeywUy0NMpo4T04lfTOtg7Gx
DzGSmTsNIQTSEHLewo7qJUGe+EStIXrsouyHnB/KAXyfp9RHbYyq94BiQpzqbynSYtvvtRPS8ftU
cIPdxDJvtpq96EE0XuSUUhbBDqBJA0GYM+qApLgFeIB/0NmyslunQY2NwFCTc05zAw9OmJz/GsoD
X3PiVVQJ16GyniEAvBfwE1fBWH7ujWJurvDmBgHh3MszgeBAIUccQAYHiQq2hViZsHfIYNK0a+B9
r9I2esitpn5scpNiRPd9Ln9W1kOvdt2jZxb1eDDlw0WndZD1tFn/jqpEP3Y84R6S0Ojuid8otrTJ
clJ3cD7z5+IeZpoXV2mR7anJobFz7zdq4Bc7iav3PLLwAqqV+dRkrrLNczO/GCgOj1k9fBaOqMZT
uiL59OQ5wI/+LbDIekuvcSX1MxMoo/hGt7k9XDP1OnFdQ67ReKehHerbQJiFfCrrXe1z3iqpifx3
Pqzy++XXFFXBMzd9QkBEGarpEEqOYW0c5NpBDqdyfGoGhbarKGKpbfV5xh8vEK+XRz3as8vrfdI3
nGaO3wi6A743Oq+0pB2szZAi7dwq1j4ODlIus9z53jXpo93MxmkEmPZVe/2rFBuoBvwAY9LJbxTr
kCEPCCrt4uhXBCRi6+SBu5PvaRn6rbuT/4nM8++KDLQAsqHyVkxtl38LkpgwSauy7wozcI6jX5JN
/O+lt0xAXbVRA+pCdiPEgblGZxhWHRJLRiX4i8cgXK7UckZcT4tmMCoIgal5aImp3Q1O59ybmGd3
rmXZf+8NKGuOsaIaycVN/Oxox1W5iUqtPxRd4e86+Z80rd+WTuXBJakVkHeGsnLq6gfeb3izdB6Y
Vf7RdS8za/AhU9DKpkM3JQilkfJdpf5Pcx39VBU2bM1gPcRlK0qkiIdB62AO8JtrVTSfhjsxlVkG
bDsj4ENvVm659fW+v+VUy6ikUouHan4zJ01/yXK12eOni2gzOLi7+n6nahap8Qn03b7m990BH5rE
PNL4mseNz/lQFg16qhBG/qYMQTR9nytY7pOb34iNCLd+0qiA5AzjDnW8v5ssw3saWnSygRbOP6eh
x/mMKS6L1I8hIsFYC3pwmKkFV7xMiSMVi1viZkEXiA0xKe22J/gYAYhwY+JNOS4rRAv1tDmo1jpW
C3Vvw9G7Aedpr27bL6PatHn2TUfoIdMvUG/TBwv7uBzI78RdrM5DvWclOH08J3jNPzoxqYtJ1Wn4
64O2OcwreShUUAkrhlHvP3+KIn7K1wvCTlff+uLNILes8a35vtF77tIdqYf4uUyiiTD+CriVlT24
TbfCnTdv6CS3m+XpmORcYB12cdADlDZWUwJdcdSsOsTlm0WYJllSHXpEsqGCjStUj1MJd2KTlnG/
UWJ/Pg1Nna+iOJrfySnn5h6p07IXiLlJHM0DDA7T7Ol7324Ivuiq/o1K/6MszfhVsDMbFz0QkOC1
Mmndo9KYzt6xSu2oESdz3xRCfTFAF51qBCeEx7Hyjwx9Mxgq+Og6hRHPt9C3sKtm1RhSQnbjp9S5
AJbEZUVrJ9yC0DzjNrcvc0+7ajsrcDZDbLBwndBBJihUVoRp2TRrGNY4lp549hT7chM6rnrQqVKs
sryjy68MxZqEZz7nmK+8O5PIX4S5w3SyGqf/ZvdkgiJTf6dhxhKrmpKdHOZ19cBKTXma0bjfWxPU
RK6v1bthXaOOz6m8s1sIGA52SWT9H+M6Sci6EzkNupkPR8XL7b1NC/IYE6n1UKQaZJg4HX9an0/G
Xm+OCBQK/WL4FJTAaqcreYFLSIQlIxPTibzAyWGn6DvTce5m6TCWn359qJCmhxbGssp+QFWer7ta
b3lf6PjipDxGluPcShAM1xi1+krO55o9bPugOeaNhoV08K4IyZbnUTkyGC33htFZjsmRovBAWwZp
jATHHE6Ok5WbRmARA4V7q6U5t//HfEP/7cY3OVkDz8sQkNTBPrRp0P7VEy3GDyN2NtXEGlFYPYJA
yU+knHe0jBn2mIK2MdD5Q8eK/BWl/TfVFZ5wNS+fxYvcKMq2yzOJEMf6/8zY+AizaEJsFI5l/qSH
PtR2y6NuP+wzxXyLqKeduRZpZ7knN1lBl2XVmzaEaiUwV8RJIDQslXtZs7KSyiNdBIsX7AHBd6pH
YtVpYZBoo4Z3jjBMWGIDGfd7Ftv6eTBC68bVBLO3EPvLg0M1PIZRUbOEwyosrxVt3V4iT9fApzke
kS/R57wd9xetrj7nlajk8dAM10QZhTf5/eFOt7PsxrjK0TSKK5bqeNBgeh536up7TNGP723yM3JK
4HmRMz6hWURSnhb9nVoP/qUaWqD40ZTxK6/epr7JTyqqwY2adfqadD8CvMSqQf/vkEUWqT5BT/tB
HP06WX5Svo7KFYMylnguFC4+uYpcRzgJ5EZepRJjCi5+2wmVp2K+06fmKqqsU+y3yx8mBZ5//hp+
/dmUKj/mPm8hMzR369P02yd+BQLMiNUfNmUyUbrF9OcjYMq9SxSk86F1nWpZtQagaQ4pt7u1XNOO
U2Q9GjoIXZGYIad0d+QqbGvm3UxzzeN9XMwZZFeHLJHiLbI2ucmGbjiViQvo4n9TBqtJyLXEXrok
Fh1JVexgDv/fe6ZgFcqjQRF+lC1aQq7FA26LLtPXUIfDIxoC1kH1pA07qczkmdS/09EMSYnmF291
GMHJdrR3Dq1iTFd4GM5Y2TeeVbexeN4XjdpzT9TyimDfkmpAE+wzDAe7RkRgDA6tVNeuqpM86mTJ
aaDL9VTOJDuPqnmUteqg7g8lXZHniu7cvUKcEHYXrLM9ETtbremmg8J3fO12TX2etWRjCAs/+viY
S27nXLsqalFkUeo23EZ5J3/8/39GR5Dz+xi9R/lR6qvlJqTSejAqG26vkGDLOTPC8Q+CBu3gv9ps
EPS02fweQCtybXQBxn2reDuVX8z9oh1B5xBup6JKLlSaNlZUBuNGyVDSwmbp9W3oetNhaRYDkl8l
faycUpotN8VVn4Wl4QNFXQjv8X/zkT79MV8OWk6DGEONzRP0I9DXZeUtRwMj+Z3BPKA+4mg89FQG
7yc0i/JLHAFRhvdDEqq4QRptyb2D/IvVctBrv7se5uwJug7+Lt9+d40eSORkZTzqR8qjkntvhmCR
kz2j8hQ89HRIKucbDf+NPN9z63BvtQ3+FvFyqwMmrOJqSqcwurMxnG6WlyfVS4cp/knjjg+9oWfR
CI/gkEUa9TuAHCzHlbbzy7cppb8wUgDvjQX8TOGOjp6mP0ekYB3r1B93rW8W770gDAvQcmsi8eHa
Pp6NMIkf5CtTHoXXY+1ZOyNuoFapdWICJwjPNTcPjarCWcn84jxSlR5WGbmvPAfGDs7GKm/wlyfD
1pp5Lhxw+wDjUAqPwBix7Iar6K1IqOlrwlCukqeRY+W6KIMPHD3OpmUPGO7n3tfRrz0lHmAnNSzt
Bo0Hc99D5KwVsHqKMP7hTDGeZ6KorJlVlWc3/i3NgoSSzuQddc9MjmYXPXVjXR/xSelb/HvTR0P8
jtGN4WtqzPUR4y4hI+JWKubtNAlf4yTLWLYFjw6yx5dYBwwh+kMUV6jb1OR/y+EYYs5tJ0+/zLGq
r5aHk0UmZE3UyjtHF06jDlKhpmkPjlLbdLa5LM6duktFe2Yp5i29D7B8+kb6LkOt+ebq8/xQ90H1
TGTZVvov7bAoTp64KcthJ27KeavNBxCUr1VZPsreYltX2PkQfG/QExNTRSXYwhjhVkV0nDuMtnXD
nRvM8LT2TUP9iCZQwyIDzbSQa1VT/x6Zg7L2KXNwXwWAsvy3HC09Er2RPlRVmZycXHwAB3N8z3ia
kE8tIzlhtFQw2RuWq+3dwJ3OStJzhxbElLAi6bVzsnefL+vObM3wCBPdfHbm6jZjS/qRa9zwZ3Qh
DyBrIc9r7mnocPTJX7SF/AWjSaJxB+GKl40BAHstf/Ycz941gAPRzNRHdAIWUSniCcSjRvjH0E/w
Y3UYbayE6pZoDBWAFXSCljZlS8QqJJn+rJHocFEMvIPSIDH/d4i5O7tAnPg8KofyZAmmkcPIhKEr
X5v4xtYsc53KFjHAWBY6g6KoCvRO/ne6NMInmQzVWYnM6lUpnuR0HkXb5bI3wIs8yJABv7S5+A3d
21fuAAQ9feNYRriTc3IT1QlNaMVGHew13Sn34/IRdFwCusgsHvNhTrZK3H7uBWIuEkf/OK+k6RgQ
g+y3lugMRLVF7nhPUYjsJQIHnO4JFUt0Ci0yT+yhZDVeKe3KgFtwb09V+RRk0XPeG9W7ZRrmViMD
6NBPTvneuRDyjWm4djFL1z7t6l03Fc25smPrjnoOwRsEeD7MqKsomcGZtMzwp5MXyj+h/dCZQ00p
r8wwpBbBB7Fo5FsT7Yp8Ua13c9vuYo3PtsRuOM6EI4knnE0oKBwJiyIQEO3jkuaSQXzWa48MHHFQ
hw9HcDV9Rd+qfyt1Ux/8Ji0uIYE648rKzDsibPSjnPvaYNiCLF9VZMziH0XJLV7i0BG+yL25SzEV
GXG6kWQd2xmIZ+r5UnCzR89sinE0wKOVhzMgnDmSh638+/lGRL4nIYW5hb+sb4Ly0JBJs/76qwN9
0FdTWWTHEeW1myoWtA185X5cENok8O3CTa6WNCibyaH4NQbdts6dYht1LT9ztCswIxZAHmFlsjpw
8T5lOim4lBt3iu/CpMaO9q8tPSoAng49N7zgvxb2rwO90Yp4Dx5eC/IwrrFSlmt5ictsQB9RyONJ
DOGR2o51Ii/4PvYBYek2zdyw6Jyt2ZTNI63AYm27HUHovvuL2rr9K8+THaDI+cNytHjjubp2X+Ny
R1wfd2A//PZmRsk3KeDkT9Yu6k4nnluW1vqEWKjd2ymcms4n/yHIJ77jjpneGWNZcgeoYcmIjdyT
yh7qhd1aHv3rgDw6UnpZjtpRs+Mt/fA8vXoI07k/Ekkz7JNQKfGnKM1K1Tr7F03sFaom94fg6qyh
HrDs81sWkn7iWKfa6RYvQg/fbpPDIdlJ44ESRMOjIS4wIoSi1kmlVSNggY1gtkk4f+hF+togiY0l
nD2fNB6mdn+9X77a807RHVga/yZxfP037a6fd1VF81T+v0JVvfpR0O0iEmqkWfQjT9UnaJvqbSKd
cqv3VkJJ6H8H8Z08RdkMnok3AvGm/XwRZPunRMxnaaOfal2P8Ddb3ywXO5iUqckbkwVKck2KC/92
jq0tD8dLQA2YZWJo489O7W2G7WdateGMBlLt0T6XjpafeRSc1wm3vK0KzcUCx1hcw3mmGVdB/Zbr
QZ04MlDG5s21+/n03/kpoIvCUl89zeMrIIuRi3KSJ3duVJZHGRLylQ3y11DmhYhzo54eiBZl0GyB
suErGbMn0lLiS6LX1dGybZb5snYFqdJW7eg1EvNEGRnLPKp6rrXobeX5X/NJRPqtOH+kFFJ75XC1
GnUT2Lp5vxQQw2FahqhSm0cfbOpOg1215rapbUnXclemPY9oA6C3fG1yGx96RKZUPlDoVjB7XuTG
FaLbr6Hu67CPy5ESe6raW3xFGd/d8V4brGFJ5OIybl4WOtRgDqTZRNNb6bbxaohgoZK83NwquzzJ
+djj8cAzuPjreOTXQVnZG+nJxga7rrKoJWRPQAFpaGWnzq5eMy0IzwDUSghWo70xDI2ippGeeyHi
Ke3iuXAJq3EyWAM+ksG1HzSIY/rQPGNWW0lnr0OyJTpSvUE+TgcWi2Qzblp3qo6SeGEkxUPYTuoj
jPr0BhJumY4QWBAMHrhrCcKQCM6az+M8rOz5lyzoys3geNkhN4hlj0SVs6ooB2klWXjFjMOoySg6
LM4VOa7EuBaNDs3ow3tFMrViSswP8WA3d7lK8UmCauQwFUN6gsW2VfRh6M9zVvj3NcAUdLpcAFOQ
HAlfp++mSel36sfsOqLCJtM9o5Xt58bRLFybq8eTXHDoXT0+R9gAhKX7f4NlZSKOKP6T5//jNxFM
h8hDpa5o012hlgShRQY1kJVSIkh3nW6royt7VSfnSb4LorsuTaZ1b/mc+Zs+VaKLKqJkLL1CwrJ8
l6rC6o5TAe4b9Mu471lLIuwUJqUeverB7N3bXyYlaVeScw5WEHV2qQ/ySIgeRAhyGs0JV/5Ux3cp
/QcaG366XrSuGg34lOetNR8rKJ/y0dzHUxXBiMF3B1aDiGye2kJCJlaxF4R3cqjDYDpbhfOuVZR0
jZC0Unn1k5dFK9qb5NdevmYWbSfzObLkizxJXmMVAPRDotZn24q7O0txL1xgaQzKIFS5CcoJMVfc
ZHtdnxFXVzTW71p/eCKsc16ZWUuEz2SGNV8OWKIrzGr1PuMeDHMtP6RGgKlNfHxULW4eq0bPD4Xr
Qk4TQ3mAWoGFhBJL8r93BEvcDCg+6Gh/1PZbMTvodoOBvp9uZMRxucj5tCZGOJj7L7b8jQX+4J59
T7XuIC4FLKf4xJCm9TlEModtKkWrUyZnZbTQTprtGUsHO3lyLvTIe1t+84szIKJD0uHhZY3gBPm7
XzXZA9ZS8znHiyEhOY4KT02PkbPJoZ2FBYkSFM6Xo7woAmeeFL8DJ0ogPOZUYcReaYl6jNgDDzSs
Qwjdy97Xeaj8+92nT8DwzK0lVGGG2LQFZpUgdw+VUIulmvs9CaHfjDIpRM7pVfbHGapUkQmBIGTR
ELHcBjSEv+g3w3qyV4OJ5drJ03mTVGpzsiZFCXaGikGVGBJDVCrpzvp1uXI7h8gVaacEVrovZcMK
cjzt2IiPJnLRe7Nv7+gA0V4SGx2X9JpEhfhQ6Em/Wn65pCAaq4ZC1nOsJCeA/tNV4uTGEOofopL2
INexua9OVLpslagbYHN939jXpg7v5EF6d2SkFn1+gC6mc+VM1E0VGtNb3bEggQXdXhDXuC+NoxIG
FfZPZoVUvbKK50r/Lq8dSfewPKDiSSUozK7SnUZvJFzXhp2v1NHOzsMUINYhpy/AUEkZQDYdqA/b
Gwpr6W5J9PGMn4ZVN4iI+C1Rex0J2nFZjUlDTWWaxUGucxWYEGXu2Q9y1JGUdNToLK3kg5Cc80ak
O/486vvQn5snO9zFqGFeS8LRTSjL33qwjJTZME1Ka5CDHGwT6lVxN5aiXe4X5W5szXGrjIkGkVTY
DJtm+hzLLxoCruRqEAcgV6byguS2pbWq0646/DXX2Vp1GIpMWRuDix1E1/37tFiRj6TfUykYvU0U
gOtTzSDcL2OYBs1e9Z1uxSLJv5evyEBb38dlN24WjoBSxfdpGvzqEv5oXxVGzCjtMVW83xqXMReJ
NRZxcVro9dfPi/hE9YJHqOSA/DR8bW1rL3E4Ck4SQPHmfE7BVyGnc9qFkzOwdAaXH2ZPdY2gr7d9
YyNf4XH/7nkSfQttI93LHznV1Yj7Bc4m/4UYcYk53oYQIJjck3PEOY433kO8Ucwam11VP8xK5Zg/
TUskQ8gvwqeHKsFGKgr8vd+M1897KMVfxPPjdfmzyKPe9PjZPSod4jHmat+RhPNoq4L7UNjKu0Nh
uY0C6zcUjHUxOe3PpuN90jAsn1OtNrfTbHrncabPmQxgfOa02ipO6G1jGX/tgYqFpTRHm0iEY0vc
m1m7xaXxsk/am5wj5fG91bz2runGeGXosXEYZBMoa9cOOIvrUvdi5JZlePUGq7t4GsjnNuU2wJqf
vhzsiQOXYtw2IsZHE3umbmdHfbBIwRDn6aNS7gtFRK2k7YnlBFhVlgLroJ7DB6MM7YPmx9oh0tPy
ASAr0PkZtn+cNnetwI+2FrjZMiGdurBfFDXv6cjmw0HSL9LQg682iOT53L+fJ7pmch5z6udpcgkH
NfNQAk++IWnzltMsr1FhritLIhqyNlgl8dXvZ4fCpds225JI5w2izP+5zDF+baauwu2bNNs8st1z
m7QE6eC4m+5b/VaWXMvUfvrcONydkFVEmF6YR5r0OQ9yLTlUlleu/noBENLJpE/vD+ZhAuh2sxs1
Pymtk1EVnYabnLNU5xT0s30vpzrdSHYZzBUqVpxREZTyUPk2cfUZMYfiRVbZEiBTVtbR7EGEzGEf
AZfQQQdpzYtZJNalVyp1JYtPSUCoK8kxzVHizfzMAOdeNC9901kXswbFJIs5auR9niaH4jRN4Sra
zzXo2mB8ZWmuvBSI7y5WhiNEDkfSVJG690IdQLZnWDnpqcYGB83KbC6ID7kAB+WmDWrzynW4egJr
l1EnU37FeVs9yame0LnNXIzRzlVMzhAHVCpbvWeDURIj26iySxnz1Cx/hJiKKx7GlVHnhiGHYjPl
Nr3majzJKcMd6mtddLQBOSZfGSp1sa9C6JlyTm58y4PcmXb6Uf7r+kysc0G6z7//0uSV3wZPV/eu
Eh873deuy6ZRwRjpUF3yWZ1XXwdquldX4DX5Jsbyu/3rgAbpAxVj7xzkAVudTXs1EUzhG5ZxkXPL
D5i66Cz+xUEzjCPst59RxVOtHdrdjiTy4MkVG2gC35sgbE5OYIfJOj372B4e5SEiNj8MVBC7VDU+
cnRAsKI0A+GjORibZQxNgea6AVBi7POSBPu+2I8irHZspgphQOYQvsewy5TxoUjm6DgGQU7tUZnO
WZ/tZ6rzJyXiErKSu3JTBQoloo7AjtioTnKq8EpOGTV9OFpFp1+8WlMIiW29TablHXk9w9o2QvWt
yfGC1aNp7sEWB2+uZmyc2Gq/j4am8WSGYjLg7vrkhNYv+UIrRgBrW5N1dWmNXtD3D2v5grrurn1b
K89emqZHL1mBVRzObmnHfBkzB+dbEPyScwTeDefKDMmTiaO7SfTywIGRZmZy8wpF8r1WJxnokDFd
y6N+jk1UhU0sjsmZZM6IvE9j47i8vK29Q811ezlft0wwlsnyo+WL7JLFDL+SYJkDCaRSD4/7tTyK
A3d6ytyXqM1YuNdNvKorgeAAELBodyt9vFhj0izDrhpMADZ6v7U1SztioEG3Ok3RuobQcjan2v2W
5r/JhFCe6MlcsAIb0DDRO0oVn+Elv0OzHB+CvJ4eaiJm5XTZ+cKG4TxVpRLcYUprcO9axDaqhIYN
QrMtF01ygzYeEbBC2PtfB6yEDFvfbCC6UhRamY06Hp2K3ENSIxEtlHUPclH0gn2wNNwoBq40gedc
Y52Fllc4/4e189ptHVm37hMRYA63ylm2nH1DeIVmLOb89Gew1Hu5d//n5gB/o0GwqkjJXpZI1ldz
jvk6epl7rTzkcIteJ9G8qtNF5XMRaFs8pWTJ3jTTt661O/29cYoWZRKlM5Qx/zVgllq0MBPtgwSI
lWazbsU/f7ctHCL3cEooGD1S+4dPKh2aI+c3D6DvSLeSN75Z/ENEqYmpRtUPcVr5m9jswqfOmnQq
yY3/U+/+gpzo/M7U+hcLdPGrY7nV2gg95dQNPKKIkfKfCzD3iaf8dhGJJv7tamv5PqWfU34Fffji
lzG+Kb4kp4i6w8mlor32WtN91sICiii2299pyUVqan+PsYXes8mzZ+DcBfKODm0KUrITVJQOHXvk
vHii+Eu+gRa/er2X/3JDrvFjkpZPwYDphxAC75CgfT6XrReuye+2X1GPfLTzL9IhhYk1L/mJW8Lj
yxU0t8ZQ1mZXj4Q8RNY1hIuAJUCnCqp62mpKg/hJV4iQUUiyfo4sFY9tWVivQRfqC9+Pzfc2qwXQ
UWF9FmH5WSBi+5GP/jUWbvIb+fEuncIWbSSA4jJvbBKKO6Zb4xQvVO8ZL7oSLqqIykwxTH/l0F+x
HJW/iqF86tHj/phG45fHK3xqrjabJsLwPdIad6GEIn5t+V4tMLLthjLP3y1j/HIANPw2crGg9g1N
1u7NvRpB4saKR4qoxd+iCWt7hcoyv/Y2T6Z+2UIUtlhtcdyh20RK6zzWDvOXRLezd0gt3y/Jep84
5wMEV6XgUTEStXYxtdR6KOYQo2JwxSeRPuOyJvvmhOeUkikaGLtsxWflCMpAxRyqYk/9C8m4O9lv
iQKX0GSme1s0yXsEjSWbXwdJq78J+0bbwoxLFhNehx3ph/q5CCgBCL181rvc5NFoLggY6KQWctfB
QHRqxJc8tGrL6pS78RICfbCrAQHwmau1N7MMMWp7qbGbfHszaYOBVAoGEY4tYtXmpj16bFoXRxjg
MdnFzck6gjD6IVtyg/i6WOKJK3byeMcPpoee5f7vI7BiG+vI1JJ12XieWBp2uiElq7/KE4qiivYl
yngKAv950yzDsu0SrMT3nz7XyouzYvo8XcJBW5awo1coCZOtHE1cq77pUL3mQykzU9oQDrmSfTgu
Icnlh7bWIX8QwgGHqULwEbvja6dle5+FYLDLTfYaY3Kde1VX7x5bFrbkKeCHCaB20uI+WHWKta8A
XS/lqAlFZQNmyF/LUxu7Jc0YfcZOy4rpFUMdV//eCU7G3Oya/lkkms96AKlrtjL9+pfW1bU3Wan1
p2mqmCokxB1XHh8+p9ev0QTew4e8tBVFEjxbPfdmlgXtX7ASl4pB8KoP3QXqtzFtmcaAW2LS9NAH
c9YBeS6eSEie9Mt+69QzN9F+yBujeEB/KS/LUzG0/KX7tVToMB1tb17PN3O+ZMuxPy2r0SNgz7rT
3VSPkCdfIx8wjb8QLhovaWECqO7D94D59IZ4rWhGkRPVNhnhv/eKP6NG+FVN07iVfBSm/Po+rTNv
gaXKBqaiiltH+l86Y7ZI0IyYXq9Hq/P3bjekzwqeBdkfDzqLWF7rXvTOwxMZkJ3YAZHdKKWfbJJC
KShrsTQvK68ZlF4unvozuOnsQTft9ziwVypEsBXuOWX1XejSnZggm7lvnAtdzdA4F9eoVnLq3Wg2
KloW+yCaNcXZna/ZC1mkJ1x03LMUspPFe9wCDuE8c6buVDuXHqPrK4/67iZTxRWYXaVfIW9HmxqT
xloXifGGByAHVdZPx4zFwDcbATBJRcOuV7p4yXeofySms94GdgLrN+37x1RYHX5Cu9mIzlOWUe0E
0bJ0mmEN8cRYyVN6bBkbEYfmuvD9int4klOxNZn99SR3x32fPMg9CvxQe9GwAYmQWFJD5aYFIIfE
Wi+lmCp+VZZprQrmLLsIiuTJLDtlG7fAsppssrdpU4RnhG3HZGhWAn/bWZhqeY5R/2OWPqW6T2Pe
yD05JjeKE5FPPStJZVOO6nVL8uq0U7iG3yZ+KKK6WFyJKju9yT6zyq/G0EWsHHCET7zydhLZThWx
9WJHPCAZhf0+jrm/m6wMkO7c7AnRXnhVxNpdZ7jA1YavTCTKIdALsKVoUh6zpD/jHYZL9KcrdNWV
DczrIg+Q/RkhzojQH5sYjwOBX1CdweMTMm28o8XmM+Pa+b4CI/iujT424N550ZoMflIweAsS7433
wIW7jyS1O8izLP2YMI96UxWH0lAbUbupWSipe+E96xMozZTgMzMYtG5Zc9sjSvxZjjnNdCJX2rvK
VtNAS4Gz5xK4yYmK3/rLbPgA+Oxu/oa86vUtjGCjjb3/ILvaETC4ERCIJ5uS/gopq12GcUKlZtbQ
KtE0ngLsPwaq8J959IV+ffoSZLStSH7WTlowFpc0bq0lzp/ip59uoEcMP9KgK1CS6PkZnLF2dnXA
Iy706p8sgxhe/pl1Px1UYQcjC5qD3CN0qb7v5fPed/Nfx8lmq0ek7nyfF9UZl4qU4KcBLRPmT+ys
EFlgg6T1uC5xki0Ro3tX2VcFWbMxOqJdY8XwT+NkRMomnNRkXXCFnZGoVreomsQ/ZShNO/5mrQ+X
yG2osEQ3OSA3sl/umX3IKYCttRNYiO8j0BpbJ/fvWkqMmX8zGi70NJuItG0ee5u8LM1jmnCvWrWm
JTYtdBmFOHJgDEwIySiDCz7HozULm+DnlTWzuSY8KjKovBc440s1zRCP9iujKadoEZMrCOD699AG
3aXJdZKqBu1Mgk+37xG5A7UAht45KslBQhz1sN9zfSQLuCNJolwQsjyS9jmOR7knNxYZsIeiNTZl
riWPPPJQwA7dgCKj39xSzI4Lz4i0TawnLfKvvAX0MpKcOCXGV9bar0iE++esDYzlfU8MxPo0oNBn
lzW8LBejHNaCP95paaBGReZseLrw7MNQBveIiloICMimER/5CuNZ+dOE46G/dCoU9dbVCdNszE0V
JC9hWgrWfXOkaYmqWznlze99OVhkrjjKPRaQ/3PsP9pY3VaqMZy00iGsSlP753Yow1uPRFq2+JgN
z7YjjlaZONeZmf08NiraCoeUAzmYayP15gg6uhwNet06tH0CQ2d+NS3SnQeAX5QAOVWeMEwqPplR
eZBdZcdTPeFtzkEOZmoyrGsxZRs52qWlt1d14tPlaKSsEtcZzyBn/XNoeOs6b4qjbHmNPqqrcYhY
00radnVvy6EsMIeDY+R7LXRtIqws9S3MdDTVeubfX8onbvS+N5KyR3FhVtIr6qSuhopPt9J+WlVr
nDqggcuBwggFKpo2D2knuRfibLo3HUJGqCIl9aULEx5///uQf53Gtac6ThnpW//9cjaYcbjA2jkN
+550QHTRuuOfzdTpH0xEfw91VqPaKRN7LZtyYChL7yBi71me9N2vduI84Y44ffeTAhyvNS3XVvIw
OTDHQZ4aO8VAzbugGINNNEbuZ+7q2eH71LxrQaMzC10SrM0hTRNal1nYIA9Re1AS2FkUvqSsOs9O
qOSYVVxwKK6J1zwEPK0ltbIUiSteI7eewBmQeS5H60yJN65bdRvZTGLqfaEaBTvZbLuUFRg7N/ay
qQFQZjU8V4+yaTglajJvMM6yiajt1sZ58CBbBQaCsrUSMAJuchnT8kEhw+KXqkZ4BVrtpSs0fdMZ
FAn8HrJFnbcJF3ot/mXF204Bv/2jArrs8RB1yBxSteQm0aLwbM5pWyzCDDhEHTg6iKCiXljP0D/E
g94VH/KhrJhYw+hC7tEO65GstFW7qUgtY+Hqqn/Bksxc0wmUtT03Udv7Fzmgli4rplWMzhL185fe
umetd82XTtT9rqsFjoIxHN6Fqa1qKCNHK1atTWY4R4twiWfDpwTs4sFfYsEfPxJTOAuD6tM5GueS
CNpM2R9TaVibakbQ7nyY0bMwY38VhhqROYdJQG7iP3up5ScLx44f5fKlkze/IU9a95A4Efa/s/9q
jaRgnTu/gpAwAtBIehAgCHiVxkDb7yLwZ3b4kJqTcpGtwHZDYkmz4CCbVZ0Z67oH+e3NJ9hB3+1N
1MtLOdoYoMHHWL2/0ORhiOClU/5uLYtQ/YOaOCxsmOR3aXDPHuXG0+uTYVrTKR/Jr5Bdit5B33CU
di+bcoBH9oGYB434xD+nQuytMY9wRZB9Yn6BwRTm1h9q9NNt4c4ryUTrRZU4MT8oVtiwpy/SVFAF
qdpbq1vWtgmCftux+P7u8t2TwalVO4ULLxDeytb7317bo9UOxXi577n2eNFScpWzsHeY1zIKUKbQ
Fy2ZOAuoTePWDodtBb3qGHZBZawkjd0qx3vfHcsu+ySrnTv4fUCqOGR/DEqOpJv/DMjDyjEsjdWf
V5HHKeGTh7r1UXeLaluK0icBcPBJdGTjeRGMwcK/BMieb0zxmx0aLeYlc1MeATTnwYqa7iy7SJAb
IAcLMEDzEUHp+TfHzL8GK4a/O3cNkWse5iyIxfe7UJhg8dMjDVEeYvl9RNxu/yXfQHbVtaIvJmaF
e9ns4nk9SASP8gj5Qmi9iqXXO81OHmH0qncBCr6XP8K9azaSOI6x9IdZ9INm6ilCUnih+HuSLYEK
5MmN0E7FrT1wT+GIIjfRlzX+b9nyRJk/Qf/6NU6FcpRdUyIoxBKyt8jn02WfXzTHLGtYs5xfok9Z
hVJGntxFvLFRS71qpTus0CViTZsT3nwIUjsnUmqkNb611Iys/UAcfmmsqP6rCJJ13HXdD7/UXK7b
iXPrWB/fsGBEsnEvik1mj/oOITh5j//LnoJf7X8fJRdKdcpbCMB8KUg/xqotzFtpz+mRyD1ki8m4
ebORZzPLFvHai0aTZ2o2YWSsK8IJr/IwPtcWvG6UbTFiTVTyw21sEQ7x5N3fFJNk36yt/t4bSYy+
lJaFgsydK2c8DY2KaM723JRyHnVuGhUz6HucFxb6s5JSZpPPSnL0u/mPc5cG35uLWrFgSDhTcJ0M
hUBdp365t0yWFQlUBqI2DyYdv6LqNOfpT5ccbEOvx3U7FFt5mJiiGBU1f75NEFRzJjLnyo082gMn
ftTKbPf9wvcj5h9iwjIeOCjMv49vq+7GE1W8r0f3AhoqrpeV4hwNbyyuKnOj56QjS6FDILS9N1Vm
aNjA9YVsjlbePw3kLmUImdCsE6CONis5ysEWLeQmHQJrNZV9+FwlQX3J+XZ2Q5OAv0vFoQ109f42
3kCsk98n+lYeqzdudPCgB9zfRi+b+Cn1Tve3geSHT6vwIUPMP2FWperGsTw0zVCQfNfydjqwoKNQ
4u4o9wY9skEw2HZ7b8tOuZF9eVKUS7hO3rL6c8j3wa6icvL3KXIPARvw3lHzkTYPiKWd6bPEsYwf
fSr2MS7LN12QxOwU6qcI0CVTlScjporMV4ykG3l8VJK8ZPfADV1qrK8gozeKNfnvU/XSKVN0CFy3
X0h1k9xMRfmp9kZOncALn5r5iIxMlH8cIez6cwjC4jQNdnqIB+avzjT0Fx18jlsoKVFpFmBvH3uH
dELECJAAn7jRVedzeUUE3C+GhirxCCoojskrN2x8lWin1Gd0Zc/OnEnpMRFHexumD7bnUOIFQ7OS
mZQj/4aJV5Yf8kzTzRMiDbx2dQ8Sik3WQaJieopSluLlnjL3jXMftrG/92Tf//04Jdf+P7zK//2n
ipqoJcSC6k8zivAh5wa3EwmXwRaCxoPsq+aBeGgGePOex8ITTTmKL9c8U4VcuW2WMBObyOxQgTud
8Oi9QMsiK4F5mNyxYLmgyWmp4w7lTtbVZCHNjAG4yT5d6ly6kkQG2Q5GIB3ks7zbkzKxBBv161hN
pk+tK5kyU8MlHFjdN7rbraW4du6PkjIBam96S9LR+i3kbXWHYUN7GsfyL4m4r/r+ucuz4UUeMCZd
s3ZyMr0LFwNSYtfxe+i61NatFsOA6MqXwrSXsr8mlvuQKSNVDXWI3kGKUL6o1fyQjQNX+SY5V4lv
Xo0g+61mGeWeuYVC3rrKvWllxqN+35e9QWNVe51aEkFCVxnPLUO4hRG0Kwdt++ae0W0X3jZvB/Mi
D2HCQOlS6X/cE75xM/3VtTB0W7W85WQar+SeN3XqyiHxBOmYphKgzJ4z932PKq3yOIYsArf56Gn4
8utHS7W7be4/SBBqNwNUJTBVN1lISFLD3H4PIAEzrs17oxdbooDzB2sSHUxsQk3yMBUnb1S6Z52b
/Er1y2grRx1ABfsIPxcSepeEjzxkKbk3q1NhJGCV5K6mNusRXMWmcPpjXTkGdsZcU7aaYj9KPZZU
ZvVO2J169YP/M1y8b62aWTezGNFMqsAIesW6DdWwShRbX9QeEgRyseuV7xso+suqPZVkuK9LkeSA
OOIdWUvxr1FEHwGsjT+mU7nnhL6/9RLlQ9e08dJ6fMwWHmtFRj2eZZfcVHEw8cgByhBLySFBcr7v
WopC0VjVC1mUicLyZIJyeCOBedwgJG3BtFjcvlMHqFaSU5uuh4Gack58qNqnb8WA8Kg2i+ln502b
IFdn/BBJjok+YNTRlPeuTIBQcws/1l5q3yYl/NIxXXyV5JUsA7fXLw6KpKsbIX9RIif7ajTtZ89S
6W1Uz3n4lxZH46p0cvWdnDGTYkjdURDS1BdurKvIa5pHRWg6ZHz+SReKWoRrYK/dI9ZOrFx/9lwr
+LtPjsrjTMhTjyBP/z4uDFsckNGbRz6Bvo9CjCmU5QgKUQaIP6oI2OLccQ84PdxDOdrOfe8+/t3+
PgapF3b8QHcJnLXUQ2nDIVzUcnvfl93xPJbmLWNaPUxiITuirOcMHuAP/xiXbTnCRIaohVmBJ195
Pk72/2/Nf77j/cX+/dPIXnn+v3+Crgl+53mtb0t1iq/Ent+iCfW+bDXApq5yz0d9isHZSjZoMkKg
qlEzSzmNYqljFcec2ZTUM9P4kvDo76K7kY187pF7chPoLG6RRrJz4j6+GKoT3Qflnu6pMHhKtVjL
plpWqDRVPVtYk21ftEb86HR9eC0NLT+iZo2WzdxUYDXt8hziGg4jmixTrP0wj7eyOQrFWCIo9llc
ChZeb6efIx5aI/qsWz9GZu31G8FS7OdoBKsR3DgBj4q5d3ok1vJoYsxPXm33zxQQpuNkcZW990/2
Z8pS3220vek8xl7CxIRX1zoqofjr1Cur4otUaPVTr29HtbdfUjvvUOe/ywZiDgff/Qj/kCHWT/Kn
EWK/bKktZNlSE2vZcqYsQm4SbJFG2i+RYXaP/RTv5dhgkFrEgly/MVHZnIrYaE86Yp5mIdt2aoyU
H5J0JUfkRg7onl0eRRUSfhL554oA0DMIPnzKbvVDdslNa7kGWcDzIWo67sdB7w7yWNlVy1Hf7qCD
FrhDzDEVaxAhBiEDPXnz/Lvsyk6Dz6OmD1ZcORerJoVvYcdKuIsUNEGj/mhnU2Zta4QoKwyh1kop
J65qXAiDRYzl8UBdBmtMZ/y2qy56QhwUPfmU7CmLp+ZBI5uTHIP+yXPV8Rq5Y77HHpysIjAtr57C
tIlL1cBdmKZbsWghzHLcy6aPRmWRsf56vjfj8ZiwnAPrlWNJ1WPTDdNjaE6Q0Rv13GnpU2/A7gZC
jhHjH7uZplC5FZZHsHJEWq7WiqPb/vTr0DrkujWw4lHn7lFuvMKNWiLQBtqO22y5Gz7JAdFxFclc
wAyl7/50gyTfVXIWHydjduqnfhX7rMxmlY37ashufcyShxcHTx2lk1szb2aW6brXKdTUVZHf5GFW
xXTLJVr1IJu55r1XYROY4aKzRXWR7ig7miA6WVzJZ3m8lVt/u6b+u7/0ogjyv40FOu+ZSuZw9/nj
GtQRdfGM3tJH+utMT7WHPqyJouiJsKN2heulu8Fw1VeFQTpLbqv+yjRDHuTA2MFdBZOawLqFtsJW
dsgNQDfC3zxqK1zrSU+eCF2JJxLaLGCyXZXYR9mMWgzxih1ZG9kcWwOa8nzXL3J9Lx/CIhWNkqYA
1Eqs1Lgk5PQt5FObHPCNlkqCqhFFjeQKSXS5KKchPspmYCagovEjwVv83cunkgL2MUIFHa2/GVOD
9UpBmA5RT1fCSqpQba6yp88H78rU1lyyxgPvRk38s1UqQJtYtjn5gemwxJFmW8Bf2iMQiYY5LeTn
oq8eZO5DglMyD1JmApQWCE2siqMwzHiVo3bYMu3q3+qm39xXl9U6I5zeLE7qJKLHoOj5VNtju1dx
f65E5od8vvsz2uckXqLSKrFucbuvezWNWXori00TNBn2WsH4iMoVhaihbTzVG5dVE7bHiQcJfuWJ
6WvhWq/MtlDG+MFHMkzBXo2bYi2bpOn95RUAs/NKaVcQmKEidtFMq5yCeNNhbQLdSultkbMksNcK
d4tjzzwHmI+kHVOaJwMdY+aoo0DEMID1D2Om3HRM76+6GMVaGJO6ljEeo9A++ylsYHCS3tHA4HZc
/6WOg/Sxyepr4CvNJu9FC2YYKVveWu+szoISbBSqFioIBc+MHvNOzbATZaQn5W4mNk5a54KcdX0l
wPRjKsuzS2MYV8chYSp0oErwFJ/NQRqCD0qdffkjuVoxzK6Hsmr0c8yyylIOpD6U6dbynvBWTIe0
xbBmaEZNumBB5b/LBmrmItkNbh6+i9p4LiYlfrSsSLlleXgs8Roy3+ECkVfocRd4kYDfl0OwMge9
WcW9g0uomD7HziuXgFibN2S8IOCMt6TKBtLnZtpAlQYbrYZ+Ps0s93EGuMu9Hq/hlJkuvK6JsNWZ
dE6o/EKxQ/jDnl9hk8n4mMRm9axbzJZmnH0aFyyAA6Z70BOopmOv10CeHCIQzQ51uQ0xIdfH7P5Z
QJjOndZ10ocWZsGjJbI3varDj6DolLVCOsiOCy1CVgrk69boCI1yMb/EtvHaek+2LrqXRveam4EV
mvwa4xVkpnoesO0vcgOzgk6kE/GXjTKn2xivToMRlNWWfiNHfarUy6zo7b0cLSuuBn5juGcusNkx
M4kbSzxSEqsquCVwGF6z8kyFu3xRi855Gtt2KXvzqdMeoNhfUj8vXx1tMs9270Vz6ap6jW0/OY7K
AONwfgW0Ws6ub1oYzll/oRasP7lhi4QGKqiPH2nRc4t8L9J6WlT895YiNFuWgeG98HnvWKoQw7Mr
WmXJqqR48in/r8a48x45N1n3fa89qNwj0UvgmtFLgnkstS8vhlJnW7WI8rNropxi4Qrd7aQ6O2sc
0iPrkqy0QLU/6EwKDmXGnzRtffVYspS5y5RAP1VRo279ujTPY+6ylNlYzgVBSbIxJhOaQJgi5MNh
/Bg7EUYbwFgRk5tz5asWCaUudxk9az950F6lTW3/VEafT4jWaY+4MOu9gaRra4iwfGlV6x3Ffb80
Irs9BB75OfaciJL3KUiWeaOQD6XodXeTLbBtHjYN4QPBt6JnNyS0rbUFN8b52MoMxLWE/TtVFN6W
XRtCKxLlIeBOsPAGfnPHaIu93EMuVezzIU+Pcs+ZR+VePTh/DW5ar6tKbY+pog1bA+/bNRBkrvUo
Zp4TUgwBKmnGh6aqr8YU27+L1F3oSu2eOisPN31tHUFdTh9gTTD/q1FzrW2n22voFbezG/2xb+pk
CUBy+JEjS9UVTf9dN81HKXrrVQ2jdE2mGM555JdHW0FObVVT/MwDXkX1Sei/z/KMSisxP3qfQWV7
T0TDGBs9as2DXyfxpcCUvAKN070nZXuFS9v+rlz7kACL/0AdgJ0+jZWL3Sbhoc2Lchs1wruVKevx
XRjYv2DHwCxpf4clEQFdyQRRsJpvxaLZmoYwdmnSEpZRjcF9zhgU6pOddPqL7vv1tprQBn4f0c4g
1rjVn+Ii0l/ka4Sx9hzk3K+QP5Ga1afle1i3B/lZ4QfnL07wBmQaMnB9J8t2cVQ3T6mZp9wxHPvn
QFqB2xv1u86dfQ2RryaPuo6vlSBw0nd88+e7PI5oCVDuSZ0SRSmqIyBtdW06BlDc2skex8he5L5R
vYF5bA81lthV0QXaR6CMPy342485pLQrZpd6YfatVOYaSyO0fYA/oXihdrCz5/4I6gflD0oO8vT5
ZW1bLGP8+9Sf7elm5ra37aKkXUaU88WyMXm0xh8ZHRXEKTe1zRVWNvOTbMkzvAF5s+152AfmI+RG
eATnQAi+ylbHl2zfV8xQ5Qn3I0yUhNAGXoqA+frQC/vazZvIjpwLCJ5Edazrd/fQJ7iaUE4zo/6v
ARZL1WWURBDw54Gg4W4n9/SyO8bgZ49JOeZInvuuOqlFuZOvee/T7bLesASzmcz5kaYsgUDklvlu
IJpF+wC5wIMwGQDT26Uoil/cpFsBtLCAln20atXtHdP2V7LZOJS2Bq2nUIpx4BZo5pPsr9W42BBS
WW0G4olKxRxJsOc6zEKsWOpG6hzul+WesEMwg81ZXodRqD+WQHQeZMuDsEPsafPUEXb2gvpRXrpb
B4qDYhZblmQtSt92sZqGvDsajg2yf97LiG7rNI0vZO0C4Qpt2JcI6blXm4q55Nm3fmaBHDgMRp3n
vkssPjDsydGKqUzolwnuQwxtLb8UT5xj/QbAoQuL8hUiqnlN1eZzcJX6DRBTuEeahDdyPkhLs2ql
8My1l83A0l8TMjwePNXWX9ApYrRpmresmpX3ZYEXLe8xZGG/RuQEmsWKAV2EhdKhAKIpIf2yL577
JNb/X31Y2OJHiMdUeCifY9r+tJA7hx5C5Bz91Sqc6vhkKm3/EMRE8vRqk/xAb/rSD233PHsR9rYF
TVLJjeyj5HlRHmAUrA3Bib0oMbPOeoyBstqQWU9912n7RDVOYZhqj4Zq4pBV/OprGCIeobqqeBDC
L86jjVhU4+L55QF1FHofvcSIlvZ1PolV3Pb7hof2qzbWxc6sfG/vZF11FjGZn7nv6k96TTYypkn1
6OhVhBV8MMpTU4PaTpph5tkBVR6sJtrwLxUvO+HPYU61+tGoHvPR2m4O5GQ0h/tehGFZNrFd6umi
ThSDy9N9PDQ2gV0pqwZCDRHB3svQZOlDYztX2YK25AFt4NYnuigIAGqw9OzbanfK8urvjVEM+qJr
tJJYJAZGkBZUDmKEXl2TEXWaKSR5gD9Ut6y3PjqG6h4Gg1BNfuovMzc+/t8d7kW4+FTdv9oFT5Ba
ZrgnVY3H10gjx4eF1fccufuhD5tqVRWEEiV2GG8qVpkED5EU91IND007PQHPLjewX5xjFVbRyUg0
Yglc1QUfQl0xdTvzJ5yLBck9+tnKgnEFxYIb4rwpCVy978lm0FnioHBTTMNzHutQNrl5kyiEKSdC
iOPzCuBm+oM50wHlMkyZmN2yVaOEyweu9O8j5jWaJLaivaGP4XKaMwxDLGRL1XKVnWw2aqCszEgx
13d2TJRHjxQv1HUmVHedZ6m1cjq7fZxVYkWY8qGWwZ931/1oH8yxEYdBJ8yjKijelJaW3cIMmMCo
szRfmhPXIk3daB1XJnjEwVuA0G1pmFABYm8I3rQiei2bNnzQc69e5g4TPSNC6q3qPNqqfI+y+Emp
DOU1MWPlYHs5oRvzyxS5Yy28afga2xSCTR1772r5S15MY8KpN+XorlonKF5MxCST4bwOsT9e9cH5
NOh98y0LbJNfMEm+4xj82l/VVKGJWgr5I8+4a4dMmh0Q2mY5VtwLm4KrdS/TUUdUQ9t+0HFHyDZM
VOQ0+gRMsgVg2hsAweQfxmWCqRUiXuhm/proXnaaWr266XFaXlLyvGXLzqL6VuVltckKu1nJPrmp
Gve3E6trdyBryBJGdqqNJjt5g+sRczm3p+axNShcKce8MK1fY1B3PNI57lPZF81Gh99xbF2lWgA5
75nM3vmoXP4Pnua+m8y3N8j0ybBjolUu5K7chK2y9hOdhzGisXMqJD8Q5RR7QerBMqOM8VQxe3hi
ftYNqJH62n1s9HLPysvwEdddv1LzKUXVkJvi2Njx37JGhFcfaBk31lhuAnDYR4Wnm2khZ2Z8CKeT
Z/Oln6dtRnm17etd3aFosX1ulbvK4x/yjTjmym+21JXMJjiRo0BuCWS7eNFSTApJrpl/4QlJ5AXf
VbhUEnPcOJkzsFyqgj8IBHVTNaGSmRedfemLKNwAf4k34k+KmtyTGWqV1qg7HpteKxMPT48jFZSS
V65dEZBBmMX829X8weYwAO2+ybWmAeABDEmxoKlM8y/qq46+k3AV2Vcrw7TQ8CPt7l882ZbH2JVW
PfZpWy+9HIEleZPtzpsabUslMHth1d38qzV4HAQL4z2oikKlCjljOMFJC9DyP8dhFh6pGw6LRnTd
85S3zSORJffBqRfZMgknBKk5AS/j4L5mllGcMTFaT34WjiuLN1yU8fApmTRS9H6H1USTs42TPF1T
LL3Xkf1AaNd6Sl5lkZkwAuWoaoNJYgxFZhBJ9q7ynHolR5kjio2gJroZrAxyTlSNS90pvtK49p4b
zS+3tqcme5+l9BvQwmHh1I39s7IqEgej/2HsvJYcR7It+ytt/TywcWjg2tx5oNZkMGTGCywltNb4
+llwVldWtbXNzAuKDjAiKing7ufsvbb/SSfFXYlA705wxpxz0Gpw7P1wbftuvov6xP7CXKVPTfyl
sOxw36asgeXpsZqQUESA0VPAmKWP1dCNp+BYJWQ5/ibUSGBN7AX1Ps7bB8hGnlIHPz/19t0UXfWU
FQj1kUkVSy8k865Oqy/FLOBxUlFsHJhwq4DO1K1R7RhChNBfUbwXK10h3FmrMv2VoL8CmSPDwSeW
UbQJpeypWUx2QcaCjxehTYb2FhJnDes3sI+sQ7QDGmV/Nwws5UVO84bvlr1+UNOVQm1OVUveXoEh
bG+I/hO5nddn4QPQRwumfuKMPm0IAvf4JLyydsiftLa5xvAu3ollCI9ly5ZJDnMlx+qB3nmjELH4
LqwxprgluuPjquaeOqgQBBk17HEj/Vh+BuUQP0X9TCB3Z/JeTNep0PeJx8ZoyFJ13/fA2dv5cxgw
D1xzCkqPkR52L0ZPipRRdLvQqJKlqffKm8oUVttvSL3rWz3pzyblnPeucO0DNLR6OSVVeFCg3a9k
0o8oG/xNvR/tww4tbKEl1jEXrDFAoKBC7+32NalwJQbp9FlXzHRi8OoDFGwi5536VZvDEY35gF32
oxRht6vdOUuR7rK7Rfs8BwHkaMfNKL84VjreRmvIFhLApM4XWOXlF1u1hxsFsQxSUDh+emnNhZ58
osgfiddSx3WmgJqfff9o2PIZhLQbS9u5BsIZbj3gz0XratZG1z1jkeZp/TXK9e8ZHpG7ZbrN0TTA
B1fwxr+KaVibJmLe1knCXV5m8bbLcD/6mJ8IOoaszr5wJYWKFF3cu4jzx+jPa+wstVe/5C5GsQu2
pZ3H2GT0dknwfLQSKN2Wk+U/F63hPnhXuTIeKJdVr/Mq4KBr2Z5yXrwy+zS5dUik1jk1glvsW8qC
D3e0pwvNQjYBPPA4+BiuaAtQU5lX3h6y2DBRTsqUVSffJeq10Gz9hS2uam1Nu3+VkzNya3eheiI6
yWHkZtu6qovnMAfj5BbTSQlykM1lF7wYNCVn5Nt0Vj1F21fC6HauMiTX1jVYKmFrenVt3pkoz8Mf
ZFYsBYgPf1Ea3d40avOr/E1WEzXAOzSCCkcFnb1ik1XkKW9JDBqycw13YcwfTb0Pq21DS3odQE/f
BGErlgmJANzR5t4rM902gIogEQmqMUepxON3nRzjhVHV7l1JvJ+WqYv1BIGFBuCQvgTCz55EBJnL
tqxZtzT8weqnuXvsfUKF5Hqu7kuBeANulzbT06nqVEgDcKXqk1suCgJXMYpq14fDhxU4VmlHvZZ8
cXE0/WuYu6I5xWN6CbU4u0V6amA37FZyZCRwjyHXadiHYDb/PhR1/KT6uHOifgRJSQyXwp7hgqgO
GZyY9kWFblQ3wuKdzb+x7q2m3cqhkkE3jPq2PfRlvKWCxcaPHU7h1PXOHRNvWdbc78gtf/bzxDxL
UoVno3R9MJqSundXKBeDRV5hDB3Vhi6n22fPRcm75AY5kcWKjYE6yMpjIDzzoE0NgZmFVxM96oo1
fsivcR2JU2EGyV5VK25Hko0oxz5+1YWcZvEHobZuxmRFAvNrU3rKs1KH4QGnPGk1STd97eI1yGjl
k7pOshkFzQ0VxFquu8URxrq5izUh9oUwinMBuYoaNZNFryFCVu2q+eIq3os9WClL7Kq8FGFB4pWZ
sXqFdqoTpbLXDD28J+SLLhLT0GDfolWqHO0yhpP6VgtyL7QS6KjmqD9NtQS7ldnZQhvhLf/5LNtI
CcsAm8JHenjRjFCcPd97l//3jTaSj2uM9dUKY/Ps6EWPVI9/lk5hMggVOtMqKSHytQDroW7jVKdf
0+r6saqn7iZC7ZdwS/eKPN69Fyq4eH88dYKgiSjNqR9WLRTv6W/YN7ylLOBHipNz4gJl2VkMDUij
GckkDMzCfjawq2EsBz7WJu4CFXazdkqlW/l5OCwdQwte/9OjOmfn8G9Xc62+EGVfxGtQs+Q9DWIj
784Ba7alOvfapK+v3rWFn5MEkz3VJkZtPPc50UjETfDRby7MRdmqCtPDg4uTdAqMcsn+H8YK8SY5
4jvjQr+fv+N3g7PnjnbXBQJXq0Pcl2TRV9tuCDV23fEjSAhIberu5tMrugd+f5MAFGHXfDfKWd8b
NVjKunSHSfw5pIZeXILY8g+J4kdXOGjdc57RJ2DHpG9b026fYzXVYXU0XxB/d89gndNd5MRvMltW
HhS3c7Zm5LzIEfi/FYbMWTkM7pTGcrezCGzdkTBhAfDxca9Rhl2FVuWt5CKwz6aVWdnKTS4CgYiE
S61iARZq1jkW/rA3BTSYqgQbh4ncWoHwUF9BwBYL17a07x0r/sb2Sc2zUBlX2HK/jYHFtrhRihcs
Z6Deck2cVaCV537mMiH5JaqVQmrc6Z9G6p5tVyUvJvXbG24WfZGzXPgGn/zCxid4w1Zlb+luO2R0
6P5bNkEsbNSU2yspWGFI8nRhW/VdYEhbuKYZfBpzXXNR2NX00uYRRXHSt0D1Dbw1Pu4wbXSjswAx
/tbiTJXnEyIE9iHT/0qCVhQFhD4dqxhzrJq9TS5PizL7JS2CCsxFZT5PWu1sihqCohz6dfO1dJi9
m9m0FPuRvgjqjBzxP4da6s35lhjt0kSwcYm4NYNWUcAn46BQkupKVKM+L77mz5iiGfCmJgdggOrE
zz6JyFufiNSdY4n+aQKaR8ys6H6As8racPoO3oF5uw7TG/Fyzp6yor8FsTS9pHT6FsR9dj80s9r2
pd4+N70F2IcpAETT3UZMjEKoy25hN2lw4m1g/2FyTNNG/yRnEJtGXod3Hav2plf6FG+sYe+YCD6H
NlNBExSAKoX/RTPSDv2WAtFWdVgu4ouQTgi5FJldEnLkYtrY+b6tb7FFDNz8W/sHWvUACdH39k0b
Igqxcx8YTpKKWbPcumGN4y8nzY/EkRqGU959ixuWvF0/vqVuNW6LYkp22dT2r7SOAC7zBF2QRN1q
KEyIn3H+MML9Nr7JR9IMB+X8JJAA7OSp0LHigsyhf7nkTCV6Nej0bdjvTQfbyJx1F1rax+CxGpnJ
2nBVDEKpPOv2H56BN3bdOf0q0W24SvOt2jYhSFl6nMDxJcAS+bn6DaK9vJWTmU52QZaQy6JP2Gum
3LJXptsR91y1aOzUPF9mWhBcfKXxF6EFrZbAKB9MHsJexUCxWNLuFy4WTyxABFtI+4qWdfim5UZ4
xA34xdOH5y6icdjMB/moqMPlWHf5WvgmNyALmKcxAz49DXjw40ft1Gp3qaluUiTDd6k0/3MUjWx+
MgS8i6ydTtEs1pbrGivuHUw4qBqb3mWZo/t8SWXxQcnHXTjmqrYfhPjUmkI9wFtVV7ZftRQTq+Tu
WOc+MqyT47LSln/OtQIbjCBDqYIn1cVbCJJGt5Np9Wd80wNuLx5FRcLUZL7IM63ZRPsArL3ka+be
U9mK5pI1NeqArMHEgHSBcPewH1aRCnB9UcOY2SoiVOEjqe9Y1Y1LZ9C80WPjvf5zxE574ePE3YT1
9OnZUz5uzLKul47epRuaSsrR6myizEl0yjv9SUvr5uy5lJ6LsKpAPXfOxUMK4FcN+FkH+u050Gas
IWFZvOG6sqVxVi4oN9VXlTKwbfWYxDs7/1HShnulCw4xsXGe5Kgrfj2ua86r5YCZq+Je7GXwC7En
QPQUDw242m1dtscLsB7ZTsMLzI2nLuyFk4/MQLby83HLqXIEN79nFBlZ3gY2Wj8zydfIqMdjB7yE
ZpCIlnKYdM14lI/koW2q9qDSUswdNlIw+XTv2BrGKWuCcjd3KPd0d7FWjxlVTW+CE4v97mgmYheS
3wHBsmB/bFjDqVNZP8ihUcW8oUg9F16ruBdDSqEQKDiLKkgiGkuzUMozWja3wjjFsX4k/7Z9nqa+
XlR13u/CLFdZHpjqctIs82AmCu3+jJwnfQAPNm1Sm0Yv4g4k7yD57kpLqg64RePTToJj44nptYDj
uIj0Qjm5fD93Jg7Akwq4bIciKzkCSlD3igUstfSxfRt2MO7ZnhU03gZzRxkmPaUjO7WoA2eqDcbe
SfnAuFmPkEVlLkMS9AToPb2A9hsXGnrNC5PVsrd1/abjr7ip8wF01FMytv2xtSn/M2M13nIMiEm2
SPF9WA+FED+7WtNfS0eEe7PpqKTPL6gcjrn467Cfh9X8cfLrONgl0OP0LGjWodzFZxqRA3KspxVp
SPged3J1qE1BQi666VXrqS1YH1ENldLYgTLtUp1zUUAos5tEKbI0Pfc+RXZ6qeT3n+XiSgil2RLB
lL0MRSP2JlGbS9SaIYwJhKASzyylwYFI1KXaEk/Ou2P2K3mSxtIpLS0YilUbHhtDyc/+6Emia/GW
Nsb3cui9n4nzrenURU720y+/MeJ0Wze5ekTaMe2jgNha+ZrIIZuH6TFUi9Zcszd7a/p5d5oXxDUT
CV7307OkVvjBnKx9LyLD+AXaLTd+EQP+vcImB2J51h3YQXQFwENCMdqHmkbxOujs1tp4HnXHSdHJ
odLGX5KiKA/DzFMUavNDJzFyQ0U9o8jgVxj2aTbEhOXabl68JiN5hL1NMUl3xotVjPjg/BHQaSHa
lRz+viCHOdjjUcmGA267FLufcnCgfB/JS/T3vx+JQO0OandJ5z5BKlCL9XoPZHRuJVjOnElkzFpc
uc8kORixo9n8dLCnOySgXZ3au8oKwu+RCSrEHLvHNTndB8B75TNLryyONmEZ2tWYUJzBYWvCF9/V
nKVQRLKnRFNv8F3kqU4fQ4uyF2Xq+wW2fo8bSZ+99FraoJydZaVq6y0Gb5h27lx4C4SdLAa7NfYS
16uN+pesUEvuNcxaOjUvzwj7564JHIBpcDTUSeuem0og8p68kxwBDuyeS1TM5oqgKcwDCpk1cret
54ZzMFJlTi+0ftVp/HNK2/g+5mHy5IirM9go2tQ4dfdtQOXXo4d99/Umv/rCXzN7tut60AGgDWVy
fpBrcwV6jiqc6B633TXOcv+cV2Bjqa3DF0/TtbwmD77a9zsmoH2tKF8NhYgpeRDlOnWT7FkW32UZ
PoF6NLU+oFMzfR5i5UVue6iGIgqdz08KPQJjqD5Cw8sv3RAS4TuJO+kWqdgWZvVj0MOf3Icfcyoc
Gv1ZHcVjwo3n0d+vzaOx6BAGaYVz5v5SXrMx+irLJMo0849hK5HgQJmkbBtv3U4dWOO5iDKEQ7h0
QgiltCkf8Im6o7g3VMpCkikkj8J2KnvTJJe68bXlb2pFjkxvTipMDvJcW9XDMa1ZEhZBgYhXDZu1
H/jNyhH4eXGHquppHGjfoEeY3YzuOv1mpX15i2KNuls8GhhTktrYupM53ARcqcsgcApXMT8t0D2e
PcvYoAocb5GKsm8BjPpz0JEjadyj3UxZll3Nez51unqUh5as8ccjOQSmMW6qAKx06BArCu/Lm2mt
BSIHOcZD2a4LlxK8rLEYMs1PPvT7epPERz9stI8+iICRhHp7wz2tbJuK3QnYW/sM+R6Bs+VE1wdF
QWY8GL44OFhkTS6zd39cyQU95XpuC8o+lPxgzz1DMTr8q+IhXymaaWzLJL8bSUhSshl38cnSkvhE
Qy09Jm5kG7tUzVvkXAbkkJF5oNMD8xk7Q3jo45lEXPfgbr2u9zZF1ubbRy2MNp1GugPRrN5A1LXB
JqZoU/UtRAe/VkQebsNZKkwdkva3aeRAKLgKI4xb0ZAlbIVRExcAWP1Y0+6kCDWvffICMovFeVKG
K/lqyYM9Zx/KR2H7biM1X4ceLJiqbXHDTFrvH5DOUtzRolOjspaWq0e5ooxjzzmraVQTwkjUnecI
++xQfTvEiRltQTIKahetzXSnTNc4R68/DYJMS9d+BWtHhBtkL2SZofrKJ7xcGCEaC3zauIrbBCR5
AL13VRRODM3aCRdySSxnvmZYuiqvoTzjh6DhzDZ9nsiusz7I74j3maaSraUMCqygfz3qOzKqgAD9
9ZwCWRxLCvJTJIpiPlCn9Q7EGP/llGqUm0gpEzQbNX0vJ9nVVmpepGbZpnBDciJBfb9fSmEEcKWg
d/2lCqjIvDb5nBoh/46+w4cdG6s8160fw9QEi7RwCIDyWm3jRpT71MANr45eY9/y9PTr35/bmWLH
UsXby9tfZ2XmSc2cW2V33FKdfOK717P/kXdCnTCllUvI5bqpB9ZbCLwkG1+u51FD1tfADMcNolaM
SNx77JAGz86bEzwDR3unt2Lc9XYUm7KYsuVUiJv8tfIvT2pmbhCUoB+Uf5rtnLPIND7iLjDBbQ5g
Zfn4O5np7+G2/nhAeDNLHw6PuCknHPLNX7468vtjz1+iwlWLna666mztaM4qhbPjUIGDy9zcfMva
6FXxPIX5QedlpMA9e0brw1A74RNRSSp7N9hSeo10PEmaj6pW/Q1qSJ1UHdgHr+hGrWWZmuk+QJF4
43tONz9Wqu+u/pyVRrKhWBQwW/+tjKuJtFi2bkO4RUuYhZzd1VljgcBkODZhcHF7E3Z/nS1s1nmf
IlWSTeaaw74hhACMi/muoQy+TCH1EwK/BrgAIObkF6rSnGGd21hs5VermIeGh2ygKQ3kG+wCos5G
oicf/mVsTG89EiN3GLkRILjZCDX7KvdxpRjYHJm2Qyq2/Dd3qfXU5D7bk378CBPW4V6g6OtBzax3
IQZnL/+5uWUhixmhsWzUmb9RRqNYFjmGdfn/Sa4tZuHRFZtOmNyl5b0O9Im9Lfv2ybKn+ORlGbnS
8mGA+vvkq9330s07bzNXl2loN89Dj/WxmLcv8pC4drim+eysjNkEYJvKIYHOi8l9/sZNBfnOBiV+
mqaYqguj+JCP8Pf0V9f0zo+o8HGMtQWcNuI37oY1zt3skbzq+dGE3/7xiLAXHuGsWwDYqM8wdCKg
OOOwkq965ZfxznBwllt5c3xMAYHF1odevfATsU91kuVQjbG49ZtlRmNjbYw9oaDoSk7N2H5jT5OQ
q43sWcyHMnf87ZB6FtWo1HZAyFhRfR0GnEFdIHiH53+uYWg9IefzSfR95PdkJv1JObaQ4EzB0FPF
HOxzMx880qG5c6LDrssiO44G3+z5vF1G9RZHhLfgQ98/a8q0CQycdppr5yfEHfYiBsD1Xtu1tbHy
GX3XohkzsjDeYPj/lgyq8oQKrUxX89CudBN65VitjDLqtb09Wj4SBarAiDVTaB/8e+0q3dqeZe1/
/3sHPK/HiTWFFMXYKRnWThRfHooZU4h1qTg6y1BU6Jpem/F5GhaZWotqpfvvBCV4Rz6R3kmSp+Qj
UGkW5RsTLszj/p4WWrqyU/+AK0WzF+7sg2g8LVl3zC+zVYWT+JlbFv0GsgEbZJM8sKX0ufkfOjeK
WX/8WZ/yS6Naawqw2KKag/GE/SVxML75buPuUwQoPdS2B/1OunQReVNtnM+llq4uHN8CYycXJV5g
VIsxM9stRlyaMkjR1mkXDR6um8BehEaGnB+PrdlDg1fnuHIIzUSAxNpOeiyp4yGeD3uDup45a4rn
JXrlNwoF7nYFuTk5xYZze5iD5TCA/Cj9w40A7vho+eh9RAKxyxwaa6Gy0/Lmze+h9aSPRo3UTKiR
Wl9q/O1uFlISSs2dm5nm0e0QBxMop9DQV6K8XwRdjKG2SO9SvSB1DIbjHCK1LHcgy6iMz914P2RX
KYeyOW8QjkB2D/KFnGCGhR4AuOgGUt6xj742TvGYWwhESNd2MwSHSp/L9yaRzBqmi/mQUdVfP+pc
orGqU3Kx7Wikf3ATAHPm/6rV0N8fzwiagU10YrULGRIhsyTko8Do74Yp9I3c2/i9HS77dPjINCrj
gMPEe6942L1SU7zLc3Tkpsejv1wdbZYlbTld7V4j6cEnXWVs1Pzd8tolMYv6S96ZzVOhFlfZrkMi
g/RNVMTsPmbfx/5kmBd43UyyldNkljTB2jc8XNyB8wy0EOsxmWSoZzg4ZQANum9WaH6ndvFbPGKN
TbxMO8tc1ZaDkaMs381gHIEw1urRawzrySDKbCG7UhPZqxBnPf9J7czyRKExxbnf+VBD7Wo7RJBf
Na8LTmJWsjF9BFulIhTCcoORTotjP7XGq2nE9iOdZWLDuYhJVNpM3fAaBF4PdsDOTvLgNUl+8lsO
v8+pbvvHkMJBvBWB+CKfRmZSszaUlNDqzhrPSIualVdZzifemGWn4D7uIvqdyMKLe+1aGtpRKvZ5
143b0CyJcvoTlIYaQl+GfT38FZ42X+0rI94o42jsM5rAhJdCbnCzq2bEP0gDqlFqWPqud5hXsbPU
772J4dqBN7aXV6Mkf03MsLuZ/c4Mcg3edtltgzQZLqVl+JssUu2bgPQ1+8xq/HMNWaroAt9YHJEY
lsJ7wKM1t/N0/1tVGE9pUOQ/c03dWABQA2A5l5rPe7SIkbtmGby9hcXXv+vRMCdFepRLqwRp8nas
CCH8vdIaMH8uW9IDdo9zXh/d/czYdJlmXuQpJsPuPDna6fE7SqRsOMtOPmb+o5mHz1Ze+E/OfBjo
QFzzGU5NS5Qg6LZhAhmTS9ON/UJtYmDHlBSOM+L4KB/5njmAzMC9s4wqha2QvAw6EP6rEjNfZIpJ
DFXNCx/7OS+Il1zT+SAfiaxQdt7UHx/3J6Yq9yonWy0M1nHaVQfsLJgyAIsfRaG+oAT2n5Lc8p+0
0YhhElqLEJw0axW++hEBhdx0Vbe4kJbWLZGKFywcGPblWF5Ebh/HOiwuXtcAQAz18mdiXsJqEL9G
I/wwETu+56xOIBR5PcpvPmKiIyED7TjsliwbVmqtJ+/aaH2VP4S4rY/08FdQ8k4BHs7JK0kgvGp1
ccmot+/L3kt2atzGABbyaTX5WU9n2v9p+YGzSaPEb6EKcW6YD6Jxu8cjeQ4tGZ5723vSq4DlQDpe
Wx1LXYtj5sPFz7Icir47FpqZfkTGS8X38g3fcI1zDSovILb0o0yrcp05Trcz0thfxMyrh7xXWdtY
vfPNhjpZuWn0a0i0lzjuvXc9G7uVp/tEWhAWus/U3GWtUmWIkNAEkXkef/VwE9D6Hp8stM+PW6qJ
6xF5fRJvH/dVm5wiVxYw/VqrD/4YjweaZJRw5nK98Dp/03rzGrkikfrfUGAj9ZqtsGA6g0xdIvEP
nyowAbuBJuCuYBp+grAf8LZW2netenY1O/6ZGx43YXcynila+luF3emhUjP/GuQkUGZxVX0mKn4i
wDE/FRY8YBzUN9fWmcWMpDzZfYJ5jrXSui8z5dCHVKQS31c3NQBSQsja7MMPrW8OMNlb59YDMtmW
99XPPqwBvlMHFBcDEEPqTT5G2WTC8Ki6781Py7CzjxjG9ql3kXqHes2y2cAwPUdm+opNCndvJoem
6QuaNVlwdbh3rgJrcPGvolqEX05eQ3FgMaFeKOyFOEna8FpYAzJE1VvJUTafko/G+lzi9VqrsWZu
K70T+B5g90NEeg5E218b7hHoXjifYExbdCERzm7RkgofkvS2UOaHcSSwQzoIe1L0rtloaPD2+i8R
N0l/UcWCBgr9NE+gpdPNLUo6/Y7+Dti1PoHMD/H1kaag321au5eRHFmnGi4T4jqIMhTudQOcRJLV
zqdTUeqMdPOtwVC8F76BH3dqn6suSbfgYcXzFHuC6qr/VS3EUGJusNjtNmCesV/awndvXqU6N3h1
y0wV+kWO5PnCYfJyNP587YfboOuMe56yB0Dtf9aCwT34helv/Nh7jhq9eDPCLjg37MjBCjIM22E8
BFlcLocYmKDGdLMvoUdszWHwVqLIizfU1dGmQRK9MSwRkoIOldH3a/RCJc05hUiz1zFv1qVVRl+s
NIp2bPkIdqUqehxdBQa2XZ40zCAf+giFS9ByOYsMLiff8mpjx57yQkkMd3E4Xem69qwnpvpG4uZr
axnZe9e4yp4PkLeUwxFp55rAZGU7dVX2Hg4DQiWSmFe+kSZLnXgE7h4c+jRedqKPrr2Ps0Keqgrr
UpkVk7Ou/3GKJNivzrQqWNa/e6y+Vy1i/n09z4vzyqWNox09veSLIQtnuZ7guZyanYf3fF8ks1jI
0duZT9KfyLb+Guads+dLAFt2jmgdu256qoPgkeYqT6Wx8QLzxjvLYKzUg0WCTjVH/srz0QQg+O1o
nXpWoqxBxhtfNAtCspu1MPs66tDIh5byvNBgXdJvLa+pWaPWLdNfllsYXxSNtr+LoWbZ4W5YuLx5
NwLW4lutIsqqaI4QXq/MjONu7+h2c5UX5dOEmxFRRGbSEgZffJMHeWGKMHXrxs4JK/vWWjBNLSe8
QKFNznKUO5V6bVyHd4hrbI6CO5p7Qqkb1i5VCr2O+UN5UoHs50Wf+wuljS9dHjefboU8syO+7e63
frkpVbs+0WK0DgUfU/ZuqIZLXwt2upscgqS335Wp9PZxxBql5jb07iHiwiXIXV5eDYtpZ+IJee6d
6tc///E///f/+j78FzyNG0ogP8/+kbXpLQ/p1f73Px37n/8oHqf3P/77n7ZDKADpJxZfZtVyDeHo
XP/+9R5mPs9W/wcJi/FgIBrfQUEqTnVbn11bU958JDSbATzrXhF+dbdoWgNVCDPQ7P+vZzTKV3tE
rEqctInCYF5DdvqrotKVk6NZ4/F7NF/785mSuf7nNRkG/+dIakPSorFI4esev/PvP9drGh0rJfVX
wrW3uivyl3bItItbzoZ1wxg/yLCiL4DrcUea0fAxPy1ETvJ4WkmIFWE+9JT+w9OyyihXU0z5wK3J
tfJK/V3zUet2aMzIZYZaXRMAurINNTrIYeN4B8UN9LuuxtH9zx+q4I/sLc/6//khcFNnvg3R4f/+
jhu2+m9vOZOpxf+JUE3dYRunm39/ywX5IoPTGOOpTgeUQmY30cow7v5srLMCJcFpo2hkjtnaSh+E
uYpigiOXQnTuYYoc2m+qnroHVB7jTsX4MM2j2m1QjdY1woy1YbnOocLJuZ9MFT6robz0OeySpm+C
A/ZL/zWD1MErKYotQFb/Na7ZmDSDGlAm4WphYSy23X7eSs5XTeGeRFuwqp5/VTGY080mxagaxnZh
B0H/FqOzcgYrWNhJtykcI/2hh9X3ji0fCqYgWfZF4D4PmaOs/LEdr3HZ11unaZE+G0Z5UFNP2Vr2
x1io1s5NHPddQd8tX40+6KJNP59v9cKT54leGT+jVo2QM6HX//P5UjLdzs//+++J6G//otrS7E07
ggiQqrdYGf44mOO0zynznH6fT8JcRwpCKfr3ORc4yS7KuppoMFe9yQtprxc3Dx36/Ms6rPMtuIVL
bVF7CFzQ/zHG7KVi2W28DpSyXOoehqLHuCv1W6uo1sFUR/2aKA4Ifl7VS6bd5KAkwQNT68zqUq3+
++OH/JLMmTozo1U7/w35h+SzMQINi9butO3jiU5g4WvMKYnJX5Pak3XKpmAjf8ICBb1CaojJmM3f
Vm8na43kv3hHod4tx6l0DslcvKp6mmbDpAGISqclpRtUpFq29k0jeQI8mr6opR8vFSMd93JoC5MM
3AzPmRzGRcYewS/vOCEcFrxgbn7/aOF/i3Xg0NaM0ZUHO57cfaTYd51kPp2d2r8ulIm/N1qhsSp2
2dT7+ldZzvl9COsRqHDdpvtEu/Wujo+faOxVG6fZPp3TCxKw5EXYdE/taIidHwWfuKnLreEIPPZF
MX4gC/usFEu9oXeBWga2N5nslTMz+1rzouuu/Tl6hbUuK5qGtWUWz1FefuvHdKNUQpxUPPp3BVfd
ToOAjjmrau7hHMAIcgNma2oti5rAej3Nu+oIyMflNSfhHmJYcOt1sCFxD8e61+wbGSjX0SM6EziY
vWuqrGgXWlGNJxNCyOMQpPGrngka06m3rfnuX9pYFfcpJ0Y4YfbasawS935skiezYDr04Wks0yEe
NumQUgHIfKQ6wPa2qZqy7y7CDxYKzllJM+fMAtOBkvCvYS/6V7Tm5o49CYrX3ivWka2dJ/qJL/IQ
+gkVc6E/yRFGj3Ghu5ZzyE27RkSJ5UMeFB9Na4uydAtlqrhnQ7hKMoGbGePJvRn0+Nil3U95TZ7S
XBzvpc3XW57z56eR7ntusnA8JwakBbUfnNuwjub8ETNuLaQ3+LmIO653oT31O2YV9UkfJ2dRsoD/
8cczCRb745kW7L1dMdn9Lqj7P56p+Vvklsq7qMtmafGXj1h2xbtFc2Re5gd9IKAUxeTHd674qMIp
XLZDoJ0QpRO0ErTUoir1IwgUbHTQKR5Pq13HWKjINc6Rmk+vels9zrOaI6yZGgO8HH55FytE4xpe
RvZwMr1UebCVf6X1e3XnpymWA/k0EFgLs2vCK5ph8az1tK7mP5rkQHtEUduPp7E+ZdWuKM61p4d8
96hayB93ddiEth1XGzmkefgZVIF5c2zDeEpU41mehufmbaq6RCs6/81c719M1RRPisNrbrbjl3b+
9xcdMgfFtJutfFYwlVejbMZ79X9Yu7LttpUY+UU8h2Szm+SrVsuSJe+J/cKTOL7c951fP9WgIsqK
k5s7My86bDQAKo4tNYFCFZgbAP5J/yEzzu02mFkAEaN/TgUlNnsQ7UOnSxEVAJm4QEcWnVzI9mHA
tK9vCb4mV3ph17e5RPzoaTLunVa0h56NsrJB0wsm1OJbGrbGP9F70/rVP3kcvTuVZzxrrg3cauEl
m0p41jy3jP3YkpdqEqUOuRkMm8TLyda5qIU5odhRkx8V+OLmFEQmVEw/DRrQ6thRHhHfDRxak6rh
v9ZMYPQhgdLcrLJRfaWO9gD4/65L3VfG8Yce55Bxsn0g+zFS9AUQ2uEaX+XQdo+r9iXtEghUhVZ+
Cx7U8hajNsC2yA2/waMBUAfdtQLxzS9gXZhRQIKm2VUdFeGKliVaeUmD0y4QqgHQSyKYOZoudXtx
1OgN071B+fGeVsT8i/kbY16HeovnfngAVNLdacqzzSJ8XPkqKL41nCAXmMmuM8aNKx7oKDfTVHpn
qUs9wJmahGkyy178+cSkG9bHE5OtmYLjk982TG4yS+jyEH12SBZmkCtq2KJuBXgw6GVQdG9kDddR
QlRzwdyyVeJo2UmTSxzbZPOSCGozOshFOlCgQKsRvQvpQn6/i6eUF5t6Ei9Hqq4YxJn7T7KBGKSb
+7GrrNpWfWt4m+OBGF+YaQr2sQayf1sbun0rz8uLB72uoXwb6MGPcnhzAu68y5iWBflzk7bJEo8o
mJEvGm9bO9kxxhTQ2PwZg9Og826L7s0RGPoIIcy24gXUV9PIjLcElKqUKNhWlRbOaAkWZO+BXIBz
OLpAXyzYqiWq/VwOXZPf5EI2oWDYrqyhAUO7kwvmhH7JMu7KVGdZbG8NBmp/p8ohK5q0qi2QW1go
FdC01WQPWQauFo5qFtkqmrYhHz0BrsEDcmKa1CIXkEuVQKP3w3x0NpmP+e8cczhek16lYZj944YJ
pMWG8eJkoYuTT3Du7IEYLMdzZvuP3qC3nJQV+F/910bzqvsGvPU7DzTRc6jC969pGL1aplbed9Ku
Y75ztEv/SvqTHT88ANRlj/+jv1L+zDOoySswHcmhaPgbj0CC63EJtu9ybmwu150KIb/OdBJwfmR1
H3/BlL4H1LDArJp8U3WEx1Zmdl+Cpj23F56/6BogBUDpkO5KN3izChVPzk0BWCuaNfOR5bZw34S0
M2m3pd3GgMK9phmAG2dMrJvYYy/4jo3kzfwSv+4fzPQesiy5MNOUIZm51Yh1D6CxTELeUxLIeeKT
rAetOn5iSgftFheEnnWgAUCOKxdfyOPVaPv3XTy1I+KjH+RI313W1F9kyinRZ66f3fBv/cbMCjoL
f/4k1NBD+PhRaNm2qpkcFQMDj9MYc7c/fhTqAORaIDHvt6mPSqLaZD3+0I1VB81nlNixohcMGEJN
5/LSYBDynSkaRgbGSxkJ7L5ydeYP3l8ws5DTAFBBtqIszc97gM2l0Oaqr3rfNbTAQIXWRnsUWYp9
EuslJk99/zsIWPHwrfFnBhjzuhW5vi6y0Pvi1yme2OEAINQxkmtKvod4VzkHSb7/PXUwLSsjwwS/
KZ9EYoYGpL/FKpCAmo6UpjF9DHH0HGCfcW1EWXkgI/py+RUt6cWTMZM32S5TkE8hvC9ZAvIoIgks
ay2aqwXEWYllwcHY5wZsMRDYkYyCjXwp/6mA6n+Y3Adwom5oObmHlgU0w9G1FI26iSB0se7QilsM
IM5beuj8HMCfAaCC5MWbNkbYxZmRuemSlvRCIXWZHtOQDcBUADrIWPrA3/cFiFB9QM7owws4D9Rh
BozSG3WNiqNytLt6v2R1bD2zGHIbH/3JXiv6ub+DWeEpD/mn4FbvfIbbzPImfzE0iY4e1FBFqccG
3lSuTUxFs0VeWcnexCMZvpVzDQ+Z1aaAIm/OMN2DUebktlcdZdfGgRxsTm4ne1ADHRTojS7Vno4b
5OvJ9pA0RfKFrlyWn/uW6E4ag43+VSlmTE4llpjAK4Lc/goGAb7U8Nl0LTRPv/3EI7JzDqlFYlxO
0D4otk5iq0Dh4MWsongGoHS5UqwYopvSZpMmH60xnXl0NACdBylpBceTTVAHekpW6ii9u40AHakG
UiDD4hW+a1A4piuyhaVdvl5c0e5gqBhpAA/hQRM6QDwyweRcqEX1qkmXybmStt/6paj7Y8Lq3dZT
DGShK/iSxfgpp2b0lCp5h75nDYYTaddME20b1GduygFVZ8aGa95m+QvUtfmKwk251B0fA0Jq/GSC
92rndWg3Uzg+1tx5JsM1SD4/lpl2TXYKxyGnQDFbZBCrt7oZ07m4whgMRk3omD0kwyFpW+OGcOGs
y0yMMNj+cVeEGvDdcn5YnoPAehCtYiGeFY+9xqR5Bt0iYw+CwB+AWQC6SJLzZGs7qMNLPzDTAh07
jYn7YfVDAz0gqgUIHSO8Nhud6aBisC0o41BY8VwQWDV9BD1boJS9wdngX9B/zYcmv2I+NA5quSQ3
6DVhEJwzkKzBjexVyvIr0F8NS5E1+T2PATWXiBZ6SXFcXFWKpEtLNPy9QEx23FBs1EDKgN1M9gvf
KYn0ZRnXR98hXqlQcMVTrV4Ec7OMoCaiFfqChjUcx7ZA6tHp6NNhWIN2B7ks5ZJL54vdi1gLxDsL
GuXA+Li99vN2PTgtPzgqAhOGKYOgvCP0T2GhRmPiz1BaCHoD/Bj5CCBdoTUm3wgiRpDOT28oVxy9
f1pO+wxhywaSAVDTS8AAZwCfQfT29GLLIeKqym+JD98o++QabJQZvlbS6p5e/nMUZRpUR593GJ8p
mri+wgFdOzRAgM5r1XO/8xD6O3KmEKMeMR5oMu+RG72/roFI21z4+jZG4xRHnPn6BvfXkZ8pm8h2
oVo9kv6KAnLEYPwE2DxUv8eooM4xvxfeNhWajjmqkCjdJ+2DE0PmgigpPvr6uR7eqqgyb2wwpY6+
io2+sFCC6IeizQuQ1YCUxH2gXkEPWbzArc5Wg4vJDOoVyL305Fkhztcc7wpstlYORiqUGcHZU93R
TA4fwBVWDX3w0GSlctVbZgTEGw+eTx4xfhMAeXeCB9S4lKvOVM887LC9L0O7WYBBKF5Sv8MqqnRd
GwA/jUOtnZmuPQUPcvS+aXdaNqAkudz977EeYK/gICv9pQq+oV0ZFi/4JDQeCJQXFwCugl7toJmA
ApEXi/tiRZvk32jpS0njPOg5b40UmAwKJ9/SMI6+GMfxrztzACq+aF49NK/t/lXDUQl/SpjYrqFG
+eosNNPtX1UV878gEDlZy6g596UM576gLK7XraoEX0sHAp2OsQi8Ot9xfQDMTuSZsa/sWiwB1s3m
llwCPG+ga2/zRd+G+S4yHbYnP7oqQ+3oDO0MZKAQ2pGpKaLH/ICEi2FsVdYSQC0t0HevgMoqs3Jk
uEvC5mhr7Lg54HgYl/7acasAoMQMFeq6PBDak6YQdbVqrgHtGO1kos2TnZCgZPp3e18Ud5PrlF/B
fcl+kV/ayeR6rbNoTMhqdPJDOeZ6vGylIi0twU1mWTPD3WJYvj6QaXKL7OLoNm3wbHTtQzW+ZZju
ARdtVvV8q+RVu0Q7M9+q8kUoXZbNTPAobg26pK3xkqy0bvPmGZVltjrzod3LHE0U5r+mSyCkm4FI
rAFTdM9WZ/c88wcP/qYZCn+ddrrZ7y1oHG9iN14meeTchBE4oYPa778WvWZDnzgDqbvESkuPKMbR
gmlAGjRDBW4ywlCjwo5OfJduKOqjm5Ytx6+sxuU+yPUqFGF6I1kIVmNGTL6AqnMBTbDyllappyor
ANeOHoUkfQjN/NKDxTPAPlDKvC4g+zQWCkX3TxElyu1YImw6tulzMJhNRURMtELbTvRH1dqxKviH
IEqk6sV5kMfKeof55j3XMXJY2m6wvIDHn43h9BzHnCwGqtuU0yUB8FU3Z9sUiNOSD6Y6ri+AP8Bw
UvxWB3YwgxyB/xBnqbuBzHmIKm0SYfgJgsK/8wgaET4LP76r/azcFSWGJHXgJoDbDNT90Jcg2DGB
DaCRBogSHDfCAfCGHOinkYYIbb9fIqgSQBG2VR1T4fP6GEH3SErMoGPSx1zj89MFCA4D7ZYD6arB
G15womuXGkjqtgC6R7efeARcgWQPK48eoRl9K133KkxzbaZYaJCMc2bFgOmMs7Uv902U5TEcZA0o
TMimDNhc4idfOJi+0XpzEcrP3xbFNPOjvZCftZUH0iK0XVZm4DlXPCqdFVRjoNcgWdZoTBXwFGcV
mZgp8GmeFd+6xzVtkyPZoAXdz/O0PMbFnNUYEIPEDFCQwnQfbVDtXHVxqS2r3uy+8lYJUQDQ00NZ
ge2x4uU12T9zGyIvOyixPzw0cPMiUT4dH+HaNAe/coF+Of1zMPF9K0SrPOAgWG0/2vPYcB76JEs2
pYfC54cYkNQqD+ArAVEZALPjj0zmophPcv3uHmQf+HC8ty6Yv2krSM7GAGbjh1qn15j/ZE+07CuG
peSPGjSwuWCS7bhrhm06p12a/5x2ByBGPo1NLFTfMZB+mzi9C0Rx1AHhWR2vgPL5xfbf/S6yBA4G
dDs03ZdD5oEewvOSN8HVjQ3t8i8J5oEg0QPdKRVHhbs/egRQa70TAvNtuRnP/S4CMYLbg1RHNi7p
xVCAQrMSx9zQskhafutawJxLD7BPVfd1oWpru9H/EBU2Jr9NclAeyAAKnaKsyqrnkA+qD4oPkFhU
QZyHCW3Vhn6/qao0vU8rAxw88oOnLZQdeYAXQlvhSP43HoBiJmc5bNwltRTv93f5dw/5TuNPciga
kOpEgnHywLx+MI+G4hvmlCCNW0OKaVvFtVnMFDlORGtIk7yJFrLKZJrsOoawtz4NHJEfrSefhCnf
TV6qqzGfpI9a9GN1Bdg6MEq6HL/3QSae8Ph7vCJbkjf86eLq/8fPTSz+hGb6b+7re2wPnsuvn72z
Vkb5Mv5/+85QjZgHuaqsCcJfQI1n1UO1enZGtEkI/0ruNHoI2mEST6X9QWuX/1KPtY1fy7GcaZqG
prKBuol2UY41rAF/KpEfbou6NXeKlVVLHFvcNT3k0rLtVBcjW3hApqWqQRWYnqaFE1RL2p2cKZZ2
MQKB9sYptq8MyOMlnTn3Cgcc7nKciaRdaDoSMCG2pg0SFyHbtAHozPPx+ysPdOg8u8a3vn0Ei0X8
xmMg6yPMJOwDL+13fghWwg8ODshP5qERdp84+B2P3zIlODqkldPt7JZNGSYHuoWrdf2uYmAh6llt
fAvCxxwUUiDX1os1KTZPL6TdDHSnu4aquTejDRQG8JP9bIe2QRSK0cKamYvR208w5aOeUuig1CvH
rek2TZqe36EEh+sN7YJKKllC/j3f1Az0UqltRQdMgxY3RYLZzVG50XZXIcQYvw4Z6o6NCy6pyNeN
JxAt7gGeB37kd5Ho/i4DPQq+AmYSrkUG6OcpklJXmoshmgjMV9AdAjlk7jQHu8CQIZ2U8hx67CFL
Moy0D9CLwAl8PHRNGxTx2cYUQanAZH5MFclUv71HbIPvg/o4n90jie0r1TQwBm0BcOuDb/EeuijV
VsMU6mKQIssgqJ6zrDe+RrqfrHUIy14Jowm/8Khfq0WpfgM9DVpUVd/vLDSCb5USBHg0YaMaIDu4
SEkbOlJqMqVrZL+klIxxSg6hTDxCADwDKYNbFvbHlPQuQWiZbf7l04CJj58GtsohqmXrti5MW7WE
JpF/Z33qpvOq0GFZsxVDBVHeOl8WOv4Tqakw9SFoo+1AKui2Hqr01MuoT97njk55yIz0mGbsVZD3
ZMxC+9mudXefJ6J5cDJw8YDvy83AlZuqjYIpzqwHVA+2WjThBrrD8ZyWkV83DwD7XviDG6HfGJJc
9zN/5McXPPiU5QvlJ3+ykT+Yn87z4yGKck3+BjO68f0wi4Wbyd+3PXr/osRRHQAPyAPjFKmCK9vK
5m1uo2YtrwaG7uosQunMAh0hihS40sj2f/VrYjCY6JAXXwNxG8z8LqjfQTdUQ1zhzQsMB8pyzLkD
2gWlR3soNp0XmBCAG4w5qN/4ay/JTXHGeQez9SNg6cUXjTEM3nCRQuHabrYWGjOrABJ7j6aC2gUD
RfLH/MA7O3dgdznmF6EhxvyYFOevSRON+ZtWXObHKfeX/D/ff9eH93/+PTds/eL3HNhVADIAI2UG
mnGWcQFaDvFgnDMwnwG0d1P2uvFNs9krXbSldnEx/Nz63/uwOOLfTpl/zfP5LSzJ0Ii5M3t7Cv3c
8eMb/z/6fB5eYHZggzq/t6i1tLsGGAucQxj4eJqWNNMZVN1xlyY+pyXtTs5TbJqqYHdphP5EzvHH
Jd1oigUjDbhXO7GwrCF+caH6MTPQbnsJQ8DLL65o92/9LmKnfP8pi9WLG65nyTX6xs2Dy6EtG1nA
qhL3jQ2CpL2R9gfaJE4c13f8WS+cfkv8OSG+gjC9Bkpg2qWoBIWOwDbtO1p9ltKO1MPkX+Kraeap
Wr+l21BKXlbFnOLpNoOJUR6ZkqKMumtmalXPAXRBqwBdzBsgAPeNGlUY4IaJNQb4BqAzsyQbvaQS
mucyA8SkcEuVAVitvD4LAky6W9quRCxJj0+CFKZGM83QQcOFbirE/aAUAnZD+x7TDel8iHnzAgnM
xwoTD5io40tQgqKp2JbtHqSi5itIZTC+LTzwG/VWvgQXuwTsAmitds2wMTsobnyWsvO0xzgHO/nM
H5aghkZK1tVnKXXooD12mn6eMjPZsOEypYnP8WVQ6DWGd9II0mii34PAot8zawaVDwC65MJt8EJX
wlASnA+cEoRqsI3CkXSp6tqASkwuQIvxMwlt0AvS9Z1EakHPfsxEXlM6yT8DVPHpRlrGj+nObgR2
Xr7UTXQVVQDWDRd4RE0rHqDeg8fUGLgUoCFr8MXq7Aq1m3LNrBTlgw5D1iePSs2aMw+oEi8DUGBA
SF7qtZ1eCstuQFXSH8ysN9MF+IO03Xh52iFnA4NA6UKH5M4MI4DGQq8UCOkx/q7LD4A+KcaVJqfF
aYVu6TvKJSiB5Nq4p0rP0+qTOMxE6evUrbeGYYRSvxD1wVr3HuoBAsEVjg9vULq7U5Uqev7/8KiM
LlynWQmlwQaKkt1g4qtX/vygcDDehTzofVx4YD7lLlPc8/dx4XHKMb1T8sgSb6074rqqAX1vCj29
6jXmL4m3IfVLX3KB8I0nWR0C132udDe7jTrFfTbjh1ji47MoSyHGFEcj10OvgNSfUtBuLFNAdppj
pAjOlm4/TSncAQonP1OkaK3P6F30JrjoPKAFUS41d41VeytglmW3S4cGnWdqYMqHjB03wAY+gIe/
4V7yHgiorDmh5zy7Fpj6qx6qm1GCJq2l9sX1RSZF8tGBCPY8EwA+YyYXJIEzG3q5zxqDBMBFJvDb
mjtAx7wVRNvwUAW+4WsbR/lrzem/1+DXgI4eXkDpDP74nC1BUKndkKnCP+K2UktrHqGGtSJbI20G
cAAX4bQpKmNpJPUxfMxxCjeJNotCuROtwT2NQl4e8tXIE4kpNKjryvXIJU5rpbWNP63P4mtfYs+k
/0hN/vfxl/cb480q+fd8Z+83qFZ/Pqlppnp5UtN0VbfQKeemylTQ7398Iom73AQJi61cJxBd3nas
0HYAfWEilIFp2azBM+372g4M4tqOruhFlD44WelS+mGG4tzPol0KGeoChGwOd9cRGw51FlXgDAZb
oIj65LaAmNA6SaDmTTYNAqXWzBXdmR9thLkFyVMRHv0gyh2PCWROV+UOlAO9eF9hOg8PBEyRQt7l
qBdBtsCFACZxeNCGn0Oi+MI2xRJHBTk3PYZJB/O560L1mWFOcN7qnfrM5VUjbanXu3O1ZMN49bd+
Bm8TCNREHGWDymyN8AZAoUwtobBRo+s3oX4ugEEE/7Ekbmhynmw4iYOkgoIngFFsxcesSe+AaQIs
zV8b9d4tcow7o2GxGJJm2OG3o9kXXAfqQBZYfzok0I8HDYtx7qDwyr5tXQuIC6u9aV3QZaWgeVyX
EBJJ15OxgIwulIpjENm2YFqd0Y7QFbDLg3H+mqiKwFJ0o4JICRykIJmiF7IrHpS9ZnRJRgfkA+O2
jGjbogDiRrrQ7hlj1ZA1ULkz7RCkDYr9knIX34Whlmu7nC4DM2czPCZWkDvw8OuMIbcALRrs047L
zHLckVxw9C0ceVW/rsvwa5YF+OnS127TK5VYBXJnUMDkL7+jvaDIg+vxW7lV+Oxf/kjFZdlA0wR+
EhrG8TkqB5gE/fhHqnWaAxZPgMRLqMYnIAh6pBdQ6y5bx1fvDN2G0mLUxTOlZeGONnVIvyyg8GSs
ocSkPyqhAuqm0G0WtKt2TAHNXwzWehmb1QqElypQesnkZJLJB+Ae7sjEvTqexfgu3dFmBRa8RR/l
xpp2AwYZUQtzDgvanZLrMnmN4+ud1+pL2qQAmVx0T4bauz9CJdtVKVd+QLEavDqp+y4tBsi3aet0
8QeftIidu0Ad7qB/m2/TtpLKYiY63bSuw/pJ6KpY0UaoK/kWGjvYndaXIeN+ILNplIgcZKKqM8Vq
uk2ZVuiA0+4Yc5l+dAAiUVvoKdR+RcqCJwZaqCwX5p5Wegv1TdVy3R0tTQuCsK2KOenRF6JIi8Rp
07XS58FT4SZQnSsw9UO76PSIK6hqgy7OCcKnQWjptrBKdUa7VWh5e2DCX3DwDJ4CHcN5pirWtIfm
6PDoYCRWxpFFKp9CDtK/pxv1Sf/X7zFMuL3AgHy6phuJxP2P71FE8Qu9kc/fI9pw0BsHISAGdgb/
nm7i2NVDaYKkl957qVjvZuhxAIf+/McHQvhfviEFsNQqoNYG4xBZuZgtiZkb+VXdOdd6V6eLPPDK
nTUMOxZV2lUAhiIQP8CUyhdaTrZp2eBDJiwi7WpQ86NbXgtIClHs5AfObsjjDM9ZHz4AqthhZBMN
Inqhxg+1gC5sNkvBRkfGVsfxsyu79eQ39Yv+bEMVarwj13VtrQbOW6xC8rPPrYMSqPyhiwHjg9a2
WBFVkZKlxa7VnB8h98CY/9G3NgAIJF8KPfmOJEelKx6kv+sqyo2LAxr1PjDdDmxGk+Y31N2YlrQ7
eHimVqs+v6FWCC3J2YP631VQtdoCAlY7m+MJwSp64xC48slTDovnQndATAM0IYaJ+692AeniT9yU
wD66UZTMplp4UFZz8SgkRqTXk3eeQdaBVp5oevCJgARC61HPn8vd1CshMsJ876HLMarlRzVQcTK0
xXDnlRAu+Nk5yIgFdMUhXBJ3kIqpbyJgaF48wPxWvjUwTG7q2UunxksW5ubTYFhgxLW9YU52SLxC
dVaGD3bfPWhNCWr5Pn8RZXIZ7vvsGC4K6HJSuKfGADWrCYooDSohca+Y89ID/xBgDfwKHEj2QUM5
7BCDomjf2Q34HmEqME1lgms07tG5xD+1zAvoa5LjRTC5R5gs2Lt5M6sojmwGtOBWPShhjsFjXl8c
7+zisXeOYm04PHf5W60ZaHxEcwOF6a9AVUbb2tONuZDLAH80c79RjC1IHUKAYkezUNpoa+adMScI
Q5MHzdHLslGCTaqtqyr4vwcoH39xXBxcQ1Xum9C7IbtXWeZax1D9ElIh/VctwyMUQFQYQpVuruXf
kJ0nAI0OVqkseRQ4OxCtqPMCI28xRLC+aYqw5yF+ZQ6Jp9TXCk/0FQfT6qOmoeUhpDTMR1+QHPkH
TD784puYkflDd6GXkPFubYIca216ln0d1OprR5I/4AIZlxNKhEyxor9OplPQJNFng/p3bkEJbKKR
cwiNLpHmrHJbTCGCwZLw6gRQly/kS25nFGhh1l7HJTiMTuEmHUChbrv/lw/gX5ommmlYeERBS8FS
cfzhF3QIkOD20KpTwOoyqC2YiKp4neMLA9xGYHlwPQezfkrtQUEPLA/JsAOrPnvO/AiFHRwiZ+RV
GurnQbodGV8SdwdCDOMyKDK0dgY5jmKB7l4xM6WKoSskLgd6FptsgHRiIeE2tGFIG469BZ5g4OLL
F7JNseQ8hEW6IZvWg4cs1lmBWS2vSyA34v2gfij6vv3chdbPvjSdAmyIYDkroQv2revfyMFu0l8c
hqLBuUJ4d07zCIlyvEisChaGXKhy4bbjDpOQl856zFq3eQTjP7nR4tcY6abV3T6toghINxNw5YUd
dU8sj4xbBXJ6j9VgL4lRQx+ycIumGbjz5Q81B6/eIvADdkVsHDKoDQS79RPlr4Nqu34qAT670iVd
MVP6FIzIdfrsh8pbp6XOe8y+mYYX/6hVYwAtcVyhdOLpUOUNgy2oc5IbI6yOMZnwfowx4hUMZvGP
UsZEaX8ewzGFdkP3Yfjwf5YxfmU471o63mdIrGFWKbw8u08eD8eYj+8NMZa8z2/fm5KBDodiEtxH
pF22MCvBwPVlFHcWRGQWRa/nq1IuE14Wd6YDxHQb2PmKlhWKTh1w4zPeuQaoBHrx6mkQ4QsghAMZ
xlkQlPjoSYcOLEix/q3tArSBk7p5amLwq4WR4t8mRVusa5+3WwUSxVtVSpD1Vl8fLCsBbDcBryIl
z5zafC2ZOAhLNVyIKMysUrZyFavZBXhe+cY8zDHja7l5SvGPXsSn5KVMLjrwyFJyv0qbs+ShsNjM
BxM4vXMo5kKbIlcF+G+T5DHNvxTopd4TR1GkQ0tOd3Pzmvbi1oa8Sq9FS9oNm4bvcJc3zapNqO4e
I8l1iiRXM4DoW8qbCKBJ3OQUScRIwImzmz9/fuGYeHmAxKMbjtWqxgTjzLQvPr9sJwHHHdgQtwWk
HzD21EDP5wfjoPeodP8FOHt9gdnU7iZQQrHF7CtbihyFBihePXshEP1OYeHsmR5dc6PsblqMAF64
ZkBMPPWseidWnn4YMAGGA/96hNrLpcmUaE3ods3AXwXtjiD90249gL/VK7PsekDbEgrD6K2nYK8b
6KqDLa3rwptNu/JqtMld14Wi4SzeeZggeuhZ6j1goh9KTrVXXNGyAJP2nhvKNuy6CG2I0y5FgAO3
2osA7ApBkd7UafGDGV67tSFDtoSmdAzlquYrdNnFD50lGx1fBy+6D7EuAVWxG1CYN6Orl6jxc9hW
k2uutt2Lx7N2AdzT0TWDOhaYtezH0s7vmR6bP9RSvdGbtMCpY1AWaZG4NyBmyHb5EFdLzH0XX6Qr
MYX/zhWqpnIkmOVfYv1fsEQ2u6CCgoSxberMwKS74IamEVXUGXoAIDuR8bo0rjHWzVBW84MlhjP8
72ax4HrYfGuGrl+WGAe4BquguIfm2jvtVwHGR8AtIu5CqwfzcWLLUrbwv/vyL1Wvv1UysD4F5r54
p/0pUAHx6xgIGG92hcpgjN/kIVVxOMkZX+ZSY7Css/QBB9LvKuv971VZ5DMz9qs7gEMA7KwyC9zC
of+9iW+ynNmv6A/zpW1y0Kb8JpB5bb3VzcAa+VYaMQYCKM+XXa0xyOZU0DtHvbnWwdJr4SQgBbMy
AP5Bn2E96VnurCHXzaE8XkfPeRPtR0WtNAYpLhQMb3lsiK3ZOnwxRm7iIM6/OzkehXuwa2370EPF
+pQZDHmHosvtp8zonHUx1L/PDBUeAdB9KH7NnOWlusU8+2Vm8GYF4HoB2Ju+Mp0yf/K9hIMHpgoe
Ieayou9ZcwCWWGDIFLNB8sRT4rFYR1F9/J6VQQ03jdskEJ8GUWoKqniPxlTfGrd88Cw5BthZBUqb
6cyKPeeBSMb7IJvxtnIeiChU7o0rB6xgHz1Pq/Ln3t/HkWeBswLl/BgHuI/z4CYQ6u5rvJnANLob
l+veNdRLr/Ffi+qiwqGYBRwCLmnH9UIcwGGjFzwy4ANTvtDyFHthp01yKzLlmP2UYwqnKLDUqKs0
82f4R+cL7uZ4xtOrfFG6jjteMWnr5G7qoTf2Zz+KnbI0KVpNxwKxafByYROhBZjk+Ir5Ns6kxFlh
xt5xPe4bUGpGG9QvViGgscB+yyKnoULC3gPfZOJA0XsGcLUGBVFZGKXLwjtu5y1vxAra7/byiAQ0
QZygCOd71vbFHQ3biKjVrqWJJnHIXiiGdq033hut6MUHfTR50YpcT4Fpq5hXNrdByyUptcMobObQ
SAvXmSOlXW1dqaHlhfpt3MXl3ViKP9loSRvkh0826LDKNGUWt+CEMtvVVEjxB7etQFKL8kwjvoWD
nm1pAbp68KpTseai9BJn3zUMzWwnM3lpHnQtDQ6SQXQbrlH4Y19yO4muuWQApCXLebEA786woWXq
pvsg79x7F+Xu+49BaW25C+iWGl8+CQIBjHvvaMcgo+mMLbj++4XbulCCASML6MNx5XoYy05BGThe
Xexe+AW9Zc9AnmqNsdPuIG0Q8zhm+Vu/P98tbQG2p7GjRulBjd976b60epCx4NSozjz0dlZk1Mzi
506UWeqs08puZVVlfW0GZjQ8W5Z2k0ZWfcgCGyyb+AWk3yMwjH9qSisL04wCv0HkUSBoFKQE4uXT
AJl2+iU+pY2AyUbvtB1lA8ZCvwqyd6e3nSuq7o99gLNWezYEO8zuYiJR9gHGbS0LDpgF6NDfUcDc
s9MLddnoRnHQWqu8tzGesgXFBCoRcnaUbINfhYvcz4wVLWnjY5RuOzhBA/Y5Iw96cUHFvogy31gx
mZhsUa0te82A9p6B/4N2BrFL3C0Dc25qCPOOrlwgOu7SmInFxdXf+qWl/XUoh5dx1qoH43tpFtm+
QuPwkcUlENcY1UrbRkFlTscZRQ5ysRDjKGrj5vvQdEc3sgctO7olDThjRadhRlw+7LiOma4SsOos
6AGIHorIBkYRkA1Ll0HO/k5+ZCNnpfKzs9gsY8ZaB2nYjCgFGqc6mEEiNtBryRiOTsDjGl55tDm+
rSw7d9hytSnuWOxFiw6lqWOH2I2t8HztRFgPcn/s6JI/DuzhisKrwbN3x/+KrG8eUNuP5gCL4zN6
cMtDlRfloZAv0wbZaJc2ICAczUHgW6w+25hS4XkNSNEpTZHlV6nTWuM/A2rkw7Zl/HHsQ9OyavFw
J/+NFn2ISo8eHrQi+ykIxVB8BUjXk4lWaDiVo+mUyw2i9grzwFAz432xoxc1t1ArDiHPIyrlGiiD
VCpbBA3QtnKHfHR5VXTV6DPuTsGTS6CVW6HqytIrOkk/ruMhQrf8L15ugFRB0l53Vsg2tGvrtazM
xs7ztGslFdtwBlFM8zE12lUvP4lU+eLJT6ss0tP9kNTl1rY7VLphB8jH1WZ0OW2gX4DOdXLHe8sF
U2JZQswGRfLWyoZ927XIiBleMhVD8cRdnEXIdOHPa6Un/7FOLlNI/wjdjptW1snJX4DCa9mA6Bd0
hZbvVQtb0boN1AaML5qr70FPa9+BHNC6hy7ntSklIZMKGLk88N0FKUTapolDxCkIQud78F84UxCl
Tl0MtU9BhuPcozL3DzB32tY3S+0BjLT3thdDqrXAB0yE/4DR7vj1aA+zAeoGDmScBo3VI/mX1kYH
wSBxa8h5XSIAA/PhaOrdRLnCyDtqxXK292QnL6IOk9EsY9VuMkkvJQo/TUhpOrUxr3SITc8qA6mh
iDOsmeRLcSVzCl1NG1DchMILrav4vs7nWu5j6NEv2UyLe/YWgZo2TjvnPfwfwq5ryVJcy34RESAh
BK9wvE9fWS9EZnUX3goJ0NfPQqe6sm/NjZkXAhlOmgNia+9lCmDQk9l+hdlrvk6bfDoriPAcemv0
N0mHGM9c1E6j+wOCyH9cxDzs1cxF0q74YVgu0stPmr0UvndJqs7dgpj2lSPXeQbbddNkyrLPI++e
jas1kgu4xWR9ZfEoL6YLTkQShqHwhTOD3uDc5999jH/PlR1MlaivyaEVFEnGWl2TYdAv9gCfnryl
b73SFUquGpo1SzPwodjGITAChwo0//Mi7joA9yEO+uMilxF7LQbibRFu0bfMsf+a+8WLs60JYDNJ
XZQHGK8h/VwVSKtG9QQrwtCnv3p+D/0+wVBr5tQof5irfg/hcprrH0MVzCvGnArkvSUvu2Roy8Gb
tqbPNA0hciz1r747h7L+PecrXZ5ARfNf15mBr+u+cuhffWaKGTA/U+ip+hdv84/Pg+v4uW/jAWp0
2Le2VpEf3MUNMcsHewcFQgUtEhipFbWkj6R6MGOmJxBQPO2knx2M+ZGZjxcwXE+Wy/Muo4929eD9
dlaUy+fDEmnI4+r+vMG4AMaENXTpTYyEOtS9aZ4p81j66MqXGeahM0/R0hVbE/wplvDLHJbP+eoy
U5cuKX11NR9TIyhe9xSxst0FR8OdTOG7fVtahnZpWtqKj4Z1Cettepv+o7XMpLJ4RBCZh1MgrKNP
WvdGcwoKF6zzPuUAyAVYrU+6IvN+BuEXFkpz/n2yyvuEvi7mlbkSewr3pgsYcELD8r9eqWRSfIdt
wP1KuGjMKzh1WUdZURg2kLTcG35238LdVff9XR8SPhH+sQQm2lCzzQTSufbKWyQQhY7tEiI19r5o
0z8vuA9qCF/fJ5trQcwqd/93xtEkFBujJG4kwwNC8QyCrk2cAEwT9idcRMDHmyCl5xzgBdmEnqWL
vc4a/w4o95fmtDQN7LuGj+N91ADKv5p3ULgbzzDP5XfrnrgvvW1txai6ef2YRq0rvC3sYdLoCzUF
mNavOXEaQ4fFtLtljtm6USexznouN18yikZtsdRDgwgn9Zb1GhuGL4FFM9IVJcRAjTZjXPFtCcvV
DfSUh0dQJuKw5w7ZQSFSPGKrKx5hP+t0/aPpoMx2d2KqgjCVA76aNIAlVpbIX/PNHMCk/8t88/Ea
BLsDsdr3DAKkt2I5zBplmxm2R/vU9qebOczYPW9ggDJHX33TmIiL0nZkrjL95kO+rv8auF8P2m3U
Fz58PX9fay4z82Dkbf0/YnHUXjLP/75RlnQ04z73KfEgnhn8gStqaw3FIkLZy90GWQ3eG+Aut6nw
61eL+vnW6+0UNtdz8gR5jOJuj/x7xuTAZcu4ZcI0gj2wpIcZlVMhJea06Utmt2+GlcxF8sOnFFy+
lucbt664egRTD/K7rTOsCOR63sTiBKY5bw4dV/SNF9lBIVmNmIwejH7awggugNk5G8m0wbbLDSAK
9bobabcqEWWfe6g6w2wv+wHcqx023E+edRL766yMyUkAD4ZqvYPULE+SHJZLLUQbfPIC1dM6TMjg
wwMbrsmTZSEBtsQiZWUtQKvhmhixxaUJn6zhqmU1rxyNBNmq9Eo4fCJlosExqvIQrvNym/GBn2WR
+Wdz5kCD/UC9/pF57VZlrHm3FvJ7JYiFREMmL7DR8aPK5d6n8vct6/gPQew2msbAuw55ww4J9nyb
UeTqDcJoEMVEJbz2hnZvEP8ouW5GKKRdTatCyQp+q+3fX5SAAbIdcNJx581X33KRPSsBYbmehYYo
QrUFW6Gm1dirAhlumnkww19lacKwC4zmZbTgw2cP26QTwX5veVmi4J6WUL9LevDB1Zj0hxFIUzjV
Lq7agzPxfVAw+JSPVh1OSzkgJtawuX8JehyC1ZTO8N2CP6T658T21VPSayTvUZ+HbnIwrmMNc1vL
LeYbJIPZobCyV1+1cLMdwP/azV6DH9Yr6q8LRJqXacRthZRT8I1zdXa7Xv7ttMOpp7R8Hykcpx0Z
6AtMPLpDjG8KDr5e8KDgGDEF2Q+Dd6+FlwJWlPyrJefyh8HJC11kZgzKQbh1aD7tmdME184N/Cug
GavWruX5qytIW7kHeuUv4cVAk3iDvZkXBKxaUKxyAp4PuENAuBoxXCyAG+ZSNA+lcvamSgv9d7Sm
ed/g/3DtlPLxwLx9VZg7mVc39ADF2EYWIfxgdrjlzzIv08t9f+t6fre5u9rmlg+MA9e0XBdpG4nF
rI7nzY+qVkie/G7eN9zMR8YhLkEYTPQMlxQHOG1PFCcfpQYUTkT6OQ/IuzklfwftPI4K6fCLqXt3
3gXlh/gHd2EuToT4ADyve6MefI3rJuuvNbjSuw439R7VsmmfEnqp3BkK6Snrd1npsUevT0WYOwN8
yFC4apnfQEFD2SsBPizcFomPChN8hOsGbO+pt26Nrhfx++TXWfmffVQO7bqFEV4EiW57bxJKsqe7
Pkvts0ltCk/falazvV42boGHtS5m2N8YLSYN8botKi6wBLTIGMKNQO8MS8JR2MmWbm1ju+GBNLE0
zWiirTwq0oSBhj6JPVC23so4V9gljABiEBvX9RDDgQQVrFsALujCNOk/KFzWQuyckO4CLhZ/osxX
ZsCW8Hsfg/Z1aAD3U8EgN9DM874XbqSK9vX/Dh8I+1/0Pdelnof1zw48x6b/C/JG4VWWSkc2D22b
3mHfd8S3U/vZKeh2BiGuu/2IffDfSXqeCuRpwHQod4nN2x/uiDoGbLLVmxbQMis6u3uE0pS/DrqS
nxtRsp2PDMdhWDgFfam7lc9a+Ra4P9NKFe9l7Of7CVZ9a9PUwfhXOiv7ZqUjv9Gef5pu6CkKlHBh
iOxmQfEO5hCyH331VuWA+3CZgQi/fJhdNywcWphJlwt4Cr5xfWTk4hABSZR3ilfTMsJwC8jXdPGS
zatgAAlow0aoaxRZDJeqFk7zXUDTazBmcdS3ZflRQt+l7c9pB6U5gIXSp64Q3hrSbBAygpY3sg89
RCxa+VgnHt0MKo9X0D+ogBoPxMGQ8r6aZiWePCjym1GzEtt6iqDKrRapCFUcZQdj+Tb1q4gNqb0z
TVjLppfOSi++SXfgRQ9rdhjJfZr0mmdjS1cn1Ws/0hKAbWjrmH7LTsdVgXc8LEORrNM9cqfMmdYJ
9hO7ANjhjdJBe6zaLrsMFdwBvbJBpqjJfzoxYMaqbpudkRWdjI6o6ZR8hChvxkcWQsSpWHdtZ/Vr
2HyxsE1hZl8mmR0OhEyvPjL/iK2RLVBLsyiAfkMg0G3MaKxYC1cSyLx1czu9gmpAYEo3FCczKjh/
hrwpGPFV+10ECkKh4CfIF+2jmLyCC1V9wD0NN3ize53cx4q4U3i3dwauAcpPB1hqZvAx9F8tV6nP
Wnr3kwQ9Wc5WqVQynHROo2aC8NohdTvYAcUQ6mvcFCEIbFMSuNAZMRgUQ8ez8AGuN9udCcLHZ78A
/sJFzPkEIz8F744MQjuLVsoIHvIqd6EBSmqGYFTB2ctvbQjPq+xCUsTl1ZihbLEY9m5SD/ZozqCQ
Jjsqo6gOH2YSZgJwY97N33gv5Y4JKO03i+NJC+b1GFTVIR/7YMv7/HPkuXVyA7tC4NVnULmz5k0+
NdUzoNzkoIUCYga/BWr5I6xqnZzZUQX7QVRhlrSZA+UVj6VDNAbOAWZE5XWG78TJcS2ATwBpCSnv
yqsZaIsmTKeOnk3LHMygN5PXnlAsuOYCM+DSDlIoUAPemCnT2K6DDO9QSQZ1FMvBnA1ToY4TJ+po
zu59cLk5jDD/LFWuYBUcx+zbAHfN2LORZMiJt3JUhyJW7C/6qgui7Y5XW4YzCMiv+IJmY3jvh2Ug
wFzjVXwxB8fOUc7LkPz/6quGKb7kVpNBzf1KpmTe3x1kR6unkE9toMuLN/UZr0G9HTPSnEXhzfez
ATEl/oWLIBkMexCcruAcN7+NCrH0PAPKYPqFylYgVEKKu4m7zdgmm3ZAPol5LgyZelffIC2VQD/L
IW94S3yqIc5+an0JDMHLS5wb9q19w6t7mSwBTGrr+HEf8Zr3F5cGfejVfhvav/UxHSuRe9N3V8j0
IXPwK34v3PHJJJBQ85Vnt/RfTHbJ5KCaEStAPfztt617ylk97iD8OewqT/IH3nEvHCCXdOprxZCJ
aZDb0g6U0ZU53s+7aYI7zNiiEoA7us6Ck/59EMr1TzB1C05wi6sOYlAbM9j38Y9E+vVWJAolzEqh
1DHEcb11+/TFowlKwq3oDjPSfGtkvocPd0xC5Qn7PemhOt7qFLoAcioPEJ+EaxzLYN/eSevcNU6G
5druVzooghX2lcnWkIwISxIQ7cZhf+cmgVJ2ruPiit8BslzIqcK4XR88BqMl00TeEORjO4AvIcCI
UeNReHYAnL7FIx9EhM14vuM0Af9vGFE3JJOCmGU77LEfA9Q0Tb7DV75bqaatEYrm1bHrg4chaAY4
DCbgG1fuRhhX8zFxfJh+M7U14rRWMs5gt7hgalga0FYor0cpPAc+XcVDSSvy6nNxcS06wzc5Szce
yetnZ6jV0YKia3j34pm4+9S6cN1J5aFgdrMr4IKIcpRud02bYoMMusIELQES4D4GFQ8iX90RDrnn
exQgKhiVzrClDE0cMC2cMccJcS/X8CZTkMEm89U4VOYFMumT9i6ThJit1ZXitSq8g8s4+wDjY4pQ
cWNnLeccKwneVPCHZx/YBj5OZeY+K4YQo+xZvamEHr5T98lc6Nt2hgKNFR8EBQJ3IiAqJ5qqNehj
1roahQWSaENPAD59YiWNnwhAFAdtwy88K1tsbEegzPCQDEfT9FqZh7qm9tk0UQbH99BmNzMtq2HU
tYNvDZKafu4jlOnaMwr/7ZU3MX7fBX0DKcIL8rbOS6mQRQM2OWpSCqjygIpHHMv+UsRB99x96LI+
S6gifoNYWLBqOjc/pzqrT1VtyXUNEYWwtke6arQNFhgnxWnElv9Ol2tnaLEOnXPzbdBkxin7ZELC
7aVQ9CFBRvs4NIvfo+u5h8TO8QsEWbPJK11CYzSTR5kQdzNqJR6ZAzGAkrH8g3l073ZI0CDLWz4l
dg3BrwFyGf95hq1xe8AzCtPvaUjoKunL8jYLC/o82MzZsyVOEC6iofQe7SRHoX2EO09LAmwVs1Gu
Rrsqr82A317KrrjVbupchMI6a8TikgWYytOwn6tqj/j6gbt00OEfBuvAIMHSYHK7LfRs4YiTYOst
AGnHTQ6CKBQoHITMqX4SkzM/9X65wrpg3SbRuw+clP6m8KwyQtE1eHBh0PpAOR9XSTbDW3dpmoE4
GPEGE02w18QNjj5YwVAv9eLQfL/AaV0BrAUSFbfbjsZOvEmTQH7L53zNv5Hcm/7iIgc9gXb280hS
F9r4jjg0fA5C7EhgwzuU7AlrQQAT2DnYJnEA/RUiggMgmCJMsS3F7pLsSjdIzgXcSWFjhLOZdhQ6
ULiJ5M92dOSbUnVyIXmHUBBR6JugM2hozjhtGmhDR8tTcWriqtPrRGZQkZDL/8mqx0iWWIWMHtRd
8WlRhorBlIMXzD8DX0JR2oNYpvabULDOPScEpr2NZVWRwZElpDo1Tdu85qlTINUTXBfg1ZazZFp7
CEI+KtiySZ5+KjEWa4Cv0qNLLOwY1YgK2vTdRNrVXMK4sJ27qCUkvgylmNaVK+eoKkR8MQczMCVC
nCAZvf7qV/ylgi8v/oBhbSF5/Ob4Csr7WPqALkPT7SZoRXXFS+AW/tWO5w/TTfDC2v1xUSMqBrNy
KOdIGGs+TShvGeH7piH5yo9970iGXv63/rS1hidZ6yfj2pE2PF9Ztsb8ES5C9xhh1tnOZDtjkSfn
ivuAJS5wl6VcCihhclYVP6Jy4+7vewyIFluHua6cazX7IEdiyXaXQz32h5mCzeLkY/3cC+Yg7tfT
zqziaVCqnfYhVW0uSAduX+HleqC13zyV/udkpdUugQXeTdbBhPtZ6+98GPe0QyDhZu2xFkX+fXYy
Gk1xKW9pDgFqWduQIUFx68qFxh9WxvMFv/rT5CU51NZhZmtUq8kIvIGFRHY0t7Xa5liayogjFlAk
kDcjh93YfnFgFO8coJU+qGtZW+VzeSq6GYcK2TGA95SHna+If2BJCDaJKtXp3jctM7+mmzPHt5qj
DeypaWlpr3MquvxnN+Yc4Wf2PC71E7bUQYpuuhZzi1rL0lVrqC5neN2uzSDnmpybPnk2rTYvwEHu
XRIWRmNPN8UVGMlk1/udDcEpxMJbv+ze/EkDN9QGNqQ5VZyvnKVejXxmvm5qNa55DK1daETna6hu
zd+7MYuMbHXZMiTzUldczQy84/7KQFMBkLnVZ1/x4lCT3ttC35beYm+AiWMg0vfMLh+J5TM8XoC0
OVk+7qrKwZ5koc+bN7I5OO0Z9ivk6o3OfCO0eCgIrHfxhyN89wrA0XjvkWMdWDGe1RixHywbz7ZF
kOdM3Pxp9mmJXWxC3xHQP0k2gvWSAEgjIf4ITeg+ohSlgdEJwKj0ihLyC/0/Z7MH1VKLIJGbWV6D
6Eyk27mG/53NbH11koQgmzsGH63XR57nhBRu88ZBJta9gANg1R+TvMqfm6a8NdU8PEK4Gem80m9g
ZskyINwWaIw5jEjpRTPP+F2MPWWImgbp6TC1MriQ1VkHUmzXnRQS35vGZvAP03iVOjBR+5QIqrME
m0kGyOaJxh221m7BL6SW5GwJaAGYZQ3h0VaXbffIrPgp8zRqi3Zqf6/TbB80ifU3IgcU37PpXUkL
Wl3u8F0gDXk0SnpUw0EOj/T+a23NGwrCs1fC2Y8RrFaOn34O4xwhf1W9x3miN92AncCUOAhxvEeJ
EAn41/YNVuHdQQjuRoyR9q2YtFw3gIRvjeFiIEESbZHR2Nz/V5Y9BluvAmVAisVBkRTPlnSTi8Am
8JmrDLv7xG23VDlP9yAmbmy6ZtiLopI2+lCxYwmiTrNFH6yjXcQFdu2kfRU9zJJ7VNausYBdNkKU
eM8E6c6sZHQNdSvyFEto96ZihO5a6467pvFQiGwXnWOQUw/moSsHWBgH00hCeFUgs9hDURlWkWEG
5Qeo1I1Jh/9Y/kHyIT5yIL8iuZgcOJXmIIIBsjQuTUttcmnxN3eZxZZZs0CekylGb8nBr/GeDnvi
XpykyD/yEjdaRwrrucs7F+7GDtZD5GS2XlEgQMJO/ohdALSQBSkRs7lvX0R7w6IHtSOL4CmOfRis
0R8LfHYGsdwbsf38MXZLfOF1982MmS63YenGzfEIWV19V3AzymtGnU0PtbcCEEKsvvruzjG510U9
TFS9b1aMjQKeJOdkDlXQ2hJiRWjfTxE6/Jg5wJB6gZZJr+8PGWdwxmNwmlAqIyfsDfFoLE05dHoX
B9O0Mxv+Go7xfHJBKVq2/+CpQbQ4o+NBdWn97Asg3b253/MZ3jMrKapIEZ/ftdkHmkFBrQGfVYBh
lSKjdjVnSTH/OmuEJqvMbvTG6CAS6dhRTOZfyondMCSHLtGX0nEYAIb5XZ8bIkiouEBgcVVM/FBQ
V0QlRMLfRieFXTskY/rARcI3LdLHVGuCh8OdNmOHx0CKvddPu2KJtIeO1ZFiE7kgL+ad+ybQ0Qgz
v8+iZdvJsfTKLcZ5ZWmKV2wyYR3xhzQ9s0ia/AkNiDMdXGTP5smjxfleu4K6wGIOyvp1lTfevsCt
/lpk1Rak+fm7izd7lMR1C3A1qkJ9abfhFFtDaMr+qJ+keJfPR4M0mEQcbOY6xybeKlpUJBbd+XhG
LRi53W9fKvEUGB74JnAekhEr0uyxHsglr3mry6cYcpRvlGBzNDhg0pB1o2j3DqKYvY0hoALdct6+
4yY9qZTTpxaY9mwu5V5kRRkCqk3fPHgebiExVmxAXqdvyMosKaNGrGsFfdABW5xVjUdha4wD8nrS
KBjlyAEtaW+43ThIjfRFlN8jVkawcnvFoVyaJJnmHbZrCje8i5V9sFb+BP9zk07sYhqDgeQGJ5GD
H6lnuM0xZo1ncyh7UZ0KAaKSp6d719eg45fFClkVOC4TCgQGTUu4ucKMYmva2SRgL8dmGJcJ1ifb
mFF3BIDXerCrhj0SVW1qpFLe8Y6l66pNQNRoLT/0YapiVIJ6B2z6Gq+NC/yBqlOO3Oyq6rPqQynk
T6QM3gJTrKoy+UTqIrlKFZnvCs/3L9uAf7rNFwpEKSB7yofdIQAA6xqVf38OPCT8mP7XGcAEQ0hT
Xtx6IJNXLUo3R7fNEAT2SQ/NDFRPhjH/vPfz4pvMuQU4oFrf6cRQ+gtZiiyBvxRgYBVsPVRl2h8Y
PMrXaLnvcGuLksbXnzxWBLjXKsXSTxcD1pHfBwiCGssfx0efIMsG/0HrWfFs73WKvs/x0G28QkNl
c2k6xWtm0Rc34UvCtkj0X0jzWK5gkFpydwl0Nx51K1LvW97bHwZlh/1ci4VSspVvMHgu+0kTZ37Q
0Ft64jMcTxtVH3M2QGWyYg0q7CDttK4bonjTfooue6EgHu/xlEKyo03GAmzrHJoefVfq9f0b0S1z
z0OP2ymfs/zUW0l1kgRsQ2HP/NlNyxoQdx9S7xPVuxKeyWfsDzgs5/1tX5N1GjT5zaSxyAIOAVp+
Ot5zXLQZtshLRs4sR4i51Z2mxw7AjxmPtl2eUztKYNZ1vneN7jgefLx/4NbobztofK2M1ajTJL+a
/SLda5pMpkhGp9WKICF4g/Cl81h0V9ZNzgOcLmx4uqfWFomRIUJtCZRn6D785VdiPMa8hzoGpGbX
rGXWpZXJBny8AiKpJH/EWwgOP+CRI/L8pw/fPosmOIlszRQzoER81qgZn03Xf35Q6Vv1KcUfGpZg
PWVV6/+QNFgKG3nwkA42dDa7st8CHcmeB2v4NDOqxWAkHcs3PJP5JgCoBO/22rtOI3ByZkbsru2E
FD8AJ3GjOEg+R2wKQHzPqkuPwHE3DShZIcy8mMMswToPu3kih7xR+6RrwmZiw6WoCginIx654beB
BfiSxzfNvFS/BsZZbOu8ck8VAjho5BQN2Y22By691nJvI42MXbbwdxPN7KMlC39nx719TBXO1NJn
RseR6fuZmWf6zKiZpwMXlJ7e/UT1l0Rkqeg1dab2aRXAoWwphHdL04xOQdnuJ0Zg751I9tCJNe75
oYysqaS7boGbSD+Gf/GCK7FRuYkGGEntTJ859PmbByHGhynX3eMkrHiflhSAxWV+guzYGZYAH4z1
mzSAvIu3qHdkbvBiDWS8sEWwA5BkGbKkdI+mmQ3YmLh4pe5Ns0TpfI1AC8JpXhasqGTxduzsdmWX
87A3cmKtbt6TXLOrA7+zV27dtc1k2XJkt2cWYWNhbXMrIKemhf16uZwBcmRtE6emJ7tTv87+mGdG
heWxcLRlBpPKoth39VjceKtscPLT6iOHl0tP+fA3mzjetMR6VTbqZbJwLVgv5e6RyAyQB4UUgvLG
fge2ahHmZbcASmv1lBalu5uaHNZISsL0aFlPbWbRB8m4BN2weai6mRXnilo9YFuQtjPfnTkzX6o5
mPqtOeOqfMzFSC6ertSzpa0XWAVYZ9NquM2jrKPwg861enYyWMWODHQ7yymgjugrsmZ69g5AnCJz
v5wRvK+hjP9He6jbHum631PnHIk+KufHHKyhWw84xwhz35NgcRuEIs6yjQWqRjS6bnfjQYcnFjmk
/Vg3KNbU5NPJWxkR7pe3hAEFp1SC9BxUsrzDI3Z/yB5SysQaWYgGZbS0vomeT+saUgob16p+BDNU
ZOHOnp4zBsV+Yw+09Gcwkw27itIzbt2fGTQyTjGKak+aE7JtiARCZ3DEk312XR4cpyFDAcOcmkOg
CbC/Pm2je1/MgdxZclCUqO4493W5GxO4kvtl6j530M2bTdlJzWP5YGKrOLfPvu85J4aH/VKPcpeS
eAREAlUKs3d0ETOEoP61FzOgCTAlXwMpF9ABNXEdy9xrrdnrl7cZUt/1rew11I48SnYDEmmTOw9b
qJqh9q5ILFBbxIHBKCTSNXA9htOfWYCNabAFAOjt75T+ADuIWOr+aiaYQwJsbcpqcRx6mp/htdBf
LTv4IfDnv7kZfEzBlLRWcmlaHXLIOska5FTRFBmyK8FEHoDtQ7GQ8TUWUvmGajqSkCVgduYimIvn
mym1FgcWXEQcCy9XEQ/nvvPlebAho8RG/wB97OAwQQ4FxSdbbvsUeX1ok+V4TxDmH9RyuA+3gHFm
cQnbjqF7MAcHLzykYVvvX33KbRsQc4LxX33SBywDIO96j2rIr2sBtVBhWtN47WSIdrB/jpoalWQA
L7OrOQDhmF+DNki2cmLwvGfOc+OJ5NjNSGQhm1esAKRekpeLE/PSpAiz916FasLAjjSLkxeeE+cA
DSS2woM3fR8zfnSHKXnpuuFXf7rU2jjms2X+V78pji6f89/6f3/O1+f/nm8+/6sfpa5xLXpZbLRU
44bzDGW6wLa+pZQi/u6LZy8jwRlxFYFCS5a8z1i2Vjqx3EMNvMa3slqZ7qq3gORV7bQyV8c94sTc
Vu4FS0H55DX+2fTncwKj9Qb+yO7yYbXvnXDbiSdrjKcLWDSAzC8/3Go7eH3nuKE8FYQ+89V2WHgD
Tu60OwY7gsg0iexg2uurcJY+1G9V38iQEAF9y2UyREV8lDeAacgc4T1pha8Wmn0RuBXJGvxaP8qR
BzmOfEqOfmxZh4r2P+g8ohiX2xJpXMSv7TT8XftJ/VfMnTVekcgN1AVSfG6V/5SdfqFq4O+d28ow
nZtu33NUMMN+wCLX5MDD1tX4MQXF9F1DRy7MpBi+TT7u04IW4tVuxRA1mT88a2ahlDB7/bHMYKIU
BiivnxnAKjD9Cap7c4SG2pl2XbctrDZYt0UBMeOueG7hEwmaQrAty8Z65SVENCvk7kPTrNwm2/kV
y9dZAy1EiLWiVtb007ms6XjOIRvjTaI9WRw5/zLO2ghp+l+DZsa4NJuFnZXm7elrMFU+MosVIZu4
AZyGCqBhLM/uQCbsdDi5KGE6s3ae8sRnG19CY9mx4lvrTyXWcM6+J77FQ0Zxe1Sz1FdtzTOaGHAZ
NHL6pdBqW8Wqha3R2RyKpXQAPiTK26Rso45re9d7rYI7y6K3xppnBwhNGGr69QaFK4TQCw98TNlf
7kjiRw6kFUpICTyCWKdfS109O1KQh4ln9dHiKlkbe17mbwDPaD6KLADkf+wgspwUsKjqP0lF09sd
ToYW0KXZjXeLHyP91foiadnefbZBm0krmcPKiZsNlGWz04Q8xMmcmUPs81aE5jRpx3WTx2T/x7yJ
StBf77NjVkSd0nJTZ4DeENnw0K55sENNHoS7IWMP3rA1jc635WMZTOkOoKM2MvPNgN0MClUnxrF3
1AWAhgD1FW0wnM2ZW0/ynGZteoRT4fqryxkLd1cH7kOfFvyUsIGfKOy2T6K3441lo8Kc5xM+2HTe
Twk2PEfUAsPYxWw/aaCgWtcHORdSIUOOjxnN6Ty5L43TZ7uR+6C7jlB9PcvlwOMpPaVIpSyNNIPp
83ZG6S/kVs53hTPI54DJdVcGzYMFFvxzxpUdgurDDqY5VgNbU4DL1qYpsblE+bBCNTVus7PDaDOG
3NXZmedJhlItXGwry+o2KGHAPLsJSdakWUggTyzi0vmBcsjffeI635CuB9BDFuWzTQa2CvokWxPL
o7Arou3RHCqRQKdvaSIWnraAKF6+uv6Yhue5bsM/LkuAvoF2KIRexVwiRlSZuqb4ikldDy8z2Iwo
cUFSq246C5yq+Uqxff1c+BvhiOzQw9ShQNXjMV9DgST4HvNPM0GpEfq+wNKe7dEaL7RDAsHstPH2
WqWxlb8jsAK/r4wDpNCa6XEaABc0M4K0/zai3rHTDkpypY0a5OShSkNa68Xl7uIv51wqh6A1k+zq
Zew1c/0Y9SrJz47j/DQtEuRswQ91IULz/FmI5uRko/OeWIiLu4LIXZVmzjvKIVWA/zS23PNexAiX
77OS+sXxuHgcQKzVri6i1G+609xDVPHr8NUH/LcXCbDsAWiarLDQTf9jcsHzLz0FbB/WtHau+5cp
B3Cl9V3/mFXSReoR7tdO3UyvgrB3AmWNv+0CryKVWx8VgOERRZL55lnJu2hbK3KHjh8zWHnv+aCG
QybjBVTkZ3uNRDHsNyy+DTRzIGum6aZrKVQW5oCsPbF8TRT3T46qKbZTHmCmz6oPsMl0h+T4P5R9
13LjuNrtE7EKgQTBWyoHy7KcfcOyu3uYI5if/ixA3e0e75m9/3PDQqRsiiKB71thZCw8mJJw2niR
zzQ/TONhytMSZhBju1PtzL4hvfyBdE6PtygCEE7cTY/UA690GEIQrnNBVlmGPGcbA8ATqtg7BP3k
7sq2Axs1wpoR6Ct7WcVQkTAbBlNtdLWbgFFPlCv9PnWgjMf7uAFYRALWBhAe8gOg2XdaTLcpA2SG
+rlI/gKXyZqTaBslYbHPRRPelF0SrOCtVt3PAb4AAVLHW0qaoydLFQKH1vmuQ14KaiP30IYQHwvg
qFlEE1lxbWQ+xsJaZQ5tFym8genwMHMaPaQToLSRUnyDdV92jFlq+WZ4rD3ObUKCk9VhoYUTmBZT
8nIrOIlqaXXuvIgBjzoOXfACTaTpJScFgUddnsFeB5dudBO+gbdReZAEqejOg7IQEhpy79GCLScy
RmuDh5MWqHAjUqzHz6olgW1Ko3QlBgotcwPXsqyuWGEN0ZY+T5MFsCbdvcFDgmyBUEPZ3w+wij5N
sjwDM2uv4daX+iZNXupX3zVhDikYX0pcF2u2g0Nd9lBO1CVmwUIL5ifwyckB3jIdo5jhu2vjf/Tz
CkTtHgI7O8Nbw27/nBRsRCgrrO4HYW/jYm6RmNGvU20FqWAWCRK+OpdAwd9GobVh7lStCcW/ZAJM
Kc2BES3jo4k+0UmSJaSxy6WlIJ7VNiKHxE1Rgo8wNJtpkMUF9oiWP9ZlDlkPiiA2IoZgVgjOtxaM
fqFJiUykjJp5GVtADfCkX7vIq9972AKeQTt6MKSJplNiW9V5vMDSggFJ2e2nKUQoxYNeMfwH5NFp
C/sUquowIMezT2SKxIFT0PlYMHyjiWIInQIEaKACUde4S7sVfOM1NS51XAVnApjWDYRvUugrITZu
OiISvF7pEEHYPHQuQXLHEfV3z3sywllTIb5PTKVPNi9qLJ2sV/ijR7sC6WEEs9vyNKn2Z8m0Tbxo
1qFUEJUPqA3wwbytGogu4/67eiEELTbno90erpQHbaDgiR7PYHAZAhUjjqGD1aSS803rkAcDtmit
Ue6vnISRM3IVrvY8bzHbku6NjLU5EAi9bFOvQTy8xFNBZao+U11Kkqg+ywbLokyX+sFbVzRg6c3Q
t2wT64UipJ3GG2nhaU8q9mhqV0SqXeMqd9KDdRbg7wZoP4QJkPK/q+3YXqujcLObAC6NuWtr3AAO
BczMIdA9HkzNQRAUxL6wSv6KK4AtuLj0Wv8R57e2nAD2iyhm/cpZ++KEfL6zmQM17TzfzH3UrCJb
FkDBgW0OiQ4wYfUBqd9ybTrEYH+P3ZTedLJ2jioH/89wc5CQCtehp/kiYCnfsr66ePk8HSj+c3vq
7FPpIvKypLQN/KnwsFKGSCZoO82uUK4DByPseTe4SG5GT/WYZkiuwjnLYDFzrtydCFME/bV4tQRW
cQU7MeBsNeeQUwBledpYiwC61WCSQWF1HUaDtRAOcvFOW2Ubimt3D++bTlkOdgeT81CxaluFwj43
ViPw7hyBcYzH9GhGEMCel1ZiVVszFupBzwhHj3imuNFOQEp6BeTI/DLIAVtaryxO0BREqLmP17WG
dLV6mF7iXfG4HXIShM0HEfP4MZo6so8ayEEm8wBnZbSnCCmciqy7dGnenFRqv/V2zx5jkOdOZTy/
NTpwbPqqmb653QdxR/4tjcmWOF76V8SmbR926V+6BT671mJsEr4jiI4fkIhy/QkeU09l61ZA1uEV
2bOBPA1jOaw6VqqN6c1UrBYCaUzs/9Erx+E7dJHmUyTG3VwXr07ayMWQcPoKMaTKL1RIb0GghORQ
of4aQpe8jm7ZLvOu58Baut5TC4iN3aXOfmQxFgsiwS2Ed+mic9S0jmTyegWLeansduUI7bclHZvF
FbWVeYVzAYBU+cj22KeUZu29HXfHCtz1lwIRvk3c2WQtkla+WKS8QIuvvISFcm6BqI6xqy69F3u2
y5Uz9cHWzAokkAbFWN1ePyFMLXiZBOTWsor4uy7E0NIxhd8toF6nty1weZCHZdk2bjhfmAc1jAvC
SxIjbTMPWQP3KGk4p/P+CoOdvWxbgI+zmIJC/i+NOOfvMvxYXRFiSwFPMEIcyFzKL4ZJDgeKP8QP
b11PRXmSNaKdLZJqvuEImKrAC8E3pABTtXVVAJh3SFzYm+GWj/ahKGHhi+zxa8/b2FdUZee2cINz
X1sfVdrUrzSDWXAhum7X6Go5LsaeixczO1HJn7M9yrMzbEeCc2pF3yhznbVC7GJdqyo95hMSjh1c
Hx5c5HkvhcyvtUE3xVN6BmZGnsyAtgFXmVp2vDOdbmyHWJF7Yml6zdkQqM78CHCSh9iu/jibafLm
+JxxIk9IzGIhXmXzthyiGpjesnj9LCV2+rMt+l269lYDkCW0stYeMHVALZqDxYBhrYNyXpmqHVbu
Rdx+ytbZdtmuuqjwmW0VJ2wO+amf4iV1x/Eo9HvUNJlDDmWFVZMqpLT1MHMAqVZn5fFe5XqGabP1
tMQD/mOyc2iv9Hl7IwCTRBqV0LcO1IDeypPvQ5b1QHaS/gJl02nbNimITjmwaBGhyHcULPleROWm
6OTwOjMX7tiJIkerHVrkv2R/Pdvw62ydPpvCkucCxbVpO0gZbDIb4kGFQu7WKCB2UwBYNg34wegj
StDRsBdsbJBroI84Fp17GHuZ+UYg0QwBrjXz0odr+R9mFyO3V2Z449DX/85OotSVX1irTDIXAA3Y
EgCkKlz+xbLCSWVdpMrh9yPR31owg0dGh35V9SF9LRN6FzdeeF9EPQXnp7V80z7FeEqB6tHfuICF
L4aRQRAW8nDW8orGcJ25Y7dZQIZdmlXzBut7AZ1fAL+BWJB+C+D1kWPP9zDA7lIMVf2aQ0Z1NUYp
2WK7UL0WiPAXdt4+xwhj7C3bQ/SvTM9OHZa7SbCR7WaE2wHO5I8CFCrpplibSdwOkOATEfhg2Lja
0HilI8S29cFmAspIiMrv6z5ftciPnAyY353pYrBocpsjgHMeEXUEjLyun724v4QC6y0xTze0afkl
cwbAaWfR7JQc11kwBwdzwL8FM8WaOHinjzF8r1M/zvv20UhFVoUPti0qWsYNPQEsJw4qqsJlodSE
iGZfPiloOYClwtrvlJewagqxUcnLaQ+9ivY98nLXBywQluoNZBQFGMbhEuQDxwZlx2r2WMCtob8H
e8CGxUid1fdGNwvocRhgB025GCu5opovYw6Jx1d179a3eAy3lwhBxgPBRfUTGm2QzJ/v3Apo3uMV
SQnGY7aKrURAhgQ+yABF3vFEdT9CFu76VGRvQBhZi6KP1S02iXwHZW3YOAysu1CJBWTldv0aq8Bq
rTJQBgvYue5aWZabWOYIZLrxCMZiWD2TcHjvpmm4ReTIekLyPyy66jnKi/CWiulHiN0JMngcCn3O
BLGMoXWeATkDRF6XYt1WhK7zDNLZz5IZN9nNJiJ4AGJ5la3z3srWRnXPlEwbs2IEVsF7P3Mv+w6l
m+y9JOX3XhcctAzNDN/yAg8RXfjbmLLvipsWthy+l4ORO8cN9HikxIvOiQE3t5h9Z1bO4EyLBYh2
4dbchGbw1HfYhIZ1gEgof2lKZu+dZEToXm8DyrI9Bm0gH1rdHtP4QHtkZvASDe4ar7AQa4NcLMPd
th1KGdyZDgA3d5DEik+mCXJg7W2h6mWd9+ORc4X0HRkc6CTTeR+FDTvByzy6T9MhBdgMAA1TNZsx
mkygePwaUU1lurXY1F93atD6X0xJnR+5S0bf/EojFzLdiG02QLwN4ikHBNK0Jx6SX72Y5NqpvOAA
ktbJm6tkm+ofjTmYdujhB4c8zmAfhnTvAVuWov8e9tb8gyV0Gd1QqRDrpJIUdzCZMNTxAEzlO2d3
1d4wohz1AQrf8RYPOJgdN07/ECUpwxNJ0O3oAhOfhpnahHD1XppeOGnNx4G1oa9URG6uDyoeQ+Sj
ToJz07fvDqTWX1t7ICtWd+PW1VXRAK7a8PBJNF17FF6BVPXEw1cAFRRS9WV1HGr4/Nme068m/YsF
Tzt5y+X8EA6k+KvW0acAz0x/BLyVlXXz3SqK74IE6kXxulkEcZrel1bUr5IIBIoqKB66ocONwVuY
t5E0fObgT2IbWg1rU6USEeIa24q9qSb2ABMTYJaVscCZoUW3Yg7yNg9VGW1jcttKm37UCCouvDqu
b7uE90c1wrHRdED1oWJB/gGld7GELqF3mGGpeSuAVvTrsKYfeIXsooB1zwJKoGto8Eo/yxGDDNNQ
rOiAeB8PbowwyBS5QMEB0X8IcfnvQuxYroIgQz5/NGCX3yPKHe3nOv+cyHMPQuqOaM8RUE/4baTz
RSbJAGUKy9lNuSpve4DZlqPqw7dOgiOuaeiZld/Bdyt5AezNXgaJt+lcau+A4Itvq0oBRegUPagd
EBwsBv7sKFANgIRytxLEoIe06UBCwgDoO5d+1Q1sWcKfyJ+dliNxkNr08HlIiiwNl5ECfpxWvmBz
uI3GAC8yiPyUB9cBYLgi8brFL2mRQ5t4lYkaMr8DjeEN1sUQMU9wIWdGlokqoyNu2OhoSuYgbcSc
A33gKsuUb+pF8hFM3Np/DjOzGBJiE/JjK9em/LER7b1BRodYB0IjjPb3ac/4FoFmtQEYgN9js7KI
AgeiDUibPHJgn3xTNXKknYMFm5GcwJXYNYT027QRydGW6j9KUInot4ka5QqX5dnYSLAsWBHpVZdG
iz9A53MFzl2KSAPrEXHpMmAQDQEjj2W17sO2ucaYTHgJaql3wexBSCCH/FgeJCAD5054ZwEG4osk
Lr6RCVhdex5ezAjHloB+zME5yDdm2W4rGT561trEtX5VPnswzKgtmB5UwB34qFt2sgIL4rnlBG3j
jIHQx7H3K9amNQ3qZClS6q5ZpPAyA0NsDTxL/cwneWDhlH8TCKX4o9uEFzOiaa0fuQcrDTY2pySY
x2NnJIEQg8eWMHWWGcAnW8kB74VNJn1ltMngsMDyG96M0z1CsqfRbAphq7yKsAMB3RfDsEVH4AM7
eygmA6LWOvdyiF+xm0VwU2ODe1U264KDgFXP4cXwLPoivbe5Gu890AoPMGLKlr/bB6Vl/l0X+pcZ
0oudnPwe8KRyIYNqSyvJb9oYTkdQJD7H0/tVOhSbteQMQPFVmOZXbUqHfA83SwiCiJ5duM3e86At
3oMsDkHmdflpTpPwtmqAGDQdVul+KzmC53Pj8kNhQzfNbWXx3pJuO3nd8DRSKbeQnqjXkopL0+Jv
wMYqX+SAvO3boIVMW5+MwZpGXBskkW6d9EV/nlnsLGMxsHuk5Vo89cPymSLb4If4Ct8h1HwfTEP5
g4NIwzMxxn65s4DTiP1GVWuX1gGktJrHtpbO2zAiY5znOnYeDuWSFNRdtGSe7ngddmubRc7Ryh2x
m8rWgafHAHK4iMhqCqfkvk9cMHtdJ4B8Y/nqdrBSxEbdOc08GBQy+0gXsVsvDoOlwfYaJ3VTMr7n
pjraIfM76DqCdqnjU/oAdZlqOc5uvcNtugmh6fFX4g7Xwu+WCC1zhNWmJxpn58bIdNWunaxnhjsL
8V/fnkc8PET8NkdldgqwyUeCoRmt2u8hCDRUSAuyMbFvxs7h14NbaeGzMBS4n9FBNAVsaYpFg6QU
NmHdBkpNa5Dl+XFOO9ib6AN3gm/W7HU7uEp44MygiZG4uyly+J3hKvoJc9290EsOq1J4YgRpAlkr
+LqYtkQhaaTyS6ODwd08BciAOvHK9Jk2+zUUi8Gx2CsfmdhEzML94IbTG+Vb0wwEs9hYyPRimdlP
b7K/NpvR+Zxb1+asvDZ3gSc2gW0Ha9ixQt4NGOGFdbrmYRktVryU7p5gR34pAaWFUAeBszyBOL+T
WP3FbWfQT3MImHdD7r4jiqv7HT1RKQKUUB3/cHiQv1RqgfCJ/RykGQPYcobSrFLFi2XNclkjzrBD
kABVFezi3lH3qm+LMwnku5kMFcwIj285rakdTXds4B+CpqdI2uRkHgiplzUrb7CitaEH5GHbwz+W
PrKBYgmqx7K2IyeqQH4FQuipDcW+EKn4lnoAobrgW98r/FS2gDZXW+LZ1X1jA9Vphowj1FKCZnhx
ZDVCw2fuD0E7WZCZF2RRavuVMC3yW2jT13gWivzVlMpA/VlKSqiVmzYkBH+WzLg5o1CeqsPnz1n/
OvbznLP+nKidN+B07g0Uu2tzZ903dNLuYeCq4ScFukKDL7QNSoiyjGTdxghrA3f1MWG/tYhjez5h
7ylvLGjdYStB4vcrELqQvfMEv5yPUbnq3armj2p4r+cWuQoXpFrKi2ltbsd6Vsmdw7if11hwDoq3
flrRbFPB4mIJbGnxkEWluLGTAeTVToCFAbgQ4UOwsocGNrMazIvgOVtl8Hpb9TXUJ4Kqie6Ra8us
kF5MBUJ3SxHaGZZzQm7iKlErDn7ZswuQx8IdZb53dBV24JcRAI4bZETX0Jgub+fCRmZCK8LHvTw1
DSWPoPwMW7BS400mPG8dqHZcFqKCurekNaQ852jVQRdowhePRlsjzM2hLOtvMPBC7jyd1yahFeo8
l8lqgR0dLZDgntZFqybnmgYrJLi6FtEsgBiQ3rDm+QNAeWyLEAq8VXS1c7l12zcVgKqoBXWaLyMa
F2vPIy+GswCYyvsc2c0DsqWRl5aHsWbq0GfAfiObgyJ0xqw9i1d/NPW6PUfawQdhq14bIyTuwHNJ
2y2lAr5LCNAjtmscmZT2ZkJsYVhVc9jtsWWsIW0GIDX4NAAntPMH1vU9UGIhuCpxPWzI7Nj3ow3F
BR2uRhS82Q48f2zG9vtXiIhOm41BgYQ9GKZId2G5Gd2kHWFPPSPTCUGlzM90s10Glh8kCT9HhR0v
eV1GZ5DUKiy8UrKDHFJxGiYHsF3meY9jDHPsWKzT6MOg5U2AuNWQ+bBrs5Pbf5iWfnp3nWLcYh2O
tKR5BCBZjfh+d59DCAr5gNpbcE0yFMifLrDHqTZUV80hgqOE1YpkX5JoWtQVvKQLvRNNobGlElo+
RZ4tdm4G22qIUY1vdq02VlSWT2ME/QdFu2CdJtbkQzsOqVBzUOmwKKcZS0Vd7XHlDl2qNrLtJraD
+Is4ZEhANHbnDyyRqz+gNvo6wujA2ld5ujH0DBBIExbYL03ixvuwn+jSNAtQyBC/tZJzAZ5XUwd4
7UJUEOrsQ7Q3kQ4GJZYz6Qj4zAh+iGkkPu9GQCiv2M6BWHd0wAscJncAEOoVLPylQPXLyLYSGcMr
soaOsSZ4SU3wQoCcHeNmU7CU4Kmr6AkqaGDtIGwE8VD+szTotkn3fhkXImq4hZlw4XvmhoQxwrck
wlVwwuBHg4w080Ty3FS5XJLA20uw1HYwqOAHeyjtFYfixVNQNk9syO1bB5BMX0BZeTlUhd5F/foq
B+RoM3twbyIvGk5BBtzK7EJ0FxGBErfVYB/SqD8CGT/dSQsoSlMaKmkt03Ic7/4ohfQh0zEYo/Ln
RBV0beL25AqIAlbQtTsMM8LdDm/YbQPY49k8uVQi35OhTI5z6EII3SJ0bZ4mADurG4GUMZ4xXdY/
wjsi2LbUeQ9Tu93id1uechdh4SuKrS7le+6pYBGUVQYMUwoAblcmCGGwcc008rT1sNDqmfB2eQ4C
J+JVbzWUK5akdtTBinj4oNsTe35RoRIXRpCSaOO6OXmp4kcEYJ9Ht3szejPzACoQ2Nfe0khoEqcE
wS1pbzxLkQUZSfucq+BOaLuxWQDlmlH7EZEopExG+CRkSA2AqSrBFof8QVVS/hRU9aLWuYAJaLJt
oWS/YBxgHK3e3FsyWk8CJqHuiO3vMsAWYS3twPNFPTf7EUzEq6wVxO81+qIgRyhdyaes+suoXbmW
2+zLFmLBEZD8fgO9rp25elRfwp4SzYjXlAldNR3gRZBNDLe15UB6aFwoUUKIofpZmkxbGtWaIbGp
W8TRuMMhtAxCzH2eITJVDxeTrWnK/n/YkFHvqw8kA5hGCiGph2yD+x9iiXYELHVcDc0juLvizsg5
Q9ETSyV4UBr9ZoIIyUqBwc3DOD2RCfxdzRqIITl41jWz1xsltW51TdShNcK2IIdyAH4ZPtbeyfc2
eEeAVX3A5V3ifprIaYrJcJiwZ4RlcQiyEpFHohQwlsCRbYXdt9uIgBJrtrd5bv2smv0t0Etq+0JD
Hh/wco2XAHPUr7OWpfD61jtlWA9dGi+4J2Ncv0ZW86PsodsFYmlytKq0uIlTBEYcHpIXOyZHiBoF
2gCwWDGd9QVxAQCpVPlt3Ql3OQkv82trznZNpz0FVAfbyF7BJ9hu7n43mfg1tB/VXYtRicO6236E
4EA+yjMB8GhR5gDnmJIbuj9L3u/SZ+9n6XPcGFsgHPD6pYwyaDIqkvNF3gFoj2iqPS/bNCIHYKyB
DEQi6RoN5yrHvn/Efy1bt/ZlDEu+YGr6G04AkjRLMabadcCi4DmLXOTRJTkBS7EHXqpdltDRuQCD
1i2JNfFrybR99pqSXqBh2zgA9YCQ82jh/dPgQj6CmvGmU2qIqiX4nr3pGeE0G+96pzr0pUJackyr
JQ0AiWqCpgebXWuI6dKs2+ya9ac/eq2iWtAkATJYQelJNDF/rqBx5oOERm9MtQSmqEEojbV4GssI
6SxI1r3gafro2FDqs9idBa3THwhhpL6L3MrjsJxrxESMVuGnamHu9JcKGpH7RssahrGFdZ29tCaF
iA7u7CWwMT9LIXg/17bPXoQdc+xLu2RlNOT7tj1PQ1Icje48Au4QoLKn8I5bP4opLj8amgYLgrjw
CdAWaNin3bSCNGv4AmUMUFNo8r3pm8N/zzHJr45dnAqoejBoKXnChj7qF8euOkbUSAKndOkdCBJR
T6yV16gbw7qfNQk/G5Jo2cYNEPu6mpOQ3xAiD8TNAYoMFH37UrKzIcdYG2+VKDvCVTt9gLOEfWwk
sHK2Rvd5fcLw1bUdQJB1csGa+RkMdPoKtIKWdgEFwDA8LDwQVkZ/IQVqELwcCOwZorwRZsgHBC9x
S6V709aJsj9rXQbTaZqqJOw3Y5dXelN0AyGu5pk4SH2YEvDUP0uuLgHhWD+b0mdvotv++7iWQ6es
CLGzb9J9aQ0QtMULC5L9LlZ1GRVg+gNJJLcMYFIUYXLnG2AE6F1eUIIdopc2cfZH5VdP75bf//tX
Dfusv2UTkXl3XbhqeUxyJBQhnfzlu56DIJAW3pcbngu7/gDilq8NqGYNkTq8FuFluJvkKJemsY3K
vxLI5Z8Hyqez08V/mWYzwAw1k65T2woKH6bHNOqpBrXjjjmDx5TnqMVnDEXyRhzt7xGrCwXT8ji6
hlZM4KXoqTgOr9Tl5aHOyI4kkLWbOATugApMNJFOnG0FFXToR47fGucWchLYJGR09D+Hwsc43UWx
51yHwq0eIXTAXaS76KFOfxfmw92gE9D4h5/6pJaPjkrmtZBOto9JWp474YGyqEcUFlIcbPgGgU6g
Qeqyu03HQUCOqUnWg6WNanAuV2eq4bnxlEccTlwMsYEv5/I6Gt1NBMJdeQj1AZEDx8G9frrv9Z4Z
C8iXBjfL1u1BKRi0SqGFBQi8qTAMWkzTfY4QbIqs7UPduleTkLBs+r012d9/ItCDud8zl353aw1B
J5CLMb0Gg+7lKt0ClFusBvmRjlTAzan5di2MKDB7/sZMKgrcdWiL4j3WldAjlknzYWrmLKapGsqP
6yeaaoARpjOskUbz8IOz7iUSGWusAM8GB2nFEZYDv2qhha+MCutslnSxrv2973fNzNMjzVrwdw0e
4wpi3EO8Bj+HIDv/W/zOKOBJFzqtsT3YK1O9quLpIQZ6+Vl1lah8xEI3UR9CVdGd7bsY1MrdtTry
MDm5lk+tH0D8598cdxwBZbUA5IGm69GuhL1ErEm9B/11gFLs5wCWAuOnhL1x6zwCqadLBih21e0a
sZXK/6Mx4VN4c93CfPYPo/0UkqC/sFbNW/xKsehEyuPR1tWwslBFJv6xLcif1c9ec8VNL9VzTfWz
98tc05uR9Oep/mmuOdX1z/j755rB//pHTkG1/O/PLko1KqgEGawstNA7nl0eF9SmQiJXCCDEV6H3
poRQSRTLaCvi7lug2cHKm+gOr4jWn3Po6Js2QShZEjvBExiWQOkinafXumQEOGfMyHIhzsGIrw2V
/8M5zJCQpNG2Rjbauk+dfNrT9KWF8BP0izT9UCBTv1KtXSyDieWQSI+K60EPo6CFmRbTlw0jpGHC
V5F5dGlcaoNBqI1NEFE1brTQ1FMb4B7/rLq6SiywCkbeWPetZ3+LQHzksMGjwF+S4v1aRfrZ1eqd
W6MIwaJuNYbdtHcLBLz8q0DEtfy7yww0ohFVyh+LKBX1B1M1oPW9QMIo0YtBSYOVWcqzIWshk9r/
WZ1zCSLc78Ffev9pbjWIAhDScMC9rNZFGEahbyXIl3wpxegdwuFfevWM6XfvP42zksjz/8cNiLjJ
lztQUMIcV0gGOIyLu/ALbs0THYQTmQYVOcDNSAn/mqy4VGV7AG+tegZSFeyOFqItpgr8fYINJNSC
TFWIEVlsNk2wHsHgHhge6vbyvtXnYBBsSdKhenZgR35wWVdp/mn5bM7R8/nnOezf5zC9+hzm72iR
Jt54xeyeQHCFn8BgTwfz1LTTiGG1009XE4o/qvqhYgab3uuT4N/mfva2+syf1c+55sym1zxjPj/o
c/D/YW7K5wc1NsDj2wH2zJ3OhXRe3W1svI7xVP/d2EB+6oScUrehAYI2la66HLr1VTBykKjLM8gG
/UerEuIjw8vPAUh30N4BAioA4+QDED4zoEFsaImwfHCoSJSfbc92/AKwvg9Awm+GyKufxJCwDWdd
tOV9hP1tmZ/NgM9Tt20/HGSBqOC/nJrAZ/bccgRh/+HUMfDoW3vGM33EX20GZEX4QjKVnyrOkK1x
EDCFfuwuTcPyaGqmfeyg1eD06qHRo/qQw7d+iMpimUtWIoPza6oZ/D/nf573yzls2AAdwzmh4A3Q
PKQHI9rTAsqyaUT8mBohHyPa03fQqVmHoDOYHh11SfamJ4AqKJCqclZs0UqoB5pzWL1CsFCO1zGm
KTBzpqm5dngNpH33pof3PYWo1aavrPYAyWIQHXIQHcCxCg4eL0Xjf9ZNoxkDMb8OCQnhm6bP9i9j
Ixdn+RxiSgHsaz6n5kBsbMEifxM1IGDg/Tzj+eBsYX+Yrg0w6O/t2Gkna0PX1u0Bsrf+T/PWAsi7
hVnfhdwaFgmkkQ8OyAUv7bNZBMYqrw/B0ALLoxeBUZGOCwH11QM0buuX9BHEJECzK6hVm0HUmbQY
WWXpWKN1TtqF21DEILRTezVP1lmU0PcI1ZXPbVp+jTEDTcs0XmeZgb/OY07xOeY/zwOuVe97wuJQ
M/2VWeyAadgUbjX7pu2zI7UF86FEC8wIoPHutds+/9N0UiIualKX16FILv+caho/z/lzOiy4ikMr
0tq38owv6o6Vb5A02neqCn50FT2UbiVfI88C0qv1wnMTOXAg6BXZ1jKvz2QMEX8syvJNJdV1Er7s
6yQb/GtEVSZMkiVstijgj4lwq7P5JEntfluC7LUqIS7pzwmAraY0/i6FTvaz7bNU4iK9zXMMQMg/
jDNnGXXv/9c487mfnwH1U3bOGW/SdNtN3b1FPS2YC6swgyusGc8v9rmD8Bvs9qx53nYwA/GvdTAs
JeCvGGsi8x4EnjHWlM3kAvq01/GmzRzM+eGf7m4RK/9lAQiCUfjYQpQvqUf1FHIv2pIp7jfpJLvn
JnU3JjkLxzXoWiW1e1PbDKQJAR15E4sCsvSPmZZd9RtlR90zbEU3ZoCZGVmWuM5sofy0MKfUM90m
/wsxih7B/zm+dV13e0VVxIiiLHokh68Kwz0C4rdN7EA3BZHfhQhDulBe60J5mTl3jduvOhuLDaN2
r0bW30F00Kd2GN+bprQAtOnLCMdNgavRsoRQwLGXg54f5viPQ6olbDwI0vpd3Q0b7NIqaNGCOG52
sB0Is4D/eh89EHGLuJyb84SY4Q4J3wFrQlr+MXbENtKMlaApATIW/Bxrziu4A6nEgN5g5Sj8fGTl
twQJbvN7aKT1wkERe8Yf4C0JwvQ3SmNZkZdONgQB6YvIoTBpJtnwS71OclKwbDApQ0xj6SF/gGg/
G/d1NiVIuHj0Yj5pGoEDFcS6wISGIsxuAfwW1PwZmxuQxji7jyOZ3knpXYxQaTeG4S5soV7HsAl/
/odJBWnYvaeK7MukUfa46vrUJVyh/Brq3wZaEPf5ohbcevbCyoE5w5hekQi/24k3OFsnb9Ir5uB3
u0qjn+ONPoiw0kWjEHWz9HnM+AKEvBfsav3EfLOh9AbkKmUExBlA9g5nQBj2EBj9hNw32uru94gB
JoXHCSMKEcZHXk0ThImBbs3h4AUmw68HtKAzkAxQtbm2mccvhSDadZypmsFSjwOyI9kbC5LPtkYA
dzS6tbhpayQMAJUFDF6LuRkbEI9AkcJrvPFrmxlnhpjBEzR9/x9rX7LcuK5s+y9v/BjBvhm8iXpZ
rW252Z4wXHYV2HcASZBffxdSKsvlXbXPPjfehEEAmUlalkggkWstwFZgh3KM5ixH+yUeDejK7ur7
6RqQj5+MDFWZllo1YgqiZMrSGMUMzHpgHEK/ecvjFS16aDTkeDyAOdP6ZIytGSzl9bC48XMG2tEG
Rag+N9MjqvDY1AKD2xtkR+ajzIe/IAbQzwNlge2gzxZgoZpha+HfWNBVBm7+OQZZGJUlZy5qvmc+
pv4z+uqh7vxQoQr+1IJ4CCweiZjRVwm5/kPOZXpShETgWv5s36Z1dkL9xef+D3u8qi79mHpZE1uL
6jUtJBvLbiZFwbqVBiCXP2ksYeG1JU9+AFzHfBBGM8Hvo12BKwGr049hWoDmYKs/YkvAnHoAn88F
6siUwPZPPgUIgtaYzmDj3eXgeJn1ac12F6OPoXO7AW587ulNvjAAQw5Fqz1jm9yapbbV7hQ7MOaJ
kTlvwtx6ZFr/4KlNOrcsz6bWkGAjzIo6sDfY3hfT0su8dxUVGCLUVKDe+BD6zhJlIii8d1GuBdRQ
/8bssgHpnYcNS/yh4HpiDsDm+B1zkYk1thC1XVrIZg760+7UobBnkoYeEpGIZFQS7K9gK/nXkQpk
jueF5X6NlFu9vvEFFCxNX/srzIQOYpsaNbF9xha55rcvXfAXvawcU5izAjCjTafr0S2QXWIiVPWL
cnS4o9/HoGr45Gg2L/QyYyigmek6/60j0tPjGnQCYKFJo2jOoBxzm7j55Sz6OPsyKmX+r+wo3pco
ZVxqYJ7ootWXoL8zpr7/33b0B0ph+JPeCZxpZPaXwgbwisRL1hb2udiBBki2xWbG54FSy1AZc+0k
mz+GMYem3HrAlIkBos4RiMaeo9SCwGlvaytibgXD7yIdPPuEdzmEoX81Y8Ddg+8MXsrMAm3txQyo
PCxNCzkLs8hd0G+77HgOYDjgTNSkXyv9bj28SpmP/UP6TTtGfjE7t8n4pwnZ69nYzXOvBRnTZGyM
YIZZ1St0ArAFIyG8qvgoF9Rvqx3lwoTWGw/AhVJha5ksUHxztqcusgf5cTC72uNJckOmH/ZGCDbD
uKnlOquNGLV2GWo1ucssyHJwe2+qA8/fRtCZ7hrqp66rcQUgsgca7pjsSiOQu3MXmSRWAcnxpljl
ie6D+RzvFTvsoKzT1ZDgVO8V8IOn66LqIPaomuDSuozSe6V3tWT9xZeMKdTvfL+EqlRkN8JyIdIE
X5y13r0i0mceOJFxqBSjk55f2lTVAUxBCfYteTQTWRyK6C9a+g1D1ANT2qYomsUiL5QuOPPsotsi
wZk+8fH5LFNU1f1NaVbpjFaGZBUA/r3VQHSlrNpkE8eOneQ7rXMPOmj61NpULyYGxBHOJZ1AInUg
g4JEz0DDkGUpgFnuLsM6tDA2eWEyQFa6eF2A5R8bgEN3npHq4SNSF+VbA6kOLIPC8eiAcW7dm74B
gXHG7kdlirys+y7k2TQ2UcvXlePfTGMOLRuryFCDm6b5gkiI7Q4UB9hKRXK+AKfuyrY65GkC4Pso
pU/Z/UBkAEtrPlRuijr5ZEOGqp5ugYlAPD5ehHdtb5ehBm7fRgl40KWsp2emLWpDiq2eBuBT3Cek
u+l0RbvWOv9NS6BFlwKVig06EHDTmerr6SxG3/nsP9tp/fi3KAUg7RHSnJ/j/Ru7/3y1f76roh2N
FaDxw9KFHuZU85L6BgVTFapmTFQYSe2Y2l3xIKD5RTWMRSKgCwKyZKg/IvfIwQawNIe6PVc4UgwL
2ns3NPoRA/SwxUODGFT4yIBehTQSB+BYZTnb38QwnRJkmRl4lb0Iu9pj5m18sG8uAtcD6RUKfsGA
G3ffQ2QJhB1+j9iQTjRe5g8dKGbmUWWLbRconKaDCT45pYV9dZJGGX4H4RYYvk0vAwBd2nO6UuFH
1cwFwnaeBmlylrAakG7dNWEElUw199RVs1JNSls6SVrtyJiSmjT6xffavI6S8f/SN7PK+MGBGFjb
i6Xr9dkNiiOAVwBTrsIC6U9ArTzQ59JoUOXMgdqpNAuzYTGkd1cny2f1fiiEMSub3Hjyi/GBPpdf
nXrwoN85oyWWBfiC10H6Ftt8XKIiCW8ruzgYXiLvwMWH7dBGe6PuELi/heyycSkUabmyss1O3umB
o6gXL1ZBz4tFXITDEkW/QP3FXbY1mp5NxxKrQgK3lA3m8KCucT81r6NkTKPQc/DuBq1apKi1Gmo9
+quqUb0tK9yaKvNfeNApQ8Ws6a0DBxDiVrNQWZ1oKZTCyxbce7418ZFPf0UaaesFmYcNWHfHDDn8
UBFlHscgCE75VE/xZ/Qqotm2l4g5nnArCKPq+xLLnDkSSeKkga574uTsS0QL7DkU8XqPScb/8k2Z
Hoo4biZBie1qFnkzQQhSV0B2oWbVN1R06gC74V65HfN5CtjtDkq1UDDQHGsFYld3rxmtP4OYYv9A
kVquyzcL5AvXSLqU5be0Rjnll0i6HYi140X2p0h5EsmHrkcNkJKBWebIU6xGnu49iVJ3qEGHu8g1
7QlBBWMDZeXWkAcboJoiVak+o36wgQL/w7xmQU3lngLscV8q9yEaUXPTAzYM2o2v7tRP7m2rX9zN
PAf0Z5SbLG/ExI+6bAUWEiiGNFDks4Y2xs8etX16WYAuu63z71r1AICb/SO12gfI0fLn3rbYrPR5
fiRvbtnWGuJCF++Bl/aDqbxBWUjeZdp/9UaKEhwA6toc74gVdLdDK8KbMFihphpqdUFVnLDj6C+r
EaXBjZIeaMfa27sVO1CLDjVYDMGJgTIZZV9BCxRqJFW6psGkQdF4rQOPTKPkbsMds4P8RBZOmpzd
qXV1dwFw2qBe8VvEImNLB8eSwWroITBi1JeutLF00BWM2Ban06udlffbRLkmJcMoyA5/2tR2OukD
pBJGloNZosPupeHkR5AoFUeTB6hURhoJRfQYoL4gdtuNsqXWtT9PQTaD+mpvSf40YBZJR7Ye6rMG
qG/dx8A1zOO+YOtY1TwYUQN6I8c+tTKq9qYWtOBDRD+ZMWUm1QwJGf4FH3Lnk1mn+p08S+a/MYPC
VblvBEAH5E7RNCwCVx8XpWhkRhclM0tF8yseTP3WdKfIi3kLgGz1ZwmaJyrdT4MomlVJrW2xeB8P
WYVdRq8yom9jYh97LG8frGGwQL330xMMszMykJrPZoM/alsRQjWkREnQhELiY/vkmSpPDpXzmZXk
+cqok0eh8tipiZsC1dg3IFHZNAYd+J3tAjhbWmlxwyDmumdxa2Kabw5PeRQ9stQJv2MnE8IszIST
r03ISWicQ+sMMIWuT8ovTgL0fHOouCVL+td2fpVMHaTpzk3qAynbsJXgK7r+36+2fl+zZWV2SDuQ
HQjF1g01PTAwzituDtC7gM4x/UliuKlBovUOjgB8H0Wm3btxzBc58mKbCkjs7Zinct64rfFwdbKr
m1I5oU4T1emW1O4tveQLQ8MW3NUJHJkXp8JGBjVIehfiFfltPmK/FY+7fmPrsjpz16h+wwcmzbR0
sNYHXjWjmuVf7QvH/GRPcQLQhXyyz1JwMedCn426387pBx0U2QvjerGj33LnIeMKcjB7cf6ho1Lm
BkXE5oSa2KsXd77ihFfPFXo62Fb8Irr64o6958/utbDar+5eBg5S5U6HFrUP50dYixpiK0USGFQ9
NuTqFiXKmFZNagfPP7tRdTEsoGICNibIIKnuoAn9Kff08j7QJmBCxHszzbtDUfHxxdT1YFIWpndv
pyHUVxs/3duBFa4ScCmua2A4AE9LXCAHtPi+iv2/Ke/8ErIG+O8F5KiXkFlui7k55tm+C8F88yUk
15rPYj4s7O8NlF+zCUIiXR/exeBLmoJx+6nnkVpHAlbrJ+FTL7i1p4lH+EtLWWLyYO2bOAFg92eL
LCmK8uMh2CFUq5QNwIVGWiHVwlFiAKrqZIFCMPtogS4bqYjIWhFSH5BFf5eDyRSQY5UfxsHuwxRa
HJW1oqZo8mAHdaazBTm5v1p8xKDBa4zrVT5ijLS4o3sQmARNUbaeQ6tuJTmqJKaOEeMZA+IkB3lm
Uu/gvjCPmVxRgw5kw5xzDxn+9AKmbHv5IknwBUEB2rnzxjg/BUE0q51We4QYTghkEsgyqVlIDfN7
8HYi+etrj30t0rkfGiihUcYGq8GaJhxnS6MtS1ahMTp3vDAzCukopyHHLIhCUrMerGDVqZDUNOIx
nUvM0lbUzKFKcg5Z1xV78nCpYNScu7iUoDy0XvPW31d1HT+nDIRAnivc7eB4QFpISEWg2HQEGojd
kmjuh2kDGuezqZUPF9M+l+OTG4XHD1OIlNn7oGicaSKztRMDel3JWtxYEjkJIthrXbOfNcPYnPn2
XBEeopGZt4GEAMo/OgnlFCv0nNOwYx0ZxtWp9kBpUEASYKaBMHUKid/iEcSflzPqK+I2h/ojRsG/
lj8OHM+D/8quVx5IsF6iXOP9c5Q/2yVYxvWox7haXM/+OeaXv+Df3tm/tfvyeX26Kw0S6+Ce2oi2
cjeQgm9mssmAqG7DVZpYzaPQOw2Ep0O5oH7oJBte7b+ggFQ9TbFbPPqR9ih6vEJ9M3+NKn/A9DkS
m9pv3Dt79F7Ir2AA7Tk+18EEL5OD20E0MvbG4pVZ+ntq1dXd9QaoH8zOf7oB6MT4L2CQ+3wDOfig
6EJ0A71ZAw4T4gfypxsoGmDiyUHdgBOG5R19DPQJ0A1YyX8o78PbVDEZfa7v820w9TuOCdgUOPVx
hvG3V+iEMP7//o/xf8UITGYYeGydMlCQjhp2FieV474BCQiC0sERR0gdiKM/pA0InkF15LStOF4H
OvebyyHdfO1Og5rNcqk582sfFPGCjZnyHQW79n9c6VO/NzTLvq8uV7oO4Eoiai5Xou741ytR2LgI
ApBU8B3dInXRoe6CNxMbREEfxNu4ErGSrN0QLiWFMOgig4rpkppAGoBORNQQ4/TFtjQhfRah5v0v
7oA6FdyHYkfuKJDZUD+595DWW2I+VP+VC+uTO6qsBUBTQL9c3aF9UG9i2e8LIapVAk64WZFJ4zTU
o7sVmv3Dxu7uSaus9o6xdEpj1AUmr1UzOOPRVAZtbSNlCD0PKGCiOTLmzXTk+ZbkUKnYIViTZjSK
7667hfjaD3L9iN1hzt1OhdmuYjvVj+TpFmDbB9N1vaEmKAS82ZgGyZIC+Xb2+Z57AOPHKDyw2nkP
HamvSQeBDrbtY1rSZT9IJKG1XMxQlVnQQa8Kqo3F8WpmlOXZjLoGQA6OXZwd8uypBTvjSbLMnyP7
VG5zo2LbPu0ikKFCC3UAUfpkqA3rOxbSGoT0bKsGT5zyCXrbO/uMePZvCywnF8xOjFNia+VEsMz+
LrZ5KcOzT+JY2sk2km9pWvM10PMZdhtD7IQpeS9NpKWiacCpD9z/jtlaNmukcxk2vai6DDMdwmAo
VUKVs5/KJQmy4RPjBxJpKzvt0eHcWVPXtb9yI7zCBrm+lHwFlXytZVE9YXuxn/Z1jMp31cwDwALj
SAdZupQnCEROqVu4TrzzolFOEqTSnvqe47sIvsY5jSatfolh+Xr1VCIGlOf027bJ5Aksa1NySoHr
OccgJ4rhhewSQzMzsIJqIOcOAAs304cOhfLvXQEiZAjqPCfY/pkBMga2uYgHG0PPjfmHKWtb730A
Yj7Db+85U6aNaIAn5KDUqUHpO0/HXJ6aIplCreGkj23yHo/2/QBs82Mu63qRiEHelDJwDrzW+ZSP
MnovJ2ToC3A/ukDTYbcStfqmFzaLrE+bx8YrzqGE7d7rKlSqQvXYhvwUqvBY/P4S+UHy7v4pkv7z
phhuqmus51ymRujd2nYjp4R6qUXmHQsQhlxRMgxVHktZ8f6MnKEBKNwrHHTsran5L730EUpXLX6E
69xo5NFi2LHH1Pn8r+ZlFy1ZjLo3+q+ZYVNBq7urNvQ/tVyBfG1V3KHcKri33XZOXyqG1ciWg7Yc
/NX4Umm5GQHloV9ieAWUjoCdKzc0avyMkYFP9370u/OXimIk4Oyc0JdK5OUNCj4D7IoERblA0up7
6sXRq83D94+TqJLnHq28nDAAtlMHutLQRaqWxM5ibOIiEy9JW0NQQPV2Cst66Y1Ur/ZhG4Pg+6ct
Bx3k2fbS2+uyW+qGVS2HtlmLUetWtOfUtCb2h8dmT/tT0Pc7t85FERiTaox2ttRYW4bN/mPMHKo/
+pHlr1cw6ho78glmiHUiJnbisVejRzEPisySrZB+dCidQEzdzsvehAnFP5OzVx88AjMHcvJbPwVW
MOKOmIoeaIiPGL+ziKWTvwnwnn65yjXGrxZcchTtYQWXF1gCd6CFuAuqBOKQsemuqcmQyD/mZTaJ
WYGCNRT8WdhnA3b36qGbeQu2APHVg/zpYI6uCch61k+pGSbx3EkkO9njCMC/rz+0SQtoT5x+B+DJ
eiqGwAE2VxhzaqbgxJi2ArpixJL4q1NTR989RZ54dSKroMzZNABJOAjkuf2knAB/fi/N4lvbV92K
doUFcoNWyML7tB21fV17xXmPGe/Lfh45EcwAuATgIFrrpfi9GeYo3aqGvLOD5e6dz7FDX2Wdf1Or
NS2IDD83s48mV6PXJhlffYkR8Toq1EL62vxf+oIHy7/5EurLTfa+D22vpDpgLffoFrzdBDHkpKUm
ISfNik9dpDDNf1pRi0w/rMjn7A3mhUsBrqa7C6TwkyMdTLAMH+tQh2YfYLSra98APt+tIYIb6hKp
wf1J2rUg4DUcttCVG42EfeIcQLRPjesBK1oHM+i6X7hOYoqlPYLq3CzwFtcMKPjNtLzwdm0jvZ2l
PaSxBzEMkoOnfjwxXWgDRlAkAphpCmEOuY9EE+8cwFJnie1a33LkwWJmv+J5EM7sCOxRJrZ8oPrE
wgkZVDHS1h3Wo1hMmIvUcKt1PSCZow/yBxm0uvfSm2MMrg9wVQrbS5dtlfmPfZRuySCuAR0Y09Q+
FpaBwisdlOZxA/ppDol6skiAXURyO8VbFDmJKZgQ3nLFt6xlrH/sQmwkOXZ3N/Y8e1SMR5XoH7GB
79+2erAmGw3yx3tQIGBzVLkYTHEqcoidUdMVFRS0MKUHQStGYyhcAoqSFUtq5nZjQQ+VX0LxHvxS
o43Zh6muM9Q1qJ1C60i2ATa4By/1T5HWmfeYws3oZlzmGgfAYh/IiHGIt5u1BvYliLbNHYGCnQQc
67e2Wt5z1p0GxVdYVvHWTSr9kDROd+otpH1GIwUMSQ0mmZCYI4BuiEbd0Grx2gPZFI3Wlhneytyd
gjoGsoiJzragJbtEGlQkhgfOmq4VI9mw6AvvcyTsWUA2Vt0JRVL3BdBpOL18s7Muq1FgGnUQ1Cg9
v9jqNtK9E6cZi21Q5+V2dNyQT+i0GDJ/iRTH3ae+Wvmc2yBFy7OZ4/sRFINCviAfCkRG1yZoC41V
5qFCEe/GYWOX3rChs+uhUQPX5he7MY2g9suT1e/MoHhRQ1JdBWB++fvwdMnszcWEYB87kdgjS14e
6AAcRXUI9HQhRoNvUTNXferXC+0wIPQNmdIg2Xda8O6lo7/6EifWCmxx++44H2u24Sydux1EfSAU
CoYwx3buwfANAe6mkVtg0BO18IsgfAv1OaQXq2k7gvtKeuamUhtPAcvmYsjcbywGlYlZMuce3BVK
78TutxIS9xtWhkgagKrsVh+HCm86pF1BobAplHsXF9B4N51vEKwxJ5Lp9n3MNLZAnly5l+nGxGbr
MpCudssj4JEKKEC8JE1/dudJOQ+sAu4JJKtl71n3WZNFiwwJ1K3pynQDunmmNnjZnd6hoAPLHf2l
xHc5V3tuQQ4NmcizvjF3vLgb0QANjKzstmBZy5Bd17WFKwN2F2CdMM17VMGPibi4V2LuFoH5zc49
9dGZ5j1mvpDg6h/0BBBpCOuYGwmitkcvdW5tU5fYd4qcx7KZjVZRPmpa2d7GEduNysYunXZbB1D5
oSYotfgKpIfOjJoaak1AGdZ7Swo4xJY/MYe0A/rMRsIPe41lC+jAhFXCeWZsQJs5Anrt1/Z1/Gwf
I7uPIl5oJ0c1Hr0WZFSIjoKaXQeGXWpqencZJXYKatIoKvNRZzBOOcQ8Dzr32rvW1Q9UFgSBLrlM
EqeEEDj2wKyxeoPcDyAKysqyzAN1k1U5IudEVULKSjBZH7mdnK2om6wiFevDimIJ0NvSFQlI0g/1
5yuGJT9fkaxQKF8mw7eYjeIeItnNuraxSaClrHju42TZJgUYQ3vIgaOcOT1A4d7C47NuZjQgvBvU
bw2vYK4BnVwHAhYtYcZxwHQISwh4omphJxIHOiu5XS88EPLfljn+x30GZUDd0Mpb6gOq3J7F4Bid
B8qE+rAELuaY+6GAXdmVvVnduiFEZR1hdJ/62rbYcwvLcaVx6Mc9u9FNVKCLuMxu2zF3JlHf5itq
0kDmRJCh1Lph0SkTGnCB1cTyu8HvVfXRgKzdcuGPsTatDJAhqCPgBDrmGOe2j4KBte16T7HrZ3eB
ITlA29lNHoKzdUhDfnJGEL36mFhCXwHNEVj9BSgVgxmNYslab/2qiyfk6lmNIqNcV8AQn6gnsKJn
6BWCTE15I9GGMus0c5duiMWpSDTIEKTmTQhilghlXxuPtwXg3r0/a1JWfbdG8WCYQf/S1hCEE8LN
HiEz4k8NzEvvUCgDKRBMI/cQPtxyI9Mg+tD5G0vXsZ8ObZg1+FOjLXeHYen1YGzheJ/NNcPqblkG
ZpbWDsYTithSrIQ5e7ZlkU+glmi82oV1a2aF/t1Rsmp4y+KO8F5X7I896F4A6Kq/+4Z/1zS2eLUM
yGDaqWM/NWGbT8e6AiEs8vYzVN9Xt1oOcSZQPLVgcmzNZRM5/iaJ9GauaXhP9EN1N/C8WkZ1Yk25
5pZ3o5VXd2UZDpPSknxNTTogNVDL7I58SgC4IdCko2BSmVOfa/jOdKgdqNKrvlzJGBsyhFIfKuUO
VQ2io1JmzjOok/i80aCGG1iW/RxiaaqlUflQCGhWkgP1c1+HRFKZixtq9t4KaOfgqdbrHuLRtTE9
e2O7DhyBRbm1Qcb+iK1vsP8Hwz4p8KXhTm9Bs0bvTmD6xp9ns/5UtsXlzFF9lhqlMxr9o90XX4qC
crryzm9LcC7qZvPMKwiAjlxrt2Yz2k/+OOu1snkOUJK+SRuoIVIza1EOUaMS42ZQoyFjU4dp2oOR
ufauzgzw19Ve/VzkWgmScV1fUbOL4k2pB8W9ZdbJken6W9lCINADY9lM0ZbNGqTeNpatlyfh5AdS
qswN99LfN2WJHFkJjksoZHqutffd9r5yQeXK4+4HJvNHJG3GV1mF4P7Q/fSpjgFzM0qe3Ff4Us7B
k9weDDsD23lWFFvb18w10lBi7WO2sR1tD7TtheMdkNvXZoaw5T2+ehxaQI4O0sgqB+JEpN/AE7W3
Mwa0VoF6s04z8UPr+3zquGCVzuL6ti51/ioZyuHMZEhPYd8ZU8tq0xcrF9gW4vJtsKQ7KRPfPyIl
D/5WLNIXDOyLT0C578gCKG7oy+sFv290EP8mZg4xrtrpT/hqfHPboH8L+uae55I9YrM5XFi9I9b5
KEPIr3vdhCwa31qCgtl9dlM5gHQnLjdNkIyHBEjCKVmU0as5+t4reEyQQAyicue4TOwMsE9CqsGO
v2nBfQhFiLc+D5tpXcbtoWA631hAZkHQa1JovbyXqc3XINOBdK2TynuQKvT3JSSuLNflt9TVOBqo
wyE7taDBAYTPu4wZ50Gy8N36TW23Qx4ZEbUMf61wOIRbVMQc8MT7sjyHpx4ntfXpqNfZqlUGxgD6
M4tDmYdG6eDW7V737WZPrc4BICtA1lBxPvT3WcfdYx1Dzc2AtHzQV/1KFwFKcce+30KvNp8OGnb1
r310JlnRb+kMdWhITMheblqrQm1FZLKFCbb9J8+EqFDcx87WVbkBKR+cnPNHt3fdfQL6bABWYVX4
/X/v1OWRO5UQNdTzPDuGRofqtawv3sL6FoV343slK+B8ZJjfgWy7weJOtCvUkUV3dQ365sgxx3eP
7Rp/FG+pN9RT7MlUx6CJzbWvg4y5rKL4BHZ4KGExe3jXeggMoBzgxW7GZBYVRr93C5Fu8D6PF32s
tUvw7gqAKzPsOZm6D5BPNDyAzWTH68Z6bcsCfB34R4P+Hn960STJFNME67VsvVvd96xTHUK8TkA/
YpGAseWF+ysax103cz0Nu5sgaLP7oS5eO6hlvOqGO05AcZgfB5n4YHmCTh4NVJiLtU1ePPUgvF1y
D9sofeImz/WYzclARh2qO8AGux3dMDiCc5hP6FKxZ//ITI/foYoh3hQgK5ud790BJbymeyA3/fnH
QYTP3rFEriDTpCoKtO++Y/KV0FNrP0Biw5xYqK9ehyx+QFlWAJYjNUIHfMIVKMnbERVkzqWPBmok
fG8Su9xTzLBhP91kMYLNmcX+4hqFbBKQfW7q3D9flwapn870UUSoXtKzs9d1ILSwCrQaf/bFwVV/
imfq3RT6ev38ei06Q4q42iUmdio+/hJyON8ISi2nsc6Dc8xrYFk59T4FtPb6wdBpzVtsiMuomZ0/
nvNf2/ObAgxwM6x/oR0a2Q2InApocmmO/o2lcgOkf/joNV62dFFKsHKNujnxGnNkr0RNVMvxIg5i
865lnbM2BL7nBdScQ6hBqcoLOrSu3AROiu+u6sKqv1xdLYjJGExvm7SDrkAbgpGqbrSdYxbd0oay
AaR5bU+fUWfYG9oOdG2oOtC2KPUNkD9UXTQ4Anw5MUWVLMCebnZLI8Ehi0w8wCmgOpxjWfwRJGjh
9lNkTWh4Yhg+BNEFlP4+uVgqTKLCAJe10bkoDkMARWi31ud+5ti3coAOdId5YRG16Z5aovCsSRYN
4Q2ZOiOmib0b5ysahcxXuggD8MWfRwcQ7JW2y2Y06rlGiVUcEpbUhJxHvwcq/wH8zwxF0np+J2oI
ZVkQqZia4UOZR8XKH/puEYOyGFpOurWxTFTdTa5t6sx8SL610HWlFh38woCdrjnNIhp6SB/7AbZA
tbZbQwGrwezZqlDUhKRzVOm7FLC4x8ZIbZB4otIoAU3IHaTIKjyAkXT+k4WnYlDi+sPifJXBu8Nk
oJj2gQTRfmNvAJ+UQD4OMd/btmh2DZabqoF5Nt/TWazO6iEL16j2O1AXHZrKulhAey1emlhBTsiW
RoOgHm5KrkCbfQLNAaRfbqGy0qJiiHkvJQoTwzHLf2D1CjQZ8Os58gxTZBGso0IvrMwqRxXbEGh7
gzl81sZdBIiIeSKnEegErQEW0gKAbFJXfXRvlqG18AqAIT3Jw62Vhf089XT+YCRQkjSwH/FqdPG8
joLsR1UnIKr30vcaOMVJxHrvvh/9chGyDPRtkP/a6igfmLOhbU8uIHgTN/L99yjct7qf/3Di5M0N
q/HRx04p5gmWv4tSEyI+kS5Q+617twWWnVOniozXujQXnsvzH6zxd62p9381Xu5hSuVnR3xmcoXN
/2gN6rL2IEY9w5eV6c9h5d2SUxd3s7T3x2/QbgiQL9Sxp1yY4QJfwilxqKUg17uHDvC5hQTspxaN
KUuiXqOx/86PEwGtusLf/Zoeyna/XgHlDXiUWthGmmgjEslEtEqHxnHKKVR10jk1M8W6GiDDi2ei
GvFBpTq3XSCkri4mqE80YMVXJXjel8z1olPdD/mEqpAwYZnGY6O9gqHAmII3wDjEds5uyDYAgcrv
bPNeXGw78B2vPQiezCrpzasWDMSTQa/5Nh6s5nyowFQMQdO2R6o3zrEW/znwxU7vIXY7oeFSjNht
rIJspnsRQMAacM0T8Liirg+FL1tdHYhzFQjsd00iI0/91EUHN7IQi07zoMc9KUOde+7iahN4GT9H
oT4ztwdUfIPyNTGKTVJo8S7IQMMO0qT4UQuK705aat/L9OQnefsOMVsJyAeI1pNGVT7GvNhEysdG
Bm/uQOzjEbtR3wkzAZVZ8sG29ACqasXFZoDYnK6jAXYxrVnnY59eP3hB3UAIW+k3qmbIo2Z7lsLx
R/PcPKs7fjTPo9wZDjxBVs0e+GPeNy1gZgSVtTFvbFvkT1h9amQ5HqtKPgqFfAe0AywMeRHNQwGr
IOj+7IQp2qOhMPaaAz054WOXk5zGcHiNu3JV5IF+0jRpTL+cMR1AfuqLP86udtfRa98/28XdMetK
87auS3HXGGsgJfVbQ/EjayjYXhembeDphOb50ALPX3K8Wsie+n5xwgQEamMglfytk6UCQUMHcrcg
m7yBSLF1YwowhNBHAf5hE3SvfbymjwL6v+B3d8pbvYdAAzdspG4Vv0AQmDdZUltTsmpz589OTmMB
fIr/RVY53sIeBgm2G2lXhzCHojOPrT0VWlJtJYi4ZlCr/NoFRT1zX5f8UqWprK6OkWIJ+LWLYqnw
5Hgt7/wID956GzNcP5inhduvRIqJklcA5zFxlB4qdULML5kE1Ik5Lz/oljN1Gk87ErdwXj8lYSTv
iHU4jYWc5loL1noFIwUyqbjpYkXBoJqWwpLCPgWe9kxM7EhoLgrL7FfkPnj6Z/uxS8EGnJn6DcS/
5gS4Gl1HQuMODGSE51StmoGDV4E9QyMbaIxaQ4bVA3TNR9ASuQP40EGcXM0iv3d3eivLbdJDG81p
C03lHVapoht2TLAeWmEW3hujbSxrlgarESpRSFJjokMmQOxMg8orXilayTx3B2Fl0LWW4rfRzHII
7/EI/1u0LvChS8abqe5U5SsUfqsZOBb5JHeCjSU6d0uHOHPcbRIDIhEnxZq6hlbUAEr+auJVboH1
MhQdvgxcm3T2m3jU9TuzP8bUNKfqJoOZ/Q9n17XkKs9sn4gqkeHWOU6O+0a1IzknwdOfpcZjPN7h
++vcUKjVLTweDJJ69Vr4aCIE61YbrtthcG+zFsqJgdfeYHLo3tIhrBt1U6UAOoEM8WSjDiUukrnX
tCpyL5865CAc2InrQUqIVmCjJtHsGQ3gYOGPHx0GuDDKYEwwu3UUJjqYIbAhmLc21H5wewitOrVM
FPIFZjm26EY69xEnmmzZiuHMQpuDvNyGSi9x2GWgrd1REwTU+jM1a82LkWQDsfXUSzzXU3OKFdDr
vHAeY8EMgZ+TxW5b9xnvRRQesm46ceMIJbFny+8+4rco+KgQswRLJxCi3zrN6udIZ9u3uhZDX5hz
iJZ3rgXpnTSbpZJKAQWaszCML30DlOlsjc++4M2wyNfKuPukYt2g9Fp2U1fJqpUsICRT7KMemEz1
7yZyMKq8ui/y6iKQXK3GBEk/qvgEapEFV8r7vuPdMXSR3KLCBOooOoYOwM+uO7ymgtIcHslbMBli
7Jpbyy7q8dvXEhDFSRudQfojA3eyceodnWXv5NJOsUMM5k+K01hkjwOafQbSOTKCKKPbQXNihOgz
Nrj3RvE4ofHVSvBFaBfhqpB6OWAm5/cqfzDPkH/wl/NFGfBgFWI7eAscnLdyINaLJK7q7C2pHQWq
HChCd1mzMGQTAMLqDpm2FdZy5iOZyiAOUMHI/xFgVOBSlNpTUwDvXTBex6aLeRequahcpzXccmn1
bragmh2yUW+mPOUgpb2o6CqQdbhwZUaMeiW9f7LA43zbhZW9+w9yRe2aW9GxbUM1LBWoTywLfkP/
lomNcl6mpVs2tPqBJMVD0UP8hFvYFwhyZPvJeCE2Tj3DAOZzUOGKIymTu+4uZLnx4HtIaRixwdck
is5z3d5BoROTyrPkaCHlxRtLvSdTlYTIgTAFFHPSAzIo9g7MNKcAUousEBB5iTYGsLp+MTiQmiG2
W+khAEYbHckKv9nSE4OaitPVF03qnZwplp42qe5qc00OdRVrpc2r4qoJMvsG1+/zWnDoMST8RrTg
KjQTW4PSy4eNOpiSa4AuQTX4qoOaLNhDaSIZxyB/Mg9yNF2ORleoLexQYVX+MRI5jkY6Vc2dagbp
OAoN0Nixe/SqvHlimGEeqt7DC0AWEmOeEy56YEp3ngQyFfzJzer0lbwGYOXACIhCYq/G/RpYwbCj
5icvELAlF16ofMVYcmi/fAas63Ks6Yrk1VKNMn8irxDlVYfWz+b/vnUddk1Mi/QcBKFNVbcY8J1g
UP8MXEeFHHCoTc+2QFkqM1FD9ougXW5UZrN44O6Nhifeo5W4m0Z+oK6F7s+VG2R4+U2a9qMbhZMb
B65yGenx9sTmJiKUWalSMsUMCzGLDLPfUhNahvG9H7+NJG5AMbhIEujYqRdl/XAVQDYGRlcZMEbL
ESOhoRrYB6PYaOtZufEhxtxjlp0eNGiTH4OmnWGzq/XBq3NqnthUpJQM2Qq1uxCbIW4Vsg8+Umtd
h7knyc6cbcz0ctQL6v52IqAykgetsos7n9ZSoX1PLVO+W8jJOvU3qoW11kc/xOdQAMcHa5k62N3y
QEA1dwFNwI2dmdVt1TrhaDRlc7RJtR7qUPHfAoYZzamDhgnkMJONXKjDrMWe50qART4POiRlZ3YD
3Q8plAbYoK8l7QPpqBmDYy5DLU+XI0XHuVN6Io9gLouuTUdJtdgK44MlmXjrhd1AG7mGCixJaLUG
NG451NvAeRw8Zw2bW7LcSANjLegTomROXkUKlbMpSEugt2dF/LZwQStwDpLFH3vXw69qCjJsqMkG
oVdj9duCORmVs7WxhkjaSxb1zTesaV/pxP84OXedT/7hI7t8qzicvi+VawL75CZqs8onkpdCwR+Y
93JPQDQ87A8BwDWLvzhUuSVGB+wJxSsk55wVchcqVJAHUBRL3a4+qot7RytnELsEKYrFOnURCQt8
xlLQq+yNAvtSKMnXGtD0RS6mnni2KzlKn5PU2MeKai5zllqzKs1Fti6RpDlaRmsum6YEMk821Q7f
xsxIE3DZyDayByiY19NZEsiytPOdWgZg0RM9StLoxiXatMk23t+okDz5jG3qp3HG+3vypzFo8A7V
m+O4KJ+MVr3rFXhESjqvynTdmRsgK8cyN/hE7yWJvhAHDaezz0T+RR3UzACcXrs6nti2uyK0LAFt
bSBMN1VuYxdNgnTp0IlCn2k2it+oCeSpcf8pCHLYxSZuwKg3BQ1Zo8+QNrwKKjKolp1uPi8z682k
F9AO6huEOsx1LBUYe3CAdpjb4nTSDji7lJr10Ut6AigtAwVy6wusFJXGKhbg9wClXWL9cAvnBhze
wVtSo9iv7kPrIDJAoErgzpeFh7rA313bqDy5Gqo4uQ5NN7xiI+1OeI2yOP0F2CyDvprSRYfMNn8R
SRJox/CLjpt14GbhHZlqBmY8BzQnK2qe/Yl2iciWuFOtAapEilySMzmK3aPmD5qb1Nk7mHyCmJwe
PnURrIBcW9QeM3dX3870VdI3Jt1Q83xy6+j7HL9V6i5CJDx1xZ+XfTNH/Vt1Z3TaIy911Hrahr0r
AESct1L2uB2QF6uiGr8s2eulVjsfQBKzo948z5+DQkR31Flt+9awXtS2re4U1bgej3yivLocLzbU
dg6iW3VHvSXGywvnPJ6eldYLfT45ntFa9rFCFmtmDT5bqYUsU8fb4GlQrYeoKoNvOdiSZkOt8Vus
ddjBDnOkRHjtf3OAm8jiIXynSGxGKhuKTEzngRwoEvqYyq3wxWVkmRpzN4tPkToYplenXQlu97eR
cTsuQIOQQfh61EOAbBx7+ujBbJd6aA1LjY8e1KlMbh8xTtzzm8zgR7Nl2I0s5KMHGOlfUKps16Z8
GpGJDvq5KT18ALrXk31QRLFFDYaPtxe0pL+hHs9dahDS3PaVJV5Z4C+iFnXZnhhcQODxdtZ5JV4H
frI7pdfNjTzVsMmVpcqhxTsDjx4Q2rlIcndJBu4Lwaptbpj5ClUG1nuMHVdySPO+WWApF2Pro+nu
KHKQOp0QsB4jme5UWysdIEtcMvMdavB/j8xZXIIfxrwHeSFonyAwk3jYdmV2md0AlQgaCKeXLOLo
iAW2Z8nWy97J5dx5ZachbacYI5OceyqQvB+hMqrpwaxaegZQhnIC5EkuukAeYkPsBd42e7K3tY15
hfQ42ycT2ZEcGv1pCDJdjVMmzrbluaWWX1sXtXhEYqd6gK77AbRCpxAaYeqgYapaD1YCKixzM4r9
PZgqf+bQGn2gQ9eoYlk1AGZZQxyNNu4jw8BxQ+wmG5B8qR4O9xR0HmeoijaaT2Mw04fswhQ/tv8c
a7DQg5qX44OsDk9zOoQoVBzPsHUPkuAMz2fZSfYS8hxHQc8ran92IT8nFP7SgsjmnDYkcr9JcUsk
4NuVL2WyldIWpnW3piZtUEy2cQOf4shn2v1gWZ/OSxM/pGksstH4415+BGbQi7HJcbKNY1OMqQQv
AKkiByjvUjrQHTneYGb3pqiesSE73YcXHugMLEPfkB0zS9yWY+hH1HRr/21IbIi+qlADBkxONffT
AffzZbMzVdBIOBHemm5qXfhRxJXz1GTnUVwmMEDSFovpGn+KTbX2HrK6UHvEFEAV92Lgu7TSh3Hv
xYN22abQi2Y+Mh1EibeH8NRwQ5sx1FvJXtp6wexWu3Ey1N1KXVBsd0eLpGMtcpJoptEXFd/8K6pL
ukOb4E4l8+QFkaDhLdLer7yiNh8OeDs4mOa7Ye0usT9QbuNaKRZdN2SvPOzMRQQBk42O7N5rB42L
WWdA9pKaUAwLkTt4qcEeiMIW991LmxyQIFT40xDkREPkTq9uqBd6YKch6AIRtprOQ+SW8k7W3A2r
bR2o0MSLj7obmYdY4wXoFXmJ/Fbi5HulRIEANaknYVmJySp8EoMVxyyP3mvV8zZkmg6TW43p5VL3
hnhOvVUG0Bq0UjEAHc7XoBaNSbEXl/zbNcahrsafLjxeI3MP/16uq9ofluugr7KYY0J5VrOu9c78
gTHVAaPEtjIcce9I7S+na5XKmGGbXnkp4pmjmNkidu1sR3eDVcczHcWiYNWJjAPS3SjWz/P+jdyc
LpLpbtxaAoApT2UnNzBy+BB3w80US9inj46l4iF3C1nH50akxTNqddlah4bHxldU+9FxnR9Uf9ca
+nNrWvmFgxCN8xi1+g9CMfzBIckC57HFnPY/HQgpoSTDM+DH3aIteQeKuKhfAh8NsI5MAJXyEA1e
dUsdqsF0cFmgOXUYmnIsXMwgaIZ9MeOm6SNwhtq8spV8FFafpqLkPU1Fs1659NP1Lp+Z40+sM3tj
lkHt/i5It9Nec9vm6p0i5Unlup/60RofqvWpb2xhvp9thsCFCJjmLR3fzndtnfXPA0QJab+Z4TeH
RbqkRBxs8ewMxoXdrPuTP/+w0zif/bnD+y+n8ZNs/R/3KfttR9RVXVPXDEfH3igI0iVfwgUfgt+1
BsibBndbNIpYDDZHQRCAm2sdInJvatI9xHqP8hAgju5K13zPDKN/SxLj0stCSQBKUPh9L70gTPVO
wS3WdktfL1ZuGHLAiT/thpRaWSypI/Mi8MLSDok8UEekpHzetd7KZ5kVHRthHrGtomzLEtgdqk6l
ZseBSqGy1qk59ZIzFbb+KTb/PFQS8C9SF9dBbs4oSrBryjMnlGiayQb0fZ3/QKmzuzsBL6CS3a2h
YboXMW9fNWVoVq5nWttAAJViOmkz08Cp9t1q0r97+J7UAcYYjRuvQA14O83+ptexHuYGJjEGWGjt
j0nn9Mam3kr2UsQ4G6XTqYdGHaeXNMQ0IjnyCrOkf99dBpNsGp/YNlzNtR3VdXUklUGAcKVlhJo1
bPkaqIlAZbhefFOa4gZJIgZp9bqMFl7US47AN6YWyODWqbFyNd9AgUOO4uzQT7xFHmf8jg4Jc8S2
RKn7DNDGky1zNOfI1GhFHmQvgN6e+X4HRUutbveVPISsr9dtb93VImr3k53OJpsHRIQJ3RioJ2Pz
YjpUlbctKmCDlUEqlBYyDay9qGodvaMKLkaWGjjjnmspOByhmz2Y0W0W5cOvBKKMPFPrYMbTX02a
1+C/5TmUl7n5DQVw3qz1gS3ELM1HZbKjPhWoLF7I6ul7j/vxihseP8Zqm25cIP1QGwFQd1tF6pqA
KHmRpuuu6N5HGWGhNnOl8/ydgSnXuCMOAvBkUZUM+jLIXM/zCh8e1BXe3C8Uc9sVfvrkJZD3buq8
W1AToFbvhhn509jS6/RJ77OFwWrIGEr/KRyE76kkAKtnTWCYG2w5BOByaQJQKPqYrLhmgfd5PAwh
WNjA96QJ1bilA1BrtgnZABa+YkP0G5V6iVnSetqvShffa7/wXnMP1PcxUrMz7KaA9EZmSqq+zRYo
rq7W1NRBBbvvbR0CucPGTz1gNxvnhzkAHBjxge/pYOYu3yfcg2yPiI0dFyYvl5XH3AXEC8EBbVhF
ss5DtZ2ZuPdu/LgpZ62IgVRmUn43gRSpBUxRLFGu+0yoyDwYMQA/tdNCtjexFj2qXKAhlFeo1cKN
Outb1dt3ff0UmynEp+Uht7RhLsD1sACINxmLrtUh6JetyqqN6gBFZCrJl1h+6Eod8FGjyBJ4WqrQ
9ZRGS/4R2G9ttqmVP4CmIp9FtZpjYoazugyL8aw8n3kgnz/WEJ2dlxaWJ04FDtG6HECLkoDwPkSx
pd+BfjWPonhFxNFDZM0tcIECiIUlAgplT1rhXsdDVPPHO9Kb8A3mP2ZCyWdWqg+jLasCbW+G7GeM
suDH0c0MilkMkSaIxCEA+X8XfA0cBS42KldzPUx3rg9Sdapc9VxR3pUoDKZOOvDEXoYGU7ZJG2L/
CWg+oDf8H8RuD600tnBakCRxs+GQxwGlH3WYIoeSp/tY250RHY3COXgQwtxXpnJgLPc31NIjQ93T
2VUz9vy32A1tA3xeKGxOigqVzIr1Hui2uYAOo40dBC05lnE/LFpell/6AEhvKdpZOUOF33TkLQGT
tTfIZsXQNECCu3CauVep9ldbgQpCEUTqLFTjZBGRLFGnc2dho8oBMPfQRbEW9tvprAyjO8MGEF4r
oT5p17H/roBiydTt8DkVfXh0zAHJQaBJ3jUn0+aNmbC9Bgat17hMZ+QfxHm69dU0WvZgO+3S4Zdt
9uDia/L+S+Z+E10MqLcpNdt1waD3BDnkjdPa2TK3W/1VsaHAVDnGsE+xx3TvOaj5e2YAhiKFUwUr
Jup8RZX0olbASCObAsJEJdQY/I77r3GwonwBwwPwCIhqP4NQvH0b22ooiWXATgZywKTAMp37Vrxj
sWY8S7sZR9q6ymLPeuu8hK/dcnjxoyB+Zp2prXN3qDZKEfhP0D0F6QNgutJBHdx6mzo5frShk9yh
yHWnNHlxaAIB0H6UpneOXv4EQjiblW0ilmB/NB/LLC5urEK57eRTxUH112NdlY+elppHMmkWkv5J
V538RYJUnq92fC6KIcReFGbkULNGbTcKRHd1b4s37n7VrcB7jUpTHFxhh3Ot1o37vKmRJ8rjahZH
ob2OrBDzXXlAMSmmObIjyV0dNKXgXGiU73ZfNQdKrRueoa9ED80aanZh3S1cLan3PpCWS2RPxE0X
O3zTA2y99WI1uUkdO1n2dm0+eUUsoFVj2sB7ysddEfN437mOMVcH5N08DIFsEGsOXqh+DZmFwpzW
MZ9B0wsmE9tvH32sUP49C1Bt9bPOu2NhVYHMsmsyEG9ZJnCpnyeZVtQIPW1bLvUMM8AefCQwzxny
wQWdsF4/kgXMMgkIb4ZwS8nwZGiGLfljvhAD6ITVTlrWj5RuJ98BJAlbCiVfTHDBTSCybI09TMms
G5lqtUyIiDZIQm3pWY4AxQc4amunb6xVjAKBA7XB8KuBAdgUs8xwQRlPRuq2itBdORmEf7vvIgv1
JxM0xWsVD8NlKwtttQAsVNSkqtypt5Kg3alJvZPzn2K1aHtK85ltgoohkGeA4S2eZx6IPKemCbKs
y6aWtTtivCDn5LPzVSz1eo2u31ZJdj8FXMUTNQf1Xl2M4omag3rtMnlNG7HqUa15H4X1hoAHccnH
FgEN/CK9aJ37yPNfceTZoLTPHMZpAP3fDdX8WVluehjvGOC1V6ljsgXdMbqmKreW564jx8ENozbO
te8QIOtHA519aaACe80p1G12AW/xS7GRqMHekLtWQsscz1KUfR2UNnPXdHbV+1c/xRt+dp7il/XC
E261rEIDfMRWFeAZLMpV1ejBbeaVpzNT2nTZ+yc/UfOvBd4RN7Vr2/fYZZhNkBzUKUCp3kv1HeF6
IjCtbjSjM+f0GPlbQJZwbUceKA8MNmGnmnOKT2NmIdsIhWo8+/M98qHBqgXq67lo0i/jay4qNx2e
l++DGFAwoGThDXKX+b5C8cXkSvAw38yvXR0VJErcuQekyN95BvbhuZJZr4of7qCGkkAuwcPuEjf7
ewVESrs6s/7DIwvAwa9GOlJwdhe8j89SiXdqn8Hn1T/SN1VoKTaZoj7Z0h9ZWlm3Bf+JN35JIyDq
dXLPRRjPm9S6dK8wp52reVo+JD3K+uOGQRUVghJ0sM9n1DR1A8oSXabr205X1yQjfaURTX5ko96Y
Kfo2xZhx5QA1r4dHXc+XhudGz8bAlSOPY5QYy2X4kGO7rsIftE1k87Obl8CN7JWb8wWki4H9lGv6
0iqX4HvPdgnzw5VVWF9IQhILXXUOLRMIxoOw9CF1nC+01CG7Je2KtEOP9sI++Wu1cmGHRKd+aApn
9Bc9Cg/AZlZvNKX9OfhKdiCkbh4Z9grKa+qCkL0KCF5vFUCjelS+lnPpywCNP1An+RqKry4IAOy1
Em5QeCNEmEx1Wv90GRjlU6PejhR8eO8tlNzRFhPLHnXUTxkY9e7ISgcd61do6Pn6YqTtI6MGTAK8
UHKSjK4amJNqL/oOHrtDVivqW6uk9gLFR+kRxcPBgZWOWIIOxnvFsuaJ5PYGuzgk0pXXwcmVJd3J
tVSx2JGuZdQpLwGWP8z72UthCSw3v4c1qD8NIFaX0JbIj77vevtAQdlSg9/SI4tNBsESLfiRih/n
GF/G2CjJBJg/KMaYONH1FXj/isfKFacYXEdBIc6TX9uo/++NCGIoOIDQGtzQXiCPZK2zpF1mDPyI
F/2TP51NB/Jx0qpditiBaqcc0ora6JD4QYx6DL1Auf0ANY3O8Y7MaPS9aWEblATMpamp+tpDHZuh
77scM+loAAkhOY8+Hg8WdaT/iqOBb33Fb0Hj0AHo1OXODLPd6KgULH1xLHdGFBbkpqVQUKOmWdXO
DCUt4bGtm+xFj9wZhZObDWxx0HWbZig50tta8+b64VJFpfq3oXD5PBJDeOw5qrntivGZk4ON3dIc
cGXY9TMykGyMzOwQuxl+MEZ2CcgbsEOJJSPez3+KbGVkJ6+JrRzwYfP6VvFZBTXiqjzQ256amqKg
aUPoudcZigbEC91cAandFNBCHIANW3ctIFSkikP6OCSq8+GqWibw3tK106CrQ66ktVNK1R2Xxfn3
KnqhJeLVqHlZZFtypVE/XP/0AUi3h0NTUlKp5OdRyTU1gzfVEsONkBPzQR4YEFOm69xSg8xVjnrp
VsWrvAC/OUTP4z69s9ULN7KEqskXKAkGC7ocp7H7V5QBans9N91VaZjeomUxoCPy4LeA42uAP+2S
RtQPmmoMtybqSCePv0aB18QEwgCDnKNqP1YlPYKF7SlnE4MlaavUKAYFZnE4DFqkrcwBNfZa1GFn
v9VsLG6AjRGV330dRHOTK46BIn5zqXRyh5Ejq6JFhvNNHYANais7fK2z3JwXeL88JJDTwCaD3x//
fRlL5PYzGED+h8tYXZTMEi2LxsuEhuc9mFEQjJcJQiAZej81t7xxh0M3VBC1FthNQ7VyuQ1bJh6i
LM9mutzPBMXsTaInafBFT3VQoox1KFioNndODyy66sXBntIXmH3nhspfOTYn94CZ1qeshvTiSn3y
YqALOHuFdn7yCrSdk39F/vaZsIqon1JWKZBZK2ry3nopgZO/l9Xi95+9HNQYT16Br6f3IuXtvXBi
VLDGzS7i2Jt8EbFlQdbF5AespVECaFYPjfyPFymWxKba1GDn/rC5qnqbaG1yJNM5iPzJNAUBgYxt
o88BFvbhkT9rxAJEoL/SJEbJbqoD0yUPfgZo8dSUHp7HgeEhcPLU0aW+OPK+/6Vo2Y0DQQY9ZygX
kwANOhBUzJKQDGqqKGBdTS7XcLIIdHZjNxjmGVbolo/dVcOdp3KTE2C5Fyg0Kg9ASMcHsnde1n8p
0vLFrWrlwVDs+CBiHQu2+p0SLpRcAS1AvfK1AtKOIwyoGfAjoC5Da2psriD1foGuGhM7UQGRx7zD
D0UN01mB3ZMHrFizravGWHtpxYBnnnIDdrbku2YmKYSuvJOH11cXHgnP+xt7sPyl0n4Fzk7/5fP8
iZfx8GZHyCoESV3egcbNh35G6Gy9TnOPuuljRydn4tn29ETWg/MfiE7jzKDonCHx5p6jdYhvjdFV
HLigeEYRkBOCjYCiUUbMf/T8K7a5/CctQq22Pytqhc8ANgSYpsw6cYy4b65bjX/763/u7DH9R03X
aKXcUAvgadND5bjFrhI4Gf05tR0HJVLW0Df+vFK1fqOnw6d+8u/B94gSh8pgixpcrQTyw6O3QJ2o
bi8maKzmQXCabJ0swaAO3+2LpZ32NlRxP2zG2Y9cmGl7t0qgHkTgLkZ0cuggf6eEzthswH8otUzs
I5SW82c/UEZ7z4dim9YcY0vsMrn1jWIf/T7In7OAL1jdNDvM+jCZ3LO8EFBL1s1V5gu+y92iPjYg
P1om5tC+pI76rRAd/+lkAaSFVf4d+SpgFyqePGJT4BRUce8UpKvJRVCGSuU6Tvj3wcabpyz6BCLM
uBK2Wp8gcBK3qjYr+JCDnKSFnPtgQCNekRrx8uyvNrXov4Co016RGx08MFSXKNxF2BQ7DUU2GQYd
IFSuni+RsaCdncBfoGlmS+B9VnqUxw+EAZMtBWpQU4v6xto29Fm1G42lTP+KC8v6ynOKa7pmVZgs
OGoggwSAuDRcDZSWGcObobO2JFvtQR7iAHDMK+lXC6lXPABLhtszRWpMbgyfPdLBhxa3EeNtc9Wr
2vwifvL4fIVRBHsanUtsWnXfAGO7TjPf2TG9NA+aGdtLQ1XCJ8WPh5nugMekqcuFZeAnDmDmEfyV
yZdqwOupBLDwXlfAUELhbaNehvetD8qEj3AXOS8Kj7Is+ZKCw+wivKq75tC5RrKhMwfyCWCEc+sD
nV31XvlBEKE5qJ2XjrFTr2QQtgXopk3HVMA2jjc1krr4NcT4oy1PAIbRa8qLMIN41nes/m7Wwdqx
WebPOsiDoSjf/ZkZzmvoBek7iD+SOd6gxWMd+WI5ZDy9gdQ52wC0eRocvy+xGoA1A/Kt4nPLCr3X
wI4hUd3E4+C2iC4HdyNlHBw7TKfBrdDulokypDe9maob0Ed6O1POmPre/mVosoSkvbHLsn0VkUgP
XZZl804+BuwuklTxvrGjZwm8QKjSvAJtCW6VDkLsZP7dK20ctoEKFl7VrnOnhyx5QaFOuO6Rjd+q
QDE/alUEelGZdz17+CiK/7cHjREaoX8xBmV3I25dXIU8ql54j0qVRmP+V16lccoAfH6qvzRaY5g7
DNu105nDfHZtm3qns//BDz8y8wnUrL9dg0YBq4y5grJKP++N2jhUyN1JTRv9lccBCsd8vVpT0xQu
aKZQwnfDkrB8UcJXq4S+Fug+jUMKeZYZL9w/B6lDaN/YWUdBNFaKIoKDKbxtN9RhWLwaqfeQN8nD
9MLprE7BhDF4mEDtZPKq6EFBCbY/H1Bmu/8cJH43URAvIwBqP95R53HoteVZytZI6mBHstOERO+A
Oom60pJoXJQPng8TVp1sVZrdGoVtbXw1/0C8k8tQ6x5Eojt/VEN19XojCju+Lan0og3MdVHU2gVL
DJb3G8G65JZYYryzhyFr+oa+3ZYpRHrBAozt+XVeGcBIJo17IGiDlqnIizbRp6aiuxC6QX0qOV/1
/js27pSvJzB5Zei7eMjNfRgU+jJxI/biOspzKFrrh9k4u7LIg/cksNVFDC4hKKB+uBapwl7wJz93
kiW/c6zRVUFWd8FAXTW6AhN2x0KuzUsnaG/VDiTuSC23t06ons4Gaatlb+f60er/6UejRPIB2oD9
rfLqYSyUStMkmdlWGiMD0+mPWQjYjqzv6l2OioOzW4OyX2Ry+/hW+5ubgFZ6koHGRiptzG2gEt5E
YiKdEkU/4w6EdV2Y+mClSZepV8Y/Cmg4INfTs1dRmdpcb13QtRZBuqqCJgR9lSogRuL4W1Cv60f8
/qzlELbaA7P70+CNaX8t8C39TPR6DsULPG/TPlnG58EVXWGvatCdBjezNl21aRTii3fFNlUGf1vb
vn503P40uHYevMLgrgnhI2i77XpfF3dQq+whBZSGs1zLgaeXNjpYqIlbAQDfov647kdb64K1J22z
uV7mfrXMzmGDHOUqjJoUew4jU+Z6/lEX3koHqeoe92FSzpKBmdC415NtJrQVtUaTdClLrEJOLrJN
PWMcDdEozRinyt568p6GGL2VLkHVG4ixsj4qUNaDOYETYc9qznWU63c1T7ZI6aGNffSZ5gzJHbhk
wwc18eMDKteeR2cK1iIQi47OU7ACBqQHCvkfB2gNWZ1q2ZCX7sCb1AGGfCiYZMM08HhG0l8DDKPK
UOMfWj/FUut8/hMgKdyyeu88uYYOrqVzjB3kHsRrAS6pzTabmQEzEZNKEZDOZ9gMUEr3ia4DAYph
ro4zutZTmo0tN+7M84H3cjNPi082TSuqtZ17L1duwEdg73AKozPyqUEStGYef55MdJbljb1JS/YY
mWn9APQAVJrBjG9gybCNM5ROEIEdnZGNaO40AwwoSNI+nIPIS9TVZZBXNMki7m17G8sh9aa+Cpr3
PBxATe4Vd4NSvNGrakiUagPOvnhJzQKkknOWGu2e3n4aWNVjkbMxqOqzN3oLUpBX83hJXn8LEkOe
fmAP47p35yPrjdM6C8dT+Uhrk0omHOpgTP79dDoS3rSqs4DmMJ9NNuoYSXHAawU6mzqp/EOh4U+L
UZiWRPEamrIoTSBB6niAaHWrYiJY4/G+tkoFpenUQ0ZUcGDfasyb2gNIWZCzBccbk6AAK4NckBpW
96hFKe/Jlntds77wUZnfrHvpQ47kQ7YIe/43PWffyhDZeiIoIf4R8L4X28TCB/2TLaC1LfloFbgt
yYcOZKOxeGbpCyyCa2jGK9hLkURHdGYkcXYIQGU2tmTnFeEReUipcOBq8IY6R3Zqi5q7WLfTg5IA
bUah8kB+F5f5wxWkm+UFxjzUA/DV2/hnzSCLA/h3IPRl0TDI2dhKeqNGxemszAF9r2TvZJv8wKMZ
zcELoS87pP7V2RQ8jarLsS6DzXXosXD/p5HHUaZRaTwaYPysFEOfdRr14q+gTzJdiqLpw9KIfhQi
9W7zXTSEe6zx/W+ZARQSCDP7GxPr8aNfRP2c5Eh9J9+YgZu/oiBIINE1KOtWBOKl9II9OeiNDcYG
1AjdMN26jMRjf1Ppbf6q+X6/dutIwR3XjpFBYyfvVTi81PrNVYFLbjRImZ7MVKtClSwRZEBveHXD
FK39j4Jt1TSusI8u013XhUgUs6A2ZpjqZ9CDMnhZxQJW7E6rdVVoW7BUojS5RdkfCugAkZtwr2Pt
b2kjxXHuUCyhLEIkWBdYuKC0B5yW48+NRVp5iwz1fPq1kUl6/MFEP0eyR4WaQcrWeBuwd70SQ6GC
87b3gA/C5qZnglv+6oz8yCZkxFXvFEGjDHK8Kz8vYsiqscCBJrARLiB7Z+2bKGqg0SseaT/Ry9wQ
ybfoZPdDNtqrDESgn/1pXxK7cn+065Bcnfugtj1AqgwSxFqRL1Q9wDpHNgcA5A8OK+twV1gg6LQS
LrDekm3qKhzIDmWpAGCfQBeGN9cap/0/2r5sSU6e2faJiGAQCG6pea5ut93uviE8fGaexMzT76Wk
3LTL/j//5+zYviBQKiXochVImbnW+jBlYRBU64vuXauVLaqYAGna5BkoyxB1Nn4AotT7uC3Fd70a
eQulGqvFXUB3kFHdyRYiA0IuNj6QBWiE+Bbvb0g5J4D4H0TaAC7rgTgntG32YHU2bBVYDV3qKQWE
zMRYtmvqoSE6j5oDyu4R1QQZJcWIqtrD04naFBdS+qyZmtSdhQ4qRaU3AwIazKUbpfHxnsDjOD8P
WPcJBMF29NaImPnz1WJU6tWzUtBtMW/77wVEuiZ/Ku/LiB1QheOfpZs6t/Bruvsp6QhlKl4TGXvR
lIhB2v5LJAYHlPW99RCn2QfKNLSJmmxax1fX1JRegfTSf/ECaDsBjXqmrglO0TXeZ9sCuW7W6v21
MBXguMso31NtjtrxfKH3yJUTvb4fxqAx/rU380QOUtUqOecZhAYMS4hdLnzthCCUgSUExFBCL8Aj
vizsl7zQHpUYkQEX2EcSuw3z/Mr7oX41FAEBwLHUPzSOQLQkrv1zEeThLkttsROFrp4Q4TFWA8tv
Mzq1Yb9E6fhYQV9inhGp6yuEUqrXGFLUbld52gcDGf2VWRqYUQHEcp4xbauPLcLjoI/Qwe6GclNU
4gpxpGZRCtdGyQSWuD0kLbroB5X2jV6vb0bODJT3YhDiyZ6b+dr9oIzz4qLo/v2gtjPzp0B0C0pS
ZLp2Rf4g3L2DwEtbrHvBbo58T5HzRIm7w6ijYNo83AAcbQZgIiCK8YI4l4wi7veObNL3Og/qft+B
qnShS7YmiF6DaEf20tdck87z2Nl57iVnaGGzZZ2CY4eAfzNKEPFkexs4Dl7pv6AK6xxrsCWkIP7Y
22lVvILMHdjHWN8vVBTZHvO4AZlU169YV5QvYZJqG5StdOt24MWLbfBjg0KID6LvjBMvIJpJ9jQH
Tdqvw7PWuA3PzeE2PGidI2pjtQ+jsPX74VXpNbuxVtfINaECYfhGyuV6Ptb7xkf5ODXLBCXlzOfD
0dCgM1oE3++8SCQdGIibF80VD9/ITHNxjydLEj+nuYyqH44/r0hm0EPfrjh7zVfEffXloP/lqQKR
uN+eKgAsMIY8vWNr3CLGlXfQFw8oCTwtUMyc4eG18tuiPDgouwSdKQ7UNEUAPJzfgLGa30yd5ReF
S+3Bhjw4Q+5tFVQAQSB9ZQXHHEWKYfpoGJUZn8qK5asge3TKTpvI6iRt8yJ0+LilohUHhfColC4M
l6pcyFbxhwY5jEenjxAwzsFDSrRSKMXF2l0e6mofoJ73NJstzVzbSMKezTI7pFnvnylvHZpGegQ9
+ydqgcUMCni2bu58FcqeflMPU+FkYQqogwlwqWlM9y915BfRj97Q2F4pTbFqOwaF9Ki3HunA+sb1
eBw+DEhgPKL+od/UlsYWs8fY8Avo25GDlINCxEf2hQ6OI2rSKGxsSnewlXrfNebnJMmqrW46rbUu
WPBDb8xV3Q6tftFGOwUSvNLzdQZqqnVbjeljbisplGp0/qoYxp4C+IPNV7AGZ9GW5ZKAXF3hgT9Q
gJRhBt/Otirph8WEPgl18YonmbcA9yTI2gkYAEU18xSoH2wvjNYdNsOpBcY8N2CjOGpGic1Ug1QY
NX2zw5tkrC22Zbr1pKjMmRTXVE9fgzRDfcI2KNikVoxEeqm+UlUllD7E2a/N12kBwSDTOoAPTawQ
29OfmpqpR0CLUTemhKLaN4WBEvnWLPMTVibNhqUVh2SWrHyQdc8RSDk3Fr7d+CzlHsE3PX8BEGkK
FSmwKC1CTe13RTS2T2oxjuvCqbBLlb0xkoUH6FwKbCfRCyDi2cv1GCJgiZuoefNAFfwW3gOggegM
UJv0YDlhPHZBAtdugIwVm7quwAwrk7J1GCwYQPevQeqEUOLGQxpRwupiKmqxUIehWheGj/9NtGs8
ThsLn/UoVplZiYdKbimxgrnZqOnXXbuIG62UKGt8FEFhhG5fykJQ1qhHE2qLKzBNdkDMsIfY9tQL
hUdRqj+1CBYmW13kJzvDqRCVnDAFGjSnJJ8bl4cw0+0lAzxlQc25w3SScOkR1KOLK3XDotCCeKDc
ELd4q4OYHe1S3jjdbpfV+dZwEss1jTg9jlV4GNtiOIBs5v3hT7YsRTA9L3ELumTHcjK3wWrfdwF4
P6nAuLyGCPihZNGOP2jIfUH9idtHBb9X0FOhVr7HC98QTX92oKe8QPVTtgGJTP8YAbDwKMJLAVHl
h0A2OtUA/XbY4zktHegA3XHhDrUe76mJ/VB5afsMUT54KJZdHAY9aDgWmMKugVAptqE3VvJZBgFF
UynWrOtbLLMlVZQYwJEqENhA3jlFFAgcGB+ZF/duY5reQW0t/SNYNyU/A5q6bFIvNVWjAnORFqab
Kqyec7sXX+UJCy0HjAK9syxkulX8eqgzBfFQWw+W1JGwuljWtmHuCmi1L3TD1F/iKLh4MksXKUBU
gAAKWgRp62apr+5qlC9C8qIV4NODP3CoyhrqMVjPs1YMqPkC8bOp+eM6yYIKa/GQnVMwQboKAh/r
fMwBEoqrYliMQHFYeCRD8zhX8xOijfkJKCgEdWIFfDmyOXdQkw4xGE/GqlAvHWJxx5FLBFVUGEiC
AfidAXS1CSxFPU2PKTaIeEs54Zq1+O8wixLZY0oLA2aEcKDXNVuiTLCa0DwpTnyYqRcSbWw2UYfl
BtEs5NDVWGGRXwCx7qEkYeK167iUNdENUGEGGVQLdEAq8P+z79IRqE+/OBea6QIYD4Z6Ra0AC1Py
bDm18ShAXWrAgn0AyWKU6IF+vgRL1r9vAzR2r92N6CUqZxyUZXNTc3D26446YyaqelChtBeKxxYT
h2Jp1LrbGWazJlbGd8SKbd3rbiR87IbkL/3d21I2gTh43+unqNeYXrR3M86Dozx6ZGX9D+T9Xu2k
1K52HEWPij88kMyVSKty44u4nYS10sCcvCzplYbqA5Uhosim3AjDaSYvLOVesbdRp7nevPxyLDfc
w06OBsm5fvWi0sX5iiS/9ebVonYIOBGILEFOzoBSb22fC7w0qBW2jnGlM19DirKxoc39ZkLmIlhC
ws6bRlJHh3j4VilA4UKjQNhymzL7OSXZ36YMh0QcZhNNORTtbUrqmKcEGgKKVniVOGv8jMoF8OEf
KT4zB3D8oUOmxjQ/UsiG7OShRflkn03k8Z/sNI+cH0+Nctta/rd+aNqNr5U5iEQ8ucWXbQWoCOS5
Bepk2jhK3Jjbn8xxOBEROpjLHiPVKCF4OdSrOveB5/QskEUFkbIEJVT1WboaOqB2AVyhcfTe1WBx
cOqka5Lo4jOKP0+5pTd/Ybnkv+2WUZiD7b+tcyxvbecebZN4+G0nWu/ss7z7DhZdbP5jhBhOoDfv
FpwxgCvfEK7UMTfpzJd+yNT1S+hDvEfCiiSp9xWB7BSkEvZUvTRXm00bNvBW4GWtdOu5d7BSST1f
4JEQyR5yVEtnhQ/c24lR/VwRugccsocyCcLLBNUC4AoqIXYBEWtgtZTABmNLYHwm0NbkAX+T4R03
4bikvw8e7TV1Oj/9xwgCLJCwRokvAfpHpmw5b/A/2g3igVVF9VAJbzJNsH7ZxAeMFbZMIpObNHnS
ZJv+sPv3B5v5+4NNw3vZYoDHm9DigvjArw+21gcHLr4SySHXcjfuqw7v5Da2D4lV24epDYJpWKdz
JzMhWJnaw4ocyJUOmjp0OyC7VpZnmgc6GKGGTNncnoxjvFOF6i+TWOMLpcdSlNWQtpalnVoLxqHB
0LNL32XewTQGf1WmCnt1QvbOI6mD/GKqyACYqfFQVcBeQFkv+xi2dYzNDMqvAEnuGK//SWoff06V
f5s2FjHXR3B+Qou9Dm3oNwM19z0V3zxklH5oXf05DtX+GVgPfGHs2jk7vAV9iVkIyJgp+RW1eXzB
I614QWnspdHxVEJm035MWuUChHP9nKsMf77fjZDZcLKz2QGr59tt+iXMHAD5evE9FPg+dGrif4BK
VbC1TUPdWkofPmajh/r4LPQWqLXv9yOAWADbR+HVSYS+C4ui3ABgPH4IlKrE/wSy4tArcK1c677a
NWKPHu9BeEK41SaCIlKJ3c+oNuKzPdTlEuQGEeANPsAJlZVsozgEIN0qh4XVQSZPN6ydg7Jslydp
e4rjmu0hxBksfHxtPrZOMu5DI4rBwdywj4EF6OFoDSlywQH7iHVLAToCRK6oty+CeB8V+E+kXh/v
jV2fxs0iacrqMEAbcWWyH4AYorSs6SEkWyEYH0cV/5wAVgXBv1Xbhv3aKiy/cR3sV46en3fHtDIQ
6LDaLY8ydJBt8jEBsseayODIOxgPTmYERz1K8fjUPfXBAna93Vol4CCxFZyDFIKMIGG+TGVbam+F
MtPKt1TUpYLGbVtqwVnH34BrO+HnbkSkTuN4PXDZ5In3Y9CNVo5Xn0xI4JFXBZ3yvTEYwdIyhn4F
2bNoRe9tOthhvSztzEf+Ei/+d296kYDNu/OUw7Q2sMtrJDx1W8sNGLDs2nRIm9DfpaoCwa8E7C2A
K515kyJvZqE2RXUQGc3j4HbG32zUO/uxAjB/pckvXTHmE5MLEO4uMrfGpzRAOSNr9Aram0Odup3X
X+jP0nMGJQWZVpw+C4CxXKfw9aPti+hzv+bYsj6rEA06IkbJXb/0slVu52wjUr2G0ImUP5LLbGq2
zAa/EoprFyVvw3MA5ZKk78sXpkWt3DZ4DzoYgNfQ5nIOOvfSg+2jhG5U+/Chg4gjYtZO/hlaWC+d
gZq5MUBwqMAuRc6jtwrWvqbVLOyiGLdFrNX6BQQ4gxuW2deksZJJUh4xzzYGat7UDxZCZMiXJ5fG
qFdhqEaPdGCm2myDEdJus60sPb7AH+mtq2pYdLxiR/xvDmc6mGadrJnQFOzJHWSLyrrQsThGKGTI
fOg15Z23GXWQzEO+c6t4SnNI4qI+WEs69xATORgiUbP1UNT6LhpMZMfj4rHuRhco0vSJOWr6FKT5
SzNY5YlMdqLxpdXhA+fa+KUbsCVESFp/SpQw2NskcUBENmSzAuaaIPhahMLflH1R75UqyU908BBQ
P0GC89ZkaslWxqiCtVK6AAWeFt20gUws3T9EEXgxsZukPSRCalnpztvJPgUVfVCwU+3l/XlQxsW8
qKMll2dYVxM60O8We16GDxZJlu2Em+cOF1DuQ52cjuwd9K8d/zXHf7OW6c8xiExAb6qd8Z3CQans
fWCZgPKjNds7RR+PrVIjEqY5X3mZnIdU6z81OUNlHTDK2wTv+g9QS/yOJ2WK6LLlr6Fl4e0dq/H2
lVlBln6IIhlBS75lEOMrE31ZYK2zod1iy0p9yTr7sRxRTuc5X500ah8RceEf6qAQizHW7K0TlPYH
D0giQCvacEG90Ny1V03UnFNNAYiK1f4BX54IuybZHiG2dsipDXGwV09TsY+r4h0UgManLA6ecqMC
2ic3dXwpoYTXJlF7zCP+1WhNBJSNaGewINuXao+9lJnufZQdrWlFopiBegD1FjCCEntOtrh8GMf4
QQVFwqb04gbIUl5PB2r20V7DA/WitXq5tkHkt0iborjG8lBUXn5VRec6OQTQa/DrQaNo0CASbUfd
kvzIpUTRwwXlSSDWgweZDKuOlr3VjEAS1iGAxS6Q88rHNMzcwObWswLy1GOWh+Ei4b4FIH9UrwKn
TLadaKznOB8+e2olrpmflE9Noq6gPia2QCqGB9SFdLrWvehQQt+0dsORJEQYyDaONXA3L9gwOxuO
CN26yDvopZU5RI1blLJoYwDJogjlLUOGQhcLW4An3xlTt5CLh26JxJv1T9ii1CW3cv1JM3N/bZpN
AOLUKsaaxcEKGyjuFsQu2yqKQNIKIDeZskQgdGkDaDt0/AgalG8DkjPVogPPRqdYjyjgyZ7MAvhI
qwcYUhgDtGljYM2U0QADYJUCe5Zhz1ESxytF94EYCY8pf5qj/8QRSM26yT7hO9SDoRHpIoaM5SWw
I3awajNaJdBOfXVEsqBiU/Lo6lE5BdmP2jDEVfe8Z6Je0HGJrdYBiEAlJIHfi4XlBF80KzXOXa9+
BCxueAVRnrLgXhYdudaEH8AuAr5lfNqWqXhYFunaHgQqUCHm4kFlbNwNI3/498WqZqn3YXNdtwzN
YOAgR13Yb7vwIGNBCTR/CF3IKFiNKJG/VqbfHQYDNa6pgvoxaaKzJvWOdRfGx9nuCU1fImoarhSv
BGcKFBu6Q214V1uFrKh7G+sdu9CMpmF0BVsOc1o9XN0mxnUiIz6qem5sVVCwHXg33g7UjFQe+su5
JxxbBYU8XAAbDMd3PiPI9g+VMEB/NM9BZxCNxRjAtKYxk4+u6z8Mu1eVdKUBeSVVSgTy2djZGCEk
A9FMQYF56XM/vzjWZJnURVotSDeKD6EMcpuMd2Opp8Qnc7HDHTXoQPomNL5zhtt4g3UaxzoUj2Yk
1KolGIh6ELiDj9BNuGecTaC5EbBrD1CyZOfGAGEhAiVBvYbQkQPYZcHO5EcHSzbliNYa2gOZpqmi
hFfTCDI6hmZtlKL5J2QRohPaUBqbSi0f3kXmgJUMp4AcoyAVIsgIVUEAcPK07MQ7jF2MtTJjfrhU
zR5EraPZXxHm9I7loG4VFg9XxQQJmJvG1qfci4092cgtHcYBoNQQdHcoLblSx9tQ8iATdb4NR6xS
zvY2lPzIJWDNY+0hI5KuPK5fNRS5fAQqjC81p9M2FMScmxTELCsfsb0R70h6LeWyWZShBh1GT6yV
juSC/v1XZ6q//+q4zFMZTEPwS3esuy2iDUoKS4Hm875No/JkYg1yMlpA2WNJqcJjJ3LxrlCuXQnQ
zNwhEgMdVe4/5IG4dSiSUA66e9CbDB3lOk9FHX8aMV/jbgR1hHKqUE4l2W1OqKlIFi1y0v/NNeaL
h4aSLUyO1UinetXFHlVta4M12QXaurqQjc7+i44AfDGXSB5oBCgg3k9FHSCzHtaIh4+uLQXekJ+E
+pwUjJsPZEvictM57bAjN+r8j77Ua6oQ2lWzYUdujRKhJM8L7RVAPODPeaufy1Rox+gQc6RqOrJj
V7RKQTB/dOoUYgO4sAIU9bIymvQJoi/BuYzCJwBPsicy5R7Ct0hPPFArVYW/AFOfuaPmn4ZnRfwU
Ifg9Da95eT+cleVtuAgRfUR8qV2GVTAuNdsftxyVj1HnNx8DFEee2CAlYwPA4lq/sJbYMNa7qeoC
bp4O8XeApdmJp4aK1Tg4c2Y3GgXmxWWphN9sD1T3IAKDhjaC2XH/JRvABJ0j4bIrBxBYh7X/2Nr1
+CXpcqhz5FZ3hmS9em5UCzUVctxYGo9VW7dPadIZO2jc8BUNSEEggPmqAsF00aiI9gfGeDefkPMB
KQ+BeTlfI+fLM+1RbdLuyTQzA8QKzW2+3rURDV/hlcwPhZcus0B4j6Xkd5EtK1CcuaX7hvc4lYzw
bOqLK7/80JViYdfhehzwbiA8ctP2EUJYw48Zjzw0Q7pUI2zFZtvboFqCU98GhQ3aC6Mz0iUX+vsB
wRCBQQhXKVD1jvBqoC8DjzfRHuF74TZZF6xLq+ossLagNip1CmSy9YQJaBGga2rbkWFuxhKUO70i
hOv7YfgyyrMgVoPpjGzUG0nbn/z8ohUuiPrWfi+l0/DYPowlc85amLMF9EPMrwUEwqVyGgPbFJIu
wrxqjgaezAzAzwBLqo+oBn8lj7BtzhbWv8/eUJsrTxO/zQVWCLvyQIoAQi5UbPnmlRXe/VzkYRbd
uQUi+Dkxx9tcKQACe5Mhc4fapDVq6fJDnzvBCSxbYoWHo/9JeM0/VD1dDR+stmlQCWH1rtogKIT0
LdQaAys7eGEWTmMcOabGGKrS1iDi9usYJMmHtVaN1sYY8Jv7hNLbDWijokuF1f5zco3tJnp27Lq+
IP/ylYwWJOCh4Wa1yySy82cODfglGBjtLfX2nH8HC0p0oc74MS/U8FkHZOcCqdivjZyVJhhiDU8W
2fRr7TYBqJuK5xYT0B2AAkLZ+mOkgUzFRo7cDaSsjppwF/WfxSfDLiKIVfRQNpNArShizTKIE2VH
zTc3D9SWJ6GB742GM6TRJzeABZJdj8Q3gk31y7Rh8HtQwxbGcNSbpn0cvHayZwK0+bOd18OLFvP+
9c4u/WmJ/Ae7AAsE8L2SpEnKNVrmD57q3pUaDYDNO7vwW5eadIhNvVn0gckA3IGGJNlQ7O6W0N6a
Ro1VynajEf02Kq19c7pKFAux7+qiRiZ8yNRxbw+Rf+4NpF+JGpbXMarOQsUCYh4d0JmLIJSCl3lV
BcDuoYb8CriIcrobcdfRyBctTUUdzGkMKDfQCiTtoSgf++q+SIr43NRQ08h4FB0hevhMLTo4iDqA
lmhUVhXCnwlgVsO+hILcvw/IuKmsAhCJTQMcqFTszb78oPfMQmzOYksjj9Ung5ccWjkierWxlw5t
NfvBUsD9JILaxf/yCktH8R2SKN9zxas+6xYekDGgeR8s6BWufBT2niMe5lsRi3FvgP7xwNJCbOgq
wDOzpYXyiycf1cLTVSKjf1K0OKeroFIPVxFdN11lGOPpKmPSvr+KkiW3q9j2CGJD0esH1Ou8vwoQ
WMlftlHOb9XBiPJjzWbg12dpts7u1nOBhQ+iC1gL5nui+zY8rUDKRNYTlLELOSf7Mq8NujyaTHNx
LzaXbhqM9mWKtf6heTeHwIDZ1CaVcgbiYhWipnYqncAv6GFuaU79kIQaeAIlrkz2zS31pycVWUjP
eZz0BKAcoUyII4JAhx8QfWnXSCnakJRAcvRPZ9AlcH7rlZVr2GUJBAyBH6aKlMpDPo7KUGI7MZYa
0jOgREFvmuAmZG80FEjf9bV/680aiD83JvQ+iHYvy22+MxmoTpgOQM+vNmLnE5KEOBYvUJMJrl3N
2Q5obwQEhCYeSPt0eLNRUw8sY/Xvi/0/bLENrltIE1kg6gNLhHqn9eWD3axNM1vfYzf0eSIdQQGA
AaC/EFheYg1Aq4ewBMmEpRRXMilZme8Z3grufzHCkrQW8wiaLmPxLvPssQLyUEehVRiBNzVRQ1ee
jW9nfq+Ok20++2/9cl1R94jqgWlNFk3SARWlwVFTPxIvxGy+aw6Cz153FN/YqaFSg5GgVJwg7Et4
TQg1vUdzNjGEUiGzgUImmf38E8yTIKFt24lF2ODrNftZkCMHCU50NhUF9LyxsqNtYqiq8QPq/Pe0
DyxZ8hLUJvR/FHZJbFCG0gOWm6VyRJL0IaLHpVUmxYoHdb2an8FQ0rz4fn0bEI+qAmnC+IEcUI9S
P94NIlsXGnjS6ihqR4oZNYmICLX8sdWjZ9RnIyJkJfbC7MC1FY2Z/Qil7sneQxd7slcq/6N/I+3S
H5l+xPHkPDQ/Nnsl2NBR/psHbXaMeICiYkQNuDzEMuJAB7CyZAvEz22Iwf+0kZ/RsWnUnZ3G13hH
g2e3vo1SZchi8jNV7S/5VtSL3IewTBMpclU1bV1XEcq6+31BXSwPcicpD1nKw2PZmSg9rCOLb83E
Pk7sj4kw1NvpXQ9kIRqX89zYhdBxXuW64BMpaqLp/arzPczltShjeOulMj/qha4VB+wTrI5zLyEM
/p/GknNWK9/AVhKfWaViqcujywx5NiFzxqD6eiGANR38ADrR0mtS/3ob1FBO/K1JcxBQWppoDt2u
UBshx3u50a2iIdIW0yTyMndXfptoxnG/TUT3QfY3LzLRNf8wlzR1WheBsAk5ejAyrFo/qQ5UVxB0
kSugXy5/Wf3JImoVKiugXh/pQ6vE141aU/lBo9mLyuvUrvtm6nV9hi50sIh15CfAMo3cHFSkP6lJ
ir+04d10Fgyw/a/97mbpItRn+gn/Fk9AOy211bWR5P4ZRGDhplIc5XR3llfDv/TOI2Y/m0EktEVu
89KZ5teoLJMnyzaKLRaT5mbwS/9j2bfPlaTSfXPI8q7YqiC9mh0clmkvATiHszizVwzcL4tEq7Ir
lYjRQWkiyJuCjGi257ZvQ4TC4AvywBsZVF5lGk9+ZPNA+nGd5yyAeLAalAT3AMEcGR9LVM5oE58g
EFTaQgVcGK8IpXxsEQSP1Hh8HSH7DAIpFK2NGcD1EehRhY1U2lzUYTf1OxOVcgQ/vd4VdvTdvlGQ
b5v1H+RcrI4qxF70ZEk12VqdhZtCxmOoTlst4+KaJKCSwXb1A5lKUQauEvRggskhoeYI7bcBumes
B+I2VBqJD28s5dAPY39gNWh4ux6pEwPP2HOvZ0iieFYJ8Sj/t7M/+YnKgWTQpLOFMsz4sSobSNAj
+3lp6ioCQCVV1n4FuSwrxuaCGDnLAgBP3rAvsy82ANHeQ5hx8s2AHr3xWf/0zQpwoleKhRcpSgoJ
dIFaVbwIZJOAE+avTcncd9+L9ESz0eWy8j+OVQx7McTMuI6AsR/B8velh9RJvmjx6nFNn2OfLrkS
dAfKdxF6ZzVkVDC3LnRS0z1KucGm8HO82iUYT71343WnncbTgPsrBFn7t/qse1EEALZQ6CNhgXj5
OOa9kisQHBpSa6F/gMwfCOuCQTmBIdsbAeoHR05lGtVkRMpUOVE3HVqUX22Aw4XaK3m/G1jXG+gU
1ZPz3bASZJ+uKbxqfdcxTwp6QXBkz/dBp3T4OfE8NKgcXCcDtUuhPTky0dQrPahnSl09SBMoxaoH
sieDoh5qmMIs/uenuHDvBC4IdBcURenBLoECneHZs5HoZQL0MzE30n1YF9XGqlHs74Shv/BQ0vMV
SwMg4gF2fxuklOK3QUwO8kIPJYU/BzmGoT3+ZYH+mxivA/lonXOVGVxjDIv0Xwu29LYVMWeDgjyy
rCUVIFhNGn7sWNsFK004U9MM9OpSSaGbzrGjLf6iU6MhGzw2hf2t6FCths2E79Z9sgI7MP+GFWTi
BqBG+uRHTrrUQqW7xkNVbOxErQ56DQrwEingTZWV/dXwWbocklT/9OucHPlw3wXXH1ivLf6N65IJ
SLrRAJqz0MZiY8k5DcABDkmbFNOcqofYI5L0+qdMhc4QMNDON7sNV45Mw96iQRNxXglis1UdZLoL
1WOoIlYQa4HeQnfENjY6VAH3N/jUvIdEACCAquPxNW7Vg2WBj60bkONEfflXGu7w1JyGDyjmOmra
cBseZtCdydWuWKC2aKDhJkPlydtwVUS66yVWtu/8/msiv3e9oVaLnNfZxqGCTkhd39qUEqVab6d1
fvGZx5Seiur+uU1jPMqlvs0z1YdT5fhfvlOOfb8oxXbPZoypum6z3xeldWZB/5wb5ZFVpVyPmIWM
tXlXxCGNY++Alg/lcdWXRm0PdehYH0ElhCo+UwNvnrQzxRNfitxO19xD9ULg6PzjaJYHNbCrLzSc
JkobzbsOpV64NKAx7cIF2Nu7hmZ/uwx1QMvskCfd7TI0L9lR9/3zOnQDdCuG3xzIPjDHWaS1px+H
oFKuIhoLyDHj7uiKdG26izHTEreuk70WddmTEtX5CXVqL0gso+RGpudVEMimRlw9UqtA3afLtKCZ
/EOvNNd6k4NjTg7wAyM/sdZ+seTIt+HAZotpeOjEt+HUeTdc5a26SAcFxU6WhTeOPIRuoNT61QpS
NhnSzvqhWbW1m00oNfPAAIMfe5hrsojZyG3QrKQ/5mnI+TbXbO1LZ5prNjmC3eZib5c0k97ehWH8
Y76kFMxYlW3NFmCC2RGtyEQwAp2MDTLmFUIdYCehQ4laqEVdDdpmtim+tusQUTuTKQdtPVg8/38n
iuwuPNPlhWVGZyNppzsyoe/jOijR2VmRN6xMpa1XnlREpoM425BreKRzyD6MU79DGsnDce6jsXjW
1Cu//Dk2vSIKwqexXlbexv55bhovkE9b9tlz5UHDYknCOdj+iiO0V8WRmkYJvI0VdtCtNAeB4iWZ
sKNTR+YEU6cD8Gv25I0eIj0ijbaVF9DiIJGBvzwK7vHOMuZjAp4CjltuccM2714vLYIYiDCb2uHG
sed3ebXOw1xxIwgkfQqi+HZGtkDaImnL7eZ9L/mRjXr/T/z+27tC+udiDMGmdgaOzEHOT3QmZBOL
JG3btdmnO/vsm5XaPxnQ5hvyMGy8SmXKmZ8SAKe2hVl8mn3JPs+k98M/sdGZG7J3zBebSFGN+JSC
r2INsAAKf6iOBy900FL3nr3vvXwyvasAIhc6kAuQuZPLoPWo/E2FeR7i4FPT+BpQ5E3+ZLNxhWJd
wKpNKz3kEKdceDWao1X6q0JTVWDxE/acce+jpop3g8hL+eugtrH9vwFs9LugNL53BseSVJOQWN1y
7pc1jspy4XgQ2AEnlCVQSbz8Yw15mQrDjRSw0ZhUXV7nkXUAl6A+fhJtdusSdexUiMoFyCewoT9Y
Se0chacDjhwr/pE5j2TRPKFDS1l2vmv3SfjoRGG9nTtoqFpDq9kNDd87enHeLyrshkANKo3UP7vT
We30wcbzxh+TC9nIz6Crju9vZB56f0t6Ft/fzDwT3nW3O8+06nZD81Sz32yzvXK6qfvr0J9FfiHT
6BMaakgANGlqIvwSBMveV+srZL3r69gjLMK979SYzaAk8dyAi0qqX2jQVRmEtUuc9HsrR85+Xhee
hAJhqSAadcfNCgPKCfIK5DdfwcEVaCIy4Vdzm30yvs0+T0zj32YnO5kKeQX6G2gmJ8i8878/NEEC
cSdlCA5Fh6maiQcmZ7JY5u6pybjJICAZWSc8GLyFNwLaiPVymO2hU5XtexO1mXTIU7UaV2MrAGUN
NRtHMvslt4dFT+bJhcw0A529853609KC/sPsMFknt6mPxkWh5mBief3Z953x3eTTTU+3Rubp1nkv
RkhbyFud7pLMk9t0oXf31oWNswn6fB0pZbZH8Usw4j01ZntTjdURpcqBW/gQlJXi9IqvnEBCV3zu
PQgzl9hXHvsKZA6c62IVMrt5xvoQfIm9tRFgBQkTho1AHZd17ma1/T/UfUl34ziW9V+pk3tmcwBI
4jtdtaCoybY82+GIDY8jwgnOAwAO4K//LiGH5XBGZlf1rjc6AvAeSFkyCLz37r1zugHOwd42SqOc
IXAOTEzOoXDTL7Qsy53tTqmOTZ95qQB6nvvwQnh0PrNRW4pChpbGIOfaBr0vzm2wAV76tGFORGzu
nYdQkzZ9KfJkl+YdVprhUmci3GTKm7AGTQccpcXWcar6LMyS6vgS1CWOL6Ny8dpkNv5sx/cfLaix
O1qfxv7sd5zjnZ253rF9fD3OZOYAnzD+1u9mfn8Hx/e/tjv6GHdj8Ge/47U+fpaP7dPs5t27e/3z
jB99P37G092cZn3/2d6/NxanFxsshGfHK55mOX1Rp773c/z5Dk9277+X432eZvv13b2f7XRjH33H
zn+Swz7PmL4NPJcehM4Oupr0remq3IHFUF5DamKoF5IEz1n3LByvjIlSChnFCcw7J4+cIuKZi5rt
TB9SiuR6iCToJ0fHAlpAzn1yYGAaz0Gse0XAxHx8qSk59vMsQHbSjL7ZGrOTw1v/qStdZvNU8XFu
09//uKaZh4edjYinqXrMUqLWRWKr1dh7gMVPBARlHGKYCL2mX7ti2ivXTh77sSSoUwnIVg46fJwH
sjcGxlOQtL0cm/7V06jyLZ6QCnr1pItn98PTGJQT1FyzYLI3oQWgpdH/66jKIxcx4wvTdEBhEU/C
Lra5oMN9qTwGpQ0Amc2oXQj3MvHrGzMIfipYjN/TsON3p8lSO2gvzNhpMjMKzbzkOJkZfZusJH2i
kPL6jqolfmfGzF31JUQt0oW5xapK/lSjHq7P9FODgp3zfKB0ZVDAdUPVykYs95wtVgmoHRaREmNF
KgghGqceSfOjFcF2Mi56GWxxJrlp8sS/nHWDOJqk+coDI/qeF45z37LMh8IbKDLNaO7reU9ylEya
Uasch0sg/UAeC1e6/CH8azNytEZynGft68wIgLzODF1C5x7RCPBtVCAWMA567OY9NNWalXGV2sfM
ZLwzg68zGz8z3Py451Km7XawbCdO2yS/VxpPCb+/N8wSXDifug7AL0M7IazcWqWqrqGXCBaKcFZ0
mwxdE5umRGL/IK3yq2n9mMs0yGL+i7nyZS4zyCybbieAZ97NxXTz1dzKj7nKEWJ+wSCctRFTqA0E
3pBvtelcREFT5dt+QO1IZGi5jJEZFstw10LB1DQDkL5APFq6Z3ZwhiH/0alDPL+URMHdstNvxxA/
Wy3rjWmOCiqQA4WOjGlSfRbS6dXJ69oqMueBXzmpxcmcJeAEKVEFCgjIxxLdALIOIcDLnmfhvkNQ
6vLYZ95ywq8CTbE4Lag3w26BSgy+rrq5jZnt4mROkjk27BWGhcP0BUufobX40Gea81LAuhT9ro2d
6TMTGN9GrrGrJyXJjtn9o7DDUenhmLGvu3wNfrfX8ePIhzx/CND1Ol9s7C7lWz8cPgeli+ijhzBj
ipjnVgru7zvahgCogrbBLrz260AJ8FpAZBrb1kJM0dh6CdggfmFriIp9C8QJRRmIbYXEx8aBkETk
OL3/XdIsKkD1/DXPEE8sPae9du183FuQQ9qOBfjSjS0H7/d3CpEBYzv4oVy184JRXWwRpXlv62QE
pSszp1u36urraRGVognbcxKIC13Y1fWxf9DFlswuihcXC/MyL++gELln2NBCbwOtD7bGv7QQDi+V
ne/rwI4AVs2zKIRERG3eteg7vlv6jqP/iV0IzZss+nkWx8/9OGmL+jBJVJ0UU0ruPJD4byFWSfea
W9D2qdgEZqCy+8qALzZ/XGObU4WgMZGvtuAgY1chCLFOtuaP69a4aAqA8b4vXVRuAAgKCrqMQqLc
685lqPEPYFRr3wYmlwtwNwEfEHqfMcfLXLDgy/KmQSmveTP91JMz/sfbUONLepZIUG/5Y76aqqqE
6oioDlqjjs2s4/YEPXuZ1+HerOOLWVPR4p2ZYWawajDT1NPwzmwiKNGe2pKemar0NAHzIKrZILbc
ImdgmjOv7015+pS4oIk0fT5MTEG78Tq55krcmxYEPX7YvvV98D82zcwowTw4dX4H+ZqrmUjrqrND
92FpdahhvhJLQTPY/49jAxnch9EP3o29Wf7Cb7EUudJnKcPjCKRaQ2wN0rksQGe1T1zlbPVYkRso
M5SrDlQeXyH9vjbaZW5V3UnOiyecRFGYmmbvncrE945OYuT5V5C4rHNFkpdUNEcnr8yGeNO7ORBd
dKFgtUPdHMr+2KD+PB1M9+nFoWFzAG4G+tevYzilysOrvMggEmi42mF+W0y7bOrVTSua4raG5MF5
XvjfZDAshND+ZK8nmkKCz7R9aEBEYV7mZ0NTjwUqmY++ZqIk946+pmVe/trfXO3H9SknQxwEHIqt
HVh60hZpZlOfYaomTn2neosgAGuLK5FhPtZ2ZIsf1Bpw7FsID4xfgmfFLIQF/Y4kBQawCxmE3yqb
3gPtNK4L/Bdhe2iJs8ny520lZn5TBI2zKjtffW6r/trHff0xVAgxtE32vZx88P0Q7h/da+J2Bw31
tqN7mgJ/wnoFfcEOSkF9LSEQxqlxH1KaQi4ZVx86O7vTaYunD1hzTdUhw1P63DQNt5NsMiC8wLoW
mbpD0zwZn5o2KlwfTs3/3Ndarmsu9CvfXNoM2IeJPyThPqwr9yWTy9oIMbtHx5nCGEBQdYmqnmE/
6lrtrHL2r2RAy1iTgH3yoL5h8mDIfnzwroDFf+dtNcOrt0XtMs67NvnUSP+TSYPh2uZiBZEF8HOz
veXYycUGr1T1IKwyTYNXGpZRkePOTJ2aGTVNU8R2Mja+Ziq1GJvRIpuh9IBNz0K0UHfZCh9pAMsq
JFxM4SVEdM94MDqXpgXNCbAUcQnmLlOlmfX2cdQ4oDL7dTSz6307B84VuLLEYV6kKv3SQlkyBU+Y
FXTgYaoK75OAynWUNV19mRG3+FSGS6zA++RWYXcYWqkjYwV9l3/DaVQ6RGmPlqvCHi5Z7evLBlD+
u0RAvl1nM9KXi1TozLF+tEP3YFqAy9G7n+2nPpdroeh7+6puHoLF2zgt9pAPS/cWUEYQf3JDm52Z
LaPZS5pdZd174Xnf0ch0fdxujnkfnjOLRsbLvNAZV23l54Ta7tpsIFmHdIBlz+2FaYZJHwk89B5E
oMWVtpwXlXTeJ+0osp2d3l2b7eW/54RTLtmaK4GVqt7mDk8hGQrdHxQts7Wp+jg1TSGHsNx+046c
rQ3V5kzaV2NTE3Ia/UvfAFWbgQr7uF2YxeyFTwyImeumbPKD6UKJF1AV4XBtxswL4llgJ+xHsT71
5Zb4d51qgaMNm4aNierniyqZecfT7IsapbM9Rv9PQN+T3ZsJmPbzEdruP3yn9FGVjb/yQid7roDQ
N0q2BQS3V23X8CsfSgEXyWSH8f/KomCaX1G/KS4AQH2dg9nt8SqpQ/oVyMZeryJA7XS6SlnEk+W1
L0C3f518NTy6rCjXtRjVwSsC/D5b6OVhBa/uZmQJoqKx2LcZZb/g90teEjV8zRJ/eATi/NUJXLjJ
GR8CuvEWp4VhNGrT8ejEC5q8tC9pCz1KFSAmsUQ4zAvlrD4fK4j8jCN2LYbHKYMykOlrZp+vkUCF
OjNdFF98Bp6kLrw2JV2mYqsl0AdLgmtTq/VTj2mY7h82WUOHNfJneWxlBbn0dD7tgae4Ny3zQnRP
Lt3lRYGaHPJTjrVVXQ/oJ8AXI3Qf2P3J5OSWpGC4McbG9zTQVOtXYDCQfWD/rFOLrk+UDeZdaTNy
ltfXnsdR72a63r017Ur0zeuQaZsXw/RQUZucVYBbv9FAnAw+zvKuDb0ptV42fXWTpFvokCCHvOz6
TLNemnJplr8YbZweAPllUwgWyhSRH+Dlza4wq8tsa0b/I1/ml+DWIHNUeDlqZRd+W69LPzkp98Gz
NImrefbaiC40uHk+tTEF885ZBz2jTy37bMxZ3QS7k3fi5EfvllZ/8ibW7J7l+C4WbzOp9ebtiC44
czzUu0BiGmJm9ZCv5inrPk9QdVjVCgWHIJSBOoZMtnK2cZ/Sq7aIACJnuJiRdt7bed/fDxTkA20h
3rsXOeoY3aQ7uptpGzFWWyZ6sJgss1Fi7wfoJRzdkXKDLF4elFCkPAqF12E1RQkLdGSKNOdO7LnH
06c51dVGdbQEks+RNycLiTj90Pa/toD6L3aDk0Aov2PpXUvA1QveJX9XdlN656CC5zB0E9SNMGi6
jEUVtq8WqMSghwkWZhDBmstjCjXD0S5uiS1ifGJUE3lDeo+n1HWyQIy7BAiQn/sN8En+Rf9UWAKL
FBPHeaqmvzb2Zn4KtY9jv9t1fzm/ue7JHiCXm9p1C5yje5TcFvrJGzXZe8jzgCcSuLXCwyIU5Kk4
9AVJHozZgnMjRffebIYmegTASXdgWWk9EHlHJuj6OK4SUdkLcZ+RptrYSGacDxMfLwSgk2sHWq4P
lUYlMsSXcQ4Fr97Yi5cCxA5Rxq3u6JQiRPPOSZZO+9DpANieV6fAUfJF6bsq6CvswRLdjXE/SLk+
UtRBL5vGqdLYHZjqJba0G/2Qyqm8SksaRvMSxQWTw3WbBvXDOLVkl5fM31Tu6Dx5NUR0FwN8ijTm
CItc2EEyX3UNMHs9zTLjmSGM+wD2AbJDoDb44KlwfI15IpIL6oDM0ngGGf3SBt14C27OLOr0DPRD
YTuQ0ECV/xFW8PMA0frXA8bDABpau/jTVKiP1V9UxZ9eRUvYns5PZTcMX0kXBquBIj6cgy/2HBgD
Z+1prCN1Uh8sXuXfRV+DYhSV0ClDbS9Tvt47qk1v2pGAVWWxwFxukQxfQaAarHTj/nIucLrn3xO/
OM6VJRzLopfNx7myPnydq6jezTWl3jfEvp1tywtyDb2+MjIf0VNNtprHJLvMKGpf7WXA/LVGARim
GTAeqR2+evBRvg6kWnmoPMiq41TGI7B0ftmLwMKTvWKrAgTv52XPFmWtAarIsgrAKLd0gvA6Ofea
wM5i8xaVfMn5ybz3dRaB9/W1zwwIrBqv3h/bINtNI69NvyFXiepNQMUvjLx9qMq5j8JUAmxsejkY
VuOjUVg5F6Yv8AiMUHhoX7C3F2NYgkB4JavZXdvMYYgggLK89/siSqwwvzRN5DdXrMnUfe4ge+OC
V4ymofXYEdu+8HDAjIzVkNRs24qgXpsm6opVbNtehkDh30xpU1DoOpwdp/R7cLYep+xa/slM6Y9O
vTYXNFO285DtTbOnDYopIT0cOVRl6zKokst5ka6JUqmfc5okO9NXqSkBJwdGPRHaqLrUA+h40JT+
TL0oGEZ9gVp5APd/2JlR82In9nP6NhO44V9n4kPmvJvp5GBm61qQQS5XMC+DlTSbPkMIZmaZjFRL
p8sMms33nuq2hvS98QjdYdPbrE3TmFUhyIdbIMiNmWF9J6x5NTN87jjmygjUXyCmIkhNjCg3Nf3K
H+kurNMGgvHIkUBw8PWiZrafzT5c1Nyb1wwEzI429nlc9zta8XSfj5JcUZTTrcACNH2uS//CbEd1
Xez7EY+lsHWRD5+wjbIXJwB5+R7Cax+dzMb3zakN/XklUEp0Pbddj8R1dj04VndouDo3Z5paM/+a
zf25OfCUS2sZM6chM1ahZcZGvwnM2C/8zJgjxTu/ZU5zxDJjS6srKj+WZITQTVWmsVcReiXmwF90
daG5o/yb3BrTB2ymw11me94G1MAhVsgyNgbgJs1jNvr0AqT7r55HzR1Bjp7T4tkGowfR2/CvPVEc
7QPxwM9CXno3KDEG/c3s6VhWrvvQugpcMo3WsVjQTqfRdmkCZ/NqDK4MsFxXvrXiPtKqC9WDM1kd
mEdJdiHdsrvJhqIByhwDblhWkTdY4w1SGuzcHrM+BmXo/GwnfJ2KNnuySldvK8o9rOeO/4k789oY
NF4BMOrblBTKGscpsZBWkW9107spzbVogpjsX0xpDPKcLstJ9SxUs+VNVZ+/S8CYbEtX1seBfiHt
N6MOwII4J/3wODaNsUnS/DzVqd/4vg3yDhx+Vk7Kbe32oFFq3GWX8+Odlft/6juNnt79vV2m7Gw9
+h1gV387nxkFM5684YvHh3s5Xg34DOAbgJtM1FYJPt4N0Ba8x3KAmF9bteeGVM8SabkBK3+/hp5S
da/l3F1ULU+R1fnBwgf31kUm0vT8yr0ZSb82o4KF3QWYP3hkZjMkfnBvoJ0GjLXR1uyI+sOvwmIz
BzW9m7ykPciRPpqWebHbGlJiI72EghG903nZrFvw0mH7HpC7wmm6g1d6j2bQdM1p+86eNVa9TtK2
BIVFXsR4unTbWglwRc3eeui812pYjzlgnVKq3Zoq1rBzjxZza/FjvWwBEbHY7ypkVxevtzmMvXkx
Fqc53iyMvZnow1Vm8Cxd2aO7LjTYR/lr/OJjKMNEOwCFs1eWq8Eu5SyC7qcQyIdh0zzaHMMmJ88P
PqZ56jN2DUrE/6bi0tgQ5snYN1ryp3jLabKTzfGDmBE/sPNVaM5VTsHwAHC1fwMJne+G/pQ1DUKZ
uVscaJtg1cyqY79E5mKVd3N4lkw9QJBluzG8yB+4kluwWI+RM2TyzOLNL01ObsZsmUm2nRUDKFGu
ZDgidmRMTi9hAcWHxa43o+aSRwpnY2OmmTtQHBsM8+yN29cS4TZUNILaefcAEr0zc3AaK5fFPdgR
zsDiIR7Aaf/LfoV+c3D6YM/98Z09cy2Qzv55HtP/dl1DR3GaJwn743WV03eRgxTJ9WnQ3NRyccN6
ceo3Tr+4+NtFzIer55HFv7ip3IEk0MCmc8jCWV/a4TPC2P3nGiot20wAd1aJdvos8kczPPRJtrEo
9mm9NTmPeVIvanLWF4rq2Bisp8FZWTHrjvLp1vSnTklWDUoMLzivhhutVAaNjsT64g6goICyX3LZ
OVV5NciEHAecoCzAduw1N0gKH+t1/+vb9P/4S4MwJQh6avmv/0b7W9OCAYan6kPzX4fsm2hk84f6
78Xtzexnp39tX5rL5+pFfjT6yQdTv146flbPPzXWNdhB9E3/IvTti0SuyMyPm1ws/93Bf7yYWe51
+/LP376hFgjf7e0Lz5r6t9eh/fd//uYuYOz/ej//6+DyAf7528P89aXIpHr+s9PLs1T//C3wfneI
T0Igs4C7G1+WPkp/Z0hMIjrmUNtbgHe//aNuhEr/+Ruhvy9IPIQnfaigg1sNQ7LplyEv+B3EHOiC
QhASgi5AYD9u66fv5vRd/QNsEtdNViuJa/6E7gGyJyC4Mi4FvGhAKPvA9+G4NE3FWKY7F6otUQF2
qbvWCsMHRJ/0/1AKu9S5Hn8syx9wuZSPjxrgxily5tRbqOTe6Rp5amBBToJs5+msFLFFG+HEo7RT
HdWMgbe2at38vsZimG3zLMR5KgxBO/zua3n9/O8/789opuNNgLTaoZ5D8J0GH24isKeKi9rOd4nM
t1njRYmLQDWfQf0QeuIbq/m1kKAh/fur+ubD/fzhA3dhzwjsELXAjr18D+8+fDM1CJjNfbUlhc00
Nn29X6FCQ7AAmCjqO93KyYZS33HkyFA9wxOyS8qWB3euMwd6h/iJDZrSoFFdCenOkn6rKdXVEzTV
s+bK4WHmfJrwIer1FJTQIQwAGvN3IrDB/zXo1K7P5moOn4ehmb2LioNdfuOBwc2JG5c2kC/zveHR
pgOU1uYS+HWQLBNagPdu8FxAjnTWxZlV5vNqYPVobeekKHzQl5WIYzaD00DBhiRgp/BVl2wd4Ciz
FYi+p2oFwv8g2AW+nAqsO4AuRqHUOoin1ikH4LArCLDOqSx6kI/bCiSvREx7vyY2ohUV2OfXIF3P
QLkNIl65qZgDYpgmWOp5AlvtA1uHO9UkXXmJdKs9Rymw10Xc9i5LDjlUh7LY06y97pAPKKIwBI3G
ygYv7rzrUC6cgpIaO3XwKekQB15QWgULc6hQV+40yCJWRQFFqZ53lr5pnEE/I2oRZBEDmXh+5+rR
n27BQmpPu7IY+Nce3MPDYeGG01s8/WqGhAF+CoDGAUe/GsewS/aA8ud8RbN+6s95z9R9wpr+Fj/Z
BCxmhHMCZLSn+LrIQOAb9brJPodd03oQrSr6L5Mt3WSLHwCr97moKrIhE7B04GZCqHzDKwtY7bAR
obOCBCS1V87QlyMmsxEPOfgAbV2BohiiRJFHoMMQQcFqpjEhhR6+chTAyLuy1CBpwo8CqRQrRGzE
LRBHTJuE22DlhGRRJHvZtIucRP3FQ0ETCKFp42e7bgxTe9v7iUItUFAgAYTFNZFrBzg9yC7iZ33W
TqjXW1VlIYKod5cNMLixS46sSSrAcg9C3PPBDwbkV1ufSAA4i0Z9Ei0o/+NJguJsPfgq0UtBvD2Q
O2yU5xuW11MTgzFhwJMs8ewe1IA8LfN9KdoECR7Xmi1rNeLH+DD5hVfeTTNjZZzlbnhvI8h4n7gy
fWLUnrrLoRcuNM0LHwIjTZpRN65R2CM/lRDqStcc5eXJDVSiKrFHFSpVkBvwChQy5q4uoyGFHuwd
Y30FmJYjoH9OgMaqb6yMMWtDBmy4d7XLpxswcOCvz4N6BC2etmSywjlLaNAClsjQ9BIFD6A0GzNo
agrS8ZUQxCpXpQ8QS+QLJpO1VlxduKHwpvUigTQC88h0uilQ3CSjDMpQM5i3tY3DBpXs0gsYv5lR
NBrsrb4rp7PBa7l9L9UArl53TNL+gIMMSaHdKGpEjhX2fl3FIQjWAOtNLwrItTvrmSZuhX97q3/B
AQiRc6DenCsAHemwpa30rDidQOsCtYu+2yCDknybUHTrPiGKoOq19ECwEJUN6k7XTcPCJ9+mYC9N
QJAEio7ah2SdHyT+tFM5q6e4riEJdKkRJ9jao8TiXLPavhY9MmZWDjDjHrGuSWyhhJKI6zKbfGiF
86YE+XgagiF8pfJuvMMOVXtPiKXV9FMhwBq3EJ3r64KW7RWb8xDKbaUk84aXZfCsmCOTyB/AUxWn
o4SyK86KXgMyoxHZgyrxoHVvTRoK9mKAfuY17t6vduCdtqaocLwqWQkln0gz7xFv9t3YKn0HV1X1
U+bnDEyCE1gowJPcuA8BDire1g6cmq7nQM5iCz63BoEiXkJs0r6o3FQLELgzlu1tUqEsxRWtlW7K
ClJv0BSjw23HkDqKnDQN7e1IqrSOwZZok6016twF3DPVYyQUC7rrDPz6wXnhIWoOllxtgcEdGq3W
fpySGqB8XX5Xoe+5j04agNy2cGT3ZRhbEm57PPjJuedCDJQiH7tCsagbF3ZphdhC6ulW1mBtvVCg
hfM3md1C9lRD0BY69QTRA4JlvV7lutCgqymbGbGpWkALljGnlHuXTOC7oyhFfPJpoKqLXoDDNJ6d
jh5Kj45sPTj1DN5ClHWMKxy1pRU7+EHYKAnCKlYiI5IpQNJDFYDrB7or/tekBIPduh8HGxUoeHzF
LuAeKH/Vopsv/dDNHwfKLAcyZlM7X+Ps5JRXYJbjCOkA5Klii6BMcMPBNYMVqWF9ftNpNSEGDZDX
F0Iblx3aqmDVHpT3oXz0po49M/w0R/wyg+qira2hwdGZovK0AwRTqahPWTjtB8gU4jmN1ZXHoJMv
XSztU1pvUI49XHEb24QVZFDpFZ56km1BqoTi2aBGEHnTJ2OQ4B8EWl6RaJx6WuVpwvHvXfnDlw4r
uoxdVJLfobYWqyhoP8FkqofKQ1lwpYcpcioJCho8PHpElkgKFlEAr9xWHnB0CB9LlKumMWCmNgTf
i7oM9pAZQaipT9WM9blF5dWK6xnCvSC8Ql2VKDlkBd0mEH84KPFaAnRWUwBwkAOU3XDguHfIvxfe
BuKAZRJPSPioVTWnM3RrsHUfV1C7Ed2q5xX2JJMiw0Siuk+avIhk3vQMsiKtwxAtG8MnFGbZn/wk
aL+ANoyJXWXlDirAAF+u4gLbnueAhrXYTHWnesSqhpJCPJ606W5GVqyLbIn17oCPYY/AbOJLu0vp
MMk2mtrQm64H8MB3as/bmgZdRBmoIvpItwmdUQIxzSnRkDWrBSIKwBj41toW0uVVpGeZ2nqFDD7F
koy6Xr9a6OoyDbXCsOA5jo8hS/rBj7RVok4hniaV+mv8m/ptuEEatGfNGcudgfgbRmWoYkq7Lm1K
1BgA2Z5F+SybMTyMtt274RpbMNHfsNaZkIpuUreF/h+K3ByxET0Eq9pbPuVuJZ6LPq9pvcOWKgy8
hxrZlma+IQlJ/fSqwS/Qx5k7qBC+DHYV/iJAu7uhmjxrkwAeOYAdMq1B5DC55ZBEkD9y7UuvpyCo
o1UHZIBfc5rGBETbqMPmZT3sB9Za4n6sWE/P22YWzaYLJlZthYUb2IRjCzLEvuEiQZpH0H68mXqo
0YBSA2SuITSZF7wA6IzCczHO1kMou2aOUBNcBqt07LPncWHbQPaxn+tNqLkNXc1R1nwFBv6Rr/CL
htjo8sxII+XMLgQJ00ScqYnMz20POYio6klKVgP2cxBT8puFnMYC1fMq8KDmvbVQUIWiR3Bo1Vth
t5RcQTQscfa9ndd1xB0dppdNkGU3+GfiDFyz7lSR2xnhabyXKrTuIIcyARYjfK3GXaUG1ccUdftu
BCxN3a7wJIKKii4QoKnWAJRU4t63CpCFFoXji6eEVPaVaPCnjYWFQONlCxoNFSk+AGMQIQznedta
Z5W1JQnXwblwkXdHiYkDBeQKdAI4GrjNiOIXRBnnSxT5Vnxf0K68alvPL2MHZfg1dnVNHW6AlZQh
nuI26s516Oo0TsF3CYWcsicD5A4IIJ5l0o0Xgxq1/X2iw4A4oofqPpXwl6wsmm6L36CdfQ95GzoQ
kgzyGzYi/7plsmB054dWRzYgDMYmEKtZiOKeFSqnGQDEhTUOkRradkSSTdf6MNXIDD/QAYGJTaqI
2+97VTv+xg8mVM71OFAclPbGdi0dDj0IydXsxUPohDO0FRQT7jq0oSBxBq33hNy1mc1rEOCNZeNE
AQS37Ud8xYw8B4rqLx7U4lPUJEjt7ay+kv2edqmV71GJXVl7CO8Al5I60BEt45myplKPEMX1wKYL
Klz8aW2F4kigA7BIBNtkxhnonI+lZPdQ4WHV8hiCwk+xSucMSiFRgIOcw6MZmkikReE964FckdOQ
f5+Q0qhXZNYd0Ek2L23I2ZYoxe0zaN50labqDMeHeoDcKFg2YxS/yPoJyIxxvLBGd+Y7kE9n+Y7y
3slWGbEKehbooHN3jTu0wfcc/NbYofQDaS9Cq8luycQngi1ZYH3PbVTRYj31kjCanG72AF5koYip
62gGui0S+heUQU5+3zqjP+4hFIj1bbTnmewKUpfdGuDdTKz+/uD7gdIOhxek8APbow71cUqz2QdK
O1nMoYT4Od/xvgd4p52CXmBX5DlF5HqpJdag4uBdNGBjNmAH5nddVEGIBA+gvnGvyhZps9UIQmyx
xdFtEs8+aIO8uGSe2x+A4w2csySdOuRoqfyDBHUDYXTuteAIlh1KrMyHeY0u/RQ8eYtY/e8CW1ft
S32nxMuLOjy3/weiW44L0PJfR7fOGvH958iWcThGtjz2uweyQtuGNkXohogY/YhveeR3fOUu+CIg
Z81cJ0Qw5jW+5Xm/IxBm+87xp7H4vIa3XIbwluctTEbI1DHEif6T8NYH8HXgglXIcwkKlxlZGJGc
D/GtEKhIa5g9sSJbVBmtnAhkJGrX4b+drSAls0OGI4CmUrNKpyg4/l5+ioO+jzV5H/iY/nz1D1Gf
YcJRW7q9WpXQXXYhXq6gppJjtZEy8vxQtFEupTesIFuiHywLZFtXTVbVAIKNQRvs52a0sMe3E1QS
DwWwX1tsVxNAQSyJmOalHLO8BfdYkHtjnISSoEzbk4QhSsFRXwDFGq/It8Ds1wUYbTylxr1ieYOT
51gWiXcFsTsxlUDdIP73JRy9Psm/gvgCe1lAwDoseljFrWcg8R0OkkU/k9OhbQoxXSbB2K/bIE0L
5CNGh30BNRAol5px8NkdHn91e4ZjA0oxVhVSpTjbpNXM8JThlp7VjoiA1jGCcNkn20lBur5SdlK7
j7rUoDO1oNdza0lULEZyHrDrH7Ikh7ZdSj9hE+kkiCAxvsdTPEQVKwROnlmSznfW3AGZXaHaKx5y
WaqIMO3fYq1N7lElNT3YfhfQyOrtAmq2pYYUxOwibx6xorDPPNYMn/MCatY2leOh1q5/0xZ2IVeI
LTDr1uUynDceNB/xq9Ghv+81s2OtmnHDqkZsSwLxxFvo8CIwJbEZADOUqJxNFUI/sCrb4CUckgJ0
6Ja8YSyRt6GscG4qKLeSyBVS9KDF6oc6tirALKOAd9o7IyDuwpaUqOxB9SHIkMa+6mfo20lQ5HtJ
/mnKbepHfAzUHdSi6ieggwj2QD4qNFZjp/W4IlYVqpW06vQ8D3KKgzEe9popkKg2yaNTtc3/Z+48
luPWkjT8ROiAPQC2MFUoQ0+KlDYISaTggQNvnn6+UsfESLwaMXpW04uOjhvqWxBMnsz8XVg0xldD
xVjPbUQaQuzRfiQzyYRQMMedC1XK5w0kktwioXsWRfVJqu5wXvOM0XyZtR398zdSRZvLCqfaPEPP
xqOOxgP6c7oE2+BirIL0JpLFtoSaGccHtt0mtIgsPQvD3gKTqAB0WdwZAPfMb3HTO9cEJRwxBFT2
nIMOaSoqJMyekHgS74qoShRAcndrgiyRiHCztA+NnmG9Vgicq/W0CjGkIRI4M5rdllsu3u8lan4n
ZU1pwOLMyKM4uHmZ7Co0+oGt1wln+NKHrQFwr/PK+zo84yhPy25HgpOvtQPZRfVoAv+WK0RXKf3B
VpYz3OTYK4rcOTa8k+SKF8kh7QztutzK+lCW8SWJktnN7dwxitdl8HW9TQMbPluY8+2FuSOt3Yhp
KWbObhnicUzCtWJygDt56tUsxzwVCa3vWLa8rYeR1YzTqyFORtZhQqr0RuSV+g3r/IVb1Y93pqLa
QVkpgjy+qb8neSWorGHYFflmPxI+nezHuamOMGqfum1Yn9aElPitrIbDqiRfKswBydLQxBVHp3s3
5XAx4irODl2yDXjH1gTwxWnF2m9xGoNYSdvJblthjOK7tIY18fWJ4nLVVYRTeoCB/BVQ0tkZ3pRK
k3paklnfh8VWUCsbKVN6jIWpyeuu1Gc2Y4CDjlOelKWzX+JKTVp/MwblVqrr8JUNUHdozRnjNZD9
l4SVVDAXZXpLKKAZOa1WYCxiQvHA3DzQjdFmrb+4Wxaq5qIELUneP0BYJe9D2tFWmiaO8sR7GJbD
woaKGKRbG39WOmuTrGYmxiXHQNutYFS3qy3RH21hqlEH8ctmpNmyXVbXJM+7s2pdy6r8KoWcDmvR
Tt8cZ9Gu27LBV8Nex1u1ZcOJHzr35LiWeoaNJd4vtU/ZmWBl4/PyRUnx0tY3zX6wN83c5/3qtvty
UcFwVXYqB81Vx+9W1Q3R5haDvxJFlr7JPHEr6zZN6JDPv5zsfwBIfvfauRxZ/MfA3AlkyQSyeedW
4ihCc3vJgela33UWAc304+8/oAFd/YID/eMX3kMw6dJltb3yC7Ov7Uy/DGLFEwFVc18xn/r5By3o
P37PUmkNNboN3Qb1sd+7B6klk9+S8HtdMIdMtH6+U/zs7O5ZdO/b6D/vEf/a/f0Gh/6vMOn/RwSU
1ul/bxG9r2TsfX1969PfUFP+P//uEl39X1iGCdpB+xIuYFye0r9RUMf5l8p3ifWoreGO8ysKqot/
Eenmgpramip4K+lS/7tNVP9lYRnJfIFntosO4D/qEn9PsQJJvbzzF2t7G7yV4IPLK/sLOlcllAei
crJoFaCgQ5s9FWzdK1uBnAuI4lKfdjUa25Btekp1Tp0PAMKffej/4IM2gJVqMJVbtmPTk2Jz9fsV
1AxE/VTXSbTGzuInmkvoUpfeDX1Ho2g0iP7XBcDAIQ/DJTqnqIcpMEB0PcI4Bq/XlG+/PL0/lIHf
cdJ/Xw/3nAwUcizpnd/1zToskHFqzCTSHeomm8LOY9qGoai1nOH2N5XNKVEZ2fjRjbgMhO9uBFaT
Bj5zJiRAIS4X9sujqKGDbFLoWTQEdt7ssDBD8kI2Nhk9rum5cwWdE2ezWYz4bVWRnOaXLhacI40z
eO0EKyLNTyshHk8Pf78j7y6MGYZ3VOgYWrrMO6w0fr+wUd3sWcHDM4KZiUQXGerZGAGMKs3UfJZO
s593mKv9/Ue1d8/h568KJhfGaMO2//EcjMIU2G5uVdQW4L8jsHHQu4od4iv3kltvW4IKkba5wj8B
pvgmtJdpQMZBPMLzoooGPC8uj7Wc906z9UdkR5lfVJX90VN7f5m8Kc5l0uPGaBpGwpdT5ZenZhXm
NsPq74iKnJ6cFFMBBb46LK4MB9+yl4eirL/3c0TYfeNXCbEag/FlIUMolEliXxfBLLD5KmrpXEnz
NFias/vgRr471/59Iy1Xo8q4NmcYpeTXK8SDg5WlaleRHUuLBLAvwmzHU8HMgb8MCjVVUYLJpD+0
XFns2qR5bGS9PEzb+Kiao3IFxfrwf7kk4ZrC4p5dJujfL2kzU8DnMq6ietCey7bXmETau75yLc9Y
a/ADtZ18iKUZNiIxAqD0xTGaPDItuTOz5oF6efv3K7Iv7/AvH9/Pm3Sxgb6UXP2Smfj7FSUQESpk
wU0UQ6gmLBGby21p63tUpGnQa668mkaTVL3YmAjAw8Z3YCu+9U5Ugl2RbrUvKvWBrKzhPBhVinWO
pR/h7BvR5KJjwpTrekjiJCqNcgksp2fqRvQS8rcbfHMqX2Kq45Mmj0VTA3Opbryv06GDH2ET/aFh
bYg16BKWYA2+s61mVGpO7oHq9NFWarmfpmMfKkhmdguDiCd01HNVlsa+TLPipOrVM4tU5XaLaerF
oExHpZXYcBbzcbv8lxt3ZZjEVkOrSnDngqGxs1k3Vm0pu0WssWe2lvC73nR2q1XpNzCjjtgsfgXg
WW8Mra6DoaJ2F/VCgo05H6ZSJwHBavNoTavnTGlH/++Py/idUWPT3OkGZBKTck0HapvvXqACoJ+C
oLVA8NObsMc2oKCWvjVWC0gHW8N4y07KOgcLGpPItaRxa8fZeGBPMFefdKV5LtYRh5/CTBhSQKgV
nA1dF5OAVLCRBE+bMRsGZM8cb86HJRzaIj1wIL+oBPW2asHOnbdzk9VA3rwSuVXRn0vV5GQgPvpa
yAiJpr5LtbYLmLzVh3xAL/D3m6C9O7t/3gT94lhu6haRGu+/IvSUIE2lyk1wUgQcrVIFWbZb269W
a027AbjAKaeF4Up+bsvN/MA13Xj/yfAMHDZc1BV6EdW09N8/GaUbnAsg0EeplJi1ONNyMwh9v0lS
7bqk36ddLq/luOCibtNwJo55LzbSh/qajX6amuRKEh++zSLf1VlKr+HIo6KO62Eyiic5r99sZlWf
NXFt5Nbe0ZT+JWtbLJgscgfb5LOFt5Bhjm6kl9vevMwy9dDeo/TUPthmWX86AOnbNN1w8DOkZ/v9
b9pYap61LDwiF7cpbzPVJwgwIdDEelMm+GR1uvKyrrovTZNTaJ7bvYw726/N4aVdJXkWDQSFrHtF
zlbvQZSS6wIgaBeDo31jImx35ra5Cw2NHpFcfYwbJ4NRoR3RrOdXTITJrmZg8aq5tfeW4oyeC4QS
OEWthYle6PcNeFyQV+63rOp55poJri9i/kBe7Bj/R6/oM/tgtD5ECfWop2CrsnAvPBociessuyqY
MEM4U05Y5rh9nc2t36/wYg+NLUHvLpKpZoPiThzt39/hP95ZKq7twvsW9s87/8vpuc1mW+g1RJHF
qM0d/0sPNGgC/jr3IsqrZk9WTvHBi/tuM49ZCv0Ma1laGts16KXfP8505XNYZRMZTrJ+61Y8CWNw
54dWN3vgvdkrhkTbGxQML5fKFJVJF215YvubtJ7HQVsPmWSnpvecAEtaflLMrMOCZppCE8M2r2r1
5pw6H0ynP8fPdyeUyvsnLq2QprFV/v0lxM6xQUEeFxEcizJEmo0RWZNvYc+iUAa4tuin2ewGtlAE
FywuXvRTvCY7OaR2RJ5dHWiriiGB2A5wcMK6TEu/cdXsjDn5DYjIzu2MIhysz4WjBTicxEZCNL2x
HrNVBvGcrLedWWmexg4zKGmqxqLbmdLdrpZKvpRpd3IRJZ/hBuCvoBuIPpz+SaaiOKyNiHdOHre+
nTXiKI3mG6qCcjdt5KkL4mVpT8ozUW+7BTj7dorJsE5q8gYMrNeDgggMr6oGE/PJWfVUVZrhNveJ
V+ZQU1TLuIHpoZ0c/Es98oNoi9cshApcfEb7ju/X1MRXvNP9QasG/YMW9UJFfd80qK5uahThS9/+
vmOXw6BBPs2gxQADktRY7XAJVs8EXD4ZmT3wALCcYqVElkgiR39i93+GVWT60GceU2K0QyiHhQ/t
AymQsi54Zc6bR2IqS8ZEaPusL2UwCcB1BY+2gD2QjnV/fzWqQ30SKBbYqJBVgidHbsAX7QVh5Wac
iWPBHlKzOPBJMnjI1Iu/v1JiFRvDnl9dnaO61ASAfBKYbs+aqxjQHCDcs8cVuV5znOLOuZsFZJt0
UFVvbHPngP+d9NBliU+wqXZYzUMWMVz7q9o1Z8PuHK/vyu7arrHK19rZxHdNiWQmp9ucJyjqprxW
MuehU+CmDdmM/HeV7g6uf+svjns2rUWNCiwnur7/oFm4tG7vPxzXtoTQGKnJSH/3uSvTHBeOkpZR
gvIJKg0Si9Hkrjt86VMmPqho7zsTiovGGaHqmkGDy3z9+2fqWIU9Llxf1GZb7q8j2y4Fpa1ns/Tb
xULn/DAIFOJfEgdYGX40Rf6hoEKxvWBRjNXYRl+Ctn4pqPZymZk6ft6omgSF+Cf01SHXSsU3HX90
PmzFtAuS8+72Mi5D79b5FIR9AbR+/cWKcJzE6PsymuoqPmnZlyx1b+1ZoDzma6DL7KAb402QCttB
uE83nMb90Z0bzqbGHiJ6lPvNKW/+frD8PJPfX5YmIJ7TH9Eb6e+eg4E3MbF8dRWxRs7Pmzn7VtHN
/qau4yGZksz7KQy3ilZ4KTwjP+Xt3OE7pvgMLbQRihttwR4FaXeUxbyrxAIDcQCFEUV9m4Ohh/As
RUCKuvxcabl13/y0llFJ02Q1u3iNOX/wZv3xTjMwsU2ySCL8xyCnYOeVT2ohIZyU/oDjTSAGo/Vy
MMhjfMnJ0svuoACse3ZKRWkSttotEsuQbIerHhLcLukM6bv12H5QCd/54/88UsG5L2Ajh5Oqvp+C
9UoUAnaWjIzUuDMU5czGgNgMdMWu2+034VQnLypXfNwURys/+vU/TLhsr8RlGaZZRLG/m8FrJ2v7
ttJlNLRdfDWOi280pnHiKbiMUfuKzRYMTh60i3SqdXBAWrBLnjsZdtItiHXBiuuD1+9PX4VNx4iQ
wWL0MN9dUgtTHXIcc0Bdu7MvSRDKmRhoJRzC/qYXZ8V2OUtuxm7BbV/VarbmZXyV5sj2yjNMWRkA
H4IyacctmeOjPs7ZviUj/VyMDCmJVC8WU4iPNfXSdDyNXfzBB6T96abaDFmQy2wL6cK7sslsG0+T
Y8nITCHUrxTxHBruVW0tAEnyqhnxQEff56t5R8plPc+MnWtyBtZbgrgrYi8v1Q8yWv94Ta6wdA5c
8HU8r3+vNQ4tgdr2fAHwPmxPMWzcBnvMX6ZaaaIGuJBbU0IjVuHhz4il2RuiHNOg0keDa5Z3HeI5
fVOc4O9P+3Ir3tcaYHtbZRASNpvU3y9LwqR1itlpIrvOqOrsKwJZV4dyokOpumco1S+QG9vdf/yr
MAXYyDEOQz/Q383AlWsA21SpZLUkn37GhtsAlYFRKm7wMzm1XWYa97744N3W/nDG6CqFSGc7p7nu
+6dQUsQVqZBNN87fUMwYZ1UyBYmyNY8agClqhK4gsKzeS02/QNWr6qf9SEVkUIbsr7PgGFQfncXi
q1v7hv/sRwXhD4cwvQejKf5tRFW8Xw90zVxM8BG7qFfwPunlFhSaVDyVTaoPZdaNqmnMHs2+P7kq
rGDi5vxBH7DZnabTjL3XuRDWdYHlxqGp2f/aejeFyDKyYFbE178/xT90J2QNW9DtuaM229Xf3x2F
6m0MHJKoKYQSrIuKo6AWrk2xnyccM/7+Y+8Rocvoc2Gl0CK4hJ2hsfr91yYjT4ehYJ7pnHTwx3Xt
ImQtKcyq67S2H7NCuXGau5nF+26r5XKoFN1vS3KhP7iO97sDrsNUL/SYS8VWtffFxRBqP5i12rDc
XfTQ7cTRtMxjZ3RZ6AwqnI5WpVUzzc9FMt2mNLYePnNQyMrRILWg1D64L3/4gC91jkUz8jJCNS7V
/NeuiVW/s+pFGel1BpN12j618+KyeUuTwBXXYI7fXbUoPviA//CWIjtjua2BG9CzXW7SL7+6qu0A
42ItI5I6aLKd7U6sxrfVlDedcG+GocdhQtFmbKn5vP7+AKx//o1NhhaWaNR2gQ7uXXWvMLyZMbru
orRdK4JQ3Mlv3TlY1zTfteX6eSqZx0kt/2r2Yx5A9PZcKzeO2EK4/k8HzFT2BWEA7hiUOyIkqy8l
YjsQG7u81nmlmJzVfo83JoSUWKhfE02HaJ4s9f0K1dLDEjrG7LOfPm3iOBvfLYwMBWruC60jiZCI
YLYO2SN0ta6Abiwc2ldyJBATPVtogCIwK4yWTf0W34hbsSlI1QtVeBnGpndmXoaFVBU+W6s999ks
n+nqjKH2KuisBEzkeTTriunp9YH46RndlPH699v78/39/UQgSvzSqqlgyaYm3r1Q5Kv0FgzMNlIm
8dyteHbpWn6QqatEHF+LN/U1GLlGZA3LF2uq7qbabPZNZpqB02Cu3Pf2HCIhYJ/YbtYxVVsG3t45
Eap2W9PuHgotVnxzsHT6WGIq9ZURo6nJfEM3f2b+4GB0+i/QoK62erxJssr0zCmP/UqbSg/k39qn
ecyQjw9Iw/cdiKyEFqw4P8NKvGRVcV5OVzfqrGGfJMrn1jSVcxPPV7Cttv0sPoS/LNpF3vffb5pt
WRpYtYkolOHyXc/kbjpc3ERrInzh4aRlKNhKErOazT1Wc/XgLlZ2jzBAuck20g77Vh7V0YV5C3L2
5MafV9dF8NLbnwxUZCfI6Ja/NDFG1WMaR+as9dfJfIN1sUp1Z0GxzstnCCykhZesaBlIXdwGCjc7
WUpSnpLspR0m47Z5a+jwsdlC2CYSjE0SfKbymcG5Qo8IVY2GwulO0o4j/L/s0DQoXCVBaERqi3B2
08iZxpDu/OrClT6NavXFmB14oA3TWA7EuUxxADftSqZkhzsldtqxloT22j927obCQyueWrV8XBrj
lt30vbvgXJjINjRlq987NZmuXeXe5Cj5EHzAebJ8Y1SeY+kk51jOP5I63bxudHdDPZt7dBmqRzhb
6WvFPGCTjUl0u71JBbqDoSaTV2ft7DWwsP1ZDN82FTeuOYafJdos6rFOZxku7ntH5P408oK8Ek6k
BBho/VhL5TuWU6FixXsSTX/AkfsxJQNUB7AFT2v7oO6g2euKXmBB1lE1lKHxM606txJCfvsVfl8S
lpXzlsfaQ2xX4bAU80WtBbu/0T2O6ThMaWugzBkPo2UW8MTnW4Qb7FV68WQ4zUTx2NJwu3DzBreF
ibUhAX8z0OagTDObkGfr1MiXyKRR/Qx3UDtdDnHlXBOr8qmQOOZu7khOxCWqxMHOhS8jLoNWy8JM
IIyigkEfzPBBd+aXxEYBtzhvKZjROUPkxCIzHLT0NMWbEvRO7pKSKYxATGxvhCpes6lyvEYp0H0V
SqCuPQFnuqH7s0qfj/qk8Fe2wARR1XPQQeODx+hnitZTlrcxmGHEI+2AjVV1+zXfrKtiaDpf6GqA
6833vh+3o75kp4IYWN9m2+ujIOltY/ZnpGHHEYYZKwM8cRM9RDY27zZD62/n8tbtCizMkwmByCDO
c55hcATPJyBK6AB7TL9dLfe8JQSo9GviXCnVWns1NIKwEiOkgVQ5No0hw9pooiTVfhiQGc6kReTh
YrTYpZLedlpo9yJjco9avhh7p26fFaUWoQPjAFXDAC+FVF+IoNpjO6h1yKY4SFnlB9oyfzca+TLK
1PKsQW8Ibog3H9VC5ctVwVK9Gt3AztJolas3mqYnR5QX2Yyk2K3aV7PTT3FWC09N7uZFVSDQ5ZjH
r1MXLilyxKy9dp0vOjwvdojONW83GlWmBGZEifBFdWK8bWyiPsUed+bXxACryzdOmhkxbjEXq0+O
qqfb4tqQPM2EDGFwv5akvcxbzcdSEAGcwdjiNcr3rtGylR06az8tUyjX1Lxu2v4271jPGJ1+J5Lx
zcYjpewXnGnWzwTSXitaN+zGBCuLZP4EzojNYP5kG1J4ZXlWenRWsO6TvWZn0w6bM+hWPdyAKkoT
/Stb1Owwl2uk6y9FuhqHaWX+1XM8aRWGBPxRv1crtErbQG6HGZZeZHqIYu3GtTf+aY2D3DpSHWR/
gPtHCG7pnExb3qQOQpXN6j2ltRWfeLIDDooYKfVYrNolUyyugxg+RJYpdbaMpfA2xXqwioyMOds9
s+LNAqHx7biDfVtKx9qpVXYzXolFz9F3bXOg9erjkA/EYdpKEtRG53HA4n5LyoBnqfFh0+3mqmjm
W11eXu+tPwtsY7O+e8HQK6ri3t9IdDHKiyqiHb9rYoFCOqHeWZQzLZfhzWJmOL08pW26jY3tRcXx
Cl5J/t1RQGFmE1Jiqt6lGaISwx+UZGdjuuuTO7yzZXm0dOWsmd9cMuk8ava3Tqci532V7qYJIXdO
H+/bKIVIQu0/r4Z+Jn2ghCZBdHNsWt5AuhrufEuJq/rgIUiqlxoffjtKGLToW5orURVZyEGYBEVv
dkc1nV7WCoV4oe8tk6eVac2ba1nfFzzX7A0iYu3emg5aVXD2J2jDMnnaVp466cqwc697oj09MPYq
INL2cevmk1rQ/Exb8Zobma/jS+AhtobtaU0HfUqrA1KyQHSt7Wmu83k2ywd0to84C/hrq91icBel
I437ioKKSOLOY7vuqWwDMMEj8BDMhgzzTc1af3Zwf0ub5hHoOw/USySEJOLPz1nhBOosntxEn6IJ
uT00NSOwL2+etBHsE3NXVn11nlrJkbC66KhiNH2SBPWx0zw1gyfQo5RQJuNtFSYxveMzHeyj0ubc
+0udm1JqLczbWeXEUK3szP4cfXqhR7lRnfphObhO/eImzb3JmOON2R0SepXTK8NXEpJIpxKP3ozp
49o1vqIJ34l5Fy53uok1/oTxbBEY49U4ynFv50c5Vp8YXnpvzfJTJnXPrJUnTD4nnw3zd6FlEUUg
9uyle7QsnqFi1F+y1d510r4C4voyu/m+c0GmK65crurJoeDP7ZIFeUxwuHHqUOJ66dJ/ic3+eVVg
i+On7vVu+nkrOGXy2xxSgWfI4mGZy9wzpXqw7PzaIskPuWbL8MtmuA7B0kmt1ZewbUVkymU3Z/pr
a4vdZFQ+bmR0U5mbwnUyHvO0YMDX+FMxNXy+7rbNORsmv5bENALThvpMo9kxnDLdZ0YR1ZqWnk22
3EJjDbnmY2T2+lXbLJ9GbX7iO2z5m6X7qVvOSlH71ajeWdoW9aa6W7D6QVve/ICEzCFLIyc1TkrM
C3osXf1hM/cLWQwe3Mmr1DRGT08KX6/ScWfPwClrjIJMLz5haw9fjHPXb+fCk6Zyl4hhj5XGwzKl
zyML2jDmc/JmC9MLTW3vkV6rfo9Nu+do86tZ2Kd2cwMLJ/lcJOV+LVPgPBjdQZ4SThCLFYHpBk0i
tXPWeC7nRTrl6JiN3HNlWvnmnL2qCwhUEdtMT+txrgERC22Y9wT2pp5DZEkpjvpAfLs5F4OHSRDN
wGIfi65EgQzt2dKpmW2dkkVVJ2S6jf5o147fCEbyynG+mO4TNiWFb6OR8mim0TRvaevHZphq6XXs
dM+bM7YXPnnqZ+szQ/b9ti2xjzii3U8DYLC2LAnWk5Rgzd28Yai6XdGXNz2J4X5VNFDmNxzknNti
HXazpPRW+fptKGV5SOsi9R3ZDd7WT12AjbHr4zkxYSjal7tmKw85nP+xy0p/HFBjWfPiz7VKs0WK
uJ9m8aGZXCOoHTuHWZ9CONrIcgWhxFyJCtu72RwQ36JdJU6unlfrCfz72hHzVVNsZqhyvqR4VhD0
Ws/7aYLskNQhVrl0a9ydg2rQHBTgSai1x1DRkAenSxFmvdL4i5ixlbNj3I7i1If/kx3EbPjFpfFt
tV5St9ZAV4mowCcfC8wkv0XL0QDUSc1znalGWYZCmHYCWbQ6ny7N1dBEGHPgB1xMQJe0ODRjhtPK
O2J2BtD2lofZ6feQoDCIlTjiIUamB2jdvRjyoJW01M1KmjYJoAfRF7gF4IRGnbBPjZw8SxaApbl6
rUDD1KYtxaETR/lcwnUxmbZFcju0m/BGive87uHDdCdUqOeWz7ZOpi8WqPoJYfGFLMA56fYgi2q8
N8W0RLOhvyJkKJ0+D5x56L1F2M9Fehm6JtQsmDyQnaq8tkscbonxLWm+NFOz69QMzexQP6AyQRqt
1Pcir3YwouiqrU8qM6Zfj0+TOd8NRMCErUVS5lB+dqev+UijpHTyKdWJ6KC27lJI7/g1eCzdGv6d
uB5k6U0eLwfbbcIe/5QerMmjW34zy51qVN0JjwIRJrd6+pXcFvfEkmxky6k+8kyRwHLoba8x1g7M
ACMRSnpoMW25iInLuaV9JojFM0lK8IhSv5pcUmrI43zh6+GBnDqZHnFHOg1jpwRbk9N6JGsw2hJu
kEoFUwyvleojDEm6y9z4MpbtzmjnF5Ke7nPDeh01q/aRCQd6x8G0mNYrLo90InVYjtVJvWiqtyas
7CJq8vYmgfDnxXX9OXHc1u/NaxI9iEM0i329Zd9jrX7idl7PP1ch+KvhB3KdW+09/jXU8rYefQ70
2nPHHkOTMr/KSkdHlz05RHghzSwNNnmGfuco9dswrJUn3XQNUXce1zi5nXpqGeuZzVvnkOT6N1bV
wOVC+9Tn5p2aKHtd0kcKZXxQK/K3nemSPZIVDge3yi7OOboVk39HL+L1WczlsdCY0DwpytPa7JeY
ZBp98lnEp6x2Ld2v5c1UA+Cb26uzxEd1zQ7uNCB2bawSAXKzoym46pNV8bRGQUmLt53dNEFnFd/S
mfCHGaXSZkPScOXrWkyHLRGGjwMIizGX6IW5RD/S5UGRIkviyvEOr+834kiD0SHcj+liDomvskNB
j1PX2w7B+xgKd+8ICiwfdCH4h5qb3o9OoXhDyrQwDOLNsbMtWOwCix5T9zN7O7kE5PlZKxTXY7ej
eCNMZhZMBCoJ9JBjf8CnBy9/0MRSS68M6fwYUTAFSw6N+IaceckWpTUDudTHTvbxuSuNwh+hAxRG
d8bRARNmEemy2s5m04YuONEOWXXJbyc0l655grSIvjbP2WRVS3oSC0b/vfW8JXwniCIaugV5qE0f
Y4gI5F7b2ziL+Io3zf2bOZpfjdIyQmnVx1LLHol3gf2xJpgvF2Ywj3w31LruYbiEjvZxDViai2et
zo7KYD0W+tR4GLU7Hm5AEIY68V3ZrNeuSs2gxvLCw/HnLZdYKuWqEoxbq+IxOtJE9e7nOpXeoOKo
oWSeaun97qAoQ8XGvYVlKZUDAWis+jAk2aPIDuakoxm0neaKfJ41Qj/9PNscil35meNyt23NAwK6
hKQCX2bm6Jk5DYjW43Sy8irJ7RMAtxWwRWN4pZp4jY7aQVKUtIuXksNcO+TTU2GOLfMiRr+Jm+2T
Yt0pdbcgsirUcBWkLA73VadfVZY5h2Xsxv5UbGOE8cu9W41Il4sYK6Bh2Be0HanEp6Kwwrpwv7aM
kbgnD1pAcbqTCWsEFE83cmFIW7Mkgq6BDY5ia2x051BLAJ074aD+156zQSQ7ca57jK3xB9ZDu0i/
i7R9g/eK0fwk6e86jucBC1hHfVxrfAEQlkMwWJs1kIgIsVz4PKNvnzGqDKYLT43lTb9j6YKXQ5of
9NVx0fxYm59blvTbPn9YyMwJe1QpSNr4O+G6l3ldkt/bgN7Xm16/kAVje1ArWj9TrROHbEx90XzM
BpqD2mE4VbcJyyX9bTMEMj9mZ7jqxg3nHHSbMkicstgNENYujTodgUNbkE7pHiUSp2bXo1yjCegZ
qAIYFbgoM9XsYkXvT05/HSfWfG051N60nBo/Zy8MBlA+Z/H4Q9e4fUuNwUGmK7gU5doORRI0uBnf
AFAbzIfGMMk38zRmCW2qvSn86HY7Uq0Zzw0UjNsVwlNiq0qTtSnfmCbTVy1HQscUj8dp1kM0hNqz
L5YzU5A8SrO9LRFsh0nPvOY6enNtpNWDjhfgfdZ8nwZSts0uXoKkzhDakyycKnNUq6mOGnHrfSOd
bonZqg/xJF2/xjipnpl5VGVG+51AOsisGGcQszyVFX+JmIEwt8VDyuqIDZTeB30PN8oyJlYwzIGF
X93jHk/6hpS1lxUyP8RJyoZM5Z11J8d5WIdxT96vCIY19+d5YalWF34dY+qQ8YbkmkGbDzIOG4P2
EXJQNRHNoANPQ7tOvKXSXtMs+YZxzN1cVtVO05r8RpWgrmmNthEnC+9LmemH1dqeOyVy/ouk81hu
HMnW8BMhAkj4LRydKO83iOoqCd5kwuPp78e5i5lFz0RLIoHMc37bkWnZOW+eO25xxr6X1PkUsort
gcVzRg+XQSKx+vY4i5IKL1cwjUMedtmauBxc/WKCnRjbeRiYenL3K5XFa17IOG3p2tYW9+bPwwdS
ZNzhqWqJU5OmHeM/aHeflKaVktK5ce5JLwYITdWPp/Vno52xA5JYwjZbH1PNtu5op+ezzul3c5tK
PTmDRbCDnp0F093dKsJ5nrpYplMa6iqzgHXNT41+n03Uzd3iDlCFU/nla+YQdvt2KfMMXI3lmBdv
vV/qV2IuQVVv5Pea+2+7qwMo+6emLBFaj84T2HWdoJcmmQZ4hmTL9C1f5LuLpYGGSgBHbcrmUBGO
kBjld2dw2BNSM4VyJA0FXRFxvkR+eWq5Ipsyjn3aF9e+uJ/bajzkbfmK0muNV8Uo4fXGYRVs7CTN
hpVbkEOxAcaS/rZGQ42wwMowl9CbUBc+qjpXzMTikuZut2zCRFQFXcV4PuMsJMikDCo9f/QI7xub
dYimvGtDhKF5KLAoQjj4Cuyyf+434somkYlI5ekS1itBSaKUH7meVE1qJZO7hmJixC1MZ+R0Qjlp
l+lZjWR3S1iJDHX1sG7mXT6hhwCkvokIDee4ljwckM7+M0dwXOoprDYL7Wk9gRnZd1Sgd6vRvWmi
fejWPkSI/JUyK794LWYMQi/vSaK6ZBZBGz3grWFOd92MOcMWm3XNa/3iZ5S41kTk4LkeomVDgFbW
GkeCX9NqbT0UTfHJCiCTFd1kk1Gix0v3h3wrDnORbtD8Pg+OTXW5Z0hGx2aBH+kRRE9FsBjb+yLq
e8NzGDnr1Q1hlRMb3emZE+MMr2bGa2W87vt+hB9/1UdSbIZzCRZ0wO7LV7ewj2XxnDlPTGX4YKyl
vXiqvlK+EBYF2y2vt191bO8mfYz7UFywA6NRd1YeIpVtQVfmw92Yr2e9irYejEkNTFg94uSoFM5n
05XbiyjpFi/BmmT77iu6YgebOX2v33sxW3fWhM7YIBRpbtE6DR69UK55dr36U8g12ZheU9MPboVF
8dzuB/zb9XF0SVQcc4VA33IfJjZctyOER9dT8jsOMFVGQJ9zEViafShw6ISiq5ujsZlAZTbTjOVu
34q8r7hsZResK6pkAWpPncISMwi+yIlJeN3G97kb+3jVATod81EaF9SN32tNoJ5bzw/pV4V1PlGo
fRNj2svHgnSak1NbP1R61HA05FMVntmeZ+AqDaVgqA9xAz4Vk1qqQmEQjL9J+0j9cyjnPDu6E++2
r2fUS4J/DHOvEkzS2Ly96jiTY3T1S8psqa7YOdFldsKoxd0GX80mlrGGWOm5XPyjzPgR3r58WYNT
XMrGS5ycxrpdQflu2U7io5D3VHi8E789kJv4VHTuR0+rSJAu3YNw0vmscBPPq/u2NSVBNJ7ZE3hT
FKdBStpHVA8JI4xYoh9VGsY9On1Oc5rqsTt0cTshfzJ96vBEdZkqdw+ZWZ+mdBdhp013uiWRSDZa
dWEfP/i1xszT1As5e/s3/Hnsd4z6ZSqumXDBRnOGRW+kJXDpuPjyPZlb776bIbRFO5xxPTGHzyI9
EmtH/rvdXNoGqTx0paZUH7aVIL2xneJCZSqxB6sNydw5OQxNEdVULcrRXX+caPW0SxpQduwll6oa
jZOeamARqBgSe/WcYMXkhbRnxSherH+Is/+B3PYSXe3O6cYhu6XmXx0jne9qWJRdIcja5/rP5G7G
1RaYHKXOzWIVzGx4gfSDAw9GEt1wLZZ8wNntWGHvb7Hi24HNShyb1mG1GqB2hQpQGWWxKiS4Hgul
9PqGPCkGalE/uUS0kL+X5CCdrrFm59m/cWEOsCTUy3Iu+GMIO7AfN0d1BzFQ1evyIAKW+M5pbJ0h
nklXiEwaOleH1WwkKepey28i24mblCHm3b/uOfln6VqSMbdsAVFew03q28eL3T5OKc1v04rnfmqB
02cQxJ1XuUKgFGiN+To07R/l7mXsCYzdW1qyDsObevPDorwHexqt2Na6kyucPNn2Gh66eMjyfjuZ
WvaJkaxLihLkkTIeEspyfY0op4oKu/291VhG9VQCNS/AwLnY7vbGveIkTFECoxXQvG6N9XyZ7/ae
CQxB691qbAValDzYRzk+kl423tIfbhSwkZChhnmZ7KIkKxnRduUCQ7WuE5NGsV6h79ZrS3A8aWis
jfYWG47TPvzvvza9rh6yw1ivOUWBreR43yPePuM581z5IKf9E+ajudpk4AYyb+yk1sshskDsR2Xq
h0Ib29AxSAYzHewA2MigBjPGePYCaMbde62nEZqnk3o4DX6kl6MGt2BsydbBmbM32YSUnstcQoBO
Whp2XEaYCf7KHc53XzUmorTlNuWxu6kjF8oK0U1CRykBaEgMnHGCsow0l8IqYlFPDFKhzFcnUVZf
BKmuZMJ3bpLIkIfaZL8RIdxAU2kv2UjWQ6fMMxyReFP/rEF1seWsVB4QnRHjiiI44NzVIzR4tV5l
uV9qnzxi3cpdrrtdPOpb/t00S8jI5ia0tE8XGhPAG4blTCEFRPZiD5HufPCsczd5ijRlCV61Y+JD
Q4DFfTG751X3tsBQqiUMkEsxlegtG1nxSbXawaz9X33wQ8b8w9xNVzwspC+YTzPg32EtgH893yqi
TUvVwSJ9FEWExebUbt/Manf7wLhsKvWXPyCNZq08LluvTks1vZcA7eeShDCvxaE2L8i6NJ1hJrNW
C9xFmmdEYOeq7yn30cagbEj8tWfKwWniQ8OL440P9jKZPjldXQWWQYZtDvRTaOKuhBLoi/2pbNpf
wV0QkE4ioma9bdX1BUztmcCxLhyH6Y6A4h1Do/UNT0Dwb7lFdsPC6i3Ou7Peai+myG3H7CVzcxlk
qhPJQgS7Y2n0e1ITxxaKZ819LxpSYJfZ0lj5OFF30g/N0nhdCGOLM8v/RC8cy8xf46KkhlLt/DFj
W+6JrTFpqpbU4kUkRT8a/OsdQnqHEbs3PJBWu/vRm8yHJkfiaYxTCZCP8MhqAIh9M+MUNv9l5KHi
rnVJC5Zu1HTOp8FTF2zMpKGbT7T8Qv0MBAuGjUOGZ0GmLOWoX677Wm8Ww4PW7vgKtHOe+09uPa2H
0q4a2BPywUgsJt3yBsCTNqgo5A4ypnatbF9ojI4HT54N4T8jOKHW2Xfvh+nH7Px/XgqF+1UrHJml
d216RgNmh6tbNPd6lwOgtFAUNScLC0Psl9ad0vYPvrw9NNeF0IniWZHyGpZAhmQhkiG5MPnlQDLN
sp/1UT63Pbx+A5+nbo5MV1bvymzO3Cn+eZtLkme7T9bdV8KBJcNvLoJelVd8Rc+6k81P5FcfDNEe
Fmw4geYO282+3dKl7bkxPNgUZNTohW1nsA6OXuSvLB11+zHv+k+51veDFCxnBLogCgTpNim60Awj
GlZ+n2Luijs1uj550A/89v0ueAHqI43E+rm4HdBwhHfwUXk8UJMVlLn6cBZMkB79LTnsjz3c4mY0
dFzdbr+pTAQCou4yM6B3e3M/Fzb1NuX8Yo7FY7o8lWrdQvBDvEP9/jZXUESz3J4Gri2VI/gamjrs
U0nrdnnXwt2Snzlp/KDlbmsxSWEUByu+laPxA81xAROv+6+lFx8pQXrHxfX+qY2UYyGmsyVoDh0B
5OZWLuet0N8Xk2heonYe0RFlcWelxEczT6Ru+tpgYhvn1A1Izp2SXBWH2vz936/Hu0+6FAcT97L/
OLVIK/a+9l9hkTBgOwIdj0ooc1347IoXSThLMrpPdO8k2uzxBJegBXQ9/NnNnaWk1S66Zu5ED3nQ
j1avH6rK/YIpg2By0qNMZ0K0XjMsJVSGC7iS7uDswolRZLAr43PK6r9E7P1J8a5/6vWZobfB3kal
mTvxVhlszWgRaKLydgJjZvR/o/jianfDwZ1/09ofL2TMMcB5T5sOjGfKy7Lw8jRyHsOZL3ddJftX
/zY3yGQavS2DlCz7g+rFWwVFCTFPqcuVeO0vOr9wg4ryTAD2qdUmEGMJJlL/MWZ5aZz2RxSVfVHE
87X4K891XfeB1nt/wDH3sa+D0vpsZ81PSO2ruX+LZ7CjAUiBF6S3in9tPdoX/qcbJIDIx2rRzHpY
fAC7QvKLgP8WEMTJAegpBcNudS6LVSWExP6YrqUOTdbhSF/02Lzxi7vxt/eg7m3beuQztgPVvCzp
/GDNLbANouZ6b8j6FO7B6Y2Pbi3e9qy4pmr8yUsQOE+vfyC0Hht7g++TIFtdx6BMLR2sfvuilWKP
NtuJm878WbUY/xPJT3Ni+ZJNoZtPba8/1fV8yTxK1cj3fEVB94YBD7ubslleJVDL6oQAr3+aWnax
KdpXkM1gWgYa3MQaCQHW6rOzo9H6LJrXldcU0u2TE+17RlPEfUPFJI3SB3sQ91PP+0rdxK9hfOsG
6z7FqBDBKzICvWWWnjUdQ7xxtpA8bQKv1hDTd1PMm6RHwILIWtZPrZ2vtT0cZFr/luVN5tfr8VJ1
IhzS7KMkXDLy2EyAP7Y98AVqK4lgPlPlCq+wxlTvoAFtOwglW/LO6jC05ZPXTC+uXSSO+UfCYFzW
Cce0hwCHSPFgWMZPa2GU752q5wBokYXNQEoQ4UywjuuiOQQwhsJme6CIulIrZfIGn/Uy9HGnG9TH
wUM2FVWd5f5VuHlEdfL8SKxnXGv5HBEe8CjL0ri3hXHKO3FcN3bwOXO1AIGLPNvygjHTDz2JN7Ci
PAREeCGgLOsW3tz0pfFTyCjrc561KuleZl3wqCJGYzqLTBOpCFmgtAMSw9jYw7NJbOihpJedg8oj
rCGnDUGDtV5GP01I1epDnVWv0nJoabeCwsNVtWLrxvZQ8JKhRJtkg3BG1672nCaWXeZsX8KKzBHv
6MKISKgFadfeDJ27PzuSJF0EwLfF6n0mMTms/Wa+6/vag1SHc9lH8vHtHMVc1iIIEiTb5iSSoHuJ
SbENnQoOTys0J0CQyyHSVl40UEsbNLiVAy/1URbILxCEA9eqGcPM8zZV+xDte/MnTZ2jfZPxdP57
2Z/dxkZ2+brV1AgMo2mTvZyj6uiKI/aO/eCWgq5a/QJCG876+qfXBbKlofoe11vM8sooTlwH3Mms
vfQ74QP+NJ29rv7TrYqBw2nebDm9thwmsSxNfhdh/dSW/mIricx7LL5NY4wKIlEORqM6pJ/iYFkb
3+uQPc1z/a56hxTlTBI97hRIAL3pjtKPw5ZpIHcIvHLlRWTUvumWwyri7Opk2cPfocqIrQHh7ydU
sv6jnXLC+ukmLmIWfKDzGPV98TrmQyIqqgJqpohmLmOKErhcPQskzyZ/nAyrxPTKk8UtR6rI/CBp
k+div+D0BqBx4YJ3nZdiKYmOmuTPZvklUbrNdTQQw9ijORJETnJavo4cORUjseN/yxzarnCLChHZ
+kYceBF59r1G/PwB6TvvRF3UQTsQr1pyTIiUYm2d7TkhTpXTQGeuz+ss1NQ0EL+LaG8sCYS/ZcvL
9qO2j72DSGKbRpshq02G1vpdkOOV2/xijdw8+1bBGI9vprkRj+6iIwQjwFACdHwTFJrh7T8wXCoQ
tj+fW46I1Df+6liZ5DygDnTQ2JRcCSgo3RcCZxGVOuU529Q/b0wv0iEwd1h5epo7l3Gc+04+ztj+
Ih1vcon85qWojXvuyqgdUd+6YNg5O1XTlFdz9z7zxfjQ0IUwCtaMCP1/YmWvHCEd5bAzm7vOXbGo
IuH6Y1q9ooDpbgUCFzVV69lYz7ywc+iXfJ2ahvM+nznZjdT5pkYiL62TsK37jO24SJ+EOyIIcwE8
e00D1HDfLa2HIxjyp9oGU95Exqz52hOq3pfahTCPqC/9+2kzn60yRb8h00TLb/fW5N7ldYWht+F2
gB+vB9ysk8XdKPQKHUiRhkK2yFTUvxo5YZDiWAv7lrNkwiSbaH3Oou27Y+w6aeiY2Q+mEEz95jjE
tde/lVZeB9iGyXToxuxQgHwLPhUus57X3MlDqjIO4EJmLOr8L/Jyh1meWipPq1D1at4/W0M+b2ou
uYH8dF7q4iTEj1sZDFg0zwR/imo0T3I++JlDoUn6l5jDT091jPu602Cki2XniVCzbC3uyybq5wGU
D7mxjiuNcpCd4g4w0tkH2ifR8DJqA/9Em2Cv5NgABPAbWXX9YmU2KFNtsLY2VrS1dNC02nDRR7XE
1Fq0lYR+z+9lf7tO06RNFxhmfbi39vym+Fy/Z3N78DvrWLhtUqfTVczZP0zzt0RImlCWDGqAkDqU
4Op7dmcCOiFx3OatZjy5fSQLJQhWPOy3TMMOGZNbmYQgN8jqMvdRDS5COw3yx7EmDkf9alGbELTp
jFXYmBPSAf/Jjdx8KRgq0fZ1HajRYDkQWw0Bq/Zn3mMxk3162Ab9XGfWATQsC/SZ8Hok3QzX8er3
33ZePbrEIQf0Uv4tFx5/vRnWWKBtR1BNzlazPWRif0NbuwV5S/0ekk45aZHtElsKX2aSSsSz1gKt
93VkWethskUXDsCqLmWNjMufM8M4IOTCd2oEiFCcZLL1NmyBzhN7rohNag945+4I6r52K5HXaso+
dSz+vWb+MwaYP6OEotT9zIsggftueTGnlctinkLyZv+N8/wtda6b3rg4moWb3L8DiglHpUDIZzva
hXhPrT72WYsCVWVPde5otFYQZt7O5hA0qKm2GtBwB85p7c0K9U3tx9Lhb3aRdQ5Z9TDRAIbVdXzd
KsBPG9vCbVofSXfWRGeDYqFnsjP7zUrjyjGqWDZk95VwzdNEXT2Vok7LtW1PGAbqcuRWrBq0eWtG
iyLSIDQ4D0xgGpdX/y6prg3Xaf1QufnXrMcPWWGCEBqp3rnvs8YN7cb5bc44OYEaRXHNqryDpCKZ
PCe9T6GXCrhef1UtcWWkywkvCwMJHtHE1es7u3GOdEwwvEE236U31g0PTO/UJwgfzgvur9Mm8o8W
VjWQakpWNGzSRJRvdc6/ygf90kb+kVYBJ+TKuC9JuiQufP0c9jvMWwXKuvFp2Q1BAIHLqQRyt0ny
cTe7v47r8F9BOEWoElpeTDwLaU9etMvZW1UR1r3E3jwAPK7XGKPAJ+k3caOqMtGnltJ3JFKByI2k
9fQ1GXuAPsc6LLv8mJVoowbNVX7D36rZ2w7YN8M5hZ/Y3vm+3cBMqW6b3RwXUdb+tUrbPJgOEWob
UvHEM9q7XpsulkP+q9jKM9rz+7VAk5taLJz49Un19hI7kCjqDriEWNpG/UKR1LE10TGP83YHw93y
wKkX0xA3mazBzLw3jxOBvSFesRklCpU8qjbiNbP4fXZ+OCejUU3rceV7CLWdj9Vydi+i3S8RmUde
wSDneNtmlxDWPcnbDy8310O3ISqxDVKEN/R2etV+C4Ixo47hlV8WlYoxF/HU3JQn6Ao7klK5Nuc3
rfktKZJMdFf/aDorrrveD6iCyJJsk6exrDTgXu1+HswXpadvzf4/U45cmSnn322y3jsJ6ukr9UsU
G1ntfD+s1aGjyPsxWUhXEIXjtskjgDwfWIWUrAUSCXbZ/04Z0glRXiqxW5AHgD7GZhtwzio29MI5
pTqy1D7z+8hY8lvzX/2fM9dvTSMI9dCXs3rrXrUZh4ZGqQuRoGyeWb8irVNpyG5MZoOL0K/IZuTh
VGSF87I+i071d+X6RY7vHmUwd4Hcja9RqD1itaNca/f+m1twcw2TWFLZKbxOWuJA2RVp8kokahEP
e853LEfrx9IHCF5UuolJa4Qpm3sU5SPG2hVXZ7e/oNykU8KIANVuDHqK6CI1V4ilxHUALmVh/+4a
E222VYJJiG6dhl6XypmifkqTYZ5+G3ieY0W+C0KSj9FkosXRe54HDkqD/JjQ1cuzCYnzzAj8F3NF
Fmg26TFIOkgroarFI0UaZDBQWPzixncue+N/aVX1t+IDmVatOWWGyb+wADNcJuK5aAY/bhl3jtKz
Kdkm/w3O4azTpLosBmci64TWfnajpQW5vquwKSo8/MvjKHaT0AREzgO4UdJhixO208bFlJHrNXQ/
0+ZuUdlbJyYaeFZqCMJ6djlbmpO++yDZi3ormhyMtODdceD4JEtmoX03elToO8kurtoOWk0/jHlr
fu33kxptizVX/3Sr+ZPdF32OTJtQQ2hw3HMCSagLAnaQp7Te8dkghI+Y6r/zsv1y6CchcxppuFHW
H5PeO5HTZHTOEQLCLMNlsJiScrDpQ6Qt6rnW4d9rHMhCYvJ36PhpzafCqm4fmPVOFe1/rI0IXwf6
RfjI7zQgr4tuWr9sconjo4cbIaUW625WjToUY4fAyo6pUbxz8v13cXBt+HbzUbdAsLiP3ohGWMN9
InDKbSywOYOkkvJlpNHEaZG9EVfBTGxCg48ZGAqRU/HEvzRydPo56r5dODLEZws3apksvpOu3tJu
+tzz/M6114p+ue6AkuozNbovO6VrSVu0sEeHaGI1DXc8jnE7DAv1chQbm3+EaLZjvovvZbKfl3Wt
bgpQfr7BbEl0cLSv2zHN9efCG+1Tv67geOPdAi8YYHHRSejJI70fHnQKmshfgR+yqWzgtnUrdFhV
ee719ZWSIdKIU+Pdpe5gGPnzVwfbFAzEK+jpoR+grbVZpkEx26e8bw7FNjWBtyK9MTOlzq7ZvTnV
cCT+oo7X2kd0cJlNccXiSplup28RrXwwpWZ1VoaMhwUuwzEiUQAYlCg6cSCc7H7/V9e3twonSFcX
zKnpNB5HsXzX2StZTH8tb8A4M48UxdrEgevgZTniobtJb9LbPZDhFRruqWWiXV0lMFVdsqrtHwmC
I4Jczqjpokz7qpdajRUGpMjIya2iohaCZKMTWZp86nBITuS33c9M5N1ru5PTtktQAdeaoXQLF2nq
sh+ky9s3bUzFq/pepwFHawcMOKXackuc3MLeNrjxPB5RAhzfWm+6UvCqM8Iu6eSdLPJ0Lg28VpXu
6cWc8HumsiK8iaJqy6+PxtoNoSXH/c6ssqgjtCnGL/zP9RaPbp/8Omdw9qrz7XgCJiYbZ4VK0lqo
S9xkOI/2hc3Y+7uYyoydSr96cCdBTspraK8ABHLJuFS5fsnIzuwonRpCJ0cKVteGoFXpXvWcpvex
1Bne8lm/oBw76nRDlRu9T5tm/xgpIxMVcAi4TTbpsQ4QEuUxKKmCm0DXXVGoGPqyJnQAx1De05aS
Zyrc3Y52AUHrTl5YwYSGjp4v+8subthecz/26Jbd3vpERPmbwUzDNnFqzw32J+jUw0DKCjgzijLl
krSeIcgAN9KmXR27dU8I77Dv8Gg+y9twiIrje+l68nxIMYRObi798zQN2am5PS52pd9XIxdeZTAU
WovWxLVODDU5JtFCMgEZjc01tbhuih0UqbjlyH+obvuoMm0Ip7mGk92Kz64228O+rmi8pH7t9VlR
NODyrflPTBD4aEkbmRT3sUu9gkb0DiT5cMQMNQNutScmcTaEYf3TWmXolkjRwR/P6WC/4niyYqtu
njJ3+RwbuCygtDbQrJF7tlF0BfhJrSEBGnSTqW0YAFNee/ueUJ33SetZ4bwM9zY0r9neU19bw1+S
nz1r0NQrEWcB58dnLgRRHdCQLfL/SPcSWoO/hgWTz7ryjCP/SB9oPHzLe7LPK8eOJrPBb3aVrncd
qv/mHheJjaKBupaHXuT3uHgxV3u6Hsm58s8IBzg6ylMz8oEXtftXoPIHUtggMZdchV1vgfQ6NCvz
pQKYecxKVKith1FYRzRQBIM520ObsXfnu//fYAALEhpQAMpYwZBTsc0LEbWlaACGsuOwdFaE5LJh
ur3NEnRN2oX7vI3bp48QNiTJtA4X0cbLKK/IyjEyFz6TPx2hQSHSCwJ8PR5akzT5hddfd7Gh9kiU
6/y/dNK4X3idsGXz1SGQLaPNVQ+Mij+tmdenYvyYBD7O1QRpYae/MbFfTYHtOic1uRynvzN62kpb
mJDdr3pd//p9T0JtYxy3tv+rF+DQyJlsRpD6Z/UNgktuGqWurcj/InhTzAexp/Fo0XLAxc9fP+ug
gvPjcNRzrQkKOb1lsiEHkT3LnB80Vjt7dR/oaTgt7Ig34foTl9dTkzp4pnPah0YU8EzFrMZOw1Ys
Ceq1RXZoW+zy4/5FNBAPB38cy8jrYhf3dS+IcnK0D0ecuh5eNrWQvHRm81sVO9KWabvOg68uhrn+
nY3qNKC9Amkef9a6ZCYywZ32+i/WkCauWCDDtoHEt4zmXNqTQwaTP8fTxGe7XjXk6/xo3wl9miNW
1uu28QA8tSaNWveFxcOB4iShwtnxg/nZY2kbdogwA1zoZg7gyC5W+2hLGKi6aalmbB/r1daP7vAP
l23Kn1suOEH06ZNMCYQwOrcfZz/iPP5PuivvliF/oTigDBRHnFstRZRNuEJMgKuZ/rrNmoAOtP9q
6ma1BvigKNZX6RM2rNvfheU+t2jkIRTR1zfbTzOxQtv1xUnPjc1ORK0Ftm8ePIz4gdTzLwteMRCT
wmNk4fzLzUtWZjE775fjO4+TQ3WZ8E+bk/3bN9ZjkFi7bVSYVuXF8d1QrdWz2eVjLKTD8l3Tgbc8
Oo4809pEdiSPDojZcqh9pGsmzzG4abRqoxuvOEGCYVpvy2JK6few/bOk0FFnob7Ni8uY9SqCNM5C
Z/0PhDuQU/WOoqyCZih+p7yF79gRGds5fQgIa7fiAW8rjDewX5aSqdRMXDtobDeE6BQp6o37PKLM
TUxBdKC8KUAQgIpsN4KFmkYxN/+WlOq9vmmhn61coStIcH0Yyyf3RjD6Izg/PoXcWmSio5gHVv/F
v/1raIfe1JHCOjcJnX1NEUAG29p+4zN6Wh1w8hRJzNK9ytRxwty88VIKz4rU3ApNKt5gX0MqJLrh
p1OLESFuOeqMiZEgjZic8YFulnJ7lieceDPRorQ4Or7xYmb9W/1ndvospMkTtdPAMTYrG88xkFS9
ufdGRq/FZqZP29Z+yj194CmaI9bXJu5ZQidfUnwgmHfnTOIyaIegF/C5yz6eKrpMQpDNkucEacR6
k37kRndydPenWpE69jMnqLOgSZm85JYLgqlWsjxPOWr+/E8x7viZvI0mneVpoSguYhq5l532tUrn
xy8qAgI6Kqd2d4pGoT8pZ8fM20/0Z1qJokky2LHiZNIATVqmeBlQhe+CqhnedOsJTcBT2vERzryq
G6UhaJ+6E4V69ysmRb4qv72yAs5QHwQyYQFeJzhp9k/LXf6ltmShmJTHn33VlPa6DmmV5OuO/a9/
1O0cjkYDDCr9z6Lo1GVFjV4OEJCjYk/U/4xO9ZN7EF6rlegGuZL7nw2H1SSunPVuMpNJwOZq5/iS
qRibeQZ9yRtem4tPJpqHas3ZiBX4S8MGgcwyf8fcCj4JA3/70a4j3vvWvVvswY03ToNwzfzHhXRA
pFcnN2clyH3CUI3Bv3Cz3VoB8/8oj2gj4kUyE+EPJ8JlqJo+sWvYXLGMsa3a4zjo95NjYnVr31zC
S5GvD3heAMGhCEGxBzSirj7+V7Jz4jJ5oxUGwswW7yR+HisxjlE9EtrLF7LjvEzUyF/JenfEVxzw
dy+xXc1XNDby/xNRBvuoJuh/y6uI+JNv/WzIqMPDwly5fhCry2fh7QYSg7CRzArzMj55Q5/H1i0x
pLlhTKJlffHGQo8WB/lFZeHzy3C4N36MoAjS0KKFxlztqMt7MxiMMWOg8T8bALfAs8sMT8UB+r44
oE0lrgOfKcIoEXoILzcW8UZDOS9aTD0tSRBOdxV98UuP7A+y/fvGwuST1SGK8eF+nKfneigfvNZh
0MI1R78kJidhNIGFnxu50u11R7i8FEnv1qyl5iipkiFwYbIRpJkdnP1GF7V/9vSmPwDokNIdUC4T
p132s6Xwwm62vltFHnUK/2KDamDZygPH0WNtEYpKTxCq+gjt40OhqY/Kdg9Z19QH/CnQcSa//8BA
y/pSHHST4J65Oppaj/R86Ox4cLGKyKpFJGz/gdUZSU4SkG9LrWIXKVKxlWMkt84/zoKhhSxIfGBG
SixngUPGsckBbmjc8+G0iV1pqaekY1gKu4xz+Y/ylT8enLVqyx/DFCpg7UEgZBMx5kneDZLJGPYU
Xo7NzUO1jJQa/R9n59nbOJZu679y0N85hzlcnBngKktUsi2H8hfCqZhz5q+/D2vmTLs0lnXR6IbR
1VVFSuTm5t7vu9azopNlcDMk5Lozdu8xYC62AZmmfkhViASYQBm9x0iL8o6QOSyM+xStux4ZDa9b
M5j3QLFjwbXWipvQI46QBZFN66yjOtznWGBndM22JVOXKwnxLs1kRFy66W3aQm1uvQgrrkCrgd2g
NRdysVzCDllnOewCK8utWV/COdJq4WFoY0qbefxYxc1wryDsYcqIfYVlcCa3c4Ey2kIuq0c/CDaC
HztPlm3Cd1iGtaNu+o0ZzcK7QlGKlygwj34dB7bz2kC7wLGMNRS5jLRuNdrNqnDoQBlnpAT5qBZI
HZo2C1Ra7rbOSeICYbBRS01CHuJJ80QL9imJ4DAUaMl5eG3B0Tx6NRxlLrzCMl04KBqVbilNDq4C
fs6sG28Kyz1eUlIix4+ul88bKBrQSHgdsbN4VCHxuqjDJSlb405/RbNv8Zm0e/bqEGVoNYc5wc65
UqvrQLuRJC3bupjDZjVEcoBpZmBrenSqNLboHbr9OA0P4PL5RdfdFiTznMhM0AlGR/cD4hSpvq+X
tuHpO5Gdzxbh1TQle2sXWax5KJ0qdpFXRNLXrwqk6M7BgmbGVPSLJhb3hcwCFMETL0UXYz4ehnCK
zHjYySJbCmHo7+v2ZkTYhIH6OIADvqNEgEW5tbZxHjPaVWGJw9SfFQa2KKEKu6VHB7qT5WHaV3G1
TSX1zW1jdSUooYTG01G3KQqgSWyqR6WAmvLo6W55QzPFm+dy1MxJUoDxUovRnYdkPgk1TAm+ldx2
bIvzCLSFJukkNXX0Uo284xKUpWenUsxM2p58djGHaDDUPSaGjVBbp4HH0B4otZE3uoroZEMXRhNd
O+iMcVfWxwJ/MdYwGlcYk16CgCB5remA6pJj3sZIfEbQJfQhZ2aUFEyQf9NsUZW9Hik5yxBqW2iA
9kgqHCpQzptZP2s5s4NgVYRG5+IkLTNrLZogtFBPElifRvTd9bLdJ7p28ovE2caSX04N1/tRBLSH
gPKzZxvAYvWGyTFLlaJaiWSzLLRlqVGY8GDg04Xsn8CTHC2/jmyrqqaKQyFH2Le4g9NQapeSg/RS
jYK3Jh5u6jgftkHKPF+RtDx1emXuI6UuOjBPnsmQlAWjX7s6oR80boGv/QSglW/0hNpuzUpxSb5z
jBK/eyJbLTho+NUWnZaUcBHSyJwrZlKtcM+ieZaN/JZ9K3VXFQJjKSav8ElapmfL3C8GQXyFnJPY
CSSnQE2UKUShcknu7giWtjD3yU9wox4cGRVII6rblntxJKSLcoUnJbM+Hd0PJjOs47vq3M23PPZi
y+Yu7DvhaCUYssSysJvQ27MKc/aRs/XBCWxhhIW2z2Kb+6uvsMDOJNF7dtrozq0xFIG7hnChEZER
N8pPMWIn4ov1gyIWje1JT1UvxTC12voxVMArhKKDtZeKvOGwJxHlagegdZ7gN56icKvWuhWwP0uz
TZJq9a6p1O5GSzzWM6C9vI7leGGxy8Q5S68+ayE0qLQoE1Fttk1mrHgdyjuJOO5bLOhrtFMbmRqn
Mkjps+j1U+OHYb7hPVIPogCVAHKctGraIDxQYAygU841v7Doenc8qYn2Diw6X1lKNMfUGN86WpJs
W0Q3MCTyaUxp88ESMhBwpTDMjDTsl1o7GAdTZEDCgJEAzgzdrCnKj0aVHmm4m0TUF+lMMqmy+9oo
jA8Qeg0osjMkLmafuQfkZu+EqUlLWQ93WTW4B6N/L2RBvBFSaZbUnsLulzqDl9aSXQjk/MQsgSdD
PHq60vSG4uB7HyvRbSe47NKsvsFY1CJulhdC6OKXqoJTZkFpya0SQbgANoB3J2+cTRJ+xENIvKyH
ySo2hGQfDrY7OlpNrUIIw/p3kigEFFtBZodC80A7q1n5proUg9jayKOH0UIizo4tmCrRgOQAUGPF
oi5nyC1/hlU3SQqFCmDwnpVta+uiz5K4Mo1l6lDa8xShPcS591PUi2rXaop4gvCA/2RQqIa78mpM
SVlrkI4mlC5ZL+oFLUYl7teSAL+rFwdp77JbarQIgyD90pnuIJdVEcBMQ4r6RD+qykHPZnXfeLe9
kdzij0E4ipqZJTkZcerA8vqfRU2KfaMgVSpdbLqFM5Fket4Up/aYD+OFacLuBC7QEtgg3PtjK3Uw
8wIdHO+yqlLFbWUeSgOUC6Qp6KL+TWU01uHXWCGBTF7/cnJqtYYSS7iXS/4DpMYLb6QFxBRzmuiC
sqD9/SorzFVSJdVr2Tfajaigo/S8lsp8irK095DHKryFLDdaI/qOWIUOY++q6zfkgixctE7ofJSH
FPvTII4CFAibdzWi6qZRbgmTlt9YGmVy1mzUjKwTEZYYiDjG9qBawwt4zDEVwa3p7ccfpYUlv2gA
DOmFVNxEffCQD8kkHUQ4ZXTmp3pW/wiU7jGoHZyQqXHXmp62GQakCXr7hhLxFRyUuJTosUxQuIeE
HErlemiD1SDF2ga/srSsWuVHFxRY+oyULGQeKycT79oak5+Ua+nWMCm9Sq1czU3VfZQ7sniUlAKS
HNO2irFKGaBDsHq15ZTVZjmpyNnm2dCDZeAJJpyV7OQ1GYrU1KkoR8UF+rHesn/9wJQ6b1Poy7Ll
KveECjaY0Rp/GzvpJotkPIMCOox4cIp505EcIIplxlkyfR0K9OOcQEVrWslIGwnx2zTSWkadsiIY
lfbdyEMRLbysKWQWNMRUaOH/E7Dcefd6FKDJ7PxjXVYSaU0C5RApeeqi1lyq5nul82pBvQI2T7aO
VltomArIu8qpg/ZJpYNDwiyT8/dWYeLfVZGQkX8R/uiLWjjmGZOn0znbuknudGcYhbmdShyNX9E1
O/qg01xvCG25St4IJxTXieSCUKHu2pTNqrSADwQNTDzFpSKfFDT0iHlaWlSX930p56jyzM7WK1pY
auPapYf2Oq+kaNPI+U/m7Dpqwnu1Tr1F0rE/qVRr07nSh2qhtKfFpE0dK6vmatVRbk33nWM2xxB9
KM7sZW4FdKZ7PLswChG1IPd3ySlYebn27FRuTLFaFHce8mvyaRZShO/V1BCcINj2IqD/WLSsHrIf
8alohxIbcZTJDT+EojXrOu+5koxHwaAJQ2QJHkWXRX3lmvkhbppHgH3sELQFOWzNq2Ghw0HTEp1i
rJ5sfCV3o4vpNqjZTLhlrN+o1YbuMga7ItjGdfOmt+1LEgEKpZLcHlF7d03VnFrWs31edC2mSulU
Z4lOcJmmbOu2sYMS3TyBQS2QmVo5Rc0mp0yNVqFEZiW1w8Exeedi25fmmuqDKJQKeWY4MKUxSKLL
70T9kOCtmna4TYImVCj7ygK6VN202ZC+SqBG2rS21klHtGxcC2O4jOC9lCZKGXRqPO+esSuRZYHY
efZi5yGpqmKpkgm7jjRagZKho/03AYdHCjOPbhFf1BnLDh0oWqo8xsMXTirlRuwH0O4ahW6z0PVl
2Sfzqq+0WUPBct+GyjFuffUO+D3t2HbYpm7JsnBYx7lhzKxB6o6VZqYLGTAiAgckXEb4rLBW2A8k
sbCq0+oHDY4yLgq4RCUv4QmCp0MrIt1N+3Eeb5p2Y+IHYy3lbizJWwCHObath6Ak6Pc0hKkKFThb
BEcvtjTXNoUu6DOWvfnGzKGJylocT0OR7a3fs1DFM5Jv68BPl4rEadVMoupa5tEWrIc7AewUL6En
IKLplOwILC0/diHuWsOV76QaWYca4Hyofce3od/x9ux7BTVCKNpoGmvgmtKxaUhcVZKbMOlT2xVH
G1dejw38aimqcTcRhqRCuHwyPDLuqhAdlhHpz1oa4PkKyg3BcLOeYvtaxwMxxEFssxVmuIjRo2jA
CNDCcAXSP0EOT1NgXDzoQ7JhKy+uScJSFmodv8SSFm11sjHXQistm5YOJ8glGpB6Rz5Rhv8MZ2c3
iRIUMoq1rWv4clrl7H2LBw+RB3F7+ON2bKjMWWG5Ne0GaZhlCmGEbKRwCuZsLirjpVb8O0pDNTGr
1bSg/bTD0nqjqWJ6YlmJm1baIo1BRJEliK6SOlt1VXaf1ARO6b3FjCc5nu2l2buPKR4aDwSNpsNQ
ESrGDQUDdxPr4g+6CFRSRW8b9FF+0mVsA8ji015sV5EQb+ImZyvkZvvekfZmWelvfbiNULLK4UBD
2d2pcVXazVAdMWZDh2jlR2qBq4RCV4jHk/o/QN9C19ad0R4IgbHTPFgPYyary4p3ivfQYAdhK3RD
GSi1vBGlZhXIUn0Ts0itDOmujBptI/XhWqnZxEitguHdc7cx+dJLp2GVEXdxeaMjPcDHXiPTcDDv
ZRZMBMGa18wRYKWsfvfrhyKHwoxNH6HZ4UqPAbZ1OrQnQMbeRotdntWYskvgtSfdKcBclOs0IHJN
LKR+p7tigHvZz9kL0jrIc2RRjtJvsY4v5RC5mqm7/T5SxGYtcYFVdIv4ljQeZTn1d79+OEWxdCK9
XbMQibdBMqCECrDE47EkayEw1nGM3z7u435q1m5H6T06Ym9w7Dqoidwula3jN7ueHL2VSql2RR7U
T1EtDfJtweMPApbOSgzyBwq3vAgNu3Yz67mu837i8jd8I7adahQW04FdjPmHEJihFpNBvuxyVpbt
WGwGUDBHA0plXjWlbamRL9hH2UbO4oLSMHxUFXs4niyAiAKLTTzS7dSnb+gV/dZBatG0bjpD56zA
yUmtJRm/yAhc66TCWr0LBWmOG/wJ2QAIUpxXm8IEc2JMCLwQ95JAdac1TXnSD+R4OAhCmXzYt+uj
Kb5RN03khLdSp7igJJuSghfgAxWIYa/xx1mRu1SaFaJQciFY4G3wZl2onvRUP/X4sqder7obf9z8
i21qW4XkAyYQyRVX8U7LcebOzK6wLb1N3QnENd/bBDFppZMEso8RQbfzjVJcs2zNZ6MSVEuG+aCp
p8Fq+zuzZ59ML1k/GiXme6eo1w5K5WVtdv1TKYYn6OjSjS7bWHrKjZPDHqX6l69CnQnKy7pmqhao
x3g3dUjQJOzMuuVtKA67WK2AdVv4Hp5ECW1Lx3sTPQzJJxQnjlWMC2mWmf4+zjvvrmxrcspbUL+l
0qM8tpDpUi19Z8cvrSwRS0+p1clMzoN7iv8o7uKofshQG+04xErW0p843MIFQLdRcJB2+yg5UGDO
ZxC5eZCCZihmtS4iwdVHF4gWlROlhTGAHGnT5z6mSHX0BGAeX4g97ZlmcB7baEx8zT3A/jFOUrnk
h2gY3SMbXQ6Yzr1GrZZy0MUnlZZS6zG0UpGLG9Z0e4h7R8HpBrB4aglW65jgleLEcs0q3bEGQMy+
LNIKTQbAFQTuzfDc9CqWteY0SCTsedT3tlU/InJ6tCwB4maHPvacCB1yMfsqnCWe5k5rmJMbJ3LJ
Be1gI2Cl3QwOxkMk5+SzOQVeWuum9xTpR5YtykYvnq2hLXAwiKSyKWn5XADaMnHcGxJ0mgBo29QL
wBa5Stfha5W0Z0zsYBAb80YcoDDJAxilrvYpU2mpTKiK7iEGy/Qn/Gd5WOQ/AOHWa82Am9IRu6Sw
5eBVawxsBnKk5SZtiVri8auEjlVZ5nzIhIgZcNmpCHT6OvIMVPFRdOyTODuA7BdvXFddUEZZWJqT
ndy2Ytc96s5ydLdBbgS3ApaJRHYCmFx0a6sTgj/5BwR7m5a7cZJi4UGtxUdLFsojEiboKXh+klI2
1lWKslRyrMDOSuCdrkbArNbluyFShPtRBDetVPOj6A1xZ1lNPQsSjaQzSQJO2NZ3MR4T1qO89fpA
2Pu+xyRRBtuuDXCaIgbfmyKvRcksUPMN2MlU3PLDmybL0lSCmfSjLfBb+7yH/DCFs0Qw47wANzDF
aIHSInD6BxnCCKqoUpC8w68fVm89OBKaYDqw4kwWyVLi5boSULSykjFnoAXpbCFd2IQ0EA4OaG8S
cZ1125JYgLspQPGAGkKgDTzPmrBdE2C7NulA3fJUUCFh80S7iIZ7aiEgpIW/rBR4h0LN89GwE1zr
PfQZuflAoVTeZR6cPvpNG1f15ZnaZvkPUgzo2ZkGWLpKZoWIzylva3NT+oMAiPqjNrTo1fd8Mj9H
1JFRK+1KJ+5hkaUB7s1SyOe+kL1T5ig3bWhmc7R7zdEFUzTXMG0t0YFg+Q/l9J7hD49XO/VKLMw7
nYexq+uO59wL11KUqjcSDqJJIKvWEsGRvJOBLTVqatmiuVHUXtnRZ822g9yvLF9DlmXyDnUFZecp
1YtGDsSJ/hnulrzf9kNizZRestZsK7HVdvprHxjKQnTbW6Plssl6TrEwxlhrNPWrPhZ0igQAhBkQ
G6f1YOMMWCDTKo+7Y2nsFDnO7QaVNGpWVg4eVTbkPvcspN9inDTLImaVCHFBohN78HMVkBvooJlc
iAc1pyzNooEuLRGB1Uv14WstgnI2ezdG3a11mtO7BjDRRCyPqSfDUhJ0tBcSvKuy9G8gSfQrOUvQ
AuEGZqO6l3oXKliZsxvRSJKTAE2lnvWhqYl+2zAJIxij+4ikZyIWDugmlp2LQayavS+XrS013jFJ
g/fIhbveqyYrFHbMWAR7hAOFOA+Qg840xV/HaUblPih5CaMKUHKVDmpnLtFLtqhJIxL7hthdpH69
IroSBZ4SRP3iF4cfP1e+rWAT0YfDyolmYZOZxI32DhtA/JK3SR3ca2JnnSzkoZTmC5XlclnTzZdF
BBQS4jXIl+hDOiprMwxjoz4NG7dRePIRJcyK2dWblfyKQnj2E+xLYFfIUSZ6LXsnakkS3nrwiaIU
7k1Dc9h3efECv/u8pg/3a41jygAEiNej7SYOii0UOeqn8b+A9z7WbRmsFoPBjN5KwK0FgfeVGIHE
qLFEbkSW7SwaHLpEeBcbHz2LrNGWCB1QtxbsOqlIdzhKyo2lyNxOcQ01Ib6VlZRYDrU6yCBCMdjh
ax0Uf1WL+T772WTBa9XBSzZUD4GRVNhC02Mt56NsEr1ZUL1duZlQPmkNUjphUKD+a8ymmVsnmzpO
5nJaN0ev9QU8/gHmcdQ4vgIDUxg2gwyDxvJSYyplg7NJHeq5pQqOhiiwYePWBibXgapvZQbULAuq
wQF2Opk1wktSIDWpuvSFFkKyRaGSLwQKo1ufx8YORFFbyE2R3WJBX5tx/lqBZ3nL413IlH8SRf0G
5Kp/6CTn2UEJuibo4lFIswrnUlWuA9D9s6aBi+AXhUFNAi6CVojlvpas/MaQlXcU7NJJdMo14SLp
Qklyfe6nlXlqPvpB01eGF/kTSUju06Qe7pEd4BxLq90ghOlCLwf3SsCK9J9ZJ4bGRksnRVwhJsk6
yzrh4gmiaJrJSpOxB+bqyILLKN6HhZzP8qp/NAcXerTq3uLUZ9U4lE8B6+FpPS5SLYwAWzbNdMGz
yAAahhmwRnXTSHBVmNt/hXf891v3f9yP9PjPxInyH//Dr9/SjG2F61Vnv/zHzn8r0jL9Wf3P+Nf+
/cd+/0v/WH6k+xfKg9/+oVMa8+/5H/ntsJz9X59u9lK9/PaLeVL5VX9T89q9/SjrqPr1Efge45/8
//3N//r4dZRTn338/Y83UKbVeDQSyJM//vVb6/e//yGJBG789+fj/+s3x+/49z9WaeL+lz3+uPu/
t//x9z5eyopDSOrfVLxEhmkZxMXL4zBoP/75O8rfxvBcWRcVAx/bGP6RpEXl/f0PWf4b3iBRtWDZ
KbIiq6R6lWn9r9+imqsT4oQ8hnRYU/rjfz/fb/fxz/v6X0kdHwndrMq//zHmh/yZLyIQV2WopqL8
ytX7lLMjuh5SuAKBa1wa08il7hQ+froS/zrT5yOPcS5fHfkssaTpqQ7kcivaEt3HQRdu9RDTTeus
vj/8WfLfn5/87KlpDIQuYViKtvtS65PmHc1m/VzfF6/Im+FKswTkCxlT8dHbfX/G3x/XP0/Irfgc
SWSKWSDXXi3auTvM82IUQL2rFsuX+GYQtgKhEn7z8f2pLt2Vs6RK9k45SbWcSnD3FUtVNb+ScfR7
nMyf3+EsFy2t5UH2ZZWEvJrCnoBUV7txEEoKZIN//9HP8uj+fQpxvHyfRpSvmI3Q5nz2+KHbVgf8
a7gPikcVhfkxWmXP8O2SdCq9f386+ffA7z9PdxbWJAS+04vZ6LOr42046MvGtzb0Nql/NQc8r2hA
iTzs3BXf/IdbAj1EOCAH5W1CrUA2EROU8R0I89E7NUE69Nq12ZUh+nsm3J8fbfz/n65EmmlmYyAF
tzsteBpDAisGKrwMzBGg01zzymkuDBZxvNefTiNFjVThrhBtz3tWh0cxuXInLx33LKcJB1NRRiVT
g0OMstf87MqH7+/ZpesynvDTB3a7lCqbyAeuawUEBjCw6jGlu0pKFh5k+8pJLgx18Wx+cKuUMAwy
vW1N+TCVYVfBGBCrftqFOzoC7DwNyPIQEwyKDVaLrTuNNikLD1eq7xGmQ9Kzpq5ZzsEgUINMptgX
1+huF4IxHAxYxkGbjmpd0BwCgMBkBy9nZpJajpOsWHWE6TUy/WPxVldwIpnkkWTBtjChvqA99YqH
jte64M+rqN2k4X1ZPmeAz7XG2/dicqgFYos7OgmOMQtr8JkdwZaJPFVqkIhOs5TQoBlhsUwrCDuO
3SrCsuQ6UlvYRRKaPyT79UzIf6RIWTuEXIH/xmqdhRhiJ9Ralfw6WI8BDdZKKa7kUF6Y7sWz2TFp
A80zh0C0w+FeT+4HMM7+lfEiX7qVZ9MhwI4iriMeJJ31ERbAidVAAynleWB8aKBeIK2N7PgR/D3x
VY/VNB2ARJu7YrUG27KU4xeNfgmwyG1F80DT1BVsPbs2AtuMlVunk59dqWATeS3L78KrQjybZpPS
zWuYF5CDGrZkzWYEDesB/B9Mw2nxNNCuDbFbfj/S1a/PJltnMy6PaTdIAtZPxXQee4C/0ATY2D87
ojIZLAEh/ocUGHZca4e+aPcNvY4u1tCtGLbiIwoBA9xU+LaojAhp8pxb7zUhD246NRR9CT59odT9
Dxav0JeHaSrTagrYgSDVVH+oGI31ql6HDHCHZrCE9LoAFSnBbk78k4viPwH0QK15WuHIc2nqSg+I
DmcEtk1SnLNx1V5ZTn89XcnW2YvAEcwaHh7XXAavrSP7rsLl9xf4V1zzfy5lZOt8IpcQqsWEJtgg
Hqc9HCSFJY2lvgvBD9LMAvgVTXun5rdVv3eDJ/yRRA/NyWVB0Q63CxKUb77hWZrF+LbqvF0HPnA0
pMtoTxP5ar7upQswPj2fplU9DZTc0K3eZtG8ctVqFwhv31+Aryds2Tp7E1iA5pwsQRGmx5BL6nli
7EI4qinlE93ffH+Or+cPRtPvnz5r3cC3Wt42FRl2/rvqHHQrufKEXFgrgoP//eBhRuh92TM2QCqt
m7WyCg7o6G7z2TAP5snSX/SP5bX3Dof8aqyczYMZ7kdw75wqFMRpIEBR0MC2it5cwus7tH9ptiWs
9PcvpEcJOIOSs1Tdoyp8CPUtc9n3N+IsyvZ/ly1UVX8/NoJ6SmguOTuCDZp5QU9vMdjhzl/6U8Ag
i25eTeNFa5v77883bmW+umLm2fSVW7lpiE3Hd5HBvqCMTJxqrvcR1JoH8lh2BVwUJXwu0ielWzTs
b/3I2jnhA1COaQc6xBfKmUQ02diqqp1yKefynG4bclCH8CQDZA1dmERekZWI9dCY+qmycSFoxvVB
jU8ipIkyfinFHM3zVh/oBQgGuCle3Qu1pSWKheX7LyqPo+2LoWGezVBCY8CucAzRDrbOzlr4m+CO
k5M+WbE8Fn5q0FGO6l271UHbEUCyNQQEK6vSoXoIr2ESvl75HOP5vvocZ9OZnvVl4fsxF3xmLqNj
fGsthnVoxytl1dmdDcd9Xi6hYs+aKaqYhbxtDx41nnyS3IiraCksvv8cX7/VZfNsvso8jC6qpFMP
L0GZEmHQkDAsZa8iUp7vz3BhRjTP5i3Mo4MAHojXsLc04nXj3n1/3Avz4Xmiex371Foy1iMEwzFc
4CA8qRGsK9inA7zL709y6cOfzVnIGyvNDxwkrC7MGrsA0/H9gS/Nhub5FBUUWSvHrBeyWTkP9+4K
VttMmOYzTOBLaUoA0sy9co8vzOrUKH57J6FzkgzDkQdbL7NFkhjI4g1bVu+//ybqpWt0NlUpmlaU
is81yjBpTXQkGJN+jv9yoU9D29l0W2nhvxh36ECqbbYg72hDOOrqqE7itbaRFySWrqMH/c3YQAee
dnNlk2+tG2ODgmBRTaNpcOWKX7gKxtkM5yJ9TcXQGthJ/QqtJfYX+22bXhkpF4ajcTaviKLqqkVf
sNOBO2eEp048asBASFUkI/T9yqX+es4wzuYM5MBxTUIbY6Z5Qi8/cfEJfH9kaRx2X0xHxtk84KdR
Ufc180AxC/fVut7lvGmaTXRr8pa59lq+UJYgSPf3kegNTVwhjBqY9NBtT0mu2t+OL7R6ljLaha0+
v/J1LoxJY/z/n5ZhWcW2Lrdo87Ub/SY65htr0a2gUjGyhnl5qO6D5fdnunSiswmiswq3KwgkZVdE
M8Q6lvrh+wNfGq5n84MgZ5lWjwd23UPcbtySXK/b7w996R1onE0IYE/8tmm5OvqSJLpluvQOqB/m
1sJZ45tdBns22/Nox7Z3QYjMwtuhF/6rd+ZstpCtMhBGsqRNpOhS3JVLzW5sddZtwpPADJDcdz++
/5aXBpt+/sDHg+VWGd9SXlbb5mQt8Dkvram4qPaezW5pYV57eMYjfvHw6GfPPmmRJZILzkRWyKLd
6dN+3iyKrbOsl/4ym6M3WobH5na49zbXruOFcaefTQWklKJGLTll7N50ynPefnx/1S4Mu7EK/vnB
qcLMd3QQaXYbbVRwqCLR0mQ0fH9waXwqvrpQ41k/PZaAVnOVYPXB7pftfNhmd+U9sq9ZvIXcc0NR
QNheOdGF2Vg/e/7JVh2cqEFUTtUMgGd76zxYdn5vrpNV9xM+PfKON2lX7IJddWW4XRoDZxOB57fg
hCsuXAoy3SNfWMSTVJcxlmvoEJA8wQxNaWNdGXOX7v/Z9OBWngNHm9Pp4qHpHrBBXrlH6vggfnWP
ziaHrIEsNZQZ++xJNYsn78Rt8481ySevNFVn5eSDuglrFVCX02TyiBKFf8wZOT5z4BCTbBotITuv
ytV7NA0nKEyufLCLg+ds5og9P+RfZbCVO+J5hzUi9bk1N+blk/7U3Gb38pW90KWJQzubOMBWBDU2
qfHlQXrILrgjT7KwAdFt9BXhd7fRNH78fpzK4+364mJrZzMH1pgccxmzYT4v1slR2R7yjbEKFvpR
u0WBNzc21hKp4NK/C25wr9/XqysnHk/w1YnP5o8WoCA5aFZnP9j9lPrq9OEh5jY/x3N8UQtvEU+R
CU9hM0zq2Y97+jjTiA9wdSK4MMi0s2nG9LC25CmXGOuFAL2H8MBFVaAJiGB3uk9kV6gi+ZnV8fuv
e2FW087mHYhrBGsUpOTpAKB79HRHKXn9a4c+m2nivM2MKmOmCSCaDA54y95OMu3K0l0an7qv7tPZ
tEIukRWJLmt3GanL6+vAQ4esK2umwYSIqNn33+HCZKKNo/PTtBwoooLTnLuRugsCuWR1/deOezaV
kA6SJ05nDrZqmpNC2Pre81878NlU0CuyLrGS5MDZMYnX5Ht/f9wL4+RXcffThSgUzLmovQc78eyo
9sgUnJcwff/awc+e9UJ1S8Ua5y8T4IgcY3X3b1Jyhr8/+pmQ4d8VI/XsiUZy3hLYOa4ICN8JgDZ4
Fknx8aquSNQNScXR7i3M9miToZ3wKJOq7Uq3ETFcwjrCZD0QNVhjAvevSSsuvBHVs2ccWkQqKAUf
qLZgHf504HVknjxy5SZtQkCXCMru6svh0snOnnBM1GqGG7q3QddIuLCfFTDCA2j42bjNQNq61OMf
EauBnu1ZIm2UpTmh0HXlAbo0bs4mgQ7YhpcRXWj7MdLPV7d+KoT37+/rpUOfTQBVSXO1Hockyj9A
SvEijm4J+Lgyai69gH7VAz+N+MjQlQKiYWfLBaOFlJ6BbPq0h3KSAvmUgAaw+hPHAp74KPe1LRbt
RHRH1IE/a9FaVpmBp0ZepJK/TxNhFo2YIUGHmKVcubbjNfxiBlTPJhEoZiWYRJ51T6RrFKw7sE3f
X9qLj8zZNNINRh6JBYcmv2JWzdK9Oi/ujBXezGU0WXorcSvxBgYlvPOvzOfj2P/iyyhnSwt1wMRQ
h+MZ+4PenwJBo2Cy0qprX0m+sPBVziaZPCj6RB9nxpax7qs3WokurVgFOinxJog/r1xaSvgqIN1r
pAEQxM8ESW67kGjS+7E1q9oXs1HXobv3w506xPMR+BGq3jInMjoXjZ3XvBbqleXPpatxNmUVhBgR
+xz3NnpZzIynJEZeXk1VOA7f3+ELY0c5m4LoWdZ5qYi9LcGA7KoXob0iQ7lUn1fO5ptI0zLPF5Pe
rmE0KItui0lljktgCnZrVswft5Bsl/Vfey0p49f79JAOUhrixqNWbDSAfZp3r3pw6u7K83VpClDO
Zhg/yjqpw5/AGrSeq5tsXaydpbnJjuHKn5uzfKs/mU9Q1NZQSqBwz64V5C7dnLNVBzKooShqabBF
8G+BqU1Nubpy3y8tm5SzSSOPCGZU85TbM4ctMIFRMNeWzmSfLc3590Pr4inOJg+LpKNSj7TxsnUz
8V6+p909F2flnXRvXbk1l84hn00XAnKIXjLV8RzDTHgsb5h453hF7ofr57iwE5DPZgwrCKsmzJ3O
bnhV0rgJ5oJIKyAmQtoJ0ZbfqDN10s/iRW3rQTFPZDyC1VG78hUvvN5+zWOfhnamZeiZITzaDZOU
8KOBgWqip79yjy4MsV9ahk9Hr4PMx1FP0Hq/7BbdTJlBQuQuNfPNSzjDnHptuI2PyhfT+q+e9afz
NMRW4l3gPONscBAmBH6z4sDDMimoX189zTi0/h9n57XjOLJs0S8iQG9eaeRLKu9eiLL03vPr71Ld
lx6dVgloHMwZzGBadJmRkZE79vrbZY6P+cdlRnpvGRLHx3Fyl5awJaZrXAEM+oVBfe5rnISCQRSi
sgZsQf57PWrya6W/0Yz8/PvXOCeR+AlAf9x+reOf/DPh/abAl+BFqJJdFNxIEGkCOBpFhca0gvey
Z4WyOwtrBPNrgHEHoMfz8by2ohzMJxqf+xjT7Cq/iuR7eqxn68GA/thK91N8pD1j9SZG2zEekXbD
VjbzNRWnQxCtdRN/800aTqsGjxmh9vF1w50WFDwu8HgNAs6iO7V5yFgsfKPF0vKmFi88vHScTn/7
dicRqdWMrDb74ThEpmW9aF3RQXjhYcHrEmPdZA1TxdGcmhOP31+3dG60nAQow4oiOplFzhLVbKMb
d0EIHk7r8Gn7KHysnMIUqdMrDMsLs+DMZPvJsv74vFgI4Z1RUcugyybPV+p0qZh3Jk34eaV//DD+
EWKuWgKFH3tylAWs6i08uw0SMhcAoqNusZcS1jcXXtuZD/Wz4v9xNcMak8DXuBrIMw+ymMOmu1ga
t+KLv9jtkJPYwwrr0fffL3dmxkknGYqQxdKUHodFjiu8PvFs9KoqySVZ0rnF/ef48Y+nUbI5oLuC
p6ndwVNcmEBX4QHj3+tsmV0JnuVgIOZgCr5Ir8zb8IuMvlj9/mRnMtGf6tofV9ZVuuxxVB+3ErpO
tTr2X4rOUN+n0rfmWxfG3Llp9VMs/OMqVtoq7FqoKB+/Ve9i9rtQ3GSFtYLX2sqyWqPVW9JP5lwq
9p/7YPJ/Y3BliE1fQ0zfSvM1TQC2WCmO1feXnufcWD8JEwnCpgxQJJWqm9Edd1QD38tDv/ro3G7d
XE93MESdS2f/P/njX2LST+T44+X5UABzAcPUrRG/pVGx09WNkjWuP92b+sNcqAsLh18ZF4fYarHE
0q8qM3EqTV9HYWgXGucaWbfMwmRbTTQRJdOiHSNXt7IbGR14BvKSRqIi/xrHlZbvATtL2GFiwO32
rQg5aXbVuLoU7M5Fu1PFs9pLvSkrVFeyRndn7GEMOozxzXX79DX2JaepPkF/L+UpdYwpXdAXdTQ+
xARjN0Ebo3VtXUwosZX3RI7W4ZC4CuhkiKneKL019T5IYG+0ngzfIDM0PKkHuuDXHaD6IY+XYd3i
wp3CHrqvxGsLvw6tuhN1zMDSz6Ndfz2It+NE61NQ3gQSnLVUWuBCaodo/TFBWFQwMqcBEAQuBgqt
VSmO1w0didFWDiAPm15cfyY0Uic5WPDhUPpPQnrd83Ybdo4FNCe91aGIvkgCHovtLs83DcYZMuS+
vt9pMF2C9vYIy8MGwAlB2RaV6SgBYon0YdauDQhskhnsY0yZysyy8/DgTyYoQhW/KG3fmY9RsGdM
2tKceA0eW0q3VrFAT1M65s12ZeL3P+r0EwYY2oCgMoB9W9JjH5rX9FLAbjb+bR8kHkP2H+N1DnUJ
Y2E2t2az642rqH1u1AvR6kz9SDzZiiLIr7QpI1rhj4y3N3aH5bDIyqsCWvaEaSlm8xuYI/+W9Z6q
xX0Fe8nBn8Ztnr+AlNIygDLDy+9x90wEEY+B64+XZEpROYOpnbZ+NGKvL7pmcT/VAINwlvq3K5yk
oU3Xi0l3XFOa+dBUr3qC3+VbeqkoIJ/JI04143LeCrQZEQI1DqAmZ3I4F7RhIrvxIvBwJ/KkJS12
DogP6nfQuDlhwoH3wrOdWzBPJdQSWDMlKbl6uAvXDTvi47YB+0fOQyyv3FautnyZXMXhTOS4FRYu
DO2zT30S+AdF7uhOo85HnHEnL9hWt9EqdAL7w3DkNb48xyv6DnHX1ReFK6+EixvxMyv1/wilyxLA
Tx1MWyqN7mhlro7p4oQfSj7exlMWXXi1Z0K0dCqRrgUa5SkuIRRqn4fgRazAt4o2Bz2kB+Az6ThP
08eo+/59lP59oca667/zoNCTjioXFZqMft9udhu1WKD8u5Qm/v2lSadyZJgLRa6GzbTF8GEpLSB3
LvoVvverchXs8IlbxJ6/T56U+9+f5njX/7tUS9ZJniglqTKFx/M6MSr3kqqu2ojtApo9H9xFqAQO
DPEL30n5+8ZBOlUa60WEe7dMmDWUncm6J1gSFmbXeSUAsG8XpfU+DFCjsbPIDyKrFWsd0mTQNqiR
I5wwpkUihSA0ywXoNU/D15WalQFySaAdIMehoWbxbTrdzQxcnZPdADDi97d0pklBOhUwj/qYKzgl
cev6h4aheDNC8Mxkp5txdgvfTQwh/AHmcBk6PViBDEu6TwHX4dGYnBjylggYVk6qLWVJu8EIpey8
DNdrUbiDeqyLK5+Wkt9v9e9RTjpVQ4+jYNYYiXOEhdAP2sxF5fBxr/63kSL/d9zPqh8U5GjH/QtW
YhtCiFdvox0enmiGS0e9cEr+9wUT+7//XgZRpJkaA9W7srwvzN0oeibs55ne9lWRrP1i/W+v6WQT
G2lBiO8kYxFb36qWAPaNFz7AmexXOpU8w3mL6kHgCQzhVa/fcLOx6MWrrde0WBvFjdwuGp9WTOPD
9B8nOcGiLFoWMbBJWi5GON5HyEsocQyCn3FMq0Xod8+q8OZjcDunjRf7Pr7n6aHIFhoIiQTeiSpv
whjsO8bs5Fb/9IJO9cytaoz+JIjz1sJqAl4U5zC///CZhgvJPEmJ/CPq5Of9lK64pF7B9jHZtFtp
P96WmY1dwoZc2MW53IYauReQfyqHemF61oVPfyaAn0qTzVCKhe6Y7XXptw8Rxy/XQXf9+8OdmX2n
omS/pdc3rI4hzvzIi2vhUvIlGcdp9pfpdypLnlsx7I4+Pttakm0ZVmxQ3ybDayYdwtSBonNUJ7/n
9aILVpJ/nZavNxqkyQ3WnBO9/ke8xaMUvOJzQQMVbFXL7vmbgXmgTBuZKWDL950OuEJmb+lQYZtC
K3rygpW3mNfAK5ZNtYyD3FasAvN7wCE/LvN40jjBd9Fvo/peD9iq+b0nlLbZpFfj9IVxrmltwvpG
0jiIcaWSfHRb4ps/Q2vG2OarrVcYrUrCi57cRfO1gHMFBLTnyozWQVI8WlJ1LYBCHNTQ0zIMw8Dm
Se0u60G+JzcaqUsTY+mzkO9r/WUaDnH8BLqLZiwrvtPM17be1bob9E/iPQGFnU7tmKa+wJDV662S
ZgIMUdAmMkHb2yjAQ9zfa+PVHG9VZN/wRbsD9niZfoU7rtMqpqvgdd/0dFL5DgxnMXgvsSoP6SuN
2vuh3apAHjA1Ka95iVO5q4bbuWNzHVyL+d2c7yp/LQr7JF8F2a6sDlN1F1VrHMH1UMB9PsZLZTHG
a5nSa+zFSD4trMjkwJ7rh0Tdlspnzs44jXdzfjf0+AaUrnrsSGw+Q9NLZkfBSh8cyt6IpedJyl9D
LKTZ9jXCDc+vdp+/D+4z2nJJPy4Nf2wBYjkVlaocSNA3jcfit8w26WF8wop3ib7aa5fqSru0GThz
iCrpJ+tNM40xbKLjMb/D8REXS++M9+5rfgJfdZVcj0ucgzfxq/ISLpsLm7UzuZd+svaEvRJLraSQ
2uHVkVZUfSf2wkYQceIJE60NL7zIMxFIP1l8ggHGnNmGHOtjKNlNUJmi99x8/LevdCozK5oZP0WD
r9Qv+vW0LzbZZiR7tJaKE2/N1bSKDuHy92v9HOb8JSqd6syEAjfkwuRaojO72Up4gsOygAnI/3Bf
swUHUYQtOQ/ZIvf0FaYdi8zNPf5iwyG4v9/Embepnawno6J0wWz0VM7KlxrAzDziLXxx/3Qu7p6M
+T5Qhgpg+3Hfhhu/03AG4yNKtJwvjNhuSUM9pp8juzg6uqYXPXWZ/ftjnVtKTsa/mlHwKkYuPMib
xLqagwuD/MxRvnTatlHRSBoGeEFhiQgegzQZ2GiuztgFZrZCUjpM9ximxdWdNNtQqcENvgjahzSj
xsSUpngMqLICTthj4n9QjVcMfx9noQLJjRl9sVSV+kIide4FnMwSX2yHMpIQ12U41GsBPkwXKhln
fvi0Y6OaIyXGVh61sAAVAcdef7okQDzjWCCdtmtEQB+6umnnrbDSbLhGDJj3o+YRGesW+IJdU+fH
0I3qwuelyvFPTf8vk9A4mQCmnueqUVKipOXbtZ6l3v7/9Fx1u0W1Mzbmojnkm0s1JvXMlvG0pSNJ
9fz/NZZHOgIjySuGV3z4I4vvD3ezzN9L9RpoBOhjbK0gRmSAWfzrgpqpXkZ2Fn774tUE51Ek3cMM
HVXzRzntx5ijowE8TWiXeI6VV0Kzt+TQwWhxEdFt36c4gaXzbj4yPeXQNcx9MgqOKsrLQX3vxPew
uZ7VBa2GRoAb/z6MSDMuWWucGzLH2PPHymfpAn73/lFPW92qOJbq0oVZfqZnQjrtKIn7UcJbjlF+
HC7H5pXcxUXbLajQ+Jz2HpWy+Eos+2XphBvfUThc/jehhGSchDZF0xUhO+7oZvGjCK/1Qrowc8+N
kJPQNZkpaGMsyLbKx6Q9dYWjmcMyuJcqbWFcFP2fCfunzSZ5Nwbi0EwkI3g2txP5b/7UEyl+j75n
DoAk4yT6hHmoiKGmjrT6VnYdGlt1wMjVKEM34CKV+UU1eollO3uuGtB2DV03SV0jxpumForrtsQi
NBBeuwbLcaz83N9v68ybPe09mWk0y+h6nLamETuVQZ/zkzSzfSFpjMt1cvf7Vc50bdHP/9/hHoCy
UjU8qmmprnfKoj3Uh2gJH20NS/2QXehEOiO8x+3o5CqmHJVKzVXyHRqwzfFsjTSbszUKkQthfTFJ
OX6yv8TH096TSIDZAjeR+Pjc7I2ttFL4Cyr7IfuK9/CyD/pqhOZVXhlryxXuL7zDM+NTPwkZgAP1
Sih4usprd8bi2PnWrxIahVQSInmVbsD0+d7vF/sRLf7tEY9x64/41IsxCIWOR9TrT78vHUt/MDEU
LY1dYvS2br1YxdqKKXVTa1PDGzOESJx8meOtxiEPDFi2iuICitcuGB9kfaMEtJuMV4XcOlYzQbN5
VtvewxtFECqqSnjq5/s2f5rl/Vxch7jY454iLSd6sJvkPh7epuKS1OZM4D0V9CuFXOqwojk/aTM8
Gy3PNC714J75QKfifY3DRUuTyRt15SWf6YKgcce8dIB8Lq5rJ19E0XLVbI6/fozr42JeTB5oQzvx
yJQ89DWIhQYX5S35QP1z1pBePEo+985O4rpcqgHwtGOCBye0xL6/NsILA+1cWDyV9Ed+oY0DhGAi
A36AnuiFzrgCScFJQuOa9l4jsa+dS65cx0jwl2GtnWzIDJFEzSjQDbULoBaYcNHHn+DMeSHIn3tR
JzF+tKZU1PGsxz3lvTf3U3BJWXLmvn+USn9Mx1moa6uSOzYNa22BMtZD+bpMt71DNc/+5tj1yvfM
i20W5z7KT6b2x+XMeaT6LUJ2CdflTnumM9qF1reg0dYDobGu7d4TFxShOc/6Pd6cERDiL/ffeDMZ
2AwoRnxUjDX2PVx4j9TWecB1+cKnkc4E7f9V+ePqOOtc4fFVsA+jvSvt2L5whHOmxqyehOYBB785
VfltkTPAwP562T9cUkf9zO+/DNmfbvY/voXf5IJZ4myxxbzaCeKpsXUpfjOlzoGwgEHxFfas7L88
sxicovTtvEELpPu2aV6X2AhCbiiWU3wTxveCiXdVdmWFr+P0NlZuVk1bHQW9NkLXnKzZHgzBKyWi
tdpjDY8eu5hx5ZWiEPbTQA90cWfp+qorpJUea/aUzAtlaA99usCnYhXUE859k2LXeoe7LzXQjAJe
TvFqVuCVyYB8tXtQBCSlfo6htXLpDUlnZp16Ep4kkDtZDG9y+/z6fh94X0+7TWjfBegmLwzO4w/9
7RPI/x2chWiJSmhFDJ3n18i+XS6Xu4fvz99//EwCdto1oEIuq+DdIW2ZoTRYByN9rgY49um7mn/O
8/L3q5yLHyeBCRKDUg0VXSd5CXl9zheFgHAk5lROv02n598vci7/Om0agNQ4YejKh9hSM7Ube+Zd
AQO3N7lz4W2dkbNLp20DieTranIUfhaa6AQwhPRo3dOjn7o4ZoOl0kv8hrFtI8ceWQuPEeofdzfK
SYgSGlHTVVHgIFWB3mbdQn28MMDOJA6n6v+qG+pRpNl9m/h3Jgg+VcNkGUetC5/lOEz/MnxPWwAQ
7mEz3HHjurQMFkhHjOIQ3kX38rzXp8V3Zi3/sXJ2qv+XjXkKgzGgx9B4HXNqPhpJ3OhfqmD9yMn/
9iQnMz3zqwZWOAOsdPuFvAzX/P+xMmiryB8BXDIMQva4qttuarrZscdbUKO03yAl8Iz+hRd6Jtor
J+FAmIoxEXxO1H3T55hDhNZyM450q6EcGxh8uh4vGjBTFz7fudFxkrMEXTHrfYM+QFY28jDhs47/
ufAgCIYz06KWwaeq0nypHdnTEfbsreiKPhTj+DHx3Qv3cCYC/pzA/7EIKXoxDE1EBGzd5/fD/e31
i2k/3F2Y1D8D8S+f9bR7oIZQkFklMbDM/aUWUJCQHkMl3iv5s2h9jcXkJG1Dt03o5Krmld3RghxU
Z3oQNIB46gY3cBcTb2+ie1ORHlUTVu4RVPORx7fJ2L9YoW8nlr71pf596N+SBr/9lUhjdjR47dxD
5zYvbEF/puz/Pop4mseECPl9v7TgKSiPioBLIHoDuExeZn72hoBH1KrG9FHC9jtnhFgI0gA10LvE
+ZG1KfGehrWD9zxKhLhZGPhpSCUO+T5+zQXHFpwocWhU5XA/adJvy3GpYwxYKqVt+XdQ/EC+L9NB
cPUWVAD0rt+//t+XKPE0c6oS9HaK5PNM6M0jMoKChaPMrwW4dTrNxIkxX7B1U/8aqcTTPIq1MJet
jiup9WN6NFeP80v7jDMj+LR7JM6UKQczy55dutbku7h6kbGYrzud8nR8VYdfQn2VNZJT98tOWUfy
7e/v7szCe9o2EmOPPjcxW6cM0BnnPhqRqbxLre1g/mt68qMx+WNyTpqpt8xQbNfs2oWJY399fZDd
Ptzd/P4Mf/8q8H7/m/7UIFPTVDHHbXxEngW3rXDh5P7ckdyPxuyPOy+COTL84efOj3l/7JJkkjWw
06Biqdu5l9p7Nn/etP03iynpZ3f9xxUrPLVjNDSclA2pLeZv4/hQ/JslifSj1Pvjt63gyJBTjrsm
7TZWHuLxQa8u5G9n1gD5ZA1oykSM23TGZEc6yHPnmgaU4uBSdD83SE+ywyarh0mTWbYpoVMujhfz
yjzq7pcfLw+hJ6yDg3B9qbJ05klOmy/qbKrLXuIDtP1Gie/bdF3JD7+P03PHyT/b2T8+QB2ldYuR
M2clkeCJA5QhMC2K+FhjOjLnPTyx0VYifL8idWFKn1alOllebOS+uyqk+UJ2cGa2nLZlxGYAPVVn
qy6az0LxmDV3vz/dud89EdZFYiRZgcTDyeVjrqzDbPX778rmT6D430VLOu29UAc1z9IiR5rD/IN2
lC2xMuwST9hJWOUm9vgS3Fbgs7S96juQo8sEJi6SNRvxmd57RbMIzGsFijk6tnAlhM4ceSrAT+Wt
qJZw8FbFcFUlG910DXodLAhRjh87kPuSaGFFdg+a3mLbaKMHkT4gE/nFKo69LnQM3RHCz1ratv5n
2NvCO9zuJnY71ZYfgOWE8sKadpl1H2Ou8l1p8FhxtfAQMYWJLd/En7X6UHj14I2HQXouqS6x6WmX
+neFRg79H46P2lqJD3G0UHExzEy7gdLaNrXT7Yd2l0IiAk/X2BUpQmnLiNSvYw1NLxoJaR1cj911
7ttlt6eCWJebFLCHUi/nolsK86KK5VV1r9SudRMo4kodsSuTil3/OH0bCmTdbySG8nNrDQvhgzPS
ctql+i1gNqYDOSXgn2kt1R+GBdKk2JX4s8E1/e4rr4qXabyJr4cAHaDTmO68Nm5xDqqqa03/EPlj
mezV+PTiJXtfBXaKVZ9wa+bKMtfeymv5plsC5mBC1PdxsSJr1TUE+c4s2zMATZKV5lWJF7A6UeFb
FdxGu9LvuubTxB/dd/lzMboaxLc20pPslhsb9pzAhJxXg8m5x8V0pBMBG+MGyfg6Czx5sLMUB+Gv
YbBcy3gemZaJvAuouc3aUvpOyk2ACg//uYX2KRV4TTjye7MQd2riGDex4eQraydVtpV7Az6T8tVs
OEF/M1SvyYDnxW4Kb/pmWbcrocaz005lt4LLOHu1sBpuoPNmtwFsr+c58NJwibND+BLQDADSNXTn
wh1u8631VJmHWHKOd1CBefPU5/EVAn0teMO11u5NPJHpbZArxvoqHVwjX0sWhJQDalPwQhUY4Cc/
xPK72kNqmrOFYdnFe0RX++xNbFKT1XBrhbYs4SFGiUTu1+a4aH0HN8+hcoV9ilTacgaYUcVaH1cj
YJnmMWcEJZuGh75Ff9rUH37mdomNU4a1a327KD6TYjOJdreJULe7U/6YcH7TkgA++v4VHNMivzLV
Q1mtZz+wq/imoe5iujEu9pkdA+4qdmHi9pLdm48Uj7Qnyvbhs467XbUErxh/NAz+wBHoE549Dk1B
4skZkwfq1SG4qTsnbNyyupoqRCwA8exSu7UM22qXiIn4RyG41RaokMLMAWBdSm4QLPDL1t/S5wST
W2M9GEy/lfxdYP9xnfWhbSa8DTt4st45Pw9qx9Acmst8606fvbFnOvERdlpz36Qew1XG4emzGNY+
3zq1redZWVeVLXZX9fGGHS4QPvcSBOnVPC79xzpaCBOvv5E22Ve6NqKlaDgcESWfx5bO6YZPUflf
zBatXbaqA4WnCO4EGZKPW0sP0bRpEnimtr8ywy8dZ+oi/BzxWG1wm9DsiKPkaAH5xi6Za5EzILsK
F4K4V5vXHPF/59XaVSAvcTLAQMhsllUGIcbWLE4x91XvYBPBGBq6Q9k4Ag05/DeSjbmJv2i6o5i/
QEtqy5FKJF7P87rpbaN3TSlxjsww+QbvRk1YF9mNYuKFdgCuVMReH6+Tm+AjNoEqXjWKrSpEgaW2
M/oFt1F2mzhwlXqtEezTdU+pdQvLz+SEvQKWjVyaxh5bm1ZTvFeTZax/+uXE9nbboxqlf4dKc/VU
46JJIGieU8XtHiD3VpVjwAqacHxcKbBlZECPHhoO/c3kwCKwxS/wadI2hgLPn3vqP7vHDNHvjAU+
/KuFdQCWll5VEhxQJ58eDWVFv1P8bmyDJSXoftEqCBFtgh6sHRHLzm/VcOtDh9iptrOVKtj9x2B4
4eDU9DsUm+QtPBSM7GRloQgYnaH18mSjGsssXk71YY6dXn9N4Qrl9iy78wpI1fRQ0Uw+3Bn1bTZu
IgHb9S8dnKDWpnDXryvroacbQNkmt8IOCME9xjGQODeJ7hjHVZIUdnrO2KDJ5duc7koNicGurj3t
1rzpn8LPSd5W46r+nGHsjSss2Nwh0V0hANE8aQ7gL1srGeNKbathQgsWVpB154qG4gyQoWfmfmtx
ZmoRXkTNi45LQ1PbkoLhcZAvmpSPyY2mHVFQr5cpMr4uIl7Ioy3LEJUSu0++wNnuVY7VIlJ5Tb+Z
scdXe9/RU501+C0dl2obuW2nrZARHDIocqJbcdrgxepdpe/b6CNKHvt4pwV3fnAXtDBub/xs2dFg
ZfgABvdF8QBMTzaXWbod503R37Pce3O16GGkW57TafteuMqmzgkC7pUQ0Vg7dW7d2dpXKU4urIn0
Vo8oOcb825RfZukd3LhpLnug4/6L1H1DwLINaSl2BRymfjOl14nvZcYuND5UuhrKTSGjkA4+yUlC
sOM+9wbTzzEsLwsOBV3EY4RNHNNKEfcg5e20yFzJhNykLgIBPCULsOF/NShLRox0OwSa5v3sXyVy
eRVOmMklyLaSfD13t6KicqcwdcdiaWHU2AMl3an5si1Tp1CHtaqyjrxPBTABq1rMXXlXMzHynJ3O
+D4IwKekyWt5zyz4QrORKnElju0SE411k6ObsjJnMLXlKNbwSPV13X35PDtdsrYRHVLFAqM2tLaB
G0UKdQrmri2oGnwMHdrZveIDWxYU2xf0nRVda+rBEK9TiXjDImAIJpYqGaBqFQymcAgbYWW29BtM
9z41yDRmDWp3wOdXQyq5wriuBWhmMQ+CJ21WftZjQhqQLjkjcszZdDUc9KcZRzZW3MBX3YDEO4fI
rQuDLaE0rdN8IXWHfkAfRdWC/p1VmXykkuqosb6pamp4lWkPNZ/Kz5xCeY3AYiqgUY2utzO5s82A
ZVarHKXeJTyzlb2p+XdeDG7fyUvDZMRATcujnwIZ4FKv6UlHSUz07l5popXVvYbtwcq3cd7aaiY5
8XgXxObbkY8e0IFolLGbmrEn1+aiTB7hBLpRdyOq1ROMsbfJMhg+wtVYBjJCWhM/W+IbCwDM01Us
pk4USC9yrnCSHTwGimGnI4/fXSn0GoaBsCwzfxGGTLYEhniySCi/I42Bq3ukx+HxnzuATDcFf1Bu
a0etwqVe+54Arzqrdn3sJcl+bu4V4TUPb4aEyUtHJrA/Dm5YN6VNJdaHxlqPsnngaMXDBIfv+Fgy
gNP6QQ6fQp65Hx50oLmTj1MKPG1Nfw6ZpHIICJi+YL0XbF8p3TmXUGMny5Af91UWVHEpKsu52csC
/W3HfyE9GD8lE2mVmKZT0n0ZWBTRguIhUl7zGsN/TExELIqEbwx57KK6kYSDMb525WerbcJ21WX1
um1vyuCj1Dl+iO8KI1jo0nquXwXpazSMbXgMgP1VqfNL4Lon/9EIt5JxVXPmpCmPgjw4kzLYav1p
+RtzvpXZsVJZUYVdaWzS/kag86FMnAKQkBj3djoNHzNian/Aun1EQqpL7oCberJRypcpvlZlNhL0
tPvZe9cRIyrVFsbvcd7L8WMPe7sd7UEY3AhbuzQY16VCZhgSuqwrQ4vdLMbhbmoe+j61FWKe38M0
3Nd0stJd1PeU+syrBvGvWGBFKXEix9l8cSyPx37uNMldW6hehaosPaaAfIFpjHZt9zjGtxkW5+lO
ahGRb8MxYsofv0VH/PKR4wuPJUfX0huYmSzY5fPjrF+r40MivBS0MwvvRQT2ZZvWT7r0UukSCcBV
LUmLunoZsIs7nvpNle/5uLnLX2Id2l2nfjVBuIK+u654a3ILd1cjTydb1mNhW7dvQS+4Ra3aTYp3
mGitTN6KFma8UGMtasMuQ5Q0V7lXzdXBMqk+chIATSRct0qyLLS1lR0spbNFhiD0UuYMy7LVLIUB
MKgxLCLCZELoGI7HiMZtNdG8YTBBXosQpckENLFfHCP7lDKDh3pfVNiWyuGqQI8Shd+Jvw07+rtf
J/E5jrba9AjY2hZIa5sgXgblVxbfDOPVyB4lbpx2VMA87aqYeD7wPmJwYNNmIPeR28QugtI1iFyT
/xmr7Bo1yS7V9zKhgodJdlFsWvAclkor9XAl+0+jeoiw6yjW8UBnUXZQO8meJBkzu0MKo0ifNpJQ
7Celu8qEcVVQHJaH0J3oiDbi0JWKGfXmxNl6C6m+5Jy0aG5LkqmuaakAU4yZk/d2rFZj5xlSR0oM
C8Svdtkw2LL6YaGM8aXSa7TRro2XEJlkFEWu2YIaUQRP9t+m8VvMUZLJH7K0tiTSS/UKN8+9wp5F
xZ2J4+VNC2AzL0enLgvHVJeDFS+GtgU3OzpxusVzi37piaWE1hn9qVLCRQ9YffY/dYoAKWlqoTKj
yke92uTFY2eEq5m9iEh9pW6Kw3BsGm9H2EP70g+XPVuIvuWkWbacqJS9TG/vTCME06MyEWWnYjc7
t8NKTquFnraeSNZ41bQ0XiqSZ1JviFuOFskV5nBJJdcKWdun6CHscR6yNkl3pU1MmmEkX75qxwdr
2FvZqm0wcI6D67QJeKpHzBMhQLDPj5UFW71E6XfR7NPnj4q8EXZsowNOEoy1MOZOUJneyGkcKlU2
nMoiESa3UtVnAOVORplDUHVSzimHIndsWneb1LgWJtnlFMhvrtUqWetG+6wOIMJjhQJeQmdf41jd
DvA1m6qPqVySHJVTi6eZ4YTDYewxpmc57NgjG4Coy6q/bopsa/AOoJV4QkzPjT46It2J83g7ZuEy
rQMuL2161VipFbBNMtxCuw5r6VrV8qVQKdCsuk2SH5nQ7HPrbU8WQksWUuXKmcPRrTJzPepYHGck
R5yJqDXbHDl2kQIIRNv4qIlURIoIoqv4qzSSnBYscmeS+VT6VWTkdNiHK2vmPXWSY/am01BtC3KT
3SYaJZKRWEKJWqX4VeYbVcq9sRU2Q+Q/gkV9NobBbfrUUZMOhlBqa6zoUmHYXSGvA5oO1IlohPIX
T4Y0SJ0Gd7ik7A+FUiLlbbm70pk74gecUEUZcawTHy2heh5IDoCqUY+Z7TYjGD03CmlqlNmSNHi4
mKyMoz1A9xgWNUc02zIR7LDCz0J4Svk3St8ycF9kIlSVLv32sS2iTZr2L4q1Gad1Kj0JguJpwsYa
vUpO3UlXiCwPjZ9srM5whvAjppzRZiboL8vNUmtVYD1hHAyFbeGMea5qenKisP3MHSvBciIQV3DI
3SxAxWXpizHCe3yo9hOhRhmaVaf1bihjcqXJq1nJ7QBhRjUtfBhDFWNFy77MgKR4NpbHMKCJVMGK
/+PsTHYbR6I1/UQEgjO5FSlqli3P9oawnTbneebT96dCL+rqllKNXiRclUhIJhmMOOf8UwJK7Sfj
a9cZr0GDQztW2f6jXsmOmbaHTAvvSXR0LVK4q5VVnrfCao0136prmBg1xGBnmCYi1D+owR1PaxGQ
KWpxN5qaPl4NPJ/+SS6PNRpUIT6IHSVLaixois8g3R8zggcwYk6IUKpQIq9nCiuJFIeCgcutEcf3
w57gUkdVrHXvs2dMyTLnqZXzc15QmzWzpw+PqaUsg+K7zedHarFHgUtoMxImDjfWkLiNHrF8sMNN
sRAkmebjxrc7/DRGRyep2oQmZ+57v2cLtB1Fea/sZNnZvWObg5MjAA79cWGNv2YIpZLpldQH342i
7ntmaSHhjSR4b1tF2lYodub6HA0XeY0ULo3ceIqpDiJh3/nD7Mj2Ic72sq/vREH33P5UdF++1Lq9
kTpzS0Mzahz5kQtxGinnu4aXWC6cNun35dlag0Gj7Z9qZqpJW6xTNXX9RHWLanAwBltHrbLodP3O
DF9Ce1rosnRoZs0py2MFOVj1zPwY4PvM4NamFo1edO00p+8gtsP0UJTGItRTZR+XiRvL+nYYtMep
V48+TW9SpPdYgSMGaxfJubqf5Y/aT/4p/tskOKiJsjGM/k3HlkHpwF6lIViMrEi5pE4r7ytS3e0s
gjx83jR4ZbvSizXJ0/X+1EPc5psZl6KBy6hvTf9QhHRw8VJup70y1I4gLF2vxFZTGPcUtORCyr0R
OZ627w1raZQcEuO0qGfTlQca/QSbi9Fg7x/u9LrYN0xlTeYz852Ip01Pv6PaEoS+yhGtfkoZJdgp
1WPelETqFXuh+Mxe5K2lVkeATvycZ4kqyTzW3KIh+LFpu+QkcToOlTI8BRZusPNmZEKiUrmFeXpo
fGaKzCGkZGsC04q8w5KEpsEHacg/hvI55ySYJvoERV8mxVdMpOVQ7oS8T9kP5/Sc+0mDDn3O3I3g
jRpUyix8KMNXFcuWuLUcQdgXvOxFZn6qxbHtmcwan41cLy2qQCmlYtHBXW1Ma6R9M26KhvRoSyXC
O1+YqrYwm9+RzovCFEIwVk0D8aZzsepKgpOZM0vvCvnX5Tn/L+kdvTyCSjoyA1FCnFbsf46aIRaU
Im/WfuxQcSxpn6ZorWCdlwrC3XJ2bA0fGux3Or1YiYIZ9UnzI/ZgOtb+O8E5t0OXOXaH0C9XgUH/
TEHfyYkHkOgoUfo7MujSzJco4+BuHuSydQatfWRentZ3lcHkPvixTKbPAh+JXNlGer4O+x9FZgIT
Zksz/ZXmVWyjhymzjVpU21CYa3xx7gxz3w3UNOS48tKf9aYWR1m+aXMis+lWlAFp8DAf5nGZ2x+5
zLRCMM8uDdyemCdGwXNHyqeef5RxuDaQ8vSxj1x1cvXhtWCbs8foVcre/Lhk173vLW2dxTFQQ0Qd
9qfGnoYk7Kp/k4ylwrRVSg4J5ZoSvzbyTocDo3/o4qBENNksMrsqlnFoLLSmP87zb+SXTqPZrk8o
0FhqrswWXcRez3DPDoO9GDiI84HdW0J9SXanVm5zmaFUPywrtrkoS0n3hhoCiS9rGEAY4Hj96Gay
Svmi8xPbuUrsMyS0RW95afPazeRNjh9Zi1Wuf1dGoPr5HZnFbhE92pbBWClcCKabVRvvrV4go6Gg
FyRhiH7TagnUC3pu2nm7TZxeZs34eC5qQmwS0jBj7Y8/+2vbWlltzVCb39CErToy+7RjCruI7EwG
A1XL8EDfNYa/rcJp2zKujCzFa7V0F1egP2iCs0T3yrFjQs5SDptlUYyOZMprndhAlc5vRPmuWfVi
ILBy1MBpyEgfM23dGc96k7n1HLitxEZQtu44aEdRgZ1on9LMpiN1LmkyK0phrxFnMGnYD5CBc+Zu
jVotQlV5Vpr00Qi+LYavvR15BbQRiZO1hmVmBbmr5xR81m9tfrSEbIfn/iV9z9VomRcYUuj6IuR7
2sZ8yLLYFc2w0dthmzTWIaPUF7iMMUvYVdgCJvlACxUfSgFlyR9XrW0eUnwzFGkjddY5K92twMKg
+7gmiek9/WuvFGAKjMKzoD/MOQ4QQbhq2/ZdTCOD6+Q5FPZStWkytNJY6m390Zoqh3NXujITiywe
X/I+pMk794JmH60zbaa1xGkqU5DuCRKNFOLb4qd+DvZN2QerIfsYlHw1KI036WREJstASkKiz0Mv
pRcrZYTVxraYUO+WyjYudjZHVyuf8n5f5O/9+K41n0ONC0fwJs+YCjJ2MdBm+ZniSXb+HsvcFnmh
M7llvBEb+TL0l3D0cwC95DjqslNan6V4jwBway11kzZFG1gxQ/2Wpk0E6KDw9Kxh549bG+qZtm6U
iJZFc8y+/OnSYVnwcuEp2GkPdrLrmfbNCJ6fEu2lZyYu229ab5Nci09CmH8WwehYhsxMMlxPKZiV
GOVXAp2XfVU/RkI8jThUKZF0rzf3MtVnbkTLqEXLMB4ledjrRbvKjZM/7+XM8vxE+RMO+7Q/ZEBf
VdUdbGE1zqAUhqvp9X1A4iyI6LM56xSN82+WheaikV/K0f+T5B0vXq84fT25PseCzQACUfmYFceS
UbadKFvqNG5D5TU0RmZCZl36mPbJOjDaYxEymabedAlBZXbOFu0/hVKKBPLeYMcN1WYptVAh9Brc
oQYRa1JeKBAMvWburQ1eUBdrRTnNQId26VnU6b0tqsXQJZCaxmc9SPZxn39a6OnHpPNCW9lM/Dz/
P9GenurPm4qfbYhqgJ9CosNnG+kI+VwY9a7kmbRRrjt91zqGX7zMUJZTM/gKY30j9VSAbGmdSDw7
QOzCpB/LI/CO6HMsTdfHtUBVMHcomf4bzL4ZguBU4iYBdjA7fMuQTmWTN6r1I3Zh605llgiUSNPi
KeX0MDZbAPUNdgNnNNK2JtCYce+HHVS+Gqem7AManTH+RtZbMH3lQKFNI3utXq6yGc4p3ZcWfBby
qcJ62+6XE/eyHg42YJDW+q6KDMiSPJN/Xs4/KiCbPU/4W5uezn4l8auTmbDI+e+p7pj5kAJ8yHTT
UeXZzak8CYAAqsvyfdb+6dPPqKvWKpmFLaosUF+LGVtPsxyZJzU95uFnwFFB6MgiNL5rfaII74Cb
skc58F1poEod/eipN8HjylxaZ3N4DM1NV26YXhegNkO7aRAvBcNdLVG0CutVivCEDTZzuY4Vc9VJ
DB6C1s0rc2mAP8rx94Dlnj0+jizVEWOBRHudtJOWdneW0q8RwrhphpVBxAuuAm5E8YvCSbY4V51m
3C3lJFYWUqktZiBdOVC9bt4IKgEp3fbDrh+EJ8Z6Szrmiq1R6s5BzP2vwd5XNOV6lp8CmhaOr1gn
QnaKuid6CI2uPPq2ElKUYu1b7c/9opYjoxP2bp7zdd5bbJ+CCKf5hFOr7Nh1vBwJbGTH3hdtciL4
cz80yd4y5nUYsY77ft0OO6mmN9WjQ2aoG7kjmYc9Mh7p4udq1Wn6asa8lehgTf0jAV+pz8lEKffV
yF/olgIACFndJ8m+hQwxdPSad9AoDOOkd8eKOkAJxjsJhEYC+Uvm77h5tafX1P/hRIcheNT6dRci
VL7TQfBsf2Mk+xxHWIimtUzzJN9DGpBr8Lvq3pLuLThltthI7XYcTkl9CMqjlh7k8BDJBzF985hc
UT82XeQWduBNUfwQFh95MO1nEWNDgbTAnuL3oRQESH4b01ulpgv4k/eFzqSkypYpaCVTPyaAxkNV
m4jCHiNrU4ZbUYH60ul6g0XQTfho1DhsgFJWyUM5SoszSjCjHsPsmqL5aWCU06lb1q1vE7UQPGjx
Q8nQ2q6eS9M4dZ3yEMjZXaCtxbAu+Sdtr3IXDdfPfrHvp4Hcd+I7mYqvJn+LpdMMKmObyX7EjTeL
tFXIdmKjIJPKQ2qdnyrZzepRwvcf2kT3nCR/SjJD54CJ5m5I6OvqeiObEm8wFIEq67ehDJFlNrdz
cDqfjkYmA2PnSJNi+7MrurtRq6mTm4+x/rart9LUPYIpvcAGOateDOsxt3PgvK8mzE5zYK+bc4GV
5m45t7smC4kAtrYyTZSm/RTshKQwt1tTUBNn9rYRR8s+9jEauYGaROAEHZYYk6hPIm8dM9e9wa/W
Qfxqk/wRxGut/DQbOFq6uk1gI0tF9sXxD8oDfq9F5Fk7YlXlOF8dYvGoWPfGr5l4xodhAYEEDruc
yXyJzlJKN3K1ropdJiaXSIRpYKhOEezUVcmQapdzCWN8r/s/Sqx9JOlDQ2en3AlMxF6oTHrF08SX
CrVB0MOj9jOUea+UPrAJp/UrB3H8PNtwfThlgvhBHxZ1812ZnVOma8Vep9OnbLrSb6h5mXTXJuv2
hOOmYlGBO/OvDMmF2NPGMe44PSQmhykcBScuPRKs+EfKncU9JqccohKrcEZey9n1PK0slm7jwJYN
zAM8WXa2FC/tYTOiWwTw+J19JqlLaVgnurrS8pjNGqeORactja9KVRZB6/iPPUOW0n7JsCwoSbZf
UlHN5b4p+E/osAzd9sgXRbEDBqWGpd5MCMU0GOC9Sok3p2e8nSFm89F8+slOSbeQsvVkz2StA95T
/N30QqD70VJPHZworBkK0w2jXTc8p1jZJ8sUtVfslPKDJO7HhkIOQ+pTUGy7ki6DWakjJ4gtMDWL
XntpYyZfHN58deU2ZEFtx/JPcLYOY3ICt8nxQ7Jqny2sZ8UbLUFinNrhpNNv90u5Q9jD9SrPI70A
lbmgFrA9ttekWLflntLChyWROHCpo7vxo+hX87NVLjXzKdWdiJ73t8FV85aphHyN7nb++39x+bQw
aOpugO42bfunZAeEAnki3RmP4YO1E1+07sbRviGvu/ZdZ87wv74rppaiTuG7rIZWYCflN8i/VwmJ
yv/8YBFFotAnPnjYRkdr29/Dl+m/ytfpnnX12Z8o4SuxkP/8ncl39Z5dsETz0YwU0FxmPk68mYk1
zbbNKnSB2RbhzsKM8Ybc7R8u438RBi8Io0FWqWMLmLErJJLGNDoSdk/ZAIMmtKcNurXcMSlMFS+z
fyx/fKwmhpAMTkK4LgkjJNisvETaDX76Nb+KS0tdnKz0ND5f97Qqlq33dgc645z/AIu4R7E43ZKa
XVkol76ufTIYVlLwPEV2DLVVY95Stlx7dOJCXGTNBnVjluGydxAQJuoNU/nd2RWGFeme3RrSG4Eg
Z7rofzw6cUkjVWsr8RX8RHoydEzcgVXrGPnxoipvefP/w6X+r6+44ItHImilPpKGnenfjZCdukJe
SfgpEKq4sBRsg3r4hjLHx0icDaNSRt50v9VygCs4wgop9Af77GusRHdaID1WPmPTumS8Vu617AZX
+JqvirjYX+iPZhEG0HRjfkO5xTIVZEzxUfOTV4uNNPv0ARPOsLvv9ccBxgy2xjR/QNpTtLBKmHdo
EyrtQbaXQm7dv7/BV3+ri52IJ1MwdLJRGv5jEr49a7zhwnvU7yQtz8695LwGTrsKt/atr7xC/hYX
e1RFsnnTCBR1YLMUAR7W2kjLR9dcQBPdpPuzyStv7Oosqmre2l/aLPtk3cEL8qgkln+/8Kvr/2Lr
Goq6MOuZ3+Kld+FgrWZkAMHinrQDp/BK58bGdY3pfOkgaw6JrEm2Me52kO4W5eZDce6AkBah99Mv
vl81rFE4ydztkeHXl+3+MW/c5fOq+t+vhLh0lDVrLamGqJ52GsBglmZr8lhu8M2vrBlx6R9bIQzP
5y48+2gCeC+Gs2/+O7mMxxZmbXxUXMCmRbczN8lr/57dsAG+8sDEpa1saNMiB/2EEHMJ59dt2G8z
59tYlItj66xvrc4r0jDxv+xkI0Uy9cnENUVDF6nGK05UqCm5W4/QjYqedkorNnoi7aspXneB9a3D
l9XMZJf6e+Cy0lzWytpkZNr8MeiLIzIDFZCMRjb2KaeRgA2RDeMxsKmkRI8f4MdMNWXnw31QK8uq
irDcK+hc5Bs1wRUx1aVnranEYNwDnI4yfzdATQcVYvsUJO9Kp3xFpV7/A0f9/a26shOLS5fZKdEz
I61Ydr2LbYDTr+nRdrHbrKITBgtb5c6/w6vdjQ9V4xQ7ybP3xY31cUWqKS5tY9Vc63JZi7BdRZJk
OLBQD9G2wrNkXMMndH/6dbbSFhbvt/HaEnA77c5+FRhJrtIV7Or/z/fuYnPrDVx9sJUfd5PVO6rZ
hk47gyj9/fb+42v0X2/1xaalo0qUVZ03TzcnhiAPkKqF9tRBIqhi5g4aU+P4fo7fAVxzsrzzrzD8
AqXk+GAOd6a/dIAq46vPvFNrvizjaMXbtLKhtwClGcyXJYOsqWjZI1iUGcsZ95L5reItZvRuweLN
i2fdxwegAxNrvzSIMSGQVFq8tRE8pb0tvqL4FFlIbe6l+dT1nCnhXWS+EpoLQeWnyoY729+p2rEC
9FdkY6FHqFf9D585rhx3D4ZZbUvTWiQR0Eu6lqfwT5J+klSGy/wqUwHEphsWqlek4wjq/2elbESG
3sYdbqQVbBLmG1BbUzfOxDJqfrRJWk7hagif8zlblTRXmjS6dhDeKImubM6X/rogyYU0IArbjdUh
8NeDcutQO6+y/1gfl5a3ShFooZSRWagvIOxxro0LHqz7Xi/E4s/f16B67Ze/KBw1rBeaoUaMHPiv
AmoE7PMiJ0hamXGCMDy7G9dNV3uaBYY3DV5fxh6EQxzRNmGyscu1aFd6Oi2FAiMMM+C0qO5iXXtV
h/LBFkxVU+Nk5dTS0o9F7K3cZI5hSm8240v61b0J2OG3t7zKr1yLdv77f/VhYHVo7MeebMxwdc54
UFtr8ffbdO2TL+oqM5AjTc3MAcj1kPVPGbzpv3/wf5fTQrvYYAxbLYbcNIZdApM6w2q88EMsN/Cr
zIX796+Qz9vJfyyjS4sIAapuc2OGnSDzNkYbYQiMFeutFmuuAZ8phpZh1DqI0tm97sbmdqV3FZeu
xoBwQz4nMqYEC33xVhFN52/8jbn8tign4q29ubVHXyslrIt+oW+aIqlDvunlnOz8BZByCt3v98BJ
PJb1jbt4/rD/uImXdsc1+X1JlvGSw88w5z9I99dGPd4YIFy9WRfrK2qGrq7k8/a1rD5LPHoqUoui
Vb4ePM3T9vHJX8arvy+HaxdyseJoT/BMKvmqgZ2yBJRo1WIhDzfUgFec2sSlmacgSjMTHWFcDHMd
jaruHPqVLz7/X6x4rl3CxWbfSErepCOOBsmCOvzjS6bUHxft4vv9HBZ9S+p7RV0sLm05EyNopL7h
UgqMpawVxlJsv6PDH5TGuPS81lQfiXfbGOLaMrg06zSGpvCH8817edFZynfYDD18v7Lb4tJ0S+59
pYC8NOfMOsu2NT/j5k21l+IubcIErJ6H4tkUeGhZt3rRayvh0pZTiyWMeFN13OGqc/aPpBnDQd2B
ZXBri7myeZoXL37cB4aILJZy6XbO2wfchQOBvJvKnZ1HGAdueLhpaXrlALh0xczqyLRFQbtC8KEL
zOukbrEaF9+wUl3FTbxbjs/XLuliI1D0oJYGRQHCUru1Hc3rrrobzzoxWDb/X++/efH+J4qYQkvO
xx3ceaM6c3QWinHDvuLa2rooaDsRh6oEM2s3VKWXaG+Jfpq0xjWzYM0BsfBH/1a9d+0+XWwBcaoN
xpjgRcOxRZrKM/Nv5Dihk/F6vlYbXx1xjn9FCHbTOejKKXrpdAk+2HdTI/NuTo5wIuYLPQOVz8eb
yd7/PUgRlx6XhlYUgQX7YvdCBQ/wwZD9exhB7YjlO3fGuKY9S4i5cohayU0zmit7qXFR/xl+4Nfy
uQ+PknUyxY5vvMhVt/z7Wrvy1lwaXSq28Au4K/iaGTuQ30m9cRhf2ygvvSzLKdbBHXkYSAY8aTF7
+VOIjaG2qTGW051xlS9vufVcWWnG+dr+VVRielYpOOJyDcq7YVWwr+5nQGAJnd7fb9K1J3D5yhuJ
FYA4n2/S2wxOrk5nAdnD3z/82hO4eNtVfarUoMH9LU7lCEq65hawwf/+2cr5Q/6jJjIuXvdAR0Xa
Wf/XTinfl261a9al66+0ZbMqnjGZ3gzevJVPaIBwJM/ubo2Irx3Nl4b1lkFU+jRxWSrHv7pW16lX
OA8MpJ2GzR/ahgMNZ+c/3PpC6/ww/uNS9bOX079WgdYOup3Yw7gTDWI6eXJjyMdjsI8D+IbRT2oS
iy0QVIJltCmdZ94tUQsYKkQRRNXB45wWxzH5sJGV6Q1GAzFG7VFD6214efM+QqEIB2k7KzVA8UGT
MECvs3vkE8tkSuHTILWRzaVFnKx87t014lqGc25xjhjhmLSdo+YF4XrwUxLFwfJv1yG5SHt7E/XD
ouAX6sJ9qMLwMKB/ztBgzc+5w5Ve3EsQbaaE4AhYAAF80hArqAlXgV4K1+3ZVLWHzd7s02DaCD/f
dPBNZgl5yLMNizSz/xQFaX5inzMoU+NX33+a+mbRzXSCxtHXIswGv/6+2q6s5EvrzTAORJTQaO9K
/6lF7yXdOEqUa8tYvzhLTCOH+NQF+JvV3yok27Q+zQrseTN76DLm5mm11ZrI7acAEbS5CDTg4QlS
XBNETyp+hNa5kOb+micz/WgMUCst89qi3dUiXFlTtEzV/E7LvhNEgs3QevR7y3NARq6vm2afWB/i
TLcc/5Av12cQzpHb1XSAQbOXxR59kFnsq+yXPDGnVI+EMVaIpwHDFJhZNjLkqvE3HRyZ1vxuBe6O
UrJOecxjV6wbO4DolaGe/5UN22kNaWGhy/Brsg9N4WrppxJ8jNT/KtEhwwh3LzozpYZja4ybVIcd
fV9k+kYLPW221mF1DItNPmrvfaKusXSCxZUhECc6+WiRMiLLEMvlonnKtd7Fz9LrkWX5+bupLudy
p/Svpq64BRw9s9zZk7/oJtOLyBPp9mMVbqQzyxdxYjJt1HxraymkFEw+0tmLpafClu6zjtx28PmQ
+MpBRs+P4cQIe8tQXW1Z6lhPeAFKK3lAfzEEy876GA2YtjWC/7PwpRq91JrcnJTKSY3XaSNBaa0e
E4Q+/qSvsxKQvVSdkmi4DuWXWn/2yUFJDmBqiJL9GKuQLzWTlyNKTM36tcNvDdP38kyPZvaRo0O3
YeCnEIZ8gfiqWrVm6Vq6+VOqJOBY41LE2iLvxQZRrevn6jI186XMFK/HMSDvON2NDAYOtKwAN95+
9IbCf4hnBaNZcv9SIoER4fSN9GJXs6ONxdoWdxW+KkHsjtRwo/QYTqkrZtlL2+dAe2iB4esJTrL2
m5fTZhYQkI3eKbDmVuPcyzqUnpBpRxjtc6Iv48Z46kzITRIPRrxLfrT1ETGdVdK1jjg3/Y2LQyOf
/PrPIKaVaPBHMcWNulG/ur+eK8p/7a+4/skyPfyAkz1cSul7nr/98ifEhzQMpdXQq8goyGGzskXJ
/NKEDk2juZzsc3aVvM1JY8vEtg19R0l4jvhM5L7MYB6XCIXlYJ+kqoR0xnxg/pDV+xofmUopVnPW
o+IHj2uObb2NB80bgnSZ1Qxfe1hFCmI908GLdFdpu7kiYY3CIinXuGVtpQDrXBvTbIMYzZb2LDed
qescrWERMME1R5QdOsyUyEuz3iPVy7cVNwwh4XTvWAivNeEvy+lZhynTZ5+F8uXDCg6gy/Wsugd5
fNTozcPqfoDHkwzoLCSL8CC0CYXuJU1+N5f6PogIR4fbSST7IpBtp8/NRV9iYUnWWi1LjoE2cRrw
1WjiYz69FY1FdI+/SYlX0qKGTUz3wsG4CyE8C4KYhkR9xOp1sN5kGchnxOGqUD0D8ryA25tGLwXU
96Imc86LK6Tp5bpDs4mvt2vaH/aM2ATsZCgt1zZqnE7qfZGUpLMO6sGCPdohatCmuz77mvIAVc86
q77HYj/VL6GwnEpRvcI6dh3OWsES+i6KJflVSGyvXHwzSUzHjRctktwk48JF9Cu1/aoooydCRcnm
bR7iDh6N9KzqzcPUk+sYm642WCjgwQyi+1gchwYOlTSve8wrhqjfxNKIaU/h1AmcI3uTFfd2XS17
K9yOeLlpR21Eg4Xq15Kl1VlGY0zSQq6fokzlR75KQk7OGGbqSm07txDZVvYbTzc+SvFYotfqwNEw
PRJinXbZMjTRLhuaMxs1QAK7VgGZ3fhte9/LmgTXFl5hlu2oVQ+2DmhLblEAq05khdfrETrhD11O
XKP+9TEtlQr7mCp/qhLnnhIOGqm/4bgoQnsRp+zIZreZGbIjQnTk6nQmMvbNe5tmx1r8mNNDwqsh
ITSUpIMdt4dSRp42LjPtzRCDW/WfjXWXd2tRGscs7ze9Ui4LMWLxgCN5tGY/tkcscwQqe3NtVjyD
RAeC/xYD3PTht6+rHQ58eGV8GfkBhRckdtURyX1bfEvVYSjxG2ZbmYulDgAu/PRJsL8l4Svy/6Ui
EXePqi4Ln+zgUzRbI6CCkfmwJzmAztYX63poPJSASyP5NWFzGVhOWcVL3+x02FSlZbzPCaTQKF6G
2UcY1h7fvu7qp8w4b3smqxcKaKJuSmlL5hpuQZNrUUUl8W/bPJCBtBziftGWni5Oecl5oqBr+elV
ZpaInCteqSFHYdrajsC/RMGpuONmGE9JurLyHzNf1z0KZdj/c/qlSOS4ciSomDPOGRFmEbSxFHyl
3ynN3rRzHB0Q2Roo3PzuaRZkC8IYRgcUI71JB1hauv3Ym7sGYjsyuDJC7bhWy9EzauPQwXw3mzcp
TSBgQH3MoczmmCWNGGMY0X4Ogp9YQyHYvcRjSYH3KrcQhfVynTVczg/xA1iXtfflmYyg/MnG04hp
ixYx2UJLOGTrXn4cg10SZCgutnZGyxvl6xaGjjnKm3J67LVPUb1NqFHm8Ms2NHwzgFUyY61h0U+L
sZCKYhl0kKXNe5/kUMjM2amGDaZir2PBxRNTvotkXBoUNDN9+wy5FgK5WSyLJPxJZXVTN49Z8Kbh
SNn6iCvZ5eT2dcozXJqCVVrM37oWwLgwfyzZXkh6S8XlL4bGh8dfSK6iIHfQPmI6tTyFMp6Fuymo
vzNUkVOWYZOBsBSg7SsYOvxW1AnrQOgiKQNyA6VxoXNPW+QgeZ3e172x0e1TrO18Vf4G3HCjJtkZ
uadGIGNftTgq1auQ380ufAjjDM12vi+M7wIybWpXqzp4r/gN1OrFTrAY9fOD3QYIVYFa+ueufNJx
N5pycznMxjJIzgu23I0yVHDl0NdfSr+1IF3PCrpqbDpFnCA7OBZwx8fuOSq+DAPhdZse6/mplt7z
YnZBKRfgw+7cw9o7YEyxGGXCZ9vJSW2Ex/YTB+dawNU1JvZmw9hOuLwsWqPnkJO9mHzQSIlWvvjR
QuhQcQwUdPblhkNj2E9VUn8hHvIG5GQGG0NWWtyjmYE+nNRs/rWnzFNSa5HBgTdgOhJH4sga5TMu
XqSk+vlboX8o43iIMH9Sg/ApjZjRND3joR76p78PypOP3YChk8HYqpsGXmRxUGT9ADWNI/v8aTlv
bPtWy/pyjCGZJO+zRaHiy19m06yHGvZ7XG19FHx6j5AzSZAlv06F5MkDpg46BJUcKCLqcYwKEY5I
u0AnUi38vtGl/IM6/FeneDFQKdqwS8oQEKpiyYbK7EXJU636j5MWrxp4lZGcccskLzXvqnLeN9W3
mXwG7AJKapAojuFE/xTCh6wt2TVryQ0QdaS5TaQ5bOvTjGprmI8cbrBL36UOTy09ckZcyKRsZYt8
iUy3JGZPNUBjbeKM0CtkGK/VPGwLfVlkPtr9ru3qjRkyC8AZxrY/hY9RT9X/pvkAhXFjyK91/D7S
AhXzRo82Az5hUUsMO8cLb/YUvfjYtdhFfq+jEI6rF73Ei1HMi6hA88ahWknxxurMQ5wgmT3j2K58
9vQq0Iu+KzLmNSZsqdFpfIsHgOQ6rbEAmo4xyDL70WCXbg1ZuoDjV3/MzBSE7hWIG+0CFyjDf/aD
M50aU6pEdztpHwkAbStDpuevJEXeT32wKCHdmtbvNP5J1b3BuyZNj0G90xG36FKxVpWA09xCqWMu
ovFAcDu/HW4zxUPcknGYBt6QfgXRW4HCQvL3OVctKqi/EHq1ClAmfY2ND617GOwfFbpwIHdurNer
mJeGEZpUUmajZI2SYadaK8nA+0wV+yg9pmyIfob5rTW4iMPdsn9oUWHGULQttFmBsvo/pJ3XctxY
lq5fZaKvD3rgzYnpvsgE0jHpnaQbBOXgvcfTnw+snlYSzCJUfSqiIkoliQvbr732bwTUQu6MCiIx
9Ba04LDhNu4VBlKP8QYPoYxA4BzUG7F7hCJktIfKRDEAx83e+iL2ZHrB17q1bHVEAiC8NWXy6W9x
26Je8iSKt773VVEvy+7ZLaJNHCNhxT7XcNKoAVSpO4xi0YTpeHvc4epj+6jQhDBgk6BmKzMEOL4o
/bdWBJ6l9GwDV0gh9By2oG3VHSxZ2pi6excIshOQ8VWXJruZpRiwasVjnYDJaq0LGaZy3Y4vsOS4
UBu2kT9l1RdLvxOsewn8emnmCHWpz3GeflHVGPLm5xg7N72/Bb/OTGYLTLk5M9Eqr4Xe/6BCrETb
cuKyH1xYMEogX7gwKgLBu0/TAi5Tc9so+k0gou9jSXYgt2tXuoP+tirJli3DXdfqowK2QRz502J0
dJV76CNVfFcjRkJZbhBqKj3JRacKtiAplxGiI2NuJ/mTkt/nPobw7EKTp+aOuVmElynVqPTeaDaN
fysIz3J61LqrarwvgUrE12V67/UHCelg61mPLkxQNMWLB+fSNC0bZ4Q8OIYSPIT+rvGg55i3LnjC
Vrhr6l1RXXuId3ltdmeo3mOK4xLacTKsAfQqNDulSTkSKwrChE8uNr5k2Um05XeG/DZAQArGWQEO
IpG+ufUAG7gduBiQRlhXSn5Q/W2ZspDQouCBuCyQ+sO/0Fsnke3r2tqsnqWo4s1QdixQG1oebtu2
ejSF6kJqdFAAOmKJP7k/x361KqGC+4VUA7tEKkWjTm4gnGi6BwhrEB59srbGlimOqBYlqYpUBGUo
rsGbIqmdFiwMkJLII1cO253eWPu8jJAOO7QIZuBPKahO1sd2Ytm6EXAzECdT4rUA9MQqHbcBOk8+
n1POAu8S1TfgwIFEXSUW5KoArYNN3aMRTKmsZgcx92Z0aBMoYjrP76MPqWXl+i9VimYaUnwhyV5z
3+j5pu0i7vg9vCmA5PC+4uugfYwnEGqwl31HQuRRlpA0gfWCe9VdPkqrnvkUNSQ+lNi4eqOnibZo
ikkRHZxnOgxrHsRy/xGpLhuNhz2WSTdh/K0c9wGejW4FhOapSOWjabYI3iiH3nsQajxjjWLjog6S
IIoobTuRblLL28wNLhX8XGvtqhliB29eZ+h4sdRjJ+h8fOjMvSp6+0TaWVQsxgrNiBAGvrvttM+C
jiy31NpB9y3s64cAzKayV5Ln1rgPUMWsrPS5rtVdnHl7322PMhfwjw/LPwN5zc2UMkNHpMVkjWVO
umd6OO1DcecexmO6z/eV425RS7mFEbSWDlB87rIH6yA55VVzrG4SO9ksPYn/WTlZmz0kdlKrdyoV
oguzqR91D6ZPIkNzhcw88vQqudu0Ttdmgj+A+aNwkeIo4VUDkuygFXSFcQOK4y4LsYqwvCvL/flx
7/zJu8DcsKkcrQJmo461GkIzoQw72OIO6i0+af7Zz5+9O6iR2bZFbPB6CkuoHsVHNGT9gY2VRsXj
vYIIQKPuVWoFPENWSN2PJXu69yUYFnKlP3vF0WaPE7jpZrorMfyKhExRGe5Eynq9WcKrTm0Xcnip
6jY1ccT9tI1MPl00pYP6AuVCbi3iAvjiz+q/c3MkUR880c17YEMyYospt9nioQ4aVGM4Yca7Lv/k
oaqnuGg31vWuxB29SgsnRkCk40wUOqjkZYgWW8wlMAvXOvlkU/8c4cl/PBH+pPI9d1Oq3FDq6xpm
shIgGVis0EJaWIB/MgXUWeU7HSXRGCb0kQ5mVUZGrKEY5iO/8vGH/8nT2dzPhQTbT0Zgg6TY4srN
L/yRlxlcM3GjWIjwJ4Bsce7nEro10GhNoQWRh4aJiHKpdOC9GdEI714KrA2espskUbeN3t1IlJjN
Mt42k6F4oNjIttlNjtJLqOyRLVlFgvwDLNGuRkeQJ6aNycPJoL0YsrhLh8b+uFNenxXOXBCU2QWh
8LFjalR6xYdm3vTKsSozx6q7PSJGe1yYub2lTqreB0PwTfNN5EnutUZ9slJja1rxBVJ5CUbgvQIs
qEHXbxOhwFzIP72Qem907/vWZuAqKWFOZk4nQEC1HNU1ryJ1qtGVccVNqZQbPf5qDF8ijeJOh5ji
ED2psrvFgWztoYLN3gfh5kHvYieMUf0Y+68ca8+R9lgK3z/uhz+bHNP/P6n4DhF0Xng93YUU46dK
it6CGRjkm9j/8Rrgv7/1/9f7kd380aXVP/+HX3/L8qEMPL+e/fKfl8G3Mquyn/X/TH/t33/s7V/6
59VLG6Q/s/mfefNX+Mn/imy/1C9vfuGkdVAPt82Pcrj7UTVx/frj+cbpT/7ub/7Xj9ef8jDkP/7x
t29Zk9bTT/PY8f72r9/af//H36TpGfq/T3/+v37z6iXh710nL+//+I+Xqv7H3zTr76ZC1m3ipmop
ijZhursfr7/D9ptmZe3/42+y/ndNNDTRkhVJ0w1lKtNXWTP9lqT/XddEFRdbSRd1VdWUv/3vZ7wZ
il9D819pk9xkQVpXRH/znGqIom6o6OTokiTrfIo2WwtJ0cduXne1LRhfaxihZqNu6mYJTDM7YKYw
pg7ARNZpr0irZq+3oeobQ899B9E8DET74ZMVl19HA8OTTpYOkpdDeAvjJzlM28umRDUI5T4hrq9T
X9hxlcIAOKCIejIi/+qKj5uO/oOugYGwTFNhSN7O/8KXudK1fJOKTHFZJzY4AM7eRYjE9HN+bTOv
bbdEVZJFSTQtenvW9rruYBsHYWzHe1SA8VlzkjWe5OtiPxxTnLWWcBIzmOm7gNLsUGkrQAxyREDj
Xj9w69sJDpqQ+/EyWITlnxtYS8KoFTEkSZU0cZpfJ5uIIqVjOPRdbFcwjiQ7tpWNtjP3yrbaxwcX
GIDv/EWY6R/tO40527hGi0EaDGKKhx78/T7f+NfhT9BN+I3Ul/3WdxZTtKnL5mN4GnK2TNihfbcc
CJlifttgrJE7vYP09NZYegQ/N1uYK7JsqqZhma9UhZMOTSwtrAydh8QErgsaes0aWjTiZGm7TXbB
QVgjG24TG71U+M0tFmorBK65TirrxEY2cv3xIjk7mRQ2B1X545tmEJNE9KyyspTIBju+mbyo0TA4
WltuNRthIf87E8sy8LpRdZPNjd1iNpkKyghBFWgJAxvs8ICwwWhsUQxfibsl61+JXXY2opahi4Zo
KgSc1v/biWvKRoorE6L8/r5zcMfccDTr+2YjrSHG3adr7UbYLHTl+72WkLLKJoiMFxvvLKSga75Y
52hYVA78vL37xFPDZHDcbSh13CFb2l7+xtR9CwWcVsvbqFNHnEyosYjkvlKNhAHsHOwOJvEPRBaP
GQwiA7CWcVBrp7zrr7jLR8s3urP9fNLo2Zg2edG4RqFP4aWNsYkcKhDGVbPpbA9NrxXYXSd6/rij
Z7no/zbZ0C3LEEGFzvH2ZodUVqrQ0erW27nQo5Cq2slbd6t39mhPNkWuLV5jcxJ8nnBKr5vxQ4Wd
DBJaKyReFtbQu3E3RI4ZReXsMyTFmB80TZV7kVu6us2ccFpsMfwYtSAldj5u9vspPcVhYkmaqYpY
tc/ml67KmogEl27XdufIzrjHmOKPo0Za6zvzOd0ubcXvBncWcTa3hkb1dLJGxEd55fDNYK0I4sIp
PaOoM5jEMCRLnpYpv5jDPq0sEpJeMKZWjZ901MkrHk1wTUan1K4Rk6MABHHCFqHBefYispkU7O02
wQxSGDQYn5piqvM+1bzCleXc123zUgZNX23NPTnLxAm4WDamfL8BzqLN+rNBJM3Ie6Ip19NpGhyC
S564N1RsL/96SkYsXVcljm5Tk6x5v8aZoLQtQnEcaf2Rdt20vMYgDpk5hS1vYqfbuSImLKtg6RY9
MyV+HVHDkkxVlRTVmvKitztSYKVukzQB6ACWJ+oYd+ITgjw2z8bRuj7wNt7ZHG/YdmxyAVHhhdU4
g8O/hjfh+aA3o4qGrM6rDXnWF5nCUzT5mFisqWXCjHbvkXO/wnj7crGkdWYGnYZ7vYWe7L+aNvqZ
qvijPVm7TRlSdFlt9BUqedAkpYX04dxqeRNt1re92KaSOxBt2u3VNcQM3vRXllMfeGKpbGwE1skm
3grfsZBd2H6m7eVNjsRhetKv82KSkqWhlxkWZjevqSC8MjvYGut+jSbMxrLlu4V4U871Ubz5dudr
Yu4Xr00dcA/118XauwVMFkwYYds7iHvpIBwk3hhk4CWLQg/nm6tphqyYZPavI3EyrmMiYp3YB7/G
1fvS7vKL2pmaq3CfWZi3Z/ZaVqqlYEUtiaI434mMqBf6QtB5okyUW8FE0y8dvyx06ZmT6k2M2f6D
BrCp+T41P6TUGUTMu8ot/DTvwP/ZSI6r7hDs9Q/a0qydMvbZUHIn5Hqog8fT3+3xhcq8laaTq/+k
fULJbB04/VcB6QzeUA/iEb10f4UnzEKPnjswT8Mas4tS5rax5jccLZWjbMiuHWQ0WCY85+I8XK/r
H7ilKUttPTNt3wSdrdCsR4izK00Y905Bpgu4mNfj1fj8DTVeAKarzK5/1EgTrqLNkmXf+9sa59hJ
P8+pJ5YYi0mbErv4megrvVhbOAXqdrQnIXyh4q6sI+4Qi/28MLzzxDfhCBWNXu9tVTdGx1CQrzVT
HnvlvVL6Xyx1MwCRaYQvmm8cg/5J6cKrEjFEE/XG/BOiSAuz/MzKfdML81mudn0Hbam3Nc9RmvVo
jw/pvYXSTKMcmyOHwHYJtS6fW7wK6FqLHEyjqDN90slm0XWFNboNqHX4mJvYH7+kTfTJjTEBQm9b
a2GCu88xKA4h56XoWc0+5x6SxMNTCkMMzGzZ4iVBhThHwIpq61aQMAno410jjk4OSG2hg84cWRSo
fn3trIP6cbQCUw+YogPkHsCzU8asrIQv3ZE3t8vFgsW5ATmNN7sjjJWfd6EmD7Z+me7b63E1eUCj
YPsTBilJ3RLxTlqKN83Xk9GQytBUdfxkbSPKQYgQpWzuSmq1PHPvOyV3XKO+k8B6ocbs+UgCpHeq
ukT/ei3DzDe901bPagq1XA6NJdNqUHCoO4AI3jbcxn6jprA0njNsr+prRsUaHOxJkya7Go+Aj3j7
xLSIlD3+jm9VgUCM0+7UVbInnRZy1FUvRjQ6tovp0NJKsN72fUsxoa/76TJ0iGGnQlUhqe4v8Ere
Yo7zewO+EHP+ymIYmauOAu3Hk3rTDcj+5LuFJbMwpeZXziyVRXFwCTFe67fIsU6JHvULPEAcaY0X
0eY/uHqdrtE5b72reBFWjGn26MnaSm8VKVu4T55LBqgyGzzkTQXiOU/VyD1Atib5XM/LjNQloPBF
8Jr6f9J1fCrlQ8NULRKAtzNiSLxaFArikCBv6j3WeU5wCUIDvaTpdl79NUGT1/zfOo03Ww1KzZ7b
J2z/0zUZRX/XewD6LMYXQnRXe1dZiafACqPey6nOVqA6W116yp2Bx122jRRwxGxMsi2nSLuu+kth
+bg8N5dOP3C2RIQI/aheBhir5gBBVqLDVNqgW6Wss2Pv1Gv/sDSZzmRC3MO4BTIEhkrJZLYDF34/
RkPCxXPai7DQWGcmQFxlNV2x1Y24C9B6tkCZ2x8vm/dTTJIl+fWdw7JYIbNcCLSwa3gmqI7AQjom
cXTxmAOs+zjI+9UvKRI1BJ0rp6yb5iyIojSyKye+htzuFQ9vmD+ZC804c6WUFIoTJjdpzTDk+V2g
UoU8Sg3QcBgngsc65OzlOhrwjrHV1vli2eVMHidxb1VNS5MNuo8noDcHWNRVZWxNxIXaNrfZHW5p
aw/u5cSHbfbg1S+9RXrqmZvl25hTN58cmsowamJjEbNy6iP0nH2Pyliyk3au7R2VrXBL0WAXbZZS
pzM1EUnVJE2T+IfOnXMcMUzu68HskTPdC5+mjq1XeAJ+Qp578Yp1Zjq+CTWdoydNTKPQrMyUJqYl
hJHJsqOy0+Trx9NxWr1vj/237ZmNXR4n+DZZtGeqfigX9U7bYn9yWKrvnJn1b9oyGy4oid0gR/AJ
2sGyvfjKaiTn44acm/VvQsw2jaQwtCQf6a5w724Tp9+J19Q1V9AE4P7mC2tspo42bdtv+22WtKmA
p60WBRz6TfsUAVJCUliwi0vBwRzPiR4UTovoPnYU8Gf3vzEP3ydRb+PPjqlAT9W8DunQiX1ePwBH
CznfO67FAFOXz/eza/x03s+OqSH0KrWuaG9Oi91tsGu2zY+M5x+V+liOHRJPa0sCSoudPDt64sbS
yXYJWjnVk7zF1fJT/j26Q4u432u7YougULvGhbD5pG/0i+X3xIUVOL+R61mrhUE/UgBMi6MXh6sA
nm7v55uFqTt13geL0JidCb7iuhJowGkD7Zz8c/4grMprnIRGtM3aw4imRIdq1y1aJvbS+j9T/nwz
keaXcD1QwTd3r7F7u3yAZ2lsXKguDpwwhpaK9vhi6bwt5miGLr57LUzj+V1cTjO1bkymcQ05y+aZ
bSusvwE6cVfqkdenpT1iqaNn25DiAzPJXBoLxYH7/7q+Dw7Rwb0xSSwGO7Pz7XDMIKb/xi1vqaWz
7SkosatRRUKnx/gh2o0XuKxOHvDIrvPstHhpfl/keDuss/3JCHCzwcdh6lj9EH/u74VnbNjXJc3s
Hrpr96LcCosJ1Awy925XnCfpilJohjDtioWD0dYn0cnRztURxzE20wWkXilbmBbGAZb7LarxF/5j
s15YS+fXrGmp1H8tXZpjOySjy8i3WbPg9myYgmtph3CevwnWDQWl9kv8ZdgtJY7y+Xn176DKrHQ3
ZgJWNUDlbYw9DphXNS/NlbHLDhkVZ/8qovAt4j29ofDtaAdlDUWj3dZbfL+exxfZxkNm+3EvnB/9
X98z21CqeHCrrKQTvBEKFj6CJsQLc2w2bi+vPg51pnwxzbRfsaaJf5KmBHkt1rGGQQOWrpPC0zo2
LqdHDG7QgCL3UOB3CxGnr3+/Xf6KOMtZBEMdRGqlHdcDcc3Ju0NNFulH4fAbBYLzy/ZXrNmOYURe
pmseG5S6TR/yz9MzQrtmEXPibX9jl1hq2myXSD3Zz2WXgQv36Y38yDPUWtliGXO/DFyZvvyjXpzt
EKmecgkrCFUGqe1X3/DuXliLZ1eFIusTpEnlqJ7NwryqIjHqeOVOtZbHQy1ySkV+4f3iOhFdzVb8
4k4RvWhhQp7dAE6izuZjFFVt7QUGb+v6N6O96hEYzvofC1PwfBBL0zHIBEExB20OQ1CAq6fzptel
9HOxdm34pWxw+HducT3Br3m7uKef789fQaffP1lpRoXWQJISNN7DFwiuJiFlXP3C12f1xsaH4mk4
1tzwml2xtObOzhZVtizTAuZnzK/klp77tTiY0C2ovsTw4jeJ4zniTe1AUUujvQIxon78j/axk6iz
OaplVSoNJTdyoRNwHRNBnl7KKBII4EM/HtGl9s3yaTNvmg5hYFYDYqaCGYJw+vxxhLNT5qQts9GD
sTqmmctq8PEoyovS6bWDm8sLA3W+HeCjQBGJCmiBt3OkwutRhfFFFF7KmuG2LiL743acPVvUXxGm
LziZha4fyuVYY9YsxfK+xZOkV1IohHqjUkINnz4Odv6+fRJt6tWTaLmhFQXCE7z4UQqajnPvkO7E
jeKk26U5fn6AfjVsNtmCwVTqvqFhjXsf4EAXw67JyIcXWrQ0QrOZ1gV4ytVTlWl6Ey+rW6ndsv+S
mwEfoVH1DkbacpFmKeps9sU5oLM8IKpcogUBcbCRwv/fls2ua6oXiWqss0dMZbvw82htjc14Ea2D
ox+sPRxkX9SLpR3i/LX/1wQxZ6kXgrL12AiMmgo7KIhxTNv5G2vNy4Etk94D6Pp4/BZmybx+1we1
63nYuaHbdBDwnRCiZ7W6/zjGwhIzZ0eYq2PL2QguaTTPPm59OVjRZa7CAg3q/ceRFqbFBOw+XV5S
VppBENJ7mtA9D238pQyQJ/jrMXRLlQAlaBqYgdmEz0yfK6ZCa/Bl+55AOG275j9ohqmBRCDPADY+
r8ohsZ4Kg8gNUrb6vZi5XwMZPtvHzTg3KKcxZoOi+5FXRqZMatabl1H9vcSKyJAu81zafBzoPWCQ
2tJppNmgyIIqjHXNbWI4lEd1HX5qj9PkVnbDVXxtPUNLs6ereXk3xisstGBj2+pdtFFefqPuM8Wa
Z4kT9lVVVUOReah+O0HUKhxQ7uVbwn34XXzM1sI6XkFWfMB3cyfslzr57G3CBJfKdgRIX53njKFr
lIYbcIOcUKntd2VSdye3z68Uh9N/GQ91tn0n8WajanSG6ctRCaLui8jbu/rDt427STE0+Nz/+I0E
/9yCO23fbGyrSvWLJiNe5SRX7lNHip+s/a+YmV0VmwxLpbulLlXO3SlOQ06fdHKEupFeCOC7O9u6
RxdpaI5II4/gTJGcAnmKhD8lS8HBpNiWwHmEjvw1uy+uLW8t4Km2wpO0rnB4XWlP1bW4W7rMndtO
GWvII/w7QRvfftww9nnRCqyqAREbu+3Ur6aByURt1gun05nlCx9AAvkqgn1F3uxtoKCxfKPJMHwP
MWYZBAxDkU4p/Yd0yBcinWkSkVRr4paYkjZvUuKLVV+4REoAK+bl5Ti2B80LFqLIyjwOD0g8H03w
bZJy5d1TBEplaheMnbpWmyaVJZugHeIEQeWmSAhELVZc7obTHrswAao68hsiDoGGEgTZ53AswuDY
eVKOskTS4iLZoWeddetGbEtcucSubLI1D7FNdIhEUm4I21UsNIdCS3Qk/D0tAqwe9goCbHqW1Xgy
JaGpPRSqEbqHKgqN7tlXcsMCx5lnxk6PpFzBCiysQgyUKSi4G8XzouvcCrJgVce15iNSo7nPo4sP
yFMIdhnQUWp46r2ktl24c9VJcy9zZd+CjVabzSZGPpa6sF6Nz6YrV4Fvl0aFx++qb/3BbVaDqxlI
VrnCmKQ/46yctOlkBTPC3us1NDTiTlX2YReZkDxFWUnXuo6TkI2KsFbaWae3NcJeTehu89ittlUZ
VFuy96pweCOcJDHGie0ZS2J2B0wNW2kPy7RSchEALMyiYuGYYDdWmVCNKE9aWkCugCtg2d/KQVY8
ai1G6euh6JVuZ1ll719COQ6wXvPCaieLTfc1GusI9zlcUPGDT+EsOqrboxMXBF3abaygSQ+122v+
WlKE4DMvfogIpH6PySdPf9pRhTh7lbtK8GXIPDTrokx9ChSE9Xyt9vaxMeYi0jHCeBgCqXAUNLSf
R82wUGhMUhX1bNVq7/G0DrFMjCHm2oHrWfoegaQ8wcokUPttO1qpdqOMhtx8CVJ+yloXCiO+NAsv
GbfIwPQdPsrt0D4lWLtA/4/1JCi/iXHum987rYm/jw1WuUiV6djpXhpqFMKxp1cl7VrTgrARITCK
WnJTMjGRtFK0Mt4NXRIWKysio0CFJh2Nawz1xHZnYkPOa3g7hGVsm7GLgw3284NpQFX2fVRPRAGJ
u7U0lnF2ofeSb62zwcrNTwp7gXRnxFb5I2pC9UHtNfNFa+qmOWbSJL1gyP112/WJAS4HNyXbLTwt
3FKxj/EAZeQaA93DNqx/hmNaKLeSWmTEKTVTeASUGSXeRtDlhCcaIVWR10DVV27uVaTZEhxRm7RU
Q1vOokh46hol9LYB8HwYt5Y0MD9KabRie5S0ML8cQFgiMtwbHgZsea4F17IfB+FaM8y2dlJx1Ntj
aRXGVoLbJm1bxRo/182YoC4qDPW4qcvUtVa1ICiGUyNQEGLXOPrpxqurOstxSNaKwba8UoPuXXmu
6wRRgwxkK1Ra9WTWags8rTBK/x6KXqrv2FCN8LKnhLTXe8WsPhkJ2hv+qgwyI92kvo8swFAP+vBo
RU3s3UfQC71HSYDeN+nPCflGaqFK77zW0lxvbYi9+7U1C6yLV4LVICXoeZ5g7MvIa+pPWiLnELmS
OkOetEqGPoucqrHKMV/3gx4rPPflgoXN5jBYkwqQYeQu7DaLumSuAN3z6647ek2ry15xwIqxkBNk
HdMYZZfYDNBGq/okz9Wt5Lq56K3/jzpqVsCxifyTHxTJCpIul/ZMCMNsJRTheCkJQvn4cdr37qpL
DXWCBfCKjl0zTKBZaiArMTNEjH1bvWXT2bg31ScEpUFe2sLDx6Gms+40qSOSAcVSRfMUAK8yPwtb
pU5iRtuzWxAu1TbadlAIfqN4Ok92QHAAo5FFBYgh/zl3QpGlRix6dbTWUy3e/5xuMMCFrjCRmlDK
B0u3+MAzT+f+iKjB2YIl9h69E1h10cQD0ofyFnoRKDYf1DdAhMMfAPclO6J3z6LzeLNrNXakQ4nB
gYVBYuPkD5JtXcQbAYWK0uExYI2DrLhbem14lyPPg85SmXDIwIyGNDLct7YI2iLc4OB8RBt8mx6a
i0WM8JQDv5kur8P4706dqysXYZGCUaKR072+uGJq7vFPdXIYCvl6CRD1LquZglkw/EzJhFM8vy3K
UNJAozJnOh+hFgmoo7yqxLuPF8DZLgRLpqngSllr8yiJiiatWrVEsVAvUu5U72HEHiRAZRFTbCXT
LyS8btt4ErLjSTY2wCYuUnHPLY/Tj5hNHmQr+t5rOms9AU0lu7iF/8H58n28amx/hxatuny/ml8G
prlD/svyoDoI03g2d7I+EtAKbKw1r/gH6AnYiL9SepQf+SLO+N3b8hTMMEVpYr6Z8jsGpdlVktn0
CUrDvGsHF4hKUSC/pGCtXFVcNrS1fOF9r7fhjwEZxE8LQ/y+pZBqqLfiJafoAHZmhSEpzQxVz0aD
VRLsyvsJs6ZtJad9XEbqvAOsKTBNyMKxJVP1iRs2TeqTK1aa9nkk175h59+AyLXt2nr2N8h/V1xd
eX2DplCuvXS1uBPMZ9A87nTpOYkLnagvci02XmuJUrvS1/EmtIV1wXt2tceFftmMZLqQnW4GhGQw
EVE0DE3n3W/WVG4ciu6VNNVtUbg1hwsrM7Y1ysowHK9dNEkXhvFME9/EmzUxSUPJAKAE9G8zMWN5
z/1qZDRxmkDomVIcQPt3aXtYCjq7lapGIyqBHhm2tQtehqfpmQXZm7V7LXwZbIjNm6VLujyfra/d
amkTPRaGKOJob0dSHxVpLDSa6e+DF2nTPmjiCg/BkZxky3VrnYM9TcRVlTvpY/iCFvvvvD7O8wI+
whIBtcF8IQOR59jXPgvl1CLNp/A0HSyxzRd4KgwUqYS0pa6srXU74P84ZSSSZ/d/0RvGYEt6+wGz
HbEuEcGuBFPnhctDw9+9ida4JeqsotQZdqgT/tXJJbH7T3BiSltnEJ9UCZUCEZkJaNo5lvuoQ/xr
QX9rBz9zZMTH6OWloX63gGYxp9P2ZM22gZpnRemNdkFRJVAPmowcn+sjdiauG3/JAfUdhoo8yJRU
Gdi0pnODnT/caRHXxR7+BAUnsX3JVZ+7/QsKgK25g9LpTLmf+SlC9UlBPtJYJf4LBI81ymgLfb34
IbOFbAiemrsTq0rd5nv1J9qCg5PdqU5ow3X/NlHdUZc7CpgRfNafg/ulvfJct1MsIdtF84KNa5Zd
R8jDRpXmGTbarYWwTYbLREEVFT1rOd8vTKvpaDndIyUTpQSw6qQvCvWfedG0RKk+C5Kesuw2uENL
njWcPYAes5vdQqR3qdlrJDjW0zknv7NNRbraHypE5yEEe1d4cm5dO70QLkU7RRFhqQvfZ7tEQ/+F
A45YJvTut1NXS1QzCkU8TMNjvo8QVXR8W/pS2Mne2pq78GDYCAk5C018l9LPgs7mDWq1SahScQDN
rG+1jbQzbRRxwRYr69AR9osSE/OJMg3eaSNne79hRsD/pTxgTxDXw5N6mMgTqIJfeNvSmTBEst3/
6C6WtoWpGfM5cxp2tvUhIyKNgkLfpuGxQkgkQui4QbgwWeQbnZszp5FmKWCfSNyYeQx83fRQ8Obx
Ubsq7Ogmg4o73iwM37m1oKEdwnLQFXQsZusu55Lvyjqahu2mPU6wXI/Jou6WhWbOduBJoOlMP9lX
m1pQS8WYAilVru98VPe/GjKVmxUwgjA7+hU1z6XJ+e7YnnbXk11lFhSKPqamBrtKu1E2BXivcrD7
tbR2L4YdjqsLfTkfuWkvZ+FJIrIKU5lgNjXNfmxdLY/G16UgO/FGuysdcyWyYf8G3ORdEjSLNpuR
bG9U+yZK8ZS9qzicgW42IMX/kXll9+kjbMH/oIVcyxQV3q1KiWKWBqVW3mS9GBoT/gkUbHc5yRNN
gCvppQbW8nG0d+kODYRgomMSb3HIz+9CcR65ASqYhp0N1/EgO0l/ZapocSPrbpb1OiDfqgNrIei7
u8Lr/gI8EWYLFALkp97O01KrPK2hXgq9UD2UN5PTNTfNw/T6ggXLbhnF/O6JfIqok1xNec70SDrb
tj3UxEovTCAv8aZmPkUHy8mOFtQ+mDSL6c37qzXRppZZULWmYtZsCAvdZS+L2V7krYqEZ7MFSux0
N5PGQLYZvhYLBKp3xMWpdQYdCQjLotY5H8VBNnpNUOPpsC2uGopZ0hba4uXyLe9djk4k/qEnRWYN
T1Wz5Zcl/E/N031a5t628kr8OQD8OnRbaZc8epfJUaHkKa/SK+kp3ukX4oW7qKb1ytybHRNvvmG2
KP1el7NC4hsCcRLADLHX9V07KpQHPKI3bdTuhnLYmFZ9jTcGyLcoPwZRDU5eN2JMozptF+UYNFQl
orR57tuCq+A6hENAk31ueu2r6pYPUapecj5sNde8qGueyzy/ufEVZSNVHQrt2pfGD1Snl5Xv4xCo
K7WpD1ag3KRxdSP76k4ICnxO0n0RKTdtpS3lkfNtiVGgZkl6NVEwpl+8XT9xGiZGqPLcE+O9bVO1
/Zzn5bfGC3eBQcuDwi6C8aFA3bg1u2+KXu/yxLsIsxHHHY7xyuQKqbdbpWNbCbON1rYHuJKOKigX
TVvsizTYt7m84AV9bpZOlVawCXC+3l+t5FrroqGNKO7ykk/ef/BIvBUHp8il9TDf1f7on1+RZjMk
9OIaJZzQ53g34fQYX4G4U3qZwInRPgb4Y2NRuYLoHq7CH4t0gvkRNY8+G50hdwNecGhnv6mPE16r
ADHQ3RjbzBYvtKXk4vxc+Hdb55XJXAn1MLSI1lB1sZFvmYRbtv2hXpnX4utFfSkHnvbK2fqzkA00
eEIGBPkO0xppY1IrvcvulmVrUS5WmI5Cgi8WDsIzyQwuGTKJvUQZ9B2+dMzlIq8SwigiqmvS1xYn
lBiLdrm6+vgMPPfqMGkBivw78S3ny6mxzKiLa+4qf0wXavQX38Z1clNvl576z5wMlspl2+DVAY2f
dycf/HIrlnjQYf+cFKEm9EEXrog2PT40F/LdQtPez0XiGSICVIo2vZDP9uuhGOW2T0aB8iOPzg+T
+oxyp227fXu5nC6dOR0mzgHES2QrwTuL09ec5J91YNSdosWURTbZVYkwn2I32+zS/wYF065sIFYv
yDkgU50/yqS/S/cH6f2UmZIKWZMntS3tHRzAK9XGk7BSQq2phdqir6tLfzMlT5B0r/xVDHnoP7hK
EHMS0uTopWg1f7Iqaq+EP1947Gr9sTj4YFn6/0fad23HjWTZ/kqvekcPvLlrqh9g0zCTViTFFyyK
lGACEfAm8PV3B6t6ionMRVTPvEmimCcDCHPinG3QagHrbgPBppWd/0IecxpN7AafnnCrT5Vp9Ihm
uBxYndZVgIR6E4JU8mZVBObS5BH1cQi2oXYNUNlpMCDZJGrgYEChXGzY1lN8Y0CUI78T9erVjUxM
xdNtBbU/8ElFSR6pzDJFI9rEhhSoCM+4FrqG8SOG59UR9LZdiGxUrhlCPq5zk9XC44V0FK8OrTJY
qEAC9kzIRwedvssnSMuM3hwOvr0jQXFvbyfk3P078VeZoJfeooFyG3Y2dHjOs6hEL6R5LDLkRi/2
TmzY8c3g6iBNNnfrRJjzwxBCaZqKCyg0viB3uniLA5EleWqJeIvdVtsjp0ELYD3MhcoI4mC3QbkH
uv5nHVWeKpbWoQHq5VdY/NfDTR4K/hwPG9Thy7AiLgwy/JX97cKKh8CeApQ3iOTWWV7PW/QBaWOg
gbPDpNnNUEjqD6L8Lzod3Svfimvh6ipcXnnRPEZUHScgGshooC0u9ErZOYgLa72Pvgr4XcSTDumm
OUBI210ZochVlsvic6zFimfaWBMmYtW/bAOMvWy/HeCzh9YKDMieldSr3Ktiw27BvH1aCX1etzgd
5mLmkKwtUD1A6GIrtpriHuphmDvkek1j9eKCwF1XnPWokqCId7rTVCicQB/ScbzhecLG/ccxJTry
OKbWj4mLr++vaMu22OQkhdwARYtJ02zRL4IAnHOQIkjjrrLQLh34xqeRfeQenzbsorUn3LwRa/QY
niIFpMStNtMvIQ5L/H5vrUm2irl3Nl805BdYg5ieS+UDHRYuUgJTFJz4cEqJUs/Yx1tBykGpXdSc
Vg/d5f4iKjKfSgiOmEWfR2i1ea4I7Z4pVMIMCnpQ7JwOlhrIYxDfFHuhUwYRq3uV3cb0tpX+hvTK
GVz4j+9gI1EEfgRJ6SLNgcF63hMVAoYfjEegEJywjrR9cmtAQ4e8kAP/rt4L3bsmYlG5YQcayllY
/1jPgZbp+PKbLK4eUznQBJVvDpKQXN5A5T8/5M6Yrqn7L3w5kGR9PPW/RrxYMVPRFoNGMGIt1h9L
E6g5a6/WWeiY6RXTTC9x7I2tFyFUdW+tgUYqOD09ASwoOaoTMHkDv48BnFYYjKSGebeycyy35cW3
W15KStmR1FpBWal7a0I7kgOuu0rr/QFkbo4AbSeeugGKbXVrXk7/ZeRF6SXuYReIyrXly7fqbrjS
NrD8fE8fcUGBpIOzKiF8RvddxlukvHYfA21lIF7GjUApbVeDImofy57Rzn7cQ/gwbt04u1LBmh+q
0Inf+vHIFeIVPQmUDp7G0jU8UrxOM1wGc2iZQy1h+LnyPi7OSkEMwAUH3Zil4G2JmdAaCTrWBKKM
j7gk3nLYDvkp+pjbdIMmufW6zq48y6s+ns2nqIujK+dqLDk5dgah5sfGiL8IlI5Iq+CQ3d6kBRhM
a9uROJM+b3/LmIszS2m1MWMtRuqo79UMyC6LTL6yx1546ZpQwUXigewYrgCL8x9oUPjQzJzjwhjf
qsW98ezEr4q0Q784NL+LVK56bKvv7ZUGS1Eliq2NqE//DQmYZXIAtDjukIoMLSgNp+aS9JHQ2lZp
AV4J15XaCpOx6qybKe3r9AaOe/Dq0EdewQDWbKrqipGygvtqTZSXcnCU7tDjMHb2vQHGeoA6MMCm
RI8hfRdbcCHwrK5r7IhxQoHfrtUpXctszpeqBhEgG6YLSE4vVLFqbaj5hFY7jCqhUs/85EU7ig67
UA7GTvbw9SI4nxkn4ZbnVM2YrRIhr9vquaePvVfkuEskK1HOT8PTKIv9J+UDZSY82XEdhJjMBqfP
1gzVzSrK73xFI+c1ccaDeou+0rLEbCd4U7T8s22vexSiuSAyXLVXDaAJ4NAFqyyzZTYo5poFewth
HKGLSsnpOc97qU3B/gF7YFsfya7bm1DHHLfyZjXSMj9bRlrsqXHcp50h2uQU3dStgEyO3/twCsi7
ukq+OANoLYMt1nIM86oCd1LRk89v/uhzAnFxC0tdVA5E1HSPdRFqgK5//3pCntWdlqEX+6M0Vvkw
9FDea4P0ZoymDfHIR2dwXZZiebn+CIV2iwXdc3DDlgcA5XZDaguhDD5hJPUMk1uL7Ghl3logFZht
tqJc+9HgP92IMV0+RVwMzqpylqojIhJ4PxWw43XVnXIlhCvJYdqMLxB28axDfAVlPqDgcuBMqui1
38ohnMmjPECve2XXvvy4P32jxdFQAf7vzC0AzXpE7vpIVGrgiwyVaVTeNiuvVkzRs9GjLarbH5yx
ZVWok9IBWSrSQNFBlx9rARSIP0pgRSMyn+jreBd3A1RNIOGNlhp6eadr00hywMKFQB16XH5RPoMC
FHwd4dK+ZuMryzJgFue2Iko9jnPSQ6NP3sXQi+k24nam71dvgpdGYivAXeEGg+7ZslrRJQUbBlXG
LRD7Zz9H/bf8Ot4aQbkt/QRugpAg/LlWRViLKbLZTzcYKLZMpd0g5mTr2xbim3Gph18/vrN7IBYg
5NJ0lGCBh9FNdXFDyY26pLRsxeSD3y726/4gygYapMaSt2QVanRWjfmIh5VuQsQZr+ujifZpTPVM
usSMQbITtbsa9oc/QUygEchvoepXkzv9NKa/AXG6OE5VBXsJiRgskT4YW5/jJmNStxko/pDZ5GF7
FFiVJmD79Fjcle9/A2B/YaUpnwMuXl7G6WS0tiFSoGeS/oLlFRywHZfEhQtSh9toNw0PSHOt6QYc
OJ21TeX8poOBfhrv4r0qs1ahKobnLEcwjUWdcoudJcw7l9+QKyuSompXeUm4GvfCGXkSd3HPhHgq
oT1sz6HRCZPZRyEAI1akAY3+tZT6rDqDuWTAjsABPACtO3NZnamNYTazPMVW/ihD3EZYExDorOlh
dbuODTxrE35Es0y0DwCdBgxisU13BdAyTB1H8E4qFBUq3BsnAnt0Qy0Dycn8wrZC3ujPaW8+NiYd
/JWVeuGNGsAxo+SELjNUUBcJQcJKQmEQMgEBakf9nfMjR0Xfb2/jLahooJohM0CKRSt/rTl0IZk/
CSy2qU9LR7HqrqrsAUVn9NXmrAtGNrxotcICMmeqryvx1jKb2//jcBePeyz1bKwUqEtgwYZZ4oq3
a8F+CypZwH/AfmaKxATOnr6OKz52cUCeDHaxbC0TpNOswJyCzqk/lsORDfa13o3e12Eu7UcncRbr
U2d4x+g5C3irGc0+CXhu+tKHo0YZ9lTz1ytiF4ZmygZskwQBx0KJ5vQ9Sg5vc1DfMIGtfJdlhUfi
0ZPMNbfEC9drNNMBrTQVtGdM9LtO4wCWoLWz0ID6dy+oTrxUyNJuhyPx+eY/B+hhaYJGAPEbsEYE
aWQxMiPvUHSixPQrdXh0ZjxSojwxngW6loQrL+7CdQNmKBqA4DCEApZ0MTrSqLyztRovK60jWB67
4BN7VOJu7Dz0MFsvsDcMgIKPq/42F+6lJ5EXW2seM0WXdJDFY2m8JWMsb0eRNFNCa7eQ0zfHSCKJ
S/t+jGE2Wd029bwppbp0bbu7+fopXMhMTr7KIq9LBuBoHQ3SA5SUm7Rq962+Wqu7cICiIS0YMWh9
odOwiEF0u8mMmpqoYDlvmtNu+nzeS7zdNZ1ypzqDb8bynZ0q1yqBJXcx3WcWHd2vx3kpN8fRArCb
IWgqKAqczuWSNo1kc3yJIYTGGDRlLc+E4oG4zK5ts5e2hJNYi62nhlCvbKFPjdTIeevvhK2Z/iCw
ZzCbdtdR16vxFjO5B1nTIM3H2JKNPLsK1PStQNJDSMHepbve1dSVXe/SDvT5aS5mcNV2EHmE6IFf
jKNbZCwAJ9iTIN759Vu7cCcwgRMGChoucYKIv3hp9dCVbZfhpaHgz1iyMYoxGHl9GOs+SGEnCyVv
RXXBUX3+OvDFR/o5spjTn47K2RmSRnWwk2e/pnDy/xDAa3MQK9mdkLBcmzOX1uHneIucgHWx7qgt
HmiSPpTZy4AO3MqIxDdenIcnz3Jx+Kuo50uDhBGZhxmubKLvnW0FwJuCI7p24bk0Pz4PZ7HaijLT
Oo5+v8/GI2j+gZzDH2dY28HF6/9qSIt1ptdQ8bN7DGks38C0r/vvE2wORiuajXtHb/xEh6xrfl+R
t6+f5YU8CiRioI5tYdYKnfzTyUEmcPLkAaMz6xsC3znXydSXuIdpo83uZecWFifvX0e88Dwh0w6m
A67f0G1ZbqHKOCojY5nht1KzVWjtT/IEB2wpllYW9qVq1edIS+8qlHCqLJu6xm/SVwGlUxzd0yjz
eAGFeKuAYUrlEgtMY4vuiP5WyveNXbmN8WRJh374KdUz5BVU/+vhX1qOJ99qsREQ1qWMt1Bb/1C9
SqPGCKywjBzgpA0W9XNYrDdWLyxJWFep4IjDLw2GCItjK6tiXWKSaqDtaDyrAcAGd1kCvwxs5EET
GTkMx11jzaH24khxFRItRpAdz84p1cn0IrXGAdmyaFQbm9Kzv6OZg6o1kL3yOr3xwr5goW0DSIUB
MXu0ik8n85j3ehkbeLQD0PVCb5AhFYnDcluHlef4TrqmHXnhuQrdISSuaHAAbLQIWFgSlZgGcX6p
hDQJhAqU1cNefMRiYxA5HTCswE7gVrmYLnkpZYU9wsQ+exwDQWcRxlK47oBY0njrdM2LI/oUbnFY
QPjHcjo9MXy1fZsS1eXa/2ZanIxo8dDkPod0ooYQomrVetqTg9sTaotzAH4O4D3etJIYXthxTgKK
MX86AFveYK44CEh79G6cX7yBPMkQ/y9OpZMwy4OiM4SgPN6UGjVXBqypGjADS0D4iO9sV2lOF+b6
SbTFgQEYI6RNGKaeGtGjBsO4eGO7eISuDOjQmtrlhaoGiozgqKEHhTvNGebESuvGUFNZ/7j4an4Z
GUDP+0MACZVdp6+7450fhyfxlqgTSHnktIM8INSXfHWnB4J4aDYwpFBxV1t9lueT/gOgK7xHofh0
Jiqlxtg3FdrqmJHNVvPzsISTlwdZ/ndhSpxGZlQN25Vj4PzKhpgGvKexN16o3KBeJXekQcy4zbe6
SrcNzJuUrTEb35BxuGYPiHKmqa40rSW8F+4PwokC2DP0QrF7LevtRkPyTC2ZeLhXcPUOCyE03Vx1
gTgM1qrtF27ep9EWqw+x5grtN/FwbbIxFQDrFKi0dYEMwi68tpG0reuZi7TldNdE/Q3bMmasLEDE
i7VYsboaOZE130YldzAsF+7FQEa+jPKPPFlLsM/3F7xDB5BhwS/AIlls0XYFTLmeTtpH/yLb8AmI
M+JBrl3xig2khNa5axfWo4V5Cn6u6JhAbG+x+nPNHqBqrWrgWg1+8Z3Sj5YJNGKDQkbLZK1Fc4GM
expvkSbWTl3PsBzQQLROaZjfZOhHGcEE9+4EXHfcCX30otQoZz4B8LzYCAI689ZS8QtYgtOvsbir
ZcSu61zB1xDQpWRPHF+zd3rtZuozXI+yXbPXogHO5qXPdgOJNP7gQM+MH/6Gocb5noFrnK5+8IOB
bVjmGhDumkyHaZpPCxCTmW+9CfFS6GS4mREII7B1nyPxUk8n9WnIxUqSSZ4ktXgJEJby7Jm6wxxv
KkOOrGbN5fYMnQ66AoYHHCw6SwJ2sJzT1LZ6R8PwOpTMcbwEtvak+fPmw0Jj9sgNCyRfG10tqKIG
gFU4+UBjbWWPPL+cnH6JRTKi5q2alMDrAqIuCADC7KH2xwEIPR6C/B0anrwx78QSAD1+Jfb5DnIa
e5GlKAxKc7zWxaIegxmU3oSPgURd40iFzaKfB+OT9W6BTCWt4+QvT66/nv7iTTtzj2jWx8DtSH8U
KyzzMojxRWJmFXACWFtaFzByp+Nd7JhoQAOMB+VyCEpUwF5WYX6NI9fLr4UHtxVBmRBuHs0RjvPB
qqvH5Yn913AXu5lUQU02AVvgY1mXR/QNNjNsVNMwiQT7SIJhNkrPq27D5ykUhgy3MHgtYJKfNU/y
OU4q2iDsEFZbQTV2PKiJCcgVg3/0unrExen8Kd5imE5aWnkhprNYU7BvD0h5pfQ/saTga4+tW3Vp
OD6VT+rBBiQuXVO0vHDu4/Yn8huwuXFpWdbAh6nHh+aJjseMqQybNNjERXSrQSrjP6ZDYP84ibXY
qZVqlGdqS2L59GCRCu6F0AylWwGCWas4Xbhp2oDbQGTGEEQhY7kZFxDXw7XC1P0xhrTvZuglo3ZL
xcyTzUia8anWzDxgVNp3amode6Dfe5C2PLPITBh1QtN1g3oFW7l2KB9a0icbtgq9GxidaeBkyVA0
W2yiWWdluZC59CXZLjdQ3TDDbrDNjQKFuXfwD8Y7lmjTmzkrTh32SVPm0ChsemgIQg4wcwtrTPcZ
T7MIop7G0dJFny/OrL2cVs7O0DrsRdglvhV6yQ+oxBuYQHlhbSUjaR+UopPAE6aqBT9Qm94wGuvf
raZNnoqxNu+quJoy16jZEEiTmSJwN9l3AwjOQT3O+XXJZ/popQ5EE7TKvuUOt+67kpcoEHHS/Byh
LAk7Gq0ixyKm9VabajBFTUV5a3tN2412ApmdFM1eiMpDaG+jUPideNwsx5ssTp07WthxCW1Ri0bt
wFsoFKo2v8lNPjxIWaeEZpfOV1pjGwdY7JGoz8o2gQSJCrFBG+X1b9Dpcx7ipAY615wNpJXI4IPB
6fIr3szWt1Ib6HfYaxcB6PEDJEtlrYhKZbT3ZtaWx7LnMqLr8nQjoZMYdL1mf7crufiZ5Hl/N6U0
Dhkk6yMDEYIcWp5BqzXSVh8M4wg79OR+UPh8jO2MH4ekJHdjSpy7jOS9B2IH/WZDfuJhSnIJOF57
fshQPdgamIxv9jgI/U07xQTk7XHoaQp7m1rumZt2MSgtU1Nfx7Kc73NlLFIo+iT5cz8l1oNUxaiZ
FBo5EkDctnZrmVeao043XTWlha/V6Lzw0izulNm2vDJp+U3VlOm7llnQvxjVdjMiifP7XK0PTpm2
GwsKq0eZKE2QWxz6EWOnM+rmHdGvTC2TbgD+k+7rxlaYR1o1O+hFVe+Q/gKzrtrplrZyGtU8I9s2
aeONqpT5Icmb7t7hHeBLRgZ9RDfRSbvltFB8wYQ72mYSB61OFV/J5uF5pFoHe8ok3qYgnG/joqa7
qnam28nC857SGww0gK9ln97jNTdNlNCJ3icp6Mh5mVSDJ6mmzAOzG6yaQCu1Zn0AzU+zDBOpYm+j
nDJ0w+tahj0UG/V0J5dTkl7beTLOIY9R0HFzp1zDOJwd3VjzUEMyLAMkc0zgRaasZgboxhR1/roA
i9ACMq750ez7ELQsII6QFv8NWt3ZXXIRc7HZJpJDeVsjpkiL452yMbddkG7U/1w9H6W1k9EtCokT
m3gHc5Y/IhXv5YtgftkueW+86rCGbzpLwaAHICPDhi8l0Nhntp4QYtIrNZ0AF8+UsCNKYPWJaxc2
wKiZZ1VFtJLynd3jRDwosqFTLAQCltCNBKx4krHBEs6lc+PPvuIaPxKoEbzlBfhmOWyHE9j4rJ1e
F2YMSIMoH+qag8vjx+H2qTyFhdUrRoxhtlz1lPyZxnSlNHWWX4mBfYqwSCchtin1REeEnHyzoYxh
Qvg01oGUWDV3OqvbfERCYUqoR0BvenHi9UWtQZiVW7gnQrQJdO7Sq3AnM8Py+j9/bNDrA1gLlV6c
fmegrXy2EtT2B9uX5+RZqQCyy/ntyow4yxAFWgnlLhXwLPAtl7cguBKz2axtzIiofTU206YPeQiZ
zkCUXtegQ+fTHcmZYORCDQNGLEsVKMZVrtegCkNjIc2+9Ur6ozFb7TiY03Q1z+YYDGa8iiu/NEIk
3mAAo2yOtba45qAHM8vqWNm+UXiiuiyyff2699stxDqjVbGk8/kBjU7VQPfcQvvnbH5ATrIuYxkv
rR1fqMscQHgpD6SicvsGwtHvnapdUXsI1u6z52sMcYHCABgDZS/wEE9LwJJapIqe25gspuaZ+R3s
J1bW2DmIEHPFhMGTjZkCgdBlDtoQVUmG3rD9+IUNLkYkf5s2AIA/ltiMAfG7UQ7y01p17dKcQRVI
MT40DSDxczouq84SapaT7feKGdV6HUFqw7W72sPuFtplFXy9IM53SIwRa1szBUf2jLba0kmh4LLb
fm2UKDYVGjiddICwQTPF4dehznN68TwdoHWw+sBVOwNlDsWUCzFHSJVpAIFqm3hLPCMqjsJYm3mr
iOfzTVLEQ31JSCqfl7gbrShaUxrFWgcrCUUV8Ecll+xMzEaAkaHjiMJLmNyvsbDEKzq9JJzEXZa6
Fbi706YQmzNKsf+BuPKllf5pfMvLCB9t3nIT40u3duSE08aAOpkQ0RNSkWt72XmBEi/NAjYFpEqs
CmChTiemMshsHlLzD6VR3RsjsJm2FpDJ9ob9XN1WxKctn6GFax/uQZAzOKtoOzqHGbch4QgNBnQa
wRKHkDN4nKHQEALZd0Uz5dJuggWO2hg62CjiLwZXymVjSIMF3pR8ZNrr0K4Smc8zOhykuJugBoe8
ACD108eXMA30I1yShK7VTR8JAWXbpTfrreFLK/pToKUTpYlmn0YGgv2fdXt11B5UueQuKYeHr5fz
xTgiLUDB9AMgezog1OJjdTAS20+qXxMDjxjYnmlYm3YXo+CRYReHGBiYKKdRcospjdI4oLZqqduN
x6ICBI6uaPNc2nPxUv4dZLlg5YSjKcpiy7eY+STRPGha541zNWxbEGDSzdcP7tJc+xxtkVHpxNTa
fES0skb9b9Bxl1H8r0NcGBAkXTScy9BzQYtvUZdSs1Y2WdrYPillBv14HCqRVfWz27Y8vh2Tdowc
c0i8r6NeGBiQCMhnII2BdbuELlN4OMikwA5BlB7HJRqXxvXXES5tQpAxxZkPIgvAeku3qrZSOnmw
cISwt+kN+Si0Q4lXFbAaBSBgNY+/+Bg/RRMD/pTH07Syqwz3f9RoIN+ikGNutsGcycd0KP02X5uG
6qUHiNMYqSmobeaZWvYMQ4mk00EiN9w51KPixgz6ALiy/RzOPoxJYKRrf8+iNrQi+l4E9U13u156
u7DisNNDnkPFckMldbHioDBqmWPTOL6a9mGa5oEjkVAxnr5+k2eVUzgPgOOCnqjYFc823H5E7Q8o
S1jB27XLYcasw7QhaTfwBXVl+0lWy5XJeXFYQvYcME8AHJeMwR6lWthrSLaf5vyKSPG3WMVdN5lW
kpxLrxCy6goyDiBzzuDzM9eNqoxrxy80fqv2zvs0QyDt62d3KQaoSEi6hcfQGYBE6wfNjCfF9otY
dWu4b9rmCn3t0sT/HEFkHp8mftrkXOkg3+LTRJ1dKk13rDFDpTEjpUZliaO+vzKmD1ja4sBXoRgo
ZPVwPzub+2k7VSUKETi27ucw2ysbDsVJEMirH29oLPvDgbz9LeH2S0OFiJegEONiCJ3606G21LR5
P8+g6aDhJTR32IP6DT6CUEVFmaALVDDDQWPfrVJYl9kpWo0qZIhheiIk8s8SfZjJlygRQLl9CFHl
ChWA8yE9vRHGETMUmyCND21GZaWCvVwFi6DL5GBsBl3LJQTtARdF0RRIudzn8sriXibAf0QRACdA
mtG2XzxTW5vmvCoTkQDHUR8NmyZAg22V9nfGlUEcwf5F9wPtD1D7F/uzEreWXI8y1A52AoIQI0E0
QJ9W939WJv7rbfp/yc/y5o952P7rv/H3txKGHVmSdou//uuQvTWgT/3q/lv82v/8t9Nf+td19ZPd
d83Pn93htVr+z5NfxOf/Gd9/7V5P/hKwLuv4bf+z4Xc/277oPoLgm4r/+Xd/+I+fH5/ywKufv//2
VvasE58GpU/2258/2r7//psqnMz/6/Pn//nD4yvF7z285hmEbrrX81/6+dp2v/9mGf+EpAKo91By
gq72x7odf4qfmNY/0U1WLXBAQZ0WXZPf/sHKpkt//01X/gmNNHGnxvQQEDh8h7bsxY80858mqiWK
YFvhyo5P/O3fX+7kNf312v7BenpTZqxrf/8NDjOnB42Juyu+AzZjnKkaROeWBZ9YrWVrziclqqHp
HOa6GT8hstXvJwsOTmEszyyAT5jBccij8BxC31OKppkXb21jM7/sZe22t+cxgpKN9eikc3Ivp7WJ
5Qlph5vUSO1QV7PktoMx2ZU8Fs3BJg5lbm8YjeLnJdoPgTl17JFKfY58D4S9TT9WWuGlKdxHFB3G
CTFNmx+mPnWbiSbYClTdfp0KFWjVuYO6U6Dpdew12Es6H2YaY74jilwZntGZ0mboYshWEieZ3brg
Nt1gek9JMNdjuRkZteBspPb0Vu/Kxm0sp7iqxjg55KlQURoNlD9jY+ruJMmGTLINt6gBugh1+sZU
uXhioykFcVfCExDNp9Qdaaps9S4xKnguVBnzShSxdlNMBsWvIIr3TRqH9hlukWoekmKuWo8wtQdf
LK6RW6MrlHuT2s93jPfAB3NYdbrUGmEKXoJzA2bLYO0YG8aoari0ISXJb7hNwOzvE+ghFFP6pJCO
unY1SujedDCIGrmKPsHcyI9VapEj7G2HaOpbfSv3lvENxlFTNBm9GU3dNO0Gi2TfUvz4PeNZGeWp
xgGZL6X+B++p9B29Y2VPqTIcGj2bQlRLkqu41nWXDr2NNsSQfOtKB7KhOH0hq4pUd5ux2N4145g8
oVvYwCCxU/I7zBDY90pJlbk6uhO+yioLohIFTe6TgYOXmVVZ+4oC0C8022I/YaTZxBJTUSxjIN0X
rPR7i7Jroheyb8xS95KUbXbNJqYeUyZ3eyZRPWwn3dpCvTTtXQnTyy+Uunojemfdthbnv2jpGMRj
UmrdqmSIMc/UjHpo8IK8pPDhioz1BB+sMbFeLNLBVAzk+Nmz0DxNXc3o5kDTYhq2cDTZ0lFSoM8y
xFdNUpU+keVkCypLsWeVVB6SJE8ekbMWv8ykS2u/xJ3Q05iRvY0wHWvchM/oW6WSCnQH8r3WLWdl
8Okw5S+1Odk/pJTat+immaEpmeW1yezyOtV1DhUsaHjLrtLo4x4IoeYwUhX32NzQuEflRL/KR/xJ
qszuUCSy/pJlDH7GXZrXb2qVTbdmk+vcTeBdtkONtj7gRmw+604/PjhFIwWdZFuvE3dSmAEWZu1x
hWbPicHJHgfkfKXgdvue5qmBNjfsKAID+pj7mQ3E10tav9dTI8P6T6N0Fxtc2Umonl23ykiftazN
IqBSm8002dTTxtzYVbwqDxPmxh66Q0MIiarEKwwLqkiVncmdmzeafSWRUb6rtPRpgr0cXAkma4+J
1h06zhPFpZRBLAtr4L0npXbH4Lf40Kax+qYbeX9oennaYFo4gWSp06PGdXQnO1nbMZ00mltPRXfV
Frl8Da1mvdoMpE7udRLDncvLS/LOtf5KVsj05hSDyQ5j6sg/kLnbL5ZFs8Aerd4fiym+Srli/kB9
T/KaPEcjtoXElY1/BPDAKVJYzeRJ/eLoUn3doAL2HQ7GZerHKSZmjB746HaTZBG3H7n9HYVAqCEp
pN5Q0BMSt1Qhvc0dOCFBziUOoNlZ/rKcsppdiCgA6U0m7FT6BBE82NQxza/KZkAHRzeTaIDB+b7j
bbFtU13ay62ibqilsi0MBLUnbCpVUFgphS77PF1zuA9HrJOtI0W9PmzgStq7wMmUsdt1wpa9dWI0
SaVK2qVcljaOWdXbrjdxE5qK+hYWWMYzGNfTXdNRu3STJrX3DlwEg5Zl2ds8pvWVWZXOTqtqAIoa
ybhpda30cdI5YeMM7X0lq9kvcyrnR4n1/Z7J6RD0jsoPkIyC6Xg70ldII0rYO3ATAtnYqUigAegf
eyYlGfqvfqvdzXP1qJjZLE4vvANG++aZZp0WoazQBTBlZM829OQiwo3sIdZLuLU0lkq9FlgVaM1I
GnkwGETW0dQ1gRlwLNpuaxwVT1qpJgdmDOZtXfdQoSCwP/RYWWBD5THbyuBVhGqGYkKPYsrjoDTV
j0apjdnldS5vYieOJHT+9ZhZT9bowOBvkuPrvizsycVJT4k7tbK0GwBUgIOjNeL6itYjVInnlrxO
ZqY/TzBcTLzcYVWokgIGXLIOpWe4LE/tU1cVU+klmYltu+waoCLnsaxdkpPm12j23QHrddSAUcAh
lcVdHFDNyuB0mObTtdw51vNQKeAv5bq05WmTBmTIx+3Yzf2mhpv90epNHSodc6+CzohzBOmEFsbW
BFUqJ9GlnTE29h4VjqRxzVS2Q+a0YGJbdv0+ODoMc2zK/VLOGXrZdjbeqEMN0RR1jsGj7kj1XKSV
4SetbLyQHobeqtSPmWdgz/N5VyqRZkj2A5d5H85xN4ZlMw9bZ6D5VepAkNtz2jJNvEHWemmTyRT3
5cSpba+mJbT0cAC/aMB5vEp6r8gQ+q6h/QVy/Hvc6xPQGfAP9YAc0I9xxV8GSdYfFVVSricCkvWU
8vYwVCqUmmZJBkmolpTXUrPQ1TYk9jazGVegljQddpHkCGeMNFD7mO3KlgIxWqEQFDipPh5ag2rR
PMd036P7e8xQy3ss2Kx8wwbcPJTajAZv1cvGrm5mRXWnTLdvO/T3JC9liWSEmFSAXWo5T+/NQbcy
N+5MY0eyIbutkrb1MgPKBib+9C1pWu5Ocg/UeEHyXxoIjQ9NW/d7feytDY4eAEHUpq93WVqk362Y
GHlQlOp4p1i9bHulIdeya1CHPsFFsn6raUbhac1yvXDxcuOn0pqd/WyNMYxQkfl6jdEV+1ZN4UGU
6ukePpi2W/Q22VWGrh1nPs+ji1qG+YvTDkAfEidYvS3gM7fZNKg7hyTa3qTd9JyASIjP7OM6mqQK
NZVERoYk45S7zZtUu0l6Duih3mk4+pD3eTp3rEMz2UVgFvlUorhqWdwtmDHtYUFffi/lIr+BBacK
9yBb66KGFZOfIrf2nDwGnNSUsWdaA1hfzKrt96HJeFip8JhF0qkW8Bxtyy7g8AbCLLf6J2MABMPl
2Hkh5KZauxTI3B0dnGDsK+dKxskRZN0Amd/cgA5RHGdH2M6iBGVyGV9tyvcSteJnJEvtXpMr5Uc9
USM04IO7+//knUlz7Di2pH8RygDO3JIxh0IKzbra0HQnTiAAkgBI4Ne3R1bZe5nZ3S+t170pSytd
SSEOAI6f77gngudnhSn7wxSF9N5I6r8cjxAPOshB3xnTI5N36WizbVnVYj60IzlcymelnimZ+70C
7AXzChfer6FrrvGYJfsad/HBCQp9DETUWwCx85fDEj6Ug3L8mMRRsPNtNZeGif60zMF0ylOVPHjW
0V2APFzgtjR4CYZAXEcazzij591hGHrzJNJ0HgpNmfoi1mHH7wgiFiEgbOoUP1BLDUtQW1UlFqH4
yY2jvs8ribsWk+rMoropkzFt93ll4SKWYWy7ja37LaIlD0o48sufWAjDa6NC8izrHuPcZNUXzDov
D6Nm6Z7HFngmrHqWYkoce5Ha+whcV2xJEbg4vRJKxscJqzJwqrr/aELjipCZzGwBaVXnKnVvvG6z
4I4vc3+EGSMU7JTWHoboqRxKeB3XZyGlsRsPzF0+ImYW5DEOrDrE2U+2psxAiT0lLa8/2orPMLGF
bfcDQKG5L6raIVbVjzNbNwanlKnQDltjIWEX9wKCHc2oLrLnlDfxA5+hhhUZPBZ4GXLpowtPkabR
DVV6EeltdqvXkfwcvOg//DC0JQgqed/rOFxK5hU7hg2HQZEL5MNKaLoNYIJ7qnPbPCKFV25GiTMs
TkYRSCMKv/48XpvoLrJdd88aVe1668Uehfb8EQwk/EFamuwlXoIjI6P+vvZD9cNbyU2hlprUmJlT
01Od+4YXGckFVnmsqwrmMe36luZDa9FQ76f7OkIdgVMJywDoRfaHDaYEs05Rhgl4URnyMHcN/x6h
FjvH3kJvtHmNc+vkSXUXR4JXQKWE3veqSoJ7Qde8KaK0ToKNX2J4RWUREh2KuQ6RzhuZ2/hmH7P2
tMRtbbazTMJnYRqHA1i+vjZdkL2kvcMOOoZIKxamDRAAoRUorw4RJgObusNk6/wtGXtshDxEAawD
HJNTjWVpm3qfftSJTRC+mzb2zYfEpGXuO32w3AbnxWc4xhq+wnge/oUyGONfOOcg9YVYs+cDE6fI
YzUola0Qi1slbvhZMzMfV8GqB9h7RW8EG/xDPDMcYf1gwrKRXX6YZYeca6ZU+DqPcYthFRhyvSiO
hjf2eOyvFszVxqsGgERmcL/gSHAUCBZPC6fi6Xnk3G6Fqug7uhv1t8krcmlFsv4QzPKfLeLkyxZq
IvRRzLvdGyWW682Futq6Wgj4TBs1nqu4sd/CoG9eWDb2V4YMxXtYLpAjHzXmdACPrEizFglKvWRW
9pzDR7rw3YWQG9FjN+amUA99ipQtMwLdHIzc+hRhiA6Zwl+LxXEopNbcwZGT3veJSs/RSrnAShm7
i6QTOVVmpnsunbkn/aAebzm5G9rNpKBz1ZZNNWIxlyy8hPE6vcxqVK+OjRQGgcIPX15XPeq5cEQc
VdNVO5oJrkqGDXaf1STBm4Ws+2Aj02l89iyCr3fG+tekHauzTaw8t2M07QKBR2XJCTvhbBuwQiRV
sEG9xcLCAi46i9k3t0pkBe6KCVdsSwNuewigtFFj+lzLqqaFIK15UTJM3idJkr3Bn/AWL7E46GUt
B+4MWH9klH1VviHkIpc4HS5d3eZzYQxO74voPvjkxLbJx2nTcGgzuPhI8S0sbkyhReKxIyR1ujx0
CLieLg7+9+Gmwr7bb1Uez7A2rfD4HdWwQGnoVLVwQIABiEUeYVPUU7qeZxl3P8Yx47iZyKU+JxFq
yQKLhtshmLpD2jXoQkiW4vcQzGq3Rsa8LoPCc8/z6NskcJDEpOHK62Ks2U206XpyEUHNH8ZA6rmY
UYSVvI2ahwqANHLR/FhO1KLxxqlCdDjqPVSMQN167pZlh9b28DtJ12bf19a+om7DwqoRH7+FGBCW
M1JTj2GOYnqp2XoyEUEdjPv/cxZJ+hAhKXBfdTk0G53rFz9bjJTphfRvWWfTGAsnjkAFHxrxmOUo
2puE6sd8HsRP5hgH8tC5D27m9T3mDJyOIb3EGLqz1zTvYaNE1uZroG21cW0TISZvZLu4qZuTo2k4
F7Ak4Vv4rM8vHltRB35X1gemeHyUhM0/kStff4+XLODbSXnQCMnSnOSopx8rbfjOkqn5PQoQs4XV
tiWlaNPJYfmbNSr3GctOsEhWFbzpkLc2ifBxSNWwxSFZYwBL0bhG/aDGXS1j/8opS2Dimi4LHCRW
O/cb1miYLwc2I0csbP2BzAyLrczU05RNOPhN6QT3pFp8Dm02f7ohWO6ixPkL7aCgDThKORy3WxH5
13FpgoKJKvzIGr+8xQFNygUq13fXVOvdjLf+SyWoqYPI2hr6EBxHi8iL9q4jHb36saZQF4nEl6ha
nnkvsaLUdh6PZFbrtWnG/hKOS7AWsJORumxMs97+bR4+t3CL8EWUTE5BOxN6m+QEibIsm4/G6+GQ
tsbusqHPd9oI+YDniWcFDkBghHwfTkM5ra49hNgSdnhxur6IbL4EW6z/5EiBA3/gx4N7dBX27WEW
J8fnYY/bpO4JdC20+9gKEcKa7+DZ2+sYEqLLEEfMn4FM6m3TL819Fms8CRn3+ZuvM/G6wKDlhTYT
/12TcN1pKMKPDXaOpzQe3CGcVlamltFrInR4zPtZP03DlAcFsoVWlAhRte/GUBwHEab7OKryXTot
yXMDqrjMK2++dGSDvYQAidfH46ieACtG6T+v1f0gE3q0zsefWVtnUGmSyD+YsKfPdFnpe9WZKiph
xGAPjaawx18ENC8WDZ9JOKE93VXBoPD43d4gQpCo1IkIwE4UoxKRnb3VoGvvTisJsTIhD/7U+N7Q
TS6cu1X0E+oVasdnbTTnJUwXVljLzX0IEymIHnDNDCJ5CH1GHnor/B4WsMNnVnWklGKFL9wQ0Z1q
XXrS3KnDaNNGFaOf1qKK0G1dmzh4t9DQH8Yo8U+mur1+U+7EPrKqw3EtytLvmmsKflXX3XFe2uRL
6bw+axbjlahri8JVC3QiK66XT5N67BWLTwdzmFsa8+2Sx64uaDSN2yyfcJ2Wge3ZmlQ4dtYDDGjm
2rVlhjPlDsgMhvGSXE1vMdG6hKROz7Yn7YGZGJtPbZB3x6cZOFWXVb8Yr3CCG5irP/t+zh7RRNQF
qwJBz2yI21MXId2mtLWxl7Vh81pSE7XnBasX0rOaJtLFbDuEEzHqV+BTYDPaTa5j8s1hpdnUgcMM
ikCQTBlqQn8EXS+eBG7yN3hu5tXTFCgSYt4CEPsG6z78vzEH/ZpwgZpiHVP9mRs2PJCUw60lwZno
YcyIw0BBOkFs8hqmKiNrHhcdjCWI4vHOVUZgze6NyiDwdktd5mRyV55ZNAV9Gl3SbIEhWo03jOBf
lVG6sicSteM5Amu6D/sq/ZgFxYlniWrohbRVvJR92x4javWh02OGEqGjELEy4e7j2uovFQwo04ho
5Bv3Sb9blIXCgIGqD7YyFhcmGMmG6jTaO0QxHFnsCHTbWgZxkUuqs630MbUb28v2J2qd9ULQN/gI
UUqkR26a8HfQh9UvArvMfet0tFWmI7tV6aUvYoE5DRxB4KyRDLcBkrSPRBmpkFW7dZqGnUnm/mlA
quJuBsWAJK1+/IGCEcI3wUcZuXdP4K4lLFXS6GmFvvAKC2kJ0Q0MJcwh7dYncXVPWaUOHa/FwQyS
7OiQVHdssMOhp1P+DrC6eY7GESEBorefOgzcCRTycIrntIdNLJVJqVTOr+he+RfUvQbaRoQSOTao
CCleKIr1EIgxCv11gsAp/EEEg2y3Y7O0ByH65IpCmfbbGl38H0sbYwp26sWrcITuyEjJ79rGmN3K
5HJJl9rv6zUKj0IKLIIwAsVqDe2yK3PaZVt0VexJmSE7woY/x5kFMyV31BF9QnrMfJGszQ5YLvBy
QRWAvknlUKhqzXCYcHrXTRH9mHJVoSvSiW+hGufz7eHcouZyl2xouwdoI9nLulL61GTGPLouYJcO
N+8kTWufDbSWtghJOkYFPK7NuMv1kDyGDapfDB/VcTlHCFAt6nYKn/pwZJsmqKIvKeVScqnZaxKZ
HLsLpOfekXyHatecF7dEOEQmJjiD2K82ljMC0zGF3Xls2vq7bxjEhTZsswbMr0b+HPwIH7nn7sGt
SfiV1gNSVvigk21YqfSJmUBgrpjV8VEvGbsiine4jjpTl8VxeemWBiuG573HRI5Oty2+s8RQuynx
EZLXeZ6HT0yAORjEpxOEmZT2SHSaRPCKqaV0G8OTBj4wvP8Nkiu5gyRjy8pRuEEuITynFjV/zyKp
bu0ctakHNBfqWk+nCMcZTA756RLyxW9k1vZXSFjiajGr+SuYA/8ysh5Dz30V+k0aAotV7aR2NBlx
FKkDTrYwilObtpfz09A1olxJPZbax8M2SGJ1jIka42JYIwSfCQjwRefz6hxhpd+vTZ9d1ayDo4ZK
eeaR5efEagcLm7bbqlitx65OcZacnPzWxFPwieZef28tTU6La7rTXI/9a5dNy2Gp5uiuVTVGvpq0
Iu+Rs8EHvq2BYg4O9bgyiYi+VFYlmcJgQzLZftOy5fced+EsbF09aL/GW1gS+rtBLchpnIh5QS1O
9mMLxGTgVl4hdyJuMFUY5dms6EeeLU+rt65dm8vcxP2CTX5KnmnC7YNv0J4oCKYjvxKPugVZEMsz
C5EVhXgAU4UFIgejtRDAFG8S+hJW0AO1gNlK07Z3Y9vj0av7AMlg4JPMBjQ7PJqkQjZSh7ae2hLo
2idj6QAOq0KLoOYtPzSpGgsPknmLY2b1fRV5joIcbPA7QPnoBQNZMbzchJqhMfP6iNx6sXNjEHyv
aSjvALzwl8xl4t3YzKMN0GbjPiakQ2cIyvdztpIRE10rBO1yGmT8M4a6iNXFd/4+tMhkhXBG1gec
2utjWk0oplDzwH9Huyj6Mfup2qrKQDf4Uy/+P+3uP7e3/8A1/huaQXMbaR8YUsRef7O6BZ/7V3gl
RD/W1VGQ78UQLRD7eqeP0Wj5HQbM6A86izjCfcBQfWbhjtj32qHpO4orNNjxTSJodVsjv2Sbr4M6
rsko2aZKx+7Il9aCvNHASIsOJPCvPuz7xw4TKYcJx8SbRee6PCBoxR8wTEG/WUi4v7Ek4HwHbgg7
+zJtw7rm2//5z2V/ZWj/+HNBBABSh0yIHNw/clD+hCWNXe/RujHtoQn074VAAzu2XTBNpbZBvmP4
f7aDIwwKNa/usszgDYgDqCL/MBH2vyEFgHhDeM/jlAMjeHhC//WqY3apXiVdkEUNi4gSXXlfWr0c
XILp8bVTBTP5l6rlv//6/zAgf4Eb/gsu+f+DQYlwAf/vCEr5NXyXP9uvP1Mrt+/4N3+CuZp/wU4a
QesU5vzA0oGq/Zs/YTQAgIIpMzRq4IUGNOW/+BMW/QtGvvhaBHNUWDEleG/+w58w+i9QYBTECJaG
W5pO+v/Cn/w9rBWmgBiJgWaBtFLMQ8I+9K+PSpDyDvAJjnnDCGS07atiHsaXFY/JnZkieTSYVMbR
2NJN1vD5WBtNy0TBIMZSeZjGODsQVi3Q9xdYZrdy2eRzXe/UOlzjCU5YK/oARVWt+EF+hj1nxu2+
NbNDieE/MJqjXw3sZ84YTEYEzZqfl74WW4HVBP8AKvPYofPdyeSIfk+7h8OuKUQX8300VwPaOvrd
TEgLqmL2D5DkHz5t/71ugUkG8nYDMXPM9+Lq/H1u3djcDO2ImVVN4/spSsYDhloxyhNRHGND05Zw
A0QTJYJN3rhk8fmPayWpi88MkdT7vh0/rGtOaKA8pKwhgApqXg5avreLBePMpxMQgBAN5qBcHWX3
2qLviSnzdlexhm7Xnj1iOne41FnYlN2Aln0wjgEEffTBBtzHIlSN2A5yaYF7uO+wm1qRLkI+bE74
XU7t3Rojdz4Oj3UEpRJDu/1O1788afdYouRxCJvXJPX9nV7Tf1gD/3BK//ulQ5v+lrwS5JjZwVP9
ZzQTd2REXwd8QYTJl3NgxLql8PDkWhRwy1VlWEdJkWRaHp0AbODNsFF8gUwXfIW8pTuMQ15Yqrty
qu1rXi1o6iWHdYY1Id4jWiQJ/mYxONCPRKAvRkS2JRLCdA2rnI1eJd/86WX+P+xhf2MF8SgAsMab
AUgMsDFQvr/+Pbcpf4SrMIwv334z2tGHMZlQ3ASy3U8DextqUSCHkR+GybJ/ij7960p+ew7jGAAt
EshSvO9YzP/6y3VgjE4JJg3nBa05ug7BadD8Rdxu/B8PjvMftsPhT6CJXARtF11rSOcbWskRdJX7
neAGHPtg3RFC7EWMjm6E8ezwP1+jv/s8/PE5QdQn8c3SMYuSv33OqlvjWnh8TlyooFwW4o+NIRtw
aAWvfHVudJYVUJ9xn8Ew7tgwPIMBaf8BocbO/rdpP3yQP/ZeJLhmyDPENPRfL1iieCRyz5cDqJkT
Ffeg8nDSA78CMI2iz6rFFX2NsVjNeoJx81w0fvo1QfPedCy+J7F+rnsHgTaJggtMEpID4KTNGHg8
eN30IdIj2rC7MHWfaBQMJRtVWizTshswbi+J/SBL+KD75M7eQBIc0WBzmJZDEgQn7hr0y6aouVvF
K/VVjIYjt0cwRDtIbNnW83Aq+crSY5PP74nt6k3rQWc1dfc6QnXbdZ1eTtXUL6fm9l8KaFfhsnHe
xgjZHrbKwzIgJam6NwNMeWtdznSADaEal02H09kxzOS4gTt0+B7EbidriJzdotK9CxD0NHrSoycc
iAfJ67iA1NuXVRPV5wVl+k65pt9VosUZcgbkk3ePuVvqN1kt2x5b387liSxzk12s17/DKHiOkubq
sc4f4aeGKKv6GhqPksNkU9FR9W2AL/xGtOsHpzVasN8XlLYbl88Yc615X0g8qyWcPFzhGYHoJUlQ
tE0clbpnOFp1CeR1I8+9isadj4QtA9Zv17UixTCHl6yBmYyjbdH1xhbQWuIinStadM2tkzUPQVHH
2fMwBb8jHo6FzOvHSetPbGzwUk81nJ1MVQBtIwWgze+d3DfDOm7tgshTF694s8hji78uSp9dhSyU
PHhOQ6f3nMqlaKHUgR3DUh717qLx+wln4UM9lwnouK20QsNgYX5HIV0dumX6RUfzNaf5ivrVHDEj
OJaBArreTISWuoLqLFh9j+GvdjMm0XuL0LzA5fcdTGTQgR2XggXTPfFKbfVAnoFQliL4A2lDjyJk
rwGbX72K71auDpX+XgXx14CqHS1nxKrXTXAOKns/5cdpaB6G2B1snACm174rEzMnW79E2yhBQmCz
tpduFV/gptN9RZNPYj1Wb72ZtLuDnn9lxl0aMn3zea5LSpChaBfxGqvF7DtMs4vmTqGNBmwGViF8
/jROvdSyJdjFcr1Z++hJJ6YrF3TKt4nyc1mPabMD2VEi+6664H/kORXNDo3uTxTLdYn5TY3nc26u
tmuifRXGFZw9MACb5xM7Vc3yudhZIncem3TSJYVJBD3U0CGKfHafrg3tjtQSF6kBIxV08XU07pwy
IAgAgehAPF6IFJzZwrajzE0JNasuDON810NWPfS8RlxriLDbbI4fUCDyrWsw8kNGWFI17D6+ae9U
o08In43CYwYbHUP3BvFHowKXl2rA58oHxFEEPoBJ3Ji+RxYQK5aepcwtalN8JLCt9j4Z8jNFX+eC
3tCmsekD4I2wNPlEoEmuRyn0d5Iv427uFCtc3aPCPjpTH0GOlHGNuLugraaDWQu2xm+N69sd1Nkf
XSN/zV29PjMsVbxZCNxK/AdSVt6jVg97DtSvVElsP8kxmeWhnytzFG6E8WM99bsmYt9WiMnQ87q3
Pue/gRi70ka0O5hsPqBjwU6LjA0+1CSgw8OLrqqmd+hmH01ng80ajBs6DMk+k/ZCsqkMG4rcTSAq
pc5bdZ97/23FrG8AfOqnHtHuHiR9TEAEFJ29eYNE5t2qhZXE93WZzcGl8kPZZ/BkSbvpbprw3OgP
DpPUTath4121aJZgPQ9wB1E1oiqkZWgjiB2y/+xwjBUmaBATd4/a0J5DIbYrGlS9f6R04tthrFBi
B3YonAdhPPXNuvOsOui0Q19K9K4MZ/sTE+Z4c+itX5p+rsNx6MKP2S0EqxqVG4QRIOykBfpcP7ah
eEoleU1Zez+3v8B2IoGJTHvbhjBxa5A+hNzIArTuo3MCk0dx5a/LrZML0aNFEdzGEv2Vie9eJLdA
Dnyjt9rzneAxw2X9gaNnVmRS3icano5GT6JcyKMWBOIxyWBc1rHDRPoRWKnOsDOmF+5ygHrQ/Gjs
1BF75bRnsIOZ+xwJiUGEtzQ3910q6y36ytgH0UtAZGYMjmJnk6zdiD6ONlNWv6+w7MPWMX7UW2qn
9eRgAwSOmVigcEQ1h95P/aniS6kTnFVo/dpBdo8Nf0NQ1XOqqucBMX0jCAazdIfKJ599mh9zCOlX
7A3b2c7zBpmV40ZPQ1ymJNo0D+2ErotR7memuC64BtTp2q9Zr1XprMoBuadockKV3MFd7RftICUz
YoogMv1+BtxyZMpD0eJ3UJLHw3UYTfiYZ3jYLHA6hg2Pmo3qgQkE2HmQS/sANVaUI+RvMBj6JQb/
2lToYtGl+hhBUYNqvKxS03MKzDFQ2xE01J5jBdgBoD6CRHzRgKM3vI6A3iziiJHe5yh0yy7v5bV3
P7Qi6QfkObcBrHPAmKSHGIpCw7c/w64LijTwaoMG6wVcJJI70+YJjMl0H2AqKYfgHc9i2ijB4IDV
YTguxhsGPMwBHorpWjJbeJV/ghme9pGgbgNcZa/ZMp2mXS7D4K5GywKCuH+1MxpIcfeeKo89M07g
ms3r4SJzzIznON1t8ADoo2ToWMwJyNVVwvgFZj8l/Nxui+h+sVD6ZQfjFMvMBdM29d1iCcfdTnBr
o6ndBYOJz3bx0Z1x4rNVvkUnGO1grua96hc0/RxBYl4XoHVhoNtM7EfexJ9GZtUenUi/E3WWnHON
U9Oyqh9IQt72adsUtD/JgP0m6PCVHZnRLAKH7ugqL1NmXuGGFJVZCpemGDpqwcK+3lATm1LJ7jD2
MZ5HDyoy7ea0XKPf3YoNrk+Sz7DjRxO0TVm1y4jZgnne5hydG57JixIY/PZg4cH9/3Yju2YBlir0
UOiUfjIo/wNBGEWt3H4ykFj78NamZ/Wesz4+CYzIv2Hc43OGFoQDF7lrO+KvMrPIql5wrFijnVTd
c5L3X3ndLljI1hwqZfM6BeCtqpz+VHh7ljgwW6+eSA3YzSnxOREI9MNKizwCuL+Cd6JP0TovB9i+
NEUc19/yNTzlE99oWr0MHHaDxpnNNOGVzNMQtmkiS4C1DuJUw+i+cTCjTyXCS0zwVqMEKDP0oDKJ
9zhyHx0OKk7jZqjfmQ3fp8Q0JVjHOzr5CQwI6PCEAWIbH5os+OyW/NuYSfj0/+xz84tF1Tedhwu2
rFAVnrbogCr603uJ6gE8DsYNCjGLCL2djyqhfRlUXVb26NVtJ1v9JsP0gxr9rW/CFewELrxr9Il1
CFbQjdvyOF634H7OzHi0wNflniAFbLuMFohShsPq2DzkQ/Or8g+ELQ+A2L8PZATlaMDUw2AKICZY
oSKGl1MRDkuzEd3bmJ8bK151N6NxIWAyLvkP1Pwuix8197BmXPsGIEVTYAjHlDPkHZzV8jPGWwJG
6LGqEefax/ucjhgPSGZw4DZpi1WgrxL7/oGOXMKSH57OEta4QL40k7BN680zhGc80sFPb8cNcmVO
eWJegT1/rD5CN6nC0ItgN2l4BRKBIwbgh5yA4FivceZ3VGGyY4BQWxjCzkZGWDez+b6t8yvLYeYa
DxKTHzy+NpU/2zW9c6P7XtFw2670mUfLd5qyk/VggvN8PY1DhWIDACxDCVxI14eAIhCN1DqOI84a
diVDQmuJVt6mNt03Paw7Y/K7NMwurAuvSQ5BWgKlOOAd+I0z6VooM176JLqCDdIbT9ArE/2dybus
EHx5qAnDOpCl32KHsqdT2bwFggXXsaB3O010QdFO2NQ2eDXR2G9nmtdFUGuCw7h9Vj5RBhcYxm0R
DpfNLF5mroFDoVh9MmCD89myYk3mETJpg3Jiwb3TAZjeOWwO+QKvtxmrNYelaw/nV+nSCVpOtGER
h0WmGJJiZjACy/MfvF7Cg/jpqvZsJ5sXsFX7pXoQ8D3E2AHvThFl8IYbLUHgbJMd40CfRz6vF5fz
zSTWfgOPo6LFtgfYpC9AV2IAqA7OEsNOWMSyk8bXdp1Lh9LCjczHfttQsE8KEVg3viCLq2QXLX1c
TiHyUvDcq3GYd0OU/uYpmDLMmOAluKG1gjxRpWAYjvIgrM2zq8f3XjX3HdbXImLZg07FR+BeokmM
u4zrU2BxMKKy+9n6bZ90P8fKxgguQESxVm1Q9lLvMXY/Atgxl5zx+YTs+r2sIPVzMMpGtWqD7z7B
oeeEhIOulHBVyQOYrPme4UjXNdDI/HeJXwDddO8W+lybW3+QLWcsjVuWefzsHmNtCWicrYizixFM
lZhyetOtA2XPKg99MeagxOwRFJPbpUF3zVb/rjMGItpRtVnsE+2Vvw6nBCpYPuVtWae1OoleYb9J
JJiurRzD9Mg8OhGZjnFcxsSvwvLlg7AAS+VKYdZ7pAlhSsDhFB+BnC5apnnJxxY5QIKfw3H42VUO
gdYa4bJhva/75Q7ukK8xgKQ+fwbCCni9QwR7MqMtb49Y8/CFBuKpFRc60fTEZiy14XJFqf0E9hnz
xnG85UHMnkOiMBEX1GZjb9pDO48YfRbB+oSwDiItItCs4Ps84GsxZvF8zGUG6Y+v/TaVaAfXWFcm
Ok27dkjUmaUzosbzCY74CGvAfNesrquEE9NUV6coa89zSE6LwjQbMmbAHWR0E0YxsouXm6jgZ4xf
9+sm8+FQgAcKtqJbT1U6+APGur7qhcpdh4Yjrmq/7qek6uB1aiBdYpu+MxH2NxMmlyrC4Xi0qzpk
JvwxcaybPdNql7HpMlA9HxozXJZqGPZL09pyqG69/UbtpiXDMl7U4eRPKYQFVL5B8KCofUG+psyb
6hGjcphybLvl5If1OZqqewi3dJOErt4ADdkva1ZvosCmT+il/C/izmTHUiZN01dEinlY1gHO6PMY
7hvk4REBBpgBxszV93Oif6m7stRS16qkXGRmTO7Hwez73vHGDK8o20DQ7erd2o6/xKPI81gF83Gc
Wf45UQigBuRINz3tAWqoTZ0ZhdvVevcXzr+FC2gEGowdkT3YGRj3EFkHsHLEzyLEXCZOhuRH5mEn
4sefpTRXEbfYNkhl9C9lBlkiB73XjnEjre6wLss3aR9xZRD1soZlmLwgZC93ug4G7sJm3Ie2znl9
/rjav9ECRThiLT5drpQdcSGx4bYa9QATe62MT9vsHkGkBTI1ZEGyL5ck2lYV82692ESWNmvPJoiH
wN/O2dV5Q9jJsy2nbC9GeWpHDXPVkL+ZQ5cWlNYfdAedm7XyOTBKm1sm+9SA4UjrwrMtgpiSyQ/e
yG3nZDSrObOtwMi0OJgGWifhvWpJsuhmok4D53kZAv/CJsNpOoCU9QzeXeZHu741SbcOYM38Even
rPmIOewZYwGK0crgMlSofSiQc1KDBTeaXBurF+G9g0LuWozQGYUxP295mUivuoU0BFOaGK9Y17hO
nFNNHsh5KSiiNJ3t1morwL46uGqNunulDOS917s3RAibNZkV+1Z9RxSptGzvGIIp2QVfwmoB1ouH
sge9yWc0wNnWfjnfrsnTUePgwe50XsTa8+06HL8GMidVSjMptP9ROJs+W3n1OdntvAuahcUGbKZg
6TkxqhrxqLrhNC5oE/oqTG0eBnyF5Xgs8g4VEt4sGHxEdG12M3WZPAwuc6dqxDkQEtdb+9FFyFEa
M1C75jy2ZpYqBSpQyywOzLuI8LxdbV9tQHr7GhFHgiQOTL5Lf+JsGHZ4OF/kYiRDPn0heahwLBXo
Yp064nWDG0c08cc2So8XGC0km1ACWDbtWhl9d8My7rwC6XkWmggP2nC/un5aLk+4sn7krjnGw7y+
FZvDIfEkVyTo07UuJu/QHQUz+d6m/WoNhKZZq/stTftZofRP7Uz98ZpLk60POa1WyCfW2LXyMu4M
eeynzd5NTHkpAvm7zl+fh9ofDobhnXF84JW2QeK4f3ExdanZ1lEyF/mZt/eusLrgZmjMn+gVWAjq
PMFhhZ/H46aKGDKStXSaq8RyV7AIogtx76rVPrnVdsVUV2ZVwmLLadyJ2SrSTsrvepIRltGspeJ+
cPcRs8Ru03slryNsHXe13x9Re90a25D4Ap0sBUU71WRcf8esCBmwW64R1QIKT6vee83UJraXRu0y
H9bucSg8E1iCZ7A17JfOy57tzr2nrPH3sHYcBQa/bD1lJsV8luhW8tvtkRlGpNYYvLhuBRwsgyN+
wENo9z/RH+99O/oRFF52NO297NmPhxKRD8m84w4QmMAXP0ycVaOv2cJXt0SVm2M4j+3CvtvwgaKy
MaJ7isx+zgHgaw9HfrSXpuIfXT+qpdibE4ruypVXEc7jAhKEEa6+LC3ic3OG2cJSFRZGhxG5TtHK
xwjTV2CraAHnKfUOO+oLeSPMIWt5F8rJOBbaQt3dbKBS6miETs/wlJPrA6TnG2xKVcS/Hg1YkvrC
WONwMD94dnARJRipBcM477BT1ce2aO/sCpGfFVU7x0OmnqsyP1i4OJ1hPfVOj5Uj55oxKsoIwIp2
jU/iBsnawSN5ybeN527YrPCP9h3bpaxHdF48rHGRq6dpNmQadGu573uMN33tMJ/0OFvm+isv5IZH
PrsBBUBK0rhP0vdeMZqaKYMGuH4x4lQmWsrPz0ZznUf9kCN9bZlE+oARBm3lrH22BJEdWsMAN2XF
i2e4KuGV9pnD8UlZawxg/nslHChcphvk0wc5saUMxqOzNdWOzLTnQeV+TIgyn3dXfa/5eZbi4h3F
aDGIlXiRi/LO94bfIAtN7FnryEbZt09or9rrKr+5TF2bz9M5hiiiMGVfIr4kTBxDdQN8VUuEqzM8
CKKpc0WWyX6x3V8+EiVnwCqH+9mKxTQREh5MN6vlvAa5+I6CaS+r8IbQ6KNL5KtGLbNuEciFyY5T
NxiddEbiczbGIxMNoH7927ezXVQ3vwWT2UEXPW6Vna/dp7BvMX0Sx4gLCA2sd47K4XFqtBW3ND4L
FILJNIYAA446tNJsuHRb9kPzsbHX6bRsyNvnsNwQqZQBM0x76pEjUg6DkY9nwMrWJ0MLnMQzadpD
NS7HjidynaeDFgOlW5CLyTiziq/zEXfO3hnDC8q4Q84TaEeGeSm3Q9At6y32P35y5mtDG3XSGkOL
Ns3akUYN4qbRxufbc+4CKhmKUcWYJqpGyjK1YS82eEKEf8ibCVnt2zLJK0Y7e+TRrcrpaPr60RGs
NbbdridbPQHbwi1U3ZQuPE1TGHBMaZ78jKrk3YaZPp7K8YWQJeeskZhDnrAvCr5erNpij8H1EQ2b
l+jKf7RE8FsP9n0T5syjs/9R6iV1hnk6Os58HlQNsH9Vc69IY02oLYso8MwV75kPOLWEF8oCy8ui
V9a6YTytfmsfw6V7KvNrGhgYu2iM/q43EYU3XZ+IzGqSUNcNMdtywpyYjLrXOw6yKebNGPbGlgv4
gahhVQbTDBSm12CSl6KsmK36BG80pv06hyNbMIjKrnutrTGJyl9eFUbJNDttUkeTJkOoNmHt5IgP
g+9hmvEDQHPCAq3ZPs9UcTrCL3xOUbk+07xKaCTG9bJecBYoGdfavvgVc4nW65tjRvc85O3O05zN
vj9V8VjDkEr8Hlav8Fbw4sQEkilyDuxbrgf8ONGxtRgrXU7BrMD/VmtOf7o+TxsFy5OVDfG4YHwn
LzARUoapsv0TBTUPZhH+ZgpZ9yElk0k2qBVusLeQ1dljMlYMv0SexMPCB94agoM1nGK11R1fUvni
sMokgk0B1+qcBvIooLT2OP/vR+tNaagXAR0eE5KZbKjXzxEmPbdzAVx4ECgN/jEsv2pL7evGKN5V
NT4gO/2zEEbwjnzOi5csf9uaTsXsug1CihmTlu7OdWU925F+LNWPzF1eFOEQKcmY5zGczLMJ+k0O
vYFuJH9prDLxxu43o7C764O0C9zmQTgQYIbgbwT3AeUfV0CO2bl6Q8kOcqWfBmvxI5i3cxUZBnJL
kIDBq8r9HHQDjZ8hOnl/OckWGMQgLznG/5Bo9hf8H+Grdk5ONk7xXCCyqyf8aw2BnV19WKz5GalD
gvDwsQe1FP4MfgWKj8y4I/SjefQ1dAMmpp01BCCT0qNKalv2oqheiiWwGb7BzQJv3heWDfIa8jBb
xoNLjLnGnXPotzusVf0+HCvjJu9IEjGJKQE6KXZZA9yJJSTXLBIad7Y5ZG9gSZeebzwWVDDFg0tW
2QzPhOj7ZJf2l2mtt1gpf5Du9z5NPdNrgCjSJz/Lbv0cAI9YEFJAaPFu+LqrBc+IybT4fp3obGR3
u3nUt9mD1/INFaJIpxpvRdWgr5UvXjFmaDG75zmHIIIH20UjKaZyjF7qftYxL8hlo+iUd44XpZnH
WA3+ZXDcuDW5QSxrrNJ5wR8FX/WppPJ4e8FsFGFrekJgahQfUS37nRtVPzBV894GRRm3o7q9tqwd
ELhCo3k2hZV2jRDJKH6E7fbdEMbiLZIFLOTQaq03SbxGEgpD7dYfMxZpbJL6l2nkN7bqzf3GELJr
5LRntjYuk+1A/MCB+NEpv27WYmYsts1lLwHg946BPcYINz/GuVofh+y5Da0/gJ3tOVrvLQu8WbXu
LcLcw5b7zs7y8zlxe1Lv3cm5LeQPnLZn1MBWUuOVO0x4upvJ+WmrepcJG5gDtiduw/ko6khDoeZ2
HJbRiZuatjA7+vD78CcJb0nfD+8uAIk5oLDHg4sTJSOuwlreIrzr6MzZTJGY7SrWeZyL9pplEIn6
3aVwIK+n22bAzoD/AesvkU9g6dt0XHpgN6yWxW7cbBXjh9cH3zby2G9o1rAyjM3+dJP7c3OL/J1J
fb1vPC555lsjQAmDHxJwanjq7Og8TP7Kg+6CgXnNk5vN/jFoKnfvh9UPMRJSovOhOkbD0zDPtC4w
uBFcRMJFYMTWisXYs9owhS+JsSDx+pBtkXYrbNg4LfeWI4c0M39E1bTseqOawLUysnq181HZZXgi
8NGHp+3ZL0uUEEWLjTTrdn7HeOcAmBSFc956BrrRxmChjLKAfob9T10Ysgu4HcVO0ZecA072lqQR
1yA3yQVjRukfJkGPp4tSM4KBKJ13q07GOYZbHk1xBrMd9q01OQd3WPw4L3BLLLn5uwA0iUc5Dzt8
vujJsu4Dm5Bey492Di+92T8FIeix3SE8medoN+kiZgxUyUhwVNxkxBGzfYGXdXPqiI14+Ij/uVnW
PljGr83kNzbMDiNa6+Ras5rmrqpinL9FAT5q+VOdFh7qfoP8Gd+Pzhvm2h1Stw+eApSiwYzFh+Zu
Z1L6sI3hO44SQBTX7uvHHKSXlc25yb1UuPpRVcW7X3zXA76SQkCDGvKlDJsfReafcyqi8ywhNImj
1a4i2D7swpO4rrGb+Soh1lGhh/ONWdxFizIP1drs2cX7SxQuzHX51wQDshP0jSWBvz7hCDksmfe4
CL6LJYUDuXWj4q18wiq7PBXLK4a5MfbXCPKa63fntXQiNrxoOGSLm6iZqfIJlrfBhmQPJ8mQUGV7
wonITgJtj3vZJ8U1zIdqN5xVTvG1qV99zVkxDzz1ImQyxkG/w4xV9Qa/TShFco+LcUw6N51WL50a
otSv+HY1qSeDa2dHfConDCgfCuQhXZoyPLBD0KWJeRFGdnrDOzNeeUMvydzubhMQtCYrXLSI7FRr
tolwQiqoyIoShpt6q8ZKc739OvM9x2PDEhLtRVmXaWmrjd88GAcrsx7QCv7OyhpCQULoiajYT7P1
i2BDyBCZS1QT18LLDGAJ68VFOcsDevvHaph4uSmM8Fg09r1QSTGgoGlqXnwn/1l5OW9KEbxtjLwO
rT5HrMINs+NQQ3Q5E5Zx82djjgdLlv4xVM0ZERQLPQKN1hzKfTaV+8CMllMfgDgEinASl3tH2z3d
BigyGsHEYc7jjQTSa3I4GzTc5Tj8MsclS9pl43Pd3HgdoM5YHfk8t/YmJ1xq70jvwopSp4310PuY
00RoNMScmGd8SiicmsKKJbL5OAu5hr3uUxbknSgmI+GRczY05JiWzc2IBXhnLwC0uTtDOfA0VTns
SUGbjFL+LQ7P6VJVnyuhXGc9dlvclYF5YGtIdGA+Gm55UxsARDbe0cStYHYRjbL7aPpgx9/OFKh9
P6rU8sn0yQNijcj6gPES/YPh8pwzPayjD3yp6tta6ejSi/a4VPPBXEB9HJQuF/KtkmUpT2tFhUmE
bpCf9vQc+ZPBji7Nm2a7c53NjMdZPfgIztIgxAgGobTvnehPDQc8Ces3ryGWmwVOHzvYpc1B0ofo
MLmoK5ECfOQhV2gn67Su8zfcnUeCZNbY3Gw+e7YDbyy/w7zF0exxo6jA3dWelPHM85tV1cpNVklY
3+4wCyq0wv6bPJzy4G4jWio/L46b94xKocagqIDfOrCLSMYoOT6DTlgHbqTo2gENouLnn86AE4Yb
ESRwSrsQzrm3vA+TCCbSH0YzdTdiUwbsKo8Ouo9Z54nKiJKae74Oe4leSQqDgXfLpI0m+EejTbNc
gXny0vHsvUbDSnGg6ox4yzQTsh9AamHpQ6eomNlM+WH1xadZyV9bNvfHXj+GSt3pGdsPRhnm+945
dUXzomXQxLWnmbMK6Z2qClxysf6o9b43lY/4F7SVcCAakYoVXbAe3N1sSX2jiD3ZRUz9fdXSwE2e
SGwPDfZss98FYxQlwafhQHSurk0y/DS/ML7fQig4uw+GWBe1nXWIFo9Q+rJ7Whd8aN14wNxRJSGA
Jw8cBWYGB68SFXt07mC4bP20N8r7q1twx0yWx6s2SI8J0UGNOuPzYU7ccMIeqhMJT6/c98eht53b
0oTTazgWgoLcASalozGsDeMqprLWrVOnt9t46IPPdSb7WqKJiTv3eyqrPoZaXejyOUF1f2XrUuFH
zD8cWncSD4ZRqOrILAYavqm3tkYewFaQFquD0tVffsyAHGii5Xc+sKNSk0JJ2vw1BBa1EQEDhgks
lUoknHl/wtU5MRLQsovRnHgKO/864s35cIKlPlVBeQ8MDZ09DYRpGXoPVYPzwi2/r7GNB57mxESK
mF61Jrt53dS+Esa8axsmoIggnnQsYR085Hdc2kghJNHYGyoj3VI9WfUwoIWqv1g1T15ZZEddi4sx
KVRcPiInZ0XdAFsA2vNaEBD0uMyVCRODMsylIyU2m+w5qkQK070lEKxY8fln3bl+ZpILbyPitcLS
2W+kuDG9fxBkUSazx53CMTKeWRTzFEmQOf2hk0vEyjQf/QhIGKnuB5RnEkx5+ezI6GRW+kloDeET
dO/95tf4HMOTq1vufiK+CCfCGCjcF8bcBAHKwQpaB63wUqZrKG5VODt7Pp9bKzcAj65DjRu2eIGj
Yd4Voa7iuZO/xbR+YWs6QQMgzQ66PxG5ZVtTHERvXIPRzCwpneoHJjCkC2jmYb04z38DtT7rOftC
E3KLzbo/oIRGl7dub4Jml0NriY/CtM6+lOicyDlAw2WnRYCz185YVcg1eA3a7mtxWioTNv1zbsSb
SeTfQUbFkjSOcb/ZB3z9H7a/YReU7+Pa3SxLAxpQANQ43i94Q/Tq9EoGFmyuybZZ+yQXZj0XLTH/
b+Gx70eX90LfmQoBli3f6tXK9w2L6NU9fias2iKmwdrrahgOgQRSbDgKXEkk2tTjpkaflmAiO8wr
mp7G875XN78BwlyOUm0gYZ4YU5c7l/zzn1242IdNRz9awqJ2XSTrN8LNsn4p9ySo0BKxlu/RxDDA
ojeldRbGMzh37IQRhGmJpM/g10bnK+oFwrKm+7TETyxx5q6oQOG27uzUkhrlgj84iWC3RYtx55cg
TVP/OmDs2M2NVPugJi1j63lXw0ok0g5fhzzgea22JxfqjrMUwqNA+tVbb4Mm2Ko/yCJn8LBZa339
PgtbpeMKn4fDYc9rXPrFKViG6xHBGqSIjCvxeOQtzIfw2EDJIpRpNxxKx6z2Yzc2VxvVwffbdOxs
HXdZDzJn7VpRBhe6avZeW9kn78teAzzvAHQsL+JrDYB0O2OBWbUFuhxkNZnHGkn05q6sI0Wq2lUw
XRyA1TwML0tAYAkBfPY1Dg/lxyLA5o3yPDnt/QhvGEZFcSPNlbm4EHSkEdSQGfVxhiJrzbmISVtU
adtmv8Um1tRE/Rl5utxv2B05ociJIGsbOaypQo4m2pairL7fWi59n8yLXd6wiQRTXNpEm4W9D7Wl
0CKoAjESYSRGMV2smpiRLIR1F3CjyLo27ifGPiTGgBvqTMrHtz2T3FL2uErzNTtlCgQu2MyvRRL1
RG8cZvv8w3QGKwn5apPBF/mx9hZ2jG1lBTYjph4WDfdoeLjjHAWKTTLuHp8gV30nnrRZHCcmBrS0
FPw1o/9FIuMbur6LM7842i5vQm9GG+kidvdLiSdmHxKKi3JD+yly0XNPWXESjMQCwGxMcePSNGmu
8t1ETZ9A9WE9z5wzZzT6K8fQN/w0+S51rVI0VcjEAAazTUxpY7jVHuElh5ObPzcCODrjkhP1FN3r
DqVyZ7Z7t+6ZwWZQGjRexE3Z+Z8tQxx0tW9E3XK/YCG6r912iA1kZyl0/ZwUGa3ChFaWF50fG7s4
kAtkPw63uRytu0D8qTevuZuDIfEm+8VoHO9SLuP1CBwRBAibyPvm1BaRtxtqW95qp33pRDDt1Gx3
hwHbeyxIjXoZtZ1G1Zkf87u3cTHlIdon29EQH6yfJMDf/v29f7/SDELzYhfomCZsnIXgzUCwtMuJ
1zzBisyoNT0af/2JUJ0FLQWW1t0w32IK1nfdsswnYp2eCp69m3AZD7IPcP/jA/zrUXIXErnQbJuX
qDjXahyeTEoC/9qxAqQNcbfh323zkAOp6E/aWn/lbBJnY2ZzckkU0gphlKHcYP/Xr7UUXCaRnb/7
V+xbjIubRiNgj6xAtdAkM5SvQX8jc8oAOwZ4bmKE5+q2yV/4U+6hQPDIjFNuz1qq2x8VJpW7qSgV
LEhNztkgyqskjG87B25d8gPC8PLRrMWTHMVyAOuEqAR7RLrHKNNTOnmDtk3FJhRBs1JU1CD5TEh0
YkgqxgdrsF4j332lMq8+GMvFWRb/ds2KNl3mUqe9pbfYdnu1XybZJfD31/ioHxYvzgPqSm/fz+X3
EoY3Y0cEAIbwT4P964Iz4oSJ/blqcHbIsvIehdxk0g31Q6sHcWiDoT1XmURIQD1D4IGMNG7rEhOX
nyKHbNBOZXQNdO7J61qCEJctHo3RZryrSD4DPVHEU4If4XtTWI57fvutoqwlGojmIZMl/2GiLrKc
MikHzqDWtm4axbfta4/oknDeG80q94ro5CR3o/JgI667kKGMOrfBnWu2O2kh0iB8kH93ItSMTM99
sUKlEc6RrBnMCB9e9LBK/UXckp4jQD9t8vNg4BncfjvpzeNN7Un6JezvzhqGoyfwghueuOoV62Fv
LuDpVhQwANWEjxQe8UuISzDpZ+XeKGmw0CFwMAtlfvEgCXfN4PzeuonEPDU3J+/6va8elNpgE+Ow
EHRCUKifrtHSfmgPHa+o4Tg7js9+GhsE64iAeX1Z/bCOR74kUpcPdLz+2uq1zl6J6fOvpyu6+hPJ
hj33GzdM6Wb506grcu5mcSIjE5sD3swk6Mb2RHoO5yWiGI/Tt7F6LASW9/33L1404EnjNwutn+2S
DljYdpmK1oNQXJLDXH9XPqPkSrYUQAICMLnNGk6IN0K4mUwcZznSyUSQ0Fo0UKq7qGMfH43Nv2mI
O5oE7KMFanRCcRnsWn9aUq+1zo1HDaZ7tUeSD4VGbq04SjyyHvIlS8E6nggRTVQnvrAuVk+e3STG
wrqZZ0Od9p1eHlQQ3nCVo/l19VPUwPb/tTBmUMsAkUQias7jcJD75erNzPqB5/u+AdJP16XpyG0u
m6PRtQQwrkHsOd10kZFLvJSOcBfm3tFCn0wlrXEwRszqWizrTebP+80XMJh19eQbBOlgVDavYiFq
zfVk3bngo01uj3ekph6wk7h3QL2pRXXLI8/xmZhDlPETEiuyHvmauvLXVgVWIq9P1xYRCIjv3k+M
Vo6noI6+hnp+kKUp7nIrBySrkYS3rrP/+zCSaoYwurDTXwYP3WUcm8PabGzOS/REUhTbm3hrSp8H
xCiKndGQ3ZbX40PQe/aNqwe4YqQxxowEcc5n70zT7UWU0I+I0vrYjXhCst6Yj7osTNai5V7gO2fL
JCE77NYXZ+1/NpViA8w+Kljp/22I+29Zsl8ayX/+Pen/PzUE/P81Bxx+N3dk7vf//lddv5rv/6uU
4J+v7n+yNADX3//br/0ff0hzU/+lM4A/8xtnAI0B7r/CMLx29lHgQwPGNbH/n8YA81+eFYCVWdfG
ObAafuWfxgAn/JcLnuqZYAM2Kf8uZQL/OLbt6F+E91lRZAU20mlcqv8dx7bnXEsj/o/BlpABSpO8
kFYOyASbfeTfvJalZ64mtXFIebRGzioXh121bsyKjDpvMkSXLnDsc31geDDF9t3aSBiIYG2sMPuW
XhC1+Jm6tn0pCT6uP8hHKFaqGjaSQWrkKSbk05L5qMgjgI+F+3siUjS4XgOFsUC7GZFBqC/Yhe8/
IcFGD0hqDgpmFWaB+eks+AWe2PQAnUmptCT5/B0dzrVDSOJ5JRaqv5dXN6gprT/RuOWkdWKL3OH1
6PXrNskCOFmTCguDhiExHWdDQVVlve4SIISaaY8A3b9M9Rad1epu270yiKZ/d5bIzb9aU5D/whhN
tv5t0LPNnuvWkHWs69BVd5U7++WD37mIck0jaNpHIqcjUifcZua/y2Irzi0aH5lAmsx6Xxv2CBnp
ZZi1hBn2OdJTjWghsmmnAjSUM0uPS3KyY1U6fET6YtkYx8hCrjlwDQI9wGQ+OD+y4dBMiyF/b842
iJvM7X1x78tQbskazEu+J8gKwGjiz5bPU1h4I+x+mMGmjcQccaAJ61c3akw+Hgl/5r7Oa1BtEZBb
d1hgXr4a7ROI15gAezdmU4CANoNicK7JwxexP5gwSzLAgJ8Gel4YzvU2UP/MB/5nxieB+jBvG9L1
bWH7n4QuL3TNgLsPLSLTDViwMicLH6RBVWjCz1s5cYV12YRUEux0o3GVVYp5VPIe49IwJA1P37Xz
uUOP6M20Ph8AzLsCLHkdcVfkkFf6CGEdoozoe+FOidM5W/BFm4fCXw985B5n225eKzVUuCX03Jtn
vQz2EvtGYT2FFK5ATHZ8drHoxgzSvNtsP2YKgJx0VlwwBz4j0Eqykhed+MsKMmRNvuk9gonUZhoJ
WndVrSYcrtSGkdfe6RzBlfCz7L335tUnpqpB9qyDYhsPfHT6k2W9QA++NtYFhk4LVCLRaD5Fquqb
Rzkgx0+IiHOtk66oIt3LwSn0gfgEmHr6sjP/1oRI6Pc54TFFXA+jaB9ahe0cvq9A4eW2ecX/v7T6
QdTwjUnvRUV7JNiMmgndbevz1M8kX4at5r3hwnKNQ+sxHO/ojFnEKfdWk9S/CLbFRjn4YmU0YJAd
V1dd0nV1GF74QZnVn65wnpC/h3BHV2E7nPpV21ZCh2YHkXEE7vpxsl18eKKMoDmbQp9Nu56bxPct
pz2A/4wI+ELTHVD6k5D9kg9r8Hub50m8Yg93ALwK0w94EXW1THEHxoGszAwK5JFLEBjMTWomZavq
+iKuAPenHYnvoruvdTjNWFnwZu8py6IBZehFj3gJhdUQ+xsxoTGDU/SJWlkhBOp6BOs1ifnLgdhe
e2KoQdx5MQc6wtKwJtluPw0O9HIQNA35b0TO3CHYYgjTxWzLkxI1AttBMJ0k2uNwT7zeB4RdwR1g
g0EdZWwQfE1KVcsaDa42zcCynJlVCo/A74fpqvPYbtfAvcwknbW3oiKbiPBPOk+ehijs9XurN5F6
hIDLu7LK558YAMSrtZZXIpCuiGCnr3UZwNHBN1uB+uXXbf7L7q32uys9SP+KMzxKS9Nkce6KMewQ
ppOJcGNrV3UpNxUKSIpKug+ntGy8zjyb9Y32FR+uu2QQwjZhOtVBOPVVjoxrNYzdFm00VJalP7u/
9Sa4CtwaOaAcsQwiIkM8Uy9+fhvhr8qfSu3D6MJFNjdTRKIiMc3WMt3a0hn4u2ZTObtsDhn/RTUW
SMo48CRAUh7NhBeuf7ti8iL3O4JD8xnSHA0RZSscaNMfZ0G0s1yD80tFwF6vZ/8ZEju07ybPktae
VNyKLOZllK7kYB8s6zgMpUkc9TYv1SOKhyA8atT89tncHNwBbVcjtSAYX2xPxd/4JkcaQ74X/Wwu
Z1KSMZ7Q7XKNVDCUJBxM+SP6BjsbQKN3fkXg6anUNf5qW6h2xMC/2bwF2zTjzesXOuNDDvF72RfI
G4sWqmq2cwZ2MTbIVV3bTcrVH64uhVqUSb92TQGqUi39ztEj2Y0Rr1W+tw2HNbzsRuJLOLkgvBUR
85y6Ph0Du6Co2+5gzg7JYa6pCpEEhrfB99deGx1wJHTtl4V0d00JwQQaJ0SALHsEMM2uKeQqcfgp
dmVnnPV0gcSdOxZway5OkHsEEvWgr2+ZzJufy0pFwE5IVO7Mur3WPzHXoiVAYs22ahS6DbDFeGGL
2eYaUKdrODCipW1RnT2rFxjwYM4r6ycCaawwRpRXOZyTyd+CLKslD2Q32G1zjUKwrUwdK5EJ9Kwk
fzUHbx4WCBF7WL2UJ5eSMy8b3Azwbx3flxbzkzOILoo9mQc9Co/NX3EKhR2ERMHDORw6BwT3xJ0u
5z1Td0t9y5VL+pkPQGL30IvUPXuGHUwn2qGQo/VGE/SfEb+FYUdHQUVkXmXWv4Xq6vIY1siQEyw2
ikDraSZHobNmfz6Z5uhEx5F84PzWt601undEHurEiAh3OncbfQnv9dY43bkdFwOfVVN0+KZVlZvU
6zhuF2yxWwXNj0Vla3EXOKVLlKxlWOvzmJNRj1ettwYTqgqFOGjQILaoIvsOzSW7Ag0c3ceQh3jU
sRhP/vBMEjxmr6Y3emO/4kqnKi0k+a54FkgxrERZHV9KPhDf+NRjD4+OBJi+5P+LvDPZjhvLsuy/
1LjgCw94wAMGNTGDdbSGrUSREyxSDfq+x9fXhjwyQ6IrRfesUa6ahMcKDwmG5nX3nrNPlDT1oU2d
BC2EjWKipg9X4qrJDSxKLCa6Uze31GVMBEGdzsc6111infumHIpNb4eG+zFyqdqtdCfItZU2zIta
IXTn6wLoIV3VWlDZXelS8gQqxVF9O+W2cK8JKW3J0MhhtVAREyaU88jlZlLalKa7SufaDDeaNKqA
TJOkda9Fm1ThIbdrrEGAoENt33RBivgw5K8+5NSK88+O0VcICO3ahOzdM9DkviyQQW4Km6ybixVq
draOBz1LUeU5Xc2nwjcEW2iKfSS4bSk8104dLpBmxmNhN2DGkNrkzrmBFkESOYiGesv4Kzro+Xnn
7CR/L9E+dFsRbkALNB8h8SjnMONITHeFykR8XxSWiZ6EWnFZfSEfJnIfdUD5nAJrNTmahxPFGk+O
DzeNZqLKkYeXg0NQBqLgcKSsEDSdBy4Omb0HtcHNwN4Ct7uOA1RCEUD7wvYj+qNkMt11ou5oCBT9
QNcKC/0oDiRp4Fdc1UWfpR+IcUrM7C6XjgPRW6P8tkvsrAspnbltu3V5df4VMHVj2OUkweNK4KhO
79nMB6evPpI3HI7ZN/DMsxaf3MmubP8FMFWszK2Osif5k7n0j86qf+8g+j8twk4ozon/9Xn08rV8
SX+Eh33///95FnWcP9hycHw0hWuaxE3/51nU0f/QbROomMEo0ZW+kHD+4ywKIozsF8clph1EmOFw
QvyPs6j9hwnNSCdnzjRMA+jBPzmLKvfnsyiud6nIyZPyDeQp1rIpIB2l3it637cgw7pr2knZYahL
MISwkRCguG1PZ3SgO/aRYp1TeEbdaDuOqfR3K72oNn6d+fuIvvimEpq9rcqWNSqLACJYU/I6mF1P
24x27yqI4/4r7RcLlRsnOeSDhjdU8+j5ulKfQQjr+8qPm0tYwANkQTfgs2bFWQo8G0Y3jFBK/eB+
psG6CWahf02GwvVI36pJnNMTMlmKKLl1Sa25qul1XVhDYZUFZQUwJqut9AYMm/icW1QcqRmnr7M1
xk9QfRHk2nDlEQllzhFfMUXxHIk+PoZay6+s3JRXueGWVwBojWMega0YQpF+AMmOVbEdSDhYE8Sd
K48bWHwVqervjHkkjKJjrXkyWCGRtaWCH1MXc7SfrW6kdR8l4kJZU905s2nhijKs4EOXKUQJsgAT
6UlMRc990baExWmChTwlOcznIAaIS+L4N/Bm3UW9yjgxG7VgJx5Mp1hm3ZeFXngSNgkr60AzaFoE
Aaqh3tBuOhL0DlU8O48Fh7jniR1htIrcGKGrEnpK1B9gZhZoM8JwwlZ2RKE8GU9STXA2uoJtoUOq
ynOAvAuNZxE6azdKyrs+HO2bPtX7mpChMYGA0mPo3dhZio0KOhySXlWRz4uXV5AfaCFBe6mY+VNY
JzSe17IXOM1Z6h/pl3d3SZvXt75lNQ6+UQuEkY5YZlNHbkRteKAp3mLa2cV1X59KqQVqTSlUs9Zo
L2lWoUoUGLqIQ2LeXtz5tJA2qWkWYsthHO1gEIX1IpPp2X0AbtPXCWy/T5CfOHO2lfpaBRl+iqSY
lqqo3c8Bwi4bwUbjFOxb+3nUv5GT15MiTFzlzhemeR23TPejk1vgOVO0OmsIGP6OGKAa8XiJZnAq
B/ValYX8FPGnSEV0m9dk8CG3u5GVnZXf0tFtF6UEbCYY1aasqScrn9APeorNdGyDSNuUQqeP3XRW
ij2lHImlrvG41iVqgO/JGSvwZf5xpAbir0Uek2kSDZzgwKlDpgCS1D8mAfDkbWVC8qYMEiQJfg87
+BKZotqmrqFvBCkr2D0NVTVQXA2pr51Jl4+qnvHfWKVluwiqYkliLos9EGi2FmgEB93Z+E7fPTm8
CQLiZD9fzfzX20LGYNXCqi6Pg+FU4pZSEqEz0Uh0G+KHB7JpQW6jM46ObZ25l9GXGCMSWQ+EkIw5
nBvkT8LfpfnQflM1jei6DjuF6cdFZ0f+I2RqrXPR2ZbDjKDTCoyeviSQDkzO6Ne+DBRH8q0cI7Et
WjU+EOpif3EphJAkwN5v8X3b7mMK4qu5ovCD7SXqLffWxqo0bDumZtTJk6GNm7Fn180mo3DXPsih
CR9KTy6gYxfZtYmUHTVjmEXzmvI0h0HaKd3XqkuREYHLN1+QyAwf0NHXTwXqh4PmWjm+NkBqq2o0
7DucxPF9BkkDrtpohQ9lUBVfgxDJD8kuZXFqstG+EpZegyBg/8Z0ZhULYUCCvQi0IrrWJs1JNjOn
05CKhRLYMcF+HbAJ8JOsmrQDj11P/SCMHFsNSKNPLTyD28AkMyqGwPFZpln2sbWy/LOpREGVMe/I
aWRTm9lrDaPRsYr6sPDAT8Cgi6p+FquecMWTbSkNVDyqk3FV+NEsvAjAPZ51B8Abny5kkNUczPNn
mNu9dmDfIR8dGYsjTTlURiyL6pqVQz/Dq0k+1Y1Z7XPAGhatcwzQ/PSSmcK2yoyMEqcBiqS08SXI
pNZ6ePIEGSmGMJ21SCPqmtRbweQ4lgiOtJMB0caoT/FvEdAz7woSLI5djJYRto0UyaJsnRZImYoJ
HwliDjZB6iP9KqipUmWK47sI6NETSaBRtfdHVztZNuQrzN09QXQ2Gn5mBnA3KeJcviWcS4L+YGKb
Gqc15J2wzrIO6bbZ5cQyODEnfbjhkokUaHr1qSNo7Nkyy3zTK4GpNKvrq1DXkscqRWfHYmBsiJlS
r3o+Ny9Y9Mwnm67UzgZgLfirh6JaWUXrvKSu298LAR5lHfasEVDimlKuQPi7cgu13EYsHjXWUw4l
/jVqO+aKIWs0ErhgLr/GEyq6S+XEKY5avR6/9F3KCGrRWgKeMOavoiRlD+Ux5Icsa+wtMrfs22Rr
+tkZh+KBg5u50fVo2qffFbFanXLiAO7gPitOWOfaz4sXq5EzGlg7qu/nllkGuCittJlHAu4GSMkm
RmbFQlHa9mdYNArwERjHG3JWsN4Wut+323Tuirsq6NVjgCPhUMOeX2EXBesc2NOHOa7KV2pT2MMQ
ksU71NQSgsEE/4qKEkkvcZfjxkh6B7dtVoe5sZ7YvGM7ESOK03y+yvgM1EpDRuKlpV3t+kCG19o4
ERBhwSq36WUDMisERjVakC+xqvwDTpTxWLcxLjAzIL+yncX9aMSRp3Hrm5mi4ElyJDtnbahd025k
Rx/2lKesQiu/TDjuEC66HPPs2uDkWMfBmfK7cTVgarooFel3KgaKv4ZLOiObyLH39kVJZI9ZIw7A
RGdWQA7mYVtpdUa8UpUeBBaaXeOUxqHt3YTGLa3aSKFeIzeTgVzrvj4S3VmMZxS4JSQ8o+757FnX
xu045N3nEAXpBSFLt9atKLtG8kkIU4jIkW2UIP3QmHH79TnHrYxq8s5srNxfE2ALz01o6pHO4LDB
z51eZQDs4vWcuOYhq1xwXAIpvKVrkroIiPuWY2c4nq2QlKfV3Ehx6viYcZzozXqiRr+FMRg9g4DR
vs65Q+6UqY+oeBOAUkai5l04+pHpTbYfbjAA4a8pw0WubeKPpspsPI10wW8L0aUbCajyUli2f10H
yroUzZTu/IDsscSYUNfIct6mnUjOQmjFzqRVQi2u109JpjsH1G4oULLYz1bxqAbPDPHXCgLlKHtY
JUe2znpWEzwUJy35TZ07XJfkI+rrsmyo1giL740qQL449Y3equ56MzKf6jBWFxBJ3YGjcgN2RnPv
Cmcm98jsOusGWxU6sjYJgWy2blifgdul1wNs9aMY3PrJdRG6XiWNBact0jIM9FVR5CT76Xr+aJtO
+DHCBdZsC73MSEopzZ2gyLPXi2nqSe3DGr/rW2JncRu4Ib41WfcfDauTWCT8ifdKSi/VuaFDV2Oh
pL7BNTHNR7NMWFQMu4rCPfbPkqmPbT6kfaA8OSLeMtsP0shOfetOQESoAFJt1vR9r4vmCEzGebDD
PrmLwkZcKox6azbJAV6OZDzTq6ZsIdqK4JGqdPqPpV/h1oTBsg0ii8O21UbhbZP0UMlcbC7QAW1N
Lb8ivfHh+d9MbcTEGOu9H5DKNrAoDNFIWd0ZBrvEwtu7h9SEhoPQA2tX19UVBACn7edt2FDP79qM
sqheoV7KYdrtWZloa0T4u820BsxXs0OLvpAYA5qKl4uQTrgBbD8+E9KjaJcj7EmiwfrYlY31yKo+
UFFS03DVyY4Fkk77oSde8NTZtU/jspVXfQ3XAexJJdl+1c3Xos7kae6aBQgRZjcofOWHDLTZnerz
sljJ2iDjOXBT+ckJmuEQgsE6V6qSexUQ+jLwhR5B+5kf4qAPtiKqlxC0uFJPJkWmiGRxgSRXRrO/
l8Tu6jci1xr9rkLmdefGBZ+havudj3cREtFUE5gjwev1sU8IuElMwcpNiuA+Ge3SvxFpbj+Q4DB/
ANqIkyxCSL+iCQmwcrI70nK0xftYNxaaLAiJ7IOT5gPhzioDZ1Smn0BxyjtySLXH2idXC+jOvCZ2
s91U0oJTYMZuR3KUPT2iIMpOA1LOlK6HnxwpB2Ye4AidGmYSnhBf4t3qpDSf8Em6j3OS+zthNsuS
jJn1DqmWag9uaE+wqAgX3hFQO1XrxC6SaQWqGtesK+MHsjWQ2aFLPUDt9Q9N1pKJp2HBQSWSoPrx
CRNtIHtfE9HkrlxUg96UpP5tYwzNwxRijUlg1bHIwZxB3m8nn8byO5aZb2Mdi965IG1E7TfmBTDA
MgeUsU66pjvTsRrOgdCDczWThrkvKsEXZYayP87LrLZiYyHPTPE+u+XQih9QrdK7I09cnQ2qBRiG
jFGeTA5fRwQy8TkpuxmStsVuT1f1fUAB7psztNNB1dXw6mu4bVU49sTRuKzHAEwJfbGs1DNRhTle
JEr1QEShO3iusplS8A2ULzYpPtyWnP1NkTWsn/rQugtzMYrgvqVF8jg5NYAm+Bz9ear7/sVKhHEb
p2JcOD4O5rA8Hj5hJlLYrVklNoGT1NchCI7suuwjVDy9RiNytXQzdjO5WyuDMIeLajTTcwCVXiEr
y9Bwz82+j3DwDUSm3hiW3pzkaAYHvWbWMq3l8Py9bvOPSlh/Q27xP0hIAfv6d6WrM3kylHJ+Qt9/
/yN/Vq+EcP9gW6Zo2ZoGFSoDuvyfSgpH/aGolOvKQTXBP5fC0r+qV5bxx6Kf0Behg4QjrvhD/6pe
SfGHZSvWInDYhrCV+8/Y94sm4wclxZ/VK9QU9htIdM0ZxXUj8OpIv5Ox2MPElUJuIXAsrkLTnyIn
uEMLF5go8ixQ7ytyK8zMQ1wRQZJocLsSCCsFcfXzDmU8PbW4haj8tYsaCh7YHmwGI9tszc4r8BVF
qgocBn7fYX41JT5bg0jhMaHyIMiF8qLKYVZdxc7sixc2AnOqeVLP/OolSWodL3w/GrCmHCzU9sGX
LkfmNcqyqf5Cia2bw3UmxaBJbOSi8n2q94RMUFFgY8FinEwxKsjVXFH86HdDGsLIiChGzOmaFC0H
VZlp111pYwfpzPww0sJOr7OaqLFubwKe1k3Pnn3iTtYtwYa4AVvN9luYeDrunC1ce6uqiIcKBzzS
I/FE0N1Lc3IwcjXY6aqz0ysz+JAg0KyeZ80oEan5hpkmH2UgJ/kcqB7XWgC+Lr92SFLloFRREmXr
pqjkiFtRFiM6UZwZ4Q1oJmtCTAaLFh03kk2AkxzutM+Jk2lfdH+YQqI947a/CF1zplsCTZggOm1U
xUmaBuQCam8iOZrJAKZ3ZTv9bNzNpTOHt05HBgpbWmeQ8XkencXz4hKnhCyiZzOFFZqiXnZTzFOU
vpJ31BCYUtfYNlw4L8BKggbOVd3kuXgAjCDbDMgLpatb3oQZbOoySqf9kirQ32hBG5MslfRlferT
zCLJLKacT6xTaeax4dKaoxIUr+nEdFUL6TosKCBY7IChgc966EM06DoNKPNaaG7R0/KSaTK+yimc
UwlPABYT5IQ6SjBJVKK0TNQNoyWe9bhoQmzQE/dA2cOczD2856Y4F+gPcY+lAF8h8w5FHp2lLcvG
uNBcksAKGjVkw/e6q43LkQ6IugdSiReQ3j+k7FMXtbr2ORi7xq+8iX5kNiDdj6tqiUWbApythYUh
8LFcUmsg6hV9Hz3EnBaGe0GANuiMtmFGzz1eUtlVADonk9KnA6CXdSMYHcGZnLJbjQdzrHE3vGZC
TPnHBvKrtPYm7Hn1LRwhY9GcImLNAncpcDM1cCe1e9y1msmuDjSRgW0vqp91u3JQTk0sjljhGtGM
wcfYgf55gmSDxM8b0A5HDxLZf3NhA11CFXAtt+RI3PZjUR74uygMzWWMDkWi1fEPju4M/iFBIk35
xHXSrj42xWxGL+5cJvXHbkCgGq7LkVFLll/dJN0yXE0tee2GxGavyvMCwpGUMYYCL1h8hjs2ND5e
rVyzY3VPvpVbbRPTtZJL0OhBeYqk3uVPoYF38cHvMiP5ioO2dJ463SrZWFG9mKbnvJYLeahOEI0d
Lb8amm1d9uNw4f/V2PZq5JME1ORwOqJbLxBvs29ihmFrSrz9AliUlL2LMKzrB9XmCLLiKi+RYeqz
DF/BOCvniPCB2uSoLJqJsWRPesTt2mK0i2uEpRzZtHAxmndBq47jIvB6HZu+aF7QjsXTsVIZ+c8h
iVU+gYecHnd0sdkr7GL0DMNwMBoslLtGNYb9waAHV3+h9hAGl7wgf/fZRHAynAVgIp2oAdrX5rEh
ARDguuwc5YEfsesLgrDA4JMdOtD+cPtBda5qdAb42epE07pLMCAwuPSZ1U0Xp0wUIR0R8JQa2jHZ
UOMRxJfMXyZKKPWpChE2AGTR854ckDixQ+vMjBXr2OKshf2joh7JnC8ccyjXbmXL6ARaYaFfjEZk
38tsSJiPfa2fui0bPHrajEaYZxGHVYRbl1DhbvUaWY6OSzlZttONHGogRT7apfl2WFq6JVUjOtMf
DUaj63Vlhr7HRAyXbyy2VhRt425wTm2vZnedYpJEKYN23Bw3Lknu/S394W7Bx1AHHLYDPZeMxDEg
/O433WSSwpkHxYhDWqKAUqwoFyreJsQZmJQ6ybb6pcLZbX40CKRyvppaFKPxB/4noNjOTYJ1CR3c
Qx3SqL2p3LENyLueBnGFNXyOT6ZuJ/HRbOKeg4PeUWpoEr2sHpkWrWmVZPVQbSLCSdWuADgkvwUD
2iJO0ogExtvG7eR0rkA6fgvqPPG/VSwc7bm08VUda1Iw9PspqDtKqSGpBdk6dBXb9FWqkGbscg6Q
+mbu0yi4sWcWxw/N4kz5FNtjJUB8lkXhU14ynqJM/wZpK31NqeBTWNYGIfIboqmNagPjCbBCkgUB
braysqJ6wQWp+CosOA9trV5GrldixYXXIZvALl8peeTNNSmXfYIYTRvq6Bj6rT0/zNizgSymFoc3
WhBmSK6hrSO6rylGqcdiMqf0OMBX6+BLTORp2Ebcm8fONxLtUxxLiC3roaxC95M/JHGy19kA0MWm
TkuaTOIOVfsIkYauN2d1zlmrMEBHUW6cmO7Rvq8NjRQGqtHFncnnVVzpU5771yzaDb0lmKxB6WHZ
yvR7hf5FnALqFPEOkwVI7SrXzQnuelO1/YqdXw/ob07RjawEWRHRkvTjpHh7atQn87Oi/i+fmgyg
5jPRXbM4SmSb4aIo54yF8wWwwQMlqnY4unns6A+hkRjVIYnRyVM2JzogfYoxTEaHseA0TXAHZZHP
lspL91xWjcabJe+RxFCdv4pEukjk1/RtEEWt3KDCg9/4g1k/pSTJmRPcMX4p/Gi0TRYdgakN82br
ppQ25dbE1jPfNEUBPMqLG12AL+UfYEddM+DoAWN6MuZjZCB0/wjXzW9vR/ISgL8mXY9EFOV7BrWd
hYFDneeikueoj4/XbWmRNfrCa2NUZ/nr3DdN7m8LAt7YiYDKHNPulc1YaKaXPnElSQidn9R+upuZ
QRBXFSLVBlj2eTxRggbOHghQHHae94fGIDBYbLI50YhToF0h8X2hmjN1Cx1la0aVxyMcImaoTriW
OOo5xsJvMVuIgnJ4Ec/i9v/7g5BJ7s9/3cM/dsNL1P7UxF/+wJ/HIOn8odTSJ4fRwRZZ/ruJL+0/
LMsgxItDkyXpwvFn/t3EJ8ENxbghUVHaPx6DDOcPy5AcfJVEEIBXyfknTXwu8cMhSCFZtxG001Xh
lyANcN4kgCEm7gTiL4R7bNeaEN9uc9Pig+mb/M/jMfL/4Gtx86dE/cc0wLcpQd8v5cK6RlrvcLeL
LuHHaCiBvMl3JgnFq93KwF2FZgGPKz+luI4qgMXxHC1en5VJkEkkOHX+5wv51dWXU92/dfPLjSrJ
odMx6Mjy4OSbG02AalSNsGtPvwq6k9pWO20NHj/zumg1PPQ78M6b/8YlXUMpcAjo9fW38U300vQS
GU3jAX2jDbIHzkdrfYNXZCs2tX8qd8p755I/n2n/vMsfLvk9ovDzyx1oleb//C/xv6feyYZYcEm5
K62NscFlAwll03nGtl6lG27yznr4f7wmUpQf32sN2pB+O9dMD4U4Gy/Ygj133W66Q1Of4fGsqa6t
f3/N927zjQCF+gE44DhqvJLqtACJUSbxx99fQvzqg2GA6TZOC/7j+7//4VFKdP2qM5IGdfQqupNr
Wniv/Urs1C56qlf6/r13Z/wcH/mvd8cYRLRjGTjG33yhbcCGX1/eXZFfCEbKLHbQB09sTY+4jtVB
PvgGTZy1Ki6ufjVuDI829zvfzzIE3wwSRgkTj5T8ENN4M0SpREQ1om7Ona4Nn9RdFcN5mvSNj9AU
Xvcqyj/FRK6/86SXt/X2qg4xZ6iJhCl18SYmNMWhEcd+3njxad6q7bxP1tLLDrpHM3Qbv3e1v854
Sv14NTRVP36u8zwq00xx//vn0WtWyZU6hl6/Sler6tQcIIkF717zF5+rcigHWVTCvle8fr6kQRYL
6BUuiURxJZE21MHhnWf4i0s4OqovHiH9att5OwhLV6Gsb+kI+1fatVwzCLfumrN1uZmv3FvdM/bx
7p1rLh/km/f20zXfjEKycuyoKDtGyCp6GT0Jld5bHiVxvp/DPaenZp2v331/vxiXP111+fc/jMse
Tantd9wp1Z5P8zbYNzsqCCs1rcE/eOHGeeeDWb6+393l8uR/uN7SPbOsirtEMYCmWfQ7jI0EWvrb
LMdmWV+/81Tfu7830wBIqGQSE/dHX+df9+dzf+jCzHW7/hsD4hfD76cHugyYH26w7AXHC5MLYkjF
lb4390QxLddbnqf27twt3rvem+HeCnpW8D2XF1g46/qQb0l6AbXuwer8G9f71VeKUtJwKRkbrP1v
RobCCG1TDiLdpOwukkCj1nduw2p8ZwSav/pOpOTrYyOncAi+uY5RFU5YgQ1Bo0+gpZmKc4tTBU5c
m3zSM8joSwYdzW22ggcFUm0VaTT9qccKz2zm15aolnXfiet05iubAspqDJ9c20G0OJOXdSiqSVz0
uKdqlk5XDaEeBWGoKxy48mq063YTm0EGd9YkCKTJ6fqUOOdyA9aV4aMz0dJ83GICZG+VmSn1GOOd
D/dXz9mxHPZZDnV9XX9z/0kyaGPRcwTpYFOs6EMCcWofAS0Vq3dGyC+eNMYwjISYMCXC/TcjhNPR
mCRKXzY5lAuhAF11w6F8NK71bbHFzGds06vwztyUu2r/zqV/8e3+dOk3Y0WkuE2qGuGN/9x7wV7s
7S/1pt9w/PKG/XsbyF/M6S4bfIF7lDMC//h5YI6tbvfRLFkXCZsEJuGlGDN+f0O/WAx/usRyvz+M
/VxljiiWPTk19DVCJerOt4G9CUgC/P2FxLKsvplGXZfhx9BwHdt4OzyIvcCMaVtMa96wCSHbQvqz
MbVtlslN7QxPOJvyNnx2wYqVTHP+5p0f8KtX9+MPeHOriSTGJiAUg+brqvcgOXAAgPYC+9/D9Oe9
t5VaDm+/veE361QlisYi3oJt8Wn0iI6yWZGReB78VXSD2WOd7+LbwHtvtVrOmX+9LOdJLMxovKX+
ZnCg+gH7Pitm87X12cCKcRejAAL6j+dWW9keODX259JcqWd3R1zMnl3kod6OW7FtNtWm26CNiVfa
U/+VqJHxY3RjrkGM7/47LwMbMwWHZYNNjPVP3x2Yggr5ntt40xV+SOQxrDkLnXn799YcYxkqf/n6
frjem01fNcTIAycgE+a9fQuuzdxWLwoSw4Y4vL12njf9rdz235rP/Wb5HKjIe7+/41/srDn5/vuG
3+ysRZ6WRjnzA+RuPGFK3HdbIFH75r0J6pc3Sk3AFQuFj5Dlnx9sJjIyUjqoFcuZ015XO7fbRutl
htL34/jea/zVDIVF3kQwa6g/qxQ/Th/m7FaSbmnrNZthg/LTiNZtvUm3cBE3xjYZt4A/2l33zk3+
9aqODr7NWEonrOxv58UW/hHQBJ5lTV9fxaj63Xf2fH+drBzd4ATGmYRtA1K/n59iFFLSzHuu4ECL
EAQakMBDQ7cmF2WfS7HSM/ne9LS8mJ+/0B8vSbXg50vqqUQ20nBJVIsH+wo0MoOi5+tkeOyWkZpt
w6tur21//13+8k5dgSdkeY/SevO9oMwpZ8cuoZwI86qpCNYucgRarWV9iIySrkK1SfX2ve/mVzdr
GTTyBcs3dpQ3Kxs9tbHySyap0hu3cAE2DQeW/uhu1Bpy+Upu2eh6gffe6PjrIHR0ErXZn6AYUsp9
MyXHbjT2c8VqZw2pWNWtWJt4s6Y83hC7vnWJXIfjSGvXlvf//CmD3TSxfjNQaGD//HK7xDZGFQxs
eU187ZoD0Q1yt4XkCJXTE+/A3IxI1n5/UaxAf/2mWAYQWFAt5HT9trhnhmqAsRx3eFQsAoZlUH3o
Zul2V13UOwao2y5+FHXlvNIas66iqPCfyTwYPDHNJOcaHZmVEQChKnHMcs2Wq75C6vwB4NRD4PR3
uTvc10m5ryP9ln1xeqzy9Mou8q0rzfLkKN1FYCxyNNsowQ6VhW5i1SVKu57GmRwlG2zUQO3Pm/ow
eIqIlPTcuvgwKhe3/oxWqaK9tQKRUFzRSp/WHfaR1WRqiM5NUiQjHLPRCKka0/tdKglJMBrIyy2g
iKnFCB5HASkKVnvlo3QDXWZJIFP95yJsL1okTj5dma3WuNukGGjKxx9TmSXIz4obSiApAxxoHc82
3Uo13Bui3UYanW46OE4Fgbse902d3Nu+ee2o/DoZDPx4+l3chHAIUuuqzqhlunK4xPn8HDbxjV/R
gPD1hzw0N0uEe4D4cIVd4qihZ1gBJQLz70Aklx3N5Dr90jXGTWHlt6woNwGJYoZC96v5ZKpjkBnR
zofYT4j2cBAMzMGL3YfXVqIjYx0RPYXZZYKRnBbZ2YzSs7LUSeJyL2xw2VP1WmktR4juU+5knxHt
e9AW76xgvgriBBzT2N3qvXVnjO6Wpr0G5AxWQhw4Xy1nukK3XXtxgj41rQLi1AsSXOZdO2uf1VRn
uzlqPg2tc1YtlAYDAK8dAy5vi8xdlXXJqwrj13DQpZeIcYaKp4J1I+WDlhN6hOD9Q9t323gO0ETT
FdUiO/DCCvlNiFusTPX7qMdwVITWYZq7UzMTBGKF/k3SykfNctjkmCCi9DH7VGnlJxSDpzQpSc6m
sbZKdWmBxwrwOLtDxpelyHIh1WILGgJseDw8JqOF5LXCT0Na2qkhq5NvYLimVAdOLDrh+gQ2Edzh
FLh3WPBWDf/rOhzcc7Wou/EbE0gwBHd+rgQhXAPRTXpOWXYJyS0/xBJMXZMVX/1A7/E0tScNF/BV
VhnwvWX42LTGi7SJga/s7suYuJew0hd4fPUQxNFjazZiw8tJN3rd1hehOhrXlvXJSJGsDJN0IC1T
megRoayMLAWlbQLFKEJwwAWM0LgtX4UoyFQbUWVG+IJ4tFW8QzVh4jIdkPQE7p5HDmKak61HJMwH
zLVEZmCkquKekKmgQ5sQTvPBaFG+K59QZ7fNUUR1eBcIx+FFm0W7h7EZbKRFWDaR0OYm8GFZK7py
IB9deAK5meSeErCSGquctv0sC1rvxGl0qnC8VHblze8nQNv9S0mVjgtLDNt+neVGvK1nTonqcJqz
jpFdnGYo25NRstmnD8Za3nUOYTNkwt+jdbif3PZpnPPncGBiSf0EoHVibbKyPPRW/hqbIzpQFOqY
B2/Mwh52qjVOldUjjxrzbWCbB5uHd7F6uFuiU7ds0KO9cJJyo7OFQdnhXzI7+1LM7cNEoMRZtP2H
0RU3NAlu+ik5OwPWxsrI96KzNyOp3Bgy8s+hE8aPWG6brd/4xdaAs+uhoQpPJGMlyHgaGJ+rRpGq
4Fb6uJ+JdPlYhl0IhAXM3lRhsm/qMdu6M2GYcGgNKFvWLulsgMB6H52a1uof06zqH8E4EvsSTVn5
rapBTBfpFw7zoCfz+Vs/pseZOGO5IGobZ2Nl4jmpQNEh3xYqvVQlqVqmGsiyV88tKXNR5W/9zrmN
alqsahGxOrl8Ja78PiQ+ghZ8gHmPKICQpnYZdTeEdsZkCHXwKjQ/U7tEzz7FlnFu/PG6aKsj0Ppv
dRwdCsKpAlkffWYGuSRSd/HRnZOdpZp7wy8uZFYx28EDHIpPhZNdVOaaKwhxD6TLoU1uoenZg9yP
FnGC1T6O7M+VwexWm66noyMuos5Lx3k30LU1wuDQIkGj5C29skFxQUocaSg7S39kIWMHgRlwuo2l
hQ6r9kCPol1adXqyx/nuWVZ3CoNXJPjk6RI1YOOnSlr7LpPjPczj3Wy5xzYZ96F1cur44msOgXxx
eAJRsWuyI745RPpYSa2A3n/u8vuto0VFri+buwAQmd98C9x6pQCLF9l0iPEnKqgq6ZTssv9L3Xn0
SG50a/qvDGbPC3qzmE0m01Sa8u1qQ1Qb0XvPXz9PtD7c28VMJCHNagRBEJBSBxk8EXHinNckvQF7
oNyM2Gwo2QGxGqHk8cUjk82zfttZPzBshv5WrQbsiXSBxFVk169J9ABD470xTPVDRBu7po8sB+GA
qTJKIUZ4xJlxBXNrkw4F8ib4wNTGrkAyofVekv6Na+crcPdNNkm7KQXKSwMDq61Vh05Pn0UuUPlT
p+4L/9Wq0pPqnBT9mPmetTEGADeYSfAfnk1kEKGSrRsipM6/pka/NtnMkNrYeEV40Cf1CI8DLNQO
UiauYFiLS9URRVxE9f7CNGQ7TQUknWkrldYZSfoNQpqUTbSNUp+NIeCoYr2kGJkkwVpJ8SOX/bXh
fZcGuDwtSpvSQ5X+Iulx0X9fhRhLxZnvNk77OURJKDAg/pnRrsWTQuwHbdFuigZ8CK4TJa45uWyv
p6zY6eMnTYuBg+puL9xSKPqX3k8YSmdVeA0N31HxXFelgK/jSTVSCig+50W9MST22tzcNAMqs/io
ytQNAqip/a8mkB8cG8Hh9lXD4MwYx23GSxkZtuRx+lrw/lGcfqX9B/DlOYTq5SCW2WD75wwv+Rhh
OtHAtUaJmfonNMr7rqwoz1V3qC3tIcUA66tf5eizMZRbDV0oBylFuGi/6lH93oChJslI3UkpMPWp
V82g4ObRHGVDezABdCPZb22NtF+DKvoWoRRi2KxxQ5O2XlE+aOn3uht+6cLsFQ6XCCxtyDZ9gMUo
l+0Y67g2IGhOeRpjf/qrzlN3lO77CBM+BPYi771HXNYr3juj3pb2k1w9dsihxsnBikFEar8UedwE
9neNTTCK39TIcBM12jeQVJ38oYV8H7bHUAr3efXo1XqzQkgIoAcEZm9U61VRsiplm+rDSFKDcuex
R+kCpzV4y19VtXqGa3+sUGC0o+oAHQr2kPW1FalJqARunhh3xYACmXzKUmSeSdNcezQ+qV25BeG5
U/XnvC02oSxtJCU9RL35NcYVwOqw7SjL7Bj48neHRTz0uHwmGDMbEcZ2KK/Lzf1QlZzbdBunAy7Z
QDmMv6zGehxlwPrqr95khaHJK8NXXUUmksPj+BTrsFjDaBdP8qsCOkjK8N5ANjYyv02h/dybGmRP
5K48E53N4S+tyTYZPOkBtO5QyJ9JULGArOyjShd5ja2s2xjZQSvzLcS5lR1+bcrP+Sid+2p4duRP
hfLWtN49erbog4x3dU76WAk6jPJQ+iR7PeAzoroEDRt4LymkiMH+CtcEQUt1WyCGnSEr6pvNvVr2
P/qGue6lChTomJxS9L7cxEIqgLI4zrTteRzKc+u1X9HCcv2hN1dAlLGBUXRAcMivOeHbUI7PJaJp
a7tEDilLSiikMAGofYXt1lChsrfdsW+wbh91V3W6O4hIe7RM7iTb2qhREu+F2lAYxWc4BDsJ6Xtf
RtfOLCZEdgrFOgz5+I6uF1g6NTc2aLBQVDfGadUPyBMFho8NrtE9VWrzjm3nXWgljwaJQKs23T6S
wtewmWAoVtEPEzrXj6ocyO51Xz2hyuqtse/UWgQjfQ6LUlIlez0AWAApoE4WtcMIYphbdahYujLW
npvBGzoiUQAdCwRHwC7bp2jqZFdRC5NFMaLBq5jcFHC+UZCuRfS/OY96kxOm3ivPe1epBmg1s3kC
tog0tmyB9xh9bJph39d3bYkZWtw2cFAcaVjpZdfvdDTEMQEADJLnicsJI+YGdGiqGZTOaslVY9m8
67xKWlmYkuBgYgftW91bsOSMPv/pxRE3NiWqV4mvICSfINYQTA+IGT8XrVTuEO7qX9C2w6dZHiws
TtHmh1YiUywep2KlQHxf4771y0zGk9Owb+PdfBfYWbhtgLmdJ0VN7Z2NNJS2FjR488VnivufnImJ
uelTK95CY20eW4R5Ic/28Oc7o9A6NuCgpdHclt5D7vX+l9FByc/zQufMvTo+or3UvxV2DrIOgsoh
m/ToIbBMLBuraKJZ77VRdpLjXjlbbemfMvTUHp1A7e9hzsLICQMtxj9EYgE5SlKcsMwanzg0YJR2
nhY8ANaaTqYTxNtpwGJYdDf3rZb790Xva3AV4aWhG9WMerxGJ79/rBTduSdYFTD9uELtUtnHbcbG
9AzxbGSdnri/I2qudvJ4lDKzeVS6ButjJKEAvdZVep9U0i9VBaqPL0k85VsMvbxg59Rmtc0xcedj
R1TxD0iQVSgBKRlg2b7E5wJaA76c36PSOBva+A7gJZRWkaKjvEyHyuuAJtg4eJVj0yNejKwMSs8+
ohxGEU2rAlqBskqdwn/KegmVX1kJPXWFXZPxpav9EreTOnR2EcKyx9t3gCuoI8CKaGZajoni3AWk
oSw1CFjokbtTxm0L8p1zqpxUcocxz+6aBv6TlDQlbt3+k2NI2tGO0vaAZKW1uv0g2sVdhBKbQ64P
lgsUEsfGxxpQVRlw2UHewqaMIfiZ5mcg06y3FthrORjV2gRHs7bjdtP3w4FP/BD2o3OfKGgM6EOz
wdDD1VK12cL2VTaaNDkbxfKfYHHic21On9O49tfBNGCHGEbQ1YIeP5IYM1CV7hEZLEJcQf4dv3P9
EEzmt9tvp17WZB2EYMCqgbFivs1ZHREaIBoBOTJCpoMpml1o9mYAkPiWSsQvtqPGKjAz6T7t9Pch
jJ60CINBW5H+agIfOU2zM9/jIaofQRO0WzB0UKDHxzrV+2fBnl3nHYLL+oCnUhvYb8Bro21mVdJC
DfZKl8CRQU+gwGOaCiqws7JkVkgA9YsJtFSohFR+jH5fw50s1rAwAp0CAFeJVs9/gKDlthDIyL1Z
pfqEYIy1KyWteLKqGi2oya8OSB6/ND6kdiqRyl6G8fJd8yvMaarg06Rkn25P/2VPXTEMC2wJbhR0
uoXI7Id+ypSH2FZoFf2UdefKm8SV7nUXEuQOmYGtdFoYTfxpH2rVYjRDyJEhTGQjlfBxNHmwcdwy
sM2qN9CC7/KDyDvdmNrtyLV1HR2WCrcX0TUbUPz+R5vS6TxJU72kdlXqCKb+MyjbheV5uU/Mhpj1
zXw7gqaQ8U76rnzHlm8b7/BoGdb6Vt0b2tJoSzMounh/vFCJeQt4cUbrtrUBhkXb248o/QmMR+76
39LtUsftovQ9e735+jT0Csse8XpGvfEHgU7GuUVOd1pZuVn44gwQSRG1vB0pV0fFa0aR2RF0QKYf
X9PsUvBBOd8NqXtwOvEOR7xttVsKj98BdxGQf4wzm05Q5x0HP+P0h+qufYtcaY1lHE0vCHBbyV0M
lovCupjNP8abzWaPO7UhEiXal+ah2GJ7sBZNGnTjADsuIZ7EJN16OdHC+SNWcLMrNGViMDM7htV7
p3yDGLQUkBcdmd9vBC5WtOY1bb6kUdoILfYlsaTHjfIawAs8dt+nvekCKdton0Jt1Typx/rLf97u
H7Fm/7+TdDP5Rv+NPhZS5/8LieywGYVC+v/53+f35GfY/ao/AMLF//IfhXEN9qusaFCAkHQTBNe/
WbGW+l+mg0a4xSFEAVoXQPH/wMGt/1JgGTiOLdPxFNkMP/2HFSvJ/2XJiPjQXVZp+ysmUKd/Agj/
DRH+I9x0xqdHBQpVVRFRRubjY7jB4cEBB4EIV7Mp7edPuOFhK/kSFeka9YkNogvwzPZwnRY6kXPA
xO+BNaSoaO5aJNBz7HIG3ajMOoQwW/2rMwTow6Qng8QBsgNCtdQwuGMUcDEa9JcCat14NnD+wnQd
ZBepzF3sHP74ao9/v/MHxPosZfvPE9G7onzMFItZ/3Pl4aalTlVdcq2CXjapmL855nrCAzCDISdM
6dQUYeAhOKQLles5FvjvkZGK5YJvUu9SZx/BQcu00CfmAsbqLlYPKLzth0baqGP+nvT2J0/6CxNA
blH6GQotIp5k7GayR37jWKj+VwuW1Jjg3Ve4zQCyxlloLc729d+PB7ZAhkMCBgsc1seJkTSng4TH
5c+GtTi8ILPipqF6lkvJjcfshI/rBrP2pT3q2ucwZOgQJsriqmyIp/pjIxTMPGvyGDUWNqFpsGlo
TuTjIwoXeUWbyBGH6Q4/j6U7xMLApvj9j4FNR3LCTuZ6XXT4+YpCL44mD4n11aQiSH0JGtZwL+v2
6+AEm9sxKGbyw2q06c0byNNCnwdioc5OGuw1kg4leexNYJarVPKavFl7uM/V+RIUYGmoWbSbTana
UcNQVWNQ0ws3iPGhiyFtI6Vf+JTscRdvxZpRAaqgycSO83FCu0KGgh4GMnXzHH2leN9gz5NoyVKi
OkPD0PJmm/2fcezZh7M7lHtDw5fdCQP7woGwidNbOLW4UffYHkNbTPCi9qt1ixWWrjsvtz/exTIR
wwPC0rkqGOJK8fE1Ue0qBqvKWCbKDkgCblxUZEefoteAKQsehIye2vr+9qjzy8Dfb/3HsLPZxf0k
wSs2Z/PAcQdGr4XlHK0JCgAJFlV4OCDIvAKpsC6g+LZLi0W81DxiiVkNuC2AdM2YzbkZ0f40NL6t
Z31FjI5GsLZvxuG+V6WNryBHaB48KXu307foF9W/PaIs2CTWdxbLV7eSvaS06BYubeVXPwUEAxq2
lmrANfr4KUzChJIjkVDX3zGKxKkr2FiSvq9LHJTi6QAeWJG9diVp4XqasKTW9UNL42pK8h3u1o+d
bZwjzGiUY6p9WvheV5+NE1zjAAfNOt/XnGD0cavlxBVfSvuW5l+QnXeh6u/U1hA4XiQUd56lryXU
1Vo098GRrce8X6HhBi5Bx0Xe30w/K2xfbz8ZerCX3xKkLQ4eJBdYmMxmrZWwJLI1jiHRZR6wYpWt
cddNn4UKWG63x5w2DjC0V4L6GaWoM70kFRCChLNRZLp+auxHNTsRsJ/U49h0D9NEbfefnkUsMk2m
zWvAfue8nz2jXXpTn00psL1E2oC2Xsd2t20cIbuArT2zZMXqGTHW21OjzK6kvxeZTjKm6FR0RAI2
CyjI6/6I8oHrV84dEtcPSeq9oE27Ady+rvKMDle38WswW1ZNDXa673oew/E+4zR1+1GuhY+obIGJ
Mx2DW9bsSXrDQ5qnm9zCq/ZDV++EfgkiHUdooT/C8D32kGX3Pt8e9DJNZNpxcuBk0jmarDmkCfHr
GH5/M7koE6zBeGuF9+qwq6acjB5m91IYrBSp2wZ1swA0v7q/WTIsF/IPCyOc2Qt3SYdGgIKyjz4F
X7t2ONbj64R7uz2yu1jOXQcf3azvTGRCxBPo4z/FEv/++JYoE9mqKrLl2caOgDpuN4E3YdLSHS0b
g1wsUyUVmpg53VEFVVH4o+0pRo8fRkf6ujD514LPUtnOwBSQKP8Ozj8SkiQMkiK1GX8a031zN35W
q2Tf4H+HPMXGSod7lHYfUI9wh6xdI/93wuAC1vYiV0UE+XyvF4UgpG7hsJrz0NODEh9S7ABdXNN2
WhscECrZW5N0spXgWcq9E1yIkxOkp6Hyl+ZgVkL5+xtQgGLNCzFra7YAC0vujbbglJNgkZRIBNCF
1fCRUfX2GGMFi+DdnWG1G9XyNoNyVE3824alkuG1tQeOUDc4V6iGzUPRTotKzhB0xgMioMkQbgpb
PYQ+ClnmuFN4EmB2eja4t7//7LL++9W5CiKqxHJHEUukV398fjmjZe5IZGr4AG5ETqrSYKzQuhd3
kV4Kt7eHU66la3CDFa6FCrcRYxbuAYxSlSY6SagPMLNGoCDdW80RfZytIdmvXbAFd7nLlH2f0f01
nJPqO69SDFKmWHqUaxkdLBM0RRTEoLT57TRDGt/IHWXC3wNHZyfFuuKxLtQz3kzPaVE/yP1w38av
cZudRi+6W5iIazFH/d5ROXD4pyxS6D8mXkkmacCYAftyjCUxZdpppn4HjG7K06dSHX74enxCZxGl
3elEU/l9jLrv2DAuPMWVVcfSp0ZNAVaQw8VT/vEUEXrDAypDgyuVSDTg0AvG2ynxt6ThX6uJa5Fq
yuOAr2O6kLdf3tFtofn+P0PPtl7sjcd6TElfG7AKIqWN8mATmO3O9B71VDsDVDl0mX+mfn6ohu9F
074i7bgrQu1cRc6LrixWDa6sQJ5HpfHARiCzH3+cjJi+gy/38X8uSAO1ZyfeV5V+zvhMyLC8IAN0
Nh0fuECD33GNyXm8r3XACWOMuESLQX30lCk8W8fdHnTQv/hYgvvJ2uExAQF/fL5IirqJ5iMCpmW/
FdIzbZO4BBIKHcFfpr8xu8dQRdqhXTwkroWJbTOkRteJXuVsg/RHvAazCswW0rXPZhyu4sbbKlJ9
jEcTlXNq91az/muo6h+3X/la1qhzIvBZ4BIbAPU/vrIahGYI22Z0JTyAYjgBiM5s8frc+gamP5GJ
0XD0ZHB+G2W0RiOFzuZDPfYIIqNNKotL/F9F2d9LaoNQhvSs7aYWiTWuBbef81oeYVCHYzFrFNf4
t4/PiZAON97Wg3JSrTTc9FYZXs1yqbw5cvwtnuCHVBaDK+NrX2dr3WrX6rAUv1fC1xBCD3RRQIfw
FB+fYaqLKU500qgGjVtDTumEhk9d5u1RfNnbY+p6nnpAy3YhZ7z+7qwZXlvW1YuTW0kAVxcmSSPS
rNjBmlv5vcahDzV3Ckn6utHGHWXK9VRKmJR6SLstZnFX9lJKaiJ9dEjeL85vra6hugYYt3qVvy1b
TLVTbBhK6ZT0CTTGo6oHnCVIUpvaHiOF0ziEzyBRF7Z09epjOGTOmqUJ2uZsS1fzSQkcWFPugA+L
jpw3Kh4bJDvbVRfgUYvx2CerlFcdblFx5L/XGt5+2BMoRXe0leit9f2dUrfI7pRugZ2y7PyUEI9e
qSo6puMIu6BcuJRdO41FuRc0K6RA4ma2BxsUZ7NYkwkXzX8pnf5UG8bGaGiJFb3504zHszR9giED
fSsInZWCFSSN5VhPj5F2n0jmemEZiRmaJYHGbx4H/CZ4K0Iz8sNxZCBjqziEkpJ1674akeFOH5I4
VoH+lQOCgeW737ZHJdPOqYOxrz2Ash1H10y4vSb6uQFiN4T1v4lwootuBlNErjT7sH1UcmX0fVKz
0NNWqj4B8tDj/WTb21EiYylZ9Yg+ozNfPGUJenN+vPfl9K+F2bmSO1FugPhPLZ3K/bwGFOdyP5Yj
YR6U6b7U0hNcikcLTKfpddvkJZqEq5nU3XdO8Q6y/gUf95MTa3fIFX0djKU9T2Rq828FsQn8gYXI
Jc2ej98qaYFdODGnjxVWj2bUIRtk/wwaC0nKdCW2mzKXf9yegWtDwvHhusJ8kznMhmxqG2s6dRrd
HqxsbcmuqNqmvcQiAykZrHmipU9/JUkE328y79Cq2WNmffyqcAqt9QcOIMX6GgT4UwzG3m+CXV1w
T/erB6+UnjCIAD7P7NPiX1qiIuTn00w33oFrBMWRdsbHaS5te1KaigeoMxTU4tj/MuAcrIjbMv6c
lhHvdTPE5iJYjTq2WHm7awfAtqbyNHy7PfvXzhfaQsiYiELoxeLM0cHqRpyVXWwRisJxS7k7Zlby
NNn3zrgfZNulqLS9Pea8ly7uJ9Cs0EzRuZiJr/7x9fEQHaXE4mANyb8c4MRKo99hcLfSSusv2wDX
TB4kBzk64IuUxGu7EZzA39cxLJAuruYOfTp0LQEi2LHr/9Ub9kvedMcadbHOMvaBZOwtOiV0TMjE
gk3XlA9Bo+9zaVwNmn0spMd/MRmmwEugrIJAx0Ua5phV1jsKpfQuOshd8Dyp9YOu+jsQfg9mVD+g
Y4ZbCF6UKhDEcLq/Pf5lAHBNpJMkmobwJe3Z8oswQcOuh/nIy3btEwdTckBs8QUN9G/vsQwjpFhK
ecUf+TH6GVKwGcGiQfaev3FiBjaYY3V0G2QeVfqYqxqb+8w8ImDORe0AcnKrArmNLQ20rXQK1cXc
99oj6Kw+DklVo2M62/xtSkB4wibYIXka6pLpXhu+9CmsWI6pJKfgzLwPOqA7CtS68TnqE/f2tM8h
CawBcScxddWmhcohNDsVJ1+rErugDkE1bieSXatv7v6u68Z7cUPTYU9Mh6z4Waqg101tFQTj6vZD
XNYJkF+mw0zbyGIjmtfoMtlCphWhfLdDfSqufLo68VMIu6EuoFyyDd8e7nLpqTJJIaccZXbSaRGK
f9xLW0CQNan2wIWUytiAlG897Eqwugrlif+nofRZ2tzJOYKVBUNhxLXWJw6T4rHBOFg2+qXN7DJB
5K10qh4WyRbXmdlQuaanBuqjtFG9lrCtnuzR2nYVmrJZyelBSURey3WxkhBXRF89993ceMMv9V7y
vbfbb31tLUOYBzXA/grFe7avUk1IyQstmkchSF6nvqsm+zWw1XPwXHRvlu+Dp1+s8V1ZSiRPMlVe
LnPUPMXvf3zVGnDbgGQiWklhD9SWQELSWKulU6l3G8wvt1UT7jvpS0H4ykWGpL/36fZrX2YQbCU0
R1A1EvvoXEct55auNKkxuO3GhLoSkTMG8dde/dJwfNnj4htf+eI4Qcnka9RWQUAYH99Yr8sKR9AQ
g7kAiUwrOFi596JHVNp+BbQ0JF3bjoD2Y8d+rUxYOlr2rJZL3e4r35q35j7CC9NKm7derLoztT6X
ejwFJDhk/nPS9Uc9iVylCFZ1iWHyGH6jt3a+PddXtgw2TMUWnSiSp3kyn5VtM2j4sbgG5RCNPmFZ
GOtKayEKZCsTQ9Lbw117S+oinBHMOBCxWXB1Oe4hUCl7d7QTN+TCaQXBpgXRHytEUnrM6dnCylw6
oS4TRFVkwArnMpxsMqOPXxiSDiWKKO3djp5RO7zi27SeonhHsgbwF59l6HHPWUghv/4XmyReA1Sq
HMoODu6NH4d2rFRHX1HvXROXeehnpx6zhrYN1noQL7S/r02uwTYssANCJkf8/sfKzVTkbcfUg0qY
QU7SAIWycnBduqunYRvl3iaAg9cGw0LGce3oA6wgIyCngHj+re7/57iVk0VK7uB84+i/PBzv1Dre
lmW5CYL8DXerU269a2EHv8PfBanz0ivgWRT79XZkXds0QEyIPYvGxEUSMmFziMGW2uOnGuzAEK86
QzuHkGG8qltPjrRpzKWiytX5BgSNBhJ4Ddbsx/lGiAnGQcp796S+Pr3Zwqgx7oAk6LsYnm3g20Jl
WTgJryTbCGFQXRTqndgZzA/5Xlh70YiHte+krt15eL4o9d4Dih1Lu1jU5mNQib5zSjoygFCt7/75
RKPDhA2psChVBWrtz6/ddlZtxioTPXrdHhMjjiUUurdZ47vmcei1hbV7bYOirojuKXYD6sW+OGk4
vsA0YIMqgw1m6Os4Us+W/ClIKcrQcLn9clfanMyuIVQZOfpo+s8SSdMIbLk1ZJYrXgJ2ae3LX8pk
vlPDbcdhC7fELZ2n3lQXTvqL6AXDbXDUE7pCs+hiUkOcaLwcxFGlKOsyNNdYonBXbI4m3KYm7zf0
vf7pm/4e0tZt8OMCyT97U6PH3krDsAynccySsB/dSflwhAgsiMtuYZsnr5wqtxxQyRiHJajMb5HH
D5cGhmc35N4uQDucPR/DSC5DGZ8lygOSXGLqGX0r7x2nqVYlh/H6t3vcUH93bPvRtndxKn3x5Pin
jiWTpUFsdUbjGEJyVTtv4YCa0zZEpFEdRkgBbCWIt3n5opbMuGcfAcOjOj+DRHqR2h0Uwj3SA5iA
SBVMLbUZXUUQRB3U1RS4Z2r0kCGXs/oSJDsn+Zx0ycnugyfVkX9YspeuS6U5w+qG40v1U+akmxyI
SHWsH7QIRzDPOmSpv+G8XOrfXCweXsaBEig6OFzMndkO1eLB2ScNoIU66tdtDGokndys7reDnLhG
0S/tTdfHs0T1TaRT82tYo1fmKMsVtM9GP5d4Y4bTex68iG65aJJmSn2ndcN9lrwmYYQEirPpgQ5A
okCFwX81TftzYioLGc5l/VRMAihTshvamdAlPkaaH4611SKu5sbyawkG3tnCkDnx9McwXiX4YTd+
u9Vz7YC8xzkTznTtRgFjuVQ3vUgzxXNoNPC5nANpnG/cUmeMTePRPC/QI1F6wON1eva8+jub6cYr
R3cykcQxwm91a3/qapA2iYycxcL2/VtWdr7wwDDIaEDqoDnm615r2q5XDIHl1JKjncM/zKOTMW4L
GaFSVfE/teha4ARzaPwCPQTpqTA5tynEe2MHVZk+DRcQHHFcHHueO279g2w+9/54fo8m71Nl0Ebp
7IXMZk43+r3/g33gjGX6LtEnxoAwA8YDQNxs6egTQysjND4FevilqlHZKeMMeqBGw48m7Rqk/j6M
nGJl6PUdjGqal8ACBvukFembwY9V3n5P2iGEKW5tqgkDey+RHp2Ow3OZaCI2stl8U5egMsGiANo5
Lwz4WlHYuK2AXkFyLy3tb5YCObg4G4250pr4W56pdwVC0c6QrhHzf630RezO5SNYMvBdAR2gPMEF
4+MKGMvYMdDcEPU56ROiEndjiiVFW92lff+9RimujU+9dhqy8EjrI26CpQKtGODjHJCXUSZgO0V6
/KL7ZGIqraUaHcJw1F9s0HZTdjK8/j7uv+C9s6khmMLb1yPz5+1D7vJYZVwWPwmaIoJ9dsbhKFfr
cseLB6p+rhs6kYF0is3vcGC5SKYujgsLkXqZQHBoCFAWJVgN1/U5TKXBxqTL9IgGX6D+aNThZJfI
JXnZYzDm3/CRyqf+oTf0/Whi1n37bS93X0tlTNSk+Yv6xawEpSOu3uE8NLgl9zdvCjewHbF1NA5F
16xCYGm3h7vsKYpX5TWJbs4YY36Ee37hjUARJ1f1vZ8NR6WOL2dexuU6MQGJgZNukZSKgvhJ6zm0
m+Ynd+/3hYe4GloCrCJE98HDzWK7jOK2t1NndJEYW5nIS5Rechob59k4ewH20HFzlx+NIn6+Pa6I
nHlEc6aCxVFQ7Qc8O1tSkiIZmmchhoGFp+hiNipCGdY7yIPt7ZGuRhTQF/COXK0Yb5Zwj4NXJrJo
W/ce2FWrBm5iOcX3TH/IzRFgKzIlkmvnwTe+/rfbY1+JKPwCSPQFx5AMdTa078UNhhesWx8TwFGj
Zd+QxSh/yUDghFXr7dHEQXwxpw7JAyAnDuo5ukwyVAczIk4UHTCVYD+UVMjTuj06g3cSnUMyyXO7
hC68tkewPdJCIIQvL464cA2TMrFHRF5Oq1f5kUnqu425h2ngMaq4dbGN+vorhlN7c5AQI/A2TQ/6
bejI555UpX6AwwIFWnb++XKm7WtSSmbmUU6bRXYs1Vmrxz1wBfoZfd889L26T8p7g3Qde9KFebg2
+YA4OFtNahUk5R8DWtiUh0NG287K+zuARtwKzoVXbHNH2oONWsVycIdt3VJyduVooofMBQSxdJGj
ztbRQDTL+P3SHdajwxQ2d1IewNUeMJ43BNfE/jJEOJKGqPGUU/koNzHtg3BhMV9bYgBmyM7IicRK
m718Skuw9BqZDkYVvBip/6vy3yAZ4ucWbS1tK2fBJo7MbtWY6o/bMa9cmXeKjvDVkVGG+jPfRMeI
ulAdRQR9iIkzzqwasp0DpKvauvcdbZ9Awodv/0VA6700ecvL5tcgN67ZOHyj6YTa3J3fGydzeBRs
oIWnuyicCcwBtSTQEoqjcTf9GBU5MKcJ3T/QlfRUqmLVd/GvjgMVEcXmYbCKQ4oqgGpKtPgybNJl
J3RvP8GVHQiwiMadnN4eEMjZCS5Xao1raktnNZXvsR/72ce086ctx/omnqSFQLiyq5MoUFcBZYp/
xzxXKztvwB2a5pmvm58Mo7nDau9eihRkZpSlqtm1yFdBmshiexVk2Y9Ti05E1WNGR8wpjwVmUALX
6avhoUjp25iAqSfb1RLs2qtPoDzteCkpuxZ40O+QKMDugka9eL4/qoVREWLX6nOVrUt9H1BVHyp9
NyVE2Vi6cT3cN/lWo61x+3teGVUFQS945HRXLk6UwYZKLuFQ6A5p/WAobm+8aJK/dfz+OKjfvBZ1
msn5FznZb2odTRT+vggiya+BMZYt8kq4pyO/cvID6VXq+nOVHhrlzlOezQRopXAZ/xdvC1uASjf7
tzMXGDCzvuuqgF6SNozrqcX39zBlijv4iNxkwSqANPHvUlCq3bBx4HGQ7s8TBk/HkFlCQ4RSKF71
uMLXwWvXogmsV3cowXhf2klaw2W4u/2yVw7S3+5F+N+wXuU5SbBXqkYrspytvMceTdMOGsV01GZf
MADAHTpeSbqxML/XNm5VB3CBJDGOSuBuPgaxYuJmVw3d6MZqJMS9doz3GmYaRsKwMhqIexE2X+FP
rLae/sXb/jHybGMaNDmVhA8dvmEItk9fbDp0ebnG3m03jPIq95ZAJld2Qqq9RBEcUTq88/1iwDzN
M3ta3EbXU0VpD4ZQ0p6qbWRyUmgLefWVnZCavg2IAFAFkMnZiRiOlRLKlkC0GMhxDCD2wHQOEpJa
7e72RP4Ox1naRxkQ+Q3TRqmXyvLHbxgiFpKpsIncRg53MrKTa7hu00aPot1Qhb0rY2TvYe8GfW44
GRZSo5J6KA0DBmjVoZ9Y/IUo6coocnsTj4WN6co/bpKRlIIYBO3G3Yr71Wyr7gwlzoyRyYhU7UBC
vAN9vvMol8AN3sIV/RfXZbSoBTUakQ/w57PJ73DGShIBJ/Ijf4uv/GmSs7eoz96U6jTA0A+DbT19
ngYuVbe/xbUlTLeZw4CrlApQ9uOnQAestPIgJOW0jN9l6IFtI5wAM5jCpbHf1vCsbg957UAwmF+g
mDrlEWf+rpOt954D81Tr+pU6AonBJgut0Wx8G4aCgsm0TyFr3h702nua0M6haiqUeud1Ab8MytEA
tOJq+PgqdrLH9vEB23g3U7213Q6Yi/tLYS7mbh7mAqhEFcjUL0tY6P9VHvbShDl2v0MMHZE6i9RS
jBm+KH69GiKodlZFINsLQ1+bYsBZ4H6ps3PRmX3VKWsjdMacgW0q3pm4rWGsTHtMXwU6qrzR16lE
cM9Y6Ghc20DoocCXQ1aAYuN8fyzqzopCBu3QcRSFX9Id/E01JF3+cYuV8OHqAPX0N2lxXvcYpjZq
E42h+hxsM4iqzJhWPrUWtfYWdv2rU8lA3PihSII4/LhAkKnro2FkgQiogAxvtGj7o7gajnKzZvL5
ev5XRKufb8frtVKLyi3wv8ed7ZF+keLgLXFL0KJTkn+TTHQNZRuvyYdRZ9mkQEuz4wjdN30Q/MPb
o19dLRrVcxl41SX7DIU1GZtOCtRll56cqN/UjXOKo/wUtM/qRGOBTuvtEa+e6wJEJ5hmV2AJXRd7
U9dyunYjrE48XXdS7KNJUT0kPSpwlnYHQ39Te9mbVvyrdJHiNXgBcQ9gV/r4kae4ViWrq6gaIq1a
Rds8MHdFNu3iu9ROUAHtV9EZounCXeuSRiHCmG4NwGF4TheFYk1KujbIQJAVmrqyO26j42RNG0/L
XK08IwZOZ71Vz0aq/jDoVvhBezcgUCk6F2ObVat6RJypT87oE7p2X0cY+g7VurB0BOUUb6u3S0zc
a3EBOYjCKmEB52U2T0FZjsjpUm+00GgtfBm3WDSip34XVtmjgXKxukTEvDoiXUOBq7ZEG/zjl/FB
sztOqw6u3PpbZUJ8FjZ9QyZgdG86g2fhEm3hWtZFxdzhw9Bs58D4OGKtDbUXmDV7J8xLvZLvlTp1
rdF6DUJl7y0GwdUXRJAF+0pMci8QfLauTX2v99TCQ+PQNoj4Vxm+8eWDsTOyGJ+eciHPu/p+rDDG
ojUGf+fj+1XN5FhhwvtVzrnynLWatmshzpBNGFMtgSSv7Z4klOibCNWbC4g+1eQIKhABEwTwF5Xm
rmIfi8z3ulaB4jzIKbqyytLBe21QEZyi0U0DaX46eF6T4D5W8QUNaOmq/xwgrS/H8krx5E2OYiqC
4RicL4Girw5L+Y6vSNuDTezjxBoebcc6YNh0DDdhGT9JQF6CftwJlnwWJ28QS8z0/3L2XrtxI220
9hURYA6nbHZQK1qWZVsnxHg8Zs6ZV7+f0vz//txkQ9weHRgCbLjIYtUb17uWv2GqrzoKoGyYEnot
NPkWbnee4sBIFJaNOhUWQJj8f6TzZ0VlYpApdYYX6Xr0qeVCCbtrR/djs33t9MIzSiRH8YT8fvHO
eZUncS7jiMu/h9k4DHqAKXAoGoOdTGCYHbem8q9tMvKnWGkaq2vYb5mluoosM28L6LaWiDXiE8Wd
+0rWzpn0ZUwsdzT+U3hObUgmK+Jcwdx4+WmBbzAHHQDLRLbvJlYZcQFlnBWMgIapN8vdTZymb4r9
Tzanf95DJlL+bWlxnX8r2iRZ00pTzw7PzAMlE9zWMBRPxxBLm1oJX9vc6/DkEAdpwU0iBdDWxhsh
0BqAJKJ1gnVQg0z/rAijbKNX5SDUeH15ZhntbPjZDem29ZaICQsi2/pLOwdP0ub09dWwgIq4GD8S
VFXLoHLS65YxMZChhfWQFB3sJuNr3clfqxoCXohGciDBTuEgSRkZXz8+2++V6GX87oCpp5uIDPMa
GVQqBAZzAPRj8j/nU/4kpotE6Icy/BeosunnPsZw92o/R8RAuJ4/p6hhHqHeOANXLhmWWmCv3mto
y+hkakIj8dsRKLRBW6ChU5LldxCrnyonhdCfkku1hcG6EsuzJCGRaHYxOike6bdTJztqVYFdIcAm
3hgT/87pUJFA7GST2E+4m8Umv4vvijl3vN+yC5GiOu9kNZU62WJU1E9J/mdXbyR3hvIkkMqjOlae
CblB2m3R7q1hjMRdsglORDSCKNotXH3kSAxnlQpvCf12lRlnoGdw5p+HUv5nHO0XZ/pZRMFNaofP
oKU+tX158O0fH5+y5U4jkUQSTAOZopYO6dXCgg61VLayX+Wer8o3lg1RbzEctCbwamvjGC1Np1gJ
1WFKsBQnsZ6LbzqXcmy1sc7AqS4jJGA/gCG6d6yfqX/bIFEja/HT0Gdbcb22+L7vq4pqPneY47Qs
5zM7TLurVdAZFQoI+nhEqOF2rPaZBOVZdHbyGs61/hjn2d5vo3tNMm6ibth49dVUu3gK3luMjGFE
CO8uz3ORBFbeQ6UB6EDxuvxn3Bg3ROSeFkqHnAuLmkEpTc+2kt5oc7IHPCop8rGzZ9dO51MRZVu2
ZXnsxQMBEqbByeSOUOa6fKCcuogE+1zmOU13NnXTq+KCBqQuGEXcptahKYJ22RBCofLxz0+cgPkz
DqubFAcWGS2FvsIqZzXzFIiGEBIwRufJEgWBIHr6eKVrJ04IXTMVhSIWHb/Ll2xKLcA0GZkXhTCO
z/bX3Jp+5UJAtOlRabXsaD/MxVZJa+Uz3vf2t2XFkfzNeIFHCSEw5KBnCfomgU7PSk0eBrumIJ3X
Xu80dxSObwdb57iNh4/feQVz/Hd1WBQ461e4a1A1iVWj1gBUtjdVW95kU/Ejj8aD5KP20k9I1Nxr
8X2iht8ZINzVSXRbF/XdbCruhC7mW1dkzx8/0dJ9vD8QlQiwcHgx1V4cNUhTa2WKgA6HY31WplsH
XY061XeB47uM2bil/4dSiGBpOdy/rSjOxW8foBgaw6xKO/PU6iGRihfJSl+l+u/B913Eyu6D+nNd
Wf/pRv1v0WVu2k1KSkTGazamh5QXtCHTcUqY1YGOTbJKmCGiQxuH97YTeB9v8PVPzkEHHWPThlki
UvokMSy/D3PA3+PRLLL90LR3VTbvjch2JcU8J1l+SNV6B0f3YwX6yrKo65SvTlf8hP3vATXHz1ph
bJjeFYROfAYYRERtAdQ2QfPlZ7ANHLfkx4U3GtJdEKHWhaJQ6ptPAeOzu5J5D/S8lAhVHERhczR9
nJvKv6uD0ENVwZvr4GsUmPB9+wX6rWrxpZk7U/Dr3ThG83OG6x95jceo2+gXrsKufx8b3B+YSUD2
S+4bu0r0QsrRdnP81hvtL2XntvYxMGTXyvqdOfwox/YBSJ1v3SbBdITXfZ+GzoZbXsW8y6dYhPxh
AtmSbEq5Zwb9nu/lfms+MabkNcTgeQkqJ5r3sZ4+yEG8ZUGuhQSmmOWFXkPmZ+GsYEm106oICw+F
nqI+poHxq5OnwLWC4jHo0ptBcw6DbO/loLmTI4R/ALiG6Ks2XxStctt8w35ctafCdTIiBkx6hfoa
IQ2OmsjK4V9Dz5HF0qQl3s1ClMGwXk75ktbO09DZoasZ4UaRzOKQ/h4fiu/ADICo/1B1Wk37Tnrk
ILmN4lIgT8faRuFWL5vzbLQHJ2ke0MoJN2KFa+aSwwcEgSKJgM1e3hpVHiyEDijB9aP22ITgYczu
MzpR95I9naRpem5QFPnYgFx/x/8tubioCaOk1qTquTcP3L04PHRKtkO9bZ85ygGQ7saWrkoG73uK
PCaDQ4A8aP1cvqITGCPCYkrutYFxAwGRO7fmTu6V25CJHdRdatAA8Edq8q864/cpjRldHbbSmvcR
zsWnpVBCXZ2GNdd82StvtWnIiO4R0zKz+1TrjpYU3/dFE3mDGZ1SzXOKLiMuS187BhDjMvw+ad1X
8rVHa5JgCJaUvyt51N0o7aEY0cEwVGnj5vb8aqUImWit7ZZ9hM7Yt1E1DlbZHfpp+JajcOiOmT3s
K326o1iaHS3a5WmKrEjTwFRRjfVdHOvHFIkcrUxPRmk86cq8VTpZVX/5ClSKcMq8OmW45eCJDyRr
GMY0JzoK3+6j2XpFmeJoNo7pojPVuZZfURWevsd9e6sEwynp1H2vBjdIUM4u+9rs4ueSyt2uIKry
lWp3yobgJI/DRry4Nsi0zEj7RTUUoNSKCNGP5lKVEiUGDzgdGxCfgZk80wh9TPMarSe5+Zb/kBSm
v7LkV4D8pKkFf01aepojf8M0ru6meBKG3XALxMwEsZcHN0q7VrdLnsQaIDqou5tWUx/zRHFlZOKr
OTk3vr/hRVd3UywJ3hW3ThaDT7pcUvX9sO9zK/b8EQTx7PpFfcj69pDY8cl0tvb62gtS5cbWUW0R
GPLL1WLVnnOIiGOmI98y03BHVGTU+dVpH/u/hvafj82O8CMX949Xo6yAo2Ep0u/FbvZlGFRRNcee
pr7qM5B/5Iikotl/vMrafYhlgFkKlJUONHthUBuD4YM0KhNvsppz0qKrgSzwONGjSJGYVfRTzCRb
OCf3jaJ83lh75UpZ+31wTVhyUtBF7FuHrVwB6UuQ5WWKPJ5uYzU5j/A6R2hYGSgE2XrnkQ3dTlAM
Sia8XYj5VCM8pmF1Ci1IwLtwE/5w9aGYCDHAXDKeuqwmqn0W1BKCdwiUpueoeaCC68I97YadvY99
46TO3U3uV3eT7riONLipM+zh131K5RkgMGpyzmhtARDEwVqeBUoQImchWVu1IawmS0NTkmIvkykh
m/WdpI5HiGFfwtB8mkPUMMUwFHrKUCHeFlOfuB9/qfVZpHQNVxSAFxrX+N/Lg5+XikGqWMagxKCm
noXk3pMxyBtncb3zTPozVUhCjZa5qi1WGScHrYWxR6qwfO3K59ImC53vraY9fPw2V848ewhVAgEc
w6mr6T65lhj2DaTICyFOrSGAyaTXevBdm3nr2vXbvfXU+uHGqmvjwaIKaA6aV7yktch7C6WPjUK2
Ii8HJW43KLYnaNxK2WmKqttMZ+zZ34iV1saRFWnCCxAxhbQlTGbKtQiehgh7XM03YohRUstPqj8f
MjO6zzZH9a5uq2jPktBwn1f9x8aOmsJAFNerGfO1VOg2TPk2G+SnarD2E1eodaq9owseDNV43fim
6uqKMFBHN0lcEXjNl42zOci1LqnNGCVN38ukaq/78qNMwyGoAOXa6qNqNgfaebeRCqt01RU0b5ON
e7qqqFAuowgPXAfUNnn2wp7JEdSLucwzhIgZ1ji8ye4+26n5YEX2PkqqH4kzfkq2JLaurfre4jEA
5aJAJHbmt3w+rWldyjU+EPpDrwRqUY3q12rqPrehDSea/JRl82vv//p4w6+uahAgacQe8I2Yl6sW
nQrHuM2qTf7L8Ot9lI+vijp+ijPbc5LxOdSDh9DasBDX7hDj3ZgG/NW6HB2aWmXYPhvc1fZBSR0P
PflXm0Q0k/iwevfFin98/JqrKjQjWqJ0gGPk2jLxtnjP0EkIuysN3gdVPiedc59WBNz4HQTg9But
7V8muUGy9tQGya9eJgZRwuFTXv8HHyCmiHh5SuL015Z909oqs7CNVXwAyn+6PH6qZ/OnWaBupw2f
wl5GqFV/4LB/GZX4r9HZmn5Yp9xsBJgX6nOUaamNLqyzajfERQPR3cw8u2Ggglmcct8+9Iir+keY
do4FrSYzdlxg9Rv+50qQC/qN9h75LbHCypRBuxLXNHyIvIhShmT8VCZ3TtUcIjNFhEN7VCL7kKmh
13bWnnt5L/vo19fWQQq3APBXDwSEw5SqqdFizxcBkyEZpRXCr+RN8nRy4mfE00+UnR7UnAwYHv2k
k3fivod5dRcUzus8U8QjW/z4XC610oB5gPWn8cYtgOhs1R1pQjmDg8cOAXjUey2dnjLN90pT36dO
TiVpOjXZ/Dnxze9ahTh5gyBqbd6W9k6rhHbzjTrJfzPP+qareYR4prZL+C+6ed5IZjVxPS4jFx6T
54QDjYEBvN+lmZiqKAMY7YeeWTmPVWR8irLhqVHNhz4YH8JGdZMBJGkahp6RK7IbF6hh6jRCUM6t
/7Yb2dXr4pbgsUJgmMkeqXwYovI5zvJ7+HcOzRjsp5Gv/ei0/rOkFP/onW+505TdKmbT7Wyzc7NQ
fzHxuXupSx5ytaJQVeSeHTnFhru9YpxokEHcQssA2tflqyrUVUuzjZlihVmqGBgzD6q9gQp0XR/8
ESlVZQtufcXB42aZVWFcSiA4Fv4mcCQ5z20y8q74ZyqSTyaWqarjZ7KJp2G2Nuog6zaNOHKIC4KY
FHwMS1OY6gOChkoeeVagferT5i+Lxnc7d6dC62OXY7qLO/3YwhcQGEIYJn8ZW7WicqmkDEglu4ST
WVtb07RXHBFV8/cGNCNLwNMuT1hU+EVsW3NEUoYgZvGWZOUZict9h9Rj0dd73y4P9Zac29Xrxzy9
BuW4IEVawklUKQQQbOqRYGU6S6X/S7LRVG+yb31m1nz16Q3Qv6uO5rm2s0Prj7s2NPcZQuFB28GF
2J001ILdtFJNF8N9V5awpBeza0ob5W/tSmAERAHcC2MAVMCXCBQUsOlQQ5MEdO9BtoYnO/D3TuzX
zJUo8q2WvlHB/GJXbXPfIoLrjrXzZbKgQ6gNGSogxxndQPJ3tGzgtX4B2wnfdCf5nuZH/Bt5HkgY
k9mNtKFFMNqAK1em3mM2buJr2dmZ49h12vmnlSFOmKunovr6sSG8duvECDP5P0Mz1GMvP38VJbUy
M2XudbxbiGvwjGT+qmfZa9IVt9LQ4CwH8/DxotdCXXqD/1t1UQlQY6fSmoKJdQjLdmrxVMrFWZBJ
gJAeHEQnk+rZKjdsqaj7LU3p72su4rxYmmOksoYIx5PeR4lEBWdLyuKatcaeUOIgjCXiWZQeEZVp
KjvgtZQs3gWq8lYgHm37+bPf1n/mwChXCXkzypdEM8SPq7XqQs0CirUigPQxD8N9ltefZ6n+WsXD
/QB6R+3QfA6cs2SXT/1QPRuK+qipoKW1z3TqXHVQD7KfgwEt72NdvVOZylKUaIuyY/Gp/7/nFIMl
jIZRrVjSRJgGpAT0PAg9pvtIPyv2j7o+V9ZNZ/zT0ZjHtYX9y8fHa8EJsV5z4TW1MpBGhE7JhHMs
elQ+5AXCWn+nRXGQpf7ecSuzPJdqfpuCLorSShAYPITz86zcjzTUVMR1Gl85QH57VKJ7cGanRv9l
JCq6S+OT2Rw/ftzlqQGaixAIdFNUTIQQzCIydMxYmRkFgqFOCb+hOuSk90WfPOiS9uvjhZZ3/X0h
MVlO+KlzcsSD/JbptJmtSKMJ0KvQ/d6VmFqTeyd1lSnxmjZmDsXqXc0kv/x42ZWHgStCYED5k17H
CjqY1opqI1bfo6kiH8UIiG9CDpL2e91KdtQ7jxPqVjI41I+XXTcC3te1KEBbFH8AJFy+biYbnY0a
NJIabbQPhKhAFO4oCrp6BVuMiQZR9SIdm6aETKBFks/YCGjWUTcPYBOzAV2kG7FOOeQB8uhe6xEl
h/OueCgC1Kyo7SdIahnxi3mTV4mrVNDYJMDelAQ4xicTqoWP92H51QVVh0ipiT44YKt5pDqS0WOP
UBapzGEvQaWWgqOr5eamaYYbpTIOFeMpHy+5uPSAqMWasIfa5nsP4H1nfjtpgxY3TlHbvRcn0VkQ
e03GTkmCW6Zfd6l8suMvfBfXUv4UpfrvusRY4hrJEF5efvJ5qhmtVtnxEbUPbQ73cwusXlNoN/gP
QvHQJsMAUP6HN/h9WehpOeQU3wCyXS47+BX9LGitkEc2zkLzscubx7b5EXbq1uznKhxhZ+msQH/N
Sus5FDWOCq1KJ6RxwLg4iu/GXXlEm+JF8HIX6s9ioGaUIG2l14/a0Nwl1WaFV9ybC0f6/gg0tUQ1
Dkuy2GSpTeqa7tbg5T+DZDiJhWuVSpEiv6jdZ7UkeCkAn4SvG4dKWO3VujT7YQLRAD4bC/PFMdWj
vIY6LUgCN04yd0grxovTO7n9PsfOkQhnJ6NyaTD1b9b9nnmyHSDqjVt9zZoBn/+/T7Gw1olq92Gs
NsO78sA75WM1k7oPNwX+JoBIQigbCn6hjbe/uuvMcBCMUq1aGe8EYvyS5t5AcMh4KGxdQlytHnXI
SdpDkSW3DAK7oTQe5TTfOHRXXlljrJvxJ0Y1RYXy8njLpdQMiQGzlSGPbt0iHxrtXDnXTo75YsSh
S+nhT/tSNKiZZ4PsBp4bqkeLpGS2mgTYbDh46QTzzKzfDx3Ac2k/W87eirbMlfhki4PFLBBIEoUl
iaUWB7oDISv5JaOZQjlyHFCB0xE2ye8q+bV0thi+r24mlFm0puiAkQpebmYXqXSmAkxjp3Y3Audd
AfEYrWgHdQIaqWjC+tU3O/1TyUpMlKj40RkQGSj17MtllYIurVFJeAFozBLFuGkKhQ/XbdyOa5Yf
1gnqKtQ0DSo8xuU6saS01iybvacnweGduxKZocqKzklM68WAz8Zod7Uk8cpbqdrVnaW0RDIvev9L
u+RP8VyUifOv8fe7N6GilRbZHcS+GS+b2JAtRluqo1e8KwhXvDzVJIaclrhTyQmkHoakwWvg/oO8
/dxGL5ZJiyu7FQRjzn+KKggX+YgsCkO/tsidMuqbhV8ng9dq/d4oCleQ2FRR8RSPd61+LEPlKJRP
Izy9lXQEWCh1UmqstiqqV9/8t+dY3JrRDqOEgal/qSXz/Js2voZKcIjb1zH3hnirWLMuHIoT/D57
SWtxPSwV5zVoZpNbasTjrRiW6qmJCL67ZCcpxlMhhdQIsiOwJU9od/l1+iUx1a3zfcX/0nxiOF9o
QazpdfpyCAwINXuPStUxp07j28YuzM29WkjebJDQxNKe1F6oO9Pe9rv/EE3zAGRTQCto3S9NIyEt
lI894ZwFlWZAA7VXmFBodrLyNUJXNyWGz6lYfux9rl0twTcIZ4mYOlpaD7sM9Cqfu97TFFC1oOZD
Mgb7OGmsnsGwdp8M80ZMtZqjFxaLNgVEMiLBJZK8tCSzWjVy3ON1mOF+ooP94tSnKlZdKRpcv38Z
68/kO7sUwcDUuhHAYtkcjwhn7EPLdoP63q5nDybXjR7Vuo4vHgsab6JpuMIg2bl8LDvLII+KjN7L
O9gX7ZtKfeziW73v3bKE35uMRn4TtM9COOrjj3Dtwv228pI0Xi5iJTUjglsxWi6UAKrgHz/6Eapv
wQT2u97MX66EHHwAOvmO6BysvHCYKxHaOCP5S6SftOFWiLN1A+nTsHfa8NmfviKI43bZ1gD0NX/M
QA7dQOrAglL1cov1NIiGOut7L+yguUN3TDBhRIRUtd8+K8kW7ubqcvSyNbwjZnzlN7p4VIex7Zm6
Mnaa1O0KtOkc9ZORp27ZbQ0NXl0NXnQDEixC+WVWmgR1pnbonXpZHB4loGmzoZ4R6YLyjOBDcZ4/
PjTXbq44qxCNiT+W5sKaqkKdMg5N3jOiDzu5GPic2u/gfF0JcsnAQIKx3BpSvHpLYEgUZgojid24
/IRx19QS0JgeQpxDoL34qMOEP53QIM2V9nglZAiPsn4cG2ejLnY1AKGvCrWFTMOEYvvlyp3v1Mj0
cT8HIJWBAOD4iOZRbZhj/057G5va01t9R1fn8PFOX7mehOWinyAoeRh5vVyY+EbX8ga5xEClg2Qw
ZIF6biNXsEAobtvoZ0GT+PGSV84S35RJQVICevZLTARV58hWK7jIDQByHfSqah3vw/YukUzmYLZ8
35WjBHUbnhe4GMxeS4OcB/rYtDko4VxiUjmEPU+EF7G5UxAT045MFO86Jd14xauLirap4FRZwz6s
LskmB0oc796y2r0aUSxB/ikgla9H5Bul6vDz4z29doCAP7wPfDK5RCXh8jvWVj+PRDY9xCs3vflD
EJWFuBINyLKhvcTyC5XyI5Q4/2VZAEKAooFgrIytH+i9NgbcGLnHAkEVIJgf/CG9G+OvUnrLRC/o
vOHWMv94ABJHiygmJWQBzAMbsDC3Tmy3UmtjkRR19oS4eO176tAfKR/cTPGdLQry39u+OrbJFkXi
NTtB3kExW3h5eWV7kdcGEyjzeYW8jwhm+8QgLfnqSNmeLrqrIgAv5y8xVEtIuG7c2GvXh0IK5VBL
hRFniUeUWm1Uaz3BFNfJXtHyMx72FsXpXoVHJNlSMrp6sKi+2pBBCjrppVuzk8CJx7AkP4F2vQwc
zw7gmYM2Vpkf4+QndJRKNB3nYZMEXpzYRX4raA0s4XEMQcp+eaKNqR8CiNCRLCikPfhoBOODYwLP
D/wPLsQGQvRcqCUKI2UhdfcfTjZQQCbTYKjh/Re+gJrFaEp1zcnWjJ3weNEALQ4BvBF+hYgDXUID
Wc1gD6P0RhnhWs4A2uF/Swub/VsdUs1NNhzeLkBjKNjV7c6xvw9gl4wG7em2Oo/yjQkVkV0cOiIc
rbvVITbeeH1xfVa7D84Bn4RdWQGMJ6erKl3POGVodpnoKDD/ceyjg47SuB5FkJ94YXYWNBxmbJ7N
yv7SFf6NXWxBsq9ZUmCw5MdiEJNK5eVeKJDW9qVedAAz+0+F1R9s8sZxOtnOvBMa11HV7nyp3Hr9
K0EkZIBUAuh5U7VbJsijpiUpU3FM2qTqWd5Fcgc5+q+iyT3daXcIthAZtDdz8nNj268kahx1iv9i
MJK20+LUwf+SQObTdV7cGadWg+4Rlu3K/BwE5ikCTcCZ/ysz293YpKdM3qoIX7vsF8svTp7WFkoV
m03nTYlxlksY5CC/dOApkuuDMzxOHU6sA2QD3mzjxa+cN1YWnSRRH4Yv//I7J6VjlUNDwSyCnaHM
YcTGUc4wXFZ7oRwXJYjZStIBZp99VL4MnzPpkzQPG2GYOEyLQw/lJFkb0QlNn3cS+98uXhr10VzH
fueN8V+2/StMzV1GT3Tbuoh9XC2kUr0T3M2i73r5tnY0yIlDt8+T+Mw2JULfj84NKlaqFbriUhlc
s40dvna0FAY+wU1QCVjRfzNmKRORxL3nlOHeGA0QCLyaqp/6yX4Zvo07qw7dXHeHOD4Rv33eWP7K
jUKXRiMPJ2dhuHZxke0EAeQ05SIn0rDP68dgcp6LooEGvkLBCxFtu+YXSZt2g7m5+BUrAgsI0YIs
iDFW+USN+lya9Cxe9eG3sOkPnRR/H6P8k1U5zwIk2yb5vp+ZhZTyJ99pb7PMuVNqcKSzQrna2E1F
exuCYt1p3TPKhlvmZu3TqcExBg5jo8joVuehCvShr/3GM/kMtr5jMnqXNOHRt4PnLgwBHRqf+zZ/
830YQU37czLl/N3fZTo/tIH0KswvLZaN27A+pITNxM6iRQQB8jLnk+HDz0ZNbby6+N5hBIZwOCDb
FGRvqpWc42wLb36ldiLidGbC+aFCuOSRHCbOqKOMjdCIiJTv1ue+MVxB/2Tkn3p1J3T8CD682YWQ
0KUHjEyYaAj3bhydugC+Cfzjxqldm6XLR1qcWoV2duQPAzN2jQ6Vuenqakfui0ZDZbi2haZqU92Q
+j8HgMrNb3GIbArMD6mZnTaeZH1/AHWLYjg+gJbdEvAbJLMC0Iw5MGaf3BiN76bsdnHOUzQI00To
HhXlTeNHe4zoYWPtdSgm1gZIRFYsptQXyUWbz6bUtmrtpfmjIT91/Z1Ai9iHOlKIDVCgC+/y6B/J
CTe8wvraItNNLYfAEy7/VQEvgCJPT+e29kCCuhaQ/bqgOlbz/j0zuxCPBKRyw6eNt12fe1alXYc7
ou0AxuHSOEOUYyqNzpSdHZnuTGuuzaADA+M5aIdEOxn+DOwtej8F/z8z44DqheY0O7vHnFewNQbh
Xmu33NMVbADlAcH1z/gC+O4l3F2XJUh9/aD2JILPKqOYHA5uy7Dg2AdnkfiYmHWxrlUkp/cujfV9
Y3PWF4IEBsoZuOgxU6u+/NRKxqRGDtTkcN9ELWSU5xgtl+JNPEqGNkivJOjyGK5PJV/ESYL/Rso3
xeS0lQc14AITY2cCir4CJjtJ3Q5NpdVeLNNWbV7q9C9UwWmwMm0rlNMD5g4M93Oc7HXnO6fn421Y
22tWxyIKPQ0MxLK3qMpd6peJXXuhCfsOhU0kV8f6wYIgIgIq8fFiVxAZrAa0FAcG7w2cLJcHMpWT
oJyiqOHo1++klYVOJwrctc2stfj8jnKW7uuAska9S/T0pFjpHWLzW8ZwHR4ZMDgLkAJFOXqci+ew
jUkvigmS5rcwmZ8kyMgLdCdqC/Y3ZE2bsX0UKAIHElkRwlgIXfe+tO9Tmlmd92tjU0Rh6jKE4mFE
/UjQepn2MlK2cyNL/CSoPI2KNnxtbvOgwKWVpa928I/FNHhRVW5KtljeBJ2r1Z2runG5ZRnXQdXl
UyxsxdBL+N+J/KPp7qY0cbP6rZ+eOZmfa3SH80+1DR+WZHiSDoS/bzaO4RX7KBB1ADg0ukuUvC8P
xpT7ytwrVgkPfb0TJR89nN7baFkEQBHhawK+g69++Xjrr67KXBpa0+CPV6Mn2RTEedEapRdGx3RE
joiPL5TSxhzUMyzQErq+tbnRzb+SFFNuobDFgqKPtaz32GUvgU/A9tnWt+oU/IgShnTPDpjAqC5R
Z/s5ladkfk4k5gMVa2Ojr11B0GCUIvBH0LUv0xP8jxFIWon3tUGAkZeML4b+JgIBkQ9ODd27MvMg
lBtoxE8mmrhC7p2k7eOtv7oLnHWYkbDCaw8wMAsVaXFavwNpRBOv7Xc5Xhhyzp2QWBYgMeEgRSPP
riA8QUg0rrcK5WsgtAJLDntBqwuPRHBwefBiJ81NZ4xqr1CgxXFAJbY72N7ypzJmEDxBAuZkDX8X
ieQyMIxk72uSNLtsemjfTGk3MClSRS8QcwB82fpSV5w3oTQOkplJgeJa5JGjnqWQAjQVg+qG28xv
6nG2Fdqcb4StNTJxG9/jiiMQAaJgTSZOwRVdbgQtdGkolaLyhr56TJyZ9oQM/1paWz/USf97ng03
UP/10SJGyPBEjZqTbox7KbHusmIiqPKpmgzK1qNdCRhFPkFKDVAdIMzi0XK7LeVsVCuv1ubjwESC
uKOi8C1FFEwLJi7aYz/07mBuEe6vxN4YSBdNUMhCGAFhHmzxEZSusuZRnSsq+607v8QFLMclnoAq
LTBmkhy4l8HBN3AwO1Q0xGGNG0QIw+AmL583PtGVfRBlWhEnAHYg/738RKMzgbQEOutNwbgf0s9z
M7qpop5tfXroAmp7oI+iKr8zjWAjgVrTCWCnSO+Z0adSTYd7sQ91MTVG0WKfVSv1IG1HNvOc5m4T
BhBNUxue4p1cSV5Fu06Adyh076wCXM34rJnJnkGDnYWgd/dDCkwvS/vbuhpcqkdbRuWKX8eiCPJY
QkohHn+5Q4S3jQqbcOk5MILS43K1ZnDDAESA/dR20n7S+0MjFZ4cPfRmfTNNqApEFEJTEhA6RpOu
bVVAr0SZF08kXNBvhRgzGhFPn2xcDLTnDrUfqdjZ6Tl33kyyH8E1Kwye2Cuu9WS+NQSfSvFfzjFM
qeAFwXORdi/PcS3HzFdFePe2/jaXn6TWS/o3IRTYYEnGvmX6Lt6JryaguJWUngR4Bn4SCIa2Ao1r
34iqFDownGOgSoujJA9+lsRyWHmtnuB1nS81QW+c5g9F95irzo08Rl/Fk0y9seuiN4GjAcJPZsbI
K8TUwWZ9XFybRfzFfCS+GENLdGotzMtkREM4Fwl3HBVluGcyG6rPVPXpgxxRz0MbHc1h81dvOpFb
Brt0I0u7YucpkZOdYXpJQ5ZDCx3htzKk3Gohs9zrUGdBp17Bh4ke8F5PNC/cJJO95nxxLGj4URZm
5Hg569UwwS7NmlZ6kY7hsv6ygmYnILtDYO7K2tzZZYoQxd0QFgdbqW7YTabANhjdrxRJIOqnBABS
mEGKlW3ts7lGqNUpYP0xaUDAEBFDSjTNPBHwu8Z8qaEhpSmwS0zCMr3bCwCxEMLw45xWzc8y624U
v93yNlduLI8laDlhr1sLEjf0NmHnDrixeXvTWl+oNp6rwfQkBW/ICJioUrRl5I3dl15X37lh6ee4
20b32lcSuBsOpUAQrGaUa+R0RimpSy+Yop3WtjvJyo7NcaqTU6G3+7J7LoHa5NOwTxz1HNFrd7YS
pSt3g0egPclhYVpM0y7NlzoXI8F+Wnq6yrhUnp1EpDb7gHsrFLQg4jUjibxUOkR195CDdCsZZPjY
7V2xF5Q5BbkHNRL6CeLvf7OgTkG5s8yj0pPhrvRpX4QNTkdqduq0hXG7chUvllpYAq3oLd+CTcRz
uq91ENwLwI3QiHaGYJ/D1NXMX//03UxI8BmQYDiHoHwZfSbMCE3wWxeeKIMJrmxVkQ5IrZ82b9t6
F8VKwv4zHCCANpe7GPW6nPWWUXi4oxPgTNH/gxJ/J8VbF+jqStTFRY8LXrglKEKVyiQp2q7wcoxI
qKrnaQb3T3VeH7aKF1e6PLyVqCDR30JZbMnmluqlnjb5VHgDAqTEYwzUHm0jPZfA0Xychmjo0stn
xk9yP/5ym0svjqU5RujydEPhNU39TnM+FxTfa/Bx8l8GvFGNlrqF4kCEuOnMxTG8dFi8NRMtVI0E
A42xuJRVacRKX5WFxxVsDu1EucpiwHgEznxrxc5esR+G9pjU/YMB857ANdlRdsrgPomLcL/hvq6U
8uhnCtg2PgyIuinKG7/dT1kC3zTIOScLIdQR8e02u5OiY4d0u8go9VLyUgPtGQGvqnIXobeNLyGK
NcvtoJgskGqME3CdLh8gKdLW9jufSzR+dihewx3x7kHi5EWPUqCwNIfgcC6xVkO3xQd67bSrjAHi
SsUxXIJyjFAvygzhbq9OuME6ITF5KtVEV+aCbbyo+K7LFwW1TuAkwPK08xcvmoTOoILGRPSbdJlT
LzVnMc/UqLcTVRkRSPrIYtcK1sreKWREY7wBJli9rgr3JuQowoYIlt+FGZlwAQxVAcVJ+mAf4qZF
4YAWvkIC8PHbiq928bJiJVQSmEhHSkBblujM1OoKLTZzrzGYAmyzJz2AkUXdgiisSkAsIyRlQIVQ
CVh1a+WRZt2Yscw40qsM85vItHcp8l697NwJUEyFwJoWb2Ee14mlWJc6EFKo0NeufPvQBGVYNdAe
ZpJ+NvdF2dAh7naRKe1DQm+JsrsqI1maxju0qs5D2N0Swe9DtbtF4/L48V6v/J54GEas0SwFf4mI
0eXBkkLGyOBnyr08eHKYEssx1kGO1LqbZZ/+H0Ksa9/29/UWiWyfkahAEMvLN8/IhLo21xNv4lX+
dJQT3pqrCm+S62T797xWNMbCaO8ke22L9WAdZPHulL9BRzA/wClY+PxKK4oEGXLAZbHu/h/Ozmy3
bqTJ1k9EgPNwS3IPmgdbsqUbwi7ZnOeZT99fqs/pX+LeLaIaBRRgGHByJ5OREStWrKWhoFQUrK51
yYMyI33Rd9nRmpGbyxgNqQblfh6iq0xGJKBEKuTr13Du40LolWMB1IAF3erjapKmAI7i5kyoWNsi
3rE42b/hDaW+8XVtLLWG/eG+zDpWwyVHW9p1beL1NKAE1p1s5gOnugtih4WoBMolACnrAqcucMBK
2qYEO8BEL5d2PQerK4pf8oxrhF58Q1rokcDiS7n2nFmd7QU/03n+mcPuXyLJs8xoI609uUDFEyE6
AlIg2En26saIlMAxloIrS5YMT1CT+j55mXvrbWHU2Aq30JPzZ0zI5ZLnCTOW1Xp91BZJP6CV26h8
5n28qzpspKtwj/HDrubiGEtQbs6e43wr+nA3mJgwbdFHTy9qfjUKA6A3MP1IN1fXR8wAjhmYpA2S
9ComrYJm306LK6K4jRuTieVUwER4aFwbEx4Um3J54t9fRXQyBQp+knj4C2uMv03j0rDGtISD3F9U
2LVMrRW4S5lAwgtu9eCupwnWBJofRsvz11/WKcwLrxL9Hwy9WJx2qPgePiQpKm0UqRwC9Jubf0Ki
zXtmD1tiDse9Kg37RMwKyf0+Y0hJTEgBxkC934lRxmLoYYPRDeJDBP06DvVrHqKiOf75+hlPuZjv
z4gGiJClEvfe52dMAainAkFWX0Ccwm9ddpg0hE8iUfDMku6ZGQ9KLNQNxEj6rZBw7nygWoczoaC/
iu/j8/rZUtZ227FHU/yEToorQE41Sb1k6fcp0w0qDoVYtB/CIDrI9oPU5Puvd+DMtUBfBG83LHoR
C9RXeW0XpXNaGRYPoNUePckHXQ5cTc22GjAnRS0b/XGd1UarcxzKnVgHjKFCAUQTQzUj7YURERMc
a1snERQ1JyPIC7hB2bpvz75qAX3QAkX180RpTYPxEEVCRD6lvVfvymzXa/sOM8TOJp0DTI7yt9FE
TiU3/33gp9PFiDSDpGzzmoVYd4Y+GDUr1xHqv2N0zFLD78hDiibdwD7PZBX011HLEjajdBVW3xyq
R7NJSCKux/KdgOxDkBMqND53rnvgjLjYWPH9sl6FGJYUzpr4P2IVuHqzS7DMVlSbQhu+9HBfFsqf
njVol8KAMoH6qgKtij4zkrvcsgHASXwpKOWwnkWLP9ZxY9c3rvUzKeanh1pF/0WPSgogjlsAitRO
vdfO398xjJyLhyvXdDAsrjcWPa1POeQft2K1+1pa5cYitqKUC9dALl9gessPJf+ZBrPLDKybLJVr
d1sC62eivACYobgwIo+ut/j4PkTaFMHcPpyQHKjl10IxjiYlqBgX0EfjaNGYCPTnwY6YednilJyN
8cy74EsJ+A+jY7XPZqP3Ziix8kIPHW0Wt8jvsphQSi7tKEwVE8S7sfOsGUsjmWKiUbwuuTAZqXov
m5gDHiL9aEB9aOMBl1pQcRoXX8c4VQSxkyP64SlX70XVuyTVNQlLNOsXXb1SPqqTCkqA6VwMD4Im
UmCofofCWenmqUzP89kLpwgvpgBRekmQVyfpb5lfiTMr5pRRlfv6Ec8lbAQnHbUKMGJ6xOLD/vAK
q5mxx96IcRxoBk9s5gJb1k7VG3ORdqKcjmGq9FnmC6JQhHOlYDDNE18WxhSiQVTE0kbd+b9sGzg9
GkE83Fq8K9fzKCrtFOWzp6yPD7pJ2wLq5UhGCZNKPKD4tGVt2CuKh+WNnzH/t8hc12Z0AFh0xYxe
WJteY9zWRvrS2YCVoxzs1G7jyxMv8PMLFkYNnH5ERAUssIpBcqXVVmpqSGs118DLvq6XCHe+6c7W
aM5pfGUh9LsYd1KEOt3qNdVSMU2Gg3KYlSHv2/S+jLNMlGAe2tA0WLwx2DL5OXMyQNkU2kfCgIML
elWhGIlp93RK0IhDVD2Gtherpj9E9SGs59gNEEdLKv3WjvtvaVM8OMAhXTEe5TrypO9zoeyaTQ/A
MyFfAH9oXAKKoDKzHiJRizaaojTnkSyaebO8S6voMC/Vsz3oD9kkHU05PWYRnlYI7Siq2yrNryAK
v4Wq/E+ousEMRGdv5dpnXg1wAuocXHvwjNad2hrJnXLU0LrScMCIgtjt5dxTpseu7nwj3+nS1oJn
3wyIqyhieT1wzz9/s/1gTX0yoN5HcGHib3FzW44E7pfsJjOBTZQEQBzRYYDn1FkG8rLAo6YxvMEg
B/gItb0S3ljjsJVrneZ0OA8YBkk3HT/KwFVQ7iklJNWQImQzqku51X8kivzPUP/owmJXJt33uK73
SEFettwS8/gHPu4LsoCwCIZ/8FP+14GNMSNZ5FtIkovn+bxJMIFabFEpJ+WFkxk1t7nUHjjQnZt7
+oK4nV7ZgnmXeqby4wnTpItFTWS3Teg2RHZxoHDcIoaeCWw8Ew7kADD4gYIFfX6mng7LiI8SHqvl
cJHJGPEKi8Na/dGkCLl0aci3nTeQRjvVjeZrfVh+6s4cgS0XOynpL8YmuGv1i1azn03K6UaGTC1p
1NVMP4B5pips5y3E9czxho9BSa9Sy0IMWO3jMMiTPISId9qVdt07MzXR8jQrweWoQkiPtX/q2bpU
cu0vZkkPCM4etQf8Ta+6pqAZP791bZN55TziFBQYG1DWGWCN6U8UKIANaT8Ap3zez7jvujxFHMEf
AuW6jNWbx1pWb9NwemJI5YfmMPqEGlTsNL466YcliV9y/WKU6z/4S29B4yfINPiekCTCdZjWGey2
z8+S4RUaSy3eekvmPMVt9IgI5rOhC+mnO6vRruUk81M84A05eBRUq43jLv751U30fq7eTdnIi1Yx
QTUyRy6qZPI1rMAQJUISiQ6zGl1XNA/T+C+62oc44tZUkv1ch9Q96TXa1797I9qa2j/NCtkJUETL
oO6gAFllhYCrTJB0Id6+qCZgdn092N1Fa0aPyVLcyzoQgBPd2hHIWzFLzxv7IP7xk31w6BEJjisJ
hEjJPuQzIVQqmQ4FFofIQ1kjwAOM01advSXt92RiUa1zZ36PjUOhaRsv4cynIsQrhQSzuKfWR0Cu
48SUcgtNSTrtUZhdL+XoOsWwS5NZSKj7LZzDjd977thBEBIqSWC6+hpHBOVGzzGW0KgCNBC6KCna
vvGEPFY4u7XDHKu1F2gGp/KYSxs/+AyMAH4AQUmk4pZ1KrCj56bcG/LIdI7GDRRUDVMO1uAOPY7H
/Vx7WW/iR5wivSbXv+RciEUU9P/njUhwWnYJHEMBRiUQkLWsAuvQJpNk5Obo20F5D9XlYYw6H8XF
XWg3lyroGzRPCP9Gs3HLnHKl+OppXNBOEBQXStzPxw0ER2tk9FTfiU6LTYqZlrsqv0Gyfxdq2iWM
lr9tFH9Te7JS03nsFixfDZo3UfenqFRPCjOvaNWYT2E4SGXyXGfDb0ObboWo1tdH5dzpdIRSHICP
kAtaBXJFqjHOk5zRVxpqIqLDGCeXA4ISmckhjT0jSTdi4in0yuZ8WHEVkygdtQbaBTJaOgRfkLee
VUPzH8T3fZGO/+vfx90p1B0BWwBaVquZnSlNcY7QYlJmfqnql6XuPA65y4z3QTGda51Y/PWK547/
O7OcjjbFyok5Q5fky6h0mJuG7W8NMaQhVbjaY8Y7h8v8VQlJuzL1zqrKq0EvH+mb/f36AcRPWgU7
yOS0hlFtwcZGFi/gQ7CzJea51QLb0aWML8nNrkID8o5VHTOr3H+91JnTQ5EIc4qJLzjF605/Xhft
ks3Yp1tl4gnFhbKfdz0SwGlT3zcjn/0Wa/hMjc8ALZ4y5G6ghOS6n3+drE6I5U7srsPEUkZLyKov
itQuvCFE0xHreiU0jmX5O0zTjhRDep6QZvO0oXc54e4E2rtUmerGpga02rtBrhu7pgw7N7T//PvN
QbCHRERAqicNvqiY+wpll9G3+umWg3JUBu2mBnoI2/TSAmvHfmsrmTzzcZFHMtOgoSignjSIw8HJ
Jckk8lT6cqBkvq47/bKaUsSMs32kb9lln8u1gNNBeyi8WHI9WR7J3dTJxUCCoT0XibUvMM0Y1W6P
lQWbP9zGF8b4ZOIhVchetjS+gnMidiGhywT6RtQ9A6la74PVIOdC9HNtxtNVtowpeDbhX51g1l3e
ZtpzG2YPk32htghA1+qu1q2DI3W/U2bNvn7Z5z46pAGFwY0AO9eg1zA0RlhaZBilklwKWY5FUm/6
5kJvtwYl3rUs19/3u2k3vCyyb2tVglfTEJet8Gu20uLeqaerBtH8xm6eBNgh2cNedZLHRImP2hRd
qOVwU3XhncENq6f7Miu/W21w2zKA1iVvlZxtcPrOHcAPD2ev7lyonVFRBCNSumO8i+x+H8QxrFoJ
xnzuW0WykVaK62m9F8Juji1nqO9krrMqS3CqGq2ZXEre+aKBpXsMnW+AT+feLnAHnAtEZBkZEnHw
Q0hNmqyq2wnJQFC32dLpxXT0S6Fg0J799+fo40qrl4t8Q5QnHdmimBUVU2CO2e9UAz9EY2PrzsXu
DyutG8BpSE0wVqw0lMyjoyg2KojyagNkDpA1ZvJnlFu//nFn2qAo0wqgSpTfzN2tgreeV3QmU7Tb
BH9FIHilmniG0u8T1TnUzBDYf6f5XV+ymCHRcDfXWzIvZ08M+IiQ4gXeXOsijTE5m5MgxyQicAgl
fVL6nUQT4Oufeu47gND6P8usTkzfl0WXa4jECdy5j/706TN8KDDUfbzZTDqT5wptEUZLUSeFUL36
5po8jIbOQi9H9DgEGd+iaZTV0l7Sbrpupp+LYP7/QQ8VpghJI9o1CvO0J7NTTo/GwDSgWhPnw5Vu
0hYUBP+5v9Li4lWKO98JC08a9Et1sL9/vbvnMD+o48Q/iBL8t84CGIEPmiA2+clCVIJZApqUYsR1
yJrK7Z/QSXpMqr9Nmj20zvgjt/SeMR13jKc/kjRfgUg9R3r6M1LtjdrnzKsgzQRdElQ4YTTzOVCg
c23VxUTBndFgK5z5wZauM2QX6sT4no4/rCRw23rYuHtOj7QgT5NSK0zIUF+vEr406EFhEkSoVGfY
69azSqyfi3/fN6SZxLQadSETayd2fkYiT4Gk42fXto/9+Oh0yA7KP1J9o4N3+uGwDExYzpOoX9cw
/yxpsH1VpfdhJLit1LhV+Q+t2Gq6qautn3SmRSZgQGKOKcpUSG2fX1dpK9VoLzUq2XNyK2cYd4b9
9eQEiBq+9RbAWem4XfysQtz4+gCfXigsDHKPOABQLYplnxcuNKueggFBoL4KsMyAZrU4rp7ts014
8cx+UgmgEsqUG0z7dU9/kAs1HFTESErlIpkCCIE/2/KBxliTbzkNnN4oCP8jiQo9ULT91lzcpsRN
yVjwX0cQhGmfNy2fabdJrt0f4xwnz2RLaeXcgiY1nYHMhJB0Wn1tAOxqu6QsOKWvdng3mS+YSzOo
aHawmJ6/fmPnzgquaPQ8jPfxK1lgLh9yAM1Z9CnL7Q6N4p+vTfDg9G95d5mm+zr1UD8p+pevFzwN
JRxIUAsiOkMhyHB+Xi+SMgohyFC+Xr/F02OPVJWMV0BwDArmwqO/bbCR5Jw5KWLQQHwIWBhSmXxe
MDGGLsuxo/aLpKUzj7D5JLhKwUFbLphG/frXnUkF0F4gTwalJW0HLPq8Wj1LTlU1SH8pNo7XTnoo
zBgp9eZo5hR1CYZDIO6GsVsM+yrHBXy6GfT7/8szMHBNVifYrOtY0+WynashMjJR/Dh218MUHKJc
PlhxcDDU3F2cdC9X1l6e0ytcFWNX3SJInAkDjFzSJxQoFUoEqwOsS+CQTZL0flMUbp397qrnqH5c
6Gl+/UvPvVpxmLgnqI7olX3e7EJvNKUOFpSnGtsL2/yi0Z4UM93nRbkv229fL3amQIG6yEuF2QL+
eEIzC6YinoxcQ6GmsTyVUcFQeZgC7ObaB7O+zxcNhe2X0gaUCF+YPC4WHO2Lcafa/6i8gfE4Oi+6
Gm9E3Hcn3c+lAjKYRFshtcAntUaCmjg1zEKPub+Sy2JQXCW8Z1ACO4jvY/DcqtdQVdxMQ8f+OHRP
y/gaSvu+/hmUN9Zy6OWHqn94Hsrcnaa9mR/kqnO1+FbHZnZj806hWzaPywFlIzEKv07m0tEo+jQb
0G0y3pRyfGQ6ZJ+Hb3ZqXQVYGVV9iwcKqhn28wxg+PXiZ+Lpp7VXx2QM57ZSZu6KrBBd0+5gDS1t
9Celq/YTAylhtkVSOb8i0qigSPSx12NogbVUdR/QuTZm0jiaWsAMblwibztcG+3gdqW8cQ7OrwjZ
F/UR5onX+b/W6PbgML/q67jOcg6X/imal8OAjnOO+kcw/fl6T8+Ecfb0P+ut4tycJE1rNqigLRkB
bdA805FhEi7IRSe78i2iATEVv75e89xdBeqtMATL2DKZ1CqUd+TmCxO73EqqcSy033mlXchB6hnN
P5Km7UdzZ8gLHBf1uLHwudOriYpA6GgKuu/nQKNnTChIiFn6KpmuDNNpqmQmxP5mI+SACj2sbKAv
TSTNLD+ItkCYc+9We4c9RXF3Qm1T26xNQLNZvUpcM3sulKfI+QHbtstuE23r7J4Bv4go4J7MviD1
BNnj848tmsG2CrXo/aG6c5AsGcEgWuU10nZZeZFPh6Dgx5qRpw4/G5oNBy29nbWLjR0/d75418jf
oxtKHrva8THVEpkBFGymp/tGVbwYv7CFSVnzOVUDv7R0zIgfTRNNbszaAlk8EINCCupolWse7b7B
Xxae0bxx7M/dbCik0Xnh2WgQr/YmyxiEDyqypVj5LgqgNOlpqSvQareU0c/gfrwG/MyZ/6HkOpF3
VCIpLAY6rf5IpfBXTBOgCJ6kDJAC+tNXLHFXlR+ncaMGPYNEi3WZFqbIB+F9vwY/JIROrLbxFHJ5
R4PXlwdjIXgw6HRUR3yDL/uX/h8Dml15kORXkNAy3pNOOd8diAbyZWT6W6Xn6TQttAYuDBhbZPnk
+/rn4ygxNCShM9r7an6FmTzy0n254D4QXWeFfIyte5XRqNb5bTrLfmDKObOvWqTZgtErECWt9vYm
20KseHLlglEqjLBSEa9rj476SkdciPRG9JZH7dqc6uuJOIgTausWSX4hy7eh8tTAk0mM3E2k/DLL
MtdcnI2b7Wy6ydkQdSuSJ+gnf96cNlLNjJKFzQlRnAxbXw5H+nCPaZS7Rdm6ob74hpR6NndQrzSu
dlmFG5/ESRIGSomeMZecELyl6vz8CJFR0BjK5863dR3eA+sWfIp66sl0CDaq6NPfKxZDzAksgq8Q
t5PPi81h14Y1emN+EfkSIJryw2n/1MGlM7tKtsNxs8XrfXRTnVaYvLHZ73fop/e+Wlz7vLgaT1GI
CQm/VLns44fvVuqKAe/GH6Nvi3WzRB6Qrdew29IeBYJYvhntXZW5WvYg295ynDEJlvuXLhk9K8SI
mwIrQLe29Irfahp5sZ0w4agcGe7Yq9F9tdzV3ffUeehlbDp1tJtr1R3K77KWuzh1eDmXbRFlnrZU
njI/KPkutHaZ/aL3sluTahtoII6aG35nbyK7ds1oz8B3OLxhZOUaqYXyE2o8bp/QOzx2+V0LO+jr
IH4Sw9kvgpcYOGcS6QSGwFUgl+Ki67C0eBKTUEIluJh9uAS0ytGGIIDk5u7rNU/blAwbc0fTqCc5
YeJgdUIySeqTBHtJXyCUgu0vRJdgaLgV/E3wsjJ9TRAzmcOXyNgovM78XnpT/GJ642hoOqulizx1
Zqe038URFS0Uk/6681fSdNfy6Fn06RZdSSCgqwP5acHVgZSLhsI9dlq/5IqOmSA3O+zQGBEu+HMo
4WjBZ6GjbcMM1MY2n8RAsc1ohAq8h+t5be/pZGHBBcVvrYzYtcKrvDRdhGk9QcgW2nKy+jdj8w0z
85Wx+G/hqWnc1VuJwtk9//Acq9y+kafKKTWeI1ig9fZo6yH1Vo3DbpYRF5Im3CEXv9oIee/ctfXG
QwIRmb1D2bWOeXOryXURm50/1C9d+63BZTz9HmTerH+T7IPd/xnICylrki72jUMbuEG9U6Z9Wh+g
aYsBMWsLpDqtA3khgCqCmAtmxE25Ck5OtTiobQAaTXulOVrW0ZmvzAaZi5/VEQvUNnHT0GUUEsQ8
73zNvm1kv4xd+0epXRsHa0ScyqvfjNFzgkctu/j6vLzXdyc79p/He0/tP2QVZYOHwRAD+ySRXy87
I9/js9bcJ5nX3DUzuhz7qd4lNt/ldX4tw6Fpdb7Yq6U8LsXFdYFtLRa4mOPIu0iBAeAdIQA444Ni
bcSPd1rtyYMSq9ANhFbF/OTnfcyTJAsWhX1UZn1ns2sRYlFMzDzjpfiWhMzc21N+4eDBu1iKT39y
N43qReb0JaM2zU/k7lzsTdw++Nsk6WGpfqCrtasHUmhDukvNv4bMoIJ1zGijmjdVXNPD92PZPtpj
eTQyVOlRzCPFxvJAdfZFUBwhEF1YxgM5gCepr92w0Av5iZZiWz2ltX4fy/Ieulva4PXbZ8dOUn45
eSO07VXhUvicpH49m1dR/5QU303zIokAAIwbPT+g3e6m0nUk1bse3nsg34fy3167jznI8DtS81eb
iR9SX5Zk/KW1PEVlus+05kLLIPIgvMyF9PUxMc+FFeU9+4R6AVSwCqGGE4TTVKpcGeIp9+2v8Kp+
MMZ9hTYUt+NV0h8XuL6M0qlHxYTWRmdmN06eHiLx4jGRUauXSus5/f0F7idykrqRgr5V8cYB3xnG
PiabbS74+rQH5aZ7zfdzR2zaOVzPf83r4FqSbpnhSSav0dFB8QF7VONQJVdVdxfYe5TRskfltt47
91EFy7h/ZlZ92PKwNk/qPfEpQ/gms2Vm7YTgpdfSGGq13vlzX+6Kn31xb6OV+Du8k15avpLewlL1
VwCyNHGoHnL7SmkuFH2nZ8caLkh/a3UXhvkclT8zZ1/HHbNtXtv6+lS5Fc3r+iAVuzlUvaYAH+ig
cFw40Z3KqPai+OQzi75nYhqDhOfI2Fut5iKYG36DW2LcWcnbOF4V/W3oePlTXr2ozuilSr2vw1sj
wK4qJQTSCoKxcqcFhwnVPzUM/bJ/g8B4HYdb7YZzGwU7AyIqUsTU5SuccZbVMrBVDK5RmvRB5Pgk
w50wIXCL9hUO8cald2452mDk2vSjgNtWlUiaa0oiWQXQdTTtuNzL3jwKi4PU+qsl9MXSLfK7ceZ+
h+3EWBvtL5qSq+zeGdJIGuWs8yuG+ebqVci1CKXbrz+6rVVWEW/Cv6Om8wi8EBF9dOd6mV5npdlK
Vk5KZ041mRFzqiAYpxV9jkZfWGWCqtg/VUz/O8z+LITRCWhaSaerfPnuhHeDGEDnGldmhpam8RaS
x05vKOS6rY75uUwRPJcMEZELplrWit4OI7KJUSCeTXlLcBlV+1JCBbWwf2fJz2hQfYrKMFD82lG8
oHv4etNPsSy0H7hmaEyIqRNi3ed7JiBpNqNEo5gfa1fkboKlKAbz1eBvAEkii5BVg05QNt++XvlM
xgSwApUc400EetaHqh+dfEgSEFA7Jg1GZFBFXybVCs9kOLV8c3yj3+rknv2xNJn4cnjLIHirI5bO
fU4elbSMDmHnGj2JqTDhFyJyVaF1KHAkPgHs17qNw33uLYMcANoTUGXjxM48tstFxiGAn5v+qIy3
THLn9knss5V8l7s7O2KqS4JDibOalG6hsmdq43eSLsQQFAJOHHDM2TAnkG9EiJ3ATYe7TMA3KAQa
w6th1Vs/9Uw5wNgt0A0Ome/iz5+PVIXys50mDAAkUO+tJj+q9d5QFmyh78SAXduiomgxnYr+6tdH
6tz7FSY/pJ64FtAtXWXhWWo5Y+9YjY/SlGcOr0IV3hIc8OiZYPKulKO8CqGcjXVFOrBK1j6tu0oX
8CJWeyYmqcCRmh+bt06/VsaDY7xiveoGC5657Huce2KOL8Qq4uvlzwROIW1F/4l4Rr9dvI8POW03
Ks1YAjXSgzYvulk/VuNLMMVbP1JcK+sfiRYSxbQu5ozWg2BFGhdEkY5IoT/P/aMB1JhSwUZJ4Q96
v8f7Z28in6x2d0JbvAjDfTfZrik/fv1rz2AvEDH4hujdUnUCSX7+uZnEYIoyo+dnAiskyPPoqEsa
zY+SbN1uHwToNhhu46B1blOHGZI/bknHnsYuHgGXCDHzQWa0bsUbQVlama1Xvpik0hBNFEMAdc4w
ZEzeh+ZFX8WXS7Yx+nv6FX9edZVm4BjcpLGQJ82q/IiBAXIF6KrrR3jK13VVbKAIZz4mMeUNGQV8
mcvhHRj+cKwUO83zKGXSM8BWHlNit2kUb2iZ8MtsfBS8psVFCnfkiPTq379iBYcyKM8mysHIVn9+
xUY/tUQr+nCLc2miqpVAvEI3oVfz66JCLVmYX8Mr0zmCCYxMoSNuLluuyadpFinvfx5i/VmlVVxF
iRE1viyHWFGihBsbR5lxHhXf9WCB/7XlZXja8mCOAmka7BMQTQHHFF/6hy2vh7orNGWu/Vopd2kI
adCU/UTrLqxa2gnxq0oI80rYXBi6W6qS34/FfZdlxwgDSW1rTvlMLS8mP1F55aSL/uEqrJH3jGkT
TbU/GBFAf+l2Q+L/zmD3FmidhS0kQ8rjEBltY9gL5ydxjwq9YBMrO5x//Dy/G6EV9egG2xPaD6YG
0fKu7LF5q1yYrD440ddH513M/XOU4lHhSiO1j6ojeN/nLcxH256VuUP9dEp2zOihsMHAOsCDEKB3
bIYz9dBtkKRR7X4XLr2byffCLyK+KPpf+nLbc2XY3fdpwEKxv0xClEAYbRDoTRNFl2aKK6BaX0h2
sxVeRdg6eXC6XIItQR2xVi2vcZRUBwuV1CJ9DcjmTTTuRoSgkWgVwhVme1hQ7hx5rqzfyolPb2z4
/rDbqPaEVNb63kQNvzclrebcEcdEEijkW9LF8KrqoOYoO2jYEhb93mw3Qtq5YP5p5dURw4uwp0/a
1H48Y6GDpoAQRBE2O2J1S7+0c349WSh/ijHjURnht96+PjKnHS7RPRGEWYj9Z9SKelNrpK4ZKl8b
GR0T5QAkz8IZ92WfHmXARB0svUvnQ4p6hfF9Y/XTvWd1/MOgyQiq9XrIY0jLorQSlagumft2ORr3
0iL8NBMvSW/64Iit3qGthv3Xy54Gt8+risv+Q6TJWgYzzVmp6CHwlvub9g+fiGK0F1mZ+r21QVs/
k/1+Xm4V2KAFT1ql8SMXNXKhy7hzhDgKnvDo4Q5I8nLOhP5nmPKagyfBW/r6555/x+9pC3PsJsyo
z7+3TooFE20ZqVdq1zb5roZ7Oc39LLM95rkjI3u3px2U4FoGNd5YXGzm50+bX/9h8VWN1cVzwnTi
wgGj26JAU0BfIddunICmcS6BkhDNxWvGN+Aya/VjlKM5jiVnUW+FxzOXOo8CHcxiSJRBzTU8a4U4
Hg/dLOSyUw92eL88lcuANF5xHGNhtf49yltC4RZF6rTqhiehovPOzBTsoLV5LL0WSI0LimBLWB+a
5c8SOW4NKZM5oQ2I98zJprQT5TSahiJf/fymI6tEHDXp0ALDbkiNG2+udWzK6XpVB4DNy3T5vfF6
TyM3FyQyQ/SFSVaQIfu8ollZYY1FQclQwbQ3yEMY0DxMw+2EH645N64xgYPRoY725WA/fb34mV8r
uLVgTqTDp5L1eRMoOWyAwsfs51hl/U0UuCgsRfhWj2X8d2r+fL3emaNMS4kXCdGLSah1bynX1SzU
crvwZbJfeUbaKGw2rvD3N7T6XKALMuaCjC7swRPOBVdCYhfo2Un6tJ811KAT4yYqjBuG+vZz9gMV
lCOS3oy32k9CnNXM7W/x1IJNlr8dfXir03Ch9WTqfpCafujgDmbfhnb6khoIEfTLfo6c78E4/O4x
hvHaOjkaxtC4NpKMPgSXfZxIIcIb6sMQ/fP17p2ag2hI50PZY04b3O5EgiySkqK3xrzAkMRENGjY
qc51VQHjc6uDm4r8qdWxkZJjcPfMnYx7mH7uqP7aeI4znyOjw2BgJJwIUq6HGDUMsxllQypOgjW0
dPkxCsJvTR1fmuNw1WR38zi4toJ68ZRfi0kcEZwZlzm0ZndVUedYarvx1s9ujRghJT6gMQu0+fkr
StAEh3mHet4c8tkAoWcTGf9cuNpINoBKG8Nn6ErQTUsKRg1KVwg35rN6COVNe7kzdzKN2/88y6rE
DPRIjRSmn9ASId+eSBzL6KVFXcGMsmsz6K5ConOMQ70dbvJtzn1hYnKGSML/Ye593gfSZyQPsrj0
O2TK5jzc68W4HzEEqqSj6FwLRyf9pQwNsm3t/aoopmq/yOHWCxGp1/ozpLHIMVXAvExjdWeXE7PE
yzwXUJ8YpjSuaLUC4acobBnvam6VObiLKYNrYGWCeNI0HTdO6bknIKbqqCoKTseaxBwumbJMbYlg
n3xngSkoaE8JEf8ZTVxkRrwAuwdjCneZFR7Uo4HvxNcPcO4rcYBmQRkUUrO10pCS67GhpQZRIaKJ
rTHbjwdnQs3SJdXGUqd1C0GVhWAqwPBnDE4ciw8JWdE2fSrNVeIvc3M9R9PDHEhXzVik9Boze7dU
y72t1va+buRfeujcaZC+NJyOs3Tfl9PR0apHDQkVVK9UbYc8yENk1bFXl86wk0v10LTlc3M5wPhI
fDStND3afb1Xny8igbVpDEVDftaE5J6+bkWXxTzPdSfFfgwj+VssfUO/ik684nGyPDuxNvbrXYP7
P6fzdL0VRDAUgVFNdhD7Y97SKFueqPOuxxAxhIm7T5VqUs3lSl5irJ8DStKiHB7NivZ3QOs7RlMr
lMPHQY4etFqrGMg7JOHT2M/+BN1MaAokKLv1eIWYUcQnN/toylnLsAu04cquULlIqG4XlUBofwun
H7PV/MCK+SW57TrZ76XxEIfZy6h3t1jwKn7ZwtEx5eH7MOoBoukNpIyi+dUDKPS4QUA/uczj+mpo
edqh35qt0E/eDQO7aKQgh0iaQKNqlaAskJXoMDux7xTOvqqjvRWPPrAB/EWvsO7YqN20DPRnm6sq
Uq4jTb/93vWj14/V3SgjfV5Y/ZMhz+gF5w9TiPS7HDBzRcEWaTTozG9VON8lSJrGjavv0ZX2eqV1
NSX35unvXNNll64iqbiJuuZKCYobDamzeXauUAjylVr228o61OXFwAA9vYjjOCv7WT1OGLx+fUY/
f8+cGaFDLbocZJt0Nt/H3j58Y/qU6L0jcWbChZQwhCg/P+Tym92/fb3OSqHivxciYtFmII7zNa/u
Dw1prCFVYz7mFqjoUlcsL0KNxyrafSXHj858Pav2nXBDa2znmymlrw4t0tfJvpUwMc8zZCK0yzqw
NbfUoFjh+FSEW0IRqwv3/z8k7RBGCSCRvKM/H3ajTjvdXKY08bFs38tJ98PEiy7PFsb4mWrUAyAT
M3P1/nZmTIVipEhxh6huA6negB+sz9ft+5PA3CEZYdyQSZH3v//wJFob4omKC6Rf19O9pNf7VjlK
RvVt1Ks/uWxcVY5+qxfhhUVhjKXQu7gsuOVBG+2LvNdu+u41W57LsaGNbt1qs/IDFZR+Vj1l6C8H
vWPMQL2ioYrHSkdfuYf2liJi+CqXxouq9fe4JnpmmHva5IA74HAQzke1MW9Rt3eXIXExXirtl2b0
sDZyLUXaGT1j/2l1acyZL/5MwbZT8mfJlhBUxkNsTNDh2WtNxYxD7ytQZCsNgK5NH+Smeaz7+kEA
p8tovajLcB+O0Us4Z9/KBD6ANr46w0ZJtEJZ/t8GE6IRlBKqg+uM2tbToJnNkg0eF5S+rx3JE35j
/8Xcd+1IjmxJ/kqj372GWgym70PoYERqUeKFKJFFTbqkk1zsv4+xuqdvJCcZMTd3HwZoNFCZVU7S
xfEj7JhptbbZMUOVrxlu8wrYi0ejAT6s/vPc/dv37t+Tl+b2T7Ms/vEf+PP3hvYcmqVy8sd/XGXf
eSOan/I/xn/29197/Y/+sX1prr9WL+LsX3psKvw3/SuvhsXT/3q71Vf59dUf1rXMZH+nXnh//yJU
KX+9Ar5j/Jv/01/+9vJrlMeevvzx+/dG1XIcLcma+ve/frX/8cfvIxkadjVsLqpuIEx1xqavfzt9
3l9/efzmP37/P/frh/X983r1f3/7+CLkC69/e8Bkwrf/82mzQ758FfKP3233A7w1qLeFIwMbwl9Y
HY1xfv0G8QbuZzgzqI2E42VaN1ym+JX9AZEylLwAH0YEDi7Z338Tjfr1K+sDQgMgGiDVA/EPJ3B+
/69Xf7Xk/9wCv9Wqum0ApRR//I5q9mt/8q25OPVwuAT9dFnxEaQeoz7jurvE9NJ1kbnGnQ7sjzSM
M4i8VU9uSe5yp32OlbdSibkXrgOFTDstFlzV2xIEk6otFr6NRFUorgsmyi8B0svLFtKZgNp78cKy
Emvbdt7HxILiYdFQioSeGXebPBt+9p2doV255dB3A9kzKWO9qLseOozVPTr2KVhB0/hOyX5ktm2c
fWHy666T1zbE5fuyee41HNIwRKDNw0ylSHhz0KtbCOjSzmyBfsq6ba8ROJS+2S3NOt/AlV7zGkm2
KnA2YVt/LPKU3kKesQdOUWYLoiB9wztAXHh2zVi/NKm3NcaWAteAjjgLUgD80+vG9q9BOvMsw+wu
J+bRNoyrNINv5/bDuiqgK+q2AV+2rg1OppwOS9cae9/8cBvH8GZSqMaDgL/6CdnBGM1hubl0OuuI
gPjYD6DwsR08uWoDBdpO40WkgHYFhK+SgBD8bgRvd9zdVBU69dDvmy5K6qq16QMpV1O3W5ttD+Wg
4qBNFi4zrh8I9b4pKwFRimy6Fy7Yz16Z0G6P+RI2xFyypD50ur8PqP+9qNAvAe2uNTg1b+qs/Kl6
AMnS2NtlHLg3r4Z8T2rq+NCxbOcNDVTKSrAMAyTnr+zU0NUSWk5iX42UfrmHopyLLPYWlMvgRunS
/FZ1wbBthOk/aPOb5yXx4xCXDjB0dYXn+oVcG2U3QHExA3kV6hXxmtporVxIrvWtaEAY64WVuU3M
urmqKL7CL79LK/E3SVENm8L308+QuagP9qCHyEShxh/cdNO6kC9B7Co20r5rQHRIrXIX+tVN4PJ7
ESSbGmiwvksRvQGqhKR3V/FtTVIHYmzhfZUXB0ME2Mw/yVjptMHNCn1OsFldlxYAdK24omG28ez8
iqfioDpr7SBG0Ra7pkF10wXltlblwavZtlDBAgpokFTMsfVtly2Kon9QPnCXpdXjWhcLp0n+bHj9
/2P1/1daa0ReBkzjvIV+zKqGk+NonF8b5b/+5Z+GGNmLD8g9IrMCMUlk5nzEtX8aYjjfH9Cxgw7g
EXUDDAo81L8MMQk+2MgggicMLU8GIsGxvv6XJSbhB8j/gPEAFIe/xDLhuf4LphhPfWWKUWmAkzW2
WiPJMEKn7THwPnG4Oj+uHUlZeUhkpaOwVu4WLHqIBTJyX4Od3yz79qMfAA0jmdFDtQBdPxAq28O8
5YPDbof8K9oHcYzz7EanJFxpTV+GRKDXhXn1IbBTseIqskv32Klw4xd5dSBBmCzT2LqNS/9IfZ0c
apk+sAYgxyoTJor2sj8Y+n5oqXfTx/k3nX5iGQ9hDOnGcMsqUj7MPuj89EKFibUmTR15ao/ulnRP
G5WusxjdHm2Yo5nYMJcmr+2ndtgB85ptbSvZ92YD5ZnBW/XaAx9qwkFaZPBgFdR00YDz6koQ80EO
4Nw1yvKeoCIGZpEeOr6jUi5BwzZLNdloBbsjVcZ3pA9ujVjw9cBYvHDy7FnhdjFpEGxRsjp0TkhB
eNDV8BQ5yLAwMwuXgUnYaD/SsvhKMJP7tud7Wd4WvEo3ygGNrOf0ch1I82vQAw9bb2XxndYIpA0r
vnN75yaJjeYK/GMZeox6CEuik9Vs0yMTRrkPgNVaWK21jK2sOECEdifgJKy6oUH9eiTDSlODbZvC
NPY08A+FImyhdMGunLJ9Irxhm840luCO+chEXIEqP34EbKtb5+3nk0Pzl29w6gugrvbfNyCODFoU
RnUx+KWTZF9jxsXQBpQeSJyzjSoGtqPtAADawAVYlNohAjRqTdAHvIztsju4AXsmsoXLn4VPQ9pr
+OcZrv5MLQzOmjWSpu7KHJLk3m+T76bUjzX4YFBeGsHlXYwessFdoSxx16r6Z0ZxS9A8KNbCDL0F
raqlTDIDShk8/UhuROethrw1H3tT9nurSrfQvyIr8OmG4Nd66EsJN6DaY7sbdwbxnkptWFvSNaip
5MAHh0NlbfO86Re2yteqDOxPKZIyqxDyj7g2c1CQN/HKH5i1rDwWbrMBYiSNzNNdDYzDFnsTHTpo
8FnpmoLcjHxxsVHF2PDJ8hBwRVVW28BSxd3A2QLdoPWulPkVMawBfXH4Zi+2PyriuwcWl8ZSUpoi
yATbAHBeFcomiPs9UNX1ZBkk4EYPgXUHbTO5tcHXo4iylpAOzVeepwACdASSwIa/0DJV4LPSCTLy
RrnxettYQkX0e1c3KJB6Xn2TdMkROm3ONiksMBzEnbNyiFkcSOo+88y4h39h3Q0hSAFhRnZVXtMD
+sXVph+JAOxOI+cCsM1jUmbZsjahEOCnVb8vdDvsm+bnIGJrx5Wjb0iLtJ/piY1vsv7WLlu+V467
SUX30vE0vCoFO5R5ORzAEZmh7SYRmzymxjEd/8ca86WxhmIjNFi7lBBHv+2Ne+VlD/lYcoR3nS7D
esw0NqkN7LouKeChFsjuhz7b89L9EtvZlclVdwi84cHg2D0Fra1o4GQXhNoHn33V7LsxN2lQKPK1
JXqsEiCz8Pj4WzEMi07p8pMF/ZFwQK5Mpya5A8KCgBTiCKIhiN15446tG2up8qo6mhturUjfW3D6
fHvdMkOvy/wY4F9HiYe953XymId2t2xA6wJWNG/TJn3+aFOvAIi6CUDJ/hDnqrrWkD/Zml0P/h7R
NYhDSYzMon/jJTxYt6ZFN7QJ+7UdqmyRdPDLnbzoN/moN+dDrsMRQbypzQDI9Na+0QNDkdyy1mUd
P/XSzpB5c4qVyyrAQSyz3QQDTJHrS3idpAK/RSyWHq/Zfii87pg4YbJIMsg6k5DVDxUY5Jd5HWfH
uATmoSjhi8bSAZDKr6rnTGcb5rIA7JmKgvwuRfm2N0gEGOAX4ADluhaAgPVCs7UHMU8oRaPc19lI
n3O/hcK97RxDWjUATbjHJAGJIUUlaB30WTi6lxuJl9+54JOE6mcYHLXrRJw5yKsOljyCZBx3hOfn
a0Av4o3i4KzxVAPHPw6ce+wpe1MSRhcQGzO2SVIAcBa7DyoOvsgS+HOSwSWrag9JsS52945X7XLK
zAPYzsxDmA6bRlvelep1uSh4cMN8pzqAIPep9mu058dATLolB9A6bQ4ZWMMOBlsRkHrVruB3bhFs
bL/me0z3d1ZAqDqnhr9rC9qv0gAGpiRgN6uV8BeuSkuw4cbNPrOFs2zR8taiuQOwMZhRuKgSH4vu
UCrQJ5JWcheYxdGpQRcr0+6nsvprZwC1rZk4G94gl8mpRDpqkPrGNdk6rMYbrfDTfRu3Ifr+DBMw
rQQ6OiaNyiLs0FiIpckgQLrGDOMYh+orDdurAhlttKxgFgKD6GvLvffrIFgw56Mb5OVVnJbVxlHJ
N5F5/gL6TkcTOkHwD+yvvVchGLsPVF0ckYza+HaCgyzEnrbQzEMXYLGv80eaf2QM/LhxKN07fwCj
nNdLaynA4gegfPEAc9MfgszfeMhyLX1RfaG1LfaZwe5kqO1DgHSUwuXMB/GxdJzbasz4DqYo1y3R
cAXS/qm0Algep78y2hSCWwR+iAr4Y5gVRlRXPTgzBzTKZ449LAXPr2Lf/hI79k2bd93CD/Qnw3pm
hbv1zMFYEqSQlpZV7zvLaqFFEdartCAlbP4A25jiihisDjujRNKyrT2kwVyxtdMUxJokuWoNLDUO
INLAAGHFAz+kbQDead6iswJQntYdYkAPwofCQrNNlfjGJi3MNSx2DHWWz7LqkiVxgT2Ks6o6sAJ3
QdYQsWE2OtulHay9EAzpOuwldJG8eMUbGypJg/lDWcxfCrTJrpSAihEtEm8dN2j61bxHCyoa4paW
+EQbeSyabg8FMAqtNeQ4sTHbpc8Xyk6KK6L9e51p46BSdMT0eRoswhxqVeWmyLGxoVi0hISz3BCh
tqByBwwNa7wiSESA1KVy1kkm621SK2/ZgG+PU+DTVMMtiIUOn+HApAsNdxbvoVdOa33EhThERaWL
heXDlSRVlSFVbVkwcZ8DUCdH0rMfU1Dqr7lfRS0PfDTz809g/QSBTsE2NWpiMOP5Nk7RnVVrVNsH
G80CutdXHe1WGQzd3qfkqS8KZE09D3rksrmJwZB7RWsO6GSdOmuSmeu2RqurHV/XQu/s2tIrLy02
ENY5Iu5mez9WFPgFa4jCNnFWpu0rxLtUHYYc+Uhuws8rYjTtGqXwdiQOxVYkXbHqDJkdlFPSRaiq
DpdFEkcJOszgyypyiFWntkYHPQbwIefguO/RHsMcBIUmdNOl35BF1bD2iLKxseuUdSi0chbIhcLN
tNMEkrOdvkeQ2VgaHi63rzWswcLuY+cKWmPV1h1NkoeMyMrLwnuQdSKRaoFF0yrWrhQWTJbzQF0u
Vqzd1vA2V00Kv8eMkfdPb1jVX9HeeoqhK2+oemnYL2AuuiuVuc5QZDB6duWKyoC8jw/ZLmh09Q5X
i5R4uzrAmnuGVlvKs3UHUMRSKHlgYdJHDnRW0F6RLygIwTa4gI5eLgFGr7zDEKurrlXBDcjRMQPm
rVGTH2Rwrjw0Q6zBCBgNtlIICtGJpi3TWiCXgnxQm+xpCk9vSKwHlKHA9OGhfxqXyM4qQCOVlfGP
unb1tlJo+YrN+ohKvvRYgXLJHcm+2g4IWNrU/2FqaydT6E8Ww5G6BroehPgkdbM3qsJcqAA3aA7K
0yRBeigFwRcEq5ZJAiI69P2aoNatH2VRd1EStF1k9WFUdMSGHQCqBuTz4F529zpprD1ntFq0gziG
NarJXUXv06GPKrGubIAMFgFao/CTEFFTx6F/0NXLrA0Xtd2KbU37hWqrBBTfEPiw61/9m0++1SPo
qYCTYgB5Iyq7dky2xRUS+nRT9hTi4XXZgnRa5AeQGC7L5LjPaxZ1MnxA0PlkWhAzpWvC/AWHtMgK
hmS8UvuoIYAc1MCErX1TbmMDTnee0KWXO3zNGsdaoMUR0CkaRrYAujNl9taCd5CAwA6crQSRFWah
YUUMZ1Ui4ZH+qHRZb4hhwpRV5HvlJkfst4yZsKLCg0CR9RxbUAhzjFULwkNIm1RfSWavwUaxtmok
TXrF6rV2/S9Fkiwri0EjTpPvGl3UwMn97GNXgPt/eDFy+xCC8yZJgfEHUgU+bAsNLOi9F/gFICGw
wCg7nI+iplUmZJRRmIdtReMvIihglV9H8YPhciRDWXtI8vwhD3Y+c1dZNxgLl5ZHztWXorVBMcZg
ykTykMIrTBxj07Ulen9HJ0BACwMo7xW4Y4MF8ox62WUpYuEO4VFCcZ38et9/KR/0dur+VUHg/61Q
8L8wr/SrDWU+p/Scvcj6a3WaT/r1L/7KJRnI/aApzEWYjGUGPODvXJJhfQCttYcszoiYAazo71yS
ZX9APzj4akCRjvoj+vb+TiUFH0AehFow2HaRaoKTY/0rmaTXYTwBhAmEs6gojAXnk/wRntmjU6/p
IhjE5ch/TXr7AvhjRJf8s77/z6En8JcuQ5dDSUsdmR67ggjZyi6K74QlFxCpc8NPSuEQ6yBxA2Gn
SOY+OpWZec+C4iYTTnnhdM49YPz5ydSEIN0sO4R9kdGDqMhU9hIM6Wi4iu3N+eM/vulbEzSuyekD
KCkChEE6cn11DE24H9IWuxZxXoaW+/PPmPsIJEVPnxF4omy4wkcoNzE3jrTI2oYztwAs65KcxdwW
mqYgawnuAku0UdOXPhwrL0RNprikIj/3AZMCfNNSeAtu1UZZ41C0z3vBSjXwekmnwz/N2qva5mky
a+4DJta3j/vMiwdPRWM0Wgaj6FS4PT/9415/Y4mnIF0NiG4XF30blVZjWLu2zgRklJCJsW/9SgNk
kVeeQtoUTb9/Gel/9Wumd0mgWp5XYYqcLQMxXSgbtjUVeK7Of9Bby+Gj1Ah7dLqfrF5yS/JYRsy1
rmqCGMhCAFECbnN+/Emh+0+rMT5gapDKGCnr2JGRYn248tPaWbWqiAD5XvOewyuUt6jGg0gA/oVP
wD9oQHIWfBR5ceHEzOyGKV0Dyks51E46FYGEaG33zi0LrZ/nP+41iudvizjFalpWRUsBvsfIDNPk
B4KgEngqHoLRsxJpZOkgWWWQf74lKsyGC/JibxkZzOeUBN9BpiQd/J5HFf0BDrYN2PUWw/DUs+7C
is09YLJgMheWU5COR8oQawIR2Jpgo7fVManr/fl5e2tJxm+Y3CQo+oLBNsM3+OFw4+rs4LJLDLkz
+9kfv+rEBrspLeD7mTICDDOiGqybXhgZlX2B5fytN8f1Om1WCHFU/FxSFdWSXAkDsVvufzo/KW+9
+Tj0+POTNzeVqWpQ8KuI+X7vLaRGvsNKpQu8W38JQTr3+uPPT57R06xre4HuKY6U1F2OGHMXlCim
nv+Ct3bO+AWTuykpHZkapFGRL7yHmLIjg5lvQlQKquFS38rckZtcTpQOiYdGBTwDac0GKmxg9COd
jKGsiuq3SkB3RXWP5LBtFoBv/O38vVEbmZu0yY2V+jr0kCSWkYlSRb1kteY1SD/M/AIN8VufNFrI
yWmgKAG7GWIaKPWGVxqXyM7L7Q1xg9t80D+5i1qDAvj6/MfMPWxyPjLpgawaWaTIMQRdUws0WGBj
PUKD/hhrjrhR7VEbqi9cl+MtMr0ux0+b7OnOGGxfuEIiCKZswRMVdYb5HSB/hF70qybmvhfWg0OR
Vjj/eW+t1fjAyQbPAjl4ibZBT40aabW13bC67TIfzE/vG3+yxXUfxFoYmD6kfd11o5FB9nKkGM+P
/pYJGN9+srlLEvoF5DIlDFbIDq40Pahk9+Sz0jLYvO8Rk80sQ9Rce2SnooH6dw2VP0DsgcjYdB/O
jz+3ABPfyypZT3XiiyjJYmh41bWj003cmsWPd40/7cMdfFkQ6C/wyBwb0pJ0kTQXAcxvb9YpzjsL
jZHWqeaR2xQ3VVM9922xRXbgQnwzMzPTbkLK+440CeVRlzr+WkNLdovEX7E+Py9v2V5snWlftgaA
WqDtHXaR1h9poj/WoKLv0CgObkF24RkzXxCMNuXk9uBdUbSEwpWjlX5EbT7Ke4CNzr//zNYPJkZQ
K51zCtpUpFTTYwpQK7PI2GNxwRDNDT8xe2itrTE+7I/TY0rgnn/WKr/mXnOJyGTuAePPT+Ym9cMx
soHhCYtMXGnTJBtm1PYhseSwOj9Fc9M//vzkEcpEEU7miYhCvu1j9OM2l+gY515+YtUARutwJVg8
YuJYFvcF8vFxdulYze3MiVGrTd+20prgWDGxLXvU7dGfNvD0MSHVBX9y7v0nRq1DjoYAVcejBrUg
tI07nyWVW4py+/mZn/uEiVEzUov3FZc4uorcZHlzzIMKsBzrWfHy6fwjZhZ3BCadLi4FIillHewa
SGqWjTGsVH6Jo3rm7f3J7LToDeFVXfBoSO2bNEfhOjeDhahCsNb5w8/3vf9kisBSVkqgSmCXbftL
2jd3ecM354eeWV1vEqI2Om68IkgQLdQJsEjojPXuL6qszw0+sWkUDegiGOedDNcZ6rJjrRi5j/X5
V59Z1SnneiD8pE4oNg5e/Qf4IP1F0Lvf3zf2uNwn5qDXHc+V3fAol/BCgs77Jmi6Oj/23KyMPz8Z
G/2WfsbKXEQ+uvikbwIKWR8G1DvPDz8a9Tfcwl8cfyfDe4KCJcgpMS2+fR8n7lH7ZNfQ7iHlHYqu
9AIn8NxXTMwaDYjZUdQrcGwbZqBL0SjNJW2AQ9s4ecAvECbMrfHk5BKLZgLJfh7FyvzZGv1HXX4+
P00zB9ebHNwwKXraCayCoB46fChAwsrL77O6vcl4cSH6mHv9ycFNRDNKGZo4AHV6AJjvoW/F+zwe
d3Jw9RA6OXpZeeSl5k/e8RJGR11ipJkJZKYdiAAnDhV0mViUkdsq2zGpV3n71JXPrPtS2PKCWzIz
O1MqNMCyzASNarD8CXTTQbfHFoRaz+fXd27wyQmGy6CEp2DYgF2HCMjOBRjxfSNPzq8ACKkAMT9m
XlNgf8pF6d6dH3nSo/R3Ps8dP+bk7FIGdc+mB+VnUKMq5WZrxES3yVBkQGYF6IStlrG/ycplZT9Q
ZW/Q1rIG4cHCqprd+TeYOdW/2g9PXsBobSMBZ5qIIBPUrS3eJuoLVZhMdCW4/tP5h8wcPXdyqEPO
pO/lmMCBA5Zlo+brmQsDhMksiC+s0dx3TE53JYwAzMQhi3jGVi5XqPpppEYvRcJzw0/OdSFg8qQV
sAj67rKJoEbaXuJ1n5mcqV6SMXjCaAa8uSOgs+oUOzsgW6foV0H5nhQ+wplffZMni+yovHVBvsIj
yRx/ofpQLhjn6/OLO3Pupn3cCEl1IzJEYkYI5HSiMmvZouvkfaHGVAkPqd4QFJnjxKOFxYtfcvNL
MbynGDDOy7jaJ/NCLDA/pQ2m3nBD0Lk2G0ku9XbPzcrkYBe5D9Chj4Mta3ebms21W/QXsqYze9GZ
XMSFsD3dUY9FSHKioe0zYHLLurp932pOjqoJ4Qc/ZZhvoa1Va6NNw7rEsjq30SdH1AJ+zTYyTEnW
PjF2oA5Hz0q4MPxLgIG5iZkcUkPBYqGdhUVxnCxDtGRrdtX75fsuL3ty/zKnLgvZY7OELEBXUXHs
hNq/a9KncjcZUDh1DjrQKGa1fQ/ZTcDcqOoujD4zLfboN57scrPoNbq3HZhGx7zuc+ATbeMRepYX
tuOM+zllhfE7kQ6JQprN7lo/WCqDWN/6zrQp0KB++MMYeA1uMUb5JRbMme+ZKuiB1ry0CR9Y5Bn1
IvW+5PVPtBK/b5Wn9UFBkzIvfOwhUVefYNgAD46f37fK4/ecrAMfYqg01RVMggcld0d8Y5a89Nrj
JnwjBpgyOIC9sGdNr+E2J1DQliAkR+bwqWTto63jL2YmvthDQZZp9s7s1ZR9iCmTeDzIwFXOKUQu
sqi8uL4zdmLatNPnYwHYwdAm0MbQL9wZg3FwuLEJM+9C2W9mC40dpKdLUfEsNBWItKPMupI+aFjK
Gjgzsjm/0HOjT+wQ0oSgDE8Qw0hdQpQAJIHVjYWqysLMLeJciPpmHjLV5tIN13EnBYvaDGLoWdje
+b3z4BbNJX2qmRtsKladccdwSVhgGYbcWQLsK1Z+Zburd83RL5qQ08Ng+iy2K4pDbBY++vWCFe5i
c5FW6sIizOyiade/o4auQ3MFi1jYRgCb7v3GvM5zCJMQtDmd/4i5KZqcaKSZ0AUywPVhXWVYKx0n
LNvWA9WXePrnFnl88MksKdD+OHmFRUZguZRaAAfsLDLx8L7XnzgSJBa+B3o8FkGhEjhW80aySx35
c7M/cSMA6c2TPsxxo3X2Nk4iv7kOkDSwzHh9/t3nZmZyglEsDnUusTsFQUupCNZa2CueN+8cfnKE
O2JyKzEqHmlXQHvBd4p0YY2YW9aL7OX8J8zsnqnwV56BdTUGjDTq+zJ5pHXfHsQQuO8cfZKKC6w4
rNKcMXTled+JK+4IOJjed0miS/PVtuwH6VnKLGE+vfAbzYJjy8v+nWOPO+pky2dpSRrtYlPqznsp
ZLykFvDh75vxcTOdjG20ymvQncIjyiqvQldGBiysZZtiuDv/gLe3PcgGXj8gVHUJ+kWNW9Hu9nYg
wYNYuZHk7GHo1fu25q9UwslHMBno2gphOa2u3kGy+2NfBmj5Jh/Pf8LcrpwYhYzYJRpIcXJRt7ge
XDdqvOFCcuzt2QH52evZaWxWJqmZINmB5gu3t1aNhbb9JIhAc7A6//YzzugvesyTyUntwiMx5TwK
DbNg1wOIWNhOmzXksQc0kxrbMkkCa5V0OekufNW4ed5wvaYgFgDOexsgEASRhbPMEZktfK+B5Kn9
Pis9RbLEgsasqCWLepHeEsa/+vzd3u7kfjHyMk1r2mBFAm8E9T/6qX3BxZrZR1P4itfhlSWqMFHg
s7UEvYQl7Pvzizw39GQfSTJktBgAtHcThs5t1BpCfSm4nhn7F6/oyQZSCbXLoMSMZJr91GEDFngO
wPj5F5/bKhPzQCDiKkEsDn/BBxktAyljiYmx7TxYnX/AzAmbovOCkOjQ4tgrFeufARM6UB4uAk9/
ayA8c/4RMxM0RenlttVVLUWmOO4hOQ3B+UzuUy9g78o/gJL7tY0onaoDJMyHBbWS26zWN6BjulDA
mHDk/leyFSIv07GFaNoMJ1WJeEWsfq/AWiXBes2y9AlNjODMoFFLzQftxshL2JdQVr9c5v9uIkCo
//rBcCQcdFOF433Z7VvqrOs2DYCehKYQVAXQhYzk+662KgjKgRoLIHmIDMTil34lGkAOg5uvqyz8
wkt0YcjhmmQoJdWQVIbOktmIo2EPn4Pe31mlXjZhuqyp2Pb9cPDMcHN+0d8uDwRT5JHT9a6va2SF
cjSiJ6aPD4Hww2fLF4sSnXg6v3B/zj1n3HQnpy9jlsnN0SMN/XLpxvZK1GRb1sFVAeZqqDB4ySIj
3oXDMvewyU3nmLHntDYuUmS6A0DkQYhKyWpoce1JuReO8VGF+YUczNunBvxErz+MkWRkBTJYRFh6
4Cm7aUPy+fzavG1UgikHmxqkWaPREfcDyFXqyl+h3ewWTHjvMrYgLX395mXAWw9pehoFhXoOS/PO
ai/Z8betFQhRXw9NNDhvZYxcS4gWCKggPFa580RUsCLhpcz33CMm5qQTJXqD1OiQxQb6I9Nwn2vw
FoYW1AQuJRNm1nYKthFWUZghh8mSXbYF2HRfKrY9v7ZzQ08MR5OJAKSkSPV6Q7E2iua6ddkFt2Jm
2wTjz0+OWjcImecmuN36UfTADkFwgh68NE8uHOW5Vx9/fjK+DFDNCge8uoP424aIRZBcKnjPvfrk
4BIpU5CP4OByxm+5IMuQ6uumKy4kNOfefHJWA9rbFvohWWQr4yl1jOPgFRcuz7ntOIlaQVIKW91W
6BhH73xbNrs0da+DLn9sGuf5/JaZm5zJeZWgcchBGo28kIjBIgLuDIemu27wL+ybmU+YIuZdt2Eg
bOJIC+E62rhNJ7/EQsuRYcq4CwrjkhzPzCpMqfzM2EVPFseVg574vW7VtefQd3nskK59vTUrmw0S
fUQULZT2MUjYMrHcJzt2LtA9zr355NC2btfa4YBLzHNpsuKWCymqxHc359f37QgHemKvX96hnSfb
1IJFo+qxbdi6lem6zdi2I5BxK5xLNPMz+2iK34SfZNpZ7tLIU/VDHyQ3BbW3ZWVcQDPMDT85w6nS
TQqkBwMmpvhRVeKYdPZSuIa9OD9Nc9t0coh9ZeXgrMY29TN1SFR3r1v9jAhqDVKF9flHzK3z5DD7
pGybekyBE0hpiMJaVYF5YZHHG/ANh3FKFJqjt64nYJKLOEHnt9t2x9y1nkkKEhXgsM3G3CU0AyX9
+yB54M16val0LLUs3B5BP3LINVd3TUV2IrDWjIlLmM4Zd+uXCufJhVAL5Yo4gVnNwYhYemSXt9kX
NP9DqWL4FJLBg8edrc4vzczumiLFvMyig6Gw+qQWW+qBidYoH5mXXriWZ87gyG52ere1RVG3YQbH
RZjJCqSqnyQcxoHJq8Qmd2bSvu+MeOPXncxYYoJXzVUodOU6hApA0qlF0VfftQ8uv/PzNLOFp9Cx
rCRp3DaCRjGPFzpxv7javKSUPDf25IRrsC+CYxdYwIE30CkjhlfIVWiN3A3vevkpqsTuFaR8PGwo
8DvZoNgRwVKg0rk8P/rMFppKBZVhPUAOFKebQXy0M0CU3cX3re8+nR9+Znam8k3C1pDY8AjcL90/
mXGyBWTi+V1DTwElHHx8YNYB2gaZnUVh2UB5Buv3DT1xp3M06rPBQdYdrBIVdG9ttsB3XMJ6zNhs
b2KzwUDlxCl1aCQcsigAhuIS9DdOvstB9HL+A+aM0MRm6yqVHm4bZMV1thVDvzcrH/TcCswPOgwW
jlUcGZjBzz9sZo29iSuWlq4/xPA2IqO0rxzVRVA4ubA7Z6ZqCgYEoMom0PTBVKXQjLbB9GKVxTrk
9Aob6xLl/dwRmKw2yM0gg+F3FNqW5dp3h+VIM9Ynl5IKc8NP3LDayaG57AANiG4wkKlXPxC8gqQt
Hx7eNf3uxEoPfgt9zgZzpGr3APqb6yyvdueHnnv18ecnlhl1FeLWLEQOPjM/2Un400rbYw8WyvfZ
5SksMPF6hf4N3Mde6KbLoQ76BafpJT3NmX05xfxxiIuUYEj9T86uZElOntk+EREMkoAtUAM92O5u
D21vCA+fASEEAsT09PeUFzfa+k0RUQtHOHohVKlMDZknz4FMgjPfoUr3wbWt79cNszG0CQYLrTYE
LniCzV3rhC6I/wbL/3J96A2bm0iwuasZbiXwRg4mnl6WsSusQ+XtTHwjoEwomBjUKsWQY0Wd5XMv
xYegtO9RAnyP6tDn237AxWZvnMaxm2oeXJxXqC7+qrziDLrBh8plx+vDb5neOG871NCzxULmOvRq
VHPz5zygOy9iQ97s/zOnpky8q7hyAai8PMaq6kcAFsdDOIKr11k7IE1siOSM1agBqu7eZWCUvOg7
oy9RQSVKE71z6dpK3xJj73bwzAzR2anu5ChP3WR9Z9p5RrHwnit+6pD/FI39TZEGlIdzujbk9bpd
tzzD2MVB3+CSesRLJXefiuxjk/txUD+N9l42Y+MyaeLKfEg1OHzEXpLL8fsqveEYZtUzI/1x9fhP
X4GL7/oP2QggE2UW5s5SdS38L2T6NJYhBG7AxAxGo9uGv/y+N+7t5+jrCRn8j4LlCtXVrA2eJ0d9
uT76xiqYKLMCujFAawKxY0OzijX2B+5Vp0yre+bemI70jE09CIpMOdjBkNy2deJqz4N63dzGYsoF
eOhIvROoW+tg7AM5dcFAKVEZQ6YGZKLTQVdl2lp6p8yxsQ+YyKwyLIT2FIAvZTnEs18fF0Z2jr2t
oY0LWmaP3M97RCA4uEFFyWMfDeLX13fLKEZw4x4v3XWG9wh/PfuyTiShcUV3XlJbEzdiuHZpLlvr
srQhBLXs2ppiUZJbeAB8kF4br2coZjcDyIuBo3FY3DH3HsCmnZ13w+1NEBZyqALNfqhnrwoyzd9q
6Ih+c8F2NH4mAm+RxSbenizdho1MXMFstbNYR9QRRuj+3ksX5HsVCKtv23xMvFfmzRkoBbACYcs/
DJOfhmt3rLxsxzOdDf8x4V5FyABxzUKkqyALVQY8hdTDQ02yh6VxQUK3PLm2l1TZ9KgysCAX60tB
y3uy5u+yHscVD56uu/GGEV1jD8mIGFywvOHKbI+HiuoH8APsDL3lCpdPvtlfcfzprOnxC2vWH0Cy
fF847t3sOJ/9qktum71xhfCHUgvaYZHA5JbjZbe8DCiN3ugBxuaRF0U4TQVp7lq7iAXYYp9Hj7Mv
2TLtHECXg+YfSTPX2ELQdlW74ey3d5YnIde09JBBzh8yW54oquwoBB2uWynY+I6xmSApUy4LWLvA
MAH54sl2hienaJY8AgtWCyZpj3U87klRv3YdyXb2x43VN8FiZdYB3DZewGJgbPQhHoV7NnDu/qOv
h9vy1ibZ2aBlm4caGd9pxI8BX3ARMbUrErsRGSZmrCm7Mut7VMnkxLzfhW1rQIYnkDBfX5St4S92
exsdHjrifNQl7vgY1J96gta7BvjVncD440P/8K0/286b4dH1zzofMKK7mYIIDgoqUWeVT4NlQbzD
AX7Vyw4VtLgnjWt3aCdE2cd8Ku9Kp3xUCz+MYGBGk9UDFOyeIKZwWtrsZBMn1TZo+K8bYMP7/zBG
vZkhWEsnt6N4ec1I3VptkVYCqurgmxygDltX6fWvbGyzJoQLaVQ+MQeZT+0P6lPfgp9WEWbnEQ2r
vS5BcM/+O8JMFJekXs5lGTZ33TquJ6Fb8XkFLgCK4RCpzrOSHHwxw0dn9HM+AGEKjs2C0B+W5WfI
WIdg3OoZiX1wxR7aolljUA7WceVi1QY548FSh+5hmhsPJLKeAlnu+F9NiuokRmhvdYAdRCVb9Wdk
PvJDLeYMso/FMCeoV8/RXGRF4geyBMGzJe5X7a6QTIEK7wKdPeialHUcLmWTWj0gPqD5nCPX7fSR
d0LFswDf6Cq6BcS+UOJSQ2ilIKADzT5paiipyDCCwAmUWscMLchl/jMPVnkA4cpw8juriH0LJOnB
CBlKqECUybqCOzZf2tcOckVnSurunVsI0IVq6Fii67qI57aBbE+pF7BDt6Do9jLxJLtpuXep3ye9
BUGBmYX6WIXFZ94Xbdy5xMOCuiDi5+2LhObY0e5Jd7QJPkVcLRKSgakYO3nzKwiIF9Oiy5OmAQd0
L6l/Wvj4wx6D9TlzszFBoRO8Kz71oL5FfuVBgCo/pITeza3TP9c9KV9bGbanGeStj4ra/VkKfNm3
Z+tOlVB2QGtueOIB+egu4+8MOnxgggMvcEhAPjsrqz02Frp7WnDlxw4oVaElrrKPFlXzAYrQ0P+y
oEFYcnuAjlqpk0VDx3S10Vp5PRQ2dhzbOM+cvOrEmLdhOpTf+15GTb7H/LQRZGaDS8anNmRZE6ay
P0zuPfStIvAR3jht8/QqmO1CaxSDuypB8Rw3S7JzWf33vNFQ9/cePHmSKt1gaAc94V4PNVnPuihu
7+w9/97hcNH+e/iiLQk6vMYw7Wb3lbTO0wKeiij3fRBC25+pxfckarc+dPn7m62UAuKdu64K07KA
WtQg/qsE/56x5r1F9atW/vN1B/q3uQITaihV35LaWeXdhFY7afkokdgPsmx23oF/dv5/nFkmu2I/
rdJHhbW6ayqrf4Hj23eBZ7kpGaVA0HXhfd0AIuho3/3aCde757m/fHWUHr8vhd8mHaL2Rqczls5V
NdJqED2+U0gdvUKOEXLHKzbzndv/xcH+9UuNBSuhq0EmbK7pMjZxX9R3a+MkLrjMihkiumUNKagw
RtF856jdSoeZkF8RNrILK3xPi8j6ot8FIpIv7gsY29VX686DrNUOXmTDRUzsLwgxB2iN4kOthZOc
vu89KEhQeuOqXHa2N34+Zk7JkH8IUxtU9E81yMOfkeejX6+798aN1QQAywZ9xjnD6JP+3o2vdv19
gFBQW/66Pvy/t1/fxFTyTK+S+QhSYnUR0BUslDtm+bfRwR78t1kcm5RAqWMbs/RJwHGgyQOC8ptW
FDTqfw9OV+BBhCPDtIFMmVMmIPSJwmnH5Fs2Md5vnM9TMPYNS33cfyF3jgyNA366Hbtsje7+PXUy
ZJbwa+6nuN32SaBB1LYWs9jZ3besbrzeSj1muRV2LLVKyO3l0Gl/9kE7eC7aptqpx/3bIyEf+fcP
mKlvMeG3LK0tXqTUghy8tMCaylW5Qk6I3Eag9IeV+m1chcpyCXKrNOVZFgVgJdeZFavxtjyubxKH
hVJxSDuMNO0kO7jNN5adgnaPD2JjkU0w40W/ZOqdgaVr30Y5+8Gm39fjdWN9TW1mkmlodGWCpQO2
gaRi1QfSUqjK0n4nsjZW1wQ0+lCmUtKCGIBVZqd6zGKISNz3U/+i+c6+v2Wby9/f7JeLB0UKJ6c0
1W6PFw9BG8bUgMniNgMZwZtLVhK6TjTNpunYZu09RQNO19Pn68NvmceIXidAa5ldYXjdTkc+3pML
SFyjy+emyvofVb+3xplG3gbAQ9G0WEBKXC14+QTE/9WCUSGcMqiBQjsuE8Vew/OWOxmx3Lk+d6QO
sdrzpCEGT5qjPUGXbx6svRbDDYuZSMd+4V4/1ogz230ayCeRV6mjnlcIf1xfkY2fYCIcpwn4ZwpJ
wlR6v5SCgo8FPVHy6frgG75qYhxzorizlguFGiAouwOubai6kb0n+tboF5O9iYTWt1Cj0hi9WqHs
OaxuENt4De1EwtboF4O9Gd1CmaF3J7jqXNCHRvMvDRQEbzOLEcIDKUjR19gkmkaq79aSj2M89RwS
QLeNbwRxBQ2ofh4dmpZA+h6pKOVxkv7eCbxxpfdNXru1CFhpFxZOlupbA0mpcHSiEk/dEluRV33h
qoOor/yJ/oOIdW6qWRWryto5PreWxTihAzECdeLi465TQnpshOAPC6rwxkU3AjpUkO12nOCi5cKD
IqrJSMBFDNDb75tWxoQ4oh3cRz94R1IZoDwOVFS+y++2sVGYyEbROOhtboSdNlN+wKUlmmuQ/K9+
0onyNr8yAY0L+jsmdL3Z8CtYHa+a2Q0Ptxnm8qveRFvrVLOQeEGnKuOfVmW/QEFmx2M2djgTwFjL
QlQtJCnTEpJ2jprQQ72GUGeUe/vQ1geMcGbe2A7+GiwpZMDiKQQfyFLrb30Z7NwptsY3w7nuINZZ
F2s6XNAOpSxzfEEFkEMrKL/t0m6i3mTFZ9fj/pwyzR4hAH3oQ3tn6C3HNCJ2KVqKovk6p8jaxQMh
0OwpY/RxRYFqT7d5jxG2a2ZVpMtmzB7Ux9G0hB8ZhC+vj71hfRPkJpHzDXKkUNOZQtyzULI7FgS1
lWqyguT6Jzb2NJP3Dr3UYWFB0gCZeBBjDeIgi2wnZDeMb5LdsXByehy+U4q08sGdyHce5qfV9t9l
i3y9bfZG6DZA+eR2GeITTvcQiPnU6Ns4THx6WZM3uwLUolAk7S2dovCU+H2RBnRNcr3uuM3W0hqB
i4y+7suxGFNn/iLFe0LcyKIfrltla2wjaBuQkM6+k2mIcFJcS3Tk6Om43phA9U3YMScLagqANcFl
pulZoV341HfBEF+f/JZDGiErGq+eIfSu06nz/cQNqurgTXu8zVuDG8EqNM7vko867Wl1tFR9n0/O
zsVqw+gm6BjSZXMZNPmYAkNzQnNNWvgMu/KwE0xbwxsJxNFTOaGqGVNV9yIi9U+UKO9qR32+yeom
bFFNsxKLZjrFQ+I0DCSBbPdt7y4TthiEkH/OSnjjTBqg1Au2IB3wubrIZzbBjvE31tUEL9KZO0Nn
OzqtKW1Bhi7ymIfBnNxmnMtX32wFteKQF7FnnZbSel75dCwr9uO2oY1Q9UHeMlOb63RcodTR+nfB
KnaWdMtj3L9nvRD0ZZZ0wJIW/geQX0Exjj+P2Z4Ww9bwRpzSFiqteKjodMDbYab5sddo/hR7jHBb
wxuR2vNimScLsyedQmnQUmeQxXyfUWK8bviN8U3QoSN4hq7VVqchLUGrGMQeBEVlfrg++uX8+d98
vG8iDeUgBoomI51CshIoJRk6pxKiqx3f6+7amr6R8HelIFCkmrDFl+7YQaOkhbArLz3UIVG9HNnL
9d+xEVcm6HCGaozdhFqnfAVhcwcVZLlXrt8a+vLL3gQV1wTCyHU2pGHVxqipHu1uLz+4NbQRr9nq
QVy0IUPa+Ux+hmQIuyczrq+32cQIWcaUjyPKGtIFakaJHRAQ3czNsnMv2Jq7EbV+MXLNaYnDlTsx
JOWPEBp9um3iRsR6Ngkmb4JZpoGdvBBgjH4Per3ljka0NqS+SDxZfWpXa6yg9kW84dBquhOsG0Yx
8YVrhUqNNxVDyr4F48FrbhzWOFN9PCPDVoC+wxmtmPo8nXX26bqtL0P8YwMw0X6hz/2SIauSVv7r
WgNp3A/vuVpR/VmTrGcRZEx2fsSG6U3cn0fm0S4EbJMPtE2yuWxTe7ScM0Rwb9yLTUxfPTNoIAm/
TztOPxHVPQ7F9A0UKHuP2HDDWEa8QgRSgSl8GVL0w57VOI5RFdAkdAClsKoXG+X6eJmqk7K9Gytc
rhHDUIj2QtAs9ulcu2mlq3e+1x39Zk8jbgOp7//B9bzZ3IrC5+WY10OqAkjEqg5tGh9Z48Y20i5O
+NLadiTmLqGiimxb7lwR/9TN/+V0RoBbswelnIIPKdFZ0udAXCmFVEx37tfhUFAv1eUaZYF6kJna
+eaW9xmBz4agg4j70KfQJo5aqGPbYF2BbPb1KNqIexPzR8Ej4WYDlikDhqmr2AFUXIfrQ29M3MT6
TcsCNjvGoQNfuORsWyJLVFcPiV/JPYGVy1n8j+UwAX+hJYEsIJCr9xvu3U1ocvgu+0AUeGaPyj14
PBtZ5ClUC3bMtbHpXBRk3x6p9tJMaFJpYa41+AI2+yqqwyFWjD+pQp0Cq3uYiX0TVtI38YA1iLSt
YBR9Cqno9qgVNNltzm9jFPFNKHZlDXPNOrgVpBCgcgxJ9kNQ6j3Nwy07GdFfgDqjcPuuS4PZiigw
rAeP9LFYxMeVkjKpnSAJqj0+p42roAkYBKYAgiCu6tIwu6PI605NDuaCj+A3er7uyVsfMKI+n9VA
0ATcpV41Rs2wfGnIh8wtEpv4O0CarS8YQT4U5dxJpNbTeiGJcnwZVaAFa9v2VznthfrGGWBidQBy
WwbuB10qIOtjNX4KIvhjwToZcW/6xUMcAavjx1Ob6Z1o2dhcTKqwSThNuYKDOw1Yd2+1/GEZ93IB
W0Mbt3Mv8AIQdjQYegkSAUVNF3J111d7Y98ykTdI8eLgBdIx9aZXZyVxBsmstdhjhNqa+OWrb84t
ew6gH2EHKh2dMMnYnPSFSm6b+OWTb4ZmeKgUFlgC066SkQYrcNZ/JPPP64NvzduI6KVuLmosq0rr
Js9fXVsUoDcS9o/ro2/Z3P176iGUKDJoNqqUer/zuooa1aKSuwe225q7Eb+sZ31Wcow++l2TDBk6
i4bA3quxbo1uxG6jGwvc6hhdORz4XnHO572Wk38PzUy0I++KPA9zAcmD2h0S0uTzwQFhXXLd6Bt3
KGaiHdtLK623ApDcAMM7e2i+9tEwQSIgx7PwTkCKWf2YnfJIlv6mLBIz6fHKqaZlZs8c6CEHdcVM
iulz3a/1nhL2RvWSmZAtbDhZ1gOSl/rqlQ9W6ubuvWjbc+8CpVfXL5MKzpAdeAXj2CPVOtIoo3nB
fNPWgcbpv92YFIEH6RmLnol4QYLyfljAzpq5h+vrteUNl7+/ie+irNduJKV/HhsNXa0m02cvs+rn
20Y3AxycURpagexMPRbNZRjx8vdtIxvBbQ8lUQBbj+d+EeERhHdOgs5euWOVfx9rzOSmA3yx83Oa
j+eZDMhjgwXEySLCHjImIof1d6V4P+z1Pf57m2ImuqsJegcan7C7kKCjooof0W3y5FL+8bqlNsY3
2erENPUuAJnjueyWj7XrHdvJf26tML/NP/8H1mVBw6btYSua6RDaCdU73aK9EsRC59t+gHksQ7KR
THMIx1z1mDRW/+wKKMF0Sjxd/8C/L0rMhHjVWTFaYvb1eRjou9J9jzbLe+KoOJtuqiczE+LV1a3s
F+mNZ0u0scOL5FLLRF9wfNv8jRh2CrVY6KLR5xCNHrZI0dgZafHQ+jvT39gjAiOKdefUI2HLeLZR
PBY9Txt72kFfbQ1thDEVYGMtmgmBFqh7RzoHkIMk162y8a5mgXFCtyiSukWhxrNXyw+K9p9U1R/6
+hLNeaPihrjfZ6cukvaC71XitsoyC4yjOyTo+Ol1M56LdT4GTvteOevOdroRyiaya6wr5KaAc4ej
Oo9unou4IED20+71usk2tj0T2YW3wohM8TieGVuO89jGevk2UiQ8LOtuYsMB4GI4VrHTdrGx9ibU
y5d22aiiGs9Tv8Y5rt2Dym7CPzD/EulvTrW+s0HDU2HpZa4PReOBi0ytB9Wx29qCmclmZ408a5Ut
xjMpJ+uw8PpuqVZ2gHzMr+tLsbXUF6O9+QWQeBrBQVGP57Wwktl6HeVPr3B3QmPL8kZA28HQoBKB
wbXFIc9QAdriHK7P+9/ZE2YivbLOWZRfYWi7/QX272hF29WllUmFP8N+73a8sWGbWqadVpBWATvX
mSNtFtWWfMwAgehs+r1z7J1TZ8tGRhgr9JTSbpZwIW7HulWJWyw7+/W/ExnMhHRxauejg3/n0CvQ
dtu9NGSMR+vBDdxzTuRhHfdSSxteZCK8ShKiAjQgxLyVHBsbOseC5l/aYa8wv7EQJrxL1ksPMu0C
Xpq773o2Rb160r6H+9Fer8fWF4xIVrIJ3b65LMPiJxzPiYr2ESDyUa72oAtbRrr8/U2o2drjDZ+w
HDWyycvsnZ2hv9fzHhx3a3gjkhuC9LgDCMB5tio0fKzR2P9kzl4xZGt0I5Q7JxytquY4EtZ3Eo2C
xO6iGU2S16N5a3TjeBbu2LijZemzxVi8el7E6ByNU70TCBubhSltaqtugTw2dtFW0TlWlv+CRszj
4qxPRd2m0gl+Xv8ZW98xYjnMOaucHD8jDLsffmA9h9P66IbqAYJHMdXtzj1pw1dN3JcvICHWCHwG
YgRO8OS7Y6T8xzn47/qv2Br+sp288VPhFCuzQbd3Jl4TjfS9oK/leCf5zlVsY61N3NeQF4wOMzwp
qLOoL7sLB0uc93tRtrGfmqxmdsuKrpeBPmcX5ZtALH1cV2TvGbs1+cvf39imCCoGslS8EXLGGnRp
NB/9NXzfk7DccdWt6RtRfEkt+FOH6aM5/zSv1mnCFfL6um7N3ft77g7qULPPGJ4frvrakSIZdDED
SLzH+rk1vhHEnvYGMJh4+txaPtr7g9Z9hOylQve2s6eQskFjwkzWyXBYAwCh0Qqten1ZhWxV7fui
DXUWU2cU2YvgDg/ObdVNxYkFrkK3eGOBbaDw7bw4ZqBAmZOatdVwV1mVXwCNGc5ZNFQF2buybayg
WQ7NFOgvfLCinYO8LLGMBSR6tLp1dMM/is5r0LzpoRdcWxBuWZO67W67iZiUm9lI2Sjl3J+ZVIe8
qhaYdFd5Y8MqJv4tGO2g42Hfn50Q6l8TtdIKFCfJdc/eGtzYsco6p1B5m/pzZevDFKBituZdsBM2
G48VE/vGck8XddbB5WRxWmWGPZHJhw4NHjHPs4dgpQ24vMg7Ydu30c4yExMH2hK7Bmbtz3UKghJl
0wzfFa9u65plJhyO87qoHFv25xzrnZZcFQ/5gohosnHayZVu7AXEcFMdTmDjBT0/6vWfyiKPwrw9
VfrGI8RUeKUCV81xEj2um+Knnp3nokeaCfrDP67709bsjZ1srCya1ZASP69t/XUl3gOVIFNYbysu
M5Oob2w8Uvhu1Z+5EshUtz9AfPg4BeXhttkbt5B1rVUVoI3nzFkwQNMh/1kRfiCTvXcX3Ag3ExzX
2Hk5r9DMPM8jZMoJWVtUsPK9y9rW6EYw61E1/aBg/Im5M7p2JI20Q2/rnWKm2KtGVR2Kn5h7RotX
e5hSr7NO1+2+NXHjCTG65VqMJOvO2s0Tgvs9RFp2wmlr6Iujvrl2hHiDOs4Ajxmtp5JrEYcUJc/r
077Y9X9xCMyURrWnVtASe/GZOu53oV8k7VMkVo95NR6D0gNkY689ayOsTOa9EQsKkhOhzzwk8j6E
cON/kOUJpkg6/Z6W0JaljNB1kNuxB5vi9JUgy51k/zMb272myo37vSmL6pVM56J1cfjyOqbsM59A
bCsSUMwUzffrq7FlIzN4A2XJVeETWeh/Llz2Cyp5n32i9n7CxvgmVi4fWqeVK8Z35vmONvoEPuE7
V9+G9AOn3N+OyuaqaSgIQs65g12/1RYkvPLqh4Sqx23uakLnakbczp5wASqnqo4I5T9d9B8RV50q
3se+DBu0lLPbVsNEzw3etHZlS3pIRwFscrkWjVbiAHZ8fbE3nNXEmbHG4mi1x1UxLMUpYxLEqWwn
6bm1zkYc2M1csmVY+zOZvlXodBzGqChvLMWYTHJ0Bk4JzCz9WYBDpJYPYDXy552Jb9nECABuF1XL
fIytbEbfSXRL4Xbu7m2kGxFsQsZ4qAPbc3V/7phVtZEQzQgeiLZ/8PnCU6csskc0Qha3gUiYCSNz
wQcftP3Qn3uPn4LcffS8vX71jQX+H/gYbdVSKtzWV1E3MRmad1mwfKjBUxPd5JwmXEx1PpRRB9zY
KzKchnFMcunedlKa6DDLEehKFBgaGgh3ovSSeq53wEgb7mNCwzLQqqyjN8LiVlg8ZjYrj56w2M7E
N94Cfyr3b87hS1MASKRtiYeG9S7P1Sv0hr/kGnnUMXDu3IZ96WX1WgdDcFs0mPCwtSZh5yglz+Ba
s91IB7qiUU1ZteehW25kFK+otUhORSvPrsvvZO+++t10LPjy8boTbcWbEc314HYqq1R/XuoDUVYE
NOC9s9QxvhoF417q80/4/uMOY8LDCt6HvXJqdc4tsPqJX3PRPectZJXbIW6W8DF37gWxgXn7lAcf
K0ceQLycZEInfvtjqauHwCIJBy592RW/2bCrCR9bkC0dOqibn/vWOaGt9NjmzhPjw21ubqpMrp5F
u6pd53OZBUHiOk57nBt77z29kQE0UWSApvfA1i3z2UWTWumM7/TME7TzfJZ0TxV2I05N5qasghiQ
46rlXPSePNoKpQJlBXv6NlujX/7+Jk5B09ehDp7N59pfhjpyLOmKOCgI+3XdrbfGN1JphWzKUSBz
dLYqL9YTPzC1hwLauI6btHlN5egS76r5jPdtW0WWN3Ar4dVKISVCunqNm75who/dkgGDNEDK5L/r
P2nLYY2NYJ3tdkG9YwYC7DtdssjqPs/z3qtra3BjG1hlnROgj+dzk+HQLb92ioPj8TbQIzWRZtZC
oNgQwGTDaN87U3OG0tcTWcOdG+e/F5uaSDN/Wa16KJ35DA2OEtd+VkVTF+6YfWvwy8b5xlNzkjUu
wMbz2e5b/ilAIhJAeQkhhJ1TPNgQV6UmqozXCv3nVdieJbgAyMfO8Yu7YBZ0eEB+IGtfJt9x+cc+
r8rSi2y3WwSPJLA8wokoZXC5CJeWvhuiDHIPMiWFsLF3e0HjP9dFNoUXoTtd3vXLfME+9mLk38Cr
oYOTCBwvOICzkqJNz6mH4KHplRyOlQ1NjYMzKVv9RgEdNLo2GXgDuVbsCcmqoBwSjwIMj2hk78Px
VMyt8N7nfWv1p9CdV5kO7Vqxx6kNSLzSZZ4PqAbfjbVLPrfNqn/4RUAei2ccOoO9RLMN5PtxaaT9
syysZkYhRnvs7EFWC1RdXa1z+LpGF2Ezd16erC1qQ9CebUjz4nB3/L3OoLOLyomvaDS0e73cTaRX
zS/PdvIBwxSXBKD2yra8R9+dCO5r6LYsL3qc8uYFUh+LPoMFJJAPelFijNko8AIuFDSZPrRVm+Uf
spX31aFq0KAaV3koWVx7YWYf0UW20Ls1K6oimfsqWCM8QNv1BFnc9gPx0RHzH+gKfS8OsdPlMakq
9aWvnSx7hQL6+LWEIJOdukOgsqQskEI4lS0XLBoaNurfakQ34AeOpq/mwwS54iCtsxGU0NUgpYh9
3QR2PE90DSI2MCmPkjMGJYkuG9ZEZIpQcBlYyIW2aH5Vx3UpiYxLd7aAj58HjqVbPUgD2NPgOHje
T35wDgSzu1Ndy5yeCifsWRLCtFlUIFe+HLjIeJZQzdYmtgHpfNeMYyAPGthHbBljLnh+16PRKDjq
ZciAO2q9QCboAOnGWKlleKB0om6khrL1o7xzyh82+PKBE+P++sAbwD+SzAXL4ourhSXO2VQ2OiKh
FC36LSwgpUtNfeeLPze+DbO2YxlbXIb4sb3PyXGRXRFEuE2CkJnO65rFjWzQC00rv3cPlJbMjWUd
eIgANs1ZPI7dusTzWuRFNPgUvYudDOFjvVdVLAnsKhw/Lqtf+FE5A2CIDk0aduDqpAU5tEwP67m1
F+XGde0W/IPU6ESLIOehxpMvJ5w3YdVp+dFiSgwiAk7UFufVsUXz3lnCYgaBLppKmv/8MuzCZADG
dzmUWEB0F83ozAfHfFE4QOnn+sUJZMXiQDWzn9QLY/wI5qjVjoYuX+h7WkxQ4YwrKPesB1C1T7qJ
RCcnkcrcC/yjBeqq4E7WFrgzstBmYNqRJf6/CHRUpv3CKvtoV7L9IjzrhSnnsGZeiLSATdS9L8a6
+DQEIv/oTKT4sdpDW70ObVCL9sCHWTTVYepHIp5Klgn5G2VJhx1Aq+QGOkLPuMfu5sEDTWckx5wW
Mq4gfNOC2HywpxDsNVw7Dy2zyXiqJkbpQ1APlYA4c4UmIVCU6/VTL6x6fJ+DOTw/lXVVZ7/dXEOn
AObw6vxXD4kzlaxIi81xVfQjwLi1AwyCAJZ8vMsGCvlocM6M9FjD2Yuva9VV6gEndcBjQuGqL01X
4VRCZT5fXq2Q5eUzq2QmD0uBftPH2udhdap151ZHOozVVMXD4Al0AC20J6js0ApUxuArnLykxEVG
ndCDUteQdnFAWVK3hT9Fnt9J8YA8cg4GvcDPvYMLTS2WqBUHwSO3rOk7k4FUaVOtiQct8jKaQNG2
xOX87IIIekGAS5SoSFRkS7R63fs1Byl02T9VVheuBw7p568lWFdozCRjw4fZa+ividk96ECWtahA
XiYHfs7dBUICCSU89tDU9Lkio93FzGFuJBWUhf2whIpAhpt24wcV5KvL2juhezgUKdV+CXFmwX/o
uXwMJ1b2abGSMHWJogjuufb6KAxq+RXc4kIcS1I5CBJuiVdouVdrtIx2+Z7y/hfmUP1wFq/46bZ2
K5+aKmCgHF2BHopB7Wb7B2sFxfrdUAZ6jfF4dpZkaPlcPQmvstt3S16CbnxwmNNFWSYUpE2agOWP
9Uy9I6R6L40J9v8x9x1bciNZsr8yp/aogQvAgXemegEZkZGKyaTc4FAkobVDfv0zJDnNCCQm0V2z
mT696Oqq4g13uF+/wq7ZDXQ9EIWJUZ/7aw6d3QZ+dWqLyEqlIgcPqn5hfVOUDcHuDXgs7TmBIKJV
l6Rmlgn6qc6K0jYw7WKuYhUC8Rg0tQq9bAO7DidAyJquC/Orik/NdGKp7CtLnUVn2gyTv6Y3sDIt
fDPPlMmmWgy69UgxMM8jUGwYr9SSkZuJpSMQGiAW0u0B2akGJUxCpVuDyQvF1ljVu1M7hmCZp3wo
8adEEFqaG7OLrJDNU24lImD0mIcpvKMZoD/k1G0bGrYOFL9xE+dKjbMyT9gQriczt/Sw1JtP1dzV
8UcxRaVmwdlpiVeRJueO2Q20dNo5I6ldMDNrHrJwVuvrOdSBAFAgJUwxwY8Z6etEnYNFxzkwErdW
yiqxWCbC2OnmtGPHGCN+EH3HuMKdokYBsTVO6eQrNDYCO6oKJfFraHQQq8QIjPqBG3r/SYMnr8C9
XdWjXQ4F4c6kwYHc91Felm48FyW5KrU80PyZZhUgjgMfbNSfCHEiaghiGZJOmT1GlZIfACKdktoC
83GX36jT0PV23vUA4fcN9N5Bmj7Ij3GFiexrRYaxdkMqw+wgRYEPDIADCEG/9KLVlMgBJK5nb0Id
ZRAL0kkm88dx1g5thyDpk8xYG1ghpbkKAZ9cj0G2URT+2AR8vIVyIUgJjaLqmFMYpEGkBBa+4X4K
IPRkhdLEjmoBmB3fKMVYJHdsppGOo5Zn3WRHZBgyu6+aUfolyE+jq0aA4s3R8ebj7U2qaXTgz+Lp
YwbYtmKrBAhTG6cphxRJ2GM2uaj1LDhARwIuGJ3zjDkAZYXaMW/yZrBqg+O+iVgOwY3WI15Y5pgx
s9XgLiH9gvCi/JJWozHf5+CA0x3c0qgBAUIuJ5DRd1V1Qs6uULehDSBMuOXZe0zKgtBLQyCYHrkp
g+4642zK72e8ysoPVbZAamm5liyCVxkmMeo654VFJEc3bVaUnlzxlrQm4FYt5sLxa+YfXcHQGyZx
QGN8Y2HMnl61WeySGWJ+dyIHcbmXljgxqGGTKrRjBYofYG1UhsSJMfShWX2g9Z8BtU5UJyFqLLws
7vXpARwvjDugbk57m/Qj+EUKEEjHdmxCMtHrRBNnVjQPreJmIu2004jBOWprATc1Jy3N2rSmiJbE
HrqOjs5Qm/iiCLRyfUFzlY3XKRp/0+UTG2/qMmxDP+NJ0flVJWec+WIKpEvwjOfWTGNVs6oQnTQ/
zceMO0Eqp/AjShIUWgylhGSWmHP1gwYYrvRioQ2lC4WhCHAFkdYFBHQHWZ5ECJEAnifaCR2Ulvkm
UFThcUqKnL+jUzg6PZvvRokNKSk047uAy9shBggKz+ucf2fQ2YQqaBFXEI7sR1q2JwlBGe4FcBG3
TM/K2ppJRtWDwqFs6aEHlHZXcQ++NSfJVKk5eMnSt3NLevNEdTrklkmlSRw5JXPijrSviY2QIIK6
AeKp3GUxEoVbSPJkwjekho5wUvEy9uMpyKbPGRSDQa88S0W7g3bz1EMHwBxDKAjLgR7rQRQNFF7z
UnoGYwm/U6g+GI7SDtNTXfQMxIHxrB+QqLTwuCMRePMSUykbixYsvmZaqOIHqIR7eT+DOQ/S8UaA
UZEq190U3CeBjZdGBq6s8ApbEHAyqDe0kQEHO3PxRCNBIug8y0B1owpewmoBJsttVURSdbUpAWte
3pr8U5Y3ytegRuxoTYkoFXs0wZx7ClItMJ1B65prhKKqD7kPnPG5SyV0NwRo2kWQAqtkyBjCY2qt
EsskkRgt3kTQEKi6caRXRdCJx6iFRt6NMUZ5ahMjq83bECFXRvwIz4nyEFTI86BIXPf3OhfRgm4n
7EPcpRmQkmle3GmZwuW3bhZjaBkp13Unh5dWD+jKcZD+YWQDQUJGYrcK+iSBNt4M19Cg/oNXGVcm
sgAOp7WtoOWLvDAvMrjCHt3449wlLLNTE5GSZSA8ekiMrKTQm0jTLxoC6Y9GlA7modDyJrOzrBq4
H0x0uGm7vrkvh7RUfHj3FmLmYjlnfdYPwg+FriK5MpIo9I2yrAb4pLDWbtNQ7dtbU+Om8MjQTdMb
s2lS/qUIo/b7iDvyAwU+iFoMOIVQgZnGcLDriRmV0wbg1vKrBkjP67oTeuoz/HzzTlMn7ZaPFYNT
jDv2oJbB8EXO8Vj4fSv4aGkRqpgYLK4i4hSouxdeWnVF6GX6iFxEm2dwSqqxIog9GeY8HOu5MQpb
xHFF3hVNPJMb1o3QFEDeBLRvZFZaZYfJgBOOd7NYmAR08JA4ZQaSWUuFEEvh8TTnrdM0uZl5ghVt
fFuGZZA6IMXTK1cnCQkOKkQq85tWkuXZAj0kO+UNZdMjw2TPdATmayKPNKzr9ns0tVP9Ls7SVrgQ
k9IHH3kE1e8QxhTmjybW8CsxtkPYZCXTOOt3Ou1QcRiyaK7eJmpafSUQzaWfx1qX7KREtTA/lZMs
B8SJSGhtLUtU0zXDMuJXYlDxsmYldEDtUlEHEJAXMwF/olKEhN8rpqJ+QUKJ1L6o69R0k7ZQ6xNY
6TvVTwDITL0xAcv+wq7c1Qe1I3ED/WLILSHxL0hjK5jGT8CLNuv8htQYyjvMdCzb22pEho+cUssr
b5rToUN5QxcSurh6lzqQJU2VYy7DGYzrMoo+zHNdj07FTAycdBLgbpvqLaluDXhJ6gSMC+1hLFSl
svF2yAH67nnR3YsuqV38DzCz9UzPUy8wYmL+QKamDW4hMq0+KKoB6F499CR7GJGhDkgZxiA69hkR
WoqCzaRIj4GB1vzI4FDj1EJ1CYGaIZqcWlE2sacKeubNsS4VOh9zOCKwpyiFGU+W4HnbX896US0D
42k9DU/JQEAryMakepBQSvlSkJmhGBKN0Wy1Go++91Fi5Aeuh+q7NOEmtZVeDcA1RCbkxWUHP4I2
oZiB6YCpzClHtRduC1kX433VgKj4mFUamJxVySLDF6lCEbMFYcHfGxB4p1aF7D9xkkmNRLyIlXCz
hVspRv5ZkVGqfTXmGsWDqa87ZMZyRtO5S+kYuyjEkNIas1ybdngNtquz2npIEr8vTeKgxEwmxFYP
QuS1U6NAbreCaiCIotV9Uc66b5hsT8n4fyoQLv//WYGwIRUp1bypDiOyLgfs2uDoGOUvOOF/fhv/
X/hU3v/skbT/+C/89beympo4jOTqL//xWOb4738t/84//5nLf+Mf/lN5+yV/atf/0MW/gz/3l13n
i/xy8RduIWM5vememunhqe0y+fzn4xcu/+S/+jf/4+n5T3mcqqe//vhWdoVc/rQwLos/fv2t4/e/
/iAqUfVn/YD/PDfy659YVvHXH6cvHWS10u1/7elLK//6Qxh/CkMIDSKmnHBVX+Ccw9Ovv8M11A+E
qkGbROPLeAXSOhn99Qejf1IObJFpaJSaOO/ovrdl9/y3yJ+GwHAt1H+EyjUD1eT//nkXX+n3V/sP
qBPdl3EhWyzqGe6w7nhxRtbTnAEYhIaynQI/zPDG6bO0VKXt7ajPvqZ95odU93uQRtZ9Z8exQBMH
yaueX5FMOUZGhCCjlxEUW0tyEBkC4QJEiomlkcJHX9ZCrEVPKMBQG//DZW3xUWfdW1TArgVp/LRW
Hkfa5DcE76Yt0rtBKSY3AmURWBpsZjwgofw+6kEB8owO/18Ln1B8q3N2DOFWnTFKymts3K1O2muZ
NImVG03tJHkSWk1UeyETp6RTRms2EVYmoZ446jxaxJwMO8oyXHA0D9qwfVKa6sHMBj+QIGytUsQi
KMEOg/zQh/NdMOmHOvqOuoOtFCp1VVW8nYPZgrxKEP3o2hxQTuPjEGkUqXz8ISZ3NQM3IIe4iwZO
GdQg3zWcftfwgtoao2+IOruTLCyzbJNHNK/oTaOlKuTOprspbBS3DVEnM4sKPnaSnwnorY+xLImL
EOR9Xmm3s2DDla5rFRLkaYQQVtL7Mm+az30S2z0dJ1Rem0a4Ii4hLKBrAIMEiL8TazSomwRN5FMB
bwZF4da4n9G+vO108AxgDx9zZEdXHEXKuB7qUzeX5dMUxNW7HJnxO72ckwM8yHU2ZMKRKOD9bIX/
W57jJv7WlG35Q679woUr2fYv/xddxzLa/z97jTfwVc2Fz1j++Z/uQqN/coLqgMpxKYlGFzTdT3eh
qX8KRrmpaszUNPVZAOCXu6D6nxTFUdVkmgmAP7q1/3QXlP8JPyG4YaqEoeyAqed/x11c4hYWh6NS
09TpUsAwOVnjF+KWM7UDI4KjDZMtW9PSms6PNM0u0X9tMunkqEI1ZgPttY9Get+Lj0uQ3sofAyYy
e/MhD98lqD6VYvDOdvCXYzt3ZJeNweWHUfg2UzUYNgi+dtV9nFC1NCJArZzOQGch+CLro44M4nUj
K2KFX1awfhPbbOATLdtz9pbOORl12QSlwxPcOpGO7xNJj4NA84nWaHuoiTlbwOyAdqnWrKmrUbaj
JWCEpERttu5/vP57lt7eb9/94uesAfdQqOxFnIaVkwcfBvkjAPtGn9uBkdr4O87rtlY8Gc/GGII/
nC+uU9ScVmtHA0MlA9ouTuuOznhs7eA43dVH4zQc9nhtLoOjF6bWk8mon2atwlA7zyT2bTSr2arR
YEKu9R3JKB5X7bpI0KR4fYUbR+h8gesx7JgPUu1Qe3WMBVuilR4p3upsr4+6uY+4RjoxGUhHcBgu
z1Cmo9KcDxHyps4OD62PwpmLZ1C6upd6YbvTc355YeFCzqyt8JRIlI1MpbCWHJnX+XhnPMWH3OHx
9b3bXdXqdDRBbWCYPKicMjHRtlBGDPh9HlXUsbwmcCHoZSkm0rqBGRYGrB5et34JM/l5Xji6zGxx
Aqa6hnQauowZC2jrLPNICeaQO1ZZXE08SIjtDJ1t7qfgi/8zdMHMFXADlfVhHlKjdVAduCKn5jB5
xFVPif/6ip5hZqurjeztt51V1I56sZR1CBko7uOQfBYf5hOG3Pz4aPqlZ97PtaV83zFJX3oTmEQo
KoiuamI95MghTzCVjDXOhO7Fm/iQeYHDLXQJJid3FGdPaHdrJzVIopicmgLx53Idz3xpNbEpbTrl
1wp91Dl87jV+e9hZ1ta1RnsR+ZNpMMrWWNNojtS+Ri3UkU7vRJWVfEwcxW49zS+P5lXvA7X2Tuw4
y+XrrL8eQiwhhKGqqrFm+gkEnyla8KVTZZ+K8nbB3uysautj6cgcKEEuwOFJLndPnRNjhPqFdLJr
sGhZrR2+if3lLJZ3obOH7XueF3qxnt/WxAp+o9AxycsJ1kKq3UQzut06mUDAGuQuKKYjZ5rAXlDP
HivyH1UJxdfMaKwU9boqBBEXNGVBQw1IRgY50/cyCW0jmd02+KDJ3J7zzlYx/m3zVroqyf2hr/2B
Z0dDzAheZx2V6f5Wye6mMaCI9KmVZN8o6nlGMKPmJ6HdSSCRambyEYNWTp9+xfT4nalEX6fUvBox
HhqwPVTYxrvLBNMMFR1aFHP1lROISUSgThw0TpT0VsLfZyUmQYRThrd6+W/hNn+6NlOYQjMZV6ES
sPrOdSN7njZKDdB4CwBCaIEnbO8sbd3EMxv66uuabcAq0KfVuCHEA5DBjVCZP6LKF30L7psTt+Jj
dw2e7zdp5QBG0Bc7Y8hbt8U0gB4gFFktXQ88ElNQZdDgU2cM3ulJYRnBp9evy4YFrsK5sSWVJmzN
4NHMI4eKQyudYaocRTxKtqf2uuFlLiys3lkorihJlWEPFQpPNkClfEwOmMDbec6fQdOrmwg7iBrg
VZZgf+U10V2DspsZ1IjCVBRvrSSw8oc5sAoHzQK7w/e5h4Txh+m059I2F8jxMoB2yAS0cnXmxxin
s6Og64MOma2ON1OMuZXy+Pp32goj+JJkcApxY52vY7BmbiO1GLG87Jigd+SOB0idgYbI0ezUA5jh
dXMbB//C2uJkz56gMk3CLkWh2Gl1zQvAGgBQrN/Qj+Z8nHljo3Vil+ab121uHkX4DcKFSfAarcK/
xgSpxaRB80NqRwY0hRLuMZ4//xEvzsiZidVZVJNMKGgzNc5gL/cZIeYxxa0eP1QH6aK/5Ono0Nvp
W8N9fWkrudZnZ8UXn/jfa1v2+3w/1b4AIjBpnNrt3P4aI4821Lq/mH7hxm/rvYd94wk8t0ZXbqtW
xlZHqtngrHTvsUw7ctiD5hO3fRvuRit7a1uHEeWE6XA9SfHdnMGd3qNx7eQ2+Qykn9vU1m78t/z4
9TfE225wojGNI0243ErozZRqQbGV3J9cxSIHlL7xuidXe5a27vW5odUdqLJqjqKpb5w2CY9peT1p
qbMU4HeOxtaxPzezch9VSI2xWPwWu5s9ajMHLKy30/2sO2BeddAIO5C9McoVmP/ncTy3ufyms+NY
aKB7C1K8ndIIjhUaQFbnMlyIDN9OnmpHv0Mx4xhjHttl9hLi7ulYbh6a81+w8tZjr6OjGuEmop3e
HJdcb34ogQax4bDdws93DS7b+OLYAFCmohgCGZ61IJhMgwSFU9wJ6ue3081y/6SlW/P7xKrswv7f
2lsHhiPo6KTMn29F+QW83P0xuestNBpbbGljp3d7x3Uj1eP09wLXjEpamSd5wEjjxBN9LGL20OXN
vVIuQB3x9vUzSzfPLKI8lN0oruFaJl5kkIjnIc4P7mBmydkbzePY3GTGQYuc5hExtwt2CKemjt4B
J+GBXTNA4x6EJIUb2uie7gbiG4EnVv/7F60uaz6KPsrMrnHGYbwJtOnUyk+8LfxqhiR3+OH19W+e
XjgfikqXYZj6ev2y1puqgZY9XJ7uoyVnofFm0/sly8jvuh13vuWHzo2tlpaMfITAWdg6Mas+sMDw
dMY+84je7yxqy7Ge21k5IsGBR5s5FjXYqh0fZjhWzWdu5e+xmKwoRn66H6YJZNMomC0h/KX7aXnf
zXkklxdDxdCFNdwWb/tTdWCTrfgU/s7iXwdrL63efP3PzS436MzrodNahgFpftbpuofKtEBuHx7S
qzjx0ddEjcTNSwt6zCg3jf1eALf9GX8vehXeFAz4gKAjACKMmNOwlgIXWprewj/nTN/i+/5BtYob
9rjzVbfcwvmiVyFPB0gFOr9wtMvr3HwXp/AqAVwIy8we6CFTDpXPT+iI2K/b3Qogmb7U6RGt4kCu
VktEM0ay737WMMgh9QfvX6lhbG4qYn7wzUCHXVsziCi1rsg5wHSWCMzJmpjw5h5YS7PT9iLirfxC
5yrKaEt+oZvr8W6F8BzYQOU57qht4ixRFbQLpEXezPb4ZX4aDux74e9lF1uBv8E0JrQlizJNbXUt
yzgE5jBBhaH3QPzqRV7LHZRI35fOdIgr9/XPtlXHN5hAvwTdArRb1lU8tQLwHXzh0pn8DtXs+ERO
8oNpT57uBV/j3Thg4/tdmFsFIqRSi06gBupQoLNG9qUnqNL3w85h3HiuLqwsv+Ls4gclD7JKCaVT
xfrXJs081gOW/frObTxAFzbWzmXRcwTqXjoGHVyC7vEY34HS2oPond3tUuc/jzevwhlAPvGlkFSg
mLY+jSis1QEbwBLXusTTkcPI2ieGZz5kX/Nr08crm7nDB6gskMoaxp2yxIYnZSrXUcDDRBiqbOvb
XfEYEwFNWzoaWFetwJ/ThwI1UYCpArc+BqfKR8fn8xSe5N+pWi62GTADJtp3L6qjad3FREYlYM9u
4LdWbXdAythJfmM4NZpvzhKwGtGnvWrpy5PK0D5D2ZmhfIly6SrtUCLUveoRZfx6/tInj0oMND7Z
OUMvz+mljdVLr7Co65UI28qN1k6JYVfav8d1vzy9lyZW3qQ3pyJQKpgozM+Z+Cibz69fgxVV77MB
wg3sEhJ4pGjr8quCkZ8614FKN+lDYfhMuw2K70N8qMJvAnkEhWZXtycmtBFQMAISTq4bQJSgA7xe
1dyHFaDqOI/SNnzuJh5AS/QYH4WvIoWCAp8D5sC9W7DxuS6srpxXlMssn3VYVQ7cB/dZ6edu5KU2
x6zeoT3qJ+V+9zVYVnJ579GJA2AGTXAdnet1QwdTwuBaVnPU6qjdOzDq8hS1oACzULiIVvoNRdBd
oxtn/8LoKoYw0V8aMW9RIdxnXmR371Q3c0K3OYnPhhUdpF8AoPG4c5CWC/VypcIAawRHysZXl6EA
FWMMyHWFcHRw8Q4dQn8pYaRO5P77qdOyqb9NrY6PEhgj7vyyqck7FSdHBfy8MyuHydbdWdXyq19b
1erMqECZViQpKoeQ97gdTuyaUM18FP6SFMa7SeHGe46wQafcQJOHL/HY5dOXZcM8BqXROY0T+JHN
Tjgr3r3pB6fC/17uZCrsZQpxaW31CIbjBEx7BmsLAzXmMpwizuwJPOxCuJJLOwNAG2z2ltT1K9oG
DgFivyzib8Nk+Bg1uhF0uAbfHHDJGPJU3lTmcG2QGlNoGNaaBzedW98QpR0NnTNO7xKMQPG4sJVm
3AvW9xayCl95FGGutMZClgwFudAp8IRPEXHt5kIvD8SyZcCn8GWmxlgDJ3p17PoSU1PPWVf9sCSS
oKRAGQTK4lf6zvF76bFAlIL/QALTQPVlTRNlzp1hTExHihdOrQWw+BHzQ3tsfhtnDlZMTTBg+tAF
Wj8BQ1XFaRojF+e+Iq+WqlL+zkRpR6NX0Kdwwrtdi5vrMk14Yx2bKdbxCE0AeQ+oXGr/2SN1AU/F
oAIuljdd514yHFIPKMBdt7FRBgBWAegi1JM0skCKLy9XGkyiJCa0yzC44oSn52TOIleKj6vs8B0i
9M1tPbe2ulx0yiNVK1sgjGANI4XEIVboTp+WzAry85G7u60vk7hlfSa67RoqS6i4Xq4vxCxrV43I
0zFJCugQimT0irqZ1yDeckJf6d4Fj/1VfT1dSzty96uEL3PXS/urJ4DldTQHCbI7tcEjB7XSSaBS
SBn4cnbIPjZXigvBMVpBDZQmLldq5rkxNxAycGqg+NponixlLA7LcCH0t67LJPH7vI5tzCjsxEub
S6RAJ3JmLk/6aovzLCzpbMAwAI6W1o8W5giP0YCxnpA7O2/PS6eG7TyztdpOhVTAZ2goaJtza4Gb
xRPtYPPqkUmvpxiekF+U8VMcsB2ns7fE1esK/qRcUZZuhFZ8CrTGC3XDzmrpRMEekHu5b5eP6+UC
V49rG0e8Ukqk6FJld6Qm1wsaHpj8emdFG/EmDIGbgeLEULTkVksKIfim5E38s5KU3Q+3NcrJbWIJ
f8nKC7eyMdBv73y+ly/FpdHV6lLICuoYoaufm1dqbC+Ypd4eMPJoS+Rbu9CGrc08W+PKucV1rhE9
wGnhorruoQNoij3Oko3axuWSVi4tNzAkOzMs6fmZPaES5y99uOLNfoF482ycLWd1wzFLhUmmfkAY
pN5AU8TSMB+2DE+8/pH2rKwi5YmkCkmXTatbD5NuVcgx8ML3jt/mRdaAODQI0O6oCV16Kw003Kmp
oySkXskjIgY/RmjM3OxK24mDNq/umaHV96lGs4iyTmudyOydaU78jgD4Xs1Hg+9Y2nTAZ5ZWn6fs
wEpSMBSfgYo7dj74ef32mHt7WfxWoIDI5J87t/o+NKNpkrYAVAzFj7yJrHxSdrzs8ie88EE6cgld
RXdAXQOc2hqsQkaKan3ZYHBvnrW3cgZgHUVevW6uBAgEGh1ENK8fu+2LJNA1pxiXwIDE+kRg0rXF
tCQa28H0IRnjzkbt/SaKQSCoKN6cRF9yo1SObZv/GDC0aIVhcP/6T1g+0It1n/2C1VGBwANphsRo
oO50TaOPYJ3HhFPoJAowTWG0dwM2feGZtdVxKWKCYQEhlg53ekscDCjY/H60iZ2c1MNeerh5NgXC
O0NFxwewpsvrBpQV5cqoLfGsPDLUspezSQ97l235Ri938LeZlX9nLTB6PXbRCUzzez3LT1FtvCNG
uEe2tB1IGoC+IiUEVGYdLVelMg0DNA+fA0nlY476wXQ3I+WQdv52vxW6eTLOzK3uHLhok64xsK6w
maSFfXyXG9otIHIPMQYdrVkT4c4d3NxJEy+0QB0UiPzVBwN/ZqcqCXy9Quj3kpQC5BCgJKjjnZB8
z87qi8kB1EWEwE4IHhbEqs7M0ieMO+8g3TZqangmz9az/I6z+rWA/NGsdvpyAMODdhgtgFaO0QGQ
0B0M70ZZ+dLS6hbHWp0XLeZ0US4gnmxUN+CPBR4YYate0VpRfoWAqqE3Q/1JUOBt99/pDXwvSofP
JQsMeWFkY7mNZ4uVLZrm2nLbBhvj0IfWrjUguGIEOqrTvDG+Ksc9UP3G/T63+FzVOLPY1phnGKFF
C2cSHvIr4zhfQXHd13Y85MZpuTCzCvXDWkQqyOcbJ49QqC+k3UoTrCDu6354e/8MFckwZuAokFSX
+5eWc6pFHTpv6IU72X3uljb4Ju57W40tQE+BJ9Hf7Zh8WarDJzszuboHeZSPapP8aqz+HoCYbzJ/
71ttRCQXplZXQalZbYwdUkLGnig446oRQ9XJ6ICnaseJbL2pF6ZWd2HoFB2V1udVBX59NUP2BKjv
yUlOyhHg7Nf3cPMMnm3h6kHjMWehCh4lTCPIY3q19Es7nMG9p2z5Eqs3BmviyFw4Whh0nW4O4Iqr
yhFhVl2eNFBqFfmexulWUeTCxPJ0n90mJZJT0YLUBpEcQbG4fpM4qT2/qY+ZGxb7tenlOK9XxDHE
RTHZJDT9uVV1Zi5QycSbFr29ZfgGtNWYgrR01FMBrHP0r/v+6Tm3e83g6jmbiDTSMoFBYlr0gT6Q
bwT9RKvy5g+RA6YLyBGdEsdwwFRih5jstnXTmt2/NViCui6G1zROUPRS12EJL0GJHwXIApbkiVz/
OjTXoZ1cKTutjmfE4ItFn9la3XCSFmkTtFoFW59Vm2aHoX6albsku16QqMhFwe5w184mWhBjddIP
8mZ/LGLr7J6vd3X1C7BNJWAGbZxiAHcYw6rN3fb3lg2B5goGqaAISNdx9Jx1hdFEv0a5dN1SnyDx
BiTT8vjoYGxAXW+3u7LlPRFdYi6XIAt9UZQdJ0FUJUNOspxgNDqsf318bCMUo+emVp/R0IhkUoUp
Xr3H5LOXzomdg2UnbxU7bsqdrGTLp51bW30wA3I0jUZhrUkeOghEcnFEdtJDQT21ItBLtJ33uhPd
/nq/d3LlscEAB9kVgF0c8FY5EpzsRfj0NyzoGojMMQMPuMlqSaDsIWY5g9pDjQsKUjEDNNXl4+s2
NrftzMZqFbjRWtXoA2wgu28x/tO45lXj78HKNpo1AF+d2Vk9OQU+D6bSl+pqTQswHeaF3XIwA0al
+o3l5NAz8Tni/I06ymOT1O/LQkpLxiKx0qLPrB60kY0SQdrGeFQn9RTk/KGTkD9M+Vcwar0LouxN
Gmt34LW86UP5MGj1JzCmeSbvv3UDeZsb5k6AxTaywosVrVyz1uRQCgFAGJ6hdYsO0XKVXAd1cBia
8hjx+kYbhKeBKhNLPIQGOQRleQSm59iP2XUzxzdBIg50qt5SxfTKBI+Ioh/VSnpTWvkAB12heOBW
KbcjafiRGnvgCQPiUT2KYL4dQaQSkWmnML0ZhZx/peW0nL1vsRa1oDQbl9NgXOVXC7AyA3hL3v4L
A2Fbb+mZrfV0aRK0oogi5DMLtII+zVaEuLt1lsc09ZT7vWBkuSzrR+Xc3CogbgUiVYhhSQwlaqYV
K9+rCEP+ofHm9fu03JfXzKwCErUd+xHkE4h5DK2xZ2VObYMhSKizh4obOxnUpocFOB38GAizXrRM
MMwTSJriUvVgALRQCbzp8nqwoDFM7ZGFlQ3qnNT+Owv8bXO1QKin1702ouRUNegdMHKcWnrbGBSl
mHFnLzc97NnyVslFpcY8xLwSBpJy4Ym486rUf30xGzg7uCWhAYBmwsu+aMWUQahO49JUe+77p6M7
3GZIAIvTDDh8aB468D6Ct+bvYbYvTa/8RxsEeqM2hXRiA4RB6LJRez6WN/wYyivVK53Y+3uPvwEU
NTEAhGXrbC3o2moII46ijwE+nZTxQ9o2aMw09ErEgYN6kB/UJAUPYvG1hixXIPeU0LaaGcA+LAQB
AFFi6mflYWjYVHqsACFqvOudGSOTtW3mluYicrWYvaBnzONeM2Pz6v+2uZ7PzyrGmCrwxpWQEkjr
GOSl9DiOfG+m/Fk3aH35kVaBlwAzoUCIrx45nLE+qlv012QFZrK+fl8M/AH0H4nV9Rgz0PODluV+
EA6HGuXGwywQ9HVBC+V1CSI/+j5sMj+uZ9vou8YqQa56VDB6ooDytY+KU9xNN2HRqj5YkkIrB883
6FhJBT7W6Lpv1A9sVG4MQ0JArQx3GodbeRbQTgSgAYxaCkwHXj4MgRmD9LlCwfXnQW1RbrUUW1rs
iqLCsDt3s+HYAMUBuxiq2sj111+szmKFaP2i7dDmbzF56cXh+K6f0dVXxq/SjN/vuIGNHgfEkgEx
xIDnQgiwirTSLofYYA0+jeCmOQ7vAJPGq1ff093q7tZGXlhax1vEANVrDJ8mTR2Mz6b4ASTBx9Qs
H2o1eFMKcL6ZivDMVHETjDxo7fy1k8lOKXGrKHvxK1YHFfueB0aDyDLUvL4EPLwA1Le3mx8cGZa7
9Nd3fc9WuHS+xSt3R0AyifLyCIKgY3aPsS2wJpZH8Yz1ja64Xh2znYfq/5P2Xd1x42jaf2VP33OW
AQSJPTtzwVhRpSzZNzySLDODAQwgf/330NMzLdE1rt7+Lm1JhQKJ8IYnXJzk6qix2gbzXAKMZCtT
R/fj3eBEEArQA/MHzegiguFcbvVhimsWjjUVSZ7C4hqsn3q7pKqwYtzqqIKhM3Fhcueuxo9DraIZ
zkfkVgUwKLSNAygfQ/bz0tW43K4/HWZ/7AlrteVnCIkqEs37H5kiJKbTnX3PHyMHunNYHeTpUopw
Nvj8OKfVdZ83pZ5LhhID5NgDcwP2s1MeEsBpgHV3Lmz4C6vRWp7vh0DXTm01SyCj7cEDwre/80Bu
su+2o7nFTvlyae2fiwlt6H+gEkYRYqyLzLOuoG5kTI0nQRxvozxsenbfKvqW9V9+Pa/zy+LfI62L
y20zGNjWmFYMoU/gLhrt268HOBswfZjL2jqvyqHO2ywjLOjMOnXUcPCQY29KdwCKxQfHDcdH936p
XXVpYqvF2Le9mdccybaANDvlVTBMlzD156KEjzNbLb+im7paMRHYCtpvB2o/2BqFLYLy/OsneOZq
w9H7xytarTwt6+lE++UC6MftCG1lGP842v1c28HcjZc28blJITeAagH0ETR1zemH1jOddMVauGOq
y8kh3i9oqiXTssJWucqcFvS4S3Scc1P8OOjqjlO6ehzR70aKwNudaEwfFhcx5KzZRqfzIU3bCwXD
syf9xwGXL/RhN4uugU9wi2eKLgTII5MDGCAYAggfsgOk4d00uHT+nutdAW74x4NdXWcZgd9IkkEY
Zn7LrkF8SBDIJnfRoQ8GXwmHcPBBlff6fXtsLiR9Z7fgx6FX99rQtYlsFKSYvHdR3+rQBVehKrTA
wVO3bYNUd+b6G/pXf6Z+eO4s+zD4+oSBmk/bIzBF1lI49Zai/gv+NSQCl44u9/Wg9LgLIeDjpfT9
3KwNUEAguQaiEDDgq+2ZtLMdFbGO6uiO5UGCN10fy/iYIlHzl6ZhHGoR8xdSZH2xkXFmFy00EATA
NqzK6TppmYdBT2CkgrKI0jiwnHALcRtD7eHXJ8O5zuvHYdZRryZriOUaOIGgCrSDKORODMZOQkox
meghBbEGPjweI8nW6sRf2EJA0EJJyYKkhQZQ4uctRDsQ6NApRzULB7oRcPS4QhsdKBYWfjv6sJLx
fj3bMyf6pwFXGwjeuhD15jPazJDNT/poI0i0+fUQ54JtkAFRW1500oDWXe2UVktSLTPQPotfRt8K
ssC4pY7tiO1yJFya0BmeEgB6KoQ5LMiCGOaaO0fGsheN/aOcr+EBZgF/hZAn+lFwFfR1L9llLqiD
15ealOd6sJ/GXd0orU6mEUBELJuTFtTX6gOHdMu1dmuCKthe1V8hTFc9/frJnjnhPw25ypdgPxSV
QwodGrvDKWNbbprBNVG6nX6K9ML//xtsdZ1UIBrA72lhvpgSAqG6I2jjTERzZPeqJvqF0c6ty39K
/KBKAgjOas1kkdRmFoEk2IhvYwwIScP/7yvfBELFRJqpgdK2RsR0RUS0aIJGYg2jI9WanLK7dEWc
id0hdouqIEWnEpDq1WE5Kl3Kkce3SLaW24l7Amtwo39r/aU5GLOLi//MtfBpwNUaVMtOKGJGfaAv
rqLEgqDp2PlGhgJylVwAqJx5QZ9qA6vUB4BAQy8tDIVU2rVFSDt54QWd28loP+IdAScNNuya95RU
Vp7CJwWlle2i6tXAZcehUeyI0ZGu7eheHeb9dQ7VgdIpjvJCEH/u2Po0/OpoLGLVQAkHw9tH6SVu
bTuLfMTCim0S56/QYumn4VYrnqX90mOuoa/Q5g6Yz06tbvPyEhfwXJAGChnkSn+QJoDh+HzDAPIO
g7kUsxpdCMhbQROyIneNo7kroMHR50e9CeNLTboz4hGYHEj/4FwxMLfXCMkExmAsgTGwpyXlK4KX
O/jtLGpn7ZeiwqYw2lwcu6y+g2/Hk6wM2M0Om7Yu30RXPFOQC6HVD2eqgXXCFQqU0GqRwaq3b40Q
XFtjU/e25SVaucsss3mPLpbAzy/FD99/tRYsGMnBZ3XR4ARUo1Y98RBd11gM18Uj1As8fZ8GNkQa
ruzYuYTJPju2Bu8mCOiBhgoE3+c3lvVqz6sOYwu/3Wr36rsA9Dz29a0R5vc/8rxwgAAikOiXNuCZ
SgrD8QsBI1ypP9NuzZllY0/ReRd+cg1L1E20WSopJSBglyL5M8fJp6FWt8sMxcxYV1CX0qxoiwIo
7ALy/hIn/FzZ+9Moq/CqncsZToQoAVgnEqquGWgbxb0uIOkmcST/GV3Hc2EB4mSbIGQ2KULn1bae
0YeylBRDLloM2gEcytFXEItUAwrtC0lVhY6R++ur+uwm1zXgwYCRQYl/TeIhZsdHXgwoXDrjd6D4
g+QEFdyAPOt/Lh1Zlv+qSMU+jreqCyiTBkNP0iPTO1rPvfS0Q+IWdzA/faj9EiKdQIhcabknr/5E
CngmCMLYuGVVKMH/3DsagHvS5gRzbb4XW3UXhTyIfdtLH/h+2HV74SlhiZaVf0nf68xdy1BAWAjp
oEoBiPR5W0LE2GClBnlHyPWBLPU2tfCdMLmvRemFjOTc3tAxhoUu24JQWR3ZNZnnDv6ZDRwFe7fR
UefPLg1xfsV8GGP1Bm1wjOFnidvH0F1sDT+GQcUGgArVNUCnrmsIzl16gMu59dOi+TDkKjpiXTbq
sY1pFSgVjBEuPKK6in5RJPBMFMY+Pr7l8X4sSyTlWBoLhyZ+Ke6H+wU3bnsgx87usgEvy6CcDRzg
oAQoJtTKmMFWzzKvylqJWFsj7CPVXvdxxfrpNrK3aNJ4qBNf2u3L560fJLqIDEKEsMT6SR2NjkUu
4V5Y/8g8iJv78xPzCaqo/b2+Ty6BEy6NtpqdVKtUT+GZipLLEhYtfMTiqfOTDb+5TEg6e3waoOhh
ekj61bUxQ53DTiFTMZo3gRKugTut+OzK9HsPsksB89RLqubnNhswPovGE/J4nCufV8vYKHOXA2Xm
peJlHkoHpoCX3te5BQnsFxaljSML98LnIapM65WhBLCOhNVVekv8KlzwZmqFkDbz/0RKfHZAVDtB
T6GQGP6x+T/sAIRNtigM65+0ennPA3sLnMIJ4jyoTSnbix2Yczsb7PN/j7facdCIED3CmRpwUBzH
C5Q8gHuqrz7jKMaNBxfjd9O7cOWdW5Yfx1w91BEi1zMCmWXMEpkClJYUd3A7G5v8z4jZnZsialAW
0ArYd9jln99hiZ2fJCXCaArXrFE2cJ7s5RVti8cL8zoXg0FZAxkk04H6XEuc2mmLxTrajccPUVhD
OqpzgGrZLgp22aWt/fNYFmyrAPWAphrizLXmtd1b41BB59Oza8RGPFD8+XYMymvIt13WOPr5/vw8
2Ooc6fSCkMFEhp8clLv6nrwUySELlpemB2q3BecA7O2d4l1Syvx5g38ed/XmsnowBN4pxmVfler7
kF5ApJ0JMpeHB7VyAzuNItn5vDTEBL0VO8dTpMf8avaiRxJv069pKN3ZB2fbfCANeNOXqv1nbnAM
u4hsa5COArJkNS8YZyuG2WJYGUhPr0IIcL3DLgCJsgbjZ2Ss3LlUAz/7KD8MudrncF2GbtYE3RfT
REdNvMrq9sLq/xkR8HlSq10t7Die4gSTEn4GWsOSgcDKYn85/zhzaWMkvDQCApEOIt/qraWCl4ke
oWyY9uTZHNvHCSpVxxFimXCIqzIYWmv5FaCRs1OaemjOA7AJY/0IG64L6+cM7nr5JtiCyDchcLO+
gWjfKlavgXiQHFB7xgGGHr2jOVVIt3D2VASyFei+aH4b1qG5pegA568XHvvP8fznr7BKd/OuMnJT
ol8FXeXvmpf7AAfBjp7dwmH1n8L0EgdRGAOUhcTXvTD6uWW1iP0zxNfomJFlUXy4rpp8jMY5xug/
pGfeTCRNCSCcbuvbDjADd0q8ifwLY547jRZbKmQLKmRh1NW1r41R1yglxlwU17BtD9qm20y1g617
r3oLv5A/JOEUXhh2+djPoRuGQglyMVCAzc1605awnsxYhWGVPcjxsLN3YYAY7whO+GLPbsr7wV2A
IHWoXaS6nJ8xcOYW2AQM8PfPT3nWaWrp6e8zTtzyRmruUiRfLBX4cXLUPyNl9PMtvcz3j0FXhz6D
dzq1lle7AP3gBu9Vx3aznPiFP23oJXzNpdHWRyI87e0pwWgLXEpxErfl2EYWmq4QKVWdi7YfxDx3
g36c3+pELGHqLkRqc6+oJRldSyvKnTDTGQ7X46B1iz2x9mInKbjofU79kSi7GUYAVAAZn02bktCD
BV9SR2sMmK7rU6BUpek1BuyZlUobt6ko621uDleGgJs1N/dMtKe6SwKdFNB1sU9ph8OJjJYb0fiL
NjDi4vAqHTGLF6OQdyzVAmvu/boC8j/OpFsM3V5JB5iUZeWVLkjuSBUeRWSGKmarn2wCIGsK52zT
KlIvziO4ItvIbFptOFolDxazdzch9JTgQxWRBk0zxWh9Ft8oPDsdE/hvwy52uVEeeFc8ZLYR6rM4
wnjT41I7pPbkSzl+yyKUVDltd0RTvs5FVS0h1S3Puq3GeCh4ca0OqhdFUCeOEvKaKgBPEto9VHb1
mJm9ivzbfEqy/tFsrDsWjffNyA6TlQZqP0JISlYtsJ1DWFvGtTD70VHy/DWLSrCtYtvvGewn+3gO
tBJeGJp4NvV0a/biNNoTd1tKb2Lg3RBK0t2sVRsxTaC86GoZdoq+GdX8RiYMpm3dXquGHUxpQ5nw
DUSs2EHRhkMk0u9IYkJSZPel1u8kDCISDY6cObZ8p+8ibj/C0+Ae+X22nWTS+9aE12do2Z719AnG
aw+Udcdonp71OY/dqKC3SZG43IA2SRpRKBrEMOCO663eTySsI0VxZD99a8e+9kEwPaXaeMDJFzI4
tDlyjJWwgjH6kUryPsGZUkmNDIVV/bpryU4x88o3a3lPq5g4ej35lUqvLGmd4E6OlSmCqlAe9c6+
ayPj+2AY9iGWw4tsSw0gZxpOWEqOUTUPdhu9WGYUknK8oT1gB6Se7hIJ5GA3hXMG5zhzlrew4Z1d
YSm612WKDOAvv4EL67HvcsNpY/jnek3SwxC8qpQqtKe82tSJtU2q4RvUCA+2kZ8Gxv0kV3agwA9u
XkxXZsIpvIX5NzZktyLLXxWtuWkYZy5c1t1GbU9arL8VnGlOZ5FjVHdXiuBPSoqMWUleFgM6JtiN
0rG9Cg/x1IC0nJ5iTdVfrB5K8fOQlaFkcLk1UO7KCqi6ygaqrgXfqFZ1kmYKjfc2QV1xgPcXCgQ7
ait3QxsfAOrHrY1qqjv1sBZE7vDQxu1T0UQOZfkexTwvhtnHMFGANBJ+P7Lq0Yj5N2LwjVEUJx3C
gK7UNcca1DtVb6rrrijIVVQ22a3FuPKcRloc1Pa4UYxycCQbktu2jn0oR1wXCR/2HR1DCJvc4cDx
IDr4hC76l4mbbkPVxpETC0z5WJmgnkPk5KazNnCUvq6HuIWrQmY63UR9GC8f2zq7lbX5kA1w3eF6
OzupMB7VeHjv67Fy8PiLW0HlFp69ARDNQZ/DDB72NtcaBDF7C6XzoQLiMrcKp5/5PWWP0orcMYpu
pk7c4hfhbD66Sqo4iiVPFuV36EoHZt8oMBnnzV0rxA97Wn4qdf1o88QTqeUDxQ1be7jXm4/z/MxV
aKuxbghUIPDhim65MEFRiBFOkCHUcNEYEHKVQEiYzDXKyamayp1UgOtoVDzbsoh9Xn835rHbEpG4
eg1Ds7apIxD79NmrbXVxsO9jT/TVVVwvKhkpjM3npEkDYSeunMmLqcLtsWjH09yrcNFVwka5VpTe
ZVbrDLXcMqm42EIdGj2Fy+G+G+pJBEBDBZUSxnUcRfKpTVUsevNGNA26T5PxZvDv+MjnhE33jI5P
OenvKRRNWt7AIZqGUWsajmDskENEzzWtSHUj1phuOpGNpM1rT9KXNjJNwF1j1GIJd0GA3oGH8UKo
ELChT743BCpkRu0mOCoIx22pMzjNGzTENXAw1OhoG98VQNfdPLN9qxpuZhbfxRlMZ5TKHfiNKr6Y
5kGoN3WpBpmJW6U04KUbQ2JpPhplGbRoeqY6YrlxSvHSOqeW011GjlNZuCOjrsghuFbLcptl84AL
SlzBb9qrekBGC4DGlXhrA7uxIVh2ydzsiZJhVfSxo8Y48r/SOndbBSkXfxynZFtN8EGIZh/ie4EY
8h2PLQdRz1sjZb7lc+4QUpu3HUXE1WpKEJfxG0OtCSUfdXR7g79GPHvss/YhN21AnjOPT8tbU4N2
AD5eeTByy2/KyLFGtoexmG8q7Y4PtxCm9HRhPuhTcmqXOio1r0c+uVaUNk5FrlL5qGr9pi/NR7Wc
nXZASxFXbo/zih1Y95r3qpshwm8yqFXLUt3H0HctAePqNEQt8U4TX0nUb2ctvyc5NNaSLnUlvD/l
d5Nuo9nYkHj8qsKdxFGJ3Dap1TsqSq1I6k+VPTt0/lIP3YmK8T4r9GuW5R4YtlsuuaOMkVMI6mZ0
9PtawPE8D6c4dmWkLp7M10NbhpYiDua8iPDB50GdXB7fpjFmUNihADBA4QNmMgedbvhqdhsn/ZaV
cIbGfzfJm24+2KN4jXFbOr3e7ssq3rYUGoEw2apyw+/z6UQiajsVEkuX5Fh8WO9olUAM2S3y7Mhr
eyu60qnLYoOO41YKu3W7SnlRdJzEwkresry/S7gmnDy3DIeq5MbW2Ltp8dqHq3AXmjC49kxtmW1k
OR1nGRZnya6tsXloGJzFh/gRvFcnTtFe63v4plr8umPWFfztbw14JMPG4NlM1WCIR1xiIw6Rt9YG
YJ0T3xz7oCTNDaSH/ThWHrpceUMNsHI6XSzjsZClZZCYmQ+5z8DWkmOHmGxQqM8n6iYlcay6/G4P
9IErSDTBfX5M55ZvzJI+JsLeFGx0GopmiqECwzdsICwZaBXzGoVtWN89SqPbCIOCXMF8Co5aWEzj
kc/iaz9nHqglT3Cl8+shcZWxvoOKKZJ2CwIWXYlDQsm3yqjvuyE/qlW7nWcpHVl1T7om3qxmJt40
guFkg13nTkygJz9KOxhNcm0yXBF2NqWOkdW+EalvVqT0DuiM90QdB2ee5I4l+RWL4ofBQGgnLeVt
ssmuTMcnZSKPWiEP4wiNHFOGulHcqpQFcZ9dpUq/02aU2KoZpmF2dJhmG69Flg4q73Dbabc5sb2E
lJqPa3VwZ5mUAZheOI+zwoCpt8aROacHGPROCLf7MLWSo96OoTaTwctodkub2EdMe9tn3BssM5AU
1DctC7Mxc0ZieHDS24oyAu0BpCeZJO6Yz3darp7I2F5RI37Web1XZLevciD3SwB+JgLyNw7MoBiz
kFbDHSvbAq7pJDALFkIdM+xNmOsMloBMUA7ZVpkEkzpDBxsMiypu7lEVk/uphaU6yeg7b+lhKttT
Nlc3KXQzZZE9wBVLcxCXv7al+g7r+k2mZ0elSr10FrBaFzWotrUfN7U/ijgJCVGRuDfpnVLp/oBd
QKr+S4tt6iIPiMNaN75OCp1PNgPPAV5mCAH0g43api/oBKZrFyhmdCuG8mUk2uMs22xnUkh6Crwe
pzVwDdoK9YbCdA09vxq0ljpZKT3DlBvYjQAt1NTgXzIDNMY4fjYo2Mcm3N2dSTNax0iUNGzhFO/G
1mh5pt6XoM0xdWMl+VfJcRnICXbKljBmfIV49kaZZvczgnpwd0Zzr6qx5pChOZUGObIuf7O4EuOS
IVtJJhiIW2GCeMUxFdtwbNEdGwr9JwqDaIhCBZGorg0+hVTthVMw+16f+L1CkspJZW/t7AQ99iYJ
FCuD3FqlCseyxmlfqjMUQhWTuKOpgKKVsdd2HqvGGYV4TrQaKxLBZtt19yLOpQdjNNwAWhXhgWlQ
mp2wZBHpa4HEPRVLel8keKy4dnBIU6txmki577XuSsDNGa55X+2GQ+16gJsqFSDrtoOpuPFonaSW
+BM1duAG7BVDbLq6Dohs90bKtsgDgsKMDwtbN7a0bGPKHIdGC1GCmtr3xlQIv6rHl4wolSOSErWd
1LyGJXPhJFqXwTUObFkdZgHLORZJAB7r8ijz8tWCNsZRraddbULfijFc0Sp2l5PW7MVsIz2gVtIe
sq78mhv5y6jMtqe1/ffciB5tOYxgf2hViYdkwKZuIlF2zWv2CPr/bZvN9yYlTyMswhEkD7LzuSwg
umRPmR8n6X7uQZKzqtpLOvKtka8ax60NZSsc5WpGbvNU1Xd90atg89bE5ZFKXDl0ndd0pPSZppRe
U5h+2fOd7FFjUXjhWUa2rwDpgJFqA5/MkeC8U3XhGsA1eQmtDmjkBpyL0KTJnZYCFZPLt2rKN6WF
lRvPxujmFSebnsWx4cB4tv9qj618Us0288za8mIDF1+cka1I+EHE1c1sVejd5m2QVZbpMW1MfQkL
b/iVKBHUWeUGK/5OJfwGdysYadwonQhxXt1PV7KyjhlFn8i2saNIMMGuwIG+JAKpDmnbqN0vwls6
tAvdIlJPqkK+m5G25zn3bSPZWfAwvhurXAYgR8RI4W0Ya2f5qRhki31giMfK4Dc4+w/prH6XtHhC
pg85Rao92zz1oegLjEQH2xfK1YDG8htLYF/B5B0q3S+l1CJ3sQDc1zBo9+M2St0GNFQnH+k3rTbI
tmiNNx1XZlv3SGgRdLe6AaHzGc7kM/DZAwNyG26pTlFbD6jXPNd6cg8ufhFmQ/UVBJGrtmlLuBgS
lG2q7hpC9CXUzOaj2qnf28YwvLLAUhwlCidxm+1TKg9W0RWbSKbDptLjb4Peaf6sg60N4V3VGXl1
qyvkoeWovZSQAHN0Izo1Tao6/dSnTmP036aUeGrEHium3Iy9NLxWbyaURGD7ncgIRVh0nNC5LqQL
oNUmVVEqEKaNYFAWk1Nk5CavortogsOrMUP0EixxqJNDJhd/Y1NEKuJFzSjSKtGHsxoFDIbNjt2X
KfyzitfCqKG/qEcbLa7ukij/Mijg4UtD7NiYgTZtGwJeA9WCa6hfkWfnTmaV1FHUVoaTNoZEKlt4
nj1msXUQ87QdZb+xodOvgGi0L3XrTStVZcO6unV4rmHhL1qPfVq8QvKj8IzBeqrb/KapO+oaZPxK
KpyBTYSLpBcKiI3A3Ps6RR1F1g10tprM8KfeuNeUIfd5JnTH6CPDSXKj8TOC9TZWEXAFU5Da+p5o
pUDUD94DGcISQST0XTdmWuzlFF3BnhRGKVXT4FwRMyoJGjSSFcLxf7HhRlpZQxmKpk4vI+oXSvxg
MXlQdHyqoA+VLl7Vqbthle3nnf4M+fjtkAyvUEbeIW4+trZaO2xEEAFj47eu1W+tYX7OBjw9o2QU
ede4UTNxmjPSOn1sEae3gduB7jGE1pPhhdbRXZtCQ1mBKXhAuHIHwIbqxHK+AW6j3rIiaxxSkuuu
717tUtykRhuwloJwZJDbocM52xaZdIxReYtSilM5DWoqttGgeLRGq7kuhwOjXYMasPY2Zf0SRfPM
G0V7kAWSsZZi/qSvryPOYZhFoVQrtFHx24kBt9F3RzWGs3BCAECBpBwi+uqYIpoO+6rcNNBNmtX6
Bee+N875ZjaHnc4mWOAk6XM+27cVMzflHJ3UXrkpKUIT2SGvM6ruMS2qu4haxypr1YCl84s2pM94
K6e4469pipYWl+rkF50dRJTMflFr1J062/AUW3vHfyeeVkbbVh9AkLUSlGARssJcunWx++8XwQ03
GvXeicvu2ErrAfYu+k1EbNBae9o5pFLQYS1E6teNzR3EtTtT6Qo/p0VAUTBJzN6L0vKqhiKUpIoB
3m13a/Soz2UJAKNorU7bItOu9T7Z0HTyZqtGUGfsbeyWIBn1J96RjdEbd2OMBWlATZo2flzQOERA
931iqLCVZu/Ys/2qD2pySmX3ZKKew9L8rrIasoNv49EmJAvUEqWbSiu2rDN36EV/AZjgqUjrxEEt
OBB1I551CNT2orhvMuWtGZAzCr3jfjmXbAut9HKf6yjxQa6FI3iku47AzYvZSAXn9KWiFiz2hPXU
whfKHdvW8mimCVRHxwepMmio96jlZBy/rbXZsUjUys/VbPLBPEJxJLNtX0956mb4/kNFiv00Iowr
W2XYFSN7GYbswdBU4fJkRGzT6a8FagcIOOGn1STJBnrIKNsMzUNa2umd3TNs8Eh7pHXPH1gvMi/S
xjngKcJd3ZgALq3ofOzaQjuRrPDVBpZPNg4Pv2n7g122utOWHKynTsQBRQ5zNRTZY5MSvxb5Dc/j
HRui0jWADe1b7pawh8GucxpmQiqHdTiICwWfFzeBYN3VaKC2amvPc9Hdlhq5MvVmIyzUoaMUNvDU
14tm2/XttgKGNzKOS7RGkvLRKAbP0qZg5OPtVDSBTMmVPfUBFJ892gw3WdVtiPGKaxEJO3IlKnyb
zK6pw9kNeQyhpUsTDVn2BPMhsApKlHky7UsSZe+qNaNOV18PGVT0THTQ4+HBbpDHqsZdo3Y7q1L2
WiMOxoQwD4/DHcrYh3eWR/N+k2r91cAah5H6ttZMSOHNSNdwVfG8wFHVOlolBwAI8/QxrS22wRKb
PAuiUVdj0uUTzpF0SWzaGSBibk0oxeTNEtj0UmKryaK56QjH5h5b3l5C+p4B7Hzu8Kw6tlVlTmm+
0KLQiPbAvlVOUKNDz2Xwx+zWBKWZhxcBUJe6Lkur60PDMJa62iCJWfRSdBfyYyFmHy66zPndX8DE
fp7fqlHYoS6Qjf/qKaUbflrsoBZQeHZzkWx1aV6rNmylma2pLGMtVsTTFXwjrsgPZZa/5rH5eWKr
BnghenRVln5gtk03xiby3hbrDWj8XGq1XujKrflV5fSvt7X0AJXFxydxFpfECmpx0+vvL+y/3+T/
xO/V9T+bqeIf/4t/v1X11KZx0q3++Y9j+tZWovre/e/yZ//+tc9/9I9T/c7vuvb9vTu+1Ovf/PSH
+Pzfx/deupdP//B5h0D4pn9vp9t30Rfdj0HwTZff/LM//K/3H59yP9Xvf//trep5t3xanFb8t99/
tP3299+APvrQbV4+//cfXr2U+LvjS/EyifTlpz95fxEd/lpjf9Mhb0EW+x4bXEK0Ksf35SeM/Y0S
JJsq8OZLZ9rGsuNV2yV//836GwyOTIDRYU0NdMsP32NR9cuP1L/BEAG8AkYXv7RlKem//Wvun97S
H2/tvzgybZgwdOLvvy3HxB+NcQWyaBbuTWDkPm/lkpdpCTKICFlj3Mz17CFefIQa9vbDo/h9uI8f
/7nv/sfHLzvuw0kharubeZV0oaQ5rmrEVIa609i9qmYBi8r/E0fmj1FWAIZKTRISp0MXzqkZAj8T
wKbyAkrkM0Lj3x+95kXlHeqM49jDY0u/h7OgL/L3or+mtdzP1pWKSvivn9N/eA3LEvj4nCwyxSKh
TRdSPCO0mHzY3DsTby+cBZ8xCH/MYnWIsqQxssTAx0dNhkS0cAv1yEYEfBWW83+vltXH9/yfvv/q
RoCoBwT/yqpD13MxIV9iEopBeu/XH/+fvv8y7IdlNCHGtmzQWUJ0GSUiO7RQYZCFgIOli+9Nrmx+
Pc6KP/PHg1rhCYbZInrNWhGObrLNdA8+B/wb/5LD7kQ6xCtAhOoP0Rty1hrChbpjg/mLix1UkEs2
Mv/pSa4wFGUdof+JplvYJOQpU8QXq6IQvJHhr2f4n57kar8nLOUomqGDapIOrbEsPkHwAoJEUnvu
Qe76a4Osdj2sg4qpqjoRosfnxnXsRDPyNv3RhgjEXxthteNRaI3HAdaX4ZCo/tQkoaDxZuSqXyLk
/fUQP+7HM0ejtbqglRIKZrxams0AHlhOi87MxpwztBcMtFD3Q6Pp3/MEDgSaaLKNaObCGzQViqgI
zHdiGvIeaWFsPve2tL/EWt+7SARVl6FXB3vQMpZujnDyZRondse6Sg0USVGxFFXnshQVUjNHJqux
YQsdTgWSNYYZoE4NqaRYSXcpoHoChbVC36K73YQzqDY+WAUQtu271EO1E3QvlZs3adIOp9hgyS4e
pfyWFiaSutEWfeZktW7dK6ZSHYxIZEchlSZH14iKx66J5v/H2Xn1xg1rW/gXCZBYVF41fdztuMQv
hNMkUaIqVchff9cEuOc4OtEMkLfACEYS6+bm2t+6bxQrX8635cKomyMdm46TEhcc3Y5wALjCcKXH
ZyTl4uYSXPs0P//WV7N521MT5AEpOpgnQHvidTnuo4y6oG86dfjffnw2JS0w6sgFIzMJ2MSPKEt/
pqW9qdrsZ+4EH0OH2jQcC1lUP/9bY832AnfITRsNWIN0gvh9+jnpn5Q9FEhe/dvvzzaDquAAEHZY
YVrxzeFqVyIP5NYrhcuY8w9Y6ozTKPi0WnfKUy0VmJx1FD76GQQmUl6alAtdMVu+Ot+G0TRgI7A9
XfmOt4q8fYH6wPMvvjRM5+sWFDtln2LGhx5OhzhSYleLYQIad4668AFLbTNbuKYOqfd+kFgaG9Fc
wSs52zqGFpcqoU9v+pehOtdCEwf2uUWTYKha68P2zedbRJ1i3QcN0oJ9BdVA5Jqj3zaA4A4o52RZ
FzyyqPEv7KB84QVmgzc3fjtJUXW7VPGbNND7xsqNraJ/izNOEfnnoZX1Y85Lhf5XXGw7W722qfju
pu4FZf5C7/izkSu7umRBYbpd4leboYdkJrzE5zq94d965tRgnyYF6AmoKuMjFgqZrkSwgjIAMtEV
AcTbBpeqjpfe//T3Tw9R3dR6PMc6O6FCNfevkZf6p5nhz5ZAody8R9UTys5L3FnnX9U07RLpwA36
wrhZap7ZxK6RslWGKlSRWO+65PpQDcnjZJ33viivWRpcmCBLDTSb4b7rWZ4iN7ZrFLJDU9J+gdXn
JSbz0tifzW0vcbBbBzlwwp1/49ryaWo1Tj1NeWHtWFie+CwgKZKGSGbQRk3SXAekvxJtKpHJMndj
mz+d7+iFb+Cz+VtUsujTCBupqL41uY3t9BUnh3/beea0lQy3LGPlYiMFbXEjE7LL0vLeIE6K8ktk
l4UO5rMZXA8lFME9phkCGt8dVqVnLrT+Usuc/v5pbplQkiZQ2BxIBtm2d4W+hqJOXmiapfeezVyo
Bgoa+mia1hQ4omkkpDv/x/k+JadJ9Je1Z45oSfK+jRjSnzs95sBWutyY9VBNZqNT0HqdiaQPtCuK
b6Lo8n0OncMebIBx7QAxsEcx7PB00tJ/mHCA2bTshrUeEmhzEz9ZIzmtdonwhivLEnLdcWmPWSS7
C5HE0oifrQomS3Ptcyz3XQnRiWo30i0/BoMEFtH635Y2PlsS+nZsiTAWBrvm1fE/Us9uRjcCneRS
/e3SR8yWhZxAxRiEo945oohzCFmSdp3jnh0angvNtDA056CmchpDJik+QYxZ+Fbqyjtqv4weAXFJ
fp0fQwvjk83WhakHrF0oPAI3cxZqetZEHzQa1fr8zy+0EZvt66C2FMwDpno3BleDZ+Km71Y1EhSl
zLfnn7D0Aacnf5q+nT+2ED5JeESQ7knVfC3d4cJPL738bGVopaly3KQieQNOVqNufVGurIfJAT3k
+Zdf6uDTR316edZ7Y0KSBEOo82KTijV2FsDXsgutv7D5Mvrnz4dlVY5Dmeld037zxik2+iuF7KsQ
b2Pw5d++YDaTu4Kpbqhr5NEmuDz03UbJ6t6y5un8z5+G4V9WuP8proEOnkKnqHd5PppXoXJw59s8
enGbUu5rDf2CdoV3jfva4QJCbKnTZ7NakiEbwkog0k7Sbz7UERAzcxXnibtuGu/SjrnQM3S25Xt9
Sk0U+N2ubL04g2iJ+7gXj9aST6tuuvApC1ODzua2iJLQGhIhriAtbvp0+R614yX/+IV2orOZXUPL
ohqNdsqql4G9QKW/n/p3gAsvTI2l3z/9/dPUALyGMl7g953U6hXUPDvSdneiyA6NN+7Pj66lXphN
cPjVVkyUp17QbwTbs5FB3Lv3nf1VkuTCdyx1wunvn77DLxJgx108A0l4uNRm/bc0cHfn339h+ZhD
BKGsh83S6f1ldZf6KHQyZhW5b+d/fKlxZjM7LUdfsQhrUxe4B3CCViNc17NxnXF/ldDnf3vIbJMu
5ADJaYQENg/qHS3rXajst3Zqh9gM5cdo6T/G8HPQY0rzKa8K0u3MKNYoHAO4tliDpR+f/46FXp4z
cQNdTrZzcd0iK37NovFQQXR0/qcXOpnMZjHSoampNDJR2hEouoACj7ebWrH1+Z+f8Yr/kxqf08Gc
IRoa8HZwNs61fBuG4lSOA1FE4TTkiSXFmreQHsfpJKN7r5DdUUl0D4oYmgszZCENR2Yz3amHqIYj
DFbcKGYfgVnnycaqHYPmtYM8+sJTlnpoNtcNsCxOKxGJsKAKj6QfonUPucyFVlzqpNNTP81yPvp9
4aTofziZXCnp/8oha2qC/vF8Jy29PP3z5yMCnZY2Ftn9hNyOOLSvm9r4F959YaL/Pl18evdMjRzq
HCRHQshpDX3DvhFXKQ5v0BKFU3dhhiys53P4jjf2kEnVYbPTbS42Po7Sm0IFbK9Rw/CjSaDdOt9U
szr+/47n2QZux4IYaaEzTXlzqNgQE8fsI5jsmMQBW5xvoqx4DVD4onDbM+QyBv7sLWouLGh0oau8
2c6es7GwJLfNztV5Y6GazCWN3XZIN1EVJXDUZhXjca8SfkMZYG6o/bJq0/B6uAqZG74VIc+/5q4T
/hIGaDcVanLfp8q9U41RG+NC9HIiDMWhKhAu5gkKQNjwPjAKlkWWOb+MbIEwyySJNo5tJ8iCodke
/AGFFmPivyQE1W/hGNmXGgSknWtQOn2hh08L0l9itd+M4U/jqGxRn5uC5bvDxTDeoGqfTWmOopr2
pcnv7Tjd1Gn1b4e7OTSq5sB2G5m0uyzT0CX5zi+P8Ici8H5BCHXBLWJhXvxG+H76HkG0NY1O2x2K
EVEvUmM1YjyFyLsg+8JxcT3oBfmFtptB6v4zan/DMD49LMK4YSE0gDsn+SYJAUabHwNK4sRlxxRn
e5JkKAAbV6ob19OAqq0oWI0TEhYJam0LvoW/3CqCA8L5SbSwnP0WJ316G4p72bLOxnKHImXInKkG
38mBYnNEWcWFRyx+8WxN62WQpn3hwUhEaQe1xYW3NxGpY4hB6X03jdl26pN207UOW0MzF8TQF9v9
UBfBpnWnfEvHku/yoshBAw3JKyH4V4Sq+H+LrX5zLj41Qdj3BvUIDNrpDvWGtUMpbrVgmDlEll7Y
kpYG2Cz4wbmiAXbWFLiWIPWIY1kNsVpgaPbscVQlsZK347rvuXehyZduwX8Tmz99U2E8z4nKGrrm
RH9NSP3YG9Rq0i8I5Q/+UOzapryjozkEdbctK2gIB7ayMCoiQfJrRAUjJQ4KmUVsG7rJXFS7+gEW
HWhfFUfNW7HjTX5hfi80zZwikrotqomHENh/Vd2Z0duXsjyMdXrtK+9LiUXv/DhfeswsthLtKKA4
tgS5v4Aie+moGwneOyrWdbBqoN9x48jTl5i8S087/f1T8ytS552RLtnJmk43PXXS22Ea62vl+fw6
KIPhVDkYTBduNxc2IncWVvEIhEZVhWQ3IbhDUbX6GmZ1eKF/ZjLF/6xX7iycagstaseVdDfA2Gef
QhSw7xNHlbFsqLdijpvsQdssn5rGB7GHkvKYOn2F8Ag660KUYkNqkOqQTBeXMq0L2497aodPraut
nkrT9XRX4gWi5Nolzi+BGmcfIlpPFm+4ljs/aJYeNFu4aOeWCWYDxV2cvPWrJwpTNM7StT90MkZu
dc2dSy5lSyOG/PlN3DMl6q8TuhtRGJcFqLypwNrEySWEWneqLuQJlp4yW4dQmdcWNPXJTqQSmXUU
Paxc66PAUMuvNO2/jZ6+JF5cGpSz4IwSy9uiY8A41JBzZxGwczok2/Md8/cfB/bmz9bSGZLbqU7J
jjYyeywSC/QDFAr/1EqAUf/562noddpRuNwIULCztRAr3add1B78RkQPw9QEz3QCAeHfPmW2VARF
Cwn+UKndKIDKV6u07Tbnf/nvcTg48n9+hmVtmHAf1ZsOy2JRNRsauLj2MHFOPs4/4e/DKYhmSwNc
Y6D696piN3jcXUsYI11BVx+S2CnED1v25tmNLGovzz9tId4Potm8h/9bTZVsoJ+xIGd0+RD8EBO4
U74vJlSwp3JfuVO9ysbMO6m+ZXsoUCiJugBoqwlC8hL1tlSuL7zNaSD/bxAczHl2Ywe6cSq6Yue6
1NmKnAD3QID/pahAT9psxbsovOE9G5/csCqHTYrjynfeMvtvKeVgLvx0nI6i3MjRuzpDtQXqilCb
VDSue5uUWfN4/iv/vgKCRP3nGGocwvwWlSco8yjFOqqy6uBYw1eAyzg7lOK6t72boAC5QfHa+Sf+
ztP8rV1nC0cRotBAumDPsBBxUSzbGqV9Y8XaVa9FAr9Vp7qCgmRto34NlthujGBTmZYN1GONM7xV
TP/QGUVdiaozD8UsLF9roeQKJuWIrhFFo2xhzLq9QMS7hq1aDkjsKDbC8cGnEUReN1HdvGhnEk9j
avkdRSV9AvwGQrYLQ2dhYoazbUWwEVKzYCp3qZ6OmUO2iI6foVo/MF3enW/FGaTt/3dtANr+7LjM
pUNeW9jyubwY/RXoL1MVO00ivkvkEe+cqEPdD+Ie74eDWYU7A88TcUQN0Cmuy/qNN6CG6vy7LHzu
XNGSukWF+G7oD81IvGspSXCTUKbfa3YKDkh+CWz596MMaKF/fnJdJYDe1KbfTax1gBNKin3/G3dR
yktp2IV9Zy7yLQbulrlI+12e8A8amOCty8ZLGdKlH5/tBJNCWSlkz8WO1gRVcBjhMruwFSyk/nCw
+rNtOi8RSddDX90OHTgrTG5QvTBudJlNV7VKnVVolNwijtvjGHwM61ewQi71y0L/h7Ndohircsod
8fvisUWB05DeZLxKQBMDPeKGqylvL6wdSy14+vunwFCgzl+AF6N2bja5B241A1Fjstvz43jp12dr
YVSq1gqZqF3m+muv/p4hpDn/yzMjnf/O1tmaJ1mWTZS7GonxYTcO3bNX1NtMtjBYBcbEJYKs+gx+
h25u7pXT/zj/2IUPmstjbdCihsEi9MBV/DpDDXadmAtftNDnwSyEwukTwIyS6QMVwbDRIDqtuelA
8gjodFfTIrmwtixEIHPyI01UNUwOYrOSoPi54XArdmlRPTIU1G3Y4CeAN5D26Xx7LT1sNokg9QVV
lpv+UIF2CXnBSaEFvrgIorWCaiU2ECddaL+FtWwut00UcauIyO6Qoo/SOE2G/iHorfsSsqx4Pv85
S91/+vun2YIMF2/4VA+HokjrLwMnfGUGv92f//XfadC/7ONzUGNjIiVZFWLZj3q2CQuU2Q2989XA
h3brGeZsYS2dbPM8d68AifFueCbSTQV62poh/XXgHiseBj9rNgOd9DoqXD+GKxKq4YQv90bi6Hf+
RRea2p8NVa5l1fVT0R8EZsPaTKV9FdTCJYy35lJ92sJ0mIseBxj/wXQNI2eIkn0wZuk69ABy64du
G5Lh3woPgrnxpbRlWw88pQen1CeWUR84Twzp093YdBc9vxYiwmC2CvZjlIamTasDijnAzUG51Kai
TnkkqpXXKi/ztyj1Shvnuo5eGYAYQCbgGtRJSrtpaqSgcINfBKtEcttdTYjWNlbwsVgxlGDuJWgJ
/yapgTvYn8Nb1hXySj7a3EesdcQN6o3OWqxFJpgujJyFpphrTUeSk6jqO6wHnoMK16lj7i0AAflD
auD4W1S02kw2Mitgcs2l1Pvfr9DAQv/zq6CooU1S9v1BepPzJWhZhQwxlXBsd9UIDwKPvHNvAKnM
y0fvNnR6829Zl8CfLReRUqCAnehUgTNWBpQD2V6FgQborjU55iXicvYlrE+JmFxC9bA5Pz2XItm5
cDUS4UCTJtCHEblIE9H8qlcoXV33JKnzuO0YuFZt1l6JAZbTkOeWa06releUJayeh0ZfulZc2qR9
8mfTF3k98i7FnhZCqnLldxKYMBT/eTIGF7ZYpaZU67wAk64ksk4ALVC8BcIqA/zuQlMsrNhz2rju
dA3iTjYcRtGT11CgFH5dlNxUsee0Bhgdv7uKWsZ+hAnO5isNJt6LP/ResQEy14Op5DjsXQ8ZLZTy
dEhxX9isFvZFfzbT2MnDZcBF06HA0vwqujFfW96wVVYBQQq2QruJsEXvzjfCwgSYS2jhpZDWWeHZ
g8wddlUDiLzy9NQdeZacinACe9AizbdlA+lW6gEmd/6xv9Uuf9nO5rJa2XdgDg4+fn5MJ9Tcg42k
ukg9kSylYDE1fFhVPs6Rqh6CPYU11basbfjOcwOUTY0LFiE9sW4Ttzy6JvUfi2xQGzdX6msylh5U
hVNxVFo4sfXJFGyyqitepiydXoyIyEs9cbCIdMCru9Kp7P0EMs6GSyV2SM7mN0bDXz22rRBQhvjj
SlNTrX1bNkc69vxGFiK6EAQvnST4bBkYR90B8yn5IYfIOIhZaPV3wkoF2LRThs9KSLOOwip8nvyu
7mMgDcP7klfRUQnETxdG3G/X3r/1Bv1zLkZoes5Yzw5hpATQgwQTETMuD4EJVTb5gegzA6WvFloB
w5bIPY3qaaMUQyleUwPLZtshO5EA+/pnlWXhi1V+A9pmM8kQZjFINMRlRIobAXT519EJw9tcZMVT
oLGmoEa42KUZLYF6AXjxI7Q269aV06d35dTn33JdqId+CNm1TfPgQoHszL/1P0eEufK6clIgmobB
HppBlN9F0uiDcglBPa5jOWCDOMS9c3+UYDcqdzdmPfnJaJ7d+KPVT0QHkGtpysNdVA5khfQmj6fS
R9FQVLvuV/Cz9Pr8RFkIdebybaFIISrs4ge38h7kFD67pNgCabTWHVgM55+xFFvO/UBKGVC4mDF6
CCunGHadQo0BEEnZdKxlTxWgj6Pz4MDJ8CVXTpYhlEvc5zBq3GfkIcJvIyA3+7DJkZgONYsAoqhP
HDXH7cwGOm7QPpwE8HZktsyX829MFqJMlHr/EWyXwLgUNheIzXSV7XFdDnIZwMPqMTD9eKUjw4Gg
YcR5HXvL9rgLpo+8bvKDTULvAVUU1ZEGur12JA0PxdhwuVJUTSLOqcx2PXOrr8SQ/EFYGfhr6vdm
4zUoUwGnDhWBbMzA5RuD9JLh4FInz4JA4ZzWo260eD06fQ+oAdamddynwPD0ClnC6dKWt9Rss61l
4qVuxrCyB0qtcw+LPu9rE3XiDVn4xrkwmhae8T/aa4dnvl8OkB0GfrQrrRutDfMtoJxQbJ7v/qVH
zBbNbhDdZCjz9tVUBHurO++2DJQ6BFWWXNgXlx4xWxETG6R+HXbenuRGb8PAbbZDatsdKt+HC1N7
6RGzMYyortBp1br7Ku+nXdRlwwYZw2jbJupSdaBHg1Ob/GVpn+vUw0mTpg/8dB8lTQ4IJ2X9awIR
7SYYW/HMQ5Xfem7L3BM6on9s0hCM6SzJ2u+VrOxT23TAdAFTBR8i6lMvPmXVdnlTTgzQvZRgLYh4
e12MKRjagKcG7dazTnFT0MgFYBS7WwkYpjO1YL3ggIJaPO0AvDr0v4SsgBxlJa2RSAWR9J53pfuz
DlrvMAiZ1sDNV4mM0445eVzDxe69miryRKoyfwGhwQ8hrZwi6H87Ox5Y2U+gEY6QdIDd8CgUcx8K
bCHX1mnClazz9FcW6mqjvWlEgB0kzl2PQA5reCcave472rxPRKt841au40IF5OFqkrvuFyDIDItL
26Mc2AuH57puxQ2IjPRLF3J7DVhbe1fn7oDsb8hAyMksddhKNO1wVYPrd1CkTW/wEv19UgMpCym0
Sw5NfvqvFW793xq/puWqmtT0y3AkC+MpB68yhiPZsJcFqlJvykSIGw+M65/WAIa9clPd3/iWaCAY
K/raBSzZJ02Xgl7XRy1cORAjf3eUBHwP6fe3qE3q18CU1QPVlO5Ak+qCVd9O/JozA1J723nvZCDj
hsMIYydUEt6yvKHw1aa0uxY0kA8CF8S/gEzAtVcRHllSJT9zxEk2hgIxuE+N1s+aU/MCtuSLEDQ5
ODlvUd8e5Pn3mqAKJqOReSR6pNeBqjyEDEkwHrywSzcTUtfvwCTj0hSgTPFlND6HqUfZsqeoUOE9
uKFFE1tQJ9DAuMs9tt3IDk0S0QL/ywUQMJng3FkYUx2wA9E7wWm+VblBUJlyT8Ktw/dO4OSBgHSs
nbrYWpGwoyAGzG6wUtU+HF275r7QX9H+8lXDTy0DLxcaAGBetSw3kM13Lzgh6I/UdEICG1sDHohU
jNFx4GhexDalQbk1tYsbEaCLwVLUUZjuZcL4NaUtlJl974pnf6xqGFJ5mbgBZjZ/UFQihPO5SbuV
A/h4vyZs8mGMVRqarlgGVPSmKlR71J7nAyQ2hPoGWasQZXREuTEOKiZcYzyFL2EXAqWlERjzOCtM
vU+yDvhk+CuIq6wT2dcg9/nBNqNoYwKU26rNByBm2wmw7iTT4mmYKv8kF0muGg+CurTh+YHIksIz
kmnNVo5qQxCjUzGqGDU0xW3gI1qUoq8/+GCh9kA46mxB9wJ9K5mo+UH82nk5sctQNuyfLoamFujM
CtbDGuqHWE40h/ldo+jz6MPoTOFGKll7TlKDlpzI79yj4grDLpNg4OIQkmsW3AwGtSStrYt92wVm
hZU5/A4lKvuos6znwLdZu2vhmLUHXXmAj1PehXcwxSq+aC+zLywD3yFAbPk2RbhpwFbbvRBbavDb
AcfOwZDziggyBFmmcdHKogblkHBgeSO2d2zmkU3vMwYvgKJMvym3b7bG481Wq8Qb10XuuQgBW2Jf
yZj2P/vIknrNh7wp4g4VVb8cGaaHrp7spgyy6g35qw6kM+OqowIM+Bs4buaVY4q8Zq4AsSqt+xsn
ZdEr8CHTzxD1E2B+966/sibxbgPYukFFZywi075OfvYJ0aAlQO783k0VLGC1ztkmmET0XAZFt28z
V92Dz1xcOUUVvtohU3dj5fOnrBgkvEjrPnoKh4iTOKqIfi9Z2G91Oo1ISgG3CaaIayBolSDm2zRx
WvwvUaC9eZRdVW4O3hzKS1BzTkgyhHHgmukqUkjUoC7NdrFBOXoeo6As31U5PAe46uCDgBuUGwes
x2c5ZfCnJkZnLyK0I6icQpT70TH2yh1p2qwIicDorBunSOIixfV+7DqgQIJUXXTTNmVhGcRjo1wa
F5PbtbH22ABDiUZVr51IhmRf9ADOAhDc+M9tNJG9TYPqJxzV9IajrWTcQUlbxoGpuns/V/krQWj5
PRJBD/uEEmtBXaTj166Kou+p9UCZdjwxPafgatx0pqt+WPCKH0nWlzdRMWIx6Ly+RZY1lO2tAAjt
mow+B52loeALe+GoRnCmo+FDFROyGmDd4/XRTn25hhQevarRlUC75cq/If5gt1mViiNExuW3AIYt
K88tXSSKdGKgAtHYkdeiMsmuJHjLWHlt/diIHj5FpaOfFCxQSrx+B2cWP5rsKrIVvc9hIbXFHsHu
SgRNh6LuoMjMcWrL4mIwNeoWuXqA0Mj9AOKB7XHMqIBlzsM77M32NgwBHEwT5d2XOFPDC9lVMIk2
5dZHbcC170n3YKtGb3yg4rYhLnmvJuaQO1kO+W07uN4+BSg4j7Evq1Vfjc5b0UBW540mzBBiB8PO
I5DbriDrY1Ws5Jhf59BIwWwuJNU2A0hyjduPcpP58LKwjIQrcCDbtYCX3LGICHYVICqfI3/SZtv5
BJjfEG4mqx7ZreoOzi0Y4n4rEhE3LiDn9TBosZZ+jhXRB4jpq+dhp4xpmNt3koWigg8GrDZiqyWA
Z0XUitUUCXlXZ0iYFdZWmzqpFczpAJl9K8O6vK2EYyt4dExmDScYMJorGvnNSrpO+qhwrrhDZ2Uf
VCeyiv1Cd7d0cLMwDkkZHXDACN8Uj7CGV0XY3YbVAPlsL04eEoVo/cdMR8nGtZ596FKC621aZwiQ
CG9A73OZeE5gF/NlhDwM9/I8zH4m2L2e2xrua55xWky3unscmjG7l044Hg3QsWrtJZ2563G/9NIa
BY+SpHOugPw3m6EWwUcXYfmPAa3ydg1m4NZFPg58bLQfKeC6LjjqYVuQMuPQwPpjaoBTwA7QrBxb
u6s6ReQGjzF9OimP2940GSA7RfTa5yN7aquwe4pICWAtcclbWfN863ak3vlTB6/cvP3wwp6/j4BH
hnFawBgW5TRMoClT99FnJr1NDGtWXZ94+8R3YdjSRQQhSlOwvlrLwfAYz4/uLPec+9YnTbIDog0G
ARmbFMJWHz1zYL4mdxg7Sq1lRXt7Dcf34Tnzpe6/mKHFlS4Trg020DrIr1WQ0HfREP+LU/OUxKmr
4VGD3ZVVKzg2INPBDQbzGtAZL4gDhKSHjJQoeB+iSaG4ZdTtRxUwp36Cn022S/tWfVcoBwE0qYKx
0Aq7KZTSqkzBVgSTG8v4YAbnqU9cmI7jgrdiz05tp3A/MBfwS2NwD5BlTb/puO43oSfYE9w72rVK
B9hV1NHo3uRhVG6HMIJgH3awQM1Y2yEymgykHJEy6euAcHkryODctNYJHgLcHq9Mm8tNFzbw/QoI
3btFooCX9in/1cM5K/bwVvtMIS+dDCU/gOY5rQbIkj5kFgYw7ijVY2Wy8bnFCryDYw+5obQJ4HLk
svytoFl5NwRZ8yLa2r6CUZYepsTLjzxos0NR5dWKytI71vBzRhoWe8uRTc3w0TS0eEhk8NL0UfqK
JVIdMuk4uBXAplTxqnzvp8rels34G/IrvjQ6cY+uzqqrsfPzPQj38iHIQvhG6C6M9qIfyIG1JHkm
OEU8e9josF4YigZti2069bhCMdyDzTknySFBAwEw3KTl2keJbwbiuzIPCctAJM1VZR95iKU2dnRq
6TrCMv7T9FgR5JRUP8deGrDPTc+rDe09D7ZRfLzq3SLfAIo5QbesQKVeVQImaas0bDXSe7XAYaPN
+KbSUf1gWh2G8ARxmmPrlil8BdwU2Q5siJBhlVl2tAAQHw1L+9umsdVeTgNnUE1NJUyMQih/7FBM
X4YolHddnYkrhUunBHWZHpi704hJwId6DcKEfbYpz9+cdHK/AKEbQTFU63IFq8fwUWconxBuT68r
p22OPYylNtii9GqsO3YMnRGFYUoKsjttDYdobPWDz3HZiK1U/ki6FntcOjornRG7GRyKvICAZHqa
DBDCEujoG/iOOjtTi2lTDAL7JVYHfV0rHU24CYjqWz4VBXCqzKJQv29RFq0hik01LEVaMUo3RnrU
vwIzcJSrqKqdm87x0kdfU3ZFR22vC5HwK16k5A5cpALoc/tQteFwCFHn/pTxDNDaIM2SKUZZ4Hif
2MHdybKH6onhpHNQQVr/BJXWW8NISP5wVJ2/YseG5w4GD6r/PUb3ZMQRZCRJeAxlMr3oPhj3Y0TS
K6nAHZ36HqrdEjUtUPN1+Ziv3FLTANZFTnADmAC48qkov46ZE+4d3EEgVs4MYBOdP9Wg7JY1mOFy
cLzYJiR6p5Pj3ySBrQEemLp9KaZTanhsQBb3O9dAlSKyL1NLm23PW/rS+k6xw/HfbHDDYfcOiP4f
SJ+cfK3SGuVjGKAAQWuF6jSLq6E7bK7DdZM70bcmceg+ShPrwEHDndpd58r0RxqkA13znCXHoJjy
awlG3CGc+ux7FGTOtygB87dEuc6KIbU9HBFfAbSL4Nq9GeucHICGjvbBSZWD+nbxFJK0em4Q2GFn
CZrqqE0NAb3TDRvawTUE+1e2Zxgt71jpvR+TU9MfUuKMbYecrWCLnsBOL6jElqHsB340I4CoVYpr
OtEyb1qhpMxbldoJNsgq5Ac8tYUFR+AeMRjC1Um0Bhg97t9CAicfjCl9mFDcuEHGwl7D16wBrs2y
CuUjRTQ9N56T3zchDIGy3G/+j7kzWY5kObLsr/QPeInPw7J9ihkBRGJI5MYFQOK5mc/z9PV1gmRX
k49VRaldiXDxhIlMABHhZqpXr95zEa3CdupQejHuSO040lmenNTmWexN75ejL8M9bL2Unm+3otGI
QEZp8fteI/wfqh4PodJoXWxIY37oZl2kTK+b+jzlG26LkjTqJ7vTJn+qFhEJqu2byLeBxO4yfUz6
ajsV1I2XbnTnc6vS3s2mJ3/KrVgDSDbsGhg6pAsye3adEFpQQNGIPMEoU7TJGtd9s+10tPydwWoc
6JR55aNZkbh46PLOrph2pbnp56rei53reGTKzwpIETW3lcPUpuK7tGd6UBaxjmmWgRrX5HIrPaLS
xVJPUZqsHvab2d3buVwuqzObKqupudxV7eSdxl4AmqruiOZs6cSJcAk6XjtJdmudWI/KKFcdxWlD
kV3d4qHC1vCUDol2bBUDd0q+yEsCSfNqWVn32yqtqbyYk6tfvdUmTHswOvs1H8vh3dQ0/XPusj6e
pVedOL0x75ra3Ay+mBakdOKtNhl0HKlf5dpjQTKsNjvl62Kx+y9bCC/cmovR6++Ffd/WT5E2nUe3
UHjjLMaH3xMMuwdtlNXBW1B9qBItotxJfHRvak7N2leLV+3Zxd5CmZXTje7D1XwrT5coN70tpqec
j1ayOUeGz0qUlKt3NJ1yfgfKkD5R7QzxlnlKOMyFedmGTvxEFTYhSWpeF8nEyrljBeMhK2Fvra/k
d0f0/BqYhmU+mF5ZjNgiOvOE9b5+M40JlNtQjJdUK/VnMAJp79eZpQNY2JpHbbarNZJdpz9U2syl
6ejKeRJOu7NBlBwGqq4ZmcYbrrjetyv6rhYSO7iQyN0w/VndEuahynPM4WtG0DLIrVcbxWEVps6v
tbKlYyRZUmLyRiBsEzQLEqhflnXdQL4YJua/QJSC2dmqz7Ix6jfOQPU6o6Ad+rFyHy0qiPdM64ag
8/rtyfUmLTKzxCFTVypzqLWuEVAa2C9enZk2eoCdn2pgrsyxYepGQ21VqIyd8dCWjRrl22Y9ccNY
UPp0Ejyoc9Y3RgYk/m+0c0GukjgeIHZpIOQGbTcbpbHPlaU6FZ1aPslRQoqTGpZat+pOxVJpgcUh
GTbWyiGyFdpNKcvillu1/J1WpXkC77B95eNET2wtm/VjzvIk8NppjZJq1nzRrtsX1SRZxIs3Rx6+
0chEbg2lCp3DsWsXW1TPsjef4eMk4McIc9EJSs/bqGr1Lla7XgdrMxjbQ+5W6avCOShg/dXZThrL
FCtdN17ZWFoe2d/foi5b6tl324a6K0cPtsXkRjCLBp7gdpS73JnxCeVl8dApdsoh7+a3hSS7zE9t
M3sdAKqcJjFoP4jn5SuVhJh7mbnyWZbl/IC/CEq4OhGvWpn0z0xhkYKqdIsEIBd3n9WIc34pivzZ
S5XxS8e2eE62tBGhOvOJvaweyBhpl7MTDI2BVDiDm7u2CVV3UHJv8PyC1xw0kbPO1wsOF1stT07m
jS48Gt0xw6Y2tQpjBYfZ1LnFozHq/Fsw1V9Ensr9wCgfgJDo72blYY6NpFL2pTrM+35W8F+P6Hnn
DNlTCebaW17nXPWKsKgx3WqdYz2g8cLXUEftVujQAIjboAZipq1FqUyxNVZ5L1GubZn/QmgUfF67
bEJPszNvp+rc06FQk0JD+oHI2OCOApphT8qJqEDPiarCdj4XtRYPhgd0Th8748mem9W7Dgr8MA2Y
Tf9sTLbixUKTKnhoQzeG8zY5GxqfZuh2+mMagOBIuS07Omiabn0xcYiOi+oOiHt98aYpNtCZmscz
fWGZ3YZdT3I6am6eTBdAJyiEpnKPjOLRTJDOAyHZsBw89oMhkBinZiruXbplWX6hm/NF6SwRDE5v
W5Gaqsl0ttVkLfdpx+VJC+PpTpIezESZyM5PeFBD1VLQhmZMHVGet27mM9RJLy3owOqmGbJ+SVp0
jdDphFeF2WokayCgQBS8zqL9XWY95NVKdGvHC4SscGxheLS+sSrrGBklgzT2P2aADzgEIOflomR6
Z4CsAgTEsP8F3U/OQYstaAbCtFTzkRlJCpd2nkvlV102Yt/pawmYb5h+u5qEqFBlxnBfIm2Ukl1k
aWU7A6QTW67a1GyHaZq1H5JKTI1Jr8hndkPqYkPTgOe2dWI0YWR1+hV+AvQgJFdZoYRN+m2xcvtD
t6gM/In4+qtpa7zxG5zX2a2qq5Ayi7ueD20P4Pc1EyDzDETO0JnH9agnCb3NogPCJmTSCCZHQTNf
zN5CB8iypfDNQq/3pakkkUMtFqiuXdAg1qNe+t6W52Ayt/SW6T34kI4P2rG8z9EWmzOqa9YiHjVr
S0OG88ND64je3iOmAN1Ft+6i0pza995Zh2+E1j7W+8QkjxVpETpdtzEZzyGaKXoOWELPVt9O142d
UGsLuzEtyJO0kcweCrksd/Sjt0/HdFZ5SCv5sNVUQVLdsAj0OhwxTjcymkmZ2U3ZZv4Sc5btRyiO
vyqRY4Y08HVcsqQZf+Hrya8Gj+dNgJtD+HPb7y3vCZcc5RbrSyZjLF7KO4dgIwLCaOdontT8KDp3
ph1jLPPLzNjv2eah+dY3gmzQj48aW9/QLVDJDDvTz2arrN8GCg/YsW5pXoZMinhqF7EbslHeOhMB
10kr94h6M31xG8zoo0bHucKblB9B7rUfk5eLU24PaeHPpV2DNBTa/BMbiAn3RCeo4m6lFAFHAzLe
yE7Gd0MPuOkWaVPwfzpfkDSCzqQ1J2QF79jp7ljG+KrVH0M1clglbjOFViL7FLFCQHvekibSROag
DdsAzZh8Q3dT2i8rcVJ+yBLPxjwpg+u3Uu+P1bAYca93DVJMwvCsUsaToAP9Q6fsgshOQVV0K5L4
AM9pDEy3qL+UqdM/7KwWx0apqw/i3fMvdu/6fTtBbFfBpCrhWPS6+y/mtP/F6PzPOVlQ5mobQlLF
zhS19dS0T/bCU0tlFcyFePvv582a9Zd8of9sjHr//n/n7sWkN5QJWeQ7Ao5blDWAdaWWkrJSSwAe
ImnNA9Vg/QIDttinLN8eAWutR2lT9jZZkVIb9BKg5YzEjzth9HU7UjTtx5JW8ZIUcTJ/5RvOjuoO
0RLYltiXnwrvVNIa9vm462vQp96ewyLaFsIyCz30JMRhbh6HTG69aJ5Y8tl3XX9xE/fV5muQ2vDF
psdVaSqfguCYpVYeTEQpaNAm5RwZDef2IL5tg6K4AS+bsAvPnYEL8E6pXeKmWQK5bHc1Zgc350K7
5CsjugZdkZ1MfqZ5flbrhzRB6cusd0Eh51gFwUw9zOiGbtn5XY7qucpRwQBD+yqHEfOeQDEzf0mU
2FzV78x+Uer07no9OquGM3naF/dAZItMkKKMrOFWbEza1B56eTaAsmzrk75tz+48x+WmXwnRjxPz
WCSfpaE9etb8bvbN11JfJ/aM1KoLteJxLv4wk98SaRaxd6Hs4OjQUAo0xmHGHJpwC1OW3PTc3Hdp
d06d8RuOn98qTbDxYFnJ3tbaSLd2g44+5j33iPaJ24Zl/pTLn8oEfqy8FkP2nNfmrgfsmujPBozp
tCPuEnVn1d6ls/FB6NmFt2GUVwdDsi8lKzsUjnUg55AJyeS7Wx6mxfdcteHKfFBNnwiKisGDclpz
34w43mwXPnEZLTQhpn6cC6iZvHvKuHwamrqDEnhIjOWQud0ZodTv0qPe/6zXKbKh2QFz8stF+rP3
OVa/ExU8XbXdWmQ7dKFAkGDSfzOoQKc4Dbo8NvM18QgDHcuOIT4jIfW0DK+2Xp4sREt9+1Xo+aNB
Jzj/QvvhM8lFNZQMLpWwTHcrViA2hvAJ24QSWQdDWwbEV06YDdauM/CAjk9dUcH1+kaWCIbEOpdW
Pe0GYz7YfGRtlQ9Kau/dBPZqnTyb461CxUvYy2Pzim/RAOliNueN+9JZHlH7nza5XDuvPrduEihd
Y/s15Ta6XBbDQw6nvj0gatT84WJOCLLi0XP/oF7xrRnlSldC19b4UKMFga036diVjmgEKUMlG/zS
HIOWhfcUyDLHFzMzSI7eetys5J3wcOS/nr8Ae2xyvzt26CZ3Yw9IHZ81MjH7LA3TrmLDzkJTUn5v
jRuzSxdtTChmZjYgqLBT7esO5S4H8eY3VnbSGLttLYprInaCjofq6BEIbGxtVZCK58HRFNrV6lyZ
BEvV9TdJEL6y/hod96o2T3X+OLgV6Qgrk5stHOeNmqs5Le6Itdq+JEXCnXKAJ8j/zQQtrdhheh8W
81zVW5wb474YJHcgo6tm2bXlW2d012Xb3qG5a9w9k31R10e7fRjyPFjyCeLkz8orPhKlOg0K3mnD
Ozp6dsw6nGAT9s3Nitoae4IOmBAYUGmkcDytT8bN0V+sBd2DY30WXhbB7mES9SkovGrFiGWu7YwM
qLlWPjtiftJHKAQKQT65CGdGZcoE99axvrYKz1eJnqMSQ1CA8awoVY2XJkkDteHhsT5t+XvR34UO
0svGz9nwl9sEIBHv6JYvZIwtyZOlOOCG1xaSmBEgR8WT9z5NEzVT9jalqOREwy/8vi7ifIIO7PE5
9ew9U5g9zrwwV9u9Vf+kVjwtqbuzyvdCxzyudd/jVu7tVR5nl3CSBFz94CZoXT/bdtwVVA1DfUqX
q7pNz117qTro480FHPKviX5HBQnKlPFYOV7Q1NVF1dVAL43ANDnl1izAVulXswgLZlG5jXOZbtAg
EkMO/VVZ1WhrHjxGurr5vpTI5QWHjfl9305S2YtS6t9L8choOtSc6jXNf5qpFlD8+55rsT6/hgmT
RcHnAcj4yR7Go1CNeHKaYK5Kf7FA5ohvFzic7X7UWfXaFPplcTq/Sefz2vKW4DU/NgLW+ThGeTHy
SILn69SQo2HXclRURnGlWPvQqjzWBZ9u2kkuieWi4JFxdPdkz/khIRYB2jVIUB3AEjBICpj9HQUs
vOTXCnwLaLQqQRinW9y0aMYWoRrO8M3GxIHY/mCaxp1X9Ez52LOVXrT1EDeNN3VOD8KoMb/Xj5NK
vlnas1pzGvnku9C/SF7GCil2bZEFraHvivZDH5ncZrEAXNfm9DQuphhW/RpVcsBd0pJvncuvXCAL
qM96Y6mlD9qFLhjzT/cmmcQgc6rVfNJcA61stjLMEx0O2ZND0KoLZ7BOHhqz1B8wLaEKTyovoTpZ
FqkmovxWqVR/MLIowwT07w2NIo2BW3K2lYiBwbgt/Ykl7vG8KL2FRtsk860UaXYZxaodciWnw9A8
2R1ztqhryH66OEpmpiUUxLSYAnOV6WnrrI76sp+8IwKkFi2j6zDWyOmZwb8tEBA7849MZt6hGPSS
J5OECgvEt2R639pADz3Vek0Hxz13YuuviPrYhK3CqVGcqo9RKvusVc82kPUuVYpTZxAYE/TYqx/X
uoRIT9THjvndGKVk20em46o+gYlIQsvL6on79YnA2KTdoS2Mz4md9JNt8D7UOidTDUIzZTBLpMQf
qmc/mMxsHa3eb05/qnuNjkP28YS37CVL1fNklVGHbYLwX/tMLNIcbZX8mYJsS31UeoCGzMoHcgQe
umW+snbSRIvFWkq2ZT+We6glnIizno9xro/AXJ2pC6xWd30Nexa+CSLZM6bKJATj42nHUC2Gp9xz
MRbV2HzA/bxYq2uHeTbPp9y1LwVIPxAZHHCFN73MQrzJDsZ4pVVK0KZjWLqwt4li4+mS+W1rpjdN
1w6yGH6MrnlGdzwYtaPExFT/lO59W6Z2uD3tPLj3JD77Johiesvy0Cx8LevGgJ+Of7DJbrPeh/kw
7GvNfHTq6qHNvb00lLAZ1bepBdpHr3fUCGAMNHc9edv6VmlkG0km1oMzeQchcKu67QGWSgmjQ4ta
l7oFcczIs1iK4eT21qlCznXhSJ7aXgWy266/5LBAam5J5hqwW4ksOfZVru6VVPeJz3lJNi8Fb279
BtQB5WwbPM6pZtD8aqqJk53UxaKw7bLY2Wrzq2ZigiI3yL1Ao5W+9FKRRxntFtfj4Ga2r3sNdYWS
bIzdpswQIoLKDRCdBDq9uoFFBHCouCY+1V4j7lWpjSZW7Zk22RD9+uwZafVWbExST1oyrXAtV7aM
+dtm9u2wJFMg/tZVXHiK9qS6q3FigDauNM5dB1IzJRTJHymvPp3EyAmkr7M2sNONcfm4TbYRGoXi
xlleqme3KWgUPQZj+M2NgQERJuaud/XbMJBWOekQbLE41QHPS27ETuLOzZ52e/7Q9PvC0JStEArL
Dqa57jK2B9S5vRBNaBeA12fvzr3cvF3fMQ70XbVXZYxwmR8ZY9nBbMiBZj2xya+SWu5wzKZdd4Jg
UzQRQ6GOvBZetemLUUvGaEAxSRyEMpvHhbtp0YA8cmZvVOUWtYYuaEvRsq+iMSv2rYnemyRjOfG1
NpJVPpdMERdxycZC7l0xjrcZfjin+2w39tHEn0JF45ED7uuanYO4tgrEc8+kRm08u0fLUXqu97xN
6gPzrKY+joaeD4dpAVsQGCujDo5q0WAdgZJa7Zysr4YI6/+3U6j1j4bjBw7ySvMeNzo9HPGMd5vR
lrILElaYmPGWT8kiwiqznCtWZkBOkgqGQqM02nPJ7goUbrvsfHwdeGQnIvNgo+csgzNPbJXXtGr0
B7yZ7dM0mNrHMLbkgK4KeeC9ppY3yzK29liWXpH7DAJ4yaFxD492ogF+5PO88+jRTlbqSGoW7NrH
yTE3go610TsJQtb2BqznF7bE3CvWwj5Ky3W5NbwRi9+Y5vJE8PKoBHaZ1Ne6tr2rNQptN9iqGjUg
M/fuoFH+WKvxYPZOe+n6vgirZZl+yE6DNW9u6tOc0rgEKjd5jCrU7dZ07Y5EkMlTaf9FNW8LJXbd
zv6eMy27VZXhPEDIKz8X1G8g3yZNWKEjwer3ctKYzE7svEa4O9u08D9V+tDHDpFGu5IJLae+XB8S
y+xOWCoHPEVdE3eq45EwazHN4xrAD0/t71gti3qekzfnOTNx0txdmtnBze5+rqrS3Aif/nSsRVv9
GPMpOafVnMZZaRenXqbzM+67JMaJiOtVzXOe9FmFtCqbIhzL/nMtxsZP5uFxceFlc5HagaWM4+mO
O+8qyUExPKW0IL4tEOALVMlQW0Fdqo38Q1ubS25t4ldmzR8bOmacqCQbiS656frY0sa27+S2pmBv
tzSe7eFFxeAUuHnRM5bwmniYvIS3aECg23Blq3wdJ3T3htshC7SqelUA1EG2h7VqKjb1iaod6t42
diN2lb3ONCt0Wx0PLEgeRmTLKUkwsrUu/OHakSLI2s3YqZ78bhNOpczGTcG4j183q9kZ9iYioeUc
t0lZXnOpybM7QPPtkoa5vad7eCXrNSyVdQmndFSgq1OJD836Y8YG/ttzSvdFYTEkXFbTfeAhXEOp
9G6QV1kaDJUz/lgaVx68itaw3gY32FLHZRZp2JGjZsktIUD1ZPbYG7KZV8Uo7tj52n6rx04laL3C
/oMT6D1JdSD0lr7FRtPLWK+g3DFw3ucklQaYYs3QpdIeTRpPbBOur0oLGioLyYHTKNXzxKz9MmSr
voNQUVHEJwI3DJNqdsjuajRDKYa6yZn5oDzqTT/fZK0QPZm6KdpIiTuhTy1kmXn7Xhv2yNgneRsK
A70N9vSPmlQybN/lttvqYmZ7slc47KFPYYgoL8qAHayc1SkqkcEPs9s9l03K25KJW1bKLRxyENzN
IBci+uT4yxTT8BNjowNkpL1m9/MD21wTEL82hbZwWNAqmp9Y7h08SKDmWtGml2Tr7F2RVx7xmLzI
tGHGgzE32UXtWKkfKsOKUlqkq9p54jzki3E2EF5Dwn/wMPHV/maZiPOiQQvvtFJhRtszl7PnN2T+
MmiraQm8yuNWJ6Leb/UZA3VLp1+l5R9FqT6Pxvi0aNYQkLj1KMfxS52kEVHXP8EPs0m1FBvLhFUZ
kZcoX4TqkbSDhdS3M+OlcJ3qhwk2JOo1ZwrrsXgaOm7RUjfKnYW2veu9/jnnSAxQ+JFYZg5s3vM2
Wpvy2A2je5gZrDDBnz5mueG3MRMeXWLc/Fx0n2o7btdNM/ceTvXdXOr1q5YnbdT3m0ZUCwbFeUq/
pT0yOapFd10HTb1NWV0F+I34WGruQRJuiSNMJJHKJgGpviJjbcB6HWwGq8zk6n01aOCjltbcO1rT
UO/Prx35KQxgMkpNRmF+Nm0nhNiHRXout5g97qfR4/JNFO+hSLsUfv2GO61RTtKbi7DRoTol9Xfq
8j645VSecaazjOK17R4+jx6btebuqipzT51yv7hdhgPMdUxfS4crdRg2z/a8QLLnguO8Qyn+jfWk
e+SHf6yd4VJpfZnvp7am6Mrswo2cviqviD56HjX5sqWBmyxPk4kjis6reTKsbf5NM6HzAal7Rw+0
dJw+UnLB8QkI2R8cdIaoxdCzRYvtEjdfOuWTWmPbNqpV+e5bZnHSKMzbJssk3JZUYX1BNBF96HyP
sJ4PXgel2ygFFbFnar6O5RHTkyYeF2u2TynPBSDjbX2hRaxYA5lGAj7x1Gi/7QbyMiUBlPdC5o+i
/s4to92XE21jPshttzCk5gLXzGBd9Z+LjiFIEyq9s0fxdCqrAi+C1are68Ld8KxQxL2YfdXFmQaY
Gtic58u2mJ9WnPSxnok0YXze9n8M7KaGfZWwFrYudW7h2JnL09z1dFdepfPvq2WWvZvphOOvbxgn
cDZwmwhD9ZOJfcMO1y/KXc1eU5doN9GU5cvQt85t6J061hbdPnS9wuFaKfpJCNsKDW/kNJoZk5Ml
iQ78SvXlkQ7R3b2rCG7rL1bz2GfevMVhoWW1kW+0KQFzstACVHlGFpTs6ef8rTK7i7myFbCv4Xhz
elj1XtsSI1AXU72AZLWftJS3LvIqnB0QIYc9o+LWFxqv+b0bG3c65vRjwySKQW/GpxArfnZqFM15
wUJD6KVUJbqhmgztT0Otzd8MmOwxECUsFqob5C8lT/MoaT31rBDq8FKaMGsmWScfzKbsKh5nvAI7
tZRoeq1YuLXMxi1fNUyQmAnchhqax5iBMFya0Q6cCs5IBOqFJYutwZ3xBFRQdpeazSAm19vssK5Y
pLMvBVIiLhgSFZtJyXZsEcMKm90NX9pqNfZ+wLEW6Jl0/JqDCZOByosdKJWTPEytUzAbmuRvO6Pt
8N20zk7lZKZfcmLaa2d5/Z5X7PbefQGk3ioKo1V1ltORa4dVGKu+L1QaRt4GEkBDOOngBhALVluL
crK4Kr93lJqnvJeGcyUDJn1dtyo7DKscvgZRaC/4k6zfy2Q4oXIfFydpWgMQb+dHXtz2R5HpXHuF
Z9Bl5GUW4kxe/QEs7B3MsSW7VHGMULgFTLLCth9Y/dafbcUsXjtLtaOBqI0zlgjjrRyq5KdtW8b3
5JT4ILPcKJrA2Nxt9Mte2mdbqT0RJZbrfukYuXGKOfljtRlDYAHSi2SenK2s2j5njA0ng+Xv85Y4
MrSsuYsmKTnbW+8+ABz64quSY/Fuea7LT5DOG0B01jiptEcl7R6HzFTLIHMGZaXUyzPiODLsG9OS
fkqnlGGrVDK2ifM4L147R+rUsxlTTn9IVAsuEOC1/sTg942dXVQ2zuWbu3LITNZ2wBknwsEq28Bb
lg7pL3urk5WPUPI2Q+moSfDfky2Y3oTtjCxyLGFJSx4pLLT5aVGoPu9lSFjBRBo4abCu6vANJvds
t+NjNeYnpbEbyO0zu+V5FzO7lFU4zVw1Nc1JyGjXiwbyGU7ZpqLy5+1LNSY7d1T2d/NcxGz/yWnb
G8FGGrmrhRmN5sa1hwXxE6tzKGT7a8BU8mRAxKr15Uwrgellmijumt/mtL7rJm6NlR9Kb6mrazO0
3PyczOZZVaZdV8DPdFb7iMUvsnL57WjZHq8byhDKMZtNE2tYhzltIABW5XiayuwRIXyvO1lxxq3R
+CLJKWn10kYG5ylkFM/ko5rMS6H8ajGL1MprKQSLZRmJWXl65yzJnZc0v5wsidLePEv8d/6i2d5p
YDHGaL0ds4LdCFHJntYdJ5S701mBRj2MjULSjZbcysZVKXolWCqKdgY4Ng/1tltXEXVqVl76cTil
iu5ZO6TV6adlscEb//dTwf9q9Hjf6/y7kWCdqdCFBFEEIzHKO2Pt19hkkZE1slm5Wen6t0Sd/xFI
/Lku+d+f2eD/wBTffdd3/nb/5y/63wgQV202KjwWX/8DqfxPFPH/+zn+n8vYf/wDRfw//t5fUeKW
9W+qZbuqazqaTTLnPUjuryjx+5+otmp7yKmG6dn3POS/ocR1699czyPsFAcQsRbunQ/xN5T4/Y8s
GkpPw4dm8F/O/4Qk/qeoX7YSTN0zNNxpjsssgB2Tf/ygsDjl6mqSGeF6LB+cfRaz+hLrMZajQPdl
SIsT/d0r9PjXcfTfQ6e1f1wp/n/f0TVdw2Vr09X/tFA+UaUP7phyH0ZqYMSsjYVVXO68X/2ZiSff
03lM/kWSx59iRP/5e/7pt1THLtcwjSI6+/ox2Tn79Dj4tt99ML/w0/BfJYdAiudl+/+j+H/+hn9a
0XbIa1g0lW84B83B3InLHCQXG2uFT3QzKDovKh6dvbzl+b6Li+etCJgTrL4SD2GyI8MRWfRH/eDF
CSPFYCgCNcge0w+Sqkh1iLtnSYa2PHvzTn60PVuavgHVQS+DBaue6CMtMXxdP9xztLhBzQsWYm2n
4ew05U6dqYL1q4IUJ4aj1kfsKW1lbM2PonoqGLAL91eBudSaHu+VRf1UvFch5nOHlUAXgwdWipBN
LKTRECp8kKe3/i/vYtPs8zEELIJBoJnaIAmKqAkcOpK//MxarB1S1CFMmmR5vmxj6DyZ8Wofmt34
qYduiQx6WA/LR01v53cv7O6evat7HJ8GPVCNY8PlZfiaemYBy9tCJNeVstMLYSqunhds5oElSLZM
7HmvztFdzLhoZ/O4hfXTEhaH7mAIv925IXPg+cGd352TfpR7T/WHAyMXI4tdVkKXZ6vb2R/Kj+Gg
rd/V8ti/0j2CwHpNT+rrfULP6DhimnNcwlkGFYGKz9M13fdBcpCLr5p+m0fOp07z5Su+HdS7Zl9e
nMGvgzIgCMsOPC9MkU81jQmz/agiI6DU3oQZqBeX9Tx+RHlx3vp5L/e07CGTWUcLtsqXp/RBffXG
wPrKXupojtbXWo0QbUWIbeKR30ML0XH39c/8pbrO/Iz3XxYTbkTRwCddK30CH/MnPeJ7Tdd2133S
6gdOFyz74jSdAMVEdXrcPqmewi1l629Xr8c8wApWp3t9Pi7H++7veXnTmF5rtywc9k13ROBMmEvs
7TD7wfsxfm1BGpTx8EAlG4971qVNPcy7i/HQX+TLdhtE4Oy2qDnqb+15PjhPynE74ofvPT/dKRe8
b0T8pIHxMZ5B/D24b2os0gvhLSTOPFJZNR/GdhAFn1xf+VV9Kq/M2/FJ9D8rRLb+cw7z34ghyiU9
L8EWFZEWbQ9A4Bm2RnrM3vKWH7ynwg2TL4RcpgH8a8bqoySUIqyT/bav3lym0ifxoWNrf7CifgwY
u+NDMCMtUM+D89P7Ix0iBe1tm0O7e5Lv9pfr7Wx5Y9PRQgq4mI+mP0XzYx+yZxc0wb9zd167kWNb
tv0iFugN0OgHugiGlxQyqRdClt57fn2PyKpz61TiGJz71OiXhJSSwjDIzb3WmnPMyIX1iFlntlwh
ex5kCamsHYvbGPF2KLkSYFTJxlYfVo8aP3BQ020zD4f9U30SjssBHw8qgLr2iowzIn4n5HatGRvb
BhKSwWvfBz4NwVnvhtyXnHhPdLmwqdz4tfmRv3YBwnIOKiMU6oj5seS61LeTb9rzCZ6uiyvQH53Y
JV7VQYcRkDHsF+76NDq63XFNxryJeTN7FHaebBcIJLbCVrjMx4pt8wtlQEDecmgju+t3ZDzvpbfR
eOm/DQ/Wm9fumsA4SoarbIhlzr2EltxrS2U42daE4tGezianbXKfzm6fOGly15TXTt+0UVDdGFZO
ETqDI32IzvAmHlPePTyE4otKRnJz9t0/Cqe387emwkDg8i9XgWHuzFPtTiyvsXPrVdkDjazjYLq9
TKNctXsIvG58rzipV25QwNQnhvquyHP5t2MTKeehX1o7CTfjhhtDea/oTF+JbOF4z6zLSIls6a26
RhMZElin7OUwf2toRdzbO05esAYor/G9rHhMUAyURjZOkHwr2/lrdK48dScf1chO7wR3PHJpuBZ3
BEo37SygQNsuQC3s2Gue17O6OPmhgk1B8GfQ3RXSi+q1QSxell2tONPizJgD7f5Hy5nJTZSaEjXL
tY89+kvNEgwGuCDjcPMc0WazQ3Q/Rn8uapchJuOsnKs5dGmeOaij9/qmnByF/GQnL3z9sSgDPZ3o
0gteVL6o4r0m+5jyjC9tcCttmzxobLOZ1bso2/4dcu0X6Nbvd05dQkZsaOx+VN3464akzzSjsEaI
Hf3LeLCu7QuF38v8Ej0JZ9kbD519ro7hNTpUh3avvVp3vCTHhm1/BiC9OorTOokrs3qwd9nI/y4Y
4R/d1nXJUCWYavRufs3HWyS10JjZKO7sZyfZ0bb9nthLO7+ndcA+4v9r3/L3z3fDEf7dNh78opGM
FgeDVughdpTtvF1P2kb2c49TxxX+TbXwM/3m123L3z/fL1xloxRDcEo8X+vqu+pJ8ZUtKS47wWs9
Y2PtxlPrLLZ2+dc7QvWv+Je/feT/76iqv5B/8m7BXHV71ua7PRgvyy4eUX/YySn+gV6cy8e/vYDY
bTbFBo3pFk2PMxyyDbC5zRCgvPFmh+awM/nGbt6I+/qNyewuu8hu4lrBsum2//oF/8NNs47VSpZU
aAZAN/76seDkF4wQ8jiHCbDyZ+KN+8IZnYWNc75Nd9NWCf71M/7jQ/TnM/56iOR1wqGhc+JpD+Zm
dZU9cq0zzcOj7kY7NTAckY17wZ24P5s/LEf9eSkgZDSvBut6aLOmO9wqj5OLCofrPt4Vz8woE6JQ
GH/dN+/a9ecr/o8KwmPyQYO1+u5/Lff+UhOe668SF8zXV398q3/9zf+NheEtcvOf14SHt6r7Sz14
+/XfS0FJNH5Dr6rjb2JGYd5Iv79XgmTO/EaBaEIulVRJF2/X5d8qQfk3UD6KSXqzhWBCvCUh/FEJ
SspvliTd/NSoTDTJgFP43//FoY2+qj/qsO6X7/9al/2EmP559f/Bm5N16ZfrL4uZQLaDkAfNWqLA
t6r5qkdDVuP9lprXqJfz09jLKcoheTolkzAcFZk2HHfHtRkDIlpQFkms54szLNH8mhDNgGZXLquv
NK1MUNYmpj8mMzJ+6nXVUCzGaoDrCbOR2hfaFR2/9KgnCf35rFQqBt24j9mWFfMN9RZV+WnGFvks
1u20E7MU6BlC3FNDg3jbqev0ROcvi6HbWQM3bl3rH+gxR1drzPRDy7TEa3Q5RKTbhtkHXs3IF7HP
IISWJvmbDiNautJYxOOA4OeUC4V5v94IjE419tqTvqY910zddE/Y+keylIdafVBiQ5EghhjgWOrE
HB/qHClkKt/kmmJWdofUbJQ7VP9ZTXC0Km71YrYOojKbz4s5zRY1li6QdJCGwkVPpeEhp9n+1Mwh
6v4pm/a51XR7iDLGflCMbrATQ5seSqXsNNjgzZjT8pro9K9mxNIjVLrH8ZCxVZBScUyqoXpXMt6y
N5HnsFEnrEFOigjN1wBlelU2Lmcg/eDokLBsLE2sfdkqq5MwWJI3RKhu7VXWmXSQFia9JHBj7iuz
VZ+UEht5ZAkUUss81o+rKcxfeUsQSKyKsTfWWDqzWKp3BRwRW8AVifs/FNGVaxPT/TCPmBwNUX2f
0yk+APIotm0R0/+FYXssqzr11bTv76y8qVwzL1TY+Ma6V5KoPCTFIJWuUKjK6AAzse7xW1SnXo0B
7urzmKAiEHHPCBOnmN1jWfYHcZw33TSYpS+JSrGrcyskgjIvDjE+BR8QQ+5h15Qv0dx1tU34JfSF
TK+tYMDLtSFlRH1KmiW6oAhMXpVBxV7ScNKN2m12I3RpHGQNnhWrZGYNf6aXnmQQXZ98OHAa9SVV
vSWdZ0wujR5uQ4JTPFyC9QJQIutSX1Fm/YKIYtprBZlvnV7EH3mMpYL0iyQ8GMYQbWMjlza3S+A1
UVflkOh54RqCdUsbkaMTU7fEXSxzRpM9YKaR9ZiEwKIdQh+cfxwwpBW+b62qr2ZdqJnQKTCIsvAn
4rtUT3qSr94q6b1vqVBcbsL3dJ+D4N5ZWCUDtS4Wkxg62P1u1S20t9GuA4RhsrysyfS6JGv0UtQY
7VfFsD7RDwoPCqGD12GMSdUApvLIjHV8Yi+R7DLCE79iMKniNl0npP3KNOyFqutt+BnKPjUl9V7A
0PYGVKTunYhkKzdvG0Q7fGq7KTPSbYZw/7ySJ++uxLCc+j5O9lM+TsaGjSpTkrUz40fGK8VNCDpu
e03G6TlCCKbInfN4QVe4xKaNHB+JSz8ZR3nppuMiygrxZ116xraaBobV07AY24W502TVb5VWtLmj
ZWZ/SWdZ9vsBG6KrM+fcEjzaXSa8PW/8uHm+YRQ2hmhJj8XSt15r9CKj7wahTTgnOd0A2i+LyAcG
0lg/y0qJiTwy05esKuIfcmam245xXE7DP88PYz1oXrpInTvh3N4vEvikIjMZv7TALXTN6M64KJaT
hK3M0aYp2svTDMrJChv9sMrp9LXMaVg8hCUcFnyh67WrsuKyJgpi0XGNjiujYdSbE4lQWCAbBhUY
k5BdKyej1htUayKKdcsU9L2sos+D6mO4PUKSyyC3LHih0i6RPWGSpjcSS0TYSoWUUBDIpa8gSmGM
OyRWIK5me09/tXSBLjU+T5kfajbWz4TC4ruvDWMDQyYBXdCMKOeW9DGr0yrHRoGmIyG3XrgfC0l6
hYLV1fDo2pJpRz7o4jbvKgRaFjt0F/wCXZl6aqRXa44LumZMSQKdhe7cFytnfF029VfRCYmfzepw
Uk2AcJtkavR9qkf9QaU/SYhPnrZ3jCHboDVm6aFeo2lLvzA9CdoynaHEqc/hbDKQAV5fXqulxQc7
hMW8XVr8HVqGEIQhCZ7xMZrrd2b066Esc+tuFBBttQZXSVdFL7IeVg9GPuAumdX0LBBesZWB1r3O
6ZgiRCpxF7YIxT968t28hqAGW1aF5ihFrRZiGGJZqsc2/SBjawpAKBX4DlCJzyEMyFLITbsYl2kb
LznIECmkg2XEvehJsmhetQSeRpNb2RZJoeILAPsPUP5EZEaZeKr1LNpI1UCWfF01lWzjjrb2VTwb
m8RAuR11Y0qYK0MnqzWTZ4mOsjc2bfNgrqrxVcmrWdtRFwo3IHDmqaLSvuWxPvsSyXiuNkrlYc3l
8VhFCYmWk3wzCM+TaWfo7I7RuCgsv6pmbJB0TT+IdM69cF1A2OSJLL7DfASYxSpL63PItOVcFrJ8
AhWHBLLLquxEHp7qR/MgbRV4CY4O/CEzjMhVa0310jXKttNcxxepF/KvnlQ7yDAJEF8CSbB6I/rp
dLtEuYFZKTTBRhK2fSWvctxZ4lAf404fA71r4jsplsSdObVyUKhRfGllYpR1teK98ERODYigwTiu
Vhtu3emBlnv00CuxtKnFm4VfXQXYa5o0PndcxPcKLvKKFttAed8AzoDWEmNTZScRP6XYpXeSUrVv
CdfIBvX1SqmP19qRkqWtXYMQc3A8bUu6Vd6E8k6IhebEdDcMUiGmKkIwgn5bKM/NqBN4ZImzcjKt
SHFqrSfFAtO0ZDdmVRxUeQ53SLzXt0pJAHoPcscdsFJeFSWS/UjPphcshdqlYAgeFDATdnM9oZiD
a0pbJdNHSXLkVhh2gxxkLYCu9TOfUxeJtt3XFaL0xVA9qle6mAIijDUeIkeKVXSHRWp8xI2UVXau
KOZJC9PyYCBORBcDTk8ps0EDStjgepiaqXuOVVM4NGqIkyHHOGMDBoDZEakSTq+2Ct3K1MV92A/F
ZsllYRsBzj1EEOQ+usFk36dxW700c1uAYCkoDhGj/0h6ebn2xFZMdjc25q6KluiY50a4NXJ0YcLc
KcdJGqNdG5Whwm0LAbjNCNjYrwzMPV1FY2vLKHtOzLuzg9jr7dUcsuiKI3cMejEeXkaQH8HEduGZ
e1lJQo02YNqaMgH/ZCjg08B70GBxF+j1z90Mu94wQ3WrcKo/smNKn27CS7+WJIu1IdKnC7P31m2F
Glu9bAoJpikTiE5S1LIb1mrfoPPDpBy3OJCVrHuN83B085uQXMsUXAtVgUMrAqtw1vUqfu6Kanlu
FGO+MntUrhphI4EsZoBgGoVCE0OC8sa4N9vi1X1uTJq8NUq0hA/MrSHnKU4vV9LVRCCIH0q5sSqK
tyTuyIrEaqme+kiL/bZUayinqI1deVXGbZfzELHOmTTJSoWNjiSVD/JLxzsUOfmjUmU5s2HVPIpd
0eA1AqJ8gC1lnhUR2TngmPk9n4XkKUl/BuRUHdbvDFDonSho6bHvsTHa7JHng5pq7Gma1dDwLAtJ
mjJUHgxCwjP2euXYJkhuJdGLZFhiiZ5hwu41Iz5W+jJeKkUKD/UILLDQcHDnccVcQTGxITUlllZM
+eO8iyRdPo0G18mizsx2VXJMAgg/ij1Nuo6GbgBkOglIlosl1+6AMbJFi4EiBrfsuqCOSEOf6qi5
4G3N93oZj5c0FaVTdfOpgmzjOXXLgNpQKLBLRy0z9gmsusMicJURtmch3sgjD3l5tVfSKPfypZDv
MBhlb7I4lg+mJal4zaHl+6Xe97c8RnoWXpxJ0p1azdxwl153yqqQtwMi9KeZMBh0NsSdP+pYwwNj
kKQjKMr1ZUHn/LZ2wGT6Cha8U69hvyVrokIyk46cTKh83lYLMoHWZsJdLwnzp2aAc+KmNnyakzl6
LUC5g5l3IoLsPsK2gQwIWxBMkCnUxtepgmJEvdJfRwlfkCTn7YXSyzgJq1SiAYer5BXstTdaG2HV
DElTQwak0Qjhbv0xdaH2bclSfDe0UnXt+3T6HKSFGQJogkMtmIwO4kp602uuYw2AyfMScXF3t2rK
luYK1aYqGJg0i/UsDhGzOeGmu/FAvRYXGcuKX0ZG/DjiKof+aVib1Ryqk5RG2RtUKHWHDkg9jyC6
3ByxlmtWxnrXSGbzMUSq+iRKS/w6TJHwqdVtRyzvwM4QORxlraVD92nk2rOyZWQ9ZTFnl9VM9iyz
9Z6kpGxtJZVTX19m5bgst2xqvF/qfoqN/kK0OCcwx0Y9rZIgvSkillGcztFHHUfi5IydrDtLYTJA
kPrxFAsaCDsJa4c96DI/F4fCYrKVqWyoZfmjGXrDnWMJtyZdL3GnlxFyeUMQNkBrxiurk0LxAAo2
iZr8oJK32DiAzcxvtarjT2zoK5JMzvL2xq4zXVFs8ydDr6vT0ls35hG+uk5Ke+aQZEP7+Lt1KL1z
75ireJvkhfy5kpCSi/5TxnE1AIHzRKML96GB1xehYCUe5FXjIFvckOqW21kOyh+R1Fz0T5PCfm4k
/kM5UnJ1Oc9Si1uCheHeKkp6JnGrvVSxBh8wLwbcOK0o1Bh4zNbLjT65g3As9I6cUS1DWDa+F3Vg
Z5KV806mRNgtQKACOVJMppSA7jmo8jvM3/4FYyq99kzT70NzAF89s2i6ZN1UO7Tl47lPioYJozzs
1jlRmZgYTALxgSgoyugktz7q1gqWh1CxB5tFyQd+rrxP2Sga9lDquPcW+oyu3hfFTkND+B2T8Gyg
6goFBuVGseVJcJsic4H7YecpIQEDb9HQu+x1yRQk/2uHjruVWd+hWEM0UFMEpgjTgc2Lc2ceyZOY
MnZXQgHBOFfk+xXzyp4lKz8oJqIEh2VPCOBVMpq+Ua+sszqLg28llvKEm0B9nhZhfRC1OqaAM3Tk
4s20m0STkVyKY0Cws6GJXhv4dt8iRcM7DtueOwkVGwU6A48ur+MgaQTxBSJacZ90y9Ii5qyVp1FJ
u3szmxtGkEVMp1JbBekBVVvHf/Tw2mzE1sw0mh7ysKPDqPhONYS0dgU86nlUpO4rFUr1M85SFI6m
rGWfQ1ThNq2hVAlW0z4QhgZOMy0z+hlqMdb7EsXyx7LowlEzSiarY6uzHCEwyj9CVtN9TNCSX7d4
5OO14sNrdGLE02E4jtxGvworIQ5GmW52SEvVIjS5xaTIjjHUM/mUbYpPOiSFATaFIqw/9Dwu2CFm
0Y84q/rd3EBu15jZ3JOgZH0CL6LCkeNbNLYcj5Hd1nHybq5L51hd3B/kUjafBchsnym6fxofejE8
TOUwUQ/SRnPGAucmgtQQdpoWtuikZqNZ3zP6arpfI3t6HJpEg/aW4QHyQkOTnmDC5ZMnz0rzOcQF
qwGwC3jKixnRnzBGTdlxfZTQWgy2IKipgGsWVDovqSiA1tJFKBDwDoGwy10t3mGT7bxsvGkw0y6S
EsRHg4mdVAz3VljNy663lMlpgVLjGBKUgmEjGBA6+IkqHpRy1guumUL6xkqWP+MqiZiLR5nQ222C
DVw38K/yF3VznObcBJ7TJRLLFyXfJ02t5VKp4dT4gpTp3LUxoOJwlLL6NexoqThJk4h7kleweVQD
yk81GRvZjWDTPAIiqF4hI8rbW57UYxSiDZYMwdhrUkYPqVFiDHeihUai0dfTIkCA1ZVOfb0Zx0pn
Hcb5uZXVRgbsY4qXHDbaGbcsdStlFUJcDL0SCgglvUJkCld3iiNV2Mm4+wVXNefyAFjT2majzHhD
n7rPUJ6ETTMntYrkgYxiPWk1D9SN/FgBsneMii16uNbZGyYBc4vCSLolqWMTWPpxuE4Ko1R5bOMT
XqrmwhYdj2lUK8jjibO9q0ER3+VCxWgvBooLZG4ofbHQl9gtuh6RWF6tuzm9mYENgCNAGzL4tFMG
zI40XrfQOjgaZYa1JOnW+toJWoW9RZBvpaxRa63bN6PioXernZsT80pH1PSzqjG/81IQvjUjEc/C
bGUMscObUVQW+88io1dKwZ+4iT6Hr0Km3qDwS7/HDKVvzFlbDhAVlYAbJrc7ExHsmznH9aXo8R7K
xSB8kgVDtY0xBV2lUs9BPAvagzQoysuaCM1XVoXxD4WuC8axdLOEcvKhwxoNVNVYXxr8M6xzFiKa
VlQRa3SwW479OoX3RqXrr1MrKKlnDIWyG1ttfCcIx3JHAERuGBe1Q/EBeJoMbwBCMo0Arx/S8juz
ag1ok4IIE0POa6aYs+Sko9lcE/Rfn1qMINwul1C8p5NWMIie8HEk9UCzdMry7FDkooqdxEBMU2ax
t5IVZJdF/V4J6jaW6EXmZrGL6YpEAqP5eN3KM81DRPTkW0R4VB7027tVJpwztpXUvWqTYkT+a2pM
BfehnjsCWbCUjjaePfMFDoLwpa6r8FYhYg9CmTtzz+JUcbbpGKGUQqVKTqrk0DWLHjsSzOsfLbrT
2DZHDV9EnE0DbHcy6SUj7N4FCd6hXZodaiHaazAO2/kwSPDGSV6Qsw38xhR0U5mRgj6sMSV5Dgpw
VftJdMA3qwpOaMLiJNR1O2VakcvSYQOiFeUIVTFegxxU5fyFJJT2EokDqI8iDvPjUuG+FENTwuYN
E7Ca0zkAeIMcMpVLhDrW3H9qmZw4eXsDDNKZkFtbF1b2P3NeJT5yPXMXRotwz2uotyF15M7Ed/G4
rKtIw6DvvZC+0AY2K6oJWegvt9ABdmVRuS3bkl6hFgn0+OLpjoV18mj2IEOIVMUvWgm3iSg3u84U
lWMuyemz3HUlfle1t7bI2NEEdb11rRO5fDRWqstooSfDrXp8q6dK8kM2ElvsYkkNdIOtn0lnbasq
VujjLBRfFm1NPaY1qOuyMorYkOUoxaIbdKqDWqYOQNXzdkyDTMoERzPU7qEgSeeks4tz2KRy3ql5
ccQE0G1xpVteZRjJUTRgYXGoubfeshvnVAGu1Y9ZsQlBmeyaSdbPedVz9Qq9cKSFxyyoUJCZ4g6Q
oBLN7bUhT4NTQzMjttuM0Xd5aoygDyUynptQeagk+GQgTcQRTLHVlW/c51HKGKpZaG4YWd1nEamZ
TuUzJHsyoTR3bkpUVktmQPtfGGBh4IXrisgnNK55H4H1qwwAzJOGwkGPE9RB7STUdxNn5r06JKHh
tJC88w0OVKTa4SIo72nS6edmrdOXotMAZaxzqF8oXSAMzSF+Uy1rFaAdyTo8YZUcnhrE8Ffou0iI
xrJT70NFbWafG2GGYT+Z+xdDMTvJMbSuFT0VPtgjigxzRyunt1wjM5IATDsmISETBdTHtKA/2N2t
q6NKBIRBdMPQwAIrhG/aDEia/Q47Zm+GsAbXedHG+xXR/11sqShTDCGNTpXSDhmJDUloujNsLbya
cT0nXhSDSkbORbOSjOxlFKk4QkE6RPSOSVTHQ4UUEiAYPQKxXj6I+0aAghRboUvfVA2UlCQc2XV3
xKtg50X7XeWZFe0hUYfai9XH4rdYr6b1MKGC1l0+ufSx61CR22kMdpw9t5xP1J00pJOPSptgvUqc
qoKHL6j4SqZVaU9StIYYAOiCTx9lGZXGRsL/OdH7TOcvca4Q2QwW3WAv54Ns8byxP3St8NZ5BT65
sC2pJONjFoUJFYtpCqnXzANLCAknOIU1qWo9vRIyqn2AU6mbFqWcsIk2YB2UJH/LfiWb9a7qBcqL
aJWNHb4x4aKsfeLnXawnLPtmL72HVV/ci5kRb2Vuxg9SZNXHMccb6WFz5RbL7y47ZVS017bO08+1
hQacp2t7MdeQXWC0bkOraqB5gXClahq5Baqh0pNMog7EJYtYullroLp03JB62yyE+KUTUuurY0f7
NcESTfGrkahgQw7ucJimI9SnKRrTjYBLE3O23LQYfXEYjgWt6oVc8Ld0HRfGgAwKTtB+zT0U997B
U5B/G6ban6tVro+Uv+smFls9KFuuIai1SJM6Yc1eeGOqp6wtetZVVs+YwLQ9psjheUUs5YOoFFEV
mYKwKwZCCsR65o/nanjrGZx2iLLkdFNS0rzRdWW7zcQj/x5E8vDA3UB4h0jilZLSfRC0MAB2wq5h
wx2Ijy0zWzfWJ/1u0IbRb4WOrRyuI0hNFOzyfpwq5R7z3fDQz7hMO9WEAFLrrQ7EwExedDmrmDkY
dJWkpTsX8WTuQ1nnUp8ypl1MNl31Rv/WTAEYbivNj0vPzHgxbjbiqdeDLo4E0iWT1k+WQXVaA0y8
PQ3VcpKhsLsT5duCaooYvLi2SFLhuChIeo3kYcSgwOPKOQQ2ALSdpMDQaeZLZNTNNsnK6Ynq0KTD
33eAOzMh8lLYMa9s/q1LTYjoRhLKCB9gN6HkbHKpd/DYjMzHhRtXQOxWoCZZr+hgCIhaAe3SFydu
y8ZZz9a4tcMu7S+9wGThwBgZqk7MKoNlPpRxcrA3Yu+B/T6a1KNcS5AUGJAAH9Rm9UdV3PqGxjxo
H5ZoctBCPnEK8M7ESRRHFHZQR4hUgeBd88nNqoZ8sZRYfUB0CL9rxf8jEcn/MVfBLVzxn4tHgvKz
Kr+65K+Ogtvf/KEgUaXfRMkCRmkZpiZpOkL23yUklvabLKoMcxRDZWyp3lQnf0hItN+wHyiWZVpY
EG7aE3Qnf0hIBEn8DeCJKlqmJPOoDPT+Ew2JgvAE6dOfGhJdl2UVAJWCq4FoAp0X+VdpFJgzsYRS
rB9vGHP/mPZ3FeibcSbU5naPmq3IckUpukpakfsTDbjdcPsn77kVFcGgJl5fZ+iTWAeRWLPHKVLQ
Op5O9Q6CLSncwgD3zOQ5WZ2U9Wtn0DIqthnGsz++/Pm/P//BLFnuqlz8BP47oQuslnLTT229E82k
3qWd6lM36ujxW8xvVZeUu+b2z8+vZk0roM+Yf/vJz+/z2xPSBkOaqRkf4dAFv//tz///5w/z50P/
89/5/SFuT/r3D3n7/h++HFnVRAesg0AxMFGQ/ny/Px/j51ew0c0MPDUH5fcvfz7Iz+9//fnP7//8
MT1BcWUQUx4nQ8QbUH0PvXyybZrZbr3MhHCizFvlax1dE0hwBRufLffJd2dnJoVt7zwvrnr34BTs
8jy7bCPPtm8CfXY41dZutHJjs4gV24B6Idr4NmpE+IJ2oKljEAQ+FiWM5XR8DnlK16eHba+v4mhP
pWpHUgNzyNqi+VA9p9cj17k9XxJrjnc40HhobHuzCeyhiFw7sK+BP1Kb+ddlyvyG+EtNMe7x5/iq
Nbzafj0Yx+AaCENxCs5nHy7D9ngurfL+eDzm/YsAclDMxi+xzLcJJl8/Ts1DQaBF2HdOLOY3IMKX
c/I8wjgvDgZ+82J7hw3Il8K3N0Echu8UIDStteiKinNP/Ilne2ycM9ezN7aM/Mfe3Acx05/b+47Q
xSz1PUP3H9lybTp4EnFZgSo4hBlBKkHRrIcgsuSTrnUuv9+inQrO7/6ACdM/Hv0UUbT/8uIOTH/I
yGJfy4g2h+qzVhsUPV5koA/KlooCdU1+UKq6WaX5LYJ72mhPZJa92MM6/pBq9QPuaQ2qZuRteHB5
XlTasrzU++sVlORdSQayf/arcr2W56XLtgwJnlZReQy14sMOTE08+/cc+gHeNcf19dUfgTUej01D
z28OlCgG/9QYbhO9zESi+2dLXAP/9ehPebup7OOerWPtu3uKVPCNo1216aGTln1uvMdRkpAHUngl
bbWp9BtTO9hBIEKR58MOsKYf/AEcUDgOwbLuSjWISOH0p8HYLabl4MHaTsPgBjZdl61oCC4Uiyze
GGT0AJ3mtfftPggi248pOPzgDLRadfzzcUhnj5PCjI6zHNGKiBNPNUe7W3X6ShlxLvOpWq5DkhBO
MOyDxGbAXnv++Xx8PR5lOlzHl/1+n7YTfDmGMk22D/W9OmiVu7ToW9vAem6HnvYRuuyA89Y312bj
n6/HXpt3/uvrEUD/6fhyHCiyNeGxq8YgtJRNYTrEcDxJ+nmkJAFbNrqpvjzaNhC57ca3QsXjzArK
fvX9K2+mKX0eLGd3yplyVKy3XM3cqSOMYIivrQl5biEghYHXsM9yBVMRA8ClvJOqZ0GZ7saOTazc
3dk2ZHzpLtgEYWG9BAHl8DL0/g2syWmZ5enGv76eX498lC5Vn+/vEYnYIl6HoXjI1Aq6V68+sEMO
wfqJKHe0L71Z7tmO7qQhuqjEu0BLgVH/4H5vt/DIt9vdw84D6exFpC6XvoGFKIyMTaOn9Q0y5/Wi
bBtZtIvW7pSkNFdi/WQa3RRMOe6ypEMn4MlLEkCwgJRZb6jFmD+iJ66WJ+dg0w+Zt5zf9lAvrh5+
2RFvJIc4dDto/bqvqsE/+j5OPneY1T36u0MZiY7VpvdV2A3b1Jj9ImxfUW1wuUHWYKqPFuiNxfjM
wYoSaR/cB1w8UqZt/fOrX3bJjguCeOcoUo7E0YBq7KORhqvip3iNKEVnsZVs/+orTKFsn8Uh8uPE
dEhBO2WtdVkr0g0WDFmZfrvoc3g4ZM/fsav0xZSss24a6XFgxFWIVxJ/mMNdpyS7wL4POjxUZLy5
LHz1lHOOn89WOT1G+o+yznbEmLxDjVVJVHQgjyisr7waF+RQ767qnnMM6Kt976tq+XQ7THBczIvv
+5w7XMi+IZwbebBZjRgjgCIST3M0zlTpV+qdz7hxzX6hIbh4TSs92RtEhXdcdML/sHVeu5Ej2Rb9
IgIkg/Y1vfeyL4RU1UXvPb/+LlK6o5rGAA2CwUx1SZk0EefsvXY+T6jlbFU0KSv+Wk3h5EeLpfA/
rowlVv8tkXgLS9MWq9Uxaord8fi6srpgTZmVW8T5uMAKlm8W+8UiKChOlcigVeXZTOUxbahcxSJ7
1tr0sxkGOiCUP0WCU6f75Uo3UxKHKo1vW9a4YsPn485o4y9UJH18+8euVvkn31+PC5HUO18aDs0L
ta6VaGp/zlQB0zWNcPCDKLdKNLBB6G99Kq/IZ/AUEQYzc/XonhpccbLZnJUSht5yeaDP9DpbH7ai
qHazm48XcHtbkdC85NIn0vR5dR4XWivuZaz/ic9UAXtLF8jHfFDyGyHroMgrQG7CA4AoMtaMZbnJ
jOhlhp8oe93OSlIfpocp9cjxi4mqx5FLcjC5dfPH+BJ/Is2ZkvtoQ4WEtLB/6E9cVnUQvfI7CFXb
rrbcN3NuWKczT1FzcTy/rkIjXC1e+Q/fQU7pTBg7kvTQd5X1Hmz0EV7OKm+zxeLYQRNeLIoAoyPO
f4/zgO+IvO6F5g+bxaIUW9Yjs1puD8GoidMfBjqXNPslBc7bYIpk16fN98azW5oDGgiZUNeY6ChK
nOyU8T3T3vTGfw//85avV8fhtBd//R8qOoqQg4jVGqdz0yTxa+9nJjWNadXx8s/BuMRE/jXT+mt+
9fPWaXpVaQ01ys7FTudDGaAHz79u+Q7zunEyN+39HJuGJr9COPt5z/Ty10//vL1O9E9NieplViLU
2U/zYehe8vfu9Kk5quwlG4z7KEQ0lYZ8xcR6nAOjQWrwkZqktTKZgaovUUCdeT5MMhAcccXTiOn1
NKbF/uLlAx0jm26uxlelseLQroqcYcqISaRUHRQyOfjWU0h9DcU2OY3zwgBlpCnb2sqHY1bL6al2
6Xbasc8NvwcPGBRVtikGnuBEF3WrISuHjQvTg46EpN2dvFVudn/TdKHfpyMAJQX3sCjcTceM/B0V
eXGCAjXzVX84ak5UntGjl2dfbQhccNJ6GfdxyOqdvAO5NLdQUftyZumWsZag983CMhoAQ7nDAkFq
tKOAmWwLzfDufoV4O+37fGuI2rvHyC2O6L3uBlCMHRprVunop56qvQ8S8CnSq+TJBaV5R6rVsW54
IoWDxAVFJeDIimhZD5qzL9LmezMds5W0W/jjx5ULZAekjWCnUuP0pI8b14Av4AIw4kQuV3qyyTPW
QnFsNPdIl52dXaORk4gxGedlyj73BvNEBTaCiRL8IcGwJKYqbq48DO1dIPvlkk8p/Aisq1m4zSeB
wOUC6lp/kEF8nrMB0n1BHQOdlf2I65Lms2bfp5EMv+vepmSdjK99bRxjAXbdvspmaz+sMPhI4Z0c
Au0s673+iGyLWD1K2duKDtCjIud0OZAZvmrGIR1KsWnDQkePwFCyEuXgMUWbaZq6shonvgogHFfd
RfvdVDHibqHTPQ202/R/A7H2RslCP07/1OAZv0kLkmHieVdJQ8E7clxDnsZsIJWA5NQjd5X6zTui
bv1j3BkiU//ouvI9hdn3gZrjvXPz7i3BchrEAjlA4FPuDWzn5JsUCqPG7t+JoPx+oRxf0GqxqVJp
VxkmHuvEAfvh+8qhruhUIimVD17a7HshV5c0uLS+TgJ05o3SEeW5a4f0pekTGlYyOb8aTFpQIc25
M4W4mBZ5q0jG8oXqB9plOtaomQmWHT3O+I46RvOO9OFB+fWkKL50hYBj3kRX7SQkcze4PhvFGLQT
omt113T5AQGbOE2HzMTqN0A6g3lX+++QJTpwnayfmnBozwkF7Q2qlnQLRNjbESZ2yKMRVlLLLgUy
bThY5eAsIyOx7/F4qmqkXpz52x62PVTKovKAwwwm35qTNh5LEhJOuZtEHr+J4a9cC9DFNLQb3Tu1
tdjpZtMcPaeWlrlCdoCHDCaa15nyopU1EzTHltZtRSc3TWIasmFTfAyCtb9N8O61NnX5kA/4jqcX
4L3v4zqznyjbJpuC+QpSJrJ+Al1/qFJNRRpwKBV6htgSON8JfIFqoj+SylQe/Wp6pSQfYAt8CD+1
1Z0VILGgoo36kdkqsXGSGW6NIW4eaOadVed1ON673NvE6kjAh1u7j6Lhe+PYtr8lNmE9HRdU3+Zp
Ylz1xjMQUJnRvIia/j11oOzWnexdDfBnR0MQEd2ZXHpa1MTca0nUREXg3evBDretgwqPm2S3skO4
wx33ZqYibAj+eytMyCNlkX8fmo6XQWIxSWvgxZKEjOU1FOZSV/BG961WHBqjeSeZs9oYiSyBd5Iq
5ei3L24QksJU5duytOp7Y5PH09qGfGwAwt1K3X5IoO/eCPu2F4UOPEn2vP6lBtvF7dN8q+SyWnM+
BoT1VbfURnqnkyl2R5rYrPM0Ib6uMLWdYbh6uXJLP9qkbmilCzwFzaJlJpISKbsulSQ//uyh8/v7
mB6NDM6qpEajk1zLXCdxSeNq+kXKZP1dSSHlUe88y361ItEkBRPrQNBJC6rsdAUlWhl+fZZFHa7+
tZdqegS/KyNEZkQ21uTHXaYNSCWQpgKwbix1l8YNMUv7OIQiO+aTo0X+8J0QSVvlaMeQStSWBzFN
L0tIpzhK9UXfKLMUJfNW5dJ4WIVnkZAQSqtpmCO33lohhfekVji7QvDKCXqVcGkjFv36XPXAequt
yLhmJfzyvEGUPH3eXky3NSay5hgLX705Xvnwx+8hMHJljhJtbhCQiD4wb/cpjf4VRSrnrkkg7XUn
zvbCTool+Zz7vpKtO2Ej3TGsVSxEnZ+/Ga5a46vxm62cR3fWSvEKb4P/mhRkjrRZl59A3LjPVYBA
XO78VwGWCxmaM8rIsvwmScMHmVI3RamN37ajHlt8Ya9DA7PeQHhKvIlLFFZpKSuI5L80o2zXRWK1
R+6H3XEa+nr6Zzo0bQbH6jZSQ40RizWcfX5R5+oZOymNIqKtGIi+ag+6b1ynl2yfW6NnW/1aToxx
UaT+AuTYHaCK6vc2XKAyye/ENTP4J9Dw95tOZB+CsM1eyClbqK2bP7SwMq5uSJCFkaY3BCla/mlZ
dbalcXoycPT9IZ15rjZW90tibTnrY0B/hZV+wukk0FmeCddv/4nGzEwvT+tHr3chT3LN3PegLoQr
oIO3Zq7v9Dg8t1KQbfP42ZNTI+SqZmmUGFGKRV6RYY5R2lsFetJffJVoMiWtlk3RkD5vZm+WL4ml
rET9xmyz/C0ETmgHWf7Sde2G3kj0oHUAASEML1aaZ5fCuqDAdI+aB86Wqh0iCkfW5RrxXYiHevAJ
g4trvA8c3bu1+KzLoVqodqS9yODP5wWTpF3t5OKlGLyd2QzrMOs9FF5OedYIZz53YvDPAWARXDZL
E43hEhJe8+jJMiUSN47XnvCbhx8SDGvRKppPr0Kd05Yqep5ZKsOSQqKZflTFsNDU2PxtuEgREreT
H0EnxEplbrTz4j48u0mFtg0KsaH5dKGjulpwviVINxjaQfzh1HJ3DsNaPnmG/RYAD9eEVxxdwy2Z
CCnFdTxkKkVx9Grd3ZDiC3tDSGSBi6ZR8ChY8oHcYWYoJVVoAts+4oy7f3sxvFi7DIYhLtq4p7bJ
G+aQYfdzHC9BvZD6wJ7nEv5IrDf61Qsd47fk+ltXU4c3M2+aBTk30PRco9qinMVJHcnOZ499dtDN
V6blhAuE3VF0XFeaRnt7GqI/3qqal+ym0bRBKAHXM+j7Zd8Wi8yRG5LUCvJNu4qa0HRe961OjwYk
2oHndfoS88zt0WQ+VEQQMOhpHiGE7JesC8ShV+Keq9krVq5JJQh8LgEwRGLptIYOiZ0ljywiZKBO
0RiVrR0/aJSFG7xz9tzoqlWhSGP+AsYAPzXkGzTNdpemcrO0uyR6lgppW8iW+qQPg3tQOtGigc/E
E027AyYI5KalnpSLNMvsuRsSCtMp0EfIv+qZxKlEA417pEr/vee25fD+8z4PSvFA3tLPW6c3pEbr
4rShXt9qyh6EMFgAmbAQ4GzmEQmteZz2ejUwjymBWlEu7/0GQElOL4XefcMskG+ZjzFLm43f9R8F
lb8j3b34EdiGu8ybTiYllGEnxkiHqAaaE7Taedpwv/mQ6ZP8dYhkivxMy1eMbzI7nreuk1lr6miY
x2FcbhQhlTecCtUtMHZGQLSaZ0v2vHRFsTOLJN+QlE0FuEjSpeFk5j0HZgyZrzXecqV75LYro4R+
qm357ODpuTaBjexVUo7T8uU/I6GTPGGWtGhdjeW3SmSTjHI1nTsm0LgoIDKIr9O7h7biX8dXp1XR
tFLKOvX7HdOx6R0JDppSIqTcJFZ9NG8gXZHdg8oa+DKtGVQBWK7LKhdhHy+GPtf8IJkDJVhWFFHR
BasckPOSJWm5phQEcXXuDNW7a/TtwS1khQmeIj2XWWGsAUdny2kYR7ghjIz4eDmrrCMS1GFW+94G
d2jyljcZmLiAqAEQecNRtlumBo1tv0Npo4joWyyFeFjLYdSRTVGlNxtk9gYLCjAeX1PudUtYoUXe
4W+CkTbkDqTIKJkKANmD52L04saVJsHeC5Oj2poqgjRH3QRUgk4cS5d4hPl7CCGAw5dIRxM6buHW
wxarg9qs7YoOK3R6Cd8xr1bRn7x0ABxnfX/KraTHEKPb+MHSdDVAYlIJlLO7UwLbfcW1ySKkyv0t
t//V0GT9viQr42uDbyfDzReIbl/l+tmX42Tv2p51wHR5MHONuK5pSOLRYRCUp3LCNCYjQGl7yMC0
SjWPX7tSdCL5YVYXfnUoKniWM+HzcJw2THbSYzmADzZrmlB+4857bD1nkg+qG51pZalTVl8qrVXe
RCUbc6NgElMMhXZFLLfWh0p9IrVbg1EK7Eb50EzshXip937vpaeoUYwVTNF61aioiplonxutUZ9k
LbjhYe7PQ2qYJ5KPn1tZuk6v5+P9pePd9vhu5CbzvK2pKRG0rEnysyYNA36UMVyEVvaVRpO+ZJHz
Uqdait2GOchgxDoRnWqj0IccZ5tqlZwplC/l8YLMxgsy7Qx9ZdZFsJiOObYBuSWqbnXk/I41WkmF
EWXYRjt/0bEcU2ZyLp71aXLvSy7yV+1Y+BCEe8fhmgwChOfSJnds+aooUnSvif/V/VB78ZMBNbAh
vaE/eZIU6hUpK1LKB4QEhfFq+l2m30DhFIGuDI8d5cTeTKt/VNuRlsIwCrBYlCviDB7qNPSK91DO
kqsM8vrqlvvp56cNTZl8Xugl1CpapAs1S5mkuWkn1pVFTB9B8uW5zIvynAjuZNTsXlPdrc4tlxQP
qSHIEwJbOuVhZWaL5pdYOp1JIM6mYjkdModQQRmKKQi7Rb1Uc9JaMiT266Itw1kUZjp5O/hmlxHn
ipYBXe6LHH4wyRNHcL3pwuWW+ZGjrZUwjf223ESe1SXwVzdGrZOkrMgRfVPyUsPkkhEgezGK/mLV
7TE2NfevjWy7zTKxckqoeXXmThP+/q8dCgLR15E2tqCiu81G6jmR1FwAuBw/TlZX0lyBUrIJosY/
pEn+xxgv2GlTA99HYlat5Ol6nY5VAo8uejocLal0himDaGdcUxit0hPiLaq9o5fXr0NNmGwVpgFk
FE7bKPla3zZzB6j13iN665VY3dwT/WvlBfGeBT+B7Mw/V4St5usOvywLAD/Zd0EmXmI6uHWrp4+E
3FZKY5JO0LFHzkdHKx6raA8pR7dhk9txvQQfLQ56GUULy9T8T41+VWq17ptQe3f5dQbbOV4D3BPY
/RKByL+wttMw78EGYEZ/rhybSST2o6VZFcYibfuCcLD/P2Yp4liL8KpZ6WifSy6KkkOWrovcnpkB
FiqotIQaUMQbbwCF1Y+Xj1mkJznovBVUjF84Qd16G2IL2Wa2HtDFJT3FlLqVMUThbTo0JDIPUK8L
5gEJxFhY8QQSlVPduqz/tKQx1n4cIbZPV6D2oUtlhXfXEkuGoj7gCjNAT4dh0ewaBGkXh4X13uto
yo6/8HeRE6Uc32ZgSPvcUgCZ691l2kha2F+oDVxSJMlA/JtNrPdEgyqdos+0xE4XlPXrLXPw7CV0
3bcISQNGVnJbGxSw3BY2vSI5s+nx79X5P35KDsk0aqIYpzDuZczQSKk/ChWMVdR7zV4rguDWZJCS
pxfSMqxmImu0CzLShuUWNvQoEXjcE69jQcZmGtoDEn3EzO5KmFm+r/Vi0xpy9paQMufVpveJzyhd
qLbUHPymiE4lHnY+lJFWFxsPrdG+936OEVcNtr03FkVkejdTGAPN6cw9OHIV4kwX6bqsXOkSl4o5
r/WYwD65QO4OozgdF/EQWp1lUGMjJHndv3qRttFayuFFH5gXIx2ko5pSX8YV27/HqXpPZVwbNIOQ
Ao4VOGOap2EjoJWhk5E7aPlBkx3l1Q99k7lxnB5ZWpBBl0nQoWON7AHbrx5WgxGYTK7mH8kExiE5
K10X5WIYHH3vgyT/2vwMc7Nudjw5JEKmRdHSAevzDyUMfk07KBn+2snt6BFSLVKq2j87oOe6mhto
UqLbGlzr8VXxESS0HWwqAKu2CeWtoerx9uva1/3EPVGga5ddkQJLwEZ1qkz3KKH4vtPx2Wl5XJyZ
JbKcZY220K32mRCLDruIrD5lCL2XhaTWXw8BkiVs4tk1b2VERyAi0ZuCzrKjcvJPX7kbfADOOygS
iB9UtpAJmReE9skmVPUEx1PanGvJQoxfkoAicZNauhJ6g34soU57kqt1byxJya0Z97C3kBpFDWk+
pjNsajuR971edUgiw/7VqLGupoCM9sQz96/BNS7c9maTVbPUEwQEvgeOHvODcpA0OTwWpDysZTu+
1UrO5LSxXWdG5k20jQgyvXulr9PgGO61XJwpVlJOxDRbL2FqMP0KLOnqkn4xvjOsxxNSVc6xn4lt
JlxQf1+XZ6wkW2/M4FPB3j8JSdH2HcFz9gCpXh7nTHJlN4cYo2U9m8ZxJVVLsurlGcmY3y9nrvnQ
BeIVkNPl2bXJlEpXVNAyyL8Z7lLJMbchGdkGhrzfLgLxGWnrVCprj9oYF1eJqvZpyFt7FY3BCyX2
9icrFvaqbWvqTBoZCj5PI1UdXIFpPdNOkaNyhWosmG1mvwhpf6c0ps+1CZNEapV60w08BKuSS3XI
7X5JPEi3nJ6HgeKjqcRPdMSPSnlkrDzVsNwG5jUfwqHC6naVe5YjUt9tSbwzi1LnpexFp7a3nNX/
2ksxPfz1avrhaeiwHUKn+1mXt/7OS/ItyxTlkCKpR9AyVEgiIvM0LQqL3n+ShR+dI7/gavXbdOkr
nrvAiKpin7P8LYXwksilSLmkbv1pwaIhXCF8sjKAddNeohcgVtNhOA5NdfTHxX5LiNqqjQlcmpb9
UwFgOqZKtKD8X/nY9MmVqCS/QMGNHTfcfIKSSFDbKNfIJ0k3UF0AgiWpiuid42U1SOEyNx3KSDAz
xkqSJlX6vYtA+XwV8DbT464Zn3kFC0HSa8gvnZ6DmZY3RxOpurcgH450R93/w7/YrVuj7o7gcbON
nAll26Yd9jrfIKOyKOWV5XPDhAbDQRkSU++0u7iSk+P0rxdF3y9C4UrMgahxEQkTHrLKoBfEbzVt
vKhac/ertzl6/EOVW8DBiU1Ycjbnr8Yx0myqQsG9cv3wQDSAd6TWUcLrTDGUYDDdym0WryW/MMgx
aNC2t02ysfq42NRE0ZGXFjgHZr0N1uQWCCWlM/LC7HQwzvjbza1lwkzvPM2404ZYNJl4WOQu/x5M
sJNZlXzqCuLyOPIikLKoS6WU52SSivxl2vOZYby0DfdLnPzqnEeNu7THh63Nz56QSy8sXUp4Xpal
PiL4QRxyNlkbMoKrRVQWTGI4qQPHVt7aUYLiEMm2UnoV/T33JST0Y9pwIW5gWIZDlxPfLqkS2Lnx
kpSy4rfiiV+Wn7tPJFuZK4tcqW1NGvalJgtoTs6p/ctsZ27WayshlGFJv6glaQDN2LSHtGQVVn1y
mqY6sMotZAxePO+HMD5URtAjh87DhWxFIVW/DJImWZ97ORxuI7h/5WtR/ZzLxjnDwAw1AA+rpivd
sccy87WGM8ahlwdbXBzdTLJkMue7qHir68vUawCNoa+kQXI302FF/5+H2/piUTS6JnL6aKICEjEo
XOpTEeI2td0kBkUlI9YO3SB5V7sJAkpnsj7P9Vp6LhTIkDFTyvU0zBJmXU0NRX20vzSa7V1qx2Ri
4sTG7wgZRhhQ4dMi3ZpTiw6BTxGqlpQtchf0pY+f96qxsuBhnX7Y8ELI7NOsfUfQyT3RCZqlrgTB
k8+DfiNNH5vsrvUQZRauJp5xeksrualg44ipMdwH3cnX98PY/8D6UcIkmjojA0KgImlwuzBx9DRV
7BJltA+UeRNy98uLZRdr9FEwAO21FqMcmcCmne0lSCwLGAfF3MbSvscZRMyD7UA4HR/EhShKTr9u
mHdkPMmmZLyHen5LJct+cvBfrKOiNTeR6mb002h/dqR5LuKhU9dtr9TQbwjNG+e1XzNZniFbXDoU
28djuq6b1NBdSLhdT5Y4osR4GQTUgMJeYB/1sgMFie6eAUUBSUB6iFlF3luUqNmiZoGHXjU1Xs2L
HejRLqlZAsmx2t50uH+SISXNHJPPUgl7+YqSnJ6ZCi3AHgbzUI4t2yYIVUJISW430+DP9NlOm+mj
1kFT2L3snb7WFEDs3kmilJg+YJoOY6yNP0+tMChXBDphEC8HeUPvq3lQXK7WTNuRCI1Df+wO+6r1
Zxq5HXr7TutOJWGsiwK0+vLrqs9Fnu/UuMSnGQ+IBVGAkbNtXuBsmYDDzU7XLno3mF+bytCfMtPw
9z+HYkRdoR6vQyGHvwvu66kwfidDqeIoNRp8Pi7LJZ8sAGKXiLxSxiuB2DK6RGLsa4+3ePy26r4u
6zcr5IHeRUN7nBaJpeW4BLtIoF3HIhvTve9Xf943vQXravv1lukF17AxPIjcPEGQ6BdWU3erae7S
Bl14TRBCTKM0G5KVp5gKwS1m0K0D/aVLq4pueorpqQ+KP34RX/qMlndAEusMq678UkXE4gxKZ9z7
jjw5L8nKi5UEw4rldnrERK+RbYdF+usx1lVyuEzHEssiM/tjqRvNrjPB/gojrw+0AZWNbxAlO801
SdrKVpTFuW/o8b1w+vk0e4n0LrmrYT/HrcHksmX2XiXQigrPVJfZWAShzkw+7FQcIfX9quXkLUwv
qKZu7Ow8db/+T6bUfg8dRarudRHO7f8cmn5gesfPz7tewu3VNpWVnej6ng4/wFCRPwVpnNIpGY+p
Rk1guQ57RtcVOL3V8JSHRf6W08JftlWhbqTIzliiIbLqSMjSq/oD6TIhZCS63V0HQWKlte4mLUxx
jzLMg9wIjV+QmfYlZKDXrgfIS4pEtJdad90YVrs21Ey+DPjjSQ8t4l8WDvoysqVXD/PO0o+6emXE
AAi2PJ5qnk4IayZpiOvUFhY78Za2XXktjXY3/WZ5GUQgmUJnh+u/evEJCZuOk8g4Gt0DEsolM4ag
NvuqKAQ7kUIodIVcXJtKuzqVJl6QCYZbpcUe7XEyzIBV9t9ljnokWfA02kxfsTsO/UZbp9Rklvoo
j6lS2tahZ++m0bQRLhMlkUnpd/lCGNhdIT1kLzAhFxqNHKY+Aw9oUkmPBHz9o4x1BJiNgj60RW6s
1+910X9Opcz/WdScXtE986QUJrQlRJ3T9SzG6zw3QyZ+Ffkp0+g/9wIWNwujVrLTdHuQK4dUXKKU
AZYHFm5yRd5iwHVOOaf2whVl++oHyTbu/miilZ5F3pGCk4YY8cZhLiFKroGFraYhE7YM8n2ub1RL
HnGAJtmVTniY1Dye4TFDUgKsNklN5TDMHo0bdAdnUMubohbK0UTpXNkogOTE2xXjA0SKcnUTtnY1
d3qPRECzfWaeUVxDDUdyGbqgj/SA+5A/jjWBaFy2iEhO+n4PD6/Yh4NbnqeNNtbsMO38dVxTpaPQ
fQ+BFxKNFCvXJra05x+FBl0FLD1fAg5Y5RlajUnYMR3xcyLrapPOSW4TlZ2FaPv8WDgslCAQHIxS
JprOFhcp6cUFs2tCPrf2J8JBBOikJsp23LN5CH3tTceqoNyaPKDQMebUhTqUALBlmp2hUVB3y6hf
NrqlPAzM1JgFsjG1J5yb4Lb+1KY4m5nUvfU96xspxFtrqQk0b03qTqi8UPbFavZmZI0991u92Cty
qz+XmCi1la3WcYqIJI4WgO789VQBEpacXFyVpM1mYIaeM03kXtGfal/OCKPonX3oY4Sfjk2b0omL
E4i6XoLgIRIq4JFiMBsNmeSdnCpYgIfuLiBVgZ1g+d6JXvvVD4Z/r8Iq2tH1FEtXYb3VltuAr3Tm
A/Ba8+jUuX8ItCDxQC92GsPKiFeulIt1xsLhFIelw50BaV6TusN6Gv684IPim/FF/PJKgGFG1CeX
aQI6bSAKEt7EjCzKXOR4TPdTBxBgAbpon2FNc9ENXlpy9g5tSUzDOLIhOG0iMv2YxnEiurmz1Xyb
dup0Hkq6RDm4hx1eJd688xNw4T9LzGnPqvEvwLfR5tMQ7NO+kmJnh3925QxKiYGcwvJXdbmtB1Sp
pLC6KNDmdpj7n7Q/DtAFkmdKetEGN2C51vWEYG/Njbpr5TWbAiEizx6Fap+wKzLUcOieSMn93pAZ
FxEeACHvq65SNmJVen5za2m0LP7XXpo7EcKhTtnQTM3iBZgTgh3z5IlCxVjnRqhtSRfXttDysBOI
qiCAXr6UnUvj1zXMba9JwS3qIISoNVKLcQRSu7v4JDhMo85U/7Hrpl8RC6YdrNCU53jL+/feNN9L
s8huonC1Q0HbAlwb9ZavNXoem85KqRowQXYmmbtCIYJ4nNlGgD7hDXT3UPaAihJ2R6hfaL2QQjhP
p4rZeFwZj7fyUYl07TR94I0wykVW9zo4d+r5nkFF+LvzkRv5dvoQAa59Fp1kfH/O06dbNZgKErkA
0pl2f1xLVc9tADkTvor19QQXfF1fQzxgzlK0OVZGqnDLtHei9TRJmoZRF/oQhXqwdIHTvGot+BOr
YOKSIFKL0MweXEMyLxC+Kjwohv7R1OK3zqPrppdC7KSED2f6AV0ZV/H+U1wmhwj22WrMHdyG1Ayf
Mq87F401fJiAged9ZgenjLbr2TKwTek6LW7fbOJT0obHNjbE73FHIr532unHI63mHxM503737Egu
zKnQDt+8Gjum4gbuXp+0B6F3RClqXgejTh9B3y5oUKYvwFfMQwJfbybGd6ljPBxoFJYq49D3oB8V
XUMsL9t1zde6NSLN21aWlh1zpcopDDbZ1YiraNFS33tqEpaOSGCc9zRVr33cyX8qVifE1S5Q/Ukv
dmYi1NLsYR+4XX+pwTHhDWuaz7AoznagWk+dFDlrLc8J0GubmS4P5ZOOXUdVRXpVGzl+CjGKNhR0
XtzCd0+GhVO6Tgrriwz+X+Dp/wJNq6MH8McjaFqWrKokISlwwEymq9a/8OkJ9I6srmCTpdxW1nJf
RWvEutYx7aTwe49ceEysEn/M2NpBtY8Asx1u0yguBrGJQGUuJA2Xe5DbiMzHEryns5HsDrinkE/2
VCQYlI884Pbuqn1/C2v6JJqjFK+KrX/SKJV+y6xv7NKCayrhTOzcEv6NXf8Bnaa/KE74WSYyxoq+
ucLqkVZSXXT7RvYHwFSNvWJt0l1VN5TnTKiMV931ngFKhcveSJ1iqTpyB1OXmJFClIBcRazwEGhu
SDD791Br44XLE5Q1qiHfZa+66aB1Z06FLhYPdPRC9T4FVhu4tP6a4mr5ZnGdjmWp+scWnrxHCHsa
2cv3flwljxiZ2Vd9E1IIRY1AiHUSat5x2uNxxTn838e+XnV1LPIZZdpOr/sVffL+PQl+BZpqv+oD
iaHTYdo8B1iHtrFzy25GqzIaK9Ly2h33ekl8703H+oi8VBtjAzco1p1NeC+ZiT/IjcQRQdd5Pw3L
WMZXXbF+U1iLUo5unhO/J+NWSd33aY+5vvT2117YPZvVmz+Kvt1xM61Eq1xCh2YmJjg/jkVWevjL
gfsNSv+v83VM6PrX+WrKAqUDzlZLFcL4l6dVLvyiMi2gVTbzr02sFBDMHPdtCC1BpYDg+jpzxd6t
sqdQLvt93MXlVR5pBUbcpQvAFOWe+2C5r8a9bFALEn0C4BPj0KIpa891LORyDeoUoXT8GYd+8Zo9
QK30r4Bk8rXcxM4aabF0TGyB71xJKW0VxianrgDgyHWufo+Hhtu+f3NqmHIUW28utfQtxAGx8/T4
e2861o3HgvGY25ELJEKNLEjiBU6plesLwMvFC56Al1YPQfCY+WFbd5DTs0QPsRe6LVrUuD/SmAwW
NZ3zX7d/vSyj5F7W4CZnRQb7JnEsZjoUaU58U/myyob2ESnaMEP6SQhRKtZe5V/AyfdvKH3XHXDA
DyPQHBgIwr7FlDtYLXX6pkbgP/XEpNAnQSr2ytU0nDaZgig2oDcyLSpDQ7EOk87AZwrXDRk5SvBR
/4+y89qNG+u67RMR2MzkbeWsUrTkG8KROWc+/T+4y1+7pcaxcYAGQVLubrmK3GGtOccsUpaYYxC6
dJ++NnZvxOeYYWOd10bx5EWfdbcIjkoYaFc9+kaiZv8DLciPNotT9HUWbzEb5WsRR+YWIi8EZA0V
dU27jMR6XuhJbTByuYzZGcD8NdPU96Q17DvHcH52ST++VjXqdB4v8Dk9OcBkH+5HTfUOGXCgvWLU
nGkhuV0mcS1OTiHXYo8o/Dj8KtKEYKApdK+DZYCAdhJYjYN7lt2GcG45yOaD4yBTn+/LK3k/L/bZ
ZLPe7QqWqH7Mu6fWw5M/D5R5mdIKR23nsdnd2V1vruXvKQIFQIAjULDAjNt5SUkvFwmgZhTpXncy
AT+ES8d3cFqWhOjA4Vh0Ja1IAsHpfbatG8GJ57eK3Jp4DBIol1Fjp5fRDIZ9csjZGy3lTjgrfDzF
sXiq0L8uAIQH6773LPyZU3WSh6Rwq5M5AEH48zttzCky76YgFT8GAS6uA3LaUI0PU1AzObmqdnSQ
+1RVdqnnxHPS/WMGFvxoBNZPB+BlP9cvvSz8qk6ZeAbiiP6i78cDaDM54KqquxtYVt/JMRgyys9p
6tN5J5DdV3OPwaMCf++4w8KaN866Yqy0NrIueihotkdBvMnAwtwznmkQy8bhqoWVdoUAUV8bgLZO
qp7cQi6dsjnHbbYl2Bn5swlx794A1w3CFBh8uVy3vxeGpdzdzklU/UswjDZ/Hu8+L3gpBhBJGALC
5Ff4EBEBJxmddFFpWzEnRM8coJiGwde4bW8n8x3R42LtoVxc/vl5FdafhsoiU9oGuLVo2hgGppTc
9Dm1zMIbbGLdSP9qkv5H05fpt05NnrVI1M9jMLxUPdW3BwiQT7KyHVuETxtmbWz/f58GMhhJctHg
4WuCus+Hv11jF3UMgsVkW27TjqiB+vn1iEJ8mMJv/lqfyzYFCdYrY4inc01f6EywQbkcWWzMcFky
eM9yvAma/Ds5EePOwo+Hw9VgO7LInO6UlaNYwZUpHuRZBjLogbgCsZJnmWi+3NYMdtWaGJwyc5lO
ndWjFfwRIKVbCZ64ez0BnIdFe5WYfUoZO4ZSZKHtBv78kNBRv+YaRcegCF/r0Xe3Id/ojJoKX0O6
Ycht4Mb8+YNzPuQhOY4NjcJWdUvTXNgP9sewJjhDkarG4fYmFMkCnbGLz+9ZLcQxcsvxWphmS2eo
eKRQnt5VbejOixjGkTRYUnVo143Z9+fAQvkqzyq3h/InhugwtK+jMKonUKb6s+O/KmyFt2mkmLB5
chKU/XjaYBB7FdOU79PJJMGiTgFXav25I9uqnn0XMaXxNeEHVNql7BEio8VgWD8StVG8ESZ7bI06
uFMi00KTi/nAqPPywVdQBdSlMX2r2VxmUUIKZpF1K6cAbSD/ux2dLlxT8VNvNHPz3NOO/Wi69zmS
tsaswycrNsOn0gYDG1QEkEtVjzniRmd4b7cKPDvSdBlFC4hWdDp67dTlISaOOCYyDfgVTJ0wWlmz
bDmEEbb2rCpfZqrdHBCy6gu5gFJg0j9EHVPDLEINfLX+y1svYR3v3npbI7rUMkydVbqmqfPX/6/4
KbWjegIOMd6Gal2e0mwcTjbwxdtZBgX2MJrG6vctMl/ws0eAppC5EAEYFPVSfl6T4f9MHN26s7zv
qKCzq9nq/q7XqGbJS4w2HWa87gtMdfvsZb51hpyP7/fczAd5d3KyaqvNG/p+7vMwNLtWfCd9gNG8
8jOteyUszH3tF81htFxdoJzlFP2umkBYUle60E7JNOhfctBfhFK4372YuQ7c6fgU2IDxHV6lQwkP
9eImirJsFRo5oW/MODX3+xSM323SuxdZG02rxFGt48CDuq2z5IH6rXWk42EdyUmvQMkVBl3pIK/X
doxY3xGAH2U3WBZTnModbvdEcw0KUX/JCjoFee8Er9hL6mWDM/MRXXOxVjPXvwtzqptpGVbHIMNT
M425+5cR0PrP+G4Df2FOR1duO5AiPyxxo9T1TbTx4VbVWmUrdV5mh6vIEL26SFVrPEq9P7NmtRJR
ZK/kpTKVbMKY1td5oxfXon5y511KmUJ6KLSJxqwxmPamalkMdLCl0lmQ4cHTxCbqbUaSPp4pxK3G
eXnUxPrPqAKLYRRef+fmer8awrF+SUKwMT1b2u9CQ2laBzXh7b5/0PZyIvltG4l66zWbjHaTAmWF
6GCXq96xxovb9uPFxv+qzX6DM2pEHtt8jM/CIjRjGJB+4vrqN9k0kk8qbLbZLXr+JQJjYr2mb2HW
uz/VuL+Omp5+yTWfUHY4cy9o1sNVFhf9Pe3mdAOwtjtTvnF31KPD3Z8H2jka6v38a+t8Q6br6gbg
bySx799E9luKhvEo3uaFSk7aXDrLIzXfR60N2stnrTUf5H3If8rw4jjugzKX+lu8yPvB6SjizgNO
zmtO55LMzHl8DLt0WVpz9cBnqe4LTCuq7d/uT4VzwUcaH+ygUi8lPsCLHWvikpbY20Xso0aefyDv
yZ+aZNqfk/EBuZjY2wImqO87K2ABfBFmUlC7RKQ0VvnB7DXvgfrUd6ArwVfdcrAjDL1630bqE+nn
qBQ89fChhNlP2Q7Nu/YELdvdZu7kbOSagPpPb7SALKrB2UpRq2HjhnIyNF3ykmyJcY9oLASo0u5b
Mwy/Fm2HSFWJsktZa8WlimvwWq0//uWlmqO5Pn5pNOwkkgmZFqPo+y+tygcG/1yNtjQC4ks7G/xc
CGGbRKA7v70f2HU/+xlEaFkUqNziW9s9FbN+sp/LrmVK1mOsU7rUm5idr2Gcma/6g2eEyVIxiYet
8ccebRVCZITy4R7YINTOkeQEylYraUCNXYxxIhuLPR9A8YmNPiTTQtyZPfG5Q9EaFCMFmspZ5Q0x
stnLS3kYSSiA7dld7TRpyGAhIKqYC8fyMLKbOENx6I9OE4eXpEnMx0kFpVsGHgIEs00eembkrW1T
A/QHO3mumvrFw5KxUKBX35XhRPtwalk88Hh/AvtOucnI64s1e6KJUsnpzYgrbgd1L6/kfWj1TIRN
0m6z2rWuloMRY5g7KLM8rs8JS4Jqv+vzEYAEsEEYrur0APb4C0uK7CILkIWuf3En1tCBb76Kr5TD
jS9uhXhMm5ThEJT28ECZdfHnN1gnwu3Dw2CYNkptYbgmrK2PIyyUX0UzoQlt9Ql5n1t/nrBc4t6q
+kvkqfH0koiBa/JsrkoOgMIYKAQaShIcZ7D5Js2H8rF2B7GYrFpf6zg+VpVtYc5NaWAIRScJAU2P
lrshojKcY1svY22zUShpXaQ+OlOyclOIYlgicQ9PjUPN3piSchVPmv6psaHu4sVg3TVLiMcmoq76
9ufPQBX/XS8y1THLEI/A4hOEzPs3wgY1M/Ytyo3AINe0UwdEVHpmQZS3cPRwFVWemKNw8Bz/Euvg
kfR6bdzJuaMdx4l9+NRvNIM0MWLCqgXBeoQPWNNwNk2lP5NzwAqRR3UxOCQUTSGVtRxcEbMJZ9N8
T5Y9MuiiR0Yw+9JT2C9n8bgOYeCOmJxx3c+ye738ZtZ0dOelIpVGBL+ABuLQ8xkjUScbEW9YVCeU
6v95J1w371cYJoalyGnMju5QvOmkZlH5bcdVRjsVgYupX9rUQ84H+eC+FC4O6dkxYA6VyhYhQo3i
uvgQY4R5TYX2gxyGTWGXziWbD2N2zmLtS1SWG7usCzhZpTiWUtY4hC3Ln3luSDEULHUHma+oW6ww
Ktzr2xulEUosiyS6MrufPW9Z6xHVzzwiCQEYLp1axITz1QTKAX1HCuKhL+g9BvioLm7srNTAeYxA
tT/5KSWhktn94kUVqISUJWs0dyg1nF0rudSRix5K7elfdh6qPke2v1+bOgbWAHZsmmPZrE/fP0qR
VvcDPdd8q0EsQuOlQbofgJkoHRwteaia6afSTvBlAEctGkV8V+ZeC4FyuF1zLT1Hpq0jW1cXvh8c
/KNNhe1SzOyKjvcOjAGNOLKqmk3dNF+mGcIUJwjqphiJ8SwysjMTT4lC66lBH7K4afzyZuwwDebK
ziAFY93OUtcWCP2v8b7Ss6WaltnVy1SE8POZlg/Z0nAwVmPLPeH1BxHa+7T957NobPU3eBzgNKvu
1l8e1FHZDVX4Kle9gdsY57J29hoZjmdphUmbAsGzA+FVojmmIfA2JDO9yh/GcGvWiDKs5XxL7YW+
yXA9bqQ6XOrEyTa5OnZCvDluwQs4k3DlUbJYD2QjXvUsS0+DZ5AoTNd/9rB3T5WOLM+zyyd5JQ9i
OKlKOTz6CRC3LFW9rYLNapVBoXzMAMtAJ5XuS4rr9WR2B8+ibBWmnr1STSf+VOYE/lIPPUw6GXtT
ONy5re28smdMV/k45HejQ1Gx04AnsIn+GjpVeqb8KtjycpZpvdj2+Q5gZoIuk0WPEwhibnTnCuRd
eRyrGkqEn6LijfOLPvXhKYTXe+vTeBlBDJHPMlK2bahE7Ci6nNnK2l/B8NJtyOO/FZjFf+YGxxBz
0piONtrkoZ4XEv/aZxmh7+fNVFGFm0N6GruqTwyTi9DGpagrun1W54M8k/cGNHYIaBb1bKVUPPOt
S/XuIo2VtDnfqrwEb+pGu772rccpouHtoBXcUiU3H8tMrY/uQEeyN0qxIg/BgiRO7XA1Nc6aJy9H
s8RZ1PaZvyC1nPqo/78zB6toUHXhFgT5mhm6fQOFNK5tVHvHMa6RkDnGEa3IdO4zeyH3CL/NwtQ/
p0XspGgOPTg2TWpuFavOP1FFJs+ixdpeARX9VKJFsJogfYZNxNIGLNzUwj4aPce/ECgUnFk8INVP
mg7qNfpL30mfRdeZX+eTPnbc3UQe0paCJMLwtnsgzq24RsX0jVaacopFEy0FnYOdBVtlI0u3rnjN
xz58ixI92QEaoOCc9muP6sMjs1i+0DWMyeB7Fl1kOk+DLOrgOD7Wip1t+6qvMcIWOtA9+1lSHIAW
myhA8PlKiQHAiMWYh9onyDD7cLKH50CLStQYmr9OyAT9y0rD/PA0uTTsdFNYptCxCfM0fdgr+FVp
ENpD7IjOtNE8RoraPYraMY9miP4BzN8CIxsRgy4I20gO7fK6U2Y5um5d6A7z5/zWXmtR79zFdbyp
1No5unHCNNX59crzsq9BHmAwGobPo3QTKAPSXjF8szVrjs5wUKCP8ZovAHoK6KBH6qw4hKMp/UYM
Dt6q9LPAPraykP4fB7ovrAPiB8UiRc7q6pUy6f75hnTonbxbKoAJtlLxVY3YyLtYUfcmnxwyXncn
13+BnUB2THSxkpdER+JI/PTn9Yv85P415/DJWo5qqBR2bWqFpv5h+WJOeuEauBEPDiMoaacV+vjS
DmmY0sN2c1/5Ubu0cCKt/Xwb4OJiWvoFBkdYRIik/zkzCgziXvjpZt4meoXkINGRc23+dLDdHKTz
rmUnjAE6VdYRjIfcwpzMzEB+kDwLuOcH8Ad/UQQGXMSBmYdrZ8rFZwSmC1lPxT9eLv3SKe+aLrGP
xM4sG96RhWKpgsiKfIIIQHd8MPWdFRg6YlkOAX7Fk6f59Kh018cTPNLeI1qBfwvEgJUNJ2n21Adi
c+Epn6XXEw32Kk/D5FqCN1qomFyPg4861Y7sYjE5fbisRju+p//jYGfIghlY0OxyigsrObXIQ9El
P03D6fZsHXJ2bGmxi60I0EBj407oxUul5P4pSFQ6B0XTbnDqdZu8iUkpNBvlaMfFixiwzYBn0F/S
WNn1ZlayD3H7hWXH7sJkm8iryfaHOGTv1FZVsEIu6wLk/Yfae709Eu96hh+HdFfTqci7qqnqpi5s
CNfvh/R+tCbg5aF6YBMY3MWF1W7QFboMlXazhOKsx+dcV54bXKSXhFX+Ta8RFD6ZNFUrrmPcb2nE
5LQc0vbaEgi4RCMYfPOqb6mou6VoAJaOaTheu8nND1nlflarZrwClRuvdWOou9t6hI750qubExLI
7JPfAYMs3IKXJ20BgHTG4WbVIKB0VVnV9wjPpasWxSEcmvy+dkoWEbDOdmz0++38FA5W7l68glV4
PuqPhplWD0Ou2Bd7gKbkQx9/i8c4XAFq6fcdJKdVUZYtPMMxWCYpUS5NAbdz8n5mamUyCzEPiKEi
9sAp62XhOBbxDkpK+opR3Y/jWJynpL0LgnpfTJZ4dkYzIwCa0GO5Pp/vj+PGrBTjW8XqjGV08x27
3qXWG/fRsfko6yqgtx3r2jaaWEEs+qJ1V7rqEglFcT2evQJOVSzQvStv7FpStGuih0nYzRh3uvxN
1XrL1nWcc1hM0y/3kBnEBbKblv2TI5AA5UGTboT41mjz+Fpq3fe8DofVn58o630xgSKsa+uwlel6
onVm6f7hgbI8ky6z5Q6sRo1xrcVlfilcaElq3BJr0VTmxqeJsoyT8HGc3JJlZWm+WCj5wa+8mGaj
3Q+Fdcw63XzJ+1Q7tbVDEWK+1LR0xFE7sXZGFZrXbvupZ5iBPWn8JAfsoneK9WaPdr+MEikiDZvt
JEYqvZ7n7X8LVtkuNEvj61ia1HlT7VrNWt9/rqQ2+J+roazfYLE11zSq1Z01VtVamsR0jcVhrKY/
fT3tj0OaIRIBc36iGk6IMVC4PRuCks5nlbLmZ/luDuAECjuy8HmXaL1ia/hqpt1BhY/xl3Wa3J3+
Hv7lV2A4pmZYmsurjXTl/Tvt9ZnVduk0bpLc/WE3QXCWB+rSv86oEOJXdWDsWbax61A6eyrV31h0
D11CD7dXcDGnkIwwFamIvhyYII3VnLMupK1H3WTlq57JqAwBtVMi9F5E3lQnus/+sZ9IoLST+hRn
+L8sLSDXfDa+z1b4Ue/sSz1f2ab9Msu3YfO5ycmBELggHmFJUraFeq0k3IMFuRXlq7yM1YdyPmha
Rw0gMsTGT5wpRc330tC0uad6KB6aqozAThDLVQNKWP75mebB5RP79ydqCqHbDI+2qoHzocfw/hNt
CwcFATraTZXfZY42fXIDJPzyNc+YjLeEYyjbaHSBZih+va/bovhE0slb4Az6XY5R5yWFzeWk6dK0
aJsbriB2au7Gp8Lfek1Sv3SmZex/3w8aZTO21T6oEN10TpJtfE2PUbASDN1rQ7KvzcextYrHFunU
E2G0CDQzsz9JcE1MgOOqTNNyayVszC2/zM5hQt6SGtveNSfx+MxfAh9J13s7KrlQyYwo2VYmAgsJ
I4pACWAUrjZ8/flSaSpqcjMgpyutefms3cn/K9CmeBnlhra/XVo4oVRE/0SvDQ/2hHQitxP7e2Xs
g9LMjz1N4pU3Pxkwa6rbgf1bDa1aJ36radxroBGSlmsug3UxnBDIHWrpsm4MO0C5nE+7nl3Yirpd
sruZIR0QFSWhzMSsjawXm9hcZQkKaku2oUk6DE+6eZT96z71EU8NVMwm+Z3FHVJAzcNb4H3rWCw9
d4l7JdKv3qe1/U0+s/Ln/1xFieGsLcsjwAES1d1oUWFvi3D87FW9hhxoDO/qHqmhWbkdXzHZ1b5T
WIu+zmL8Myy6lSDcuEGhvllIVjZGJeptD1bgbQioQrR0DikJAC3oxyOZz9byJpf3mNuCWisvRL4R
weAgSqANfNVDs3wzO6JXGeuimxkgVI1lCALtoYqsvdLk48FLJxrX84M2pMlxKIv02THTB6gY3bLU
0/it7l9keTp3yQj1hj7eKZOQt1MjC/eu0ImYdKAjloZdrGFvja9qh0dBsIK9INKCmeuoW6TM3V/W
sPbHeYT8EA3Ng6YiwXOQ4H1Yw7ZFo7AXjDzgvZazqioyRue/R22MYCp634ORDP6pHDDxzvezyPx1
P4v9aF3kZre1LHoIDomIYMlp6KQM9qdIDz7VcgKUP22NsNoaSY1LwJpeB1wQsonOK6YjpUVwllek
O5JyAmZEH8Nv9UzrJd/n5+AJrKJt+bls/Xo5EAxEpPKACYGEVz6h7iofIJzMZ/3d1eD52WHwePOo
ZyTROqPAslKULH+QZ6hJ8odwICYu65X8wZ/PwqYlm8wFeiOLx9MUOItIG8293EGEkGR2Bupz0nn1
XUCh9EoX170bMvXwu9CRVoTnCDAeuCu7J3QrcMHJEDhmGtF3fxkttf+Mlirf3QwsFRZFTVUQC/Hv
MkGn4AwCdkg/oYsGb0NxsUMmi+M1LsatFyT9a2aQaYWnzLvLSR0+Zi6k3qJUgF2702Le/z4a1FUW
eRcTPVYc2rrwfvBawxVHkXZHq+TbQHjOcjQ990sBR0Du7fpweKCqnr+2tdusRiW7H0NQW340fpVf
KsqwT0FleE+t2UHqc+BzYJWgI434NPesaWmabrrzAObfqXFZbQmjYis9O1sVaXJNe0ykOVuvLapW
zNlBkZ3RuV6Q15VPLKMTqBF6t5KNqSjw76DwrEckm2cQ2N0TNUhy6dhMH+RlUA/GOpkSZS0vB4SV
hwlx9sLPaPowRGP/nqNz/L4vMZqHP6SDVrpqyynfJQE7XgYEsS5dEK4bUJeohlOn3mp6RLC1kikb
i07crpwJdlULYblyG3stLxkC9lQoqkfCer5kNHm+/HOSIWlX2EZtBJUg3AqzWp9AvmFdo46MtSlZ
2IUafJ3S/sp4XD7TENB2iQWMZAib6ZWQ0ZWa+vEKZymZg5Dz1jROwoMReu6z5jUkVPOu9hpFI9d0
H+rAdE+e6VtH0mAVaBB5/dz1xEzpmmh+oAxDhqn734itjejqVMN9YRFz0FZ5uK/xjvylVmu/1086
BIFQ87eEIK7ENBFdfVg3NVVV64oQ+ZYYNrErZk7QmEAh70Vgb+Ql6Y+Y7myleHNLrWWeLw0CprP2
rsrz5NBCKtyQVPpdr8pgLVvMNMi1a6juUlew+cEhsxgI7b6vx7Qk3hCpEf7O7IydF6zYjLUgJmtd
1nif7cnyt60VnANHN8+TSw8s8GrtngaVu4rmM6De96gtsoUQdOZJnqJ/bH1WpTpTmzLryR5JgSYm
8LU1aGY2bXPyqRc9qYNRrwCcDXtr7mcFyXARVoT6NtcRWY7eF82vxtce3T5GSLvZBtQgl9jds50k
RBhdQd0rE1v0AEszLa0bC0Ah8GcjLzPHLI/AZNGD2xp0J9e5r5sU5adeneTBaZV2kxdA1eQlDpZf
eTz/T+n2B72P/CY1tNuaatPVNNmRvB+BqmDQhWd5+fZmTMgdKnr67DgiNEQ55LM/NudlOfsFonY/
7pszOUz/O8t7fE/Pv3/++0z+SX8wH3Qn0V66oVhhI3fesA9VywLE0pnlQ3dCH2je5CQJgA8VmdHK
xKJ+qv3wqM46ycJgtFY88hjUqFPO4JZnKka4EJ0pHjoiHUGbkz+hFuRRD1Hr8CgRmhgTariiCfiL
kKL6DsmgVF2avamjUWtGe3hNk2ipqEn80nStsY4b9cuQIfLMSpZ8iFmdvcDKtYMOXF0zN/aWGm8R
lu3ylTxTEBRxBD9vKonpKzNGFtmsCSbBFzX/OE/TPWgAHxkSpPVey62dgnYERk+h3ie+lx37gbzw
em5dG+W2rkBYKkY2PjN87TPoqa9/nmjM/8wzNlscucmhWanqHwuIKRFQlkIuB83dmu5PldI7nyt3
ftg+1IZdHbLOoPE2DchzRONsyiYq9+qgTQ+WCwHEYinogqzfm9L+a83QCrv30xUAHhK3fHvha47/
AEMHnAsVmnkUl4N1NSTPdpFHF3mV+gfETf19WQn7LtDtnxrNugeaFU9QPs1D5nfBDrzA7LzjyrEn
6BfvztjFiz2YHRaNToXabLbk1qUqFvi1iM+I04uc6CEPhbw2WbmmlIPqtqQUJjRkqPmxhGl355ld
ffjzJ6z/d+Njz1py00R6ioZOaB+m8qoURRHUkb11A9u/DMINskXoOy9yX49Ny1xhSCfgY+5GhTqx
1A1B0ZQpkqWmtSo9z6HYS+VzMxOCfFZew3PcC2VXg8h8mnLQX/NoU9FX2md9sAGjXyxlu8AIIEWO
oGNXudOa48JE6UbHUAsFbkaDwEgDYSHGNqqDUG9mQBeJZZooWqTRAIP9utKXXsgKi1o9BWY3VPnc
+GQHhg1wnYWK5HDM16S+5KvEA5MczQd59vtQOxbKAqPAcmv13sr1KRprktcuad7/Ok3R8vCqYjKr
kFbTJ4nBfAtSeGabhD0aS3sGq9ToKxxw9K9DYftruzdc4Do5DL+clmTvx/Z9zc6dGDNGCSPzfiiB
aiKdG2oKXfm4jvOCBp3shIx1lO+6wZs2QZwa63KuYchLJeIyUmsoNI5f7mTDuE1Ga4kG1iW9DZuK
Z8Lh6NwUqTUbvGTrzTw6z0oeZGcmmel1hZtBMOkIkBpae6bIVsfKIowkzhP3zQsZ+Cp8+5jf27Na
ppge6RSfAd671zDDGyEbmKjhacxEzfbDD+U6/ve/1aP7scLJuifo7oU1GijzPIC01Ytq5ceRtsvJ
8T3++4x89UkqmG9/h2QqYH2HwM75dcSJgRwFMoIWfa3ihTJ2apugbo06KKOE1cVbDZj43mhq/5FW
1ot7UyiL8lGuTYo++kJSHYtwyoIn0AdiWWVueXf7IvOWxckQjLD44LJskUIOZ3Iz6q0f5L/OcpHs
A7BE3aBjBcRQe0ZFVG/1+WyY79V6fxo1r9vIxxHRLSa5oRyO9TDyyKjlxY9dsfIDvUB7hBrX7/Nf
Pdta+C6EB3tsFxIqFTlmvwvRUwGrfhpRMz2knsBfN/QAFSM9vtBlqlZgle1tWkzu9hTEbv+ZGru2
1qsQ/TcFa3mIbOvz7HTCFxCuay9zL3U+vUhndaRr08Z1zLu00Np7oZs7ubHJ310Bd27vq9jemdGw
SOnNPVMgBFvjOWIp56W6E/1S+ewobrZLs44ufcQGAQku12OpfWExn9JZ8TAuYZ4VnrIJIDuTGRzl
R9mbYtoiEabsp33sqQ3M1llWXrFJWLK8VE/1fKhgRG+yqkaeM1/mjDhbGukoTzDPdyYYmQCi4SkI
frYa2gY5nFRmObLvnf9rIuhWbjXU6whb+WcvghqilvULHVdjL+83mtMxaCj9RqoF6PmvUpQIUNuR
QfktjezezWBm82psQ8WJzhlbFNucWkoCeWeecw2uJQrDaPRcrPQD+FoJMkxyYzhELWHaNEWXNT7x
R20insB3JnhO80aAJ2g4zKGT7GoS/yC34WmIALvou91NvK2R7DwViv+INs5bwbgDej+T4wbXfrpt
N5Uux4nsVwMsi7qcHYQLb8yzu7wZyqVTwvKR8ht5GFQl3riUi2vLGk+s/cuFfBqkLqkhHYVNT3tn
zgp5uaMohe9Af9aMRe+1RBf5uHzkxyLFFaz3AIFl9anrXZ/ddgmdZNTSayRag3pdRaq2WuNungW3
fFqn0CpayiYaZsLc/Cy7mmwJmQx676313m6NzYAPfC/nSjNBm6yrubt3HEYcEeo27uRZld5r0zMQ
MIVwZm88pc6jn1e8hfMaSgg1XoUwNld1VKh3sA7kryR/B3mIEeP+eTZVPxgKWZY6hsE/JLUagp2G
M3dE/9U/93yjMpqwIqszDb3lqBZf2rpvUR947r5hoUy/oNA+T8Pj5OcGTtrZUWyN1kYrh35bdL5K
qUgs7Th1X7yqQWFrAoy1+lZ9i0bjpz2GUGAAdx690WzPDug4VxPeZYiHAWimR4hanLJ3HPEfK6No
doqle0eNYLhjb7YT+lYj2ZJ9DNRudoXkdplcRwc4+uwKkYewK+LVkAvqWUp1DXthX5LRsdbhNFBs
YI7dGorNzKcXE0nssT+ttWIwdmY/M8D9HxmshU9OwaIozaBMKODf5RiomrnYlljpV5IAbPni3keL
s/RDjwmsLNXrjfoRRRXBej6hQwVF7UNcK2cX5sWl1YNm0ceKeRGOM1POs/DR1kBg9mZIWXMw4xfV
y+61hPU0bUZcX2aermpUHnemgpCwNttolw9OiF01/XwjNUmZnzq1r1J1Ro59vXNCtrPy0rRESfGw
5StMgk8t04+Iw+Y5SSzjXJ0xKE5Rz14gWzczo1GCGnto64eb0OX2l5mKnj25D3Bv1dKBT7P4M+US
OCDztrMWDLbw7G8Ny0ipD1MN6wI8OlQ7/MZSMcoOzYKEz7vSBb31FyUvbQIexnc1b5edk1DnPRTI
M2F+EHsUoJUgPsdE0Fultilos97RAntWOwt83/+uaIvrzwKZ4IGV3bqH57ju7cTYl64xPo35tQsJ
g6vg1ZzlnyxTZGNNzWRwm7qVTvtu56N1zogZC4wUaJLKaxyPtHBr27iEWG2ekiHdyVUiDmx90ark
yxF0ZaOVx/C4CjBgP8iz2G9/nWFJoomdiB1mh62tDvdWHH6TzDVZhhJZscrwTlzo+BY71wUZYhfZ
Z+o9zUU+gaVVfK7VrLngXtWe5ytz5lBn2MZWij1O64qZ+GUYqKRJyUXvHhNjzoPPEqSisvTMJCpO
rIPvsfIWu77vUgojhDm3uqdQB5r3Gs0Ikr8q1WAn81CyyXEWMLdR+ht+p63l79vRGlmG0bNTV8yE
MQQJOZ+aSkfctBlqR43eyGJOnfA2eQDSTh7qYdJehE2mWNscK8GCzEhSAx1eGpydHtC+PMTkyGP6
Ae4i+V7J4LiHkigzY5YnRgVL7CaOv8Vlkm5rhoul3tbNXm816v/UhUkDQVAQj2XwnHSGsS0IU2CP
BNBak+st+CneDV1hGD5UroSIBd3ool0XGvD1cAks2s6giJyM1RNIx23s1tFjjaSNKO5OuciFiaw4
4Ns8GvD8MTQ0GwW/I4WUwt3fzjyk4CN5Eb5dTxsd3eU2oGL2pvnemuyZ6Rndc3YqhIk2o+N+FStr
ECPphhQX3ICzeFfKdfUchMft0Wrkr0Ddrn8MErFHTYlKIovVJYWQ7pq2bMXJXvB2dDGv2BLzPWHM
spibXpTedaHT99vbnPzn6UMznfehtY6F1oFGlKEhzEViLwjBfTd//B9h57HkuLIk0S+CGbTYUsti
aVbVBtYSWmt8/ZxM9Nx+c8fGZsMGSHYpQmREuB+fKZrICkgIcWGFI7AwzD0A9u28noWhfHBHF/DG
333THDZIsb6NSfpd1ggKmdYP2Rh9j0LbuWm4+D8T10wONOG+56B0n3OQbBfLwGZtNibSZqlddSv8
33RjN23XWRgP3R6gZfUiO++V4XJh4FMj2wilApPYG2NcdylijMh/lHVNRkyD7IgFauVvi2wfwSwD
gmSZ9g7DAKC0QH1TcsajRlksUB8c1QTAiV257AhsGinAzkH3YQkG1s6RCgX8jXlWimXUAhWKI5mf
UdXojtXktWqGXn+zWvrzZuylT5bdhQcLS4GdE9T3d3li6qbLyWQg0BArORaZ3XpQTBO8BngpBP+E
10NW/mdP/jRij6B7xpKiqPznNblKynE+YXrjyjda+grzPG3uCXK8FPXSq2ifR+ZB69A1/QeS/4Lr
TLtnxdgrRLYpmy5t59HXmYUs1yx1+0OHti0xdV1ovtvC/dPhwtjoecpYX3DBqi7DbVf33/ifHwN6
hRWkaH9nC9BinvfpJVDG34Xlu0/2FFyoYJK1pLbJh0xlaTprfb6fG8GXU+Hp2UGIJ1kLHdTKsXUs
7DZdVUXTPDmsT/9AsXSvMzd2OjSnKWZcKxlLmU45u9xCO1/bBlnrrRYEVqBBKu67beRYw1VWmo4R
QxJzC/osxGCidK1eWSoCc1aMu8VI9RwabbemFf8BahcGqJI9NVU2XBTXfFgEYaNtfuIH0B4nxc+3
HaCEI0Kk6N1Jw0NH1cukSPzHIEIY5Mqr36woRwIbDp64DAbl9+Wc5xbUrhSv7QlZdqY3zSFMolWU
HcHkwHYoAEEAOTZ5tTpy2F0Ayp4zQXxELlmwKq18MkJW44gwl39zN//d2GREZFOhrKYmGELWu56/
p45XVo7wyun2ffnGFhk0JBYxiwyykvuVEELaeRmfUlJFVnXRbRokLfjFnQEbS/5byQnA3EyZq62X
L6ADVV1NUzo+JqUCjAkVaej640GP+mjLWqHehzCzt/iKJqRRdOYtcUhMfhc/KXG1iQE8MczDsJPI
Xr85n7CCBg+xC/Vq1Vb+u1IF1TEng/UyRsFe/oDQMvp1bY4iGgGl5myY/lElSktXayilSIWlXlg+
cHt7zYMio3wo6mPvqhPI2qTezV4YveYeF10FsuDTogEa+s+iLrInDfLkyYIptRtKqJezX9i7sMRy
xaowuxcda0dwoh7oKP1z8XeFLfQJgymsJXOctFgJ1wQGalRko/mAvN18IA7vz0Op4+vM1kMXN2fC
ntpbI8jH8sG1+nOPhZJWLGMprCYMQlpXe8hZsCar1iGcPvSCX9J3lhZ0QTUEjHuvUvK7YhC5ZvmY
iHo1bWnj8qCm808ctNWZWyfaNR9Bim2yDOf55iKH5piV4W/5araXuw6k+QO8+Al3ZinIC2a+l0uW
6mv5E7kja4FKzS5JihzYLizSHazCwMKZ0yWYC/dQKp3fHosuqN/qu1xeMwN+wVwWbImhK+9mwG0N
zLEGEHEtr/81yzF5OmiNNTPtGe2t3C0ZSu0X+8+S+DeWdbyNxTQydDvjrdAnUiZoovrJEL7WNYYu
m8JhL+8z46yRi+jU3RnShbtus9HYSgFK6bio9/gsVaSTXVuel19smoyblFOJ6jC0tHzZC5MW2Ek8
vxddtU+C0jw1VYjgwiASZC3XWPLBFautNtPUU78sD51oLZdm8YufYskz0cDhbm+BTKNJaD5NFqmA
wMP6UsTWjgmEv8f+g72r9HGqJCSIrhsFODXaiK1cA4bCmst47leacNhbHJJH8kG0h8ILTc7zbnjv
W/93hXrwOgWZDQaUFAv5dy6IkqTB7LwGU5Aw55qY08addPGRmZqrH6mH/kuY3Oy6/bXkkCUFh3gd
cHGXSX+0A1+QcN7SIDRvduz1Z6dLym2asDbsGf+fMWkcpdZCKdW7WlT1u2XeyI5pCC3CSeAr+btW
V29mhAQ4F7SOJG/uvQfTjAs3gY/cMNdeyP6277IIQr9qH1S7qPY94qK3CI6UnvvqK84t66G2e0KX
ms8BphguAObqSTT9SBLMzcD+920GGNopHZXslHE8DvyItDRzSAGhfY7K4Kunu/4sHyptNojrsfhi
XKBXqdCaEEdjvehVVL4AfZKXKrUmC6Usum4rRUyGUxMRVSfWtZlGqFLiMq6Ihw7hzWXMnlq9ya5h
wdKoET3Ryo7Q3HOar9BuBas0NXDdaJpCqY11xktMZBa2dh/AZTB1sWlsCvg09tVgefDa5LvZ5c0J
by18Ta8dD7KfLR/cclWO4GVTVDprCcKzcqe8xWm+lt44qymbJz1y581y2PXC394RrSOdpKai98cC
IxYmVbHSicA+A3Bu9p7BSscb8vyV8LLooY00RjNYp4uekxwk3nTyuB1Il1xtF+UlcyJE7E5Q3lXf
tXfJBA80NpwLXWTvUVqMigCthNxingwxrOQC6zcoD9KSuqYUxjRwGsXFUPpf9K+2CeyUd81shg2y
IfuSZN1AQGDl7eTf2477auWEAITlPZUJAXqwrgKU34dPal1B0fpnS60N7bDcqmbgOiRg26+S7y1p
a/IBkdyHGqf1lYb8oQvD/IerkWfU2d23Mo31M06KYR8Ri31yOIUf4qyfN34EvqFhWr0OuUNrZLw9
yhmV2U301iD2/0HwQojaRN40PGpmEL0AvfR2zkQk36Bpj2E7ekc1x70sTz8/M/bKjO3KUYx+j+je
fGAwwikobGdjY1d7iqyQxDmYv6JGOIVBVpwwerHWajrjKQh/ekGNEqD7lEWk3InqL2tWfxYUzRfZ
ex+8zr6gMEOaVenXZbU3a785/8tVnFQsUMWYsqKOWa68TO78tUbHb6Faeq1SXUND+1HBR/lRzbdh
ap2f4ALGVThO1nqZd2paU55FILFbmdHTIn6hmb+DkDBuFoNaPzqH5Uo1mCvFYdo0ZA4hb2IBYQ/H
Vs9c4JJF99BYm6Fw4aCOKUIEu7afLbO6y78Ynh/uUaFbXnojdp6ztlie95hy8TOPH7oGqEn+/Sri
swfdzt+KIrRuBHt9RzzHncMpmscu6L/UBmWkq2rB1m9U7VqrHWK34TiOoKYd33GemflbCHfT8ceE
hF/hgvBqR3a2mqxouGH7KtZWNrlfxNOJGeB2cLPiVU0QKBtF8l47vXHHRskCyzbffFZxu9pm9VML
X0pEusgBtQrcZKSM/NxKdJDclJryRGn153LSNxaau6sEV+L5Fyta7KhyN/Libu23U80ajYZTFMT3
UI20vekZzn5MA+O9K+vT2BPhqI5U41KKRt3kwswb641VibijGtE4hgH/2I0JavQGUTzLLqb05Aud
6VBxnWn1VrzCvjkp1yDr7h5qpTNXGDTs4tiWh3+gR+SM0lk6SSC1bqTj2RBvka+WQdo9chVlIV2/
YeqD3xKX3ls53hthaLFbLX2YCvJF0jDMbiST/uoyJ2XITFaGzHRx3ODTD3OEeoFHqGGWv1hlOX1w
D/r3u8xJ9a/xzNR7BNq6pTxzbvM/W8Wg/nnu71YQhtyd8+7P+wo/Ka9GyIdiGPneKRmB9UkTPswa
dU+ZVdXd0vp7F6FqVLlpXN2q7U7YdGDOtk2OlA4d5z5Xyic6yyRtZMVddTkYx57acZx+8Gx3lZLg
2pruweDYxGcViF1Sfpk1JWqwk8bmKGWN0zDIhbKDz1le1elAMtks32LSYc5ugo5mnLJXeUZUPu5U
37dzAIileSY3C+6ukLwEVpevk7IUp3wVbMdMF4YLAFQx0KSnsaezKLfkc6F4bhbPya3YDXZB6Gsr
6ZO3mLEzeHOzk9xt9YokmMTY2GNAaJyYL6ChAjtBGbTz05AuajI2+CnCE5ZmGAIqSlR36mtOx5m0
psoLX7qUq9NyjZ5AnMFE719kqrNRjV+1ygQgDLv+RTU7e1+Ntr2WL8KJAyGogEasmGOughDNMBo6
5iU9CofJQR6s6w9t03fnvuu1bV145jotNW3fmXOzMWq1eczSivFjPpkcyJNJfzRR9qY/prfeQUlg
uXrzqnpazW3bQ8OuR0+GM+hnZnTGphcyAyX9MFMv+mT8PQhbLuCeaRfMOr9iYpkveqZ6ZztV31Wz
3w7IqU5/LbB62GubsdPqw2yhBqnUWZTr9TqOEoOMKP13LZRTU42nncs58w+Ii5e5JxcjMu1vOP/W
krsERCBddZVq7tXGp0yJGzKzcEJv5NVePnQWqs7Up5U0tbulbi3Lwf1TwBFBCADRib5cbnanVMxn
lxsFeLbNbEbgEDjwwh6rW+HM9aaToO9Y7Mch447C5R6lRmr4HUoJ399yoaINnDIJQXyM1atTgLUc
62gwrua4qD9QjhELYLnOG4gCiN1dgNNghNWN1PY+9ObKlNJSCqPDHEfuVinUYL10rg3LBn+iNI/S
RB8LJ309+8+qYo6XWvsmjZ60MqpV5AXBIdQHhl3iITVrXIyGnt8MXNvrxGxacXmxiYUQ2R4z2rY1
3ybZgLCxzvh2+5eW9tJQOv17GowMX6NnOfSytKLck4Ex7CxBCRoZR58QwW6sUXE+PFgqu4Es04NK
CsFbngmINJ/OIvdtDfOhiBUWUWJpw1V7Rz5Jc/JnV7mxMuf2JETvzMV05vdZhQvUTaot5t3o+2yS
btgqcXrVJ7e5lW6trIzaMjZJYLEWmxX0sCqBAZyZ0TO3rjdHDDzoemjI5ugFYVdA7SjgIdjK91ro
1a+l3SobNRJgpSF7leuFYXYQl7PXWnoAvMtTt9Y08qHVbfDNR+wVu4P+u4vAYHc2KvkqMTeKPvk/
McJ8tqneffIn9Ml2s4vHQeUAFJeBNLRdeu0GeQG+LvTZZv+9Bwa8Q0tBDSaMMEpEuTk5VXhJyJh8
gyC9pUcUHTtmAzutp9rL6l55qqH4E2RgxGfF7ejBEBy1S42w2Lp96+wpfC690EIj2YH7hEb8FBkM
hTjO0lWsccsuhAAoSDBzhEbf3dFcNj59g2RwSEciSOWCjI4ui0BYVaZ11VBdvSO5NQnCJpOqCW3q
r4o2GQQO49Jk44HA5k0ReEcMVfqv/7kRhs7FH/D3KIqoJrWsvXo5vRfYXtEJJsqXzbc4S+y13/rt
A8wsSE9Vj3iS1aAfkeVa6vx+sMKbj9lODywt0h+Zh1k/VLiohUGI1w1A0hgKBNegdsSxsBWK5+SW
fC4I0OGrSslJ23skeREc9WlPzklKQSzrWik+vyLZeB1s7OckLYhy0forkvqMOR5nvYbIWvVi9AKG
Oz9m1h1HRA8/MrBe3GqA3j0Xwxc2yJvrpU6wqiom5gSCrSg8X2g5+BsXfvvRSzGh9LFPXIRY6A9J
4T7QOaWFYBHazYV96tCu1rXRr6cYpoLOiIJLAmPZuDeePSOLLrLlwCfubbsQa+lgOxnhORHUPlxA
a1LxZhqZw39URvghChJwy35twLplRtX8MFtzJXW6Vmd+tp3tvYel86uzNADU+TgtY0YNWtMN7dPe
TdPl3Vgevo92N757M8RSzpvuarrN8zJonDxvk2RIqqKCUAt5GrXuNB9rW5shvfevRHNPL0zd45Vi
Ndkzxa99ylx0Pw2u8S/duhvG2xDoySfJBcnBmUJ9J0tmnobDm35WZpkcCioQ8kv96Gj/XMIfgc9e
DGc+KSHJvjWMxJtBXhedQiX99BQsXmXSXRuUOmhH1d99pA1P5Iki9AjoT3OxIfzITmjKiq1ZbgXo
0JfehRicrEKZPM9s5nc+thFW5aB4dnpbOcrGKXR/El4AZJ+cBF0m0Boal0Hh7Uwvn5fS0231Eu1Y
Ryy1IO5oU+Uel1t8qLnoxGVGB901oq6qjvXGqtFjSmwuay+CzCH/lIVHcI2WlL8kM65pax8/P7FH
0noBiLJxaw3EQG0disp9ltLEUGdshMe1XBfREALuzDpyvtlCN90eWmsGJ4bfSA0PJWf/KzIylHFm
4tA9zeskFCIv2d5J4/YUNMGITW0yj73aBLtmQP+WqYO3ivHiPA5t6J6ziPS0xC/T7xG5sKmifUcV
1nPLRGPjNRjwvaHI/rygOhyQZnUOm07bJMYUXBO1Lkl6aEHEiw5CnDPTS8P5RDp2BEC8A2raHALO
l9+FXf5rgySbQ+wpIl4oAwsoEhPNGmFNBhBj4yGz9LEIBsm1r+29nQdrTc/naysUbLV40HyjPNcx
adamm6/dGVC6rDlmJ4QZ0lskhghWbmq4wUvgwta3oOdLwseiaZzAm9E2z5GjidmEEZvNWe5SK2sn
bSCOXD4Xd7WJ8pUpJk7W9lyZhMjgl0/GJ3VSnXUQf8nDo7QQa62AL+XnhuU6BTAeckbX5cxEfeVE
fOiZ1T/HJs5HCQaRD74Q2jUlCHGKfqLr43FjNDNSN4DryzKl56A5/dEEJK1BJCwReaK38rfLYvlj
vfJNrTtCtJq39kBmj+x91JE5nCO7JWxNNj9Y7iExcC7KdlR870XNteA14TgmfKql7zeF4SvJzsV+
Ft0T+SoD7OiWJsoFn2J/C8IGQKimHasGRlNBDOXjmIDGUgnw/Jjy+D0MCuUhqkgEyfL0A2qq9zJX
2PkI2CSOjzryy9ISlFdluS/w/u4DqvpTRR929bcjVDHv3thJ0q5cyMvr3E2Gu+GU54Y75fuiza60
BJtIWZzlxdDNp5OeJukXbSeiMrWQ6Mg2u8kjpdQya2vo6bScwzIywQniS9Vb+mUQkR0slSGfhgko
eDmnKxXjQVewfPuCbxbp4w5yVreT529fNCq+EctZuwqQl7Ft6aVAMhDhpeVXq+O00QUHSyo4HGkc
93p6HWhIMm642XCfh2tUkP6yLKhKIl6W0ED4ufFWJTthVdbdMXbCRebvYi7Zjp2vHFmmhO/i+X5u
1jo+3HtJis7W6lsuaLqyvNYxEsaCQeCBxcWCPyzOSRE0TuIlQqtmoBSMzEfbGMzffmevfOAEP6e0
bZgqK84rNh0dwp+wu2uOsZ4dxpDSMkGgFp3EVGStlGhF4lQhwYdlRaHTjZcWK3O0d9EQlW/EpnaX
kpnD2i+suxIH3rMSjG9KbJnf86H590ZVnEl5XCFddH4R2bIyq5ghdc2yLGb981MZ8+/FUBgfuhUX
jNem9oWEddS7ntmdc1855FmWIT5vbMx5CsobfmvA10KDI7YC8VwkXv33+7LBOyDHeYtZee18cikf
y8gnSKUawjc7Z0xihI36WajlZ6hCic8cbYvsCbSM35wtn4QgiBrBJc6UfmchQzuMnk7RV1FzOgCk
D6wurEPIXOpx8JmE2gOg4zw2qTnj7her8K+qnlCylST7sFb2b0Odfxiy+ajjKZinLt/I3bjCyBKV
1Zru5PiM1xkWSzXGPyIrXbfC0KMo5YfYQUxfXluR2F75jEUbq7QPejxSUiPUP9gJpVIYCqGHpn/T
FZogAq1XhskTQSjWZ1UADkC6UD+3iV3uUqqaMnittO6tE0mkM9S4VVTk4U2C9SViX8L2G3+69V0R
rR2poafuXzjdfzKiwh+Kb6OghPC/5DJUBYJPVnrh2TKIV+4nh6XzaLarHjn9g9+41dMCNe+D7EXq
c5gKeNcy0s5yjyZr+8wy8JpWyrkrgPivabC+9b2bXDSw8s8FKd2PoIpWqqkzlwjC3z7D8ZuRRMka
HF32A0j/RncbRZCaqi3zm/YMZOw1BctypnmvLtYcmFRvapfWr06H2r3PJ39DS+ehGvqS4p3bex3l
+tkVY1q5a+AhdxrLXEsaM6l5fyjNcaNT1uSFt50SZJVtgxlKvkW+kNCXZFaafoxzPwA0RX/U2IW7
obwz7ojAp3VAn+Os9Ucoid6rNVAGOJ2rXOTw3BC70fxMp6I8EzKbvRKbMGwJFol2cjd1u+bsWMRw
zXZ+RVlaPILans/25AniB7hAY5hJl8+pp6yURG68JXGRVtmmd8P4aE3dkcLNPmutShBERmKHDFWS
D6lT22e5xcdfrJQ8U7eK7+NBnXtDO1d989+bsNFhIiPnGHs/h7usE5DIHW0bRr7yOoUNP13qFz+1
gmjOrv85OI757nTB8+SE82dmA8is4jZ71iqsMWmvxRfEnD1ykarfSogYhg7t7JRkuPeieYEZTV9N
FYRRecDQyQaBAR5EHjlhPikkJTJ/U2x9EWNGGTdIZM7sCg1C5KQ40UlOWwW0FFnHtC92FPtHFIbu
Fha58WUUz0PE3641lM/Ey/CNIOyTD7bjz+tez7293PWsLLjVfXqsReZagDmxBOHx3HjBVgocarFX
espGfpqK6me7OsPfThzvk6zTjTGs99UwMOeyWXHkTaNe80hjUp3qBfoEytrcjktYuUyvlSEyDlrq
WVvSr78MJex/x9OeLFlO807LniMQi5/6yDQLQo121PtZ2brFkq9qiv5V4tm3NhiPUr4hH1SlGNZZ
GUT7tjYOf2aYMzIXdMjGsW6gX9rG6F2TXtW3U5b4z5btVWura62PMKq+Jn0IfrUacqqO7N+RHsFW
q7sbFzJjaRpbhl1sSt1o18pIy6nXLKI6ZhLj/UkkFJfFU86HcpliugJSAPDPLgWUf0g7fVpjyLMv
oXB0V/qovBVYcdwxxKIcxq8yblXskbUUv+L/Pi73tjx1Pns6lcciqr2NDKitZ9ZAbmVrq5Je2CYV
YU5uCjSOgNBfMkzaSmI4tSCR1AEpQMEdYBstPJ3ChxGAWSPF27qT75UPfBjHoY7LB6umqZgjdaAT
6Y6PjaUdTZqNCNvYS6wchEdj11gh7WoNEvihFldxNYNmGlbDY6nNTrMe8nhXuHiXuZ/+MJEwgqMQ
y+26o8HVBp2zGZPlp5bfe3LmVhRiMQVOPVyXa2qQGtqjp2mEjkIdpuLi2wQ6ojGSB8F15WVErIQI
nMMQ+tWb4U0eBVJ8TOROd6nGS+ogGhI4tEh0pKLxoujURTpt+ocEpQ5ZvCg1W5XMcsfuMBOxMsQ5
nH8y4KOJKfynPYePg3LaKFnf8rHF28CpgbIKKbMUMEehRuU0JPWmkfYdsTKntUDDUoeHKM8VppH6
sUTRrxH9so1Zk9G59kSPjl8m5Z4M+oukj65BC+fh5iQkLt7qLoF+0vsbqWqE4UD7oB3s/MF8DLOu
LOswRnjhiQKawK3C7B+VeBi3f7dwjAyPAdi87UQulwf0/Q9vMQkfUCfBwU6LiW4pTEdWPC6qTTGT
jupqZZtd8Uhl3j/QkuvRhFUhoPdILXYVsb773PGTbZK12qZSu+wrwI/rBfTSFJPOLV5g53nOEPLW
Lsnnzdy89IQNn11WnWuzn1pa49UlFZZqP8DE07rKRzoYP6yCxbCVPUo5eimoh+ngAUeEOJFHYAsG
gMO4l6GITmJLMbmjBAnCTrkrX5Bvmfq2xVyVhedBbP19VbQ1ly+wvK+b3zW8vvQJgubJN8ZyNcYh
dStNvbUV8VHEZMv6K+rV7mD5BTNAeg4H+pHeSiJDTHTaBK4Ez4FaDC9/GpsjI2fPeSTxrXv4j1so
Tynls14nmFyDinVMM3yYPfluY0PSW5ghGFL8ytxlabFcn4mftTBfzOsmrHbyrI+GIjhqHv6mvi+G
g5H08UZGr6S9+uLRriKhq6X3MQTNb5mjbXaPVtrPPzXPHFas/f/0XtupuMOLaG6F6Kf1DE/uVosF
RkBVymqF2x7OtYYWJTEsYztkbof2gmCgweRYj+jXXi2xSyeAsiKbt3jF5r3dqc2hFi27Hrbdm+52
7+1MBEc4uz+GwZ5IB26I0BSt7qyvdx3zsHWt95Sa8kk1z7daow3XRLzFox/NaZ9F13jqz54fZb+C
bDxzhme/Gr89J3xoS54GGtdN7YTmkmBf1dU7rDBSeWj/vFfZk/y5x5Jwlr7OEIoEz/KDc7NAhbrg
PzHF1Tc208FTXGIx0j1uEO1EZzKMrGxreYnzobWImESfOOVUY6GWnZU4LF8U7ImrXMzY8yQFzB8w
RM2vCQTHTeOQnyG/sxrTonaZgyleNL4bE6vnJH6my0qwIOEctugZ+ykFMmuz+Bq4efdaDdpRw90E
g0t7HUmuOJEHQQUl6vmyCqOTO7DIkBeWKLWfhl5h0iev7JqOjaxOB+jTQm82mE61j0me37z4naff
Qz2yr5hr2pXkDkLzczZ1GG09M1EPgWCOFNb4W646xRIza4HBoaHp9xMTmpXl64ivxZ03VLr4PDcI
jBm3aBsrGvP9BGzoKTRBlIhOj9yzuX91+qxfHb8Hv+FMhLhbLBQTN/kujBi/3ZTJM9oysvqMxzr2
3QezyggsJGNiY3ksG91WjR6MgXlzOFrZD5uAv1pvvuPva5c3jHDHKd4ZPP/vN9RGxEB7NI//epOi
7ZI0bf/vr/Lfb5A/B5Te4Nq64ZlyO74MdIpXlVorn6Opk/GthULurc4vZofaUzwfA6jYZkZuHAmx
NO8dWUPy/U7MdKYhK37PULhdj8RjwgDQvKdxTvfyiIyiuflz44OhdhyQvVE6ijpxLGz6/nX1OasK
bVPEEpfEAQ3mTbZ2NqOIZbfvphcas/JjVyyo+4oiDHbiKMDJ+12x3G5jV2N2S1IEYLWYb4x6/RDm
joHdxqTpbfSXSQv8ZXHnuNq0z8vsz24GdXZfwxmdIl+QZdQIjYobrHV77D9V17tHXTj+Aka4rnxa
pUB/YQFULKaiafwyOsU4NyKderK4SVZa4WI+jnyqYXShuZV59161rmVlEW7dOXc1jb03ryUvAJkh
bRJOxlsSMTlNMGCsR0JhTxUh8uuqc/Nny7Ngo49OcgkRKp4xy+PK813rsUuSC3BmNExytlDzt3fm
Ly3sD77XXuSSYKn5HJvz2cGmpBItbJVm+250Y3mqBGyMKrh5aGeKLDlSMirDf6J6CSC1WMm2E7NI
F79whd1wNrVy2+fOeO0MvlDiEYOSR/g7kdpnaPnT8F1uUeoHf7aouFn9ExhdU70rwDm+hUh8Z1no
zhhiW91sfuo9ElxCZ/N3vI/reSq/VBlOguK6vwInjJUCoASzZniQ+6pRyF+p3Ef50Hjuwg5xyeq6
Zdp8Csa8XTUj3Tm54CefVqEmcr+TxiaYiuJVm2IBS01it/O18hJjOVZm2qhKq5j3aPa3k8JhQoGE
PdXN0ps5gu9J4q78RgrfxhaGV1Klo5VjxuprQH7TzkZHlLlBgdERZS2aEn6TFGPa2qOc3WUVOaZS
LNxi0D7KXcJv3bXSGUD5x/KljZLsB8Y7XF4sOCAqBdTf9RSdfMuplwuhbZfRCZzjn10LvP5yd4hU
Bc5FkjypFj+wMtXMrwqWzriHdCwEoY0gtriyPC3v+JL9E9nVpMWKm1sBdH2TWNHyDUJP/+EyvrvK
qsuv5s+CAFfmXE94YLWrOU05WinWTiWmIGjXEWbUfLaOJUUWWE3CxNSRbu3yQ/mITZKRzqi8iKtZ
2J9B2v3nblrQYFRIaAjKMPrKAwQPSjyHf7YK78pdqH8CQlVtMvCON8uLtQPZkfmxzXXjQfbFTBQE
caWEj4leKvQK5g9vJuRVrrcLK7bXnGmIhfEKAOj6f6gahqv/G+UDfBQrEYIL3YAqproiNOA/bG8N
7QB8A0pwbGzF2mpj5b3mvufuuhrFISQh7zVyGu9YazSD5KtIhyc0Lv43+SJMZfup6pLlf8o3NNBO
Z+CcOwtN1kY+NZPdMlW28bD8Hy83WLc23km+yEAMjB56gr189e93l6+2xHIdTRJ91p0LWWoeOo8S
LhmeUzRSo5YTSc1DbSfdhpu/w8HCbjyi04qD8sBltFjeoXcusnrSZ5b/VerTfElq/+Pv1xjAq7HG
qbMzPMPiBZ9kfKqTYlrJt4xdTFVUkKvc2S+RXiVXKdsxkescKzUh0UPGynel+aLZs71h6Gpu+0zR
8N16znkIc/1giK1RPEfzTDTmkd/hujki7vHtExCFFNtlY+9DBm9rifoPO+qH3nfLg1arRDNXKhWK
r3J6InJAsKfU+hEtQvNUcY/q+7g7oswbr2TMwQGJ4ng3iF3onGTCFQpS/W+W4w/f3LgxNgHNflqF
9XSib/yOqqY5q4zvn2oBTmz05pSpt8A0pi9GLv5Kwl8hmB0qG2kiqiPt3ijDm+yTqwbeqb6Y8K0E
dDe8ul4VfmgQLmCIwzal6mbyU2xrBU6iW3rFXvp6srZJuQ2A0Jw8hjOizJhT79QpqvWl9mhyHLBC
LNkJSYT6qezSLFe2vXtynSh297WPK7LxQ3tjOs17bg/BKlc74Oc5+el/t3AW/a/n/r6aC0NyU7Sv
U5vnb1HGWwdswgsbySbyvbGbZFMIWW7KzURcZAaEtRYmbAAByZV6wmJyOx4W0rwWDxzKBRwc1A9c
B+nKPs1D2F+59lcLdkQvcamntv1ROG62kRIt7E5HRR34UPOpOi6G56JT1oRJZetSowQrDDRVBtMm
IQ5XleBbDDe3Ll36ArEOhAog8bNk4BSu/8Hf1z/Lp0g3nqAUHBuXUC05nByCSTnOfdVyPOjGWz6W
yjFnFIrlu/5ZJFqrU51DD8Tv4W+DILJuf7eCknleW6n9SRU2Q6tTEpYQk3FC377IvZVpBrzF8mnX
p0a5kupv+ZxD0B5Rjd8a+ndgHx3vs5q3AFWwf8ce9lph9ZJ+rzhwyIjgih641Lt1RDa13Pr7oNbO
eFTcdnnH3+ftNSeIctHrUN+0jUXf9B+2ImwlddPPBF24ZKw+tF65keJfKRhDooqNn04mXtS8vMN0
wi8A8L+8tUXxI8ns4u51cXgMwVVtqikt1qi2XQ5qtdxbldtQiU7VJ6DQlMNk9FkYuO090fPl+bLw
3S2L4o10Zqr+HSpw8yp30hHRb5A+dEFJN6BHQqKME9QCOIR/T0OjZ/gon0tapz8gt6jg+zJ4GTCC
rIyhou0tzvCxqj8X12astdmqKAlBbejNvTte9DRrZfoJdJgBjmft/our89qNG2uj7BMRYA63DBUV
SjncELJsMRyGwxyefhZLjfkH02gYkuxuq0okzxf2XttquR3Xtlkuw7YYHdLevWNM5f9+tn1JLrUV
KB5sJ5TCKNtieKskm5j+7zVPNzHunWTRHrGE/axMp/6IhfJniXPl4TrwLlNGWbruBb/Xcq6sh2Zs
BlAoo/FGLx0ib1+Q2WTdRYvjNySCw53F18KBpYsoBPqcvG/3BjldaCN4e6WunhhVVc9zp8pboUCC
ziXSHRtWkNI+oyhfH5Vc3fQTE6/EBOyrWSrTVSSkdZr9dxtc74Bitt8EEuT6ulW9CnoFfb0DPhH7
Attfy1R2fS0dVjud3IGASEPqhP9eylKhSacw89Jy/VSGETe/1XuhRfroYSpsAMFCWtRKDpF6psQS
JxoHcqSxF2Uz/mwfpJn9+wHyhN8Prr+VTkqoa43fTt/m6LU30LnmW3v7RQzCORaj1P24LduIt4/k
w2vCUDd4PF31EXtN5fRhOojpePVn4W67H9D+PsRgxsBvUornc9Q3tnvnbbvHRZTyRFUFp2V01AvR
ULvWSBBjOURSXEUUXhO3p98LyszqC0YS86nyKucAEY6H+baqsFFCPZXKoW0UO6jgWtBF4hf168R2
j/PonSaVXKDWumDDEf89H0et7nw2eTURxRysGhqeY97m2ROHZUe4ff/haTq32PV3LVWHQFPaZvOH
aRUxtttTzm4L94Cl1fGvz7vrL/GwMUlhaoSzM39JQ/fudTiP9wzv9bNdNje/n/3fr3uTxShWiVv0
L/ru+o6pwk131CwtGwsMbp5u5n4cF9Zdn1R2BFin2A/MTwbQoQKwyl1dmMy/r5/WNcd5xRr0+rul
u+Y4z232pJbYX1/bjBPwMq9pFM8JuI61RzOhDxBU0Y38c7oIfkD8b1rJAGw0u3upKuO9yFvjmHVZ
cL0ibRJWjiMh6f7VEWjf4fONH64fV31tnsBIcNZYKVsrr59aFooKQEaJd20Y/ppVkR6N2kJ16nGm
zEUOTafyWY72gqEc/7bOLgN4wbe3SVAJ3wMnn6L1mP2ujfu9Rf/0u1kYtk+b3EujdGT1kY/u/fVP
XL90rZGdwvjvP7CzYb3pJvSQj9coU6SE22yiae8QMq+HBcHFtc7ol5lQqcnuo+szsCnV9NTSdePM
1NfnslYpuhAbt1eQnm7o6uFaOjS6QYx8fBmTnDn11RQsdMLT8YDIm3gxrZB5afNFGLZvItCuGoc5
+tzVPIeb0aYytV4AOJh3WAoqXxZGQuOVeDg55LFMm3mnu60FkAYQoyaVT0uA7WjmZTj9ghBLC7lV
WMXmW4dxjmFb83BVemyfGTMxHoXRWMfWYlRkuygNrN5qQ2kUSfQf/h7ZLHIglgJVbkdjXmhHN53t
J0y971dR42jBgJy38PJEq6ajpmTwwpoiIivOe2uIsrgaipy6vGis9u+cuP1BMtjstLVtj0NdyufZ
TSDw0vnKBdYrMvfhAuBmCAH5SnxAWsAbkd6VSK0v1/C8fiN9yNXie7K6X78S0Q5+4uTqH5A84Fgp
eS+j472lrGT2GX7CX9WkyBl2VB3brhgMVTh1NUd9hufSrtXxr5oUQXddFpVwwmt37b7iYXEIom30
JzkVcNAUqFSWJE39+sjTrm2zylQmnGYmWS6SvuCq6nVoT6/ivOvXZ7wKpyrNHA5mu9+ZonOPnlfa
D0BZhs0MS1k3P19f2vUXzCPVJUu921HBLp2aoLlagZk6K1BROGpuPEBaQ+NvMy6f24W5JFlOnXBr
EPh96p2suXmpMDDEvll262mzOfu1SMXj2LF2snotfwQDgLJmAyCYa3QtylOR1/cqwavXI1tX3X5v
4ob0f4tyM9OOhtFZ4nZJufQmk7ycMushOl35SW7m3V5ZH/a2CVx6CbVlcfqTMqOWWJFdXh1YStsD
2TVEvr+6s9Jl6yGlfgBBci838zEJZZFNECHMBE1hf1/HHLXZZW2GBfoW03lutv6YSAbu149Wixa5
wbq0Xz3553pZV15R3DXx7LcKatos88R96yjr/Wyhhfx9xZKu4jZP+uSp5fVbmVTuapUfHwqKigXT
LO//v4+AcAWlTabL1qif7bjCnFt16JzKxBv8Quq4NAqJIGuI81tp5vdebLxeZbqqntq7YSqVndBH
76VmylHrRAsk2fSzfcCYbP5JBI5a/jmyX22jxlo09I/4D66vZzCSO1cvzEBDF3o0ISc89hYTQ2zA
3eU3dLWLxZbwjJAcy8H83WuBlFqOwJCAhNjL64veWgVPA3fZNZXuvhCI99q1VPbo/t3x0cnFgtVU
Wx/sbVKcGss7R2u6T7QJw1BiAp1ry4q8HbfxDSgaq5Ytd1ne//fLOhnLHRrWu1Xk1en6dVBd//3m
gvjpVGlfLXmO1wrWlEZ/Y3Zj62tJc3cV6UIIoAfXjelxECSCQuVPTmJrEwfGwXviMYdfv3+/urdJ
zvf0P/bOL4CHRVcw5APofdF9/XJEsIreLfrwRZMkwIuibV/6U7PBaKphdc+po3+PXlUxe2ZyuLbo
PnXH0MJrHLTVgOzVWqA389ppO9OuzBe6ieC6j6YrVI+NNB51Y/j+H+MnbdXmziGO/rq+mzSn/y8A
2GwVuMIOOJKY+cu9jkHirKRM+pCedcGQxEUgV4KRHdO1DmNspDdtUW5SKaU7qllxl6Ec+OUMlYx9
QsICl52tKiUywGG9z9VWPQtlLCOI9q+/uRgJjz6tfeoBnnxbg64ByHfGO6+sl50qUWYO+lOPhhlB
itQuw6oBt/WS2+vVihnGJVW8QxhnEjycWFl+Q+rBX4Jn3dt2gRyaNehl7Op91nBPNJYAv5LE6kPO
zmBU7CQCWTfujU1EEMPeCn9DkOMEygA12v/D/5GVRtHexfvadufjdTjhApssY8+6UUlhhW6tICRJ
mYyMsxf7Uo313SCNG700STIVAlJQrfpNpZBIXQ2cWhS0fjXZ96b44w09e+zEgnziPXojHGR3yg82
pUBf1U+Z5t1AtH6Y0UsEjP5tbLTr48zUzx5rL2zL5gybmUsjQfqhIetRRnuJjIkzaZgJcZ9uEPEr
ocyYsE4SWhG79aKHk9AOhkfslBlC0QRD7um2b7veTov5jgX6l0Dvub3NeHjq23zGxaDh9+vvV91z
QidvxU5FV5gL/bBkmoVVhO1tP+BlyVgXD7NLJDJ/y80s+HvdEqiWuz4xZMWy2HhwgpKQ+C7zUEyD
FYheeYNi9SCKSoTjLBzEkJLU3aT6W1sqNmVMok3q4fBmCVoSX+snmcEMBpaDWiGu7tLlyfJ6d++V
PQytSd/RYpwm05iPVmsjwq4Y3cNlDVTPeEjFVPo9yNcgbZYkmAEp+dzMz+Wasc2ouz/1gMBcfA76
J3BTiARip1dzIE3nhrCiLAR4TXo6y10sBTrXSFyjBnE+ATIcnFJ9294v4oIBDKYeVE51oe9i2mJR
mEWlRZHUMcc4OjH/KerfB6stbk11GHeFBTbIUWXk1e0TB883akloP8jy7OobcRtJgCx6Yw4KDIyo
ON32xC7r023tO+Ku/ZwrQJtK+CVKecoB3ATKOn0xNvNljn6pK512t1grhdpCyGdnJSSILM6FacD3
1FdvdeZcms0E73JUGVqhR0JvmVg74wSvWL14rXIiE1G5leNyTBiSUDxrOJ2X8W2kUQ6a1Tmpsvxn
SW71yTBCzTb/DJV8ytIKMPKg7co1flbWUoamu31TBo6heGOEzPCazSJ7qqQWLDzoFc1IYE9nDW80
g12J/snSka7edg1nWb4uYAhzTQQUmtXseYGDt4js4ALeuanF2L7bJ5zq2d3AI63DSDn0bIlYsALd
UWIDD9Nt3C10Qwbh35r5Uo3QMt2W9drsqgK9XKf7Dt2FD4rxw4KFcoMDFFKY45NQWvJDjbl3texb
1uz1BdvYWGZlVGjpSU+7J1fv0MQOcCh5HL+1E2KociqwzDAfiA04zxnpfLCeW+DsHOWZOnwaBQDk
lBHBmFnJwWjHexQ1LXVR9lgZRAm6Xf6OjX2Hs2cJ7KxZkK1vU8RvNkdpsGYLr4NU4HzV3ufMvBnW
9h+VzLhvneTBtEdeiMPsSzfS7042GLZcVIFxXa4has/h1FfWWXUXSepNfxoWho/6Fle9FmlUOHh/
dPumnyiq5kX5pzUr/INFXqx+REFhD3cuOdg+kUYPjergSxtzbBjT+rfv1b89wai87WXiY5E4Jhvp
cN2wmVN/WWwlg/wAYaIeoDOr4pUHMzr9YUEwyaijdCN8NlQwdfzplV13zDGu+EXSrlzLRRL2ooK1
pWa0IqDLJ0otEsPecqYXiCgMClprn8v23nGKB0XTPxR7jWkHs9dBUEJDiSJjqOidXV4SkDIuxgts
i/wssnxvDy4lV6eguFQQ3uLZTbJVYFggG0LHhqd51n5t5Wsl6U2UBCmokvwt0ymnkUVH6x6n0mR2
ZN4OLT6jWK/eiYy/NwclD2zujdFouygVxAzpEqRDvO5l34kbI3nvYxA56EWCleTeAGKiX4Ig3GSD
5DLZxbmuTA7DWcl9K+P7cOY2gvR27/XdewGpMWwVAa6Iq188o05YXzYWXNr8M0gS2+PqLUKRdhPA
gfmfmxhZuHaXNLW+eGdbIevXdY1vSIQJHHMqI1URHCz9E9FeT/wsh5OdxmgLknXmuCm/ek3nfRr3
Tc9svUhZvOMNn7UHXEjaA9BZBHzxEnV9+lFJdfJn1fgwrQV9XBy/94kj9xJtVqAYjPs6UYSGNaq3
DXou21R59oCYI/IPiTNpTJgtaHdAyjBFULDfhkpmTMECdn+fZdZhVUn3qt3dshnm3RFQAxz7s2jx
ANne9CTM23bKx50Xa6+G1Ae/xA4TGrHWB8Oi7FQA4Bh7hxHtwpDdiyoF1oERXLGKEKkym5DmIs0Y
hVzSOezpOriKxszl1/6suXhYCwb54wiisPcFDuzQsu1buxseamEdcm1hPlrb72zmRkawXxromkhO
Q02UTMamxqS7nZRnPdffVZniP8Gj02kYGr3WI1Ykdp61tSGKxiXNIfOm0zBSjS9gpsZmGW8c3jff
GKaPNJbRYuFQpLFkgaoziKpj+RTHfuwu+i5jduhLwqFjonJu7Kn4B/znsVLNKWIjYfqFivty6gzy
Uuw1CUyjeRTTGA3Cvrj0KzyA+GmJjpAZTQ3dvi5u2dAf6V+Tc9eBbsF2oPt9rnzb1vpYrvplUhFX
sSN7HRCWnu4YqX7XlXEhdnK5JTw9JPDrC9MU144Jd4CUQhi1r9nU7fWFdbkV843ZyA39hCHibW59
JLp6bpuhiGxs9/4MkJo34MbFZLBqTpBX9HKTpXIIzhJUTXWnag0mUHJoeS95vnITgVW7cWvud0lk
u2/hoQsdy/2otnT0Eks1T0X32Rbxg6MyudZAFo0GjSDiOVKJk4sY2IOJHKlEy4AMdUEcjTRrwPeS
gPPkQPnkHBBzPXAPEs4FrI1EcvHjdNnTkMUV5umq86dVAUaJABSI2nxJmo+mmmqcfYL87Fkd8Q1Y
JCima2DC5ojaRHKfDiTvJnkRFhmsfNJugXWb44qDYb0tZflRDlCoLKZMZec+ILVstY8kLluYnxSJ
Da6frJ8iMULfnah4XDr5HPagobTjIR80mFOqoP6Y3o0pB6AnMudWzN2lmQeXmPXhleHVGK4zWQrs
10kw61QQZTqlfTImrr+0rhEycz8JsAqs5ZLMN5AIRIwDBU7RrNhhd4oUBDmRG1ekoDmkCnqyLLD6
sLBsqhp7eZ+GuixB8HkTJ4FW/OkZybHlQA5pK/VnwhusKfLZzBTJs90afEDDJrVPuVdNi1bSSI1I
wF+PV8ih3Wi8Z+TWmCWXvoFQ4RmDcrfYkaOkgidXgrtTUgtI4ycrPZe5m8UJx0RyZqMQTnCfCiaV
1OLM5a2en3zNW9gYG4gVqYOaY+PiDOby6abjlEbCyS8ExHTHcZJIcfKaohlT72wWRD7xhksTIa2p
DKEjqdX0KmM1tSxYptfXueluEqfg8Fq420fd/hzd5KQwdb/JvewfbQ3BeauUROjwznmD+UQQy7OX
bumzf+Yap25lK3loet7F3ehijNxw96Eb6euKk7kvwozYw6BbjczvRr0GpKN43ON4TqnGC10tdhoR
n4Hj4trIXosKR22rI42aTeQdTV9SHqVFMKMPBSqKhywxj8hEb02bfZOg9fJnvMcM6xsYYBy0mtR7
HrtVAzeNkrjAi2IqaFxB0PrQt7Ybs8uNLCCGGYFfk14ydOpvdhFUuG0HNANM4WosdOPtdreMvLwe
vbrakdesJC8wRt7zRexqfqy5ThqDHmt7JwVmz6oBwfUs9lqfEgnN1sPSKRfIXQrU0VpCNW7uaB/A
xJ8VgGz0S4vrr+SeCln+dXM2VHrR/WWA4Z4H46+loIV3klQLmaydKajgS5rVXZKHrU/GGSVNQnSb
NLFEVNodTTG5rGqn7SdWXpNhZ76Lii/wWPwgweMRn/jL5Jw70+74oqfcJXP61/bKWwJi2cpl6oMy
ID5rFXmrYFAipm3yVzIQQzbwfwYH+1q5cJXGoJua6thxKxQejBOr5ha29Vv2ek9V8chRwDKAstAz
svo0skzHUt0R7VA8GSpMyHHIfNgfqOq96bVgdlHXu8E+AGz9EyeEuSoM1XduZjoEbDzr3UomvM7N
yt6NeYZ6GWwIAR2FQx9ZmfNiQ9sPBnTfnbN6e10TFsJ7K+T5xdW43ciqO/1dpvJAQop3mPpxV9qZ
fuPAJFdkwoKoXKugeNiQpOAYP7GEnZx8JbiAmicywcX4U3LXQCK4jC17chjiOrvYqLU9Or26t4+C
Dv3RrpNoGVEorzRWKzQ4rhlFQ9xECC1t4Hcfg8ft4vw80fMtLWK0pOfvXllniKZ6IyXxyWs8OzAV
1obL1JaB3QIUnwRUHdPtz0OqvC1sN31hMPYz1HaidkbEU5a1sQ2TnJPR1eXOztIPe2IEZXv6xUO2
uzmIZNRrJ5g+UIpklQZxEr94pvvRVf07KRiBLmW9L63sJcYDE4xEdvqVlXza0n1ESNAAh+jmcJal
3CFEu+lB2/rQKG+lPaKDVyh8EanlOw9bGbJFnv9T7O7QIiHI6+4Q+3ONqgex5HHUGxPeldSYfOki
0feYrkZt1aU7EdOG4/s+qEVMiNKGoiQ/Algjz0iqtIrEVmsItNjTfTEbtKU8vDyLkOWib967lKyk
zJnYC7POOozVfKmzePHBKMzvTvOXBymHbMkDq6Mzc1y40zMmPZx66USQDWLaJmWXO4oCc0rL49yd
nvuhv5BFY+KYcz5wF5bF6EZ9oV5EqpTUQ3/bdWSvDpkQVSkuXegdfpyX8xMYNhy3eQvzhONzyMJa
c5ogg7pzq6av7gxybzUki2HkfmYJG8XaBHvxiDNxXgmMFEv32ksBC5z+UJTgvxo1Mk09wqRDMVUW
9JaO94RGbz4mG2JClO73LAjuwdvRP8ChC8wY8WOClME0a4rcPjmCMIw0dK8Lzsc029AFpc2Wp3or
6DV8rMr+sJ3j5RJ/ONl20aqWCgVhwIpfMdi2MeLyvFg5BvFWVPkGYfK7ocfVU9uwQxTx4JEaY1hi
R9KMFhh43/h/UFnYyugbndGEXlGDQ04G78gMpj8hSv3BRHmSw/CFMZ61KW1vUF017qu2U9vKDvIE
evQMYP5ogkb08Q85myzBb732B/fUtwYPJaw080LOWnFibXAzNTYL27FxIs8DhslO2sRqrURJt0IY
SRxW2V73o1lnGkz3mMb9GzrVx1ZJYcub8oIzKrTTWb9kTaP7Wm1VQVa239jxGWppKg4QGxZZ0+c7
Dts/Hcu0sa2xzeZpREK8wbj4p+omJ6SMT2C1Nd8eClIntWHQcxJtbbDVmklkD9ob1FVW8knshSRA
3diL+rJODjR0MKAJQENGeZTApfLcFsPLnNVOoOrLu45Blhuzu3OUujh7RPwwp10fqiU7jxZlnbTE
j2TIekbQ5rt4hagF1e40xBlanzSZI2CXgCDZZCBhUO50rZh910aXqE/lvp4m39GNmwp5z26GimTr
Nv6rJiEZTI/P8ywfCiU10Uioz+M8cI5ypfuWMhesX1kXJkJibrX+kad+KoZX8Ete6IK8D3r4UC4Q
xgBKXxXmBi00uhXej0l9GrvG2MEQQgOah706nbb/uzVbzW61TjzuBUOokkfqiE1jwAdUKeRidxy2
Vr9L5tGImqb/dNUf3G1MgzAS+MMCPridqFhFClMMw6ffDPO/euwqSCZEvHXpkDAJddqjvWJjU5l2
h51BEYneyAyXjgjUbmMW4PympfGWRwB0FAor/JU1N5kaDvMLAvHvjKEp2v4+0HpS+DgtQMrdxCUT
yHxIIEkwJSxbMou9OfkqUOAF+tByOY/rHr2fH3vTPXdKy+kpU7IBtWdgchjAlb2tdS949TEaaNxE
pmK+wIQ1aNTUxypf/6SbU9cuCVDPex7V+gwCZpvHkJkOG1Ph568UYMOs1McdnSIEZQzm0XU6qv1l
9t4SSqc5ORMp00ufc/J4NlmJ9vw8McalDfn2Rmn5s9eNodXieiO62/G8b3TSPQ34A/MdttiJtgeZ
PR9au+j82ND4xu3GYb3IBcmfYHpFiByU7u9yYibAdsJjOb96PsA62vck8EhdP6lafWaVvVKOcGPE
sEPIr57PpdZEhZU0oKESAoHhkEGbaJ+QzoYyz++YWqzkJq4rBgj7WOIK88r1kotEjaRn3DcWo7EZ
F+iqqzqzN8/w9Tl9RANwrqEhA0aymRx6X7YzPHVOcym8OARQizM3r9XAnFTmyJQQKfnO0Vir32jj
CbuTjsThxrusVOknQJuISQBT4bVG+QbMBCpXHeJQPqx1C6nSSfGkjeMT4lr2h81ghAW1NMonpNFG
R/JFn79jtShpR0jPgQj8lXdD+2AOe7PF8rnUCe50fZua6CMRj+wE7BJ9QjEd0f51QWB7TM0UqsSp
kfdGRTcArphBtiN3sduiX2ttQqyE97AaqxYw6s18T9DHk9iX5hh1Zo5WA149c5Xv0ZUgVbOXPFsj
pdo0aR1EgaTKXspFpgcvtvympegiA7uKYm+GwRfExDgGrc1PJ/OyZ00DjZzNjDLU+YE9+sZBpKpP
q+FlxB10GpJkQmNooUkXQo1mh3TzLVMNsXG4yZNWzk4P6NaePnjKqv5ldYy9JpvmBtS6wwgSA8zc
/rGUDN9PA+GNzGcZOBzhGoaSqM6Lz7FTvtTZe+kKAsb1Cex6kckYCRRYDC/Gi65Y2dkticqc83dL
AB+uoYHAodpbq53eJRp9nSbxXI0uETIpCXhjy5hrOo2kyuxIJqkCQ6dnxcE6BxqVqe9WGH6bvoqM
xaO21syH3sFeoiGe35VT9lm08Ufj9A850K4uq/XIyV8XsflyBMXSsqY76Q7J/Vg1RPM6gcKNGzFT
qQKPakev2cGqmrhF7hqoXfbitVzULm6LqOziKWCcss9Mc9cmQxNqrvKvXMtLKnGUZAbPPt0SRzde
mSd7QHkctTN3cktFJEGbgqu2/yGsl4c2m96tFB2LkaibprYiwoBnDhqon3LTy1P1wzkPJ61XTnm8
7BhG/rNgTwZd3N7H89KcNZEL0EyuYBC2B8GEb8lTB392nYUUdbgYXhFNAmH9nIot7YVaQn8TLXmH
CMntkOUeVthKHowGzWuLf3WxqR4GXmqv8sJME6228dp51RGi1GsGfoCqKyW3pWLHLyykRF78Xq3G
R8Ob5Y+Du82pX0ThWoFKam6AI9U6tL12mdb5rpptDrTR0vZF808F0V5NzQFTqfIYY/jdV2YXreDR
/IpI7iwpI6Po5xNVwEeyzFZAwHARub1EMsTPsFqZdUkFWozFJ539xbd7trGcAR8WYeopZ46JhFoK
hrLc/C3JZ78OdF+e+6PioG/RdFaD/ref3YMuklOBWNaEDnLCpXpvt6Q3ubmZ73TtJl2oTd3K6HiT
0FRMxXere1z8IHr8tuQ5D540dAT7KkHgDCTCKmz74d8QQg0ZQcTC+XdrbSuY7Ju6qsm/m75UJF24
UorzUMUfWA2TYN3g02tlXkwNaWhqYpqOnTmSHQspBht/cIuRYNPhJSkkbEV3jm9XMfJExGLvNkrG
RvcS9wbaTgnbf81hjpJuRPQFso4V2KDlJm8cx+nc/Iy4ZIFFMEIglCAgXkej5KmZcsTrYyOYYgzd
YO9mmypdt9BM2R5e+ISzrG1H89La8bfLGhRJyMj4hE4W1Kb0OzttjphBHdSDbEcmQ20Ck7qJQjP9
dqdyDJM8UXjKdci0zOVLpLLf97ysCZ+QgYDDESADcS0xQ9tn6jTsEXpaKD0RHM9ssf0MzRq1+E2G
6cUBU4j2ha1Zq1gHZEdsYicqvymudvJcFUy0B0SJOTu655JlFD5lrll63z0B2seh4yoehrhGr9r/
Ud2EXsBzP7ZYVMrN5JCNYxLUHQ/LNRYXB70WbNKe7mik+nYi0PrQARXHiOJGu+WpVu1ycGlLu0pW
hOlLb1OkJIW656Ld7knPi7JsfECHOpLpWoIiXPJ38D7g440On522X4F/HfVKnEU+nxcEMeq+rWnL
jcFE9V2LJzvflTOQY1MFBMcxaK8G27Gkv8GpZB7XiXh4Cz02436Gq6uo/GZqdp6jv1oyecnVICe7
a2/mxj+z5MSTy2HsZ9wmU8oGAC6INDQC/ZCkmbreRIjuHyuJ8AD66j3h5kTziewgmZ4H0tHJNnfc
wOoqIuws4AmxZTswYDXGCgYg71InszOtAsxdTNJ7+o6ROezcTd0hdkeWKjMiR30am5OB7CtbeKrr
tQuIr3ldtOWffGvSMT7AS6XJErrj641XIVWvqlvMxKe1VZ2o30pCUiu0jgnumhQVhSyiqRVPJopE
VKi0vXKJo8GzUCUQ0LbrnZMm53fSD4gRQAOtmu630+PeJjEqd5svc9a/kYXsIHav/izl3p1L+1Do
MRvc2YqgeZWg1Oy9bsfPWrcc4l41d8CpS0YGt8O6xWVgR/W1MT62qv6peLT+rnvTDhkJVSjwAGZa
L6Js1zN93veMQlNmBUjiZSJcxyzhofCt0zfyzhTmEqX2j5553/nAE87UKe9FqdwZDSPVyqo+mz6h
rUB7vMvkcMQ4SxhbLJAGq8mOEThNz/08YNsHyuX6Xg+oJVl+hoalVe71arjY443pUc5YcsJxlyPB
LOVL68VpyGjls6lZlKKHZkhqiRULxResxycbjG+Yq4ReAF9l0Ns9tdxIVA46lZJRlIAi/1kuKFu4
gnhTgr4WRAg4y5vZoLLsR65IY2ZcoTH/HFOgZAnMv3DMzReBICVt9Xd2DF9127QMTpQIoYPpkLbg
ewt4PRqW27aoXmwgO4DYzQgNNfLU7LOusm9BEPHGEwoQs66IWZj/z3O9hLp9qWwQhGn5MFX0LpNi
pDsN179Rk+oySPRhgGnOMTOpoMxZ0rTuHkl7uS9tdT+SC4/Ul6U5oyp29zyGTBZ2IBKDptpgGV4h
IspNP0u5Kcyauy63eXleiSDd0M9jz/BYL3gY9+ytM0b4DDZbuSn8d4qSrfeesQKQ6tNzNilRCWl0
l9Xp344tse/l2yMeTK23MkpNBIAOFXGOQdbEeWbZAYxtIwbqt1ohh6D07FNfj1NUsapThP1VTmQB
M816V1ouJ83lokF5CIhIpeABrJTo+rcyau52VINUYIeBto7oCr3JD7S7x7kDY1gh1zCpG8N58j60
hQFiSfjExZ2hPtbbmZPJfucYypfu1F+ebvxU5pcB4jzQJxXZumifbGQyCsBCzv+BpTgM9pZFjt+z
/tkPdvsUe2pzbBQ1MuJyPLTJeZCFOKIRYsyptBYTfJfgCDX+m4mZPQEZIK16RzTwsI/JVEA6O/Lz
4Y2w7KHbLWX/3APZ3EFC5NaKo6K0v2LuSNAs5uOa49OmoDm6upYEaec+O+sfgGx/2Fbbt8B74t5M
sGYMj3ZulDuJKl9LecJoJX5UkhSM8b4g2tJ2OP+a1s9LV6ddxMFJgymZaerL3szsvbNFibmyw4tN
MSjWvtjlVn1i8PzQ9E6OogLM6qD8k9umtAFNz6nMkDsu2d6gJHBCRVFuWpTugI5hQTCmPupz+6lv
dtPaMZunBqxiZp1bB6qzpXV2hMfO3Ft9Ym3sFyNQ57T6cOPsoUJ0+FPnJghy27pjuUx4X8cDabe1
chx20x+ngWOV1toxnY2jYLR6O4kmub3CXz2Xm8locpYijg3sX0NRSIFR41Nd3Hc9mRu0lnRqFouN
IUeZ3V4V/q2Yd1WzpSNVRfGodX2IXKi+QzbaB2Ixmqh0lAqeln4G5jgcHNvqHocEPZ6nUDL+frpF
QsgSTfRUiYEngKIeahkr+06q+s3/PnLj4sNWO7QQjYHybfw/hJ3HctxI123f5c4RAW8Gd1Lesope
4gQhCw8kvHn6fyGhbrWJ6G+CKKBIiSwCac7Ze+0peKB29KBSUZ6lpygmAi+vzkD7xyuxuwcv9NFA
OA50YzgB266ZHxd9MN7HIY8RE5TBBeqD8e7qyRqfYoT8eLaiCLq0JY4VVkO6fpUu4cU7PujGwRxj
9ZqhOmxha19zF6stDTOT1mBIoAzpG8+JfaMoZqAvcmhhJE2T70vR36o5cLq30UY6upvvOsOsjtDt
xcbBT88dD62bfXtxG02EYJLBL9/Qbbx/CZ6B+5CN6OB9+EWJRcyghTwBWTIBrPL/IXDJvhKYC79f
q4zbOCHvXRAhdN502H4o3Lll8YxF0UvpRMsZZS5+wfk7Yxo2SuxGh9YnP9x3lXTnzIIOGcyY1q+/
Pt9I6Y55o/H4FNEP6fPExLacSRG61KT7XfoWlfiPpeM8j40V+xDrQ4TK2/LP9IQhfMkMUvA0bfoq
YstYGUxRzy1SC9wuLnkFbZ2fERJux9Q5p+yaaD3iv9UFSy2yOM290dbX1FStTwa6kaSu8ME4Gp60
sHculZ4ZN1TR7HlhVm7LOECYrQXfK084j/lgxgzodYfVCYTNfL1NjDtBXu8YNb2tNOdbXU+iFjmw
S4a3UbEG7o3kc95q2k0x03kKDvQbTy6IYYqbB4t8pVn7nlwmQZoNfVPOM1+w05S5RZ3VXRrKdg9d
PVZ3xwfeZ3m4cztql5Eriq1MTkECT/6T0j+WcXsJBv1DxerzMZmDtvZDAiNaLNdrCacKvCzbiq7K
F/zJZKoZ+1X9Xdj95yUqTB1gQSZeOJ2DUpmltFB2oeFr6LjNU67i1MdeXO/yhKSUReFfed50n1hJ
RKT0fR8Nunq64aSvFQJd5NiRejXiLDkxBUagJd3TODtWMhkMgp+Oj/4XgWOCsLyljWof6CuOn5o4
3ocZYFElxETpVQVN1zncL7ZnrcjE0kIpLH/XKIZxoniqXhHrkm0zCuvN1VlTZeN4MaIZpD3HYAJ3
7vz4Ho/CddFcKXOtn6nQt4LxGAfmRvJtKNacVdVrznrSe/skhwgS9YNyLyyedKVG/UlTLtioNKoo
QkNp61X1UI3IwwbImguXqCvRYrEIFtvYISnc6Jx8Q2iOCwPRDR6sUIRXFC9QGAB+rei8+BsBvPqQ
FOEXyYJxcP7v2XCgTUiV7G6RbN47YfYwzWfyUjYaP/KObPmRetPCKMF4/KboBs4rvEwnUaX2TvOm
7gUkCy1m325fvGGOZG36GSOFppBul2684/kKd03oV/toPkVNH680HP/7pJ/mjTq4ncCIb0REx3cJ
ytBK5HShDdBFG9NuJ2p0RcsYZ/x5jmqG31glAFRMyVYOX5qtF0fbwXQl6qq8LB99X3kDtC3abbNE
N1YEuxRa+NcWbi9tmerJTVKcbEnj5qBC659yRHESRM6Ox1OGB1pdpTnMnL8gkJq+a0993ZHhPLIa
0VrzYGkxn/jUNi9+99bhzLgtH8UY8U92Lf2egLEYmwCvYsdbV1jgDw3jyK2aDwLYydro0ews1zC6
bfgpvX0xwPXJaq+6odkytk5RUkcfWMBIMAv6hzVj/PhhqJ8cdvxN3Kurwmri7575XZqH7HD6RsxE
+ZZ4Y77tAb/QbKIpI4XbxmB91qOqe5CPdxu6ny09q9eNZ7OTklh924/io2IxjsgnVHHzx6EW6VPG
IvrulMWXxnurA0O7S/s/lpEN0kTluAz6fR+Nj9TV+8xAm0gchY5jXWtQGVRa9gD4015Tcsy+jelp
jNRZRNKMR2lranLXPgl7ujOWo/8LFVc5Nja7Qpw209ELHMQ7Iuqeue8O8hZzZxtgUZQmdVdusVRF
izX67LvBAgdfvVSbvhiVeCa+uX5B32BhE7Xgls3Xo4dYiOZLjDFhq6T6eCxGmjWQAKqjNW/tPTMw
ALaMNT1ATU2pE/UXyGZE3ib5rwOSOHsFCa+nxqDtZz72FmzcuIyF7O7aJ9X9DIfHek6DURy7YExZ
wr7kZE1/calIgOryh0sfuFSEWQgdpN9VmpkqRLvo34ZVDGJ0JxOOFUQSwLSITZOGErfRDOTtcfWg
UFkOTc2kANF904PRO5ajUPcIuuzHvCpJfxut9GsRejPcpn3sQcutYiIo1gJt1KUh/uAN498q7trh
fZkWrIhpzE/jmFqLqPdVhtliIAfkN9yp7jrYYDaOtBn5I0Z2HCiqWpImkbpsa9PVHjts6gSzkTc2
H3yAkiwMcudUd/SeAS2tJSdvQed58aWJmb7l2cAe8BJTK8rLl8nULl5SRl/HEA1/i8j7wQDNB32m
o5A/v5FM8V4YkfGu0qfbg7PNDpGiJG/zd8ovkN+Ze0jBwqZfwbKLnjpHuUrjqVKb6jHOaGYqpWe8
w0xHdYvvQsF1t2nY0wKDn6G5eov0MorE3LdvzQdNj9DbsmY7TKF+bWdPlZGwz3GiWd84Vt0Vv7tF
RIhnv+Up+wktvRSMHU94LqsnkU4XOSA6Veoc+0rJNi7lgG3Z8rOHFfJBemg+Yae68gyh4WAJMbIf
rcixVEERFrN1xFMYxSwSkq6u6a76Msxfyob+fNpm1aUymvwlBY+0zblxd4anZi85nwB0XvZ8pvtB
g9F6psJpPYuR1f4EXlgSDUOVVd1cEzUnEmKJcwS0G1zVISo/50md8LP25VbmdWqq+jkv03TTU+x5
UHLvJJ1Fpem/6l2lvg0t9KmJQdq3/C9hKRD/zX5DGdpWgB6oFKPaoSwSRG2nZCnlhXj3TOcLBC3z
Z/mWm1b30zLyF51e93vGvn6jGl5/Ldh7ny01Iyp+RtAsLr9l8TaG9j1QoA5V1EpnOfr04scuuBAY
Rl8zqyIrMQRYNKZiG+lh9c1x9Z3qW/TZgf1gdTN3UyMmQmIYRjoA5qvQVtQrPZaC/j7kA0MP262B
SACImjBerfmUlByF+ja1L5QOwcmjgoFPxCSezUymT1lq6WQnQBrMvNgxD7bQLi76yCs82axOquVE
XskTCorL76E7bA4SO55T4juQdYUfb+SpPKiWop2gkvaHuAiGM15ZyIEJ9NGeJZ4bj+gAWy/aTXL1
Yag9K9IYChK9zk9kIbg040R6rYRILxT+Pvux/TH8aft2xiQ5GHmoogNg0/n7DVyJSU2fW7REGGEk
RjUyj849MYrsXmDrD7V7W0ZdIy1RmhdT/BDUBAvYbKveyyZ8TxrT/1HhnQKt5pygIVjUlmH3az4x
4GaVpW+tp+0lhkVedzz3mE74aOjygEDtYrp6AeU3ucqUaD0baM5ET3eKii8jo+Xa1P3oTu4FCC5A
pPsCcu56bGcF3mS1wd4QwPLYUb54Dp1sCF4qoH2ze/Qa+2dr2KzibWwFKJjy/gxcPuQ/VayTO/n0
7uZTV5h4Fca2x5RLTYvKYadC7jNmP7aXmfnmv9NjvRmyUqRjUOTH7////7m2azqWYauOrRpYxbGB
/x3CUmmiUFpRZr8SRnvLrCmPR9EtwK2/y/985VJ6Xa41PEieOVWvISsCL4h9sO1hfqOBg5YxtLLH
MchIuisydFm9658ndlJbcxqqlW4nTrVcRC2pHefoiEh1h7vSlXeVruR58Tm2iHG3qlmaG+pP7UoV
QQ6Fr78PgPhunTykycSCF71WmXk3eT0hKvBqh96Hy//87BRasjM7FQd24RfnyjbcXQyr8AmT91OR
RG+m5fmv7uiAjpxf0YXI130GaaVBcrkh5ARYGzDJ+RDVqDSDyqku8lT3VXtjmdm28OlYKJMRXEOV
g3ylh9pbie3z2qnte6L21kNndvorTSWy5AqGUBewRsY+eYFguioWStNqHqsedGXT0wSz6/cCU8mO
sC5MwvPBTyPzwXZVfmMneWlb/dOCEXTwJKNVwYEdqQmtowrs7P+I+zbdf94epA17mkowPRB8+1+M
nha1QBbZY3e0OtN+0OOZQUjJ0MiM8G62OpnPpjb7+sIEAUFkRGKrzG3OEKuXYrXqRpABswHRSKVJ
7gRLEburZe2XQY4+L4sMv3E7f2cNbB1brfymWbE4sFSEZKAryD8tTHdzWkHFBoVkNbjBHbXUZRFo
Idrd9uKlTuLpSebPDE7Wr1UiVQ7xnESTE/VGmki2G1KjhkcJVUMMAdwA1FqnaD7V+vTJqXv3btPi
ff7v50tz5vDlvz1gtq7ZroXdSSN8VDPnPPW/UI4qVrKZZnr2UeHpX6txAY1YbQQNDXwhOLToY1ae
FV5kEGnENL1D1EKb1sPrn+KNQyhDspuYGZ3pu0QEGFo8zFhlBPBBihzHUOutU8PdsmLY9KiOtRWz
sv91Cl14eqBtCvWJOcMCgpFueI57Omh/LC1VtccPXjZvgYF42xm8/hvFFrKk7e8s6xHosMFYD5iP
j6gYePiagwsA9iaMP0gHgTdEh6yf5VUCl1QwPUjzYUDUwSoSeXBjD2kQlUE3JupMBBF+z4YY98IS
AQRby7yYOt6l0Us/wUUn04ACyvJKuBaPQTPdNcrBuylomB6TKL2lFh0937v5cRQAwh7Mm6nDtTKb
TdxOr7hDmscGfdIjRLG30SZuhsxKbVVUATrx2vEwuNGm2bfV4FxtNXWvRVWP28TXkumtzipBZzzz
L+h/L6idqseE5JCVYZrRZQzsC4hPxuxWN29ORvcCZKlqD1dZXCIT0nuYuvFNnrErPfpOX28I1Wzf
pqI+h60Tfh0UmxKq8KaHqGsZoibrIqslNqLOC8QcplZ5bjXly8LrhEBRPijFmO2w+5Y3bv+xLE3C
jKJkK6F/oVd/bU0tfLRVJboH6MxX+qRQDoyiYMsqNiTOq+kuQleSc51nwb4DIfEE4ItdXugE+5Bs
1UPkt9tk6PizK9pPZfD9F0ftX3z6tGsf9tTBDtX6naT53dQ39RcTANPG86zp7GiDIPoPuB9Uiy8s
yHGt6al2M6bgWzRlV7XxugtywP6CEWA4+mQsq6zlLhlmpdltjTFzJb+mhWprGfXnMvJPaMqKV6cy
+1OUcBP7JtqIBYz230+nrf/z4aSKiBiXcDjVMW1Nc/7+cGpd7QgkY/nJ9vviIkorehlMRMtGU991
mVe/kEiKQXPOEuuDaDS8plab8cdFrpYG5XYxzbdpa1FxG2k1SbJzFooR8B6tpxpQk8aO9iLt9EPC
hmwMk243ZFAR9KYc9ggFtGNXgUfX52qFPG3m09AMq7WqWFia5j5YCNPuSb4KtCx6qmdVs6aFdyEC
8tJExfIBOcmdzDJqmCkue7lFrdrOXLcRAjFWhQBE7IL/J7G8ixhIsSNz+DvuO+85dUR7yMoMHXmP
/iGAe7hpTD18COcsaUmXtfNY4dcb+/8Bg7PmQfBvg6Rj0BHQXE/XdUtHNv/3vwMDZ0YoYZhjzqzD
VWdmb73OCt3UTww9THC2WxADqidfBOVpzvzyxXWcDHsDeZ++lcNB8WOM5eUGQq+LWpzKW8aqgTlR
AJOMveyGFXUjqTbIAj/yNAsPMsnN1JT0uDjv9cpSjmNkrhqNHUkP//UQwBbbObo1fMzXffZ+K0iX
xoHMmx+yVOo7uUGtJ/zJHhfK9x9nip84a5twiBM2R/c8dei05JpSHoBg7WDZdef/vpuZNf71MTqm
6qiWq7k6wrh/zTWxplbs2HLaWc1Mdclqy/6mFdov07kYqCN0CUGu4RTP5K8weVlu3sJEbVP0zrMV
Tco6mOg4ag2R5nnV8ShT3V/J7WBPN5Z0NdLXyyl4y3qtPLSt9bWIKLpvwjGkIDpf8yL3K8/VT012
JRZwSc5GAElswZOf7dO59yIPhBWFV4p6qxqh8hMxo5/MwdEejI5OeRM2mAxmyzwe+xdDUUbc4eFw
TRukhVboGts2d/2dFgpn3+iZu6f8giM+UR8lo0SNCnaMSvaJoK9wG6BJ2yg1Xm6wr+FzltAJBSzY
bHVTE0+es8tlKZdaGQK35oq75c1TBF63jIKxjoxO9otkq2gUbX6grWeZB1wDIL74KH1f+QrxsqI0
PF5yW+1XZZSPiLZSVKEhq+WLPCBNjnfLaocIX3s/In6sGQWr5JL/eQjZ/fIxRtvltpxK5YsxkKcl
Z83AdkB4DgFodCbySOY1oWOc8zF0FXG7anVPZaF697z7imIB3+E8LFQ+Is6mcRGVKdlDUtbeLhQ2
ISWWp57zAK+jAx9LSev6pNboHEjYo0yh+N2G8S6gZB1Gj7XbI35BkHaxpvh1WX0tizrWx29d0VWY
HyhL/+YoSHxC7RFBVNfPtHKmvYSiyy8Y5q/Hr+yttL4LrgQV/uXNcGjPgEDji/xSq/Xc9X8/Ksa/
1rWO63iqwXRksumx1PlJ+suqjE5vAulfbY6eYnZr2xF4ZYvR04B+MRvUyEfJ7kj3cjgevMl7pE/L
KteeXqeD0UzwNDAgvgRhnK1kRQK+P76qdHpsGffoSqTmcWZSzf319O4ILdj4QVl/MsvqNctN46ca
v7b+dItYWMnnRp27CfKV3U9boIT9pk90NJCaIz77yWOJj+i/PwLnX3OfC6HH0BzW9wB/XPMf+E1K
4qFpxf5wFFp/9TrNeiuYzE9VaXTrUhTWm42rfxdUAFGd+V08+NHGUsmhkO+qg0sfGrHAlToH+CcL
tLM16h8SlGMbIYK01PvcDfCHOkx7KFs1b/2b+uOWaOzTQZkjBGhspKX967kIZl8bUtb3ZNKMz2zj
1vMJhUDYA7wwhMVnDH8RjxdiGsPNbmU4oQvl5v1iwSoPtTrc0kkN0aNm2sXoRpeei060PGr1g9of
UQyHjyYrUqTZ41z1mYsm7B7DvcwYmSrkpN2suQsTJ3tJvMi+wIb6Vhtt9iLCmQzLPAEipm6OU+mj
5PCNB3lQ7clcXlmu+z82Ysa/YKkUjFmseOzVDX4r/R83LN1vPc2Rl5yMXimAydBh8BXzQ82icN0a
GdkyoQh2RNZ7tIsUcVJD9Hdqvs9LEOaM1tNOksxEWTRP8pC29Y+MLrNQWr85am3v7HuVHpSHpn1Z
aymxcs6z1P0eTdoxZR0Cx5RSMramErzkuKqaFLA5vaMoM/pNntGq+O9bVNP1fy0MXAcwKloKVAqa
9a+bNEEBwHOqUT0duuiE4bx+GqZ4a9PQoiZSiV1h1CHqag76gB58afsTAx5s+5YMrcnIYnYF0fgJ
6i0BQ1Ws780aKbxrkRaa2ln1uRiQVpKJ/hVdO/1oz+kufqsndz4ImnFpYH9ytRuMg+Hcs32oyrxC
Nu1y1DE5nOWBH7zYk4/4XTLuVOKRBEXWG8KN+nEaYNBppUubbpC9apiX0DBCEh9x/HuXeC5Z4f87
ap09fRh+TeJK5Y73QuPpS31xb0DxrHtN6cJti5ZuJ89nosoOljW+mz4vgCWU+EpacptDwH/KHG00
7iSlqY5RgzJ0Rxd5CpmBuE4FQ5UQnr0RlVme8LmjYPQHnNVhAD9HpZk1qeKzneFamBrfuuT+FB+X
acv1C+xGWht9wWJN2AHg5TwYW4RA8WmZE3nkJ4Aibn/NnKHYJS2ydgnYktdwxtj9xgfJNtnaeJdJ
doxDeA26KqYiRLpdFarNFRXEI21O6mWlpf3tXRqkVyu3KRYqlXtHczCeDIV0ujrWxNmNaHJedTJB
tpkZ5seJxOc9q3nvqUyxrImy0d+WXySeho9waDJmeI12c6JlhyIxze1U1ejokv7shFN17huHCumc
DyIP8jqJT+ffl3zI4MsSJ3VxtIClgMlsOFgvEGSPqwZW28Yxx2jvTs7PSqT+S6SB/dEavLXYZb2H
zhiuSxnEbKDxex5NYyd2djOfdCdvXV0Zn+HAusdlupczP6vbXze7irxHZbx+cj14ZnLpY5m3MSYT
vWUtSJt4oH1Kk/PUpAk7VldrH83ea68FyzkMXuAk5RuIvsOTUZrDnY6Ac/HKfqSqO1u4fB06lsyN
7dwxY1Wp7iSHMW4B7oMhpswzl0+HhJ57ZFp7gDj2ZrkZMsvAiW6j/GevRb7M4Dts5azeuinOmk7C
y7JiCcPVVE5IdxHmr4p6pJFNmoIXtIdKHAahRc+SMda4FoZhEboHeTNnEY6SMBLnLsEpj7XGYG/p
ts+dAyXFAoDBLA3gFWm+T0t5zHem4/nvBj24VsZOqOY+6KqrYBr67iE+mp/EDvcOdvBmelUBMG9V
MQaUMs1PkndVQSo9+br4kGdwvPVDXCYwa41KgYrQpHuyKuO3USkfA6Fw65bZdFbbxDsif2/XFg2j
xzGiqDHP9tG8XsYFTufD+yE0Ko7yhzUqWBl+x/89DHbzuc1L9uUKtcdaj4ZXXUVUJ6Of5Y8Qqbag
ZMY6Rk8qZY0XrN5JwKx8A5VIc5SJsUxWyFDIpN5bYhzBYeTjA/7EZpNFpM17rTdAse8ye6M6zVUL
7QpZT4C5yJkA8GB+XPkUbxa5UFO9lTx5b3Zv2w+t9UMU/XWED3GRB8opv14Z/aheqPpQ2KweYn7/
TdwHOEcd03I2eELzM0/OepbSynKJDn78aT6Tuip5hr5hI6unmkcFa36vZyxYR1Ho7zulrS7yoDcd
S+wEwNEZiye1ylVnQ9PVotQ65EGR7FJiFXQiNUfP/JA7cIm2gyIBSKzdFFncvEwK8ZSDQax4obP1
neZXw3xNvhsI8ZNEyP7WjXoJ71us9ZlCDPuzfNZpbFlBv1aUzr3L0atV0aCrqg5pWnTGqpSjfTAS
PrhsBlS7rfZaHn0iDgmvc6+m7aodknLvjzrJmnptnQERUlJmVZRrNbG2gb6RQ6c8AA+gOV36yrY0
2+iYtN7T77FIHVN4V6Pzl+HpCeJZDukXzHHqBfXecjTsll71RY/1evkYl09Qfphjb1YXh7/VpHgD
G0hurfIon/ya5sh5mV0bL0nXcsNAcjH8VD9+bCzVeFbBjsrLjq9hiY99NipGoIBlFtkqmNThNgLC
3GrApl6dVP2hI3q5emK6xmmcXjURdtuaYMRNK9s+JW12ICOzRam89OTZvzsOlhZGR2Oqcev4ePrg
DIcb5C7jJ5uCH+xss7x4bNKZ4RCHZG7kbMm6T49UvsJrTTAIiZzM3pENwrpP8x3VVgOBUDVcyGbT
ty7S38eFcqYo/r32IuUBvg9BmV2jPBAbaKzyXL1JwGLkWsE5CNFuDZrV4/hFsDnNr4YQBZl8Ja8F
mBWXd4fWCbazsHXz+4vlqyHKXET63UxTDGfSUvipGVLzEBFdt5NaOBTVayJzHRTdM/ob9auCom4r
hwA5GBjZENw6DH0+Hma9VK9yhJFQ3TBziIZiEU+2wkx/nw3wf74iJkOjxdchyysH9sLq2S3Hfvlu
Ta+VX2vyNMzKgwxorUPGK2gqID8sZMG4NKNDmUU/+GDrJ3LQgsdC+Z6HJSwtQ+T2vh7xFIAGxbhp
9i6Rg8q+UYKNHPt+/4wBc2hfalCY7U45oLK1b32AisWxvelzNQzLIqkkhtSzr2UUG+gPc+VmOPbN
93yIt7Zi01INELoUXbGPYzro8lQeBvwQ284Z6yu+4X4y0k+xS8WZbMYOQ5Ha7pNpcjHS/pE/2wjU
VDZjoLxE63C1bHaLCVtUUKHjYI+s3xJFU7ZYPiIzjh6cuVtRIvJ5iKr2EGQ1guoEzlY/imcmHFqC
NNfnHTTFdmZYNTGeG9sgmoPw1zeVx/wEdxrruUMW+WqBvHZxjyFmHgbkIfMYlPVBECczjwy+dXZt
q39M036PGCP7xidtrJh5ADwK5Yv8gCO3x0Cp1HPHxUofrK+6WZA6NhhkDwv+Qnjq1bPajV/kX4/S
VPNUISHcjDyxzOttc1VjDMjz79nrKa2eKQp2dV5quPVnDK1iROlV/k9uVpFy7sansMfbJyIVLH3s
OJfMPClyGeTW4Z5NodhEU9R9mkGpYTOQ7ZAbxlrexrmfMkPZsMQrbVvmfn5U8dvtTMKq3tKA8G90
boe0D7RFKuYjJFZL8ENF0xsPOUrIGB7vt6yov2BBhTqtG9oOneUi9CTRSAMPiqF0FoFGYag9F2h8
QlMNjyQeaqx3HfN5jOsnP6wxGM1KkqAUJuNRpBKsbj4ZstdFwKO1K4cIWLHdKEgbrG3ux8GLyHBB
FZhtuJ9APS53YgmoR/VqyhrRR+ZBJmNO+GB9mm2nXJvOCrwE9IcgBcR8cFskmMspHpp316bUaPis
Y5YaboDHfmOIbARFUOmfcy27yTpCnZImOQ7Gt1DEeE6msXjUVEhjOXCH3m0idz81IDejPKPD0WEg
qHLE+I0ypRdfq6aDEGC/GkQqKLboMJfzsp3QD9t1zatkidtFuqYj3lx+i4YkM98ASbRZIOsNpdKt
i4+WPmSoYW8MvGJD9bjaoqWnSFYq4itlKesCqCdYwJtF5WA0AxB7qhFmTWQGn4dotr+x4UO4YPjX
JPMTwkJN69rl6r2an3lH74JTZga7smVlHhko00sTCKg1U2pZOT4s2oCYTdsqyDxUd4ZPnXFRb4wW
pu8EfdQvgSO1d2VXqQ44HE19zxS0OYXiYMae7xCrNvRDEU0fLYHta2iE3qEZnQFahcEW25teDO7G
ddBEuF+HLN27huVcTYbm5RXSJwzBst85BJ2/ngECz3WpVNfKqN+MXmMz7RnjtQxXS4kUh7Z5b8lA
3IJ2M88m5I2bp1SPy7vIZNuTG9b4G/055sDD6niJCXmCHIFynySZ8UxcLNAoo+v2/KB3efb7+u9T
wKnIDSc1QFsxQTqp5BHamk/YgQFSKl83I5kBVc0qB10SXyLftISHCX8s/bM8xRmYESHNsF6P8GJd
jOSovR/kobYnJsUwUICmanqzX85pxR59VG3QeJD04z0+yxTGxveqxyApnu1gtM/KmNn3pDiomTCP
Y2HTrsUC/0Gu6k4Iv36T182QzAc6NR+laymnMVXGFyfT8UlYT1Uz1cff97HUTDTJwCoOvEcu3OQ2
4nE7AhkLQERO2aNbIdPWQHd8qSDRLmqWKQ/u4Ujbc+t8h8dS3n0zGe/eZAGo0jJ1NShHu+2mnSzW
CXJLl7KdLODZMcRr+W5bhv5RFXVI2oaGAl9Hpz0ZZQ/SonCfwdMsfaUabYIKyJB9gH9B7Ml2Fyrf
oQgTu/xa4Mu8V716kE/lKPHUWZCxzMdUg5OaPznMVB7Yv7yFk0TAkeKiWk1Ml8Ijf8VxiqtSpzF4
lM54BcuNXarK/VPE+AcP0jrSAJ6j1XLGunqu0s0PYSefx6mkZ0tI17QNY/w3ou8QJzomqPX2aEO9
JgJqdK6ZYj0qVSweIza1Q5WXr1FvPS/F4XgwsIQMVb+rMS+tf2dtyle/34jmnrC8RhDXU1sIAV/b
c66a154m281PTtq1FGDm/8+CI3zVXadfjWP5BKC4oUf451/JDVSUGki1579Z6nfjPWIzejHi5mYY
1t62+/Imxww/oBrkmC0r/gFCyHoMnT38UHqsBQB81bL0QzXCb55mGRJ4ZfWpKBPtaewRvhSxpZ3k
NR1+y4OKtFC+aUWZd05G65tuAqF1jLg+jmOhvfRgl3eRpqtbeeo6VQzdMQ/W8lQnVeFGsfpGiJzG
2pR2Udaz1xws62dn6MYpnrn78kDnybD4xcL5ittb1M6jgQw8l3AGTaHMiWVJ3W0W2dAyngv/tdKh
98HIYeTwbeiALniHnfwQUkxhQKGAXizjqHC7xwIkxq9PCBzi8lxkIGAR7AVIcqEjS1U1HoMPUdsv
xJeEU7/yifN8q51sFbW6+qlG67l8Zxc23la6JdySTowF62wvv1+eskhv95jB2zM6rOAQmN05HAOF
xC21eTIqPb/Yw/gmS5YAePvdGAMf+8vNr4Vv1ThBpUSPjJaG+aC0dOsa5dVNsX3jkkXVbbmX5W0t
D0SMb91K+aRpRneQ36Pp5XQmpPynqrjjHvXlrL/KS9C6dmLGBB9Z4R4HbvlWMiIUqmusfs19qWOf
Q2RwtwBaxHFQlc+Zk2pg5udrFYWgddtP+pb9PZ6HsAqPKUjkuJ4hpdUjVrz8MSWGjtfyqiCT+nE8
jfNX5Eaz9Y0UkmfmvsrPy9bo4BR1j2cfYcxbNKQvVOLs7x7u6rhSp1eoFZtJsEjrVMc/GBNy1aY0
YKLq40eiFsFuKvMAZec8uoCXs8EMjLAfYIc8yldliE6/aoJ9Pfj1g1lkvyLGQS0gxWrJ5egq/oDz
SgFcg4uVEP+lvMdCD2WXw/rkrDp1u/ecptpJxPY8+Qsrw7Jc08qmsMm03OlRfLKD7B0Fq14p/buY
guwShIR4y+/xq24LI1CcSM7Z/GOIlcNuWLfRJQeqDoSn2gqCj7fDvAskHbwaogmj/5Bc7MJ98O3m
ccmUg+4BJaKnk4TpAJgFW5RV2CsRe39mYekRsIAbLX/VHHbWyXWHxwrIz2X5ByixsaYNvBdqxuZV
NJiKzcQ/BHxIe5nDipVK3koD9dcDWZ8m1rZDjh0PDB0XzBpaUt4flKKyf4QBwciz+FIeWmtiQpZR
EkpuNQd5j8qVUGL6mEwT3IU07JX9UkBmw52feh/a83+X2xE+/LN/TNMcHBxGBlv3bEP/Z0vIs4Qb
QYY+TkQsfiVhAN5gPbbNwxDxHHZIknYG9pYVxKB9hvsPozDZWgZL/WvAknjeA9GDJbChiSlI4YOL
qoqBNLfHQ+Fx2yZOmh3VQFx12oV3eYlaoNhpVvm5Hr3xpPSpe+/A169sBEFfjcz5Lv9VcFMBMmvY
kFbRnuCO0Z+eazC2DV0cbOcWi2hL1aMp0XrhVtR4ZrYk0yCAKkOsiYkjcEeyhK4c+lLUH4gCAfUn
VKAouTXdE1986Uq6pVpkxDN+/Lvi2uExVgNnXlRndyCzBzJN4p9MKrwAP0NV2t3yzc0pV5Rhr+Ts
1mR5KSzMz8QTlUe5vzWKYeW4dCYSIAFwuA0GaCPE76vCEczDbHwhL+HFFVr4VfELSjtmbvOYZSPj
ONp50wnIfRGoRVIBmWog3v69iMmCUIBoF4FTEy7AztvMO3Ef4TMq1ahc8j57MUJVfzXb5KlVvPHm
zQNvmdBRIKumI5iEKYUKpfncNMQyF+P4wx2T/yPsvJYbV7Io+0WIQMLjlQ60IuWlekGUysB7j6+f
hWT1rZ7uiekXBkCpJBZFJE6es/fa3+QLHpSSKEcwguuysL9NQJVOLby8REThRaev7fkxEFwTpWKU
F9M3xXCi7ZCp2xpj39akKYXnsCSwz0529+lAqn5XotH2HCtnDS2MbjtnBeyumGRtAi3UdS4/SSOc
iCcHFlhciOIC7+YDa7HxUE2Ny4YJa72znNpMJxHkhvVKfjVdhm+Gn4PVUdKzFuMOh3qH/HdZ0mZw
9Ds/hKaEG+7T6rhLsMOE1dMOrr0tehXI1TJEFx5k1F/Zor4tKJUfVTOCZB9+9vCy6CrT8KjxmOJh
938Qr3zWybp9EKbNTwM0ung30FoXuVsuLxNUmUoqn0iHdwJdIb0V2NRbonG8fladdeHwh4Vf3mIL
cjDlL2OnFNXpKk5U+4hXETpCrKcbGLPdtzSedhk94bNQgZSXcC2KjaISzkaj+CotDOXgqPRSR8L2
+kDbgTxW1/0ysUiEJRapGj7jZXRRYOseqdGwOMxHK3FQJywNe4TYnkDFurcavM6KpeYvSdg2Kxrp
2s2ZSeNoetgCMe77wEnwJi5xMfQL5ltAwlbMWIJWvj6/SCm80Enanae5OhhWwVVWTf6OYgZui8kt
HGM/TCasAbEaPQcupnGlMJD7O+6qGDBmr0lqSR7u06CydlYgW1Yw/+1XN5+eAtbChyQZIOfX9sFW
4NEGg93sSGLABLMUu/JhohPU1P9DVKOr/7kmMqdhiCdUUqVUw/5PTQ3hmZ2VA2855Lb56cLqJcQu
AmKLPZMe07wyLfo2ssFY0Jna4GMXe/aZR6EGFkBMy9+WMPFnD0wf3OFYnfFe27+1uPitaOOXrLL6
KXGOy1mpjCvpGlWc8UvRQmNv2NyUdGTcC+meQIoqj/6XQtX9LyGAC5ubxV43NKJ47zPYf9NCOBrU
5klo7uG+pJea9Yy4oVihrx4+3WbxLaaT/2DF4s/fin4DAzsBHsNDAzeqonyEcDtfijE/k10feU0b
aOjRBo3tsY7rs65IV1jUEUolnqOojd7VfOmXqtjWCeLymJlBi5inNDoBRKASxdF1DZDCr4rly5GJ
ekUJsCToQT1h8X/sRhb5OlXixzmcGGCkDe2tsbF2s99/QsA2N8ESH9kCOR2jJIKnWq8nko2pUShV
zzUBf6Y1vKjpe2EhVoTQAdNiSX/T3Ao4LS2To1mRAYY3ttzKNJgxrZ8CE6IaKinnHI+qDbOOo/Cf
I+xhyRqHxZNs0MlufhMH3JBKGJaV0B6kmGSw62Y/scIQuPwTWQI9D2JeFCK253yjKzRskr4mm8j9
DceCDR4OH7yVqdOAT2atCqUcKvbPwMRsDwsnLtXlRkhBPJ9V97tLX11mJOYEYu1UonLUTrG2QQjx
Ux4phF5ex9y0trpWvmNyI/J8OQsVnjcAiq1F5OxQZaGzWn4hjfdgQ+cz3wXDuJNNNi0rF3kTRiIV
wde//O33FdHMyhSmkJIffZVyLsHgD/CEBn7ZFw9OgleOV3uDzpluKuK/yQfl0jtBm+WD37nua8x8
fR3WOcHFmu18CdTdNFZsHKxQlreA/Ozt/XYRG5l+0RVqSj6+0Y8p/oGv3FgN1fyb0ap5GNsO2Jfm
NldaQfGKHmz6eH+JiYkY+N5tqpKq38lKQxkYAuT+mzLEGRJQDYNLjjhyon2/R6M8XWkfbf+2wMwQ
uQ9L+Anklnw2zrXv5dgkp3GZYJMpt0/11Fg5M5onJWH2AjfrgU3XEkTiyX7M3wfZqCk0BAZh04uj
Jm8tI2xLGiLkL///izzzv0WCLjISYbGW4cO3EQD939InkgMh87dpeDQnu3fXppX86UKpad5tnUwZ
t8GU97fGmaFgdg2pBgwqXR3qAznEpcdAu9zNkAvp71AT3N/JOrSSdWom8A9IJgD7bHT5SZ73XMxr
KTiHnil2tl5CdEV9ujNMsPkCg+BzlcbOes7QnWVdSdY3PAT5YFpfZTpEj2YDTUWPcT01TgVqn8jo
w4ilEPzZC90qbCdFoPwyq4vS5vpZIG+mQRRGxzoN0Mcutb1utwUTKdd5TYgmGRE+hhhrtlZDFrUd
6j/IJmleLdRLuanNR2Mx30lDXhkZ9d5Eier6Lmy8Krk4tsVunKRuIpy7ikiUdvwe5zB9i9H/5aY9
+BWFsEIilxnZLv43wyRmJ8RjcMpm8LO8eeGpDRMdDyG6Dfkts1Ag/pRo6KsBz1c8ZXsgng6ZAvDV
+0bT0Yyle8vVDwCo+veiVX/Bu+4//OVaKheawfLPprbWzlYSlyu7Gw1PJHa0za1yvGANGy5l9jax
ib2x3a4fHZXgstkMNgbIl/VdOFwnDQau/hIbJlu0HB2g6jzkWZTDdCL6dRDGp7xSuE2aawucFCtG
Azmhbx6run0tjW48/fP03SiSqEAsgKwEwngLTdPaqe40bs0hP0TLMialnXllLhOApQQwSAj7tza0
bjaeYijVJk+MkF8EVmb4+nPrYf43ldPzHRtggi3PsS0S7GXdYvh1Y51MD7GRgLNzqHYdZQLdSIAL
SO1+BjPXa8tljyCaqSS+YasbwVklI4KIr8K37DX+E+fotCn0RdRjpH7IKxJnKPejZSsduxNEXiTT
IdPiiya4YPRI3RiV2TPeccPnuUED4hevWZveE1edSiuvaR6/UPv1K7m76gtHZ6ehFGxU7WEt4lj0
G3U0+m4XpzCi2sT+0ut8fM0RsC2xa9Exi0XnyfFX1TVQJqPKhDZkr3Koc2PSFU9Z0ikL6Un/Gtj1
uNqkHmMFup8yEegzdUp5iBmZwiphA1+banVhvOt+CXc3zw1626U7uPw8QwSI7YL+IJOk7zfnLLEg
Z1kzUiGG1o7NDCg07A2BvzHkB9P9cgilOsjk6LYgAzREuOckQD6WCl3W6gFtKadhVaN/VB+UqH+R
A235YnLic8hunysyzZKHbjbJ8FzqWMSYCuFw1nNaWzTYUkyuBne2la10IeWu2+2NuRSHQnEgsnH2
99sUCrGVqRX9UYFvc+vd4IxHByBlH/4qCGYZk2AAlA1UZmy6ZC3vNm6RO5dqaeladn0byqRFyjtD
NBqmm9xmEdtn71X2EAinxvSLFDIDlPGWz0uMa7wjbssvKBqMJjugI7E3Io9/lIw5Xmp6sChipq0c
EcppfBewW9Om+mR3cwQIemINCYmmu7sH4rhGE8Lyi3It4PpdYeiJHnqWAjQyOJsEkYtFNWaHIfb3
NZKUDP22o3vlZJrrJi6SMw4NLPQCppTKWOYL96h33wL1ZVrs5etImckyNB9xllhQ4ZedllSLWBnx
Ku3EJali9NqAxbff7v82jv3vs4URvVlaVk5tF8eqqz6T0m0vDaQWgjow97B5OeTLi4NrQOJWbLY4
bZsvpegOAVCqN3Lk/vW0/IZBpytiQ1+7n43Vc9mQyhFnD7I8lg9EbmXr2q/WDiHvngOVY89nwFnZ
TeDZHa0yDPU/uxgST9oVK43P8pMafMptjvRxsj4BimVev+lbtkOyHYniQ1sXdpF7gPCHeC0nMENa
iGNcIx0YZ618wn+wqwu3Ry8XiJ20aAY0WD20oQe5uSrCJXQstcls1K+zWGYJsflNTG3/oimQKAwL
vJ5DRo/TtyodVHJBmz42d+QF19t7i4BIELgckdjqybxnINyDskrBfmjpRFDgbG7lQDF8G+NKAZYK
JCWNs1PkqAhdfYAKNMDrW5VPHSrJcfDysG43o1+Vn0H4U11ufy37+VU75dN5wrBkWYHZ7Cq1Hj1D
5ONuUjUqRHJ099MyrTLLrj0UphGupchKCq/SXWOEDi8yrDGqGcUJCthz4I+7qg/akxwBEyxebtS4
N4DVFPpFDCRQ9VcbjdjBXyqg0G7GE1bQt07NMagtgx07wqpkGcG0l7p6+WA1vX++vwd3FaqFXmbl
mkpOdEtpnAIjqc4wfWiB2DALLVoyndCSoyyuTaw+LE7hxphYoORcWT4YOjx8+ZxUS9hd9IDmPjvJ
99WuUi4vdyw/68CfDlgFkVuOXXWA0Wo8W5NSH2q2duyFQS6ykf004nAv6rr+vRxgxnPQbAw42FL4
hXqB+7nHfLFV59LedNAD2chSTntF/Jqi2qSpzB1EEN218gmnztxEfSNg0nOiwPpZ2uX3ie7OaQzp
6QLYgSyfqxbZ8HFYPsujvAo+ikx9Yl2fT4Yhsm2uO8U3JYRsp72Uc0UEGKSfFTkxHkKBfu8UVnsU
PYMP2xqWT5ZRnW0zdHeOH1L76w7xvIWLlKP3xUkRwgSLSMu4tc1Xxp3dpTcoq+0ZlGqBLAAntuHk
p6bmhf8PQTp3zf/eiTq6YzsqDUhTtWzzP0rTpi+6fswj/3D/VUmxvEvweB7bPmuPBcqvndHY8WrM
U50NdZbcdMv+maGN/ABVm+7UmX2nPM1S9WEw2uTBLQYV8jjSKuklGOy43AYLELVUx6/MKMEDLz3w
kimgl4HyZ39XOBsN8MNm6NrwbLEtky3IXkSPo9Vnl4RG1uOsE2i8kA2Mzs2eia5qgpDRH6aegyxd
2z6sH63mXscKJjgrnIvasdEHILZ62B4J6zS3PR2/TYLyew+XKdpEgdad1RbFMk0knDrhWOzvzeei
760VQazFHkZpAjQablBuF4iG06RYy0u0VLOKEPJN2qf/CoOlk8bALR5Rsetc4rHrL4oGjMZa4zK1
SAGA2k5IHqDIAJvIui9qjO+OanywqdL2w2KjEoXtlS1dmJ6xrtDn+aCJAYQv+TcLoiTeoLdKP8Jh
fmPeZz35SviB2rk+ywffTpv7kaL5zRYJEJ8glloDDk08rB3FHrY2XXO4rIqP8AVAixykziA3Vi7c
Nw+9DflQhv/bzwWylwqgbFdm2YHBb3ajhqu3loi4UTl6centoTo0WnqZlba4+MpUdxsiv6H7VlG5
zuce5XEdVf1Z0z4Wdwb+l1ahpOvULMW+mgjIptjJjbDzj0z+H+XZ3wdL74mvp89VXJ25OMWdcFep
LoA5tYbxYirzjGHXuQigNk+zOetPmlCO0rHbaF7Rmu11oN1K6k2X7DVzSQlfXLQ5qIOrox8nC/pJ
qc3ch/p4ZI806U9u4qePOpTRZyNuPQ2QwLuL6xQkEXBqzenRiEifMP2xatOUYtwoEfsyFH/wu6Tu
htK72SLc58LPC6FeFT4duH7s/pk0CTSzQz0fEEYESgXSeTFG5YpUF1mbPDfOcWXkt6zEBmEiJjYV
H0HgkjLswOH01KZsH7S8+obMRnvNjfl+JutT+bXUeBVYJBX3pVfwE1uxdtIg73wErm5sMhvSA8NC
8RAJJpGLPCp3a2dv+7Tclbq7M4MmV1UZHoPal6W+X7ODlKdjpH9kcWc+ge65gGO0X/mzNPu0UlNP
kFcOa85cR+WDdDL7ZveL6XHyGg9kSWKKYhWeDHft9ot2CNwoCSep/s2xbK6RFulGSlEhZ3DUvFjI
ipU+TcMe8e94kw+tXteoxkIiBheERTfCFL9rNeKQ6GE5ZpUP9jJwzZysYR1hZLzGQuq/B7rQCa1F
c2OQeHyxaIbcTVNVcUxHbprSN0Xih79RTTR9OiqEbVYueRg0Ba40PV+nLr4FKHm+BD7cfNl6Nnnz
QtvZeffZg07FsuOz6+zY9lYBm4T8HqdhnyLXOtWamtv95ooYElPzsBFm+8lgUa++ELTZaTB66TxW
l6LNR8ITOXKX5wrHt4n3QMqgov7xAkbll7/frPRx4rni377/7zeYVoG9IlPaw9htlMym/Vu61bXN
EvuxcZ23IqmrzxqtxtJDt/cM+ntgqrZ71F2TaWyd/TBiRVu5jqPcAt3sjy1Q5W0bVspZg0qzGtkO
rqEYTA/+kPrgD9tpLXk5aZTvtRkAPmy5el+0zUeQmP6vCX1+h3/lB0wdZ5X5TEforveeXHyisfyJ
AiCjHFrZ/tz+0tQvzFrJTz8kFiXVw4bOOQFp1eg/GlUTf2bNezoP0zcd4y5g9CLdA38+mn0Jglcs
2gEVd1umIhOQ7z+5cC05aum4Lw3th133+uHvDaqKxcZXmRLEo6JetaSID3XVNHtCacTNjfh/tV3O
vUknKE+iJuM6faQ1MB2I38H5X5nddGazwjS+MpFwETY1YmoE84X21AL4XutkOwMajEfDZJJdlA80
IUk7oi1gqj0PdqVckrYRlgeH3ibNUf4AMmCQ3E1Zox0yzXpPtWR7/4M60+CQy0fLIFX6k9t2dDQ1
Ba1ADid7QYSWx5Bu8uY+2U0dxkODoZ0ZDWApA7mVdnr8nBvuU0A64iYSufooj/JsVh8n6jYl7TQ8
KjM40xplJoJFECv38yzL461tlvX9p/8eC3P48Gv8zWbaZ/UqdOn7+oQJ0Svup299754hxIjLfeBO
2MZRt8XPIB0AN7vV9Mxnp/7lmggp4ymtH+63qyFAWVEMUXGATe9uwqUbwpBxuXkYf1gnc6bgJp5J
ttEV9bkl22w3OoCQsKzSuRBps6Um/uZUacQ0GjaIZRRPhF2NT+msn6LQGl6BxhrNbkCexBpJhMaC
ibL5W55jPXMBp1TAgyZ9U7Mx/aOUy3E2Hsqh/qpVIzwbQZOffUOH0j8b7kuQAtbzc1D7Wo+Saabz
vbH1NDnKMXmF/HIuCR1RjKx8GdLsPdLS9ksZinclVnH365S1yu+ETyuJjCiELdwLXuvmr3ONqLWq
JndllEl2QOmXPwg16jf0XKMPqBbbCdfzSzArzByjcGnFRh8Epyq7ebTHnb6citk+dEoHyHzOgKVB
UpMjD8C8XmkiDg1dQ9lOhdYdQ6wej1iVf5tQYBxpHDLK/NqVSDr0EdlmrDkdHa163Fcls3imh8Hp
Tp9JdVIMG8fYurGhrnS7ToiMEbnOGBUsVKaiGx9VInRaqy2fYxiDRgmWzFL9Y6tpV7mZqCvsLLOD
gWZe4KqGYhfJ1rXoOKN33NiTJV6RZI8AiYmGK0OyIg2L7aecextTjq7T7Hu65mI7B+5v8rntG+zO
Yg9wlAaY4XZXJ2VgRPgFbRS7t4+BPrMWCQCd9aQVbyPvMlJTEqshc3r6WLNratr+5gh92LNf9dkA
d/bVGkd3bdSGv44KLaMGQmuvFeoH8S7tQvLqdnVbKPtAYNLU1W7yijLzMRAuXdHlNHYZMMhdIl2k
OppJm8EAAtNa099rY1FuZ4Zy6YyZgPKStkyh/1CnyXksYy265Bbeh2RZ+zBU36xqVk+lntRMd/uu
Ot6vH1qWlufTk3yNomhHN778pPs8eUrtzzvdL9WbHSP/kJi2SY2ZmTqR2N/nmyOS5Gbfp37xJJ8o
ksLa29HorJTZci8K4V2beEHDsR7lN0eBYJq3LTkwOTCGKvPVhTtXH5FWY39eDJx1UpVPUa/ezxSa
bfcXaaGKlfW8pao0YsxKgQEEPYakCnRaE5vkujDWk2i7K8aY9GgXiJNNR3POU8F/zyEzd4OvIP3O
KryK+iXBJxqVa1njl3Irnxi5WnW2ohpydCt8tGeHeiDDCk9T3LrII+LK/hzFAgtunSMGLMlZTktl
euBfQxFKs8+g15VTMOp7JhP+OmY8+TzCfmGyPLvP8rlgBFgKoIqST0Xqsu7hzhTroCPZJRgK5JZD
0UN7j6ePOEo5asZyY8UMb5kg6zjpvik11ojZKAt4Q2r22rjhtemd+bvFhG1tuKQzhP1Ycatf/G1R
VkO46CLA64GvvJX0k0diI5kJV81Tl6vwtHjaIjbzjKFaW/Vt1Oy0BrfdlAQQvzs9vU3VlJyY3hC+
OjjDpx7GW3255//Hdxg6/7HcWYVqn31bQPLVFImvtgcNG0bCvsgH7Iomimi+YJkmzjM3w80KJ7i2
aOt0XTk8skVvV+SBnXtZyxqEhaM2mhtq9sS/QC0/yV4fOli0wyi2SNvg0ovM0PLkp0x+3vhvFCQG
NPsB4+M+Ij7iQHxPicAU9qKPV+kjbeorxNrv42iMz0KJOn5OKV6IHJu2Yp7zS8MieOxSujCD/0Yg
lrRB9W15CyvhcMP2L4g2LumkJC8MXlk1GTlFLoQ7LbNPoTsQgqLTVqrcVLnQFF1XJMgwiXbBtd5r
UV2Zx51qjiGJOzSW7uRKZXjLYELfev7UiEgsbRt1WbsNalO/5U3TbqPlKFiek0fyOdKlhysS9M2U
LfGMi2hXyneBsyYH+ZwsbMJq4C+n+UucC0RUhUTem9tXAU1ohNN0k9TXLqo/EgFAFPD5DdgYiRFm
q52kb7ZVhnWcsBuKABluGt2Mccw6T4vE4I26Ot8hbVaP+OPE1WS8t2Z1sn/kZOWRtJAROnOQ2Mw2
m9uFlk6KxUI5CuL3kJylV1twu6DDfNfBJWL29z7wUQg4qr0DtACGxqVpeBbXdsQD5QSQKvzlwY5J
QV7FLc3jMCZiwU4i5j+lT3uRvDT6IA93xGM8s+KoIkWdi8nJGjrxSW/nibwn6ykYMosxJgt62QcC
dRDXZm93NUZV8A9+QudfqXXl7SIfayGKm56iGVWT4L0ZOgOZMxbbEq2hN7hGtndSzOpsOn8LX9k1
dWH+njlIl2eWLyUOfKvWnYdzHFHchxYFQuUP4lYhMuCj5IRfWU5ekvKsA+V9tPzOeerc6ZRYxKkX
dZoS5zCbmzhXoo+5m0kQsZ0A9f7AjIAkuFUdFs1q7vLiBZ9tvgNvTJboEhyvgb/aqsptKqPo7BBW
/1gHw+s8Bs9suvBj1FVxaag5L/Lo70PdOfkh7Y2LEWWHe+lGdzN7QwBytRn8/2oMf7cEpn2noduA
TyK/3E+2WpFFYKaz4gJ+zN6ohgAUW5RHgUZ8ryrjuIqYO4fA+MN9OdJRIOxd+UbA8booRfyzX/yy
WEfzp9hAamFT6HlMIfsHpWTTlPvOh0Jk6F19bVqWddLCGSYT44e/Lnq9xcc6g+7wfD6BD4oa7mZp
gURWcJ6WByIRWTX9CltN0y1Z0P41Q51z8p2RpsuiOQhThxgPUjgfhoGKjcpmmdgY1mPLzsiITLRx
y86IKEJ7TyViPkdkB4Dj8wiBa96EbxqHuO1oQS01bjXA1PvneRGnv4bUeqGHiGdllhJyDXp/GpcX
rOC/8tEsvSzzDa/TbMJZ5uBOw3cilVBVt3qnvUUerEje8ywrD4LaY5uNKoRY2iiwbwEsuHJO1ur9
Lyx4xADZjPMV4y3qXf2m5NOfh7H8QeOgu9ZaYdyfDgazWoGwQzXXtd1BNvkbQvDQ6fnF9i7IbomZ
LcbpSeoqY9PX719kzNttgsAd6OkWDCsDtYfSOKJSkzas0o7Fxbf27aIw4xaUXMZsAOzBmZ0q/qEM
5zc5dZI4IDz64YW4vPtQbBETyactNfshkiJgBKnB5MoW/GUO5sGrxIzHTyd6V2FM0vikhbdmXG07
9OFnK+oZGk44OqHZnwiz8U840vz7kTzVg7A4iQny9nOwUNamHDGFbaTuE4WY7iUVcpv73pyKSdua
NCLXitr432pL8bQh9H9FbvUASrD3/JQ6TepMAhtHCbu3eZfBSL5Rrl+t1FH2oyKKvTkKxlFZN1wH
CxZeVUz+Y6i6Hvp+9yofQMnCn7b1jjl99+c5bK7t6V7zzpPyMwyrN5TXOoupw4yiZcMsT3GxE+Aa
TjT7Q+U8LiqPtOnwFUmqBLtUfmsgoGhk7teY6/eD/l8Hy5dCk30IGZff/t/fFxKm9inaGktt/EDr
x/o51+YjkOju3ai6mvzWpDkrKdiLpvPRNltZ/iG69GEIuagMxD8w65Rxw4SuOGaq0X+k6T5drjrh
Js4+y6CEKNYG+XnxHmd9uWkbqz20XVnCa8w+S8XFqd6rMMdru/QG403LEv09GiLzLH3R8jSmrFsF
nUpp7eJKToL+ZInnbDn5g/5xU2/IA/i3AR/OJ2zHI0Y58iU0orUXxpx86LQyOPotIU3VMl2DNuqc
cohwUBZsyq1gnHC2j9UdOFMa+95BmWU0zk1KF/GPQprVghuF17Tp2fGd8KIF+LpJ+2m6wXhi5Ir5
oYbgaKN0qYKxPiVj1jyO5cBGmESYlZ30+qeLwVjqUcceop7T5fnZ7ari0C6KxYbpJ90wirMWg10Y
AaueqkIhViN4iUYz+1Hbzm8d2vkO72G+EaqfIqsnz7HtCUTpzEIF7hYSwsjoBbW8mz1h7Cqo7K50
J9ztfxyFZP7cn4vlES3PTSnmZs/FdpKfP6NvFODQpGjKUxHEOLXyb1bllt/5FV64dHtAxF4jK7G5
t1n7vEt1YmjNYB8nA3/lmnEhZad7mVtRvJNGtGKIHbzk3XOxiCdMhq+XeUxNBE1oJgLnCUAeYVDl
cIkn9pUIATBPSdDp5KQK0g7j6FujcsTPjg7TCDy1DWFYLmd60U6bLHdj4t7q4lC4wKfv496/57HZ
FBjGyGMU83PbR9VN/o1CoZbefWvbjMjq/P4YWObwazloInOUB3hm/XOFtPCOJqmznHvWP5CSeXZp
B5TBWT6PfuTALKG5yHtZQpwVwZe6s5G2i2yKUpjcKqlFoI6R3jTdL79JVqxIzY8M6uI6Ukv7scen
4RlIvg56ib5syBt9PSVq4A29UHepbvyeVVX/1oz276HM/hxEuc4nsb4FMyLgsGCuI5u/Vv5rMFv/
rSde89wGJJTIp8nm0Vd1jhXLSZGrLMKcOy9bHjrjNXDVXelXlKEkqIKkVpOzUbWs2ABS+g08/oCM
oIZtvd8jWVx2vek/pz60/8ep87ey7WdOznzKZ3V7x5llnY4Io5uRKpCjKOfFuIiaZ3m2iKuT3IWu
YATp+Dj0Wv7sly5JdbnA3VvqZMLR3d8aEUrt2fBP7vIgj1qj51MTi2k4pLLL5rj9bwSHj7PjREiY
M65PzUv0YCPh9ZHF6NFIouBm5wjEhC2Y/CKiXQ89xPjW1glTkU4tJYKfXJu+OJSTMq0nzXUuIOJm
lFshvdFFaaxl7anPSuqSgLn9cl9SYO5tCjq6aw28+/0Fyi+4xaNZ+RRqCzhAKtyGkmhlKyCxI7RQ
GXqxbjEGDKfuVx2rBclW/YOtarZnJIY4/X2YzVavVlW50Kp7bNbSP8h264+TUJ4KzYj3vps+1NAL
kVDm2D+04Y8bLFiOtLZ7zUt2nve3jGyffhURx7ulB6+uJERO4uRcnZimSAoQ0lp/zsn3IAe3sfio
J/VLrnfPHTb+72y6lmQioZPo6jYPCkFr0EnR8bZ9ZTw0ZvJlKV38NANQOxezhekW367H7G4gNYM7
pFHGJ8condO0nEmrT6sH9jELLRwEaD4nOb+tNOLd2yK2TqZtwICM22xFk9ttduXH/YMjUoKYZTcy
Bju3rStG+n/tQY0QTMtA2W7lMKKmx9AqtXFox6Q/dVrbn5rlQR7J50Yssqcmcug9g/knA/Ta1b5x
lDOLcZlUzG444EbRmr0cXPAOUi0aWrXuZt5MqpoO1AT3HuGU7YUbjidrdDXpS6xfBHH+Ldnlkazl
XdtNTtnYnDTfOhDd11zuNxnNjD0EvvhU8x9q6f+cY8dmRRPv92WsnVvrS0clFMy6+6MbrHald5GO
QgpwZZvM6R756cGdfXYwnYVRXs23U2jUL75lpXtyQVwvgCn3Ytb6h7xSGPl+N5oJXYCfqueuWqop
RdXXkbRV1mpM3hYJQ2EErTwWRr51ff/ZZd4DyaPsvNH1xT5K6QILl/QjX+uSb2wedhPMU/nz2yxA
aGZW461U6daR7apvFSIBPpfvUKf5Z24n6RNvk0vo+tQdtTBqXvVpPOqo/WD5NWQNUr/hV4FQRs7n
8FwWgdhnhpp/WNxVJYkHa1m+4+I/dOogdhO77CfdjhA8xeZw/dPUZky9AuO1l68qTDJBA7WdyP2p
4AkvzXHCJLZK4ZaHyEw3cVyDqwwBqwawSSumE0erok0eM0tG7ZGMlfI1V8OvvknDtylyCc2q0dt1
8yJPS9voIPfm8agRUjOp0zpNJ1Jo4oh1yEhEvTFUtfKqCmVOsCSqaB0S/Cqryp0+IMWTCVOqQrwi
wzo2rkBnwAxuRtptkpayWPCfHa7dtROYb1A3RrA3TfnCrfV7o7jtY9qpH+ZiLGoIl1DCfjG8kJyV
lPQ/ysz9XhS69TOOWq9Dq/s+oMvsoWg8o9MbDygw9NXsptZep8S9V+jNUqabPXQszfcPAAVCAiLr
wesnPyW5Gx1lVbUGEsDhUf5aKZQCe8+FIdTEq4yhfok6C6y3du1suNZQ0OGBLu7wsgCdqgTpQ5rO
pF6YJHpJNzkw5uQiTydQGaeuiuo1d4hga/pqdZyxLq3nRX4SakXstYGubYAf+WuprLbS858iPEzq
iykK91oZrnPNo6LydCgQCIoG7IZ6CuVL9bGfyNSvqiJ6zMa6xdRb3wEdMZ+51TaPek1jcqEbuHEc
HO8/eTSAkBeB+y2OHO37ctB07f1AHcz4g8B2PCPFTlt05nOXZU/LmUleLGrtZKWSV3TzuXWvmqoJ
9lIYJstZ+Vzd9eUu7rOt/EMPbeHfwAWuHXRI3n2PQEvcfij6F2vG1iGW9VRuQnzR1PtkRAAz6r64
pgMptr8Mt+LPJYl+hdLX28wi7NkS+WMwB8UhWuzCjFbsS7uYhOWRKAgPiB1HrNuqbjBkCn1/h1eY
3a5yTRZ5AYMQX77YADtKnuRzYLdbEqM77RBA7rrRd3nK9N5aV75KOwFYJMYcI1mrqTlu8ex018EN
sTs5UX8/qpejxDe4Yba98TbW40PGxPqVpa3bI1yNvTgHNn1///HJfScGfgmtLt8ts7QvUJeJm16s
XhlhfR6dlgpMKSInf1JgfZm5g1MGGTNQ3RtWSuMmj+JZeQpzyAjyTJ+NYm+P/4ew81qSG7m67hMh
At7clvdt2T3NGwSbBj5hEv7p/4Usaqhv9Id0oYoy1AynCsg8ec7eaxdm/anj29+5zCg4kz6rIX9q
V2dJ4vNW1zS8+gtQRCO99NEpW+3aGCheXAM+CDVnsM4pQJAOOfK5zQmfLm1nsUFTNdRi+C5A9S4U
AQeUAkttnXfjRgwhmqeczYP/f3eOUoJNQmZJ6DWzxRdboVp4v/8G4MXs/Z+uAyu1t5mmtlwH+ms6
w3dIYxgyd/ZdXBHmpDVMi5ZmZJqRax3nqSB9nWdl0YnH0W8P6ZDOKyVIYKwBv6yy80WGCvEE2rZx
VWtOzsyiDRLjok9Qw5e2gOoNtF6CRsExjkAH5r3scsqp5Zqxbds5Gan23VvU4r4GA9BpflDea6sK
nDvkyYz8jMVMZxkMh3y39w70LLFXOVb4m+VCK4Xhipj3pl74RI/NUNDKDk6fh3+es1fZvloTucDL
MtKYSInVsOmO+W9sq1lZDEtQ9nL2DAur2vkkNdKNHq13WDtiJQy6y4o3QSS2sw4XMXPk8mDZ/nD4
fZsb/GNg4tZXUsi8tVi6gJnrbgM/Qb4D2XnPkfTQyISgKKoVbyOFRvp1Ur8H2aATahWPWzUJlnbK
7Z/Y9CmUjnhpmUjPiC4kM9AnpWpuchB692ZTEIPlaGLnqDSCBHw1xxHqDbjnv2qafY9VpuHvkuGt
1GV/ZeWNOLssuhZuLaRvYX5VAhe3tUL8nGy0USqmPQrWYq2kqqbDrAg1k0G/mLC7EtrAg3qGR386
LoaulQiIfrZ784s+ZeZ1MV4xLE0u9+9L1q80nfoD6mvraQrR4TO1c35sfdn+un9vevkxLyZru+g5
DugDbQxaMqR7DFvXDkgBWiZPnEaKw+j1VKXLS5xRu/sIXe9YwCo32aif1qHIXRudKS9jSU7VXeY4
zJOPVnsJ+JOBtiZQ71dW69UVcFcD+CqhW9kR1ceq8x6MyIizJu02WZEkK1Zu78R32pJoUY8PyKO3
MYDD231i6ApsRByILnEUG8zba+NS9tp4TqvPNHSeRWj1AGc4/WpR2X3Q5Fh6nnSvOqWFbZ06ON0z
yUJSCU5oRvaVkIAAC+7L+3gJMOA6lXV5wPQiL+pZVE3yEi/vzct7UTT969MsCNf3iQvMkfj+3xRk
4GL6lFHpROyoXdrVoUOTexsYWW7zqvbYpwgpDaXmfuTW+GqLUf9lBq9tlWsvOQv8utUYnnZm/m4V
EeuPugfiaLwY6iLq7BLEU+Zybgh96+brU7iPCctY2a2wbw5cvws9y3UHTwtSEPnd27t4+SQA6V2S
yWou1d/PSKbWj12IvrZ6VnFkc+yOr5HxLBf9kxxb9UJ94veDuXLnsj5oQhR72+KllVfyAXaMfIiJ
0UGquAyVHXvIntxcEwR01+PWrvXure61bOsYsbWH8dK/JYQxrWMP2K36tA1GsaqiWV5nIbq31Mac
ncc+GeiNg5QwMNcOE/91ShrtVcuxsLdh9kuPEuftLv8kYmBntCZnvb6ft/pQBLAVuleRT+5FZy/f
2fnORz6NcBn4mN4TzcYZaqiTgCFhGxwMSqznwaRN67X1g3olB304lBH87bH4/CMk0UIGF0kTf+ZL
k6mqMhQoulnRsUzeJfjc9ygLiO4xnOTWhBVsgXwY0FOFkOl6+Zyh1MUZZ/mfkPfWzTiEP+Ms2I8m
0oVF+lcYGdOuuagvJMUSPhXZP8rQwYweNf26W/qQKPzntWbV1rZKAdjaVfHjT/ogEvRvd/1KMpVo
8qrSN3Za3iebyKX80+Z/Bbr4C+9/qoGfuGOYnvomMR9Nx9jRhmIg5xfzA3HiuIVq9wv1wnRS+XoV
Vr6mD29qvUyKmryYsMNqXoTkwBZ8t0parNJKcklTG+7qussgxpbjqG2CgUNCtCTPhF02nTzGhitg
x6g45WbS4Pu7YT+vfRMPT9Zk6KJrA/mPXcDJ71yWCxPn5f2Cv1/YxjbTZ4NAPBdzNSciTExZAbtV
tOO19dCuJmaa4BWfwcIgbvqBQmLliyi6DFrtbTyyxTd9VjCgWfYbmWmPddL2BBoNcJXbuFy2iwpc
d9RuFKyunryHomiyV/V+vrxfaCTIiMjwtnmQzFT+fXzEUGe/WlX5IocxAe0cYX22vXOLollNQpOw
ZIZaGve5aCHAbalD9f0QVHLjXMB3dCRaiDe/hH705wHm+r+/VB9MJSGBToFOUoQQzZU1XfZg7VES
T8DQmt9dd3fA2tynKb0+ZIOHSQTJOkEdyc5Y0gg1uaSXFf6+zI/Ouh8Qi6rFVS2zw4vnzD1bIU5w
y5bxrtdDGhnLvb9IJw90msQqNiGY5mkol6wT6wswSKzgrtlf7ymHf79Un6JT/f2pOQmS0vuY+a7R
0uVIovcurIpbU4GYIKgseocMkR37ilxO9WmfC/J4hvNdTY39wji0dafEtpGNdXfirxKAQopaQkiW
3DTCoH7NFoKZLgUvTAMbCcFSkf9pczhsFitLmsPBr11nRxMI8BmOo6fOWA7ltNfUKxBXB3NpkqlX
tPMOAYMLI+0uyg2JkDw+1k2Bx5iQ5LMZ9PlGbXK2Q3810sYX9T6jNqzwpe6dTcji9LBE/cTp/8Gy
k+o9keN0GuJJXzvLy1Qy5E89ubFbF62TgKizGpaoKKKwkGWF7Y07iNlG1HWb3gijfR4EK8Ds8SdK
X4l+iZWkrsvm0bcNIE+5ra38RmvcdjsAmGRVoJrKrIxYtrojIRthzrAhBcS+VOIlxrd5HL3IWUU1
sP1i6gQGCgsXewbtt5rCC+tb/GIsQUa2JZ5tO4hPPgrxk3pGrj0+vekBcTSD5kVMQ4YDaROsgDcD
EvBDW7VEpfAf9mq79VllOI+t/yHLPAUYWvioqKJNxPV5ruKiXXep11wso3BxPPrle1KPPjnrFG1q
yqGVfbGOip4ppkluhkgTufdjGMQZcoOVwWh6pc5qSI97pmg1I26bnUW1Kjs/aY+cbkN+kAojyRLv
pV6qhzBwV95bRm/cca4A9n/fJc4g8x1EM2LjO/dbWWk6NXtln4KSjUVrR2t135nCzM9vWNnqc4Yp
kDsT5WJBcUxS8FVP2pPr2N8VetOSfbJqEllt7HT8S+WuctD/5mj06O6X+u8SpqFhGC7nGiX9t71a
HACB9qusc77/d1ft/8e5ENgA2nWT7BKHI9A/Up5QWGn07eitSPGCq6Xc/xkRJxC98S2nj6q1boMW
3hHbF69DvaEJw4FWzQ3UBOEfswQrEPPujoRsYp/a0g4Zrw0yxudW/qoW+/WdsrK8f9edjemlYXhz
qoBfeJt5js5ypJDracbfhoyqushey4arC0rReIotXHjMUP1t5bE4d0Xfv4IPmk5OGnAuXD5t2/pR
G53TjF/+WpvzeOKYtVcnDB/nCWNXxX4SSaNtRlSHa7UHkHeZoHXo1kwYAIwGLO6NmVDhgkPB0Nju
POlDRhxH7iLEvrc75LAOZ3T4ISVj7ZTuiuakfHIbo3nyon7Y//dfzNb/aTYJdN6zDRzQuks6wT+J
+npTEgHhWgTm0iPZozfEHBGm9jkMyvmaDLVBKxS+Qxr1CTgxHTHeHBhH5SjzCzp0zSRKotxOtTSe
6qVxZPdJfsuq7lO96oWd3TR/+BRp+IrCsfyQ+oKOYK3mSVY30/ey895lOlSPEaqNM5naFGQC3xUC
8QRbOvrV3PRhxqC7mOvxm0bO9yZpI/1UL9mczUh/WzN3CKD83dhn4zGBjrD1+vR5CivvolvDHbMl
DY+jqpSAawgAfZgKonAd9DHSN52jEr21LYRDCCY1XmDLW6hjNDjmcBEMwJNMB/Ga9lqyNoGnHG0z
Fa9G5mS46632qdfcaNv0VU+1imo5ww5xdcA/rRBcyVvR+vqrUc4Uut9Cog2elcdUT3HYDJPxvKiO
GJyi+1G+LPa27wQ6VC/opXWUkF7zguTe3DVNl5wrP0gPJCwYl54o6JMwzBcydMQjBELrOkNtXmhi
11Dpj21RajuUe2SXLtta46XB2Y5jNIuAlsQwhpfUdJsLU5WlUSq1k2kTAJ8YTvGo1F3FSDpEZo8Z
PaU4WSMUWQ4scXmlfmAZWyDEhZMFqxnnDWFQUcMkNDN3nTZrT6INMLnr49FETLxNeg+GolkwXOn6
joGLa4XnwQ0zDrd8CxrxeldhDvr+/kxfhIPCRK8e4OE8BHXQ7As7EKuhzaZrU/hfAyGbqz7ncly5
6GCv99dBK84ERGzUW+rBvP8RnM0w/i9qitkk436s+/GUFtOvZaB19uZSf3LH7KB+FlF2zq6EArOK
hgFremyZL6XOKWX0nc97pwfiOkdoEl/1buxjAEQ0ejpb+xlW6Vvs1/bHnEH2z7IoProML66z0b55
SHx/aBXKqQ718MosVxX8pGQlh3ibm27/MzTZ9P2pRtwjMQYEaf/eaFq9xu9GgErtf52yNDk7qUyY
t/DMTDCgJaF3mBd9jeKMK/a4X3oRZojFpFZXQb83c/fDSdz5EKsY7bhz4L2rARou/2rV23W0Jjqy
WLgOiwPXcICBztDPehbHA34yeHKL7FK9tHu33/SE690Sx/5QLu+yI/d1sKbgqOvFsLUR0W7HctCv
CTGSqmOmHkwRGttKTwLG38UXRdCYWtLNx/zTm6mLrPTMWTt+qaYWwVvQDStI7yyVptS/erlrbeZQ
d866Rzu5EsWHY+kt0w163FPT2huj7w6dY+H/1JLvamQqPVqugJNvulaXjzLK1hMxK6wxTgEyIaLQ
rdA+9V79JXTDZueks3/qvLQ+0MgxuFGZyDDouo56Ue3HwZyRW6UBYKlIYrLEgVTI7liCTnwZGkou
M2ji7uiTjI4sNkVp27wqXorhPvQxYt0/JsxCiz+aBODPkPWPFCCojtsWsf/yLOqIM+i01rvFbvts
u9bwoDDhod8/D6XeY3NCTl9grdvTiw9OcT5C9rMzf8u/OX6tPHPm90Tcdu8ratnYXCTdcFFN+WfS
sOLRXnYe+hLVhDFnzwZ43XU4EXyiSu524PZXL4chJQNYnc2jaa5W6vhHx2DBtMxME+i0rSOJk2mg
5Xiwxyq/+N1wFAS3INKDfQ+Xer7cFAafrMhofdfymFE+b9R0wS0pXox2qq/q2vIYta86O0fiV4gt
Flr2nzj6mS8wKl1KDWrWYtrUJrl8lbmJkIUgkYiLlmyH4JYRhKaMFRXuvf3oAOuUs+OcfTl8tf21
bET5A4RttC7GDuVvXtiHlLXnXh9Z7ZB/UJTEMChRaPCzYB1bRi3qAdUgfRmi/9BnDcOqK3P9oU3b
7IERH2YPNbWaEMdaPYDqZeWsmMudoqj+iHQMxGSqfyroizqLq6qf6F2a0JYpd2lYRRsnEsE+LRi9
anaCX02j1UCUSPY/gCf2f+7zvkf2NKnzSzCaYS4Bnf+GN+oqk0gd/O2nUYzvk7I7oUuyNyIvdjmI
EnKbIvcFd5r2lFf9Sl/GI9ggnJeh1r8l3pOZjt5Oz0YdNGto34o+HUOO52F6VnxwBUZTz/w6ZSBt
N8leCa1kloiPGtWSUm25TnqQHfG0NEteZ3QqICcob+iPBqcsGL+qV3H3NSAMrSHdTBw87qx7VLFB
Bt2ipvnvFRB4p3+grQKgTkFg+vznu7oT/NNuu4xICypq66QRNrMdyEFEYfHFk1W667seYZ3h/sqd
dLrPhJFR30wryMFzWuLrZMhjmiD8UsI9evPpUxkzjZqeHe/ZM2KIZW1HKIacjG0vALUYtN/BRf7y
JCrhNYmD6Pbcpj47ViC3jSnDvwIbIItxyEVcgjbpgJqVoj7R4ngT0i+3qqryraxAoOPPeHqbdBXF
5njuYWwpiznu9xqRrtte5xq/Ly2k7yNP8L0G6kmU7bsqRk6WtcRIOCaIuy6N1uwOtJKyAUNekHVc
nbaP1H8Y5DlN7RBhkTtS8Oak5pkG4dEjAh0LN92ZtDrrXQONyQXkv/JlwoTR4ZzTK+MkaHT9ax/X
t1Z3l1giX3uQfl7vAUI/uApYbZu7Qiu5qaK0g2+Mi8pMZ/EgDQz9yyR1tMBpQfBx1mrWZkpsSQPy
wrNaGadQwMSyuhZRe4CvrjTjgkEXdOC4Nb2X0iYOJDo1ht3sR6NHqO8XlGHEgFUfc+iRbEhixq7U
g/CmnkVZztjaw6dcWPQQ0Va2R1fL/Me29m+uU6TvqeNdlMKrBlJWTsYXvBjZ1zGy0hVbLunaTtXu
LRjbygnnRRcwcAYwqWSEOKvppyzqYIZkc/NIOhOcbU3Kd9OSP9rZ7tmWMW+iXG08109XPAkarXqh
zRhwntj7dILfy8Tplk/+/iPkbVKCVF2MOHP5AdUEa5gri78PP+19J0DU1g518Z10g2+NDJpXL3bI
/83Tl6QdvJWRTPjEwz57nAlBXXUTsgC/DBCr141+GHNaAWrMUCRdfPDgpK3vCUVhpq/MaHChTdNs
LezO3aVKpwJrf8bfvLm39p2o7re5H96TAYwmcC6+QZfNa37HvyyIR3JtCb4Io58TqqjG6613sw/R
2uIP2yDYtN4LjaDgZEE2sJrs/ugF+0QjqxuU+1HpBUtKHTxpIoCTQLehD4mFx5Ng34NBi3JpL1bV
QY3H9WTYyhTonzIFzPl0CgzNeXb0PHrW9ObWGYRlNfBI4G7RsfaMalzjpHmtY087j4vgL9F97+tI
wmbQH3uRds9qHRAIrNdeM7srxy5+cCAuaa0sscP3zjw5dPFqGEH3OSxu99D10ByKhzQvz5Bf7N1k
e96dER2EZXdILaBQThkDEAun+gBbq77EJIVsPVJ0UONaN8x5KD5qt9kxIqKLbxFmcxggQqwnfUXy
LhNq6Cmi0Iodp+lp28TwHGssj5RZ5Xi5R+zqqJeeIW0Yh7EDasgd/8NJMvu9j80eLlk/XdX3FP/k
DMNxdowdvg1MEEPrmRBr4CUENNYu7jB+zR0Qi0QhTDtESgEYTvdXYnrOUZKbsE1x225qeoqHQvfb
c0y/fR1jh16nk2sS1camT3lC/F6AhLMS5U81WtBcLELLq8qMtMNAzsM+SVAje7n3I+6yVxta7Zvr
mA+DFuG8ig3z/rMaAGwwMhruFZdn9Cq5HiC4xivNKMydciYHiz1ZPeA7fpe1ZV8yQCyr1k7FFSnJ
sDEj2ztQFPfbudeiu4ekn+RnLU37oZLWj4J2wN2zX4Xo2rSG7zh2/O/YH8MDh4Tsf+xazn9EwhFX
qEO49nTdc0zL/2duIXKySs5NNZ+iJP0xdTH9TX2e1yqg1GpiHbqY9VfoG+FWIWLp+yI89aF9jATa
XTzlQuYIEZ8UWXgsZ/KjcuOaBUb2bWlJWkuaBo1wkEr2w30fpO02bzBHxIgyQKP/ecCL+4ZV8nDX
5QVBPu4UHVmh50lfLLeuNRVbw8c674Dxvy4Mi1fCkM79RLAjgAJ+Cfx8W9GPO3OaAwDEsTz7ae+8
zfA39TGpP8IGFXdagnVmWe5XxtDNe1cmdOm7hCm2JWKW7sSEaYOQq+jG9k6d6Ise9EjRIKIiGuth
UYqWhtZtdAZZz3+eRXkATserkWHC+Fd6vDv4X70WLvfbojlc4kL+Tg2vgeQc4tlmFrO8p3w3HZvP
45SYz5VTayfwEcGWsZMHYgDVgD+YyddoAJkpq1s6c3WpvkNEP3ELjY1UkTovXmqiMZZ/Xubb34Sv
B0f1bwxLm7mLb7+psjQaolMfBWR6B3myIRd4PrA0BLvFI3gETe4w+mOPm1zIe3Mk4q3oGv8csnbf
1AeZkTOdCRfnQmkyTFJvlkumrwIXJJnW7CNNGlsROeEN7AnqYBu+iGOxui5N7tGAuYrMADX+0uDW
+Qk28fIylu4Nkh05TxJMU5MZ2BN04Rzrua6eSpk9Kj5ZNAp9Y3lXJZVXVQu9E4ZVyHbhHmo2/l1I
geoDpMhpSBCc8nW4GvwPkX2Fw6PvI6vK9wqhw9uMj6n6e7BcPRbZA0gTmOLFxLXaaP13DGM9nWD0
jP3DXb6S+ERhokK3UIEcFX+6iDR0C+Aht4DPEWs407s76OKoEHjqQTqkCCqRUpT05VFtMLU30Xwy
Da6o9FkXWn9Rx10UmfJceu73Ou4kAPcMFSyAsHWejsE27+twb9Om+ovTxiUxOY0Ko3HOoR1Up3bh
K3AgClZWoQ37LtbHx2lRLSZVKfd1u1UjAjkhqdMDZ9w0iOaUIwDAW7mKLNd+0TvYXHakiXfOpc1e
OiUDdZSGtFfgimkbraf31tpDude6mrQW1GMXpzKR9XMqAsP2WYkwu9ppN5zuOzijhnnb9wMxr1Ns
HtXmq+lOd7yXF/HwU9VEiW2tvXzKvzoBjuWWaVI6ElRamgndbc16Y1bqnXwQaq9OoV1+G3Umg0gI
wAAqS+duQ61Ymu9AT1XkqcIPPQgjC9MUhxrkcJIWuJb9gf2L7DhJcOfC9jDMcqB8XLZb2eoY5Yei
2Sl08dj3zsayQ/gny9IV9R57b4AhXkndKvJsAoeuoTqMzmnh7rzlJQvwgTil4Iq/Jj6HWN7vsz1B
HLhGx31bmnTcqLArii2/+ignvVrhZ/lZduO0VN68b5LI5fUFvcvOdrdaOFmrYMwP7djga0WivVWS
kEk25E61fnhMTspXENLs27B10QalVtrkkab/mNvM3N/FA30Ss8eN81l9idIXXxI5tRs56e2d+qwa
DqZozXVGHsiKBsZX9S9SXLeobHeullRPRZ29DrNX3q3eIktetXr+wNokd+pPqxJNVDFS/MX2HRHo
+kftYsQPIQkxF5SzHNkXmBZlq3ju4pPpS/0DvZGPwKuiD4iza9vATdlgkphIb7G6B1Vo3vWTIz/6
US07DJhbNDVZdcrzKtyjPmzWdw1WAjKRgQXEwfvfxLWBApDWKfdI6gumSFNJCh/6F7fpDULUvHQt
ve4Jvj2E/MVaMrVGcB2MmmF++toFIrmqu9cUugWTIl2rFU/9JQgvT7FBBQea3ekTqZjDxp8jfZch
kz/nnuiQTXT6rm8qVC9xyGWV9wNglqHctjIYLvia7Ytgl91WI4HHKuosyszXUnbBZzm5r2WGbEM4
KA9n0hKOpa9jYmCuZlp0KDhDZMfc6ONLniKfVMNmY5zRgw6sGdIYv/2WQ+VcOAgz/jx0YboE19e3
Yvaro5jSLyZV3udIc9IyIcgzQqtWEh/XJjCaaC+XTdNX+2fPIW9777BEWHQqS/c2sYrUrlC9bUfd
rzdloevn2sl+qbQUN2k4zVXks2bDz8CutE8z9lk8m8Z6IIVEwbfTJlruHhSZomrAOcxcIIJD2sq3
3Iva4EpY4NAJ8emt7gMr39ODTdoYG5GCGA6XXC1T+0sVKAq8WsK7O5ccQf0EHXvtl87Bc7jPu9B6
k7b/y47H4qGCjpgZnnlS9Yl3GYLev1BTjKdg0E8TxyAAKvmuzB2EcEkG3yPXyjXzsKbSvwTMpP6y
9KlFGTa8axwnaT2NCI+HsdlO/AcNQWZvGhsNej3023Y5+7pxWZ4xtmPFrUt3nTmlue6gp6ymsOZv
wV21pv9AzDcMsY29INl12qurOZZi4V/R1YvNdPvfuxqEAv9HV8PhJnBdUN0OILFgSVL+t35PnDNv
wG9A1rl03JU/sdglKhvM7V/YleWpE4ypmspa8KLEfuqIhF5qooRjphtMGLr21a8GB0/yG5df+8BQ
6MWmteFAXQsrw3zNQ2YS2EuReNtx+lCRAxD65fCNOb2os+FH2klIo3NtHbpuwYTl6WveO8lVXUCo
zTAsJN0nrMnooou53fV22gNCANQOyAfZbgDcz/VpZMycW7MxXLuBHFYNhD44cPSlmhJ9dyjMaKde
gjMW62YOXtWldS/SGMaVrpiv9f1C4/y2A4oEE2cp0rzOydd4m0ziOHLkm2OeGSvm52BDKpOcMtv2
78/i5b3ZGqc1Oq5VP0bISBlz75SWjSCeXwnQv/29w0lV2pLHSKRnJub4GsU6fQH0J8QOGjU9hsbb
zS3BUurfiNxmpYQyAkzExjdimHk9UbJxk36zdRiPqZxJt+LZkNTuR5eZNPv/r63Wgv64qUKqFNTj
A8pJx7ufza3s5a5/s8n4E+jktljY2ie7jRJEMbKlaeL1v9OTYuYee7Y5+NCscTsycuEh1x75xxXl
lBI8+xG+qDj7QiRs8aUZN8AFSb3l6bJ/xvTFg/jWl236PoYtR99cZ9ld2gtwyb9YUHfWYU5WYBWB
2WlD/wOg6bAWjiefNGNuOJqHxqmeUxxmwCDbniTTecB+rh5Kn5gNvzS/qmujmZLuOvV8oY3vYtr3
wgcxQamk7d6s/vs95PxnY9CjZeogJOfwwVL0j5ZpEXrQa7EhnwI/1rcDvkXpCv378sQKzfsTJ22K
d7urvvkkOmBT7G+5ac7HLqrstW3E+cURIaklhIDULIPHNAZZZzn6xbcXvurSAZuqitmFG/y8V0Cs
2VtFICI1J0L2WRI6AbbNcbrmRf0UWkU+jJk0L41HVYEKFf9TNb0NNGg/m389ybT+LcaHv0bCQ5Dv
clcpB5HM5l3uDfKi3lIParGueR+ojLwwXoz+x1rk+P8MDwgM3w08m+6/x3mV5/93LWJcFOakyufn
tBl/g8IjaVxwTK1Uup5z9y/ny9LcOVVJiT4nu9FqDFxsgYmbEGIC2xXJVGLXJKxnTSC0J1ia/rVJ
tCOswvDJmofwScyoe4h3A7S/vKceInrRSwLFqdGmmVmcCw0f5+O2BlbN2taAWB256trqQfVWvSl9
nZdXlebVLANewOkoxUrnmPCQQ5PkZ4YvF7+1kgvCIGUmVwfdsMC8oE6JWeXoT8WE9sYlLuGpD4zu
kFRVvQfwuyZPOT0TYFbf5rGqNk0UZNAYWj4j3cREO6cgzOrBjQkWSpG23yGLOGqxkjrxU78gF+mY
pBtv8aiKo5qEjzNMx87Lvsw00+s2y4/5XOv32CNfr75JxxCEcCCLKrX2i7WMhEWbZTfghOvW1dZZ
jLeegbW2bq2UZ5kZbRr1bPnUKrxPv4zhVvD2/Q8sf9S2pY25xqrJHDV3hlF03xpPNmuRC7xzhN/u
vXY42lBZH2u4gXdNQFiIVckZG8ZHccMW0f1Ynsxkq+013RXslCW/M8rMvRrlaR2oQZL4IFX4V8+C
xEh7qtu64pd5Im8NnPHk9OvEhtqdSKqBqm8JzPaPgDWILVxoVWNmnZ0ZQ1KPAiMW9JKjuCAldmOk
1tnW55+o3OSmKLNf4xgfvUH7LszaXuegWUbH+zp3tSDkpvNxWQTbCMdTXhXf5gTFu6NvNLOigGnM
NxOHXYoKcZWQPuosDlPte2QYlD1Lym7hxj8g80JNyLBg9lNw4tbV2NCQMFvJLqmtvS1H/onghSYa
BXv0KVDoUgIkbbLpEcpEkDK7vWfDWi5btwOJpJ+GCZ437OJs4+HLaneVywm6rPMvQxu8JAwODlnE
hB/3vCPTs85FtjT6ae96ZJsWK8uo963X36oo2k1F4iw2zWabDV+AhOibrGvEBScT1wGVN3GxnD9z
UuhZgcLcmC5LlPIqkzJ65mwdgh/hNDNPzPCq51AU0W6Y5UXWxB6PUWkeHQdyQhNcvMYKVn6Z2mw3
zDB9RvFdJsaTVohX1zXxcXG63tiDO68XZnzUQahPxbgBvrMyCjZp0iGPCDn+qqn9WFvnS4U5FG7l
AVDjj9mmqTvrX23jEaVntjJBsPVQwQpPImKZhv3Uej86EXClp1178CHap80yN/XmlzxIyeOMyavq
DfvIWB85dATKhzCP7nUundMkaioT17waQvsBoASUVbyaYHY96GF3zQv37KVEjuIOv9Q993NLmb8a
NMH3h5yo7dpzoCXm2mjIFmXx36PqcVYL75F9F7XpCE3WH30Q2dy3fi2vDExenMHczkHxJMUvnXl4
aCG96M2Pecrc7djg84rFawCdFrmvJQ92oJN61C79oC6++HrzPvwdYjEtz1o0ZUtOu1ERpGz5ufkm
wcTTH/ueNFNA00nPd5U/63uKpv4lFcNpSOiLWF3Wbo1lH6Mrl5KVRMno9e2XycCdFodl9dQO7Vsg
hltujNHpj5uFQPvyLOd2nel5dYuXNX7AHLKvUX2UxU30hdi0c7HnEwiE4KOsr4XlQBufoVO26G7f
KVY3eBk3GorknmTJkJ9s5OsqCB1PgUws/5v6F1heRJlRck7dM8zEG2zGdei+pV2+aqeZRTvnWIE+
Rn9Mkq+VhYbbghTdXiREg7j6aVuXAYaRLR509yD9QwQUqgfzU+i7cURNmqzyCAyMu/eiK8x7O1zl
yV9D569ruDi2PoIcAg+59TMod7TIUqIMktOk74rmZDQ40/wQI5GGHP4NsEawjvR3RJKfgoXnwc+e
lTi364Sxru0QoXelPQeIj89hRycvRCroOxEIcTc/G2KRkFgXKz/po99sZuJmzmKknhrs4mfUOcEG
wG38YECkEMZXa0C5BuJ/SEkeNcNhFeP6W0M3JVLXzpCYRC1WODN87sNwHfsFqFl0qKes//AddIOd
H742Miy2dHveJ0Nn6l8STJP3X/ohq695p+Fq9r0zd59+TGI8kM0y3Jjmkk1Ct4wN2qZDiAf23EEe
0meWkamS+XF0YQSIJWSG9AuflIod2Szl1Z3sB1Mn0bFG49tl30tig7V6G7TGN8+eiB5B6rjKmcjs
OrhJU3OMstk+orf7lgXvbVjqkCDa75iSmNf3efCo+jl1TByszz6c9euhS9BAmbI6+JVeI2gbD66b
xRc99P5SbSb6qcil/MJcw99yUVv24jBnAeUbvoxtOpjiuSgrXEyz1GkpEhPqdhEUaQvBCNhFC4Nm
wzS49KybBVp3h8R/sVLznvoUlVe5Yd7nZNfBSl9HbbhoAYVR4Ir6dheAyur/EXYmTW4bXZT9L71H
BOZh0RsSnMkq1qzSBiFbNuZ5xq/vkwmFZX2OtjcMgKUqSSwg8fK9e88F4JG1MSkLcTt+YGekeUbY
tESZr9+ae21/1LTac+FG8WSAZYe9KNx5rRehSMYVtAgNslnNDe08PTiajosoCjVc0SfzVkdYtqOK
UoHfwECU07WuVea9l7vmPhb6On5lxholPvdaCDLKWvbSBgbSMgIZlaDckgY3G6pRhAPwYE3xsQjj
bhV0MDxkGyhOy5R4agP34k5qJ80RxWxDwlurF/Zu7WX8e9muyeiWMkPBXJy+/9//Q3mpCVGjalue
7VoG7dZfy02dKtgmdDa7dBYbNmq96ea6ne2ndDC3pMVFl3UOJ2t3JLnHluX+venUT3QywGy9edmP
WAxuozf6Gb7Ql0HtXorFUY6WZRNZyEJ662XzcYyST6u1/D4Zivep0m7rdtUov2vRsyxeonFkLgad
6uIB+rjAzUmhxUFKAcwcvOQ6tNiqInVqaj26GWl/ZjrGnDpUy5kUUOW1m7iJDMv4FlkVTQPwDK8G
8Vl7R0lyP8fwx7oETbRq6VjJ/QSX8uyHjvf7uGC4ojm1vEyqFvtlyxNuzH3wcfWH4oiZbu6kt6g3
jY+lPEV17Txk8dDeZx1Mqdh1Z3WSbNPB5fMZiqd0clQGwr3tj6L8HAPDfTCWW1tPB9jV5N0BRfBu
DL4OYVEQxu7VN9lWb7L6mzL2JG+ITKCKp8regyfLACaqtzZow1sfdtjDBrcFNR33lzlmIyyNeX1z
qxxE85lKIZVQyuLKZWoeXaVT0e3D9NHp35zJaB/Wtij+3+6Wovd5nOb4Ip0lLgPI59waTt1iw9Kr
2xy7zGQ+Z1m5W81v/3756do/djsIE3XHUz3XxGhkysnd3zov5CWMTTiw+q9wg7gEGxDM4L56urFG
pLePXuHgIHPcxz6fho1RKfH3yqJ2753vgwD2TDVJYbnVTCc57KF1wJU3JceyMXYyakbSCVTNIC7U
Vu9Ytm4G5JmQ2eODniXlVfMa2x8SsgrWvhu/ctTuxoLtuIu3oXCbV8gJcLYPdD4UexmJWgAckoPw
ukp6SAQo7MSs+2imEeJeJF7t59rimNFDU3V4lS+Ta+TtpbsWJV2U9ztuBkjggqiu3tamXlefVtqD
DZPwIjkQfbm03GaYva3A6R7iMWsv2qC9r5R3Y+nbSxcQPTJ/1Uxl27p4rJ1On+D4pqg93Na8TOYw
buRnyQOm2U5c6gzPsKnKF/fr+tHzMxdqwWRvzXH8ZQJjdkg7pT1WaWy/gRh/WAYN4xzjyo7H4ia3
Zx74kl7kiG3fKikxlODKxItwb6Yqf+NjeYyZYDLwFNs4qkmZHVV+IJOFxYsrXrTJIIlx5SsOJZmc
9Iz9Qemba+8SlEhk4dno3Zd1jsHzlJF8ULt+W0dIX7MpcH+wykw9U/byL7EFIZKf7Iyaw4MkPtS8
fdeV5g/cx9qFjZC6Z2rhbjwDvKokImWTelub5kxiv8KrJagysJqHFbJuQrtDlx8Bvephma0akmrE
wbs+jWKqFBpGeB3kC0HTGB7EiFSeWjEgprzJAkgtJPu2k9bjDRSSAPEi38tqsGZd53ztoD6ctEkz
HwNHa87WTH68OFO70IJjy9GiW2SdI2fx5WkQ4MpemyI6ptztz8nDUg/dIWY/vfbRuOHufWLZlPZs
rhk9VwqwKKJYJ2GRMxA5wJ3IM1/63tQ2pNXrdBXRUFSzCb1xIi7K16TclalR/E1IK3W1oTKiHmhq
mzAKnSbhFKZ3RTc0BHCKDUkHr8N6W7Qd9xSj4BY0oI8c5fTvy4olrBO/PNRQ+RiGQyvFU10ebv/T
Q6Ez7mql2rRng4ZeGuU1e/YI/I44chWzfViYZvou6u3XrrZ038wY4WLFtl+zLpoPSxnPviZOmbEU
l3nEnK6Wvc22JtIfsy6/yW91kqnblqAp9ceZhbNBnBLCL+n680hg8Je6n+8yTCsTUCjTAgpFVQDV
y6PmqMZuD67deCMiZrosMNtQLTnqJxpxxM5LbD0mY6PdG2UkqiyqtM8MpT4KGqIX1oU4cOvhY9TE
NACaheJQtpKm2b4YZTH/h37CEBkav36clqkS8qtCDTZN/Cq/1ghjJFKoq7k8gyy+JxE7PdfS9I8Q
KQL2JSN5LBfg6ISgZJsot9pjO/UsLuJFNk7GLARBGrITapz+4WfHZrRJ0bKrHg1Y39inZjSJLNVs
ZZ8gnznbuflcKtPygL98tz40IydvTuzcLPOInG+5A+cZD9GiKH4TJ8bbz1OpgWkXVHf/fmFp5j8m
BTyubNsDWWuQuclz69ePwghVLAyAK8/aLG3/xvw89+kqG2mGZKToKS4BPG6uGH1+Tzo+jjrN/cDO
UblW8WeYtp/TXIa/iYOw6vJdk+mNL4MTi479nZKT8ZZPhpANIlSTeTPlaE7UvvWzEuTtZepS95EI
sWQLllDZDTXBkkZBP0LtvfAZ5GF1rDV1OXa9wFkWPBUyrdiFJumWsY4kvJgQ55b8XQcLUftH1Y9U
545rM0XD+xVZjJRCnKTLCMlGpd+6eJb3Xip/yGSpxbXuZYq2i5Tq8AWn87DC5Vrro4WSgCptNE5N
O2d7bbSNY6jW8Zc0o+WgVNXVEtnLwxz1D/2UfIVNMJ0Mo3b3OJ7xoJW1c8BP1z1Li7A3fbM000I3
vljU/gQ+kurCiBjpjkG93CvPKdzkKNbUL7pbd0cVMo03vyUak2f+GBcp/BuFXX//rBBL+kzlMPm9
quo0aZCPrwvR4rbKbrHprqlK+C1UlfkLY7F+YxXac0mM5btTuU8Mr/Pfp/FVhYyZBAt7YssmO1Qp
oq1kxM8DzSEd5aJX9fEjwxsWUvnSInK7JDaN4pG839UZ36jRssOqtDBUsJK7Mlufktw+eG55DKKu
2mHoKA6T7Y5bm5E3o8O/ig21/g24mXWSyUMKg9QiyJV9WM7pQxyFfz8alyHbzuyE0CYjHJzFCw8/
9T+6/rYnrvdflwbHsFRGcghcPZf74tf7AQnZxEYIKn7sGPF5Kod9VM8PYTw+hTMZmxbC8yjHO2CA
H7O7YrnbCcLPvFKtve71AZeSQigEhTnj7eVTHpWxOq9H0V/vya9O1Kp/+3NhWvzOnFS7OF45Xyfd
qreNyIRAes4vxirK26io7iWNMc1CSthJqnRmzSAulJQnsYBMD6W3HG0t0H152huj5yPP+d41+Bck
E6QbsXoS9tysYh928pzihIC19z2DcxMgp+xobddJcUDgON3lC/s4si3pY2D2YCyFZcR7DISZFOAF
OJ4WH3iaxvDDxalHxBXICV3DLp2GMHQBDcoIHtccw1PSlN2ayFOY5qfWxOX0VADK/p+wHJfO9LVR
LWeHq2NUYPdMZ70t+psy/YCxYdDfeXbfE19Olp+mtDoU2nzxYVimJ1U6iPRQczd05hhuRiiM9WZ2
8PT07OnCtnuCH79JeNiyiTbGF3aW6XZpw2T9eTJOOWcn9qOK1kS0alFDBABLm14i2A4EbTiV73gZ
caZFpO/avA12fZ0xMKc98SSnvZGX/XgPNp2zmY0QpQRqpxsk8L+/dLAOuqArz/L9BOAJy5qrnqKl
peMdCjy1YONkuipyDsPqPAo2Tt3Fz2reM8/PtrjE6EdEQXNRCsN69xhwStB8FtvlkUROQvlwIDFz
IQxqEtic3KYpnIzuq6LEZrdLxDWEHeJRdWO8aSA0fenU+unZkhYufemWC+7x0MJBCYqzkElj7aNW
Zu/doMKIXKzprpjpfNcKb9y5tlYRnov+VWdJwYvKV5eeboQ7xydFZprVQ6pfuYTvNvDrZZm+RU5F
9yl1O7JgWuPZCZo/U8DpV5S9qj+1dIjssf1S4ij3eW46D7mq6CddIUwumtsvLUnI+1Y8QI2mzeG5
Z9neadPp4EXMu9vSpcdDkMOD4qnph4nVXuiN0UNNG9gj7FTL2Lhl0MJ900jqT5p/Zzrv6r7Ic5OS
nMmkHcXtOp6Upyo9z81kJ8R0tazm3dhwGyYI4sb6c7LhQRHWne+jttXOqlKpfhY5SE/D7qNhsH2o
R2ag9NPHL2Yb+66ZqN/6Xl18cBPqZe6QtU1GSkNcUNOyEXnpWrrPY55fdTzLAJ3zhc8CICfGNm9r
ZMV76gl+AdaxH/zlMkDu1yraSzy2to8p0jtK4b5eLi84dlBIhFwM+1VHBUQ0PDN9JqCBhoRkhUmu
b14Qs6eTH7uTfKtgSgHONO20symmTpng7/z8Ap6DaUeLwXxEq7UhniZ9JHC1wZmjVp/xTPfC6Ss8
V1UzfmgVRsNe9zZDwy4mYAj5ZKY0OAdbf5utxhYY1X7TqS1adQ0KzU7iaQYYpCyDWztTjA+3Yege
BWp7kXwg7ObAVoP6Cui13FIexL4l0o0wgZAAA3GYadg1Tdp9r5tHHS3exUEt8bCqpwlRBE1CIvyP
0l6zl4trOCjOCG1Jb6Wy5JCderr9YFqOoQMDciTo8ehRuZiDTnroDKIjtZ7keDyYSQ9KHYLoreWs
ky5MEs7yQnu98o2asCqk/CTW5Gpxz3rHJPqnGXa6lqmfLUuVfMRbddvvy5BsHh9fJQ7lGbtQY9rR
Sxfl1WNUc4FVLFMUK90rjZ1K1M9dk+Jv1lr15rX2bs01i0aG/GGklRszyi8OsqmNnMghN3UvhoU4
K3chc4ct2fO1Ud5k3BQyU+USqAwKoM2vZE6FxL3HGXdoTo1uZmX1IpMZoH1sjdgtX1A29JvG6sGX
ytFu1CJN1PvoqxSFGmb3ZbS5xUrlRaLea6x6Kl2Tl5DJw8vIOLYXzHfPKIAh9R5CPsrAF3tEr4Gl
DOVWOV1CR+f+cpwbzIyBFAkyMC6N3DjTS//IBOcnE9gf4NXcCLPibmmVGj4YP1K3hMTcCYbuOs3T
lWnuQ2lr/feEIaQ8KO1y33mBn6V6djeEvjVG1aqSMXSHpRlvO+k1gUmNRYRUqd8MG/A5VtyPASca
icaw6ZWCfZPjmdM2oxbzU6yNtxkM0DVDhbzLmRrvmQT1x8nWMbRTxrbcdHsaqQukdf4Y6ybxDB74
PkJpbnJbMfd2d7EVk0g8oV+RL9jbnYtG6DkueAXK3UxEQ9XWWykLjHLNHxAq/EHcRVY53GOOcs9C
xLIW2uaXJZ+fxcX2WeZ1t60L8tqUGlt+1QrMvcqUepw/dB3kjVSh1YwzN8D1q6s8FTc7M8VhOwxG
82hqxIO5edd8yiMtc34cyfdGeLs8Zr/yTBueBtywN91mth6J/7fqYIbCyQd4KGxOJHC4j7Glo5XO
9epTQqtzoynP+hhOD6thr8idHsYawERNz4j0cJ3HfizuVW78kORWppPfjBFKiGy0mzFxYYtI9cYj
rt3HtOt342TBC0Mx60utxaAH+t1CXNnMwdm0wu+SFRiq2rhLSsXZtYtjvoC+Sg4/jLUJrYm4Z0a1
iom7oYUOB21pW5dti1d8/h2XoTCe0OhU2DXT06E5ZYnmX41/8+rajnZaDZWh3hEX0zCB/IuREiJz
0F39LL0NQKTCOPR+h0WabN3F6P0MBQZsVXYtc2N+DuTyflmWhGbq2B7mxeiOVWjNW/lvTjP2Hm3I
Feo4J/yGi094Wb6HvFE/TlZFp0KyoqYl/xoFzrsurOR/K/YZOLIw4fm37ypPU3hdM1PfwCl2CjaJ
D4Jn7nBAeOoY+S3IYvMBqrT5oIVYvLHX7gFNe1dvHHdDPJvc8iFhrigRR8R7Vj3UxzWgoxFWzcJZ
fgtmM71a6fDjxdazlFBl3nON6TBJ7I1XL78HATJUuc6yqSXZXCoLy964Q3Ha/X9/RkM8Yj9b80Od
tM1GhqmFg3klu/dZQZ7wVrTJtznN9W/iIFR1jRnjYJxkwEdb+g4N7TusF5zyYTWdCKTHqs7mbeag
1NuntVuWWozKbJuleG7G4BNBzR2ufhtiAnxczCL6s5vd33SlHs9601RE4lA+q2Gk7N25hQYuTrPc
pXwWR6Np1ptUFNxG3lQPTjAdliz3brKyVKdGgRngIKw1jW+yMESZlp9Ct+0R1oeMTW3Gbz1GlqOZ
EJCiWoH1YDbFF3az9V0rE/UVtp8/JRVOq4AnkgBxealRX5C/hSc7WvYDnNKLGffzRR79fCnqQveD
PvrzP1oR+j9bES6dDkMVfhZDbMJ+3Xp19Flp2TB/XHU0DGSHrVoS/x5NMWnwCFW3a0YxQWT6Qdbn
oA3P1AHhuTXNxieh0PLNpnu3NaO7FKNxWXWtFG5XpfAKho7Oh/ydyk8xKnkrWLyPgEnRCc0KqVFE
cJ76ARav0OFPQngvIcEx+l5CNe1baQ5nbYzjx7JVph38zfhaNzqzy8SGoK/ic8UkMoqbErrlhHJ6
UC9D69p+EjVQtRk3bpEFZu8/jv5Ye5hi//aSBtVXK2qnV9vjDkcCfmqT2nqPM7CYIm8tqaLp1Jf7
YtHU2xIbf8rAqkqcwdX8kwm48ZZmmOnUKLQueqRdLCE3RRRMjIkg27Ph9fZNB8Y+o9PIzFd5Tlon
pJUYUsOLPVRbVFPJrLFEqhriswaWy94/3UjtgJQSmHUQn5vBfk7SND1ZSCF3IOCtvRs29c7NVEhE
Ixs0Qxuna5wUT3HXFQ+MN5fTEjmI4iKGXWgbmDGHALomw0DHXXSX1J2+UfTWvoZey6/b6ojACRya
aKh59qwdLAhgnz32fWK6aT6SvVmxgUDVSrYw99xYPzopMv6ahK7Fxt0W9tNXPQOY5OSq8DbxC3E+
67yt/wOhoqv/uGoNBwsxHlRTRyjIbubXq7bRRwPZFRLGqqoSCIzzBe4us4u4YghTVYT12L1DMnX2
GuKZzpWqvsi5TkNqqr8OSdigOLeBzcwo5CmTDTeGqyd7LRGTxAWJlYk6sgRzlGLQ2y7Ib7aaGcYv
TY4bXm+ybh9E5KYhnfFugSOabGrRvjgzlGc3RXvQRpaj7Xsx5qA/4F1TY96TJVEfsRXRn4FJ7htL
aRDPsiwfa7OvIvJ+F+i0QW0ExOwEHizBC5QkSnnkKtkzvpXxYAbDXdRLs2mqz7JeEmcdLoBneU2K
M/ChBzexDjIkWgoZ1Q68SUYNhYMRbBni6J8OhRSPVL6wr0sVgGWJ0utXXAIgLVyW3cPaAILezH1v
Hqf4h6epmbbEp6k72eTgYzLR6aZHHXvxtTGr7/IfNpgjQ0rOdOS2m3U2Y8fYlcGXugcPY8AptCPv
DsQSq1fE4ovrrb82mo7oVcW9Ln+KPE2xfePViJf3kizA/ajloByc9jK6E+JvtdHnahOlqK3o6JX5
sVW1B1mzsaR0+3YKegBr1HGLobv7dRGwOobDht7Tckz1+cSYUntHpbGXMCGL+k0+Ktc92pQs5qae
p+gjC4uTDLePExiJ9TJmDwlqsuOYaKiNjdG9T3kiDJxUqskYfGnb2WJUkTtbtJ6D8rJ47Lt6MjuV
Dmt4KBaautNejCB394FtqD5bSfWoJJN9VJoyuoeeYgNCNdxPdGDq5Jw6JAt/JFkLbomcsWDqDUo7
eD5c9l80x83PwRheJMsBQIHgzI/vRW5+ydjUXcomBmMdFO7RyrMEKs0QnuS9Wi7F3q4nuu+dcZdI
tS6HCIse7llAW95CHl6MQmLMQ/RzSRMer6G5gJEX8T9V6X2ZLY/6Vk3HK6gGc6s6IcUmdoICQNe9
13jYg3SL27w+zjZsfkl4Q6NKhybvG4gVFLi7GWOS/IGqrn6v7Cj5jzGEa7A0/NJrxLiOhQ+wDqNi
z9TE1/82K6Y5i0BegaOujQF3b4o2vAO9yA7FYTZVhBEPLO/BaObw2sWYuuTCkkYhIYJB/oKsBJXh
X+9jVH5TjSQ+VXqurvWfx5MaM/CQnyXvGkfLdDRzPHn0mF4Ir/zWcrAdFs/dr26MFNTLlZuaAssb
N1W25M/DgD/Nmufkc4QRjsMM2oYxidAHzlo9/fF+5lTGk4V6idlb8T5gEDyNnQXdRpwWtFUOejA9
/AxEqoF+HQFGU0iLkCRwwwb0FjRiWl8RS97hFR2WmMmROsTHKihnfyb91A8FSHnFJ3M3GA9EMzJF
OLRZ4/w2FtoNXuzy3dWYTv1yQIDX+o7GgWPQSJjdWPHHnv8qjZjyqphdc1RC9Pr/UdTY/9ADmLrN
hU3qlwMkGT/Gr79jAzBmOxEudVYIiT3hZTUvZI5v5eA8difoWXVvQkjMuudFsVPfheK5ntK2Vc4h
cs2N0qME7VosPYXxxkkOh+YtR3GqtLdVMNKT9jokXxyzZyzambSK3AggltnVz0Za3l2egk+60eQv
PXnpkGHSV42gZYWLEiz8YD2otuv6wRCNbyp7FcJGgvF3j9axB7b3pezzZhvpZB4tABsvpRnE+6Xq
p0fLigA/FC3LhTialKLaNvaAKm6039c2BHD3FrPpZ1vkFnD0eTuZPaNxx/VOHkmkP7tLgRp8wB6G
mSX2UOm8hPeBhjSSm0diZ/k1a9ymjfSsSxOf18MfteoEitXYPiqBe86WcLiYQuyOJb19lEf9FJx1
Y0ArU7I3+9TBYuh0GJgHBca2HygeNrKskQWOHFmlAaW5hcE2tfNsR71CgA0uwPUlhITlj5HzpBXZ
uH6n/Kb126UkSg8WEQMcRftRic5eBYJ2MpXkmeCgcB9w/fmpHvTp1ur6flNm+XIalOyAVGB8IUOC
pw6TpquluRnM+a2OZ+eyTHlBg07ljsg765YXnfrcmCVlYmUyVlDiHXRYA8FqpR6IBZ3WeBFpYl7U
oNyDfAo38lS+9CnawLU73qSQ1WUpPHuztjfpXWzBOAAy17vYV0rFfJlG6zZOmv4gmW+tPYgsVncz
amN6i3NQIMQnpjfFRGBEl7WeqvRNm7s/5Ay3aJwd0cf9f9xT/5zewqlzsGWoKvNKy/HEdPdvyyaI
CI13VfNcD/lVE11CyxiVPV2pfidvkd6ulL2ihz9OwzT1I0IJR6NzLgQOgUZQhmj31ylBAcfQ1kEl
5AwuE6cjRlO8yKNZTxxkTiwpg7WRby/W8KdQcKDmhJUfmQFyTDN5qgRIX76Ykw48I2JHJU+VKlFu
/76sSPPJL08O0zTENolnhqnp//BU4FjqWl0PvHNGFtmuIpKb2X35R2OFCU2J1nlFstLsmZSmF3N2
2LaomuaXlgtZfe4feA6Uf9hde8PraX2JqmH247iIHhwHvjfRqPXZMEACCb6WYejTHa7tltT26GYP
9JvBZwVQjPGnhKmVHwTSlf8pluiNGRICdEqshKs4zfjy2O9Kt9buVL5bkKyEfTX1Se+djIseHczP
F01rTH9g2rSFUJk9lk2uHxKYpBt6NhkdSQanm7DhgWi2fJt4by5cpBvGMANDmZvHWdH+kH484mnN
A7ByfacJUJcHp4PQ+cbz5yqDCtKhd3MD2pMqUoVfv7Ooczghlorg2omLQ17Pqe/ZRmawDfdLL0c0
E4H9dgaNHrz4Zev1OJ1gMA/rlSDfi8Z89gvLiPaWPZrHf/+1a/o/nyYWDxNRLaBdgOX0PxXD2GnZ
CPPZO6/arYkcjSvEsO+Oazo3Leo8X0k1cx/Ns7JFBtYQbIPaK9Kw21htTVz5EvoDi9KBVle1s/C/
vtVe/ONU3jtwjfrNj+TcEM39ZDoz6mb2lpkK98NU+E06U/zEeJAYAiEUtHlC91wbalV+KzJg81lg
64+torhXormhNSKlf84nIT3PwvRECrX62iJYk1Ur7VFKlL6cHpfglT5tstbv2NCbA9hh4KvIDBQj
Ti9yBtHkED1Jw4vX54inIK5e2/K6la3xhpgv4R6BGNrPeGK3y2hlR0CCDCSFEzhPh/qcp92fYajX
jwGG6d5y+hd4oXg3NWEuEacDEbZXkAFf1zNM5i9GNL/3CzuzjJHCwVzy4ZXg8MoHvmEebHEKPr88
NjRXt/Krutrg/SqyZFONZFFp5GKDOTKcU11N2SFqwoBNQcrc37AHOCZRg56IT7mHKX0lnhBCjjit
OuM4NCBgpZ+1GmNoN9ZU7vMId6nNsFwiZ1xqCNrE82MM/4ZBrujmEKD6PGrh9MZSepJlLK3ucAdN
pAanrZ/+/dKUxJFfViSLvg2NWzaSKovT/3K0DDunR+gY4wUv7VQWwaWPZpe5zF7qYFWH0Bo81BvD
ESnkcjEpzXMKAv3qeEytQtJoNyTflbQT3fRlUeeSR0qZEefc/TgqYZiUblHcGgtmxbj03n51qGsp
NgsYotsgdpqnrtajs9O38WY10o1uji8lUXzZnGUmk5M3l77g8FGOqheE+KmoOnSRDTYl9AicWXvJ
4SicQqwt++rt3z8n659dLsuyDNHoQn9k4RgS/YS/Pb1qcOEdyIP6kkeMfxZ97C5Krun5RR2dYuMI
1KsXxOFGLfnsiIDrervAHqlpb2TU7sbmd9eouXwhljBg99fVl2fQvQtbm1+4i+FByDuo22Hqhf7E
DB1+Y18O85t7lvOeMArfLRMzdYRTGjOTXl57RspXXCrRPgoIA1P70tt4dLya8ilWbYCU6B1wucpN
OBqm9DQJYIe5FPWVveouLG3XB1YUQSSx1A+QaBu0IPan3pYIgrvkHSI901U3hePc9k92mWKNiEbz
uW3Th7pKtOPsqrVvC0dkXe6naOifM7NtGVnoNVGVXbBD1ztc4m5xb+g3Aea2tEcrEyOHzpp20aeJ
LrvY/GlKcEvsMj+tm+q4GE915xYPTj02x7Acf7ME3U9mpMr3M3v4c91T4yOVleVPmF0QFOlxXQuN
ERmb4XahDz4AHXLZ7hwRhWLCNor2RUAOWiVm/lL6yKbsiYYkbFC8iFfCTgcyKSr1Lo8ScVQG1Zc6
VKJToranSGTPMKsr7p5jwZdrGWpCD0BSF2u7iYdktDN160/atwzoR8tBBAu5Zc2cdSAu79YVcKm0
2V9ZJnUNWDhOrW0csh4vkcoX6J+uyP1UpVia5mDypUS6MUk9640YdEpJJoVkc1b2zP9z6S9rPNES
oOKQRMuRBLIjCVUkIxA3LMJFtWrrjkTTOyG/ECWJpmtt8O+cVRtDHnlZuiAJ5UlqbbIs+uoG8bRf
tW9J/qcDv+6wYiCaIkOoMWj2fpzAejh5Rbye27/GRjBfV7NBQED1ZkVNoBu3N7LyrmPL2pVeZBPE
knVnst+OP3/BcWgRjhrowzYTmCxbzHgnRa1vBXeafEsDNrn1hD1A/rREeARq4o98rSHxR6v01k/n
wDwN46yeo1z/cdRmCpnTprHOj1jPuSEStaNPxgI0VtGj4uXmSVoeZAvTHqJPkM5Xtg79vRnhMLkL
u7VaCOflKVGoh2UOT7LXE1sdqRjGiMwWM91LPYyvzsB4FJjDMYKCGT1hRP4c4GMcIVfuUOWERPoN
1XOTfZDY/CLl+0MVESNTJ2QLtFvwzAFY1aC9D+oIsjdGsrRWEPgQvmsl1a3ckOJ6Ua5irFd8l4mb
5gCvpnPreG1J1OT6nQAYvbuT/o7zb58qTvfWk0JCS3YKbZeH2Qg1SJxa+fAFGdX04DrAgRCwqqcq
TEpaAyxQQkmJGJBdlZ20jwki1INXY+rCBT9jibNsTCOj1u5CAV5LMbzs46S9OFI4H9j+qjoZbS2+
MtFlvRQvInkv75k80z3UHvnvpPusSQLfWnLj2ntm4gPcPcoFsCrr/rwuZgG4f2TGBO9JjoDEYI46
+N661J+ssis2Hvrfo8Plvk/mwb3QeO6uKnPkHbJN5Xl00IERCdO8KknM3mhsR6JDgmbb4aMnddxY
DtKGNIjTrrY0nPS9L1GgAftLJOrmxZutaB80o0YcsQiGIjmc/UozXyV2yKqsh0gB9N7oItse55+6
zQ10LVnf88hkgbylUTz5cR1FV4w3+l0jgWrF+g+EuSsU5ooyGd/YgX+VB0oZfC3UwXjSkB1sJPrM
JsRuqZPpPEJx4SPMEvSJMX1Dub2KC/akhUrnwRzo+mQQzd6WctMSf5JukBMkCYZjavtNJg/++hJD
WCtrX9mX9a/1SCx61I7tKQyT8KPUIMHxXwFHkmTnoNahvIJS30mCWTHgMqs8XMowiGQFS/loX8jL
a8x7p7i3Wcj/ojkqH3guVj5i0sSX1wpOG/Q8iXsVnYQEDzxemHa+GoCoMIlEOOK7+nHAq3IYewH3
HLWHqh2N+rfEJVBM8uyqZLTuWblXRvReam7nB8nYy2DsGptuYG3Daz8d+DSfVyNRP4f6Ho+O9dJn
kH2boP1BSCdxO97YdRscLBSnWwtArC/LOPliYkWTz1MrY5hFEOlW5uPKZVbm5vapUe3cZnprdIyw
IqhavmDUdzG560QU/PVe4rTZbd3TK8KKFOKeHTIrXkNd5aeVYyzDW/LXVyRXha2bfgnL/CbAs4cC
Y+yPo1i9L0lon6XIGy14eCsDjH98Yi1oiJcQSsXWxIJ+XnuzJLOspxgQCz9byIbRUJ0+1sO7J/Re
gVCDySMDUsyGcQ18nLJ9i4bBfF54INPQ8Cm/o2K7WKhvumka0HeEMedBcw7I6XmQfzbNsnHf2Ppe
mUgYlVWt7cI017DKtvYyXH6+HyEj+vl+3aHU4+5EeAgz3k6wZAdKne7lv98Up96cpnvZXA4QdO26
8Yl0en7PJCJ/Tf6Qf5WeGwXGAWs6lHkh3s0qDb/8oBjXLPbUHcRlkVD0XygKTTYJfymubc9WmRxb
DrBay3L/ZzKaFIY5m6WVXcK2r99UC5WaqqXhuzwqzVpZ35NHoUeUoht9k3cugC/WzcY11xsZHVZ7
yQHFbyjOr6s7iH57AqVuxErLnuIgqRAyeRaIXnrOjfhFF0A0uRbJwGEP2eSBQTXDimEBweZyvwfz
Qtyop6pAqstp9xOsSI9Lc1FHU2KdIy7EPYl2zVszu7+HDsndJXwgFM+fUzzbG91yooegjeZnrWpf
5ftAKYtdMsQ9kDbPfWN/AA/DO8ztNL0MaGOfCIJ4lvq9GbrdqY+1J9oiw0ZuOmKzMTZGGzMuFEvL
6gpaC2YjfjWX6hgujPJlAxEFOaasRKmPVOEPjaPREx6V/r1oXmxBwWxU3b7GJQQBgpz2P0DwElo2
ulZzsFMN6kKdPPxsGM4ZwDatblM/R05gNBEqbjUPpr2WElAtS1JRiQ7FAE0IB9PGa6t6E9Se8VGq
sbufi37YN1KaGBqQt0nEK+oI1W7x/5g7s+XIkeza/kpbv6OE0eGQqfsh5olkcEiSyRcYmSQxzzO+
/i4gUpWdWbpVkulFZmWsYCSniEC4Hz9n77XNEjs4H1o5PFkIC5aX+i9W7RfbbrJzJnuc9yngsDlW
KAgDvPlpcK8E9dlQOnUi4ujLzKj8N7UMtpkRGE+5lRUIYEigD5z8Gs2dN6W4NKHaXF10N32AHVAd
Wo3Np62ZW2Ge1V2b+jvN5Y0pyHm8CG7+/Lxk/MH5MrFDDMpYyCEcLH/100nwHYoKefhYJ7L/NuZk
mREtTkgLt0y/4/UWXbp0PeNRajL6kvpkGeFoq3ZlSQzU5dXuMs065aa6AoREDQm3e5VXTL3nW5f7
pn9N5/t+/jrENwwKlShdJynOgNmHEZLjdYqq9ubPH6r5h+aOzZEQR6HD+4Q0zl/7mr7aggs2ZHsE
K2vvE3ugkpgS8ZJKRdaJ16oNkoiRrTk8JxMuOZLGg8Vo+KRmvQIATe5p6IfQtabR1rQ3RIU9Hpqu
uadK/n5X4GVn3ve8GfGsXg0wpDj6lsOz1iodHV9OzalinF2NrjKaNHECp9idii7K10NZqogn7LOE
htyBM3xmOYWXH6WfA6GTqUiDhz9/QqyJUvXTsmdzfCZSBvOTRWvh12VPswSDk8HsjznWZppQJcfK
6Tjh2v0ekLnyVDrypeq7l7mqq2W4i+r4btDC6ja0Su1g587nfKA2UivY9225iUzHu/qBJ5hvJWkI
ZFSrg/UgbFGsrdZArj7Q9iq7Ct3J73Jmqbfqth4dezHfNzTFeCxTlfyQIte/cF22xpf55s5LS6oi
J8OrOo0i5jXVa4Z9UAXGcV5c3Xxo6ZcG44ED3UlMR0l1rO4Z3YVPid13a2I5/kJgI/+Lp9MGdY74
xRaMLH9tHrpuidUPUuvhoqIxa9VFMkPWWBpBnp5NGxBRngOIaGdMdvHqEhoKaCzeDUqHNXGURNfJ
OJ86isqNTwSuz4DqHrJGfp82NQu6eFKYS5xyIzpkZWlKFLu0Xoh1dVbzicJNxwNE6fTKUxrExbZe
AxTJh2e+3h179SlKQbw2en+Yj1Jla1mr4GuuKLQoc6d/Dvzqrg9S9xaeyXtboKNkO7C2XUqcSd2A
c5tvldOt2edvwf1nTgNvepbQgCHk9TVtIp9cWBIxAsi1qzmPDlBGRJTM4Mza9q7pbx6L1vWYfHBA
sw0NbMrkJLLTWqy1QiWPZPoUKMAAE6byUL9xULBdOTB/CFbqNKbzYN/dT5/NXVVeEu+68hxM7wZo
x3kcnjaaPF4W1z9/32jGVA/8/MYR9I41qdGeh7r0qwceXavsFBS3R74o27MQjndtTaq6HTkb5CrV
RhLCPnVLSoeJH8T1JzOgp5+2w1PV1d9y7CccMdzrGVBLekaydnBcbRTJfj902riccVKFrmLsmirR
i4zF1Jy9MjK/nufUwtJuWJ+TB47O2dEmkSdX3XtSrr2r+cPso3fLWH4XwdS1DvAB3AghyzDGf4Dc
mDJ8r5SxKyNgJkp6ifIi+ZaD2gA9X55Kf2LlTJ2zRurI7caKfXSMmIHmr94wxoeS8hqll4kw0dP3
Q1zht0Ne8b1HpKZdcDv701EsnQ23I96yt95qiKHrQNYu9ByFhMHAELhM0ngzv/sb0zg3AhdbH7jv
sZr7uJIZ8+XNMNzigbsM+TJNHC5bENPT6jD3GPBiKsfRUBeuZZjdijBlj3O0pqzT+BBDiLjzUeQu
vSK9zmoioW3f8Y/I4jjg5Yb7lOVsdtLllVNtsfD0sVyCTIa3ZqfpgdQmIl2my3j+4KYB8AFLHFHs
UTsY+VbJjK1Wewj41fw2CoZrwJjK45g4wxE7KRxunTw9TVHDrdeg8ydIyL8Lnfw1G3uC09Dr4p8u
VzVUsiFx1cfaT0kYggB/uYoVwuTX85WRlpIUiMni7aW5uWMVfxqnbvZI6OpfOBj/GODgqEI6Bq0x
x9JsCoWf+6l6EsjGlPBzy96JH4IhQZqbI7oMNQgliam/9DWPTGuK6D4LybIvehZc0JcMaHtpf5fG
I+FtN30C/XRqwwllb+SyvXEHPTnP3TkSH5mCqLHPWTM7zCZxTONoqoSjHi/BXWkHXjbyHhQ6yd/m
G1n90MJ0viN1xlp6mRaeDd238NSX+m5WzUwSGXz6JeinvLoF92X8xahU/GHJdzTUJUypbJv/i1+X
fGoCrFglvPpMI9wqr5/TDv/Xsh9VHzsjyuTL52nF4E9pCGyi3OlOoqkf68RvsJoBIpkXMA+H0LEu
oJHMnwJhaS6fanJLthiomUAtFy5+u7Nq0CHpm2n/mMwsFn36CI7Vk9ulylYJ0ch7HSnLmuJhe1Vk
KiAe4G2gEeByvsfWAO2mPZvnlgltuRaWR2piSt428ZvPSRY3SCnhqxB+Y2Elg+feGNq3VjfVW6VN
Jh9yqLzGegF/lbjUiG/0c9ehx6JFm5TA3Cm/U5Y5iCZZm4vZPGLUXBajn5RbB5zen6/Fuv4HkQ9t
eAyclHQ6MhCEID9fnyGEtqwuFe80mPx5cdgBMrZlfIoGRH19hIocSXLwxvP7qEgGSrSfYbkEdLSo
WupDYaof82fz9unFebm0chXiKHuMqYo9fof0thRSHMKAsJ8OJ2hCcuJn6kSnXCdaxDWz11y5ylCA
MREYjJNCz+u1Q9tFN8duHlpKuDXOFuUUSJU6KCcrttCDr7UzJcpSbY0OidBSyTF1KY198AxG6Sgp
ldWgIcC0JpLcD2u03sSMW6akQt2WC7otfLHbB5DO6k7b+QbLGuydPaql6hYruNzUYa4u57V77Mdd
YhT+beo1QGaM/hbBtb5QZ7jzpVsJto1nE0QVoq4vdla9+pOZJxx19n0Xxb/Uyaa0woLmHPrxo4vw
I6b0vevo9qw1G5Oc33TxPhM14Q1NQAlr1bTKIvNWx4TSVrrxhR11G/W1eYmzSxjuxUm+DMpmgdAz
v7PVwTwwTkTsOuVm7jUjqL52qQcVcghtucMQX93kVsxhUuFIHdk+HkVQS4s4wrZI++sQV/A3L/OH
dDC2XsHRT0kLZ1HVpbubkdelbPa9y85InRABQYLxZw8NE3Fdc+8EZ8JFTVrW4pLboOjElhu9I2mg
SW9fgNM8DzZAIrXDeTWOjn6W/bFTeKL6zp88C3xBJO8uvmI8Kz0i68xcwUa6i3mljrPcZT7HOj4I
tbFy8BRoqrcabaC5btJubGhIn5Yw9mTMRa8OQxwCV+zqrhTpLphAhFHYmLvYt+r7vA8ZcZq81WaP
bx1359Ia8mWvKuzWUPu3eSDHveaNyrWRlsWqaYOzSJFJIzFhzM4e9WMVTgdKDzyz6pUKkWzjqUFz
8+OWlOWdo5fXVYoAs7VV8pM7t9m3TWluTMzknSjxTqVENE8R8vA138UYDTdFqbVfJCJXy4gfrNK8
tLSUimVZA9u/1pBw5km6mYLYD9U0S9NbsEsqdrjD7ENILQykJZA6uAbWZrZvzh9aaIbrUpT64sd9
8y2zbIojndS9BgTtKpTDsK3TWBwvKvw/X3+MP8iTHbKNEMM4bDJQIpxfFAO5FBUl2egcwXqna85H
1j1nYONgJCSKzfXdfJ9dawvH3ldxE13ezfNbukaNsYtUk7nt9DYn0xTdmCR8y5ZVfQzwkl1sVr31
ReZSv9yT1/Zz41bN4TLOq5yTNyICx1mqrIc+KrDzjTaZY8xLZl/87JCHC0bwteLhwknMdDfYGqe/
v1iLnQn99FNZjG7CYuJKpKVg4iB/WYqjAY5qbqA3xqR8O6QtVkh8Nfv5RK3ZIy10rf6CA91ktaSV
Nd/f6+i483Co90mWIpqtZUsntJD72a01+7YcPxlfJisX0QX5s12yjsGOpdsjCGOTgdXfhIMdbGDu
9YCU/XAz3+clBFxGklmfbVegHnS6WmlyL93EuWP4tauaPH9inCuOdGuYy6URsRJjLYDNJBkzYwto
uD/qa+ZOyiEtk/SKlOSF38tPX+++y9/KkDBR2OT0dvFgn9tAhNfQcJb0EXzMbNw1fzDrLF/bFlnW
P+6bvyQOtH0YjhjSpq9Vc3WBdbS5msPQtMjuX6IIYNGciDZno7kuTRW1464g4piuEy9Jp/RJrcjS
rAnTVksLmcU085k/0NJk+qMnz47s1b0OrG/PZy+RYdrqKrA/2grjBgYNvd32SFMRUgASs4pSuVKC
4vDnbxRd/gEKwrWhapahwf5HDvVrt6ENGGuUQwQXzoWnOENV8a5+WlYmb4ykj3hyNJIznfLJLuDP
h0bikFhdmE8mF5IZgy30GAvfS8rE1Xyri2mZZTSWIsH4zrTc7/f/+IoftyKybPEtYPZlKpYh+jox
Iz/VEw0uMpvutvz9FjLn7/dhaXzNjXA8zMP4kQC/77Igtc6+jvQ3t/EID1/aIt+G0y2reJiLchFj
uA/cr3pMTfeTfJtwMnoskHl1oBtAb9zjhVY1G9hKg8L/cpzhTCaZ/3CChBy4sromekrqId+7omWR
gTPKA1cd2GVWlW19PzWuRnI2t5kr9atMn6b/Kq7Syr1TKJ7w9tYmXk0Da0TpQl/LcTpUyDS/NkO0
7qwM3oNKlseQK9XWbJxgPfd7xsistjEWWSQSU/oXdDR/XZbRfTNHRw4J6a7R8KR0eX9TWHK81YPi
eXbEZ33UrD0MxLssy7TVRS/jjQQDJgkmazUN7uZaIAb874ZevHVVRcEjCSTFd+w7nYPkbTa013MU
pJAj9dPsg8e1SGk0QbEtHZ9noRTKJgsyA/KGis7SFcz9ZbmeM1DmWxmWcCsm8mmue0XoBweQHaQy
dfoJ5hZxFmxOq3+JUe6t14j15RgLbIxOomZb/mK6xkaTnqnjhmsmmXJRNjxkcj2YtAaAkzmmgYty
9WWI0OQ00BrsFnQOrJ1TKTAvyaBm5Y2L9RxoPPLoVww+rA37RnrwCYNaXjzVDN1REahE6eSxTRu+
L/c+rvdDiinlorXReYesvTyXy5muVFmAbiAUqMsu0b4OjqtubD2EzmQ0wFgA/N6iKVzpsgEeoaEZ
dIv8K1VVfqUqMa974eGhV63XuNK+zDEzAqfQ0qgbfS8mN1Cgmu0mDYJwpZDtdv/LrTRh09J6laa9
cW4nKWPDC3AAPPiqjGgXQxMnrNQCYLiTsjGSAxNQiUXJ1Sw69Zxzh91o64+G4d5FdWZ9sfMYSVoS
W7vC58nsPUTA49fUp8syQ69SCxnSwI6+GwnoBe/r7tuhq64CdKNkAX+bl8Rctx8RxrR3lxMzhgdl
J+zF7Hlw+jQ5RjnkYT/NmL6mV0S0V18aAlNnEYVTxmSckJc7/fmUsN7V/JcXHKyJTcLa7U/78fwh
/P2W6DZEPCuny6OaFQnzB1JZxq1h5x8icUoiDVSxHEbd6xeqUmdXl5sQ5Q6pYAvwgZ2tfF31Gpxj
Z8tRy1Ub1bTYZ8ZCpl/pkY9TmV1nPv2L8FYpgmg5x4r6cIXR3fDn5Yl5DpNc3v35wk1X6+dtHa8a
S7ZtG6pjkozGMevnExZH+TQoGkU/Xg4JnoqMWjQZ54/Y8etr0xM0tWnYrZMaEpEJRAVXAiJBI63A
XCa82q1HW0eDMo6fjHOTqIvoZNtjdPpdC9n0zXCdFWa3FxLRtG5X2S00fUBpQNeO5Ig3y7lurqf6
v8Yos2pQmq1TumNXedOuZl1Qg0SNYLi1FYORJWn4HE05gSU8tpVMuurI1qauKfSJhoMfvBg9y9vP
RyPJ+WPnWcmIfT+79SJb/wYQ4McN6I5E3WQRsJqQoaxT2xjfWs16DPMavU2alpsiz6xHkUQ2OQap
3A96IB6n3PKFMjB1VQsXXlitWYfIlaSw+FryZXDlOzB1ZJsVoVSqHddbz7Pbq6yY8oWwVQkrIFgg
Nurt7ESsQwe7R+nW21kuWhjGK/7abFcnxQdsJ1wNiZMlK58g7ijH/GPqpTj9+JDFZkDeAyezH/fN
t2ptuKlQCq4MDHibTKIzmsfSOv2mLUlwcklOlrkSo1o/FYZ8jPA/fLgEPRjUMAevo9trmfACJ/Nx
OPrFohK+eh8nFX1lm9OfYunPBjkvZdcHb0B46fFUpnMCE5LshdOKozdFAVc+J6oyzInuGwGCaWRm
zi2tqjJZVaZP51GyVxGxkqSjoNJrPmDMux8xknirrd8bH4ZWUddfOxc2g5wISvMHd7qVmhka60FD
0KlZ6qKkUN4zEgvvCKqP7kgtWuZ5GZ7nuxiyZ8ti1vOSxfEKAbR/RGb0Ce4j/ozFMok68xPW7cuI
FXBHpIBxwaBio+ivcIiid6mGvTKRrtO29ZfxwKPXhdRRX+R7ElnZRiFnreYHFCixttWNDBrh1MGT
0Vj8RULAHxhkvIENBtuqsHhszMCMX84odOTqWol8+0h6utherEiD0k7QDnVcK0PIdKkJfOazoo3O
9N08YBsGcj3KkofLWNcx+o9QNYMdxB8Pqm+hPuCCe4ggU7oK7cqqr9AtV/1mbvDNPT2q/RDPc/BS
xqR5/hDh2cT6ED4WLPyxKVfVTJVo6czso8hOHoqMlCc0Mt1x3saA2sFO96txXSbqt6z1bPQtVgw8
nSBsOQuWRIzUmgM6HPA8s8+lYIYWQ4IXaCLme0Q/2mdtKHBip87hx11hoD4NieiXXopOJyEfMb++
vDdK/USxdCBWbk+fJyMDZPzXsZYCjOoCfeTcwsI9Lcx9nN2U7Cp2B1bN1t8uM+PC8r8muVOefJMo
hPlDo+MZGXtBQrLwinUyXfizl2bsphG5oXb3ocAjztsNFluVe8y2A31VW1Aki1JQZTXRsx+7HwwM
ldeBkHOQOSib+vFT8VhCphsD9yhdVl8n05jNmdqsFsblpNJyCOJ0YKMMiNJFn6CK5gYdXHTK0C+f
YnxAh1RlHv77XdaIzdgQxm2b4VOCIt5cl/g7r1NBAmrDGvXmolQtMKs6zWkW6RdmIG8GyivV8umG
mqHh7miUouzRXi8U0maMgh2SZryRE8vSdgpsBwGhpktP0611GWKrYHntx7YDGhInUO1044mirL20
t//tW//v3gej+BlcXP3zP/j8WwaRmTNz/cun/3zIEv77j+l7fv+an7/jn1fBN3xR2Wf9p1+1/ciu
X5OP6tcv+ukn89u//3Wr1/r1p0/WaR3Uw23zUQ53H1UT1/NfweOYvvK/+49/+5h/ysOQf/zj79+y
Jq2nn8aBKP3793+aOM4aIw0OaP/2r7/h+z9PD+Eff9/XDWXs3+hIvKbv/8V3frxWNT/GlL/hlrA1
a/LKcLojxaX7uPyL+A0urSlYdXTbwIL597+lREj5//i7af2GRptKAkm7qdnORNussmb+J/M3Uxem
DYzT4ZgoYBT851/402v547X9W9ok5yxI64q/RtN/PnTycyyGsfwydRr5m/qvtUtO4nmZKbH4Avro
vRmzKyu0HgSkTySr4KZcorYmI069NKUPNyX89EG17HGO0v0i0jM+aD39UNcn1l7NMFNC3/eig0ne
3yZrHSJr9KlPm60bJRvBM8ORyDX4dDquDMDEjEZuRUXYKeFzqAeQTDHPm9g9mcV7o/EBiijbxER2
iAeh2GTpuHOrBLjioLULqXJm3xZ67+8q375OmS/1HmI7Hu8pj4hkHZNT1eJwoDoiki9sbmwTRKp0
8RAzcIqV9NhZhGmoxi10Gn+FW/1Wze+QxaPDyqI3uI8gbVMUSS5dFOc80Bhf9jj9SPDK7xPUslUo
v2qTjrEx76IGh5Muqnzta82uTCKPHG7/TBV2thKD2PfwjRYFW6JxaLPxjP8Tnkrs741KXZYZ8RBM
tNOFF7rfrApiczxiBwv8qy4Kdy4TM3XUV6ESoz9Ot+EwrkEpTk7M0Aif4VJPcku51xPlFXTF3mzi
z7B6FsDPGje9Z1u6DkZvoytGuUczgbNjb+jV01DmhFuqBuYpSggXiERGvjNK2+gt0ORDNXAchSgB
nvRe1flreyhErqkcNI/OmF1bX42UnGctOumVti0U67XwqhcS3uTKN4JPp/c/SXR5SYLhhoi/QIPB
yE5AfNZIG9Tn4WEQ7xd9rz4GQ7SwtfElTtyHRsSAbUdnZQr70/XkVz8A/JrGn64OuSyQ8QOUJ0Jg
X7Kw4MjQIi5ORP0tgX0OTQ4ilNqtsGay5ofvzIzIWIy+APBOF2Az8xuNyxY+YB0lb66NoACo4bli
7E+sp0qjKuyvfbNQN3UmCYaBo2I2U6YlrbjaK7aZhwM0Iu10EeaSOA8xlIdK5HeFCxqodfeDrwC4
ScmDViP61o4cwtXINlbQUVs1Re/SmWIy1yHFbPT4FtE9gnhDvyUP+Dbr4ynoL3ipWnldIEfa5YpP
8sBY7h0QgAslTldUjtAsaAjjcVjOWTPD5TyBYCvZIkgYtq0JGqck9V0Fm69UdrRuIYETr7ELbI8Y
LFGD56rzpcFxlLlctQL18K7E5q1jT1bfO0Z56Aj8IFkqmf+ZKv4nMvSPKT6o05e5Fa0a0S4zpvsr
I+HZrjydln2692yz4n01vXI+5syaBPgYS0EZRMN6qMe3zgLXxDsHdpWm8fQExUkGMfJ7JM4bG/zX
ogLiSSoF2BnN2w8jurmmDJ1F8cjcMD70E/Ff8ftdolkbliz4Em17VcfBgAY1NcnRqW5Ui6R4lfHv
8NhKpiZtpkjeFeBHH4yKsOoyVQhcl7zpUjXaCI9gLNu/Y+C2YirBkGXQKw438UvS2g8ZdPjVqHaP
rhIPy3qljgBKlIJtfleZLmVgnz5ULe0kK3iPA5ulUFy3ljT2fiV3BHgu/dwXZ1u+ClJsOfuh2c3l
JB3IzdtOyIpaWt+rtnYbZahITADV7m1YeOoOOt6dao/2TlGHhOUBJQNYJJ789aRvDOk31TUZhsIm
kafQtsaYklnT6utyKI5p2OMJEfyaPMjO/kB6B4d/i1heLp6zDBm9lMwCN33HpV6UwbVN/Gc+aI+O
2cakJbgPbhG+RaDq8EqhxeU9g2+R9IcMxSzbKB4gLhhVddaAtB7Z6m4VLW0XjDHDRVj4RzRaZ7Vr
r9hxlsQ9kzqvZau6t766tbhyQ7en257uXSYk2PtYeaqaNcDqra2ThnfIgJY2ghys3bifNVbjrG4+
KujgdpnkdJrod8vsTJQsbvQsPbd91q1pqi2GIV30fnYqzPZ5DMW1zoXL6SV/3hk0/PENiX6aHezQ
Mtz3aFgXbZ1K5s/ZS1GNj7ZgNtyrtPf0R7dmqxg6Ttx27SzomDpLcI8ny+I3SIHymFgPRGC1DJaE
B2mhxpvEEyuE/WKRV8TgJnIJS7RY+WbyRUk6j/Bwcog7MppQ8QDAf6qshhgeQIFSIT9JYGMi9s9Z
mGgVwGWvYeXpI6bsEs2jx4B2zKXFkcx5qPT8rGn9Ajnal8Rr3lXHvgY0o7Ke4GiziLwjnoD5IIbR
pZ4RYWT0ab5qLLBRNcohLNNRmZ2VvLkq0IRyjMX/X/S4UkLVpRtWKkD5AT74Q+wtM1pBC2qjjOyG
GiO+DUgyqwhY0hNCN7tGglnRbgYvEMtS5R2GBafMHhUB6SYIcCP6wl+15QiyTrsThZ8jXIo2FvS0
Iu6dpamydFFR2F3+tUzkCVW8yWmv6uuXZBJmZ619X9Ck0BicpgldcHfjNgkilQBgmrDKc6aRBqQq
Ks4so/xkGLZPFNtaaqWNwJ8xcR6AblGbodt5dDHcQnUwxtzXOmEGee4faDixovDdsE9dGIvjJqoP
Kb6xReIwqbCL8hn6xLOGBknoI4hI/tbAaHjTpkR5DOm9XaKR9cc4WHhme2P7XAzO5ChJcb4koIUD
oIm4OTaW2utrJUjQrLXVplfrjd2a97J10LSJB7elVFLH6fCfluBOmlXEpYtO4BX5wSfRzyiakJSs
Qu3Wb7M3m0ixtY/+ZMFI89gLsdeny1odLYaL9oNL42c9WOlNVcUpB4HojUiKKy1k20pMnhzdea28
rEW/aKNM5cf6IAcw6RnbFE+pG4SfYwkbMRu+WPYzqbb9Ok6HR6ftrqboRORz7aLzWHO7KCHxhX6e
H5+41E5Fwg+lwrymmD1GCjl/fOtYOpBgXf3RsldohJ8bh9guhlZwvZIdeW+PqjI+5pWAX93ytKtx
lS6D8TrS1IfBKtxdbwIp8Kob0cgTO7C9B7LjLWKhNzTBuRblIMNVoTIIkGEdgsajV4V6jiskA52C
UmdncXLCQ6HtK69aNoia9xwyV30v452Zt9tLkAByTpqbwxrlL+uSqV47Pj3MrFqmaHvXqGTWgTqQ
UcL2CYmNqBHoInZokbOgHFQvv3eS9IXUHfRe67DAzk2LylwQVrEEtehx3dQVORfuh6l3K9gqwdJi
WLCKYjCONEJXuJZ2bKIL6PNyyT5jbEFkcVRAvoccYamDylV1aqtUt+4Lb+85xIhh5fmM4oi+Sr73
MFbnGsbwoiHUg+xoc6EEw7ITukH2VfySf2LegpCrm/06yJkyBDSXRRGurGhMVqTTWkvhfNF8D5vQ
aN5G1ntlZv42YOgCJxkbTXUH8XfptaxVqcKvAFWw6l3xEBnrtmxucFOs+zjnkoJTh617SfG4q81s
P7bp/Whm596KXnLNgFcc7AYvlysYcG/ewI8rQ6g9SPTCYnhUakGZhU2vL4ZVuOtb2BGdYXOsl3Qf
DVOPVqr9VopnN44PyRizIIdsb7VUPtSi7JZWERE/Y9OCIPO7K5EyEblYvdmm/eAkzjdX8d859Lwj
GGHLibtqNVTxt06vj1kAoL0jMGYlsoqxOWEOC7eHgBoNj4PebxsZbuo4WtaqSoHbNiNaZIMUrbRA
2V8Z8cIRyoeVhXvZGTfuDRCsd4W+9aZIUmMRJ8kLb95lZ43LwpgGUQ+d770zWm6XvLoPrmK/WLlP
jlqKz6vrq+e+mwC0yXOduNhHwadbXATqFP2m2MMjEp2zN3G2sqw5ZBpCKamHz8y13mWIYCqt7pRo
6jBr3hFDCYmtVvmt5SrZCqs96wH9U1ZBXNvMSKzoPe69z6H3NnXtvY9lwsMjVd1FxR6zJhR1+Jn4
mCtV2r21z7NSCHDP+yezd8/T+8rlpOEKQoO7wMdpZBN1UaVjsdhltvvWjn23KAClLYyCizceDnmX
vuHsgKzw4TqBD8st/JyfbCVu93A+sZx3lKU5DrbGxiKcLZDgfwWEASs8CuJ9YrF8OYny0FhTea5W
j4Eaku0wvQyCsqMJWZa0nFa/l3QsTRNVc+CwCOi3oNjqkX6mX3KW0FVZCH/RCtIKG4NEFiKWk0X6
GOvmuMsbPAhAWRhk71rCQg+m33Lo1MKX4tSNUUdeJSVXWNDOx2a38DvjqSfqg3LAXwQ2KIOA3X0X
hYAJQiUdt64fTMIR554kNac6gnkFzksemRKfKQhMKihtWcKqxdhHsW0o/SNJxMVi1INjY2MHSxna
l4794MXpUfovdWBVC95rVzpVDE/KOxDUb2ZxZTfGeixsYhtdyvVQhR0oK7nyagpsy4xuaw3bbq7C
Yus981tVdOTLs/svm6p/tAKub9RTNLPdckX4wKlsMU+OcfWcpMWz7VMYy/DRIy8ysEpKxqL4HOB3
SI50jZstKQp4pjWw4K/AnuQUpiQWUeY8dI1Y2kGmshxvwrDjaQva58KeLmTyI/U4PolifLSaPYR9
oIAtHqYe7IIToqhFRh1FRrOCSLlqU+89iKpnNPZT8eVgfVb8RV70d4UO2r3wOISngc42SUsXym8Z
rfXqNvBQ0bBnAD8J8kcMxoIWItVb0FLYKIaEdd/yoVDJCuBsYLJvh2Zsr23QIFtS9fLeoVlY5DiR
LfVWDW0AZPZzb6HHDezopcuGZ6vmCJ66hDhzrm87N8VoTOR0XN53jnwNRqyt7dRHZFcJ/GmPNoI3
0OPP2IhOdPyJDqwtZeGjeRoDVm1ZE/7taYJX2PbvE1l+JoG9JXbo61CyENQ4q9A/vetTxSYQDGV5
9NJUJIfXxgdRd/pKFVG7BsckV11s39oe14sR5MssMVFsIOcc4ysfjAUSOKoo35UPo11XCyd3Hj2R
AkwJjH3qkS5ktdvxjaKxJH9t0ekUIJYIoRo4eb0WbDV452v0VyifzTzBZ42Kcyp6V7FrUllNO3nq
MUAAt/zFc4kd961PofWHsEW6Xjb4B4FQbcN6eDRTQ1LBU1B2PZUBcp+VKT0FtKxiLpOWL/TKr0Bv
ayTeg7WsB0DMzLw3gDEp9nPtlDM9sxu2eD++Hb3ynvPQwRkm4Ix2A8BuZ2oUcpG7KgJhrgK9B95A
kATRvV9yQL9Ho4I8u0ygqxUO9VCg3kpHHlrFlKu5G/g/apz+97qi/5v26v/FzunES/r/902Pr+Nr
5Ff168/t1umbLi1Taf9mqLQ9BZpVEuSZ/P5ny9QUv5FCpGu2ySxIaLZGX/R7y9Syfpu8WWIKKGKA
Qw/8R8tU/c1CfmqivdJwn2hS/k9aps4vLilcfkT26gJ1oW5oqNrmjuq/8DMqAvKS0NTNrYKBk3ga
z6a1wvEI6TH25zgYr1JtVIxj2cGIWiiJY1KZxQCJV2rvuuMtm31IEwftCnkRSkVVu+k6pSpO9FZE
yYBrGJkGaV6Z7FpdGasPdg1DbEPWQ+fDN806PTigGyVJgCaRIOeyUhyi41H3OM7KSirOm27t5P07
Jq4yuINr4WlrXVN0XSzGFKg4yPQkfQiYUrY3GuWee+zbzrPIUQXpfxhM1aOVaGL/e8yGsVZ3alBT
bEWKw3gY7QSlEHjpSrFXbezWwdHTJdlt0Wh5xi3zBUXsWMcqQEVShYn9BZ8sYHCELXo6vKG2qaMU
AXWo4I7o2hwrZjRq7TuEBY243dIXCZWR4eUKsBURGplz9gpO6IdKUlgvMjvp5atqlQSy1hUBwW++
ysLk1bm/rJLcAPA/qRD1t8psi34PbbwkkZ4UzdTf4PdRE3o8SUfy5wKRTBfRB6E/jBcRKE/ZfutF
IMRwrP4fdeexHLeydeknwh/wZlqoQhl6T3GCkIUHMuEygafvr3Rvd1M8Cilu3OhBT85Eh0zCpdl7
rW+xxrR75dmjvCJC2obRG+k+lXHQwiv2EHaXALZiNXIAel6Q+3pVPDu9FHvZZ/4Nzq/vRcQPvgVF
5WOFqNbuebJsJzrmDUj/cuO7RZPZhMya+fBZkK4Q0uNOG2JNKPsbJIDWw2i6F104OLhAR01hGodL
msGVyohWwXNH1tC54OadAcXTHHSXBQBf3W68vEXNt5F8BCFJtX6xUqBB12E++4u7BnGLFLoFdutI
EItqwjq2Tu7A9G6VoYsEJs+D2fm5iMHPOh/4AE8aaYYwKR+qKMNj5aIO2NZgfWTc5DqrH9ZuhWbv
ep0+ODNun4MPYdopNkE2O96ttpow3YPY9vHgSpyqibvmfv9C/Ki7kMTZu+sDVdp+/QFbzgK4CaTe
6AoOK/ls2tTgMsCMG7uwfP8K4cWsDkoSh/nV8UhduKRJKORdPhR9+sLgUXsYwwZrS5yN0eBsi96B
6kAKwRRF11k7pOkNNOF2HUkAWiyT/f26plF5qMkMajxO6VpQYbDJ6NxBxYymR8dHJBltTLvFzrRp
5toC+2HIXrtkl1qYchJYJhNZfbnrrVLHjVuuVPL0SlGMP1pziGOHS4Y8T7a1W3fcRKYwsMXbojMo
53ZhYGQyVqD5zXAnfchlJxwPUh7D2fBcdNlzNYgEqURdErmjEYgkbsqv2qdiqqpbiy2z2jrBMKKo
slE6EuczisGYX/VaLNGWwi8awTIbKoXGREEoKTY2l+zc9JirwyQwfTpHLLlzU16OQxqJK2OiCLoP
VhyRr6sUpthNlNIHeh6+b1kXq0lL/KluuONXAtje8khpxfSTZQ3nkcsrc0/uVZYi6SjCYQXKOy56
vEQ8uoi7oDKXEkZH29r4hFKMSO42cxsgQbJrRUDtKWigp4YzoM3eola5NUK7tW67fFXBLiLkZ5NG
y9LdqLGv88vcSD3vhfPalB6w5BvVIaybpUycgETtR91TlmhjdJb9Eq8rantoioaqqqu15Sx5Pzh6
9Tedipaa/QJJLNy7oUrthvTT3szqRyRDjrrrhJRmtRkZCnVOFVYCIWC7esadW/eaXROhXt+zDDDb
YSXQFE2zaeaR3udepdZDn00VQJhZ+b2N9GY6n74loMKB8zrKzXNB1uN0NMH1u6HphQ9U66nnmS12
nqXXkS7s/BUvlSm+Lo00KvbRJUF8sUVJF6JcSFvmqskdnC8u4T7FLko5pxaK75yIenlL0FU+yAuK
ClY7XGUtqyt5yhl102tkXsUw71VPaEl7KFVZQVmyK0Dkj4WozuHnOKydr5LEDf8ZTBvsftGbzpzI
DP7Y58Jd0QXg5CfacONysLAOvQep5HvH68cMJhBFFTcB4AYtHm1bIBKdSft+I+fLsMd92g8VJrnR
LUmCcQrLKvYcAlr7yLV0+acecCsaQ7e1QXQ3YIfexqWfnAtMRoW6WnOPecQZztFIJa0Hct0oqtSo
mqK5fhn4sqJrKgr28Nw6pjS2IEBIuhd0Pzka2VOVVoegD9vzRN440ScHVyGleWp+xBp4YPK3Nvmp
M92EklP8PLuLc8F/QpA9M0YyjtIkl8zLDRU3w9+2dW2LpFOe4WzJGZhQutWpfmmJAGkvOrBsEAO8
tu/ZCXgOsPJingNqsqvvin7LE1/y+3ShTvgSeYKs3dkSSr2m9CqyS9eb3enW7RTmUwp4U3/dtNQu
L92sDH5g47HIgXEGcH3JDO8sOtGVtFJ2It1UNHchx+IGaqcDwqJOSbg4iJEJKMlq2alnjZJxAZUe
VJY+BjJaAZZA95qeZEWtBW9B4NTf7CytlzdvRpZ5a5DEh0pLGbBCQ2tZl61BxQUqK0f9/LvtZHW9
dUnKJS1lbnIiTUUJu3tr802McWPbZfQjMkcR3LWeVUdEUYROdzWKsjUOwyBMMAxWRs3uSddIVr7n
aTZXL0tkS/8UFSRYcJrnED48GqOrm0uTHZSokVctJZV4DZnWOLZlUzXf8mINq0v4Y2X/UjtLqyBj
Dbl4pdhmckr2tMs5BGAf8nmHEILsomjg10KOQaSURFPft5xDcVRvmhb+wKE3mh4jte3TyMTSaJh4
pQj9KL+5PKCVBq+f0kTOy+aMchmFWXak4K5gZZewKcYfPhwAU3zLMVjkh3IEW8j6s+TqOuqdpi3i
ZUmdiVx1lcJ51o0LQb2eRdrc5IZYKQgSBq73Y4/fF1d8CdBwp2nJqS+jZp68g1XGpLUJkb9GnPuN
YakOhZKmu8cuz5SWqfTM3gnCZ3AOc2NQZknTABobNbQHbMqToE5rBLAEm7y3pq2vmqE5DaZDWzIz
ke/sVacknZO8liaWIzdUp9yeu2GhFOgt2d6uNO3zwC376RPUhgYeQuBZbHYxA1DxQ5z84qeVTz6n
WFV7OuukqDsBj2/eFPml3kstCXROUs3MeilxMHe7oFr7dbtEma52nQGY7aEQlm9dmaorgtszaYFz
ex2VTbkpos5pd0h2HXXLXaPhCqaAn8TNtkwLNEgdzZeyLUMOmJMke66smvHe82YEsp7IVvHoYRXr
7rXWPc2SQofdm7HauAUUE3TxNPo6nJ8Q6OZABlTlDDsP+SbAa0H+l7H1mZtAS/re2ieYQgf7cnWD
ceCayvF7nVNiABONvfwgAZYHyWg2hXtVIt5Sn6QiYwKyRuBOF5FHV3RXtASQ7cO1XdWxHqtJLNQD
SpjoZJpZ44UoXEvcWaHdRPvJW53lSLdciZt+ndlZD2yUpovcnweKyEOjA4/zcTrINyEr0/ZjkGgl
1aYM6+wbHJK0vC1wGJNouZbUYtd18amDNFA43R+DQ812oPo0Ft0e1TZhIMlMrbPkkSxBfe8qaorZ
fpWV8E70RF3zLbXywbrEc69d1NWr7an1ko7hOK+7iNAcyiW16XY67hxHDM+Z5ZX1HVwdf/2kq3k1
jz6q8bmJpxF5+gWqU6s8Krag/YaDRBZd2n6xzE+ehUSu3AHKV8btWT7uw5jyLbSFSiqIKYja+522
NZJgCRx2+VouWK+v+3XS9ZU1oSa5tiuKQHs9OUG5U4oZlP3Q2OkHBVfd/E7XNM32LittdxUyQ05f
fWfp1F7KxiMNKGitItoZRHNW38ly1nkD/pHT2rpRtBT1Qa8OsnLPryLvBMnfWp6oBgmZpIuVjrEV
BHn2Ki30yydgpmmbNL1oZhBh2oXJxS5xmnaCJQaH7OSK4F6WxLI+Dn3phxeG0ZrnvYPy5HKwAsqQ
ZFt0/tCxRSAObwPvVNkX89qW9rHGRdt/HZyhVnsnQ0e3zXxjct9gA9F8MQYHNwTLUHnuY8pJy/Y4
2yvpXesErqHbcCiXhOb6taPYnYkqJ/BSD5TFRWMt9XWwaJIp47EV0RCTEBCYj5md4ZSj3DsV8EBa
7XTpFpgCfILSZ8q5X+Y1cuMxNPN5C6QPWUZJvgrzh/CwhAg55+7VVA0TuHiHx4GniK0ENtm1XYKN
13AUuG05cSkYK90YkcSgIymucMlM1EqR+ck3E0B/yX7QIrlLkjQsP8+eLz28UmgEL8M0xFVlVeyI
t6JqaV/j7JeGHedNOrKv9p3QOEKeqcK7sh/dORYN/IyrtVmHdGOMGLvZyGA/ve1KEhm2g7CdmwL3
r7pQgVdOe68uJ2iuhkUq1ugSiLgbvZVk2H5tbLXsOdWr7MegyxS2aNPkVR+zDR6QmSqAs8g5V3NK
lsKpm1PuRML6TidorR7MNhzylB41uKJ9UVV1Pm5YlzmvLLkVVQl0K6/+oeErYSrUmTa7yyYKAOWR
/ij8k80C1pgofIqmeJ0xe5eJYL/TfMfUEM6U+yrKw5uKgDan29W5mIbLbJGj/xZQEfSIjtCrSySQ
3YrmZAOilS95b6dFzjFlJDMP7YhF/ZXGiyPTN1kH63owVBPObQzT3FwTOjsW6a6FqAuo6TXqiuKq
G3If5y9Ic3vcLraJdTo0cje8bCSr8KGfVddeGlmI/I8Gy8JrVLeSZ7sdBR6Dg/BZe7d8U5QmcIAZ
wYS8PCefAN2jN6+qSLIUi3c8j2opvB0Y97bDyOxzSv6KoKccT2knC/fBoLNCnzVoa/09y3u8HdoR
7Xr02mwI642Z0qjfdxWmKnxzZRQMV0sxt50Nv465dOsuGXuoDUp50hEMhPobp5rzxzxo1ARzN8Rv
pDkN16+hzeOS29mxI+Oh6rzK2EFitVKxqWbbQ7gt+mm9llIE89tY51F0tDOm02QNCF1I2EpKd6t7
Gc33Ws5lcGrDvPaaeO6wKia0gEz3M34EdY/nj61R00Iyfow613YeZGSkJi4umEscDF07d55Lohst
tieen7uXqtADrYKhCC3ri1f0pbXpUVypeCmoRtz7LsfZG47va09L1Q0X59Zto4ZjI+fbPvoMx6LS
y46G6dk4N/LuIOFmzUGAZ5eKWsYyFdddruY1MXWXBgAd8vY4VLyYp9QzvOa2JSJGvajFrgI2nsC5
X+aWXIC9VRZGeGg9CsqX5TTM9E2hqI57Zo0ORBaZPmEs+EbVtg1HukdLirQ9MUTFeVMoLazdMIsl
+AYiIG0v00h1wXZ0ymi74nvb2sOMwWLQhDk+DzAlh6ROoYrt+plg6RdiFxr74NX1OnaUoGa2pbEj
A685yL4L0erZ6+rvx4oND4IOPNCoIwjp7EzawlTdAFL7k6BRMSy2Bbe8L7x6hKw7zrg58cqYyw9S
iMd1q7N0omiR9RSA0MDMqnzzg67xJs5ra6vu6t7so+fFlTlhSaKn+E+wKK3UJPRTX+KtD5XZnxrX
XeS21YXZWLulW73gyumoPuy05aj+k7aBFqGume1+UjDmssb5sqbBuO6aMmCyoZdPtLkPLs8KBPCz
3oCMOlSW9zUyVkG3cBxCADJb0U3kawY+ASc58Bq7d7DrTo43zrSl51HU4FqB79y3yxypb6uvjGk7
Ivjvj2UFaf3EmdgvdnwwkK9zwE6aFuRkWkO90abr0zOZgOq4dXw+QgZPvWP046nEfdk8z1bh4X8M
DYzd6LnaaKjJQizXkWSjzAemf7E2WZsPDwMB6d0Xv3cVxsa6GfNqW/VAyBGQTMbIsyxLKjxJvbg4
etdzCvSODs/kv1h2CfFSFu0qjhS2fHkxAaEJjODQIY4JMFLKWYzRAQxxP6Svdo0VzH/28QT7wYnd
PG7nZ+R/mci+EnHioydxZbW6PHOP9vidj2ae4G7PBd4oXkx/8abiHvjRXIhEhj5Qlm+unnNiupUe
c3+njZqIhK1jDsXS7f2cV0yfBNQImcW59IZp06bEeFZxtEJ7p4TDG2Ts6jJHcbLt9Jq7yz4f5wxj
ojIdJGRpisu331BgD53hGA0BCMTasU2EpYrf1AuaSkGUwVo8FyhD5BlTUlftYtArgZDwiKM3mA4+
iPA02LeVsUaP70r+/xYi/yI8/hUQFAASRN6GCxqXH1QQ6yOUAqwvanqtyoSMJ6R6Gy+xDnSi9b11
1wPQ2VCRjNsdeerb7IUKlYUC+/+0HH4zPi0E8S+p+1nb/e/hgYSbnktdM/wIC2+8oh45HZaJtuuN
q9DIqP1clvtJ/8Uc5v5jIItJnhfaBh9ms7n51RrmK9uFRWg1Z9GM90LocWnGRJ0s41+s5R9k3NxP
duYmiQyYyl3g3h8cLLQRckLI0ibJmIevOLK3kBcWH1baIglaMjSukED9yxuAzP/38vFfrf3nu2g5
qNptOiJ+6JjBh0GFazeSCnNDJd9j1dKskyN1+DQ/UQNgEaqIdciXuz8/ut9daYhTmsYMqnmWuV/v
6IxufmA65Y7aBoIEhIB7c7K7hca+l574hPKnjmzh5z+Pav1q3acQakK5CiOu2OS6g486+R7XfUN0
Zpnkx3CPgz1g8t/qA2rva9r5+Suqy7iNy7/c4Y+vz4dRnTOx712viQUjQ0t1FizgZBXFuLWj5M8X
9vF2MgKiO9+24f3BHfuZdfJuBANsPakZfZ3gy0KmXxaQ1OSsXSJYI4N04GlJ4cRNk3j787i/uTLE
xEiNGNbl2zjf73fjmq7CjttNdTJNXnZRcbw8zbTB/vKyfPzOz1fnuecPEB3aP1+WRvuGggpaJQ55
rgjrguXbMnneyeoaIn2IsUv/8p787naG9hl44XNl3sd5bbUnEY0OBgK/iCrvNWLTHxBH4PTonF2+
ljjNAVA0HJLE7Z9vqGVzx97PaVwrE2lgsnt20cV8fJKujNhrN7pMArl1yyPO0l2eIOAQj8Ye/9W2
+/LnAT9+/efx+PC5UJ/KafCP3EHNdrmamiqhu6DRZBgqmO8I+q7ULfUkO9pbeZ+qk7P4ZnBvcM5f
Xv6jPwCHDpgE4HKWB6jM5dv89RUy6oaVSbPAF2flZUldxxnsQzTLH9O5aznLO8Fh4M9jfnht/zVm
yGiBG9Ju/odTUKZlWa+BSqTXtDt2K+o49nnzl1E+vLY/R0GNySC+RZf24xznBI1vzzgmEjPsa1QP
o9oLhNlsj6VzDIiH/cvq8eFR/hzP8XxyfOito2k7X/W7j9FRTC+2zHUC4PMuz8aFY6/95kffKPu8
4W66zWgi/2XisX6ljeKIOodWOhYbgch0LD6ZXweVNEtHKC1lUh7H43Q1HpDDbNSx3w+HPz+zD3uN
jwP9/EPeXZ2e2eKG1BcT332lM/1spuZNW8nNFEBgLLK3opZxRyjIn0f9+D3+a1isSecHaJPX8eH6
zB6H+jJxfSpmL5gMMd6mmJCLfbelJ/GXr/83bwzhqSjFzZANVfiP97KxOSCBQwYXEbWoCoXEPVGV
KnwU0xh+boZsXf9ygR9WREAlpmlDQrHQbLshhLFfn9+i09bPQ3dNWlXv/DyIQ2HvfPagf76PH2bU
fwxz/jPePT1nTMHHnfM6qpyTRDDYNAFzO7FK8TxXftItav/fDXi+1e8GNBGQ2STpmAlernUbUcKt
kEXYFVrVkX57G8qHPw/4jznlvKXgwdnsRjH9feS+5Hk4E35lr4mNUaIs2kuQtn+5ib8fAjfDmWTL
ZvTDTSSQgXEHrPhlH735tdKndHDUxZ+v4/xL3i1AP5/UuYwBMpeBoo+kp7XiDNtJZq2ufqlojU7j
HYz1v1zJ3wb5MFWVjj8uBC4zCP6XfL30UzCR4V9YPH8b5Pzv714BzGDCwGdLBjVGwU2x2i+SD2wz
ifRvyOXf3bLAgox4TtXCt/HrQHTAvWooW51kvk0wGYzYG2Ow9X86Af7cs/7fUc7T/7vLccugQmur
dOL4s3lwWVmOhFmGt5DkjS2XqV84G+Y3EN3XbUasxvHP78VvX753F/lhIoQQ1LYFwp3EiIKbIbMo
sRFO85dr/PMgOG1/vcauWbEnZSxhje1F+0ArF28evdc/X8rvXowAzTjbK+RmofXheUHV8zMROWvS
F/MdoqLdZFXHunGu/7thPjywDn1Ors5Ta+4KhUXTvC5M7HaoIf6Gh/zd7Pr+gj48m0EXcrZRmSUE
bZav82pjUkSrAMLWnPfZuQbS2Why/6vLsz+cahYh2qys/TVxcsz79k2BkVWGn/48yD9WRF76d1f2
cSdu+GLWNPvNxDInIIflKQ+yRzAs2zEM/nI9v3n3SLNHCghnlAPpx52wuYhupfe9JEOfdtft1NeH
waz7v4zym0fls9xSs8FIDoDsw6QUBFVv97MmONsZpgQHdLcdMPNfSyNScTkRye2Ewcufb+I/N2nn
Y31gcTyE2h06Zyf6+6ljGKMonNJ5SSTYVKd+y3KbAv1WhtFWOXIbzvrk2QlhAv/Zwfe8ljBuaLEy
sr+3Pl4slL4GcGkzJpXzOuc3Usi/DPCbu/nLAB9WeWGk7jA5Cgl87h6sHAdPSzZ97dIlP4zh859v
42+mjYDqQWChZj2rUz9slUZ7wnhqcjWFcTv6OA/Ge4ui189B/h8Ijm/E9/Zh7L9/H68+i/8PWAy2
bb+732fWwy8khgdUpZ/fExh+/v//EhO79v84iA/D0LRsbNEIg/+3mNjx/ofn4QNt5p+j8D1/wUGB
DOWJ8haABRfhMD/0b/6Cw++zKLUBZbDIPOMN/U/ExHxAfD/v9kzn7Zh9VjTb9K74lT/TJ94tzanV
kiUp6Ei6AclkMaKvARq+hWTY16Zy9yF1in1RzCoZl+icHxH6R9NZpN5WuP7RXtX+UGOBX2z/LvRs
dVXQ3TuciYWfwqoyT45pYCcZ6b3XEBzp1m0qzAKwYWWxPHW9Sh+zMPXvA9ACKBbFMGx7UuGcC1FP
60NDi+QzJtS1jpus7lRcGDlFzBKSdYXirYYr6oQYgqIivS8AzYbHqaFPcdfSWUR3T/R0+VIpBMmE
CRjgCg+D37hWfzVMmcKIJWsRhD94mHNFLpKsXfkQlmGEqYvak1vtpqCRMPQWxGf2j85OYT20cn0a
Bit6aMMU+1Vf4Yf0jKiaNjWKcXnVNbazXoeLrIcLeiUCg7EpKPHOC3zym7mHQ24opY0TBe7Ke1BL
M5P+aU1zmEHsao3mRlYAKK4zZ3DvskE7RzPPaX2ac9fnn+vCbSg01mx0q+fKqg33G/1iIyLZc5wx
W+arFEessRlK3tJcSwTXlaGjpBnT/GrqVfh17kVPYpUyZ6xPqRDfF/DYsKpH51mQxY6d8eyEWyPz
Ow3h8UK5Qb/rnMl8QNnpPCEBT199jlgvzVSJAU+b4cX56FdPWImGO8SnA+y6ejU+QwvqETDqmc5E
l+on3gIptrQa24t+mefxrizIYkASoDLsb7ZByltpAmfHAus52WsZIZCaB/r89OMIRqCHm6RFun71
/BkGXA4kfxOi1QCvkHbCwWkY4skmjrSmj9c3l11b1nj1F6owqAVP2mj8e3XG4pJ+VLfV0WexfKhV
70c7R9GkORGkcFN5QIb8IDe+IJ5Kn2mlQYoKUMtZd5FqMmMXRSihrgosKmVMokX7hG8ONUcOIqw6
mCNRA6hsu7w6rmVQWwn/d1ARE5hH9mksHFGSjBQgzVi9FKkLDQq9XGZiLiUi+BzeZ5hJu7oxl8Hi
lCTDK5z+1TEqyclrh2nKv+G445Dbp8TyJJi1YFYgf0AcwgflXmX8ifeK87a7kegn9lPUZ1dAWcRz
hbwlAQ857HnR9YVbpcZ9DcXvxRNjBiHS8PsfkE9tEOFF7V1nAkkoUhNsUVBXnLsa8RzWamWEwz3I
bKeDa0nydId89EvbDJAivdFTcR15LfuBLhrI10X59aNx+/quknZ2qefSvBM5RLDJrfMfxqqcTaoc
l1BN6Zqv9L7dB2SCxeXSgpVEjU/0q2/KicXdaxOl+pKvPyf5jzwHTQANntI2GH/AwgwTFDzZCBwg
y6Lj0KFz2Ji0VrBV0d/FPGg2+QPIfUwQKHTLsQPBng4XpDMUO9+Ry6sy0/GCXoF38Ox1SbRJF3BT
US++NmasdoTDzImNfEnETecvd741m0/CKuVMK7zTzy47hFOvx+jZdv32Yi1XGvCTg4lJYCPrav3m
KB+dBVEeB3fAh46Gvdxao/I/idIWNx0wldsUu8B+EmG+I/je5OlF/nGWqbtfpFIHmrDy0tO1sfeR
A2MT7yxxxxatAQIQdfrWs/M3y1qGfVVbaBJqQCoL2tJjNnrDIczasd3RAvs8Nj0nrWVGKmy47bPl
AzhJKwcva+18mkFkXEmq5ck8V8GW7jethJW5Pa2Avtpz2u2cdHytg7C5rl0l4GeVU7NF7JaSum3e
+nkPPQYFcly7dKFZ0wARyOlTUIt1M7v5w5AGzy2iis3cTv5FV2JJK7yOb2v9jB3jzrPTK8QrVWwp
52keyMzuQW/GfbhcZ4WDro5w1SQF6VZyRtigsP6+GlhAXaOYkD87D36N4pj05U/wqQKMMOJz3bYk
A0Z5vyG2482YxgUbsf3NKshV7EYyMLX3aKbii+rluIHP6CD7t65BUPT358wJ7mOPv6/11x1Bo80W
lLsXq1k+p6Xhx6AB0/gMXIHbteRb/qjvdRh8tTAlbjxVzidAe+JL0RDvVYTu+JwXJECg1U7xUHiP
gSoXMAil94TWAau1VetLWQ7NJznW6JPOrcpDioQMYgdh0HhjoQ8fJ2x6F42KzIM3ADu3g36KQ2sw
eSkWKtyjtE620cL462U10lXNkUgsdrijrRE9OJqELHNdup1ZKv049wviNU2+rdmF80NvNSWkQ/cH
qoPsWI1BvSVmtL4m4JN++2wAwnDSi5EezRNBE24DyhQZkdOIrwGQ9ac2WLC7Emh4mQI222Cl0Zva
OauNO7eFbe8SdsD418bQEpCr2ijmbFvtCiUe0sW4115jownx1WfZISoYzb67VcjAdjlq28009LB8
mvXzLGCIzhMC/6Wzs5uuGs09KvuajyxzdrpaAUmriZMqNqMTuuwnv+7deDEgexZFiBWq1j8WE8+9
B0MhrhDKnMgZCuDRdGacGh4uf5d1cYB7z5cOvGB2ordVexeOPYeHkV84opXdsD7RGdayxrGc3ThZ
+oVqU0rlP7ypstmPRRc8LHT1d1Pnf7azHKWl8xBph7LrAAiDmKfuNPd5cECwK+O2dLDse+18yaal
26miDQ5LWDUGIU5pVO4kFvp4QsHzFRvFV41u5iad6zJum+yldKnBl6om9aXSp7UjWb6UtJOjdfhC
+LL3COmhP2blNG64fxPPBP87nNkkskb3pvH0Gf+PaRN48O04iid4KOJGBCjxiYuHkqOLbrM67kVZ
2eq6sCcsozhJN2PV3yCLc894237TkEU8pJl54weBc5Haw4/Wz4rvYLhia4gaErvVyCN1jGuyJ9yY
hIE8mbPVPSLEwxk+DzfkDIlNo9etn+NzHle/BoFD5LOfwSdZu3OuGWFT5XwG9wT+JUE6L2Cvmp3b
E7fcdau1AV56J5yqxCTq6C0uloNoFk3Yi5UEQ38zEAPv50ND8rq60Yb1yG64P5WNlOBEF5f9aT3e
TgqBG1XmG6TT6W5tpCmvlAhPdIBTjkrW16YJHyoV/uB2vlakm0DJqvaYVnb56N375G1v20ncohQZ
LlMqXbEXEboEz+8abZIbe0UzYdftEb/W9yM45c2C6p/whMvVNG7twaBTbWk3Hrzi3kyDTwMmrk1u
R+PGF9Ftm+Y3GcL9bZCFWYJa7LEuigu2QUjPFh6v6vJ7D7XFZnWrcZtqd9hmwrspKvUw0d9JzopT
Mq0dDMgG29E8W7FsFfK+qBuPDPn1yfEVA+CnTofwaTX9gZ72+tx7kMqWZcw2BiiwOIrUJ+DOxpaN
SZa4ZwN8JL1HjGwNL7N5X1Q1hFVPvoXZOQ+5YgnnFYbcYrWvppVfAZ0ZMeciWe8z/rDS+gL/6Edu
Em3lOcfGL8T1nFkyXjPnIUD9tg/tNdwWSPz2AOAsdE6N3ig6bjAXiDOsRkKfM9msMVqfxyac7gJj
mZNJRxh5syjd6XEF2qkLBO2LY2+Q4Ffgq/RLnZ7VHdIG4iOKi9CwXlssAztdTDBcWgJ367lYY2MM
AlSCBSeBJZxAHrpygQcQ9HDwiR9B+GclxnjOtFdsGYMFztYS1QJ2e2qeprIidKiEXWNlJBQ5ONBu
tCXKuPR7IPOpfS0niDh6NPw9+tswnsv6DLHx6s3kw2FMoUnEEcax2MtpK0piFz0Js2h22/vobNpA
efywjsUlKJgLqvYOwLT81ibNemgBgUxhm58sKwMi0ro8uMV9wAyQtbEMzkUMOHzeUWq21kiHkf0G
UD/ejLMmFrkjH/3UmLzAtb3iyVvLsH7W/pQeg041T4FpDFf5gl45zsNBslculXI3qduScNFjbnzz
xZgfl5Je1jm4A3EoEFCgVyNcDQRh3ayfW07KBD3yE+yzsim/ptJY1duldstPJKxbWz8t5ofZz8bT
gldrC0FzwM41Iwim/5peFygxPxdyKT+RfSVue6hWr15tTQ/2gHe99njHN57M8n1qpSGeDqFyGFfh
+qWUa/AA0qTXiLIGfcgMpY/nnew9wBTvydKefu7CCSe2MKH24Wa9cc0JpSSKuDoe5wmatjvzlYdd
wa3Jc7Y20C/Gz1M9ANjjyJ7uHRdTBXlQ1grCSeCwIUk7kDkYE6+ZtuwpoiCm+M2hQI49IqlaeI/5
wiwUGzJUu2bhTdgIxOvFHnKZCUIP5SNzcQDPZ/Bb1W8jM4U/Mk+m953vZyH3WPeYanWQPo4u2wG7
Cw04ZzbeyC6dkk5D4l9tw2KzDM3NNo0UKR+iU4gUO7CL6XM2iOl+DOdr7DXeQ2+0+YVjNOEYz3JZ
sHGVvt/EcEzHbmsaWfuq+nl8sDwB54AwrvIlgpWb0F0giHmYwhC34egXT85aT8u+MhB2/S/2zmO7
bu5M07fSq8aGF3KYIp7ALJKiNMGSKAo5Z4z6Nvr2+kr6AV1lk4e0Ttk9rYG97H/p1z4Advj296ad
SNwCPrbkz5Su1HbEyKQanBKANDZhzxqXNcWpOUTJz238pQil9jmsW1zo33Rkbv7W0fgT4UvWdNXc
QA4RMQTN0tNGotlpijaEuu7ol3og+eLjcsmZNdlFkAS113tiYouu8SLvkFbcrWfQUWlrmL9ts5yM
bpx0nCVDQz+1GLpTXnRX2pPkdpeh2/lS66zB4Ko+lsl+5odX8WV7Fgc+bfGcjn2CTAypIZVE8+iO
edkyOjXz0Sps7Sq5GD0FklvrYAQxHKt/DY3bXrglK/iKonAU4fmd9BzHXgaoSywd44uXHmrWHF02
ZNye+awnre+/jaLR96YljSr+lAIGZzhXI4OgU/ZFX/+Ru7GbBNhoXymObJNY8ZIGZ0bcPtXJp7Tk
NyNuv+hNx4xGWj6bOiOme3j8TvNgeIuveNm16Z0Z6ZMPR3aNiQEBLX3VOAVNrSWeq1qjTB2wALQu
Rl/yqcGw6nA3Xo3U+oQ0O7F3dtzty3x4wjfjbr/rzROSINsvmcC42pfojugbnB95qdHiM1+8OlC+
FWemykkv/PUj4rWgmfAxMcE+xS8yUZhTcgPYHQlG4sKmVg8hnv6Qm/3Oqs/AGBticPp0bwejt/r2
6TRxHFHeofbNL8LAOIZ7Jaju5d25efLZxNycvLldAyGAfLwfxlh1uSviBvV/fxcKv0h8PzM7Pn4l
TaEChceC+wLci5P11RYr9thSqDviobw3D6o373p78DHCCe3eSfzizIAfZ+P78U7mfarWnLEL4xmI
AifN+KKbw6VsWEeDcOozz7ZtSe+/EXUAFC1ZlxUwtFOYs0tz6DJyajo9oVu+4acuhvH6/UBRZueH
c5/qlCnD/Hs/3AncGY6Q1C2U4Y70hehwF+caN3np7dUp785PjE/OAvr9sKsQO6NHhJ37fmYkZUk7
ds5N7Bzs9nlxZld1MFxMHNXJvNBFlql6iupPru7XQSuc2zE/mTcW8PQrZcbabOffDy9xaaTx15mO
/iA9tfvigGTKWzEXCwjcdCei2c4suI8rQSd6UQWvRqGPAd7JgPPmGaGHCgnOK7oILImk/swI0idD
wFSTYR+B2ukYWL1/plpFNBFHk+ngaO687srWBQe7YwSiK9sN5iXf/41JozPmxlkDDKXEOXmsDQ4l
M+J1TIryaNcFgpM5TechdPAjVz8DyW/eMidrgvE4BbbYLnAhgJ93+xaKlRj/UGl7xlp5Gd3yGR/Y
G+SxjuCkv5sLmEEQ6lsff0tHcM8RgaWPS3Ib3OKElTiRtFMIsSlVXRxywXTSi23Cdk4VtEctkLz8
MJyhUrz+Xe+X//uxts/95gBSFQiuch2y/F2Ya2RGuuFeumL1u9N+faiDc+S1Vyz+w4BsONBXLUn/
QCXTBRnVQTtYvNtlsRcPlZqr/Wxe4vTaEJ1kLwTpAQ8xX+qvE+6x7ra/nlsm0scNlqd+8yNOnrq2
xFSJCn5EgtIl38te7qbXlqd5SDOEH7p1oKdMCyaY7NB53W//B7n9D41V9HddxgfglsCsdujeIrfb
n/8bcKuof4VaDPjKnIBUwd71d+BW/itQLmE7+HNRs2Ch/3cXqFdMl1rXhFYK2g5K+A/gVsUFSlYh
T7CMqHGo5v4l4/wPuwGrUIViwn1N/lhdk4gJ/GeMirPpV0q3CpLUHR1gzOOyQ8765q3c/G0hvL08
ndAHOB+3IlTEtAdCOUX2CfOjMvRl6udRdiLttgjR4lUoEKQzB9O5QU6qzo1UB8pDnG2iYk4XzjeT
hGHKmJzZRz8fRuFTAH1zadiOx7d7C4zAQW4ZRspN+tu0hLvWafpzjOZP9ktoMpbIDCFdgaL25HjQ
p4zMra0VqgbZleqF+zWo9hghu5Gbn/k8p9qQ1+8Dq4xqQkSC8yFhl7Z+iPaZZ/qv408a8A6m9Usx
sbJdzZcw1d3YO7dlbTvS+20Tz5I3456U0lGjpIgsNxcxcqGRINIDePzzzPukNHs/xMnnwqBCbudu
c4B18D3fVFqk3dlIBhd3O+b+cyf8p4qi18ryT490sgnnmByb5vz6Kmd3Xn3daRxKltIZsfENdHdw
V2+h5SbdJa557jtu7+tPg5+sM0OWYyvD98sZfcWfQHYzV3BGZ3I1sAynfPn//X4nS07Eh1lDOsX3
Ux61PrHH/+IE/dP3+cnJ+v77nVyDOrwbZVzPtu83eeJtdCUHxdV2hS1oQwgOqbhPnd+5xb18gR2I
25y5WUrqx7oFao2hcy2XNsLMabmLdYmRCKCtjp430ua72H4htSA94K9qjfaAnvMAjtDatWa+RJbi
TavI+U6Yt60L9Eyq3HrGyisNQm2K7CgkgWax1GOMFbUDF3P+1RmR7lVymn5bRmp6vcVsg6BZcYen
1+J2fUF3bzPilDFnuJfGcA2IgbPYSZPNht0oDqJgPIXD5CXSgKGsuUTkL0IKqYeGSZ50EHEyM70h
mBi3V/58gMtNTOO+yd0yA9CZyXCBq5PsR0nN9/NU4RVV6e03c8Kra12BKhWFLuKa1rTSFyU+1qsi
7CK1NR9DQ/+pdAWhJQmYRAi7vVQapJlKtsfY9goXEg1J8IxoXBlauwub6oBD+4ophcJNs6ESgrvG
dlbJCM/KkY50Lu2tkhgS8DoXOz1PT8VDQsolGs7k2TCTBDsjGDUilutkN/c7VBHSlSEqP+JB2NMf
9aWQTC6988UhuVlNHb9lwcdnNMBbHVegsPjSFTArNAKp11EhZFb/iiQec9CpwMhLnH6sC26CYY+X
/djtR7Mx4OWEjyseV+QTHeNlvNKsUPH+ogrhINeDJdGi7X4REvVbawqnKyVAwLHZ/2VCfTNB2JSd
Ni+9pZx3QjTeDeLELUZULxIlTdyuq8Co44duVU0n0aKLGo4mgPgyApkWvwRVu/5LWxtTJbaC5OAz
DqCTKpkbmuqPRl+w1KmIft9ay+f2kc/OODopGkc2BSXNo/dn3D9+/Cob1yW/xdx+lKTNeLHxO3H4
Emw2m9+6hHxwexSZZ+q3h8P36A5zpV3DU5/ZybfN5GRzgwTHYuSIoog4ldtko1SMk1VqDh7TNxBG
cDjfkWSHZ5iHoV9+CJ8Vp3AJf3D/PLC8HRF/GPhUftOAmPc5RQ1ttPBSXuzeNwMQTDu6LQ7pte6y
A11g7uASI+tFHNCE51ye7al9clS+ffrXcuFN2dHAagrrhqcfDsDHyd12rsQuRr+H5bmhLpB351RH
n0yCdyOeHM5ylCsNZBENgfvvBbv/NM/cfsnPvN1zo5ycz2odxggpM435/STJ3jwWMHAu//wFz8yc
19v/m3eXSqElVi0fEAfFAHuaNL5Osdwom7s/j/NJZ2bjaf59ir5ewd8MBEYr5UjvOG01O7mSf0uu
ssPT6sCiD8zneDf/1g7R6/X67Pz45Jh6O/QpJb0IMwNzN4bG5ulJ9aogP84OZuHX58sM5dOx8KGl
24rs54OCOcHjCJYLY+GT13jDDuDnIr9pL0g6f1T8ISAU0Ol/A4v8fo48mhr7xq2P+Bt5sjt7IkgF
NLozAMnH5gZv/s1POunARRAv6jUhm6PHprlYpF0364EO3wnDmBor0WYYdviOnGk0fLoo34x6UqMr
LZZjWciohvHQ95diG53ZiT8OAFSAOpUuJo0TuPPvN2IKkni7EVL9yLfS9Gsyz4iYP+mUbFbAfEbU
O9w3X6ufNzO20tfazHGVo1OiF97WhAq5BsaNoxwWl930fJfi4+RhxE2ASrcN/emp0F9NtXWWZha8
sNs6s01Abaza6RVW4DvznMTvk8Ye6k6RSWrqANEfkAHZCMO+F0d1K/8X5/X5FFv9AvNiV9ODKT3g
j3/jm9FU58JLd0+CoP3+mwHVWnMkMSRZDenyULRnStLP5gSHq4zkHFhAPe1VkpQU5URFqo7RkXp1
n0MpOrONfUSoLEA3xHy0Qjfa/8kTJLjyNpMZbldPAkacjkbd5Ot+fjh3xHxyO2MkWiGibkEU+NCn
z9WCu1JM3tJwqC8Mf6voowvQMCcFJzr3Yc6OdrJJVHko9iF8EUe9nTzJXS6LgLyhwe726jFyi59n
XuN2NXlfN7x/uA+7A0B+RNqmswTq7ejOru7k19ml/mu9kxZWGf5GHpVS7S3nbqGfTBE0L68NJOMT
cxJtjaluRe5lMvl74aOUvvz50V5Pk9NHMxRgCDYfTYf3/36Oc6HIy3peZUezJ09tAE/NQPbWnUUn
uTxqV0pgBOFOfqIc8knnTmrvzA/47N0aqsy9DF8Eeucn10KZcDVFwB6KfWt2Ia+1+4XOvUZUt036
R2crX2d+TLHvr8xd5m9nLm0nGr/7xK9vS+fc1PqkRgQKefN7TqZWAYscpTtvvHdHt7mbvOyH6pTu
CMxa4AYzuPi6uvhs2PJuKxHbh9Bbfp4zNPh4CFqvR4VFHDBf9xT1msiUDNdG4q6wR64dZIEWqL54
Fpn80GjG3wXM0MSxgEwLCvGTl9+OyoCnrCw6A8XwBl2UfkgpWj7Kgp04OutJIwnWrYNzpfjpA54O
fPKWiQxs46EnMAP3yX0XjDvCQ3x5d7aY2o7Vt9P7dJyTlTto8L1k1HKcGuW+YB5RT4GiY3UIGvRv
2KRwIJqoeFixnMVs7afH8NrJON9m3CbH0nhG7EKsZNSd4zp89vbeDnJS0EtWiN4BgximR7QrDv0u
229vrztzPn3YZl8fxgR5ZXGKmnUqXMQRzGzAmiRnOWxQWmZh42E5CyeIQZfCP4ssffa1NjTSVAwC
ZXmP7zcjfW2FeUgnia+FS+J9dUeKmZddEvXn6yN4xznkblNPfZgebwc8aXsVc1mGVDGyYz7M3AVr
n/xH+jCXZLm75U79MrgyzUXc8u32R+PXl91RPtOEPr3RbK9Y42GxLxBB9PSThfCP7oMIS7ffug46
7YdRbX7XtCP+vNeebrXbWEBafEnu3fS7T8b6RwcCa9zCaRMIY+3WfSga+UeTLliWbZ2JP4/52Rxi
KcC1IqNiqw1OCt+hHPOaJAF8Nb3FwwLWpxem2oSsUyWSplScG2+bIycr/t1424n6pg4eF/zYBuQX
jvkd30CvJBFyI604kgaK3+0bn767j1rozGNuicwn41rS1hFWANKBdE6fUxwN/CtDKKNWKn3F8uJm
7c27oTe+1onoz6bm8wccaSEZocXrFaXcwyiI4jWeiv2tpgnicU4h+2Ehs66kcyWo5a6jaqGxVhbf
IjIiB7GunanJ/ESnSbGMx6Ttv0rCCjHCusftcCFOHMGJTOI6fvYWygXafoEuL+ia0ejJhTR/C41O
OFpxcydlvQfN5pdRcLDq4mJjRn3VU2L7MDFnj6jFI/zi+ED++bjLC0m+jpKsx5O0IVYrM1YCe1fd
w9kSsmjUPUhV/dKuHclwOF8RA5FdjV0VehhktYhYhYxsJL1+snrSklP5whqth1GHBynOrXVZTW1F
67LYiXJ3hXJucswBm79eH5/LMqc3XI6LaxXmc0t2E02uXW7VJIHmFAeVMRf2ood50IoW9+MsavxJ
NLA8r0TrqqHbaOdrvIsNw+/C8n41uMjmRJunkfUrl9bUEwjmWDGFQzjVYq5QYgWAadctRh6SnedK
fUna0X2oLIFERJWLf+1AlJfWn7lmfJyxmE+xLjccCvqJdVKCpVknlfzX6ujdT6QCttX9HKbfZ+bn
x33m/SDbTvhmWWD5FsZDxSBbBIy3QlO3sZqBplDlTozfKGQBTeVEDL3m7JL8uK2/H/tkC5CHPi2r
nrHpOZWg2Wrmbp0UkXTCQHbVmsvpubr5s9X49p2e7ALGAm0iXGsI3EK8T+LiSSa5OAl/kwzxjLhu
/+e3e260k3OrlcaJupEHHI29Xt+hR3FU89G0gn4xgz8P9cl++v5lnhxZ0L8a3uf2IQPFx+t92936
w+oozvyAPeG/Xqi9H2579DfzZhXVDv9vhhMPmp8dkoD4z935SvRjRfN+mJOjCUPMway2NRBJyTWR
fEEHENM1oA8L+c2E+Zh3qvB05lWeNjAgILHwaMhsHgYgQifP1raaFBoVkwRtEPsoqF75Nfwye9Kj
uDv3Hv/Jd/vHYCdPaEpLJvcLg/Uu6anJjqR6zkETLOO/B19uC/r9Ofj+4U4qX5z0hTIyGS/dJzuT
hDtfdwnFdogeFeiXnK3dZOXzfezvT6ifMJsFXUqEcElXZ0rb75FcfUt7U3U7fSAwkbiIxqv0JuhL
cYUw3sXEjqh3Zin87EeI7GiCCTReOt3LSQ5GdR4YYhigxDpMYXabzWVQbqJajINyvKVzdHBJm12X
5TSjyJ1MT+vyFTzLoJcPAdNV43ZXm6KLx/JXkhCPwtyo16R2LnaD/eudhXHrtLaVQ6xF6uFWHxRV
w18SDzsY7b1dr+n3Wl/vOuj2uho5Ks6o/YDUs6EPaZkjYhD8POwRJg6+4bepOuzJOukdpOJ3habs
8jW6XJqRRF8NXYb1vRKHdId22jd6bdelyUWNT9WYqm4djbTLC6Jy8ll1lXCOXMskVjNuo+amXjlv
mj6Jd6O4GHttiLMrnIgJJuLH7slv9DC81C/gDTdeNsnlDu1ujEuxILlxN4m7oSlFz5qF5SYxzPYS
COvnomZX/UB0attoiy8Iw+rEo3g3pOJ0U8rJ6K3LNGGP3AteqSai16/x4vQVaTdqqe8xX/VzfST6
GnVJrJr1Tu2yZJ+llhngB7fc9JmByUmWLTsTk8hhA/iEEH1qBeaXbuAfGtEDYhqvLSd3pufmCqK8
x344uSg26LDeQERybyBWyTp+gQMZliYB2Yd0gx2zDYAUF40WDJgkSO6+2EDKhE+PkzDA5SqWwTBZ
PyeB3bfawM2BrL5DooQonjfoUxja0BHRbfizXvQPaiIhKqbRMGyAqQZy2o/0lFpBNHyJAACSLAjz
SjeotSpCb1rweCL4ps+iKyIt9GNhGINTbegsYTuI8NLM5IuiCtrwWwsg1+xx7C31IwkPaaM8W6KW
OhMuYg66/NIe0puxG49aoayBsmHCZHlBMCAEwFlLoOdJQVVLoLIBFlyiqG2U37nR/h6QisGjRC8F
7QcnTtWyzWm+mJqkuog2MLrbYGnBqn5bG1BNclcalGDXU9f8Ig3jftgQ7aqiqgrr3mefeCk31BuJ
6+9BUMiuCbX6VzuolVPKtaeW9WEhvdxYp4Op9RdC0f0wRRzDZ2E9FCT7CovqW9PwHcNHxyILGRf1
Y8c0GBJsF8P8acbdEuWsgxzeF/RfLQ2FrkvcWav410Yv7CZ/zeeDoSHMnRSvt0TymTtPTp6It9ip
UujQ1PaqNtnwWWTTgGVWtid91KPNfomdRjDnhdcOIWpIQhyXxSsGaVeJscdR+aVkwQ6S6OSLeJ+P
mHi3MzkHUXSpqPFeVbVfZSwck5nflLe7RmvdpVS8wrxbZYJ4jOhrS/662lyLvfHdUodgwPXctmb6
JTO21Av6P/I4HMNExbKoyz6ZSz8m7r7nH9Z68VhrJoSA1g+JdKyAxcQ+eSyF5SqMJJJABmeu1xsy
M9yWObhEgh+viy1m622S6Hul0n0Rm6Caf6yGe6wDdmr63ISwESbjCCCCqL3MvLQXDzF8G7Gb2RjN
4zohmDHS1VcTayel+V5scH8fvpixtVt72beIAh7HwU5yZJXld1HLXTLfHJXVYck9eb7FbUZ0g03K
RGoTSnSQkWfPUYoQ+1sCEbKXDl3XOfP0WxRw1EjRNN5RvQbtppAK4aoUX9BgYNZtOONAovQY4Uwf
2urSUe8VrhAPgQhprBgtD996nuWH1RJ9jicXM/Uh7tOAHDGH+9MuytandqLVL6auapIAxv2D+Ik4
/97X0Y6MCruAgr5gkkd2qWi3ZIgOmX6h9wQ4paEbj/iH50ZgIpTQJ55hJsWvKfweK3x7NaU+JKG9
o+S1KjKjueaTRo5V/S41aHzJN7J6YxIMQczLT76UG68CW09GE7D+RvqtaMtmtMvi6UITJZHOYOyK
1pe4KS4FLbJLoth184W/ffJSZf2WJpTaghHZ7ERcfef5m5TF10avTDAAEnVHgtDg65OlE8/Uiaj1
KvPY12qyW7U+2oFMoPAvot4nKbjaKwPhjgSvGNcZUCFK4lD2TVpR+5yAkoeoTrn56lJldzKJPLgP
E3JQk/WVxdJvZSbHOem641DPrjlkN2lN9I++xmS2Z+TWZlHK95Ri4U7Ba+Jer7rpPq3Qzo7y2FwV
VbLJpuO4uCZprsbTOytrmC9GgSKf6xP3Sp1IQ2t22kkLBlwXPEMjckkXkt7Lzf5LLuk/u2F5UKW2
dqwMdWm4Xs1JG91MTXM99vzrxKrrbkooXBwNe0EjwjoyQp/clSA208u1by+GQd/VgtE42CZd54bx
Y4nCpyIcvgxySMDLrKSOrBX7asSNxZLQrpu7sMh/h1HuZZ0IF+5mxGWGXOviMdMjX+ytBOX17MhK
viP8hD3M4BAp+R943/PF1OqqtrR9i0GTHffGr7mJ8UtYyZTU53E3DA1WvmVPSKU42Yuw+HLOvyVO
4r6Tons+qWjXUXSzdIuXcHyQDXQ06ulYp0Ps6BrB1UYSy8zZ9iolqNKOy3UMsJKQdupKLkXb/24n
/B4S5UCXKkIKrPi5JDROM5toV4m87qdwn5jlTh/lnSLIu5iYFNSaoZdlWVDN056A0N2E4cRFrECD
CaujGjUkIibpr0QmjziGZLyO5hdxkL4lPTnLE1naav0orgTcy0X7OCe6W4nRS9aYT0uiX02S+CDP
yqHK14t1TH9pA2nWRNqxo2TryxTqz5q2EJC9jrVtMHvTLe16wEXSrMiAlrsI54fkBjOAjpje3jNJ
vqf53BwiRZC8htQPV23ryM6kgvgwXXwUDOUirJYBi39Yf3nMvWes7hthdV/riGq+lZRI2tcoW+3J
mI+jXnpa0z/0SPLDpgkw0t5lhXorjXVlVysZLFlPDIQp34a9QRZ14ZfMsBnpNADPpSQNjhWFl/zp
n2SZ3sVVfjVNnY9+8RJ87atspQe5q/bZnF5pJQRV2brPtNp0QlO6TyTz57CMkz0hDm/wd2NJ9GjW
0aXtUKyOTieNj7VA1RSVBZJg8oVkE8rpqnVXSs7crDUcFDop2Yfx4krreJmrHJRr9pBn2TdY/8Ey
c8AWS+uWI7yxocDCw7xryfjD8FR65vC+1zF2tqtMQLGFjwgti/pSIkAuIZbaVuql/NoNTbTfvHTn
brmvJyVYdM3t9cVfCLCwO6KNSBalGkjLnHpcw9XJrB6x6HGZCE41za61TcR5El5Kcm6KwZjcpGiv
lHV5HuT5EksEcpMJLCLG08JZofglivPBIn4hQZXutFk+2aMSHfp4Oi6KcmBBHGZzMt3QWAGSazZK
jnx7DNOa3Vv92ejly8i2ZJso5xXMq22pWY8Q/C6IBxF29IX81UzcdmHxSEKS2mq7XFh65ZjxvEOx
+pCnEoH28XCUkCwbVRFoQn6ZGb+LmZOp1+r7vFt3CUlcyMkh21u1zPWdOMp2+Ck1xiMxL89xBFsN
tTGbliI8ajHBdiaJ8uOsXJDtcRkTm5lOxneN0zdrlJdklARb6rSXUFx+YCr8HaMZTJgkekpGJTxg
RUVsQkkQzVYlWEL5pRkyJ9bNG6GIjnWcZG7aa/mu6afOK5jR7aAbrkDhQxikvA/xXPZaElLoRKHG
l6bhMeVQEYbSbyfrdrXm23aMb9Q2/V4O+YNqkrBgZtZuXuqjnGdeISpunujHqCe4bJY7CJi5+c2o
1JXTMQwi4i7UUvrKYVL6I94OvHjtEfCdMJweVshKuiexw5d6md4bHV7bcb1p17HAT9pHkTrfJi3n
Zq22db4Wd2z1F2UpEII+uhz5tF5Jkl8aITBH8xoX0r2kUWcRU9vanDiEhS9j5IxiS2MDpg3l7TqG
u1QZn7gK/Fw09JyL5Gdlx02s2kUV5ghm/7U3rK/g0q5Elq48VMcmya8R9n9XJ23EiDBPOb/ipzgd
C6+veKKkEgKCNKncFYjDS+g3wjwS0UPdMJfHRkh+kFe/n0TlGjXzc5sS3ck6K504U3qXwBvTTmbV
Xgk+inHYCmYhejLLxW+JNEzZK9RyYFsnSZEaQeV4Hfm5c41lNkm5qZMLEczXRfgGW9SR+u6KSGKy
PwnsFYRviRp/I5+UaSW9JFmi26PZ36pwRZBhYgWFRb1UaIdQzQ9iOVnwHBtU3ItQOlY9NZAiG0Ig
JRKBVA2jJvJifLXPgnpUHsdK+75I030zE43HHLsyG+0rRE3BIS9JdfReBf4Ni/vCUoqjGEovMp/R
BrjykyS/kDrogrVlZCVbS9pReIZt+aVrNeBak7zUGxxa6GMk45XehwqidDIGBcG8lbLZdJOam61a
d4UTdslP7CBKvxYpkPCLYmHqOH60WABcFGn5bYkGeY8fysJ0XmfMvdLyipQg1YWbUV9rCYgrN4dl
VVlnUPeiBJl/85Vd82tRW5drhScUa/ZSNFNfGiA9pGlyJ+OqTdZYkENdcI2m9cmXbexJHi4zDYcA
ozAfMlnpiBtOK2YToUv6kJguG/PdQCBh0pgXIk9oEL4X4P50Q55sYGGJ5aQJBSYxptcUn4Geh4td
NcKt2JGRNzSKl4pR8kMrmIpzndd3XZbmqS2KWx01r99F0+KQUZs7rV72mTJfx9aq7iZTIGWF2LrN
i0m2xR7AfcQ3W46bJ6XXXRVdJxp6d9VKJOoD33hIUXyVeUtKjOzJU+TPM3duCFaBPI0XkVrtqTqe
cFq5iVRjIErYvFfq/FHlCMlmkYxG8wKB5Z2Q6ne9xbwsypt4znZC0j4lGA7bmiws5PuoPxaVYjUx
tNqey+pWEWovCle/0Yc7YzSPtdrtRDN87keToxKDETkDr0vHfC8N0m0a455RiiYBvM0hL2Evx2Id
SAXnyFrHF0OVfcm1Pqhjo+aMykw7M4zvptTchPgG2q2RXLfinHqShAnMiI2DLSah0wzajB1UeWCb
vCi7yjeW4UsZqk9TLeENZMgUCkpY2OZsibaVjT/USrqarPiHGlX7UBsCdlQHJ7LLaLv0iY0/l5Hi
rG12SwgU6TZcL0o1vjaVZj/n837s20DFn2lcsxtS54idaglSnNBgW+o+zmvLDhV4CRSP95rVfZWy
6jYXRgL8qAblgbRKqfxZ5v3Fgi1Gp/V3ea1zRMoGxv0l6acToetgFfJF2HGNMsyADu8toVsBseNe
HylEpqy6W/faTTtlV4m5+ktsXuRZc2GOBBdygtrLzARL1+K7ZXR33M63yK3cFqywCrKaDGRVFbxx
tHycRZ7NSPuazANCkFQli6qMgionbHHeegkqFxUHQjH73cQbqcR6r5l0P0YLswvMSwj2aY3fuWnu
dEG9aVvjB4GwC1ErLXieVGb4hS2Kk1NgY9CWhnekevPBjaLymgV8ajYqax9V8OvmVn0BrNnnlXVR
i/L4td2ehwoLNXbeqJj+YFQhDBnGfo36cyi64TJfx86Jlu5QDVXzRE4XRikbxmSw3L0V2AklD9zQ
eUSYFHUvddQ9tOuwuDVhAn4/Y7gy0M7DlaqYbCEG0Mo2aEvaQC6LtF0n3XZQdShnr9uwsCpsrroN
HVPEcr/K7S8R2GzOcL8rZeFo1iquTzL3Xn1D2mC+ctps6Fu84XB53S5BBzSncUrHQHUm/nIx0N0I
hIepd30GRPon/eXNJ/RVX6uedF8JEVdI5abfOznas+o1gXSlk2KQ7mQ78c+yZD5tnSOIg/y32ayf
UteUqtPzFZ2iQ7De/CxcmwfBZhPdRCpfufl7/GfXYBHkQFsBVTK+nes3f9JsJsNIRBmOH4L+UfNO
N8uUieDmHPmVIsixfsnlOXzgE8yMUCFEB2zHkoFB6nvsozegTY9WvjgLdIThKnerlzCAQeIUznyn
HYjwkv3zQTsf9GLAEio2WdBENU2C6niCB6LsrUuDCpMvSXz8caP/4MDjbHkU5wgQH1ijp2OdwIJY
bE3LbIgLaFJxBVbeOUib9pPPWrceRTtxz3kHfAL00HczRKxANHGjyrx/p6mh9BLZjGjd/fGC+NEA
Rcc+Pxj7fx3bwaQAUSZcRJgrHzxHItxXzXrYaFyTV3/rAnNPReEoP9Lz3MdPFgPZU5a+hYhB5jzV
M0hSRSOPbCQsXbb5QQShv7HDN3rROVzzs2WOhpBgnVf5JVb2798fjrlZ2FYQpyZHeWWHi/vVWVEr
tE50Vur9ycd6N9jJxxIiA24eJnyAf4rPfWAXoX/+b/CMPgGIGQcOIhwYdi/tBBuziAwshgJ91KZ2
W/fh3ir2g3icuuuNa175027NS/fMDPkEtDUk9kuaY4R4qdbJhpnT0ypiE3KTejk/yYfVbQ7ll/En
psbX4nN8pzh9EN+mD+f47Z9+QXgK0H7ggm/s3/dfEJkZhMsBktOm1+0cvD/ZT5RLKxgD8at1ceYp
P4EBDXYTgzg2LBfkUz7aWKhmHK8Aq5vqjj3abh422WS1r9z64RzIuU2+d5ijxQjqNjvZl8UPRghp
KS94vVmr0+gQwfXaVulGnXmgD5+NMXTsB8ikFmUY7yevz2pGfSBMddsdVx8HpQttl/qm23rThW4P
T4SywspE76adO2BPudQ6XExNxfsUQhxyXvWExTDpqdFqCtuyGvT77LBtyhN+TeJZuc4H5enpSCdr
vCHNvi7015E0/xJvZESSkZc5bMte6mmOI9plcO5A/fjt3j/eyVrXaaoLa8ugZf9VLK4nTErPfLkP
q/zkBZ4wF/SGMG1FZIRtS5bcxMNzqz5SUfFI6jH0lPrMiB+nCo/ErqJjzcGKez383nAX6Mumitgw
YEZTxYwv4/VOmSK3lXaJ8uPPD/dB3bp9M1YZHu2IOEzm/vtVTUwzdsMF7rKDE/3QoRAqPhpG0uQc
5VgEz7MzFy4WkgfcaKeLzSNKvfvzL/hQEPEDEM5g3Y7CfLNXef8Dolyw+nA7yeP0e4tVE/apSfUv
V0Svg5iQZzY9gXJ6eieqOsfLtC4Ol+VmgiBtAK6okDSFOyxWbuWn/kp/1mVb3f2nE8j/GFP8B65G
hGkwX/65O8Xlj/zH8uN/HQcae//3f/+fLtv+313yK3p561jx97/ob7YVlI5/RVLEKQPBFA9xhbLl
/1F3HkuSG9sZfhftwYA3C23KV1tUT5uZ2SB6DOG9x9PrQ5OSulCIQpARWmhxqasY3snKRJpjftP+
Lqv//A+MCP8w9TFi4WFAlm1UcUjSovL+8z9U5Q9dA3Fu8CKO0kC6/D+yFfwRLBL+RtxDLY6Vqf4T
2YpJaIHqEUJmJpGgjoKGjLnG+XbtrbCIZPzkX3TcPLRcvI1VEtxybDYAurX0XRhn+yDtF1yOmOr5
G/UxMLB6rgTgdgrcpfOBOcdyXlVK9eIJN63XrgtaOWaPglru7TBK3AoR9jaiFG8FUoyVkJjrJMJl
xEXn1G9QpacpRkMbmCOiEvs2CTelWt6onb6Tvfh7MPRbRJ4P2BI/BYWIMW696ZxqXYvKKuuQXdCH
TZv+oIq37+MEcVtUNKLwOc1+oKO5oz15p6bDtoz1Z2i6942U3wmGtMdlYRt26VFPdNqMMdYM0UoJ
9G9tWXw3UF1XLWxyRXSbEKVHbLXduElwh1/PXiyjBwsHgF713xtvoGuZSj/zWsF+wHx242jrFkhl
u9VtQSO05F8cGEEdO5jxGziPWPTevITWdpjSIFQ3etE98fpSzGky+CGF+dBGxnNGMGr13X4csKyK
Y9Pm5BECrafCfGwtxLGN3vPgv6dHdKE2uJ1s4uDOKP21EJaUI7QNlYibQFY3layjXeZb1NmJpUXn
Z5yh4p24yIx2wzFpkwNNlV8iku8AQUXbicpH2YqUjdECLnWoAAzh92jdIcJPWbL01krUvYqdsJMH
EtJOehHV1E6ltZHB5DCUgjgIeXctpn5V3PlCdZMU4Qbw/oZOj7TyKQUUL0LSHbOMsqoa30mmsNVT
NIichxBfp4RCgl4vRaXT8HDcnzJuQfqYunA4pjjinJZU3UlC8dK2UIRNQLJgiLQSD4F+m/sa5eDw
T73bKmj1yoH/jEDqrWchj1KgZh0ZD37TbGSa+kmY7LPK2Pm5cJOq/dvgl19d1iOqWGfKzZ6gHWSn
2lCtWZXub09qNhqtaCOWT7jNr1QZYI1jHftciSmzRTjVH+uyvRsyjf/6IwZai/DpXgz0u6hsb3rN
Y+VqfDYgqrrdbZ4kVJYRg+2qcDtwmFLaianWPJZ5dUzQ8Oik+kmsGxRRFe2OkuG2MB3E8nM78kBE
Rdo+9NiJ9PoN08NcQrvLy7ZZx0m186L00DbxOq6pMElGvan77FukFTdDEz6gnHioCvqEQ3Cw9NiO
ZYMCZzfKJj9mef6F3h4Ec+HWkXx7aB6RuT0olvzSFC6CTtG6d2Lb4Ah3nvoQgtsw1O6+cX8i+gWn
MrZprm8KSmkRjYxccrZUGndKFB/NpL7hNNx5g7Pg/kYp5fK6wl4CShJ0Elh8U5JlAzI5TlqdQpZo
PWc6ICER5Iu7BUq47eviK+q8v9KGq0zqHv1O22ZVcF+1GZ7t6ZPT7JFeRy2lewz6fF/kwZ1vWluU
0ncZD7icyfcZ9ao2yWzdEZ7Vvt74kXGXDeAuFZZfTDZ0ML4IEk2oHGp6BwvJaO5hTRx7il0VJJAo
R0Q00bcOt3fpcDUp6p4q7AZ/91vH+x6ajxQ6905U4NwRbJQi+CHv1E68rcv00HX1V9ELNnnSvhZm
sMlqhd9HvufHW72sadRWOwsXcsXlcu1coB7yrgGFl1fxWujGz5HZTZMcgn70mmlosuh3iRhy1Mlu
qmRdZeW9qzSPMa5hQdmsxmaaXAxbRJZpD9p05O5jDBcQPAeUCUIpL+SVU7NPU+vBy19VvXl02uyQ
hr/wU6Lfg1I0GBIRJLrMVGThhm9zU5fZQeqE+4Ls20shqaT6MVN4uhzB/vTk23+lUZ+ll8aQ4HN2
9XEzIPGI5Bv5hyFNRUDRbY11zc/KF0T5D6n+ta64rlwNOU644tjKK0K5UxSaQa12EAK+RUnbw3Ds
zLC2QpDtK6HewK/ZhOMO6tKtrIXHrOA+bIBB4IwyPKiFvB3PF4rFu0EpaGmpBwfxYhifB6l4a9xT
5tABSOu30gTIrSgvuQOyjwMmcxm4PGGF3kDPtY61kR0N5a2gh3B9FSYx/ccijGwSYl0VXhJByBke
WY3k3NDDoXpJZPVlvA8VRqads+mpjK86J1i6kGcHVPH15QiqGkHv+YCNUNDtaIkX1LS60WIaDWCs
lYqapntb5dqLY9DJbrS7AjgpPYRVF75ZbbHTa+0BEp9HJ3BJP+NDZOtTmm2Rho4zxyZb0kYazxhb
fcprFC10DaVt2peWJsIQ5EfBosjL5YPQ9CFP9LsGvZQsI6aK1H1hADCSNSTBv7SVts40bYcz82bg
p1bCW2GgXmtCdxKsWxTvseVZue4vboGtVxt3KY0nKFJ2kLi34PowAEmOqYXWZ5PaZhnxkJhbXyve
1MG9bXIq7778ogYFLzMtRWCsSV/jDxQ8xJp146HeV0TKXZHrO0wifsVxvm9cDR+pGqMgjabWOtDM
95LIRNa7xzJgSMLBKKy3qPJsw75oVrnb4+ORjJ3rxDyYTv+KvEhHOzL75sbKSeVfWqEMD+ZOeC5F
/a4bRW6iuF3YE+MeO19/NMNM1Euoe4/WXJNcD4Kf6nse669jXFRgjaVEzvZjm/8fpDv3/s8iLREb
+n/gniZdd0+7ec/ek88Zzce//3c2oyl/kHJ85Cp/ZzGy/MfIGDZGQQWFsgyf6b+zGO2PMe2hBkUm
83eC87drmqz+IVJghIemQ7jnfy3/kyxmmvZTpVfx/Ub9ALYiZalpHyQKzRSkSaY+D6Wx8Xv/oEg/
UW7cKJp/QBl6pVGfyumPfuOffvBcVS/8l6b6nsa3GcY1nQe2AvUn/FLCcHf9ppw8F+NPowI3+sLR
vZAvnLtD+FQNTVzzua++BzHMdDrv6nCIKzFeOA+TlOrvkXiVDCQI0daa3EcmNiQStkvms8dXQRXJ
OIQoOvlqtFSD+6iNfjp540hMinsfJWAkIKYqGkVvuUKZ9cozUFYQ4YVoNBuBuPygRelI4ZDh6YNU
aJM72fOKeytUFdtNTWOv9K28FTtP3mZ1WN0qMJIgmw/5KlYF8c8EUQ1upRaXhNxN231nDeG2Db0e
VCneBWndoqCXk7x4bhrepC5wDHytnVY+XP9kk7dmnB61GzYuNVQFKeLxzz9d7G6RFzSMReWZ+t/B
7MxbyJNPWSIddCwWcMm6PpoyiS3/Go7CAKwzwgm6JefDIUpIguUVyrOlFt02GzT/NkldGLdRY90A
9wnus7oMjmY6AoIV2TXWg94UWG6EQ7ZquHrv+jYRb9K8Ed7MxoCwWOOkxE4ELmXVYCEHrz6apVkd
sU6oblOJq1LOE2urolaywY+pA3XWCkAROjBRfqa1TzlI9eewc/QjJA/nVpZqZSGkHvP78y2kUQwk
jhoLZZzcSXeNbZNrCFgKz51MwZHT2HsB63tflphr3VelsvBNJ8cQPugozf1R6SCbuyAZtQZoVVls
pVPTqffYpuYg7V1br8wVuJLT9S86OYjjWHgmcblRGqfAMz0emRFmiifIg12I0RdVF46STIXAW9Lz
n7x/H8PQv/jQvkcMdBp/tC3q/blUuCcwijGJkyBulQCs8/XJTPugH8PQRfiQ84c4PNXr6zpgwU5q
uCdR9aR9mle/SjMG3u+leOGUSbETAQSus8b5GdZifRjGHMAUNGCMCz9kUvn/64dIY8RlynRkP8Si
Ph1LCx863+tkukFa53Y4PglWtgKdsEosa0swtSZ6zEBYG9mDlTjtneUX9T/s41z8hskd61qaU0m4
4tldGvkvUSPmt3qk/yLEbEExUJcSPIATadWBBquHsrKVwY3v2iBqb4oetPD1JZnZ1Dwq/7MiH8/i
pxVx0caqcrztTo2a3fPGid6PSECm2OkWBprmv3/NWxnFBzglqjnd0thldLWKyN6TYYFkrEoJ6OGN
hxvKnltHWNmJUaZbI3PyNz3oNODiUkToC7D6+oQn5cq/f8bHsbJUMvHJrdE7fScFMazuuAQhVlDC
TwyggnQPGy179ToVJGHlPFhuvnAK5s4axxm3krFge6nQpQe1I3eNaRehC/VESakKLp3nyZX41+R4
WOlfSxrGsJPJZZ3mt17eiycFp8M4iEATqystaBG59NZcKmPkcH0552f1vyPK5y/P0MsDaFXXsous
fLO6mLKi7C98srnL0Po0q/HPP+1RGZJYAAc+sUvEDpr+sQvuoU8tDDJ7EDQAMKOEE4CGSXZoYksr
lKUonsDl3oBFuvFEEM5lKP7wvSUJrJkJjVcubR6Zc0B1/nxCVV1beVuV4qnz4rWsU4wcklenG6KF
OV3sdRWzI4sip26M224qL0/FsPQrv6/tQm0B70S9fgsatF4JofnSqrWAFod8Yrtg7xnn4UIseXnr
MzrixXTloebSZp1cdC08gMgQPMuOXE+B3xDfmgHIcHx5taA6DoJ1kqzs3UqT56a3TsqId7++Ny9O
A9k1MQpdEJrmY+fwfJkhizeVikDjSTBrO/eHb3jxUhdzMFn18Q8OxP55qIn2r496edExLM8LIjw8
MOQsk50UEfoFGlXckxDRwXZzMJ1VaYdtsvWBs8tOfXBjSgq6f2/pwT5K0/cochZ+xMUOG38DcaeC
sj97bNre64u0jvwgT091kg0rQRmwgJDDg0t0eH22MwOptH8Iqy3+I05LWVnpZq2Z1sIJ2ddoTZpC
a1SmqKsWwtJTNTMUu4ixyPXIHqZDtSQKlVJkjk1xBPC/fptEzqk09CVgwvw4LBvRtDhqWZ1vmzRT
ZTFRKveE2WuybkXQylU8eGuHaG1h9S5uzxGtMsJl+L8KuOXJUFEJXD+1rNhOrPSrL+UPslYtRMmT
TMT8gJ6RaYGu03WgKpMh9Cj2cAHNZJta1iHXoRH62W0CrSmM3Xsv7ffX98NHd/pTVP7XeGDdAPIh
oXIhtaebSmyEQhPbmh/cS6WxKwYg4rW7NQvpMatjGRanflJyayPD9r4++OWXI6j7NPZ4x396KCgn
J1IPWs1uAa5vlNrL6cRp3cZVWn1hKGlmLJmcg1sFEUN2xORyaQYzl+C1iXYFH/o2V+RuV7qq9dOR
3PytzaICjTHF0zBfGYQ9RT5j0/qB+yCQjII2HPSbQDSCOwoR4nPtVurzP14JirbAHUX0CGFXjb/+
80ogvhlUbROeMlJclJpDbFwr2dy1UpwvXDUzG4zyDABOIHOSwn/Oh7ICt9R613XswhdxLHGE8CAZ
mLCuFL2o8E/OSwmmZKn+uD7Dy6PDmcFbA1oiKA3Mks6HjQ0nbitjKGx4Ns6t7unh2hcr7e36KBdR
AVL/IjmmNlZEKL+Mk/+8jmFitLCORTs3enjL+C+7CWJxTn8sNDlfeK9mVhKQKhBYXYfMdmEiJLSa
2HupodillvxUE/VX2XNW9cGhXNHm0lZKsnohfLuIEJjfpyGVSfPeAqDfq4mfngQ1EDeD2N3jhP27
lKN92vpwppuDGZRbBI8W5H/nxgU292HRBPpkummw4sAXPewUu9BzsN4agkNRdx+kkF98HcIahJZv
eYicjQnP7/onnR0afOdY8zUR0ppsnHwoS9MTxPAUZ+kvxBS/EklvB9Pbp5jNpoX5VWmyb5qLZ8z1
cWcujA94iMadONpUTLZSgrCM6cFCPeltdZe20cb0tbsk6F6vDzMTfoz5vCIh4kmzA2Lu+ZZ1ilhN
TSsVaYvmt26v7APxJ6WLNeiFx7z80tcZ5NqnKoGN6oLrwxH6+g+YOTJc/Yak4N2H4OH06hFR3I15
cMJTlCKBhE3AfSkGT25a7UpI6NfHmllTUqoRyILyH332yd2jwYf1zDaQTyF39FqIsd3OTQEaavbr
+kCXoSSWGDIFUR5RhXBycp9SgSnUMHDlkzfKEaiuu4ox/1V6MVyJUe2vk0L8rtXD1+ujynNrqcrj
Mzpi81nN82+pw9VNNL0rT+INpLdXx5OQAvYblAO87luW+9/idsDwoPCqtVlpu2Fs6A/gShrHsQEG
YSDtGd/TcPhTHQR8wGR6m9QSoRRjtR3D2qqDdJdGzVOeAwbwuwcDVsu/2A7UQkcUKXsRPcDzKbSc
c9Gk2HryJHguyvCaRLj+etkG9Ysf15fr8mSPMbeCEyiQNh7mSajjakYSOlXnPXWD3TnhVvO/JYi5
em+19Vim925pLNxilxf2aH5G2w58FYat06uEkLipvURWTmnY3zZQ2bah4oG/sUY1Ag+meJOkCyqD
lzuenUAhkqo5kQeGROfLicuh0QS1oNtunP7sYgGk1QCf3bWO19fyo/V1HscB64JeSPqmAQ+cfjfT
jLC7beXyJPSK8CSUNMhb/bVTcPwQ4m2fidsy9YovlYhXWRPe5cOgQNURt6ZOT9oxIO8XzV1tBQvl
s5lvzNXGRpJRPoQPMPnGhReVjSnEgh1aadfBYrQEep1BirYNkgqhGiFDGkfaG6dpODRIcOwX1uWi
hEh5YPR/5OWgVwSc4/wDRAmUTlUjC8HweiulCY9W9DPR4bU7lIwi9F62cWXsQ8XYk+Yv6HheBj2M
SZBlyiO6HiTJ+eA0rWtfKS3TTnKn2w2iHK5LqygWgoLLW+d8lPFXfAp64JNrUR0p7ckqU/iMxboL
04PYoKCE5Mr15ZwbCukElUhapCg2PbJF03mYsff+SRH9pzhzvgXe8ODqiH8ESy2ZmYeRMoQhQv8R
6clgo3E+rcgI3bKR6vBU9ma+ovv1p4gQyDoX3JvewOkvy44SFizgxWRQKtnB7fwXCNzrfzxjVRp3
LlQFel/T5xG1EyPqasc9dUFzEpXmQYm1X4LUrEo/OFwf6oNCMjnDBHdj5YyqO5DiSagj6SmKUuQi
dm+ggRrE29YF7WA+x97XokFjA9mWuHmI6vch33nI9vgiyhTZUvl/5shSb1dHezU6tRQKztddggmK
I1GHqFRRyu8OCcK9OkC3h4zv2WUqAYXM1Ap5MIwIe69fKrZdPt24RI8NZ1qovA7G5LNTB5HdIZAG
e1A9H2hPdRik/gg34LfVyDdl0fwUAKRdX/m5MS2oBVyf8CiA2J5POUNFwKA7W9tehb0fJhFPKXZJ
hmJsclV9NPLoaXCCpcr27KCI4FFdp+l4wdlIUGcLTZ4OWxfRgZGHGAeSwRqOgy9ZG10q9L1cKhZp
GT7y16c78yiRR9CahoMDaH6aJclC6lio7kQnX3T6TSg5zqZWBByCWqlcGGrmwhiDWoXrf1zdaRch
rM0IamQl25nmvdcoPawGr3wrEW3ZDm1VLwQvMxPD8U2ngMY/xvT2/DsqcRmC5assW6wHfW/mjrQS
xCS6NdM8PV5fw7nrifIM1tpQbqRRQf18rALqvZckimJ3kloifYOWdlQdLT+9GQbtuc3dn+JQ/ijy
zo40foHcfikDZHWu/4rxMExuDAgBGCDSpMHKdppV8+yEdZxrg22h82Ou61I090bfeCMxGwl5SnCb
SMFF+vqoU54MRSN4CDyrKt+UKpg1OS9xqNal6/m1rTX9Q5w4OyvCR0xKt7XrhjTEoo0u5LtUxdM8
xZLKDe6CTN1Ar9lrTfMQ9gL6PhbYQNzrr/+ymQcXJMT4q4jyRsuP84+CbJMQtoIm2TmaK4faFyFb
acpSxfGyVD7OnyotLLKxDTu9IlXJR92nqwZbdXLIxmHtfdU9z7wXBgG0B8K8CK6q1bMlukgum022
FYtS++LrcbrwJWbuEFI3WJbcf3ANpuGVb/QmkOa+PllZcqyj/E/JQgYG7Hy6ykr/rjRrhEX6p3+8
yAwFTWFMWS8L5oGD3o4YuoqtyJECRNpT7qXClBeC9blFHh0txvqKwZGePgS5SVwuGkJlh9BjU688
CjpYXKoO9Xsl7opKuMlE4wOx3pjiwrmaubZ4gOmGGDz8FEbHi+ZTSCWJeRrlQyTaclT/0PziKTOD
H47e7Zu6+n19NWeHImnE8Zbo4uIeMawsTVqvVu140B6VoDzEQZXy7qSHIEj/xX7Bi4SCBq8Or+u0
gD00VMpdoQiemF9l13XgQpVPxa8oIXFxoG/3RQFUtI9UOq0LSzoX3bBLFZqpYEBIVibJscB3rjuh
Ue2+yJuHvO79H3LaC+jcpPgdpYW6blzUeYZa0uxSltq11+fDvkLJYyv4RDxdDzoxcJxiIaaduUMt
i6cJdiMrA3/y/FsnvWA4atkqtmqhv1AoHcrWMChl1Xj3kYxbyWAsr3/y2RF1wivOLaHW9JkyvHao
zKEfbN2XbxBbus8K781NpbcidJ7wXw0Wln5ui1kjVZ/TKvNmTXZzS4N7KJpUtv22XtFHOGZD+ENs
4CJ0zsu/mBqeFlRf2V9gm84Xc+yihm2f17blI6HOE1EToFvNT0y9hp0SV6+iEi4Re8eff/4IUnUH
u0XNV2VyyuQDCo5vmaneBqfa6V4ssXg0BdkWY2t3fWrjXzMZhsCU+NDEY4Ku1uRtserKqPFFLE49
5o++f4xMNJeUfqNXVC++BMlrIy3sk8vb3TgbcfzzT7dQENStF8uMmCWA6AvUacJ21RX+qh3sUkE+
fMl9bWYlzwacrGSblWLSRZH+pOTlEwp16hfJLfpN7VTZwtQuH2pceYm4qepS0uXxOp8aOKa0EqQw
O6mFpiJ73wjbVvPEhaOtX5406jx0BseqiERqNblzkkwLkdpx81Otojzclfo3r0OT0etrqFee7h+k
DLRinwj4fPc6XmyR5faHqJX7l9b3KIOCvdsJZRveVlIHwwrtjTXMJA9jKvgbQVanTy0H/F1P2/pr
LonBvVn5zVMs4ePYqrFOQS8DvGdWSBS7qKE6gdCvwkpERwtvwF3uB/xDyNz1qM5zaPu0OQ61Yu70
JLVWVR0X9OHzX0qZIYQpVuGrFfnJbw+x/5smF51HsWn8fQhj9AWt/24tijGyp7FmbGN0LO5NVOt2
sq8irCtLXGhJrj4guqMdU0+Sv5ptiBa2Ioiw8KIqO6HsV63VwFVvRg3kW+TK+i9JnaEoI2qI5bQ+
tru1sdTQuLyaqDKSu1OnJUWAL3++Dwa0LesoLLOT35AEFTUoUhyN7ajN3qN+SaplirskbgWkR6Md
5DLVZ3EaLuVNm7WJgUSQ16fVVpfLfF31jr9Br/u3FdX6HgNAfRPGXXEIKCLutcERH+Uqr/amp6u3
eqll2zqleDfUeWjrvWscO6PCw8PB3JZPKK/LzMfuE9nnY9Sr6m1nlt4DHm5I6EGXWCd1bawKt6p3
fSGEz55qIg9QyqQqbSLvtTY2FsqPytw5G6OosXcDgeWi4m40he6oSnKiQS9ryLy5OhQ+JJ4DbEfW
loZ/Kk+DuXMyB6lSosi958j5mp5Ot8fMor3vQqN6IIFLXpTOwmhC6Ir2JQ0TFIBw8fYRwZYFO0/D
t1asgq0Tpxl/taM913oS/ohBz22tUII4lvuwCMq0/w1dJF9LfjX8IPCwEG4Ss4NiCumbELXIOl2/
s2e2l45WAUnu+PyBWD/fXnAJolZXfO1JTcGptdXBG75nXrvjnn+7PtLl68A7joGOSPFVpck5Gcm3
0t5Iw0I8CUXurjShggtRvXPSXuFt7FW3uOsD8xjH6qLJw3iHnb9LNFOAwNOngnTP5j6foz4MYt2Z
XUPNIi6/CHrp3OXy0B7r0FAeSytHrTzKYgxfmnKVBQDLmjBFobev2v31JbhcbH4IQGpWHCshfNfP
f0hcu3loWW7JWUbTKlCeimQn1MFes/qf10e63NUEbKABx8ybNGTaZwGRic9MRiNED5BOlAaj3dVp
Uy48+DOjYEE4lkiI1WSoX+fz8bGw8mN08k6VJH5zSe9cs1p4oGaGGPFWfD7YDPpFV1wKSzk2ewmQ
IVwHcD/4rBn99+uL9RFOnm8Q3j8skcdwE97StJAKtz3s+9gInrzuNozDlVZJ7krvkeqO7s3iKRJf
DXxpIzkDWx4ceMBuBmep2HUxUaoUAI50Q5Ng3WOKfL6WqK65Qe4N2QneokYmNyRPhQYl8PpUL+IX
RuG1Q90IvCY080lUoUVqo46CNqQYztaVkdH3gkdcbRZS07nJ6PJYEx7hgChUnU8G3SbqAlrgnZwg
FXc+9E67CUNrgXaoyfw1Z99tnA2tWbpGMO4uugdu4OmeqTSJLSvpqpLRixvlTFvrGVRoU3l3ozJp
Ix0robpXjFckbO9jYJYR/TpFr3ay+1pL8ALjN8lNNwhlQ6nYiTTyQA3ruJnLw1uOzXKyi+QD2dWI
GzA1YdUImCLdCcojjZtVKAdrs8t2tRO/q8Zrqr+Ibrq1Ah9effpRfk685MDfFMoHPVRuiuiJ/yfu
D0a0cOLnvqwh8WKTPspjO+18yRGeIYprRMtu+tzYohvfbEwjdPZeXi8ZI859XWo71NOssbg3BeU2
TiU2gZUWtlyG7lGsc+8QyeFSDW3q/0iTmLod8hMjNWFsgE4ypbwkmnDC0n9Kg5LIZ0A4UMZtYSXI
sQsx/xWnuV1VhChcjvKYcPiVDrFU303ldQJy7NEXOvdr2Qn+naBnDrrPqHMOLmIEfSWpW8eNq4XD
dXG9jz+YpukYrwPvnRa9gkSoZMU3Ddtr0KvHTuTJGfSDlwNZFgoig+tH+bKhOQ5HGknjjmFpap5/
cc2Kkp64wrGjZOzfpxKqw4LkmU9N6/2pVmgbQhfu7gu9iG40GC6Pihe1X4CmqBtHbKEJEdvc6EqF
4mDs+c5tWobx1+u/cW6nsBr0w7jEVVhR5z8x0J0sHMpOPEVe8oC+xXNpSMfrQ8wtOss9Pqi0G8hk
zoewEDJEHCEwbVqXe9/KUdVP7cgngQg4B9fHmpmOPqLdwVDSFLgohDjou0ZRqqh2GhftQZVL5DNS
VV/I/GZOso5aDkwgInGgbpOTPDRpkAppYtpGqIWj1ru8bdxcR0py6BaGmp2QgpofohRjA3YyFIxl
azAihpJy4VgALGgK5Z/fS6M0C1c0cO1LDEOKKL0fq51qGyWQ7UJEfHqID4nfLeyDuVUbUSWgdKSR
WjjZB2D1sLaJACmXfinfCr3f3EY1hODETZvN9W0wNxTydqRjoE+5BSe72kXlI4ny1LF7Ez9rs8m/
Vrlp3tZY2SxM6hJ8qhMRyLRXx1LrKIpzvrsDdEH8nv6E7RoFCFChgwUtMMFTCZkZLQnT/d6laF0X
ihG+ZPzpocJ95nB9vuMgk2cWHuvILiIFGhXbzn9EEyX14CSBbptNe4fENS0qy7svaO8KRXOrNvHp
+niz6/uh5IO+JU3eyXg1Luu64RSmrWp+Sj6Vv3qS9Fin5q/r48zNa/TzpLVIgo3q4/m8chTJhTTN
shPNMLCBmI38dJ0S0YlyzbwiTV1izMzcVWRaUHsRKSLfnN7YvSbHgulYlm0V1P4S0fc3WREYb4kw
dFtY6ksB0kV5jN1jEmoxQ+I93MnPJyh5OkZbRpCcZPmbXGePsnHMk+px9L3RyxozqVDbXl/S2RnS
cOMmxgWWWOR8xBidNq3A/AQQa5o/dXEK6BwfjVNXUsTS4m6pDTG3VXhfSCkR2gYYMPmEjWDozSCF
8UkhCJAk1Jxxfjh6SvHl+rxmtwocJyA6Ko/Z9Gn3FM8JvVBuT6pUPVlBUyGwo9y0fXMnZu49guvy
wus+N+BILCOcoCpBCeh8IekUZ2UhwOqq1ezOr52H2rQGnJsQTVE9rElLo1oAIs19OhAN2M3R5ke9
drKUXm0C57Y803bUnsaR9FZGdbmyBPEYRfXCNpm910blmLFOzBynIaRAbdPCZc2069QmErtt9B+Z
YWyi+iaWXuP2uepFIvIlia3ZKQKxHstohMnTmioeBxGEYanBBWA4UrbZJ5K6wXZpX4rpwp05szGp
2vHeSTguw1aYrKYrOoID4bKy0exa452COYZW24JiRAuP0cyc6G/S3h7r0lQJpycugHgYOalq11Gj
obUa6T5dmTw5do7XreEFpUvfbuZWoTkGdhQEAfObXs+RUaWtY7aqDabMv88NlMKsoIp3GZYNsEsM
904dRB/KWeYi2NOjdtMJ2gptsvS2C7NdESbrQW3ENR5B0X6gWvJdVCJ3E0MoWuLAzZwizH3pd8On
BjQzBVdIQxQ2HqAhu8bl1vLkPYL3RwNS98rrlL0cFOrCsZ377BQRCA+B2V+SMdUWEF8gCQrQoO63
i50ufRBxZ8pL8N3x5p48yQYRPyeHO08Hm3x+PVSGnomhVfDVs3afOW611kYlgDjGion649rLIkQe
hGPIlX/9Jpw7ukApqBSrBCXMcrLhjK7rVHUslpRWl724TaUIq9xT8ideGkdYQWiCgi+WSbmvCpck
RKYt+ZoVhbMQu84tNexbipciUdgFkiGO/FIrXZYax/N3LZTesfh4VzL/9/X5zp0vgjxUKmiAgm+b
rHSotW0olWV6iqtqExr5XoiVTSMFGP1KMCf+xWBjpDxuINqf45w/9bNydmZbB7psx3XuIO5Qt/sy
Q0nci4Rq1UVUiK+PNxP/o1UrgaejzUTFf/LKdGjGmWqhK3aN58UmCfBB1MWq/ufVoLNRxgvl06zC
lopBXY6S/CkWH8UTti3XpzF3Gj5PYxLnGI0DxNEIayha5aNhtMEqp9QuK/JawsTCyqx32gcHCg0L
n2suBafyBD4NxjnF82n44WuJU3PrDHZd5UBXolqMkUPkMUnFtvipo9+wTzy06soQLy9MfBBLTK38
EEHAWTmN2W+DBsE8K06KY2GRl+sOfiPX12Zu/wJXp9b3l/7CZP+qoeEWbpAUtpK5X0pk4mK3ewRU
/sVQmoV63NxnQGSFLhXp/oj7Ov/OndvzZCdibJem89tHpE5Ta8oSIe5+xTqs6z+7CsejHv+b61Oc
u+U1ypo0uNnJ4vRBQmtOaJpIF+2u6HZOju9qVuKCE2NwMQzWUxPisfcvRiSeBvxCZktEfz5Tx1X6
sJMGUGWeGfsIkHTpD1VE77EWDQfXwrLAYbwLFhRC59YX4rMxYlOY6RTLlhpAQrLcCk+qX8LkVpFW
MMBPFbRDh7T/1hvaETvHuy6PFwaeu2pHBAFVfooEF9dEFpYIrfRctaajZN+lqgveMq+jbSuY+cKR
mtuuhDJ0O3WCbWOKJo6zqOtcqQZXFBh/ttSO7vJgMNfGIEmHMsmkhZnNXYBU3AEt6CNQb5ra8lyr
cmW2so3RhrjW6BQd29htF4LB2UmBnYHJifIJtffz7dI6zaBQ25fsHoi9mboveCZmqxAq9zqsJH9h
CWfnREFw7GaMHJXJ5mwljHUGs49ttXXeK1/7Eubt+/X9j5AUP3kagJBaUvyFX4Mw6Djlz3d63uCg
anqRnalCsI4bbGa03DXXmlKL+/8i7byW5EaWNP1CA7OABm4BZFZlycwiWRQ3MKqG1hpPPx+4trMs
FCyxfeam+7TRDiMjEOHh4f4LadS+YV9ke3VJZzzTtcyl4OV72Tz9KBRjdH3Vyu6VXj7HRdg7EFyD
ewq4g1sWsY3DZq44qsT7tEqKr9Q4Ok90quI1eII52OdUbq8VCb6p0ico4D+DUYGPm5QJzhAm0qAB
qgNaVYwH0SufyH/z41hiaThozexFlp3eNRNUVniJfIE2+xRL1GrN2MJPNquCByVGkcQOsY9sjQp9
z9IwcAazEJvQJdQGB39y9VqtD6AmcrRoQ3wlzTjzZtzSMFlMdUeMaU6LQa3cJgq+DAbOQHbY/0Lh
8B4+JNqkZTPCSywt0OpK6/ZG9t1KqYyBjMydoed/Ybh2F6dR6WWVJJCXTSQ8qu2X2BjOuLh+QcP2
pYxaA3mPyHS1fr7T7f73RDJ9MktTokc2/TL64ls6cSMBIf6V5vLXsJAheqJ+NPa27UZa/QU/qQjd
05pP1uqJ46fi8xSCy6R39EjN+d4ykBUom4Fu9YSdU1xUz1ZpSc44j4YjWSgNV0aNTp4uPpTITjnT
7IfHmneyM4+QsNH9G73EDyRKfvnHrMFJLBrMwo1lrT/YuNTcAaNBFAXpcqc0+ATsi6fFsiceQmBK
8acstfVHWA+TM8U6Zqp+/BEayacix9klHSgjR3n9qMD5OuL8Vp3UGttbrHZn6nFjc6rG/BuZ96eg
M+aPs6gAm0zRB02fHqSmfYrHOXrRp1acAgzj7FL6KCnK/VBkj7SUGqdp1MJVm8n4VGbRVznLmos/
BviBiCQ7ZHWQvsihndxmg3Xu4zg+jBaeJJEe3aVh9nNszDt/kC5L0+sQDVPIvJmESSMM80Q192y7
Nd2hqOWb62dy69j/fSJXWVYWw94KO6W/tL3lUnH9EUS4l18f4z1EkebholyyFKd5fKy7TApYAdss
A/28MGnawLxTR/OlAetlFNFn2v7QCEvLG0xxoFgeI/WrPLfsXXnCLwmc787P2biXLAqEVP3JwhZ1
irdBqMEImwpTpp8joyUqJIlyY+sp4Ikk3XM32VhdmA/U0SA/LEJyq8zcV8liq7hKLzF+6KioqCpw
oWQncm/OZ6lFLkXPhc77dj5cUmPZ57Z6npXmiDQEocr+OOfKx52vuPw9q+ANw/z/jbNM9q/gjYGU
lXRSzH2eZN8MZKESab4kfvwPUjG/1VLxEuS+hw5949hMjpJsHq//gI3Lg24NmCZLkSG6rhO2MIv8
AGyQdg5GAAyOWSYYn5Vle8Dpjj5HXTder6OEfX3UrdWFeMo2wSRgQfy8nbWvh4Fc2GiA6lYPNq0K
ZEwCk9jUb3SmuYMr2tovXL9gahZGP+KCbwebp4K6vKQkl14N/wkatv7iD3l9Qltj0F1j50M0o+u4
2i6YSOphLwU5NabJpU/dYJt2fYT3EHPA+4zwR/xPt975TBmdjHNwHcgXs0BDK44vYMtnoiktcbl9
Fc1iwjk6SBiBQdk5DBtlpj+tQ1ihiyDeGsLS081VfEuSznKYX3h4V840gF5V29uizn4r6vDaQBzc
2SNbS0oyaOtA2uk4r3MnKansKkmC+QLWPHEKW/4lR9Hh+qJujkHTjT4AmntQBd9uDdkQ1Yw+XHip
wz46xpRT0CoLxo//u1GUt6NUYhxSLs38rPqlB3xhIjW4PsLGeVp0XhalUhoo77NaquTKYAbBhWTE
dMsoHTAR6OnFS7O+s9M3h1rkQpeOG7Xp1ZLhMm3yoE6ksxHn0YWqq3Vnwoo9Dbkmdoba+DocW/Yc
dkF/IAhv123C5jy3xyY/j30LuHTmtaWOO1f1xtZ+M4bxdoyhKpN4tiP/jOrma9PlH5Q58Yph+lwp
iJfn0ugW9h61e2teFOxAwfE0X0T8345ZCWsWUP6Nc4VVvWeXs+nJZi3trN5WdRBhHvUPfQIX8/XL
GExoXVYdH6m0kgd/DG9ibTyqdXeOJPPkW8FTVWPJBwLeAcb/z/UNSUuSSawuNpsupcmzhyiPWNTb
SQaVUhk2WAO8FET7aGBP+RrnpeJyGcQeOlmPrXBRw0/a6gk1n87D0RmKszV/QWD1twLj+2xyHxxz
nZeM0fZYe0+65czK/JAX/4Da0eyvc4mNthU8F8PrjOKHY+T5fS6RNKJ8PuTGbdLJ9yOWGe6kATpJ
0afxwHMiXBc1XhkFtaOppXo0hnK6SfRKcaQe29QMfQ2E4KTQ1ZWnSe6yT0oH9mgMk+9KNDwFk2Hf
Azoq+7h2DQW/C1kuETwys+AGunHz2PVKBDdfQeNdKB99eRAPbSbSG/tWF04x0a3SxE3V40T4nE1e
UWagkMRM8v4l99UK93gIacCZG5d6cXcs4XY6VeUlN5h+m/PFdINZcsnW9dzrGwgSCd4CTo2/bx87
fiKqg1V2xiG2jcG1QGQTzZwpuh/w5vR4zDes4mOIYJIYE29uvmvSY7yIY+La6aHmhYWU0RmfpVFS
eVKoCJ8CK7yL7HH0yszU3Wlu7BuFCd4oaMkcylzBhLtWi8+RMuAYEFWJC6oUhwTFnhxd4IJBQxyp
/KkJj5JhIRnS2qVbx8LHu7aeXOrq3ybK0w96Au9f8Djw5tLHsJamxUe45/KdpGr9TTX5o5tVtvxU
iWk4FZbAvaLNcWCwMRkitTYW39HsI4jy1qtEbiAVHkODhex1QPUmPVpV7Hu6OcxHyhmDBzbJpk4+
TnB1Cha6aNtnuQvS40B24MCiah5mZRDHZshjL+Hh8aGdKOyYWiA7VptKTqkiIxzwYGFTJbqrzmF0
N2Sxhtx5rB8X85ijYfmFkyNf9pQagYLiqFl5QVMBUykaLcWvPfO/L9qy3hjbjdPiLXOHc3R5UCY8
DOQqA94eArWq8jo/0amGBhDavlcWQNna0sS62FbDE+bulttnEkIhSlF7yohDLXqGFYrSSQVkrh0m
b9Qk/zBMxvQVZZXMtWmGeUpu1a5dg5LXIYrA1Bg7N0a69xCMSX5bVBblTzXGmlpqVQytuUiwkw/c
2EgjGCS+6YnC9J14FK2Hv0Z4RKIJMwj63uidqg9WCaBY1EX4AQ7tiB6eorkRjtY3A466d00k//Dt
TPsk62jQm1TREKWv4BhEOcdTnukdm6rvRF2vuhI1i5sI7opnJKJ5iYao8golH9wc7PzJmvACT3kc
OqUSGJ4F2cTt+nFyi1QaD8qo5b86qrtelof4AktRhLN6m2JAkKcu0nb9oVRn6iJWUX7Ck1x2Y2jN
B7lrR0dDUP9mLi34xl2TPHZgtG7RdA2fYsKsM0sVoj4Rm6EPtMhBBNBG26cPDiGUfK8a+5ltAWp9
mMzQBaDS3ramyJyqG4oDetPjTRaF2m0go7JgVVZyYyEM5Pj4v3sx/jaYZqTBizFjlpzn0e+wQQTZ
mGzVSbF9ItPjYxQ1ukZ2X7pibjvXmJPqMIvJPGitCnEVSOIB5n57qKqejaGmykG1CoG5ipi8OLFT
r84t81ZtW6ieFn4ESgYhQG/w7Q6TUH3+L17u6MUman5Gmtxo/8nFTj60deeCOQWNinsNNdTV/ac3
cTZHCB6f2yI9UXp3hP8wid8ANz0bj2IpTg7Xb6P3gmqIt/w94uqWL7JWlYdkni612n6Q2DFgWs5+
Zp11zXcTa/oYBOG9bg83VRqfTb0jwo+nYtFe862DSgi7/nv+JEnryxFTRzxOAeCj77K8yv569SGN
F5VapJvnqAK05miCko5CZfKszdZIn87GhpmaCBoKhRDhvTliX1znHQZ/ejafAlF3RyNFUthuKpS1
uJc/RMVoIjwwS4484XxiAgU/qak0JTyrgvZy/fdv5YD0cqGnU/nmLKyKqIrlz51t9/q5nbPfoZQ/
S1LxpKfWzj7ZevIsANpF00pQrV1DPRSjhVaW1xnpuTwf0bTqbGcuMxCWqj1UlLP6wu3MDDehoR8P
I9CBR3UccP+p/XlP33lzzvBsUe1anpHr/rWEi0UuytA/h40tOW1Xq7d+adHbELm1k7kt9mnvcif0
9WAmUlNZIOJvt8ck+QPmFEF+sXm1Y0wuAJYi6PtUaNSuvDFtK/1RiRLpVx3p7Re7kKpvc9i3H2fJ
iFsnirDDQbkKKaR0JOhZvvVsj/PgpXmbHzSY/k6ZWbj+DIj35nE3A5+mDuHYFaryzlwp5A2KUd1K
qCyMspXQy67a/DhNUYKhfCHDh23EXB/DqJd8p/Ex8in7QDrFWfklRX+YzlqoUYdNK/lWqorF7QT3
+cob9Ay9UFiqQewSEEOuNC06NhRgL30Yqxe/HE1UOuZw8DK502+rLpSdPA+ke0MbyhcVGblzRA3q
OcpCiG4gHo7xVAyeipWMSxgxLpIc9P9wKTLWFEg7j+CthBYI9KJ8JiswhVYfpQ3xJFOKUjoD6yAZ
kBTpds53v/1GPQbnFmoVFkBNqvmryCBlRZNTUx0uqKzdoxtccTsjey+Z0o2utWiqzNFOq3BzXvDH
dfrcvEXWh0zPsmzmCuCQycGvCjm1BZR/PV5sdMuYEFgMmClL8/PdpORU2KNinKnZJw5w9V+iFg9Z
1Gpsuvzg69btaOLfpkl7CJnN5YRfAfyNsgzYtLcnqe3Ik0ZLLy75XH0FhYRFthU/WeQVjqJJP2dj
vL0+1a0BgaWB9lv4I4AU3g6YAOaSsYSYLnPafBwWt0Ilc0K7RRtPKlwhKTtds62l5cMtjB+elO8w
15k5DHiLdNYZz9Rffp29GMF8F8MqySZROSALHxfgFzdMtIMk+EM1X99hEPFo9ps0Qt8hsGWrRZRq
BrCsVkn9FMZVeZ5DpX1Niib8ObWa/GQUHbeoEeuHhqSmdpqqVh/yURseO3NsPdGa4V3lI9Zfk726
WEslXtlauJQZZXmbklI5WVuHXj/o8WOEto8n5Up2M9c+CHvSUJd2ofFQllPvNVlELp7re2W9za+J
1uACZ8dMah30C22QE9qw9lnpAx/aVhY/yYWPvGJXpw+JWn/3BzLc6zto66Lhr/yfMZfz+ldusLiT
dBPI97NRFq8wck9RIT5K/x+mcfw9774fbWS4XNhLvzsaoHD7nk5+cNGTIbj3uVZP0mDxNi0r/zFU
yu5QdTyHJv7Usdsxv1Gkvr1PLbE34c1CxUJb+7+/ZJWdjdBVI0MADVOmMnb0ovknlicsoMRneVRe
Mrv8WfvTzSKBlvtcQdeXe/nL3y0DKknkoZSa/k939a/lHgYDdZxgwiximm2Qxob6IA+G/bu09PBb
NzV7XtubB3aBdS7lOqQ0VhEpQqrfKKWcglNr6M5oTac2CjBBGQ6ZEvzEoPefKvBv6jH+D3I2FIxB
DCgQBN/BPIWgJ6MKku4+oi3WZ9GXPrDnQyan5V76srGiC/4DWgaRAf7E2w0cDFHWTyk0A723tVM4
ifbWCKL+a4mc3J1RReoOrGbrkP493urADG2tNfEk9DMZ/k8oBvetlps0d2XVncbmdz3UO6Fv64SC
q6YYD+YOg7nVJzSkboyDzFTPBXRFtI+1V3R8SmdCpOL63tweaNGbpGtBLrgaKDR60ESNZJ2Taf5R
xgF+2+I1kZM9DM17jSTeR7QT/2eg1QkcMl0p7DS1znGopOmNPFXVxU5wp7IqRf6RQjT/UUr28LtU
RXOP9H1zH4WK+YgQpnDgSqY3JRn3E8no6I09IEQNT7k7VKKnnVbO1svRWJhWgP8oba5JTEmXdkqz
kBnR2nuYrOIzda4fVdl+K6Fn1rXxWrf1DqJpKz0C1LmYioEhftcIrPTaL3iWRxfw7c+AH+4rUrD/
IAZxweDJQ49Hfve2GCGT12WhRpeqCz7VRnsHlOkUpvbnwDK+XN9SW+GOfgf9U3pIbN5VflJV9SBh
ShXjECvZz76RJItfauWWk+IfUt33d8LO1uHk9kSQEJLigiN6GwyyDHQGWuHU8IPvY2p7MBCcUHz3
1fkQ7JEhN+dGVFVlAL9LrHs7loXrypTaOQ482JtG8EN5utbOOFl3mZl+vr6OWzsRVRA0l5ZX2ruW
WNKjP9SmU3DxBQCO0JodvW/uEnP+yGzdOZ+ORmfu5JZbW5GtDw0T8jwlnNWzuyMYlNNAP6RYzKRD
8zQsLIvr89oZw1wkSv++Diu7GIwRGZe5XHzOUpJWX+wE7K3vxIagcqAqgJbWYa1su074iHJeer/z
HV+18/sRCZFMaZtTEqM7en1KW1EUNjeiEjCmlsjxdkp4zk0Nd3twERQHj3UZTUuuqd8afLqd1dsc
ChIFGFvQiCQ0b4dq5wYLjtFMLoqUBo7VLLrU5Tc7iV+vT2nrVNHOxn+DDpzyrgk3+IChAFwlL0Vb
HEbdvGBInVPri491rQD8qOadR+LWdud7ceMxL8jxq4lJUwvUJB7DS5rXn5QZSkjQ558HUb/4yeQq
kXUXZt2e9dzmLEHqoVhPH1is93uBpPS80DvPZoH6f6SXKL2YjfKEHmR7M2RivtRKtKeVuLU5baIV
r3BQxO8lPSslb7kt9TMyH49hrr2GmjhVZn6Qe/nT9a/4fijKz3jML3AZ7CbXi2qhkxqHek2dNQjv
TCGd43T60GcynSjf/Ldq5sbbsZYP/Ne5HgcwzZkWBpcMT3hPoGXzohjY8IapvsdR/BNn36bUjAWK
k0I9NV7aHW/HyuUhoGCj0+/Gg72JPvdhByscongSeFzQzlRax6wczjDwS+o65mujyC9NZyEDsJTJ
bxdXjxpNU01/mMeE/lXnpoFCM+oBdAP9cxAPSMvKzW8iExBmR0Rf0+hO1i9KbsPGKiH5mE6Aw5tU
PhmYVdEk4281rI9p/KmW1UNBdf/6l3wfNZmxRppASkJRd40WUiQ9zvUGgycDL12eWydbkr9eH2Lj
lcQYtFRhPqga18DqdiuVqZ0iovLZSivOOGAeS/WqWC0O8ZSrrx3S7Wepn7vvhZ2MP6Co1rddVVef
r/+M92cSMWV4p2xccEOAAN5+W+6gNM+Y5VlGeABhJzSdZKkLD7PfBp41zHTwBM2Y64NuHRTeZry0
qYmh0L2K4GPVoK9Uif5MJ/WrsKabvvcvcq3dANj4175WHBQFl0t4acip8Ex7O8Ei0wA+6dALQfFk
9q9eHLO8O5jtcabx1+VfFqmJ67PTljt1fV4gMlJ8o7SM+s9qSL1flAbp+JwpcBtPkUTnLW1kQQ92
kicAt5GcYLhWIzwolZNTVGJ2bRp/hvqM6R0tp9Huu84xMPhzizKQ+H9HQj9g3J0/qfkw4i0r6BRb
aMYPDW7sCUJRv5sOfbHGL5pvi1/Vg2TJygiJ2R4+WEKKbkolAaerQ1+KglZ57QdAlrHKrePU0wfg
YtE/Io76C0S67Fsl1YIubB+cfbnQvl9fnGXu67Uxqf8TiRcZu/Xn0MZUsQE99RcAQHewIk91WPxK
6uyf/2AYA8mpxbsbZP0qZCWTlrBeCVj3sfw9lvGPSPSHOp92NvLGbPB7gSULRXZxz1oNM6VqIocB
XLEkie/8uTiWfniLRNtOorgxDIVqOBFQqhdO9SpRlBKahn5tzeeljA3/rcIrZ8RvpcY39d/PiAta
5pYG6MEmWc0IjQaYt0EXXYqQlkszarZTTuGLYWY7HLOt+MdIlFTJeRhvrSqQKoHMNZwnl7yY6E/X
yn3f0Pk2Zh1+o+E2Q3CjqOlPOsjYEsrF8V9vEOBOi64FeNvF4f1tWODaiuVqNnXcQMZPUhneKqX8
swJqcX2YPy6hq/3OOAgs8b7lxbQWNIALaQdgD/LLkKJVogwVJfLRyh912PGu1KjB0xhFKL4ZwEKT
RijHmYb6sZNaSE3ZOKC5MsVenwrFlQLuTMOPkpOuhXgUJ/W8k1Ns3Hr8Vt6sdL2R1193DupY0ttu
mPML4TJxrKR8jqxo5/m9cd/QKF7SI5LP96oLuWV3sySZ5iUshaMN9VG1ixMsMwCBJl3OPZukzSkt
aFi8NwxLaKvPPCeiTYs+ay+qHTtLOmJVO6nC1j6GLUoXCZI8gMq1hKsG/r/RR5/mnt2/JEl3ExFD
c1u+Ue2vE/UFVhswFB5earazh9+XHoEGLtgFbm6omuu6VQ9yurcDNblE6Kr1oBwcMFCx6cSNw1bB
u3FnLy9nf72XeaxSXSbBhbO5WsywL/LJjlLlUmadfDsqQHRipQ5BefUA0Hpzop1lSbY3Wf18kwot
fhBByk0VRcpOlNraRX//kuWz/5X91obWRr6Gb5BcTF+QqcqgU9iBU1vpc5UE3JLpzlfeiMA6kOql
aoQhML6fbwcM/dSoZpqV8Czl+QDl0LoHIJQ8IRUidkLGRnL0Zqjlz/+aG6UJPc/0OrqEul57Zpk9
5ROmgrV5bPYeLJvLSLGDfg8yR+8U3EXZxUMgsvTFlKtfi7Isjm+vgRTcwub4TRNqrzOwM56+Kkao
MTphuJIoF0qTCMiOd5NGkB/sRS5j9ERc7zTTtpeSZhbxXXkvLRHrVSxqvysvwZC6tnkDkYRGr+/C
Q9vZH1txBltGFAnAf/JoWGb+10cbInNqkkltLuCqhOdHILPYpDtX5uZ0aGouLGZchNYwjSqI4bR2
2CNJZo2iWhc+t9LoOyOGJKmvnq6f9q0ZUQ0nd0baEY3q1Y6nsKllnSURXJKqO/W9XJ4mW2t2DvIG
JIQE6q9hVrs9bmD19wYOZM0YeFV2VyEzN7eAndLmoWkHp7NA2HWDW9nfDHuvm/y+CsLgrCPT4xHy
rh5vQm8TUZ2kl0SprNPQWPNBGa30LhNS8cPUotKNNcP8EYM12lndrU9J4qihHM09SGr3dr/olTb0
oR3jdDWMjyIIXvW8v59K+T6ccRi//iU3x4JPaNJR5pZa58KQ1boo0gEEDE3RvVhKER25NYbPvJsk
LxzzvfE2b0QdF2Gk5Whkvyu5BFpnBHWklPSsb/shcPlXUD1Z0RllwMR+maEWtNYeBmsrQi8VQaQE
uAt5tb9d0QiX9DCNwBZFqZg9K9XAZIaLtvGeevTmcmJii/bPQg5Zlx+rRlWnyAqyS9jk91mpQtOo
0O7V79tdxu7W/gR18Ec+F57GutiegPTpwmAozlPnWfFNXXrc7lQ/Ws0L9jQfNsfiBUMzkYbFuyZY
Y+a8pPxMuSDhd5tWKnoP3WtmBG5rZnflHD4qwV47bGsljb+GXP78r6A5NV1XqfKYXkqFJzJavLYr
0feP4/oTlMWdu2Brf1AB4E2ItB9861U8i0ZAk0ZULe5RI27q7R26Dy+N1vz7g01JgxhNQDF5RK3e
T4EUKo3dlTqvmu6ubbMnqwMUL6fHAhDu9XO9EaGRkl5c7JZWE8yMt8uXqVLZF2pYLUzfyp3ozDgo
d+8UijeubLRhF5QLHXVYoKtlswMzb7m1ETH3zfpOSgL7hneb5tpW7Dtqm9i3JhY+O+/dDbIBV6gO
Vw9IJbqb61doXZm2lEVWc7HURn8FwTbdS3NqeXrjQ7dJFPIipCGeq17VjxhRiYMaRT5UhKp2RWco
z/os/ENWlsNOp3hrNVBWgqiIRyQNm1UGLMxBTe0wxCrbrBDBmF58VX7pDD1zEhGfEdM9/vtPDECR
mA2liT7pKqjVSoYLSWkXF3sYfmvhcGjq5sv1Ibam9NcQ9iona9VRSeyxKy5x2uYuWhC521dtANA5
L71JrvKXkWRkJ5PZHJS7F+oae+tdt81Oh04Zw7S9GKIDpuzfa1KFCPCtb5aQzv2do69unP0FuMDR
566FArraxDwUhI11bXvR2uRz4D8JO3nK+xk1z+qXnWcPaNoiN3hsR8gMxRQv/zh1DQLWSWZ7cNrd
sf7hS+ntXOa6o8a5WyfZd6CRz+1YfIj7/NSGqAH4D6re30U+09ARXs9YQ+qqorGepkB9zhUTtV5M
3U0E73ciwUa/n9t9MeJb5G3sd53EMutrHT/D4kKLWNyrcSxczTdaj07VdAPsYLz16+EzbiPyoZH0
GYrEiF9SOgmna5rZkbvJdJNyQpNMw8tWtVvlPjXD/+CK5h3OM4NKGYjLtSROK9GgMOJMvWRhLXlG
2EUeFI/aiwOShOu7+s8tvHqrUljirFJXBem17sUEytIKh4Jw0WL0//T8aewqN2+ngwXngXhMwWkq
nBjsmiol8NzTu9lsHyM1Plz/IcsJXf8OKipgsijNvSc3W5EIQyjU+YUCkVvl4UmxoJnIZTa4ihUl
5LehaxvB7bTr/7hxxkBmou5LMgTHc11kt8IxQAYjri9W/8mo60c//K1PszsitzxVv6/PcnssShF0
KQFLrvukHb3xvsFR/eJLre5xumsAvGZ342cIt9R6ITytj3brERt1dmzjgSVhcYkp1roeUUhzoJt1
2V6GqJePlYbSj5ipgIjuYVGthuaaP1lG0Dhp90kad+LmxoeldcqoCvKWdHJWV4FZT8pQw/S+tINx
NxfCLfL8K5SEu8oMvUgTX6NOBo6tBjsbamOpST0X3DLVRIqnq1jWj1ZVZ1yBlzgM2s9tNo3HuvIl
xH/yIMZIRCucMdD2FKM3UjXkr3Fx4MUic66WX/VXqtYXGWD5cfbPdPjrWzWURuePbYRfj7x0aXDt
XHyb4/GYXiAFFLjW0I9wIk3tJhjKsXHbTv1Blx4b+1m09c5qLqu1Op7UZHn+obZHkWCd3tQIDaNY
scAjZD6h0cz6l7aexNcxK4O9IL1RPkN7jONB+5vy2foWKgAom0WRJS+8RCvdtZUwP6BkZD+iJS1B
KjSjQ9GWbeL0/Tx/DJMi80ReN0+jmO09WMjWu5vEkQ9pgh+kGb/aRoram7EdCwjuFXaI9pxQZJ+a
wakrSz3IWj47gUhUR62wkDH8JniU2zR3pyrYq9BufQFIM4sm7aIzts5iq2Zu/b6FTI307rNVZSf6
OaegsF//dYRaiCdoniydlHcumxgLqCahID+XauD0TXypi2fVeDQHCx7lXsKxoZ6/6EbyoZfmMU/v
VXDIOtRCoIGlF7OGrIEWdO4qdQI2a4Sn+5PEKHaTBM+ZQdWj00CAfEWZoYTXJQzH6qTZ7UVofDGa
QkVMvbdSHMQb/1grZlQ5cZqIk1Cr1iv6ufXSwuzwrYGsCUusSo8GpjC/w35Q78eyztyR/PHeBLje
INiVFD+bZohQhEnt7KYPRFU7XZVxIwx65EqTrzsYg3YfDB8Cn5YmyA8MI3zUCZ841wBEeJfkBh7i
k+hvqJuMZIro3gTtkDmyjcFipQfGCRtE38MN07yhttTetZFh3Vz/lltbhs2CNglILWR4Vw+fKqlC
WUX79iLUukR9COeWXpNGSKz6Xp1meygucJr0C/F5Fff8caxSW5TzOcu1H7GPTaqJ10Jc2r+uT2nj
9W1zhVEJgkUOj3w1jmahplmlSkhqVOjPs5079lw80dSAGRuk5ZNotOQ491W+86DZirN/j7v8rr/i
umVKfTirenBRUhg/SyQ8JrqCL4fV/GxyUex8uc1pmpw/muJ4ANqrqIO0pZ7XQyidJ7/8PBf+qdXb
p6I8krdPDgWx7/idHq6v7OYXpE4DiUOD1LBe2VBRqC7ktAriUqkOjR9Be1Yk0wEvP/wnER7c+yJj
T5HhXcoFSRMq01DJl7LNEWUXbhgi4ZHNxjnNpmOg5acglZ/trDkpun+DK/veZLfajQDfAf8vWHQN
E4nV98TFKLLL2j63o0oPVW+n50LLBBJN5fRT71H46CV9egqV3HDmOLP/UQYdZR/eM4daVGimTbl2
iSQpegUxIN0ojchOIoCH5VZq2u5sPm3j8l0ydEIlRcJ3Gtr+GGEsUqvmeZbG7Dbwy+beaJPm9voG
WI7O2yueBvOC/vpjQAPc5O2S5GqqypXf15d2miCSxcVxKPx7m/LFPGYPu/3A93nh2+GWSf91oswu
kxqjF/UltRvpPh7aUzRpN34MyNgYp++hZT7IRfHVmICxXp/oRt11GRqzKRCsi77LqloAH94K5zhQ
LoWeuQa62UPyS01lV7Sw8H7FsE+NYLHZ+defEclidhwYXRRjKRW9nfEoIzQgpzaQgQ72qh8NqmuX
u6rd7yMVo4A9Q6UE40qwmG9H0YO2MUoobZdU5IeyMR/lQboRiXEnhcbOjtkcih6nQXUCzNA6NyK5
tarO7xHa6CyBPJruiiAs6K/GX0o52hnsfXwiJQQqtNhewI1d3zABdhSDXPQxEVh59oV536LmKmQ4
gtd3x/vDxjjAWLk4qSW9U/KMlFqJ4yjGNjgucd2bjXuB7sP1Mbb2PkmWIPiRyL2zVIDplOWlWrP3
k/z70Ga/80w0Z02MMMKyzi3kYHA1NbzB5+f6wBvp7NKnovT/h/YI2Ovt7ki4XPHaKMyzJUsf82Zw
x8R359CPHTFUX6qmLw74Hd6OkXHUqvaLovo7h2AjyiCAtRQaqFhS3FidvdlUfKKtYp3zsXK79qch
o4MwHlGrS3G9uj7bjWX+e6x1yY4OVYL9UGaci1y/b/wZ34q6R1JBdYd8vBtl+7mwqpfS2jMh3TgX
jEsVGNosW3bdYrH7DOy8PAyXSI4t1Fn6p3kcTshUf5vMvbLkxnblxgYxw15CTm2NqkjyJIiiApB3
N1Yg1KI6f45bbLuvr+RWyISvj582zyDE7t6VEDT4G5OG2iDvzMXklH+l47GoX5A2d7OFDSMlbq7s
SZhtfEGqBktJkn4V7Z1VyJQyTRJKDVEadRZ9jrWlqaM0v6lD4tF34j+i1N4puSpbK7qAeIky4K0o
FL49ImlgyU2+2B5YuKmc/CimaD3PqYuQqPbkq03jgUscPKFl2SchJnHqcaH26EWjEBmm4UOCnwY/
MukRzyzCW70rjFPPdX2AxR4cFGU0PGmK1cOI1Hyiyqk7DFPmpL21p8a4ETGXlgdRc8GPvoMpRek0
pPKUZRcjEk+dMN1xeuYN9Pn61tjY7LBhWSeU4GXsKVYRRVKlzNfGngPNvfQAkrf06lFNuEkldC3b
MTleH29D8FoBzbMIpFHJfW/xa0R9WypKI58nTUgXDaUsWhuK+oTeanbUYyV9sWIL64bUyD8KbEQz
oef3tRz9CDRjuG1CapvRHGav2VwoD7ah7CGFNxZER4sMhBg0dv652j8xkiRKnqf/zdl5LbeNbd36
iVCFHG6RGESJypJ9g7IsN3LOePrzLfW+aNMqq/5T1d1sSSQBrDDXDGOOMd52ZvbdbJ2DPHbvXdmE
jtPffzEWn0wxBVbR3SHEFxCF+n2tznXaSpTk5dtxnm9Krb83+vlXba9h1hup25vq2zwPQdEXt44s
fZvb+Nxbyt5p1jPl9re5hijliztSueKFF8kdkVLGrcZcXDrWSov8bjsv5S38jnsrLr45Tfq8RNvJ
dOZ7bSF7Igi5gTGPMIxU/XLIt/iLNpuPjO0f94AonKiLkUy+LGEuY0a7RCErtJqu0R3hRP8PltgM
9LYfQ7SZtmBqyZVVSZc/jgbSu45S6WEbr/bNbDipr25CtkJtpFcLQvEnHnM+plY+eGWymJmbF6T9
18qRXjZrmUJ1LrVzVxvVca3VxRsmxVxQ7lyXFzmtjDCiu448DVzI2doM/pRG7WuuD6ikzzGcRovS
3jVEgqG1FuuuWfrcT4raCZtxI8s01dJ4Z88KKijTBvtRvynprpvXHIjOVFHXk9fDLCXOVbNp9dNS
aKkvqdnzuuXOaU2i2VMy6Su1s0/XHArecI6TnTMvCc4oIG4dqO36NonMKyjIUbVQ5hoKo7z0/r6Y
Pr8SgH6sBnihy9QxXQ0ItMSTdutI848tm97HMdoZ+Vcsj58dbiQuSG8KehMamC5cZq2x7FjtIVad
kIhb6IaujfrIrqrcXlbeJCV6VpziUDrpKdvqL46bT/yh364t9tN/wiBDaYxZ0rFm5DCOuIHHOsue
4kIOzL4JWjN+/vuQ/sEIRFUJ2BXpaZwwcjWXWi2GWbYKKkL6TRVX14MoqiADuzrxcc0fjBjmgTgO
cEb9YoiPPcUKd1zgeTeVxNeVYo+89ReehX553HJDloynRJcp3LYcIL8PwGymlQSfTXddlvOpyptj
vU3/9EYfVHW2BzEZ6JX+qM8DlFfxFNPeoipeCuQfTjRQQTlsaloU1b5AyCH+8aqjk/Qja+znUcof
KOS9A9q/VpxoV7Yy7KGlBvaTwGsAxuxbEoQxi621fjTR99vJaYgW+Y/csGjXNCBvXjySIrHbQ6tV
N5HXpdCYrbRwQlWdPGWZNXl9o/zICusrntjPB8UkJwqaAI/9YkUOqC4vZjks1/r4FpX3W/oV9uiT
C9AQSL2c3SWUli4uMKmJVpf0q19v6dQFcatZQTvpXzVu/oFPEOh46CPAbZFiEWIFv09utdXOFNtJ
BMmTdqA5Gp51yV3HFLtHQ8eW73DhgHT7pv0DMWtXKffZcM7tr2I69TKfJu4DNwjWJpVlD+Lk9/uY
Bjo04NFxzoVmQhd4k493FlpWFR4l1+waGOLXvZrbgbXMp7FP9p3ZuHRcIbGKNivv5j7H6CetMWBM
0zx0Pn6/TdUTf2jqcZ8qXxztf0iPftwyDr3ociSFe+lxp5DIx6MkO+eVZPRy4DbXafN06O64ZJ/N
N3ZpeQVZC25z7NqQl7mwd+JlRCv459QiVS95mv5FK7omlsZ/T9ePG2NSMZS45dzfxVgCc1jHuovO
PamhKpd3WhYLvVoumDFzC+FUtSreSp1oGmSIjJzvg8DAxM8bXa/9WnpFRztLFWZzFKbtI81sldN7
CVSXMcRr/JizBhBZ7iroTt4bSQqm+qsi06XZ/XgIHbIGrA+4sUs3RW+WYRgqJTorZnyVbo7idbSo
HKBMjn0QNZqrRF94JZehzOUVxY78r6HXTK1tzTk6m4A33DXeQjXpfPgB3ajqz0Vh7fJt+ZHH1eHv
Fv/T6wJdFh32eImXW5B09dwk/RSdlyG5MqXtlLcGcNEBfpmqfTSmdQ8v3Lkys68ayi79YPHAAiAH
OTpZVpyk3x9YmYokrpsKqlUDSIGdUus2Y5PooLGLnW4ka/D3B/10xwg0FATplCD+wHkVq21BATZL
55KuYDRY6WLiyX9FRvPc6A6EjMU2/AQIEB2HqBr3cMFTrCEeIglt0k4Ta2Gv1+aDPhTzW2+N9EHF
4xSmiWLeFCWUTQbskV8ktT4zkHipCGWAAGWYLuu3lV4o9C8m0lmP2u/quL1NS3ta1uggFsXEfqb7
+L2oVX9iiyebFYyoCpX95GdJ8sXG/uNIEBqptJoAnJYBUV0m2BbT7nt5lqOzPmff6E84SYn2Rez2
2RSRViOvRsyCKN1lPJ/NyzrTUROd88ScgzpVFX9Y7dlXAE/vejppfARM6Q4j0+eZUq6EaH5ScKsU
56eNls5+dGLDJWFjuKlFh2KnToTPo5rt1SUirIDQNVDjTf9iZX2ykj8OD24ddCnNkb+v5H6YqnrT
7IiVLLlzp7g6uCEOhUQvvkhNf2KWQF2ReFQ/FvElZfuY1jDy9BtzYGg7+J5CiAz/6dVi79hSKI1f
aiB+Ysu5HrsFxAJu9mWuYym6qFxW5kNuOn8pLd+Mox9k7l6qoQ63CH06Jwu2anowavvYpuoXy/8T
20RmghK/WHA0Hl0M7KLVSlLLo3TGCbqrIum6VWw3RaIL3bH6uzKaT7NR+pn5lRrYZ9f9YA0D0QAN
2GWI3lB/bUq06c5pZzm3ul0agRHp2U61eu3UEI74LQxf9Iinc4GvBxfX302VeK6LIxTPC1tFvo4+
mUukuZx3FcVGB7eIFqRcn78v0kK4XmRf7LfPlhMTK/4ByfsHVjkrR1WJ8zG+nYzhoA72C8rb1500
PEqj+WuYv+rI+fRypHYhnQNJ9UdkqNlDJ2c46eRbnYemmvC3zVu7tA+T5PzS1OYLuOJHaulyGDlg
6I4FakM2XUzzf47Usd1UpVNX+m9NqgF1bYR1NcTlIZ1p+bXmTt4niiI4TwuYt5el2Pdo9AnRqvgq
mSrzSC1+JOyY9BDsZfEjbkm7Z9Adnlu9qfZNZVbP+QDvYD9v6gE2XUE3PeuI48xFQE/67Ef2Boej
lCqBXNiGZ8SLCZB+sf1Cqxp3QaTnau1NyoM5qPRha9VjXCMQAgS5vKpHq/CSOcYnzchNOPo2/kRb
i4a0RdejQEavxpWVwj5vaVkfKlbr95jI7dQYo+XJsMgeCYWKsMg4HCSRNhjt3nFjfVh3XW9GrolX
E2xzpKF0NKKHMmzqbm709hFm3vWltrL1apRIbJSKBFFuT8O1VrUwGOVG7RlO3hzKRYeuusbgpksj
+VWhjkGjT7BeFGUVMnRZ6MBC/P73rfHJGoIYAvtHgU4wRFxUIXOVikvRqP0tWE1XQyV4gAe9UveV
PvoTh/jfr/bJmQdlicgsWwBrKMr9voJaKdHn3NKkc19bynUKK/GhGJfi8PerfLLd2YBC7YQiGS3d
F1ehHFNaTQNcd7JNI+jyVDlpqV77iSn/X6GjOF0g6qmsAKuH8ewyldFRwU+quE9uezM+dt1Al0Bi
7sbJ+qI99RML+tt1LtIWzhgnsjGyeGsWLL48HE44+Or2AnuvCOo0Iu6/D+InIRxd3SwJEcghKnax
MGizHu28g7sp0dvbbaxKeHP6PfIBr2Wn3zt5e5rir2AYn06cAAwDhxDcNhfnk1yU5qxa3XRbGG0b
DDjSx0wp56OcFV9V3/8A4n7MHD3rADW50h+ukaUVo2JT7D6PE2Jb7bBLWvr9plEOerI0EA0Habk9
zINx0OX5LPqCCFsfli/FRj8d5//ch3CG/mNU26SN4DHHiEMsG52Grkg9FLW0HdQKo5Ahqz00vZXr
0rKkn3+f4U/cLLhSRRUB75B/L0Z7LJS8c5LZPjdG1O7qyZGDeUoHr00kLB7N0F+0bPxbHLs4QGyY
ASEGpNNFIRT8/VlBe5WpOsj2ucMBOVhKifbzAjDUkCv5VJfG8JRk+erbuTPdmGabwaWv2IgYjFYw
J5HiGWu1eVk3jH4VK5bHrjCvkEFUrlV7Rb0N7EQgg7vdadEyeUhgTv8kAvauCEW4rdCyp0nJx9KF
VD57Ar5UuiadyoHTQpwvGZ2zg7V8N3UJeoAA1HS9A1Ofpp6S6qFarLlvFXK8Hwqt8VBJRnc52QZ3
lVVqxyDl3CLb6HXuJqgsh34lMbDZp2iV8p1qz+mhyqfy1MRp5bX6uB3qPoLSOTfgMhgIDbjqqB3T
QS/uQO/Gp7SX6MqfR4kTBvKj0CxnLWhLZw4SOd+CmUzWczw40R7pisQbaSU/TuuSBtIcVVfI94xX
5ZCXt01idsdo1Eu36+PsitxaetukdeFXEkDKeu4lpHrn/lqP9C7QzQS/d0sfWwcknixLWliUVr6n
i1wJknGrQh19L3fTgAtqY7r5tRW3p3gAiFnEMqCeAlLwrJALv462CKG9FeDgkk2hEqtVmNpz4UMw
rfkIo47Xih1L+1HREoCAyrTbmMpQj9Z+147028+SZB/yAUZ6uc1tPx0HNA5qw3HHrJFOMWwq4Vqa
bZjPtuWWNWp5aZlFXgxX4EGLtm1Xoou2MzUhQafJ2eStTaF5qdaYbhbnyxdBxGe2GfgOjQMgx/70
+vC2VeihMus8d+1eX+dba8oNdx5oVmmhgofq+AV2t2+pST7u7zv4M3sJaTkLhItD2HZx0Kl9bwlF
G/u89OMxiZKXRZsf6rno/4+FAWErKXmBnwBZjmm+sBR5kya9seb2OXFcBBlp9ku+YjT7g+b34xoA
nrEa+Oh/NEZ02zCzrE3rTF5rHIhNzDhrrgxycm4GDAyauzn1UiXCyep0Njt77maoK/mu0HN575TW
+GxGo/MGe/j62urOJEzGNgIK7ZYXVGISzIpVH2n0tm4qykoBTXCIQrZmQoa0kqybSZvkQ900zaGK
azTiJ7pf/z5dnxlc8z+PKI6C/5h6M6pj7saeb1sSjUFMY6E3jR2CKVIz+7RQf5EB+wN8IoZUdJ3i
1gE0g+v79+t1xqAPMY2HaP+mgaZ3z12+7cY+DrnquWzUkKaqnZ0OD4hxHnK4Ev7+uJ+tTsHXDBxW
0NQ5Yt/853GtOY7JnkTW/2HVfOK90l4hKzynIK26pNGYYmQu9Kw1z6kq3y7oQbvqND/advkixZ4+
KfL/x4YD+09vBfVmumYuDjCdIo69ANS5radEAYcxSfsI8QIX85V9sedE0MgAXR6XROtkpNFvokfs
4mpAFOiUQVTxdqKqfCA9jLSItIzKT2mcKR0tlpzejG1TUFgxURrqm+HdaaLmiLyUdC3XY+Nt9E6e
CgtsNEfa8JivpnrVpj1Chpuk3uht+nOKs5c6UqZrhz3udvrqXGtyNVUeap7uNJiDq+RLu8szkgTL
UC4+nQCNq/SjkqIh1C2vUW9JV6OudAE1WdWP6Xo03DrWf9mtzkdKp/Sot6VBK9XKq9wMGdUfoC9P
WZLmJ9R3tX2tr91ukqV5XyTOGiSLKh8n3uhq1moGdAW3RHUZh1trUzBCcfXG0tLhSc7X4oQ+3LSL
VAWKfrBdhxFKyR1tp6VftWkUVJbUeI2ZxGFStWvlghWNcQ7IbnNSqDdxk2n3S/9RlYNJOAQRngLh
M36sQ9ceLA76Ex1r5a4wuuwMz1vq1XUR+RsJ+CCn7hukbZm5SQx5fpxySMotvUT5lA1enMnycdWG
+Sxtm09OP4B1QTutpJl8LYGPpFnR19CctDsMTn5VzaMR2HOU3ZerU/qcWx1qMhOwllhN7+JY049W
3ypn8KjGsZsNIrV1bIJpi5qdSeDvDkta+EZnm24ClPk6lefylEWt4saV1vlRnKfhFvfrPdjC7ACC
ZeWG22Xfl6pJuB7bQTyvju9oreVW7bztI3MrPcNGtKhaqvrRzKZ1NxqVEWhrnBdk7GE28zc9Kn/0
meTlmFB49rxu8FFbbca91OWTclCaQn/IsmEJpWJ8VdRE/YYE0uJV0+q4TtJqXr/1dphl5bR4OE/J
oWwIHd06XV9HyYyQIknldhdV6GtHslG8tbWxJjD7RfjndIXjDWzreSyaNYzUbka9TZ/DRFkJqDd9
RkUzGe3vZLv0J6PSmi1IOfqnB7nPyGvmis5EsrkCzVhkoNdjpN0XDW12gzE3Vyatfx6YStmLnLhn
GvQ2rLKE0c5Kc99MrMu+0PXMhexaeenKDdS4DJNg3EoWJdwqy15LJ9chxov1xNWrVD5k85bulkyV
vKh3+l00NWvt6/1aP1YlgCxXafvSL+kAdXsnWlwyBMWx7ti50O/1vgVjzVWXtbvKRKKXUYjm9ARL
sZtNi9tAlb60NckDsGGD4ZU05KM9FuoIbVEoquxdsjZw3N9RdANFRnH9WEl406mNIht5E+XAmWvC
8wpMJM/fCCz5eVnf9QV6Q1Ei0tewrXAC29mfoiyQ1h+ifIcykrAR7d5iPifooAp58uwhzPLW1XTR
rrsHijco72XyGks/i5GkXxUSrFYgfq30tjafyvxNyVDkwn2UN92dpDoclafSfDKWZq9M3/TW8pRG
DhoqhqazYnHfECY6Fn127ZSUwOyfC/rFMeR8XJd7ok6o5rXnpE+qfkcJb0NDmtyjuyVv0UgpejXx
S58H58ecZ66DzS4pRZCE9AcNnrtSAZmcuaPyQ5sQSaLDS3cQly+82kC9iwpZdAWIvnY7erCKdfCQ
uPKiJg+qTMKDhdE+jmF8hSP15KRWyOOn2Yq/VJAgWq7wEN3VZp6X0o3q1acp00URONjagn9Dw86C
PKLuEGnSqUqjK9U8zmrvKXzcjBEtyscQQqEKeeryJlKzHYtgb8xA41H4e1CUQb6Ns/S6iavalY11
DKLBVt0IS+k6YJTdaJxZffG53NiOqqS79OTIOD7dacqbm1ZTrnv6YYrIeZctFG9ECq9d+sal4f0G
NRJ4IItmn6rjNafSvuaBFal7Qj45SGblpViKU6r2MDzNzn2u1EEOr3TjgPSfsdatbYSTYjwA0q5o
3EpupEk7GcysE6WerI0n0WRtNjl86v2Vs1o/pagMFaJfspA0YVSBGELNkh6tufRVLf6pNfpOzlaa
FiSXMBFx6CE+d0N8srfqRm6xhEp6W3EL7NvvUW4+5KYCyWAWrEpPO6Yarm3ocLeG9pZDwxFN+RM9
qa5hd8EIQt1yDtB4sqDkpD6JwrlBgzvQYH7DnCLiRvjEELUyVWioGs0XOgDL9p6PyU0cZBpqenMS
svpIz4zKOwVWrUxco60xoaYneEfRJ1/Pq7EEqFL4dGzuIWV3MTcgBtkEcnagPm8s8w2oBLfbiiDJ
h7CuyazGq68Yhy41vQE081yUuyGdkBpRwsp8pw7ds7i0JN5Vq8VcomGRDTCprF48PSnKNVuxI49R
DgibzdrRAPq/9WVYggTgrsRipdou1miWvwG/csXSh9XatSZ7NzbAo0bZeBWGR5vNM6OxUF8W1wa5
/aRIOx0B9AWsgUVPiQOJpkXBPGnmgFr9KMW+gCEgUf9dMmbP6nsPM1Npi8/35LShYSk09ZszrT7b
OKuGPb1+9BrdyfOvXO68pO8Cnk+fdH/Nru3tDrvGIDEYgz3ugQkJAfjNs5nVLsdWF0rllZGNgCwR
IqeheIsvyBGKuQp6eF+FzSiRDOqzK5nYWtC3Gh3Baad9M1oZnmhkRHjbhIZXuyVe3MeulLBkjJM2
vDd2tGcpyMawM6tsgtUsesaw2hiUQUA/lcnN21rU3KvM+WY1s1hNPf23lID3fcHRkqhhl86OwNfW
ku5X5XDocTf4kQrQuzQqx56Z0ptfzBmHZqjaOBnSoPqZRkMS37IVDfLaa7hmNSGwrURU0JtQ2ElZ
Wp0Tl274XvQd77C7kqECrRruZLkPsinawfd/RTQJjYIaxI6xE0tPrAZpfRMPnXKwraNxv23WyYrq
HdsFHafC5RGjRd5vQ7x3EttjdiReODHGoQ9Y7yOY1xJd4n5+Q1TyaMATSsmO2tIrcZ1XITVPzuFj
x1Rq5RvRRn/gCOYoFaCQqpM+SHnnGMLB/C2iAZKzzI2kQ2nEqdg2AoAhXkzrIQLFzt1kYBgY2UGK
n7ra3GnT5gIf0Y3I7bgFxOxp+QujJhFrCtS2t6DM6ZAtAKTRyDie5lNvvzR95hYRhcb1vR4Oi665
nDLEt6ynHczJ7hadLKnykIPZMz2ztcKRSlEiuuIn8bQYb2Ar/JDBBGzZjx07MsmMO76iS5+d9U6X
r8z8ez5fIT+HpsGVlOH0CPmZJvNFrrFxqFiM9cfZAzBLrDHOHt68xASItkCWOFrty6qyRzhSjHc9
PxbsmdZc7tZiPIvTZmOdi1HhPhgj7okh5f9XnpgPfAxJVb0mmy9sH0Ss4jRlB1IiDzXjUCwwTQwC
bLNYEnv+vMWvc7qbnRhRwjurfaem6erbC5F/o2RiuqTqdVJ+cJMOKpNlrPu2ekzr5eNc5OoVVrZQ
nuUk3XeO6vO+TYr26ya7DUrfwn7WOd0e+S/hnyCQabF17KVHofslLl5s7SxuDPEbN+M5xXos49QX
IyvJVTBRPOFua3RN4W/KlWcM0QFRytAESKcZ80FSQXfkocWmZiM4UhZOqdCW3JfVszCJ/LLQbbeb
fjUJzCzAAVAOCCYt2ov1WD3zX5ECdPJfaOKwBJWDhMy9+LuwE/Uqu1SjseuxsXorLsawmK/bdkW5
/1rNzDt8gMTCld9LWexauXHPvcS5fE0wd8Pz5ukWSrLxOMb1fk0aYOsDvtjeMipYRvn+Fd2hstKu
a3w0Plln9E3lVJpyr8XxYOw3ciKcR5q9j+QHmra8JX0U/p9WdN+MOjnCEpJIYaWFDlwfGv66pcRB
sSW8/UTNeVr7szSvyGzuxaNoAISFucAGsDbo2A8BUZ+GutnVo/YD5BGooCex7/IbNhf/I0xE39r3
wldSmNXEQMlSW65YEmIf163vlDKmLhfLcGLOxHGYqqoXFfCYrdqdA2OOUwP35O9bnt9yhCb68K8h
MB0/yd+j/JcpCTPP82NRYeEezDdQ7kEkWQGVtVAcdJgZxphFLHxdvmqRf+mtdrarqy0yHusNYOW6
F34CD/rh2Rohzwl9t7iXscwfWUMKrgRuwKRqvu6swoW06tYbhjGsjewAvYqAY4pt0WZepe+U7VmM
qditfBUFKDfv8huxHTFiCR6mcAGLJdisUDjilNs+DKLwLCvZPKVa4mYRURkMhlycJhz++7HltbcG
gSe+M8I8ySbToPoWnyJbFEI59yTFDx8+Fd41NC98ahmfl0IRKxmjvZk6/KzkoMWiZyfBpaExIfwk
1wSLvJpRcS3GktkQPzVaIZaWIW3/CLfvf+PEy0D4IqjOxROK8MLmQGb4YnwD/oq6rHCBOqogrtQb
b41eI/Y8Bj1c0ENrhfSvPohPMnGaDrB6zR5NxIVNcF8TYpHMEQ4i5zjZYW6UjSFmIRnGyVWm4Xa2
c9Jzy5Uy9S+O9QQviMJe5urC12lryKO38YY/TNRkmPLv5hKFROq7xRlhfHpn8fJfMYsUMDDBff29
sNod8pVHYbQdnPUJbxTT7Pa2oAwIgR/shE1m7fEiljC7U+xpRjVW5WBABFdMCUl04apuhf6L+7Yd
+wjb4bOWnop4vMnM/L4gYGNvocorwiFGf+3eWL/sFd7PuNGKFGAUcs7PtgnZOwfZED7ehIPfDule
cNezAjGYWgmCL0vfLKNjHZVQ793PxXbkO2rJ+cmLlapvKv2hyWDsGIvOqB6xPi/8JZXLAIbkB/53
Aus/xJOnVMn+fycK3Sk/BMm9eJ61fGqG9r4FGijsD7/iThkBcX5gIYdY8VnoHBtiBSrTduX0vtj3
9S1vIsXedt95G2eBSSood96VRphfPC/jSpxpuvXM4PJ4nNBSqUFvHWapdMqU+ypS9o78cy02F91Z
PB6bhwxV+QqeB58VzVZne0b1mym/csBiUNj2YiXhAl4JchwxAMO4EwcDNPs6FDq8IcP+8IdIbnyx
lVmfVcivV8jHJuWJH7CVwm3idxNWnSeJVv2V0p9bJzo+wSF25muzNwLBiOskv/iufDyKIzMizDE+
oKAlQve58FAnjN6goi9giO3FV+I2/BtZi6M8Wt/Ym3yBWFYg7jBReK3pNIKaeo4we1b+ncejj2vD
NPRF4s6zeHs9fwPxJHwoPmF33+1tpDDySxx4JPg/4kYuJYwMzyL8dcvcRDjKZfg0l8S0goQQc6Ix
Ecn0VPYPwgHi6SDlU0EATitVJ7wvfByeEZF7ryCVsEYPumKL2RXXEqOGr4cZkG9MXHTSXjMhuXDi
HHPwhPUQ65Q5Iln/Y4SWioA7VYBQtJhpNotxxeeF3RjFMGFFBXKL34IbdwfkwEUAlOKJD9pCT2AS
iuUizm/krRLiY0uAj8QBLNoT/8UntwMOUd3t8EFYEcKArpx0FYFzNivBNGeu8HnF6mNQxTNw9+zi
VX1keER8ViNDIe6NQRKun9EcxYHX2rGYP7E8sUp4bRVDY2YfARO4EWGfBvI54oBi08ytRAbqhKVl
PNUC01hfy0kJ2PdO+XdJiMkf8SG4euzAAscxPhjIl+ePw/A0Y6DQtNtxXwx0A+y9JSwXC5kDhvtC
zNE16+2QKi1Bi+6VcixugNUgZpyPcBtyLR/5/NhnHhsJ4szTkGTEDoo3riR8t4Dj/t+Jy3Av+NI+
j28ZeWYm0/GtPk4b4c7yaXKrO7aFBhcRG2bRd6OeeOJxYbPJt06sdKaYd4gguTA0dCXfFqO+KqZ7
a5oO6aL+zKebLGs+TvDRwJtrFeXE/FTb8ETj5/2Y3duck+Dh/bkllLtbI9Tj5/FoTzT0U0kk9RQb
2Xd8GzaAcHomYlkxKjx3tuZ047b4RGrlLiNsb5J1TZwTiqeWW8L5JTRmIzBT84bHY61o2wsxAMAI
8wWfDYfdsB9nwDoMmHASueBikJxLHjbU67E4/x68Muaf0WCQ6qj0YBC8Tk0JV5uiLgaKDymIxbOe
k0wV/gOQElcYMOGRMhKSiRND+MPH+WJpJJYuGpdvZk/q089lMW/EesNrwh5GRkQ/uLXjTIPXQLjw
wiBJYtMuodjhYr9EMJqIWNfIv9M5JoaJvLyrFAaKCPY/OtFUpICfIvgQTgJDXEw3wrqbvEt8R8Ky
YROYS/U+TWaY19rBUq37LNXIKt2x1PhGZHM3z2yyZ7FgMbzq5PgWZ7yqdnjmy0d2ju0v7oZrlOPm
D4Nz7vQHOXpbkDcXO3XqNMDi7XVMbC8yGwzR/5YYyUI6PchgYthFasO2nkSM2tl4BcMJwzdpvRDh
bsinkeG7l0ieMQAicKpS+sV0GXv7sfC0s048irFD8kpYbGZySvKDyEiKD1tj4oq9QYOSuPwiRW/C
SatB92FdxBRymrDmO7I32fAgXuZcndw+N5+07tziVYHxb8xY+FGTCt3f3kHZGZVRV9i9qKZ/zv6x
zu3OoNbIF4kVwTSLx1208p4ohETQA4uNaVjU5UmchM1a+WkeB9xJAcl5TQpCRiBmpOPbwmcYgDG4
I0ahIH3niichzqq7H4lqIyevgX+bPqIdBFaEc1hs3Y5TtteLd3q7vVrYQSv2sggGHMIcxcLbIwe5
pqWw3iYpKiMqAuhaHtMY7bNxSN8MyfjJzCPc7ouojVVnVQZmuXSF3cXrbhYSL90E0trcR45K7vW9
r6WrKDIf15xg3XySIuXELFjRFrbwoVSLgr3tTvWiehNeWd+tj5X5BNTRVcv6WWEVsQOm+prITq77
gApsYNfSL0mPDqgLkN8ZjlaV/BBeeVUKQBuUQqN8DQOQryRvYmrhFbolzN1XTn4n0DfQ8w6YLU5D
Ya+i6rXBhNTxP2IAJHaMiCWxzTwcNsnJPrJu6ZQesAJiJDMpDmcNGy7V0L5x8DlnYYOJSMS+qGQO
edk+mPLoi339b0iROrYIjlYDt4eOYbdEAV0xooDKg/CPbEn3es4+kElBsiV3ffQ2pC8UvhBRX0iB
drMbLda9vHzMDAibk/AP16V1F7JtxCaeky23pSqNrtBwG0dhcEjLSXowgUSMk59xVpFvTe9WpXHj
9hXgoR/l20EHFK/jkk2YEImMgM1XOyX50y2+JusljPmIQ2LRbIZMoaJW1xNOzrDO4YCZ2HDMC1G+
MoxAnOAYgGGLALXofgTXigj0mMqtmV2b/dOTsWuH3KsJkK0mz7yItJ1cWGfyATFxfrUe8oKtLvZa
Nai7kpyry2Fodd8TxdnN5FOxzQlgDsY0JhlWYxCtJQGfUQTwTxN2DzQokIWgueAjqSBMGSdYzbmP
p+T1quw16hBM6rRTJvXt4/6MLRjX2I8tS7jYG56AteZHsXMcsjyTkwqH0Zb7axELFrnfVv2NMI3C
Vghj2keZKF1M0HF62iARa/fwQczubCnQJccfTwv72LXR2wwDoXApSf5ixMHQlC67nX0pDEJbsyPS
n2K5CsM9z7crIsht/A+JU4xypqnHeqJNOl92UoucDK/iUVg7CjsFAyh2NFljQ833BZU7xlQlRzko
T7rWiOvQUP1LGDQCfXu4ZbZwOKAlPm46nf/JQyISLR9pCtkeDnIF+GawIcZKZm8wkqu+J8QEkOLZ
zcBBAyFXdz9U7aHJ+mtr0jwDFA5mV3wL3JwuFb0rlg7jElm9r4+Pc93fWawrZq6ijmera7AlHAd5
pzyZdXEVtYZPRi9MJF1x13m8VSRd2EIzNhC7Y3pLGr3zX0uRib0WVyku9E82VInWxebccgyVrJgh
0s8WXnfCZnXqmqJGcyVcWFNkGjI6QnPcIczzOEAgXLTdIUosV20MWjFUkp0dvGDK7AqLVsWjSBnJ
I5kSFpD2j3hXYRrHPD1O7DCRAVfS6FtkmP+PsvPajVtZ2vYVEWAOpzOcrNGMsuwTwrGZmzld/f+0
/4O9LAkWvgUsrI0tyyQ7VFdXveGmo5w+utJRo0wwobVFbbfbR0WwnTL/t8XhZHG+cBOy6PDPXnkt
LZMzdNmOIDWybohXFYyBVVsrLNTkq6qDOhQ98a0ACOCZJZ5h8k+ZVp0JvuG9Zpyi0nCuql2Uk7AN
JMKOP+2UxGabPNOpUhvazmJ1DVO8xxLCUpVeMm/eqdM087CyHLsblR6VvXE2oKPo9aK+QAUdv7BP
E/caNeuR6YZjBnUT5mYh6mM8eL95u61pfTdz9GMjgYHWTWn5WxHExy5vQoOYYuZECHaAWcU3DvFF
nVgoZ9B5fSWslvqzmy+7Ou5uCYZn+gg5URPH5Is5DdcJ3Ks3fpVEadmfMR/fBbxeS7nNTm5UaJ30
eFW31lEd++wBChkAK7h3OOsI1WvOKdWT4wtheR+Z+8guHqrYupexf7F83NNT/2YZPNQgqrUjtbVK
cnrbBmgWrA0vIQwkNLnzNYqjUGtnaCIjBLnhogfNtRm6O9FnYEjZp0UZdr7/eyi/shv8IFhprLek
JtdUQEuPM1LkHNz0RlRmguYxCTz3Y6K2cOkDDEx+9r3S58eKwnxJ56DSxh2HXTq3X2X8qna0S8Tx
F32nSmB21z1GmI7QROk3TVNsMgqXqBlbHee+aEIt6kN9HFG8bXcq9ykRp4Po92Qk9ZOnjzFGdsUh
JRssJahwq6Ajnn+hFIBRjLelpXmt4/l7WbvgBJ7V76t5gEC+KikRWmUhVvMcrxNT7FTKlaf1berZ
e1Pvd+5CJpFZ/W3rkWFleduscoNWJRXgKK72o0XjzyepUScTBH3LqRA3gKOPf4qIk7u+xhFDZRsR
7BTfXuiR5k/dbLi47fXXxa1fKg7uuCbZ8o34JYWPqlCA33vDCzOhHwBmQXyxbkfSLNcZKFWJjW0m
v8fU3cUEsp6LaZL99Otso1fFCUb/bc3U5y3tAJQI1bE0guWLkwD0X3ZB+e6mZ+kadDZKA8HBoBWH
zhrCmp0W+tQhLe6+6B2fl7SkOz3FNocCrYDKWY4Jw4vA2yFa8oN6bpzFG+ECMGzMQ141W6PTbuNp
2Ze9Q+lY4oGKdY7izfrz8uDj/UTKr+/boXuq3OZnNgfk0yVHIU2B1OYaF/cHDdfKvgjQ05Tfaqvx
wjZuyjVt7cel7QCHZE9eStt1Lo442Ko52yxBw8OJP3mx3KO0elBJTrS4HEHQ+hpLYJ9W1T9F6pgr
O/ApOY7GahphPQSoPLsopajghXxp6HCyIx7IS8Zr39Z+Zqn9TR2CuWNoa7EEN6k/v5hNf3UsCWVb
rAPaiyrX6RyT1mYeMh9/lq6vd7vW45dGewSfQ3aEBvptaaZPRdRe9dbfMLvOGs8M/nJad1BSxamY
uq/AmtawnG6Xqs6IS3m5cgwS6KpgudNBVe3oeqkhKcv71JNPRT9cgjZeZ963ckwbHJ/BqWhsTk6J
EazfasqWn1PeHiqSW4+wZ3BaLiYeoa3Dka3jbk4U94M/i0jtDZfeliQVqtxiJnUUPyerf7Tc6Ajw
dCdqlJCqsYbIEe8cXwGFuu9t8TL0y8qbuOoQhRE/AMsk1n6WEmb88mA0MdgMI/3exeNOrWnQzC+O
mWxsLlJtEe0SX/8Su8lDPCW3BS0OPXe+mHH2WvndTaFCADlpZrhgClz9US08rbO36g8SlQBkR2E5
JGditMoM0/LZQ3NTnRMeJe7CoLJOiOtJhzObm4hRjds+fk7zgWI/CUs54N3lqHHhItWTN7l06wK/
O+nNgkGljn2OvVtgLIBIWeias+37ukdjh7s5J0Mw4xnhLzSj5yeCfjliZEmkd7mr87W/Um16BorE
8h7WATOiUiJtirlCk5cjtYN61rIblS2sgBODaOshQVp8oS7hCg31Dwl6DfSy/FrYOBgnWu6EdlZa
68UScMK09txyaZ1i+U1d44yq+i2G4DXzylCwBdVFL/dBIMziNIJwMhcztEn9NFFvZl3bjVwggpI3
ws5MXXSQ4VlHkXNsi/Kh0afHNG/OaSx3GflSSSwHuQIqST65uXNKefcJScnedrZoz/qhxkrhbQ/q
L2UqdBJnr52+uFpxRnBuoyKr040byEMPwxIbnGkmrPFyp3EGBH1Oe8A6qaQJC7ebkra5bpanqMuO
tvDoYmuFXNV0eLkFdPeAzNi9ELq9HrgwSeOR3XoPXsFcd6VVU3lyvwVl/pwU9g3n5pG8aCPp6NaW
fYAMtWud/qhCtSGjrUjpIih9rygz1hRxN8Amqaj3INIXK0A7QZcrwLCnyYwakOJE0szoy/1Q9fmu
tjsWltkbN8IwylADsk7Hk7ygnwTMj6hlGZa9PMxTpK09e6rPbJHqaOSa9wNlQetkeFzLlmACG+jW
1tcZi+xpnTlu9tpD7ApbzSxCWhQGDEfAtR42M7TKeqgy3jitLQPp2CzLuDDHg71ikmlAu/l4qq3O
D1msDaNhdmtt8AJ6qyqlTkqM6rmS9NC8zwWoQqQj7KdAlDo9uuhXqgfflrHtv+hNk59zZ+pPEFrH
uwhozN4ui+Y4AWS86Uxyxq6jEuW6APy1NJ1Co9fp2TZWuRbZEIG7sLpd3dnxzbh4PrDuZOQHublJ
MU/bDEkhNvooGtqDXMXXALHlbZa0RR5OM7ux75pxbXkJeT7aOQdETl4qPQcTOE55tTOdagHKPJRJ
vjIaSgfSmpabPGZDp5noL5ZIvWM9jekxBuZ7aLK2Ccspytlztn+yu4jMeZ4LZx90g/vNZVVBlosy
JOVi+6WZ6oaem5NET345D/c6CMw7ZMcz8qhSu09k7DEjlhuahTPdGNGUHvy87MM8meMnVkG1maM5
XSVGoe1nsjPq+i7q+FEFQ7XhvjyaXYQXWF3f+NMA8aKMPYQ6NH26733pRNtWA0UETMmv7l196qnC
WfGTA/5VcilKYvoVoriFMTXKg2sv1CWsLr0yF1U4ZF27ao3I3OqN73GWzuURae/6Nsm5GBtJAh7E
r4wVt7sgRFhPbPAjcagJgouICg8ai9f3COKaQD8mx1pnozQP9pCm91iCDGHEvfY1ZUGtwUHRUNPq
7DpLw7xpEy/YaPE8rpcZF2ig4+Nz5XiIWBm5KMGHBRO1EoiN5kq0dsN+ycyZcl0wXrNaEFDNHIJB
YaZhBxw67Pt8CRt09u+op7XXyAPcY0L+2FY4KN6I3vef5iGG5lEVuEsHS1UghGlGxq+xSnIMsGV1
NSiNnfLYLjdaarwmbV7fWVXkbKplfM6sDjyiF2sbA2LHRhgLxL2YGlQ/ADdsuqFm6VS0d7xM4i3b
FVC3hT1/SY0UN4iMxMByYjqqgaS+U7vNNvWSJtQne1lx8DuP1mzGt3lJTMvZINc6NY1j4cRTiAh8
/mCwe/ErKx1SMbsKS8ebANNF+tHqBc2ZlIpy0idAZGfZQBLR55slqKsNnezuHLh9ihaOEbyCUZ62
cDS/l90ynVyEmdZVX2WhzQyup2HSd4hMd8dWr6eTruQsFl0OuzYGlUkb3kyQaZJjcU7mANqSD2XG
qgZxntAWQreITUX8ARaJlnC4oDdwbGPaaxUgbqABfv7qR4JydYNIlVgc+s6xzQXN0+dwFB0GtF7l
7BrU2bec7dr9ZMGFS/SoWA1GHatcP+DPafUmxYtrPRQDN7A6/1bZVn9IHK3bxN6woHuve9yH20GJ
hcBJlUuNLh2EZ7+ff/WmNoZSWOY5svP+vs8E68UCnTlMrfEj4jj/RfdCbKugqY561vorjJey0BiS
Jz0OnrKaXewW5b5MK3fjxXl/ruaq2mJbRgPGrtl3tj+vhygewL7imNwSWMl+BYrNbUk7xynNczxO
SRi1cIwyt3fWg2AMFpMMrROscOS3uX00hX9jOH2+qZfKP1l51NHh7WwOnUEh0u2UIssYjOGiJcFe
oFKxd23W8jBTUnU6aa+jFB+PjhVOK9dy2bdECieXXehHVLVF27PTO5f6w4D4yJJwLQKCr2/kEigI
U1SGRl3L3y6ctLDIW2RKNMDdeln4IGRjsIJFAQ+YI5D2Gi4pplZk4Sxb/0RdOFstpZNwHVvqU2dO
NLN80M+obwSbAvXdMPMngnFqiLAvJnEQrUb73w+SbZ4Dghej0YXCquJ7KGrLBs3x8lRSzVsLx6wO
+TyB/y58SZfZ6R0YK+X8GCGARCrCbhVTuh1T/1kKt3tFMCR9IhgBK9NjYDpObK7Hmk0jCxamHgzt
Pm9NLjpTSnZS0rXgWJ5Wmg+8LaaMtkKvvNtkYMsoDeIicekRTlhHLhf9AZz8sXeaOVwqr9vHHg68
HkLZl6IrCRzVsuwrl+s+eKxvaWoOd+x7sNV5EzxGea6ToQv9wUqaZsu5O+3muULuYuEMSvxlfkkI
tV8WcjBgoLYIKwVoHoMBlEsdN1eRaPpdnNo09zm20Gm2KhKMRv4a6qbE7Wx4WBYEapSn7SrqHHAr
cA5XeieTjSFBjcksgbbe+zgpNJO2nvMiF6t0shrFmAYhb5vZpqGNv9ZcyyS5CvpDKUUiVnE2AtCp
YlgCMNbDIumoic+A0SOnNiDfDe1jOlGrymrLvasKxL2KRnjrocqDe2GU3GVy5q4kjzwOsZsDF+qP
lpb/1iK8fgPNlLeel1ahrD37IMXQh1NExt2PVrPtzbbfjSCibqCagRmZyv6+S119YxacOF1uSvxF
x+khdkzq1i52LqVm5lyYSTOEGcRPflpnx1ofwF6PTvcl7mUa6i3aPVZc6nTXK/eg9ShgloVhXzu0
nrZd1rdHa1loqC6xtk/iYQZZBNtrndvJfAFATiG/n+VaegOqYb1Bs65OEnqkVn5XBnA3ROVwwYOo
z/VLX1aJrJ0zasjD2VmG7OHfxJ93Am+2Ih79h7jyhuhkiRr17DJw4dK76MA4zUmlxVWQn93cf5S+
982Oi6OwDMJoN3wi9mB8SJtB5leJbHiu/dbOx8jTqPfh7lzawItJ07R0lyX0E23d/2k2dnIMRq94
lvrYoBOImRQ296x1HVZIlXXmWatd6+nfA/JHF/ItkwcCDwpg5NwWfhJ/U6GgvvS9zArvYppTwFGQ
xlsoFFhMTd0IjrzNqW5GZr5bJo96JBqo95o/57ciLeKNFczNtmUrU3ik4F0lVhSqHJKS10RruPTd
3dx76U4rCm1jJhV1nC6pVlYR5M9N6wcHSivfkF8HP7pglvIJI+ojTpuPyJfhIEXq4Dnz95d5lFl8
DUWdKxsLRIoZ5HyOobx+/Xk3pq3+8u+h/Ihsid4Mmt5cVs13UiLSqK05m/X+ihKd/7WypDwo/Sj6
93V2KSacJRhWfzUN5filWMr4E67nR4Sz/zz+z8r/D6etHvJ5GNI+uMCsE6t8nE9QmgAJ0Uy1k0cr
+0yQ9wPBBB+cPCQn7uwQ3d5QwIzJ5+MyGV/7rs9uRivm4iIa75NJNNQsvV2fMAQRBoTUZryT54dO
JhJL9NEl1kEFUztSum1Vdl+ibIwn2UgVFOsNhT2kP//vCf34C//3aPXz/4xoabvZLHKrvxY0GVet
5381auMz3YmPVimyAohVUTGDpPtmlYpemhiV8BCS9UdNQj3OsvvM0n7AVvtEcPsD1iNMPCpvrouG
Jv4Bf3/P0poyMDjRLjE5YO1VX1Fv2y3J8hm5863JFDGW56BBi5oa0fYte3+S7hL5lnJxARCAbi8N
LJu6GspuiMKDyjUfOebT1bTUtw1Ar39P2gfjGfCNcI/JWwLj7Xj6TpTiJ+yIa1vu5EzWPOd3aT09
SroH//cnGXgg6QZ69xCD35BIoY9xG0az9pqjcQf07tQACElSOBEUGv/9qI+iNLqnLvxmBApQKHnz
LFzYpmpsTXG13CruVp5cSBwXauhmFbgw5VGbLeGEbbQcglUDyWuD2K6gn+dpG4tb2jozjRZkq9++
VvrYr7ts7OnYFNa+L7zyxL0J4bkkrTeBXKgtNvQayknLIGjCU26pcoJlGKG16U77ySh+tCj/82XB
GzNFMls+3Gy1/wMV96MlYbHwlYep0o5Vp/J/9vGSjaVX610M8Yb+Sm7fNEraTBsulll/MlEfBGG2
8f8e9SZkFCJy+04LtAuwk1XuTWEU4VgVKPgckIV/Lwrjo6GzdA8PCRQr0GN/813STmKvcVB4gWGT
FPVmSSlYd9sF3W09GYHVKBwZjTsDVFkBjmgG6OdEQOJi+cmms833UZrv/t+rvPlum+JV7beLf/Ej
J79z5yRXHE1tXQwpyB6Y5PBrFrHzG2qAAkE7sAMAYQONXnwT6OU5pdS3QsNG2zSDG51t4LygWQSE
3EAaMGtNkuvSpu0emSPQcFolgyOCteekGCxVFbc+6IwnJXC1d8rY2Wp2Y9419uR/j+oSOooZiC3Y
kTkM0pGEOUEpPKibOqxS6tr1LL1Ns0i5la2Nb3YmYZDkkPn+PV8fHCeIqXBYcowZDoYzfy/DuUhb
3t7yLk3V1CsleO3W3ich/oMcJEC+CF497RMY9m+e0aZOh9qm61zqEokn7vdVvVuqEkDIXqeyPw/F
aRF++O8P+yip/uupb5LqtKWyRDHJueDPVh+6gQ4KxEs0k0cARLUeNWHl6WkYw5Q/lFHNBcEoaDj+
+y0+2np4Wzm2bVDqhnL/9/BW/WwiVxOn10GWp0Ybnmhub5zCfO2GNKYyrn//9/M+ykwwSTLJmhFA
Rd79zfYrtF5GrW+kV80WoM4LhCwhX1T+rjOa6dw2ZkZXm/5Il/nruBmBCuMEFroDqiSfvMlHB26A
ZjLHnYoEbzVt40wvqrx1nEsEpB6UcVXdpyPVgD6saQ7RYqSXqKMEkH/y4I8CEDR9ZKR5tk696e8h
x3NrMjkCxVWUgaAD2UUbVF869JCNT+333q9sZBR82IbMrYEm0JvppTM6ZmU/cXEDbKKh8SL0hpq/
c54s65arJ1rNydlbmvqTb3x/eKjnekoDAcdMRPr+/kY7SkWh91N69eV8GcfygArUtnXrU2MH9/+e
x/cBwtBJKJSIHZpHPPPNowyJ2HVGqRlqVLdyRl+u3KH8JDtz3g+kqZQ3XCXEjPLh28Wil4HRNIYb
XSyJynENfGCdxF1+9L0eMpGIuvUwEijdMu5p5vmLuZc1F9ApAieLnj+o5sJ3b8titHdirP21Kb+0
46MLDotKln3qEIbbej39c3e2lk2dZQ0VtSaggSfL5Dz4LVoOfkrDwbRL0ApQV5q5t9dzq1e70Uzs
vaanQHYQ5S5GhGL9sU1vUB8/N44f/Yj98oeMQEclkFxvuE4HVP5qFJmLYW1rz5ovYFr2gGp0zeHs
0wGYJdaQbjiegnVlAR8uPOQcc90GEu4FzZdY1GUOgylywVJWMswqSLT/nlYV/f6+wTDgf6K+6WNE
8DYwzYKmf5JHy8Vw2m1WLVz5xb5A98RdmnOe9pfUbD7RZHu/aNUj0eVHyA4BuLeqOLVdFxqiAPpl
pjdTRtUX16BxOSfbIU1+/vvrPnuU+vl/kis7KMY4bUr9goZ3e5MsAqhUUlIVW1Ii/pLYn0h1vd8k
WErgqUGo47veOaABNaAyG7vLxXawkNBNKlX4fvz490e9mzJlCMcxaQWmgYjLWzXSvNYDt6WndUlK
ozompZQvzQyUBcma7NwFQ7Mb48ZFZTYLPkmH35+l6tEGikkeSsmUit7EORnpWedbTXUpkpw74Ygo
lR/2YPgU6ts5jvoSxjTKJik/SR3eDayHZyw3DIAZuDbazpvoI5ugT2VbVpfGamleVkKGiU7j798j
+8FTuBt6ZPyOEuB5m6AYQFXwqU3kJXIL8ahHcnwZAkR1P4na7w9npGnRJCcTd5Rr0Nviz5jHbPEm
zS+mQL9yjraL7q0g/3FM4fhpS+2Cs/ZjNaL+4nR7j+btv7/znTeNUjVGUBzLbqVe+c6528LOtOu0
ury0VWroKxm4iBpMnKEAc5EljmUnXmkDBogRLM4RO0HP3w1ZkBNtnQKIrY5gCi1nOABVczD62TlE
kxF/kjO9nw1ekn8Q8KEiiRzQ35u3FU4yAIxKEHrGkxigYxyH/x6HdykClTc0MjzQhNxc3y1nv9f1
qDe65CIjn5py3l1c0wxWhkOt/t9Pepf/qSdR12C2uRC9U8mvszSNC8PLLloz+Zu2gnyK4Gqxj20B
nN6paZaMzScn9rvgp+qKaDSyYTzErN4J4HsydrNoMK+xkVq7SIMu2NeQlXwQUxwpD//+wg9mi7QA
LSkwFjqGQm9SkcGK/UgikndngoSLi2UXNc4nj3gf+JDA53KChRixlT3694KQ9CrGXtq5QsLaUCdF
8sswUDaZWrzX9wgvfubH8NGs/feBb64OONANDWQAQp1zkyDoMqLx0MJ05ro6BPH23wP40XT992Fv
YyseYpPh58XVi1ykfKtDZAOlcThCkir+PyvgsTb+8zD3TWGjBSvUeF1UXRvFbZLNXKN/0M/npuvi
T4KqYb5NMf48i1IbWarp6G+L+P6E85HX4e2UudjM+QY6GNN4Y1n5SzZM8EZoIgUpzVp3bWjWVbYt
qCTtk8H9+CUcDk1qmbhNvj1ANERgI05+/UrZtLtvo2o65Fmhgcd+HIcQb5dyDVL+FlLB7xQgxzFb
zPoSBNwO/z3LH20TvCEti6FAbfJtxk6gLVyzE83dgPZ/n9h3bVU///sR6Jz9mb+/0jrGnNtI4DhU
/4g8b2Ln6C45AFtL3mFuEKLpDxDXX0sgLoEnsLGIDxliI4UMrp7XnUDQhKYhQ6cafzaLfXHk/D1p
ipvSAH4T/JT8p0cOy00bNLzEbVy0v2nj7qokApCePlPpObRmeTHx/IDSWtKHbG6MAj1q0FarIJhA
qVW/UL69z7pg1cb5NmtGjANAB+fyJil61LHKzZ8XwpFaqYZGfv+yJP16RvtihbjhvQA/LFp3DaRr
w+jt59QsVlxdsbriV0ogvqKpfsq6ulrO9ODFCGIvJmxPyB4wwbOzPuBb4TaNBBBeP8yi2E32/NDq
wXaI/VfKLE/2MoYVaPU0bsOitQ/l3G18EzQM1eisivZtpa+1Wt5zan/PIXA5cZyvNagichi/Dmbz
khvxAXXudZVXlxgEelsYmzHXYAHotwlk7qWsqxDLrIuXFV/sJLmmPvyywvZW4EBA6JSYYHFZxdv9
FOjTQxUVj0CYT40JOJc/zoXIuwdncxwWe2cDOHXH5sVSIow2FluMpLPWEJrEYH7rVMFtrgEaBW+2
cdwOidJi+QIi/qYb5YNnaeonzg0/mVQN9nZuxgcRpzdOOeyFa3EejU+jUd0kXgtHxYZOlXR7sQxf
U8B5qwW7hF2bGmsTiqpvzRhRDZtOts9ZCg4yYYaFE99C4tmOSbNZ+orlELxkUNLDdhnuWrZ5HMR3
ZuS86rFxNF25aZBQaH151oCNjbrYOXJ6WTp5SnJoh1Flhw6ger1DAKsFjpbNP9tKQ1kWovzQH5q0
P6PheLKL9jqVYltAE23KZpOCJs4q0E3RfAcqcqMmTXPzGxF5pyHuTyxsuzM3npxipmV+KNw8Wvej
d/JryM0o1EgEywUq1avJh4rsdSCYjbMHysTzqg2Goc3KL+E6F7hPjH5yGef+x2xXP1tHfHVBX9aR
+TrVxW8DPYd49H4iC32ZFe5jCspD2gEubLrkMJj2uYJT4gAqw6fmMXAmOnTuxrCmp77pVM93nS+j
ghyxFOqbXIpdw9kg0bbxWv+1Zjhlx4E+jA01pWgzJTA8gBySI2dHf6HyMWvmZZAAZkdGuHGvQe7i
g4OHEvflL/BiPfzg7WpLbOaS7HN+2z5KIcWNrN3Hwl5uhyS9mx0qlJW1S918CEcvBcZe16jMaJow
HmQKc8IAmWbJ4CuKSUK6q24An5wHc/rgwTI6ZxTdzDm+arM+7PUkgC8/FkfZT4gogTU05Vl9ZFNw
iamgefKzMT0rwrAF9SVevo/ahJm5W6G0A85BmMBR6tsa5Qcv54W9CP4e1gh1EEJ/CFPIduRyG6Ub
i8vWyorGQ90q/LS3cfrXWMBqca2T5dy13shLIkvUhGb1awYI1sH7a9ByQJnoDCqpzSC/wV9HYscs
/Fv+p4qlFtvcHBawoLQvp3ozmTa13/akXlZ4Q+iBEXPcZ0q4aMYNh47VqlZEh4WPE3xpDTt0vfQH
XygRM1brB1UUyzR3vIpO1NNqelGzCeKILAcVEK36gTTxTecnYeZkG69LH/UyAccAD0FHv1Maybl2
s03hevTmRFggaJS39jaOXoHLvjZxuafCOtfpPpPzHWj2VS+mLXkMrcl1KrkzAiYzm5+lY5yX+eeS
J0cfNOFo1ft8VETaP/oYalRN507LDyWsE8S2EECEhksTy1qQsOMkT9PmOsAekNrv2FHGmv6ab8zQ
hUjaeuMa/dpiv9BTVMRUt/UQyShXLnpF0+yoSVa7dNCGnV6imIXyhGeJp67szoUbnYD/r7s+3hjG
9zSKIX6hT9/E24lnNHAaETRFqc14VRVFRlH9h/Lnac6JeSbKu2LmXyKQC59e84Z7Waa7hEPIQQFI
qRbxunpbI8z5Qh0PedcRFcsfBv9PhLaOi6xaaaJbbWYPKZR+F5Ipv9O9IA21oaQCeIS/NQUf40Xo
63prs3umLrQW3j22sOj93alZHfBu4rs1DSml2d0wMgZLidw1xI/9ztGiWxXD64HoFSB9CZ2Xi5hA
j0Y4890weyk6Wsau6gzw4kD5NFctYIwW1lb7q3DRq9GtVQ6m3+Uga/P7jr/M4ZYc5T9yNp/Gse8i
wK3WDBCJe1E+UKVfqc/RIXnOHlT7smzOnO2hVzfPwohCsXzXkorokNk/xracYAFPYduO1zSuD3aa
wVB7YBtAyN+aGRf/5Xsaw/+erVM1eSdJoxhq+VJ4cCLztYCUZnbVDzZlWDjofarjvMOjxhrNG7eu
X9BRDNXu9PpmpWf+sWFvZnlx8Ft+ESz14nHUOTe5NtzlmnbkvqiKkKGcHDgZeBRMgMvTcftnb6rA
oT3zQn8iPJ+sjqWeDKifu1CFFV0dCOa+ISqgm2hmxUqNpE0rio+RLVSDfniswUdZFeDQvl/N6Z1g
szLvaie3lo0+iAcaMj6p1ZqyxtnHpwq+ak2ikENzAuP2qNXdqeiNnYFaiEHt0lLfoTRmnEMKhT8b
8j/BEh5eOAbEUN7KW1L1ZrqHQTlAgiD+Mc4IhpTImph7tbsNEJ6wZ2kOQTFArgDjGSw/1mCWdwyP
inmd6Hf0qLYGEwvI9wdvsh3mSzAqxNg3zAlgAYIJB9Jk8D5qSKzM+tG1eDoSPYvgZ2EowH9+yN2f
nusrR5G1O9X7QJqbgT9NwWJtGAKtuvRo8jaRQJ+BHefl1Q+D0aBiFaoV6UbjxkiabzzbEM8um0r9
qXJ2b6zxV5siNK71KePlnrAPuePlO8iKVSABU36bbWMn+jtbreAF9Ss3BX6dVSudYqyowFYO3gWE
F+nagqJJyVl61lkgIMp3TTGGfP6D+jj1UBR7L2yVEdpsQi+cjbd088FMmy3UJtQHyvgwF9bBSrL/
n+KqT21aD5mupxoEvhnXgDjvjBqOfSMu0yK+m3wN75Mb92qBWu6Z29om7V4SUg719MrLr4UdbFSM
s4bqmOpwR7v2pAaHjb6uTW1fMJVqOFwjPTc2NMbJX2GchLaJ/Wdtq03bSqXWZiqxzUeGR6vFYUG8
YjaHblUHySXG0A980WMa4IIu4WDpWoV2mrFKUvlLX14ILAx5AaUzWRdzsbL9b2p7JJwAatxYUAYc
Far4SJQ5tDqX0HNIb0QF151p1HrAjveY8u4zc28V45P6HgciLhj/3+pPVv78G2LSqZcWHFeodn19
U4MlrxXPMMt301ycUs51Bz0I0QfnOrjUiXGJ+5awEMOdja4ORs8hWmxXE+R9uQxGmLfReQ56mtPS
uUWr/3c10KqtB/FaUY5T57jWjS/94rIypP2g9hFWtSiWIiJkMe0Vg0qyutVhAqxT/Adn1gTI+NtC
GCfd83YG9QnN9TZ9K/dW06c4MMuCw3nepL64RU3vgn3Aekxgyw2IPrSldV9H/bckgFBYtxka0Ehx
BgHeFkH6PObDVQbWZijqo3q6X4Dyh8sKFP3WwcBXck+xgpiEBMvbYoLrQWIPrSyyFVxT/Ixc7Rbk
9H0dx3+mU19IK4yG43jcqyFTZ4/b99/jyfki5Iz2Hb+Iu9hjGcyXTp/OjseVadETYlC/75165DQa
7vRGcX619rGW+R1L8L5svEOnL0/tWA+bwZ2uOMzuVaDziQqOa20jC2eeND+Jajo3Q/QyetFOBMtP
2MY7aYweImRcjJZiWY36/CWGuMAxsW8D0a+Gaka+przoojvYfbwrWyXHA2Y98rZdmT/4Y/Ud5OAR
5O22qOLbKKp3RmvdoREdulb82hKvgPZtxxqrSwYRWUDvkJnBj1FGF8Flc05iINnuAazVrrUjJAEh
kwVGdqozdr+OnIpaUqRB+aquKaqOAxjS6VcuijtpGTtKvpJXbzAEyR+GtFZ5KulANzwbFWU/jORv
izH7fzSdx3LU6haFn0hVympN3dHtbINtmKiAA4qtnJ/+fqvhTjAOLf1hh7XzncQlvQS+VZn75sfN
a1vmj9fTWdI7CnlpCEcIxxvv7NUxtgxkeKTugn591Wde0VPFdI59QE+0jjKX4eLfhw7JRGx0dfxD
ta6PZuud6YVwE5oNNW7JttyEf5q4ufNQ1zTa27lJ/5q5aPnWojez08Ykf8ffRErFYu4TSGWOq7N/
ye7m8oXMN7Jdlp2b1ocVadvRjq6hD02IrtxUm714wM2/46vdCuKOXEjtL2/x+oJoJf5qJ9ZuzB4u
w6+Ghhtw94A3BCHhk7jjLz4Ftt5eAscBzzp0sF5dPl/QGTORoz/uP4qCnnCjdV9hRBfltjUobO5d
oOlhyimbRdaUC2mzLEeCEixF3fXWL+94qOSwVG//IFEiXUICHy1+in2+bH5kjnUIuFlz9B+iCw3S
h+kxHIJjNtGyCgRlJsE+3cQ3JHDvOlouCnrpbxYswJRmBT2aGRQh5Ug7mBCCikxQLlkxtEIlpx+q
HlaLhrPJMTRo3kXgDRlzoyvUKXnBu4Sy0WeP+prTY4w0Pi1QDyd/UscSpc8+5lOU/LJmbHwFHfGh
meqywRzzZvMF4M7Ej0/JWqFKaeni1YzfRQ9Glb2xfcwDAZomnh/ojqQdcQsuvgZBotU29k1hH8Vy
/JiW5TcBLalbsifR8BzojHFk1TvJ4za2iVO2D547bhl2tGvnWw+jwerfLz5Ntcb0xkbrcNr0YacG
h+Jh2PaSfmVRBBfvpE8vM8GiHKKgDxjwYbW/8dIr5OKwYyqghx958mlBfgBbwxmZFfNfPX3JLrhd
wxDrfXNr0Pyv5sZRgm74TZqXPIqrncRedciRO13VnROnZ4NWF+4f0Wgdfe861ezj5yhadNTJyb+b
zFOdlh9XaN/rdMog3zJEsXStOzorH1kc01aYQvdKkRiNtMyth+iXTXiJfRzBxkHgwwTlYWwJ4VFy
ou6wNzM2ITtgRasVUaT83jPuvZlLSPhVbKJ6zGkiN4jzW3OLjhUDZagh5fz05g0wx5lwUQy8gTPt
frf1qzgzi80jZN8u/rkg8tu48wssMtAsk/AFRarjjlFnauewZMvJ3ZT7MDIPRfKZ9uMxRQnbxjGj
9NJIGC6je+DYBJvFau7wKRFZbNxDnxk0IzMOrdk8TJScWqJbOqnyl1yk+BR3uYpAr4sfORcCgqRV
0beLzfA6tgjttGu+3Xjw9zKdAQMugEoyiTC+UT+yJ/7tsAUdqMBgGvzGz54q8FjBKHNj+AoRcXY+
AFU8H1maMT2tdBaNduAriL6u5qPdzFvJHdl2OZF64t4NXfUW2n0Id9DxFYYSccjm6qiNcWLacfIs
BzId25/NmBzFNDY7lAXZ8T2ndzUVs+CkM5Kw1/fh3Oy09Wx9i116KDjOaUx5I1YBAFsPEU9K2EIy
el1dqq14LQjYNBGtajBpmEeU9h9CKWBNBh8grWiMm5inyfPukJF6hDeZWwfnQk4RU0/jCTs5tGvy
UICLZQtj5zE37avvUdnMvXMQ4irRd8v+MOEPtG67jYb57EzZc1S+Y/88gMa3DZ4AT0prTOm14R1Y
ZlobJ73qSkt0hVPf5kvy4GCnMqdmK2Fj9C8tU3HnOjtccbz/6tGLgmq8mxphfjF+DhucrY8OzcE6
NJJA6SqpyelXVNVvSLzRqic/Oet3HWYRLZV/SNiw9CgPt3loHTM6z+IW1vU7mFVLWLyM4YZGXlTx
A8zg4dZ8BFpjq8GSvJzyxwP0I57gS8YdSa7Q9uDOBn9IQuqvdMv6KhZtGH1AiNGecHeRBcbupccK
egEJ1Jj0OXXCSmvy/foA8QFGIXZ2NwT+axtHW+SQpFqFfVbS42PyPyBqmTnUu2yRlmNlPfJUx5wP
FeqLn3g2ogiSGWlbMSVIC8k8/x26qxk4FQ1fkdI6OHbA27C6b8RiLg4/P1CXyB/x9AoPZNnXJCjE
ND46DNnpgqiwhmEDPGXbOUZuolUkBw36HpmfptE9Di5pgrgRWLV40De7W/Ih5R6xBxrY8vzE8U41
hWo46LZ+bdBQAxemfeI1iJ+2QrizJkR/9zvH9OAUdfH1xMQA8yByl8qSABlqh/KNHzW33dRgbfzy
6ETW7Qyf+hhHaoTtU4pHJ8EiklKBCu0mpggeRcaT0j7hAINPyRnMaD5g4y3IrWA7hMXd9V15ujOD
T9biXJajz4EnwNPGu3OCkR5/wd5GmV3mVz7Ki3mF3gTjufTzi5v8uAActV7RLXIanwZts4qDHDVN
iuWCtcKPKGB8cLCKEV+1ae9l9BcGPQQQAv2HmdlvNfJdyn4uvZcCJZ7n/iksgrtoM57S7s/g91gd
0dtoJI8ZyrydaNI+k5BJ8utcf03oIWRhOLVWf6s7odXctgmYEwb2L/vulDIVikOUhMMhs9gtk1Y+
JXImdzqmbrh1QCwboFDxSoLmPlKvQ5O5SxZNz8t5n2IdLj5VtugH2vU7CBgxsnBjrXETSX+/ueDD
HIbHyhjrm+rCzAB/OZuUgLjEXzI2U7n1c58M9D5JLje16V05SwfHtQxh9k38pt9Tb05bclS8z3Z6
us2sT/LLGT606dAt2NxzE1xPY6Z79sKSOpejWvGNcDFx973FE+V1v+EwHb7f44PsEHfLU10W97Z/
FYQc+hpT7Ngl94J8l4ipMCrTYoJ1YCTHHLdHkle3dtI/F9gWZXnZMkeOeqn+qgm5fk6qsdabRbjW
Pk2bTxuHdpg+0ydpSw3qXTdB+he2U/yq0GCOY57L+ZVTF0bG47xFKQrzSVJItdFI/U6kSaeGk+pY
a5qCaVMBKEmSzfBW+tCrJQTuITG/1d9NyDE7+pT6YAbWrbgPB905B7XSZ2FHMra8c6IqXf5leWPq
4s0Y+TSz9ncFGGOmuZOzYTQB+Mtuw3NMOrVeDDCEPUWkPa3xacBmpv7B78pdxMiSjvMFMtZ1cKDW
FkX4ZyOmyZezTj518xdkC7483z6XnF3IHAHp0db/8VeSA+KKV21BWlWwXTqrA/EVWK7cqBBOOVCE
mpZHRExDhoHFGhEeRv8M40vmX7IC39SIj46+fptPD69S7tKJPrpvvWDHqy4DbzQKEtg2O+2hwqgQ
a84M3OFJyzQ94FeY3eHFNAfhNdR7DP1IrLf0dUkDGkRxU1TwbaG3QJ4ZCMVf6y9OV907JsN+LvWt
2b934NYKOZfHPsFFlAJYKMxCIdUa90E4laeII6C2B5uONqA6euNnZJRfyah7nr3kILFuaBaM8R42
ZDzWrwa+bEjFyTv6zE1HPQc0yk/szQ/dU4TPKSx+yUJC6Ne4kAT7ljo9lD5NF4EUFjENdO5RcIwE
+f0G20Einr3Ic49T2rH8V6QR2SR7bbKngpMBTGXe7yscn3JakuLKK2OKOi9J9yCPs46eVXJ/WfJZ
ApIETkssH5A1+wXq7DJ3lqBFb5fQHdxpJyvTGY0DiXRXAYfRBfUA/PkXK/+IGlx9Y08zHUYk/eQD
U/vzMv0xe+vUb+BiSBy6Fh6RiVVE0dsVhsdMQaAeGhswv1yOLh31ZSMJ5NTdmxC9qSlM6K6riEGJ
075uP2C8szgRHKUe8v2dhBbEZ+QPMlfHWA6d/UPQgfOWA1qgYNMnrwEsmVvhgfZsW9d/9/yHlbCd
KEaYHVyXMM6kYfBQxa4bMseWgW7e5iNuTzHX6r6Aty5qXmD95BI5BGFB2FHoSpgWBGtzrtXmmV9j
fXRVKvDH6bj2A81qaYKgydg4DdeXdsCG/qntrwlhFcZYZjS9HtmVFiXEZVKqKr+okQOamaPB/ajR
RMv06w3HxAvF/i0QuXMiwMjmimXkc82sd5gOkZaC48a8OqL6ZHixkau1DzzpU2qgobO1CPZur+lP
mKlEcOrgLBaTj3gZvGMO/kFdqn1j456yiGVEWFeY83of3Cdy6eI/7bC5szL3XkaEdBf2DHnlR+iJ
Bmy77gqXYsU1wKKylKFfGZJ+nb7ESX+Dh+NmSN9dWkqVNBvUIsNlFRYQCuWZMPdIAbxEBiQHAMmY
IqPrR0PQ/2FrTu4DA/hOAycupTe4k8wDK6K/RO0jmb6PDkPSISH5f31mso5ffDpAIOJCOh9xydxY
N/j3lKfvKgYPQa5XMGBu9py7sbxkqJN8JDugSr50jvc8EfnedOZWy7KwYBqhaxBijND2aDldGn9k
DWqXTl8cuzx4FJwQfC3IdliZcjXOwd7BZS1Sljno9QcwG7ECVmUwPIyy+IPR1OeAYIQQOXTE+LKd
CSFZAVMnitc8yR+q+tvFqWgrTJvMKDzWjUm2LJC5pi8dOoe/UiKAzqoa1XIPK4ty/dZoH5PCkg+E
I5aSLWNvPzjWLQCyqD8KKvWXkFFpjOHC/SNxBNN5mFuuU9xRon7O6QmGVb+/WgXgCvPS7MQ4MJ1+
HKzNrW6bFgN7PBE1RoLB8AOFEsUfOKEZgLBvKYbE07y5Ny/lU+EStQUmzCQTzD5N3Dmv2vglqWKU
uEfolF+YHU19vi7EOOUFQ9LIlucLNTPKakY9QxGocLjPar2TjM98wvAkABpPhHkCeztzc9QeHPy1
fB/ZcGnExwG3FXAW5MpyE/ePqFsrx5ozsUkdX7O8fps+8wM6/IWoMisHP3Hf/0jXwd0IaZGrLN8J
a9DvBYPQwVH/zLr4D70od3Jy81SIs1zeClpk8j/YJLXe++yJQhc+Lf3FT1FxLIj/DHTOWzoaZtKN
0gdRNRV9PAgtAlmgIA9fXQ2oEB9Fk3MQsLt6kSwa5IHs+4PALn4UO8VCDaqTULg55PvcAxBnT6JQ
HsXfLRlTia5mdUPcQHpCahzG0Ld6rBQSnM1PAmF9rCgZ7HxESJ2Fo5jk1+JRVffGG2n2S3+wCcLG
sa/o0HDTW9lxKF6NvsKYIGWzf2D2/DFw0ZVYMmRXgGv/bb7OyzuPfkEBLGnEbA4PKCDlQqRralW4
UeCD6Sf0h2+QmPGFW2cBiDr0Gv/KacIzYSduVioTEU7BKG2byA7mEkQ0nI8F5BO0zQdkNQeP2aVL
RNIb46tb+geTMxDo0ZGjzK4+GfYzwPcwJMBFj+d3TNndY0AKnjH6AftYaAdJ3AIOUQqC30nYbtfq
iaVjd/uEYoYfHpIPdAEW5oBkZCgizRo2PnYPrZPAEVB2TE5Kg6APmi85ZxQG9A+vP+SSGX4Mbvjk
0O9jLD+Jog9XioH6JTX5XiGKqw2FeQX0AtmfBRxc2AyCdMdvF/IC5MdY40cWwaHUZXeMq48ePZa/
XnxictUv+lDcTEgpHVDA5qFLnEH6wvRCXZdgtICnE9/HsbvdWCP95a8hQchCVGkH8wkpe32v/SWP
U3XvPfGA1AlPA3BWMn8e7L0MgaLa0Pxh3V7aYS8AF/M7zrq3o3vcI4prSptt5KzIjBP7kB2JJJOo
D5figbULU+BnMYt9WeA0oPkXMrwJaZYUvjWQJMJMOgojnNR4CSepZj7BiiK1lUvLMzdlGEfRo+iX
Wy43zwCLeP3O3Pqt4IkcmsnwIivZnh7EMJIMcncgT5rQpJ+oe+OZilhBdNLjFFnwjbnORw5t8gNk
n3E1H0AS/IkUiniuGpttOf3xPTzjE02YaMcm5YCuiPG7+MTE5NKgGS+ff0G6tjjomDYnFA0n8oUz
gQXgLijP4oE6IL7TvUDD/Jaf/yM4UbsCp3wLVQYwnGt1gn/8vXs17mWUCiEVAe3LIBzukbW6fr2j
g9/fB2k5PFiBPN7r0X2D/QnIAa61OJGAG9FEjsbXznqcE4ItaDU/eJ/IIhvy1wZjISNhAMqdMcfE
NCbR/BoXBVQMr/CeIUkoi373Hf/+L4uzihDoZ4YvXULCoHky3fIYErfMStq6Ekb9h+Gd1rnxc/BK
/06J8l5ULJebiJZlSonkj6QMwk+LtW4nMklqKIVzFUNyWEICOjoORY4uhLlwmbQMkBlPCGwpo2pF
K/E8oCUSTh02LfSfTfcWfihwhbtRVI6a0C1ehQ1+t9H+AiXyTMlUdpmQ3zYu52xOb/OAWLNh0Efv
NwqMp3g1Nj1k1FCh/U+GEcJ5HP0Ph9AcdjEuEkjxdz6CHugxyQGxRBYqzEXx8LGtEJfwz3phrmpJ
T1NYgQuTaRjhOsji5Sz7vc/uwDlHPFHwQ0P0TBzI7kcfvxDaBF5LbfrXEX5BfzP3GOLRAfqS4qO9
2Ul3ii+vekW4X0+llurGCB1Chn73jVOXcVGA6BLrvcFgXREYcgjAdPJt+pw9O6JIeKdLTjZ0Q8TA
lG0uERT23Cm6jXQsNCwzwJBquhWpQYBANTMiicSizZLgGRgOvC4mTlWsOJyw4Nbqcr8yeSEBH5sH
3VMQfTHrB5XBo95QjzcyD9E1CHEX6cFWAZ78ixwyrZ8mLYl4u1zHwvMYqza5GZJuJSkgWD+8j6OI
Q+4y2eztsH92beOWfCV+ioDQs6A+pckYlzepa54GDchgFLhgQdll2k79CpQeThc7ZdLGiyhgc7nn
CxdAH2S5IyUfowEjg0PGEadoN3AbvAz7cvykLejY+UM+xY2ENvPlOGw9itbuUv76SEgEC9aTN0mu
TnAIw8Qw1C7/1LqA3dUvbogM5+JZTHIFoWV6EgQimetGcBNgdyMig+ZaEtnwIgTItL/Uyxahxqs4
4hDgp8h5WpkWr4QVGaFs3vfhPQ5VKqufmeGNr99m3FL/IbIDBNbNbZEcO/qbyvCRrNTv5Xpue/+O
DXOdkkDU4tcWDd9NpnLRz00gFfmEHJHPRfI8orE/fcWe3Ca6VegZnMDOJAsAlHJGBqgXxXSiChBj
PiJ/BwICHDjCv8RXoGWiZXC6ycsFmVT/UDjbDBY8DnB88zdYBB9hKrEsRENJ3iBvMUuX7ISr+OKL
nkU3/4Pyh2a/v+cRIk2+TOU9xM11T9ZXWSHDDzYIFJWrUcT6T8X/3bisR+ETF6hDD9mTPM/sC7nD
h3TC0BBzj4/6u7/k4DmolMI+XO1/6m6laaASLRg4jyNOJywNQbYEXFWTv5Gav2TTybkgG03m4IxP
lz3JBYbumZmpwoVjpBEcpkegEs24QD2BMXEQ0uAvclKSqlKmK82AkSDshgVxzMqNyR4SOpbwQHYl
GFAm7o6NC4XCN7IKcDJwlazy39kpliLfUe2bd2X2KYslXElhhuMlZoUeBTn4NEvgY/zL6+SzYYtc
+FayChDIF0Jgg1/upEES3iT0q8zH96VIrozDmtBBTEu5eiZhWYQ3z5J8X4IvGc0a+QHUj5zgg7oX
lG3tUU0QvsQZGZb++4YIcqVg+EJ36geTrJAQKSWeL2m+mlmFeFWeMbwgC4xAZ9ErQ3AwvC+2KQ5I
GZdGRCKuj0NoSTILNkIL/Alu4twSFPxnI0hzM2hIYk2XKb7TRUERkl5/Vy+e1PtZsfwHTgdclV0I
VY+UfxrgHHesT+TJXD11fz8uPcYMjL76D4Gm4/Qf2Cv/EffQTPOMBIr8aOu3P4g/t96tyEYXBgfA
CPjdTy59v4lJXJN88F3xcTE+nciY6MlvxlePNr48nbXzMCBYpkQlmGpabarIs0MQWneD7SB5j07X
PCnjykzX52s4I+ifyp5BXOToxc74IRXWM70UyvsrILVMaRYxFIYccUclGS15dULzS9zIGcUhuDiV
FQWDIOVBWlDI4OOrVKX3R4afP8K/x2f6gb6E2OyEIXhY1nsHcmKQir9lPeeBSmc+BFzhaVnrw+y8
A7HDIjvzFg4GAcW/JrY0/ti4p99t/+EjSRADYhsRCe5QOs6C50DV+eOwPHHcrF8MDfMI82vBIGHc
xkgsAVsYhT/invkN4lgRrYbO2GA5Xjba5hO9DnXxCgCE7I//xuZ8K/jubGZg7PgoO4ndy6UmrMt6
JOYl9hBrYEShNaiB/zlM23CAjxxBmCX3Q6R+miflSvB2pn8fg437UNkx/Y+MW0k9ORh44zW25t39
1VlU7UiF0qeQPFW8eyg6OfZbhgfhdV1Hmv+imOQSTy6gOJRCSFrpelyj6rmIu+O6hjcefVqFLcT+
8h8LTtlgJGDNXvzEVeCj1S3LI+u9kHOC1cWBI6Wz4VZUUDEhB4p0mZ+rPhlaAr8ksIZBRC+wmyQZ
CXY/yTfggYXXFpcR0SHoqxzp6ZudEH+5xVQ6nCv/NyCdYTp7/zIxxIHhE4cp9S/7XizPaQk5/mNf
hs28NsQZoDfxLH+7QVhFQBKs8cbZ7BTUk8Im7VgXO5TFXbjJHoLicoqr+GbFYdEHPV0wF/z39DWH
+NLkzE5pgXcXl8ZdMfxa6VXIa3mHqEwWDA4GeE2Gr8y2f7B2Q9LHkBLLAwwX1fi01vn9UHq/W3f5
bGwyVubi3PnOURYCJyiSDIPlO0Wlx7y1DnIXeWQc+ORLKpji4u5Pgv9kHEhQQR40TUUudI/KJ9Kn
N4vxO8rMO/E8putmZfoHOI/YQGUmV9DR0ZwM50N0knv0iqAPMnS0TTbEZUqaCFYzZ82hubD2xvXY
xAUUou0pd2XIDh2Fn+CVgLhu7f2WxPHwDEqnWbifNeQkspm/vfmC7anrIUAix0Zu/OQ7Yhkd0t3w
eyE7rpRK1MfKppim/ZmZjHQyyYwmsY3FCxTAhgEpF1j23CUfkHDWgSLj0HALeksudrngrg8jggxb
S3PHVM+wlD3nBLvoI1dnpnUrpMMf82BUGRaMhHrjDP+JCfRBVFcCVBfckdLhT6vsv5K8OBiZ5SJA
30LArHKuWA6BCD5/NZD4+leuix5Ry/wxDRfINZPx+cNY11tO3MHWcWwmhbucH9BaL0eQ4ffKQBPS
N+RtRzW+5usBS7j8tXTZh5bUTF8UAQdnQ5OSTmy7dbYDmDlOf/EzuTPtZjork0M+TCSEVDMZSABk
5AN0wsJoeLFTXoQMBAX6ZYpDwXKact8WaP4qZ0x3N3Thlil4eyIvs+++9wvJaM4vhywNEaSR2wfU
1RS9ob6JfSHGr9lsOguUgSwhyZqu2U1E3eTeE4nIu9AExanDkyUu8QmjWqSw1yH23q9haeXUA1LP
Fs3xf5mwG083wqtFFVsYujTr5f4k6jkf18vulSjEwq/ynKvmpzyB+gGqcq5+PwS/dMpMT4mJKghO
UGHI2WByDFm6PF2eOlGFbAlc+Tw9N69xgTJ/rSqa0Rq/2IBCHzybP0x7uuLXv3mLgIxeTXxaVqFi
kpy53Qf38Mhsf9C4gXjYpxCbHO3yoCz9s67TbLayNIvXjTUdDQ/sNFJwRqVbfRZG5ylmcGu2C2t1
GOkNIufdNalKTj8qpSmBxOV3lXyk/dZe96zDE0X+xY9cTXM5/wtgif5lcfBJuadohSJ79HqI1Eop
kqsYatROO/H7GjKg5GqNslsW3V/9ZHKmtfRRn21ji2rhUfn8U0kWUH68Gd9cgmryvekooeUgfQZg
oab5tLi59YdDFD4KFfTk+ihsCcSU1iwNXN1wH5w8ucewL4/wAfQ99iTG4NMwV38naYvQ5RM8Tmbr
YEfflaPVObiDweGlsiTagHEDAIPVOmEnG0uyk+6NxlcCS/wavK2P5EF/zFAAOgltGa4nWM6R8ycV
DrCZLgIEnznGGkcLNCOFJLefPsC5yBjVjqQaG/NRQpbDVG5h+yPIS6l8FnEtb0A68/SwMLaj495z
3Yq8ZfP3S3rcJP/NRniUx3ygIW8Rv/F6nnOh2k8YT2oSSMnDAhyrfPEt76ae6SDs/6yK8tkDKTKh
hIEC9yg0xIsN/eoR0OS/Jekxfx+hmC0tdOjOVzBNHFDrv1ecui3Xm0a2RxQI3bo2G+c8aOxDEsqF
3tnGI0fGM3HVIl46fAEhRTAIWsSI3iE+vwoak4nADAwH8oqsMAYp6CBMk20FFSiEsJ7oXv6yzP2b
Q5kAHbngfBlttr9+Bpf+vm3Dx8hlpF0eEzskX3EzFM9E/p/XgPEZxWLg06MIbuz973kH5zp19man
0UeAe0uWyexOD1KclRPeusv6SbLTQSIvY7DrPFGHWVGt54UT0y7T26rIeG57KKLpzc2Xp6ZZppsa
H5eyA5rZfMFetwGS3luPSbu50IWPI3MZ30o/fCasu/6u4vmXcDjW3eZnEeQfTV581uS7GSNNXq35
W2RFX2yDma2XAnXomN2TU64nczQfR4am3MxM22IwXv6drAAKDFp6A7e0a95PFdIx3yR7so1uwaxy
VClmxhV0/eUFZrLa/2ZzvHeXvqDKyrvrmvSIUTAviLV+GQ5M0KWpbuPsazLUxvE9SiW5sp8QM5+O
MvtJ6vDawHB+7X2LTNQNggSjDQcSXEsJ2XG+MP2KnjUycoy8NDEeklMh4405wtz6xqQO1YyD28l0
n0f6tV6VNSawvIny/2QRBhuun/UD4WEi3NcLOV5MtqvsP41Rn2Uebiaq5i74kVNj80oYbPKml029
fAtdoIdJ2trMOOiy/aTzy8/WHt+Im+reegLaGDgTdWf+Jf2BY38zed/yysaNSckE3ptxIHVhoRIS
6cO5tV4VHKWXkDIK7TbMqtZmDRQqLLs2IVMkki9xQg0lvD0u7Vn7VFQwnaxv4pBuMsCOf2TAX/Ax
xfmPjpq2S6dMbPQ7kpfrOoMUvK49M+CYOP2dfLgk5H9x0hDYRXUoVmFMGXDlfL2s4x38pzQxEqSg
hfWlobxZiF1YQr4pSa5m9k6VyjvhNXMa5eZI8vWg+ObYpq8X4qIVsITGBsUduGe1gnvbzv74ZXcb
WPUPJSavNLPDS5jvM6ppG5DX5kIeVOD/ipVZSCck5ddGQ2F8QTLlXPKYJF+N1CevjVHOSDmFgfos
OJMCL9NcgtIvHBrtGvXhQtag8jSGmowsFneplweWytyFW2ac3Nh44vhWSW3ymclJr6wLNs5sUdPd
4Ket94mRJRQi0pfEHJl5z8xd/EnSluAe3VlO3EQla0qUkTmKamalirmLAVUeImqeiIhM80J/oOKx
Z0BMW3gsy33Lm/nZxLcqF55gnWzYlbioxJ1BSQiCCQ3JQINTT05Aw5xu+WUQtmKEgIwWonLmxHwZ
cCc0p4ishB3h+B53aLiOZzZIO2DZnHSpu+sLsjrQyT6IeOqaDzOadvIwBevlP9tikMJalD83fjQq
/Ya8jnOMVv4XSqnccK9wIFoIMGzBTLovwidB0L4XEyXhAxGCA121brLxtSa5B1V7aGPSPtYPQhEj
SWiJ1b/667RTvDbq/V3k0zk9jgDvS+mn8APEwFxRcAE5yQ2JRHJbpWskN6abbqOx3imzSkS4qDaW
Gn2OiBX1Y/1LLiwdnL7qUunf+yQ9PLkpZIpHrq9+kJN56trkDkMPij21DD4AHWHZKU9h09N6JijT
Xmw2dPFXP9icB2odOYxo0+zdrvrCQZp5/rzphz8G8w9TLm5uxgMpX/LBDxFcPoSvnPpKu3qSM8sC
GyI6rYjTHV/pA39L/FhnwDs8MjXkzOouZ3mx9Y6NFX1YVXm/aaPf9LLaBRfm55BafSvAIqKk8wnl
BtFpgsQS/6RkA56k/F2+6Du9xVxv+aLvdNL5ZXhdnVkxYWhTxyElDALhE7p9vpitZe5KyzteX3Ox
98v0JfagJBaKpVmELUUn9XB2M3c7WPUtGzRJO/DInuGRqgelddJtFzHjjFpVUtvuusw9VN6ZVgHy
W9d9+ZxGwy1jjV7lzow2y50+YZjUqk/+SGnmf0h/t/ePItVofYiD7lpvqU/hCzqqFiG7kD2XLtqi
7KG8Nsmgqt6VfKSjGWlNdXbiTpeURP7JwROCiKU54u4vdNLmPPzX+r3ZU6t6wZHDUbimUteTh3yi
HBTrgsQaapX9GNmpk+aIhhRUkgy/oIR/J+4zxhqvg87UQcHVj+AIQQ9lZ+hOfeYdtRccX6RdM14u
9RJama/9G5L9IEHPFZBTulOtvBJVsrp77RqmQAXe9DyRqiPjkTwdFi5f/ESk5lKtD6JvsR6rtsbg
xevqB0rPHhS9FAUVc7138+5gTOkRBWNjTPnDvvb8D2ODk78eb2Pm3B6qNr+LRsYQEGBJOcuuu+2R
6R7ZMdJHBJHEhQEDMQBBCj5Jn20+WY4Uj0m0XdARfXuhvbhRjh+ePx9JYtw7M2/rwn3sDU8yVqIa
9z3u5s1skNXGFBQ/OegSWD4U1HverU8tME8n+VM0iTnJNcuSZFmIUmW9yNHHd+OQi6b5GNKZU1E6
IsCXsCCTxfBNKDMbHDQ2l2talssovw4/FV0q34TSJ0zQq5AwH8vuD9Adubppgu+CYH+vEWvGMQz5
E0nnWhFy+OFIe2P1CtDal3Tf8x7um+WaVfbEYvgmypmvwOzvq+/aohkehvxtyP0H68HNyTkeKawf
JsIH8T7v/OjGzB4UYIHEcr+jWRNBFfiMA9FPdYcAfU6j86tr3evUNIFMYpairef+1dZIs3UfEgxP
Gf/LoZl+9Au1xYrSdnlVxaTVhbdpfZmZfdSR1VdSL0hiMS5RzxJenzilamK6FqTdoinUPLLMNrfY
Cv9kiufF32bzg31xGrSBusFy4BZUDoEbval/jXw0qh0O1nrpmogkcOaphr9KJhG1A/5DxBMf5g7F
mQpjc2eYYX+RC87gCAMOt1/mX364sIwiqTpfifZSlcJ463KGsV8y2pvbJxJl6zhlkvMnifgQ3kST
q5vL2p0bSwNJ8czVlKcQpejytxnAJCZYaywlmxzArAheyFXOg+R9yIPuHJbDHWrDx8PBrlSyKXNS
ibNKB08vpGOENGQaQ8pm6zomuzxkLNfkvNZx/YwCNq3x0yksihVqTMOx/MKsH1KLJqbrxiRQpel/
Nc0pyPGasAiNdE8JJYv1mC9JCYNxG1Q1OnGKa2wdowANovUq14N+FwYUU+yJv4TWGLXjHmS9uwgE
ozGMU9EbyZYxArfiU0Z23MUXhgp3f8jBekmK4JZ7f/eRbmIJhnnc9VyyXLXWFN4rYuBecLq0Y3Ub
u915CELicJVzjpmWtEmtX/GFva0RzVWc566nK1zaezjq4pBQTLaxzuXkPWxwry/JUn1hChr5b+n0
U8zcejOpY3E2PmjJarXjYWJSVEdFNYRZLg4NjmOsykvEkLbCbtJd764PNMmhDGkTztTDO1+bilkK
9CnD1UKye28OL4yU2rsLw9WnOPmd0f72B+5I7+RGpAIz/mtHGInciMg/t0SKvM767qMlZDjbdmoc
GcPQb60Z183azA++FTzJqTUVjK3NUjRo7IfTNmw1sWYlURRsMq/RG6Po/wxDcEjplIcgpnn1cpxn
478hrIKbAFGtTwSoSQYXHQhaEBO7mDQuKr13z+5eF5OZNz1FTFsrZDYSg5mny4YEZ7P44hibW0wx
En1wUWVJzpzXioipGVNJNYV/Mru+v/rJ4arNnB/y0iYrfSTrvTlNlK/SipbBN8YmxHJKzubKXLuU
aa1NmdFeOnmJ64FRicn4FiaIntKzDxjzR8Z4kOttxznu8uWBXrmkcVj51xKhvXiXg0vGXTa68CJA
+YHa0tu+zZwtvcgopCfmitsemUyFvBwTXYPXJcBJhfSjo/ZNk48h/nES34kC050C4EridkOXHvCA
SRETnu2rN03AfkFZ44QWmPPHAad1GNw3PQHp3FWxAC3ICPXZH8gv5U/pEy3jbtJxOQSj/ajoHiHD
IYoPKykokhImZfdKH1feWQAwl1OfpvD0fj7IMTYwn8kPbzebzU49RAa3+Wgz2gGRFmOA13ll1lnt
Te8jz0eK3ZA9OVW/VAZJmtLM9U7mju3MzwQV2qi6X5Wx0Vyd6co+Xv3DQBUHnjCLwTndajG2ebwC
v9LzjgpsmnNwn12G3YpLTnn/3RReUav844qnM2mIu6A4kCsg+Rp0XN4P2KlgIKwYDuLq6vMNHb0c
9/oCMHHrby35mvm84B4i1R5jEpfn1q3jE06nmex8Ba3YQxQBJWgYSL47Z8vYIfYcrcyFHG1Gp9fe
S5fdVfxK2bJh+e521p4UuZpUwg4gwBKQuaVHugs9ay0MTJ7uhjOT4XA7KwiW/kwxa+QZBR1m5NGm
dfydGfcKZkAhNXqMM0Pky66WU0pW0EqBpfMXjNEQ6YCf9RDj6cV3y9uu3mwycYZsXzXOQ6Z2JxlZ
QH9zj5QpTJAxUppP8gI6iTB1Cq7awlpSHq9oCPMBm/ePUnikU0W1lKamv/ANJcyIAmKG+CB89io3
SuCP/yUkdFiuyb4egmD8DXy6k9EoZU/n062PAvCj+SilhMKQ07oEs635hcYt7F3WhYxUuAX71ogv
z7lRnZOlZUwdUiQffkUMW/WpXmEtEpX8IUlLfMMJ1xYtIRIDu55iDOQ8Ud+mmt5G8n+7P0KXMoFl
4orL5N9jBUU2XX0A2G2K5y7r+rD6JDwsy75O3Cd+lIflKSkGui35DV5dkMuwGHdhHKsa94O5Qufc
s3dh63zXwITDZhjulov93roDw9kYZ+rTbsCMv2Rm/BOx/C4/RN8NOwaKM3jMZqJiajjxwaOKf+cg
30az+Ujt5bsHz3RkLjIkBu43/6DPSJr3r7TTyXk7WfZbj6BmkNjXqO/PQ5w+VBdquLVuoyu+pvn0
YgUU6lpl+RgP7fDad8EdGWDv8A79iLrLt6BgWHDg0GM5/U84b0x7+hleqDSK7ONUpAcjwqHPqIjY
6/4kc0XztnFixQiMLkhN5jo1t57D1Dfazz4rAay7UCbt21BTTRsIu/JQ6XhFbOrFQa4P8yb6ZMLF
5SZt5pMAiWHTpqW27MPsMGU2Ccr+fySdV1frSBCEf5HOUQ6vtmU5AibDiw6Xe1FOozy/fr9hX5bd
BYzCTE93dXXVAFdFvyee+y+F2pBUW2vTswZ8t4gmAJNHnORecw1tM2S89Q1udl44qBaCLx8pN9Hz
gcbrF8Y/r0f0q0kcWK1c76rl9gb7nItXe9WuLlgGg1+AG2gcPxZaJD6cJGneqbi75tOu9Z0TZjRb
S3RPKFe8/UKC+D1a0mUoo4KYvq7Pnpv1G0/TcNeVJgFf6bzlhDDrMndNlDr5HuESe5M664IojL2c
4rnSTzOBF0AVeisdcNvMjxMja1sLC76mTbjSBra3HrO7sT0e6oTJC78JfbCJxqKzPYwJokpB5Pba
ySzMix8016Yv303K485zGXx2Msz7nCMw1xa/igdR+IDI1QLjtb+mo31UX+tmAJ6k0vXji98sZ2uo
g6051wwqgQJPC2RXMz4tAdz9zDoWbGNRo23hUumSsU6orLRkuW5Jr5FTQ4J6jKV7RhD44K0dPfJx
elmHFbjGPzgATsxtX30/eXMnHeEc0VWhlXdR7KV/6bHeCSM+9vVwWT15MCyTplcQykGc0mHkOSX4
o8k7DdiZBOXe40/0qTnBF9FgowmCrodWvrWeKxedIsd4Snzz7CH+lvpdF/YpojX2hM2ij0qsisrq
RaYBvHIdH0LizgqKoP1p6FzZAlrnaC/HtJf7BYxeY1sZNCtwaL/G6M0NlBAV49H0yxhTAYZuRiw7
saHwGLPv7eQmp/ilLS/wOPsK3MCjXLTEI4jytbNH+gDTMSsbelHIv+ATN54c03mk3DYSXHFtXNWs
7ort7behs1anuTvjdcucYDp+9mmHWR0DvaRVdgtHQ6QtApHx0cjvJ1WQdPFBJMtWJsM7jMNmM/E2
jBW+5lSKDSDTKcBQTZvLO8fNfzjY6aoyEqsaM0apRxVjbnqzXmJDlpt6qP+JOUESliflVbmCBuKX
0Ta7nWkz1Wql/TbusOWrp/FfUU0Pamm2S3ELWjf5VCxo1aha6LFui6x7MtqMoAPrcjC/0c865XEe
IePHKKdLokr5pRZRuWTGoXKZ3+oT3eaAN/6Nlf7ScfhbY/ksaXAOjf/cEzizGEWNgQlV5cPXtuAy
ZlWcMWR9TrBAU0CiqsEMCzYOdFOVmuEpsS050eI1C9fK2tXjQM/cIE0zRiy6sVhVGU+pWf2uTYx3
BfzjZIOpbOpOW9Mq/866Ve7V364mI9nWlqvuDBd1k1uLM8j1M7SCxivNbT8m01srmJq1hgp5iao/
TJ5zMdwGfqJni73bYOdQgBN3oFgByReQMvps0hqjtGj7cHSdswqvhXQfVK/p9+XSn0Hpa1vOAuYJ
RZUTl6cFZ7BQZHG6D8AcYlucRpTrQotSf7OYKPmsw0HannNeJmRHvDX+VrWEv5RGGPfmuG/M6SXB
1B7DCWhvAn3edeaFNLPNuQNkkK6Yms/JcaIytSWSL8v8nY3+Q9PAuRVFDW6Lz9pWHSmN7l/Vaxe6
w9B9/JYV8g+K1izhaT1kfgEHaHTnbTYZTIN1JpK1Syz/xsJCgBI0dDSrF7XrZ69+oHZC+WHy7wPP
CMLAGn/ytekQDjFnj6Y+HrgZson/VC7nmv5yrDBiRIQyPztZt/eH6ThNCroceIHFTk2TLD1bDWMv
4HCAD9Oj0Ze9tHpDtgIOGJrlACTVi2DRt4EWr87B9yYDRUlhd6oRiUka1sBdcu9JNFRKDiRduEe6
6GAcPN290Pp94PoQUX0DZ9h1MHdFXr0Mwq92FFhqKewzjQ+R/pj9cUxL+wCH1EWIO3iOLILP8A7h
qzN8qBXgcKJDXdyVzHLYE5MS/E2WXVQTnHRueaYl7K2pv7FXDl6EpYCuuux5SQPFKlg2aWbdlWK6
GRP+oqJ9YObnRYvlbklwTOim1260oK1aYerU2kZDiGubTPm/JAciV+3wikG896b/gTuOZP1+gIFE
P3ulS0sQ2KDdvMn64sv1EBAiey1mHwoq0wBakaluEquzVrMnvZcjLQD1zGTT5731Y7Sc0qRkTYV8
xJg+QYlRN1NmL2UOKDDW6SZZwEJmVSXZ4350aEPVDcJE5jGruquWYIWVWie6W/dujG4WskyMJqYN
7CMD64ngbZ6bO7xoIaRDjHGsg/SbUy7gymvuNmZroxcO78zYNCxQ+rI3J9DY90gXchkW6XAr9BN2
VNsUZZN67NL7QbOtl7q34GRny74rLQZxkfQMRKMzh7/vxbjni5zpy6hnXdB4FOjOV36X7afGxwW6
NJIQ/dZnUdH/7AP49D1oR+/TJdXaFd2H2Q7R+U5DV7vGoqR+IUsS9rFH9bO0ngqrIIrSNOwo/Usk
wpb5iZ/An4L5ewuWV/2wGO+uHL+5jgZHcTbR1s7Ge5dHyRRPdW8YAFF6gcyJhaFYHLYtDi4u9PCO
oj2xvj20m1Nju7btQ9UHUQ0fmvdZmwX1JqFxMsuLo1H5UJuY/UPZrlGFhrZfv0/8JUe+9dg1wl9A
+WbkLXtXiaqoK/CkQYOyso1DPWMfjZMtKyBqRjOSPUpWGoKDOTKNstq24lFW+cFT9cd67QIyaQ+N
sf3cfqub58vi3AW5fj/gFh9rkik1NFeApgZqzsp5DfT5kDvl2ddqZg8qrLQdHax8tf+tHTlkg2QU
MRHb7bOFP+/YeFthvCxEqt4RlzVYCW7pPnGnUGOeNdEMdG4Q2jXlObPkHl80PMvWjdMOmB4rGVjU
Ba1DkR2XSZyKfgUnab/7ILNDXWtC2pkPQe9GBOffR8MVCuhOSie0M4jUJRxe7aXlUHeyh7ian3L3
MDRXR9jhQCpoFHidJmpaat2MAOjpTHoEbsMpCCPL3QWtwQpAXdy3V8pB70WfNNob+d8Rzt6k17fW
6PYjEn2b0npc4wX72dH7Wzb0Pz3yOR1JN1J8Dx8IBxvtmPvVmcHitN10cbJdO9TozNAmopu0o9U6
GeQa8VJaZXaS0loIEAcY2YDD+JZBvm3NHGlZLJBH6nd3CwpIzi8ZbCkQe4WOjNMDWrPC+DYnVdh8
Vj5JS1AB4aR21E7ihaT7k6qHqTwZFvidB/FznXvoGtZfyZQAuSqxSLFlTWrBtJdxyZ6nqZIjswzi
rTXoRaCtt3jE2icfEBOjqKljdojGBo+1K9JoGMBxXOu+bJeahdS3hzingz8YNzoSn8s6lyE+TO+D
StO82jmnGoN1MmYSOrktRcqQtwc2zpllNkc7tW9VXnw0nhcWCPo51nzCcirsa/tBznXUjvXWxpa4
cILTHBfPZu2Gq8i2xdoCLXeh8EgwGv0pHfQoaftjaSha5BQ543gt9OQRu/uewX6TdvCUJfvCt1jk
SpSioxKFobhwxPSgbD1qS5pu0BNad2aeF3Dm4Gt44ih1/1z5BlJnDLnR1mPZMiBOHb9d0vpYduvF
iu2K6lcyKjy/+am/xzX36BSwk5SqDt4T2kGA//qUsTi5A+N0/TlhSmUIfCdqDfetXRG6wawkDCb9
OtC2C5O5+646t9kbNc4/VnE3JyZ1dhH1WQKrdGxolAJHmhX0u3ySwcYDBx95S4x87SxXvC8AZqhu
f62dQMtA36HQ+ZZ01a1PjHnrTEzB2lzf0B1y1/lG2PnL5q5ozYe50Z2CMQt11oXWG18oZH9iRBLO
abLX2Tub1deuldOECy8hoNtuF1pkF9Vdn3soMoJDBRXbvkjoCGVbaTT7cTBvvj8gOFozW8yrz5bi
pdKMf8JxT5mSRe9c4wHomE0VRyLO77Se8OaU63vSmTn+1Ii4VhbK/CWTo1X6I7yv1NAZ0fFWzIlg
xNr1fDH95CJjDsVlSBmZ6AU+9Ih0dg8QSBqwLcAoDx5jXJOLmcFCQCun5GXUlNmi42uRuaCwYNhQ
XKm2IIzkO3Pxn+0exsmg92cBEcGzFVjCG7TNCkLr5DLF2enlm1EUM7Uw+sAf/igdjAv7/DQ4egd1
IbgNXX1npcKPSsu8My35JZMVHeV0xyLJCpv2/oFzSAYDwCoD0v19pWnvqJ7Dm3yVk8ao9jd9uD0/
rW4iLf6YNDR849Egyqj/IxcXTaPhT8GLW0rSj+IP29TQlB4fy1oYZL2QmWFQtd+59zh44PWcFLn1
yI+pX04oaDR4cQSdUo23eaHUgez2tDmgutKSQJ1mLb7UguY4DZZCHdIaWkNWb0QDehmMZR8nBAP5
PM6deSz3g10cKk4Tfq1aOkWVRFL0qtPXilsmARsOUS7BHem0Id5jPU6dCY57rPTXREAjJnnLlz3h
h/N6RC8z8MGzvBcNW7SxAel3DyrktkDczIPwFMnxMgiItC2Q06EX7Nxxof9fzcRp61JD8oiZad8a
vwDTiUfBt2dylRmmcpzT6POP+sLl8VeqhcUP+zy+dDT2XLqFgdhNXfyQLTUnFK0jaYUrD46PKHtv
K7scsCvJX7zY/ltTEwSaflzcMhowPR9H/bTG4mZzNhiZ8SSc+l6Y1hHg+NWtdD4/Xj8NWoSLy3ah
ZXJRf8VN9Jts5bUp+ltgVy/eCD2AY8qgoMYV2bwXE8+xJwHRuvybhm229TsNAFAf62MqeUbJJBmy
KIfXNQNBDrr0kNYQwgwNegWqmQP+tRvPWJ5rHMWZIVvaXWflTDpqJEt+vezWjJcTz4wI8ezVjuYG
LnHcf3ay4m7jLJICSQJtok1czWrUoPjRjMo/t63V0lOKfyqE1ZgaY2cUjf7sWIgnG2V2zxgBIUt0
j4vMyLSWbZ5qpyDOPoxFnfVJ9uzN5UNvuV90p/eUorw/nJQSJSGkNdAKnFveUKsHTY98vEU3qB/T
OxXinKT/yvr6MsEddanRLDn+K7FfX+OcBjOsZcB+OSx0tSQkw3Y/pvHZas2dOvfV72eZjUoautqz
jEPXg0A407LIIBekQ/yCMspNrG0YOPbJ1MUBVCFspIcIPUOSbhVVAjZNEEBsXdZd1hmwPLUfFX1j
YIfBdu88ujjIZkadXE48wx36kp9yrizmo6G+dHQhVvB0O7nEmhvWudLS9Z6xKd0h2XlMKsAyt/MQ
vBw//Ha8NW16nujIUqyAWlbmYyfiB7Vk0Co9WZmSOhuOwBg7tQ2z2I9azyElZCEv2S5JtK1N3lZW
sJzM/PX/Z1nXBzPr4butpLAwrRP9kkgRYa/5V4UrD5KV1NPtShGhk0sA2z3742ygQlrk+3xmFMPq
b0bp+JtUG99jmX256fiBAe6tG1wa9vNlGOMN6wM1ho7Cwtzn5YxIWwK/NjH2PRdLGYXFm9Xd8ta9
tSNSI9ayHmqZ0Qy2KqJxS2FC9iTxJjesAaVgF86lE1uRm7cfhd0iTdXE6EAsJ68zXvxGDy2dgBxA
VFvNs9aSlOjaba4w5uCxPw55f/PYzW6PSmrc/MB52sVtdfWy7LQGA3j3eInZAA2JiXrRAsaiJbVt
2/MB1gi6youC69TTPoLilcXIIk1hXDdPZFuwHCg1VvvsEH/MAlaxpV2mon+UsxZmU3wsWiZVJ/Nv
osePOhMjTLJWdzTgr1CXoDit72vRR5pwT1piPWQgDmnaKsxPQQIMTDvVxeCQbls2qBmjtgRtzlwT
JJT8a8lhIGztFg/aP83sbqNVPqeG9ak+ZeQEIyjcWcgYrKi+buDwK8UBpe/Up8j2TQfQ4EO+BlQI
/guMe+gE9Ls3anWsNe1S6b2nJYIabndrV4KNOua0djiV63iEtQpJnTm+emkw9UQ0zKBLkg3P0yhe
g5yBVwsgTdeu6gW1q+8Agg2RSJuvtfHajcyn2xLP16A2PuN0oOKSpyl2NrOBBUaA44efbjWQKDK0
g7Ywk7pIxjH9t5hEta99VnB3GHHIyAusa/1sTsOiXB91Ct7SG09VPT46QnhbI+9uhQ4STrBdY7RQ
TTqUg0ArAD666x2SSvvnJDMJjfed0ajdGqbOamvk6fdh2dQPalF7jg1Ka76YGHYYs/MyVOAyDXYh
XadUhOiCMvXgf06YTASkSM26RKPQleOFjNSzrnTtxSrLeRfU3YcLNxMr6KhYMtJbWF0cyI52JT/I
6UyMUP5wjUmILCvll7CpFHyGs1hbuvE+U5VRajgw8qnidurEcrgCIZcdp1ypvy7rfWA8yrU5JWRy
JG1JyAfzgejzqupHL2GtZEeVrPBnC9o5KSMCG4/haochH34WXvkVqwUYJXEoE0rp+47Cm5JVsgDJ
CAJWfjM9un61z+L8FMgEaUCTphL6Z/qP2kU43nOptANgsPiwaJ455HvqXSw/SrIEXKz+6BBSloUN
J5A74ADC/2Uanjho1R4a8KKYB+uOG63KeMMxP1lECNIhN1t2FKEbTRpbtR/Ur+uv/DOj/in+kELx
O9wXJkTbAZ3Gmhp4oB7sCnfPOc/nDwQebpIfa5v6ni/8BzjQlpNZU6wrlKtIGmRfXxfkwMfxlWvv
yGN6yg+V6HpUQ+AU1iPl/aEpfib7vnc+FvnA5/gVXqhLteMCxsHA0qQ60if7y+N2wPjUU1S/irwd
qKpDOBfwLUh+AtvYDdgirAb2w8bJpv5Ql5JN7i5vEeimwiusc0EqvpLT8hFcYNoNoYVkhL/+SSEo
DMZLPqLg6MNHm4xwMscj6NyW5K5C1lsMcFqWfWx8lcb9WIIeyL+U8WpRtN81tlOu1T11GLjy/pYK
nhLXz4B+9sa9s6rUrbfFTwc1me8wcbnLWnPT81AUOjFiGJ2kT/wAD3Oii8oXlxSSNzJRRI1E+1az
PigztpilbdMBXcKKSYhntAIIY8hLaJ+VBUF3ZEPQkRdRvPBneeEVUMU0vvLSWNQTwWy2/9nTW1G/
0q3ajrxIFyCo6LywHm7kvvwgL2HhSHOVgcszMnM7f0BOyj2s8RORXqWQRNbf119ve/FBRkqHCIOA
HkYLQxXJdw94TNqpxxfIvUfs1z+1wFSJKB9edotKfRPPfoK3gJ0muI+6Zf0qGYTVIKCRdBoQQ7pR
0XKHyCsQQDJeaCKcEq9Boviar+457eZHbYFYz3W0tvMMMEILcP7Qpu+CNF89whm1IPH4/+LkHTgj
G9Q1Tr32U/kRufBgMr3qn3lDdpqihRNghZQd+MnF/uafhcWos9qznFWqeuiharZuvBPIXudqk2W/
kFjgL6+ipJVNpZ1x2gZU5G3tHPomvgSKj8JK7ZetzxwJvsq4zLyzXAobrLKXb6xKrk8lSjZDcc4M
y5ZaoDPHs4pFAXouqMHDfrR3pjR3Y6cERRuUURX1jzfJTmrdv7w33DEwYnydPOscjwGUD4ZMCh2w
rN/KWRy7QVfxTmX9KqCCzKhf5y5GTpcgOK7NlXfVT95duVCC98GuqtobLzrV6zNfbL1EFvLKC/xd
s9gkaUH33RXBzY9pPOnx10SZqy3rxdfm0I2Lg7pB0zJ32ljd1GWqrUupxUXQVoT1RCJpyQqYhIrA
Dvpznegvypqv/5IxkqIPLOIFlbAAWWIb5npgAn9Qt6iIwRLy60ghR9A12R/q38QKpXd85XsLORcL
iVXRENkEk5cqQPJ/VHbHp/4+M76jIukvoAkFctkzCLz7DVzpD7wousy/9aYGrDdQ0XLVai/y6apW
YsjRYTpH/bha7gGjin31hkkswqJPbtsc+Vi1pfgvHp2H0ylgg8Jdaie5dkNxHeuC8QZBYu9Jb6RN
aI+WDvg402+l1+O5zNN2LYBlcZaIt2txwLCUSUqc1B/lnK73RVM9lwVSGZ53F5BcwyT+aZPiIUP2
KUJG/qKCelvVrJ5KEB6c+aq5uaB9hPJU0QVDtGhLd0xdHm5vm4wwIb5AhvkwW8FtShAhBETY1AJ9
bRNKgZ+i3WBo/FxSZhcpmK4pXT7c1LNvd8Vgc/UaRjAnBSAiqB9YmKZV+YcYhntaKTuEYNTkHfP6
qLzmi34jETkUUx2hyh1p9rrPhzVMTOZJhkReV0ayK/hZXdPt4hricRfTqZ/PwiJDXBJgzfSEuRln
2AMrhe7UqV2017g0qUIvI/FuhYXWpAt8JSgy8QX/8Kjrta/BAtq3jSByymw3six462ZDo9LlXDHi
k8ZQ4cxitHSc0GSwV6WvAAawUx/Q77IwIGrR7UeypLuTgw80Ii5twQwPAF8BLsHJ5wBhz/o/Hdpr
w+ZNnpaR/h7BfSDIw7DYtWNLp95BZPe7NmD427QD7R+jCXZanFyNfooM79VI1V9K5ZdPP9ee/CP/
VVp5WEMXGnI3GtiyWPfBHWFMzRahzXqsg/yiMXwjWusOx8Qt8uxb/Et2a4KLAAsT8ltY8RcHvHZY
nT3QBudgDbIKs39XBjr1GclkfOHyy+kuXd1I7RNbvo2kntREhB64ML+PwcmKq8cIEekC2QxbQ5Lh
l3hho1/BINl4ArqnB3/x1ox8emaFmbehgXUEBJCSF+BODUGQyfxOlXGQAuKjk2fbJnhbSKq4WX63
bx7U5fZIVlueeRlluZf4Z9ZkvEPAREjzYFEg1MVPyhFKbD6xGhxmPrKypWzwolUb/wC4oU1gwoEJ
qDgzaGJwH4LqgCvv1q58ANpSHTzU+AeNRkKtnRxeTVMtEd7v24ozpCQl55hEg4GBA5rwpA0zYTNY
//QZyt7pt86jbkr6lMFbgolWAbWAqOLRdFh+jx6Wn3pT/BWbdxsMyJKvV25PPUyerT9fsobDvUzG
ORqHoIdCnNiojMSIuo7G+oDrWLtNLbuIajDaQ2am435qiyhf7uxa3xVt/QiBKhTrdSHTLPt25xWf
pBrG6m+nArYtIOh6ACbqLAv25/Qn6Naf1A1CFiD3rLKlREAWHdMrmeyNLQp/ANBMo4WnzfMRJzOy
8BSqZbN6kHZZL17S/+V+1Jo17Gc8Lzau3aG3ZczWJm1nNIvLq/o8ddT0wqJbGBxIddWJ34KVu/kS
aot1sqSzs9EL0+02UpuKdceneh6HR5Kg4WE+Br33BPnypHibokJmyg+9urjgrQ5ZYAjJQ3rG8dnL
M3NmHUuu7hfao0VBD8W7NI79ztkv4eXpSuGw+EgoCuyxOPVsATOeTgyYkOj525LzCE6L96xix0C5
VFn6bm1eeE18wCihN/gywuxrmzn0MmjKpkJcSrJtGKwnuTKXt8D/53ZNC3SX16LebKbvKgK0xcSW
+kwxo5pnIS+Mg49ad9lQ8Ki/E9tTUUtA16mYe8kG/1IF9nOfSD+s5vadBcXb5NHpbDFqAY+DMrey
Z077AHBPC86SpapyzaFJzp4HQ4LikyOI6TIIdo2lQdWPvxbSBdo2h7F9mVok1nguxjtn+UQer/IG
h+sEDjRXejBkHBbCPTAuj5M13Jkrbji6pYIPeu4OWtk1f9dCHG/+SYVKgDx8DPSfMRbRsLaHNDvR
Vr7IIbuU7KCBAT6DR0Jxi1C8/doMHTqgk8oN1aHiEaIgie4FHm8QTj9M5jXz7rGk5DDsU2+ojEC4
KklKKQLaaXrLyvloVt+29c63FiaXVRxV0URFdC8fjuot8l7Uu8A8kH9FeIWkmjSB22aJEab9Ij7R
+loztmrlHSfGA0u9CnW41a2Y7/lpHrU/jQiD4sfSeM/NAGji4C1j4JXU45llrTsmCH+1LPjW7wc7
v5CGCgY6hwNJCHJ+y4XIeVIFlFn6iCy6R7t5U1eWLmc25YAw268Sp3Y3rZxmfYDRJ3CBr+aum2ve
jHcZ1uzxOn2WLvVQ180MoDnxu1l5f0ay9BLrokI/4dQcumL+Q4syM4fz2ObttgrQnQEfgfoGba0e
VFaV0i5o+vhiD0PEqpt9ClCaqrbNJChPLWUbBnQuF8YkA8M6mYIsJZV3wbwC58KC1vUINP/GpOeO
X087N1L3MsA+sP3ngnESmwa6TmDwhje8z2zYUgJaetcc1w6ekeUDAhWV/7ZO3XM/+re8y3cWf9yP
5d6XXkTchAcVlzsaL1c3sxgj+7ZM5pF7NIH0J410HFA9mjsG7Fq4jDQEbRp8KotJcEhK8vGCD9dG
hRVmA7YD0KzOsHW8FBwp7kMyFUDLTwbc0Kz/9iXMTfpkVEIjqRk9i6PjFXv1IEjzcjO9K6a71vWX
LeUqlCrjgQpZp6XqJnYSMui38xIR+eJTbW920SKMrYpLJouPEzYpEBBw7oYUm4LC+2na6VNQQBd1
DhtKLuearRlQ+dCQZFGWq3i0wZCS4amDPj8t/6B8wI6fMNagNSc+VRnCz1kk1oQ0IiuJCVVXJnEX
bPtIRT3dN0+5Yjim8RNJhU2GqgoWmDfUHe7yUYwnt3Yh1cYwJgu8GHG9hGnyZMcQJihd1EElAXAF
v1QAF5T1a0aVMxOxWgF3QtN1Xox7s5mIURHcnr2fXrh70Ym/7EgmCVW5l8ZBqKfBdczg4Av9wpFS
Lpgy03nku4aZ7NIa14v0CXfRrYIi5ng61E0uyZbrUL3eFWMDVf1X6XSlsPHYh/V6nHoUg+eliixF
sOOlqfQgaF6phNDMNw+zzCKDBkzm/Z8HtkyYQjmCT1mP3rdGQ1VVA5NjvnCcHiQpIgej2qWk5saa
P7vav9n4G5T2W2Y9erSYiVCqv7TyHlSmrTZ1og/McRHFMXljXIqUw2RsrCwr8GpMNLpHXYsc2qXE
A2FpJ3cgH3/EU/peKwOmNARMnQY2dnGsmx/ZalvPTCJQXHr7rD+qeO5Ws/uzV+DGikUIpQYvoIXT
w5eAvg9CgDOhPka406i+1RHjpHNoWe/kiiRtGpLJU412LDetql9tGj64C5VUpdU7bdKw8ZJd7/5R
wZ95yRE9YbdVUCF6Xdw0pwdvy12MAwkOM1W02cVjT2TWbPTCqjFk81QaJSELEW+rjc7ZpjZE4r8b
QbGttJz5VufZJZeLGYRwKPPZZ9xNBBMv5K2yS0wdTiEMe0Z273t9uV/lhSmGpwB8RoUhtpPRO3fq
0AWRCbRkn/Qm6L+MRgTs3OQt1mxMjLMoAdRZQFILmvxqA7ICSNTUEla4DjYtmr7u1RmNx+y1Z5Zo
xgwQ/wRyRdJcAr22uJFaxV3lJaHd/ss07WNCCqcszb+TYb1Ysj4NpnzqrOqlo4jnUfDJEu5bNbSQ
iUCIIb3TCRxRA9GSJ6k0M2KQ2axQA25MJ5k4Y9IfrqbHIXHlxpxxowDrqyz5kclPaLXhyOePxnQ3
Zs+W2uqT/IJT2m5mgq0FeuVX6NYkRLdM6ChO0lm01mPOoIhKtmPH3CBs+jzn85u+OP9ieJcEsCeu
0qu+hmZ8SpIM+YFGvKmEVzrZvUpI1mJ8Vqt/Lo0I4ucTZIQ+1IIlZFGoFHZqkQcacR1AKF8lV3pj
PqswPCb3nPKIXW7LjhkHjk9QA0ez7+YZhInzsOdUr3EACHioKq0yHfPBa5obkOSI+Si9MVBmMY+0
FtuBIN3+mzJ8EuVDk9XHGD9Pn6PHG9/l2HzCEkKpH/sdjzGrfkIKu4EO7gfWyQ9q8CX4Pwk9Ollv
G99mYoRxkNlciCeVe9bX7I68oIrkoEPPW45dNZ70RqlkOX8Cm1HadDp6oAmkI9C9KK8bBB52Ej73
wPbs6uaSJnCPuoRtncmbHsxvZAq4luF1bK3eGPp1RR1QEeMwmd2ohEpF5yHNl52HZvep4fiiR9+W
GLXScAsNg00mMtpvDG+Q30DMB2hc6fjwMJyMOtqojDtTl++anvGHV/jnM2D0LOZPUaDGMjs0WvOh
26ry1C7gPQ09iyELGLmihEakPN7TD0FlGh+GQExRnIHdxLOODnelxuyZcfWLjhzOXUO9Kak2RQIL
bqh+5hUTcnIWc2EkY172hhyNXdpWzzHZv5Evf2a3fVGFVIu30BRA37fikaFSEHpSxTminYGyFMIM
DjS4LrfPZitfGs+EAw5nu0QqJGmDO6wZmx18svSqZXLZqCxf9R/E5BxU+jgPNlTX6eY58CgWm8PP
7j+NevmDOeJ3YzYPiYh3WcNDLArENKYEbrt1KuIJGNRB2rEcqQxtxs1VTdiD8NNVQrvBauBirWt2
mrtciTSXiFoQTAcRYHLnsI2WTvvotPlJCAEUENTkoU5/h5k0QraajCNb+OxvSCpoqjPs5P8O8zBC
Tf8WUaIibKBDz1bdbNYMRlhaigcvWPaD1z6OBTYhYpHj2dKyXdcvSDbUT9LWc5h6afAQd0qTQzL4
Wxu9vV0rJBO0oXvpadcC0plhZqVXPcnPLLGrJdDdkullzaYfoa+fQbae1XKFj7Mf5xjSV8oBMmc+
I0hLcG8s8U8aM0IIv9TblLa1c5cJig6W9vTC0NfAKVyHSz3kOKyMOQrbEOf2TtbIDQqsNIFcExLF
Wn+IyaWDt/ohegzwkqT+2blk+LMmvyy9hEhhQykqZ8ffuT4t7K5O7z0//mpLfNJ17dHhIDHJaZoA
c4TWC65rxXHr4T4frPgVe/ASmRWMZg6GKebjBt9m6JVedK1bZ0x0dj5bUdfny5gxPZSABRu2DEJD
o5+e+E17aByIFimZD534dxV+PCmeGkCSRJt4ryailxA1N6UDrasxeKTufYJUNVR3NNlmdpo7DzgK
QrVK3AeFLvhCHM2+uBi5dnE5DdWeKhoP0hI1bOLnL46+3jsVyixWsmTnonH7MzRt7wEha9TSqGxl
bia3wHUYYYdBnswrY9FdD58gV9zNUiVicAoB7GiUQpKdUBdwxtUAi4SUJpJp206gSRMdslFiyyn9
+JHK4MJwy07KEdN14zFR7MXB34PLvOseHnRt9pys2Ztllz8NkXZTtn37V2p1gDa797DEthG2Hres
nkqdEepIoKwT3NELk9xQgMpdYNP1IrGAc/RsqxO1zN+DmT2DRzVaaMOzNvUFhOmexi8xWBvc/0g6
r6XGkSgMP5GqFFrpFmcbYwwmzY0KBpDUyrElPf1+PXuz1LDYlqXu0yf8ARmT7pth3NGSy1dmqNcJ
tYD9HJtIZWVIBlQVaBQwYXncHH1tmOEx7Oqp/zo5aORKvjYVSbpW+zd5IJzPi6hPOcvYwBSwqvu3
cPJec4+C20sZsyd5vmGade1KMJxBhsB8779KB/1xfUOLrGFXG8cyijBVyK17cxje8O/yHsy5BDNv
Qfc36vfJGP+40n2LguYpUnjfhNVnSFojSKLasWTjmejPqdZ6aLrxNxF2ANdnLP9FXZmN7xw4Mzkb
oddzI3wr2qneunQrV344/zWyLt/p5k8A6NjCcNIJaggB7bbzcIIpnG6fhPW9FyzYrzc7hxKlKtUF
AsoOIaHLHJr3A52FySJJ1LOf3D1gAvUx0SoIZXyEXXAPSmXdMnw0czAZtWNz5PS0lQvz5NkIOwXD
uQrto9/jLdfXH66PVVBgq6OOFmXgYiYG5LuhSe8HYP2H5sVAHuFu4C3Cpf/q5OKvCkwu0DQo7piq
YDenSGjUgEYs3D7dVQe8UgB2XOJ00wXBzcPweVMi4wCub0KPrYLDJIiDKR7XjTVSkaNO1BWhnkmA
gkR33QQq7Pb0elLcgZa0RXFxznCX1qOVcET114QIFrQcR3Eq3/IM74GFNMmkirxbGk7NtoPK0job
ezBWFpg8hkTPXgDPC2oqPY/rhNRWHkf7OC4fy8zxHyI6zV/eJE9KWNdRBS0U73I8gFBNVjYoI4yv
3yWpcNbI2zzOcg+v0D7hWd0dcx/CUjf5F50rzCY0pHwETz87M7jxsb51kqlEUAKgq53qNDvmyejj
4wA8/zTI6cy5ue0ZJsXTwhwiOsF0Zt6Yb/Ku2IilJBKN2zm3ejgHdCipRXMR3YP5JMnOV7bJhgTq
TIsZDd1Y2ffW1DIasK0PBVsYbX8ACCSe8b3jzs8lfMU7L0HTsQmTdNd3ri6220hdmlGAS7FhFpQK
QmqT6BHUlAXXQTfClml6sAvS1ykZu7fO6dpdMgS/bpV/lIVDqyBAOwH5w+QlsDqQM5YJFGZgY65d
ODaAmyEX/851jFn4ME672fGqszeK7gX4M218Dt65n1reIYy3wEwkhpjm8mOAYdklflw8pHOUXlor
aMkyxWT1Gz+fl4cohdIAb43wHECWKu0FxbPamNdWo+b9GAUIwvcYM4S2vE1+KldzL8DKJzHSbJET
bwaVDPs6D/xTwRM9+jTEQDJl9TWs4EuJGti4KNLv1JH2X6JttfUk/Pyp7dB9bxzj0YlLe2v0ZbCO
sTIHr5rnx7h8SBvR3qXAxdfJyJzagszj2gNNvhhmdgnRaVVNMdj8EJFDAaghT5irVpmDx1rj3o2N
/TyEqiJ2zS+YOb4omHgAH6w/RcYu9IPmoDp5YLzh3XlV+T5U/Rvp7t5H+IPhe7cFHPVeuhLtBTBA
OIwL72SErJ4Cou0REMuTFCGZrVzXITY+Lal01NanZPSuPt3vKak3APtufQp0w4LyiczVvs0bwBX0
+D26YWb2XA/++l9ZmED/1oFH9y6NUWLHw0bO5+5alAtKnLWh20X9bXKdP6zikwuRBtGtwLZvrd0O
X0pNh2rC+KNNnHUzyKpkFjvtAvBLZmcg7VgDbe/87BY6DOgt3RvI5EPljQrRYHxRKv8BdT50EX1Z
9nu/ENtuyk9WYYzhymjhvIzIkg4cOuind0fPHxJojSHlN9Rlq6nWYeTf+3zYTIAYfHMAropgNklA
GnfAEWHFbEEBG49uuBCIPQGiDjjuzg+HrNyoApCbJSmYfGmBnk2yaKvqOGHaqlABKrr4h4UHwWEM
lmNhV/7ZKuBMmxFdwSkRErZzXfT+3yLxGRbUMjfRwKrrDMqNn7pnFUwJaCtMvzxTJkC32pm9mmmI
h6Nc45R1Y8rNn8KI1dib+ylFjXUZidNDsBWyAwsP/y2gsrYChGdauRn9FGR8/iWIUkFCCiiRCstc
iOLtBNUQ9fCOsQsJA2B+3kP/Y6whLU/KXZchU+UBkSs5Jhwt7XpmNPaX1oFiKm8UisbHtOsrbWVu
3GdT/keCLXfQxEiq9OqbztVFjCBS7SltjO7iGE26T6BFV4uxmVzsgUPYlY6kyrKL4qGcLfNO+z7E
WXwcQ/Ok6v7Dh9jc03UmqaHtXFQRovqNtxYOWG3Tr65B5pMi9NTtfpG+ZrDgQg7dJgjPTSR/FtE+
R6YA3kYuYbrencob+N+NTPZLn3yNsXVThCF011xMwLzuUNBdFcjvGT7i+1DYnNEFflh0u8HsH1Ev
uKg+fE3r6CmuMJJRy25E1mge27e5X3yy/Cak1Vw8wD96lxMMknrsV2k+A/OFaBTJ7145K77EOkc3
xWjKVxNxGYCwQGlDp0BUEIiPSqNPpeJHywCwWcG9kar92/TuZXCnh0AUCPQUZ9cRbzRcCDiFNR6l
nb84AaqXw/RZoW1WS60FnD17dOpMOpGJsYv6AukXPpS7QQ6+yyNro38WIzZX5Wy+eDYQqQBHstkJ
z0BK8X10FEmlnUXMA6lse3OEd40e4yLuzAZyWR+XdyKpnotY7NCH2SRDvQuV9bdzZLnzcOc+QbHd
GwuxqUrh33rB3sgi+NrZQSjpIMk5g1zJQ9okBZNlBpuYmzJT4rlOKewYXDgzZKrRfLurKB5RnpIM
K6ZgWS2UhLY7rBNW25Iuq7Gt963drYGUgzNDHLMzyezHu6hDAoMjyurkZy4xyAn76C6AUxt7FLWD
e20pl1MVbwCx72x8KFJhH4SfPVnNvEnMXwttgjIH9TNPkLIoRXjayDHj1zN3NNKh2PvmY7t43Fku
xlL3DDKfijJ/L3LKqBleEPqEfQyXCB2sWTabIsUILGRG0eZnw56+che8cu6MMF7yhcxkWjZ5BRBR
GeZmaha40u6WLvrNxiu6AkTHaJ82TPsQNBwuAJ+1LySsqXEbScEATQx/RsN6UFP61MbzgWbQKR+7
vVfMpAbRCEM7Yoar37QIaQ/q3SirkzQzC9pZ+j6XjKKmOLqzGToFsYSZkNOsaKxn15RoajdUpIZ5
ZvR7q9P6vQ4SwB/BMWZ9ux2Sy4m7o3rY6icgSuuxNV0g/OIsTPvJ4WTLluwjSZb9MgWXFhVgI5j2
Q+ht8lwesH7EIRNxAJseXWX9XfBxBOE5M/zKHA7vtIVwjnxCntKUmqfHoMNHyR+7FVjXbT6yRMZ+
2aoxeRBR8q2ciFSQwc7adKaPvJVrP1WIoZinJPbWaaz2zEjQdqnUK23702QuxWZZEDVuETRcEX5o
BhbNZqTpePWwAzkkrnHvWBC8B/chWvLHpRruMTpDU6kjsUrHfCdsG2UUQVujwS29dpnllese8LlZ
q70gBM9phc6IleIv0oHP7QZI0LA4L26Hno8VEhe80nkxEo4OU/T5ZjAhnfdD/inm6Wo57lscuGvT
jF8a3/87u+YuRE7vSO/jKa6dJ6PMgm2cHmZXq/IcHCpF5AMNIOAlyVD0VgZMbRDp1a4CJkWN9epK
Z20DFgYWuRMpHq7pvHFbZ505y083J8vKFRcc5a1V1dQrW4rDVA2HLAkPxYCMme1+xuGT2yVIuZj5
te0F4zDQyeUHOgrfVW+cuIplxNq88dD+Yfny7wLo+GShL8MYaZmGtWEpRIax86zNvT2BVaaYyyT9
myTDTeTfFepNFsQQjgN1q6vHgNS8adqVW4iNgXa145bYGn/HknIaxYt/ym1zwclmP/ZGAbd1LBAJ
GDZkTSSqAYotQQfcJK5/Fx8jckPvz2ZrG8apmfqDyOznDCW+OXidewzX5VsvaY3b5Xe9WKcKbA7C
KU2O3469Mw0Qf+NcrvleaaWYLnggZNtTgBp6jO4rTVFLwlMdxnbDdxlcifuD7LQT6i7G6RcBtm0x
CxDxKKpiDRhaamX3PwOruK7LTVNQ3LvMo7PZQQXOTCCoQbfVNzN1ADPJBqme9o0fpqQ2ivpdnkl4
78WDpej5qahnycfNKpZ0dNN0homvuatsPXTpWv1uTHGX1gO2V8EEQS/cTbCHd7Ax+S6NrzZiEKci
VPtN54DmUEU4TbtD6sW7QNb92kma5ix62H3p8pMu/SlG4FM/5X5xnqvef0qKRpwSOZ8lYzW/iuSq
YBkFafXitvT1+rJ5zPKAjs0kGSRlkta1WwtMFcfntHK+BDjEsvMwdC/wRqzV5F8FRssMjQEx2I1A
2G1Zo8C0HtEdtJtux2R2rUT83RkgQR2QL+SJY02fuMHkLlogtPtrIYP72JIck9aMpfNYhOsUVQCX
Yb4YQ5pIvQlEPz8GpfVk1AkTTUaETd9d68ldtyp5ydP2NZbiuzFGslDLxp4ErLQ5RY+da17GKMx5
3uJ+HHVHd/hcAoAGdCIgyEFd8DmCKRCmwmXwMU7Uu8FZ0rlPIv/QR+ClOtfY9zE8ZaOieSGec9+H
J++QFohwnO4mBUnRFRW7CUWv1KE94RkQ/UIBWc95CZr6oSnKNcd1wb2uNl7BiwrAhhSG5GSeAWWq
gQ/n+iRA0kih2PfOpk2A7454iC0gJ+uBciJn4JUa4t7OyquNC2/TmsDT8cg2BOonQb6ZOyT+ijLb
ukiI9vhZw/23rTfaysktztrqNQqb38Hob5WVA570uAxJyOg895zEXbBFtfDcdqPFdElxJPflUaEe
DILlHa7OKYiXD8Bu6AOn6puC41At8zXvYrUyB/km5PJT+dznMAke26HSqvSWvGVFaoK1tZruwxBB
9IosyM2d8Nmt82fHyB8DOwUY1u4yBGnuJbWXXbubymQAnAQ7ID0Xb1ioQZYOoXiGeSFCIQx6/GW4
tn43APLtaD9NHtuh7haAhMFuAFbFGBwKk7v0vykQlgb5FNSIcpFAGu/wnKjCTSeb36gdnJ1LDpFH
CH8arbF2GneVkZXwsHe56UPuUAGclEWcikweTTe+9hTpi/D+Bn2xdiIAnSZyuypaxz7YuWCamCm0
+RbEBzRoRuuy4T7P0tlAWH2xqNxQdJ4xZ7HXwmpPY1hcM6fYuiDQddbnwtmUQbYLM/OscTVOOK3+
HZ4OmKQxebMMRH0c2LHLglKVkpdyad5sG0jb7PTkZxES8phZzTnLg+kb82RgsW/l0B3dJHoUKPR0
YYWodNb/NsGwD6busXLBRQf0LFacrw2rMt8ngf2hzT4o/jjwFDlPIw8ANhr/mXYvUXml1ZKS5orp
eWNTT07ZWkM9GEvb34BeiHyue89fF8ZXYL0u6HYR6Wyv2iS21vJCnySLibKMwUZ3wzl94RX6/QNF
RZNhMvVdzFD7ikNRAEBDCiPxHKovhP/ng5qDtcnhYHr3E78BWjgTX5LF36SWgRgL4mkPjfmg717v
+tykr9rFMByDU+ffuzbZVQdDUACqO+v/xZeI3Uf+WwwHvW0CSysv/+qLyE6i0UiVrmJMMWofPq6J
t1LWtYDcVgL4+La94BRVX1aBdiYC1c4bv85sNB5d1Ezde0/F6wnmmuIJYn4yuNBq60vK3c2CGp9P
PIqYU/O2XADjJupeNMeaQ+W9ONE3plpUd89gvfgVN9bgoMoExm3zwWNQw4GTJb9I6fMo9BCT/oJ2
fJg27vDOhUdxtumNdy96SL3q2E8Yl5TbakKBJ9v2NgjHnkYu8uFYIdPDkBr/pvcdf/T/p805SFbu
ds0v9WPpxRmRt2Y5//uU86gwF1X1qx7kcv1AZYAt7yqyDt0I4JI4Hpjw6lumHx1XytvqM4EfCFnd
5fzvshtf3IxmY/U/ZI8vNuVI1/vND+Zxj/rADsf5qw8iLH8nrHZfeLF+IT+0/aFeP3pJZumqiC5V
uDDg+jboCPXAP0bUySdw/TwFmkenpgyhcptHvRzJOBoSa72vPTdmWrlNUsi1IHpm/SB4dwFvi8XB
V1UdyZd95I21rLOkk6dzpLShviMBkjGtRSSteUnCPxv/f09J/T7lu74D+kXGCBpm+gEkD6Wf/BIJ
8QSPI8n7sOjqsDnqjcFnLVRnfL6OQvqHm15BIddo9RVUHqx4S1wVA03WSBMHrGGI7NlW8NeyIgaQ
0+h7Y8y0DECb8OuBuUqyaODm95jPgLWGlRU96nvIJceSzRUF+obwG602q78jD5p/AZDQa0Fbsxvi
0Q/+FAPizj3yMk6kRbtCssFsWw4HzV3IOedIyLhlPGuYyZxSxb/3U5wG7dyuyHgfHIIPLynYGhnm
HxG5FU+O+ySG91y+joYDoJ/GqYW5SOjSYkvXfkjPXI+fCPF6KWRcvmwlbRD3WLvqxouLwT3xA8bx
tUpM+KaYhXDpgw4ncDD1huBaOowO++izKuynznj//wEn2NDVCSk3L4/5Sho/pZcHLx/Eu2nPp3Ye
GRW9TlaGTTrxvK576E48DBZUO8MQazEwqVtgSkA94uTmlwFS3q1CfpFtOOtAwUzKQUPNOqsBOD9f
3+G09sLPJn0co2sWML2Z7b+mIN2xzOqxJzrE6mkCjFTnzpuEumpWANg9Yz7M9YCnCI93BJVVon6J
ZmCBcOfKse7TEBVJe2SgO6qPPrJAKhEs7G/9lJvxGwbGV4AwYWEnJLnKv1j2ENxlPdDv3KvAvsDc
Z7rdmKCH6Iwmqv0QaRSuw45qdGgnRaHnhXdoLMKlZCqLts1fNxpuMqwfjALSbUFi4rfy1+o6hvJW
8CfMF8S9avqFYWt8TiJHpp+Tu50qwALJT1NVz/TO6KwW86WpmdWWzYvqGLRPiV3tmip/qyfnT09q
2SXDxffkacRji7EEgj51e3Bne1XUBQ6K8WEO2oO+d7M1Q/UJrfemobvt2ePJJpnxDOChRdk+Zh7C
GSnyRHrMngXdGbWGdaDUrir8F72hByc62yJDDrhGcTae9pM0D6kSf4fI/dPTSdVIgLUcm3utOd4T
jdLEVKuuVq9xET+Zk/zTtPkhgEtHyprimJbnOlq7K7N06JtM4NkzR52S0HpITftIGv8c2t4tW4yL
XkgWLY4haHEyMaIjfe6Dro3KaLzo9LmOxjUN5LWOlbE0j30ToI7UnRhzPA+GfBI1chP8HTJKT2io
neOo2XeqPviJvMWaWVXYaBjabnLVWjGLqV682rx1iolZXqoz4hBHnW4HEXG0LF5rL71QxfcMubt9
EcZvJcwBgDdet0qH5ImWqA0yjdIvcNqvXiTfIqELR6+A9jBbs8cCpArOWTi/NDHa/sV4i+h4WTlK
dwxbP9VkkSlzMX013hud2CgGOWXc4CbkXFxhvFn28iXTHLAGVAOXIxT1tFCr213g/KAj1PLU7Ke5
zh4Twm8fpOecGRviSZD9G/PTcpff0G0elBeAaFTddeZgzTqxt9l985y9I0O3chF4C9v43vXrTeC3
x8VfVgFie1VJsTs757ITrzpuRxNQqpr+TjtCtchSmsvMpY6DVM9JLQ5tO15hTwHWTsWXY6mjF8/3
gGx+rCF/NSMLMgAG0EOD4524jxsKrSmhPZos5sWmq2SW5f3g1UcPew+Y42Jfx8QUM0I8kgQy7Q9A
vN7LxLxGpYkGWYt4xnSkgCF7dHZ5nb1FS/13qIdL1BmQshXx2W5AGKE3PIJK5i71As1Il6ZioDQk
4klhUIGHwKnJcdaU9UbfE7PBtH3Jz65y3pSNoVxj7KspOoYjOR5Zwhgvb4sR7pwwuuaiuRiyP3Uz
DmUIZhU9yWbeoqpi7YJoPE2c/O1s4PbHTVycEJ5JGFMnJREDjGS38FGiHt7DtIFTnC4Ys8f0IoeN
fg44ZdHWWBFx15M/YZPdIQnLT7NxgDhoX7ll73kdyjBZTM+LHaVvkeUan0yMBswNgQy7ffqnXtRh
qoe33gwRSfXLT8Zr97M5H3QyWxfW0QOflbI1sePYIZC3EeTduHRQBfvLRpXuoQ9pqHegJ+KxfkPg
/2aJZJu61Vc4G1uddbRJvq08upQjt0VYbzPRIg6Ze+gQbaYVRLbsrKmQaphPHpKf6AUaawbXxyDr
boWYngPXfWqF/VpP4RGmGEpqmGHWDRZzRnXuhMBYi1uTeiNdgSHbTwZMTNMXxyn2V3Xl4GS1OCBy
WdZh0x8Izog2GeWLi7rKJJODZ2aPvkpfAF/tCf6/TGfhE6Fm5y80C8p0m4zliU7DLkw6485JZv4v
DQLPnXZmllwAICNcoLMJSEFrw3bQySq8Q+zwmIh7iL6goAJC9TfO0B7IWrzqac87atjqBeVb6VEb
fxdd8JB7Ag0JZkDcwYjPgynEznORLolguIYRkUMCVhX1vRraSziIX0DbOzHmZxFMJyfut2HI46+T
TU0rWT+9qqVTN4Xx1asYf7iultrBW4cb3SchdW487TItzJ4b5pdguomIn3HyJgev+9p+MMN014iU
cJ6AAbeBXbatOlIXvuuESCe7GYf4yh26j25ZLohdwguo22tQh9u8LS8dSu+OP+yCwdy304SrdZ5O
etE8SF/AjWQzumW/8TIAOhHagorgg5DuoaFHLd3iKJvuuQqWLQQy/y5w81fEF/ZwM74CM4LF1lro
qw0m9HiuRPoJDfiyeC8N/2tK6PTXjkVYaf4gjXWwreBoKbmRNih/EnkyvY3n+ChRpUjaaQjiTNUx
T/KzAozGdVx8EyUxi44yB2fUmnqat+1DvELISNOKyWGSoSCiTw+rmhin15zrEypFlnUI0TeDpg60
VqLRzmsBuIMxNfuvXqZ/DLZFN0W7aCy2VtB/A9s7ODWNeVJymOUQC5IXEYxwYDB3S6J3FaEC6UNa
zwF8+P7wU5JXNWJEEVH1X/DDqVzxLtIHgS9shrJyp/+yrfLXiKOgrFn6wCkeowGrYQdUWtPSO6Gw
gzglok8aOCClzFuGxrxeMTq4LJyr2l0vEaiC0M2kNbYDyPPYtf0Gm8un2iZ6tFl2HGKkRyQI8SK+
jCq5B3H0MCtKs6y+Czk1ggC8sEBrK6PlZqW47sTRn7KdsDSXhz7L9jpGG2I4lcawjWk1JNQM9UDC
XvTyNXDltbaLR9/oPpvA0XqlCCE568pSn37c/1qjgxq9+zUmmO7B/0yCfi0LcuqwK1CuWfy9zPId
TlkYyI8/ZRadxoAQpMWeCAWArLAXizaGb37l4bJNB7igKaakFXRHWXabhQjYNcbRoC+eFP7HGCbv
wBVxzS0x4J6fWh5iLMTj7Fse2W/6jFLboY7qd6acLzzVzaTmzdTVx4WAD49wWc9YcNGOvCYzbN5p
JBeuwzd/CVKGomQEKUmumpA2TY0zGcCWAUgIP3jcBKwhw0LfoPQPHUqbNaWTN8uDTzSbFlZbulh/
aw9KAHUAFNf2a/GRXPTaXRMnB8wwt0r2R1/D0hq3ehI6UBg02dgUCHg+6xXJctm2NR1H07/0Rn3w
svm+0my5DPUthJZb3ijk3B+UOERVj8eLSQcFm5i7MlQ0r4u9PiT+PSFZfywTWC8vXXaxbKj3R7p2
tUXCXvCUJRlNnaeHIPU+jQFBvbz/wZiAFtqC4Jb1Wg+DcRcNBZg6eoPdsqHZ/7c0rArRvBHLa6Qd
nS6i3nT9pzLRlS5cYjkjwmEl3SsqxyczKMAiWpi0lNaz1UynRQZ4oC2YLiFVH0zq1RP0uwMLk/HW
j2mWd2CfmHIlfvM3N9xHG1cMbs5bIBGXqlWGVglqGHkgtrNtbgfdrSq8iu3KlEPfWcOhFMxK4x0A
z9GLymdXGwYZcCEjlZ2wl92HRBHDpHbw5gJvRLOkQQFvYHLf4Kk8mSr/te3x23AMioj+S0gtzlHo
JYr1AC9vRuskHPEnm7JNh3ZZ6yKdLLVlETuypj7AOqqJ0XH3f+gDvVa1PJm+sUurfjV0pNSqK570
LllU8LR0+W8aTq+R6m7Uv0AG52vZ2EdzRnuRzp1Ha8yJ3Iu+SL2rLPirDo3lrqy3tMJpe5EwUxEA
7F9bBIog5vpM+ddsws8RA1GSBwy+xToW7kZRqs5kJDpj5vhg8bbwvBRUYbZ6iDftjGcDK1EEZX2X
F+VDFeHZuFhPc9tgF+PRIIeLn5X72czo5kWXkr6X3gGznR89Y0Df1+N0SZ4aX2x8wMVuCR7acEDW
tdCv5anrsrfRnJhRdbd/kRufSR0UpnzgyC8uocg+VDODuEfNMKJ9b2oMvd+38EOpTHPI5Vb8QFuB
YjPf2WxKJ0mfJCPiAdFxn+ymotYImvK5BqKIhuXOtaaD4dXnyRovGesTcQd/VzRqrUuzLC+/i9hb
ESVo2Hcn/f0zhZQO1Y5N1d847rkPHbZxvPe7HteTJcF/Eh/XIriflvGjEM7HKNAGgbodpeN59Jvv
WsLYzs3u3WzRRHLCodwL23gVZLFR11wYtnwDeHyhft11MSM5NNcfGMUs6yRMNiyiGyp/3wgz3fST
SdAqLn350gx0Z4gTBGfYk/NO+PVry5FgDs1bh00ZvG1ovaQ59OWus6G+EZI+k1Rvw8w6NSyPKnXO
Y2fiZ+K9VQ5fxyCZrnI47Ii1B+pYdt0pmpKzxwrObLk3B7GbE/WgUOuNM3h4LShTbg/iaQyeAVgn
tvGNhn1Fyt5fIGXvwrbZiUptXbWcEqc8gFC+FoP13k6ceA3Jpt+7qBIV0ylnAAiUG6gRaxW9h00f
Q/qLjHvLL3eZlW3CcL6niDyUZXvUH4zqy2bkbmj16RqnUUm/qtfr1hL3Ang/3EBSutg86PVXIfem
S2VdVepvpE/MKQoeUit17+K8xurNvfWdvc2XYMvRfB6I8ZNjnZ0JJT0PsnZuJJry6/7N8GiTSPfo
NSCRBAbx7l+cOG8xzow+l9n/XVRyKBklp7H3O2puSB3i1oT7CmnPTVdDS+Y81gnqUaONYFUanWmJ
DnSk9Hk+i3mtzVPHHnXzXKW/o0qrjY6otTFtQrv9hq550911fQ4nbFo0Xe4a43kGRljo1h3n5Oix
UL1a11ycAjZyAnU/7bpIa8XFML1TRvxMF3qY/PNB25iMZOE2oP7O4TzC86RfcHiwaSB/uXSqklJd
q9R4k/500eFk6RI0zf296CMY5d19v8D9Y13oml5vm0BpFmW7tTgdehdkV/HjICZO/3zhInGw27tZ
9V2TpQU2IOEGmD/Nct3InQlY+oF6TnXM8gzfjeEjQ0q17q3zLPorwHpcDGG30ofmBu6MwvyTm8sF
QiSlUgt5Fb78TAe2TP7VXXUDA8c2KIezDfPRVduFJOtyywwI2r2FyKOPoO7tX5Xjw+TjSsxaghHD
Exr/mWLJ7uz4dQA6o8OqBlvRfIaZ9phqSoiOOSMNNuO+GVEo16QI+6A/rqb1Z/ev+ioXnyKK5aJP
gSxJH4pJ7jyl0Oe9YhcWZD22Oc1aoN9VZctq4uxqeNaDMl90G1hv66kCpclsjqTniLYXMYU+DSJT
GDAiRU3fNZ+YKCQrMzXP9CAnVd85GfuImO3QYKmGnyL49mDGoH8Nzlje1ZO1iqMfo75m0w0c3xpN
R2DBC4PdAUoeBGI3euCu6BNB3zCXxuzo2Fjn/NXfRCC0QDRYAR8763aATWJMV1K7R/wLg3mCqBa9
ItCCKgP8yU2bW5uvgkEWCyNOjG3RTjeHnEj/Xdt8DH1z8iiI5xqXgHg+Muu80yeIHUf4YdNyAZXP
I+AvOxurGw5yUqFVB4ukx6U2z1FLyQ66raoKIN6iXGOuueqW9l9i5sYhbmbI8GCmlYsPvWvMYF5X
9OzbqDwNiILrVYLteBR3p1K2BxEijEJqQt9T7y0j57WMoZZnpE5fs+VzHJ1LIZ2VP/QHRIVAAiNr
GMKJHtNTr+IVSnl0wH/0SqmLj7ru1noBtXLeVHTGNIIANNidvnXsPi2DnVkW3xWdPK5Niy733bzX
d9ViSaI47cUw4bCRYdbBotL3TG9rItYd+iY/+ujVSY6eroQIyogZCakKxQlmViS4fYeZSfStP60u
6798J52z0W2143HfcJP1h8f1lw4byG5tbPZ3WKpDLWyCc4TCAeL+tX/mhcXcbiwcdytyq0meI/u7
bC086JI10xAVW/txMNC9VeSIU/+gM9U8LA49haodAR+nDRL2t56Vm+b9v0Q26m96KwwclkM+AZTA
f7qMDsNCBshy5Buw7okFCZog7c6mhw5s3LGY5Q8tnL8WOz+qV7cvb3H/PLQVlC6FN9azfmoVtwMA
5VZPcGiCIikLDQCooF4WxKOBHV7IcZsbHf8ODD1UWunHpJuGeo1wpi4UQz4uz2lP+xPRXDa3joYO
EzzqQb0CnPEzEf05aK1LB+DaxTQmKjYsmESgWQwUodHpuc/YsQPwVxRPCdjw/qONJvIRZ5OZiKz2
xhog8YMOOUHvr3gyej1llnPQu0eHEIZhNU+yhtyDye5KB6bBH4FifOpn2FIAK2C0EJnPRBQoFreu
+NHPW5GQ+SUnVfTJMJP/BgHzftQlgnfWUUyvUe9RrfzO14mxlmq4N3P1qW1wGo/hhTyHLUDMBXmJ
FHoTOY5evCYhRB80Jl0DpkIR+SlPQW9QRi9z2jMdZ0LOBmVa4VOBiLSDCv0Nme1OuhPQSupKwk8e
G3dWeJNGDMzWA37A7JTpi74HWXoMBPKn2kqCKlYXSnrTcyA1WErlzieqbyf9gdQIa4dlgc+NXvIV
dbIOWotydCTUh4jeFV6Mop1p+kfiNt2o/2g6s624lWWLfpHGUKrPV6rvKApTgP2iAQarTfX915+Z
7Htfjs+2oRopFRkZsWKuFzy+mDOivsPXdikw6Mesq64je09lLvtxlgciBPMP7MAtTxtfMo6inY4S
NkoMMx8f69I504X6Cd8lnTcOfno15ulM2tNeWLlJyQowExQJSO5CKsyEqmwJnvRRgfWnb3fadox7
MYLN5qu3fX0JhHgndEQFMn++hIJ6OsaoJSHE2h8JF79WeDLo+MWjxFNXcsLRm1Tczzz9FBt9wIgD
jWId+SnZb7XZXFsHzP9ueV4nxu107NBtRe5c96KjjX7G4oFhcdYpf6vjwaKPvTgAdr90tLF4rZjZ
B16jJpdl+SDdO0q2LjV9Dprrjge5yxQEsWFgzeqFkrMB56hjooKxNKOkIZlh3vjOzNM1I7l2hpuj
+GnuYWc7h4Aen1ao/N+q0fGP58Cjlq7vn3BBRIaPOpiEKKSbOL66A3OaaJoCSg26pOAFzQPDwmeT
cIzE4ei19u+Mno67fDS9fixE3r4Ss9Tsn/n8oY3EdmGirbiGKngMxvLrZ0cRFdN174bnraQLfdNl
rI4R+SC2Lj8hwT2jHt07/wVXu4s1zGFaZzjcASteUeWhtMTjFkyPWXbVyRx7r4heJWIwCFYn/ajH
8/jWhelJdK8Efz4YKJWNB7M7j/sd7pc/b6yfbr2N88/6CunncSizPatqsaudj4YXVMJPHCDvBEIr
oMMDETcQMvIzejHyR8bAnE4NpBmjt0dxRTnaT9Mn2sIEMl46lgwpYsYwt/m1wcje41piPnjUj1lK
Ua266UdUSwCs+Eyw4Vd4gJhHAQmMKyMRiVk+TJVtqkHfA84EHsJqnW/ON35XhxUdknlKWKp5Utyc
AtkEK7kgcMIB2BgKsGJU7aWkhMT7u9zDcPAO+rSmP4C7lCseB6oajJpz66g4DUO546/0ReEbWuI9
5LtWxERt76wDmu/8kwhiSNHbxXvSe8BE8CAu6xXmyneHGTxe62dVd6/aBnhuu5OO6tHUPPZs3iXb
tUtIIeJxfpQbHYQbHgJDfhvDs5m3Lw5uLwx3PgYsEf0OoWms2B11HNL7qX4n/RUNnnmTulue+Lva
mLehfJtdYD+NQJ71kqJVcjmassy1Y04SYB5GBHbn8ceCLcFcamaYIJqjx3kGr+iCC50g8mrUGE8j
QXMZyK/w9PbldjYHfYRQBl3Z2YgeU/0I8+ATIGa3OWrbIv3uQP5Yc4EV/4VcR6cqA3jPa6XmX14n
c7hQOsLoJET/htOJc+vEV0SZGLjIAj4NFrPUpjh667nVDXrWzcSSDhj9aaYRLSWBikUnmOuounZt
z869JQno2G25YXodusgE+lY96jBqFHAxyy+92fsux6B42ZWc5fW6TyL/qkIIwax/9GHknf2EGrFo
yYsj2u/mwc6ys5+C+OR50KE06d0ju4Z+ap08QqhBJhPITgs+HnSMlC421pih8aI61KG90rsb84g/
yczYOFe9wZiq3HaE85h8WEeUVMSkL3ro7KKXio6DFemE3lt1uCAm6TfUMYf785O8OhnNaoSyOosl
KtK03OtuVEzVMO+p1RTptgbdYXvNWj9IFfYoEzVOvRp0NE4H1OzNunOYus7cg15pBs24ILFOS8+4
bqR+EiOIy6uIp1eyYWTmS82gSUDegaaHfFNnrzq2KqRMJf+ibwvPvA5g+m0hdDDFDt2AT65DLitC
F1YmFPZcILNZXnK33ErT2dY1rGAWna6tEvqHiudGmkc/rTBXkyiIarIUkFmFs6p6Omdlc1WJgTK6
hDtAcpNOf9oQaVII0pPHJAuXN0547H2LRK+vvvWOrfefpVLbimxc+LiosGvq3IKQ8bMWw++J+oLW
TBXUU7F8dbN333/WnxaJy7n0g6eU7IxO31GnKQHFuRhTDN/217V/04vVIcGsF0welcHIRXerDeg+
rI5YqDuvp4WhOvU2sHjRiU1EiNMLCgXaVl8mHuyW04mOCjpltNnc9RpkTeu01KcB0s3lTS+BmhDm
22qn8xy969GhXGNxpUMDh8Xbf/ds+LVUTHaQprF91wGaZIaZ/e6uYzFPsP6SZvT682HGiR4t86hE
lyj+7Hr78PMuVn/RqUsfuQdSnLzMfivyQW+g7c5K/f/YpHNON3Z2ovP3OhhNnNg7FlyPO5i+3aGB
9/wUrpn6xWPD1rB9uHnuHao7J7ahO5kGV1BfqhqYZ+z+XLbSn7eTWSFxDskA2Rz1PiCLZa3foSEb
5U0bPf6qvn8CIYVn9gKd0C21cw+jEvwk3n3wYvBImMK7zlGkTI7ZIveRRcxuXLKQ6LWxjYMO6FaX
4rA9nziKImd4ZpjloDNnvbCjiWoK+y0UXZ4i09qE6XjL2k6jNm80X7Tq8cnP3i273ei4qszgpLPL
vH4LfeNfEJhghI1h3/JWs2a0BtFJp1+6FDQ1HU8LXC5EzQxC0hbUNK1fSUMcaUw8gPIELE5QGi+L
4dJVVP21l9ErvKwrAyZqtSBCWYE6ZBgkYny0caMKqUR3DtvuLwwzYsjM/t6Ho/vQY0HElEXGizPl
bxbnOskXgH4ziO8wM96k4D6N1QzuVXbeY98siPOLirzaRxGde7C7owJO3GILxcE6+KT8ZHJSDYhh
MyNjRaQyEsnqbRTNTcXROXdtivoh4F1tKaTwawBQFissRdOPCv8+mJRL85g0qj3HLsNWaVCdkmDy
ca4F8TXvXKb8aC8WCe9pGtw9PBCltPZVubiHXD8wxQRrs/Ulxwe/XW6zVpgtrduszNSCvj8SpS0o
/ZyvtBWw9qup/ihl5Ejzy60T/GM339MSV/ZJEX9Gi6HzITp24V/G0LoVaYaJcq/+XRrFaSLglGi4
DEgJqypdnisDRvdYIomv/zXYViP9IoWvqASCXuhg1XocgGav/LQdRn58Y0Ym6sSet3PbfIdcGxun
2uC10mx+zhvuLYr3JxkiKe5dlIF5fasjZDk6Y+19jD8hAr5iDY7o0vJeG4GOvh7ZJ0rP+ueODLdU
DS59tZLezhPTuJWL8ZFW8J+Nse1A1UJndRg2Qe58XgIeuXj+HDvKSlMyYcThpajmknLnBcgg6ExF
0B8gjQQ0wuscIdtiLtPeMAH4jAYhve1eVNXce1ncF3w61uAcz2PITXYbk4N4J58jPfSUUVGHOOe+
Myj0IjLvQ5Xl72IM1dptCh+eK7XSct6VXfwG7Ah322wSVMtSexcw2Mag2D3p1SGz0z+zHXwkGimb
S6ojXpIOxwQAHWdJIOI4Hb5EPcyuSBhPvQVfNUtUt53ZxJh1pXpoMQvggKRZi6r6XS/ZK0ydP7Qs
HvEOpKJiVh9GoF7NKbKYJJpuWZ0/lRnNC9V+yBnQoTAparoyuY859I/YTDhFW1Z8iw1FG7rgTmaD
0z10aOkjZLDwNadLpsxbPrBrJKJiaxwBu8OpcSaZs84meGMNbK7WfB4W0oSqzH+FlTxjsQWwxlTP
ZodHXtxU1dGyxK1x0ogcES3P0JfNsXNxTVR1e80H8atMGB/OrIwDEfjupbdXS+BkpHrBJRTWkzJU
fFps1HBpB1oW7u3SAUn3KNQ3cYdbImr+t7kuxGs4UaEdM2p7FI4+i8A7WVGLW9gE38ConH+APTht
WUPPhE5HLzN0xTEp6IdltYsSJQDhlQZrbNzoWy62TTCFfBBz//zYDB+KBRXUALWeovhzY1DJ9o3p
ZbKDkSxvuZX98jYrg9Ixk4UPbsEZoO0w26yjajvI+UtJ/5TMBcMuEu14jAQjCJaz7F3BaJZJWXCA
DSfjzyjrbtbo3ep+QWeq3dNKux4g3iDnXwSW01Ocogks8ojCgTKPReXRK+t7qa6jg+ebXzIepBz2
aRyBKKONwJ2rWmJ8xEz0rykuTSJ54B/7WV0NpDtwaGeOJci1nrA8b1YTJAiUIsJdM86CM3eVuLt4
YdSgUGG+zZGCIRVn3WbSZALO9b+qBt8Gw8IjRc4zulI0m+u+DpOtWfmTpmd4J7sHTMRlBesGNo1M
7jur6dk2EAS7yH0UhvmO02IGRMtAaT9+WUV0ZxL+GNsx5F8a73VsckY3cYNvbXkAXCOhohfHumyx
OfHtSxtNBaV0DvVgHADz9NafxoMwkjJG/sBkDW43OdIGI6Ysu+QLtXRc5EyQfOumbsHlS5Eh71/S
41y5ji4jLIzmiJ5eOBQn5kDkgy3mfq9S48mfoMkhT8xFyWKeTHxBTfZRdhOjfIDfwth77J60UFU5
+EpOZchmzxy+55OpK3OkNmkvPlvpoGybmWbZvTc+BklWMuCt3lFekykwlbh35puiy74lmHSfBgPO
67bPOBqWpSG2kT+Mr80iezIuE7ZdMr5YtZ3sfIeAx5ECAPgIfGA3t15REDB6MkpMuMzzzAQHnV4G
dYZg0lN9ZXwwjCmjmeTb82pO7Oyq2hJjCyf0QjAvTHmjybfZWjG1m14W/ISAxQ7Q2gRAH2epe8Y9
ECQwJhBwwY0UAUPb4Muc2MnRLdJp77muRP6aIJSB74frwEoGEa1pZ24VFbs6Tc8SGDi0A6ZK1pUj
/mSNBe4Z/emugfJLUa9fKPoZ5tHpk4n2nBW/dGbZHRLTtHciLhd4Oqm7zgucXRNKo4el0ql6asiz
1VtjuHLbgmdBKjIpKlrN2R/TqkIJMcanOMywXa9VuacRSXMttwqosV4ZvsS+SNnXcouRCZwejk1m
18hBavNT+ZX3XLlt9D443vIpbdNbLzmgrMJyORVmQ7K35gFtUVV45mfiZdFHBexm7zFUiXeBUVif
ILyBF6UzCGovZ/BowgYHvpNt4oGEathurQ5go4O7U7igttrWzG2TK0Uye1LuDHBjHPTYn5tXI26E
s40EtFBlFOKnGtBhj5T1r7TAmalU1U+OO3LXphAfnpolfWGGqn4eOocxEkem021AD4pCKfFep95o
32eqxdfSSqj494b90Q1srbXNyHswoRkRETDz0UOlRSY0bKXVqlsw98vfsouAa4Vt6JGVutEBU0Ay
y37u2QIcWoJcMGR6UEXivS0gFnlT8VVPghbHbMNRylEEO7MN2b0Z0mfRQgswYOuskhhF+jAuj3jZ
tP/w0srAeLtG1K+60WB6rfOY5HbjYLQ2U2L5eJpmMxmfK1jsOGkB0x1Lc18o0W/oFaN18QbO/R7K
asjo9Yy6u+6JW1ltYMAWhoywd0OfXefJ+rawwlxhN5g8D5XH4MlU2N/Ykk703XpK0pPK11Zg+Rtr
TP440HE0gQxITKYpK+glyKpNzBeCvPOpJw09+UGFspEGbjjgPo2zTh7veh8zSy5a9eBnqbWenNKA
USrnx7H9PTbem+j+cVOYQnzuR6Qz7agJlS6zd2zLp7r9nnOwi2P87PdNdLU4d+GUy4ESK3JqsNOE
LbrWFDFtiBMirl+MCVzS1L2B6VpPjeoeLINGNjleJbI34fXgVCdJde2d92Xw/K0VVNCk81SwsW+E
Yx46eibQt1OAWizBL+X+qpnc38+xt+akPg0EeT4ny+UhYMtPrflg5MbWQTomgLLwqlQJ4MLeo6aA
AjgfHXrTjVsdzA7jtsE/V/O3jYyipVohQTAOPOyUKN/9ZnmN+nkTODhIgMdVxetA3kj3YtAgFsxv
aq6e62IG3OKOAnoggqpAefdhSJhsK7HuWTKtLX/AT+KHAAbEteRwmL5awL2DEHmQA+jYXxkOZdiS
ppHPeOHvhHlN8KtTguUNh+4e0m9m2+AxqR179WaGIkkOH21VqqHxpX9Ps6uI5ldukg/FCBFlsDWt
YWM55nHy8UlmqeEHttOfTNjJrxgzBie6a7wMnyEwcCxzMv9WQhp0DcxWSiAGdvfPKmhPVf6HHh3i
UPpaiHmDvfp58RIO2+GKl0CBQP9h2AyR9+55zTPmR5BK7TPSuJWmYIq8Q7yeQMkav/h0E+VC/mgs
HJxcIhf+KrC4HpY43rReutFXUP/3j/yaKQe4qg3/aVMsMuNP/ZohjIqCCS0XuHRDF9sY3tp+2fYh
BU5ALT1SMg67bLf2RkX2ewEdM+XKDd19shm/tOFLyHlrMNriJBAzSNFHPlIMY0goRpIWExyQvBlZ
vca9eO1E9DoUg3jma55HJxnDSnYdjJRRas5H8LF0ZMFEclCxXxw2yHycMbwhH63q/TwmL1bpHpQb
vChzePHRiha5fJ8jyqHAwRl6CBqQw20N2jr6lVrgQhxZUZd0eHybsT5GMWSvevprlcudJCDfJk0q
V7Bsdr4ItxKuRZ4eId1gUADSrR8Q2jGa0V8NaCHDEJyZZ7kARqH6S6UUnp7TvxYYzZcdTzSYRPb+
V6aA9wA7P524f+yWGeuHocZzBBpFH4Zrxe3RP51k15GYSJQ+Yfm7cbDtydCGT3G0acf6ywxSuFkT
WugFmICFmqXjyt3JYlYxmfDgBX877wUT4ye/z2+p279YGPtwqa3e2Qg3e6lL9cWBd9WK5UaqDYVa
QFCDXKxviVXuZKIbIPVnmVSoOWZEjxANGelT6bFwqmcsRXeuxyiRGaBrKnZTQLvIO0yN/VffopSH
yaIsGaJKH01/39toQxfOQN2NigL7f/uO2HFFznFx8IaxsvemAiyZVXh+WDSRyBDHEmtSfHa5LppJ
qxmTrNTR755YGRWmMqzOhUrZoEumiX3n+5Xw6ATk8aj+VC4cBfIwTisPbgUkxeho+4HE5DM3g713
WTmSy6H/W3vHVtgmjYAQsORlWgUmDY+p7CFz1hm3o0MJgMq5+zTt6jdTd509PwLyfzeyGQIQs4Th
IRLtO1sET1qGAcNEp7nbAuI9cb10BPBKsOKMHPw8T2VxzuJnCujbTtibqMt2fHgPOTN/sDapEB45
jbaPziAu+ovw13PXbPjDb3zsBhdWKrzHCm1xhzu58ctNGsrqbQR9Y0TF1dh3cMtQa5srQCRgLtC3
QFhu/B4UjHTyNzv8rb+0bXMM8PtEW/FgQDGNWFHyJgZJ4Y0/x87Q79mGLpRWKr9+SrGbv3CQfLwV
ofle2DVYAIvmk1CAUU8IuKurxwjAt4qavyl+I37+z1mmHSuzSducSbZ7Bu6VX5l99ZqbL3p0FeHH
s0yX45gZ+9SvPvhXJqIO/Kse28pBxNodoiFruPGsXSgkgzsnMzXVmR/RQ7wOHoFFAwfOfcptd92y
NerHJGmno8fQmcnSh+3N7xQunnqZXGXu/CeOeU3KrotI5vMwtZt2Bo+B/RGSbP4YOGmvyoEubVpM
Z3CtQTatfMBP2odYv1aX/nY5prKAlk2nuoPF3ssAOL3Y8OJVnzFTwo5/Ya00pkLL2D75gG7XYTk+
MRX0mAw9Dkv1dozk3XUqWMM4R3aNNSEQa7Qtgxnq0M259GhN4z2es2NDG4La9xv6GBnyg5mBqbce
NNZP9YzOoUl/D+pbm72Bp10F/G0zw3hq72NG3FTj3WzeE643F0SbpU3CBCoDLQm8pabWsna9+iWp
GZtEk0C+nrrmprExi+CHuesNK8RUHAf774C5kY49ggcxm5njC809uG6nwVp2YCvO/xEQ9U0ZzErf
69SyVkH+j41Ff8yc0h+j0xssm9gHxCaLiPXpUceWsEd6T6lsYduwZMV87bedf0pYcSGbg5u2K/15
2plyJ+xXPlMfpdsB+UjR/e49X8/DWq2/jvmSTq2w2ziXAkQRhVhD3bz2G9QbGyTIGAe7QSd49Kfx
j4RUR3yhd/rEBZz4QGOQHTJYu6HdrvUd70WH2SzjA3xjLhhonQfpv8cDlxCvHmQZ9UhTsEVMTPhk
lboNoBj324vuY+1h4oFaisaG+Mf/mqiVtPFJlBmgOI/6J6W1QDMDlEu6MCmxAejNpKq1vPngvGmm
6Nv1c4e5XfqZ5VJN4qa3eSv/5AP48ttJ8SOq/46Z9lbPNvwEyS8voh81fXtxaOKI/2Mp4nJXWpNn
9cb+MrCBK+8eROY+EM+WRZu52AZ84wa8kGt3l8XDeIHrRbrHAAOs73f9jcPqicH+Y07RxYe4loH8
tfRSS1oDuBUahHnZIzN/sEyG2hxBWxojMQausQDd6mDfp8NKr0P90bhOQ4w3QhZt+QgJTldcJb6A
gpWSAz3V31hf2oFV7YEsXWI63kA/E5ckIRR7kXz/rCkuB3s8HWeqwixdPqa9LHSZEO33uAtG3ZoM
T2C3zqPFleESLCGqT7njj8K7d66xZtXzxlJn+ow86V/xJAXuARWPrNuNYBXFZLJII/iI3JT/blRO
pZ/da4IkyyTYpk9pG8daDAta0Q8flf2GqD3GybRkgtXugiMPvYv7cWhGh6VGSBogu2TXN18UEbbP
X0rh8kxCvrC0rzsT6I4V72IRnJ1s2KB4eyU46a9sG0TO7qbIztsseXER3zK3ekKYDzU6eTKh+4+2
jfqUri25gw5PoaUwsKM6W3uXZAHgQUThArKtCfqM0il/gkE1mgzHcdcJejoMjN1CYboF8KTLrhid
LNlTVGNKOZdMzrOj9kz/p8slJdyaaWhsZ1IBxg97mphMMGG4iIdLvK7t5tQazcUe4Llh06ZRGi3L
u0toYaXhkwa/c1VZambmMr77i5PTVd8JzkMujwISNYjKnCuCTq9wHujYRxSa+eeQyr6OyEFn34Zq
ZKvaVrVibjJEkWDyS9sRwfEyp0+xp9fEJz2rE6CNFVW7HY++JLIPXFgpwnIlFVAc2wGEPP4hnAze
spehZ+tI2YbRWzPPXC8Xi91qvlZ9ItdmYawG4R+LmGk9sHWv4YCNZTXG5WtX1cljP0/lxwLTDANy
v6WnBouCYnr4NlI8Yhh7Fy3xSdrJc+gMXzogDAyHcGa7U4pHPjZvmbn6LSOfcmNjUbhXHZ5XY4eD
cHz0spgw4tBKiYfzoJ2AlwmUXetUFytrvx1pN5vALPHIpHlF3c2ivOMGm6Ds0CT4gOrUwE03jBl8
TY1+0iGN6KLsJJCL514KCLT16Sj4uGIg3HywguFA3/oVMOcH5R4OSUjYqE6mlCa0Zat681E0G3MC
thgOx8rBFf2LHI7muM9hKaDgmQMfMoozpdg3nfChqnizDftQ0DzWvz+lDOGXjPWBf6eItW8owB8m
m0xeRP2nJeRRePbFjK2nUnYXCvM7C/SrIDfKmviK11y4ylOJ17LJLL9pi4epVQEQEfuAlTvWwgRY
JJwBDTD3aoVfvWQAzfOf51lX5WhooXsDJbwudGmAMTY7gL8k4FgpD/daUCMYigTFiyiTdV7GN17B
5K0T2XOT0rW+TgKz3gGkVjeexsB87XF/4L4glsq3AVkg4wwgQ6CaWxPTfNF6aGYmWRM9iMHpO6G0
9VwrwF+5Ydwh9vytlUB30BYnajmMl6qEnv60p4a1y3v8JfKqfum9+M2rU/gG8kTb/k9e1CCJ+kNc
DT2mAeouc/4PdYbfhU8BSQzNJfQBcrXtE+5g99penlKGUapBXIse5gMQe58jPHicVUPQZTFfKfY8
eZSzZOnECwsqU+vasq/+lK+b3sEQx7UBfC4e5zTM3w8zKv4HHeAxKMLrycFSCfSHn1HA69ARlah6
k9JdV+iL8gGHpsmjzcuqB8LQf01+VxHx1e+hlzezixHGgG7USluAx/3oPsPSjBlqTDMHkF5Uhf8Y
sgrPgPjvNmiUsfPos0hc/sIbg3/HzOwuY1dtXMbnAnsGidAfJNPuge+GJ9NyX3QXpwoJ72W0r8IU
0XjlPJdcrbQfSsZu2qtsWFCo3yl5xhglljalVv+j8MP3wFMfs6meKPVtNUg1qRhDQ3RGsDPDt6mf
n7tWy2Cy/jEsSYXKWuI47Vkd8nUscSwm/mvh3QaTWky0dEhTnJYzf3s1JuZqM2FE7I8xmRx4q644
iKK6eZwURVtDzyl4RIv81MfjdAqN5Dmv/X9eNuyU1BiDcKLSCuffTML74vaHJPd3KfZVtMTk0crN
e2RPOIz7f2ap3gDbn/1OARJB4m/E+7FlQnZwTM69seKzGQHOPGiJGkPAiWaaq1dHGl0brwkeJeZP
bE/5+CAW5xIwnb3Q6u9LIGZ0Eji1vIaI1Gggbd0m2et/F0NwikqMawxfIKBH05QPRQrmej4Isz+1
sfXJEP93YLvNjTPiQVkoTGXTvznKuXiCS1yaTAhNSDtq6MkmLGNucu+LHWNN18RzjwmPcFJBnpvh
PKjMviZdy4EBh5zHiYrHo9v4FVlIMDBfjOzJNsXdwVXgYbJHA+EaaabZen/bDEMTP7D+ykA99ZGP
C84gqNk3/WuMGguCZbvzXefRtwFiu21i3lCojCc0Aj7VJXEDVfPRztVTiAugEbBEXSxbcp8eUykv
FLkutj+/BmU0d1TMKX3FdvBPOU42bShSGn8mO/IxGQ+z4C2GlGRYyyr0vFMN2SqhbpKSNGH1QrWI
RywbWFvU47zEJ3qiw5ni3chaxnbg6jvaqYYH2S1f505unGFZj31tIf7EOEjTBgtnzaT7TnI1lQk2
uYgx4BFo8Kr+kAYLclWS7c6CB1m7Fp+uk78ov96FY2NZ0st329OUR26yBjJEdfm0WNaFEvq2ZK7J
cTCPyy0ogQFpxwnKFtYKrVYjTwMu213dMjzURveCBhDcj/5xqsMOc1qZ5cDC4q/MLjhazMgP6DeZ
QbKd5s4C1R6CmoQinyDkbLAkjGKJFHYmqcXkRNhoiDjRFSb1SacOUPVzxrK5HrSGhgemBN0A2XPL
AAv72mdnm9RYJu0OYRYCBTVysZU0bMx/K7ojGCfAq4DCiDQhGrtDMftMHobVvAvKIfRW9RKZqyFQ
WbbLG7r6L1Fbz8hpq9+N0QPbdlH+9cY8kRSkw4JtuTIqGkW+z/RG6wXeLcxz88KA1TJdMKuHsGws
qFzrgUOBiyIkZhjVJFU0EreuN7JKTcFZH+aFYrC62lZOP6ltmKUdgtqm3Y99Ye98uDhvKMirD6Fb
NuvEWciaullsKGBsJLsgUgMB3AGc/90TASM4re2gqMY9gaeN6UQ0DH01/6V4559jKxy3LfLXAzS2
5SHqYu9ixe13m7ufvUNDrZ2ZjBkMuDQw6HQriiRzLBF4emJ6tVXjXSqJEIj+wbAeIfdBIw1KFm2c
YZ64YeKpWZtAMw9hEI1oBpbE+pS9FC3gUE9uUc8EVz+wEbCaAj+mYAgZ5POTYa0anH14ojF8Gxpy
NHTR0N6IjnGQMaSYMVoWyiAE5+bF55SD28YZS7X2QImuTdSht3lIAQRkEY0T3J1f57nnCStT66mg
VcqGH38D7ccddZxr6LKRQn0TF5sGGDY8BPIxSrBwcUdE1xNdeiMK3fVSSzyQ47VQzIR1rhVTs8EQ
yQ9wm5mTpFu7ho3KdIyca+1DEE9CCggiiKj4pUnwe548NAO2kZ5RzKALl33IpjZoH1+02WGCBS5n
E5L6IDFYe3VkrcHD1g9DFX9jek3XxQkYtRzB7jRjIb6sQVW/Si2umajRnozIYOIE3ZLN+CLOxLnX
ESt9rAG9hEejk55cVW5sfztLLhH3sAfCWqcrb8rmENUB8jvgFquigKbPntXjWZIL55WPv7C/EPHL
JVVPVYgxEn4fwQvuasF6rG0LKNbIhJnRJY+l46eUcYq4RuNiQX32LfmnzurhFyuaMdclbfd9kPss
ptLHJs5fWkqbtvqyJXypBl/lByqfiDzpMvnxdkHooJtNQ4243unAP8ZD826h13rKncbqAbh3yy97
FtOmGB4X80b/jjKO72QgEjqcjeYx+GOAUbMAVPar0cYDPuf77WxTMU6sSusprTz6ICUQHuoA3lsQ
Rjw77tSG9BiamrbBkLAjCYQBD1n0hZyHs1+NBARbOkaXkNbWa5+r+jA7efrLXebpjwWb/a/MY57X
GKs+KDsdc3wGtqFWNjFYNInk0A5lfkiTZNrXrlNsRDKiCTfC9iOrKVA2NpKjbORYnzRJco1aOoIN
Wxz8GLc7L3OcoREt09n5Jbyog606QaseddHFrNPkl2mI7lSysKFALMulSnKPZBmOUx20fy1Qu/6k
KtzahrgcGWnz9NwQdVRyQuu5cempT64vh0eZxPGwy1OvKlZR1UKRnhqTZgjf+Z9RiiRch36Ar9IE
zHLbxqN8NkQTfJdtqu7m3O1Da6F8vsRU6K1uE6oc6nxspOXarAcT9EWd9sBvTAoPHOsv7YRki5xJ
owxxQmGatm/kvWf2w0LV2FqUo8e+xzKDTfqvMYzzn77rQ6DYwgKal2GHSIdlU6qhQkzICKcbCXdH
2Jqu+H3Zj6L1aYfg+cSpoqeU4yzQGbzmTxOH4362F8HMWkVLMnGjUy6ESR1JTLgJMeC1yttpOMdx
gfZglnpbGGYn3BQ1MmVQ+f6eBjhc8Crg3qqM7v2cMqbuRb7JWTBFRjH6nN1jDy18A/rGXeR0iuk4
XaexZ+6nKbp1B+xg5/o055y+rpgQYAC27yf3WkB+2A7FxOyRK3CEdTHWKrO++YtbCO3mMkeJrPAU
SnDPouiiOfqDLHZjZ1Gz4WS2HkfPITv2vtDKdgyqNw5jHrXDAIv6SQGDW25k9HoySg7CdEY6JZFX
M39aVaef98B4HoV2BV/YM2RxKlOVcEzIbSrfLcwLNHZbI+Y9sMBIbrYzp18p9wUidzFU77Wrhr3Z
JMPRlzp+4vL7aI7JR+f4JX1Cj1n6JS6vBpGE2pmVcN704/lAjyB5rLrFvySinZ/TxqL+s3C03SxU
L6AKVK14RTpHg1EVcHR6d7wDr05PUF7nIyDIGGz1ZNA8RcDu2cNytaQbU3dR5FfSpnkqcEGlc+eI
i7+A8TE629tl6Rw8ydJIL1bZip1Fm39t8XytMF1imHdBJRklJDueGaEpDTAwlz3C0MixWjyEUeqR
IIX0T1VuHLLcZs67Zu50MJAWTQscux9yEMbcJfUqLds1UfewvqHIOOzIWV11OMTk9Gd/+EE6VfJt
zv+Dk3tbkThq66kKJHUS+wqiLE16CeCDhgb9NOG5qEkyGIWxiBIc3/Dhk2YU7BtsEunvzcup7TG/
KVsEWBQL+nU3UixAuAeBqIVMn3LE28euC/HYYWddHAejDBwaEAi5EDMmO4b9Lpp9awp8fELvA7t1
qn0VRIQghZcbWDDpyICASueDwq8NVUMts2Fb2/9j6TyWI0eWJfpFMINGYsvSmkVNbmBksxtaJBL6
69/JuW81Nk1VUInICPfjdMVbLv5plMF0UXls0REU8xOFb7kNxBBviWZH366/EGnJ1OKb9QdqR2/v
DS1OIh6k1egt9gePrL827TA9GHIyr/WYqm1CTvR6tF1BNiaSM6eumVQE5NMhxRiQ8sxZ0f4kucpf
cnuIPyNF/psXY3cWWeKwZFjhKWlT+eZ7yBuNzIYdR8sOcIxt7HOcv6uQ0S8G4dkD6aNbWtye07M5
BMOpC1qBzYjFam9ZMzwvOoCM//s83fSBa8CtFnX1jMAKlVBVU7E2xbBLe/9Tg4aRnuxihqQpWcdO
I65+0H3MlLEPCwyY2m3x0rvgl6b6HlbB3tdaPsf4HlqfnlnKi6ae3PQaZn2ySTL304zyr1qCmbH6
6kNY4PkQrL0YC/SlvKPZnxVQVMwz/fynwsvfOxl8QUg/Kre6dFZ6I1/9rWKf3PLf0ef97eXd2rLH
Z64qP1STL0NGUZ+Wp8BBJBgN+WNl+3sO9cj+naFswtgqVbtlMAk7CJvd5MaPZcabW7gS63r/qsKM
HdsMbihJotd8JgyjhT2fxdObWyc/fiFerKX70YBqa0l23eAgxgxwlfUHJDQ3f6yeKsbAAJrgROav
ixmfdaMkiiGtozZDzXCPlvCjUOMF3vd5kRE38/Tg9/KqzeK1W2mRe79FjETK7hC/53F71BkELewL
zLqEK0Bh89v2ucrkNY7qs1DiPEcRRliFu5+EmLCGXYXu+MEOKC48Moi75DDbiNr5NWiy1p3FoIMU
z2hI9mmMqw4dxioz6Qob87P0mr+5V79QTGBQCqezUTl3u22Y60cXfZamuHy0WC/wKveQJ7qTT57F
rOSFMeQ+6ttfJaD2DXlzTCMbGjbuGwidJbnIPQ3vKfPQfjb9hcfyhnDpe2IhShqTd0ryxKIVM+5N
frKhPvWN4JlyeYGEy15j9YvMfiqUcbA69+DZC4o88gjc7BnKz24aiWTt/RGRT/9sgiHoXGzoGplJ
rixQSujcM5gHhRrR6MNb2QRHIlbu0UwzBm4TPnce7ITGlmVjvibnHFTQdDez+I9na5uk/Oia+BBm
3d7qgH/XAnteBeyv5flNG3annp88dmQxel10U56/MmSGGkZsW5kcp9oy4QjDsEi916R2AHYP77B1
SMseLsALoRv7t9qxn1FNQ1ekR86Kk9O4L+6CtBedf+JVVJ+oQ/UQ2MGEAcrUXAXEXTF7fnSS7K2r
xq9MR4/V8X0qk6+x626OH3xiFTq2LQbD2nrt8n5r2N4RSCbFYvOSyfLSEGXOW484yn6jD4ZFZdcT
rIAA8AeN/CZus52I8WObxqVDlT/G432pnY1TtzuBGnFy+n3UWde29dg7DHQXS1B+q9n2PydZPHHr
vecUSvD7eDRJ67D93cJ2KW69y5gWOzHPh2QIb2bE6DgeHyN/fhxrIFN8v2uX5N6gvoAcb6AUcSeO
khg82Ma8xJX7V9jZyxySmDwmzmOBLJo3KTKBig+RkYvnzpCadD6bKd29rAwG8yjN9UlgeSnWsk6e
LTSmQC+djc7etUxge0n5a+JvCnAR+fWXHBLq/f6zra1/yDT+ubLjLM83kowQq9X0lErQzTAynWfR
sK2sdDxiZjKSMva9TSwdGbVVy20r5TuDu1uXNrx73I1djT94a7a8StQDp3N8znjGD7KsfhZOaJ2b
u7QN/vtUg1USOU8+ms8tj58L8Vce4PunHxzUxldvYLkjp3Qgtodp/Tbx530XsBG2KjJ8LPu1DSys
GcC/q+UnRWv4gPt2MwsTN3DQ8ZKwrkxW0f/lf7kDR+TSGoThkH0SFM+mDrpUcuf7I8GJXAw+l1tN
APf9XWm3hINgA6l7kiscNxBwE6AQdyY+FxRczWFooW/5CGWI0BBMY7g51oua36Iste5WOwr8jPQf
NFC7aG7CCXZzMw2vUVG/p7b1ZlcmrirsCC1yRavhUQIG4c/pPdcCBiFRqYtCnLuKAV2kaMyOZf8h
0O2pwK6cvVOX9a/rz8F9ESgQ2BDaRB1b8p4oU73YBg2njRtF/oToIh3/lsR7bfmTJfoZtBuJE2K9
9tnrVG08vtRMXyAqZ5A/W2n757IL6s1YO/AmpLlsCKZsiCmarX0gZvsQkPFEG4SJYtii80xdIfcy
deSudht757cx1B7lBQd6KfGeFOp4P6NA2MVR4KMb9Jj3mnl2IHar3Ga+r9/2Y47WsGYIhA77LRZq
3HUp5f7UyxIizETKurL9TcAI+DlpQ7UKwzzXU6lya6ddtJtzF8lNJludGf5H+IwJ3NzDDwWsZac7
gs9uaAybrO8y1uL0lzoUO10yZC+WR0rCg8QdAATMQXPdUqF9mS3NLMOT/ToIHKpvn4lxGhA2x952
ICzEFaWzZmAQo1mvYvtd+QVkKN4TOzvQJ27maskB11xuDQbcCGNeJVrtpgpyEeNmDI4Y0clWjG02
MlNptKeuhCuwytsIJH4UJoW3Tw3h7ucCT3NnC3WcctwMY7TY217YmuNsdMfZzYsXeEktKvwWhVMw
ttabA6WKKHOMdszqAtqtTf6acXgm9qMkmh7M/p0gZJv3qXKlzs3unRzf5L5p3FU17zPmnjwvcr6k
UU8bMIR/Tpu6+YMSYyEhi2kpjoFqEZgejH3YRf+J3sBYqeyzHxFvZMyZ5CHy8yOyQ4T/xPL5IFfb
pzZ5z4zlio2KW+RrFtPOI9iVQnPVzBeE/g+6VVgGtJIZ08fPfjWtDUw/bU9GN0qRBHCbYa/4wPxf
4KCnnTZd/Th1eO79vYCjU3pvFvndE13xrnx3UwIzTyQiZhEbOpe0QgKRsxF8GqHP5R81Py/un5Fj
98mPIxJiBddhY+LTHDFMGqSy8mcyf18SGCH5CHxGwpJ66KUdwYacpd7/CZO7tIgRurBdx23Oe5+A
b/KCDfnrp4hk/vsHb3lvOT2S02svQHuTd85yYb7RtCbu6RjKD0cmNJb+6OOeF+Rf9P45XbMFSe6/
/HXJj1fls+4Pu+kjk239+ziw1rZ2U+c+6IOo0uIq6XwLO9y2cQ5SwttyEvm1CCD0ETJZ9btHS4UH
fNAHYtyR57yV5j9OWtg04OefUN091Bgma3XmJwHUrdLR33KMgiBDDljfCybMf1QPvnHhIEoD9eEQ
r61eHxKnnGvTsvGR9aBvijQ98H2+c+OscC75Yqi1ibgIYMrPyDE4bCyjMY1Wkyil+VlfaW4vTp0H
DsywaM72u0nSBLE+uOe0sIU7U2sVkvyHPcaabysp9PmPSbqRnoa4TbviFuKGAKXHtYHdv+Kyqenv
nGBoQPuufwWnNs1/MkqQvqBWpqqhYcOaQuJWhhzxZix8xp5Hh+/z9/rDULZZy+dCRKkpyH0BeGS9
oqRwiaEk/dkkGpUIQ3tEr2SGey6xvmQs0Dt9BUssYz5i1pA1YoGDyg9kMY9cBFl+AQjOvieh1mDP
3DYh5hp+CZlT/zujfjJ/6MvsznCGA5AK5j/Oc5XMKAM9ypFrJFiejWXizoSeiOMo5RHnFuFzc5Qs
Vrr5vP7fzWsHfyIWL77E1eQO4xbSZ5dro/8oB8vdxXfybHFr5JbPZcBK6k+gVACC8FO4OIb+bbGR
QWypMhESIjLr34ypPPO0/f+vw8rw0NohXeQ75oujvu95VKz2XxbldwccrqpvXV7ST6GWo7c0Zxu9
rvS9e9SnowXF6jW8Y+SuEcNFr0qC4ofIRf4lm/JX6NS7wWV7N//wyeOBVg8/plqx94d3BoBsz568
yNn9767Tp1Y/Hxw0h1/ZX3yTGYmNPvDYshAcYhsinJAUVmuQG33/L+YpNwLNRN66lf0bt/u5auXd
oBe6d1kX54GoVsOI1rMVocVmc0guX//TLwtuGa/7x0TzUKlwVxj1Qa8cZoPzSWczItixGAhCDWmP
ej6kv9HMum92yltMsRu+uAnSEP3GAkG2Pxcp3mgpH/si4VlmytrXzNCrc9P171FMZc2CFnYG6UFI
SQTRkFmsdrIxvoK0u89N+BYG6tRG3cbtwtfFlacqMq4GobzZMv6buAeWqsS7VodPQnGDm063bznd
S9+vFUkqSJXpV6nhqrqJIOj+u0fcw7ifxN+2+Y4q+8MzmMgO9Rv2nj8qDAl/dbq1vs2tZaThORO9
k++JZty0ir0+R2x5HRa08hz79uPgNFcDIwQhaReHzdrYLI+tGz7m0t6owYXkbd4m1dwj9qcPJEue
CAPdoFDGC8Yw+b87gMwB1xmP+vzZRBfXBBDJtn+tXYaVYAR2UDgC3XjFFBPV6zT1/Yd4WEpG/Uzx
yM9hBA5qwyDjTpKoR6/iW6TOLU6Cn1SoL8xrm4b1A7/cJY7RH7ugVR5Uid+PHt1T4iZ0ZJujw+TN
KjL0MOXZLgrCRtTWxPHB08ncYYkcF800V2oEWuwpf0d2687Lkp2ZOBrlglROBS9BF5MLxc1i1c2Z
+dZtyMRRtd6GRGUmaTijnFqdelnTBgmZM3P1yzHcYpXE/AxitxE7p8TeCjgrJ7uARvZbqJxDKRj/
dGFMqjPsmMh+iUKEVDJnM4JKi5dH8tjkDhPHpn2JWiCQbgFxNPCLmthYjxM5P4fK+JthVloT3s16
LXXTMiFzmhoyzaZTM7W7OUOvXLniOyrIgx3H8o+Bb0h/20yGBzXYJjUkTeZyq9j/daBH4tG+QtbZ
dwLB31yY94xag9aCsW5n4wykniAp572CYCIN9yVT6KZHBmqMIU18bmiTDtaA0sebPwJim/87cn9Y
Z435iFB71+nnU8bnmBxTLLjDWv/5yAJMDv5KFtlrkCIJndWLlWSQfrk7Up9hb5bdIsTBvTR+icki
2QFta+98OEO0rXt1AHuG4Y0AVLP1sQnh+pC84ADyKoiOjle+zMJ4j8pykwj9McLjjG0LaFGy8yK5
mxQFQcTjpg8ot42b22VXK4h3CN+uAVNOL4TxGVSPS1bvMUpdHBFcF286eBAeRS/O7J8eG1FrIM2X
SoyjCc83IGs0YevdxN7GZJyzJM2+b6p94TvfbmG8ojL4laa3ZjCn97JHpnR7P+8vrv+2wLuLsQhU
PtM2aBve4G+nIt02U1FiR+tXtgO6u14OTdD+o9zdNBSLbYc4VQHObnRUBfd61FGnieqiJzOr/y54
MoJ5SOW+ZhAOHsz7GcPqaA/kLjW0nr0u/Rxt5MYwC+k4mmuDOrsQvMMHhT+aNv6Pb7BcoCC0Mvh+
IfZFKM2uOTA5G+2dZ5pXUDE06yLzNJU+EyQI38nQnOyQ7WSgM9OQB+rPLqgLo9FY9ZVgH0K4G1DD
M7hP+iQDwijrVqMYeDDVsnbd+e6FqMliOSIMCTK4CrJ5KQ06b6VL6jIxkjQNZ6N/rNxk37Th1c4b
FhdaZxJdO6STATsjhoIkpNfoTeGNFtZ+ojEZkkBCPFDzUfsARHHh7XK3Q64AETWhmTuU8SYwnMfa
QLzDneOliO+U2tE7Bd83Xb05+2yq4iW1aFeq/OYVNfESTkGuq3D+8523q96s90W6MIXnPPWEJ83o
jZsC/eylqDo0/vJrypiHLB46Qi/8xBZGFxIz2VA+xf29DS06UjDJsxmof+kehKsOBc7JapCrtnlS
GVRN/rzTf5SGvS5UcxDihXxhnFwPitWznh/nFhMomjvflNcmydDENjt9l7Smx5gjO4GQm6kkVPil
L0YEXUya6qxvF4PQm47HxwDTKnACZbX/vpRcCQd7vJ9sTIGPLOjPxHVj6yNRgMdt6Jg9jCGi5H8q
M25FPT6rmfgw/zWImq0+jTXhFv3CrsHt8ELnWDo9j9jOeFPgPa+Xgkk7EUfozQffvGW8qRsrPrr+
paz7a0Owg6Ql5HT0SjTnJ2QgULSkIfARzax9R5236WsTigHYHAvFe5QU68qn+zN0F7rh56AZT1Fz
xT16ihh+Ou141jly1LMz4hja5oL9lGeojZkwX+suPHBXAVqzCNKNMYE8YLFKF5hdZE49mDZDLF4W
cdhdBUtcI+FpxOiuGzpXyBfa4qlMBMCY8qupEPdqqma0PGsIZsoaa6v6bFnlkWH4pz0sj2IZn2J0
NFOjaT3WT0mRFM3ekanWiffaKs969DI9vIyQ7J0cvdxFp27PZnEhvPccK/ua2PhmGaGkjcFLireQ
HmAQL+aSxdbI56ybPsByvg+d+UETCBUD2hDjbY7JXJ/R1kCc81hQDXBeI7oqJ+weh668RvpxYAa0
qYv8Xk1PXs4oUMkHpyFfKfPgPogHYkboYmNyKZMNXnYUI3+znj0tlqmlF/d5wkoj9e08lOJVDTSe
MFomqF5RwNIOCrFYSearGSlqXhRtYuSt7lynyOGhaSBb1Ce+pT6hQQ3xx6bXwt2WRxkT9+8uAUjt
JMBe3Ws4VBufDO5hBCNjmM9k8+5Uo2O3FypvPKXReGwT962GLzoPLnTgp8C2Qc7V2754cuAAhhBT
bDr1JSxcch1foO0+pjjLQtvY1mG1RflBJ5wM1DSAgKF3JbjluTwR3gk4ns+DY9N1S9lGf3PXHaqu
TR70Y5OAOJiy+Zo3MLJ4aUbV22S/wyBj23FYOhLK5mVHTtVL3xlbc0I/WFrkMqIo5Lh1pWFQd/W8
PVuCAKb/xrLBNwKkh2hydoohrssqUIYM6soL79R11/4I0jcgxQHSwlfPR0yWn6bEMcNjVFEaFHa4
10dietHDOL/FubeTyH6QBVKnwP/z673t0GqJnD3vkf/IfaSwP3nTcsyGEp23dRwAUVOTjxctxtLn
eaSWsbp8M3DbhQiKHpheE19VosnBw5QG24LDx+JGr5PfWNs0KZlXSIQVOEgnqlPux4pj5u4FnXz4
7+QOya4BdVIjsffYbmBSNNfx8lPK8AvMhEAVxiAeh2rtvqSBtc3K+qNBCdAj9bFZ7dCHEIhGskYD
v3VBLiu+51xSJyYK3Vj3zh2teA/Tkz7q97FNfoadWGu92BSsubm25s4U9TY0GUF71arxYPlmTpEJ
4RhllsVimUzx3UHZQQkxvjI51A7fB311HDJY7fESZ+6DD1S8RqOVSvHoRxg5yOMu/EmH5hFokGOK
ReaP+Llk6o/rBSqKiYK8WMw/QeVvsS0IoE6M/yrDJ6Zi1ObHQkdjVDt2NuTpOkyljYhKlgChV5sh
A63ZfWIYb9DAf9VU/cvcKiX/w1c74OebeSl4tGi2ZyGPbgjZThxG8FmFU/ztO9CWoihhd4+Pjuv/
JamPLaUp0FDIjVGBXmWflorhh6v0FCeQgoaSzW3s4mybCjpklqXoQjn1AVnhBT/yRmD1g7NiIIcD
ypTYCLDGSdFUxMkRxr9xhWQi5SyBdTgURvnj+rAqhBftA8XUm/36vAMphGA9uoWEG63tsP6RCx51
l7AKqBcm7eTuqQjHWwQpfiP1yEl6T2SY74NiPOUZ+eWekUaEkaMiKmI2OCrY42p+9+LsnOMPAkVI
o9Kbmx3d90/Yf2+j2bosW6bkZTL/5sN4N8YAuY96IfcdRA4oagZfwR6347pW5quMEDG2Q3EajZzw
i/Tiu+aLXk6ZLHxWfbyxpLtFa8nJGE5OHr9j6jo2ZBAHcXnpRoAwHZNmKyWZum4/nVZ9MqnfpVm+
V1bvrwpGi43fEVRBgUytEZ00Jy1gG+S2lLR1dW9ktLKlDbGSCXit2EQNnXPFEQllaLEgF4WnJWXx
x4+FfBmiX7Rvcnmg081Mw6KuSLe+lROTLvaDiK925X8O2uVTI4V9kHCh16ZnDVgyYIsUNoEAWqUX
OptB5DDs2GDaUS+QcrULnAcPwGpcXX2sF0M0wPMSo79q2RklEjhVz/VwPYiI1JNGaX+mqYmk3A8Z
lyv/eYFynVsdy4ZFhn3o9WeZCJg6IZBEZ1XMwYuNu9oaxb+KaNgu7El99P40/XIwZvvqoULKrPjD
s4unvAgrMCTOnyKBnNOa8uJEycZjT+eOYg3M/S2RihJlqlzobMUvLAN1tvLlR0Rss/M2RAuYSRJ7
g+pEDbyyw/LNEwYRrpDuipxASaTDbLJpfKXmP9PEFYk+hIOI/5rkII1hL1dgJZ4a5lcqhZkOJiD0
uQVJnXknQ/Zz8Zxpn1Sk36Wj9+OY0zaJ6WvSJx/WsgFALymMmQuotdXm4mFU7pNAMLJepoC5Xnzi
HgXBZt+Z5gBZTpuT2UlWEXrj58oECjQ03Z/UlmKXsMFdAtrwHZO4AO4XLXM5GVvQMJtwksNp8Y21
biEw71+Nmvlid941rNRxLJdL387PLiu7F8qbaNA9DGyQkCiukhYNbgjRYjTr5zEW+rWoPExcOeHs
XvrVh/0X/Nm9C9DE4OUKKwg+7ZBfe9c+ebC56DCSzJeqLy/H4tiT/0AIVE8Yq1Ddr90R78YWq+Bd
H1rBrguzfYzBM01LwE3gorvYEWvHAkewwFMSxmuHRwElRFLvOi0mn4h9eFBVCzxBqHNF9dxjRg5r
/2rSV0Vle8yj9JSx3tWCMNUwGt8jsluLvju1bfmv9jDhZrTZKZGt21gzvKSabrLmtWx5qkbc7g0z
tbmu9xGd5g1JkhlJnRMQFh6uOZ2JdUrbx6rwMItjDvaT77wp7ikXlYY3WzALB5I3dsy1zOndDUD5
xjykvGApuQhT990Y6g8xbEubnEdmEOfaZqTnJL8GBWxW5Bd7wq3PZtQseL8hJzoyyiSxuOkpVV0F
uNhS5Cn4nYPmZHr2p+IeYVZ0c4XswYbj7C5o0Ylq1Gd3qIrfzo3/Jo7/llIyUTFI3lJGyarfGEnA
DoahXNXdrKF7wZ4MVK7HEDe/2HlxS2v/Evs4JSl8ZeUR4+S+aAbqlAVv+gg8WtkWGDFH4kyHuKcx
sGi5aJG7OxI7Tj7kLzb6azwG1HvRKfXab13CxH5xbIBnlqgHnNJHB5fvdXHJn8bpvMPbsSn7aJM0
9kpvjvVzEenuDrrApPb3xH1sXIDKVtqvJsyBfJ7iRJ7ZaUjExUVkrXW/mPcM0ObDUAIiQX6hJuKR
TVJZcyZQokusVW6zhs485n4FN5aFIOnZL7FnWHA04JZ6MhIbtjvzYpV86BLZMVxs0z6vuhkleoF0
AdMT9GP9OewRAFznodUjnbPxwWQxfNM1vsqujvFWx8Tt4R/clyCttKNCVOVFQk86jbX/ZMqiYnMs
gVdON6oXMY70jlCx285vRm2BxegFONSZutGL6000Olvo7isb9LRXuvuKdo7NJnbJ5fgbsgsfoWXN
I+8XIdN9n1D8N93GbH+TXkL/6pkrh/soDQ+WO26BUxQC+dzoYDT22W40ymT/6a6k1RxnAZK8e9cV
LsU7bC5dVSXw8/K7NcaffuRsHf69gn/pRN1qYYM2muxZGZP4BrypKotZyfB96P1gXIiNmw2HyjY3
1Sg/QxujGTuVLpxvdQ/bg9/eehVlOxrpZUCd46yssPl1U6h2eh/VCuoy3YdIKVYLXAbc7vHvJNJ7
F37pGtOmPJMYDOi7g6N4x2jEd3Ak7K0mdqhMYp8C/DNxi663ludwMv/xNaICbG62QTZAkx0gKCYr
R+FDbIrAsfAAg5yi9rK7dNPU3rrkD+nfyCJznFnRB1oCmcmkz2LXUrLqDE15VWbIfTXcEOGUq1Sh
LtHkjMiOGGZPVYDbw30LSTp7MDRDVSzAQmvKO2Hg/G2I10Ku1zjutlqsfWeo8xyP6zzGJM/ujL1K
ul+mhqmxNhqL5DB16YU+5wseIniH6r9dud6yYQK/zmyX4oZ3eZPx04tz9czhTKzIGhbElXb/l5/h
C2Cv2FrvC9yLIAC1auVbfV+X05PNrd3WAv2NeVDzRH/Hu1t59NhDGaGvZVrN2k+sXWZP+QM8pKvC
PhEMw9UbQCMkqGAT+kQjym59RzGTfzABXQKxoDA2WcgpTnripiwwBGXIHIA5QkkB01c/XuacG+G9
eVO6w2h2KOzgTl+Uojj1n7Iuv4DeewUOtPFk+dYBJiwTdVAAxPQ6MkTFHg7eb1mru5lXzzxLvNQj
YsBGY5uZ8g98rx/f5rngsOC7rHjRrvnaCrHFpkJgDuAWoePfMXU2SnnHDK0D+96gw0TTcUAEqiiK
i578HuKmjzwSNPc7BEKxS0Mab7heVQYEutve+y8BtX9aBE9Wy52Vmc4N6yjNOB5A3ZFZ7GbXsTLE
vnGuE/dGX4VKQO3dcvzsuuFzTPszL9UP3aExOIPKVZuC4tb1w6MTjCf0B/+SgjvfMvJT5cEEAUm7
XVTmE/SZr9oF2zzH3gv8qWXg/U2nBp1jW/5JbGbgXkKWerT0gEldO90wH8YdJ++RMNjQgxGVafrb
93TQQpMlisAXNE5kC7Aq1lQsBVdyYfE1CzIjofAR87pRFbcO0KyfgLoIczH+z3pj9e66teq/WNR4
JoHvDio9C6c8I0/KKAcZwbHbYV8WTWA/AvU3cylnXK2vBDmHjSnuh3Xv+TSfQNRW77HZ4M1l9EHb
eOAqBYoMm0CEq0ppU81A4mtKTZEEw9Zixyt40XlZuovK8NByVBargl+1p8AC9OMKwMwRgCzunlFB
Tayc9lKk2Z/Ex5gfDPYvJpJdzNJo9/Qfx/gH3cB+zJ0LRfmKS8CQhSgJlm5DNh9K9YgdsXFQeRfT
QIM72vput6Uhf9CnLURl/FBF1ta03L9DFVIQeC7RS3gj3eGR4dpNt7n0ay9n81mx8qYq2kQF6gCf
wVSKo8fk0+vzYI6Y6TqPnBsXIWvja8ZKsQ3l/BQm9aloPEzd9Erjbufl4aOlPaQihR7r9OfEUYCG
Z5+ysbqMZg9Pz9glzoCqxl2VVh2tEaKy+cyWVVMxTRoHwhmg/AJojEzv3XDbb92lz9OAva61ssvp
IhKCckcn+9PKFEseBCIWyjpqf/yyfCF4PnhYOtDz9riZLfGR0xB0IiRvATpdRgzwtfjsgzGsOpn9
0W9Zo/c+ue/XyCwelgpfJM+pHh84g7vr+wBBygBoqEMGFxL+6+gXzLSczMH4yIgGC5L8TP0I1BPc
r5X4NJ+hBo4ScBcBhzudw1E1iCipHk3adgXbmsmKju6EIoDXq6X3AXTX8doE+Afgu/1A0Ka7TNNS
dfY+mH1aBAOwus4eMZxTcKeVBwibUYEU+cbp5b8AgQxvySdcPRv98dxoRi5loO0CDL2SdXXo5/TX
qNFt8ZpUMv8eHLph1sRZsVvzw1D+NRbLqWgben/ISHNxlTz9dCEY+Dq2u2uwQOgOh0d3oyDA4EGN
1qfJjj+jEYSQ50TGGyPf6j4liFZwXqyTCZxukwAUU8CpbbJzt7XAjWVlksCgaauy8RnT2KduJjqN
beh3QOeaR9MwH+Mq2NatpMxAt6N0t27M12MR7kJnfLLw1mfd/C267E9YD9963gZR4+7P41EEwzNY
tUOGl7sOix3OrwnAR7NHe62l6YAwQowWYlMvUNESXqdhf3Ky/KTGYovTJ4V5iO9WHFqzfUc8tifg
DqOmTfKP0xr3quoes9Z70otPyGuFJ+I0OOGm6ASkcpOYo4J9Yu5O/9iRvgSlDTWOQSIrpn4mfRaX
IDZv7thg+69AaxS2n66NZT7K7ntxAOtNTyOhuJxc6mvffh0Fq1P2ncWAHZKReaQhQ0yXyDVYAS1f
1xojuGITGiqk4rm5W4GOMhkT5BbOhGYRbww+sJM07Ls+A3bXHUY1Peu7QGrxXYO1hXLfe83DpyCI
DxnLSVb/U4P/QsLlBjQcQ/Aw2iyUC36UHVRbPrph8S7NKlh3Inyal+HYdc1tJgGSLdVIN3W+TGl7
mAbbYhcSrp2I2pUcpPmBDOhrq+oPy/oj1HJJxuJzoadRgZXKmYjbAuS59dEs2CD8+FjV7Iyi4BNX
MSjpihLMd1zUHxaprD1sTD2BplaJsAv7xbTHQMJsuLoA/38d8mE/9+j2GAdEcr6PjThHzXBHJbAQ
XKCW8dAPobcGL/bQ9pRPQYnWyKqv2ZxfkhgIbPtj87KQ7VMU+8jpBvNSE7ERiXRTSOvk99Hz3Hq7
yY/YMKnNEHm70Rwf2UkcOJmYRPpHx57eZZvvhoY0cLvYN5jvPW/8FN6ywZX6aJvTP2c27y4m6mah
fnGd+B9RcBVyCJIY3fA6jUzb2oiczXAdZ8GJTzMSmo3aYeZmRxohUnrniGZU5+4G7D8xK2FYTd+m
JSv07PWnZKzYmeO7Mo2/+cTiNhTJuUO+02BeeJjpZyGnv1Y2qw1dsVczK89Zp24eWASMIXDiQFYI
xzqanLSqQTA2pNcikJdoqbdtIZ7mxHlBbIeMYv6d6+IexxASI3los5Cqzv2Lxx7OgsvWya2sDbGO
lLeecwm7+oiu9B5782vm4D2jXgx7qFZO8za7sOXY7KNFclU2ES+QJhstuGrRHhHdRPOXi+AgyMkN
41jZw9krQ7oBKn6a+1xndajypnLfPhY9OQkKhVpLYenV7YtCS11GpI4HwX/RHxcZET6ICqR38zeR
GRDKlnkdGEm5qsV0CmZy4JYS/a7+Baysp9ovNWlAnmnpzvyU3DczwmDhIZw7pua4l21KckMRbTKj
h/qJbEBNNxF1kGI65HFgOKUNlxHb8ojVfkrXdetoj3r46tnTdx73L8vcX4M2fet79Vg64hFYdPjQ
uPO5GtvrpN0cCdzxpNiNiYSRSL+4yqE1jskXXlub/krE6pK+i3R6ajrxt2n6daJ0+zjHVW3HLl1R
ruq6zpHfT6QNNF3FSC/jDVNk4qua5m1SoJAFYq3K9OQWC11I/GzNcssiort05LsIvlw4Uo77fzSd
xXIsy3aGX+XGHbvCxeCwPVAzSA1q4aRCsFWMmYVP7y+1jydnH7VaBYkr1/qhXhOtbaoZiXFT15RV
QrnFpmMzUrJd6MX8wODCbgTwFuCgkeGWclwqVcLYtcEXRlttLA+GNu+NnAyC1ol1H6XWKp+CCnPa
bsPhY+2NzorBM9xVunUUgxkdWd1ePaOE2j5yVtOGU4SosRa1B8jPS6PR9y3YslRTB/IwIxwpogdj
ZkaphoMSv1CzC7aAEhR7Fr51LGL4nFx8sEFX9+KxdYObX4qzJex9lHhPnMWis12kM8KE9doJ3UcD
RiEs9UPfRV9TK7/mwXEBWviPpQHFzrQ+7RHfClf7pjZ6SBGYpXmS+zkOD8XgIE+KCItaUiUIh4cm
RC02MeCGO7iyQTRv3uQ8760p65azFJid+eIBZZi1qRs75BvqzVy6W4ONqZtBjfeIJ+UI7tQs8511
9MHNzFWSrJt2esnH9GmwMzw3p3lvh9oiRDr8VpD1W8ySbD+CnwZazPYmskRA4QOxI1SFv0ciZPY6
4ipAgLE1v0+l9yfNUVKObf27RfLCqb1ToNknycoWZKguhukbyO5rVYBJqQGcIUUAFaHHt5daGNiW
8FnM4j4wk32aW1htDvW5aDBRbjT5nCbdvgWbpCZq5ziHJHN+ZI0GfeTESFmmHWQCZy8mgP4Q3mEH
o0BeMMjsXp3aseMKEgIuBbqKOgVmtNGZ8ltt6wLrKVvnMLnBxhQAU1q9WxiVtS0R8TEGVh0EDLap
nAm3oWYv4LztO9JPZZQ/eyV+hrZBeQjQmXTlUfae8u7qbnVaPedWhVrv9Jha/SUN8iMKLhKUZRZA
wjP03YTYM9Rd2NQaWL88f809d90JcQtTACxu9xjJqdgqwMdo5kfBsLzrXPfPEM1foSzOlW9sHUPe
BhYCN0TnUugriKPPfjcc3EC7icLDH204CsfBbMb68NMMrASk4xYBgcjbCFdio+A+6bA8lfLYEbNo
PIqozEgQ8FH9POres2Z4iCUX31Fcbnt4nHY/rlhcFoKpM6HwSCbY/RkZNo2M90aGFyGiL8ui7icw
ti4qjDYa5MC6nEXVJOCRwDwVMaVdEyklUDGRQqCXnEsGlusx1n86N1qWmoMTtImeR6UhvZJoqCY0
9afVdQ6qrMaZ+i46J7m9sAfDJpKwb6XHcSOosW6DzlfYiYGqrvVUusEqy8i8QJEBA2SixlNeksqm
AMQKFeMb505I3ceGOE+6by8C09rAK9xNkyLnhjoHScRy8AA9lrH3Qu0Bf5UUxpElnxvpbpuIxGwY
V6BR/bNoBxNcqbOeRIt28FBTonAf+ykgpy56BCI7FLnLI/zReWWRimm7ETiOsR4NHezk+DL1+W02
g+CuBw0uTOxH1GAwGm2nmemFoPGPDPL9WKfvnoEAsx5AZTNOeZEc+5LMmD+dREjlam4uheat/HY4
jqbzhrzzrq2bi+VyeukchA2yjyHUOrL+1iNoBgaD23+alfsT+cED4FI857P04Bv50oItvSG3fKmD
8qHDcJQtpDy3CkafmyRt4FQwT9BwyJP7ZIQkSvREXD6tvQEMcy0i8Mp1jxyZ769jqMMkFL4KOBG+
ZV3F0HtL1MXXDI5r24wbLwPzgE1dlBnvqGocEPcVSKKWOy8oLpk/vBjg/tw+3VkZcDiIWQjUTHsj
aNa106Cs3sTXpB55rQTEnEmhpjYJ4+v9YMI/UkiOSt60DHDsxBmld6lipgFnbE+IByQRjnGQX5yi
2qddvkuScq/eRzV9BZ4HWOc3LLEHI4sew1Y+YclOwg1fRJ4ONNw2HvxvsDUGcIDqHn7Aj0eolWjl
CQPgT3UBsjZ7oy72Yye+4QBiZ0CyC1EtomkrLy9ZYG6mojwpuCol9idwsLcGTwuKwnjN8tqNbDjW
Y5pHbb6ofRRdStX+JskcgXLCpEuam/uo9mxqD/+akapZ5+YBakNsReO0tYFiNll+7LGYQHTinKXF
HuLZITHc28wxySzcnR/UZyfPXqOR1Jth+cYSJAFSBmNno3jbKsjUXpspjpGCZw6Ec7jBsGNbQIUB
/zuShEs8GAVo8pXk0ArxPqMPRHL1k/mw6qA944NL2DNmmzidj7VjHdT/s23+mdwO29V6leViATns
G8TaKQAU2gftQ5ZaP1GOiYule8lTU/Ziw7J2Rb1uWsrIeKlRHHwz/NrB9M3pl1HWv85BohgdJ7xN
YMN6ocCBGlAjom1+qO0LYAsZ3ZsN4n4gnIIWb3/n2Pio5EeS1Fsvw4IZzq2lFZuxJloO200W8wCT
fp/1nJcFWlp6djATFLrN/t4ui7Np5VDnqw0XXgdyhhIeb/y+OWu6sdWV2Br8xqX0YLIi3I8I6gg6
PckOfUkZ3onMV4KaHwwfUIdA6bVxT8g74FIwQjEAm0q2Yvq0BEE8q9GHWZInw5fFAgqQnTTDfwPx
+GPXbLoRFZxCGxcmIxWY63Ec/E0Rx++zpm0N0ophGu39LL8f0+oQQcOkZrRWd02BrRuOs+oEIHe/
3KXR9OCP3n06jJ8SXQO0YdOVukDhZefaGKh25F8mw99qEpREC0yGS/NCVVYRQ6ne6gW8oPJp7Jhr
YdmCZgCadNfjHnMHFf3OaYP12CWXSfiHnP0gsTul7Esyze9+ssERb6XRnbXO3EkyqVChkYozAUSi
0UHRI/e/jKyEoznttbxh6MVIvtlues2GOVirziugo3T4oPVZxpYfm48WiYUiRru6GfeIoCSbwS3/
1CmiKojDdkZ+kdOsb90x/RyZZiSOF8z/9ZzZ6y7pknvNFQ4GZfUHISymZBJBg9aj+GRWCAim72OE
FI+Xyh3YkZ0OeZndpkqvEygOerBYwuJfpp6DEBVbAaC8a5A4H3PEed/wjO+qnbcRGD1qLCQH59ou
4MAiwlVSWPBhACIugdQEIMWhRFFMkgO4KwHp6VGwNXMUEbpI20eU2QHUD8fKqm6cAI1NXqX4L6v3
V9ep4aUvKBqeSQRyj0jcgtg7jhTEsXIO2tXQoLojajzN2/nBhYyM6fkf1LzCjRZTEyJHnK5t1FQX
eYG7jKlXX/looePctvdtghdf5izkTBo3Q2iFvB7wtTbxQuA+fYN9BFpkoQZZeFbV4iKA30UsD+oX
1Q7Ik4A062IS+6rEbiwndmJDbeM1ADu0qjLy0EnbU8/W+7TF2zBChL8tCGcameKfPZmfoYffA4pA
3WMX2jiyVy5newJE8ZJkjZJ/T6lRtqC/l75ujpgRsbUCqxN1cQHXm6+MwHqFystB0putN+Ho5ExM
HSk6fWrPgizWxreyAT54GqywdGI7C9MRRYwmecStpD2Uc8ku5gTB2o7QHvNkBxS9j3Aj46Sy6XXo
jJ2uRweO+8OxnLUQ+FRF7seB/lkNZJ3RVUm3/VBahxgJQYKjylyHsU3ZqiQ+IyOd2fa1GLyiwNR2
aG7S9OQiNNCezozovZKauWorMi9Bkz34kBGubhGTyC4dN4PJD8xqcMazN2rdRh9a5OINL19zmkM0
YooAXgwIMs7UlrB1mgQu6bqzcrMeMQgaF/iDny4ZEFh8U/Q8tZHJpCOgA/oLTA6nCsQCSj+7dxs3
XJTKVJrUn7VMInSZ5znrtgnWSMs8DpB116EaBLFFZZV0wUWUJT6JhsEhIB3Sq5vHHtqDY7VHti1B
laAYtrMtIbQaof3YSqrWWZE0V5z2LJRWQEnoM4xZGVLQt+ahP8us9BekFerFpCPywLZDsds063U6
yvDsWV27To2peJRGH1wdrfhB+uVPaNIMRRnQvpGocaMGaBChTbTuKrOAjygRjzCTkOogBlao4kIh
kMVAKaGX/dYsEvtg1l20nYPMPYjeTI9DoQewnNx0EXWlsSwwlVzLcUiOiQ+psJrK+FlC5922pQdd
wO1AWtfwzeyJIHfs0+6LnO90TG3H3BHCEkVaA7Jyhk11yB7TFbIJaNj6ybD1QDfe5dPU3heif3VC
8h5gAMsdZSnO6XUJ07DER0Rnb1laegNAGJLsDrOcdNMMkUTsV8C/rfEnkVajo9UR5TDmhH5wutB8
DJw5e+bUBnWDKh8CFXpPRaQE1m8I6CtVBYg6gEKMLmSLrHAXOwDrZ2QGJJXmUdO0QxUJ4sByTE8S
juldVOE5riNW/ZyGjfWUV3qTgpIMUhT6WE5ZN8o96lgcSTrIsZdmwI1nYQFwfBV6LBacgu6EM4O5
B0zNuaLB7Gwshdj247SHSXiKqwqMP45PmY0go2zWNoDIvEjBK5jspJmNUjL5mBfTGM950cDNTkkd
G/NmwhRWqynN9LrzEKFehjqm9+UW3kaLAHvhzJoR8PR2izliSSCNDbKNPfGQpFu2iYtsgtdZ5m9N
j6rDXJFHkB7oG5AWiAa25Vcg65/EnYE6YoCc+SMUCPBbpK+ocbDtaj6OVI3+ZuUhr+Jg7juTABB1
f4+l0cYmZ8xp7Zp205sHCdVlNQ2i9uob1cp08n3fQPt3aMjOC9cSDJQfQwbFatKvux+ZxJe0zY76
kD0h0PUqQ+8VgT+YK164Qa4X2pJ9MQSWxINd4JA4rZDoOpr1dEE76sl2yGbl2boNmv2ou7dplFu3
iF5iEP+e2Swro3tuRmS/BzKBXqlfY4pdNHOsrSpDFX2Q5ewd81IKj5P7yJZYkkm8g3yKT14DBy9J
m7dkItbRQTYGnbYqnAaABQonf9DWA8yfw+w1fANTpQzmWNTFADXQcTYFqCOHwkXYaFfZuI9BXT37
eXBoSviSut6/Tw1cmiF67w1Kkzb19hFWN2adWImWzmGOQsqKORDDFt2gu3FwiMFlszCrFlFuhbcP
XpKmv/qR9iRS42mqehwR03tLtmdXIqjW1aQ60ceCfIjH6GRAk4Aeir9EQCEHPEg7oPaHBQw2nfrK
nz+sbN657czOZj7msblGyAT8DttNEZPlyop73LWw/ARm6ATWEy/6RcD2NKtiXKzBjfPrs0uLUUcy
biWFoxWqTDnauuF+1qAhtCqBAy8ZN6Ycu2AeiCNrYq5IdpMwdJ9yMr2uh0eGLjgIW5+cfsxtJY1b
2DmCdSe9lRkK3yNk5KU9jsupLNMl+RakNWrrVFO5TaqJPB/JJapy8HR781pCgUG5K2yxP0E1dyRL
o6F4hNXYTzsVaz/keG0UJuA5bp5XiX4nGiSB1RHczHxyCeS3BGFFM45HpaKgFD02nQsmuQCyWsew
KOOnKmPdUW6M7FeLxsP+3CxhuVRPcVKdkfXM7kzPeHNt9iKULWDOt5G1VGrndU25LxsZbWVTn6Vf
PPUxwsq5Cw0nq9CuDD0HuoT7YeglBgwNhAEdWpiSW/GAGwAZXSUG2GcyHCQ3HkZP43AJCTQ0d4MX
LBiAryoxHk/2gzPYRENjfDCBW8gEHG4+zj1kLzR9NCuuN5mjAXKPWMFKHWMyxPVHn1exbJixhfkx
i48unYaDPtjiJeNEaTnDRqmdqdQrUdXDoI/gUIv5mkdZspjg6a1ilsLEhWgsUTxNTBfmqYaamTTz
JWc9g7RY4q6KUXSo45oc3rLhzfUFjLIMfN/gyvdZoCSb2TCLe2UNlpEra0X32LCSg7jkyGdztfDq
dxGxQthC0GONMgFQAU9/N7TABkNGYQ4G3YMZTxSVfKdYFeBM5nREQxHsAUhsRP2YoNHO6314ZWq4
20P4Rm6CyF6eQR7uCxIXuyhD+1i1sG1MC4vKRam3B7SXTk0pMTnO1kJOq9Gwjl7evYFGY/EYYLyE
rYsM0neMlItIMIuyhs8s7qg2Fge65kVoEfLphEUmcHPpI5soClUn6N7CZPrBOC5mN/VPrJZnZ9K3
mB3/NBkCNxIOLp4z3yXw4rLTkGjuxpm6FTixlONLowUvkRZ9TnG9jHXzMWsnfFG0E3WLR2+Q+9Sc
OrL/ybCsbQREyDku7cJaBKRgqya/2fFwJV8J9q96DhVZo8ofJhEdHN/9RNZvaQI2A/7XvLq5fkjR
f/GLiQwSWk+z/4jGwL2gZuBlwQaR4GsnMAQnJ7FUe0MPf83MW9IaXtFuG0mgGLbGW+fA9yZ+3xGX
Ac6BbbbyFPAonvWHqG4LnJH5dptu67gWS9VHhObPIKyvmjUtDWN+1ij2jx06ZKPlnBKFo3YMcYzC
8hbNzTXw4teut27O2B1KrzgWpNn8OWNph1bDelFidgo9dEtsfI4d/2BKbTFnM5QHtsMGLhKzehXK
kJdVm7cMzmr+segByGCTnOJXSjrXNnKUenFwAZX0Ylt4LpPYRaNMX8setJTsz5C3/jTdNnO1z4Zt
J3JKCqtMjRJNnA+k/fkdvks+qsoStBPP+PcfGSDKVD3DkbxW83Sdaqqmc9h2i9JNgQRw+Ds4IA3U
fOMKVYEFNaflEuSx5X81iOblOsa1FKAmIEYtU6kzKCWye6MGEz+qD5O0PvTaZcyxVufNcOAd209M
MDyY7ZhxJs6DRN4w+6McS7iFj1or/yCRoX6yBnlUI20Epi1Bu/HUkEjXGfSovv2Mim6pZGzsMjrY
ZXBXTKCrr0bwkWjZKpguvHkZsuP5H/9cnHZwyOpwMCG9CHL585/GoDoPdoCQMbtyDRwJtPIZZp7S
zkYheq3mZixfTFU7zEgRXFqiG66akf/nnxHVw7T85lc2AmKiTle5MTzyfjMyA9AsWnJ1fM1nXecf
EsoMkDUxfj2B8e62fItuscBOMJtTOozP1JVLEs1FibjhJ49NLEoql+cO8+Cex6zq6Y1UPQqPD3Nw
tjI8icyt9CtQi1vVuCNC5KF+5CddBH+8EAhXrSEMcfZs1F54EfpBs07sVJQXL8P03VTV/48LPnAR
AeJZSytahu175EsO2Ehq+JDdXrmRSxz2z1NySTpFBCcsTjPj2auxh/UJ0ZGY+Nuh0AYK95tvq5//
dj0NH3vTRv3DOOd2I5QkRkwxNXdTeaU95wH50vSm+oX7t5AIjefOSV9Vu/DFkdXYomzBm1LzWDn9
E73kkRekpSxeTm35isBUqlYZK2iobCX9dFJ/TgdHjRpzf1tKzQV64O8PjFOtfuD/O7c5qF43IIS0
/qN0zA2faiTore7D7XoFm95m8uTMT+q2jpvuudMQXgakRPgml+dVeQw13NQkVJ/JJ+7NvWhY/svb
d+4LX5mAOtDzGihPvjWQS+q88ZFvUP3KqEO2FZn1bO2O4yMvFEfBxkgH9eoJOvQV6vd8Ws7uTr0c
F1C7f0JOl7+mUKxeDA2vjboty4a6SStMjrrrLDfXvbzUKL4G2CNABVLzVjUbv+ytZOliCEunMvC9
1EaymY4voT8CAMu/GlZlRlDRDC/0PvdgrElg7rZ2z9PU3bdADcRHtuTeSo5moGQrcSMe8Puhp+nR
hMtgmbYQrByOc/Syh3KkTswDzNUJseNlNoeI3Dub3weJ+nMEVaRK3kWa7A1W0GR4jBqEwwkPoX6G
X9OwtrxnDws6GpdBQOOS2+beSOrDkcKvx3s2yVdmQg2KZG5XvZI69J4S1hnVgzQnb8FfMp55f5Kg
e7V/gYtjsKgdlD8L/GxrMSA8h2CBZUfdXq0v/CEvwH9prYFpYg1s+XJdOtkuD7778V7rnrim6gau
YhR/+6ajpIYQB63fvlfuh5yCbQ9O13uOKa2oYaP6M+a8nBrXCHA2BCYMvBMUGflcvZLW9jtVIP3n
CbRwYZUZaGw8AbGBcqZFFaI1Uj6CDh8jdBKNZxdEiroivwfktAym5KC+rlYk1JRGQme2O8YomrVq
9IJ7yUqw8FeeWg7WrtOZ+TPZXshz3WCdPPBAVjNj34Xg1rq0KbBXRI4+zLnsgXPVkFa/C3b3TArj
js2asywSHwxBC1yx69/wzL7DYjzhWSGdA6oHBaHEZShkMAPoki7Hsr5i5LSHxKT8bxRLzPOWIt3C
PUR1NiVf/in1h7SyMYEmG8/0p4PUP2a5zcJi447tHWOGR1Vzoyt+eyugMiRG8Tvp/04atevQ86xu
fCuaBtzp/LVa9tTCUeCo7hOOMFezhMIq8ih0p5rLqDc1NWrS5HnyDnMvNBbjRoXc4yYbjqol6Rw1
7H3rxAxRgVDIwZ3/ZYByDUfsGblxHixs/aCn1IOnx4ljOA/BXFBDikUDYwA1a5gm/MyulhOY9Thi
1hYoMuvEywb8l9Mb3E316tpMEbp5SGxUMhnVtjiPCqDVPPA8fDBM1kuOjKTOWQgl7Y2vvBZFtnDK
D8f5k9UQLhAEYO3ju2r/HkFysD1jcbqcXFu9tmlfPO9JDJ8tCp3cUG+A7OtfPB0DxZvhGZZr9iZB
6YrPSrrT4+DKEtfnVE4AjjL1esCG6j7O37UoQekQFLSQD4lx9b3ui99h5XwXWgDPE4Ex81ofZoIn
9JuBkUTGliPpVkKosfjI1iUSvo/qNXmOmRwWLQwDhr8q2Ii06rNqAL9kgCVIjGFYDTL+fjR2oB7J
qLfwTQhii3aVm9E+0DaFNLZBd/t7jcRoUFrXz+j+HQOleEq8pcZ4wIhRO4Qpn9VkNKo4W6lXtDUs
ybpHdem6Sz+Cxr013JIFLR5WrU1tbijNB8aaehwNvSCWA16W3cMIwTni6CRyzvXYizY9+RgyOxaa
hkMjnxNF2k4RGtRMTCLcHS2VllK1G90z+iwk8R/HrCgV2Ri6+E8IICzLAV9olrghzB5S9BHnXjzU
vUc+GA/fuJ0Ov93JjMEbk9WHF2CAdQOhCCwgqi3TsKILbeuTgUlAA9ZrbZk5GjYvXY6Ka3Ca0ntw
gysVRjoChmJRbrtAYjO09nEkygVOA0RaWXdBN/7AddSawLVHKnedIBBi8PEj92ByGZ5A7Jb6GN2a
NxAoxB9+NzFEoF7zaDZRDg8l9G0d7EPtTfgvRBasPkFlwrp5wgXld12WJCBY4lQApwZwFr5jvnXH
1sTLKkeUIvtUK5rxzVMGDTWyXZQzReHIEa+7M2rKbBNMN+DeaoxKV23UMJHuovozcFgbzA91ThR5
TE38kRWbX0MzgGQCutH9VHmIf5oVr5Bt3yptXxR+CHGCk1ryHIgqZIve50ptC/xFm8tNThyC3hua
NyT6fgknM9TBdM97mWYy7D3SFwnOTQP6OZ51SUYKgA5rxkAKBfegnvlGH3AHdWtUtoKT4+I/yCxg
WPRMGNpJTZ92SmDZdRe1SZUW6HiAYw7NQ/vXaPQx8NS2ppY8mlp1a88D1DrqvJtIw/MBGxhkr4Ie
jbA2RURnvFfDZSqhjIIzuasArY1iPtO6QwFgstvCVVVhn45Cp03bxnqxSsx2nblo5tetfO/1NQ85
8+vAe4IAvoLOAr7TQimdkjdAFbVc4LJwm+1uVxnVae7AvaoDyBDtsQdTh6m/0RyASewSxCKO0Abz
nh1OBNyYNyLCpDstOFWRfBlHgBUgJGgqi0jCd6lb5MlGDWswyNikHFUbtKA7CDJpA8P37yZJqoP3
kIROqpmtCSK1JCTjHMWA4vpKHEDtiAkEkvZ3AUSS1UDt3u+ae0axij+Sy8Ae1SDuRkzBCaOh1DP6
Bu4CGclk+YiirVqyGE00Gw9hjzgP9EBe60wcJObsjBb10ioAQNQXtT0SUKBq+ZsRZQr1MQFsOIo7
xiTf9bTygGE1jOUDQ40hr444FjBhhkgbmysPihEIvgSpBfZkHS0y/py/ozsYQcwuQa3TR+LhN7PG
Wqd6wjDfosReMalVgkDRZtCQoXSFnLi1o5UJVWLvquaGismcS4R2hDEKiNe4qv2uyuoO2qWV45MO
MdTjVMTr8qGahAmxj3o6wqTfPmOg0s783oqelSApyyQuADhleCsDIoYYdzUFKb1WghxsYdm7wKpq
7p5N882S6kSm4kfV6gwUFUdzgnH+nl24rAoViG5/e0mCEpy3JVganoTVmQm157a4jm+dUa6NBAoO
IV8z/naOyUEFIBWhQe7uQqOC2toc0Mj+lJNcTpY4jANiY2oTTUykX6zY/xJzDf3bV2w8snhNOuGQ
iT4UmYG0afayzxB6yiXl+zZARyQdtjKoDnpjPw9pequl9ePPw0skYaWqXqnxqFBJdE58xwzhot+d
M/YRkmYyBuR7wRfjTe91P5GwjlSZBZ3HTuYbOiVWSOjomhKBmQd7KlcyjAmvhhvZaEh/HjTwzKoP
nBnzO5MVSLbTpobmCo6/UaYnuNHGEJYy5Q+71PTsZvTmNq/tR7LKp7Kn8h/2b5Rxdm2nycXvCQri
aRW3T0NdcWwc1xhjnRFcJm2Oli562S+IuBK2tDsrbw+FxlOAANqp6aFGh+7p2y4ND649klcmTay2
zGq4TQT0nf2oAkPO24CwvHNnUS3SsgJ6goWVuSyeVCqm6IFxcb5pgRRTjN26ukYNA/cAI+XAAVjz
2uuzovSu0GQ/lU7dL4KheUVn9lLj9xeoE3PLkbuIaB7DO6sOANxNdlOYS7eK94JRMgTiqFFyg0oP
KwdTV3cK7zwrPbJt3+l5+i5t1GHLYSdKhNfBhrAUmlhZpAVrEEO6F4NHhTpZqIAGvbnr6Llosbhn
QxVp4JQVYfTWKmtZ5IwVnSXhINADQEdWcpryb1yNcKupX9EghfXp1c+D5n61FcwNSiqXWfi3YHQ3
aqypxzdK+Pu/W/IUfSXEn5MOsp395wcRCdh37jJkZy5bpHDA6ARA9p0uegF//aTi16oBFwiJL21a
gWave+iwbQD/e7Q1WI2OnyKcg/LMWD4ls3GrguksVekiCOBPKKBZDy0o6rsz5lvUHIQNpj5EwKP2
IdgKynfx1LPtj5AE85WOjg3eQVha9dZxJid91+S4Suh9fI+t3XimptFtGtd5VEfSWVkqWxlF42Ju
lKfsGmkGJFQyjtXFybGic6dIdKybDuuozP1NjaoFp6nohkkJZxSLSeo288YZ43pRk8wYYufFC5Iv
j7zuinBm4fvtpiRJZmTyM9SiguSkedfBJkpwHrcsg7V0jpbjxIwj6QoqjDVGEDtoafgEpeW9EKgg
ZZOx/j23oetY9uPaM/u12r0GORwKAuvARrpXr/tzhWPeNpx1ZBrLeOt783a2inc7jOl9cwCkNkio
XhRhNmXR+cvGosbpCRIKeRuiXWy99cCPAUZtxxmBglTa+6nF5iUaPyIjgF0caEhkJw2+sVZ9QZT/
2+nlW8Uc7vvsANB2SyxFBogVqelOKLSAYcGO2o3yBzP9QGRnL9lHhOuc1a7o64IcQnRThXJDI+ta
9/sSDb+7UQ+OQUh4CS9TRCgygHpOlHMn+lx3kRexCRcrQSqqZu0LpTiotcBjnW4RKlHZgwbkY2pq
T36X/RgQqVzEOLCWO8WosA0FNR2/3sWet8KpYR37+k9CurIwAnSO8n0YoVmhe++ZNV1zTbyH6URa
X/8ElEJWDoOfesQiNDxIEEPAA37UCMkycbN0ecpL+2KVECjr8Ugd/6QLpP1NMi8AKzOtOLiQA30z
2cZZxGHE3+ie+Wyyq+RK5NVBVRdKNIIKZ/aiWW82A1UzC0vvGOjrgmLvg92Wf0YHxoABs6pBVgrn
upX2exbt9qPwdzXxsxquOlwVDDMPQ+BtPcbnWJW/+yUw2NMwp5dOUHNzEcIn+ChbONwNI8sD9zUT
X8gyRQxZbtUF0zr6Ej2WXHF0nyogbVAr8BnaK5pqQ7Ti62EKF9OgU30zXvSOiCaHFmMx/AUzzC/6
Y5HMa46COzW2zdQ8JrlzTX3vVvI5Ja17lYFqWMncOmbZiL/KpHkd/XoTO8maAtVGBYscqbTFZJPl
I/kSGDOSzS37vHYdIVN4DuXeGpXooECJfQRKIDZqEHs5FouudY6G6gjU5JADvr8jMw7uyPIugBhB
cnP8THxIplGjn1S3iDRYao6+diJr04MKGNDOm/XqxUSEy7aQ3ZWk39twjQsAZCNQpnmzssLxt1oZ
F/MmbsVO9Zka3CM7e+4OT/0QLTzmYmWDBO/Lg8eKl4LkVVG4T+/gIbjqmPyi0xTx665oh92IY1Zc
mvvfhrGzjQowjMb/QtdkqaXxu1pbTLDTRWasoHktDXfeZbFzDPCDTBkVfmbtyc6/xSzdwFBcEjnO
Wsr8nGQxoo/dvek5h9KFA+bE9wPEsUkr0ERGDJhRQDTuu8MNeyfyzuXaBN7VwQ8NUexhCuw8i+K7
Uy89tkD1OxX5drP1YHEg033BeqyIYO0eDzXmaBb+US+qD9EBlYf7wZOPbpQcK4G/JWdc9lBvWSfT
TWUyA0xH+6jauLF9nAQmvOpVnJp0jpOS7Cj3bj1/lmHwkETxLp+iMw6Wd31g7uqY3W+Wz1YW4Ikb
btWMbyfOHDrSw4BDKJhSA3b3fUy4MmYIgKj0MgoD0R0BxAGjpL0FaSPTbSSO+CGNinVgjWyc5lI9
g5401EkxgjIylKX6TYsYBIiQtxbB+LRsNgaQ4LGzPjBHeCoEnoNz9CfvtVM0AXkTdvyC48AWBYlH
iSqn6foFR6b+lPfRawbYpW+zG/rze9aLberb0GwwGsNrYJzLGzzse8NzdhWFIbV61mH+WVjJq1M4
x7qe9inklIENUuWqXCXjlXAqbeaWCiE6FTUjpFJVyO5AsR0MarAEkHvuZoy/WnOTW2WNe5W3smvk
RNQYVduTGXVnYwSVwWIepFR4WbISoJpxUd+7Sha7xiRJ8EuPQV5ZydeAoQXCm0tk8VGfbg5oakH0
oFKPx5bXQBVHbxFBGaBK7R9VC4kJ3cdk3MyFgl+Mx6Eb1IE+Bgbv56hpimGfsyGLUDupZRTtAXKg
rfMs2/CseqEj29b2wSbCFuW3Iy1mog1jDTDP1XOoglSeue+HYF8g7tBKtOJQ+UtYpUss79XKX3sh
eBoSUbkVH0Wuf6V0VhV7G9OgdozaQ+FbT1Ucv6YkDiPb6wma4j1kv63lDF9u6V11o8d+ezzkfnuw
WGpt9p+E94oK6yAQAjJtYDqs7aNjXiGkO6s4D3cZBgOUysIHlQuNpQlvv9zHLF+RLU5qd3BKXOVt
g99/ILD55Hrx5j/ENBRex475mNQBq/O8g2qNusa0+I84zc0Mwsz82Ew1ddXvmPr/v//1n//731/j
f0V/qnPFJKnKf5UdtIeklOJ//u3++19EherT3ff//Nvzbc8xOWdYgaFb/0fame1IjiNr+oVGgERJ
FHUbvsXuHhm5Vd4ImbVo33c9/XzKgzMdoRBcqB40ugvdVZ10UqTRaPYvpm46Ln//z5+fwsznHzb+
DyIbUTjAXLnwIfHKSQrNfq5kO/IjBCHHNvLd9QGdjwOaui6lrQNSMIU03g/Ii8wyMhcfEb/uH60E
DZgO+6A49//U3e4XqKPz9fGMlRmauutawrAM3QW5+H5AFSVTnJURfMGmLB+8scJhFc2BIwWRnMK8
CH7qnsYzYgqan0FGsAnVRGSoOqzryXHYGUXzU7kcL7+Lmj8Mve0v13+itbIkBsx27Ht0KVia978Q
VlBbWMKPLqjzH/VEfMab8+/rQxjzn7H4zqYhdL6wsE3X0hfL7juaARDIz194FUvq7x23tUby2ljG
A92JuU1mFeFudsigIKaTVfF676tfc/l946foKz/F5DsIKlPSgjzxfro2JEDQel5y8a3YPWA08t2S
sbyXkTtSsGszCm4D+vK+e84n/RQYldpYb2NtD5rClfOSO66yF1sCyBfEYi1NL+aonty6vGD6cUg0
VAUr9VlK84c02/vR9o8WLZLZ89KvfOC0NJxt78kBWtKmXMnhcHd9Zda+kckplA6/TAmx+EadmxVh
xYm7DKZuPU38U3+BQ/M+B53bPVwfypj/rOV+sJFutQxXt/nX4txbacpNE3mA9CmjwjY+KLy5G9hM
A3eHqECsT930RzuEL7pJzSIfMCa7/hPWdr3ULYa2peUKtfgFXQatv2wcB0dkJI7IkW/cRhYb0Wbt
8LOYruuYti2FufjShcR7Q4k0uXgRAmsaT0lEQOPinDcDnheG7bxcn5SxtrklcY13iGVwlBcD4ngx
Wga6pxdLlLcpSJrY5rFO43zgErd86Ape794p4IL/3f5xdN0xJMHZtN1527+J5WESZo7lh5Q6oOWr
Zvpey/rHSFfh+hzVytZxODqWDiIDKZHFMJ0z9GOUBjoP9vH7BCBc1Q5IhQapGFgFvbxH0GLjM64d
WEUaZM5xnKrUImQUUEuzMuj8l1T2B2POV/XgOSc0iSGj+w715foU5723PB2KrSkcgPK2bi32ptLa
SCJDnFzypnrFgPgljKn3QmT/HIf9V80XL8oqXufHwfVxV4+lq5uWyYFQJNrLiWa+hqo0hJJOpF/x
rbyr0W500+iAuMbZm8tOlLxNOEoGZkpjrB03xp+352LiFrM2+AWWVLa9+LYRkr99H7rBZaoovo2m
cOBTptXTOFniNS/wseH+ptBoyfLZnGBZtHoqqcwo/Vds1RnPX6U2jtRKnLC4tgAtkjibBOz3u7pI
4nzynNy+pKJ8DTz3p5fW4cb+Wom85AeCwOualm6JxbJLNPlUFmrBpauLE0TWp6HDUHPIP19f3pVt
zCy4cKTSCRHLi96Okyw3Mvw90GfNbgon+8f3qTk6DqqhdF++VEMcna4PuXJYERixDZZQl8xwDpBv
YkKFpWsLB3O6tCV0Vkd7MulHYe9MfwayzpT/wuXh+ogrZ+fdiPMvejOi39kI+CBAd6lI5eOhgzwu
75G4e8ziOAUhETzMvhZ63z9dH3cl1Ftc6rau65ZlueZinwBDb3IPCselwoKtdXEljuLzoNq7pAo2
hlo7pijoCNeUiCNSxltEedUoD7nTMrx4PfW7kUZI1jannDA/P9LnzCGD9jcXCSzqtzyB/4s1fjv+
fGberLHeNmGszbr5+TA9QfJAgS+/47LdF7gPjwjnJWGLcgr1rutrvPZtTVOaDjeqMLjn3o87OnGl
EKkPL6MKH6phPHBP4Gne3dd5Ayovw52otB/m1/n1cdd2sWlzhRtKGqYtFvG4blMfj/I0vMw1Mwc7
l7qdYa4g/MlXMZA+47D3eH3I1an+Z0hzvujfLHFkBVXXQuq4ZIiYSwcjlFDmJ7rlX+fHJ/oOD1lm
PYSO9v36uBtTNRdJoJDIfBv4pl6CiIgb1i8AHh4MXppzqcj1k9sQPNT1Idemauvcr7pUFvnD4qvK
QoPlhbPeBdgAqi/pXYsO4ryLsD0/4rJyyOCq1lH68/qwawdWGsoQhrJYwGWqZCZUDVGsCS5GwXMj
KMnNor7UTz3GC+IGvXgKl9dHXAvzkqyXTMJWrlomSAZShEnaEuZLKZ+nUfxwkWZJeXtujLOWBVoS
bgL7xxRKLFcUultVANhnvw7tz7nkHAw4VCWV8WpSEaCu/RVtpnPrGBdUHDa+5vok/zP2IjZgPI3Y
eO4Tmzr/zjbTf0CY/JpLSP/FWkophG0p3g/LByXeRa4cetaS1tmTNeWf5hoaLjvP14dZOw4S2WFp
WDYhVy5OfgJHnr8V4hCCYVJlTpfQteDPFtm3cbS5NAdcC+qNksHqxnTI3ckFUAVZRpue6oA/lHw9
WpnYLmboB+FO4XT7ONe3bhJBGFkmXKQd/zvW8rjXVDD92ORr6RXIe9hpYaSOJhnuXGSby/YtlAYV
1z9nwooH46Cqyo2Is3qbvf0N8298E+r6DJvexmSN4ejhKm08pCmO8o4DtkUG1OPp+c/d7qLGy7GG
XN6KZOvAbC3DYtPi3DxJp4rhzeJ6DDYFcDqNf/7TBxok0TGf/7dKPkKcxRLvvylJkO4S/Yz54YRM
xPsVMLo2w1PPYjNPApPmJIgOMF/B7qI3A260LrAJ07P9iO/5XVeOyUsf4uJ2faevnVteb7ayCYj8
lkXgz9zU8GooOsgTwClGZB3VdUrWPa2z6wOtbW/HYgTFUDZzfj9ZkfpDAw+XI6Vl93VjnNKiZ7rx
yxCZG0Otbq23Y83f/c3WQoV6DFC4IVGpFHqxzlPmeg9zgobX9HPl1//0bYfdQoJM8PDADbcRPdbK
XpaCewuNmdwe3vb78RFIhQIBoOcCiGoXZ/YvHxizC7AKfsgZQTEErenJad2XQeHNRoA+RHpzH6PK
pLn15wn16+trvxbOlKLiYToUnsih3v8eY4pVSnVuuuhAvgPrJrG/othRoOsUNA6Q6I0gPR+bZXRx
bR5dprCJ1cs9VZdcbrpZxpeZBWmI9kut0Km8PqWVfWuT8FPOlXh1yOWlKkMqlo4/kbAABEY+ZK/H
+Z2Jg8j1Yda2ErQfw7Us07FJVRafUqoSPbBEZS8+PrHjC6ChGR4EnBnsDk9q9DNGmBRIog0bE1xZ
REkBWee95vC0WFasJxOvpLQwc97kUFMnCx/FSvO8jfmtvA3n9xkvNVMaPNfmZX5zUioz7fsY6+cL
ZGpY0Vn6gG/YA5fvCT9dUIn1/vp6rkQBjgNAeyFMxQ27eC4lGrRWNxnA6ATym6OQleBUamH6hBts
ubGCK3MjH6HER3/BZPcvEkxRWYCuUJ67xHSU5459CYMcZJc8NHHxmbrBxgX++/212Pe8eXXXUjaf
Xi33PcoordOj2ffSlir4EbsjyoKDm8NyzRztFT/J3gOirfE+tHAMqH0Tqnnnltm3qR3sL13YYOEW
h227cduv7CSX6M5ZtA3qrstno5MHRRRPDThZrqBfWojHTRZY9t31L7tyIN+NsthJQ9xl8Mcb7YzR
rH5yWkM+o/etTlFi+Btl5PnMfVjnNxOaN9mbTQvBOwPBqc/ybuEt0i4n6HVfvdTp0J5WP0PY8shY
D0docp+uz3Etw343yTnQvhk5N9IqLZUILigaIvYJpb7QdxBQ9koD8Zp/6dPohWrWsSzSb9eHXvuI
UpCL2o7gvl7Wigw0xTpV6Opsoelym+s4cnvoWW18xLVw57JNFPmIwdW1fEKEtZXpvkrU2YmjS+9h
oMB0j6lWH4Wnnrus/Ay1+n4YkE40yj32Gf8+HpF1UzR3SIoIe4sz6+kx2DwvGy6jKWFTJI9Jor06
jjwHs+xiiYPy9WVdixHuvKgmLSrTWMYItEh0SNK2OjddgRKrVX22qLPuNLr9EwCEoLI29u7WgPN3
frODBjR9Aw8G0aWBeTTp9sWy5XOWdw9xUx/tZhIbE1zZsnO1SKftZJF50fN4P2CUJ36tAxa4eGaB
SYeFReYXUPaZEj8GJW9JwM8z0cwOq42k4+NM3w1sL0oZbqhnrjmfUqC8M1iFRh/wunt0cWeuwfXP
+PF0SN00ePtJEmqqRIttE9hmpvVJ6l/0QpjgeFXziFhTtvv3o0gkgqROrkwnYpFGeSgnYdWssIoM
wRwixxPu9Vk38fooK2dQor+hBCUDeuPSXQQZCMbpIK1enRMd1dhIO4ZZeOwxcIib8nPr4Rpbd3vW
45Mt+qO0p8/Xx/8YyN8OT6x5v2F8kCi1h1/SJbTzZ7JsqHOAv2RlVxsT/RjGJeUf3tjohqLrv8xK
+76vk8EO1Rn5lpu8oKTGDvkfeHaVflPhjEO/PrX5Ynh/cZBSWY7BObAtCk+LOwqbLG/Cz3WgweLf
5yZgWRCZosqPvTRO14daO3eGK6SFOJvLS3vZaGx9WSVWKfoLoMsM5wO3oGMR62hs+HHz99BbGBlo
rQE1w1GvwpI0xUNShY1fsfIx+RUuUgYIWFkfcqASKzndiOr64s1SgWDz9SO7a4ejh4AKl6sLrg27
Nh4ffeuMEtETlI0WLgQVgOs/5OMLZM6hyTEVIAxF4r7YVJipTE0Y1RcnV7ggppaFZjMa7CZiQTdi
RO4jmZAnwPak2PoQK1AMiUrUDPow2W/6Muds4zRBZ7S3z+5gFC80Qz1AxihTWXWJ4oqFm6Rh558R
asJuL+2Sr6HWgXjMy0ZcxsgGQd10vrnru8S+U77eYF9fQ3TwJxxM9ZaUzdPdv/TGnr3wGjh4JZ6A
PhpZDwEv3gel68GeFsSnvFWICCD6d5fDidhVQcoX5+l3Ii4igRLzB4VtUX+XY4a+jOdXoKVG9bPN
7eRFofADSRaJh8ZUM329IfyEsXPCIbt4cvIqOeZjJfZWUDb7LIzV3iFWQZ4RxqciSbtjPxUtwg9S
n704kHIabWi7dh2aT7nbAQPVU/M58gHrFbLuHruk9H40fYCzl0zgJNoulIZy2uPf9FeclDW7RIPW
k6WhjkSEkthi1RES7E7/wlJmj1mEHA5vCZwWRTTetXHf3xFRIxgd5Vej9RB6wsr5kUWCmaTFDQxc
ab4Mjl184dnj3efCtHZ6C7/Bn0SPihG4PLe18l9a5BTI48PQK3o8IqsB52Yyo/4moiL6UgmfqYSg
iWMsA5FWLzCWtoGSjyiEPQyZwfeWXhC/GsikHotEx4m+b7XbIW1xUHAzXB2KwTspux1ffbBL7U2I
OtV+4g/70jWevpHqGOJjNBK6xDbYMUjMQQu9PxNjNAgHn8XgInG1ytPuGS3GvVXPXpoz/SVrv9vq
Z2pgkFahPrSJ+1i5n4XrcBwsYdF9XD4w09aehin01LmYLROkj5VOaCRIV5YY1lKt8U6eldS31+PA
SjzCdESYLs1eKgPLOGCKBsOLAKfSunH8x0KEIz5u0jqUttFuBPuV+QHzAXRLY9mRrPH75UVrmfcH
hmoXH3tjJHvGoX6Kc5smzq0f/jfzcihI8FCnqkoj8P1gvTH4SZ0AaEtsm11nBtj2uMFTJsbDv19A
dx7EBVYl0FdaDOQEjhmPlUQ1oToMQ3fWUumiJG//eX2clccsuSLXBp/L1d0PlfYsGB2Pizm6CAdu
JG4mPvLZ1YCAJ8InRvINlwfIor7+MHSfwXPCz/A2IvfvzbC4rvkJDpUktgCorcWiGo2oSA/4CWNt
oMIoUDuGOT7BC0W/qKICtItEgJjPgLpOH5Xe3nOsbK/yqv7aW16599x6OpRR1l0wwyzuK+Sc0N73
raeYgi6yVbwe0cn1901WqJ0VoAbOqwcTdmH0zxk88mfqzmQ+DQgDLdQlOF2n3KgZrGQklsulZFCl
ULxCFp9T9FBQwolu1KArtLysHJY3Hrl7XUPvpdOqjWt4JU9mOIumhmuIGZj4fvdQdsR2Qdeo9kb4
/ehFkj2GVbpV/1s75KQcgHSoKAtrWQfxkhrOZizCi8jHTxNmYGk8voaGdXd9i24NM8fXN08pTcZ0
DYciukj8FlFyb4Pi1TW6CKnIrPhxfayVhaNAT/XUFAY5zDJuaXSJgtIug8vYTc2N7sZPlmYn++uD
zKu/2O82UdECMUkIoST/fkJuJVXiDHRlnDSPXmJMsHcVHC2Kf25/QE132DsCTx+vHPpDXfvFxvAr
68nwlObJSeYjt9gcbV+qMpNjcInaHCHAAJ36xH7UU3/cyEpXIvPbgZzFC0NLggJLWzpdXSSekyR5
CiasNV3/KVDYDxoyajYGXPt6b2bmLB5uYVMaejcDbaqmfAjy7oVzttnNWft64F3I+B3iMi2V919P
2nEGiVYPLgTKS9Xe1mDS57+AURh/6on+aEpgMLfOEB76FvVBSiraDwylb/mL0Xwthh9Id/z7DcUp
tw3K8DTalw9WK2TTmJ7yLzXPudwcsc1Ay/lmGDFLc6Fh2M2pi2gRY2m/EbtX4tr8wiK5kca8oxYr
LpLE8aahdV68AI3TBDgQimqa+lMLlP0c2/ZWLJBrn/jtgItgwONC9hbXwcUunRzViyjcYTQRwOxU
3a1t4tbZjRly36Xwn3gnDXflhNmolZbOXVd3Ezxl5GpUnmKeJtDvHtDZnK2DhXMUokrFLk4wRYR9
KU/oZWXP+LC0aCT24ZOmwSCDH6FDIDSK4tgVLswQDC1uRInWWeTH+c4MteIgW314lt1QnaRvjK8i
C3UwPKhXuZ0aHypt9p7mFojQms0pKnBfmN+Rpi2xF2h6BBUTrJFsHbsVgVXKqaoQi1ZQxxS2txKH
kCdB6ntr2MhQaG0snlrZml8qMT43RvsSA3w+/QbXYUXxOPVQmCo4r1hDYA/ldH3Nb9qEM64VMkiJ
iCUmz9+5zfn+RERxnvup23IiUNrz+/LQ1t7fCv6SMHgBs/lQRmxQQkCRNsCiwso2+nBrAY1dyA8A
M+R+KDCkyOvoTh1IXrbiZzB08qAHrF9nmcm/zzVtYEImqGaX5siyOps7vekiCkPx28LUyyk44cMt
MPIQPv7mqV47W7Y0KAzZ/AfVy/fLWmRGGU5DYp8j0Gc3lLnSXdNl390k/9W6QHaux5C1g0XNGfIE
pQwbusb70XwvMgqnS+U5UW11iCJD7J1KVxsLuJZugvu0wVty/ZkUfxfDVPQKy8FFGi7pXycd9ZSu
PExB+Qc2a8jp2c4zpLPbsJRHK7duEO49AeM+q1Fs1GfXp/uf3zH//TdJBe+hjJMYRZdGagp5EGzY
vDJ/vb6mqxsTrwVH0QRDgXYxWWANcMI6gpVW6PeiRSItrnFcNb9eH2btRsLswCZz0UEE2YsL3bXH
pEdjNryUrTe3uy9Jg7dHd9+X/t5InH/QZKXOb8UbO2ZlWJ4MFu0DXkPYwy+OfZg6WH9NbXJpBKK3
pgLCnAbFjWaFxzbVXoJAPGEL/TzF+eH6fD8uK89ZAcSAFgaAsiXFw3J6L8orCzpiP+474+fMlOUG
vj7Ix9kxiEs4oVvA+3nZoehzv9K7tBwupizzB2nUw/2IENuvBC/GvRvokP/8RHoPjhOhyRt00UZQ
WxlfUHxQvNgJrfoyhRdUgWDu9P2l7lDfm+sjQTkgaznChu9OvAxdDKi1x4mwuLs+85Xl5SkNGn7m
T4gPcPjKt7q27ZCux0b6Jk6x8hxvUXfb2D0foxsAdB2q0G+WGH95fwDpVmM93IX9xfTNvyWq5rVK
GmSHK/smzO14Y06ro7EUoPJo3dLhfz/aSO00riu/v4RO/tJyNqCipbuusu+DZusNsbJ+FHnAHLq/
OWHLsdLcSfsxlt2lDvT+QYD+IT+UJmpzQ76//qk+ZtgOTbG5yDLjDukavp9W0dF0Nf3Jv+AR8r0A
OeqCqfRotw/5cGgCb2NPrpSyHGKZBeEFKtlHJPvUTDYmIIY3l/KnV7ty9mb3Rymt6JwXZX+qZJTs
68RALANo+HM5W/oUmk7hr5bextRXaFbzb1FMGo6Q4sX2fu5JbkVBEvxW1gkOYsoNjNq8e/Tkd8i3
3laG8+RikMrDvt0lWP4ZkGMaNziX7uzWgvgcdMn/Yk8rHdwN34J/fyATyCGgs9iH3pmy3qxLhi4t
xh1b/ZSPVxfzngegogcEdBl3ZYwuemQL55xOzhcDCLoeWRtQgpXjAvCcNzDVdFo2y7WNEJdDS4d2
bGJP0OjNf1IrQdY7Otpj/un6Fl7JHpnOm7EWN3GqFb4FSbe5oE3/y9Dju9gJ0xtkoB4DpGFuKDc/
lZrC86T6y6gkRDlkN67/hNUF/R+uKmz/DwVaJ0Js0MpEfbEAQA8oMSabMKaVaM6+IEnWHRb0w11p
VlNaNBaNS89HiO3GxeTmUKQ1pC1QBjeNiMLZsTo9Ct+Zbig9tFtF6JUvCtyY/hL7hUbckhzi+hFu
w4huXvKi8DHnRFBQhJ+0tNqXQXVLy/zJpTM8+gqRAXlfUgpDvh7isqU9d0b7SYuQzKzbeOMQr8Qv
KBU0rCmEgO9aJkhSM1tXJZ5E6DfMTxXY952n2VDOnaA8KBc9KS+b4o1a3MqOox1JRsbX4IZXS3Cx
6de2h6LBXJzGnabF8vymnYxuVyjN+k5zRrt1VNYdmzRpHtVkhfui4ucUHapd1zfex5tibi9TpCOW
0qVcPpwMXmXp0ICSClv92a20+8rPbwcz3Pj4q8Mo1hdK7HwzLRI1x+DRmqQMgzBf6kdf6LeOVfnt
+lxWGqFM5s0o4n081kYPaxGBweVQt8+BSP/QQu0bdbq9GOPD1Jp3BXKFdq++SdQhro/98QAzNBgw
kI9qPmDz6XuTzPfSG2Vd1965tCEHlrYihvRbxaWPJ2gexAF/QFNZfqjIm2zOVuU4XyRQoW50Axfr
WSskNpKvXVuYG1tjbTRa2NSK4abRSVl8M6tMRk0TPaOVwaMo60clEbmqimMltihwa9vDnQnBNPln
GtfiInVaBYYWfSjU/FDhGpP20Ar9l144dxtfSax9J2Cy4IJpRAF3XGZhVjIaodeSPswu72aMzh/9
8hQXeBff6Tw2buTAs2XUH3x//CsMiuS+1rH5SLXm7zSqfxZRM9zINvseFd5nCZDRre3u1PX9t9i3
nyoeV2GP8H5ioJTjVC9J6x5ry/qtKySFuwsm5xkxiy8GG5KEYVfVBSrGWKYhVgTnMdYpUNTRp7qb
zcACxI3N1yDq8C8K7Du86Y/1ECBpof/ZGTWdXP7L4PXnrgm/mr785nsolimJkWnf4jA+2n87Evma
vDx3hv290lDVc8W3qcsBI2u3iao/gdc84fp00Hq6na1Cnog0ibZL8agjj456carwdkceSfR3dp18
gfyIYqPLRRF/6owJlXPtkTzvVjP852jqPs0iT64f/qpSqC0oHOFsm32dIBmMswHAENHWiTNrnxSo
nHgu0nHiyzw8nkTHwjJf6wYbaRvn1QDvRUQhH1FOeMLlyaSiVxT0uxPcTn3R74DnPPSOfUrs+BC5
zg9E2i8BajNjKPdWCbdnqn5kk3OXVsYtBN6zWQVYggIO8pMHlhPpyagyEA0aDj0eOpgKyRtds/9R
dnrf5NXPVrMPCawLBdg37+xXXH/DvRm0T6j63SuslKuRt1cZlTvNgzgvRHHXiMm8EZiuO3H5aZ6b
8Js7N8Kkwc2PzWykkDcHfOgDWFaojFQW+pcZ1oA3Gb13lFijW13DQKJr4zup+d+wsH1Jm/YXSE3j
ZhQdhlFlMUY3hTVqB2i92X4yZlmQquxuTCxhDn2VqRMGgHhlV9yoXoKaPn4X84OYYE7ujlRIrX0v
wqQ+FNJGjMrTvD/Sfi7rgR65sfNRXCyv0/9OxknDhDw1TZSOy3AfeZpL/3uaauRLtfAuG2scgrrR
6m5qFbdYQNSh/igcFdDd6guk6vgzyzDBjhwBr+eBTzGFrnoORy/AdsVGECu2Z1QBqCcUuVLx6Icd
+utjmdRPOcngJ7T904OWaAOWm6b+2bQj8whm93tGm1NY00Md9F9l7NzNslPdqJ+80Tv5wfTVlgUm
K8m5MbKnXgTIHwcnUaC7VBkPQ+gcI26dsOrPXggHNhrui9nx2HP972LQdgk2GvNmCGp5qUrx6Jj1
36U/PAWNOodm82VInXPI1YJa8tPsTBSP5X1eR3/O37Zpjb1P4taJ+muWdT+DPL6UiTiVLtZktTP9
FROpR4V3bIoT2i4q5xjiW/lNWYYFPuy4Tii3OxkqPkejfFA9Mq6NJV7CJL20FsUhZyD5tSpewFIi
9uYGP/0BoW/d/ZsGLR7qun9X2B3FiAZHKeU+ToVxrwwNAQDjR6ZPX0ev5VAhomjjixuG4gERBjSC
8J/IrEsf6HsMjD4HpnFqQM/Zo3kerfhLkxvPbovj4CwFo9dOhh7o+IdRTslN5RdPrQi+ykQ9974O
2VZPHy1HPClb/aNc5P7t+JZuLo68jbi3nOi7F0yPuJv9OTZjfCNBHhiuffEKP+Eozj638j7RmotA
aMmT+I864SxiEjyi4pDczD/QL5ETameXUPO2T/RbLJF+9JF9nPL8YKZIJWoOGuLNqMvPlIGBHBnH
vux+IZCkH+tU7iArYDMsf9jI3DhBin9x2X8Jxmgfj+pu3hCzV1hfVH/GbBL0Iz8HhvGixy3mR8Zd
hF9FFct/aqd/Tjz3qy/855a1SJGD9bP0U5EOyHljCbzDSj3F6BO7t0Q9DaBcvAAjIulNd47XPaSh
+P3/aYv+LjDlZzNJbrH4+URTkR5C7Zw907lD/bbZVR3IGYwzd12A0KeFfc2BjXcwreQ4ddpDYk1n
SwtOfgHGJ21BgY87XXoomSc+gcr/pkh65mWregfp13G6g6OX3JgckMYIvncaensy4ph3Gcxs3HlR
VLNwMGxs9PF48+5Qb+rx8qBAYaLoY5tggK/fxB/Tbl5cNKFnlg7st2XeqdDVQ3Jgms5gd2Zd/AwX
TJ3AMrkNHUeT14+lmvJ0fdCVNMMk2eYBQgUBhsoiSWuaPFRWVKkz+PEHM85+OFp7ADu6UdhdHQYk
g5QOxXNrmQsaAUWRrFbOmSJEaYIAuwHvdX0mK7mZSQvgf4dwF31NbPXop1BpOiPysMu14jGQ+p2V
qVs92gL2/Wbove8Vs1o8wVm53zCNRcqUx5UXdXnL7uSc/VUmKfAELcJVq7DkrhsyGo9WHd7iyImB
o551cLPj4c6O7fiPOIfuajQZSvttRRaAZSEm4a0//SVML39NvDr+K6Ue9jBGMrvVJaWjAJb7E7ZK
mEPhFvBQhLm7H8ouvMXDN774Xm3vKiMGzSXH9lSgbLzxUllJEGFykEDMiipzWeB9Im9qGP16oQ0M
HAuGjtPsxhslrLWtb6N/g3wKC2svm9/ICU8D4r6/t0dzQ+5JeYbguklNW5vJTBIB3E5lngz+/Uyk
Gw662Xj+xTH76blzBvshL3BT3WF9eCzoChwyz0OENbTiTzSGLbuXd7abu7PiqnfvTiaRUmXZl+s7
d2X2FgJAsKHBbFPFW+ym1EiMkLegfymUvIQKD2s8bne5hUJ8Ox2GUHy9Pt7KYQQYaMylKr7oh1Wg
t2Pgp2RqZ1Ch5i3Jv38KChq1HW3WjZi2QsaDXv6fsZZog9xKORh65F8QmGzOox829zadj6NeWcUP
mmwV7W8UgNzAbU89lqUnR2joqI/a8EtJ9LekyttjFRs1mtLIcf5/LcQSmeCETomPEAs/u1FwZ6B5
LdKNjsXqYoPHoc9EfeeD5JER6QU4AEc7Ow4+nZVMftTYabuoOF+fizHv3UVMonmHlhiAA0h5y1Nq
O6DgAi2Fz1oHIwK7yc50om9p5f2FGyW+38Iu0GtH6zbuOmsXR1OBF6GFx1oeRPtCurOzb2/vzVo2
NzDTsl3YCecBSE55zCt9Y+XXtrwxC7uYuoPmzRKxN/potJZFAMy9DL4Xuv5gRM1jVFi4bZgnkfUb
d8PKuaep+f+GW7IhzMLtK2zKgksS2sgydba/m8J2E3U+P/8/fAJUdCyeG0glLQ9yNaTgaBpmFY1G
jYI1y8yjN/TDWweJhxudxKwy2hYHp5HqqaDNKvqf17fB2kzReqNVBDfzoyJKNKjJLHOK3XMaOzfA
twtXa5U60pSZoU/YQp5nUQVJS7+vhe07Z133MXsvVb8P0ct9mdqw3Xs5vk6t2fRPUYsGSpLEX8xR
8qIZwE1dn+vKJsLzwKUTT75Ek3URN3tn0JvJk9qZeuUxF8a97HhxxpW+l5n2gsltsxXNVlaXei1U
TRpJnIhlj7OseJxN1Wich5TCJGBri2cv76X4h24G36ip/oWz3a0zOUc70nd6Ed/xJn3UW28/J+XX
Z7/6WywbLTWLtiASQ+/vMiNusy7IkuBi0W1AylD2SE07p+uDfIxeqCcCYJr7gaQAy7wt7P3EKqYK
aEVvvUa5f+oC44Wi4sb9vzKM0Kl1zV0jfq67mIuPVAWvbYnGTGzoz7NF4x2q9da9N0n19/UZWXPF
8/0hpW5Hoev37hXOct36NvY8xCHt89CY6T5JzRrCWePdoOw5PZka6hIhkHTe6wJbIT0u3J+dXg8P
aH0ikyuxiulqulquYaLg27rGj7kdhuuO3nu3hk59MybJoBDZ/B1Z+KVO1RAdSnCS+6ksgSF54/Rc
u0iFDplKTmLEoUXFYXobQijY4aZoPLaJTjVJNdFTWEUajap6OsrQGQ++L6d/4jyJgKOH0bMpivCz
UbghuqlReXd9lT4erZkvAoZ01nyb5SPfb66sNSzH1VLjHHiliwlTnz2NY4tr7OyJFJ7ass//LcZz
puuz0djLKFZ+kPtJNeJNWfb4oxQmhmWZ1x+HIb9cn9aHO3IeZEZHAKVRQJIW04qcPIx6vYAA7QfR
jYbtrnxyEcaqw+IHgCE8rP79/c+Q7ADyZkr9Mwfn/UpODtDbmawGocsVN/boDrw5TZyp+u/X5/bh
k9GuAWwIxwr8owmu5f1ATZUmmY8MPbKH8b7Q1D5vDMCk1ilooj96jHQ37tSPCQddVcDTvMbnBhoS
LO8HLKI8QGbARtnMC+56agXxcEyj1476Wx1TGKBuLP6YkQpG9cs2j8D28Xj+7IzOLpa3YLtR6cYc
ftxokn7MOKFbsgrcDERFnpqLBR88lrbrG3pqbv6H05azMn1g3PlmgqGf2wHj8xEU5K0UPeYqNv6e
BjwtkVN2nMfSwC4vbGPrDvW56lhHrdjAhCrW5F3w4cehIUagE4jhkqm9XzMfRwmWVJeXorO+RM6n
eMY9Bto5w6Wd5YuCraLCh1ti/kIooc/FffjnywGreqRE5tsgquDy7uuixJw89/KN+L06ikSqx0Cn
AXz24ly5PepyjZZEl9m9R8PUZe/ESXS4vsE/PPDnqbwZZP4Rb/pJjUCwHCc171L12JhgOzN5PPRR
BsJ6778YydHJoblXnQ8omEYiM5nBVrmkuvbZ1p6KxPnc2A9WsfGw/hiOwPHQGiNdB6n7gX8AbhP5
a8ccLyV2q1PqveZdu8vD/MWgVN24iuUMXuGebrz/1r4WcBtQTDM5kmfnYiG9ro2iBknCHBv3Kvjm
bKl8bQ2w+FJtGwov0RjAT7DTVnA4Hgq7rDZqSh8DHqs3KzyzdKDBlliszMj7eEjZ2kKMR6S39s7/
pey8duRGkrZ9RQTozSnJ8lVd1b7VJ0S3ekQy6U3SXf3/cP+TGUmQ8GGBXSxmJBaTmRGREa9BT7aM
JI6Afwee/W7zWYTxFX6F3czPwa5v1TaynGm5zS392axYFf4RS8+DtNXCP+++360e2CGmfuB5CAc/
BXJp2mZd47gMEcH1+0h+JvP4N7WyX+OQpiKIBl4I1VHzl8viAAVR5Fk0ra4de7ro2yWWyF2tmuxw
7uZrV/0tLP/urcAiOy44B8LQzzxQ2EyFXuGwcXON5kde9pgHeVURtrmnn2SW45ln6v1VjHERjJg7
+ZE2R+EAcn+PV2+16+vUPS1JtvwlIP/uCNJyAh9EXQBe8qdskZjTYHRtOt9kob2rHiM5ywg1k0ZX
kSyg++I+9zVabLtWFZ9//s6/+wY8U18LazAgP8OWC8UcZyovVkSFFddnw7Y1ow1F3k1VGT+piMXP
SfmX8ndNMP9NQPCOGF/DCjCBZ/18ZzIlpgSlN843bRhfk0Rc5IIlj6jVv6GufkUeEK7//aT19f8V
ru3FbQW8yflmuQumA/ie30+Aefc9jQicpHR1t+AlH4qJMSs2e3qNANOfF/i378p+o/Fiwzn/eVrf
DerM9G2ebxPOA1ZhXmZ7xoqr+5vc/G8+JDmbvM7FH6GHn9tIntPUA972yw0189IfDOu5xkRoUaNv
c+ea/uI0cHThff+f304jRa038BWJ/vO4oFgKbTQVZKVSeAZnEGnNfex4yXHunb/JZvzmkIDSXEt+
9iuwmHWh//UpGdMN2hDV882bJ5sphHOTlvloWOl3MzMCy63uFVvcJ0O3+fMr/iZm/Oe5a1D+13Nb
NQEU0Mr5tpTDV9vhRbRu1j8/4zeBHW6jveo9cKnnJP73GdK2ZcVQBzOF2lk2Kp5dob0KwikaBnZ1
LJftn5/3m3cy1qYFbQtW8hdahAlc2cJVxr7NTu1h2No+qGXyz5+f8buz95+HrHfgfy1cUeL0FYFZ
uE9c49QM0b1Ecym1RjjqBYYr8deq/g5l9jS20V86e795P1BTHkMs5tsW5e5/H13Ltu70SFsAH8RB
PtxVmLP9+e1+c6z//YT/vfy/Xm60Gl0AO1pgbid+lKW+Nhhb+bfq4rfvsTYkCMzsip9HBabgUp2M
hriBXZW+0LVqdUT985v85hloVaEyhnqKQyr+6Vx5tPah048TE+1Mu1SRzG4421X/9x0O9JVicpXd
/5VZKPoas7CyzlbZf5UbWorAIHTXWtR3Y2vf//mVfgUjg8daIaqIygKQB6n/0/f3lDkzSsu5Iv18
KqwnEwcnu8Nc0ZBX04RaNQBhGivtYjdxIGLrKS6N8M+/4TcbBBVZE5sD2uC/4q8xJazaxAUvNLYM
05MlelNHeW6l/L8/h4LBRVCDAMJ3/OlV1T6buUAYznXMMSztJMY0nTa4PpfS8f+eysC4ody4Us91
2ub/XVUDS4PMdWvrai7S/dKVbHzo29QI3fSvCji/WT3YWohqw91aez8/BURNlzEqttN4k6mJK3fX
7qJYfXfl+Lc69zdRiqi7ivtpLB99n5+exL0obSKXjUn+VpFFdM7MiC5NcsydcMCSwrSmR31UgqyT
f/OI+PXk8WgwfKsq8Arx/OnTzTWo1nryvNuce/tWpButev7zJvw1Z/IEhI5dGiOuDg3ov1/MHaJq
Bkro3Wo6ihF+8Qv2rUZMRxjLYeNWGtuoVP4SGX/NZTzzf8U1S0rX7qe3KtKeKW1fRlxSqEPKd1g4
CoZnCoKuf3653zwIrSdA/iZASADC6/L+KwSn0lbs0U7qm61OJsaEo/XsmqO6jeZR35dCWn9ZzF9H
DrAIgSa6kBz+F11+KiYXK13U1pri+2qV6+zMwxB3+6HSDBQFUYKp5/siTQ8ZRpQVZaS5cO7//Mbr
0v23bl5/AKKiQNHpLP1cAlWK0jX4COQ3LbETvH7L+VTPUuDc7oA4nPImiAfwh39+6CoQ+OtORZ+J
TKqvOpvrf/671IAhQYKmrXPtYMqEVVTgMN2U827BDm9XZ2YUtiJuwmVRjMtY6Hgfm6Le1TO4q4Sv
FHaKkR8KMHJ+rQ7mbpLtS12OBuA75Q6942sj0R6OnVcHS9jENc+V3Q5+mYPQcDr3n9FpQ72vJY5p
/Y8W5vDRWrpyMxoZ/kFJm+z7aOgO7Vw/lnD/N0piN/4y8l8d3WpQnJDOuA8GxaD1iDYPDdKAs+fT
Wd4LarKHOa4/SEb4liJa47c0XQJkivJNXy/PUxt/rD9OjtZDrEUw9Hr3gufmI0AqjIS1bggSueyN
Kj2asf6tEvalH2Z5wDBsAYQoB7/tKsfHD93jghFbfr76H3Wiz84Mlg+V0n/mbbfHLk3122SFutow
9Egcpu+48WMfmQ8NVlGkfg9pC3tnD/J1spOPrnEAdgzbumgfUonsIXK290spr2MJkLD3Zg+P6eya
zvIYK/yKSRfPVma/R0w6u87aWl0UAjU4APYJQZpjIzrgAllfESLa5WrRwJ3znufRcgKtt0D9jmPr
V6r5KQvvylAqMJTo0Vwoe2TaPE2peJMqLg9mX73WYD99E19YMCf2Cb6D8IFibXRzXEJj6t2N2oiP
VGTOV4IRsFn314jWcGcY74m6HNQ42TlDuc3wwtpO8wTWqZyCIWI84S99paJG1mUPcBTkRmQaLqLt
oVS1KOhrlJHmfHqmJjwlyIYEdjGhdlQfJjm/OTFXLv7qQKTVC5O1D3gyXyNaV2Nk7JbGPA1t8liX
cPlarMe8fFcm2RBU3ugEdpMovpzm1s9G7xF/5H2ZFEGhRwxR6ZoqzrnSAMwO5qGp4zP6nYHw2iAf
k21VF1fE2J8wG9ri9HgY9FeU1tCnNDZK1R7w9AqlU2w1xQkLPXnNxXI3LtnG0+qTWqenTC1OcZQA
kPOCWskPDdBM5NV9nLcDUX0Sh0IkA7RWbNaHIenpt30ZqIOxMXD3bRINLalDZTkbNY9Pibm299xN
Ju1DLMqNNSp3TlaHc2pszNKgDKq/C6v6hi7Zpq2SfZIUJhpTQBiL1hFhq/9YUmvjTcauz8xwmbQN
FsBnhET80bEftLY06bbjLLLY7Ukroo1T2O+VqTwjyhRgGsNkyi5bHLpH/IklonWgU5MKqbNB6R6a
MX1L46LwGctoQQQbBbNvhJf4qV6yTEwr2q/Eg4xhym+zkr/ZGS62ZvQy5dVjy7aREx7tneEjX5aA
pm0MNwQWHTRqPPpjFPmeEMGC62CzDIE7SvxKnbBP6gQU7fyF0PcIUHRptAe3ky9ADnhgO32mAnm/
OYLlCFb4YCexAjCx+afLnaCyrYNwusexX4597AagN0JkxAOwzhsPl0OzwW1cae57TLaTXL1K4Mgz
EQy/mlA0RsRsuDuq1IHoaW3BYA1+1KbgJcsgK/q97uHwo50qIc5a1KyKXGaAFN/OGzqq1+bQqtl1
pg0UoOcdExaWwMjyK7aoWxcmwDQlr7jrBpGjv87aSgrPMM+WL2qWREgZgPOtcN8KPXTMrGkOrIr5
yCAuU/R9jMG/jqcRSCZ8vU2PR2tr9qchQ5iJF/T6rxrrscgEpuqBOhV9oLgei9yyz5uNTvwr43pj
dO6bPU6st/aIyGzmZ5HIfWe2zkK6e5TE/EqzHnBFRxLBn5PxnE3EH/d7K+TRydNN3QG9nyYsn3Us
AWdw+Y7Wg30vznUSoV6AHZF8W7qRgwxQUnlZ/xoLw03PIwI29j5z2QuskjOmT7nWBxODLnV5xRp9
fU0zvV+jgsHE1Y4bH+m7iW8vEYHoVbGv4/LZksbGlXmo4oBqyJd1TpZr+XZI5XEoZ/zQrbMh1E+6
ELthSYGZj65f46DpM5q6UeIBg1cxlwXn7HnW0eaX2Vju2u2+BNEq7T40eXbJevZNfhRa8W1qJYDg
FgfO4dMgKem5+RgV1ldp4y+gAA3t7eISNek5QQ7GdcpTKrxdMxTYvSzBelpF4wQutK0aKmWhqpfV
uDSNa9+zhhMC3Pc1wmELMLPCWkDM1S9l/FiLmEIwj05KryBMXIzbeHwo9Jr9/r0xm31EYsRm+gKv
2YV6K1pfXSENkYWoriUqw6dH8WB5SFXk/duc1nhPa/E56pxgBi6Gp7gVSNt50QvtJMdB8aGOBCZC
kkys37LewPyn3hVOd1AL97UyXIqIEnkQfedAKFuadiN7HL3c4boeiQRPVHN1dM3ZwNNYXIcqfWCE
uzNhDRipcW/oClbkXRaSdScG6Xj6pkW7nZI7VfuYOSfrtmw7ICENJt7kbJ2Xt9L7uHoVVXa0I7xV
0+Gw9PrOGIDJLPNJoEAzeNrbILxtPIm1EJlvrQabAvsg3czuSWrP+dhsM9ltMEz5LBR1l7WOn2hT
2MwwmfKcTm29mSE0oOmypIlvAP9Mo3ZX2QqQS/U4ZAYu7EVg4SW7btqU/bwGk5GIPzSArqEk+2bX
9+jfYSFbNDd8ou4KU4YQtqCsJo0vnHInFeVBVBEmQPc4g29KD5vkCjwhO3399ZOZnb1SnoyahC7c
nW1ApZO4hUOmmb53Wn31euXi6jk6ND0OlUuYJMlJoT868s3W34zt+sas5qtXDN/kjHUrk644rbeK
q+1nthAUgR0wnIPiyauY1M92iPoNpsrkjXhXNiZlTJsFTjlghJ0mh4bF1/uPUo1OLjXZNgc9Dv/j
NbKr6eTINA1NdzgudXPBm2+rWDUW9RwijV9SzIWPUfSlw/tM0RNsviMtxM07jNQ0WDrP8QERa7t6
AtbQlctxdnF10QDsV5P+XgNUOfSDi9IiOcsaUW02yEdKue2Nutsn+XSM0nE654NRn40KuQnB5QWh
lHGjw4Pp0QG2eY9K3q//Ayfg3lHyAAPYu6hQApWMpyr/zHGBeaVBqUFkWiBwpgkeWxPAWHNIvjVW
vfW4p6z5SVn6x6xhKG7Lt8kqHubUfTHwUl7M6ILmcDCyyoastqXXXZtouDkqA03dIngufs6fs9V4
Ezl5mDjDeS2uRrXamqVN0VOruhJmdn01NPmkkRUKPXtOUPibnLzW/JYfITxOtIVdsi+U+auTKGXH
0UdOvZ7p2StuyY5fTNCgWK6gt3XxlCbx0TT46aM7szt1mgseUplX6tD9ZMtE8x24WYZftcuTGmln
vU++e6NxdXIVW2wJGEqvYdGQfaP0A8e2r0lVX5UiZV2Ixl2rpDhdd0x9pnQ34nhBDykNokKa98xx
7tIuvePqfsoxbtfz9AxEI9DYzxLe5RwZCCejXtEnRDIa+3daiZ+0U+JNTFZtxDNaeTj84DRpuigk
pMluwhzcqdTrMDL0TnSKqmFGEbV1Oqa5/U5PtR7ND1vUgc5IfI1V4O0BjXlZ9ET281WvLVbc4kda
qC9NbB/aSp5Vb3w0I2PTy2nbTd3GFY6y7XPL3uZ6c0aEBpvZMvTQL2BnFJj5po4gN/9Q1CZICBwV
uhEzovu9Vx5Sc2BDzaEh3zzSVtJovtRwdbTuI32VxuJigqdsUPTGudVe7brHqd4MJRJDBAGr08Kq
zPeKm1y8VjkUs3F0luZlze6NZhONmkOmfscW6T0x4hPXvVdQz09JNGwVBTdwpaAcWTgDEUwpBRCD
D4wJiT30oRbvCzmKo6tiVRzFfpdg5YqWvm7LDzemseUoQdwXW0wudw7nowNuBuZ0m07JcVExyBaX
dfmKzILJNVEYybDo48P6FdeNphfGgICftamQTo+b/vsgULPAS23NMyIBSIcinjU0d4tAo1OpdmMR
bScY/Ooy7UpbBDE+BWqCdF5W7iqsNRAChXHjwP5IObC5/uhQO9OQRjUZi/qMwBS5Xeh2aP2RJNYV
Xf/29WmWVj43sX50rMYKGkzoc3m/rqWhvTIHCGrvy9C44QDYqXvvsKaYDocWREvDzLW2Ct9MEv8a
7ytrhnD28DbwqDXt+jSDV/LrpM8CbZgviQpBxma1okXdps3Ecgr5OOIj3XvvWRY/z6SJtrPukxaJ
U8LNE0vPu5fmwfbGUDWNPW49d7EaPRSkOKu043CIjNKnY/w5NTZduXkPe+DZTuGvoUcy+SKz+AIF
hvFudEcCXPV/1/XsUIDK3PkuW9I4mOLo2CxchKU7nIRqkgblw4y8Yh8tYaO3IRJbG49Kh1Jxk1Um
4N5xr+OXnYAbL8puWwx2AH/quP6v03FJJnD1mQH1KN47ot+VxrI1TPGaJivbANMdVnPd1aDutuns
XpfUfFgzZ2wmd5jyBqN1n8fWYc0joEe4INO9ddrdbNSfZTps4fuwYlRfLtJmo7eLRuehbS3kFabQ
ZcfNZF9XPGGcgZ9QCfuyDx0gkaM23ZKqeB010okNKIj3ryNtWylwNvP8Qa8XNmt3nVifJGMLxeVV
JjZo5WynVdYPzmNsZ88imR+SnhqHfsSg4QMiKu6pL5Gmb6j5ty5HPipfGeXeg6Znrq3tka8J13wy
5A+qOx/ofp5V1wi7yD7wr4SWYrwKpXwop45YI/gjji+j/sOUzoendkED+G2hjCkZN8Swztt63pKi
DkKO5xrr9NTV79v+wi7V3PQum3RswZvjkujbeDA/M2TMMPvZD26P8gUkSHv5FimrUmmkygCmFhrM
8zHWO67LfJJc2luljI6anLBkS2ksxwcjzR7Uhg6A9oofwXmB5yea7lYuBfrueoVydNEnx75oKOC5
fXZKcteAU43RbVnXcV2k3oOOWFs68EoOzuxxMNPkNjryQCf5Rx4JJ1BTfZ94PTq9yMahEhAFdWQg
uQz/aMmEG0zT/LAGNIg4r5MVpaC8KNPFjLiGW+802vmBiOot2WlvunlYF9pzJjJ7iwLLcb0DTCw5
y+SVxV1si82gjPSdusOcZ2FVt3tOS9jWUbdZ/5Kc7RXC1jvOyKC2VvMymPO78BSY5MAiOm/vgcag
X8dNXIueXfxiSd6U7k2eHN02fU+m6b1tbIuzn93kEt/nROW0q7d6WRGrzC908jfrd+bgzzUe2LBd
R0c8ryrdBZ+ZcBoQnAOngVSmG7iBJ75NnbqM016DsWfxPmxHTGG3syi3+O4EUS7p7xY7qwPlry2h
qrUH5OS573cXwalvss9aK7llekjJyW29NLitiuMQNQ/OXH16yO20BqrSS1jP3WUu4k1dJ8dBzp8e
DmFkRpJ1F3M04/36DQtjDAz7RRPKZiCAjdbHeqC1boR9Z2R7zxk2i1sSBCdIralgeAtOps0gFsnD
YlaBu2SH6X9NvnmTUcunI/1FykHfaLtzn7gb047vLZkc6syF+z0/W5TqGDPgmTRAWPQChbp3VGiq
IO6bme3BHTlZTsb9AVruel1SSq433nBUJ+24pioWAN7uQ7oAieWEj/wjreKiE3MCh+EbwbEpll2U
5lsJTm20sw1eaTD3krcIBrVjTs/ri6qpvK4vlRXj3Yjkdgl/kD/qckOOGVlIrfEZ24SpMd0z4A3U
rAcjna104cb9Zk71HLoSfg3RTVmUoEu5oUgvHHuukLngRZqbFult4En3nmbyvqtBeFeB0zvbztbC
wUZW1Zg20FQCaLe4bmbbjl5Yq1dvmc4sI32L42JnzMkmi+1j6uySuQmkEh37fkIBcNr3Zn8DspAj
iev+sOZ0DKIuOqYD9y8zflq67IUZxSNy2neVmb/ORvHuyfjDjK3Zt+fmB4rihzJPbbjMxQ+tL8BZ
CupLjozW6Fuj6GHhK8TRvNfOSW0/DnK4OrI8aU33AFDvovOShbnsbSUy6ZOal8EU71LqFOfyYc2e
a4Jin7zZpXdnueOnUaovhackoUhFHtDKvXFG7sxl/JhL54B5+0uXGzu5TN/EXOzn0bhr+ZvG2D01
CMsFs0gsn716jg39gcbVPlnqfTrJizLO79VShGuAauAPl73zsoj5S0tgPuYZrUU9rS8GAjTVPN2o
CbCTdbhSDgtdwPq6FNXBtJprbGSshYExK4sa0C86dBpOKXBD1yM62MpdyXU3a9IHu651P0M4xbec
VQ6ev9UcSFSmSiFiNJS4LuonZBJxKDC3Ee2wbxWDfYgieQYiO/Cq/DzDLFfYPw3/RHNarg91ez8N
aXcrKB+QlaHG0agiu7ZCA3NpYO8SZGhdHe3ceemteVON/buu1LcU7cAunUPO3pdYjG96j+HemJ2k
J275pF0WW73//yWS8lHXlNpDQpVXdIdFIgsxQTzypVIjkyB3VjEflJbbw9iUYdKUz1giXS1vuBu1
/tGL5bfSivaQ2R6aIrrkff5dsmPRO95yx9slSQ7LrYlfelM562THSsX9PbHS3BeVTpk/xJei6e5c
M3mnTx9Wtrov0vFiqzNSAoX0dXpPnZtqYCb0L+kNk69k+oec+1c28hvoEdtPEv62QYz/5ANnBgV0
mDBR92m1TkQ7x3lYi8eikXtgZI/LSMdsMZP7YsnvUq3hKtOZezeKdmuMFlr7A/e2p5KA21DDNgrV
TqmqWzv2XvsUB8eIoYfRPzQLlg95D9ppvth1sTfahkqhMujI6988q7xTas+ifFcvyzwdu8U8xpgi
0FBUAH+4gP1VAXfdQKWf/AiRX7ULcgXY5TYpd20WIcHUhE4XP1rCfLOm6qyRKdCWCVQWGI5rihaB
m2xGTRAr8h9alsP5IYkko22EfWTv1Aze/GRcE48bm1Rof1QaHohtUDnD/YpLIb9ET7nHmFf2+gHl
6KPZtMc8bR+hTHSBEatPahw9zXnzPNCl8h18rAIls08O8JzUcbeIDH3pWYy0Y7OVtpkQaaOnhkYT
IP5LO3uPejMNPDp5FAIHkEbPQlMbtjGy/24+xNz+l63gEuojAPVYJfJUw6zOTS5uo7GZqnxLsNl1
HS+qdMCqFZpN5oZr8x6qlYdQVHeRWfawfphu7QJM7WMOycufuUjGrkOulvpunjvE8yiLre4Z3ZiT
WRTJ1lty+ku9xWQGST1dOPtl8nZLQWlWN+WxbRTbl86s+VaTv0JvdqCMtigdTvqBU0aTscze1/pH
0fqnyoDcX1E6Ozn3D310/7G72OTeumzR92dtOzPeKDLnLZt53nhlUgaemas+4puvDVlLL2Df5hao
lkX1uY3vBDfaSHMCB/bTCKbCTOcHq8yfR1ldJ0wGXVtu4mHYOyopr3dv4GXezMz5hqTAXeW1AFar
Ey3vyzRznTFK+7nWzDC15bNX17fK7LkJMCBq1bHmmuKU4Si17VpnwGB4VFV6tYtFAwZfAsl+QPCC
DyBSl9DgXhhVPg6oj/WyvHDvoGTpYLI7XXppRHGRs3HoOgOdPRZaR63W1zUK/JSAr6OY4NdkLXqU
CCAY3jEqDOqKjWOVhq8QIIcKYJvTfCt7bYdHh4UrRe2bMj5kdrITCneHpZubEG4LLe0qCqJs3A8q
vpZJ7Xl+uVifkSs8f6k7l5EizdOUCn79SI1Xb1xiEx34s4jtoGvJrlG+bxxDBErqcPay4dtgDmMQ
6yXcGu3dzuRxcYtDQtfTVemhpP293tGqQuxjmBQih3ee9NWLe12+utkCp9sW0n2b4vJd1GLPATqX
XnUduu5d9qj6FvljKfoXQiHAcqS36S27gVD4WvBj79v1njDl12TQj60677Wi/lp3JMO4feHF37hg
0z6wP4ClX5ATewI2d9Ly+Fs8qC9K2206VFiYGT/XIxMjTvS5t1VkKcQ9Inh3+H71gTCXo+kWd7bS
tyTynJtg1z51xLO0UC6yLW9OR6lUyXizcA8YRXXu5DSGmq1jQhBh16pXh342fsy6slcAXCMBQiIq
/3H1dmPE3NJERx+O3q/FBGJKtm7W/FCaqEPpnGZ/mRV7VO/DJs92aVYguDycGiyBFkXfq3rzUKne
R1WKZO+a1nMX5SNDJHMzlfojKf4Urzm1qZdP3db20f++mJCfFKC0myWjRsCYyCVT8TRWuTUc5tFT
xFwifs4b559Jz5BK9g6xOR7GciQ7FOVX1hUYjmAxHmDV4feTvI/S+epY1T9r4dg73NPyUTvVzkif
0mXCPBhNF1DhfveyJRTucBgc7b6UdMkVTkEjumOXSrzbbedadz0NqWibkElST960ZcSYID1ZM55B
SrGxFeVc9PkFhv3dQkXNcH677kuNRkdRGntNkuHiIqKhpHAEijgPQVs/rJcj6SBOPdVf7MFbLbRL
M+U/6kE9iaZRN9Q2ddAthDq7XfvN5auYk9O6FHqdHYsGMybuOVvuamjwUMwvbjDXCTOoMtR1KUKl
K2CDLZ9Zi45KbLePvcOsrxa4wpXbqVBC0ee3jP8fq+6p1GC7wGxXneGiogMEKn/niuKk5+v0onxe
hmSv4ea+3pVbKGpxU73Irv9eDMkTRL391LTPnYhPogbO53h6gFTdxxjXsNcM9aQq3o861c5jPbU+
cWAK5zi6Woqm+IpePdYDFVRb/ygaQek5fvYqXxPLWbRalnDWyYwK7XMdiTm/tIy11Wc/Jqn1o/Xs
70lffNRFTcuhVraNGaOH1HlW6PblqVjMJ1dRDd/r463rMLyXAsu4HusY0X1lXv3Wi+6Cdcb9kjE5
b3pn50zjo5qqOym058i1P5euGBG9Bt1U6fqbU6SYvRMBMzV7WM/pwoAhGIQFA6N+MmmbI+s0MXZv
vqZonV/J9Pv6Q5rMPcX6sjb1RSBRlA/W4oub51ca64AUtEcbMExSjaGY9SGwxp427IzlnP2SNGAs
+Le/ikj1jaJ+7Jlw1VX3GGXNW8yVtG/Ge2nSQR/okVRKe6ya6jgnwxHQ+D1n5L2Oqvq8Jl0zncBB
OPWWiiXUaq0KO/yOAteovsah/Vwm8w5o4MntpyAWM/4yVe23I6lGyO+eyrU/j1waoVEFcCCRYYI1
V0xIXqvmxFJHtLOSImyExQaRETWWjD4zJUdfZv4H8aTvXSwQRy8peOYFN8i2PRZCP1hW+lB21f1A
qlHIJpWlPaV98STcaFvqSX7QveEpNb5rI6qLQsSvS2RYG70VLyPD/7FO7u1ae+rUZfnIyuGiuS3T
7u5r/e1ZQ124QpFbCONWmh1NUR17YV2TvN6sbXCKGTr41kD1iO45mO1dWQ/zxozXYn8obrbdvGP9
iT6MvjfcYleqqHOoVhvgiTr4cdwehDtiWlp8X3+xWtknxcStas7Og6If17DbDvVF7ccfqVUgLVTn
+Utf8vd60SslOb++2fJ7Nm5tfLmlytSwYHqP7E9vUFPEHsN4oTLfTLs7jZJ5FIlxKDqEJ1KxiWLX
Xy3BaJbCMM3VB7Sfjqk2nCpE1ERf7ooB56h+Vu7sbnjX0XZFNPE90/MHx13oEWg0093eN0i6CuWQ
Smj211CJ/mQYl7Mb6hODL6jN53lBz4z2Q6Wmm1JBQIkuaMfAx/1qLO+GJQptz+xxpPuQZkuQctfv
yiogldCENYjazKCH6iOuF5qRjnjMc/WW5cx3Fo8yPzK2azRpDY6c6X3lsV2EbkyhljbmN3fw+DOE
N+qRzaJHTDjbXVvy+RNlm6ugdrhdKLN8c+lTG3RVgtK1jSB2k+/lwOJ1mAAoo36WC8eQvVUm7U0p
3GuW1Cf4l8g4COG7cSFCxzKujdJs8HzY9j1oBW3k+oStOpeDfdrSxE3Vb/lYrdUsVQ1QHxopmePu
RsImxByS75cu0QfTNjmKBGhZF/w8VAbC9U4i84d1ndc9ubZgVcZYNIroW9JEKHapTbsbiNTUPK2N
szWM04Z3mT3kTrzPUMijUGInyGfH+6ZFaKtp8y7pul0O3EF3PxjBDRMSROhO8aBqHHyPqecyGmEl
e2TLxJ2aeN8a/KtdqrIZkcqluvZpe0KDFpau3In+1SB+JKgrg065rB2WtfmW63sFRKWB4J1GEmD8
kkbpPi9AhWRR0/hWv9VsJcSH8ZDnRDSQCl7tndv6AWG64/pWsSlf4qmjgZgEcTQeo/quaJTTNBuX
dathasMukEMwdAwQ7QtbHfM73Kr9UadRrTRb3cAlSFtbKuHEZIonuuTbqP9/NJ3ZUttat4WfSFXq
m1vbco/BECDkRgUkW/1S3z79+SZ/nSt2doItrWa2Y4xJpuzWghVgOXb2bO5K43lovRPyrbQhfrd4
DqeAQcscD6KBPGEYK7250jaPrbHezHW8Gik1hvw5UPkv+pHPcTVWm9mzw1VdgW5Di5UvC2p7M0wu
i2zQlB22oD7W3qMbS4e99mheAArhWSa93RV0Tcl1LPOhV+2OuWBqUPhN7e5myWm1VqJMcoUsOrZx
X9PSK9NtDxCoNKnyP1mp/UdZzU4nwFYWkhrDUepVuG7PAzf22ZRnJHt60qgBJ4HFZspMjbCVosKR
UvCq6xN/Y8/L45Q0zyp9FZiANgTb0tt7ibGz+33skpPzp6k8dByUbvqFCXuWhfJSe0EgXA/r1DmU
vjouHAlWznTKI7+hc+DkuXhS5fwTtApfJQfLI0FfSu9lKvob+LttRsVg6KaDrxeHqTWzk7Lyncds
AAks5ej3U3H3aitsVm9T6N/K5I7kD9wjz5t3NgWJnoZMp6Zd23zFpodY7c8qVN1/KKKNib+R28H0
abl6C/0BqcP31PotdzjyTDwyJ5aQnaVy+/6JEXF/Id2F/BX99ld+JPajqRk5qIOS9GXl6OEGLP/M
q0mfOa/f5VRmHFxuAd8+UCuMMOimepTrz/+BmfS/39T+0D7IOU76jSmMElMH2YuSydX4Wbdp95j4
PVptW0kyZAGM8udlFICmQtbFyfbNBFiQulC8npWm/RL/XikQuCq65MBFVFbuAsrPfK34xb54HkGm
8CxV8B1n9qaM3BCzwTJKGZmTRdOS+49qdSosrfVFOjYCavC6f3XpbDqqKtxhse/yR7dbLmV50hp1
sqz/OIQLIo+a/8vqsv0E3mz04wOpMZWz92T9ktC26Nw7tW+ex+cF4/k3386qykpKupcG4Ek5nKym
nX4r7ZP59Vs3YzQvfxEQTvSiBkUXSlpEKzYmAvpp1l64MlCOE87m5VqzC0rj5tYR+hTPqj41y3SP
0+8m0EPfrf8bu0vavwMJDSHIPqDXsOP1uSMNWEn5v3Jr1Pzccinpf524wjiWp0lm9GEvWKDGY5A3
iLZai98g0IZMkdzYHovDIqt3/gH/UYk9VXtO5FGq3NlKob3Zdw2AUE4kb7tof2j78gc+Xwyntdhb
8RO8OQzaEAZFyBnkQT0Oq6K/5nivsFR2wZReuFHdEv/U2Ft+/u/QcrPl+YzZPfi4dSyYm+WXvEq+
ivWQDq9K2u72oz381oJ10zDfRn7+GGVybHv8kMjRceeHgT321QuPxk6P/j9cg7SedePQmsZ+6ZqN
kSQ02T/pg+xaDXH11T4mM1qerAtAEhRBl+26vBUoa2I0FjoFfIQ8cOlV70EdH8UMj1Rxna4V22O/
SW0/V/FGc+njsB7MTQpOaboc+ENJSMJqWs5dUQg20wHU5bL1vDcNMIjB1Eq5wh02SFpoDtZ0Gbx9
7u0bNYSNJdeZ5RrdZcMWy/HI94gcUvHcI766cYMP7oSR3vPhVc6g/JIYKm6l+F4dOcGyp5Q2ZfxE
D2/4LcguMURTB/wTs9lkf+UXxBzIEdf+JIRPrJ3YdHlPrIBMWS2e6YFutCI+quDbyh64K/H4ipvD
YPxv/3hWl0jcsJgrwVVd1mlj8kZRp/8UQWqC9cXYOYO9rSI2lPUu6vfKHw7yr3zuEP1ntgLQKp8U
T/avMeL2DhxLkxY+qCger6mi0BopBCa3ZF230thmrTM+C7XvnJqHBsITN/0/0xVZzUGyOC0LAAWu
Gz3PtqyATyU9bn45RXx2Z8AZxTNfqAUgv9kEEwwju81CO0O/k+U0Rd6QYJ0R2KBidFIsTAoLhNXj
VnAHpgy9yPKCHGZYUp5bMKiNYZ+XWD8l6YEJIBtbezM15H04Tzjkgk5WzhHg1nI8MuxUr1N14DB3
rvXAdZrj5o/k/BOdPta2Xx7l/P3vpjn3HHBRNnwahOK2dsiSL8znMGv7vGzCpmZkgaJrDC48AXWH
OEcFBkB7430ycrh81s/I7gPHvqV5F0pvVFY3WygM8C+Gcz7lO1YjwueXjHnoTeuhm0ng6w+x+nJi
kdLAij5PUXnrFh3dxzTsev9Uxp9BvI+xch2pmdwknnxZA9A7nNTY3zXjitTeEDram0z/IDiYy/ng
tJ+ORV+r/ve/1fjfW/Z1fwsI/bAB8nX5dEHchbsP1OGqJcxmcIKD2BwJ8yTxyt1coiM+glzR6f61
EvKiJLwcvehG6TJBUtjp/7LaPxc0umXZ+opxkM8wGaaoY+5z9xnwRNd8OM59iK61src/X1GSMhI2
pRznNRt3jGOTCEhhfuI42Mmdzd2/meleURGT+ID7GUjBbnmr52diPckrVnh3zLG9xHJQK/9sNtSv
Nf+lX4OQrfRBbMhVk8PF+cxxjdL+lwvM4dT17ALX9KC5r1p9q1lZd90Trj0MwDmi3gehn6LoIIO5
vIdV3eWpBxP1LFav4u7Ll+IOzF4GxgcEgpgNBgx/+DFLk1ys2DxgqAtMgc0IE46fMeR0hvWfcMVY
XaDb0W/D/M2YvdAB4CafaVnqxeoaBKz1J4v9q8sz4z8vJZAUowouBUUOpcXMq3a/aGSBvpxnDOUI
PV9T2hvyBi+59subWkbWuo/t5L5yUJkivhnTN52GrRkk+4VKImdS/CQEE7Zp3Yh76Kmh21IAIHPk
hEmk0eg3CYrEshCGiG3jJVzErueuQakGbZxBg7EAYzwZNkVlvNOeep7Mh5nJyiNxGxML9pZ6ZN8j
ikZdaXxzNDrwQnpRyt3sjxke3V4j+s4k2+Vww7z8PItOxHGJx/iDigNl9PwdLs5eKme1p8KhAeqv
7xfz3RqRUKNazJCPnxvEHW6W91RZwBftY+eVZzF9XTNjvsXycDe40wy95mw0xMdJbB/KaQE/ClzP
e/P61dvWrIVc38gJ/hu99NGkx0puAjSzNuctc6n3TUZJpEZziTA4Mae7xMAe5erYco66DPB77h37
1uQgX5vsIM7E5zARVhpDc5XP6pc/zvBbTIAeO4dsRCH7RRyKgzNt0ZfmYc2ejJ4wmt+SyENcRzF8
BnQia3XEcH6Z04PeqhvQtjdFDYW0Jgya6DQIpMFI7otufbJGnD+eCJ/VCGiQ6LBnui+Oib3jQWK7
O0T1L0BDEnXzrbhSdjgLnjt97wGbsQh4fkrgw1FM5jjN97U6z/7vekge8fNp9e4MCCXz4XxiQdE/
bcwLn6V71SFy4gceAe672hjwfQh/ZuJqh1GxNha9npPrVI60iWyP2rF8PZXeB0TKN5LYL5V/zRl9
wfNIlI+FMeblJCaaj+dPPyaEw/FjENnWgHHYUFhS5LvFdPTDX3fWYVx+DX5LImzoGLFuE8VY8+WK
ghZOS6NuYUqEa6X9t6xIJmH5QnwS0f2caRnxPbTsqJTG9PX6nZwxCAIvNNJlwTRUtPmBwy7IqjK3
+eTQyt6JOupn5HJKe+LQ/y2DmNu5q45JrH43zMxl3QUNg03FUpdVtZcX4fgDvye4ju1Hyb5yrz+g
Jx9RZMjE0mZ4fs0kQqRTURf7vGes4jfuUvIUzrZONoqZIxkgLKryLw56zHoQVaODsq2VvCvbruY/
tPaeprI+8r4ZwOaNv1RvBEMq/2LHopriXFv+TnmDjrixPGq2+cp0km0NRBF23TaqnWMFK4OXzfhH
8lycMUCEf7t6eS396sFRKjSAGM8DBzy4yasyoHuXdn9aNwiBEKqZscUBxgkDs1KmH/T8upCXsxqM
ZpRawrEmXcESUSz5FovM4v4EcwUHjnr2z4PaDCAx9wEent2U7+xc5njrRPbkrxIslZmO2/V3El+n
VAvFrNHzSGgT6+RIoGVTeE4SePysv35TooGrXuzhPrhUf0z3VJvjPxDiMZXdJszXaQBB2FQgj4cn
38y+9BLwflGeVwoszgJotYcMk5Dl1Y0hQ+vOAeqK0DK28MSBWOmLvUGhGjyn4AUAFDQpZTadMq6Q
rG5Z7+HCTTs+dm5Lt0EfXkzNu40z9GVLaeSCzlNmQ5BYa+DnNcCmBHjVwmyAiluMfOvAChKiAEJ0
Sv1Lqea1VTTh9cqnN+NQESKQgX7WYRdqgDmpnYSAi4+gCu+LX+/6pbpaPfcu8TKk4NQy79a0rE9L
057WPPmHaocWAh6zL51Oo1sGCcN2CL6SqXxa0xnUYA9/x0v8e1rTkyvAewPx1AzYW1ROk0j/w6Rz
6HjUvMMe9MkLpJR/yq8EyxZ4IZO9xieTAuEW9A8jaNLuH1Ngu03Fi73UBSV2hzIOEwqWTTbTGETp
LNrEfrRcfLpOWzSrKRwBXEDC3yS8KUdGr87OcVij+5r6jJacHhuID6Bjyg+nW+czUkeUnph8otI0
9FbrPwUPeF+q+COJq4W2P5wvZyYa1lHpAnCm3c0Iughl7jOgO4MiMJoxizoHaQSRaoj+OEsJYNge
5m2Glu7WbXUntJf1TxUZpNZFux2aGFC/Di1GW1TNJ7m8+5Qt18lkOLI3v+nNTEKTJefEYbwR5XUo
dVX7UUVU6mfLOTOWFEZB3DyNSzNcyiiuob/Q3TumWu895Yk6M9s6O8wg9kHGrVAnDDfFAmawo/TZ
JyOAck/RPt0sZl1vdS16L304TnEd/+cWGC9rQklS2mGNTUcvTx36qsF0GNr8lqYa027W/OZP+lvP
ezt18GTaTECom8p/RBT9rqiM3DRb/aKEfBqW9jSB39w7w3S2S+tm0xbZ+Y59Mpr5pkNUu1FONcOe
V9lO7rK3e2wJZQVvR53wqeldiean+AVa4HpeF2O5tg4lPaNioAE0ekYFcDWhcsIX6NJ2s8yVRSLa
g0lfYjcMEm+6DuaoLia0yB2Nj5giS9Nc9C6gU9ZNTDTyDGNfxmOwTYfmU0vrb5k3tKtN7zW1R0oo
OYbbCqq/xorv36BzHTPvfIz+LRBAdnrq5f3GQETwM7eL6jePWu9HayQsndqyO4ytii9LSRMJ/qOd
7BVA/YOZ+HR3Pde6BVWmn1L24xS5nrXnotpS5c6OMxNlX7QeKyLC+Utt7JoIhN7gXpnX66Jdv1qn
PuiOTY8ypRccdaq6VVncFkVgBRTorJvgF2nV7K1h6Jk7q38hkvfeABx0mTygZzgbZ846Dh1FYNon
+d10wNX6dutQlvX3s7UMOwApMKe8kXvsYDYyFVxzi150Rtuhz3VCNyAaIUNOsl8mkNp9Y5S/inwE
hqzU0dchjBXxn6rpGIST5y9ljn+OBux9bi7WoePWtU75MdadjBnIgWh2amtHJP41XNvSX56G0aPS
AwA7aYD0rg4hsjM8LUb25Gq2s8moaeZVRKGZ1D9KxmuRuP+lMCptmgI2Ufkyey+rq4Vo1T8gyAr+
FJAIsEyHQmA13CihZDToG2XBMWzhDYL7As9H8WhHf/65Sd23LO6fnHTcOR3mypyulFIJNahVwvv2
yyzMa2efVT7XNNcf3MUAY73MD+U8gzCI8Ks0T0/yJC0NEW+Mbjbweg7LliFwb5WtA2jN5rswbWOT
vtnkHFms3yhngAPCeupzpW29oPkcoAKYqB8bVflopqsGj0cHkRzHTCftnvKcmb6BnYdxRVHPSn3o
a1GNqpWg7lVwatcEgrp5oeT6CBMi9NfiKXPt/5wxEJoYA4tXVTyZyIbuqjxzAZtlCI+jE63pqDCb
lQlYn4lNnrEf6GPVpIgUU2J4tc4H8PibOVUwmsvkPc38l7ZJYPhShzkS/z7kvtfsLM87RHOxZ7hP
aLB+tmqfF7+8V0Z67jLvhVG6Gv8goIdvVl+aXhYUJpDlRoYK+X+LRJeWjmFEe5zV3mGmbowPt4AU
jMCtzMm9l6nxgW6Kt/MKD5+eOMG+t0B8wL6awzbIy41vlf8hg3M39eaQtqMOzc+lKK+521irP1Jl
fIy6+1Uwo5XJN+u/jgZDPXWMplg/mlp77HPj3WqpavqqPwIqAR47kFJV3q2YekpQoDQDSmNFH0P6
NQcIkOUe+VbwD8bXmPe4pAgsQeleM7cPkdV4N7M5dK3ifdUUTTwtfonG5eI1YywJPU0BdyYfaWhS
W711W6L5Smv1Dcfx1XiMkNCXHHaTM34D095HU8Jp0l6nIgNqRhQxIoUJr7ZJCFmB3Kar+8uYp6th
wcF2o/7ZSBiIujYPlp0/RAwP2Ix1heQfNYax85895b+P2txt5phT7RTdeJzXoNgxDCA0nPTAnPKP
bLZWmnLQgNxcbzfDbP+xqu7opP0WRKOxscv8V17TR+9bpR+7WfCDWZCEA2nCkKpPNzJK0sV5Z5Xd
0+gQRtiFPQBin4/FEr3MS0rxoOrcTakh2WmbE5Q9+vQdWFEtkKko8bPpR0+eubzhrH81uXdRPcmt
7ayPjl6Rt7bZKx0sJmQz0wjOEQtQcuUJc9RcUmQJmIqNqIdhrWFnUIOGw1no2TOTh8+OBIh5jD4q
NHYKFZ37YqrgzKycT7Dt+baeu27j1aQhY6Kf/aS46xiYNin24GEf5my9Nr7/PTOXg6x8PsaGdgIX
013bKTn19ZyHhha/Dv30tlRGGWaI1gABmziYur1pxuxMDxbpCu0I0CClUWrtPFH58+YaeEhDCJ+H
MsWpgGO0gTF6nR3v3pQK3MI6TduVKGyTYMb1hbTEHPbE7acW8Lg21h/DxDTqnkRlgNDdjisNLqPb
r673t5mIQA0djpHRp89lU19T3aJwqbSHyoKH3uhPvkFXpc/A2XhLtm4ds9k5mfeGMN1m7JtTwxwy
JAdS2ItEciPfpCnjOadVZA8G82iTeltSGYHYGIG0w8q11rPJF4UQW9lrLwoX1Oc2yei9wsc+BGqW
+UgwE+BgwQAun0GoXGu3fcNuHKGNhCA7n2zKxx6TVBIjO5ezqbZD3pK6VecIPQb0IWhN6PWugluU
5N1NOcGX8uavoKkB1HNJAZgxeth/bZOMQgm1gMI91LUH8E/BQvFftcrcrn3zzGRDGzxFTHXSDJUB
wEqzjsj1PxcjLHEnI2atGadlGxfNQRwQGDZk/edkobwj9lzBwekkIJU76nGyl4LQz130dz9f/jLf
5jmpJ+b6GU+OWR8aEtS4dd4MlZxyf3yuiukarfOvzufPeXC1g5HjPU3VLlrbh3RumV2Gfr+tPPqL
6XyRIXAczO+S0Vsqm26tZ561YnxpwBchQbNrJpPwixB4ny1ILMaRoiNT7hPdPyuVflGv2A4eZ3fU
Y1rbWBYidwS7YOBqAhoCJAPMDznSA4jUHaiyE83Pb9kQE/iib6bmBo4zdOK5ADQ+/WHG+6NjjXtu
/DUwiwggB9KJmk4noQ8dowGmEV/oxhLD05NJLQ9Qkf9owZoklKZhYVysJGeGkX9Isug2Ut3Wjfrb
G+YHRQA+K2Y2pbn20RveOSD3gSOfhesYnbspuRiTR4koOMlfjoPHTCcvOdQULWCc7Vcn3nuA6ds4
AyoEuaGq2TrrLIfOyLynJln2y5o8lL75x4BOwVStX7JYzFihzMwNbBIXzJSaT9bEbCV7DoucsgaF
B7OPTuDRE3hWwW8k2e8rdZQMvTPoZxs/R2HIo1K8GmeTMMNrnDNFgVdK+VgkA8RmctTrGnvn/Jod
8zkDMAtLB4Idnd9RKvqUBIuifbWKci+6RL1b7IVgrrCmI0AHarFtPuwZk0VrELqsMNspNjiEILbl
hmb/5tX2ITXxvgyb2KwGdEMSyX7uwQGCtQPSfSwoNZOPHMWzoAe5iyJwRPpEdQbbwXcUef7Ha8yT
SaTu4fpNxOPa1H2B4DCSa89/Uy84Mxu228/jekQpdze3CQFufi707rkAaRWMlbDxqSUY5Q2BCVh2
VE/b6UT4fFl8N9R9zl3TwVlWxoEMdyffaxiSQyeXmewMRuTIrDcIGW66tQbr0LhNvLEqeFhBejSH
5KVv4gjWGX1VKzrVmZDoi6FlTNekNiobAekEe1TxKD/pNBBQURgjRIkF+JqU5Js+Q/9sSC2zivcG
O7KwMx78EoZS/1JDdYKe/ioWpOGCDRbNXFa5WeKr162QhfMdw94ODoW7tUhfFiqUFgmU61p/nJVV
0yd1G2F1R/p4aEkSDb/eigxeVwO4oSTrMUzKJjsvFOAAjonclmkk2jKHQ9BG3F2dJgk9XOS+N2j7
4Wnj6drVPmwpRXjtUSIx+cIOvGxOqLppIudeu8tp6fs3xC4cG3qv2LneWm8uJlQewmulF1qcEMK5
rlXylvao42TFq0/46wMKRFdqO3spJZz2o2lwOT6D3bLesaCYICBBsZrilAW3EtrwjG4Cu1ZqBROO
Myvd+HVLw2pacAPsv4MGCATT8e/cGj6Ylfxmp0MrjvCVdlAoyxIwbqZI1kfyinNiK/eMzCOoGDwF
V/nNIg8f6+K1lgL9Ap6V7CQZ9PcaTBGi2a+6R/N30MpHMtj3YmV9MMtTxYs4zj+05Df60F4KJ9Kx
YdmBcUYETOO9jbUYACLLACA6a1qKMaDGNajTif0K2XlEtqXaJ0xYGlCJWOEgsDt6CP9nKyZhxWR5
8M6zsX1oKu0IkR3VCrYJkoXaGyhSoOPgwAFy2SLHuMacwM60Lo3jksDzwJYdxACfkA1YpmvPSuod
UdX6GgfJfYQjORXV1aH/xGyYjmwwQm/Fz5gg125jSKv9X243lAXTb0O4cMmGxgeH2jogZnWmRT1a
kuoAPqAa3s8E266z71Aj963hz+ynlwzOrehG+OvdBYHS2/8idzl7U/Fl9bQxl8U9z3b/3hfrGWxf
BfLNfRUzWc095BMDbMp8NXPmbzC6yMHr+41zyQiB9LTZiRuZ649qMH4zv2njTikEJqCa7eCFFoc1
SV702Tw7ZEc+1gTQyVNPFjNIIbDf23F77pnaNgCattv0ZXLLpxzkt1sCtAH4gIHlvStG+pFTP801
/M1qeHD5sMl9D7CO9UALiwBWtk6mwvUBChIzPZfl3GbRptMIJMb6LGXEjkxLfpL1vHhmekwL86lP
XfoNN6v/W1XmLq2DPaMOwgR49prljyrlwa3qZJgfEkbAaJe4FRZ3/TozehEppy0BNW2FzxRyieU+
jMtjD5aUPetYFm8aQ9maKptoAA+7YWh/iwGFlr+Luz9iPuWvc7TEOrSyJhyUOPJ8uKd6/Nta2v/i
/p3WAJHzNqeyZgjvlACPijbtJJMRou5kXwajJiSaX/oi/VyRdVw7/8VKspe0LI+y0jlzI1rKrQ1M
ZVghAHnGkJfICK1kcuoMQDSuKKdjN2T43cyFB4F6mLMMrAzjKumGrNp6x7bQ0s6Bj/Tue8JYPiO9
iW+b9fIEI2rfOM1r3Voflg+5ArUcvVlCRCh2ZQeCLI53y4ToiG+EtgZw56Gfi4s9WMdoro82HeYY
CFg0lPex7Z5WLnC2jHskui4Lzrwlu4rT6iXw+HPpoYNW7ufMPrvr62R8Ut3b8iOwexDrZVjUy5FW
R8e2mDFohOqkzOgt8Ef4TsG8DSJoi2YZCCP/4jL8MirWI/3b86KPpDhUmD1iw3lJzoYfXf2qVBtJ
SY02ONvBMNKQfE8jJMxQiWUeMoX5HHMYv+cN8PiqPax9ScMKAZUoD+Xaq9R6sKAeyu7XHnJFy2Ox
xvhAIm5owhrgw1xFeyKtU07IaeEQXDyRbLZtLBQ6/nY0SE1BBzmXgvJHwd9YZNEJYhIxta95lRv2
nS3ZzUiZKQLE07LvPXPMp7ralaD5YuIFmRzpJHfWBR+Co40OM8IV0gVixtpIgwEsz1HcYcczLkKs
pyHA2Ut9BIPG7peB+Us5tJxFmy+PGFsYDbwx8IcRtSqLCzUxSCSYD/KoSTSF8APlnCArQxIJscux
/bDo4fdCte8DkqmGohnmk22y+BUrvTdr+9hl2kHMbMCHF8R8a5I8MDaY2i/cGQp6vN6mDP7KvonT
Vd7ybBg+mDlnL68clLw26mtsvERJAcWphGgMyQpg+vGGp+dvZPv4kfv5Ea1oQ8AavLSO4sFg/xsH
4eoVv0b20F3R/h80lNXoKZgQg+00RNx2W2ZQj82jbMxUtLzKQ8fNIh5C48XDZZ/GLNpJ+VHc+IAx
bwJGkLn/6nbZ4lzOzdJv/Mamzvm6BN5PmwYSFMauXtPtssxbnwws65lhSLANMJMQvabDUUzfBbC7
+L9+JFks33usW03oL1ccKMtsfEo+1o0p0o9LWGIyWotRubybW9uPYLsSm15EEoPurXcm7YoI4Qe5
JgmFwHkomJeb3NANBrMDUE8wRRwPDqDEb8lkkwF82TNgCT5QC5r9wApVq7WVk2I714RenoQ4HfA+
RVU7cnJUStLtT/TVAOypKEFA/VnfXf+zorJJqRKqu73DsfHq/ipMZyEffEQVGTt7rlEvoqxnLE+j
QniQ++7n9tF2mEYc/B0oN5rOffC/u6r6iaVsnOfof+PhFJ/uWFFoUwz9EUuqlruRZ7sS3TGTaGwi
cl3aL2pQeytjaKdh7yeL/k6dX5gtwdjYmJmmUlD0kfDoH2S5LUrrfF03kBiNwWFczpxjy/YPVkHP
3ekPGhcFiciDBPgSwhrBeOowppk3Yv1TuV+bnn5bkJDDcULBO+By1nr8V6ASIQdUNUCrm6Oc8GFe
gCdEoKr07ZxJkfFvMWqPq9xLzaXUhzIiFaGJqFLvNcD6/YHfTPDxLGaQp4c2WjKatkjI1MuLpmWf
EnC2PozdSp1Tm5qDRjsmts45QRB98F2L5pMOklbHfXAsY8gaCFNsMdUKib9YjYgxmBexTIyvY7cV
iTeJZlivjO3l0Ev0vK4OoLz+rZ/0sCKVll1V3pGeZ18sjNV7rWdUoUodvs+07VMq9i1Ubu3QtPHd
h6MZp9kJMX7R/8JOleX423b7g+N/Sq5SivdEpJ9wble3tI3p2kjOULtlu+1xgL5qARu4DxVJnweh
NkGVZmLCI6SBH+th0e2fTEhZXn2E5vlSkJHIU/fEBL5HKN6sx4ZQwmEuaRoHRzLLEH2/d816NN32
2mm04RsrTFR9kV+THXORwtCTL3DxjwzehUVMgsy6uPYqE35i5IXEyBaETC1QQfkNKfGoONgbioll
mFLn6k/d1kym0CGiFn9B2nuj2zpgVBWUhwWK8I/F9udHvJ3cygikX0BYnDXuv5aWrTgCJ1+uQ7SX
g4UZUO5fuJZbZi7TOCN9dJZ76qNhQORgBeWj7PlgV9ua0F0hLGjY9xTpMEknK2GEQvZ7SgImhWj0
NeVEIriz6ab8G72iQ44ZVXV56qr5kJhITWA+oW6lXJUSzqqYSB0dazlj8j3tfMI55a4XDuUZG9+x
EGvNyGbYEJX7ahHOpnVOQAOMpv8rRQnu70wsL6YaFcPKyE4uoB6xIpy8mE2lq23Eb7iwjcM+jO5X
QgGGR/v5PmKUmrhLLCeD94AjztvB+CRsihG4oZWw4TiZDtQvhIcUKdpVFqVIfr6ddYD4GEqIqSIQ
1IP9FKC4Je5Cvp4LXw3fEmCX0KNpC/wcHwS1d/LCMw04lwHHAUUue7hJyBBXb1BVCWxvNQm8+D4t
hr4gq49Fl10lrJfEtM+rA8YFn8T/4ECZ1KSIKAEKjviU/3d/Yok1iNQFUgC8OGLb2xSmjGtOe6R+
xQqa07+WE5wbz1ERPEpIx+dJDjsSV1YglfBUPFQFLHkBQyuuQPysPLbcFvwqPlyOVMWMKlyNgpKR
5/qh5kqZxvuIWcR2i2OV48nFsFZIR1gdlGqAJE1bHYiLXEwfzUKxmgv/fy6B/3E7og5lkxolFYBv
VH8Dgqwy/xIXg72RJL8DMyA3K6noWRnPaMu/rnTuxadxpsXZSlAkkTCVmNBOPuSb5GywuyvRhEeo
yeMhYrLF8njkRRIjE8Nw7CRG4UTxeobLXHn/iXeVcoBJeiJfErPHExmVx3VhzXx72bu6/QCx/X1E
dzcZh1PHNM0ZuQnD+0326G04QuQlKfD/1QjnfL2pUfsVTVCmgdcA5ttoFCoRawTR9RU3BdCSNaxo
3Hcm0XgOSZXzhHOZxHsG+rZluToTVGvc/6XmGGyDRn/1nOESsG5MGA5TnLeDfCCsMTjzEBlWxb4H
qHQqhmcmP3kEOTVd+Cn0WP+AsBudAQvotB7OI1Bf68vy+BLyHYPW50LU7rvjHqAS9nJ8FNiuEeQH
NeqhXJaCI5+ZxbuMLJVgbRZMVn5HJvVp0Cugp6V2kajQit/WMX2IuxiXPx+d1jtnFuRvNlZuoIQz
XoRDABIQMGdVI+Ygnwba5p5MXLmtHomoadMS3vQvVe1e5IJwRVUz/GQPktwYjGp1mibEGFlDfpC5
7x4hEsfCSpOjPKlDRDvRC40ieztSAqdgBH2SbqnzF3iiJEBiEtLyrzJB6ZveYWbXK4GElssem4CC
pNzqLs0OnlXt/NV54RDJneVIQUM5oDTxIImG3R905962AGnoeukJXJw0XqGKIbvm6M1lrGomK9Gt
AZPTcq+RA6VjQSyslPmYgA+dvPZYNdYV/SDQCh3YA7VwBdujONrSSdHqyw6LhgQz1eG0o7TVWfNW
96SLA4MM/+I77nOHI4gj75GajkDT6u0w9tcqL56aLn2UmM6Voeu6hQiSe6uRr52C+mM22+d20Sit
po9kPR8J98HvjIvbaK8uEDdJgGUVPKv/jKLq0GVEfs2S3zTAVVb9HfTee1/Dk3en5pNas4fUDzPq
c7d1wqQ24p1CSaZtcem22wFyHB6dvLgAeNwY00RN0rqqqbtyeM8KGVTD1u8Z1XFk/K9enp5xhmuE
fOhAmVrOgLQiAyrecmBNZHkkT7MpvhVZ+p4PDcmfdkUqC9U47QjT+axX8U/6LoHvQqIqkT53JiXL
jROdEhLC3RDgdp633JLUf1K283tYgl9VC5ud7hZCcW9M6d1J3i5j24cq+O4KfJq9oGsaZebGHR2k
Vn2o4ZHSZXhtdFK+ukf6+m0RO5oq3emkieISIUScjNE5SzyQUVPrqMVpHBiHkBQS2yNaMXzSTC5I
+WptQFzAfMPE0dcJyXXOGroy8sB9svxnFOYv3uCjWHQgoW3x0hvBGSUD+yfYlCVAVIEjezeC9MCo
AAomjUN8s/wfT+e1HTeWNOsnwlrw5pasIln0RiQl3WCJYje893j6/4uaPudm2EOxUMDG3mkiIyOv
go2jwaGpKWIqgJkoWIcVMjLrQEkI70K3GHJKfC/OBe4YfDfegqIIuM9IUR0WTD6k5qfIrq9xKxV0
sAm8YnVCGOHoOtJsIMZt+tNWaFBAvp9VLPhhbC/Bf35qsKK3hnoCRxq+nrJDJHTUGRBmz0QADXky
3yl/pBiK+xDsJ6+MAMI1tDdukLKesiMrZVo9XEUlr611SzjAVWD1AFqQ3MI11EW4icCgiGdShJxe
FrpoADAJ5lqQu+J1AKLgK+r820Ah0ahrAOHhwEVl+BVcccXGp5GEk16QgmCgCYHPDSe6OWyaESSH
qZEzomeXsmQNri6XyTNEXX0PoCWQ4hxOYxzpmHiwd3TJ4TLGrKf4eTNl65QeQmoq3ghz1PjgEVVs
gNn4GyrUJRn5gs2OEelokxjxtOFy7OK/cROiXgIp5BoB/IK/a7L3Zjz1GMN8udfbEgSLi4/2n4ph
8C/x0H+y7lxfD6RXTUbS5t8wvLXKEAJL7QzcZLMulyI4sOBZfDfuBe59/SG3oVehP+bTenlsETOh
vokAg7SoSFBbC57Ddxk9WqQnbbcdyOEPWnj+ICNrXig+T2oXISS1rB+sEHZbmMTYvLBzer5dcQ3X
x1frf2HVz2CDSvmr6Q9X4ZeMOXaD6VawFDuBt6RkRRnogkuWt3W5N/wm/fkwuyEvsqxQdtBVVJCd
4s+QR7nwwJkswnAFIDYsHv6py97PpZCKJ2U79ALVi6vCAbSFTGwV/S0kRZ9Ig9/OiOfCNN4oYQBK
uU7y2/YfMtItEuiTFU93NBb9Im4qiZuWzSMCYEFIklzzjqhBZA05TIENjc4JWZyLCjaqIgcXUshY
e49azClkPBB/p6AO6Q3Ls4+LV/0wAuaGcli4D59MN++7axkc1ow2HqiJiFc07yolZzH5qQs817Ld
s+Nqh08wK19kXRQ35uz2DLPApJa3HB0SllMBtLwkHQfsfS851XFz6leU2BH6sgSZ8ORuXV8YBoXI
+uUcZKL7uNz5/n4aivhSaURZrg+J6YJGtdEny0qb2m05vdNveFBVe/Kjn+UcnarQordKcDZbiTqf
VaExAnkVZz04z9xcEZbqSGSfkAfxv5U/P9A50aeB2oL4KPfJTQugoVuIvxSfxK7dWxdHg8QIbHif
7saB3sEQ2PPKJ8Vfl/At7kA+KMBnZfk55OS3Hh6dza1CkL+GT8p/WAUFBW1a359ROGg69d6+EJAf
AwaG8/YzhzITs+NYGh8gzFu6+8xFjY1CEvjNkl1nAZwDz78s0/BSd8B+YEwRDe9EhDTT5JB+rEnl
+XcouXafvPp0hZoTusDhk+8+tsUrF6pdF7CsvFrivxNFOxQ3jz4GLvHtx4bibzob9ytMW2TrKAoz
vD6LdSxmn+pRMP5qFiBijFmVtbdI/fzU9/rU08XwNB7MIjnAmqYPmv5NSoe8UEFm0QCoRLWBM8Ep
VfLgu/bbGiBwM/QtKh8bExKKHb31v123nEDaLlqXSG3/tNGSKH33wDs3LMwJh6sjY+gtrGvwOqLG
Snv1G2a335CJ6CNmFSOoC7FiNqPrrP3izifrZDfvwh6DaT/bcoJ23r1jI7tiZFg1dIqJ5HnD1v45
UtBCFEipIrI1l4JYiGSwFRntQSnBkDpslPcPpNvCS9k3tG/fCGKXLR8gd+iKvE71unC4jbhDk3YE
gCfuvxvy14KsBp0EuQW4E9ezddIHBlVWwOz5oIzFvAByuC9kOyBSrk6SdvViK68r6QMbjeAcgoSx
+5jFMpcPWfCeDNutkqWVcNWPjH/nOLlT4B45802HoQ3svzQ+5Vl0a1bOF+pBB+IOQHmDnrLsMNHf
weVFGuyBEd2Vhmd091QmVuCygTxmaXwST4QB0bdt7t86dGPOYIQoxSP35V+5AbSgortQwqOCjQox
MkyCOLuVZjA0ldY8Anl/cSYQWvsPnTkHgEgd4yhyzulcgkS/tvci3WT7MUf4erd+7O7LjKS3DISf
e/9WUI3XsafCiJw0jcMJOGPkvbl5hnANgzqKjBj+PeFowDxGAApyImUD6wcEZ6jjTxBjDzpK2H8k
yshslI6Cm8hSOQYpsPYTlnOK1XoSTO5Bfn6x3i0KIylLrDRVFSj+fsIoCAwJM3pdH/JqOGQxLbgs
Gf/4P3ODqdPTbKC9Qj7YsAJp8VLK/gXH6cz/L9zhjthxIzud/8LG8LfavPVyr6xv7jsiUXgfxCVs
CvkXJZlaYyKPFFC6aL5IHnGMLWMw2ecdp5VYg6avM+IjkAFDwG1xc2QnC2OFTaJUvpzv87x77OqQ
/KsKZhMkJ4tEnr8a1lM3ox6ev5q0CvRmLLOZNh86R9kLKfVEcw6VF4qOunMOes4uAeIiibjQ2cQv
829i3fDNMYSAHjpoUjGxg2ZgFKGKLwHaIBU4nXRGjjGIZDGVw3vAxs4K+N32d6H5E9QRO6EqfE9v
xhqizY9jX6pD2xB6WGSuKFPEb02CYh/LrZA92fErWlXl4sqP8zmkazy/45M6FmXSajVc1HL5R503
wej8/X8/cFEWfXObxbTzmKkCbCrWnkUFS2TFhGXosMzlLT2Pjgc42xzJPGUeuAg5y2A5x337/t9e
MK3PBegNd6Rqp06aulK8l7M1YRvJYpocJa7Kmddx9tnjbjxeYmS543G3dY6OLL+z6Bfd8tVGDfot
H05L0s0/80vtczG/fIC/mV5TwBnuhX8gLlpC/6ZrhkcdOn7D76PsmVc5NM8ROZtNWo7Y9mVTnF9r
UBQH8HJunvbPqPmySL0VGquMTNZLSEmAloJIsiasIoICpDVgEAZCEG8dZYJhZ38DURBVn4uNVGm2
l8r5d6csAgSATLj1ucZ6RdxDtebyhQJ+Fekj9WmzBYvMuoZheCVulRgTXJnABaoXGGgCO5RtwscJ
zFbEiAVAZl561BZTeNlNxWGxf3CjAox6irY6Rbul1ZjWAPgMX5N8cNAUF3JUFSxydX4QxhIK98tX
jIQS5t2yHkLC3R1kxctoe8peHKg7Ce9Id5Yt8ZWCRmq+i/IfXmTi2ReM9XnNgdQS8CkZU3AJPSgN
o8kHNqo0vmbStNTKrrkhuU4decg4bPM2DB5CZmAIc11DpnTwcQXISfulX1VUBpXm5VTmLOD1MR1u
J/9co+JS4uSwKjn0ZAXs5n0Kz0avGdIDD0YLxoHJcxcLi6H7AQXfMCXwNyGcANJo/yUfvNQBsULo
f5i3CnRdW42TyaZhB68MTIBAdSkrXFn/VDPFU4I4TN8+vDCCmq2HPhq7ghumm+aynZLLCfCfC7Ou
7CpuU1XfyS7pWv8uCKR3Zm/432XhHaz1acMMcKbAufgyGXOdSFlyELe5p3s67+U9OIoLhUatHb3X
RU6TBzWTkl0WfVIuTyhCTVREA2IZVUE5okgSwxniv+5HDKJX9KcsQf6AVqhzGN2dMTHXmyGzbZcF
AbGgdYV2FeX2BJoNjCw9ar4W//Jfgg/xE1WJauL0AXAruz96VPCrgnlVeGOSc8yubbkwtckO6g/L
Fk43nfM29ryL/IaN7AvBmwcOBcigravdJAiGV7BPAD29f2TQyU1JP5YHOlxR3k1pbcXmi0RSjPZh
X6mDUvnt/T/yf90jrx4zEld/osAReomxQa8YOMq/OdcnhZoDCWnrK/CYcJ4C4mXGzRFJIbwIy2IT
DPHhs7uCKnLeF5yPDjC7DrLXZEYeg/yFPcMPpaXURo8r7wTD7071LwUJ4Ed6PPIzFdEhGlT+jsoa
IdKOFCmoBOdMcQjR/oUP6SxuzGs9Jeu2pR9Gu6CxiLgIlTC5PY/ZpojenNb0Q4eKjSReZcmJqMGa
OEIpOLlOAdU8sd2KkSohIF/D1I28JYsfDop0TIANVkkFz45sQy4dR8rIE2aBnfEiM68eyY3bjCOx
B7SH9M/nahYtZ8KelYg1y3QnaIlDpTo8p8OA9kkDLVpjFwnNY8i5FTtFnZ1mXPBjfmADtFAsA1Uu
RVbKlDmFAPN7fc4denyGvkg5uulvAoX1f3mX7H1crZ4Hs63zSegoV/L/49v/1bx1dpaVqLYS8kJA
2xO6Kq0Oyr8ByL7OvrtDVs+otWGeakqYOSJSQfMP6Dnfo7NJhTuMb7HXKj8rHdOnVhOcF5aBMDD+
DitIdZuAICTlIRYA1tyI/4jKSkYoTNOb/Iy+gX2kqr7OL6IugIwdBl2awuMBwdObtHtUoiTv+V90
dA49iew6StRECeyaMx+FPcHx8lUhwHRj9c+F7aJ75Y4VK2FaZZhKDEs9JOciP4uN/VrJnAXAZ6V7
zRVUbuBllVl3jRHxQYG1C0Wv8m3/Jph+9kxkoHinnc+7cTZbvlKpCd5dUREhi77aCLwbHAYTM6A4
i/i0ty1UsQpAEm5Kgo7B7EcnwzVO/ppfZcjwxXENEWZAVK/3roLsQRQOvgGvS3cAfXbTH46pyHX8
YO73FcOZYpMOpOl6X+pniCBPdtE824FF/mY8BFBHiyCi7GKVr0mP7CX7fS/bi9qCNwWpujX397SZ
/6ZITeazTc3LG365G4l8tCdMqTCeS7d/6tccLn58HaN/fQ6RBkhwOSBWO7Wv1YRviDEQkNkfoGS/
qSiv5U8r5y4LY5pSs6tiSP4CjaODClF/6LsrEKTqMC7Zk58Gt3XfPW1zf8MAhIeu9R/6ob8SRaoc
YjLrNfmghPmRpMOrCuRjvd4tE52xfP8SOB+qRYwlqlTx8CMooz/KQJjDdcfUq7sw2u4TKQKgnNL3
WAHG3MNRnhxaNqfx1IzVY97b92z2N4SAmUM1J5xtBzsWGX9yxL8u8sl8meNUtb7roB9v1hE+W4ZE
YoEr88yU2DkFfginhBqYXdwqLxzn6A/en+y9Ogp0can112BnqhWE5U61r7SOkJeYgIMaFXNYGAN9
Jw5E3HXvBWFD6maQpkmCM6O7jqyErJFDEvkhXTld88IEgBvHju7wi2LROr5BbAKyFPaQqBKv9S4j
dqnt7nc1rJ9o+mQS0hsy7UdjoZ+NdZYbTjPaDGf3nn6a5zNZtqOCsbv2v7J9qRPC3EETAQ7bMHon
s2hOHuLpfRkxX7A9LUt+twbTvQ/x46JDJhcI5Lbch/fJ8i664VsMypnk8VxWgfwwwAKYpCMl1MzK
3WeHot3sfyrGpXddzOZrklf6nH8jHfu1ucw6SRwmKNYvFLg/UOB8ahN0S0v81zDYT9niw+Msbw0q
iVW6Mo0htG5TOMCKbEYMZgq3xQd3yPddpTgaYdAvwI8L7lVt1ZLgYuB/05iYX6d7Qydqczqzfhdi
HtdDZIrxN5gfn1WwaOTcw54MBMAu38c/g2GSBJnDj3qs0gMI5YcKom6BFjxxZEtL5tCtZxvtwXuM
vP3LI25SZlns69XZbRPFBXlwBMlQjqFaJsHJ60gCKoL97P7TAWGXezsyh2jV3LfPKHaPdJ+e1r2E
FDB/zBlq2GCx5mpcCmvEGVpReKzW1wI+w2b/CIbnHiPKLpFtFAcl85tr/IhsMEZOQdFUjveqgYb0
NQhSEfE+dXGaLbEiJU6SMOGyQuu5tYySlkOhAc9qk6Qzu+dCP0uAZtW9sOIjUTO2Vmwq4YekZE4+
vyo2w4iVxZcco9I2z/+Is/Z6gEkkW2k1yXOTFT8JH8KqUGI9DsulSwEm52aS+s+oTegsb0RUOHCu
xf2LF0P1mfhPKTe3x6dxLUHR3QtewbArONioK3AWtyn7l+so6kz74SRTDWcqHdIfmPA+aW6wrDgS
CCMILchJCzlugKZMe/xS6BcxrIcWSMR36CIKXJWMyPGxR1TjHntEUwIwsS160bNStcCnAKgogcDF
kmOQPPBb7pU3vtV/evNeQ5/AEVgtqWn4M1VNY7vqqbuFEtlnTeXvRIZBZXA6KVfh6TMO3EpUIH8Y
K75mQYmOzi+pfS0zwszqAz5oX9MCaaO1EMe35hQ9CknyInQHmFJKtYJv6JYf9PkbSN4IYufk8fpk
pcQ6Ok/gaX5ZxXJyKdRXBTTr6WWWCqf1kENXrak38xYKfL9AMXwlV7UJjPB0hGjIMyoiISwsT3O0
/qXL8MLkX8eseWU/AqFu2r1TzWTD8t4LEXOh+OVRP3XozaoB1VSvNq55owGyrsqrdYMg9gsKTeru
4XaUX1JeR7mgxzqKiVUi2kRb0fNaVbeT+WV14UWCPLIg+g6ogfbJj5GSNztDKJLCwDhNYZXQxhw/
KkB0pfRVUnQBvg/ei/qngCQVplVbsYAasCWwS5LwB0lTydvkqdmJlf+tDQWxj/3Xtq+wj0wffjtx
HqmIdoxWBxzxHL0MqByhq23FICp/FNKCyvSQ8IiO3Da969ffqqmQDNyInipvyqdVv+KuuKS8Ssj+
3uhgJdrow+LE8vOtAp8Eoeoo7jBDPDBoXi1Bmapk3CbYwRQQL2HgddZtnofdR67SZu//O1IhkY5c
NyznPkPdDVh6As5fCG3JjKl7wemFFw3OPTnPWTAh3/ovl2CuUl6bjMb5grRw9Iv2qAKOVJL4x5E2
uB29WhNqG5SX+skGKItQqiQRUS4BzjQQxbX0Dyu9B9eWVSNx465K+2xOlMGiSSVvwdYRkaCM46Oi
epIIs2mOSfAOqh/i9UjHeUcx5oxWMbBPVVF4T5zFYWwfwGRUxxcWjjr7nW3TL5TBzKLWza9G65vE
W6kuhFndCym6tj5wq7OhWAjkz1+jonGZe/uVIAZGJVwEyIIB1coGjSSwOXtQdQWXogBvi3em9y9q
jm5fhp5NzR3RHsgBv3XMHx2oBQcAqoeiKB1o9rpe5Jl4hfpQdz6lKhpywRr8MughZ7avOqXYrM5d
Xgn7uWFWA/YreZ3wDhRPhK+JZBO44S3jslPUZcSP1iYyY7o7zEt/28/U6OylQbisXu/TGblOGAgD
Tr2HdEjEbK/WzYKxM8OCegX0hg3tsrz67+lUzVg8iP7+J7e9QAxuvX/2wbriDfKYOQeZH9wmb2Zg
T/XlAlrKsR0Ppo+6hrE8qKxkQcuYqvlSkZqXVr/Nsj0MjnUSzjPS180UnfBMX4qhj9Cskfzw0JTs
mU6Bai+ksPW1ipBGqQJ4N3QaLUFxmqjZ7n3/pktrZZdoehw7YMEpHe86y/zVB+FTYtO7MSIJNaGt
pFJHBPy6lNScpsD87j14ogM4impkAyJb6/ZtFh0DQPs6u6p27+/mFtthaZqHDJ7e2C+vSWiSKbho
SgYd5V47Qfu9H5gHk9Vcr0iYoTpQQ7aRiO2Za1U/Re32s64ojruBPArhtluHiDrNJ4E4TTOjPDRw
dpyXaUjQGUNRjYmpEMcf7GD6EOTbxhEwR9LF1wlsacsGYI0X59deuMCPcEPRE91+IZ3yMgX7t2s0
P5rdRxvUNG5kgWfGKAjxgc9z5cR0EtZWngBPpkjDIU8f+c293SIE38VPs19+W659XyAMUm77YXGG
v6h/oJ6yFxCwMEycffd6zhjoPSGdwmDqX61bEHjmHj0YdnVRMeEc1pgySOElZoCy/fjizNs1okLM
F1Wm28KXSINXu/vyvFOFNUJNs2n+YrVnKtT8EKZ9ZhAJAzSnp7C+w8DJG4JbXCUUc3riCvGOaKmS
JcRmqdghIp+MogxIDDsX82yq1ijgd1jaU22UFI+pLm8vCIMwNCDADX/FcApIxzc2ji6A1dJtKIcW
nEilm+2tY60YSUhtS/PwbkT/j4MsbIpx0mhtqvwo4JlBmiQxWCH4mFoP2WJuhJtcyPCazL49R0jF
b0V1ogNzslkvHvxse4MrvTVuA/soks2Gap7g87b2zxBc0aAS5fTMim9OOkGcyjXtfslytadIJi2B
7prDTJ5fc9pCcH0LaIRrowy138BrUyzB3Agin1+rwQkEQ4Et11cf8EneuJcO/jtmjZvZ+JxqHEqt
DShjGWM+IpVhCC+0JLsx3RJV0IlJJQu1vG/58+knxf4Y3TS9Rr+9ld8d1uJWOJ0uFg20u6wHHAwS
agByPKkqFawQ5m2Dpelm8HSY+wa/kF86gwv58CdPKZhCbPfUTmmahLc0Z3eQuB+cGO6MI1Ql7lYG
L7fWu2vTfIplolMRyKx/ZrbDIwk8QYXaArjRFb9dTuO1zDBfy5Sh4xgSRQLv+i3dyh1FSRsdljlg
ACkOwaaVbQvqG4JTds8CD0vf6oFVbVZL581wherbbU+kHQ/Fx4jhXhE4Y0Dm0e6/Sw+u65iM/yYT
X6utgKdQWKzYxweVQIkIbaI5tyXXwFgZ91JXwsDmacKYblqBke+hBnan/nNugbcDcpW1eXtk+fMI
HZsKVh3ZUgKX22UYHWFArL6oHO6RB/QQkr8YCbricZChIuyXzKmIbiqydHg86CQUxmmEoU0TFTaa
eo2qOnU43ojCQaZyGABXSW0y5lO2tvM9kn6oLVMPok7RORlvgtA/iVeQd9QfDONNOYJLjqqq59q2
B4UvhHQquwgEJMvnfq5FzJBlQuToUl9mZvEvb6q/m72EZ17Twjz99saAXpP06Jg0nTdMBgLXI7Do
yBniMjyJn9D5f/BkeCHdiQpKAaE30wcvAWtYImNEGYimFaZpQuYdluXT3ZAoGcqbVJkp5o5hadfZ
yBLyoJEDmBMaBaLA4AiQiquN3uPefdzXjwUVGUV3Lmn8CiWOM28ybJCxyRdgwEeVkJA1v1AmUfrb
UVVypShC4LAj1MUaiEQcMlqlEJ66N/pOZ41AkQdT2Te7KeDfskCKKJTzoMVmXAvko5LJFlcZyiu9
vxRz9D1satXxGft1GZPURIRmPtSPCcYMCLdHSMoP/p9sDPawAcLP5+nkp3QnUK4hZREuKNkPEaH6
At9IyJMG9VtRtdDLu/wmwFMt0X4XzVDv4O5Vtf9sBsNPfuqqkTfCcgImCsKDV/y2Y5fWgS/y44s8
+B7YH1GEpcjT/DZGwJ6xxqRlOR01YGrPquojdLmSC45kGRsjc/uK+nF2x8uSrYAgSbr6bKHzVMCF
xMicQzAxVzndW/7CTV4WtHAbaQiDnhYfqLHQMTCnZxB9e2Jxm+bTXdefqjQWYMVs26k8l3ZmGmoD
1MdBgh/y2DgOHj2GAHE81QKCszCK1AMmDXfsBIUEdTTpZMsuIHNDe2QuHDZHE4YEJKnf7PVbdUzg
nMClKrtCLCbusxnow6kvPaVYoHoesn0Fc0loNyPmuduC5mGh/u7P6M2Rnv13+CDiS702s1BD95bb
hV41C12m8VsF9nJ84t9swrd6YCJkl0GhCga5QV4oW6jtn70QbUKtgzhpGUXSeZ4Re4TUj+5qe+sD
gRhpl7H8IGL/cfbUGeKFIVKU/k3NZs7JRbHOVdqqYNZyIgWj8i30tKNC9S69uRpVfex9RjN+x1Ah
8Y4Erib7F54eBEguNZiS65H5jZAQbNKmIuLJgRJgCGgtBkeCr1eMb/8jSrNqVAUnBy3ZLPsnH1HP
Ss4kF5Wm8qa8VrJQV+mTiFPEmlQeqCMALPdAntjWjmF7TCT/HexXS1p+EPDXGlsAW51ukVeLaoaa
iWSkSjd5MMpTRr1ClERmhRw76CWTR362HoTisBF42p5JWilqPkozBZ7JG+oZcF8EF6xp3dBowkHF
ulED8hjFl8R3/H5Sj7T/oT10tnpVDbyH2PeHxULLA8d06eTBez+iNYRoOgwY1YdnjkNAEZdx0bxf
84rPKFlrSQTBgByuYrTONa/ZK4p7v8cNr5Cl6BxAc1SeVI6OMD6fTmttfTDr7NIEWEwFR9CPGbzK
H8zUiuV5LBPeo0YsNk8Qiih0/5F7AntxypOEc8Rb9iCtV9NfuDQLHnCwkOyeCOI975bO83uIUc/r
wAiOggYOBqDmrn8X21/F9lsShyJ6y0nYiKYNQW0eF8vB2r30ifc++A2JBiA/e8zu4fzKggle2Ubg
l1Gi2LQ4eHCMtnYTGIquYYAh1Ec4zLxZdiWk5kcFGmvtPFEbG1ekB/33GnSl3lJSAhACjD5LMq7b
UYdE7DhJR3ReCtQmzRUOPKFdXA+3vP4r9Dlec8I8vkEGQHRO3o/W1UBKM2RsRUDfcdB0d7xu8Qx1
owsdhtU+PoV0tLp4KSzZyR6Mj36ev7IsvNNVfBKPDlqxtpG/OTcV4Ye2hR5yXOyTMTKlCr1SebB6
WJFfQ+EUm60lrGv/ZRj3x50kRkoqiWnfw7p51HXGdTjo9zIMsv8CuuT4AMXSZX6KV+8Vlw2eYJzF
G0NCyYGyFZQndXoo+qVOsZ4nyWsd9np8bIEhOxQDsuUeNW2wHIIRG5VQPI30nSe6AeX1E2a1S8gR
3eUGb8WOz3oiEItsYoZIZuXxnykz73YGfhGulJVxC4xMb5R15gquEQU0uI4BWz+xqvdupxG2Vcdk
QfAs+673mqCK4nKiDMTcsiK9U4qZ58u//tAcZkr+Eqze2bX+p7YEOQbJkTpZBYQRdt0GrLptJE8Z
xREPTaB0YjQ77RoJE+QVY/QoME+t98NjpkgKfDp7aNkMSXCuCarbip15KZcsEoBtzE827RGTuyra
VfBIYkThJ6QRYoDD5yDSPjEBa0Ckwb1orb+V3QEqAWzSpH3ayRip5k2XPqwF8I6RacfEIF/EtqNS
YcO7E1WUetoECSE0tseOp1VTfjhTRvSuu6hkCimsc+oHLsdtprejs8KT+EpgMKrRQpIHEYKA1ZSM
PGHbraZ5j07ir9nYnyxsh2gL85wnp8hJ/iE4EOgnSKgz3JuiTRlmOCbDDaXdv2rvEu2R92pA1aZP
GO5P8O425E1ZWRiXXuXSAwC3hPrjQXU30CKVyrzoV2JgJbAQolgJfoQ7+unU6a+0qp+nTRMZ6Y/h
FNaVc0BFGrwBF8lDMwHhoprdF0EGRDvuEn9t+F+mLS13E8dxmihQh3/TFntFJzXeXedaoYK3dQ/h
vJ/ZDNqcqhxW5FpYLrQir+S5tNchFBR0T5d2/EZXzEnIomHZKC8yows1KbupQLNoXZwMhLCbc6Gk
ALJQx+eMnZTnU2y8Mn7GQSXWJlFJkSxY3fgx6wc6oUCPl3uZqTDrr5pyO43BCDmteRiYex025ne1
WHT+UqMQZ1fXbFF+KHKo1DBHiB9UV3Ypn+hPBNv75Lvnu/fuzZQZX5BhyKVdjDgJwrlHCRyEpz2Z
wSIOEJpuH34A9MelywY1Nohxynohx6FoQsRF6Mjm1YqfTRFJdmtGnysusMWDh/Z8n5BFqtyrTNY3
sb14AoQsBXh1NNvgoujbSadTH1p3AV5E29TxvGeZPmaoPJZeowZkA7k7G31nfZUEPfFeIQrhfgbD
tqTmphp0C8sA1ykjLbQuAOIDXGH+Lo1DJBNFzMg6GP75SM2LK5B8suGC3DzOZU1DvU39iLawYbrV
lCE3jg4A6nLQUxE9CIPW06ec9bXuIPm9TzHKkU16s5TbD7scAFTKe2txHs7NDjTD97H5ggoXwE1r
Has2ffRs63mI+je/CV/GxnrMpw2DY+QOegHJhx3atLhhrmx0N4p9OJVBReCP6Vzz9hp0KUdyz1iu
jT57rxk9dcV0D7TtY+/FiauHtrG/8pI+F3JrIOg+ISByy+iu8Orqd06QW9nOcYorKKPbem2m3c/N
R6z+IgtrKOJp+MGZNi64u7+Lv34lG5EesguQPk3kW6e6dU5b0U5HZLYOlc10zYQHM9Lihzu6v4LC
/uHRt8uwxold7QY3fhrl6G/v0WFFTeTaid0QDNpgJK6JBrpVnQck1QXhAAMIkYHvO2LiwOhtSq28
xLpHLKmj4Fuw7OjqDdulYxgmrR1snrYhBGYqKoBxRXAPZ/aBQm0O282/d8OZRCRZCKxWNNuQEH7q
bHz3tNpgwIAHWdG8jqjzoj1n3uTWdGe0dvpVuwwZ98eJCg4AKQnG8LbXkILaPmaC6tB+9lGJXFCZ
xydwQBbdmZYHY6x/lYSzVp3VB2ufH1uneuiX8efUlKd83f6SyX9vcc7sR/gD1zu4X0T/cVj5YFll
97KivnXhGX7HbixgaKAtli+e9RgW9vrHRMqMUQ7ei0WQ6JvVD8py0iAgNmVL3TbBVh2doILMYfbH
pV6/fAK2wpmtSz8tUeNt4z/rTvQ7mqQC7tIg3eXFzNFFjQ0b8GtymJysHlKDsItuyrQk/PDeG2/k
kC7GCfFhzUCn5tEF0zsFkJRYzfrHjGF4JYhI0LL3zvjjp7Ey83vPr16Yulw+eS7NSEPK6xmc1EYJ
1yMvDqYHU8Gqh0Kcl5qO1MI+9mW87yLY20NyqHoPNVDU+rF3A66s/TuYK60QMM+z0iElq/obY4SF
zRELQx9KTFF9OrxVqmrlP13X/t7r/d624i/47nRCDmhoTcsLwrW/EPw9zmMDq2B/zasEoBFBwKGq
ro3N+fSYhlu7/m/GBP1wWvZ7uzjxvde1jyPoSOcX9w2tM97s9jD1vPJYhQ6q5EF2WVnTr6QkQbSE
20tj1m26r7lbqQxE65tVF7CCmeu1hOsn8s4u0xPcD69hhirSMQwiSuk+M++QmUbAZ9ghFkxw88vy
JS0a/xQ7s/tezNFpb+L7ggLHhGNvFoY6OGVmnyIhSkkwO8dmGCtY3SM8h/5gDlFz6no0ZyZ7OfWM
r0ScCanGaPgdwhkzciKhqknIkIXX+lN1Wi366BKXeaOLkrp9dA6dSb+14WdMHzHyD3mnLFPNv/iz
eNFDYfqvfRQ8e2wmGLA/LCbq9BC2jRiykzUXN/m4fhWWmJpUH5kQe5kzZruOAyZh9M8+Lz1ZYewE
DhAnIWUKNx05K2g2rvmWkDagYRc/ERu8rvAGjJiORf3ZNoBaubRv5hGpgccMdKs2wosVsavjGjLf
b1khaVgVXqEsEghZFnGUE8+wIIgsoVpwaoCBKOBCe979Du4zMzRoDJgZ24iY7n3NJPu7fWzAw/VR
mAPU1lzXvqzhtw/MPhTqEozwWpiXVE3pp8VYu76jlgsydM2Mr0uPu6uaEL6I4/9y5zL6FSwuund7
itTL5r1nTXKdOw46A3u6HTYnKX4zhPAOzw/elZs7A+Q2YHm/Zj/7BQMl25huPAoDDbKOG/YbaTTr
uffgPabdc7xhNQv7Nsz3R68ii+gdJthmfpg/jvv2YLYeut45vKjQWu3LJrI3yHzVkz/sT1tmdpe2
OwSklOm7BUvSSacNmo0BbAx7NspSOPkzp7FKuaXaIk9p63qBpYVE1LDsBhQAN3nMl/F1CWx6Dsr7
zi+P0w7kgCTrHQPbH4wpIQdCvvlgxtBR0c8hET90LWNu48Wfbil50H5QMZAssPzmEDQ599ECqHcb
E909A9VFP0CuOIGdZUbQQXm9I4CMbcSMLUkpZlvlyayItvrgXwsvDxTM0CKqHO6Q0kHQPIKMzF1B
Z0cKY7qkdzRg8rpxsszoRu8UxqA7UTsAgSJWJlyYQClbqiUh1gMwJGEMzU6duPSHlygq7nIKYULi
SMMuhPeYM0RygDP8LN2Y03W77A91DoVlNdHVYtrSsjLhPSWq6IAOtZ+y1r5K4vGzqNzfK9GlYNZR
BbC8dQ8kZjeGSVScts9tOSE109MjuIG4s7Vi2A8732fFZxUSm60n+MVCv9VyUKOqn0wruWn6+cla
Cw1iOItPmnZKb2B+ThLBym6KJENH5m+nodPGh0oeCWKABlI9LJXSu6nyfokwNpIvrwTG5NRa2SCm
pNLbN1NtIOBbXjmcVtUnZdtsmldANFw7g/PJjkk8930FBBxIYCuLAb68vxJZptIomBexEB2GFFwm
hP3Tp4ICzMxcx3aMLpPC/+Fp/nlTTQwv6J7FCygI9FVZJYH5aKwVMnjz0XmASMApSuHXhM5RgNqA
EE0LXfBFHcN3uqA6TfF4pmvb9IcQvjG8ncm900PmbG8EmoI51w5lZI+PJk53ayEJWgHZaqV9wEkw
xYLgxI7Tk/biICoVniagHMFTGFV/2KnETHt01HbLwOrDnf7MNTsm2Xrj1+11ma7PJVbHSyZkV9sT
QuhSKQmpJXllcKit7rPYOiitI2z4fUyOgwtxPMSL08JmdvfnvoCxOWYkq2uLh67TaxtU7kLm8wzj
EDsnVXqiPjKNSAAY7f1U5gjrklumwRVzir+9vMF5QSIbEDkbSIsXyGADLYwETGctCO6ppE3L4nt6
QoKUhJYYW4huM+936iaTKrT2w7ieotm5U5Wg/mMtaOCK+9ECPIurWrk+RXm2zpKBgmCEl4ZtXABD
20d7LS6Ro2Zib/Sm3i0X3bASXb3MGx+rJj8VQDp9mM6qYAtzsIPgAI8JiPghJeCdqvxlYJhwWVC4
xJS3q/kSV1Auiv2P5ag7bDmqyqrn9ibnmFlIjiPlnCOkapclatzJvT6ftYS1bv3IO6gI74d5fEg5
ApQ5rz3/Z04TSQzx0uinq5L6xkQW7FO9a7rkJ9L4V2Ww3tXZ9K2KPSsUbZHHTB4MjpnCZoFtBZn6
JpuY+wYnu0DVxd+bf6jsUb0k2yh94ApS3clFQTGCvEFRYiHIUUthw2sMmHsqWFvjOwVca4+hBZYc
0IWBKGDn96AQhTOcegXWNDEb/8fZeSw3zqRr+lY6ej2IyQQSbmLOWUikSIoUKW9qg5DKwHuPq58n
NZtfqgpV9Fl0/1FGBSCR+PIzr/mm6NjYPAqwrcz1rruanqisxMwghnStccsfSda96e43qNs7P8Mt
m/hGC2VnlekzednRMqMLkr1daRpQloD1G0aKaCXLGAF08YSu+bkXbAV1fnBDav7MnKNT0amkwB5S
heqq+z77XFz8zLGOQJ3DKfez8H+2U4TbUNqgeRtdt2P5TasgBdHy/P8RDhApl/iiZvNEpfzWCCBK
dXGt/8v+KmjKUy6fmbV90NMZdC1uQsqCeDI1VFw/BkgwZh1Uj5fxXGx0jClKn/2m9ASwrLUKDB+T
bo9rVAwqsreMybcDGiUaHqExOZ0lCGD8JZ1cBHWiNzZygjsjik8aKDPy5FIR0BR9ncGSK9umueDO
mwBDISfH6Nh4KutmGxKyKjoekTsxFsAPL6QJzZuUbGLhWA9M8EB1tOeznW7zBUHOzjLpHY39O4cl
Uj9SGT9E3nAJCP3Sjm9kE//wx9k4cz1EOF33BVi8Q4zSvQIdtFLXfozpIBWcvRoFq+cFrm7+000C
OlVX4tzidHiHjgzf38OJAmugpk2HYjSzp7faK2Dvxtem0T/6aPogz31Wc+Cwp/quo9N3o0dXBKF4
THAncvZOEj9QH+sQyPLz9esoUcK/1VwRTcPLBm+1+KBwg5pI95bSi6w1vqs7aYg38yYf+IXMl70D
FkuIB/2p2FRVZt9c+oZYCUucujo7BnG+m93gHe8YtGSjuOkyMzewncLHqPRm/YSuQRg0X6JM/Zpb
42S1WJRl37XKhL77IdJamvmGPr4eQaPCcIU/FQZx6crqTcL3xTC0OOVCasLEdbGYfhTGmfbri+p7
JARfvXFIV3rQ5jT5lQ4pcRjeTWl3bGhe69AYENyaxXrrAlS4RXywp+mFscI7ioy7g5iEqDuN8eJO
hwdhTxdWFl7FJAjeDLFPVu+gH4irtMU1ZJCjVyP6WG8qvfNOukzBS+PJ6bCNqMgREEyhFan7dTVL
XsT4iSfdxhPGTenQz6UDUfkOwNI2R4cBU9YAHWaNDZytnyOgT004iURwYQgMPFHdc6J65eb5DJw9
O1cxckvUUUv5Po/lhXEbSx6vwXE/pjovmPCAH4x1Ek07rWTne/ZKA+50yEcqAWJXyrcKwZLBjWhx
REEpNunlCSrxzJuAcjXK8ICXjl5tvrDYGF6d6EUHA2EkG9ki/uv6Lom1V9/Zcb8BhgPRyb2yOut2
UGF2Vg5IA9v97dAOP/Qe70vrbI6CC5tpou+gBtxkp7qMUE+WLw4tXUoX4NTTabKryyWFjG8nVGNB
/NR35W1leFs9UNUtpXKiE2YVYFVqG7JcsxOxT2xmJSf6I+a0txq5saZwtYyX+ohpCFa6uUbqSKsU
eCOiDt7ywldjAn/Ve14vsdtn50GSENyfXOS5WOB3AcBAXEfui+d2R7uFYI55iYNyklWFN2xlvKOv
Wsij+jTS4XFqsLgsosvetRm+usXPNB+QPGbPMrTVl56C9w87KoatPrznNDoROXSjwzKKTYiJ2AAJ
o9UuhKA2u/EeUNNz4ufX5njVhgjWGG9ASLZprTgMH4tU/VoEGTyrKDooKRkMV/20dpQhz2ChIogS
M1n3Qeewk+G9Yu161yrnueVbBAjAtJ/Xr72L9L7T80/HSRjN65o7hW0iYLrytKFt7UcLx5FunMjT
tfJcDgtiqR4iaW5cLzo0cbuOk/I27Jp1iOUxwOZDmnnvUhlWHlEIlXLHVNjyvHUv4O9YGxNrhTaM
geame+HfWI7cjwK8T2Keqzx5U7PWGA0wAsqexWRrGz36ntooHoMkY6TbKUrWAb1bYHsa3IsbqOAj
crz0jlgRg2jXIsmiksCqKQlUtpdTf56GkH9GSidb/FAEoJCuUetgLRAHGKRO0rtBXf2Fl7/kwBWc
8ZoZ82RDjXLS+mZukYoj+hmS7EJ4R3ZAGJQX+rXp0y7HFnGE6A5bL/mBRwUSsCX3s2xagQM1baG4
TTDDMfCHbu71UJw35YzhIZoTcZtb7hqLDaCIFqJpo7v3EvQVUqfqbtwEyFU3mehbZT2bK1murLC/
z2YA8FWev3UGvJAKvQ6V3A5N+lIX435x6RWmIkhcxCmzX2oYnuQsb5POOgBnekIZ66HoGd1FhoOG
+cDutAPkYnV+GtJyZXwDK46hfHNPmKe/z95tHTTmEsriwvHu+gHJkgVPQbS+gwsn7dsNDpkHM66X
fecEr8Cnb9vUvKKE1T8dQGNtsmsxsu8zROD9JrweqvpZdj7OWmHyU1917rQgjR9gcr88OL13O3Ue
5KTsyZ/d+iKt/Nd2QT/A85+qqD8VkQ+oZTJBFFgpnpJN+WbR1kpIgCY0kfQ/mHflo93UlMCJ/eS0
xc88aji9RYsKblXfDPP43ckTZlyypIlhQLFPwSSMdfycuxUqaIvuaoH305nK1Ni3Yzo8WgKSVYmb
ANzu+aV1uy2MOBwLCscHZOKwT/1QgXPK7kLl7hrRbwKDbDhIv2XoBusYsuAlXMTNRjTj1ViRA0wD
dOb051CYyBv4t6i176J6YnaTTfuq8+7GMn5NDOyGxjbYxK134zbDdggp0rM23DYdo1Kd6sPL4akz
xMUM75srjWtpORzI8V0xxQn9eJPDtCivS8T8AwLn6NuvLn43K/2zceU89W3yhqvPDXLnNyIbOcz4
A8MDcaSRPmW8wcAEQCVWBcMMBGSZkTNqKqxNQIXFpbM3wAm/KzzMnbsTTfWEriDiadV4iNpfcfLN
qhMk6184qtxGc+rNawlUOevtbaqYDAGMJj3WSy6IR1q4pNQdGs1EaGmyYgLJ5E3/raYHzBKSSvBX
Qne6GDlgrVrttA2li4CFzs77RFf/YhUVr+/0OFAclUkrXsyMEBfrKjKTlZ586uOMj1221DHNgB8n
uAFma1TbrejOW7vbTUgN6Ic3XOu80PB/SNA6y4r5F4Dd6mzZ5DFMHxiJPlo5myJESSJiAgmVSjCV
iGCf8ZNUL+8nUb5wKGMWzpE4wr/0IIcK6yfDGwvnLJ3TMhwt6Vi2oBniJbzUQ5bFcFcWR5kIGbuC
8k24I8WvY//apiZ7L+32MxVC2yIYBl9gINXWOFKbjozfMEzhM9TxSZN2TRBkuiKOKn8Ng5XRTHoY
kfgySbMyWJgjpSVZI8hRZmzLHgu322wI73Rt5dvRSh94SU2O3EyHtIbe1JOedpTTswuzg5hbFt7L
4PMik3G4Rp/91qZ/49S4vUgXDGM93JUpMkB6ufTa+OiEAILXnwLZWNC717GqEV8H+lbTtMqt8UHP
uyhJZy87hozAcED/+Q7n8+aDPUTfdTJGcqsrjZakdhTFhVY0AeX6yjF2Up38lkNvQkAFYfOCIj41
GrrMKGomcm1HOKIgdQBDRyPYpwBuCH2bJFa3PSlNzJmiYbZzbKxsE9V/OoxgcpzsJ+Yc5x3Va0Js
ZLq6taHHaIMvtL509vB+g+SFgTv8Qr3jSt+RSTDz/IlUGVFSfiztl41HAan/bG4CcHLwsvm1mn7o
89dNklsgVmtdleuXZxAUlu6Ft11DW9JfTjcMm9Z218q5ageaZTz9gO5jCDkihABGbqHS/gCAavCZ
eSH0Er8FYLb0j2kYi2XU56OCZZFcBabNtAl/D+e1bGERMm/PAB5SvBxaOmtu0GNLuLFd8dAs023D
haAobLiAYcHRa9FidjtsxjCVIXlfIAzxy7aW29IiEwyYB83uNToCaXc9BBN8gQGeBcAdC4UV1wGC
a9NsYObri1vc6M+ZeGncil6LJU1PhqTRuYS3zsTcIn7DiWWVmUBnerA9sTSZogM3bcazikYOWjU9
Eco6p7aQcv45uRN0r1i4xyXT+4RN0vnZehSp2I2li1ieSE+6XFi4ecdqLxoet2v9qyBMsJq0DlOh
1SlItox7SISQT8lMsneJLoVRE+Pzbhb3bZDBV+n2nGVYNXTmJtJtE0rhiMqPfKSr1Xp0iVCdVVDy
NZDvmjy4WDrzQLpNXlJal0mLCo1eFeFUx4SfG7P4YuDjwgMMCNP3nofEXwAk9lrjddSQnM9dtXey
6mYJ/W9Fdxo0hyKyH22wP2d+jNd7QpTR2ImkwUCH77KN3V9YIB1yf0ajwrwbZPetMu3HvFy0QXFj
dZfKmg6hY8BJtq+IyCL2boxOHXQUVgbwZX94iPz6BP5rG2O5pbGoKhkujRmn6cred26zaRQuaUMh
JPyg9J56bB1F0dYrl33EIZtL/1QT1zFyMt9L6m8gaiq+Gtz5QP2YcPcmD5l0dgyhUCdbmv5bkfMO
tDGJz8zwc1pDdfkUOwO9wepghvWTR69nmeKnwucUrpbuzksseuiUOCMpua72vWp+hHrNyIUxuvHY
S4cRFW4I7fSzdSaEpG6w5EReAZrbkj/207SxrBJ++hWNHxr9oz1uUyMtLxwU08YRXUc7WNUdXj4t
bg+ms07SEOMUc22Z3XYpFOATHiXPbOb7CleeMrqo2vhnYw8/dc/GsluUk+Q9FfwEKIJXPXioCtrd
xmx0B7agJUMzn8MXA0XBN2u4u8A2i3vDg4aeY15JVxUEiynuK5BlSFghPISBSyx2lVA7p7dfmswj
caRhUAxvdjoMOLwgDVh7Bx3+7WG4M1rUcxqV3wDkXyW6f9RhRhPKU2uHN4ro0Kjksl7C89S0954c
d6HZ7XNAcxPzgqnsn8Jg2uoo5uKIINGaWXL8LVR+jxHaFXr8bHVgK1XofQuM7rUk1QGOnl+WNLjO
sOS6Kwya0NOgdh1Ra+jlXQErMIrEUYcjLUDhaayvHA61lvGphus6sS7nOp42ZhJGqzrMmk0fBO1F
AhsAocx9ltQJWLRsnSXvfIUjQYwy2e8eVQitoEMkH9YBY0JIQckvACsgR3tJL1keRObgCAZX0QXk
Ovu3oSOeohkTqLjFFKRPF+QemJSSaXSkxjrC5Km/pe68UqXfnUXkDkVW8jdFso3ouNQ0/PRrTRph
wwMOL3J63O7sAFutAQQNsQDa016VRXg9djRSsbTYNy5any0JjqzKS3jiq6g29qYEKs0PAumNvmPW
ccgyhjVTtu2s+Spvh30XmdcMid/MMdqEKXPCcEL4gJXVwSfgeM3RkjV9c43fKJznKd5is7lKrILO
QAH0fECWNenMrZPKzUQrxrSCK7jJmi7qHRoz2uhAJAG414uxD0uEsdp524UemoDykGG82Jf11WAO
6CbHGGW27c4klYEFg25WYKCf7aUU7Nl9jgjoWY4sp4VhtyXh7wyLiwZIlGXny5C3jCeYMYUF2LIw
o1aC9+RvIY0/QkGgwT4Mv/D9wEGqMG6dOj7UqHB0RQNot67gxI5exuBmuEPGkho3xppWqGpfW7Dc
wz7/npTzM/rEJHpLOmzLEvU9WMLIZ+dBs+ostosrLToyfo3bhv+t8fOHOA74X3ZG+TIzQPaRwk5m
qgqEvCaoXwYSbmdNON1i8eqsQ2/YMZOOEKGyTmOTwdTr75elCtdFAcIpmWy8KdvmF5HQO+/tlrqx
NnHfgiPJ2FwrxhY5qshZjzQulerGjMcfuL7jBhyh59TPCFUuAx3QKD5WxrDVjatw2euaHYlqWhgl
9Qdje/o0K59xMn+uO3mYxX0bVHvTu9FrzNuajPGo/zsE9qvRwuWNnqMqy/URFRX7ue2fB3s5aJXx
vo5gsECSYjlzqpCObU1qfRkOFWji9rrqAe7T7OZCmvOSje2x7sZ1FhLZu8m4cDClCvFShC5mcciC
0qGTMDj0xN38AofJc3IH3bEmVYKSqB3FybgNTswFH2bEDtJlo8M+7RTAOqTLdPkd0gHNs9AA6rEO
L3V3gw6bBfZPD6eG3DnXHsY0duie0OVhD5Ga0KvHY0fP/jAc1I0YfSQAbV8VoLEnJDyNt0l3vJgu
43aHLv5OF+aM9/Ki3cZI0GHmgyJLd157WCvQd+ZZ+h5i3q2G9vKLxch3ZZ5u308pOuA2q9Iw4600
WYLWgQfICU8b5BqpO5MrTnL+nzPpvCWvm/nNHqSX/ochO7IO3CH8QicGfC3uBwaRA0eNbuqSiFKX
N6xoze6eVbjhBLXsnRu9VFhLyqSm9fnKv5CNmMzgDUaPBs4Tgn3az861b0pAF/ovITFGHWrgBzQN
1OUI4vE7AmbGNwHVid9nViapsPRnDlRJ6w8po3tPnXhpDEMqAoXuD+hQZyCPfMbPwLzd6E0HBpRI
S5TYtANgvynV8lG5c9uTWIdt8VrzmmOSaNEka11+6WlADYvebLVAFk/+jjYrwoO2MOEf1GVcJ8Zn
1QBI44t3mcA3HbDvlAU9lWm9ixTzyAsAUPrNQLOGtyEFCclSraaYsvEVyhp0GbSg0erSWDD4iS02
h3A0dLmlNyCP0JMH04fSJRoLlGe/jCBaoT2JVTky+UEB5vmB7k7WfNMhP+yQT48uuWP8Fmyx78Bc
k5fr0lVPgnISFxFxQkAjHb7bcXXRDfessi7H9J6jBQBQW5OK2bc1cCTNKNVtQtI2PgFpfENC9MzF
FhTkgc7f9L/PZfS8Nr7RdQk6rnqaZL7o8UJC1RbR+TbKb4JpKPk+rAqdeZOIc1c8d7T0wMoysoJn
1lS3A3O0AkquzKFteHSxZ5dkSF2JwtzrqYTPAWz18vvcBmvWY0xB/Kh81WqVIOSp2Ub6LtL4KkUw
R2L2p790toYXb99rdoRLsH+o4vY8UyiCQSgb30zxANMh7y00f9Ua1yp4TaweVYd2takRNQSduqbH
qR8OzBKpujAVYBRm2ozedIFP612LrPIMvOuELddiCcqSaKAli6GjhP5cyNlKAPVAQ0MU+zLM44pF
CyxBTj/L68ehQvfIhZFynbHl6ILlFIegrPSP6+fInX4d1svtGFmXFSVK33uEFT5r/THZ5YPeLyOK
XHrQW1KK6RxVl2BUs1z5Pa/k2xsl9H3om8wiRz5j3TnMIEE64bjL33c6Qejo+OM5T+OI92qNjgJf
GB/MoO7sMD/Tv93JEBle7zZGcJ2/SY6BXQnGPzG00gurfGDrADuCsnpEjWGtP0teaQ7GuWEwkhfP
UO0vR1wtgFZpreBbkke3hYWB1FRc7WRHOpQ/sZGpcRj48G+yXdjobTJd0l5g0w6Vt6cHhQ4x6VMe
omng9ag/wL8IimYCoF4iilDuOiPA38jEGIvaTp2A7ZwBvuOEfgrNd0a8Lm30bpWNjcxk2RI+LnQa
xSUCGa+Qu47pzac/SoKZ3n6TE/809Uaj/LFicwXSCgAfSgy8MA1gFdpqkv4b7yU3vJX+7qzeJ/tD
jBZOqSz8qy4P1/qOJeFb79msL7Y1vRXBoMkiIYKMargRBIZox3fiMrgzBXMNAFq6RtDdIua9V/pb
7JJ32GuBvztAF/qQBGsTNFbt+xsiur44Xy1rOPdIeXnxpRNpa4V7ScvTAY7XNTYyU0hrZdNupNWs
9EyGh4RNqPcvy26A1QgxCVQSd3g2lj4f/ZvEoBGmURe1uk8GFM5jAbQ9vpnt9hT58lHG9uXggY9x
FemUhyOqaMSpdFxYlMVlNoaQz6L2zR677Nw1VLyaUyw+5u4a57/lFbnwp8hxN6HnEshtamCMSpoc
HnGJxpwPlbFenpK5otFLl4jqtGVo3YQZHfzRce7nKESqulrUcBrTBglsOxqaDRlOcBgU3lrREHi7
xPQXDdLH8e3f//rf//1/v0//J/yp+5AzKN9/FX2OFEjRtf/1b/vf/wIYqn939+O//u16ynOAPArA
y+hXmI7v8uffX2/jIuQvy/8lFt8NsWcHx14Wt2UY7IYBz8UsH7b/8XUcoRzXBuGlTFSWPl6nSvIm
ddJiOVnJDPl0Gmm3ZIqSOjl9fSHv9wfySDKF4wtX2o796YHon4Ve7/rqNGShgRqJkCejAv+geubz
Cfnhedd7TJvo5tt/WUvn90v7lmMqx5Om45rS+viMIjPCqAhC85TaCTsSg3my89TSxFHS6OzgpN7y
+PXT/v76XGFJ13E8j5W15aenDRkaRn0/oCgW0jA1rBrNoXRybpaKD/frS+k39HGnuKZtCml6wjNd
JeTHpwOAZ9AxM8YTUyZz33pFaJ2rAcdbNRfZekB+GQX3uDqplvRlDE3y+q9vQInf74AOu6UsUylL
UP1+vAOvdKp2lpGJiU8K5NwPmw0SiAgADHOBuNJgjw0pHzIEi4rmHXPVbp+4Oa4cSydRfhYK5c4l
qqFGIGi5fG/AIV02Y6ZAP0kDwltne+vRjB9UXeY3oUfYgxFjQ6FukevvnP52HqOakpRUtVtyuU9R
TMfUwW4bTW3yGHsHMD7OS9tkMDE08jRh3nxvB3l3Gfr5crFIg23RkjjQSxYJStIKbPfXi/S+yT69
JgXglt3v8qnJz68JwJqI29kdTrnIwo0ph3zftHl/0YyKCUbXWNGNXQsEKLqQkv3b5NTVsxmHwaYa
2hwQUKacy69v6Q97VClHeViguspyPn/6SsCszxJs0kI3brfzUANZ4PVu81o2h68v9fsX6IIZtl0U
r4V0IPR93CESKkbnjG1/gh9FqMZd5wwdIvc+b7WJpOrl+uvr2X/4KBxLOp7rS9dUQn26YGp2beOF
Lq5t8wyFriqi7K1yzeouqmvQ7wGpSu21uFLku1zTsPMG7oZlWeEvlFOjtevCGrObrDnmDHuu7IiW
ydJFzi4KqbSDJep/1GmRrMdSLiueOe1Jz5tpA8ZHbRaTKV5gZ9YWJo8lVrUbR6fQRvwuHCCfBV5p
c+pNPQDEPr8LHCs9wgo3V2E49oA9VPnq1nK88vMsgJXQYDtUBHV5kdQjNJCmG70XIFggRaYJ6Mo8
gFQ3ve4bWsJvIlTNYUbQrDt082xqt470ZbSzq2jGezMk19gQDG18d9EG/tFKNb8Vo9et/rL4v4cD
wq2yWXzH5r+fYp+fLk5FNHBPgCxWY9ZKHEsXIE+iOP/6Qn94yT5NebaW5dvE2U8XKmVjeomwkSmK
MM92rcxLz9Ic5K+ZmvC+7aXeB1kibyxvQH6SNTt+fX35+5mG2KPnC18IOPY03z9ua/za7DrpCShJ
CXbIS6p215t84lU/NDDv3AzjK8txbxcaG9tqUNiRIB6PbBkofSzZmzXgH2S/h7lKgGl0CJotSUG/
2/X2kR/Jt69v9/e79YnQJpkF7TDliU93Gw11kxpwg09e6UuG8XFF7W7kagSS51nP5HVpehYJb0Ee
gZbw1xfX7+JD+POFZfHx+65NjirtT2dwatt+mxFuQFSZNJGrlAlCmNU/03SpV2Wz5Jd2bZR/iXBS
nzz/vCp0Xc57z/Wkp4SPtPrHF4QBWj8EwWIdnSyttv40+Neq8cW95A53KMxBgsp5A0plAQxmJMac
KJg3EDPlr68f31R/uBOCp5TAxoVL/vPxTqo+RXTfHxApy2f/urDT9nq2C3sPWA87MzXjiIiL4Whf
44383S56Boxt1l2mVafV/pzQvq+dsLzr3Mm+DCc3OzC3Q3RJhEyFDDXNVwadCTQEwE3NYbvAcBHR
GlaZ85eP+3Mk1ytqsaSOFDb/sz49R2InFuONBUu2Ynwaa5w2Fsu9sNzlmACF+VsY/9OiWTYJqm+D
ahSfP/A5WxJ3TMVR5ejtOCp9aLDWC0Ioq1+/ns+78/2pLF+wScilPPfTPmGc0MyYL4p3xY64f8mC
8PsQY9ESe/exG158fbX3wPR5WzqWsi2deHPBTwmTgDtUIkoljlZoayxvFYFGEd/7bnpgU97GXnvR
Z9C7Svte4aUKFAIs2jAGCaxF7yjzCkdVdV4IlxLOxTLL9/KzxZkOhTLOTG1yZLsIeEkJQiEKT56c
v7lZcimX8oewFE1BZ2ZOGLjjeknnt2qxQSTK4rlBcQCxgEGrm3DkxJuvn1qav79NvW3IhskTCQef
3uZIl9yAcxCdOgUZbyxxhRqaxt/0XuAhsWAlevWRVBV24h0cfg2yOWsQs/L9ozWW/V92snQ/nx+2
AIhhEwq5JYmK2+e3XpcxAxtiUhWGxToY7NtmtsUjuFh5ZiRq+B6kPX1hnbQCp+pWsgnKVztz5DPy
MjNAcaW2SxAHx0kgiQ2WurwYWwiqjuOgf5o21XpeavOUh86wAsQZTuf1POL5BW1MQ5fVUxAIA+Zo
HzNampOHbI6Gl7AvMto5kw8RAYsW9B2mdNKAXmOAkFlPdwHKsueV7WF7COToOsQi82pIwfb6Y2Vf
FYM1riLJOA7TgXDfQvK8kE2JgugEpuRs8QznIhpjBw5Bv3hrs8So/LxLY6Sjy2UkoRkXNB9JOmhL
CPXDSmIg+MooDmVLH4HTECiItZSXlS0Lsvi625HJWuj5imVlqngBF09zYfTH5Bq2J0YNaY3tSzY1
F5yfiPokQaXd5BIEN9rxsUOy9BztYf+un9Siu5qIkoYBc5taQMMGsvLTgBAWdXB0xXSSJlalgTBx
OtXSc8lyvfioaneloj3bmswFl5llsXxgLT5uZnXYp/uaWuOmHMb6LstH74m24PJsVZ52IIkxUIot
mMySV5A5vfuL+ii57bLeWNtdHjPFcNtVg27VZQpKJQImPRXX49Cg5NRSJTt21WxkRoMNEBY2tlmX
XMxtBlqk6dBusFt6lSW4DIznAKqS828rwEcgcbrpFKJvfF4qy8WQcKBlMqOI5DdWuVVQBwFqq2W+
gS0ubiMpp2ev7uL9nJXhlVe53q7LAdhCe6T/TLW0DgBxnRVMVi5tT0X7ykvGVQ8xbjPXqYF5W9md
g17vENirtewyNP6yIeZgNobC4jyYl45qkicnSuFpomZ1KsZ8WCXQ9PY4toq17zbY8gDHX40wHc79
xslXKqF2qeiJbGrFQK4tjXGX9h7Kpj13BUMRMGWpDMQ1s2bdBQvGWn4+M2zr0Mk0NObIWSRYM/v6
6yjj/h7K+ah9Ybq+aSopPxejS1vNfTbSGx/lvDxnYWMgNERLgcx8ufKjzATKU2WAi7pw402Z94ND
od+Pjez2OOHSZGtWc94AoJZKoBO/6bL6XKDRAbK9WqfNCA4r3+aWhSRAZ1UXYz1Z3x2vYjhV5zVE
+Ao3yLCrDlWdumu5cArPKcRdh17a+eAv+ZU/GnegyaxDlXrdJo0gSg1hETJcCKfLdPIDCgEGs32j
ggs4yThlVzlsiQC0/VwGeF4M9vzQNol74c9IWc3V6OzaBvXltkECouq6EfYxwsNBODmrxQXiRU5c
I7trFNsEhu/L0Cn6X24ozgxiwkoaM+2QLpVAZ/QsENQlfk/+ND/P5Frr1iurRxGXpIqGaQBEo4ut
fIlsamRUu6xHNTW2quqhVUtw/vW7/D3XoKtge77vuUJ4HJQfcya7FOHsmzAfksC5hi0MvM3372uN
/Tfsm6+v9YdUUZ8Evu5MCcexP2fHGW3xcZgNMMu1f5HATWlrczhLnODNy6vD1CORFY3JQ1HRSAD7
cG71UfWXLEQ/z8e0gGe0BMhy2rOO/zktiJLENNpeRvSp5dbI5rvebWACSf8v6/qnc4/cw6Se5UnN
z1nx4mVGVPZVdGrCHACVa6VXHPcBSsxjsA3QKgECLur0zJBNd9/OiJt/vda/58Jc3SadU5atdIX+
8b2yO12C9dTepJNqLq0aRCI8u+z166vIPyynI6RnSeFZroC+9fEyCT3gRoK5vKFxprV+l+6oMlOb
pwKAw4tqAI04rszyqPvbMWSSi+ybxBXp69v4411QBHO8wRCzPi/2EE9+6PMijsGIHz31/Clq/nIJ
6w8fistKWiQxPtxf8elDqQC5jOBMy5uCWahFwIpg8o2MZrrsdamw5HZPE+04pyFLL6v1GIOLGN/8
xjhU1WZh+NFWN8GSoPGHJR4zRFIPdHm8F8h1LZK5CEdx24z7rAznOB9qLLycoGW6ZUJ2SHaZpfZx
7fzlqX4P5HRwbOWZnvIpmd4D/T864DCGMwdwTXZTQbouA/Uu5nlfROaAw/R8O83x7us3JT/3MWm3
W3TaXWnSLaZG/rRhgqhzVDWEzbHvIcL30YTnZDPcLVaCjUMLs9/trQe6ndZF6Blo3CXh5us7+H2v
OJanbGX7puWa9OQ/7ljbd0XumQqjjhKYV2jBsRrn12Gx1V/W9g+5+Mcr6U/0H4srPVECVYimoxEl
KLp03bSOEvh6Eq0Sppm5uZ0XVHTNZZMB0LqpHRUBmAlnjGLr/D9sDupl5+OgiSOFbht92r1I3s/z
4FX1cXCxQIIm0z9MCeL/PcSIr9f3PbJ8jLBcyqdXTreTKYT1aYFTmbYSFMV0HKFLkNae+/IuClE2
rowVD3xmNcgs+McMiq2SMG4x8inzE0Q/5daHYMEEpRn+Egz/9M7pHylL0aRwnM+3pEynXorGq4/L
0C/MiAlFw4AcBkYAXz/870GCFRYWZympkS0+Bwmvd6gU4gKr3FhukwIJVQEHK0pXjs1A7n9wLbrd
LiMfJhKfr+UYzYxn0NweZVm7t1HoqHOvLud9ZaTJUYAQ/csM5A+L+B7+6PRyxd9a2WOQm/CFxulY
B7naLRmKQjC7N1XQyb8Fid8PLwZzljQ5oIkVNLU+fjm5nVTG7FvtMXVn3KIH7CyXqGTq75fUd0UN
usBJYJZEOPgg/gHhJQMPnKHQch74E9x2M/a3TeQV66+X/A/3RbZkETocamOW/uN90cSuuspt22NY
gSdbIq/ZUdH+rXXxuYfIt+oo11XSlj6frNKpxT/iRphPTNkNYzlyLlSMa1wtrBTvk2W6cnIoi15G
J3YxKfy+fro/HAb/vK6tQ/c/rovcEwnDlM/HBTkwB5BRtiVLxnSsvZDO387TP+SCH57ycxyu/AT4
mVPMx8yJ5Y2tYpfE/goXdhMTQrtcDrEfy8eqLu2TnfvNdjZdB0TzwLDq68f+03LbdOkQfxAe88tP
oTEAsikzO1uOoxlmm8rz1KPbyeJUhBr2IezgStQaE+cK+y+97T98UQ59NyRxTISdSEs/LnjvCEfm
cbocZ4hiZ3L24E6VR3+iW/n1I/7pQnTvFY9psW0/X8ih9dy5yzIfC1oLMAHnGOzi+Ldk4g9fhys4
VC1bWKQVn+dBjtsknTSL6Rgm4QG84ctiGdv/+EE4s12fg0XoS336ABtGHl6Sm/0xGXwkFt3Y1qdp
CzDN/f71lf70MCYdUVeHIMUW+Phu2GbIMvZtdwQcqJ31tIELXkv/j7Pz2o2bibrsExVQDMVw2zlI
rdSKN4Qjc858+ln0DAafWoI0/wAGZMuW2UwVztl77devj/LJfEGll9HEtFlGf9hIpwWkT4EP7dRN
RQr15FdCs2PZi/IWQdrXh/rshAj5ASHN5GQzNb8/oUqNtl7DlDyFoi1xH5prNnvxNw/aJ+8SnVcX
OA79DyyLF1ctiopSSPABpyhz9q5Jryj10de29PCQSIfrxoCx4AzZN6ubT89NsY1lA0u39fKxaArY
RU5V1qcmQWGE5GdcYoWov7mCn90sk7X/XFUm7+ey6mEEmSUyrelPHi2BQ9MExGMbI8mIlfzd4sD5
ZrL50PmalSnzZtWhvUIL+bJgbkydbZZ2BZi71fvfLSlSv+pqzDeaHiuCiqjXidozf6g6aJdZDu9j
FUsl90KV7UYMWfZKDkL6QqIR4ePa5O2dxKHJLdjwk6uEI/a7If2zu8BNsHhrjPkVvXjCdBdzXT9U
7SkxIkj9pBfh/ApXXz/GnwxlNj1uZmAW6dK4fIyLyMQZV/rNqfGrOyKibmpxb6bd/f/HURyGMUpc
rK8uO0lGruOAbpLuVCL3ZP+WZE+x/827/+mZcG8N02ajbl6eid72AdQvvz4hqR3Bl4zj2ox6auSD
bX0z0Xz25FpSciqWifzosodKI9AsipH3o240fLi9ekt8SGg62lEndPTl1xfvs+eAQqviVXHYbzgX
g0Cn65PKMCyeXDdsANUDZf6jdXn+zWE+OSlafQwzDqIq5VyONbR2GqxCZX8STDx4zQ7wPX2genN2
zv/4hDiS67B1ouj5oQfuWUGAJdroCBV8wjwFXPB//ig4yLao7Fs0L63LKkobhrUwUSacAqN6nrcn
tixgQdrfzJ6fXjFeHnaAyF7RDryfArhhVRigZDyx0abF0ENC87r6zzQLfTWApV9ftc+Opv87rVmW
4lyeVOn39OAGpz81KvcOARZ7QRc2bOQBR7X1TUl6XhNfbDopYszX8H8fTH9/akMYak5t1/1Jt+Nn
YOBzNEECNgwD1ZwBVkXTeii/eSw+mewofCmLe+ZS1LzcDUzK7kWg6+WpcHr8J3p5nzfiyEJv3842
Y9+atdbfTUKfvFwOTX4up0RqZ3xYylki1KTNDnNkd20MxEmAxdC/uXWfntk8+FHSQ01wWRSWmZjo
Ixr9qZL1NoErOOfX7OGWuSinivt4wDHJ1Kd9c9hPRkRnXmrZFBBYoVwedgDt5kRu25wS0JZwiuuj
GrC20cD95s7ND/rl00IL2nI13gaHVdH7p6VHKVUEUVWfqEdEj05dJWc7FOnJA1q30LqEgNGW8Kav
3wftsxeCl47urIZK40MNxjZsfCh9V58cPzNOpl3Ea89t87upiXqEEn2yDtw/pVays2yArQSY8q7j
Yqp+JjC7NqIe5ig6aaxB5ItFELbRy9cf8LPPZxu8RsqlWoue4/1VGSBTYhqmoNCVCq2VZm+dkpif
irzd4LtG9cc7YCvWonPh2EAHYl+8r1Fme05DuONpjgiTQ7f1fJSxtrdlt/TcOd03C8SPTxaH43XR
HE7PUf+WWv/Z2hqpLrLSozTb+R1AO9svDggVtHWg+99tUT6pcL471uXDNYx13ZiVGIjQCx8JF6DV
q4y7ASSc1vmbyAKVKQtI+LZ2DEdx//U9/Ldbff9o2xaFEw1mKytU67LFMob+EDZjiiGz07Ax9/mD
ZoXQClFfrLwStQK1OULaKmTwU6bhSmsAaDkxRn3rSreyUzVvRSs9InE32OJgwTcflL87TGZrwbXy
Q1UT1EbDS9b1TdIU5NOnRAObNvhakds3YFdeW23Aptem91mttgZu1TojSLtLnddU2UcbDGg4IYbU
BY5w72qk2D2Lg60kpRlTPkn42Rs0FXdJY63UGAHwFuKlK82jnuVne2zkEsVOQugGAEifVS9u/BfD
EscZi2Y1+qNkBEFVsEsaAyuePWzDLr0WfQ63zn+0pL8bE4uCQ2mAxK7PFg+fGZjbJpNHxwE0pazk
QPUHRQiSheU/+Juf3CUIe1MHXhfBOozqf/CbXs98Km0wj1/fwk/W/SwB2D/zi+kM0dv791C1TZgB
AU7u7Lq7Hf1mV3jjfirxwPnWHmPzOuw7mssY96rR/xsXNBBadfaG4aqogjvM0ghV2qLEGx8SRRP8
jzfG86dD4MZ4pXh951ftP69SXGapZJ00wu8Dyxymt/QWH76+Ah8HoveHmP/+P4fADhDUaKvGU+vM
gU5290ZkBaElXx/l40zKul6X6MfZX+msHN4fpTYo/1JAHE7umC1Fmy6Usfn6CJ+MOnSjJG0OtC82
0/b7I4BHqqam1buTqXcwQ3/OZZeRFsfXR/lkwHEVWb4Gq3tuiXZZwCLHqSrQpWu3yvjtKAH2BRLm
qSUhEmsRPdSffSPWnfHdbP1xyfX+sBd3SYs7UBegMW5FHvc2+aeEyoFFUZtMDvH15HVEmRet8eLQ
Ab8Fx/ttSw7+GRfw/WBH14q1l4kE1kCKfPEsDuxBc7b96tqtXdiMg4aQO/2TogvxXe1er9w7ra0w
8eX61ghrkMr5b6vqO0oRFUkE9VrOHuEQlU9kQd+xuu6F3DkfLF4F5MvuDtIeKxQLBSiWThBzEBHD
MuDZoWZ3nRS4ZMzhXo5pg9qkdsmQr99SHRqd3dEMZbDadgGwgBbFMK6dkvgAP8RmrIpjMYCqSHBa
L4KkXGl9/DdLaIrq5fjmdpO2IbyEFA0v7jElW+nWNKDz6hWdzaKxCZUZJPAOC6OOUy49K+Xzdnd9
j8I9CAxvocoaiIbfAHyJNIqaLUByYBYaiBxb/TS8RNuTHe2vatcMNraDgc4gHdHu4t8ikT/dzgSy
NR1Gb1h5oVoru3r03S7YN3XXAaoEt2z3LYEGsbEhvBEkcv0GjIiKQhKfazlH9chomgfnaBk1EZzh
ySW2N98TN3dyCn3v6e3SUazvMCHfVXovFmE0beVUT9tKuKBSk6O0CNN2zLu+yX7ZJWDF0rzOwMcl
IwEvveFco5+dfWHYxlznJkmKW6e0T8DrX3D54OxN4wfbG25LeCPDaO8onBzzwFx1YXn2su6knOQ+
VxPpkNmVVMm25ZC+40MntbStI7H/E4mA6eTcGcbe6EOMdOMvF3MVSsW9aZN4G7uPkZi6taW5Icgk
wGIdChNAcDvic0+ONWz72TfWWecisZoFlnv4alG0dyBNNAK5uE1jlwesXXmR027LriGKrwUynYdQ
P1QvSKijO4eXPF6lZg4SDvh96FXbr0eOj+MTdVSKdSy/WJV+WG8XlctVTQS6VlYK3YIZ/Nt39OMg
6877Wbo4lB0o11wMgTLJTN2fgvAhahJoGDBMyVnifv/PT4R6kMtA6+Cvulz0xCqBDqGr9hoCN2/J
/8uJfNwSMZigp3AobuvWhxpAqgYjM0qHQ7iqWIdB+zq54qWxm2LVxPLB08undBTW8usT+6RLwpXT
DLrz7BwQ+19cv6QxoZFQIL6monJrajlR3r0frHM7uUfPC6saL6Ekg7Oa1RbdZDTbRmb+N5/ik5Ge
2Qv1AwJvWoCX5SOGRBn6tgttTG0cOtSLRl7ZOWlqEZAWsmmsyX0F7/fNUT+b1/7tAnUKyqxpL+ut
hG/4WTnE/XXS6sVG8xWI0NYnM6X0vCNQcCCSZA2yHQJzNuhVgIAPKMLXN+CT2+4w7/ybXCn+XM4w
QRRnI/s57bpKXFjEYxVcB8oIn/Km6q66qVJXhPflh9afsqevjzxPnxdzG28mhS3MiXSnLruAlVUl
eRg2wzXT+VzZClZohL59Pz/uw+b3//8e5bLnZ7OsHbCP9Netnd/xm7usrR9Mr71KDGeLtfi7LeYn
M7ZDr2M2k7D5c4x5vPjP0s6biGWw/Xi41mGf3I+ewQp6bMINxgVxS+wpwIl5lTvqHgUcVwdjAdDC
P/WOYxy0qGA2ZXez9VxB4lGiK2/fFyAjF10FCaO2jBGMTVcYmNXan5XjNJCkRRFB5NHiI6lm4iyy
YlgZTTf8csAnvxhZk/3EUw2gOONASLltcSb2Y7rBP9WeSi1wCQqsQIwX6CzDhplco6/M/gBhkze1
3U9hFsgozD45jJRwV/bAvOjjJgZBlOEs1/uahUjndjeDEZSPqpnqA5/TvMEZiWAZ7O0GXiz+5aZh
3+0Cgu803nnY8SbK8ZkTZ/Zlef760frsof7vTbhYNoGjmUICi/Al1+Nb2kRXZtiIZWnYyRJA1p8a
RB2BTM7b10f9ZCp4d+vnR/E/tz52IjXkltNdFz3dDAI/1SiHb8aMTx/nWYCBUZJG5OWaPidiwm6g
G10L+luwLo8mA6UAdwm9K5XZj6/P6JNxkbARKo4ONnrtgwHOFl092G3Q/Z9px0OsRULdNM+iRDKR
P/H14T6Zrik/u9RMmIHmWvT7C1gUsgo1o5xuZdnlq34ctE3hERvQk9Gz//pQn9wr6h82FWkaXSh9
Lw5VKuBcpii666rWnIdIhOWujgGrfn2UT4Y4l46UyZqJUhzVxvcnNMPHc7/RuutaGh20AXz8Zean
vxMt0w8uCoE/Xx/vn9ngYkylcUTDZVbyIXe9OC2naYywsoLmenCQITsTBA3TpDzT36I1W42tvcJ5
XiJAqom8o5TrTwvlyqMQavX1J/lwK9k3I5Ga+7A0yj5MK7pXabaSrbpNnUAeycxwznqoEZNSWtM3
vZ+P0+h8LPefNtLCHH7ZRsy0KpFmnFrXHWrUzicBKJwSBM/gnfTcdlfuUJ6z0esWnc7yKTTK4ZuC
xoeHiWeVRQOWdPSh8074/W1uh4gsEifXrxE2jLeTyPxNkYjo19eX9KPcbj7M3ARA44CK43IbjBlh
jPImVNck0AF08P2/PaCRTtEQzrVNr4OCtLQBtESKit5N8TAIAlaKfviuCf7hfIEJsCF3ecY0ZEyX
0gFYXnk7oPG7ccfwqQubu8r5zhWJcYaL9u5RxlTjYiuen2M8MJdvaNWM7LNY9Z7wbz8ktdiHkatT
9wn7pRj7ce1IeXKJLYmktaAjvMiEieYj8l7ClrJ6jS55ouOjZ+1mtLQbre3ImaWC4Pw1onpXaPoP
jNN01Qr9Ks/qcGEB8dIyKmbN8yxnAz+3rXP7dWJ2G6Lq2kwJDLS6Uzh59+P4VAf44fPxRu/bxyCo
fpn2uLY6boqDeyfWNwKVX2sU96NKHzInv6qlh11R7aR3VYNMjlrStMYMco68Uv5jRZ6IVaIRGqNN
5Md3WuUfOw8Ke7TuvGansd4NOffYqpeZX0IaUHcRmvt04PNoAzCu3+4QbrHrjEvHYBceB9sxhIYo
YZxB18JisLOdFHpdEywbt2XvRgwj2y8nI0NP/Lamu84j0LkJSPczV6nsd07rLaP6Se/JrUy1K9fU
ntFOvcgonJeD8BI1+pHqrhvaoxeKHW1DTPaQkKqjEmo9eVeJGn/RmkiBsKB/RRJsWYR6ta82rLU6
qIHpPGk9gCkBXLjs0rUFxTxz/K0Vjhsu6mIgX7zkIlODoaEfE8pV3LtTc2hTbdPl4Toy1a4UEPnG
Zxy6T4We7LxcXwasXxoumewEgXLAFc1iXWEMIpBkhfq4N0j/1IbtaE9vptkBZY2056b5U4hszzIY
mwZxpsbvAvvTgpMQA+XVanzOvLe+JGRwTMUiC+pzhV1usuwVDpnlfFNCHkPJ3RRavPZrZNHY7lyX
mGDXs46hme4BdtoQkt7awHJWUQxVCZmop1cbzwh2sgIXXuraPdu+u7QtDn7qXfsEm0xqWGfpDRd+
2XokJ+ZvbmkDxJSPep7UxLTaf+NxchZJ9loWNam3amEWVOPBLJyGOr3VJuoUvmX+DgZrI7PowWnB
o1qFwlSjAbG0N/jEFzqhqVZdbZFNLFQ93DROd56caG8MhOt6sLUS9Rgk1km62q3rTPeiQY3YdWvH
HqEBtY+qMm/60nuJ7erFNLOVlJD+WNvGlo3rjIVeQ+mkKZZKTEvNbQ5OWD5ono11GVMLOvb5sH21
6lRxkiwWoewtrLw45qw1RQUqN6r/msW/n4hwNPqRTtZSvlGJ2MOJWLUOV0LOyVqVbr+1FchnNyOF
s6HyYDPTCQH6mTyQGMmBR2jcyp7iV0tToBDJDOqvpt7ZJlqMc2qAQlqOhP2APde8m0o3b+yRGUTJ
K2ughwAmUawnSRIzNp10mtiW3QyOT6h1eTM52dnT7KtIBKdCG3cZ2DJbBmQ6jDwVvrasapKBGI7G
hP+jlksadHdxT7qdWZ8LZ0LsGKzrMLrJ+UH4IwucPfu2gmxXdouWIpiFFRMZKsZqnLlDtvKLn8Cj
9ti4rtrYX7kZYUw8VjG+S1EFh9Cu12VCJrWZPIWBBMk1nPQ2UEsIAS/zWy8RrtkzYRay40hevI4+
w7ruo3CrcsPamtT34MIND5UX7TLMfqljPYHEPRll+diy2wJ5km7MzoECVBWEXFSQ/tPZZDSucxJR
ixCyojuPbVCH2lYR/FIW+d4FMwZRI4IgGrfNyrcsnEtotWik/cwzbTMIOESWAb+9Ww5tuUx1CvCo
pyfasrqwr2BZ2gsrMeB3DRFcqGo5D39WE8IJTmYOVFQQOuppt14zA3In7Bm6+jF1Alq3Qz2qobpm
1iwETLf4bRHXs8I5WxzkWL4EtgQezziV1tFO5RGUvvLIfLwQSbVB6L5nQscPiH2hKap93dQF5LWM
9TC2nrTq9pPRAqs2QqI13fIHeGTe71j88WP3R1iVL2T4/Ayn/LZq5SPagJtGH3c0mUAEKzEuImHC
VOlNMnKCaTz7aUC5So2IFxqNVVuv4qMrCSZzqQEdBrvHPlZnaX7slLK2ehHwxg1WWi/C0SNwHc/D
vlGmcZaRoVYyhzCBpoi8xHFqik1pB+1KUG+pTecB4Cp4VOFML5FWIc5HkoyizamJTCDrwEn/5nmZ
HEO9Cc9mqOEnpl+ykDBOln0yo3rhJjQe3FVABbgTo0fmtXbd9KrYRrnnHGOqpVccolvh0KquVGU5
ZyKtPcjdgxz8rdbI8slMSsiHqIFXUx4Hh57C6qMV1/1vHM2mhjo4jg8szb2Fo88MsimTEDDgXQVj
Dqw4IVbrB7LXYSeg8m6Mrh2Pgde0W4igsAJJ0YFVR4Ln1EGc7aB4wOgayeWuAobuGthTFYq/crB1
6h8aUUHCl/QvCmHhDYFicBxDA8ddLQm26/xxPXUYABdhWxbHYGDQ7Iu8fMZxVdyTS04o1Tbqumzp
QCL4RT0yXA+2tnV5GPtQbdCyHyPNxCjE0jwsxwdWedhksA8vErfH8lmcBt297Ynt4BU7FKV+7DSC
whDRraDwbRuFXNyt/wi7z0gwwriPeOhv4bRP6BdsIpV0Zy214FBZ5s8JveACl8Iz+pS/GUbOec6F
NQKWDsKdhrCMwM9FopGNUpLDglXby8wflKm2Ic0u4fubwSOjRug6+Ygp2NKywHGpAfSqmnXQJPdJ
kTtrYYc/ETwmbObbV3NA4BymFpZNgFNgi5xF2br3YQgqaIqrN3rXaynzm9zWyD02en+FOAOYJM2p
Rd46Nw0t+GmaBEyX6Cl2rUPCXDl2PcoMkyNIbY/T5AjBZ1XpEsZh4N9mgDY5212PoEjo9a0/eY+a
PVnHmsTPlTGFO83PBT5f71y1TrsPmyRZa6kUK60A7RjPBfFsPWbFRrQUUfpaiitXFMtm0K7KUL+D
UL2IGVyYE9aDT5xjwQJ0nueHFOP8hCW1rNaI2eHWYrQoc3urpeYWjfAOmSixiKAP+3wzGSOBwb7B
E9uvooRzibPbzDPmwPZt1OaPBtyKkbne93ldxxZwmPvsAqfzkfeElMq12l4n6NuIyRXbKa1eKmld
xZ23laa+zseUlY7a2q63mb/PrnpeumDI3ZOLTprHa1HiUonNtea5P8wSvqcJR9q7mujVpW29Cu08
hN/avYXWtJlvb46E2i/rXeeAEun++Lo8jooUkvA8L8ZqZiPRQhVshm1HyiHh19dEaiCiDxf5FPJf
9XPYFUlBkTEHqmxlzlqnd6pnQLaLWP9DRvAOZNEBMw+5jhTgkrb66/UuFujoj51pj6nR3fL55nV9
r4OUL+CLNs+Cf5G6IGv97N80l2vmIi36lWvcdXRQ5tVI1v6RNLdijNuZpS3dgjk1cIGbUq6QsqSS
hePcdu+6ztuAEWRJsMJpsdaV+aQjTW+0/C9Qt1s6baDfumUopiN2O8Np9nr/1pqC2EoJaAEtnmJ8
pBW0pUSzMfjRZIAOZOB4JBUQSG64Cfx4DsH1jqVJg9K3/maZWttQNkAXLQokl1FazuTzp2gwN7Nq
orXCg5u71/NNiOvmXCU9zfr6ZzlWr7Wf7epMv+7zcwIXa5HV7rZqumOinKOLeAUA/bzML0T0M5a0
hwx7JPXKJ3ODqBjFDG2CnvSWtWuQF9Oua9tYu73aDUX7oDq14lp7brpXWr8d1PSgq+pGuNkBsPd+
vugDVXhDg4TlZeu6visClhYo6+elo5L5CrzRChgJmK7JeZgVTdPIDNb6f4acQONoIu4ZctSmb+Mb
YFQ4AyVPnLkcejLaeBj7ppntv+5CFUAR40Jf94AHQdatQqFgTFgnfwKT32tL5ZHMyZKIasN2jH9o
nrW1BY8mQM3CWwXk1grPvpdVuRPCR7PBIGN1xLrAtBbeWhjtilYg674GQqn/6uQRgRUABhGpSFrk
89bPZxWFkoKoDPqhEU+RZeg7Vu3d1BM3wdzALrNBkCvH6oDtaTMbvJKyOcy7UKDC26EssV0PN24e
r+ehteCVMBmHczYfmR4TjxmemizZJZ1+JvHxLmjJLu6n4Wa0xO+vawVznedi82zoBj4wbIiUni43
z33Y60adGaTZ2RnzldP8tAgXuW+GiRVUkFcol2WSbMySAaCFHfhN9edDlXKuTYJHpGoIqQNDxvuC
iA5+XLMSUl3sMfhhj9HZl82fBtsbeIkEDftYf1NouzhfniAcecjqFEpjXC7WRQUGg7Lh5mUfn8Mx
38a8T10z3nby0NbtnSmHbar/7ZxvSv0fj2nq4D7+/XKpWF6cpPBRF4kE7jMElaWsfjl5zM6FDZaS
DAiboqQG0IvvCHAXhbWZsvbuqBe6sriwoICyNnsoaa6Tr75oi5s03xXZ0xy0YHunkq1Z8LeD0GIW
aqPqey3Uz2U/fHOLL6tuHz6I8f4ep3bVB7FXOQ8xkGHdZxI+GFW21M171dWHJjsIN1rRRfz6wdYv
Sqou5S+q0ezQXAqq6oMm1RbQiOAfGg8EO0j2eXn409Ugb7KdhguzYKQqXwbyi/Z+SdrpWPa38aQI
TVHmACrSsBhASDM4slyvryrVx9t08tKAIcxHbFUa4VWCvfC6s8LqJvJL2uRhE+wMGsyUM9rQwO+Z
awSB12L79Yl9uK8YN+kg093lCcb7c/E0TaFfEpZgjYy/8BRIG2s8qKWx/yc2tf789bE+XkPdtB0d
SQkjGG2q+cn+T6OCPNtAytqVD7pvyB0WZnMxuJG1IbYKDH2BpOPr42HIv6jmcdt4RakZYmmAWmhc
1i6lghfRK8t4qKpyP9naySUdOk6QM3PrUlHFq5L17UJqxbPVJs8G2GwvLg9uDbtGqGgTd0RZ8Y2C
ZELHp7ETt8B/bNa03m+VCzJj3X0MjEP67JiLqd+Lwt42mnYlCuvopvlBG8KVyNUis/tDEmDBy6xm
PQzBq2+4N/NfoHODbj2jTNTaw87MluXkqvAvtcZ/2+7ACgin0JDUiexldMIr/KL7xvPXPineiT2X
6qJlxpwHndlqi3NIphQJRQM5Klm4wTV/bRbOqsyNc4pCYtGM0Z1BpESqvcr0FwnY8OG7KxkV+zCU
coFFZBXYvyko/HWm4ioXxibkaoEUXqkZIjGAlRrce6u1tm4R78i8hBXERXQIEjGNVW1XS914q5Pp
OjCadTTJQ5L+8KkeeKSoFcOrhorAgvIuy2ThFt0hzIMlm/y91P4qn6C40d1pzbTPsFL30nzIGdtQ
oO8Mv3rSU31dFz9Smo2tZu6ablyOjr0p4vqcGNkRBggxvml6gzZrjX9haU+Pfiwedce/1grFTj3d
1IGB6PlpotOeQV1YxtEh1HMo5m1HWRAsWPMwxfWSEvCq8ZW/FSxJGVGqoLqu9Hw11Xp5JTPuF59e
a6kvVYLku27Fp3dl7wPlcbyjggoxEccirWAA/AOgqD37cPIVyUopJUTHncBFJyapAFxsNPSdy9LO
HdlLzd/IRvM4BMhYvVNtFxuko1RQXQE7Hy1v2N1EYbfyZIUlGWpTIkhjsd0D8I+jW1bX09AcXbYr
taODw7XebOkeDA02F+3bnm6uZq+DCsg/+BuZs3WY4zz1eg2B9VQA6Fk2kaQHjDSLEHSrbh6boXoM
pyEhJJSaS5RZJUtqnWhKdgElr0Sv5CqDDePlRHHyLDSsNxaaDorcRWKpj/fzVbJTePSZ+0z6NePk
ryTvNlnh/zJDoqLjuntptGKdOSbhyqm+dDxwDezPiAH9C8YqWGFMJRWjLOxbuy3ru9Q3W2pTtlNd
26nx3E91ucnnS0uVbt0T+5FP2UHv40fH6M3bLqnKK0IbXVQOOZGJqvzZqEzfDzKLD22LfULVqnsO
GnMgKdHQlnDK5FMHWNUjBkyO8YMhy+qYT453L4TprHr0s89mV6DfitqI/NfRWLeWV21aF1kvOYcz
81yKlzgJvQ1J4N06Dw1jHfTVeAuNE+qKieXxPkF+v+oClGzC8tmN47uyr+VIY2tLJzfrlhEPz5wD
aXdnq3YIDY1Qjq5MGdkvWWdT662yoWCqzdJHq5+ovoSElbMXmNy9VMSBhWZlXDl2zk3PE0/S3le2
/UCMlvNYWTo15bCo4+MYA9OwCnNXsmUGeOs9GH69mIpuXc+tnkqWmzYlmC9VdM4bzyRpodWqQ+VG
D7rrw2byTyVI0nVhR79svch3kSV/I0F7NkVKVmB8AAy/LsHqipZdtq83VJ4VGWZzWXGo7HuC8V5z
AGmTkapl2OjPzmAB68pjHkBpspMmptHO9d3E+0YLIyYUwfLkTnknOMGUaOWixyBSt2eLlOyqGzcq
pfQKcGL+AY3gNMSK0WD9sOcMGu8qQ+vBlwRP9IKVkmzqJQIQBMHLBNZ1SYgtRBe/v8+E+9yG3Usx
RQCfFVXwP3FrbPlLSSp8EzeUAppV5qMI5aJjf8ko6JQz7t5/qqA1CbdfUbYm8KfdlCTZVgdN2Dci
qtaz3qQwD3LQVvw2GNtfbT780XOD8FLPIvXdErdlgic6QJ9AqyFgi+H7+nIsN4STPOK/yRUJZFw2
ZTU83WcyG3k5QHpUt202/OqiQmehYVOa1lZNcTOfIh3ELSeV0ms17OIXUpslK1Qgmbei/BWX9i3n
xdVo5aEH6pVZj9K7d9NsOx970qqt7g/uCtVMOJ+pRzaEymrYX9cIp++rLDyo3mNtr0gPN0eCFbyU
iDgGTT4VS7NwLB59WLXE3cN30aNNTUsWudohLfTuUPg2w/xBm8MM6nqVNeXKmSQLSHvRdslKI7PF
SKad4pnjRxwj6sgEO5CXxP5FHuai9Pw/sQStDhPhp4j7Xu002fPHQMvCe/6NZ0sC19JxA+KNTpnL
7lhRG0xsvtmiRWSbVDF8JvaOH8ri5CozLASEoK20V92sHtiIx6Js0ZoeAKdt+aI3/abHAaCN9/O/
hQc+fxa0rE/8pV8We/7U1umbbrA7a0h8HY5cYMJSzpETkCJjI1SNl1n0lpfgFvjHqLLnTxqE8oYv
PhC3FZ9FDtFrSe4z+wq+GORLJiBXm5G9TCuLGcQwl4ueRKTWUNrWoq4OwndeHLa0VYEljH1paYi1
rciR4z+v8yu+iK76iSB2b06RvC0wfZcLLSy8W0iGDn2LbK+cYpsCawvVhNB20I+F1z35qfZDtaaz
0FV61eY5UWVUk7y4O2ssorS2JqpnIg0iAs7f9v6PBMEygZaTQRg10g1YFgcZgUOJhlloO5EwEnoN
SaxGtAwkKbjkqVjx9NoxE8PIYgTVFGUOZ3pgLe5dW6Ua523/VG+HtLwpQ5/Vdle3y5k3rS2GKEl5
m/GUryd2lAvgw1TpfMJYTaJy3GTkOpSKBZtI4m2nVxZRSE1MWJIFhN8UYwcqEFtAuUwcUHDcrSZf
lSrHXut4FOrD0cRwlpKWgCj7FLmyuh9CYZ6tiS6/i1hmEfK9ZdTWpD7HnKOZnExV/0zD8EdGP2mp
Y5peDk38I9XHV3Qm9qIvRsat1IO87+uPSSbbVT/0N/Tds7fQjZ+dUQxb/B/kFQ5OyXoF6mIR6/k2
yOz4ZHVE/+L/JwJKWC15haG2zVyDqmvHqK6pzCOUbETQliY8f8movHUcDA9aQNb6Blx+tPTjfjqX
1fDqhOYZLzAZoa0mji5rJv8BQ2uzNIPyjd74b2FmP3uNYEJZeW9kDjQOYisjHSHDOcRugGAiwQmV
JajISmUrQw9JxEvEc2zHziqzJrFKyPqga9VVL3ntvhKB6bwQCjanZ/isKC1aUttxbK4dOEySIt4+
V3QolslUG7dzgOxRC2V0MKvgidY7hRJRPKZhqq8Ec8pVX7sujbG5yCzZcpnRZL9WvW8fO2IIxLYA
TncTOUV/pFSRLDJNIuP2pbEfDULaNVlcUWnuX9Bquz9K1QJqtCJl7R3q4jssemC0dR3ZPSXZWvcY
JgxFlPSA2MqnRxJRSYiwGKNDkzGpH+CHXgCBk7IaVDhzTZv6x8JUbeBTMWdzM9iKqpivUfvA8Yr2
uOnCTdalMdWdVkMi3Pih2y4T3Q5u/xdJZ7LcKNKu4SsignnYSkKzbMuza0OUy23GTEimBK7+PPxn
0ZsKt40QZH75jqzMKQusnUwU05JZcUrZpQ/STPHHdNN0S9OKkvLEJue8WIzXgIQNWK9yzN6joqAq
HB8jCw+yyTRom48mbMfbqBZv1ypT/TcI0k5iUTkVLbrJIEs2UwRzyOWZ+Eo6POQtd4rhoybkz9/a
UZv/y4q5OhqjKi7Zkv3VOvu1VPhT2/BvwO7qI1lE2G/yjifABk37yauOgdHxVcLWQ8gHXqx2X2ZL
88fUyXSoRBd8cz0iliNJK3a5ivnsytyqyWFDFT0aAVmaOGyWAJhXUB4kg96851knIQ6Lnp7gLhCb
JAvYhwqaMaycvQmb778xzaEvOFm6NoxX08dekgLuq6CHcoioVh1ZpZKoR53Uq+cA2uwSrrC7Ne/D
VadkK3d1U9HuEoWtuemoXpnmdi9sRAnwGLDMh9qkn7M25UaZBn4IOooCciH7GjEjwxE5v7M3Mw7Y
oO1tFjv1eEQHtnUor0ym4YEcswv+yMtYt1vRLvusVMzv1LmNAoty72T/RQpAdaB0HPCULEp2feOe
eSPThd/TIu7B19ELaAo5YB9LS86h4qKd9l4lVsQPWX/8uvhO6EzbDL7eNTNnwlSjXhgftKKxra7O
hVcfglCSBTgATwUPdu5CMhvmQRr1wxJm32oCH+1V8TJFODraPvruTH9Px8WfAbsHvx9foe9SRKLG
hsXGaEieHh33moXWJwGBMG0MrhBjcJxx4VknY1leCQP+KKKEBik8EnS5NDOlgs7yLoMqJrbqgodh
V1XGXWsiRKvwJNfQmrEgwtR7KweIu7ZuTPLnAncXJayhsh23dqXBOgNw1rH7blpqxa1+3vVq/ipc
iIH1czLNU8tc/svH4To06WlIi2rrEL52CJxuvPJ1QLR4od72OnrwnSwhVLI/rRcXZfVfMtTQsKm6
SY7B0NBRF1JzFykov5KYe8GeuQlac774De10ITYWpKxUWmoegpnNcqHMhvi6lhBWmdbYYvCRdEDw
pVmRqlueZ9/ZGrYYweMDZw62dgarJKto62jPfTHm/MPzx+cFKnuTOn2NpwP28JsPrWORhId6Ea+j
ZRE+MV1DKjqjgjYAScImevOt2RlvqeC0OKpRyk0yIusIIm/ZOKW3HYv/5j76MEzKxzZm34xebIxi
Rny+HGB+0aq6dHd7AvS6HR+U5vUp6AGrwsn6V8wy20QDIall97MyjA67X1DORyIXd3gzz0mVPhjD
ePBpUSMe781c9KFGSEGc4Z34lNc8giWm/mjsujhL2Gu74DcZaSlAB+Emc9xEzbxZ2v+JWigFWZ5c
TzHQpceySB8hka9lVjMoDremgq1omgdpUgfotD+L1wOLN5SYTvO1TPQpW8TJrSnjIEs3ygYO5SYU
EoB8rPoQVmo8dmP0WAb1LsnCfWLnf1DoTbuZV21LESuFQxZJyKZicZvm5tCEzl9KCmkXrxfzcVno
iK1Um53sgiwpucBWqIIu9IVyA0tP1S41kSokkqTaRUOpW33+MaTid+i1PpAoG2DTlHZsDWm5j1TD
KiTTPnay0DgVotyXBYVj86SPsMuPrnDnW5dEBUuDuXcU5aaVzme0Y5zdMxoOBVdUrqoyL8cxM5fu
vmuHTzieVylCMkz6iXbAJmt2jXT3TUvibaifE0G5mE/70Fkb3c6dmo+8cq3nvB7sN/pMKOFaEotM
ZZgqu4H8Isv9igwO1KGVzdE3q2aP6BOJRscRk2HXrYhj5CkgyxFTXLYHpN0HOnztbbYdGt8KQaM6
ngI8shDog+IQpnoF/1o+aIG0oHAoWUHJYcUNvVVTax0z376DaqeEqpTXdCV0U0udTOIhEQqS3wyn
pYZi50fiwcn8A7sXlis1U2Qog3qPmX9ec637/bT0Km698amzxnMh1+MydPtKgWwTpB7jrKjwM78i
lPpZv+6eoXvNg+llqKtTm9OdLrLuGojc3bCAbMMMp3gnD1Xun93Gf8iz+Qfv8WdgIAdx9GUpm4em
yz7rdgD7sfVere+Mbh0EJYP34vaUv3TVu5E0l7C3w00yhP/slp44N+fu4eh9iEYnHvvksZbioy/S
N501v0MhkrdEKmsrNQvgTAnkugrSOKiMuOQdaELQZR+uDe9yHPS0rzfsSE5ydILyzwy5VlpuLIsQ
KK7XZ1W2DCuFc4hIfiL0Lby5vndm6LzS0Uv9nHEXGgfIyFxZlnCiw0PeJt/0x13RbX/OLRTUhJt/
TL1DxPXTj3SJ1k7IPt3UfXdhBLipbCUGOmJerITJJr8bS70nbfd1vedhPlHy5u8TFENeAI8weu/1
GCH+M1DSyJMzyFjwMs+Zwe6JZiIvXhahDkDs34sUa+Qpgc4kxxcBbbLmjN7Y+0/z19f/IcX0hjzn
ReXO++InxyUYQSenvRjs7TC3O8kvHrhym/5fMXPnGeUunJanVP+xNenysr+W5vvk+2TdfZSNBYe8
NqnlO9MpYw0ZiHITtVFG02l9S1FXTymQIsl6OPfsmzX2l8xqho2boV2ZneA8RO7r4EhiP40TMPUD
0X7HPDA3odteyF95zQlJ61KGj/URVOsExP6KyPFh8t0T7V+nNRzFXou+l26/freino8hq1Y4w7Z6
S4FcTsgPqx1imzU0QQInquWQZ/VjWjtPyhyPg2GSBtmjBjPvaxvd7AD3rd/E+q1wfcdoDi9Fmn8P
+fQisaDPcA+Hkec9abLPyf3u+oy3cinqWC+43WedH/0ZDQSdnu5gnJeaxlaiHjaOrbZzat0XQ+Nj
EnGhFe85BVkAI1b2EQwBdu/yL/kekJ6cXeTCWD0tJr2JfhAbGQqmQVX7dippmweWkPZLYat/xBeg
ujHav2bLdGkZZezLhgqCptoOU/iECATVVU2z8f8/W3MtaxRtOjbCgE+QxEmwnFDaEBjZ6VdPIh6h
6emYkh48usx6dUlnIk0i4hAKp6D1kEOpNVfxogeESuVuAMOsGffRdEC04SCch6Mz8jODfQ5G6zbk
5t3Aps/ZgN6bzmzo5gj+5b00MPuEm5D6ygmBOMHUB98rrr3QR3ss47kv910p46IwtwzvrzV6Svp9
DkYZfg8WdZA6ol0v5VmaJUqy1RnMCTfZCocOamvcF7xWMlcHZZf3mmfCigCjp98+RXUcqcPS2sBx
1j/HGJEwWNKnXjUp7pg53nuaspNQHegoR5dr7IzAvSbcqyCsWFNIVO34M56yY6o63nrLe/AW66uF
9+uM+jKT0JWv17KYMFP4oR1AwCScvhrj7vF45nTHbSmIpi4v+NFDfqkEO+iYp8sBElicSsTwO5BV
70yDtLENfKOLWxtFK9LKL57QT+Qoy5ZXsHXVbuEhyi3j3uTVtuzpu5uSjs/hm69RwwfSYfPq8uCL
2d91bI8apGVl+xPpPSRohtUk8fECVNrBoWn1sWV+FsRnbebR3xk4pIj+/vVIKlf+vNP9H7XO13Q6
sE3EBc3HRd4+cCKjkFRc6Uy/5GF4pkr3waLgZDDEo1VF12ykEEbI7zyywNM5WVbm3xIiZmMaxnUh
P6CjptlTIfHk/VY3OXuIe+gGnqUAAodYqn4bgDPv/fIni9D/mnRmunl59vA7ISEpJQ9GQ6p6UO0m
IU8lOtIVhrJV8CVo79kKr/pesuHoe+MxbQUDiEHalXhcgOs2qlpLeCGXyv9ofnhJhvKPwzVGfn1K
cpaXlHb4qjw70UAesr4kFm+NN0/djm1zW0/pPnF549YrLqgZ9Ypo5+YezYDVBcJ1b7TBTqCmkc7w
ECKC6zmn+wjFWhRI2suIWMDcTH/dJgsBJKJc02Hr4uENpqYFHG3IuxhpTMDJgK5sSuPcjtYV9+j0
DEJkaQH0H3Q72CvPMm1n04MvMt8t9pvadSG9IDgGZFid6e1Bft7XBxGXHStPAlGmb2VSnBqd3Aaa
7q0i/0WI9FqR+kBjw24AWd/4bb3rGv/ZU+oQ+da+btRRmOLapOM+7ygOB9x0KdUd7OVErcEuot6t
cFiOO+Hc8hKuaZlXAePyUsr3Gjom6wEjTaR2pte8uwxdKEsM9KZ0qyN8HZV4TiNzO2XeV5OggCqV
iMcqZ97wkQJCZ3clBalVyM02fhy/2IWjfQy1c3OW+9z1L0Xpn6M+2sMb/9J8/unNyYXl20ZUb+5l
v1wYMq8TMMH6mMnS+Ftr69/6QSj8gFTW/wRj2NK1V5vd2cw+8nCCLWcdCKDqiu40FfI4GerMGWdX
WM2d2QPsg9ztTAETFFa2B6k9CgNdT1kijhlQtoxfBJUf2CMpyQOxz1jM6EPaL2P/jsgcxTWq/ZTl
22/qP1bHvVTlcCpb+du002+rwIWMryBHwlAp52Eam33mR2yz6RO+ky3Cun3msNGk5Su1azXWgu4x
7IyXScsjm83RnCXymyCl+MNcCyD7PxO79LyWs+I/xagRJf+NyFvpieOYth5pg0pvQq5l0s6bNQJT
qVXPkPSXnqVqXUMSWN2h0SB0RhErkrLR8SMVIpxAROK9azSbPWaHhO7VDTfvZVDFUUBr6U7VINUa
oDV/gpNdM//d98Ro2ZLt8+D1vGneq2ZTtcz8XxtaxQYXv+YWJh+LCS24Zoaz0lj/kwG1Y3ju18NL
X8jtutqTgfw3ba2TXtRCEAFgUu+WxxEAYVcW9YtKnZxR0PqIeIPZPSQkGpUZo7LJqmjOdZWikF/M
d4LCt0tAM+9YApWGotpGNDYNfHYxu3dVr14GTjbY+N2rmZX3LgkI1SlY4Omj1hkYaxneJU0OG7cv
npoqKzdTO7XbyUkwWCxZEddFXR7zrkofEwGTZnfuaRqls6la4GljBN4t+Ia9Cgl5kA+cNfve2HPj
GW7cCnp81GRCRJzxa78/i6B5y0y67ed1oiiZkmwSYzGHR/ku75XaeV33ua56aYbqthvTeKR6BnjE
41TD80JEJuAguTYGGAajBr4AkSBtRi4MfOz1zIZ+OB9SSfmtO/A5qdasmZ2qa9CWF1ETxxCNX0XS
pXFbY5kYlHNcNS8k6B5okcBklv3njTm9dGNoxXZbMcHh82Sr+tNJAqXGSl06m7V+dibnVOds917j
3I2gfjP7yIxJojzR8PlIxQ5clp1fAp9F0lI5sE2yr8OQ/3r/3XZkc1ae3k2aEada5VwRx3ty7xt5
GSeq60XrtGzdyAEMw6h2vZBfmjqbtlH3SKCA1wNYgxlqn+l77RBZnkuvhvYSv6L2XsqwvXBshgYs
u3+5DRPLEf7kZuUjQu1b1hgs94Q1zsmDkSYPQLEXX6NpcBcy9xXHygV7gCPqp3VDkI3QsaUkN912
F8GZSVi0AzapelWBg+IThefcnG22nE54Z3+GKtDVLjLckz1OBPW5tIYz8SEh0xmWEb9L6JKSXw7R
+ezNlLdbTJmo0BkGqiW6GYUpYRb1xDeUv0bt5GFgyZ+SWp2IFDqXckCNNFf0y8PijXb2QC3zqcEn
PPEqFi4FTtX4bEf+0XWHAwAdPgfoWel+ESAWozA5Fhype1qOGaFpCs6IK8EMchvt4V9JRwry/0+r
EJ9IiG5JAzSHgIeW42By4zHL7U2QFq8uRtfDRI4oJ0G/zjZ1VDVbAHAaxMGRvx2z956HEfU56UVs
+VP/VfkSqfaiqU82/io/5zkf6FnJ6jeESMM5K5ezFAqOox3qPbrkd8OmHdxaQXjY5bvp/+9pQYnA
stTG0CYP2KjwcksRVwkK/aFCq1UlCW+eVa5t8WOwW6qMiicVSFACRJYD1FTt1+FHk5OCYC5V/rgG
YVIfHRZ8JAeVG+B4cloPoje45eqhGS15ztwBJagNNg+c6kAuXF3ZsHnQzkHFYPc0JZizHAveiBqv
pYtHSt/1JkGZS+kDYt5DW/XTboEU+oxSj2ALuxR3Tlz+HoeTe5iGEIbLn5bwvz5fRn/jB4TNyTxj
brYc3tBVIrjLPb/YG67VfHHn60tp+fMZZBM+rMWLUWwmjtsXG81Q7ERl9axAELFlpOplCWAlsigy
j33YtV8Dzac7Y+2sTNo2efMdoz0UqcGpIhGUD5hRva8zbVI1UE33yJTOH4AdoMpo5I0naGFHpEW3
kUPyPabIVVoD+VMx96dxMijKEW2NoS4EPokmbZF8PuavBQ+DhNICm2alCsivWewKgli5HAztfHlk
RtKXjoioSzg6T2Ej3J1pB8tzbXfNVVrFj+NxF2SWk3RFw3PcuYDoM4MvOOf43moDALrydyAwv0Vt
lCzySwGGMwenxUeTmXZm8Zo0qcELFK3HWJFXLHeDQxFTnet9arkVWmx7/qmL3j86TdW4G6J985BW
MT3dQ7D2c2E66fSCW7zvHwBonWQv8UyQwGwxVhfgUQMb7M5Hj8p+XP/CR4hbnVrLSwh1i22KhlGr
nrrnbsmC36pqeyx3QfetlyFz8T4tzd4NlugxF+zI6Bo6PWCKMZF52lsybvsqxukhLvOEDngMs/zi
m63e1ck0/XjkK1v7asmMbFdGqXNS/hSNezeaPwbHKeCsQzp+F9sWwDkphyinLQkT4CFNGcaIMxrH
4HN2pL9JDHu4TY4GpVuF/2FCvQSPdCrfpspMTp6rVbOBZTHufb9QMM54CODR++PJkwWOEJ7r+TUJ
EIFBVPRvQqVu7MLzPHsp3GURWYneSpn7cVh2LxWLq78t2oXyd1RUd2HUAy1OjYeGmCT7baFG70WK
3v5ewkbiOUgJpOWTvTgkAGbAglXSVhelvfkyDuOXV6NdIqEjHbYGqU1MpHOtypccDLfhpUXBE6z+
JkBJY4Pcqp/jcjLs73qxuu+y8EjGLFOYDRWY8q0kic4KMncPXeQxj5T+bugjxNpZ3iP5bYmF+Fym
9t/i0j/kigYSLOl93ErA9KahIVPFsmmKNNoSfWZuR4uJQhgAGFpTV1XaVf1ouGuqwpjSMWhDfGwm
6r4uCgn/sqlM4R/7JPHqLbcyeKpNGOBxYBlt+j7fAW5mJNaBUe+txBvvRVm6xi6nVzMDnnIIOH3i
QTOO3eySbuW2zXOSLe580YAS0Y4+KQL6Siepfw0txyfOagAYDBkW8yBtd9tQus22y0fnM0X8UjIq
cx0Ep8CJSDhpoosMd9OUZXHygCjiwqmnf6Yi9BxH77s3ImaN+ylvO8gjg+NFmIbILqaIUC1vGFWM
mGvci77D0mO3y2lQhtjXCm9aZlIo37pRz/fSmye3KcW3xELhH2wzd+LAaifAx64k0SZpTpDfjGau
ae4ilQT3jmTrr7nTzjehUdHMwF8QvlVaPTw3G0TnHmZfhMl2xjC50bVMcFfMI+LQ+tUIu+49dezh
Q/RLdfEHoe6u4gArXF+8GzC/CBKyJHsx7aR7Va4/xrMFhKgTGxFGwXb5zGmaGExXku6UhuUXbyfH
eUFmQOSpNSiDA4fuI2MDzfhX4stjEbSQ+pbuc5dWQzyFLRbNLmq2VuN8d7h0752clAkYMnQMGQbD
rB+64t+U2A3cScjGPzVFdagBd7eqmK+5j023anofxgi3bFUsKAeTogAS0D/IDb7KKPrFwQ8BWuJG
8lNZ36h6da+j0/4zw37G9lZMxJIVd1D+/4Sbp4eFzLttO3G8M1iK8XcuyZHFPXlE77DKPXJnZzRm
eTGNJbrgpEAyk00kjSFsgO8E4QxsfMN52Ipd3maIsJIu+uPCDz5T7EPSFdrWHVtBstcFqSYytNpN
YJCsCCsPrM5ChZKRCbt2lxG1UAij289I6jS0pzbgK9O8L2LSDz20BNQ3b2qDIPliPYE6briKOi2f
CkREjm6KmXJa3G5T9HzSolG/Q5W8TTxFYZPtrd5+mXKkbr4RGzYaLZReXlHefCCY1rUgR7sLqS3v
Xkfio+uKO4RuA1PRHnlCg0tBG/TGMikjzMsdiNEHSNhOEYPGLJR/T0PxaCUIZr3pNI/LC7qqlc8I
HwJzUkw1JsysX1xLATZFbNuVtIDnAM+I1w/vMP+vhe3QHJ9xAJf+xeyLT58DNBSMuQulfNJNEa//
gOPwoTbtf5l2rpkMY2/0LoFGyCdWexCgXlYtl76oHpzWedchr5DqP4d+OvJWwpG7p3GE8nRlzYir
XoPWH0DS7P7syKXbBMwva5nl/y5hGBADLLk+90azp86Lbgi6b63muehyRKmzj+c8GyEdUYVSt/A/
Xb3qnMdJGFfhvzFXfPc1OzC9xL/G0DHy5qKIS151baGccL2XVBIQMKvCZpLIZYx6CHoOtmzV4qR9
/ezP3j8Un5sJ85szR6QA5EePYUIgdQKtfeKh+VMkgJC2rVfNzbYwAOX6mQAf830hnaQ3ljtGz7dK
6XuuJKS0FVv5+Hdw258hNz7SbqJmKaricBFb3aozA47c2IP5wyJzzCfxLBrjqIoFjWGAMQEj8irX
zzyCd/HHaKi4fJou658xB4zW6/LXwBZNRJrF6wWVC6jwkH4y5fxHVw35oto9DlPwZ/2pcKHm0Mmr
HbUSSLuoocfLDS0LXlHKMSbIYTtK447dP446oFcRPZSepCEPYEole7caX+kfRn9tdVvRQIIM6sz2
YbC5ZW+96q9T1D74c81Js0s+qNc6S+xW1JAeyfHcWMD7dRrSJtZ+CNnfiEc5SMH+GkZ/6Nxj8Ai+
O3DHjdsyioQaZqKpz3Y4nxs5va9oHoGjOa7P8KbmTh5la+5ZELZdRyZszQkPxsH1EsIMtXMnguRC
pd0H2ZG3PGNgLF1Ezk4W7KxqOS1l/9i29KiyrdmHoJ2elhX7IJ3zkVzy2J7UVxuJNcDbrTOOwk3z
Xni6gWgoP7vcPJZ+/eANKa+39Zg68qzWayI5kDiBS4/IV0X+Pioh+Vcpd0eg8grT1/5+JBLWEoJW
tTr5ME3rBQXAZ2QNxnZKHSC2jJW+SfxqD24Q3XoXvcZYDc+6TKp4lOFHirOMDKj+PZixpUeugT3b
NR7xTqjNYizfmZN/BzYVshrzU9+Ppypvd/SkEFIQPupuZImuivGElPdPNmg85pl9LWwfradPEO/A
m+61wW/aMFD3Ivm0nTlFmF0TKRjsVEJlsG029oZ0x58KOdTRyvQRsvdY58l7iq5uM40z9CYL+c0d
M3Eg7r86lm4vsYP5j3XvP9RedEX4F+m83arWHlZFYpgZF6lyVp7mYMJl+MlHJZzdAuSeskBZXrjn
J2MPXWGEVFTKdkeYKbIhvNXryxF0084mK2LjtayWIb5JNI4uDjzNopsWznc9rBu5DQ2Qn9jPY0Ti
h6nA6l++YAzjdVn2s4lsNnPO6+NtQObmwrtOUnE4BhzVPb2e3a5rYa4DLy6sLwKzdkVt4ekjItF1
LgvLMwa91Zk/g28WQuPJXDgp4j9HnRmiT/Vp8iVO7AU4NqoyNqznGg0K0ve11AFkceYbM0Jvu94J
W6W3rrM20nReI0gP9Knlif7Vi2VEVzliLEROqb3HqUw/WiyIXlTtGCip94sOpGE8Tw7YImIRDmwA
9dOHVyR7g0y+yXusbecx0N73wIdx+xpaxSaTJvnQIWJ1M2ewb+1TD+6eAtJjZtt48LS97k4y6ver
BzGoAGFZa/hoolPsUO8pA0YaSpI131cxMfliO3NsDl7/PoWfbY5p2RqOvQj3uH42yUxa4NpYWiWa
Q5baz8BbDjrk9RfyqUq0++HQwtAhkJoz+WTaztnKic2sw+ycheLEaS2OSNMZAuMF3+AOnOtCfOaa
3XyaMvni2cVVmI/sJVsUuDkq0s794tr6+rZevDuSCV22sUX1wHrv5nw5jc2jjXm4zuqLGi1SWNGB
r4Ks1vgypgzqutgrN/rjdPZbL5q/c+c9oNzkYMs3x4PBbeUvrU/YKpdmK3EWZTEoNMY+RJh+rHIe
D7wWdM6ZCU6P7HmB517dksD/FTEf+susk9/ANPcdbGYFerhdb0klhgpes2t3obDxCk8vyli+BuHc
nVkcNEd5lAzAwO3wWCBnqU1/2bn4prbdaNxmjdjAfzMGf1cX86EMw2trNLG78M4ug3nM2KEquzgE
KAUweicna/GfqdjkGwpmFB0a5BhdMa+JNsTRgCIOOy9WEeJWx9ygwUjJJyh2Udl90Vp9Uph5hryM
+zG6JR2TB3ecwKc6dma5XzGB0RPbeWK3l23914yoHIX1PglenmkK9yYIElvynbPu8+D5FrR4DqbW
OBd7ha64kjEfj9MY3QszxLq2UGXLv+FDn/k/vQw8LttZ8FBKvguOJ5aznLWWZwkhY/HVGn65T5TY
W+49iTD9eo26VlGEIDkArcUJOo0mOT9JmJ8Im+dKeYtT7Cs6y/bFYOw53B14gCqFhNOegsvqh+ra
7NpwKmYYvHAyeRiZXobOxgMQ7nvHOVZtddP8nlKRCsLfXq9r/bcptf7UuI4BsyGYHRSbw6Mji1PC
/XUyap7nBTSy2PHPXhLF0PLgyeZuve02NzPKU2gXvMlT85yawZMv1RKb+Dc263dQuuVjxXqHAOJW
2MVp4IHK+QCGWT2nIcRUyUpe8Ju4rQKR99JY+16TxuAsn74hbgEDnearWrKfhrKK9T6sdzoyqrPl
PoNKE2u66EdUZZijIHBR97LczaD1+bPvqIMBCOtzpZbtnuchi9HMYf8r/xsINJKIEMrSew+4wZze
IKAZ4TPiGqKcXPFVAyg2699ef28AW2UqjOo4jCAS262L0opx7SpwJQiBDs4GBwDwYNwtxY8z1X+r
fELcvRwZ5QmUQcGV/ZLRsdrsk0qey15jTGaPD+uHctobOvtb6uyETQVhxKcKwnj94dUs3PNTKa3l
6PuZQNPHiiXJp7SZXSUn9ljz9XKgjxPeLItDWZ/1sVnmT5G1QH8h4sPYhRkIDYbL2ptvPLTcadWA
k4O/PagKUb/N2i4CUW6aViA+5ytxdUa6RnbhqHgOyl4QucSy7eZnI2HiT7qM0N/mtcnxqTe1cWkX
+4PkljhgYTf7+YgoEajQvFYyH7l9RNXwYXjNqysiDXfDa42pXCHNWQaN9YOIimHJ3kqnehpzdLoG
WI32rCeDj6Dn8pd8kENRpOeqT2dOS+V8KjC91wAXcQFasp2Fc60n7wUiiLJ69qu5kA+DV78p0lI2
7aS/SHdOGtbB8K4QoAmClP2mvasxQVQJi5hyiwM+HXksWPVH91QMJqR94x6cKg839BHdnQV3WZvH
Dt6woh0PTIxEp0CojVJ8JoFyN5mhn8tR3j2dPnjcfZCxkmAj2X1EwbAZKP7OIlvHCbadrenlEGrM
csex7t5pkv8UWEGGjiwu4dg3+gm+FHkVDQfDxl4+8lQSRBlC3vhdPX95RffSBCgVcYeCOvbtZQwa
ojlpDJ/sNw7PsZPMF2YXuJb2JwtT8hBy7GwQJY/C0xebKQV11E+UlkffVZ9u7j4w5z+Rne9vVIal
o0zf0qXcFYbzGMn+VBT9gYEzdok1IlH76MsSgmnCFR4mikKHcJum6FVbWGAU2ByjKIPcg9S1jy1+
Dbj3n3Gu3hNZ3Xo7fyTHcG/56WtlDCedI70RCflTVHzf1lSiNZbDbdghNKt2OND0PlhqH0QtcKHL
K0AYsHU1eZmgdE4riGjw68Q8PBXzMJ/6Xku8dBXxw74+rGFhumS1LsiPIgrGg9kG59mURqc2RZVW
6D2R4BDQ8+lJtnIXGLLH/aiRIY0+ymuZvpIX9mJLjVi3JKptsHp54DyktouwSOtxw2vegPxIZb5U
eP9CPfCm+zVwSzWsupJkW0flKfOCD9yVl7QX5MbM92bisOmtZ+sB9h+w1wqR2qC10X37GCzTtc+b
bWD0CFwj1AR277POJa0iCbu/VSRLb+rZjrbwanHeyltjmsfOCziTWTfOP/vKNHq0UcOT45KUBmN9
HYT91BjjU0MihLlEoJnOURTezg4oDAxGgtOteu9m5smY1rwoAK0qjGHTDwaZmowRox0QmrIC0YW4
98ipLV9S9MC2Q688K2O1yYPqKElkYTUdiPjhossmbqzsN1jMjfLfoq7+KDuL6Ws8i758d8v2rSbg
BjppP5XlLcunS0NcUW0QYMxuJPnKUcKi52qiHQecd0jc6zzgn2gZAy3XPmm+Ifl/nJ3XbtzI1rav
iABzOFUnZXWQLNsnhMOYOWde/feU58e/1WSjCc1sYDDeB15dxQqr1nqDQz9O1D8tnuYZImWJU+0a
E99ppOvwiV7XIO1vZCc9daH5G+XYtSR3wYpC/Z0PZtzMo10aGreOKWVbX0WaSYeuonpgiiv1MQiB
hV8nNc/o/+T7KpU6zZKpfVnqhP+ueJ1ZtL4znEIfGuG2Ln55PgjVsTqJUfkuKMAy/w8xTdmCAP+v
qsOEuF3QZfHhuXSnHuDakLDoPbj94bcmMB8Sn7MB8s/YLLC3p7qTcLeRBLfBktvImIKSEtT1D3Tx
vmsF9npsTkl47yjHwvjKeClpA93S//Slv+WP+Pvl68allvzl+jTPueoiOF05HRkLzPcm02wj4xR7
idacesM76TBNwuilS43XJhw21yPpDOODZsbfYeoyMtyY1QnZ+EkkzA1s33Dq5kQKUu95IYwPVV0t
6DfMVw2qljKSs4ZuyoatTeayijrDMyhfnqDlKSlZNYRBQeer2LtjjjRMAUq4WxiZ+EsnI9M0WTdN
FV9HWzEmQV0/opvfteUplQJprWWg43mxgmSstHFpsYhZmsQyECoUbo4WTrL6RMeglvwmsSz37wAN
s4GQ2LwN7q3eP6l4uxTbWkI3UdY5de7yVr8p82HhF1wY7NkPEAvqw2oNQYW3lR+wDWETQTzLT5EZ
nbqaP1xfLxc+5VmgieaIBh6ih5BVim0BbHE3YuQjKxKkHqC2zZMc6puMPPR60Lnshm2wbGQFkX4V
Nz1tskqTUk3jsZaE6RvJWGMA5oQ8IfkJuj7y41Dcp9Cya/7vCOLw9dgXB6zLOnQ+XQi8TAZsycia
GTYD9p0dKDXKF92+zqPHJHsEH/Lc80cDwP1/CGrI7EdxANn6ZLxOE8AVyf4NGuLS4Tbx9xSsotoC
fdHAmAXflbRacM6ZHzocsIqC3C4y7gZjPV9DKSVcK4+L8RVPY//noCkwMuWuu8OJxpTwH7Gyham9
EFBTdd3RUC1XTGt6xJrOiBuV2hqvBe0Fr+6/oD+FcAdPcPfL9fmcn3JofnyINNkewre+KszOePXb
rLgNi+RZCpVkwY3swnA4acRxQ09fRR32fP58+g1G4uVwkKquuBsU6YdtIOZqmg0NhlZTYYlfH9WF
O4prWNNlk0qqjo3J5GakjDnKAEmGV5hzJK1HOTUeEjnYFoYdgq2SVwGTGQ2r3KzoGrnROzIBq+u/
YX7wCCtVVeV6xvENjOL5oD3NTjockahXy1tWC55f0UsxkpleDzOfW9tBvRGzDCbXYJrPw9g9LEuz
KPJX/CIQpKCDCU/c1YZuVenNwpAmOvpcidgos+cc08StTZ3KSLmDQrZBSeUVRq4N3d5tilvIlBQR
vmthTLFmyRJ4fsSIgHhxqPBJHMOabLwCNAAiOX75CuDFtnOQkN/BTd90YA9t71mH5Z5lt9fnc74h
COlw7ZNU6ZajTy5H3GcaF/GK8lX1f2O29g42fcnAah7CIVVERouSooVy0SRE0ScmeBk0YXIr/u0K
gUl1OH52FLhEcSmASrItLvrJtta1Ma1KPS9elR4oNXUXb1cDgr0eZL7Cz4OI5fLhaq2HVpcLMyle
cwyuRzPUt60ew05TrdP1QJcmDPQHLRRZk9FEmiwDlON5J0cE6kI/5kINYmBG3e/rQWajQSkfzSVD
Q2Iccoc12Uhmk+UaGpHxm5xUv+H/QZmwexlucvT62UBQ/bCMljGsMee28UVdgb600/LNKaqdNGIP
G47vVLCvR5mdCw63pIP0EieupulTb1FTGWOlbToFfK10kvR7Wk3bzDRvRmNBb38+b+eBJqsgR/ah
V9tBeR3av/Ce6EdGHaQuwyU7CPEXnaWSjsFYVHiomsL76q852oflluqWqzV6jlqr/Y6RyqktVwh2
bVVA+gBr6bF8egLPwqnnqzvUTG9sc/Q4M0ibPiT6DY5j2kYdYzpKsh0unOOzo06MDoAsDtLiqFMm
h4Lbmx74RT9/y/FoCzAl9WDitLW2QQ0kH99alwsEEcHrY5zfk0SlqKCxRkyTus1k0acVSqdWXaZv
ulANst4D949X9Exo/IaSzI2EW4yU94hc/Wmtd4++5/X41oXFg++tqeNVyrB1Szuf5AwF9kEprfSt
iCuow6hCwB+nJl/T5dI2imCYKZK/cuPgmMsu5YTftRRkK91qkYzRbfppsFByL+94QCAJjIDpVnXQ
tvAruodI7ypm/1uCdoUgfHJTdeZ4FyQdSiS1DvPXowScQj0x85iufGv9juTfUvelhHAiCJ29PDx2
ardTUWgBXUSJ1kf9tjW/KrT9LdBpK8XzaBllkOzTB3iworTBI7xWvT+VOpzYfL+gPkW6eSvoSkKT
SaDFRasxjCk8U2uU4uretbVvrQu7NobV52HS59IWpyOFEEXtKt+iooEcU2nxDjTod8hflJ7zX0Xu
HgbkPNLIXdjOs7OWU5bTCZMkknqNzPD8i5SqG0qeStHWj7z60cG8dD1gPLSQEV6KYnLF4luBsPws
OQoysHJGbYdveRumT+4gwdaP0j8Lq2t2YJiKrpMXqX/FAe3JtTG6BmisrC7eAkt7L6nzayXC4RWV
Of3eKLNv16Op8/PJxKOC5Ei1ZeHpPJm5TilKR0ZH5U184dSwb0NUH8OfeU9RTmCfHGudR2ClMo4t
iHo08nyq8/JLi7qMAS4NORgaCo5rPXvAbsnr6Jt8AXZ5A8qagj7nt9EhBLK9/rPnO5BfrdG20S12
IUfP+fcutN6BeVxlb4MV6XflYIj+ahjt4gF1ruuh5leSRSBOHBUkAK+o6WGjjvCJS9M5ybkH57D+
LncWIHPaFjEoi8/Hsh3NJMdSbYVL8HxYALakNHAG59S4OPom/ksVjo8anKzeKBYuivl3R2WUDBXR
T1MRRerzUKqulNC6defUodoB+Q6pNESkSiFqhYyfhBzfp4dGPYXsAdcX3obTHYpEvkcDrXZPQdM+
1xgWg4PbjEazNvXo5/VQ88VBHJGkYPAi5CEnQ8ui0Td4hBsnowRqXCT1CwomwsorWLj9LgWyFMqn
tngeOubkHnDQ8bKGQtVOIDRHFAijF0eVT5A8lqo0ivjJ51mETfXA0nWdFJ9VOBmSokalFOWGduJ7
3idg5vlWeSmtocg/eMjwOFKFdEn9G6QgVKqles2Fcf5bu+R1QVlstgW8VkvTVLNPJlxofBro10gl
3DkwgkulN3G6fRyoRi2aZULHViyU2UBR102pGLkmO2DYISoi1iQWygmZS6TrC4nEdFx/g/HgoMZH
BsPNcb4H4mowEaol2DhGv1r1Lparx7bzdp9bjiIKWYpwVbJMDeb7eZSqtKwkT30E8ySXLrj04mb2
qlS0z67Gv3H4QH8NMGlZTuL0OjqLyRhZJ7OKIZqVHNmgZlGOF6yk60O69JUoonP26rx0jemCQPIK
4SaLIRVDgvNQBtDRfa2q8E9iWo+DD7r3erzpGfx3aHghoYxMSducJlxSGTeFMoih1VsgJr/i7ovW
I5HaJ7+uB5pVJolE9YUrxULYjif8ZEng9dFGZVubpxLyEiVfK31CPWALb8t00c0vtmWrvyjB4XrY
+XwqtF9YgGQWVLanVXsIZJ6DuQEtY/RdvH540o1HuqEbRG4kDFuuB5ulzxReNYNnNl/OpE8w1XyG
3JBkIC7UU4DYaoA3aa/eFem29V/5t9Ye2AmR9NNofzjDwjinCdS/kSkskafJoi5zvhVSV5Rosl49
pTV9rUyB+CkH8tP18Yl1fnaEKPjkIhyh0eUR/uyTT6jHmQ3YXY5PKL+B71K88Da26+jWSrCy/3Qo
mzatjO8rpWzMxM7HM8aJEchstxPKb5CSTQk5Lw9F1UhaMuGbrRAqkAwLo3JuNeqRkwtA7yvUUgb8
o6IAeYSEV44MVU42DATZ6X2H+SdbPLgX6lR7KB6TFFqzHdd5cahElgkZtgIJi3jcDdKEFfgQ8Kck
/J8tO4pw7DqVfhIvOns6kTkdCDfUlOSIQgNsTUwztCY+KHG3sADn08jj4O+ZxckOyn1yRiZKGTQZ
tilHtPN+Khr03c55cSX4FjGAMktbCDdfiuRyos5JidNw1GndX0fstjX8zj2GXgL6lDxZNf6JZPez
x6PI4XDfJQMx+GSOGPWHGoOe9zVwBeDr0LBXlub/AJnb1PAZLVRUrq/4+eFBWurYskErgweKaUxi
jSr8Hysp81M9ogbb3BnGo6T+VnV0XZUTzA9AKCCTeRl4SrEJGPL1+NO0VVMM+qPCDIA0AGGeyY7L
JOZAS4P4pMktvJ6ya58oWDswF6hRt5ak7OoR1GmX+UvX64WRG/xD85YJBpA77Qc45tD0amDDozTv
SIRuhgBkpLkB2l4MInfG09527kal2Bmat1BymB2cCkm6TPasK7SsnOkF0eZO5ZaW5J1Agu8tD9va
0t5fn9n5WhUh8I02kTCkzjud2bqXshHq2Cl0dvpYfYmKu8CyFtxl5/erGAicOVasITrh0+VD81bP
9NA94hIfmwCffUzj9RRUHcrqWLz0uE/Y5LaOQ222fg3l7Hh9mPMFRFeM7F+mryOK5ZNhltDZa94G
/mlI/kFkgW+J8MS6HO6CCAsLe6FiMD9vEEnC1JOaKRxPIPvnO3PIsZnyqiE+oRIEb0i9jc3v6FSy
Ph20LtW762PT1NnVZxlgDDhJdeRMWS7n4Yzc9HWKLMlRlZz2HWH8cpeHg/ZLQ+liN4wyIkGjaq7c
FkzymAflqYeJs9ZDFE7HpkWyB7M9oMwawieUBd5IXV38yFJcfRynPLaxla77Iex3gZmHT72TRneG
lPsPmQvfpWaykfrVTVipaLBjU6KtmsqOHhCMxrBUShPgi5k3fPqiIqnWLPJ0Ln3D/Fur+3D2WV6W
1baqZMc0rb+CZLkBRvnWme/g+QDVBrcap28PreX6TM8SUhwOKOaKKo2l4WM8yTGsFhaCW3Tygezq
sZLgNBtAomieJUgBmz+vB5stWYLZoDlMxSCkPm3uGF0ll5KVakdwZG+ana3VMtqrTfwVpvzbgKxX
3o0LIS+MTxg48GjRKHfNGvQo9qdI01vt0TeQREUm1dyBoHE2QMKhGcnoVV0f4myfqKQq4nmrU0Xm
fpncy4ORl5Q7SuUAnA9gP02zOrxFG+tea37gt3Y92OykU0lrwCJyjOsWEJbJpuxMq1NGzNEOdoRa
ep0Zjw31+xusTX//h0DsQx4S9MPZZOfb0QJ9A824bI6xG/Uo1cFgLzO1EGqezs31UPPbSZUtah42
Bzc1MV5K57FyL7E6wKF8sRbfr8p5xD5kM+rOP55v3dXRiPBTuu1KHQ2r7qbte++msIOFKuyFibUp
vZBpsC90kE7nvyGjjDgEstYczZautVEMzl3CTbx189zaXB/vfMGo7HV8eWgf09KdJoyZFkou7ZTs
QGMjfe7RyLmLKJQBJW4RJczr6rusBzjEXo863xYiKpuQdh6vtGk+p2iZHOQo3h8UOBDrKnjn2pdj
36EOs/0PkUiGDZ7z5JDTSqBtBhWszF4/KAVqGE3ymoOpQJlzLcfNwsUvLoWz95LKoD6EErnHhxM0
hBapZZhJ7usy2MGzE5kb0vy3Jskj+Q4p8k8jlxZmUpUvRmUyZUtVMFaZrBX6B3VRIYd58Crvq1UX
/xjpbev/Md4MmIcSmo7OoKBmVWOzyE8SNebBVbEVidcxIIiABFOxXHNlNCD4Yjf2fytVri2cSrOy
G/AkpuZ/P1Kshw9TkyDeoke9lRzSqLEetTiGaayn8V2Wx7gkCoHDSo+HO9Wx8NZzZQsBcSTzqbzI
6+vLYb6zzn/IZHdLVqVJHmn3obM4HqNmB9ZuJUXGwqpT5lcNcWze56aonNJPPh8wyid976t1eqyb
rl1x0uRrxXHhGgQhp0dPai+hKYBED8LPf7JBAjYexS4WEyyW6DkN8/6Vh3m6M3XJfIm9NnxIFac8
pIk+PtVFmi7hSC6tXR4j1LF554tL8vz3el1VDfVgVIcMGXQZKUvqNSxdw0HMywWtjEr5cHv9U1yY
IkuUzan5ytQxprAq1ED0KPOL/GDrXxGihAFGG654VpGLzmBySp+tZoDF0bFSMkgHAUVM98noyb6J
KER9oAWkGAdUwZPyeH1EishWJieAqMj/ix0B8zgpLljSUJSFXMn7SMLxIsu2bvPmJ/kqhREZU2zu
UTtRNHXlBb9M5y4usEJFruv6jxCnzPlvAPTBCFXYFlSGpplyP6hqQsko2ZeKeudEw2EUBNTrMeaf
jhiOgDtTZwOhI+bhw3aOkffp2gYRqmbs3NcWsZ9VHbeCeKYW0jqXffWmhHZ5LBtnXDhk5/fVeejJ
SeIFdNDtxioPWq7aa2zXWlprqK31adw+qo2ZUD3SvIVLcr47NJ7psi0SAwrPf3f7h/FC5FZbL4uq
A9Wp20E2xdaI0AiK1VtfkcTB7jvG7vocX/qOH2Kq6vkcNx4WZmUueQe7w6M4Nbzvufn50/BsXFPU
ulkYkMViVCpHJ7q3jfiZgverbDcLp+HloQBGQuSWtGp2B0um66IrFB36GAHyvNt40Amvz9b8XBcj
+V+IyWyNFaAwsxnLg1mb3+vCvq96kMXFwje5tO5FFkq2S+VQmz4LM1VBSDS3y4PQ9+sDfZu1DYqz
coUcKPCCtRIIUGHr/Pgvg/v/YQ2RAnxYfhBLWJetgk+vPASryoyLFakFRlsBaInroS5tL/B9wNIo
LGDRNskmWr1uhfttdNCC7N410WIzFfekNt2ml7zXUnKWsJoX1gbgWl70gjshKhnnY6u61O2q3s0O
kMyFnLeBo3tVDF+uD+tCAkL9lZIWVQTulVm1QpYDPWy1ztnbbfvQBAWqImN+P2jtc2X4z4UTnfxE
Eb4g9saXsZ6Ql7A24lyaHMtcQPwETDBph0zfnllRtQ165Na+rdJjlHpfItXnjvAGqm16uXRAX9gO
QF8RoDBJ6mVtWuYqcg3qeKhmB3T5azSDoMuFQ3DrmcUSVvlCJM0guzMMlRc1Cdr597Ms3+gzQ7L2
jdIAsEfmQHFR7PfT9Pf1T3hhoWg8bWWFJxHspem9FklQgG3EcPZSY1S3DQpfdwhMxQ/Xo1wYDlea
IWqjMvW76esP9XLEcgroroAi4kOn5Ppz2QXeXd0hP7iw15QLQ/qLM6WORvozK0b2ij5UbauY+466
M/SdpP4ZOyCUE9tGk0iuwOw7pe+vbZgDdyCB2kdAJuFBtarqrkRh5RYxMYS4EX5aX5+FS9vFBD/B
MuWy03hanH/VXg7NNHYzc68Umvo9Cgod9VS1WdlWhO87mN+yHyhQt/kDeEpvb0a+tXNcI1zIZS7c
u1SoBZyGBhup2+RwKKBDFwDIukPUkzSNh6A7Be6jWds3Hj4oinXXsuauD/3SAvgYUnyzD2dtQpZt
2ajE7SUHjxwz73DZqqL3roDOdT3SvIQL6o5jFvgTKQWNRPFTPoQaJRyzWlqZeyfLXixpfCnHOLsx
W1x30vSWY2gXy9pjkqPmii7/2/XoFw56KgwCzM3a43U8CW5pOYqLozfuefyTmOpFj66yXN80EmJc
dvbUFG25sKr0+VMV4hg3py7T8BaZ+PmAoQiUZYXn0d4pDeurkcj9rVXgC2GYmb7pldxZ2VplCA9F
fWUkWKPcxHg2oJk8FKg3Opm/kwYtWpWqkt9lLUITcdBGUM41GNBFHN+FTuVsvKgP7vh45jarUZyN
mhaqu6GNvxw9gCJbgLo1lFLHUN1X16E8oCfl99RjC61211otW48RlQTEkbrE2uixhdmCMqCrZqa4
s3DarmLLk1deFrYLR8+FG0JcDeLMBt3CiXo+O6rtoFTQ2cZeVipe7Zr/zaycW+SpvqI481kkCn7Q
jgbOnQoh9VBA/efBis4Mw0J3tYNtt6c+K2DDD2a2kpXweH2dXUiZ0DkW/2gmHKUp26yzNLdzRwc9
hESPb4ps7/i/euwv7h2pKPY4E1irLs3khYPjwkuMg4e5ZLkh/M7z8nx8oBIoJzWmuUeffD1m7SMO
JytNRkkq+o7sH+T1e8l4xXASyeDgqXF+5MPCe/PC4Q6ugwWh0eCz+a/zX5A72PcW6mjvga0ocCO6
P0O0VO29UKzU+fvJq2nRg+iY9pq62C6toCiMPc5Sd7VXfCvS7Ic3FgfY649egfaCLt0OEZYBhfKF
e5MejVIunGNiIOeZDQ1g+phU12h00yI4H2gaWn4JMlI99AjY3tid8Y167XdFbZdKXfMZ1UEhkAJo
/A+y3WTN2vj3lQhhm4ewqP9AJf4ByuL6Yr00FAHk4MPxzJtliYGRmQ3SI+YhMhIFKXMvvsNzytw0
slvffT4Uk0VNUqPUO6u71mUxhAUk8IM6+PJbFFrNkc5d/iDZfrKwEucHi1ga1KCE97rBvX7+gVpn
LPFLAQYQ5sFbmhUItQjBndrZyX719fqwLn0j4OsykFvyJ1LP81i5acUpDiHxQa6GL7XiPyWjd3s9
xKWPBBkI9BwJAY+iyXqrjL5Lkr6MjxKSMnvV9axbOAj9vYdp0MJHml+SzJxgnNDiEPntJBS+TxJa
8nZycLH0qSrnLtT/BKH9D50UaaltPD8oiUUjjJK4Y86ZR2mTaxESYxHA7hIt8e67KlfrECsevddO
KhXLqMLL4/pUXowpuv8cULRy/p6iHzKQmpx2QAs+FpT1KturUnUDNTdFerLYtq6/uR5tns0xQkfc
bRY1Gnpw52uDvoory7XwxOg8AzsHA7tWbYTAEQzmcOfg04ZOTTPAQtCNr3aYVwtdlQuXgk57jM4/
jDL4a9Mj2S56C1W6mry+VnZZFT40TYnYrHwa1JCmo4TBk6RuyijftqP1zGtyY0buvSZJCyv4wkRA
nOW8BIfEm3A67RXPKB2NXf3QGVK3c9T4S5ZE2SbGBs1TqueQgH2K2mraG0v34jwFozOIVgGHDh0R
Trrzb4D+qjHWkSrvE/Q1N7YdeOvAzvudiundGiolWEBuiFu638NbLusIj6I/t7AOLmxgHZQe/VBg
xSyIyTpoLM929WrUDn16iPQCMSJ3U1J2vr7aLkUh36CDB8VFEK7OR6oNUZmPNbeF4ZT47bhPEZr+
NwO6ONfjXDhdyTLIMUk22LrTRRX7OFq1pVQc4tRPN5VT+1+LPBONn0rblqa1pBlwYVxn8cTv+bBn
Xd3TKzpl1gFBMmTnio0eAFAaG11bmMALR7khyhWk7NxS+jRb75B1LfR+kA9mAx9n1Pdd0S+gWC6M
hVtWRahJp3M1647nBkJriZ4aezXXngcDx2mk9pSF6+/CbmOhceAAcqIzPi1WY8k5AJPP0gPiesKv
OrHQ4x+QxaT9YqGipvSw9PMlutqlqNwc5CuChzejxyPUjYVhiq1PlSUvSYTc8Fjqv/JW+h0V7SOu
Ck/GOL5Y0afxjUD/wFTR+ocMzPN9ssErQ8mFuKW9tzLjTx/kO1ZsgtdS86cq5F91powLh9mFWgER
OUq4QCjuzhCO8GUdpaxRLbUCG4cwZYVc4NofSbUTazdU+b2fd8HaSSzhU7VV7XLz6Q1Iq42uPac6
qgBTsutoYwpBS9PYRy4uwVGqarea1tU7q6oDtBeirj5dD3gp6z6LOHnHorxZyIkbG/teg07kBduK
9l0N4zHPXB7Q400aPhT+e4bIRKu/j2i5Xf8Bl7bNxxFPvnGddXjWO+zM3pPualNZSwG6O+gGXQ9z
4QBgmByd4j4isxc/48NJU8Lpp3PXyocoHt2n2vf6rQb0/u56lAs5yFmU6XmG1nYedgwGS5lbw3yi
p6KByFXtH1YLT6r0FkZ14bwmvVK5fjh5lNm94CRVgxZ53O9rocJMFvAoywhAsYrf1LZb2ByXgtlw
VaEVgzYG53k+hWqnybzAZHufaOMzEkw/YrUtbswIN6Yqfrs+kReSVWCHFhxAmWRuVl0p9LRFQjE0
9n4uofwaRPUNGfGvdizQxLKVaJ2NS+e3+PmTpx9mPaT5opRE9XeyQiBmG4lTBz4LsbrN8NtFfPxL
CMH5Rki43wS59zLG3Sti65++OBilI+pmPDqBjU92ILCxHBG5knYPNUfJRghY/pOhA3J9RufDA9Vk
gW/8l8YwbeKXETka09odKzx/ot55pIvxUEnuqda0lyDV77RYedD9JZ7L/EOehxU75sO+89Oi8ZOm
aQ9GWtFMdd6EPDPAGIEhsQt1+18GCVYM5g5PxGldPYGRiD9E0h25xu7beED1Pfa2wxDcy1m6tVR8
kJrimIXNwta4PEpqzAoJBqyeyb7v8wrfOm1QD1Hhf+06859CVR9tNNU033hRgyVCynwnMqm85Liq
eFzNnjpVFTht3yrt0WvL7yG2UhtnzO+SqrxPMy9YONPmJ6eg+FvwJ/g3dJvJuzHtGwSia6fF36Zx
bkCS4oaCGfz1D3ehfnweRfyKD+ukjdqIBM5tj5Udf20B+2aO9gupw1utwO3GMctHL+7uigAo0DAu
3IHzU5vY8MsMATmiQTDZ+YBa3ahD+/YgDzFgY4Rrq2Sr9l9xhH7nnNn2Djq/18d7aTeKxoxK7VIG
wj0ZruPqSYQwQHzIIGu0Uvs+6PrvzJSfXKk9kupvg8B/iArn2/WwyqWVYzBajnCgh7Blz6e5knq5
Rx4zOUjFqzzwJHJ10CptUv4CbuBvjPHdMEr8TOTDaMvIcMoraN8B5hda9KNtiu9J3y29oC78JJFs
UbqnwkLZfDL7RuGGQ9a69TGB5f5Ngul3BGH1bKZjgdWFv9SGubBVqUmTKMKcAROtTma+LxvcPRVP
Pki4zwbSPx0vw7XXwLoPsWbuMVm+PuXi559fK9ZZvMnw5K5O+8HqZAHVCa0boDqLPJlLMwhUj9MH
SQnQgZOPquhBD/+8b452LKQqlFZdl/ikZY6HaPZ/wB6hwsIthRo8WFkygfMlhNG3Lcdh3hwjNDXx
DffQSk0C86YtY3Vhl1yaO25FPhPZP8t2cjOSi7eFEyTNMUcZ3b9B9tp4MCwXWkkYpu1CReXCKUDl
mVKfyjknIJbn40qjKG90GvfHMsUNHqw8grs5gpNGkuab2pGxNmokKlp5a/z5/BIhrRIPOj4eJ8J5
ZCm38AzvlPoYVs2zEpq3uelgJG0tgOIvzSZzSAoMcAWyw+QgxwfLoGHFMqk9oNs3YKBBKhZm+gNv
D213fUiXliSvNsIIiBGtmfMhjVqeuHrd18cAT3QcAxCO89Nk76BHC1bh1/Vgl7b03x2NOBBguCnu
Xu1DwpVKeSxt86ecOag8+Cuj0L91PdL0YTz+h3UpElPCiWrMjFERuEoX5ylKykZTYXpn0nmJSvkL
96P96R0gnt2U1gSjUKECdD6PeVRoxugP/hH5LQ1HaslbR3KYrK0YkcPrszhf/+ehxCf9cANHJT55
tHf+X+sjQNiwekq8H2OPPruKWvISSnP+1QTfhnaPOIdta4rOQXG1sHKlU/dmgtl86N604ZPkjDd6
87ULms9Sbih4A14VSpHct9QwzgeH77NSK7KXHTPf/VH1wS1ucT9byCo3XYMBkSeXq+uzOd9sgAkF
SodaDeCV6ZlcVI1Ujw5Hl1EbN24R/rCl8LZCO/96mPlH4xpzqBXQ+3bUGWIFv2VPrxGq2Je5pb1q
RmR+o65Rbo06jh50ucVRpgJ04ZtDuf90ZOqrVKANaBCi9jmd0RpjDZiA+8zs/VXser8yvX9um/pb
bmDoa1i7DOOX6zHnkyp0s1gvvD4puU+/ohkNJigAtTpqbttAz4J3KjtVv+l1+9PcOuYSn3TC8Crj
ITFZMEUjGyluEMW+lpN/hiw7YoN+uj6aC5AZB54Q1XsKu5S5podkWqWIs+eyvA9VHPLyf2oHTxlI
UwPS4pF6C0VqBWNl46nwN5RsV6vDmz3gS6/U99d/iThFznMUfgjoGHa3EDacpvi9P2RDnTXRIdUj
7bWNuvKRZqz85XqUec5LFFEedegUIFsxuX9MtevkPqMpVFQ4Tevp8DUvs0dc0lAuyjdegBOqMu4w
slmC5V1YNkL/QIXlC65yxiNqegwkY70rj0ZeQ11LXZwQGmefuI2zsB1n1x45NYk1XEb+g+rdZNXE
uqJiljVKe2fcFkrFoHCMw6Zg7Ozd9cmcjYkAlKxIw9h6HDWTnGEM67bLC8fdm/hyHptYC3eaFgUH
JejUz4cSWHN6G3Q55vToqkqUxM80fa96TnrQGg1TIbKLr7onq5vro7owf+w3METijUICMjlU7NzO
aXmZ0UEKzPfYVW/NwtliqLyjfvJ+PdS88Mm7GYQKjy/yE2pNk29VmBbmNaGpnCIlwMZJ2XkdBm7O
eJcji99b3ZMr6xtO16csNN6bynzysnYhI5vtCH4CuHY0hGCDKsiGnZ+hND+kyKHucoKajbnYykmc
+0o3diJih95CtM0VeWGK541DcWyTvlAiUS0GP1k5WEjGXWYU3WnoAn1dV3KxynQ8EU07aTdxHKUr
T0N9HDZLusukwduXYVC8I6wW3zqW2609C/uXhdxjdgCJag0YfNq2vIhnnTwlKvFul/T81FjtycTf
KHXk24XvLcZ1dsidx9Am7xZYLI7RjGZ+Svzhzqv1jRJLd7HubxBxuFUtrOLddh0Ly/gGc3Gtuu1c
fVOW6c/rv2O+xHld0DDldqEOPXvuBmocYwrjVafcU7dgJn6qmesjQRoeijxaONfnhwSxQH7QhucA
nIm/RLrsDpSPcpQoxpVs+i+WGty6Y75w6omdMp1ZvhxNWELM2zRs5C7HzD0/FYXUriVpxMnYSNVb
Kxb2EwGAs6SM/YVT6dI6JnFkrVC5ASw0TQaCyiwSO1PzkxkFD2GbPkiN/NKZGN2leHBsSDxf5DB9
z60al0R727nuLgnHbpUYzcLFdmn1ihQWaCllRy708208+m6n9IWdn0DgQWd2mme7KBY+5eU5/l8M
9TxG25iSEflOzrKpjp6Ubgq8QqCO7Nto/EFbcOGUuLhKPwxpckj4LTItvavlJ+yfHmwneK1U/IfZ
HHFbLry7L84eq0YgKai9T898vQtrI8Ej7ZSYbf2ELxKmZHmbHq9vu8vL5X9hppKbDTa8vOQU/egP
oC5lhQTktfLfU/UfHV81aCnroN/a6CxaUQCOLlybZba+/hsubscPP2GyTuy6R967KvKTrbYPhaG9
6IWx8sNhYanM3gRsRXQIKSUI8sNsOVquqwJKKatT2FX1Ns77ZmvGVfTkObb7LcAu5NkPLSzuC3zF
Fs7xOYGT2KJ9ScoMFc6e9ogShNOT3vKLE+4ZOOcEo//ouLH20BiUotCRrtaW14drt+3LlSmZyq7K
rfzOQ7jvfkiq+qG3cACShGWQ26e0tGn13MiNkd/gx+VuKx0HbduOvYUZm2fi/Gzyfdu2xTnGe2my
u4KAM5Ru86mF4FYAHHJ/m+4z3dcbVJ385E6JN3islxszeW7Z4kOxJHVzYb8JWBb65bw2TEom5z+A
1D5LtLTiCPXid5xDH0Zb2dpl7eFlqL5eX4YXNhxiKQI2JBpd5B3nseLeGITkR31yTc9caVK2Sz0E
Wq8HmQ+IFiF3i1C5oOc6ZReVaRNamZ3Vp2C07JtABaRnZuWmtqWHOJO314PNVzwPYAHLRS6Lpv00
pZGLRvWqPqxZdRqio1JRrsPIxj7SjPoND70SwynTf9IBiX96SwO9QmEUZDstkhk1NmIn8sxNqhMu
p/TH3wxZuzHiYWF8Fw4vgfACc8xTn6fFFE6tuFSt2yCtT3Kg3pA/3LAQu/AJTNVa8b5o7BkFlxuE
d6Tsp618abEGuj7Df9uD53c8v4DNgYsIrxtEpc8XTZmi+6T0fM+sUY9N7x1wbkUiLN0MibGDl77y
HJR9UmkTFdkPdxwfJLyc6jpahZF+G1fxbYY7FFj1hdRjfqQiS4P4EBVpvuPsTZkodm1SO2LfhPF3
I6vvDXzc4CElC8t53p9iuyARxfRjpDJ/b0EfyYugsbITuij1euj9Z9ndi7S96F5De3ivLOce5PB2
kfM/362882jY8KJCuQz9jfOJz9ARCYu8xOEkbaz/4+zLmvTElW3/yo5+3tqXUcCJ0/uB4RtqHmyX
7ReiPDEJECAG8evvos4+7SpV8XG6Ojq6w2UbgaRMpTJXrnWTDZr9wWOseTi9vq8tCJdWNEwjHgXW
HPfKl6M4bWoNwO+090ZbLzLcVM6QwILUIZVZfkhjWR8HTdd3CcTetrbW6y/E2HB9CJ6QgURh6uXY
RTcwWpu4njdWdzVk2sd6Mg9unITIlv/sTeNR6PlXjxs3IFdBDcU1r+a5Deop3ss6vj89D6/d1vIO
C3WnBw6JVxFzOepF348juzf0/dylZ3GOxiSJM6HPNgISz8BnvbSoZShwWi4MNa8TaKIGWe0IWa67
gmf6BerHVuQATbgEBFbmI1d5bXeJtm90Zv1K0pZkx2zUqkVlkNZfCAh/dgn0t6/m3sm+jzPAX4C7
QjVrVzBn3JEKyrotRUfI3ptoBmJVx2qhRQr5YK/Xh32WzixEV5QZ2K4sIzb3wI6ZyLyMVl4FVp+N
V4i90ZVZNvWDSUlXnIN9uHAiIXKgGyezpXvO22E3wVldg1Kv2Q+1Ue51mtdhl8RO4reOBf70hlg/
Gq9dFJQa+RnfAXLQpPZ2zPjoyDpqITAMMbM5mHM25H6dmgUqf0kZZGlH7xv4vU9j2rW+naYCawKd
V7uU+nHU+i6SBgru0HfrfjhFnp4RPeMPrOjHHRCFU2AlensPUicUM3VASEjSQ3G5Qlt35rhZRDs3
P5SNQS9INTq5T43eCIfOTD9yZMLuS0+TBeIVQnbS8cQRDWR6wMdF3V3PTe9DGyf27QzdsuNMUojo
2fmwQ4QB7fC0LL6e3pKvTRMpORDTwAUsdSm1umGxVGpd3XZ3WIXArm+d4XPcftMLC9p/7UdSbXiC
1xeNl8Mt1vqsDDDXTtpBhTW+k8y7tdDI5LfaVc8gaucJ97xv3Q3zf50DQXMCEq0gqEdNCrnBl+M5
LRKtXWWxu9maQtGWj7V3DcZyMcZXIm99aLRudka8OaSJ4wLJn6VcqjgcynQ+8eUTqVmFwEu4pRU4
bnqEvLPfeI9Dml+kJNvI9byGFi5dGCA3A1EjkKhwli8/FPSouUmMlNwhN9DvhnqQITKF4A6Ji0uS
1gFSVVAgzR4Q4iD/lEM/Fxyq1t+OV5aXoGAeAzEgwFyKn5dI9DiawEugK7AP8r4/eMCwO9mwdRN4
48DESAuVkgGS7IX+5+XnIgQYPVhZfEfMNuqsD7hsRK43XyRTtjPTGZF1M6NFLvVjbaPW8yomABQO
K4tYEPUe1OeUkZe261RPY3Y3aDva95XPPQJd4HHr4Hq1jTAOGncQboJnEagf8+UX8rKhNJUzvWsg
NuCNiW83VQ4NcBnV7Qx1QffM0Trm827Y6lJ6HY2BZwzNB6ivorJEX+2lwmHQO82d6jZzhR2YHUWD
oCaaQ7sQkPnlODlXujPpZ/XM2c4aR/1o5D3Eh91B+nZeJ0E+d3JnQy4ttEQL+VNqfRsAxt6Imt5Y
iUXZDm236NXBrVBZCYePgw29APOutdKLtqhuuG7/LLOtrLEaQKDmYwM/gjoU7Ap0ysqmHovShUR7
z26S0UADZmIWO/RNNH/TdJZRgLOkS+UXHVUqk/JAcG50lcFuevrQ9QdH7GL57bSrf5WTfhoDNzPc
30Hp+IpNsmC1De21pL5t7HMElwtpTf+50NFBWV3ONrSyRXKwAX8w8tHPhq12YfrWROIKDOARFHfg
lBUXhebwwYpTm900LOnDuSwhKGoa7NrsuLY0lg7nnQv51KRos53nMXrNhwGQlsr+hTgH3IUjWlt5
a073caNP+4GZdoTlqi9K0Xh3VTqhrFX086LMzR4ydHEh6oG4pg7xnfO5ksZOT8ANCIgZgJfe2Kc7
0rU0lDCxME9I6ceDztGPV9JjVcr0enQmEXjCGf3Scn9ozBpu0soBp8QwyWOqgZhOA618VBDhhdOc
1mBpkvxgGoDHpwMmdIKGjO4b4BT3oYehheXoxRA0nsS+hncBu7jgoeklH2cJaV8QgluhRaDRjhsf
DZ0cqsIQ7k0OI2+TcB5NgtpBPfzNwxj7AYcijn78A7elOtG+j3lbQSToVrc759BAbswvIKp6sBCX
hUncg164SunGbfONXbAEv+DNWMAoIMZ86dfqtIJ6Fhr5bkrBHy0HyrREnzY+7FXGBV8GqM2ivrXc
aVCNeDkIyDqo2XsVv2WSGH4MaoCgKTId7EIIA4gU5bHrZ2v2oVhZ+65GtINtJxVOLJcELOP9Iesm
M0At2Nkw87e+/vmLLTeEZ/EPUlrVkj0rbuYY8VYB7vSwhIbI3zyjlhgLtCRLmRCJ+Vec1+VAeMdk
RW4pToedVkz6heFm2aUEb//Gcj45pucXDfROIGZY4HXo9gSjkHJOaW2PnuaxzG6sAfo34OKD7H0j
GhQdWAfFXuSrzzVT8GuTyl8cveWppVVB3FfVtaHF5q6ExuaFsPXsKuuaZpfWCRJ20hh8C3CUj8Rx
xoOGmBh9izMBR5Rlwm31X83KscLWGcHU1pfeBzIM5bXrjCBvnfUEIvVt7le6xRAZsCLkjT7ukP9g
AbL67sb3LwumfD646JdGfdBtoACr7DTQY1Z9qiXNTQUJHrPp7kheXuml+WkotwRnXg31BMNfNAjh
RZc47+XewR2ise3Ko9cWt8gV4e78FcpL+YeOldUlzsFuI/uh7lUAVoGNQ9+ohuwHeMAUS5Ws0sdS
K50rInvza8OgMVwSmX86fSqpN4JllAU0BswFci2vDiW7c9008abuNqdjwNJmV4AzA5jD0NE4bgiQ
Ezo9nho1/M94Dm73S78WaOlfzqIXc63Vs6G7rXDrdMdyN9nDJbSJNuoOprpaT+MgtULBL4bknZpU
s3PuZBChj69w3eVooWqcyvPnFCTDbco63I5lVflllwJpQizx2chSeldNRhcAhTKE2MIZhMRTHDpQ
mN41WepFHdHiQ9HX3hF9kPQWnFfpxQhivtmnbuWdjTwtr2eQz9xDMAlSQUnRnfOS/TLAxHmjzQ2a
RfQyeTCTDI69pTH/hFu79SDsmcoAjUc4jfvGvgSd73R/esrf2Eho3cQOQvPfokmhTPmYD50+jpjy
znHBeDwnBYRDBvdwepRXaUzMOHDk8OxAmWA8S7145RkDV6zT3ratva9Mq/SByb4TIyiH8yRwJvNo
8iIctDzM0dBp2zlIFkh2N8/OhuG8ojSES0RaDTaKvlU04atZNahxlXT0Enol26FBCkK6sR40FPrf
fgX+/g4ZER19O9ZUHZApHyWaQYwEm7HJLkCBLwJInI0h8lX8EwD3YMO0QWPVC636Onus/uI18cQ3
rOL1EiHDvSQ6l/YlpMqUJaKTXea88PgtHdLPidPf6NCIPb0+6oVmmRQU39GKjpvNcil/aXi5nvc6
SPb4bWLm1rd4tJvIy4oy5Dmpdk3lzN+TBs1hut1TSJaLMTg9/Kvo92l8NBEDEYUSyKtdaDtt39BR
8Ftw/Pq2uSfjQRSQFGyhkzj5k+fuDe/WRfehgyDUdLbko976/OVehYQ+DkyYwsvPp6CpbssKIYlw
RRrwGWJOtJ/22mxc6cXwFfy8oLi0K3BJb1HXvfnluFMsjdw4qlE9ezk0SajLc23kt53WdpedVeRR
DY2KcwhXVQfiFiC1N0CnA+xEfxygP3cB6mcZ9W1lhtDvm3cbC6GmnLAQC2wXnhFvBGTG8vvPYqDJ
mVqDmQW/1dIUVN2FVe8KWVRRDVM4ouEa+z8xnMumKC1Ube047I1OP6BqJy5jS5vPeCWAqceLnnVU
Gpeoxwx+M2ig5YOD3CL/f31cvHxZ5dDV8oSD2RG7loj6eiysm3pyH6GbssXY8cb2eD4prw5boFmd
XILkoqwABTeuce9d/legLOh5P7X0W2dspYzUBvdlHUDcBcg2/BTwV4rNxwVH0j9xwXzWi6MhPlX2
Z2jAVNVPOtzjl5a8KnIv3Fj818cicvBgMtVRvAPwUb1NDx6Urj2QGl5nw9DfNKBrPQBGbYQJJuAg
hMOPArfjSFajjY7YtArTfi5wwJV1kE1dFgGfXERanFsB+HBRUpem2HjF1ysO1Mfyirg4IM+tXlCq
0ulnbRrnK6fbC+673d4sNrztqwwLGKygrYJ/Efcg8apqybmkmmvUG9GgU6U99Azn4zSywffy/qas
+SGbu0PpFeE0ubtmohF33XOk7SNzpp80CgpNZwidpg9zNm1EY29+/O8Xe8q7PbNNDpUXPW0LedUX
c31rI+gLof1rA3Hb5BvN5q+PnBdzoKYDYrAr2ChBl7eDXod1a90mk3F7ere9OcTS8qCjIwf/USIC
JFUMcHYTdrsEALAm3nTR6RFemy0+AjU7DTkNVHVUGzIKm+U2Aq/brnyYxVWpDT4MFRTdKXJzzqCF
tnF/esSneXl+43jaO0vFbrnaQbl7WcJnS1RMoi8ntypv6ym9YzqLgSJojrnMr7V+4Qa2wYEax+al
kzCwGHo7L/67ROF4g6VUu3Qioi0IG/jlG2Av2GOel/0V2Kn5R4m60b6bhwa6B2UTSa2o0g17eWOW
nw/4xJb27JNHI2NDMmGrJOCR3o1onPHNssr8rop/Wdy+LJI08nLt0aP58e/ONswQyOXlxgXAAUqz
L79Vjq47l4ml3+S5HfTgvbTYXrjp8j9HkoNG6oDiPu9n4Glti60uhteOQhlemeoOIa2mz/hExxx7
n4AHe+fYJAtbRBLfC54D7WKXzD04s+NXsW+CAzCodAjT5pNNwg7I5BukdcDRaOZaNEqrO3Ir459P
T9IrM8NLAiaHFhL4NDg0ZY5q5DQcDeWuS2PIUt+s5o9d7vINtwy4DKb6xcYHkhXZKpCxgXYbOAEl
gNSmTLCU5FDfMZ0vIzNA1JlTyBK23SMYgHdFOoV4lWA066jrnSNxxaFGaok7zdGJi5scZBJxbaWB
lvCdOQCHlRKToLusCccMZPOtyw9Wyy/bWftl0fl+6HUcADaNrHg6uFU1Q0rEjOpe/zwBHeUXxrBz
7fpHJ4rHijp37ZDfpTk9OghOIJSx67z6vOZWME9mvxPuGGQMsAVH+6GzZF827JLRJuQ2VjWz+oc5
M7+OYJ/3oZAwQJW3hHyJyR+83jujGVj4c5RuS6u783Rk4FHHaXxcO7+zqT70mYuQMg3KOb3vp+qu
tlgVuLhd5XZ9Nafpruq7e2D/L2dcNPw5LlngJN1XY0TXqdVZd/hC/Hlu72gpzqSkHPk47bPW5g/m
2GVBNdK7dIQzs8tkl+jxB2nNIc4gGiRddl+W/TWoSR7mthL+QMxP3ULfQaEnGYJVVexAEWqFU5b/
mOvpxhbaDU3MoO2akCE549TsmLj8e9cUn4fCeSAVS6N5FvsMMp2SIWuroamlMc64wI3VFOQ4Iu0X
oqxEfScHGeEE0kLXKr7gVsjRZTpE2TxBoMx0qkNdQwbaIdk5bbXzGU0YaAyz9NAarLDurH2NRjXf
GwyQsJk8cDzeoehcRGZlV8HQzCIoMogMQmjNr8l4J7oA+d80nFw8Pnat/SxysDD24KKtPCL8LNGu
0esRkOGzcY16cBOJMksCdAx4+8zUQfFqgDDRzkR/Xdl5c9d0vZv6jV2PuNpVaQT6WedotvWwsxzp
7kmttQdQYXghoUDt+tZIjZ8gjJvAfAnf7ydtPvkMM3g2TtVZ3ID8sTBRoEeWU9vPA2sui7oIWZH/
AukjVJXb2AdVan9XM2urDqeGC8DSYzFtcGICjoWQXgkhieERW2JWLuckhRKpXfCvSNXPAANO04Yn
XpzIb+tH9IeUJsZZoOVg2kGG86UjRjI8laKS4nLUqzxqE5fuZdunH6fZ9T6PeTHvikYkP5882//7
Pv1X8rO++Z/nd//+b/z6e81lmyWpUH757w91iX//e/k7f/2Zl3/j35fZ97bu6l9C/VMv/hIe/J+B
w0fx+OIXUSUyIW/7n628+9mh3v00AF5x+ZP/19/8x8+np3yQ/Oeff3yv+0osT0MTSPXHf37r+OPP
P9Cj8sy7L8//z29ePZb4ezePRdaJx9d/5edjJ/78w3H+hbou4nYU3YBjQUv1H/8Yfy6/Q7V/oZiA
tCQoQ8Bdhua0P/5R1a1I//zDdP4F7DISMkhFLyKhHg6Qru6X3zLMf4GkENoG4FQAuA7poT/+99Nf
rM7v1fpH1Zc3NdBo3Z9/vNyOZNEQQzT6SmJPz+e0oHNFoyEbIEzbJ1BHAJlzTbeoCF+edL8HWH7+
LAChlPVTEWMAnZSf+qJG6dPayNmvPVoxIYHWF1yzSjti2QjnlUB528tnun+2iP+Zqf/LzBgvX7yI
0bFT9zWNXDpdc8s7z8zmyjXmjce/vNX9nhflSJYSvQHpkNDIbg8T2oUMiCsDiXORNc5G1mBtaRWz
T8e8K+Ke2FGrNefAVURsKh678e/x7v/1ASpiIbFIY81TSSNnzrSgGGM7HO1NfN/KyztK9GYOHRkt
A9sm5gKEdSBdbIzho1tvEj68dI6/X3/5+bN9aXLbkUMd2xFkTs+Lonko0OdWNfgcYV7UaD0KTm+j
lyHY73GW9X82DjUmfYRQuI1eSIqzkARlNX4ecFS7CHsTYkACbWAbBrH2TctkPhvLMZCncwW6YwTO
1LO6kok/pcW+Z0OoGaV9tMoeyjynv0u5VP3+MMWwuySlgzv1dtShZISj8wB6R60wdqK+HOorsFP0
ubuDlLxDtvreVuxdba2rxxmt0BwjJuPA/aadLkur2TgrFXjM789RzB357wr96J0dNQauKRY5Avq+
h9ThDppCh6msgHkTKHW2x7YVP09P4dr3KC4gzvsJQqo1vkevfuSsucjK5uZ9j1Zsv2DEw6UerlGY
E645VjR28UaqfsUy1TTUbHGKnpPcjnAlGgJn6OXejtsRUppJsjHEysRQxfhTE3cVXWZ2hJT4MRXO
oR7pxrZde7Ri9rPVevOopXbkOeKSs+GBJ2L/rjmniqUPQ9rYCUvw6FIbj16ZF4G7FGze93TFtimI
fGOmxVNkpdY+99xdb77zHH1CnzxzG/M42lq9uI1cNjsX5lpof4+i7C+rosoRrcd9phnEtaN+1JcO
kXwA4JV0vzinhW+MzPxbmbHf4yjWi174QeM5xuly+aWsvAtqW9HpiV85qNW7s0HLXqLjW0ZN0u9S
272y4A18LYdnY2LjqF7blYq5poWs7KlPMEbuGXv00LOQG+ZWu/XK01XZLegzUmSL0Y5fx9OdjvtX
W7afT0+OUij5a+LVigSpxNyYcgJEGvdajTyQOo9A+G4SlPXtT23nhmD5LUAxBs2Lc7fJ3mdram6J
oR0+6bN+ijIAsixmX4GnaqP3aMW/2YoZl1D4IQgoZVTwOsAlMvdjkV+x0ftxesrWVkMxZGmW3gBu
QCuqcKXyoRSztyGb+b5nL2M+s2RUVdOGZtMUQaJ0Duwc+X9SzhsTsxLJqDfWrh1rXotBRuPcHGTj
BkYGxs26PwBG/gW79xYhQXj6O1ZszlbMuQS8efbA1xi1ennV1/1VgaSHNQHR2WzpKa4ts3L4Ai1u
ca9op2g2JI0yKidwOrjsAbJjW0CXtZVWrJq2QFAVnE/RaLrfmY2SHNviNViJ9F51cdWQ6wQ1mowM
KgkEQvUd9A0D27JuHdCkja324fRCrHyCpZzEw6wjCzPUUxT3417vjLuumjbWGJfbZ9mJvzyHijko
4sklvcdlBHaYoJCAVrvCN5Hd0VHK7czJL4HdB5jz9IcoUIffwylmzVA0adoEAiSGQT70SDujRoWq
NQVY0yzSC1Ofr5AUAGum5qOUNwHfCAqX953dKntznrQxtXkrI54VnyvKzvUy2zid1hZo+fkzi09c
cIm5yx4rKsJCz0L+mqbJFs31ih2qAh6xy+Muxj6OkMoCt5cOQMYIneiUAUadDxv9FGt7WTF2szJK
F81psMSCoFOtjlBNJWW5J4nhT3O9sQFWvJdKcpJAB8ciOiym0+Wh7p2zPDMudJp9BeteVKaC+CYr
3hd9q0WXvLCrhphiihgXn0ugxX2r3VLvXVlwczGnZwvOmjltLWfxW9JA0iOGhn2GpujTVrKy3mp5
Kh0MUqFpc4oAH4Z2jX1O4zroCxrRLbaLJw6d30nJv+xQrXhgD4Hzv4VI+QC936lLQ2BfDnYloLAo
+SMqAeDd+IIGAWwCDSURCadQpQJdQ+0ZGrP2EOxBF5QZLOVCEqNOgMvn8mea0b7q4TRIap+5oNw1
jSwEy9kiTZuzrebGtblXfEgDIhfLXfoI0rj6YOM4mlO24SLW7p8qin3Ka6dzAHKOMoN8dLRftn3h
DmZY2J+M+isIRxj8OxzT6XVe8b2m4jWsaqKi6xicoZsEMS2Duv42gOC9JvD0YDKaTc3fdr1ru0q5
BKRAgaC+io5fSR48DWTSaGxo59aXZHhaO8BQfDTNuuOZJlhEjSac0hmMJ0uDkaFvFQbXFk9xM2BK
B5tvhgku85RHDp0Dxupyw7usPVyJJhBeL+W3YoH+OL/ySeg+E8OWcMzaw5U4YhToAE3MbIpMCIT6
NKmgSSNvT++ElWerVFep0aRjA5gz0lPDB0Ci9yMld6cf/SQx9oapG0rw4PWayVLwXz6te+OEIv6G
Q7eS2dPKL2uMPVaDZkrYri/lJ1Qp/VLcEv3+9Aus7HJjOXCeucq0BjY/tToZMcv7mPYclTCz2une
eGtDhWN0ndAQQ0R1uWFVK/tc5YgfdMmFjbtc5FbyTou1D62XBXncHr1Z20AgrS2XcnloWWmgKRVn
ZUpbdJQmbXoGFZct97/29OXnzyYMDWht7sYwEQFdOGTZcA2VpMredyqqbJroBSUmz5s5ItbMv4xZ
o31pvDI7vG+xFfPO6aSX4O+ZIlvIoJRZiJakYGw/E/S6uHYTYOdterS1hVasXZh6n0+JbUdgJd2h
DTbQ+HSnIbZoTbKVX11bC8Xou5Y1WjtjtszJRkG7uuzL7MPpqVp59FJuer7MxMjh67VGRnrW3Wli
/Fbq4/vyMKqGMXenTuiinqMxTfc6+AbbbgtktvbWijUDzYjqFMFbJwaHoBrvP47vzYA9sTM/2/iA
TyXo065l5PScRFYxT/5gk5+np3sl8lQVGAutlbRA5yEusPGitRTa9NNy1VhubL3dRjzfANCvbMun
1p5nXwFGoNQYDBPnxMh+UJlceW5zbItxPzfNhotbWwT1KEelGSX0GQmGsv4y5/NBL5wNA157tGLA
cs4nzZtjHKG5uOlAEAXhyK3gam0JFINlWps11QzHRol+lpjf6hhQi9a5kvllVyNuLC/N8XIc91Ts
zPx+pPFyB3Tm4SDqH4jAZLuVD13JOqggQROEuzIfYdVzJu8TLb+kehdqwn3fbVAFR4Lfxx0cTmRU
8fJgVfS+s/hGhKMg9P8K3LVlbp/tLqvk1IVLMqKsAFrKXmSpiT9NgMLEYzR37KwFwGDca+wJDVtD
YBbBpMTPcy+91Bcwhn1hgVDgtFGt7BaVm2IQhMT2AG/QAOUymPFd4tHwfY9ezOvZh6YzqmetrUmQ
rg8PuK6cUWFtvPWKhaoAxJpp7uhpfI54Yj522FkkJ9/SUY8sq/D806+/ssW0ZcaevT7NkI51MoqD
kBi3c0zPqlEHN2m6pe26NvOKC0DblFUUGjcim0/nkwtCeq9/3+mhqS4ga3mmWdi+ToKwH6EHiaRD
t+Bway+uOAF0VzcWnwwZyTq7BOvBgSTi7n1zrhzW0ArOaq3Eo/XK+JyhC6hLhw9D6b3LNb4SeEEH
k1UYNkxvgmRFQJGOdtz+4T2vjm61l9tl0Dq0O0uJ4kAmvzM+f6mZ89kZuh+nH//2jn/Fgwy+K/SD
FqhstHF/awLz61MUBHQ9/eJS8S6vB3Wol5/ANN2qjLg2IqMxQkG7szInu9Ov/3ZuylCJQKlbVDOn
swQPKTO/ZUMMSlz94CRAyMEpAHO5ZVVvWy2A0S+/wWglI12NjDcZyk8WQ3e1Me/meit3v/YditHG
EETUZmS6Iw0ZCy7c+3G+g8BlaGhHF1Q0pyfrbQMDRP/lN4BUAYIKFiYLUDGIEFQBqb3P73u0YrsJ
7QeIkSFZbKbsgnn6DauajUe/fUtE/8LLt86tTEK3BW+NKMG3JXskZYW4rNuD/4Lq4oCu9wMvt0Q/
V+xB7URthdN1aYEmuiznE7oQ5HTsezvbSb0xj8CGVxs2sfJVT4jgZ6cA69Dlw5wWrhTtfAHpS7k3
rQ60LRP6mLjbiYDaoxdMxvhVZ82Wtsba1y3b79mok3Qh4ZDgxl1R/TuQtBfQTUP3gLm3Bvp4eies
DbH8/NkQVmmPXCzXALu2/Mz1djHtojJuvvdG/P30ECu2qEqSTWgEm6iHUrubDCnQu3nq56jjV8hU
nB5g8a2vEyNolXn5DZ0guVbD30agkkBH4c7VSr/O9nEHVIvFApZv9VqsfYli9iYDOwKUnlCyY/GF
HIBQ9sD0KLC53/chisWPjM5j76WI2dl9Lz9PAt2AhIczNOnySf/Y8I1xVjyLq5g/Qo4udsxkjsB2
p98kqTV/1JjL3pVUMVzFAxjWWGkmx3JAZKyrwyQFXhhNO1ax8fbL7n9juVWknOR15QgX9XfPym/Y
WJ6VIr8QBj3Kftj1MttwZCuLrULmhEZL1oyoOqAPcJ/r7m4JictsS9117fHL1z0zvCoFXcRc4ySf
BGi7QOuXXrq57HZdrJvvul2iT+HlEH0NmpxM5siv18V9a4m7ATlV//RWXdlCryhvHFA5WGmFAzYu
43NvJHQH/ZiNEtbawxWDhnK3lXCGwgBLu591mjAEaVJ/55srRmyNDGpwHi5TWgqGlHiuPi4Xx9Oz
slJ2QIvvyylHt4kpmcTetJz6qpXcR/tiWZ/lzPW19hqkifbcP24mztb2kGLHE0mqWlL4I7OYfrbg
ltCc+stIyy2w5ZqlqZacGwwKk/iaDoTBflz8Qm8ZaG130F/6sclWtnICqQA40fe1noBqPWrK4pPm
JWd54QUtiHiartwialrZUK8QcMQTQ1pgQxlNNqI86c17U0+3JD7Xnq6Ycj46shtsuFPbbc41t78t
zK1Ac21yFBNOudkikEVqP+/qs9ioPpGWXKWJvW+0ITy9Z1c2kUoP0XVIMA4Ufm7U5MHN25DWWmB1
W2fa2uMVWx61HLq9DvYoqK+DxuvPHG9AZ4zcOGzWJkixZsoGwGYGBIAzQTN7rclLO2uhCZYkobCm
w+kpWhtEsWpRmCOachDBtD1AuZyHyVh+0skcpCivnx5ibQ8ppgwFM5tVFVahofm3pZbjFVvU6msr
oFgx4KVutjA1RFUHkFE9HCYsNHPJ8V1vrsLh9KKCbIwzoobSa18ykxyA09mASK28uYqGo3SYnLzS
Ef9a886r8h2346DPvd373lyx2zrust6VFepmxKx8ZHrOB4dtvPrKeqqwN9JC11HPbBzvzQCmrvS+
jJOPp197xSurvH9x2YHERscWqUVZBk6jX6a4A/lgqMlDLmV6SMgWTf7aAijGW0viCO55KPLaZG/k
TqC7w6EhW9KIa49XjBeS6xNaxeD6R2viV42dDccusw7ZAA3o03O1Yrkq8g38i7luARge5QU9w7R9
5EhVWzy/Re714fQQayutWC7uNqRJHRdXQ6yE1lbnMfi/3/doxXKnFHX+pjVxsTEnga66/ugJa8Nx
rry2Cnlzc5OieIINygH1EFl37qGV9PRrKz3D/5vbBpvL8yjI+CcvJBjsxZIzda4z6DcMmh39cy7m
Jq0MlBTjXtwlczdZvvDQHw4+ydme/N4zSO6nljGeN33SobnUTfJ+l7SkZ/sGRbA2cO0iuWqxPcqN
Es/aJCgeoDQqDkZF1NemDPp2gxsyewv3uvboZUc+i+8BA+CN0DC/nsnb72MycND+Wq6cNiZ5xXZU
EBznSA8RC3sDJOg3lhGfM+1A+i2xyLVAVhVuNeKBtkCoDlHCfrX00UrZeaaDCGPwfIn6CkAFCGZB
/PW+Q0RFxsmUV5yZaJydvW+8obdiLj6c3oxr66Cc3aMO9ABuWDwaG3ExDtbOqbbC47VHK5bPpnbs
C30C+qUqLnhjIoVPP51+67XVVSyfgASfxhNS91pKPrnE/IHANYM0+Hh/+vkrr67C3lJHgC+gm3kU
Ox0QYLHLwN0wbvX6rT39hf3r/8zSMRGFwMQ0WlmCjTsJNbfYaltacekq4s1gsabH4CaJJrRw3C1c
lC4gCoXh7ErWeu+7Oj9xqj2z3s6JmxpYYx7No8i0qDIz457lZUH2p+d/ZX1VeFosvazqjIZHulb9
gk6V3CWSTr5ny78n8PeXD1YxabWXg17JhuBc0YAMopckqNn7EA+GyjUiZwkGtAJvP5jWrmpRosyb
jav/2uoq5joPo55NTYeJ95jPuLYv8h8T/8nbbsvTLCb0Rvpo6Rt+7phLkmR6U3hD5KIgDWr1cCI/
gA4s3PuljO2BcivH/cqtSQD0JI6sXZx6GTjStRDsj2dIN/tTXd21uGCAnexol5dg3TgKcZml+kcP
f8sDbRrT291gmx+83gKzQhdV9Rmqk02s/xAx9+2MfNW8dskNgM0BgMr5HHCqKPVuTm+uNfNTnEfc
2qTGFKIxZSGnhPaiQPHYMHenn752NKgYN1CjUQFWOQvkR83eAcgYbU5et0e/Yu7SA1oUG7QlmSAV
PT3eiqmosDeEDRXrkKeOZq29AMr9EU3cx8Gqf51+/MqGU1FtMuG2W7mFDc0b6oG2JLmyKyDoIbm1
g4LMxq5eWREVymZpRSOhLGdHqQ1YqMjmy9beKoGszc/y82euCtSJ0+C4mJ+hBFmSgQtwn+2czH3f
SaHqiDeW2RSFO6OrkpDO52Ve+Q0QxO+LYl6B2EqTtVmHp2dGEVGnCEmeLqWUjb26NjeKN6mzeHby
HozsHvgrodkagJDy3Oi3MtFry6q4Er1znMmCZApMt+98kIf+jP8/Z+/WJCfORIv+oU2EuMMrUFVd
favu9m08L4qxxyNACCQBQvDr9yqfOBE2n2liV8zTdIRV6JLKVObKtWKx9/baGnxlxTVaWd1E49vJ
yM5RKu8gVLET9m6c+TViTVO35z5HN3jv19/U8sm6ZY8UtMjLWCTF+3a10dDsrbFrQaNAEWJkdGDm
p0TWpwrn0ptiXI7m00jts6uDbzH+N6a5HeltWfufT5JfrIEvngVipwbNQOheeJvehVX5cQIp6fuz
2lq5699/Gd4or5aTBFTRa7wnwcuMVH0BBibl7AGDtn5hZc5VFRniVzhTcog+NFX1n99VhY9lQ25r
j2vzGof9wQWukW3BAjVF0aO9E+nWEE0P4ZnXyWGs2ucEwbHfyqcxHOqd+3vjHP/sIPplyUL07LKI
xvgxRp57ak91daN5/+yi/GXoCZ4oxOMRRyys3IcBcgEZW2h3JKlS/9624SsTx34TCAbg6y01n52F
nCPqgBKneVZkz9C3dnxl6KUJZ3DJeiFkcejXcfGKuNN5LOdML+nr+7PYuAfXQDY04kk7AwZxWBKw
UDfeiczqoVHx4f3hN7Z4jWWb5qSu+3qKDmPssoPR/HVovBvrNWtoGuO2GaG5Awdd9k+uBsWm5+9h
6rfWZWXOJQnRtTHiw72QFbSzS87j6AIN+D1dra2VWVlzXDERLJVFd78d8yhun0PR3RblrYFpwxhG
gkHQ5OBMV3VpKJLFe9pNW8vi/37LlQ6n0QLw/YHWTggaQetm81g+MqLFzonZuIHW0DRoqjc96J3R
YH7fkAJ1e1qHL97SF51487S48divjDeS4wxd2ClEppQ2mfc0OLk1srstdiEru41H4vHJYJVAygrO
SFM2R2+u5ntTij1euz9vBMiMft8IOvVJ2cTYY23BDOyQ5iNj/smo4eP7hrs1/uqhnrhOaywHBYij
kqew4fd8iYsUZ+m24VfpNYJG3U4IEx3E2J2sF+Q8Su7Isif/uxFiuGukGvQzCYjzECLNXJ5T7ejM
m6k+oWf7B9Sz/l7i6bmBUXDiFpDjTtHZ3pU7gcB1Cv/rQv9X0pqV41BfTWQOhmNoSYPGgvrr2Ebf
/KuiJrds55Rdt/pPP3S9WX7xcdZx476bMcfA+dyJC15ZbkfB4vHFLl9957M77HJcbk1pZfUumknA
a6gR6Qcj5Nd6hAK6GuRhYApKskEw5KBT2Mud/dnpga7x92mFyUCm9HryRmdaPk5Ut5dZVfLQM/sP
AS9i8f4J/PP9C5qe338GXtWS0AENjRDOWxPHUEkRN7Gq/CQz+3VjXAuoDgw0OtjUv6CxNqeDvLvp
q9eotl6RDpH5CMJHRJnGYwcAI29bkDWQjaBgWiULNnkUS3e3QEkC9MXOHk3qxq4mK4PvrDd4PYT7
Du5S5tf3VmnFW1clJz43O2uz9RMrlw2Sv5kaXUWHn5CB2JwM8ivVACyW0p3YiVk37sU1ZM29NlDT
FvFSxNgni17EPEEHhZ4h3PL+Dm/9wMqqTRdbx5PYhjayTS5q6qDcUc/f58pJv9/2EytzLiGll5QB
mLK6QZpimR3xFAw9zfsAqaz3f2LDupKVEUuQmqI5Hnvh1jOYmZGZvYCSLvx22+gr26WjCabRxWGq
TdzmRDyKsJtvXP+V76YQNrX9iLF5R78H8XKxVXkvptvaKdw1RE16bdtVDK9QKFTbbAIRMQhdQrNj
AhvLvkam2QDkrbrE3Vn6QeUWtZWLzFE4Zcf3F37jcMYrK1YyUPh8tKlDWvAkWV1Y8Du4Iji9P/zW
568sOKq5gJvB2sPXuLnQzOQTdFhviznWwDTP64DMljiTCoxqeVsHY6G00nfdTPe4o7bW5zqxX1yy
bPELA3RWDmNHHstkvihK7gWKzLetz8pwuWDxrMPrufdLdUn7hnwa+FR+uG30lc3WaFBMwciKp6A/
fe+4c04gW37b0CuDrZ0GEVELDsZBjx3UqzwLhfuuzm4bfWWysZUxC3wsSwhyJzhbPmZTtHx9f/CN
KGsNQtNdYwbopIUHvyrrDNqo9yiJfZyj5Lzg4RNG81s1kbe6benOJm+coTUizdGtF1cOEknUs+eu
FvdJPJ4cfyzen8+GjUUrE26mypn8BvMBPUcF5zWQYzyacefjt0ZfWfBkme5TiZRzFAE0Hiwe4MmM
3rbPazxa0CyUt+yas2UBKxRnP8LUue3wr6nZahuVS2SRS6CzeXDBgknndudBsLWhK6stnXD8/07Q
mIqjQ+O3ZPROwqev72/o1vArs21syhwKVZuDNsOT64DOmzjqR6TpnqD91p6ujFcxXxroG0PJcFjO
aQVVc3e3xvKzmPKHR0y0st3QmYUAdB7vTN8+6Xn60AVORkdyMlK94tGRpSp5paAlxpm6Gl3lmiVz
uwgPkDDHC+tpMuQHlwo5DnKWnniBIZ4GjcurC2Cu1IKBfyljSNJDyxCU2C/VlTH8/ZXfWJg1vs16
ikHVCivfB22YeTwe7lM96Nt8+RrillxVq9sW+Bg+UtByQWse03//wzeOzJrUrVQcibIFQyPiO1FQ
b0ZVd6qF2cE6b63L6hJwY+AuqxjrEvbkyUTNl5jKPQ+7NfZ1Sr94WBJIDhV4lIX8ueaPiIxpHvJ2
j+Tp+oV/OI3h9Vd/Gb0EmVAJBmhUFBN+7pMWyOP0Dkf/R13FaucW21r81XXQslCEaHTD6nTxWJRh
AA2VFHUQILbZzv5uLdLqSrAQm578CRsgKfuX8UkfqqnkN57L1XUwBWXSVQMGL5OhqAb/IeHdziW8
tTSry0BC9Y2BhztADaXyo8yLkqbKGtIYoOUp9M937HbjZ9YAt9lSRb0ePwPOXgYEaQcIvltPuduj
a+F9C7t60z8cpN9xbu7/6bpaq9rDMR2E/jdypkugoOJZB02TQZjgB/PCl/d/aGsuK3fO0qBSTY/L
mVDTvs3l97iOCqmj4MbxV7bcxBJVDoqJuGNzYCo6R1Kdcb52oquNk7rGqgUBdQQzyMNOhk+ZP0/P
qnP/uW1pVsasoQQxDy7DLRfxp6X0CjWaU+knt/ndNTCt9kMhbYRPT5V3DPslyMaqLDPkS3dwmFtn
aGXFqgO8dm6RCXegOpHrKLqEc3+OTVUMRoeF26S33ddrxrbaVcMwddjjpfUfOuq8RE26R2y3NYmV
SUOSwThw6QG82PQ4pfE5cMnREPbT14t0j6xtwwzWqLWl6RcyEExBVuqBR+J+BPwmaeO9pqat8ZPf
HYPnsqQPAqTbHWOfbB1/qNL41c7jjU+YNXTNOlqDlwPLZKb5A8iwC6QQ/3vfDDZ2YA1YCwNHKhCA
IU3cnCJVAVTkPrrxc5eq+2r69/3f2DDjNWgNQpdg6Zlwo8atd8VsL0cH5K471/XW4Cs79gPaMhNH
wSFM6zafveQQI3m44423Bl95Y7dUNqEtDo6m5WtY0afY7Ck9by38yn6RCwi6UF8rfCzIozQ692Fi
CpZWn1xS3rW83MFsbJ3NlUPmXABjAkQSEubel7Qtanc4Cr3suPutWawMGB0FpdEaJM+kc5GPLEsB
+SB0MdEazJE+klhg9Oz3IseNH1sDyAaljKQDtnpobFD0LIrzloz9cZhTlaEHNsrCMeyKmw7tGj7m
RKTl5Lpugqu3nrMnB+pK7w+9NY/r33+JI522nxSnsDkf2e6FQWkIvTZZAyiF8Ly7cZ83dOP4ruFj
KUMkX01IFoylfEIXNdSU9vCWW3O4Hrdf52ABuOcpNj5S/MuVf0tI+UE15nFpAxTNnJ2l2prB9e+/
/EwbmEa7+hqrTk4BMP/DDCf0/i5sDb2y7cjp8HSF+vqBEhBZiUFHGWSi93r7ttZnZd5NTWOS+vhw
G945i3Nm6q+AkQc6/IhvC+PXKo88Imapr+9L0omzDzrbzNTVsnPxbTx1vJVdk8R3oAgNU0MjfGEg
dyXaz9oZLgvdAUpvXEtrKBlubBLFsR8cZBp9C+fl5KLoOsZ7JHdbw688snGbYNLglj6ggzPNPPQ3
4PbmuemrndB06wdWNtwk/uizLoCiA4vfUNI7Qpr6sDRsB/i5sf5rJrTRmKjseg/3aurwQkh6GEm4
ZOj0u0vG6DYLWDOilakxNoJ+AWBQ6Nxsh0s7RrfZ7RopNniVZt7s4vsJUOTLOF96O+xkzDYMdw0M
g+au9iErGRxEW5/SygGPpb9bwduw2zU0LEhGDo2q673GlX71B2M+RKObPHtoaT4lINnPKdTfbvPN
P/EJv9xujuEucN1YpVr4ecnEXQtMo0j3ShrXw/6HZ+aa5UwbNgoXSBZERHX3RtAnfW+jlp6bUtJi
NpbmNNT04o39bqS6Ba1YI8b61AFdZUCCA5DdmsxZ47d520IL4nPA/p1rEIxCbBD4R+mZnQBww1TW
IDKgQRee+BqPxIF88ErxnEzVo1r4BXf7jqGkf17INZRsCVNtlY99EqG606y/9/vyn7n1DslYfYfc
Ls8IFH8KPuAs3uScyHWyv5wMo6C4SywmNUbxM+iIH+ru/02O7v9v8ICY+e9Dhw31iB4BwzcDNwQK
pOhLHtSAvrmShqcJGucFllN9u20iKweOCggLIwrEIDfhDzCM2yKG/NGNq7Ry4UsEjL8ogXm1NDko
nz3T6TYxFncNNNOWOW2gUMmXynj30UhJ7gZir4y8cYWtleQHJ+LDJHVw6MFhALm0IAQ3XDqU5eG2
VV+57xLE+pywPgCDx5RkKp4gbRl3Owb354+H7vbvB4iU84KnMwAspFHBU+eAhR59W7c1V5M1EVqX
zKAWGrE0rQGNg0FdDUl+UEG9vzB/vizIWk+5d6O6qnqUqJtAf/PB65oRnpzbjt/VbXlbJYqs4WUE
RWqRNgi75z4qJsCustKt9M6Z//NdRNZUaGHFdFISNOl0fXpKF3A6JksPYnu0PcG6jo7Q1b10Svkt
CNhet8XWjq+MWPS9gTiuCg4BoPghULSB3bOzP8dRCIl/P0wSYqNIPqOsHIECXZfuZ1aJLqPzsnN1
b3269/v4XDTMFR6qv34FIuJEd24+kva25AMk138fPbLEmimGZFMUszyCQEoc7XHDb53UlQm7Cpl0
zl2gRNVQDCl7DHtROLKCvu6yhxHc+I01XkyoiXM2AeojaryggyqFDJf4zLn35Biy19S5scNr5NjM
IpXaJMbhIcPFiPE0tuGJCbr30trY4TV2rG14PDOXRAcYcPsctGw8aLTW7VwYW6OvHLHr9aMfWhej
e4NG14Z57pR+e/8y2hp75YmX1tYS/PQQ/RSzvW+oLzMKkdqdk//nSBaCs7+fTRWWfu1D9eIQ6e9g
fTkS+hikfoEXXHljXRyvwtVvWIizKAUcfNKYf+IxRFbGlv3x/eXZOjgr08X7WagFkr8HFx98N4dz
/CWuZv3oRDb9dNtPrOw3lY7gGgW3w0QhfuD73VM8efdlJW96qpA1pZmMoIvaUnU1sPgO+rHFuNvO
/PMp+L/RPVljxahM2gYVSdSpTPtoQGfmEXEUWK/MSc0XIf0jFekx5lHWtME/NWk/BRYyYKVzik19
inRy0ILcxioArdzfD8KAeIa7IyJk6hub0aohRx+v4yIxbLrNEv8HXWZ6NlDNg8M4ptWhjlQNMM+N
uGKy5jzjynKdJhi9FX2RkuCkwWxuu+5Ag+GmkhD5H4TZUHYz/kPD5eIOP+OOhtG3Kt1LqWxcJ/HK
4Ltu5GkEG0QHGHkoZ/9LKvd6RbeGXtk5pFNtGl4zry6lL9eh42SPI2lr6JWVpyxtyaDgHgabFoms
n1ggz+9b98YNGK+sG0/PyAmnBEmgbrnrGzSJTPIv0E/M+i8m1bhzLrd+ZeWou16MalEDsijz/NDS
p9GeU7RPl2N1mObP789kY5HWMDPG+jQCzTseoGUc/R2GI/tKmmje60jZGn5lvXNHiePYGqhi4j+I
kTRZ1TY7n74Rr64RZQ6ZhOSivJrteEln7uY9RZ+3lH629MnZTs0P6IB2J0Dp2uL91drYkbUCaCtU
6AO3EoDdfQq+Ni4jIreyU3OWNl78mNZigHg9F/3L+7+34ajWyLNBUFMrw5DGSdilSXWQ9WX30QBO
9P74f87jkDX6TEc+RE0reHJ055OPdignUmgZg4M61SCEOKjJhk7W6qXvct62zp7839axWFl9N4u0
r0AicgijVmcjTh1UQ5Pb+N1JtDJ8UqE3H+JTuK686Atk2HnuunSvG3br01em748aYjOM+gelTZ21
Eb56cts9Ds6tDVmZPDAPTgXCLJgj8R9Bpn1x0/bsNHjBTBEaC3x1AH5kD66zcbrWODLw1FuaDtep
zPpcBhKaW3NeUffu/cO1sVJrIJm1bdA6VzXSoQGfKO8C+4ZSLdsBD2xY/xpLFqVhksq6T8BExeA5
hutGtNWiQkDuGqjFx1HtqKxKHXcowP0SvdhRJHonvbo1tVXsTvrO0iZB7gl0GiGkoAInfaRu2++1
MVzH+UMEtiZUI3jMhH0F+4hqYJCsP34H+3keCvcVl83htu25zu2XROCS9gOJaRMffCm8j2MYyotN
uL2tyZqsxUTxKGbcqXC44qjMe5YsWS/dJLvt21cW7snBmxjD+mCn62Iu/XvJSnPj4CsLjyInbZIZ
g7tprY7EEf8My7yXwdlQ2SDhysLx5nO0cTC6hq+iw5KzZbng4fFKBHmNe5S1K/bDoepeNc3rgCZ+
v0LtTTpggtEDyUKkAzQk8njpfB9b+fX99dy4dtbINLRvKlkCLnDoRn382Xmsh3NNFTlOYu7h4szZ
Rc/ijuluWM8apNZPoGKpWBMe0Mk+AzKf/H3tKHt/JltjXz33L6fadu7ccOS2Dl1HIX/HoGdTFW4g
3Z2V2rDMYGX5PZclJw5WijD9t6H0qYy8opfJxW3dt9umcL2uf5kC6dESNxv4AGtplTtWVSCsavdy
rFsTWJl9RETa2R638ujURVK7L+5iPljJh0J7or5xF1b+HXQRLPAcvHlq88H3vZNH+U51FxKC10H+
cDkGK+NnabIQZpCbd4LE8rxKAtlkjh+5ANoR8sA1CFuGiejCKVl7ngEbBW1TMJ9rq+TRG9V8B92q
5L5x5uVTFcT8ji2kB71OvLyg0bssKhZ7BxaZ6FMn+68zWfSp74fqssx2eGCTj/7zypiHwU+iS+Ol
3SuvQXZZs8TNAsjaX8K+BNwpDch8H/OkeQqNFH8FWtQnNynZpRsNfNRQefmQCHtCna57cmiz3AOt
LIvI1v2rthx56baGlAOKpw+LWUAuhqR+PT2O+GrQNKGbJWmEzbuIt1/cfmmfGdQZMt6neKWbGG11
GUMAXOYJ8yB8ykn5V9tduyr9SHCocqIJOQti0LBCCZL+Q6uxe+AhlF/juHcuTVA5YAkdzN1EB4i6
R6m+D+ueZ5Wn/3MJsKTjzL/TFqXFqbZOYXuHHIBm4idZu2EuHfU9cpblrwU0Ygcpe52n5aLPfqiX
LHUXJy1KJZvcVdNlcKU4O2nrPtauOx/1AKkc5fDqxfXS/pACKFN4E/p8tR/XeN2GZwhdXKwH7R50
m9V5Z6Y6s6y7T8PWPc1JtBwJSk9/B5McT76Kusw0ss6HFqhefVX+JUtELhZoBmTQyUONVu3Cm7u4
QOb2xaudD6ENwMZp2Lcylt80r7tHG3KTe61ZTnE6t4fIJuwuDJO5UDP1mmwSA4RsR7wwKQlbyG3G
9E4p16Csy/vC6019SGzHstDMsi3UoptjU8//ufOSvngCj1OQPC3IaKQeFLd9+QgGK34RYAWEfYrw
rGPl5XAi+HxkqLKhn4FiTNEQ5LuNU5Rlok9eNMoi6Lol4yF6vH3Zo+Q+lmVhl/rzEkAR829Vme7S
tlYW5eS/uuE8AM9WJ5DQgwp37jf2JJdltJn2BvWwjC2dkWjpoqzsDANVJh8L0lfNUc6dhnozopOj
NIl/aOOKo6vKdEOSlU6FVxBgF/wzoq2FPS5hNCQP3GlL9sJnrqfC7wiWLZmryMviiQ/LfR23qSmS
pJqHT3xpBovORL9K+2IRhJBHGboV9h8A7BMpPY8UXA0NxRqDVj/nMvb8opl4K46NO6BAwVilvic9
U5kdfZB4epMSX5ACqO2xgWF/ZO5QT0cTNLU+8Hlqxf3El+VvrGHy1C5jIkCjNnssg5ij99SXTVA/
GO0SNzNeol5mv6FfJJhiLjCvUWdBCVWRrJ9BDxGyqf4E5aslLQIyxtCr9SLXPQy90F/dKa2/QHSx
vWtr7fq5cUedZIscJ9B7TJ535k0JeXIDofL5mAbuSO4YlR4upbSrUd4BT1cISVA3MMnBMDqVL2jR
0nHGtE78fLbOJNDmWvrXao2nT9L32iCnXtSnhxk5rAvEQaYX1HvdPhNjZEsIbse9fK4QwvLT2E2N
zllIjZs5gFEI0KpDkqZIfeXzD7ZOa17weur4cQxGJp+aQKb+saI9RzC6yMYtoM+hP3n14IljtITu
VGhYUn/G44slmbBd0n+udTMvRza1YfocdCntvoRLH1cHAASaHigOEBPXGdcQ/7u3iTu3Z/Tae393
NEymj0Hke1hrIGwl/diISPOnsuQ9pu/zfuoy0LT3/1KkSKaPrF5U/Mh8B2jQJjXJJzS60vhJpbRi
edApyJPKJpzai89l5eFl6xv23CMJD+3mBVWth3GYosc6MZyOUKbyO/MUtTKRX6AN1w8Z+Efmpclq
tI2nTjZEY2u/zDFJ2nM6Q7kQFqimxUqgvdxueByqaRAvJhnD9jj2fKHlHUffm7wb4Aacl9SdumjK
vArbx4sl7iQq/oNq/e5vNRmU4bJYQ5UdNxGfZ12A365xPza09L2CVXgtH5xFuPyq0UZC8AP6sY/j
2LC4qGgXfFGxp56j0uMg8kP14rs3975/h28I9WvNgoEcesr0kgfKqeFg7IiWuWlo5NMQJ25azG7V
sKIHu3iT9cA+ImnpEnLx4wCXUhkrOWW6b0ddJFXkl0UzgBPs5PcWPDvARrQ246Mr+oPrmqHNiNdJ
kKubBoNZQbsYfG09zhxAkFN838lFV09aTv5fk47mEBsden02486gd4LJ0j1duYzroh5Lq7/XVS/H
O1kvS5uZCp/zGJWmI//Yjkidt9QrHdSLkXp+ga3y6qzRnzC8ttDU6nM9zDws0AKTxJkTRuNfJY80
eR5aaDKfksBLP/c1IQkM2PpOxq0NP5RqNv5dPXkxJEPGmTzMMUQkC+vHk0Y1tJ0RTZC0jPPA8eI5
D2NvYOelaUb/bRkGYTMmxkpm3UjH6RyxZfDufARyWJrOn/snKm2LJuaFdd0Jiu5jmbFINnHGHdB8
Pqgmnd0Dk51w34gcLNBZrO7DI+QYO5Y3jk2alzloJT/IiNfxObQxfLhS8wQ4Qa2YPEuwFNKPNE3J
eCDcD8a3WKI3J8NVnoL5pxtV8zFdoobkFvm+BIxx1nQCPuBabURubZxwVweJgAmVKE6FtITYZDm6
MsxGSG00l4mFyTW0M4N89d3QfutCuJcC7OtjWJBRL29BGMQO3Gkq+dcxHVB1J3jQ+kXVltMTLYcy
yNNksA3SmZ4/5z6ZJDSlDJoij7ZN01llJaeg+0hT57+Agv4DhDMhDl2mZ9jFCxieSIczFgunf/ZB
DSxewY459neK9OlfVURc70udOOBEybny9fR3MvppCtkIIEvpQ7IsQlQHSM3o8amuZSiOpu5RKUtx
ZXt3mkOCDUSSpTu9tlfdzYsf1p2fc8aYBSPZrOojR2toPBdwJq6cimtKAoSNaqoA6ZgV1aqAjmxc
583UT+G/8HKKHuNaO+weQXgqMgrCBRegok7UX8Og008TbaHNTSMhkm9NOml5itDC0L0B9lQuR2oH
5d0tSUR1FrUJ0a+zq9Fi6E/oCD4ga4euxMT6ZMxDR/YJ+uTRAfE2MRW7eK304DiTZUBFoVnSAjqa
jIG6BokIJiqZzD8Eiv/Lgy9i4Dp8osFMEpZ1Fdz7lXHlmGur5wGmT3CbXCzav6PHlDfsNRJeExYS
bYNjtoDDXyALG02yGBPtV09OncZj7nj4B08oNHF1t4QD2iqDQbrVh6ib3E+6QoB04hDXc0+p9JV4
Fi14aDOhA4a3bojIs8CVGL5FCmWIPJIsAe+L04sYThha0wjMkjpUx8qvvTlL6olGuNrcIZaZa5QD
hvhUps7T1LjylVrRw1OBU7M96ngU7eu8RG5y70PCqs2Nlf34RCjHoZUN4JeZVCVkZJiuRH8lChyp
yBbAXfSbIQpP13YBKdVBQuhOPfumHMccdu+zu27hDtI2FS6H+yGG08mUkmb8TwfR7OfNCPHGwjR9
MxU9nZKmUIp5UBdZnEnVWQ84WHCv3ISORcegeoyvsP1HwjtZ5Qv44x/REzL4J+G5OEPTmLTOcfLp
EGTdEMzicfG95dIaaWThRq73byUDr4MYtuoSKEVUk5tZ7lGULDwPd0XLhlm8gDrA1PkC59wfbej3
0RNA2GD568G0FZ98x8bu0acIT84Q0m3Swk8IY29ymBT7LlrXgblM2k6n0HMw2cQjOGblNFFsF45T
mTdi4nGfNRWeK3fzAuT+XRpWwn+Ox8qZj/g2ax4ihlDvAPY8DywJoIQTObjEHKSfFxepkhh8jpfa
zmQoiInD+L4GPKY8+Amdoa0Feovq7HiO9K7+0PG+qtF3aY7QHp2sCJb6SN9F2Ese5zp2U/ZtFANE
b5YKdVqw7zv+fNLWWAJa3RbM0AUVZcgf6wBV1jxgOI9YigSq9qA1DR4r1lpzlmEFHvUMxCnxUtSx
tP+kXgveykzXXdTduazzCGpDAwQ5koUPMjPGr9lRIi0ZFcSn2t6FbRwOj7hbuP0Ads2qLMwA6G++
zAinM9xArbwjTQwJYR1D8K2g1l0SWFYZjsUCrp/qg0pa2T2kwzAPd90I2g9YNDPqQ6mhJ/kQxFro
H7JtjXfq0K3B/hlIs7CC0zAsXxoq5ubNNw5uD1BH0aRoaxR6oyB2/+o8d3iOuJeM/y4qqVygmhRF
YNh2Izxwb2s8C4O6dc5pCQjeq58Kf8yvuRb9aRrqQT5BPydIYYCtfexUIKJzS5dpzqzqfPkJ28LH
Z1DBzPVnWjot+wpaMUEuLmggKMReQ1/mvGrkJbWM1Xe+9eBRqB4jcSC9Bzg9KpKgIK2gGGA/QS1A
jcCYLD7eH8E8Oo9OHNHhPpAoMeDqcexYTAp3apZYR8QvY19jwxDmmj6PvVZ4uabRiAe737n8BTzF
TfwCdTgzZeDAwXHPlKzLqDm0KbYFj4yE2HwB7mc4lHrCdZX5tZbBF2oXWT71KQXd6tg4If0+cOou
/6bGiqH/z/NgUORAkyX2X2pqJ+CRkLMGcKiMhPq0ABFP8NCY4wXC1CGeZszMIxtOXROVvvvtSi4x
2QcaTKqbXxBaOeWcp8bnsPIBICfwiS0OHkZgrVVJk3t1T2qkvfEUu4BaGixziN4kUjwVngpvhqN1
H/lYNFiKuECXqz/goVyqWLpZYpo5+AtxJFN+VgG+zX4o3+LpOqXY9qOBAhm7a1uvP5ual1GWzPBr
X8PU6vRrWmqvfxvLqo3f2i7GEz+YZryeuRO7X7VkY1VMUGv/C6BhjX77dPnc4j46Ly1OQFZ3Afkm
BzMVo/Xqsyq9KkLNKRKnsJfwio5GFY+5tX9hMrr6MjkbjI9IOKfGEZcWiiOIz7ElKZounfTDUONS
y9x+9kEcYHyjLg6uVq8Ae7BJ8853Yw/nSE0fPDXWXxM8RhAadf+Xo/NarhQJgugXEdF4eAWut7ry
eiGk0Qy+8fbr97BPuzEzkq7opkxWViZ6nW2WEksTSYWm0LZCmDfkbm6a/FZpXb4fchCkrq1MAa1D
VU4shDs7NyuTP5rViftU1eYhdvPqhFESQUct3TOefPK37q0wYFstv9KcZdtSHdQb+8zuY604/8l0
0femu6rEUFT8RjlN9qiV2qMhbx3gsmFWSMATflpXgoWVqsvPRTY7vd+Os9znvHW/gxi7vVRq9Yor
sxLMut3eLECfyNdjSlZsieWX3pquZxXS2llZnz1Ui6QircV5x3zDeatGOQRoG6k3OEkjv2DLvniY
dvFRcIbP9Szng8BO7AEAZiEShXey0k3qM8L92q7BxA94QNJdhWS6EztVw2/Ud9R0eVPKv1NixYc4
toaNlFn2kI1rFSfXDuU5LAAGZhoDyk9l6HarmscWYIrj66r5yC2sBy8dymxJONApy7ZjLiisWGzz
FIuty7wJJ/JEzVdllSdzOXQbFHyrPEhdnRtirVHUnxnbtDiTJXZ+6SZ99b/I6r7MCgwkoLd4hlrS
DZqmkj+lTkhspxv5l2itFXm9NgI1amat3RujsqdNPzHI9qoBU2CUKOuMJJNLk3Sg5HyPuGlJ6BgS
0y5rNXLJG8tI9ITuAjTxqUDSE6ORiFykGUpAbxOfY0VoNzOzBg8TFONdSbomxUnXqAEL5tGw0C5L
0k1iVmrkCaw2gL3M3LzpRmoVvtlKRCeUouqo/arZAZQxe3EcsFt/7Y3K9BdekzyYRyXbg5Xk0bam
ojpTz7U7Avj0t2u7b0DRZG8MZbqpbVFx27pXtzZvXZuH2xTFv6NMMFtL81Slp8EmxwujpPE7mgfb
EzF2BAHtjn3TZccpuZB25AHsoUEzP9at9rYMGlNexcnQ7I4zPfWrMQRcmuoP2r37RNY9aJrWv0TL
ND+rS/4cW3MHkmLEdysG6cy0tog+J7vojsB8veO3TZ6QhJL2oSdm8QoVoNA2ANvoXveuqfyIZij8
Ps6uoQBaKXJb7NS2WvyCFwhj87qLVH92Z+2Ajk+UezbA0GOa1bL0BEoPQZmq9je6RGPAspv54Gia
q1KGEyvXpf7cyyH+ZWRdeY3E3M6CaerNYI3Pai8THWM65xM3TuFlxVBATdRi7IRph9V4qAmxRYre
bdw7AYZ/9NFuXF5zPaRrnfq3aCqqwM2M0M8a/ACOJan9PSlZpw0SjEJCf4UQ/HHJ7GDqDKY1NbCm
i9GP1Y+bMMqfFbRS90OR4WWDzwUvaYnWwDT8o1KqAcuHY+yYT1PJiFTGgma4bF8KWZ5EXpyEtXxE
eo2BsKZjUNQmRwswkcTyd4r62udi7ho7eu7c6SHs+MZLdzRMIksa4jCgDuVzWucXavhXI5xvkYw/
ww5ujG7xc//vKnr6SyLVcz+Z3+sXK2np+LN0H+yB5U9kjKNt0uQt2viRm8jTUj6UgTU3KPflzW5E
rtkv8UypWzp5pUsDvSjWtdPYOgL7zafEEfZhSg0XeSHT/NSdAqy+MbspUMJql5XqCY3MNz2OnhNs
vD0K5zeKyEPZmr+lU6kQRYYyaEnzPu7nrScHFZsN+A9TF50TPY+YYHZF4JTjPut406rePifzcqH9
fwqLAaQsjH0j1g/uGAbEXU/BS3PQw2TTqeqvPSdvdP9/kinB9KXtPY1yAbj7I3SU46JyvKyd/utK
pvGxvld04VtJ/gVMfAJjfxOqflJmhoKyfYkj6ABKUVBWJk8ggzDWrH2YiX9VXPk4QoR+0yh30c6x
z4TkGgl3P7XLMy3hBdjpI7Tcnz7pvnRRvKameAXdQszdee8S4Hml0/eZuXLT0ns5VC9uOw2+buV0
M6HdYDhCUR0axUY64EpTnPhJXu7GTvlCUVv33LRSqR+1aD8pg2foyckoGG6mDWUpVqVIqKxyutZq
Vq9syRF0U6l4LbUZeZ2aHb3qUCL7jZ6BdV+cblNmxrZBLL3M3VNfxJuiZNbupsoBNH5jTum+iMNd
1eMUAy7UE3SV0CudxofKp3uTUarbCSEoOS4t0aP5LGKeSG7Vx3SM92FbP5tLsTfB75mnuJY3zWXr
t3Z7XMxoO/flZlC77wpVamGPhA+sUHC7EtNoegNWQEZuPKvAB0SRS4S7WQV8GfbVO+OcL1svaUw6
8Z0YWuHRiOwjWb/RA1tePffbku8lGMCpjo3K7bIrqj5YnzuqoCfJME4ZDS+qxhc8Ck8TtPiU4U+6
4E3lYLU1OvauDZN0b8b5c9NmL5Sqjc9WhvS0PP9W8ZHsLZYPrMraTUp9tbWEBeA5PCaR+tS2/afj
6O9Qp47SSV51l8nZ6mJHg7czrHEfj+E5qpPMi53ilEVFENnFrhyj7Rgnf9Ag21i6ugHnPrlulzJA
Sgh91OpmKPdFOD0oNR28EsIgLp1Aq2jiTeCRMVG/ElHXniwsmi2Ic15ptqmHAFMKjjeWgajaV1Wm
GeE6j4NmMT9IAg9TH7aA5oUXQT08TPNyiyLzl2Jph4nCIZ6cqzv3/9yU2jJJjlPSXo1putnlsnh2
PO/Cgh6fgsQRw/NgSv4s3ivjdE0jce7t8ndq4wCdjiAiSdE9DO+ZEaE4T9kVRTfcD58VS+6SXL5V
i3VM0yXIXXxGGxvP2lHx0phEbDbWmyi7vWK5Z2Q/Xlbv5RRTbFZmTyq2hkJHNEpI61+tpvtEUfZa
Hu3Bu8+lEr8UWn905zSwtPJ50a1tzlSfmexmau0nvIr/2G7HmweroYRB4U1Cv6vkRm+OaULywfE7
pf5XusuhrpanPB40n7z2yPriqkT1VczN3l4l+/slY3tDOWgNiATB7GEZ0xbM7ZJYTuqNhvjM1PHe
Z9VHOETPxhJuaIn3SVp8lPUS2EriguoUp6kyXoDNLnbUdF6aDn8b7rszKn5iTM9TXL3LOTrmUbnt
7eyQp/YmcqqjtqBernWH0RGH2tUvvUb0iDU3BEYvtpqWBKZW7pYMMyZlvMOxf0uzlpmLOGtqxdaD
VCLeZ31LEsJvt1cx/Ku6p1EJEzAvUHBY1YZPs/+0nhqk9AOK+JtwaS51Adycmv1HJ6anJtK/x4qy
cJ5G8EtxFLiFTUm+UxnBFGYG+yl/oPTwURIgJ7c7DEoTGE3I+y/vdsdFteX8sOPhZGYskIglTom+
zj6fwhMLbwGTjr2M7Oc5snd2G37V/XhTtGLw2qY+K/VwiZr8KAyVZta90ixfl7n5Xm9sKzVfa4Z4
I5d8p3SAaLV2dDr9VaYdKJqiHvIyfYZldpnHOPdMqeHKrNJD9ox0a1U7SFe+6ZP+2TnK6GXCvMdl
TPpN3lw7esPW9+qSlaZJD1JtuIZa9FJDapadhitYu3GGYZ9RiK1rek6QUIjgoiJvZtT9Jk73xYk8
U+igY9ttMaT7Hcs49sdiuFWi34d6/jQW7m7pjf2CqFwLxDOX8ox30J+pdvzJNpA24sVwS+OkzVHr
jz07Dliuv5hjKAJ66NvQ2d9gZYcmDrMNRMo9O3D7OHQ+S4ujdxTDs8EUNyXzY6/kAamy+Zm1+HP9
2rlANGGYT5pt/EMsHDtLHiUOEvdZU/dFWtyBffaI1TzaufHjbnmrS+XSV6uKhygOuFV6SJ/q3twk
VWAKKGT9/KLZKUgJkVa3znYEKKoZ1ZvtWicE5y3PVTD7i/AEmQblYrrDq2LNr60t/yGeda0d5dNw
Gd+RIIo8/TGl3DfOdM2a6hQt9dHSmq0po8eQl39nfXy0cfETl9OLDSximcn7/xe9SKrdElrHQbWu
3WDfspHLphrRfbQ0a4cmdexrxfIG/SDy8jLa1Tj8Bsw6SH6catzopxaHYu7rzm2za61FB9MMQ68W
2hdbLNtRhJa3SPdiNUPjlWCtpsscJoujIM7KdwLARTG1n1Hap05Rf2SbH9YI1k/plxu6pmc17U30
zlshEZYIoRpYPDcXb9W2c876YtJ0lb7Zx484psR21xjfZxk/CJjEcoOKTG3Z6i4BDbNVzRNzVnpc
6zc3nmYPrti+m4dX9H+4hZn6x8lyDRAaRoedpV5dYjaS1Uy5UqV5Sib6phEzJ7qzB6q2p7mu6UWt
asPDEIRF90tpUyJHrl5VEkvXCzuAvXBXJKBhNPcevMGIEoReCynuU0xJ3FnWn6wzz0pqdodCoUxw
9CND5U3blMJbDM2BpqW6F6dZXqAB/OsNeVofl2zNnUiyb2XUXC8jX7fd6GwnNfweO2Py1VF89wr/
wJO9UbzHdVT89OXyGjEX4DBqCkObIlb5BhjXvynHcZBHw5+nTRfN1DdLku1Qqu2xdMJil1WQcAHV
j8XAqamu/ZKBAu31UbUcoNJW/ihJNcTeANrld67JZL0qt7IzYk+2xVdkmravKNXZwgJs5pmEjuYi
f1g4u1lfPtcAZBXz39pWyBhV+tkV81FPGZd0lfUsY+u1wQHd1yaKC0Y8LvnU/eigjAyVXNMh1sO6
vMzpdDEkEYt8kVRQOOxYzTdTZhz0McnWZrTwUlH7bJQo29m0xz8L5EnHHxRX/EUi0drqlpS7kPf0
bAwy9OyZtw/lU4VVfMXeU91zHWCUe8yvtQ3DDuWWxkP/NTpj6DNcYlic5IxDKwt2rpHSvXpa388f
kW2nwSBtZ9tpAH+q6RYXUTJCWOZSBWJP2zlQXDg6EfQrHCwr57nqsw3r2ezG1X1SnodJpi74xAhK
ixb36zTNtg5qkViBiXLt4uVuQqutOIXjeuOSRtdsLEs6GpHumFMo721SjtuOGvmg5zZ8kdQaaYEM
O9pmeDYgAOTUG3dhBS+dF0zbcj39chjEv1BvY9FVG2bJIDRmbgch2yhGdJVqMfoJUkKmb06igTlj
GHX5qqRzvzDLmhwJgtc5D6g5WDVg+iEDzJaXI5+rgg5UMIuom8k6z2GtQzUo9RFSDuofpl8bkfaF
QHdaeflkhV85N+5MT9WegGrMQ4tEOOMra3mLLHU45i3wrJumTJa07jKLRjzFQxZpl3SUEWqauqwi
rzLb5jNOAdPPaVG3yqbouuiYwFHYmBEFw1APBBBDhlc1TpreKwan2q4u0c6HbCfdCmxITEmQsz7t
XI1sKDZpqht36iI99/Nwtg4Z53wzXKPZjK3QahTRyv6Rzbp+7PvaekFlJ71MTPwvoSmpE0ZXOZp1
Fm+5+VlQu8LZ6bgbeXbKG5FqbBfpmWnBhSjsjTbG2tFV6R8SF9gxshy+QQcOVdeQhbyVXrFVZ2Pe
4rqkfJaDZn12rZBPZq6mR4CaZt6GWlPS7kzDLbV7Z1dHZtd71ZL2/pzr0fvSK7btqWHv7rquqvZF
a/SgGdDAxmJyNtqSdodOL9IxqAGYUGWxE6YqNFWIjb30eTv7BYBrfF6G2cRTbMq37kzruuiT5Rm8
8Z7Vp6DhGe8pO7zZMdGcyregI+2d0gqYVKfAC/VeND0TmPEwGtKf1nGIi38wpVRdBllmVl5faG80
C7XPh4q8zFFPSa/sDdvd6JP9BKSrci2cdxyEXm2RvRdlT4FW36OGmSWyL3eKyytyWpmXt/gd6j3A
juMgglXV/FFj/1Er+3c22sGvOrvwx7x7KNn41hau6ktHSf0JOpTiiAtTx11VuOfeSlI/TqZbPw5I
HKbTP91eLoXZJJ6oxY7zvSqqqC4MV84pMXTKwgsg706dlczHBkoLere3t1o1Hyypf+aphlhrtOsq
sZ0t/awh0x2q1RUE+CdRysNUGNuwlDfZQGKLcvtJiaez1TWmh+x8ug+N3HcyQAd7UXejHulenOfN
FocHGE8aA1LARptuoaLRW4l6qtlTTLRyA6EpC+BmUF3WgdRl6dkZqUFG+lsZLn/X33oYxa5qxh+B
SFvVk5W5p4HrjNwhXNM6uVvafq+06mbU5l2sGkfk0omVXSH8EVbkUovjXCz/ciFeUiJ0kAukH5a6
YDwqSE/Tn1Fxam9u+7eMK8Paa3nv4B+WRd0BMffbyWKAp65eNX1Egh7xt+8IpLOMSk+LlMswmFdr
nra2ou3yDN8u1SFE2reqmyl+zBfo8V8itr5mHe/K0hYgKoCMtb5dP7urTDtZWxx7oh9yTb8qNl3C
HAMGTWVa+QgNn3UuWQtdzTHTS8XT3imOLbeaI44sAQO2Fu1jcJfbEsXnFup0mNIxl4ZqeaOWOReO
+SVBbaVBPNHr25bjQXVrGUJsIjv3PvKVZu4+L5H5EunMJR3xCGV6ruMuMJLwQB7MYJhMOzC/u8JT
1yPpKQpKBa1zUqBVdSL+1grlHichbpPTcf2NBhvJtcL9yIz+1tbqp64p2164r9AogY5jWFX5EFix
SicsmApnaWCDthhhs8O4wJPT9A7KFUElgCpaGTuK3Nv6RLWuujtWtq/C+mok2S9jKvhrS6A27VNn
LcLrYYWgLf+LgnLQuMm7PQy7Mk32woBHOPTRVor0mMWTT/+878OnyYjeywhqi1DEH1t1HsZoBKJp
PJlUb+tRZVgWBlCuAsNhqFz80RPlqkXypGra3bBDQYek/jHUIVj/QoKrTi5gq5N58Nf3kGi3SFZS
cDHbIjmcYdcHXTjtGSiSnO169kNGBoUgR+itX4VffMSnAlUuVXlT7PjQC6gxEwAyZn36D8SqQJe6
HxEBhMI1l8PT+jmk1VxgRTGNz290SvdacO9QD8tc/E1bk2EGXI6fGTmPzkkDTUAKnkw/7ftTBN0k
cxU/attnxXZCyqZ22U0SsWdNTEeu+0bThq3a9TeSud8MNPcuwCrQGwW6snPLH2zA+f6gmF6R6n7j
ymuVFP+YWz7UvPcNdwriVH6vTpLKLAm7YJzxcKi18E/ZpRdrqo9S++qU9G40/T4TYp8t34Y9HsrS
5jmy7AoRvDE/FFxw7E7dCtXZhxYdm1NXz65T7NGqw/4Nu/TIzP31Kaz3IxmnYIl1BpSZ+tXIZVeN
q45dSL4qi9+hz1+Vurj14eoQq5Z7Wta///8KSO1tdQwvLdHT7UXHZsx2yex8ErxObKT9OFFP46D0
XLQ87b0uzT3HyX7hUFUnU53S3ZJa+8noP+Di9eekVeZfRYuj4QgqU9Re1SUwmEJDz3nrYGP0ljof
xRT2HzAJDDgChBjcjX4dS4HbgwT4tm0KCBlQL7dGly4nih/3Joa6eHOmyDo41Zz8DWG8BmY7qHdt
IIwIm7GU1w/x6PfELug5LhF6du+GLiQYNmxe1YI9sAh1ehcRfVIWZbc+72bqwSr2s5EJTVqjAjXT
7nuxm4ULShiCh6JRihpWY12WcIovkDmXrWwd/dA2sfSrSXeYULUNDW+T7EZNsl4TxyYsshROB03f
56xaja8uy3CY+zDduE7SHpwkrkfaof7brOx2L0STLPuyCKNHHA4v0mHy3keZ3XumroDYrU5SJkj+
Jm7hec+5cez00jqkS/ZeqhqTsHAp32JQVVwBycdp+O401asoWUyVQ7bVcAn1ZkO9x2mfeU6e1l7t
jplf9JmxV+MSgogbCc9yusizk5ppO0SZfc5PPONDe+vGWGy6Tq937rTovqZDwY5M7W+dovSjDwAf
BHLzIBdd4fpN2d2ViwBYRcUs6qfi0knnJdXVc29C7nXwGAARYNTZqJ7OJ/SmtDy1uvK3M5cRLLFQ
9lOplCTZTD4PdRtv+4HCGyZ0a/2gkgEPIe+eLL3pPps+dX0YoSvdF826vG3/gSR/hUJe+65YoSTm
vmI23m1bfLkrP4alZhDsqmp26LTQdWn1x4jNEXxx54X7aZ8Y3SdHIzHv0zzuVVnwFMajyMadYw8H
UxFvjh31noQve2oNkGu77aVvI6PWpuZzZBX5fu4pXUvXqghaQx6IkaSc1PxTUdS/uWhtEtfS7Wpp
ho/INj+Y3kFXaPN1nKfohyIrl11MCPIsa/nW1QGcV5+zkfsF55Q2OTkVIzlOamzjT1Z0nGCKeFWv
kj0XwJ0abNpfJiF9LZ/4pWneotmAYzDpJWs9s3g1rPxG84xHsoi+UUPO/Z6JzKaBI+XB7HM38Nif
2mlKt13E9FRtS5ctZIc+a+4elW3mJHAYOLZtnJdZe2Z0VnvIMn1FGpIAq1AtvY65TUz9qMTJJwTu
J62wfuJOViwvqL6JGgnYET3nMi9g+PFwn2X9k8TaHwhazzLvFEZstCS8MlZguBVSdaPzEev1NUvm
3O8MlwOQ0O9mOapnJDsUX2CNjtUK4LLNuM2qix6WRfGzOonODekGTl52tkPq8TgbPlQaMnu99ZVd
XIdwuFO4vqSMeyGvth8FOgOw35c7wvVXt4k+UY3OYMc6H+q6cbZQO2jpfFTL5QKDevCSrHmBm5sB
dq3+uwIOYySjmKXqyf7Q5CiP6QwMUTgWeGR+zOfkJOSwneP6wF7OI6uXJ1ORbBWPjQHbTlrn1lX/
ogjYeGGru0hrwWzPAQgDe62XOj0E9Zz2TTxrm8lgiBaHLufWA82i9sqxVmIqlrtpJ4vjjXkBQWps
lukBEh1/qM4cX6oou44EyVLPIs9x+47mtfSJn6dMi68lo2HW1CyTPYDoYi7du50vhxZSglcV+R9T
T3fS5UmmGWHEGsWHMc8D2wAO8zV7eQ8j2DelYZtbQX/prVr/o5PqHtDtQVNZ0TGUo2XoDuhftdc6
eQin+dw26b4ynLMWZ7tFQN9e2uicm9FDqtYPnL5d7vRIL9pTw+WyCeLKGxH9Ih14GFQ3rVsc2lZh
kdl4ittx2uJYN3BrAA2GBvJoHeb7zmbAByGFiU/sBlpk31nreuWRfmkJAb+qlqAo4AvW/aYyDXYC
VOgjo87DWieS/XCcFMsOoFSFm1VMOgrntwVCgzcp1O5TqvUQSMxH5NiCHlZnDSeRQEjD9LeIlB8s
XK+QXt6KOEqIv9TfLeCmo4FDyBTYAtLfr221x5l9kFSqJ6WBLjPyoq17f1a0W7Wgu8Xd97n+Y4UC
du9IOTvmFKXjZzmV725ZXp1eUB+I/C2rli+3Y2TBTKP1bGSEqqm7m1PO9WKhsJSCMtj2cWMFlXs0
tb2vmVvK+XsgsRNxSCDGOcULwkAmyJ2filqwMnAu2vd1g5ESfTsVf7vMuMJ09B2+fQnIMi6czbRN
KsrUngpkds+UcBHe8oh6+RCyg/Vfr7olppViCB/6CWrmKEUbcLj5T54OYC915EO2hKEE9jqwQ0Cw
adxmG1npOSrGrdJD7J3HIO5m6BEplDtKWPaldE19EgZIpPMSzdcwSwnyfEyYYKf1w/OqBKHSbNr5
A2v4XJsY9XKdB/OR4+exaBL4B91zns2iy+2C7nNuvmXGeMCPEGpB9Ns27/zKDtW/msntuFqBIfU1
du1PNOVBUzjXPnO4643PpxAy9J1VAiZpjiFqEYZp0FXPT1NPux9/8X+aQe2utkw4mLXoNsXL1cIJ
2y2zjZ0mFx0sHWLcD8NpUCB1es4ownofRq1zk/ArXqrWsjTaImbwjBg/u9589Ky7pDyZpgN/ZySk
WqE3qPGe/SPiHJ6NjFoShsbaT5L/A136WK22sxHsyWXPuGOO3IKqTJ0ON7hhSllI5qnLtpFbVWZX
c5khXVP8LkXI8n7+NYni1+y1syBL8g2hMm/WHdV1Z7k1PwrxtjQhea7xwyrejmNxAl721reA/ZsH
mXxntcy6YtF5Te9WRI/C68zOd5bxaYjENpsUSCQtaHy1524Io9hDlQ1KE7I408dcpjc4W5fBsB6C
HwQsM+XqjrnvmV3AwLXFXZPKPkqHXZrl28VmgotDn6Jnd0NLH/Y0gkmy9U7GJ08tQen0gHnVFG1D
Ja+CVFECafR3y8jfWQU4mE1z5kHAh189w6moapY/7BnrLbJHG2Ri5/TwlucPFdUXr4CMIWjYwJNY
CLDmEwc+W/IR5eNmHN1gUau7me96t/1aL5GiJpsMvDjSwWibj2S1eIo1FpqGv6uci5Do7S2C0V73
wjGmMFxCcRaZGthIU05284RN4CppXBX/73dGwC0uI2HANUJ7+5S0b0J37kPbXK1BstVinIWlnUa4
39Dey/9fPdVwfly1e1lvQD6hqmVNAys71VdFCNKwM1gVyXJNeciWV25+QHPc2SirGARm1vv3XYUb
wVDP30Y63DKz3+fze+5SgIxo73PRoNjSRTFTuxS8bsVAnlTdDo2heI+Wp6WwyVEuN4MKQ2u6IOO3
p4nxc+DFqWw3Rh17C4p0qmZsnaRjo6OEpzcfpqrYl6h/1iarlpUf000W4UWO1wUiTLxuKtIGrheJ
pctHpicHvulxhDeYZfZr1M57qg5PdKHXsrUKaedYWuI0TMbNtpTJN5z2ZUX/0K/n6FPNvGdxGChD
72Vzuy96SgTcpdHBAo767oblXPBxAfgpacNDi0iiES8b2a7EqfklXFvrTqgv/79wq0BrY2YfNq98
YTyJKQuUqNg6BCnM9P5PTQ4wrMLQZGAToIBO5LIXwKI4watPpn+QggCdhDdmEPtghlAu72ugvLne
rl+UdtlucNxTOeubbNIu/AoVdRcH1zfzbuSc1tESVI672vHKub+hO9AdtGwtjIe12EhSkFAVCATL
FRh0vjkPW+SRfBYNP8Kx2tZaceyUbLcGdBF/1ZHBTsjvek5Exst6JlEU+zbQuDUl9MJ6wM1dw8d6
xGY57ZPlWwVZX3+ubdGRrF9iYDIxmeGmjaetS06Z6u0aUXjC0AuDjI34Enc7WWTnpO421Yxrn3yL
CbMjcohr2E6K5Apv8ZVf124FE2GEdhvNn5LkFvXqlhhRFBA+2ZA1SRCw8RiEmh+OG8LvKuhbSqgw
o9867iFybd+t7e2CDZI2Odu0sQNIT3RkegAN6MBv08ML89d0mS7pqzmyeeAWhAB0wD2r1C858Djd
1H6yrec1vlboifZp/Vsv6qmxoVMxigwfImb+X15TLhYxFLBi18ys3LZvmQxvWYpRdD8F64MvmQO5
RblZP0BmVAFXXutVn8ho8p+l+bDk8tCr5JAyUeVP1+Mm+aoS0jhvTgMzcY1jCxJUczwCxegea1En
/iXrB8A1pY8w+qW0tYdBk9ilA4CWPC88uYVLHud/YAAyXsg9aoS8PCKVsOUj9HkTACHSMjYC9Onk
6JSK7h27PdgeNUdm3Vw4pX4lw+NYuRO1N4LBBWNDj5UiHcC3AQCS+XeSj9+4Urw6rfuP2AdHUzEy
P1062P8Nowk3xKLU4mU2QnS6eovhkxo6oIHmrhzSGIWcFsxuvT+Z/d1r4YcmrJe6Y7FnfYBMboI8
HMReMkjL128Yx7S4tFkvzSq3q4Tuk6EvVy0HXlno4kwj7/ylnnnJVvbdGoHXv8ct9VUM8m8TjvKP
yMXdLqf/mDvT3riVc1v/lWB/vvQhWRwPTgLcJtmDpNYsWdIXQpM5zzN//X1oO9lyb1u6MXCAANlA
DElNNskqVr3vWs+iw6M9ZGbNPqG+6pXF2ddfFsN0BuXmvNDUZ6NXjgyp4akQpPJIeXecdgO2qfFl
eUzo335J9PkReC7XNrSe+ly+6HON2p1ObdssruB/FmtlzoklEuyYYlu6WJ5GGrkXbRad9Fl+n8Tz
faTVrAzKs4AKK0WFNRdxF0iDp2f2zhyUe6NST3HhnNR2fCXryd402muJ1rdGXwQBmXSdFD328DK6
UHx7Oi5JOVxj7z1qy+ouiMXtkKgPgSYu9ZSFQKTbG1mF1JppSuiq2sCUY1cXfl+dZ4N2OhvNicnS
gP0EzOtK5SD9V0xzbLZekuG0sbKGFX46sW1Vs5e88x8Q052wXYlR/2YmPDl9UYzSrU1SNkbLuG8L
Y1wJ/AEjUJwZlXNJYYDAJvUCcR4CNPuVygfxOxS0QzqOWD5sapGZ9qjIUbOqi4m6TtmeIsYSq0Ar
Hpjar1ViGTxux11jThU9BvWuUcUNC/hzQ9cvB6t4CooJVlGar7PZ9PjKHqxU3NfmdRyKMwN3TWNF
Xm+xvB3Uh0rWmWGYzXiDUsst05ca5xPin0a4ikr62dBSBiI0YR7TL72MUKNqfPsYEs9ygikuEgOv
dR61M7ZfWjV6Yw2ewqZhbGNPMqvmJB3zx5KLkTTtZYG7jxRN30Gneb6MYNOgbTP0lZNW4vPAiqFM
2NYsE9EyAdO0W/kZI2fQh8IRmvQsSjZGNW3HpEofSwQF9dA+RPpYOFHWPIx69ERlJ+fNrdOA6DDD
6M95jiiltTCR1ZqyaQz/xjbrWzr/60Kjsy0zq+pjflcMFaiTRlopU3FU1PYFUzymtIb5VrIv2zne
szi7NUr/EWuFWJnSfGRZPUJk/YrayvGYpncNqiA03VvRmscgQzh1TsWnbi5P0ZEl33f0rcLbJLTX
vpzcFCl6LqSisQMXBm9muovkGdfbzAKjVMNLRTBJATu7QrifO3OL/kCLmdjmPvHkNr9rW5VeYXw1
pfOrFfVrI56nrRT2wxo7HGId1IXVarbKiuQ93vBxyFZXaix/1+JrYHx1JmiG4MyQC3kzY3lft82c
ur5CZLPeB5GDjDmjwd9dAgZMzilkoIru2X/EQT5sbSo8W6zP0aWZRkjBqlcVC88KIVn/mT/eV7oR
vIjazI4a5A+0sed5PVZI0YxSPjO0rDtJ/Anh+CTQjQV6v1KHvFulFptcO1YSbO24VpUiiTZybLyO
ol33evVUldalEo27KtYv/bDTNzFFXewtTRat1JjZNzAMHDZjasB1BwFoVZa8ztpAcnS9j75gk7UR
B/v5/v8YRoe529do6dlq4QTl5rmcB2pFRr0KKulkzsILfN+bMU12ZUUvMDtVtfr198ApB+AenGOL
LSOCzRJl1hHdGbYpqj18wDT5FTjlANyTym1mcMf5dIDsCyNH5uUpehbrg5w8vf8NfsGXEwvs6g36
JYiIkepjtKFY3raKQbtdNU5LxvOC/VmQP+8f5heQHLFggN4cBsuuoHk2AmofFYf+yF7O0g/4LL/6
6AP+jqmQqlKI5RtQucGLF6jAaxrT/b0TP6DvtFpTmEUKFTlFcbGyQLYqk/97VCJxgN0pZhkCUww9
QGqb60a1zgrUj7+HlBIH0J1spjtVdZnmWeQbb5IxbFdGq3yE2lIW8s1PiDjiALczI9KLo55Bl2Q1
3SC7VktWmL0JCiOc9Cr3cJ3knyUtU3tUrCr73aGdh8ztjAGWOCTrTF0PJQqF37xNB4SeqteiopmA
myAhQJhXlqoXIXD4AD+83JCffduDYa6IYgp9MyHrt6qzluqXP11FgzqeqAgW4/X7T9ovRrs4GO1t
V8VU0eCSZtZVzu6DYirWAPlaSLfvH+AX/LrDyKlpiinbhTOQQm3p4dyzf6EOEJRPcviyjPaUssP7
R1oesp9cr8O8qSpn00OiKxjRwH8qh+xeqa2PgJi/AId9jdd9M5N0uQlcOuSz2cQNxeVM5dhABA1G
BKtJ6TZ0HN//Er+46YeBUxH8GT1GfuFhF33QrHalV+WOoPYPUnF+dY0OBr+w5Ul0EpFH4ZLibafQ
dPruN2l16nLQNxcJ0A6etSbnnbgs7JZrFA64B9+/ML8684OxP82Kgm18cYGY0hPS1tZVglT7PYSj
ejCQkeuNmdDJeWmId3GBCtefmzI3fo9hrR4MZAyuptJBiWQhrYSnCt5jWLTlB7PEr67LwQAOS9EN
dM94YPzheMmpYG968f4l/8VDf5gw1Y2z7EcGQQkKefKhVtO9M1wKDQNGwUoHyIDF5/0j/WI98BUi
+ObJsdqiKiWA/R4v6Gwf11FBA79HWMqeEeejmdPqm/Lz9w/2iylPOXh1d7pikPoQguUDA0m0jnI/
VNJOk5XIWXZy7x/kF7flMH4KHcbiYi11LxVm5ZhI8Dvixj4YC7+YJJSDUdwHmJRmgo5BWtq3EgS4
PJj3oa3vfu/cD8ZxNkaYBE3CMotocKSoP9NwWrz/0b8684NR3Btz5ZsWZ24p0VpGFYd/71KKm99b
8H1dOLx5juqywAy9pJ0Drx0dmFHBLkwL1X3/5H91Tw/GsTUp5JT6BKXHlLG9pRCkVLPxwYv4V0Pg
YBzrum1g8AN0nw5dUVIY93X/qJaRsKxEmaPPx6qWoJc0lDH49n3+63n87+C1OP/2bmz+8T/8+7ko
UfsHYXvwz39cFxn/+5/lb/71Oz/+xT82r8XpY/baHP7SD3/D534/rvvYPv7wD4/Yr5Yk+dd6unxt
EJl8/XzOcPnN/98f/u3166dcT+Xr3/94Lrq8XT4tiIr8j+8/2r38/Q8u6n+9/fTvP1pO/+9//N86
e82jx4Pff31s2r//oRmfDCGEbBGTa2iaLrjHw+vXn4hPGkQIYZuwc2xZXda2OVDlkD9SPqHRR/wp
hK3bDGvWPk3RLT8S1ieLrC6L4AJN04SAPfzP8/rhvvx5n/6Wd/g2orxt/v6H8TUn68+1jSkbikyX
2NCFrJt8nHHwoqppIE2S2cVeo+CcxN08bpHjWhhQihRBq0DKIvmFyLAmKJOnFgAfrSartm04q3dV
qEvHRgFSCOcKIqxOizDXRGpwVlURnYlWiJ1a2ipIjoGAiDrqkpqqJCgGBzWhifHTyPalXgYXjS8V
Z4bIayr9vRLepVk3bkm9n0+GvKYlMfVBuUTUii+GocS7No2TKzZ80jatsOkFoT8jdp4Ml/65fUyM
dEgCXZuFp0hdsw0kR0NDdkbNEsIWfcJG89d9j00kA0x+GgysjlSj9l0zbxBlLgiQY8ts5btWHXtP
tsJTvZwF9JTy1jBiGVP34r619QTBkBHHOx3RFJQ4pR2etEJttmNroyCTrDE7T6U0NpxUHpSdkoaG
I8dl4PWqmE6RCCYOaiaFAiBVOKQYUe5YeKG+SOpQ70uelPN+msRRK0vxGoAA1jA6fucSiQungGKE
uaoxRK+VTBd8mTraz3Os7TWAd7tgqOEa4SW+tHT03AHzIta3JFec1qARocWVehdHPpX9uGhgYUZR
Ha01LPHkAg54qQpgips0RZHR11a1j1MqNCtdnZ6QJjVXGd7OTT82uUsIO123MkwfSdI2pl1SJwDw
Sz2PPRWY5U5XBwk8lhBO5qvNTRchWRmA1RyZ2JU/J7pqn6dU0ZEoI0Pa+DXSmn6qglsMc/0Of6O4
HsyMihDqibMRAf5FmOph7ehpotE5pGWgSD7YUG3CeNumrfGF66zXjtFWlE7Al4bXjdXMxyn9lEsT
AT2V7NpXwBEYvn0fDdSUkM0gu9F8NE0j7pDjOdPpoU6hHj3Ofpw+NrLV7Lqy4rlMMEEMaHiBFc5B
VtmUTcfp2ha1eDQDPf4cGfZku7kf18/KRFd4AvOxHaBlYKdoU3lLgBKLYzvqWjfWivYmK9PpEdgl
UKbCRp+od3NwHFvVcD6q/fzcCHPEI2pyZC0om/PMmKYKvXNu78reL1ZI38YW4Wc7noOAw4c/hyas
nEgZhlPLbyRn1jt7WulKPJwHclWfSUqLn6wwuiJ3S1zfwPpyvad93Kfp+axZ8VkEWvIJnVXU8mED
g0UPx60pAu0xVX1tZ+qwUZwAMOKl6ivma23gPa6LocNWig04HVtpnaMFxj9lJF49lele1SXrLvDD
1JPydthE2BroVQz6ogGOswJtVbY4fmRAjlCa/NNJ7tINwnzpPLIyyKtpkm1KkEJHwZTAJB2ZErcW
e+/jadQ7Z44zgPsAhLKQkqKAIGRFVbkH1NE8+WMFBUPKxsrTgfVfsmu0N0BGe/orCD7mok/PG6xg
OW2/2F6e7rk7kmVRbqCN4FEY/WpbROgRRdbUOPrrcNHo2VT0qpyQL1vEx0nSd/TgFh13o1fNjYjM
4GRowS5WuEfdSonQRlBZcxSpkDwa7yPG3zrYQcNS71oUCJiOx+IcZ0p+hF5J2o1gOzcUreYQ0Eha
eaIampNJB+Wx6iFs3czjXF+FZi++2MFI31lWOhwavs78Ir9OVn0d59QZZwWaIntIwD9TgUFaBeYz
w2M8sSwFwmYGl1OYobrrRK4g1QQNkKZh52W1n69tFDgcxq7WVTZku4GpXXZTEEWbNM9hzRSyMt+k
1jDt1EhQiO5z6qEzkXx5L2tXupWNsL+V7jzJU3k/ZeNw2hS5tVOGEUNSHDI1Tp312DdzcqnaWn9k
ZLl5bsuSussILTqvymnctJC19pHItJdC8TFxA1j8jJwoP5e1JHfA2+CEsnWUEgTtUkcPc7IATdzn
Mmp2GHBleaMM07yblFbFS5zprPztvH6xwQhSPV70NSAAGHNzVq1jvR+OjNZOceRF0IkCyUC5mQXH
laHSRgQpi21eyT3MS0DwBGwHA6jPvtBwRZhQJPzVEAIFtdssoJqZy6G8ihuzJEsTMui6jWXpeCAg
ezeOmboj9sxYN2AV1vSR7A2HbmBkaaVyOfYJFtXG76R1oaZgl1shy5se+N1rN8V2sBpYebrBFJe8
nRcP0aoxsuQBaTpEHYWuGneONAr0AGoApRISxrCL9VIa3bomWE3CV3fTICAwKYuOwU1hNvE9zVax
xRqAIxmXz6XczdlTOqrKoyHJIJKKQdWyE3LKK4rWRXgkRJOfBLRAz+TUDo4USeTWCuxocYMxUz2p
TTz8bleK6Sq0A2OrKWa+S+QJIKMfqp1wxhQfZDyOyWNaW9Y+6mmbSLOd73sd/5UyC9kVpmxuNVjN
K7Xxda7ErJ1rtMroOcyyGzZaTeRxi28w9EPPn/TypgUa/JhVYd4s2k5sVMSYbOqhzx2hZp3He26+
N1UVsYNtP/UZIGayvVrhBfacksEVDNtJygdixDtxNWQzb2a4Gh5vR4GGSsIaERbSde+THL1KcFBT
kau7jDlVbyn30/UEXCSLk0pepvQWc4wMlv4mZ1DjarC0bV5PitupWb0zyry5wUotFpJJjXYripUH
+FpD5wRmPF7HveE/Np0W82j3Q3phqtS4aEFq0z6ZFRVJ85SvOffYqcZ6Pg3yVkHgJWVbBQUEj20R
XlR5NN4jvQ2eEWCJU64g9B5dFts0Vbudhjfl3GplY16BBMUJiz/MhskYTtMZgIMZT3hBc9oHFPQM
j3vYmXM9F7h3cZHDrzc3FQX2Dc3W2qOjWJ6CXEO/zz3fVpJu35rgu1yUny3CEfhG6Yh4EeWeekYQ
WXlWWkr7qsxScDxIRfSI7k9vT7p+KsAKhjOdKhRSIK/DszQ0GfGQnjAeSKRhlWlW7YM+zl4lWRnW
s2J25XqOLcRFc2A1tQvpTZyGcWa7ugCYoGNv+zxnUXRhBypyesp3z7FqTaeRgWdMglXkpCVq7EKj
OefMA/DTniXoSQp4C4+3be7yoRtvRh+/9Eq0ekj/3wdRnMlyeTRpaQcCJpNfeNYzpk7NKk8zlg8n
QRjoz2PZZickNainhUhDaKGWXh+Bys2eatOaHuvWiDxTtywviK2SgDCIC5ptAbqrWS2NQjXAeHK5
T3O1lq5tWMtfIhCQaNqCeZP7ln6fFhm6CgkdMKZv6akL5O4mVrXeQElm5PCjDPxLwCkgZyjJJB1L
EMJ5IzbddKXXafEUzr1+a/jzSG07NFA0qqYKIioZ0qOozMAJNPl4gYdcO8W7gO8RA06ySIil+TkA
d7EOkmn+rGl2tQcwmniZOk+PRjKoKERLLTrqYZjuDUsHW6FU4lt18fvG7oeNy782i4cbyn30XBdN
8aU93C7+sMM8K1/zq7Z+fW33j+Xhb/4HbizBYMsGbvj39pfnj1IaSc9h9CgBGnm7zfzzr7/tNk37
E6Z2iydVsVVhqda/dpv8hCNZKvxsMgFtS/tztynEJ/aR7DZNARXaUlRqK//cbaqfdNWEfoh5iVGu
EyL3b+w2la/ZMn/uNr8FHGtCOUy1tNWpjHE705rDn346RKFwC4MXd2JH9tXiG5XR4NfBnjdAEO+K
TmWhPAcxjud4uDD7ulgKF8EtrFf9KJjTu3igt95VzWk5mNKxnmfXuPOp7vXZBvUV/eKQaVplLeDM
YGwdFdX8URim5mUo0DS7WTEaV7ikAwQqQmH1leVa4fZT1KHxnpCmzL6rGs11lacPfgAyy5pFw/u5
9NfsKlQH4gIiktIynV5h75voZk9WeLzP1aFxcbHEe0vIxT73cZmzrB2dUrYXH+jAMi2Mmq3eSMOz
HuX+VW8N+UWYqVS1h8kwHgJUhYxJdBIlUjQ3k6wXpZOSeWVlGcqXHKMtvQGpv2U1aayBDCenhWTW
x+UEQSKT/clJ5/RzPRvBNWTJAKB3UWxrrSy8zLTGE8lWFJgbkbioFllbY6jzmn0e85qSm1RiJ8Gb
Qeb/Jn7QsCZGAEWt1L4ycOsMqNlxQah5gyeWJKdTSLeqJ0V1eCFIDWDDAlt5FfMQpey9ZLr8cj0c
YU5GvZBhDWdVLjYasQyYsX10giXsw/MJVsy5nWbFujQ7pVqlSSuvQwh7GwH5bq+1hgq3Wo5PDavu
P3dRj/lB8s1LIw7tM3wA0kmT+AgoasPY1QV7AkRJLBOyLD2byyI5tcclHt7QipPIBDcGcJI6/4Lk
gGqBWAONFhouQ2pdgzwKyHAEE2jWDPZXrmbJA4Yb7YiZKV/7idUVFjffaWxruk15mlkSCeIuwrrc
k1OQrzCHh6sWoKrT+2NwEdUNm1IzxqTXQrYVKsgMf2pe9cxPTjsNzxOL8OFbu+F/YZ78eXnuP3GC
NGHVvzc7Hnf5Y4Oz/W+YJx7zlx+mx29/+21uVCjF6ZjRbcM4qMQpmv6JGpwsVN1WTaIW/pwbNe2T
rphCmCY/Z6loMFF/nxs18YmymaJYyjJ7ajY9nn9jbtS/pmj/OTeatmqLpdInNNli4DCz/9jsqgrL
UEn9qm8gCl+KekcWDwWo3NqEgamslDh9NvT4SbJHuPIoZ0IN6u2UmFBFZKLgykErWBlfpJaqUeCx
r5oQbgmg2E0kuvwoh+uqTD1mRX10Bh5xjwRSCInDdNVWOQ6BuH9k6/7AYWS3t1maK3jeJGQ6CQZo
1+5lEHAVjeJsR1UyxRs032rYNAFWjkDplWrX2bLT1S1W6pSl/aBMz1kWTJupaW+UOuldu2kKF7j0
Om1wMBG5kLiiw3gxBVCfuguku/DyQDKmeWJzzg+JX6cueekXEypeZ1CSx+W/0siPhxyFVCwaEgsr
LMBNBDfFsG0vDFiO8buYssjw6HSYbvSerfRzrohmk+FOWstNdtL7AdlJddlj1wHmGuM6h/t+GcXF
dW6/MBECiy6oBDVV5crlZ8U21nJiP+bzsx3kD1VT9CsQ3cdSaBRHPZ9SmnO6Na30SZnEhTXfB028
GfuQHZl/lM3RU0QkAcg8NlO+fKuFCMpBcK+tYr6v5vkpQh/ZJNVVZ6cnEsUm0FiR7HVhRqANjuRe
Kh7MGUYK6Xl78kI4aV97qRfTndoBUTSgN64aS7ugTAHao8KhZtDa963ki2r5Rx3ra0dumRFjDa5S
XrxIGUSCSE+eKPflSHhbZJ/FVWD2eyoMFZtfvIiWGp1lmnScsx5zuiZ+8jOwKdHwyMGeoowqQlcq
27QMtmZtXpqLb7TDnp83FwikhKdqyPvkFifIoC9MTPgiyhD1u5qXixYoa6D4wIbmmbKfLmbHZKmb
hvJtGXskipwbE0QuWSvOe62/LWbUgwip3G6ePqv4CHEO8fTxUqFiY8AUCK1o06OJ7ZKKZ80Yz8vq
QQazSABD/jCq1gNWrD2Cq5UuZ89SjWm/votpAXz9edPTNmqC3TDVV2C4jv25LT2V/dsqbNWXgKLR
bSd1KhUy6VmJlMLVxxoWkcID1e7lFl+Y3Vhb6MUvHTjbZAL3MNxmgYatNzSu4Vm+kNbAXr1OHyS2
j8BkyF/QhxiAi9qcDhLhP40cwFKjZhm3w4tupHhiJe020hZk9CQMp6xYDY2t19fSROnNQpMttklK
0oYSNcaKXI8XGvAXWpUZgD8iCvg2wWjleTfDk+8D7J/SBEDvsqyxcBLL88XHN5ZMPJG6pF9JSIvt
JHSZMVczHoMMdkGCpXmVqfepmndrY6lZmyl1TFV7GicfOXYxNNs+2BQ1d0Y5qlg/nfipiu/sViEG
wZ11BHQyZvsBvBiIC/wvomHHsCA1zKBxqxL2AT2BCTk1dzIQeHMwPzTAijkJNRemZ07yTkI9zPd0
2sCsjmrdHI+boXyAfkZMcj5MW7kSx6Nis8enMrcqIN2jk7mjsrhRI/Cgsy22gR5BRZzWpWKQshPY
a8oeLvCN0A2SUnPLMX9ofG58QS6DKd+IOL/CDPMlrpq7XM7OI206BWjo5SBPLCMbXN9PT7oChlms
Zk+wcS8TaVyVmf/ZVvsXTYO/F2kkYPAW2aUNC9pKHeFDcHJ5Na+Thgil0GLiTKMnMw+Os1A6Yulw
lRnDvcRyGEswQs/2Joj6izZPXtRCv1ZM5QKe9MssX9CNCYgxJFAmIVIHd45XliZxAwkQXdJuyc8d
dqiUrgqZrOSCwpjTiW7bYH5zpXye1lRRwODmJ3k6SSsTIaGTLX7XWI2KI5ltvwQhCaijBF5JrfVt
O0qBC6nhqqbmBLTNs2J1ZzbszSflYtKS+0DMnui7M6Xn8/B3e+z2v+glylj4qpQv034DwhEp5YLB
1KX4SUTyiSYg25qMEz+TmPViHBt2RvllzM6sZljNSDGxcOTFFl31WTX3l1GFcDItlI060n3FM3jX
ZZypX5BuJc3xJiwx0uEoCECMOFj1CtfCek6VBr5/PGlXJOtQbLPTyUuM7Hys4pOZjCKWecvzb5EW
I8Vgn4KM1Vsa+ntyIIjTQt1lwqwI0prphwtZ9UO2uWdGKIjgzS9wtIN51ZuAFTVTbhSnJ+ii8V5Q
nBkWrarfGK2bnShB8kRczAvlO4WlMMzjRjRnSNfXeVjd+WOOE0a+HYLhlsCnndAuAubjUgar4Tfx
w2hHmMtTa1ct7hCaABUzWHFKQorPHkKHapDygDq+FH3xLY1KjI4VtzyhQOLm5fxZjPHOwy0Rn1F2
XpmsG0RS0xfyV5qGVTyq88uUyWiTqLxawktIoERuBZz88gZSZeTMsjTfpuGIT5SmhmbLKB3Zj6ng
LrltmB8xztDrGG813PohxfOV3IQvMCnBmQznYak6iZJpbmvwguy5A9iQ8ABq+CP9htkXJr61UrNM
cUSNa81r7BBoTQzQREl1CtflfW60t7wZKMOo9V1iBU/EODwk1zApUxdwxgVXKnDVBE03MNFtXXLB
E4P+n+BNJfgzLWF9kNCOYzmAojttyefNzPtCJiMB8LoOadi+LSILE4RVAIZB7Qf43v/cSjkRE2OW
bSy5xtCv4YqMWt2ruhs9Rd+eWHbq6hRkWBjlKwMkgJuIYnS1mtkqhZzsAszGlYgFXY6uS9otkDoh
wuOcJWVJQINzJywSy1xMAVRlvAXzGnBf3AfczhmwEllQwWQ+ywpPV6ITjWZLw4lkTYAFNKKalcH4
omvdN+3m/8LG4ZdlmP/EvcOijPp1335XP1Y/bBeWX//etrcopAgdp6HNHoJVORKmb217GvD05Q06
5zpgDsMyqZZ8b9sL8xP5HQaBuWh7+JVF3/R9s6BSftEtndIMWwXaEab4dzYL7EfeCBJNYussjiPL
GHA0k134IoZ5o0qRi75t8Vr2bt7T3IZhR7bHmwvxvd72VhjwVbP0Zjfyl0MsWqc3h0grP4bswSEa
b/KEG3gjz2e3KW6MHVzjTe8g4fbKjSLp7r+pxv3r1zvQU+HiCewUoC/H9jdkFzA92K7pTGt4T6Ci
NiZLiA++7nLF3vu6i2LtzdeVo6IuSyqkHBJsqhOv7fmp7V+Xg379mnm2Yi2rjJuPvuxXuepfj8yD
weZTV+XDbd8IAF4fGo6crcp6W1Gy7dexI1jZP1e0t07GndhGR8k+Pc5O6tuIOTh1kg2qntvmRGMN
XXvyGsejZ3kfXJLlDr93YgfKEBUgfyTL07cnwHAiz9+xGlhBw/YA922okWxLQS0nbrHsrz8Sqv/8
hvx5WQ50XXoVGEFicfTaHtYTL9gonVy5ij6Q7CnLrvq9b7kMtTc3Hv4AXarlxpPuAl/QJZvKWazk
64Jr+tGXOtCZ//PJ/vNbHQxcgIS10at8q8GB9+2k0I3OTKdzFY8kuPjU+uixXq7Se9/uYBSTJF0R
VsG3K7BrLtQHYiDWoVNtbG80YJDx5CTrD5+cn15Tk3IKEx5VFXP5+ZtrWvZQUsMSqhV+cTe8z9f9
FkWBE91na/MDReHP79+bYx08pSNgPtkQcu9qm2A77WnhrayrcFtv0v1HQ1X56bRLbUaWUXSainxw
97KRNExcT8ux2p32Oj7V2w52rTk47XZaw8JaayHJbB9dTwpJP7mLoGEUA7mXKZSDsdB0I2uK5utx
AcRj1d7bp8YJnLu1OpAVVF2MT0BLTvXE5L5O62VkptFwrsHiQG/Bev+Dl4P4UVL4/TF+c0IHg2aI
RgWm4NfHGG+dm7qp8YDL9Krdij2Zp6EhXTaC1AdCC8belffxlXpeekPckLlzla6JeDjHlWvZV7lv
Oub3U559HeNWxJOq6LhlW1QaZFm5H538T+8iPRB87kuvg0b0j0/nSM4lOAnOS9uIdX0yuw3jIXOk
ZqWt7E3hxqMTb96fS3/24Lw95MHbpaXIBVmUQ0pV48KYcpP2A7H212fgcKS/PQRLj7djrtdTLMDL
IRqPxSgzC3o524FjuCNz9hVk4ofX8Wdzy5sjqgf60rHqLW1kz//1ldmfJ17/NK7MG7zSHuWt8vcm
T6IADbqkMiVZ7WD4lbMU0dbnqcNaaDOl7JpNsqH2ocXbyW0dyfU/mD7/etts2VZY4VGRZRmoHcxj
Eo5rcpznDvM47RcMfRF4amzIH72D/vqm5TiqzQKRJpuqH34xqK4k2UYKWp1t644u3LaH8bPp8d57
Rrde7ApX2knCrb41C2iH/lz8+ZO3Ee0e9JKaTP0FydLBSIDjMcM+sDu38r4N4+gG/6onbWDLHUvr
98fAT8bdj0c7GAQWYccdESOdSwPG05yEysqq3Vbu7Ewu+x8vvLBfPjjkXxcRHNJESouYSBiGeTBP
1QN8bKWUli/YeWaNY39VruO14c5HcKCCl/A4W0/HzQfX9av94sexuBwWta9l0zOFUP/jWAzm2MYM
Giwjg0Tp2/YEF5fXH5PV+BC67YrnaRXckQx3KXjtBy6usg++908eqB9O4OClGIYAHCI8Pi4O2OZW
eQ62ybY4guhySqijhXuaS5650dWHc8JPLzg6KFVGUqywzfnxm6sgxklD54IPDrigF8WF+bG2L0kz
5P0fH1Ntzp2PRunPL/ebgx48WIDOZpRxXw86eKQeuhVLaBZ0TOzxGiTQtebStVgXL60DBtkhhvf9
y718/uHtVnXutaqyvbPY2v0w9ZLuFJfkmDPxgWckIlxb6YiagKVrm9mg7pmNxkWcl1/eP6rys2vN
1s+0NFWYCI0OZvwhVlMZc/QynmRH9mBgTBvJq72voylwSJVy0415/f5R2eIefluFHBpNt5ByoGq3
D/19JpSkBQPBVSZqkUVdpSntRnQqujM0knO4w5NvW1+kSFNG9IKwsy70QhX1SQYeX3tGpSJUiKFL
1VVumhYJTSuTDwLWJgg28tBAD7Ir1MRHYa5n5hExyiI0VgKklXElEXJk39k52S6JrJHzJQ2KDIAb
H/UKbRkd3FKSYGhF2uBF9qg6RafbAMzkpF1ZemFe2UM5X411VT+ORlntBx1hFe2TMFpnZdkTI4eB
Z1eNDSAVQkPRR3UQmvB82gEcCcWYr2hB+DF5NX5422gTkfSiyUKIJguBqiy6h8CKq7MSGvaFhLoN
bk7K70y9fxT30GvQDCCOWU0TGeWrPm2RwBfk3nwWbHVgkI8E7s1dmd2F8RSLk+WqtU5HLIN50zQ+
ZInWl8KjNBHyeZQW8rFc1uGJ2uWUDwl6gbtcVV7C0IeXmzSkv6SGXzLYu24tkRO8LsnzKR1zCout
bJbZMSC/ETROMSAognnmUM+owXZG8nnRFpoA+0yI2rqearN10ylAuk8zZCIkPTINcCAyXqdYK+V9
R65STCpioHQ7M0+HZpWUhrmZlX68BH9I+5C0V/lJrcBQeWPo6/LGL/VaL9nX2VKCFKEfxtuZXtpg
Ue2tpCzcWFqnLTragXI974z4mN7seJsDTbiEhBgfaVMOZQUFhUbPIFCvjHTUtrJKxqZhSMTPM1Bd
q/9/1H1Xk6S4tu4vYgdIAsRrOjLLm65p80LMTHfjQRJO8OvvR885e1dpN0lcIu7Dfa2oQCmzZNb6
jN/DGwnyaI7XklNO2z4MoDu+Jw0vTr4/6HAmGIawKUs+Q5QxPvelR49A68Ki0tWiOEsNfwZCe+8c
1y15ADt7fO67oTpH0nLhLQAo3M5CeP4Fm5zgPPbCh9h6Fk3H0fH7i4bV9h6GzWg/SZNLwyz75JFu
fAIMWv9NkQx4SKa6uyFi8GC40o6HNK278iVGneoy6t55kVWNhGJTtfQyOEz/VC5E608ZtwP7Db+f
QeUkgzpEGMOL2ToOuZBvMPBFrt9SmX1fqjruLp2j4cGaAPZ2gYFUm0C7OHDYpZJSA9pIkb1O6xGi
w4GFLri9x2Gw4EKg7EaBO/Ra+QSbWgAXhUtupcXeqh1+SWDJ/SnF9e+YwF4DCts+MLPQ6YaPFCSL
OkjV5gHiCXY3BGYV+chaMAHs7K4Ggl7uKwKY/+hEFQmzBlIcKudA9EayBJAmyJpbt8AP3zeDhGEG
bmdwkJSq8iEtGqdvOou12GsvK978vFIHDZvnOfJQQKOpaE8pYuYC/1zkaaWEnx3PwGzYURjiHTsB
U5iDC+Uv787tYrh2EJWihVRDWKtr0uZNA7VyhuR/OassJ/yx8yHoMIlY2zBDhKc2NNRhj3JIwYEI
djU8RZ48fxx+JEQ3j5KXEjrTDfwlIDzjuQjyopDuQQH9CcFKCMyjOiA1WANsdmzYtT1T8SfLaxsH
5rRpDRs5W8TtqeY2hVeC3fv1qcYtozpCQF82YT3F1XiTwsgIgOSWBqGcYGR9iisL3pgC7oztgdpF
D8ytAJT/UEccawjByE5Qwb9RIsv8Y8lK5zOMQKD0NmsyyD0E8Yv0hEK6xnmZW9h9orxwAHn2A1Tj
gf9EbYdCFnz6TDyY4+0Fbwdy7Lo+8nEZhtXeTjVO9xhNDLIFjQZtaOc7lZejXjHaeIUyh8DnhdYF
LMAF/Gt2cT1ZcKaHPyuA3LwkENoiPZnONI2YfW/5U6xQ/6edCAuq2+EGj9dYH7GvDvIcwwQHe3Xj
chQZLRg3HkTV2dMhtlK4eNhdTl7cCLivQ+OBCrVzWQuK+MgoSB6xF72OwN/EPwKumP8m3fg+QU0P
y4G5wBwrEcCJexQ8i2/inpfWc4cj66edWaCTd5xb1T6N+iKDmlUM3iUyowHqfGA/YJsAqNsCUAp1
t4ujnAhQZuZaEGRTDUmPAhUMwIGAbwWC38cpDsUlO+5QJ2ja+gGMDv4KgWWBEmtUQTi/p2Wfw/kL
34dqK/Sadh3pm/aeTRIcd13XcM+0kgQVBDEgqAmD5gwQaAn0SCO7GJ4c2NFC8scvW+hcjsFQfkvq
NEc9DEKyGXQOB4jGR/Fk82cKaGl18jnOU8wzVGBhZpYKKKXSGKDxUU+dvoe+j4/KChBTGSgZ1AEH
oGUesGypdr+TaoSiEPMLKIGjSOaGDLrIMKyFFLcXsqGAxrIe/FF9B9o7ABkEZjfedwn3QH43SSi9
hJWasuTR0dXoH5Rd5eMF2PIJBkaFgKWwn1TZm2QyEWcxQj7oGEQ6A+mlB9h8Lh+TIdtRkM8caCyz
ik+zG1JgD7Ok6eCTb7WNgINaNy2m5mWqXAfFc7+UY/wHQCyZTCHJqgSCkLStD1ID6q7xZ6uIY//7
ROMIjAHLwo8JQJto0w4+k1k79frZc+osARx+UG3xd9lWTlQjbJAnhSAwgWCtgP46fv6NRZmOfoKs
kASzrHnutM+o08bTK2ySJ/1VoLxgjRC9pRrSphLg3dp9iHuIecvToBky6reWVwsbWnyUQermDtJ3
XE9PUzYEdvwESGDaW1CqSYkFkVTkpGxoVHaoEyT2bZnmndP9w6H+f1Ab+v8OfDunUa7Uh6rvH1md
zvz//xSIAv9fKPI4josEEtiYzMM9+Z8Ckcf/BfYdsNuc2fNLaGZ8/m+ByP2XawMwZPsuo8E/ZNDm
H16n9y/fAxMz4D7x4a0QBP9XaLKPmYt/cLbIFxLjKQKmZe81EEw+Arv+SzFhHD8nxNMrZOv5Gfef
F89/Pm+8KyGUANVYDSaiaqoivoHYNjJ1vq2ab70CawhqsEMEZ1ugvJL9u4F/+ufb7+tRHx87/2nR
eEoH5ZTzLo+g8Kh6J3vEkwcy1Amd26WF66vL9WaWxs3IZQF64mVDDCFJqDz1bCcgogZJ7YnUKyoZ
CwNnCh/4gbRFFoDl1jmC3XuB5fMXVJqd8W7kbaVDHH2egjy9FC+bOmTqHwgO/X/4bcGQqQh8fVMn
HZRvWQOL8eP1Bj6mGv49MWYWlafTYLcdBYCqGOvsDXwQXK93NtARuPRQyUeADxu30K/Xm3PmmfjN
0jPlDyAx3uTIgbsQb4yhzgboe0hLQA/7MSisr13n6ewwskGTXTf61h3JgYLHdTXmpFyRlFjq8bxE
31U1ingse6jYu8eBExe4hfpn0o8XOQMSBh1v0VLizq8k2rtGagTrwAEIO45j43+JFTSER1zsVjJU
S10wtocC12EPiXkoF9E0/WGDbXHXNAwu1BSH0I611XjaOF3GTlFbgyvADnePFtifu0h7fxC39XET
CwDzDAj8kGJovxYQBAcMZHjL2/5wveWFSP5VL3o3gKoYMqgmQfWgrZEWOipHZSjsuQFwIdsaMLYK
8Ocg/g5S99FDbkPv8jyHYql2yzTa1oCZ14EoPqTQG2HBWmH0vae25pP1CvEMO17ZUxc2I9vIlwGb
1tmDdhFA0JsLQcZoCwjpJcBllZkEmHfQyTnJ4FCxacB+KRC8mxGocYM4RcYorC0+wSRWOQKXw7Ss
+/B6AwtnhD2v9ncNUIbXziAsH/5fSEOdKw/K7Mepcgo8HdJ20CvBs9SMEf/IUsiIalicCZJPn3I1
Jo9StOqpyerkcVtP5kX9ridDDkLlYEMXFIrr6ZE5MslvAxgX85fcnaVlrreyECK2sQskPBY59wUP
oWkyXqxysh+BUYOz0rbPm6EfpaONEfLCOfUyGzZr9tWbYMV8/fNL02DcCCDOVsNjyvPCvsA06Hxo
jjhZAa9DAUVsHCEjxjsY743FmPEQhmp5eixw/7Z2DUQzp5Ux+n0nUH75ONF4P7oy0PMUSEWDk0y6
zD6Cs921N7lVwN9yy1jZvygH79YT+H20cSztwRaynO5JMMmHZoSf8Ihy4aYroR3Mm8y7JkrQVd2s
ixF8zCm7gxt7g3hWjbLyWyqnwIbCdRL4z3jEUW/TZQ2qRx+bxKsSqmOQMwl7hWkC+hBU70MFLhBd
ifTfH5PgWXxsQKejRMJQwUHKiiGzUZPOg8cw4KfgaEMJECQnJCfTlcZ+vxvbgRHzYwxb7XLAWnNL
5A9PdoeU2l1BSA/QRuynzkPu9nASA4XW0V+vL4t5lf33XQrgto/9gxNkBLPvIYKMAUmchzpmU/N3
Q6ZEHOHWW3vPOWoLMfa5Imnv7AzP7S8jC6j7fL353+8/qHx+bH6MPFx/cysCJQNFm4QVZD94MFG7
/vWFmyIKuB8/7/athiWGDEIK8cYagqBR3x55nBUjLEqRevosLDaUZzbxyn3QeMFV98TnPPvCc+K6
KwG+1EdjB+EV6Pc16hCh8OE+A+Oy4IfQGnnJ651cWKEmn7JQFOkCncF7nqZDGI9DdlS8qF4s0EpC
DZeLlXfLQje4cVXoHAWzc9grhrE9Zd8gTmI9IREWr2xPS1839g4JgHlmwbAwdIsByiKdw8sZpq7G
tYrsQmxxY6doII/gEq142I5DRC7Mbwn5QwrKxnOVotCyI8Ccx3+LcmrIysws7Ozc2DvoUBVYR8oL
PeTMkUr3AygUw6ldgkKIrXFleS21Mo/ou113YlMuOw+PgwSyPkcPSkeAfcOTM3HEtmsbXksfm4BC
jl1lKICETRe3YFV4UEAVrn+6voCXpt7YA6BKlVgaBwT8YiHhQiDpOquVkI0Ly9gC8IqqIQeHUCCN
hBVeAsZOzNTKDC/9dCO0HWg5QNAZrPwUktvPEJsg9NDHFlu7ni983zfuBvCWawVV4xRaEWTnLZvK
E94DbNvQgND9YeVQ0buiBZM/bKOZKFjiNBshBLuyLpc2XxMAwCsyoeyGeXXy5kCH7gxS8D2IgF9Y
kL9qboVW7p2g2LMn5RoUcCHIfSPIobECe8EIxpME3tu2laIG1UGavGDgTERTLEEMKVZuHgthN0O/
34ddhfoCaGsWTKMs9weet3kPY8VcVGE7+Gt6rUvTP//9XWhTFC2rLI8G1NQ99RK0NWDHrM5XXhjz
NP/m6DexCm2FzW+YvCF0GIrFCMBvVp7fDYIhn86iL3D4hYgr3BWvR/nS1BhRDheCIuJwag4bFziI
WlH3EE/knMPZ6hDViuyELlY6tjRsRsjjxI/yHAWQUNawJNorlzQgWGuQ2653ZWnqjah3wYfPrQn5
JwC5xWx7z3YQkCtuYW9brdwEF7owZ5TfzzwSt5Cz77L2pLp4aF4jMIjiO9FVxY9NXfCM0M+dtJdx
TzSg/N20L8bpk+/D3rOIUAO53sJSD4wD3c2snHEO+SxZwGSANh2BQSZsBq9/feHSM1Ox348PFRkj
UYbKEpQkvsYa1Lq+CR5Fk8FfA/Wt640sdcEIcZRPlWU13v90gRFJgOYBiWfb1+dW3we3y6OOJw4s
2lDL2ZH56+A2rH19aYCMIzuHQGFUNPi6hO/fzhXjUyy8h45DmNnz4AezrQ/kYx8SYIPAorKRw2Hk
Rw0ZqCM4pdPG4TfCONdlwdMYH+cNL48TS8ZjPHjJim7ywn7kGUEMWzY/KsYcP52oMwvUKyS8QJ+G
/FAv2OcGDPGVMVpoCCKdH+a5BAGuqqkNVaXMDYfGfshyCefA7K+E0rOXlivZ4qXj1jVCuplUK+pk
6I5x6pxopO94HoCAL/deDt820DKTnj2XqXuQAMpcn/6lrhkxbkcgT46J1R51N+L+gNpwBhm0Rqd/
gp326gf6dL2dhUB0jWiXDbTocEnvjpkHeT4vSwtw4Im/0ouF7dw1wtynmQXSaNAea2Z5J8i+AZk4
Nf4j9sJiZbEtdcCIdd0xUkF0pwMQCjx6KCqUYAhOOvHXUJdLM2GEO5E6KDsR96Gbj+IlUK53EiXH
XIAWtLNV4N6XIy/DbdNhRL2TwuSghiVPGEdNcQOcjnMAW3o8Xv/60nQYYd+pCGTV0e3CNqDfGthN
6tlBpeJrSv5L3zcDv4Eg5zhabQjZsgfsul9pFD/nony+/vMXNl5mhHuQpiWAL34bovRZ7pIhhnBD
nbz0PL4J8oxuW7PMCPYqhyZawLsuVKl7LxWM2JGMemw9/fl6LxYGiRmRjUr2IBrc0Y8ARsFzL3pN
R+czccs1qsI82L+5ezIjojkEVy1cEcYQ6gZ2SDVKxXkEZObkQGo4hphhCEQijIdUW9/rFHwsBjfO
lbFbmqG5z+8O3j52uyTHl0OAwCAzOhbVoRwCcrZG7p/gfN+tvBCW2jGCvpOAYxRR3YUszR7zMu93
jKCvgkCrQQY/r0/UUiNG4EdQOfX7VMEAvAfKzlHTIyx3AZoh4qlI0m0nMTMCPqigAyussg2hGvrD
g+f4DTYc/+l6D5aWmhHvBMgb1aoUu0k/PDhN/Ein/hYg6pdtnzfCfWJ1kEUJRKQA86l3BH590VB/
KyTf9vNNtyE2MD2kFN/n1gCt0+g0ZPUNuEYrJ8fC/JouQ/UQRTE0o1ocfdZzb0vIm3CNlyakMhob
EpLXB2nh+DDZH44DBYnJIlC5wtjD420X9/Vb5DsHKLE+dESu3FEWpprOnXwXeVaCJwf0arow73Ch
AzaW0OYESd/j9V4snLKm+RATw0g1ihzHeurPaiC3zF2ZhaUfboQyFAFawLDweKVOexFNfS5xXZhY
t7IdLv1wI4hToL+BzMYPJ7AnFCghBz+2jYgRuEUAkbMpx7w6Nf+TRLB7D/xtL9QZ2fR+LjvZ53oc
vBaqTpnzaRpbQHg72hyu//ClBWlELQfQKoO4bBs6sO1M4N7YFreciNC37WfSkG3L3rQPignc1wSz
rSP242d4wOwt2/tTzso8sS3BHyi2LUzTPAirXsrCxp3Ahc4ozDe13LMeVNHrY2Xw9P8Xf2Ob/kG8
6f0WjpDWUZ94qC/JF8ZmsZn4m2p342N/rI61dSie1VtUH9YybQsRYVoJJQBPApI5tmEi4/vWTr+5
Meyoocf31/VOLX1//vu7rWJAHXEcq6g5gj18TlHjgNt49pImfFyZ+6UGjJCG0LGN8ioa4IX7xEX1
F2Ab99wLth0L/4W+Y+4Iizs4eaiSQsQ9/6sgxX3juyufX9gxftGE3w0PNLTAitRg2wQDZQ9AjTZn
cEa8lehbOHSIEduQV+4L3MCtI526dld23V8+/JaCynpzUtpsnAAjxEGSYmAcYgMByXpIZ/f3EeLM
XMHnUcganJVNC8mE28GqiwEvjNiLmfjTGvrPIPp8saNi5bq/sIxMcF1Pqa08uF4dK5aiKjIfyVaB
6zjtpjUdjqUmjLu4Snof2X+NFwVJ7tTkf8sgrRNV/O36AC0sJRNNB0aRzfwEqnijpPcqs9JjyqCk
dv3jS799/vu7ddrFCvjWrsdjC2LAzFYXcMlgQjOt4PCWfvv893efV64Fqhjk7kJCYORJFP0WaJCq
tv1241QeEydD4qltgGfvb5OC3tRD/Sj7ciWEF4LsFyP33W8nKHMCMWypMB+iF1AQborM/lTj5+9l
JKfj9T4sNWJEcu0OVdAzNCIDUNiiQJw5j796dfndqvLT9TYM3vm/z59fGal3PekEAUnOGVQIVHxY
NgD/ug6BIWzpfqeDcyf7CF4YcXJBcSbfD0kiDqktXpnVgmsf2WuPlIWlZmLlBotix2Udpishj03r
vljM/9QE9I/rvVz6vPHibgcK4pRXQ5LLohDacaGRKC52uZa+W7jwmMi4HiqNYDLBBm1ooQ1ONIVy
bPMcUwURNp7Cx0Kt7O0LIWMi5NKJRY2Ck14YJGKfQ9iu5BtvyaYmxmApUgC3osKk7N1up3wvu5ee
0DvwU5Eg3DYPRsi7eaWrvHYxUGP7ZGGTLRL22RL5p+ufXxoeI+g1gLCFh9wDdpS+OZej3e6BU6WH
619fWkTk434FuxsXdxkCRRLmfB6y7IXAc5BZYmWNLv14I9oTLUWu7AQCimSmvYJxF7T7GCXkfOX3
L2wntnFmsySOOQTiVDhp6zktyadCiidd1aGuupUd67dDBKVdI39WpK5ERgBNgOV6L3l8D83Lcwu1
hQ0zgM8bYVzwMSplP6pQUeiq9Rx3fk5asF6HNbvBpQ4YxzXxext+zlig3TA20O1zbmMpoF+SBRu7
ME/Ou+221BF84JsEXWCxAqGRPEaJ/ZioNcmEpQ7Mf3/3/VaxrmMBZgAb6i3Erm/zpAp5RLasIczA
vHjffT4Y4qKD1YwKqzz9A2jzF6nEq9fHj0Ku1SV+u0zRhBHEKPJDIp7kKrRRC3TzAs92ead5eTfA
SGLbOjIiGWnXNvIGC0RPj3/2Yu9uROm/yOWXbZ83IjnSrMxjkeFIxVjBoCMeYBvPwUBka3JnS7Ns
hHJLM2lldSDDPIDLhZ6eFcmfOyt4u96B325FPqTzPs4yNNMTWErZMuS88NJdkklEmq7L1+ufN3RL
/ufOge8bcZxlQTb1GczHcineJr98ms3JUqv5i0prONq195b6BLLVkrq7LPe7HTI2zq6Q2cb+GVHe
Z64XlZzKcIJR9N5p2EM/gJB7vXdLg2dEOJRyObxJaxnG7gSa9s6nshY/eNDnK/mspQbmRfEuBtlY
27CNqmQ4CsguhI4j4ToXgeO/VsRZamD++7sGxrzrwDqOROi6MWSNc+2LbtcF/qBWhmghxE1ImlMS
mw2BJcIsGr4jc3mnwZ/eSyd7sJUtTtfnYSFGuBHkvq81REZtEUIx9c2dlUJtb7YBw7t+pRtLLRhx
3hbAbja0QmJrmqof/aTHG2ci+Z/5qGGxta0XRqTrVHlq0BgqCBbDTspTBwGCtC6cLXAbiCMZoV6Q
eihhGylCVXEBTyq7OQ1FnaycdgsryQSp9bSnoMwP80S702e7juIz87lYq84vfd6IY4pd1iUjpjio
Itmc/I5TaLZEtbf2ilxYqCYkDdXRvK5EL0LuV1nYIKWpFH+rq+pPN2ab7pWYAiOe/Rz8ea9VWEas
fU3j5jlpp88Bb8LrK2hpkIxohjDiQIsiliH8P75V9QBJNij/ryzPpY8bh7UsR59bXSnAGrDUN8tz
YEeXl/3G5WOEsGjbJPOpW4eR7e6R0YX0b+F5x23jYkSvGi1gLgp8HIJW7S6u3AvM7taiag6f/yqR
Yk6NsJWpBjyTkzrMsjG13mJ/ciSkrGsV0RfP7uhsOxB5MFqA5/H41PiRLy4yIB5kXljn8ksnSQ5/
SxZEwxiC50OHwzCMGeRufskdVMh346DM2yq7lEMUq5tYgyAXQks7cZ9ok6PyGlDi9dDQz/P0NYhq
tz17buPzQyo9ewRBPXDSI3wxmuqr9hmLnqAJAHlvO4Zny/ei8hNk8vJWlg8eUgTOTqWZP962FHaH
R9ht6fEglBO4L4EuyQjIbyTVyano2J2Rhp3i8xD0ZQVigPDsywAvzeBS+zSIXjqtE+fWlhEsbnas
o7zaNp0m6K7UrMMvp3Voofa9q4cK6cix3l9fKws7vYm4A6JyxPWwgJyFl33rdfUYOPFN5KfbLoye
sY/NAkKg/+O3u12EXaa48esgnHhw2PbrjRuJ2wPo45SZCEkAS4TICvId5Hy+g8G+styXhmf++7sL
g7Jj6uWoQyK1kmW7GlsYHaxvXqY+beuAsYVlYEBDccZGNNkw/7SQ+j+BDpiea9qW27aa2anmfRcS
L7W7ClZRoY8yz2UCJx+vP8VerndgnsjfbAf/Zc5cxn0PWSTsNVplewB3s1tceacjTADJZaSpvOsc
e0udFoZkxr4G+8AWpKAAgwXW9s7N5R+qks5ujLqVzizNtrG32amCmAIXdahaCLDA3sKtLwTg4K/I
j+Qb7z0m8A7mLfAZpFizXly6+giJMvFDdIn+7lvo0kpgzOvnN9Niou4gnTNAiKvFtLDiJ7DTN67V
bGL2QJfFiGnRDaqXo1/jpVx7nypRdl/yyaq/l2wcvo41rX9uWlomvK534dzRd6iuFjKAkQlkcmDb
ABwcuZP5RKGgl1ruuIMIj/7zeoNLg2YE+wB5Ugcebriu8PpbB0mfEO6MG09814h0AY+ZbIpxKNOx
VTCKcOCcYg32tquQawT5YIOMD7c2zEldFLCArPLbNm/sP7YNjHFbabIqzqO6xi5edT5U76j9DY/c
cSWsl4bdCGtfl3IqG1xFYVtRXLqKZ6int2sQxIWLrmvENBxcOhhV4IDjJb9hhXjAJe4bTeGb00Iw
ddP4mOA6qCrpDko5OKHHiv5IQCj4MZUdHHy3fZ5/3MFdQqssyXK8Wj2/ty55AJd0O4KJ4ArO4/cY
XT8wYXUgQ0eRV0DHDIitNn9Kq3Hk+8iviDgMDfxl46Z8sLjfk5PX4jy54d6oxpvEct162xowgXfK
p7g7ZrhVDqNMOOxcMuQQy6SCqee2MTRi27NhhwN5P1y4qcrKu1w3HEkSLdu1cujCKp4N2t4fs5Pd
KVCxSRVS6qS4hgzZwJDiYXAqu96DhcOJGSHuNVOpKoIGmjj90rT5OZm6zyBk/H3980u/34jxoi3H
NuhguCJU1ex1TH9OLZQpt33cCPFYTrCczP0y7G12Kkh+Q0izckNbiG9mxHcJi6p4gEJNOA0AtkJM
IawS8uwl8b0Vk7dNP98E07VJoWIHNLoQ2qoUogf9AHEQVa2E98LEmli6wU/x7MbchulYT3ex7ejD
1AbZJ8YTsrL6l5owjuwmYxVEyJwyVGX84PfTbeSRMOnWagsLa8cE0EF+UDIPZphhkFnsTKMkhfWa
2JhFMPFzQ+6lvM9pGbK6ScORTepTDa+4c+J30F+8PsNLA2REL4MhNvXgqYVLMtyZZMDPkUNe5Tht
XEFG8CoBlfsoSDFCLBnueBvYB5xD5GnbrzdiNxjysR8cnP4ZTUAihsGLO12SFlqgh6Gwav/n9WaW
ptmIYggmRdyjMTZpaC2Kna4CPuxzazaOvd7A0iz8VyynjeyDtAxJ0b3AVOvQtfZL7ETH6583HBn+
nZ03gXWQR2lhmYQOuDCT4lZwdqr+SbLyaCf1Xtb6VLvsfqTRT7uGN2y6lo9Z6JaJs6sy6DPmwFIe
G1jRnWnexid4konXKnGrbQFuYu3gDu50NmmKMO0icXKatAhFSd2wTV2+bXJMaB207WHeW1ZF2E/F
37Usbgmc0vH4mlaS/0ujNP/93VO7G6Ht1I344bj082QPJrr4lvquepzgENyvHERLjRhxDmmkKIIi
ThFOyv/LLfILfHZfRTau3KQWIsSE17HeRikdlFIQo+so2ylJk09+164hGRYe2ya8LiVNVSXRPAU0
i8A9EPJmTFpYTdP6WOSWt4MyLFtZUd7vX5Am2K4mWacnha7gdnufpTYUaEsFyp4DZSwI/aw9JpdG
zAj5wJv80W1w5XeG1oG8cAfs6w42s7K5XA/6hRk3gXa8HyKB6zP6kXjjwckpe2wEUfsJQgTbZt0E
28EYAZWGQVqH2Ik1ROzhcv5AiHDXGBu/wMu/ec2bSnYeo0R7XodlBZZDCT6ptF2okkD7EUQVx+1P
iRZ1c0D93c7DTEUcvKqMJ/VnxwX7TRQxHGd9Zr34sYY06G4EMrA9+klgFV9ETZzhNIghgTq7m0H0
uWTsthdZezOmSQ/GXjfA6DyAPPTOLlM2fUocUJWeVZRM42NiAxD7kInEmg60tJLmntZUBXtKorpf
uZguTeC8QN/tC+7kSTLT2o9xhDJaH+TB3eBl5Rna0tnnbWvE2HoSK6P91Pd52GbuH01kH7D+nnNr
3LgEjU0Hj9mxtLwBTiBQN98VhF3k1H4J5NrjaWFb+AWAezdCkOMp46nROdIVVUHAHxpVewxGYDEO
Uymt6cYHZ5tfmsDKNqIlTJSgI2GCwno3R07a8o4sH4pTLMuT56Go3oIitXImLGxCplRegtSeQxXN
QynidDdNFjYgMt6Iqjp5Q7NWtF1aYcYeBL3jtMtVl4de0aWvwKyzR57E+k+dOdZKEnahCRMFaEeB
HxMhc2hQ09w7jIVu+c8G9kftOR1AXFzZiRbGy9TNA1Yi7noP6jdxiurIqXO1A5QbCANpOXGy5/1q
AWspZ2AiA+MEeRv4X+ehXcLfE/6X47Gd6E+R0YNW4pI7/AgM0EOr1hJoC4UnEyFoaeEgJVHl4VRZ
58RJDtDi2dmtvZ9ku9NOeSSFPGm+cVGYqEGfRjmfCj84QBjHby9B0biQPg8ARfDivrBXFvjSujC2
Bhff9lKotBx03Yk7XUOOX3Z19VTghn24vrktnLCmlh7U1GSajiih+f5sNQuB9n1q2WsPp6WvG0+P
PkXClHZOEnojhRPD7BWeFfHPbT/deHDYnnCKwi+ig9OnN3ZEd6z2VgZ+6XcbMT8rljZg70SHCRrs
E8ON3JHh9V/9+znlJlRwhJJg2kBl9pCn5FYl7TmQTyrbdBpyEygIHKXtY8lAUT8bYDuddtlJp9ZL
XGSnbb9+PmTeHSaR60MzlloB7OkhNswr0eyoZcPM0Up+XG9hYevgpjoeFHgVHDasNKwq9YOk8gv4
iQ+QVHhWGurvcPyGN30Py5T2RynW1unvd0Z4a3zsVuz5sdWTLg0LeNue+jrSN47E7tjQ2NmjEMNX
Nvrf71LchBFao0YJqYTjcNvSW0XZfdRHdwMdji6lYIuLO6y7aVd1m5QyfZjdfOyXzmyYSNA6OCAf
ZQ2namauQGuST5t2DyjHfPx+AqiuLFgVoBDu3cW9e4IL8dfr6+D3IQhzoo+fHhOt4WuNi13RQk+/
6ips5YX7cv3jS/NgxDcsElp4HdXRoRT+H9Hg763+C2++lchVUPiy9GO3T+ECcr2xhZ6YqMIJalVN
34oU2evYPrTJ2P2MVBWs4e4WNhQTVBgA7s1gWhUcOKsnsmudBK4UtfMTLheTtbELRth3XhXB+YQG
4JxPO50/O/VavXMBE8lNiTvmTQ6E2uIkdEaL9rdlnpX0T9/TAIkAP6FuktEFqteClDmkfidtB89D
q2p59EHMbf9MpkGxsMUFXW2qNXBT/05b0oE6TDs/11QbX/K+KtNT5hfC2m9bDvMyebeFVmnaetxJ
/EMXwAbkhufVqE9QUQdL/XoDv7/wcxNlqNoczsqR6I5dDUHMPOqf0qh8yCP1w7WHUyfXKJwLm6YJ
NMSV0aWClmhHwApco5CfZzCibzrrXDJ/hSy11IixDQi/Z03UohHYFuU7q3QeyJRexsn5HDjNyqm5
1IaxG7CkgzpLBzJARqZTVU1PTdx/8T33B5Ipf12fk4U9wIQb1jmcE20atceeJOWOW3CdlprZp21f
N0qAMYcHMLMoxGBA0N3VuYofCp+2f1z/+sIGY0riMaTaqOPBK6a1m2qXehEwaW3g7BPO1mhQS8Mz
z8y7mEjV4NSoTbfHCKoHbyJVUPTy7MlfuXPN4/DfGZJfjufvPz+5ySDbrofQssIC7Rqo09vuPUn5
uRLsXMX8c+KvkQeXumKEN+jfdKLcbeDf5pQn166qPfK7a/qEC7Ftyt/RgdCpyNvmKOv46DruA6OA
WgeN/Nk54Ktl4/frc77UDvk4IfArgmCcP8K/3CleUg+uLX5yWwj5yJrxdSYErRwsS+0Y4e3mnWdR
iZkZHOdRoYSMMtRLMVj5zq+iw5iugYOWZsUIcWsSpYwKCp0pcJkOAfh8e2zya5prCxFiYvAmUE+i
tFfN0Rfkr7Rgz5C6+FmLeOXWuPDjTRReUiZlXQvWHd0g8XcWfIHhrhTVx+tTvbD7mSA8+GUBc1nj
eVZHXZccR9WN0GHtyhTWoh4p1IkpQdak7hfm25TAi3oaMSdDV2DY8DfU+++RL/zSEzdG9oFfhF5j
Oix1ap6pdxuKSCK/bT20Y5VIqkl3eNBCd/s84WeYz4XbRs4I9RzGUQmfiDpyAWvyNoP3laUk/Ltb
8tSU0UoJe2lxGXf4AFoPbem6/4ezM+uRFNe28C9CMthMrxARGUPOY1W9WJU1YMA2BgO2+fV35ZGu
dG/qVJfUb63TfTIjCby9h7XXN+3XflkPShRJ1Ua5vG5C7P7dKfws0wsK7NltctM+Ri+gwoLCDxDR
rlUj7ly2vsfj8Dd3vD99/Z+O+yYU2wZ0uvZlKQHZi8xZ9aTDllBzl8/ytx7XvxTwf/r+P513nYd8
zgtu9m2/isqwtKm6zegK9Pqpmjz5y9n5w8n8rNbjjMkp7jL8mnkUtWz6GHOQbvlLpviJPPy/E8ni
s05vicPGl6lB5wSa4rzHtDPQQ98MroZB8LX7QHH2kX9LmT9hnfm2bNl4gAHqVMVjephTT/7d+/FZ
08cpftUC1fhejPPvjBYt7OzMUzPGNwYWgdn4r7b6AW/7lAZgZIHBQCjLA4vSqlyjH4PUz/98Vv+Q
Anz2y+vjJOY9HfPDmC2qZqPTVelSfuRWLZd1a5ZXKMaTq15xcfjn3/ind+NTdIgltI4bXOwOG/eg
zNk4nodLFktd/CUw/OkXfAoMxhYLahVTHgpR7Ac7VpL8y4Qy/XT9w8punEOCH70mydXWzrsyt7t/
91g+hQDAYVou8hGP5cPyq2iwmqTGJf/Lm/qHYPlZzwf7HSyRhIHt/AccUffXejL3JMv/ciL/8Mg/
S/lICqEYVQo8ZsYPPk3umG4f/vm5/Gce+F+S1M/ueClcs8RENYMRevErkS79Ce/65bxwXj4Odv1C
Xfd1MdNtNm3hyot1OY567h97mCXtFyVI5cMwVLFc1lpS9kDLDLTGsv+bf+IfIupnFaA28djJZcgx
WtHdFzlKzAW3eINCOR7PDIYiT//8HP70ez7FgDbqDSsczwA0juwRa71B/0oWbO4cG7U5cTMj8/lr
8yH7T6T+b0/9U6KQh4TrtRvlXlgPqm0dy1YmZj+kWKyy1STTGG+pGLG6V4spKXNWATofUEUQw3gC
LeI8gqoxSJMJdTBx0/XwYx25jY9Wttn4jVJQba9Q5HdzX4WpcZPDTklL40spwKu6XS13cXby8H0Y
oQtMnZEvDMtFw/MQ6w+8cQJ6EvyKCHxJaafIaOo1nkcP9vBm4rzZhXF1QNaxckChwdshqnxedGcK
WnANPYB5SXMAsqTcpq/TsLHfwBVgwzvfxii/wKFb8apDqQsqq/bxcIYdmTgD50tugi5nrKKG1qPo
U6WK7JVOOWu/uQJE+rPWHWuWKh+m9gwJVnblNJNXCxHTXWIDpol9C+39BsIwoBWKwrF2yIM6oLu7
NHXnXXNIo41VLWtPUpTbF4FFgDcdT3UBfrbM9GkopvTjiJW0lq3zfsc5VXXWkaIqFlLLjO1pUrYn
GF+twHva5ABZ6q436U8zhWuBDaE6zv0NdeMhHbBywFd3FVZ5NSbluCPrFNdtkdeWAJ47B/kosqSe
xp+JvXSDGysAaWsG82Qw4C5whgUVAVBvcWVHefbhEc42tY47bJNcFDC34DR50VftAkNLN+DmWmDd
3X9jm7zqE2LrxS6Vte8N7hwF5jdkpXcT296z5aeNu5/AObzT6B1LXzfbmNz6wlSm13Vw5DBLPCsY
hy3QJAHOuf5ERZn5R5c8AWp9hp9SNU3tqU3wxMA+zcKLLc1ObPa6WF8Bnr7FM7/B0sgp9ep96m1a
KYvUYQptlbbbPbZXxupDNl/PEGx4ObSP0PnC4Ytnw9GXWET20Wpv43lmdUH5cCuShl9BgE1llfVy
OjGT0rDDu4kd5qZDVoom5DQHsF9za3YBANhbPFpSOdx6+Bswnh0G9oOG5GS1f+q6Jasml57VJK85
sNx5R29XIQ8kFDcJX79Oa/PSifUXzVIJy2wDNLXqsY/rsJQbibckNM/LbO/TDa/cONKqwJBsr6V4
H7b0e6yjN1ayd7uVNzJv6yG4y0L8TkTJi6MZvJ9VqAkRZJ+P4ksBwxysRO/6ZL6VbY/3Qq0/ItfZ
CuS1PWvHHV+eVNEgfzw0Br5Pa4rd9kCPpLWvfRk/0ZbumJnyKgzmkW4wsi39TZq8xVl+AMth77v0
Wic5BkmsfFmdvCmJfGyAJAmdv5Z5sU/NCsrGuItUj4HDiWblIYrjWymUgcO2vbWwHxJ22jWCnAbS
HWFosW+X4uhifwW3kksjdDV28WVs5jssCjW7oR32AJufAFKs2779iuNWbZLfNU1448TuwNGrt/gr
YNr3/eoPUZZX0NPVAfc9wqCA5E3jn8GNvjX40ca5KtZ3bBiOQMlWpDd76DjvFxsdlszcNnilWqP3
gP7sHUAVsS273bTIu6adjov8lWc/Etq/Yk3qSrcFlnOQNfbpOeG2zib2loBjHW+ioupkyvYpKZIT
MaDdNCirAEW4StjU7bCpeJ1QcujBE6rGFt9pMTl5bV0qgBku3kPcHYp1uKcLNg7NSt9hlY0mW/Ge
GHO7fbA0/HpuYn0dyvYwAVBQKaLdR8R4BojrXrvt2PDkSXlcpSJgCRG7qUjnk7LZM5Lf4zaCJ4xL
aTVQkN+zhfBjLkASLTPsahirACMAuLwJy25F7QyyN3j3zQx/uSVi7OvWc/0EZFxpKj37je+XJdHP
S4d5UwUpTX4/JwV76rwvwaB2ennScRt2oxjw9feTrOcWS+KB/0zDNNUadiNZjf92GZ5WFaJ7Fi/w
TW7HARrSLopxrhWx2I4XRZ9ftYyKN6aAE6mTtBwALRAyHyswvn3xWjqwTissJcBHvO1YDpA5N3yu
Cjovz2xd9asCXn6uYoaQuttgpwaIsTBqn1kCnHo5T9t8mTCEuOewxqX7wKEnOqdDJr8XGIp/KXJ0
2YZporeMzdFN4gdWcyeRQq2jb/TB+mWK9ioukc6kW9xfqSidv9MIavA8sPYrbHwTQJVFM3wZtFg+
tv5ZLdZNX3PXFnVQSp9Egp+4S7wk+kQlgMQ7xeFwesq6sJbXRvG4/5WBuL08xp1iT74poUNJZCRp
NZvIfLde+O+cJ/q16GeCMGHYyWNuegNDv+D3Brf+ryDNGu9Ga8ob7LR96VUZXWZQ44f9bMcURwxU
9GUnbYH9UWix6JnFQ3rg86KnQyfnErF8SV7bpOi+blwMODYSF+bTbO1wmvO4fZq2lPxoGhhQgPgk
PL1eVTn+bpSlZA8k1PIVm2D+V6u6acdd0+82cMZPU5Sx2771yU+arMzge6TDsYlJuG3xLX7rIVuC
bdw83a7giP7gxM3sftOyvLK4mO4Vy8ZHeHbop6DG8ciWcsIZZFmh63nI0OPjfiJHPvjitIkmrlam
ircWPwqnNJ+QNzC7vVjoLrpzkWT56YNMvQMX59sUM6v3vadt9jiUU/v1A7GWVAR90R9zlCwHu5Q2
Oc0WPIe7BU7DfidXXMRjYAPOFys1LqbA5F3mB7uPQDF7EC51X1QR+xdmSf48zLE6YwKQHlqt3ZWZ
RXuAA3dyxEJauEXAXL9nazRZoChct+vnuTiyBp8pBOjXPoDINVx2ooc0YKkkZB0EvTmeIuJHBNI2
rrn1ZfKx7nZDF9IVoyAgr683saq0zjfW/3YkVvdpZwO80Vdx0c7lX3IK5jzo5nENmSWtXQpWOIDr
uMFQAYoCtNCewi3rV7rBrVnUsCPP4cThxnGabtuCxb7e9ITQG7yk5hEuIT6qsT03vi9+LQitkDsW
XyZY07zJlhNxMwJW3GC9GGy3dw1f6nYHCGKc1wVp4vXU+zZJ914jweGV3wAWOXpsZof9hi2tqAIO
3Nyn0P/aKva5t6HOUjiFHWCTjmmr6EnTVLkRjv+WeFEdaPFyk2MD38l8WZd9UAYtyZNkbl6mvUng
xqKkgwirFAgQ9y0sx1TdZ315yODDUw+Zd2qqAbqL7FqPJhJLxViaJEh4NX1suy75JmnzlMIlqJ6b
MeIoOEf+BK7VulYp5Rlin8vVswenXCMBLJpmPDUcCt0tEykSGB618T5PwxzVBCm2vFBNJ7NbEAUf
9dTw9tp1fVqXfvPTQQVvQg3EMIm+I+FZwg1RTZlclUWaJ12NHSPNrovclcuvZQE18cn1ERYwXGzn
8qwTF08M0iJYKG/1mqiyvbRy6fOHgQHaO1RmmBd77dYk3CDGFOGQtF0s965VUXkeF5dGO9AlKXl0
o3BwMsPD/mrQSiyQIyYrAWptpi8AB3Rr3fTUobsvVfe98R+lHNjwRXnF1KiHqoVn1lYRneg30iO1
2HnBwZZW0m/pzjIkjIogkYc8U7flbQnPurDT3KTbTTeBt3W/dswvexYAxd4XeBk9nrlv/L5XBZD2
wtGpP2oOj99dGHT7C2soS3c0Ku7GN3w3Ad4x4EkuNW0FWWqOA7/WZHQwUmuIRYIVQyEJHS3Akz1m
nGvGD1j3zW2N1eWBXlgyF/KosXiy7IBn29gt2I75u7QawceETgx7bbJIVavBEv3BuXVNoWfp+/n7
mFhiSNU4GpeA5aSZ/NFOI5yNQFNRQT9hI3sIN9ibsYDTJ0PEQAYUcXlqsak9PfcboOj1h/eofl9i
PU6npk+2W6xcNOisMd4/k6I14rE0WBy6J05vALvxxacz21m8vfG5GaeO/uwhPhKXLhtpuDKZWqMj
od6Fl45RlnyFRJmVP2PX89t4WKMzNFDbj1LGsEJwWB1uCOMQdQHS7c7A+K3bEZ6i9ItEAw8jdqC+
sgede7ndNq0Zl2PLoWy6TwjZyteuCTZOP1iheVIPedz7rOpIafuqVJldzzGQiwOiuMlQSGLaxcpb
PbSIJnVkAimQreOVQno7QNe75fA4uO6GsCVPwpPJ1thgYtte4/IscJDwW9dL29uS73BFclFj+wWG
3l2kTHwmH74AR9N1JrwKUXambjT8F7qqD5PJr2RnmDlZqey8W5esQIIoC5qLDdAYMGJ/pIhSX/LC
IzqgeIBYM6Fj5i/Q2uZwKZzlFu1Dq9hzA8t9isZ9gHKFIwLlKHUb4usGD3h5hftninsKLRnZQonU
b5gNO5jFuOcAVvjEUbnPuddVvBmH5ojLeLv1VYcfhAPklpWmr6AaTqhwgXPu+8eOLDYG29d8hLUl
GmeyHNIy4fN3Es1J56vZsbG/OG8bISsPNHB5hKED+m4eRgnNbYqYKR/LZnHZjWPU2wcr8V6f1nlz
5dWiYDW8G13CwzUFWvQeLqONfR6M4WiCBwxVKRw/cAH/EC1T2WVbh4LcoiUw8YNmUTKex2ZhskAZ
JWfXVc7TAm9327TyLqbY4T55CAanm8Flc4sNaDAvkcmWoRrdVManmJZ2vkvtGOnvSesLeZ1JatF1
0EJJ8dO4aRquF0z0JZTbodleeRR384PsVSpusVbY0ROMYTJ5s0wJGMj7fiEyw55BRPmvDQwXj3pj
Wpf3FXDmFulBEbPuLLo5fLwmiiZNBTH5SvbWwMSjWuegkycdlcWZJoqOJwww1+SGmBZo5XqKox63
L6TsbjeqvNkq0C/cL5SMChERkMjZVAo7zBRxtU3kjz5Rg3tgpgCVsylaGT+laJ2T3zgyIjmlEUN9
Nk+IDO9NAbVtV+X90LfvKyTEES43Ovbe1XbM2XSKo5Vs7/AlFvOJGzEnd3pzNr4C49bf58OsTxYd
8PUa6VsmvtF1yPgbmVI6vxEfoK4FIzxa8NAdbTb0OsxmYCVaiSzeJlKNWkfqrsjnzf+MQCek0EvE
Ggt9O17qNpV17polu7RcJ+G9n3LTnGdaYHkAzTe4olYNvqv+oGXbFL/SeeHxM6ob7g8r0qD1nsRR
ET0TmxT8PCrZTTdlm/bbLl8F0Q8Se/LI7yE3A9ejshnWAYqbblty4ipYdsptNziy+bQubIl9AR/z
iJxmbomSGJyRAoT1AjfsikoXgDfkgxQtK3ZsUpfpo4f4le0yIaJ+p0lh+LvMjEMNSj1RI2rIUSRl
BcyDNxDyZXPWQ6nUmfiSxi1b72JN4Pu9GVGUz94kMMMq4l7MzxEdCrx2OYmglWsz0cF4NqUbGlp9
breLkcMQeXRd0klizNP0Hf6DlNnpZm4nfJYPcWLf3Iyg7ZpnJA1JYyrW5bY8wwetmzE91x+RoJnQ
p8pqgBAzup8IT0wNFsXSv3U9ZvfqWi98CmVFCrx4rwYHjb5O3RQomi0EdwKtc0kH8gaHpyDprpnz
FJ2jPFsltiMIMWg4Reuk1qve4zR8Tcnk1kOS9zKucctaf46GZu72KaYQ1yVSGTdXNNZqPRfSFe1Q
q0xh3uegkpp3tIjj5RjZsKUXjAbz9IXQ0iykWiSP10fY1nazqp2Fc8g1i8YPLh4moFl46x2yIFcr
LjtMEGkA1PwKNzcuHD1jQHE3JhmnN4I2pbuPwXDvICRJrZAQYlAEVFut2vTNoewEojv2f5r5G1fS
zt0hVbrtdMVhrIMitBiUTodKii5osNht1hdVNjM3kprZLLJxpTa0c1Gz90ucv/FN0eKM212RW3Bz
7HxQQ7r0+E4SaMCeckry5H2JFiSQFQsT0T/LVRSdrrsOtSyvUuVhj1FrWN2m3ycIR5irOI0oelT4
GKwXFRbqFnnKNyLan2CpfiwGiLlIU11JizwA02Ha6e0g4i2ND4DQtt2Di4pSAiyXTSWpqV3D/Iry
d1tusWFD411c+rQ8xVjh9r9brHKpu6QrhwzOKb1l/os2ETfTAWdXbheKxuyMnLBIp98Zx04kLOtm
nNOj0LmLb4YuKsirH6Iyf+3TvjyxYdEAzymXfxWoxNfv/aTbfNf5IcVyjZ+2Dtl0ztE65cvag742
LR4NB7zBb5mDO/Fr4XBUvxQGkla5i9ABnkHfKOXqHqA17YfXbYVVbDVjDUPVJacyuQ3o7pIBWR7s
rg9F59vmsVFoqF5mn2fq5BURI/q3mUIlwxLVJC+Za4JhVdkHztLKWyldiZTE9PxqSqgpsPPT2SWu
t9XgK9hhw9FHF6PTbqzDaj4uh7hNBH1Js2KQ7RX2iThrqjVt5bjzneqzUzrNgu5HsZVu2o1oeKum
oli6hQt6lzTQAJthsIdA8kwfNGrZHzCfjM4ICR3/oVUvxH4bA/dFpfNJy9cyy2N1CsPIr4cmQdWF
f/U4JQFjVFQ26C4/BCllNYFfX2EJvVnQTSRqSvZTgxrpPBoP0DOaGglGyPMyO/uQUHQSxSWYkrZA
T+IL5GdblFOX18AQ5fYA9oYX7y1+PYELfbIs/NEJABIx7HbdeMZuhwlHuC/SF6qxYHrD0kE235aR
GPU60aLbDr4k/bJrYMhATiRBcxUwXhG3t62dRphuk24QN1Me8+QOK2Ux9mLJgKAHctPWYb+j6hfB
GrrH65smJ88Tkn1JSQdwapORsNySnvnoyxDP69jWPkdz87eLjQzg8aySiavcran44t06bte9GPp5
F3sDpUilsnZpbd20vWNnHAuX7UcssMp6HXKPi3XgcbsbwRlh33wyqKV2wwRaBYIyDBYqgSAuntdt
LJZXDoeb4tcwC9fjxyJbIO8RNXoIdTmg+groDoOzDeXGh8K87PwU3WB5yKIJbKbBqC/FNlBxx6Eg
KF9yPXjeguWQYvyw825G/DzCzmhRV4MUwEwF02zuoaMkKR+wUrMNRwyS8vxrIcpGtfsoG3t+cVuU
DWLfh8apdR/BDz+7nh12PYoDgk3YppqkUk2nrsNOXRVoWjyFIgWQodIuW/KXqFutOzQce3EPrlh0
/zWBPVdZ81bI/m4EsbZ4Qb+ywWuUuq1ALspRW/mHrJuj6clYSvXvVFvwTnzcSFJjBUHZrkLaxPXP
DSK57FpveZf8nuS2YEmZAH3zynq/DNchcSp+WdesJ+fNzH4+mgFaT7zfho3mgooTDuNUkqV5TTau
7V5zAvLngpZHcs9QDA55hf4KzS9Y4w3m4Ch8Lw9iANZqrKK10PqE6U6GXCFdMZLKKyZ53546O2fh
x7qWbWarIbc+fo5sMyxHwVwOOQRq+wyvshYNPwam8w53WwRXuBfYupQaPe6U9edBUL+i/4ST9VIW
RCpTR2VGGn3CwEJx9K9DOZ95S3Na0S3FeqLgaDs/pGQwyO7HQnGKjkKa5C1Yw6zvdLK30KHa9FYu
xJXuJpQNBnwHK+BsyA5p3kr/FqmAJcdKxDMdlgOyqxUX8rBlcf9NCCs7zOzXhvY3XeBNcxdUbF1A
UxteJIBi9Uhoc4yjhjJk+3LaGomhClIGqI3QuB0MGuzCdNiDRy61FHeyLDuXnzCyM0NWb7TLJ7tr
1nIhoUJjr1i6vcvZUjxjc1IpXLMTW/pXE2Fqco/kYBofuqnjxa94zsr1Ke1bmr6IONXk2YSljx8L
MieRh1kmDBDe4QbJvcc8WOGCA8AUp4zuSJrNxcWZ1Tc4z32RXcdsa8cHYhZ49UgEK7eX0soRxSMh
nNS9Nou9hLYI3U2eoNX9wFPj/FtYjOjQa7IM7bRFFehe2RmbUCol+fq8SQhR6w+xSHotBNvIzyL+
0MYdBXTJOZqJPExoIMsIM6UiWcxxpG3KDgkgYO69tI51h1mXnF1G3q9oMBtqU7ee0BZvyvYYMpLy
aobLfIxaAA2wqZ6MbXw9yYBVDbwcmF2d0eRly02Awb9u7jRkbf01rOiX4nWcYliDMa/CsB+XeXZ7
+CFpvdd9INfovZLHDrFCVuWEIdOujSP/TUUzSlfvUE6iLs6SXzzamieK7h5gBEGhL1W2j1HD1IqS
Ikkc5mg6plWCOaW+NG26YkpWjgH+VAvrrxze8xFzFoilz0jtqLyEpOjtGUGYIjZmPJl3WXAYZPrE
RKjwZJOmu/4j27ufEsSc2xJ1bHlvFGn5ioQK5rTN3ZY2+aSu4WKTBWAKDAkbqQEzyKKXxDX+3Ui8
Z1ktZlxDt1FKClkXSAOGHWYxjldR3hpwKD7eUwRxWPpfF4PY6EfwKZBiLx1BuzuDzWtNSvyNgIbo
7Ocqy4Y8IHdn4iAxPHorJZb+7hq0uoZDijGH26FTrDFXnIJmFXzpkwRukzxBu7kasJlg0ClI2xhZ
u/Qu/1amot9e0BBBMWMDBKcslG59bmJqPig9w33ZlPhMzHa5u+22XBdHCs1we4sJdt7Xq8bHudqo
5faq7/Ixve4z/D0VdUjyHoWOo1BxtVlyxFDXAJPUWp1XjXTui4kYlzf9yOO3SeYZ6rfORmPVJXxJ
7uJhJvJ6nATT9wOheXeFDbkJbV+FvugtLwXl9WTbwfzs4X6MysjDROA4jG2PTY9xjMIN+lpGXuVz
k2b3kUeqUadj7jBFoShBzW5I4QpdQ+CnsMbKaYwg3KfZEzM5+Yp2ouqQ4ZmMV9IhXd4tESSH1dr3
BFfsupVdjRX58MSKYRzqLadbX3OL/KgKeEvJKZQ8fUObHuYSgkXI4ZF+x9Eh7TMkZ2SM1y86t8gP
hcFgI68yGwRuYqu6NLlaBj+4px6eQk3VSgljTTai2DoILOXkD6kuRHQFZ0uc19Z3ICZvLW3ft817
s0eZxkmVYpGLHLWczfYDYavjdcbwF++R2ZXrBQZhcbJvegAAb/hg8b9HYVRfszDbfs9TnBtJFNqw
kDgQjF3zKMJcVFhwnwnyx3KPa8PnO5j3Lkirx5nd4FvrRa1wM/9kMoZfMOaUYKd3WdonNTzpgq4R
3jhkXwp5fZ0k+dSdQ5ku+W/vxuSyZCLHvaJbtAAg+wjZQ7EiGu5G5hKxK9BfWC+pz3yzswMS3/0Q
WnZhcJtH16wftuUGbtQghSyUZAN68Ek/FrXUm3L4wChJT3ksM1/lSM/tMy6epNuJKZPszkyYedSy
hAqXVAr/B4LmvKXPm51YXqtEueaYDhF5L+Rgv+IuoPGBScyFaxgSLv2ezo25LB4ag90wR17W6EWU
dxjWqahy8db9Wkw+qKoXBpPeDWPTn0CNOLXLMwursHpG2kmwu49U4krAJjl9HFZLMLKL8pE8UoV1
KOhW0hHz/XgiAIFJB3eJ6yXJAoEKCuFvzza+yh2d55jtpnGav82C992BUkTFqzyLkp/CAw6D8bOz
WXe1zKgta5gJlPIywUkai9UOMqpd0yxRslfObSjQUOpdsMm7Dqe4icL7pBnSgBDGDhNqjFnFHWK8
bM5DLHC1uThR+S6iGDJVWeHljPcl1/4uci2cylTUYyYHltl6U04wCFS7SXTT9k3kPVRScCf4lTUe
coBqhGhY1THEovP3Bc2/4sPDBkgQD7oDtOjLiukY7Mab6XntS5Kdeb8N6P9sKqqnzuYruu4FzZ6g
M0dPbQBjWAMcMxab8V8jj3upipBD2lA1WWv5tTd2NK9+hBa9qNDoL90+VilKy2oqsq2NUDSjvdJV
KS7jeavQMLZKV9CtLNCAO7IMY7nXnmXiq02XAM3nEA9xO8LyAeF5200NhmscWJl8jeLdREW/hr8o
+P7jTPPfNFMf6rj/I67OkMepQVu5nw/NEYLUY3lIXsk+yWq2T66Q81Wsgpb4qt+tNb8kl+KIgm/P
fpgabzg84/4ixvuD1u+z5Vkq6eqtxcfgzRdS4AGIy4oR1D/L0P6kvf2MDx1gTFvyNs8PMc7ZPsOs
FHSbocV4ElyuSkSZfcOYNj4V8bjskTWgKNGQyTu4rQxVjkn6ce4h1IU51d8/04d6+b89+E/aSVic
Av4XIGJFVZzYg5wLJu4HXBCoaBOk8JUrxy09wtUQVljr3ORLjZavKGs0yYZ/BWnPi8+Wao3fZszG
p/wwIBrLXSsyf5Nz6BRwH7MjhqJZcfrn7+APX/BnY7VptMEySrPD1ogxf4IDTKd2sUIb99i3w+T+
smL2B1HnZ4c1NCHHUrkkPWRFk+xmWGXtx9a0//KP+JDC/5/DYqZ0tTBTSQ9rrtDRjV+LsVFVbsJf
9hX/9JA+6SXnEc4apuFYvQUbqYK468TL7hZeSX+zOvjT4/mkkJyhW8aULksPBRv3kC9DFoCNgL8c
sz/98E+hhPu1hY9gC1UVGqlVMa28Qkhf/xIh/vTT6f9/9klvKEbOeDbJprIqn8v/oezMltvGtjT9
KifyHqcwbEwddeqCIDiIIkUNtuy8QdiycmOe56fvD/DpLkuZlep2OBSWJVEgsIe11/r/b9F/di4+
EKr+D14G451G2qq1bMCwwrAJbVf/0eTRstdbE/QgjXABFV+H3+GAe9EsL38/If6n9/Nu/oeOHGzY
UeaOLtrms6jq5hJr1kf9dFcizF8sL8Y704QdT4bVT1LsujiobL9RK7fwQLibyQ8ry9log8qR7SZx
y0a/U8Jojr9qzawGAHFiQ55CEZfySXBZ0VaExaDIn4/xP17G/yVfi+vPS2j+6z/5/KUopzqSYfvu
0/96KjL+/ufyM//3e97+xH/tX4vLt+y1ef9Nb36G1/33791+a7+9+cTP26id7rvXenp4bbq0XV+f
K1y+8//1i/94XV/laSpf//XbC0nbdnk1SZX8t39/6fjjX79pBo/2P359/X9/cXkD//rtseja8B+n
on799qefev3WtMsLqP90ddKcmqY6hussYNHhdf2KLv7JaViwQKsO1v+FiJIXBNf/+s1w/klDAmE4
uoq3WqBa/u0fzfKr+JLxT+rIBgc50xCoWrCy/Z+re/N8/vt5/SPvsiu6srZZXvjNRmU79AK0Xa5O
cBKwdEKVtxPQTDRLzooirwQqMLnrOParwJ4RA5MnkYZ7kEVz1nOdoqAtog3FIZqVSE/nvEEaso28
IR4lIpH2klBT3OkUWIB43k2DgwfFne54V9FN3Srhfkj5ejvKPxRqt2d4VFujHh9o5mIdCjdK/NAu
aftKIgvwpFPSk0btrxQCw32baONBceeM2scH0/SdlH99+0T6ggSticdAXT3vv6z9dRlaNgo5eeU4
QPpMq5c8wNKcrUPfPp2Lns5O4L4FgptIu2k0Yph8bLbT1NZfjY7CaKyfRl29W6Y9eTwL9KESjR8s
vWuvzP+e7stVai4JHMNdjmsO7dzfPqS2KsJW2Gl6TRAKeHZmGjvhJvam1ob4Jq+iT2ZR6ptUTso2
0FCcuFm8I5r8g4qK4ofD/I1ec0t+J9c3fWXFHzi4xNuNbbk8Bo7uatzD5R/LCP91Aw0RoFdSJwMw
au50Sc2+8O1x+K6ploYio5C31HzRVtWk9rk5d1bbn9xAE2TY82bDrPTsjm6/ZmZR6dALEB/Rro+L
5nYuWa3KsaUgn79ia+29MBv/sNIMIYxKhZihl+3d3rmpY7c6KYFvqu130TbOmeyYecqLpHyozbHZ
RFGmkcxSbU8z7fG+7shHWZNd7VXRK57myopdxzRPQyJznx4R5UEazh+/rAv/nnm/zrQVVPf2Iequ
yr5iq5aA4PmexEECtCExl6fXvO61ix2E3+ymL3Y6PTEONKOpvETPQfvUaXYwFwpTVNgFZZGi3RlJ
mlNrkP7QtfnGstGsDFGleCj2RppaQI8Z4/gDJ+vKInx/uY5t65Zg3bLFezBJo6Khsd2GpEpmFEdm
znZQSLV3i1humiJabCrc77T0MzoNnSJBCSt4ypLgDy3VCpLWn4ZScZ7RiZxmm9UllqlvWUO0H5d7
bPXuszC02P/7e7xaXN5cNMVGoVqmDUMHpfE6Un+ZznNsu6VJE/urbeRkj+FsR33s3DeGeK2tSj5B
G/YRrjinxM+1BxWqwFNb1k9GneLzMFwk2Fnrrz/i8F++KQvSn4FGEsitdE/k9edwzuZvQ0s9frKf
gOQuzBBxq0zDVpNmeMqWZ2tQIJRzUZzjTPrB3Ni3LeQ+D1fQvDUBP+YGOb0axcVTE+W+ghZNrazp
vkKZ1Y2Ufq068rJmNo7OGCNgs5L6g/u0Lmtv75PGacillGI5jm0572asqcRmNHatc1eVanEctVG7
tH3sN+6s+jBQOFJBbNpn+VAcs1jvL7K0ngt1Mk/I+PUPQr8/r26ISlmBHczwmm2y2b1dPloEx24U
dubdvMza3myPkYCxxoSPdhYVjE00Wy910QcnswSeuFyxKsU5MyOJCLozPFed4ouIkiMqlOSDW2W8
DR5Z3AxmgWaarkCv5BjvkWxdRzlgjkV0ZeeO9gXqn+3stIavoPBggyNNPNpklSy7qLZ1NDxWeXiI
tEaHvz59hkE7nDsooo+lpT3rAaqP2rovAnPYushybpvSJGdLxREc/EZpWRz5Vd66DDVMmCYxp3vF
VpZC/x4Ftn2fuO2Lu3SSnxOSZtwd1DXoxxGXH6msmNu/n09/MU6WwESwCDigicT7lT01KViPZRtf
m8ExT6ojn3IrDTYsbmJLYnXVJ3xyahmecFkHRzoGDeg+hHuV8QcWSm2NRN6OWa7BsnQGLNejv+8e
EsYou2aEgldhM+s4U3XHMjtHcVF4XZIbO4OGnmRRPLLU9l2DOD/cgJ/SEKmdx9JptigmbnpLYzlV
RbONKHMV7dcgd9Vb0d2XXRXtG3PcUt79jFVs8NFYx5w3+TAb9DbQEGTiQNNjf2yjh5xW1mh2+vkW
LRIa92hJcIdxTs7RwfsCP2zPyeaJbL92aYp0U80W1MOymbcdlRZSRWR0Vbu9jQk3RlXb2kgkzkpC
LNGqW92cP2eh8fs6/XIr+QYdONrS2+QM8ky7hDLbGlWn0DgdgwjKicZLupOtFd+6vtUunZJU2J4m
JolIlwaJX1xrwtUSjRJorjaSZ8ysexL6n3PLIfkR38l2zH6glbpTZAJVNGiuEOxuE4LQe6S86OZU
7RK3Wvk1FtXWLN3gNNedRiOjWd5mtvMgKWl6Jk/Op2ibbjKqhEeQvOTC+zK6mSvxB3oattSgpSVL
+CPKB/ODvMBfjVN2fDQCJgBrVajv1rNsWSPFyDilqmGetMy9kA0SHkmfH46KYkBPpmRXa9OEPq7S
Lusa4nRNfewt5YMFY4W5vhunrokMmR1ItxA3vjvuSzedDTEM0XWUgGS0nOoj6hjdKwf1hp22P6yX
EARjcXzVx0Ddd/Ti9EiZHN1sfsIi4W5rRDZBMhYEeMm8/2BO/ynip4+go2uOsHTE5n8ijvUmjQGH
2kyuVVsQBemYmRr9a51lWGnKqv4MuMInbUYikA38AMzkMIc2KjkRkdnvrcwrHeN72HYM4aLUvC4O
j3Yff+RrfnfEXdZddifdMTTT5ZlS0Hy7K5BWR0JlBs2dLHvhyWHYyrKeqXA36jEa/MgMAmYUe8EU
69qRo+znyFLqjaP13c5W7JcP7prBr3v7VGlK5jgck2AmsVm936RQp3SpYg53k54TmrkIHRT4rA2t
33hKEer8ctS9deHvA0KHXLKJKxloA5d/7dtlBPz9JenLoH53SUTeQrBx2ss5cdm5fgl2AsxBUimd
8U4fpoeyU4sLfRpubHwzfbhXREiTVPTQeDEjz6h7+xaZE3N4iYeWqnebVJy+ZnejTaY82UOSUzZJ
PAUsQR9t09Km/NvG6GmVWT1oYWZ+dKhZsi/vLl9o2Hw5zqjLs17G6S+XnxFnlJxs1Dt7CQuFo/iK
gl0VFO3BbILMj1NkLxrCt3OJT2VnOL6ugtWhVP30wY00/+JKLJMohItwNFxcb69EMzvpFKIVd0lt
xbem6BEvIw/HT9fHl6SkKB416rwtdTmfMpGTsu+zXVEGyr60TK/IxHCHlGfbxgM2u7k/0ACXmzc6
yREsjI9WfTwq8XxRFFrU65FpHBAkiWsaftTq8C+WHoYmCkgNGoi6zO63b6RSGzekUiZAdVDGcSM3
9WHb/ZiVkajWHbMd1bzDNBX1o2E8VZVVX2SQHW0TH8Y85dmn3MBIOFDQRigRaEfdCYftB/d6Wf3e
PfXlNhu2JrhQMh9vL1G10oRNMRJ3XMW2Dki0Zq3bHvrKvORJJm7q4LutWcVxjbZm8qVZUeZnOaV3
uOi/1rWY7jF++VMxoANFeuL3Zo7JYC7K2xBZ8SarHH+dbCKiOi/SPGDx14FPD/9/eIR1gXrzTt6l
+jqnyvpkCMVdlllfZBjdaG78wZlxbbzxp7vFUkh+QuMs9n5kspjFtYMx7E53h/RahBJWM7W0TRqL
bJtoQY1bNcg2c1h9H3IJxDd+Xf/XRVe60fM4pSIbY9EYAGeOlJcPqkQMEiSd1wy9u9NojxnLcSsz
o930lKLRMdEyrbTLb8vEPUCHvVQizk4irusdR+kDzrwvrWFcNbVQbis7yHmN3KKCZ3wwKd9VdX7e
XuaiykGFw5z6HqnUxOjveys27oRutJ8wUDxqEZtSDzIV/VxElgN28A6Hluo1sv4uy8C+tNYQ++h9
UDPYc7DBrSU+CkPF8ljfPhJXVS13ERpzdcZ7mOOEVLwvaDZ+DS3l1q2y4lZZPtgazTJV63aNAiuz
YA8VtXIiU76tJr3ydNEXXu1O2L1TBdueNvlq2rY0EuMI+PMUtsRZ61qoBHOBhiulL3DhXEzsJDsb
b+KzPQ/ibIxtcG9yJKPCuYXUY/kSdO/GmhCBIVDHDJo5J7upf7i0stKaStur+IT88mr1j4beCr8M
ZnlOLf0Jb0KxHdhAtkJpyie1B4xgN8Qskz4pSC1xfWyiWjhHw45wjKewFolD06grj1bXfm4rNdqD
WDjXSiV3itOzFNIHWysAMYA0DLY9ZI9zTcc0slrDkW0Q7Vac9gerbM1Diyj+5FjqK/rucF+jnt0B
xzTh7WKPCKvhohQlN2Fsi4dCTzzSTzHn5rLFQGFmvumMxhkJNTgn0j3Xjibm+1RBEzdzcsBYXd5Q
Yz7k5bVWrZF2V9mwjav8dihk5KVxgSnNreJNN0zzBXflqW7b7gCzNt4JfsUmHm3teT3Jk4YU59K8
It5XdpHdNEfNnH6ndtftR8DGhEgNpewMfkQWmbmnjaFx49Tu/aTmN1NM7X9Kq3t8o+ZpHIyv6iLu
SVL5NM3PJOURLSXuqQ36yuME7I1Bjw9CNfdV7gznogvCbeVi1taLASbaPJG7EuqGChgt0MLgxomk
9UOPHiRGhQ+25rU3xPsx7iypqsUFJaw1Nvtla5ZDIVIh0uIqQyX3hZGIk6pP2LcE/bBlfNOGlblx
JnFqNanfFRLleFlQF++EJXdRgXe3qEH15ONiXFEe3TnwpGrPe5ow5lstT/FP2+4H4ZD2513c1SwV
WbjOauHq5hJv/HLRVptWc4pj4zrWXbuVVXlbWZZ7mrSpRShG5tbsYrrE5FEPvp8zWKme1sMTdCFW
vvqTbuLqw+j96e93vLUG+uZm4pOkBArTkGMxB9h3cU6I5izNkA/esy1uNYG8XA/cemc1qKEzPbnU
bndVkNOv86lP6ss46wpabVII4fIBsOnBEuVzyjqyU1XknbggaHuryua0fleBWOQwizDczbmbgRO1
8a4n2ArSzEd6J3blkrnAQlbfZlH9YPWi90or1TfIIHZtZiN7TalFIrfRLtZsksYI6ICrjeqHId/a
lfrXewF638a6KyxT4xT/pzO8rdNNeNFC3K050A5hzbGczENSFx5gld53qgmqQlt86dqqrTxZ1M6t
LBcc1BIR5ln5mDR2dI+WotLuW1ZdCpN429LT+npzXOQ3iIXv1gyBKr4Q1LWHdXFF7yJhbrEOBHEj
tkNu0YrSNsebluTMttGt7Fx8o+Xmac2yoKuOfQSg+d50EJqhjR3PjuyRetA286YNsjNbzr5T3PiR
DEOK4ICIZWrRp0dtbt/RuhwDTntwht669IMlt/ksXwZ9Gh8n3f68JlQn9fehb2+nQnW9zOz6E9Pt
q24A3zAD5Yatrtiqyezrhex2CQmjE5qGZGcZI1jEnhRC1pn51i4KLKGcgUIDXaqsa9+YsWZNznQa
YsfYN/ngueWNpugeqTz10zo+MK3nOxzdn+j5vEl6bGcRVDJKXAySNW9uCeWo5w09SJb83zTCtVO6
+tZuCz8pp/Z2QGhKmj498AaiXdVFz11fnVUbFViD5QbFZvSq2E/SMG4atPXnyjbs+1oFDIvnmEhf
UMEjtLdyO9maVRLu7Mk4W63eEAW6tq/j0tzoYekNGEjvmkbuJQJlcjx9gvs7Czfrq1R62ZJRrau7
9U1NAckMiQ16l1N9QJYWY1/Tq8dI2a2ZQ80MlzTJXG4SZ/w2RXPpy5YAXa8zd0NKGf2FFR1tQapb
OJLUkZNi7MPdxl6zKCUdPIwxDsJbQVIcpkj4OKL0P5Ij/zx0+lXXOrG36/ah6+rDev4LTesJO2L2
1Eevjg5H1skscUwnRuCQM58xEimieFAELZtzksU7RaS3uZySU/5RM4l3nHYEIHhCbY2ag2HZmua+
14OY7pBPMdqwO3rBhAc6bdOKI4F92aDoZN7lZKzD5lJrkInYooYDWAjxQdZhbfL268znOE9vPfqE
a/zlDS+r9y+rs2K2o547vbjLbee2GkrjU1swJa1YN0+lcz+Vln4yMsR/kWORmkhoRkzlEi9cbuyF
UhqbssM+gkQXyRs/thwZMZNiYevia9BQz05Kp946bC6+02vYDxjNQ8TyqWpMnr6uhp8lHsSp9VbU
RnZwlmQlTeNKRPES265Dqr/Nrh+s/svZ8d37pvIrcG5qbAF/yrTPpmsOGB60Oz3F1x5NJRRPdbhd
F3sDaQU0Qm1Pb8hhwwru7GwkzrioetcHTnGJFMDwuBP0DXAFG5pSc+cGJWmYSMe92Id+p2v6CZW4
6+kYEg8dWJBGT+efeYi4sjDcDcmtlpcv6x2La/2U2Up+sar43jKVcidCy/H//i3rf96IaQzCkKOY
bLku7/3to8Y0odlBwlvOys8xnYYBOajdYbJD5UJgy9am0DatDwoDCPr4O4icl1lRu1vKw2AgQ4OU
rv0CP/Nou+jFEAB/otu142NIKXiYlCVwr25qMqG+OlXfEPvuurJ0PmjAsiop3j83divyTiZRkLYW
LX4Zr2npzpjzNP1uLQwS6orNVCnZaYwHurPIaVGCsjpqtZ17QRCjSFUf1pyeyZxOpis9ypyNWgfa
wY4Ab+RNlmExxBGlGdpD33WQnrom9tskim85Sn6z2sFjK1I42untYZJxv5l6qnq49OwNRvsPynt/
dbyyHMO0XNYEIVzr3Xx0qdZLhQY5d9L6EpZdtFP1CGKZqW7auXbu18iDc6l2Urvhec4T7JSde981
OrWIrLsPq48TQksK7f0tX/UQ+O9Zad9XWoBhGnpFC+c7l1BRxvNwwqs7wFvSX7TecTzHsrdROWU/
J4+JoFRt09+nmWk89n1zUzgjuvX+eWodYOedGZ7TpWSiQAP6YHT8Rb6Z24aNxFRRt+n6+1pub5Vz
GLsDl7rmm1uRXvUEf8komvTUBYm7LYKcZ5m5jzDz1Q20jghS1KGqIuuja/lzPpdrccQS/RPP/qlG
QyfqLq2VXCePxmanjd2RyC31tMQ8QkE72yPNUdbHKUUCxkAH1ITFS/gTDWk36ty4B0x1GgSSPNjH
WIzsTIx7uhGmH13on9cF9CoagppF8+Jq7xPjdld3tjHq852BI3cTp0tbqKB09zUnzw1ykWpHizcs
dGsQGwlKkkvMsBbDNIXDcETY7sk50vf6YPS7v1+11i4Gb0cfVyeISak7U+l6T4jG6lm2di7UuywN
OkTOOLrdXC2/9r3EywwvaEsyAlKd21leUBUvLdoUrx2o8GZOZt8gXD+NUg92bdeWu8LIXZ/IGo9W
bvo9GICt2SvNDhclQoTk2VAop6yFlai5RSg5nmFT3FWGoniixj9gNMOAbbu3dsWkskE1Tvl1/Zek
UdKmN/ToaMRVjTofladMXkKEDOj+8+JEpfZgZ5q1E0l9RnlGun5Nkof6VRkKZavwZxNLC+l5jeBH
JMjiScbAor0BZfsUNU9Bp/UHde7UnULmWGoUxdalrgKWcY3C+N7tBxISZVZ+pcFSeNvnBiTEAe1t
2aY+Ad/saSJBViFT7AzlEB8UOFdAReej7EGrTIX2DYqxva10Yz+pirVbH7ETIvCOQWf7WuBu48gu
PSxB8oPHrP+sv7x70Dxk1j2NCcNO9S4DmeZ9RZet4d8r+1yO4aXCdLIUFc3q98ZUIdjZZXm0c4v9
s52Mba1klOGT8oszQtWK0/JhrCw/iKV9kYb5RQRs6muJZz2dpU6hbpDWO1tjHBsk4zbMrRw/4TgI
y6smC4L3TSTU8JFuLRl3LbybI/dVx6vvk7frNmREbI9+XKM3dFpxbMrqmwKunH6djAT9XBLLXDvF
vFuPT1mQYZsFnHaSbXqQSXVp47m/VyLp2wMoSs11UsRCvWRj6bV9oGTDTnEbktuJdLdhEHfnZKrK
o4jTeLMelVJbAa8WgT/JoBP6Sm21DIckvqUtmM9JLYDNWE4EbdV3gHIpTvax3NZ2+gNmGSd7iQob
gJW+H2jMAYEqyby2Dl7XbVSHEfQiQin5flPdRVEF8Mb9bro0zFIsD67nuCUn4ud1Zl1yaie1qUZn
thyt8zIJpMDQmUhyaVvXOHJHy5mrNOFPQSAIfybR0qxngo0KPzn9UQ7KfKAFwkub98N5NJ1X4Au7
KcjzT2mr3rQWr9zEU0EKn7g/TWMvL01rs5QZPX2MQ0+Ow9myFaaqnv5og8q8iko+22qPbQnRwHWt
+ehuh1VedfsrTtJuM4TqU9ZfWmecvmBQ4nhQpxyzulfHJSTNxYyOZnrJ5lgecVX86GyX8yPSLH/i
3h7bxYFriWDay0gpfXxOsQ+ieNw56gx8vTli2OMYn8yb9VDoJLF20ZZGgexRsWdlZNB491ReOSd1
cw1BKtvm1dh+GtQkghtIfqCfqRI77kaXU/ZiF5SGi347Chid6zxc57qaRvOefoPg6Eo8ccLBZA8r
yk81kqxLKYvsXMMLp7WvIJ6HIBBfqlTHxZyP3yynz0+5LEfCUNZPtOg05gvup3oc931amyDYJ4Cs
SYN0lTyOX/W7FB/xwe5s7quUzl4kt3ImmC+beyyEnpoCTm019bwezkdaDON8s3rPGSLhhxhOAKOa
J+MOtQ7uJ5VRGGbBja7So6BsKXx1aj9TpMs+w6+bvVAExdGYe1+4LgiZFKj6TAHvYqsu5pSx26Sm
DXMLl6dH8USgG1DUfevSlGUJQ/EvBp6Z9hk4eW18Nq6Om4XIo7Bzt0n43cCZ9TC2TXhUMC76Gfiz
rBMmyhX1TL1G9xbvOjxSmvuFySJD0Erpb2RoYCRaxESuiuLHNttDzT6CGaw1QVepR0aptpDKZo6J
ZBU1ExJrLGrkAk7vr6OwFNOwAzr2AgoHZ3mekONxaWFL3kR9mNv4wQjHi0FhbY99FpbJElYCUQsO
tdNWB8QV06WE1Yg+T6NH5x2/qn/SNfFjbJwEKs/8xNG89N0jzYPhvbmM8eVthU2rbFrJaXusIPOa
FzNwu+eEwpFnLEohN4rlTdIejLCMdnK0vmDpmrxhLo0dU+oukMp5Dc8Ev25jzbBKu9k95WgPDnLW
jutQizUR7ItGBbkyt/sYKRHiDXJThga2R2a/F90Xun9vpCPTw3rK0dUaBmUbHotl4NMkmGT2qjqz
NWPcOmn/h1NVfqtZ0W1VxDdNXCHpWaRHazC3JvCzrA72UHBG4jj9c8jS5Cjd55B5rwiVUppLHtok
y5Oy7lFi6YJdjHdUbVl1hwJ235LxXY94mSr3pRplN3iDLjDiz0Ntf0qqqjyPg1VRB7ADL5QRsBHj
PlGxpqY6Y2X6+UzXqTjP5SUzImW/plEqVYj7psuf168hyulZf/sMIUlI19MsesX/Dz6sk6exVL/D
k8M9XESPPa1iN3mS1I95FmIhHeiia8RoTdYrBTdn+LnDQW3us23QN/N53QnUJvL6Ns1u1u8Kkvx2
TU3bgTmDe+pMGGHls2rE5n2SuD+qIaAOGhevCNt21HbpkpZHKvy1OnqYQ0h3i/AvVeX3zMKKUroZ
VlnkD5s1tbfWPTi006lBhswAqgqOOjF0NLwyVbWDOPFaVmZ+Vgs99UxR+uqSrlxXLIB+Z1kkyTXv
2l3u0A58vV43nMt9iyzEqzPt8zpch6LBmKtt8IxWX8zZbs5RY1OTpXXVMZumT2pOo4Ax6866yUU4
kbAeOzOwbnrSuw5B/HMaqp+zeCoBP4HGU6F57INR54wO/OFItZuCiXotoNd4QLe1k1OFtLasUsiB
GbigG8GKNM/qdIjb8aUoYM8YcQbYJMq+UzNm9i+nCQHYHcst+PJ1KM7JN61y6ts8FKepbx/QuE03
tYAl2ifRjS2hs08I0gBoKfm+wfuOndyeNtaCtRxzFXFtojyC/4RpJhpUUNlwnkXj3CsKLC/R1gdu
EZvniODa7DVKEVr4DGGB8UL3oAWhWJxz2/yjwfl2swZJwdBj5Zuyca+nRX43Kp+h6gGH4KjF5AZK
azb1vc1LsGzYuHXkfZKG1gnkO4CggJgqG+L0Ro9q7ms/+VKY1c4qZkTkilIcGspjfrngZzt8+dvl
pePCDHc1HWd2ZT8lfjuNz3lgSLjq2VEDIZdQZz5mefWQSmkcoophibMzY/dATVB/D+raPcM1uI0g
yng9DB8/i7odNmo2RLWJj/ofjCnaGckx8JbSUV8nW4psIwhOx4SNkXWHojSPpTbTe87My5/PxY5B
Esji0XCzxm+pUbKjHSttkiT0ywAo9Ly1DCXYlFU0XKO4Hl7ayd7XhprcZsZwPxdZ6CE3mG5SuDFe
pwVbBVMnrngMhtEpxO6E53DhsGT5lRSmV6VBii0fjVmmd/d5WSe0G7X264kc/0AXe7PbZfdQZL+t
27xalZfJHcXFaV9YC9AjIii+X+c1p58jiJFgu0od1qlnITy9KuDsxLTrR9fDcE2u6ecyxKa3fNbx
32VQqWcTzAq194JIXY2GOyUPFw7I+LoeNNapBwWl24RNWfsRjPWDrhrddhh+t0JOO876wYyNDYAy
bN/ZdqY5+WFdLcOot0nJqvduxSHLqKwLxJpjovYp6fdmo2LERPBWTDf0BIdZNGI0EJXmk0qwD7OT
aJep0n7QbV7bKgOu95yHGXXWxFCqWcmNOvAttzV3hCzbvvw2KeyudNmufWL/T0GOTr0DeLFuXFUv
5H5cYNalkXhZK+NtRYsI1qIdXoVND3PlZq05qG17E2kO9Qt11LBODPFpEsa+ixblzTKd03gxQFBw
gkWnHZVetuhcyHLS1mq9V5oY2EL6sjqlrqgOrcg+tcjoN/Ddyj2+19CnTVF2yoBYQRGaIdgiCrvN
yR1JbRjPkfxqGgqaYcz4W5YnuJdm95V48kWM7HbBIj4KIsgeoFwOrXIXNOFT4sD4xPkxXpMyvcKl
KTZBWSpnmd6UWd0d6EL8OpsjcECRZf5oWmC3LSZF6YStl2SNBIU2TWiiu/xmHVAz3GsvnXsM4HHV
4o44tMOgXWRbntA7V1uytIcpDfuHgTLgYYZUXVZF++A6B5iQoi6TZwCc/dapysDZ4Ob2hCgfEPVl
55y2TTuaDBKrzMn3SnmeNTgO8E9Y+xUmRaQ4HECdQ9gpObYnGd7IQdyDWYgoffXcRUkAvQZI6CaU
XQPse17UzsQiul9ECqf6Rbelyq5lyeYwD73rh5kr9DLoKrEp9XHGmnYDuCG/79vHqleV7ZANMCZk
tA+xLKPMZXd3M/cHjdiPIdLVozpAl1+PbqirgL3McAYC3LX4M7aQfh6JqBL4Oa51IDLv9qu+AXBM
7Tfa7O4amMc9whN46l2wJ+RQD6WaFUTcg7MZaBlzwra/hy5Y+AC2bNrnqO3DbHfQBcQMVborgWDH
Y7hPasjWJQT+u9hxP63lHc1I260TZwOIfMQGmJj9pqnFFcCSFxu008wmvd80Fdo+VozHOZ1/z9qI
ANwsQq9orNvhvJ445ugB+umwT0IJcFTV4YAn8tjH06syha8UOVzothkrldbxBBwEc3ji9j1N5idb
1X9qe5zYBTPCoXRJYlTbApiaTE5NgyySu/xVxvoj2NFnip79pRPjqy3spwjN1Q2Nsetdk7sX4abl
BlyQCg/Heq7GzNmTDMPiYoiSG11ApzKma+lEkx93IVQmEEnYw19VUXaIgEt1C3/ss2Z+WTrAgHQ4
KJjPvcjQH+xA9rskmMtPSvQp7Pe5k0XPodHk24GGg48tsqTZNauHNWpskBxtBuFCayEckEmWexRw
s+16x81FAZwkDu72Ivl5Yg+N+Gq2ubio4X3k9vFJIZHolyIxwTvM0w5kq7ltgeS7jhPv8wR/TD24
qOCkpnsofcpdRQsIPxXacFzHDhR1y9OLzvTMWhe7kE4cXh9Ucl+pxkugpP1Omtm8KWRyP9Py5hgV
zIQ2178Qt3aEEQgCR8eGWx76FmjahxmNkA0c+xoxPmrRz5zJF8+GmXyLxmFYmuUlxzX5YA9U2ssI
8tRUMBKyDOQ71vP81gid9MJN8yCdXZRypB8pOQVHUa8s6BLjlwLil6ofxB7h4+cgagiTdItolTxX
SOV3qLhnbVT2N/g0v+tm7d7R8ONHIhB/rCffIVMfAR815GyEvPxv6s5rO25s7a6v4gcweiBthFtU
TiySxXyzByVSyDnj6T1RPP7dUstH/7mzbzQ6SGIFYOMLa81Fa26As2wZTBf7ZhjsNYyXeptKx97I
KLwUiv8uhBhvwN60HmmvGR8AU+LrFwjw902jcL3z7+G6yLWiNFgQmBncXL9CvxYLSJjj0e5uUUkC
Pobpt9ba+LVz5hBBeqdFb5qsKtpQX+n2PIgrbL4ftNC0mTOOP0dinqGiKofqHMY3peJ8wPiLL3qb
vQrVlQsTqAZAVvNUjqF2o4buO944r3W0/C0QCHAt/52dQ/zg9G7HGnslrLC5K1WwEHyAN0pjfXUb
wRR5UUu0OiZj7RJVAzLPxN03oOIYlGhPuVl/y+PJv9MZZWDDkjddmo4rU/ScRUnNwCPWwvfYBJSW
6uNigP1xVyMKtzrV+tabPTWSzpNDNt0j82++r66f7ogD2YyNSmafCMJTCa55VxJmsiV3fdzxti++
3pQrpZfNxU3Zlqx7YBNIDmxCBjpxsKb6I3RWNjv4D2En77BClqYZJ2+q+lJP3abIDeujmaz3SrrO
XY5e27FluVUjJVyn3FQrkJQdg6/khdEnsG28ZpwoyQv+xXjLWd+u246LLNTXuTkAhk2TdN1ETbtM
ldRYxZqZrF30QQdjNL9up7pWujX42MNsVVkH7IqXOHPSfZwFLqkjd0Usgo9cGwxY7utaC+Jdg4jm
HOHNg+nfGztVlHQ19DcPKjDEKRLbiRPx2LjpBuRZcUeaqQ0jYxi9yQkrJh3N5xj6vC8wtUyn4CfP
46jGqVEpdeVRhpiLyr5BEQv+Yx9XzJi6IbmZdOOHhJO9RZhFYGniJktYkGe7jzRyJ9rkiGoLDcgI
9asGkv+hFhAr4AV6ele5277XN5JCHqKxy/ok1blKfkxJcTtG4nF2kpgzHEOmjVxMGJ5KA6mVFaar
Ule+8cHwlGCk4RUZ1fL4zU4N/q++VPx8S4y8sSLgfK9I+EchBgqEYIYHN+q+QRd6bqJ2HST9S5sn
xoZlMZzZsnnNmplPaafqiccTKQgjkTDE01ipVi1gFjOpjKYVD2F/1cq69JyI5jkdotOoVfcmeKkV
0gE6nzzZV0J/ikh/CU1pLWXanydfRxJWhY+lnj5Wqcn8oY3HpSERwDOMag26lYRhnxrCywZ9hD4V
2HBlh2ujciAGzqmOeYHalM098+RFlLGlm4xi0QYJo8PYBWtsm8+EIKfLFOT0smKvLZCuLxRGwcsx
oW8ylWARJYQRJcNbPXFr903R8cGGJyUwfrg5u0JrqQ6ljzWESK9OEgHBzbfJxukhG1ygtspnVRNg
p2s1vDA/XaeVJmEqiXypTCyeKnw8u1RFLcmV5nbiMjAtXiiDri2YvHPtInxLmbaGZBLuO919hp2x
cVLf8NCLqqiNaF3HugQuqZIiEDgqsnD1xh1pXw3r0+xJDRmlthyMQCIbYoXkkHZkBTyzCl1D40xR
Bk14P2/TE5quWUxEYxMbiyIg2aJBeFqxNwF5dOe2VbFgdpItVbvfSaCJOwydPwBJghLrZLdUGhu+
+GgfcI5c4oJM4cImohXwEws/JYVFxEQKi1y66cSwC4b07Ds7ULJ4/mzPbWK4Qqgm+9CfMdmuSbDL
wjWks3Ty/iF13B9MCRlZ1S8WNolFEucWkhCxqwfIYGUPLAqW+wEMJcJ9raTSdeQzX0++nrrxQYTx
+2QPUHJdvuNW6c4+hT3dKqoTPGCuImO67wG54hzfIuJLXZs/Yrt6J5vh4nc1gC+rhEgbvkQjA4XI
vdX5nV4O1WJF4NRDhz/Uq62MeIwqACEiXqyGWMlR1Q3MxZWzBYIbQzYhViMx+QTvfaBvPHKy21KG
CFQEXNlYTTaQ5sDhvFBJdOtCs5NNPWSzWeziT2rojcH40ppUgoDb8w2oXmWlN5oXkHEQx0grJWAw
YT7mg5ox5iH0oa/qzySqd82ABEqtCRgkdWQ72N0JpiY5ClG+H6z8UU2h2kwpb8oml6oHm7ZuRu3O
SeOzbYTFbhjyRZ2BdyLo2ht0rNaOGe9kqIRcw+W44um1kSYvUGNAvEeQ810Lom7PpfButuVJVF5S
aNHGZlG0aXu0WS4s/rzL95D11jFTcM+HuMj9ry8xYbebBR5pdRm5w06ngV35utUsYX62i8kS1QJc
nX2IeFdkzzSxbu4kT8ct62WPGdvaUlAzFWrBmGUwHQ++9uvArbWUpnVQAERD6W2zbeReAIbR+tQJ
JPvKXmKkpVaod4oenjuVhp0Pc9HYfYguWJwtH+1Jko0HC83h6O7gRH4Dujxj51nM4QSqa+u7rwWf
GdsaS2EqT+jBQ5nkGJhE4kIS84UXRWFyl5TOftS619hAQNjnkHKxDGv7PO/Z3xY5C7jWPbQC0B4T
CrfVq01oNfJWD5v+VmHnkjPZq/NQ3zZ1O9xMijxFMJg2CbDm5VhwFfNZ9OsubRJPlpq/yk0DB5Cf
aDy8DWBRndyVbkCFUERH+qx6X+vKRfQN0FOd0zNH83gC7rW3jNLZgvZGfz8mzlFm/bdBydMbTX0t
pUXSSBmf6pFMi0Tf21BN1zItyqXLPGub8CkfCjr/2JaXKVeT3dgCPa2FCLa9WcEMyHvPMVgu2F2e
I5zpw2WUCvs2cAL0PwOsOat61Yxp5vFCfJr5AwCOM8e5u/5SDLm/BMCqrl07c7/+m5aZn9akiv31
P1UyQznaTePS12ElXn+BXyuOTSGJNnKkvYbmU+4T032L6jw4Mo4ltIKhyNIa2OxlptkzMGoIh4Pg
6oV2z7ZvhNWIJZ65UKWzmBsSr7dzTOfzqCCcJANu+mQ2G923wGy7B7Ztbh/f+0muHK66slgb+9Wg
uOh+xwuulN3svPc63wKki5qyV9IfvlUzQPI509yR7K1Gf3Ty4b2q0PIXfsFWkoZsJDD0pOgXTQvI
LdWZYl8n/1fRc6027tagZVHQXKKZS+ijwueKotrIFnppkMkdkqdTxsiSnLr5BtNqpYF73ThVkeGC
IdPN5GnOjFljfAoclY1n6mbdkzNikia9IO/H6g4x7tdPYNR4cQusMY5QcGvMSXei5jKu43GdRzXK
YgcTdUNlq/f1Wa/qb62oun2X1l7SEAk3CeOmzfodjJ2GUjZ/uGq/Culu0biyZZ7fxdArn7ajVCu1
c+FNS04PApUervJZ9GHGSVVDjFPMKA6uDnGist5TpVOY6o97qUJflcN4aIia8K4T56wFB+zglfnS
obFKaQJRXIhV4HxUw/Br3ueHCJXGeHgjNNdduox+9rD2ApZ6hNn4LjhJmTjd0XL5a2PGugsohfEy
HqdhK0icJYO+vkQQzHb8A6l4mqGsabhYy7Mgayf7IGDK0Ye2hNpVTZ4sMLzgQjeNcg9PlU1+Pu1U
dnbGvNm2imJVZtUzhgXmAVp829qA+qwSHZnlNFw3c4eXNqLY+a1mHYXj3vQuToswQ1RamDl1utXG
S5Q1sK87VSyIcwtxNeGGVnLzjqo6WV+3NYUTv9TI/zxDGOKiEO6BZPdgOpK6szFVUgmp4K3CEZsW
7SvbUggW6bgmTjI/MzTaW43vHBKCuRCyUskA1L/OPP0BIwVpMonnpwCHq7IdPczVct23xcLQ2m4H
hYB9jNUTAkcEiFl3Cjq6eVA5q+l9Wni9Psio6A62cQJLvAbkWO41tNMkaZMoi5IjPwV2CYO+YHDb
BhdtAH4L8vVoG+OZT9TlDnahzwWTvhiM+BOwcrVu/Bx24fzh+Tb0zKlNBcmfpn/39elBcT1naX2r
TrRiBfkMj2KIt/08xcXGehOsFXYPPGhEeQwzu3hl9x4clNLc9aItDgOZuF5j9v0mNWtzKxsEAKYx
re0sHVahtOifk6+JblEiglLlI5mfTz3ZBuzy6Ifnayer8rNBLNXYqcNRL/HzRfLtetpMU+YcwrFE
AyT9RSmjnMGCjQ641cA3yI5JbZ2u3aE+sptPT2pVUF35zZ1AOar6TXCG4wfzGTttPCwz4PtukE5v
Tk7CSszXlin+sC9GxE/XUYFOPX7XaHJF7TsfeP6EAD1nlHUzmjS03HoMwcO8jxZtYg4rNDioNFWI
tjPBpCNaxK+VZaIeR8Y56+sqDCm2cdCi5BmGdbi5miwgObH5T+oCvGPKPnI2M4Uod4Ne7ZbXe5Vs
HHGYBNhkiVilJJMSyKuzC+jBpY1UcUCndwkarCxZH59wEfkLA+qkNwkLBUEqeTCj4luB03W4mSdj
c706GSWkWyZe3nUpVZbqMysL6G/zkrWnNvCmPNOW18uEYY9DVKFsNwonM/u3AWCpOnyPlPzJSo0X
S6vCVdlY9E92sdcZ8w6aM3xtQpF7s3yApZl7LWFKfsKbp8n2uFpX1BDTu5EUBEEgu3Gt0tro9lht
ru86SqHNXX88LN1+a/vyTSGG43qBtJpJRvXkFuQvaemKlUHxaieoP/yJPBRKlssoUGaO7b1Bt7mN
oz5bDEFlE9QVfmv4FA+FPvG1DWptMaDuugeN3uyqvLNDrVq2anXOMxmsrjsQrlNrBRuZ/j9iR2MC
Z1GKfC51rVu7qz6uAy1zIvnRJ9XM8/EEeXqhyoXqkGEkZi0GxgC87XAv6bZubeZYC+lPwVqHu7e/
vscxMuYx6kNWV2KpV7AlPKdELzyVIP9n0W9gkHMqZogzHyVLbS4PdDJ+jXKYvNDcgumIF6dA1zmn
p2gsezVm0UwLh3yrEA3p8XYOggBZlsY9m4SUaZFQlxypBF9JzWWQu+T9SAc9luv3+gNxPEcJMPX6
0v2Q8XDeBeMGpki+IooQnUAFNkQXISSA8pHnl3YRPhvzQPg7waCUEorQuU7pV8Us5vInaDqdrm0j
AIieon0pm5EjfLeqgWOUwep1qRNq+pvCeGGZWSUXop0nu5mYTIhbRpkXOjfXH+s60TOxphTIjI3R
aWXdHnTLUUepsMCyCpwCYdiaofboZazFdxmDRtzNXpvhxvCdhE0tdhTTLZtHWcfnmqnRwa2daGuT
M9YG6nCLl+jWyb04cvLntph+aEbNfCO1+u9dNnxvWhEfWRF511t4qlI0O3H5fbBic+OyhriNLFMc
RcGKFqtFqElsLij3SQh8J/VXHJSCLDrGC+w5YqxnXxuuIuL88k9ovQhaqizE1dBtS7sd92XvWOew
Dim85mO7Q5t/V3N7QEgqH6oW0gWbiyQDx+7XZ9RsJFHCNWg4iaWdq8eEx6Z0ZelNACg2lWitdRs3
GJ4KthCEZ5AlqxNDKHgqblrEwt/5jujMnEluE1/F/lW+WXGN/aiuN/CAtjkRfAenrlgtTvYN/phm
kQdttwlHc20T9gobv3fWKCanNTJzoikIrbkvde073qGa3IbJ38GOTgGw1/Y2DRjHOeOPyHfTW7Vi
/ip0izVWON72hf6tJzrjqNcIS7JSqkcrhpjxJWXJ0+QeoRpczDwSiEx6Y9pObq/eaPMvgGMtL7j3
VUbxThzgLeGB4fuY04gZ4GEoy+J1nFgf6NXkPEx0thp+p2eWGMaqHRCHaNyyK+RI5SWoBgKEXdq+
mrs3Cl70PmmXtZXSL1/pQCVJmqMMk6VNnHHdpDXinnLcwBMrgDaLjVGQSZtQ4u4wGayQEec7ZCPb
oeFnpeh2rrqIqP6e9m2+LVu2JAkri52d7Es0Y1vhR2I5OERI2QY6GT8nOTchqWDp82AhlNLNPCcw
xYb0AazwGGSGAqeaHKhFUQIeHL27aAEcHEOPjIVaOIw+JzgwilndkMT7dH0UkYybLMDNWwSQjNts
GpwTYay2O7AvUZ9Cs2DNIetdX8DD8OeaVmsEMSMa4btdFy2CvCtAiOjvGZ6YBXiQfN9WI64wPEJ5
Yn6dcQjDWHIa4YcSds6dlbUTeS5KfWNJ51302bnDEckSN3weA2O4RYV6GA2T4GR5yxuNUUTJRdHW
2g3DRdOzKfnYtGOzpdldRbThAIntO8DDxMPFGqWSsHaZgs4hThv9y5pWcw3euGWBY7Os44XjMxDx
oUW1ucawVZAQYWXxjnUfsinFfuRijTcsJMkQyYu5kqOExN/PljithyXxJRB0SuPSkAa001tjmVvR
TZopysZqGJB0sVZuENx8n0qJ3D/fEzhVsMcon6472MAwg0VhA7p2U9BLUVYrOxLCkkWJaHNvUe4u
mJrSV17lFYD1DuB/03IILmZAZoc/bTKI0fSw097R3GdD7dTD9QHWkQziVXm1s0bn60ddi2k3j46I
hspNkQaQr2eV8vzNsrNHWaM0W21qWZLou0xa5gGeBwqfoL2x364NHERxhXDVDWu7aG5eOMAyhQDM
cVr4yiRB1FS0zZzyZqc/dTmYL1wiNGMEVCwCe0y3CWnWHmEac3NyV85YJMtX3jRXdkiisu5R6GD2
y9aU27LX6DYKwPJtys0SCitlVEk3kOZkGtMAfWmDJTbczWBjUk5Qb22V3DY2PUa+1QQgpMyVZG2l
SbWEU9ZwR9KRJqJuF5aWA7Hmvh1x+x2uS/PIUcId/tBpVkkpAEO753ruvq5FcmlP6tYQJwOjCmKt
RkfIYXRQw0ysdgkTOYou17bDVSLKehH5xS43SgMkX3dflXq2i9oePUvHvjFnYtY/YT21trUTjCub
46/PG4xpLZ1cUsJiLgKZrvsy8U9cQmbDPBaT5lEOcseGrD9OA1KlzuFw4oCu/SyiNyEZGwrsIsHU
ty9cHc4HVaWpDZ1XSITSvQojfwrN6C5UjQUHYLPh690AENyLsAStGUUfcUQAcW02wxmJih+zEsqt
4LtfOMkyp23eB0OAIsVQ91FZM+QtqpM/6EelG+ePQb5KTWMyMozYm7rs3QqGj0nvyFRy+30ykhrq
S2b0or6Rtlp5oD/rzVj6r5Y9EZ5gxcTQ2Ok2JbAkbUkHN7nVro93w0dmTX/GvLpEOlgqPdop30Hp
gZBUxbiMueqGwSaqCPMWarRzf+3j3Bp3EUxROupZYhMUT34S2IcrWMhyepZs2r0Ee7Ywul6gfAs0
qgwYHljHsy0Q5HaJOuV4VUDIQUlX14ethphs6/aSkOxSjLyqyKIqRuFp5BoLOYNZTozV3GrbC88c
JMoqK08lTMxtEu2icIYlybfMaKEh6bQreuED6a+nxVSteryie2samrWlJ9G60oszvavLtEOD/JMH
GwwhB+AxbxKI+J+gFr9xNgCecxzhaIYAo/mLpLxsqGxGAm/PV8VhHPmSwJ8I/MS+SxCbNh2Nm6My
kCjBhWW67+OBR3WgVbG9cRIGz71MQYCzEcN2eeAL9UzbL56B82CtDJT7Rg01vGOAAgw2ZhFFemz8
wZ3xG9cW1hFHtQ0xG77tXw1B7VAx6Sni6azqk4243c7WVpgXJ7+k+5kaj3mzz8oDtSyZV/mpJhx+
BW+dmI5mMLeG9PX12BjDa2303m5LJAmLAEX+aO3oLKFaviuKVXhCGYLnscvVhR5Ff5D2a/8kM0Ay
ha+q2679G7ARmQN910rF+bJsZYbMl7KS9KYanIAoc4mHm1WeeBYmNAIADWXVmF5sEq3x770k+j9h
QbbraBa8RwNvm27/wmHp6rqLitRXztfuUMnM6onUe4ZuGTSILCuRcBB2oA5EJJLL5NPIkOmHvwI5
kj2wtRgQnBKRurB8pNpV9ZaETMdia5iVQc2CoA5gcRFxtKUNzlsV9eXfv37jt69fmOpsfNN0Q59N
jX8zv9GrM+dpJuVcGMVq5Pw8y6IkcEsfxPZacDDbWQbIh5lCcHi6gaKsrl2+hgHUYxC+V4T48At1
jjc2n9WKEkZfBm5WPGfQrtYZYSRVV63HHqM5xLFwBdMuXsqCUyrDxI2aEMR3j3J35+eRj4bU7pZV
1NC1ZM4fELD/BF0aYDxU2jgHQ5wjfqVEy0RkVm+X5pkNED0fKuObPpr209wIX2u965coYdQyONB2
pEbUK5ek7zVqoavSLmN/vGr7aWfkQXTIXEwXMcrRPgs+LfFx7UfUxsn/QCu/vq6ffSwOr1q1NQCF
XPK/unqZZOrg5XXjXEFXgocOkC4HN4TO9GKwuyHEDjW1MNwNcWrtOkqjetUrbMyIz2Mabz1dhR8j
v3WX6ewpxZzEZ2K02vmbazNXCRQ+9awtEWQNfXlGrm1lraV8a6HO9keTRwoeUKtz/ypscuLpOf/I
DPonKYp3CuZKdXGVkvr9C3srN1m9BykLFGKrqoUIEVONxfShRyW8r24y6IywhUa9XBHvtlcVk4Av
bUiWtchTT7fgi6hDz5iFQw9drF0urkXQVczKlNdcusTZqQl7ypYdyB9upX8eSrx2AVYKQ4vFO/iF
SgHZt7AyBQ4NrJsj8W8MGStCk5IRqGhL3Inntn16jA1a0SbEYe8TT+eaNY06nZVPTNcyUqtwjXRG
HKOaWKCUulayd0OZmNC7JMb9lJqvRVH+QFol2NVh4cvwYK+BIxne9eorTfxiOc6bunf31yL037/J
f6JtuYWEjv1QqADv4DP9fF7MZLTeV0Id+XfDtGUq21eNsN0VDqqGpa8pD2a31P09/ETn1p9BRYG9
yFnfbfKpQF7ZxtW+ashR6tXw0Y9GAkpTFM5ZC5vmDy/1d98H9AkONW4ew1Z/eVQraqexCcH9FSbc
wnHLR4YZrkNbQTImp3axV0yedno5tpx3LMNdkSVLvyci8A+v5J9FgwPVCLAoZCfAzs4vNuleL/VJ
6RJ8aBriuWAIfzRubZyMdVEb6lIkmoMPbap3RsgQe8Zvgn8Iy3R3Pf6t2lHI56zyP/iCf/PoclTM
mVytukpSvfXL54MjC4cHgJFzZzPwTWeZMUJljSTsLdJ7y7vealpmL1OabyrPvgSFZnJ3CXa+Y1B9
5C0WR/x98TJXWpBVpb2Biz6c9ArFZK46P7CsYxehDvlDBfMbAIwDNVTwrRq0HJb6y1OLIi8XKgE2
51nvj2x336nI790Cn9v1bnLIePZKHNfsnd3PnG2wVoTm12g1qdtLPnvlk/yPJMPfXHIc0zYOrLkw
wS/8892Bl1sxUxKGztebUbcL7Cy29mOYgP4YDb4NYBzmbaGUrMZnue51xqdlNP///or73ZOO57kg
BJeDyOCe/fmFKJWmuvPq5ZxM0bgxyAGWkbGLKMpYuYMRo0Mb1wXr62GK8921RM2p5lw25wuUcvbK
SXXJ8xpWaeAr3SaSQseEX5yukwpR9jxEcvtk1uAi//DSf3Oz8MppzS0N3IFm/fLdGsD1qUUs62yZ
pX6wy/45yXLX8aRaYQKixgB3zCoqSL9ngxocpIM5p+51ZgiY9BU0DXdZH2i4MPjXaTRNePJJv0E0
aW7j9iXVcxNTluxXdaldQMIqayVq1f3sbfvDG/nNs2w+LE2uT52z8tfSqjCNVPEN2yHAm2RDd1S6
h5b8s2v1BCzpuXeCc9Dr5tkc9Q3rB3tNeCZc2VPeYyi5dtLXEzzLu222wA2GzdSKh5v+YGNu6YdY
3l9f8b+iFW6/KopfMhx++df/TqTDKQTBXOc/ml8zHX6Kgfj/KPgB5/Dfvto5WOKn4Ifnz7r5H957
Fv899uH6Z75iHwzxl+BQhxiNMR/s08yJ+4p9MMy/QM2rwgE2KXCcz0/T/x37oP/FJcEdauuWoTn0
kv8n9kH7CyzCfIOCxLOFzePiP4h94FDkXv9b9ajzpDaF62KCJvbApO79+Syw4s4oAqKPFgx0lG95
Zhkv6gBCirCx6TC1AW0rTeZ0q6pdtseAGj5DmbIZbEQJ4neHa9OtsRfm6WAc47ZN9zlY2fGoF3Z7
kmVvPcgx187MzbPnpM4AIqQuUy2odg2UuTwbieR2aR+fO720DxX3PbZnBB3uBEHb4LegkbzHqKkv
DeBDiLKrFytlGJK5mKPK0X4l0uXYdNauL/tN1DV7EmaBGoc3bau9mb34NEWE5CHb53q7ChPnEKC7
8Bt7LfP2Xsjkbir6h6onjKIbvGgCutayui9CYtP0baJVR9IXH209I8S32NidPOuZfVMp8aouYO1l
4WqK3ZOVay+ZCPeda5ziwLnh8O09K1feAMEAsgnHF01Mj+5YsY8R0VszlPeiSZ8tZzoGsY2bS76S
S/fMhnAntWZTRP2hV+Ras8ReLbRbh6TECP2ml/kgCLIsKxYsJR58pf3shm7jzwkQaS4fSbL6IC7k
tq+UfUmx5clsfNRG51E2DoWwAq5ZCedt+egRlVguSV5bK1gbcQyjoMjHtTnVex0FpBLYm8KP7sDp
rZSw/uz8/j2zp6Vb12vWQtRI8WoYlD2Z0R4S30Wi07rWmjdF/XudCBNXi7LsRuXiWN1rgn7VpCz1
otDf8Fje6pGOBbREJtQlnpLAqlAmZNrKtzDwu2U4KbeJ1DfkKe5sqPtZkN/WurvlYXNH/u7BzppT
booXVgNvtWh3Onh9SpW9HJvXkElbLcI1BJ0LgHDQkFn8rrTaOyXHkfX7S5go2q5TXLE0ZlG6lgBQ
dwZtX/rFU6flKAydgbm2H72HUMNk7W7AX26dVLvUWfthSXHrt8i1QDkD1Qw//Vy7Myil4Wmwwx7N
C/ujz6bO98C6+ZazB1mMm5BdGCXU7IinU0cax+xPqTOvsvwn4WTr2i6OsSi+G7aC7xz1DEyUS+kE
8IyFidfX/2jYsUe1uM9qhP59s3aTjLeb7qohe6nV4W5q5rC/MnlUTGOnxP17iGPRC7rsRWTDlpbz
AfmVu/ARj/SD+iTL7sZw1Wf6le+JxsyxjwmjtFk04Hy+yXyHWLiMzDI/Ghz8ObW/c4PKxHzd5wvZ
ja92GByjPjiSYIp5vLIem3ncaUcZHjlXOWiVvGuL2dnpy0MwOYkngjYlzmW4UGXcMFjckg6xzjSX
RV+3zjF+YyvZdar/VNT5JRywT3XFiCiobIKHvFfBWeZcrUwLg40u024V6y7WZ639xI68mxL/GFnO
bdbImGFSILYaZMi7VrJts20j2LiK/+l3avsp0+BONBHzNcuGMEbuYdz5r4NdYMgrh0ObWPWJq1ln
AxJUl8QyFRbyqEW8nmS2O6SU07kiuXKpTcmNj8Zhk/XlcDt0GByTpHK9uEinvR+pJDh22QMbK5iq
Y/4Y1T6ixHQzkD6H8MQt122LdlcpURIHOiIk3yVj0W0tfO4wzkxZvhoDqrmaFjeP8zdSQtuFgdcI
b9aVzjqeqkp7myxmJ0FLb9VO8lLo7lGOJnrbUIIcJgUgCuT3eihvOj3/QLX7fWqNh6DqDlnUlyzK
462TqeeodX702vhWWIV8z/MmW/Rdn69lLS5Z5XzkiY4FlynzMuchtarA9HqDkzSLEYEh6CVrY7eC
FMUm201pJo9lze4qdPU7zSB8tqwKQuR5iK1jVkoMBbF2aiK5IUEHzmf2auGjGxEZMtVB4W3q7FKZ
qcDWM1DFWYwhecP+OdAH0ytLW12gDbuh3X/KjPimFXA6s+RE4ujWMJsPgGEmQ458YfflYcxYXywM
0ZHcGyiOFxY9Lp4wndNTrfSoRGzK/Qh7G9mvW6NQRoYaycVI/IEQWoB0XVLfjBHTwLhuX6u2mla9
NEHUJbLa9gUfm8WE42j62Sk0umqVMO/edw5/EGuSf6zaEFhdZnObw7Ql1c/JfphomfHzBP5CtPVI
MCcde9Sr/YnkgBeT/BlNwDbXO59E1ohtXCZZhbPmJeuUEOj9pPjjOtJGeDCCIXE0teWKhSUxxKX/
WKYxWpdaJysnmNZhEiGo5pklXFxWypTuQZM+OcWkb1musbueUGbXpol0F48IvW6HsLvovIQzA/9w
9KNkLegRept4aqzcYXPxV5TNez1EXO4EslrEzCdXbeR8ZEn7UOdquQjcOjwz/nQWRtQ+WqJFuBV0
mHc6yG33RC4MJ1KK088h78ZnArItrOqltm7J4Nn4jXrvJqlOXN2U7vwi/cCTU6wrww2W7FvGzQRM
7hGQPt9ZEAPH8RjhtEsfctDbUCXKbVAaz4NlkIitcMb+zzR3DaIYDJgThn1RumY3ogBCQtcIr1Ta
XalYy9gnEGEg1g/VKroUig+Tq1APs6+Zz39UMf/3yuFz8Zldmurzszm9F78WzvPP+68Atf83wtB0
nUn2/z0M7SF4D5P37OOnknj+I/9KQlPFXxahM7bBwOOnkti1KW6xkTKAJUTKvBbL/yqJdfUvWjdC
0NivMBPgQv+vkpi/jX6fingebFEhQsf+D0riaxjp3ypih76SV2fqDBEM45+sbbVoYb4NrG8RpLqL
LOz9WfOvMmyLIeubIF3c8n7QsugsmqRFrmxgNUwrQrKJNH+aYvyzbJvJnFLfwHJAbcE9RLp4gCYX
GzhT+nCrtt1jE4basUUKeXQgovAsxLjNun0zdG2/KRW3fIsvfWx3D3qTqh2Bi4gmJ31wtlWfL68k
0kgv8n08RHsjAAg4JePRHKroEjNBW4ex6RM/0/8h4uuawfPzh8MQeR5SAcnSaRn4Uv++ERAxJitW
GM0WhR5FMnbxEwcKaSXKqQy6lh261u1NHKC3IRiCBvnEpvW1+p7thmT52rdrt2rSTVXGpmdG7ngJ
bBmtUYw7CLfm9xlh9lw6PZqdqq4wLHQmNWtGgTMSbkURoPSXzCeSebz+U53LPzTm2vwO/v4OrxMv
2yRLgUmmwRrp53do511rd0Rqb8TEL7bVFUcjCrZgqhUwAeHz1Zs4JeKQ42VdoFLuSFINilVFcDIH
rkGAmZNWG+JgDGCr0CxD1//xt7vpfxF2Xs2RImu0/UVEJB5eKSinkvd6IaQ2QOITz6+/C/XEvWdm
bpwzDwqpp7ulrgLyM3uv/Vcn/p8RYv96F1yb9QTzObh9ujBgBf/9Z8x9n/SJlipdJ7l7t7pIbjpy
pSEwF+OlKTQThVl/64xZCdRrHHaxoacPS9l/Knhk8NuNIdDQvVK881v9Jb3znNZ/hmK/65Q37rsF
ZI3MRYyacIx3uV3BMZxFe6p9f75DRwGiYfUib/HZJ5CMff/f/3n/Yi7yz8M6aX3vYVii/nON2uQ6
AnpD2AdgGITiCNmZh76EhKsYmT92gwOa2022nGtNPVTVbN6IarUJjhMggHQQI24n15MhpizAqvIT
5ml5pZYtUhQT6Y3Rc8W6vZ8/aEW3ZzudX+m2YRJeoqNNs/yEfkLi7kjnOt/DHfevMjIB75Ktsvrv
/9B/pQ66jsFzcBsf2z6FkPjH6DdpLdvAxTQePK05N8kaDFtElFQ4VdHPrIiRpglJtA2AajjG7fLm
dXH2E8337WC05euKLyVSXpPsGNuZV2S7a+c0a+T/+DGNbWz/t1vCMWzD5o734UQ6zj9vCR2CPODp
djiYCWd/Q1DITiXzyJGbU81uzwAnpYfs08LiWtNk/5H2yXFS3PKSuv8O0fYXwQjZ+c8tXi1bUgNK
KN2lJGuX4kazk+5+sPsAMPP6qBv+zHGcsO3YngPdTPz8f3/h/zXddjlKHKYrPjHd9DrffOr/XGy2
fhbToI2Hoeuri52J5YAMaNwNq1P+WK9majQe5wj/GAUU7DHG/kCSNvDnNX1Uwx4PgG+qndOJ8r4v
khSNXOIcFn09Y85SEfZe+xF9Tfu/Vn3/nCBvPzajGkMI1l+C1fLf7/vJTpWBknI4VEld3WgmPTfz
VySlLnOVdhjOmjeo59SZzoYo1nvm9C80iRm/ofqKNb3FBKXFl3RY0SlSen/UYghJ4ggsW4M0b03p
VVthHHd4N1LXadDG6syiJ+fFWFT5o4Dsz2l41Gmpn3WiNiI8Qf/jWvteEf39WuMAd7gXDPLGtsi1
v/8Tl6xcm5WQ9IP5fRy0oB1Qy/sl9LdFf+BPdQDSKoxu1ImsQBAI9z7u/yXx7jml2z/QfOChz/hy
//tF86+9AmtBagOGtcICwG3/c2VU1e5qTaZQBw57lPllga5t6rtzilBt11dIMcAGnUxwzsdkqQbc
A83brOC4zXOBnRCwZSSCb131f//B/rWm5wejkiIRzeU/n4TQv79miePTDeNlPsyEBBxQnHT3GP3g
qwWanc/Xa9zUl2WdyhhsoL4ca+zsATM4o3bd+1qbELnlmJsXy18/XZ0oeDyhLNhj9N32gjZoow41
hoKYRpZ8BFLOuRI5EZ0pikLpI8nqNhs1dDQw/27h/rSsW9xNASFg83XqFP9rj8LKdFtQ/O0i8dmg
MFZF48G9+68qhGybmKO7Hg+qh3E3QZOApFirMmgY/52rDZBjz4+MjGo8vo6LYnd5KYFU0GCWJ9yq
fgDRyEF6cLTERO+Z6lDSDB9+j2DEDpeZvZ9ExT8uL+wg3lIL15GecLBMrbdHTT5BPxHVQXSgCdsM
K3yWutsMLnssp16cVJP8sgrPCcAIuIGGqyrIDbSlsKHd/UguaNih5LM0QxLvUD7kub5BrqFA2T6L
6mxsX9PsbjHbIpxTDTAvJzW2vghV/0YYqH5iQ/6QLpphmB7DCDJ6blOCR+o0ipWw0eW0WlB5un1x
ZxsLhUHjGC96GsiylVD1UxVkKcpawx1CwmTJqM6Su3TkW9tl99Pf4DAVkwwuJtylPx3UDKE/v2rL
klzGUjviX7Nu7fVOB0akw3fepzi0omozpTjSMQ/Y7u4YDiYPZqXdTqrHKgbhb1iy+JQZ5dXQ861t
EEvm6INQq316XrZJBQirGtuoQzwKWcDbxcaYQM2o9F3OaxNidUW8SVdjKugSzKEyRdA+k9g6rsTZ
ZkTU7JDSXdBQPmfd+DWtDukHPpBUD2JsyrRJmhkED8kUK1WfsdLDLCvqoAIwip+Nd09CNGIgtdTa
s7D9r16XKEx/ITSl3TR06P9LGxr68CqddLObWivREf4PaN6Bzg0TKI6tYNwuubyrj8imnuEToBGv
hwTzAWSeyha/Z7N7wcBrHLVE7Zq8c7hLmMckDpoLz5biVHPjpEv1wtYJl6t1NYrpSaTukdP3Dq54
G7gDNg1LDp8pg0cnNyN8iMA3MRgT+ZuZ0FZxMhgJl7CXxddu5e36eDL21rJd9EW705Lhw+gEhEMT
C1QBQFLYe7g8fqClDKu5X7udYgIoJaNJfwNLaE+dNUwRO9IyiDXzPbZW4lQ7uE1p2wO9u18WeFo2
0prAtOqPBWIjjT5mG+z4xxp/AqbAPEXWq64Na37tKPzn7odlLbABbfXa8jCKB/WRWf1FkekC7aN6
xmv6UY/ui1rWE61YBEW43Dd1hQizP7V185XkuA/KeXhNCiw9qkdzvzgZJMrBCrDIRq0PYq2dtIn0
BEYH6JW93QSug2N7DRgPRVVH5dxX81WZSRCZcXyT8hOc8X3o2WpjnBFPRUKY14jCc6cNlhusRId4
NSkNXk94Vs+P76cJaARuS2TnkciaG1m7sNcMng+Ds755Rd4/OeWLtB0zJKOJN69gHeC/VVr2als2
amk6uIDZG0ZHTLB+Pu/XIbn26+qu1+I2kpO/PLh6cWyb2n6xspmE1rU7ZDUGxxkE5ydurEykXwPA
32joVvecUSpfTHc9y9nRdogxjNu+tzLw5KI7VjHcFaxOC+5rYT8hqt9T6YrdkEB/Q49v0zo6T/r2
IOK5oT1aWVYxlyvZKsAKLByZfbXzfawyGTrTnJ5zFrFvtnioLGN5xUQM5w6bzs6fTOeNmEkGQ7Aw
LrE+Wi+DjQOSI2yvw3KBEgQHqiF/N0qyRn9faYS1QaZP7cIyx+zrdjcnrngXeAuDThntjVy1Aq28
BzxKN289VwUT0Sn3S+ONV5giX7uqLy5CrW9Nm+sPyWCJBzdtrd08dQT0xFdulhg36Sax12xW2yj/
nmkTVPD96hEM8+kX5F9arTXf+dVs07xnL9+6ryIxu4BDfnpnOh/Zo1v8mFwSvpsuuxAlKXggLPDy
JmADQ58Y952HmYz3jkjEHnjjrLRTHutfjV2eqyy1nya7vP5uMRwUWfuRmNqgQ9LmxArc3BausWBp
vmhFZMpp29VYDwizWGYA/YrYsIVNjkBry0HKc7d8as1O3itSgZXf5vth1Z0IRKv2pFkHMxXGc+15
JzTA82kB3otuW/iv/ZQ9cM73vzTdZZgJrDqzGCS6RslsA+rOZnAzr1c4nQdPx+ZkwBQ/GzGX/lQA
h0JN7tytc1sfR+baOy45Drk0L0GJ6UwZ9fQL7xJ+/sWd78iiAN8KHCysNFSOClvJtR8b56XjyRAI
TNBTM7uvtM2XAglJkKHlv++rqj4T3JXvfRjch57TbT/4C2aasvpcyDSIPMrPs0+584Qt4OH71z34
MDtZIi1s0wQqiiAt0iqa7nZiHHqos5RtiL/y5uc2NBQNO1tq9neGARaZ7snBA6j6Owzt/V1LPXAW
mfnqrea0KwgzimSLSLrYPnx/1uxZh1r/8QtqRdXM8wGp5pp5IHwbY88uVd62Yv3rw+qXU8RNom9L
VokCjIltgno/ar11uXC9sy+1FMTn2id5LeuTq+9f67n9//zf//elXWJfKKYGzd0+6TqMbwXHLWkr
+l3TmzKgdO5PMrcEIqZJUQsMYS437NRWRZdSp3VoKlByVAc3ud0+ui37tM7oLnWauXJXojBltDPh
A0VzBmsMG9mUZpItmZHd47Sn3ilLmGI1TBalq/tG40z6rmlngrm++zW3LdPrrteuv/1AWi6u8xXN
vJFzIYo4l9HkgjjghYehgrqJPQ8C4txdP9xBAVxZS/fpT+YirihtZgxfCq96trYSYqzudOsZ/UF3
b9n2eiNTGVIhyoWBRFh7Ql7/+UpOXnUsqQT6cuBhoTkm17kHkk3rOfZH11GBWdvo0AisNdMFUqSn
YVx2geewLVDkh8R1e/X94ft/I//kSwwu541mTCvLdq3U8SbzeiTsM37UsTKHHbOEOznYr9OkVZij
pEtNo36V6eTdtnVF3e3YjzELt9LGYB5ODS+d4Sfms+ERwJMsyWO+WN1OX/88iWprme/iidF/5VrJ
NVUyQeSl3ofG6BjPAl56hR8ckiHhLa5pIiFOWvPHOo9hQ4f0UEkPImhFieu3ITSUIDVyrrO8exhs
Qz4YLh1APff0ML4isbedjbCYy+5en91noooqrCWDuirIKL9Ww/P63T6QckrXu5miTVZT7DErKJ4a
5OLvx01cZ7+of5mV4SM61LJ9rBtfXTy26nWxtZStEZ9jmyMC5r+MsMkw78sXDWrYSrcy1e14El3/
bKl+vat78QtD8O9xMPPbZcxUaC9WfAP4qsGc66e3Qw4CbGxwUUCAKB5ZlnwkUmJ4qPrs6IzmYz+l
6RumhgkDsf6wMlEOZxTrNzaBEX++d6ub6jzVBEcnwqmolqfhtcpv6xmHvlmQjmUITz5MsQRwVNA5
fH85JuXznz9uVpUe4fal23LXIZqx8ofQbUbqS7lERdrUYGWzn0y7xsP3V8Kz1yibK+tUa2IKq76k
Tt/AXCas7n2vcqyssGsfZFw+CH1wCLjorzrdg4mceXp5YmvkLHP2VkHIEvF6qOvCOVI2ZrAuyCo1
+6jThvRuhIG25ll2DbNNj9A2jU86P0OwWJkZJKAVoR4yaP2eoIEB+Pwma1mwWFynoOjDmcmOlNPi
5n7OnPmhI+/P2c4HicDor1dOlKBMJgdaNTAV51ZfRLrDZM4bY7yujjHvRluWSAGh2/W9h8G9Yqyy
CalHn0VhwIX6NM5edqrw4R2admperGK+60ph7q2xkpckP/FQxzHIJ1al2wzXxTHP5iC23Ol51GR3
rbgpA93lhiGEMT5mG/4QqszeG1P/MlHlu32aXn9/sC1592ecAFtkn/NTUqhz89mpuM1UydJ1KIDn
t/an9G3+sOPlh5Ep204fdHWVCkaE13nGOnHgNTt1rf9T69U5Hd7UZGbvHe7MI0Fh085t1U/S2Qiw
n2Uc2YlHUGK8PFLTF9eFVWAzdMXl+/3PDfHbmK4btzdelA+PziTChCbtL/QdVRygn6EP8iJv312o
5CTvNljyCB9nRFtNZ9ua7b1BzGC4KsImEh7yoZ+56p66A9pjN9mn7y+/L8/vX4MLbJ0IZrI2gux8
ik32g+mad9Qd8/g6rXghmtl/a8r9PFX9eWnHcscbYz7X3NN/vlR1X8CBK+6naXJ3XTwVT/+/z+jk
n+2ycoky4ww2B08/+mnbXcFLYtWb3id6fY2tWUCZw5xkA5B5bG7NrfjKJyKILQUSbqE6vVpLmr2k
KvXrsoUmYGrm3Yzl9sAUwwmEIRvSulzredZQxNDcWc9wnUmLKLO/Pvv+v9d/ns1Fm/sH3RxjSiuz
PP+5+sn0nSOjggKR1lV+SErZABe24OXgzt/mwC3eiiHHi4ZBoaOLKEU0HbKSIqNQJu9lkuqXSqDW
k6M6mr3hXrNuda8RN63Y1oprNzXHHoSrrA9ZNRB5kLPqTmiFr40M4yVRzXrLfskgpJYDsq1vvn/N
GACO5QYIqKU9znJp30uWT9xOPSxHsDl7tinYzLfB66rTglQmcKY8g7Stl211Z3s5LcNIF9LQNu86
y9QvzGG7B9urP2iJsZGprnlffXAluZ3cFPF+9pzlhlSwvz5kcc14YJuTU09Y18JeWN4yJ69WJQ+z
U7DVrvrHmWcVup9cHkQmz/k6LR9VI4B8bk+4nJ7xvuqnPmRSA+mgbbwznbgsnfqVYDjtJm+1X6JU
+P5zT1wvdkZgGgCjaEnZnsxEfiFAsfSgbtOCi6NjozLbwPqwPeNglw3+k9y6cXEx4/lz+shQqQsp
mVnDXoqUeNLeX5/8wrxv83t0Sz/zcnGu7O3oysk9PKM8gyWrxNc00x5C8hZn4k9SFKyYCuKmNMGZ
okWDhUhxgmP+UsDBi/7sI/IaAku/rv5tQV7kYUlHdssMXG9WliWe5cz7dkK5JAfNfbPGX2NZZU+Q
IW5XvTUOZa7yfb74SJ76jmNS5yjcf+PUKw3pSP+975o8GQe9hh4jESlvqGGBetS3Xj6Z65uxEFfA
AKrbQu/R5DF2B9NErZBg1iVoRt4pu4AgXU1JqKPn2FfQXT4KWFJdWUBSr+1niY4vWk2UAr3eX1jW
d9fNLwGO6IvxwW4qCSScLJd5oR2P8m4giAZqY/rFIUgaQ+ff1C1htd72uNF6rQgFpI4QPzYPLIeE
DbDq3JDj9qPm8/j4Z4VnpCHIl2QX48K+Wy3ELd/LJxS3xoEWdYkmRrtB12gRb4/xzNv5S0tsdChT
caAMheSiBG29mQ3E98n4tBGHoj9/tZjW6YLqO8htPC/fVadYvTINV6x3ZV47Zx2FH/itXD6wQx53
EJfWPSkoMvy+IMgB+fh+Aae1ti5V7+vBpEsSJEsiRf4cv2tG2kHuzw+NC9aqLNsR4d82hTYkLIV2
dOKrPK1JYnYh92Rzd5KG4+PqxC1c9zl70PlL4N1/0IvFugza8pB6ybgz8T4dyA9S97au1edy9X6T
KqwQdAnwg5gkQp8RxNmPeeeHWJ1G1Wk3syh+xjpzuDXV5/P8/TZ9r/z+XDrQMrDVNsoKvv8qBfIM
DaUXHxPLXD5WG4Ti7OPntYxZvPckRS1JIs4kxQ+3tk92tePmr1vwTgm85ZFstodxStVBbGgcVG4m
oVoSDaVH7aH5T2W8njHuA/0YpunKMiftJbaqW6dEWDk6Yol8VzlB19X5lVU1EGMNqV7z3/lSkcm1
bdrqfCOfxfKcot2Okrr0dvM2ef3uLRhBLcexGCJ4BTxF4YCZh8Z4rR2axQm4yIPfKYLRyuSp4okC
rCAmu8hl45yAlWU94JzJ9V0BAvFZ5bnrafq/n2k1BCEYXjFBBMy/2nxRD3NJTHbMW3tALdZu01YO
r+38oWUrWZJMS1Y8Z+b2zdnL4TyCrwZhi1FasnbnqXeWCx6ehHu2EtOLnxCc3jvjwHTzM4vFito0
U6ditrIdoRwW2lfyPL7/nQ5s5Z1Z5PYhbefn7x2raWd330fQ94cp5zv1ZYMoTEVsJU1Yoc6MspAJ
7VTBQSAU0Lxpe1074zHaG9+9v2vf4U8v6GJoVzyUBHvlErmYdZ55Ksi/jLGYEhVWKSY61Qevonmr
jblD6LMNXCmVzrtmId7TpJ9eVqg02PAmFLI85E2uiL1rM85ChvCn58OdWhyHufjlZSD3GOZqDA2k
t299vwISArsnoZF4mXPCJ1hFE+C68aJc+ddniW7v8gbZfeMa87mU2ho1HEYfxIbQo6Tjl8yNdzvL
vGPmmb+1YRX7RqYdtmXaKGZRN2Uh+3uG8BqG8RmKbk07MdnnLMPNoEuLsmopXxtITRTSaJ2hUmyM
HjRGmQUtr1CwaBTYHn/vylKFzDsxX9k0d5Yy5MWanpJJXa3m8MJD7tMFkbfjGGJ0I9Kj3WYPXsxV
HrtMWStkXMzr+519TC3FgHMSflCsCy3f7BwHJ0uOPkd0qJs0ouQfvbN0Ro3rp7uxND+1Ss1RusSn
fBtomBPTQjMpfqxWddYRoHkYmqOc7R1qrSINNI9Y2MJrgwY4y5VCd1KnR1EReul3Do0Vi3Xsw+OG
mNlE2mim+QrudUFUw0KcMCNRTu+kCPQJhK9oknTHcSYJX9MZuAHLhsL+q+GnjVoxpXB9ZKBpxTHX
lbdTRZpdESoR+H5K8lc5P05mc4seS571cqdtqd9z4xmh3UeLJtiBTI0dtuymPA/scuHzd260DLoY
Hk4QI0qYsuHiL6HTd8WRy/bTFhQ2hpboYf9TF51xGhD29l3nQmQIVMxGgSJQwZWFOQdEaYh1ZlI5
SWuLOMi2IZ9L+IA0rI6YZPAStSRgpUzUSLkBbIIZ/mn+WaBO3I9sR+bMqCJXvS5Gyt6KKz4gy/xg
yyMTFkAdYbwic7MHeBR6vj4MiUvNZXjP9AkECKxdGXoFeJW6rGAMQ4rwxu7ZRSUh/FkDQOqyf4Cx
YBVwhqu1PWc52F8LNrCRfdH0ovDM1GE0Ic1xIgnpXEjN64K5wDMHuBoguzNG8XZasVV7HTODl7Ob
WeRUJ+I8ipeWxUIglP+mGNIc+iX+suHQWHbGkJu84SAjC/C4Wsmlse0fM2l/IH/6gw/sNOTg14+F
0QAsZtRfperGbAQCdAKmDcOAPAdBrXHQPgEcTvYClXTXNfsk6W86C1ImXLnCeykzW2dzVIB4l2hm
NZ26KaGG8zdgtWn/XNLquMx1hyK8Bd9TvprOerUYyzuDOEJG7io/ncHVZcUBsvVLXA6ABMcl1Nzu
U1rps7kNzjPXjvE+guovYdK7ZVnsM4FuW8/e5UxIlrmsbOp46UuIKqAMxutRpl/stB43Dj33Cr4a
kEyaFuRm/sYjMw6zWpLig1+0YVy76v3vpHBZDXXtKR2XzylrfvX4wJCGwh+wPWD6Q48d20g0LYwr
/7r2JnMPt5kN3ixBr/JAc8oF8+kcDmNmPY1onYCbwgxWzbtwvFO/OgXPt/ZVKgx1eg6vGDy+Nyby
kVS40LV9UJigaGoh7kurRp0+/nbgWTZuwsyT3f5s2/lWgcpwrYt3Ab/X8qS5j/OokbF3nejVIzTc
gGIoIUGtWsOYxkWv40dbG1hTJBxUy0S2UPa93k/L51ahg/Rq/UOT3iGZSGknpOPKQTl8NI315FvV
p5e0emCabPrqxOq3fsINnTQ+GV7TEvtSPtC/Y1gtoOTmC+35zCRnz8vDwtO1kwjSQMgB1R/0vvzB
7Q01Le/p0GGvM0h2YPkydXfn4oR35h18dvI5IymhD0bippGXwotxKtkPeasmIr3dRissqEgF+pRZ
RSLoZsJY7fLHaHRuiBb1rZ/InFdLQ/Y0wTWMnV8Irk92IKyP1uxeDKY4YZfJdyN38nNaVZ+dOKVm
Me8GmXdMy34OhiIKeWoWqhaXRRn0rz4DGuv381kZBnUTlNPjCHhjGsy9CRRhx7TIokHNjlR6z+I8
FqZ+MJIS5HneRh0bowDfBUll6GFYJFUThb28RYkcVYnJgynLiT3Ttu0cc8nAR98Ws1YKC+Q260wo
Stk9zDanaGMZh1zkEOk4k2uofobF4HZ5Wlr8HOtce7vxx5jJmKsTPFTZtrd4CLtdxxwpbIASK0Ey
BjJydekkkmps1NkBw4obmebAZTAtzq30b3Vl/RYW865hsHllhoxbR6t5ZdqnsjNPdVfwePf4V9Nu
3njGPVu/7pi79U/wZB9Asqr3OQXGQdMMcTxfziRZL1EnR21nAx8K0ec/o/UZmHtWYcnbEfmEgMCh
JlaFyO/Y0Z45SJZQ6SMk8Z4ORsHiJc7tHlOLjLxcCBZt2QzcznvPZkMLW5jftcZm2G1xtLTyYyI2
ILTyjAG4aPRDn1ofhQ6vNMYJz/MwnB2H045BrINup14XLcCIInHRsJNkdTkpdUiNilUnJgTYd90N
hkwS4CYqCsP1MEE2mF9l+cNhENkBXthhtSFciWH1PGQvqiyi1EM2n3Tuu5K4B5QZHxDqRysjcVbY
usbqAwyFa/4CyRoBzQf7iF9kb67prsVQxci+uUtQe4ItvsmKSVzSwtAixgAIGnwMSm4MFFfLT+uo
hSpT3ZWwWy/q+/kgSHBrFuFfFVp57TSFiU2rP6wcgYyNuzvmbCisnWGXrrGx78AXSi0FaA0VctC7
aBy9i5lP1YmmMQ1zLdZ3sSUvyNfu5eCHlLr6YUxGaKF+Q6L78iETVshr4l37/OhktyZHVYw7zZzg
fs2M7MqlpFe3m0vf14Rb2fPR3QxgRbqcm7b/gMwVxDb9pukWbEZ8oDgJ+PksKYBctNixpuTe8vIy
Uq5zVQ8DbM5GETovMR8hugp43Xf1TLjCOsyEJuXTT2mECP6Z6GQKzoczXCZb7lhif7AR7Q9KOSuI
RJCAsoEG5xcLoHT2TImQ+7WVd+R3kRNjNWdbKucI1YyxhviCTj8yqmc6hx26jowRJZ5ZNsHY+S/d
yguRKflVdcwndASGuVaFjlaDQGkJXekAQa1+e19uQpl1Sa782GFpvFGeSLHk/XWJJJr0n5NhQPke
xcWXqOwLTEQi1u9yTWgHs2ZfTcSCjKyeRAq8nwGVw+vsUw5YYB1TzYq6VVioFyn5FKtbb0ZosYKx
WDINQSEXcJfmTihJ3UWwsHDAimyntat+nDgBD2XJqaIc/d2q0hOnOrSobN3bOaV/QyscLXPzhFr6
Uq8+gZpUgwS5UNoMpBrFGBA8cwnGXkt2OZu6UDOAfeSfwCgAOaFgg8/PhGihURplbWE+wPjjjuW+
o+uH+CVeGnBKu8zPLskATcnHax7OI+aoBQD/AePxQGb489ro8wMOPMKnl3m9hhCU9NT9sX3fpyZg
S7ppTLKcoNYYINf49DyeDyLvrrDf7FN3EACJmfqX86XUhU6iqvGscIOzXZWUmAaPXrSoBTA5riIQ
lMo+a0P5RnTLU5Itu7zPtZOd/kA/9EpNj2Aqair7gk9H31mZVdzrVR2gO3XjV2Os1KEplpAh9eay
6JGFldn74oxOYJPZDMt8vk9sWg9n5EghgilkClV7HDnC10XU03YBoxnrcJzrsMrnz0WH9+ObBXLI
tQuk1bJHHPiywuzUIw7e9elQbRYG7CSAaTkijxSllK+ieyiK+EpLyveiuSWc6l1jDhcOC0wDv5vh
xtsGAxaaUXMra2qet4dOr/t94WbnpPfHXaLAaZVuT4GhYEr3MwPmqUO25JCxmHMdyKTLIvZ57dHo
vrzVGCN8wcXVdVsv6D71Btizi3yQpe22JDPPhrXu7FYmB4fcjqCB9LzrXHkyze6JgYqz82TnnTTH
fge4le5ytkHhrC9z4Is3YZZ91I/zLVj2PJjL2ebVw6llOxhsfABeacYxkpmAvJv0iTQVHFWTycQU
0xyXEgA0LkjGom9OnVt7M56co7TrB5VaOL1HB8BOjZvRfpgNchQxvZZHztB9YlRhLZZbWQHFsqf6
enbGy0xMwq1dU9fRnOwWHaR6vxpkvw84fhh8sQFu3PGYZj22Ih3vftVbBHjm47VZMqcf1au+xFxo
qJia9AqTDhPmBUivt2hol+eXqSKBrmFjtPYafp80iVTXv/aWE9qd95UZ/nuZICdxpX8iqczYpQXh
pRSjR1tlDTmbhr3TK8iko/m1RWjmax8zOV3oNrXinJRvTNdgS3Qj1yCZ6hX5yJQC+sHkaXpt99D1
/VtNxYTnGNZvu33KqVqPCvMwJyD0sypmDkSS2r417A7P7Zrt2vKceSJ0Ew8dk2FozO9JFpazi5G3
E3tdSy4D5klrRJBDpgzkE2K72H7Zjf5ieBnocygyrMICAsJ6VooStLI2cxxWOO8MSGIEmkAuPdlL
PsEpYI/VcutRYaxagMAd4ZW/ovJKP+ckRo1sTCpom+FLM9hqroj7stZEAGZ5664X9m/8rmZgj2Su
DDPwiu2XkDIfffGrMdfxlBgJNAhndmgYSVE2x/mCHe2LfUrgYEK+pNaPzoGOmWx/n7EkA++ZblLM
mjuHpMg1reSOKEEekn65KYnMu5IwIlabOUHd/vhODFt6NYHXjnoC3Wymu1c+Ag6mexKcU+u8zwW/
sSsRLLTvS7b4kX1RfWHsY3ASu9ZOdri0f49sUHCGOjxDhVTnccrxbLPPUpSdZNWut3lu/YRMpO/F
wLC5TdNj3ptlUPiYsCT1i9csPFm3SIKlfEbPIHcIkL402/3IJv3FjsuCu66BiEIFW5GwE3rVzEB6
OugpQZIT35+jKDmm2+g5hX6FossvQzFQ9GYF1Siu88hNSOYwp4UdwmRwu1YPi1xU5FdaSIfIU7/t
Ll3f8ruz+YduU2lOSZqEPupm6j7Qw/B5JNOMXc+LL6At79KZ9TxPwJpyvcEHK0z4DJlBIk0HFDbT
34ZxxAG5EgbVmhWRfcD281X7qDvor3478+TbPihiS0MO/T5CP8ZbBkXRznD6OBNxDnrTHMepLJG7
6DbSQ3YIDWNt2xl/IRgXgaOvJi2Ny8VEhJFq1NHuiWg30bRsFVWQZM6FmoyHFaMNd6hM1h9O6LAm
bP2FwdM6vzKNZ65jnDrBYV53lKRTteyNzpn2DPXyKaGO1Uu1ryas2KMOcU1PPayLjCg0BuyG+Tgs
DVu5Y5l5LygINdcRzJRv+m2jXyKbpMDpwVYp/gppqX2sXyuYGNX28K6kiY4idkh6acUCiSvmNCj1
iMyaPuw2uaTavMm1aevXVUGk7tRGllJJWBM53Lncd1MaX0TZfFY6fKGUfQ8JyQhsTQReQmMcewKv
cVt7ln9oZUaAt0WaC3ebmMRB2Gt+1Ar3QRjNiuZ4PZgN9LUp5QC1RMstnf4kzFdFfdo+D9XDypx4
zxQO6HTZnKVdvGRDfWPGeRqitXz+PxSdR3ejSBhFfxHnEKtgK6Es2XJ2e8Nxe9xkqCLDr5/LYhYz
08GWoeoL793nmV44lHPwjK6BhmfMTjMop31eQ6acUzi9TW12lDbUFD5uryfhQBrcNYVDV+wkwx7G
4b9MTw6DmUki8fxSrt4XER+QbgyH59OhfCqpwTBpSTzuPT0XIQld9Zp1R81W/Hkpond8j+42SlAD
9jL0cjhmDH2zreX0pOFUUm7WDhB4dHGzFvONXehwsJsO1VbsHqZisMOsY9FMYmLKHpECcALhW9UU
FQJpl1h2EyuubdnHh7GeZkIMenEQgf/NQjqf7WNmVWhRjOCOJ5xWbZlBicZgIE2qAjMDYE9OpJE3
x6miirWHPpw9QmBVq3ala9+NRn00UI82w2SD6amzrzJK3lDdYR9eiqOKsBBnDwPa8s2U+HxnWCZA
eh7SgceuKPpLYRMvjpHurQr8f5Dxt8EE9LcsADR0hG9W3B2uY1/nsuyuA3eUD3V3y2glIPZXfhkd
WYt5/GIkY3fFc80DmNpP8cAw2LXmm+GDPjYapFPR0J94QttdFMviSKsqdyMRwjFIIcW5uPMS+y+w
lT/9SF6EZxLYnVdwTc28P9j46MBL7DLZR6gauWCUfmpawu3sjoDDtj3ajqAnmWGDton3rMYaExTp
I5vRcRkM1gMbidoZqBonh0ycgruTaXGgoyNpdvJiIvEEl3iom/5zZmLWA8/eaXFtNUgcxM+AtLlN
jzO+kbyQ1iExdb3xZNu+/ELZaV5YrLwFqomuxBkssI6JOZZEbfkALBB2XbTlvbUNusmW8jss/StW
9IxRearPLY2jVwZpiAz3kjUeUXzsjVZjjtpFri121khuJK1QiFih3tijZOpkWsXK+0FBzbK4XjLJ
ctOHw26TipYzOXda59/Sgwz2YwQxikI/y8kKyFV8n9NqInWcf5NB59Pp2PvCFe3O9CREX/k0xsB3
mQDn55QLl9PB2Od4UvYk5uTozI2gerEDtD9R7BTHtifCrcJq79HIqaDXRLGNH2ZB4nXfVf9ZOkVn
FEFV8El5oTqk78Ja1EvjWPG1HJLRoGZF5HNyffYXQ/4cpa2BPKLhvgdSfR2VOBJvInm7ZMl+0UKK
lDenJTIQljOqWyRSJIWIrS4Y0s+F/8A2Ym/OvPeOj9hV2gUIqLLcZ3ngoE5rR2IvcX7Q2n+3McU9
4giCAYlV8Pujq6MddSKhkLXXb5GkMK/MID/ogFl4b8SKmTTpEmMf3GvVlTgNGo5y7+jOjMhEQQpL
vMzOBX3oi0HeZxblzhNlw4UFMvHEjfdRl3JBFua/FTaqWkMsdBKMeKe+Jyuztz6HsnwrBJdj03In
CT/eZvUU78yWL6cmeXLjpsNvovt4u5CDhqmDNFpMBaFWJIGRXRhvfPZ3e7PBckaeX39SPPIbt/O+
lyxqySFXRy2JC+qVdUdGxbgUSvERvOyv6djPQcBPKB/ZCGEYIe72QhpnQBH9WMjxRyDDR8rpXPTQ
o4XlR0OgmnNYcIoRSQjIXjg+6Oz8HrnecyeraVuYE/S7ns5B6oRg7Iomua1gMVSKbWzS0LKyFYog
Mok2Wd6KRqNcAe1lyGQJYTB3GFFt+n+xap0CAhHr+d6rLrpMS/SYB/bekq1gKlDZl6QWT0tP3Jfy
xwN9QroP5mALAr/CnDCXOwedK9qNDyqo4R5IZAOKw5VoREwagVpeu4hYXE6W93EAr+i2SAV6kG3w
w7ydiqwjtJNtExjdPc5+8oKWTAzHTCWnJB+yN0ToN+Uxx9dZvfMxox76Zq5Pbb+gUxMcO3XDg6qx
Q78sndiTS0nLBYOHUbV9pzohjbkYnl2Gudg7l/EjFfZ1AUMEOzZSl6G8QZQHjeGWB2IT5CklecFS
5t8c6VaYUb5zMzrvPEoJPuf4fczYbacEBVcJSctjY0J54c8Yf+OCHV+cJ8FRKorUPBgT1g69udFP
uVoeeFHNR+3zcnrDkhJd/NSa+gUjNN1SwznS5g8+W13mQPF8qYyAbJzWfkAac5JMTdPO/EcJcZsV
KzM/tdzQprMlryW2cHo0HYQZgRFk9E+BzQ4Nqtq2J975OCWEAzlWIl59P3qLK4zZSzd95kyY9zz0
bOiJtDdMQgjr8SnqSDNX3MR9YxjbHitxHZ8IrG4vuA2fKo+ZicwJUKoShLFtJv/UlJjOYDxNc3J2
KQj2ZW1FB4gRW8ttF4QnCW8OOUVINvUWS9Q/ygKg0V7w2qCYpz0K3n2bhMI260PH0J+RXTEU7Jx9
7qCLmBd96ltJtDgSWCa/01ZMBdEqFRumilK7y32oY0jimxgblls/zyoRSBmUpHAzQpr09ILNZ+uG
AgoDQ2yqxLn0KNFsDKoiWBgV93Ji7IdIGKHcypH/6wticIiiP3SO0h88zl/t8IeNgPu99HencUuU
M559UTBgCJbaY2Ji9yS9K8PEJqRU+JEgZDZsa/4b0DmgRaFBqGLzxbfUESEMDZQU+cbkhiQ0fB/0
3qdlu5uuKfVpyuv/VO6+AHwl0sbz950snty2bu9tf3ORc4XsrJ9KKKObH/Kg5msxgULZqJKAgCSC
dJk6BeabNLk3E6nN3RDXZwn9fiB9L0W1RigEf1T6PLE4ZY/DknqCA7VWRuwRlMen236Ltnbuxkhf
tuQ2v7WgZ/L2vQQvJZW1E0nxd9b5IUvJ7GXc6+6nhJjEho6+jZx8HzfDIx5LHjuK54X9djy3H4gJ
7sQVJBvPQ2aiaR/Pbozcqlp8pOADZsB0NE74Rz/q+QEgTnQvXQtcupLfkV0gsE6/6kg8YdrhAJrw
DtFxz1tHZdlWVssrq9T4nBIVSmwjbGyPtGQISWQJHoqq5zFmy7APPBNzgl+86vx7NUetKnpHHdat
U9wVPzjdT0W3VkRlv3MazEEibT1aBB65UTnXQstrO3TOCRjDJmoHxeijTfaY1h4yUeN488lUcWd/
y8PskTTd3dEthT4xLXyVpAH4Y3qkZt/P1gRhR5ihk6TmZcMHxLyIsA4knPkxi7oeQXqAPw87Nt7x
C1kNBIMqxVwFXqmAExIo0EtOXx4oDcjZgfURzrYkO32o967SaDHyeniZgPUbRbwvWmbD6C3/1ilr
kaBT8xEXGSzeLnmGqrecLDLugDhxF85ccNvBSaGTrHRF1t+D8WLmZvbaGt8G0uMNgZi3YJTJ3odE
GdpLQS9Uj8TM9MRUjjV/QTmTAOgX/UO+zCw2WOduK9NMTp4NKSya9JlTESdCmGbDBBaifGnSl8Vn
4WKXrC/IK2NnEFyquDS2apTAvk043sOU7B2zf4OTs2bAzLASC+ORfFv26WRIcrnn45GFCbue6mS4
rO8SdhO6DXgTnKD+NLJnh8CorX5o/FtGvGM4nRxfvQQMKQgS5ylEUOg5hE1BDWW0KYpfqAbbaJVR
yJLGrUi5TEsLEqv4XAaXLTNgJTm7A506VTJ2sDj3b57Bps7M/Dj0stUTXY1MxOS3Yc71OY7MS9/I
lyCH1eSq7jsi4BTl2bIjX63bDdmr7WceWiHyzYxAbnPKpNdmTm9LVj40Cx4WwLT8eJHJVF1lnMse
FTwP+L/a6duLpYu30k+8A0yMLxuBRmhYZDBZ5bKPBpNPVH9Lm+VcnbnIak1CwTqTXXcyVp/Udjl9
/NASeWBc18W37aA/YYr3qCQLCimWs9cy+nZmlnpu9s5ijBZoGcYrM/aH3hDvTGiKPQt06nbrTY6/
4EHfRFGe/aQh7pOu/tCb8QP4do/AYzKOzLBgvbPBGYa4oTAQiLkzuJqCbwih2BqEQoPBt+AQIwwm
RzC1PWHapSMJQNZ7sntnrZjuc2K9rLkJRQx9ACRworvuwCny4sR7X8THzp3e6KmIko2gQdkuJ5Zn
/etyeWWL9uA085tnF+YBkFm5wyLIE0+mSuVG/S7iLdwG6LJdTBdusqxJcfT/nuuYx5bB8aBJlExc
RebrZL5ArfgWw/xQ1PI644gGlryxlc+pk3qvTuadZR9/W8iJzrLgNDRUtxuX4jHI1aHLqFzMgRkx
AqFXkRGyHGvmJmatD/gQXbwYGUlLO9e69C6wM233V8d1PtLCugU5R/N8VVrdl36YT03jHt0lI/Qv
aVcN7V0V8K4KG4QUsca7wqUgKuSV9OiQiR0LesNAl0uM2Mayk68WfbMGrYKknh6fTdAtXYZ7P7nk
HNYDOt3GZnfscCZNU7ujAuR7XxD2pgSz6aB+BmzB8rR6Qqn/BDXsK3vPTH61GS9PMpVvUNjnw6T0
EX5DeTYXEC4BuupQmsRG2MZhUMEhx9eFRRY3rh3730tnE4qbEEMQQYwBA/1CrNjTHGT/BtgQu5YR
cZqYuwBfvUDQCrnqbmdQ9zKfdW0kEszVBNgQjFKEVfO++pY1KBzCs6mYIEm85m7hbNLWhamQzx+9
NV07fD294xHIIm2kFlzgQ8q8rU4Z6C35CVgAcSMGr+eUnWovB68YdDtp0Fi6ZXtsk+wfAhE3pMw2
tohVh6023zWO5MRpLkaFxRMxHMVTFr8LHTNRbntEicNPOz+B1zt4rLN79sC5KRifVGLFBjK4AWYB
xptgm0TuCdNay1Y8sG+JPSyb5t2xp0e4r49Qb+0NOLF5ozRW2WAV8wyomhg7vf2IiW/DXEhJjucG
R5L2WIrNWzshQNzFMIw1mPkcz4KiEzXb4E/iEtCzWCjg6pbHv38aSUWZpx6Uz3y2mTp2CL4ifzm0
qvvMCsazaZ9/emXzz4zv0ifpjJCgeGurvZV7YeGiXYIV/tS2w1s+WR9eirh2bArat/RCEgtRFdGn
L+PfytPenlfvjMfz0ksEiU3wVoMuPCZMXRzTWxf1EWnihGds7EfTHn+qFO8wY8xSGx/1xHVIeiyj
OZKWsW+geic4YokXXLR8NI6fJTsNPi5N5WXgUkava629NkDI3Gk+5uUHtGeYuWvB4Ks1lhDFB9cw
6D+BP6Jxzt8LXSydWHSF1v9fA3spdM3pMnqCvKsk+6l885fB1VcWFCe2xQmhBKgb1HSL9mnt/qtj
lOes31mnRs/cvaSBFgS3cvsjrq4Obu3d1gD5zrPPHMibXIh2S3/OghjjF1Qz5DU2fbLcZXO2q9i2
uWvzDFNzW3aM9t0mPrTjnzyt0Ggu8cFHcL+N527fsB9ece1PjrbfYnt467P22y3jH3RI+yFrHuM6
CVYx8lEEzAwUCeldzBwwdk7+RIwsT2mmxX2Y/wFoQCbWBbeFWnge7I2e6AP10H1MBs71hpqD8RK3
HodkMfGueDmDeV3scPg+iZg5G1AgcqgD/S6z5I53ABkNtuMKqc+b2/T2RjJ9liKbGMvieq8osZDJ
zNsA1wpLpPRV+4gr2Vb0HCD+prVtpgmAzzTBiLtqKDEIMxsG0jhUoYGChiE4YjwreUuthGPcLZ+H
lCy9iXCvk538Mkx5X4T4r634tTbjNEy6YBsTzssAXMJ8JYjjF2HtV2UzypkmXGR9/t/CzbY1k+Cx
TmWyExpfajqQBYX2Jh6S5JE//NEfxYE86WI7FrRjjsV3EBPAUuyM1cA5MDTR1bzx3PZXZ8l56dMK
ccZTKukBxiD+iiLx5j65gRk9m81fic/0sKQAe1w3OGXFRO5XWpYwxjHza0h2G1eQ30yLs6H2Ywxi
Rf8Wlsh7ZcDrHt3yqilS1MeAYDNsM6QJEUwBdriICVtXnNqZs3Iwbs2ce8SWEARc2Q9wCGrWDd5H
37FQD+DJ0lb2xx77FQ9dfcnZQhyLu/AwnkdqZMlV/WG1thmV5bEsoPhyJoboqcNhXAqm4lFNNdsP
BznXx8KZrQ2LG5Xkp4EIgkrFfE/VBCgk6DclhJhwRB89mfl/WtMQ27o2OH69vbSfERJ4F2vNhhrN
G/9Ds78jGy4aYoM1sPkYkTeqsnKmkB6KcCF6rRMtQAEwpHb5CUGH0Vj71/IbdyOoxOFNoqfp+0vt
0V6NvD6HyUeuw3bwmJpZWJJ+jTqjILSdfWhYBOJXReYLmQ/fNYc1+zHrZcQmtXFEXUIwqL+1cj+D
6qgaMGcpQQVh5k1fkE6A/nRoQ+YIzQ2AqNtcrrO/PKLMXcrm4i0SngR7pNT8lHI8EkS8L2JEMXSe
RytW2ZObDd9Zhb3YiZLfaMle6sxx2bo6p6Y0O+bhKyMWKfbGLA/2GNV3w/uRVvHjd85tcIzQLKmT
rBzhr2UvB3Sh8jw+02/fRpV7Rx7IJCxJYz9EcXmoI7oA0l5n+i3GXYqdnBz6c2mb6ohXLN2hfX+z
RugOrSNOztCvs2hix5nyOfra99p9CND35ri9d9K29oqd2RJXFwsHFcd0dNbBlZlmUKv0mNsleRx8
8WXb+jTC7TcPIH6KYg+s7cfzGiJGU5rXzs5PtWLWrtVxzBnDBmL4T9fcRoRPWmzoMP4NZzlbN4bj
7F/nlCVoU2MfCpZN5+IGJkD1tbCzPfKit3JNn8+HAb+0wdVQdkSOYXpmqSPjk2OnH7NJWhrb9SYx
vc3quSGMNmZ9YxTmhhQNe+u3KFoN5JHA5cB1WkQ4c/yjRpu+wVdeyRFrc8ffGi0iH01LSIZmGm2J
WpKhPdUXnZxLd4wPqsflMjtq/UlXZihMcZnbvuKHRIBVVmHq9XqxUc5kbvFGPXg+wlymBuqcj7dy
rj9MYawBSf4D0B3wb556EW1Wn0YTlSqzKMxG83siWZwiQIVGmbpNGJlRiWghhlw25ejG0FWjUb0E
MQRfcuhOSZ1GIYbdKKz79E9qomJ2YiNhi+s9zR1rmahW50Lr+6LWoTp/7qbz3CM8p5ilAQK+NDcu
Xl6gtNLvvf4WlffY4+zb961y+TG1ZxdMA/qw9EpwBCgphyTCWZaPTJgMahQTrRrjjlChCz/2AARo
wlgPLO0uGd1pC+9VsDP9QSFw8AnQJvBOozYscTJVYti7bcOLjEcT/0WyCewl4+Q13rDEcaLFyUjU
TDqRLfi36KBIIKK8OBpPpkdMHkYO61DGxbYsowe6x2wfSZCYmnu/sFeDSh0d4I5d2E13GyuY/hCp
hSvrnHRE5c08lxjv9FY4VrIt0+67sIZfs6qSPYce7eU8v2ZNvkOh8e0z1OInxDXv6icrcs9LY96a
jvozqPMDLveOOt3hi8KaYy4MtVYt7aRYaAwC0oSF05j4E1aTC5ljoPOyUMUK12puk0YqQGSPDGWk
idQ9uxBSQxygGTwqIEYoKPQTkTbJwclf5DTQ/TBK3aGPuNtqgCgi9FezdM8j8EL2dxPKw2XeDbPJ
9+vcAK3HTB8yhYCE+YDV3ZyJlFJVwwtqzCO5rPUbENhiRwT8cuMmhc3fD/uBmEqsNMXFGzFrzLzY
S5Ic6tyHzmJTpXC9IHFy3cMy1msMIH94kuePRY3ALio4fhAJTgq3iu8RLj5bDlGa6m02yhypV3BN
JSrJyQeOXVmEHSd/jAZFq2vy7WCJqxnOUHXzavll+c6x+iLbxtnM/Cgnj4DVRR0SWhK2b5SL/LYc
qt8SZAw2090UoQiVk/PgtPGukymyBel0YbaU6AYpgKKSfHYR8YgwZG20jC9Z8AeuGf1r0DnULvwN
xdy/mz57NSiXeejG7Hrae0605VYm7DQZ3u1bIreYHvH2wBw8T2kcbb0Ezs4ya3n2YzxltX+dVjjm
4LG7HBPx7FcdiMdCUxVH9as3EumdBPGeaTQfReD4m8EayXv9wV+EnR06UyjT4J2h+OoXHVGkNbhH
tJscp8Fn4FC0T3aK0cMPlr/WKlHWugl4noipJFT8p2DrD5HFTa51bN31O0c56erASDjdnpj21o+T
tKjumCNZXFARswVOZGESycqLl6VvFmAoPV78GdW23TVYUCklK1eco/5vS77zdbZ8xTr4H6UPi3un
gh2lxMlXfDCzwijU2/l7k9jXwjcY+a4OObM5z8kr0Lr4Af007w0+Xmj85BLCS2XrSEReofjXroVc
Hg+8oLEe7NtQ+4DggH7XOF/oHEHYN7l9AuG0jwE5n8E6PHDEBifly5RJSoFPhpppI3IGuUNa9+hn
ctoWX762ZSI3jV+xmST3WizsAQwg0zDiIRq0wDs4wtqo/9eCSicdTrz5BpqKAtksf/nMs+dBwwGm
RGJnu7xEsAsDd00VLR5SBG8hVUCJkIMG2KvNHx+JUzcZ32SS9+x1Gx1idaS4tb5hR2kQ+vZNVJii
VbWaKdiPJ4VBBRypE3uFNveoybN1h1S8C/DB9NW8GGpmDjQxzkAIx320XGMtsq3yasnc5DJULTLb
ekFJH+u/Rgklxx+nH3ik/zGTRhTlgM/uyLlaAGSeZ/gfwWLeFTb41Kw/LRLKcZjtNaT9nAi7VbpV
Qykkr4BKY2vXxGCW3bkve87KCNwyqphlSP8rpsiipIv++k7Af8C17fYdYY+yvHE2lY8sgMNOuYCb
8uoBXQP9BOvI2MdZt/ChtQ31jYGYeB9F/VYttsAnWkVbaO4MJKz4RcyJfXRWP07jtwZ2UkY6kYyQ
6oAJ3WiQS1Zuxlvs+yx+IzpyOG4t9llmq8tu0Qjo050zCnGUbXeLotzbQT5n7au7Z2EQyQrqxt6M
7h3w0DbTya/vZx8q2HsT0YzcjhIMVP5fY9YvWdIVjAqK32yECW9E5oPwMvz63pnH8xDU9r2v2++O
EcdcfeVsoqYp33V19zAMw+s0uwf8BFdqh3sVj5852tC+N5kFikd/sE+zvVasWt7iASW7Tl9WM05d
0CwbBQ65ehAIPIl8r/pP4WDYKY3yDzR5phnS/7ENHaKk281pfI5R3xi62Ce5DktzQc+Ca85qjGti
d9N29K0Xa/irR16xNCFM2vnMW1DYKARtptBu/TYk5QlRJHWkPFVz7ZxZRYdjGtdh2nhyU5TVubMQ
AdFIG+VChwWVL7GhiRYl8ZwMYmmOJ2AkpYEpMHgkjfHsmcF/1mSi118+jHX1MTfucvI6+cA4/EBO
/CrupAaQBcMIJE8Hwjn56wKIWKYuC+LIUX0GfamPg7P8Wno/9WwlWMnRu7H+sqfqVMpYH+aY2LB4
xqRoEYRNQJa5XZuFsV3asLKK5ujLnXSCah1UWeGUu38Dp32SM0nmrDI4/WOtnmP4Vy68k5rJHY84
lZJToy9E1MVEyw15bPbLlPRHKrI57Nqt3/Sriugkc5LHo4i5zTK1Q2i6ndwSVPpZLfbZl/5OrMBl
34XlQmq3EZER29sT3NMXJ++Da+0GL7qn3gr8/MUqBcnklL+5xY9+sCrgpI39Z4JbDmm4I2AibhnW
xxq5yZRzs85PhcnUSgbwDX0YKW6ZH8rACsLA9TZehtJZ1cuDLNRZVsZb5Opb58NGx5pEvlpPBFlt
HLg6OM81I5ZG8KNy7OApT3LaJRHvrNhY+97fPh6usdmMZIxOEKACpmo/AaOqEBBpTFDm3nPFVcSQ
Z5VCYGtO7ISsOfmsPBuHwWLja5r1XkXLbw96mOVXV4X8g7CDJPuSTTpXXdnvbS+lNkisvXRSzRNn
z6QmMhcJsCuu4+wpGLF4uhOrnuHYefqXkcJ3wzj/tkbrsjj8QUr0L9fQNMs6OHjtb1X3762Y893c
Ns+wejAGK3WIIBVV+gZt6s7ZRKvj0Yv347HXzSXtKJpVPBDXiwW3ReEz/6U6HS/FAlpnZkuDu4E9
CFtSCJYRgn3rmgx4AgrP+20XgcqkzGYUf4K1GmIbAXaK+tZ8TSaZgIGLl31DmNbBN1CbsyxlQNv+
UE6a4bguoGUDUCIv/jDYBJbIf0hG0l0VFUzsrei+vr1GkZ1vhq8o4ZzEpa1ufjGteaS4Cs3aTPYl
rB1b8OV11mefUKRiCd6QOzhwE5/tAetjzCEvMMWcEIw8wFwD+hgXp05TCwQEOz4Yqb4aizb2vkI4
5mdjaCM+wAezZiq7HyICNcRf7phvuP+Gg6j2DGrY8MEFYHX+Nx1wM7p+mm4sDwH1iDaoylvC5e16
P5Lx3VXEyiflDoKRyS5p4xiNuY9Ldh6FPZxKi3O+WvrlOsbtuWc5SMA4q1wq062Zwm81O2Ar3ow3
GAdMXce3nvqA3uajnYYxzNsMUDg2cRCAKevHJTvp2T5kCXNqYpR7cqjdOWxDZ4gpJ434y0OUM5bs
+bBwhDlf4tAiFMcuwppwKYqDq3hCqugTexIzQF6Ww9jZh6Ih9yAp85lhBZdeGuH5HKxjyZB7D10M
KyGKeAOOgx7bZ9XMJ18Y0Fjy9pDMsHDw9wTWiKRtEjcjCT4C+jUoyBXi7859rdnKLzlSTGHg2Uqb
Ef8C2pxV5ihb6DfZwsgnmdUHDfZedOnbEODVZp5yyDHMRL22Tza7W/xP/PYs5ZjrSy9hl46IDHVA
HzQYxApSEkzegmGZMLZ5cjik9ksyVeroZtZb4RN/EwlwUFMlbqmhalhwwtkHQRHmAjVlNzi81rwA
aQ/e0GpRQDfZifRMyheTtTmzSoSjfELIsvDR5QgglqHZunm2UrOG78ibj37XfWQaIzvDYaq1KLrW
PRGwk4t1LrMPUVNSaUimNQHpKCG5baRR2OVrRljGCQ0phbJ9DNqiPQyY3qEyfzrFONxa76ccKZfx
ZWcIcGVhP02sNFHNypdKO/rIh7ErUndf1LwLiDWnfWPFcMD4+dOJPZsWmqJyqQ5zNH0TUSTpPv5Y
MQ+tt4xfCC9uc6JAqy7tnQCsNzdmS4A16L/ejpgXYAqrGyYGXQB0rPIhBw2KbWhW7KrZD33EFHv2
FW+tO3/JmMGGsrvntrDYENuJt/FjE5FeWRwiM5m3ycBUoxrdeBOl2UfG17PpXQAW4COeByaZCFT5
EBL5EAkN75YN62Xp5FXb1wrVxS5ZRpfd2LrQrRYEzpR6bXLvx/qxDIybZ+tV6s8UsUatUMRyx7e6
oj2tq5iaZqcc97ejO0czCsw+kT6nDfj0MEgY2RCC9SiiPthGXcm63DsiJsFbvFiEH1qZTyeAMlGB
Hg4lCstWLcc8/a6nNuJM5Bjz+cUmqgpkSfELFC2WuC4LUFPK3yyP5ZFibVNknDnCDxC6Bf6Ztmlj
xfo4ojg68OMFlj6xfEPetAqFio2dLdkRQ6xkIN08Z4Rl0afS66Y54hTpewfXnR4E1nk0TJiYymja
67h44bxcDiT94KzoGXOYib0KkM5iRKTblHQFUV5lYWIB9tYmYao5YiQ2OETWZHAB2UywPEiW/lFX
MfnPuNh3pp3lq9sa/HmH6g1TR9kE7iaAsYAqs6jxYdp8t/4OQNGnzqO3KfMleuUE6ZhTHQmuQT7X
OGU4WO05r43HfhL0TGWhj7C6NxZjo1CBst+oY7pCb22B6Myy4L0oxjaVpO3phoQ1f4XxrREgRdI4
NCFxKtEw/JHqzJbmkMdCHBD5srvzglsbO8fUEC9doG3G8dy93oCaNnLY+vpJ/hwI+5mRN4aeDHyA
k9YcPOgiEZvWWXRPKADxpOv2KVIcuaq2h00SF/o6+fOLsZq/+mmwqat7htaGeZh7uLEGyhkMWSdD
IFUj0nLvizYKrZhfTfNHnDv8hk1D731bSj9szeXQBy5bICd4UpkBQabC4ORkLP01I7nocTbT+pVG
2i9pyXU+wVNDE+TOUX1mKsjEDgZ7KOYy7I3qS5ijB/pzBmLUnAkRFjQPqtjrKYXMvfQP5uD9Yan1
jME7I8lVJ3i7+Ezs4oso9O7UYIBJ8/i/Ycb8zIW5LyyOrjLxT8OcF1uybgjOArG3jbJrGy//8orp
rMfkf6ONEzt8dplV9NfUwKJ68p87Uzw7JB1s1TDckggdcQK7cZ9ynUs0rnVr06+VAq1KjihLv0YN
rZlUCfeAyUpDeFABstfI7k5sXB8tgM0IS2tWwJi92IVkj9UoYTsnM6SLOaItY3XTeVZE3Zb9RSEa
X9EmJRowfdEKFnLY9SEuHfosxSguviwMvTvlZss6sj5SagabVjQVdC7jPY5nczOxtT0xAw3V6io3
kRlsRgkS2hx/gYYmOx+ty5g6D5NIb06GAxLg6MalNaEszXwsDXaATtTZqdij652yYNt4861sQQxz
Uv4HT/3dFYsPfxePn9Us10oBSU48suAm6X4aSEZ2Msn/+RKJEHA3vdP6zHSghUpqwYRw4lMsVMPe
jgfIYUwZCwarrmJqZs63MY3uDuS4JsffzcKfuAuvvNaeB/jZd85BDmTQXPcWA4kNHL8yYxbOWdEW
g/ruCjc0sTfhEN+pvHyJbfwlBCHRPqa/dtfuZ6D0TLXPbUVAddYQ7JFX+Z/SZQHROQQ/gSBGTvxK
2NmPnVp74SNjdh1gBYsXPah6cI5tyXOT+N1nY4JPU8RirESCnMMaoYyGBELkFRPEDu+h8gyYZCg2
jDnazgLP9TSC+bWYM/hNC/iyf7QGxqFNBbHPy7u/joaB5KqXDv/HZikt5MW0cUAZEE0Z9wAF7rZp
YCJnZLO5QCpKTnRK9hqZMvetE//jvEft3vTVHeBp2DvlK+aZbWkb01kONey9ZMVX5RYxcQg91y9p
0CBIB79jRJKAUww8CL54NasYBbnK1mAlrA9V/+T+T9R5LMetZEH0ixABoKpgtu0tm95tECIpwpuC
B75+DvQWs5l4M6MnUd1AmZuZJwdGGn7KKMUaMpuEfcplm3Izy4LO1yPC1sYh96y3Cit4l2oohuTw
wFH5ES9HXudofiQ5/cm5y3J8A9oBf3vrHILqfpYEbwypwKqC75ugVGSYudKeWAoOtlVSM5FgbPAi
KQMRYQ+GtyOEaigonkzCLb+GD8K/5MCa3GrD+MaPe6ei+XvQXELxrNqbFFfwKsPcgPGNxnT3F28W
25Esuq0nXxuCL5uoUF9lGmCdVuYuqAmbNCxkdm9eqZF7Skf9pdyKqFqzQkB8qdUdiGR84xWvD+Hp
W5/CHm2t2N911UmW5FERpNbRBE8izvWdO+GeMOl17AsDT02WnK0EvF/m3cdzhevFix4S/rLMQad9
sZihuGdCpRQxm5BwFkPHQUdesulLChmncsIi+sYIvQyGU1fOTA88tsdSzOu4IqwHSeAln4Z2P9C/
e6x7pmOSqfFGBennSC5oLRPmVj1hR7oZOfxFMVlnEBFriWfiTraEfTpzrdCpb2SUUgZpHA5Ij3aF
/hnbquFAjrThXMeS/XgI4s92bJE3+6PBVbNr5IfX/7ZMDRH//HzLYu3GU7WWS9QrErB/+sq6pZbx
BZd7FfnE/MC7fw4kJ+cFetHOELeVOoTdcGZDk/2gN409wT2MKpKXEy7CtqR9hEsflsqY+lCul+3c
rF2mR6PRn2xR/yVX8KzwLnRT+l25tJm5EasTRWQpqAv/mnb2xEBYrHsdfDaCgC4Xkd8upC7I8MS9
VuQ0SgvTkdssjBQNVbUCCzHnT27utEcFY2wVvgeKX+H5Be5sr3wOYiJ4eZ3tEDdvClVBgM1wKog4
rp28go/gLnhrwLhtZCA3ET4N5oCwXkQJESg8uPw/K4JyCgMA04VO/mU02KO6ENj4mVJ933GwRqqw
bnlaEeQa0lMGeTIX+XkwSdQ2tcZMpO+KnIMeGKRd1bdA/fHd6Ng3GY5Ml6aMvgxmazkRWZzA59R+
rmQOoA6jUV8RfECZXIVh8JFPgb3Czn0Jq+gW8IMGGDqMmoK1kfKahP0/Ila6wUe5Lryh3+T0kuCk
Th6chQChMMemQF4yyaLSZSmL9Gjd4DW8gTpHaArbr4JdoJ2rTR+Z12ao/85c4BNnID1rUSHZa+ev
PyU/fkIiirg8/CSfMbIKvkrR3E2+ucN6Sd02Yl7ev8/JGEMhZp+zdrbj5SQKCCq3kytWoplwOBY1
hJTxvjara1lR4BfVNfPe/BFvAHAYzVE1CvYpz+F2TIZ74jz3OmKFrGvLoIBBkaCnN4EIqWtiZmae
hZrDc8nAW+1V0LJstpILABKgszfkEkLr43dOQ7eCTno+ueo56LyXpBrNbWVOwZY8BWVN3qmPzaOc
X62pO2a+F3FR4Uxi2kxg59VkMVeJMhhCDg5FEPv3HGEeVDwy0XW5lEzDsQGwN+oaqL57ti0K5gkA
xNOC3hf1cz6118oovpgeP9jtOfezl0DXpyDz0eEZ9UByw0v8NtCYGRvi0Opx12qki9bezTXND/wY
GDSvde78Oi7HajT4bRwPf+aqv/oddpdWbjMxPxfwL+SEecy0IDwotS3slDlQ9O0b41sAZN60DP4w
xUUNz7ddPI6sbVP6QPDjyPRyyMtNVS4aTe89N1F8NbqWK0aAKwZVy6CNsJlPXaZe+MRfEma+49K+
V8FXW4s8eXUwdUBpYf1wq4/RkERNghxa1Szh5bbjW8vUA0Io99dkxlRJHlLTErgxiCwO/tFpmg3O
3U0egn8reE3NEff2TExFAV1FYl9+OLMmtNr5Vx2463Bm5E8f4zH3yLwlnvfujO5n4IecWuPhb5EV
X1bnjZskjG+m/hhhH1Aess4b75A2uVgrG0t0r97d3iFgCkVO0pJjFfIM+mWD2vBGQ/GmtmOEjwOd
o7spGF6CvLyPk/HQE7RxWlXi/6reSTnifhXv4KWupRl+k+Bc1l21R4bkRIs6gC2p3iCEinL8rGbe
R7O5mig/PGf8iiFCU3HDP8t1CslOwQAjGklRI/iylWsZn74GAjvYUB66kmJzpnDsbQ7FxvXWxE3F
mnhsPDAXGICiyHjME9ju+MpPST5zQEmtN8MYPv594D1CNX4sLK4p9A2ZoBPYy3JR4+CxGUORFUTU
f6kp0ioIxLnmIe5+Z2gsYVI+SZ3B3FtRYYkfOYK1K13GbgNLQEeGmpV4YwzzpY5aZjNkiUWUHJMe
1W/5poc8/kzH6KXngrWqWgJI3V3UfttQk4jfDJs2KV8t2R9MjwyCxCJiIpJuusEGYKark50Xj12Z
bMFgHcJ+WItRsHfrJ8k1nhu5Z+9y0/wKMFXhwhXOrh7bnULFvGoxXnAs4RHWamAAnT+UJSxu0qSY
GKSxBUKClE6Gp8KlpfV0H3Q5cdcsvEbtsJt8IDCVb7wYCYKpKyVSFT7X5CHtp+k419VNAp7kFNft
HIlz4t+EY2jzD1MG2ygSdyrASsZc74rW89X5vABD+d6gNuVd50IB8hO49RZwg2x6RtJKvOY1VD0o
fTd89RYhqBZwMCnewzB478bOnkDiuOrFtI2CjqzBP7ocTanOeNSh85BEU0oJ4Foo/2/Y8MKUuo7X
nie/jRrGATOCF0pp9bpBa02BNYruGtkelRo17m8hkjun2dU1WZnRpV0WnAwzZC5QUfBDtRom8DO3
YnpW7HWtxwPy01XnUO7i6GHI6mxjFONb8dw4znFBQTUdRIuqMc8s2TCVyxz2H2USyDK0M2fFQ+E4
+uAmj25ZPAwmxQrzXiXyKkfva/DA2Y2SgL/8NCmf21INwMMp8AvywBZj8ZxZY7examAtKZUAdJxu
qtZ60SpHhq0gT9CVc1IGymdEWXeGbxj/jvVcaWs4Ow6iPiTFaSNyDm283hgTylicRC46pqz9R99V
Rw+nL0RY6mVQevyjDZ9gtmfQJmCRV1bPwSo35a/d8vFA7LQuGEJXhT+d6wl3DJQkZ5UocYBXdLEF
1cwmMw8zqv9W07M/JkzzGWZhrmh/nTQEk132SNBPdBlzRjWj5oxNxNT2jzLGIx5tNMGx0VjYqr8a
g+Tihr0bCErhdIVez8+BQd5CKMmXfj9m8t6/UXN0xZ6vD/FsPdvNGO56Upl2fWNZxlkfcVqsvyLU
9E3DdrZtmX6vSeZ9NjORK9Kcvgz9Q+9xOCXDGvRjv8664OIIGAmdx3LBvRx6RLTPMtjLFF0lLIf4
srLgN5I8ElgOV9PITDMc0MeClBG1U5/SulZAmIDHTLbxNLX1Xa+0sWczf0imeBu56mbout9ahvE5
99kZmu+74qBNulK7XNfdKxzZpXQLil61l95wHYQijZQ352DoLr6HY7KpGzIQRElXGXL6PJg7ugo4
U2T21xSFbBwYn7BuZKuYk8W6KLrx6BbiWmr6flBWD3wDqclVUVrJqUVWxzWD584Cv+i1sb2Z44Pr
9HtWzGyl3ZogI3Cm2Ax+3SpvqQcnaWsZ3J3qyToo0wXc0hgEtiUjLKld586cz36H5T2a4o0QECN4
qvgz8DRxQjKJcuIb4/z7USTW30rY2TkXAz0zUbIWTPNXpUP0Gq3sNJnGvOfUR/mKWRG5xtYj3Rrz
cyKZ/oFEwpaN4GDNl5E9g8KljsTtmib4/IoNEkMRihcwBEYa7DMUtqwbr3WuHNNP2qNFwXdannA1
/IlM+5kmcoAxdbaY4hc25U2QRT+5Ngd+Uw1IMt4wk9lr781hHBnLuM0GAv5vM427MuRuKEp5ROi6
9a79xINvARO2SEjn+RNckK/SMveQIRgs5e647dhIV03ixQeioegD7R00Hg6jJow7Ulw3z7iZZgAf
dLIu3Rx+iSa7a6ohwTZGUSfC9npKkTZAl35LHBPSOHQNBUdkXBgtJ/dtx+M111GzjpV/jk0u/dWw
1Hk58leY44sTo89zPcEyXR8NArorJyvNfeVF537KjsQi1o1tNHdj0O9qpsAcRPOGIRUetAyzTsHp
tGw009oikEwFCCbLsXyDMtrvGyqn0LOQFkMDg0FdeRtR1DfSAs+NZ3AmGZBTExk12zK6J06JNmDi
8zdEz7deAe3lkcYPtqLDCweSVO+dqe7c+daTsKPHQyebLnq03QUcxfSbs0u/lQiEdNJYcAvgW6tO
34Isn9nQxiNhkRKnoGGs53NqMCoIUiqmW+AHbaYmNF7jG1M5xXXOZwTCZisXi6AjcajnyAaxarOj
B/WP9gkk0QkW5NrIqscOshccEJrYkqbg17OHEzHjoNM77lsiwH4UYyN3fRDdmJ08Ke2K9bQ3tfcS
Y5Jb92AqKR/V2JqJLXA2wOEzaHdj+hn8G4D3gRZYHPBA1H4DvpxAQjUOxLmcLNoBAaRFY4G0GgZL
I7BiP7eSrWmRAc7Ku6wZcN+67icTdZssaMq5R7YFw2ckIlV6YIkg6gzqIpouOiT41lYRNtpoIhJH
B1ZKVF0/OjaAOvotrYSgVVW4l6qySO/4zAx8lIwhzR9sj1Rbqfo/Ja7ZJYt0nob5xWvth27WMDKC
Xdt4zZ7OwN+pD2/D1LNgd+/I6A/W0IJuU+06mESx92wKfaEbQ8Dn3fXD5NTjfxoI0wZR/VgO/htO
WpiMfSTX1RrNzmUwDJUGdgWmnLL/IUvAYAz13vHpyMMkJXkOjDWHupTfzvd36LR0gRE3nhy4nWQW
pAfX00XU9x+lxpIfsdJiFFeIrLPxa3v6j3A5UMdBjflSHCy7eenZoza9bG99FDBEY/g/NAOB3toi
mRb+JTGO0yj+0wp4LeyN8H7C9plj/g+K1l7p5DQ2w72mrQtKWfqNQsenIf+6WX7LW1ejBM1/8BaG
O4NbOmCzJI43PkTRBxWg3NXhIfPGH2WFw16a0ZsV8+lGxqtZafjcyl/PPfyxGuLZSmij3zl+wUWR
xO9qcXBqFX83ZvtQGIIyZqLvrcOoB8eVi1fUJVhCqfjiR//sjeBcNzxdIZonFjzx3hHVCzP4miLF
NaPRDVcx4yKcteMTviCIunufmzbyXzPz1bDhNcjs1eSz62DMR285/XLnezWWCLU2PuZ0fGTJoRIt
QKqZBHnNkRmOzR+eYYtxwoCTiaf/Oo7xh60Tsqn9Xc9q2LWW5K2woz120/eCAUJuYckqjA5WBmuc
VvBJVfci2xl+CDJnEH5YQfPcS65sLisDwWis3XH2t9EZyHo+qDoFDMaN/6WGBBN48edLCd185bs4
7bAmfNSx08FniLdtvgx9RiBQoZMfK3mvK16uevT2BaBUBkQts9GE5YBMIHLMsxnrs/Jbd9P5HBt0
Hu4ckYdr1wv+yIpHhs6oXwfhnq8lP3EuFj7cVnvgRkfghesMezuPxD3kBNroI4l/FsxUV3CTMNJx
nYv5GHo4WPt88HcZqK9puQVp5nCuqj4dd6Dyzg1YIYJg38/EjjE8cuZlc4H+zFxjnrHYR9Fdkbj5
hhkLbEWLFsNRpu8UMvHNTMjBVTfeWhMdXnnsj1Rmv1gBctPEPrIi//prSapdVExInHzAOtrX7vTk
hOM+6jAXTLOHMvUQcQnd0fOGgUImf2wTwWiu4g8a71lx4pSHFAZBHqcX5XZM1nlVCpyMudcfEaqe
6oEiPdmX94mrcX+Wd77ARIv4RWLa/AlYwwYL1M3spJh3Pcq6aCK+pE3FcxsfOqA9p/ybCMmH6IjB
Ju4iEaAJgmCcgx1LoBPfUQ5yrG2GuAzjGaaW/fvCdUfoX7EkPLvgqDk8MKALOUKkATJHXzmLa8Lf
4au7cfHb69y5zzKABgFP2TAHoNIlYb0eb9+/C69XcOH9N3IymBLa3Vc+RkddtVA6K/9QO8O4hZ+4
gBQZ5KCg8FX3xZqqrO8us6FmMSEAHWZ/pL2QOD4+49Sad15Dikq3H2Vcf/vLDhSJWQCOnc86+8zQ
qOjoYm90mQxvcULdCNqOotvg3AXyoWmXseVPKCy8GV52F4RnKmcoqZpnFHm72Sew8y1+F2QRdbSY
cu4Aqv8V8bHO8GfYKaNw01ZwSdrhZLWPEw8nMzd+2GTl8k5zXXdzJk0zN5OouceufnZmGNydbZF4
4GwZE6Fgwm1/lVy8eGm6lvlNHl6agrLkrFEkPPIcWJ6BfdjNx4dKwBbJpATg0nLcCkn+ag5FsH+B
ti6CLPbJiLVkDbAlISTGl4b/ViR8d4Y7YPOKL6MfObth/DYFgXcjWcafgoOh7xjo6oq1aJLZSyWG
j3oecUh709qLBmxUIzXsGV4TPIAcHQkGwr6LackYFZalpr0UaRxuJ7t4IzK+cbDWrLs3PO9vBQQQ
+H9jtOnC+jw5iDWQv8Af6g4cN6Izzzpau3bJCkDLJCWTYV4A7bGfXbg2/XJz4lpoBpCwPZ+Ze5dA
/01deSjraYt/NVtPo51vWK34o2uMuSUxolZWh5qhDUdTHiqYZUMdb/OhelRQcKw0vI+i8k+iU85t
dfUNIWuWvtoqM3klQj1fCJttMpsbCBXKcFSoa5gSLC2dasXaNJi2y5KKzyp8r+nbvI34y23HeGzq
/oec+LxD62s3rbyjrDvfDFP4h5nIq/J/5h7W6hBgjgtN2VN5QvZgDIx710ScszhICdG+mGb9OKiI
+96SJbOD/mNZNGQOJXCK3KcsSW5OmH8bkfkzA15ciRRBCzmpddHUg87umMW9WT2DsgxMcBAPLzZB
/M2op4PO9E8GymxbiPLRrbPPzosVQ9MUZiFdW5tUFe/NKByAZc2XYqiLgy5kf+SkpZgeeMWb5UbN
xnPIMPVYvafphQKxkSNUeozGPxbrcFz0D+T+3rEGnoJlJl/b5Z8g55WopfPaq5HtyfAoyORGkij3
FDZv9uIIn8rRBUfJnGmR2ZA+2zVwkuSSYuk25+Kt8KE3ciT5ym19SgpEXTtAtPL4jkzTs9e8inTP
8pjS1JubyV1KawuTT4YtPbklVYKy55Y9zHGBVRykixTxo/AZwzVW9meMpruxyZMVnXPcXWd3CW6l
26AlpSpSbEzaYU0sw2YnE+eHoqJiHxGJm/L2MHlQXqeGpAhzfrIfz7GAvtiX3zKHC1ZaJDI0PjC3
MzdUQEC6KPonBWsEHdJ7DIb2vWFyDwbHxRi4VlXscungScTwH691a+ZbbOrB2PorRqa/FSWeadFX
1JHwZnOwblc9ijaccsGnFX8XnAqxypf87nV9aFzgqYiJZlL8sZv6wenp94iNnyaDqsOEZGs5SHFl
1RMhLKEIucQtm2H4VlD0/v2XIVL4RGugcGOhmJvSCxDK6l7iXgHGjA80ri6l4MqfTuxmwdy/Uca4
dXqLjKvWuHz50VJA63vO44j12b4q8PYbwvvC0rVJGkZMwuU6wsBphBdARAmlkGsHGpSYv+isXOPT
gsrh1681mGS7af7OLer+8oPKiiRamFafiiPCZpass0YRbP1SXOsG9R6XvuGZjLRJMVsunMeU2V6G
bx9CHO705Qc2pXcowfETf7D4t9PqPkWiz+xTFLSv0/Inh5bOt7Yy3I3bb6AQrHp7fiqJ9ECvQxfl
oTjloLUmIuJbHVuPEXcIAslHJeCbkZj1yf+IvVC0+ITVX4eb48oZ+BkSlwSWqs7ZRLbQHTbWyK7M
KRxXiZ+tzUq+DtjjGREON69GN6nv2jH8JOMJIU6K755+lLkA3xTkClfL2L0BgtnCFGPDZYhnBI3Y
29RMBvVCVUSaNkPulYau8I5K4quBHZyZbJFMHcBEFkaInIF4zN41MNLF7tqszSXiEHjFjQIaZr30
OWQp7ZL9UrwTkwTdYe1fuTNXW85FBpuPumixtk1ZIeDj5A7CEqEyYUqLkCh2Rmj/+mI6MG+CINBF
codmSS4bfo6PkKiA3jJOsCD5kkdoZPzKXCi+6H4/FNbzLHr8Te34pEpn0wWZ2Pu1n7P7wm0bAeuF
BUlRp4KcotKTWYzZWnGglazom5hh5t6fb46h6A3nyg6SHNAo8YHVSKMPiBS+ZT/mMCxl8cY0YroD
FTSu6vmzLodqR3SyZma7TJCXbyrP3vwBc3/QLgolWR2ydqNcE5L6hb3LzTgR23pE2ynLD+GVx8Ck
RJj9ZBO2/HQhhRPMzPANhJBV4K4yjgdthBOS2ydWzr1vnWi4g8dBARFs+ESsZ7PemBDtVm1MwtVm
GYBK8yFk0K975s6q47O33Pat9DITiDdHl9pmEGDPX5XKb1My643ZCQjRyJ2Gnlikx1+8Sl9RoRl7
jxF1EAyoWs1P6lM+RtERVUhrSVBuHMOj1vIxTeinZZZJGRdJLlwaitR3RHdVXcx/wNGonTVQjiKH
v5U5VIcQF1FpznBnpD4yZCp41gmJFpiK8BTVXw061sqa/WLHmt4b+OpE2F7xDEEkQmlDc44n+kez
oT3zD1emVLjQIF+z99xV1bZOSf9HspPALNi0AZFi88lDDmxn7TEQkyUJg0DnBvLaYjbKLL5tpvcx
ht2VvwgS1BM9i+K37QqFWk07UUSVH15AyODjlpjlvHNrH9UVPBWUJGfdjTOZCt6kNTVXwzYWXFV8
djF2KHevg5eByajoQITEL6LzGoRY+WRj9hJ9tO0KDD1MZd8yXTxxL8ENy6dAt9Q4uQvrYvcvt5ZQ
dTJVMA6INeCT7axLHOGPViNreaU4DztM3Tlr7cY55Mn03fvcsra08jJuI3a/NmxGuKb1MufmLnHy
6pALAc2qV6u2onMdnXZahe2Zql28fvFbF3OzmIO/hd1wfmjXgrzfheHLm7Og/C1yOau5Lb+ZkH6V
/eIgtcFdUxGYkwXYYeDuMjzg8ZJ360cEe67jJJya1ZShcKFPeAPvZ8h1AKs9LdxgCsj9oA9aS9Rq
Tg1GVUl8yxKYyjYJ5bXL7YHr2lDAYG+sRz3YP7nkDfTyiQ6cOdb3wsncgzkTCHMqEuRWo9qz5wt9
T0Tu0UhIzjolelWRBCi0FDh0GuJ5PrHoTKw4zoSoTLT7hVH6sOnT3tt3oQ+YLoj/UH/1Wvde9xzO
yBWtZ9/soOyf2y5Neb1w8OJgPHIT7N9Q9s5da7RMupz4KcGia2dTz2c5wH2bPZSEGmCktu096eTx
kwrbaps1jEgo4f0Iluq0we3kUQEN4KGFBkvM8Zw6SXNTU8OwsV8CFjMghZPpJJ/W3CU/dWLe+XRH
vRXT/OOPKEpbpbiNufgbXkKnX4Ze7aPvjeASsxgmatVX9VYYrdoUASBXarvEiVhC9TgjJ7guSq/l
RV9B2nPYAtvwyF/sz9Jh69tmcESXQpJKKLFFOk0uJe7fSzRNH2U/03ygW+84FYnvnAxx9payxH//
YcnwvflXYUccF6ur04bX2IZWNkwcyKM5RDPxpQJS5xpMMs1uRmZ7twavIQkD9CDIGevgSGdgY9HL
GVRom0lcbiOV53uvH/72TBMOxizCq2WAFaklMeJMgyNe/qfUNow9iMsnTRnxuR5zGgsVA2osohlv
4kPg1YfAmslxdHIvLWqjVFmeAk1F1eTA3TIkrEbbpMLQ1YZ8YAFUD7Zr++swju0dNawpgPi83kpn
6u+ywu/vEuCbgNwCzvbDUiQYieXE8e+r4YRR7XmU3F2He/8oLSpvdeOEgtkjbOAgK4NzBbeFEB53
/X8VykUIAa/g39vR1ljdBRMo55m8yTp12+WXZDizHXR0oqHxhn6k+KtwkMolnNT/PvTZltP5n0dG
uG5651MEoqZoOlStcfjXBFoXtG6ndk/O2k24ZvrRdVAO6Pfln6ScgaelbUGqbgI/bUFFokfjNY2i
dqOFGZ6twVk2pAzwrmtTB+DG5KppRj1Y2YJYWEoIxdLjyVcjLhFfwF7B5GFmr1x26PSdjSk5jo4x
P5hwIQ+xNHAKMdwMLY8Lao0hd4KGiL6TFM+T8sPn/FEvG1pjU5dFVKp7mxWhNZdaeqd7s8JRC+6Q
O4vicgwgrIX/6tJCO0rPTYM5cinYDOGZbfI6kUcTkCocDYziLQevk2hzjCpGE+p7mU6vrSyCU/vf
s5sv2ZTloU5J9B0qXz6FTjpeZUwDnbM8udhWksukEuMuG+tXrNHTfZI38dX1UtQJMcVfAwrLKq7w
7WACLA993NTnAoodSQN+36kHGZsTKxk4pgKKFmA1GP1x8Eii3X/vPnQUkPYWPiQmwwnLmolsGvbX
/35EqE7B9l9tpGWH1SrBLLALS4xAIP1/8sye3ibYEWY1kr/18cM05EWu/x7EWtWYg6SVH3ibe1ye
Y3JEh2KY5MxgXWRHNLIsfoykZZU3I/n8/38qwhTTyvKp8ULQVBYu4BO7bA9Do3/cSDjbnHqmtcXf
0idCcGGvLWgjrfV6JgB5iOrQOynrGxFjvE6iys85eCxRquYW2fbTv+8IyM2SumbyQGtFeZlNUz2n
Dga2qLI+erdsN5nJNTLGAijbM09ESTjTDY7JS9LXckuDBN+XTCg8x0S4ss1CPY8tNX8S0iym9YBR
VAtuKsrttUMq+kbZAkMRyKue0Kca2ukt7zh9eL5+IKTyyEHduS8dt33RXEGjvNrMVo3erFDo4KjW
F+WZ2YVyKPBF0w5rMuDPcdJPDm2m2qi+Yt+f3rXpmEgtA20XbreNm5BBfzamZyU0AxjZJA+ur+/s
3ve3lhmUD8w/yQZQS7sJm+XT8GdykWYIzpvb7hpz1HAlR2qQeaCnmIxy9FgP3kPd09VVNcMjZEDn
yJUdc1Y6VG/5+BtE81bCKhnJXjyFga+eHOlxYVHJJ/Arc50YXIHDVt95FvF7KWE+yfYC6dW4FayZ
S+kUmn5iA72RVnEJqgBDLUSNO1ih5n1IcJqD/yxWYLP6YEf10B3jDm4klnYrAO3fQyGi41gTVqoc
sop9SHeTQ56b+ygcPNMNp08SJRxto3pferDg+trd2lOdfw8ZVFuQV9ZVWAWNMqN+I+oHADKBMRgq
7PkJI9knEB9UABh58oN2sJ/G6FS3lfOicdeuW2hb90PaPSzu1G3aDxWUJ+L6blnSqJnDr/n3Wgx2
Gl+CaTYvg2GOyDXUBALr56Hppf8YbwyyRyDZvfSOWRX1krWKLyrK6G30IA7WE42EmZDcPgb3XErO
0OTv81PLsOUkJsw00bPJmAwkslOvZz3oo6vcel9UEG9VIUsWStxlIKX3aIXqMKeet1UhxUwEyK6d
xeUmiSyWecKDiZdAiu4hKub2SBEsA4EB0F9U9LcRZyMIVawycVIwnJc+vaws6pgXjTtBsEeJdA03
+5pSyH3IqAHBWFQC0TAvPevFvm0HE57nfBNmOfAa4tuMEUu3eJh5mQZIAMM4g1Dx3bWuKeJtaCTe
jjb5LYe0WWLU924KUt7DgguCGFJD2x0ifO1gFR9r8BLwVobNAETjgofLP6Tso3TMUVqCV532y5i8
BztqDE10uHhQSgGGZ+kmR8KSWU0Zjp0zE4G4yggnosm2cg82DaTlWHOozT2uQn3w0nn51guCZXcK
vow6nxeUFsOyrtnOWj3Wwg/3tuOrlV/Ze7do3EObmR+FLV85R+QcXStvPXsYBH0bUq/g1SCZAkC2
Tw85D2ORhNY1Hml0mXDrI6Z5GDrNM2tbyb0Me1FhxH9ydijV4IvyLI71fZPvHR7KbdK11r7MSvwx
8Qc6WLxiUSejROAS8vRTlxuf8bL+TY2471nEGazq25Q612hC0Dcjc96I3nwVTKvWuNMX75ebQlq8
4DweX/lxUAVx65Q0X0ywO2lXkvduMUFbcE7calBgJL/pCPFjCccwKcIwSKpH7sgcbMJIpseMJbcg
eePmxm9pwC20lAYCMmTttgQDMLY4QUWc0VvSh6exjz8qDuqYoyEaEGZ4GasS7vxMYWA6/45W7lJX
yR/L7rSDZxFsMO1eTZso2YL4oD4sOsbmQKZw3pXuwLUd2WltyhEJT7vLRGYtg6Q++/Q+jzbBRs/U
j1qIKwfekrem/qkZ17uZYqqGE6lyDKLU/DKlIo9m69w9zpaHvVW/yzK4tdbwEwyESJvG+fS5uKWe
OvONtvtApgdrFNi/3ekVEBaVoelwM4peH+OW8sp+USvb3GJeiyO4ZhDcKto2kp70AdjyiNt+82K1
pbeF21xS/8qxy7Gqi+d50b5XJnWqyCNwY/DCCgSKRqRMOat8w4WeaonlN231+DoKg0tyZkk+grqk
do4Scjo3aykOc1GRmCmTvcjanxZE1joMH3NnbC9jLKsNMs5FlgUNEAOCkeGc+xRadz/f8hyLf21N
pwrZde+nzetk26d/P0g6w5mhnmH1wMHFvAaFlW+kouSRNlCWiVWcEe5nJEsPeNM/uCmfsuHVkCjx
BOS6fyCMn22IZ5+oKXq1gEGsRA/unBQpJYqT+ZSI6aPhId60S27FTTAyegzEsBimH7rjbLTUqKhU
4vaPHqbSHD6cBMNL8Z0opoB9CnHLnQkqO+YxNfpXGsRenYn9Mr56ALABgVdwuSZ62liJl933HSWA
ufDi2Z5jQN9mcW518t24UMYmaycH4hrS8F87OsoOFYsa5nmkEI1hI+qih2TuvmTNUIs2v2xDSvij
UC4hsdy6dybzxTGwoXKRYuJTZp+YHZ0t9YCq7o4Fp4OVLhkIlTazqwCEm6cUBmiPoTo8R6BtCcPb
ZFGHD0ZQfzckScJJ/aFxHmJK8+/z85SFMzvWO1+QPGv4u6aVZiDlgv9Cd/n3kpW1fkBDgeMx5zRL
8PP4kXksCnzNKp9OzGKDx5DZUevEf6v/MXdmy21jCbb9lQw/X2RjHm501gMJzqQEapZfEJItY55n
fP1dcGVXyWyR6vbTjaioDFsyhoMzn73XVllDWK13l8PKIbqcNYiaiYj9CHr98sd//OM//+Nb/3+9
t8zJ8MZkafWP/+TP37J8KAHs1Sd//MddlvC/n//mX7/z67/4xyH4VpL+9KO++Furt+zqJXmrTn9p
epp/XZm7//109kv98ssfFmlNrNKxeSuHm7eqieufT8F7TL/5P/3hH28/r4L04O2vL9+yJq2nq3lB
ln75+0eb7399kUQd/4wl/SytfxbWdJO/f2N6i7++3DXp6x+bKn5Jv1cf/9u3l6r+64um/anIuiFC
kDcUiZmo8uWP7u3vn0gKY4RlGJaoYZNRv/yRwj33//oi63/Kpqyopq4QsCFrX/6osua/fqAgRjB1
VvC6Kenql/8qhl8+578/7x9pkzhZkNbVX190lZvn//zs03saogojSOM+km6JCrWWR8i/vdyAtOTX
pf9Tq1qpjbWn2cptXm4mh4tTe0io5oiXCe4eLZwE4ByhlHT25NsAqAbAVFkGarFCzEbku3rsFijx
9hxE2rE7x101LxfyEqXsM0MkIAjYgdjZ5vWyW4x2asdL065jGwsnwVHI3TmwnkHFfG5YR8BFnQcL
jqDY3mjt0eY8y1tXK3C7wVo9NguBid2ytrFywP9YBEePLn4h3HJKAqzIZ4FyhW6LDVxEfBEHhDP1
ITlC5Z2HtvzAGbmFRnU2zAE3zPNb1yY581pcxDZpSzfTk6WgqNfRrvlR71FWxhtxET6NS3xw5owo
NDtEPL2Pl2x+OwFgiZl7n25qcj6XTB3gfXbr+mAuOjT2M/lIOyfACt1FjEVswnPONLTUOO+YEG3D
BUc8c3/b3nQ2QqtgNbDjvoGGdGRhOR+XeEdcHzT1lTpnXttvBhLQLOy8V4YbrsQ3omcIaslR1V+B
cYDoPKuu4iUKoYW7IowCa+BOfqZcQp2/QMy7Mpb4F+baLnpLAW7dE8K4yzfqvEJUO6tuoI1OEapz
iSn3gvOtQ8pm2G1x8A7ZFrRMZS3CJRtwHEqv2L17zOYpkM8Z0Ts7C4scCKJ1t/K2cFiYcpR7kaOq
+XQdceN9TZQdVDljyaHEkqzBe4+yiVH2JhpS0WGVkCw8hhjx2XRdJhppd5zlOoMEYApJ0gyp80oA
/7cu18JN/CN9qXfxj5DaE+yNlcFBw9rbmntvkbDHbjfPiEekm8ruF94++KpdgX+Yu8t41i+0eftK
wPQ3xLZVtCQxZ2W9dMuOw3RNm+Hz5VjmIZ+RvXUrHPqX/EFf5i+NrS8H7bvpHqZICId9p6d0LRxr
5ahTA0iU23ibATrrkxRuvOBFnvju25zDtdIOf6TazP2u3zbPwT1iV9t/nDD38kzfCwvO+PbKHK1B
Rl4B8qO5kNkyku6VKdmeuxUeYEyZSJ+vhQXnrckG7xOzNVu60lYMn3NjJdvDN+1Kxd06w5x5CFbl
YlxEKxzJTwjkxpVnrutxxmhffQ9vhm/CS2PNiM75BhFhDpfK9q+qO+sQ34C7RQs4UxnCc/WOJj6X
Hgphq9ygXUruyp1xjObozTfq2lipm8Rfq446Q4rAWgBBvbHsCrhuw30R7wGZpe1etda5ByYMyQCn
g3AnZqXOr24SPLisylFqrsJr1Sk55Z9jEJ+DL3zt1Vlzm95wUsOiAlVKqNnqEwwBb94eI9t6NmHN
4X0ucjsO5tVS29Zz/bFag8pb9Nf6OlgK+UzYIz69UpS59CxiWsJKMMPMQfKibivf8m+THFfdxN1C
Tp8AD8zDFWnAXr5JScUE5jiM/UJnAh5sUWvhNjoo/ja0FriQwnW4tbZkWT6iSC6/kcGz8dbyV5GM
DNDmOwR3C1zVa9QL6GIJHuhmuG0hl+/hv6arZg4AEk7FvJv3NnsRMHK9hVnteCsbUbrNDzjZ2qGr
4vzTyXbVolvUd+We5R3TnXZRosUBy4StboZ0zuNzf+fO09l/bQvYD6k/25R9zU34PN5K5oN/CB7w
N1Q/OM6fglweA8vJB0cO182CvS9mYeqNLC58EweCca8OBxNEEk5uYC4LfzEUq/p5OobihF8gYWc2
3iIyfDc2/j3yvB9pJOPDgcaUNdk0EA+pJwONOYZEUUJntdWjuRJmkDhW3gJw+15ZaassWNULZQ7F
dlX415/cebryyRDHFqFiydin2bAxpyHw3RBnZgLm3AJmAQdqc6InF8UK/sxMOJgzUsRWhhPOL99R
lRifL97y5GWruDFEyeLUql0qy9JJr9kWC+76ZZ5whryQD/qNv2mSGUciP2xJWMrKAV4EIsSV77BB
Wu/9Fd+ZSnTkb/oVqhwb+9vwQpJ7djV9d4jVTj7nOHNh2c0cFOMmW4lUQQQGzMgJJGbeTC8T2P69
Muu2eKtHLN1zdOg+WVc7TqUa7H57wt636mJqT5Id28qyZYhOshWPNeeQE1YfPfXSXdE0SAiYB0dG
nuale2vYf8P3sBkGm/wFW30g15RIzm8MKfN+3dS2fD3gU+UK5LDP2wWaNYKUqxUrxDnYdW0rXnMe
2/IZrql0SxMF3MyiYR3z1/GxgG4kvvoMbOqc4cO25vEPTvOzdu0RWz89CgPwd/Z7QydZ9z9HNjbm
b4t7jqYWbG57b91NsWJhpEBQW3nH8Q6VlF07bFDaxgLx09L/AVqE6Mcws5PGBkVyW+7oALfjjcpP
ZYxAawQD+/Eq+9ln5g/p6wg7I3lR0z07NbHtLbC/HQx1ReIIfA4AQ5xhZ/NpM2+DJ5UO4JXjs5W4
6efWyvg6PCPV7ElXZpthoS7GtXmnzoxVuig24c7fFut4K9jNvv2h2qxZ2rk+A56xFO3yARlXPi4m
i4UNMmwtkH4zk2+m6YNxmzxCmQb/jZ8jezXjA06ANeSaW+GIYmkm2NR31r7UcABvXGteHiYqMftf
DKD9XFip3xBWLMqFNBeZPa3C1fDU7RN72Pk7tjLup3+Zz+NVdQtNfs7cZh4hQZtFMwbrtbhKD/Wz
tWkciPr89qoVF81GJQlzGjbX/TgHXma7C9Yu84h+Lr9358DFmPxgdLpHsuU6+aKz8ytmjyCo55hK
cHfNSvSoM3Sjc0Q110TnHSmWeb4Cf7zVt80a7Ne1vojph5VNOedndLnEpFZzPXzWxjtgWN0G+Pci
sYWN+iTy+gHGYEffJBviQXaCTUCgO6+fjU1pY1m9CjfpN5bCP9v+/2rF9D9bDl3nb+ltXb691YeX
/Oei51+LoH8ue/71x/9P1kTKxeXQ1bRw+WOXlW8vv6yGpn/1z4WQpIh/6qx1iL7QNRYbov5fCyHS
gv6UDNk0LZZJKio/fvL3QkhV/hT5O9my2NdWRf3dUkgx/tQNXTL5qayLBv//v1kK/TpKCLKkGqop
S7r86+jQoVrPO3hyN8IQUs17U6WWtNXV5SGBF3g3IPz76hTG+7HH0IFSV0REHLO8XIaKuQdOt0pq
JglDPC4v3+PXQeff9xB/vUeF+VWUkVjfwG65N3RklbLI5MNIg9fLNzhTRJr16w2UGn9ZIrfuscqw
H+luIK1TL2sXv3d18+TqbQWq1eXxTZlZo2kOhwCE7SdD8pmy0aZZybux39JGzHHECt2oApyXphOy
F06+00VL3uP68vP/OsH5V/Fr06d/d4uOOwiIyr2btvKbVaQhsepldY1XxlomfnvUwuyTlzl3p+kl
393JzK2o90LTPUbSRJzM1/Bdbd+UXol+cTwB1/rlNzpTabXT2YvbEmcfBNYRdAkGPB1ySahOemxI
9KYv/l61nbZF3r9NnfX9mHJSdfSMfDzwZtptrwX1ta5V8sPvvchJ245NRenrODGPYQPLKBfncRxv
Ot2/jV22FC7f41zjOGnhKNnSFFS/cRQ9/asQs9mRkel4+drSVBb/nsL+u26dNO0IUniDHKA9VoW0
kIuAIB4GUZb69YNJOKIKrr4IOfXC31wFKB1v1Hj4pLJNHexH91ZPWn2RSZU66uwONzifx64GaHrT
hQfdi9gIeu2npQRGHcCtrflkdNEsJZIRwPrWFffsAgNs//mfogWsIcMyxIiR9XbfASfLfigsCD8p
ojPlr550H6JZwrL22/aoCD5p868Er6lQjFyl38FmkjqCBaFyCSXbBp6yNVj+YavYdEpgX34AefoW
H3wj9aSLIXWbkzF5SI5iAuGNU9CO8jKTesU5bUuOOG/fmU9ufgTWLmXAk8scABJzIDwZhC5ic4Pf
q2+iaOlj5bn8UMZUwz96qJNOKRmMKGiEPOCYu/vua+kBy+uTWVBfFE66ORKbdyWKdn+wlh2z61xp
wG92feu4WvhgyBr7IWpDxKh5jbz9W67r1/IgHBoreOor796IhK9Sw1RP6rfd5BL3h50pCQeMLMCZ
/Wojus0tIp23CJzkaPmoxDWYJKZJ39iwewIkEvJ+uPXH8UpH58nEYIvbc4VXnmgsdqPwjLIUHa+q
llWi3u3qxt/Sge8CMI16kz1aHqAeuVjjfuRcMT4GusVsUDCXGp5Jok84eEcXSOggYpAOnFDcbzXk
2joql5lUu2uOm2/iOF+C0eXMr84ehkL/pFuTztWHk15a6hDOaTXgmHDUj/3os11QDMSV+zg/ag9A
J+aW5ED3SoDd0GIKaIEeXf7s59rC9PfvBoiqHzVDGyDRDWW+LJuEHc1kdfnS53qDk94aKgXOzURG
DN4lT7BIH4U62ch5/nz58lO9/Ki+TvX43ZOrWRKZeo7Grygm6pKWbwYjXyE+IerQ312+x7lXOOmp
Ww55iNnUCkcSTcAIhSEox7KK1WsE+6zrfu8mJz22kiqDoRIg6Qx1fFUK+Q4D93Wh+7/3GZSTTtko
K8mqCqNwhAJB5hhnN64EMhOl8ea3nl856U4FrTfRIXuV01oYpohDYqumikR4qmQX/94tTjrMXjOt
vNCl0qmFwRkFgbPFst6TZxF/8g3ONAPlpPNrLF1LW29k3yWGZzOkYkjIQPTZJzh39ZP23SOXrEw1
rhx1DG51jjF03Xu7XDJTCXzQCqbzoPetIEGwHIh+UzpW6P5wZdDnSFYc13ed1te+d6b4yark3Cuc
NGbDFGJOq+miYpfzaNqdO8us9vHyS5y7+ElTDtFUYISoCyfqrW+1gRRjyMZPuglpaqsfldBJG8YW
ONk9g9qpxSUaJDC1y7BuN257SFExCrL76kUZ6nC4u2j2X3/vjf5bmx6qIjK5qWxhnqyw5nUu26y/
dXH5pEV7SiCN0OYZLgqp3zShjwmmVfVPmsJ0lQ/KSz5pzkmbsCAJqtphM7KZaSNQ5zi6LYhYSUX9
UcQ4npEHcpWklfbJtuuZzy+ftG6oMKisIgqLWenVKFW3HTSdT97mzCghnzRsC0Rn1IEZcypL/T6d
HqpTql0jLTJV/WQ1d24693M6/G4kquUAJ1Yu5MyEyvCJtObiG8kLyRrguLuIqH+EHRbylWlYJcxz
sKrzSJNuRDKW9nU7oA8ZPHchdhL6+iQdN7kcSmh4MI1EnacsJWLf8GURmXG59pwrkekrvH9aZDB9
L4i102VkzgjFzlXG6yBPDw2N4/ItpqryURU66SzgJLmlVSfUfqZ9a0+TDA48wG0oxgOexkXtEh4F
T7jeXr7dufpz0n0AAAWDLxS102OZkhCpMWHz/U8q0LmLn3Qfhqy6adkIlRP/DJaLoO1UeA4+ufqZ
CcbPKvXuY0gYK8a4GWpEsX5gZ5iSKLMJkxr1wfK3Skc66S0a5DNoBqLS8eQQFYo7cCyLU/uTT33m
BaST3gLqRl4HvQnOu+ZIWlJSjqGwYcSGvL/8+Geq689DonclZPbCgAWgZOBpy3Zrlqr1OgD7XyOl
ig4VSPmby/c59yInHUVmwGxQ9LJ0ilG5Q8O9qsvaGY30+HuXn2777jUyge2QMqlrR4nY3xGgMli9
B+ut/f7J9c+V01R/392gc7Gsw2QoOQ3qm41UDBy3kLMEZlRS1jjXlOfWK3N8DKiNasNDfSaTLsyE
Ad+N4sMirMeG023SCTyVDKsa7daOjdRsXrR6vE8C04XEh5ADvjDRMy7RaqpSMRZgGVt1lUYyZS5a
q9jX7orW5fh5hAUqJKaMxrE0rlKE1qwh4fhZfUfuvaGV8LQScR/kLuOxr5YzgqO0fV4hMstbQPk1
KbZofAdjUSIYXVpZaF0pRXQsMjFcyUrmgSLthm0LDfS+VAR4cqqZYt7h1DRvJRiNOS4ydiHBg14u
4TMFLJ7U9KoT4gGoNXTPTNmnyU/bXvLaYeuc1jWX73FmNieejIS6n5sq/qPcKY0q3FiJqeJXUYa3
nJXULPcAu+IPUT5puude6KTGWyp4zzIecoeT0Ksx75/YjrnCbrYz+FaX3+dMoxJPan0A57+WY0ZG
Ur2tbd3AmoC4ZyADZo73W7f4uQ/2rt5jfFQrT9RzB7lvtarZMJgxqBGt2XDy9Xu3kH9tWnITxxGZ
cLkTSNUVycEMMmZ815va/eXrn/kQP2eu716hriWwP7CkHWTSHO5bJQxcjEHzMnD9FeDK8ZOJypmv
8XP74d19yIBIctGQKqfKi2vLVa+qPjwMuvtJ5T1zefFkoOmDiHkhQnYHfZj71e+FCBJJUCzg0qe/
WWVPOjkSFCNDHGrdkQPRAp+nvBhjSz9jmJzgjWr3e2OOeDJ/aWDkDOUg6w7TNkxtwQ0WcFzVw31I
httvfXPxpE6NBsyuNucWiSGs+rG8acLyIMTuAX/+/PItzn2Pk5kLhnto7ZycOSFsbbLjEbiWn7SI
qbw/mOCJJ8sbgznuoKmRDhO73YV1+OYplvM7Tw3C8aSxEUBclJWoO65BFkYnECXSYGMmPiz65OE/
7mRF66QjLy1hdAcACo4QI6JPM8HpJPEOCvxSsKL1IPmfTEun6/33QkLM+eubKOyNFloM8MbwhEXm
mQvyxN9cX9paUNvhBqIlgup6udQ+7kJE66QvL/uilpsq51tHeX0YLRhVnlUG6yzmvL8Bm/1bdUq0
prr2rgsRFZORqVU0ZqkNiRRp/4p/Xdpj5ixXl9/k41rLOe6vdxAs8mo05DNOlwdzTagOKSmJgmy9
Xb78xzVXtE6athfwqEQKaU41YP72IqKUepCQn3yGcw9/2qrDkKzbodGcsTH3caHts6K+NaEEXn74
MxvF4qQ2fl/8BN2KBfAZtqnQ/Khg2Tw1Xo7d0kBjn1bmqqgPAjvZuffZ6keervxRJT5p6SRfm36o
mbqDvTHV770st0UTy1C/lNM7tpnsKj+kJZmJhGElb7LyGiuPojruyEtmCjOb/lRsyW9fju4nPeeZ
5bZonvQQqt9nZHknhmO63Qy72tzqfozWneqB9S8zMub2nI2ozbVRhJuoRfxUzjNAU51aYULhCKoA
tzKdncBc+aRHkc40P/OkS8EUnRGxHmeO2bMX498JuEo8UFTEAqZkmQF0mhfqc1qUYAKe2X1YKbjU
CxhiebJVscpcrh5TAXzwrcyTDidV6yBntZo5enscgYxJpAwYGcdrwGVw3dhy86TlyfLyzZSpTn90
t5Mux3cjHTavmTh1G7qLkhycrUbeFSbiUn3C59/P5EIbNn2Qv/pue9dZiFQLPx+ua4xf0IcRq0pa
9kOOq5sE7OUsjyengygRQigSnwc++K5PJp5aDiGEAFvStCJym4iC/64XNUYrWKpz0SLlhTyqwsbh
xW9osEBzH+3V5Zc801uYJ91dj45Bm9J0HEH0f8iyP1HK4P1cvvi5SnPS041JpheiJJGjB30WsI3C
FLbIbAKZYYd63eb37nLS4WGT8kVW6LGjaMWV1TRverHWuwdCYT6pCOfK6LTPgzQ3ERQTx0uItleF
fehCfr/88OhyPq5kJx0eKU0jia08fSOrNWiSUbrVi7HcGAJOgjwOPBZJVZ7PW8HEpDOMlCGuy32o
JeVW7YVg5ecNZmhG+uPIZgGZ4yW+/cBnpRok465F5Tlvq0ZlppGhr/U7pf9ksn2uWE46Ti8eXQAi
bey4MIoyi0RcbGKXS+XMpY2TDjAYxxQcmxc5HmgJNa3vtDp+unzpM3MW46QjI+yrS/D2RU6cIx7v
PCT+/kzR6hujUPdteIDw+vx7dzrprICuSYYIt52hsvyO9SmcpcOw7E0C8ypk+HH+5AvVJ+PmuQI7
6aqUOE59VekCJ6uIpScKTbKDQvhsw1w5M+obJ70EycQaeLo+YC6/bLXCltFgd9oxbTYEGiYa0kqj
33rBm2VIcLryDUxC2weZUPtITvUHU/WXGodCHhpcF/NgJt0KxBKN/l3kYnHMH416yVx+FikyuO2C
YLQQsSpb8zX+7+kWkmf8Xn93au3p2N0PJTWOnX4UX6NMmVciGeOXP/i5j3DSEYUUkewGGcjSRN4B
UFoagPgvX/rcvOinpuHdtDSwyGQTSIeiB3US8VqVoFO5TgFSvhidkLg2V7/Om0961HMvctInKR4h
DtGYxMzrIQp4YbDKe/WTo5BzVemk14iBe5JEpCeOhl2EPbFiU3wm0Trz2PpJr5ElcQqto2dRbsGt
syj9dc7W3Cef4NzVTzoONutIsxGayFGy4pBKgeORdnH565679ElPkWZFEkHGSJzIj3NbAYuw0IH9
Ly5f/UyPN+lI30+pffjOOhF79Hhmcs9ODNnRqvfQKP3BCMGj6oQSET92+V7n3uSkoyDdTxf0ogkd
+Lp3QWvhnPDZhP29i083fdcG3LEzlW7sUweuwrBo/RcTcN5vft2TthupWLgDqYgcsrCqRdsxKJBI
Iq8vP/mZSn+qpx3ZlfJIS00cyNKPSZi+guZY+DKcx8vXZwD5eBqhnzRZ18ujiACzwBFBwRewBOgM
NP2hkzdaYW5E2KZBssE2x4/sfrIU1o/EWEKckOcA9QDqEN2ZCMcB5Kuk7yeWV4ncqKu+K9EdF4nh
fymxtpe5kA4KUiFFpYaFrCbDpu0eB1i2kYKuXcgB99g6U1kFD1BdQ+0bHfp5vYuWirbJmk0rLqeu
vTJYxLHPzd+MDVK0TiSse1kAzUj1r62u7VxD3ReJCtXiwO/IwFoMubTbHPiTBHxOVa9ZpO8ZOEy3
eYU6aAD/YLwQ+HAmEXTkUi8YO7KmmEm+uuIRCqO+1TwMh/KmTIadVr6EyQZ1oJEYKArwABbZspSV
GZeUeqhHLhq98MDvmKK64BE0sP0mv0s5imAaA+tRJJ8kJ30nr6p5kS519yp033StWBjSA6NeK+aE
HKl2E4gcycM8KIstJ/SW600n9NNYOLCBn7TxdSY1oJuKR9fy5w1pEdKNFA+2XPAntPgSdjFP1h95
Bg8EiunD3C+x6UhPJccTeqoRB92tM7VbJWCddBH2hIflvz7IOj40sHOsBBvcdp4IMG0kXLNs1lMR
kr1Osv2mEbFwEwMDFZpvEyhfp5cUu4HD8Iqo8RsgavOCNBXWVuSCHNi+AEUq2rzw5bp7rss4GRB8
wHmdZWihU5FVxLfVvnrsDF++9tTFfbCCOxVpR4nvWT02fwegyQPb5wPFHit2NqS8Wgqi5vJtzvSw
2snQYGalDkGtD9k+11cK8cdkXc5GMgeLSlwRqLIUQQFdvtWZ0jrVbhdRkUdpUzHHgB+5MTNkcmpP
gOflq5/pp7SToQLCtwVunfU1IsFbKBL4rYp1VCeHy5c/I90VtZPhoeBYXtOQmTop7cHvfQI7uy0N
zm8IwsU/yZypigjEWXq4qTNFdKT64fKtp6H0o5pwMnbEfY3uiXmlA1xLf3atKr/LVRir5egWdwqy
9CuzGT7Tu519z5PRpLRiQSpJNHVgxYu7ztK0oyiV5mIYG5zHGdZHLyxQapCRTHBVKVnEKYWYdGJo
XcYg5USWWOYnNebcm08Lz3ejpqGzOCjjJHXEMMsPGEbiK7I9xNshIqNMVQkUbsL4M43tuQZ3MgyZ
kQBSawhTRzGj70lVPlRmsSpF4KvgeH/vS570FzExHcRWRKEjefjMQE8RVB6qGtDeSnTkjjWuLMnZ
J1tx09Txg2pzqvc2emlwzT5idS7Wr5laXXUEMklJe11auD4iTKRa5JIX3S0vv9yZ5n0q3DYNTU60
eIidqMue0zR/SUT56+VLn2nbp5JsYLzVlLgQO7lUE8PDwldvv5p6/Uk1m/q6j0rqpOsgtpkwKlUm
ZUZSD16iTgPopo69a61gM3CUv1rpUH823Tkz21FP+pEsrMpazKSY05l1Nm6TYuMj8OU/+XCQu28k
zM/j4tO115kWdOrSlVwzawgrDJxQ8I1bbSQuWw9T8YeQmgks/zDN4eDSq+FskdW5X0kadGC6MxQF
+YpnkffwRNkubbNx2XZZa7udUtfzqlaDTxZsyrlHPO1wqqHtpNzynQYKQqQx4HveOo1MyEdH5j4D
jslpFla+qKpnT1MzTSO0Ll2F00Z+RAacPw3+1ejkrChDVvdxGGFgXLJSr/VkEQGWJjLTBzc3zS8y
D/Y/08MkumlgWUwn7HX7XWye2uaTkeJcZT3ptPTEIKA15H042avZ3sLnXX1SeVT95zbSR3X1pJcq
razsPL0KHd9MioNMjpltZjD+y0Ze64pgHFW9MwkgiZ4jAnGWpmWV2N8TcUHasAdAC6SWCK2evFhT
WUkmPCez7olmDcBh5mJmbUIaMfkbvZg8RLJvLWrYUXdZCJCZZPOJfgWLYPRDGUgQOVG+OJhbVWqz
q6EA+hpqEd7zjPBQS8IiPWjRTpFMwgFyrV5bWfXqd8zZTLlPt2Gny6uyLJUdqRQpeR3CuJ3imokW
o67JY/VUhWm79NFnbpHbCfdq1ceQ1qBpx5oPG3fEvUQKDrv2o18yp8ialSBaOJcDi3OOOl+YZDCB
fSrFJYphUEly3s4HFQx0pPjCTjeGhkBj3P9kHkSUUVi+Dq0Y32SimhwMSw6J3fJb7wg/O7zRRffR
8/ASp4muPIQJTGVfqit49ARM9gKajMqPQTmXfQW7r6aSjt2xSwU4kRxokl6qbOopvzwD7av58JaF
xiXJEhIygV+dsa4sL90iU4T3HXkAXtNM2WIp8EDfFi/sb3+P8i7YyEGMNjKUpbsi6+NrsH0K4WlD
sQXX623EJGzzGQSi9joVY1KLAYuvOT+77XWzIlnCda98oRyWKgQ9EkDGdBcKOfbr2C0eWINBPbDM
XH8JfbBnY24AAUusYKXWjQqfDGigzznKIhoa6RrYpLXvApKyEGVxukRYAnkfJIV34aNgFq+GKBL5
G+HNqgIoBkkMxS49gMj3Cc0BrF4DsjbbtdwagAmiVROEX2HiJYsholPyvJ74lpiUFCXcNkW4Hn0y
LiqysflwwaPXtgsrZ+SPi53oK+y8WdmicFNbj9vvFYC13CjnvcW6KXDXE9OMmLwZfWuYakurdm9a
JFFea0241p3U10TT+uN31F/qamDSRpqKp7xMoWWSofUzVVkqSrwc6CA9os2Z2bncuuxwmhBgE5IS
bGRrCGVT/hs0LHKjU+jd/GYeYeAnTFFsHnvyBdL+uW7YUxTpaNtyYZQROqrnZjRWAktpSJdY12X1
MHacjYGFZh5108kFEdL5Qoe3Vygd+szE3SlxeyOzC04gUmsHhMhvSHGJCAfh/GzG2nTv+rpARNo4
B1K85q1NifjxBAqG6mnzJntRw/hZpqkXoHpHynlE0aWldyIRQ75AgKcrzHXNemnbYF7GATHj2UIj
EY0rtROPIhjW069SIVexN85Lwhwpk4opjBdd0zOR3Uf0VlmtciakQ6gj6O1nkhRtivA5kfLNFOs8
atWBrbOuLZ0hlm1Qp4tKUdb5hNgptilLD4v8HIENtt4X7Nq4JQ4c7WI7C+AtADasOiz11XjkJ5p/
W1evVimTTDsh5u7q5JGktp2YvPVCD3EGDroG8E9+izwojGzbpZW1avVqn5rGpq0HbXp8rUSjTeA7
WaPRNV9flgkDGA6Sj/COfy030ADGYOLzu+tGsAA4E76jg6gLCvB8FGBcbET8h+CTHW36Yrp8MAXg
3wo5pdRrPgK5gcBXVTKiRqLnxbGeMTHBOWZ8bZtyX6aDuGYb3M4ldefC5A7zFtNpYB58ldrCyRbn
udAe4nIZkOPQ6fG1YSrN0qeyZa5ChEVnB01w6F0IkaW0DiOo9Q2dqKcuQ2Lk4yz+UZMzz3PmUnQo
3XzRl7T+fpl68sbXY3flTtWQl86qnSV3NsEUR75RlLlbVrVkTHNUKFvTXxmE6PEfN9TWYpvnN26Q
L7B+7yUxn+pbzMZ9QMh13VXN9MFM1etscHLfa8/9wY6s3Ul4Q5XvRV/jgTAIey53HYjfgsrmNbSf
QNj4xNZNmRZxC0amBxZT52s+3TRL8SxWHuLwXBeAukGnS3IwD6JrP9hMdabru4rNACC+/mi86Wq1
kseIEZ/EJw9+iyxMNaAr1WNeH7sR1mJOJ95t857ee9jIerBUKDHPCO8FphFiHC0G9zZQ4MWj3/e1
1p5aNnWrGj1ikMDepd+8otl0wP49dpE48SJRXZpZlW+nvTQzyfWc2lreP/eJtuvF7j5lKKkVRMq+
+DJV+GIkiK2/dSEvKfSwsfidy6vjYyTfY/myswR/YSteUfwF9WVqbtOjTDeJCiZH8OYA+PgWuGgW
072hIU3T1lXyqJjGU0074RPXo/6qGq7dJO0mxBWoR991USXdi0Dg8etU7mmLYTEPb5r4ztfHIxLh
dZzKm8wkzZxPZNbGs6CML7IU7D0Nrk43jISv+tZRoSsIIdQHpgECKIKa78fwQvTwlgQLnKzqPlBq
uB9++pR2gg0e8Zrs6utSCpcobx446mHr3+znoRxxODkohS2p9VYd2k2dqiYCuEq4KXqqaBqlayPq
6Fm0Ed64Lh6ktp0LgwvWF7PxwpTKdhb57UM6jtYcwTmko4hkjSaho5WkIibDnh0hGMO2PFprIfF0
Owgaeen50qqT2t0Y67bZmjtZbW5LsX9sMzhaioBSt1zmIzCMkOYbeb7TdT1tPWCNo96zIfUcW8N9
5XvbmL9vhpZc6qps9rlufhuS4ar04Oum0jM+ybuAoQypAyhQdULui/FC6xV/jkrDuCpSemky4gIc
miQc5dUD42Z6x47rugnqZd9Z+zBWjE3aMfoMvR4uI3KkdrFrjSvmTd43FVDdqsfVr8yyXCKSs4uT
RWERrSTrjUyEQUl4fDHIy1b3AL8oTF84R9RhH+YMUkqZd4jQ3MwuLUKKkKLXC6keJ/RaZ5CJV2pb
WMipRxxD3i/xAqnbzsg2SL6ptk02ENInwct60kgQmTCsZfn/ODqT7baRJIp+Ec5JZCIxbDlPIk2N
ljY4kl3GPI+Jr+/L3lRXucpukQQzI168eHeKyYNzp0OTeMuLje52N3lcngCiqc9OJMTj4MEhuNME
yQl7hsaFMdnlS9SSIi+Il2eO1nvFuz2W6qIth5zhZHTwhOTkGPGqFE4tJ/7wwGH9ntiYOOmKaXJW
9LCg6xKNF+ssccdxkIWH0S5BV9SCBOeezV6+1968HIUq9C0PCdrcWo71gCWAvIlsmYFhFOFbj8lN
7nqywF94rudDYBfZA0WT2ICmKhaTl1ii+DXk1b6YYHHXczMtfzu9AHn285qwql7Pwuyom1nr8/3C
Jjjet2hVJPf7Xbl1NECEmPs/qeVhjWhaPbwT6138Elk7/atbCxID39aZ6CyphrtP47Z1oigAYNE4
j2DnhnQwWrP54OsSXTmdRMEXOGmPBk42rgvi2XeNz7PoeB2G76rsn0LtlVi//Yf5B34R7w7JafVS
7keT9fmq8kW/TdOElqmHFxaU03AXDKE2ai4GTOpL9YajpHyLWpyKmVf9588kXK+KiSNYffc9yAuS
yPWfOS4zYhYJWoxi1V/SbpAbz+IaMC6GdafynU0Y1jZZyaMrSy74YvgLTVjvOhnJ57CvMm+lFu0i
Bz/6iIF1oEJa7hagzwP9CccyH8g9jmIP//yYW5vZFcWGIIWAlyTIAIx5MX4SQPBx0q53r3ZXybXm
b7/6qR8+pmEhGAf7385SjbolLWSWHQtb1ouSsOSk00ZPTgaQpGhll6/gUxJhBojdrEuUIXCpXBdW
kJOXnbj2N32T/BpyHa47PduXIhLDJmyJgx60tK+wijR+ZAcDbC3EZZ6JglzBo59+RrcMd0Kl7jFu
RwLGskqeTKv8s9VGM+eOMi9FPDTPrOewWy2RTle8BKirNjei6S11DUNj7qPjE6jUTUmyGpJB/LY9
q992nQV0MO+7d3cOSR6Kq+QWpeLLTtI/ovBupU1TyIvtLnnlLCsOXAode5j4L9nMWVSfrQsnJ7uj
I9R8DDRpUQ+/tttxhRBpy1i1C26skj6TFLxxqE70RGiBv7wKSWyUAh7ox9ayKUhjjVoX9p7PTce3
yATZU+BUu2Ghvs4Bp6aa1P9Z7sOGVqqT7Us6OE8xiVrAD1+DQK503lEVLS4rvpQdc0AEebsWKtum
TfAc5fNTS7w4jrrpTgHzRTD3CNkTpkwsSNaTYh977d13iMDTI/WebePQX66Ezu9TS+zT2OxC00A+
haaA7MOYx+/hNQsS94Eb/xfVzpcnCPSru4nsNStCOhk/cg6CIBPPo5/sHO/hDSoCNunHsH88RM/F
A4HDssomr7W/E73Pq1a7wA/eISNSrZMMVxCaNmbediw51/ve5S20cUw56VO31DdriZ8Ioz33dfZK
JvUug1NDUnZlb8CkQZd1eu9qShURVuXOtyoS/pGDn9mVEyqxUiJTe6kHqoU+tGxC5UT9qhiXFLti
GW65R8tgiFP+M/rKuQ6qpjuQ8bXOwqtbxc+sImXrWHK/xNN5RFyFimk9ufDxVqZPzjhMP30Fpiyr
6q1ObEgzZfGXZHrwt8lT1umdmyDvyxDcjQTgJZzqPhU1i83eQIovLsTeXQdNBvwmpaYc3g1/YDsO
fyZIAFtdee0qLZAWoqoggm8o/mVQ1EmYnEH5hpT+Zar+jY3LQzQ9aQHDBSPWMJbwkpP/pOD3JG0L
HLo8DgpWbNR4+8fn7ufA3j0PhDLXgP/aBaCT0gVYbKoAegbe76nl9blcKasRJpDj+nvCFohWbp/T
vPR2YeX0ZJ4BxsYLIivgyY9V/MD1voPMJyJRP6SFe1GaTzBsp77g+Y1L0T6z2JWeHK92/3mC5D4R
F+lrzXG+cqPyGA3WdHQNZFHh969RIy5aByerJxszm777fISfQkwWQQcmXohcG+jyqOmTXR/mZO05
yXq2o7/5MCRwjdQhrCwOBACzfPe/fYkvoTf4+PArEIUwZl/kKPtnl80eohshKXWuv2qn3F/T2KzL
+lHAzunZ4vNiLDo3jCirCEiAfWmFlQIfKj7Hoj9mfnP24+WaevEhGfXPXLAp5ZR71cLk6qL8ymva
BUOabm3aYu0u27GP/hBzAp1XhkBhZ+srj6uzwH25dRcgYktdxitYLxym6iHnOJjJs0A7256475Xl
zq81swafkwBU2X4pu1NPFEkz5ucsgF6FPtLFLeakKrr5PV2Vrqtx5UXe3W+GixeUl7w1V2WHNwiz
1Io8fY6cb4W0T5FdPrYrvucgORTAwQCMBp8pe+zc30xLB03rWQznDO/Eim/T3SDszK4NQM2/jJ1z
lxGxd2xgrXrLP+ZWAC9xudWTuDjR/C+13dfJe4C8suHkPDIpWBS5FPX0VkXkhY76CY9YTYgG0lDu
5cdEznenD8hvbf6BofZXIup/odd84T1ktcG7EUD4qQNqcd6JxASvhacPutLHjCpzNRubsOwiep0j
cYvG4pBkGQSTFrgagTN7/Jeax1ZtPVAXSCjti9t6t54iHuyA/eSPkCKnbD7owFmAvTndoUCqOjBv
FoRuM/uIm4ZkkJggcgrjOdzzRCfMDbpt2TklGUyUKq5FLIY76x/F97hwpcWzhNja8ems/TKEh1oF
wzEZdHmR1SPrt2/aZyuAv2FVpsM4ZUjKC9y6/iVhzr0kvibF0kn/mmx8H+Ykf9JlmXEBSHkuHw40
XuUDpjwreRFDwHrbAFGrGUx5zdWsPq2+Iv3OTvBTBiYH7NoF781ky2Mk4at2bj18eYWTwrBwNRQy
M7gxBJgJLDTwAsA4+eSBxQuy3VyEGhnMGU9Nx3XpNjNI5cgeh198qs13iUuAUYrwDJP71G52vSmz
m26pY7KO2jMtCOk0S0Roil0uxEZ0/XrACLxtevexWOcvEGOlv1x7wm7uoQtPeVUMQJkoG8YX33Ql
SuZgVpLjaq0S/5vywnseZNT+FsNCPs/k21CGplaG6bFOCf+n/VVga1l6y0/0KXS/uTdtc7KZuDbb
gYh+l1z6xC6xsjVDF59V7YpT05r6VPepf/y/0XLSeXw1StqgKqQP1mTMrk0RDDt7rJmvQ8MCi7WI
6zLU3lrYo1hzeYGuXwr/TzKJXwBsyTKs/JSAWisJkm2m+xGmbyDbHWBYp6diseO9T8cWIPzWsFfx
G0tLmEvsC9L97ZApYxlw0M6T2MKRbHZV5OIV1enoHaIMVlvLUsseN6RZNV1iHdolnbd+luLv4x83
lWeYdTVspdD02JfMnuGQ905+hIaQk1zEmttH3EX2p9vo6TJMhXxP1dQQIprO2d3ySGSt0qK5mnb+
Uc2MiMUrqOHbqIjgbKjPhC10G2ucBkCcYXfpda8PM5l017YFtILpWp/SLG/fB1DHb23V15e5S4IV
AOFwpR1yNyMWZ4GfcrOIvsk3TlYqxGFc2IvvZIj17LAhXHJAN7CGco/dPC0H+e5P4Cpz3xWXcurK
rR9l5cYkGFJc0wL37Kr8LNg2uU1tiYceFuHW4SsMA5TqvGgI3cw0fJ/UAMSJHY/WxB3VMQ4aVQHF
S9v/sCgR/WT6kEToTtB0+OzGvFu5xmnYlSbBFBNOy80pQuJJa7CxciXjtgRrl9hBsg5UVf9JI3LC
bdX6a2zT7cZURbPvsqg7pTmyMECgeetVatx2wshm3U5j9q0G1upEaTEWANiQrVQBvHgTGl28lKT+
/BYuKFSuIvvW1hbzKK95zH7xNQd8eZdx3yzB3ymMIQTbMU8JI4CNa6tqG7YjUOQgqu4I78tq6bVB
D6jrjZvxjpZpP6yROx61UUKE6ODRXdcz8eEuPQBTk/bTSCtZxynca+62ZGN4H3ddUvvYbRa5a0NP
85lG3ZM3PgCjGNyvQY6YYQnfBeWWtKcGcAxE7tRHwlPul55mRoupyLaqoVJUDHF+1V0Vb8kbMLui
mwbSU4yJmBt1YbsBbso7ZHPb+w8IbW8DlRlDsmDjpoTiY9XeRy+tcT3U4Bm6MeIVx/HwVZho3tuO
WWhxoXGU4K9WYwu8VDA+XwmELkiK7QaoBJV+7v4HiqeDe2NRiobh09TV/yJa2KQsnsqifSZX/6lr
5GvCOJDgWWJd0/lEC/c0JMU/OAI9hAn7U2VU0nk2lZumgUPogHWC05kCVNASrvrUOKuqY7WKt4tL
zxGvNFIvxrLOXRwnrKxkP7kPrJW0qdclhDbMCjmczrn6k1E/V0HLJk241a48iBRGq50DyRLkYUd6
mwVyn9nJrQjMrWw0ymkYQFN3X4spPsy1w0wE35EzLh+wrU5tWh+YjAPMRPFsH3W5l7y2OasRQZa8
s7XyqHfyl5oaR+R09slo80P38SVcerN+DPBp4Dp6qPy9qKM3a3CuUV6/59r/NzXqqP3sI59IOchC
S6wjl8FxuzQNN9T8AU0VhsUI6mdws6fhcQYjINSga0xLPFaZ0DR6L+PQ9BuhEF3d+n2x7Ss5fT8m
m76qaP49mOXYTopMcGTJxnjPY5le2SX7F82QGUeNMp7s6rZy37zHxUHlbNapn/zX2GX/wP3uAGI9
o0YyMYEB4i+UBZ0v34DJ4kezfveMURkFHoqw2dlp+A6k/jVVjF/CgHhxg+SRqvpB10FNx8sfPYlU
/p4t70N16YfjRRObNL67qrnn0fVPqlWXcER5SZYmumDze1C+i51Xej+mJAY3pzSBx9eys0uaJ7nV
mMhK65GhllJimK4/pyMdaUGW/Kjdzy62rkIQnB3E9nCc07Hfcc9JIsj088SCPVMAZjykjJMd88Sf
AxYyvhWcH+u5K7st5PC98px/ZYA+X8vNXInrXCMWBLV7g+BUIRv7b32dvDW+EdsmC4bNkgCDxDgI
7Og2jkRbC4P7RJMYzK+sHmPoNqJgksOLFYV0tsa/Jz4xwu6Ew7CvCCZWRfnkIGqASlYgpFl96Mtx
O2UMWyx4dCkfEKPIPYT4jVuVX4tERnWnFt29FhsEqBqBmwGyM8F79pvgpEm63AYmek7c/vfSiBxB
NHwI7sm0D2LuzL4dvM1YiccNHL92ZX0MvOGpSSgvYbh5PO1Rg9+u9P65dXyK5PLGtO4qMPoHeMBW
mR2Cwk6DuwMFqmNHci3z4StMHG/l5smdfwv+OE9Pte1/x+yyrUkgoABri+d2dG5uhoxdSnHN/aqm
Eu//opSxV764n4uIvKPqJT56k/c7HYfJuvZqtX4Y8IuMKiKpJDf2SH96nlMY1GEavVvt8l44c7oN
Z9IR46ppuXHphXIfE6Kb9dnVAdK1g70CIKDmTUd597ZxyPCi8cA3JNk/Ucjf1E3dmg3SHKqUSf5M
VVoeKkCJV6JWSZbvxw4sFDSBchisVaSDP5Ga2oNM1BsHEuQmM3W3yMabUaUWw675sSTgJgs4w3h5
6zXdQpypZTs5Tfcq7eEvG8TBJfSgurewBLeY6GB5eha0DFdjLMbtePWt8lbxqQGJDZVeRS3alYsq
Apk8grMHcYtLppUnpvvZ2u6lh8Rdabi7WRNsuJvgyk528Sq0gWfXNv+lccS9PIbraFLticp9vnGF
e3970+kXr7Aw/LQhKFkSx7JNC1D37DYNv5ZZ+aFjqXrr57xHkUQMEowHj3RZ4Voj7f9ShfXZTAyS
iijOXhMyD7aV8FC86oAga7+Zzj58zA3lebTr5tZ7qqbcWYey+TvO7H4XXVTQj8Qlk4uUY0hO+acl
6vlqD/a/cioqZrMVk+4JFDxoyBpvRjNu5agEYk52NiNi5ah5vpho8HRzdCsw37ECKdFrWrJ0dNoD
JhfUnADP7JSSc66JOlwPva3XHOjlVgAS3iJxARWJJUc92XHJShSFBSA6nLdN5YGP8wk3tKmZnkVv
eiDarmS07YADmNW8aRdfcDPyBGTjAyxEyOl0hTfEtofGy+X08++qe2A87Ci4N4FFCy/Rlltmjfg1
lqPiCTz47eiuR48RJ3WczRAwDn6Bs3qZ89zZhunQrfJaVUcZ2f6GIU1zS/gLVgF9wnozc7aWVD2G
fDiZxp/NY8UusRtxYoLn0qXAy4ssbl3yjqCDRBh9QwVxaahzEtSz6NHSoO44rk63JSltm9qZIOD5
9r+mtcAlYSBepz32mMWjTuwXwbw7ENcEEs2ay+w50qNaCVXxxuH8WM+udU1Va1ZIcRiVCz2Bw6zF
ruA1cosP73SZ3+mEM8IZkmCHW/uXHxnYKF1yUkn13sTTdxQhP9YirqFG13TKAanrFDAIkWO3rDta
4TVYn3kfzdNfoDoM4kr0dghANJWjAn+QjkxDibQba8atbSHmmzfTbfcjn7GtJntlFG+IsQJnnZbh
TL8MV05BBl93UVTw0WnQ0978rRIBwEpBqSHeL9z3kH+3Ti7eMmCcJywe5SYqhmXTdLyAMLPubiOR
HcgzqXY69eO1Ec2fpPTHPUkaE9W24fYKSMxvKO02yCWfVMq/UYiom2bYF0kk/9gW6nYcPdKkRMbw
HkVyJRVnYp845aFvvY/RAFCR3XDBJUPOus7qdVfxcuh6kNCXAPeKzR/TnUsJcrv3kyerIt5dP27p
ejo4VYxstTCKqRH56Q3GgbQH8Z7lldmWPqiroInOXirFSRgrP9KzVPe2UC7GK/c5gHC4VX2ab9mR
utWV+6fvwQ20KbS4XqJ7xC6GjNAhNnap5mJTwZpeTXZELLxJmQaBv91JjYgTwki7SUHUhJc+JESZ
KnhyOez6ook+4VDD/AgUok5t/ks1NUucm484eIDhoLBvWmzCG+SJCrSWrs9OmCO3jbbk1rCcTeXM
XCcW1nj0hfldO+2XVQj7XoVhtHX6sLgXo8NtH8rhyfbibu9iKd14rtvvmynGCTn5yyrDQbKDlDi+
IFS3t4TQvr3VlfLNQ7pl8NGajeuQNWFFQfB7Sl2fDEus8wNa51NLFsi2twt1rPOs2E5VvZzZdX44
92WBigVvO6oEX9iJGjCqhpepSeBMTmW6GzIRruUMSdN3rG6L0pYxvIuCVVQs7caruYu7rnMu9Ifz
TcQyowxtxnbd8269zrXb3MtJ9CcrGOElZpLo/dBrjlHYB79lTw6pzgCD5lFc7qtlzN4WSLC7LPKz
3VjF6h4K2922rBTeglqqY2ChrVkhWPuYYPBrMfJzpH2f/Yvb0F1JMzRfI2OEXRx19UuL5koGUQ1x
mixhbBwmZ0CtBsm5W0ztrmlg41oP+LgoHkKiZfk/IohBPwel/Vp1ZBSFU+9spmY2F+YQ6TcgJExr
jYw3c1mOv7JMnPFEXMM4QN7y5nujqAy1Bcax80NUAlOaP1Gvg5spGGBXoemOLYoqpdCQ/zAT96OT
28nJ/zCtnXGseeipNSbDBwAu1Z8tAPEz2qgCnoEM3a5E66qNqFx1j3qi3ey0aUGe4oNL5io6ujRR
W7tK6JZGv2meOjskp4lqmgl96HtUMVNwdWf5d4n4jmmbuOKAWd8m6xUpCVVKdlibob/ZMOJ7wQ2t
WswmuZWg3c6TfRxJbYTa6I+QMsppHaq23fgSJ41nk/va1TgzJ2uetl7m+KBMmVHMcRhywmWlvixj
uezd3uVQD3ofatMCVriTOPJSEetfZMh2e0jA/XvaBg+ZKlTDoaym5dWN0/JS0+T9tRdRvQZ0TL9Z
9/TvfbLEW6rI93ziE85kVuyHsrX3MtfLhYcq+DBpi2RhQIbNXjtvOLbdIxxzfDKOSbZGZNUu7Jrh
PibkaFBGo8yX8VC/pEzcnosm8DcisvBFDg5si0Xbe9t11LdxSrnDWhhvI3tO165l0fuWhKF1DJ6+
teAkG0lh36RREf/4Tdkd6Nr0Jldx/QaDt91OSHCEVKfjSzon03YyVvwpvFHdoqFwf5ukG65VUE3Y
WNqK1lrxkBS2tZ2LXP/yhtG7q7ISr3UXez9OodrvcPG8i8J8cJ9q5XyawM5uJnGxmhWC+UQRBa9h
1XefgBiXPabG6hD4kmJDx/0O99j42tTltNUFU0PStOBaz3JJLiLvWiCmjr1ph6r7XbHjs2sHTQp3
mHZ7G0b8+yREd1QhWisrvfJaMNPdknU3/OeUeXcMXLSX0G2K38XC8FUMzQzLdFLPbdYjlMU6Wtdq
cvDoVECxnJhjMqvjM26JjPWmAfEDGOzv1NMh59Wk7BWTQn2F48hUgm2CM9mH/cn3QMEleTC9TsKr
9sZ34XVbwHbfGb8vF9bty9vDbEYSjOS2iyygnqvG71jgDvE/pY6ndyX5Jox5e9tsM9DaB7djRXDq
85Z5fWU9jaOuoeTwOj9l6bNpFJboOTJtxj9l6g/reGrHI4HfjHIUkUJH4uyaK7MI1sCon9UHiWfx
Rehqon1UhEcyxLe8teEcApNtpl9mUssxdGzjr8ZqmnYkvHRPo0qXm6gjeoSstJ4WE/7m6w3dyl8W
vvh1OByWMcEeWLNnsS4TQLn2Uo//uoUN6HVumuFt7mFwg5oO/vOVgcSaxvF5cJG/UG6Y8BPkOz4Z
HcP8SRg4ZPj9t4gvfMVjKyg4ZHv7V9w7wZsOqXXW2lS8SWLxWW9K06j7LgvsdBNVzpPTlMklrsv6
HIaVR/HVDcPfKabOb2RWO+uFUQ1wOhc0vYrV+JFamfg1BByvFSjVE0sc9Y/jT+onokPc1sBAX5zU
8/8uauq3uk+Bw1cRYWyP74kdEdOIQFaU67gem6tHbibSjR3uOz/Jn3MOpa/SjP6+0L76mIepe4pj
pz6YbpBnUScuAckkSRf+Mn5FowRa0dW63tXKNTvA9ssbQZPlxhfRcvcCjmCfmeLZXrTo10Fhz/4q
DWS4TbG0QLhDOt24BOVvlgE9qU66+WSJTJPAGUe73EmYWUvT39AYxUa3C3aMagl2GdrPrSktMPYE
pm2INqvw5Dnx3kgu1GpWGExr/7/exdBTURU/NX0d/MR5sDccmqvcCHlLVDWtLJXptRyG6sogVWy8
lgI3L6wBTwvjyJoRFt2JwLYzz9kuChnNdxKQtU8uOw5NnoOs637C3FNfXcMwnHwqTPaj6xGHUOCz
0NmyS0sbwZhGZxul1EyVVQD+G8eG6ffk3pMqme5upwbgZyObj2gS/XIsl9F7STPspHAi1JoQj3kT
LYt864P5o0lxc9LBYAUp+T/B2UphVowVrEWceC012mefe8/xUr0nRSKfLaH6s6V8tZ+jGPZ4NRWb
YW6PKYI5WFtUMHqXv/BZX2M8zkQ4pNpaByU6NaIcSTaVL+WX66KfkCc9TH8snwbeA+S8MaOd70US
uIfR8qYjnSVr/UO5DBjWcE4GyUIhb/tq/CFZFe+AifPbbAp5siFmnsqQM2nlq8495Ut5AN1SrdtI
56tEKm9lBwR80HJTazZBZ6+GXBWbxJ/ZVCSl+J6G7vAfb87ylfoaw4zljutaEz0T5KXYoJ5Ua0Tj
8Zg5zQ/hg4zDZj1+T0ugWYYMPwYIgWG5/An40OhMfKjQbuY+D8C72fN7NRUr/m7xL6DQWcdZuDOL
fCLGJQXCxexRTkVDBa/I1TGedS1qx3/OCrvDHp/lP9FQMRsW2tkH3lL0dDIhGrVYyHYk3n49NS3Q
+U4KNCziFvnOPUU9WSD6MWaofnJZ7mtc6naTqNUghnxdB+LQe2AQH6jK0MK8TVG5Dw3Qu4ajP1bv
XQyL0bbn/zjEj22Kp8ovl7/z0mzIMNlnZXCxm4EloMc6L1ZB5YXbhP/10vZU4ncgs/I0ivClksPN
6tx2U2Y63rQNJsyI6QM7DicvnWEf9oQO+6rwSCCK8QF2gtM0wPN3DHqWhHXuPbEJ9zjK+FdTv07H
bto6C7/JHejRA5r+idH56AAeD1LBD1H6p6KIb6r3bmQs7EXovC2uefLsmAc8ODmdfUjibjPUyTUr
+bVFrSKJ/aBqqjWKbb6eh2Qv+YnnXN4youfLKjnUZXukDcDGaeFmb3ZFqlDNo618DDMX1oiXSrJX
OrRXPBC7ia/bEk43ew43foADX6Zm1WIp4ts7wfa2gujqG7qySjnnmDkkcsH0ht2Kza7pyXPZcRh5
06FdArYWAIQfJrlKmr1n0s9GyPeW4wjj3UI4woq17d2kwhGTwmhSAAwONQ7C5ypsmNF6pvm0Ks7h
YI7Pror5yAl1f6tDqNlDGF7iMLotupUrFft3VTQMOAr3o+tri8a7np/71NU8kdGp8zQW32bZcc0+
axMh5dXNCu+mdRAZS7wJCFDb4ARYmqMyCaVivNzLKNkulvuW6o5xX/OVKvOdy/gmk67aimZiZQML
rqRMXrWiP9fVchlUHm0r3W8l59VKUinandgo4Hke3Rs6fPTipvF7XvKTtC5NvPdWFMDz2hl8ZmqN
Z2tGQO0LOa996Z2Ikf8AemxRQTYCd3om+nhDuSfeyxZMIl5tFtRb3qZhgaFjLraP2dqVcr1I62SI
ntJ+8mNS+eyP4xfzjy8u0V1tt28z0ew0+bD3FsWMprA44MZ2rm9KRc/9Uu/GJvnMrB+HSFjex3KB
kjeYbU1JjtX1yUY/X2xrI6P4o6PvbBeJoNN8lov5pQKLiW/GF+1f43wutdlMaYup1+wzltGzSSO7
af09OdkfKD8/YQbf1nc+2wYOb0riXVzvZz7aPl2ezVJ9FXxOOkTq6My/RhHrSnR/VuUvLr8HPfx5
iDiFF+beyRBfxgwg+KK3fq/pKcSzJqHtkRva9SFDpdbeLd141VGMtA7g3LMbpkem/K6QN7B07WhU
LtIThDjA1F28FQFdX7rInx+jOm/Q6xoTVdxOG6caflUKw4/SW1cv/3ldlLB0QPtMizob9WWVv305
rCU75dSOz72XvrDUn8zp3hO4dix7zVbrrkjGk1OaXYqLB+Pb87KELxZ2vSyN78OYnBvU5sKdWeaV
t3KWbHC8ziwlDR7zriYxm9CDmNTnx35eNhR1G22ztaE0mPBHlK8dzpcCxyLOp7lI3nNG3WkWHGTM
onra3lPP2z0+qsSYPXO+sw9zp40HSu1lI+AWjq1aNc547jN9LPLwWCChJno4Gh1xrVG6WtUXo9Pz
wpb743HI03GrfVIGyItJBBsLZo4Ydfq0MsW6UAuO1JeWJMnHrjzeh03N41TxQz8+Hqm6e1xGGx3b
H+QGRGzkB/xnka6uvkamqxkz8XktyvyMncfQbNk+3reoa/YyLK5EbEerxm02bsmlySPQTdZ/j58x
y919ZEV7E6VbUXpvHkdK5oBDZnoGV3X6JdzipIruLwtAZzn2+8DPD4/f2OUjYpV5fxy36MQ7zpt1
ENUbwuAvjKlWRtJStyAVCbwJ3PRQdgav7bAeRI09NT8h4P9ZQucwTwWEIEevqkr8IrB+nXMaZ/O8
1yklSiqx3xElYLikjYg3zdycgRIVPFmPd7saqNmG8VgnTPUwyndj+MTN2fLTw/xjRpZHLfB1fa/n
8LaQqqYcxSC3Rk2t7yyA98iDr7HnPBvdv7FFIzgV0t3Yy/cpbQ5zki5oLI93qRKXMRmgEDiC8Clv
bzC/raiJNWa+/A9Gp2gVJmzpGKvZ6MUKmHR2GNkFBOVSbdDK9mXMDksZHKbAOJz11QNj2G4WL76r
yD+kSfhOTXYLI6bXvIAfTATXKM13eZMktExxe9B9YK8nfFL7OqMqcDFYD+nDWpmuiLZNtl2V+Fur
0M9lO54L0T81Wr3XCg7SNNXb1sj/TD68lUvJO9Zc8jF5U0V+HhvzzXj3va2rNzvK/0fdmTRHjmTX
+q+01VoowTE5IFP3IuaBDAaDMzcwFpOJeXaMv14fsktPVVRm5XvPtNGqjc0kK4jB/fq553zXXPhT
+8jsgx0L+FWhiA1oUOAnyz9wLvkaCv8rc3nudY2515z9KkudtElt09jZpKlxjSyJyld31ZH82bUh
XIN+3bTV5dRARyJv2OO7mD82IjUu0M46OVqF7S6k0PDnhyqqiawMASeysSde1Ioap3Rxj7HmrrSn
c+UFOLgHMnrR0G7jSDvRNdN2VFangQWOrJxN9zGZ1LEbiv2Qoq94TNTwoHhVvG9hXV+q3mOXg6jB
rrzE044HtuJN1By6zkawrbNwM4z0jtyUMIdvMHcZn8ySruHG7dND0vo3SMv3+D53E9ubjrRFWIae
XFCJEXMGXVy9ZaIdD6fbephFk+7g6MOlEi2dZKRXThbs3thlqzwx+QvNo6Xpp25CqIxr7dEjD5q2
6cFL6gcaO3BHCox0ggUcTeiu0uut3RhvFRkjliSzX0RpaBDvit4ajSmaNJpQhJEXOTRe+SnveRvo
13ptXEwrZx/urU3UpB8+JZHJmhO6drucRjmucn/SF23SbzR4HW3QT4jHjskP1Dk2rprtY2pe/Ezt
ssx4pQcj1qFO1mZ+DwsmfpV+tktK3DVKmrO0HTxEZC8AtZ5Nq/qa0Uvym4CqjMq+Ev01RRhpFdEd
+rYC+aRu/Sx51LSU9EX7HvOTtl0cwRqswLpdd2UIpqUfOWfV2lqLuq+1oAnmxN5exM3j3HSrbE3h
IWfufNF/FKGLn7DWjlk/HYxRzGbpD0zD2yQsZ/Pw1lDWLrfzW6SuHWnT+bkTzDiXbIht1B9ojt/Z
rPoWO+p8vTPm4ujMldbx7pfanZM8ex3bXbApGm/p8Rxw9Sk2sU51/TJl+hQAkqsZRjKXk8yx3Jij
f+tl1jUZhYNRtPdiCNe29FY2XjJcMYRH5Eqry6WW96uevNUwV7wHU/OffXymOOmsbCc7dafbJ71n
1nieveAIWI/1PHPAuS44m6KyPvOjnZbPRJs5u99kYH3JIeb9IcSi4jvRYTbC4EXyFbJ06t+VHK3J
P648fw/RJYGvkhb145iIvdnGDL4udj6+phxnRa6yqxy9ppK3vrCJZ/6m4uvQZrhXToK2oQ04MFbd
aYJjMjJmmJlxxJKGyb3pKaUoWTfAa7zI3Eqprvnu/JgV88PPxWfJ3XUomVnFho9HC5LyVWA2v9XU
5GTj8vuOLTLsimv+baAb5OdmT+gVIvmc81gZAjFQ2xddMT/Qulzg68xWQeQutaFWdEEVaEme5bLB
0RNsvbzsFqmf4+HLy4XFG2CzlfOrY5m9BAZpP/YfK2x3YTteBzA8MFc/eaF+Diwm3bIzmr08Yuxb
SVXdz/9r6dk2Y2HHH7IaaETUcfIVnP4xaTDQ86dhodWOA9qokum2c/VjZVk7Z7RWjcSkXmh3qcH9
5AXqnKd29oSSv5qPF879/F+zqbHyrjjQm8cD0q+M2jxFnXvwS1L5tq+/lHm2MVtvVeb2zvWH7TRk
MIS1XcgrJCmZHay2uh/fpSwsg8spG0QPfYEmUHOQ7lTL28J6yboTphB8VsZiMp6MwL/WEn/bO9hU
uqWfPzkK0YxTtubvK/Naqq/0TpY5Yi4ffyLVhw6+xAm+ysOvQEBXBNAfHLrHiylmOjS1WK04QPpM
sObk5ZnVfooYKM+1ddRXVd7Mm3pf+isq41BgHUFSZXocb+o4PhuQ4MSU7xtXHf1EwBZg1QhLhW0r
8dZlkLBuzVKcOdL0pvHlJK64Qj1BLpYv/K2Dcz+PRiFMznAxLHAVvYb5jXK4wwMvrWIZ82sKW2Wb
Wx/3GUOUMbyPOc5d+k/YQRvGFDN9MU23fGVIs1qnev+1m/3MXI5Yt+4sHivLI1RG3RDw5qLjYZG4
2CB0cf9x8qchQ7G2HDVprv0uwGGir1Ps1T7G6ZSXjqQRl2ITjbi2sfN7uE+3dVL19I8KfVGPLGYS
UOuCpBToAg/nQYQ1jSprG8UFDFpwcxwNH5vMwS1ETmBeyjwwwoyU2ErDIbFjb+0gfhwM8ybLjRv+
kIFCyAnL83wXwjTZRK12mBcgXi7mqV83bbTR6V0wtYYkNYEZTjStwfHfadvbQLfvIdSmTLRxjS8p
IjBu/kNAyz9haZ2fUhEMCC06Dx/nfFCI4xx76ftL4HSIcegERYHqWH9k1uzMptyu6IHOC55/4pqK
Uk5Lp1bZTLySZp2v/MTETYbp3NPVW5pm087oYxaFTJJ2qUiv6X7wWtbKp+funr0MJ6z+VKQQoECT
XY9Bxa8YomedFZvZIwPmRTxucWeaZBzzox3Yl0wnne3IS2LiPvC09qtMsosxu7wj/WmcrH2aP9Tu
s218SbqMhyVZd+aqMbt4b1GmoUPr3X2H9LvW6D/cRxNgQRkY7bs7okRm2oTLbyzpH484b1PHae79
Ko+3dU9G2wjVoxjxyw0W812ZFPhOS8vCGKm6LYN307epKqeHAkcokftypN4I0H2dwXp1Jkm2RCTq
TVRB9apZDcYqI9GxkgWtjrDiddXZsXpkhLJu6booKhVcYNVaH8f2yGiNfjHOlQkPYEurjckU8ZgG
u4lPvh2SkunmRuXGNwEt7p3KBp/TuGhpdhecwmxQtz691bXrTQaAhsl6CZBH420TFOb7ZHZTuqrz
AX03lkxtbA11ZcWtfT+7PNiDRjwuIqAKnWQTLq20JvVoum9dxNJZM0+REQq46LCgBnnMqJP2lZm6
764fwFmoqUsXbRuAhHbK/qtuMHBxUcaOuQ01JgladpQvMukRBuGJNbdZYcf71A1oNJstlKyFEQRm
tcy9RN5V0hLHNC3Ywe0g2WH8w0EZVthUp9HVWdeigtEpo9iSzyP+i9MA1n9nnyK3HW7YJxEeZVTf
NuVk31VDF9HJyinYobDuXa+2d2bCRMv5J5oVg3CCI99hMH0QpRur7xEDBr8Ir0fNLrYtq1QwpM+c
m7JFUwxnKDCHAbEiRzNf2klN5tPg1SgR+KajXhePluUf5+Tb4JfHnAp4QqExaiphif/UEze5KxhL
j5F90cnyFokDWcF1H+VARLVL9/P7KXL72axI6WrdhujflsltK1t3tzMFuyakB6KjOXIe3/WdfeU7
wVFz3Ge31tdeEG9tMKBaEpydwlkIkiphZdzVjnwkfbMzLXEyVbozHW3vULJNnfY2P3ezROBhZl4Y
BmI8xrU6VzdpyJTeMHgljENayGNj82LmgFYh1SnHxkUzyJZNqUau1+1ro2vVjdEbJybSHIhHpFsV
VJsmrY884iQ07eqli7SNwMo6tQGqXujtCW5gLJJBsWpC6y51Q+h5BuKoDWqA8RlOqt0oEXMmFTeZ
BQK9wusQ8bOdnaqDzkCDPXslZxGr/RKP4FC6/J6xRhewvVBorNskRst3h+PQqYcsHSCZU87gjD51
Hhko4CZLS2+2Ydrc4lfBmEo4N2vi7eR2Gyg53rIa7XpBkHD9rQIzzetAsFeRs9gD5T5/kxTY2TNF
riKt6cpERy/PHjy9fOmKlBvG+x5ljJaJxxt33ieGqt3kkXvxk/Y0F0J1a41Le1CruBfFepD62/xX
J5V4MEdQeqn9og3pRrfyR9nMy1+orjKfZL2SGvQnoR+8qvji29W5r4JDH8szojDGlFRiIeP5GK2b
qsRYJpAVOPVTmQAwtz9GrlAq66eQbjbHzTM69XWnOnz4xq4ZKzwdlka6InrmauVgYQwSvGrr98ZK
TfFDzI4OiWCX8XDMIEETsk+Gq4DzVUew03x1k/EudtN9q6IHP8q/4sorWO7TfQoQcOQ0iJttn0hO
2zI9C4X3nzwKwVCP2AgnI8Mr36tqECu74fOH8YSmE+dLGqJ7aI7Lme0uwwQjLUMsHIHnBijHoddT
ZBlOkl7UXEnsGq3LjsyO8FvptnTghzkJRQZ8IXpWzWZ87kZ5hf9417XACIN+bbraja7Uk+BdDThh
Uo/TDtLeZwnGSWDXaHjVVL6vR+Y7Kd/F2NU+9yq4ZD54Auw3t6UGR8ccXQ48rblDGsJ0XxVvOfYD
yDTJMcbEfMiN4qxKkqlDImjgJkzozcKzSY9MSPWM646yuSpuufgbjC7huk7c5DzjmxvaNdxxrVyU
U0jMusRVSxyI+GSE3TDkYD6FH8p2zypEfJ4gu9V5fmh68YRjfFvU2bly3igx5oc0WQ4YyoYxoo8i
D73QvpCSe5jvJynRi8bahsWt3dU2zp4skbdWnZ1cLn07kwXnO80kFfvSyOI6qocnWXMM15zQuLW1
9iEzwYDmzmpeh4KImc/oPIJQfla7L2E4ka734p3QMcBXdX1r9MGLqpMTRpr7tCqeXVau+euSy4SH
7coERTkD/cu2oO+QD1f+4K0Ilxz9ySIBbD0XZgSjZFbAaccv3VL7CApvKxOHgzEUg6w8apXiQcjF
DXSXF+IH2doryEXVYX2ImM/tTyGvU6asRZBrMJC0xiWO0Z7wu9L7q9eaN96G5rgty+aqDIalNzXz
uHe/XPqDeNctx5ttQCA7fLzlDmG++eAyuu4bnJzXjJCeitq9Uu4hFfalELzUuK0XdszibzXY4DRv
OqPybzyRJ3z+cKc8LrA1WdtaRfihLYLQVMR0tTGu2ptED0Ha6buSOMn8W50yvyDYbrQA2SXTcfRK
yA0FYQWwsnSmhUGA1AKo2jcXEHKYee32pgrDD7uvzxJeqSyT1SD6ZR76V/PAIsVJI6+drT7G+y6Z
vgSW8+LNR/vWPFRFz8YzxL8JKvAs5/UzQko2tqzJ6/a4/uiFYg42zHwZ+9HOTSQSckrHM/SOclT7
ALmeG3ebhzFShXQpJAr3q+nm7WtS59391Pj4ReyWJGW0l0bbbZwqQEgrDmKs0mVj4CssxHATTf1i
wK2ydccp+XBFc2VUwYZV7sPMOOu0lXFT4ldfYOCvcDC02x7UQl2Yl6lz8Z8T1jvkwBzu8qaQt9g1
aQHL8VYJgkNZPg9WyP23ScXBMpMBdU7vc75sBcESKiNbFhcr6n6bPwNYmm2kyatQ4LKhY/0ekoSj
8u55juoxWEVMvJ4a42S4jSD7TUi+CYfVGIR7x5nuG9YL2uoVWR68ZBhXCAl5r5GtXdKs30M8WmSF
pNtpngL+P10bLnVIA7G2KbvD/EHGEXE8zjtjBsRFzYNC6MZA8ghC3O+RtcazKlFTjS/EUtZBFF13
dXtoot9K/JRNQWi2BINrWtppXlEnliMTm0XCui37dqOEt3N6nM0y125Tw99CEECNMuIHS0tfCFc/
5F3GskrwV9Q7TkQ3JCMOeobI5NTP0ECu+0i9OBmNphmpv3VTnqveGoBX56+Vj+0xdrC1ty966qt1
FFbntgJy2CJwqCA+uIFpcgpO5TZuEn1jNAjksWMxNTA5VhJzet+xm/otFYk/zvto5N35ZvDQ4jSm
o0ySIZ+u69JkAJtbMiOgBkU2aRstH5/DMXzUQhf+Rrcaeu+ISf8+aaeH3nARZia2YdMqq52f+y1N
MGPpQK5bFIzn5RWbDeRXbg7tTke9q2s8tVjx8jutq6tNR+N91dngfFpbG7ZdATBrUh3z0usStJfv
Fc4m0Cpm+/jldPBJ2M7ZEcha2E7J6+q2v5F6BrJI65CnRgbRO5JrQxs8JSHM9jZxpl6SRSTo1k2/
yRrZo8NncAGEMb0EysM+ZNlAhodesmH79qHG9vZR2Gb/5rV5tLKcun+sOancgikYd06RNIeu7lHQ
ZCynWRg8tIzi3IXNZO/I86EH+nRBN46d+SsRVsnBsJEK7KTF8tr5fbmLdEhkjGNR3YpUDlywkWZF
3sak4zipVS+JogrkhGxRTzYQpQ4lGSDOjB1pfRFFa68P9K3bhvrRw3hAPZB1GHbqYF+igz3TZv7S
OV1zlFOplkWk+cc4ASRTCESPSQTRncrb/mpoyWGXmcJ7l9GMRzHG19FjpqIO6a8iFpuDnqPD085/
YbS4d+L4pNaTlNoNXUnzELhBCo9aiL1T1fe1PTA4xkvUC6aCcjkVmAV16o0bAogMUKj129EsaTq3
+AkrWiOLogfOxSfn0Os7xZrHDOO97rhLX6CahQHQm6ov41OfmqCQCzN90jU3ppJW5m+FkDq33m1C
iA51tB6a+KvOe7ugIzbcczICjxyi5LkeQH/dxkNQEDdYokI0GGZClNTMjQnqutDb5vaO0RfBsnVb
mtM6fbihBCQeYsnCC47y65cmOBrhOm9Y8nj1q7jfBXA8lsPkRwcbuMe2ivpkn896ejR5w1ejnFAr
dZZJio3QXY1ziqr0mApCJo6kXVGTkNKaDgNDE8NVisKp2WFY7g6FHYxP1NRyqdn+sxBWve6qxNz7
rqvIYw5Au0RseWvLqV5tBLsVprx4DcEoCxeW5+BtHzMpCTNDO4xrPcSdDIfDCLERxn1Ect2GVY+j
tl1UsZHt0sS46J1t3XoCpJc2cRqQ0cmyPIaDiOANFNY9hwzi4YH92IwIMRj68KiUbryx+PIu1eL7
JElfOqFbu7iep1er6pL01pvdZS0rI3Ez4oMw5YLy0RyMGK6Fnl8SI2e6xhTpzyNDihduKXMe9wG3
WGFbTBm0Knf5LzUnUq2xyvZslOI2nMTKtc39rOGgCu6CrLxOI3InU3ieiEhYPsltumacm8MqAGqe
LP+lNJsyDBKCy0KY17MwVA32R4v4WnvZq4vUOqmE3jlV6TjrrzwB5OH69ZCRfmu1urpRMeY8sqmP
yUweM+WjSaR5oay6WZHJSFeBgX5ul+VDWMJPmLUirzmNWQaBMN/mUXlvewX4TkxKaboE+L7G9/uQ
qHamg5EBw1oSxKsE8zV4BPUqQ5qDIBluvwFk//V9+Lfgozj/E5DZ/OPf+fq9KFHIg1B9+vIf93iW
iuzf55/5P//mzz/xj+1HcXqD4/X5H/3pZ/i9v/93V2/q7U9fsFlSm922H/V4+WjaVH37/XzC+V/+
337zbx/ffguA04+///JetGzA/LYA8NMvv39r/+Xvv4h5nNW//vH3//7N+Q/4+y/nt/rt/SP9G8Cd
t/xL899+8uOtUfwSYfwKGsczPFzfPADzWPH+45/fEb8KzyLmI3VpC8+GzgrOTYX8kPxVGLo0XUih
wrbAkPzytwaL1vwt+1fHs3XTk5YnLBtV4Zf//IR/ukf/dc/+lrfZuSBK0vDT3yMKo054n0iqms/F
SPyuOdh1fIoThto61rsTu3SISeBEWne2M7lHNUcKyevtGIdv4Rici54nUSvNn9CBnRmt+hm5On+M
T8jVwVYUSXIkv1zqB3ceXxri018oL8vBYbSbtgBp79fZGmiTunIJhOAaADcBcOULS8sjhsUTTSi6
MZ14syQWQqEh1svGsJdRJrONyNP7vrUAoYXjY6oYOj5MUABJ6l8MdI2LsPDJ+pl+SNvopakmlg9S
Oll8SiFRhWlmQdao+x3e4GCX1Zq9ntwClBPn9kVrTR+26+8DKPgsr+dqbDYme0yop/dV1p4kh7NF
SE25yNGwFr2tkysS7/DlF55JaN1P8PEUap+nULdt9HVaMciSnFp/grT9Lv53vrqfmNhClQ4L5dAd
vDjFcsFy1wr++BGPoo8atcCXDpPeJBoX0r4Ti8gvr8YyfilyuS+CxIIhH6y6ptl2sn8D8WrPh2c4
h6peYOZCq1jCbCs4SaTBxiVttu8DziuJRRyB85gXGx298yxY9FMHD9YaILZWuKBSy7mXIhfoa91t
Vcmf0I6/jZ3/zsP0eT6eMxAASMhsHKBAndMUGw7QsEVlJ0ADcn3RWR3eQtuXT75JmHGU/YsVpRiI
pwC6CY7AHn0pKoM7Qm5b3pj31kU54oRADRCkz3jMOh6+xD5g6vz2MrQQj35yq4z5vfveZ5/52X/A
sSeFR7NP08lQ+8GOsOjBjPsbaRpb3fIvkSypG4ZH6bEHOvoj2UycvYQg6BmVkhkOKQ3khaiQJ3qe
XUaUiCvPpJfBaQiQ2CJD2vjDSvf7OvKndeN7JHceKXcmTf/hc4Z5SSNacjpvW1zhnsOcrIY2cHgB
tNQt1RC81zYPj1vcp2Z8N9UNfbAw0HcWhUxdlFcFQymQI34GYv8eEHr+OJ/w4nShesgzBH+7rKTl
AMirfQ879//3rnwCiuezjBroNSPVxvKqSqurhrQqXqBJrezOoF8rCfCFsLxBTAlKa551EvezGyK7
C7ImW5ATwZeijm1D0jVIk61ph/FCphEnq+ROGM2uiOXHX9+b+VH53iP0aZbB2AOim6KCBID4GHJC
JMGHh+qR4Pgji8cgFvMnl+W7U6fmq/4JKw4Vr8Ho3FbYinvYnvAVK6ryMdh2WI7IWxx7XHTAWJAz
xuVf/3E/fEHmF+cPD56fB00+pHl1QC24s0aXwwahHsyw6Hi98zWJch+z16A9JEG7jMZ4hzdzQ+73
0iYOOc9aKZ4PFYP7sqk6A/2ZSQtI5HX3m0dSeJFhOV3a0s1+9nl/9GR+2tkcpsU7mDhKAmndSxnh
/DYir2QBaaf5dtCwqXeFKu4Z7vAQsk6RVAOwawBmoAouobjgnw3owStBJINxuT3JhSR0jv0QvVcs
4D2dowVlh74qydk0mf4TxLrxPWb8fHM/bRoThMg+tMzqIMtqM3vkEtCeDQFjw3TuawISEx77CbAN
vS6sEYuUo0zUKSLY+Yx2uiG0jDUkwGyNuXZo8H2Ayyz7tYY3zdKHt5ZTGZC6q9GO70xASD95KM0f
PP6fhwPmAMHHzPcAdtfmOs8AtmFsdK8mRUtgSqLu5GG2hw0DxzIcyEJ2/VBSDxcfyq9oJ7e92to4
qzDok1vUKk4jEnd/MjvcM7pjtq8ohfzMXJtNuk2TNNsgvDxoffxo+uJhLMxXTwDM65N02zbRmw6G
Z80o4ksOjzYa8LcJOR4ZokPDMO8eSvXTIU/zW/ed9/7z6EK/SpRbWKI8kFxeMuvp6Dj+IXO8j84W
uyJvT0n9zP082pO5sWp11HOH+FCurf76zfxRDSc/bQm5S57N4Jk94JulITWNdCTBdywc0YTnkqLD
s5AFSnMqSZzqdIqt9xLZdxnhNF1Iz6y3DhZG3UWSS0ebd7r9MsygNPDqcB4Y/7O0MsFgirLmPoVD
lXG6U7dyzINNZKijzIAMlPUxSzvsYJBUrTwkJ4w/a83kVQ/sAIMWyj7ZelqwS33jDfOySxmHLYP5
aj4F49QQQbZweTcmva8a+Z9T3qWojX7ThVh0/Rivqu2fiVPM9kPt1OXqIUnBHJnJCzPer+Bb7KyU
jmeAT3HGivUOSc3QevnrK/zdwb+8kvLTLif1pgcmZKDgDRTATVDdNx2TX0ssF4vWBIQxhIbamDWk
Ia1V5iLt6SQ4LJkrtupk41KoLFVivXlAJVZRaWUbnO1wcZQ61Oyf2MMpnP/6s1o/KBDkpy2zK+gq
dmbbHXSzv1LZZehOZpmfLTM9Fll7k4yM4HPqKyOr9JWlhWui59tWTmfXrVaTTV1jYJWJmamMWh1O
X5lY/S4ndYnD8lgQS6yQS6CpLhtp0RAzt6kV8Jf6h9iwDm6WbJPidXQALPgM0xllfUkcrLd1c/az
fK0Zt6lz1VK98gvt8nUwmLcFiSAK0/Vf//U/vFOf9mDgXGlE4oM9mFw8Gk7p3DFyLCDGXEd74dYg
f+k04jIf0MpRoXge9ZU2edtW2BPA0zrYWTE+9ijLUyBOlVyZlZuthQG03CRuSANwmH72YX9w+JKf
tnFtdAW4wEwd4iwBRF5APtlHTjxeN0khH4MUI00xv3O62UrgspyyAq+4shwRXBoapw2BjzA6u1FM
9Dpz6UlOVn3tdTlshxx7DfnHDDMMEwqc5uOvr++3yXjfW+s+VQGYvhEaUTsODem21QT+gGk7ibNL
mkhs6BpPaxKrhC2onhleR0azoxFCGgaxNAMPyDDli6z8G3ua3sqBaq20KaXLlFzs0DrWklAOQ1oQ
ppa0KtQ6BSC4caQBPcCIOdNI8iZVIodlI6KX1gvOqsgw8QQGpkgNMKBJzHpRIRDTlucblchACmIZ
WZRKEcIY44vtUwfOhaTfQPUIk2bXjemLW4fnqBdb6HjZtW+FPL5kYLR8DR20gJli6rMFzGr2/sgE
SyzC1Pl6PmwbrG8qUZTYhA3XdE8UDZ2UMDMTETd/fcV/+ER/qmOYfeigAKfMrNMYTlOWHC+apsfq
1WfM7+5UEiyDoKKJnjPBQmnltBRDU649tF+gaw00pEI8JWP9GFn2Y4/fzZzCatEFibO3wFOt4K2K
n+xE4geli/xUuhR9mVsyLrEaJy7tc6DEA9fd1vVHq7bfCiM8S895YgbBE2DWmyFtcF8XNUuio5HP
zLF9VEZ0bjLxNsbR5a8voPjBgvh5/KjJ2hoOEgRAXAHSwrCEsT3qDEVHJN+FmtM/0liCrVeO9joU
RJejOO93WCkONZgJuWVNsXEEoiBdB/4UbevWD37yOv3ogjmfTp0GbXbVKAYSkvvrec8raL5mg9EO
lA49RQOqR87oQ825UQEn6Mlj+orj2PpaZpz2hpTxryExzo3Wtwbagl4s0Wx/Os7pB+uT86mwwL6I
F7LF6kw0cl8l9cKAiYiGTmi9fa67Yu3wlre5tYFZs4ROd/uTO/aDx+jzZNTMAHNhpGN/8CPcpxg6
9WzWxCL3GPou3i1923jeqrIlWJ4OkpL/0DRYoyPamWZuM1zJG46TyZYWquNPPtIPilvH/vPph5tv
9xWBw4PsugczpmsLV2mk8TWc/XjgkNegq9hJ/pFp8pizUphhcWehBSxji8CSqSCOkBt4LyKr5TAU
v0FMP/31ZzPmve07a7Lz3/c8UOba0B7akC43mk7w6lMsfxWj8A7cpmZnYPBnHgMJrKg7JkhlCqGN
XvkNjrRu2QkTI7PblRuSIdGBerK/xfcZrUyRXgDjrCcnfpGS812uQ1ep1E9GDv9oaXM+7X9+qmEl
V257EFX3QETEXTcx5muos9j+shf8ga9MoQQmNloHy1JvNkIkewm4R7sNT4RDr5toxvG10twEE889
F4HQxoC4FLnOz97R782ao/j7thX+4eDrlFCrtZ62uyHoNXl6fC2qATqRnn8xqzagIA1uGq9/KNPp
0bWKK0EImn4lyDW4tSS5TPt+ctmuKh8vCMVY26+00lDbb3f/f1r9v47eoRYWX9X/AvnfmI+WP5b/
7+khZh8gcdXbn7oG337sn9q/4/zquJ6pu2JeFE3aAP+p/dvGr1QRnpSutKQNq4e7/bv2bxm/Ss9z
HGkirOAgmT/F79q/adMW8EAfmzYNKqb+/b9I//+Uaf7rhZW66QjbkHhgaEI4tjA+Pf8xbB+j9kWz
CY2I9Ggf+5UBdNnRcDhapjeJrR5TcDGAaUA9cRAFvBu/0VG1i2KGkdR5mZno4HQuUZc1R13XWCfp
0FfeYN5AnWtua80c4BS5yUzdtOCbPPZN2YPS1M2xu/Ymz2IB5VJAHdDdurmVjKXAgDsMFea8stP7
nsm6hEGKD6+aVLNJTUjeRd1q/m5IxlJduiIymkPauFAJvDEz6ruEAHQAOlRZsb9qKttxbuJWgQkQ
WCQLymhc/v1bVjg2QrsO4NtLlpBPZX6OFLNVdk0jlL5qiyyucYLriTXe6eAytF3l5mK6GU2GgG2N
ShTz7GTDSx8bN3UFbUYXO346hKSAxyLUY1yjICCRI3gO1E2i94AohVfZD2HYjGpN7R1dgo4j3JXT
hAU7Z+Hr6oPcd+TtHdrc9sEJWgHGps+Vi2dqrPJd2+AGvzLyuMmfSX/RbgVmmzE8J+yG8GA6SEIT
qJclsRkgrnaGO4PA6lgNeyYryHyZlEH8JQn6oc1JcvPfiLeWrZXDg93RFmYMmY17ae1DpMgDxhZM
AwH2iMo/u83NMqF92IWaP0OfOYguLVzFNBAa3cK7+ZR0muirtXJYw7eZ5xYBQcuOmV8leFX/SnZa
lBySlGpohfHbs958e8LVDA2sl6ycbVd7TIESlnetZ5AzFrkOYmrZ8ugmq1Ixh2rdTt8o2JiloTwx
5ZNRBMroSmZ5RFpK5iHPT0VEmAHVbxDDHhZ+zTCcNgrUXTlWqrqBMQ7/QOf2E1preMuepiTzdPyH
juMYLi4c7BY7Ox58IiGVropDyAj0binsTo++dMHYaavUkt5VqUvtTkLq2vtdZkZfswxG/6rpalVe
01bTzZMep0osW3IxwOQjfu9y6Oq0B6ked2j5MJozIr+Zd8swQD3bQ4727VML3FlHO24LKN5G4j8N
Zlfs09Adcf/jY5THmP6Dtg1jtNxtaugNPRS8Lwk8N06O/Sm1C4bOpSrqL2kicPpEMRvsxQ+1ZLw1
GbZBa7hMnblDDQG6xI2pexApjKFpmcsJIXcnCgeWBzDDpCzu0iC272pMk/ljGcd0ucndGf4r3hM3
PBneAHoIBpov9gxas9wDqKggPwYlv2LX0fYctkWQV9GSMEbAEF+3x/vajZPv4S3oCH3iv56QQWG8
0wFNBSEZrwb+5/TYC/wSIxAQlpGQBEapsYCO1U75ZmxHSokkZI4T5oN0LgethnRwpGdPY0KFZgNf
lfs06NJ8b3nT9B/UnceS3Eiyrp8IxyACapsSpVi6i+wNjGST0Frj6e8H9tyeTLCQsK6zOpsZm+IY
IkN5RLj/AhVGJMMmh5awxwuRTGCNjwGwffjJhptbyREAEbFGiyvAPsUooG/iB4wVk1WrcXsVUFic
jK6Fme1t0FaQotAqID8btGb9qeP/gmMx1waKLQo1YKQIQFBo0sFvJbump6OKGYoe9O0NT0jdP4wa
xktVEwGxk0cJZH0YjXhqVUbqwHcDK53qpbjDe8B9tCwzuE1TCP2g0UGOBCRtDn1pj4+k2VVzG4Jn
JLNtS/6t11jtq6XK4g5BjT7e14E7edxw1frUBU07uPie2nHwqYFDhWyhYcog4XiMtaO1ofJYwW3p
XJ3fcpPrVl6Tp2RKKute84ti+Kb7OkSbts4q7S7G2FZONqIbIetkpuwGO7cOI8K4hD4TQlyJPCCO
OMrlQ+ameNB5Qo6vqtBKvANgXTlmslq3JRobwFc5nrKHRiKaq6Vc3eMLC3cAhUgHvL/+PRfUD5Dy
F0VpwxlCnP+7YjcyRcUcLNBGHTt1i4qz+qImLaSTsbHRqjRkSeNl0tR/tp7cyLsOJWtuQT5+Rmhw
JJq787rc0gC5aKGKJVA7PqRqUD2QGqhaDjnZf/UtpX5xW1RQCJ6+d+RVVn3WlHF08qhs4cCHKGQh
Z55Wn0UnVz5sCD23nxXDjf/qCvqwd5tsvFNhvH0uldFE3EWRZQTBqRI334ciyoZ7Kbcj2O+J4Y0/
DEraaD3Fif+FgO++5VUQZ/BzzAmzapKQ3A3Ia34aVShzG45z689cy+VkrwVleTdkITYwFUpIiqMj
41RvvACIzAawVZpc2f2gGlc4DalPyHBTelBiGEBHkeokNXIqjredK0ZAIqOEo2DVkG7bWDD9jgLN
1eZAkkfsOhxXX/MwVf/Seqsvt61mN8iIE7gcuSjNz2hm1J8tK7KxVZh2cItfzJMdKvVz2bnlrd0X
veMahfFYmtYgUSDrkZjJtbD9DMQpPXC8jXduEeT3rWkh+S/ZrgU2LonvEs5dtNnNwTwMRlH/8OMx
A483JN/tJEbTX5dhtxS9ed1HcvWiVJiKaWXcItOTJ8i4atXwyD8onDp2gCah7T6rQVQ9W506oa96
4D1akbZ3BUyHv5rIFHcJ1MoRDOwAAxQknvw4JnHpfsraHMF1NDo5wYtekr6BL87zq4GoBwAVt1/w
tpZtZLtejzrWF0RZ1PFQq+SMhAgRonPWYKiUJfDEVKtFolrq9jIa+d6ePLhCDqSoKmmDVET7jEjk
8NWqYkGXB/1boAn0FImCyc+6c6XSwSzRkvAVhTZNApHXwFZrYtxRbU9t1b2iIR2ElBi3s13Wjrjk
QmMjKGuDnQZHbhmcL3Cswlu3qfubws3Yq3pRI0PoZ7Jt7JU0gS4Cgi5/aVoLRywdEWodF0u0o4Ah
ekgg8ffxc9qDDMOOSEbGz4iktNjCKTfrbW2F6qul6KjvecYQv9WEz+ckJ2uYYK3yzcZnc9JmrnBp
S+xI1x81e7B4x5Yhwv2IFNqddN0VXS+/5JFkmFyhSNzkXyBoFCIATF+r/U/XN4c3RcCuTJshl7fs
ZsqxaYnamoJHMQ5rqOKKUEf6L+8QaATHpLz6MmygY2B2cUXcQFrsyQvTvjuo0Yi9lDp6pnZTQI73
9iM1BXHVoQlCbaC0A/xXPW1s25s+9icdmaDpBiPZ1krbclG1O6Vvv3fwTuojUHW/2nt6VSNhICL8
65MYiz18l5MM5Y1ALZtDkSC7e0i8fjBelTpo+9uyMkT4avmR/5wMdXMfAiOClydaEb+ZEgla9HlT
Uzsy9kP/ww7A7OwDU+uGBymw0Egp+xGjA8ychPk0hK6FqA5uCMM2iwv8nRAdkMMv+CGY5CkbK9tl
Uv6Sl9zcb+FlRK0zoOxe3nuqklSgCIw2uhnTEdJ0r6hZ8d0egGM7il8BNTaGoRjwJY2jRv9LVeNA
v6Vw2uLd2WTKjzojSbPJUrnJtlkfwiJQ6xIUc8g/+k8FIhPZLpYL7qOjEkUqdEIL3RnRFpB744BN
QB0RG7svVd1LwbPp9YVF4UitSJpt6qYpWOhUMCq1JyvegWbLRlPFatOI0QQZZTXgRO64l+zlDgWm
PSxdLXqO1D41j0YlkuqTYQvzK2rBE+7Ob+3yTe8jtzmKVinsFwD5LYEobhVCgg8rlKp/zG2Yn/4W
yY1gTyU6++g7LnlechWFdaI7povTzx13AkX55OHyZt/73JHdK/QcknB/8rJ8D24x5bVPn2o60GBL
40dqmi7jaDXLbMacuQYR3dhXe4i85mF0UKG5V7bKvtwGO3MlgXqeyQHLrKuGYuGMjcoNmaU5qsIb
6gLQqmTvFdEmt0h9TPqPsbfSinKe1/u7GV7BKk9ZTQZQM0vm81SKhtEAKWr6eX+rV5360APVcooQ
TTHkTl3jT9FX2rXaSvK3LhHddRIo+ZuoEYj+O31xhl08xbPMMEP8Fh6OqjC5U/HkVrXppX4GLzBT
a4h1TdujxH1j3t8FTr9r9hDcj5ED62zbbpSn4XvwgijXNt+iTH2b7Pz92sAr5/k9fgbjbcMKNXRT
ExYzff4zIjJSUpF2+r7ClfZb7AnvDS5mW77ZXlDZ7EoX31dNKl8tDYSqQI5+0yiTo5ASja+Bjnby
ppYzZGRxe7Pvq8GLUEknwUvwhAnwpc9cdWUWp8zj2cpkrQgeScjZkuXQfpXjT9JTRA9MDGrL3gOi
QwIFRDooK6oWAosS8gDx5t/uhF/taWAff7U6n6jcGKuk7HXaM3rlqHlhe0dpeTxENo5Vg4ymflGb
WGQKsz3WIzaxUITcHddS7LlgYvcrv+c8R/z3GiZ3YoO0sAzb0KatdNL9SIBtHn3b3uMVaQJPD+or
pGTTt3pMvZvcH4OHqMKj4t+3auqqopoyeSLSI7NlEsjoxxs6ZmhyJ1MFR8sXmDqQx8aNkkPl+dWd
y8sjWmn1t7BgyOwMxZJ1VVfM34LQgPop9XVh7WsZXQhcJnaYkIzbyxP82w741YhlmCYbQRi/YCkn
A+rZEJKFy2tcBkvUT+aZXOgnGb7sCQ3j1zRGvRohnrURfbdvGvKuXHM029am7OtJs/rAgIUWzbp2
vMdTevCMlRj+20qZOvbfFsQshBu5CtWtp4XQbu36DWO0+EkJu9a8dlUstMFnocKDlLpeGl8vD+lv
W9SQhaLoNuOJnwhA4/O+MWOuXpvMWy4L7iT7xIoPjbmCF3pnAIWiGhqoZWC86jxy6VmJEB7Vj72t
uXCP7RCnlZRqrVhZhLNsPTuO3mj0RNE0zihZVs97g5ptTvKws/f6ptu3t90n+7vYlvfF0fthvhqb
9GvwQDXovnnLns0v4crqPC/i/d24UNkCiiLbMuio88bbxpDAeE+pKnQw62fVRy+6uNGEvdLLGbTu
Pw3pYHYNi33OzJ03FEhqPLp6DAXjaFynB0wDNuNWOpbHxrm8ON7tkWFM6WRy1aY2W5Z+Da2vq9EE
yXTJAmHm8oqgxn4dpxVaBmE5rpWwzusYf/dsCkbYqE9rccLYn+600hwLXVbZB+Zzt1f3xVHaorAS
PabP1oP+Sey4a+w8TtngGcGsfg2zuNb6bJ8b5H98nD+sPUR1p7gLjsNB2cs31cqovjt/J72cX9iE
GoYl8r20A9kK1YWjh/UXGgtir+786zA7XJ5F5b09brFMZNx8yANMhIHTUcWUT5B+kS3uL+KoHJSd
skEw4Qbbk3tk8rfRDlGmlYKfMu20s6OfjBQqtobChdEQsBvO25QNHeXJPOQovks+iX12zB3vyn/S
t/4+PpYrPXyng5RDNNMyLDh92kSWOO2gFwwSkKFcwkoFT0N7z9sJnZbvl4dxWnvnPVJMk1sedbZp
Zc4vF74JOSD0RvCUYYfaNZs7w+YLmZL4bsQ6SYPGf7nBGf9i2g0K1R6IyPyXzH/MdkONSCOW0KV3
mKIZSWtli9GJf4DdfNW9cHeLjt1mLYi900tLFlx1NY00rJjfWTD2s1zbrL0D8oS+e10Cndbz5rZP
7eOI5TxM/91KL39fKQpUFuKLUGVtYsKcT55ptbYLTcM/dFtcjbf4mG3p4344aPvw0dqvtPb7UkGv
WEPV05AJMPavd8fJWd6g4u12cBoOeH1tY4ge+9Ex9xIiPZGD2jHo0CMSKFuSaSsNT2vwfPmoBoU5
CmssUVXMN6HZmR3MKbK01R662A4xpr17Zd3il7zLnr2Du3IYKWvtzRYPUHOt407mHdTH6JN+UJxk
+x1yJxCc/bTh85Vp/P0Gc969WewMYjBKTUxzFrp5eWo5Aoi1Gn7KG/OlgUh5eTSnE255MAHpnK8Z
VhN2xcg3HHBIPJLQ37nh0/+uhdmqDNXG7z3J9g5tXr3o0oDH7PB2uYl3lqJBcNTEVGFFm3jWRCa0
xq4pZx26HNEVFKSx5t2lGOVcbuadMMLUnLQzbcDTJT8OKGCQ6WLJe+kRtfCD9C3Yk+YG647sEioI
m8Gx//rV6r+q+S8W9M8ogPf5j/S5Ln/8qO++5v8XSv8s/eXK/92AUcDX8pTwNz1T/sP3k2H1mYZK
tV/RsM6c7jd/8/1slX9Qibc2N1de+hMS7D81f9X6H50XNHcwXpHc0acr+n9q/vb/GJwLhm3KMsrK
QAWMf1P0P99UksrtQGBvMn98jGPal6BFcqc0wCmPWZR8zrUUcc6TcXj4e3eeplHOl/s/n5+/ntIw
BwIoR7kjvDC/lTq7Q85xiGGltqmNGdflVs7j0H9bmYc7FSuxvDJzR1cLqOQU/evPPipVEfIMqto4
TYE480MdSF600q+FYftFrDvZVnh76plRjBk4PdulTqwq+Y0fI7i/u9yjWSrsv12abucnDRQ1pRoR
DxlohtLmkt8oRuXoYsy/SK1Uu9eKp3c/NEX1XqS4qz9rowFvwMr9ML+ShVr+cflnLHVzmtaTXyHF
QhJCNIWD7xBWtyiGFTGqPgPZk8sNLK2PqeGTBoBi6mVcY1yueVr7nGKt/DOMC0tsDU9C7/JjjUyn
5UkjPSUqAwRa7hRBiqxz7sfWPQy5WN0mZTeuXEeXhko9b6Su4eHpfoYCBRWAewtiC8LLqbrySFoa
p/lxEeR1i1YIlMoyEK84kI/JMUzBEMFWHBX1eHmglvowO1llBJRUw3IzJ5bq9sBzLNnJcboGeF34
ujq7JYShlCoBKFwH8EvzWCBM2e18szTK/eVfP3vy/LNnJkL16Twrad6LQcpQz4yGvrvHV2eQ8QPw
XG1fJ0nhXw3Ak2/KMkwB3Mg6VnGq5PsGshFmIN8AihFcy2KsD8gjJXm/qaUapTFfjqj+XP6JU1f/
e4X57y+cAtjJShyCrMtgfeeOS7EOW/KMIvE+Eh7ECw+CKhQFX+BDGblprt0aZh31+1wE6vh4ufkp
eLzX/Cyo6AIGAogrLC5gT193gyseRyvMqPcaCC6ljf3tcjtLMz2t4pNuNvGYR+Ek9u0B9HhKMN2D
76xkufWx6PsLcHryfcQ60b3J7NyJ9TiHlEN18tVMfGsl6i1stjn8re6MBgyAD+8XPBnWk/DRJL8M
v3dDkaxEi6UmZtGiUbwyls2ocEhCg0CLEew+yOXY6ZvQN82PbWd1FjTisTRt6E45QuhqAFxuQnAj
p5Kh6Xx5npd6MYsXHLaj67scDyKTlGo/IhmORV9SYZMaBXL49qFWlFncUGVZDDFACscvdFS+OqlR
LLT4kVz8BD7JDVZOiSlKvLM5flVgThYVFk41uj1y6ggTLQNAbiKqn02l7827dLAlJMeoGpYHbEFU
+RFl0nEtVbMwir8w+CcNt75cKFruErbaIH0xAwWDNrPugdwntgcp+PIoLuz9XyyEk1Y05IXAH3WZ
40V56iH/pUJY23eSmeQ73CInjLoCwubPy60tRIBfIfqktdYCSYy8LITPKrdSjAEq4e7HBv2rj31/
avfk+30OiFVkqLuWERfrXZhX2V94h6Jx/7Hvz64MEpgwwAsBUkk21lJkMIodiYM1NtjCMfArf3by
67O+UpNyEgPn2eynPpKsStDvVSutzdd4FCO0paDS8QXmOmfdREVuTdApaKor58DSipsFhlT1WuoC
zI6Ut/ZnqKuIjcljj3BabUkrbSytgFlsMCTJBIs1cCcvkVrahmMnrjvMmX9enqCFIZRnQSGN24gc
ZFI4VjBEGM03QIhxWpUqFIsz9PvhbAYoYrqupQBEhlz4xXQN7fvlxhf2EkorZ6vP7wNAt4KLBhbT
aoJAF3wlJ4yUoX8Mcvz6nk2/zrKny40tDKQ8uzPkEurh6BOxFEUyfgt5Ub3KYDvWckbTZ94Je/PM
JoVhKSh6RC6QMsbLs5ffQJtsM7/C/LXIXmNUKC/3Y2HRydPfTxZ9YmNIMUyHtqWT2dxrfQt50MA/
CiqcIoPU+Vgzs8gw6ElhiLKdRM6wm27M4rW2gILYefzBBmahQYvdsCoKJr+2azziSe30JIDtNvGP
I/WSb5e7sTQt6vloqcWoZwG2FgjAxrjpKL7WwhrPEkvb1lLiAvToXFxX+lTIa3ztpYU2iwqJFaiZ
pnA/l0MlfYJLpDRYXGJT87HbwjxvZ+d1aFYyb5gcvW0s5yPF7PZWrsqY5lW90B8uj9z73aD0cT5y
2K3kau0quQNGGqQQAFqQcEX+oU6Quz7/OlA9UGvTbkzdVLtJUcKEdJ7WL9ngBx9661F6O2/CNVB6
lS2eq0bqeaBJUXnW6+4Z9/R65fa5NERTXDvZisBWLYzM69zJ8Y3elKaQD2XhKStff3+jW/OqcsuO
xsq4ZAIqTbvBM3IbxyN6sBnKCB+b4qlfp78f9z47kVipQeQXXxNZajMk4YP0j499frbDrSKrePX2
3Jsxgb2n/DnsC5uK7srd4v2tbc0VtgwSsrnKA9MJhu7niD4yoPtqFwcgAvXavUslf4XHNqs5/v/n
pmXPdvSQAnA1s5R5TsOHUQ0+4+N8UK3yoYq627xNrnNf/ckhGm1NxfdXure0uGYHfyj3LvkWm8xV
GKAvJX0b3ejp8sQsrKy5jlMt8FPrcRh1fFPgq25nFDRySQFbFEgr+3vaAr8fh9a8CN30AGhU5Dqc
qumOgHbwscAW8wp19V1uiOLL5Y4sjNFcLKnOpBZmAmNkgT/FRU5HYitDhPXy15f6MP39ZHuYNhIy
GmQqJyuCm1Aywt1QT9KHuKNvAnt0ry43szQbswM9NSAp9eRbHG8Y0XsGhpffF7wwqk2qyADBL7ey
NFTT3086I6EYXymooDmIJOzVDn4S/qfmB2d7ttMLLbcwqFeZB+8+V0b8z7WNosBIU6uVuVj6+er5
z/fRnEcqv8udxCoVDXk6F8ZHmiDp6lwen4VMsWXNNrmlF2HeYa7tSMkooaiLGkiZywBTC5xAceOM
nzTV9O8n6PheyUfjudRqfJKaqn+7/AuWujjb8Ho/gCDEgMTB/3Ig6GfVU4MDze3lry9Ey7l6j2Ji
rJLFLGZVS6R7b2LsbQIkBeQtjJYo3wY1djv52KODcbnBhe7MC++D39ij5ss0GCkFwr2IuyIRWrNb
D5cbWNg3c1kcvTS9UZlCjG0gcR66erZHp1+5RcOwO15uYqkPswjgpxXSJS7lCQ3MxG4oURGt6tRb
2fhLUzLb+LUO2yXUyZTYxhgCTjcPsLp3Mc62x3RIv0UlrhOX+7EQycypfyebP8+xVuikirnAW/yo
d2O3nSDutzX419eeC8X+cjvv537AP5y3kwnZt+NJsVBTkd6FCIaO4ZB9ToV/Df37EXHCGrHsWl/Z
MUsrYBYUkqrV8HDIOceCPMQIqlfCYZP2VvcK7cOtPrgIZoFhlNqoxducg1jCQwn7dXEFe8tciTtL
S2y26+HN+nICkdVh75uHPM8avIfd6GN7ZK6NIZcuZCJMFxyvQQ6lSUt9x4vId0yrX7tELkzCbxIX
Uobfg0JgGUSg3AKi9x8yDJ5R/EqzNeGRhUGaC1WoJn7vUGxip5oUpDyeuZiFpNXKIMEJY32+c1uZ
C1LkloqQeFSljhrb6WOre7QEuw8KoTXeqlFTHRtdGzE/aHIumTFWboD3tnJvBpjH+LVCZis1gx02
MVgPI49mIDKXaOKpAoEfbhCLNsMdj6nupR1L5Tq0InGU9DC6Rtm7eY2D0YAH3fY3QYymuWdWKGN2
VfmKODk860FoqoGgEvfybWuH8tYKXZeKbCy1OAhDKN7EeN3qu8RrB29rcSG6ThtgbPiCBvk1hsYY
DbpWdg/HLt4mQ9B8HlMzhvWp1MnnIoFIjsI/WJrYkH7iEOgW2DAkxuOgSjqeE3kUX8eeOf7R9kX9
RzP2GRYanmrcR90Yv3qD/mcZ9vK3LAqGa9oO/0wG33pT60TaypXuOVCiYJjhtrSlg5OZme0esZeW
HT8qa5xFBhkFejm6siCa6DzJh/QA2Fx9Mn1h/VUqRv5qhKi3IJjbd+SobEQxXYNSLv7wWlhuhGma
L0gqwZ4xohE5OdeqPcTWzdr46ealea0mYaPuYxzebWiFrvHQofN9gMfrP3qu32BGGWjWH4mhFQMs
WzvTN3WbuD+yOvDX8gFLG2QWP/pKCGsUeeLU1J13Umpi+I5c+V6Tqnrl/rV0eTFmUQTLKGnsKjl2
vECTMDevrQinqNGMi6Ps9QjlRbWwtCu1EaV7DC0XTZ5slLre8YesZ81qLk7kKz9mShC8t5mmcTg9
bKpei9QkSZ3cG+uXGvInFgvDV7fDPjVEMh9RqA6nzg02A/jjQTVdozAsDfTslBtIHaQBgiGOESYy
hH7clzLUobaYYqzBT5eamB1wetp1cRcFmTNWdWFucVIbdhqVzi9o2CNqf/kUXWpkdqxVpYzptBal
DvyzaK/GWv2XN+k1j7aER8PlNhYi6iSPcTpJsRLpyGgJjH2MBr2kWjMxAjIbK//yse/P8jt1Ngat
8IYYRUorQmPXgrvoI/B4+esLS0yfblQnS2xwW3QrBjVybFd/c1U/29YdEk+15SUIdOGEQw2jOVTT
/4zDRKws7KUxm90GXSEFdVdhhpTLrYfr94DfLQq9K6fQwm1Qn22bpsOqvlAa0CmJiVpp04X1XwGa
RI9+oeGGgyeAscFA1OhWxnBhlemz3SK5BRbE6lg5AnYvvr55gayvCCLLpp6exH9cnqmlMZttGJiq
XYTKVuVEWaLfuOi9PSi2lX+7/PVp5N8JNbp6vg78WPS6hSuYk+ueoW1apRzRBo6wmY8wrk23qDWU
zcrsL2WB9FkcTwEgNniJSoi2oOKCwjjlOIi9Y+x/hbr6CrHy0AdZfoV+0XUn6sfLXVwawFlkH5Um
RL2kd3kSxJPgg4S/VGCVK51aWARiFgYivYLwmqqlI8s9asp2gjbuHi8nW2yTxHWzlWaWxk7Mw0Ge
m3DE89LB3KK56dqkKL52EVKCNxbqE+51N2WA0Xu1o5QMHkI4V30x+uEDANLy3xGg/snizVHZuZEm
DYW5zEnh0P0ZjGOMEW2BdmQxkuVOtLrAJhS305C8br+yqRdmT8wClcS9VQ4oazleUYgXBWfKMEbR
5vLSWFj9vxRCT6KgmwUaz7nCd4reMPHiduvdYGnBvqHgHkj22+VWlpbILC7pVYDzY6l5TjSy35BF
8+svcZF0mHy4iViB6y81MgtGVt3AxisG+yiCjDaKWIMs3YuNmYhsd7kfS1Mxj0RdgvdeLexjj8fy
HxAtpTu3t82V825pLmaRqE9c1RSTN7FrKvrnNgN0xL1fraNdl2VFi99PLq3BxZcGaxaI7AIWuSXJ
2NWkgbEbKm6/koT5mGdr7cq6XTiM5nBWRQPKgK6z5/QIdgY/zJbiOWLkedodJTlFALQgk99c9R13
k8vTs9DiHOFaJV4UFnbr4ihWKNu0gsiLx0ELaqDVVM4k5NwxKoP+166ByBYWxJzj2fYWmiV6KB2r
CEAP0gptnWMaj6DFygm71MBs8/tl78p9RMAuUxmkuACHhqEg+sprpgYLC0GbFuNJAAjVUS3zUMKu
xhU1BF38ij2/6W+ssP1gANNmu7/Q1Szsh4RBKrJ0W7U4QcPiXANwLI3QbE/qIgDSb0upY/XxW9uG
HHBGl65kPJc+PtuSY9sHnSqGdPLyau51GI2HKrHND07ubBNGVHuMyCVlIJlhedPCZXTqWlH2l3fD
AgYT+v751NpenOiym6jHxjOSz/idiq2ag+RF1CPa+gV3wcHswTZid7AxckW9ycbYvjbDNnRqC+X7
oI+sg7DbN6zOVmLCQoib4041WIWahxiLQ/rQZnOabvetVgPvMVIi40frBZGxcl1YWNdzAKqFNGhl
lyRhclGoeIi51p0JL+8KMST3Y8XhOQs6hZYiAaMhxSNsNH9kqb5F30J98byx+nl5Dpd6MdudJGUA
GxA5HdGRiKlNIwUKHMvO0NjNypQsLPFfogsnAcBVOxlKtYENcgoMBNH5Hq9Lz0w9dWWVL8351PBJ
A/ja6pNqS+jIldn8obeG5khcl5CKj/T7OMvWQC1LHZkFgjAYVYKM2x/rqPSR1MvUrtgZcjOaKyO1
NBmzYJCp7tAY6Ig57WgYf0W+LG4x+1PI5CY4L3xswmchgfxWbhiwGR13CNNDIyPMtZO6AYuOLDP+
Hef8n1vsL/b2yYyYJUo6MJeZESXzwWUYaRjsVHMIkq3mWdqaYMbChMzBoqIAYqIiQuhoTS72omvC
bSeb1sdmY44RjQwRe1lfho5uhdZt3Y7ZPe9E5TEOC+Pz5clY6sDs8FWRaYu6lCb6Uv1a+CROvEL8
K0r+P3Mwx4DGXlejq5CEDia7+YPV45Mii6z6WGiaYz479IbGqjQCzvLCHLd+JkpzEw6SO5H+FSzK
PzZAs60demIs8lwKkMXzEYHAgd3ztqmkWWsl24XY8YtcebJSJ91JP9Qt33E9nBGqsYJsG96Kvv/U
tb26clQsZILmENDc9C1rgJRCL7RPo9L96FAo3ypusyss5a2SVBOb2mchjS+XR20hjsypr3nU8nj1
tcBpWgPIvN8o2o0sMP2Th/ZjsHx0Ss+DLpxmNcYJzXf60U63ozuaR6W0xqvLPVjYGHPEJ+aNKobH
eMirmSI5SsrLjsKztjI+C/Mxh3R6konFS+xRYRoRRNxnvVGL68BvxLdaAWL8KRF+gCanb/854N+O
98FgkaxfqaUtTM4c4lkjPJq3Bq+WVkFZXS1b6bFu2+Am9ULz9fLoTQmLdzJOc5gn0hQtKuCSD3QG
FwTL/JH2GCQh6PTVxp9pg8lrvBEDFPPLzS1N1tTTkz1kGCmgFpIyDpUQHH6Urnmzh2gVq7/0+env
J5/PYgm5kZgVIInQvtHRYdvVrZut4KYWnnTy7FDv3UL3ijzD1y9SHso+ecDRvt14svbZH823tBIr
7SxN++xsz/GlE7VPHiTD92xX1WW9kV3yIH2HEcLleVhqYna0J81QIz8s87xPQWhs8NF1P/mFJCDN
ZE21pqGx1Mps45dw3lFCxAgxkuXCQZS1ihCzSXByb4a4+nq5K+/POdoI53Pe4dfUasYgHXWtHkCM
Frdo3X0MNYzU1/nHMTvgSZc20pEqFAbVRXCPw2O4Cwf39WO/fnasFy1xN7RoQK0yfycUubyqELM+
fuzr01F2sh/KOO9aJZTsox8Uwa3Wj/JVIaVrwN2lkZ+m/eTrSe+hr5lbeNEgS3ow9cEA8FEmu4/9
9tleDhJDp1KUeo5WZz+tDIFTy1DWcqdLP322ldUQtd1BqqRjiuzDMXeDdGPKbbDyUn9/3ZtzJKdW
lErauJj0lEiMgrgym77YSQnuN5vaN5O1wuRSJ2abmOLgiJZlSi7D0FSnbTtvn1Vd86FLIWIj57Pb
wOnV7DCzj2YYhlg/oZbWJWr6oQQp2mDnX1esvh5r1yUAlQWXAr0N635rWkWrbvyUY2HlOrUwE3PY
pjeqauvXxDljMH96bRJhCaLcYYC3VrlbmIM5YpOZrajLBp5T4mW+UeoOHrRrfYxIB9//fJSCNGwL
1NZdymVK9zkSTbgvdRtzF1+rHz60zazZJsYqy4qDUHOPXY6MNnz5N8TmlQ8O/2wPZ7kONW7k44Xi
vSpWfiMS9w8B9vfyb1+a3dkuRjQZIJMde04OlhjXZTW+4Q42On07rGGll5qYncX2kNWjiYj5UWvG
R39Ir+WhuIrzbA30vbR+Znu4tsrI0ILAPiL+G91meYIti1ZKuLNeHqKl7892caF5LbQUTsci6vFK
rwP9Ca3Obv+hr89BmKkQnd37BudLOXq3ZjIUjt8AKb789fcfXFhfnK9+HDa7oe85G6W0wz89ligK
5Zhphfl16inZSiRaGKE57FJNVdEpQc4aRcYA5HuOEQPiUf2az+TS92d7WI38FPRIyQmfRsGVG0R3
3RgEh48N0Wz3IqLM88flCFBQ9tmkXQW+yjUeWyLSFmmNz5dbWdgEc7ilikcTat/jtIjk+kuWK3F1
VyU+Zpk6T581xtnSQM12cxjnWts1gXuMiRZbDGzQBfPMfmWa37+8m+ZsIxvYJQs4P4yUjlyznpba
YxFI6bawQsw/rei1UCx35QL//qMKYcrzhavjDWnjJehivBAEu1yKymsbHNMVrtDJ3lDS7grFF/T2
Y/TvL8/Q0laZbfMhJRSKOnFx5zCedFS8NkjjH+S6eAhssYa6XZigOfgSFRo5snHAPKpWUOwDpOd3
sd6speOXvj7b7VrAVSwUvnRs60HbhZWNlWFcaytXsqWvz+7ZWYfSfQvo8NiWORZpBsSvNtbiFYW7
pa/P9jgAlxLXEkpv2KDo/ZGMctptoY2b4UqSYwFwYM79vPCGFr7psqQ0t/3SZPZbbY/F3pbGm7gb
HJGkuHt26sswhNey2/+8vKoW9szcqKvoisxGpFw6wtvKSiCq0Hauay/yql2Y+NhaDagSy5gn6726
0tGFUDO32KptvAHSoMOzRG3rB9tuO0cWUvGkJOUaP2Vhr8z9sbQ60PCdNO1jMMQ5/nW1mnTbBHHu
L2hQap+6dCxXxm+h6oWU6nkgKCwUhMOR20MmFwaq5oNaRnsw/snwkMtF8uBKIleusijNR0SQTJRq
K9Uo+o0VQPw/egk1sP0QpXL75DWBqHex4QfyDpzJKmpqYeXqs8Dh4p3RZaZuH1OvLjeJgjUcZ/ka
oXBhNudwnH6oS+w/Kh5CWnMr1f6NHDTXQ+t97IkyR4mW1UCy1BOsT4D/f5Y1zjaYv9TZH5eX//QW
+T03xiCcz56tZJ6iZL19rHHoEKP4Vk7OHEb4Eo4JNgiK+1inQ/5JCtoPZcrNuVisyGNeK6Jwj5WW
Po9+jwh98akrovxjl8E5zFCjjp7kSW0fsZnuHFUf46MkYVpyebgWJluf9ttJOqAAXF55oNqP/Yi9
Q2s9GrH0yMt6LcG/9P3p7yffR7FL7waztY9uET8hYn4locGPg8n/4+zbduPWgWW/iIBEkRT1Ks2M
xnbsxHHiJOtFyG1Rd1GkbtTXn5p9sIEs7cgDzKsNiMNLN5vd1VVXjHXv8xcL+ePzczEA4i6hlkSz
EVreU1eC5Gg08dLr2xAa4ZaSVMxTsQwdZiB9+7OgOEjCXAlv9n79JrwZJsgAjCM8DckkRHX6LoOk
UtseoYGjrpzOyz7+zRw2zqyD2orIvBaP0TkPP/HZK85BSKIPoVl+iCq4VizfuXS20Lqgy2rbaqCB
lKf849JP4Drqob0d0GI40hIdnVSN1+7VHfe3xbPJPM96BjG3lOvc/waW0OZHX2ThlaBjZ1O2gLYy
s6jTUXQIcLRSH7wOGs7IJXbpKuprgd/eBDZGEYWqBYY7k5ACFvoTywR97yErlL5t0nt7sbEJEPm3
c0twqszag6xDjy0kBZSxyOKCXxMa0FUd9y4kVzzI3mQ2L4CG0LFqJpigEsKlZtHwgDXrjm9PZqOZ
8L9lzpBtbKSAdoidVQ1/7nX2N5+Xmt8xr1h+rxVqBqdSuQ/U00fh/OJDFPShuqN55kiyRI7mKZra
foZjVJl3pe74u4j4QsaNYCNkpVfDPxXWSnblp+4dnI2plfXCR8hNyxRl0uLLDH2LF0BZLRL1dmnP
by/H3hibm39ZyNhURZilDSReTxEbebywdjr25CqmaGeILQauBv1xOa8TTHm+CPxE6snM4b9UlVfC
7h2PtEW8VZLplTsfrx4DNes6n2MkUNa4mqbnEYQMh7cXaudUbjkdq8lfMwnNrDT0SQhxnqU7egXv
r6TI9r6+uTWnISx9v+FZilQHYolGeS+ZF/Yf3/7tOwa8hbuhvt6GmR6jtGJlwolB45ESYbyEUNop
8BCyvnp9e6S9eVz+/sf1GUoVFM0Ct43nsPzuQUTxRHWevdz29Y1nGKHMTkCGinko+cq5Xt6Pmcw/
vf3xvWO08Qt6YpXX+LiWRU4fXDu/CwL6MKLv7CJ1dptrCzYWbQXpiHQIvQj6PE4h6K8eF8hZfn57
BnuLv7FlcMBQ6pUIvaKAVWlT5jrWOouOb399x4y3QLllnQhnegSUNZuGLwH4Jr9DO4889Ib01/Lo
e2NsXv+k6FZh50imS23qu65p13jh3QiRAX4bRUu4hchVTebaDoITyJXV95y1R+bX38Kmv7JKO3tA
N4Y8M5/redBRWq8ifFD1UN9luvKuvIt3zugWGSfRCtKLCsFXCO3E+wWMqI8zGJruGt8B7IJEUnTl
yt/biI0dzyXKqCFpkNJV9nszN1+J571Ds8s1EPHOo2pLojjWgGEJv4I31brtkpUDvh4X0EZv01ZD
kydBu13BofDZeuaUocvAQkRUI9fw9lne2aVtDV9kKwSVljxMO4roMmocedfozHy47esbT9JnUVCV
OQvTCwrz0CsSHFZS+Vdu7L0zsPl6JECJT6E4m4LBvYgbG+KZsgwQvhLLJ0iIXjlpOyu0ZYckozB+
RlaZIqdlvs+DW8/eOrkr75S9OWw8VQOh3QLKUDJlpL5TJZRlRUjOUY0OJMXAEv/2PuyMskX7QXeX
NqxCVYWq9r2Zo89R0z/pjH4aawD/3h5jZ522mD+SQ4iMGqSrWRP1x67PRGoiY66ENntfv1zof1yn
aydW32QWzqpX0JgbGnrMRfF620+/LNsfH0cDzywaOoTpNEPxOYHaX10C+AGCzivrv/frL87ljwHU
PLlmYqNMITOdHfPC9mneVMOn237+ZdQ/vq4hZjmttJfp6Cx9x6u1PYrJv40dNdzC/JDdXFSFgnU6
511xKoupPs52aW48NRsbXjOIvEQC+8oNpDqE1TS98LteKTzsnfttlNGCfdxIJdMulB+C2p9ia6JH
FlZj4kT07bbl35ows4g26j5M+8yWX3ydB8/zqPUVJ7dz/2zhfCZA7gKKXgK99GR5DmluDgQ4yAdQ
R5krV9zO6dxi+ihUfmft5fBwVgY2brolfxVNAfjjTQu0he15Fm9HywKRSuimq+NiTDHHwD+aK+d/
b4k25htkuR8yhTRhK0f+bWUdO7tKqju9rOr57SnsDbEx4EENPUMvBK4a3L0vIyuyI9q+ykMO2fcr
s9jbhcvf/7DiLmRRgT4RmWYQDo3L2dpYTfpa5nnv6xtLmFp4Nnu5AQIVHvFw+Idyz13Z3x0r2xIW
ssAtdbng5Tw3w6ig+Urzi+z3mHbLkPhLVPMrzuLvuyC20LZJQZAbUoxRiiT32S3Qv9H9t6gJfry9
yX9fI8hA/3cHqmxp6qFa8fQEcehr08qyPA2SmvrKXX/5zv9NGEKR4r/ft2tbzwQKs6kI6YEQ9m6W
y89+rb+hZg3Bbpf2kX9T4AVdxf8O5ZfKAFYqQiQNg6qJA2LqOnZt7nk3bsXGIEKSoSOhw/ukX/w+
nvImdb48Lpm4yalCt/W/E2BL0M6jC2ENC/Ixhxxa8KhNa8luU6YQUfDfAcbKyHowEoFXOLVxr70w
yaPxGjnW3kndXGtVAJSMVDBmFLvzZJTVVyhrfgnROn5l/f9uc2JLWWiDsdT9gtg3CNnHpbXTqQVD
fzeI4I4478rds2cQm5uth3ikXw3IVw0rQROVQZOal0F04m1z+592ir/YwxbzlkEHum6yGYXHKsoV
6PE4OJ0WFULmTUAp0T5IH1orAC1DvqFuJdgl2r4Wr1pHxPyL9gb6FUr0oH7NmNR3JZAwPxkzkX+E
7nZzW5+M2EI90Pc7DxIKD6kk83ofNUwu8bzM87X+hp0l3jJquYqJ1QQlR5qoQnJFeo5/G2u/8Y5v
L/LOQdwC/vpmDCYoZcq07dCXegixf2M88FaMMZSjh9u6JZF5+q81cZACLmjpQrqineznLKDTt2ad
xettk9h4M2mQ+1WKwlb7/AlHBgm7oHjIi+Hj29/f2YQt5s86R4S2rUwhES7A+SGaVwtirStuf+/r
l7//cbFLiM/4HvBCaR70LEqiqFRzoudwja4Y0t4AG1dWjILWGmQ7KdJP0W8Ehu6TbIPp89uLs3eC
Nq6sLsN5Ba9klGon9X0w995xKhvACzMpbnpiiy01YwaaHfQn5EjXZZUa0NADYHbcVwWX8dtz2Fuh
jSNzFDW5CD37aQdGlDRcoOzQNsU19oudFdqi/lQfRpBCB6i2q4akUgEeGdMF2Hxley829Bc3uYX9
RV5Nx9Breep3653IIg01RZqGpr/PG6sOuZ5vCnIhIPzfgxrk7aKmjEAsLudz2hAUPyrGvPeWr/1t
hyncWHIzl2QtaoNrHWLxn/lE/Cquiz6C0My6kK9v73a0s2CXffrD4Gq7hkGez1AN1C2/m13AftPB
WC/RE1QMowG91PMLOruyeO6a8vT2oDtHbIung4YDsCgSg3rhguJs0A9JQPS1cvbelDbhe896ttAL
1GzwX7N6BVXUcI5ypLYndgS1+SHE09b4VzGaeyd6Yy+1o6WzHYZjDAoP8TTMoBQlJmzAlhqyK159
Z8W28Ll1NNDYWdCMwbp6OhXSmjPXdP7n7f3YiKz+b3VTbHkLJcrAbJJSpJ0b45F7Jzc3ia2/u3qI
p8zGcmQPA9V3q7Fxp8w7lLVug6lDYfy/B7BZ8Yyby/AytPNRJQiiGAoWILGyJrvtuG0ZDYUram0g
4JmCUF8jVRj8yqroNtYgsQXXFUPQd8Hgs3Rs6v4IVkybmCmrY1wqV94nO+d5i6TTS8fcAMalNOBZ
3Kv6lAWejjtenkvqQXtneYpWeSiCaymI3dOwuSMROA4mN8hJIn9VibSuvLY7lmOhdRysZCmTglYk
iyuo8a4g2zfdkrhsRb+c8Jru81zREk1ns5e5m6BaYgu6q/HYb9Bpj5SjALivLEEMjafnNc7OPdPa
uAuOlgug5HKR9rM54aJ7rZi9klLb+/TGNaCtOJpWqKGntVgcpG7rKbF2vobf/p+s+l8uuy3GTHht
79iKUAw9bHI8Slc16hs4/0DgIsH+28djQfwPQhUGkvYhy7I7iAGFc+zlxgtjIohHEmh1+fxQrJb6
J5NH4KerCsqHe7O65YcXyPBAqPjAs2FV8YootUtmUExek6vf8Z1b0JopACgjheRpZ/qzn9WvxbLk
cUchnPu2Z9vZgS1qrehCT0Qluwww/vSxzTFyIrc1CIktaK26pOrUKjh4jiz4CeXPZlUvkS9/3vbb
t1dzOAReZPCsnyS36Ns184HU3rXG6ksU8bfDc1mxPy5+ZAGpHxojUshCDO+RHKryeAGl7KEDxdrR
NSq6zftugWu8sGW48hCR0sTojx7VRy+pAoUz+fYy/U9h5m8z2QTd6BMFJhZUFqmikLg8Et6OdeID
0fnJB1vKU7PUjj3UzdAOX4gpSnWsV9o+lQKe6wDVEFCrcIB0HBSTnCTJoEbTxtCLnEqclbyRoEpF
SHyAtpIVEBhx87UGp70d2DgeklNVsIzzdBiK18vhvxyfUE19nJfTbe+pLUR3Udm6Fi0N0wqNQSv0
ngQdE0bJcE3bYMfAtijdLpgiADeRr7YDA5EvIp67OqfBlatv7+ubLGNUTQoiLh5PV6QWQUsXtffg
2y1vK+iKLYLPgdsPV93ltemV6uesDXJayCV711gfdtzbFsMX4igN07xw3FksjOf+gh+owyj2M++2
mpBgGycBcmn0G4lBpFmOOCSewUr0LddZdVMpEULj//USLoTyXmUHbECj+rsg50MSiqG9ggrd295N
oKGhqeQtg+VoYAuG+3UZ6jM2/DbsldhC9qA8V7fAFbNU+yw/ZCTiB7l6Nz5k2cZ6pYUmzdDi7ASg
68vBVF02KqZdW6j7io/i37ed294J2kQQAMGv6LhDvWyk/fTCVOh9DKkrfoLoTrXHt8fYSbVvkXZg
ggSYu4KDNib8jmCuBmOo14EreG0qhsgu57/HSBVfx3D2pytj7uz8Fn0HMBzK7Lib0znK8z5pfDCA
I2Q27Pfbc9rxrVvcHZn6Fm99VAKhedjL2IyWBwlb1+iXCDv2yQGk8Pr2SDs7tOWdQ1st3kq5QVKy
KoanAhHNPwJI2o9ZJdrbjHALxKu4CLNeU9QEiRjvOHJ6KK35VXrbBDYm3kptXeNRTGBuuUnyac6e
QG4m/5GI9a/c0XtHbGPoaD8pBFRDOba7DNHILtT6b95RxmK+ahfeqVXV2eNs8EPiFdCka1LQe8dg
ExrUsgxwsBzcl2Lvhe6ehjo8rLgUEQ+XKnl7AffO8sYTQB5QRkU7I+ck/Oh90IzspGt+Dc679/WN
B4gYa3CSEcGuo5+/k0z55zHn1RU73MmXbeF5uW2WqW39IHVtOCYjeEbvBYv8E+Szx6MZouwUyay8
zVS2VHYBE6VrQcoO6IiuXZLnRbccwENagGAXsIxrUkU7FrnF6oFlbAR5vQpSCWO88G68BFVdJ8Ui
b7PHLVqvZoqvpZqC1PDC3emy0BDBYdfY2XY2fIvWy+ps8Ue/ZanXVfpUTQCRh7PXn246rFuZYw3e
fWj11iy9tEz2MS0m/9MCseNrjTx7v35j6ZUG2StR+H4efGRr2DyxVXa35QHoxpqBgrB+rkqEmWYS
QB6x3/YidHzbwmysGAlvMAAZRDpzsZYPflUU6KXvxJWfvmdnGyueumXx2wl5ac92zZqUWbVKoNe6
FcbAmOOn0BuiL/lEhx9vT2enYQGe57+RW5aJYlx9GaTVWHQSuPYRzAxIspIpvuSrHsdONpAfoJBo
tAcdjJDAACsr5IIOXTGyKWZQI7BHmuOtFEczFS4pBQjLERgYSMlmpQemJ3SNBveyGfIrt/bO4dmC
X0hhWqQyID2PJqHh6DKPH+qmv43yRGxBd3kJpiXotQbpHKLQFy+6rYZYdKW78TmxFV22NcpUjTfD
8QylOfS+ZQlp2+Xw9o7uLM6WaI+WjHQrx4FZZzqd0RTZPPOmuk0cR2yJ9upZhuCN8mgKbpv+AHGO
4b5dUT6p6vIa2dpOEOBfJvZHxmHWePT3HaNI41Xv3cgAMqPFozD2U9YCQ9iwiZ701Xr8zi2wheIF
I2BIImyDFIQ6wd08EposGWvOErO6EjntRBdbvr2pROXEgDEe4OOoCRPWVvpL5GVdnwRtCQJB5gl7
7VLbG2vjniwodOzYBH7a8no8SK/hiddQ9xhABuGHnAJ35ZTtLdvGUQk1ZOWShTS16zqghAFmkSGW
kc2DRA+1nW7ztlukHgTjh8lejtuMEu8Z2hvZIQe25MokdkxlC9JrRg8NWDbwUtJImeRMhAfszTXw
7s5WbGnvarsoK1DCTyF/1YJQxD1bb5oPUItAofQaCfzeFC7784ex1KQOLWR9KB7eC/uM7v0uCbOg
+3yTL/Euo/7xdSfzijWd56fClNNnzerysVqaa0pxO5fdFic/tbJa1s76qYxMEa96QJZxsCQbY2KV
98nL+2lCgzrJrrRK7q3VJi4oAspdOc0Yb54BSWBjk6DMPNy9vVZ7272xvJkzqFCWg59WQ1EfmWAP
fc1PM89dHIaAgL49yt4cNnbnBiVlvWg/7YnqXxx0jd9zO1/Lkf7dqvkWDGi6kEZhgzm42hWPS0Hk
g9f5ronRVXQb+odvEYErui4WqNpQhN2KfVRmqB+1oPT7LevDt3jAfJSTRtzipZBor08Ncl0HP6+u
6SHsrc9l7/+whwCXth8K6aWLbddTHUW1jSfjsnuIjaBJ4rYpbE3aSXCT+aOXzrWfHQT00x5WNt2m
nce3IMCQG2WBDvDRacj0F0XW9jPa9a6mSvdWaBPXy7nj3dRlsDE+G2iTcXuYIQaHJsDSu/Ks+nud
k2+Z70Je4mHbzthiosPPHWLSZJl6FQsyTw+kCFpIrnnVvdVT9XkM3DWk6d7MNvYdklrpooEvLKDj
QWPT9/xH5PwhTxaI1y3Htzf/716EbxnxcmaJAv0XriQXuDvfn4sjQffKaV6VObbTMF5J+P/d90Lw
578neS1KH88J4qV+BYnG89pA6BaN4+1YHbMxbPsjeAlKCkLgS4j69tT+7rr4FjZXgRlv0m3rpQUU
NZE6ApvXMObmdNvXLxP9wzTXMJykpy7k/4tV7ztL/NfaufnKmdv77RvDH4tGgQeuoKkfjubY8/wH
ZDnXKwuzs+dbqBzve2rR/wub6UKdLh6Jzk1brehLDOUTSKRuI4zn8jK5P5aob9GJQBtFU9Mw5M96
112o0K8lugMuL0b+fyts///vfwxAZOs14PGl6RIo9a/HZo6cqhxcWY8gu6ht9b7okU6440s1LfFi
nMMTtyfF+pK1tp4OLs+M957PYLtMnGmb6QgO1wXwPryIswSMKFCNKC3v7ZcIfZteLFzJpoNHxjJe
QK0w5LmXMIlegrn8Zo17yMKseZijIHuWweieoaVkk9aEU9JN+RIb2Ve42LQfE6nnGC0590thv/m9
t8RtpKqkyqc+Edz91BWBhKJh871Yow6Q/O4ReZ3lEKGMdciq7DyzMY9JRfpYNF0GObWQHtsIKo6d
q5MOaNzJtl867pFTVelfUzAvoLqv0JNI1HMxr7/bPrsI4/mv3JnfULn8wgfv80BnkVR0XOPJG+bE
95hIumF+11oKGjafNSeCBmhOoX8LmG+bqJLfTx35IPLAHNpJfIDi6hCb0jyNvf+x8vnnWoNrhFME
obUWPDFhDzFm4c2J6tyPVS39PfGWrxItkscwgljn4LefZV295lH1fsL/j5BbNYeFLlOqhzZK+toF
bVy5EUJ1pOrioJjdqxosTRXDjVKq8XHJ+EtWLOQuB5cxcvhBTIX3XEZjHYOk+3NLSZd0q1Soqvb9
QYacxHYy5NQp97MbwQ5dMK+LR08MQLCo+zFairgIQRBngx8lz2bQu9PfXcaePdbwJ9KN94iQCjCT
BQB/FMFvj5IeHCt1nQ5T9JDp5b4eo3soe//k9fqLWHZnqiZIFzbIuBA1FL6zlR4WBKYxeps6TLGb
EpNX300p/cM4MRf3GVjqoFtU3jUheNOR2OdnCLI09/li84NfFMsxCKpvYZG/s62VsRh8HnMOGQ5G
83/nnFVxSWv1PCr9EeRQJTCIvImrIezjDkXoOCz7X2BocodB19MxrL3POpyWBNu2QGizGmMXdct5
sWOGAqGVh2Cs64OPp108lMMr5eNLn5n3nPiA9A7I0cKOJGq5AEyMMn9R0HhEedpWB76CE9sDOXCq
1uHFB61Y3Bmw1XX52sc69Id3zJlHGNXvUHvnUIUyMZcW/wmyTbEXRPRIbDvFtB0+1azB+8nXP0fO
v6N3C2mhkXcJyFDBN0yxi6OS36a2scfWq/yjRooiKVjexWyu/ulpBL1YMiLT0q+x9ZsBRtf+Zh3e
eUARPxnmP0+1hODmtN45NbVJFFbvOItOIIupHlZDVcIDZCaziTy4vF7PZrXvK5t/XAn7uAqYDQr/
bdoRODyvb3/5agwAGW7NqbMSsW3HEx4O0YmIfDz4pFyTuQZ6SWtFElGvPwc6VTF6McHKH1Yfht77
XITRs6ZuODbQnYxzuKdk9AAamS3Q31YN7CSy7pc1cwnMqgE2RhccumlsSmqwnMTr2KqEOnTuSuro
OdBFfugcy0+DG13iQ2LgrveFgfKn8xLSsKdG5Hlci/Bn58Tr0GfoPgFRN07KOMYTyGVSn4EUNpJL
8YJ0Er/XI7FFbDy0jugg8r74QM9+MVkJ1VI/88E/YnpTPEdQfWQJ15Z+LXhdWqClBvHorDT3xRiU
JwsoyUfTw9uM3tBMSciQw05CMD7n8USEOsH8lUsCbyKv5QQ57lAFRmEbqElrf2FnDWbZe6/vvLOF
VMlpCkqGG0fgV2TruN5Xy0UrPvPhQBdAKO5QVh5euKuMSaIMvWYUEElk3rTr3nnaINdYKF6wOJiB
UYrBThs9eWNb/bvmOX8YNDAbse3CLu0gMHlgGLaIRxHkD3ykxXkaaDjGPp7kH0jA/G9NPtkH4Pab
f6O8V89Gav7iK1mu0ML2/WcVWffUBohmE8l188ykIr+Ym6dPqp1D7K4k7/laVOkMGRaFO46XD9YB
wh23unWPoals96ghyAUpHi4aEg80CN5F4TCfbVAs9UkRG5yjdXBnOtr10ySj8fMA+eN3xKEpPobo
YyniRi3ZwdCLloV2fG2Ohsr+dwim8zHOi0WDO9+BZHAZsxdy6X+Fh3jKZ/6zHwBBaXrbJH4dlbEe
9E+X9fPHSi9oCQnsGFPPMx80tNzuwRP0iE5LFwd0SaWgX7I6eJE4QDHI/wwuL8wJSmntQY/9K6EF
PYDiBjlvi/PHZft1zcnPFQfpgSn7PJYtkFMgdf5UeRkOiQiLe2hwZDGkcOhRe74XNw7NEnDjH3kV
3mecvqLzcjzJBmzJhWvdfWFDHfczLxPbQ1637lGTRzP3ArdbmA/AT7MDB8Y1wZX33ZbF+4ogay1M
qBMAhf0HxwwkP6VYk4B3z2UHQcum6wGCb1GsUr33xAXtcJfDWHvoXN51Yf00QJYUvRzZp2XgDQSr
6ZEhxX8YRs1xgU8moWvhYmrbn1ZFaHd1okxGN01w6s2A+x+PkJrYtAm6IulET2IIqT7V66CSrKpJ
gpI5idcI/WlNF3wuameT1UN40Y1Lc9fl/XdUhiFIpVDwbBCdxC4Y0lkg8O+lXZOCc5nMEEA7AK/8
STv0lpf1Ct4wr/4uiwmS0d2gjrr0X0ECW8W579fAFrfsMPO5RbI0mpKGmH+GzP8F6gAV28q5Q2TI
WXAtoTRflYehBBIQvISvDbiR4q6mHz0/6O7RWAH46MDdo2hqiZs2KB3IgtovKhwaTM2Ep3wJ5pPu
dPXCgG+N12FJG9V6pwn3GzAm2eMEVOrvZV5NjEveOwOYkJ8I1eLUm5qfs5wS5PDR0xIJ2dSJtDo8
KW+AJiOUdNQBGttFCS/vSv3cVQR20RczSnQNtASqR94FrTlL9K2fivViLngXXpTOneIfgsXrNXoG
wCaZ8MqGH3HIpgOlVt4FkX95uhftr2ntyzuRt+sZSFR3dLMy3z2R6yTs5PhBTiy4p1khz65Yu7s+
4uuLF1D23tKl+5hBp7eM6cDJj6yw3cfFZ9kTeDnFiUR9/rVFr+wZapnZR6juDocB+Y73WZS3v8F1
kB+bvF8fZRQMD6BcVGAU6lFubrNGJ5lXRnVs6AwPoeX60gUMTG6ybR4mN80W1zJkxOfVix48lXkp
iH3m4wzy5WfnivkwRvXK4Bn78RFnnX61qrKflEZ8o+sSkXgZzGjNcxomLPLX0jfly7DW9NhMTqI7
NqgT7ArivrJFVszYLniQZOWnoeI+jqxbHpXV2WEMRPt58gt5X3c8L2LJc/Sw4CZ/16lCF6c16KqD
KpVMgjCjCRo0ywM4xNQJZFAcJW86HulaBXdNRPWxyIfvOiPZz3Zclp/1rLBOKqBHAXHaH5GYo/cR
MoI4GWP1eYBezUfTVOYko6w7VlGbp8VQ6cNlnx9bSHghsghbAEQzcrZL3p/rfkQXGzOg2QnEfI8O
5hrBzgoIK4rkxxzypglCnuVgdMNeA28VDxNs9yBt0D3paegPBRlm1CEa/8MApH5iL4R0YzWHwAkK
ehhDQZ6jkItzPaAKFa9tBJepsoy+2mKI+jMIeaD6PohhPkLUty6gZBrqKo5y630RA9iM4hUNpI9l
GZL7xitrdB1qb45pNqkP5TrzZ1SQx19sGbzX2efBQ7342feFZv4XWniR/1pw1SHh62oKBQDrCvJP
WGExT73vsjYhxA70nzLya3colij/kfvdpB8LX2t97By6BMFMDFa/pMg5+QqZ16zG+0RVX4qgIuiD
UEja3PsTJ/WxUGObxQjWA3YIKjUu9zjmdX8fSIiPJtS0OfdiHWTlvwzgHLhyUqHjsM7Dwp0hP+mx
2Ebc5Afr0HGPOJXq/jj7ETogqi5XycjGnp6hXgCejhGazu1vWkH7/MFOrszOdTb5JC6mYvonhN7p
+yocOHrF+6kUD4o5sZ7MQvwyLhD35bFxTE/P08ro+G1AbnxJgChBnNS1dijvZNtFfjyTsLGAalLc
WS1E1CA0WVwa93oZVuhFVApPJOjNa+/glmzB8auwBR8JriEw1OYG6gpoi4/a1Ld5+KsGofqcoJnS
7945ChzEIWN51NyzsZLtfUcGqeO2If6QRHrt1yeW+UGF9s8uetf5PQLDYjEje2Z1gE5WqPzgybBG
fMCtGQ6F1xyJsSWKsTVZX6K+baCTwAPUtWXA1vFUkMBnp0ksy0e07JPgB1CpKElT3kMPG/K8rDw2
CN+7k2YLqZ5L0qOO0i5llh0644sCUvd92ScTnYRJO18H3Q+vHAcPEWYQ+Hh6rIU3fgRpXlDeV0YX
KO/0YIi5l6PvI4ybQWz74qp6kfeGKL9Je2d7bELZFOVy10Y18++yWg/yCWmAsPDj2s40SuZoJjYe
A2xbDByRgFCjK7scz8/G/Mp16NpHx/mwPlHRQkI8Xr08dz+CNijzJCMSDoG0xpf3lWpHGUd8hOwt
qv5lDz4cuPcjXQa8DDzQYFRxRfL63NNMAZiOMAEyj3MzwneBeTg71pQANYqbEFapign38DSj8vey
qsAjXy8y2cFppD6Caa8qAzx7nWYfxmwMwI+M8kXMZyKzx8AxWh/yFn7j3Nl1nmIUxZsKp72ccagK
FYmjM6UlyHbwtruTgCJ7PzLIvDzyqvFsHEAVGIGT5EOOOWnwEa21H7mTB1Uoike/3xY43mvUT7Ho
x2iG9WpwbcDzT/pk/WH41xZ8+jEYMCkfZlDWZueyBSz8SXSEyvv/x9F5LUeKZGH4iYjAm1tM+ZJr
SaPWDaF2JAkkPjFPv5/2aiNmp6dLKsg857e2Tbpfgpp/1TFjnLPe6P/ardQYO6HupW68iQSJsG7O
asobK5tX7ShK1IZufg/kZjlv9uhwhnGbL1uixyI0qdKsg+Liew7xxq7B/2Q54ef2rRBm+zxWEbwm
62Y+HriV2fscZ67kXRqbEVxmBi5JpEFFEzivYKDPuOTm13ys/f+MstACpMYevUSbOWREQodHMR7Y
pLvt966F4z5AnoruL0Uh1vyX0HU+XktvWmaHRlT+tvdafVke+2GKEWpyYm/ddv3Qm/jHHpsVtV8y
+mFoPFH/O4xpmJdzyUhlKshynMkbl4Htci+g/gZhWluJx2gZVZFuzDIcBXMpyifyMarhozAJcbmU
quh+rTIqy2dX2T0tht4wNVmrVD0l4Za322UPp8riixqqGqNnuTnxZi/O/rDn3bIddaM241L7W/Vf
X5RT8ayXQTvxPC9Ld+bZcbp428tIpPSZeGtm7Uu7HO2+sv45nTD/jjrk32sshsQju90Y3IZgtGq2
74WzaG/m2bv3Gp/Gefam1rx0zr7uZ3eoBn0w3dxQd54Yy3uBcpjBrvCKu8ns+Yub+XZfzmm1mOzy
Dq/6J02z4/bXNJH7vgpETXsMfFy5x9DxIzIRg5mkdl3XvonQyRzJL65EM1zdSYV7allTUGb+snbj
zfPnvUwc3zXCc203vkksXhvax87SLAMR4A2bhzEu+0FQ6/fHH+ulTd2uHVzuoFnUNzjuybmMazfx
Du/cV+ls1JWX5cEuomya2nY+AszNHPW5V/HUE/cqYtGNq5uFcojWDMtHz5JAqIMRwyiYQzzXwLBX
JgNX3IqKlSKRw6L31JwN180QIRoPuq/L8hgV2FHittwFTCUyxDEelenLK1NzN51YC93xqJ1WbGnN
ic8mFqxFeS2Vu1epUa72Dlqm8n+mYxhL5sveVmnZVvXP2pPFO2bd1krE1tr/AoFCLW70LKe0F4HT
p2JenGc8DP3f73/I3Eu/ZJF5QhhV6rtt8RGQLGvFO/azn5NrVsN5tYXfpcPWa85eURtWl3j16PzD
1b94mYaDG1jjc1A12xFMR+CChbquxBQ0h2CapTyOo9eVFzKWfL4U6kZnO5nzdioPbRAJf48lr5HI
9EhQz8t3T4c4DwXpSRy5fjE8zxHlTQmkkOXf97XFVVRs42ogelhNBwPF1NTavrAIe0E6BPy8h5E4
W0bwsBnYn0qSl3gAqUchSrrf3zstBWXtbPx+bJTu6n0OFU7HJ4cowvXgElNT/UCjagUFUBnZB8lQ
TvNLIFtkSJ43Ku+1lp4cTnWBFSrTUV3L89CTYPnH8orQukSEDGN8sppKflB1XTcHzmcfyHFQNlH0
vJBtZhTSdFO5zG3xyAVGbbQ0jLBVMXGq5MozgED433Jkq0uyUWvBixHJqP+tWsdvT/salCvGlnZv
r4Qors73SbiJJvG5voaYS70r44hpk4tbtnJ5Zt20+T9yCTlzaAATH5no2uIwADFN8Tyt7Zb2Pvr4
s2BatC6uoYL+0oKsupfGLq0T/dPjrSaKVp3bWnH2zLazs372ODkzR1kUC/Wd50A6tF6uTtMwVgF6
6Nb7sWx7x5xet5UPwOJNwB2VzvNYSruaUt9yPaDWpR6GP5M3m0bKb7PMn2muAypUrev9aLHkt1wh
oJwZOovCOkCcTpyKeMdkSv5YOV6WsMs/Sq5Tca9otHVZTss+iElI3qMHLyp7xN+b1c1xF4U6dQp7
udKnsTTx1C7tqR8j6w+IuPkEuB182M3W+lyeS5+tVa9Js6/7/fl7yG3jTSiESqUPKh2oKXoW/ba0
cd4FgMelW1FM6omXyPMdAl7M7XegwuKDa0VfJZ14r7lhmYy4peqP3b73zJNy3HMWaGIMZWMVB9sQ
QYZ3pLqbS5tPMacSb6/LmU9j2WRcB2uR5jf+WIlsqHP5S/YLGEm1TcFNtCS+JOVseMCH+WpmTW7O
I3dsZGYYoOf3xrLVzFI0eO/1CHaRa0SfmRykkQXTOFwqvlfIh3AweXjyCMZ+lHTQEiQbHHpvXdit
KenB8zTOj5tj92951ewHD4xCXaq8IKjdmmeQJdewP6Ji3tVh7Jsa5kGMoc1SsIIL26E9b0w84Xby
d1ax585t+otn5ezFrSlfjTanecQo5VOuJuO8GjaPYRSqe1EtHmUhfoilcVwCzZmn7Ae3hEEotGV+
0Qo1HxeN5fr7yH6TcvXSHfL76u2tvNn8vZw1nfgR9KvzTNdI/mkO7T/VhSLRi7vOcUQu/KnftOnE
XIAL+O8ScUgYAQnKDpcUHNpbtbtwxML0Z2K+en3bpR38GvyBA6fqvENUuOOvelLj59yr4jK5YvpT
ByFI/BraE05WNqB4DdV6D1hSvgjStTkz12WoD9vY4EMmUrRwEjuYui0tdmxaDK397Mab9uw97jdL
iPNchnWYqSFfl3NLz/1yYJ3/LffyTZbukOGzcx4sf6/DxMKLlXUI65kE2dcOQddOZrZjgQxi3jcb
fHhbfoR7UX2sjlOn0UQEVRFq8YPMaPWvg4P5He6T/UfVO8PrWpsVV5I3pGY/1uxItR7OYjFfptCA
5C2d3zYX9R3xGJxz6W7/OVU5JOYQjeQiuHNaO05H61ITJdZi5G9OUH6331bbng3bTGqgII4K1kjH
uwGyFNR+d6prJwJYoHqXj+seVha1LFL5Z2duOWTgEh5Wcy8Bj8r6wP07fWBGYn5B0/9Q7PkpWD0z
M1dqCTxjr2LdzJjz60B/mlVh3DS/tmoyl2ttbstpntUwZzgGDJgi2vD+fksEf9mEimcjlsJsHOk0
m8LWO/iGYfaxp8LgN25hP6J7dGgPnDFuNhjufJspzzn3QRsdprJHOaICN4GH5E/ndXWpSt+4+HM4
nmHfrNPWEMW1MmmRsrP6qV2H+ZvfRfM5Mi2f19JjKfe96Dcd2iqIuXv3j8pwdprhqObgD+9/HMVh
ZSmWlwCCI46IsI6hIHcmhslId6aJoylYTienG59805Xncd5HCmBW3kajch8VxVI1PFvYHSkQW+OG
ZM0GIUS7vzDCe6niE2fzooVgazeMJ9X3+hpGhfMxi3m+CpasZG0MGS/VxAJtS7X+3sN9OSl6a26G
bfxqLBm8a52vr2osnkPXnDH1Q3215VqyA9EFVfKZfpi1V5w3r+uTcGj6Q9f33Qfofvi0eaL9gPQZ
3TTUHvcKBZqpP0x+k/WeHs3XVjY8S6Ye6mMYOGFG/IZIkXArUju9cMgYptxMG73zMtVelGLdVBch
552ZMypjqQKLhJlvPCMfe6gcd0273XYepq6Y06ZeqgdASXUUlrJSK1q/CqaCO8314mmvtJPiM5hP
YrDXrFGsNsoyoiToxa98cx7E2LPDWJWTVO1aJTXFUd+h3MXRtfMmHSZZzbSWByDFKgdYBFPfYDZM
O2KhMxa+xtR1hfd76Q1xj+rKvky5v9jAzt+g/2LnBxtpcVpCyPHRytxP9DzIP4Mv9th3pup9GWzO
JRimsxNM+V8hrfFKmEN36cU3A4fjw30PttWBJ9Ks8knQFWQy54u139fvBl9vrdGNsHa+mMpxPzwv
6GZ2SSz7SeDQPLGW9qsl2x+Nx9CchKBFgNxlrymOkvAuwcrxEneKuNm4cAjziq2un4nEqIl/3uZi
+ENVw361tazSfm39GaZvpIYe4OU8hE5Oc/VuH4Suz6E5Tz8M34zera0Yf5USrq1nPE1DIpOOy94Y
GPvK4d7OvIy4FNW1cY3g3MxS8JBMEBwVkMwPN3JqPqFBz2XNfxqNx9Bnee1D74XtmBV28YNcpuiw
GKu7QQSGwUWJKAKMMKSThcS/frauRe4Z5VyJB1JJREVgPPCiD3EAlP97dw3zR68c/+QaHITDskQX
TQ/EYWKRv+6OEdyB/cZ7u42QTHZ1orC1SIht279A50Rmzlo+mU791jRWfVllX8GVj8vn0NfP+ORh
ubqBsiy0NsdWGfrMRLbJuLB2/yB3963lXIil0+enYebAmiNt/xR1Y71t1WIQ2N5VH74r66OqLYvJ
GFYDAdr2lZum88/0w78T0c0wF30fpN/ZCrA6Edx6JJvDrMzxXlvecvDoqEoir3EeZk54bqe2ME9S
jnWKYAa7Ux353TH8btJRpmyvO3luZyQixWcEyPWsS5+c5n6uPldn0kelve1HuPjdZbcmI5Oq7B6j
bjTSrTUxKldRWo3lngVticwokh90DeUxQo8yDQ1eVrtcAYYFc7XtyOARieF6yMVS3Os8+hX4jnoO
2m+QKbL75WoUgX+t5griD9zm2S275aClBuMvTadJWkbuTBQd36xfe2S1upyDYHQgapiuxoxog/EP
nij7wYgi4zD7ZZ3KaEWyzER8iTzLp5gg2N8t2Dm2ORneBJHt750IW9p4jcyh/Sxt7Ki52RZpB/wl
TvFbheGOVdz50rJTD+1SPzfm5j5Km26aAazpBl3gZUOziJPr5d47HUvRp7eP+cNWQU42Zd+ecVHu
dyqrxQXlpZWZpsqQmARPklkwM4xWHy3F7RjbA1ZgU0GrtHP+s6Gi+Nbqtf3TDgAtqyvBXFQ1ACVq
ke2usrJlgP5TYpoP7MX5jY0zOI0gjAfeC+5+gKhzL5bt79rPhCcOu3ddGmhsqbjPzcJFFNDP/tmr
NwVjUh50v9WHoRmcg4to66McJ4AnGb67fhWdsB2tDyjpo3SvBhn3M7obVAqwNqRihgeN4pC5cdN3
gMj2oXLkeDLCorqCU4h4nOuONbqreR9IU2tRMydjpGEc/L1IGyrPfvYD1MhQtnVq5wxABBJYybKB
KQhul5tvRW812d4IcMbhZkAk/Cg0pZ0xUOB8s0Ukb2u3fwWDMAh0yf8Fm5W1g1O/WI61E7kF12HY
phc3u9UcUH+A0u/MYUKMh7XM19Pg66++i3rgvNFO4KyW4753/gMuCwMcrNL1aW9dIxt2/zcvjSSL
eO1u0WjOJ/avhVGiqo+gy+4PAzrqjBMe+qAOPiqPms8c7zqrA1WK2sZzvJnbcLbqb2JjgzZZ10WB
aXhznLPqvzaNPcY+o+k5Yo1NZrCDX2BH0MV0IXwEVVi9b9/edGESx5JXo3Fl5QjPHjPx86IL6zxw
MB3o5kRNY7Bo3vUUyecau+tHsM7lU13SgTl8K67yoldn6PD6Xg79oxVp/E79/l/PIJCBcBZJM3jG
acqjh9HfogNSmd9zGSypWdTi3WDqeKyINztUA1zmGtT6skIRnErhfhQWr34+ztomBqZqUkjvLg1D
h3tITPVfhFfDUXhwVEY4TafNWLgmMDQWOQMugoH9z9zWvkP0gQwuZRipeNml/Lt3cGBWK1S2uASR
+fZUHyzoTCYRKTnd2Qzw+xVn00EBVQPESJZYoR4X3wGaLnydoN4awemcICkt1d1U7g23Qdb5eVv1
ejR1SHa8EnjscAjfMNp1cejSYm/59prowrCObCLm0x5SILR4vt/FASDCxyKho4NaGekq1H/7Zle/
A3MlFCfSbnE1+yUEGxmfUbUEsV/nZRrk3l9nJUrJt4P9OBblmsqJY64Oa4ZSNY2H3VyHg5tHP7sQ
RdIgoyUx2LWAsrr5cf7+SddS/ReWrXkICYB6CZs8uo+7PyT+NEG4lbt3iTbzp8eqBDY6AjDkzdnE
/5yMRvlAfiQTptVNqdMsAKMkuDKdqY8mZJyd9+F1AHNM1wUUC/H+nuaqbL7IEGwfw67I4z3U67us
CL+3HKe8VJvRnuuw+mv7umDw9t9k5NlZ4KwOGpSwT50OJGe0WzOzO5R4itib25rPJ4P07WdFC11K
JrPkyuJVW8xiQ8LBYaI1ATO+iBx+HNYM2NUq8TstTlFlW9wudnVzjBWYxeIeN02L2DJP/h0tQyee
DIsXy+T8JLAKbV2+BvNhx0eWju0AR0rNW7ojTTo36BgSoFY/VnXTXsbvxKmxW9HzwbnEIM3qrJZ6
PipJe8Q4dBhtFPkuwhQv5LEZ6EbUcF0917xNqy4+bTvij+oeuG0gTFy5RX5YKj9/nxvcMnkuSML0
pul55hq/FEbz2Udwu9O047soa96s3azTrvd8CJiwvtaG/ctfvf8cH7ZnLTwrtmyUqQgOsijKkawh
f+auMDpymZSlL6br+I+454O79ir7TiG8SMrJfB6lr88uKsO0jKI23QZXXScToMKdVxljKp2pu9fg
HAVadLdqbO7J2o8jaDQEEqY6g+2iFLKIGHQsVtQiGHVmuqgKFE2h/qI+c4kOAa2bGRdIT+IChUSs
sUckBv53BsmmuI/lHN0kl+Cj9CvvJNZ8+TBbYopgO6z28bsFNp6HRvscTg1AZufN+1tglmxohbYz
UBBzuCG8i54QjyHCsOyBwMB8Oe283hcIvO2JJA2BctI8oGUY7qrI/2lpFa9Icbw0mLkMtW3Jq6B2
CaKRnLliWoeXktjHZOxI1p6EsR7ANvMbpKUVux68WmkZv4oRwE8vLVv9WqiWSCK1NsilSFdFiPFr
5od9gUbrz2IuysQT03M58IVJs3mrlsk9yhKVPEdB/Z2r9wV/IRPfN65hwzYF/Y/V3sVVtX6W39KN
2dfTUfSiTvit1dC+novoU/76ZlwTquYdrnr/M1z6Xy5c60Poy4YBtLv6gfUwD6Qzed0a11X3tjn7
804WWWovSFyccDgExvTfGJhvvanJ5FoZM7bdeOq2HeNSrSCyIzU/8Eg5MAOOk3it/1cNfXkcQsNK
XAcgnF7EKVbIIo9yFPdmLf8LFlajXXd9HLh++9ekyPDG7EsPJjqMByfsG5ZfRL0fISbXV7XWk4nS
NWI9qzD2a+60/6xxGo9hr/uTV5dRBqPindYhCpPKQISBYBNJebJXe/mnLTsyk3exGIkL33g0JiDS
fShm68GcYEsHNp5/0OrdvW+YCpTp+FWcG0uXRv+Xizmoq8SkB4oFqwHKyfVTZGM2+IdXgKl2wfQZ
mSF88DSzHmxKv5ioCL/It6u/hmL4vuq1fx0KUDcEgLlx2drGYbjZ0GZqa3T/RjSP/GuLlu6vFlUw
F5iv360GAwaHjEEZvTHOtply1reHPMpdaH1NzIJjqPVLU2l1CukMIzcu2M6u0Oh0/H1cn6fO7yHq
l/6wuFV1zPfCTJgr6xtQp32X61KetmVoGLGrEVUzVSTqYDm5/w+FQ3meKogu6XfDm47K+SSNABmK
4mgdqsh5bhnlL+uIw3MZ2yV190a/+ou5AVHyd6Whx6tqoOp/H7xN/IFdJApENpEJkElI/H9QNuqN
ksnu3RRelDmzK9O5NZaraZrdFLdLtcdd0Y1/dLR3Q+xP5mYdnK1EMkYh7L5nIypVgseqsm/iQuXB
CW/H+JvWDVBbvs6KJZpljElC3FnNjKtBD+QNTLJGsCYnG1n3HtlfW0TUMHJVuRDiVJWPuQ+lyK3T
IbNg4HwQ4WQfG3J8X4p+NIPUIxoZREmCc7Dt2nEoVP2OGqlXcPPBxDK+EXd32/bWjBIgnjZCrlGp
5QSR1n6thVm/t5E530uUBix3O9JYUiVBUxNoSPTYft8ES9Z4WwQV4gX91W0mthbIO6uIzX4SsDrC
jOpMyLqYkr7p3e3dXJh542i1iiDZAG2yamsYCgWv2pS4XeUA6nrSPVj2omeWk6r9jbI16L9jm23W
gC6YRWIuy0whUTH5bVqpqcx25kCgn3piU2Aonk+9O7dP+egFGUyj89A2cFjnfA+iIOkQJvj32QSY
ZjQl5O/Q+sqM4mGMqkukCh7g1YEVyHylAcMcKgklA/MCb80La/yUAIDNS5ULUNNB8aUkI7iPTvu6
89oU26IODwvlofPhe9J7Gq3WjbJ+cIYnhO7ReRqLoE3VOuxNgvLFiFJpGVDEti5rh3FyKr9cilG8
uGMAV9lWh+uCuGXfsBBIf4zOQVn6AVnQGFf5hdRd3uccb0Pk/EZaOlXPJfDYFiPjsd3rFra+nSAx
c3VGK1veJDqQ4FtTO8kZlm9okL8B/e4P5Vy1wwmJfb3GAGr8nnLO8TX1/dbJ36bWHvMfqwq39qeQ
jXYaRApLLQ++gjX8gGNd52NQMgxNNM9vvTyqvbLDNNeqfJdF3T+1xPq8lkoEdWyA2j8MRsmn5Fxl
VPJCETRpY7XA2k6/Du/wRE6ZgnoO+1nTJtIlzTaJj1Fadp70dLzoS7+IYUvNZg2gtqNllL+heV33
ObACs3t0cjOvjws6MCLoR6OGP/B9JJuUSn4TJYsdcpnm67ece2Nqpy2z29/cdTN/LW1VHoXRu6ll
9zbps9NL1Qh+ksKUpzxSTUrMzvQaIA9NJ6t/ZuFerz4RL9ngriMDx/gsqzZHmB4WK8YATx3WWZqx
Quua0m4MCssHTcCP24d9tRgoqmaj7Y/i0cfV66wtZmIDc4Y3zmC015/epp+5EKtTaWvndXS99eLq
InwcKVPAvNejaNrz/lh0Hkfu7ExvOxAbhPT6OZsIwIoKYbISi0hD6FdkmasRi9CWx4rgpu8Zkcy3
qm1/wEMxbrq6el4to0vRI+hDGIg9XevWuC9uh1LDw4y9aOyUxorshGmiPZhS5pS+Bi6zazDY28PE
fvFYRNOyZFEfWD+hKk1O2BYay867/mOSmz53qEEIhjT6/oZO0hgShbLaThjQ21TOY5gZIRsBThgO
u7ju8+ITiedwKyu2PhRF1vIQuVuP8H6dh7+lCWRuoay0kjkKSwuzS42hoC6HFRGPtXJNRONycEbP
foxgM8ApeaDgZ/WPwhunTLd01uCbcdH+1/LVnvviPPhbcx62zvtTtTZDoa26R7WJ7pajxfrhe6Z/
tYXm1ljseuRSY2GJLe124tCWbkeinq0PtH2zsCGjo6yaEHfGf3i4zzWwK9aqsN2vw6r3T3cA0oq9
bYvWmGDOPJXQeGcuwzFjV3n3bD/v08Gfqaijc+/XUCHJ6brJ+uEyebIfzUFqrR55tQFKaq8ww/cA
VP5olxTQbVP5kkfGJ/EnFZRcJQ5k6T40LfPHvu3B2SXU9sDJeA6QvaXEOeaZCXLJltfy5bWPwSBv
jlZmJk0EhFItCNjMcrqySWCLsAKPjdX5assSWX9r18dWj10s3fEpcts53TspU1/PBN7M4X1XTMx9
VNQXGQZ+0k/+lhrTGGDi6R7C2b4jHMq62lGnfapOg1hSGSD8a4fReSCn5EkpxNQUeb3XonEJ6m2t
/6hb+9rg+mNXd2FiaIFCKvBe4TmXzCBQM6N7/Qth0d0f96M3q+DsGd1t8vy3EGErqUvrANUj7jzv
Gxi0wks0FHa85dZwcsCY8nku0tCRmbfUr7NR/RqEyXQGIUJbGXipONueuOUjgiu8aHf45yAuess8
h91G1xhH3RTDEQYpuSQuxJWb5U45MeoZT986VHTvvGL4kp2+P8+dEK+l3z44+zQnFOFWieUUkvmk
fc5XzF5tIeBD+ebjFawVemQUTSx7t8zcHllfzw0HrVU4h3H8Pn28yizvTDhfjVuCm3GrZLB3GhXa
GIBEs6c5VWdwWwG/u7m+qMG9d+3yFVpllxbR9jNCJSggTuGmC+dcRjso3xJ4ByUGDBx9B27hln2y
wQqfIeGdbA9Fk80TZixn6YI/kYLYCla8P8T2OlfSrrpnigamV7+QoF16LVPyX+ZULO6GSjW6y3bb
edndInqfI++9c2pKJVia5gPqmZs2re7NCOp7uDVFgsYqoqvZN39u/tL9EmGxMJUp6w59Xcsb3gnO
QijpW9B6IMMGo+KWb/Jg54j7J2wA21j/N0b9+oTvB/IY7UKy+oV3WR1tnZzI2T4XTv9XSLQilT24
fVTajzOuKmiwxYwnN+ihpUsbgWWHg6gXXwzYGMGKUZQvg2FaONKQ/I8qEGuyKGTNVyAF2MJh/jWh
Wby42Pkm7YaHXNoIrIb5WSK94JoL35hdkYsYCNHrknc9gOkv/G0+uUs//lGDvZ86uzjjc7u77C0n
yxb1g0RQgh7sp2yrNzPvflZtcVVIhI4RquI76cxzCh6t03But5/88qzjzkCdGs307dfpJuPSV3M7
x+bm2ffWxrQoKt7SoNkQ8KF5EDf84rySU4+1cXIRZQeOnW515J0qY/FufRi0N5htpnwxT7+DzizO
xui3/3aP58O3Q/8h4ERKsExZB6TXIqm04YJHzt2tXub9bxmMciAGGzgPktJH4hDl4hK6svzUiswJ
NVPb1Cin/WgkB6IfVLBm3j+8C8V1C1b7H9T/emlFXp8U2yKySTK7HcIQT9MqqsSjJuZhhJ7krwy9
c2lgW8SYUdTxSFnnLdA5y45ZNu6ntndmDkHt6zGfxlDeG1wsdUIXufmv2QPQNrdZ+vllrQYL4YiM
ove1Gb23gPLeMu7bbru3RqNPEUxjeax68CDoc7N8st1I/eLBKepr0DrBSxEUq4/S0MNIl5PTNvsL
lo3v/JRrvvb+jRAy69lEud8mqllXgolKc0m9SPUYCHzjV+tTr7tioNjYtwqvIrvJaZ7KuhGfEzv1
SWu9/x33pb9VUSXnlI09/E+Xe2cepdg2QAaJJlabwZPNQzvGi5zBxzTWBOZhy31FARZ5Sat2C1ka
9B+zmug98IKhf7BR2b1WBsCLM3b1DZ/CeAarQT2Gd+re57Zx3yvaZwZR9jlmt0GtBysXftqZBq15
oxHYLwyd/kqjSVT+9FBOX2vXHM+l8rajTdI1ypwpdO6IeJtnZw5VGvYL5oapde7GEFg3RlR0CSUh
CahXEMcseCWx50fjq2LATYX1jeqZZtg9degVq2TptJ+O81Qnu21DLkwlhL23/XRt9r9x7af3UoTG
wdvkt29qCZ8lmy8rjgNZsmCXP6h6/Sf9vnyuI8y7UIp591daHdPEiJqeaZ5sjMLs75btlhdP1OvF
6wePWCEXV13ernfH3o0Dz0iVeX6ITHnfnXQicOZd1httjtz/jxDRPzxrLE8oeXdkOeVonSrT1bhX
geFRZf82XQXIIljHdq9eklCD6fUYMWKr9n+YmPfjTvf4/RbQl96xi1eEPd65Knb7B4EtOht7FPDW
oqdE1xbkkXDxJzAO4U7utgytnMOyxu9hAF74VioA5/X8ZGzl7A8c16/aMZtUtJSQTgVK9v9xdl7L
dStLmn6VjnOP0/Bmok9fAMtyLVqJEqUbBEVJ8N7j6ecD+8wMBRELE4y9Y8eWKMEUqrKyMn9Dbp6R
8ujeUaLFStCgoKrIsnzECphCgj7UjgtY9a6UtH6wAZpIP9mG+l0V4x6hNSVFTIFDOu7aPeeK+I6a
r7njYIbmPj0gsIMdoAtLPwcVRbfC960XfOemqpjbn63Sb21DdunM4qS8Q2eFLF2n9e2PzU0yDgFg
Xp3kAWmfDY4/IedyiwZrILm34DU6hy/v7xtfPHtheUvDOaQcCgIrrCpSft1UPqlTQy9Ogt8txxs7
7SMEzVtfYjlWwX5oE8UWIa04tQi0CaS0tPUgIPIfV7/JMzkBMmkZN10kPVpWazgZKKu7juH7Dvbj
tzJRVFKPo50UiHetlvo7wwDqR12I0icnFlsqUI2u2tbbhoA2OTCYApUSY7jVUcTMwhEMLcTMYiJr
VFI32jgla3YpMu3VmNpcHLbX5BOJXXodErzdQe+Bonka8DypsA5lH/HXFA6iqjaZ1PfqNW5OgZO3
ED3VAulQV83ZPnLjN4EAY6ekT34lmtnu1VH/ST5c3hZKwHCOFFpgW9Sn1oPdXEbiHVYt5qHOzOIY
BG5km3lWcNyVK7Z64F6mAvQGuhMJEV2cVIhdppdWSTcxGMB9CJ7XifqBDt7kTx506Bj1Y/4UNcnk
sUQKmaTq55ojIBNED/edFVg0cMDhjhyRr3CTe0Kh0HLY3E6UoBve3Es3gBOSrSHhIAP9LyHhV2ji
4x51EwJ6fPYbwQjIUmrtpBhd8YBEo3DL1jwcgrIpOeEWNShGTyMYdMC3UoDBNWf1Pdy9exO80EnQ
zJhKfayS/AYc/6i8HpOuTR964FWNJ2qckogRVk1FthlVxdHhQtjkRwH6XBrwBHh0e8P0BVavJSpf
dXFIHHodrPQ06+nWQxvIczGlBDca31triA4dTkQ3I4Dlhz5um42AJdSN3hvpDoVZvEk5qFFKiCv+
t9dbuFYJ2G7XHxwMO6KbXuw9Ercw3chmP6KZUisHFIw+NWMlbcTemvQJMu1ahTDngGimbizDY+NY
718VQXINdupWi/J4F1Set49d6TZKimsBNJujSDDjzD5jY6Q4c6xE4F1DYNZfZahxNBqSCjhYEh56
NTDs1nCH29DNQlifKWlh19gBCE4im9huidrXXToV/0HWViXAmTSJjFM9GvLn2ufYELeY+tZBTmto
mAjTUUZpu0wpKIdCs6dKVe9LUFl3KSrJnEnq1g6l5hZ08VehE8RtFbuCDRStulYY942hJleZ4n8F
9V45Yg/6OtdIR8qhvqHoNn6qTCM/V2g85nL1vdetYhdB7qXshoVLX1H99FS84l2Z7MMlaGgjODF4
IQ89IdQRw/4Ra8sfWsAurvt9vgP20m7TKGn3Suxfu6qqbBtT+6R5TcvJwzrokRpvx8gSd6KXeXyO
4lE1+HmOh7GVpF/LCFRmp8nDtqRWoBkQ5gpsBbYKqJSDMUQBGNsoObqVXz0arfI0lmMEnoHeQ6rW
gC9b66eEPzKpnJQ6qsHEG8YIfjv8XtjhMSHC8vJDrlrUw4Lgk9L35XOople6HAzPELWikxvJ3pUk
h+YGNiE6tln5nEuRzMFNK+m2DsotvhLtj7LPot3IEfNbGCvtKYXzsMsgJn6KSxhzWgko2xNEUDKK
JsPGUG/RCaDFbdH5owlvK5zT2KlgC6qN5Mi6csvZIkF3gSphi+E13KSD7qp3yJ6S7/T7XJTvPaHe
ERmvgIV/KSv/LIXscWDnAqfKgR0bjDrQunoLv/3F69OITTSZdqrWNqWo2rCv3kDNBXUqhjcyYhcc
5AisuStCku2Fa3dsN7lXby2/hWnSCDc4l2vbpq0oytYy5Elvr48hSLy4+a2zAyPEYfTbgVxz07Pu
bezh5Y1lhj9hTnGwj5GjhXaIPkgcSdlWqofoLgjqc5yYzACVWeUJDARc1e/FKD8SC79rdFJ3bmPB
4fMFdVPpDUgsjrdATpNgxz4+0u+MvK3nWXZY5cqNpfg0AiXvEbIFiyRuxpMZ6Z+UfOj23jDcSyDt
EHTIQPWM9BzHKIo5skM/zwspPZG7FRO9Js4oObrtl6DBOKCSARFI8ghquy++mUH1GzkReLJAME2h
AeEQu955dCGAgk4aHciPcH8KXG8NvHAPaqr3TuMlIq1AEpgkhpgijRnwJoBCtpKJAb2t6tH3xpBK
3njDMWxKndrQccGibzWY07ZYKee49krbj+hh6oOQOylECJuq9ecsUyS7duU7jNiBnsTUHCNNhYVD
ic7xEv+bR/c9oKId9WDVC8EJOHdtzcg0dwDUU0dLkl9uNn4ZLT3eYSYyNXziWzWQCwChOVC7CBxr
oEEitdyCNq487iR17G+taNAdn7TpS6mMjZMLrcvqGryNUtDuNcrI3KGBkp/orMk2PHx9l5cQ6Gny
QiG05NPglcYJZEFHo8wPdiK4QKJS96PoOheiWR/vFbX+0kbxXUE50W4pik1s/OAgy8VzZoqPvt9A
Sez80UGUM2ZW08oexEk3o3o0a6PcGmoL1WcC6ucy5+okIUlKxi9mhwAEJzxcIFyBDr0mlvsRpBWW
miElZrVNyNHKfFT3cVKBAYYfaCkbYSBbsPtoZJEIUhzc+obIR/QVPX6BdVl9p5KVlrTcNQ/h1ME4
wRkiAsKPlF4CYnq7KRW1TPZCUwjSZqA+le3lQgT247UCijNmadX0rrQ0dI+d5zdIyUaB4YPR6Qu+
o6CU1l7Tmsy6UTtP60+SVLZfOpfp+znSW+AmcuzWup3pitvs6JMHFR0Ha2SpUT/XqTeLgL5AfwRr
mt9L0kozVT630SRFNjhc60IBTNyyxOGHCY/q92VdqAXZrrkP3iCMfd+LGlxpaUzAR/XtmbodrkR+
NqwIe0vTo76nezQT5fNiuYW3C8otEFVROpBUhxKzjiKXMwDgQ7YnC0o8+FI9eCbZz1/Kuhh0anqu
nFyPUpPke+Ra+vvLb7wgJzW3zsPagSVN7WnvZhn5l1WwsWndS6K330ZlWNHZW9APmxvoCaQUkUkb
fl+kakL66LpfZIo1gR17KtzcPIxY41IB9vzySy3MkrmPnucXRgQUddxDc6N4IcTjplFL+dPHrj6T
95JEpaM9W477tCn0DUce9SCKWbCi77UwBY3p99/IYpENiJ4c6oxVS4MMzKkIn4hip2G4a/rsS8Mz
/f6bW8SllYkmwJJ9JlkJ3mXwUGRywtBf0aVemlMzWT8hlVIIcXAV/eLel5tDpOabgXSsE9YcPZcm
1CwM0ESJ0edKRvTblJfCpSco3QhfFHlXBGX2wUk0k/ADvtyAg8AUuox0ahCDJmxlugKHy5No6Q1m
UaBHm0PLxXAkOZta3VqV7QeEKvYgJoaNVkou0iJFvqITuHCzudFfBF4y0Go+SNVqOBiKcF0alBGu
Bs8LdmaepJSuWu9/1O/+86X/X96v7O5/Qln13//Fr1+ouZWB59ezX/73dfBSZlX2u/6v6a/93z/2
51/6789Zwr/zP/LH3+DC/77x5rl+/uMXW7rP9XDf/CqHh19UgOvXq/OI05/8//3hf/x6vcrnIf/1
r3+gFZbW09WIfek//v2j489//UMWmQT/+fb6//7hzXPC37vzA6YdrK5f1V9/69dzVf/rH5Ks/1MX
ZUA8HNN0Ha3mf/xH9+v1J5L+T0u2FNm0JFPVDJFFk2Zl7U93/acFu9UydZUjAzUKflRlzfQj9Z+I
agPf5cxq4jHOX/7H/3m6Pz7Q//tg/5E2yV0WgP371z/eCzlgnedegFKpSyV9V+to6oH11OtZ9aCb
KjmxrCf5rzcj8u97vr3HezFnuscsJoAvjZCxgUqVJZ/8+MnTVraW92LNdN1ZJOitztOb3jdPgqCC
AvZryogRQGnzG6C1NZHVpQGahQK0R1qSIz04G27jchwjOVYTne5xPdxdHp6l15iFAwBLVV4ouXFS
9OEOkisyeDTjGk19FEy0gy7f5L0wwFjNrf1aBaiZ1biM1ag7WvvUJGAMymArlb+0cs076j1B9ukm
0++/2VzGUDJpIsnmKUrNnVfA2gNcHTbPqtvg5AWbWfl0+W0WZpQ2veWbG+nk/6mg1ebJyPV6N0bQ
XlGiKlfGaunq04d6c3UKsZWuI0Vx6gwXfLVvVpvYrF4uP/rCfNKm339z8bChUg3k30BtjCCsFl8U
FE7UKF2Rrl66/Gx/b2FDQo1zjRM9tNtYHo69at0LebZisLV0+dlSrirDVUPwKCc1626qSti3AkKE
hZXvLo+ONC2reYY8TaHZmhYqqzOt3NNPYMS0RoLgdlJo0+lPSfG5l/acQI7Bipnm0mydrexQLOQu
HVP95Ke6tJEN8IVBfeu77kPly5+GSqG1YJYfW+TabJEL7lCnXe5qJw0P6Q04wBejzR/klNeEgfYB
rV4Gb+6dV42tVSgRN8my5JQKKNpknXSWOhh7gNE3Ug7I6vJ3WohZ6mylV1UIohnFhJOmhJodZy1H
B1OFgV+k12Ml/r58l4WFqM6WuRSktLky7lKrMhRMz6yoNESbj118tsrZV1FcLJhpOtEXEhZaAho6
CytXX1go6myZ12psBn7Io8fYL069SwVieY6g3uWHXxr/2TK3YrdUxDwwTl79kuqGXdNwGIFwGd3u
8g2Wnn+20C2Lanw6EEeg5/sHKnWRrfYdx1TR01ekkpfeYbbUUTryOlxBma0yopuIAtFx1IwSGpcY
ghde8yVdmkSzZS5iBdjy6MbJcse9DqY/RkJy5TMsjdJsVYdoSmBkVxinntomOi7ZwaOCJimGtf/Q
Z5hb6cnJ6JNke9St3Oy+C5THQijpmlXJSsRYiIFz2zwqnAgkoKN1CsG7yE177esgmwd302rtTQ7S
RR1+XX6Thc8wN9AzQM0PFEH1kySjctmhEGWbXviBUyeBb+6Zh3FKLlEFBVdddXaS519GrB8pCUq0
WYW1tGDhY89d8wQI+yPkOP00itoXtyye+kZ7HitWxuURWrr+bE0PaHh4QOz0EwVq6uR2oVYbtR0P
l6++sNqU2YLGmA0MI3yjU2z81JHD7BrEI3rPxgnQuXyHpeefrecoAg0rtjy/IZXPsuwq34CcBp91
kYr1x+4wW8pjQw11bPkCIFEsB8g42mRtjwqziyjG5Vss5MnKbEWrcLLHMeQl4vABfwVbwNOslBE5
QyhTDj9iD8F8nbvklX3uDaqe52dQutIegRZlj0GiskdVplpxGXm31jjdY7ZFe0pdC42qxWfXjwvH
AJm7G9MCMEKVpP63bHS7b4NYFZBoEV+ACxQi90xJtcntDjrYrWX1ytqjvD8z/vLaAB3QZrKQDifk
rXfEx02wfbgzbdOujii+2vF+zUlHej/KaNY0+99k11S50V8IuBPQOusp/hZdje7GvDO21YvyG3ke
pFalcOP9uDxZ3vVEwyrXml74ze3QxYTP5nE789q49W6g4BWbVnaAJ9sv4c2wkXfQvpHX2/qH/vvl
ey694SxKNBXCaBMxhMQip6XZfu6H6vHypaWl7zSLERLiUr3Mtn8qttGD7iTbyuntyEltxVEcOMeb
0jG3l+/1/jr7y5sjhXmF8UcynOReQIPBuBvCV/mbJ1y0t12tr9ngLL3SLGREJULYUGcHYKDerVrk
j21bfgJms1YpfPUKfOfAIs9y1MoVTQlTguxcpsq4HY0JK9ZlVTTS3ZEROdYs2uBUcPsIw+axlHEF
SFPhWND+RX1BUO8K5DVxDzWLnRuBA5t0ybyNANXsjmJzcso6sDmi7oJbwR2eWjll4TMwJOhRl7/E
Qgogz5ZMarU9RCmzPNc+yu5OrvuFMiEphSdNVuiD9SnldNvsamSH6Sfp2Upq8/6G9JeBCQxvDMEM
sz8l+lOefS/onAOMuQrCcmWKyVPMfu/TTHPizeqM2N4sZBTjc1kWu1Cjvd0XMCDkwwjY0qhk2zKt
65bRjvzwSlCQwh2R25N3FuXxsnuprWEfsQ+DKEZutaFVPYnYXh7096elLs9WcYAIoNli/3T2WjiX
NZCgY6+o6jlMhHxlw5emVfve689WM9WkSIwEAIQiBPv6pnND1NSC2BARatAm3qWFpiTC+kp9A9aw
OeAc03R2ywB9wSZ9vDZiSb7qhLb5/ZF3/stJhn5WZbRsK6cSABKt99x86sFgX7649P7H/ss0pkt1
oYr7YDg1bVN/I0mAKlYEqgEysG5v2ID6nSEa0bEEtrEvwN9uihzu4+W7L33OWerjo0jU1qhbn7UU
JEVAsXw/AlfZAvpdM7h+nRrvfc5ZJEsQrm8VxUrPfulF35GjARptWU32SzaK+Ds/gn7SSO7WzwC+
twiX71RrTPeGWipfXK2A16KM1S89i6XUHkQBXxM1bqBIw07UvtZNHkI1zCPt5FkmlD6xdJ/o5KhX
yFtIkButelgZK2lh4c9N7HsTgU6/H/uTeJ88jMHG/R1/Ux/lbwXUIeR1MfgAmWabKA8chZUMZGHT
nJ/GK19vXDXglgjD7ur+1q3alei5dOXZQqbRGGSyNvSn3gQvrN5r8UpusXTh2eoFyuiHtQ/7KdXa
reD/CJI1f6r3Az7OAn+GxaLvOg+iTX/yyhvYnmBQIfC1yEo89+FA5F8pFb4aw/49YbW5of1Qwejx
ZbE/dY56JW/jTboLN8JDfiq32Tk5hodgF14bR7iHW3cl5C8N2ix7V1oYknAt2FOMrwVRAGDH5QX+
/pzVX7eYN1uJh8CUGCss8Li8RUd+I7TYjd9Z3Vot5P0H1+fmuo0pVkgLJtHZLLNJmUbWr0sAICuV
zqWrz48CkmmNDeSFc1vCIMXJYJsrjb4SeScjsL8/sz43qdWisqM1mmZnjq47Bb91QPLIqZXbUrnV
zCcXTQrL+uAZ/DWmvPkOqtdTWzGT7Ezj2pbjYpsKQNSBaF3+zO9npfTX/lwaFJ+NQdBzkrkSfYZz
jcSEeqiBqxXjz8t3WNqVX08ub94g7YK+rhmvc6KO2nM3arhx6Ll0NZkFHTSwSk+xYaEeMEiC05lq
TCHaVE61NPDnSjfbp2jcrBwlFib16yO+fZSh9/UCl8Uz/LNDo8Z3SRY+Q3K/MzttLdGRp+3pvekx
izZmjv2dj17XuXP6Tbwr9iQeO3Vr7KRN5pib3nHt7tju2z1iC3th420uj/Prgf29+862S1hmU4wj
L8cjYqvtfkh2sy8cb5s5v1r76/l8ozjPj586GzUuu7Rl+9PPn81KsFjIBl5TlDfjiidxrVjIQZ+R
bj4HaVvaeRPdS5AWL7/bwnKee926fe4qYt+HZy/N82eUW9NdnTXqSrBYmBVzr1s9F10yJkJRrj+6
8hVtasfH/6xBS+fy4y8Mjzg7McVUrjFW4gaN0KXA3xpghYjL2qYMWvHyLZbeYfr9N18AXypIQBhA
nDtt2LRoJil9sq3Lu665+9gNZoGiNamkVTienSvvuinhhwLSc2XJqVN5ZQIvvcL08d+8gijikwYD
nZRSDFEoQraFXA3xTdtNi5VRWppHsxSjxNGt0lELPptmdj8a0kGIk5WnXwik4mzVd77VZr5Mn1Aw
EeqNERfcI0ByhTAiSmnbRnCFlWxyYfeZQBpvh6ni6BTiThCe27o4YuqxRyb6OAylI2FjFiKUleXy
FgX1NRDiwjlDF2cpBvhWGG8TDZK8+qxW8gbtCAcDh43UwPqmblEjuyKoHtpU4cpgvtYS/o5l2txt
1xhwLPEsiiX1hhbbFm7AFp7Fsbppb+PNeHhBFpMpsqmfiTRO/SvdY5zkAOfdxs7HFq02N+Ot3aZN
o2Eq4aXDTYLkKmqchzQTVooB709FzZzFhGGIlCrsORsWRpN9qoq2OiLyvdaMW7r6LBxEZiIrZmP0
p8hsgfT+UMJ6JdQvXXkWB1xFMozR1PtTbdJjDb4n6vPlAPN+kPzLglNVjFS1ZNJ/r/jlFqmdWQia
fLp87fcX51/um2huxkJax9Ypj5GlU3JcJU5DVDltAlvGXSk/LN1kFgFMrSoxD+FgpNfKFs0Qu2wR
6U52g1radbTWM1m6y2z5Z2OtkDhT3jM5z1rWS2LmePgBfRa1rdxlK6CKpbvM1jzqszAXR+aPlCNX
PUIkLeBElTh0pkO5xSBkrVr5ftAH3fVnNGsrKM0eVIuTijC3meeToA4SboETrW1cCxN2DsdtigjR
7Ao4d1VGaG0kcNRXZtVr2vhOlJojb1vcDZHp4fCl7t3fSDx319l1tWm31u/qs3nKPq1hUJYOlsZ8
OSP3auYVN/KPNRzx7XjGaM9JN1DRbOyqr91b7Sr5ae6KXbpP1k6z07x97+1mK51F3sgoF/anXNO3
heceamFE1Tc55rB/E9yi9Gony/0VejtHMPWfFPfL5dW6OK7Tp3yTCcS+noiCx+uCchp3ygZZmKN4
9I7MQJs2gLPWKF8IORPU8O19JLlrwmhgalgePpcteFrcc9SVfXqhfKUZs3jQDpli9lXXnxoFcRrk
gGQ0cKo2OMcKBIQRTFFElqYGX9GL7Hdt2xhHPBibHUKpmDRqRbeD7NxeKwiAHI3Mjfg/tMQ5KXf7
RHRT5DsV8GZJgk7XIMcsICXZyGWLykGp5cHa+XOh3K/N8Ul6GmkQqfgYKJA46TE/mnvv0OzjTXTF
pryPHGzMN1ivbJujeUi3+b5bm4ALK1ebhTpxxG8wtyjboJQuPOV33XX0CP/vNjoaV9G3+Cr4BF3k
Y1NujlZq3BZVy0wheO9xxPwsXoefdGac+WQeslvyT39/+UYL7zQHLMky3mSWyztBqNu0kyint9oK
XIilc4hSB1NxMH2u7Z9R5NtrT8gwH7wr8xwcxR2SIEfNgbW3ufwiC2tnjlSCH+bDcWbAPOR7pOdS
35X+z8uXlheubcw+vEpXJh3x86F7mh7N+/4J54wb/crcZ7bvFI4PTO3WuEFS3xE3EU5mNtaCV9Vn
NsKV6fBasXsv9s32P0y1ZEzqeILIrjftxncE+yk+JnZm337ePhwD+0e8S297e3/+9jxsJIfAJNrP
d1PvcDrfhxyyg52wMbdrH3dh3vwFajcy4I1VRQnZPZftC9j8lXxuoVyBVsCfQTCJGsGsdF4VY8Bt
v8Hy54A9sS04v8iN2M7qLfrtdrQBhEPgFVei49II61Pm8SbGi9CeATETVjpn3DVbhOnO2hTs+Qe/
SQd/GP4Jj/Umsy0bXb2ttmlshQ9Q2dj10E/PnPxQXzUv1vfwRn9xLTSPbM3xt2sF0IVmGsfbP5/Q
V72yl1HNP5XMAOmMAMoO5UGn3HaMSXD29ugVUkipuae38cPt5cm/sIj1aU28GZciN9BLEBs+dHTV
C6cA9XwpRiFp7Ti3NJGm339z/VrQsa4W+dxh+c2t93K3Uh947Z6+s2TmmPcQ6zvsKLhw++J9oVFj
T3NJ2TQ3wcHdf4fNbHvb1m6dZtP/Vq6mj3XVnXHgva5W8u9XnMd7TzDbcM3SSCMXI0LCRr9x9/I2
Ovi09L1tfXDP7tlw4MdurWtxh83fFseXjUshXjnWu8ZJvq4tVGUKUu89xSx4dQZcytbjgNTdD9tu
n9+6V1iqbCSCSMwEak/WVnuQj/IxP6T2MyxTx7+qr7Pb/Kq6lQ+QRe+0zeWpJE95zHuPMotiOFr0
OOsxIEax6Ylf3oNBNjXVBOtDfsCV3voufHcRS7yRHBSrNtVJ+Iye6MrtlWnc37n9HIFftilH23Sa
ERvVeWps9Bc2uMTt/Z/hnXfQWnu4UU79KXh0d8jPndtndZdssh3wZL6OtG23si1s1r7LElBmDtXv
Q8xj4MKyOwa2cFt/zlN7/KrfGY8eifu5uoXn8kNaWQxLGewcri9YI+o1gDBP463xKb3DLOQaocjt
sNOu5DNfeQUFuHQw0GYxSm4xN9elabJdIehyV9x0+2xvPDCgn4z9CAgH6WU73CIucRw+lsHM4fw9
mpGSXvJVUR91sBhw+qxf2YsWYp82i01DgViYKE6fSEFMWd8qGk4pJWqDw8q+vpRZaLOMXzRK7OhK
ttFyhyTx4DvyPWL/B+8mOSin4rHYyC+xtlNvqx3S2T+ia9VO2czTa/+X8u3yolw4Wc/xrb4/VoLi
UeaILcwtk9SpKmj10V1YmnD5xZUXXcJpzWGuoo5sgT7lmegMPwXP3o18FRxQLjwJN8ZWuM6O3p3/
UN6kV+7Khr40FedwV1CnHfYJJITud+zmrcCWPmtfk/vs0f2G3wx50bbYDWjvnzDCfGkOa1C7pX1n
joRFaaNtdY83jWwIPmjx7FBv2pZHZTOFfpSadt3Gv8l/R0dOrs/WVfogg+qa1sQHc/o5TDYZzUkZ
mE8KpuQpSbwbFx+zy7NFmab+OzH09fffbNcoLaARlvN2xbbYarZIIlrtu2v0jOxy8/0z+pDsKtqP
bB9dm5v0VJGLknza5a94G57SLf/dWnfx9QeLonNMLTFUTwa5IaST/EOgBi0lF5WDT+1KdFlI/V/3
kjfvi+ZzkkU1uIVieO76K9F88cOV8+TSdvi6Y7+5NpbcOmJezFAEEbfCrbTRTvmuP1q78LY/oCVG
biBdYXLqYLF7SG71Q0mz/vJ3XHqt2U4cYHZYFshVnTrdtAXxMRGes2GlVrdw7Tm0FoFHhLe7KWpK
CubiOODlGNsDyrv86Esb5xxWG3SyF2aIW57obj+Vn9Uv4nX8qTy5OzTOfhpfBt+WPhYb58hCvKNi
tE64U4ndQ+DlKE+BY/W+GyhyJL61wgBQp0F/Z03N8X9GIiPYKzIPnmTnu2SHm8/fryObnPX6R3C1
+5HZu8B+8Decf2K7d6y9Tl1NtH9jYMVe8Pv05T52vlwe24XV/bpNvZmRgdKbptUAGAnw+rI1HdkO
VXi+fO2lg91fiDtBw/514OLZNvuNOtikCo94/WP+yXiwvqc31RGMIBBX7b6/QjzNgRLxsUX8ugDf
vNYgogxeFHxHDYUqv0bPV7lHPXolS1jaaV4rVW8u77qhrkkj8dZ9HBxxi6D4VXjrHt0zDmU4jmyF
vXiWNyk5T0wr/OHycC6tsllaj6CuqSsZ1f1E3qODFyC+2UorkWkJhjwH2+SB0ArxwIC1O6TCztop
uE8ezXN/Vdzxja6CW7B7K6ekhSn3OqhvBq/38ngMJ41pWHlONwnSRT8vj9BUsn9nWb2mIm+uXAhN
00fx9BLBA3rvqnAXyCGyqUiyqxg/pL/0tbPmAtIfz1oe4c2t4jBvy8LgVv0tyk1X+dGyMejicCne
ghp+ufw+C41PjK7+vAvGa3JVDXzyPG/ptt7IBZZ+aBVg33KURirwgY+XOBr2cb65fMuFSTZH42hQ
fK0s4o74ROTKsyZdj93ny5de4JlqcxjOaHZJO0oTIpB1ia9UpT8N7ksu13bkqk4h/4j9ynGtl2pc
WTGL4zdLtpWOLhKuSP1Jrjn4pQLeNHBYwtLRpAznOeGgRpJt+c+1Ia3sVUvjJ//5xQTsUOIsIeRJ
qme7ytdEuM2Ux8sDuLRwZgEAuUQJHzK+TZAh7ahG9SdUFVfOi0vXnqUHXlm4iP+m+FHl8RXqrE+C
Eq5sAwuXnkNnBmWIMWevjaOVgzeXUrO6QVUoWXlwc2EvnWNnXJPeYCvJKIwrgnQecAp1DCnEm0LP
BtsvTP9XIwxo6qm9uY9qV/yaAEPf4Wsm3Apom3320hCZbXSd1aPsV962QhrodhQUgCWC6vNLKdqJ
wIB33oDqamJEygOyu8ETIA73oXYl41SgQI/vh5/fREZQbkUL0cEYf+2jWYniRkg9OrBVhzcCJnxb
FA2ir3VtileRZFmHqijEO0bf+9xHbbOt48A4tHi6jfY4otKYid4VRuriVRWY+jEJIvGrlhcjiUDT
Fd+1MPEzB+186wHb8OEGK/Zw30aJcT2MRXhnoJ35WcDaFAYpZwL08/A4l3wTD2bFRIBTrUJhU6ad
sOnGojgwftSC3Bbn+aDMgR4lCbZjg9HQfFBMgAHAPRBK0hK/+17TQuC0k6jqLustSXakOB7Pg5Gh
02m2/U1XttHO78Xy6fLUXzizzvFLfV5N1pIqcwjCcxLGTtJ808Eth9rnMVI3l2+ysHYnsZC3MV2P
3NTDo9I8lm1HpqnH5Z3S5HiJhZm1svctvcd06zfbhm6ZEbmyZB1dvcb8Wferg4gJ2r43s8ZRXKVH
+bXsV5KgpRqQOK3IN3eLRnhmo5AYRz+T2hgCqKlvaq3tb3FNd496V8qnvElpFwQD7YwWPzu7KroU
UHtlul+CErU+TB/MaOWYsFBcmSRX3j6ObHSa6Bm4tlUIHDtxhktA6XpPwDMPRYSBweWvuBRuZhG4
qrOwscBzHoc22sp1f8TScCXWLE2QWQA2VBddssB3jxCcjphVwzJvlV+5qa18sKUBmgVh3KWrDBMz
8+jFSg+yXUPUo7xvcYbtcn/l7PH+O6hzXFOM+2MV6KZxBNO7RffIlvvmIPVrmifvvwIiOn9+Y6T1
6atgNn5sUiu477Bg+RI3OshqORcfjBFt7o98ZdWaFtibqQ35sjQE5IiPSpbeJZ62lxGXvXzppRGa
hYHWkDVkqnvz6Gr4rZKuTpVAjOdb0VxraU+j8Xeiqs45jPGoe0URmSgAVV1h2Sl6yKh64uOSWJmw
UWnUozFeRO1V1qX+SgFg6cvMgoEujqWWDYJxlEi2XKTpLanFKEW1c+HL5YFbOERg+fvnR2kFLVUl
vLuPOUq4h8jE1hlLHTQYM4TXb92skfbRJK6sVHZg4dpSFVpxwMu2xuHRMMwIGHtp+tQkpf46HXt9
Jei+HxHUOX6gr3wuhvfVyS0H8SZyjeRoZWK1ufzWS99yFm9SEwpfqmXmUTaqe2jHkiO4+iEr6q9j
MV4Pghw4ZT8+Xb7Z0tycRaAYa9FU80sihKgf4xI8d9tfF4q0+9jlZwFIVzTPTDk8H5NQtmvjl+65
Toal0OWrL3wHxLP+WLOWVSReHVnGEZr0U4DEfZ1gj3r52gsDY05f50080LCWyqzadY9QJitbwy6w
9g0olKqxAtxfusEs4Bi1ZwRj7AlHJUHeGUnqEJdgXuaDzz8LOr6YpcWoaFBzhgHoNJ0isNktfe9M
/1h6o5rTm70ZojhJ63EExnMMO+Fe9Nvvcand4+uzUjpbiC/mLL7UlSK0iZFAs+0bNPJxw3xAsEi6
Sr2ieTKqsVjZJN8/5KvmLMgEWafqQQoo0EzKJ182fqiJX2w6MRmxMK03wJwx4ep6MEmIRn7w68h/
Dp1h+QkqJmQueRljXoFmqYOXMl28xvvYwp4rofplp0t+0UtM2wYPJAQBoIPkivexPe318PTm24el
Vw3GWNanSEQmFmF4W679W6VK/zdnV9YcKc5sfxERCLHpFapcrsLu9ta2u18UvRkhdpAA8evvqe++
uBlTRPhpIjwzorRkKpV58pxfl81vxbSXIEo7nbK20a1K3NwCqzTYRmM71A+XB18xvSV+cjCia0IQ
Aidp8NpXZTQ0iRk37qwVcJm7RFBCRRRCG21FkmHsy2PamWGKDaTw4hyq1XuPu/2VH1rmrYc84xc5
6zmu0NoMMYNRiTvqD+6dcYAVinMpmpMa2XhluZYDybhy+FpDolTHKTu7C+WOhMVdH+LGxUvS2XKq
K+awBGZaRDI1hw16cENIv9JquJqJueJVdU08ULGI0P7DU/7dDMH15d1YSeOApf1fY7AhN1pgWbBi
tQ7QTM2rp5KKhkUgZm4fGES0AJ3RaJ3dofvZgtBjjjcUiLPDPTj9gg0v8L/N/yCECpbuBsJWbuhW
c8LBfDpBpigLfICc+8zsOMRj3Eg63ZsJaf7Lh7ItSv8BGK4r1vGbs9j5tTN3E8juwcs/FYE+hc30
N2RdcDsG3QSWE8uNal+4oNEm6nYEzfnPqbPynxoqpF+swJt+pD70HrI5gHBV4ekG1GlnrecW0ohO
RM6tDzY2/eRz3gI5SfS+srmPcBjiKGhSLm9ah9ngBlP5i2uX+fUgejvKdQshz0JC10paQGpmrCgP
JSlflFOBsAlhzJXTNM4BkH3v1OkCqsw2lNlKSKMcRkz8qs+gJQjJqW5X9QrITqeHyoXyyh10D6oH
XC+SQtarAMYBhC63lWYMjP62c/RyVYJ11VC0KdZjIsEwCslF8Id39TymMZJNKA00witM3IC8tDm2
rYEczthn92jqzqrIrxwP8tDT0P2+fMZW7pIl7nISXHkF0ySBMOvj0PTwJn52D5XgR+Z9jhzJXeIt
GfDlg5aVTprW5yeopvb7jCLeuTyDNZ+1uKVUw6xWT4NKAu8spl43HIThXoug2/4cTgucwf/aoQvF
NdZ0Q5d0tvmhwvaEfFIVZb15kyzYXZ7GykYscZAgr4dw+KS7pCXfO1Dto/MzJG8pzv7l8c/h2UdW
vAg4AT7u58b326QqQms3wHv6kwpiOwtOVX4N+eqnua1fLn9rZS5LACN3TD7aYRkeAxXGKZEx+N2L
5iwTuuWTPp7Mf3CMs8UUNMdwh+Nyjd2suuJmOJSiO5S1Rn3Alxu37crhWiIXGaDw7RSi+NBV3Tc/
z6+RQrnyiq02uLXhzwv4LlhAGmiUSOJN0FqlcheUcj4au3avdNtsEaCsxAtLELKyKJ7Uk9ZJPTMI
v7EbBrrny9u8MvQSvqigtVChb0ShDS4M/si6Eg9F0W7lsNZGP//93do0peWjMUCdc/Dh96nzd4TL
z2VmlvBFNpDRRjabJF4q74gdPPQMmK1u6xW8tqsLd6EIn00wdF1Csp9gnIrJADW5ecOO12xr8S4N
C9HNUFCicKb3UCFtCmSog98aFJWXNzVYMa2Fn8DDApIMc6/gh1q14y4gu4C4QKfauW4ycmd1W6+Y
lf1dIgYdNxiqzsbN01G68/3s5OtwA5+0Mocl/A+a5gLacziY5ZDS3UihwkosBoGqSTT7VsgfYVGZ
q8vrteJXl+g/bGw7gG2eJHJq76dUsagmSPcUMzCAll9C0cz/3THyfPlrazNbOIzOITlxc5ckoOW3
75lOGch7xQ+XjeQaUDcgArve3l3+1toGnY/3OwNUTTY4rlAkCW3nltsFSuH9y+WhVyxkCf6raRtC
iQ8GKKmur0cRzsfAaq1bBraojbBgbaUWYUENmaOUzIYk0zjd8h6Kbg4pjrk/gfxIPDAbtKKX5/Lx
MtlLmJR3Vhar+Vgldie/Dy05FsxsPAA+XiZ7CZDKIe7SGR1Yp7r5Y6F4i3SR7WxhfdZ+98KRuMR4
EImpAJKbkQjtT8GcbSz92s9euBDlaUga9jk7FSD3/Ma18m49WuV/0qYUn1uZJQ4Kxdmm71yfnTra
4YFd7FIo7pAt2puVCSxRUPakyRhQwU95gMYTCuogKCo2Ids4MR+7cHsJfWplLgvHttnJg1QfqgRo
f32g/LEVdGMDVrZ2CXpCdy3pBWAzCXTR1MFrLHPVdm52/NSBXwKZfMpEUyOSOFXTvEuh8Q5dFSff
+OlrS3+e0jun0w4Uj+nQC082uHts53Vw7LPk+sbKf+wUIFfw7+ho8yka6IWGpzqHq8Srcy7VvvGm
Y5Hd+9nT5fVZm4Kz+AjEdbibN8FpVnN3cjMOWay2gDg5Kd0NLPjaBi9sN7Ot0ge/t0ls8rWab8v5
9+d++sJy5z5z67Kp2gT60+dMAtLTbPqS0y3+9o8vS3sJSApnSOcheuEnbqPJJXTLfcXl41iqg4bC
cufQb5JCFPTyZP6HEPrvk8degpTAmUu6OoR0HAQB5rj7zl480G5BGPqGGpBxNV/sp+nHY3MfQjfw
8fI3V8gM7CVaaezbeTY07RK/V1C9h/IwGEGRGtKRhNzoqQ6m7jmgE3sram5+uMDT75HHCx4EKLqj
TqAlVKIdbt+2DErZwZg3KHJkbfvWQrj7q93l9C93XAqdrrZWMRtz9bXkmQsZzw5w+oSVxPsiDNMS
Et3BMMRtOEDj8/LcPtw8ypY0Y7zuied5wiSDj97jrJFQdfd/Qi2zjynL7yFzdtDDtFHBXjnhSzyW
X2dkCHSXQ90vPBWCfAFctNiYyNrYZ8N952O4b0MhNB/apNR9UnT2S5qZt8trtOJglggcKMsPFVAo
JGlV+gKBaXIsu5ShAh80u8xK9X1uzVv5yBU/s4TjZBBEV7zv8AhWUFIbpsgUelfIP5dnsjb6eYbv
Fkk4nIGKD6MPcwXhzXpnu88QY/ucm18CQEC97kOWwCZJPgQILBkAOa3tjofOGdSG+X94XF3bXuxy
FTaF9DrtJhaER1yQUu1lN+zygOJCyYLf6D+BvMNW/9Paap2P2rvVasrBGmYRjkkDnsbnEWDcK93p
qYxspufPmcQS1GFZJi3ceZgTf0Zdb4pqRA6f2+vFjVWVTjlUmQtHGfzpwqe++iG2oIhrBrG4qYyE
sDSa2k2SE3VgFhrQyiq1IlnyX34IHcWaIwb63CwWlxfxBtsAbjUmXVYMe1/X6a6vZ0g3i2nDu3/o
OCjEif7dZRAkjIPrB2OSpfpvllmJ7PlWb+6HJwhjn4/xuxOEalc3tJlloYpnIN9dKzzsmSerh8AV
frBhdmsTWBh1Cp6YOgtcmfjptJe1f0cHcX959T8u72AC52j33QQyqHL7gmcyoXbLb0OpNFDTDRjz
6lnMBzDymZ2Fbf82K0hd7aDYY8elYtnXzvKGY1cN815VfvlaZRxyurXf7mRIrUPtlYi9td2URzow
+QDOs+YgCy1iCHI7r5d/+9ra039/uss7YSlrmpORQSc7hFLivqybYGchFb9xdD4sHmF1FiaWUdtn
cmYGRRT9ormHqnbQntXiyxuIRJzkSKFQEE53rm9tdf+eF/4/4Q8+uTQ9V9paA0pzsuQPb/Ij4r7y
5muebvnwjzG/+MDC4MZ0EMoXXnAK3TQuhAdZzX4PJGTk8Gdq2n1QFPdp/crrreLwyoyWsIZKVVlH
PXzQhegpsb7Xtnsl+Y3ON8LqtfEXNkh03nBpj3NiN1/mojrOHDSMIgmGLSLMtQ8s7I9mos8diGdD
zfSmLAA6dV4a0PC77cYpWxv//Pd3NigVk7pMq/AUZG7U0V/GYzvH/eW2n2I+o2yJbEBKEKLbVV4l
Vf4j7b9Z3IlBhgnh3GkXgo7sU+a4xDeY1JWugFR50vi/EUNF3P0T4uK4PPiHYQFmsLD1skXjkU0D
ULOjaKh+q74HmcUU9eqpAwm2lf2+/JkP7z18ZmHvquvrkKchSXTaHIezM59peQiC9EevZA4kWLWR
61y1wkWcM4I8BpaI/NMcFO4uy7K3YKyRjIJCdZ2+FpX9mKZVkqbmuz4zYF+e3seladj+IuABITMS
GP4YnuACQATtH4x240lV+35II8KtPJYQ1t5lhfSvkA/CYybt9EYgtHbKF44NnaeE89GqkmB8DNED
B2HfWBoQFEvnkydw4dm8wqtylONRLANjVTR4ngJEfbypAXTdXV7AlStnCeNozZSCPQDqt/Nk6di1
rOkQ9o3/ZWR9tvEJ8r+0xgc3wBLOUc22DyVyEZxKI6CzS6p+57PeQOJb0S8TuIci0Imn+7klHVhP
fF4noWH0ILX2rm1ktoEhFPRV2hZkNKFMfRqg0h6VfpkhWK8EFMwGsCqWOt/JrnVhOx7fo2AD7Zse
CK6v2Qg+OneEjMmAGlTiQhQnnkCQdqwmkGKKIKtuoESHx2PH+NPMw+FraQCOt4dGPWkd8Afj9A3I
NkJvr1ggjmVTs0M2W+A0Ddos9gdnjEVv9TswLv3igaN2rK3kcZYK3d4g/d8DLj/uVVrlSZGCNdx0
vf4G1Oe8z52+OqVuAOB8PkHBexrMc19VYo/y1XRVN9BhD0rNj0R2AG9z8KpbaYlROyhnf5GCOS+6
YOkvoEEki5rZY39VTvIjsvDpYSjx8xUNgK4seS2ustodriC/NsWQ1i6eIYw6XJVa21ea+dWN7ojY
0y63n7IOKu+BKL170Tv9A1APwT4fGnYNesnqRfvszSJExQ7UoWOrK/D4Tn0WiXKurn3w9CEcGu3E
dSsaA/pdHk3Y+C+ZCbqfLbfFcxAO3m6QIKRnxv4qirqI5FTkV0BUONe6l3/bMCXXhRjLazDzTUeI
fqs4pGF1lzuZuYbqJnplewqVjMkxj8oo7DcxBYmyXPZ7yIB3G6W5Fb+5rCmmfi3Q2+A1yeQ7o4TQ
OWY62M54xbSbHoPQmC/ERi1+w4+tmKG/cGMjKzsN9iH35M/pSRv72h+8SAxbRfe12SwuGwKldN5l
FnjmVdadhAPASFh7Jm6tAeC2YHD3juzl46dcylIwFJVwT3NFTTIFvzNIa4YmMaLZWKgVn7sEbw2B
PefqfCcHqWOiljRtBMqkx0a69V613iev/iXGqh27LvBH2SVj0dyJnN+lQ/ecp+3V5SVam8XirixS
UG+2gQKEq/nSB3dVjx7Z8IcIny8Pfz41H/nbxWliWksUlxr/1Mngrib5Ex34r88NvThJje5F4XiB
d5qx1kV16tKtgu/aj3b+jRlzajgiFd4kvGCP2m2/UNNvXNQr1rXEtED03ZGIOUySNiYKWlCIkOrc
fXh5SdZGX17SOteGhAN4Yx0/CqtzZ1kKsaytKs3K8EsQi5pzoud6rpPZxb0phBfGJVqjIGaDXq7L
M1g5jv+BsUB526qayj8NvORQhjBvLhmfJFRyI9/aagJem8fizTFYeZd3Aa0Slz6F/AFPwCnY2N+V
o7NkzWraMGvLktRgiBDl1zDnE2hiOZk3NnjlzewvNlh5UqkSeIeE96gSmCDw93ife1e1x6J0luC9
E62CtuUUHOqmIRuTWlmvJS4hLVg2TkabpFYPZvxqgLrzvI1gfW3sxQOThqgTl6r0Tw6aDzWtfpG5
+JLXZiMHs3LdLLEIsshLbTmwiHL6JlEonoY/xVhGRfZoh59qW6ZsyUKk0HdivLarkzbzvzo+/cnq
9qZ3vd+XTWJthc5/f/eCzcnsu7ys24SnwY1bmkNbNyqavOnP5fFXjuwSeUDDAV2TGYoY6bmJ1PW+
oYH16fLQaz994aJr0hVD4YVl0pEuIgE6N6uotTfWZe13L7z0MLhD7ZYOKn5aXUNoMpa8++ShXDyn
ug4qTaHOkP0CrBnYn0gIFfto47+8LGu/fGHFaQby025wgxPoZMtbUmYz+gSFtXGjrzznl/A2SZrO
LZqgTAw0MkELaF3TVLyYXAKjWe+Z8O3IH6f95ams7PCSdBPZa7sfQVWeyDaN8yKIZ0igkXIrO7ti
vkuazRH6tr2P7t6ktJ24LjMwxvKIQ3Kp7cFi7Zv4c7M430bvTKx1We/nQMwmGfXRsJqPkHrxEJQW
LGh/Xv7EhzNx3eVCSYpiIOnaLtFFCmB8fihqsWt778DAEOFv3Q8f7j2+srjZpEIH8dAVXUKN+1Yr
U+8DMt1Bg+uoamQD+gmdVVltbZzjDzcfX1ssm84zXoF0kCR14/8gAhS9eQO2Kcfdgs2sLdr5w+/2
xQ6aDH1VSBmNUHWs1dcCzFI2YKGA2MfMzjesfe0rZzN995U5n5CaL6kNVNfXgHc7QUDrJL7M3vee
NRscJ2sbs/CEgtslBvPsROcijTxptbtMQU27JT+pRMdNKywwehbuxrX3oYfBzix8o1RWXUAft0tq
Im9qHV6LTn8K6+L+j9H03WqlfdVoUYyoU9bzfhTgAwGzzmUb+TD4w69e+EUIm7RypsDAVfWt5Wa7
gqBaWP41nxOkc5fkc1U4TjSrPJK4Nm67UD+WpfOHCbPxUF8xhyXp3GBMqZEJwfDKiR3TPqpcHHSW
bui0rOzpkmGuFlQCCa1Vonj7PQ+ch6Lt5g0HuHI8lyxytGqgb8zCNulmP0Y9Ps7D19Ido6ov95y+
df3nGhmXXHHonBbl2AJKi17gpyr3ScTl9JKG4RYiY22RFrbsub2t87Y3SabLr5SVh6bxNjz42tAL
Ex4g+zJP5/I/751vE5c3THsb3mHt5CzM1ZaGWp0HZKZs0YrjQvtl/FWhAfNTZrUkfmsGwZugNyrJ
0L9IoqGU0H4s/SEpytq+Rtax3HANa6doYb8QsJN9kBs7yXL3uvPreJ4gk5NV2RBJiVlBlBBkWNkW
z9bKhiwRj70V2MIeOaBZWbUrIfVp5q2O3pWZLOGOjekqmDIa82qrOYG/p4m0pZ7DCVQu1G/jsbZs
tCg3G1axwpXhLuGPvSXDvgfvMVJ86NWQjnbriAyO/9M/s9ZAvWE4ALRk7wo06P4pMmEjqczV3i4H
eTXXnrfvfTY/Xz4ta6u6uNQHRULTuOjWHA3/4vb9UwA+/s8NvbjOB9rYOgRgGzSAFDWscDJ3k6M3
ObVxXf8n1YQr7zyhdxdTkbplNyBTngztV294RjPlhv2sWOd/IZI003aLgW07S/zBvmqa8UvbhfvL
q7J21hbGjwKYseeZkqSXR4NczYzQ1s6RiC+nHWFQYy424pyV6/V/THnvFqgbiDv43WQnpZfe28Yh
EUV+KCpI+DtkW65s7SMLH4ByCCsEqikgv/PDOCh7cLplXbrzihE8032XbrjMle8scZN0NJnbTWj6
HSfrx5x+NzKMMqc9hlu5tLUPnLfr3WqB0BX3rMZ123PXjl3hslc96TwRfVPsSb9J4bD2nUXIXvsF
9J/AbZTYWatRWbP9IYbaPaAW+cRPCjn/u8vnbCXMXeIHvSJAPwbaPpO0V1EZeseGvbRijqT/G9f8
1eWPrHiPJYVbPvjUtWpc8EOFpHjNyHe04G69m1cMccnhJtwC3f1TTxMd2K+06X7mk3kt7frx8m9f
G355wSOf72LlnQQdbm/EyaG9bfRXyNhv9RescIm6/yP0e3emysKbJgB+aeI6RXljtRndd6lud7Vd
gZHXGabrThKQk6diOta9Pd4JVgY74FjLH5622tewI+YEEBb95G4t8hxFX+PdYxmahEH6pCq0D/ve
FmHc2rleOIJuTjtPjgNNzCT/9rzfQ+38tR3G34FyNwLulU8soaVs8AeVZyNNoO/1RmQKWTZ4Udf+
LiTfuLJWjGaJKNWZNU+ornmJKH7USGvoAUJv1W/CQD1Mf33q3C35xVhOAJEuBycJqnP6MLZ6EzVb
OjxrEziv3bsjJ33XToWvnKSw+f3gzvdFZf2qmH80bRP3o7cFvV0x/CW21KrBKld7nCapD8qoeQDY
n1t6+JxpLsnEVA05Oql9NwlA7puKbGfO/8zajV1esfwljjRkrtAuJy6UkNAJ3OUlu9EFT/eelU2f
u6+WAolB7njMLrkLmFCPVvcvQdPtbHYtPidZ5i51ERlI9cIiK8tkDjPrKk2bYe/aubgNRqWuKZra
r+ogVJ/0xEtRxK4fWo7EDJDEroh0+jctfqD8sBFvfXyUgKT598iCHEGhS030aF/Pqxii5ixBO83n
qKiAQ/p39DCcnDSEhmPSjgA5VSL9q6R4bXrvjw0g8WWL/tgx0SVBGMTYycgonopAOYHms74Hct+J
fU3jhltbzRxrH1lYdg9NdwPaCJOMnv/AUpAf8v7Bn7OT1u1G4edj54HSxr9r5SiLG8cHdj9v7myD
p6k8EAbB5+Hv56Rz0ULx7xdC1wfUom5JQjyVHbUGkTd61Znz2lMtv13ejY+tm7LFvZ4FGrh6QHAh
f2jqaApC+zBm0Asvi37jIlr7wiKEx5Gy6gANpwnaNndiCo6Dz69assV68mHVD2mrxTVdjR44dHIK
mLvq7GjggKpUaXeDMP42J/Z3DysYMVve65pt7cvHjxK6BLKS4Rz/ajCczL3f3Yfs3CTaT0QcdRio
H0w1810z9XhCNGET/r28TyvfXGJZvb6YHOWaOTGa8NtMsfAmBbXEazaBgT0eaVvufQHRsJhPvb+V
Yl7ZuiV31xz2BN7RGRKkv8AJh4eKn/iuvro8pRUDWsqcWvOscotypF6UlCCBng8Tn6GFp1K8vaDB
m9Ybb7u1aSycgR9AGhpemZ86P7zhQ/YXTKwHTGwrNbs2kfN334URacW8KaDou62c+jG1xB+rGh54
8JxlyCVpR+8vr9faNBbuIBjKCpKBIzuBMajh9/n0OHsvl4decZdLlKvo7AyPn9k6leyLYTcDwnu0
OFbFRhC3NvzCBZST5VgmN/xU4JfbNyXgnoR8ddSWwvXKpbjk6PJbFzQec4YNyMh36IE75yLC55Qg
gY37d3fzFsQtXkrBiJERaEcFTRqVTvGnsrb4bv7f2f43O0OXJGCN9Cu0y3GZEHjjY1OZfgc4MI1l
Mab3k/QegGOzIzFV37jbQsXZBi9BXzjVwXEafgCUf7yx+w6qNRbo9q5Bx/AiTEpjQa3nCemGI21A
wVTk9o1bGSikzRDOxn9egAbbeLuUu2+tbHXkud19ndL6KP1CJFyYcId0tAOqZu9M40R/CiAGoqAa
frljCqZuybxXquxml7eqiEdJ/SiQXrEDd0/dRpXq8P+jb1lErev4e/xHoDhQLkRzhvDv7De4K7sM
8tB1yJpoFoD69HMHlR3DpngSzOzd1u+jyhgZodklOxVZPR2k1b2Vti6ARA3FVddX/MqjfRmnAR6i
EFCE8ikePmV8DllRHwFz7kPJeu9hsiyrjPngQsvAH/ntpG0eIyXStxFXjdr5KleRMODZZTPIltFw
dj8Vvvwxj7a4m1k7HoY5BDC07YHowfnddaRnT77OnLvcIA84ek4doeRgQfK6aFHAatEs9rXjFlWR
Jm3w6mSsP+W6QdApgjmi1mRONEBGK81ZGVOrfKtoDRJqOrgxyOWB/ss7GrXtmfAppDtG3S8MEPRm
nq8qr32DpNrT0EEEXYbFy5RrPxoL3Ufay4LXOlAkBhMftPFGYGhJSNIr5bnAp+b5o5oLFjtlQw9l
qH57CpzSEON6tkHOG5HMefSGsN9RpEyBoMzALK0zKFsADRrnVm5HzE1xkKa0RSsCBct9iLZct5Fv
PVVfwxQlaC9oQcs8VU3st9lf5oPNlLfqa1vqPwBPXutxzKOWokUnL5pXzxrfBKp/cZvW+T4kDWDf
czlLuVeUd3d2mNFgp/t0/J7rHhly26f7XFX6K6Bt6p5bQJr2LXQyzUADICMD6KlnDfqEwYW152z4
PpquA4tYmu/hou2YF3I+jTmyhyQzP2TTjYlrDe7VpLpyV9UgDAsdbp9SXRYgAckz3KqwdenVw7kn
/gst6jQmsxyj0qqQqh/mPBoYUl1zhevLgzJlxCSCjdoBCZNUY4obk8PGzHALhenngvHHwZ/amAme
xsJqvAid5D+1qkB8Tye59+vAvAQ2uLOR9tC3tt1Ze6QH6p8VEfPJdgMovwZNHjvoq429nvQ7E9rt
Ve4Y9VhJ5wZoYoXSv3MPFFQFMLHdREapP46snHs0Yli7MjUOOPUhoqys4DtRDFyDPX0JQ/WD2jnD
tEIa+U31YM65NnB6NRGzxGsoxyfhZS++Lds4wBQxbPUrpO3R1ry7AQyw3Wkvd2JrKnv0MGdozkTc
YNkHLxtAkgN+9FHEXekasxvqFPhfRkggr6pGMmyFY+H8g7G9uOGGzscZOb52Z0jtvwSg2D2IsKwf
8JgKE1tptm+a3I+FFMiXFplPf/V+UF0DtlHcezN4RvfNTJsjeNCdIWpxfve96PlunKr0BGJd+ujr
Sd2j6zj8omfwWmunoNfdAFRvVDkDVAgKRQl9JqZ07xlVTrELiCeSFg7wKpDQkCc4w9DyDiFvFLIH
D5fBb4I86LDzTcDRn+b99qtZ3gSqKY7wHBqMgo4evnLedQfeh8VeBA4DnrwU+6bI8mcSDDmUStHV
fgoGKq9GxHVPU5OT5w6Jre/BYGY36pE43Iuqpmrf0645Uu7Sg7BCDZ48XszPYYmSsNvCbZVFIdyd
ZYMK0zXgWPAmXoMkT9+DvMg9deD2v3I8ABNH5JvTSKOmnO7HsqTPnVUV1/MsspMgPtyfAAZG5ujZ
Cftrrwm/TKPdRWNr1N7KUPQJXUsdMgXAdeeAL7GeRH90wL4Xe20QxsSvvZ3ifoNFbZ4EqPexA1YQ
SZPf8tHlB3DYyyjk1TcmQnoS3INua10+tGf2CWJb/i4YMr0bsuIFizJ+y63aO6FHhO6mwLyKtAYB
vgYlMzqaX8BFV0WTlvYvXbf2M3NAPePXZ9biOtuhtwB0f9JHuzMuxquxysuTZ7M0ysqWxKGT+fEg
2/Z+nIfuLcwN/m2QpzfBLH3cdzp/vRxcrcRt/8FCV5Y+175RiksffJBTxGEAb1T73z43/CK6BX2U
W53J6xPB3Oc0HKDxpdh53majze1/BAgfhCdLXknHTWclnSA8zaAUiMTd+Gx+OgB032bfpnvrh/Ma
vo5P6l7doib2cHlSKxHjkkRStH7tiiwMT0SAOKAvhlBHfj5bgPgHhYi1yEl8+Usrwfuys0a1pQfh
Pcc6tfqX8lWUEmtfZiWoQNGY1Hwydl+21hR23qDtfgTFFFogr3LtsSfb6iHYXlifo2ak/1EsbyaD
9C4PT2Wp7hpS3go5/aBKPzgV2ajyr53kRRyvGkIhJOaEp0weZf1aFX9nq9rYh7WxF+/4YUpJiM4U
NwnFeO34Yo+evoPCpXd5m9cO1CLjPrVtJQL/jHU1kCCEI0+jRtmIsLh87YctLbcVonW6RIFTOgO5
FKB/vbFag2utO54JowtOd43j7QK7eqYarXea309h+Uip6UAnD5qROaWIJoMi6obPsSrSJVqcialv
KdCOKNOX3lXRk3lf9GixtVSZXzH0Nmy8rlceX0vOQx1kLRABeP26INS8JVBIiesUuPTL+7Y2+sK7
4ek+Q5wIpCylyhEcvrXBRlpqbeDzOXz3aNdzWsIAC35CJSq9Gxpn3k2Acl9d/tkrp3nZKDQwLlvL
dDop+Qi6Dc7zMe61xW9ngJQ38v5rM1ik7sAWRxEYpRCSDb3hIDuvOuL27v5cnsHa6Atbt3hXtw7B
Sfa1p+5E2/gHlEqKt8ujf7g+yGyev/pu9c+rYvc5qZLCfabDXW0eZfft8tAfOnQMvVgWgk6wBsK3
DXLY9k/UE38ZxwBDmA4xzfob7VZbnTBrc1isEIEsj54n5p4q0d2LiX7TVrenJT1cnsf/cF//uXYx
kYVHnDVav3hZjonHBUsaqDEgOq/5dViNzfkdzgq8DwnBsbXQfy7cEYxvegoeA0PsF2aHykKbi+8/
jNBSvwKpZ3dwDdFkXytC1QEF7+qnyIxvHYMJqFfAVeUtR61zX+Z4gU2sD74zpDlvesKLA/Rb2Vvj
Ot1fpfAu0R5cJpJ3w2+VynLfUspuBC+Q/e7tYON4r+3jwmPnXtaGdZEDrVZ4CWQZwZMsf/oGfYYd
yM/qcOO4fHgxICWzLKiYPGdouqvRu5s9g4rrWrNhV3P5gKgzvryTH5oSPrGoqkC4J+XzWfPQqtsj
t61rpKu3Sosfpr8x9nn13hlSmKYOmDOmJgGjubhuMwGtKXpSAQB+2r8uZ/sJulGnDPIv0eXJrK3X
+e/vPtgr4yEgLNDE073S4qYzLJZKRhP/e3n8FataoiBH7hpweqAmS8nQ76Qh7TeGQs5xaD1no3Kz
NoWF8wFNgRiqfKKJYzu7vnzW4g/5P86urrlNnon+ImaQQAhuAduxne+kadobpmlaQHyDQMCvf4+f
q1SvMTO+y3gmAq20q0W75xwXX3dob75uDloIKgcQ+sQpOuSgPRb5yh0e23F6jgFpX9lR//VtnYkN
OtVjnE0A4uVFC3rmYNymkHC2gy7IQxO07gG4HKagC427YWNuI//wEofRffEdwPuVxy9taC0y2ck0
0jwv6dH11PQNVbD0JncsfBJcNt+C51ua5zuRBLa9y5ojgbirfDfd99l6GCPcynxefsDC++vNkZI1
1DFBcX0083kz5SOSWW9/3dCar8e0tSp8j9JjZ7cvSUGfG1PdXB56YdvqjZCiSUk+5xi6EubL4MKj
h3KAWiIKYLhkU83K4i5YX2eDrJsJ8gRoPzx2MSoxNXXRCWWmxk9lncDic+r9ZSRb0wRb8HadHFLY
NZSqkN8dRTSBmOEPvowAwPl7ncFOy/8lVMkBmo9pD3I9akCVEUmAEKOfO9+LtZ7e/zbMGTfUux9r
2pISFxPYSIEduG/qDql88U36j/Ohhb54e0N/oK3AfjG3RWjsjR/99+p78WE+A/jIQ77Pg3xl0Zbs
qOUi7lBlcxwnNjjq5A0X8pQVDHdG1l1F3m2hUV+zpYNWA4oL2GMTe9W92zsgKADGfmVrLzmk5vEg
HnA4yJfx+taJdVz+NAbv+fImWBha74WchpoYuDfAdyV22p6X9vDqkCm6Mgn8P9JINjDaM2YdCyUO
Hnf/uKz5NLm30iyxsK568akGvVM7R1jXzqxwC10eIqsJzGGtBLs0vHaYNzYIIUD7xI5NxLacfBiJ
CurpyrxH73eEdkth0MhCl5tgny10sfq0211e1aUX11zby3EdikjL8CmtfCT6fj0VKFStsf4sDW/9
u9tbu2zQ2djRI/jwH6TDNy64xzZtbtVXvr/ur2DbzYXgFsRt6E3T1GD/aASg9OLHZfssBPH/eHi+
hD7REcpM0I2C3IFNIcj6DlNqPlZ0THyjGssgq4yVZGrJvzTX7Z0YR1LUMggMWUVgt5MRDE38eHka
C4PrTYzMFSYUA7LhOAoVqgpL7MXh5aFPB/KZ0K03L8qxVY1D7f4oB7mn0kKRVB2hLPNOxwZX0dH3
MVo7URcObr2HMfY4GN0rxY4qnt23yWNotHGGJHSnPA9bXAhtLk/pPFQCfSmaO+dtYUYJ6P+ODH69
R8V1xsdcARh8aYkbEzfh+1g6/U0mCnpX5TUJuSW6GyiJDIfJ6K1vMQFS+PK7LGxAveXRGbO5KF0P
G5xNfJvwodqCjDLbNRMpfk6jme2om66xvy4ZWIsGVZuUURNn9rHv0o3rsoDWpZ9JbyvnNezU0ny0
iDDnHBxBXAwAVDthwhNUM9TO5QZ4q/5y8fs6o2lRITPndE4HRPsaVRVcsBrdxwy8aDv2/mR6K6Fn
yae0k7wx7AjtBgk75k7vBJaTp74TrV0GLm5BLRyMScOnWMKtTCuTgWKzfKqKpHgGGwy9E44HDTgm
pvjOzS2+KwrublMnzQ4clfi7xshnXEQUWbkSBc9P1dWbJTsXghFKMftoD/kdustfo3xYWarzJ4Sr
d0pONgPrQAad3gRyoP7AQQ/cdcralCmKaJd3w9Lbn7bilxhuRKIWnYV8P0+G6SaZoUtcjyZ7ujz6
0gS0WOG6ToY+BWxoSB/4RvSjLf5K1N8vD37eIQGQ+ffVS5kJFABTMMT2OcSq7obJDNv207O+Xze+
5vBDP8wVMOL2MWleE/NWqGJn2rlvsbWm56UJaO4Oas3SgEA3skbe73sOHXJn7l/mNg3RerAGpDt/
d+PqJJ+1Y7OetJ59zMFP50MdfMOjYc8MC8dzflsPaCYB9QGq9IW9vWy3pUXXfL+qIsJasPMd3bGD
25v84BiQ4inGlWR7yWya93OUfgWvYTZEMitwJ6tFU6/7Ql21bS35enkSCw/RWyGjLBeVjNHvXsXD
H6MC1fToHPJTJ/e0VvJcsJPe+Fh69EQFiXkASegnkFmvssFvGVtxjwXP1jsfc5WCaa+Q5VFk3XcS
QwLORgp72ToLERh+/K/vyVNxn9UIemBde+CG8avJ1TskqwdUzRF3+8j1gS1+59A6lwbdRl7x4o1p
CBK/tSvCpelp3k/ylFsMuIEj+mmsdyj4NT/mNFrD5Swtv+b7Jwmp0W6R+ot6eiF5K/zKSm/QIU0g
zNevhPelKWj+X/Z5VVkzDknPJbe2RN2ApSs57flMwtWpPtO2izuwfJMjrd9Kdc9QBG7i59T8Xidr
pDvnc1tX74cs+QQmaBWz44DKRNmzoLGcXS+8e7R5PiTF9GBMzuvl7bbkKZrHmzOgbBGIcEHY3Qwg
N0wTcMq7/bY27ZVP4IWl0Av0vYNWqlMLDJbio+DfFFuhDFjYR3pJvo2jUlUsM8Fjk3MfujnzE0sy
Ec5uK7ZuVlxHqOXq7R/cblESbfD+Bj5V0W7HvC6IxYr5FzaTToDXeaTvxlKhLbtHpx8Bk+UMldcI
6LzqxRTt5vIiL9C3unoHSCIgxJHGoM0hHre21IrJney491xXuDvgyHmKTa4SdIeCINQMhNl1FD2U
oEE9SRReGVb0npCCDdE8R1BuzOLip+MlH5yvFYOX9oLm7i4rwKhNYMYpByuFdZdN94K/NJAjvGzA
pT1MtZhcqCzNR4yfDWmQs9qn0+flkRf8T+fM6ym6idMsp0dSpgUsL9l2zrs6AHix3l5+xNIe01y8
apKat1OEPn30yTUp9dPKeqHOtC/U7RhdR9bt6p0T9hCRHjSo0FM1UMggsY+A4kvUM0iykk//R1Dw
/5/8rt4RMTb1iP44BPU6xAQOTlAcum/8A7XVfbdhj1Ngb7JN/pI+uT/MF++OHPpbcZM/5T/Lnw7d
rLH4LewFvV8CegZ9kbagLGVm+dpazs3UXyVEZbk6wR647vF9L03AtxrvYTa9F0OBTRctgZc3wqIB
tYMdbWxmKRtQDsm4rULoVpchGoiT5z7v5sA+KaIHLUApkC5pqkeR9AUYe1V673r5eMcyewZsO6tD
Qnu0Nycx6lGpW/zEf6i9kYo8MOu58Y2mqyBlgEMtsOxe/sygVb41ZgHJZ28aEh81bBb0TpdvTNmo
l8szW/B/vV1DjWYzDFFEjkbke3Qz2U1Yjz+S8dqF0eJLLYHacxSKmiSxH9CZt0WHPa5hyDUtOFh3
LbxUDIk9E4QePZkUW4dD0l1Uprfi/wshxtE+GoqcUjlXTnssUvNPnUsRuMV0b8o1rrqFzyCdt3HK
p4aByKw/EtsFK4IDUmZCibXhoqZhWtu7SMZkY3kTwW4b3y6v+IIX6rSNjYXLP+Xa9VHV5GdXxJ8k
XXOTBXvpcpIYtirsGV44x9Te5LwxN15RZI8ooLW7y2+/9IhTqP5yNeA40eB4aQJUtBjvEoc+sNq6
U3L8eXn4hYivkzaWZCaQLoafQ/3m0GXOs0OS3wAFvIM6/gG/X5cJMy2cxKSx4gKPOo6EpND09DI/
6UDCo1D4z8fqO7qtVy6Clux12gVf7CXhES5xDDT81/2z0Y1hFxdbVaQrdykL4YNp7k0axyCKzuPR
MyEN4Crf7X64EKoxC2sl9C5NQPPwGqiHDBiG04owGVYp+2O6g7GdRL7GX7s0B83LuZHak1fjCVLm
wxG3neBpz1zQ5xAgIw5e1UGT4PLuOj8XqsMnG6tou0Yo8zDH8888Q03WbcydEa1ipBceoF8QqBwi
QcT2KCBD06ZLX8rE8ad6jTHqfOSg+t2AkrXdGT2hB9Cw79Dk/zvNrTV099Kba34NrGUz4tKPohFd
+GX51Ft/wGi0YvelFz+t/BcncONSAu8Cs3gWgFW8ZQ+kHL2VDPf89qG60kcsKR94m5ADc/NPKrMc
OkrFJ5jMboS3pqu+ZB3Nizk1SNc104zLHoWPnNk31OzjrmHFPuejHtVBkF1R51lU2+ZBzXJHR+mj
BRLyU9UJ4RQM9a/Lu3/JUJonqw44bre0xoPlfgBCFNIYfa1tGxTVWs14QeKD6p//g2tnbScogy4S
rqajuPuJEm98a3AFTbypxX0TRL2BW8rRM7rxsiJ5Vk6hdpfnd/7ugepYRln0vPOkMA+2mrbgefaV
qgNFXhobGEDzJbL2l5+zsJv1awFv5HQmZU4PEyiLGyP1ZbKSDC5sM/1iICoNmguvIwdFq2FjdM4v
1o2P3OB8xURLr64dF4moaDYjqQFfFjswx3qz5SpN5NLLa9vLI7RzmyxWBxfQncKxgWy074C13Fy2
urX07toxYVZ1BRxYhP6WucyCMUNxL5WNtWGcR3MoEqiwQ2C3HwEia6bT5upDrx+MVyAjiy3YmqMb
blju6wy1qTCZ0UkWcFmhbmzP7S4uIwfSExW5q2Ri76uWOX+dpsxuoINE7gzg1+6K1khwz18Y8kGK
3PlwIpN/I0Do/qpH1xqDTLjeNzSrDrsKiMvf8Qwx75XwsGBZXQWexZiHZ8TtgYz4XsmNrdH8NQ13
e9mw55NgqqfwbjZEagCo7jA1CJ1z6atUHjq7+8SMHpknt6AL+tvE9tvlxy3EOj2n7+raM2ZCm4NJ
IJ/GsseoSL/ZQ7vP5LgjUbWWVSxsFz23BwxSuBH4Mw+9md5U3vw459Wfy1NYGFrP4IkaG4BQWXvw
5v5G9GDJlNhf1y22nsMDAFgMRFjtwcyaX2Ni3FWAWlatu3YWL2wmnXodeqwWVzSXEFub0McN4li1
8WKD+FPVrsnULayxnsUDSce5TePiUKg8e2+JwQH8peNNhobU4whM+5E5dK3wu/Awrl0SRW6RR2g5
6Q6psjsfeP+HvABA1iDNbcHZPVi6Vr51Fyyn3xNV45QSu2/lYabikSfyrpu8bU26z8u7auH40u+I
0LrS92CgQMu00ddhhVq0X5X2Y1NWB8tOPzwUq8PMG1YOsQWr6XdBrKbJYMbtcBiE9TQ5/Fs9VvVN
3+YjlHKg9zuMyUp8WTLbKR35kvyNsvNoIc3mgOwewkFwy6C1RstnibcCE1zwR12Kh5hNCmQ+LOdM
SXlv1U7y7LDZfb68Lkujn37/8v4iEQaEjr3m0PbJDy6yPVdInC6PvWAb/TsUHYIT9CTN/JAo3oaZ
aCefzNTdEpWutcItPUJ7fQL6OhMSC3zv1G+J8eT1Yzg20XVrq39+VnkHtMdQNdA5rItdUpnFphPC
DfuJi5Uv3IXjidF/za88ARa2nGcH0mVZEhRT5TwPwIT4NY7iTU/yWILNoSsDdJjJwZ9J7a08ecly
WsJh504WcWvi+7anv+op/wYsNdwwXtm1S8NrcUsNKcVJqIrDyAow8ap42pneCeXqiTUC/YWtq2sO
GKzjSPkrti9NIjdx5Khdpzqxcqt9cuD/v9SmOnf+WDV90lsCzcSlCzrUh8hkvuHWyCFWPG/pAafY
9cXzoMgHEfLCqg/dMHYFIrqlfpe8cz8ZcaIdjdx0d9kNl+ykhajJ7gmAfiQ/OLXd7NA5ym6LPs3D
60Y/bYAv01DlCFbcnFWHSXTOhnJOAqjnNCursPTup9+/jN4qGsUe6B4OUsb3maNebb4m87Bkf+1r
wUudSoqhLQ5mab2SXli3gCjHAYhCfnWcrRGgLviBToo/yQosJZ4YDn0LqDUUdH7GSfZex+6KgRbO
VR3MBohtzWLhGodOpuonWJS9XT3N6e9G2dldFSnr3ilJG+M7Wybvl1d86TvY1ny7mUvb7Xs0N8oM
JDJQ0YXsXTx+2l11BNXFlg4duxlBeoRmhd/SKt8uP3ZhK+iAsh7U1CCtRWrd9c1DlWavIPteccUF
I+pAMvBSNEYFNcNDZXVZUKRQjHHAczZ301s+8x8Q+74tRLtSH1/ITXRkWTHasWrcuj3IOtkIiHGI
odx5KW60p2do10zXHb46u75JO9mTChg16bVvMbd+xYV4KgCYXbmYWpqG5vdDUqcm+GFRccKV2gTS
o9RmvjUU/jC/kujKq6n/Ppe/+L8xDac6P2bBh/KJclTCFbS4Wer8vbyplmahBQFw4MdCJB2sxCvl
m6X7aHjkkRDnVg7orQJ19JXLQf8NZH0R9ULaWPWp5FDOLiZ74w0p2VppHq90jC+EGp1yvwTEvZtt
uzkkNiiijMH8bMG6Ekz5tUuu+T34nTIgx2AsGwJ+ftUbbwMv0H6swEFSOVB6cVdcZGEmOo6sznM3
LzN83XbkqXG+g9C5yF8vL/h50g2L6iz7mYG2FAPcQwcX3S93+VRkynemwdmCnKX/O1hNFUpayucy
q633aHam78CBOZvRHrJDj77amx4K99vE9OxN6oBwjSfu5MfcyI7NWFifl99yISDpkLSonEv0jEe4
KvP6PfSB7vvYeEXj7y0IdYNaOXfJZFwlqAODaOmB7Uwjr2xODwWamYoT5dKMpqZ2Di9PZWkttTgh
IbMBVKBt7Iu+fcmL5I010PZsp/H35fEXjnGdgd8DBY/j9lW0b+kfzp8pm3wRP9C1Fvil19cChFuD
DEpYZbQvqnuWv+bkiasf1725FhJOYo8S0i3RXrEGCNN5uJ9L3FTkxHsykn7tem3JPlqenxWkpCUV
sD9aZFQahYn8aFJQ2q011y9ZSIsKfU1wxzUD7u4N3j2UFAG+y4pjZ0DL+LKdzjOYW1SHmjklM8yp
n6O9CcGYo6Es65amSRxQjpqOX6Rogo6VLX73hQKLG/bYZnK7bA95o+ZpHiB1laYzRL8Nu77u40YH
p6UZrawJinX7Pv8+u080umvGPyuTPZntzHeHjkxrutSKaN8b+2oQhY8jo/dxQN15HlgoFOpLnWvf
TWNp+pA+Rr/T3NhrZj5t6XNP1gLBaBtz0qXwpCLLLRdEg57x1BYeAwhdufVjV0X2PrEd/r2CqBFU
mEmG9rjZDPsMUNaCU+fFbkCYcdkOC9tWx7jFlZdRcVpzx57v89x66HLzrXRx/5y0N9c94pRofskt
RmtykxiElvsIUtlVkaM+/lJ338q2XDnzF5KL/zqJvzwARUHmcdA87KVH7vn0aRsOOHQBHlfoEb8y
g9Hp/bs6M1O7aZIDaJy+D0TxWw8MYzujHu/zGQyzDVgRL9trwdH/D/vmge639Kr4gEQmvbGGIVCO
LLbCovXm8hNOlj+3A7VQUrLMGSpQie/7jLV7tDZHUGfOr/yi10FvuA4killWtJ/aj9b5E0XUp+Sx
Umt3zwvLrSPf6sISAkCvCFp+/UsSxwXSYlqHKh0/zNQ6mFEzbC/baWEldOBbBiY1aakMyGfOs7AC
l1co586EdETKV5ZiIQPRIW/c9Eg9glRun2XgXiRd8Vpkw904g0sVjWnlieWpmlaetWS40zS/+Emq
ypZVHQyXW6Ags3rEm9+s/BNDw8Om3y6bbCGe6GT+c8kkw1cQDttcBSUwLVkACoygUmolfJ5e9sze
1en8rQIUKIgo7p7wvYVb4K6ofKiFroy+4Bk6k7/IRN/0M16/7Ome9cMmFWuCFkvW1xIEi7alAN2J
B3rHWN4Urggd4dw7In/pvLb3S4esLMGShTTvHnldOVOJcEirKX8dmeGGsdUW36MZO/nyKp+fC9GB
aUnZZl7Jm/SQeS8peymqam/1v1L60VbWyqlx/saW6AC12KQDrgVpepiS/o2ZSdAU5Y1NHCw47330
EE4gcpU3hsev4yBAJ/i/7iGSckpV2hp7kGrJ6i6GqBm+RlY21vlFIZ526HueYdUTum0ORfM5g9+W
9B+ciJXBzzsd0eFqdW4Nc6LAMVznuAPOtnZrBkbq+FVtrDzhfJgiOpV/ZJFW9RDq3FMPXxVezL+Z
FvvVq+Rjrugj4bBV5tWPl3fXWVtRrrNSoPXTRENB7h0Sl3+aRvtkD+Y3wI4/Lg9/1scxvPY90Jei
i42xk8exvcN3Ep1+Xx536bU1B88zFMMSRJAjV17oxnKnrHYTNVdpW+C1NbfmE0S9ihFt7A5aFNBu
HpDWCmnJt425Rqdwdh9RoN3+9QBb2Cd68FEevene5o2v5jmsMwjj9G+XTbRgej3bVDWTzVDC9HMP
RT/jqRi31w18euCXo01MCSihCUhE+5jsiZxfoXq9dqW0ZBXr37H7JpFjH0MtdmwfLPaQUhQo2hGM
wGuCK0sP0DZklGaNp3IrPaLJ+iXvrL92dRJ1rY9gmHu5zj7a3qzV6CQKYFyAhaxpk+WztbHTgW0u
j740AW1rjiBNrIy2bA4pCLY3RYf4hrtE+mp7Dv02c7JWpVjwMD2zFOh89QD0l0erQ63IeJWVF5jO
ymXYwiT0tHKgEaWEppBQGwa05uUVrlfjV/A4bZVCG9hlSy3NQDtjhqhAZHOwT2m7lSV4mOs4iK4q
NVKu55KxOccm4gZEZMGz5nv4uPUjzobQrtNf173+aVpf3Iw27pzULvTsPGcOu2lntVVA8rfLgy8t
gObD1HBmUrhQ/aunLZ+37RSqZFOI7eXRF0KPnjeqopmyxEFsG9IoQGOSb5GVZGjpvTX3rYmbm4wS
eSybJ5c/ms5Hg3R+rU/wbKqFRdU810K9acrnDNvSUO3WlV4f9l5bH6o8LkNb9OJGTK0MLxvp7DGP
h2mOrGaqBmnDSFY71aHopmyTMPo5JxRVuyFmn1bVlRuOcupKWe38qjh6ImmByqMa3BmzS+v7xDAO
Kb/qmp6C0PzfvVrl6EhDE4c8gon8Ju0YbqzUDt8nKzHvfHUO42uu3M3Q+UZok8dIhfWJRd+XL061
7W5lt60SFDlXUq/zIcPRM0dwFcYqbSC6qcA74Rc4kuemA9PLSjXjbJ6NaeguDexNV6umOoxFHR/y
2Kj3MmXmzis7EiaitwM7BnGaOVTVwbHmNU2b/8jw/u87Ds/VvD0BgV0bt2V8dCHgkfhWXU9/3MJJ
XiNpmZVfVkUKOU4ojBIRJfeG2TG0yHZpv2FFZxxmt+S7rDHBIxo3xW9zjCYZdthfv7hjVje8kuXs
z8ydDgyUxt9lOQy/8rqof+Tl0MXoty3SO2bBlyqjMgJweQzfOiF5eq9Y2+ztlqTvlz3qfHBw9Kbs
XrLBljHaP1Qin1ojDazx5+SR27xbCckL66fDsanbVQNUPZz9yBz3xlA233kR+mZBhkGAQ7SzfWyp
5j3KWxsLW68BzBfmpetuZZI7XUuot4e8rbmznSp9HWl7kpSwG/ptmiy5YsDz8Q/qYP+6sTBjwroB
YP+sVeV3CJkb4WSm7ks3uLXhF5OZpbhC5eU1V87U0fGoowNSXDE67j4mpTpEce4BjzxI6aMW56xB
MP6juTyz+fVes5LRdEqI5JCLKEIv+lAAkcRzvE8cMPerTcQS3yR/WU0ClRgB9X4RoQKThSYvd3PL
gsk4pu2d673QBqWkOmj6t8je9OV+okAYsgdBgHQtX2soEETE7zmHaM7KepzC55lXt08b4ksKoCAb
V/esmG9HR+1tNf52QdcXiB6iXUTYezbl7jaazY/L7rMU/LTTzxOeXTJGygOPO/epgb70BsUbtpmb
3rxuxXU4z2AM1QxJDHHI6hptRzRNa5+YSR42EXVWjLYwDR3R08khnvqyiw9elPyiWRS6nAAnJvO1
G4AFL9FBPWLqXJO5iQsmUHdvpi8TtwNZT34RvzHICV1ejAWf12k/iJvlY9Ezvq9BKgEREB8w1rDK
EhxG7sppdJ79gzo6+4fTQ4ebtjEmMk+lHeSubINcTeKmB5tnMDlOdstLcwqb1iRb0qfO1kyktQW3
KHL2qMtCGyz8n5fnu5Cc/B8mSAGnE1kG3xdyehhkvKnoGsZlaUNop1/VpUAAk4TtAQt9isZqDqSA
HoohxqvuUBwdQxMNIxDBDjZDNIJ1bo78Oqc+1KBWvmOWtoKWKJrSdtqhKdx9xkVQZ3deb9wObbm1
xRrHzMITdHxMgkwtivvc3c8ZiC2cKSTceUijfhuNq5WEhQXWkTIx0reydFN3r4T3WPbtA2DUb5f3
zsIC66wZWQuoL+s8ax+jsX8scJEc4U83vG70k9G+BGHRlzJSvWvB3UEfaTp+we+gn70y+vneDRyC
p0l9GT613E4wN7P3oKKHHlbS5pWxdYUrssDuRzptcjS79WGRyHzPxjh9rNyEkK0X91AhG+gMKDz1
ojqsIR2DmkYmcKhlsR9DpSc0upZt+6mLVwy9tIan37+8a+R2fdQntrXPRrQmm+gcnVj/fNnMC1GV
azc/TlHTssyZtScV3ZpjGnjRDzRB7BpDBaz+dt1DtARnhNBbErvU2tuSBoDQvNvQOAtKwR6NEkwC
LUnWWhSWpqM5rUyB/7Boilbkltbvcz5JlGSrPsy9Nv5dzUTuiioXK7Q3C/6r4xxsgzW24XJ776J1
cptEkLOD/pIdFNyCjGrXrR0Yp0zgTD6iAx4gDCbcxjCsvWrRH7tBd2wiAuaAOwp571j6pC/jB6/o
mM+zyBU+lJWqreWw8oWmUbG5vIZLkz1Z/MsmjM2EjCeKqH0xsqfWc3aCTtuo4bumHK58hOby6GhF
qweMtxcN+FcU6X6jMEj8RI0ePnTW+uTPM+VQR2eSEKkDolV0Ru/pCFlrnzaJ89saTMgATrEY8bnk
MPBcKLJt516GlpU2LzXlVuJzmsRX9VTiJTS/g7B86cbCAIRuNOUL6HKMbS9FGUKWhP68vGKLE9Xc
LnGdCo0qCs4w8R2BoFdmWRuayZ2oH9scuhBP1dCHoq9+N022ctuxtE20bLbC91JbGiakJ9j4nEzy
nbjpNpFlhiaTeuVkPsXoc/6gOflUDKyRgDbsB2kevVxkaNOaUr+z47+XLbfwAB23RkE0ooxJDreU
HLz4dmBHyVeSloVYrqPW+FhEbgQerttyeqlqM2yqq/gH0MCsOagknkyLGC9t98/NeJjM+9a4uWyP
hUXVYWoemA2KzOiG264Aqyp/cCCTZ0Loq5/lypIuPeG0El+jS5QgSSlhFit9nufPLk2DsfudmtFK
aPmv8nVmzzD9DCXg6GZGNdzmIMZ33eSxsbrflTndyEIhcWwCW6R39lgHcpx9aGH7nCOpyYHQAbpc
gZmAEHenmAKDFw3yzob2cbFBaSqcLbVig//KXOfeUYsJPC5al6e1uqVZMr4PjcfCGTSTKAfjSi+p
cFHERjvbgJGn2kIDwPw1Q6sxjIRjI0zl03Cv8hoEqh5urv0qYWB37Kv8jbJKjhuPRw26r8ARv7M7
13u9vDHO7mbb0jGqM1SJ57qkUGiiEPlLiwFde4kILw9+1gsxuObmbh41qevx7DgWThR6YxXvgc4R
m3KcspUTfOERuqPnqYqUMGq8fz0HJGnC0+rKNR6Bs/cINiAK/25qBnXcElzEmMBMofSK1NC3R++W
tzHKa9b4kbZR5Nt2t3JJvzQZLQBkjtEMUzpGBzAkBMWgNnn14jRrdOhnPRSTOf3+xUNL2xuqvMiz
o5WMgVM+1xxpaIT+mnx31XLrED8jU2iQRaPeEe3SgWUioQYwfSg+Lo++sFN1/5/rkYxD66ljOmZN
yDwHKDWDY0UuD79kHc11MyPNMikgn83Nt3r660ECVcq3JBpXxl9aW/qv9ZngleXWPfTR0Uo+deZT
6jiPkI9aKwAvmUc7tmvYJu4MLzoQWP9+7tS8MUy5xqawZB3Nk9G8iCzZBh1smRuQru6/pbl9UIUR
mnL+cdUC6Ag+fCgOlW0CKWTOD535jjbG3SD+MMG2l8c/OdH/xWbb0jF8to2L9tqLvcNs5UD+j+J+
zhJfWiKkTbpBaf718nMWFsLWnLgvR54i2YSQ5+RADbti9MmUNF05yBe2kX6z2aaWjNJKwcf4GGYd
eCDrPxbyp8vvvmSj01O/hIgOVX7KRWcfDci7m/ITXX5l/6tM3jNnjQDmbCkAy3Ay25dHyJg5wjMQ
4yobt7FmxbsAENruwcRFRBtyUY13hldC57drOhnaxVytzG1pXTQHd8c4x5gDHuygJkzGx2gqVpZ8
aVE03657dxa100WH0w1TOpWJHydx5+fJmkzd0rtrzo3zcsA1BTRBmyK/6x36IbJxpaNg6d01zwaw
tbTnBogVd6C4sy87IwRl9l9wpxgrHxQLT9CxekMGAtUxVe4hir6bbAjEXIcxgDZXbVkdrgeXbjKZ
SPdA6+r36b43dV4KdOI5BFDjnF+lhWJbOlAvoTxhssdjIAW3mz3xUoFDoJvUyv3+guPpAD2Ul4kp
XHgFmx/RU8YdUPqU32zvZw4g3WVDLYRwXfPNOPU12YRFhz4n24h3yTYyu63Tdd+9KFsrOC89RPPu
qqeQSuZY6wngPze9S90OAg7AA4Jh/fI0lnaT5sa5OYx2GxvuYYg+JlJDHHv282yF92LBz3TFt4J0
YNQf4GecytYHAdn7YMk/l1/8fC0eW0hz4iiyRV6Cf+bgVPlN3RXC9+SJUmkwDsXU7BAYUT0TxzjH
LWTZrLGsL01J828xyxqkdqV9pLSEGAqWhcXWWtJx/hLWtnRwHodI5iz+x9l17UiOY9kvEkBZUq8y
4SO9fxGyqrIkShRFijKkvn5PztOgdqsb2KceNKYjMiSae889Blnv5wCpIHvjj+nRJZF7ErFpSlCI
Ybk1N2bXaSYvTMT+TonI2/l0pplOm36fwppwl8QMLdioYaYUhn1fyjpYkNcu/9V74i/P4E+ZH4IG
vMqnQXQetQ3zdeqH16r12a9/frF/+/Q/LnxX6bhSakhPK1qPumNZ4/5fEww83u9t9l+XZWvg8UAI
tec56D7HpD3LyaCx1UMp/1VK/ZcN9Wc6HGkbyqYJ9crgPib3EvYGQqPHf340f+mf/pcezyNbVRMU
pdH8YxybAv+I4FxRh2Y3xy/rv80x/vYG/jgTumGexxjoLah985vT9qxs8C8nwl8OtD95uJBZjn1t
oxQZDiPmiMSp3LYINIz7sL6xK1jN/3Ku/eUG+DP7rW4JR4ixis4VWWDLLO4Nc9chTXerW49uE7t/
fiN/+z1/HAc+PDIsvgvX5QxvP8MRnSnSPs58xDxUPC7++Vv+8kL+FOkFXhqD6o0f4yfRDvPYPUyj
/uWF/O2j/2jJhxFSs1VbdmqVBXk8WteCpABG/vkP/8tm+JNcXMPZ3c4wlz3VbXAbivQ2rPiR0K78
/33899f+1372wroa/cRt50mQW6CguyDkx86FD//88X+prf+jmfyvjx9IEI4SYsQz/ELOpiVIAdJV
TnRTdkODZp8QeEm7Ksra9N8wyzD6zyDy/2is/lS2yW2JQ7Wp7bz6SJQXzq9fdLJFRxBIuv2ytKDy
tp04J91av0+8hVrI0f598ca0rAAYjhmmtHCfjlT8JJHMdAz7zcMttc32I61Ne+yGbryd40So3Oej
fwtJsr1s69zltVd5Z0p7B+n2mB4o7GV2C+mqp7BZZrhLjnzfe1QXSz2gy9h69pRAsrZr2aguVUy8
E/PB3oyCBmeqL9iNBGp3dJQMTU7WWb34wHr9vP2PNnydx0LaXhTwjHJ3yk0GsStJOum8iSL/W2a/
npYJ8cALMxgj9TrYbiLHlpsqlMsXS2v/xc1sOC6C+w8zTFFYrtdaJMhbhx4CyvPqoIVP7zCvnA8K
8SulS0b/bQortQ96QJk8QjzbNpj0IbZ+z/MqSaTNPcK8uuRGDSVzgNDbsMf8s2r8c5OsQMMMojGH
tAFfjlFWrGngnisJIlmDR73vqok/8LGHg6WN2qBQUTjc+zBwyfuVFoj/e9Q+/xKIIt5LMr74ULrc
iFiAFzxiepqYMLMOQLLwjLpZNzYUFcyJeNUch7o5ziAFbWJZoFLi6hnG5a5s1NzCcDwMc4FuqRCi
23ZUez+8zvPKdBs0Mq+Hp9ADKz4dw4ctpSXis4LMU8O0a7r1Kzbjb8x5t0eSqu6Ar9xONSEkmwnr
9qwNrp6dP+NKsByOJI/Bxs6DjZ5J2m1765LLGOD2RGy5zJZWXSGuhV5R7Ckz95Y7xDkgVAunIeZv
XS8+lB2jvBrRitbEzvkWKpD5UnOzUHjJ4Vo2B+ojiMO3HYM/hBnmHMhv8OqkjU8LvK5yI4J8dGSB
D3kMzyb0QBnlHX3yB+ftoRy5tS2JP0Kq1E5uYiqqLhVnrVKWtciv/n5Ocx6los/lgmGdEOOaNzSc
ZLGqZgG4ZqfZFNZDKPC3Fzzw/FguO+aG5rTayt9LlljInseljFA0lyAP2QOpt6ComhECpUqLI1k7
fait+ra9GcZjCCdqeBtU9L5FlMaLP/mLyyYXeHtjRhRoQxgcqopX2TiqAUzSQZsHZgNW9H2fnmMp
WBmOgbh2jC93TKYAwIcp9zo1AnMfC8fDZ7/twkKu7ZOvu9Lzu9PQ+M/WiiFfu+43dLfkKdQ+KOeE
wVQ/TH67QZ48GOUwCf7liNi9LFmYuNbcnrqw3qHP/hooDtNgk09QS805a8V+HhxkWCHB30irstX9
gSj5Ho3yapawcE21F42+kc6dmz45JZpdo7Z+aML00yb8cSLpXdc4pAau7qCaqN8pZ7dyCd0hHA1o
nvV8dRUAfKI+SW9LK82jT+llC+q3dV72fKNF2HgNMo3kCeVbmgHuu0yVf7B2uERcnFH8H+cwPo4K
0u2Q1sUYd691jSGpHyR5VcOm32u8B/Bcr9YFR1ZtD3443dIpeQlhmTa3cSF6/540bidp+3tdvHse
2oPHw9uIeo9DGNncJ9V1MfTO26pd5dd3sw9TvZViTo9h/bVn4akT8jDUA7gq9WHoq/24ORDOcd5k
KKUQcJtATKKqX63sPmq/e+YTu+k2cYf1XW4r/pMhADOQP3FAjwjqS3COw/AWlwwWd1/t+kXfzCL4
FVODTAsaAGdudiBCwhqEwA2AUlNBy55MGZtcXUxdWhC3/lDEXrzIXgc5nkJuBIJSbY5n8BSw+opq
mAOhoHfWi4t+6189xJhnshtfE+c997H35it1tQynYhciDjH+qJS8aWNkXEQT++oD99ha/0kFKNqi
COuWTqxUw3iH8MjXOnY7lC2XIV5JaWr/3WNtmocOFgbai3cNSwueugPzzFnWphgX+cB6um9jtHCe
lxzgUnoMpHczEX4XbOo1TjeRSbL+RByfzJdE33iQbTTEvQ4945lS9k6s5s5v0/vOfjbsm3qg2d0q
/V0TqMPSigvYRTddX1+S1OZ1g1/henCJWZ0895G+xoI9N3V4ZStclDccU0Zua+a66DXF+DMfEvaL
IhZ2pcGNRCJCMbD4kej5t7XJU42Tg/dJlw+sek8jdWnZWmVJtN4OEXtAFgHyZuTjKsH2+o8p0arP
3J9vET763Hj+XarZbkuxhln1ZuR02fruFvVxnTVEwiaFfGF+dZes8hpu8qhxA2eNlaWO1I7gL8Mc
TGZuGm+rYDnYmiDdj1/T2L0CWgnylLO9wggdNyj/OS8a/tnypq8WcQkaiWNiAITuu5jexCGdTknc
6F3UhMvZhJveJXVFcjg7gnirXyYOkAmBhDd+EyBYbFDngOPLIvG6pJ1GyEo6FUFn7mNsH2c6Wcof
aknCe8Z9rP6uDQ4rKC87I+P0YCm96cGGywAP1IUT7Yu/LfNl6iZ3cB2S8doJqF+fuBa3AFX5EkJp
v0TJDL6fuyKx6TF2kctCSb6SHiuP1A45Pj0XWUyDWzAXYDZQH3zMf7IQnNhRtC4z63iKAyzotC2m
uM3XfnpdEnWqoi7KNhWTjKoRXG0a70HkkpDa4UF7ot037XbvLXbLOZleNiJPEG7doo158sLw1bn2
aXbr2dGpjPoOAh+Ou61/j+XQ4iv7N/hf3W3Uu8ThwPd8UddhozDpnJq6aFOO5tBvr3Gty3amPAuT
eW8j1LAbzMg7DGNXIw9pzL6ojguc68EuDCJM91WHjFLSnDm+2VfbUYPFzju/7CYY9QUtIXkKRBPi
VpOxpTlGlURewYaHGYcPkaTl6HlfKPaApzv9rDr+ltbbUx3CAXUmMcXyclPm9fFdRPtDHepLqnHi
6hGlH2vbC4Ivt1KmfD2h7sLF3j53q7sbN3rqRX9cLX82nMkcLO6bBIuhtv6Ow7QQm1R/DNv4TN2y
33xxWLT3rlZVoGZBHRjKumSdmk8+1YdQm32DcFugzAdRJ9ewhhNWnI7wt17PcDF56ublfkFWwa4F
bbcEUMa/c4poNjfhrjL2PBDxPLb61MrJHZtGVR9i9dZfIzPyXY31bp4Rvuw0UhvgpXjTtelexsmu
6uszYulf7VDBDUt3Vb5RbM5RplveJfRA65k/NYb0R6YayK3Stdr5SoalixlOjLSNb8BeGbIYMV2Z
IMgCaQND4W2YIrU0YqfO+I+ejf2jlkkEayQa3NW1Ge981W55FUTbuW+x5hdE7RbcEJuLpiZ5tWoP
uszgp0/YfLACQbEiREJHPJsmR5j0S0U0zZgy70EcoWnvA7B0R1G0CO0rLPemPBiw10VbycIfJ1Qw
HpZX1G64QpW4IVF1ICGm/M2QpJkwGJaHfFRZp75zzYd3DPTHkjXjZ1WzL7IEFo/M9SWT3pZNU8Ay
Vq04/AkiYKmuc03t/djgqIua+TUOuxdIui8w2teQELc8m8PmDnE/666H8AMbe6EXRTasLJW8e2n/
JN0icnQHadaI5C70eXiuaj98Q7sDuxZfdXt/AZzrZsg8hHxuhhaAZQQwztf1+6xM2anl2AqTa8A6
Pt1O29yU0GsdErZd0j4tSYd3DX1Jhlqv3JQogNlmdAaqtmKvJZCc9EB05WaKsA7zxYsg0+9/r/4m
y2mYT/Gi9olzL/G67dNgfY2TesqZ557bJbmkc7ibh+QGRmfXudtyHP37tPGvlPFn2ldxgXrvzMIR
xqMxfo0Twz6QuirWGYcc6+GvpBtk244JeZ2qxmTxdwHTTeLgJ6BbhcIjGaiUZdNst+tmuqzD+8k1
1EKZvy6vvEIwVCg+gxV+3NXqyhlBMe/DlgzZoHlbrGub7Ow20sJPluRYdUv0ZU3jZVsT1Uelveng
Kn/YU2Ono/NqWoyGmTOCJXH3xrqTdwSSmy9LokbkDu9ox3qS7CJG6mdwm2NbrN6MzlDN48Fjk75U
tB/PS+f1xTTICR1Yuu1hqk0LlPDwxHL40QpnYL6yCJRWML73qJvjR8x2hxukWc57EwfiQHvPHTxS
45Bd2qHQru4Pm57c3l/TROczH5IiZen4tM2iPvYxY4+ddf1jPXU2B5t7LYQ3ewUzYijYEJDnGB7u
j1W0mjKp5PBW6Y2ek1XEW96INfig/lrlzQQ23xYjv5Z4/jJn/TIFRwTEjk+UsOkClwJyhR8nAd91
VNhf05AreEdcOUIYimXS6zWcEwyu/C580ijvb1DpqJ124/aO7iq5xa0DrGjRC7n6C99ObN50boLZ
ZYshQY522hymEPMv1LOyiKHEzzYRMMxhouAbSk/jEuwmML46mj7OeF6Rre1plnivtdeNj3Am7YMc
EdZdBzbuNF00xhK3XAz+oZXtcJnYJNEjsQmMeiyiO5QVdZPNPnO5HzTNEVyN6Q4JUOGx8fmaZlwE
/MlrsO85uqUzejM0eMrQqyONWfIaGXqmlHGNzmqpwpInvD+1S1wVIOh0e5BqcYAGaj0J5DkUtY2r
fKxSIBCGin3iBckOyh52gEvCskMIg3nhFR/LLtXLE9Qgn/GAHEK2cu/R9L3MPTumdwul7oKKegNl
DBIaAzvqImY2enCUN89A5QV4n+D24dyustAhFqFmqr6Bl9JaaqpBaoKaKGNBzx6gW54f62EKUD8h
mjeEIeJ5rS3/IebQg8mfUnu/l90AOxgGK3/suuQuJSFGJW29oiihtcLHNUOQz7bh+SyDJIsoHoP9
zv/DudpIA8HS6uU9mMUZCCP+I4QG8RtKtz7CHphRFjRqeItD018bnBNmcwG2b3WbxtWtpfUPEGtf
eF13ZRp0H00v110ygKhFVnUj2v45XOk+WPx84zbHWzmsMglyGGhDyJT28tYzKwhd1v9GMKK1iFss
tjCmBxnbTx/LKvMmeqXepPeJnP3joMYrEWEJsWOM/KqRQYgqYpQq4fqZjByPybHv9I9kuJEeDfKg
hkIxMC1uRKKmTI1zPg7kaeDp59YjJwQT0LoE72cCLjKOWbdiSg1MxeKebN/SRYwgmq6nmbnPscPO
dGnpzDogshyQix23u1Ta9RAZ8xNTkSYbRpvsFhix4oYQNw2xHzxAN4fWMK9Mj30yTzxvob6BHIpv
uWPee7+4NWuXYck5XW4CUk8Fr8Z7WLMcSO/7BfeDLov66raOmmKCOGDCKWsEfUJ5d65MWNSoHnLU
bM+yg0+YtOE32Ft9mJDvoFrcxQIs5GV9HWfviczduzMbOiUVA3jjoKkdjCRvST0URidnDVuvrbE0
k1F1myRgDNIQxc02bZc5Cd/AW/vsqDvojZ+t7u4Tut4Lh25ded/FuK5eozFG3IJFxEI1bhkj8/IE
C8z1dkRfUudCQqpdb6ssQ6YjAD/y6tXsijAkthNJK28wufmFLsT7MVVmLWQrugt0glsOhx25W1NH
7nH/6ZMXrwt80hJ6q8QwH/jQYGvjt2aeDNI85tVyjxj2pMCx/3Px7X72VjiYoTxB7vdmm9wMZNd6
/dcqyX1Ckn1Mki6T84ZaO2mvI6jiheIptPbNK1nEDbCIk9vGgw21zdwy92VM/K+ViH1k+c6p7o4r
tpUwJHe54PWNHzV9gfLtCr/cMV98fQQ7py/CqAfYuACrFeOUZqyLq6yaAdGGcvD3fg0zaLQjF4NK
pFwkbuitRePsa5HsNLKRcq4ZlL3NEuQJRwkTbJ6/7dJQDc+u6qMrHWpaIlv5xVCXZpbR60jZR82x
30P452UL6Pv3SG+nedRxTAHgZ5kZZQj4VevHOEC2OCTVDthT2ZP2SFr1ZBL1qar6s0/SH8QCORxG
H2CUUi9er39GS1NdJ2S65FEcHaDqMjlTbDcM0b0nvccUqQLZGvW3YVfnWyqxwBIky8DzEK9hPgQj
TohGGF4qDdjdRW+zoAex1ki3mRcX/moZhiFBlCTABTlNMqUjlvVVh7M9RtgDWD2IEc6WJRouHlq5
02IRj4rdJ19ieHSex7qvzpw4AJWw5XmVPFyKCoUN8JcJ6RNz393g+pMH6BFJyWbezYBRFshDyMra
JYevoYEgbiZRnFcdCpmWNaixWoVtMQfLrge5/8VHfNtW9mjBAVWxZkBc4BY/zRFHJPRmguomxsg0
ytM6cj/bXszv/dDT37MXt58kneWY0xRiNY140aeqq+QhWVRVyFAkt0YLDdnsEj3FHNY/QLvEdQlb
r6AUiS/horFel3EidfbdstJs0mR72pyadREsAS997nGXN02i650lnVegaI+ebRADxOSx+z2uqyii
kNq3btbiMVxkD8s1tKu3W20aP6u5110Gb9bPqDeAOaigwvpoSP9JwsGPgF313c+Nzyp3QN6PoR01
0JBQ3ya0HQ/ErN6XRLufj3GfBtlASX0MVm/c+yOzHw2SoDMC27RSRjR8FLDROHpjyKZMBzJaCiQs
RUDV45iSQ0fF3BY89mJ3YzzYC1cgWI3g+rbjo5fow4wi7AWwi+ZgSOl+72LePkmIkEk2MPR3gWFQ
tA6jSGAViQEVfiMpEn/0LlFjghWuRGk35gT1F/6kSVQvFKOEnS/HBOp/padsgteAzHoV2Xs7dm6/
wEf9y3RUf/ajgrIjRB1UxH6DXSUCt0dlWgPSHCsvt1K1536Aq6A0PdoRbieHWyXSvN6FYhZlMKY9
FJEk3E4zj/W5G/z4sML+NadG+0gWH7uLwhX1Y7CIwguaIbo1trWljqW8uqnZDh5o3ni1E9uPYpoL
qWbEzXUwquhw1ZUYgC93Trokj/jgnwnlOoflBNsHxqTXCKT5zxVMa42EBtnzjDlv3EGHPtxrhszO
aKVLkiPdvLtf0xE3rOukPmsjgzute9iJ4rjLhJbBkCVVMh27mY6/MABRRzeP3iMKvW3fSBScay+3
Z9T4DAQL7j043aCKT9vaFvPUswJunfW+kg05Tdss91rE9gmLN30zhjQPIFupLjf4C3ZdYGua1YT5
AspeUE+BJ3tvdTzSt2ULbcGhnsDAyQQS52iwzqWHQfGdqlr7K9ArxwNs1MPKwhTNn6U5LC9R3XGz
fUsG4ZnoQ/ufz2vK3qhCJvPGnTv5tdavSGEYfyr1nbcDQ/A9rRDtRZSXFBKIwm4dku0o0Mf+INR9
C0THb42jPzaHeK2XC0Tv0YEj0zsnnKBoROO8b0JrL5ZWXpgxxoNnn8zr5+Qm+VmhgMH/GuM6bxOz
PM74sv3ynQklpxFwrhAxe42asdkb5gMdIDI9NCrdXhFq1508DUJ5h+hVKKxHuIDTrKO+rY4GJdnD
EGK+VYCJwiVuDuUD5mn99lk4pZZiDQM0OiYIBeqacMnWJlX9QQQKxgdR6gVv4F2vbLfGkXcex8iW
HUwPRFGtpv61ei1/JxW8iLTfTU9OT4OACmj6EfS13rGhbcvYdGJnpkBnJEGMxrT43xViSj+EWzEj
NJ5yvDTSh5kRS/gyQQmF/vu9gT0BmCWTBI4LxeJjqrkCivQNgYgO+JxN4UOS2dHLoSsF9t82rLTK
m5tiSKV/rGCBghWK3w1QqqrEORLflSAGURlmUN5zynybz2ShJ6P12OfhKjVWnkjRNrXhbaVwQOQQ
l8NBiKx2w/0g6Bxm9QJfR5x67srQRu6WdP7B/GQs+hHuWnhga+Y12nNF3FGYAg11yMMC/yZrPNbd
zYvp39pwjW6ImLwza9bwe18Ft14lUJJMyEVr+n5tYaYe9wkq1hYzR8+rH0xXgyczjUGJ7fQEGzis
ryr4ZWt33lj/phFQXPAF+F6q9JCPwt9303BnDUZAS3iI6XKpww3ANYfyhq/vi/X2XY+SquoPOIjh
FsLCp80OC/CE7gZxF/O1U82274CaIIhY3ns67YtuoW+Yq5WGe2eYI6/ZFs28gH22zFMxfETWfEUR
CualaqAg6tKtcHP1ewZ9GwAQ3TGpaBnUEj19NLVAUBEL4sBIQGOfxDhiO1lIAofJUIgDPt1kQdBc
CJx/AxEgnyHexrJN1rvKNgzHwGKLBrG2sI1KbUaH7ecCsvWCIXPeufXRKZxOtefdt4lu8eaCD2bo
2Qd+i7bOAxRnyS+RLOgFGmBa/ZZ+1Oj50GpUODw54iDQ3eHKGLwqd7X/qnr48w9L1OVh06AM1i8I
BTxtjRfmNeZABXbjD8zfEDyVYrjRs8MStDLTDHdBrSTPtm02IMZV6NUJ1MJkGH9aXKEZOKpeNuJY
AewFT6cJmSxZ3FXLAa5Szykdmj2JQI1KXHTs6+6Byeka1cE11PWPcUKUku+jOESXj3D4+RzBlq5B
TokZd6Im/gEvuL7bsJfvYHYfH30zu0MyaswwHEolHcp7UzfpZUaVUwaN1+1pA0w28qM73tLC+ILk
9WjHAiFXl6gHrlVFNehqHJ8QJSk8TnyaW/SUBbJ5d3O6jVm0kRMcrHPodUWJHKkhxwA6wbTSmKL3
MIuNe/kLnTmaeeQDYWi2Ogw6AIQ7gGDZlC6FgWsAqJzJr6EJbquJzefEtulTDblhCUNxmXXR9EI1
4q8F2ASt4D9d6iW7FlaoR4jY/awlc48h+qCPwnmQgnuYp8p+YLcQsc7HJF1Om6bw0Bhq/YX/tMtS
FYGdh248ww+aS2PxDHU0tzu/Gznc9Lc4wxif7owfe7lqXJyHCGErcaWfhDVIG9/I48w6WrZxm14N
C4HExt1tPSfP0rXTgQw2PEppXyvt4aRVzVxg+BEXsG1TuPKBwPLAX/JAk7WA2GTKOc7e0rfqKeg4
AS4gKrArpV82PDCFbAZZmkDLQoSCoUcerzRY0l2HLjazFaROuLKKiPdp3g3w5h7gAVhicokph2I2
w9z40m4DRtQEqzKYgypnQ2WOiAEU5ykc5qzxwURoo40ekqb9UA2CCzDb2KtwkM9a0eaQ9HWAAWkd
FwopLXlLZIA3h9zTtVH7KqrW3A7yXddOZUu4uWxLFSaUbrXlPM4AhlSMhoGLn4TrGvNJc88aHpbY
SfIx3TAKhI3LD7wiLzOU+cBqyLuNwA5fJhrmQzj8TCo/KnTrIRjYiIegm5+RtRJBzhTp3DV0KBJl
Mb1vZii/qhnouQUHpo67fAYyWUZxiOexUYxyUY08oxPqzpFXDT/Rml7iTb5tyE9Bzwkz2lim7E61
mEdPXalC5h2qOJrKNlXfecSY8GOavkHzgmlA0Nm0tGx7Z4r0lw3qtWMd1NMPj864eyhrYY2etnAC
hn0nJyLJsahlbph9RfU95Esw1SiS4xV3srn1B8iAjRxudbs1AJawr6qtwbTeV/E+iKZrRZDuDE8i
H9sJJW6vfIqtSz5R/wxX53XzHUc7kRsfXBdATS+9hw0eJXA5rNj6S9FtvBlk6/aCAPga5hRGCc2G
/yf9vdg6ul1qFEaIeQxRJ3D05Q7zKT2GBDMevGplFNqDaZmKeBrG3BKAHjE6S5w73ydEUqM9G8iy
d6C5lBuVP/qKJzlWzkeQ0ukypZCdCUChvO/6ovXm3zSAy8mSYGHB8AAdgDmqcbk22Gi4PfRUChwo
GFYF8kXCsnnXR35TbFP93CzRdQ7ckG8G/Ps4ir7WRJ63CH8eZNZP4TTvmOjPUqZzTipc+oBPnvum
k7mD72zWxfFPPIoficCOZgzdNuf9TyW3fVV3OWyKvlqZAAjU3ovaRpOt/YIpng1+pb4r+aTWMkSY
3L6L1E28CHwnTC+9Ob4ndXUWa9/nQii+S6wNigT1wHkYeoxZfGzyyHe/YUf0u7HbRW8ooyLJJnAD
VNjZTE/c/8LIfUJvTtK2yQLkFz7BkqqWSOeN/RKfENwOsUFuhZzQ1PcVGvgNRbiXbvWeJLU/7KDQ
x9UaGnCccH6M1mVpiyqtoN3mX1BTDmc+z/UuwZT6qRlgncPrgR7MGDV7WLDVpUkjRMZ3jfmEWely
IRtIcjwW06ND/OhJDyjEUEJVoBZ3eqWnkc9M5UYz8WHDOfry5nGaCsiZkVvor7jQnTb/kcDz3Cis
d1yEk0SfPf2SyDNdc0S91B/YG+POraKvHltg+EC2Wi4Ok423j0lWGDAssZmPiGNFZAIyeeZ9quC4
i+HptANv5mfbxPS8BnFfqJkEVyp6ckl6E/xirZb3wLlMyZIWlJ8x7H9gprseZjfYcuyYLpPJ/Q9n
57HjNtN16xs6BMhinorKUqtz2+0J4chYzLGu/jx6R/70Wy2gBwZsD0iRrLBr7RWMrQGusxNpOOMb
6xlL0DF/3VllyBduTTIL/dD9Gmn1tKUrmQVqKKONVXbd2p07tRnTyvw1NYPaJ00a3yut7TcAE4j7
usR8V+wFPxNvjv/0Dbr1phur1TRqYttPXrlNtMJ6Jqi6xUxJgtwVMFoWfg0tOnT6iQrPaKNAti5e
356jNNpxYb0tmtGkzQELICMxLqlhQLj8NbSTZJ2foTWeSVu7fiLvei8ify+dyiTFf9eLEBr78TJ0
k3ZN+rN4r4sqHJYR1iCB39Q40qWVeqJLnKcYN51zfbTaFhtTa5r+UafzhIpwsMxF3ZZyZekz1DjZ
9OaMP1SF+XWdYCIZ5TNm8WGsfXPLokb5Y2vzHWwWI5CdHz/7Cf22rLX+wArv/jBK5wXo8bTMI9CQ
sLb0hZ8IcNx8LIPirMqzUudcigz62vRk/9WRYYxFWjuuO0C2Fz+LirVLtiibY5Le+YOXPU8U2thR
ZdZXTt3WNm3aJJA2ZlX56GlH2JjpBgICZp1xuTTZME0yyONlZc/zcobldQ/2pNHsth1rO4yleHNq
hx5k29BeuoNQ4J8R8wn2tA2UIc8wTj3jlYMOOi/acDf4LiBDq/KVnU7DJjIplAxAiuUoMqZOl8Xu
LgpHf2fJtvqpNVa7mtOehSLX6zdyv6vHTsRiV1p+/2ZN4/SQuUDo7mBApQ4boMwMKC2Y+8ra2LEs
KfWHeOVUdQ3gVkIYGntn2Ols7EFYm+mvfs7aw2DqeCQZRvsivTFeEtPVrtK5FNtyKppl2w/Gwlfd
th1KnOudVAY2PNJAy4tpBbVofqZKhIhYuU23bdIEJHmO3MABDjhVGRvMosZz4U8oZbxVkJsmknGg
KdqmzlMlUjw4zSTAHaJo7ZOfcfTmkHiJSOvSF8d2+v0QJ80GZUC7m4ZuDJIIilFi1uPJUaWzMedQ
bBKs656FDKPVMGfNyrG7YtVEVfMtbSKDbcGXJ3uOxYoDSr7uAYIXnjmk7Dw9rDpIQova0MIl1uGK
ll6db/1ElRhTA+QkrJR3YuaUzVSPDgVAxtring8Qu8jd0L1xUY5sc30pmmppdL6DXVYyoNrFF6Vv
4ulbJ6I68KfRXlSguMvYsxDFNhpwU2QPJGBGFibVzFDKZ2XpLGucM757dSqPsQ+MU+EWHKFk1kuY
fLMWGBHsYbo/Tb+a/NhDSIHUvZDnWJDMT3aKWXcs6ih9MjvLopAp1SFJEZvQXMj3bZbMSz+erHuO
Ny19/4aopsTL3n04FYfMC51gqBSQ+tglNLZti0MIHSLVD/EPECJW2nhu4kcOz9lpkjL1lw5a9yAm
yHiV5va4m9K+CXjxvNZxLDZgaTB5sqzfuKxXB98qrX0fT9XGdpvym5R0G41mHo+GBSNy4XZxcp+Q
nbTSfbvbicyfXvHeMaulM0t550AK++1McDPpHWLg5o73Bumw0AFBhiGtThk9PWsNEZFy2+zXEwff
hciNIJvgoMzm0rOQHlQ42GoUImNSBGlYsY4bgNvnMndqqrWvZ6f2bIdddNqmDtPH1B82DBOcgKg0
OPfBEqUNKNoGQ/dm1U/T3oXqp6JsaWbDPspoVufdqum9vTmCrc2CVrDah3N2rGO93uipdmZGS6rV
ahcNZmDXnlxOqXnC86Feu7qGw01CaefK7BE9G9Vg4jzwhe5r2d/j+svUGznoRKZcELt1yqr8IR71
wNCG5yyuHkNFi6Pq8ETgpGI31cnXmg4qUoLZnYzyZS97b52k/knOojm4LGKrsen6XU6vOAi1+A2c
c5MlyV1W45AQwoMzzfhOWNJYlHr4ZRi7tW56zXIaAbFoHK5Eat/B3412oZUPB0Ur0If0Rt/W3DrU
vfA8g8oqXz0bIs5oasYedXK01rPBYDnxM86PmfdKEK/75HSEJJSlSh+nSZqvnR3qOJMPc/0LV2/j
UEMbStZmj7UMZ8NqmgBNIP/yfjLvwS1qewVR0VhQsuEC0UV90MFZDhrHc9dVRl8v0jiu9C2UyonJ
s5zMgiO23WXVEoKeuzFdN193VWTtpdWZOyGIlJQy1DZp64/LiPDmQM8z9kYJkwX/qHqZ12fZmed4
03YInSkA6rDWaT1VxyaF5WpymDnOtRzZczMTSDbNXkQ3f6vsGNzqzJ6Dr+68hmZfPXu2mE61gofQ
lCinEsr3PYZo8x6XDliUAN8rw6DwHqRtvdOh7nHncvuN0Nz8B1319uDaZ1QFU9AmQF6DBRQMN/BD
a163wGf3ltfyMJwJ0aN61quVVt6q5nxt0Bmd+41Kcof6yFJ0Xp08DuZEDBvwPUpOZxJqi8lJCa2S
MxJZfnUzPOaoF375c208ponR0FF25DHpBeQTZ8i+58nkPslS9Afflzk6NkLnl6KMpLlIsC2l5PO0
3F3IprWWThMxF91CaXe1HpX7qCdCjTwISWcmuiP1hVWhtOe9E9OOTgz5R4Q4eoSZbL9j3wVnVck3
YdDapkX64HsZZgYtjQ/PH9SdmdqsFYVTNesGwjOLf49DvDWUey2hlbSY1Dw9gXplmzlRmAjUcwFj
qQRFg/i/HEMW27ygIdf6k3fPZncWkwqrvCsSTgWtyJDK1j64xjD3QRKfA7g5bYllXHbaqSAR77fH
ng0HqA83VpVXO9NqU2fRQ7EJmEvJqcm9Yg3ZGFcSrwu/dXF7QG3rbMDx/QTZZzq+wtNMfwmhyHNJ
OiQCiv5vZvbRPi7cP03cPvHb0m1iFd8Sv5Rgvrl/nBkp93iiOLwGE5rLUuP9/0x6d34DeHpILHfc
Sx9L+6Hty61qtHrvqUzudMfjvBR7EaWf1a9Q5uarKRun9RzG0TZVA05qY4F7puPnO+X10QJ2sHm2
3Y/ZxiHwChHFLywwNbyAucaGLMJzp+PHcnyuVwS6VG/YSuqr0ZgnzEqdcqfN05s7+PZacl7YlJbI
A5iWL4D1kO09Sltf1+VJEjZzpHkWPkICH+7rbCr+zAI2V5Z2TjDWalw2ru1tiqJkwYgRmxSUpYHT
Sqg6hDlB7q/GjZnMVqD0cT737J1nrU8QZvvIkEubZj/G1QQHpBy3y0os2mzOTmVGTmLXtnVgD70N
0GmZ4A6qpt8+Jdb9FDUu5/IiWY1oSc6HW/9nndQu8Hf2m3KWoqIRdrObyBE8Wm0FKQEc5pmGIHTR
qimWcJPkVrN6Z6ENI5JxW8YPbq68IJ0aNxgA0N6a2Ouf3MbSt7rhpXfVT3BiZy0qZoXXgII4Z6vr
hg7jk91H06KrqoPd0Lkt2jlnNaC3r5kxLQ29nZada/NTa0xYxhL2VmbIO8Oau+cuHSEGVKPxFJ0r
dTuFb6VLpro9G6+QA9elqJ801b4n8fzoFO5jJR2EzxPYRZ7vM5jThqpe63OyG7jRqcXS+OAqs9xO
jq6vCsOieXRuxnL8MFZO6+/N1niw+9EA2gr/jLW/lrymRR8xoFz9DHF25obB95Rr8Yudp7SNaPgN
WVKy7FL0961p30XoRVedBRnQkclwZ06UOqaltoWnQXOs7C2loFzS9Y23ptM9R8OEvE1nNQ8lKTyZ
O724lfk7ksXzgOI9ms8qFnomil7fecmjka+6R8ewnWWfT/EWp3dzSSsSUy/INosqmZxVz2SHdiUe
I5jahnRWdl7LhahEulRO/q53bC+JBgri0uFbzAntgyilbyUE86Z/1uhXLsK0i9e9KfJVPad0CQrP
XQJsmQvDjL7XfdeDbVTxOd00XMHPpRPOtK17H9sK05tWpqmxgFR0FcahA9y1B8BSGGRfcVzsVlOC
vS6Q9TsK2vkAO1gGQ3NuuTVxsSky2rNZa4frwfYjoEYXplSBvMVwzgFyIoKezy52h6PvuHVbCAo1
OqwtRwT8qgvzgb0aMjIcA16mdxdCZYdrGmnHPg6TtYw8SOy0KBdJkn0RXVeDTJhvWpuQidP2+9AT
X9IE1kttzL9a0X23dYR7lLnIDiD4rChgnJ1bFWzkQg6PqStfwtL5GrWJtSjLARKpcHeWiE4Kay+0
YyI+dVNTrLKptmnr8xnsGPGkM573knNJFrV46zkplMmGKmhfxZ22gJPwJ8wtRh58xSUsT0XtkIbY
dsOvHbPkFKYxiHwHf0snADSgaa4HMUQxeBEJJlJT81hY0TO+QydNs7/FffKoMuusKAqPogob6gPA
7tqACnpWEtkoHo5eZ7v31PenytKC0sm+qqx+Z02qAZkaa12GU3tMsOSinh+f+hz+J/a701aYekSt
bk73jMh3XPRX8ey8tLGCQ+K8mI198hXrBhMUPmg2H5q52HWRs4O38Yyx1REyCT+HOIoA9y+Q3alN
l9mUvkNO28JvJJhltItlGQ+ntK3pD1AyrMl1A0RNxp0ylYBOMEF2yxoOPGCrQqvsoOMr0l8pOXx7
zaoxp5/1FNJN0af4G/O03eAO8wcmOIEU3tt8ttvz9fhes+xxDeElXQiOdQtpWq8MhFfPYZjl+vRs
0LMK3ZgOcus8aaUiEcoIV7Q0lg7BxYvc8Pol33o5+vZboxd3YQcRuir5iaGRx2t0YYx5t/h97u8F
dRYpHjRiXwzvrR5nz3Hs0sAX8fMY6fvIcDYxzqCO0F5FB3UfQ3wHMoIFKBa4Sn6vtHg1KmvFuZmF
LUOj05Xua3z29cg9NuwQog7Uff5Ve/cSpRrEmom6Iq8eHMN9CNElzJ2+1nv9jdcyBqlhf/WnaBP7
7RZlFq7n1g4GJOuAPn8tScyk+1l1waAijyI+vGt6nxONKjclzb09rWXKjhYiMN6Q0Pzq/JUmJfjs
9Ng2yTflZHMwINJh4ud/9B7mAU6IYJN1/laW2T0NaCSgJmhkVLeocPJ4zzT/1RjDZjKm84YOSZlN
DgmQEy3xsQ6DHDLqKhUOTfCaQ3VF/IfTCiPwoDoT7kuRm89mE0Aq8KDNTaDevdTu0rRi78z4WJZ3
Dym/AzRzvjQDBDcsbIc7XSun+3C06cnEfbtyrVbbxZ4AYpC+Dluk79aF7FhwpOf/gCNjbJOwg3NV
w9J3Z7kfRt5x67vVSvnii1angMJhX+79mf5lBrS7kxV4jDGbat0mOu28qv7tGHK0FtLPw3tNJcz3
CEyjNXOY0ZRtHVO+t7X7tgFeM9Kpu0Nf8TTKlH6tTx8Q4tdbKkX5raHJtaMTXuyb0PiWNCgYOxWK
pcfZZCFkPa0goBi/etwaPdBwwIap1us1iPqX1MzWLQVfV6k7VXHqqKEfCXd+NCece3xraWkMMF01
9QLA72XWjLUHwWkzjy2Jv06qHws123tlUJESC0C4lUPHBPTQDIpw7lcGjF9RtRtoWM+1W+5qOT/m
BX3DNqSuMyd0bInWn6Rh7jUOSitIhb8bDcGmH0UvfWP9EBpQYNahLOrdaV6LjNVE17r3mEyDpaBH
HsRNjRtQlaSB4yHyjO32O9ZGAL0JuGsb+ubG0Au67NMLkDxRei5rBa0hyriJVnUF820N7LDsYzUG
xIlmywZn0yPCigjqblTt/cLc0Wua0VdEU+Ap4Ww6mlJrDYFDEhr3pCr8MJRHy9NVlGt6o4GbQLLz
q9j4E1fjGfZG+hr5YxRUadSsogm9LBpxYLUeVDmiTxlYugHvE/uqxzHhL327yYr+Yc4n52FE2bOQ
saUHpDtHywFC/sZHaPBSWj1RjXrqYKptNgtbaEecR3YzFY3mjGI5T0jXnBoWvFuHG2ruUzkk1ipz
1F1pTo86uC9JnO1XLx9IZ4x38eyfCVQ7H2ryFOYrJ0oPVWlFS50mFouYBkvBc15YK59y33qK9dLe
802KRWWav3thf52rOl0Cr99PhvlGGmu3ph3zp4gURaxkXkO+T8rymRPWQ4b9uecD+ZcsiYty7tdR
k1HlAJYvRNoNfJzmHW0c36CCPOVlRqAbHCaVrh7SrAQ5qZIjR4q7rsHJvLXEDsrOH3ccwWPK33RV
IeUPbGd10jzHflctZEmdbIzJFsJft2ilfdD74RfQ+lkYFFkAL9GTq9G5d6vpNRp41LTcYBZy59iM
2AyPdFO7U4737ra0pA3PBsNptUXUw0mNNP2Y6tNjgRfDQhflce6nvZYNBR1pgHjD9fdJTHlUaDRk
xpDc6rLTg0x3fxlJ/16cv6AI6U4hTRaz9ZjkkM1G0W0NJknQKO1ZlPp95xovEFJeiG+iG2/MsE+7
/ZkguTDK+qCUOM5qDpoo2ZtVdiymwkD+5OL5ni0Rud8Zzpnln++N2NzPLL5N5MIT6MeDXhPVpAoJ
Nw0syaqwd8Fx7Dnt1C8Eki+tVaLkKqZTHzo/W8d/xcmNOt8vTxEpIYEb6ndpHoGouGf9zKlxRbac
z/uWdN0oyEw66KKgGeX19j5TGnTKbixg3xtpYj/VUCXWOOaMWy11jUVhOu2bk7nVfRWlyLzgVUF8
iyC7zW7MiciWqymH8Gy1sNQ7+IBv9Dnao+Okxr0T6sUfrSl7rI8op5Ern289VUZ+zJWbPQh2/5+a
VPWTMVJs2ZPUfrVDP6yjaqTHJxlgVlk4K20IaZh2BUhxm8V3vYmuWdcKpNQOivbdUNv9roXHvXYT
05Y04F1trYY02TvkQxYrMOoiRve7aE9TeZYaU6+AQmM6SsvtzM+O1kNdmQGiwOnU6i4929RCs6X0
pkMen802t5j/kI5KLWMZ8lCmlbH/fxVxwp4T2/0hopf1mxhMWK0QEFhu098Igk5p6H/vHEIqPrZq
uGL3cZnUm7lZnbueNA6z9J2F7se/Rt0qgwS2H21sb8HR8PXjO10zzLiwHUpUysP0ijuhO4yK/ms6
Ioz++NpX3ESMCzeRpjUMf2RHOyQVVR5U4CRnY6fRw4iZNzZH0Ru2JVd8Of5PqJppeF40iuHQh8/F
fKzD+zG9YYD27zQHy7zMVJtGlRne5J1dmNqD1rbrQaVwsk0RJDn5Ukm9B6ddwKjYmD66pZgCO36A
n/bj43d47dEu7IOwuFBNldsEScrXxn1udCCTX5+79Pmz/eUHMplaTkI42suYFb4pELQ1PxF0fO7j
6xdmJuGEc7qZYb0a5WKfM73rFAnf8FgbTx///Cuj6zKmt0KuKscoiQ6u8dt0frm1G+DKUgwvH1/+
yhS8DFvriSzXu6nOD6qmPd/3JBHp/dYV0ZqQIjjfemEHn7uT+N/vgF0ZXjiE1B/m4o8L0NaBbISY
vec5h+P2c86Q+sU8d8amNMyzP2qNTqvL70C6F36p3fjYV1aRy9C1eu7Ra42dD79pWuNZsbKs8cZ3
+LdJlPg/8WpjYZPPYuNLm/UnM5W/iCa1oL1BPFJOz/4MVR8KpbjxJP8eVeIycg2mmQdznTQ3x3g3
6nsLXUfRvqmxvfGx//2mILD878cGsDRgnzV4aFpK3cVOA0YO//v7x0Pp2tUvpnTUQVKkSvX2MvRX
jjU8+ul0w3342qUv5vM0QH7yU+XjQejhzVCttMLNbryUfy9ywj/f86+VqKwtmsiYeuy9kGOENRgH
W4T9iqr15eP3cu0GFxZgTV0oD/u5/mD2OknhHltcbUu5qFLv4eM7/NtcSfiXk9hHe4ZQWx7CeY4p
JcP4GbVs/JNYG3OjA2I8+anTPJSq8u5UCWL+yfF6Oa/hegzKwZ/Nm0FJdaGdSMGglRzXw1KON4ft
f3v2/7VxEpcRU23UdC3kgnA/CY0SKtuYYXHU9AlfOPU1gnVrmPmbXyarBknEjWHxX0rRP256mTkF
C6IQGufqg+9O5ilpx+q1G+yG4zk8mkWpxnwf0lTYhsB+LwnuZes81CDoIj0P8r4kUIVj0UJzpnFV
QP++tzMNcxjDRzJMuVAtddzzcIH3xvEd+YVYZ1VKgxdwH+je7SYDWvOsvcCeV8fKN5qTB8kdYlQT
HaiIwRE6JN9ETU5rC7XVSahwfpZjmbWBT8m7iWFGrax+/NLNmXge+hHGuq1TQo6E2Smv1tCEjx4o
4FQVlA6lYcdHWAHAIPaYrfoOSfw0af6+BVf/QcPAgqpt2saxUhFUTZMTf6RZ754Fo9SXcfPF7nVn
7ytxbj7n7qqMW2sBlUdfyVafd/48JrvRLAneyKF5lC4MSfxGoq0yIjQUxljtUDZoW80sCUOb3L5a
eWbhHC3H7KBbWwjFmEFHK48QzSWMOrmgNud9SGjWGwvoax1ZmbjzcN9olx9PqivT9tKUOSanBycQ
lIPKh/MFAo8ML3pSYLvrj2/w701eXLoxQ1GVotEHxWqfP830rVsgMOs105yfjuDY//Fdruwpl8lm
JkVlhAuPv8ffFpggD8z8t069lRmvH9/gytrsXWwqgx4NXo3f1Z6GOtlpcTI/xxj131j5r/38i02l
L5PGx3mAlX/4Mlc4LWC/MlQ/RPb1419/5StfZpRpWlVhqmaog230D0pNmxzF1mIWzuPnrn+xu/gN
TjXexO+XnsQxSK3O/F5UOp+7+sXW0paYsWGigLuk/NLi2NHIt9i6cW3DuvZuLrYVSKh6mgtogaqi
eWlIs78fh3ntw53HhEcOEH98cU78nNDTz+pLNgzdQevzcN2Ms/laKktulNnVP3xSNVfZ2fpCghEs
e0jxmE054SYdhuYYRmemQBHNzqNvluECVV27Lz2T9rSDh8tIrMkSFMfaDZxMOSc3ib8ts3F4qfAE
B4jW9EeILgK4UXd+WyyEJ71K5doYzkR8ZYSBX5bmps6McqnUPBwKgaq3OTvhmR3ADOFDVWCRzgXt
dkrvXMBTWhvdlGMxhZrbFb12puGFG3j0SJSiNt2HXHVDP2fCHMN56VIDu77C9bGOrtDRCeEvLYw5
v6ObUkCRqVVtMO8KvwpwpgPMZ/vVCPP8ngAQiI4EE5wMU2+2Bh4HRwX8mEPvr81NCfHheVSs/NA1
oXCjloeVY0xfALysr1rmNycnivN6geqj2HrxnAUxRLr7uvCB0ebaxjmjL5/cvCPuoKrPme6WpQpU
pTpwhxLFBraderLmpNmL2hDgsKHYu3P+A2EWqZejY1Q4R2hym8L7fBOdUd45RZVLGjrQiWEsYpXV
GxjOyRpJmYCt1oZautSE3yPu1XxIMfror1vYFmf+iYT01KDsxLOFniR0BttKshWcZ1BwbcKHwkyN
Cq+kFP3kDO4TipC0M5vhYxp5D1CXxEhbZ3/X9bDP5p5A+a6ji+/L0gjsPsHFqgj1Y1R6GB5owDOG
Z8VHNFDtmTZZL5Au4P3s9tCLVAX8SlD8LS/cK/WXdbFIIXjKMoVt4UHLXquiCJrsPRLPQn/I9JPR
38/JrayDK2vtfzP1r1rVQH7mhtgOHma8MheDjqd4GUfvHy8m4rxq/KPiufS/L2sb0qyNW7BFS3Jb
aLOEqu3iiNVY9ozUTXeOWT8VT2EeOyvo59Xa1ururoL0DF8EBY/nwn6K3NbcUFuEP3sLUW9hVChf
MllOG0Dk9EgHXCdfuDC0oNFm7EyE1TbGJze7i4K09KNZRliZ7B3oRaGrYY0Uw6vFH8C9kZd2bT+6
gJVsf5rtGRrY3hpe02xc9JwZcsD1PrzxCP8O1rLEZXBj7ti1Yph7e8MeX4bW+K7H5hbq9U9Nb8qF
oOm7rIZq5xXGn55JuUzc5MYx/cro+m9c/DW66F91VoiQ9IBBhaDvgjBSuupGPX1lM7nMioQnU89a
EXv7mjqkQxRR0HvHkunGa7t2+YsqBJFLhx6ZnbDPv0ikfm59EsOti1/9JhcTfFZaN8YZplOlJ++T
KLk3GrqJsK7euxGGg2HVS/jLq7oroYCkO68OP/dJ3PPj/vVJ7AxSQgumj2VuN+0KrYq2E9jTDWt/
48oXdy+qE+xCJZImw9+HoooPphiyL2hR45cyPiPSccxhrs8rEUgPbRrCGKz6wjTfNQYC4Qj6zju0
pmFVmkn4qcwkskj+93l1O1ejKc89E8LzaFssSsg62U1o+8pC7V5UNEC/cRb2BX7o6diRMjZNqzE3
2CBm+E2yNqyNbs/jvtUaZ9/pdVvfGJ1XVg33Yl2i9oeV3Xre3hEvWFp1BSIBb1+I8ZPXv1iVyrmd
LG2CUm3ozRevgccbxwdRp7gxjp/7Mpd5lHZk9N4IF2xPy3Xp1RVnbvgzZwnux7vPlVd0mUM5C0kP
UzkuAVNaVQRVWQ+PgN3194oGJJoMKEI3VqLzkvCPbc65WCpq32kNNwenwpYI54iv0m0WRcyfc86l
/OTjXKwYtegTNRKrtA+H7zbWITi9LtsOC2IO0h+/sCvY5GUGum3nE4pZA7t0o/xhYTzb+rJey4r9
OrPw3fWcOUiL4Ya3+ZX19TLX0rF6qKJ5ZB7UgPtgo8mVFqJUkFhJ3Hhj1+5wMfWtOfNiExeGwwhD
Z5inNZJtmGwvH7+ta8NL/O/CAk+Phjl2HvsOh0pZfh+975F99NJblce1X38xwzMTweRIS2OPKfE2
n+GCYyewUfl4A+K79vsvZrjS4gyGFu/f0ZS54q0PRw/rqcUQxUTY68iNP35PV57jMrRuTiWsHUOg
Fch67JixrkCC0Ey3EOhrlz8P5r/2s7FuR4wsUj5yjBGcM0w/Oi/6mtJA/vjnX5nb9sXcdvBJVE0q
/H2B2RjH1NTCdjn6XqrfrrxRAZrnAfmP9cO+mNpu7NhKzzCzcvJSf/JM07uLUK0vUuheR7sn7zxO
XRPVOkIc7M2dgeYNziwxtdUqHgx7SWIPSihN07dpCgm7j115mn2ireiDFUEnkBbMsn/1GnvG8xKt
yaChJI+TSFsMRWRsbVvHDhFq+dLuLWcJMTQ71cj3tmUS+t+yPgI8SlqpJ5+amRiW/O9Hw8Rj4GDQ
1gcPTp5tNWiCxWaWavnxN/v30Na9i6FdcKLxRi2GJ4lTFTr3xVT3a1sBkN9sEV0bduf//2vYxYkq
SuGdZaEuh+HEgeLhI88o0mz98TNcu8FFIWUCDfpqCKdDZJn1xpapAVG9xvFGwTz53C0u1kevaZFZ
Ycp3SFsBp4uxhGF6razNx5e/NnMuFshsTsasIO5m77l+sbLVkG+dlPyfAhEexqeq2uUUFp98XRcj
ysr7CRtcVktg50VcN5SaX88G0h8/ypWd0b4YUInM27R1u/Tg19vSPNhVhgFruImw/gon/9Ck040t
+MpXv8wF9Hp8kLHupOMVdxm+4fWTr8x3zIFvBTn/e2pA5//fcesnFdrJsgVus37O7WsFYRrrzMS+
EX927VxjXXx0hReXMcLBOFhyDH/g5ynfYWFFr7kjM1zkS0+QYgUk8KyPEiNwz1th44SpUao7rx9/
q2tPeDES8or9Uni8QvSYi2rABOXOHr/36lZqynkC/mOxti7Ggu+gkinRRO6h9B8kZseEE375+Kdf
mTGX4XFJ1xe5Km13P565mojVkvitZen1bI6It0JMrvW+LkPkWm2SWTEY86HNs0dtxu64f3Q9wjdw
HU8jmM5rBPZe7t+YO1eGtHl+2L9WylEfR192nFQmdIQwr/Dnqn67Q/zr43d25XNfhsllBv5lVcU7
689ZTmdyeISmTx0d9+XjG1z7KOfn+uv3O4lnqrKK2PlTOxjzg5k/K+ce/Ts6ot8f3+LK8mJerPVJ
68gCy0WGbAHCAKccLAib8T55b/T8HLz0BVPrG6eua+/rYgFoZuQcpVailfVyVPIZCfJhvTYc9CAD
VogfP9C1b36xCsSTZrkEtEKV8k9hvousJ7IUPnfpi+ktRN6krUlRHwlbIBhQuwp38d4av398/fM7
/8f0Ni+mt4ijJK0j2isxC8lLhgKJPI2wvrE+XnkxlxFyJRHYea3z9rU+PHioQgYhv0LovwG/XPm4
l9lvxRirBtnlfHCwv9s5I2Bor+U00s0CTTKUv08+xsWcLgcX3zYozofSwDAHnbLCUAiDxxtLxrXH
OP//31OuaicP4wu48Kgx8BhasHwspJEtqIk//srX7nAxqbHFJKjRnCjfOhetS77obAjR9kvqv318
g2sf+mJKu0YR4rcF+JA77rfIG9/KxL1XISfdz13/YoYZbkW/STj2vlaOx+nZuisK0gTTKr1F2rwy
EcTFRJPFZAi9qYCtyvYFZvze9uPPzeH/EuX/+r4auWM4aFvFoZXhgsgczEXwQiy+furVXOaxtdKN
dBcy7gHlpL7k0EIPyM59HMJSsfncLS4OnQnytEhZRnHw/JNvv+IQ29qfW3+Mi6k1+6JRGLBUh2io
wwVyT7UAlP8c5nKZ+Ja6+RA3vl4cMnKaix857bj5xoC/AoQaFzOqlDSRVJI6DBN1bxI4rU/yRdY0
NHTPWvUVlqlDHaPsnz+3Bv2HQP81iHCvjxKiw6DYhziu+FWI2to3k1VqxjfIsuLKJL4MeyMvjcM1
CcoHUmfStZUSoV27eYYnUp+9IZyI/kCs/u03jrGPJpjwGAChgB2GcFkiv8QMGOeVuXIAw4n5OtlR
5f1/zs6ruVFlXaC/iCqgSf0qhKLj2OP0Qo0nkFOT+fV3aT/N1RnZVX46VXO2hUBNhy+stcfhkqwT
uj5+FVENvRekIq3ixXxnzzRTFF6Y+Wxeo3U75PLx48H677nOOK/l6psG+mIZu4e6MgAANXVdXsux
kYQn6/o5myFffu1CZzNGK1k4oTigrDFiX+Ctb8G9hiMh0eyLt3K2ODsZ70NXayffG761lMakxDx4
6Lrd9P0r92Cel6rn6Bg6MXszjtec/ETv57gDRuuHbT5/fIFLY+rsIRlAqsdCz8E71eDRaiM8tKat
rUVvN8HHV7i0wT8vVG/jNO/txJqPpXI7YADEJGzi+Zum5Z4SQKmsqZjs5FgkJ+dJvDFoKfjkrfzv
Qf3v/sk4L3LLZmMR5Ty5B2fJvleW9uiduoGp69vl1hKuZOgAbLU9kFj9YUZbIgztsWubT+b+C4vW
een8YuZhIp2hOY50Cm5qUpuBHnafZRwvzHHnxfNtW9XuTA3tsXVeEmwfXhVf2+I2phfDWGbow1Wg
sk8G4oVxop+tA2B4BwDDgp4oJ96X9AK39oDlaf5kBbv0oE6TxV+zp6OkWmh0tw+Jg5xJAzp+ao3+
2jJzXiwfR5VU9dzPRxsfXEKr8snzhzrlS/OMeV4qr2rIPHPd8TPoplg3NQAZ2CDROseetaZgYPPx
e/TvedP8n5J5hyYiGrL4BRodGgeNa9lV7DzTDLH++AKXfuKzPVxD0Las4JQdo/J3NbxlqDHL5M/X
PvtsmoGpIDMjYy6e2TrPRNun8V2Hvvrxp184sJ4XyHujPVGzmlXHvqGbPDMW9KAV6LUVYDPMKFJ0
fp9q4r6QYfHJ0ebfAxZK1f8fsAa1PVS6SsokrCX7hian3qQ6Hegf39C/32zjvE5eVaU9dm0aHup0
oCFfkHxnCX6tXXopib7HcFY+27lfupGzF7ujCVQtESqodJnvujoG5pgSQv74Pv49Zg15+ve/XuuJ
WEtK4NuCnYKAejav4pJyOuwd4WclHaev+Y/5XZ4G819XAF7W17lKqmMD/PQWnFtgU5nmVxXMmzah
DKpw8t3HN3PpSZ3+/a9LAWU3hHSX+qgscYxr7WA49ScffWGNNORZGIQKyr6l97U6KvNPiKI+pvm8
KfB6VWI1uMQok1M2ye380n7++G7+/bbTwvX/7waKgzPQZVwckVTGErAc+SShLTokvaU27r92kbPB
xbE8k2R/Sog8oFKqtzgeffXZnHLh9/DOBpfMR0PXvFxR1mHjSZrf2PN/Mm4vffTZqBL0I0PnUO5B
uD8n/T7Vnj5+Hpc+92wILbOIC9Vw0szgjE8Qf/X2k5/zwnvgnQ0gzGMFVtncOdAU9laoKIcdhm8X
AAwtqclvENqbr93C2SpRFQYdmZLFNPHim1E3I8DiMLm+9uFny4RBnM7JOBMeu2j+razmjyw/Wz4v
TKnnSbjKFl7ea8RNa6l2tTEdrUzbFiUt/r24YSu6hlIELmj+5I2+8HqdF7lRKCsSCgrIA7v0U2WP
VS984D4fP6ZLH3727qIaXPJMsKPu0jeXeFRKc7kOGudrn3720rbmpLlz7RXHsRWBLOE7CVwjfcTp
6WsXOHtxaycvEw2k0IFAtj8ZgP+BpDmfbccuPZzTv/81TaOAskcwOtXRy55HCwKk99LOny1oF17g
83qyMJ49EO9tdXTmKFmFYnympTz4+LFceIXPS8OiTksL3q3qqJnmS+jADQaxCMmpB/pcFse5+qzI
9tKh6LxKjOMVuGs03sdkabQ7O5+pebaWtto6cR9tJ2Cdm25QhNisrtrqRdmvp/ZEpRo87Wcl2/5r
eyjzbDakstCc7WKmpL4u36ohvkKX9VnM9p8PUwh5NpNEfDjd806OV86rNtGcZj/n0oagL80qC7Be
TMfF6Mbtxz/daeT+zy6Eq50FAqbsdHoJR3ePn37ndPUVJa334GQCRLyfzLv/Rdz+cY3zkyyQVX0p
687dF/iTulU4OMl7IwHGjo5y7msAE/c9mOVDatfTfYG1Pl150K6PUWHN+6mySx1+kJtt0lFBNcyU
c1V2JaoFiBdfOWfRd3P25mFJHaThKPMQw02M+nztabdmk+0/fsb/7hXn48+GS0SZvTe74XyY5vSG
ElUCziCAlywoQxtwrIVrXUFhXK5N2DgmJKxR/tCp1/748v+cVrj62QLbZ8mQUBZKfCeeToJDf+FH
iNruk4+/MF7Pt2NuRfFpXFoAWcLG3aVxFZ765YY7vUZDvzINxBVIh4ZPSnwujNfzlqZoyqNcOHZO
MZcxwEIMm+hmLgd7r00hG05Ipp/c1oWndr5Hm3TwmZAu1aHs0n47K1GtI4sC794FcP6lH+a8wQlY
LAWulIUeHAr6Jf13VoL7ZYyAwwryNV+7yNnY0+FtzDmwDrL48skezX0ewg4egNV9/PmXfpCz0TXn
Xas622oO/ZD4YQEXPbd8Ed0uX0oAUbF1tm1TrQvSrRLqwDvSLN+XQgK4/yxycOnbn022xQRkqh9x
Reiqv21caziBKI9I9DAuxyBaPn5Gp93NvybAs0nWViAz83EcDhMCoch8Seiw4H+66BX+IWBm+cl1
LozZ862bhMrVFviNDhXbXHSUA2SKrMuAtTTqk9fiNGz+cSvnS/0YekZBwbu9dxsz8RNTK4Macd9X
1lUhzpd3q4iWPB/mlGM2M6QT6fqurmPvk/ft0nc/+7GHQZdai3jgIJBarLVcyWs2jPEnM9O/T8J8
+bNf2fK6wY2G1N0LNf1SE71UVGzcwNB77/Pyhz4tmywbHodF/ko1RMAfD60LP/l57TeU2MwWc1Ie
PD0L2iTaLyLdt8ZnI/fSx5/t12cn7goMrikM2Nm5napR/BlsA4Sw7nqfPLdLlzitK3/tegcRIhHi
LHCM7d90aazm+Dimj197OqfX/q/ProYaPLzQao5MSxoswjOISansVjn0MHx8iQuD6rzWW4wyrkDv
1Ue8c7cQU7aFmX2lwkTQwv3/v300FE7XRZlCBonY3u79hjOrLDL0Dp/FHy98+/N6vCxFX5aNRkOP
Lay/AaEqvrD5k7f5wi97XoM39LNR4a1psE53iK+hgayNPK1XVpHHn2xfL13ibHxGWbmgeAa01UB2
Q6a8TzTn6I7VZzu307v7j+nuvBHcFRGGp5AksltQgBMvB9290ThTeul0V46/Ijn/ibzhqUyfPh5N
7n/b/H9c8byaXygLNnRXUDaDK4qtk97Jhwo5Cp1Zldnc9Z2NmsZ0qi3/pW6slmnWVnNn0uRGo2h0
LJLOfEVvJfprC1U70j02ku2ukKfmgygaSjRZJrQU3XYw0DqOMfInpn1TGTT4rODngRFPxmRYDb0q
dxk9/+T8UVK6WeLCGyMXWSydeDC0pJoAZM4L/XwILmpJwNIulp4Gq16/EaFl7UewujQJle1mdhQN
D4bY5o2y74ssRKHRm9MzG3GJqUWUN0qm3WNG0hNNOdtlJOO1PCnRKUHLHLtaK1iZzy5dfWi9jIae
EHFLQfk3nK0T/abzt5YiLH9IhBagN4lx3uIsmWoJbLMavVUTVvOadt1wx1NA2DUh15Zx0W6aCFD4
PGBka2KxbL3MBMCpedZmOXWpavTKB0VZyLVded5OI1Jezvkh7vP8W+L1v22oCb4dzTedRlsbKoUB
IjqCjqUsOb+nT9o4tWuVqMYfYSduzTx+k44Zsrvv2QKE3j4rQoRWI9jFktAC3IS+8vPGeUAyd4V2
AQ5sXE1XynSv0dIr38sADLmgGzY0Ae8H3q71AN0MryFM1FJ/004ivXLGWuaCmRhNCx5VdSKh654b
FJajrWKgtRuzbR7TKfrV19kfqaor03Ye9dQotx5S8H6IvhfjvC2sRFulNuotYU2CVHp3lYa2swob
pcNURS1AkH+zdHV5gOxMaWUfjsujngBxHO3wqhSl8I24wZ9YBHJo4e/J/tGEqOdlCqeEtkeX+ss2
k/sCTytC07yl3yfS1j2cndVie8C8McsNdh2hUIuxC9a74oTGi0vB1h/UJmT3u46E/3bMywdqrXua
CoGSFpqcfKX3rzKtUrpeq62NFFXTUyIRGVhZLLDzpu+cXR7Jt9HNrkVWeSf/18tpkrWk85YsyWuU
k/xqFhK8lSD+63Ztue5rmp5DM78pJuMZ+cWTXqSHzh4D+uERoMhw61gtrNHegyybl4svip7yg1Q5
a9csXDLszYaNHxsPVMkrxyT06IypubYH8QPp15+8sF/tUQgGd/RO+vy2lk4CIFhdd111FTbJtUpi
GpZLZ8U5el+X0xH2zrc2kcclF78nlb+bmL73om7qFRDCbx4ShdxKb00r/wWf79WW+hXPkM0hThE3
ttCupWLZ9/ClZTYQ1Y1IYJpleGXX1Q+ncm/EAtu1Sqqf6egZO9Cr/HqeLHeFADU45OFzdSJegdNV
AGY6F7gz1MNaIh0ozUOaLQP+RQHZNEP6YdXuDs1AEPZ2F2iR+a4XzoPKJvC28XXbOzemFFdhGpY/
i2HUwccWpAnF+FMlJfmppmjQ8YE0jCjEkzFUTXMSXMvQHRLG3iNVnzh7kvS1zhlIVUKP7BIqOq1I
iOPcc9dyEG80Gj3KHrMcGfww9WA/uzkoZVsGiHfHfW5BqZFwfxnZKAgwLUzrqLCDxBsBu6co1T36
+7XqudBKARMN5bZnye/2Ihfe3DD90SMP9/PF1LfDkDK3VoxuyLZZYEjdg1VtIAkyo8CSxrGyx9PR
ODUZEW2Gnjl66i2Q5kvp/B6UeTfmiHWssECgldPtaUfO7exO1lrLiue6aK/7qYhXCyWWfj263+3Y
+klwu1xDdzI5e7nuxrAKE6QqoNhxyIGij3s7VkOwhL3uW469g8L+2J1442oJ5Z2BNjUAcnybzuMP
naLmtVRKEPwFJ94ti7Y2QvcAfuyWKfDBTemgEHZbrWyc3ADGgWd3UR5kRdYjFjMhaMK1hOtaQ5aH
PS8WnAX50L1omnrCQvotc/q7GuX4qpS18tMiTf2paCHrpM2j0zf2VnfFz3qanyIaBRiVFPaYiXfi
DbxRGbmurNpa2zb2DqW8h07ga2h7dUzi9kpY/TVw1W9ZWUExBb4djs6MPsx6tfrpuZwFj6Omusj2
el92BjBtM6f9j/8Q19HjTIdO2YxvkJj3Fn3kq07D1ywT8xVoAZyIeXxbIqMOwjFtg6lrhz0+8vXc
OgejbPxoGQI4mQelw/ENZ3BSHTq5VWU7t3RJ3iIwaHwnhhGK//S2K/h43c72COGAW3gI7GZwDizN
eUBNKCLHqBwDgmC/PVnXgTlULYjVaVnbXnQgY//m2g0N7lPyhwWnXJ14oQP2yRUhBd2nfwPMrpfW
9vVc96AfOlixyjOXbTP1R3r50NpzMGSxxdgIZFuDoup69ulk2m+WMPtjx2mgehADJQEd6tESn0GO
f7M92kJ/dGaXLzOZBxaGqxKHL6Sf6mVG7LChFTHzh9AtA0fZ1U6ftdy3TUsDR581W9zBqa9pSLlA
KDVgH9FDLJr23uX6ELTtqWVxIuptNU69qpcp8sO4qzfC1u/LCGdgUaFQkKVzH5YIWZWu1myIoi3w
Z8G4hlrEQp28WcvIuqXGCaWK/ZB3BfBqp5i4XHYaGGh+KQPv+jtR69ZR63j6lYulCy0YcwRUvTRt
bxY1xQyLZHqchvlaA+yNQhwv79Kbf7o2/GZFGFLjpL7WR9SKS1Hhc+r2NpW8LLAd6rLQeYeZOu1N
26iv+f/JZC3CxeDrOmyI5pYGzQSesWGwNpttvwHCYt5DmEtvoYpmgTnqoV87VfXcK5xcLGDRuhkO
I4ymwsrXpZZgewI1ve6wVPE+fG+6P0UBQ7NB5FB2C/bOejc46X1fcQZ1sc9jpNUOYxZtafJjMRcV
rWgDOKqGn7Qz1wsR2FyEj1R3+hkwZVjlv3oPAUs23ZR1EzT6tIXMYqzQdVDEhT6z7rubJEvWOM0B
8KePkboivoE1AaG1Vjr+ElrH2hPb0qj8pjbeF6vc5Yuxbbv0TrTZAVFxUFM1PMdkWJUWGOZ4lXdq
m1odNdahvzTei0U0mtTWWyYofOmA6HruzBHIjdZUw3CT0Rxj7NG2ZLapzBiia0jzm8iL/FxTz+VI
nWEV7digoPgM7yodYkYyBVXlvCajc194P6lCgjGe3GF39d2pBpu1ZNdD1F8t1JEhecpAlzj3FU4i
d2ZZFj2F/Zbzve9NGdiYUhwsJ/s8h/kQ1TiO5XrWxJuR8q20pBXsMn/HEW5Ou2SLaurHJKlXmqD9
EXVEI1i90k5/I93pFyxN9I0ltdlRZN6grHY2UVLsrCbEv+qyA7Kb4QiMBnYx+HgZLo8xio6xbX2r
L4+Ynle2EPeUa4Yr26tYkSwEGloB2sNi+R1wYVjDs62ezUG/sk4IZTQyQZfn+qoApIUgIcybQ2Ub
ZEwae9OkTb6pG+nSSm7upx5VqNPo3rZvW2MrW6wNyCD/hNhkrwtH5IdqyFDfpugBUxcIptEvmwHt
sGMCzVqGZqfysF3Hy2BFCK/HzA8NzQjCbmoDiDWwS4fNADUeVUP5I5PjfmhxDiYpNLwQnr4Vo7Ps
eHLdYBx65vs60nGdT/nrKGBJh4X5Q6A9hcur1hUSQv/U5Md0wwMzrcbYzCKo5OArKdTedqPkng5m
alLAS/sxegUWdSbhRlgKxFdVrfW4s1Y1be3f2tqKXr1qbB8bMQMdtgljF6rufpRamd3quum9My6r
fe1xS+Sion3cF9TrZmV6RcGOfpWkcbqNpNcypS6NWGVxJ7BWTnV0L2N2tBP48I2dxvy8yqkjsTNs
1w6IOSrOaSN+r5UoycPs+6mtf2T1BNzSbMv0pjXmctM3JkBWlrDkKsv1pbvLOrcaUBGpRX4SLPt3
qk0IcRZ37TUn09TA6b0LV0UwbhUQo3Xx3XllK7sSNpa1rwWAxFmYIwTMzy6oJExAkVAS2vTfsklB
G/bxkfpCiPe8D2VR3WmLH6njMJbBOPNCT1wFO3XySXXzhQuct6JQAzV47UAMBZwkxsSakeZx3pwH
lmiExO4nkdcLoY7/aUlBDO3EgPWOiqmNzsDVEpuoch8+fkoXsjjmWRSu6EFRsWkhkBI+dFHK5vN3
lX47JTxK7dvXLnEWjIuJiPajdJpjicyibuj1vdOSZ714tK0vtfozZE/P7q94n3t6nfUKaAp9f0Gr
URGkfhf1JxW5l36AUwzt7w9HUI78nCJ0OSTPIdM6fH/7Vcz5p/XG/6z04Ouf5VJKPWxAkTThHsuo
SoGxGTBlhFWhnUGKgNsYm/WdrXudtxpVkl1z9Br22SjHb7PleLDX6QpkWBQa2xNtCTynL39ZSFJW
CvMBOwMHUXo7foZDuvA8zgtrIf85+N5j41A0nX1amAVH3u4+rKyvTQz62YBJ8MwUtdmYh5GEZa89
WdGPCfDRx6Pxwrd3zp41TigUDekcHlJAqWtMrYDLnAgWgWl9beJxziZQCsVZ5coyBMsybY1qeZuL
yfFxKf0McxSDH9/GhSHjnE2eYyoGGzlEe6yt3whDtwppaxHOq56zYYl+2hHZ6tPqnQuThHOe4aC8
XassJgk1+PO1AnWOvmrauUPw8c2corb/iH2eEy5GJ4F5jGHtINiXF43FL2Kt8w6HkPlnMIxdMbab
j690Ke59Fjf2lihK2JIgaBCcuisMQl78tZ/9nHMR6YXpTRbtNHlV3g0N25ZiCojCvizTZ8WJl779
2Ysxt101WlZI3bZ6spPHcfrz8VO58E7Yp3//a4Zb2iEqQxzjnPPSG0ciO2nTR5SVdx9//IXhY59u
56+PnzMxVU4VqmOOIUxmt3G2rHFf+K3xbrnhJ4//0j2cv9fGIDs34dlM5tWoPVHJUvdvH3//S4/9
7IUurbhKYVg2xzi+M5yXTxdGw/hvzvzHyD+nCai+GaO+mcN9pmnmiyYLIzA1qe2RPkfbqI7ZVygI
Zqky65MQCysy8Y1uD7mt2Ohji8XLkDNUSWvAPcah9z5TWJfGYVqOKNvSu4I6g41mZN2aRt8kGJzI
fbUzt7+xCSX5rBj6dVx56bfJRG/vDIJTW2aOB5Pul43q2MlrZX6LLslYW+aA9w9c6pbJM961s8z9
tAEi6lAzm67wQLomHmDL+F3IbP7ZL26yUbKF6rh0J1lo19zWhVevSw8PgJ9nS6+vyeKQGHUG806D
3vYY6l5jrFyrmt+scHKIlng9ZOYkL/dUKrmHZGrmH11hIYuNPf29JK7IDFENm1BM7m8dAeaWbCUV
U+ZU1jvpdtFOOsrYmLmJuLKkAoaD8ykk2WIC67NquYERUwZEldWD18l+rc9W4y8tXiRCZO22d7Tp
htOe+27Ns/Kbpes3DbGewFsQ8JbOCQGzYMV+1JBK/dIcwieZM2bXEv/5qwXPau9ppaKqu0z0Kxgy
ocE37dJoFSsTXVevmru44QVQZtn3axfo6k08J5IHbKTf5pzYR9vCZF3RYpveurTOvLVN4Vy7dq7e
GkEMzZDZuJNy4Bxrj+374sXDTxOA3NbMcBg3y5Q/zlLOawNCNEd2p7meqs6+y+J48Xn+xVbKUXyP
c4X2VD850mz0VVt7XHBRnyB3xjqrTdwGvRsGkxYikU+9xW89QnyeIetNo/ElGqQq38UsHCRiSXgT
llHkK0NDdeieIp8U470gA018U2nuExA7E8tyn9xMnlDVmozXsB0taseRS/U33iCm7VALazWNrr6d
u8g8dqUxA1CH7++hzdohqCNFIxyLiDpLRfyj13V5Wl29l9oBWJG0rbfFVshuvMX21yTpUyl182kq
+TOv7B8nMynurDAt+Xi0Y55NIg3ngrjOSnSRvBe3g0rntZd0ua+pUzRbs6PmqjYUJzhVTOulI4Ng
eXcy6995Ct1hpHr5NHbErgDOuhmbQnuyzW66rdyZ1mJZhjAV6vg7IzC+ouRnSDFVagW2ngS5CnLj
NvOTltyu5RT2Qz2N8iYZhHVsoyw6WpBxgg5VygqKuVzB2aa81VTEf3TMf71JSivlEk8p4Znj5IA/
J56njW+l15/c4Gb/HDZS7mcgrGzuk3TjhaN47upW3gyCiEtaJNFtO5YNlX/kUZyoZ6PbO+WW8G18
pTtsi+Qypdspm6tVshgjjWele0s1b5oDia2LJyOOtAdXs6j/0QlS5BsKlx2wxJQRi7afXjS8dJBY
lLiZlDEgu6vydcPwOraSvMFEqGgDyiz2e5D/a69lrwQ3LyM6kLRBPvSYJg0Evn42psm2Gu1uOzfe
HPQz3RNRXBR/RBnSLSlD+4D7MWXacrz1OCFRM7MpDlIof7dkdEwCjOyNAF7WW8xmc0DkU/myNMat
Jco8KGSTbHT7REUOPT1wIe4ifXfs/ewizlom+lmiKdK2ommXNWIrbTstDar6TlfvZoplaTGL+bVl
iX4dvbT/hsQqW7ttWl5JqMR3xphlhwQYfBDnxjMb+u7Ole20DTVCziurnMmuiSg54k2LV5YxhMB2
CSkuilxwmHt/VDZ7P4wEr6hb03AYWxwEXZHLrYnaFwPG0SJvdlRCLbdTIZytaxtaEPfkeslveNu4
adVWm8DqefyQEDLK5/iUzojJDK8LbeCFLsKS1hNt+hVZIJL5Gj2KN9O96kEU4K6iouL7Ys35Dypn
dKLWOjmUpiE1gUsZo3Od7NWimj1LUbtjixIheyKO1axU63jfZJh5vyuBLNwjdPlDr6hkL/ORuLZA
cR+JpdzjCyUfqJSxxXW00Dnq6cAjqgYwctumO0urccnhTGBasWxf7+1wNxYw+kORWy9dN6Sbvu7o
qiD9GdRDN3zP4jB8AtNS7cOYx5CqTGzs3uBwWPcVcw5R6MFunTX0vHRnJCJFcMla2sDu86GOG9tp
RDAd5yUOW7ON1qOVLCyHiMOzrLxCb4X9LDZu07Qod9FATLEZYhDRLUAHL51n9OPRT1OE/RrgYx3M
rTKZZGVypAWEv+z7cWWwUbjjvZnJFhCBFXldPET97JwyQM/Ki19MzUOG2qbFtuxoMTD4KVcKPfp6
Mpb8l5qLcdvp+FDT3P3VjIBbvbyaUOi1tNsNTnMVK75knGJ4nfXMXhF8Zgqvpp5UY2J8MyvrJxna
u6hudj0ZopW91Fh9bYe/GaZhpbzZ3HumTLYaoHqk40PpO6fi8RnXeGAqTJseCe5tqw8dnGv67Oc+
V99SKos3VqR7RD8dpOjZtLAeyJYXKerXdelsJ2nq145iVkhEu3XmWhx7N3uQkAZvVCu1IC0c1J8Z
6jObVcKvtO5lLMgTdFN3F4ekWDDRguQW3mMUFnUgPfFDDsVTWqmt1Vjv5USlO3MYK6/A4I0Z+3fp
Os3K0rznFMX6aogXkrDd4KxinM5BkblyM7FUk9jp3rMu/mUPE3rX/zp7E9MMolD8gZV+70r3wUyl
u7Nydx+NyA0Mk1UoC3nzCr4R+5mnSunejsCqsaskT0hKswTYms/rxiQr4mX0uTgEvr5D535utByw
fQRhToVzRcVDu/hETKvV0khSwEv7NnbzS6gQlHUskoHTSaRGTnIbac4L4eLXafCeJ7N+MTBX7kIb
+XZSzEyB85LgoWv0343TYkoTDmpcZjHJ1ItVdpI/MnSmAVU69cYdnLsEBcQ6tppvjhO+ZDF4Oysi
qWdpPZdjltpQ1tH6arTfpa1jhXa9X3PfJxygamTGbXsrTZiwZTqQBnflL3qG2OM0CI1D5n42dCN3
WU4jiUVjXk0TAfUwa9yV1yY2Djb7LimS30M6livNpWZlaiZjrZb6BktyvxZaOvi28ohjzMgIkzip
9rwRnCLo/d4aGR3m0oj/5HP4x0sjh+QieHm+ybDq1XJKKuBiHYGx15Br6Z9+tob8wbHYOU662ezt
U6LCNGjCY8j9qAHlrx13WE7J2m+x0ebrkRSoTwNBd6re+N0snvCx1LLTrTTsiTW1FWKSPf6D0VpP
Cr5BXA1PtaWPgdGTPE4TtiyAIpsd8wV74dT8YydyOVA7/VpMkb7Jpnoh6DmdhMnhU6F7sNxHNQUA
zL/POtfuidCtHA3z+OCdqmx1fVwPTpiuDeoefIOtoNObyD4bCj6omL2O8qmnWN4jKix7l68Dn59o
5I9JkAwpcC2qZXqwhPuuKY+km2tXQa+zScYXQ4pHsaxMuXFnkBM81OQ0/TyR3cqBS+GP0iSmUE0a
utPlXVsKdKKjgejarhu218mfHAHIqnFgO5qazeUpeTGxo/kOM8mqntspcMMC4r8j0xVFJa+k+Apf
m1n6ZuabYGo5QQCWsTeh0VS/40RGgWba+hVz8LgzWTg2NV7DtUzNB3q5m3XSL9Rlm934G98T2wS3
JTdGyY+9ieDNPY6JuqrqukfBQO0K7QTLEeXPs5csN2BTO/qqCaU1vdAeCjeuHkYt0x4QoLWI3Kxw
hUT4wbWQRkPrLygiwnYc46Cl8dS8Ck9pl6xKNvXoRSuqPJeNCJ18Q/iee++1XbKQOIJ4995QJIjj
uXuoU8cJLCO9X2CrneJl11HBdoe4n7mPXHJy4TA8NblhYNQe3pJhJqfetwZ/G8ojdX+pb5MSQ892
M1aE/VH1LulCdoGmW8p1ovuypCGMaGFBXDB892LXYR0gd9lEKeshJyU83tp3zywfzCxmwel5//pS
VcHUl/bKKRDcOkX7zjYn3xvu5K7yMX+va7SJhcaOMtRj2Myq3CRdaO2E1kVrzasesF0cp2GSa6o/
Sj+2x5lYJMUws9KuktgLAy3V30BRa5taTbdzm/W+hoKZl56Uq2yMaNOy1QPigYdyLKfUp7aN0qqu
uMZXv2xKPIS9EPHeRqvsR3bUB1Zb/JJLHfsd+3m/ylKTWdEoN0MUOmuOM0jPFcKKus4GvyQavB7K
xWIKYtnXTB1tT4m00iMyIwX8RDcMT+aiPlnHk8NEgmiCHlzxoi2M5GiwuQETFY9bQofG3IqQ1sNB
zl6O87AV/pjC8m7pKkoDotN2U8y3yCNNX2u72be0XFsBkEruzMGmcs0V3i7qaIKWo/3WFgl0Haed
/Q5K3bYe+ELFAGEkFviI7bZo/Lzove3swhsxLIF1QXNfo7gRSGeLl66aJLlnk+mAs2pPSc92shvU
8IriPKPmANYWlecbxIC3bonjemq8a8pUnBXSeUpJM0kGIWbSzEqx6ZM698F90nEOsw4gmKXurap9
dQfV3pYVDLU8KdKtHZaWH2dVcUfMYvBDUeUP1WD1zH9gdoaKQhyzmURQF/MCSMBJtnPtIgihdm+b
m2MfUDc2Bb03IyKbFSjv9gE4FXOrXb6GNHLnnbcg4EV+OrPn2Lv68DIu1YM3kbMcB6XfFXWHWVzU
DBKlgafM8yko21Tb2WU9fBMx1XR1q7FIeiRe85AtX2YR97CQGG3niryDU7fjK/Xl+ub/OLuSJTd1
KPpFVAkQQmw92/Tcnc6woTKCGMUowde/46w6esZUeZVKL8BIV1fSvWeolMC+hdM8FluRApAB1yc4
cXV71/b0aozGXTcqKJik8a+yV2rbnae3jLrsPgUi4p0CfHqUuH+dXVPlVqWwGg9ywHgyMMMCysTG
y7t3VVHopUM89dlSMoVco8/RPiev46Rghypx+HYzC6IRDbdWwho1KDRpsxKjP6y4xMZYiqkAgj/7
ker0K3PdftV2tv9paNQTpF+7tdSuvcVqey96Gz1CB8WICD7AqzyFRqvoaHRUo/d54hLFtkTBo9YX
xa6xuHNnK+Kjy1gnm6SKYbysRBRXh5x7Fl3BXgYtSCmiYTUVLZrq0Nyxcdek9qvQnfuk3HG6y6V2
HlOiunuWVNhkcYOFfVHk+Ag60lU0OWkXRJpND2eRT2LwxRfCRpiWlEO5KyZbPJAGDuyl3HbpHjIg
n30isb7gsHwHWRU4VcNmZc9dXFvGzFIwGO+yxyB2JFx02wg+z1MV2k6XwxeoqHapzthecK/aB4kC
OpY43hYypvkGiPzmIQC+FPe2nKLbPeaoWqNfsrMh2rzpmUKmwyFix5vzxqY4JDYGkfh7WVfOs+qI
i05/W6IGIGMgHCYnDa2idB/bLmp3DXDw0BH3omNOIrLGNfm8F1vdZii67OBbMEsJ2IRrTDsWYTrK
7LOVZxBvUaLcsQSN/sinTUgR8xvpVcmhKFy598ZzD33Khz0NEhTW0higNs7psHZAftpgg+o3mSDy
hUOD6mxazMt37ZcCdRgx3XE75w8TjkbbWA4Z7DXb5ASfu+CFdyPcvPOqxvU2rj5j/1FrEII0sgG0
7r5rJ7cfK7jtPEZBrQB3csRpKEsfAD7VslXXFs6hdgXU8LwaMKbMH+r7qczLZ1oG1aZ0OHuBnIh9
JzydreCY48EYp/Vgf2Y5Lv6fwhW5P5sQQ67+dzqMFbjpKFgxfi62aEBuPSzLrSAB5A8CYYkd61L+
NRLRuEciLwB9Q7GKSp7gFDaVp9EVORC/MPDx1sXQRRtaBeltjT5TejWmonAC2C6EFnCtKfIT/inF
r+tF5Jn6NDUaNq3oc9ISV4aTeEE3T8UwK+5vK7BToz/TT3pKpvOz/epRutPainf+yWHfIfSx0DWb
KYGbwqoVdGg7OgR1OHrWWVDnnqL8d9PAmGqqdg5e39RZdWjTu9F6KcgDVwtjPverjeb2NMGiUFvQ
cIna9G6Kus+cWF+u/+qZlpWpmirq2ofcDxwjhkR8UvGZr+o8tXWfw2LPOVSAwdOC38ZSdY32DAeg
H6KjKADoJsZdEr2Ndu0DfHP9S87NowstCFM7FS7e3qhwAz6lOF2Mg9igHrABywno5dfrb5gJfddo
zYzVADeMxAlO6DLlqxgIINg33sNV/edNz3eM/gzwtERnee+eWlxhfBe67s20lpl72wCZOo6148gA
btiQqIsB92s8hdsWYfZ2EDqCzaZ3K4jBWMWwvceu3VbeqQRskaJyfM7BXr6EI5mZZ1PVEQ0+N61H
1znV0WeuXvy0XbXkVWTP1ydhZq3ZRmc1T2FV3AtNcbIDijKqs0PajV+vP3smgGxjHXv2WFUB/ExP
HUR2GwUHdPxr+UsDP/fTzyP2oT+ZTsBXZRObTjUrHtETeOFWtr3+y+cebSzdtI06Jc9sGdRfX1mN
s5dcms+5R5///uFXw9Oz8FBGhj8c1OBhcXCudlm/rv/suVgxVqwGscUfbVDHW6CMZfq1FQ/c/9W7
3297vLFgSe/mMSWIFb/41lLcVuzfMFtYKbqE/ZoLGGOzhfwn3FUH2zmVkARDdw6F7R9uv+RjP9PP
NuUB4evuZ2PU01Ngg3DA8vrbVAxvMAcMVYTu3khQWr4+UDNzbKrxxVxGI+X2dCqj74ViuKEtWRfM
zLCpxIfuLLzkAs85ETvqdlmC+mFQOMOjPShvW4gI16LrnzD3ImOuaQG3ElYh7bTtz8Z5cHwc6nGX
X3LIm5kL08e8G6kGexguiTbvthMFDpp+G7TcNP1PeMVurn/D3EuMzCxtG2dxC0qZIKet2vhNtyq0
3GmVwhk3caKF4+ff49r/d+L/WZu3btkPDW39o7QykI/o4J6SONJ3dhvkT+hOOs9JAePHVYu2+qGs
wIlgjhjvgJxV9m4YFX0kvoJjbWLZB8jJ2OCZlUGI1nC2QaVH33kl069lXKiHDhe/30rmHEQnqFg+
lPG5RxdJJu9d6aidA3Oxs6Xd0KxxL0JlX8uMH7wo7bdx11F8ueOhJViibzT0Msb1QbjHpnSSYWfn
Q3YMcopbJEr50cJx6/IM/M+GnTiuBpMhBb3In/ZscnfTGOzbEkiIXK5G5t7EXP2fG3vWNmgNwC87
rOSDxVw0ZNE2HH5fj6LLi9kJjG2Gw3PcRatdhjD9hNa33LaNXNhmLuc7x9SUy85a8SxNa7A7Xs6k
OwVqy6AX4nLu4efv+bDRxGWVA6IhIAlqfU57vaEpDJ/Hm85uIHv9+3C/pg0YgSDa2gWq5VW298+w
bmthyOd+upF8pnEKZD/m02nCwZNHcq2G10Yt7TJ/VZ8vLVhjmxnbEcAPPvGjAP4byrAMpWcrj+W6
8NEr87Lu/Fml/tLrkUwru4j6X8L1BHYk8GKrOKnu0ZfiG5nZKboVcQU/cOsmUSnX8c8r6eOsDRI8
jKoip5S7oRup1ySIT9Qp3q4H88yC9I1ght+CKn2wdU4wkLwbEg7MvydecAmFkqsmv1vZ3bYkTbtF
gFezIEkoOfG07LcVZnObBNYJhNYFtv1MjJgCWWOfDmXmWdPJTQay0TGHNE9cgREUQF7q+mBdXPnU
Nr0GZVongWZwnivLeqdYEkZ86aQ292hja8qTAboGKJmEQz78BJMN0MymvmXrprapMUF7VPaFws1w
FCC0WYBdVf3XOkly6O3QhXdcHH28w7w2CPR0PSTEU0sbEHjH1F6PHJ1DGQD+eX30L55A8ApjJcDg
xOt74tCTsN8EmseglK9Z+9bypfPg3AuMtRAAnBy5EkqG4szJiz9PjdjY47Ponq5/wMVaAz7gPHYf
ljIryWTXEDYLi9Q5K4PZ7a7qdX8idNC/dG9Bwnf0xTFvAQO4/sa5WTlH24c32khDHe3wRQys4yr4
Q4Kf8FK+cT6MlJ/FnEtQ4ugJjm3NetTZLiDpdrDQNPaUtDa3fYLz7ycw6vYpwVieAIwAiVfFD6kv
7kqCdvxtLzCSv0xA44VUNmxBKrmDbttdw4IDG/vd9cfPLGwTc51lztQBxB2dVD09gBq57fp6IR3N
zK4Jtw5qsLaGAMSbhDEIi6OmhONCRsaF+Z17vLGkGyGLDj1ueopsugGFdYW6/yYmL9fHZe7pxmqO
yUTdIIdAL2xCm/YPBJsqtH6vP/v8jP/t59Q2bQRHDiUzuC/QU+0+5w06qCXbRtW3ZvwOGuHb9XfM
/f7z3z8sLbTRcuFoXwMMHR96Fb+N4K9B9pksFAtn4sYEWycp5PHLgdhh59o/monXAPP4t5wEMT7G
yq2qNALDWfqhn+SPxeQC1wgtBB6jN3V9cC4r5uENzr+jM1q8xWUH5NCxQAMXwA59b1G0GSpwc9c9
9uZVotHUG1wrtldWKoennHHvDk2q9JGBrb9t7BzIleu/Ziave8YKdyM+FHEB4yhNf1X01e0DOFb9
mawlCaG5cDP27tGWxCcxGLNgqcG1/PkMUYGd0ZoX3qp18tvylKnGo4VXg2wIhKAHmKldHGs8XXgL
p7OZIaLGWm9joOKExCe40GlzAJp4qLMfjfpx0wSYKjyjqsess+EXyNoX4RxYzYGMetHlp+uPn1mK
1Ni3S7tEv8+KWBiJ/KmAOPAA3uoKaMEFFaG55xtLHbCTVINeTUMxAEqcoufIv2eWc9tipOcE8CGR
TCRp+txNaRiUwxqM37VdPXjNUn1oJjZNYkJlQWGsk6MDTS4LgiD8F+TAslUX2MGOoJC8hjrxQgjN
vclY8gT1XKtxGi8MbGC8SgtHPwg6Yhn0voAGzPfb5tpYy4KmQLQ6jIUCeqdJOfq7zoLFRjbdVI6l
ttmDS3Tq9UNy/oz4++SfMnabCTME2/+dZznmMdA8Dn65V5THtnLzXeOqBNqhRbK9PjiXJeyobRIQ
O+r3bd8XEtylevjVVBXddbKbDrJXvyerBtIB9BSIXcD6iDwCFwl0qD1BsmPh/TNZxGwBjjZjOqaK
hrUFyn9DbbLq6/rZFeMjZzeRnKht2igW2C1ix269sEzpqsSNu+2xNwZLTYSZMDYbglkbocHoVU2Y
xLb/bGnVPGm3FEdtQ1VhBQHjCGpSkMS4PmPnFHLhpGK2BCVwMpCw1H4YlcmqrdghAmC0bL2FPWMu
IMymIHHarpss/yzmAA2GHLBjspdoMfSDXNOKAGTyzoDWs4Kl07Q9c24xm4QpGB0RTTo/jDuwavwf
3P4u4T06Rq9T9+C2Pwl/KsEarh81EH2u9Zkt8ln/tpEuDaaRgfJSZ04EXkZIh2YDOvS66Yp3ED/W
Fal+1V22m6CbAn1K0K7an5pPagMMxZsckmPlo3YOIZ9sct+5tcTtnAslI1fRrreqCCoGIXAem0wl
X4QnjnFZ7h0HWOyCLdBs50bcOH4MRAvdZ6UXInbCMi6P3KZvN4WnSY3PAU0s0ZJiITCAsJCFEBEE
hcqX2x5unDmsrIwqq+jsEOo8gJxDA0TBNwDlieuP/7uGLoSDSYnvBLA4XlUXYQCht0ef0mQP/l93
zADh3Hig5629NhXHyHLrt6DqwPiHD2y2kl0X7YuM+xvUG6AkPRAoK+ZpOx5c4Mcge9O4v9SYt5vJ
D8Q2h8LFa8lt8g7edveDQYrJXUNEqfk0lEH8AoC5/UWkWRTmQUo/t4Eke55H9qMFjsIuG1srhpJd
Tt6ilEHlXpfcX6pmzESf2U3vvBakOWdE6bIEKUr1gwUeecHzL1Ms3KecNuDKgHq0tG/Ovc4I9pLW
xIdEcRc6/iCxKRfH0rUBSLQiGHzh863y+fq8zuU0x4j3eOwCFbTSCSMvCx7iDrJmTMNKATBvchzi
GhJ2buvVG0Kbbg1ZDRCRwHtIluJqJmU7xmmTpMpWbVSRULpoEjKX/I6r+Jcr7BsPCqYIgtNQ5QMo
74XQVILOIoTjwaMj9efrwzfz8034wJT56K75RIUVAVI270UHrHuGgD77BS9JC8wcBEwQgaW7Ekbh
mQzHZHy3QMkALYP9mQZUcMApWNqqZxKfCSeQaio4qNpO2Ezpk4zkD1A5u9X1YZoJ57+tgg+n8qBx
y2SAjBv6gyisQKnivQHEsAIPaV2Nzpe07hdOAHMfcZ6nDy9yWjmIHITPENSIhyJyN00cLTz6orYA
tf9u0R8e7dkEck02XBsrrrbt+F22MbY/ts7c917giq0E+LtL4hdzcWXUFAbIuqWNm7qhVUYhKAOP
ZVr9ZL67lM7mPsbY3BOZox0fg2LkAH0EacpSeStdVMEWUPBpT30XlkVDAnRhDaZr1LFxKRLmYtlI
bAVjeesV0AOYpoeObRs6vVXSOdiYquuhNjdyRj4LKPXHoUBfLqifmf+EVtfKW2qKzJScTeDBSKqG
V7QC+9aT+2DwPktJwImYBMzH+5+Azn9jVvbj+nfMRLIJRYDasSWkTnBNtuVdorrzKXPpO/7e5S9s
5qZYyZhOYBElgoZZgLTlMJEck4E6EFa1pkOc6GgNgUZIhbVgJFbwDF2hyf0eZTZU5pohe468syTc
QEFVY0G5wt/AcEkBpGeqGd+HtC6PsdeQYwN+8iboi27LXb/ajkD27qSn6MpjRbZ2/SwFfQnAVdhu
vk+NJEd0Hx5U27lHUZOvsL74lsqR7Hwa3QEfjcWcZeRQ1Pr3FIMfBG7qO1R165XtQjYKzINylzpS
bfSA/vT1Sbict4C2/TedlPUkSZZ7KgQ9BmKVPqRX3sC7bN4LUPfuIIHT7CGUWuyvv+1y6JL/tcIr
8B+gxFGHjgtxYNVtHBwQ25uEpSgxu+Eg1E3ch9Jc6Pb2g1dHJxEH91yU79d//OWFTYJzHH9Ij5Da
d+tIwT2xGV5rEFc631+3qKAHS3CTywuCmD3xAlxGFbN4hLh176yTMfrlJGSpsDNXYjXVdRRcthIl
Yy8kedbsaAl4OJp7vIWXWi3v+gScr9Svg5eEkfipgwriLu6EtSFMdp+4BnS7zezq5bahNJJz1KSs
mryIhCAW11gc6sBBJgW73wfGprmlwYtwMBJxBH+lDFxvO0z5p4yDDFS+AzC0sG4uby/E9NEhtq9s
mBHZYZsfIMW6B3dgTUsHsJgHa/hUFP1rtmS5N7NoTDud2JuE3UnojTk9+wP3nJ920p2aqQwWLj6X
cz4xDV0A6YfVG8i7IVN+u1dp9bnrgnvIS2wtmcBifGx/MyV/XJ/5mXHjxrbPhq6UYO/Tv9UYNgwr
bfWrNIFOvwZx9ik7uytXxcIkzSQ300pExjrya0g8hAPJ1mkMAmnsh5alVr4Fhm5LFyqyFwcQ+B7j
YtoEoPPCXZmdIggtU2hojBXEDiGbMgkIFIh2hTLe9vrwXcxBeJWRrmOmE4gUekloWxaoLZbst2Du
TCs4YXon1rGlCvzFmMN7zu//kOtKUfTpmFINFxkbOBUFUni/7Ue6EHJzjz///cPjM2gsBxC0LkOZ
QdIW4HypQVAEbfH6KF0MMvx6I1MLp6dQuKmTEAdl+FADre1mT6rT+6rOnkFq25Zxs68j9v366+Ym
xYjpKM2Eckaiwe5tNiO0FvoKt3Qol02sXdg4L24N+CIjYcYk9nMoh4wnHzTXddT5O2AylnLZX6v5
/x2W8HQjU0JVHS7asQtt0SEpdjWsyE81DmSwhQcSveGu/ccroUSy6UFrdlcAsaBir0ZsYJuGxc1n
yMPTIxRO7dADruuLQ+kiFGVmaZkKVRlwZwmafmWYgwWsIKhSFVBtwbFdA+ZYTXfT0C/EzNybjJhB
tSdwrIn0YcC6rc0kmH10m3jFQ5/JU9rxz2DNLmFjZ8Lf7KdaOc6+2P/SsI8+Q29oal/s5Hg9FmcC
xWyktoNHRsgpgRIk8juIp34GBXTJgHfuZxthotOg5GQSHvT5krdODC9EJL/ocFMRAFFo3GuEhjJD
M7ZQ5Zf+HyhVQNM9658sXvQwdCh+Xx+fuWk+p4wPmYdWvjN2HjoeqQ3EUc1GtJ5gGRmoNQEDF44x
2AWfrr9qbriMbcHLM6jQT3GFA1e3cdOXmk47nOyvP3xuno2NgPfuVLgpL8MgA7m6RadxM05LrePL
JTPASo2p4J7f8mJk0GvunOHOYykWHdzktplXOpuk7sUrnRhf8cGytj5KoVsCZbLD9S+byaZm37qC
+gpUwCzYPgDDnzIomMnnEUpjZa1v233M5jWEXxr4kjaAe2RTsGkLat2zDBV9bOJiIZvMfYQxPTiw
QT2gjc7UJH4iUEPj7OhMFOop6cJHnJ90IWebTewoZpYqiOeCiAY18pXO4JXil3n2MoLUvwYqUJ/1
3Zds+GZimZ7//mHZdFMDHRFuw/VZVqe+7+Hxwe4t1d4450bynVLHsRMCpphjRfUadOb4boo5qFZI
CHtokeUL2+jcoBk7dQJmPPNSkBLcCsY2RUV2bh+9QY792EXVM0tytfBBcy8y9utGu3Hqdq176n23
xU0xAnUVx44s/wO5yL2V8+aWI64TmPTSeIQefULAGJCV9Vw32ckhzrrI0u+6HN9JzBeibW7+jYTA
4siHj/y5iB1/59CRCOAIkouljWUmmZmtbgXbrm6ycRyE+0foZ/bOksPCRMz8cLPFLAcbXsoOJgJM
4vc47r216Mt3V0GS6Hq6mnvBOQI+rAw+JHXUZi0J3SGAEMBRQwo+9RdAXXMPN47hLHArlnquDuN2
WnmaQqMPx3AIDVz/7TPnZLObPCYosI9TVYWIIO+hSFDbsOrxi0yglcbt0du4IoA2fFvE+0FXycJH
zeRGs8ecotSQacfjJze3DpqpI1TtoaHvF5A2gifV9U+be4mx0l2nF23t6wYYn3IXiR4adn7/NAT6
p4de8/V3zIWtschb3tVwBYHFcto7r6zS95kWt50dTI10L+E+JxySfNDbQFSRVVZAGD9ayhpzG7wp
kj46Nsrj9kBCCzRm7ebirq3z351Xb4d4OMi6wN0/P4J7eRDCWUi+M8FsNof9OG1F3vpTqDnfph1b
N2l+KKBXfH02LgvYO4EpmO4AqJTTM9HVmiDCHA92chjcPn8efZc+8nRoXiFZ4t1L3xHQLfUT1JpA
b3+Hf0X+1GtSLuCa+OWN2Wwjo0/btDibQUc/0WsPTgM5y9eVjNfQP4AAm944euka/beFeeEQYPYW
e9LLwCqVfXIDmMlYnwO7gSwT/CEqeJQU7arO2LZQ0DdsoeAEwR0stgJikkXw6GAf5z0JExmsMdOJ
fsmhMnV9JmbWntmQjKPYSzRt7ZNu/AlWa4w5QI3Ah6YoBg6lSZRJttffNBdS55X5Ifm6BDzAYpSo
IxY+TKTbeju68Vfl97ftHiY+qm391qmJbZ/g2+NvzgLiUNVQ0aauuVxwE5hJIv9ru0ddBU01uJyh
EwG9Pk8du2mJWTh3sTcp7G1p9ajkFgCTjzDbREk3tR5dKFPDtIlB0WzU6bGp+TZuCYgL9ECy8r7L
6F5m3R4KrQu7zFw4GGcHaU15n1jjFHYgLDu9hgfXI/R8trW3FHAzpy2zR+2VuQWtyiwAqTXeaOav
2gzqbuyPUAE0NZeQ+TPfYTap0WSvoHam7ZOCr4w3Zb+g+vAIqsyjHpN0Yaz+TvuFFW32qL2aV3Wc
eE0Y9zGsW+qqsbeF3bmQg+oyAaU8waI/FdP8d5vUcETTSXEqlUpePGhVgQWbKbWLWss90qDHL60o
eSvUpGp4cmflN9/vs8c4iPIUUusW3aPVJUNHD/6fW9YjN/s7FnRfaSHOGJIYRkF9WUNS0speHAJL
letvuDwJEL3+d8WnDUl4ahXqlPeeehz8KX4hWTZCGdPinwBochYmYu495+X6IbNEsc9lCUpVqF0X
znHizgmsuzpLdpB7Xjg+XI5abrZ7plZPIp3SMnSCYl1W3dYl1XPjyjeY68HgIfp5fcQuvwa29v9+
Sd/7pSMd3YXClycqG/hcxu4pKLBjgEUGuzxCFjb489hcil1jbqIhgGB/B05nEIvhoREVNMOHqFiY
+Zlcb6IT8rRzLTCAZQjjnUPMozfYgp0GZLPrw3R5woO/bbMPE04SVOXiomtCiE1vgwJcPfu1LuFM
CCu462+Y+wDjuGjHvY3iXEdOTjwgXpFDBrFLqyVAxdzoG9U5xfB4RgYw4h0ve2Qx9NPaJBULp5q5
pxtJnKedrQItZKiTgB4FT+oHX5P0+frQXGbUOoGJO2h0Kixn0OQE+93y4OUF27hwcdvFIMYDrUXT
h8rT0Na1NDsmLc2PTlTk+wouPCuiLeiW5lZ6yoeyuC9hH/Xe5g1/u/7TZpaPiVKwbOkMJXPISeO0
nMoA1lenCkpg/VnQNV/4/pnQMNEKdlzVzLcn96SmwPoKf9chzDwGT6skW2Khz32HkQZA0ocCgFZt
mMmnDEr8qHptiQ0GDVQMPXt722Cdv+/DIoION0hOOdOnvlS7qvslx2yTopYOv6S1PwwLC2nuU84x
+uEtUCpLYEweQ8PCcSFyStW9m47PFnS8m7oKBadfr3/N3KwYd0hPuBNREZzKoaJwF3AIVLH0oL1m
4R4893gjHwwA7eHo2o8nmNrtVJKHgVtuoJmxu/7r50bJyAclnxKg3FFOh5/7hkj5i0wQoE7y4Zdj
A7LccLawQubOLMTIDaPFrGIQKHQ737ovesdOO33s98DpQvn3B3ujr+wxfiJ3UegcXvP75JP4cf0L
Lw8gD8xa/sgJsAx4L1Qiaf4kOrluJ729/vDLCQ8igP8GGQHaRtO67cMolu+R6zzpqViYmblHn2fs
Q/w6moNj4aLcRfL6EbLyr3EHN+3rP/vy7ZMHRlARKMTCRLrRp0oOYRk436FRlq1gtPnMABxqM55t
nA48i+tv+3v2/f+Wz02MRaADP4fADrYF5W7stHmqtEB3Va+1T+G6BgYrjBMsB3Rf1p8UjqzwRIX2
P/fWmQUV2zSGbheayyJbwwT2xuE1wrFUbQVnaS1DeCIdgMnYlbCAvv69MxH3PyiGyuHaAs53SCb5
EkAUspvSU8Tpy22PN2IupqDVtf3Uh2UH61Tfdj+NxVStzgZf119wOSfAceXfyIMZduH6VoEX+D8B
8oJSOyRJvRT+tRBHt5KFkxrD0y4EBT///UN8JzAehUMuemydo366GX2HR97Jz4cvU7I0ETNLiJ8n
6MMrqLJgrA5vgHCsxh3UVeBjvchIOcfJpZ9/fueHZzsdLYeMNH1YgX7SAPqYdAKeyzyBJie/r7vx
2Y27t6a0YTiaLVGQ5yLL2GssiMAGbQnOae/DwVjapzKTR6in3lRl4CYSxhKNVesoykMFHXdVQIAY
VGGyMN9zv93YaVpRV7k1dn3Ydy9Sxyun+los8ffs80MuzYaxmuMsg6k3Q5LvodidbWKLBKeuKctt
TJJxU3FSrxQcLe7qdkjWMk2Tx16W5a+i8/KFo+/M55lyGF6EdqESuNZEqYAMXVsqAIl1sbIzbymP
zoSziSCKirErHV33oUPUA2SNTjlkAK8v+blfbyz5AP4JA7R3VThZb05wtgs8ZgBxXH/4zG5jwoRo
kUxqsNsi5KDk8ArGRcV3Si24stx53Ul4ciFvzY3P+eM+LMk+h+NmkwdFKHK9YbDK1mm1cAr7W/K+
EGAmWMgSkCzuStQsJhu2A1maZ2DY4NLPUOtZN71l33UVdOh9mAKf/Np3D5ny6gNPs/hIIDi8rYOm
2yu0klFpja0fCSRHVnHgiXsKXx0QJorulZSw4xmsND3AxNZfNX5Ejl0WwfubjfmuTjXZeokvd1N8
1jnUgr1AmXqJ/3Jx7EChNMbOKWSkhhaEgTLy2CqdFBSKgqWHz9H3iJEshYAFCwR03DCQ1R00l2Da
I6DD7kII8igq+tuq84eIlr/BgtoN3PshoaGGxjRMq90cjjd2UL9eD8WLWxs+00igdS74WPaJG5LC
/ia9+q6D6Rw8Ati6ruof9dnd5PqLLu5ueJHzbywGLqzF2gaFAouj0u6z8sR6D1ZgjgfWcnfLhRAv
MVIqdO/dMu2gu8vSvFhPynnL+gDWrEsU+LmgMLOqRvjmbmYjyoG7H11630FKdWGE/nby/rekgLw1
DuaBZCSJ3ZqE3spawX6tvQdbNd8Vz97n+hujcAHZBi3YdGv7RxeyI90Ud/XR2blbfji761QvJRYi
LL1eS7j5rJpPQu3ISi38uosJET/OOGThhkqznHdumMOq7dUWQXpf0cANkwZY+IUd8W+D4MIImAet
AjI9vZJSh2fNenhcDxrL3KP1JuNJvE+DIPkkfX8YX2ALMb1kaRL0a5ChNQXvMwBiIKUB3yCxxmv4
18EZQZXYshtFebWBD1R/ZF0S7HnrNt8KfhZFHWH0/hVSrFMP0BSNqu31WJ8ZK/Mk57hgniYCaN0k
/VTLH5SCACEWbtcX9w5KzCMcPDOyslOgf8TJsPGhWG1DIS1oPyvtHVrvux39ue0bjAwFl54o1gok
8zy988d4RZR7sEhzy+GAEt8I9bHx4d7UkRLZAA2oc03FAkhRL91CZwbJN4KV+J5uCwYpibNkI4xl
VsDGrWn6zbbDMcs3BOZD10fpckIA9fLfrAY7pIEJxF+IbQ4mb/2dGqoFvvFMEJmScVEQtB6zFQt7
eM9rGAYQkD7qbiHvwyMLP/HCWjOV4uCOh03VArGh7tD+iVGOeIpgj3Vi6KGjUknHX6rQ5GsEx4Ac
olbgg62U8KKn0gaEGsQG98FJJrYfYay71s4EHH8TTPG6o6PeywlmwdROVQourDMdUgEVK4QQhSNK
ksBfjSl6Gq0guffhKLHJXRgO9FMRf4ebwri1g7Ldi2zC3KkKevkeTKF2UGBiK9Ar6lc4qHi7hnoa
qpbU34thijaKTNUWAv/dLuplfxy0GI8t1FAAem36TcMjHVZa+SCvNuXRSQv915vx1NQ6PzEoKBya
ERwHmsl+g4bu+Eia1PqN2vm7Vw3qq5ZdvLdkhNafV8FDTbHiREco7a3SGiQQ6BPqTeINww5OJsjG
sT1sia/7Bx8iVANO15n/0NmyfaUN2vZ2T/Hzi6LcQv8ALK5yeIjJt2AiR2imRhuiPG/fBgUc8mDs
JmEhzyKYFcR/+rSOH+ikPJj4BKrd6H5ytx2r2zVYeXDmTXr6Cl/H6hk0U2GvB9n1oFI5in1vYw5r
oHQQb3WWN9XKbZgYV5EH3yS3SCTZDETa64JRvVEds9ZDR+GxF2TFE0/ylG0iOsHQzfJhVLqwbOaC
z7wcdEPf5rIFzTBhA8eaFP5dDDucL0UqQPizPFsqWLHk9Lm2CI/hfVEGn1I78G8iBFBidkViaOOQ
QTp2mKVqHWc/RW/D0gSOtUtY5cvHHWL2RfIK6nKwJaShFvSxGTnk1LLfhY04L0e2sBVcPruRv4iO
D8d7x2/QsXRd4MfdFxZ/iTOxJmm75lifslzIQnPfYZyo2qn1PDEhwUG9H+6g0zom9iaF57QNNMj1
HDojKIEL9L9JNOlgHdRA4Q7sjJ4e7QYV6YQ38bdSVMmPcoj6Z6ux2WlsYLqjs4ZvsxzNOXjFJZC5
FAnkZ70I4rOknT5FNeQwapbBwFZpfeNmZWyFWWV3A0l5H/qTIgccOzmoZpmzG6vaf7o+BnPJ3jiG
WzC+pKn0K/RNQX1uQChexx3shdJ+XCLUz0SL7/w7yoElNeMgXoY2zM5sP3/XsE9dOzBDgQFwdPQz
tFNv+xgjZqTP61gIF9fyoCPHqWqCp3ZM3P84u5LmOHkt+ouokgQCsYWe3HiMnTjJhkpeEiFmxMyv
f6ez8qeYpspbl0u0hqvh3jNAbEwsr9c/sbIsPWPJ+E7vjRCT6CPYBM67zMn9CDIE3aeWOeK2G+fu
5/XvrJzvZoYBe2pS261bR00/w3JVwv4mE1vo0JVOmKwk4Vo+dj7IJy/IAKdd8QuoZ7hR8+mYls1W
rmGtB5ePv9kkXAAVXetS/+1lire6vBHwXb4+OGu//7KY3zTdJjjhY5Kj6Wx4duFXFfSshPdPbJ0d
OWS7619Z68Dl72++Au8LV4FChSivkAO3Lqa3o/jzsbaNsFPw46NQGK6jNinYHh7G+gBpJ/ahHIlD
TPqRBkRE+8XCIpR8gfyt6s55rehCf0+2WE4NDvD7aS6HB5g6yhDur/9bmA0Hb6clT7AocnZQ7Ga/
26lu4JFW8WedpGlg297wUhMLtqcA1NxpMuL+UGbkN7yLvcCFhS58KlJy0+vRhlugt4RVzDkcMdkC
gmA78wH5EpltxOHa5Bihruq8LGjStxHeav8bWHvHY3G6Pjd/5X7fuaCaxJayh1N3QZY2sqbmnnOW
jzAbr6D/UYNbdVN0zHrqpNv/cbWXAZRhZ+0dheLWdx3X3m1uW8URrOZ0L/psDiVgQEeIvPNvvEuT
O9iyFodaJ/a59Of4QGsw3MIWkiPIvTvFN5Qnip1s2RTauCE+kKTsw6bvuqigajwucq53VtXj7ZXB
PjdUTOCOVEGhHEwcyALxxgngHDpFTpOlZzCk6kdBkvRLlmk7gsmefFAJmOxCuXRHoX9x7sSwfLYd
cByGmMHYOOYNzLt9fRKzzm7cRJZ3WSriE2Q8eziEZ9kNvIGHAFaz/EvWgCjpeqPc52nRlEcfd4L9
SGbYh1Yt1J9Dl/veq9NrIkK40fXpzdQJ+HjDoxPygBC295F5Il/otA0offdhYf9Di8OB3HfxYs/A
s+Q9rKvnizM5mXad5Xg3Pdc09B0F33KI9Z/ijtVPxVBaGyG3csiZWq1xB4td0O/GqCj/ePrbACM3
pUgwK9haJlv6a2sfMV6XrGRSLrC8iygW096X8/jAG1VBXGj6H+RJmQxqoGJurofBSoTxy494s/11
cezoJW7GSMoUyWJYMn8evLnYiN+Vh7Ip4erCt8+uMw8EhdF7Io1/gvAf3DP0p9FTxw5G2jOZNzqy
NmrGaVHqGjbX1UQjmzzOsGUYKpCLJ7BxxSs0wTY4xStHkinnqpNFTFOKq+QUk29TVzzOJaRvR14F
PNskj6xc1kweoj1I2maSQUvG1oFmn+HgEI9brNK1xo1rWsOVkHNax+ecAJTsdEFlwx3Y3UrjrS0n
Y8OOaz92HfjhnXFUOxDVF3sGpOv++lr9uyjf2bJNAtxkQ/mr0GqK6LgAYzK40xzCpdXbwX3S/sph
ErvrFsR+rmDvTfkI6t3Fbu9kLbHcNzaqbEH8Bc7bMGiEVaYebCfM/6Szw0IaZ/O+npuyhMm1Svas
1CIchsI75LDwPV54kZ90a3e45uh+P8X7IZ6G+1Eu5TEBqexnFvcQBplh3060ld/oDHKNY2+h1FA2
df1VKod+61WWPkE0l9+6meXc6HTMXqc0lrcJYKs6yEvtHpmoYBky9a3aJ40mt26LWn6wtG7/VAAS
fzNQOVQhMrnxxWXdP8Cdz3pYqrgmG2O8UjogJtGvjV0gn23XOttDuS/qbFd1F9qBdXDUmVj8sxe/
SjWdhxrIxc+pDUv5VO0E3wiwlQ3DJAFOVQxJoEpfluf0m5Jml/bqIGt+LJv+xdEqtPxp4124smGY
crYugJFxbyPMljndN1ayLwHNx4vw4opd9L83liy20XdWrMkHbMsFCoZwDT47pIejElzYgfax1Zat
xFofLlH+Zvdmwp5AQSfWGVg82M3rgEJCwaLlSYnz0mxVkld2PVPbltquX3s1OlFb56Vfdly92Nmw
szp/Y9Fdfu57o2Tck3sQujnOOQcer/0PUsDtd+n4Y3xJv39sGoxdL2dqEFOGwk0PSE/jNQAmtGEp
n6+3vrZojU3P7RwLjk2LOIsuHsJcLMtN1ifRlDXfiT2+lNbwyFq9caSujZXxNCU1AYW5dZdodv3b
qsoekT44k7H6WF9M0p9DWzbCUn2JqguxOIXF+5SHZbaEiSBh1UJ4ZGo3AnDlrDBJgBacXfGesOED
Plo7Pnhh3mxkldZavoTLm7CocPYUnCBzJZDn41n1HHPv+/W5Xmv6EiNvmsYLugKPqW+itGhfWe69
ZshKbwzISpyZxL+WOOzi9ACInsgJUic1HIFr9zTpmO/tbvpYLsgk+jHwCLlveQ38K5I06sosfoLM
Xxta08BP1wdphfQlzPpLlcDGOiUamHPx4yKlrh5dMd7CwTlAUfVgO8s9nnbnCiSQwf1J7C049LuB
yFBI+O/kzBYI3uVYgy854Z2aQOy0CWHguy8SCIIugUzHj1w28SFjgSkP3lHJUgL+ko30iYHFsR+4
Zf8PRwg/L3AnCwG1ajc2r3eXHD5mLLkp7+AgPHhAVcHaG05bIWm2wO/vrjg0bZwfvevnSIqi6bp5
ydNvRXqfOFVAKrrx09fav3TpbbTUdQGAM4CItMn4D2vwyImrwv3jg+y3Y+BIb8zHu5si+mH/9zs5
Q3JkKgAOSyr3nFMgXpCFGlE2ub6e12bAOD5I7LBMdGBBX1SGoRG6T9rqI9s5frlxdlQNWKppYhcR
LFKOfdfs04F9xgt6IxJ9DMA/JyuaN04LpP8m8OcvADY1uodxEfA6h2beNOS3cgE1ffCsYxYn1T7J
9BbvayUKXWMykEryUiBegdHNcpADZHJoACqInfGb17oRz6iHQ4X+uD41KzNv5sCS8iIbsSzAIEGZ
76LCN9u/c3h3XW99ZfhMCR7RpE5VxEkfEXpu9B/X5SBwQpi20cFIk4PM72oojF3/1lpPjKmiQjVT
iZ0zmuufuXt05LHwtrK0K1Ni5i1QoJKFw2u0zQPZ/agi7vdB3eYBq098SyhvZbC4sfvC1CLullEh
OdL+jNUf1tsv2vHDKZ8fdD3sBIFiY7tszMxaj8wdeCloPdEZwkBlVwcxMBeB7JP/Qa1vV9ZqwBvP
uctK9XJ9bi6tvhNGZh4jHRU45TZKDjg7w4niNOnjILasICGQsZy2NN9WloCpqzSWbo3KbF1Cdd3e
05acvAuxRtkb2auVbczMXtRpNzoAafaRk07feksfiS0O1wdorWkj5ufSyjX3sXhtqD0+g93JYM3Z
V/FHSmRMmPpJU82L2cMdO2LAEiBfddIxsqxW88Ffb2zCNfNmjHLcRe1sH8fa28FM+vP1gVmbUiOq
kypufL+QY+TjGhcyu5yh152TwwiD6Q0U8criNF/sqe6Q9G+zMRollLKnArV6DUuF7zGbkeHZOKdW
Jth8mGdTXvoCkoRRKtsTL/1vvB22BAHX2jZiGbHrLLPKimhs7hc4lRJ7a99buX+Yz+9eFX7XJAr7
nu69YzFa40uj/HpP8T47qarfWkArs2wK8cyjR9uWiC6yIVV/N05z9gL5kTgaajc7XV9Ia125DN6b
qxT1sdHxAcrsQ6mf2NDtSpIm4SjLT9Dl2QiztYkwotjncZbO9IJHn7vbJO5eRDX8uv7z15o2rlAs
a/OpF8kYJc4UuH2DKtKnj7VsBC/t43yeIYwXpSMwrG4aMPtjsWuayFQiG3GN6YbIynrQwZpDFReP
aTttXFpXhsR8aitte+WYEyyarj6l3P3K42LZeEqu7Anm29rxxMUcLB0iUSTHbCLHpZJgqaeBa70s
bGNPWFn1poeLCxMFAG3HPhKddw/9oRMMV75nWm6s+LXmL5HwZsVnNdGJbJ0h4kwHrhZHBtHrCTm0
6+tmrfnL3980D6U2Jx8U7kSprwgo/RJg2Ny+J7FyP/iFy8S/+QJEHqbEbRcZ2Yn+Vsn5lE1lAeRT
83K9BytbgmnSors59roKPeDp/Dzm9KFl7JA0+Z9SWN+uf2JtjRphKzJ3rsGHxK7DHpu8gUlyf7ze
8soFztTSASKqVYyh5Ym2z11KDo0YPrVyOS6OfW9R7yw4uLzXv7VyMzV1dXLfHrPkUlGBnBlw1cN8
dOiIy6+tHrTTgJQHwxD4bEzIF+gttb6V5WXq6oB+4E82LBRQnC9UOA1yBPx+AWC6Kre6xVZmx9TW
yazRzcZFt1GNc+4ioj7fUWdA7mhQfvU6wcYw7PuniSik8efBLesg9YV+kE3Hs4DUvkdDq5Twucuy
vDvKElInEx6KbFcPY/YDmb/yYSDQZQwG4lZJmNoLrrxu46qzU7SFF8Aab4sXu7KWTX2eFtlMd85A
rrZViat863xdxvjHMLR7S3+Q4Wnq8rQTtcG5wDe4vPfKc5L+ur681qba2EkYysIoHfEBUFeoMhYB
0KCuvfG+XRuXy9S/2UOoRzRgp1pHHtxma6hlzyBzqLiGabnCc/pc1JU+XO/G2moyTv9FuTl8umaQ
3FO4V3V/YASw/1jL5i4yUC4bipbH5vfEvrVbDphrv9g4+pVVOUnWjIjrJd0TCLJV0t3Ikq6Nu3Fv
V5BfH7XEAZpMEPm3evuROfAAwOrZUblV6V/5iKmQA0x00jlLGp9LVR41mUNGyUOSeqcMnkQfGnpT
HoeWY1E7CtisHJZoJ5Qj2DmDN9Lueut/f+k7D+O/mMs3y1PZgE0PuscMFL13GqAKe1RFk+0XQrsA
fp0oxCO5Ne5VBhchJ9fNoZ4HteNOUd9QulhBw+pyt4AYHDglARI9rgsrTCZLgHrsOvdAPG8BBFai
1FRcSVTdOP6ih8jv/fgz4MceMi2tdRoU4x+LoL+CT29GA+q4GoAZCR34ounCHDRIcBqWauO+uLZa
zK1gTlWhk2mIyMXGdyyn20T5XxKgsXdxOwwbC2btK8YuYOcc54AzAH2QfWfFF9XNofKOQ/Hp+opZ
CVkTVOx40te2hQWTTXCU+9XOH6omMfGXqfpm7BsNWMNko+HaukuB/UiSauMatzYixlZQzr2OWbMM
AKGxZ0YAfUot/y5J2vthFhvb/MqwmEorld8vhABSAM+d8UX5821Fh5frI76y7k2pFKYyCQoSNsla
6ifK/WNdJi9N7m6sl5W7lSmSsnhgSOcLgcwE6b4kth81cXyfUZIGICB/TZYM0LP0FxtQnL7en7Wh
ukzTm4kuPao8Hy+niDT3hfxjiw8ZUTFhUjJ1R6A83XZoOHl2AXhMtjK7KwvIZGNSkEQSh1RjVHJI
HPZ5OKp7OSU7kW1kgNaGxIjZuNMTzm788qL55PQvPmwhr4/1yjPSZFXmsz8VizNCSzP/3s9FmOUF
IBIkTGsL75hp4ytrK9Q4xsvBT6TftmPkyCkYkltaZ8BT/brehbWxMaI3ReaqhuYviLZzE/jxa2d9
ud7w+2PjmXTK0kng/pfTISr89txit4GobZCMP9qc74Z4iyj+/s/3TF6krzVEtwH8BNpzfNaD2hOm
N1aNfbl+/Xt4I2j+G0nC7sY6nYfuYu0HF1betkXozb0MgQHgYeJpsRvKztuNbonsAbLp7VEmjdxn
skl3CavpyZdVCxg+X3YW0DT7WXeQoYdZ4EsDHTgQWKEskhHW4J+LCzI8935POgc2D6b0h9i1/ZsF
lfk77Hz1sc3xGuvrjKJiNLMLI02GCfd/X5+s90PQM5UWektCmcLHJtguODtTNtzMA6xblumH7Leg
lO8vY08Yy7huCR0sjWAZlf1FL9YPofqvCiZU17uwst6EsZAdRme3qpc8IjGgdR3hz4BsRjHLni2V
3JftsGW0vrLkzOI9/B+zCSS1Phrm9FD087G0k6/X+7DW9CUZ8Gbv7urE8nqFh3g+NruOfiPxz+sN
r8yvWZBnZTUuC7Pw2oYZggQUair3Vc37s0x18lz0NX+6/qGVSTaVvd2Z88mHQXM09cmOWNOpBaev
8DfSLX/vze+EpJlyZG49t8wDF8h2+gQ6tRWUurwWReemSQLC4clJW+gSdH4nXzqvj49L75SPnprY
3uaOd4rpOIX5CL/uhTrLfuiT8aAsWX5smE0lydLvuC3Stou4KO0g99vntm5foBK+H6Z645q7MsKm
liT2BzK3Im7xjfYQZ8Odp+ovkKHbwAa9DyJlnmkYJkQDiRq3QVZ3wlhpJ3P2sHIi4XjxSgmyxKYA
ymcUdJy4Kw/dUnkH+Kuonwq1p5siGZNjeTE97heeP8u2qMD6Rkm4JC1QpfDHhCHjIJ+mhY+fabp0
+xHmSndVX9AQ8JdpN7iNfdN5eHfUgEbfo36oHxje3V9imUCFOJlo+Ye3XYxcHmTNumoc7orFB0WW
CTCpeu3Vu1i77oFWyg54Aq+24jUlsFLdyW6oQLNizcFe7PaWAaN/M8RVooAshToCfuFSfElTO3nI
x6SEkizyLMLN/X0hZR7SoWofpSL9g4hV87Ecq2dCVyARiHxIgauz08n93BYH6bGgtvnGVfAv3fGd
cDHxK8Pszq4iSKHXI8l44FhQ/kBJpD77y+gdaWGTHR6nKNSLvrwHYTJ9ZBAnPfqwLH7SKRd3bl71
G/eBd9etLUxwckuaisAWxYl8Og6vC9yED7HTxucB7JvX65vP+7I7tjBLfRyyIV0ODkDUwjr3WJBy
2WlXk1c2Ve4OArJlQCbNbtLcrnFqxzLAnVaEekrsT9d/wbv7LH6AsYHHqlI9itRL5PD5lQLUL0qg
KfvMelQV3ShTv5sZxjeMa0lKFZuZVhR8SO0eOluA+Ky7ZDeMM913rOhfhBzIfrHJsnETel+RGZ+8
dPfNuSQJLjKN3zjQeXLFTat48ZWSMn0QVLVnni7zZ6rdb7OvVdQ0sPkMaFr49yUKrXfwk/GeUqgf
nuapgk7MRZTu+livLCizqCggomeli2gibg07ndo74UGQf3y53vq71wl0+XJEv+ly1nWFbuhAo9z+
Y0F5cADfiHWYS/eHHW9R+N4nYuMrxssEFHeS9TYSosJXz60tm13uqVOt+yfG+JEzZ19oKIZq+ith
FvvICYKPsv92bRR+zeKmBxUkcat9W4vH3u0spGXzfgOmvjY1xlWv7evKwca+RLAkH6sfFjv7H50X
45q3lD33ltqaoNMIQFgFmszUQDGn+tG6JcS5B3dj71yJZLP6OJekhxeKIlHn/hDO49xOR+TfdnG2
cdVbGSKzAukSNmP5ShK5fH7xUr2fy/alhW/x9eX7/tZvw8f1v5MsM6CugbQGO3RQHEQ3Xtz4C6+O
JUvkLTgJyI7B0PVPptvxnsDW9eimBVhOSMwFEKiUp9Qu5tP137LWVWP3qGJ3yrVLs8ilPhg7cC+q
U+jpaJF+vv6Btbm6fPhNrE4pAHulT7KoGemxctqDnXpfbRyr1Gcfyp9hPI39QLg0Zw6P8SjK2Lns
bciYLNOWgPq7SSI0bmwDBUxMoIluLVHttpD5AADQ+lQX9sGeXybLC6CMucv5xspYmw0j+imM5WNR
kyUiagwBOdjV7Dsbf12fibXGjcBvmGN5QmUkgorY3htAcbLUbvKS/ceaN4LfLZ2aezbQ95wB22Ef
LvT8bNw4T9ZCxixJKrvJWoin6iiRyv3sLVi1SCMrmYQi9fO7qWgdKHZY8z6v5uEIT3Z/l2VLB1Zv
nOzblAw75rQf2x7M0iUt2OBbSCVFNtAskMWg1i2X+mNLwCwmyhJFzbbCLYVBeSlrvw9dB9zmB3+5
Ee2Qq1kkpGAIQHoJ3dty9O96kLTOiTvR3fVlcIm5f661tjCtOgomM7cb+RJl5bCLVRZAQfljK+xv
KfnNVsL9uRJljAN5mZOdIqCqiTkCMPtw/Zd7az/diPROZvXM4Xga+bGaf9Gu9XXIlotOluxatoeW
kfi2OK2fhbx2J0yLXxROyByZRK099SBH9RoedrxL+CGOveU8u+kINb8xvpOop5DAY6DSl57XhD44
gJ/TXkzFMUcJ9t6hQ7uDJycBmbqcTxTSL/s0Zc5drkbxI3bi+JvT6PgTLPNgBFsy92bImyKQSOOd
7GEqw5rY/Q5vM18GGm/aPJwK7oXNUMXgESK9+iVHzu/U66R6srJWn2ro6IMFVeXQGqqgPDugVtJ0
9Quq8XJft9587rwq/jLYg77B9VKFrQ+mS536yW1TE7Jjrm+dOMAHv1Dc7Q9ukUNEE3XwP4uo0zj0
SdUeRVXXJw925Hdu7aUP8cUXqs4m+8fk5U4b2EW8nPM8aeYAZiug54yDKp+vz+XKqWN6oPjQIvdh
ywjZGph1BeAdZaHKwONeshTyIa7aeFKsrRhjS9Uz1ZTDHiciNlJ+rm6nIC+GDbrOWh/MDXWpcGPq
0fgCxeF4foFaxVHNYzhO/7s+SCu/3izh5jSBVwBsTqIxBVob9PP+tk68aeMptHJumtXbNKYVtH9G
GjXwQN31MB/ZAynJDrLx3Ug6uoQXWKZfxFz0XaAgMvXrY70yLleJzT1QbBMedRleWjmKtGFtQW3g
Y60bO6htlxazx6mJ8pxJWIy1T82m0s37mBgUfy4n95sNziW2rPMWFiHAegx7DZmkR6X75ZElNPni
AjfxPYPt+H70k+Ixny0vJEk93BORlieg1RfQA7XHgxSZSvwyi0ULjIwDPk/kXtNa71waO6d4bPi9
GEAn0snc7wCnZhj+eFNmYOWWYZZd2lniRc0x7Qv/VCCRzpsvCyBK10d/JSRMEcsGMHaPuwjrQiXf
cdADuVfEgVsWt0m1xdRe+4YZdkAWNSBk4A42SBclAEeHRM/jczzX/r7kBLq01zvzfoD8U4RZRlq5
NRSao7RSZ9kCy5Wl2BV9K5y4TQN4DJ5EY323+mkjVSDeP5pNZa/Z5Yurc7cHnkI2l2IeEF0weQw8
2LiovGwBKoPAPu7ru+sdXFkKf+9yb5ZzAd0ODaMLMA8k4K2p392nsUrDTDUbIr5rHzCuywnE3iBC
Pc+Raqx+x3vBQq1j91sK7ZotoNraN4wtHiI4NRGwjI789BOfl9D1T96wRY9bmxFjrcmKVZUexvic
MOh3cRlIfs/6vYuZGbr/qfZjp6FZoWc15AW16DJoPsJCvnACAqPNIs13Tb5VeFkZJrNS78HXIh/m
UZwdXEu4vrXyezJunFNrEWns6Cx14f6DehfQrl2UJhcjyWHnOlUXOuUcfmitEmNfL5QtpGNB9W7u
KlgnuVHjdmE8ex9L65j1+QYsjcJXM0T14lfHHQMLl3vlfP7Yb7+c72/iLC04r+qL2J2u/XtAs52g
GfgXl6sPkXttYSohd4CozyKnkPJEeec4+/2LnQ79bQERxx3zJ3cjnFdSxP8UjFtGU+UK2kQEINrv
Sz1Bgge3cu/enQs7h7ZEVX5eEq8NUwEFJ2iX7KFulu15P22J5Ly/jP8pK3vCzwhyP1NU1mlYERky
+TNjy8Yie38he2YJykbVXS2XiWqK5geeXPQOwo71gU+T+B9AFVtb1tpnLp17sx5AU26gf4V0SK7z
bJ+1gbZwugx1wyMs8a386NpQGauuaKhlCclpBPu0IGm6vSvawLftjbFaa97+bydK1ZWSVIU4twM9
ZXBzDry49HfQtd+SyF8bJuP06AXNudsK70zbMXDUs13rcLDvxnhjOa/1wDg5UiicDZng/hlDhSpO
eV/75Nj1+caWsnZ9MM4OuNE6yVRgx60Spwm9Dk7BnYxBH4QPinUaSZMdIf/i4JXq/tKlbW3cWlZ6
ZRqWWNZEUdnr/HNWLq+4ecG3vXqgfv98fS9bmRRxOSnfrN05pmXvTHSJXH9fJ05gs+JkFfW3MU23
LpFrPTCOk1K3OTZ4yqIc6d0dUPPzqZ0vuth9smzcfNZ6cfn7m15UZeGWS5qKs5XYX1PRNCH1UWun
jXeidf3n+lCtFCg8U+/adR2F9aWRvhlAAQjJfKwgbaYCgJ0sN8SMIyCvf+oS0/8mdTxhxHpd0DFJ
+EVpK+0fKjXcicV7ut702lAZcT4mc7rItsUdrp6Bz7IPIv0ON5SwSvkHJ8OI89qRLhQckCrKq2+U
JjvNp5t8vlMQCPlYF4xAH+ehcuoimSPhOXkwtqhulxr+0B3QZm4KYPD1z6xNghHwFGgwLofYPXsK
1+maOxKMIvnpeuMrQWECZyrIRTHRQ1tr8R8IpHhz4h9LqNp8rHUjqmO8oio5TuLcZZ8VXJQXYKsz
f2tLWllC/wBoCCj5WYJoIw6JP7lCLufGi+3brm0IbDXgrnu9F5cN4p0oMBEBdezQpJaNOLv1cOOw
8nf+WnErLKfmqBKWbEzz2kxc/v5m74CnGpkW6FZHSeFJCBws2U4P8Jsa0uWDZ+vfBOibT6SF1XBm
J/G5wtgMFMc3vEYsW24c3e+/aoC5+m8PkCIdWLbMGCdnPozerZc6ocvuZXeXA8DGko3n7Eo8mKq9
KRAEtPLxmUnGx2qh90XlfPvYTBsRLWQWV5Vo5iiGuvGTArH3VOlMfXIG7LN8nLyjh8LZl+sfWznI
/9G5IGLQTTn656ROPyUc9nqjuI3r5as3NiD6KhT9hiyFbma3seWurGNTYXzOlZXPNsfNAWUaxjKc
GHoJgb4JsR4+T028ZXm7MkOmRPAC99xE1ylUklqrAhS//VON/PX6qK21bZzicy7ibphRxh7t9uI3
Qn9CtH8jybcSgu5lo3kTHyBC8MR2kiUaMusbT4afczK+FrPayIy+r1Nne64R4os3j7or2ymSZUrx
9ufdfW6Xw8+yI909F5W8hTKrv3Nkym/9bJHnMsG6Y1k/38o+FjuZNsnelbVzuj6WKwH7j2ERI8Bv
jSDIq6YZd1DoFE98qur/tT1A3y1h1YM9oLCz84vK3thL3x9ialoVe4NQi18t8Q2dnxuAfRY4xlsf
OstQR/7v9I2ySBdOZwh3T88+mQO/+aXoz+tD9X7sUNOeUEKELbM6ad1o9kcCturkPzVPQ+CokUbb
kuBfGxzjpC+dsvI8Xclz2n7NCxoUWXubT97GFfv9yKHmDd7PGzL6TmYBwMyOJOUHSbcwoCs/3Ly9
d4RUFW/dGP405Z1Qo0TtiT0NubN1d39/pVJhRH1G1aIyMMRvYn3bgtxmlwBotzrwyRQ6hbXT9Zaw
w8pEm0Y1OUgs3IbTy01CutBK+0COmOYFXK+6Csp0SwVxbTKMrWBeXGXXrI1valLezzCJRjJ/44H4
/rWImpd2NUJPNGZM3AhvYGHK0pcU4J8dzvmbSjYbH1mbceOsT2Nb1A3F74/hZAdnvTD3BHSFt9Jy
a8NjhLJynJwkgL/fjDb7BC/tMyf58Xokr/1y44z3sslF8lVYGAz3e8P7GfyBJg11VW+5N6z9eCOM
wXrw0kbl8txKzQ7ALDl3C8n1xiG1Mr3mjZ32hd0AZRjfOL115IiB3nms8nHfE7oxt2tfuAThm2Ow
y+F0tOBKfSOhn8j0Dz/rdhm7x0K6PgMrwWze21OlOC9rJ77pNMTbbP0/MLkfAHy9s63yyOLxNbO3
UBVrXbn8/U1XuBSgaDtc3MDp4QxfBDhWyk/D5D/xlhyu92ZlPZl4XocsHoEJfHwDVXt4bC3BcnEw
xLxcb35lMZl39tpvxOIAvnkWIxv2nRsrIOqqjyHqqHlln1K3yh3kps4lkeD4V0k3HPBs/jWLid6m
nG2VT1fmwYTOWDUkN3IdIySshoC7Py/6FWkMfnRaWt7SoUzG/fXxWvmS+TooihnSCUMtz7y5aRp4
sb2mQw5nn43i/F/Y8r+PQWqK38GXQrgcViznr18fbqz9wx1eB0fnGI1BHBbBHCJiwiqI4vAXD6Br
Gzhhe0xCpGV2KgBTLGh37Y6eobj4Bcj3Y3M7V0Ed1OGztQM+P/h1fRBWUkRg3P933dfCsmHmE6tz
nWT+OZ2rFoUf2cgDpO+Hc0wIR5ZtTikwTDwdAndstA68JXU/toWYT41qGaAiojBKsEoT5U+XPl7K
zd68VUBbOaXNF4YY22ZEglOei745jXUPBZ0+e5zpcuB9fAeg8BbPb+1Dl7+/2UD8MXP4yKz0LHuP
tEFs6/mGxvCBhiKyYOdaMAUThdF7vT5xK9Fuqqk1c0yEy1p5rvrxEQzb85CUW+LRK22brxtLgvaT
6UGeRy4/kcLaT9m48bJc2dHNh03s4tKUpp46x63VHUri5qEs+sArZH/oaOXtbTGF6QKjsOvDtLLn
mg+XGuk8X2ks79739qn6RhN2Bmh2YwtZeadRUw2y7/wRRm5ofhFi74IQmPfebypbFTalA6Xt1Dt4
LSx7G+IedYUsbC6KH5Nj/yo1lOmLWH+93s21GTNuQSVrsjoZIGLeZB4Q/uBl2NZGH9fWtXELmqia
YbnRKCyGAfKKRVCPDAg2GTgL31mpf7reg7WJMvahxR+LJme5Qq2FnPtpfCKq/Q0Q+kbzK/BQMMH/
G571sBBGtcDC0xDEz7+nObsVWR+mhUKsZt+L7gUMuwDspxDswL3l9JELW94Pdc4Uj3RVK/oEZlHn
sYJqXft/zr5kSU6d6/aJiAAEEkyB7Kt3uRpPCPvYRg0SohHd09+V/+jc/JzOiDO1K5JMIW3tZjWf
YR0fVHWLKHTl5V+6XDDpmV7FgTh2ZvkVtF3hReJGMXvljryUhlz8OoHHgFTHgUzJ1osVz8vaCx95
zwkQ6SW5sckC8mdVZRLE51/3r/jJYDCj+nglR1w06Wfaz8uLP03ipQ4nuubA5+l/WECrLgvbSA45
9OCTQ5g2Y5fLyLdu6xk/EHsYWbVfG7C/oOkNhlpBZr4+1xWJV0h1oFnSV6E6AIBk75I5CfpMI7Vw
uPBY/0V0PfUyzZj+R4dq2Mw1q2m2glu7n5ux3HEZrj/0YPWjNgnukT4QZhullvf5kK5NQdqSTwUA
J3OfjyF5G4iVGw2/k68TqcaCR2O7DeOzFlRPw9wYPuz6oRlz8HmB368Jy9JZdtu1C5OfrHX+Blez
KZbYm8aMsFLc9ZAiOKVoDW2Heqr6vFs6kls3hQdg28fX1Wq9U6aS2epMlyclfAtEQsw/Hbf6rupW
/9tYQUHYkal7hjJvDdQorSDdyOCfzlId7DC7D8HrtcFmTUcwq6R0G2P1FOQMhsYb9IPpCvvkvnwM
lSllTkpagSjpKnffJa19opRhg7TDlP6KxiAE9sr73bQeDHl6PKKLEqQug4sefA48/GrHER6yKyZS
CWX0vUwk+Qcj13nMy7Cen5I1HH81qOSPrk6XQ0daIMb5nI4Y+PNuh4k1P0RRzB+UrSCM6zejy1Uc
2yqflkU/lyxReej19EXM6IsqYuy3KG7Mtgwq9jFPbqgL5ktVsNbovYSg4Y804WzIJCykugzAQ0KK
QAUmU0Psb3xqwxyHQLeZN1n9HFIDc8ohNgWdFOT24YfU4x8Xi0veH2G+uZSr+wrCtPvaIGUtOrLU
B2zTHqiOoIGxhB6CFYJj7fI8GKmf4HTEfwpF/YPfpBNSw7KZcm/gfVBEg+BjvmJTf4jl7Li4QLkP
0lYBfQzqcj7g2uyPiafqh3hqBppxZ7BjGDx07yotMOEjMBO3mZ58juJ7aNz3vh+bHU9l2mYB7QPc
SksvHzF/Ea9L1aoCfZlWZQnHmmZILzqctgmYijSso8zQbrovUx7zDAbyEd+AEK/Jppz5tGxm1GZo
6CQRoM+9YntmG/e6qnqGB/e6buJq6H51kz/ByLHDsmVpE1fA/zYkA/UWnsMLDEDwf/5YbkXJyk3l
oCvB11i+6jSByyUcOJ8kMMR93mvTiS3aIfb7YNn5LlWD+w2Aqi8yNIX8baxodASYId6kgS2hbLJW
B1VW5puopnEvTfApe2Meh1GPe+XV8fPSeNFTV5UcjpOevyfdTDYzdHEPUBJuthznqjCDnItIkXg/
Ape1i2wfPgrN/YPyxJiHeuA7SCYsoMEa+gDB+d04eVBDLbWJH4Q/dj8TZaZiDuLyi4385dRPYbkJ
wfPZ4XsCOQ4C4jbutbjXISDPIFk2OYjSRTpAX5h0x9RFzTFoBm/MIpcOuxImJqeSMsNz3s9jWpAR
cH0/dXYz+sGX1kJiri6l2iaCTdtE66kolyFiuYV4KmD3g4V1sJwcvNv6h1kI96sJknhfhfY3ELhk
U4HTOu3LVrQbLwnJoZ2jaT8xA3k11GHJMwec7kEHXvS7LWe181Y+H9oubF2+9Gy4m+D49ytl8fSW
LBAXjrhE+5jZdcfiVoLkDZJ8Wi/qWDewgTX+FNwbS5AOLpB4s+jZgt8Z0fDRlMpuPZSf+xhT2hcS
Lf5rFBN4SUoNc4LBDvrDKxu0rUrnbe1Urxu/4hEDwD6NC+onIuOQbsoScm6XkhCusRo2XyDNVzCt
7ZiW23nCDCJbEP4/A1H7X9N5VvdchHw3J2MJJqgyUMRx4XECkfLBLpgowX+kz1zZekXilmo7VL7d
gAikHqxn2rztWbTBGxYfNpE+UP7EQRHCtXdrDPfUTMmZ5kPSiWJxIS1WayFYPvTi3hEfsccvA/I8
humyp4q3O+hogaRt2XrwBiULFwADulSk+Y5ngp5qQTeA13kdf0u5p54x9GXYNsu8wDKyla9R3cOG
nvKmz2GC6x0TeM18aWTQHiCBUW116attTCuWg3mVvlVjpF9ahI1nD948sO3t0y2js3e/QOPiJPrJ
y2b4vGL6y9jwPnJAGPJZOJkHEev/WVjoHYNYJu8Qx9LbyMnqfZpqmc2xH23mapb3PQV6JlCsAf5k
lPvZX8evaT1pzP44PRqvaX+VxIqHMGrEJxqp6uiNU4hrtAp2C5KcA+jdJCsnuARHmLfs+/TsP956
s7vnk9S7xPPjb6SVw7D17DK3WWz98n5InPuGBMzukkl6DSS5SvZLCtbtBVnTXNeBfJiV6WCPZ2nz
HMxD+tA1K4g7tqne/IQH3r6rh+RlnuGvXq8s/uaicX2btEIIFXOba07Tt1BEEAsRPp+mQrQMpWBY
yw92VhAoY2gVhATqBilsFDYKulyw7fbig/MI35Xcg0CnN0f+NqVqLaYk/AnL4Tbv9HmQkKTtka69
90/Z4aqb2LJO2dwLWIBRp7esEragZkCf22uSvOcWId/CrxAOUeGX1WvI1lTzcFQNHDgr6CO9RzVJ
jtrXwwF+RLJYwJvaxizsdhGgZ3kS6nYrG7luQNTsH9cZa5lMrstN1zT3oGDMbsv7WD2JOLRFghh9
XAZOTg5u9htcftA9q8mI9KAdF7dCDmW0WcrL4G7BRbWZBJAceLvokZdQyTw1EE8zEI+kyyNmgIiO
hE75OSV5matkKEqXAug8d6AeJj1tnqIEnDdDoDuiuJK/G68E7S7g3SmsCBalo/YeuHeSr0MQlFmS
aPEAQ8IU9Ag69eE/WvTrLpF23tEe5iMLb+kjvG8dli7p993QsQOcemoEmGrcAwKU1EXHxuCnq1T/
CGlrnM5witKN1y8G1zkkUNp4OMeFWNWbHn0UPw/8GqZXPmVbpBzyhY1c12AGdU20RXHWF0somk14
VoNbS9w9eoaqctbEfD7ZRUD7ZEzsMBVDPNmPMVLGz0qEL56puCFwgkWeGccdQuw6Dbg2oUK1/iwd
zK01oIPAeFkI0EyRxN3aJ3Le1LUQD5ixKrtJykDvkGR1OpMNbUU2eMuUnmwE2rVDvVpjqDvwNs7r
XiX72pqqgWIftG0KrUYyb0uBbsDWwqAWJJnG8apYqQ7zUjG1I/MI0aeWpt8FZGx/orPWFEx5XqFD
4p7RIQbK4txyaVbfDpBIWMLHBgXLPYkqqOkxOb6HwxDg/QXrUsOmVPkPAtsmgiUzbT6MnJIvgQ/f
NRPW3Wslh2bBKgDnqxYmCmSU7RO+NDs5jK1MgVSZvfmhB1Nza0bxcZ5x+AWNPb1JoQ54WFi3Piaw
B/8VOR+StSqwwa/BjfRhKcfm/PuddxcQiSS9k1HQZlHfx7hJYdiUSbY2u3jx+bGFifsG1uv+LoXF
5YmlYJxxBMRi0IofkQ2jUk7hnJlhet48Ugpoai4DSNRnfTTNsNzkK/ll9aDuaqFeU1JFRVMFwaOH
YTXOQ2JjbHgXfa34FCo4NIwjcsDaRYUPwNvjnBAPxHIUE/CRhYCwXZjciC6Jvg5dgN6DOwKP6+/b
wUs/PF1Bcsq2cn2uZss+6pbOuY8O7w6oEfDCGiNeWDs0Jz/l82eMqqlBP0ZDNRhOk58UTWUDS4tl
/YncaB4zH/XAt0hN5nP2pKQZBND0o1cTcucPwfKi+wmucXEQvkyR8I9cx7ItFC0XfCOO7DkSlOZ9
ojy4nbbygYwJXlM370nMd4z0DdRxveQhTVW/g6E15r44c+RFDqwqMOYZXloABe5ZPa7v2AzRBsbn
dktgLLRfXbscUWjRAlm1yRPb9VsLEZRNj5rtzs19WUTzwt6m0S1PdaL8J8yOxkOdThDdd2BZe0Y1
OarN8OgxUT00oa4LDe2EvENBkafNmSYEz4+tXn0CrVIwZ/YVQv3XbqqrB6VX/aIqkErDOQIqJK3c
BuEX7iAGfdsVY5I3yEKBcMNkeVLUpR9dp6pjGtO0QH7RHtNIds+kHqddM9LyKNMmKgCldPCNatcD
h9DyJ+Ne/wUmfqE8o2j1flhRGPc2mHcpjEF/MECP/NxPw4HlSd90ryDLTScShuMj8iGaZhAMcEEW
Lf2Qw/i23daUtPm4dF6S+R5DfjtzRUHJtW7cQexRPxpZB3eeTfwWLTkdPCbTOWPE+XmLZx5tISLa
/zMYUv1wg0E94NzSvNlEVLDSkyD2ED4zt8Gm4Hez3zWPYgYNCRDnErlngH7PphxFMqG0P1e4wdjy
HQyG+E6k47wU/gyIn2mFwd8S90NWtnmjLrTI2RKHdM4EopPIwAz3Nh0Ks58apnovkTa13PVMry1S
m4a8Yf+tbzOLG5j/pt1c5pian8GwiSvz1oMrbTdCFxja/91hTmMIReA37rwZfxi6YZLZOK4N0Fxs
ObSmmhAAdOrd9YtdiiWBOUpalfZdWxiqh6ztkJhEfndcDAQIc1xPzfexDgKAcxKbC1raUwikxwaW
Bl2fDRS0rTpagycA6Ujuzq1C2Ep6mDGK8XGWooN8DzHwruna9XvZOHnPBhntfZFEj34QJN97RE+M
X5x7qKdxsFD0mZptCjU+mnXLivwi0XC4L3RARjS9Kxkg7QPwO1eOeT/ArJub7QRxLagvlbiXQ7Fi
LssM3lHu0nn9RutkXrIx6EaMAvpV5RA5TPzMhyIqHOZo8zCjrMhhulMfxqqFdQy16jgR7u/GRuq9
VdHyHVOiJEPBpkPgb+BXGYHruU3GWu8dSLP/kJkwQBQby05VF9SbeFZVMUMUZNu5IN0RBIEtwPzL
RzkjDUKcrPusStvwroY61EYEaFNnIEHTvV+tFFek7PtHpK1NzgHeLaASj3XlTD0ZCqY8ihLuhTnp
S/KdY5fmyGubHKYh5UFGrD3UHuZnGbx9+F1d1uM+UKLe137oXsjSzkeIbEP4bYVsST5FEKvwG/oB
1k+zY7qXWwKPhIKlIYGZJgnK3Pd0f4CACtRgB6WiL6FsA+zmUWxNWXVPUPQSO1/U4k3G0NQBSVbu
m6pyb/Bmr3LNEKWbBS2oYRzYZpym5Wj9uQayII5EgQJR3FU2TLYouttCyyEGm36wv1MWgtAx8lJs
lStBEIOaFs2BfVPoEYxQH7RQZbqPeuE/z3YkD8IhKua8XtrPGJyus9MXyZDmcp13YoT7T+3GQosw
3TgU7ocUl+PxDLo/dKJXhUjOAgGop7YuTZsfziVTk2kh2WtbxgSKOVP0lUlm0BSAQXfXN1C804Ds
msitv6LSjF7uW93d6cSr9kivwm3qPLXH6Z4LO0PSEHRc986VoF8MVHaRI0n4e2OgDQ9zMI9PYpj5
g+wZzTG7ZV/idmkO6E8l71Axax+oqqpj4DrxTAPWfPOqKXhfYwa/OT3i8WObFLaLvDhD923dOnPO
gLnPN8TFY4uqeaneWKfd0XpSf+Uq1K/dFNkfKwvnAxtntV8Fx3xVRvHJrSx4iWt0wwHL6w6mXfTe
lzbOR9cEdySOoweQ3HhBBscfg6oFcV/PCFppWz8kcNPgRQMb1m840uXDgh51oalvmqylHQrylKmT
JivD+akhGFZxu1Gpm/cMZc92tMga67j5RW1dgjHUAUJpZrKLFIsK2EK2n/CdrLde1/S/VYx7t+3g
KqMmKVC2J+4o4d75SGQHjLsT7ocHi5vnumPJyafJsud+iWRsXSJ0T+LUHzKcF/8lNS55JDV62V2w
MDBH0o7DRtZjb4Br6f3CFvoChnqc60lHFhZCg+GZntfGz7l05ZcGxdVvwY1+8dDwhzILhRaEiuwb
g5L7Hk3KMJ80qjuFDty2HId+p1swhTM/jeJjBAniABWoLU9R3UDmEJUqeNvj2t7TKpA7BvX2fRgr
LNycpF/MrG2hK5x122rUfrUpDXq9A91QGftf1zHqAkRGtLlypknyRAJlHv3GBicNYvLRh6B0jlrP
O3C8li0JbLq3c8ePcR2jYA0WvGPwJc2Binm8h10BRc4zVzAXNx6kuRofd5Btk03Ake10baIP4+TL
bKLE/2wWW+axAJiuriv9s22Yb7NhVdHXpKXJxqCVUwz9YJ7MslZPaEP5alf7GFaH/eABKUJLKLC0
NsggK+AMNB+ntfBjGRQTFLbfS9fY+2CW3g4Yn8HL67mKsqBaeRGGKV/uIEJAwwx9kHqzJIm/81sx
7iCLj8u39ZIlt7OwG5zENQvHpP9GqDTv04y0eG7D6lupuXsVU1qhF+fZe+eCc3ivYBsMnZV76Aa4
L7jdOGp9Vh8mNGPuIOEHUzHVtAZQVT4bJGYm3A8gpR2mqZq3XYjGd0rSchsnAWrAWXU//LFG8uMG
mZVGi5M3qfSlZBbqteNQJVkCsOMXs3SgLpPOtrshBQTBlXRs84gGzeccMQP5FZzrZmj1XRIYgCTR
h3gCF4y/ekMoH60XpYeYeWILOi18FEWMxrdRBq/EmOdVwV6z7RP+UNc22Nl0Cl46tHHfjHJ+nujQ
vWtvxSv34PgIN7NR/Qo9pNKofJM9ujX9XW+QXzHHyVcZr8sz+tQuMyFaOGupynvUcgKOyOO6rbvI
7TpVhj9UUq475zq0XZfEHua+KwtUXPJFjm11V3lIS0nrpQUub+9NTuH8JIRntjPeN9+RRNN6C/lG
BEhIOCFltSj07mMYjRxlFwi6QYLLfiRNCZHeeHD0U/uM+U+RxgLnJjTlWzCZ9sSaSH2gB7MAc2lQ
h+xqXIAUqjxD/BEvhFoc5DGN8kAl4wespemrIHHn58Ncyx/oOcbf8fqqr3BE49CqhCzqY5g6d9aT
iL7KIIowDrCcvPkRBKFt28Fl3hD/rVwhPKYszShFpgdcRtLseznyk5r89Z4r421hth4eljLUv0FM
piejoloUoSj7Q78SDCRxjsk+VQt9bZJ4/tLMQBVgK3nvo/P1175vmcoiSslzAmOJPV1m9bPyRw2m
xJqsyFn7ENUNRun1prKdeErt5D6jJlR7Jabgd1ylUx5DO+DGZPraaO0CFzdCzokaZuTRT+JHsoDb
N5Rpk+Hksmwm8y2i0dXB58VoGD0Wf5iNhzbSRNxxRjoJqEBYP3aNmTGKCoZtrZN6U0KuIwuajhdS
Nh6SQm73C+7BjMb61oz3/6Avf4DExBez5GWMO4z4Kn2Uo5988boWW9mnfAst1hiJjhjgxlF6dHyX
wBk/e24Z3mw0d/fVMoavPeHBAwCXbCexwbaNTZvtolayYVRD1NL0MUYYg3dCkMFgEBUdLuBoQQHr
k09V0/pOCz+ej4IH9X5pq+5+8csm3MkQraIsAdQMoqqoMAA8qvoBVUaPcLlCcvIbqsEAexP5z1Ml
+wQPfYWAzRAdmawmtWvrGG0QjnG/wvAVUjwQypOx7PdLxb134USzWxel96Cce5uERJBnWUV6nBdp
7uaZsyPty/q9iiB14QLossDRAD7tasQsQIY+bph6unMmSB+r2MMMZSmrraIeZFIxQdu3C5HP1BtR
64OylnvexIsat2hesdW7Mb2+ggC41H5EqwdNZcEB/YqwM9YA6lmlV0IZKoimTR1ChnKx2tw4Fud5
/B+2yKUI5OL1UHkVsj4S0odRvq4VK7ijySOacej8JZUvihF9aD9rSta81kC8vfx9SH9tAn0p/+ha
H02TJKyPVUx2ttc8CzB4wxR0q6d3Y8iukh6mzz6kgzFejfTPgM430DxX0A+XqpB9UuuqjGd5jIZw
fO5H9gmWDzmohkQ31vXaE85h6F/j9SkOxhkmH/zoaSL3JITwLsAOcbXxS1k22d+X8AoS4VLUcajF
TDx0nEFohS42/K+7Pca069f/9ukXCAGc2XiJBW2ObuVVHkwtffEhmHmDc3FtgS7isaXd2eADM6IA
00TFWY7CUPi3YOlXRDiDS9nGLmBp449Dc4Shjv6hMSV5iPWsf+mkTd61TMiBx5TksHZOHh1P4K6n
lrYQMly2Mui7l2Uy9bZPyHpgHrc3WHfXDttFPHYs9EPO0MAP+/V+SdlvxbzXSahf8Zpusb5f5x6x
bQKdYff3V3htkS9RPmu/BAyhDlOiEIqcZAjzxEx+Bgv7rvhPj7iUfqwgAQcfUwQQhVYG8Ireb9jo
fCNpfQNV/X+WKn+IUJfajyuN0PSpeHW0pKK/Ekzr77o0wRxPdmOIpj5wKaANC7RPcXumPktzAbWW
jSfMujUwqhUQmhIYipF1cS8p78fDCID/DZPDKwt8KRxJIFhQea0GfBZl19SbLGo++S2B7GsffhFD
0Aura2QR9RH9W50JCpcTF63hvUrTW863VyLIpUs8gKez03DzOqCp8IiByKlp26e/b4xrH30RPiYv
tIm1OIEtutYLeWpuWQ1cw9BeCkA6xmHAVvfmqCG1vW1iMx2jscGsPO6GZ+rQM8ncBIOGdUbK1dd9
dFSsDv5TYIep7f8f2CW3E9oTYXis+bLpJ4zRUtmhC8Ru3P7nz/nf7e5f7ijTqlTNPURgYS40WzT1
IlOPH+UEtZW26U0R1OepwFLD4fTv7+nPyxnS+CJjbSJNNAG+/C4Mh/SzjCp0BtHafnX1MuJOVj5k
cJLES78NwIkjbe6mKY/mOfj99+efd/P//GA8/iIoclE2iiUtHg+cwj910rC9BzRTwWrLHyJe3gKP
/jGtwnMuYqFySA8r1493dpl+lPX8UmsNIEy1fE5gVATM1P8lIob0MqWqDFkmAS2vuynoRNb1ZtiE
0P3YUyb7G4/4MxAWz7jYhYA68KoM2vmuaqJl3UDXOvoCLRPEBj9Zv6YpHx8aFManRcjgo4lJ+DsI
ouXOYWafZHVj/BdY1ii81yBGavf3F3llgS+TKoz6q0qUsBuCphTPBmwow8owM14F8mL9bjm9obof
nLfGH7bMZd5T9eHcRRiCn6x1ey1DDK0sRBZoMSDwQ872AWODXb0c6up3FQ63IK3XnnoR0JahU7xD
//AEGDX64PQAhfYsWEtgGJHD+hA+tZBYBPisZ49JFN8Io1dcHOil6rXvWgWopuKnmRlIkQWaB+Ue
eUrgFw33WlQ8cVtMGCCKQom1A9SnptFnBeH4n1UvoZUJbqEY98L3pmODmuiTLNU4bNqRTg+JmG9p
F/7xGINCe5HPlcAk+Y0fJcd4feewzIo7ip4qPGKFvnHXXnvCRZxylOEZoZWnxdhDPUSvIvag8Ujp
U4Pe/o2M6Y+bGD/jIhqNXQrhdVVBbC5sss7cE2e2nbhv0TZJk19/Pyh/vtcZvYhEwliPYv5IoGa9
Pizd2YSl/hGQ8Mbx+PMNwi6h17AMmjqAnZYT81j9RMMpDQFnKAlk+dahkH6t3rrSxO+insgtZ6E/
Z7bsEnE9Mr6i0T+KExrxdxDLVYCHFesw5UQ8h1p8lalXZpDKuCW9cWUvXGKwZU1NhSYORG2x7RuA
eYz9AqwXVF1uqSdf+0XnJ/+7gGPtGughlUDMTETC7tjOHzhegJ4u3mCzMlHsHqTa5eTFpv0Rxstw
ozA6h5P/CW6Exedd868HV8z3ZQe/Zcwh5BGaVMdq7l//08a7xHzLFUAhheHiic7pfpyHAymhFxaQ
G/oP117K/4SAqIymAfpNvYF6gd0Bt5EHyUfV38hUrpyby0SlWjuLSTdlR5jaPLUceBCMlYIouBXg
z4HkTyt/cfabOejkGAqDlZ8fK8UfBFgynrWPaIdum9B7rRywHzMGCyWKidx57WfnhhuLdyXwXKYn
UM7uwp6p9VR2I39S0WAPfWji7RALGOmGeGG9Qcvq7xvhSpeSXeYokWNrIM/ASkAOyC6ppuEwSKhh
ebUGTDgwyf1Q933hLxCk6FKPFD4ACmh8j5jQCBCfKtg63CJS/jkBJewymQkTAKZB/IUeUAwnFSdO
SvvlRxPRCLB9M2UpteWOtmG3cVqFBZxv4huv/EqovExZyqUEhwDArNOcPiYzyeT8Rvw0G+V0HPsf
lblFSLlyMv7HEsRrhtEZ0Am6kdXZIoI4JxgSZTRtT63Qz39/q9eechE5milIUjJA1Ie0z6P/E1jD
jEhAtW+JCVz7/IsEiEKLj3TCQt+FgsTjYZ3AqSEAjxjv999/wZXYd5nr8LgEhpW75Ciq5TFl0Ft1
txzPrr3qi+xhQA/TMMemk6rD9ZOOjXiGur9feEmXfKxeb75jjDgeabgCC/73X3NtvS7iSe/BZbmR
YXLszoie5S3tf9t+yQCFu/GAKzHj0uArKAFOgRIn9MamqM+jcNp2fdDlJRFb6TGVl2k5b//+W64s
32WbJ27bIYwAnYdB4bta50eKKfYazTmD6DKaCLkGc+LvTwrP18UfwvBlhe0jNAESi20MZV94XLl5
zoVc5hyloN4mANzsIvAYMUhAYQF+sjnRNQJCowVQchql24deUH/MwAIDgjIBYuSvbrPUUQosDTV3
3STSTT16424EaiRHPi833HD3/vdvf2UHX5bvfRNh1DpiB0Mw+kvb29ey5v/JBZ4wct5n/8oMJqg4
JGyGwo7GUDXTELUfRXDwpWE39hM9H4Y/Lf1FBAHAhzGm9HIC7CD+BBoHEaT36LPSEwA8Fpg1Ca7F
Yxyhku2kLYtqZY/rCFlONq8zzlI8blIqgp10c5xTB4d3tMHbTTzGqgicqB4JaBDfR13iPyAVsokF
OFUluLrfGppEh5Vi0iTjs+J/0xhYR54xrR0IynIEEAiO94DOAWp1pAaMJq8B235pVbKp+q5/xoAc
LhrC2iP1OMsIKEgAd4F92KN/vcNfpF+Jx89CagPdd4IDhxbHg9lEHNL3XKPOymAlxLMQsPEVyT7A
z7CTqPXyT0mD6Zsp/fmnZQFgs7z0APYhvttMRtHcB4HpFhX4SopzaZxi4MkcLmB/neJ+AvfnDN41
4AfdChjXdudFhnbucZfaa7pTBOgjVMYisdy1XKsv/23zn7fVvzZoRPDWGZ/oMVDVg0nrdw6m5I29
ee2rXwRTwKA7NfIqPHlJO2x72JhCX3ERN7KvK8MoRi5qMp/xAPCTpDklTX2vlX9wcjjKqT04J08r
TZdsAfMqWxYf3JBk37dpV4Aw+N+i66WduIZGPl9BzjsBxnX0m6XZDwMQ7qAUPYSUAIm8evfAjEa7
//Se/se7JbZBQpeJHT0DMPxCQXVp6xtJyJUdfCkoAQaLADKSLKcBEFURjHlPgR/4j8qOl2YsQxlJ
qOljiAtAnbiH/PCUS5ii74yOAVeJTXPjErr2Ky5CLS+BTzcllDyhWDWg0CvfK+/z74t//og/xNhL
PxbPAJAJgU1c2msHZs0PXpECIIjcxeI/fvnzEfr3MfR9l3izj2PYJkCx1m+y9HbLqG5MZK6cxP+7
t//18cNAO8tiVL496bYt4J1zLX7+fW2uLftFAPE1XExsT5fTVD65+iGN/h9n59EbN9Zt0V9EgPmS
U4aKypIVPCFky2bOmb/+reqRPz6VCtCkge4GiiJ5ecM5e6/9GhevX//0mfO8upo/MrA5ZC4QRFvq
skc/26/QmxvaTuNsl2i2P58clsrD1xc7dx+r2SQdBkMvcs7wSAsdk37EEGOomf58/evYij8fQ+ug
ECbx2VAsOgTIyxruIl620yIXs0cYj/TnZKx+RGPWmhhC1LBAHnuKfVuUZp8NafXT1pfoqMX7ZVrU
bW5kP5fcVq9bIWko21W01AFWiGNcgP92MFSKCQ+uESs+YKxucky8H5UT1lp5Y5bSdFUGcrgdafa8
2XKveoaSpk+pGYcb027DTUzcxyYZ09C38DhjzKjxCeF0wPDKaZ6/xQhyF0Hm9BRIUnWqgr0tWdc9
a1AbCrexAj1HFD4uf+vCjq+mJpZvAqQhrm6hV597Obvqdb3atCG1WMrC6Y7DYblNtVB5a0oNHThu
MlxNUrIzu4Twm7n5reSISsAzq1tNXVo8cepHuuilkylt6aA/T/d9If3shT7dD6WYNhoD55E84Jdg
qHFASGnxt0RW7KLuLH2NguGtVsb8ez4v+TGYS/Iveh5iG7ItnqNZetcy2o+9SGcsIyV6U9vGjGQG
sq+KaMbzUOV+38mWmy3R+Nhn6k8iIez9rIr2WseOspMlM8cu0Rf7BiWLm80dm7FYnl1gZbOrVPlH
ZGQouRVyW8JBYKMLl9RvtQ7nkLzMSCDp8ZCUoRaHrBYlxM+ipTJrD+2MbnSZ7dtoLjMoEy1Ku6pN
7E2eaJqDe6bAXjPqdHuyd50UKU8zWh378pjpqmucwjGySm92UVnPL/i4oYkMmrHHfQldpyI7VupG
oMcYsvPNIjNB6xDh0P6w4bqF2RdjB62D2yGblM3YEIG2VFl+g7v9tRPjvEcTWTzjNFU25Zi2D9jc
x21Vi7Fy2N9Pv1K0ny12Q0tzyKPsfbZtKbbobPmZSONfLcO8Zpzse7waQoAIbdJ8U7A9jS1CTIOl
mfwBz/hG16Ee1ZbRIliXJnEX1n1yI1dDhfPDIBzPIKCUJxEZvyq9nZiw0yA/VpIxvOUxmXNlItgP
lq2yK5PmFSQgoUtVGdzpo6IW20WLxtsZY6QXVqcHPnWMkiFrr0ZySTcSyljXkoPWBS5p/RhiFPtD
wAneMZK5SW/GJenuIivP3sbQGvcpuBtc/b3aggeYUPyXsUWzo303jfoN7VwBW6MM3KIj+CkYyUiE
y6dsMxoSlisFpLGVahuxx+11O/cwoytPHeOncKJpEg9xTPHexYyTjZ6yDA9JbTQbM8wbr+cD9Srx
WPWKtLWbIGHDUObZvRWSZSxnZcXqEj/lldyNTodtJPULm8WNIZugDCUMGHqAuEvL8WVRzcX0rKgN
b5e8IteeDD9e5mLC8yNKSzOudLuOvLbV8wjbd9jn7tfz5bnZ8vTf/12wqNrpMAAsIMS96pRhC9xT
BXtsXCKCnLvAasEddYELG20fm8f+PS0IdbZUNLqFemG/du73V9v2GVJLr8eSgd8KoElhjPYtvdrh
NjGU6XuL+n/74n+eUT7NZh0uY3LEuyh+d0G44Kfr5s773itYrb6xrFj1BInhWOup6ge5rm+6WMTU
LLTvXmK15vaFWeFlFQZyJeHUguzM4Rd66e/dwDqxxTZKa8pyQz9k1L6i4C2OeqfSLxQNzrzfdVbL
UtWkrFtpcNBFa6Ix5oUTahkF7gD44e/Xb0B8vmWQT//9nxesFeFJJk/xQDWW8WhCSzu0czo5M8ZL
p82RU5p9KV9oQX1+MdM+VZH+uRhy/zK0DMEN4Vk+qGX1GFBdd3tcWX4ojwiGL72XM3WpdajZEhX9
UCQNlVXJVLxksl4TabbRHccHFYsqxK5dKl/SrH1+W+K/Fu0/tzU0Sy+rxmAdwnR0y+EnrhevsB+H
umVavdSBPDcYVkcP2+5knQeFsx85X6FME/X49jeZdk/fGwin6/5zE+xDukBqqfFAgBcbgA0ZXuMw
eSyzfDnkqFt2WArn3dcX+7xVrwl5NTW2phZl2AzjoyGsYAvwRmX/g69NskiMJ5c7tp0kG+Mf9tJg
W9TaYcu4t72hacYLe/EzI2SdlTNP9qI3dn8C6b/b3aPaWoBjVMpUrOtZeF+0+oUKxbkLrQ4vapjp
eTOx+qqBhTWrLyhetvL7PFZet4REBhs/8q4NLlzt3DBZzaglAz+YNMACtSQDKTBYlyU7RJUfKbX/
9cs7vaNPTqryakal0ofigDRXDLqK17fZ3pou5TR+fgg27dMp7Z9BqOVTEgUlzwp3+cMsqde6hG5E
FC+JEn2rW2jaqwkvmfIE0ZQWHNROu1JDZae1Fjb25YIa4fOHAwTnf++AY0Acmw16B3uJ/FBt7s3m
e30W0159oVSjKS8Nin2wFppxGXZw2XRN+SZMLlS7zv3tq49St8Nqqi3ZOlSV7ttz/CHaQrkwLs8o
b801SNxSW8XIOHYdFBqHrpAk9cYIU83T5jz1lkS8173eXBmN0Xkk6wZuC9PZyWtd/U/lvi0DNdil
eg01xJxk7+uRfG64rT7NeCiUuj69rFgjo3EKDjiK38NovulIbr1wjc8/SHMNIs/bU+Oi0sRhqDly
ZVVM6HWXv7RydUEY8HkFw7RXnyN1IthRTWwdrGh5qse08sqxuumjeBOGw004kFA9F/Njqqa/v35q
Z4qi9Pf+d4z3KPKUduGKEybbDUbxTZ7F2zI0XnHQtnQvB0LY++vEGm/RnOyzdLqLguBSataZB7pm
l5s9YKgaE/2h6kzDKaLK3mSkzLu1Ml16Z58v6OaaXm53qPfCoi2PCrBbbbIe8sX6KTWSD+fmZ64A
hfj6SZ4Zf2t2eavBIMuGjDWo7WpnnLonkRr0t+ojBy3twkXO3cxq2rAkMctzaVdHuzvZU/W5+aAY
K7xK0eJnAkWHaxLootev70iR/0PG/v/lgfbM/46OpJaFkvdjSJ7slIEjsMti3lYYvvBHo57o9yWw
r5e873PbKZUGx5hIg+IVdWR3h1NuuA4LpTvyipOHksiFbZl3857dqfy89Ib8N+YdPFV2lT0DRyew
lNlAxagDYPQZMOJskdwlp/eFZbcuwW3pTSn0vHOiEC+iKrreD6pS31KrKq774EnS3w21vKqGwh9K
XFDTz1NSdFgtB31J9uSN+ZrG4Z68yiL70QmQOmbpFcOfKawZ74fGVlwNuWSDSQ8+xrVVcTnVlSLA
CPSNCqvBKP/bxv6f9q+CAHppirdkKvuLpXiliq2qTuZtmOqPcBV+p0UC2ODXkOjsvm+DZB8Mb/jq
nQp3vkjSo2FhH8bUnMHT0igk1YofjaFjqL8RpfnmqZ3ZWbWD93s744C2p5DNO0ABmADaJumsW3V8
kzXpOKgKftpo34S2L6LmR6vNW8FeywQuljcSfip4ZtIIF3V+QnLxaImXIiUUW/ai6TXJqmtJRJs4
tzZdFHKjY/VIr2yTpjivtDLfDOkbdA3XSN4s1P7GjLKhz5bfS6ndi2XEnziCtTEOIs7ugAg8dPCp
NiS3YMeaNv3wbCulJ/XEDsWUVeoBMYScbPXiXaYSlRVwnoKU1QMuyH2Nrp4jMOwxg3D5xS+n61R/
D6G64EeBvbSb1KOaInKLDkUm+Yt208wUPac7KA9OY77JgPewKQIZBLAwUU4CH0JI3naqbceqxX4h
3TPtdTc7PaJ0IzCijSl+RuEFke3M0nJVi3qH28BP8tAjGdwtzWBT0fUcrN6NxngbA2rEqew2fbFN
RYzbfD402t9YkyMneK6r9yq5qqbQ7SKvSo9FCdDxBkn69fyrzxzlZRppTstOfEPtRz+o18qu0p7B
Nhn8yc6iWpI7gA1SPpQx+as0/TFYnkqS6wIJzAWAIgko5IHqKJ5lTPJS7cvaC7hz1XCD5ya+MRK/
Cnb1bVRslepqsg+gAKons9jlD3FCRKVHg5qf5/YwFou9Xt9MiScit5Ieu+hg1ls41DAJl0cp8qfi
ftY7j0JUAMKsvilUtx7vS4g4LcRN2e9r/MMEwS+UONtn8SIIJedDiYvUS4S10beId54F2Q16dCPM
xlNee/4ZGbcRBIOdZT+r024+GLqX9IbTAAfSX+a/Uji9yu30szMYGVkCMLue9lqM81sojMccjtk9
9nV3JgI+KDRouXyRcLpMRyme5fExWq6DWwUQ3FIoPkw3nxPHlmpm8daiGKSOqvymMDbJxk7LhaeZ
pYs/3OcjapcDwLFc7PPyQcSOXZ1O5d4Mj0p/13sekyNbN4V81wPiCx/l4mrRN7aooNo8BdqN2tzG
46MAvlHedlbs55Ur5U6b3YAOAw9nytssf52yq5LcM8AJABvzSXUYcYl0y3iKJte2Heq6M+wKabPs
dNuNBqembJ0wnP3ugUSzrLyy8bQfCmUDnCipe2Aqv4Zhq3CTH0nlaY8GnPN0J79Hy65R/OJ9Kkmr
cRHn6u/N34ApEX5tDIjE5VZs8cHflk6buXNy6a7rD7L5Gko3JziqeT8Bbu3c4TnCLz9ckU0OyzsK
N4kF/mYvmS8YS5UYhIv+YMpuQLTCYDnmct30u3LZj1FDgeEuXPyhOsi5Z9CiF3z4rOzkHsl57eux
OwqneAL2o9AxSQZqmdkWP7Aj4pspcxN8YlZ3ZWmTO5j+IlFDV71U8kU+8q4gSbgxfP9ofqmSn7V5
H4yNh3/9gKPUlSjsG2Z6W8nqHnvqLspxHletWwR83vlxzv9IzVNZvbdCxxX8kKEEW9Q/cn4d9R/y
dCIgAOxSNNcGXtwOEdCo5JCJF+CH23Tgy0+OSvRnLElvthpvUN8mbXcC9OTqixZ0/phqjtwQAx7O
AOY6zxrv8KdTBv/RgbRRlrcsrj2rui7Q8GTKD2E9d7ruDEVNa+Nh7HIv0J+b4jmu9528DQ3TTerJ
NUqIeSnMt+DIrpO/jHLdfAtf0YGRgcQIkBORbmaROlmCLUr6lYV7KfsQ0VGxY1eGSVSJXUEjp+wi
N2xkz4ifsG1DKbN2pYG+lT9cl64Cg7GHKXah40ASQNN0ntkDWbvKZYJM+5YtaOxBYaM54EYGIYHT
bSFn3sxXaEvvJmEYaRBtgmKrAVnL8k2tlK4JMtdIHmBRQuLYxTZoEDv02wo9RlT4RewP5uz0Q+vo
k3xNtuWJSPSgQT60ujuwp94Y6ye4ReWaM+7dYFtQxoiN8LCYvOZlBuio19vWfsQPdpxV4IzikQK/
2+AkzVp124XDfXeCc0w44Mf0Sgzjdcmyp4Lgsg3gwoa91fMaNEuinjBZDqFWj2bUgntLwgcs2p7U
/hVziRhxgK7yGkO1NplENPiFnUYRvbW2Zq/77Ht4JJHTyK+LXO9nhnCml2TY/qQ5y6D/G1uvURZu
ZdBN9fCgDfeG/SupJKefBc1gckOkH91oQdMMgTqdwm9TJl3ht+JeZmkK5atAzq+0sjhqubGbgNO7
FNH/ykruhwGRBe1zVuwN2fAaa3heJuk+0IPMnarbrLiym8QLmd/gnjT5XcI+id2Dysw1FVclPJ1G
8QLrGXObow+z7qYKdIp5S1yH09majLFK3esJmyvLVYe3MKEnlDQN1LD5ERJL79o6iuxO4CdmOF1l
kGWXtt8GaDc5+90Llbfc6Nd5AcEmzat7O3uDletFiub0zV9DUo9ayGJUVG6YXsfBs2yoXhncSPGd
ActKTe80rg9v7JbakhOYljtX1mYQ9SGthhs1yN4aM7rnWXvj8GIvMKUbvq969Du188OlO85D95G2
1WvfNR5dANpQiI5Ue0OgEG9r8oX8pyzCH6mc7iZh+flJXj50fwGfxpDWXJtw4wDSzzCYxwqGBSHt
3Gdx01XFNX3BX9ow79NCa9nZYLLPp2spGCC3tw9G227yGVwE9MYTAaRgok7a8jbNxp3UZRtTqyAH
5akTN9J+bOGIiGInG8xjfbwbauZfwDx3rYkWq4jM3/SfND+zljcbmrEXFObf0BDMXP2gIpPj3SnZ
AvrDFL9BT8JWlSVjQ8dWd1hPZcfCDnmz6AqH8BPg4lFM9a/AZr7Qozlm9LDdMiZf7pZficwWIAPl
RbdmAIECRvMlZpvpJihhQHLNERCJZBuq7a4P9e0YNo+VKSE+ZJPAuSBq5/tkkdjKDjdE0w4+vl8W
MCWYHEUZ7gBxf5g2hC4dl6cXF7GHtkthax7YrqnL+6wNgDFjP8+m3k+CgrVKIiIhrVnFMMZAcGjM
cSNBudFZbFKDZCsOdLtYj0o3zdtrjbj4fSlLf6YxJAYmhbETxgbIqDCtjhG34cmloft522pem0rP
slJwsu0pEgZa78Nx46sDKtw19r2tVz/ScbkSsKiwIB6WRiTeWIy7Pk1+yxFUktx4NK3yyeqGI+AA
p8o5DM9dYnmn8r6jJ6zfRVZkcJyGB7tSBE3xYNhqptCu+VyeS0qyPuyc6VAq2p8opNfZRFH7o2nC
3kvLrPckvIdOaGbBaz5oqoPvAmBlOggnnYbfmhLeTFNL+F46sgtqaDkak4xjYYha2L/cpZXkHAmS
PmUCbo9TrsDiYocziyly6tm4wsl6S/Fmp2nwvfKclJZ50Dc4wZkuxPRuz7LLMeojsBYfCrwLKs/r
7Ow4Fe1NnvaeSMytMQpXOyVQaznZqzUHa5fW2AbEtZsXQ7k/uRcTUd/PzHmDGmx6I6MdOu2mPpN2
IaQmT1T5Vg8H210UgKq12TzYdXBdmtGf2Wo3dVX5S8lqYDaoiir48HB8koOGKdTBcE89azztjIJq
n0JSdltov17cMA6XOqmcKTCv8p46hpL2HEotmwp7t53BqRhi/h31EKWj7q5dmmdNtxw0FU6sDZgZ
5OJBa4KN2gd/a4nRBTlmV7dzv7OlIboylCqiKzQb2a4xUsvr0ffs9SUXLwbf8w52unXVTE21Bedj
Ea4E2zeZKg6NnZkDbdEr0dzbltb2fg/n6kjcn06Aic0fY5TRW6TZ4RNYFu1HbUnsXGiHh4qDwtIE
TK9Di2wAdbuGHimQGQvzWg8oMztlnTOJg+v7NU129VuS5vI6NHXiDDsZUeWY9OwCMjj5kjG+z11b
wMyNVVcoCa3uGjgyyg0oF1k7vUWNkd2y0C93lp3PBGuo7Y3ah+VNDSX8MRva8GFKpyB/H8q2Sjix
TXSyy8pUX76uNZwKCp8UGtaZNRMuG83UK/kYqUt31dlxcg3WULpQtztTVlsn1hiS3umJZTHWTwgT
8Rokv2C9OnrPRKmyMIzKKZH1wsXO1LTMVVF6gYZls1rh8ug0p1JvTiCxAYPH1w/qPw3ZZ09qVZTO
ly7vJlrxR30bbOMdUJ5Ddztynkw8SrEuQkJX3cxX5oaBeqhv5V2x7Xfgufyvr3/u7lYVKCPODAhH
en20o/dBeyfFBNDLhZr1merWOllmmLKC5klfHwu75qwYu5qSlK4yBQ/1ICPtYL37+ibOjbZVs91Q
iUY26kw+kh0BRNu8M0p7//VPn3k+1vqnh4wiIPKIo7TUx7l+CJX62NUX+h1nHpCl/m85LlSaJeik
ujuGtnULF2qfUqwYpvyWjS683kthlf81Oz8ZY9aq8RTkUzeXusiOOQ2vHc567VdRDjoeJaFtxDSK
H4oKXUhA3tPceUBWtquy1h6dTGrEE1A1+z2MSxXqH41bbLtTAo8TQP5YAEe15EuuojOP4z+J+z8d
piKtA5Bahn2IDE6b4a+O86UoOg9zp6PDJv7WG13bRWXQqABb6QgLabllA0IYSNXdVWZ1KdXs86nP
Wtf8J1hRcmm1x9RoBwT1p7qAkl5ozp6Z+daBhczWixXOU3sMIe46Rc1RMm2uVLl6VGj6VZQqsV4F
dBeM781+4tQ5/eedsDEmrbVfuJsMZIKucS8/O9I3vvUuxGpunXHuZKbR9IdA2D4RtjU6E4LcMD1e
mBnOVPHXceOJVcTm3NUtKu1WPRasilSKisT8Icyi/CsEoQzfu5PVPDpBB4aJDHYGYlDBNkV6jCXt
UNbZ5nu/f5r6/nkPaROx8ciYKppp2pZz5wbySyouBbWemUDX0YWdasp6PpQlkgyDMpMY3to+vSAs
OTODrkMEQYkTvwGAnI1p9yiC8Kquog3dhgtN3XNveDW3NbNtSzOhkYc2nXvXWuqB8rZ91yrl46Be
tDKcu8rqoyYjBnhyOZZH+jXHMQ727Wx9qMb0ruTGw7fe8NpiHgQtGmFbAOu3PiSrJ2yDUADEot/6
9bXDPNXaSs6RgB8ntuuwQygLFNOPUgQXXsPnSgpz7SaXasC5VqlhhwhuKt3eDMiOhXiy7dnrOJQX
/YXrnFkj1i7yOh+KHDZhcVyyn0Go7Yv0msRZT5rvpya7sOarp7f6yXppnEbBPx/bPJnDYAFvPARm
BSNcCxy+P+NaqUPtjy3J6csi282tQnwKema79vsEcTrGUNsdM3U6yEtHhJVe9neySIVCG4xKLqps
817XF85SVB5eyJT8Zqdy7T4XFhjeoh0JwmzaJ3uZfAkiVlSJqw4x+Nej58zwX7vQ50SLg1pm9oG3
7heKdJXq/WNiSD9VqX7/3iVWG6000U25bO3lWJOjYcUNzEmyg2ohdmisL5l6z/iW/x84J5jSeJYn
oObx2L+EAuZwJdr3uYx/pcgMCEV5OgFuFWhekSzrF2bAc9/GaoqyjExXghoTfJkY7wnStoIOWV5V
CfCT/IrO56+8Mi9sKc/M5GtPei1bmNKrtmOtK37I4tTp7b7Z3ddPm5J/PotUkQnZjpOe36a6o8/h
axcZx9am3v/1GDjzoNau8j60ZeSAjXqo5es6v4NRvk+FT6TUSbTuDdWlINIzD2ntIU+WKuhQtZ6K
Sca1XuiHOZA+vr6FM/PT2jaeJhV16ArN5pLU6n6YJUJQyjB4IcG13LSiIHpJqtTHry92Zje4huoA
YlySICxlrJeW/NgGLXB8vAXmAE9NGfeNbM2PNLrbhcr5uKQOBftLYdCq+vkcqZ+e7T+DoRNGEBnU
HA/U5O+XWCSveZ8InyCVwpUUqNLg/sl1GJQqJr+M5moxANruwX4607TEvmbM07ZjL2A5vZZpR33J
SlJ5Qsry0VJ3+3SyoWwndfneh5J+pYJIvzDKzkxma8OmLveSaaRYHitVcfXso+1IGpZu2/nCEDgz
utasMy2I1IHy3XIw8mA4qGDOkPmplzTTZ74R7fQ+/nnuKpbZXJls85DBlW9pNwbqS6o/aBzcSbFh
ex5+b8egrWatDBCRoqVsYpV6pMteGhnJGTPYuQgL1tfj98ybWLMDSkiAhV4wG4/xS45SRLUMnLM9
FdRLM8q5K6yelhJ0Bedeczkaak11kaQzDUUHqwA7BuubC7C+elLGROCnqFv5EOuB4tUZUMXGCLrN
YvS02BRZuTC3n7uZ1SY0rGD8d+EoH1Il9LC/7O0k3sXt4CykCXz9Rs7px9bQgILTfNcOvXIo8uEB
yMeT2k3+bJLu1U9QtrUYenhbViCRh6Hf2LGm3sHet7wSu9yF5fLMgWENE5DSjup+HyoHfQw+BCov
o6olysaXQubPTNFrv/9I9bSUwlAcwA2T2PVk8usa/rSYPkQytN+8i9NL/Oc7zSh6s4uP5CP4K8c2
dio+dtm8UFk794hWp80F6HLVI5A9xGleenZM2JdRNakvJALBvh4J5y6xGmwl0YYam97pkFVvwVK5
loSGKLyEwT2DCDXXfuZAHTNkWAospjjMzVODqHiJCXp8zzWSFLy2sOpf5WiTr1L3k47aRUvwoS00
tBpaaoa4hUCo/klVRfdRlikvFpjAxIkXObjgrjlz/2tTdNNoxlRVuX4IaU3S9speaKNsJ0IDv/V8
17boIs6KdCT66JDq2ovajbEjx7DLhPL89e+fmSzU1fhjie0lmQDBY1GRUqRuZxYGttaEnIUX7uDM
SrR2RdMPbi0Rm/GRbO2jXM8biiCBMw3IIpY6d2Y9wVemXcKe/mcP+eRQpq42HEvXB0GlqsphHBMy
EYRf1MbWMN5ZpPBXXpF4d5tZzOuDcNMFaRN990l9JnBTbzDHjbVTaz8lWb3weZ97vKvjCooNS0U6
PB0SZSCCRyZeqyb83A9PzfTU0qNvDsPVAraociJFBMMdki7eNnx/ao8dU/oeuNz8fxbrGOVjAsDw
YAyPkvmHcz2wtJ/pojgw1C7st859SauZJGNHXGUjPccxAbPvlmlYbNRB1UnvnUrrwmA8M6mv7dVK
qpPhos0neP21tgS3hYIOqYG4MjgnlsjX39SZO1k7l1Q5rMZi0MdDsCzywYLouA2UafAzHKgX1vhz
lzjd3z/Lxky6i6ktIcwj0Y9PWVRLPYKrGN0LM0Z/ocBxZvCu2RVdSNZPpZbtUQ+E5Cdl/DrBx3XG
BQlHJF14WOfeyOkO/7mTOp1TKzLJhQItoR/lHKMwZt4W3DkxisuEKNRA7/y9stB/0NV/LlY1+IOq
hM+Ro+lmNJCY4cMou/syT/xWev369Z+7o9U3X2RZHylTFQOavLeMR6mq0dBkThHWTtgNFwbymdPD
2tVZkSvdBnUB1jk4RbqIJ0uvLrz2cz+92qcuZgKPyKBAtRA1GgOpxkF+Yd947tGsvnFZqmOzQCV8
SPOXvEZp+IdwBQ4kHySGX5hGzlxibedEAULUZG9Ux9p+DOOYbB4JUi+uS/lqyMSFp3+uQLT2dVZm
T3IKuXEHrQ7J1uGvB2PTc2QVm4aAbCcYtEOlDJVHguTVIIwLr+bMF7m2enaiNgPiOoNDR7qUZ6nI
ysvannyrqSUgDiLffj2Ez6zZ8mpXMATEJac9wRyDUIdHvk/5mqc6w3jSdK/WwobdVUFAuKyZ719f
8UyNQl5NA12XcUFLaIfWmNTFtQvDItg4KrwUh/cWdIjmk6SmH5pOaL+rHMjX19c9+yZX+4WWxkMx
25VKEHXw1Nl64+hj7BfsE50xmBG/BM8E/0JRD3IE2O3z15c9N0pXc0RSxxr1hJZWdDEshFcT5G5b
SBX7OcmdUs9Sv8kRU399sTMftLzaHMhGr0AHhVymd91VnhoEeV7a35zrGcuryaKfCj2LVG4kzhwR
+RlClx+hj8vfQ88SfnCSxlBxN90QBXS7XJhFzo3O1SyyIEhhAz81xxEr1qbJssizZnSfld1wPItL
8vBMXAd5IcUXvvfTKPz/m0pjbWpUYxARTWWUx0hPhr2Zxxa5tshapXq0L9RRPv+0jbWxOoZCBrtG
Uw5ZYr41kNl3sQXLJdPazUA+3IWhcO5GTuPxnwUwyhZTWQpel0JO3vJQtL/b/sJbOffTqzlDnadG
0id9OVoS5LclBhFDhmiPhhi+6NcD+b/95mfv4XTtf/58w2x7JS9MpCJq1qLfjfL5F0mgxXOSDcYR
XwfWX8me9cVdrI+wk+vf0Iu9Iq7aK12r+k2SWHLlVYP1WFlq/dOIK2Tt0ohNxjGIPPN6kt48S5MB
gWRVe+GvPvNg1la0vggpVMmZciAfFs5YyyUBsoJPN6LogoHwzOBZu9DIrDTgARl0RZqFAKfFq6mf
GvU70D3/60d/7iZWT34xrIBcUwyDWYLIjm/ul7kE7abRw0sm63NXWM1SDZE6guA1PoAxRVut5/uq
Sm+i6RKd69zvr2aqFjHY3J4AJrRykr1kp9FGZdvsagTV7r5+SJ9PtIa9WksIOpWYmFCjp+XyQhr5
MymU3xtEa++tCMcM2aCge2eardMq09HWLKwQqBO//tvPPB579fgHRZJrTQYDaiOW64gdn0HaTIl6
YXo79/Orpy/bAXt5MqeOozIc2lDZFhUQo9oMv/l8VmuCNi6iTwACHCfjYazfs/LPdMkse+ZPX3tl
U3WKwnoo5GMfkphr6kGzHUU2e3aoKhfOJZ/vfoy1ITZROrvtSnLZdVK9vRJSEJaJcbEPaKwSgBTZ
j5QFQZYV6lx6al8oTpxBOBhrDVIJjLzUOshGTSHvqFntF1k8GLnpZmHj29gvkYM5QYNXg0BhyND9
hcFw5nbX8iSD1VqvByrhaoATLgjzm9gursOk3yx6t8tbCWMgC7ihXqqiKfJ/UIhPlo61p5XEtVRM
Rs5bRIHtE4vX3cszQZlATiPxVgprEg7PPSdaSKmmTST1eCpEZE70AgDLZQ4PSnYSQsPZ0hQF/9Ms
qeHEdbFDaZ36ptU8LvVkOqTMS8ciKXvSTbv0aEbUBTthdc6oNaoXg8Pw+zS6G+3AID2bDmks0j99
1ph+Zdv5VUVIJvn2Bezarn2C//bQ1dJbT/bkJqirO8PqP+wG2wRFugUsk7y4RH+MsMshOdSy8aoG
+Nlk2cg4egReoc6k4tkDcnGgeJ2+wP2acD/V0VMSKc+I5iVYodqAlp8mKsuUqxnmR0gYqCOn8bWu
6sp+6RdMY5HFWUOyJ6fvSxox871pZ7EfS5DqitTa6YMot6aSPSQ6dpWhW/YB7WW3DobfHPj+j7Pz
aJJU17bwLyJCgHBTkvTlfdeEaFdYIRDIwK9/K8+oHrcpImp2bseNIgEhs/da36IxU+OD3QG/ynPE
AuvRqF0OKucRIvXxOrx4gmw9pokPrkOiaZcdic67jZjofhLijsvgj2xrxInR7Lcsow89ySx2JXsX
diX2RRBAdGhP4mAzkGOF5mpX12ho97RiG6eV49ZDrPzGmuqTTYezDJUfDwiZR9afi8pnhuhwpABP
4wR1MBpasTtWcHUhTh1Pgf9GMNCbrBAjPgDiuS1q/Fejw2u38t0kaMa/zI7geYHjEtvO69RDBRxa
BLNDVoqFhgcrtnlGUtxzb8ccWvikG4AshiGxS2CByOE64Y9VWu4kNf42aqAE6Sy8CMCGxxiUOpO4
FezqfArhiKWm2tnKuSB96rfea//Yk35l7oCHOYFPVt6kkfOKgDoMOa874pjxYEYnBxlXfWQCBfSQ
2Bi+pf9I1PArUsiNqdENhEj6HebPezBDbx0DTH6Z1tmGSwICW18GMeS+OxB/97R1L1Ek+sHNvA+O
UOeRkaNf5Q+gMyukeU/XzcgfI63elOz5JmPZuI1QONy0BXtBgNgFtdomYyaPtuP/EkV5T5G36MGc
geKVY4OKKuCKraw3vwZoIVIZOWIbCTxwA5m2247OLqjzI5mi5zrrBRoaHI0zt7+VuHPA0N0p9iYb
TnEvu3Ws6Ir0yJ4r22BLJsTO1j6D/VDAg5jbz7IQ586y4PBTeN5BaD2yfiQnUjgypg0Svy1nirbu
oNoNGeCJHUprB2xieaxq2Htqt+VPQdujIVTXHtyApD1kHBbPzG3gbWk5v1SdqyTLgG0Lm4uDtkxB
5KFZCd8JPGJlNPyibPqNOI8idniNwMzBO9Mi+jHy4UAQyx2nAAwmCJv5Y2AV2FIPLeKues2D8b4p
01MGGjhKG+zWwU/ZekEfbcJ8PCIP7VDy6SGz3Csa6h/w5tsxC9OrvvcFHF3lLRT+17C/QHIQOkCx
SblDVgBMMEagwT50QWwBy73D80QqrLlzNSonaQhDK8/7l7TQKDga6RxqCV8TwaNmfQV7hNY7Qzpo
PTi59ZSLZEsZXLJgJSCT8GeEgPvGYZDDMY3ixcar4WVCQflWmExAJYxJwTfjHjK8YlO74XVo2/DQ
Khucwo6oA4RcLxiK/X5qAxB0myjpI4SDpSk8NH2RdZuxtDL4Myk0BiEUAHldwxE48Rtr8sq3ahSH
FhaGp4bi1ZIMIHWK9FBVD94W5fd9xWHzRG7wWSEIK2GAMz/5lX2MAnI3+P1jaLWgERfyGNAhjDOZ
vSKoptng3p5HO3yIgJkEdo7rjcqm29qxq43vedfM9d9t5jzadfPHWDnSkqojslBhQR0w+4D58qtl
gABjrsOQ06E8emX6RgLSbSRIlAenVQHmDNfZDNA9HCIftfy+K4A01MoDpQAejbxtEvigfoGOKWJr
qB6rCaM0QI817mX5AXYrjTHaHsta8h3wyhlMkM6Ly8Qz2AU4hITBD4R2v0lsZi4Gv9ugR3agFOaD
VazalFHx1+ROAE8bLWLujwDSqXSKSw2HcGvTC08boDqcTwuI1La9AZSyKQoroWHjJZPFYJUHEiD1
+ysXysuT13v0INNQQ0ZljmmRX5U2f5kifksyIuPKH/9WvflrUfVrMv2jR2Dfs4fyNITlLwPv797O
wVLUabh1Jlhts9y9s3T9U1XsvfWzn50Fk9lA9L7puy2CHv+oabgBu/R1YPLJzkUTt9KcQfWGFx/5
xhsbuluMRxBNLWQ8SaiJEqWCF1MiURDg6ZNXoIeYW6ZJsPxGCW34Wx5irvDggYHpy7mJsHxtEf9V
wFOEZVWV5uRecF6j3apNpeCdGkPzAP8NjzOneu+UTTFUm9dsAkx05OLZ5Z2VQIFTH1QnbsEFf45I
+5Knro7dQO/HBkkPrYIlnPhHcEvLHbYkb34AxXboP2vfea4MSo9Dc4OwvB+ug0l14MzbdCAUJk4F
Y1gEAUA8KAFlDVxNMGBeoO0aWCBj2bDptg2Y+9Ota7oHpyBqh9ET7a1icnAaqv9YFVw+JsT/6jIQ
6CGMsI8myNQ1iWDRJsBMxgXmkrjDFAHjcGidc42Vs+AQLWYexz4kbO5gamxgLwVZW0fN2S4Jlk+W
H+Htvxaa3QepF+36Lne2eTSwAwTkKjaN/xtL9KtrszugFuCtM1iL8yIC1tS89un0nEvghpDgnSaB
cu4nSzDEdVV3tm5/j0Q3e27z5rpqodSRgQzOXg4fZdGipR4AE3rHajEcFPYToM+65K4SYFywkANj
p2EXF4O4xmwGq3df3DiZfiiq7pm2eXWy0OKNUxcCsBAfapK5Ar4Dx1B0QdiIbDD/JQ1DDRtEbZMz
yUV2J4KWHw1syneFLoFeaAWSVWo53tdR2j8g0MuLKxQ3j1NDJaAh1qHpTX+Vl9zBvqVVu36Y6r8N
wl1gPLZKilj3Qm74NPDfTg6mps6VuLb6fgSG/eKbySr7ttUWGKcqi15923pRlp7u/FTBDql8p9sT
ycejm49YS/32RQb8QAI57hpTRbvSOM4NB8dzV8AAAlQoma6iCJksqdUghLGXziY3Hvi1NmzRXeOT
ZELuGKDH5h6w4nJTOP2L4QwO7RxHCKcEhWW0CvuQDx4cm0EIcyeKxzHAT8WGY5ds2oFe241nH7QK
/5Zh522FnH6KQnswIdfYmXV9tnEHW+6Ccnj2SQs/qN2mOz/1iy2FdvHyo8AytrR/zJE4HqeSNJsG
e+ldGg7erulsgFELMZx43kU7a4K33WrgdUh5Vm2A0E2TEelM+1KPWAOVj2+5Bfuxt6wi6XMbbD6L
2+8tantXvqPIhlpw8wduVl81vrafvd5kB3hpgfX1bO8mMGAHINspTzonrH+yOqqGfSVk+2p3HniF
NAC0slXRRwOh7VZQWOC1a3/UCEmIuyoF1CeVuGeWwaAOttQGsWplYgc03YUOmzZITDebNKj/5rpz
NllDs1MZ+r8o7KrYyYCugIhU+4/bEPeWBtXvqk2L2PDRxbkKww7B3kL0mBQBVuiKGvtwy26xhYVl
ndhldSiLtEoiboDWpc1Gi9Ec+xpYj8FVTmLG2oLyzXORw1V211HpV5vQoexgRljoonLScYXUW6R/
jTpOKfAkigl743Qj5mjiia3D/XI39f2bFxX3LeP5RmN0Af4AW2uEbfmODxgTOdU/A2l1iJwwdwIn
n5gNwx3t8AVggoLCT9hx2g+PA3Iesbwytq1rLpHo2z1WBEebjFv9NoSL8cr1wGvsI/HgFwE8kWbE
YuR4vxHIBrDHEJhL6nWOFD1sTHQLKQVNrTfCxO8xwi/2FX2yS5AtgpLh/Dd10C1JlOTrLDSJRyKc
3VT6l+ch4tZkgP9/bY+7fsTeWwIvjfRnXDuveiBzQCbo++yDKentcCuoMHr1UfDe2g4DCAlVB9RI
Xvf2fYnmJ6JMsJVlTlCdAxUOZDNA4JGMpeHArcASjJ/Ux6FjyvsoBSqoBe4Gw7WA130qi82EzIRb
2KSLJMQ0em3SFn7XCCI/joM9gs0770BDt4pth4o7TNcpAhU1wB2YqCIfZNAy6176vkzR/jZlte04
IbtKO2THuHtFMlltPY4shEKZj8YFfoKQfNgK38eHLcUr9i9i70cZ2/GxjW5g4GjiEKKsuBjYn7YB
A2JKgcjIYKJBR2x4NJ0O25gS0JHziL4j9sDcKg9Ek3zCEubhBl+lqh876gJ20Zo2gawLV2JeASIZ
yzek1kdrBFa88cxjSeAqr928jwniz/BCqU4QUqb2WdSgqdtkTQzNhXOXZ1iWIEG5gzAHyxgOrY5B
pK90K2z8i+Gli9J7PaWP7iWJRjflUxB4P32Gs1+gEAlCG8IfmsnBRTXs894FWFW06ldUcw7mAokw
U3EWh3UEtoPVYb2O3PyudC1yaiu/24CnhvOutD46iYIzsiD2Q4Cjus7JdQ+/8E404sMQeV2Q+leD
1DYYq3mWlK7f/4HzUSUhnjjY0BW7aeG+3aBTjfcqBg4AOQYhtDvDzvEytfUIpRtLgDiuaFvEDYzl
cZDCOaxk2982SFiMs9F5l6LtAIFqQJtqXaRwkewyiMoX0ocdIDgaWDaAJj2oaWEWL5y63PUCUZ/V
gGOsBdbEHtxPDeu9tA6ingzGo/0CKUL4KipdPlIgnw++P4TbKAwRI4Sd6d5CkgygWzS/ZsZ02OZj
AbOxYu1al/TPjZ/ZwSYSiEFubAFgacsMRhkMJxyllXeU4kuYqVUUbkBYT69AVM/+TkSqJ5tdMopq
BMgLL8s50GvcvAlhOTsHj/HR7hv0Dg1ENw0IFEiqK4urigj/obOK8NwLMe5JOnkPZQo6ae3BewI8
fPshGllMAFwB2ILkbnYKVAMkQxnSxO4HvBYgUA5hH1383jLcTtUg9jlDLUNlrD3JqlDnWueon408
AIxGmmhj955zKvO+QagW8PpdrIYwa+HSTyd7M0aa3n9dv11oAcwdeGM9ukJXqFKCeH4aquYYZFUP
ylR31K735+trLNS35z48PiAmasSYP40UO+FOAfVCo+33/vblvj61dloQALgaS3Li2n3pRIDJ1GnW
kqcWSrjB5d8//fEOkmcc0DoAXA0a2JENrBHAGTUWV79f+f1Ll5jV/jsVZo5vN+SEbG9s8o1B7Ui5
b6iof/MCs5Zxp0Ze1QwZjKMMmh1co+XB9psS5izDV/SiC+937mKmNgNbBUfGMxXWe2E7vwcvXPnT
/254e3N7H8Oa4VrwXUMw7D2XNb+dNL2qpvbddv3rqZ3+fj2K/t0a9oJZmwFopXHAni04RWi16fxY
ifeUHGAWjp1Lxg9pVtoNS1/brN2QVb4qOq7sk4MwWWP/7v8je6B4Na7xBBauMEcj+BnBr+5R1SMt
ol07umPW3xDIiapcy0FdusLlGX76KJhGLgFnnX3O6ldHvpsg33sNyCPCXdFWLLyMORKhK1IxMZa5
p8Aryi3UwbBRTdUH8jGerF6dLIVJBOWPtVC+hSHmX+7z0/2MrK4AqkITJdNpc+68cC8pS3yB3UBr
yK07CrryKS5d6TIHfLpSRHq0Q6MR6ndDowRyAODsHB87GxTAtxy5UjedD5bc10N66TXNJpYa8CEa
+R4KchoecamKNh6c7imsEBgAU/5K937plmazCylCB+GgWQog5m3ThiDaDHuTo6ShkBXar6nWlq4y
azKmRg2W1nV7ptVHl79p/y4cnrBP02tGjssb+EeXZ+7aT1vMwPVgAQIp+Gn00bNA1R30Sm8tw3fp
ArMPn4yR6Ebi2SfjhuBA0fRlCCD+9sxa/vHCI5o7cBF01RURiGXgyGQu6v+IvCkv6MkOFv7ybFZT
aRduZO7EbaxJamSq2KcuReWQ6/5hssEr1Xmz0uRbWEzmFlwHmz3mawixa9viRxmWlw4fSj1ffxVL
j2n2sWcK1Xcc08nJ0Cy2PfBCyrce5LhcviNzMPn6IkvP6PLvn77zFqnsXtQAeD2k6laF/RvOCKCZ
Tv7Knm3p788+7cjtSs8LYRfHYfN0aTAFl3ofTHHf+/mzb7q34XuQk402K8hNIUAeNckS6U4rL3ih
i+vNPmaHTGndOhNy4SNOd9Bi6VMBGtymQ41qAxvfbZC1uwJnvJibZs10vfTeZws8NukKSVgj4Ozq
kUNEmvkJgnzAxWpjJJ18Twsxd8c6o+z41EIwN6EsVKJ43rZ/L+jvr1+LfXn+/5ik5gZZkSkZ1A7S
Y6nnHjnz9420Nsz3fzTecEW6cOOX0baEuc1qyp9aT3uPDTtt/nx9+cvg+tfVZ8t+JDPftCO1T6XX
nQF7ekI/Zk18u7BWzR2zRkyqRkU+POWVeDaU7VEmPYZFj87zypheeP9z42zkhT2oLGD4FA5JcEyD
TsJBZ8bygIITaEygXPK9REJvbpstUANATE46nQkVO2K3aBMi0Cn4SNl3r3B5RZ/mF6mriAYdLc9h
UIFTiOA0rLjArcVt9vj1y16YYebWyaaiRUvsCF7AFCbDMecXdilgrJNjfy+DyaOzaUDCKFeawiB1
pPbqreMU93wEztcb1yS6S/cw++QZjNE9A1PvFHbWqa3NW1gGO2eYVlaSpT8/W9Hp5MqmlRcUvkev
aieSwK0aYDW/F8/jza2SvFATQW9YnNMaHeFgiLZt6z02InrMTYoA+AYU12+97LkjMoPyZOxCNpzR
UgG5LzhNgwfoGfv59Z9fMON57uWb/DRccVpDmbzhA6RnKejYDjZWlRXlh4Cro9BkH1j8RY/DnwCJ
bw1OkKUVJW6Y3cLvilInqkPR+Ch4+/D1z/nvTPePiWwemkwEAasParVTBVj3wXg5QxsPKxEHJu9R
aaSI9q5q95Gu60MlI0Bae9/G4cDt3lESch8cEYCPYw3k5JvUPtR20Nwifjk4GGSY3A4GzFxX1ubG
A1F0M0hUBy0UbW655bdHUfnBhcDeHkLDsoeICXJIgY691TiiX1EDWu9UAapq9X56HTHYD6POVFfK
KLHDyqJ3YRFGz75v2EZCnrOt20bvi0wgDQE9lS2ahcOm18gaFABqNRtEQFCU3iGwDsKwP0EPQUG+
nXTSFyAVWog/SNAX8ZAXqYsdHbQ8lxbDeReZm6AxseEYZRTw1rxAcjjchM9NocVrqu3gwFEeS1Tk
tzvPRs6zAwH8pSsUJhDYyB1FQ2j79eta+Mzcy79/GjxOmIYoNgL1hyL92c6iU8TkjuTl7nt/fjaV
shENVBNA2NyRd7s/l+TdqBVx3gLnxZs79WG1sa2a4mfLE923VxWQ0cgnvAoObJNtm4NzWx3TW3TE
xA3fmWt2K1dMXgtr3dzDH+HclwFVjO5phdJ9go5onUjSTts8bAyano67dapQr3HVFjYGcyd/WPlo
nkVIXdd99xPngJ/WJVT769ezdCuzSdZvoMyuUBU6japsH+qucLAE0WEjVaavOxgWkzwb5PcWvblp
2EUeQQS5GkTuppre0RhWTcwEgBNj2GWv37qhue93JJ3fhKHrnCy7CfcMaW5J5AL6R8HWPfp+XjxZ
qR9973A+NwG7o/QqE5LpHJTPdjDEtvntTu9TidiKfG1XurB1mxuB0cbH11M27smfXBbnfn9BRyOL
Iuyi9zFCsMDXz23pMrNpgLKxgjgQ4ICWIxDChcYhCNWpzckf7jsr383CwWRuAYZfXCJOZ4jAvvDR
CBtiNepD5L7z4NmgNVZN6P40euViC/PaPDM5aEoJHKE1nX0wg5E2T1+8qX0CHnxtk7h0gdn+ysMZ
JMA0AAqNaPZ6ygELbJzf3dCvgAiX/v5se5XTWpRZ7UN7HFpgKgpZPgRt2KBjLteKSwszy38T66e5
P+N1GY0WDqJKQgATtuIXmm4rheWFnz939Ko0SG0PPVcEGpDqOLZAdadiwGLX8H7lEgt1zLmft8vq
OgPpGA09Gf1ArtSec4mMArQTKAMdv0aYbDqMaxCthanyP6fVp4elWCe8VhFyGnr6UIbqz1gEv0pN
0EiP7p1iWFnVli5z+UA/XQbKw7CvqOjPlLgIXkZjj/sv3SAPFVrIQ8bXZv4lkfl/aWKfLtSmqkAk
3OifUBBKBohIAx73ANIrAXY0YhmiHhCgPLiroS4Z+mrFEbNAKPHmVt/Jrwpv7CrnhFdz27nQbaRQ
eiQGTnm05wr/KQMeInagof2VFTkEs24g4ssGsYMwYmWyWxj3/xUAPt36pekqXMftzqrvEk+ht7vG
Clsa9bNJIRSGSQc66TP89x++r27R4ULIxsrYWJik/3uVn3736FVW1oEZDZkpK3aTVk+56iF/DMQH
n6zfX68ES7cw2xJUaLLSzhvBSqTtg/T1D83ag5Xr+6///MI9zH3ApeS0KsIiPclcbwhkBBd+E84C
iG9cWZUXbmDuAaZhGMlR2gMKs8psfKtojnxExz7tpLcy8yxd4vLxfnoR+MPw0k2pD1xBKSH2S0HF
chnbpC6UfV8/p6VLzOYBiHWsSbmSnprhzfWb3QB9l3TWXI1Lf/3y759uIPRBAxLwLZyROJ0Mjj7Q
EXn1mdl978fPdv3al2Nn1Z5/cg0Mppn7uw7rd88q12obCzP/PGG0Qzw93MAIdKvL4L5Nm6MdWFBj
WdnZpfR3Q5Fb75CVd70wIc9duhC2KjeC8eJcsUIg8l0hb8a+G8rgeWynjywcVj6MhUlp7tgdASlH
AoPPz1S7TzQAla12VuaNpbc9+6Rbi+OUJ1x+lhMyEoKUHUPkpsQhFBoro/XfP57Ojbgkq0WoDUBd
XSn2YKocKyf7Vh2Izg24vRgLuFcxWQ9eD1X6YUSkE/QdKz/83yOJzjNLM2naBkGS+Ou9REh7Pby4
Jb+HsT6RoHfEDYYZhKfTtzalaA/+/8+O1IYXiCUgaO2yI1iPCUeVA6r5lXXt3++ZzmNMK8O0hvKY
nAUe1ZCfS1Q60upb3wGdmyh5z7O6CkAr1LyI7ew9VN0+Dx9zIJkHylcmjn9/bPR/7JQBEEF68Fwk
btI7WbQ3uq/QJgx8mbQEUwmUvCsvfmEjQufGSgHjpj3VXXqKnN+T3Wx9d3hKxwpRVW8sDeALiPZR
ncIzUEDziGim0nxrY0/nsaWqxJHXJ/gafRJsNJA9qB9tFMRlX8+9l7H0v+U3Og8tZbluJHWle8qL
lNxMWdQlNohscIJZZqeoSPdfX2dhsP2P/dJNlUCMTHRyo+jJJ+kzLYG9yKheGQoLU8rcezlop9G9
RHVnck3sl+9ptDLRLjygue8bdWVRBKUlEG7R/WCwTuwhErx2mFKJY7p2zcTp/Ps9zL3f0Db5AWux
j7KDKgmYA3OLFhakZbQ5GAJJctyYnN72rEy3Dkv92CE928JZhwP+4HZrdMOFxzj3dA7QbyEsNBVn
1qlrSOiheUtX3tDC3DmXttnOpC0Jg9G5CMM7nEp/FD5BgGJWvo2oMKNsD/UnL1YODgvDba5xm2oB
1Tur3RNKigdtNXxjDek19sFPXw/nhZknvFz3044ICisYtymCaetS8KQuTPYUpgi2xIG+ODat3W/b
yjMr387SELy8rE8Xq+zcKYBKtU+QE7HEHj31W1762bh0v/NL2qxcZ+ENzYVjuUQtypkaDm+Tk4iB
bfoMGVCqjetO73hJkI0YrsynC+/nf8IwJA6UJTJNz1z9tH24VrC156tJu0sPbFYMQb4ujPYd/vpI
SKJhK4pAYVHpY1GMydfvf+n3z/ZI2E3WLlAHSAnh0XiGlI9dqy6fHsdusFd2MgtDbJ5mYPLehVOC
2adBZwSKf9Nvysp7FHZ/xVgF+X9X//r6ZpauNBvMY113lm9q56TS20hPCPm6DYBhVkg6gz/162ss
PLBgNoYLWVRkYKiH6Np+L4L+Jlf6bHPprWxmFl75PNQAYvSxqDVHrCuDVa5BtJ960T1i8NjKOrB0
A5eJ+9NHCOtVD2UuMF2VGK76xn0tALVEulqtVubHy5P4x0o8Fz0iltBHl09MJwelVApXh2f09uuH
v/RwZqMVY1Ki9hzaJ2CDzhVkWkF/h9lrZ1lrNZKFITTXOeawPHAkxiOzjIqDHvQ95c61k4ljpvMf
ksG89/WdLF3nMnV9egt55GRoJCOhJA2g1rNfbUtBE4pY2fzXFH5P80Tnikevgt6x7jBW03b4bYv0
Fk7OlXVpAVRF5/LGAGwCbLkc1AWhNWXwUWITvq9LD/o8BHbhg9jkrX02RQDPQoUA268f20L5jvqz
TzytEV1AkNp4yvvyrirTgyW7xKfILQFtFaYv3baHsXZ2pFNx7X2PpELnmVBmipxuyGGP1V1+Mw3j
Qzbole99ASJEfff/j4Q0gww/nKLuDDN8t6eElyfe16bcOg0rr2VmyjqeWIQEI5BLawEjAFXnLhzs
bRpwrG1clFaVTGUVvLR0ECHMOv4kYqGQ9hhPg1PeD7CZw7kRERQ9WjlVm2aox5Wj3cIXOc//KAhP
+cW+eKopTNXixkH8nqH31rgy3f5XOP/HbDIXICrD0wpZT+ZkyUYkWVvjswwb5070eXZAs0YmpEnl
S4SyVBnToYDzjjlmZwdpfUxR6L9nAx22bt2miQ6QhisswnZBAOqRHhzn2KS0X/mp/zV0/vFT5x1L
p6oz48oUeRMHtRs36Z5s8w3bugdYh/Q1WjLJtLnSV+3NcFMfmnsQ0G+zXb0yjpY+SHc2N6osHzgA
Irg6AgeRPVnFld4i+ILv/DD2IBf68/UnuLB+zNuZIJCDt+rjOjS66WTio+fsf28zMu9iNvXYGiUt
xEBAOsmptc2AjCXfXLnnQV0WcxEzzwNYOpz+3qRDEas62xHJfnz9YJY+hdlmrSEQZxqNfQ6oAOZs
VZk+TpX0kXLs93eIEczvvr7Owvo6b7/Wwml4WOIFAL/8wjICLWW2UuxYuIW5CteJAC1XFYK6VBHd
TB2C0oKqhFErOk3OWq1jYfzMhbhVxeGIi0rwx8ph13goApAhfO77tSyLhcfjXe7t08oalU1oh1ML
WCT1H7lb7CtarWCNl/70bPGJIoO5pUdzleWmex9C5dxIPmBS+frFLj2Zy2U//fKiNzCnjYZhZ1Y+
DiS4UqV+FF65svFbermzhSaD7svB+qzPUfYOON6GjnedzjdodK9MQZe9yz/mv7kCN2yaTFFYz86t
96dvgChCAl4lf/nhlaXsA0qju6+fk/Of8vVfV5p9anDQItRIjsO5Y/TgAooQ1VfSYTuweYEBKBAA
CzP8VdP9cIttWv9uEZdXFOCSXpj5U3fg6YEWiIBnTzDuwjmxd8Onqqz3zLxWBd+asIWr/7VU+SnK
+4NL973wrrR6TOEb91HVgNRe1D/z7tT6wPuk+xYUPw/e2HzY4f7vUsSmNww4kKGLU7uJRxfR6TeK
HooOhglkLiFgHqAFROmGIFe8wuS6SfGf6YsPay1NePdRkhvoJPGn7wccVhkDiGo3NSegSA8avHzv
kKJDGaonnX14fLoP7GnjAUxTZYcpQwx1b2JQudKh3Sn9gchq2+hdOYLkT/9wCiMwaEi63JK6TqIx
TDzQJbpnxvRLkyOoPEiM+QGYPXhLRTfGcJS0OkVM8hbCEl2fzHgpD7+Q6VAVTxXvNjr70b0ALYRn
nCEBF0Hvbh9bQiQ+splN3ccKyAHfQBeWQhg9wgKj9gyEJtnFE6J9QVSW5LF26s2YDnHJ/nRu0o4k
7tKdzR4zgdBt74qw68Z5dOwnD1vkC18lsPbQjO2G7jrl7fminCPmp1PauyrrYqu9b0OUymEkYGWA
t7bL/QPqtWBQuM4ewdsASZwL/8iLBnj1BFuIgifYqCb1sPXRDrbba+xaHUgbeHY3KiBr4LuGmncr
0D2QNdt0dJvnOi7hf7F/9d413GQ7Cwsum6pEF14iGYAWPUHONxj85XPbPrVAgTIPwJG8TkC83HRA
ActgE4w/KAPJx9pSpC4K7KK6qw40W6avUvMO0Cu4tg+ds+VRENNpZ0a8n/pZ5+fAe8S3HBeNjhnB
MhyD2JrmOxHg7s17qO+Qxx4jwGkTQl3rgOMBinIMMAq4TdcDMEr1dfuH1vu6ivM3V8ZN9NFaf+3i
L7rR2junnUrK3N1+/bkuHHXmUp6OlwA5lNCBEjH9CqLwSXbYPVO7+KlGcV/Y1s+vr/Pv2ZnMdewd
3GnOkKfs5ICzcY2Y0ugAIU+1chf/VvGQecpTwRFkXVhOAwbxeBlbdcmugVe094J1JmGhysES8+r3
QTYI5vFavdLE+vfTI3MN+yAkoSWkoqeAooFCrBEB3cjq+YGuojmUQppj0GqycpNLF5utnbbSmne+
7Z+0Hx3bOthHfmKDPxy49RHf0Pfe02X5+7TMNY3uUmzWx7PrIo6cGR8ZzsJrjl//9X+vcnCZ//+/
ju5xSwML0EvDCWArv4h6nPDZRNVahtTSM5oto4BImF4awE3ZyLassjZDNEHPV586DrnsWmrOwlXm
amK46QhKmNB/mNE3MWTcP/IIJnuV7hWkVzXICV8/rqXrzF6GJ/J0kAOMS8VQvxa1OsnQP0c63IEq
chzV9Pz1ZRa+zXl6VV6IwJsaeC8lavJxZld7jICH7/3t2QvBm9VK+y06JgpTJTAMQCMFtr2y57s8
iP/dapC56pUVeZjyCgfcop6uCVeJIONtagXf+xjmZ0bfskOOU0Jxtq1sNw3hWTjWyjlh6ZfPDoSE
oP89cNsAUt48t0JvkA5znYbtysl/4cBJ5gfByvNZFeSePuHUK2K3VPuocT+mgCESy25uEKDJsCOI
CCAV4c7KrZXrLozY+SERyvkOKElA+7Fw+GCA5EgRpm+X2IyunvZfD6n/KmT/eOvzM9bYkgB4XiD4
OqiM/C02GRPq7lG1adNJ3/bpWH94gCjsA6A/9qUEFw47G++q1tI8oVMfbeqomU4IEIqAlpND0ljK
O4D/kP3UgGpvp+b/ODuz3kh5NAr/IiRjg4FboPaqpFLZ+wal0wk2u9nxr59TfdUfk0pJ0UjfSLMU
AYyX9z3nOYa5SQgSGRppyqVqK2PtZmPT+k2R1gAI9ewudmwRtFBUr8C/MpemQnOJA9e3aJnJQwp/
wHEAC2NRuipZV45ctHbxPglvXNqZi32LLMAKdT1eRzDaeMlqGMf8JaYjWSW07QPVZiYYSWqMdlY/
xM8EHIl1pjwzRJaAXiIGD1Qrh0zYrpR85SEJ8lS0zHmmhMtAshq0oGFggWwTtTKJmywcabpYM9w+
REAyLApItzWALBzag0EqDDwSXfM7X5ji5xrXjjY4kVbjuFVj/Ng4YofUKsBcypvRKq6clS58O3/z
A/9Zo+xmyltZjWIX9YhwxAnAbLLA6K41qy9+O7MDjFt24DfFTrerxAB0UN7uEV1lBR74Vw7Qp0i/
vOGy+0xMgTZ2Juni+3F96duZre+lQZDBh/AXWDboro4Y8tBHbBRbYMd8jpb/Mhet97OVZR60JLUw
mRppt4sG63c+sVVegYvimpBRgDBpB1MRXVny/3IzvvpaZ2u+NETmQYoqdkA4ZvfSLqo8cBIqViRV
bJ3HgKk2eJJLIIrsD5eM0RLmjHjlpSkmRdM2Hhqrr9dxXplrUjfqlirVPwLL4R6Trh3dgEVud/R6
0Zm+F8UI51HC6uXSLKm7mKbU8TlIbLC3pB1IOX0SIic6PcYd1Quntqy1TRhYoAYYVqtsctO9lH26
RL6Cs7XGgfmy6/IlIt2rHeiZ5JDzussDT6F653KUkDordB0jbGKa3yBNLN5p25FrV49pCDgMqtxm
Mqyns4ity9tkkY04iGRpM0Jgw8sjDrEWfDOZWlLZvyaZlmuLRSV8WFm5GpgoA4jsrQ3UOUWYD0Ue
xhYrtx5mtJBgbUK0JRBU7djFtwJiJ+DO3AYQWRxgDcCdlp0nxyvD5cIOYS7Kbhg3REQzuZOmd1uD
d0l+GE4Df+F/t4TtmEZg0rXDLot7n5HHPpZXvqcLf/Rcik2qGnSkKJe7rgVCWeDYV/TWtSjLSz9+
/oj/mYO8KEFsT3Ou10y7BoDNrr/GPbgwu/1fkhIR1DAcCqUUV3eplOu0ZbdRFf1s4zGXWGex5eha
YfIciPU2OHE4EMg+SAt37I+msbmYujUE5YXh9Ugbiu/GXu3LZGr8Kssfi1yC+4y48ytXuvSkZntL
ArwmeGSW2I198ay0sS4NugYm8me7v3lsEjVIQ+K+FjuS8QZoK+QFe4B2XenRXVgn57ppDoObk5a2
gK0aSLfuV1bcJJjxqquJxJeezmyHiYmLUyEw/MvyMy/T5QT9w1XQiHPBmE7mmmmRgkKsGivacnOq
gDQntXHsGy9at0htOkIiV2LP74h0ObpMfWZQ5ZBNAyb4HzhD4bECr3JUPlag6oOB8P0iiqZt1qMu
rQTBNq18mTp3+DWApg53qpumgUzQKUkUumRG1Z3ZoXbZgz9DrCPi7JzlVFK6dpSqUMCr6T7W7XgE
WJ0fW9eUuwyD8rFi6bhsUhYfHcuNl8PE81BZxHhxbFK+pT1yt3hL4Ok9r2rHIqqSRd+P7ZPI8raC
9xYnfZBZ0+YG7jQZWhMSlKRZg1othLG0bJpidpTJa2ZTvhi7PAKfDA0yPzN4sZJU1ztrSqdbN0vH
lWdM2QcYtcYteK/TkTQA2GbgTC+YyjxfGxGo8JNl3ZlGB750mfQ5gr7jBmcQNdwkJKNn91Ctl+YQ
5Us+temtAY3/YoitfM+nrnwdW5BwSZ6LTzo1dM+y+ilp7X7VAPxM0+bQT2kcIi6AhImhqxBuLrFU
LqqUpmfmoS7dm9hp9jyqULki+oWONg8z1d4DYw83BuicCFwaa793wZo2aQp05NTCNMuJXtpxuc9w
/PbrOF+bQm8mW60zu9vkwHYjOU//KQf7gBr9Y1Nncsm4DaywgNA1j6IMLL7RwK6c3gNU3gIwjaJe
nYK9nAvvmHtl6luO98Kt/J2YdrEsmsqC64yiTTHJO+MMizZhig2SuHhCBwO4adgeSOokgVV4Uyhh
ccfxc8Jl6hHAFOzoAsjh3pEtvdK0/mhj+5XH6ggYBbjssMJiubJ9I5YbSi0aco90AGMbb61Xong+
gN0blQO+Wc0RYmNm2Eagmx5KoW6BkLfC2KjOjGtw+qwJ/stS2ssJ/K1pKOo9Jt13AA9PqiuOhUL/
E+5h/NcJfYMPeY/i4oPVWOUpIfZbbVKwClSmgt4uUKAmiK2dCuZ8kjq7ZTxG6ACFsVOSGpAhozLw
jCXARo4FoK8wgmgqkPfXcxWCNnSP7HbUwqZig/wOYz2c6Zpt7n2O07mIGZcnpzB+oekwYiJq99yO
3zw7O42sCpCJ8gij5FPa2X+QQJEBkNXszcL5MxJwKm1Se4GQYJG3BO7hqSMr3oG2WrhREkB0t49K
EYemhapMLe3eL7n5nk5nlS6kFUhaSHCsUjeimDa2lZ6MIVmPafYMvEkSmF29jJV3yDN9JFP1WuT6
0FgAo5dxvy0YXrJrpXsm0AtDKhZdeBYm1N6JWYiNbB0yYd2oWPx2bfs0cvpQxdamsYG/1V0JpCE7
8B5OiSQF674fvU03OaD7Am1fAHfc6gPPkm0VubjDblpLDZK/Mz4oxXZt4S0iYIDdZHqkCfYVpKKN
nwO5avHiLm5G+FNwUkN9O9PpnxZrSWA35ZJWCvahhjzkLflsEvOlHhukePGUAadcY/j26aF2yhrM
XfRDHHsAihE6EV/VoOZ3lIKC7QWRTPS+jrxuyb0Jmo6OhZbD7wF8C4u8qKGziEAhLc1F1sZ6kZD8
Ty7yPYX0FkMVLY8hhyHdsp7jPAqjyFt658J8aVarqI7htaVHd6pfyg4eLNdFxkhTIbvAisEfOG+p
rfJPqdK3Wowg19o0AFc9zOxxqSJN1rrmoF5zyIgRo5DggN22A+B2WQ4aN7eOlk2iIMmruyIWPCxw
vMFRYFojLetdsey3bnH2HapOBHCbvUXMfEwYehSyNqFRNce3xIyQ3ZDHzrmgEUMogERGl0Q4zsbT
rWeKTYWZwhIJ6NZKw6UfIaspKqODrDxQo7XeoAM8HZwC7a+Mtseomm4N5oGxS/hTZWAA5YU3HNVk
+xOdjgbxQLH28NSnRRGBKcvoL/BY2X0DJeZbXjC8Hygm/YYmwMMOaqd68T6m4ynidJXA7FfhTLrp
6uilwwDx5aQOIyZIrCTjp0GyA4/p42CaEI3QaDV5OPAPiM6sub2rIn6y8jFHfENs+jgpPMopNwGD
1QTA4yxfuoMJXr9x6KS5K1G5CKRtLjlCYfbUSvXClJi329hZVBqn46GrbxUCL9AFizdx44UyRk5n
rjAQwZjE5Nth9UN+jKuRHVKb+95y/2gzPo7a2mDC+Z0qhBIQ6ADdrn7yOueVwN++sKJuhYSzRw+2
OaR20JUFuoHfkO4W/mMSpIm9YRVKiXY9rVuszn6h6n7lIKIYiRkKL2BiN7QRO+0ZiJhX+i2yhntF
vCRUE9sARHz0SkX9SDYvkK3A/Y2Y+oDl/CXN9QZbCqQo9mRPPEx6nHQktAEVXbZJ9sGaBFScakDc
A+yRiCDxPsyaAT/BjQN30HF29d41oj+JAYx4Txrs3RP3vrfFHcy+d7WNvy2OoPADEDmsEI8eJDJj
uzqrvECPbRvqLLqNMVrAw40ZmkTit90DJqMbrPCTawwBHr7ll7m+GxL0F/uueKHSSh6MyYIeSAy3
SIB+ge93adB+U2JcjfSMWpgUR1STxKiuUObpSXqGZRcu2lbRMxiuyClwUbIbSP5IvfomHspDlmBF
q8uTqLKF2aM+1KOjVUm9ToTtrNO8xTnQ5m+OtB+cdljleWIg5CRJg3ZCXEAt48h3K3Nh5tEp99BV
wAccWESaSB4tb1qeqbABkw9NUDIE7C+2uOqQeVIhGwEQYGS2e5VeYvBAwznFz6NhwdAORXLvoWPq
lHcTNheVsv7wfjxlwgAscDDaIK1ghxWqftCJ2Lk1Pj4UHpif9RaKLFhIhIYzunXzlbJNGLI1e6qE
+bu0+K5qyvuiPzN+BUMXtFvTlKMu5yFAm4mgBmvNl6PNghiVrQFtVGQFAcdDkA+WRdaHaFpsGju0
nkqkwfC6wlYn7QDArcrxMBk8u0E/1fRlBB5tY9ugJXTypojUO508iSYoeneOl1cflm0OdqiGuAZo
PKnkfZTUS2fgqEG1jV8M8sZ2nKXIu2cm+IvKoLOXWh/6dniuOnqvOG6fGNHJtHI36K3hEc7A14TJ
IYhIFpZ8gBLKRVhIkyCLlNEaORTKe0PSwaFA2IKM2D7hfEvrFpsN2dpAtFt8yRF01/tRZRcc+59C
3RWRiTShtMDgcPNmFRuquqWOyQdk92C6RJwN3pECKRJhJdx4L5gLIEqi8joK6wLPXUzApQTEsJC6
oHuE49hFnTx75hid8W+m3iUVQXu46SQyhUAydfKgxhb/2QVKfww5KCiIAhlEuZoSnd9ldp8fqMXk
KW2L+ICyT3kvFIhPqWHLE3qNJkIC0CQAYd9woKO2gOo+ZtpVzz2Nqz1hCWqvDBuWVW6w7phY3vCH
p7FXhaKknQpAO9drszbrDSTGQBkTE3qznYMD+uBXJHJumcZEE2eIS0LcyDTY96wxEGsAUXXzJCPh
BUq7MHRkGlIIv60xJkLRmiINC4sjY9ONkExkNrq7iZQGvG8Cq+6o8Zc+26r13r8/Nl84rs0donBV
WrJRJRoCmf0kUxxGpkK+ov92jfB2obw4z4MtbDIgdC6HDRgHooRam8kZTjin3CKbKTRqq71yKr9Q
GSGzMiaHAzG3LJQxB5Pc9a21yhPSXPntr0UsSKb6b9UldpSZGqiuba1zDWwqvMIfJADdowkGP7G2
k5peSru/Urq89ErOd/hPjYeK2q0gRhy2g/WAEQTi3q0HjvrP3veseBFFnRtzayh21CqACffSTDwz
7KmBhumVvNKOuXQH9L93ME1Cmw2Eb1tapmES7yujB1G/XHx/CxdKGHN3aKwYAlRFqnZelhQ3fBTt
DikExr6JxjuaedmVOszfvs4XFWQyq2RUgGsbLQ4nO3JXbW7LKrhlJNzwMrhFcASm912+4cC2d/52
En5gftzz5/v0/j5ZRVdu9Mthh7bQrEZZsU5T3gGrUXRToPWH5e4VjslZdJ9imwEy15Ux8eUDxXXO
1/9nwIGnkwkHmUE7lz5MmPjSdN2DPG1r94cXmFUtzRYFlxJ+sl3rHRLocAfrLOApIY/6wYjADcy+
fYEsiURUFd5UqspP10EdoY1le2uVWH3zzriGk7z0oM7j/Z8H5QoKoFiZlagNvfaeccOw9nbpr2FS
z9/fyJcfDm5k9ulHdpNpAPiLna3I2rAc7LBqcLp6itCx76/wl9Hxf6Mal5hNAK3T91WbjvBBjX20
FbTOQe0iKOpj4bxxHEF8OK+NsM5GqMbbJGgEcsW6VMULGLInCLbO+wVAmZG+U3r7FGaxG0tYTfj9
n3fpAcxmDhQ/nTNvKd/1xPrkGO0AFjt/Bqc7ff/7Fz6puQssGweJvIZywDJtbcRZhVbS+ETyZl+Q
9LHA1h7muunKsL9wM3MfGPZpOYXyACX1QvRvCqWGe1nRbKEaLZbf38+Xqx6kuLORz43BJWgOZjtD
o6tVM/ztSqKy9f2vs7+K+q9Gy6wnidQqlfalWe/qpMvva8b5zRAlqoIUb5pOOu8HWFTqlq0aEI0A
hwSkd1lQ6r2ih0zvWwDbKuwc637bwqJxW543Y4OnImQVpBN7izkpq7CzNHowArIsNDthOVoPStHH
0k6RmAPZrroZtELgQVGP91VjTW2I1D2csJDO0jZB1RCEGXQIMllnlUKOpZfb/YnhzHlXeU4RJA6M
/tjMThjiLs4b4HwK08t91RC5rKpcLJEqUwVMWuQXvj33l/S6/Kkv7OY5w53/ibyqfKoxhzzVmmUw
DkKMDvOYh6JodfbfkWFEDpqRb5ltqD0SOqsdmRJE7kBtvEcWY+76lCL2NUQEg4MyBhryCL6gXhva
tod0CzUQbFNSsPvelc1SZMuXWVAAab3vcwfBYyXPQFllIqvWjBoglUaCnGQnpgdk4JghRTrf2nO9
F+bgaJTJtP8oTFEdSuQ3rlAmGY95qu8Rj/U8sKnfOgwpUuP5+FMIHMZJzAygLroN8XCRTkc0jDik
skidQNSezgzUfwTUrB5jy9STWeDpol/mSXmTIcaztHWMAoRxp2lRL7g3nBCPjE1RTnA0iRN2MFO7
CE2v3DiqqEJoGM2wQggo3GumGxKTnGee6BfnGaJCE/OsyjUgQ0yRQzo1eblAsxjBcZD/I3uFPRsF
VJix0R4Ex1pv9ADNtRa70ZY7rQpkBPl5XiOfB3UVCEzBq0R+hhPg/9OfE/W6EE3SYdkphUKg4f4p
psr2x87+e4PGh24L+PiR9RIMntyCseCgPiYQr9nYLfjWEH0WvQ2cyVRjnzSgDI90O4dtuHSPmepb
SEGMaMVdw10Iaf6BECj/lTgi3mKLm62qfIyHQNWje4vQNn1PG7yaseTGXmKY3iBfq1wX0upXhMQf
SW6RVdwmN2Nk3ebnAKDSM+5Ei36ytJAMRSYYYmmMAmNrx+kqVuifwVvtrJqG9L5bYNy41AZI0oRe
C2Bgm4Nc1gEXYHkILRnS/MQafsDraJBzNZUHjVip7PzTzwicu0c5EFCJ3GiOToo4WU/E1tYou6oO
RhK9pyqP0c4BczJ1jemtJ+NLY4hqM2UufZQ6R7cbRTAoqEdvgTY/evr4+Kwg6cwKXEdV3xk2Tszk
TL5qeY+MxB5iY9V5ei0sw/AzD0rqzsRSgpxPvWnG0Ybelj8XaZaEkeyZr3v9xMoYZTI2xacpR9mK
eUpvGYeCmMV5uqq90sTaqZHvZmfPDY7+K4rNDQLayuw+wRQU5D3HP1zRBh6mDj8b5EepopPhlc2a
Vq4MOvjVfAdWceC5YjC77eppitQrTxVfR7XZ+SM3cOykDfixduUcpgnMFbR4UImd1DlrzpJbzh1F
Vq3OFdQbthPYkNjvR2VaT0xphYpZl6EKaeR3ZYysD7uG3rmIkHHs5BPQlqaJ3HW0ghDuiFyevMIU
kpZWfx79aMOnqpcHFwYvdJxc6/eAjpg/waAB8awpICgo6wUMA8Whw+H+rahQKymyNNsKp4feAIYs
fTCnPLlrrBGhaYj3g5Kwjc0O3zxlqwJOujN+W60NZ/gU52xtAkA36tRxHmAadwJqDebS7ZW7qfva
eJ9cL7sFGTRdTHWUbAd0P9D0GFEVC5JJ2vfWUGfF2o7c/kZmiOtGaaWqQCBtk/vRpBXk0V5armTr
RghP1eKpHQ3kSpYZQMA9qHiYjdoVIoHNkPHR+Gh6wyyDTg9IVFIVRTVbI+rYIJSte9sx3houRpTs
0PV4yGu74gCLjpYIisZt1wzBBxWwlA3aaWZpFPuy4WRp1TDoBB4OjvhH3B9Zy1ENYg53EC5LE6Q/
9NE5U2nAcaZG0Thmt2huer+IM5q/v19kLyzhc0gFCpF1U6PNslPFeAe4Czpp0xXF0tfuM4p14L8b
VpH1no1MMvA17uq9XDc+D5aNv8H39MqxhofsTm+drbEqFvdiu4ZeJX0er9iGLm1+ZoeKQqE1W/a8
2Bnm6DuItC9ucuvaLvbSj88OFFNSN7kWOGB2Iz01rHtx62iX5fzz+1dyfjxf7HrmvIqobbhFYohv
RtgEFUKw3ZTdDEO+9GzU5Pv2bupgo+RX8BgXBsAct4C0Ow/HIzypth4w+dUaLdLMcq/sEC/teM9X
/ffMAohMKYRZ7cyoXA+c+F58HEx2jKZqkWlgKaZ89f1Tu3Sl2V4RLBFeQSJYgCKtTkOf3lqp8YTt
9gJg0y2MY2tF1JVt/Hl7+9ULmh3NVY+ErAGEYOirseOzH1mE5IAhw+ykr2x9L1xhzgqReuJJBAP2
luZIJogjBBvSvN/23vjoxshR/f6RncfrF/cxx4aIXuWVjLNp6yH0OcECkCG3torRx3+XdbT+/iKX
bmX2sSDdSxNriMZtUyOzFWXamtroJ5db2ISuDOFLlzj/5/8OMsVhMh0RAKOLJKhSsYBCINQMgQf9
x/c38Vco9NWjOk8F/1wiMVGEVbkE0OmFvagb/ZBu4VfC4te9jG/N7daDa8YnV7hEFyaAOdABG96E
1iaB4z9CFdknyBVsEflG6FoWTrKcELm6YoYHVXPGhr8nurG7MmdfmA3mrAe3lKMciHK2OSKwJWfr
iNK375/hpdFG//sITcQ1W8Ibzqi+l3SXN78K6AmqbNe0PxF5UW9OeZgoIJaq02gUFBPW5uKD9mbq
x+pHIFX8/uyzj9rMRrYgNJK8/9V3bbxC2j1fa2pfw1lfeO9z0oOG61TKqAEHQxvOqu/M+sQMVdxV
XYzYvAqybIOWFGLHqYM80kvD71/Ml+8cY2l2X402dQqALoj4sVUvWghojgVT7MrHeeHX5x6oxlLK
rXpUSVUHgYNQJApR3r9mVvhyKQZScLbOGxE2zE3s9DvN/0A3BMdZFtqRuPJkLv36bO4aRYazH7XT
XdeJEfUFK6pWrt3lh6GxrtGFv3zpuIPZ5FWnDLEQzdDuwPhOlsh6HMPW7NlrzCQaki1OhApoBwGl
S97eGzwyrixiFwTf1lwNDQ4D4o65gezFVEPNoHEoQpsxaiNfSwlRQ1HqN4ux9EV01ICipEEpkCo0
8L4fdV+u17jv2Yxqgwnd8SmJtrlOVpDsRD6EztuzdFKjsw4k12ghsjJ9/f5qF5R71tyEVQLl5KEj
1u/qFPoIB9GMfsu8Z0aye15Bt9GXzqsp2VPsOetY04PMBU6mYgwQTXFlWr80mma1z6jysoIL19vW
VRK2ruEPEbw75rXi5ZerIB7obH7NGJDRTcJAQUjpU2Q6oTeSjYkDPU29K52VS9/ybI/lTH2KWRzf
MmvpOq/rA7ke63Xpz5/NQrlEFYri6AVphxc09RMIJ6vRvLXRCrgyBM6/9H9rOLPmOSMNHT1iT5jn
LEWjBTQDr13XbmpRLYXpbMxOL6J0CA3gEnKjuHIOuXBX88QRQM5dCXVnu2s6F9HceRvdI4zVhA7T
eMUK3y6+v7cLQ2sePCIJ+mpjHLc7p35Abj3aQlNQl8WVafDCa587/8oaG96O49eV+zIhNdiIPr//
sy/98GwOMLQUWeEiqjmdojdtylsLJsbvf/rSgz9f8p8NmzFO0o1o3e9Sj7yUY3VCPQSolcIDcGbo
Xr6/yJdbGoyo2RfNmUhqOCTanazqUGEg9ZAAmCN83dBeXLPbXnq3s+8a/V6vSpTo4NiHbKkywzSz
AxgG/O/v4eutLbP+nt7/eVKeDbMH5Vm0mUzTWiOiGtnVVpazEzFFBuQGVggQJg2oywq9MUo1BBPl
/bLM1PhU14TUC+J2/TPGoH6ECY5eGXQX1oe5pWoA6c814qqHZQ2nLCdzgGDRN1lnQHTDHhNU46D9
6IwrT+ES82hur0pVFxmpV0cbpBVCbsqVfWJjRSsf+qBpkmoha42ZYzRQWCzs7BMZa35t83U36aPV
n1TjmWvYlPkjY0jvdCyUu4YMuqUWeYg3Mq+iRVEl+ooD+8KeYS7SN5XsATiS7dZt9XDTFok4tqV2
glLTaY9FXa0KXtWfyPmoHyKIztffD5ULHkRr3pM2iIwVra16Szkr1gXCytdKU5Qt2YgA7uVknRNX
zl8e1MFn9Ugv3UUsomHf8qr8ReAX3KbIOjD8IknoH9d2yZ1yWRGg+zush9FidxbiUHduapTvdjWN
8ZmDT6SvWoaIbUAkOrIsY2kGFkrefgLmDwI+sqqGPtWaAgZ47Do1KcS1tZk06wFNlg8ITLLdeQp+
KYUEcaArAHbw1ZibIfy/3noivFkhhxVHdxjAvQczHaZ3xxuZGZAOGGXhmhxddztdgR9rZJCaNcNj
Hls6LHjrLHq3Ku+HyhyPoEjmC2+oDPCH8jpInSENWNVoqJNV+xqLZADWInL9UWY2YuXrpnrkFRWh
1ZhN0DrIm7dMbv1s9vs7yv/5pnsuKPIkSLd1GvQRNARS8jYZOXYb3Q8/z9lyPaFnz8yM1VvVuDsE
2N1EgwelX+8tJREblY73LTwq34+7C1PB3C2lIkTb67Fstj22M4vKHV6ibjq1XnuaBmONzhekoNpu
r+wT/s4wX+wT5hYqqAohzotEvIsiu5+CWKPNsRjsZPp0lc6hWeNt8QmcKxS5cWKmr7UuYHyNy+qh
i610zYXprlob7bOwQ56O8llh1R+yld0aeTjZ3SC9AcKwpHmlU94sXFdZ7x139Ds4BwiN//6Rfb2y
Yvj/d/ljBTLm6zwuttqu0g0sYTZahJG68vK/XlzZ/MzSp8jNAmsfVT3pLIvYCyMnDwE1Qivg+Ud/
//x00HvZ6DkqVkAqJvcSIlab6pfvf/rr9RQb5f8+GlEzZjeofe0U9eCVEFAFD9MeYdJXlpKvH471
V/rwz7fXGHYBRZONvFK0EB9yr69CXVHjBvzSeM3lQH94nfP1/7mOxFZA9NAroN+TWIt0ap2VMm0A
YHQyBCKLjMfvn9fXQ8n6u2/45zpMxLzThNZb+DDZbdsDa+jqrHr/2a/P3sbIeE54h3RXtL856KKI
mDPN/NrMcWGD9vc0+M/fntdT5qVRpLaCV2KlcJi/N9M+WSNuEMs6xZk+Z2N/5Yx5aZqanY6GTqUS
Bv0O/En0pyD4D8CYb/0qyk6RTX6PtnfSbvcjCIT191T/z51VFZ6aVZk1nlsDQZgHe48Hs1To1PKa
lfTC/czNbl3sIvscucrbdkrAJQKHyjgiHMH4lJRpgdUsJcexNMpoWaii/vzReJgrQkEtAZvOcNWW
xUYdwIkwAJVMjz/78Vk9Z4qjDGaLNkavgwVIigqa5ppYxfw7f3yxbMwloHEl6JDY+PHdL8N/sX3b
z/0/TugGQ2D7h0P4S/pL5R9edrvwsMS/bjeb5WZ5CMPD4eH2hKQ8f3Py31erj9XpY/PR+x/tYn9c
bTb+avOw8Tcfe9cPFqvMX9xst4vF4nG9xr+9bu+D9XZ1sw3wO2G4Wwf43yyCbbDeHcLl8iW8O//P
giB8CcN1+LJGsNeV6efCpzVXpTpOPLBxwABMyjT7XRZTC78upA4IF2lD4Sn+5AJQdM1f+/WkbZHZ
NIGOeySkIs6mTciy1ebSjloIo8cra/5fn+5XL292kmuGnsKoyB2kDbvLURp+j6g6RFUuInSjJ7HV
YjzW2Ndy5xFuyNMQ6aXs7js0TL4fmRcWDUL/O5mzQgN5AYoTJvPMvh0d0Eor08ixJ0jbNSry5ur7
61x6jrM5ikwUgpDWcTZSofjOt175WVyb/75eKBA28N97kHIUVFQJRoSo5TGlbrroioZemfC+fkJs
LhPlPaRWQz04G5udlHmL5L3Qi+80sia/fzIXKoRsHkACmJaJMLHK3oyeukmSIsTZfpHKFv4bWMKm
chODgmyU8C2X7BjXDNKq1Ayn/Fqj7NLjm63nSk4laXJUosoMDqD6NhHP39/Z118qm4eRTASKV0gB
MbYmUqysQZcLwsfhUSZdso/ryNqC4XUtLOKvlfv/vyT2f01FDqZPl3hqa2XWu4C9YVBkiYDJJesQ
74Eju090BRpgmwtf5bRdJL28pva/NEZms0TOhE7bMs23Y8XFq2sW6tjAzLT3hrR7SIqShd8/0a+/
IjZXsQ4cPs3W0c6GqKXqf0s9+lcDqS+Ow9lUMLY66kpHpduqhRPcTwYHWLUmz7rJ7xmSvKPujEEl
BbTAPolSaIyVa6okGKdMfVBZiUVb9cPK5A6kA9/f74URNI98IH2VAdOjE9Qb2B7ckl9Cgt3YN+I0
Su3Bk+r+jG4Apct/5xAkZHBuwvC6TXSzgsQvQ4YwDNJwA37+7FbOr/SffRN3wA1ngP8BuQuAJGoB
2QMt2AgRPdcnEE6LO9GP4B1+f7WvB6Q5R3V1NmSPmFjibWeAUVksz7bvwdo3/MqkeGGwmGw2n7fI
iY1UXFfboYA5T0foHAd9UxDH97TDV1nEOujPYGuzwjFmwCzUEC4k68jwHGSl/o+5M1uuFMnS9auU
5T3V+AA4x7rK7GzY89YUkkKKuMGkCAXgzI4zPv35d1RWt0QK0a2rY5l5oYwQDj4uX8P/yeGJ2kJ2
R8ngGvncJ08cA2UEWxRMsxwgW7JNJPlecU2hqYkCq4407cKMnOnYqdIXMM520hpFeEgDe8MCiEaa
/b4wrrrmc9crMtXbgscpVYEqw4NpHUN1om0NP+C5EOzrx/30/poiUw3KpiizOnfT8EB5qP3Q7B6a
vjmagdoVItqUaVMuDMj7mxWZxvk0sjQrs+PpAfBayJQO2Z0cxp8uFLkWGnj/4CJTB3I8kJRrZM0d
ROJuHUSPbb4Ucp8b5olZhjSbJHNYFx6KoL8PqaaXakBBKBvj0mtULhf287lm6NtNIVZmOSgbs8l1
+jUf79o+2pLhPvxUkh0jU3ec0g4unV0eHvrkuwUlmBbaqB/PornBnay2lnRp1w94skte0uDGLb4S
vrC3zEzQqdetlHaY124VHuzipz0K30Btkym2TKJENPnUhYxMXW2AsWeyAR/+kJih70ri2VDr/bhn
3veRk6kbhhKnLsOmlQcIV6JYzkZCzdF2hnAXIg3/FgB6+xTkQ3DThW4XokJUZAshv5nlMJUyygNV
mCSAUnM5FhADZlHgQX5lSWl6ZsCnF4UYmnnUULiRUMgYZsS+FPpRduTLx532Gzb/V+uNTKvb+gJY
gqZnWHAqowdXxL+oYZUb6MLgiKFC+wF3tpbEaA0UCOS2YU9DYUCHOM9h03XlFUpoPMLcLyjCg5JZ
g0p+a7C/xLU6lXG6LihDHli5j3rFIWrC1Ipn1pdESNSGt0DNORBCjvmpkvFLZvf+QPItoI/W2h0h
ISC0tYStnOnFqU+rrMvC1lKEh9ExIcnclzfIR65WVh0vTIKZ7ApEzt5uKcritYOCmRg1Tj9R4eS7
8DhA0Bp9QzZRmF1AsOMOBdPQc17wPs1Nu8lW2WoVoBwE6d+1HR9rZIuGZrywE8wtpcn26A5ygKA/
vgUufY8l5jdUk2x7K4AOIF1xw3y27WzbB8nC2T43OBObptQ4e4Vi8SFvjR0pxk1mWn6ElPSP5/hc
R022TBPZ39Box+NR7b2xqgjnCvv1qUdPPWbI58gqxxniA6S/tXroFkuAZ0Zg6hUzXKMsUI8SH5DL
kcGF6UDtIwziUGNlNO4V1CRQCZXQuPnmtIABxDX4X/7H3zRzDEwrqBVxzAqpweFBK4jntynrcdMI
T5HRXbDKqH2moNj/cVMzIzP1oJmWYZdSVhiZLID+U8k8C9vdwsNnZtXUXxWXnYwF0rYPNsqhXNVs
SftFqiXI4FwvnT/p1bWii7WR2VWJOSuYXzntCRyccVUm3bZQqUQokSxEL+Yamizz3Og1pEKUsSfd
MUleYmV5NkP5EHRcIE+4MObvl2kyMg30koYrOyToLEvlGQCmVuTXXTJeqs6Vlx2ugx5kFVw/Oqsg
DQV/sfn4XBvY0RRSWpqqd69aaOL7Sc9uUxtI6aREeuzHk+T9DoAD+G1Pl0MI47+r0AESsilG0pQ3
RjIkB9Q/ncXGsuY2HGxz93Fj789Ic+p0CizUJJHWjA4kay6apIH+dLOQF/n+fDSn7iYQGltLp3i0
yysvK76M6mfqLMWg5jrpbOi+mo4UGQHQYYGVUMsdHR3EhM7R5/ugCb3Kjbaf65zzl71qxHGoEw8i
jQ+t6MfbZqxNveLxaO4/fvzcN0yWVOpAQlEzHGhK3UQBsi6CGyLyFfK6/FIulXLMNTJZThB6Ah2b
jthYlXOX5PIqDaB23Iz8orTYbRzphYyNudGeHKGGgECPgzzLQ0mv4wbqYFWy6s0lgM379xfIGL8d
CUhhCURoapz9XP9k43PUZuEKA0PMz93qzWmZUFYj0EiH/mxdqL0dvfQ5rt19s2JQY/nUcE+LhZKk
h9+wD1G+1rT1FqMMAk8v+2OZEnY3hE4PYkSeLxm6Mz02ZdqGKI0spYP9ugnKE5LQ9m5XPbEIK7FP
lnz6M5vHFG/ryjFBfSAx9mOukMQidCuv2IAs7o87bO7xkzVu0WzQCDkZex4lLyTsH2Mz/dy10pwW
BfE4iYRpOcHeYfK7tIMfHUNRKGpsP/fqk6XNCsFHiEsE+9IdfXjRj1ClXHj0zEKbltjXUW8rh/Jg
n3ML9JTM5/2AYku2sOfNzZvJOoaKPHKvMoGOCcVFmDcbKI8la6Nwbw1gi1cfd8/cN0yWc18ZluKN
EewD/ZyepTkrCBL9+NyzJ9ZvkTbCKFBPu4edaHphIdrbShb8ymygQf2pJqbFS7KsMheXD2MP0cN9
Agm2PnRv3NhdOBd+Owf+ekc1pxEGG8w0wsqEwd/E8quhGZI9BVd7U+HCdaVHNFwHofJasGl8EJcZ
7NUB+m0VSYMV0cgOI0bCdj0FrCksqLnvbEcck74E31y6kb2w488sT2syiA0rh6BLnPKgK2vwa2RY
olqH3n/cxe+H5s1pyQZEApoiyq38AEC6s7E08ohSaAhAwN/QV2Dnqs3YKBF6kcybhf15pslpDED0
KEyRQRAdOLVPOaoRgDasvpOw+JEGkM0j0WWTLVWOziyAaRSgs4usS4MeLpTsexijdC/lG8NcyCab
e/j5/78yW/oQqq22dMMDhkf6rWjVoTfLbAtNDvapCzPADG+bGHXDMogJGvuEsD0JTQPuaf2MBg5g
W3/rdLFTQ7dFsHT98XSY2ZWmVVtdpaxUFVaw79VuDGDuld9Z9mC3S0TQuS6b7Hq1C7lQYuP5aSJg
d0OTDeWvh9pNnz5+/xkrbFq5FYsRysYOzoOM9/bB6lhxY7RdtQsLHu66BsXCEDpgC/vHzMKc1knE
gQ3t3iwzj0bdgMpl3iANdEmqa6aj+GTR227UC+SJ4gYOFX3EsVawkQAfXTLr5x4/2bxRc06YSh3U
6ha1Z6WPgQPWDy5oH4/CzNOn9RFwgdeZaAzn0NDoMhDdlRiidd+HC0fn+YL23rY9eXlEzQ0VCAQ8
GFVf4kykXkvZjTmoa5PKJwhcXoese4KG2pL9NbMqpuV0wBeE0LorjH2BlfDF5hU7EBk7MURaIuqn
JnKOP9Vx9nnLfLWjuGGjFaR1YHOk8d5OTZArovCbU7nrj58/9yHnZfPq+WMxWGbNCHLTC70XdfUY
0ZF7eQyBXh60nwt4mVN8Mmole5lA4/kgxG1UPPa62eT2LcJgn/yK87R79RVlH7jIvUKoog5ab9Q7
UavL2gJ0ruQLK/t3Vc07U2wKRbbhHGGVCdde5z2Gx/pLcHA2CVQjQug+rvga0lHbaJNuOIQ1HlAU
vnO91iNe+aW+Nu/cF0QFHs5ebF8dwFTrvey23A5H82HpDjXjEzanXGVpMgi+I3/9YAgn2usgCb2U
x82PwaEZcMFZelVQo/mBulgC2c68EshtRp3sx5NoZnVPIadmpypQb0A4MfgXYl+Y5Z22FlT9Z3bU
qQwUSqqAFgJEFTH1KPIs0cofod3ZXz9+8ZnZb03mTcujUSg+BPui1clK5wEYQeOIfHNwycfoc2ax
NTmxU95Cv9EsccJlVN1H3Tg+hFZ6Rjs6sbtwys2NAHu7AOyC5n1dDQK6fVBNqh+Eyz07df3PddPk
jEaxRh7DB2DvUcCwi1nz3Ff6q8uyW64+CemwJ010TqSg6w73NoFcrc0NwJmuc7pENP9davPe6p0c
nrgUSshV9+zQpYOZeqAzCdDrmqFZNVZY7UQ7Dl4BFfBTcBa9yVyVXcROaO2QLlzfJ2ZneQYyiQ+F
mTbXgGP0PtxgFII5YevVSNlfGTR+LrHqNhn0+o5Dp5dAjDPzf0ocLyoIHUFYODoUGX8OIT/uuW5+
/fGwzk2a82n6etdsOGm5hCePlyHEl4Un6rsmWdKIm1tbk5OrkZg2ZWUZ+9zMnqnOxa4vtLqCjZR8
D8bCWZib79p31JnmS9mRW8NVjOLbAoVynlEZT1aUU48EJwJF9L4gC1vFuwOBdiYT1DYNNx5J5x5S
qLk7X6EVv2AavZ9ngydP5qaTQG9hZK0LjaFV9BOBkAFs25f6W0xX6WXyjRVekK3i54/HfO4zJpZS
ATk2LCs05pbfenCXrYePn/vuaFNn6mLrAm4SCLyh0F/tRByhfg1KdP1DivLnjxt418RDA5PpJApp
yIay9Bhq96qz9LeUhb8UuLOQfgIZIkz2dWVcFEhU+Li9mY76i4ctDqAoG+v22JCrEu7tz0F28CHn
Hny16kw2lh00udqja0COtFFhuqJW3+yDSr18/OpzY3Fe769aqLpUVTwSEMJIx0MLcsZRV339yxJp
c2Fl0VJG5FwPnf//q2aQhjCawobeps7keqisXWa5tx9/wbs7E/pocpyVxK0kJeh8symDrSMTwP2i
tLKs1eg2uVxaeb/vTn85FqgzvUxnFQWcE2bSMSiBJTLKMDixQEW3ug+tx7GD3nnOg2wPRbrsK3wg
/GsOHf1nkTpxANlDXrarTmaphlBP2CAdQwD+FNrBqQLyd11Ffe/zrEq2zoA6tsZNIKpYR+HWdEbY
YPCTiRMi6ziC+rAur21Iha2lrqofCK60pWeYbbfvA1R2m44S0Kk3+pPUg3HKB8U2IUyia9Krs2BT
5lyPjWV+z/sxaf0qdhz4/4kB1LUuhm9R4aprXcbWGmLY3dcIySsG5P4K8VBI81xMCUTiOMKCWxl1
BCxcF8pw1Qs3W3NUtV+i8rjcRX3RP0WB2dzWMnKPuVlF11CqivwuQ3oq7qDyCEdNfhUMyCHNrbjF
s4bgApRKoLSrtq+RUsqcVdlA7C/PZbLNKiv2okE95WFZ34DrTNaQti2feFtV60AyEOxQso0USh1s
cxTtX4tSG8deVHpXWDXfgxhZeujv2ktNAiKSHvlDVEWAq7g56mNC5fiA4/EVRDiDTd3GgJ50gdoM
yiy2kOorfALY3AbVntKzDdXdxSxBRY0aXQ9gCYxnR1257ug4rIMuVj51SmstgzK9hTMng8KvGXkh
xAnRsCH3OOlqLygU3IIZje+jgBTr1mX02o0dCmAJ5GbzUIEdYpTlmpnto3TbYssKVvg9VuMGVdG4
JPSZPMg+klcdydy1CNMMJJEE2eGy+d6JTl9peMlArSnYT6GK9FEnQfWzNLtqXaZDwyA31yypGcys
vqnLZ+hgioVQ44N8zqlB8DcHOKiCTMjHa3tm23Do222DRVQo08LaHvSPntyIfuGAnnvryTFag1U0
kCFHRa47hrvIiCGVaETmM9I2ydKOMffu09MTcqmE6gyy3PxbY4EkMgbex73yG+j6zlY09SiwIanq
odVQc1iPG7Vv9+CMHdjR7i4QecnuhV/5UP1b1/v2crjt79t7/oyYaPkSXhn7YP11oRNnTtmpu6EL
6JBQA8e4I09UvpiQBDLK27DtVgESw4kJitiSOMDMeP0uBH91fBAc2TlQXu0R8tlgesmVUxYQWFxy
ObxfdkOdqc9Bpsp1UstBh7KmWmsizMc+bLLLAQwC3zAsuUbtGRIqmOWs06ga/CIIDD8/i+qigmG8
7+HQAYSiSBZusjOGqn3uh1ff26QW1H0JNFRw2YCc8E1uNH6RjKs4vRPZUoHxXCOTM7mjVk0skDOO
NdRtU+MZeqB+WWNDi5+x5BZW8PvOBnTt5HjWZUgDQY36iCtbtc91VW8HYY+elAivkrExNmRAFR9F
SfXl2IwQRI1BVPp4ocx94WT7kG2rNBiU0DRS+SXJ6sLroHu7GlUO1xgJD5ldLLQ0s9jtyYYiUHkw
hBLbIFA2qyAvgdR4+dw3TLeRSA0sMLCNMLCGLhySJtAfjnuU6oPbnmCCrlGisOQAn1lnvwWwX807
lNfGbeNU6DC7j2/ConWOECGixyYuxYKTcmZMrIltnslcD1Vg6uOQ28GqGnl04dYKLD4rB00vhD4v
jTL7c8MydTZ1jDFVlcBhdpEZnwKI1u56q/uUl5061sQ6T1KQX/IW2i5EOaCjFbjF2BWMaL10hMwN
x2QbGMQQFjrvQYeiN5rda+cRAKxPTaupoyliVd6mY66Pndv5ofyl219deQNx7VXJPoVpRf9Mln41
2NyyzQQHxJDWyJNX2T6kcbTwBXOdM1ncymAiDhmBGpCd+wKxjSQ6a5JT7+MOmjndpnHTVGkyAqSJ
pZA0IKjq9gvwI3vbpjtknhaepWvILqjqOs2LpSqd8xJ451ifRlONSlWO0Uft0cYJvmq69Tiux3V8
lVTrj79pZpeaauCRSnVlW0NAqczAMkPVOZE/P37yzKtP9e+wljNYgtj/ItM8Zu2wjeNql5VUI2/a
sXxp2oeq6z+TskYdft5aXu1SXTTCwW5g7ua0ALDsBshqz1j6kjlbYCoqocyskrqAmGIYhHC+G00H
J4WrTzmr6z3s79ZzKhmeEV5ipWDtX5msYeA9m5U/NGkLFaLCuqtc8MY+7trfajrvTIupBoVjoeCT
B259hOIf8F3OCP8eWNUwgcCjkz/72N0UIOUZWbaJUr5tHRc56rVRL7Q/s86mOhWU0oHH7GzHilvb
uOysZ/dT8XUMJHs7kLFtWyDVYMLDwVR1+2LY1GIhzDDj15hGV22eQ5KcBc2xb1DqJpHgHwMtgMKO
fik5dWYxTcOUoJJZLBale8jUdamAB2/EwjKd6fGpWBvFxHOgJuMeEDpEaK2o10XiPI+1vXAEzyzW
qUpbrc24z88ek6EJG6+Tkvu1G28ti19DjB+qRnb3VDrGr4X5O3PiT2XboJpeD1TDCgts6LybPVBe
iCSW65Ym+YHCnXCqXVVvM2fMoB5vw1MAWaeNNPPew80YuX3M7h4ADgSMGAc6JG00verDbFjojZmZ
8rsE5dVuUjUg6tauhLJpazWnnEZrI+fpuqRgfrKRLbQy0+fTKiYldIaYmqGPrZ/ka3DFnAtIsOvc
L+TCOp2Zj9MaJi1kVYAMARE4Ul/GqtpH5lLgd+bl2bnJV13EbNw1IbDWHp3oS5XpVUoSv8F1hIVX
Qig/j5cO3ZlvmArZ1dQ0R9Wjl1AmqDrfXirleD+mQ51pASzXA3GlxoMbD5TEffIlPLZ3xM/9dBNt
2pXtd5ti7x7qO34SR7XNvSXH5/sqTmh5cjNAGA8ZRL2rj9GJXUGQaW9tyg0u6qAUXMYX5bHewCq6
7k7ymK/pMToEa/euWEgx+lcV5ztnB5vcHhLctLC/RvCEQ/EWGWjIX27HSlOwDFqAvBlK4e4iW+TX
tK/gMmoh8A+2b2YZl9Luqke3hRqONyZyuAKRrzplReyApQy11sxLdN9FflAaw6HFz4iWlRmySzu3
9WkGxCdYjZA5U5quLScrV21si01ia2vbp1nrIzKY+5njll4mK3M9EuLisivqQ1655mUGhTIPPIz8
undq5xfLo+EIMiB7HEQkN5yl/DrkTnS0GHgmMgQVIx3c6MakvFrXoeLdCrmRYqegk3efl7rZVzYB
YzvJLd8QaXoFamL0a+whwbKKDUi/g1oL6fQhie9qVjR8NZo6+emqPPIzoqK9kH0GAExtddeJxYyn
wFDOiYIeDhJ6Fvo4IvXXsc6zdSds+TPOubGyaN7eN73VXsJRh4hZzcHmZR2Q1yipvxU1yJgJNPSP
JA31IQHDE3qQtpK+06XFjiB5ZzcWgEAbHFIFa2hqBtsUGZ9fKgjOrWlV2FcNuu0CEgYo6oDK2hfe
WerImsEErRrSbo9DAJY5vETJRlFibGWdGscoM0E4TTU9mj01vag33H1sGMSrQAsK4bpr+Ho0ihqM
EcAoH6ImHBNo3qHeMhiivkT407Sg1iGGfh1kRXdhUJbcla5A/gdL0/TI6uohkPABA1/tPptuOGRH
WCRgfbdj64djZyyqO8zsSNOqSshQgv7iZvLICKs7QCF7nviYXHiVGPWit7VpwXPS6QhFe605Wk8Z
c1E5VKnVqOOHrJE7Zjjhc2wmpF650OmuedLtmpTWHhF6Sdh+ZjubVoc7XYhZWQe4AIl6RetHMNw/
PlNnLITfjsFXG7IV9oVQXcEOlcTEBOP6uY4JdIJrZ/+5BiYmdsHiPOhqxZAoCC+pzDnVq3qUA1vB
iltCJcx9xeT+7JQQR4/GQh+luonj27QExaT48vEHzBgd02rzCP3iWBEmCG1OPRs95Dx4YWbsJE22
csg2H7fy+zb4zv46rTmPDKePC4UR7nQd34GREp/KICP7EvviTiDtPsQeC79lIwg9xE1Ov5yZkI9g
j6OqlCu56ixIZsgk0FetkspPa4shQBlkW9Mos10ymoBvV6m9IRX4fWU2FHdRzI3tqLp4r6PQ2ZSx
qLetcjVUN61uldowFxs3FhvNQTYKm1wDjJvQPQVpfZu0aX4R81jf1LiuAXUdnVOSeLHO6z68ZE5l
HSRphY8durt0rNrYQM3eXgm3M9ddVVQ7MPJMxGBYv4Z5lgBrpf/MkvuPH/3/CV+K6391Wv3P/8TP
Pwrk8sVhpCc//vOuyPDvf55/57/+ztvf+Of2pbh8yl7q6V968zt47p/t+k/66c0P6xwW53DTvKjh
y0vdpPr38/GG57/5P/3Dv738fgpwkC//+ONHgb48Py2Mi/yPP/9o//Mff7gO/BxnV9p/vG7jz79w
/oh//AHn7c/ib//xt7snBOujOHt69/dfnmr9jz9Qmft3ATsCXESbCtc8p790L//1JzYn1OSCoTDl
fFWD90FH//iDOX8H49exXGJZMEL4+U5RF82//wgCJ1yANUYthgf+8e/3fDNa/z16f8ub7LqIc13j
bc5ul/9eCQi/cosLyqGZ6lBmYTq8tRWp6Y6FYaXFTZj9kvy+N9VKJdCDcxwQyfJ1oYAUikrPSZHA
EEaoplrynkxyI/76BhOLKwp0wlyFN6jKAHtjv6rz0C+E9LuLYQ8mky+qm7j5ngESr22yco2fv4fu
fzWDL+IfqqiLX3o6P99M6f/BPJ990P+HEx37+vwU/7/ji3p+iuXTm7WBX/nXrLZMTGqgmTBtyNtZ
zfnfETVA3jVn3BTUPFvQf85qTv7uYoZhzrrMJI51LsH496wWf2cuUJD4hzvUtrBK/hez+u0p4piW
zSlq503OiHDt3+28vgDBXsCBQkOYsma/AkZmY0Rr4N92Nba/s5juq475c029WUNv7YW/Nnf2Sb46
3pkwcEBEEV3rTbMGdHDdEy+uVsKvfeJh/VyBB5A9LzS68I3ThSsBYsBdOKBrKsW3AN6Gq7JLci+D
H7IidNuE+Y41AJpZgQeVuHCTj00CCGXzEIqkXFE3fChjWKN22Fdel9b068fv926fYPdASIo5jE2F
DHBfcFDhm9M1CIr7Pq03sZUsdMFbV++f3f6qibOd8qrbBQI4japcuh57ea07073pu/Ry6CAeZqVy
S2l9GIJxzVPqLIz4W98DWnZcB8YzJqtrCfcvYmW054GFrAW9NgHu7c1VU9x0IIhEvbNgqOAoeLs/
oxGKxeK6xGYMytbTkEhYkq4volqucZUY/M6CPjwUVuTBSTrarnLkMTwF7pCsOXCWFxVt2q+yrqJt
nRvjDwpOHWCRZohLYmmH/JLhLnADwCvymZMuPQQjLoOJoSXclNaIxxG8wFcbe/GzWzfDbQjVvwhy
dYNxLERMsxW16bBtLRvCKAnlLYLWodncuwEUrLyeQeIdEn72tyQpxq2UruMFPJW/nIobd9w1xOXA
qD14iRnJtazAeOSoSbiIpIBvqadibZUwsLQeQPhDGOWHBDT0BmaLOgB0BxWzrjNtJOU4HXSPg746
GXooL1llp8DQAxP4c+Rpc8iQb3OAdLi859qKiDcEA42gvtT098p1nX0GFNJd0vFqS1hvbdomLQ5N
3lOEDADQPOVukmwbJ2zBg02RyQO22bhCnW9466ZD+2AzZ/Bjmbm+MQIhbIZIRvdNKeAfwn7XlBuF
cPqGu2P6QnJRXtQsFWtcBLHepGNZvgP+1/OQ8nGDuMF4tCkd9kMx2tZxdCu9ioBMWNtM8S1jHdtE
fWriq3N7p4zC3kvLdHwnAIxeS1S18FY3l5k1GLcWKJrmqspzdZ8HSeARBbon72tjpTE9EG8x6pVp
FXRVc9ndKNyjc+R8yPybFoXeOjlpN2Q01YsDF9pjUZVkG1qu3Gi4ZTaDUWT7WNfBTitg5RrWp7eg
/AxHYI6jk52mRb0S4PNYUf8l6xW9btjQAbqMJCrsQo9dFAweNnsADzOWRSc1VsJDkV+ypVnp3nZ1
mZ3AGQa8teUEIMzcvlR24u4iu3D3iEWD+UpoPXg1OuRQxFUJ6e7A8Wujp/uY2prB3UqCl4yZ2Z4T
KLw3hgKeM9HtdWXYo4T7vXeAGGU9/R60ur1RIabf2i2HcgfuK/lpd1ghCZSdTzZI7NJTPe/WVm6K
I6lJ2650BrFOAH4HiEoISNavhq5J1qTIsyfUAcW7UtL6K35VAbSV8+/lOLBtkZHI8np4UU8OqEj3
sjevQd0KNungjIgBDyA1lXFwABBu3JuJUFfUyGLg+kYTd3ut0kOiou47jaTUa5aGBIUbTvC1rHDR
HbkS1xzS4M9REv4K3BZa1B9v3BMFRmxuLsfp7HIL/zkc2VJvt1XGVVa1HU6znqzElq+LLd+LaGVu
qB9vllJ7J3kGf21tcnOFuEYwRmlM4cB1eem1jbCfLBXXG7gwO69jWfcjlv0zaan5HdqJ0YMxOK7y
F76ZTdgEeA9BLFtQasPiRpRzqquQIh8UcohOueYF/BTwKvTJo2Z6iDyFXBK/V2Vz6PtKnarOqR74
KOxhFcRWCbfN2HH7SWSsrZCP0UA2XYVszTgKBAdeZJsq7cod0eHzebP0OtS4nnPNjSNzAJa3Gjfb
mSV1sBFwF2FjE8kIY9vWN8RVxW1gWvURohpIYQch2XwSblJL0L+TjnjjIPkmLhzqxb05AFYQjLtM
d/Z90xX1r8zJzNsMmXybOmEC5o+Ggs2m7csRxQkGl79IHA7fAQiOn8EGdscNN3h/TGVjZRsn6omP
9AuuVlrYde7lfTn8QuK7XgP7Z6+h1gBq6wil9V0Ux+6NCfYktgtwE5Bd2FsPYhztbRNovobkbv/D
COvOg+q0Ha7cZKwGrzNTuu0UwAJEjmXlm6bENoJZgOwSFbTDRvDK8YA96g9idJTXDFG6UWQMb/PM
4D54eq1ehe5orLOwzNd5FdmPloOMRwiI2leSIa0eS74J9y1BSWOtICesYiaQw2jEa9scGz9iVJx6
aUAlGlvXxq57UJRx1GxFL19EkAhnZZEUO4dEFt5DyhMuwY1wqNgbBoNUJhdB/j106vJBCZn8RPFZ
/m1sHRQhgsm1sVFFC0eCimSMLfgcjq7AI947WehuNBCjpzpKDkgKbVaCQqliQw3KUa1ACUJfeZuv
tV2xYlVxS58QXGp3DhIo91yl/LHRkt4RK/OHETneebRBEhSOxsK23GsVZvkhkq17OxL5OLLxCO2a
bNt0QXDjUDdI/SyMgB0ADaMHsLoT11UDbZJVYMUg1lN4Nr5pbh561dlro+ONP1hkAEg072BAIi9g
ZQjq+AGsR99UIRi/Lr8sTApZdxo8ZlCTW4cutgyclsgw6x9wTD4CdNuumzDstrmq+TcOFxXCklmO
zNG6hqakhkdWtT4uGY6P5a73mdk8KEsdRAEauBp2LC4feh4ew8rtTiOY7FsZWMCS1+i7XOUtkEsW
KqQdoBIk0jbBbFY4eLddH0KnEtfYWrjFCh7PX2PUQF4JALxk1FtRIQWWFAFD1mjh5V1Xrq0u2EIT
CcyQgFSrwIiKfeeKYVOSFv6ZyKGHGmWHmG+t6dkouQIAgJlIa6vh6mFs/GU0TH4loiGrOChuiry8
lbS86A2y70W0Tc04BQ4dWVSgbQdGvk0oktnTKr1SJPkCux2aP1Vj+lXIPJByYlQZZtGZKL0hTew7
ae1HNX+sYahsiFPcZdpa22X1velja1VbzkNuIRaiIGtdJtKrehVt4gjQ73OOk1fHgAtZ1CA3Xaa3
dmv5EJvvgWV2971VnvSYP0KBKNiaMfa+vPWhBXZRjOoYlXrjEu5paT80hvvQxtlxgHiXInG8jQvT
3qW4IZ5MJA+CZxHnXmMKfWqH4D5s5H0hoVqaEz8q7bWFqXDscqTzw7I62YncVkHM9oJTiEMkWIMO
jFiSgjEf9wWkzgh5CKh7B+ACfNi4nbAyjoFz515knhPRzObG0PT/MfddPXLr6La/SAeiJErUq1Kl
zsHt9otgt20FUpRIKv/6s8ozc6e7XLcLM8AF7tPegLc3ixTDF1Z47GB7t5heP1ie7UZwUL8queti
XkOku9lk0ug10Tz8rav1Hqt2U8jlkVGgKFQrvhmDCwZE6mEkwAGvsab2C4hi0I2FjNgWSVGc8/UL
nJuvDOdXc99eBeg5JsxddIz42IJaqt6Erb0FP6WJtBtMiWL+FZRt9v7s+lHAho1CNOf53vUs2rue
dTe1TbdU+uF+dLCMqlQRp/O3NVx3ISWofnP+mOcoe4DWFwWaXkvmROFSfs+1VDGA6Xuvl4+oTkKY
YglgwB2m0LdJEWM+FZzty369KTz05mmQtZVzGLV3u1Bl3/nTxKEdtzwMpq4PcOweom5cd0grviwV
FOXK5hY7poYUsQqxfEoAeG0FV6HdPZo1f+g9fTN59Bq498zXzaGdzRgLA62AagrnG1spneYCwWYH
HKDTwX0t9BxINA8FzIZl7C2um4Rl+ctrvHovTO5DArCe8L/kZQY8tLsLe/PGppXcMSX37WIyIYtN
YJYEVm4RNPYOJqTiCH6frJ9Yny9uWHQRSupfUG67ppWPBMN8dRfrdnZIl4Z2mb+qYvX2xDviCFYL
Lf/ZmF/NoDaDoWUsZjshI5Lywb8GGfaKFzIzS39jL+tL6Qgvbdp2SBt3waGbEbz6YOFX44+ZBzRl
etlVMwRqjdgM1OztiaVIfGKyeB2A+dU3JDPuFXfkj2rQ32bi1CnReWBHc+4eGN6lGCyANVaCOxC4
5uX1nEPGqZN6hAXl0EYVGe8QvUOYC9ZpESmWm2Lwrk3YZqimbEoFafTOv4KjeJ5YBUWAr9RPPZEd
98YXdy2WowdzG03lMkVuVbZpqOev/kAPCGFIWkOyMlLFDHSsbWWBPQqMrG4HvQ5R33WgulLSRpQ7
W6jX369UovJnb4xgCG6hQXHVu0uVADtebHLkvtHMC/tqHdoqGW2nz2bOJgTr5b5wSr1Zuahi2oDy
78xOPODCjafRd1INPH8skRWkcMVUEVQ6rjpVtREMxr7UADAOkVe0BXIsT8ddqe6Q6PEHB2S8vYc3
uUIeXFVtLNBO6vB3Sg1bHTLAXkJs0MuLZ58336apapOC0O5+MPawdciQp0W3sIMD6ck9THKLBM9H
fd9Wa1J3ZgMProQNrnPnhEPxxXPKV1W5aTm1scuGWyR0h7oBQt4SARy7hj1pQLLQg3kEYWmjc5gy
8ZVZZTQvCjYnve4euN+I35x3Q+Lh7s0C2eHNyMWBEyGTwSrYbWlk/gY8NMypKsV3whoht5xTq/w9
9xCZjvQYjvdlUy6/mibsfvAeaK3tUFXo5KFAr5u480Zvifq6aPztYLgD20+E8wcImKxgcjKI6G+R
N7T8qkYuKyOj1tK5W20ocbzB748WPHERjDK8QyF59WuEEIjW8huwVlksBXF2oautake7Lm/RfawR
7MLCbHyUGljnpAM2sIvAGy2+dJKwKXZKp7kVS9MGL/hg5nVEB3Srg9VFYaFS9KoFU+IR58tBABqI
rVEG+j1i9t4spxeZbC2+p67dHsau8/qoHYI1x0Y3xQ6Gqe4dHnfrauw4e4bAJ3uAdJh3t9bgbvjd
tJRRY0bzw7eq8JqNefvqdJCZWyuKhsixaN3RkeOenaps1Gq9XVSxIOiQEHKMzKzl48Kq+osd1Oau
Jy4u31qEXoKmI9sXvkUeCzvsQOpuK8hWzdNvimL5NaP58aZ3nxusQ3EbgDVwJ1Q3ARyDzQJtu/F2
AV7TQdJN6K3SCAps7SIGhXRoNlVk2HDfhrBd53vB69Qy8QbmiYq0PU1baFjaCfRS6kyizJCizBBG
i6XIV07yyo7rfkVS24x+f6BdNbuxxU2e6U6JJDDDem+HMozX2rEO1lLzawN8/GEIaPcY5kcJfXgF
9DcKgX4QoTwKOiJKR13CZIGaIWLw58mQ9bERCH4EDOu6yJY4J2Yx4RcpuUjcvMgPSlblmrSOZ8Uh
tLd2i7V0VwLZL66OSg8VEtxuvFqEaCDVqq3wSz+X8s4qqb5bRS95NJAAEvSTYzQC14kCDBBI6kDz
Ym3xSLeDs1dopkzxUUb4iXGiDwS59B5yzhSuNYPHNvgwDOLuIJ8meGyqKraZxQ8SqjluRDsW3Pm2
bq/7xc5/5UMfPljFtL4iurZBiZpYEjKhNiFv2l1QLwSxPABVTkPd2G9dP+7NsVzmsiNVCBWQqLCP
jlxBrXbOjIb4YiyeLhBNi9zJWtKa0jErwDT7uVCNa6zswshyQddxVOBtqD/eTQuec8nbHr4TBnUz
ASMksqK90VvMuuJj2W1WtcrdWEDW1kGSl3QKoudgDzkPx0ZuNrV2EVcUBoKli90w+nWD58Rxb4z2
OOSKxHTlQx8gqqsG6VPYrulSMiuBdRHbrMCSILOe8juvICIuRPeVL+URztEgtjRTkMpqbjIu5yq1
mGxT5bJukxtipVaT97Hwwy6ZesDOWLEUD73qAbYo3Xa3CC4yoCzwSE5MJKyowmQaetyDTl7XiWe3
PFajgjqzWJ9wqdn34Ib9qIyjNmYFsL92leYR4Bczbp4cZfnVQg2rLz0EC+isJpXQw4Grtdr4uN5S
X/A2DpoKS+do+XtSzfhAHI9kEvCGGOF2vUUS3sSmBovXofCTMTXqKL7ja8BZ3HnXh7Wf2Nw0sfIr
5wmPiUm6nJQmqoWHx1CSEOjaaT0Ek2uQWgz9njKszCoKkXg+ERvQBsVBIPPBBp5oBg+2PCotET7k
C2JUbFN0iJ2BbmgJufwlrN2NZDbeDchssivgVxTeJFI/QylluPOY1X8DrL59nJu8Cba5v8onn61D
FzEIj706ei6vTddZb8i3aTpDuVkdBOnsu6WZ1BiNZS/FtvGK8AAdVWQjY+0GW3SQEdq1vD4MUqlu
rwAb7BK9Lt0TpHGETknTD9UGPosVuGeQXlpTIGzcLTQM12zGgTTg7fH83hUTKZAYy6FLKo86CB7x
VBqulp0cj6i/qe4gUlIQT3yDRYa1Vd5Y8sgHk81EKKNolUi84s+sbPNnw6z6XudLfc9D9DIjT4XL
7aI7BJR8bjRQfMBM9lXubrQj+jvP517sVry7snHIo1Ua9qAru9iM7bLgaDRTczwpKuschzxLncss
CCpzCENEKW7QlulaTGNK1qpOwnUpDqgylJtydkPAJOn8UwDZHNQtkkrcuChoBDjM86ofh7kzz9Va
9x1+4YRqoLK6lCDcLyOkwdXGcmew3Qer2dvh3N7ZHZrCA4jDXwuIEO0gHzdHIZ6tdFh7E8OPD+k7
WdekgMMlXnNeXvVUmedylUULDxMJTz8EImClynCz2vAqhtI18gGnMTpt+0njas3VtvfzMV1tt9uI
Hg5gxF1DvCJqQUWGW013P6m5uPXnINz02LsPGocqDQEMQyHf5gI/F5rCkHh1UawZobyEqdRN1cTz
TAGr46g6TzC83loz99uozZsSlt6h2CyDXX4NZGDdYVeKTQ2e5Q2agOUEoCXKQDU+axz6Eoa+UCuy
foPyMG0mAdce+Cqxr6Ak8Ou+JDytdch2HMjvTNUIomHXMmyMT9RNLpvg19Rp78FH6bqOS4WattMa
/7q2kA3mczdvw6nHYRecqrcFF/StHn1+N0s6AjdhCuxz6Q8wKs5RVzNxoYm+Lb0coSVs8zwUyY0V
l8Cz3SxlgC86QpVWRK3bz3dBVc6IMBAoRPMgw53wl0WlLqiqdxWqWN0xlZvjqs9xO4VO3l/BxK44
QDuOxT2OjIilCvovbl8sr6waoGuuLLiOu1Bk3U4U+srRsrJi62Ch4yav9Ztf53OYSFfXLxCbs3fj
osedkKG/m6FQ2ccNrNoTMcoA2LvaA1uut5nZuVDV+a5WVX0PKst78+cBpNRwWDYTUvWEzCVTUTkV
FeR08/B10jnhse8VKB3yKZAPmpn1IGZWPNFerRMKlITq2Ije/73Q3pAYLJj+rXal+90THAx7QUsd
T4B93VO69rfzMfiLh7UadwMCpi/ATrfxypZ+w/scDqc1dcI74HXkSwvI1n4MtXMLGJa+mvOpeJpg
TXlVa760UZ6PKGwiORHfUZOq0mCQgHB2i9pYge4fQ0V+zIFq7r2ikAi6FnXNBddPrSf0ZpmUs2+t
o7weIk1dZQRFwjnmVc5uqr4Rj6QOfhsfbwl6J6SNS9iGLZE16jIN5OpsIT+OPJXb9hXzer21vHza
WX3XZHXIBxCzRyjaoiDh51uUDfKoAN82RucaT7rXufsWOI27Zsing1fbKI81EhUO0SmDDzwiWa9z
jre3VNabk0/TA28sHXFL1H5cM1hZTH04zQlqLGaLrzz98AILd+NAg2qHYgifcYNzBjVXodF9Im/V
CCmx3vjLltWF/VXUATkwaXBXtPhteFyIBcaCZR1WbKR4NV6eOVC9x/MMHecun9c+dvSidwHPg1sb
6D/UHVWTHxqz+AmQd/ZXDseXyB+DfGtEzR8rkJ52uT+4v+exAL61Co7IJ9PUYASDsv1ahq0lI593
3V1Lu+Ke4d69Hlxwr1EzVW1sjQFyawvP6PeSVxWNB7glQFgRRcWce+sXu4a+INSmEGqMrbWm6H7p
m65V+kD7croF00jtZYlPK9x13OXccfYCRrP4fIGd4AYXiDKk/2QQ1D6jTFZG8HRe4woaHVGPPtuB
y47ecghuPOhZIsl2QFpEBXVd88SfZwlFRuL3WQDJEGjbDcDEQlcbVYO8JW3mtyK40UVvpzUiOjgT
oI+5tJJsK8sZY78XYrcOzbwJctfchkLjcp7Hqoy6BkpzrV2111DfaQ4VbIGzpfD7TQ1HEVRsvHXe
2UU3o9ZMxFu4ToBFA8b8XHbgYMDmesLlpPkTN7J8QOEFmpND3UconSy3TVha3yc+TilbS3adT5pM
O4gmDvFid+W1Ni7Kr6HJCY0EDC8z8yc6R2UZeb5y6mZH8NRvO9bA5mmdX0GPnbPKR0NXzf0Prs10
pWk7pf2QVztis2a3NhVQ1Qhtr5sl6FNrGGTcE+TbhRtA/lGv4k03rnXX1XRG/R0/1H8phLIG7O+8
RG7eNA2JUPPUKpatDO+UwxH+GovYERtUexANeiBNgECJQ+cmG2GR9NppaOS2hbJQJ7BrmvgMqaPr
wWY4xCW7XQyvt8tYetd5E9I7X/kFXI7LJaElSOpOSe1Hd3G9qMwd4IWxeZ2Eez3KfbUvwWR3Rqea
IS45+Fvaz/Wmx00gE8hle3lq4YKBezNapl9sgQsnQhw0exGl3ZL0zFUlXou5eHODqssay8EkdD+x
Xe/kc2IGutJkBd1hZ+NPcJupwYlKNEGjHLjgF4aabuauDuxaA25fV0ephkQ6s3p0VulDM8Ey3i3i
qi7ukTBkecmdl6kJEW+2ZbnSyFdoLcUzmoQvAsb214TR+i40nvhV24Le89Llv3M0KFEtNE33Tc/M
z9CJQKsEjy5N2hldGq/nZoDyQ1hfkob8Qy55hw879sWANQsDQj0gxP6C0ljh0PeOhGOAPVkEdZLO
TQUfWROFZc1vZLCED203SxRFR5qVfsVTPa72VTc2t7UEYMEzMkJI0MfjNG3EZFUbNySOio+v8a2j
gPCebcs8LtbsgwHRTLsFDRoD19AR7U1T9bcyzxvUrxZ0nYiMWROGV2xst+jl/fLHpo2saRnSSWM7
TtyXm75wxW5QsHn8vEX4F+TjpCt6AjaBiUE+comu6OQtBys4/uL8dmR2ZoR/gRFyisn7qwN7RFG/
A7b0xQznX6DEU/T23Edn76VVypIK6E70YHl2ibd0cbwT/BLybLeC/baTkkdENBuZ5TvzOsdOJlLk
kRcW8iME/J8NX5Ta0Bxw4Cp1KkMwDsVohRzAIE+17RbaIY4XWU2r71GGKhNiTcVdvroMQQn3LrW2
HSzch818/IhgIzkuCymwSUewzbuFJQ2zR9JjbJNOqReLDJ3BPMP4G5HKZ//h8y1zvpOOgWBwHBA0
x0466d1cIXrhkAeh0ZjYqYnXrbMLNm5aZeUFuWD3iNP8a2rvxjrpoxOz6nAZJUnHybygwkISmypv
4zk2TQeDelBFkyZHEs3KW1L3kBoTWHyoyaJYr4ufkCB7hpoQsj47q7zmGdgN6Dc8NIqh+k1TW6t7
YueZ6uFlOSHKBW0e7Z2fQs1VshgnuHQE3L+n4yBnYy5s+46i7cc/f/eluqYmVnD8UugHZeRp3Vop
j919ES8JLt+99XThU53ZGR/GO9kZHco9gSeH484gWZAhGEC5DK2KjKT2NgQQ5JIYyKX75PiD3k0w
d2TbhVUD8Nr4FeCQ2A6W7y5vn7V/SRjv+NP/2hnv8BwnS6mWwQDwLBx0aborT1absuhfPl++4+X3
2RCnq6cm1+058Jak8u/6poUYUhcFxfLz82H+GJ6djnOEaQBAatsM6NOPiyZ7UTFnpCSFfsO2No3Z
aulat4JJ/XUApyUipetvfCn8zdy47VW32Hh0hAvR6bJAgOsMfuT783ot1sBc++tY1Ind9vaWLR78
aaieo1oXc+SvhU4//+3kzI4GGjVgBE6R9AhPPfnt1uSiYmKRlNzasRPLTDzmybhshwSmNdm0JdOF
i/bcd38/4MkOW4feQ5oUoL+JGVE0wPwLJlXHK+WvrwFUO/N9AojiKT29g6snuvo5SUM1Z7TlGwNv
meYerYZoXC4Jkpx7NrCJ/zXYKdm+6uGCAfwGuljNhD4Q5GQWhloIzCvRIc/LW1C3ss+/2LlNDcyR
64SMeriHTl5FJFGBg8Y4xJ0WH83NJrKRhfPg6fNRzgKgvBDvouMSO3BPyZpQ3XIMbTFMDWEg+Vgm
b80O8dPm0gtx9pV/P9BJBENq36BPhoHs/bjTsPdM0MOL1Y6kZVo85hf2+7nV821AbQIvDP3glG6N
fbT2ssJo2i0iZf2q5keU16ILi3fm2vYch3oBAyOCuKfk/3rwB3sE6iK1tt5e7Ys98AVRHtG4RuRy
ial77gh7DoIHAC1BtPzL3oLORgDjiNEoiVa8EtMzCtUbUJ7HFCjvTD/XF47wiajBn2Dpw4gnEQRf
Kh8q42hSTLGVzZl6cLdWPL16kYz0TZNUiX9BwejcLvkw4vHQv3uXdF0JtC+8P9sxIQkHvHwTxnPs
ZU02VJdjzzPX4ofxTq70vIPxwqDd4wzteAXDl8/3bruHxHKKRli6NF97cuFgn4vLKDTPQTeAoEzA
TmVzhD0uzO1HO3Vvh7TY4rFHuhitcblF76O8NNqZPfp+NP+EYYOXVzrKRRTobZzYQj02LtIwphs/
m9HXSVj8+Zk4c+1ThNfg1aABApbQybXfiXztp6W10cCxUkXblHj68fMhzpxt3FYosOMdxjCnuvvQ
UwQDQ0s7DZdigrebr6KwA2pJGXlJ+uTESuzPCfgw1sl0KtTSjRT4VjaNrCtvA93FGKTZcctj+RsJ
5pL5WbehMOKJ5rvPp3l2n7g2yCqA3QPuf2SyvD8LhE+qVk6DpYSkD5CwxyzMDjZQansCEO3SWT9z
EqjrAH4KODsQb6cyEqvp0UhWwsY+AUkUTkzmV5n4P8cmXZIm6cHrBooy+nyK5zYLoI7w3nBBk/GC
kzeBLWxAS7XEmDlYxx0zzfdiKLoLl8rZUYJjiGAj4cM/P65jBdhX40+dDS22+p409H4tLqGWz21J
999D/Hll311brEJ2HlRgposBdZkhQek+Atf8P18tCilRMJ7AmQO36eM8pAUFkcHFXgTZZ7onhbM8
WMQknw/yF6sFyGvEOaENZwzwCf4IE7ybyRqghNV2Ay6n8nunfDeRLMv1k9UsmxXIpGgc0OEfd58P
eia68kPfRQyH4ovtn8qvuLWQ9VCJOa1HEunFi41XAKr0iIgbcILfuh8v7PbjM3ISO0KSNTiiUhDT
0dOHO4cW1yJcDDjVAA12qALNCl0q176r2vYJveqXzyd4bjxc95TYbhCAg3n883ermgNqoVzYz6eF
Ks1DWLoybcJp3OgAak3tGiyx1TmXhL3PPaagu4GlCbokACynwtJlH0DCzMGo5U7v6FWdNPHxncm/
9pCsuBSenJnih8GO98u7KRIgkfMQAEQk696b8AQuZUFgGj3mD3iB78sh//n5mp45c9DpIke63h/+
6klw4q9KdEYpVFKEuoVgwmah61bR+sLtcW5e4Bkiy8DVeBzr47zWlsJ2h8o5dQK1ceWqooX0V5M1
H/yevpZAS1y4FM/MK7TR06e2TQOcwpMBRz6EK+nyKR35GKEokkGc+o9Npn9hoHPh3YeRTi5GyDPo
Vk4YyaRLitJ6ZlvbFckq9sgx+DE/qqyVF476uU35ftDTeGQB9Wfx0dlKdbKkJIEU74pMAGC1DIhW
GtP//D77MNzJI1pTXs3oZk+puz7m5GWEFps13ThqTgbx1DhPkhcXRvyj03ByuXwY8iRmyIvJKZiL
IftkwrJWaQvAeQQHmSaC1u9t/YqWMcpJHirmiY2CHNKtGKXluP3N7QgQ4mwed5dO57nk4cOPOjme
TYn2CsxMJgS6x9qjwc+yYh7r1M6AnM8uBfIXNvGpp8mKJldrBxjOKuDbcTTNaQBc+S+yvA+TOv6K
d3fOonw44wDCjZ5AvfUMrhzeR8t4aZjzexY3qANFIZDlTxXiF+gz9JMJ/7V4oHg964NJ1K7JIKB/
6VudXbt3o50cy2XoRmmhg5tqP50ASxoHENMZu3AQj9fjX7v036OcemOuNTzP3eOcWuFfMYQsw26d
dri4L5Rpzi8eiNcEkUtge6ePOxu7CtkOtsKxtlnGZCu9XRiDU7Adn+m4vbR6F8c72ekus6u8PN5q
x5QOhkMJEBfVZoytTZMJL7qU8Jw/We/m533chKYHBWGBLmY6v9kxSWDg2P46KkT5mQC6bIwACLhw
w5zLSo41yP+zpCf7Hs9V5RONIcesvPO/mGsQktDB38HT8SFIV0wVi3vfldth+/mb+yfG/GvXvBv5
5NHtK+I5/LhrQAXJTCQSJ23S8s5EAG9l9h3bBXH5fbgaHlkRTSa+NPOzR+Pd8CdxVDgGLUiMGF4P
3lNeiYOsHosc8PXPp3n8ZJ/N8uQJBi5P2MHxjcprs8/1NYTtLyzkiQ3kn8Tywyc8OeQ6MGDbHhfS
v17iYiuTItXbucqOxQ4WAUUYAdIDpcMIpLD089kdf/3p7MBiQVuI+jai7ZNFJLyYqjDA0IAlr3vR
EvStgcvqfPZDrDVkKdd4Idb3zwcl5z7d+1FP1rTmrQlCmLEe88sb8P1id1vco5r0xiI3bhLBo+Jy
yezcJfd+0JNVLoqZAdaOD4n0nWTAYcAggCZlEsRrDAUkN32U3+SU1s+XMtsLA5/Wix3I/KBHf9yo
0MAaaLml8zVrrcRpL7mInMi6/2MnvZvjqfSs33S2pY6fs09Ixr6QyPCbkkWKJyhX6wMuv9RSG5b0
SORbEH8iWC06Nx246cla/vKPYdeuerkkBXXuCL3/VSdBEDDWrSI9Vh4ONJEa89gb8wsv2JnIPMQ2
Zv6xkIaE9SS0s4mVA86GIQZ7O9cH6Bf62t825r6vL1ZHzp+Zf491Mh2AjAfXqjAWHrGvdioTM4PX
DeV80OF2kHeNJd94LJP3VVL/uvSknTs6DsR4GHqRaOee9qyPZKYS2iFz2gG8HzpVUjTVBi4U8edH
9Nwnez/MyWFBe6NoHIZh8gko4KirlikGjSvv/ovbFdioIEQezGz/tC8dQDmvXrxuTkPyqwL3sB0u
pGxn38f3I5zccEVvNUAXYQT2vMT+XkK1MZ/23QuBRD/u1znt4zItkedY6N9c2JV/fywKaSSY79AQ
VvKoa30MB9xj270UAJ2RcuNYZSIA8p6K188/1Zl3+OMoJ+9wV0whDxyMYu/dzMTQUNmozYg2tb2b
9wBYpQ4SONTLb9xdubt0ts9OEY0P4HFwxBHSfZxi2QEA3nse4MYoe1r9bggAPx4vyDWfiasogWUM
yjMoKCP0PvmIIJX669ShbEcf/X0Zg7HwkqP06hQIcPBiZMNWdP8FROPjoCevFDQbSGUblK/dW5KF
GfiMsUqOPVIYZyX0UoX37xNHCQSwAh+hMc7BqQirX/bzQhtuI5rSQP29ONP22BaDfEZGcHP6jzzL
H/4ZQ/0/EJy67X7Jx17/+tVff+9Opan+P1SUIgTH4P+uKbWD6c97pbQ///k/9KR893/Qi3H8AI1x
4HLeqaRBT8o+FplAUYcAAhraOAz/UkkL/yc4apeFuDRt/G0bmcY/9aQcir8VAueDIIuhxwPntf9A
T+p0m7go4gEegpPAjv9yGkzwaRkdRWaZzv1eS8RKzqUkxsHdexIVng5y8pqCCuMcad8Q99MSwgtL
S+HY1K03wgq8JVmZWFKjCyjOwjSwi0xug2UZCAZEdDFvPAWqEJJ8Oj63o9s+OQVV48MSzpM3RgZg
TKgTEVPtckiqHJaxGR4K0KXSoe35LYQp9S7vwiUDDXm9WagrUI8aQNgSJuC/l9kuf3pcjBmOEWoj
vPEPpW+xvchDugElkiGh5CQ2wPVnrZ6nuIEiRtxAYBX4fOa9NmAMXTNVuluBevKbD+15uFrh20Wk
WtE1AlnucQLXAdSZYLofa2t8AEPaZMoW9hN048MEchO6AAHGn38XpIR71NBTqMKUwlb0uugsN7gJ
/G4dskI5IKd11F0AUBy78ntd+rkHHV1nfRByNRoqK7QZEYYqZ46D0jMVbpVGiGCzAFk4RAovVwOp
V0dYL0XDyzxxvcau07DOV5hMMXQrv9orvL3inDYAqNYlOGJfcvTJmgxMS/LdAHY7Zha42/KJhrAu
hlNVj7LsBsWXXMXOCrOqtGVK/C4o+IuRZxMo1khYR9hPSnHA/mKgrruORbC1DMKtZ/c9fxjLoZt+
eaYrR9CqSwpYN3QrSi8R1NSNStCp4vxLANYG5MBLyGfoxC2nhoWgH3VqAs+1KaxoaGo9bpk3dn1i
+8tkxZ4uNcDQjj2JbTk245pwOhqQvAZpW7+W0FA9ghzNIIqALKEv2mAzLHMPYllYeuNeTbKgmSSU
r3fQ8OPrpvUYW67rruJu89AqduTpLqAf2BBLUPMqwcesfYDHDKUtfL6aNW9sFvF55HaQwRnOam6K
3oD8HLd15/TA5BRmSGqZVzNGY4rFIK1JRESQoyJBMnZKr98tfwmthKwGJaII6DXgmyQwQOynbNFx
g3QN4NYsiBGjc/tb7o+SJS46o0dloqUCPVY7jfDrqGhMM72uudFDymhpgZgnpODbZia2/w9QUHdl
YLxW3805L+kGTLpQvwzOPIxp1enQfmIu2GYANcvajL9WNgqRjL0PUus1iE0CdRAoGBoL0F+wfWqe
wtLYDt7mtVB6v0oCQG/k62nIbxsKhvMV4MdyfqSW1laXDA0Uq+4X4rTqjYcECOaoWNG1eQOZg484
gmAz7Uar9zb5tKjY76QsmtQFm1H9lFSDDB950q6XrdTUYV9aCyyLWwGCuPme+wx20M5kYylq0z4M
08g6EEAsCTWZFsK70zOayaN6WETTuQd0zwuTVqUEFS2DMXFYqnhE1RxNPQ+K0dUP0feNF4JfC6e6
19ECERmm6djaYGgBPA21VTBW+mdokfXYFg4bFTRejtjjArYQuYDao0CFAeTUsgz0d0OOHtlpblri
3ZQ5SMzlAVCWsC9vJJAfwKZHgYX1tpJuwsGw71VYQGIjG2ZZT3DG42im+RFIz8bxkQjWwCAnZVki
dElo303MjvuwK0BF0ICHtagdNUvYp5hB4X6FjY5VAIuMAAF88B9TxdGhigcOnaqEAwyfR3zwyuEn
4nZl/1rmcLCfbMqnNoin1a7J1oV4FQPPEScbLDTIukBd2UyNOznQ+XCmmkYatJrlKEICEe8Rx8f0
UGdvAyHlrlIWq24BsCnJvi8sHzLZ5n85OpPlSJElin5RmAHBuAWSHKXUPNQGk1QlZgjm4ev7ZG/a
7PWz6pIyIcL9+vVzJxYegblpmsHv3Ztj0Se+WDQF/qAY3WEMDC2T/crC6QZ6b5iyKWS8y8r+oqSS
hK6UjnpPWpPNV7+r2FVjyQR8AE7yTAtZQnOTAtkoX/h+CR6GhE2Qe+cE+GzKlm8E7EKxm1q5FLi6
Dbg7f5upmsXdqpqekI1SFl19jnWt2R6GwhYcVlnpJEPja42MOZOLpCjcNOgNb5iulHlO9r7pAHlY
q2UtKRbucnSE9ApfzauVHDul8gVki13YZxP2j7OTU72JV6Nf7OaGHs/0wjcGORqXOd/gqlTUFywi
9ziatTuCv/KV67JznM9yNrxdNTnCemrK0d2iZHGKdbda4+C+VbGmtk9btNXy1JomDJXZgbZ3nL3e
SJ4Gl9nycRM2vKKxM0d5aDUzv+m1nZa/TZqlln8qt/OGqrhYbPcugdvApysNXks9c1ycLOMmttXP
x/h2ExaLx7oLByVrsJNDor1veTBQf0FGbQgGA/fxgcFQvlyzfNzsnQ3ehj6pmTrrnac56c4Q9LT6
ZM7llEdQLzK6X5V1w5V8QogzZpUlxUebEzDPMZ9nwO0EeLrtVMeaox22KdOzCxCsxD72TVaKk5bX
ygiryRTY9lZKfiwWcoS0ZNdSTUXAYkm7T4ylv7L8l/wbrEI8pFJw2LIL5NThXECIH7aFdeu2pCtv
CV8MgSdb+z5O3as21Zy4c+pqgCX07jWz0vhomkklWWUzmjs959i4DKps8hBA4LDrDTjEMCc80EnJ
PLfBitWQYEhLPObL7fmvRdqFs52XrzJZSfeeAVwetySNnyB01U5gbXq97+a2TgOzrGD83PwqZ6+t
+KC0VhG52y/1l93olbF3hq0BdWuwdFn1euzXjbFQaAEjKoBP8+QCJlC+EHgzfBu0BdcoG6eVzwI0
b3GrDALil2p4yZ3ePXZO5visPJYnnsQmYdm4tYAmVHp1Ys2IFSXNE7V3gHixahCyZHmp2nZ5cVdq
YnYR0wE8Sat6dF2ncGs+DaMNy65JiJDtcu2OcmIG+ph38l0kJvwrZ5liPVQcBuZb5qJYv9ZmZaRR
sjbrr7vq8qhq3lCm65P+1GRQ8twuF9m9WW94/LVhDWNA/x8e+8isTRvafTrXy49ljOtDZwotwu+W
31kS9WiwPBbkB5wH0zQJGibwDeFo8ctkFCr3rCgvHGl9zjJPK8BSO019IHBzfaSAM+51OdkHjj/2
l4qlPGjwDIEJVrYEDlQlB06d9J013mVvO/OyVxbBn4k152Fp4jwo2GBmzaIwomFu+dmVF+pQrmNP
5NzgAuFJVOPB4gc66HViPN9g6KYvV+jdaijzU5e17oObeDHomBEEPWB0fyF2YAjYX2v3Mfm2jzVk
APFkdfwzHGY75q6wKKmHdy4MR3yMwBKIeErKBKYKuQAUJg0Zv4/YiHURQEhJfovG5RUvNaCKLeuB
3BeH3B7aw8giI98n3vtv1t7uM3saI1us5jMpKsvLam/EWC6EA4RbDokMO6MZqub27pGNxVdtmo+A
3bT9PJUEgbr9EvTcV2dldFK8DFIS7Z1aZsHioKhDQbjhrklblNbKYiEaOsQQGoAjo2YE0YAt1ypP
CFnkWYw3Uo9tLH9kJex9T3hBZIoirXZxUfWvYo2XEZ9VlxE6NbpfbVX1/g2LdinNqg9Hmf0YBgvL
4DAYW29r+mDqM5CmGYvs0EFevNEs6scWw0qos7QVQC64zwpD7g258mmk1T+R1n9JQHGAdWlLOLRx
/pFg8Yw405vr2Cb93i6H+NeRwrqr+pLfq95I7THhD/mAN0TIvnj+oE9yjirAcTtX2Cqy52bdGVX+
nZIbx4Kg8nTKCM/Z2902BXNmTkfBqhp00p6YXqOhvp5qLSwzawP6Nb+YS/VKkV09FEor3zohnCO+
2Y4JVvN/9EQSWq0drEBBmy7/sr0BilTVPBeFBXdrAOm4Oq0/356A3ij+WcL7M+qfjnhTay4QDAdC
js1lCSZWG8ivmCQ8+e6PHQ9HywE06JBvkags3dlstxE3v74O2IsG1R2mfH5rO49NTb2KYT7E9ocz
sz0PUcaMTOBqz9hXzD+lqIXvsXUvOnWLFu1vEWhKvqCG812lynmoliQ9FEAinlhrKw7NmIrXmFk5
u3BsgDJ1mTgxG3GhU/cunWvm+9J0MN959icrJi9ZbTz3erHCstC90DSbyK1v9Ui+3Is6Ps5bsWdz
vmGtM/tLSXGKhfEjk+lt1mik7OE5zZqnoXE+euqc3VAOnEFs0CNe9bWJ1MnvP0sDiLHWP9WlF6T9
/Kdx9e869R67ku1qV88ArKVhk5gPucZPvf2DkvCQ6959umEN7AHsQPPoRE0+hm395vkYFOZXRthu
w3U7WhAFTe21Mr/zFKTNVjwhHwSx+w7MkJ33+TvvtdfUHf7w8kUte/kxSVHcsKwtPq71HUPNjzzl
Xm6yJ4iQHxSMrDFpKXXt6jsru4/xfRlfOjATwvrqOe4S4zjwgBne/dB/6m53VuLXg7e7lA+Js/qp
+pUV/H4K7UjA8un0u651fOE5JxH/FNm+ZafbsZrNH8QUQYHYq1Y+U1kB/yD4ZkwAoDI61rX0Suv0
uWkLBBRn/ANlJALaetLZ09/xxp7BlrwWVfawtvpXDfsiWcw3yPX8gH314JXeXQ7sVdASJWPxlTXy
hnBoyr1lsoVveNPJScVDZ3dPo7ueONU5x0c3MGAXNp1KOd2MozboV1dP3lqCqbt89Gh7WQMfVbAM
3pvbmfftZqdnV9PYdPeqW5VZftmx9pUugGk77wP82W7kzIJF6Xc6e9KTHYyuEbBF70PZDNnOwWr6
kqnmSBJpr/qLIiDZHj/t9LnWpa+IwZzWB20powrg87btV63hFdjPtYzM7KOQEAw94ptSgm+VlUV1
SV27uowXTeCDzl8pyfYRJt3g2RXQp4rhQBgIn9ZzbAKorVFaqXgS76vS6PnMQNi3ZZIvNovDGS2j
gTrVpCMEtSYYtuGh7zs/bx7KNQs204KKA7apLX5rahBkmsvUJTSh4qQmPdKaMuzk89zyTcqHnvqj
aL+XNurVy+S8K3F0p+IZq+Cl7adwM/4NRvqsa92HofEQp6T4QAI5Fm0DWjDeJ+1vRiRklltToA9L
fde4UxgXWBg2wAUzvx+Y8EOhQGGqwowDgx4iBDIAk4xTq3OgREwpft7hKPLmaTYOiF+7YfF2xjzy
cW6HeZvIBILNsVh3m3wTHmD+GEQsrksoMtiq0oCY8muXCs2voCS33FkbcMHV/t70beel+rNaV7iC
LxskNnbxD5X3y55oqBcscoOlC+BWHhoqptRDd6q3A9vkLAajFgCBiW1LPdl9PL/a3Nv8LS0gErK5
9skUs8cNjpcwPexaUi94CVeVXzJKmFKq9yKOLKme9HngSvN2Q2KcDLZyjWEiIelvUv/qwxBRm4dt
WgOOn8hsze+L5aivxt5e1oMJZ2y6baxzBCnHp3EKwcj5xVo+rUkCLARPco99clqyM2hDAub6Y9Hc
uu4KaMCc7gxChLritrGiQwvji8lqFleLJDAa45FZdMCu753X4UdqYCV6q/mrPONggnkDv0Yd2jxN
vb2Lla6C1hrp47kfUq5fXpwsMSM6Tk4IEa4cIKbRH0FLMNIdh18EJvaVkzOsPF+kH9U8fa9tCpRP
XYfUYzvwjAcYhugQ2DMGESnfZM2IS/7qxrTtEscOHZU82dCWdCWiTLN3KmtfKrqVYDMazS9aeas3
flrxOKJdlGZO1LqOja1to5jsQ6gyLrgNyZaToU6csnt+ZL+L5WO+vqilPHYZ1CoxneHFBeY4BQae
u1Q3ojiL6VzAUkL7HNQIdcUJsm0MxDAcJUAi0lPGPQv0QTOXX0u1+lnHPi4YG5SSNBhnC6E24+kC
mb64UUMKk0pNB/6KETiNxWs5XVy+RQckYxfbJwr/iJHHkSLmYGny3gUgYXIlSW0/LVxG63YWiKwe
bjb4jLCQ1UYgRkK7rjVRCyDL9wbADFYJYuBTr/QreTKQzfmdhHl2s+GuE0MIzBJ4OPRyEHgjJER/
7UtiYBTfeOwUgQaMO23dN698To2RJ17t5jneaeUcORInDclkgQYVerjd3c5LWcgXRZx8T1UCbeIh
r6nd7HJX5UkUT94PG2D7fri6U8eG+2lWiV96NbIruLzKCaQ4zYAfl/St0Pg4JFWt/LZdgjju6XJZ
849yG36r/LeCNdIcBIPnKZGXjQ9WQgnfoD117vNoktMMunW871k/bZyHLr/v+kePPa2kwuhGxpNN
+TGwJ+MiZKvpqW9+pvlVXwsKjoY0rY/eu0/cboeAw8zl0gPX4nuBRKgCmcCRGpg4LSq0+fgszQgS
GjZXaI+KN7xxh39VZx5Sp74wKriAfThr43Kau+zU8xBAlb7EqQN2T3tsjPo5W8d34K5PxP+cVAfZ
uOp2S6J2g5PvZv4IYUm3pUBrc++0egXtMFJ/QV701MEEJ5DlnAVZeU3a4tLVxlnp9bNdpN8TB361
Qp4hrc1vvZwvclLfE8jArFvfTOlVfBYcSn36vnGDZID5fd3uI81dnoAfRBm8PK99q0f3fYqdPMBk
89gtxkueLefU4k/OpMLt8gHoziKZ2OpLyVvx5i6J7+jLAfwF6XviWbOtPfjQ06q2O62Kf0fhdfS+
WC0F4SnapwcFsfK6fzpEOe6+zoJglQee0T5Otrg9THedyRW6GldhjvuZQDPIl48waqMq9vbmWmCu
Kg5FPB6r2YsQ2+DAcWEs0/Kei+KPyhPECtYl1ul91MQz2ROJT5qXD0MgiAEt+G0ndjob3qv3ncdZ
IMqOJumDqiWCYAQLA6wkW4uhq4/nrCrhAS40Q1nYG2OJ+OSBave2NOAvPVg8PcYM79dlK0N7btIl
yifzpZfpc2J9K9NFIraPwzjta0PeoUFRx8wZ/B/9dTO1Z6BOb0BbQdLkCO5u8uXyjRqteSw6eanA
txOlxxE136vRoqy7RUi05ZPhgI8t4S8HqWcNfuXkdPSwZvpSkPKWnfJEf6XbwgmW7Qc7aoGXenTt
tGd1oo7C7T4z07iCLwpbaOISSdZKMypdwiWBJde0XGuKZa7kVeq5dM3pYbKq93oR3CLL8l7G8hsU
/TnP9KdsrgMHCqUa2I2G6d0CMfaygdyDvGruJoBw+yyxv9BHP6rGfCkK4yNZ4us8moj+nDhebL7q
tv0zLKQIuFoYWyN8EKT2rbtbGz2At3sB1XLPJ7/X+3EP9opbBeodowWbZkVp3jUrIGTDcvwUfE9a
Jfe2ZzzMYozGvLksU7cn9i0q1MfCxaoMeciK7NHTSR/pCOmLM0ZZxjQGQ5JcJ88GMAYEh6y85Wis
rJnnU20/SOizPvOn7tVU+lc2tVeR5dc+1S8bmOas7kM+l7AUf2slwnFrdyDsFGTihCHUkj7OkN+a
Kf+cNeveKr/AqgH4nvfM885q61kbNSgWLLiF9SUxudarO8d+4V4M5azu4ITsZOEFWm/um7S41PO1
gpAyYKxDLtwXcYIGPAUAUpgLtYFluRG3O12cekzcn6aToaW0MGmgZOfDXSZaH0WeE89Gm8e+54BB
g2w9OxXFquQ1H50DSY04PpzqbNtGWOPadQGUpPF47cb5lPUWZfsS2ZMIpESlWb81iJae+z+L4oUu
Oti09kqDjT7mgdVYUUBRtzMnSGAFcWEGqdpeR2u4F1N51Eogt7X2sm3ZsUoWgPEnh7DCZmB1UrgH
e3BOVuoF6+hqft6+Vi75pxU6TbAY9b8SFLw1Ne/eaHKTTKd8ylB2mt02FCeoYL9AyvaSq8Voj0Bj
YFAzVLM5LsY+3dUzdeFUR+u8+YmEaw7h2tGCZc4DOFnUHZTVTrx3Z/XpND3cZciCPeD8LKTDXaxh
V6p/TGzIEPdOoz08StEGWqfCtSt3a5zuG7r6zPFAYZVXHTx5Tws16eVh3C4KHH45EsHoAndc7Sjv
BvJH8kNekNUDjGfT4xAY9d9Bmseb8KnXH07+kZJCwdBxD4sp6Am7VNGa1lRxEuaMRIZ699J9PFVB
2YBhqq2oQTZfeeSBBlFTTqeCNMXY/et2mw9G8nHhitCnyk/NFMa9FxWWBvZP2J/V5O3ikV+8Cjoa
TDbFfC2u72M9vkon3cF7XlKgO/zcpK7uGwtPbVue0VmuUL3vJv4WjwStTptg1a7wq9tTa2r7OJ93
ySj28+rtGlkH1kSB1bSMUHU/XZFwN/rvoTAjI8mmaDBhIDja7whstKEzq3srkDnK51hG2tAcvDwP
sg7WscdMtOqA1m87HptjYx7c7TF3gmL6mxZ/EB0pkB90pwpG6DfOgXaHdvGo0GJX89CNl4ZKEKps
7vYBiNWwnBtY4QBBgXINqxcgw7Vd5+sqeWjGvUioNDKC99ZjRYCtBEAk5t9MlMxfFn9xAA8AXRx4
ymG0BFqBAuwKv8b+awzvbftVdP9aBNCk5YzT4kCYL42Xh8LDk8foCcZg1JrnzWDXakWBgVizcNUY
yXfi/dGKH8/6FdY+5+h30HvMXtxlZX6AomTVO32QnPaL6yvVPPSVGQ3uP/JyYEHrvtYf0EyAohXE
u1Q7BcOJ3uDBjH9iu4xclYZF4l5ib7mwfB60TZEFJgMAFC8gpOuHY7k7IKzHEnowROiNu7Qg04eB
VIc5bGN6yiA2bOUPevtr36PIa7usgmxCkdAl8W7IksiCtwlNCRL3ch69d7jC4YaPwJnf1cCog6hS
hyyBFbQGWsXijGfDeUQUrtRXbJTHcpkPDAv8olkgzbXXlP9aV9ihFadwBuOTAiyoau1Mmsm+1oqo
1wF4p5afV+apyAHyEFkr6BJanVmpVYKzMcN0oKpauM0n72TJ+Ji3fXCL/xhBHYrNuZcmgb9rdVpR
vqoBxLss9gOpO5sbjv//2ufEjsPbO63X77ltXCrrT0pP0PUGJ8J1VPuW8XKrxrOzortqBa+161oP
eeG8ZYkR+xXCVb309ZlB7SfBtwWydfK5mM1LuXY4CKb+S9ox13wDADtrN+DXk3NwUyCbAOnMzLqQ
1mSGtLsl6Xh9ySvbwIv1Mm+Ps+m5Im2QUrp/WsqyA8wKOXjJECTX3Kb1vuF5wbF96dYc6m51Tgxw
msxrx53acBNsRXFnbM4XJ0hQTeo0SI3LBjgFr5UCuosJ40ECED9nKenlcvZqqkPCxmqdRp5iKSMi
OM6Nk1eZz5Od3MEI/ENaqnkgJwsN1litBpgcFw4gjCZo9Cw+0A32L/Hcp87ecsq0vV8Ms4HWKGFw
HfVGECEGMBhGp6E2+Vylm/26aY39bwHr3dpcXdW03nWAZdBuvyZmNZ1j177gkUoo31vF6boV2xFx
5Q3u7nqYIfJ7Fepm0nJ0meFco06zZPyoLe2tIv/s6BGrJX5MIX/lGBhWzX6cjYbLejmZG+7ZkVph
TjRfCe1pq9VF98pj5gIzhhYVxYrDqdO6+zxxdr27vejZ+kzIz1GM5U+qzB9P9T/26EX2OFyzNr3I
7iYnT3+74ndZTar06Y5c4RxnIjHuoyieNFqCwm2iTTcj1cZwmeH4mAl8XRElxveUm7cv8Jib88dS
Fu+q/8SCco2H5DKP7bnoDKbIy3lei59kU4/M8G6qpXhDJoliTwliT24dmPWiJ0RLxAnSmtRIOG5U
2CfjnZZAybfXd1dfkfOd5b2yhm+9BXzC3otDEAiWIUwS08G0WXNoXLi003XmbCgn5KBOHljgfkce
TcK6at8xBeTMdKhOV3tCuxNAM/Sp422LIWlomD18UU9cT/YcejwmFlw6wo9UmPL/tE0a2DaG8RRL
Rw+qMp+Gg2jXE2PoYHZJikiHfadL5NQPIMC7MUufbLPajW0b5GW29yYZbQM/bfk7QEtcBNUW/8oY
1J6hKr+ly3HlXYWEurtMQUpgibTGO701H3AaBNmcntcmO3Qkvtswo/iFAw7DXcq8N6YOtzovSsvi
kdymQ55WJ10U4ZQ6vjN9bxVANxKf2owVaihxrIMl3NGpDuzVrg8Wb8m0WYexKY4eIVWGRjRWH9+7
WQruE7GwY5o05kiu1rXOylujvp2GRgYmt7m0sSLXdpQZyz4ekx1wK0bYeeDk4pgBwyRjItW161rX
rBIWZ71i7pKW9i8yNCqQGP7aLiM+sGl2OT1uS7Ic05YhJLf601z0EZfSH2SQk2eoyc8890XxMiIL
WK9a2jKXpGVWBNXmy9+MjD9MFuhtFuqCATBy1X07d/Iwpi/YTy6WdJwox5zHkbgLBgXZ7X9u1Sdf
FvKKZ9zhmJ9DmU/+pnTrsScPzC+0TEe9jr+3hjMxZhYWMW26zWwCd5hCvd4ua7KAs+3d+tlzJmDA
zKGaNYvUqO/nQr8fHMs7E2Vmvie3P9AhwDhVyxTVVpQFdCyhBt/bxyr0Osk0gKSlQjWqnbH9K3io
2pHxaCxQHHL7j4mcFYoYzc8j6WyXptbb4OjP05p/9zGTuWzb1ZpxrzPLvUFGbSuBTZvLbSkCzx2r
UBCrFk6aNHcgJrMk1MtyuTfb3vQ9Z6bSN0ksYyQeTlunhavXXbB7lG9GAyGyTEy6EyetwJWPvUmM
ubFVczAQFzL7sYa33tBW+LJNlpzYd4Qt3ncxGFSbz0YiwJULx1gsniqG9mEGOWfPIuZrW+dlFdgS
DTeuyVCPbdpRPebQlXNFAESV/syWtRySsnqvjDg+Wu1MRMvUUX8m5nWT8bQ3trHfrxNM/zkpn5MB
tO2c9k5YrWl17ONYD8AAjVB2QdT7ia6+HLnq0K3j9cu7UcXHZcZVlVT/RqPiGOe7lnbX7avZko+d
aXoPBFjpAVDzX73A8UJeie5btdJR03vnvBoCR5yctddmbdwgb2DMDlS6Ay9COFmyeuebXR/5kWM0
kSy56mYx7vHFwK7Puz8MzLCFJCOVBIp2Awd5JB6r79AcjYVBPfaaZkeKgnHXQje+Qr+nk7AyR6EA
dfkOQxgiWW54YUphGGVF82tBut+VOthuOx7/Jk0LLBrm46uiebSyZHvQHKxKIdnAbtjE9FlDYjE1
Yb++QraUydHB0XTnKPmg2XQQ7brdYo5c58mdqJgndz7fdksiQfTPl07ky2YVF1YG2gwp0FRPVK0j
6x7Yl7JqfMZmYIVsD7PpqW3kAOW3bkusHeqOXr0mVmrfb1bmPSxuyVcym3lk28CN4/ZW3Tnpp/JS
h6BDu3oura2NQA4Yp3lzRi0S7Uga4NJLvJiMf3z6Nhlurddct0ZaJUazofpUTvIsWGqg3CqIP7E6
23tB1X9nPCSicgDD37ZmvRPGbN7nait3i9ZtO2u0XH/MqPQJk4+DZK4JJygckuDcGE3TXagUuKL4
+iBx4cq4xVyRRrA9UrJAbm3sdirgvC6rgYexXJtIJ4H61a62SV4G5lb9vZ57Y3dcEV5xWQBzwixm
Glvs5kER94XYfG3GtRIiGVc21XqKHTwpanv4nhT6UhMCi0+39JgYWEneBBC6ZAq0RfPeevw8+eu6
9a150tiTg9Y+TSmvpCtT7AIMxGcq8CobjALeoJZ6B3fy0nVnY6NwdT+XMW8ujq5l2HXaWphXZ2xa
jkspizHCWjK69wuoz2wXV+aAiaU0OUcLZ56XXSm8/MKpP4x7SLGre8BiyjlkjIQDvnei6134e962
nHCdqC6qtbpmVV/vScfQKu1UGpLs8JSgj+8Suwh/DrHA7iSuB7KQjSdW/8kJbOmzMNKJfdFoLDBL
KyEcxi4pUNIt822Lgq7PN5q6FCZ9nXTas4ZXzCdbKasJodCyPwkRDI8UQfXJMSvyDQcuubi2rH3Z
c67nGWNGVkPcaCktsbP51CAew6Ol6ShaM6orUpcQK9tIyGQIinKjMAMMvyeH17gYsNBX3xwTyrqu
ZmJ/uy6oo4kecSvGcpXBhH6AZ0rAnDyMmitDO8ESzHU3Vcy73fXfuOisUk71MDwN1LyPbl9S3qpk
Pa0uOmZTCIV6IBr9vdDq9KhLlkg6Ht1ip4GbMnfQt/M7vZiWEIeZiQaeJfWuMxnpI9INZRxS3Dks
eZf0jTkN4OuYxwzKMb1Sl9RgVwoaSCeDQLrEaRN0eP8C9OG/K/x89L6CpUdll8SP1D9Gl1k7i6AI
mLwUBbiQ08jUuGrsenZrf846hpZd+TQ5+kYBPp+WpDciPMVbaKbQGaZy/vZsFCPLLurdxKEXJIpa
KY2lfl8RjxQm5MJdq7ozfMWpSWClrSiutinyXPsNb4ZN7Iu37dxqQP3lLAqZa0mkyaR6WCTpZtAV
u/OcGpu7Swl13He1/VYoUkPwEmUfpae60Brrl5GuxLcgMYWZzQ83Te3fcdP6F0HCyNkd4pcm7YoH
UTkDqmGX81YX+pxHqKfVIV3RUdmK8oVysrCmRp+0/GTqbc6AqdmY7SXlI0Ze2wpXgJy/wIn0fYPm
qyR20W6JLdp/Sx23Msb0XhAsVGFUiN+HSmTPPIx7a73ddUOukRoEBzpvvK/ZXF/shmtDb4jbSjDW
Rm2lJgoDsgar2Ai2GCWhlWYNiX9RN02BX9TiG0+G1N1x7+JyS8382C/Z9hGXBiF4M6aZN+Dot9wD
S+4LZuOhLJDttuHRXYs3F8wy21/r6+jObE02GdEb7B3ku8LLTzf30iRBj7VUlROU68AkEi+ugSrz
n/2UjXw1Aa0HdScRgPEhDLn62zFbCWbyfHcgfB+XCvQtZGjz29b17tDHlfvjgCEkMCpR6UUszssw
pdOvxjIAMOSeGLK2qTWo8JW6Fi4j48oYMUds3bI95DHaVDfH1n6LicfKOzhem2YzzR+HoJWF+ZaU
Q3WUCdF5rpzYK9BGzXnEQZj9xZP1VdHDoTC46fBrVB0x7NlSHGInG6NeE4ZvleazIJKiILVVU3nE
Xumw4eGu5iWcGRUGrj3pbwCbVdgQ2sjkCetJKGyLKX7pafzCo06CXdsXbnlgCZ7ml5v2DULjROJP
MvNY5naiPtDE6oMOVPw2LX1wV/svSQVIOslkPsTriiTUGF/VLc977fGSBmNiq8JnwOamj6XISj4N
1iLOZObkBUnJxJTkjC72BIGSUuikmnF07TFzfbeuxqCsJVOJ9kFtE59fMjw1kFPft20h7SnVe7rK
TYzfwwABWpgNuXnm3D6aOvFFkpzKvezxHaxGqU62Fuu+3hFsAp0wDWOhpkCVFuYFV/wVy8BSfFuW
gROrq74R6OSm5t2gMadJiMbYleWgHbM1V1E96gr744AWX+j1Dzkv5BwaXO8jUD2DTuEknVuWZlwB
akenoBbHeM8xdWeN44+I7ftWuVu45hU1W5raB9m1Lym5Ru5a9i+FqkloaFrcSlu30iuIzM/ZCXjf
1hhZra+X37iumaA3VhKW60woFemV0EH6m8y8at/jwOOrKjHSgc6/Jk3FoXPlF7eE9UAbb0R2ai4X
fSD0EBdSfYhbjLKBpYo6iXg1yxNuKBq+1gUwqzQEDh0JV+rUrQ6dRmhOt5o5pS9qpkyEcrSIZqwM
/Rj32N39smO8kmWm+ZrXN7FmtjNiGpN1CoYR7alG/uXAkywO4AdbsGt/rA6xnjzTJUWcxOqFtoN+
eChEZ9+JDZ+Ln2GH+ctE431ZhgJjTI4WD5O85qxomPM2Fe4l3q3G/lkzB3KKZmI+5kx6Lv8j7cx2
3Eaybv0qB+eeAOfh4txI1JiZttPptF2+IcpDkRTneXj6/4vsv09LIUF0VV80qoEEvBXBiB17WHut
2X4oSkNdTbkRmm/K139lhRF/7CaV3r3R2euBSZBjZTQJDQpeFEcpW7yGDpe/pv3VIXPBJIOFfF6B
Zgh825QIajWIVkNQfh/7jl9jwpu+Gt1CpUs2qdk7O6YYo3X1E8xXUA+MHTMJk8sRryIPGEVZKfXL
2HXVZyrl3VojioUwE1GlKghA9aBLSU6vDQYiM94PF0FQvzjFxSHrQzDOva7/YvDQPKZArgms4iB7
srlUL5VSUW3tqFM0VftnGRE6GGr9vnHHx0gfX9Gse42DyvxDcargR+ToQGMzTWFwJDA9pr3Hcj+Z
NblKHnUaIDYqucxaofyqV1azTXoPsv4hnj4pRlG/R3w12TpB2NjrNNA/dQ6a1oWnba0x+KO0rRcF
WipKbayoNZ/n0v1RNTw04fCBknmypU8LSTzhPtAtLZ1BRCBlF/8kiRYo9qIB7ueQHX6nvWZ8a4pI
e3XCInnPsD4QeWPMVm7phpt2CuptN4TWF4QfgkNdKaTsfRB9LlsVvnUPuI3x6KCnoOJkzH5fNC4I
YQYynSohzwEKPSie+VFvBM4fva0DP4hEf3JL82/PTYrpMYjqHGJmBl9NVRrWDAyoGUx4nzdxW/tz
bq7SAQQU9Y+qndijdwmjtm1YUxdSD41z0L3t2STfh3+xF/yfvMs+gEppm//3f69YP+QfIA1ulm2g
GtZoZ7B+IDjqbKtdGzMD4qvbt+nsJ2j1F8aYF01K89J5qyalzYwMM+H1Id/2e1t1IdSZN+kGZZeW
FoS+X1ilPHnLKl0dumQDulGdCWpplU1FOFWiYcesfw8TIaolw1/QLPraOlzPACGBnHS+Td66tNZr
w/CzWTAH25CPIvYo/n7OtDN5RTHZGG429jH8c/btdXDwJp/7CX/Q9EDVLvQXrQqqlnOmCgNg57lV
acpZVVvFsZF/+l/SIrjhrEO2i9fFofDt4qD4S/wi15OWGLQZtDQ8z9D57+UynbhFpDBF3nJQNlEG
O9VpiY/q+tRo0HoBWrXhInQcQ4ysnu9kqdrI3ude4FNo+EjdDFJHwacKRAm81G+wxoojcbGH0GRi
5Y25WIe6WprrHGMld3rGEP2KQzP73jZ7Do/KO/Mwhb793tsBAnvoqUR+dN95SyPcMkODIdkWM6dn
p8bzqjSkARz43dreCfKf/D0l3+Q13A20ZyA3P1FEO3YPzT78vnBTxLKulm3ickz0dy0IEy9Nj5o1
QcwDx0V68L4iq7FTO0F9t2rX8VbN/vb1EAs9sya5gtRwkyTKseYbL94Lk2ZMMm4Cn7ofLcnHyc83
6t5aIBq4YlR5293/GJXHgvUTxYiqM2lHIScgeMa8nPIncRRaTivnjeIEWmDeWxA7C7t7dU/Eei1i
DK4nKgqOtF6kojSl5n3iUKlHjdDzs+AgUJiV1+wHQedCU92/b1P8k/IHtVUGsKGV1dhr8ZPOzhIw
jW4ClB34kLA+NjuKwFt9a+6XuA3E9bs243JsEGlQGQa/NKOEjO/FGZvaJcq7oCU5CGsadhmNviVn
fuXd2ESehP9vSrodCKUhbq+4gd9u5621TcULcqhgjhJkx6Gffbm/gfqtj3ZuT/yesx20ncwYx4Kl
lT6X8N0Iv3JxnL+MIdHJHv6INQWHhwYSNUFN50MpHTG3+Ej2PjxUD/d/yxW3rTi7579F+ppZXlA1
bPiap0O8r77Ri4aXQ1uj1rVIBX7FBiLbkpx6wpjfKbPZ5+noPqfervd2mk8HnMcLnCOJ6E47zpt2
Fx2XmJa0W1sORw0kGW8EkjINXo1cfdSnbHkBE2a8SvbDU7md90S5vpPvRGSy7PFvnWDmtcRTjY6r
Z0jL9TzKcCi588Dw//zZK/Rd4DTOXs1iY1WYgBDuf0vx78k35tye9KCR5Jpa4CDNjpjuqkLHVEcH
6nT6cd/KFeOJ+IrnZqQIs3F7NVRgo/Gt1bBBEeM0b5Nqbf4VeoRBqC2CxacFu8o+BdNL9JG0nyBs
STXj9vfE5YGIEP5P1hxI514pcjTRcLlZ8ZDRbj400K64L/Tpq2gD4p8B+H2z5CmEJ7ja4v+YlT39
1GTUMDTcraDQE0Sd7ocJFnY4rHhXAnV9f6tvXk7Ozb9XKTNKzSfPRjwJc+YODO9m3GvfhPZJuY5f
Fm/IzdN6ZktygnE2IKhG4ZtwKHf3Efp4P61ttgk3zLFsMuBzK2CVv8NXu2RY8oZz0RYFKQ0eSEMH
G6WtSA39ADp20sr7+3krCjrfTsnXqZmexF6AJUryx5wBU9TftnpPXhTlOyZ+FqKuG/dRI+IzbA+6
RY937NLNx5SoVY1pWN+Ys+csHhCu9cKV5ixc+xv7B++A5YiY0oPsXbr2YW6HcFXEvCap89Ojqb86
6eoanPBxMuaF5+KGG72wJd39QkmtVjNLXsrhFK7Qf5zetaNiLARUV99JhyfDdgRbMiyVrqy4cYI2
gilrODe8Nv+EPu1a1V+GkVZwWB+oWCzEUG9++OJSYw7hDdOCv4zU2ZbovNE7rk9Fi7kZDaSm8h5h
9hpX9FNI5rxyZyNEv5pspliQHKRU0WnJ0VWCvep6u25QZygopl+ewcNFTVAQTdn1H1AHBOumNLrt
2NZgZkE7djD5AsDtJ3pyY+JT63pXMESv6/oPZpF3aRlqNJcHez855vgK/Uz7OA2h8/3+FbjOet4W
6xjitAjKOikcb6canF9ge3iw4rO6Qa0VuZZVvRGknE27WgoWr+6AZE6KT5ETs4mMaQE7ieZ7Y7RT
GOQlavXvL+s6pNLFVVPpbnDddNTqL+8aVR57cJrA82E0WW+Lj/mn6U/QRvtqd9I38Q4lZhQCAHe+
JejFe+oy0wrU4e7+z7iOcMTPoBfuuDCPwTsm/Yxpyi3IcETH+8fpk7Utt7RxfOOdQqXytLZXg6/7
074AMf5dXaJau3qaYExy0UTCFXjI88k7UFDvsxBJEB8W6Tb/RE31pfL7jbGZ9nVPvXG7sNZbBgnM
TcfUIQmwHekklfM8dYbJljcbg4ci2lqn58ofN+Sx9C2o9v+3BqWzlOeNQr3xzSAs0hBWG+UmRkBD
SIGhLW0unKnrowsFFYhj6PeZRsQVXR6p0eycYUw73MIA6j9Su+RzacfdN6+IFy7lkiXx97N8IMpO
gx6deCjK4j3cR743xGs1SxZev6u8TdfgkkBZyIJs3zVtyXcjWR6FWjYEfp3kT1MArUxd2Ou+YVQE
DAngzmn+XHSx92NKIvN4/7BcvRvYxrVC2qVBxUfke7lCZqIoe3qUcxLLHI4Oo3JIfS/JMtzYxgsj
0kNY2H1ZWxHSr6c2/2p7KUjAPv1uVO7C57oOPsVqcKEGNJQWZFfSg5FM6jiW9HfI3hRy7HjtkEoI
JuXUZpYYTrzfySau427JquRbRlB+g91htd2C6t4Z/vBkzX732ozAenfFzlkLWcgiAP22oSevfvH8
v/8wAzan8OgiEUEfWZWuRK/SBYPPgytBk3xVwOcF/0H2gTbOCRDcWD2mqlYtHNsbX/XCpnR0QguS
qyFg2RA6fYvKz7H6JSiMJW5s8ckuY4DLlUln55RDDZYnpMGp0qwcr30KknY32MoxLpunbjC3bjd9
zUNe/bRbSCqEn7w2bfLQG7gaqvaXdwMMjJeDX4JvwqJ3ODC5utUyIpHeZFqubnXLr2IUzaeya1f3
b6VYlGyZBAov51EHdS3h4c/8jqsqcaNPXJjcPW2N0XoHkOsjKcchctSFl/GmKR15GcMjIkAySDIV
Z9Bt6UylDkzrrfps/hlPXnek7QZ81eiWUuFrcwb6nkiPixKVgXzKpTkr7zr0/HrFz4Br9KfR3HoD
CDFFZWwSGHK3sLq3iPRyJwnINBrG3A60U97Ck7OdRPG9yQCtUq5GptKkAgiOxPVLsAH/DjloB6El
kGyH78G7JVrat1K1bN5EsFnVqWJZlMsvl9uEehuXWihcw7gV5SSve0m3yqbe6NsxeAx/Guv2Kdwu
2hUHRLZra5xZFWZGRFwkf6C1TelGgbBL1BXvC7rVTC+vO19UcZzicZH/XxyTewalu2LMkx2X5dtC
XWpHQNnA2pB+C+2nst/cvx760vIkpxAmLqSBKYkBw1hsagOf20HZjFDIUaqrN95OePr8aS5X1Yhg
+s7y0Y0AgT/3m8Wtvn5BaYOcbbV0orURoGGsMJfU+kDajqMP3gx8PzVCQXAP8G+Z3f5NcvBqt3XV
8GzT0+j0SrvNOAbQsRDXO6zNI0gQlcYFEg9I3kV+DfEBrPPTmg47+JV38RGo5k7J+fDBC9DmfXrM
GdpkbnwN3zUYprX6G00V8QvkX+ioOtJtPEk0xaSDP8IAqE+JE/hK2hv9upobVfVLehGebwHyLv37
J+K2OZ5+QIAaKZR03okI9HjOAmokEBMmeriare82gy73rVwR7op/x0UBkotsowIlFw6zEzRgfeKK
+AKeaTOjx0elCd7wrn4WNf3lUuWiSemoQyOUamaIyQaFM48cFou2P66Z7/u9cGbRonSgIZfRT62B
y4RjdKMEVO2eu122ExlEOr1WLQXZpWT0xqtgiCBYg8IVpnK5qZi1ozkpKWejVqOo29ilC31UZxgl
iKDUbUPqDUzFLHzNGxf3wqi0swrMPsXU4LKs8ZfivtSAzO8fl+u4Hsrbs1VJG6mD0YFpiE/nBC54
9p+z/a5PvG/MFaxPUEcpgOHLwVjwjdelSd0wkPxzEQoDOIyO7eWTM8VT0rrUmzmj3g99Ex4hT0nf
yJnBTS5cuxtp9aUx4ajPnlcblBe8ADgi0aQAM8EAupo8EBKunV3hZ9XRsBGmLGh2pa+LxsU/LvkY
NtiEGVqjFgUD8aVx8ocigA4i8JlVBg60b3YMeX9q/zKRRZ+Wm4lL5qSqYQ/9Tw3nGg4MsfDyg/HQ
75HSoUU7vkJDtBBc3ygHsbNni5M8mq7kUFYBucbFM3r7KJqX1CvfOXSj02+L5XPx2+9tpfSguEHs
jK3xtpXlQfNzusHmwXiCP2STIX2cfb9/MxZXJ929ueFhyyb2Mvtr2EA3uYZvJPL1w/S1+NC+an/8
l+akm9hBAUMtmOWJZ3I+wEeyBsD9IlTlu++L51J2LFw6ekuI3or+nUGB4vJcQhALr2HMxHLrO6sA
3liGjUDbeBvgnkqzFrzzTKftFtYo/tXzTyhblV7cIjLjsY2wyrDdXvue7PqV+b6lQDKiSMukj0/b
acVU8ve2XmyHyP77zTaktCapiufyBl+uuNYns4ePzfWd9yDNIG9mxmBFB9HPdj/Kv2g4gbPyp4fF
nZY9rGxX9gBZl1kqVEegJ+bt7Gcb2JXr991HY1/swh1kOrzKELiAIFVX0bhaas3IUQfmQahQsiFN
Q25SjjqqRnGrOTccf9QYUd3lVQuYOYJpVNupOjC7hS8sOyDMeSRP1DZM8UrKUV8e9Ar8ywI0+dht
nK22Vz90W9HhQh568Txdxdi0RejJiqKCgXoIYc/lN/WUMh912LPf3F28N/bsbfNsU035ln1jFpgp
AGsDbyF8Vw8ufFvr8TUs98sQp+vbxO9AKdfx4N6FNlf6xtGpmtwG6ijf7RVAetWnrvAWmidXadrb
Ws9sSGsFMcaMRI4NUTFl0kmI74jXxMy3lW+vhPCe6jJcuniCrvJTYVkXQbIQFdVpKEq7zK0FpGLB
agxQG/rRfNJqt2Jqwcy8fWob3dxB9zVEyrgaEIjzAqvvAK8w7hF0o23ue9eLbX2dI+Eav8yqYccf
FWbJUWo2ZqSaYdnNIbKZi2oImARv3Wnd1H0dLwQd1xfBQHbVoIPvgcBEgeVyFS3wZqvoXAcpj8d5
at/pUA2HRXS4fwGuvcylFdnLMOmjN3Pg+GBOYFN/ttyvkKE8pMXH+3ZurEZDqpa7TcFeqJRcrgYg
azuBprX9OfwzZ5ZWE9w25rf7Rq5CJ74877uHv+R805KQVqN4g1qcTNUkdApxT1VMkz7e2AyzruzV
6SOsDr8imPuYufCXpUgXrUu3Cgx5l+bBbPrjtvkMEfVTF/9oHyrzS4Y+YLyL3mkb90sCfnqOfjJm
77if7y//xh5frF66cUVjUN4PWH3en3xYMPZDH+4h413/fTOWRuvQRc9BQ27i8lNSVc/ivFNcpg/1
7dTV6wJeEiVcKkhc5UziY1LScqih4TB1U/qY3ji3Q2TEtJe2DGKX2/FBFFtImD7+3ve74RQv7Emf
L7HapoVo3fNLODfb5GvZvP6DjTtbkLRxCmN6SQk+2A/TL3b9atGS1KbVfRuLuybFuGVixHWdY0QU
5yhWZBtQKh9nhLcIVpJ2HW770z+y6Qpv64hvpYuDeZaxjKY32GZF5Dmso0+UBDfVLvLnHZPwW30V
bxfj+OuwjJNxZk9y8CemWyOojEU6Rjb93sjW0PyIWJ7ajF9PK+M4PBqbPlyDCF+syt08JmfGpUg0
yFDLgHpXpCzFX+padAPjjTqsksfkw/xruVqxZE+KQU0tak8Wc5Y+1NRr13vvKt/vH5lbBtDEoq9p
EpIABL78emnPcLNiu57fZfO6YySmOP1538J1SElZ2qJ3St2Yh0x+kKN8HuBMHDzQNta22bV7awfl
+6KY/K1jcW5G+jLTKarowMP20mifrMnc2PCpR7l+NIZ8FUdLkePNbTtblLRtFpOsWYK4IN4+3DuM
dK20Zk14Q4GWRtFrn+yWlQVvbSRIfMukj0G48lanOLtoEwuEIWoEQ7htwf4LNCoMy4sbeZVKCtdL
WEw3gf86sBxeHgk7ziiv6Azv9lv3KCr8kV8+uC/6VicYTb7cPx23rJmq7hGFw3PgaIYU6ZwgF4rg
7eSE74xt4rwIGIH7KOSorOa13i0m5je+HOhsG6wS6D4KY1IsUsWNM0whg6r91timj6PfrIBNwyG9
ETYLZvz9JZclDsNlImmYqsgvwGy4DIpLSzTqmYH7pPD8hCFNN60eIXteR4K/xkboK0jXWbuk9Xlr
lbDX445tijlo+F1+Q2vUElp8nE89gxqoeC2WhBCvqmKcEpN77bkov1Iw8qQHM026Uzj0JwHYUzcw
H0Xb/EuFPDGVotlfRJvcWs+5NWk9c4powyysiVLRzDdr3ZUoik1fRRJerhGFW8S6L9kUfz+7byaq
T1WvY1MUjHRKKnrnKxso04D0z9+YS6af5y/cBrEO+agY6BQahoPKwlWkDKQgZVKN73ZCp3utb/Jt
4Adb+z0TeEA/IGBdMHhjjRa1FYvaJsgw8tLLNSY9EeuMyohvhCqcckzRbqpeSf4mJoKzwlm0RVef
cgbjvJdWwkgtQs3ACtAzm0HH3tgkkTLs72/ezWzmzIp0IjtFSdlTz/FPMMpDNNNFD0rE4LMZjseg
gX/nvrkbAffFoqQj6WWz2zYnFpWowTY4xb7aOu9zIz7cN7O0KukUTlCXt5pDjja7CRIm8CQpzeOU
jNu+WfKNSyuSDoMWWLkT6JhKTfsDk5y1H1f1O9PoF3z+bTs0JmiPU+2RB7vGDA2mnEElf54cn8lo
MvEUmunGgC36/uaJp0q6Tnyj/1iSYsUqd0ACwdnlx4b9GM/mSxPj4dvgZMGVbP80Gu31vsEbrv7C
oPR25nbGgnsMhsWpOLqqVn5rhpPxhZOZPuU08aHqU/sH8Kvjx/uWb27qWcVAPv3sS+NMVAzGOniB
aGId2dZmTvKFyOfmcTwzI536OnK6NgswEzu0RLPYn4JmB13AGhXLBaTKTd90Zko6+ehyBW7hYQpS
rxWgWCbDn/67PZMO/BTqTjXmWKhmmL+a5JgXzio71QuO6eanIWOmcg3slsbKpfs7qVXR8HjBhqLa
9XpytO5TpcMkIUbFF87frT0zVBpeqm1T+7KkFQFizIfOi1B707XxR1/XziHS2nwBgXnrEJxbka6V
3jYdSSauD6zLN0j0f0xQLkH3UzFJ3C/4v1ubd25LulHEwcROOra0Foo2ZeJxUrwyg1UFT3//ONzc
PLAlBNn0v5gsvvxOJgRapSY8+qT8FYcfHWbr/4kBCpSoagrIjvR18lPpQZGCgTRWzaM75/UP+KXK
hULYrR0zocoEIi+CTXmUIuuCqgTp7fpe0K3z/nM2fgCu+A+WIqoz9OypUpKSXO5VGkVt0eeFC5Ic
AJ79MoJ/uL9Ztw4ZerukpCCbmIqQPE2XIbAUTCgehrAZret6+AHpkbtGBxN0sYJS0n1zt56Kc3Pi
cJxFe2kQzNE4Y25iGu8p1dL6HQpJ8Sa06/CYouboT6GdLezireeC2AuBbRNElSEPyiJgNObhOOOA
ijLYpXU4rdNUKXzPtZ7hotmWrWa92mkSLiz21t6SGzA0D1LVs23p63l9PDpOxWKp3hSgeiKwzPYI
Rynaad1DaKbqQgR460yeGZRxpHllGqPbsNBgtKfdmFfMA5rWsGfGoV1wTrf2lPRON0UZWPSyLz/k
pOuTTQmfNovT2ntYP+HmN6LuNXfy9EsIcZE/ehmyklOsL+yqOCJytAFwiQNL4864mtTy2qKO+564
xjYCHapPG1pHaG0Wzsytg3pmRW4NNHM1hdAiOj6YRmR4vHFcVV3c71ClgQtjOJ1WHkHOf7c02afk
qXqyjQSjVjsc3CH6WQXpQp3o5hH5z+7JEM3Ga4xxUPhup/SUbctTjtqn3iu7NkEa7P5dv3n8z0xJ
rsVN9CAPGfv1ofDfDV1FN2LguhfDVw85v4XvdStTts4/mDg2Z57F1ca2Q+iZcLeI7T8jyGifLPzJ
A8J/p6eymI2HHFVOBm0SoHeTAs7MacuD4ynGQlfu5vmkBmfZOrUPVx5jUAfKt9kb8Xdthp/sqY2O
kYWY3D/Y3DMrkm+pg9ludIsQZEDW/EEbHPMzXSG0VVsv3DTDHH+6b+/2qmygqNATCW3sy+0dhxyW
3YZH1fKS9+5JPXSp8w8iUZs84t8mpHgHfva6HkVgMA7BZ6jitTWzp9PCObl5KIl0QN44uGQ5SqxR
nxrGmX2zYt1bxVM1ftRPnXpwvcauV7Fjm8lCdnTzxgEOg9iDeiLQ6MudK9LMjUZ4I3wmKOpjNgMW
ttKYrE+tsoUBwZtOmRYgY4C0NTF2aaqDVx/+VYs6Q6vYm6oLR2hP02ETowVz0NNMaLZo+gbyHWXh
eNxqRVvAov9tWvaXQaciwogYMqAmF3ExPyeSXBW73j6K+e8BuGY70hJ03ecluPvNLwovDdVGFTSV
DC9AjEJRZhFSlLk2HeP65GzrAckUc5yaP73mlCykgDdvApEEfRjKtiBlLjfZ0VN0rBO+p0qBJQOz
qY/VPzkypgMMR2XChuDv0oQRD7Xn9WxmxoDEr7Ifkh+oHVvfZzqPC0fm9mr+Y0r8/cxtFoatojqM
Kc+0n+1cQQMDntf7vuPmDXhrMwqcJB7/0gZ8WRk8GhxL6Kjr/ZiWCnpH7fCe2cZ6wS3eXA6sFRp9
Mua4LcmHMHdUOWrDK9C1qrOHdHlYz0jHLwQ/tzqATKi5tFqYi7tuteeZgRBMVWLmaO+SPXP/yir4
icCcuUJ8ntHt2ln4Tjf3kPNGZ1/gWjxpYXUBf4Wq9I5f66PxUWfw2K/c0ljNVRC+3v9cwkvIARZL
I76Ci8vC319+rrpAe1NXSaSJquAh8pLkeIpcd29OY/8ezdgQ6fGq38EDqz6mjrcUed3o8ZvUD2ln
gaq2KOVLoaXZ9BaA6RhIQbFSfgCRrD8Nu3CjbKynwUfycGuaG2ZfN9Fxibzi+vSYjDzbKv+DY4HL
d7lybc4cOPt0zZ9KE9pTSLNDAyrFaU78+1t8/TWZb6AZSFrHbCVI80tDs35KbJuJE79Tp6CnZ5yU
7goJrKBfhUruDgvmbmwp9sRoGfSSDk+D9DDUc0axttJ0v/aTd+a628FMK2hdmGSddx1daw/RGz/0
le39dd7oO4lBDtJLMAyEQnLY0E0jVLmjo0MnM60nIJOn9+6js9P9eBtuF1mlbm7rmTVpW2Hnc7u5
xZr5pHSr6EPEGsPND+s52aFX+pX89p/08Zh+BHEG65wmMnRpa5Mkq2bELM032Lm9LiBA2vZrMSab
P4ERyf62gzs3p8tdLtOdaGNFmFNc56n1lKNSLVz/G5H0pQnp/jWQ2IFowUS/7R9pjcA43jCdIkZw
un3A/184I+KrXPobQFgQ2NEgMZmMlS+DCeE+ndBQ91XuOtwNW7hut3Gao+0L/BF+e0eZ17rhHPue
31Emj5lZ/DU5iH6p+s8GeEfm5Uvn9toT4GOFuwXqRKNWnqEz4yo3rLiBR/ip21hgFrO19s7Y0XbO
/P2wX5zGES+6tAcX9qSTG9mIxkMrbfgu0nTuLtiVTFvFa6QgoK7XwN7+k6aU4EKjdsVkCKNWcgY/
ULGM4F0Blun0hwmtDmsR23vjy8KmYgvGBZpfvCeXbq4Y7KSfdITE9ecndwdci65zvc92/8Kf96+/
Abu8mqU1gcgwYUSXG4yaQ9/j0qZam+iGhwrTVRu6zh8FZnpcqS9IeOLmmKM9FN8Xzu+Nb3dhUUTl
ZyEU+mzaGEKH76eP7nF6EvD65PAv3HK0SXfG0n25cTY9+LlA58DKyBMi3U+1TjQ7MrDHNA8y8hto
Ht76l+iEMBxVrtVFaPgNvwqpkwEFpGPyLskTC9bYTG3GKDbBh6P1G88Z6xERTU0LHqxTGzcLsY4m
IgzpNpAEaiLNFDhT2aeGQPxi9RThEY5iPMI9xIdoX++Azyzt5a1vR2sW0h+dFOKKFpAmS5g6EXvp
oK47fwie433+Pni0ng2Et5ODQNAudtmXbEp3fRhNLY+EzR5USxm+iiNqHrSjvS3eN+OH5ZuuXeeF
IjcC2A/YG0YSuf+cIaKhuUOrgSKwav+p+Sx6+/ND+mXYioiq3jnH8GcNyn5prdcHB8OkEILcjQqo
Kv5+djWoUHTdaSi5jC3IoVVmeLW6seqh/VKcIqtb37+JV9YIqMjpTV5Fyggg2y+tqUpbVTE9cJ/w
LlmflMLY54yxrrVyVJcOzg1bNgQhIskACuvKro0bYQ9uExCHHsrklc7ZBvGlFeK8OyFO/V24mnh5
PvbKoQrurzOr0go9tOEQfRFWH8VcrrpBEuXJ2Qzbcj+Cl9D95H3oV/v723odxElWpRBHS2AP9ias
dsd/PYbK2tokh99coy5f/ktrMlQpTZvQg79dfRt6MdepX/wSK6wO5l45OJ8W1rbwHWVnGo0IUETQ
AQA/gT/8Y/xg/2qeBOjLhIKwe6l+lrulBth1gCVWCHJezHUzYC0TZ5jqKTa8xFYZebG2yUb5qP8U
F5GIcQfv8P0F3lyfx23gpBJlvT2X5zewdh2QAJrqRzEdyl06IQsCNF9VUnsv0FTq5r6968MCzZLI
oFzR4AO+LF6vM4PunFmoCRp4mP9lNFP/ENMejBTvg/W4UDK8Wp1kTPz9zFhTdjSwUoydcnPbRCmq
ANE+iZZKTNcPkiM4I4FWQgREbmoLl35mpxsCpOlPKnYOqHQ7D+O+XwNQgtl1t0RTefW6C1OOy5cC
gHuNnIvKdHI6PhMKggOSk18d0104EtfPAYTNBmUEHDIcA/jMy9W0Cu46br35DXI1w5Hma5+YlHmb
e+q2zq58FyMcue1elnHFVw5MmCaiJkJjGplJhUvTXtWqejEpbGRhR/tOTANr2p+GMWoHrRpf75/F
69NxaUx6aCs7UPIJRJuf9S4LClGGrI16NXVL3+z60HOj2UmaHYJZlCmny2WJkQim2BzhRUa//qD+
inxn08ENZby2r0sAohvWQKfyYlPhdQQqUNrEJA2mXgc55Bdt+ilXHtAi2pteuQ57149ndPGKjT0e
SgW0Xn2KVo39+f6+XpcTKKyxXtAPok5zRQ1l9Wk1GT1ORTA2xnureVFf8z+QrxNkDUgGH4KHLH+C
YhSx8KXDe/08YJuqKJ0CVyQV0uKLPpyn3p4RwP1z2KDPuTfeifpyd+DB9f+Bq760Jh2h0qiUoYlp
SwdPGuxbxS7YFwdLECb6izng1XEVu3q2MilzOc1GbCK8qxL1xvuy9JnNeBgLmNQ2OFCox+3B3mYK
Mr7lHuGkpaHAW6fqwrwUWzB41aVDxVK1H71vbWMK9846eqdvBbHy4saKG3ER4ovFUlxkhIyPCGbn
8sa4mT33g8tiacnt+oPIDE2/eBR057+zuVdkRxQXsEfhEGJjiC9kNFzGO+/azJ7wLBlbj1Dpz23+
QR/80Rc0mDGkFz1grpkQamDCATD78lm6eXIZmIIBDKp1wAiXS9aq2k4zlZ+g79pHRK92pg9I/23B
aEwvBagiC7zcYGbpHapu+AgxBindE48c2K7Nen7D8oYPgldZFKeHw3KUL07GtSm6gipwQo3+4OXC
Qs3OKtdB5scNzGetGxq/YAKsyAZjXVn291n/Qzl9uO+Cbpj0wNwAWRGJDV2nS5MTYu7Dac55Ja1w
nwFXDsxdVp8OeZ6s9cp+iYZhKSm9epjB+hhw01H71hkYlIeFkXTxnCIxJ5IoMRigPp22yXr46sJR
oO+jI7Gpf3+NN+LES4viQJ1FHVak6TX0DpPfetAE5Nto2yK74OefRTDVD0sn5uptflsgST7sdDok
IdKe4urGgg7T9L+VTMSPfoWd79G+QwTIT8N1/xps1N3f5QAzJbNSOaPvmSMhdUUcuPXQxI0QeaDg
rvlRjiYoc8zHODOWbsetpfJ0QlxHwZ8AXDqxY6iplDTqCQk9B82bAMHwLKxXQRntFV1fOjlX5QxW
KPQAVMJphyEg6TtO1TA06LRMvjKa8zrNrGEdg+V+SFGF9vMqQZK9N9HIjtFR81bpfAr+cJ1cfV44
Ttfvi5ghwBWQeBCjy0NIAeo/FSKAHKdTfqi04Kin8dqo869ezGBX85d6yjfG/C6JHtu2WDnQ63tH
N9NWaB0t7Yjw7pceg58CcojJcI3ir1x7NNua++uMk68+6+Z2rjfWz/zQH1IfrghmgGGeV3fZQfej
IzxISyV0Ed5eGKfa+Tb4ThQlSHfkYC305tRJbIy/jUp5JJe/VecRn1Wyw26bLoVIgiQ+6OX1pTqp
jWaKj4LnA3a9cZ/A6Oftfm+y8vqBIxXicXN422zm7eXIOoiGBgXGRvh74iLmKCJGOatVcWw/lC/R
1iFGMtbOL56207P6pVOXpyquzpf0C6RYKRzCqDFbfoH7OnCXnqHTWsOmdRi+MvZtPSMED6f/0se8
rvdKVqVAwswU1OzEuuGAh8Gr2TnGvnyoH4yd+Ki2fXSgSVu4SVcXWrIphUqjlWm60WFTPc6Pxv5f
E2nKsV2co7reUpHBwITG5AjUInJ1wnBz1EnzWPXHcviBQtzBDOwPyfS3QaBkZaCZaUmKLPfqNW10
czLzIpj9ipbKLzqj4R9dZEabJKzcnRIbzdJUx3WwKSzifKEKhGMWXubLuxGVmtU7IQk1TGjFSjRY
oLZ7tHbB6vSwHG3e2sZza9L30hJ6k92ABFY+Wqu8aw9qBhLHWlqVcX3jL1clJdanWiWt1bEjBoMj
Slei3SGmFUUjsv2SoRBg7bJnZ3/y6+/9EV6VTXksh70zfCKA+PQ2AUXkGWz+tjYNg6Hn++1Kb7uC
hltjWPwyZa+8F1mTs/HophO6/AaJ2u2vS5BEYxveYlRELr9uh/BhCJIByUdmKIsj2vBopQRwAlDD
Pyy95ddhkljbmTXp6xoeaYse2cSCW/to0V4qN7Rf1+0uXS/aukpbJFvSF1ZyD4RahS3xrbKPHVF1
5Ru76nDiuw0Pi6WaBXu29N2mdjAGghhRTbN3+htDXvHa7r1ne5v4yofFyeubJxjKa1g1aciCFrj8
cnFzGospr1S4v7YY3IjOUhLsq6/OzoCG2VzUm7m5QIqTsEzSKLwag1UTJ4yUuRR5mXkU4h2qRQWB
IWlGHBNmROcldvbr15/TcmZQOi02+rHEhRgUk7DGPtnVm4ac6O8XacRJObMjnZRk8k5ZnLKTyHNv
RLY3frRXwRuhmbf8Il1le5fW3gqYZ6nCGBVNMpVY09BmPwqVhfI7/PZfVT/bLla7rp+/i6W9Xcgz
Y/AHtU0fYiw62Ed0Lw/tyqboo++X6q5XKReroqcDcxCILoYtpIgiq7Uy182IOlPgZiixN7SwTmmJ
nvn9B/3GmaAOj6wqYRP5j5xN2nYbx42Lv2rRsU5K5EjhIX202ixaj3n3qRys58Imo5y6YQHOceNl
QorQ5OyriL8xq3d531pESAM6THBMqi+nPlq11Ycqtlb3l7dkRLrUfeyEzoSYgB/kCAG5xtdSbfft
yV2CLV7D4kiPBZ4JaCQBL12/y9VEWeT0QW6IuqAQsYvWQ7mlEgqliLEOK185TB/vr+w6+iNgEfk4
8Ty0ZbojnRA1B8IBMbfIWblla+shPvYPDL9yHFHmevA+LN1r+UgyREL+JNrSwKltXe775YGWmKMo
PDT59zny1tWU7e6v6ZYFS0WVG6YUpBdlZSHYhAMnCtFLTizVzvypRo1jrQyFU2/vG3qrE58nKGIt
QH0Y4aCOYl7B3TpTV1Q7jUXKoB9bMCbsXtSu/oe079iOHEiS/JV5fUcPtNg3PQcgkZJJMqmLF7wS
LACBkEBABL5+DdW908UkX+V0b91YFJEIhHA3Nzdb4NToK9s5uczk8VJJ+MMi+TUqrPhCpF4AzM9J
yiTwhjIgAKbMqOasTYrwNE1JsO1dettSfaRwEU0jaeAP3jrYcqH4NlbVfRTqtSjDS0nx+cEZ2Mg/
l8A3WEgwMFV5v2Tn0uO2GIClh82c8R04KhC8i70xW57fPlyixHx8ue+HW7bqb0enAwtMe/4F3U8q
V+XJOJecJD8kgngikEMW1YwQzwWlpvdDjBMErSw4tqyqyk/LAU6ubpyF7rqIWDaEIoPZ7CNxh51u
48yf0Kdj7hbvbXSc1qmxFIAemUamgEW5fYooqw6F0BfO2w9s8V+fEWXChccC00R7iQp+m4bIEz7T
DJ+xAC8oQg2UZRBA3kIFM88knPzsbzD4uAA6nJ+C52Oevemhr0tLWjgFI56qAjSEyloHVD/8eVMt
B877PYXZ/+3Jzl6w55UOHerlyZxTiOAljnZC7W36L/bU4mGwkICAeou8HOK19xNYh/UgBsTeq2gs
D750Dn5obRXaUS+8qSVSP3sc3E6LTPQC1wBDfz+OhuH5QHVir5ISSh6t+wNyF3LVz3GXoj50EvIS
Y/ST+cOAeC4X1/2CU70fsB89nfjSQl3AfZCaZ2LaV6bOJjNcuBQ/JCnLFP4+0tllRZop5OHCFvFP
CzG1ztljvQkQ5g6Pl1VlLj3WWTSoKpvZhGAwUc9ZrWyZUjnsbF/chsxb/XkJfkiIlidb7JvQ4IIO
JJxt7+dQo4UsKK1qocAtRStnG++qp8WPB9aD3/4/xzp7sFqiRYFTjEV2SPVOS6rnQaybny6Lv32y
gRdZRxdLHicG3D/fPxZoadoREsjw6J7c9nVgz2W8vvA4n72n38c4C5VKil640CMOkB29s56DZ6gr
J3fDflz5a7L1D/qYWKl6voQofXItvHu0szM7KSg0qHwM63F9tCInLaaLqd2lMc6ODGcYej0HGGOA
KeXCHIJR4m24W/S8kr1am8P05cJkfnZ4/D6Zyyf67ZSHEpE9MaiKrhp4JIKp+LM8eNtJp+UxgCfG
a4B1Em/no7hPbi+6F116kWfnMHUMD0cLYy+cJRAcVv0GZOxNBAuDaJPsXcjbl+uLTKlP53i5dSMA
2wgpzkblQUyiUWGJ0p15Grrtonaqt/WV+8LDdP46bej+UkD6QYpz2e2/bvp/jLnMxG+zTIPZQ484
xlx8mrpU3os7dKRc9ZsZQ3cQ82Mk9Z7iA9mPh0vr9rOL/N3gZ8e1nL1IoCqG7X8lntodPIjhTHUP
f9W1s6+/0CcPvTB+lHq3/87SCtBPB7ASqk/nTXUlrM+VTeHjvNC2urupSvuTOsVvS/SmQVX3r0YN
yzoo2//LBIRlvgHdozNm6TH6AOtbzQSCUUSX+TZwjQLh30rjBz/9uzNWddEW6+OaAp6Pks2SCaMf
5lxkqu3asI5MOSNWKjZwmW/KNHHTcQPf+HzKZXxwHv91RbzABr8EuRVKx0gMoHD1flH1fCIBa1Cy
UiGX6ARyExqnfdANF4Ky5Sp6H1+AG46WfLTiLtSHc+5/GAm3JJOLmtSo4PkZd1edZms7xqod4EPk
8gCqb8ndn1fPebq/PByQ5wQBFERsPzDfZ3fsFx0xs6LQ7SrSIaATCJyaet6a6FGY6z7pRnYIEa3P
8CQcyXgFRtbUXUJlP15oqA6BR4O6uQMyy7mUahXPTeRBjQDl8h/jvLFVkCbyImT58SR8P8rZ3WI1
cAArOUZBr1qQwl/KBqpn5UyvunWwsUEt8a/Y/fh8CVT5kJtjmt893tmFw6tedMEy8CIh2aESVe/1
txgeEAvuzF/5Y3ipLe/jVnk/4tmFg9bnYRACI7YrZ91smxw1sMUMGGlmqm5sndLNpe7eT9LZ92Oe
HflhXJXToDHmchy4C616gYT7VX8Vo0pvkcuegJee8uzAt4Qq5mhZNtUO/P/5qt4n11EOW3Cz/oXn
f6mO/6qh3N9fZYQtEwCm8s7TADNq4vBSYZvG7bdAeT/ZEA1pkpBL7dmfngcol+LIWzzBztPxpqqL
QnueWchPd50/stSLaogGda++YFsE0LvWJVH65/Pgkx2yaOz+z6Bnr7AjJPT9AoM6ndwYlIX8ZEfR
It6ATPLnkT55de9GOnt1wL/hhBzhuCOGXAs//s5HXl54mk9OFVAQcVcsxWBcT2dPU7VcEyWJWcFT
VGXFqDUq+CrcOD1ED/78OB8DvIXzg0ZJaDzifZ3fEmQovCYIsCy6wT4RhHupV4lqbxP2iJp/t25s
POqfh/zk6dBHZEM200FW+qF4D7kWH22G4MQU5NmutmpucM1fAoU+eU0+ShEumEUYBeDz2e2H+8qQ
WAOiMjAq8nPIIJa5LtPw+2KAGWTNqpqySwS8Tybz90HPS3RVJ2ttCgwqoNst+aErQ/R/3xTxVzfS
2z/P4qenFhp5ohgaFQCKzinA3BQ8iRhBBdscqQsW3JIAJ7kZnucsTtt9s76E+32yyXxIICxdPcuF
757NqW6TXqDpY15NtbWdSr5hvf00RHzVN/O/sUYQgwNZwlLBfjq7eEDAs4DeYlnaSl1J0vTreuYm
bQv3Erv+s4WCKUSQ9Ksj67xcFtozLOhnHMWq7VJXPkz0kqXeZ6sCkmbY0fCoAChyFojJBrJslhA4
EOv6q9Ob+xECGbXVg2cX/DBF/G9M3a86SAwSGP6dHR7AczyKkA8ymMGiadrwAf4Blgru2gZehf/G
IkQ8C30kyF98FOoq5jIaq+bX1QkaZtbk/pjijk7FwyI2SjfDpYR0CXXOok3UCf454Nnx25QhHyj7
NeCYkxcHDiML3F3ehuv20b/78+N9tuB/H+wsNXIwlt8PGMyab3my7oqfFtoR5SUs9dMl+NszLTfq
b+lfXcxSWpY1rRgza13vina+9J4+O3N/f5Kzrdu3hPntEuLo72PurPQ9tVboxwebac7h2j3NqY3q
t3Mhx7swf+eXSyPi0bRLmBOqOh0dO/fhaaDEgyou2UB8ehr+9oDhGeozUGOzYKkijVm8WRZimce7
dru4Hfrbcp38+PPK+NCA8Suc+uc7C5d1+ts7G1uj4GaB8fxNuR3uLSxCzKBKo9zbWBuzW6wTHBgA
Zhp+FOuLyfNy/v1hG5yDxxxpB42WbTDfwIbvK+xugNp1Kxn+qk5ftkL5BJB8FyPHZwvI4pDptBoI
L0nvu5XsWirWrLC3dTJnrH2NxJNx4NXQTRmXwfrPc/3Z2k0gJYEkC5cPkPn3U80LH9VPN0E01Chg
E1AgES8MTKo4rbXqigux16dPiuALySXgcsCvZ8MZFdTCjOAWynZGKw20CK8j0RdZwx1+baGxdaPd
Hk4V9gCwxCoAB00otVQVv4RkLtv+/B3//kHOTh8JuwBWqgBNz7CLS2WheG5RFqV9FZanxGXFz9px
+Z6Vrrv7N2YcfcngmgKfAVx7NuO9VTWoXSCr9Tt/BdP4vGQKS2u4dM0vq+bdIyIP+dVsswBtC3nt
/UCjz8co0K6be9Yro3U8HBgkwE6JI71rE8J0ZUstsEseylbb9V2b8IRcup0/rC70zS+GFsDf0JAD
xOT9RyAd2hj4UkzyHAples7LZyVDUDBcq/3y52n9eEihzoOiMErOqHQvxb33Y8Vh5bpFYM95kBoI
ZVdZrBvYRJebRU4DTmHry7y5jzWSszHPDqpeBXNVwoEsL5+GVbldLszw6u+dn/+Lvsjlr717ochW
AOwD5ILoDNiOZ7GOX8dxg74FgAW/ivnojCxxJE7Z4ndGVHoRvPywR9APCXw6hlw26vng9b+fUduv
DATsa4XxOligBm7aZWTVbKoiWyhkTs73UEzJkl23vxQNfzwozsY+e5vCNtypAoy9WLvFTwrGbuGV
2PW3ZptcwNg+0BKDZSy0LMAuGcSdD4pVPenQ3MMqldMrG+gPX0GigGSMsrQW1s9B8P10WigakD6H
9loKnKTI2MGj2XxvxiQjx/A4BvvKWcfHmcqbCi50EN0Yv9eV8y+fnygzIrkDGwex+8J9ff9KEqs0
PaihMjd7/uCtZnTmdOCeBVmVX9Rt+LDc3o91Xk9iUc1FV48yj+4BFL8s3dvtNnYA5C4t8RD2urCB
Px8PjAcfmsFLqv/+2WYlYkZsjOfczOtIYLFB9xRacKulOxZk24s96h9Cw18P+M8Bz9bYPPhJrNkk
c94HK6hGLcxPyH2s2JF8KwzZ2mukshcTvY+0krNhl3n4Lbrp6i7RXYTnLKLM+6HXMcjgybOzdnPo
ZK3ckWc2fOXl5h/I/H9+n/5P+SZu/35SdP/9X/j6u5CmrctKn33538f6eys68VP/1/Jr//Nj73/p
v2/kG7/X7dubPn6V5z/57hfx9/8x/uqr/vrui5xrJOSn/q01d29dT/WvQfBJl5/8337zP95+/ZUH
I9/+9pfvoudoOrl7K2vB//KPb+1+/O0vv/w6/vP3v/+Pb15/Zfi9AzhAZu7014+/9Pa103/7S2z/
FZ12i/wTdJeB1Cyw2vi2fCdM/opDYbEVghIzaHZLdYmLVld/+4vv4VvAPgD6ITfDEYL32Il++ZaX
/PWXjBSiKmdp+0Le+/8+3LvX9M/X9h+8Z7eiBr3lb395f4kuremgX4N2jo4UDIJqw/v1UtYOhQdj
qbbcHaMrxmSSz/6EqCgil2zcIXr1fhcuo0GlCWImi2nd0gG0bJrfVqeBQamUoV9tO3g4TSnS9zmv
C2ptit51t54EZJ2G1LeuJz3328Zrx53xxir3TVnuZ7uqH2ZoYr9MoZ5u+qIgUU4KXeTA3Jydpu7o
pUPY6yMhTfuTlQTme6Ic7aws1EzSTtJJwPXO6p5nn/jgNXQVPJTYpNoNm7wnFRtpp2NY+7CI65qv
XVAjZglUrE+9nJAhOAqST6PTwh1PCxpPaTBYxQ1noH0K4aMM5gzuVk4zurcpvUa7keWl2rKdn47d
R7dOXZebbqzQveYysSO29nfMstnKjrk8iUjWp7CyST53UXiasf+OLYu653bQfuoZWuSJq0yd+nyy
SRq1DX3wqki8dEJZG9dS7IY11VStGsvFoc29ZFPACykF1gS/RUHlveZQleN9rFZxItjOKpvGST1S
2dPW43MHDMqxzH2diPIN9Sdx4MiU4pRXwrkjsdXxNGY8RudtP8xfda84HMHd4ClpA/T/Uhr/0JM3
PNh6CnICbsnN4LfOQ2wsHxCXbDhq0D4/EhlFW90SkjN4COyKvsQtP/rOWxsQvrcdwKWzD6HoLOya
kaSDruof5bD4X01g4JV9GNGUunaLlsMJNl9uU5KDptBOShrjHFjH5MEJwi7nDYGaWz91sktp4Tov
Sev2aysoojIlrCMnl9jdAc3V4NXMEfoS6oQ6G4V5+FmLGr3bNUzgsqCo9TXUIDVkfUbMatx5IHJY
BDqsahqeedAkcTY0Q/C9CjsOKZJR7Ty/8fyUj16voeTeeHPaEsf5ackRbF076rdxI5yf0q9RryAl
2FBuwsRKRQya1EkD2U7PFHInBtvahYbrB937wVVsCQmMAaSxfAA945rGUZuLoY/WmkdkZYuCNGlv
y06mUKaN140iiqyswnZe3WEoDlXHYcEjEum8gIMbDFs0G3tpPBCQbbWpwP4OW4enVlzbccpipp6H
VrUrJRWCWzFBlRUG0f52TCaOJKbuyjqdp55vIc9cwiWB+Q+qxNJTlJMjGsSTF4O3uyqVhNx2x7Rc
FTXEzJWREHIuB79ZjdDbAvaYyHvYN7RJGseDea6VHOWuaa0R9LkOVPRQ+PXBZwaaboMeMt1z+8X3
u+DWQnUR1BDfHV/DmRa3harIKYoGepC9zbdEcI+kJUC0vAqYuxe8hk9wZOw5DQdLnArVD3tUtt2r
KmwM2hyJf4topL3uwh4spEk0edNxvcX/2Vdu2ERXyNmCF6pn4AMKB5VQ2j9Gg4l2IWNkU1UzpPxm
p9qMNfFuK9aPb+XYexkfaXKcxgBpw5iIU+VY6qmz5vFgdTaW7+w17gZ6u+M1IxE5csca0knwskpt
4qiT2wzTswmCgUM1YWaPhSix/Lsi5NtEF7FO7alfYAMR13msLJ7DkdX9aQ/JeBV3CdlTGk4HOH76
+2bwzcaTzTMqrPLWwTH1yFGgYDgde5URZ4hzyyiCKR0nJ6dVgbihJM2ugrBW7k6W90ibGu0AVqPS
Du7d10a68koQBy0tdmMOpUeLbWyzGqu9K4MypR7TuWSDeI171R/DplJTjuA4WUEBulg50q1uE0jf
HyE1Q54qdO0c66qOMOO9eEQ/lrsfqHCuoL/f4owCJeCH0aJCRdp+KWTn5RCtw3oGGvsUCemvJ/ze
viF+kjLtxociKFCdx5Wy9q0SEnaVPevrHhUYmPt2IdnFSHZoGhMNQUaYWN+6igSvo3CSa1IUhqbo
gp3XFhnUNph5nSXGD+Gf2jrWS10XSW63hbeoknNz07kuVBeqMeYr2VDnVQaOvY5pLaEgF5lpzWof
qYxbBrsBQjenshm7fVI3alVZCUzWHSAvpRJ8I/0ieQOSQjNNWCFT26H+dmqGcFtSL1xbZSu/171o
170MvG3YRU6ddsMUH5iD7R6VIvqWQGT/CBHgTdgvsnIhyKVxGfl3ZcBq+L4K9kCs2bkhfejeYZEl
R18WVpN2lsJ14kaCZ02PCCSddEx3unBMk7ptpfeB3/Eb6RryIvuRvBHIdz7OPlevvs/RGu1DOBPR
tPKiPhtmpfeJZYJnS7Lg6BUxeojF6Hg56K1h3hERHBKUIW4HPltJhtYDhcp05YbfBSuSO5yftbfi
YV/k2JH82h9nx0tFbcyuJ317KgsJ9RzR0mQdIySEnL+qsE6V+KmGocwbRTUqv9R14SgbNmscXj22
nOeiQaLUkG6wS7mm8CTbu0kTbGfdsae4N6A6xyOLVDZHqjxUU93dmKl2NjAzC66rIonXqpy/tJQJ
mGbCnuGkaQFRcWkNX7lS3cZl1N0p6J9v0XIPGRfoNdJ0aEo7pWFs8rjtg9S3iuSYUBKW2YgqLy7I
AK3c86Sea5/2ucNs7CHX0lcEVhl74njjZq6T/iX2rH6LxvDqsVSQGpncyn5yqa5vGFPJAZKiVtZa
dvFs46bJGuZxk5Gk6g8wo/VuLdZZuRVAB0DXltekjTuJEW8qjh9KMsRftD82D647Q6DPiFnnFSo6
c9YN1D/AHGF6rOVQN1lBI5rHfVXRtC58GA5yR+Kg6Jkkm2Ss21MYaCuPfDJG8H3zx20STgEKGB7b
lCZR8yqsomhPYhGGqdeY7jo0fjOmFWuneQsboXJfTG6maGinw5DUz2OIRtsUNdTKX9uyDm5qJ4ZR
deLJdUvG6ZZaTZ/SsWzW8MLiKR/c5ilMyls9BNVtpyP1g82irKHCHsmnBK1w+OHRKTPI+poT8A1/
ExXMrVbCrbGvsJVXbVipNfwg3I01s/iJRyMiDwpZl5+lY/pV5bsqxkdPwl2fJPw5bpW7qUtOj6wP
2HXVUHa0iSpXRWk8mRZAd3eBVWhUUmaveouE5cVXAppzuDOjXum0TYJmpVzwWmroJ9y7nYFyfECa
8tptm1alJXWc3PFHex/5Hf3Om1BhK7oFkaDMhAAGbFQZxjTpHf85ovD6y6SnndSF9GI2lqSkW616
Dk8wq7K+jXFs3ThdaX0tKKmOCDLhQjU1dh/mrOx3bDBhHmKaN1PpF21KRQS94cBuoddv8QcS1egy
4rXzYlxPX1fQT79zeKLu5a+bS8B/Fx7EXXJfQKP11m3j6g3XPTq6Ow7t56EV8Ejldrv1EHONaVx4
/KCVaWiaOK7KAu6Q3GVh/R3YoCfysR8c3GaRdTXAfxQS7W256cdG5P3oszsplXXrjYHIYjJ5K61o
+6hG5j42beO9uUAZy7SbVPnFKqvoW8kauHG7PoGQMHPbJwc02XsxVsGTUtwEKYOwxU/X75NtRUcc
E2OESYbGOow0SIKAuJnrHbxZKkDlPL5p/RmXWtV59nYK7QIDhYbmc2jMs5ZBtyqdwt1xNyrXiBMA
sdcNubeCrl3RmTnf6iCUJ2geuze+rqzvfRhO1boK3AHCfLOM0hLqHTlnqryngltqsfOOV6WZgswZ
GjqmxO34kXkdyyCgRI4gx/HTaEPDMG0s6l156L98UBOltw6TvFkNvoRCVlvTjSO0v7dVASlZodr9
RK1i57Yd5GzqQOYh4upbgLwoQPeuqFPlBBNUl8dpgy0YHuqwYifVWvQegKFzHxQVzUeHeKthdPku
dGY4qzc9wtNsUjG7NZM7famL0vq2sGNOZWz021CHLTwfxn6lHMB6czUUT2JK0JDuT3Z8b0jP7z2v
BfdMT9pdK8PHlYgY3Sc8AKE+buKtsGZr5UkLvuTzHCgYf1R1vaFdHWZxbwXTOnGtYuUWlQvtiBEv
tuuD4ZUGQg0ZhPpxB86tfaX6GO0Y8SQipAPtzDdGDpDrrCZw64UNQlrOPd6hh8lMFb0PlO4gJB7Y
FUmD2q9e4znsp3Xb0WDXuFoXmV9BFwpNBhF7VfZc5OBCSiClROo69+qAkgxhTR0eqBeMORS/vo6u
6Lfz3FbXner6rIMWxTbQjn9TmWTcTjX5Mg0jhLWNfu0TcuoNf2haV2+Q/MlcsRjli0rJYYOQXl6b
rrE2lsWsa1bJ8DZRQXns6jl+ap0RxayyI/uGFRAJZH6VccuQvLYieDm2orpStXFT5SeI+iYnvIJh
wnh0A90eS+VAmMf2VJmjdCpXKP598UYv3gZyxvsJB1h5aj7cGCpui7AoNg5tqtceqhapqVt9Y01t
IjKhe+fYNCE7DJFH9hYbGDYLDKD2iEAKFCTiudrVI5NNGmPxWpu+C0aR1jEpTBrIqStX2oj4XnWh
BTm+vjvi7mJ0E7emu68KaZOMtwR05kIoyDD1rfHmdeeOagC3zp2fQmTMegNvGH6VBGTYeMKj28aJ
u59FGCKCRRlCTXBCCasrWyXRfdx0DVs+VVflbcNlm/FelG2KDNn5EaimnTIyM8iDG92jkDT7Zvih
PV9fIdLB7iZ05oiZB9k+ThUuoQqfoU9ZHTVHCJI1MTrH+viWGmG8HWsjqjOEB/jznV9a/T4KpNTA
DOzByTolkLIk0xjvwgny67l0atKtuxHvPfdlOO/6mLAvoFyQMIv46A4mlROk21IK6c8xRWps3SaD
232hJAogFD8lP4qB4JMH88R/jk3TokJRae+uir1BrKVOBpXCqaMCoZXVXp/1U6WvPXS/2WnSjD5d
1T3yxczx6vCGSu69CKeDb6KoPIMUISTySnPhvcLh275FzgaL1MaWT660ooyiU3udSNx1oCcFd17c
Oz/kXPR5K50pG2JRrOKQybSqg4plLq7Wm7io4usGmDautzLsbpnl+vsiAbsXmJVICf41aQGhGhs+
qJBLyMAAT+4jiiaWzJ6SSK1baTVHho5me8dKj1g5qm7Wi64qg+TbDe89sLQfGm7pFyzr/lrio6xJ
1dLX0i2aHRJ1xRBSs2SDVqXhkHhjcYpjJKBpWDXqBPhMHQZakf08cv1Y9zL+4aJh+2okBV93BozV
SnUaE+9ZqcFrg2ecP9Dci+1u5YiQ/BiCadi7PlxwUNP63sSIB2w5oD0kUGJVzUO574fCLkCFlXAZ
R3iUtdiRQCIibl5Rse5zHij/FnmRf2wiVl/7S2tQCgEA8a2dEp0nMcBd5c9mX+JmymozQS2x1y3I
N2Hv8u9lI1nORsPWgktnU4+m3lPu+QcJZsa6LObu3mesXw00cK+6iOu3oIIdrPKs8Gsh2gAlGiSa
rR3ZOOqmMjiKsTdtGtpdB54l0rdtNPtIJF1V8BSlLesGp0tyQxG/voDLLXeT46G5EAZk1spMRF9L
hP8xeIxhcE101dwHYd+/TK4KoEYmezNnU1GObgbftEasxjJs8M1w3NZ9i6Fil6yieKao+6G4K31b
tenkGAG8sAQMEtWsNWsyBOOTGhy6U64ZnmYSNVctoJq96lsfPRGRrpvUjMV0Z8Ps+oYQNoBd5rF4
T73R2WPrQA+d+j4y7bZNZ7ev+nSAWV9mdVG9S+C2tfFpGBxs5Im5Do3a+LAcuzcOq3bj7JmHMDHN
jjidep3Qj3bjqAZgJsJthFaQ590GxKfP0q7MMZ4GJ5+XJWo7TntwLK96HJVFulUDUAVuE6Uv0yBG
t0FW1IXKiV9EMIozWn4doJ58j+huPsxJPXxptaFviaUkPJenCIFibZD8pegUIG8TlIBhJO8avnGc
yjxXvP8ZI498miWrM/Cgppy0o16RGgcH9Wd768IaNfUos26K0RB3pRtGtqR3gKuVY1OcABrbaWf3
5QoCRs5VRyvwUiA/lDYzIjyDIvkOSJgHVbmSYq6BVWikcDC3vwtMSG59twkOHthUWxVFUx6PrXXb
x6J/VFY0nWRdDE+WqtkJZqJmhyTGzzjrkm05I6QLCFLBnLbMefT8AGTYqgqdfVNKoDz8ugJ0ylxG
rrwKlw0toLwkkrl9tqNubjeW7TY31ZwMR12F/Bt6m8aDj1Jdswq8EMpHFbxYUF8ebpN5DBANtuxa
ChFmQO+hxGWHVe5EWlwxIAOp8FiZV8BLDu0gor0X0yB1EohZzYUbrcO6Z6eisKbNWDKyBpPXfQ5B
XLtGzRp6t3ZBt2iudTPSwVTdwDC770111TkxCPnTgJUWknLPO999SRq/vBEtf0UjgEJaP9Ubx2fF
xgByuW87nXwDKFrcW6Iu1sRKohuhVPK9rIPgZ0PpcJqALN4AbhN5MEu9bduwBJgaVMCIg5BCCxv4
YNqVMtn2QkEvupvK+lXg5OhXFJi3n1k4FPPKItYhSVo4WYhQrK2GRl8J7fx5XThiuvIcxVasnNsf
NEC10ngC5BbW4v9sGa5Hyw93iWO5DyFOwyekpRygOoQa0p4O1ZUb80QjthYNzvpRxsd6Fv5WuB44
696gf3IUWNf4i+0eFz5lq2G2k8yTxN5q08gr0zIwlkVrTt1QD7kVDeExmcImC4a59tdONbp3oLV2
N03A5y0uH4pCftFH32ohxa40pIhwQI9sygyaMkv4bw/KA5vAdw7Sd5DPSOHsZivsV13jqrVAlW2N
WxS8276P9hLX+VpPbbkzUIq+8oeCQJcB0WguPO3nZmyHdS8ssxnnHignrCQOCq3Omy5BOhSo0eQk
UHzrzioc0ljUzKxKOnttrgY3vg46q1l7wVCnlEaOSqWJ6yFt/YJdO4VTbCr0N3aZNMLFrcXDb4Ff
OhlzGLKHtguzsKbwi+Y9iAqxG9AmRQurfdcgjdtoRzcbiiDmwe5i/wYpfduksoPQd1pZjf3YVR1S
zHFqiu92XQBxGIqyo1lZiup+igMIhRg2/bBmeH+kOmDFNeRzk1WphfWsK7i50MRydz5V/ks3dORa
TQHPKen/L3tfshw5jm35L70ulnECCW5JnySFSCkkRUi5gUXGwHkCAYLk17/j8aqrFCjRae3rXqWl
Mg1wArgXwMUZ6PcRsI0uGvLJdqMRZ7pHo0XhagRrxMSPzny2680eY2j45nLrLbP4O/ed5qkSrDpI
ZzKxf9pzvxNdl91WAjLnaiFlZNVsgvO27XgYxIyI0C7IBDZ75UH+xsxNmPbkvRONk+PNdyorZBn2
aknbHfbVOjKbIP3eFLZ8svPcRX1UDeSRGr6zH/gsX0ZYwsYQfhzv2JCqI9AmKMhaJQ6uaKSbY7fj
zXeYIqIMCsz2F5n3oA0BgMWjesngZAgrMvHGqs4DJU+aMjKwM3yeGK6ZXLFul47tHOEkor62SH+3
ASCaJIR7Xu6F9gBKs0Ub9xGvVM5O+XO294dgSYKys0NqqTYOcpXnO6zZIPLLoH5ry9k5YfOq713S
GrCzWHALibrGxXY7FOTgwGYj6mVZnwTwr7d89G38zSs+kc7w3sauK3ZjKfKfCvaSLkSrreZmnvz5
qRUog5xc4LgQbWjjF8rQxT6YJ3azKIXTfEWY7ZxMuIeXJ6os4x6o/OA7qejwd8fz+WYZfe8oM+V8
x6rmr6UYmmMpG/Y0S7guxIHZ2fdZMagbUAOQGpqxwPY/l9kjIxO9nSxAsz2Ush7srFoizL51Qw1c
/qLR9qwT8btyzwxSvBbCbf9q/SBD6atmZ0PCPjhhs3Sae180OBXBrRO1Ewr1TlSuMpIEgRzv1Nks
TlWV9Yw8jOeLmpUThBH7wZp2wEeQNsSpZijDBcoXScGQ+cKGt+UL3neHZwx0LqM06wT8UexlrsNp
4oa4b0o+mIeSifTO8ts6wnneYPf1MlB5k8myvCEN9+xPxJ6+TDRld74/+HIvKj6HLk/LV8NlkHAy
jf6x7iVeEkmOy3eDjP3DLFj9yW4n8mjPeTGGeOKtdxxu6kdwu1SSj31xjzzWAl8oi8/j6A0vqQzq
Z1/65A2vpAxidbJ2nzhz3ZNXLd6+NVR5N+dZ93eaCxlNlC34PWb9tVsInoVFe34bZkM0FDYGKiXm
fhlFifJ3032r8cPrsKpL+blP7eLETTLsZcWbhzJv7WerTRecMgrzMBmMJJYwgJh10vmWN3C9nbPZ
PlTdXN1MQuBekM4UIGgUMNnL3Eq5N5beTCpmekflzNmDYzkskYQ497IL2qeKDxCwzCwYY4SQo81Q
csZ1MaraWnyaKneeQ+nn5jeYtOL5jND0RJoquIMaZ3XbTTU5+HiF/Lsa5XCHww/uDaNX3ElvNsPO
6/kDZyyPVUHs0wzkzHGgPoRraT7fFguqo8Ys7COE5ORXODXCm6OXYo+rVVXs4AiI4h6QctlhoYt4
9kbaPFG/BI0QV942Si3LiprAAAuYOuKI+5k9hqmpiodMsPYN9YT5rsLzDC7HFcShwn6iuFPMAVYz
45JHrBdtnPPMeRhcaT6ShqVkh9rU+UG7GDAJfbbLmTe9dqJz7nLu2rfcmfrHAoWaPDQY5U+OySG3
axner6Ar7LscJaUYRXo3zmAke9uMDsG79ozTttea5S8qRHmr6iC4QzmdfWUNTrAhDo91G4Gk1393
66D+2mO/XXCdNziCYcSeU8gZ6DWBW+MeheTsDRe0/nYuc6iqDpn72NRqeGmrqo/svgqesT8Vv2ph
WUc2OXTXF0gcKUIgFOVkv8qu8G573MnxFF7M2VPeQ2L/vPOk3qGrYJ4dWXYRPAICatlhK01y2zp9
mUe4fg/P0s7pvTFVEPFio39ibRbEhtk0d5zUzrHL8wlPKKiSW131E8V2HGONCm8USNjOzpdedmQg
Te5ITW5Qced2ODconKeuar43DkosKW4N3zp/DPjOUB2/M23DSkiRsp99m7kQdk/HIAqkOz3gOO79
kF5v3zJXWrjG9QFU0rvaZkneu+qXQXsa5cJC2V2ajjROXWZkwCMHqNJGZqXcHwQJ+JS3BPLUYgie
e0iCH60ixVtrVk8AbolW3hsIwL8yvObvfJicvUofHo0WDjXQS6O5ekgzLE+kQRw1fMm83eTT/gdq
nf6BZCY92BPHt5qz9VnhFeG24xNP/uHUmTWnUCI6ummKimCqYE5VSCdEp+oOhCrjl+n15ttYk/k0
tpNKBmfEAW4EufZUOGX5aAyV+7MV5Yi8rJCg8AI+FzfK61trN9k4G6kZJSsl8mnvBbXzAiN2O6lK
MYcmqknAcpTBrhO+a4S86Zy/HRwFP6Fk2t4Vdl/++Ic9CZXyMktPXu2mT6T1nFs6t/Xdosb+KzGL
Mgvrzmh+qtEvozR3pyMuoulLO8LKlXYK4l0D9kkml59cjm2M/aJJceEtAaginiGeWhcGlCe8ClRj
CI5lt4MJj/0XyEwm2QGw2h6YOaUJ4MZQ+gMcOe6hMXU/FV7xVOdW9uTJevzlOuX0PJbAamB/x7zm
U1c9tm56b6Ns+IYOyMFwR5juicH4vNAWA+gDQwuZ7MDFk9uQxWYtFxiTtzmMEFR9z/G2vJss7j/7
orbKEI+9xs0gJ/40gQr6yWir5kaikAhZnyo/oHAjcK9Wzts/RFPW6WD5+akXZXs746E+KWjpoGpn
2PsSkiqPZSqnT5bZy59CTHWUZ1N7LAJUwnCznA55L4BEGtJsBrBakQfCTfk0qXQ+4vloUbjPjGX0
D1CBs4yrKjs5jMwxhpl/tvJShMov6xd7Nv5FK/z/eLT/cxbdX4ejQUGo+fYevnb+3/8XiGY57j+B
McPb4m/1fvdsif6/QDTf+ScBqR4m7aj3g+l0hqj9C4hG8J9gXAgXdeBCHUzTv3FoFv0niFxw+vIo
0N//DxC0P5GShg1xOdeFhqQGNxXLWFOPomwK/paxE9w1Dq1CmL/7/H8B3tYBbv9pXUOHW7Av5pMw
0gcWzNicGokMzk0r4gWvNmgOax+gwfwB/JlqNlo0KTmYkL4splAytztd/oAza+E/wOz/fIDGZkh9
u/RIF7hJx6wAOLL8HiXiU8a8X6lr3VzXxxkd+A6PB6TK0KGeRxLSCpTIhxcG62Ix2l+Wav56uYu1
QTr//V0XtICCQo9DUwJ48QmP+Z8UBCsuN702QhrZYeGOKknhuIlhms8EcEDsEN1TmjVfLcZuL/ex
9vM1fKRqvQAWfYabTE5X46wm6MTCtqFBv/ER56H+aJo1nDCofZ7VE99NAKQJ8YI/hqwAOmG0v1/3
ARrwGcCKbsATu5u0yOOhag0a4tl7i4m/Mjw6WdcsDaPzcDpI1NB7KGLh/bwC2O/yT/+TKvDvCNDN
3H3DnulkVXaCWuF3PA0cgGhAObG59YtqJ6bgphPqeLmrte/QQllg5/R9hoNGmyl4mWT9a6dseyNP
rEyxToNqJUiqOZ4ok9YQ0HpjGQoeIK/e4mUmjS7//rUutEA2PVmlrijsJFDwQ0jz59JuoozTjZlY
G57z398FMepKvIIUSf2QQhogzAA0u/WmZivTrbWuxTFxgP4QjlE9GBWxarzNcwAsa7KlkLnWvBbC
BCdECCbw7CGVvRW1rPX2VWfaVw6NFr+GZA3xeZU+NE4GPLJavMra94pYYnd5aleynE5C9rE5VxPc
9RJmFUcE8S3tsYOZU0+Aeq2v6+R8NHg/wXghQN2RZH0yyPZbdT7WlUDP4XYftkG5tV+eg+mDVKd7
IKR2urSF6GiSN8ttUPIi5A5kM1LndvTmA4zLNvRdVyZct3gDzF8AQ0y7JAel+8XF5S/H8f3l8nSs
RJqnbctyyS1igNeRQL0ToBZe8TdYxDthWZRia8X+lqz6aKS0cO4dhcMawPiJMA9uw3e8DmIzaPGu
1Zh7Lu+B5/yrqd+IBYBWUe7axUel6aeHAhCsCMIS+BLcD+K2OUzeMzDLlnvrdCh4ec9SwhRgdHZ9
c6ibFx84zwLlJnHAi/g3o+FhMT17/mdlb5wvNMbVv1O4rqca9LnXyYm1ieqzz+aYvY52te+Bo80n
6M8zvCoCg7NL06HZpW0TQHohdzcCc22itKziqGlcaDD4SdrWfuTPwbn0mw13hNfZRtSsLTQtszis
HzM2TzShsPxqUvWNMvp8eZmtNa2lFZAeGO9610ukF2RHMgR4mIbR2ca8rI2NdigAHsHuHWuyk963
7z1WfcJN9QsewvdX/fj/ErgAscVeIMefeH4GAO+iRPCVs66/brPWJRYpyrM97y0/UbW1L3L5YFvs
uoHRxfNBWIb+OkwAkx7CrYDIZdOXrDCApYHWyY/rBkdLIJ5BO+bwgSapWDJ2M+bFNP9Add2lG9TD
lcnVNWhMf0x5b7AmEShBRzUgS7uqH5tDL0GcuPwNa12cV+2784Bq8xHw2sVO8E5zKFJ+M0Kguxzt
x8vNr2x5uqPfqJwK7th9kDS2eJ35/C2gxm2pulsQLTe+YCW+dFugqmnqZl7aIJFg44StBVFQ11Rq
o/W18dGit54bN0O9FiwYoB9RTT3lLl5mXf+6DU4XLmcSi1OkxE+abmihMJSZCkjs3OJPV42/rhIN
FVhZAy7i4w2cwGW6y5uIuSCjEi/PH1S3DBuBvDJMrnZHB1dsJICfB4k7dF8Lx9+ZeXkHGseGXu/K
HLvaod5qBlJmFQ8S7ljGXw3Kqb+a2imvuxm6WhyjVIvztoP9hZb9bW+3f4HUsDG/a+Ny/vu78HLw
ku1WaQ3gKZ/TT3SCISmvi/ErmBtbpLy1sdEiuMw6SZvFoSj2mXOwDyRl5o2F06w4XF5Dax1o2y+4
5kaddibBxRmQsqLCM1wGPsN1jWsbL68IGChuQYFKSZqBAlvcAHR0Xdta7AIRRQGDG7ykqwgwag0f
8cOD1+sa1zZet+xKJxemlQwUfoeTI3zQwHmxv6p1ncC9WCqbFeCESVUBPWFky6EBV2sjKa8sSkcL
VrwvdIbNcjvxFFdh5YOR1UEWOBzACouu+/1awDbZZPujxbwkLStxI5fWiCrAtR4ut772AVrAFql0
S07QusPGz14NjrlYrJPF+Ua6Wdm1dP1Z0CcKBUgoDlWdeHBaGrcA3JozhN4dWly3OB0tbOHX54Kg
2eNY2ECa9MAWQb+ztvO3ZmBtjLSopaWcJgdyPAlgqvKODArS9V7TPOSj6113PPktmPAuuZmghYDy
WNVJ5Tt3hTPhwRg0ymCUvy5P80ri0WXBgLGDAKnrVUkKbuQha5o8zNgwbixR+5wGPria6ToZLGCZ
YVC/Svr5pnPAV8alCxACMDZygG0KBYFssAKnEP8wSdzKm7Ex4wn/Ms2fBAh+82TslFmf/JKHaZ7f
1MNWmekcJR/8Ml3kzQLO0EtRLEhK2PixASRGM5EgW3R4tx+rLduylRVia2nA8DriM4FeACosgXez
hhBvCht76lrjWgKAfF1dp8SqEl/0QM/TPR6SD0u9bEToytKwtQxQL3UNitC8nPekF7kMgApMXrG7
at2dX0reb9ol5YXJZ7tKJrdxQpSl56M/gRp+Xeta4A8VLSGRS1nCpg6EB9NgJ7+ego39dG3paGGP
p21rBj99SWqfDhH1uibiY/BXkC08kgDt7FsKkvTlLzkvlI+Wqf3nOJmZZwIibOJwM4LvCM0AAnCc
kscW/P0TNcoCFaGuPgEj6m983dq0azu66qzRnSDHmAChqz6xcnFfAigN/Lz8PWuta1t6QFujqqDX
jMtKMANTIZ7NYktnfCUefsuPv8uVMHIjfjOgwGAq4d21JZnv8EZfx8DeDhsJTZMb+neJ5r98g0YA
kBbFyqQrMuDDhxdR9T8Mpg5IWtL7yqHB0S7toehvWrCB8Qp81bD9tjl/92nLoCyQCCRLwI7CIzqt
We0BNVN32f5yB+fS5Qfr7Ld6+rsOgMkGBZvNZWJLZcedE5h30kZVtoVSxs7wUTIr5sHbN1V6KJuZ
b2SwlUPAb32Wd70Gc886PHYWiZBGvuvc/tCU6jXNZBahnLoRQitL7rf487tODAvOVa4jy2ROIXFB
RDaDnEOm68LF0pKBmblD4QCBmACfVr8tBEBCsEjyTG1MzNqv1xIAsFR2yVyrSGqY3lBZnpyAb4hR
rzWtRXrZAzJqTqJMUlrt4KL5c2LD18vLaa1pLcxrEHFSZQ1Q7at6AyIINpAN9Vat8rdV3AeL1Twv
4nczmi1ghFkQpkA0fMHJwViKhwVZZGIPAO7cz7N5V8nvm2XZlW8xz6n5XW+2aC1opTAWL2YOIjx4
kmHbbzpyrrWubeKTP40d9sApsUzQo1RO+n3td+nG6lwJa1Pbw6EYAwGUtigS7LLkIbDKJVwM6qL+
Ph4snz81kD04jLwHXGyG1/PlyV/ZH81zfn43YBSWB9BE8vJk7vDIbBuhKosQ+RHgwHCZnY3AWKuW
m+cRfddNt1Rln0KdIJF0gW8FkeqRVH37N4ix9b4n0J7rVMwy73jeYbjT3lu5cbz8hWuTpgW9v4xV
NUOQMAEUCZKFVj5GPe3lxvitZEVdZcjiQF2lizklSze/pqliQAcGxz4I9s60ZQJ1nouPQkiLfQDk
lpwZKfoY6LC3ndmJLGTiaJGbamLn+PioCy0HZB1W1ALIZtKRTN50Y8r2C8/lfi7q5YC3hiLiNpt2
qWzNqypBULb8c0UEBvzZe7iWJUuT3dle9wridBLM1+VLK9ATgduAftiN4K3Zs/jCWLvjvhqeLy+p
j0cLXkjab688ScGHEkkrrWEPEq8HIytPHtRYWMcaaLxDQRobWidt+3K5x48XMaBOf/bIp9auZ+IP
SQYCxSlPB+DWDJVtXFzXWteSQJaOA7gI/QBATiqzHWjP3psEhTO7alfHHfXPX+8hUzLBW5642Nyr
0PUbUG8chZeajQ4+jhDIxv/ZAbiSHWwEBhqDY3cg4KF6C0DAkPC5bvS1fd0pPG+BmlSfgIdnRqU/
mruejFvv7B+nYFiI/Pnji1LRIq0t8AOMl3y5IWCetNaTMX5W+bSRAz/OUlaghTfkhiyV9i6NAWiV
0cIegk7sJg+kv0beXB6jlZjQMW85gEPjAsHZ2DbrT35lPxJ80ZAB9SDaACIxnRNOzE0ud7ayYHWB
VBeiT6QDETM2SBa1wxC1zRb0aq1pLbYhLzZBpsk24mx0bsEK+Vxxf3/dr9aCOJcsnVpUj+NzFaXF
BTpItwRAVwKAahFsUNtXki8gzg/53vTyQzvWPztryzVobVDOf3+3fZuFN8KBwcSgGMQBHdE3QlG3
W6CAlQCgWvRWNsg5vCRGDK4/cMIt9ARMMDXbyFXpWw6I7uXhXwkCqkUxkeBs+oM0Yog0KcCFxWHy
ITCH17LQrryN88DaSGnBfFZ6SdsZOn9gm7wYZh6lZbqxY641rQUxHI3YOOM8Hfe0xX2S3BR183Z5
aFaWjw528+QAXXmKXz3MoKfIZ0t8GcxqY0hWplcHu42WDAiIHpA+DKqDA2Wm2mchkBmoIHbDlVuM
r4XtSAmfF4bYsoX7OHJvR304a1wenZWB11Fu0Dgs5TicPyDt7yc5AWTl/bquaS1uU4jPzG0gjJh0
NI3oYnziVfHlcttrk6oF7dmqoh6hdgNHGEIBVZgeGmRK19wy7l6bVz1sp9mo1ID1CIDhZ7AkbytG
b/oGikWDOqajv6WKvTb8Wtx6xElLz5yMGKjYCHsl2Bxbd4O1IdKi1WOghIJTE8TTCPUQSgpzP1TW
W0/6/HB5EtZ+vBa0kK7qe5krrJ12OnnE2Hlyy0x1pWkd2TaU3MkN12Sx8Js9bwzQreyNasPK1Op4
NnuB1CaBRsXvnWpuflS4AOBM0tW3C6mOV42MjmVTpUolZ6MRz1BPA98ES5PaW+jdlbID3Hb+3LHc
MiViVH6ADXF6ZJMFzcgwc8QeHJUTIdNj6st4JuDIcrVRH1sbMy2Ue5ClgrYu+gSCO89tM75a0nmB
q1AW8Rn6MFm7vzxu5y/476uapQPPIF6shE8WDvErwLYLJ5shcwQ5hbROm3shNnaEleOcbuYwcFCv
QB/kSeZ7d4Fd/RwsJ3KFeVtPw5GK/LNSYuOD1rrS4pvgmGJZrtclqjHifLR3Xs6jqnM+pQPYbF4W
Fy7f2ELXxk6Ld5IrqDvlfpeUpfsApbPHoKZxk/IKNGq10cfaOtAivi0Zm0p77pKAgHy90PrF8mYV
pZVqDylOZRKWhddtTDoarYLduzorsCdAvMlHUaaQkTLM1th6+Fn5FB2O1rX+hJJv3yVuqppXPsew
2HAipYh7a8hg+QQ3doTt5WW9sgr+C5+Gd7zZHDFsDhQCTlUp4XXNJnlfOPW0mwvYtBMBUaF64dfB
IaCe+2eKgFSTAT0Z0iVDraYBUlK8gDaI4wfdxietJGgdrpbTGaRsbmADJulXiDJAq29QVx5KdMHp
3C96RaEElFikJbeQRrI+dc3IHi7Pxu+Hww+yjA5U8wtiOMvCEJDB16l5DEoQhHHy8Seo9Xp/4/UE
ajCA2qYGwZtw/xduAzu7zvfSfSIlA5Hv2/kkOQ15WIKZZBMY3xnP3pyFvmmYkZd5t5sXz7VR1tJH
18ErDvzzNMkXK0DOoOrzYhVbD6trIaBlDNtLGSQulzERKRaHyRJulEcQN7/MDqjKvHi5PN4riUnH
vaXgCNSOXQzQXc3v1GB9hpbu0xiUd4OX/3W5i5Vx0qFvEHcqzKbmQ0LM3g5FAPZz5TR/X9f4Oarf
XRAFh9Z1Dy3ExEzld2baD1ZVXfm7zzPzrmkpUdoBtnpI3JrmjzSY5z2m299d/uEr86tj3dphxEAY
dETpa+ChY9ZQI8oVuO82A6eUFa2IejW6Xy/3tjYH2hmh7axq5ucHhI4aXVhDKxvake60sR2cW/kg
Zs9cx/cjZUF+RkA4ZE4A6X3mbvko+yKSnvxx+cevrFHdMdjIzoroAhtm2xRHkHHvzgEPqYl76M8E
G9Ohubz+3zdby9WimfQ9tI7GPIMeAmQrqgh5Y5+x73l9UzQw7iityIBoyATBYuFEDLKKAgwFb/P6
vvaNWriL2g7GEbrVSeHKB9+A1HPuQY6DvkK2faNQtrbitPPBBJ0LeBMbQQzlroPi0+dC1Uc3L25F
BQg/vbaQpUPmRL7IXHagV2Q51tosQLaAFvyVFVcdMwfJpWKAAptIFo9+spzuEdzt3WhdWb53tKBv
0tGeGjgUJhmfIMmTd0E41uzKm5Nup9WPIINCQoonBu+/LzMQRFa1bN0DVqJQB8tBsQuHTPg3AYzX
P0iv+RIszg1uyo9XRaGOk2sxraVVYN+HGs/ProEAcD5hUx5gCHBs/c2i9EqmcrTLPQkm4jG4WiQ1
gzasUmkW1UaabpTi1lrXoryxPAUqEysSuBnijG/l0VjXzfHyCK01rsVwUY0DkHhdkZS+5xxzg0IU
NyNbwJW11rXwrQeQ4dSYFYnptvTAg7E62t24cQxYWTs60K1uW5o1LWSwzbRPDNGBLTveU3PZSD0r
v11HuHWEwJ7dNnMAgKFFk7tvi9FvEQM0n55/Z25bC1lwuiBAO9I8EbMX1QGcJzyI7Lk7eC/sSFbs
Fhg9LJWzD9ovovZCaC+d6h7Sia8oV+8vz/zvkuIHO6AOg7NLC+BDf8RrNlw9qv6mmA4Oe4Co6O9/
GeOmv5l7aEE9iPZ+TlWMZ5FTA/z2aCxhw4Joqb/LZYns/N4Qc2SVEMf3n1Lx1IjsYPc+VKF+VuUY
luVBcnEUxdvivir1xtnjVL/lvwVwdmgaPc/WKxSSI/RmeEOUwetsEl6kcH2CmmU4l8+zne0BQjtw
zj47ZR+hOHG7sAoyfYcC2lBTD8k1yAoOXYKPmKEeR6GoYvyaIFRrfxKQNYU4MhSRgfrK+E05HeR8
MxvdfVr6EEeZjgBCvOTT7x/N0y2M7m8I00fje163785i0FOFr4uLBeRmHC4sCqXcYVfB4tpdvgoo
kM3tNyOzwbU7YPIXuNY6cxfa1ncFx/uWydBJt4qCa5FyXuLvfok/5KXhwNEEWoCdEQ7ShLsYgMOR
BEt74zi1slHrjoOD04FP55gZqEDTXQqtaauAJylUZj/BnufeSrfAEWufoiVD6QkfYhF9mpQzlFqF
U/GQ+NMN97t640vWetAyojlAqGIclhTWNVgL5Zg/0QleHF4bfLkceGuJRUuKQM3aBURccQcLIEuc
5vBoqYLO3V1ufeXn61hBKAxJYwG0Ih4DLCdo4UEKnGTpriwhAHi5i5Vznw4V9GujnWErgMNSOx1l
CUksYnyqSnUPJ6j9dV1o+dFIh6WCYWkQe/AohcTZyfLH26yu9904fL7cxdpAnb/uXVBABG0euyGn
8ezAJ8TJ7pBzIE/FIL11XQfnjt914Lp5XUKK1o89FylwUHBymZ8a1W7sT2u/XwvqTg5Zz+zUj8sa
antwIjqr+iDPtv7GNK8UmXQAIGA0gdtCoi02xllEab18LyGYOVr+zqPyLEb6dyogpn15sFaC4jcs
9d1gdW4DkCQkwmPXn+hfMBeCPhP8juZgYzLWaty/wVbvOmg70+og9OjGog8OgLh8K3t6Z5b2LxhF
3DR4EQPUmd27M9/DkOjX5Y9aCxQ90rOhMBQMsWLAFl7y3LjxzwYkdD4NnbtxOAywmD7YZHTEICxz
8N6sPDu2qyAyHO+bKJawW+abPoUgtbFAaMKnX6Goy6+LTB00KAezQIyUKlZD8N0M5iP1YMkzU/4I
Qc2t8F9Z26YW/stSMrOl5zOHond8Atzd855MvNpcnpe15rXQ74OigWGNpWIym0Hiz0UDnfMmg/Bt
lQrf2hiptSWnwwXnnlIUuF0Rj04ZteVy6GZ2ZKK9yVp5VzN1V07dk8jAqvTV0+UvWwkjHToIvqZZ
Lb0DCfezVZvjLD+D2bxuNZvOn/msh3Al2Ae2iKsczn0FEA2FQx5rCrgbHQ/X/X5b66MYnRH6U/Bb
q8VpkcZnyeRGvl85oZjavk6MPu2mZhLx3LYREcFfSG7HgkJs0nYfABt8vvwFa2tLi/nMoS48ECoR
w3Lq4NXBK0Q1Hr283V1u/uOkbOpIwHwYxcQgPRqPpfo8FtUP26sOsL07ZV11su2zhV29MWAff4mp
owIDy5FLmfpDDKuDF7hO3ZhVFvljvVGq/DhzmTousERK6uqWDXHdQIPfLcvzJjYHkaqYt1eZ/Ikt
gd1N8MWMGqstN/LlxwECl6o/FxhkAjzghukQn8kuIdyzcyj3zv7GLrP2TeehfLfJLECGqzEnQ8x9
3N8sDvO7JeIeWSC8Di8KeN5E0Bbd95ASuLwc1j7n/Pd3HVp0LIvaL9sYzipBOHVTEcKSekvYYu1z
tIh3ybAgoxRt3M8nhvLrLKtdUMJLpz851j2F4xefNzhZa4tNC/yCZoITK4eMaQtfWvnNx+zM8EW8
bpi02IfUbU2EQOtlk6YhDM9azMqUbiSttZjUQv5sbd2LYoLavHDID7g1yR82VfN9PabLd8tvwGJy
jO516Jdp60a3Mu86gFAG8CAYF/vsjkZtEGbSFg4xKWRat5Sk1jrQ3igWOpizAyfMWAzZHdZs3FDz
KjyiSbXNHa98w0g80sQcF61f0h0bGUKSW3y9aq6pFuH2BBtCA8JR8diVSxs5HMYnluk7G1lxbWC0
ELcWycC/g9A2qcb2i9ExDwWR2t54D19ZSlSLZ6fuhyCz0jomqX3IXfMANd37FMRYym14okOimoqN
TLjWlRbcS1/5HXgMEsH9F3SqvhTBA5JJyJZHmtEI6ufR5flYiWwdSbhAO8KAlK+MkTWmYTjkfgZv
qy2j7bXp0CJ7akzpcpXLGBIbEAl3zQg6JFvpfO2na4FdeD6cRxqGE49R+t8hQz49zNyKcS16vmps
dCghTSHfYZsIhRyU1xD2vTsJoXRvITfXta9FsSdomuPNrIkHngehoYYxFJ5p3TQQNd5A8qyMkY4l
7CuIGZtnZ81mqWCVAn3N1FM9BP2rt+u+QYvn2TSEqmyriwGhuzGgzg6iuA2p56XaCIS1Lzj//d0e
aqhi5ij0dnHH7OYN1k0qziuew5gpb35d/oaVVeprYd05Cy1zV/HYb+A+A5voxpb3njI8+nq5g/Ng
/Pc1ENnsz29g9ejYA194PGXMCQMYK4SmAD0qBFTI2HPKu+uwo6avbdSzA2IF5J67mPD2FyHD21QX
W+DXtZnQgrmV2Uz9YhliYheHeYBIfd+dclZsTPTaLGjhTGuIZcPHC82PxXMw8iMh12GlTB1eSKp2
wat7iW2ygPPVOI2vqUF3E1Ow3OnK0+VJXhkeHWiYFWLsGzvv4xlmdrlXflbYHLhFt+ScVi6spo4y
XGS6ZIaT9tj00yEsz2pILVNf1AC/9NSCrJm9wI6m/0n8NGpgXXnd6UyHHwKfB7teYXRxDjHxOSy9
wE2hI4/bx8bAndPdB9HhaRG+DFPP8r7uYxi8wqLImJyoDEi7K50ufx1d3DXSIlC3BewUt4j6H982
gVL7MyDhTkdNFyiJ2K4nK/hqZhCpBTtX9GZzX2W2sr60LbeNaj8TB+agh+tWiJYGJAx84a5tdzGD
/2QhqgOprROfhi+Xm18JIE+LfcjajU5mdH1sgX3Z3Ygxhzc5yA0cRlEbp4W1LrQUUNBGMU6XPoaT
jRXsezoZ9Cjh8extXDRWMqWnJQGzbeFaVTp9bIMeWE310Rpgt/Y/nF3JkqS4EvwizFiFdCWXWpOu
rup1Ltjr6RnEIhCLxPL1z3NONZpSYsaVg4SWCIVCHu4sh4wJ5NQ2zizLKEysYef4oOWHOlDqFo7z
Xc1tmALguJXzs7V+3ebvDizomzQQih27NG+JeHN9Pj34q95HiQZmgX+3TmIAegIGVwahKIij5cOJ
OGW7sbwWF2bCCCeKslaIQ3Yp1Fwe3dl/9Zvuro6djZyCbWZMQ9fOsvrj0kF9qGTH2MXNIqiHLeJS
W+vX7+/m3SWR4l0zdykpoyHxIecNzbWNW4ttYkzLzUahM511uP9y/5jFIBGjVxqZJfPdu13Wa3Ld
+XUduuBj7FLeodoBUr/Q2XqMBR23UsO2MRi2SwBzqtwgrlJkBlIJ9c+a1kvSOzrbOChsHRi2K2Lm
QGAaG78Sbtq07RuKlN6kM21Ey5b1NUF/QaChz7TUfRpG7KRI9QQh3t+3597y5ybFXeyAlzwa2g4Z
Z06fhwEAGi+j/BIE2c7AzKS5I6vXIp0Gz7m466XQ7NlRwz53ZuL+qpmALlmxLnWQYYAeNTSHnbhc
3m7PjW3ar3P2zqz6Sc2AZudI/QRzkQio/hzKNt6wK1vj1+/vGs8UB0sAZIdS1kCDTiyMHwpn01fa
ltWwWh7NYw+gT5/imWf5WTcDVrPr1+DPcVqbL7enh+FPPwheTJBfw2TgDfJ6ltT5M+DezcEd6R9O
B5b+YHpS3XwkWfu5dnce8qFhxUNezcGACsa0yvozBPD+aLn+dXsotsUw7BdacVQP4LlP12o4Qlz3
Ksa3EeJZVsIE8OU5SN3aqJdp1xWovYgD/xCB9zQV87rlfSx/b6L4upiCWGKWEkAY53Go57u+Xzdu
JpYA1UTwBVw0krmY83lFitXzJnmaRFzfgfaHHn3fV4cywzhiCJZuzJclDDJRfZAo49Csh13kMkBG
FDtoXKYIypxQGR33Fau4Jrqv7qtinhx4PTbXZ7AwXOWuirfJhQByrb3Eg5YcdaYftzeXbQcYlo6E
aFjwTCAV3se/UYNRJiAOXI8RcTemzLb+hrFPbZ4tLspGUh7I6czj9i9eIqF/++9tjRuhNerqnM6v
VJsOHmoAGn1Vlhxkc7zdum1uDJteXVGracAzQQBZRByi97Ipfw213pfR/Q8ZHoI6Vs26ToUuhmdc
ayBOPYXjRk7U8vMmzi+X2TyhwLZFUBcdh7B+lhFUIpstNL7FEkyc38pb6O/Sa/NDe1ak/qMsIDBH
qXdQZbVvgky4XzeNXaYq2ab+UByhbvos5m4j/2bZOCaKL2jd2IFap0zbcaiAIXReKKSgzrf3ja3x
65K8Oz0H6FFCe8ttUkip96dYrqjK0ahT2df6tdd3reelJ2UEFdZ0ps3fCALum24f1xtKu/7dtIDq
ez3Pi0xjtnpnNwuAU6RyZ87TN4y1cCbCxvn6+qKchNX5NfEsn4ug/3p7Yq5XrQ+O/H9IJ99NzAJ9
6KBEFVnakh4JHp4yvzkvKOitW+91lmSjcNVmWMZxDEguHSjBqePq5s9+bO8aAOxpEG74S0vzJhJt
4D3YvRgyhWUAodP5jyr61udbqXmL1ZoYNF7olTgQ6UvVEH/Ten4Cj8BXOXn3UPzbdyib1HRVgU3k
NfqalhrvXFl/YeH4SMRUJUWgHwRRd1GzxXZhWXGTpS6DEloD3cE67RRAwH583/uQU2dF+SeYO54D
Ve47ZkxeOjr6lZ83EMaWGnwa0GvXJR7AVbaV+LCNwzBpNsdIKEBjMaUtbXDaq18OLT8BbPoX64J0
nPSG17PtLcO+kVBnE2NhnTb1cAdRyIdJ8WfGgw2/ZxuGYeA9X5vFd6/P6q48jXn70pTjGRUuPwMm
H1nuH2/buW0TG8dyP+ZszKGqg1vhUD7ojCtAgXr+ELrVWyb3Bq7/pHvfuZOyddXcTRlEDKdifS4g
SYkCy3L86/YgbFljE4LWIhstkBpuU4hYXSJfd8cBCzHX5UPfiTcdrHfzTO67NjizUW+4LssCmSg0
b3E83CVymdYNvYcQ2jdgre8hYfYqveUkGd8Ym2WbmTg0hfrF3KkKnkJp+fsQlXe44r2NQLzenjpb
89d98W5hVEMijZIzmTJwf09r8JOE4vPgORsOzNb89fu75otRl6HXwwEvdfYDxIVfY4T50g82fImt
ecPWoX4ex9FSy5TW6tu0+v/LA3EI3HAj7Ls288EhaMLNAk2Dse1bmSrJX0tnfdJDtwXNtbVt2Ddk
MadKSCFTKOWyX/4cOF+nqBz+2reshllDZ14UQ0yRA2uub5a09bL5HJUzQfFdVQ7i5XY3tkEYxzeN
VB5Ctfb6MNq6ScN0dJinfTxDATOBZkwWeV8QTH/pOBCan2uULQTnJkJ5oe89L6Nz2jEK9EP/vUk1
ZDFaFyoT6QRodFLK2UmWK2j9dusfeli0fvUf70ygLhvI2cRVky6KfM0WSNqChrIVzTFjeMPa14dh
xW2roXNTzDVeFPxv7dQnE465WQD3vUZbofKH/g7jMEw5Lr1JtXkEyl+v+8Eb7wLluJRlxWEm8yvv
5IbH+HBLoZvr93fTpd0s8pZxEekMcWqoHk8kUduLYWvdOLTXEoLFU+bWV6azP3JH/GpEdr69Bram
DYOGHHfHMoU1mAioBYOwqO5oCAj5vtYNgy7i0cv0EOdp1frtg/BYdIY011Zeyba2hh2T2NGQMmpF
2qveu6sgT3DXQbf7roK48dFdI0C4SSA2zO1jctGAmcgxp20qrvHEkxZNXL0AHpA9F/XSnII8pEel
ACDDwxg0jpupPwO0KI4+EeqZt8uWaMd1y/7Hr+MHDINXPBbSlU2TrmP9qHmRg5k+fqzBK7RrsUx4
2bLEZMwEbpXZWus76S7uXUgLtW8rmOiyJZOND3r3Mg3dPkDeTPzKo633B9vMGEa+rrUPNgBepYuz
xlATUEnOx/+Bg+rzvpkxrJuEQT/WApmOGHw0yRC09UFk8RYk0eJqTWI60NE5wcyRxpcdiMqQD/pf
78gH0FyJpPH1ngc+bB7DzgfAN3yf500a62oMj8i/Q2IecbP4sW+K/mPplVrC2hPAVRZveTYeJTC7
G1vHNkGGnVdqJdXkjyIFgexpbMqXha0vDMSSibtsYbYtfZiAMmizNIuIfZGyhZ05Y8eopHfQ3r0U
3rrnWh8wk6GOxOX1gheKtCbipeCtP90NnKzLlxYcLtn3XetgospCPXnKBfYuLdToRQkX1Gs/TzGp
t5KKV2/zgRcyaeqYnxdCd45IRyTylZ/90LJ+0ItzVLJMy7F8kpAr3lh4y+EEmex/naqju5KwDHF4
124UXPnwErYysu/k+w+0TI9Qo28HYLSp5neuH9ZHXUfhRmxj+3XjyO56n0BpVyJFx6rp6LGyPOpl
2CJztTg8E0sGQZxgjEokoAbmvvC8/kSgaZN0dXC8vYs+fDrDVjWsuYFjWEjs4mT1AfbJ2gPz9Jdh
Gc6dvEp2NndzlT+74GO43Z1tOIaBY3Zwmxe4zvci+iZUjpqisEzAsbgRnVnaN0FmULXuHdI2eCiN
2+oEFYP+UcgmOPSQhPzz9hAs621CzOoGrJlhS6pUjJQe+1E86qUoNjaTxeZMeBlo8gBam7VI5Qjs
jeMgOm7rZr7kY0MTjfjjUOcOFqkOnX2WZyLLiiJAnN+WAsR2JPo58XB5zJ1Vb+AFbOMx7Bq1BL1w
R1KnvKwfe7/5DnTXxXX1Ty9APpJPXwXfkvSydXVdr3eB+QRcwtw0k0idpf2Rr+IBsihJGYpn4s1v
4dAc8Mx2t28LGCbP51D3NBPOhTtshlCRanpwQqBMfsMobUMxjvBaIG0ANTWRQnfxBMjk3dS5L5nu
T7x2noIoOiH+3MB62XazYf+L7FnkZligKs9+sJw9s2bcerCzGaNh7BBU95GxoXW6iv7Psqwe8qx/
LTGEXatgIsi0xuts1HRovilKJ1nzgSUAjCxb0Zplaky2OoJZwasUq1MgfK9FV1PoJpj4vtuwdcv0
mCgyxy3dciKYnr7r/uwoihHp9bZabXGA2dq/BkDvDGJuVLEEFRLAYSzObCHJCp6rpOnD/92ef0sg
ZdLRscXv2nZF+8TXb7IJn305f+tG/+Gq07fPO5msdJ23zgUviiptFMPDmltXRzrtK6UMmElKh9xi
i7rtAuEmdAsPjpIKIhz9FkrQNv+GFVPQD/aip+U/d3k4n7NLNBgsip2ZiMgwXeWVvGrzvEpL2oIE
v/GyBI9hW+eC7e8N4+009R1vhA+CwPKRQ0ghISUuLTPZ5MOw2JeJJYs47yYyY22ZC1US0rQ/hjza
uOFa/t4Ek2ndTrLuliqVlcdRJVSJgzOtMyIzv9g4BGxdXHMV78zLYb4XxCVyEs7ozS8jzoOTrIl+
VbO3hfq2dWFYsIQ8wCLCCSscDPPJX1t6yv1peBjAvLdx1NgW4dr1u1H4K8hsBq/BhbrqQn2ofRmD
JKEWIFe57SWu0/HBLcIkkatZyzuEq2Wqp2g9xiFZTnPURJ/nCSRvkd8Ph6ZGzLGvM+NgDuI4X3Ws
EJvJ7EJcyAzm4tA19VM0168oadjwfLZJMyxbRo0a6KyLtPPkF2Qi/u5Hb2MEtqYNo75W2CPv3lcp
V4UGCQP3wW45bFWr2jaUYdRTU7QO0dizo2R/ab8/FSF7rF21012bEDOIOTNo4+Aa54ftUwDW5wQS
M1sPs5adZILLXOQXfQlByDQqkPCDUvEDMmNPqsruVgj8qLjfZxIm0gyym63uZtzeUTbylygzBSLh
stgXb5mgss6ruriLowrobmT01ulHyTaLRCyra2LJFh7Wiy/DCijR4RT64WMW5D91tfVwbdmaJlNc
rGJ/7CSrAO6Dj5gggIdrtLt31g3TjSLg0lk+4jSIUHvisMY9McG3qHNtU2NYbCaGmPvar1K81Hyj
ffMWV9mPoY5fbvsd29QYVru0vKQlKDlSnxTDocq64jhG4Kja17phtQAtN2QpcQxMoPd/W9bQ/Q5V
sl3a3wEzsWMsahqO9IgATkDqCxFUfc6ndlz2/byJHfNwU50HBcS75zKg3sdLp6atRwfLqpqYsQb1
IyirwcR0yv2BSo8H0kRf3NE93Z53W/PG8Tt5SDQLkGumXVOJpBzAe0P4/0jFz7fbt+waUwe1B9fp
CCdcpkha1MuTRJkVfYL/n7bExGwdXL+/O9xp4MzAyMyIb0OSH0W/RAdQhW45e9v0GBY7t6tk0POE
KwszcmyAkr3XLPvtDv3ft+fH1oFhtKJjNUSq5iod6XoespUkwey+DMgg7GvfsFoF6StZrC6sdu69
U+gFwany2/CoGyjS3u7CtgKG6ZK8j6KIcNyRavAQJTkror+Qfi7HjTukpX0TQOY0LCAAelVpv3gh
oh28D69sl45OwEwAWTNEYR/2uB6RKv/srfKtaxVehud72RVvgtWfb8/Rx+gY9GNE0nrCM3rRD4h5
RnpY6/6k+/iX7uszmLJ54jn9k+DzrzhnfQKpjvvbvVo2lwkn0y1dCRTpRDpkrncMuQyOPcg1AFyb
oo3FufqJD0JfE0k26VX6xTWWc3mEwH14ArDh5Pj5SweSsNujsHVhWHisdA0u1QDrj1qrV5BZQ+TI
LfK7ifPodUFqZ8NV2WbLsPU2XIo+LJFr8WrcNb25V4eBKAY0gh/n88ZRYevEsPeILJCgCCWSn37/
jbv93zme2aeIfb89VzZbMcw9RnxUdAWuOmDNV8duUMUBsnt7f96w9LKmCicbFnt2nfU+c5X7OCqJ
t4ys3ZIttyy2iSILRj8ql3oEAtIr7ikjP2nlfCoa8tJG3taRapkkEzWW+zHPMTNVmpchx/KKNf5J
Hcrfbq+BJbNposW4m9WdjnqRdrn6xqgLrjffL5+GoUbBQ7NqPAV0010dTVt63ZY9ZYqgRstUqjIA
7h486fkLuI6Lz4BoV0efbSpN2Jbl2vW7U7YHN3Ndg+MLeTzw/g38EsXqCFo7CNLqDTO3jcIwc71W
DieAX6UIYadjGYXiIfIYPxK5Wf9gW3jDwoMeDJU1MNVpNsbtIW6UOCwlNKRur7ttAIZpMxCQALAB
/wEZp+IgouV/emgasPGpH7c7sP2+YdyNWGpGsxWLQHV5cAhYBFGCsvNd2jWM20W9TyXIWKY8j8dD
MYGaNsyybzwrAK30go145OMLLjXxZD3Q2mFTTkgIs+zUxfLoBf1zU61VogQ7xd0WLebHc0VNPNmy
eHTyY7dMg7KD7RWhPCwunzeOin/Cg/8ee9QElJUQOIz7CADnFugi6FyeJr8/FN5rQ1452BEc+avU
Mzgf2NMcTPeu+rKW4WHk32Vb3Yt5OpTdeLeEu9AQcIr/Ns64d9eeuri0DmMdP7Iirj8NnA0bY/3Y
9KmJOVugnycHF2+BNKfnCoQC1J+fomq8Rw39cc/GpibeTE0tccugROFQ1vbRoSOdGx3WsA+2iL9s
u84w/GKdV9chwIXxEokm8FRCBqgo7yJCvblJtK/Hs+PrdTnVazDm2c5hGQ6Br6RdRIWzLPfIQ8m9
Z4+JjTfgj88YauqfTmBfIY7X16nK3ArEi8V47AJI8fi1153YSPLD1PP8IFXA7vatkeEe/GDo56rA
Gk0LK8Ab7c5P80qzjTdUi7n+B44Wh2U8lhK5bAi5QPMtb06hbouXXf9uYs1EB8aKDrfEdBnEg2AM
jH9ykx3K9uvXPffuaNR0BWfJgnzsUC3BPc3jNZkh7XPa9+uGbfNFooSiRaxSttND6M33yt2629p+
3DjT816XMpDAuWShPMakORfBLkxyADaHf89J5MRxGXSYkz6ofg+AmgtvMwi1+CMTYOb5NVKXosWM
kBzcoP1jS4o7MpeXch8BEX7fMFwXpJoQSKoqMDwU/JA3XB/AeTM+MKATvuxbV+Msd0cRBcAQVin4
uPNva4832ATUTeN63Ne+Ya7EywIdFlmRCsfJm4Ne+sFN3Chz+Ua0Y3GpJsSMBmIiQ1SVKeXZcxvx
F2cQz9Kv76CWfF6nLc9t2aQmzAzU6DhZoXqR4hImzlWmRMKhmbwxSx+HbNTElzXKrVxcN64BYYvM
RVg8srj6u2jmXU901ISXcTmrKI/jIuXAEPpB+3vK8ybBe9fG2fwPCfcHcYiJKSs4IJx1DPdAl+IQ
RvOUZBJx1aDTlWV/XFHuyqm/Qwj0uKzxs/T8Q6i8v4Vff729zSzGaMLOYuidsbrvKhANR/R/XgWR
6SMtouBTuSr6MyOtKvedECa12QQlqxxtlunq9wqiCSN7JnKM91TmBtSEoOlSTA7jUZHmPuXioMBO
+cdaL5tq7raNZph7PqP2Y41Ymc7D+NY2+eNSRaCXCzZ+37YMhrU3RLbz6PsFCP5i0L87T5DAfBFl
cBjDrUSuZQQm6syXOeCEFIniaanOs0bSai7DP2m2xURga/8a6bw7RiM8BTZMAVHtQAcFlFzeazvj
iWHQ8cbtyQJ5pyburFzJBG5/B6lo5oUnP3K9dMjV+jvOiD5J5fA7FIOA/z3rqDyQYPIPo9+htGyp
dwnbBtTEoflKF0LJAleslXx3/Oy19+t95mFymzXBQkdCcLWtZ6dNWh2oM861+XTbzBkW4QM3Y9KY
1V0HioMOi9MMSK23fvc7b4pfdXHF/Ebfp5U899L9Y6nrb7f7s20GI17nk16WzEFoEvZRFhxnGejy
W4bEGTl1epjIRjeWw8UkMpt8JOEctWDSsvbHWgFXIp18F4UZFtsweZEHEQf1bwEyD/ZVDsuSRJE/
JPsmyDD4eGHhVApc1lnnlucJmNADa8ifU0e2kD0Wl2Iiz6jXS6AlUON4dSme6j+7PUsqyl4z1Gjs
G4WJPkOMMisaOUXazhQcY01/JjT/NLru512zZKLP1BQCWtUiCGqL6BEk6n9Bx+I+iquNEMg2Rdfv
712Wz/q1nOsizWKZH7po+I1Cy0+05b9yEm9c9Cxb1ASgxSDCn3PFijSC1OV9RFB05wTi9775uXb6
bgBgGsPbGQSKUrVO8d1VvfToq8w75Xqozre7sM2RYclu5E0xmH+LFLU351nqU1AGPxsCdtvM23cz
NQnN4hWaa3JZ8zRS4Tlowztn3TgybD9vmHCQgbKd4/EpXa8q6qABS4o6upsQZYHxYWcfhiWjolKM
dQFyB7CmrcdhHOMDUXOeFE7eHbIq2pJYvp6jH7hwE4lGh6lz4jpzLksIrr25ujKQBFF3jggTrzGN
RigdAn+9ruG+NDs18WlAXUUDXIhzqSPyBmLFl5Z1r7d3lcUqTJKzqmr8hoSzc9G65Meua9SxLdqN
dJpl1U2aM9orRvwcWxRnwQ8xcAlAYPsCPaVvjaQbnsk2gOvB987yAglq2y7onQtYh7Mk630vEYO3
xTpqa92wax671dwvjXOJu9A71804nBBcDRvBpuVwNjVNo14FWaRnngaNfxad1slA9Ze1mzaCDcvN
0mQ6q9aAVB3veRrx/rEPINNWtXcidN5m5n1T/lYO1zZJhnGHogty7U889ScXekaDq440ovPGJNla
N8y6Fd0qXA+DGFtZH5Tby2O+/epqad3EoIVrX+OqjQWm61J8rwBhPYL/P9vA51kW2AShlX3nuaUu
HQjjFdERG+lFVnI5qsXdMF+LhZnoszym8QiFnexS5fLFadQTakBOgG+UiXa3XmMsu8gEofEVRYiM
c+eivOo7lNue6STvW4m84khfHdnve88w8WizWn0y65anDvHvZVB/D4flKW/EnDQ8G46cFt92uTwT
mUZlXjZXLEc6TdN6UkEw3DfMczdCGdtsGcc0CwSNwgmt592vMfq9FL987+KN9Dhmf+/7f//fHs/x
VMF7D+EwwvjnEDiaItoqMrDd7ALDlKWOhUc8h6P4LYtPuAezk+cCWiqQunusnH4EKMXtXvqa6UMQ
N+WJxLBHpbt+XwhiMp+NQR5wvuQ8XSQf0HCpz8GM5MvtqbOYi4leWwiUcRakCQGwoY+6GdWRz/7F
K9unnI7H231YPIoJYXM8rH4XUp5St8BTmRb9IZMgHLzdusWjmCA20uT1lDshKudrjsvpqwzVIVy3
WBFs/36dt3eHKVNTPE+el0O1uRFJPvrfA95txN+WsMnEr7mAAzGnQttzVN5P0fQTr9FIFgBEU8bT
tzFynmI6NhvTZFvo6wDfDURNhFchVXkKGFCdKHipI5KT3dEpdf804baxb7uatGgQz3bmKuzzNF48
dYjA5HEIqfv19lrbVsMw9Koide6rJk9Ba04SRw7rQY3+VlBp20mGqUOuHQqjM6ZoHJsv7qK++3Dn
Oow2onFb88axnbdMdGFdO5chg2B76EnxxHLOngtNu41MjaULE85GQaE3CVfnacMgnhsUqS7GZxSi
bJytlg1rAtpaBGa+dClCY7H+3TjtS1B6v+soOot1+sS9/nOwTsddK21i2vBI1xFIl8CqO69+yEoa
3Xu8jzZat82TYdUQRamoWzPnMouCQJFPAI8Njcsj8Gbt/e0B2Lq4fn9nb+BAYFPl+c5lhAhZoqsc
0nzt08znb7fbt62FYc8QrmRkrOs8DaL5WLrhQ7Zq8JEGxVvcNfdV19zlE98I2ixmZ8p0+spbyqz2
2YUTKHSV+p56bMMt2Zo2LTrIZdniAf0qkvxjbbL4PILXc1eFIzUFOUVB9VTxhV3ixmsOEu/zRy3q
PLm9ArYVNuwZQJyww+Osc7nS/NMq/p7R+ly66843VBOuJqDl2rtyci54Yom/Frg9v0C72tkCllsO
BBOpthRTTFfPyS4ty9cD9HVQMEBVe3SXboEw9lZZsWWBTcQahbKUcCTi8YWI/iEo2wL3RWeLIMzW
umHIao3zolawMtFDNOuA29Z8blm9WTNjmyTDiqd5yfF2s2YXjj6qonjLCi4Sz28fs3krG2qJj01B
TQLyZVDBOvQCBocDVp0kkG++C5bmzDP+AmTJlviKbTBGIA5ypKaY1ZJdYtWdm7w8tt36gxb00miy
lbe0GIVr2HPbdCMr3YBdMhk/e+Vw9qfsDnjdr7tszlTYHBuHO4KUDMpGldcnJTA1w6FjvOCJ0kH4
+3Yvtl1lWDZjU9lz32MXMLyOhzbu/6LttHX2fNx4bKLUAuS7PRVresl8TsjR48GcJbKR7bfbP//x
CsQmOs3rw4G3ANJcqgovTlmfZ/er6KKz6w31hl/9eMfGJkLNxxWh6EfCLrJmKcuLU901TdKF2cv1
7CmGYFcmKzbBZ0tUrIuuVXYZOg+ya1kT5ssJqvJtvjEQ21xdv787pEsmwXaRzeyyjqQDrX7lnme8
DiVzrsmueDg28Wexn6k6BM/BJVfza++4P5Yw2jiWP7bnmBn2PK26WkoUkVzw7nefxeGvFpip1R3A
RLfP3kAy9+8JgiqLyHLds0sBqdnA64YE3F7JBH+xcYjarMGIudcVrJ6BbLECvBeHXtb5RUbe1tu1
bX0NQwbAo6l0WcJ9u1e2ORBntGVSFwKQ0CDuhmkjiLF0YyLMMuJB6lUGyDkFZRU86c6lBAk/mfHH
sIq9aCPvZ+vmGgq+262zU4NIX1E4v0q+XK08cYT30tXr623PYVkLk9YMJ7UThzEWO0c0k3gFNCwG
3W+hbWx/f93F7/6eC8/t13pgFwG6gxhMDZ2aL926Jbj9cTyMR4V/N69J4PchkBsI6em9LHQyt8W9
dOZjXutDMVDUVvkbtyyL+zMRaKT0h2Dw0NXgL49XLK7m7mWUw0E42Z1ynN+3l8M2IsO8O3co+2EJ
KAqx8QTYx/SxW9gn0vhLMnjqXHD3bnW3AilbZ4ah86IbWg1K+gv1JAE+Nn5gwYL2/UeIj5xXNtwT
tdWXbf4Mmw+DTMwtErUwF3Eo5/iHv+Zv152xllPKxS6VkSCmhvHTvvAU7zvM3zUqSaB7SvwE4mLx
l13rY6LURAhxCzJhfbRb/856crjmWBLq1c9VN/2K2vKuk83GKWJJQ8YmVi1DIYlb94Je/Ln41IGr
UUON15H8iLq1r14/HtdS/INSLLDd8ey90a/liDFBbMO8Alk0VJhD3f4qM58kEcdxv/RnlOm83J5H
i9sxgWyEsXGQlMYX2g8EFD3rHermhuPtxm0DMNwCg45k4ALoeqk68roq/w2wORRgkaE79lH4tq+T
68jeubZQ+/MMTAa9xMB5nUfAaZNgKebz3Bf+3dC4/kbC0DZThkcAqaXvD6G6bgKFpELXdfr36oTd
z9vDsDVv+ACIrEJmOpfxhQCbkTTNt5nJjXdPi/M3adIo6Jh87vTxpSmFTKage1ly/7mr5M59atg6
QSnUCAK/+DLx6BEE9E8OvFfTxq9MDBvRlmV2TJAaiTmg76VPLwrMQH8ErfJeimzZgsBZ/K/Jikb8
kK1zhQEUbPhcuexOiuxvX7avV+Sx2wLQN807B3J1y+9261pqX2YZuiIF4qCMi6e8FN6+UMiEoU1B
yH0OVeNLF4W1xEMVBNoSQA2it6GL6n3UUrGJSKsLZCqWTMWXClwWn9fM8w61gwNylx2YiDS61h1b
A311SFSAYW9OVC756Xbj11n+L1YCtLrG7FedEhktyYUhJD1G3Lsr/fa3aMYzuChPg96i6bRYnIk/
K1ve9ySW5EJd6NHXBPWBLqqbGS5o+wZinOJRwXUFol10ULpv8dhoILjyX8vCD1Mc3LURyrVvd2Qz
PMO2KwVV+1CR6FKBzfHCqrF8dbum3XhktcyTiUWLXOX7Y9XGl0GU5ZiE0SB+Fsxtf6OYbGz3DcEE
oynqDjOo3KJLWDv58YrBOYMld4tnwVIAHptYtCob+UynLr7oPH4Ki/JvrugB4rmfW4+8xnNwWavg
K1H6dzfL37cX5WPUZmyqbCrd+jlg39FFdhBZy1QbJrwY1HGNw/UgXS988qoJD+J5WJ+aeuIbm87i
Jk3IWu3zHpq3MaxnLuM31QfLsVrWYUxmqtwHN6t+y8GbT6jvAhb+9khtG+S6Ld+5S5Tcrn5E3ejS
BKt65aPv/GIRr5K8ocFGF7ZRGT6hyD0Xmy8kFzwRjCfgp+7ZKD4tYXwOOhSThtn4UNfxPg/9H0jb
mHuLXsfoohuQe87RAbfJT7naV3wSm6xqNarnOw+V1hd3WNQp8pfgYYgmeby9GJZwLjJ9QbWOKFJa
ogv5mi+gipkcDsAcFZ8jto8iOzbBbNoJSFeJMLqg9mFMIhoP53XpvENF8eB/exQWj2ai1/K+kb32
sKWmWYxn3/O9M4PSwsZusmxYE8BW6CL0nZLBXzrOF1TPX/LFv2szd+fPG/d4xdY6rzjc8UAqN5G8
7hKndsm+3RleB/XO2vpu5FK3a3TJB8c9cj8MHtg0ieMYZHqjC9vsGwYddXO7FGSOgEFB0s8Zuvkg
88Xd2KG21g1bbjNU/YC2Gju0bsoBQprAZZMsjLZUqSzxg4lgq31IA8xuHV06oDmv4l1u4zTJGKjL
9YIOhOVGavQfIo8PAhVTpHNpdN+i6AYdBe7B43V1vw7N1zznOVxf+cXJ67tCLmAGViQJyXAXAVMK
JN3/ObuSJjl5JfiLiGARAq70Ngt47BnvF8L288cuEGKR+PUv26exPGoiuNkdE0KUqkqilJV5doL5
cR6K5xZ0omyTZtfk1Frg56uPqzDmu2khC+tiWV1734SzH/NWyI1qs+EROvAtcOtydDPXTdXY/3YJ
ecrm7knyXQq3XvAP8k2MtHfC1U1tUi7flqARX2Q7zz93pRQd9gZAPThuobaRyry3Di2wvfG88K2O
P4PT6YA3iEXZjt9aJKXjOgKxHzyPXfE7HFoWZ/bwK1BbyDpD9OiQN29Yw9ZeOEm9chljUKQ+ULa+
32ciLe4tF9VHyy/8dLTa4gzq2OYuGur5fHt0k/docQ8AWuaAaBzHBCxCM6MQXy//TYx9vz28yTDu
33lx8n24D+38NLOt30NVfatd/+X20KaZawf5rAADw9Bg5m7YfXIVhNUc8KzOzs463D8AtjUrWF+U
bioZcQ5FUZSPLGLe6fbsDYbRAWxNVixBRXo3hZLTFNcDGePabX7fHty5mveNJKhD11zJ0OdYZk4K
zPZ8DDvc15X1UaC1iozoHeIuyOroeZ27L2oOzko2UO9rtk6ehsOOjmybZ3cF1rojuHhuPgyQzIUG
0P86RuIIiMB9hwVd27Of8GkO3jRA/ki0xNBlXg7UL8t46b2tkoBpha5+92pL98OxBzfKTNJAjOzi
DWAm9JA5NnZzg/e6WlSvHH11IloIsCnO/7yySaxg/YWbl+fbHmAaXgvroezCCBchTgrizOWb7WIV
3KAMvzMSbgnNmeyjhfbghnTAicpNS9s+UlbbhwYxsmEekw9pwd2NS2lnOfPSYWX3jE5xNTioE6Ml
yrKbffdSrr43z6JzgLp1UhsQFdSiHwvb+rRGW9cFBvvooDZ3Xqos5wsww/gyOo0TWy75NO5rbgx0
TBvjURkpAqOEEMeOW8l+VFW/YRjTzLVKWwfsBppNuYPKhf8bWL/nttvqzjYNrZ3CmbsEPRoZXBTm
0Z3tlNbvftpqejL4vM67Fg7DDBY35abewvixLIU4gsfOu5QF33nt61xf61VOQB9uXvE699LIY+8r
Tr/P1fjldsSaLKNFbO+BB2geFzfthGxw5cvBxyztaWObN8TTn43i1cQVugmHKGzc1A/z9lPf5sFJ
Wf6UEFAxn3G9/N++l9DCduVNoKpucoEVHcJ7Jjwn7sPNjyyTibSAlXwRTbs6SGpjAwkOdeWLHasN
CxkG12FrxFMerzjHhoyy2ima5v4sKfu9yy7/gNbsoZtzG4OLvINmD5nuZ6k+7xtbi9aiL1uosI2I
1qgkpyyyRezn0c4qpn11qFeOg+9wUEBM16/x2fPjUPn/sbnbIpu/DvLGMcW+RvKrwecxaulauXaq
Ah7ej1733Q+j6cQULw92uXWXZsgLOlAtF3mZF05vpz4DWK30zmQiJ1bUG4UF0/Ba4BbgHepd1tjp
NIT1QVpyiK3SfjdU5LhvgbWNdhlczqWfrSizFS2Nl07Jx3GS2cd9w2sx244kC8liwzxTT6qT4ALy
aoDaRf/tG1+LWgCKZ1D85TZKI2DgOvZB5au7sqdyX58G7l3/9iJoURTeFGUqhaQr0Ayjzcvmkncs
ay+33+DtFcal3N8P4NA4LGoZrWnFWHNyR+oePKS6u4Kt0641pjo0jfUZgBjgusVFo1WiPOhRBMDm
58DVFf+NM6oD0tgcRSqQzpqW6GhCbq6cQ9cpdpTgq7kLbVseVuo78WCF/LhkfROPQ00fp8kdUDSp
A/S5+R7qJ7et+XaipTp5mt3mJC/dYE2BsYVgyLgU80PVtmwD5WIa/vr7q5zSrzMvw6pc09oJK+du
qQUhBwpqgC3cq+kBWrzn7lCIuUE6adAqzF3ynYOLesM2hg83qgPXckeiObJGsNjoOITok0xLEpyu
4Ai7KQ6FTUTci/phCbKXvEY3YgWSA2vfFw/9h0HNcoIe3fVrOhZ0no99lEsblFK9O59uL70pkLRU
ABBsVAsFL7ecOgGD0V1D0DXk7vyoojqgLVLrWJRRt6ZNvf7XUvdUSvKfCP33t6dvWHmdM40RGi65
w9Z09ptfk1f84DLY57U6hm1E18UQrmJNW8G9B2jwzWAp8raEpQx216U5G3tt0F1dwO55xM/S7YZz
5ZbriwvQ8+G2bUyPuP7+KuymbGZ9D2X2lMxiPZNe9OepcS3gfdTv208wWV8L7Hrkbsc5npDxsTnV
FgAZNZoZNyLPNH8tqu227iNO2hWCEtZ4rqKBxGRg86FFp/WGid4+7VCdQm2Z284VTS1Ty53kUa7N
uQhc/zB1E9ATWx9BJitpu7nyirLtilamtRT1QXilczficnjjrGMaXQtg2xrazJYNAJBul3LkqqMk
Yh+pOdWBaY2LngWxhkvqWkX+YVyi7oJbla2Ci2HqOhLNYjZQLw1VKR+k9XP1WPaFCrF1kjWNrh3C
Oz8krWuFKvXywDtgkYdDxPlWd4JpdO0QblUN6ZjD5xQNos7ZahsKbgdnyy9No2uhC4xCbq+dlGlF
ZhxgcW31KHFbc7odtobA0unQcmiju6wY4TINH8LTANnJDx6g+N8EDf19bKlUZ0LLQm+BjEI5pQ0J
RNxdeywobzegFib7aOfvfCxEJ0GLlXaV24N0WxYpUsUWtYNpdC1gPbI0NCv5mIZLl58hli7vnFZu
YSxM1tcCdukdBcALFSmn3n3N1gSkI0dL1RumMaQ0HVwmoCsyrh0Rqaiz/y1l/9Fn5N4j4l3EthoG
TY/QDt+klcGc4RsrnSrcqhTkwzIo9GxY53Gx/7vtoqZHaMFrzSu6f9xRpHY/P3aBele61aEf6X3N
Nxuy38ZKUB1gpthQ+WhIxGvMjToLXrOTSwv3fnZCkoQ192O7Kp1vld1ukXmY3koL62Z28Nlb4K28
NXTiuq8QdwUQDbwZwxOIvdqNnfNqpTc+LnTYWRONvVxHb0jdrgrv0Ejox1Cy5Bfl0SG+bm4s3wKc
GLxZB6Ep2uVlB1XJFELtv5cMR3AM3dFx4xBmspgW6B6rHdEFhKdKkpcsc/O4EwJNsFH9vQvY6baz
GeJd50ADOXw0OwwhU7d9H5ezVZ+vyWtjdJOFtHjvQFiVWdaMxUAdxRrzxyZfwziS5Vb7pWH6Ou7M
8VQThC2mH7hh/w6qHvgAyTd1U66f7G/4kg4480RtyXxchhT4oU91szx2rHpCC8ylpNUZQNPz1HUQ
dRs/7FoLHYAWeE23RhCuTyEp9AvYFuAMg37npq1DzQIxTFTMlKeAfFl3OKnmF9LihnLf1K8O8Oq8
7VlOnlG35Klb2T+EylUskYp3Dn5d/FeDyx41v2sxNO3HrEwgYU6rOKgJ/3F77gYn1fU3VSEDP1wk
Tz3hgkqqyGldn90ohJ68F1bZunHeNjmTFs7QkCdqDaM+7UI46KAi+xAAI3EsrZGl9TpEZ7cJ16Od
BwLgtSg87ns7bUNHP29Xh/gUSuUytkdVk/8kWqk8qCzeHt+QpXQsmb1MFVoixz5dWR9bCz0Hqv+f
lzVJ7mYb27ohyHUsWdD5Lo8Y6fAIsIJK/i5riy+3Z29Yex1DpqRU4A6p+9Rewhcgvp7Bwvaz5MEG
/Mc0c20rHyBjqapm6dMl77/JsOQxschWI7Jp7tcVeRUWvSesyKeyTydrcU9FX8uYAhxwhhzu1kHW
9Ijr768eUftd9ue0n64Wtc+taN7Xbe6fJFff9tlfC+0a5IxTYzkdeoS9Io5Ef3I6G+0/fOf+plOh
9b0KXb+EMmPnl9HdOHrtfe6HH/fNXgtpHCsE6KP8No0i6yzFerSm5rm1812NKlTHjoFGHbqPwcrS
iobf0SiVx3wpn29P3RC2RNuZa9pmwKaoLiWh+9Fv6GNJysfJVeMhq+rL7WcYDpk6FKwD5BfXJrJJ
PRsCoh1r7S+4+CNHCHMwNA85LAYwd/rcKKc63n6iwV91dFgkJ2I3Lm1SmqP/2FoKN7bGzI+lrbb2
UdNLaSFdhJ3KmBuxFDXyu9yTz8G6fvOt/KMq+XkEHzK+oD7dfhtD9tDxYm7loiM/9JpUlMI5Qd3d
wduoLTUZk6202M4zV1YC1MmpxevE7tDJFeT3npNvJG2TnbTIXitITwwThpf45j4EINdOhWjdMzqr
ocNCC+iMU5++y4adlXZPK5mBlkl5WdahEESsj0PgVrEXWfsKTZ4W6FYAaldJV3hy1RfnYhzDy9qX
wen2OptWQtui7ZZOTu7kLAU0s45xH/IQtPxhhR5yvO8BWrD7KKBLEA1hG6JUfLCEEPc8s/2EimoL
cWzwVR1AdhUezbOw7FIvGsAJHk3efSntdd8+qgPI+nxel3CsWNqu80s+Op9HCJnfto1p4no8d/aK
T/e6TaXblqnq5uxUSU9uWN7QcUp1ZFhVj7LPpOhTCLN8KZ01mUTxK1u7J8LqH/X1Lgi3vxXHFX/t
g2Rx+Xz7rQwupZOihaUXWArwXlRCyu5BjSL6OYPT4kkAgLXxaibDaQG+gPDGnv0M/bJAd32J6Azf
bXCUcjcOltcFeOPjS6dAs4fcBSYt7NKlw0W2VRYveTs8lG4NfkgnaWa+pZNh2ApdPbgbqEW7LR40
S2DAg2Y4K9s9Asz5eZLuVgiarKXF+FjaM48Wr03R3uXHvgLonwfePnAX1bFjYWCDtMyPunQoMytG
paOMoWx2d9uXDPbRkWP1MPfCRTUtrVU2xKPjq7iAQCJaW6f+KKbZ33fc0TFkoxt4orR4k64cYkCP
TT2R/uzZLd/psTob2gD426x61qRNY1+CcX7p5+zTPhtdbffqoLyI0K29bmEpBwloDInbd42/RmjZ
LJ7GcKuN3OBDOqKsW2Zb9B3OA77LFnGwHAd3KtZSjR9vv4Rp/Ovvr16inZoaPaA4PUmxzIepVgI4
47E+7htd25/hNmjWUW6T1nPPL101dneB2GTgNM1dC2JSWn7UjoKlBWSvJWhDqvY8d43TbmQjQ0LV
SdB80dnLymeWRuEYxXQU5OQBrHnnNOXvffbRNmmS+06DDsQ2dbrmJ/UcK3b93N2XrHU42UjY4ooM
gzPVWfe+8usjccZqA6FpMI6OJ4MzRnK0e5bKkvUnnCWbC/glhyTPmNqwvyEJ6QRobRRAzkg4ber3
470D1Jok2U8hoyOR7cfbC2B6Cy2Gx2hRpYVv3HSm+e92Ukdnne+ExTfOMIb9TEeXiaoXAwcPbppZ
0xGdJklH0djkT8dyWH5lI/2w7y20IHbGnOa57FtAlXHJxaO768ECpDcbS22IM1uL4olbYs3V0qbg
mu5xW9wqVcdR0+0jZ6A689ncztmAq1eW5mBgf5yaDpovGdm51evEZ3PIVorbAWS4SvwuXXSIDs73
sOKHaG43qvYmA2lhzGd8tU2qR5qLFnb0rydsxvz8dHt13x7d18FlkjVoTIRgIdoq3fAY0T441SAW
2diB344AX0eWTWXEwU85YYORkOWcJYTIix/RMP7YN3ntqJ3nvBhztjRp1z62Cmw8LS6ANvLD29Hl
65iykq120GV9nXYlOViFdyyq4FzMORI0SvZkn2SMr6PFJjVVOGw5Vcp4IeKGdzJ2xHi+bZ+3c5yv
k5xZbkSmOliqtOtB6eMLnjSNPPrK+pQ768aXrGmJtfgNVigsTatTplPT3/s+uYAy8TICh3D7FUz+
qW3DKLaUvQiWMm3LYOpjl5Zzc6xCwrbQlSYbaefoCPR2LFNTmeZNe2Tt4MWss8vDOhN2XFWwhQo0
uZMWxYXIG+rXa5la6L++gNhgPTkTxFcCaRcfu8mqHyIfjBa7jKbjxPysUnkpxzJ1oNxzaJySHgfc
vF72jX4t0Lw61Y1ZE4LOOC9T5qt74IeGk10HZOfgV/u9GlyJRfaipXnqZ/NT7093mVj5TrNo+7ED
SG5GGi8HznWODgz0FYde8S0YsyEQdKazOpgpm9FymWZec5GWcyfdHiWwLYlxQyDo7GbB1EyBC+gk
sH/+p0wM71qPfb29oKaZayGcgVwI3xSg+GuW8G5Q5D7w5ge3sX7dHt7Ag+HrwDAoiWezyHmezo76
XjMRrzSPffGjV58s7sXAVBymAgz0+PX2E00vpMV070neZ51lJejmPS6tuPf8/pArtnHwMi2FFsuu
tdhyDjF8J/sqFkUxx5Vlb7UXGkbXYWK8AsQXIqSIgILZL0wtw102lFvHXtPoWvDi7nzqSjeyEt9m
70si02wKT7etbkhxOilZztD8kUvXSizfgQ5xKKJzW1cffauQsRst4phP2caZ1PQWWiS705K3Y1/k
aUvs7GkM2g6Y0pJtHEkNW4KusKmsYHFU5+dpGeCCzWHyK+mD/1V8PjoT3SUT6uuwsaJEyLUAnacO
ZVWHy+2QvIwQ8VnjYl35vs1Th40BizyHzrRYSb6s03IssBNkx5DslND0dQlNx4LEEGwEZ8oDgOrD
FhRuU/7xtjsZgljnJnPk7ORSTFZSV/n5GsSiyN8H07RxrDZ5qxbERdb5AKhgkUXXTbENjZA4spqv
05qd7CADHgC8IvvSkY4iI56gI8rl2HeCaXiCIklxWcrVOvvzRPadhP/hKcumiI2jsBImHRGHlZBA
RG3RDBhWQlfRLEg0l1bBrWSti0dvHR+aerh0Nt93gtShY1k0elU7V1GyRhQ9adlTu0DytVL7srVO
SlbMS2mhsT0HMDbyY89qH7Iy2kcG7+vgMHtRks4MuzKx1YMX0P/aaNjCrRrSkI4Gc10pSsoLK1Fo
ZUFHwQMk44qY8PFxDNlGIjUtrfv3cWtC/+ji50uW1HV7X+f04hfrWaFX+HYMG/K0DgYTReCNc+5h
p1wnXMKjUe3O8rotMJhpdC2EobXZchQlooQP+XCUWTTE3C+2Rv9TJv73vsDXoWCkgcu7IOoGMjM8
QxzkSOf61ER32WTHQ8fjOfvghHWs+jWO5u+hNz1EJD9mwZMbflD1D5qdS5DQ7jLkP8CxqOeo6rAo
CTP1ZSyy955Hv98e2uACOkiMjGOZSciEJ1XRjQ9hG40gUyjGu5EVWx+5Bk/WoWINSAdpXiOBOP5i
4zMXGvQZebIoa5wXQHCgVFJl83Da9z7X93z1BdGTQjjc87KkkezeWqz7tRJpKLcwCCZzXZ3x1fA5
97JqbaMsWYPmLIrmEPrtNzQO/Hd79m+DunwdO9YHaNyE0leWMAq6m6otp7sJ+3isFj86B8CFnlBQ
rA4tC+0D7gH3FZmgSvv3WwnZDz4nNEscbl8gmPGy4Ay94bum1ddO4yVtQOEzD2FCV/XRi/IhlhYA
22T5Ul1rfbftZloWLRc0bUjXMluzBLQZz3MVvmOjndTLFtbuejx+IxfoiLFsRimliUSYjPUAuoD5
sZLiKQed2lyhbbjwvBNkbX/efhVDWtMhZGEXdLZjTVGSVVl2X1Tr+nWZc7lRkjOshk5DRttZTC0v
4L8QFeEsxydYnZSt9zWTciPrmx5x/f1ViCwrEMC1RcOkC6f7JSweedn655zRhwW6sPvCXGck823U
FetiDRNQap7ynqtjk9vN0QmzLcI20zrokd6Vo1WAxz+ZbRAsVENUxqP0n28vsumjWMeR+esIGi97
zJIwt786hc2Swsr+g6zScLD7KDsCNMrvSk4Yej7I8DDm0RZOx+TL7t/L06C6IoPezpLZnT857nt/
eYEMIPpx2XsLsCA+2BsxaTKgFvhofCdDUSKXqTESB5kVw0F5KDDftuAfKpm3YlIL+dknImS+yBJJ
StCIPw/qazaXx8xbztZsHSHRcyj8Ai0n/VGitNCCqtFvLrU8t6CJHFRqF989Cm7O9THPpvM6PguQ
CE/FcSHz8fYUDUlJx6uha8floHGEBzGg1JYQtO3uSos7ELNs4aT/IFbesIKOUPNbScGPgEPQyCoo
HQ7xssqDu6S1fckJi5egPkVFKoPri5fRi+f9BOTrkHnzoW+fCC/iYY0OOGbGLrcfQI7tcPhey4+N
98FangYvPHbsm3C2hPv+3I2/NV+twCf6YAI1lI/TfvdRcVypvrtOc6bNaeJoSFiaO8eHwEHxRSnx
HAz0gqIdvmXydxWYGK/zi7Yi8Orvb81ES1N55ZRXyfko8cL6HlMJsu5I1g8NNg1CvqBX4gz3cPL1
6LdBHFhbOu5/YCBvPffqLa/S41TIoVYtVqwGhzS6cYAdcFZ+rPF+jTwHhROP6J3kUxav5SnKvaMz
1BDro2fRpSWX70rmH1psnPhvpKxT7Tzb9UYl8A/Ry1tz03Jen0NV0VqdKFmaF6W6gzOgxwXJoVvX
Y0O7GAFU1WfGnMs1zHzvzKG0qaKNrxFDwtARd4E1sIks1wM989p48qI6LoJqKx0ZXU9LfGHtrIxX
awSY2o9O/Shs5+DUPzJxod559PuE989szuKZ/R7DtCnqY69w9mcHeB2k6DYKP38USt8ysZYVLYfn
HiRzrkd5XJTYTowJROAzYcu1lvilc8qHoH7XtmB3HMZTu4IhWp4H/2sE8neYX2UJvjaw9k79FX0G
8Zr9T/IzGuyO6xxerieeqxOxFfJ55Ooi245rWh0t35bKExItNwGovLq7qK/FoQqLLey5YXAd7ifC
ClSWZU6TzC+fJjWf3Xza2CgMWVjH+smipB31C5rIsV/iqA3eOZNI0buyMb5p6lpG653CgR5DRZNa
fAYu4qmG2unt/cM0spahWgF62KAqadKU0xxHLr23CXt/e2zDKUAH9LXR6jqh6mnijRcZBjEtggNH
93D2nXsziubWed9zru/2KtvJzGmZ7cD6/hh9tyc+HWkYvGuaJrVtN4vpQh/QL97Ht59msph2ldG0
0BUcVEsTWlYWAigAL9wIdol9o2sJZGobCakfH2dOkOg3p7JeGQRf6mHqd7qSlhsyV7Sgw/GCpBqh
i2RluGaOQgjn3p7+1W3eyDw6qG/pGRiyHUUTp19+yQzkc7L/4mGD6/NsY7UN9tehfayLOHXcyE8s
UvHzREh4FAX1jrdfwBDJOqCvLqpOOHnuJ3wmL03IXmxwoAGotfHdYhpeC2RozXdFTV0fn0PRwbLG
OycjD5FcNzZXk220aLYmXCf7FsHsO1keCw7ptLAO9zUu+jqWL4py2oaixORn+nsOozwm3j6ta1+n
hVub2uFqBi6zJL0VhxGvUB0at77kDG6py5g2rjd0zQyfKa2ci3vwoIf5EXyICv07uBN/t/R2sFVH
My2xFsGQI/LoEjV+Ip0YhYh1iEG5eNs5TcurxS7Np86vGgxtU7rE9jyizqGanZ6v7b2Z4LNtRZmb
NH2XrOX85DTtJfe3JK8NZtHRfGXpduOgJpKIiR5VNL20eIyTbbVuGEyjw/nCUk2U9aGX2DPzY4ux
1Bsrus80OpAP1i7tiXlu0pfT0RXTKVvJmQztxvCmuWtRO/Z+L/xeucm80tM6kPsC3Py3PcZk9evv
r7ZGQUpc2kSFl/g9Wskrrw0P7dq3pxVMuafbjzDN/vr7q0dwXIo2I7HcpOX9/eqIh+2kYJq9ttV2
1QJICSRR4SfjI0DQz5G7xmQpLrdnfk26b2xWOm7PwSYeyVk5iVDqc+0Xj4yQU+PwuyXMT1ZDNo7j
JgNpUWv7Zd/3jqMS0itykKVdHGrXdja2Q9NLaGFreb1rEVrYicq6DwwQzUxVKeo8R3+d7lm374RL
dBCf4NxryLSuCN95fbSgKwq9+iE/9tTauugy9J0QHcrnN3Itpt5dE0epQ1k4x7AI7v+odg1jfaAW
e9+7/fOQjRdKshffCjbOqW8vENGZ44ZhYGUe8jUpnKr8CIUe5cZZC8KY420/M42vxfeK8jSJfCUT
VUUvaN69cDpu+Nbbq49R/g6+zG0BbF38JekEP7GO3NcZ+xzZWRlbedcdgmnntkZ0oJ8d4XYIGOYl
ibzgOIYCR6+e/g/Yyy3qtLeDneiapmOg1jqfBaw0tQuaBqOnqFdPqAM8314F0/javrw2gJFBM1gm
QPsBqmN3dTLVvbjzCre5u/0I00JrkQ7iiCnCnb7EFcdI8Nk8zEfZFFv8YKbR9Ui3rcbtlb0ktAvq
T44kPosptK92ITmIjugDPyOH2I1YkjGyxL1NI/JIubeP8o/oxG/ROpGC+D1MA9F6WlmXqwbWbasb
FlYnfoNiYNd0PqzuWR3E6zg9dMr56QXTrjM7qmB/xxhvugoaf41MaB49Kcd6P4r10I5y68BoWFcd
1Ve5Ex8gDSYT0L5fL3QhTKAoPl73Wef61Ffbc2tHTtjX4ZzQkB2HcnhidQaGymoD42KavLZFz9yL
sr6d5qSwUVNFNxFaQPJJbBxfrib+d4dGW/ffk6dsEiPp7SGRvjgXjp06k8RtjHoqCr7rbpqEWsy6
xKdzs0qRVNOYH2Rv3+VB6cZ55mzchpkspIXtzMkoXWUNCbG6/EDy8INVFevp9uoaBv8HyReQFiJs
nUjqafppOSRHhzKqZvsGv9Z1XrmOFc02OnwwOGfzj84d29gC0ejtsQ1BG1w3tFdjN3Vfc6RGkbAa
leCKY8MaV6R+tnUL8PYtN9G1RRui0PmU5QJRFdgHUgUHKsizk0XvS7tLSNCeKwA54sbaJ1lO/oH0
Sdbmw4w3itagPDtea92hHXSLWMm00NffX9lL1h24cKDblQhbvAftwi8nnD/cXoq3y3REh/CtuABU
En2rSdbOx0j2d5NPjjYXFw/B5tnorBi2Oh4M8ayj+VCawy4ftkNiD1XCcv88gfxoZtM3SNZ9uf02
JkNp8Yzq+1CDNWZI3KBIrWp+4qCLvD20yWe1SJ78rOiBAcXsCwleDgl++cEiENKsiX2+/QjD7HUc
XwOJeN5D7TupHL95cfuyubtemOwLaB3CJyvaNX5u9cmknOecybvRWr7tm7gWz8SGXnzT5X0C9MV0
KgsBFgvEwcbEDZbX8Xvr2nPcZOH+RAzFdwmd0dix5ceoKzZCwOCXOoAvyKKIrarskijIgVM7D5M8
UZndWfZWBcq0sFr8ItfUuJKVLCG440h6pxaPttNu0eqa7OP9nR36Zb02Hi99UoRRFge9OjXc+u7N
W5Q3ptlr+3Bd1D4I1AlLGlvWp6lYySUP5nqn9bWQzZYG1P7S5cnSj3HpoQPNTwJVPq58Z1Rpgctm
4la4nmGouhboJVG0FfTOd2i+VVQ33LgRHcgX1BFUgp0RTwB9SxOi9yA7K9BNj+rrHHkxqR9867Mt
fnHmgqxmuDhQHOnKS1/6B/A4xKHNTo0AvlneD8VygAd6nh3TKT/gj0hbHEf5A/+y8grouWfYhWxd
xxo8R0f9uX67Vh4NmiQYLMwuaGOKEOih8LcRuoYvVB37l6m1cVYrahPATs4dz87EkmfX5/fO2h1A
2rur8o1D298RcOVf5eXYtbg5nLy7SfjHJlujDf8xpAdde9RXZeRm49gi8eOENXX0vlqC74pm30K7
3spxJkNpGQKpOey7qcIbTO1vz6neK2utIIRWPjbUA00FkPsbS2KgSCc6AnCWPVQQAsESS76zbf8h
6N1YLn+crfU/k0ieFvbBox1uSOcYpeadZtSyCACAYVTJmiUqb3G961Q5PUPWsxp/c+ks/S+wE271
oBg0DImv5RR7giQbLxHyKy3ja8AAVRAUcQ1CYY+HB/BfLd5n16suM3EupZ3HlariAdHZdCq2t4RF
TNGlJZ7CDSrlQBgyEZZ1yqroq18Nx3ktft3edA3D65DBlqySO1WkHuv2oeHe8yDXkzd3WxfmBo/U
UYKlF85eVlvqUQzhQ03a7lROwG/Txvnko5sB7W2Fs6+OpUMGI0jmzZNTrY+jfa5Vk0Dr6TwqK1b2
Tycnv/eZS8sRE8k47gnq9ZH2M714DBoBECdrzrnb1e9vP8KwUeqQQbtDi79S7foIJQp+kM3SXERA
qo2N0jS6niKWzML+PqpHP+/J49KAXU0V7rTxSWYaXTtEoNIehn3rg9IHpb6HqO6duClXdbxtGUMO
1dVLqyjDDT2UMEAYNH8MWPYh6oJ3gwOaVRLtu5onOvlcABWyvvBz+jiOYKocBPQfqhx6mLffwBRt
WjCPbQlFCTqpRzQ0oPq5dOQkOnoHtY99hSYdyzf44C0UgeM9Ln7wradQGMlU4rNxn2/qML7KnvoC
ZF3eo2XRE5H2E53LrXZIg+/oIqTOmoeUstB9HAbOTzJc63OEDWTD8oZEpJPKzf/n7Mp25OS57Qsd
JGMbDLdQUxfpOd2d5MbqTICxmeenP6v+q4QvNFJdRWpFpjzs7W17DaxBDQFL0AhOZ+AsVt/r1Aoh
e7VvOvJas/H7VRO8tCBVuStzVrg0Sks5Qe5iiARvqp1iWzeJKydttohfzxM4slQNjbwWtI0iBVXb
Z0dmVe+0oSdV6FsVX0c650ug2wyrVtlNcoy0Eu2bcH3y0PR0fEvGEgIzzWRqevx42NbmfrGtU2se
TKJrinU1fM9ifW7Y/Hpd04tdPB7qQs3aolFRD3VQ2AM7zIpch7XhS3tSv584cz1Go4olkCAlFWww
qdl6T19JeEu4mTewDLKL7RjFwxjKyftB5/FnZ9VHwv1uIzBWUtISd5anszt3saBRK4czMPe3zWCH
bco3iuq15i/x+Melk+mYcGbp0yge+QnCabfpZG7jeQvzsTZCl7//0bw/VQKy7a4b6c7/PLTygBnY
c19BM9TbAiStLM4lBq03pYDFySAiO2EPoIk/O5PY2C/XRmcRzSXLda1yf0Q05+J+JqOFPQemMIDR
ORPXG8X62lcWu7JrTzYwZhzR5VRfoT37lDjti+XRw8cRttb8IniLMfOg8SvdaG7EfdmmXQDW6o7n
8enj9tfmeBHBFowZbAZFhAjPho8984/1LL9Qxz1JU11XFS0xZ4korJIXM42ywqaAMNLfib5OK4Iv
wWaweoXfSV6OERkuGTtpxK5GrboxtysMDb5EmxGdx24qsW1Cz/m99aox6Kv+c9pZpyoW4eiWpxQm
kD1jJ9unPz6ekZUZXyrKQZcXGEO4WUYOlE4OvLDI2UivgdHT2G1M+tonFoGtSspYXoxIrHX+PDTk
G3Gcr0KL6+4alzi0WMOOwWo6GnVjH9ntcJrmeWMvW1muSxhaNTvu5E89jSAzDEj2wIq7pDUCoJ8x
CcmIdXvdJCyi2m9HAJ1tTEI5AesjM7eBfTS1D55g1sYn1rqyiOwKNrxN5uZjBHkbqBY7ytp5qPD3
pC6LXd54/cYetJJhlypzdpMaaJxVU9QmNg+ApBiCnECH/rqBWhbdKle0SNIxMu6gosSl9YnBHvUi
98c3onBltS6RaS0XrR6SgkWEJHfd0J/Lke586T5d1YMlMs2vSUEn1xoipyf+2U+m/kSdXEV2I7dE
mNZ6sNyne3hBws1yiEAbdc66bpIdbKv8s+C1s/u4FyvPaUsTU9vnJfddxSJXH01fh64ke+GpMCM/
Mt8KRXPEpeXHn1pZUP8RnRsEdL0bg1uNvO8C3osUjG6/3jhkrbV++fsfRQcOcW7VTOhIGsMIjYjK
CjPLMxu/fSXollJzrHJQvnDMBOn6YteIugLTuasjv/DHXUHardJ1bcYXwS36IWEaR1vkj7g9aFfx
V2i6z09s6uqN/LE2UIudm7S1BgvDsaOsm7gKKshqfpupO27c+PwvW//jbZ8sItuv6KyrQdgRze+M
nZ0G4JWofpuKYq/rNowN3Rvy2ufVvgZtpfIoNCfKIE79IBNbh6R/95EtUW0aJL6myrkdTXgCfYZO
rx9yN90qHla6yJaAtp7ypGYpmpfskYw/cgNxCP5kYjvsi3bvJbe1wLFjCmNPB+irmJwLAau8UlGZ
/QfYljollPCGMUoM009kBtkH2sr9zSCYtDcS9NoQXiLhj3gSU0cEKAVDZKxyes4BovhlksS8XpML
2BLfNsHQeMpqjuTp9E+Wst6Fn15VvrMloK1yk8Epc+ws+eCFrOfHOe8j5IStncvDAPx3fbMlnk35
A6/g3NZHnl88OMTkQdsB3kvoPQq+9451aQDO41VP0/AM+3sWHIGHuRGIhwh4EBoYxy12oB1aO7es
q6u2SdgS/f0Jm/Oyg5JTH7X1Rf/FTb4PdX5sPPby8VSvjdciHzAtJGuJGSI/0ceOH+ZCRPindtvA
swsWxFt2aCsrdgl0c6gsR6uy+8jvoNQ5ZrXcAXC9Jamy1vqle3/EgyICEEASd5Hjyiwq8UbUkWG8
6qjDllC3eoTlj0b5E6m0KW48mPS+cWz8W5iZFQQuW0LdxkZDM6qEaVRDLXNnwzfuk41TbogCD3Zu
YIe9lJXWAZ6aVUjiIY+D2W5NZLmuvxGVa8N32fD+GD6rtSbpuFgFVuedxrmIA59dqeDAlgJ3DcCT
WZ67fdSnjRNAywgM17S4saH9+/Ea/vf2z7xFWV8WjhZWOvRRSrs9M+SeWKBaauc8duOGctjaAC0i
vUcEmmyousgXo96bgmiA1satTf/fdQXzFkFuukIb0ndDlBMBGKKv1JE1tr4RyXgdjJV5iziH2ckA
98lqQF6kzd4yHQzNvVxuZKmVLLIExBWyV23bdn1kiL4rRfsIoG9kWAr3BXanUv/Gl+mW2+rKbC/9
ULum8wsNk41Ia3sAzdpXsCbk4rYdXW83jq23MeUrk7LEygF1n0CdI24imJrfgYbyu8ymk7H9t48X
7cqKWiLlcjtWbpUhKgohkkNZF104bHsbrrW+COgWYj+yleBvWHwq7miZ96esdcTput9++eof6cL3
ATsVekYdnBcQfRyTYTe3o9pf1/oinJOxkJA7QC6fmMOTAIK9MPa2q2Yr317OZ/8oEZZwuEv14cpW
9ZHLi+/GjCaoXfto4OrtSvtnzLIf1/VjEdUez6gLNZMhwvHEDpvaGXaOdH5f1/ginkkBqKM9YAp8
xSlcMXM3BOLA3cioK8tnCYizs55alY/9oJdNfuNbhkRNNWzB7VYiawmIGzpmi6bPBhToByrc+ZDO
cPqpvOb947FZa/8y8X8uz8zPcCucIrQgrgNZNYgMxndiJtet/iUsDoHV5ZnC0BcwgN83tOdhxqV1
5dAvIpfnKVTyCGsj4Q067PsyANlki5i2Nq+LwDVOl1kQG+sijveoCOT5aWfJYrhyYBaB63CepHGb
tpHC/nNo8AhwTLWzFbYre4y72ILzOCdjNXttVI15vk9lb8J6Tu95ItMwBzoxqBvhhrPFtj64ck/M
liJ3c89wGhdkjNJezOyIGhAa0mmhHpPato4uuJU7ZeXtJziv9/UuwePfrh7YljP32ipeRLjoirwE
5LiNqGpPNetvqrq4n8R14Eu2xM51k+H64mgUFTaksWuhT5PxnuqU3ltOed2CWMLcUijQE4cmKMxw
/XOH19bx69j15ctVYb7EuIGhSMsZ7OWI656EsLIZd/hbFVgekxvH7JU5WOLb6ODAcY6SOjJ4A7V4
ex4d74Gp/KordbZEuKUQG6CkxXV66s7soOxBHzggWfuPx2cl2J1FsBMP2BIt8IpS+Hn/u2uo+VHn
/pYa31rri2D3/LYDOQEHeZDGux9DU8431FRbBJeVIm8pW+cTyDB7NVytYzsNVVl/V6J5Tif1DYKQ
W/G91oPF/pwAfmzhcQEFXl6BpUvH+8Sarlz5i+At4Eg/JC22oArgpyJwWd4HXSvs7x9P7UoJs4Sg
ZS54mqUvhqjNuQjglQ6jKO0UQaPpmxB8Ojl9sXFzuxICSzharoCW7WTTRM50kNYI1yvdvNdakuuq
pCUGTSR+0psOF83GKt5y17+tUsfZCN+VGeaX1fVHIcBgQGKoNxVRl05N0MTOTZXRjZvUle3ob8wZ
/T9mJlqXrltEfZnZAYOUEiWg0fxf0l4I1JVTQHzMbkPbhTato7egB2s9uvz9jx7J3CVOBiHMKM8E
HIAL0IBNI6eN2mNtWS1i2ie+gQj91OF5j7EA77neMZ8yey9MTU7Cs8zTeK1iA1tC09jk94UNk6Fo
amx5r1OrPtGWQ6WtyrYEKtdGaxHhI+Fdb/l2h8uzussCh6Xdd7ymVBtRuNb8Isi503iDMaSJ+nbw
gJOxYGMhpzz8OMZXUuASl+a6xuqzYq4j6vuTG1iFqqNMdtaReQneN1zubuxCK7O+RKhZhZV3sxcP
kZ1mJS6c+DAck75n4ewPxc7yi/mtujySf9ytlUFbYtbg8FFiUhr7nBcD3SUdYWFZ9N8+bnytK4uA
r8HlrMa5t89U3ME2e6cFu79I4LHe/ebhyebjr6ykxCVibdAcL6IOvtK3YyBF9g3qpIXj/f649bXr
wCVeza2ZC78wNF/yi6NCEozGOaZDh9eYPmC6/VRddHJOSdzf4Dry44+uzcoi8vNp7vtCUNzOzkPa
Bgza71GViS1t0rXm6d9pa0pTNxbcrSKel8aEVe3REbpostuY97VYWQR6ZtGSjAa3/oWJD7gw/dkR
GsAL/KTz4vG6EVoEe2JqO+dxg3A0vjUf/FGNXShjiF9eFxhL5JrItOkGTEMEL+J7pdtXV2751q8M
zxKwllFci+VT00eWPd5mYzGH+Vx/YTFQCln8/PH4rAQFvYTkHzuTqmY4u/IWDy+DvXem8pNx/BA4
7+tuqJfuqIMDtYjcx1OL41iPKDsf9bj1Nr2SNJZgNZMnEhy6GvdBVP4sk/Y21civzngTjyZSOr2u
HP+f2ukfA9TbNHYdeN5EuV88N+NjmsiNBL4SXUv/U60HPAB6iX02vrmP5Yg7cP+6vLB0PJU2G3U+
xfYZ6np4LW2c0+yaDYr22vmaLqPWb+aESzSupB5hDZd8Hjqc4UoW+N4QdE16sKwSF2fjIdPxRjm7
NlaLMHbteiIw+8qijow6aCrPPyhqxt3HQbASaEvg2hwLxewivbRO9jAn2DXE/zWn5MGj8jrQN1ui
11hHrFIKn5xhHvfsc+tFdNlGTesjVv9xM7oEqaWFO+SQ/4JcrCrlXcJwqWjy6j3P02o3VSbdDTof
kV+VOOqumza+ujIl/yMT/REYeH7Mi1lIctaNOkFIYgdx/peP52Ot6Uuy+qPpJmtcBZ9D+yxt93PL
dNTBnnsjX68kvCVoTVnj5LiQ/j0zNX53W/9TYfLbqZZbdkFrk7HYki1ZunEeY1hMaz8WdXkPCcQ7
YvoQwbLLDOz8svEYJ4XYWLtrdcf/eGt/DBZSSJfnFB1qB3U7E/MgyzoOLOIfZ1ws89x5G7R44CYL
k3k8Ui6uyzFLKFsNK3ZVSYecR269J+107Cb/eN38L6Ldh0ua8TI0zRWvwQe1Yeg7/fi47ZX5XwLY
ipr3KNA4OWdgEMwOe6Kp9ebKcgNbsLIrLQFsGSvhquExcu65OtRjjcQen5okPRayuIXr8cN1vVhs
2+lAodxWoxclJFSdJI481eEm1dnoxUoALgFsdc8sAa1zcvbnZMcTclNkWwofKwfwJWAN0A7aaxsD
lJNX8H67ZAqK6UUVKpBlAlu8jWle68Hl739EBUwhrArlPpZQnb1atve7Gob368Z+EeF0glhwnWJw
ErwjXKDHCWnCIXP3Hze/9ssXRXc8dYnDy9pEbW/B6ZK69n5OGrW7rvXF5j1D+2PoMkXPpiRJIGI/
CbUddxutrwXXInCThA6M4DL67Hfyq0uzJza2x0KMG9Xkv3MrDtB/T2rnVcPIeqydtrgV5q5vnwGB
CBP5hpNckv7gmdhIQP+OYrrEopki8Zt+wOpxK/em9J3z5LfnTvvvhNjPnqevimK6hJz5VpkR3+2K
iDp+D363le3bavD3xLK35BL/HW7Uv5Q8f8SBBhmFWMZGT/TxAkO14yrC0BUqDWCIM5bd1gXBv6ce
krJ/f8jz5lQV2ZxFPjTqQQ72vnp9cyqH8artBvYef7evUupKKzY4Xkt4ykJQ9Z0pPOx8HBVrP34R
0rkCLMjrLRXRJrDlF0C2xubrx03/u7akS7CZoAXMaUY0PZTNmYHG74CSVVkD5Aw2Fuu/EwZdYs0c
zwUloermcwPl453dFOommz22sRWsDc0ipEeLZtKxfRX1nbptqP49Q2A7IHhB+Hh8Vn79EmDW8jkT
qVR5VFNjkmDSsW6CGAJ0r9e1fwmMPwMAXJQhI42OSt1Yp4zBj9vt4y3zgJXZXWLMxjhrfKfJikip
8hvQLS9MOQ9gUd2NYjxd14FlBFtQVzRjPoO0DtGwifYkoCnfX9f4ImrnquhxLDDzWch5X43q0YNw
3kZQrSTRJYCs8gypgeXPI8+WL9ohkWmtHB3w7urE+Uy0uS6LLnFkpPG8Ap6B9AydTfE951lzdmol
aEAUbkOvG6fFpgwfE2Q1u9ZRnUNIEL5i46EU/pah31oMLDblUVuktmOBGDDFp4IWv41pvlz3wxfh
Cz5RA6lCv4gcuBdAaGsUIW2GDazVyu9e4sc8SAhzb2Y5IBX8J8+zE03JlU0vwraG+4m0xy6PhrmE
ymKmhyNkdbYEWlfCdgkSE62jxhGn4igfm+KbX1yAMlaHd+9A+64F20xYXfjXhdgSMcaSDvKcGKYz
nuN2GlLjAezut57KVrLzf3TUWDo5fIAar9fBsaIFCx72HBn+/Xj1rDV/mfg/kqeaOayC7AIvcRzZ
M4COI1fwFK3wmpgGFbK02Fimax9abMACtk5dXjZFBMi6Pnm1n+wS6UxfFW23Dv6XlfPfWxK6xI/J
Js1U1WCoXPPTh5Y56AQ9ORSAasZNH/BuS7xzJe0tfVLTtu9bP8Z3mMlv8JE6P7jDF1dbt0n88+Np
WYu7RVD78HCaJwsUL3coHxwnefQsZytrr8zEEkNWZI4NULGVRXgWPdHEDlOXfpn9K7f7JYgsExbV
gPQnUevkPUT9lbuH+Vlx+HhgVuJ66Yxq6CjyElYQ4PGnzW0z9u3OhZph4Drz70amW/eFa2O02JIB
k3J8mfjpBePzVcAiSbTusZyvk5IE2vDvqJNkZEZDDy7KyuH3gL1ytvl11dbSH7Xs4WZtpWkaYR4e
hEWyQJhx64pzbfQXQWxUWnBZdmlkT+Ovoq9vPNodsUfclZDi+niCV1b+Ek2WcGULywzWuVQpLj66
1N7Z5bhFR1ib18U+HLfGmuK5ReuOeSnzei9Yt+d6i+m7Nj6LsE11wrO4wNk7oXF835fqkDoyaMs2
+cSm8nDVCC0BYo01aTfx+iSKe/ba5RUAdnW7td2sDP8SGdbJ0eGCl3GU02TcWXlyS+Nq3qgXV4Zn
CQyDxBCPXYBMz5aon+hATUha0QQyT8Nk8LagGCtzvMSG5WxwQYF342geU41rUlhLF1R6AQh2z9fN
wCJ857b05hFhdq7bFNA/R9on6IdcxwigS3jYVABf2iW2d4bMv7lVs+xOFtwidh//9rU5WIZwMvFK
4fR4rvnYo5hwWKBKGOqKtoFHn272H39mbRIW5XRe1HY2QNz0bA/1azk7b40970YoZG0spbX2F4E8
xaKxhTt5OBKPMExzrCnwcToOqmxLg2vlKspZxHJTQ0sKfujemWjv4PWgYwJY9EUza4ax4vQ5A5Is
NC6mXxZbMm0rnVqix7zW1pVHoMhBeX1T0eYF9jVmp535OuMsusSMedClgei7dM9tQ9ix1TOkyxgT
GxX92s+/1Et/1JJVaVvZmBD3rGCMhkv9KTuA36A/95BCfft4Wa2kp/8Ax+a5YiTR4lw4Tuy89jYo
Dg9uZuzrGJaQu/67D1A4pbklXefMB/mlsopn3LZs7Mxrw3Pp0x/DY1sCskQoLM5j7MWAVNXHGeid
MHb9LWTS2hcWsZ17/ihENTpnMLj1fhJQSwy6Ps5fhxRn8o9nYO0bi8BuqZOO6dg559yZsjNcZlBu
W7V3mmQmrxyoRWwXBCatOezSzhWkMnmo60T+aPHKycKaAHp9XQbhi/iG2rXN+ypzzlXDvEfatPoh
LVpnr/K6fvx4rFZW6xIphldO0N7nyjkPvufv6qav7qtZFFvAlJXzzhIfRuw5a9UAk1/mDb14Bifc
615cvBIXrcz8n7VwYaWes7L+7EhQjj5f16lFlOdtluu0kvN5sEdvR+FqhwtbOW/M/f+gL/84xC3F
zVjd1ynkVtEpZXUBLb2zl6ffZVafe+bmAZdeG+bTe6znOCCZfAE8sQpJod5hbX43DbEMPNbsuWmD
EY3EbgNzbfUi2va1df23JJbvENjNgtiw4iySuj2NVacC7OM5dhG5tbjWZn6RRpKpUVXul+65GaUZ
bvQEF48bXgtxnYkK/Q8WrYkrqBwL+wztQ1C9cqfrDsqj8QZua+33LzIJMAR2nHY2x9QaAwRtkZZp
wIVuvn+8iFayCFtkkZr0k9tnFT+PBia6Rd/kkZraZu9wkmx8Yq0LiyxiJ9WUzK3hZxxHbdi3Du7J
gqryRhpca32RPabCZWTC3nnOZ7BegrqAp288ePTl4/GxkQhWCpAl7myGL4tOcd92JnXSHGeITgNu
w39gQvYk494BC+s3If1N4QtUuE0FreIsftUF+zLb5tHPsi+NcL4ntvxq1aPauUl1nnP3JpW+Dh1I
dPl9S+5gO/SpJqoN/c6Ow5IBI1aUyQMn6dcRKNMQoLFfSrgxSCgIKZjolEGKR1Fbjb9q29llTQm3
4vxLMU7Pro0ysiL8VZRwdijkeDto4FS4hUzhvXaJfMzrMgYSt3zJGyhf6WKf6+YF2s+PJPbS/aUd
wcSxlGSXztkusbvHcirfLUeUoXHEu4E2REbKs4eDM5f2ERj7U9XUn5OWnzvhVIFPukOdgpRTSNw5
JLvMKY/CTcIcrGCQ8CLOiR8YN2XB5Xcnzjwf2AAYeFfbIogJdIEgUfBpSCFwlMKVlmb3XeeeU5An
Mqk+ZdS5l9XEA8vPj2nGPnXaCaSaz73r7aUz770hvknc+pzU07mg5AY81Ve8zgW67u4ut0/K4i9j
774b2dx1PL0bePmAW2EZzvH8QLL4lOZDEvqp+QHI1eEyvCq39Z5X3guMelUw00ztHfC2GjPe+4ie
ME7pVw4N3amZD2PGI6/nX0sIIzve8GRo/wVI0dvWc0QwxAQu53Lud4Up3y8j3avhIWUNKmadfm54
8Ux0vYeo2olDEhzKpH3QDBm8Dzx5KIrq3hByp+rpp+95t0nGu31f0599qW8YBEW18F/7qoJsV3oA
SHwPz/kQ1r8/vTQ+FLEFIDH+aKQV2XOJ1zctg7jrk2CeMqjApPUzy0FLm2f7zlL2C8ohNwAx82eV
DDQoPPq1F4m5J6L9ZNsNjFsYfSG+sva2wNkx7iCLqxLXPfQpe6zy9MGeUrOjMXVOvaHWHlzhfqdK
OwU0h5YPQGjxgBUEZLS6FPERO0AainJoPzOlb0yd109JA5o9CEz3MEZ+qKpSn3WbZ0cPF+37Vs4S
c5x/9VLhHi2oKYc5t+A7NOmAGPXN0a130J7e5WN7GDu6c23zHKtxClRV0rAo2U/fqL0/kQflyict
i18cAtehR4cmmGCAnWGHAAb0aGWqPcrJYkEX5ycyD0UwZXhXrAsSsb6HTZMJcZGdhty38m842r4k
NbwXbF8eJ0u8gvT9RiGCfxTKHIehg24ATJKI1b02ujoOHvzb6aSeFFg7u7n22xDr9lNH6bfpomgh
sk8sVaHtN/tMz2Sfgo4TVj45SShoBmWWHivAz3aawzlqcrNPpnVwlI8tJ6C2Pe4cr0zum8R+Ko38
HiN6g85tz5CNy8JYxSawW/eM3/YF1ximCuhA8DNND4+zi+60yh9I297RWdHdKMqfJUmfwemUQarY
AABMep91rAjSdsjQ7OwGYqLyXKlR71RDII5RZkcCQknbVt+nap5C6nhTOGk4W4/NRG8MMiWuAobf
l4XXe+MzEPVPMh7ORRcjnyn3M5iY1m7uYHdQid+5TFpgVkiQNw4PHI+ewWb84lQyGo3/KnC5qWTx
YhXZHlIHO6QOHWRj2ewygIFKJ4fN0PAEetHlvbz/if/+K3UGPyRVXEJOrarfYEckApwnTZCLFqli
9nyYWHaPmiRR2Y7e3imckw0WF5SfAPbjynxzodq/a7PyWMClLWCWe6gtdhhgzMqERLYA6WUwJzh7
3kyy1kHcQLptnuouKPG6Hk4JUCG4o8pO9ezcDvYEZwpXqXPCGA1b0Z391oeUtQddTjusy7wJFC93
1pw/5nPxTZjpGZYfJ8JqXKjAujwHEN6jYRWjqvVaFzofrTzlnvnSyeQkRPuEywUNx3sWMg77zyyd
nZNPq1+kaecA9IxxH19SvhjOPSyfYtPtqjweAy/u21sHDhdeklf3c+pHDO56rtNfwJt44PLtWzky
f1dR3gV5Rt4pm7/1Hoyo9ADT7tw3iGD7C7io4xGFZHYCnRxiiF7CYYbc37duSZAZ/EcxpreNX515
R06j0gmM7rp9rKunVGePhVb+0TTCC91k1qFJvaMGHbO2NCSmhr1rQ9pyEvdM4obJ1U0fel72LlhT
hF2m4XvAOmdnlfNPO8Oib6fx7BXzjaNcxH8OLD88Zrqwzi2669ykvcmmOn4yEr4GjsGekJbDPq7k
3u6nGw9Syw9uw3aNO/Enns1BbUPtIp579dZJqMSndg5Xc0wcEewu9sULJBju4G4ZHxppqz2L2zlU
urJvCun8GCyigqTJ8DrSOn3gOe1rOs0yINXo70oGz4PCNXgn67svpOpokCTIY1NW1iEbZzwK8ewX
tbJm5xB7OnHO4xvNRje0VQOslJedGOAoe1ip2LsGzsq7CUTm4wQ7kRCQs3uvhTIuCgSE3hxSym6n
Jt45XeOGE67AlV9VO2BovwNGeYPIO1vDFGS9cH+QbuT7wczywbR9crTLvjjRwdZ3ec+qt97tq09x
XhV7cBOxWhWxgqwm5YskbrnzXJHCQ3dSc5DluPQNIHM+490gK/1wIAJqgFRCG6hQ3R20yuOgzzhy
lnFSZ9eg+WxPy6ExoHyr+L4GE+BQtnCmsBVr8lBnpn8dEE87WXu2RpowRYVyXCX7wVfVS+IJVKCw
pNyxlLYQo22LfWcpc3Z4Nb8Nk1YHisNUmCTALsRcWW6QMYO0VpRZYYJh5PyXkrEbzCJ3dmUhJpgt
kOxRqqZ7ND61833H4vyZzzDdyUu/fSh1D9YkTO/bn7yx1ZtbutkE4oiebqa0A7WHJITLnZ/kZMD2
maaPYzEeWybaE5yP8tCxByj0Kp4BimDzca+npH6Nc+A3HK2Gkyyp/GVBVv9XKqG2BtphUtzN1dgV
QZJysYubeGZwVqt6GWRF5U6Xx8T2ODis+uR7lto3vmqDxurbPWzinUNS5vahRcV6hqK12otZytsM
dj97G8ePIxRe83fec+t+8Hlz55da3ZHEYXswROd9IuwneM96QRkn7CvXHn3AQQ4eIr1EmYpoe9QT
HfxgqIj+PKA+DW3ZJRftRPqqaxQfdYGHVMdj896VsweCMh0+TZVKv3d+0oS6T9/tvnys4+Kdpzbm
PYHQNg4VqNjG6TvA/cNBa5cd4yF79kCyD3AZqd9AodEHMqdTWHp1tlOmT2K4rtf2/QBllyO/vMkg
/eGChk8uniZl/MxENYTpxJIs0jRncTiNggRzTyaYbfv3Ki7SHdMTauKxcw/waeY3lp2YoE8m+prq
1v2UQ7A2pHX1i830pqMyeai5A9+2Rjx3U/ndLUc/AriOhijmJ1Tpo/sbUmUmiFGOwbFpSIIKrPpA
DRKLLgfJEHNFbtlUWEFZpdWhlY1+ZfZYn2uwlqPSZxSH8+reorwNCj51N8D20KCSgz/sWCwdhK8p
ziCA69+JnCso80/JoYIFAEwn0hv8LhnUU29emZz8B93nXojEyEMIZpojBHHYLURY+jdtt3a8TwWA
c0F3uQSHJ6A4CKz7cPZSN8CDggqcJscW48l018g6DkEdQBDppoO1hY80S7v22/9zdCXbkeJa8Is4
RwKJYQvk6HQ6PVbZG065ys0gJJCEEPD1L/JtetFd5XaS4ureiLgR1mCBDrEKC4zlGlnWySC/RJb8
TW2yFH5YIdhKI5z9jbFTvC5P67ryN4bzBVcp22H5e+gP4BWeRzG9kWaacrKF9QfMMnAp1eIbJxIG
PiHvz6EIronaqt00J6ZktUCWSNhIBmOtiUGcZOkxYnYt+sq0Z6s4rDUHHhUavyRkmpYUMVnUQ8/n
DhOXmMpe66Rcp96UXGOPvqcsKQSiR+HUxLoijNCnL0saH0M5fzPsrB9oZW6r1Q06tyHcjcS9ofGa
f61dx5HEkyT7KemvjqO3H1vTlVz2ageX3fqUxuG7aKIH9KUj6s5YFSrx+o9U/Jt0VsAWEquG9Zh+
4iMG19mY9aDt8oL51+YNIdjZmMPngYXiyoCgHSbR+J8JG4U77djXvOG6r2fi39JFj2U8wmISIElf
Rs3iX+hWRWWYwC9V3g+/iJok38Ypwl5LPBdWhUuxpAboD+794ZIiN7gqJWmza4Ul/QNp7Felep33
lolikiPDaEdHnfMODiBoDIciwMmHZChsSldp9pNUZjxsLXrqpUNrpo2c9irw7ZEGVbeXsOotrcz4
ni1dikIZsh3SEKHqWMPvIB7gbTT46dK3pi2XJuZ4MuLHgZfONUKbxIY3Nwndawc2EDPGVB+9EP3J
y9mXbOS/uZIGbxslyHnQGAlVif9iLxS7Nsew7t/rasA2d0jnJDnweePfE8b6y7jOw7OLweTSTMT7
sImCE28VDOGCptmhi/sh8k6EZPVWuoE1p9XTv10w0p0M4qmU3czPw2J/K2hJQGrT64yz8CBBAuWD
HMQe/gwdTlJics+3P+Oa0rJqUZT6qm33MQboMvbYIQsB8T/33NzjAyu+w31TF7IiAED8HBywyxtf
+BRmebUF203hSixF2M3/dULopw5H9moDuFnmY6XpBYkaKNWc/5J2GOBpGmEGV0t0oMv42012esBy
UXPpqXFfMvIGkN2QvQQTfuYUm+/YD7pwQ5LmBHU4V6lfPtO4qn7HJBkKDfnrzkfNy9CEssTE/zGM
y5gvA5CBQaxrf3O2r3/TJmXR3tbw1FeYNipZt/nEp5n+aVTUariKoHkOzC6cZhQMnS0y/i/INiOB
OaQ++Iv/1rXPwyi9sTkxNnZHpmVGLtu6oujzmWe7cY7jfKoj93sNRvPosFPzCBQYHarqRHIJu809
UWwnP0Y9liR3mYvHM0Xi1FMSww5732cTRTVDVztBy4fVXxoXc4JUiYjMwX/jrMTVYfx6XSZHzDEL
FlEdNtKtLvfUs3yJWvSvftowrHNm9q1x1RNyBBjL06TBrIAbNgB1ZmayG6ow/eS80uaSkT78geLd
72m7Lt99tuBn+XtQJyUVrG8iObgx30w07Z3wHt2t608TPmpV2NAhtIYOSJRM07hsFw/QAnqswgYp
Xk+wdLtm3YYSM7NC/cYqLXI9AMCHHoYSwP4PS5OOx23tqnNgjHyJY5ppVMkGEWAI4PUyr9rYvDdZ
vH4hH2qG6d5IgCuQpDOQuyfLo4ZRa4F1r7gYXSB4SaY2aMDCd+KKd5kmSBGb4HQ4VNsPwVx4pHUt
PyHxx4ZCkiJE6Bj001QKlU47htaxL+cRyYkYTJb+KudsPNdhR9JcxCyYHuoMma8lb5j5Ie3wl0S2
3rNs/W9FVMCpDYb1JW3GeN6bxAb/XGJCNF1rVwPabrflL6Nx+qShtTZ5qof217amLHeb6z86TOGP
qjOVyH2LK2vZsuY0VXVbWD/zvG3hscbApZcVLG8fE+uHA94tWGaJpMbCFoEkZpHV4xIPC1xkQpch
Zgqtbw3wphQ1RoiarJifksCFxYKHWWCPiJUTDKCaMsaXdN6wDH6baQTrnkQ1pQoVLRAd4A5o5yx+
iWg4+AmYYjfO2D/zfYdGO9Pw28UE2F/A0wASCcQwF1Mt6Fdmmv7UEciCJGJF0iJAn/wyzFn2knKq
Dn3ohz1s/aGMb7PxwIaY5iRV613xLx5YQtsvIUxWwC8Ag7yv+vll7dc0B9HRPmCKR1cBVn5HswTR
T+u4/EN4c/SSiWp+XFcVXDMAB48oFBFQo3V8iFU1FGM7zkeHepg7CNufm8D2Z03SYO/WRqjSm1pE
T3B5hJdHLa+RbdZ/JAzUbqrT8CA1XZ4zwtJjOoS/R9uoovXdfIiX1p5FNANtqIFRmWZsz0vY+osf
qv6MTsg+W4PBIg6DOjfNPLyHw9y/1DpSJ7thMbH3cjqYLIieMBH4kiRm+JIjmqDROji5GHfjKwCy
VjBTOCvpXwnfxYJuuN4R167yAeti11jCi7IyLNghx9EBsW2y/G4DuNfb5vczN7gyJGLF+x5IXRu3
QUnpvBUtOm2gPpsBDpG0O0ETv+ta9wvRseIp2ow9hLUNShVH/+yc4eYIPNiYJuj5fmqb8KJ4Fusc
cOz9aEzhpQnb//wykRy7XlsRLEFzGsMlBfKH1ubaVYhUk03td4pXn0Qi443NAc3jeO2eKPPDA6IF
/mJiHfIobpIduW8SYZ/iA47t4osigAukYz28ol7Y57Ztmts8heO5SrbgVx9P7CelCb3VMDcFF43S
F1rrf/dtj5KMHmcPLkZivquya7b1QykWjUE0C4aCbLALcT3zr7xL+S7yE2y368V8ka1pftV+DS79
yteHMAU+2ayK5zozqHHgAHLp2M9gtDoQh6EHcTmIFEhlCOtORg56C0LYhg7+G2MfQGY9VRHNEzo0
Rz0ZQJUtq44Q9QQHS4a5rNBo7lscfSCX9CNul+xxddGzHBsE4XE4Kjw5BKDnQVUrjKx9X6CFITkJ
+YYquyCztquWAvKX+YQJXBcqpL/tJJGjqMUvsXUYoo1sPtFgToUcnX7QMGt9MBAn73A2seY7MftQ
Bw1inQLe4EVhG3oDT25jFtP9JkK3V3XT4gYfNO5/APKXcN7cDtc8f1+DLsNdv4SnGrmAe+XJjD+C
eXsL5VvEFn2oqe5K1ga2gHkNuZBBIToQ/oXL1UYLx13ZsXJhU3w/hRyQKBqSEdZ6+eyGLCe1XvZy
AfQcT9ohprTyu7Dq2lsAk3SVd1vQfM6zw2UUu2a3RXUGrEmNgO77mO3ha+2LeOCAUYbElrSWsQSW
GDZf4yiavxhBkLmSzFldYFr0u7nDOB5GDW45hayLUNMWfWPb/DNV4G5RC17ErovbQ6nbPEUzRJto
l+IXEDHpD6lxvEd8Y8gO48MZiWvzHzQA8UEl/XJukyi2YF7U8h0SOb6uk/Ef2kc1jDFGSU5Jp8B6
eCDfI9Z83kbjWYl9+2SfaSleQodYKVRxNL0DGvQjPlGzq4BGPY61Gn4IGLZ8RU/zSzGn37uUpjcf
K4Ag/TL3ZTVzuFs2XX901UY+k9bjY81ipWATMngk7eKsVYhCHOVT5FA6clpv/j2oevHf3ME0ibXZ
9CrqBvItZpDICZwvn0gSvs12ah8j5PX+Mk1tdzZd/n9F267a36Unbxmf+ksLGvmo6ixEz2eQv4WE
LDyIDVsVOuCqHCdfi5IHLDv7CVfBlMjk19yJ9VBHsT4QXUW3UUbxyXep6BCLlzYPmWiBXjSOVgpL
Y92syjbi9A1vsz8saRSoUsedW/csSXHDr9wd7z8QtITEMakm80JFg0rha3oAzdDeJG+Gs3FSlg5R
35AlilObRdODj7dlD9U0/+msJteRIvisWxf/n2RQtrVDMHvIqME6nFoaAEdzVcwu2WDmItHKn1hv
esw5tjdxEaVD8jIkf1e6rNe+4mmRChRZbR3c14XqykSGcDyw7EHq7CmS1oIcw6Kggis34pMOy8Qe
LBLM+qB/bV0z5QIAN4Dga8SqN1mJ/TQk58SxAQCmedPZOuRAxnApMUDDuKKcWOqC1/VXiIYcTeZW
0JR/ioTsm4S9wXCoUHPwK8Nrjs6rPfk4OCM2KgfGj/U/cFk22WNn4ryNjtwnw0JmmLlRP2oCSnSa
q7Jv3cXY6jHGdYso6qnUfc12PeiAglUwAnEU76Epaz1+9IiihNkuxmkMIl03/zVR9Nv0MRb04LBM
SLGK6dfU6dOgzWNCReHnbo/zVrJ+Obk0eG0HbC1FVBy2kKBxoru1w7zazudMgUOL09MdKl6E/g5G
5fNImM8gq45WiZ3RyzlR8rZszV7N+lT57smyIC5CZUEcB78her3MSXyu5PjSZd1T6IUGfAj57kJ+
ARD7r2rlU8qC/2qzorFq0AoZCxgeWoxC0Sk9ucQ/JrDheIiHMNrpxP2RoBWsk/CB5dtTOlQnNMYn
htLvvHzJtuCyZfVOWvmho/TssuRVujjDWer/dAHo0TT6qAJRxLy/zlVcl1nUbAcA2Niu4qoQG08K
aLD6vEGFzWkcPA7Yvc2pjA8El6vh7N1X9cn6+j/GVK7MvCMcRFgUgMjhZjm0GT94k1wQTN8cBt9e
0jT9E7bTd4I38YgG3eSIVrhGsPBBL19IPZ10vK1AmmP0rzCJgDYEAaJN5EtXI7IASQn/ah0qsK+Y
OOHN0oEm2d7HrR6PaOmq0nb4i3YMLlOsnpux2Wcm/YZ7vvwxm/yT4B+HYBm+k9SWM4++zGAu90Ng
sfKSQuo/bXDlnodroMENZe3wn4rYEVXrb7Dc1zFglj5kZIf/5W7CS1Q16KCw6pCCCEn3AxQITbYc
VedL2nQvq8t2PlQ7xsfSUVLek3kV4gdDQUuxYayh6JlAVcG0uQexyhje0xpsczBVD5G3X03UXW1S
RzcYUytQtOj9CCpnjzHBZQg2hnEXWvr0rzX02OMhtAKD7NacnBtL3UZw8+iiYUdTku0RULNCQqxH
yDPlxxDXt1iA4/JwA8Bo6qvDMA2fWOCr8OiWN1xrSIXTSIsgCXcFsep1HG1w4KEfS5KuE2o4tSc3
9QR0eP+CnM94h5f7RHtX7WNm210W4eaq+fgKILotRBIj/sXxEBgOzhEemDrjDXN5ooeoqNp1Ld1M
bni89xXp9M86L8+JXfbLEF7qlqBdjwPQ90j+rKOSwHkvH2Z/6hpGdpZXcAmNXoeU/cBP6xGGIi3O
4Qjzaw/fyOqYVElzwhdGQOsBPqxbYPh1WA35bAm48GHgh4nXt6FLz1DHvNp6uqU8RBTo8ots9MLa
tLRoagHpNQ5OTQRIq0z5H6iadbnhNvjGJ7q04fK4+HUXJuPBbtN1rSwwoToMisC0PyzBdBOrH2r1
nxaPDyA9lQfoqWwxAIfLx2Y4ZOAK23j8nlX1Qqo0BgkWPqrZPtE1bo7S6//GNQvLbhnAuEqCYmpe
SGpOVsYXvLRTMQL3qgF8ZONjLFxzSZfhuRMOQIFT04nO8NzbbHUAGqsPLnBwl8AhBuDwsUXwN5P0
gRKkAcC7fs0nUKYr2nijpx+1wF5ypX/6KNwRmeIypLUqZgvCbkwzFPqWPDRq2ElhLzOtxZtfZlt6
1Cl/l5wm+jXGMa7q/ntKCYOAOnwUKkYv5F+gRNnTMHhmrH/IlP50Y/+YqvqEPI/4EJoU0HslxhL5
TQjCYeO5ceoCIx/5tCVIAI/SAltFYzkHIcnnjpyWCuEzuHJagIg+r8BF5tyMRcSl3dUjmioAv2rF
lkcPylVC5otA7nWdDsKp321YfccDIEGDvDCuYcYFYBgLTUilViwqW7l+NKAwgEPt+EIdGCMMpd6g
DhFUj4fKje9i29DJD6RMVd/lPvW3EbHHzi6PklQnH9kbCFvc/1uKsooH1g9Q9A+Ln3cge5/SWr5O
Y3/TQ//a+K2Bt9UU50vYYEjt5M8wzWuJ/vEhsZbt4lbSfNHydRMyyD2MAg9oQJNbnzCQeVbtFmRu
5qwHB9RBpJa3Y2MKVLaHamp3oN5gzRWH86fBhtkRZDDMjZudnCG7wNSd+4n3Rdtur7TdQGnUz4h7
/fRkDQrkPu9TSR/rzJ/guXaEwBGOD/bQ3H/VPqNf6GjQSrSva4t2wMSA9JaAXbos3HMx67Nfa4gb
WlB/guPm7Db+nI66NNX4KVkC9z58WxoapKLmnShMX99kwqaTycxTsiHQFjKbYujju5KdwPANlROf
5f6o7UOUrM+67n8hmcnlMEJ4h/NtgJe1AgkbIJdawwy3AMQvT+EsUgSDpfFj0qjpSLJoy5csrGGG
2KkireF/tMLRnmc/c1DtsQnJd8il/Wjd/BaMw15VG83bYEZr0c//gib5nWSAS83QAhKWHPgS1oZ3
jq0ZGn/9l2C5t8C38dHHSwp4BASvX+J/VVIXtZj2UQ+ehmU7TFmPtTbPQSvRVcvhrcpw29BE/E0S
KKCzjA355gKMu+0l29BFoTXuCyHVX5qtL7pGgVDr95ixZ0eDLzFDxxClL+mKpFjWrddGtgakwATa
HD6ZaNuHI4SEh6mulxIbsdir6rf/sma6w3Mn6CYP8eyuzbwmRRa6U4J3gvew1xxJtxV94/8FPbzq
lIi+mJSqSLp5ucWL/i+QQQ3/zSE7+sgE+YwWsFPyGQiPyYEK3xeH3+N5vDIc/CrzetelBN4CwfRr
WUEZsSl6dwKvSI8zlFczJccMl3xJSfK8kQDMO3kFKX7Ixu5DdNi8FE1zDROCsTnmfzgaM2HCF4SM
fWeCvveoW9GcvsfL/NoTc0YpxeWXAo+b2bhH2PO/qSWPzTC/RBUHkgYZkfHJU6gBniOTBZPQgCZX
aDRWY6De156Ef/TEkZK0huEuM/o9zuh9aKbJ6yTNfVlfh0W6yvpGXL2WGyJDyx5uPt8rwTgsSA2h
mKpB1AMkft2gCdstWUpOskm7M1/4PoV7aR6oyBQ0iMPSNwJxRlNf7axOblEUQAkXjODZNPslIRp8
jIA95jHgYkwHAjg5OqgUvbgr5wU/SIq4G9HEEQqXJ4bIacxzTd7MPnlhFAGFuAtCuLiBKnkTKZRr
WxKbZ0xQ0MRynpVCq+hza6BKyVo/fi4QBr9B1yIi4HUIt88g5xB5M27jPwjL5C8AW9Uugcfaro6H
N1Glnxt+u2IjzD8BohDlYvV4FiEqtW0lVFnaYb17qCETWAmkJB4XcUuXFwrw56YCfIih6t65nK+z
ToNbbNC5DTi+oERsASF6tUduYHqca9rskAfTlxAXJWeBG4ftZ4aEsB6q3gLSluCF1IAbkVCS4Z3J
hpzMftwDVxmLHuAEUukRfIcONn6tpTZnB7+ZQ2yS9WyU9C/IrlcFGp+1QIKDf0NG1nZJumH7QIv7
NNYADCLpUNIzEPIwJwgOA6a8tzhg9U0rcct68jFoXV80gmvAM03iCeZRKVZkXALyzSMsXdYjhi3D
vv20vAySdYc5QVdHNXMFtjYFIv+qBtpo+l/UGgU2YgZiQkZ4wjboAxJOoO+Y+2/i9WVrN48ZbAa+
1QfjaUDH/sgrhCx0mMuPKk6A3Oh+ggIH8eZgk4IDhbM6alLwUmkQX8A2Lrpiz1jk/GeWdXk2bab3
zTyRZ7I5zB8QGuxUxNW+I+CqJEdPBKOE+mag4j61jaq+Ut+pN0oUFGV8qA+9svo4TAgNJRP2ddA2
uV1robuHvyI7pFsMn6mOOsi4wA+pbtCHHkbfOU9Atra2g5KHTvOLUmwD+WMnECOMd7daxaHIpd/c
HpZSBKBkpvHldmT5XUXbhCcD9h8bvHoHa/L5C9cIwzXWf3AJ0/B+xWSJseq1QoRc3i2dxuqN7C6g
pK5aheRBwy/xoqzFl6QjGO0Bkw4eA1lV575ivsS6JQD3pKF7isigvVVrdBRZ8z7007960rRsRwgB
9BbOUNFUZg+wVuT9JCbMMrrFFIXmc8qgOJsTjEuVDf+miYjykEdvjExAHXjYHW2qeQmlf3WqbG0B
LwNVzLKwLxdFxxLyNfEi5sDkSm26oKsThXZgKUFUr48isfI2RiCtuhXKiL7J7gFDeCw2mttileAH
h6V/GaoaKq9lXI+0CrszCx3DRQQYL1+gI2oK205QUhljAlhbVwbqmwn/4hRalT1jY/nJV9X61N3P
8qblFRM6xIYLBbXN/EfgzXtGW6QNbyw+xU32ILrx1KlNyROOyvKdhh1++xGetF9DrfkXaacxK5Nk
YWuhOajwHFw+t7tBg7ODiShANHj6jrmKGYHGO0x4UkIDA5VAsJK+A+i4Dvj1VQz9PRSWcVdKLrFv
BVkcZLA+q6b+ANSM8wLvVsefAuyFQkfA17uCM62SZ6Zw/0M0Mf0VMVRJeGBIEClxR9gJivXN2rxn
1CFtWrm6xhZpG6f51vdNU4wmxjNYjWm/NHfagrAVU3QCsxGeI3Q6yy5jxCE6YJQawHXYgXrv2JJE
kGXBPQBjYgZDZNhR0t/RNvdfro+sg5aimRJwsZYtxxYJhx/LYu+XPqxVuyPQzzC4pJxB74e/0gf4
/APmNdrXyTeoTV7MhmdIEmN4LLsMe/n1c0gX9HyiFRAcTIirR3cVRI4dE5EAy0CVADWJrwzjIWex
iE6AmurnlZLgNqaDQXNvTDzubD/35zgSWJGbQSy8J3iYywXpAn2apynOb+4wfMs8aJQjpYsi2jxC
fZReuUL6QO4cqV9Mk9EHzwXQf76uQ1tUHe9/132vPggUNnFOx2nAn13GcbyF2PX75oHDrUmx1wlI
qpIrw1gCxVghlOsQYB6mQYZLMYUUItKBPQcOuHER1I3JACKsiKCC10eDLbLExyOuLLHqIho9JHeg
OzBlsngGJ0V1/UTYZKCO9LF87xNqb7A7hVLTt5351S3Aus9NEEBPZ0klkG+ltiYCFouHVHLr+c8q
6m0sMxOu/9QAEipXDdWvdjUJ5HxMId1rVpjIMH7joqaT6kgxNhEg33aZ06aEXZFkaGTgT1DEQENQ
3EmYdBc030CiWOztZ530KPPghjYoTVa8xvsmDHDLdhFvME7DgPJDbtQAq+q6NTgHYQiRUDQ2QVPE
2KGUxeBYLIGHxD3snOQM0QTLoIiLGOD+RxM3EV4WTQBhQ+BMbelYiOcBoTr6WzatqT1iHb+r9wbN
u8597Bgc7/vkvjRiQlBHaRZgGOjmjtMykx6ihsEnOeF+7zOaOWBO4Ml2Lk0Bolccw0PBkTjpdyap
bVfwzs+fepbR1wQpfHa+LyXpguF8f6/gaRv0pB3JXhiX4YdyffcPyCfEde2agatooW9GU5fedakD
8ZiOIuUVoJK+Y0dV9UyWmGGh3GHtJN9WWHVF4P5m6jD6mJ6AEVrAh8TDNh3QinKb30PmEEzUbNtf
RPB20S5xcfIbEC+fdki1x+lhvosPCeicu/UBQT4S4AS/7XFK23eZphEWIdJufs0G7NJBEQqAG+Rp
GhwE6LunAUG1XQHT5GQte9x8fzbasaZoNL6iXdoHIkPZG/l1NItbTxhq8fhUfxeJV4vrzhafHSYh
nXE96GAKBQckM9ubDQHQH1Z4X4HbJXqRRZfZI8wTSH+kiQ5B39INhQmG+eqzQzRVU1JQsPrYTPB8
zWPmXVLwaKSvMqxCODfpGZQ+qnWUlm6xMeQ5zGJrAOgCSCfBZgDFmVvV3xDr6tCuR0OExsRH4htw
bfNHAPeFQgzof1hKCT0ltJyRqc+VdZ4XQLcNVvJ65rAVVJnJXaAU0hQrWY6/OasGlmf30W1voOwx
T+AgR0hME/QfeTaPKYebbEAUiB6WSQwdWNBgQ4DaTRsLnJdDUADYaSHS7NopCgUkpCSixRQ0y12+
GxHAWvgJL0Pq0jDfWofyjhameqpmjeISxnJ8q+LInmg6gBHzeLZ/MqPWqxbB+GfLeGeKdWVLWPRO
cIQm1DPApXQFBQNYooLENhgY3fJBRFqV0chh6TlCoN7kczSq+lZJQuMrpyaEdKWPg/q5UhMELdj5
ZwdggVC01CQas4d5pZA56hHGPDc+yyrvogk6UOfwAGB5w8yj4sl5WiWkmncAM4N46d5WNYAXzUOz
+T/J1v8TDrfFdFftwyIKzGwU36Brh+Kh6/8OwfoadOip5hYlLdUhWKl5+8JkfMM1XyxzdnGtUiWY
s32PyOWdkpD52O0Rg+gFzNNpo+EDqPkDI3EMrKz7lyjy6Cd6krU/YiXoUIH+hfKQYgYV32kAj4Gs
Z8fFhnhdpj8Q0kMvIaG8WMC8J+HqQYFOkIHBd5937ePYzm8ahqU+Up9ob29p5sN95vFKCMGSvYX8
CIpPiJ3FFaTyG7HRLgAYQvl0HVx0jdFxgMLTmHggsltwlmrs5JBInyMgBgVIMbufffxAUDYLkIxX
01bQ6zQTZMoSXq9jO7xC4XE1E33zjTt0jZ9KEGqYadd0OmKlac1Du52jpvmcuuSTqP6aanVMg+Gq
gjXO8d1/AiU6VrTHRFEBXqvcO26UroQmYClSJ0ozuhJDHdTUC5KNW/hdhS3S0aGyPVO7zqcQ0nbR
2eOUQqycjicvsjfg+0Avs2zPpu7YmOGFIvO8SAiCf1GPsKpUv2xzMuR1JkzRhJi0RQesVbtgF0Wb
ROPWoqXApRPx6Tmq5rOtk2hn3PgjI3rCCf+p+fxrjjUU0C2EIjqsQEbXFzQEHyGerZvofyEHySEh
TBvFSUEJylbycT+O0L5MOzzLV5/gl9SwdiwiUC5lbaAIqqEaN4K+3jdUjMh+R5gr91M3fLc4HpBf
iP3q8Gc3p089hNi1AVvnt37vG5jvDFX7r2HrgW3yEWuWUHAF7027/oVP6DnFN4iRN0OlRS+WN0n8
gA2M64yRFIm08tgl5L/VrjLvZnpYMNIVqw5M6YO7Loy8caja6oiA757cdYNUdezTKN+Y/eoSME+I
cNwnAgpoTE1ntni0xDigMcCE0UXfnsbACkf5DmHLL8iOh4MOgtfJYm/ivjdV2A7jAphzSPWm+VK1
UCeGQ+CKuPW/XNfd2j4FrkuhZArNfNQeeQADAIs0uYtw610E3eYd0lloyMHn81geCfaAUuj3KJDY
TsziB/01xBGQfNtPJNGhAwmhgllWfmwNf9mW/lylyU0l/CNDxJbBfQOKf3zqg0ajGd1e+1Q+pxF/
YDM0PBXiD6An92d8ax/NBNKdrt2DlVCnYwNgbafP2vE1T5L7nhkfX+4HAj3i20QxH9XOHmIROPCd
FdC40VkI5cXb/zg6ry05kSWKfhFr4c1red/V3rywuqUWkJjEJglfP5t5uXO1NNJIVZAZcWKfE7JK
5C52u3M/8AIWKtArRNktZWq6Ki1nH/f62WfecOSkeCE95KHISX2Y0mqVG+rf8rGAmqPpcr1vaaDZ
L6x2TKpvqFjPrpk+2aP6CIgkkAx+5CQ/26G5umFBQgvXBKjBxlDzP2YWx9xxH8e6H7ZpkZ/GYTT3
WaWwNaJITYzAOiv/qnr7tzcEf3Bsk2mRHKzBuedu9ENAxIaRK4RS9unM1tvgjpcWjXxT1+pKWMUH
O6COVDe7vuj+pBCcy8caZ8lRF6GxhuVKoZ37T+WUTwHTtRUw/orBO8hbSOvalf8Kj3GFPSav5iKC
Wqm6eXm683199gdqrLjaBZn6Y6uYosxIkm1TIkIrYu1YXNYfRe8fBz0ts5bbtAgc1B8vQ5U9ZKLb
mDTaW2eJAZ7n5DroKtva7nxLEFK7Dg9l0n5WGAJZ2f2eqfkx90TJTbCoAjDEuX0wMvHEHlmxEGbb
QaeHtAzOlMpLYobJCvEx+jsI48wywSvIWLtFYjpiDmC2i9P7JypimtRJd78suK0PlkiKY5TqcmOq
yNm6DhcYhe8rWO/arcVZhvo1XCYHkqhNQulSu/sOUvGvSe2t29jb5Q8UodQWnnEA151Xri2pcL1b
UQRkmpcH3URXg3mZN4EoWkX1aYLu1GP6XCr/Wjf+tvWSZ2mVL7EGxAuzo2uNO8LJL1G+lK0iurNG
YZcJD493kR80biclFWouBoeV7TefIhfgNuJiL+m4Na0z58ZbKG2UQKKo8SedJmn9ujEvklfvuty8
eJXcKJlCDPVHpDmquYQ+vem+s0JhEvCSVTnV+5a/oTchntvU7KyGPvKHZDuMJQ+Doy5TFD3WDdhm
FLErq2//MQR7qrkGcFa/Fi3j1q73XYRbbxNIHkt6Irq16pKmQbktEAZW4IfuukuQwPwofsfetdE4
Ktl+Sz/Tx/hoeB/69oQHKduFc0Xuk92ciABG0S08ohKTCLOOxVIfeY/pnVIj+8B/cQEVYvCmw7s/
TdYGwZY4MwbVZYInIlBHEemtkY/3JNf3rPZgjPqTiPwLXCJaSZL8q0tGAHzjr/YU/Uk8ezc31Ak4
IGTtXbO64PjGRVm7kD9IiRV+gimUj+xSeRsm75eg5WcRUtaXfP3L+zeWzt7lzQnUeCobdhDZ9BtL
sppR71meeo7HDstf3yBj+kWx5fcpV6UCIrVT7yGz+Nt6ciw3eH/aQ5+LD2LlNfHZzMqSzh23nZZ7
iwCLneO5+KJU80wze7CMltMqqJBO4ebj8bGIy72lhgOLnoEDh1s7VTccNZ/FEB61bJ6jiZt4cNCX
o+Gj86N/BmsptphWnwo3PoZedbVCTok4QhI1pvSRomxNmbUtavVMk75xXUNuWIwsntuGKYnEa7kQ
/suJUSd7Mlj3QZNvlx8TNn9LrDL+SlNfHhIeON8PCbjL9hxBF23VTEbkqxipPvmkQo9Ze9o+SGke
Byd8dm0c9oGznzJ344TTvfCGB6/mzEFFG0X/SOvzEfXlT8cmhMztrk2LczUgSF737U6O05PgMTN4
WqJw6av4Nim5/uo8PXQGTiQ3L4nG8YU+ASf+KjAKzGj7eiTKP2wa8WXZ+rVGrtw02CXAi6mUZJA8
GDp+qSlW6sKP1jKvsp0VlRvk4+KzgsxyvOk3MMtoHWTpr0zDC8/7ZUADuSWVG54n1xZfmnVLVqCe
+lbdyWnDsWzWb01Rv2lhxNsqxeOsiK6iei6j6Yz+ilZWX3K/xgUZ5hdYja3osaf0yJqpwGIPu2CE
VFZhMPH2lsbeLMt9iSG3HAQidrUxxprGTEVoQpoaoNynFRw331QxlDvtJhf2f/GGkAnVZY+SuggT
WLqPlIt3Wgen2m2mtdF3+1yPWzcDlqKluw0mqXI+IU+J+mdSgdF8junKMAqorxzrhf50y7rcOk3Q
bXsSDfDdBH9A8q5lEf4UcbBPo/lgtflayWZnMydb0fdwFmtg9H7TL5T3TE9TpubX7LXTLrWYyZfO
3aEHiUPrc+6Jse+MXWn0T7NwNmIQVCWme6xi61H4HEhFLP5mCnGiNB6jcqZHkekDI9iD6oeTXXuf
Ad/tunO8tRskOyPzt8u/XSdMeaW4pSBkYIiCQW+8GfsSxmLa+mW+HVXJBoMk2Kb4GMey3aDhQCZS
IRZKXwco/cEtiXtVr43bCgTA+D4ha1X9R5gUX/HU3ynixUI97D3GHZBUSIxLRrgYf0OWoYwc7t40
XkxwIvDXvjoJHUawe97eNMynhssUwP9hmpudH5boZwEe+ap66qzk3QS3wjLcepDQPIvBuiXcf3nz
5tbYGZKHG/vwRiT5PrKQN/uu3uP1eIyjZu3pbA3wvnX6ECQ6fETY/poz4zmgQ1P0uvxJtu4UY3pH
aJAq30H0bZ2WUALzbU7tdcYQE/nC3EthAHZXh3GpeyPOXacvwG6iJ6wY60BDNnrKcbdell+nooaJ
aCAKkabtnB/I+UPEzSYPm/1EPsTc4G6aiY9sa15P/CN/I57Dggq4HKwCxhHluYL+xzyWp+07A0Rj
TccO2FnTYYHIqXQhpyLjHunmrGS1Hj0aFBnMb6WB76tybyGVuZ91e/zzz9pMdrHd8D3P0W9sGC/C
BpoAQXIrZD5fP/e53Due3qBKb4zC3o6WuW+DcNuYYtOxAkkPUK1U4JtEZQcyPC6dba6bJL4YQt7a
utsnMcpsJk9U2LfGKYF1otPy0ELiIMKrR5dqsm77vZMRx9robdfbE1P/ZK+68XUS6gDp30B+DWs9
FWc8wQtLgNd5BBJ1tjrNDq1Xv0R4uqfZP3F7byKf5gcHEgaF9KhtF7NqWDES5o339FNj2euE78jr
JadAug0AyWvkxzEYstXI0ZBxqzc18qMnO389FniOhcFSy3rv6dBcaafeLDeOHpxN0XXPrTnvw9h+
8Wbxggokdo7loD8TmYIWlZ0mz9wAmEf456pbVCiyBTr7fTG/xjp4SShviDbatzNzzYwzkgvM2kJ6
EXjg0CosBqt+tNaoNmIVjZqwrunBUvE5a8eXuE+uiAfj2kzzT78Qnx1z8MCv79Lz32TeaQx+ylrz
aKuVPQ5HO0jOAYNEj7uIed4lT4YH7qX3uohuovW3Y1rtIiv4QKK+zKZ9Qkb9Mcv8MHrtvNC0+5lC
Nm6d31DEqJhD95ClahdDn3ZD2G3BEJp1W2IoRxtm7S44Inz6cng2HY/kqLCNIYNWGJlje6lGivXy
G2pb1LyKlLJIcq9UFAt31K/HqrzEkQKEj9ATBhQ8dyOoMte1Fke7L1AfXZhbM7hlc72tGg82kvfZ
5vW0aXgsv4Cmfmk5YVcUVMM60vdFMAgi7ODl/JSwky9MH5ePAmftCJhgPNgq2eEKGQBG8Bt4/ZeM
CXXDXOCZnPN2IP92njxmDatOG38XOD6l8LwKLfUSh4w9nJpBhoXd2u0PHZoOoQsQb8kWz9Abh10g
rJepx+Nk98ewMc+R9DGkOf7GtOMDeviS44u3sEv9nhqQ63CKd6Exw0f5l4menR0LzMFzMpXGCzOG
A7kVA5jW+Ok78WsTyT2+B2IdxN7O1De0AFxLuzbyZF/mcmVl/o+0l6SlP0s14QkP70mYnkKOOh7M
u1fekecZFPctkEp/YGyMpsnhxc8vCXTl8ov4MaW9sTJwNXoAJssHH0/zvXbDcDXCc9aLQGmOehPk
5b86aLe6mwEAC39jG28Z5PwlU+UfVZK4oqNga3RYXvv3CSW1dJU4JZ6TU7L6B9qnZO3Mjy4fSijT
dtvlI/yPHDG6IgkKF8heRmurM8xVK/LXZsLQbrxJMCJ0nwDAEPEHuPAJmnmX1/q7DFK6ePCSVeJF
iBYiuKYOj2QlT73TnLH8rRo3eXT5S/HAn6oWhEtFLUpRsc15iuEDf1kNdvJQrlxgFdW6H+3Aa1WZ
9dZLqvPM0cRn/WAWKeJu8U1x/EaiYgQba3+bFERtsTXwrtSJgSvYPHP97lNe5TqCuaxLFpw6IzI5
HBZflivZtESkfG4N97QVu272tqHhbpe3zTF78mPaS+VXD1FSfZkt7qnlF4reGGly//LB/MRecJl5
4Y2oeyDdg6mfvU3IkEi8lvqw3uK3WNsqPBtwKslon+uqOGXzNw/C0mN9LndflfqHtjKfzEI+B7a7
ypjDL+EXZoEC09jEe6lN1syEULaCR0OLN12rY7MA6ynIL6jACQt3vxb1xImPNrZ47osQVs3//wpd
TtBC1806QFgrS65NtntoetZ1O2blKjPrb10056J0iD9i6EoCeEO8TPWTV8G/MsSYLBgAATf7KxWn
DJOhdeF9ZpPsYqfW3tmBd95XcgIe9qHyNN4I7lXn2ZTTtS06aJSwdLZFY1Zvhj8+UcR0G/xIu9FD
32IXlWBKOnf7DhgG2+t0sGej38i+pp0m5W5SFn29YUJqziAkTCERqXz3aCXR9wJse0LXh6LW1R6V
6K0V3ScE2x4ymALIXIVDsjYzmpySnaAKV4lTApyVzD3WVTQt4SGQZR1YVZY1146VxOvGIa5k1OSj
FMODS0Ezjuq5zzpEHU25MUcvU9W85jaadycPmBD/OPG4Kz1vxwybACc2aKgh/SnTedcWlJiFeVF4
G9dkG2PSyMarBwEb2sZTielprSv3RXPwTzTzTSHp3hjyYCSqeL7lITRRmkvLW4mJTjUymvYPvz9x
NhwcFOxYKKJcHyNcQpr+YSUobPCXPBG8+a0xWFHYODcG6MYqUwQTTelf5aA7W9mPKqr3KegJc7C7
Q2a1jyWhtgS4vFgOAe1jkhyglikLK3QY2y4ucuqArNv5wYM4nGf/2Xa9R43HZGXWIRhFT12I/Qt+
lwcQoylvWV+cRVi/59LwjpUxfDQlzvZ+pNXB6HCxOCcwNIlLSw0TzsNeG3Jn9OGLLoanRpQ3e7A/
qiB5jbGXMcDziePJsdM2SvwKX3/ZPI2Rl/4ayt8ufQrXN2pAuqFXf5DdTNGH09oO7sjDGTaIHkyJ
igzBOK+6YNW5If3sYP+U+BYKuz6PTgbhzh3qwB5V6XCBLNyXof/Z+QU+SQnUOrjY9G1aGlHzT/7Q
Y31oahJ6mduSSmQvJ//8jFKqNoiG72Y0dbugY3bONkDV2NZVzjiGnRZznp/EzDYnUBnZVZdBieEY
yyJaLSdTXcElO92L7yPL5EkVrDw82xtox5j/ZPxA7wFdmlNqGZRdhO2CAJnmBgVFbOfAuMbcvKw/
3PhzWm+FN8Oc8bH0fueC0Ghxdg1oNTMHD3OjWZybAUBt8kdsoqb7SYeA8GRkf82iOOM9Pyci+zJ1
uGPUfrHY2s3V2Byy0AWtTN7dAeo2MkKczrn9gA16j00sYswVfLCp/OgUM7RMpmnwp4eqQ+PGcBL1
/ourS3LSjD8mLxhj2oOj1KvHiaI56hPtYNCz5m0ps+3Qmg04en0M7PJUj/jeU/KFUCT3LH27B718
hth+q100edwp1zjpf8MsP00aWZV/49UpnItN1ktFHUMflJDfEjHFifXZRQ+Yghn5lvweRcSASAsk
0yjYzL3jrsek3ywqozeF97g1qel72W5Bw/76raJkrYBQ4Z7vwVy9iL7/9mZPAergJFAtAo8cfuk5
9yRKbHthHZYypA/iH56Wbep5Z20Ya1uPxDQuz1XkRd8i5H4qk+cSPcOOimPh58dIxqfRxmtH2hqk
8cka/GNeOLepwemL/Z3kE6YUk5OQuFusxVC/tPNIBFdwIbQsWft5OFBJjt3aCMp7mTYwvqJ/wb+M
CDpW+6QWBrBsD1sE60h7L/4szZ9fB089kkta6Bd/5PfnfIIQ+A0EiKQPlMlwn06ZlB5e8BPZQZA4
kf+S1EwkZ+fqueO5mtwHXQePll08dOHwMibRR0wgPc1Ye8kaSqfl47UXlkVRb6dheSOL87j86cmr
SFaZTcDVEgyFbugMzaZjimZT9KZQXRbfqNTzc5/WN2sgWY6opph+RIfZjllTuZ3H6Eil9ygz+WlG
4TWxYAyN1vy/uCQCYp31zUMVNoelP5qo0l1m315cv5g1cKlXl7fYmQ4kf53GQF7cBqGTaryL7Avv
fHWzHQS7tp7TvdnCjncWb3NMmtvWdYeaqU6Tb6y2rR5C2OhDmylCe7y+34Jm2g86GZK9NEV60bEI
nmwSlWBzrflNtFTIGMbMo9J4unehZSR/SCDAWMeS5nzT6DF8T3Ge8LAkQ3WrNIeNnuqjN0jSlNRk
EtUULd2OvHlAzqq2PnxO+JWvvNvg2CSrLUSlrX9TCdJTcyksMgCbVyAQqU1mMlJ465l+25xgZqJ/
o3BCRu7++n18iiMjuGLeZyIGMLMRMWalQQ/PRN0uhZ7z7cbx81gSHiablIOqmNxTkfXZvyYaYT8o
GdbLOM03zRiUndnIPNI9sGHeHw8a6oOpTfoDgKvODpmpq4rmf3bLcxORQZR1yd6YSNQaaLKXn0m6
/oO/MAPxIjwVefwHseMjGt2DRGkl7q42VnKkMCrj5BqZZB7I4lOMGUa5sI5XNjlLaqi/o8A9Zx3P
ML4QoNR0emt0r3aTMX31ujiQhHdmKPEQwLKnbvirwvqzkOMDiX2/i9TNxrI3/PJUijUxBap7he9I
DlR3FJ0989BUp++Y8t8AB0m2c0tY5ZzAs7H7E3PROR0jl8Tr/mCIZDKIXFdZz/jwj2Pr37AJQaa1
O0z3Fwih4f8rnVyilzSLr6Mkn7XNRn2J3PoQjGTVQc88JpG+mGiyeT18mYP+5qgKd36X3YEOLjEk
VOos5oBpI5vpymCwYg2O9WMr8eT1AQDHZHdk8QRbsILH2DCHPULq5zg7Z3JIMDHiANp0zphtyDPa
9jMXPY7GL68U1x6sYq2cjEHfEN0h6R8T4TGxH/OKjER18tMJKoGkgY0w1KeOMbWJMPpb6Xhktt8s
CDhFWxS0z0UfVbwLhQUSSGNdBx1hgn2Dh5Zje+XDoG9dmZXAITWKh98MTxRm1t4I+0fXoxKILXIq
iTzgG3UI9VCud5+UyUCAihfQ9FQXxbs2EpIE5yQ6iqBoL1Ji3HEme7Gns8GTvXP/4rr76mY7fBxF
ecXlGp78aWnoYH/XXdNlJF9JRpiMlFcsHdeUN2NH+xkc29YlVKMun8u8/VFgaxCtN0jFK9J+gcsV
pM6dmR+moNKbZC7rozHmwx/bnM29PyfhfqhM6++QtGW0SmOITtPWSBlhy6ihAImVTVTeM78091El
P6Qk3Q7Bl6qXhaorSZ7rqnTycsVtRD5PnGwUm0z2QW6/WXS/b+bEY2hgQUl962Ww+t8SUZczr0pu
ssMAIivj1VGO+S9IpvKPA0kAaUKcO3lpk1y3VKaHwNQUQKH/lGqOy3FwifBIremoCCFa8XM4uYyO
7J88fnRKQbCPzl9sZmGUjNW48Rh1pZNiZjM5yMMG39Uwl8MlQ6N5GfxQ78LKDy9mgfE5caaG8tc7
zW5B9zT0xIqGTG+veRM+Nsoi1kFAcduywLTsZTHRlJUVA1M11yynUJ4Hl6S8WcY3Xpac4fP0XE3U
6kmr/yLzMDsZZfSMP5zZVBthe8hH6f8S+P7Wq/aO4fFeAz+Q71TAQyiSpEzNqCPqs9e4SUgJ6ak1
ut4ttxHx5IQdoSCQBzzu+6wK6Cij58wERu8ClVylkl9F5/xzwpCY1qEGtTdZslcGdfPsiOFTA2n4
bnIYrLnk9KCgpys/52q2V6PMHkaJ5V6NmMvxzJa73k3I0/I7Zhm5365Hre2atDB+hbQ6aLLEO6IK
38fEc0GoqxensOd1VNLaYz+qwfnT/MoY3jl3o+18RAH0UWrXn+Ap7jbR+q+fk9+WUX/kE9M5PVX5
5zRMr7Y93IOAGCm/zeuPthTy0jjw2jJKGLFVzDHz5myDyh9R0u52H4p9XDtnlcou5izHp9EMcDlW
5eVQrEAbnj0VZODOzcmsegBvo7kMgfCYMnnfmq7q5pniZoTg1kZS7GtwthUWzn/90PxaqtuT7lET
bVbc7SKj/bPIkdV/Z44GepGR1pOUMe6llcdULhnEc1J0D11r33XBJeINqBpYHOU68qsvJ6XNdfv+
MW16Ytyq3z4xf4E3wy0KDrlwnvG3bOdHoxDXuiA1ZPk/ZVZRC1LOkST0SN0DExw42CU4qH1vyTCw
O94Mv1o4INLVqDe+orJHXIz5MoKinzck3TRnJ828TYjPqhHToU+guUhYxIsS9xR/B5nIvanboASt
iJ4yFq4e0ZjSRZMt1kEUWt9ROBuPHQTbKZjCNNiQUDn360ZzUtFPg9yRMtNuTEjwc2lg5JlY2LMO
ISvOVVUwHdCu32MxVexpyPAXdb7hXJyEXNz9PCb149iI4qtoTYuJGwAn02AzMHN+vwnLVWQZ+OGZ
eFUfpuEXJ2FL/UvcFm7dHkU/oPklK+3JNermxWH3czg3wNBtZOX3satVw8kfESNr9ybOtnhgmuZn
/ql1AvNNqUkBxeOk52vWwwnYu9r3U2yecyfMHlSSkIfSe/NTn/2N+dsUMD+F/e0po//j6ZZ5Tmgn
FVzAYDYd/gQbCNjzTZv21OJ/wrx4giLMQIuVGknyI5DnvViMoPiViBa8oYTQM1mj8o6oAvk2sRse
35LYHu51mVU3POyvnuqwa+eqgD+rjGSnWOE0b+Hgx3eJ9FZB5K9VEXG+kD3l/9O1Gd5S3WNohPkK
/5lETMk1+ZXFSnCMkAKcjaxrKvqBpJDYTMi8QRQxSoBZv43qb9Wgz1kJXXVAWNO9hzCAEPPMdzkZ
OkHXc9nfFqvi1RQto5rUm2JmpiPUG+7LmDiFzO/e6ykzj6nGDilnNde4w83oIAphH0lPUAePcHgk
XdsCTrLiaIO5MTwRBK0JbWnNS6ImvG59GvwOY2cvOPTkBtx7hv3P7xqO5yyXONtGmrqeEOrczvQT
c1fMBTXm32nC8GVAQDHWwsDwlBbIEZMRIRN4XvAI40htGlqpS2Andra2S2dKeUsCpgcysgGjzF9S
FPFgMPHz0KxqbiYHL8DZRQEUNOuYO8cu6B9yhu5SqnpXlcAh9ThPJ0UU6opPNXqa5xiwlXP5gLk9
+BprHT8M0SiPJdrXOo47rndnqPXJHufkZOKq+3HHBKXAqfRhNstgHcwKO3QWxk+T8LMrjtf5ZOMH
OzvVlBE210/pOrdTVGqwyg9su8RuW/bfvobT3LRsIzoUUTxgUAjIUxaGATA25fESjdZ94FNED3To
Itd9wPbsqB7za8pTdMUwGNNihdLdBSXMpcKWjmIeldPVc3zCiQIK95PjYiZ/nIuJsP60HhpSeR33
R82dcZRTEz0VhVI7PgyW/eS97x3DYQKSiaWVnTyPeSQb2s2WSPByLOBO80J8K6OasCYRCrjWY51u
J0+ZDKEMJIDInge4BJC0XQr7dvOCkvshQ5B8zeglScc0idwM3bz/CVVDO1+aATWOngJ0UlUZ5Vsd
p0a4otRiT8IkbPUQDiqLj0MJjQRZBt/UkmmEJR5U9thXWaFvQ5PFHimVvk7xjboRQ6YK1DQzwoVA
8hbUv51iNE1UB4ENazYsVqFwOtLQixBVjG3Jyq8F03/tYDsucJAyDVcXb3YRynLCD9fGHPnbuIlm
fZvRNp5isN21bU4mSEWSyd2QBbremxyZmzrpEJxjjqZa1erJ85T/VoZG9VSFRv4SOcgygBTVvtLK
/TKbwlnVQoh9y3qkm0fU8zZRaFKVx2zXSTR1Cw+l/zEStfdSzmTZqTkmK0Y1wbcEf05W1dDVHpEc
s9Pvey5GwhSsUGyE07RbL6RDjWvRxA+B15UXZabkjHQsXlz7TTCtYR6WFQiRwLOCs74HHeNA0zO6
jQy9+t12/PKloPHBbF9hPVMWPhCsARdtRCaUIrkxbTNVW3vAbYGDzyciRbETGoydLDBz+ENiTfgr
Tbd6JMyWNA9HuVcnws1XNEO+YtzlbOsgNNcqk83Kb6xm76Sx+YYpZdrzYS75HxT4bQkgs45Jd1/h
K0VOEEHHoRT9tnFEkCl66mow2vzat/g9HyTd6136vpq2IiIaTJGgvnMSz7/bNTsHqUGKx8giNR0H
s3qWEH7MgwO8rqkE49jhWSmybQBGuSczy/pKOHuuSYU70fdki5JKetGXC0O0cRjjn0aX1PTORMNP
0WcpouvwbgRKXO0uNLDCW+XZ8jL/sc0VqUlYI/fOCKSB3kTiBUVBe8wzw31ONQtDzc4sdi7zpbe6
yDOo92wo9zJD2XENo70YWOryVVThmhvxxv/6gRH9GwZJsgnuqegiPUkCPwbojQrYuMS2d85dstXu
Fvk36IA6ZfPrRDxnlxeb3i2cv8FgGk94GYhzF/6wyUykUh+lIziESY1T2vPKhucRS5w709p4A8XG
DuLa3hCiB8DcNM4h1cCbjUlOittg0bQRFHY27t5NOlvkFZi12o9BUvzJuJR2rKBFxSHnau0Hkriy
AOODgZGUoNGqNaJNZzPZwr7ibJoQiixOc2YotouwsYxgfC0HYl1Gr8XLl3YfTjTIu9kF6XAI/Xq6
T+lUH3IFmXEIBYl6hNIzRrQUuQnzGGPj9EfZ7YlRG7cyS7KHOGvtXyI4MJKKzH0KzTl5JBqgwZJZ
F3tvDAyU40H3BzW1hNfFdM9QHcsGepb4zP2P4/R5uWtoil3oxiE4wSFWlznoUH1rn1R00TCFa6b+
1HsZrZvDMC7z3J8pH/sjqVyU4x7DRlbOeAfX7ZkP1wSq5mIu9sZI6qnPEPNeTPje1lzsi19RR8+N
jL4ETO7CnJjPAk2FKIxqZsagtLfJOsO/NQIjP18yQS/DbG8cEQdwsurXHaLipAzLvMDjmh9iCoiC
pAWl7qsEXcEqw8y9Yylns7G9MtpkyTLvHxP/dYr94cUd51enNPNra4w9U66g2HaeCFGKCB/dpG3Y
vUQiZN4TyiHdkBI4PlTawLpjnZdaBVl0/OgjhrT2CMJg0Y2IlqA69ghMxhKAgz1Lm09V9uaY4bYl
+T6qatLAYyL+3D+NbOm4Qsg99npTSS8TbpG+uYZAkHSA3AXPGhdXIs2dPw/Y94OBdrbaoD9i7Unc
ZsNztQOVZPQXOfyn0IzdbviwGe7zqJLP2OXfItFfA9seJm+0Vt5srgyqhAwPZEiEEsG83np2iN8a
fHOj0vaeJtnFY/IEHs0d84x/hNg0a837traD4BDlzSkwuse+jfm4yCCZDLrBdpd3zU8dJXf2G+LF
6/CSheuil38yB7dVnX7FbsjSBTVvUvwZHFU0TzFrDHzCUPBobjp601KSI11o+3nqGI3H2sKiljwz
aTvMeVRxM7KLotFHyd6IwUoB3uetyeKKhIey8FjrO+1Ukp1NPZ1ZKr4TBK3jQ7y34VVnrE5QPxX5
1rNO75bVQOG0F3N4H8p3WpRzkUUbkTEDLYPT7AAVihIpnpA+kF2E4GaYFpR4fDH0RKMhG3s3iQ4n
C6mtq7n12mPrhe4DTUFBEHIyhOtJOvVFzywGyZm2KYpImNghScOHuWoQZpLSLXaJbVi7zjLnDVoU
YW1dYP31PFfehUVVa8qlLMU4ulIJyQp91Ytz0RXsdSC/FRsweRbEX+GTbrNmuhNdJw6hF3bYe0T8
VPtmQ1eWgTblNTEWzjCBivJmr+qu7j5Kj40NPdXu0S776VqMsv/2XeTiwsnnx9k3JKnTnssSABNp
ZTLM5pZ4ZX1RLFd61ERXQbX1KDV9BaDt+DJ/BX0nSMuf59fUlQPclW4eEuWLPca6eGcYRnPoCcFY
FRWJhO2SAFF7jg0OW4nfrCz6HbrrtA47lnuJnkz32Bm5whycpzPkg0tS7BCsmKl9mYHikCWwO98Z
3QzpoeLOPOUs+9gS9ObsWEu17A5w5DGshx5DZGvtiYc1EO1wI6UuWXopse9n/z+Wzmw7TmTbol/E
GEDQvmbfK6VU6xeGLLtog54I4OvPxPc+1Tkuq0SSQbBj77XmCoALeb50T21cxiZWcnDlmeuHh6Qo
5K4UNL0HHdYvrvZGno4sdn9BNiAvxJaF84s+u7UBRxYzkAVxNzvO31q76gCoJFjT/8bsIT30NmGp
eW/31UbDoIR64ns0VUYsgWhVkWH6ya7LYgaTFZO4vQt+dUVZBanEKfuV4Q9fyqbvZOB42wZphfMb
nAklPisLTqdhrZn9JrtBZoAkSTRdZSU90MIYNMwJPG1V1ObHQLQwMgovprBJ03FGtD5iZujjed4K
0++OGKX9KzFV3mc2yOK7ZP3vZM8UNEXQ/a4Dmlt84vkzgviNB7rSQK3Tqd6q2fhdtUXOztH9WNAG
Nhk+bdjvNmqoorvLMrC2dYsgNqysZlsbzJTFYP2mS9itUQl321n48hgUHgKVtvY2AWLXGzDc7OCM
JrEiZmpid5blB5Yr8dzXmt4ou+yxLwSYaIPplQyT6GzyWvweMrNZFxOSBZTJQNKDzK3RAgMJjtHc
rDq3M8+RQ6lnpAXyqamunytV2O9tz+vCjpDbidT8Y9Z1+eLCXSMapvCJ9FDJuvIck1a7qV6ZInRH
k0Ex8QEcPpWbVzvbdAzODYCV/LhGABm6w26YtNqY2OwuAh/jJh4wGSreJGe8/sjxeqyVlgWqpUkc
fWU1F0xnciItsCDpUycS+QMxT961Es3aHmOPwsWN9nkyjC9zmgNC0XGyGasSKaVAPyWDulyPDpWZ
SNpyG1U+plmzNR/VWGfY84dGnXFYIjQjy3UNM0/th46woH5wxFbFzGztwZr4F8zX58mb73aeG3/C
ruj2Om36S0cuzI4ZpXmLsgL9NqeDM4ADFDou04NwCIcb5znn1UYAvE2SFkVjwZfRWir+ZciyfB/7
WN0AOVovVc1bwRcCO62NfeLWT8rZ4Lc1XsqoCTaOSFDthSDy8Jjg+nBbypvamI6CXu7GaubxNBVp
BcoVeY6K+8887BsXoi+TlzRAcMg3GTlbK88VljpDVat8EvnN7nt5LaKuXHbJat/W6aJCsdp1GBGc
IwNNnYetqXoRfK1XPSXD39Z0WevIwOW7Z9L+7VUPIAbZxRoniQ1ic25buFWm/caEW+ziQXwLirhT
D9j3jM0fZ5ABnMAoIR+CQCu2pVFjRnJx4qRpQOkgD1UTcUxB70tZiUtiG6l2R0cJQ/Fr3I87L7bP
eTB9Tx4fSwQUsqXzkwXDu8ONiqph7QCqgSS4nZltE+y1byIJ98fdL/87DFIeRu+Qer+q1ic5tP6i
8UKLF7nJ1Jhv6D02MgrXXXUdK7WtAQ8g4/fzFCxOg6tM0fGbrsYsoReEG8w2NGHEeaQ/BCZgNfHq
8wL69MXIg6Geln+KCU1wik46s8WwB1SKMlXIkxmnb6oprkWM4Mq2za+YmKAhci4pb5gKMtDc0iN1
UfYa5rboxk0O53YVi/ZSs2UPoXpA8tiJsETpHB/mpHhM/ECeDyfLoXqtulCvOgznTZqiDnBpEBjt
HT3bPMKm0i6ioOgMo2RNg2VNOX1LDfvLtNnz0fp6WYsVBW8slS4bJ0FkzU/eCNp05BeN5jazil0E
4nJjmNWDsQoja2gOgwON6NqIYW2n16YP9qAR6fqFj0gMyJvzo53CyO/Q0YAN7zqC+SrcfMsSSjG2
WjL9bUCo3ISoxeNo/kkVzP7QWY/QjukYIN4Ycmxi88ZyoWzNoBP77l3Pdw9GE/PND0PycpC3zNJb
y4nebcUkZs4PhmMeGjM+GWl4aEZ8FARc87JQD0J61JF/uv7wWfAdS642Ukjt8xQQ3rLuYmq/zDVh
HYW4gvyzM007ygAEqz999Lu2P6p53IDHRU+16KOz/7zojmTpgqaQYA8TeCSaFN+2V6yiwgXq2+rm
PJv01RbwKqBDbE2wwKBirEKHDxFnWCfUdsaguSzD1PQfYzbucvFSwO1MWeGB1R2DKfsOpAlLm5pV
syF+TNW3Eber0frM6VCafLmkzFw8ggbAFSKejWn2sPe4RnzuGfdOSkKBZedGnSbSu2JtjKW48Jt8
/m1vzKuwQc2sFf5dmygFdKEaUbYfbkFJbz1wD16SXQP85HRLICG7kUnncFhsifUuHBBJZFX3FgzF
g1fcthrUtsGhM8fVLVQNGouGxbE474P8hqOKYj1fM/nvs6/IsDZTM5kgPDlKaHhj/V3r9D3RA8kM
4g9GxSNUj4+gzmz2GZPV729MNEQVEnAeWB2Ig18Mz4v+LdEIVEmjr4pqlxnj3ooFGgHSZ0axIJOM
tU6Cr1w3v6rGeBXW1G/14L0vK5LGIw5P/uokrCcBDBfG+j70spM5BO6xQQzVFtNj8B9d8mFCkVgl
+Jatpv+wlgTOEa5bjHLsSTULgqWTb8TjEhKQErsZL8xBTIjhZvaQ2WkftvxUs9dilRlNpKk4OPzd
yGOMLX46pxoPK8kqFGhh9AzV1Dg7nU1CjwifOihCgZOxpLKM0Gjnrcvj26RQ7/AW2JWZRHQrb/Wy
PhsjunAOszalwx47ihHTGCakNnOP4UDAddcgX3U5rywLwZ69p2IeP4kAPDiLoKcQgBiMvlmkQsUC
9ED5g21zWQ1ZpveugooE6rOYh2vj+mhpRiajNYr3TVUl6C9bydhIDtWvoQ3tZ8rn6ZDYXom9MO0u
Zqwk1RtHMyvkVBF7UMPD6NFTJ9Uz7fkFXgpnAwcMYnOha96wjvWeED1DHulgTNvCjoHmATcnGBD5
fuUNb2B4LtC8T/YcwxJt98MEjESJE/ItSrSgp+NWjCT94aKmIUzbkVMOC149ybT4gJ4GZj7typ3M
2AdlYlA/N8/hhOdeAoHYCMwya4+58b6O3WvbLXV7gjaBO/4aD/gFiOiibunXaVX9JNZIfgQNQNae
0uGOe4MxWQ17v0cbaEvvmRxlznUQsomQQWSfxNkJ68+DGIMVgX+PKiaLijQA1Bh/LQP9fNrkV94r
GBbtS+sB3QYUYjOg8FBXclIm/IDec9AjwZs9JgYcUAc3M9YeznKidcYvJvK/PZ/YxAgEBsl3Vb8O
lrdjhWpxRUTN34GnX7i06UJjsUtZKLDDrTE2bBRqN8YaOZHy6J8k7xAIjPUoMxZ0+xXR8wcBdKom
xJkDEL2W/WDI/TOBB/vcSS6xGT3R2XnhoEnrLLCrzZDH13j0dkHTfcwZd0xNPVIYXW0bdozKLLMt
luYfGCIX5hWbma+wJeqE/s6pGDt6n/bZopSGPvQpcsoOaZ51SAgf6WH0wrASkQOB0rZMr55WH+Fs
kqbUC5YQgYGZRLVu0FrMBqYHC+rFHeEPsKuNFkEEY9fF6y4IHzYw5DYjRzMMu3hbsWvA8Qh5o9cj
KU4WjekpfiwfAiT/omjSP5MwzxzNWYoFRANK2/HIaREcQBXsbTU8R2q8SC6/bAlMQi29iQP9SHvj
BbRMunGiCW6Dpo41YnslHcB4Br7OsEKfX7r0V9jzYqDOHJJx3Jd00MKI1IkWQQYJReDmM2y06252
cMSr18Gni1qy+SgFRCv0ntycORPQQZ7sSgGZizl11O1rXYNtnWPjNWgQlLkoJVSsiWPJ1U/qMek3
rXBLjh7RKR7E2kg2VzqjoEUnBLVNlO4dw3omIvAtWbhXvO72SY04WFrNGoplzyRquApk7J7Jgahp
9W4E9SUM49MZJqTnvb8veIUmnG1aRR/DFmiqmxgTR5ffTXoxkh0uI8+c9M09HVSCR6s3RkcHZyh/
gmA4+5zDlRUupR5bAOd3sXY7P0f36JxZtZKsv/IuUXOs9ayba9Bqe6saXO6dbbV0BsW0DRatYRDG
n8qYblMZMJaa/9Y2B8JxnuWtQTXoUB/muCJJPbznmFuDosXcxeuj9rJvkhW6XwNq73NcTV8t4ap3
Ouw+rknrZnv9PZOtd3JEE37JVEevdumAaQpjpJsxuh1A4XyiiALJsRNoABHq3CHo0Tom92gC2z0w
mQscjC8G0iCGy9aQIlANg5cpJpJrxsiz9YPBWjWEj0FP5kSeQAFvr670mh0TlwqAOz9BKOupcDJQ
Tg7hk6LhwZzPhQWIukGptgoTXE3SYRxaYrYJgoV4R/lG87ix0QWCSFzeHkzzEMQA3lF2v45mDRo5
kMA1TPumGJNtI74RMjvXCGq2HAiTFUmojDa8UuycPPwPyaW/jh1RMhKYLvQn3uLZJM9oLvlELp4Q
yBGfFe6BthfvLQiENO4GFObyT5Tq32xIyd1N7BevCd+Jgn2hD33wPFvs5hA4tkrEI4ks0ADWpgnF
cwGZhZHGwWlCcKWodydEhX0cGauCUKM9CHjjWtrDiA8LzbWFKYDVqZr0Tndj2LRjiU6CYYMNEp8Y
FlrEYbyfue0iREOfodZau27wC/38a+B2z3LyPpbmb0xCo4QSjzUbhmcm86uked6k8ynl2lyhX1Wq
zBUkEMJYzHThT1j3yVnQX2H/UeZhTLMNKVWveeFl9EVFnu3BDtGFL+EkKLw0AUL4skpPIhLU4skb
PQUPX+xkbnsz8GEolS/25AKjMOBT9ObAgAPwEl+sfMAdL2FajYymK57WNjlEo3Osu5RjQzBtzd4p
t/S8n1OreUaPHBxDpYG9NGBLgKDwHaU/6Rz9KkP3VxOgFm+aq67LuzOqS+yh8HNUcYhn6+EH9vAt
UucVkt520ZG6Qd0f6RRyKghuSk4vuiXN1iLeTkzG7zbq1HMognijjfxW5+2zX/gg9w1OTaSvZMZz
Vph6lTKDDfOC8ydplvsZ7L9j6FvumvWhsxlzpf/+0kRipxtn7ZGtmyNBevBUijR5QKAl5q7ayCbI
DuOwwLgL5qR1PG6JcqB5NHQMSEfsT2QFD8O7n6QdgEQf7Hr5bunwAyHWdqqit6pBMsi+/u4JeUcG
cOqS+Dhk4xXd+nmawxuTgm9R8XAMytnNcvpA2PLbpL2xYzp/o6m3wdrtMqvKoOEgygtya5uDuJ0d
95Rwqu3Q1qYlRQwdcca6aycUUNc4laZku7hLa8MS1mvbUW81hKOG86bM3XDJu95jwy83k5eRf0bO
ke3G6MdMZjHx7L9iYvzPF9TyIlqz4k5+gQgfCt3dyDyOwga0wJFxFl34BOSAyWzV63Im8c4nKU8n
c2S6PQf5Lkw4S4fDlR7dNcyTY2DPHO8RAMfDBH3MIQ0qVn/oykBaSB+Ok58RlvxKsC5tqrb8bEb4
T5wCpKxgodgN0zwBrpZXBBiM/8yK/KtVWHjTejTR7tcuWHlP+uYhnnoCEubePfTOkmjvWVBvCJBC
fFWUNBQUvfsiZNZUVcbOxn+xYxyJsIgS9lYZpQngJIJM50VLX0qYE+oHZsGpNhswsaXNUbnhtpfI
ho7ev2Nq5gcM4Bhffdo5ANwY5ByKjFAPz8jA5I0pe4xlqpXtzvfi7qByP8MLBYNvraPU/N26Fdax
ITG8O2/38rMscx/xBaq4gVByxDQLoKmqiEHOHLdbj3no7DBHAlIlxmXke+G1UM8OzPkoGtZoslFN
ipz+lguX27P8oVgnqFy2eWgmt6QbLTp/vf3SpK2xT4YUprg3+kdXAZCXE/VhogL/pKMexVBlFhcT
/s+B7UZsIy9E66Tmao+2Q24RsrqXuTRglDiCYkkvkwgDUD9pr/5uLhMA7E7bdhv+8zXxvQEORtdO
z0Tl6A0ZHrQnutHF9JFUn3XfsPeB3KaWHoyTm02ELfekaSxRzXu3jcE9+wGgIW+QHjPLWe0Nj3Ev
AHMUh0ymd0mZzPeq58kbjBhFaOgaz71gT6J107KerH4bwlLbyobJmLLooTOFSLa2UARzCjZqoUGL
WFnhYS9zGlAvbfakG/XHBlvA6sq8gxcbkbPpIFw+vIWg0EA9WBl07rbDVKhz7djBRRoa4UURlE/j
XC7buENTI5mDGsg5qNUVx5Tsc/S6YM9e0++nLJy3A5JN2PlM+qyMd6nfRsU+NsO/Lu+jxbFb8lj6
sDnQg0/wQ5Jvh9nEqm7FxYwEADRmWTxNFUOIMdrmy7irDzkAu0dJx8xgu4MgeZVB99NzIkITEP4n
4hr+qtcevND76nV26nV+SgXJ5jRFd4I+WihbqJxJd0c1sXU1Kl34FcQ9WlhqIjv9lG3vrMqo2wYg
GnPDvjtD82e2WzzOOBpWejEn1tFikoG4xzLGMwLYzzTdcw42B/luSlb78CXQCi+Grk2bzs7JVD41
3TC8TcMwokAmrcZILpW/ZNzUjLq4F0hWN8WEq38xZFRwe1Hfn+CLb1rX+RibbK2t+ZHaFcSBZG8T
aNEMTGvd9hW689/BRRuVNBxB+6UqkfHFm8JLTlaoVRtXnS1tRHkRVnTs6up30ukG7aQ8TWl2HzO6
oq33AqvpSQ/WVzePL4PysPdzKM0JVupTT6/czvhejCn+lD5sukGJqJ7y2XnyaxetTP7V48zrjWDv
dM3NpmfXgJ0hKyq5TBCXeDdiF0xBgCfNs+uJW60svOt2/tnlDI4AQMEwvNALfDXhAvva9ld2kexn
V590DkPAnCuGi0Z7jFvxYpf2zp/z6/L/3ZTzpA36PtcxnaTpGgcEp6Cu/l0M3S729VNomlevblkG
9VezME56Ob4HUl2qsAuX+CMTyHoZ7pmG0BPr8UgO8wmd2wlRCcNm9QunyK4s5BGJza3xzL1AbrwL
hWT8LJ+QdT/ZtLc8REVoxeDnVHH27KTevWvmu/XP+KJvhHe25y4bQg66xoVyFG9xQx/uH8sjbZAR
tcj4ncJ7nV1yP3jwmD2RQ8jMCT1d1PSPeMr9XzRfmEUleXHV6LSCAaxb1HhfVmUd7XICD2VRraxw
SAWvHrYcLg7C9iy9W8d4jsSRGM5bxnvPKqt/t3ZAMOjYBbARmFGaIMokpcaRemIy5s9ACnq4bYKy
m9K6Z+5Ky9wqGMXGTvhs00EjqJWccT8jMxwGrGuUWEgx1XpyRO5iUKLEpPYguBzO6A5oAPX6FyST
B6hMUr29iO14EbLUpthZ1B9Q4jc6JRosLOSnqvy1Hah9AVFkoWcFeG/d+rdGLwfzGWJu3K+XTnPe
BfZF2SZUf7Jyl8ZCG5v52nWmcd+PoCkwwaZ0NpUzbUuolC11DeZNIjVo5QIhh/p6YsTwFY4GnCqc
yHW+5QWzywTw6wg5TSROFpntzNVPvUH4yOSI1UCTp2D0dW5ia9uq5IM46fUE5oB3Aq+EgVOftaSK
vw31HGDaZjZrufnfkdUcsRH3FhiyQtKaqcSrtMDTyqk8LHYIOXpI95Ml96RJ4TRokoGkonygiuIg
YCzVpll+2TK7u4yKMWAyvXIRFrY5Y7LIl9cqwRs09ycF34aqegaaW0DUEA4mo6i+tNhm5jH9cSt5
Xnok82RfMYs8/xskg8vdis5/MkPyuGNsKaFq0z2i690c8e5s6Gq29rwxI7TefcrJn9aQW4M4ABiz
jizMCY4dPcJi2rr1/NRKBYezGKEhLiLl+VaJeIOq8NeM9kUUeNUlhgFFoVDI91IVp+W6kigB//NO
8/rKK2QTFPlbhFg/HiF3OQFVHCh//jxzqQ1M557LJfCXTn8Q7gPZ33JV3mI74MwLOMLIjma1nFan
LW+0beNgZ6Vh9Y9LY+Wb3vSp1MnOReATmZfc6qHvGHFOYEe7ybBCNCIkJ5fZb5akG3uOEEYGhzj3
Dy5HpRgpOPmuix7dew6UeWry4Ll2rR2GItSutsAW4fTPtU10fWadOwJE5z45FpHNzI0sQ8DL+glN
C6yIIlg7klNiEk4fWTbS5nWDs48CbDXVznuJ72c1SWyTYlpb2LeXFYrfYD1w/RpkoVnhtGFlR3re
FvF7xYtO2e7W5rHloIsgWL4XDnbSHDWM1RYQ44O9ZwXOIegTMIBOiygB40tC+WXW4ggU6p4AgtVd
8KVQA3G+fSUgaom8Z0smRH70PkAYP3my/gMFD2Mxy315VKTt4VwnITvCZ0MKk5LV/GSmyz4WzDvZ
GvIPrjaDv4sPLEvRwdY05r2RZEm4nTnVg3A2TU/bj/wSWjMy/NOaHVP29G9JoiRdPG+NH/8oTVC/
zPajlVWDsK1derOBeB6c7sVqxbnFc0jbBG17mzPBny9hWzu7lEXR9tUrLbOdE1IpzRXmDge5EEC0
te7Tj8DBjeUr94RiCgw3SgoOGjWnCP0WOZxVqRcdth5gLH17ZBK3M3X5gQgCgFdGCLKOsu/RT1lO
PTlnDCTZ3FHqN0X6gJFwkES7AhcL3qKkuViEieS+9KDE99/+oDAzQ3XfCivmU47l3y6cXPJ3dLIp
RY47HGP6Tof6uSnpsFAeLa9YnuLmG/rexZbTW25698ClbUs/uIB5zj13reot7KOLnuXX4JrjavEA
j3FCSojzFNKg6gPrpes8MuVD71j35UJlGsltR05mqDsgm5eq7f5UNEYN3p4rwqof1RI8aQQ3mfn7
auZNWhf2s9v0T2GdfI70YA8esvk7HQoXjS90zVBgIfdpe47seLJh4CCnm6FntBqRL+gmowQrq+/Y
z/ZFw6AR+i1icPyTdISr0jqGDTD1oAzfekTbK89fspE6s362gzS6xQYeSU7941XVHKB66W5sBEQa
2QsrrqSs9KMNRcSagfWhcmKUKEg6FC0MYBjp6Bz8pQzUbRmjtvSZsZHGdKE3bu8LnSQvzH5myv3A
zZ9AVbl0kwEvlb6YPjnYktiR9LF+2NqmDasktJO6zqB3wOFl5mpokgTd7mq281fjoVgdx1xAGeAd
RiTVkUUBxKj+pMi3mX7Yxm7U9GANJmxBmO8Tf/oamhoZrNavzDfeDD+JQb9AQ1Uc92rtc1yMDXRA
3q0gMXVl9OVv2/E3yhQ0IbonFaZMUvFYCI7VtHFuad1c646kBG+4hTRXVpSBB3tQzyhwq/WAhcFv
dblpkVRQkvzJOzyrVHgooV56KU8GqH/sRYn36B2DWy3tSbzMaArOSLemhTblvNUxhPCW/sth4LP+
dSqXsdaQhYzaUVOi93cRXXHOzKBHS3ePW738FRCJ8OFJKhZa87i3PiqpMNJ0CY3MgqhTjDfenyaO
X0pYAyAnf3uQwKTHpDcd7wiMFqLUeCUf9B177wuhoy8thIA4Im3QqoInr7MsMgEGjvXAXJ/oTVr3
YSKJKK0WdRsa3EargCdrQrbBfwxt/nGYjQMRnbTwyNlusm5ntdD+BaoatBpMucKK/kR3CGZ9bSjA
DU5ZHAMVZ1aGu+SS8woqFbQK0R8dSpXObn+wZRBqUx9iI79ojvsc8C/BQhCp0ETJnvomHqDKaERY
F93kHdMWaiU8QuPBjazoJcLMxNmCbB+vOlf27O+nOtsFCkFeEYpsY5M9mNTuqZdd8uPM5MnbU/Ow
SZxO26UdQj+55/CyqZixIqgPqh/2kHcmHoiLLDGfpxapz1QWagc0OLKolOpT2k1Al0oAiW1xrNww
xMhQ1mhmWyN/X8ATzMFQTCrWhZmlcFIwr8ElRjXtAOWm0EsV2TPU//AUt2Kavhy3urC9HULyv2Fy
Hf05u6si3WXD8IRzauMntjqBzW6gu8IPSgt3m5E3v4GKYqxoSSS87pmXcKq3OXJQRRyskXGvO073
LqbnlBUItBmvMIPpnBhXt0KHcU3Hq3aq/DUpM2ZXnvqZEfkc6EctHePqyYz6o923f+IufQQNVQmy
mF2ByD/nN4dOe1S+fGage5wkagKt8u5XQI4etSNUOs1oV9kbHA1PnbNEw6V05YJL5WSfg1FdXZ1y
P71dVIhPV3aPaeH/RGz1IA82uR6fnNg4gHM4g6Xb+506d2N+oNn72sco9aA5FbDVFkK27hbRaErB
XLFPL226KnvjdI7XK1jPEjxHT/qdRVEu6yV3gFmaGoAF9Ze5qratR4Mub99IVdlYmf+fJVyk3/PF
6PBapTnTtCwv0WIQZIGbkZgR0jJkQjBGx9temCwCZ6OQnVdi4e+UDn5XrJwoZN2/jdXrJX2WwCVk
TiuMe5oDa7A4HGufkKrmnnKFtoe+10erO440VctWr3xAxLMNljYFrBqGMOKjQf80Tf2ETsrbzBiQ
207viXqgJFpaW3UWb72AGlZr7oqh9+CVPxadzDh1t9rp5brx+u3ooAlKcIivxGgfWuI2ciM/mDOt
zGaRMMwHZeNgdBeGSdzgmygBztWMc7vUYMYhnEvDolyY2ZvAhAYW4pNgsr+eYH5LxnlCx2cmaXtr
wcEXuKX2ODjIbqgBXABRJoBl2SG8FrEqlScqmO4JOjaZaP4YbDOCCHFYrsSgyClKg/+Q9lCjTwnO
2ma+KEELthUNc+3Cuo+cmbK509hkQYrkrnFM/Ha58eKz6aGwWHy8ZNhqB5IR0PjMhVpgzxRL0edk
65tw8Rgt1+TxUecaX35iwE+y76ziYYVIC5iRDDFuyg4cAt1zI2pfZ0I593YcwcKJO+ZUktsWj/81
eBrb1t23Awl1WPQgUR/QFW8TM/yNh+iDjRsdneJtWSOIqgMAH7F6E7715LfjW83kyh3Hzyrn1VWG
HwHGM1jxj6LlDKkdali7wTLVZc38koygbCbdI+uZm+HHBIL9JaUIT4Wy4501hd9+2f1UKP84ELGl
qSE/zk51JsOHm5HtcNPig/WfLD5Zbs/3CXReZpj0ZNXP8mkypqFlN+MlL69FkxwrP+dVNMf31GxH
GPXDefkqJ9Ra5fwvHJzVa19rOe9DHsbQ9LEJdS+AA5lxGbvcXIZlIiK1Lj7O0RKNZJgOyNX+A2L9
J0CxC20gcinkeIgH99wSx2TLdOs6xnsssv3yQOgQQQ67HmqEq1fOn1B+eYoGex+OIXoX6zYta4tV
V6CCC6gzZFd9jMvpoqkC3hkkfxrpfGAQh7I22LQ9HNVHAwI2lYg2rwHGf10R6FCKXwDVzrZy7uVw
HHh05BE9J0IUImLbdI1Bf91Yj1FzqelxWcSOhTjbnG4VIwznv6x+dFl6zumAZpxDc5AsQVSzolB0
8bsjAT7DtSk+ENviYuSXcw0lJjh1S6PDImwPqMjwVzIy92/o9tclKrKctkvKQ+P17HDMYF0EC5TS
bHP5M5fZlgxpseH1O8uQR6ebtnXzlSMc1wgMfOtdex+d88Pvs+p6N2law1wrjy3daogPKGHovXgX
Ugi2TkZ4MFoIfsIFqe1n0GToTvsiXSvXRAOh1qkp4ds9uGAvunWAJvCy1HQiXRIEiUfx4jUfhwvF
kTdwcuvVn7j6yMHw8Y8Kjg8/OI8WIkh8cR5EXf9lKv9w6QVCLWbXUGyCRYOzdq1xNfNhJw7GAR3R
ptwNfvcXbLyN/7E8WhiglgU+EAUo4viaLKc+/1iW2V4ATk4b8jPdexLSuk9/HJxjOMjYrKvhWLKP
Lf9Fw8Ck1XrfcXQIsb+O9jGNfU5MCSIoDrbWg7sw4jhPSMJS+dWnSOSnY1atZIfmX3BHoWjibv/U
5bhph5pk0r8z45JA+qsJ1Jqnv0JmvOPEhvR/XxiLxpTOfvlSBl5ZLEkkty8zVUnjfRPTGXAj5HHZ
hPiBhtrfgAa2fPVx9lba81/+1G7sm2AaMDj5YUazZi++LeLTg4vu/izUKQ+Qjcv73uOMNsEaDgRB
kksrdjotd2ZZTGH9YSEgA+C5/B6eBlavBKGN/mClfHs15nAWJmZrTDG4C2SG7YNqwunw0ONPUkLE
Lb0Na9BQL62kdbIsQPJ0zF1WYRDpdw0WDLJGNnzcyHZQPUpayG/CfXPRpXntdwBpzaL8UMZnFjMk
tA/N/KZhU6KiOyaQRPoKuIx98cEXOwXlFaF4/3+hatxlyW9W/cQGDf/CCMOF0kJDgBOTBz4CZp3w
3hkDLz/hDIIZBepOglAgVJ645tnPXp0gOuC4Al5xdI30PJOpTkGwvI+aROwt5L/80kW2isWHjAzi
leLkwS9r+4DWE9A1RrH8bN+hJaX+thOcBVa1cdrvjFkRa5rrW7512lq4deXRYqNg9n5pcZ+QPHYw
/PFUNoQsdhwpFl3OAADHnn6HHlDhGBN8+Idnqi+nXx2N8Dz74Nbmc3dorGxjDdNyhfFoHnPrJWFt
+EG9ZSiyXR7VXoUnp/jIuhurk6uAbnblApbHbVm8+oWUpzN/wLh9XfN4jWwHgZnQxnutQMTyEynU
JKU/qHY5jQbbZPBWLCxunE29W4ICqAjhmO+EteCDrqfV7L2iwVEzQcQ+YDZU2bOz4ykv2C7ZGxrn
Z/nlahEfLUwNfu9Y/ukg9KASALBrnguolq3dPRXcEMbFH3wbaGi2AuMZizz97lGjVD6IL+splA+u
PcGSQ4Dpdvaio5+W3Q2OzJ45dbPivnBUp7nXe09Vln+Tq8dYKeaESY7HOzq144SGbtmNcfSdOH/y
Pp6/JuEduJW5MC/lcr6UNKYjmOQijj4ZmLTpcKvR8CbGvHGle+S74G5NqXWKkTtG7NfpUGxoAWOH
Hzg4v/PhJ26tDj7JpVmNHE4ZY+2QVm+m6Lklg1Wp5BDzJjFpKmq4ttNIDcgjV9Y/IPdW5AdvQ5s3
CN8b9mEHsGbPvRry6yC+lm9B9fIU2MQ8U7ilXXJPKnLmSoNZDR/OrM/L5t63CCjQQ/eNCWVX7A3X
Pjpj+RRPYtkYjaF/Z/SPhC6lYY1ZKs63g1ttWCRgK7a2eyT2kSQO+c03/w9tNhx12vsojGEc8hQp
Nvzk1TbdV48/4VL9eknUk598iJTr4e+ELThTVKy+10E58s4j56ME+a7mTFQRuOn3uxxOcTrm/2Pp
vLbjRLYw/ESsRS647ZzU6laWbli2ZJMzFAVPf77ynCvPjDVSC6p2/MM2Dd/jFPPpESOihekGSII9
k2iGZRFalwitxsgr6lJW34caMSEOamvXNxkgGgqYSqcVmLhrd9iRcfIQlKIPBNBmezvsGjZXDelD
yWfWAZe0L1ZG/44lkY4T5dEPvK2gjHCSq0RBowOhWjmhti4687f6wOAvv0LfiBu6cf23ggJ+0PBi
SJ1FVn8b7Hk6BtDCGvecDeA7Qfk8QxQhkCWJtUe1bxNFgtK33WDJtXGM8HuJXfyrGNhUVAdpUR6s
trnrL6jHdkXE9c18nwPjjh5zmGwBJFfaxyOb5MPYIdRp1Q8unQGZU0Ff1nmCT2rRPATodUgNuMZH
ahrZLOT+8hddpnNaVMgQ+saOWF2m1qsdDe9ebZ6RK3+p7fx9duYnHpUVWWvVRZ/6aowzxTRXTbHl
iqv2cbT8F7SX1kPzOLZcKba1uo7hyZYm2BH+b2RY2GJRu5oZVf7wjD76ldS+CCgoBmtIRFFb+8jA
EdXZcl0s2oP6D1ZWWOSxazUu2CEcUhK08qH/XWWwbGV2kfOplUjHddauHY9mY931IRlRtwJNiYQe
WbtfYeNy4BHoHD3RaRnNXd+cpf1g8IR8APrJEgxClnsHC+eimplikdtHI1o2NuwLd8R/OiC+zPN8
GpfurwsWep103TemXoeuCJ6swbva/XyOQ2ODfjpmq6igiKn/xRrqmqvmdxMhiFzjbNra5g1JPUk3
AVOJqlThp+5mMLOjeeJLUPyS6QzKyrvYNkakODCdjDn/MMP4aEbeqZb2a+7bj0kkvJWTI7HilsfJ
n8/ofR+XoT6GZfqOZ+IeD58DjP9bikxHFebfTGx5V5bzUVb9GYHwfRdFR4cIwMxsnyD2sYL1tFZB
/mi5Jb8Uo2AvRPql0mg7DkfvIu/nzer3ZHJzXHcXywVPjWQv3IWzHNk7VPI2nTWeRBsr9JBQuCAd
Fqq16J4wr5xCQ61E0vyUojx7RveiSqyBArf9PfEostTcOgPe2mn/2LYl4wb5YKpMrg172DPIPJq4
pvuttY81WxK2z1NegUus5uCwlNZzgUqzLi4nMHAseg5QmPcO57ccYdTSIPvVdPW6XwYu0al9426b
9kNkvnbETa6sDscJQQtS+RCxNX+z2g+TW1ObzIl3ztA+CEBEuDCB0SSqPlg1eLIHSmVd0/Tyx8yX
LUlQcrQC4jwLD6LPKzCavYlZgfvNDGdVAXisGHK0w0MQ/STDO5mP/KdvzMwiyUQGfsjvWJOyhtMO
dJBDwi+Hjb32+hMqeSJwlpSmRGAmc+wGrqXzq0E1pugSGFuPfX7XOYYDr1OHUY9fS/KS84P5rkRi
fdQSpqcglHaL/IjzRXc5ejrYkyrV9Al1hqUXS8lsXMeWv5+wA7DUBx9UPx1CoRAo6KOapytrPrgx
vPRMeFpQOvWHCyU7Aw1eINEL/Hq99Ozx7SM1Bi4FVPamWZy9jlKyfFMIyjgutWOyPPhUFoqpAtG5
tqG5tT0bGPOgoy1GYxtreKtAyMzeD0G7FXxMLql+MilOzAxKLwZLB94bEykmSuRZCjq+sySj6q3H
AvLfWEDwmrBSgAVQOLj2Sf/8CeKiVETW8L2iTbIdUBJ8Dz5GxPLH7u9hPiDv8MZl3YTxsuf5VVht
DH+xlgIEptsrGXx4FPdRicYLZj+6zCx6JL0JrKX/W6c1GgYOD18K1HhVlTE0IB5KG21i+8Y7IYWC
mYbqQeZ/FPQbaZag5PP93/fWdZv+/xYg07UCD09rZPtvPE2+Oiy+xwRwEqXXyFtCRHedjd8cDCdj
I2kfyxyjWp8d45UjAJFd3y0d/W37wHj/zIsZrHe9TGppINuUrMVvEiCRNxofuZfvgvJmlX9DKnO+
Z5I8L+zkgQSsmJLh62odbE5libItpyCQC8HkIslbEUU45PP9mD1wJeiaWxN9IZtBYvLCNcl6ZP1R
BQZLe2B/tQlQPZ0wA5tyeMoVFAq0MyRElexmMMXmM+qykHHnIS2Gk65Kyyq7qinbiuinNhFBwzkC
qFM8NQ8jdrKcgQPuldd20BL+eLGCMyBV1MtTnnHY/HfbjGHVzWqjw4QDV0WvyzZJ4h34JS2fHSgX
YEz7k/aBB9h8pueN8qvuX5BAXKM1tc29R+GHn7o5VCX6BUaincEhEbxM4p3dE+IK5Ts2ksW+rJ31
EPzLf/pemWjwmoGxSgSI32oGXc1ny+bsTUcM0P/rTPx2x+BKk8v6Gu5K85gRBEp91AkIqvgVo2Lf
xeUp10mxK98R+wGPxy6Ok5g90HqEg/0Q+vYu47c12gjODCXTFK058eEQAutDmsKa4JzkKxUd0uT3
pN918KYtnRHJ5+zEYq1bwiSotlU6rsLch7NVPltM2dClubFeB8xFcMq3bfvvGYQ8/giRRCugCjl2
bAJWuuG3aWbgYiylex9H/67ThDWoB1EkB0AEp4TfhAGDrmc9IRAaYWFN7agNuz11dpHkBJF3VRmI
+dTeMQLbCD5V1h55o9xDgpZuqoksOrxHMlrrf52oaXIainA8KWRX+RR8NbpmG/3TcuWv6T34HSFe
/zuHSONthrDZppQvKbMHHfh11B3z/vhPTNjc1e63VfXrhTSW4CVAlCnN/59kffQ4UBzysDO3hGXe
tL7QKtq0tLkuf3JPE+R9bYAQPVsQ6XjXcNAjo5CnoL+oYXK9ECT4T9yNhYKNXI4SAtBYqteeSaCf
D4dIPukeIOAmIsFxo1bi5/C+6xQcYfmsg2/FGems95zblXJ99GHPzUdiDw9KH1S+2ndsYBKaEvI5
jH88pir68po2BkdYddSplj7YNYy4dMupK3WGo/oREg796IezOMt3R77qzNYhFp5QRBPYIvjwfKC0
Z+9Mof5vLFJ8zhNFhlaAt571pBBzWtQ83up4gi6Chl7RvS7ssgZG7CCQ9SjAojfWOTBAN4OPrI9v
ptfcgJ746AQzPjVvDusE3pLadh0I7zR90G+pK8RB/1lU+Sb3YG58WBAB9XBFv18yPh0aY47uF7LN
67BBdZCBhw9EcjzqIUdBpDNxC9BB0PGOTu3sQMlvE/m1+ALBNfheNBGkhXR8QQ0ZJIg4qAl3bgRn
MwZ4Ouc1JHUQrHQKBRIFdz8Y9gVvQj8QfpHW/Rxt6BLE6DC/JvmH/ifdoaBPTol71Y8k8p8USVon
DH5ZnbpnSlzOxL/FXeWtOXl+9UyP7/gPSvBX4x+2RHur7q8WlZCRJ/pYkmP1adAft6M2V3bKHjTb
8p6IpMbEMI3LKimMs4FvhGYXcrc6cDBtiwH6Ow8ut4lLxYBSoP4ZzfceoXp+D85Dnfxa0NKZXHNj
kSkpBdihAAPf0ajn+U5/fE5glRRX13stRbjiPVaM6doM4LDOfV2+1RMa/f70GdWZQA/ZGATylXqI
pw8xJxuSyZZh47+MpOG6vCuf9nlMjLOeFfJRHFpSWRcb5lFsJKhJnbVtOGjjc1/IBamNzcN7mLzx
rf9fgI1hpSdRPR5DHi+MAh2s1yEFMSkAY1Pd6HqCLt7l20QozPTZu04GbBvA5ty6GpknIpVdVJCp
vgNczXLSNDk1QA1TFxlYWx14bh7NHb3LwLXR06aGkdl4dCVxO95rUQVk/m+h7bP0g8NGac3RwnFU
D6h0YiXOXkg3DEnzHu+Vctv44K/47jqvwlNZsViH2oE0Ms9f5ycnsuYXHRt5gXCIrQ0O03j3FM5n
UFDp+FGL33lZPDi2WkD2V9VLj+YE8i4hwFO5NR17HcbjzZnsx6CHza9x1l5A1gj7OkC4hXocEkiN
7cMqG1NYpKCuggZ81CCQkghgp3gFik5RmrxIWgpRVLcpzCVgyiB7nn1/fgtsWWGOKOorbqL9we/a
R4pDhkDpcB/LmNCbUi608w4F6m2Wlw9zx1hFkyWQ12Mr5T2XRXqcQOysZMVmRhdw+kAprz8tSDwS
SfzF+PTpgnt7eM0bwYPQpnH2vmE6JLuSygcQXDrNDDAQt4zsaSNcvNZwmapjBoPJ8lSYFZwF9H+8
eLjpwfzE/sBSxp7gdhuRIfNl/6Bvm24cwd//tWhC9JLxv6+fT1aWP5rG9AKBCQGjsXsLw/BTBjCa
fKb8SfetGy3Dis5+lp4A5jNIcPZqyC9xK14rdDHWpnc1e+uCUv5RMdVUPgYMqj16DB3AHl5jUX82
7vQe9skpzuRGl/66aSkotALR37oZPYRBGSeEJvb6P86NhVuQbz0nKcOgzu9vCbsXHY0oh88+4dnH
bvuJ5fPdMJmxEBaA4iGsmtQt0BWVrSwT+Yo878r1XCASDx0GKmCSIk5MZ8NP8BFNW0DX4tazVwFr
wGpSaMXH3svUto9DiHntUtyRXTvp11pPC9hSV6sMyofGKq+sba54cmMjJI+OVOk+ik1YEC3FrOdq
NqSXuQ+kILUZ/M6+52X5KOseQYqSpnnOZXDPDav5jtHAhmVvMOVkJof0YU4jmzBtL5ByQ+EbVanC
MrZTgoiVUdSQB923Ps2eJ2oPEwAVVBn4m6nCZJMhBWSGa9lTuOmho+oqQA8MW2YauCGwD02BO2fO
m9S5shY2OKWoefrXpllKn5V11CPtRI31pJPeKEOGZJIOB2wGdOppRrjVrWKLYzb32zqH1tLSTNq+
uWxxMLo7hnzHJxX8dIFinEUhhp4SlPauvPDh5GEaXCYeMXiOscVVuCgQoYnhrRsg9qwi3CJVjZgU
3Wk2/3YB7rMqw4gLqYz74Mbp8wwpZm6MS1+CKrQY3N6cMNqGRr2fx8S/Nawr12bZeqDQ/RBjoYAl
IyaNcsJzvZ78hSWMeTUD+SSn8VWv82Xl3cceQrVCE5iilh0edjNI5j539qjJJ+OCdZGNMmYUcDwo
ViZn+AlTu4SKAL7deUehjSCKhzU6lzpmjgFCyH25CcGuRdCCdFLS48apuk902ek84UCrifLjS03V
jRYvdBngmBIchUMpbI8fTKrJ+zxo+SsFCMs+GyoqO4wKBrbzzhdYdrenp0s9vNgQN+fUGAxxQYlu
qd+I9ZaF7qg2ZHMQ7Kq3OkdT31CMbBNKQwlbhoLIzfTCB5YraKClxzqCgNxVCty5vbG95pWmvmpR
g1Km8WaOalOH3/qDmfFbQ9VHJp2SFz0NQEgEM4r+j6SPqyoP0lmCHR9YprnPOCHOsSaB4v0M0qTH
pRECJsjRAe87SuAiuI3AfhCspYGrV2bic4p2rJrBPyHRiRJkvpRPlZaSr8gh+lsHHMsBUxx+Tb0C
ggJ0atlHRf27QHHEpUHWg0Y9E+MrdJ3ksivQPwCT8YviZTQIJ+i/pg6hxh7G15pnKNBqKmQC+SbB
GqNft9XMJIHXEOHPxjyu5ldOmL71GRVp9TNFdxuZgJat7rqjmycH5pp4BjJI74p9qtUuN54oBHzT
QPHuPkPl7bIGG8MOR7Rw5TH+oUCR/rv+ztQOEvAoZlpkV2xdaoBgtFL6Tz2db/BU1MtdStgEuwSV
vDCQNCiz9F/G44tOKPromQM+cC9UDzpvZzonw/aTJvy3Kj+UETh8YR0YGJw81GOEP5zBxr6R3FUb
P/BNB3Zx+mzkwbxDo5AdPU7u2fyG0PCGH6h/Kb9EVoVKVLdPyVhS4et5xLPmbKvoNnnqV+wBhkU8
KuWg9d68Z+uYu+bNNcmTot25YLPRS9qPJOiCGQXfQzHBcAbYCyXDt1Arc6s/OBh/Fo31MHb5qxHK
NzohVeCVgzEeZ5nvGcINHdHMYJLOvHPc8lvwusErrlE6fLM52rpN0B/ZzOQe/AnIQVKuFAMW5PRg
w7tAVT8mozYoV0AueY9YaFC86yurB89Vof4dAIYjIWACHi1Dc1fWr7rcKcWHMqMHiC6Xom6OaIJs
9PP3jH5b5ojT8yCZpGz1kwqb6hjD0dR9WQ9JsoSy5Un06A342s8Qbldh/ddHDXA1eMXjQnHuszH1
GGEiQWEhSJ8vAIKTF1hE4FIC+UXBpn9WilDfusbMwOWHCIQIdGfAlY05pG0rDvAoD3oDEZPmOti6
0QjaEaKnLgFqpERgXa1NIi8Whf5Ga8dXoQFroLp05UmG9QWI9VUl+b9+EtDEtueIdgw7Y3EBK0Bp
q5iLdeBeZ16fvmb6vOkVW0p+1ptQHYBa9JrHscdynsGf17r7wIb/WozfuVDP+onokKUjnQm8xqJO
ZkyWW2JPOa//d9n0pz4aLgyW9J30m5wL7e70srtp3llThKJ67STKTVnyLKoFkAge4p3s9ffRB6VP
f3fKeCBiLs3MTbnnome6zES22Iqa58amlzcbMydomFfEHFD+1rCzR3bUoV8CU0KWWWDSzBCEX3up
ftBMIH+9Sc5vxLBML+dyCzEBPI7htlQ7k7/UdXURTOiqMFHLHKgHaJ2wrgiJOgTNLkIAOIFm3pfi
cSY5py1yAVV7KlAE9K2CkRa8Y6ojfRm4eLRNBF3cmKj4GAclon8GmazFwNGGmFeg35gs/yx4l/v1
CWkJ8P3wgAhPtRkduRj6AaNZhD0xisZNkx4yBO9KInXtiMNkeb+rArnclugE05rwmXVgtxb/p20x
BZDJniHWLuCGz3WNmF/3nNn+Fp13gD1h623xCGd973y1iYcXhXFogu7L8Ltna0KqC4xTM3tvhr38
1TI8iSXfxJRsLWJX1tj3FuN3FChw1kjmHBFdZzx6EX7S7UaPUyt/3M2FCXS3gblWwLKx6p2Zm3fL
XWg0vAuLFlzQm2NBgLYptXon/aBdEpG5NUzrkLUDMmc60MzxXudcuDL7Fhk8AvpBSPc7Mek0OIU1
0YH13L/0pgFaqjfcXcAz3jZJeAy4yWGWKnBuiHuRg1Ptdxn4u8ltT4aPOrJuY3Sg1FtpnZr1VWgp
q/p6wojFObQzWP2Jb1z5X0JLf6kw+9Enp5aoyUx1K7CwnFbB5D0DM0iNzLn38RcT222PBgpjhYOD
4N8ljabPMaguUQyyvEW1pu/Gh7IP1vol9VV2IKDoakQPZTB323FuMLrUQYGmMIZk5RfuGZ+Mvc6v
NWalgNeNX1ZTMZOtGsbDIYg3i4mewSS4D/NXv4IbTNLRHSvnCEwNAuHgjJxgY8YgR/nnzm13PVeM
qSZEuXStcyZ6ap96p65LTL2w0HdXMo5AeWJX8c9N+J25NoJI+CzKux7j8dI9EWHPxwaVw5p6zqP+
JYbsQaBw2rTO1Wiubs63B2nAbCFL7GGjfO+eGhXyofXdYmvhW1JtJj0oB3vIyDACDqZ/U8uW53KG
+2Y7R1NQKbpIYWYBC3mHhDhBNeRJACHmPrrxVypxipwdZ0fgT+cKWMWH/lhzDouFBiEfTKAvjYY0
VfRpAxpiiBSvOubaOnowTtQ1tA5nEW8i8lt8OoiL3nJh7TIzfNa1ijeyFWYgo80lgvSXlCgsVlGO
8ooZvvg2SIO4CnbNOP7FeBVh3Q4nX8sHb4w9QQldF02nhkksy/ytNMW24SzmdUo7DTnwS9WZ+zSC
bhmYKUH3BUq9YPeEaiAvr8jY3uMomcTzyc34vMivuOb4MNskoAY/lH2l0av1aGnGcYzzXNR/5A0G
0J6w9kneXwVAHgViQ/TzpcDVcaEiJ4OfJq+AQuOz/fRTF4oaWEaiIR4CO1Kdf3LS4qcKwnGLgv6A
dARsyx4gSDi6e39My+fEFCjfggUv2Aef7dmwQICAPzTGZ6SN1qaEejKMCJx36fDTknbID0+mW/xp
cwUuGCeE3oFS6zTPneO+G2VxjUyPBwXUHM9na9zBP815PVV6d/v+MPZYI4Xdu5NiDtJ1DgZui7nx
0X9EahgjnMiNQWBY4aODLLpOqR0Nx76txuHmEu/myMvXC/LQq1ZhzQibr44l/qXho0XvYpLEXY3N
sOvwweZc+8Rxz5WnNIQwFNgvXtVcmFqRQSJGlWY2WYTlxV8VTSg3tQNs2Fj6Y2X1HwifH3Umd0z5
SJFyjn21Z4a07t3y/g/ci7ztEvtnVt6IjC2U2OO4Ie7hvzWC0Z5x+XCdvXRKIizaKxzGUT4Z1vhZ
wWz0JqbNZboLqJsxmDpzWneWYHeJuFMUVgdvHD/BE8I2Wc4ySP+6CeNCOE3cHmbOfIra1V4Rc0YZ
NthfQJyBI4Dk9yZgB/q81GbALKT9xIUBgmEFei/7U9fTs0NZA49lo99Agtqzo+JfbQkA12vvWeKC
sJre5RwK0HCwTG0+UuBxCBILwiD7NNnECzQeDGNhDkNOvyy9+DUL+zzmxS23eXrMOlbUET9jCAGr
aJ6RJf7ULUCXWXRQC0qK3P1U+88IcdKXM8Qf042qNyomxJ7o+zNMFyQ2Ak2u/h19q3CfOXbb2oie
Yye5OfgTtR2q53qzNeDVjQ/NseRnx1QMsXS+cwVEuewIkYgas7vrNqOH41qrC+bCPoRujShMt6zN
dtotVLtRMW2V2exB/iM3xiJjAZsCb/tdtyxJRivqpYcYopXPQQq4Vp1Bq1ctr0ErNuhpRqs0KL4z
8DRRE/1UyITVSNlaVLRKdi9tG98MJLsZplPvEHuGf8XMQknhJW9eCvTHVDfRpFT5u76fGB0PW3jo
95KRv43ZfYdDe9RvGPLBI2fC0m1tH+Z08Qdtcsx/zE0eIiKTV0wNermKgDSiQsYbRQjHAG+tARDw
axDby9a29VHJ9uKyyhGDCR45nB8mVUGnso5DKhCFSGpEHmvnarfTHw4fbx7RNDFD7mOuEW+TPLkJ
lpRj27JlAVxAN4P+e7TyDcmyh94HnfOtySt2pfMXCDY32IXxMrP+q31nX/t4Xqa8mXjShKsAKZcQ
AY05jT6t3IAaYX+Kdjogt7xGZeHWwuPwJYoYYURlOQJe7Slru2Bk7pp4NADzx4KZkxRjuG/11osh
AXr9f2hxU4SJ23eGxZsIoyEeeyTnTa8YJ1H++6RMG9iGLw5a8ZqVGBprPiCT/hwhWNH5waql24q8
/cQupQRHrH8uvy/O0RvL9Fdq/NIOZmvX7N5jH2vEEPSR/loRXVOukWMOj9QAkIbPiv/aksbQSd2M
XYIyTYtWc1DC4gciXAQH5UbbWLxaSjEcHH9KWvSoNZ+KzH+SMeNKXEeT1tm2nY1aXfwrRA0Gy4Zo
1YyMTRijM/LNJBI16OyvZ6wLhUALJnZXLuSOlGSWwrLMHQ/nEtrj2kdHeMZYJc+3yYzWec1knTNJ
c9YxBYimHLNiRtN0QR0dbNdd8nHYj4b3gQ0lQI0TT9JQ7l94zGCO5SWLx31vdKdJMP/XOyCSDiAK
/tDNCH9IxvXUQIEToAgRrNFeQTIwRjdq2S4aJOxlG6TgkDbKNyHicbpOIT62DAqQG6WqIpPxIEk1
yOBgEUVRlTTVyFQOSQWaE5s9kL6mEjN7XRzUfYoOWTGKh7yRDMoDtJC86gLRggdpvTQDKou0Eq5N
nRv9WAgHG5n30VCAm4CSKncaCObzzp7VmfH2zvczXDl7tByovdV0C5v+FnQsrrso2Fjk3wHhfKRP
rEdLy5CMqmcSXWwdNnYNo5CiHC4Dsp+DQUvbze2xDfvDFKBFN1mM/gClspnnMwc/KfAuy0zvPCq9
USib+XORxqFHR5S0O69DXGGzrLsF0NZXPDgsDz4XNgvtJ08nztCqduB+AfqkwmNTu3PJdTw6itiX
mkZXKZQqKrMt1q3A6KAtX+05vegQBU/3KSXGRZm/ypf4opNBoNyLWySnzHVO4Mf2Refke4nFwmgE
sBW5aIMKDzPjMyQ7D85YgMEipWYaJ2cGihxJQ9KJ+wAoADmvmwWKzDPUU8ZmPR+tb69ftmE/XQXJ
eQgoDdP2GDFViLuMvTqNVDBeZh6MH3eoXkA2ztLhEvngIsDPWojSZFQ/aqy3hppKLjwY0faIzj4E
FgRixqNQE4JlVK7VePa8aCMLTPHGGEsZ69S69hvZ9CMk4waBf+lHcWzFc2IjM1QwpgCpdAoysmiT
UG5G5odjw8oKiwsvee/bOAfADdu0c/dg0tcOlsfebMIrC9g/QyYeJ7EzAxvCpU6r8Esx1OGYTpZ1
MXnoQ4lQGBUBindrxgK/yqZd6XJbFxHmaB0dSFvIUJFhjN9qBKYCeQdrD1BniVqBPTjhs7CftWRu
/NareS8XyBUNF9WU5XuP5i78iU3BuZIgxgYLTgBbzXHodyXWZ6LtP5sajSUbcA5Act5aaW3R6deD
ue8Ssdheyl9L8eXAl9VRwIvkZ7449zhwPuIhe+HiWLQMlYfh69wUr3BHs43fvLs+nZ7t2i9w7tau
le4mKg7eA6MABFkYbTJ5E3F+ljOyUqiUQWEQkXrnpXHc0d7YmvwWui8IaR/g5p75AgZ3HqE5YiJa
Rf7W7Bz0CdyHKp7vFnOTW80vNs8BOCzxkdfzuR6b8TtpgRzgurZ3mVbqEYvheCllMSLxpMLN4if1
JaS1X5cTzA//Df0WyipQuab10ZhGB4cF2Rm2BLrhMbz62aC6ZncfN7/lMFc73/GQOhEVdpjG/AyD
h8ymflujVeOzmH+1QEATwAEjzWEnf/S1QrJ/lxPvgPbPbuhrxazPNm8PLfFjdPV8wS7VE6Z6WD03
g9a85YS5y/jHmKxN4Ii924pzRwgpueCrEogDph7EPHuoh3+FLc54sP2V/5i3xh9scn47ovqVTcW3
ou2zO3edg59ZHCYkYYGCIq9QjOg+xAYSIgz9aKZUJJjZFS41WjIfSyq5p8bp56dO2lsxWe5ujrNH
AyUqlJcVjGN7G0rnog3Sc/Eb78NfNkKYm4Lue4MtuHnAZW84yACSiA3a/0umVvplu2N2XJbMQCPS
Z9UgsPzmvE3G8pi7ZNzhH1gXCEMASyqYwBLGC0aJMUpkQMkmFCvGSWt9ZTgve8RuffbNPD4iWclc
GJNWWzzEPuy76BYZyFsio1KH3WejUFZv/UpuVXRHsQ+oNssONDLfEcX+Nvv2XInm3LbTXQUUNBZd
+haq9reL4nen2I1ZzsSvghyAYQA6DVxv2uHP9DsFTo0y8SWRYfJI1bWHV/XtdV62H8cKmQEm15EY
qzUa1meIRUeE5pgxcBR6QKq72Ki2hB3FjKw74kGDk9QQcGaRT1gNgB1tME2xKshx1mWaiyOGZHd7
Ij15UyeoX1wtmsoV1hWPcANU5IzqmskRV4qi+GoFot7m8jQOKClUggnDWGUNZnjqqprg1Cy2ZFFl
OuvCq17yED1EHzrpU1uSkc3ef1EQUQp7eK4873cqG7mLoohdQopu9fCknznMD+152Y3YQBkfuO1R
/ESIweMgg/2MWQEIt6mboa/HcWdtjL4XG7+oyNWo5qL0Ae6aANY5w5fyGyAJxFx/AnYcsGUoIP0O
Vbsr4aIBEUH0wmx+d36LvDU3VbUF+P4G7XOGZV+Vq2458rTJxPqvl1z0aNCJIzX2C+Oqq4cGPihw
qL7cP1spQPLzxFQtfI2CUK2jJEDipjPCY4x0+raVU4pIDuOjORxvthecliJ/sNyRASS6mimrYkhV
4XYKEJRGzKKZL81I+EQG/dVIuKwmfrtqgCQxePhlBMFHUyz3tEg3asw/RZ092RMo4qr9EwfDpinr
S+WieTcr/8A7yBjpI3+KMvwZ7cxNrnT9ZaOxCceLLV+ysoRM3sI54yPG7Dp4e3VLl1jvfNTjQRyB
WIkQsaILj99MMe7JA0C/s4vX+rsMIp7HIH1U8ynIQ6Yby8nvyr3p5F/FhOy+6RUHyK1bNCJ2dea9
o9bORn0pXvKqwlmtuqOtv1/S4FdkDoelnr9jwzqVXr5tlAUHCrCeG7ymM/QdyqW2Mev1FMT9Lpqr
50UwSvPa+E+RCrQbDQvgRN2/RTYExdo/s+uxD643QuavfRL+QG29pDaV8NR3DyzmngtPQb/yxtuM
JwHAYA6nhbVfG0wE+Sbf1d3yEyqNIWMVg26mm23ofc+Z0bMXRjPT7h2i14xiYM+4OPfU42iP70nU
wFgqXoq2rk4MLGlgGdlMJlQ+MNdy40QK6k67izzs2hg4Qi1kYryOB/c46i9i2bxpXNoD1TDByq0c
nau6/hxVViHLax60XdbJBJH7JXgkoehhveH/gWsYlw/BXreXzwamCAJ9rZVAt9Y351e49Y+25d3w
5qZ944HsYmdkoRxPf8SM/KLT8XAgEe6diAaod/yvYnEflowz2uWsSJF6Osc45l0lKCTQzkRooZZL
OhPVUss4d5PzPIv8W1QWoO8YcJnqEKOVkNaQZIYOKXN5yCLf2oUQNb7jfgB/71o99uoL89dAib9s
2F5snG6PtNcNjSeBWUYhMj41wyyMaDb4HpqroRLTJpHIW3vqYx4qa9/VLktqbiwcfEDcgdMMHM3g
2KOslqbNDbhjtvOqWdupuxgsQx+1lhk6Fo5tWKnVAqqlwbYQTbWHQWKz2WGjkw/iT5FFf8VoHwO3
/zELVphkPRGlzC/yWN4loo4GnjIrE6ZnGstkiwfk01CZew/s/WYoQVvmYD7hzJMVYfaMjAmnOsxO
+G6kl8akWI4xJ9wkIvybI+DltVSgM1x6tFXgkmKIe7Oa9uqb3rPbpzy4GhJj4fsMx2s3OfQzF6Zx
cACmKSSCRqF5GJKalUWED/ag0H1ruMt4s4Lkj6PoLILyTcTInHUeArpT8NS09o8d+OFtCVPn2hej
3nkM17Zxbp5a6h2zq1uNBvMqDpm+E30ih7HkKGIf268AZDe6ZDD9GzyExI9KphcNQICqUq1l7FKt
zyh3L0r8Y0r6jYWK+GK+RdUCl4TinN6bTQ61btw3lRb9XffDHK4WA6XkwrRvTa2rlbScVq5wb8pJ
PjM17qOwn9d9NTw1mMqcvUKSuINmWg3hjCJkH8DpaJ+M0P1jiO7u+M5j7dF21Qj7rJxB9SvqhIsz
+YclA4inmnivmhqwuDOj1x+E6KwIbz+QLBpEJv+hohAhNQZj3w7zBYW5iz8glFQNsIrdaY3FyXEB
COkGqLV1hGYop+u+TxGsqVEWwkyPBX03/Z4DuUuimPVneqogZLsemm1W5m6wOnwME3MnZfGpt4wG
NW/huT3jL7UJav8mTFonS/Tet0iMl7w0SQ8IcJksWtww5Pyg/FtFeIl7f8xM/ckNJm8pZlGJeEbH
5YmRSrM1RJZdAYOhi9rSbbrQCvscy5ByD97m6HgEp2jAZLtez2FanFTtcVMgxh8DSbHv1IQ0jkby
gQ1JTYfEbjt0pHWgcIzo7fPP1GXkJ0R2ZDW+Eo58DsvmHC0w2nMHZ89y+Jgin8Gljcl8McS/CrxJ
x9LBka1+IkXwsWR5ntgirKo+f0QfkW6vsM6hgVduGH5XKfLXKRMgQ5c2PdJ0ZWkwcA+XT/N/HJ3V
cuxIEES/qCPE8DpM9pjG9KKwfW0xdLf46/don5buGkZqqKrMkzboSLwQi1aSmapacBSIUjzrrQxq
UpP7DYIwTr7mbJbVua2rB2W5GB4D0QLFDs1T0VR3JqNrhwzcbUDYDddQfVE2Ax+PObKtsofZIiqb
VxQLsfwrh/GOZMUXE0RlkQmmuDGXv6AQ2YuZWjQoSlZpfaZxErQ0GWzCKDQKD/RNXEvbc5QvptD6
kUkkILWRmni4qMb98+Pe52SRz6ldzST9sOl28NYn5Z65uHC8IfOtifhc+QHGyJyYq8bPt4VJjWAa
5CpIlQOzcqgtgIYYKDXhSbctYDyjiD/pPZw5qP5qu6VILk+JkI/LVy9ItPAG7z529ClNuH7ZdJmc
0UD4UR5zgNXRPOEHYRRdCfXoNNOzXH6f5X9t7Vy0Cz2akAcLVazgyJCW+zKmED2YuDyy87xiKkPX
M+A4HQ9F7W7cODxZOftTi/CoyZgdaf23pEBuLdJ1VPzTIPLJOYNWoy8fcOqh5RqKfRqTNbbsIiTE
ruoyuQ26vFa+9VXnijRztR2x45PUU+Dy6n8gFKCrCOdjn0+XxVqy/PbaC05+Kd5cwjD/f6wZ52od
+90a6ywHhsk13a02wproJum7VrgXuw7u5gGAV+UNG7txm3/MO62bl7YAN4rR3QNPa060rlApZi2+
AJn1u6y3g0uX9RC6ppIZZqRHo6DNTPzcJo1aa597oKzBJYDjM31KLBPym6ajTrBrQBRxlv9V+PfJ
aZPOpavIADcdBTNpFJ/GTB8rN0NnE5oKykTWMxa0ZoTXiUNogA0At0vaW9yHEYxHupDKGH7LIchP
Y+rgnKhasbWqvF+bs6k2oJD67zivAvhJxSBOAUKmYFVgrNiX/UByp+XUtB9QeRmkGj+GmZ89pX4K
pQQUcH/yh8q/NZoG6RAp7NlJE01o97smPoCqrHe2x5ShcJL0RFGGMXrozQcxMZQGr0j9rbzpZpWu
ddAp+yhCgPbFYiRTK26qRtnSsiPOPWmubvQLIAkjlToRN9E5rFWg+ba5EkAtR303WMdxTLYiywim
WTR+ODTcVS3ES+18tGP9XpUfy3+AXnpc/kuRJICJhHerQ5B1CIqYUi44haIqFxckeOqvhgl/CiA4
5x/r4VU6725D6lsffQfL7L9CxOlsRnQs1SnM1G9MwLjJ08NKvuwiiX0K1Xnx0Cz/1KDGsNHceajB
wgjJpLcrq1sLrUOLcIccSuC1q5o7PDMDN+E5OeZQWqrI3OGamobbCEbJa/8IiqU2ee/A3fjoxgca
Bo75ZFoIiL3nsRP7IvnzTJKI7U8X1YBlahxmx0DKracjuiFom5SFZ0XSs6DfP/gvyw/IL2cW6jup
1BnRSUsGSIbINynAjwXRqnbe0bSb/PAlzbCAcHHUKWkLrUVzA65Jl+C7kGi2Jk/yeShI3NVY2I3i
w0Bbx9PJOUvKJHkpOzrRAXqB6HHiV4SFxivPGsdjaIMpKj9DyLGYh8CV5ehgFwkWpvIP2yRJsDpZ
fIh8cH7gPPE1LQUwdgIpG8AYs+WeP9AP5j6fwkUDt/xQ/KVzoDN3JzYl3JpHK/eWL2A0i6/MZRyi
Tr6uHyxulipHaAhueKsl/6L/HonRWT6+ioQDWf6iHLcm+peMwMid4myEkNHQ9V7ECMNbsCitkqWH
zAPlEfHPGNC4GnJxnr/xRB4oLtaLH2bxWnEvv0+qp8yrnqjWjjBCOWmaUy/b49T2BwwH32OaHMbK
2fFUtbhY4Us9AhOoTrWu8AUxdvVe2gSU1/08YEz3d/yE/LLLiUOo1860mfYAsbLoV4DTQXrd+mtY
vuuGDxkD3GSX62WhuNa/YHCe+UQqDl0aRevE6K6D/S+oBDoZuR0MSMvVyRgeSgYf/DlOa+IUGirE
DhMiDXcnt1CHhvW+90OD6fjRpoVW823qtKVifwwFcChu7yS6Zc+OgO9epwxcrpqTyqItyWvEoksV
MvwIgBT1r/FRYXYS5m8ZPLh5uY7o3PSmCVylkoe+bUvcRnhfK08O6yCm8Rk2KV69T4vfcVncRuds
TKKPSVddAWFaq/J3+e1MouQkQvICpOep1eWuDT+7stlYOPIdQhnqMt83ZG515APwsvB8AiXuY+O2
fM3lLxATHO3tyVgGO4z6ljFB0vEQzWV16QqegvkruVItP8eyuYD0+2B/aJefWDbWbU7gnUr/0RiZ
uM/PGFlNh74vCoGgmY6a/zNX9X75NjznZXPhD9HVTie1p3FKpqtaXmueBmGQsMeMQ2bDkGk5A5ff
WNcAcJu3von2vp1c+BJzFeEZJEpFvXZNRNNnt7ywgTkjDDxhM6L3/rush9RMRsBX0dMSj3eYYfbr
HCMA3MxabNPcoUZr4vdFeJbkxt6AqWeMNU4d3i27b/bj3Pya2fyapt33lCAFtsmXgaLsfgpSOsGZ
HnQ3b0VVXNPJD/c4hx1yKq0QPwlemsQD5016pCHDc9VI78RQbLsgaFziM4x6fuXqwaru+LJoUgjr
RZ8f0dzs5C0tDXRApGcENjOEynrXEZ6unKZfZKAmtQc04u055aRHWwF/wP43jegMm+CYZCz7yfrO
7O4hB3pd5hkOCKaPZnclMGNlWx1tbjhfkwkXs/nrXfQuYlDA1TAWj75HhVlGZ2W2G4LedwMaEs/v
vpC5JOfOyzh4cg+rAh8/waeUEPvRzpiVufWNGzLTdjnT9yDPq5UlBW93cTX1SDpnWzPxIaLJ1t3P
fcCAudjYmFtLaZgnUUOpEOO3Ayaeo+k1IboxaitkTbCVQjKeiDNI1uaIpRlq5YlE75NB6ORMr9Sw
oSRN0MoEcOSGxdTMl64VL5zHsF64Zg79sZniw6DibdfgiZTjxRQM6oU+ND35yqE/7p258c8D9xid
OsZjxehkygTnE0q8SD5qkfzrWq4+y0Fa03BGhHYqErajvGNGwugi8+bzXKf7eSxOfjs/2zNQKTd6
WELXK/C+UqSQRGjkBWjMxQx+l93d4YMZ6C0dTG1C0wLwh2e1+nD5oWe4JqEbrtOpO89zvp0MOIhB
q55tx6V90k1feEp+rCRg/NOuIQIfR1ddlZvf+7F5a3q1NZgUM0qwsDBxUgTVSxD2L07ZnzMk7IZg
VIGpaaUj4zE2h2PPowRJuK5Swn8NME+Gzn5tszr7sSTAEtVjHVXDToqPFqIoOif3TUp2AaMwOvw9
HX87N9zJaGo7ZO8CIqcvDJ423w2Uvx4B0uFEGmXHnKGPOAJB971kwH/H0H2kwPob/Gxx6YWK8is7
y+TNiyJkrap4ijp1bPPuXpvpQSlrY3T2kceOHQe30hidRa8urY+wDuvnIcrpGAwYI3hqu7hZ5OTZ
q28m51nEAbbhtLqEXVOAiCMhSy3vsihLeQgt97t1grs4JkYj1cgkMyaE9sTNsG2x+QiX2qXkMVru
8Fi3KPLc+sDjusGtB3k7qo32mz2WgVXPrVXGKK/koM5Vzh4eV3SHcZIbqFfMLRePrWNnlButC1qk
fTGHkVif4a+xjRcBJcuZzT06lnadkLqjIKOuC3PCDj2V53kcrnihodOJInkPpxqIQ7uPpkW8IaHc
YQAZkLfZRPS6r76tH21iYU8NjFm/9+QhJ64I+z9EFAsWPWO9ALaeXb7TsN61afPjDBFYUxZ9xGAA
ZKUid6R0EfyUqHzJDnZTCyFuchcw9Mozq8F+jMNOItkj7IeuANaNLCKjxJ6CJzfVao/UjHfXI30e
eViOt3JOrmbAzXFyoTf1WxmOT17TPBS8KWb31un6PR+nQ+wCi+SeBpsmOGbD8OIjlcUzce0zlxKF
ztbsbbpmhFsO+Bi20Mi/b233FFrDSeXppe8WuX5Atj3SVG8IDq7bbzqT1qydilNkOqRzivpUhtZ+
8uyfye1AVGbZN7Uxas6uv06x+y/0iGDqBwB3gWXzmljRg1c6b13L4B644JYRxkHX7lNujfs0CZ6d
ZDiPEeMxw3hJVLQjWfsO7CCdA3qJDaq/3mKov7xDcSl/B5PIaFlsjBbWsRWhQoVFp1CnxhMOl/rY
Knmxvekx9Py72eke2yR8DWkRF3V46tm1hzS7CcQlBrcdwn65N5moYhPsdzNgQ092ryjPTpLuttfF
awI5mL3Z55ktcu3kdrDj+YiVSUYHvhUCpNwOjfuY/5VlQ8dCJN+MGT79xuoODWVqbwOV4EsFBGSy
cSKfFpssNi9E/DIoyen9dM0Pbpv23k+Y6xDMdQsX1T/4xfolBWC/MgyQNXbuABBqKBCjZjgqoc+1
QnE4pZJJhetr3OdLAlQb/bhTxDWQ2ToOHTzIckkumf2iv5vGrNlEqvwz5fBvTJsL1lESVsYetq4X
TFzC/s9Q2DqWPfxzXMfd8LBjTKmz+1z5ApWro5g/260mbVPR5pPTvKPZ6QF27OW2l2iP5eAzxMnI
aDWE3247Ata3cAnma1wIJopdk3DD7/q3omjEOW44Q7QOj20TnbWW+6DRJJ65uypic0UK+V61YGZa
umQ2C51siQPBMCe8YOem8BAcDNk+c9gTLEfKfQizDzSOILyjdNFzpt5LwYSh9auPWGGnrBzzcW5y
3IoWxGLHgUtDg9a0wc1ZFazhKaDMT/LwSeU1qqK6hjuq62tqVQ7iuxlnVfE5Tx0rK4isvalruY1z
74mgNMAdhlqJOvuyoCGAcOqgHE1K0xpRzLIBottWC1l4ab+P7bksnauljX8lzIA4KO/iDNoxQ4Jh
3bRkBCnGFYbi8lFOZxmpM4ZH5G/o1tR+IMd9q9oO82vkXVjZaOkIParb99APn2okFW1eXtEP3M1V
znRcywRhVSD+zXp891mE2HW3XlETQ9phcpFEnvrlwiPX704TuAzH9QN1+MJ/uKNT8CgUgd5siXg8
HlqBMX6eP2h+32sDYlFNmtF6HiyskIneWfzE7QTilYSGk+gwl9qQxPzYJ7MX7wMakJ/S56wIkFPx
sn81ifOV9Ex0i6Z7VGTgpf3wq01xX7ey4/V1YhrxoBUDhpWMCKoCFyTRSB6Av7xV96Gkw2NDSOmM
Df7v7YJr9+ZyHeM7jVr/k6Twk7QYeCVRwKsIiR00657o+PME5W0pf5ygec0KDZ+EQKG+p7dc5Dsa
RXo/Do1A+QCl0RP2UWhJKASXDy4TXD5wqzVOsC0ZAKV5ydiLZqaZ32yumaSP3XPhnd9Ifv4YdPTh
e2V56Oaa4erIRLugHeb5AQdL+BqN1U+GsDKsejoc2csoNDW0fyhaaOG1IG6I7kZjuyQOk1HDxMd/
Ugu9qiucSzR0xd5mr4bPIT5BSnc7O6XvMFm0eAEav8jc3vkebWG3zAnnVftuIHLVDo+5MW2CqXtR
/sj4oHpKTGIcSk12+6yyWyHYLgeoGmD/WdQ+GaG6RhbvAUxxEC32AWmXtuU5e0ZHT8Jod27Wx/uI
Ox+6rWnTCuNJS7X0A/pDbM93aVI/kGTwQr7EQ1roqx/lTxZBtl2N0WSmCSqmju9vQBYKeHbkSMIV
HE62i1txiRwA3L4F2M09uJxxWXZoddEI0inrs/ECvvMz5DPQTvFRz/pqGcWPAQUapDF8PTPhZIZG
KhiXDQwYmXII/F6ur44GccPfPpZeFuKAYt5U9xY/pJGQK7toSPzkKWa5a5aKzY7TuPqQc0eNDBPr
RooH0MnrwxJBmobmk++MpzQOd4IJ69GgTsc/emvZnDzCdfqcnLPRJUTRDJE+O4fOnf8cxMe8uvSl
HQ/Z34KYsItzlSb/XBc/Q+3mE/Iwm4YevqvWYtfse7rZboCHhjgLBKGIh/h5jCm+K738aCS0/EEl
mbzm5oHONP36kekQeR4rrSMsQgO+FD8CH1oQwYn54XUUmH7qYT/VLAkW2JQqLGjWcyG4As0dwCdz
9tdlmdHks3vyoeqB+ScCAGmtORs2pQl8N4jbgy86Z+t4SLnRhBG4o73FHOm/USww1Bm804CbsRoK
Rj4FfkquvAfRjx+B0TJ69Q0E5sNdm7Rbxv870yFBvNeMYRE75cZrVyKzSZf8udn9aPO2QiuHZEqQ
DzxlDzHs73i5R4aZGDdOkL4kZXDFnvFYOjW/UeBA+RypjKeKzjrYwnYdcvNyZpmup9jgbBTS2PgS
AHwNbvuQlAvI10Y2wmnoucTGCulFB8Mci2/KJfxjpHCy6zoCcEeMY9Iwj1rbu5L1CtKQ2GmQbB1W
7SSdLsJW17IynuVEo2SOjmPiHxK/OKAUeEbjScVhkwxMMutOU1UhoddbF9BxUAe7VqLK1AOJvEl/
l8fzS8IvanfJuVGLDgUzWuLQ4pjQls7mjbdxnapy09majMRxeCtnFgkpEJm2D6HdbU1uFN0cXwGH
y+ceNQNWIRjIC5crjnGjaGAEmazPzeLOsqNiOykmZG5uPxTCPKZuhMzIP45ZtLLDadcYhmBS6GAG
xaPCtZ9RVpam+2nC3J/V9oijJ7tfXs4690j9oRU1odjMCkSKy99MiMUNHiLisLM9MHop42BnKx1s
dD8fZDfdo8JtSf1yemQj6sxM4l/gpx9FifSmGsUh4xaHw9amE09LL05zTchtAPlDiXQbx+hJ40wz
sIduujWHIqPIb54NdkSHtIQslyP9/QW/3LS2sw1jn3lFRefEKOeJz3N8ztLpOUxjRtDDTVXBiz33
5xHuJIeUfba4B0vh/Hqk0QNn4q6XmXKlW+oxnbAvhe5XYSJc6SzjvnDMrU8bH/L6KkS7pUv8ry3H
WdM/MTGH/RpegjBAB2Tu0t7cjxG5aF4tYXB6YkByHhdnfxAMsRSTk3L2KBpL/aorA4BsgCR8jOrP
jDi8YcweewqaJZvnajvkBpMfAuxfJv4vjby/ZGn0BHzXvIr/iQ7ToravIWsxC+abEdTWfZXR4Wew
US3SCxKdCxSAOaPGJvH/0omear1YV936laED8Ee/pQMEgA1e9W42yp1fqIfac5lAQZKgPEJ34/VP
8LHfIPsTXWO8Opr1K0EclyM3vTl+spvx5NSZtcmj3P1oPO5lsZrvLAcdY20l57EtXlsS29ZxzxYg
A1zxpqzCY+Q3zXnOQ9prTEFW2iduzByXMAuxoq0AqNzysa3W5R9X4Seb2x1eAX65sGJQizdtSSPD
k1/FbnluiOZheY6AKkxsVcSy9uSJZ9oF72awMcyMxbqOSUNnEYOaQB4X3FhAILMzUBxcC9F7J0qw
T88eTMAXJl3mUbJptg0qW5hI3mzfJHWKF497r3X2MYph3FLsm3NYU+3bx6yhM9G6+TnnORYyfmcs
SfewmencDhp2EKeBzZa51Zl6d0aiddmHCmikZbr31KTIwm2xWJs+kNsZM00RHgYvOzSZ/9rCCY8K
uvMWWP5Nv6CmrXi8WdZMBosZq+GpYLek0u+3ERJht+8JZzShe9fpL4/iCRuQfTYc44iwBskDgOin
pi64maj4GJtRBPaNxNVG5sZhyIPfLjR9RmczvXAig1Hbese4Mq8q0Ke2QWEaNYSshr06hz0K3iwv
ZvJnEKpaw9GkARbJlO5uNPyVwRDuc9b5HOZQ/rynyGJUgjyB6YpGP+OLxe5LgQzQ/0xG0dE1fEJF
0OOgQII6Rahl1LXPAUUliaQdSlfjxPG+62LUbiKZ1nkCI7p30h8fRd5K4yweF2KFykN6ngIUD5ic
goyqVeHpB68w9nRccOa5xp8in9PKXBx/3g2N15EZecDbRYGfpzYDoLk4iZBkoGhOryaoDf4sWjRi
Yl22VloU1bHrcWxZJSunDd6ipHyYomKH/udsxckuzevL7KPRLGcHzrBCgtnZ/YubIGOPlOltmFwX
QKzYLnw+k79STA3HFBVzutilVdkeO5eA9t4m/7k27+MiJYre4PRBPltwi9h7zESPymgwUKvxznBi
GFhL2Zgl7guhuvvaCq8yLu478gBgjtAA6D3QYhWDsb1goWxk2QdkUmkyAz2yoXXqHotUPoyd81ci
Pk/kvU0kI7IYmhoOtT/HYYicue+iDUEe6yWpK22a56YOOTUX52aQklpshh9u996WzGXdgTko1vD4
JriTKAVcYPT3hAWd09lel9lISzm+oZrcDIF6G7PyXI5Bth8U4Y3db9lzcCzbuPU7cZPzYgYbjcVy
qepLR7/UZ2Axl9kqTeFQyFB9uZFxUEa+DcPyQD47MBCzI8eptKEWEBFe+XR4BdIsgewNdBV3ZEJ8
wI6Yd5iD5Kqo+dd1tSQueNOfrFHb6zK7n+lShbn4DFwIpwvum7dja5XLoC26xnH8wE39uRL0G2gb
48c1i5vJQJPUpUe1vEc2ZmgyCfO8XpNo+i2xmr/SKr2ZCQve92CyWOYPVqtzhx1sdpfWPReWOAAk
gsRPtIiPUbd4SBKIJPFgdamJ9r+NGhuWPuDADsyww6ghmPUGhMqjdPS+8cuLF89/BdYyppqCQUTA
fZqYsyB3X9nBfZlvBybC4ZTcL59l0oSXMYm3U3uTMZlbaCuBjD0WMzktXfJQzRO4FRP63nI/KUoT
SMDA1AAtKebJ/iGcmnGnk/ovj0pWIbG7HVNRgqG67MdZBJrskpECApN9IE0917Gz9bnoL0W9mYiN
bTKmInKFZPG9sWj/cWjGBQ1tNHuyPXeTeEMlsvUVpmOJrMgm4VLMdG16fSLidIfR8BWuyME0IpQJ
eBtxadYtoE80r9DUnfvlhZwqjOLcyUph7Ich/M0bzRyYjkJiP5UhqocUFD8fTZKEe91a6IlxFOXY
BYfJP4/ZuGOF/av6mOOfyqYkPNjzDcLzENytQD2gW+JF6UsTS9ji0KZbqYVmjjA5z4lInkQgwfPI
sKdiNxmy1j7Qo8igZRIybUgmiUYVeBQqs02HBY3FvZ/s6rMy2Lu8RlxRt7x2cBc25aTSC8TuFIO+
3M9+iEInmOdNXJpPU1PdD+BdB7JNXOCXFp7DNY1RaAUWPB8EWGaRAtT1BRsiCry1Q276hshW99A7
pL0rEwUhyslPc4ruWiOh9V1XxmMCWAVpFZkhFfB/bu5X0LVkSRhVtHF8davAYhkwhdtbTxPa56fF
koV7abjTebiO6iH9QMKAZBWlQoI6YuVaHrU/G7a7bA0tqLrGeR4rZM+jDxW4evMIayBumfoGuAZy
IIbmGzrwjMNshil1fM2NlzEil2IctmS+PWT0nVgm2DXyaxIj5appHlrFd6PJey/w1htFdsiy+quY
zKcYBQSSeebgSxNc+UvbYniOSwZ3bI43R3XQPf1L40302hAysBdlU7jjA9vn1q/iKt/a1TvuBPrM
JA3z5Q8ytC7z+AMZcFUZL6FoASP9zaneTE50kwS5UGjfm2nE5UTRoIxf2UT2eBmw77t3dgBBli4U
449kVU+KFHp/WzKSzXkjlU0pH11sjPxL6RU0QAbRizjBsJgZXofRPdcV1Ma4H3aRfoYWBaU3Tu6r
RD6giGTuX6NKxggy9vZLqEKm985h+URQzp0KVpkL9dOd553m6GP8QFHJ4xxSdDcjWJ0EGdfaQo+9
zhpvoYTTNaCbsSt88YpL89qhg6I+x9fsXqJMLOwEdibh86PSUqAh5fNx2xqFRPWpU/3PDLB4NgIk
IpjnUwjl4xwENfPL2NvLiLx2i0RcxOhlIHb0xu9kYpwiTVxCT6hyrW5YamkgBAfASFCJ3Ud/9C5u
BdqxnNNyb8/qMzc8eZslad+egeeMG3QBnIVes5WCc5Ha2rDpHSqL+b1Sfr/mNP8BYvypmFjjiLWv
uWsRm0KCns7iMyL0q1MVr7L19MrKJrrtbSe3jSvuMmyLEjgU3Vya16MfrUVr0/+L2CZjne05Tzd1
0exazzP2VsQmi0vO7lSzc6OGSysPzKvtBmy5+ghi8wtM6naMQ4KOwscsGgIs6dNKF/3erYY9CvE1
nBsGdjjqrP5m42lJgejprHmwO4QhgjI5ugRk0/qJeaqq8ajhHfIqMKkaKGbz+Y6p+lqScqv5GgVK
U23173SJ901DMo7lxy9JMd65VAGBJhdncbtHlyqKDt1yUAmUf1KcE384SgyMvJIZ3DcnzL+s+c2Q
SNx6i8qq3qEkWsWEWySSZmP8GTv5v2rM/jA8rAh7JmC2zpeNsHkLimX1kdGJMyq7KsSwXqphyRin
vGTA0DtfXrrAIhOJJ63AZggZtdzWTYQJW2NS4MjdzkVx1cbEuJ4Qck03v8uhUEDHMY8EN45k/fQ+
AjsgNkb2pS1QkoI7/1QlZ7wHZ+3GP7Erdp1ERZ5jwGoHIqmrlmv1dGmb8dpExtHFByshEKwL5vBs
vhdqLLIGWnebc/8dy+LBZANKuvx1YHWsAj+7j3vri3CsaNWyHZYKXlk2oaEnXSjno1HfHaCtxV9B
oUPRWzhGuUSjvLDf85BDmcAKAVfYcWwjbTv0gGhcvp3q3Yfl1acl+4iphhxwNBkEmq2rxrzZhOvM
U0yfFvwAs3AzNYat7afElii97WzrZpb2YZ479iwiRIyK9I1KTl+NNZPm1z+6aPWWPjCtv2nd8yKs
vGVYSTP0KWuzv4aHtsE+bK6CoHiJNX48wB70APhZfFcTm8b8Z9UxWZbK/htKXqC6QixKU/clc5G0
9wu9r5eUrigVPSJBEv+MvhxfO41w7juB7FAl4O1gYFOsBdPQqTe/ckywC580LuRfGxDSygDLbW0A
1gSn+B0O3mA3zuEpZeo8MlmOvJRpStjcTPyRUCAd33hvhbftYuvPdpI/l3jDI1TKiz/iXK8lHdll
gwcwj7182Migu8uIQRFqPGDmJfln0PuqUCdC7K0tiLrOWPK83O/Sx6VRoXv2E4eePOvJ7LgiDxLU
C8Ll5WFM5iPzPuYeoO8zcE/hzMWF0W9GQkAwu//SAlLhUk5Qqe0BXB3Ju2O1Wj++GD7CJtirJfa+
VEDpuNjJ7KPP2m3OeKaNo60VOfdjMb2abrhBun1auqYhriKjaykpIj7g1iBnitq/ckLOy5wbgGaJ
iH2YhbBeKjbh2EHHLt3wTpbx42x5N1Bt+6Slszc61Ru2FB6aOxdUodXbhP+P9u+Fqfg54uoYwDvG
wwxChZRwo0SOOnRcbNL23R+cYmd1Fco1TqlhKFDZZIbYWIn7NckJGFQ0wGTOr8FUXSPmvUNLyqfB
WglKQ7/UQcHFxfIOWTfsmVu6DEXRadnk38jJeJHE7hY80J3vYL9D27olQTAEwsef6+CbwIyllxap
W8o3byEul3477BNdz3uHlgYOEc3DHAauQjD8JnnJHAtxiTv/LNdG2l33AQdXODaAnfUjUo4HYhJ/
XBGug7T8sYS8UizauvghqOPNcYNtnZQ3KbtoJ8dBH0XSPWQyeZgmJixyIH+xgoAuwlOgSUnWI1Bx
qvT33sXVlIGMGtSi5hyvOCoOPja3lduJb8KBKLZceiKzRA3YM+mHzNFWzsZq9TOkH9JWrPEgi/hj
8MBlpg0xLeLXCuXB7pqjqUoX/OMcwSFMd9FCn9BNv8Sfk+kK+wpmDkGdbdV8pTIvVu00cWp232YU
PGrmIauoIoc2h1+K4on0KIn42S/iFzIC2vWIZVK0NKDNvkWMGoknj6HNcn2kmep8YC3eRqZkMwtg
E1co1Ksh/nAXAlQejLjRE/Cf4mwa+j62x+dl2SdO9iEj9yEKnO3gpZwiuOncEFBKLkPaSt8iB3qY
4uhVUfVheNPXkFIj2OmjibcKhRLDZJN46YNvAlic6FdYof0Jm/1nSYNdlpdKyA0bKB7MfL8UUksB
U1MS73TkfggyZmobZ2YSsESpp/ZDyLJUERkaCAbuo8EHocfZARl7usWabYcw2QDJDLRY1ZxthNk4
utIHTDbnkHPXLlvahbxgCNgCUPVEcZrI/dHVrZweESZ/zQ0abm6fU5Q0x6AN/qKJbk7Hy+GSUte5
5l2UVi+joT5E6e2druS1djkxg3FvRCPRce1rYRdHhtVq7dmVfRmR/0ERxkc+QTigtKe/r0rQgk2H
OjLIxSb39JNZdTfqoycFic8oAZmkiwCfZeIxycj/bxqn274qQd44YoT7x4BN8QoTPx0glJLEsitx
Em5wJrKuOxhSPRReXFw9Gv+JjVSSkMq1FWOcgASIIdZSqxy21hI3nPTgPHRiX/Af+8CIOszG5LWu
l22yxJjmk02d5v09beiXuiD4MqxYC2YQ7pG+7oG4nhvT/DJG/94warp1LX0UZeMBHuWzx6ca47Ze
hDsOgVftG0U/m3Rnwl/L0JTS33uwCO1BxQKiNqm/Ir86e21C/V7XTy0twmCOYdC3HJ1opxLrt/Ot
3+XqqZzo3hKoASMF2c2MT0bd/zM1KP+aZv3gxASZyYNV1v5R5Iq3p/jnt8RTJwWWy9JiyagNTKgf
W9ofYWr4MDqGB9Ay/yyn/DIjcP2sRgQ2dOeFzUCQqnIYPCQY4ar1OWiWTR2N1R9kQhzBEEehZVi3
5Wo1lt6du0iIQHvhlHG3tfQ2fkQpX+Ow6OzsrgzDXTw1R5r5w4owHJIac5C92WQyVbesE31C4MhL
vBhB3sjzVp6N9HKU3OTblgmhlbcvvYt40elvRqSv5PIelhe4Cy1ao1wl3YFNihBS23LlJgtZJrqf
wEcYwSbQ+n3o1E9sF/+GDiOC4UGpMrpLuOiAxJiml8JuLwAYcZaRG0ODFAEcdW/Sc1+vLfefaXA/
zmT6DYiKH00Fb6XHUNuYJGqVABw4H1xPH4UBfwzQkM5IzVa6tsmYXTnT/B9HZ7Idqa4F0S9iLSEE
gqmzd2ba6d5VE5abuqLv+69/mze6gyrfcpIgpDgRO5iqBC+2l7/o3sfWbLynXmDHHdoJdhImzwAL
/EaxEBcjbcjlfNPADyM3w8wX3TtzdmY9hv3thM8K/t3GVV3JCha89ChiOQUk29BKDl674DhJHoJy
vC0RR+lQmo9ejVSqMFMCYdK846h9JcL0mFfTORnw0nhqRrrGi9woFrhwPllNbfDgYhHLIvYrKrLe
W6hBd7HX/cWXDwZ/VBhIx4NcG1Y6/1KxywihIqz7RovhbpmQg826P9wruHAoCGQWsKTwYArRE0lz
bujnH2lADHB2G+qiw/RxGjT17tgNM+slxQirCgEQwqbMtN/MufM0YIEykT3tilZD9RD8WDmQbqIV
nRFfhTtvZEKwxiOdXcqJfhtr+YYNJIS+xo42HIL+TPFkf/TlfLYD93uGlzl6SLw9oauGh3PqcS4m
3ZubMtAcuxQQqpmeEMc/yoEqDTvDJTZlLQN+qQ5FWH7WgJ0iD2nDh/MPzWcDznwzjxFjCuZ0KBpX
Z9RfwVI+YukCXKSd1/VTtThM71K3xv8c0mbhMFRLrp0foB5mq6/jXnMd7kbsn3dqnI9zZJ+wuFR3
cQ1OY6kesb37NKgF23hJb60dPazWOKmjh7ZFiWajQMzmbIRNcZU7Z8cGyAQOAnbtxeoL5lc6103z
KgAMsXRSn0CdQ8H3Zwv5w3N1yibrto4oWjgZNUaCYGZ0aUEMbRI2xl3i3+T6Hhj+BsX0LPrl0Zvn
AJIfFISkeBeEjKFZPNpVcJ3miAoKFodCpis1lvQ2+wfGUMEL7/gj0XAa2rO/GuuXiMc9wuuNCCrm
n/giJh8eDAVdDE4meg1WWW492CKGnPs2vxWIjQVr9LpWhw3hPTl+j4O5V3jOiFft5tXZOGc/jp/s
hmDZRmlxszT5vRwKP1Li3yDKMBwY/ZYmSOD1+pWQ4HupFyI/OkWgCCHQBLV1NEt1ctx2r9lS5Fqc
xi4HmpcTnmSplLy5Kumy+lW3onJf3c7/7Kv6v3WN7JEEV5WVEe+lw8TkNB3NFIzctAOiJeJEHBj5
4AfR01S7x7HClG8mvFFSPws3/A7H8qVpzbeQDtN37ienDI65GtVGB3kKPAK0w9AM9GMNPuMD+EFJ
nYNNkg/cvghOpOOdgY6tjqAFaYybh8zPTBas4rpLGKu6ZTLd9fsyz0+VYPOU9MAA6ja8rsdOFYfl
ztTiInpG4GsHlbR9XErkZck185ZJKXGK4QxAEHgSun7KMg6Kxj7zrLGgxGYbOzA6W0fuiTESY0En
iArvn5qghK5/4ifpPrT8f0vMMdo14ymo/ceIb7iceFdgl3nxOv8+D6P3inB90Tu4vqCFTOKKpHE/
q/QkM6ZyJAgEEy60jOP6Z4qJ1TBjG/HMIRiJHrfLqcA/rJ3+zVfB+8SCwR77dSjZCGdsCcOa82pg
vQ+rJjGU32b5sgoiP9owhKkfqz55TJhuLKn3Qy82P3eVZRDSekMs3Ijn2Zv3MRIZsA4+Deb7QEyU
nZG3xAlCaDri1Q7UrmDuZsbhsrBRSiNGDphhWm6PBTnSLki8IWGJwGNX3ZzbuHyqG/3gegvgXue0
9sOujyNCyCHtnYesF8Ay15eiy8dKH/AGgTHN7QvU3EtKjRdY8mRX8UDhHSd41yfOwzBmLyXJwzvA
o9R9dvVLIcPrehLyp2FfexQUCHfLSOdvAS5sYmXgFfVehPpOVEw0x7S++TTtRnH4ATuENo/wudPD
k8//ACT5y9SsSTdYnnf1eiNFkSFJSktAGMQPEUiW9TRSNNPPUkzfHftevd7mTf+GIE2LAoCYqivZ
WCeXip0TIsSPSmwSVzo/eF72GVfMZSLn3I4j3WDubeiwytX9rYESg3N3Z1GeMJBtLLN+5yf12dJ8
xigo9zVFNXitvB3TIAKRwr8P5ybAiNs8pw7vQsGxwbMhBbjUT8OWHzDRLw2l4AhTX23nvCOiIbOz
2M9j92ITWwXFET+XSFWsqdwUBcCLqnrGtwcq1gKdjVwj9HndQBeNuJ+76dK0tCTIGlgJ8di7Gbp+
1k6vcTZ+tQm2cc+1i3s39v+/rfg3k1TUDt0iKU+LK8dLTwKSfQLXorSvouIkPvb1fF9lNidbfq+A
V69RQONseZmt8Sy6/j2ox4MfQzPlDUBXCt+1m7qngl96vZGdzjxnS8K7cvkdnGwfSIOdp+4/1l82
5vFze5Gj4jIqIKFLasA5+lX4VddEq0LshX6Rc9aAlnhH7mv//9yl6TLi0Mp8OrF5mEz909vOLlPt
h7TpsbaatrzGJo04nBTjKQ+877mtkQVGCovd/jxiUaut4cp+875t2MC4S/mOoeLQrji1ontkjSMV
MZJWR+OFsjxU18CNH1yrxnLTAp+1CC3tQFNMbNS6kf1O/IPti9dX9xC4+nOJLTA5TblZtPnXp5rp
WgfkSc/HTnKcWk+/cWFtCse/l0oeZcRUtC73sp5e2jhgkZ44U86ra8K2gktb+zunJ3+2VJIDL9Xb
zN2aW5ETGizw27imfFmm6L7ty8+y7j+LprXupqgH8mc7kmF0Vzx0S5SC2FaMF3vzFNvlCwM4NITx
03PFLfVxAUKmv0ZT/hh3+rUHwMIhXeK84Fka3PqlLczadNb+lwXqkPjk40Lcm4HS+lAAxk3ozdwK
srH7sBNPgkJaueA4xnCDjG+Vt9ZlfwNwDjt5mUO3744068TbRSlOxLnrb6WHKFplyUR6FIScHcbk
kCc6DWC3jYtz6NviyN6UwkE2M031OOCVosKlvc4pXXqT2BJkAuTn/JVzdokcEC2qwmcwdShHGnVj
8cdXvI7uk1M5ktFPxf63W+5jHMlE38xZegxIa0s+hrhCM/ibfcC42OCIX+w424AF/tZYN/s+/CQe
im+EiUypiusg3IvLq2diUOsHKd/l8ui2jA2rkuLJgb0Ynjl4+9Fzw4LQLvqVMtOTbjDvz6y0zA8p
YVT3g5AHps9/Q3xj1GccxMhrNB3ZplKsh/3K6bb0TF76tNsNC27mgDWkB5oFjQCcEJC1Ar+KALku
wAcoRZR2FF2+dyrWpWJpHruFk4w/xf/VtfVa+emldkSBuoURgNlDKCYaJTOAgxLmFMmwsVAwjdii
Tzwz2O4a+y7REfwWSx4EmsWYM4MwlCbQdxjhUkw7mqQjIgIsmqzF+UJ6b/4qFN45K1nNHPxKd7YN
kQnOl9XK28jTTM3Cm29H5hpbjb7Tsn8w8J2IMLn9XkMLchMJ9ZgecAYBmVLPLm8l44bkHLJ37enf
IuB4zJZ2SJMKtgffTjVpwPbjrUz6R9ctMAk089mR9b7vZ8qV8fq50S7pDF1tJcwOZ2hJbTrMO60l
ii4kvB+yeQVj9Ywu4xrPW/D/XcjosGBVSr6UTfqixxGt30VhUzWJkD5faK2Ejvr/BdTJxWV0xEc9
4tBTE+vW0LrFGa3uaqXmR3YcimODeCcFwPYYjS0L7H0rqeppRuKkKcCtjRcR1DJzPa0egejGYjBu
PafliBV9iLh49FR03+TON14GjBQ9AWEljLkf66Y7ECXdikCjmUNPfUgoKKc/ugOqBCmR9HHeeQdT
UJuJ4l7uClBht0k4/oMiPIAAhgvrUGbtCsSI8v1QcLwghPPisOy1rnxTnfhicEKQJLWrneOwaDBH
fYkz6ZPitBnST/BSMTIduxLe/AKGIUB7K0m4N8EuklTXQvvf1VH1FjfeY1Y2N7KQLs8fPtE56e5V
7j23fIJBVKyh89HjUUkph+g13iOaiPwZxoaRO2eS2zHIEA3FaZ0cdkoecBxcA5LXZpweodc9ARNe
Ha0l8QRiIjml5YbocWIDIaWEqMSZi6fCMYSQsBOSj4CHhDGOyvPiveeVuy0RFjxL70Xgbq24fmG3
8oMo+I2wyJNfrDG5DMF7noIPQYh24wGQBtoPDrLp/X1uxd9GFGtxRMlw2nxh+j9HgFgIW3rXMVG7
ikxu3qFtRJ1zdrCz52FyUWlGyG969+vy5HIiJsJKPYhgltDQruPwQAxC/yx2lTO2CL6DuvwIHXn1
xuUz5x/IlZ3u6Fmles4H58tuLZqCq0I3nBg7tam6QRE7VKECc23hTpovONWYzWP+LDsY21rWDfFz
9qPQRkoevSrz2fYr6TLxmc4MyTZx1r/yec75kj0PWftOj+u9bmaKb1iLAzv/geLNm9i7dxpzrobm
Bk0EkK2fnxImLk9a4ZZp5sBliw73TvK5RVsFKP+MCwlm5TwH6QGL+bHxivPcLxxh2wqRGskTgVDt
eWd/Ohgr09x6Xxbgo9O0NkYV8XQOlvRTdmG3c4boJfLjU+tNT6GnnnpnPoc9CSwrQAktayoQJ4uq
i0BgOPHHh8JNT1U/UCY6Uns9lWTdhJQGvnaAW2h1Cc5glghaWxQ44kZav/Rim6k6OiWJd3FUv6/i
4qn1yaPLQfyGy3QMKvevEzCNrjrO8RgeXuIp+ZBU5jaSAVo1dq/uGCCD5uprFOJkUY3uTPqfXfYP
Vqd/RpEfUre5zGVH9QvTfAYEtxpc1EaBebv6lS/YjjWPLuN+blwagfI0IkJsxGlq9V4WjdyXw8yU
PJ+yy4gfeqi9F5P0l6XmFDqX+XXlZxq3Oi1lfvTSGMqsk2xXdKmVyBfPoszCHjzKxVm/Tegi/mKS
xv33KvPuhzxRtYls76cMMDKUQEUA9+y90H2saNYKNOpT5Hiwe8IflY3/Ssmpow3Gt5wtV5ALfYAx
k+yygHNwnMS/lR5Z4odnr6KWJcXB2EMiwnHtH7tBXYqI3XKhVgyh+RrLiOQxw6VyeELa+62c0Nqk
dfVVTNgtbXqEjGfSt2asOKExIaQWkyvlGjS1Su7GXKewUxDV3WHVPf3yI1beyXUZPvnKHLGUh+uE
8nnkItZyOCqnv2+C0NpStYR1xAE0WTWfZMPeBlIpoP4qiHZiOUpIC2tqclsLMoWbAMBF0fHaDLrk
o8jUNWtjB0RCBVXIKs4ul5sg5NlrPDJps/8dLN3BqSA6mZmDagRos7GbJ5fNKp6cFCt5y2Jmgo8y
9s1LLKvfPnSveuz+dpV6lDmKUw6gaV/28/8vjGtwlnRz/Ll09U9HrsnSw2kMhr+UHZ7sdn7gRbBl
OTmkXMEuzwA04HN/KKEmKYDPn06hb/mYkUfMe8Bg8ieM6Zrzx3MZM2LK60eVQ0mt3IfFVb+2BWM3
jLuzt9bE5uUv9n9STlV57HO20DR6nW1bMz0rm3fj0IlN0dNeEhyZCv3jyQWAUu3+DQSiNUyk/VhS
3AGM9OasfyXAaTmn/1rCO+RhgRfWYzTusmZ8X4LV+d9M9/hJN/Y0vCW6Oy2Y0qO8xE8ybZqEihMs
HeyAcpbSQS/jTs7JC0hD565BaUUzRSqNcJfrQK8l4P5mbkAwCR7uAbm8Kp+msX9e/wKwrVe8XNQQ
4LhkHLktWFxDv971iXeMhv5lCcy9DqIdM5lwG3WQS5PIZg8V0+GH7YqhTW19OOkM6hXCNJYBFa0D
T3IV+OYOBueWKlpoTC4GcAKWaGaDeeVdASZRGY1fK8Zpja3QsffKK0q1q31LpBTizVW4s9wZRn9i
U5vmZnZ8MCShrA8aExL3DxakPMeom+YpOBq42ZbasXjG5avd6S58JCrIuXUII11QHpclpkIKEkHy
2Gux6gb40OPoDNJxPfZSYWt+U6wzDtczTFwLhtzoVS9tGav8orGw4JI08VILHjD63kjmNxXdY4zU
NXFulbZBxItNaSYcQ9pNW7I7yFgs/HWKh2aR6VbQGpeRDTdldQ1HGZTbpuUgu7WsHP9JrcnpbsNh
Svr7OvZE/FXLKtMrlsNlcJCauQuew4yL+NsbD4oy6Y41thyGhUVlfFqZ1TwUFIg22ywbk+7BzD7+
VRVzXmP0rhJ9Cf2pfoO1q9SPiuzU/XJFVM1nGboh2f1qKDQtQAbGHzVrzmplrNt02thYNbHzjpNM
QZukIymakfnlK9VeLu8Oe8DAZMZA63sA+NqiGM8T/jGRZrBR8JvczDNw2p5Pl8RiwjwAP3w6FnbJ
Hc1x3G+fwrB2wj9+0UD7Qg3qMdRWDKkbunSxvuHnYRLJHUJVTIb80FSsTEVakE0trKHmfQp6J72D
UUEre1pYcKl22kMY/FdGRTBtPc9R9n4wFTvsgMijeukILBeI221A2K/JwJweZjv26TMuTYFIicUh
/RmMleNpCGSPARGohK6DhzS1uEReFgkLFRm2GAyy1vWRPrOue9OidceHprKm4MKENObWHurUXjau
z6dc0bidFf5pTcud8TX7DE/rTV3TXP8TswG5G3kSo8boOtl1cdfCpvH5LoaKlEVrsYSkWbZ27eap
RfZ5dkEs3KqMFNlPBYWecbKZ7dULFbhisQnPeabgjTDhh+nSFSaYi38yDLFxbEy63mwH7QMqg4vE
mJI0wtROBnSF5fJPxuDXGzoFNrOFxMjYLR8960c6g+1eGkwg1fgC71LP1TpZdgjJKkmx+9vSF64k
FDFrMXwOPev7R9cqj2BUm1qUrLaGC0TUbRKjJbeZrajh2dQtezsCLLJcBB81IRdvcdeUlXz1Zrtr
nxd/CJoJS6E3tQ9kYS3zJkogN0ee4QkYsoFIE+KYZOI4udvc4VKD48ptNvBsoSK96DtnbBZcmmS0
ChZovwSKMtIFU1fB35gg8kLIOhrDRxLiRfPe5aWN56Czm7l+1iaQ/pfq+qZjJ0kZHDafRdjJSneL
RNn+TRpkh+9p6VuqFiRvznHvyqKXM6Nl7Gc/hkib/25HVZ58sqG3xxvW9ToM79mokyk1kW4Zjo2d
zCx+ZMLA2t71bmgCaHGdYr45xWlTBHsdB2J4mV1HcnRmtZpVswv9MJ/waaCXR1Q+4M5IEX5jmsZP
/Qi5tOfIUhOdR0Hmx3vgiaJN4ao1JiyZ809FMLz14aS6p7RAO3PYbdGDSJNfN0kVkKwpFU2LsTWQ
XbtLoiVHb+8GZLGU1keRSjrXHAlUZItzI1qTmKw1BsKwi/9v2GYYlsGc1WmUEwdsmfC+Y3V0xqdR
zu7KVcZM56OY25aDNgxdq7A+/cnuw0NIi/36jY+FM6X3icVnof2kKgdIVSwhK5MGxFZrubdOB6bC
D4e7FlKdbNv2IxLg3EjugsXUP7nxxEhQwbgO/VlGJG2850zHyk87bjECdRH1HCJfBDk4D0whg92M
1NAkTmxbpzaziYns/L6GUQ5JD9XoiF4Rte06ze5qxMbE19it3ZlAbBcp1f506RgWt04MGkeZFGrC
Qpu7pKaDDYtOV7xWiTsXz9RdpXN9KtuqRnyeV8rUrESLDGOCongsUHAAC051r71zR4iWkK/v2z6h
pzBQDFfv7NZbvIayBV91cD1LATUS/16CEGKpHv7pvlFptJ5L7XjtpeaMWJFzcBrphTlRapCWlMkw
iJ/tnbIR2zXrQQIqHsjh0B0Y4TF795whDJkHWyjFqxKdTPqJvJWAqjJlkaFNsO7SeTi0HE95PS6i
VJ17By/cYY9b81pZJ4+JJk1+ZzfSckFeVlHr59vO2ELg9Kpn+C7Himpcd96nc6jd6mHUJuNwPeSu
a6rN1Iu5qrc1zoZxPljxGPT/JiINGr2eeFkyv4hpwolzdgYPGPXNisomq8+ho03Z7NsMAeiaNoJ4
zqGlmcr9D7aYcO0zHrIxBjTtW67Kr7Xt+i7FMBPAon0n89i3d4vtFQXyfARxZm3GlSYz9a2uwxkO
+D4gXlYM+NY8eP44JMceTY7NwdLxO7MFrDhL9b4DUwjCaSK+LYDG+oFg+uQ/T1aF0xV8DlsIJifW
2IfOwXZVxIlaYq8d4qeBthyeuWWNjw428dF8MKGDuy7RrZX2B8nabhABg8Rn8w7hCmvtHSPvKCFA
gHF5LreDbJvov0iNJkIAaeMKOSs3hK6Q0Yo6l3pDgNVYPQrMELdM4JrSYSjUtBNgvh3Tz9Tc2j4r
cHqWUlRjtvVqqyxc/I4Zt3hq0b4C2X4YaV/FRZHDtg3YEKhDXlLqE1MhWovqAehUHO/glrccEuia
BRqeBLYzfU1d1PTfKRzRtS3FY/8FDyBeOhD5eo6S9jPXpVn+kYYK196lNpos/4AxgLE60ChCkhWj
aPKR/wnpt8VJjzNR5a3jQf0oWcGKyvqYyoIGGdSSrIRBH1TErgILbLW9z1py2PeDWdyG8IUF13mp
jXF/7ICSnB0YBx9gl6IvZPJ8A8WB+7sq4lss3Fx8kFaYCUEysV/kcyQLZ9anNkwgZhBUs/uGauGJ
4PV0sMgrVoem70rq5dnwdSzF7lDq8hFbZRT+ZSEB4UORYtYG3w7zQUJDeo7/NZ01dAQ8ecTd5ewx
/Wj8X2IIISMxiKx0zeA0zkIYV5kOqug9rvoemFLhef5Il6JnxIgfw1JJGxHXnVuCa3WfNfFTHUbx
8t15tfKXA6EjW2lCXjZp8i2M5YgxhQwrRz3iU4+zYccOrsSSCtJcUjsbRWOPQtACaqQevAqJMvRu
izG6QeTqjsIw/bJO4ZSX2Dmioe7C/2IMA1reDSyGwN9QyJwITdwPx31V950Tn0xTuXo4sh9wLLFR
kMu7axEzRdl2NQyk7EQ4ttU3CY13+FOLWtNnm8ZmfLcETDqahOU4RPnOabXGMR/Ug/8WFkBM/yax
MryRSM8Z6n+rXIMWQhYvS17cYHt6/ycYbZNiNAyQVNl7QUNlZkw6iJWMdtRaIS/n4f+jQF6Z6PzR
JWZZfiSN3dkK/WLVfTfxbGtK1zTbiwg81pL2FlsPUiEm2PAfhs9YCmefBQLHmEVNWDAyJuRs0wsx
vUzwQln9q7AIkxeKniZdMbSe+xYTru3WutyV2s2HX7ZbJv7M7aRYvnuiQhj6Sh1wn6G0Gae9gPCO
QofazsTSAnabjy/qNGchBZ2JT6cmg2OELpqHJeVg8x+LXKH0gEkyLEf+XxLX5OBK4f5gR3aLvL/Z
nOY0BjoRKfnFllXm/4UNkCuY5DzoE5ZqI0Liaz1BRgaTDGY7DFsj30nqHNhwquFfMuAJGhC1uVJ/
Fqdu9w6mUdDn1Dzaf1xmFg1nsjoImKJMJNbVu2VrTnwbO3RTDNQRyBSYPz0RQ5/VK0groqoZXAZI
sH1Z5eED33WdZRsavkOGVd4058W/BLUR+ARbCTSiQQoH6+8ST7JCVJkDm7PlhC2Tp2LmWuKZJBHs
x/T8NnLJ7+d88bt73wHKdVNwTsghmRwT0ENkzWBlRmcRRNITTulzx+murNz6ZOOsh/+oJJszcq+W
HOR979XVmlGfFMI4OJi8gLQTdUW+Zom8mZiEzDpumy1XYvS+eL8YSoXFnKv+mi2eIm4UFun6LScq
nOMBgFMCHQ3XAqeRFrxcBgYvDk31z2utkHhtb6+teyovSsOEjIwceaTYn9cIYhwHZX1XxW2R2WzI
2MZ45wm0Tp2cZcodiXndYRJK/rrAPfVtfNg/dCGpyKu/ubzjQJYBDTW9j4xZQNoocpVwEZicd2HP
XSo5Gez5NDwGPPKU4Ho7fjWRPmR1Wjn+sRxImL75xM4JcNadbzt/59QT7MlandgQPKdERuguxcji
blfEZjdJG86PBqZO1IJOazB0U86IU4nm+4hKON8PED6OeQP6vL7zcUKsfeYSZPLbyEFz4dwOyS4o
YU7NxnJpdaDUDPmlxTA8X4qSbi4YEW2IKRL3d1F0T4BCfHoibHR+7nB0UhOclZck0WFulT//q3y9
0h540pLgmMZV4uM+NlOSlvdeKDxx9doGyNMGbXFMgIwx2c3Du7zNB+uXyLVgASyjRFGew2mlBL0S
UhFBYjtJ8CjfDWU0OtisHf55Qg7QFx9An7MF9CLOqLfEDGHxFCFUTV8k49ejTTh6gqpEHZfLzNae
xlH/m0KJoXti/lHV1K3mc55tTRPjTbzji0iTiVlVVgS/g8x7olIMVWQOt3hA5rlVvEocvaorvflX
jXWsPqcB9MRMNH0Y5z/4TkP/LXWXTuNIqISXe1x2U3uPNP5O+s9cxO0MxIVdfqP+sGKGcAY4kzle
j/iUmzYA4BgwFHGdATTtnaawcfpJvZTj6ZVCnqXCzjvrYPzH2kNJGhTBxPxkYxizofLdMNXVC2UP
kfodQlVnNGhYAwdy3/hCPAat9gcLMqRv6GsvhKoagaqPBR/+UeoOqycF9Msa3wb7j8yz4ArSbKJ6
EAWdcJaWzYbV8vLEKUYT9p12M5Eg6LnelEebzp5z3tmRFjVGtUyYsX5JOLOmXM498zF6QPyAKvQQ
c7FxELzfGtnHI/B0F0j+p6UY8I+EwbOuNofSsrPyUYVJUj01TTbXh0hELTSWcoBHxQ5NlaCwZ2b/
17xqWqIkE/Zn0nwp2cT6p+ZlmzwQx64Eu8Cytuebkl7C8ABVr21o26RtA4dMhmuFsldZKfPE5MRz
/7NM18eaHiefcxX+rmIc611pK2+qtqYjAYKw1Vo5XeGMqxl3b0XFm4IE5Jhh5s77TETnzkQyIsAb
kdak82989VJOtBs8lGlxgKxI/8qy6D7YTHHJPhPFqYovTqAd5+QWEflUCoWsfpPQjsHmABkFwv+E
VEMOIIt/swYqZUU5g0OdcpFdbZk79zNj4StBeHjYXsp+3Em97MJu0LvVMdl9O2yi9Wt1S9TOrvGu
WnVgqRdNveydMzXFrc9hsFaGIwJZGVJ5tZ+RICHlBvCiU9m0j+2JLsHanR+VKpxVEEQcbBXUFuGF
7ald3+vbCKHjsa4iGiq0nPgauvsuJEfAiWnZpmVJBW6lOocWZRaVk8lk9l/kxtHeCWDFNmHXPXhj
yNPGMaD+adHsDwMH+6+sZagNS1YzIpJE0LOdqP3gIft/hKvIvafBs6f7vM6973bk3FsapgocT6It
UBv85X0sLg3A0Ktvl82XJFiA8pMNQ8jDIEnzMQtGMx5RLYKoBITaxO2fEXXrdUHN24ENyk4cSmuI
7n3SbbEWZk8K8xpMTfI7hzzJ3spmDveuO3UnB8w1rKUcFyuD9seo5eBJJVB0xA7E1FcQb6MnW1wU
iwuCVubs2VhPuzhZumuVtARuZ5+5VlS370CtnJuqce+Eg51sMFCRTBqsigZa1cCsgvWyasL/rCXP
D/MyTJhEc2oS9GSsZ35MoResJQjpNUoxHQj1Gee4VvQILwiX3akNwGCSDvcpk5BDcqm7klx3wKCJ
hYNK12Vt5DRYnUDsMzom/un8P3HZswstXbkFobpTpeZsWRI7+4Ob+BwtEXEqPf2NXP95aDhqRIpz
LKhgHZ9jJz+G4BAZrJK0K19LwAer3XoQzZXQ8J8yo8gr84vTOg/t64wiYRceIaS3iS14SH1nHKbH
ENmwT0CPkMEAWsHXy5gkLapHTQV0b3ucJf2OA/18iQ0DSmuAJ97QhAgkIJyfYpdEGChWP+IzVO1B
Dcu65UM6Chegf7b3a9cLeT6Gw4AGe+URgbO2eT9fFRGVJaanmHcwlt4DR5RnMcN6aALr4M4KsM+4
TcL6v6YgHBjSukHlB+m6dHlVcXBYm9tlQlGYohHPRbHpohGTMCeRKL10kdx1aXVkVX+xma/AA6FG
qWO6Pe60JXf0sa1V1+PVFuUtbaZtykMyi3/x8hXlGMzAftAvvY3sYifr9K1g/oWLeabrWMK1dI5u
UBxCvlkEun0pf02IH9MWW1kydc9AR1Z4GZc/rMfbPG4edI8zogbqXdKYsga8hO0fOZRy7NX9TIKd
HF31Ma5bYIrYCb1gAJiamxLklrDibXWXHWeQ9MCfVkicdF6gSFF/uCQfFuXBHMA2vHwPNBscGpuR
fb2ag6rvUv4dI3eXNP4ppaNJSGqgpkXwUAbT76B1vula98rNeI29kUJUebEF1UPLcmAdvDhTcJaW
/bB6NE3GmwQ6zFl35GckzeedT06qWLwPOm//NC3NymAlwpnkvvNRzvFRTd2hgxud98kBtys7DffV
AcNfjvLdNsUb6y8o4ZrilfmToPcpDMRucDTOR25lJDFcZtibLRhQsAZGuFe2GTcL2lev5GfZp695
4L+uf3G15/q5hubjEIRPt9GkjijKKD9f1G9sq/yLbs6jBfw4hzJimC3i4wd9HO88R9xVAYYF3T8v
6VdiyXu4lIcqn34RFI8Q/J768m3xxa7Lx3NUxKeQkTPl2qHvbr1wPk9MoybP+QxWt6Zd6LvBUGgV
eOzwBwvpvvkj5uBKtPUc29VPU42Y/Ny13OLiVXwYj788RZJmu4jJ1HIsFlo66ZnORE7PD4y7ke/M
Hn89nP8VtUNZzuYR16qTEqXu6LdwafwkIE2yPT7mbo7pcfoq54wFb9g09XTA8XWLyZw6QBm4Gyu6
eOzmc1ivOgsQiDjQ+SV6gc1IOA3vu5gqxDR5L7AduO30iMj3LIT78D/OzmtJbuVK16+i2NcHGngz
MVLEKYcqVFVXe3eDaEd47/H050tuSUOWyKYOLxSSSDbQADJXLvMbJ7PXTSWtjQlLbgCM9FyWbVy6
YuivIdQhm90JGNkL5jA491luyV4bgfeFdNXSnIiWWYeITSUkGNAqB8/qHG26xLr2KoSBdM1ZgX1e
OXXM9LK+CCDfRlqBMj8Qx/xdHuaNkxhXCmrwZmQDe21XPW8tLl6xdd8HHfwKJg109g5mnS5rtIQq
a/KCOHJDHC0EVBNVxiN9yEVnSq5mIHlXoGMOdq2MbFcEjJHwXSVftKaBUawTVMCms1ZoTDCRqJLb
Wq2OBh46kmxsaWStRGiucNSmvzm13WlCN1WLzI3cKwhG5yt2qldUxdf1FaERwjTrUTx7BxxOCJog
QIm3NLGR6KD65rIuolsFqXJ5JE5CLlQE85VdKt55PFYHcnH0XJ2dFRnX1N07jbBAvQBEcjrmiikU
GVfg7KmVlDWwlhV8nx193m0dSM9D4KziErISsQ9581vfiKGeyMsOP15FLT2Faslh4ISkVfcKanBv
R8rDDF2UX1IoNfGxJ+ryYke8XKf4B0HN83jfG0tKMORFSt02XOZ4wOst5NxG5g6MWDNqIz4VcsHX
5qiBM1C2gRUgbQungeu1BDk8+/aGrCJ0iNkos0PxTSYkI8TnrRjAqkLCOGY2ob8x1d2Z9usMhaWC
6lLS8ucKt2bUX+ldeFPJ9iEP0LhnJE/6sOjtgdGy784S0WZk6ooIC8yjnTw4K/G/7T72ZAJJY5Yb
2OcNXYsx1JaJTvkPmsIe0SGCuwZwBGxCvtSke/QJLqzKdkVMEzErKW2UrkCycoSTDHB358GyhnVN
tZHYs1CAecr8dpUCF0zZn2qH7CThQ5xWUvEq8oekRX1ryGsvULRtBddSvGtNQ8oxRrlwUItrxaoh
oMSyq9DbXHQ6TOiKQy2oAMuoUQlaczBus5RBTWce+2baWDOK0VXcwalV9FUf+Zx+Uxluq7a7i3kY
O53WRsbXkqRrGw/1Wctc3VGPGfLYBuL2qnVBk2iVk1tEqGEbNjhXsLsd8hpSnLkKpsAi78iyaEn7
EiFP1R2mfJ83xlJsuEmaoDeG9OjiMKAgmUyLDrtzoZeaKxAEedIc7cGHXQXvm1N57Kfd0BceOMx7
SX31yZubWuFAhZpU0MiBLmj2kyfECIoBvm+VMugkWmssmnrM8GQHSsW9yZAJwgBDh9R5MTBAWPR8
WPxhjox8GM0cTRJWJ+w3panvxenSRp0Y78N3os3fgksHD5hL5tU06eCRop0+6Y9FHVyl8Elnqomo
z7zZIkeBKLCXgbrHNWBzcevADx4Zdm4VkJm0o+KnVHZccaqMkAXUuDm0hYjk1doIn6U0PqpscqHG
Tdd0JfhG4tnEuscrz7XjGyY8G5PFmRvdrXjDzFqOmj6fyPfdJpee4xYP2wyN/MYursPAuRakYbF0
GSEtGnwQFAdfPqvciGhaEOHRpr6wEM0QTxbOdrSsUgZQlbJLMdzQk/EZeBDbpeVQoxczIJiVIW2q
EJJy+R4S2QnX303SQGwEwy6j8ijlKD5r003bTjCG8mNVopDoJ8omga4id1AMoNgx5ujWKeI+WoOP
OBZpgnc3GgBFySIN5HMGq183QLCs1NkVdn+FqM9mCLDisNHrLI1VBQpRZLS+bm7lkJoc8pIyVyvB
HzJCGIxyeZhjTJKL1Jt4/ZJJR5h0YaATByACN2KITngS2FHooPfWHuyBRrH4LmHbUx3y1sXlFJA1
Uw+51wgdLyv7m8bGmoM0SjIQqvSL15JEt26sqyiKbkR0EIemoTmXNW+tBPRBF+ay6bVVO/SeQ8bR
M/agBwiAw/awXiaBSu4Q195hmYya+rwyOm0zqj6SfmhAYWIwjuo+E7omQOgZ/28mePEGBR0QVUJf
vY743qWfenyFy1iI6qvv4ghGCmIrGIjYYX7NtacqP1Q9OgpEXCZZi3REc1Gk25DefI71OWufdI6n
uouOXQY8iSWFyiDakkIpInGtrEPqPt7FWbKXgN9XZGyG9oofO4qe5kUNiClOi2OZP3WtD6nCou7F
YQdb9E0Wzk+V7W8m4qaTNWuZVo5Id0TcLGMhu40YAcc6fnMoZIBz7+2LPiFNdrRlNU+uE0o3dRIf
zTnCkAgnrdqKEcnD4BsKVEpc8kdtP3GEjfACBZHCCmIPRydPswcvGkQjJ2B+SfsX1MFFKvI7rAlF
+qM77V58ZEFYjJLRRSFtGdDLFYEyzaqrOhoe/dlZg9T3OHLwnlRfehQMOru/KHxtJ87lNk0fAAcI
1QemJDciL0H140tND7UbSDSnBnXH/E4m79el+9TmnYQorhs6WsD9vQhkJRIufcvsgSsiUyU+sNk6
BxFZGJV6tGY+ZLBsYA824iyFLoTdCU7WVDhANA9Z2L/0pjq4FjIoXZo+SUIxhlXKbHUnSgw7KzZj
0gIztgALInas5SPTW2AxFJzY3W/qBKIKgk5YO2KIgiZbESB7VzIMQQ6IOt32c68s4L/K2rElJWCc
iDZ39K73ChlUQydydokFAUkkuk0bq9O8uhPoeKDeyOddieDfFbir8t+itOyCeV+ApUQB+Ot2iTB7
RjJ1L7Y10+EdM00wQyrExFq/8Tne63bCTMdZi4x9QhxJIcqI/U5X6lKBBbxoHE41LYP84zeboGo3
PQxIeperrrEPvX2sqaYETzKoaWnjr2ZWQOqT5NVGZVO3CldB7VOxcJAYL1LTuBlnc1exfzMZ85A5
29i9tg5NYyMKPn0alypVWtYm+5opkk1tx8hwN/YQkSDt6Tmg5zSn/xxsnKg6SYgTiBOtRby444Gt
7EKkgTHrNAaxZ5Ixph1VK2atK47lZUnIV5LoC8PMjTh4xWqxYpQM+aotuEaxRqPm3sjadWZQYoYW
OuXaSlxPpY4wqZKqCnYmexQk+iEZ/SNgbfZ3vnWsniaZvjWhDzKAO1h4IjnpbYXqk1gKDDoeRLhI
2P2WfFWIZpvfblBeF9lPX/cbSVFgOWO9AtgLk5nWPpY4sxRV84Y1KUmN4UaI2ITdvGfHuA390Apg
t+XTOiF8kBNs8nC8EOIHOSlXKqVb2TDAlGtr8e8w310F4PllE/RgdhJbgpvIreqpWUUqjjgCmwvu
9CkJJdTJ46XJ0DmHGiuMYpFYwTGskFg4JmfZfEf+raTDJUrIlHj5Sitj5ojhysT4jd4ZtsJCSEbo
UYUCyKGP1p2Ia1nkbFnLLATbV56bfLjMWuNoxCBeiqNIc8UxymAUOi7yleJNkx3OaMJBeqIBsy+S
iaewNNakP71CZ/HsEA5TxrtkcYjH5RzfGYN9QasOwUwVg0PxpdOPgcZLqhCx6+siH9bSrBxk50rJ
I5eMkOWH6RAyjl+TlGY08al900j5pfpCxM6uNa9nJV6LrF8iJJaswLIe7muqCIzCtrhuuqHq3GL2
wm+tsjc5CnnJIi6rFB4YWIiixmymJ1FkStl0Iy4lNp3IjHxSlpzemkinyACTCJGzylIZSDQXFCmb
Oh4YrvoMNtLAy2j51HZ2YlwKacpayckLwHePgymi6JUsfQ/A4yjKI0fFZtfMVpoQewVIPM/Kh04V
D8L4TZeaJW/FSfOtCK/KXB/x2yE0OvWOA9qLOGtRvWcIW7s23kBZIz/qUKIdoqCDXEvIjHlh0E4z
EJwqc4f50ay+mc58HYPDsWoGH8UxVKXLEH3EyKiuMw5bhkM78R0Yhz4nvoGzTuiNavxkoaGRAhFk
gOz6ZImCGc6qM49EofUUZI+i50DxHCrOXo79gwgIIgTLlkHvsbw0/BhPFEJeJbIOf97QSUjRFxQN
BoYRLkyXLdJOuziYHjVM2hgZnRiHXosCrEypWfkuJAkbVa1oTCUn3cmBN9nUCuNiyKaHVgUPTktj
zOZTmPWvOPW67QBIL7Syve4U5GGGl2vSvuK8dapqFc7Rg8imAKwgvdNmX6tjcLGicjehKyyKqHe7
IrvCDviaPzd5X3Sjnb4/DPxOHfcDu3OtOdXGpiPCmkBacJukqBpCD0AoDzGF2X+LBRWcDdrUJKUk
3HWWJMyPjezKYj5SGYp8CA1nC9SGQVd4lKPg2LX5K/2orVn92abwCZKCvCV6gs1sf5hUFKXckkWn
JxL1D3X0PcVmIB6R4jtNc1mWlYKuueUl9XyZqb2yEvG2sLs3JYiOIFM8DZ0C37FuzKLzGh+8EvKp
bkwPgt7iSsukk2gtigQw7bMtUxukNEbaar6P/rNaBReYcL/ZPqN7ILgE1ea+CpnltA1jSXnUTqJT
ozTGSqRTkGBxRNE4CrPtrBTg7iACa44GmaBCjjze+/QyF7TQ1xPBYypU7MWSZwZAnm1314yWFras
XVWOxKnefE3YOtSFayu4F7FQlesHp4CXTedpoAgM0Z8RCUioGafOL99FGT5wXjKquVTb7gKVO5zW
2OdZWqwxalmBD/WahKG/LeUao6T2QaTHWqqeACweCB7HcYjfcyk8oYhx4HYunaInhpcrkxYCokLv
FtWXrg7PuRFieivrX6a4ubLZx7mmtlvIn3gVYhkLv+XQytlDPsDTNKxtlUwno5o4TXDddgzWoZ9+
fWmA8/ZKaewcfErlaG9Y1lUTm3sp6e8AYx6ZyL4MSOV+rbkHCGOYkHFciGTg60GNjid28pdyW+4R
UJo2ODzdoSR4b4IXXHbqfE2XcZVIGtS3ZK/UWGLSmVepoVughaL9oWkhDpzptqegFdKtCSl31yLq
LokmFCdVGA9vSotfnOjnEf+ROUgcenmlAXJ8kvdOALPGAg6z0AwD5q1/HZXwWVvyn7gC5CohXpsZ
G0UJ1k0JZMXmZ4DgXjbNdIuBGauGRNUai/hKcuDfoHhxrDshV2Lob5Gkb5vOhzfpSAsog4cizw/+
GD8OPYpFLTMF3eayRYi3k7Ynxd9B8fkaTExo8mITmlV0JyqqdFCvA1ZLVuFHwZz6su2GW8R8TcD9
zYXoKUGfokdAaSpqI6CszFXka+Tg2C3ZTH+dI8AwUeizOZfLLv+ggHiVaiySivy5n+Itynio5lYM
Lx0E9aCi7wdTO9QEs05trEUJ7RMRzdIN2v5DMpu7yGkPvqldGLSCBtvZTNR0VqpdwaRzwX+uxcop
LESa9cY6avJkrYdCeS/M5CqO6lXrZCpOp/NJo404hAGTuWojahuU2J8io8f+m8JV15OXfOxWFq3O
oXeoCXUv1ErAjxkiJgq61mQjOmhDRZiOKyqMR1RB0KjCnnyKHkZTVfDRzh+qGKgQAIRXsFv7puHz
2kmMP1CfPdqptIdTcz8EOH2ZEspMRjO4wkgBBSLt2gcjpNTR3QiWbxEMdElwEYGF07XxsgrhQmZF
41MrOlgDK/HH7KQPaT48ZYYpehqIyjZMlxE/jqiO9A9bx7RPGjHOiYr33ADXDqLhzsQTBQQMnCTw
HYsIyAAMN2gReXNoJoZt4NuQXqyKp8lsgEpn94VZAyQaGGLmsgpUtMKHbQ5TbDFtpvMixlumc2ca
dbytohmyNOggRh6mLCpnw/mwSpghoQ2xppleNGoqwMkG0w15bfXzRp30a0tpHkU/TCTFOiBaMvr+
oCPxKuX9CribN+FQZjmJO3KYMXKmWUQ5LFrMY5UT2lgWFpbSir5D0Rqd55arWoBtUhVBtDx4QKvX
DQx5WkVG9lh36b3Z446LOwE0eIArZo0yCvETcwqX/zzGoePWNcKVCUeixEwhQOzLhtICBYZZegL2
kGGw3SDqTYOIOozfHQfO7LZQNHey7Funp/PswHFVMnRVLPVKQ5ccTOYWjxw6lxmvvaFuyUNobSlK
gBYmc+ncwonqPDAi/krNKwBvSUvJELpYmeMThMMNE/7sFvCMq3BU0EzgvuHKZvjW5aRRRXyYrPJS
xW+nxUAg6Q3UkGA3zzTYqWEKjdGez1mspgdx3EfDcMKKxFqAQN/1/ICjaflaKsCT0y7OoI5txLka
+GgYxa0zbESaJTpicCl24BcOgSS5Y0FHcXQypF3D3WD37IpkK6fjViO1Fndk9WFtZSSXDel0IU1Q
+Ryvo8fhB/lbqpnHQB+3utHf6532MmYo6TsZAGFSkM4JjgFMZsFnDRfBDFc7k6mxTYsIL4ZOyHjh
BL7NcC7zB6BuQoeph96ybAymrYKozup5wDnmcor7cFWYpSt+UMnUpxi5rF0u256D8gSd+PgUkHH7
NmmrbaJCQHMqNiltaGXjhVgt+1LQDIlGqNtUS7tR6gNKxvdd7XRujlAZbO9wjx1FusDT6DFS/IwD
kMlsA4ePXgKC4dUmbrocMFhcHpSpDraAKKtrCoPYzaKQLK0Lj51Weo0cfSEumaKD3FzbkblueqXf
hmlmeYre3LeIPaMeInlWihGbakUXeRB9KL15M8sSsg9wu4WSInY3T7lfpigWVodeUpF/byzcFtnJ
R7qPm9CqLqQmvBISIbWdPqHzv42q4TpFMgNTwFOl+y+FSkWMKRWIZ1++T2ztdkox/utGizJMwQVE
7MNYLRCLmbfYYwLKsVANgry/HGUUTslnbrFTxwSB8lZu56vBcC5JJOgI6/r7XAmmf5df11H30YSD
282IEUeGra1SZx4uxSy5DuhnG3QROj4JpP26N1/4nk9ph9hsgrAXBS8e7dILhfHGNhtcEUn9N/rk
X1ZzeIij6oqgtFPK5rJj0iX6txbzoFBOcxfLgAtJnRkJqinG4vGJMxUh2RGV2ZYOoqJeTW37BlMB
oRLtQ67CQxMjo6hFGlNeLV2B0gNxYxNqwlndYnnO8cHoBmeNG9puiCnig5RANR5tZCxpUGwl7Ken
ZvKgbyxFSSZWSt9PGz+oSV9wrFVSGOsThcIUyjelhMyAQbUnxiLge/IFhkVXGaNx2BV3UwBBm8M+
HpglZklabRshXN/l4PPUIdhkfXhM1GSd1d1Tnqdv/GY3tUkaggfJhWrISP22q6atvsQxTkh0DpQx
2aF3fUp6DcepkjwjUYDqTbmluZUEJlkqdvI0XsPjB6/Poxr49vqVZ/Dfo3ArqlUXmgylaL8dZ9ps
bGJ9QK4tnCTkRZODlYekJ+1bOTDObaJQEdgZQAQovDHMy1v70s/lY621d1nHWAK4/qNkkAuPjMkV
zmzYFG6fw2TU223uAKuaOvgMAMO0k2IqIULywc4maRlUJNMa28EStdvFIscQv1rYBPTPhD8CGm1b
H8ejZRUkosHnXGPsuAkLRDksqossxrwryRB2GWLiHgyMdR7qV8RWRpGWsOOCIICeURPhctDIFLG5
9QIsEl6N85rQCppC01+MuVgNA0KtZj9ip6Gn5c7kmdWlbGfVzge0dQ88AqP5IfRUPYGvLT9GU/wu
JTpNjUT56OMU6Jlk4GtSTeoiKukwSxmnmdjhiRpeaqq2VUvaFIo90omTE8wrkH0NaZQr2nUZmy/t
WL0ygH2Merrg4C5PUWCZC+i7xqFXcjqMorOEwSCeN9V9UcMcUeyOYKCDJ2gRFzOr9nlWtXABNMiT
sDTM1fAKJ95rmhQ+xJbIQIRFqijC4w9xgGI2lzEOSemilWXmtlO6MRqjZ6Y63JmonCwTI66Wvoke
sGJB3QYN9J7r9mNDJu132ZEB5xOwOaj2ZnVBCnxVo3FIN0FqhSYR4DCRw8719Bwo5iz61Fc9lWbY
k2wa5jCs+q67aNXupBY9inCwTmGl3fKWd2pU3Y2pRUenx6TMkekW02BMZeVBbwARt4wzHAsNUDCG
FulQ/hBb9Q2VumvCgO3pdfuRz1xASu9rNboOpXjXRc71xFRrCqV1I1H/1ZJObEfDlKkeKjElLLBY
N3Y6HsoBESKv5Ju0BWvm99ZV2hlHJG4vc6f2JCncMUw9ztgsCejHBUrN9zCXEPzxi6OPrCbeYeZS
/eqSFq3Vjk4U4LvHuDG24K4v8txCK6x4mYn/nSk/DYZN508+cJB+GGZ3GzFVWEQQDHrVnJhXmBd+
GrljzJjZqlDgYFwWpwiGFc1dXetfvq41O63WrVpYyILLl6OmeU7PaAEUbL80+wZTw9iH+Jc/x13s
Zal0KCwFGMIMr6NLMzoQYbFGZz1fUNqeMmxCQD6Ptwqu6Qt5CN6rEWtXrU2XUM54ZFm6N5M8XqWT
9hJh5Xy0aRSi/bANoO6PeQFeBEK6W1tdv+mhdxcBiFlTVbFXzPN9U9hf8pzGXZb0Ml1fGcYW+pgF
CBYnHm6HUhvdTtHuszR9L1UknVvDylnYNtOvOlzDAzN56xZY49FG0r/vHhkFHBJL3U1TfEnSE14C
6+1gB3dPij++t2O5URoZ7+d8R1j1pAHZJeAqCKqVIwdU3uDXNFggNjEkHe87FDIWYabor6U1pqc8
DCBPDzM725ZQPrRBAVxiE2B7oYHM4SyE3s0kpQVpDwn2RWmNSddcGRvcGeqXoZy0LzHaMfs6qtLb
FGWJQwWfK1npSNSBTPYJ043S8UmNhKkHdjTxfJvjNbduuwAzEpSG3upIuEmWkTE92UlRAoUBf2Ng
wIHSfYD/jW0AA7N8/4a4PwgnCOlEQByesNZhgM1uftQ1vfCmag5uJQv5ALWSkNgP0cVEBSdmFFoh
Tw1S1ynu26JuF0rXS49TYxouDoKBa/CbLELH3PExLhonQ7PUBGsCTh+eIZoPzLLJ8PR5egudgXm+
ggbrA51U13CiZ7nyP0Z7RLKJkgwi9TqEc6ko3T4gSkNvvC8YLsRDc0JxtCKaxxOnZ40ORsT4cdi2
cHFRO9iYVXLKdVneBmbzApX9LaZFDiH1Eifge3p/z7Y0XpEmbHtFepEc9bbLoNOVjW3s1bnNrjMI
eRf8dtFN3/TXmHghz5hiXZAiGOaY8NZLpb9jg2TbmowB+gCpKQ0jrPF8FR8LJ0Likk6sQ36+kHW0
XlGZvHI0uORFqWku/4NBXuK8tNgUr9KhewB5BiDKnC9svX6KWSltnzxMdMvgv92rPVxfNXMrO3dT
w3y2bWKiKaSpaMcjZATGM2XQwMS6n0FxcyDg0WuqWAUwbbaN6WDFVJqaKa/HMr4YVfSyygH+UNzb
p9bAGhnXoCSknK2MzPRyVabCNnMUZcz8EER1hZuqJfp3WoVmK63ZACnqCAdl4D3vSudwoluXQ1ph
XKAfZT+AZgcuBUUUZWE28jXrBFJ9YqytmaIPJSk6oDF1l6VZbsREwo9nr27Mm6jMD71crWykvEKb
cCTX/Q1Siy5RaZca5W1m5s/T2F47ofrUwoNCt0Tx7KY50qu8wt575/OuBhtBkz5Lx0sD7yey6Fxf
jPTMt/agrAwmXvRMDBfhEWaVNbwSOZOOrVM85qA2WggEPu7AcwV8qjT4deDKt5KNlRr/HD39pYWQ
p5ZqB6vw75G53ZZRRExJp1OamHdWEJ46XtICQY4ZNRoMyCB0A0+WbuXOuDVDhE8pc+6MXrY3plRh
aM0PlM5tUXWIxpQVU/JpY7cagyFaHEl6HBv5BJHbVQr7wECT7r8tf4lNaTuCDAMkyRIGeUfzl5yY
NmTZGXsn9R3IEuEaquDJloqPXNLnQ2zk3SppaYfY7Q6hAdewesTcYGUzC6ng4Pn1oyXpj/o0vDkt
w3YlRzi7FrrvLS16W17FqI5CrBaOa8WtnIdbdZq3KAFdKQDBl9ghXc4tqiaMnPIFCGiyQ7sq0Xs0
oBlm0dWkg1wMg4be63SUKgNdT6l+T03gjEO2TU1IhHTeQDjJ/pNeDy4920dC6SmUeoBrPi9OUm8k
hLIn3O0KXBIRlN9POiN4MWXWlVimGIx3rBumI63PWAjkYT6gx6HRSkWeMWXeAZTMpAuVq0wYMciO
g7toZNIbdfUBKfBjZ8+QrVvosE3BGCaqn1Fxmpf5aD+pqnlTYm25gDxwKeR9ykmGi5utBxsWgVXS
5J1M7D8cl07BXZShAwagG+sAiXmWzYuNEpROC/sZJjSeGGXzhGDIPkn62zyKQJaGe7tSX+2xecxl
65Yl/NBnjLF03wI5KxEZJuv05wtV+QT5nAvtktt6GqwtZD1rZSnovo56/ew3OVCAeJAB7JUMVKBK
Ehilh6nWJDwDkNuxfcQ4//jLf/39f97G/w4+issinZBC/kveZZdFlLfN3/4w/vgLdmziT3fvf/tD
UqHf6bqmqjZ//vZyDYeTf6T8nzYY5DnD0d4z6mNolkeH4WvVKi+/d3Xr+6vHeqUkAQm1h2D+e4i4
L/kJk4q+LN5+7wbm9zeQqmKCzFSr3lihSTZ3XmQivlWkh88vr//k7Yi39s3b0aQgic00Vr0+mjUv
GG3EqWRnXv7e1cVdv7k6/XqTFkSl8naoNVGkACcAlPT3Lq59f/HZoYM6TKXKgC1+Ks32uivM/e9d
Wv3+0lGjI0STYtLpQELahoWWbzUI/OvPry7Wxo9WpPL91SUlQy88qVECT5Fj6eliyEmzHk0TvLLP
tBX61+c3+tnHlb+/USD5sh/XieoFTXfKBv0Y18XvvSHF+f7SiE526liGqqenJNaNL+2kFNOpz39v
sbZ/8IKUsy1rImoVs5EVr8j811Lt1iFdFXpSWwuezC/u8ZN3o5xt3EQiEDma1Xlo+qYIGGP0ymH3
+e//k5CjnO1ZTUNqRoVUJCTwPzBg0VbzlKLyTtx3P7+DeM0/ekNn27aXmenkXaF4aWgfNWXelfpw
0CyfUUNB5y7cijMBsubu89v9ZMUqZ/uY2Qudg8gQTUHE8if0a2ly1FIFij/D1Cm8+fw2P/smZzu6
ViDJyrFVeppcGPIK5dwcqGc6W6vfu/7ZttYtg9lUUZeeqSRf0hzhP0wZf/G7K+IiP/okZ7t6TDqb
Lg/m10Y87u2sBfPWYBQwHPIqXVZqDPatdzlZvVQC3+wzrckSjtnfe7LznV5p9POtZPLACZ0QI0dJ
u2x+8WQ/+fjy2VZ3krYwdS2aQBkjQFLnq7qFE5Ym6wr3PuPytx5APtvyck8HQ9OCybPY79h61NGm
tTHE/vzqP9mQ8tlmt1BMq9RGGj0rmCK3NbRo2WuztpuctvvF2vrZLc73fFtZdCu7wesIilC4ERyZ
1DuIyskvPvHPbnC25fnCc8XR3FP6tDRn8VxtUOS22ovPX9FP9p4s/vybo9rW/KRplabHOg6E7+iM
OPrNWMx8fvWf/fJnOzvqFVRX9IpfvpWCo9UaxSaawsqtG9L337vF2eZO7LitDK3pvLhE77Ttla3J
gCcrE+/z6//sBZ3t79gZs3qolc4zjQniY59K6MWh7Pn51b+eOz8IH/LZDq6RLcOKZm69MGPs628E
7CnOwEUPqyKf1/AxQcYB6Eo2pRUvpXZesh7g7qHQGwEEVlcyGM7Pf5cfPymdjbOlANcSdxszQ4NO
vtZkJMX14hfp8s8ufbbNpaCxkz6oK4852Lim2MTOTJt+tc1/fCoqztk2Rwja8HsTKnnr++C3I4ab
QYDwGpRDtJRALBbDs6ThOK8mtvOLD/ezJzrb9ziHzaqRdKWH8au1KAz0be0Bnd7f+xRnm95WLJDA
Fmd6kM/2Qm8BHWZ55iw/v/pPFp3iiIf6ZtPnjd7HCroinoKZbzG92NRGHfkWhebODq/Upj354bGY
5lUVIeth7dDNWGXgxpug3DaavtOZin7+u/w4QijOWYToEL7Mup6zOZ6rY2Knu95Xrkuhn/v59fWf
LQ71+2e1VVnWptgoPEFvlZE4zbupXSJeWNsnZzJKLFJ0EwEGGvBBgn8zUgJoe84pcgE7NHxQ5877
hL4JLm8fKjI4EHKqLyYgL1qeTpAaub9JbF9jFhh1Tnzbzpw6u2mYx+YOIwKZziaSWxki8A5DVYay
aulwlynvHRTPjTkeXcjeeuUCzzdAqo7aKwJUkXlZlCUj87EsShe1w4iB0YAAcQ+LRVYtjPFQW8ND
tA1H0bVNA4h0Ce4Z4KwfwAVGEaDoAYPHAJ8I+HTBcpa7vH0eczUG/jvPg+7DAA4RIMNwear6l6xC
fgODtxyU1tc3/1/fVeDN14r8rSinOgrC9uz//v22AHqQ/Y/4mX/9m+9/4u/uR3Hxkn005//ou5/h
uv+47+qlffnu/zCii9rpqvuop+sPJJXaf/YIxL/8T//yLx9fr3I7lR9/++Ot4JWIqwVRkf/xj78S
TQVVZcP8qwchrv+PvxQP8Lc/7vKo/Xj/y/+tX17/Ahy3fmk/mn/78Y+XpqVZYf5VszWWjW1YjiIr
BmFk+Pj6N8pfdYY+yLCp/APklFi3OQ3rkNubf5VNBwgBP0PvxBFpeVN0X/9K/aupMW60mRtaBhAd
549/vobLP0+bP7/Mj1snIgz875lkcVOwexRDlqGZJq2ysxiXduaIvpqCbjvDqRR0HtzFb17MP+74
bXPmLAL9eQtdM2TZkg1Vsc2zQOdPCUjnFoMDVGia9YxA5nWyDtbWsl0X72G2h8LSraYVEuWrX1UD
X8vJ88f79t5nj+d0WhdUmYFF+HqkkVUuwqf+VLnxilRxgRCY5+9RFZyVHWp6rdtsP390VQSez25/
dmqZY4DmDhqBKxiDBmAtQEAEFJfJsrJlqreST/0X/7H0xjt12kh34jVkK2kV/+oTaL/4Pc7O5jgw
9Bk8pL7Sj90aiWMXN2Wc0Ja0Ste4iSyn688f/PtI/49Pjli0wvrWTMc8e24j6dOxLMHwO/Wx0S9w
oHKyX9xC+dU9zp4J4efQwlETFtcu2hrb5IrcKTrKu3atb+x9/GxdapfR6+fP9f0B8+/PdZY+yQaE
WSbzLOWdeIvtlknPpnZ/VfqfFZr/vA/afDL2GYamiXX1zeEtzWXjUzaZLFvfxY+qWo7byDVcNO/l
VbT55TYRGej5OjXBE1pg6BTTOU8L5TKyas4NY4W9tCeeK9qFWzKrzS+fTHyVn97Jks9z4dSMCzqR
sr6qV+PK9rJtEDWLSL8ajoXrLK2l5Sbvo70P+VP9ULu/fNIffcF/PSn3P0v1LRTa8oIR5AolqaW6
1FbTF2ODO/Q9jZwt7k1H/Eu6Q7XJbppXY/f/v3pMQ3dkEW8tXZww337VynIMjCuQIdddsXoSF7jb
f7J6fviOv7nPWcAdNd02JVQ/2RntDoGjq/YyWhdLWAhu74EeB1K0KJdoRm/n4XcizbfPeBZwsQM3
i7bN/3y/40pZVVfBGv71EhrUpbr95Xr6UWT79n5nkaY3ZR0Zad6pcpo30VbZAlxdaC7q8ksQP0v/
V88n1se/rd9v3u1Z1LHhA/aJ8vXdjgewNvGGweRqXmvO8j+IA7+621m8gcwKGo1EbjV52qbcoJvg
ARpdygtn1S0+X5zKD2PA/z6Z9v9Iu67muHFm+4tYRRIAwyvDzGgkK9qy5ReWI3PO/PX3QHs/m4JY
xK70svvgKvU02OhudDhHeKUmUYkhTKBj4mZgP/xWO3Wn5dxf5A/9SSKJe6+dMyTCHTQ6kOwUxbON
FBeqn3kAinLpA+BJDtmxOUikbcWJlYWIvjRMiTkwDFXjDEErclUdMB90m11mTvrRPutO6qFO/7Qv
cyupWovkRrty31iM7GmeYnRMbeKT0ptfATX88X0iBF/Sa8o8Ea4ViGBdC5yNJa0l7kqmheBGymQY
G+CfMk/LswsOolpruaSKvhnETQP+SGVUBdyxICNcFGsoJpt6iRE+jLWOATQtwBARpi4cwPjclkCl
d4BSWHsoYv1cRtvV+chcDwRHt8QEIVrdWLur+vbT/vG+ThyRqSIl15HCGIZu68JtIDPLgMGMzA2j
mlfsY3RhHbHe7QKbADPx3nwDzjZfP9XfDd/bl/zq1AXBwuWoW8DEUaDHejEtj5E5OJm+yK76K6cp
yBDSC90Ia2BZQkbrzz6WVvzcTT5nzuJqvnqqLzWJIT03RV5ceEGeYKyYW7PyJR6YV1yNPpBDjsMp
uCq/AFH3kCLhBRqPr90QmdRXboZLRTbDnzaaAZTOl7cwBQ50MoIH+TnUA00f+JWIDTMytunXW3Js
Lo5R4CGqJrHQj34pDgwykdJSiGv99BpLXhi1ORoe8AOwyuU0eNxIs3oe214dK4OZmio1sS8rXJ5O
t5o8s+CxeQYM4ITyjGDvd5emT53RC5zMT72xAzWSIw27rwLTs7J/RQthXmN6inUKMKGO7uDV14CJ
vqCOeaSH5GxIqtavfQRkUc3GhwRwN8DehO8YN40xUgNXcXS1g1r/AnmlE/oIu4f6Ioy+Y/PHDeXh
cOuOUFx/IJnYkG8Kh8sWQoIOxaNnDXmiiLmSCPaDYT53vsi+mm8x17VA4UjTtBjrskEODojNL6hO
ndRb4CadMep1zI6Wu+9ltg91pZ6QN9k9kH6XNvrHBSzIErvTdIepLmT9QE2F1ytcqb1yDUR7XWso
5E5oy+Q2zSEzu+oOxhEA3Fc1PCqoVT5TB0QMHvlUSTV9/Qbn5rPSVDCffNQDvda41Iv8svoSHXuU
AkD+fYgvky8gYAm82MUE5eSZj9MH9QB2Hvmr51VuxX8DIRSzBTAoZgpOHdOARpiYuKn6sbvA1j9O
+1++HLfCB6Uo6/ByjkrEjh4xsMgIUH7+Qi2vbSf3L6JD7PZe/RErRd6/+KhbXnYl8DmtXOU6gaEa
wLZMDDwd45MKSBAf8/Q827/BXnyI5EpiuJv3khKT2mAjsVBUe+lmsbJIMOmsA6fly+TpfnZQXJC3
pRfYnHSLT4E73e4L5ObxymhX8oRrGdWDjtUAHGhywQ7kBGTmf/Vo2xRjAbueASMAy1qCGDJhh8XG
Jg7ehsgzjv+IUaXvpc0riMohAIR1FQ9RwRDRGwGMMqqLHiMd2jM90FBBIKiCHASMMfsH9/pBAaNn
SOxM3eSlIFFWT8BBsBT4UhjiPI0fuhN1Cqe7lj+Tts5uLUhIZ0iqkjhMIGg4AIMT7xb+iZKzNOhx
0xJNYS2Hm+bK1EM0Upexghz+QtJBnguCFQaDBzjrUQMGjpuGn/qflbxosXWpmYEZN2rYum3rgs1j
k3qcwh6CO091MWX+EB0GB3gZx+iU+eAFl0c/Mb7D4Hml1kIRGgTshuhGcm0EMx3mlMFq3gImC2gM
LZi77YH4YKg5lmY9ukD1xZ5z13lLE19ZAAmQ3HSxikGRsSF7ww9BNkEsJkSLPO7iqM8b3Wvmwgd7
x3USpxdDBlrOAHWFiZ3CAfa7b7PiF36WaeoWCNp0DPiLb+Ciw5pKZMe6V80P8/KFVLcT/bwv4lU5
XJQhXMEOeAM5mv3acwWMfuuP1q3xU33AKiY7a37iK8iGsWr0BXvX+5LFu/+PYCRKREPdjVlCFt5O
IOjF8pbuxdFyrgBkED1iUdDtATS8L+h5Zmh9UURJgr3OFAAHWGbSveADQNqrQ+gHHmqZnnnUXMz6
fpDnwpu62YTq4NkENLCYrZlYvrAAG4bB2uhb3A5Y4AaBm21iGCeUPFn111cDdrkSJXjqmZX6tFSW
hoBgnRtvdme/dbHoEZ/qY44iW/LYXGYZWhpAYgax8IV+KXVE3KG9Ot/VTxCSNw17C5ERwYSqL7Mb
nvpj4I1P1gOodY62V8rKNWLEff6aK2nCRZyBV43GYqB5PUqmAFxwgGKHOMiOyQmb81LfI75qRHFC
vqZVYCYoc64coHnQ0r82qwFUemUERAOanBd0M/fNdfPS/9XPEp766KuaLYj/oF+CNWLQRhzRg51A
hl1KPNqrsr6gmiVcfVo0WafykwS6r48ZE5ScLTwpAKl3qD5Ex321nksUO1ZicStahas2ZP28cGem
tWMB4hYyAKwNsCHukgezb1U5sIW71r7F/N/0AyCY+TFbMvUzOGUA8Aaytq/D0gGjCfCWhzhB4R7L
hinMnEQ1OqIAGmTJWcPeXSbxHpt+f/U5hChbVCBDWhZ8Dju7y0NM/wIfbKoAMXgo8qc81STipB9F
cItKqhfG0kNegcXs0PICgKSpuXExsKccSOxRdU2xtqiHEyDbf2eg1dj/TK9eYqJRCM6S6v+7Xtwo
KLpzAOVObi0P8n4zF+XJ8j5zK29fqszmBSdWYg4IKAsRgmsYuEH5EJIEKMISzyGmLVwzzOaDIMXS
sKBABXPvErs3G9CJeD1gFsFqXhXW4b+rsZYgmHhaDkO51JAQW4BQSa0ZfNfGKSwjyXHpW05pLUgw
SpbVZFoGCDJveFMjuqhiBxzpvnVG+WxygLBxbK+AF/BcHljO+oV2xnr2AcQ7ifMvuh6bJ4tATg0Q
A5gm4f++utp92UxBkyA3wlTocfHIKTrYEN75WAV1sQ/tR5KotykQAwpICi1MCVhCDKhN4OD3Jdef
7/Bg6rmSTcxv3kM80/+IEPw+4LIAJrjUusdukF37yyn7rD7wlyTx59MgS4a2FbLwBkJ1V9OJ8EHn
UO2rucCtLzsAhtW3I95B+7b5nCyK/ldnTEd1zrYAnyEY52QmRWpEBC2wtO1BpkiAYtmhCH6XhcP4
aSKFBvbXZDGPwCs1D0qh1vdYaMkBCoOBwBq0QG7X1/SSGci8gQEBqjHQKmLRqsS7Olf1T6xcAjDz
gNd2MoraLW2AvgE1UcNwNfj3Jg1IKZqdlp5u9qnXYn/lFzi9RyzmmTWT6Pqqwvt81Ve6CsdpZkmV
DlMINNSzdddc1PfAPcU9QZHlWP2ee1c5Yg3oppVsKLx6Yj6LNZlloRaAF60h3IOhpiFYXmCW6rm+
JpfpkaKIraNvLEu5xCfmsyDLwBgd3gUWsYUcATTbLGhHxFLgR2GaawKTbQ5sHI6TcCp6oz/UOc09
1GOBzD+/5VWCvJapz1UkagsRoi/aIcYjF8REauHqA7ZqQWuay6Yct0ICHpc2QRUChVYqqKiAuKgD
aqLmjUZ7VhiQwTiXY6U+7F+L7Xu+kiNEhdFWkyoboQ0h3W8NQQ/rlmae306gloqs8HHs1XOqD95M
u1tg8H7jqHX7P2HLmRMVjpPbDGjcBWOta4qFqExH1DDax6S1PobYj0o5+n9uAAQ6/7wvblPjtTzB
SjOYFYNb1YDjW18UsXIFeBI/ULCWksTfCpp4AQZAidV8Tgt60LP4ZNjjl3f+BsGGWjNtTDvpNVQg
02vzMJ2wSX9or0IkGP+iKMhPUHR9gGa0MO6GhyYTR75yVtvhTCb+RprSK5Avxyee6sYXJHgg7r8a
ceLedE+kkNGgiRgA0Bwilx/Y2L0BwAbKkMrsYDT437QHNm1IBwoFlrg10JMK55kAVtfC7CdagS52
sE7WcfbBUHlEMcivvc5P7ju3+yofaNvyQ7DZP2IFLdsI0ANqD7EZRjv4CAk5God/kWBsnuZKDld/
lWDUwC5dwGmhoZmFl0ruLheJh0Krpx4WtGClZcnNJBjNVtviM40qVQW9wiHGXCuBI0fz45CHTnrq
ANGD2YoBCUCGnWlANj3+i8I8/7uvrAb1SZ3ZSGpMsbekgsYQEzm4mvoRHIqIXO0RBAGu8WS68cXk
MxfU7mdZMqVtlRDIH6noab08XRB2TkYUUn49lC8FxjqYv7gAR7/EwJW7f/G3vPpalOBtQZHakgVo
hN5k/lCMsxrfk+luX8T+GVqqkOeAD7Ru+OCrN4bVozXjrZ4PPtGwDTW2j/uiNvOMtTqC604z4CQF
iJOezgBmgmHVoz6CZKEO46eeaN+rfDxjhfwURfSrZje3BojJnIgzoJrqEUBtp2qpgGUayFqU29fl
f2aE8bWXH9SsKdWjGT8ruohueeNXv7BuNGTi6IccpC/GzQMnKk9HdB00XcIhTNkQxDa6lp56nF3j
DGgPtPBDX3HnW1SdXN2zPss9j0yooCLY2cEYEyJhjouyB7w+8HXLFiBF0VRnwKRsZQFr847wtw2x
MA9pWYKSyKn6LOBloOmgHUZ6Lg7DqfEXf6Bnuf/ZdKsrYYJyoBIGNyMSI1zI+EROgAJBK1suZjsT
WMkRooY+AzWGoc39rFQWPv6j1OTb5RF8fP/Cv20a5kog/6orP96ZgNIA8YD2PHII2KfkkLqDq7nT
9YDoJHM2245tJU4IG6ZaaAu2Wfg5dhf2dz75x1sjDWTJkmKNG8Ar182w+o+hVWYSJni2QS3jrolm
3IIYsw8o9D6xKP/Rz+g5gkTNnBaf9oMLbmlA7w3fogWAOXY9/KozTXL7N13s6ocI/k+vGI27Dv5P
Mdh1p4IkriruGJD9Jb6PR4WXCmNRANmGQZBMYnpUMB6tM428QY6D2D9dFQcLExeLO17kB9nY+oaZ
ckm4dkxHNwKu5KXVAEaCdXiPLIjGgwemJ7cuXR79QR182auOdKiSVw9eaaZhiAVlIorSnyCP6SON
WQPN+DQJcg4XkNr5J+BbO9aVfQdULne+bE8KcF4/gndLZrWvJgRA24SQ8Uc8E8JxkoKQVbdDsCZd
Flf5NUCSl6t48quH8K46RdfK2biMwARzCVDej8kl4k57owNHSFJi2Yht/GegmEM09H9V0eOlhlXC
qHHq9Dg/Mox7Ypj1tjm1h/HAzsp5OEbn7Agiun2zem29kIqPjXhBDUqZYFUVMLpoBaw4b2pQHraQ
hUwo2GmDty/mdfh4KUZwRCWhKVDpccZLCkiuugd0+BIdLb0EwkBz3Jf12pu/lCV4oTYNbYqRz8Uz
exOMNwBIaVJgmumEU5phXdXNOVBIBP4ZcFAXkm7CRn+PS4dPws2heBoImtrL3KrgfPnHmBUHELjI
jH5hEyw92z6Kur4JKNdDcD+fZIa8fW9XogXFdc0ulJn04G+5QZT047N1BQ5axzjw3RrprX3tgF8q
KtQEpwkEvthdAG/KRT6h06Yc2IFPLgC8kRWnBi+g4pN0fv91QHspVHAVCxjAkDJM/HRRLYdrAiWS
4lLHPpZAwHOk8viRvXJNf49UHG8xB/DHNj2UnO+CDzr4TNzuFrW2DzrqurfZY/Yt+AJatUvrXpGg
tmzfyz9m9BxqV5E76cq8bS1t8YCMB/jjj4MF9gZUk/evykbEfnGezya1EjNaDdGXBSbDdxKSH3y+
lU9PAAHLl82cbV5LQtHMVzEHZYtlF8DFqfmcQlQcBPe2vjxOS/kE3vLrAHyIYIQ/NONy05myuLnl
efBkABQ1Jq+QTIoWw6xkrEcg8HP2ih4EnDn73qkX2qhKzlIiSOwjdmFGjQIQhmB+sJxF6YGDFvoF
KkqYZZZ8tS3jWOkkNhJts9eTWs1RBvii31UXYF7xcheESgA556OfvGIOU5meJGJ5GixehrVYfjlX
xtIC6DyJLTCk8+UZUCPU5/Bs+tE1W9w4uwJXKAa+ZE5NpqrwDqjjtCBWjlPtIgwJGiDN63SX6TIr
2brna9WEFwCJmJ4FLepjk/GDTh96MK9N5aNGCodasS85R35Or84RHQHkcSqecLbgp0HTTvR8wecb
DkCHvuRpcnqlHDEJfSiOskR58wBXwgQ3raHgqo41DjAvf0582kvX/dGsLvZ1kkkRbpndGsCGBIcQ
gNSxUxUARzmmbgNW3H0xG1m/jcot1TCUj54KZnQEExy7oU5qNDn6xuGz6yExHvmjpv9hYztO0Y1H
+dN3Wyimr/DAR6UP43kvhdYVgAxZQFSPOYMHwh7s4wGh3uMTz4VffahP+0puJqQYFv0jT/hkQ9nW
YROgY/pPkCu8+lMLNETqkfayaB4sxB40GAOscamn9rsa35QMwMgXBSBWJOe96dPo896yiZaAOFdT
VYreAkkJfT/Aj6IUCqqfEAQ9R72JZM8bbiGvLgXm5zGzz7NfMeD1DbPhv6F0cjEA1JbPdnr/zK7a
2pHrCgRdz7hrDvUlqJwk0p+Dz550wa6GOmriOcMn5k8QnleEX1MXO0I+piI+a3cEk0sFvCqYHj+Q
jxh+O4Q3Mk/Hv+reTxA8HUZdm6o2Fyx4Zqy+xmAmcbDeNh3CJGA+ATqlp/TtcmuhACzRfjMLwIgd
FrSBJGlg4O6lgQOV0x4Mu+XagzjwgI1MtLDzC+KrlzLj3owhtk355jvYCcROMnbMWiAWd6o3hZ8y
ZnHgXmf/+mzZLCrIWLlHJoj/CeeI3CMajKQH8LTFnoL6SzpPx6bXgQFBZOe25cjRRMI4GHod3B29
PLd5Ak8VaGyAZ3UAx4Qf+xbB1eQbyLiYn2WNpK2jW0sTFBusWem1AEeXAnmIsu9NIOuMbUvgC08G
Q0VDF7y4mdUU4C0DWAK16B5QyX6uRbLgtxUpnv33PzLEGcuBZaBxXABf2fo1SIuGX9QFHM4NIKT5
8m9U/g7dzAcV0vENVmFqmEfWicEQ6l9+qk4pk6wOUaUx+sUZB0zqVcC+/lr0kmf8pnoWprht2AWy
TeEqcSziCQxqCIQJpy8j1+gH/1ZoLrPyzU+1ksNvwSoXm9IRdJQ99GEx+6iMwamex4/7RyZTRTiy
BDyGYN+EiAnIBRiwdkEy5qS2zPvwPyP6Pd58sfBixrC46PhZAZTiLOY9mAJIwkxz6xHo9YYz2vD6
Ye29Ram/0oQrW6hswjQcyoYgG3JYYHiLehM0isQzbB/dXynCVe2XJQUGLaTUwUPPwAEA9FAbXA7v
04XbyMoGWDBXIIyBrS0jFmmiSy3AAEYhm5CTfR/BojsDuNigC0ACqcUHvPjdEnyBBVi/7RIszumb
jO7vyQl2zarFzBOCk6OJ7pT9V32K0AB82D+4zRCxMjnBsuPQAmzPAiFgDHPHNHbH9slSW+B5y+aM
ZJKEVA5TPf//iQJz9mj6WGu/1REbQBgpfJ9KguvOiDbOSQqVLED4Uf2LngAYXXuiZJYYnUQjcTNW
BV3OOKgwun7CeFv3Mewrn6oPufU+Q3iew14Zd2ukqZJ1UKghhqOCAwJTUyC9fNo/tq2ka+V8xPdE
vKR6XoIrFyycvRt35WWz5OChBRctaZ3FOOS2LvlQEtcgpidVuKDdBWJNz6KlE7HOUTHVM46h5DPJ
xAi+QRuJZQQVnDdoL3zTeAwSQHumktOTCRFcQxi2laWDp8fTUDBuwGFUq7/SzjjsfyOZFG6RK0sA
dOgwtwm+UVZYKB1nnlEPbmjLnuX8RHbikJgh6J0eAMkQD+XY+NgGX8kk22iR3RzBF/TgD8wLPvk0
D7G7kNKt6h9FfUmnQPLtZYIEXxBloJ9FEwlxYbmt0gpc2z9GFgGuXgb3ITkyMZezCsVmhAfTsO+c
3rCdbKkk12VTFxRJ0KBBMoX34cuPT+q879MA2PnTiD8/3VZ5B6qS1InB+fQGM1tJEj4PLXotqUuc
mhUtl7od+ZU9nMZ8ud8XI1NI+DiUJAS0YlAI/0X/AYjys+mRundqkLjvi9q8OH81EhtbIAbMR7vC
51FY67AqOwCeHrj3v94nRWjEmmgusTaAE6gx+ZiB6IQZg1PEMmUk58b0l4YQhOAzDgxcTxVAT3Vz
VekMYLKgfH2T51ydGnkpyGSVMVBuBzGGvEstdBMA+rbJKPk4Mn0EB60Av3toLZRWagN8cXZ+1PIW
rFiDZ6X/eUDHxgjynysktviSCTiiagqLyzHJFbe9EwEsK7gGHftx3xI2M0XMMvJCAsEwl3ByKZlN
nXJ7K7PfQ3Vj9aWTTKAEuIjy7/uSti37ryTh8PJmMUer4kVNTfcK2jlFF4BRU7Ymsf2N/orhP2MV
eSKjDKlRoyGqjA9m9smuQPulgE1QBscqOzj+O1ZysiTK8yGEnFj5zGLQdusKQE2uW/O+A2/a+45O
cKiYPUsxv4yPVLSJq9qRgwaQg8skMW+ZSoI3nQowyhBOfMzQv0Loc9nyGFGQY3afAaD+Tp0En9p0
tZaBtQvJDh4N04Kesg1eYf3T/sltRru/5i0OgVvDMHb1iBtrgXGsY5lHK9mrXmJw4s60QrVZ0yl8
6RCrrgaCNz0CdXDr6CDp3VdGcoNs/aXJzYvaBkGII8vKp2n5OQN1Z0n/82QMdzx/ro8I/LrQLAo7
nlzTKgInDrYhjd+Y1NtXRGJoItBtrNujpaIw5hX1B84a2NiFMxYtKKa/gRJlX5bs8wj+AEOqjR0q
MOqOTR5tH1MyurP5Q2U375PDf8fKH8ymWoJKE/5AtytHHz+Ay8wJMPBbSoYVZPoIviAG3EhOeZmi
VCcXo/51N3tZgB1zK3lTcvXXFAR3wBrQpOYLTm5RzjSKDxUIh5co9993boIfAPUQcO9mnFtOPi7w
o4t1jRUcNGOb99we9D2EkSG1qNJw4DNfPdDsqQ627DRtb+ZZvd9XaPeW8lHzl4ZgoSlSKgYUGpvS
ney7zqhcU0qUsWsGkCL4gmXuknEo+T1NHqz6F9aWfM7mCvDZNyXz/28FECQkCPUMkvtxhntL2C8j
as/WrDlL/FPXGokg2bkJ+QHhC3I6v6hF8K0YLBCJD44GdI33fR3BHfRJ3YLvDIlVPeVOExQAkgXC
Rft1X8pu2MGhic5gQHAOeNdda6vKi8lwlymlLPDIDkzwBODtncqG38+4/GXTU05/tuEbJlr+RAPo
IbgAK7EWPeMJfATqL7BpHGllOQO4QfePS6aJ4APqlmTghoeNhSCm6zuwmWvXWWxKpOxGHYo1l5cX
s1D7bB4LtPAZ+06Hm6Z4CvVTHxVOWL6pbPC/KApRgg9QTEOrEh0BztQxhRjrbp9iZUjFfEdj+/tn
JzE1cRooYpGhEBuOgBO4grj43ND0tC+Cf+VXVZaVNoILAChwbGNWHr4m/EDmyJmmmwlds6p+iEfL
VWqZPJlK/N9XoTTXQhR7c8jL7eob6vIejRrJGqLE4sTuaVNZlg6MMoClzIujK/qhsQGvWjWSj7Ml
BpTQFgCVdR0Tz4JhJ0YbG1oBMRP2/xRO/gsjr5gscZeIEfcA64URZkQwNwgDvCJo+JL71pCx2cik
CEYNKG4b5MkRzICAYj4kQKhCjuuCAl1ib2RbkoEJMMs2MMAhBLe40Jsx1lK84Yau8MYyGA5zFGU+
BsYav+8K8H+RuD6pg6qcMVA+Xk4ZLQADbFcfZsoqNFVi9TIaFXYo0jY+ZmFVu50SATrJQtEr60nu
RlFfOE3LGtdUqtkt9Nk4hib/o5UFrDPWDlcNEqCrxeraq5imI6jte3qxgOzvEPTmcsBzhbhxExiu
CaCL2/0btxXdmfb3AIQbZ2HXP28rfFCw+ynsYgDJ9Zh+U+fF35ezdbPXcoSblqbZEJkMchI07hbl
jrFfgf6QxLpDOlS528/74mTflf/76mJ3fatohdXhAaNkILjAjUtycDwbEkcvOz0h+oZhQ/IApUEv
r6hrTokDGia3HG+j+PF9+ggRmBjVpBcEglLUtxbWeI1ROlUikbIVt9YfiX/E1amliI6gkOZxHhm/
kqCfS37UBgY+1Id0/rGvkezoBIdVxn1azPwLDex+Arm8akVe32mYUpRRHEpsQYzGambaU80lMRrh
z3/XylsV08D76mwg/9hYz/9zkcRADEAVUNfOLV5LVnyjdrk7qtWx7tD2KOwgdzBYc08BorEky31a
998Nazp0JPhWjV3lAYPAz0PguI/1EazBVyPoo+lYPVQ5GFBr69P+T5Wdh+DzqjozGfB78ZXRYwLV
ubPYCehEfr9PiuBYZjUJIkZ4QterT1kbXORK9yGistFMiRmJDHVhZkdg9OPKaHdx/pkUpRdpvVOA
Z3ZfH8ndEOO4VfeLOYCX1pvTDk7slCu/F/YlDm/HRZIxcMsXk6C1JXGVV7dwqvO0yQpIIkbntyAU
wyxCjGx1PFbwZVbs2Mtb9jzWIgX3sgwAS3l+gI/0adGJw5pv1Pz4vgMUnItVL5OZz1DLjqkTYRCB
pug7dL8SS3WTZnL3pcmMXHAvUW81ydBDml4ARZh9LvTJtaQT8hLrE9vd6RhGRjbDLVfa5Mz2VWdo
x6T8XDeWv6+OTJCQETV1G1kR1lOQ2n/ALALwPH5PbYwkT0YJJRMkOIfJWHQlV+EszfyJLD9sJAI0
qxxlDiUfaCv1Xpmc2OleKrUlhCesRYOR41i77/tGUiiT2IBIqUDrgNZZi0MzZiA3hQnIwFp3wYbR
/rd5vvo7F1ZEYLQ6O69pB1Wyi3bx1elbVHwtvPLICSvgntyZ+f+Mv8u2bGQKCp6ibuc5tBjPcmxQ
AxbfRzs7qJUh+VIykxCcA0loirlQGHk9x37AIm9erqsmd6Kok5ykTJLgIowkqhLKm+xBcBuAylrt
MNT/K35n6iEOMs5B2cY2H0fXgODcmrUT651bIt2JZfNKEoXEFvjQ6zQpJ0jKcjyXoid9uo7Yx7HU
JJ9IYggiaYI6xnEPJB+UNYC0OTPECytwzEiGUSdJ4kW2hLIFLFwTcHujBpq5oTNldyY5hi0WA+1T
BWDD/ZslU4u8jIR6BWTvjG/nKGnhVMR0iuIBm4KSw5N4IhEvK2yG2Bpifnh97GpL57TL474eMjPg
eq4iejjlitXzdldYXU/aPcF0Cq1vSGn675PDf8dKzkJbbTJtyAEF8Rx9MacZjf3YyZS3FASZziFg
wURoY8T5pSAs3ypBkaPCbZTfARTujO0xsQvJd9k8tb9CxODasaopzAplDL39ES+DAwZXo0zcqZDR
ZMsECcGVdEoyxAxVIFDRW3OOOsNtUkdOIh0J37TnlUZCcKV5V2lKi2PLy18JydwYyZw0z9o055UQ
4dK0Y1YZIze2HNvubMksJ0/AhbFvaTJN+I9YWVqq5OjcZvg2Waa6SjP4ZQ2Au/i9YoSLY8+TwvNG
VCdI7hmZ6aM77GRENqovMwDh3pRjTZuEz14Ny23dfFuUyutNzJ3Tt7Q4VvdGnCILAYY+mzMEtdZ1
iFXyqnNz7bZUZWOYm0+IlQ0IgbQ3xjymDHLMUfdRMTxnauQPJTk2loFd4w74YKM9+MOUeft2ITtJ
wTE0IwovIa+vZ0WJSUkba47fG+2kKvR9BihGVkOvy1qZcGft6J6mtxEIPBoMte5rI7FyMawuLcta
RYeQNDsHceamFRhXwl/vEyI4hdmM1ZF2fIJ6vA9TICKbD6b5uC9D8llEQMN07BmABfBZ2HLbLnd6
/L2OLq1BoolMiuAU6BLMScv7kYr9ox9AW1t+TdIUCbGMLFkmSHALeZIoipnjyCrjsRt/G0rpmdMp
CqyL/WOTfX/+O1ZertJ1Mucdjs2ofk7q96p+VGRfX+KtiZBcTwoI3BuOj6TNjwFrnNoOJFdSpoTg
C1id9qGiNbiSxHBZWrt2etHXsiRqszzy1+OI/YcBnVtsX+KoNPaTNvQ8LUBgmu7btvGntJd8F8n3
F7sQVUgXZbFgaLMVuAMwgGOiY2CgdrThnZLE1ICT9vZ8zpx0cJnNt6rVXdrdMSopw0s+EhWcQI5W
AyjGYQbM+jRGDwYCdl/WkoRKJkTIDACerM8dn/pu69RTy8IDywuGof477i4qoX9NgQpuIKkNLEvy
GTJt/jxVwNKwACdYvzMFFQFvbMWYFZ1Pyidd4rHIxjw+ml61bFdHZmqCC0gapevVCWKatkYWkjp2
Hh5odtWTtxQrVqcmOIK+07VS4Y6gCL7XyDxhDg6wvCQmIFNHcAYFSFFRPcS3YctvgqlVqj123ael
nN/ndETQnkJV7LhCuxowYJ3TZE+1jbVZ6y1rLStLE0eY+zmfOjuDlMH+xIxvVguahAK4alJjk3g3
EU5KCyYjHEdYQV1eWr/rYHbz9kuRocveP70r5IiDzEkY13poQKUcg31Y4XKm8Vtpv2W+b31wgidI
ZttsGEc2LMitkv7KzWMJLvF9TWwEx1dVsb8GzQQ3UBeVuiw2nDSr7pr8U5Z0vklrN9YRGOrZMdNL
vZeVziUeThxmZm3RGIsCmXn5W+lzj2iKo0m3qWRSBJ8AQEOGtw+soa9vB6tx51FBmflNNZ3V+QkO
oVa7uQhCVBXVFoUPOweJo+604af9r7SpC+HAYdjjB1iyEODipI8rrYclDGbsJKrtZoHmEFn7cvP+
rKQI4a1OSFnRDG5nDjuXtsDNUL6m6X2c3aj9732FNmtUK1GCabdd0kQB4zUQlnxnIeLoNJ3tqkfD
xr43M8uvq+nnvshNp7oSKVh60yyt3vMYYVs3Tfmh0AhWN+4m63FfzPan4hg5AP4Bda1gdmpVkJRE
vMxMHtn02HejEyU/9mVsollgPP+PEMHqDKLojcYnfznkT3MxXseAjqy9XHeUI1AWvFz2xto+vL8C
hYg0d2UYTXwqM2osd1IPavehyx+y8kGi2LZd/JXD3dUql5/KOMpN8gxPQ35EP6ur2c8BgqVcd5fB
YfwS3dtn65TdhQ8yTAOJgmKQmqq+7uKGJ6sDYAamx6QJvIFeJops4Zeb2SuH+/fTiUEqqo0yU7gg
Mk3HdlE+GLn6hv31lXWI0akIZpIrNUywI4CLjE2s9hXoTVJ//2NJLJ0JdzjSUZ5vEmiiYdWhz3W3
bRgIRiJ3X8y2V/pjEmKEGkDiGuh84LSnX+ImcVCndecg9WjxVYtku74ynfi/r+yv00g1Lxhp9Zha
nvMY73yDXC2BLGrIdBKcxFAPA21SHF0cfyDV6Ax953f19zH91GaybXmZZb/yFWQa6HOlsW/cNv4x
UcA/dg9d/qZ5sJVlCz7CMhpzifn6cpxMTth9BZiW00wf961B5vqY4CEAEZxUtQ0P0fraIXLzc+JF
XvqMaw3MrO8yzAmJQRjCkGhatmYUxbC+Ea8wZsQuH0MOsES0r5bkIxlCgLeiqQvnEmJKVjoqfWgH
9TTUV4OhXLxPkBDjuzoISrVD4MXGhasrv4oscGLzphru9uVILNwQnEPcRiB24ApV6NpNtun0duYk
zeyQ7HbWPu0Lk52eENpJn2LH04bD64GwpyXfQrRSxt5yrVHWRZZJEvxDHSWKnvMtpTENMG940pfE
JwrmBRPJ3o0kEBr8h6wcESs6ZUx0DCe3oYHd8ha0nCYQlMfQH4rYcspkLp3elM13S4KTIfgK8I0E
NuFIbSEWGkn/Mwll15ffl53wZwhOIreLODUreD5DKy9pibCuNgczVT4kVQykveApDdpjUZmf0kl9
y071Ki4aguuYRmwhsxEfL6wR389m+zuhd/oiq3tKXIYpuAxqlLluFXgcVhgJao3rGFMndfK0b/KS
+2UKDiNVAbLxPOhkA3Sx6Y/5BGxJw7dJfJHph/fJEnxGPOZpTPi5VUAQC/PrIPy12KUzzrVTSfuJ
stMTHMfU52GX88dhGAPJyvisFUBInn7vayS5xqbgMFpjmaq4hkYBmsmD0bjU+kboR5bIgHFkggR/
0U6hNg4GBAED3s+nj6rx3bBzwOzPkgAiubkm/yErfzElkZZk/HWjGcO9uSSXVke+7B+a7MsIzmGp
sGVKntf4/4+0K2mOm0eyv4gRBFfwyq1WlaTS7gvDlmSAIAiS4Ar8+nl1mOkOxxftiOm7rdrARObL
t2y8qNalJNsd0ieL/+5V/igQcy+bsepurRGFU4SVuwnCHG/hf7kH/9ZH/OkpGod1Ax8UhYnmYLsU
BvgMmb23IGkRlibvSufwNyO+vzyy9I+6ELFYwDL1dhb4Va4XjVC+lV75hnATc/2vvsQ/8QLpAnIH
Sx4P0RJnrp3z2PQ5Wsv0v3uZPwpDt0BoEN0+EfQmGY9+gv6W1uNfKt1fjt2finQxhUkTeDgQ1frT
mZzMh+xwav72oP7zq0QUjkI+bGbJH8cuamcn5jdlkzEtqjX6FRhl9cvfrDD++Qz862X+uIIm1YQb
u5EYhu1H5PQpmymgj7eWXv3lb9DeP9ee/3utP5kZzWg7T9++uKm/X2BSEwmVVtF99/9RoOJ3/t+v
7k+XnyXwl2a4fSanhb+8uWvhLWXnOONN/Jci94+fCHE9EYW7ZETiPyoQ6UwXzzeH1yS8GnkZPJEz
eh2nLf/P5/pvr/PHYXBlO9HoRhiN+z410SVyf9Pg7Omn//wy/3gY/u3j/HEYWFN3IZI4UOoY+tV2
PywutleQ2vNf4ej+d9/dn9Vnddnk9zemd++z1C1cJjNn1JnD/yar+8uX92ftCTfkBq83MbdrnbRp
X1d4P239qf6baPxvr/NH8WkNdVly48DKeUg9JVOiUeva5xYMtP/8O/1jbfjX7/RnBdJc84YzhodW
DtuDV9dRudXNdj+u+m9GbR6EtP/UIf/bq/3Rm7jxvEICzeZcKyRiXGIGG5ZGUt3siG3jIENe3fZb
W+kPmaW8sRmBFf+PzXjNW1XR4IHBgxRSViTHTyeBY+zRNI6puquHuX6eJKoCfJiNhvgQsbARSY0i
SFqmtEG6hgkGOqc62NqdulnJ5l0zJD8EFZOXGuEFO7FQdY1HdomIy/agv2Ozq0047WB6Ke6qrWkh
SWlp5KSRdiMkQTn+FVqJ12ihJ1g+rYcEAb0XDkebLXXm5BuSrbgQdTTtfQSaFkPIoOpiYnkLKtM9
ty3cl+E/YqZzbPC5ssQM9G6b7WFjmMuhUFqARjq2/+3Ugn4Sj40H5AbIfddUlyGgutysalO6xAj2
Wrcq2zQdk6KfvfDQKDJfVezwa2uj04BgxJ2vG/i0M709QidiEDJEEOsiJvy3ilb71bdxGsO++jfv
rI/ERjokkBItAWYyhEFADN0kPwduOfC2CghPVjtOCEIkb5yqqJgOm9S6Yb+BZVq1e1Wp7tgYKXYt
WLq7rTUysySc38Kl8ndVGENH1sorUOvZ26vQr1U5EuoIZB6IMC5GfdNO6MR38DOGvDowGdtTSwKz
w/2yiEwyxo6LcYPd7ChTegaOlrtlFfEOBr30XZvJesXGaZQqM5ECq0B94TUIB1E1nGMPKcrzBDXI
GgdpNLDoxBTkJw31Qa1pBfkxhyvcyoWwzzhzOBuzpHte98nLtLYomaH/5spQnuox0Yji8m4rbNMs
dkgncCnSrTbxWTEm3rqBK5H56+yMWa+GXmZU2/4osCREXllE5n3AaJK3tF7yDqo+kH+5uARjv8FF
nDkMvZRE1vqW0ExT3NrWRHwfVwMrexbptG3D/ujypcmCeoDl0MCRDEQ2UGDhUkxwG8KHdw6YztxJ
ttjpwjMB8gcJfNFCyVobBH26SE1xYEDQWpZDmljWXVClsJd69rTZB0qeSL9mId8QsOKWQk4nY2vo
dLoCfWvWCnnlejuPzvDbChZnXQ9/d+oNF13LMZtG/pDge8j4wsp4tYVJpgwqnDxk6rA5Sx7FIid9
8KSs6xWzrT+qAMOKjvy7RSZ3iy8/1m0unahXR4/5UIIN5n0hKxIKoUHBWnrq4rAgG+3zBsWYKJmR
PjxYF/kZff9rsdsThXOihcA2tXF/cv2uywIr+rSKuYcvOCwnz9u1tX9uEwfu+0hkR5D3OMblSlqo
szeWdm614WAhRgpn/nus2kJ5/jsSvAqPu7mv5i9vaxBRv8k7NS1wTWzvRAee6OYuOPuxb85qdu/W
QYIgZDNQieuUCu/kGf+Lhc2HCuBq0a0/QfE5q2HK4kj9XHuaQQKpC2QHH2OdpF4wpz1BZpjAanmD
HN029N5xk/rA7XbHSXQYZbIzs4CdeftzwTo4VkHqeSoLjHpcl/HTKF5W2Kk1WG8M1Xbi+KuMeQe5
kf3Wbr8jV/2KHUQOsKnaVS3oeVNnHhHv+1NJPaW1I0vY5Xip8NQxrNf7cYvvQ8mOKwx4o5XvOR1t
KgFzOHpk6eqwQx25WWSiVzrJQ7jEz53oITOFuYZaCgnkLA385CSrGo4rK4Wxi+8OqYRMoQ0rr2yS
7twuspXpNFUzaAIiyiYRJbmJWH0YE9UUwE/g6r8SGPpvut2LysL62wskCAu1V5O7FeD5/SwQLuur
BV7EnnnBTjs5z3Gn0Bkob6cYkOLAme9IDSJ5P9V1OYAusLODW/DFD7KF2tKBB03K3fU+pjM4jPrY
ud4VLmLQrI2mP5Jkeg+p3SNk5X7DwF3UkHrmrYv8scoFmlCjVMJDb5GZ7KoHb2yiNEmaD+Mlh7lp
futKLnkfx7JYIhjhwSDTS7WTvIh6HC44X4gUVGG1G+vthHzVq++CTD9Y77sbty3XWy0ymBR8R8RB
U9WwHqbBMzLpq93MkW+3uhZwKwpA5Z/mYPoJw5b3RYsmDztnPK4mLhcrS4cRQPP6IFk95v7YI1wc
5so9mAWxqBEqLmzWcWyWb0VFbm3pOM6QucO2ppvvvmwV36HoAwfqN5PxlsmUT7zf49OQNFmSIR2c
dt9M23KTVO5juv3cCKCcrnaXwsNu3EHWWLqx4FwRNaWds8bnKMICCf0iMSc7Rk/x0qh8kje/y9Hr
DhXea91Veb+0LAfoemjcn5qtH5UnJcDrKILDRXQd2uqxmmJaaD2UjnaOtVIHuNh9ASH7aAlFEsVQ
+N342q70oMRQWgXHLEeSx7UZyl5Od5UaS8rqs0PdBxJPMQyvkkLMwIVCpbeHqlMHZfm+h8B6cqqz
qFye9mPwDufZw9yTYwzweZsUGDTTdoBH8fDWJjyBzlRc4r7y00FtSEpWSIowiz62cMvo4Aazjl4x
4aNSmPtBkwwh6shydJhF10yp1zsPru0LzvyMKpbpsX+Bqdg1QjoUbhc5pgOxRYwU55wwCR/4SOyA
HK95gBM9EbfUEOpktQsHgMV/COfgKBr6LJZqyYX8igJZxky9IjLoufKq4yx9CJbb7Rup15+u1aep
rZ6dAcJzKkGknbwFygvOnjaRPPS+n0I6+rOO468Nvwtq/iuwIZ3aZdp1HX7nYYv95y7BIgMZIMri
ME1SeVkj8CQMN5tB/EtkO42qGKqxnCZemBgLbA9XYtV1Z8TTpu5AxnRsAn1yhy5IWx4el3qd8kaP
bjoNLnZZXXgaFnrWiFEcKH2xy/zWLuIdM/EPi9yVnAuNds28Lj7fMU1B2/JjXGbYz/N6+6l1XEQK
QwOIfGO6kvlSdVM2wO45Yv2ZsHnPhkCmscf2JBiDfICRYOu337z/GmCp4BN2YHwAq5qlczXyo8+D
/HbLERsfdY17e4ASi5CLw9CcTq0qEXSc+RrXLdU8rRP0k/NKd/1cnRSTJxV/Ji3ujBAtKUgq7yxo
T3OL9Qyb9K+hVUU71NE7isR+QvxPRoLwEjB/vZVhVq41SAbogreLpUiCDvD9ZJrDmIOIfd2L0ovj
p4XTDvfbumR4+3uuF1Qbk29UFwPoZe3SAhANcqX4j3nUBz5Heyiywf7gMPhA2l25dYhf8+qysV6X
wX3g0nj8FRrEV97pH7EZdoAB6dGnsB6CZcOp69i2b1T40hvnyFWTsdA7+0hliW33ZW39Xq/kkczO
D0cJaDJ9AUnUUsU5RDFlCELqlvDMs/2+a81+U24hXL1HBEcZkuYKi8+zy+LdqrrnWJj7KGx1KqXd
YVp6HvyKwqY73IpBz3njDoc6jnBD+3OfSwNvB6/Rd2bkV0+Yk6ORcRoNmBuqqdzEsFNjmwcwzmld
5BIKhSt3Ounq3Xr6jVS27Fzn5MyynOhUDEv3qjqNlnI063lRWAsNjVj3tR8eTIIOLMA/MrBfGAjc
KoyDg1UncN4exteAkSgLgiUo9VyjwFpycvtuSBM/KRuv282UYXCodiBFcGg814d6kTiey88eR6Qc
g6De4zsKjnFnuQG1SfEmixtzRb9YrE3wqnuOh8cnb30X/zSi+nYSe3BHdEGIV4LWxH7U1fC6Wnc3
IuTOGEdm0dbwLEnUt51qJGi5awL7wqQY/fGFmOE78k0pBLB/7sK4dUrsOfY3N5v96a7r5LPG5Kqo
j6WYg58CUfGHutVfA0apxrj7VfgIROyweI6q6hI65K4mbWEFP4IcczfbTqaLChGq6y95nLQf4zhC
TsbbLm2I94kk8yaVE5j2mqNgJHRMiST7cfQeHRmf3TVyz4vrPwnhgs+Ozb1j9aOt/V9w5kWXvOFM
3WzRKuU/RfBhS+UoPkwfHBHWuoejnUq7pn+EgGDntKj0sXwEVvMbq6MS3fwGkdnS71ViqpIMAkOK
iu7aBNOaS9c41VjWpfjcFyWHKe17iBU9EeyjCVkhlX5MhmRHIGXFBTV2dyOqK9fNnjNwBlVEMviG
3qOdiHJYnv12Q/ZbOApCrW2H5PE9jImuvPPIpQnEuRdrYURUtL1TONs8p2g6xxSbkntjW4N0vOGJ
0+Q+ILUtsYHfqaoL9xFmupyv68XXg85r7t77ImyhzBr3vkc/eDKg78OeMTUrWgfX5bnjmN3UC5ZP
8XDu/NE7U0FegiGMUr2IBxW6X+Hk6sLf1L6JWalofZLc5y9r39h8BuktgFb8peujomqcPfz6P3t/
XPYwkemgIF/rbJP4wnAVyMJtHOQrcLuHTYrFyBC8gUlysBqs6jUCIaJjah/M5sdiltvG0CPZPMyP
vTM+Bk2r8Gw+oy25LrP7HdTet69bndnWvxPeeOQtf/FdneS+C1MTFvr6iqyFA8hoZTjNLDMaTW7b
sbggZj50Y7ePjNkvSX/16LBz+HDu124/RXLCjYXf3EI0B0Y+K40v8i6SV9UE885rG/8bteZ+NQEw
jaU6mEBG8I+yMkNMvM5l5O+w3fykIsTQ0R62ut3FgdUH1be7cTS8qAUqDR9oZmSfAT6r0631L7yb
nr16fAMp6mm03rsfw0BwWVidxkzcXvaEEKeC9vVVu665w3vvCxvwKwQKJAOsIbPOd3ZLtL3A83ZE
S6JN7vWVs9ua5lVvq0h76X6bTobnlvMoh8u0ziBI+zYII06nWnwNjcR84e0gt3oj0VrUyBAVOjwa
ja6PILTMhHuDWQd3dPzoaTeLp+4IR7Bi1YghiroyNs/DoO6i+CW4hca4plD0pzUSeDpKIQCbh1pM
+1hhVeUOEI+qDP085k3v6PbrtRnHLXUZ3vrNHpZHNu/NIwv8e9n+cnXYpxG272H3NEaP0XwCtW+n
8JciW8Zzm20mAutJ3fbYuYOQlUY+R/3H3H0k/sFbt6MKdAZSYhbDGLr1VOFR0ebh/DJBgTkjJxlo
Q6cftmGd0mrcMsO/FtKTdIhelq5Nqw2mh9uTWLZ8Xt5pF++CCP3TUCTV+mKNOHCCTNLelnIle1Yl
DxaVbDOPNXqotv+I0eqq5D3CZNeheR7lFUMqqEAPjQ1z1vxqt6AgM2plEAIZu3l3eQWnValxgdVQ
A7BRPRC6vnt0O8GtfU6NRkZ4DGTSJi+gg+I1CDpUakobu0gmZseeXoyK/MytY0w4JqNGQ02QYMTs
+v2Kle7UPLoJOUMSMl6oqk5L+x2hvOHrSQUIIjX61mWcs9jA0mBZ4Ql0H67PK4eADAkP2wdDymHL
n3ujUjO0B1kbIGaXEeD80mNgnmPQTNaCjtGLHj67qcnsUrpbWL2O07zTg5NDwlFIdV4HBYjpznM+
vPU8i6Sk3sHCQ2eqLv70QzmHNUF1qe5r+gNDac2WtDf8YYuBlg6aH6oJdifbvD5OIlaprKr41USE
pmNrxzeXtM+u4sACCSruDaogW321XowY1ylx7lm13ldTg/t/haCL3cCL8T7pC9lvD64fVw+DieCF
Qae7ngSHJJpThngLqDJCPqIT6rAfQOp9bK8ufJnMt8GbW8dxt2xervG7gw6zU+uMq/cnbX8mcDaY
KC08D6HV0kMr6qVx4OZzJx4Sx32Yt0u7JXcYld8QLl5y1maiIc9VE59HIB8rPVYT6k4A6AqtxwDZ
Vr3gIMSxfkkof6uhSADzNhuiH0NkM+O1F1vxK6P6LJKmSBL3VbjmcbXR78Wr7hfhFDU0vLn1+JoP
PrnE7lwiuyGDx/0MMJa/qRGeiLOH01iR4avrvIsfnJky4AXjDuJr3cL5hAs0ioBfhxUEaLy8bs2u
4zK3814k82kM1XE08peFYhennv+C5W82WeBFwydz373I27FkeQ6BtoX8OKhwh9AIOHZ0AhlfORBg
5NFVP7Zp+D35Oh+3Lq14fEbNzXxSz+dERcWIuabHqLQhVDEZqyPYgido0BbAEsg8bRCLZhvUAFYu
Q//Z2Ga3de+VCJ6qeL00LiCatv3tAVbScQswFG8zAIKXAkV5YgSPAtP4uZz6IYZe35D1qa0R98bM
DW9+gcHrEzQbb1RCEbiBON9VcPprqXkbTX1vmFphpT6jEjXpJMYfoYN+JvLYL2fuvibUw3lc4X0N
UDGS4gO/2jeoxEiCgYOXPz6whn2q1YJVt8GOnYILFJO1QSPPDtNMAWyCYpA69JcnvgLPKRfjvDQK
zrZI67SYzhG3ejMDJfgzuHf1q1rfyfzbb2uC+Z4/+GH1niBAGFDiC+bf1BfkQUWI3ISb2+zcAUf+
DSz1fiH36/a1BM6ZN+MLXLXLmPzovPV1gMft2sdfXH8Z0IO3rU61qR83TV6bBuXS47+xbYCCZcEa
zfOarJXPW3KNlPlAIABkoXN4P5P4g7SfvumfowUP2joB5QZnQqQa5jNe90Z1gkI8R9fJNvdDknwl
9KGh3jer4IW+hUiyJUC5Y/naK+wgpxkosIdkVDrpJ+UOF79GQHI078IJfzJxgi8x9Q94gE7YTiEH
5zdphEwj1b+IGTPs3Em4M6LrHsWzHdVT4lRXZzbXGCiUiwY6oD1AgRjgX5ywJw8HpUFrZDZ0pVPl
HNdEZ11DgM3UmRn64yjEyWuWb49i1gLVqYeOQwM1BXIaX3pgdPCkyuf+ht0laW27d9tRGFMB5UUv
QAp3pveD1HlotiyOAwbCWfWIxKBfLqwR08VW9wr1i8GaebE7TkhmIreoR3vZmHNfW/6cJNt3y0cQ
AjyZm0kjEzx5Dlp+7bn+lBWW6NWKpnWo8BDhy7OvyqN7p8bqoCfLfgjaR0E3/O+p/t3P4REdRZc6
qCQZUEM8I4H3hTC4qw2aZxI+jO3v0Kz51MJn7mZRxzBv9DxMiRElAzvKBPQ1UDRGl6JecONncXeS
rdEpNuE418N6auhDAtjcEvDMW75kG2/aTLOJp6F4rWAEzDFJBER/mHrLN5N801mXo+/dwzd4185u
gY5kZ1DKVD3lPSdl05M37pEd8jRx4NGZRMAiF3WQwHi0UJkUyU4gkMRr+HfngFkKAQzgbgC7pLSk
B0LpYZhYfOR78PGnXapf0ej9ACy4kxOOs2y3Er5Wx0muDCMrLshVsjs5klLy2pRxqNGu8odJ3JQ1
yni7OkxKVS+7OOHl6HpJCvz+EHespGtUxgk9Tqa972yYTna4o0KUuuNZb01OE/uw9eEjlCCFbblb
EgHI34n2XhC8uBj+cF03e6kTfked5WGO1MHnAjOMfuaT+HDQ3KVDCNWIwzgC6AdcoBE5yU4crb8+
LmY79q17Q8O3DycQmNbxs7hT9MSUPZPQP+F1L90AJ/ONOi+SNTk3Bn0rFnvb9sq6pnkitdccddJe
yMhw6znTzlOi9Ft6ccRwxAWzpxM9yhE6wGh+7G7/d5jQ+g08/Gw7AtRDT4/NwmcG3rV/jsJmN01e
2c9+6cLscHWDEi1O6fpOVltWRrO4513zWXexl/urg9+S48DNDnGK1d/euLbPKgjoqam9cVcvXndP
B0ANjrci1YuLj6jtwrLzzWPjGnJykEVQyqnlsDOuAO5F7XYSatuyjiRJZvrlFyad8bz5yw+KjrmU
hn30bAC4iZ0R5GZjW26zArRI2m4fdtMGtBh7yr6pWbGt6Aww/jw4dGgLERheMq9ZdwH8zg/VktTp
ZCLn5Ib2c7BBkCUsgrXTNCD/ydB6V1lPYY6G99KqgbOw0fj3WJ9V9w6Quz1uxfFxpdEjxVLrUMHi
/oAQc3vQYT3tYT1PsmTSGOA0toleNx8QdmkPBGUMtGYFt4GOyq92SsY8Cqt75mOWdYzdTYPXABnB
0O0F3nA/WPO19thphuv2Cj7ODacLvczz5Vo0kexKUy/LZV7Gl5hZbH0oeIjbwNc7hvDzkgROg/bH
AeYntqOJwXufp2lM25t1mpJhsEMA0fwCiuh318RIDY5rdpAudpyoDBpTI2vRU/r6hnT6ocAqx6oL
lWF3Wrnbn7yecvSVFGjoAidabJQt9kUKaRxVUj9hqRjdddrhX0bq+mH1wchL1YjOlFO5psTjvzT8
UgvmGp6RLoJAkbePthrQqSRcF0jA6LBR5EFBlX9b1WLdpvz2zJrgZTHqOgjsFMIGeQwEf84X87iT
zbJ9zws3n4LbCLoIimenbat08KWHaKUFQa0dgM8qUDGIBdsI34fYTUpZ2ztV2/4iKE5S0m6w18Xb
2tmYi9xtW4DnVNTiIdpWxDq2FS52wcLkQiuHvo21i8uz8vplLXQ/+s9zoHAmrQuDGd51KEh4qCaR
uAUsLvDFosN88vDEPBoxRD89gsG0kjIGYkxC2J80H8JPhmPIzHhPkynZDbXXHj2VTKjnq6pLqPu9
h542l63yf/E2Sco6RBwSRjGVqtjHlhCbN19OM3o07NiALa0PsyAwJZohnsekYkmpeIQYWVyxhRcA
BPIqjluyh59Qp8drt4rqGCPq8twv83pb5Xan2lsVPAQpvZtmASg1Fv4FRu4qa+feXQB5seCOYb34
SwaDLuZ4/Vw0qEgiiUYMUqtMh5q9WzGItOMzYFnAPrnkEwq+bb/iyY3eaZLQk/FdeQ1qQJAGS+gT
3I22sgdw+daHid7DXOCtjkE3gFYkqgDpdwqpyeP8pol0gQZvrcwbbHHDIsSRwA6l2h50XSW7KLFg
fPmWPCwNDF9BgxifdOV5B7jEyT23IxyukHqLCX5ScntXjmo+4FF51zUL+m1Ww99iC9lcbFgkYH/o
V/twAkccYjp0UnL+YRi4EgQnv1hMgOZz6x/4zN07V+pHgDenLsB97zZwp1sXDKLOIp8lqR6jCd7K
U/UktvUdZx8E91XsK+5hyMZKo+F87y0Y48VwM0KZsPPv8dynjCcv0kXsfMAAfcRR0cNy0tAmJ2p+
mC27cKuH49DeCIHogGe0fQLDDf7KsSPeG9nIkU4eFlsNLqRFtP5+JiPmT7f6iILkFfZzXcZo9xJ1
LtbBgp3quD5pCvjC1PW+Wbw3W9lCBcN+EN1RA38hjlMoGELkXjeGqWgYSh9d9Ns6OUcqZAKnVHJe
ZgLIzgNF0tfrATJEQEGTe8Rq8X4dwA9gPsgONMCLI9B8ztst1oUM8QFQ9D4mx8e3WMMWMe7r7ewQ
/gaguEBTCfp6YrCWm6pzGzXOIw8XaN3hEpneWO5K9aDmNoM3XRh2wrs2jLSTMhfXy8xgj+DH05w7
PVUZs/E7DOTUzq2j+djA3zNNJDqDSmD2a8xPMm9nRLMcWct+OIA3pdiyEft10kT5Op+Xxb3j7Opz
c3LJc41ihlSaH86SvNkaRbKfwhfd2cckWe6mYTr1aBSd/rGuDXaj4Xvsbp8JAxEgVGXA34lDS9Po
csXPDLI+KAWJe16juOyRP7SEpnDhPCvXs49hbsSKmZp1X2FxCyqF8zp7fIetVy6sPEtgOQpCRdt6
99Dh6tSfPZM3wOEn97MPGlwH9VO3BCrfbtWDuv4eksCc9nHRiN8Jfnhs3YIioCLDrhTunnY39yvC
tZHZ2gHs59WO9q+DZnBT6nOFdtug1SZBnY+a7utxwSBEUL6dgwDstkcIsJcySsfC9TU2cUvyvVHx
RNqG5ZKIU6yh0vOggyZEFi24AApUKSyOkKkLhnCWuLW4oNS9hfH7TLSXQlB7MK189zn/CWYBy7oK
V2DzNYv3GBC3ugQWxBZBzStmVR/7vqTG9DCsmbdN4DHEQS4WB/xjONdsc+om73XwikH6Yv32KBfs
+aiTVfHyqsZ6LYZxxCRFXxG/vAtuViet6Q/DCCuaEVxPX76ZZfmKKnJgvremtDkZbNnADT7KGDea
O7qlRwByJtGx6/xLJ1kWhuSqFyxck3afyPi7Cz8dVBrRQ4GCLhkPZaaqnYt9vI03WQ6b+Smd+DpU
k4V77MssK2wGwEkh7J52feZLLGqUuFLB7Gn2tTyTBuNEPTj2Dibb0Z1xh13o1Z9Y531vIdG5rQEh
rn0bpE3onIGrf7lQk2UTvvW9xXI2ZmuSaXcdThVzaSmZmMslBvoxavcHseN9V1doX4jF8rp3gO9b
EIswvmcuMjXBnqiWg6N9PCfA58Kx/iE8cgbdqRibuMSojZuhwkZoW7fHoQXhM2mfo2lDsR6vHmSB
4CMM52AedMaIjw1S/wnbPqzwQXpGIso9kAEndZrkXGlXp7ia3qi6lfblo1fR3njY8bNmddP/Ie27
lmvHkWV/6DKCFiRf6ZeRd1v7haHt6L3n15+E+twWBXEWevo8jAtNdC2AqEKhKiuzmvvkVqxy8ij3
0fQGtNr4QOLpuYrx3kk0UOKOwMscJrEfUHBGqlMX/anTa0ytDyv44YwCB7yEk7c9KnrjfShV18BT
Tce2GG6THv0NmrGvWvmAfgzKS9KEzraA9NMqoxHiCdXdUOkHsAv11lLEwPr03yBT5WkpKCYq1dda
dXpRSV/9LCAYgBMf32WlqTrm2gsG3oizcWw13PpiMl7HAOCh4kiOyowAH1a3Ml6GiF4gFF5w+sW2
RoXM1NAhQ9gcqyzH0ys209e8mNogNovurMiVjMHb+NxH9XMaL8kpMbVHuSxSVFx0ZKFDZ4lpXgRq
RWTUe2TTl3WDqkC3wFZAuwWFdcFbQwUdzsk3ihCl21h/wCN8Bil6k3lJqn0nIvoEUaIlrh7J6HhW
ZuyUcqHaYWOMbox+amaJ+qLYY15215CqRZ9HQbpgTSpBvNJBIWQaDRAKpQBNPHnUrvD8g0RvQpDX
AGyGlHq5HcTSHbT5lAv9AyAz11k/dZbRjW9i2CVXQz/friHatWWiP8igYr+JZWBH1hI98kTRgaYA
pAvtm8Fd5OhlIqYbFr2HiPgLT08UkcPxOTJRmI/Sn5WUt26Zo846Ae0FIfblez4Zhq0jJXNVIS79
NkFDrhiMO6ByTBQ6wsZS5/nUlOo5XScPSM/CU4k+WoKUtoBPFcDyCMQFGtJpzeRXnkeQqBJT0xYS
1D9adUARvq41e8K8vpcm7aMs5nejOb5FauLWKrhG5UyxZcjzuNMajc5YINAa2vA4jjGWN0atoxZC
61RqeytJ4UEzl9arCi3yIjjO2YiTtwTyCpYmRLonJXhOgJwaSK9uIDZYwp7EcvnRTfp1YS4/Kkgf
4sUJNoJsgE+PhSxa8VKa1ox6hVVove63Hcgh5SpVwDWGiwJwihexwMVcie33eI6fhhTmTbTU3HIy
jxCyh2SWOmV3g1Z3lgmYoQVY5wiIjfJmlHh2dnTeaSXXRtffyaXQXEWpbtp9ixKBiIQZ/+c3wPW+
Q/L6qZtVNUg14zTW7UOOagsUiUGzphnLCcC9A2CtJ2WqDsVQnJUyOasgiIXekNG4q1Rl7jqiUNp2
2pVkQkYSD75vVRyl9pIBRSi2EI4aZsCuJO117utHzLv+Ab6uRxJsom7U/5qnuqpPxdiVUuqYqR6Z
d/iHrpMG1v9cy2ZUTCp07K/7ShCQGYgCSr+AhCC70sXfOURp8Pj4fyBgyMUhJSrar0p5q6nLPfpu
3zH+j7iukMdZ0eubTGjuNMl4RsImuoUMQGTRNqhSLrmBnhUQvYPQxOeqEE5KpwyWvKIwVyjmFWVM
i4Sa1ktLO0R+DR3D/raL0Aup0ZZA8Bx+iDnVdYg6RNA6/TGb4Qn7iy5pIh3jak5sdPJ+dTHG18Wu
V9wIdWk70tvpVQ9LgNrrvI4qGycWwe3/Bpam8ObtIBI660ZMZXvos7MDI7Y5qsg/Cg6cfZ/OdwOT
pvDwjR1BTDOgBQDKHlor9IltAjxilHiWOIJd/tH90gVkyRHjIYDiNcc4xf9/GWLc2GbmEMy0RTzs
YswHtIXqodXcn2QcladiJOEhRov9qCC6Bb0418Hl3X0f2rhkmhlNUGJ0DjQD2yseUVAVlGcFzP+l
RnBFObKbeqgAuTP+K+rhK4TH4uGHhIeHnTk4SJxd2APgExOdLwVyIqbMkolVhPRI4TtklOlkp+Lq
kloDpa2CzLN0Ly+bTkKwqyYQo4R8rGjqGP74/LEraR3ULDdXp4jv4gH9taUBHf8Pqbolxn2CHlzc
8+Yldg+YLsmSrKiQDBANZsJSN8Z41jphdUYvCsab6mrBgy63RK90lwBY6D+pX16lnD2VlJ2Vbq0y
Uw0igg7mWSIRY2novXvQe3V0NzrPtuoVnn4reJc39l0OiN3ZrT36ezZu1BmCBL32cHUmW/JUG3jH
wgIq690cSKF469sbU9yaY4YbcJySasFwrCMPhqPnkquG/4KXX5cQE3EokeGwCg99q4olEmlkPj5w
nv4YKL7gY+sOnI2jn5/dOBDrQoOZ6LKmsMejB0av6BVtdTRrcgWrs6onzUXS5SxBw1nS7kfa2mIO
hV4uqRpnKjAnfxZX95Qg+d04WmsBDGULDk+Y9V1q49PSVKxJBY5RgmcjSWS8zejLfjKEZnakyjRe
28EwPLwUgDaUdPSZJExNBllm1gdo+abuvAjrtVzNzR/OBn/xBOZXMNNRvZxKdSsCNtC5EGq0Ezd+
MO9R2Xw/mgTvWo7rfTma1B5ODtEkyVBk9uCAXWkxSzPBKzskwOrkXtXzzsy+CaApdZFopkGY74hk
TSGanENB9a09ozGAosyxsFULVc/r1e3vaz/kBM4vMfp9UR8WGfcmaivM3SoiTW3Uhxr4+VAZfFT7
bKHnMOPx1sZ4doTasxHKEg4N2sSFNp0Icr/LR+LLZBSzGCa1GDO5KQDqXxxt+tbRCYfo1MSxc9nI
17jPWKFbuomIqTonQmxiIZNtaADNoGFvmWg1Fi7VChjdBMXeyAb6yOGdwK9+zphm8ool1osEo8/U
tGj3jyVu88EDiMgBdtfWbi8v9Mv0IWOM8XI8PDGx1MKYjHZ/BnB5iTkV+See+kCa6f5lY+/e8yWm
6B8HkfXmTpwLzKLOzmKPzupIVnSUDzRLK33tX7mZIUu6IkLBWpaZldVhjhGxGoXS8LvhI2++buzY
S2xMQSMxslq75MYO+uu/rG5jkVmd2UwqkBhYneq3B4wY+YqP1lvAI6ORdt35ww7Lp9wWuaGsKfCL
6Jq66NM7JDooAD25xOnd1a1rG7B3vcKlwDubu+69scxkQ/KYSa0Kkm9wK5LvJp5MXcrTGpF2T+TG
BhMeMem11Chjzci4+jNa2cN9pdu5I7i9NTloojkAB3ROeGp93sby9pUJk9FKRy4rrG7S6tjO1ubb
2Ako0TfASaE7eNkXdsOYKauGaBJJUWRmmQUal6NeQqa3K5ZnOVUO0YoWT67zeJF3wwk1gnxZQQrL
UiV1mFoEyRQ15JI1oPwGggtRkD9iYtX3vf/fp0SIKAZ6u8TQNYj0sSRGY2gCxZINC7wgCqpjZWe2
4sdBfsQginV5D3ejtEFTcxXZF25SxseLYkb9mKR0bbhyoCsVFG54GBGfFdnHa8jRbKj63l+2uufm
2Eow+xHg9xXCXA36CN5s0sP9xCPdzX/q5nsHBD0rURY1OlXPEicDgJHOtQQzcTI+lajru+FQoO0M
ljDeNu659dYU49ZKjzZSEWZIeoDjcUHhZmE6q7IhiggAFt6NmD3lBss9N9/aZM5/KkjDYErC7Bho
XT83JBptrVvf9EYSDmqjRMdGUMV/4XOGJhqmDDUjTWPZPha1T2e9VtBcmWVfzjugrUUb+KvL52N3
Nz+sGAzDRyzOqAxAMA9tn+TJMMAgATEJXiTe3b6NEeaTCesyd3WDJFJFYwngYg2oUpTJ9Cx5AJYF
2PwxvLu8LOpL7O222TyD+WCkywQxG5F3JfKNZL4mkjO3L5IJGAPKgFXvXbb2TrXx1ZwKRL1q4gLX
6C5vEjCQVizgEFho4o+pGn/2invJomWd6VZ86F3RISfBGezS5waVXf+mXfj/tcwkmHONvviswrLo
54f+3FxPvgzwlNvBLbzQwVz2T4BFUe+dbtqr/EriZGTclTPxJUu1tggXdPTXn4tL8OTpT8Al1jer
Jbiai5lKPPgQtkloJw88dpr922KzeHruNttuDjIRAKCj2968qe4c/ARk5ScghXbEzSa4xpjwLTXy
tCg1hjTFo/pHtTMXDJXoYjsVxi4AErLR/rx8qvZd8+PT0k+/WV0pGWqu1bgv6irytaW+K3uRp8+3
7yd/2yCM+3dSnozNguODAjkgN4A41CiPh5oYgD4VcuyjD0IADtfn14IRvXQJ5mdFVTHQUmQWZnaF
1pbV+zNZ8ebHzK1U+IqL7gUtGIHzIPeVx8t7SY/hFwf926QuMuvUoUxiEBWPSsmslqsYPQVpvYOq
QBmMa/1/tMVEuy5ftXwpphmcFYWdZX4jAoRFcVac5+tuVN2siYlxcPoJT3YTSA1pemyBo7fiDneu
WCpgJ6gBcM95D2aeRSbnXMYhVmoZ12ABukwhrrwsUyOwG6WvoP2z6eTA5a+2m1VsVsiEVdBh4wxV
+Gpd3j7I6W1bArBjcK6KfcfeWGFC6KSYkSKpOI6tA/4F3VsD4gjfJye0ClTGeEGLtyYmYKIhIvcr
QCGOgbHtRsBcAHBGAy8s86wwkVE0jVRMYwQr+iwfwyfdq3yCGinpgrpwJFuzYxepGU+GiGeWiZEj
SCYAxIwWZ1E9s3/Q8gdlOV4+E7tRcfO1mOBRaUqDySycwciA8DL9YDIvKP6HAGWIuqwYmq6ydbV5
BnoLDCzgPTmDsJW4mRt7tI7SxD6GwJyJW2PefSUbOhoTqgI6WomVNVBHQ41MGhLTQ38Aht0Z5MmR
AtOdbdCUYeoNOAhNtaHmYbeYyLH/zWtyY5/lkg5DNcWIGXZ1DOO3ShtH9L2b4yTgLpdUlRO49vf3
Y7UsofRQVg06i4iQ5Gr12kdkgw76tMBqWZCnQCWA1/bZd/GNQSZUdumip4KC7VX96bmGL4BazJL+
yKhRRQ7PCXbvGkMyoNlsoAljMlEyXlMJCBADp0f4HnW3CYDGS/Ma5rxrlP7oL3faxg4THbWqlQux
HuiiogD4jdQzHECyrfiEUSF+B3HXtzfm6N836QgIQKKaxEi2wNJkXKtk0a1irtrAHGrFv+zj+wfE
0GRNljUVDyAmfM1Ag5U9Dcm0xZNEVmzPAUCIIL509T+0ALfwnii7lRxjY5IJXeVUQaFvQD0lzj1a
7utsJYgfoD1njX8mh3jNeXULJ3Z5p2V/Wz+WysSzUCKRCgJMVP6Gt7YXLWEKMRbAUyLcbZBslscm
emOTTCHaIjN6/2vvh7qRB8BDaxji0RRbgyT72ZwTjAQW47yCGaQDG0TRhpzYve8ZBioEqHDqhKXd
A2wEjm/g7mvNpzoGiweQG6moYepCcS6fILprX33jwxLj8H1cCpoUddQ3MMvp98HkxYHIrW7uXkYm
Gq6gUZLRHmEOzdRHmCSLadm2Tn2p0W4WM4ysy0vZvxtMDcoMkk4AxGDySYzGlmMuI8+Lw6v6UHuH
yjZtcbCs7FAWjoGSR+rySx6753JjldlB4CzKLA1RflCLl2R8NPHvPMrP3Qq7sbHBREowI07SSBDB
cO2FvhaEhxfVKq//QZ1vN1aaaLECQoNimMxYwtEfBBnIZDze8l/VMXZoD2u1k1eMmfKfint7Z4qg
UqInQxJNJlTWppF3MY3MxWLR8nrpYW4pdX+C1MzrfdMRzrXPyyu/wizwqtoaZRLLArR5jZLBuXpn
clXlGF7hP1zasxCewEUA2UlQzHjFI60yVph7jizeT9g9qdufwITtUAGLNMiH6HscYN2r0YmC3ENt
joLwQeGHO3c5txjRu+FF7z0/NCUZHWBR1QgeBZ/vpm7VqqwEcZYjLIN+DlHQcoVqajlNbZ4VxhGn
NcPwTg6X6EBr6BjaCHa0FqiknhO8dtOV7XIY38tESFLgfoXHtwcEy8fai1wwtGWetli4HfwhuBxi
9hcG30AlXJFNhfGOMe3bWcxxdPTq1dCBlefS7u4fDenDBP0Jm+wBOEhhKWhrnAbkxF1F8JadteVP
45vu4gE7shwMFPlj8DE5PI37XXdEXq1pKE2TL+k8ngt5jbwWxcBuwXwvZhsbDMEix728i9LuNm7s
MJ+NKCTVtAZpbQsPNP4M/hAdM3T/qdMPnZ1g1pfr9rsXO77Y34tjvp0yg/KuAAGSU0Cg6tg3YBnq
EHMtgJMl0BMVYN9Pwbi5VEpvD1oJErkQs97cqvxegN3+DOb7xmMZKomu0UaY4pWOdAod08ZY60EN
TGfmPG/3NxrdeEAfZFXXmfhqLHGI+R+4uykVd5Ja3fag0uJ8TLpvbAZhKh82mHBqiGWKQQB8zL+w
HLmDWRFwbQsWfZHRFLTgwYD23R49FGCAFIKSAxPFzB6jzpCZmx3lxrxJAvSHcEk1GPV3MJVh86L1
rlcgnSAAAmHa671dtfHIDgOOcjsgWJsjQnSXSjcpqBTjBco4l7eSJkFfdnJjiNlJDE0W+oBhOQdf
8jWbvLxJvy8G/AFQTkfEgLGWcQL1f9jJj7UxF9GsonRUQbPcmb3F1c5roIl2dF48yK0EGkYGHy+v
cPfxYKqY3jPx6ZAGMgcyHFOQTArvd6/hrw7qBUjWHIghF1EAIk7ze3PAJ/RjMJOEgcKrV+y6w8Y6
s8Fmlxd1u2KDI3CMC/nvLEo9zgJ3vWFjgtlQgdKdNmgWAeNXHjAT4NWedKIIhdGFrjn/RqL/vK9n
5mNDmcS6WSNFz0OC2mYD1ryobiBmUwM6UJ/B++SNA3niLJD61iWDzDNMXxXw0IwNXWDo00ZwYQ9e
jVSUV2l5TzUvWDIZLw+TYlVyA0ujaD+Q/F5hbobc1i+gC/LpRW84nWMey8ga/cwbTg0YfB09tWKf
s2KarXz5HZpi6gCdSARJE/6+8f8Uyaso/1UTyW8Ldwx+ZgfZU4PI42Vnu895gBv/NsUkToagG7JO
K9WIpYmVg4bzkBxNoFvkLgDn4T/AfuzfxRuTzF3cY767bDO8dynsBFe+jCJeAtZaZKG6L7mD4PAr
JMpupNsYZe7iYY6aIZRQdS01LQlEQK0PExnEa0nvyGGsMdsC4uJHcSBw04kkx2nUwCe6VFkAus43
IZz666mRn7I1usflY1rKUpHrsgXb2VTjRR4WNZg+hVS0moGotlbqkm8M4TPeBRlGdTCTVxmaYJNe
AMmclPxMFiE+qJkCwqiq+d2nauHGXQXmpFkWj3Etgfs1GyQExEHkPPR3NgKaBIqu43IB7SB7t5gF
EfCz+8lpoZPjrGbvJkWgCOFP6BXEljFMP9tm/H75QO+EDJ0gwcRT3BABBWU82EiUytQxhAoiuGxG
XcHAQIUyggPJgHbdizrW4alR0oTnRjuBQ8d7ksimoUsSOlqf3ahdM7XT1QRkFM3VoK7Tlamd5krG
rFsHOiDwbIztQc5SjIHzRGr3bjkdgDFNRK3R0IFU+2xablYMz2NcEJEkvoWMSlC/dI6IQkd8nLh9
C641JiRDoEoN67+sFdelNwfjcbVD9Frrf+C/O8nJp6UxHxPnVSnNAUsrMJ6bL2cwZ4Xd6F4+MXtx
aWuFDcW5BsoJpX/fwOmZLklF7B0cQL1RGDYPvFLfzj39yRwTBlHkN6FbC3OtfDvnCYJApv/Xqmzg
uEdPVcQ7jkqC6MyZ6BNCsiqJJmfN5LsWfJtG/igUJMDgLSet21vN1hJzHgpTrteYWkqXzpLnbxF4
8C9/n71DYEiyCXizScUzmP3CXB6oHXqwrYJ8A3Od3VM2mCBr7jnBai9woPcBS+AZoGibz24E5VNw
AJgVrv66wji+ctUM9akLh5NoThB/q7Wck03xDDJ3E9rfZGgkFd+oqdZfSULM624WVTfrTRXDgmHx
ttbVyvlcezciQsTHMplAhWn+KknAoQT0/+iof2QXfU5QJdm9G/1S3NrH7BP34t89Ixub9O+bHGOW
0zpKZdic7OaZwkyjOwM9ivqZjgEk3nLiudhO3ffTIumR2hhMU7DdmSF6Z+IxCdagDRaPeLXPTZ52
nruf7LApdwnYeAbCUYfUthjbITI3mg1j9HV2q3+QWuy6wmYjGbcedQXkJBmOjBZmIO2qs2tMoxzU
oeIOqdFjwKSFWJkBrCfBBf7F6doqasAzk6MTeS6eoZfhgTtusvsjphOxkcpr9uOyk++lClt7jDPk
UlKHWo6VDcPox9UQmAvoAgYQ0Sb1dQ2ZDzCP/L5scv9UfiyR8YQVBIFzYUTIwKHjh2t5UHmarNL+
OfwwwRz8SowjYw3FCRlvu14ncQzK9ocRzPoJKqKZ3zlJ0zljdTIJFAVvZgyAo4CDc8P1wP2D+vFD
WIdo1xRi3wX1wOQaCFC7spX7yZPc8YrfM9j9luh7GirQpprJ1mWGUK1KZcDGJvNjJWl+XldBWz2L
mXqO5dMUEv/yh9xDn+l4bQNKhLKeqqiMW5jI7AyTwN1VzQKXJUXfVUfZxbRdQPl/RGvwMNdurb+z
18zjveS41pkbsCzUQQQT6eRUsWrr2hrUZ6D/bFrS1GsAwJFgI4mPi99GcUNuZpdmFV3A2QIaab74
62YLmEwpjPMpE0VsARWXnb5X9wLyTRrbnRXcXoOfrwhIS1D+5C3/Ha98wTKLGSjbCKoeLZav+otr
PEsQxAlAVehW18SePcwKFUDkgU79kN1quGX0I5h2AUjMbkGA3kMShPu03s3nNseBvcnBuNFiXhxd
P/roq+47OzpqmL8y/faall/WV87e7zqX+Z40GKYEcaHPtw1YkBrwiiBW0qIBxBJ9MLxb4LRASlza
mnPZ2u4VAGipbKDDQYEin42pqA5CsALOpc8va/cQ4c03p8//vQ00cCA5j/FRUKcyC1qgWNRHFRpX
GPhXvEYsz3FZ347GPHAWs9f607eWmAs0yYaik8A9j8MznqEF6q9+c8Dgv/fvgPewZUq6rIL0xWRf
o2s/tRhrx7P8r2qgiFJA6ER++YfiDQVHc9onnnPsr08iogpQPBrD7FHUcr0DCR5spofFxSjgUcBo
gXTEoNKJGwL2rmycQkxnYNrYENnBAnnV1jJqISlHMzvjD7HXIPwF3m2/eaSzndza+N79ubXHhJx5
hpZU1NCEOW9OWibYmAmwLx/EvfsT7QQZjXVdAxyKycnnRFPnvMK1JcSjfh2B1uI4AGdo65G+nA1C
XpQRVOalWfSgpzRMTk6yG0gwt41RDaCbFKgrfvY1MHWPoAdBNZAGkvoWSUgg3v6sDvEJo1i+/nh5
sXuevbXGeB143BHDBXj2AqpgWbs21tsapKiXjex+tM2SGIeDsAVEvUrsaC90XqN04CBSc4NjZPdK
3C6FuZBjAbPg4BJDC+Nh/dY9p7fjob+RgtgJfymQKD0sZ5DV9nYPOBvwXofLS+R+NuZCbkaiFJGC
jUQL3LBXp3SiYw41IZ8W4I0TWov/oolCB/z/PiiMK8QQ4MxialGF6ktMoTsz2N0kTj/j8gFBk/vz
cQRIYo0I3dVeul2hwQZYIm/Ca7e887ESVWQ8bi1BMieGNTzuVB6m6wRTvuKhOEBI4vgP0lJ6Dtjc
YWuN3qybd1oXmsBjT9g340o9Tvd0VGH1yS/Npc+M9QnVF6f1tANxOSeEZ5e5RKc6JIWmL5Oj9Gjg
3RppMMug1YN+LoYXVtR/kuZKVe8jbbIB1nD4SeNeirxdOBNZQPq6kqLGp5wGyUX5NfHXMvQwPoRf
MWlgHmmcIoKa0uV1y7wTxISYuQWdM7hSQadGAkUF25gLpjk6kHlfvYEJAPC66Cy/jrboLY/pvb7Y
lXnTpWcwhONRwgvu3F/DxKI6lUoNepG0H5Bdr2coaEFFTLShd4I3u3oLZkPkjSPGZuLGBmdA89ig
LxHfdafI4w3Q8DaGCVjhOIIptcjQO5Pqczjqr1CUuplK+Xz5A3DdiwlNRbvERJax5PQAojKIE6Fa
ANpuywgaUM9xB9Y4gRjl8M8OlojpWhH6xhWPC5Q37O6pvmmeoGFBHOMBJLPgUz+CiPchullfO576
6OW7Bgioz8ZXMU0TqUKCEKH27sZTml+RZjE4e8qzwkQsAaqS0KbAEklOgjk9JDMvKL7PtV4IU+9f
dROmiiKFmBzdxQyqTlZ61Tr1aKk2fUWjdgZZUvwv0KuEJ2Ao7wQ/d+srzF04l8/OOyzy0q9gglZt
DEZNMGYM5UiregbpefcM8R47eja/TcicQWcFTjhXdeosUO5mt0dljfcbOG7yXlzcbMRKoiaMdGxE
C9WV/LGvfyYZDxW+b0PB8CjYLCRdZGIUWTOdCMn8/pjvwXIe3UPeyC58cNetaKb9SAafDi7woXP/
wTk/LDPxSBjnqMrNacJtBP3I9oA+GdyzTA90M2ufV5TZv4Q+zDExR5Gg2SHJWKiZzL/B31vYa7N+
K6ZmQfowk7MWNe7lI8RdIRN+5HmBHgcULp3wSvLouxw0ug5t36Al6vIePzsf0hAlANjQFcMzkoU/
SiKUGBYTJb3C0ACEkofKAYv/cjBLKCZcXthODMCDR9Y0UwOtk6gzMYAOlw0gHUX3bdGuoTF4kKPn
yxZ2LuxPFphMZRCbumsVc3KWZkA6G+aiYYPHJ00toB3lQ9ua69M6CEYESb6MW2fet44pLsB/UbzX
GNdPZ42MUCygTzvtJ5iNo1N/kz+0L8urclU/j8/1feWoL4Ij/eJR6ux+RGCa/79luvMbj08JGPmi
UEBxa71Z6nMl3vY1J4DvXVLY2w8bjMd3cdsMZorVpQfh2/w4+cNVdTWe8pf8pN1lj93jfE1ecp88
qVyqLN7GMi4P0lehqRuY7tz+rEJY7ldzLG9iqJ6BadgSrqLb5Tw8gnpjthIn5w220X86E9E/LZyJ
AHKJd6cehpOjh0g0lZc0ehiEBXPQ3uXDu1eH/mSI8fuhXaqmK9+X2Tzr39Rn/SU6RqBJtKZvkJG+
fX/Qfp8C8a4KYs6ACu8EMSmIMrUCpD5wggb5bgJwx7iuupfL69u7GrfrY8cawCLXj5CN/qv0MZ7H
w3A3XHVXwnX5EnogWzzOLiDH98NDC9CsBAoXkROA9t6cqLsQ8LYg/oBViznDSSoZVMGN1l8NAHoK
N3Ihckd5tSAL/gP6epxsYDfiAUqDogQGVk0WtiOLaYlUAJ0nMZNcEDZBU4eXE+8Vr7CmDxtMVC3H
ac2lFTVlA7cFLSZjxE580MEUVvt8V6QR9IszbKwxEVYOwwy0nbD2v3xuTuxETxLYaCDVcFVxntK7
nrcxxgRU9O0yPNdhDJS8V0sGeay2vWpnsAOHj5fPJu9D0b9vAqgJ2KpUQbwTEnHQh05+51NlX7aw
62CbtTBHbyhnKCfiqeqQbMHo/SpDR1YiJgjK5/H6sqmdlOXTiWDCJYmmwdRzLAYSAEAy5Qe1Sk7o
mhcWZAoOidJxSjm7S0MXSZIA18bUC7M0pSnyrIjoCQTzep99N6vBLyGgeXlVPCvMqpJiEmbo6dEw
/FYLJ9TdNPXhsom9JwTgSB8rYUK9IBgDQOFYCaZ+Ax3s57JxReL6Txb3thEON3L5i0w3ZfMAAlJQ
EUNoALVi6P7OoMqFLoG7JCJGhcvA6BBWlnZ9lcBgJw2Tc/l37kFYP/1O5qaA7qgoQP8Q4JTBFhcr
uR+uSWQ3duSqh8YBF/qf7ld9D7pWOeCNH+z6pEZQUgaOHUMcTLiplrSY4/fPMGsOckTQ84IsHgS2
IE3nrHL3i29MMbGmbiWFFN17rJncuIZsm03jGwVap41dvsnO+pvPRLV/SRBU5yWMt6FQz2wueH9r
QyhQXAMNOPE1SFNbiZv4lWkttBWbYe6Bd0/srnRjkrl9pXwcBF0EBFoZ0YuE9IQbQX3cijOdE4V2
Q8OHIRZEpcrRWIrggEMPVroR9PJGnfSbPpm9KG/8eGk4DsVZF9sZSCHVXNRUmhHdxwNRS4i0Luv9
VK1PnKOyey1t1sUclUKSG0hyoBem+uQoWOnPyIVasI2nBhRV+UxUOzhCoKl0gP8x8qpjEPXzdTGs
hTCGGmYaKDknxcdCjtQdDhiX4oRW+uG/XLdgcyTormB84r04t7mX9EHT80Wm3SJ1qv2ii1Xo+ijZ
a1cPBFjjWIxX18jQvLJAZUV+6I3CB5ns7u3mNzCB16zVBmzm+Ii0BjlcU16qyWsOrVV40X9PfawC
ELoxxkRgXV1aaXmnG1EgHdKB4SshFrC5kCJ/revZNqvS4pwdhbPHjL+XQ7moBfnfRjRYEdE/Ch/B
Un7or2kDideI3vUJSn+KdBA9TpYqqh0nKB1MMIcQ65jZeDNV8wnUBhyX2I3TSFsUDVeybLJT2Qjc
EB2UMeMD0vJjFAFFEvYveCceAWbm5Bv7K/owxWxgNwyNQRY4XzW9tSIm0kJ/mX5d/kp7E5M4GB9G
mBBZrYmgrS160Pm5fMyC7nv+E0+He+IMaEeAyw+EbHOD6RsRFPmOcOC1qzhrZN8uOcQwwJiGcR+g
qHvIAoKOXsmedJCSco7jboT+WCc7QNz08wgxUhwPvJZc3QQJuznL35ex/pbkaQSN1abh3bP0+3wN
Mn9vLUsb22g1RLooiSt4/HxsLkji3YZ6+etPfXQWj+KG47tJCe54JRN1zzIuWYCxAYxGOoG/b8Jb
tNalHusqGI30xu3nAcLDb5fPzf5tvjHBHM5oNQxdXhFB6aRtdf+Xd/fwbvHc0/Yw55zyVsQc01EF
6DqNECzz+lUFYYyKFurlFe1eCR8LYjk6RehJJxVEh5AH418jsTJjcSGibU3FYpfgiUkwyjSGKe+U
0MTuyynZ2GUSPyBQ2rBeYZcCF6QzvQZyTGXHJzngzYDuHsiNKXojbY7FNELZi0z4ZiMxWkybxrc5
HjWBUY93pK0g9NsLgRBBV+Lyzu6NZ4KN+u/jyI7WljmJK6gu4OMdOqDmM5+OnU+H3uehQHajCeUo
BFe5YoKV/PMCjVkic1bTUxKXTiuFUAkC908au5cXtL+PH2boz9jsI9jv1LruYEaZHnott+rhmKrq
oYreBEEMcsjkXLbHWxaTKRhyTOJSQSApstYvoP1utusPYnJmR/7DZ/pYFhM1oA9UtyREEqv3ev+n
robYqyf42lwS9QQ59zZoOwJwDWoV982KomA7tLw5yb0iPc4KtN8g7Q4Qv06zis3eVujyl1BeQ1Z0
XL0koCNSq68cKb/Dv2Kp+WSMOS+QCa4LkCkD6pVO0BiVoUqSxL0KZl5ItViYFyOcsLnX9f1kkTk6
kVmLWkqXp91k9/VtrVjtgU5KZhCfcYxfzU9iUdp7CAmnx9BefPE0Ps1X8gl0y5zAQ9f2Ne58bDRz
qBQDgUBK8EuKUQVMsasTSCwunOLC/ot68zmZM5VDm66aeppoW99wsGSrxAxxcTVbpivdrZSNAbad
KYA82GWf2ffRj+Ux95M0FJjootl12j52JpjaVDCGLMHQB2YE2H3Huz5428lcULowip2cw96ADhaq
sXi7z5wl7YeBv5fE0pQWatuNKlWaG2rjqJldIMzpUUMd6vLO8cwwF1JlhmENGU20lJVHrX4ZsnMk
/rhsQpcvHz6WmtQYh1xUcnRzFfR00fCTzas0ymW/Jr3xDZW7xSL6LFxPQxMdMiEHWkCa5ZPexb/a
dI3cKMejrEG4PxpQkHV7regDSFM+SGBn8tLClPw6iTE8OhjxTS1Pqm9O4y/QNinQXFa+J0uLefIp
hmoUONQ9eZ0Xu+6EBGS6UKvSVAgaxXWvSx40oSDWYC7EH0r82YgpQCVEogja6cRpS6hmRsNIbLIq
oj8tamfnrfI0xcNTQ6CRIRf6QwxlXW+asuLQt+H3PE/BTQgpcXuKO8hoazrwbkJb2lMPBEIxyXYY
joOV1V0NWasWQjBIseLfaTP/qLu4P5adoiTWqJghRiB1cGpFmQ4l1qYHq74GJaTElmMq12Vmb0ID
aafLX20/56OcHLTJSFTCBC8Izmf1EL5PsvyV80VH5f6vnO+fQIt3D+LGHBOhCj1UomYGWg9cStDY
/TUMQZc9/qs1qRjPBGsKag5MgDLUXh8nE/Xjd7oWAvXwmzG+pvMJrat6E6jZ/wEf/N7TmPINYLzE
VCRNZ7AhWaPrjfw/pH3Hct04tO0XsYokGKeMJyhbkiVPWE7NnDO//i3I97YoCPegy2/Qgy5VeR+A
O2GHtXrMTP8PCrYfG25zGHz7VKK7MB6iTeA6uJ9uL5ExaiPVUrPdIJEWGyhw63ZOsAZcXtFoM54l
QVeT5w334qj976J4Ekcq2eioBNluCvO+WO8vfzb6Vdjgtf/3mSxB0tUBFFioJS5649vA3cRwl5Mq
P7Gd77St4l2WJjoN/fvuNB0ZlSmTMOSvxNEajh05z00q2sATCWGMS1Hayqx0fKF4euhWYCbphXv5
GLzttzeYi/9VO8agjFKdtrV7UzslMNwsMEEfqb+xY1DMwfhLMwmZkUTHYuxrssxJbegqlWEE8PmO
gUkswbFEysCEei1KZsCOQcTgAW0J5O/Pq195RTCANNr7bWKezwTQ20EMqcgtnuzVkAn6BamRl1fY
cALcLFjgR6w4lbPlAfwFYFet1xWorT+UAC7AILUz185MuZnd1UOAEda6RSbOpgdbLTdxaeHHoJu+
OhnAJAH6BgZ5twBU4H9brBL4MZZMKY9zJHfkbURcCaITRijPzVlz7DA70BKfKiiIiRSYTRuaqTUA
zI6IIAN9Y32m2ybHn9kz6Juc5UncshDorsV6mS1uhliFYtnD4iANcbFUGQqUV3SFjG+JMixg12A+
wVcD4uL0ti/U/6RTSYOr/QBg+v9nJGDXWxYJCFTbAIE04GU/iyANzWvdp+8O9aBGrlAgL4zvjMRi
vE4uG0lhNvho2TEG20MZLmDm6Xy6CgZsD+DvPmxzqDROJxowEX0+xvWkm2RrFR03rUqw0rar+x8g
vUSfj/E9m1EMrZQgJeo8lFWOdNuKWkB9JP5/sQDRkRiHA54hicQjpsqirn7qrf620YzcFaik4IOx
zayk0pM8oQvLWji2rkZrlm4+O4Yzg0Ap94onvJ880bycyJeyPS1NAY94sb4ZwuxT6NFBcdvWWcFf
Zj8v5/KUBLmLlLc80n2e1Ei98dAeBEenadCFvMJm8pY5A+pvnUNXQbvZYAQSfO8V+l1yUHvFN1G1
iv8xAcWI7X6wJNqMYchDX06biT5sPud3cgsC9aQRrPVzp8uAv4udLxsdIOwRfUxdGnlKFG3FY45a
O97eYb9NLqUJUdzOGfzIobPtk+QAj9DsTqsQt5N/xnf5zBm3hJTFkEBhKQa3SUAkT9HFW+BwY7Wg
y7w/WMei4dL/I1C8i2VMf86zNNloi7tGLVV/KMaTAkAq2mCr8KjKpz+bxsK5JGp+n9XnXSzjDaTO
qCPMS1PLGbDoTxFXafdSpDjC4zFuoOxAQ75QGAPkE4/xYQzrJwlqmj5SSIEmlI5C8Gi+Yfx7Mja5
SBSQqxkTDIO+H8A3Az9Xnesj3aoVGSFViQuXyCYVeFqbGilwOB2DtU6SFodawspUHt+D/FhUU+EK
w6g1BmcVDKgQqr+71N6Khw4z9Jj4GEifn6VsWe/zfjNPFTAUQqzXiaZt+FnaTiBjkFLflTkGL2kt
PD2gcY/RdVhjdJtizrpGgy0TFcK4FrgTyFhgZLRt3+mIgqYxOMqkusUgHCSlbvHTJ1N0kGoCXFKX
2b0pXV8IiUYcSgtJAHCj1sUE6cvmAi0a42vKLMhh+LFiJ49x081CmrFsIG8jT7ne+3G13CbG4EpT
4pN6fJmH57qIXTm6VRRUUvv03Nbd8xglYbthwGi6j6MiTMA6LZWnbnu5HES44XP345issbDXfJxX
XHgv36rZz8w8p/gRl2VQR3Lpwhm11ZV8A1MZ1SJie52hguMzcc1EcZoZ6/Vl602pIPfmqpGqorcO
XEagpTF6W4zL1MsLKnb9WpyjTj+1jf5XIwPKTgijqyWZQPOZI1qpYXpDSShyLHZs7uLH7n9Bf+Qb
404eEybkZVHkaMZ80GQ7WDstbwBcAM5B+ditbgya5hBYpZUoveKmjKoOVDA8xmXsBnx0OSCsU3vs
7NJHzPhMEaumr7arh9mD7iIf/ipy3Vx13IljzhhJmVb3KgrTZfZV1b/U0XVRCqr8fHvcyWDiXqTW
shVVkCGfdBWJcHNlO99oszs+STcp0iewlN0qLrBt+wao/KIxL64TV1GURP0OGyXss7BfI2XLIlhc
S6z1qJqV6iX9mv8i9YRd0bFORKBZIoGMic9lW8yrgUq8CTwf8DeAKk8Zr+KuEUyPc/OJ3cEYM19J
0jSbiR4NfTr9IUXuj39bj9zJYYxb0Qo1TzKo5IANxOwX3QKNf9Pl+ehlcNcDFswvuy++4RHATAEv
wqRQKR9toK86DGPY6AjP6VfSHo2QUuoOhyk7qOUrhULuQlHzWyiTMQQJYPxTo8O5oMK+gKNbecyA
62NVzhxoQfoiVkseyqWF6Yt/T8mYRToWkT3TMYypBqBzgif2anu5Pvp6JfvRUDvLACOps8dZAx5D
+dUGrBEoV/zMBMIuIlSkIS9Igr7QHYD+ObPWuTPm+6NfOfkLjt4PP5XJKNESqdaFuvekUK7TrvcB
CHCoMuILPjzXG71fCYuX0utdjHVFtLKt6/60urCgoHUnGdzl6k+6aFbfilnLRDKZ2jedQ4sW+uHT
MvdlGX0XjJ5KoJm4fDZuhCRYwQLJpILclElKCmXu9aRATXqKMGu6/FhsweVxg/5OAON1urnvl61T
KR6EGSADcpZCxwZEnbhJNbubsY3OQGqBUL7Z6ERRwUeKCUIWXigHKBv8Ha2iaLOLwjvmr5+IGnvR
GuN/K1cZimPRjOFSRM7cWEfZUN1cev2Lu6XAbQb0Dn6eaZgMA3i/ywoOd5rW/tQPNlaGm0QYmqkL
+JRW7cQwmqLHERAiaCUZO65Xqy/7VQDQyrvcLZzkRsUuPG3PRP7fjGsBpvDf0zGas3YSyowEYkmi
p7d1QSyvtvo0uHyH/C8JDBhVxdcEVA9zOo1UjdVKuEQwBQKIrg+3r5anOeoLrfxVT6KoLJTHHCtV
erkHg8afySbzBWyvp+FrCkyBGvwLgFHLBAYoFMgYyBqVc5zjLYBhg8kzXwxXOfwROD3TFVaxQO6r
eHejTHzOzTZqywUmT26tUL6OT/KtGcaudhCjRfBzrJ0s6uV2L9WRLIpVmXiBL4WrfBmQZWGaYgwT
z/b1zSlfrMcOVNLR+c90Lc4q0lLufBBAKP/VHyZol8CMsycMr2BUNArncDkMJztswBIsSlm5G3tA
sAX2smKp2BVgNIekMpmqCRutU7BMqAEq4XgaQKRBgfjWu/EnGiuS+tigSj7ijUlZ1kXlSJ4z3/8C
RpXsKdk6q8cvkLD7AZRStRGVWbnZwV4EozwjwL3lbYaIVgvy76qbnkEdnAMjqfeKG/Ahu9MJC27e
dG2HNQhE0FWZwv8ADMU9Ke5ZMzAGjOEvJvLnGknWme64yqc8dbvN+EpJRDUPn1atX1eUfCk/mKgr
wIvJ6rvUN13baTOGtatIqiBVNRNA1BlqahzQn59ejS0dnwSOj+fW98IYx5c1ba8ZRUKLV1jlUxqv
VI629kwwkW4jyd3kbyBdKyOf8tr9BxgKvnhdhSoDpQ9I0B8t19TqURvalL6OFHKVWYdoIr4e9KGF
AeumPq8j/BV5HJTrP3ct7PvyEgfsOZgKXRPFNhnjOoDOpg3SgjYdbZBS5IZpuls10M+n4XLKHgZX
Bl206UkZygfXQnpxvoK9S2fcxqaOZFo1uI32n/o7CRSvACKRSUn9SigXyL7E/oP+k2wc3x+YSfUn
KPWYqRCZqHCDg0dL+WByxaxK51s2wBC7//alefsre7lMwk/kZpFIhYvWQsgG4Bk4a0OKKyv0xVz7
oSw/uoUxEpnt4q2l2iW1gmhg3vbmhKmkLymYzS0PSCPRzYCUWq8d1BO8WFjj5k5o4q3/r2jmexJ1
XsxSgujBK0bU+8gBlCDo1oQbWl5iQHluVFdt1HxNCvKty4wrBsFflgATFZAY/dQBUTKprS/5aPTo
syfLiiVMuTjEZSIDXpPYIanbyEma3PATvdtCXV7L70k+6pN72anwtBoQgZYJwE3AEhiMiungzUxs
gl+VwTVnxrVc14J0hvf4J8BSR/zTQPLKVtxiRQdYhdSjh9HXjaMs7UNCmsfCTl/WxDoqUvaP1cm/
gGckwlTnWQ+hwQA4i4QY7IW3pDCtphmw59plpqNXGiCZ+u7Y6f1jb+Jpevkiuc0MoHTLKB8Dps58
+/suFEhJlCsSAKi9yIhGb9CW5mE2Y6wFDqPSD2dDy7S7eRw6b8WIeeLTxDZyVZOQzCuqdryu0EfL
HNXI0UvW1SgV1GB4zhM44sDEVvHfJ8jJRk8WHR8AA2L1nRY/YuQhlMqjZt+uawIXJkQp4Vk2mMxR
ZMWLC7Q0TLQY06Hvgd+JrV8kds6WoBeKBdQTsc8/Zdvpj/MtxZpPRUTbXLEaVEpRQKNksCAbRbyq
s9JAn5v0qk++SEVYlIISMlehdyKYhEdfE3Mly4ztWi27mWfdcrCdmfkW/YaNlmNIpn3ACuBpKJHZ
XlaytxUDNiIQgCAi+sKeAMzyMQajjCav9khlIwROj4lb39vnwiOR2zRe9jW9rt3FKQ+oVyL9ogg7
XSh5dBWvrZziepjd7Ek+myMAVEV1KV52QHRQ5KF5QuChmO8dp1iOngg6ULN8bJN/FOBlYpLtRl1/
2jkwsi7fAxfVgNJkAacBY4fgivh4D0ZFMK6zYocdEFxXSAVC84Zum7R36kEYo6hj/nTn77LYKccx
U1ZJUiGr9SdPRw7to9btSN/1sOkp5s5J1Dnk6vBOIHOV3WLrU51CIAi6/cKK7pW5+V1bin/5Ermu
fydG/XiHVkK6DcxVsFBTdiy1e5XiSLSLQX/qp7szsAeLFgECDPtWX8YWw/k2tGIdputEtwKiRYcm
bks/s5RHe44Pc2VfDUODSYk2vlazovMun5J7mbtfwJxyloepaku00MHo4hfK+GrI1kOpDcIRAa6a
ABsAG+lY+UWF5+N1qos2ptqEcNNsPXrzbZ8tTgV2ukMypcadbVV1MCrldK4LxA5Hbq34pERYnJDW
rvX1sducwhzjTPCRuW4fYCaI8MAb1ghjKDPp16XW4TCWppA8jGEbXr9ZnVOVaKHKaaSj9l8e+2gO
Ll87jyQQ6F8EER9MlhSy9+N1yHYVdUmLcKjEk9t3vyztzqgGRB/7kGlXVW6i7BfYeJbmY+yu8xZu
GiC/tXsZq2pTmgq0gJvt7X4O+1CTlDotJwk/B6CJtrN55T3N9lYr/G+wYDzb0rC+a1hIBxD8mLRK
tsp47PMY0TbXXG0ynrtVebh8w7z0Zi/iU5I+LXWuQoQJJsnReE1MK7TrH4skWgnhZjYAZEdjAVEP
VFLMp4xBNTHUEz2Mv/5DZ1Ln+iHyKJBEh9XPsrwvXNFbj2e1yKKQnRMd6+02/fsumQK9kFyp4F8E
yEL/tV6ColHuTRG1HM829kKYFwA2tNB7Tzs4QIWEVXs7Sr8mVH+3fAuwleBOTX28/MlEp2K0Qq3t
wtps5GCd+ksrniPlKhHR13G1QsejBpAAGq6O0QqjH9pFIxCxAINKrhpvqME4X8S+2YtWkfkmvpPF
6EWhqclYL/hIdCgKkLlu0XjFj+mQu8mz7v+ZqhmmA/l1+RZFctmAbGVbtwLwC8MunhJIPWD6U39e
wrXz8Ww8yAD56syrBOWeQJTkcPMO7f3IbA1EjYxpGCaIlk/0wP0TJRUHsq6vnkWQW4RGJjZ27mUx
kUupRrsmK2ShMxvQckdSOWYBKGQJgymxTx7mb3HuoA4RlMAjpwCk2YZ8BDi3T+kX4JAAPehPhSD2
OtHoCt8nIM1GFdW2CJC9PxroUNRTho+AwD5mYa6tYVWnXrtpvhn112rUh6OWHyxgGjmlgQnyOiKu
hrC4kvLcGWPnXFYJrrvFbCBqU0g1QD/38deQfEhjdaRXVU51qMab7WmrmT5dlsIPIgagEOF3weDN
PpalpJWHSsebhqxa7o7SkvpjrT0DZhbDahn5bWmZL+cTWrBj9IK6a+6VY0mjjOhpy/NcqCBQpEQC
W2fPa5Z5NlkNtn1S9VRUmm8VtRMXP6plc0i6OkpXCsI5L7t/F4gO2scLRhZnVcaM1REbWPvqd0O6
0drtinTTaapiQawWyWLS35ls9YBqEd7tyXadDd1vUEU+jqrhz2kVOWOWCOTxvPL+bIyd9YZkIk2C
vKjAFlotL1/rRg3MHGtol/WHL8iUCboPUFb2bbra0zLInYkKUHq0weGNITpvmwUxRuXZAso2/0qh
f9+FzixSKzUhkIL9ieo37eDE343TGGYr8f5wGwFdNunAbxEf66N0yhPwzv/H+VW+nr7/Fnoju98y
qliBnEv0BrIr4z65Sw/dbfnNuGsO8q10r5+qDfVLybMP+p0IHZwrGRR+BlbhAH7H8ihUIPimJYLZ
Sza8jLG9Y/rA5K79Ks2wEt6VV12aZW7a6n34Fx95J5hxRfHUZ3M6Q7ChNSfFsp7lrT1Heff9shiu
L9IVdJGB/UJo5e7j1UZ21mQDtUg6Ea3FAeYBioAWTtFI2s4UIvGyQK7y7uQxDr/WwfDbA+fdS1NQ
fikjFoTHk7l1AvV9I/Bgox7a9CgiUPwkZM8fz4UcvbTWRcGHu9qC+UZxEg+P7WfDAYgwlucjsDWL
xqx5OdNeJGMxkmUXKeC+oKVmFfSox5VT9bDG7a1qdgLt4Pq23ekYgyjWtIizCqJi7Kyp3eps4BlY
o81topdMiQUO5+2ZwV6mgUIYZfvVLMSLj5fZk7zqem2BMhLtly0nQW2ObokXsWfLoDOa47px1016
qcYN8BlZ60S6grZOFS6mDihusKkUzRkUp3fmYn65rE/cDAKjg3hRyKjWIYh9/G1quVnIwLPNk8Pi
uHgKyoPZl/yJdrIUf4PjEjXyeZ8Zjhc8Liho2Ab7FB60CA+1otq8REEb3fg1S1jhX1CfnR4FR6M6
yl77ThI75gHiVmPszRI1DZ9yESgH7bU5jKjHIRu6Ldz0x2V5goOxmHtpZ22lXqUQVxy0uQit7WVA
Fz9qBIVPnguwVcCMYW0azNjsCI1k5EOMLZDVU8xpC6MUCAGlUWtBG2vB5RNxlWMvirr3XeBQzNFc
jU1fUeec/eFOBqCFb3mLaznNw/ol88XawbWVvUhGH1fApNV9NKF33QGIdYlutkgFe2ix3sRDeerl
IXOqrXSXxn4geXmepPzcrMTXlC7MSf7cYW/RsTXdT5VWsIXMvXdi21hVBxcoYYsJVW/02bTa6GH3
QwH0hwmLfAAaN0vVE1w7V3F3kphrb8FXWWQtNAk4eaCxO4FpHdT1aah9Gb0UCzfCFRDqWj9ZioEW
jQomFFllV/ElSOzGaNy80ZCPamJ9UbdUFCl53Ux7J4Oaz06XNlTl0gXbEHizpYfmNgJISXlU/OJe
2CLmXt9OEhMjc7suulmHJLpdQqk4ytIEO0QUyEHlm8ACE+92cnVjJ5L5Ylmij2oTdfhiI97662kr
ropKWMzjhS3augQPrWaaMttKI1FVDenUUodGaqesz7TtL+Hpa3WH6gfGBLHnmTkpnsS+yGtzE529
bCY6K0Tq5S6uN7z2uyvKA7QcyMPbLltQ/RZJ44JQ24gDYBpEgo7846Oy6KMyYvkeJ6WrTxVa0Vji
w+N6ec08yY2C/io7NOFm3sV9uHwbci9X/44x2dr/CObImoyyXmsXOPJiXQ0r5Z6W5x/Zlosg97ml
lL0kJh+ZDDnKiwWRavDGwsmxrn9qgkEFZ8LPxc36QHH7X5TTHYghAlfDVdzdRTNWaaqpNbcZPiv4
aZ4VTDGnfoklbzA2X03PdK4hBi3GZZncOLkTyZin3C9LZ004LJi2naTLj81qujZgruYsEwQwrl/b
iWLNchmnDqOemxcPPwsgAKfTP5fPwq1E7b8cE67aGlRrSoNsJlauu7UEUowdyFPqTwkagUt+Wucz
oL0OcmIHhWQLjsc3SsxaAXfUsNHcYd7o5UaMJQXTBTydegIVKRAK0msKhyZflYFwT5DrV3fSmBd6
NRljOs6QNnj5zXAsvMjLggFAI0YwfBP7VO6ohm0BwhVcqxhd+FTlU+SqTDvopnwagig03P4aU4LY
HCaFo2HGSDRF9n9c57tA5oDyFoGf0YAX77wecAAoYR1pPc/AGmTiiyibqGZ8irm70zEubgSxmwG+
T1hemTum/Z3IwBupvWZI/cRsndpcHXMWzUJybQ90jbKmglPWYkchrRZP7Zp68Vby4x4IzRVY4PXK
lwGNLbAMbrDaiWLOV9glACwyaIux+OZt9WgHvbt9NR+UG/tafYkbh67sg0lOOAzImyy1ZYMYOhah
kdOYjIPB1A/mLROaPtVRHGZS1x7UcavuFtOq7kAGnj01RWOftaKXzksyFhUglyxbkKXzcucPv4Lx
PTPmUKvNxsOq9Ucf1K3LcTsbx632AePhgLTyQExfBMXP8XcfZDLeqCINmQcdMkkFNhq99eLsL4De
9iLY1V1jicBxTUU0SjwAzLXHoIPW6weB9ghOwq7tVsnSjpWGb0h3iOoaZOBlSBfNiz6ggCfFff9D
FJdEesMufiXNWhjmCJlSo6ROtyWFU8eRH0XLTUSWQJvqoJPUu9FO0U80ROuKnEj84WIZe6nVIbaA
HwitbW5i23LVAn2GZRIFfOrDGLfzQQyT1JhFtElKhqSGTq9iiN5XaxAzjR52vcNZcfOvlz8kxwtA
HB76uqFhTYAdOzNau1dq+gav8tJd+199o3pA8HQicgTRgn9ZGP8K34VR77d7YqhdBZCOmSZs/XZc
V2DRaxJqLUKUFZEcxsFYlYSmCz2UfCruANJzyrzph+7HjwQDqPlt9EDXOv7iaGAoAQk4VtnQiv14
tG2SpMHS4s3b8ilA3HB0+66WzPCyFL7TsjHUC7+JopDMnAwlmU4F6t2KofxRPi5X+ck41lcECWmA
9jbB3qx4Pp93mwo8NTZYLUyCsiRlstXZq2JuABVCc/tLX0iVn4PI+FVtZ6GJ04SI1X7woCnYjkFr
FhXpj9doxbkyDVa6etvQRg3WtrTisZpt09PwST2liyUfG/yVC2SUxpfSsnhaIzI6vbFinFlw11TW
pd/CWOJqYZA8k+r1f5qYrbthlHrFCg0a02joN79tSfB5eU4Vy9YGLeuCkppdlzPXOk7sBRInMz9O
hW05CfIEwblEQpic1C6Ag1rW3epFUpffSlYF7tNNKgX2IJJC3dzO1LEKudZ92qAy1cDYsH2ndZ2A
PU8kgtEV4KUPVtzhtnSUZ6sSHESR4Kp4Ga69/yD0J+xOkbZLXnYbFjU0MFjYZ0qH0Hurhxolxftx
hYhX9FY+q9y7AlBT3MmTtbLTTCwzg7POCvsbmsFPznQCiP79f5ibpxnOZ2lY8jNAg4JiJeOz4hh1
77obYWyFm6GNoPqoLd+WT9OBUklJ1/Oxvu2eavCTi+yc61JQIfkfyW/bT7tztobWWqDmg2QNtd78
zjJzRzZFU3V8A36Xwmj62o9xk6woxP6pL6c+noEgBqHRdDzKB4scRefiAfBAYd5FsmpvjiDHq3Cl
UgJOC82X3bzFzIfh6uc6rL5OOnjWiDvfbjnQsERVGb5BvAtnDMKMZ1PuGwi3jC9Z99OKX//GI0JX
MD5gUlRQJn6XxqxtGUgKvLxQgEY6jF1gp4bsrCZgqYrEAi7bSiaXxJXpYFxpqhxrAe5qYyXAlW7M
uDnVpSTq5HKeTLZiYZLWArsUVpo+2Yy8Tonerh7Q/cGhM8aVr1bE8FR9BV6Nki2u4Ba4MWonkLmF
ZuqtNV/hd9YGqFFNkAT6jaGAE5XC44jSeW7Si6PR5hQ4H1Er+egSVnuZuogg+uZ0f2qxo9Qzh6IA
NyM5NuMEzJWuiw5AankgY3pG0VpgRVxTfRtNBHqpBuicj/JLfR1sI8P1tm12VVfVz6Sz/knVXJQb
cp3RuxwWhmxEi7nL9Qqur+yvc9CBasixM9zyYhnOKlU3RiKL9JlrMDuZzN1mSyYtVYZQaH4BQ4Nv
n2fNKX4s7ozXhbNc5172uxWAZ9Dr+uRzdyIZB6FndWeVJY5lzcV1G6codm/baVvMm6aXnVEjHjGV
H3W+ibadRWdlnEOfpKla2ghly5h4mopZNNHYHq/WBrYVOsX6piosHn9dooXZRzlNmNJD+S0B4uzm
Ku52Ld6I4mulhrIa8lLsaXzSSltbkxbZWDPWV+tSpKjegeZbbwZBSsarOeFQ/0piczIjaicbc514
1OKhi/EyhCu/GAPNUVzir4d1uLvsXvjfyaRo87QdzXaxlGqIsHUDUqSxzV5LebtthGDpXI9pv4v4
VPlYS3vOoAqN9a2WH8vyvE2aV2Uimixu+qQC8wacjNjrVdn5K7UnY00aCJoCaQ0oEJztb6eiRIuX
YEhh/SocPKTvH9a83iViY+ujt9KUgShtVEDLAyWYgKnpGieDovx4zSH6NThmWPlrfPUfiqG877aX
zPgSU81By1slf/TEDFAzLIwwggloNh5nZRBlrlQHosVlwRXj1fDxwPKwNbFt4IrXN6RnBWjg2Jqe
3kCUGpR+EoeIvCYv/u1PyniSrI31yIghkmKYrt/JwTrSN9H8OITC44lk0VvfJYqmpM5RFCvgXzK6
6aBlQ3Ho0375icA3XaVzqbzORoIt6qouw2JUC1dKpbp0UnDsfr1sl8KbZvKMMY1RBo/h3YCTieIz
5ZNe3Pr4Z2W6cv+iEgxqq/+1HcLiRtXFjJFhDY/ehQDV0BzWm6qIX0uV/C5aYdWJ5xH2wqhZ7a55
a6OkJ5KMXX87H8K0r7/rFXnFa3zEBkQtcKl8SwGxswb0FOqFPgqzNyOVCwv6Eyu1348A5xkFKsqL
DioA3v9XAqOha6lhrLaiKaEVv9RjdewH8y6b7Ie/Uol3OYx2rlVlZtlIn2vfkAi+At8vd7Exg1FB
6uCmMDkVokUVXv6wPxqjhbotVQhGEFlLUqhjGdIx2+RgNtPkKpl6HuLiW11rCUic+0GU+PK15P24
TOKbaZFWGy1CoRbS9Qb0ls6/++leAc8GHsVlMB/q1c3zF6FXp9/rs1fHgCLGkiwD8w8fNWax0qVJ
S+RpuuKMwKNEnnsor4E0VrjJjeKDHFQ0uM2PI+8SGYPorCLSCxUaNKiD39VgmbWS1m0b6TGtWiVY
48QX6BLf071LZIJyCaikRKZ5xrwcRut1My3fKEAocTsCSQorLAD7eZ3n9mwNom1J7lkxDq5oaFQC
GZM562xtaz3KAz5r2QF1TFlMb+vmzcl0bHkQrbS8pAOJq+C8XBvdSWXOC87FOKttKDKNIsoV0LC9
kYKqoL0dH6Uwr9DSExVpuZ5HpVtnGGrFgBZzUisph3xd8ZayrScdANRDJppd5krAtD/mu3SQVbPl
dFAuGsuiw7fJ1p2tv0TY0rp8b7y5ZbqcjF1hQA9oYCj+aAvJmFqb0SLPwAqtcmuOwAkLouv0BtPD
0b2ln4tjd9R8OoaRXpVj62AYoil9MzssPkUc/DvbfMvBUUHC5iJzp0A1qedWiqlTiA+p/jaA1vxD
p1BlZ6pRJBMFRq7i7AQyijPkADjUOwTGbjg1+lMu3+nd0+VL5sf6nQzmeTGTcitkzNeiN7gFq0/Q
hilD2+0Dmj9216IdFvqTP/k3REIb2590EY7JWmdzyrd5sIBkVE5Avbak5EqSpfq5KFrsO64ANU+d
eVEi0Oa2k+BByj+rJWP/HHvSCmooHxVKzuW1sU2gOQ4esJOTV3SBnTzsvaZ9RnEBc+eixjo3jOwE
MvF/68gEWLgZcK5q65L5d1PclHriYvP18lcUyWEspVpNaWwGHQBqAGWdFzBgxI9dRzfx+uCyJO7L
F0v8uqGA4UXGWNTHO+zzVpU0TQLOHUkOrdGfypBURVCMP+oocaOYOMrsz4l6lw7z4bJsru68i2ZL
qWaMgKlUAI00YhPPU2ueTgYQxhJfIzOmweVOJR7Ad6QgA4mJQHd4pog3FlhQ8cBTbJ3+fZc2zthU
zfsWZgIkmtWftwYsSJEWtvFUCsIFL+0BSAWGtIH6AEITRklJAvwkTJ5SqBXMm2GohdL1iGm5uQfC
Xj7GKeiyFktaXaLCKfe0YoxnhBXE6hdjqcZgLO4vfzOOzSky8C/AWWhjyBqdtY8XZ1TdTFSjlr2+
M4HCY9xVafJ7ttNXqQBD2pa014tpfyXYALbq7IbU0fd0VGJHiZTny7/ks/ZgBwPlXAybUIgXtrox
qZ3Z6qDK8gpt8sfZdLLxt9QDOVqdnBTEHq3As36+4I/ymO8IWtbUsilPm9mfrOb7Ci66fvp9+Uwc
GSpWOnXMy+vgV2eHrswp0vTI6iavTJPuLm4z45gltu3n8dIKUuLPLkb5IIpxZWiMpljcaSdvxlwu
Zuaf8qzyk7EJ0nERWAD/VLQEq6kAUTWYOCuXGE9T8ga5Ekrv2Klzpu1bsYaXr+5z+oLzKISY6GTb
gIJh9LLDekQcdTiPJGfOnF7hhSO4Me4xdhIYTxn1a9dtG47RVoZTDbO7VLkTSyKYGY5e4yAGNpIJ
IHs+wZxVfb1KpjJPnmwOo0NMzOC3WnE36pgtaofXskv9yFoaQXJGv8HHOE6v71+pb7X8nT801zhL
FDJNHtpq2CSuPWwZO0Xx1ZaeJSJ6fX52iR+FMaZktvIobSmm3LOjHgBG5aBjIUS80MRXifczMSou
N6mVgxMX1lSQQFp6xyo1QaDmiqA03jbGpuF1mfSnzk1gm4/b5JFBut/m+UQS5fAXir0TwVzWUMm9
IrUy9KE8VYntGI2IylR0COaeZmOLpTiFhFQFOCRqDktX/bh8CK56Ya0Wm2wAQFU0xjrXok9KRYVS
m0Nt3RpNbc2u3q/pVRLLqxMNSyZjt7kQLbVyTXYnljFZI5rtaNGg1Q1W2RYjQRhaT0rzz+XDcWas
oc/vYthQVJAYDcIEp1NDSlfW3NrF9bJGTvyUXkG1XSso7qc49yNXBGjO9eIA/UDihofhp/Uv3WyR
0SXD5PVgLj4nRVcfR81GGRG5wHpEaM4FUZezvYez4oEo28ByA1wEk5omWm9sDRbM6KJAIFeAKnYI
0O81J1cd6yU5xwVgGIsQuzSCS6Z6/slD7QRTLd55qKhujDGLeqiQjeG5/oe9vQAnwJ3Xx7gvsP8O
gGorLNNzl4mOzJeM5jHiMpbs3vAxd5Jrq0rlWqJaFD+Uo3nq5ENNvhothnfih3q+0XLFm6XZoQM3
gkNT0/t86HfRzKHTvjTjLYVm9f6Mt1wW5NOr6U6+7AGOyjiVIsSgt3T/kkBqUbuzDnNS1X0Gn9m8
yK79UpY+RSAfO6y4Wbh5wP8DPLn3hn82f/5CsRgFB+Y6CgMOgmaZWKNmvJ0VZUmsZ/BFqMfRehnx
tkOXu/F961Em7vlKo3CBKWbFGpFoepefjr4TzbjBYizzadHgy2m7rHglwRiCAkx39FD2qhP643fk
ePm0XPe0k8jYUryVk9UXyuTlZerU5QEIOtHcigyH/iufzwXaGKz1oM7BrmHGymYXKLIi/foy+oCm
xRrmcOhBeoI6xN/BIMJDGP/KM5iYuGxlW23JgszSdJcgPvw/1r5juXIcyPaLGEFvtnTXyXvVhlGW
JGhA775+DlQzLQpiX9SrfgutpFASQCIzkeacJAd6lxPYA5RnCWYGcCxUG8EaTU5tUp2mGW2xRjSb
A2ToQF5yn3FVm1koAfn3D5JHm4rK+iXRWQiYNp07O3sGKq4UUQRMk+ZgHmPUrhK9VJ7bWMn3SpMq
QV+nL4gNvlVpFXl4Y9unRJH7wLLIw0Ln1E1oPIdTO9FLE1An+7iq9b/QL4BZYDYeKJgAKeK+USWZ
3A99MvhmiqAbI5Z5893odYGCbQWsaymcjYpjcP1SmqKglv80CEZEtMzV1K955uzm7tkcBbOSWy9Q
jKiaDKtIw9ud79/uCKE2wgiEK0/Gi4VbmlyX4K8Ca4cvP1Q7Uc5H3bLBJsqTMkBx8cNnmYhpmPWg
4WUBMJqX6HFGc7Pm67djwABik7A8Ych7IBgdWzw1HO4QyJieKP276XbXH8EZJ2MELZvMPsK6r5/k
oPWyW3IteVXQp8CAMcPCT6+Nm/PmaXunVyvn9KcgeuV0Jlxuhxld3cv99NYeXdtvfUbG6+hiyNYt
GwzkfExYYJjdxojHR/cDAol4VMwSr7hT8QRMkJ0UZJJLScDKtKov7xUSDMLQYlsqshkAVLIs4A9/
lNq0Y2JNFJs7hFpoRG52zH5ileB8B9pOd5nr7nxSXs9vLgs9eatsau8yuYhYtvIEODN4Taom5ini
ewcoToMOQIIIZN+5KzffWlD7nZf5Lwf6LpR91Mq7O0q0jJQtlByqg4JJS+JPJ+bUlSB6FncWbO6r
jhyRrFkODBC3rzbgTo3cgjg53w3O6BaSqKNty4MiXWIrpgaUAetzGi9NZUKgoVVNAq2cDVcbaDAS
5J7Pb922IOQvVGS3QPXNXYV4zjNVNnMsBbFQHdNbVc2DwUoEacntEzIVRUUOD33yfK5EXUriFAaM
KdILwJFPQHBjHn43f8invzyhlThOC/sy7+s2J/Bi6rdhJK4ROf75jdvoQmL4sO8r4nROzQoTgTtE
MApxZkSKxxg5+voAkPhQNBMi2j8eOSxGPdBImDQG39V6I0qRI7CzJphm0B4rXgGomOD8Cjdv8vsC
+VnCqhynNO8gkpA7Ulw6jOqtuzRAbGDMrSeT5zLJBCK3tBH4kxiYtIC6bPAi00qekrnqAUI8tWDl
m3oZ1DRD5dkVQGLOr27z/GCJkfMFVYyJPtWPNkORsnaMp6Z/e4Kw88t6MDm0PuN3QmeQqKC0ubSV
OE4jMQKtNpIGcbIWgcllAIcqdeJgbrODYGFbERzAtQy0cTB8WR6HRrMx0CPneu8nhxEIO13qO6DD
TrO3wHEOF+A8uP29GbnyXjTvKhLNDOfKDo9jlSca1bCnwECnkoeQmbq18zhnD7QaRFXyLTPsoDyO
CBBYLJ/yrz3G9nJzAKBPahtfHNRBXRSTRfytzADy/gy9hiCHwSwWQB05NXEagM0OpcHUhCGiAGLH
I98YYq8ZYorCS5/Pn95W0LkWx6nJVCtOnTJxkY4L4HzXiBTKtukrEjCE5r3VCiY23tT88/pMIPvg
ZYqZA84BkNGk6mRCICv6s2bK6ULZM6ZfxqFsAu4aPTMBCE9EWrplXZDPBug4Ci5woey+rFSlahdd
wjDPgMFhJcxooHT3E4BNd+i89frIRXM6CtXEmz0tO3U1GllawcluaA/SSyD/hZ0BKjUP4JGVxjSw
jK1vJeShLIuHpRF5cZEIluVarRH8ln1dT0vvm4lxRKd+4k4GuT2vMBt2BZEsenzBeIVWe76hs1qS
sZyTGTLK9khrErt1axNQNnf784K2DCYkoRjO0JBVVPw+rmYuJaNWY3a5kSFjORsNHQYIXxm9QvFN
HL1u5ADX8niXVyiZoRq22oOoFVgukEh3E9A655dUAooGSIz8LOziY9SLp742NxW1YwbAr0I7uGe3
Pmtqp0XQjaGl4w0dC+MCzLTyBSmav5gmeAMetxggONwQH4FhdK6eSCP1QO9p7pVlClMV7yCnCLqy
vFVSegBY6bdBjS5KsxWhaGwpKKp/7FXiADSEx1+CZzTl2cIWE5C1TjV67OtC4Ge3tnItgnvgtUkm
k76E1hhjrd9lmP44ztNs+r1kiogCRKvhTJnRa8uo91iNURm7rB2uTJnen78Eqmg57BtWVzo1B3x3
DhlsFrhsfYu6WQlKQbf+0t7RO0YRaV3KYXaTxG4c+3HvwnaFaMXVPeurGGNm646sd5d97upz7IKo
SwEAUZ+OX5O6ArInhpyWq3FedoKFM5Xn/AR8xLuqcLZskXuArlNIsu67Nih+KSEGCo5xYN5Q4rev
8UUXsA5Lhoo43CEldNTvzn/B9s6jFAVAcNgg3lHJpe0A4MlEAFUNysFE059v6Am6yI2pEDinbUV6
F8UfslIW2qIxJ1zg8Tp0roq01vnVbERK2M53EfzBRRgoYBBIvpN9AeRBqBrDbmmeh2G6GXorOC9s
oxlG0VCeYqUclPPwnvyoJqyyUdeAJvNbyUb5szCP4K+JXTwx91VWPUJXq/lKMcoHe5y+xIUqAlze
cPYf5HPKgymwebFrnB3rSNNOjAY+2avC8HPTRa3XyQVrhlaqU95CDsN1BuaTuzwzmGN6QLT9LErO
bmrJalO5UK1YmrSbe2wqVS/7qnAZHo/g3Jhx/HTpViI4l0skbZqmhZ1b0D5V4bRfdhPS2wS0GJIY
BGTziit4ewGMmF11bvckvE8kCguK3RuD/ko7pbsc/h2EvnsRJue2QryL4vauifuxIyZEqdqpUn45
5GEubyo18ZN5dgHnHlgYNfubzUSDJtCPkVbBUNTHS5DWZirhefI7BcEe0cTPLhnNGkWOUcSEsX3l
QCti26apy6bO2ZDZkKRqbCImDRndfYuWisDxmhw5TeCYiJqjt/IDGjqxkOlD8o29dT4uLmHAw4MN
cYxhzMEEbxAdIMt1ZoTSxfXfastKIneEmjSNkqNCIhstGy8j/7t0mQBibNyL2ks3lWUlibsF7WLl
RZZKeJ7AerS7bq/tgC8kpPQSiOHb9qSxMgY5XolhtMSNEDhw04+hWsXKrhZqzVyUQoq2zoZmwcMH
4Kk0aV1n+KIDlFug7ZuXeSWG078o7mk0lxDT54krGQDeaLrrFL5aMdD6CLWQ9MJVlcmdk8GN9fTl
b+TbIIsFzLoFP8eF0IWpMtgb7CY5IO1bhXQHirLA+sUediJrsn3ZVsKYHV2FQQOaBQpHhbBmKsEb
37mAbTjGQDGvipfRGO40a7jETOdgG8Sd50xkprf2GqUbHdh7eNKqfCVSzbrZyZIe2VpSmy66clwn
vevIxQRc3M66A0KJi4KVa8aD6aWlEIFkSzymMECwqAHrBC0T3OqNycJgEooLmZGFDdIscX0jk9rr
i/1QKr5l3TuJcpNFt4Nd+4Jj3nKCQIwCQgY4q3TswEfZetsVNTikmJlTXkjkpvt6Zx8GD+KbrzJe
aLGvC2CimCnjnaKJJk0bQMsaJhi5YKaPpKUtFLv3J6vKL9JkiBNvtpox84a26Dyn63K3L0FAdH6p
GysF2C9rCccBQzq3UqXrRrW14t4vNPOAWXTA1o+C3WQmk1vZWgQ/cI2Br5HOTMSs4c3ryECsue3o
5EY90k64ruYsrKRu6A6euMgbqCykBi3xx/PLs0w1ctIi1DVVDFers34DbNjkRisX83K2kvGxjqYC
M0RAwbiuHDod42hpDE8ZzH4v5ejgAK17/jgQTXZVIhfAxjCSYvAaOuT7dGniyxgYfwZ6K9IFhXKg
jO703JZ3pDeAbhHnC7oxNGVRXUfJ850lFwU69eTWs52FHjPHoj+0vIC1Qp/teInJH/ocZ+X3rsqH
19kkmKSQ5myS3CVq8e8BgysdAD0yX6GWSq/aBUDCicnwtkwN119f4vwwxGaTHhU8/FO3ntpIcWU1
6uEfB6O86warFXTSbeBPoIgO16wiF8veLtwOA741V3PS975UghQZ1NxP5KYKaw89GHdd47JoTrrU
Q5B/hKLJ9i2VXYvmXI2Jq2LpBUSjiq24NZXDCeot8jRsAbzWrqWwr1gZ36LWO7CuQ0ob0K9sClO7
YpjnWpAHkrCSuvHgZWCuaAlDZcL4lJlJBrIohdn1fuMctOS1QwOAScBAKLiJG6hOYGnF6IANFkCW
IuS2DhAaBatyojR+b7jRDukuH41umCUECzD1JwpGXhFSydZprUVy+1jFfelkJkTWuYqH2helqXfn
TdhWlPhhVZzppEmWTsBzQtn7Dcms9qaTUWBC8jeWmTG6xkEgUbQo7uU3mvaUjRIW1QZKCJ6dUAd4
DZKV/hxGbuGbkW/fVbro9LasmoGoG+MzqLqjOvBRJTWQVxt6B6lL+hjtCsBSpp6R3ash+H2FTTpb
S7TwlEFzNsDaUA7+KAzDgDZB4Ii0U1558vDaGaJ34KYEOHYsBoWxT3BfppVkmj7bnZ8AVCTMO6d3
J4lQgV/diH91C2gmmDoGG+gnmAMziWgHgP/ON8wfTX5XDU+yfls5P3MtkMrvsSKar9xALAZo2kog
t3Fymtd5PUKgvstv0isrLO/LQwSlxHxXv4vQEOjsrCXQ99YOXAPdH3BvMz3gTRdekhiYkVH++FRm
z3q7HeypBz6zFN2iawPoOG0H+vhJDQX3YEsjEQQDNAaI0CgDctGDltrVWAJIDWuVvrOXfOdqO+to
n1KhHdnqqcEU4j+yeBB/ZJMVUy4hi9254UdzzUCyuiD+UeZusmcZOvVKe/hvC+RTycsErkKlg1By
aIDwHsbHzo0P6cPyRZz13MrzfFgh51Oj0RilroGw/JDd6QCTINcZiJ71cACo7t8kDj5I43zBSIlS
NOObNNYuVIO0q0NjlhmWxz8gKxdoCp84aKaOoBT5Ji2/gddGOM36C9trMYygUFM4O1mAsajKI8hi
jVBo9t0VtwVMJYBB8E5jQLNUmPkRnh3nEQodQLsOyMgAjyF7zQNmG0+/ByWiZ3Hf7Vv1hL/h67vA
5UUkyY4kmkMaywjGJqpI5m4u7uOTsjf9LlhqL3Lc5ivisHsksPFQTT2QsMO7C5GSmZZ8+hJmV8H9
iukXvt5oGZKmgmGHfcn4a6Fgcmy9/B5wydeKNxeguxUidYgkcjs9WGpl4EnBJDaYVkXXcekvSL5a
XvrQ/hBfy+3NxiiUDSgyBrnGqVNsp+pCHZMJxLv/VQmZ53XuypMTdMfAulXuCmRi89vx2QzU43RT
d67oLb5l0QGJ+c8ncGuWLKDL6bEFJ0bwFLF7N+nuzEIQ028LQWZDQ9nYBLTSR4+vdq1jRRRCqD2E
So0BHO1R6QUWdeOZqwNumo2v6hhKNDjNHTqDIleAZ66ldMUF2ljM3dQN6WU1SI1fF0vlg351cgVm
fOsJupbK+eS0nYHxzCoF4O/zlsgEejAIwIGOnNZuW5mPhS4Fhp179fwSNc1rEr8Mle1T5JGcRdo3
FSITcpGPSSL6sM/KjLoFGu7Qo2Bg5o0nqS2KuJbNrjX86fvsAUk9ZFhW9KW4MEMSOL5oAOXzEX8U
x0Ky1aOmSkk8SGBS8015wFjkvC9y46HpNFFE/nm/P8rhrsyUDOagOagqsyna3Cf3RdC2LvCRdimK
JOlN8bpcyq78XD4K3dpnR/NRNHdVliYvtGoaDXSHvnW2hF0VpJjBALHaNRGG5NvnhwvDKAitTzDq
qu1I1kCxoept+yu/0YN6x0ozfe/VIKEUIy9uH+C7PPY9qwN0iqhGIyrkJWDFo3cpmi/0SdCyzXbo
o0nHDoLMHPwiOlg3+EBLjdBGL1eQYZHiW5oBUDIBAsTsHGSbvAgu5ub+OcACkDELzWChP64H9bpu
bidgk7MpjvLHdM/wJFoMj2SAhb/8q9iALe5dIH8D2txMQC8BsPvL6YIek+umu9LxbFPQ7lE/k5/o
HnYehHCrW0rJ2oF0tKWbCmqV3DLnyc610mH3AQzbl2+zDgB/T8ALJ6JH39KQtSj2KSsNsfWoRWLN
NPzYnEO9ao6K9n38CwIaMFivFsSFqobTkyZCgxVz+2hq9zB4tO/DlATFHBrHbpfverDcetHimoUr
Cjo2lwg8Yvhj1M3RTvxxibFdL8h/2VBQZ/QK9TSaIGcYBO30nx0VVrgSwq1QoRlpegx/+/GYBov5
lJbXdtciw6eg//ub4Bqw8+evnA3OJRsFFHQ88WhycmIZarssTD+yO20/YC+to3kSx+Fbd3stiNs6
pc+mqZw12A+J9rhio4IJpliLqCeVZrRbVHUSoTl9foBjI1dr4zZycezBJtb8W/dZnQvDH4G6F/X1
bkT9H+VwpiQmVadms4oDe4qvFHSHghEpyBs3vmwx68FKa+SnLOoD2l6cAcoV9PoBOpVbXEsTYhFA
xaJcyIp4rAVA2ql7YdC7qY1ofUXVCTNM6OD6qPJjShMQiUNOG9Rf51+jhzRz+lbsddDSqIJy+EEP
+2txGmgjuYZtBWE9mvYVUEDypZAinvXEIjGeFSjBKr7isofN4MJM7mg4noRTLBuXm4HOA5Id7cuo
sXFRaJsqaE6TkTxbvv+eYimmN8rJMRyeqrsKw4RRIMznbdw/IPoaqG/IDpuU5YTGrWWlapnobyE+
w/0AS/ZuvBAfJHMv3EVfC+Kn7UYNpCu1ZAJ8Vbla+q9O+VVgSTYc6gcB3AW3zATjr7mt+TV6mfSg
3TFfM3kS7gEmff/gAShaEXcDBpLNcTpZmi/t7Z0aWKmb3pVoamQM2I16VP1q14n6AkQyuas+E20w
pxG72Mqg4ppe41L2BPvIPvvzQTlgPMWcEd5E3D621IrLMU51X8boGBqId/TR/o3Ifycunm/ZLpza
uzRuE0ezVzpjxoLQcYfmlNwt7lgjR7yTLtvvyRU2EfkmUaSwUV+GD8WYGp7vqLNanyA9R8eaZqUA
IuvFdMFA59m1BpDuU7cTUfFt2K8PorgTK1QHdJ91qftFleyS+LJcFo9VsOZWcdOoCs+f3sbz44M0
LsjLY3PKTcBH+KXUGC6oXEJUigICPgl9Go5Vp4Mdq5T880I3iisft5Oz0YuaDlapQergoGtq3xyM
fXQAvEnxgoIePTjHpXX/IB+y4dI/LJb9fhXwOb0l12OGrWWhGJv4QPdi5ar9nliu87ige7EI+33n
3FHLFax485KsFIid+kp0k7bG1DlYMUvJaiC+z3bmA5siQOFvr2kicVuugb20gMKMwAyB9EdxgFFJ
TXhCtlLDcS33/0gPW4rtrdyrP+Ek2Vbcd5n8zawaos9MZhtPri6dKuuusRY3ylqv1h4F+7m9QDYb
inwa1sjtZ4ScPskqCEvnIP5aP81Be1XdR2jA8OYX1P8xTd/eiJ3Splh0n6qYjnaQjeCyI2DsIZIC
kiWfoNd20HdKBTRjFObPr27TaK+kcD62Qbm+cmosrqKLAcxH1bMTYTy2efPfhfDAOL06ow3UYnew
HLya/EwnlOeBa5mAxWU0DmUtmkYVrIrvUtFGQ80dduml4otl3RpFJ9i2jUo7e+n8czp8L0PctjUe
HTgd9kRur7r7+Sf17FfHI78WdBAAiSfy5ju8hKI7UYvatl9ayebMdi9XPSafINu4zlIPBbrm0AJr
ugKBso42POSZla8AYxYkIjcQWrBkG3PFAJZAUuATJLE5FVMmSShPY/BVDrSTBsq49hG8t8hDoNhD
AgLcTlc4ts2W88npr+Ry9y9VR7WQU0fz59vOj3b9jnrmQbucAHKNqv9B1Gq7ee8YLBtSgBiR4BOu
I9HphPEZ2Ba7OlpNHJRx7Rra/fl7t+kfMIUB8i0Djl7nFpU0Q27PdYRFIZrJi5+02lvD/ag23nk5
2uZVWAnizAhGz6UZdUbdb9p0p47Z7JV6d1sRI3Ftm06eNXX7us+elVa6iBLrUiv1xCv79Dva0r+j
d7DxTKt9jZRpAQp1dNHTZHEZea9KoqNJSe7NfW67i4R6dEy70C4Bq2U2eePpcZ57kzm+1rL8S0uq
0a2M6jDUYLCCvgD4xRi1and+taLFctYMKDNzMaC12Nek9EXVlMu2iAvBjm4HaO87yiMVSU7ijEqH
Y2NlnvaqvMZ8Pca/tcB8Fs04bt+5lSzOuQJc0VZpDN0nFwhBpQMNMGB/Me6SextwnW7zCyyN/nwS
3QG2T5+u3Eos51+LWqYoFSDyrUjhjU7iNzR1leYLnS6N4aQDBEov9+ePbqNWB/OyksnMwCpsAfM1
OlhLvJHYk3Z6YM/2JjBfGNdW6muCPNK/bCwGOlX09SHVz21sLsWG1gMp3Hfuze6CjfHHX2wfvWTZ
nh5AuPms+iqIqIW2m63i886+y+V2thslXUp1yJ2Pb+AXYYRB4OGYgWq72Tm+LOiz2A5/2eDq/66T
21XggMt5wtaZPtm30bHdWVe15pazmwG6Pg9GZHyIIboh28btXSi7pqujjOQ8xrQ6hCYHtGwHyINc
to/mK6JvwHZ2u+RLFLuOsF1rKykCDXoXyyz7SqwjxzK1ZYhlHUc6KudJmKLCbLoMaSMOhfnjbWvz
Lo+L8anSxXLLwpokdeGFTZBCx4F+QHaL5K5zy4Z2rcN4e/6eMMdwToE4xzEYXWG0VY7AA4igc556
qpMEaRJ5Uw4SrSgNz4sTrZFzH1Esp0COhbg8JeQGs4qq6pFBI71Azr9c//fN5Ey3KpUGzWMI0q5L
IBoyqCztCwPVYG29IiJWkbRP1RQMQnYOYbvo6xgpoLHHCkTMiEfdH1z7zQD4XTP5hpW5KPOoq6Ep
hvqkJvuy/IqJYD+2kAaaykAS6Yjo1vMJ0MypE1J2kJcfuoP2TdVd1gSECeuBQcypIbv4liw4QoGq
8GhOlGhS0UTwi/2cYuSyQXnKkGZB4C1Qf75jxRmKJHUAAu4TSb6sQYJgL8ZVYxa7WZpvidwLsEQ2
g8HVwXEmpbONnBYlNtKZCGbjweiWfJ2rRrCoTcvFhg0xEAWcOoz/f7Rc8yJpWtdj65jvAzS2doHH
rF/7zi0QctXSFfdPbIDUITu+Esk5opJOKTWmtygGyCU3mHBcEjcPncDEGFZymr5OC0DcWQNXfer/
Yp6NgU7hGfEGOw4Mjo8LNholGmcVgZqt08t6GF/RPXJ33nK9vSp5S7mWwVtKVY6aGUj6vrU0QWIm
XitbN+g48EeSBIyjbpJNj/a2J83p4bzsLbXBXBswJdGjqX/qp1ikqLesBqJzIh1yQG/Eo7pz5t7/
b2I445wA6QmYwNhFvWjdsk+OGEr2ZfXreSnb2rlaDWeaI5005pzhCfEbfSYL6CPYnuHMmV8FfIko
+hQJ5PPxM+k7ECxAIEueDYcSAEspOol0OHLzhF5sQTAoOC0+g9XodF7KGqc1xQD7t0ZfsW/FdJRM
pT+p4/su8rw3Y6zltBwgJba9JrqMGjfxFBRRzBt0DjU1tNCTKm8B63r6F9SQuG5AqAfIrgWUU5uL
AstsWKx4RmwNY3bfSM7XOvubp5etoREUHWcG6uncjS4TU6V2Y+BGOxiZs2Y3LUQgeZsvr7UM7ka3
dZNr7aDhiZDGXjpWnla/lq3k6anppvWXBoyPcla4lgNE5Fb7JbgGW/5tLZ27bbVTACW9xSYydBYr
HC9BCGx0sNODtwA3b5pceRAyfImEcncvm/LFSZgRG8oX2iiubomYFwUSeOiLJSrsJV+wqWVXu06Z
HLtWFBmwj/yk+u+6wUNcWFTWUpXgFZsa2nOkS607RMWlKUUnB6j3blRi/HeaLyNivJ4/s422byj+
SjLn5XIDdNUWpivgWO1d8kMF/muGZ4GD8Vj6Us7X7BXE+iJ0wGwqrnKwboTGbNO6APOCfQcj0OSU
Fjo71KARZk/439hdMRrOWZc0MnWetCN7chQZtG0DupLJqSoI4frFKnEZR097Abm7T2E7nyZg8Wne
9JheZ9/O7/NmOhR0NP8sklNTMMz3lj20bJ9R7nhqUKyd9rrb+/UArMPBK6/yIA5tLz/Q5/Oit48Y
bhZlfhtEE3yzHqiKdHUqsb/6TkYmRkNKSzM9s8SEWdU+GGF6BHOLn1unfm6+jdmjaUle1Nwq/V0D
vIwUH3X+gzbv0+p72O9Xr1BtrOOmm/E9GAzxFLQy9u3hv0nggtJlLJosa7HZpHGOht3uYfBExo55
hE9XFgihaG4AOJpmc+YcjWZVrWkILYz7+Co6ZsfIVw99KL8syFOMezM4vyR2Cc6J4y7JgB570DNB
XCODCkYr3NxKQeAw7TP5u4Fmz/PSNo9otTjueuhmjYoOElz+YKg/lVkrwcIqemJuXvuVDO5GRIm2
1PGMFaE1UHNts74Y5tLHVLDgpNi3ntk5fo5TQ8Ou6pRIJOsL6Jhz5042owddjX2lc+7R9Du6WW8K
IsLtO/e+OB5hWh6lFg0TEDq8dKmLTjPtu+OqAWiSPBO33da85GuHN9l39Pai0JnvCHWJiAtv8xEP
3pL/01GHM+6d5CxtliJM1A30nC8xYE1V4wB4jABDe7MHvIQZFbPuxuyW7DBFs/Qyxg6cd14kgjv/
Bnlw7hS4AKtI096mKU6bYYwnmG1TXeMiDhi47AiAHgvDMKf2Wn5GB557XpcFesaz7togxivByg33
PXZN4DS9EYLvIjnZiS0serENPbdKzvAgYT9peo9VMiuvgBWrSgHehskGdI4BsFd6+G9L42zQMshl
Qtgj0UovyvKyqr/rreB9v1lLA2oGWIXgnzHjzZmCpEzQMalBh7pwAXCt6Smn6GBcjaEcap7qktt8
RwXWZ/thupLJmQa5HjDOzQpp8tEKc596DabOMOFzKYo9tq3qP4vjs1xxMRl6pIFUugNUAaGtV2F8
ue4DKb0uECf/zWm9C+NyGHZUoEbeslciqwIBosa5SERVs3/Zujf4MANtb3xRXNJLieJtjada5GBk
ILsoC+MKGZWbgSZf8iUFVSKw9cseJEq54I5vX7R30dyppU6ckrkEnVbbdu2xynRMFY0xXqT6KGKd
fmsc/HzR/pH1tg2rGEJeANIRj1hmUy2LS8fkMhvobanVli/RxXSjir5WcZS582he9Q49LEZ3a1mI
9Drjqsus17ZXH2q027jI3wYoN5yU1kTZzdJdjGiHCdFsREfTd3TfUXQEN6+LkYFqY+6u+rK/zif7
KZ1s4iddDZqEMftFrAS4qLULisjH2S6uZmu5ySn7slxxNclERTbWibsUduN3SUXDgeooSsMECQ5h
+wlovu8Mp2W6ZHWmzTIrRgucAvJcp09liq4Pgnd1+ssxkZ02jLCKDK+UfpxX8M2aEaAIGXYdU743
f7Q6lSYtKdEHRNXkMOZH+zahrn7EnLE/VUc2yKYEjnygKav9B+dFb+oeOt4sNi4LdeZWPSg1bdMU
q7bsnRIBfld6zSpBIM2s6SedW8ngvGmtzooMjUFFOm9dNdJcujxGQHecUKz5b6vhnKWh6GOmJwi/
mqzeZeZNY9DAwmP6L6Swxm02cItaLyfFmvWeaDnua2NcKBXxZX30ElkWrGVbIVdiuHAfgUaSDCls
rJVaLzEw4tDJGrRa/iJ1oxKkarVLDQWp8Mk+kbj/afWZqC+DLeTTwUE10AWso4DKtxIwHtJhGigO
DgimC3qBgUnGJistVDOAhSge19jSFAcgE8DBBeYOBmzwQat7IKcRGF6sxPAdbQFk3fCkRrKbI+3k
opdQMPayFaqvZfFWtwGfm5NJqF8mYxIoadUfKLX03Xld2QwDVmJ4Diopk600am2WcTS+W3gzEsXr
7Nv0Utsle/mk9zeRl0nCTOfbiAl/dmu53MVG31xcjOgsh1xwosl7IzQOwA05LKfCG944auLd8Ksu
vOiFgRkJ+wu2dGctn7v0mtFZY+ekGANAqLxjdC2Jn3rlr+oJeZE/IDZRBbrDZyL12szhbyK0o/gg
kUa28BczpxGqUnXQB8Au8zBrh0GL6smYF2QrgImI7BrKSDFxcY3EIB9b76f1DnD3V2sis1IdKJiE
5jc3rkGvp2YjhsXQm6aVhYdXXNiPlWh2dPPFsJbLxdK9USaq2mHn2Yshi91xV39RTvYrVAGzOnpY
Y9RQ/SaNQp3bPAEA07F5MYBl8WW6pFYnUmoQTPOfKRmBnhQHS3xbxaIwl+nuJ91eCeJ2tjYyatMG
gsghv+nuWcqrBTP6/PAH7babZmIli9vNqooKZakxQJZfNGiV+VUdCpAgZ179XZuvh4DB94qC6y2f
DDrGf/aR7fPKCmpG1efyDCuoU4L+8Csrux90AW70Zl5tLYTLi9RmRfrUwB6y2ZLolwIMoty7VDHQ
aAUVbml0nV/VP2QXWPmH8yZRtDzOyNPBplGusNOzs4OqLv4wPhoi9lrRsXHWnbRJPTgJjo1Opq8N
lZ/Wgh3cmBNnfvGfY+K7teKlG7OphwgbgEi7JaRX6RUAteQdYg7sqhIqvpG6DEqo9jMJSBm3csjo
lUSdP9uWzwBEIzwmoNt4FyPHgJUyKph61jGK2QU0yFFv2FfhCKgMlXrRoQlGvwziV4Y+oh2c7AkE
2v0eFBn4O6N202vRdNamKVh9Eud97EYnXQL+TL8Y2xuak6ty7sJ4ycIhywUP7c2UkbOSxXmaLkKT
f4I2crQkOC+ODbixkEgemoN8KXabQA4VUOEGNfA/h/iYjIFsuylaBoUIOtuu3jRQZMdwMIPL/Hhv
G71BKzv7kN+d+a0nEZBbsNoiAV5JueuQrhIlabaiROD5K4zkEsMr4Lr6KLQsMyPvwcaEJz9cPJw7
S5uoIcHogTClwXaSs7uQpb/RC2I4jK/EqUNOc1D+otsaCY0S/Au1y5pb5lALqIR6/v87lhRyxBpA
6kxM26HAyca4VoZQN5DtTpMZJzvRL8iCFS5tRFjYG9bogwxu/7I2zyoHkHQ+NavIN9Wy96tIkv2Y
lkVw3vD9y1m9r4fT1CJxllKf3s4KlLFvINs2+KEaT96LBnC2CjWqDIQx9CAyTHaZ85FWNiK2iCAL
qHXBELmMLq8Kll+zr7r6H7AJCQWyjV4dlmROpmT0ENj4YEZPwTspBX2YPSBNC9XIhPXLrSQtVmjj
BzOSoHflTi5tUWFoFwMNOwfVQ2cxBie+FwdgQe/KnUgThcK4o5OKQZli3D8EVZOfnlhuTfLMewd9
CughfRUoyob3+rA0/oUZJVHWJLLu23nxJa+Sb12uBg5xfA3cpS2V7+N6OmYRuUvk+g48utfa4Nzl
2XivJaYv+JbNS7/aZk6RVGeQ8sl5WznCyZPiEn9w5fv6AI4x4go3esNzfFg6p0aVTpYJE5NgL7uO
dsODJWPN4fJsIng1Q1PxgEVPe1dJvf8PGsUZcL21lIzChr+BAVvPv8f2o2vMEoPFQ0QxJjpjLgCr
7CRXu0bTfbU+adll34p6v0Q7ycVZM4mSGazRsJ7q+ANA6TurtINek58qMxLFQiIl4cKtuqhRH2DW
xr5M7+bW7UGuwaZCq700BXUeKr80T8YzM38jQ0kxnx270o31cF5XmZRP/uldVflAaEK6ZkwafMVv
iGU2nc2wj0XT2exkzonhDE9D2xp1cKhJr99Li/Wt6Ytvmpl9nbX0lz3+OL+mrdzg+kLYnOWp4kk2
iAOn2/0vzV82uWl2lWn3+oE1d2PyzvCK5S7tTqKFiqwe/6ZuG31E/AzZjO+sv2q/sKcWa52dMnQO
iurbouPjLE1dKc5URNhX1lsKZCsghrHliVzjpsdfaQlnYbpBz6kFNFkfxFynWte8QRqOJSp6goPb
yIB8ODjOmkQJlWlrYzlsmqO6YUPm5In1STBr0p+EllNwB3k+v+x/SLuu5chxZflFjKA3r7Tt5M1o
5oUxlt57fv1N9Nw9YkMIQat92o1VxFYDLBQKVVmZfRkONSgWQXUSNs8E6Ky7nSv3L+QGJhCJ/7g+
Kr60RlysmCUkp039Q54565kxVYZnVLjxec8crjNSMSbM6tpsQHmL+17z+xugo+zZUQ6ootmlwwW6
MCgCZMiJgioZekRgJ6CuYF3ulaaaOnLhT552Wncy3FHB+AavAs/qPMESmQgzAKVD0+wyccJIkznK
4gCwv5zZ62I+TnOQycJDnMz7fl1BSPLcRhEGxXiiS1zL1IHTtbyZDWHGGqN+l6vxIRL0k9y2kdMI
vd+bCbpdZvRFhT6LHQ/5N44Dsbf4deHUQZTbZVWrCgsnrFESURbw/sLyeSeenZvqeK3jjQw+oLNr
bXLTGDXlcJFbzKKC3RdqcqqX4dWLEmw3OCIkmIoHXpGDbN2bO2JjkfqoUZ/lgqKD1qKBWqQyFHbJ
e7jwLFAfLxmUShVkYmHI7Lr8o6ccUTWWAdQ3NAiLYcgHlCeXfhkOcd0KbaKDTxuz3WXavox69/y+
D7ByFIvofSl4473lg1JSQ4G6Xq676xg5lrHuNEv/rWkd0Dk8+gNW2N+aovZrSaSyq6NMdyHieq+q
xjHR9Ye6GDnFSVbhHSRar0uivFqztLKVFpEQqIAr+GWubKRCfvItO5cNlQBvohi4BjJ71v2IM67g
JW+d1LUz1qAbjypsaZNjZrjN/X75psyT+/6HY75lt8uk0tcKugwxIhS2MzgTS9+0tdfbo0dmkzrT
f98ab03UVSONQLkLFtZULstpGg00Z+MfELH69b4ZRgKCsg2oLRWMzVoqDajEN43rsDblc/5I3ucK
yFj5sjGslE7HwVJIwQbc//TL1Sz7NVdSHfOVh/Cu96vj5NR71Ru/1MfuRf7Z7D9CBcWK9hdWqURy
NefQAPWTjIoAxiAx2J0F1QnUTEdu74dxqi8sUcGviDNNEzpVRubTntafCtjxromasXEd7aGI3YOu
1JZPfDA6yylBzIeyLD4eyElpGUEzhI6YlMJwul+eC68IopN2kG35yCfCYTwCoBRBKlOEKumNqSo1
Z3UcJ9lN0tmGINU+Mva19mj1mNytG+d9x2QvTLNAoIlilfSmtaK2lb6mRks80zx0d/9QtzS3+YF7
WTLySPBfvNqiAmU3CUUV6R385IFo/uQYJBX3wtXqpWDC5xWKWUXTC2tUuOzGRVlGMZHdoxqMJ0IZ
Ge4942r2SJ4MzU4Qy3H2knnKwTUALS+wu6JWe3mvpb0UjhAFlgHMIiZVZwjA4kjaHt65dCq6BaTM
rT2XgpkRxRBXoE8KgQqMY2nUxsZmqLYCOAfcLgZgcJZPzdI95kPNubeZp29jhtrRFvUiCKSOshvH
tdPqiW0W1bGfW0dWK95eMn3FALoNxw2kbzIVmKNcSyuzGWTXXEzIXZRT8SzFpXpjxA06IHE6nupl
NP24F5NTZ/QgbhFq2akiMXtum0W8e//Tsjf49ddQLwQTBPMj2jKya8XdvabV13U2e2Yjc8ywN9iQ
zlxRikY/tKa6+Ocw6sc0NIJsvBujZZ8L9+8vh/XigaaligKnCI5AiCFfeioSyK6XEgkOA74d3emu
SNFxPFhB6ZVX3BcP81turJFlb5LkVInTWY1h7e+Qc+6amCQSvBbdBJT68O/ce4LxAMD6DLzFkQCC
GIM6EE1tYXiVWBx9Ug8390pgBZEj77g6ZuTGodJxHTB+UL5p6CSAu/pybdI0i3KaFWRsYfIIkuWv
apqIZnji658Yjb+wRn23ucoapTRhLQafSXYE3M0d/Nz+C/wE1uLIyTlZfr9dHfXl+qyLWlVJgNSV
yglTAXIAZsRbFG++chySuY0ggMKTGE/VN+pBsdFDKi1ECoGE5bR4sUPQ+4TiF2W2O37/h3kAtFd7
NAS96pRuNVVsZI9h6nF0lF1yNULno7nVyegq9zJiHQHoJwC8DiwehiypjTQGYbTEGtcscRNoB6KF
oYK3dTmpuw8oHPCsUSl0vCRz3rcRyVaK++ZA6uqDXz32DiZauL001q1n6NDOFIl+j6RSkVrSmyms
ygbE5fvwkBzanXaWn+OJ9bCmfyEi8mqHisGQXO6tbqhltIFWfwbWSLZLsHyckl3p/yX7Fda9/mL8
gVwnBhJdbvpCFkIf9c0PoNvyA9hi63ixpHOnprlXPeUH7O9yu7eLPSE1aZ30INwONg9UzjNMvZcn
EaR7eYK8Qpce4xmAFNDdJCFGn6Nbq+x3ccED87KG8bd7rREH20RsdRWsqMwrcj9oL+sJbNRO5WDO
+mE4ld74hM113w8AJEy+2VtEa1IUU4hSHWXQMFIxE0zJ1RsoQU6PYfj0vgFWVo12L+B/mLhScfdd
GtDkoU+MQpZACqEcEguw+eE+Ng5ylj0WicmjY2fETTCd6jo2EZSuSEMvrRVWPVphLVSupD1X49dJ
PYmgL35/RazaE7S/MBICuncUU2gNJrHJ8y7SrAoxDLrfQGfk0n3sG4DgaXAPXw75R4ARpi9MUrsY
qkbdg963OnOil1/Ba/Wk3TcuJrjhlHb+m1eaZcSWC3vUPorLgtImFCqAM8wUWxaMUyVZ38NVAmi+
/lqZyjHKDC8Pi5W3uQyHhGW8wfCQ1qDSSJ05tTbMNVmwUjI5K3rLNwvlFvApdy+hLRxCE6KhvKaI
zAjbFzapUwe5glbUAUBD2O734LQsH/ovC4A0EAvbWdfkWZ3dZUHnNntwf+BSnB8bwOe5sB/e0okT
bA7/ogyhMg9G5Vp6b5dSZc/r4r3vu4zTaKG7g/e0BIVPjSYsMxpDAde2VrnyYLrZ8HOMfa2ObFUH
ti/+9zkMbOEgaqBClCyFugwLUJbMVoljEnePal7YWn9vmKXz/oJYlZcLK9QtuGaDGmsDVjQciutp
taWj5QizPX4xvPnQnMjTb9kNol3VnK1kpTIXlqnQObRrGs4RLEMTcZd5UWYbgNo54Q3hzhxCd+Ed
SnLoqFi9NUiDZxo5iXXoIFegcPg9Co+y2tmJdP/+fjJtyIBfKKIJEi2aXcRK1mQyV3w0qb4po6/6
GJS8wRzGYwuzFa8mqNOGUZQxrBcsox6V36JeQhletXZjb+z6Sezcf7se8GoooM4julOo3lNnaq6M
PDKSqHYt7X6YdkPyFM3P75tgwNWIDYBycLIwBaOTPd2c20rpukQsYUMZbDMgcL3s2N7mANZPX/vU
mW5npztBvSvDkFjrhOhX5ClnmeeH46VvkCISsIs6Ok/Q8aHCpqjiqSdkCNhqUFxHOxEInQpiy/mD
dd/5DeCCi6t4nbtAnIHkv6ade2pvd5DgdTXOb2HAlS9/C/WBOykbhJhcVuJh3OuHZHGGpx59oGMI
/mXMG9z2d5LpiRCK+cJNVt9elCbYVyFscGbhB6Tt8ltEepbIWlL2uJsnr7rXn6cr4TpzyHtGmD8g
sseIApcGqfhTgzK4AyUIzKHiax5QYz5KAbmX9eMHnk9vr4hLa1TMyZMmUvsc1jqv3YeCCenV3CY0
+SMYLpPUHo0ZrLa3n0LSmCBWx0sbM96okerUxmJqdRozKSfrPEvYO7lASheQwjt7Eg8w9Tb1hjmU
0xXCpauY5xxsc6ZA2bt0oj7hlRjW6l0nT6IH+ToQ0JUGJmXWyXwcMugI51GicK4t1hZbYOM5SwC+
lRusploqihgajbFU6762FpkddpVuvx803gZBrE9TFPTiIJEECcVLP43bvqoUzA64ugqgpYmmKfqJ
/Slqw8dM7j7R24E58AIjp5KJyBdlbqoGKTbaFAkrMKXyU+pbKIyqfvTyga4++X9dhqILWzRJiBqV
s9CESX/uSuSFnw0n0M5NqxMH7Un25NmJDkRnU1efxewJKk18PA/zVG7WS/djiCRmK/RYL6l8raG9
XGEC0Gnc2UuRsvPVHUh4fW/NVMiDC7dtU2VwV8jDpC+g9wW6Ld5ND/z9PXNIv7UFkkbSz4IIF3Hg
zdGQqjAsOxCj4FuKz8VueFIFe5qAEh5c8K1WX8Gz5DVe4SZu7ijAbWX3kts4xlckYqhCcOHKrIgL
3WkDOA0UUN+Iq40D5KfXNSJbDTqPxiG4kRDEmJW7PoMU7DMoUeJfrwapko4sZGqjWDCoPJh30VGB
moUU6D/JEBKf+4zxNri0RsW93pQaEPvCm2df8vsHMoQNGk7Himz9trdzewY0ZrGnH5jHgnkBgl/c
+gdxnrcf/HXB1BXTFNY0G1aMHT6YAUgioMxQewXeIi3kIHhJJuN1i3ISpIEwBYl0Bon7pXvF2dKU
SYvtHV8IB03jdCqYp37OjuQMv9I7biH3bSS8sEcrK63zGkVaA3tYH9jSO7z2oNJWIE2B+LdtfEeZ
LvhAY/FtpfrSLJUwZeuSD2UPs+TNV9/MUBvWML/3ge7b2wvl0hIVG0JjNAYxhiX5W+8KP8mWxq4M
+m3oqSd2CwFZ3oOW0Ri+NEllvVHYaXp4/oZ+ck9UXcdDhRY01MQ51xgj0F5aooLRIpFoTxbXeSDW
Aq3HIXOSkxbU95Cr5A9kvI2zl+boVNvCdxstxD4dFNI7iPG65qlJIFb+kbPPSGRhDT1FYNExi4OW
xuVRSCZNzJvK6txjYf9Neqr4TxGQuovmaLPTX9W/hWgXeu77yQHTY/5nFyrAl3a1RpuVtoTdPm38
dkmPhpT8ft8EY1psuzZIiFzaqNp2lvoZNsiNBcko83d1Z+JpACokUF4tPgpL8R7tRkNzP3D63l4a
l9apM5FPTZkvCqyTS0MAu92aORFU/npPdEU0Au64mDym52z2lDoSorzWmO6CRXLekTinPrmiVd+K
PnBrMHrgl+ujjsWcl9WQNLBGZjVWN3eN8VbPjsR3RsLCre1FdSek3Ob72+f7pV3qfFjynEjDALuG
4Bftd6W6TfOfHM9hBuzNTlL3bzT21lJpsKFiCHgEXaZjdk+QA3bTZ4D5nXa6GR7UCaAh7jd8m1le
ro66i8GS9P9eQ3xWnu0p2a3lnQ709CEKcltywsSuG6DVg/LQ3o0NUKSfwORe/gbqMlbLWjSUGKsn
notZ3Dw70wEbgexmvfOB1zTvqFBByEhjcxISGJSvMJXoCHbuAlbk9UiuPiIHxahmXCzwfLds0stR
6KQG4EHiui+SX/4C+Yswrm4CXpCd5Q2uaav+fF2HpyX6Vue/zB+Rf/eL42KcNZ/BM5vfsCTTKonF
eZMxeYTw0NYuadwR7sTyTha5jWv2uSFQHFkHkoN+H1mAIbc62lxu0Yl3Vnetqv11nHIHud9mcmRv
/2eGfhoVwLxl4T9hTzmVN0isyBTM+sRvDzIQRpfGqAgvt6A77lusSTxA09nOvpHJPuKn7dPwr9/M
l6aocF4NZSRIcdi5swFer/ZLDdrGT7nE69ZR8bst5MXIurNbkoiKpst4HfugPQ4wsD1efza12Xws
KoanOcj5Uh0WRz/alYpH5hcI4fF8DVYVweVhJ9jB7XWBVOheVkUVCuKCapDsskMC3XjMShx5HXES
Iy8fE5efioreaV6pWS+YHQ603+mVPViqlyjfo/xUjQnno7HzmNclUfFaXMpJS0j+tEgHXEzA6coO
xy3Yl9GrCSocx1L7/wd3OAwemZCY6y9wQ6+1MyiEYZhtOTQoZt8uAccwbx+psNyUvQR6WayN5BOK
WTnS5Kf6Pr8htHaEPbO7jazcEafrfraFlCt1w9lbejJKNrp2FEfYD2PzuWyM+27EpDRnkZywSOu0
tmmYLeBUIT7ZImk6jGJnW5i8B03m5A9743ddQyyse4o97l3PvgL+92HpIakUaiZ9TjKZGSrQgl3f
QEWycBKA+xWvRQmJ//BlZ4imjqYjutWgAbrMiDupQrCU8ZQhFc5kVz8QJe9iHx9rvj4Se3WvtqjY
ghllCeUr2NLsBS3k2Bl+k+gMFVzAaOMDF79EAvDbU/9qjwougwDMWUqKNH8na3tIL2FxOlKm/j65
4Y6V87aSCjKL1s1aMZ/N/bORGoDXLcpBMY/SiPmQl16XRgWZOssLdVH+sYXjl4FeazmJO+6q2Kfh
1RIVaxalraM1Rh2mJXMAXzUAaQkBjbiHHq4T78YgPsifUOhDvJbRQ5VAOgg1Vcor82qMzJxs5RI7
gOXvCsBBUiD33NXrg/JKun3/yDPDysYc5ZhCFEPQlZhbtfR6jIujxPVFpu9vTFC+mCqTZCwVTIhB
9oybFWjkepecQHHsIYHe8wpazK+2MUf5Yqvrgypl+GplgzdYIYKzTHrUI147mLdxlBsKxgQwRInK
RFmJXiWCu6b/8v6nYVfmNiuh/M+cjVxuJWxc98faLQ4hTgY4yOlQ1HWFoA0yHmEZb03UHScOKYKU
CoMtmLeRn9hawuUJ5XjDm3ssCjHBQKq5ajA9a7ta9DOPQFQB8wW3080HemjM4PS6jfSlFooQvUTj
nhxjFKy/kylOaJ54yveCX6tmZgkbWyQubx4yah8Z7ZzCVu8a0BSNXPLRYj//MqVedkV4vcmT2ar9
+opbBGTG/I1tKnIIppipCuYAz32Y8EBE60eblDy6mw9AH3m7SgUOkGGBlZnUU6dDfKt6626+L/YK
REHKK96J5rilSQWQpTbyxEpgCuwldlUejJmXVvIsUDHDWiCaZBWIGX17VYvhzmrnPecws/cLEDI0
TgxIj1AmxAbSTMATkq8jH9ZTceiP5H3b3vcB72XBLAcDFCfKFtp/GiZgL71Q1tJar7IBzOZiDaqy
sDbmoApXQbVBM1NJTgHpgLtOaKpdKgy1i2nq5EkYtMZw3l8064kDqLGsS2jpQh6V+nDjjK5n0hok
nSTj4D0Qq0SzidswYX0+EOjohANTVhV6HqQMk7kdJ7xx1AA0r9J6HeU7woNFKn5dOdoWJogSdMne
Xx0DioQ+38YsdeDmpcmFxcTySNOx6p5rvwg6X6zsJbSz29wrg/X7eJ35vCcdswi/NUydvSbOe7Uw
z+tNdqLmhssB0y9ozVdulX79QAhlBe2tQepDDlDDSa0VBglIT4d62qAinQS04xeZhA+dmgfzIlcb
nb9uDVKnxexlIIYsGBSEp7Ht7bnsnUiMgm5ZvDSGxkwo7Thfk+dE1KFZjUpXR/W8xrOwjN+iCFZ/
R7sas565tw43as5lYWa2HLYLpe54fMpJTMP/39kIzaGThfvC8JLJk7NrgvPAV/WjCWy9XEA514+o
+77Pa0WdDTjw31eCJdrCua0sOclLHXDHUzgflcZ1K8MwqkmGtbYuYMETSsboVCWgcJxGWzBf5MTO
RUfL7eFX0rkKXtFc9DMzMm62WyNRenM/R5JiNpB1IkfWsEOgd4iQ5HTKD9zbmPVM2VqiMgH4rxYZ
OSzlezBXXrW7xcf8nR0feA1VmeO4NDxZEmttAv6OrOnctLK1Mfdn086uVa8KgMAEd14RjOcx+Vb/
IuvBnHmh7GlLMIBpDpdAwDlKrExEAQO3qFqEBJYGmUeSrCm1hbd8ejJuol2HuaDWsJVABpWLoNg8
9m0Gih6B+NXeG6CkNmxq9ECeu0l2BDsxQUhIDggYH+LsmgekZx+ejVHKlZYlTSog8EhM/KvWKZd4
0a8OEevsvqycdxr7stmYo/wJnPBqM5LqZAf2gxI3jdyodl+AQINodZZBXtyroTMcwqucK6bAyl22
+0tddGVTD2rdk3LvT9GD4tZOKuxzJdavnwQOqS93X6nLTRutsQlJDarzhmftRHA8JEZYf3B4oCL9
31yVTlGSMLGyMsPSCD+O/kyw38MLUbeD4urX/+wz1LWWhkobhROsiUG9l5E0K2fClb9aery0mesy
1I0mKS0ArGRtwk486B4BLBYe9Oaeph7TbLKPegJmCT5DaHh5HKk7LRLrUolJy4wMPQ53yZ1+S7wl
94oMaFjOB2RGv825oO4wQS6UsF9gjMBJpMIxpSuCSCLTGbnpzvluuuGjhEi+8yY9eTVK32RmLBXr
smBn89ayJb1w4ujX3D79t6XRlxUUuJtBBbbD7X0M25513LViD+5GT/GAcU+d9DeXEogTuumBJNlQ
xaVrzh5agIGoCwpnSDHUpoJyuHziuijPHBVZhnHMGm3F1yN8lAXUtwbzmaD2MB4biMpN8oOzpcxE
dvPhqOBitKKYIrqguRpA/OpEpq0EB6pQLUid0EDgplg8RyF/3+QbSTbLdUqaPDlkZEOt3kU4csn8
qW7ZJkJrVGDpDAXv8RrrCq/Gk7EL96TY2+yJYiBpGnMbm8yX3WYfqdAyDgMIDsmNQDABmmmXtT0/
aB1a4z9VoHPWzJ4e+2e0yH0zsuvZ5sZtzrHXqBgjtwpqbxI2tvEqFBW7AGJa4Um609GtlneWC4KY
e47v8HyVijSYZYn6VMeaSViLFrcDvcjsTFDacsIffNdh9nM33/SN0uXQ1oVGcBf5vn7UMBJFsov1
Wd59AOXAORe0zGWWt/qQkqvir4xn7kqhE35VH8s/BhlVDyaVU8Znfj9MB4LyFv33N3OI/TxGmN3T
MGOZzsfKEpFELangfuaTgVgYmpMY3QPZx+XxU80aXOoDrKjB4hXIhsFPtaKWTriUyyDmTWUwT8Wr
OfpaIKosUYlmCMwRsFoWKIEQyDtufYfpiRs7VOrZlrmgrmRZKSYQatQzf64HzHyAjwilYee/7SF9
IwwTcqRehDEiQ0DGXGI3CsIHkliLOx6lJhNIpcr4XCbIGfBPKrAI3ZQ1jbriXFul1Do6hnzcUZB7
H9SMEfhgijX3KtOSbyqrga4tJM4cs89EJ83WwkU+rp2arJ/vdWv+LvYRZuo4u0Hs0zc/WAiArJdA
UKMq1O/TOrnJp3FCoJVkpxGXfaxobt+rN60EirVcTm7k0DiAkOvKkhQ/HtsHRZD/FGr2a5HXuzkU
blfUTe1azDm+znpcb38YFRDDqAnnUBs7t+qiyFsgJ4tZhsw4zr0FtqBcBJ+vVQ/hw6wmxeOnNoV8
L4g2myhuXh4zsMAZ4AOZ8WiHPjs4X5FmAtDQQN0R+l9oGAMyrRIw6mdYIfARQML0j2VyUjb3a2sU
op4tsNz76oE8dzOMqBDM0hkPwOV/YW/yqzkqXYkSLdaqdEHUWufUXbpwcFRp2MtSepzRr1Pz6Cgo
S/2ZI7hdJQmmm1VK3RIZmY5VEmGMusYAUH+c8Z7vbs0v/LIQK2fZWqNylqrtVGlJsEjQwvwY0qG0
x8kC1hdRlneaSFry5jSBx4dQ+oGqkX59yQNq7lqG2HKmGnCRb0IxKQZSc3SEKxLRihvL5elJMvtq
qBL/zyqVLIGJeal6TSWX3eJJ0TUh1iZJpxxdA8SMdImLmiYf6L11UlGj76ZRyCKss8rP+FAIQ90M
AWDaeKWoBcYEPyDfwvyMm1VSAWGUqkku0nPc7k/nooG74lIizS8kSSiTP32gUMy6mRAUoSeN2X9Q
ClELneO0kpIV4TsDQ1n/SHptP/NnNCuBXeTdFTJzhaqEsX8RXCayQRkTszzqu0jGXfFndmVvwK46
01nnSDzMrnRq90SyxnDa4XvyWN6DvTjQ9slzzC32MYZGEIY2v4Taayk01VJv8UsIY+B0H2NeHLxp
hl8FEH4W4c/47ICQl3fQQFM8YS9fCbXNKwQynQz3pgKGRQ2qU1RwaiWM7A0kChsaRtiSxTa00n0/
0rN3/NUEFYhWTamUGc8XF8hqJ8mtq95q7L6cPxXwwPEDigqQC6FceBnwyi7S105ACAKt0KPqRQd0
AA6E5jPz+ckvMwhtjFHhwEgaQ+t7LKqMhyPaObfgTwPGGbLIxWjwGFNZKSI4jP63MspnCwGqequJ
laEi80cOMjf05KB+7GzIvftSZM93GG+IbqWrBWMGn3rdb61TfgpiHCFSNCyV1Cx1J/fHzlHuz+Q/
gR46PKwOg0kT52KzWir/NqxGAcEwVhsDNLdcLaotP4V/0KNTSZx34x/hw4J2mTs9zk+i5edIGf6j
KymkTr+5O/PMqBdxwE8gObnu9DFYahFxb0izrK/4qlmsWineGqZhmTqakfQAeoJXsaADK3iuR03X
mI+5IihcxStimwfDZdZKt8ao8xhBWy5pOxibHKjcnluev0hXGQw2yLc+Va3ZmqOO5QCMkNWuMEfc
J/9KqiflUQPCuP42cav6zFiz2UjqWAIEv3RpCWOqHDol4a+dwLjQDt77IY3ZEtouijqRVauv1TjA
DuEsL/8fTyZ5/RW3Tc1bEXX6iqSWymaCJVKqrH8V9yBMuyWfK/s1YVK/cOsnnk1mc0jVQYUFSlRN
NOnC0BAr0YLeOOC/z+DuS+71O2nfeSbqXcDdSD9AwU36QifEVwfDadYdtO6doUD1m+ur5Pp5kwNt
fgm1z3Ojgluwxy/pPOWFlGgzZz5oAdR+gBLMHcH/1Hd9XTm122I7VELRwl4fLd6ajPMhipe9oiaB
AW1YoNe/r5V4miDDHXRhyilvMO8UonkjYQjbAp/pZdRZlrGSBR1Rx4oKBy/FsViDQngUMPbNWSbP
EvUCKvqugg4FLLUveiB63V3i6SkY3cIbvPVQ/iu/Jb5V29ztZWZ6UDrFYC545DSTCu25XMX1TAo4
2s18AtYISY7wjby7Ui+54XFxs1P2V2s0jVwzVMWw1OdktkIpvHSTu/E4HqBAC6FQjP1wQx2rfYtp
WFEDbzye+Qr1AaNYVzCwppASS0uIfXe1l9yiYcIfMGKei40l6gMOltJq6whLoD14Vr+Te5E0LmXM
jII9hP+8Y1/KG4PkB21uxK6BgsikIllVrwaPlE5Dd7olCWoTtEcD4WDaA5Hs5ScEKS42iZmkboxT
N9bSSjOUgGF8iP+Uxe9mXTkXPvM8bAxQd5Rcy72uYETdNUvDafrWMdfaHvTOTrV8//7ZY5kC0wzm
4CFthWcIFdHMLLNSccLRM/KnucNMo1776jJ7fdHxLinyv6KDJ2he8JwDUzsZ1b78ZiiGdVVvWsBz
N9KjYtYSkcPLvkuD1uJZYzyoxQhdZZCEjFfr0NylS1EJdmKpxwqoC0dMVczM5cpv0J4foNdnJZzf
x9wJE9wW4OQA8ZNK/r5xqVyaIaqmpRDeGpU7s5RWO1ZM30zTl27I/70qjiXqkiIC0wCIASj5Lo2B
0B6hFfIGriomjqUs1/o0P9ay5mV6777/hVneujVFbXspCBBBlcPeDeX8fpjDQ2ksnJuC2aXd2qBO
BCC21doRG6MPWQOnvZnRC+ttMGV4VtAHUWmbq4vSCz8SMNNHXTEkSdVkyCrQTRSlTOLUgsirO0pu
vSdonPXevLFA3ax9hDqH5cRbc9SVIfUNiIImmGvaPvpaQa7t2Eii4XWqNuxUIa8eVTUUA6Fpkgr/
0VgwC53nzhB1I+ZpwDvsV4mJYWFjHP11TYHxy0Agv9YdYBCf+O6vG0O3XkAPnLZGg1+6wqfbtPuW
J+nz+yZYR2azGXTHpYfMS1cJxITc2q38XWmes+xOUzjaiqycE5TVoFQnXIygn7k8LOKgxMWQwMwc
XmnTS9zfT+vv91fCrNnrJLk0YQb9HOq7ztmsi0sqEYKO2QcTFVgBvH6n3C1gjEZee0anpG7/9X2z
zLP5apV+2EnyCj6kFbw9QgkJPmPfyT//mwE6BVDEUrRCGCj0zlMxBajHnLuKCVza7JxChbI4rcsw
0rFz0PN0Jdc4thaipg35Mr/0kodKh9onN2MkQYu+S3RojEKlG6JTIOe9dIlOt4pIn0ZC4bB4CiS+
TPOZwCUIqKDqbbH2VPFTC4WuJBxR1wBLpvaSqA0nXdL1bvSsHlI8FkGqUnvptfkg+2ibHKYvn8La
gOTUgrCmYkGYhPLKASQcpTH2GKQB0zHSHDxWjWsyqDdBR5TXj2YouKLYCTI4TVGxs5ZBfcncKqd0
WPPBBZjB8LK4u5lNRY3csRvDQOva6hCByuIlzXH52qq1KEFtCnrQlMtVBzV6X8jyg6kts23Gg1e3
3Q85UScX3I1PxhomgdUbYI2SC1Fz+slUDsWKLpOhxbXuhEZVO6Uw3b/v/axgTWoYoADDapDjXHrJ
1M8rON/rwR2gA23Gf+Jiv4JdAIlHp/FcknwK2iNNDUT+pKVGaAgvbck5CALNcYQtozisQBZ4Qt97
SyE6g1WhJiYtgTljBMtMIp5jku/ynmnKMSH4uvbFANOjr7e24TcBIcyrZFt0CR6EV44ij8435lDR
JHKX4O6jIT1znnVqGmNXJVTgs2j2Jj31+uFHbz5HSTC0vOSCZ49yyzpdlmopYI8kF6XbXKXa1WQ9
h7/QmHPw8HZrIMDwayZ7/Cqi6GFwEkNmdQWZBdq0kEnBkik36qQ4TyV1GHD/oAYvtacMOZU7p4qz
xuNeWavrshVstWhrZ5lW/9/7sAW+bFWVMQQh61QJIE+zWC6GbsAsToPe+Ai6UHNY1F1sDllQtMXg
gzeHi8VheTOo3nDjSpAxQQJz6c1Vq9SCOjWY0dqVLxAr9mogurX73hYsp8D82w/SayJMWUrll6nb
ajyfJgGcdjJMDuJVjsUbOq35N6RxH45tQ0as6j2Ia29if7T/sqBXNx94wbLOkGWBSx50YGAoEykn
W3U5lhW5IoO0o7sWjvEl3BN+QvUkff8A2RFzeRtz5O+bx0aalkVf6TCHQhI0FUBgf5udiApv7xR+
5Mv/XgsA0hgbe1SCHqW1qUDmDASBe/UAX/3eXYWuFKyQwNF3yjOf9YiVGm4NUjlbbEpT24UFcrbW
BHCyqRQnLAzlm9aX5lEVjJwjN8IK9Vt75PdsNrRdwr7VJiywHiZbzRM3nnNH1Vwl3U8qFzrG8xbq
eKCgpKi9CGuETRuy9af6ZkQjFBXQ0eHPQjGyRDzNNRG4BFDYaOfX12ZtWqqPuFWjHtvYd/a4yMcy
VhP3/TjDmuK4sEKtaZ0HS5MMWJl9qGzIjnYagHl7EJx7b8YAR1fb0tWIfiuvTEU8gTrpF3apACdF
OpIOMoQHiZT+hxW35n4Wc83DGFpzz1kj47td2KLyKWlFa1ccYIuMsCe74i4GLV5z0v3Mt/Y82h1W
R3Vr7VzE2ny3UEi1RSLW5EDyCQeeKNhpaROBb0y/EmLu9ooQHFpu5RFH6lY3/s3LS1gPZPwKEy0s
A9UNk46kc40caBYxtEfQ4WfmdxDoOrld7edA4MLDz4wDbz/nqzkq0oR9ES1qeN5i0dELd3zMPDLx
C+GRPBC/Q6zjrgDCRbtbPTH1IwUwImfIQELE237Ww+Ri4VQIgmg72i8lFk7eCAW4vI+kKkmKhNUv
4Lgf+LcI49a8sEgFIcAxDDmXYPHvrGB2pkPhM4UyYuuFGeqkAkcjLmtHFqbkrjxeN8VhNCWv7GRe
6sWIqpKOBja0SHQJWQC1IDXNhqxIAMgiYm3Dd/Wg+MZx3SeegHmGpLKlA4TcTcADbO58IElaaT+C
JALKZDpuZJ1mQwUBrYSiRUOazHBau/RBtRaAgNVvr7htHVZY2Noif98cVCuHmNI4wRZZZv843kCX
BxisyY1S+wPQR97SqMtfViGa2awwF4eFDT0rf1Rlp5gsu04MJxbukJbZtY4Z2+WqbHjwB1YbAln7
68ZSB3SY88VKmpb0W0WnkoS/LVeg3NTlyzI480e4bVkwlwuj1FkcNCUf8wVLJkZza6+a0GQZgki6
ipSDkH9Lm6+rbIPzlaBbg3R2NXHfK1/FqXH1bqdVR725SnRMJfEevUwP3+wG5eHzmlVjo9YATpTR
DeZaJldZtdHOlmwflYXuFstS+5+4hbZfgDq/ZZ2NVjxgMwiiaS1tBRrvf1muwMZWOtwqAuuG3dqj
bthYxZO7lfHFX4hK5nRNlKBIszT59ZeOjV+e4e0qdc9OEdjKohorTCEzgOFexTfvMHXlZ0F/iJ+N
AMDz3qlANIyu3vuby3gsbh2NpmbojLUWU+JoYfIyCPWLWpb7NLwpi8FJy2/dMjnv2+PsLU3MsJaZ
Na0N7MlC6XZhZCuYKxuGgpOdsUI+YiDGwvHeJmWvywhVKItV/h9r17UkR3Ikf4W278UrLc6O91Cy
9SgMBsBLGTAYZGmtv/48G8tFd05Z5+7yjEYadweYqFSRkREe7kTFEvaF7DRk+UwIyOENca+kr7cH
xLPELF1bZyQZNVhKBykI1R9yONkE2UlFGjhTt3ZbXoyJ7XjMdLnJIjomimqhTWugZdzwT/haDwLe
7H/MHSsPARkPWU+yFt69AQJDrRBs5MYQVHL7mLbdPZgOjLuUGDXetoMN2UDLbkrjb3QE4iNMGclK
yIJC3et6AcU+nstch59Jf8zgxKEssA30YVAd+TNVitVFhCCoJiJrAZ1HZhGncKlzc0FVL8HbGYob
O3iZyI+BiwiRFBoC+aX5m2VgCQLK/zbLprPNOlpylaJuf0I16yPkF1XQlNAeGuND9MzLRK3uoAt7
TOKLdGE4Kz+HGW+k/c94K+FDI1cv7As7THxgZloxzdJ5XMkH2cvc8kSBZ/nbDOTgNwNpKNEdv3fH
Zpfe9S/8D1hzaoapoiphmADts9nuMA9TPe4I8BGi4hrSYehe+ww9SToARdrOqnlCx2vzirypioyX
qYBOg8lljlYJEmGhBERcV1CDHvYEHOnyAHL2Ibqrzfk+XpqPWR5zHMLarjUlC2ATlPIMkBczZ6Qx
FrmQcyCMy49zCU0S+RQryWZquR0Qawt6aUm5tjQXWiQTuWjdKuz2i9YrLmRxHsKye7Hkcpv1hjdo
liuThNhFnm9SM/1828vSIIuNbi8/gAnCZpMAfS9gqKqWBAswrvJM/sZNeGmC8TixmIxtqsJE1QLO
0txLEBazFrSwS4Utph8S8W8UHAFhBnCXlkjg5pjTWKZIqhM1RYc1hHM72bYSlXMLrr1lZWj8yDJk
tqCXwkIIimoYw7QWGgB2xB+UOdF0iXRmLpQ84D1mjr01mMmVPWaZ5C6ENHwEe9k2u0frDkqDEJFW
QJGIFvIIghRh/OXMH+zEd9nmT9CzrEB4AMuAMAzyzyJkQxlHrglh3su93riVlJyU0QpEwP5dsR0j
O87RoTLqEOgxyCE39J1BSiv4y9tUluidBVFdJKAVZg8pwhRm0RDjESaXvmWd1EHyb1tY4/S+MkGd
wsXbi0hRLKdThCLrzsw9EN3kE3J4O/oUQCPm1NhVEfSRN3wcYqe+51e9VnzrlX0mGJd1vEs6lPXc
oQTaPuxGG7HW6wLOITuP2k9mOLltlnLmde09dGWVieciU66yvoZV4BbOZMHEQ810QpIit0vDKzY/
Sbao+EW5R2pqR5vijLs5GJDFGTmegu5ixhldfQyzyYohF4Y4x8fI8StoxuwI9Zzbq7xuwYQ2jmRA
i4eNkodi1gHwwyL38oIG29j61NZ8jcMVr45x/LLC3B8QkGuHssJp/Xema9kUGwMY6XkTcRZw1RNd
2mJukHCa1YgIuJKVJyqlRnvMi5duRucuSBfcdnd7/tYe7VdDYxzR1A79nMwwR/t20SMCmEvqwM06
59SlKz5y7K1OpYoUK0j2QePIMjjKojzgTIYNsi8/G5ooRSVlvuJrTVAf8m73XZhihjaPkF7WepiK
w/I+GsIdfM4xU8jD7SGtxDQyhC+hOXsWcmP7+7ImqmR5tprza0PapD/lgrnYwLWs45UdZhNGItgx
5hR2OjfOdgLET/weWleqreReV+7bgwZgMi9btjqHF4NjdqNcgK9vqmFUakHer4vekh4bSeT5avpr
3i0VunIMSIFLEEhkzLRVRlSlURp3Asu66iWUShRyMuQ77VTkozxWl+zCHLMzUqGqLImak8HkS7u+
et/Y8csrq7c8ws4/hsXccqXWRFDKhp3Wq4tAs1O73VNOgD5YDlg7B6xk5b0BPOvioTj3xFu89S1z
YZ+5AqcY1bGZ2k9As1TcUbEV4lngWUxO0aYKCj5DxvpCQipRR5MyHCYz4kLR5y5Zlt895ccc2GAA
Bg5CINpNQHxeiWftCQ7v+8seM8KqjupYH2FPDcIdrbp0IHXU/eyBn4Nfu2ogUw81d13GK4JVc19A
u4MChNy4Zjwbm3EgBTSPx3R725usOmQZYkMiNIJxpYnMDKpNvIgoXdEZBCEnOoHIvAM/ZmdTqQxx
Y0DJc9j8hzaZWYRc4jiOM2yeaWLczG+h94rUu4ub2++CiGx52dE1vyIDDYTQj/IfGkyYYkrxVOFf
4xroMgez7RfdAcLunIHxrLDxRzNLkIpCW2ELVsn2JbUezbJ2OJO3FkkDzQD8FlRCKVz0Os6UiBBK
Q6c1bh4Cbtz0wp0eKX7dJ6diLnyzjFxBy/ZNA4ws4HIc42vn7dI4s1u0kZAyDbFyg99tx2N5LAev
+UGbAefNojn6o8TbnzRsZV01Ljt0bxhQzYUo8fVwhdSacxVqObCI5CvYYUS7KGyyS/xKcOYBNK4/
N00zHjVoMPJ6dlbjI7xXFJCEgprcYq9bIZX0SKf2G9DHRo60N0en21EuM9mWXwYeawXXHnPtqrVZ
KBO1B/z4NuptiLyfKARR8XQJOXVecXFty14Oj7kJU0HSGzGDOUv6CARUZ6Jqksu8bbPmy1CxxXUL
dXCgUhkrupGoI4BWgP+1YMlIqtwe5ZM4yUFM9gWITiag5Q0SeTpNXirFFvQNzihGIOqROBDctS9B
NkgF/ylaWQFZv95OWWdmTQO2CrdSprdSMZ60mNdWSr0Xu2OBusfrXgUqHqom1yaQ4h5EqUA6GOz9
fjm190PdPGUQUemz1r99HqnbYk2hpwnDAbbJMNk85VJanZhYHfJbs2bH6pOgyLaZfYzH5FEZFbef
Bu+2wbXpuzTIpEbaJq+qReiR/V3Q9JDkzjRxfOgagBnwEDzU0byAVWLVYGarUgwyYkzzrjigWHui
yZHJsUO/+ag4OSiNuXWltRW7MMlCHtNOTkSjhUn6KAEurbYcGqU13pABAuqNvhBA0tdVtgvvxbp2
/KCcCoFkKDhqUMa83itda45JlyO3lYUzlE4tp6wSFAp5DK5rmBgg/rAXDfrWg0TvtR1Sx43YNLQ6
KGSVExlpYecESIZYuaty8ceYDSDmVcNNXDR3gmS6OohzwRbshig0DM1yiAUAIls0CSpQLbm9pdYm
//LT6Ja7yJsA7JQZYohPq7XqAB1G14iWZ8NMffT68NBj1Hmy5+XSFnN9JTnywdUAW/LD6Bk+lKvi
V9pzSTssJuNASvf22NY2s6JbuDrOiWCVDeLapGyWuQCilUgfqkUOZPWzmk13rWw6SmvYkyU6VWZs
LBK74RI6aFf2Z6qYqkqOliq8t/7KVAMCAX1obDRQ+ojM6QV4rVSKSQJkRyLOMP+IzCqwKsGuY8hn
tiAfbB5TJd5b3Ys6auhNiBxjFna9WkAzO7HpHuFMD912zHqgKRuZSUoZYaEkeL32uZaUFqlVtPQc
IaVMBQxVN/lKJZxpH2q759VZ1qLdK4N0hi42m5Ap0dL3MEgLO/WD+TbW0NfsbCp9p+IZuOO1Zq5M
+ZVBGt5cGGwtkxCrg8EUzH16sZ2Fe70H3mQqndtzufb4u7LEhLihIuTFQocGxamD+CNeKAoBYpfq
93SzbLKX8gCAc+zJ39DEYxfPXCe6crau7DOBmlyJVQJEOYVnhUHkKBtCttRxy37pi9WO99g83203
9g7rtFtj6kdVU8DtHz8KJjhqQPRdaaqnF8ROLG8wn8EC4hj65C7zjxx+LKwSu0W7w4Le6izpbYgG
24vV26IlO3K/V9DE1ldfx4I8TgSKvrqyj9PBz7W3shU3iiJ4RkI4/oHOya0xMAfS1MqpNGLMmRoM
B6TegngrBH+C/5hzztiGiKHXE9lczmtjokatbSAU5gz2QGVl7/9EpZpnj/78Ytc3ljoq3YK1EXdS
bINHCKjSnyBd9YCCbcB7l6/PI3RazggrnZXN1UI5aY1Uo48Ec0fZ+dDRcZK5ydKV21q1NAsxCXoE
YYUZllBDUaJtF2Bz1WIrSuFzZLY7rW+fbx/llagO2FjqEMGiD9135iSD0qqtZxOXRi5aUjA17ego
kZzBCU8Er/FCSO0aAhNHs9FKieOSV/yVhso3yDKAl1cQr1+vXB9rXaqbBLYtAe+rrIEkcKNqxwVk
Ja4WhsvL7bGuTCmaERSAQZDkQA8U9SoXOyXOxGVUCa4kZDnk3M5zofSXsk3dllgGz0eutXfiFYdE
MLjs0MDLPiYHHcpITTIh7+f3HymElOBQO7TuXX4gTrYrgtLLjrw31nn7Mcf80ixbho6WsDGjCGZ/
JwV3lNIGnCEIt5kveEpgZj6NbKl+dXjiWV85G1fGGR+Dt0MxWsqIPFIFpurl05KLwMovXlrdjUtn
2pE62qTiMeCtXUdXZpmFFQRRzwmdakpiSYtgSKtBPYlq2+a+Xrrkew7EsJ6AJmrwcfmX4jfeyNei
3qtvYM6rqGRqqNJvSLa66SyusjHvKeRTCXrZpqSs4EAHT2Pdcp/Va9XAK9NMVJvPeTb1xtC4uGAm
N3KSe8nGbVwAsawEau+AKLxxZtsB0Ip7E/NWnImqpNyqQ4HaHh3rDlBspwB4RtkM32g3lRFQxByg
rocuGEW+8ZX01NXAGQcyD/GQTzO223mvH9JdA1IaycvvuGDXNddxcZjZpjjI0wEjl58PM3ipION2
PswkmJDIBx9m9KB7yTN3T61cbRgfavY0LUv1Rq4dFrjQDbEFlSQ6GQc3yg6Vn91REPHgzeKpw27K
v932kGsx66VFNtAR8jpF9NwDKwBQr5AeWmyk6YU2iVrRkQoo5xyfzLXIuIxYyMMkamGR5oTPY6zR
ZfPHGP8fLDLeos/CsK8jWESG1knUQ4TSQf5G2SOL+kQcsKZ84Mwq/Y3vffIf68impKJYB/9n09Ex
QuU2xTricFKB6Kw+5Wg2NL7/hwYZj9DUBtU9hEFaKe/mPahiv1HZFrU5yiDTL3nbhv6+dwNEORLw
J3q7srjzoejmTpbbnwMsCOzlAaBeZxVHTTpSzXYuozfPJrOMSZaXhtCcbf5+OIgHeYvz1hnEOzrO
5TNnXlfdwMU4GScfgeRjRHMEndfz1hkD8kBHOXiwiAMJOiNcAA7H6ur20XWadAMPCArL124AMn15
3EdnNzd6mN0xGF46e/aN6EjvNfmRY2/V7VzYY2LCLB2SPm7PPv28XekBSZ/pKFP1QNeSd0BWl/LC
IOPndCnp6s7AAGfAxvpycQpZ4UlSrTuaX0bOQcRF9AfC+blW5POoRGc29nRU00uMY//7Dv1P55Hl
glLUqNXTFsOiu0U09rRGKTwa0LTAOaTuu+Q40zVJb7wX/tgp5+aqizGSOgEQUv7dYq3s0D91HuPs
Swm2qREADAHStiB6rsDzRfMevKVciz8NiGNRYjUFrc5slrFtWyMBhpwOOnwoDiivCwfq9qg6iyrY
yx6JPSc2N8SRCxsIV/evb94r+3SvXUyBEBs5Oq1reoNlW8VfPsRe5EoPVNlj+BLxmRVXYpAre0wA
1FdKCKqbs73BpYBaKvij+2gO3f6dkeF2BqEOSgrAC16PDLu3jc2yaQBqWnwaatGWBHWbIcwqwODw
d6i3wLODt6chU64vlrphloGswwZG/Y14KDIqPiV17ccAPTftYIM0wq5Kh1c8XTumV1YZt06SJqtl
0NK74hftqQID1wSbdqfR28sXN6OtfefM64pTv7LIOPV5nHTkQjHOUN3ns6NDlZumLKbeTyW3MGn8
6oqQkeP5dbpezKWJkirIiEFibYEag4le+zrpYvwHGJ65lv3ealIvHqp40yjDsF1iKdo2ejLzLhMa
T7FWQSMFgCRyxZTA7XoX1aER1RkCIKSBui3J3MS3PPFTtJE0vAl5Q1yrMBoK6kXog1PAksEy9YJj
SKmKOKEYBip+nCtgxo0h2yt5UAEDsYXHWcuVq+vKHnN1zaWgRFIKe7QjXRY3lBkcPPJekcHbJQAG
8jpF1zYPkLvGuQAHgUcmfCVaKHVQyasBik5tTXwtw9BeyI/bw1q5H1GSxhlENwQVVWSMoBO1TckA
tJfQoslObGzT5NDTrg0DrKUS3Iqk6diM17vCyCEkpixA0xTJM9ouXstcQeKnDm6PY+2RbFyaYZxz
hwFC7RtmzOdxdspiX+CA41J0dKBIPUl3hTeqcJsgU8IlLqTHid34aOii+57KRbJNThm0ifp2xAVY
iSnEX1Lrs5kv9/Ui72Jj5umKrt3EBhYLxPw4ZWBSYY4ZKceGjFgq10AjPzR84ckWdGRS+pvYiTRf
rux4K/s0EVPvKQUoX6toDSJ19Q2Mg9GrwiRZLcGVWtleEj9K2o8lua/j0J3aGKRpR63R7CU5ZRUS
b8ndYj3Vls4BYa5urIt5YC6tcuxB3igAxCQBy2ASzV+kzTDO3u2NtXZALmebOfaNUUR1I2O2rWT5
Is/Cgyr+HXaPq9lkgtRh6bMunWCDcuBGMcg9im0X2hDWAkm1bketHe6hW4HOnVB2+ewXt4eovAMT
5I1OxBoTWcZ4AhA5j72xTPSvtyfy9nIBx3rtB6QQ8MGswCB18yQsaDUMX0Cm6t42spavAzsJsATo
WqH5WOaON2WQUUsaQvG2QZpBLALVdMRqts108dqPtOexPqZBeQBr3IM046CgJk71hHjX09qcwhUg
82zQ3gi2JIiioyiEIjIBhPhZBjWAttzcHuo53cp6nUsTzBmMujLCDYhLHv0ZqTc2QnMo5x4CVLkQ
+bWgq066WLm7tFkXGLJ8SDKUlEjY38fq9BJOiwri6j666xNIPiSK6cpZ0Xtq352G0FS2AjptvW6R
UluIyGC3VZ04db1Ab0PRQ19Ffmy2p0wjdtR1IE2xhsJBuLMvBVBiLDWQOCXAevaUDOEWbBK9Wxpq
/CaQRvfaWrS+95LompMlcErjMj2OtyaFcQqxZVZRZp0zMKO3uJgXslM/owdUMPxQfkqayOkBiRgi
W5OeieyrwCShauxBbUPsTmoFSl3RVpW7WtlOKJCATYzjT9Zq6cblsjEOJc+A5dbozqB5MJq8b5qg
Ub5aHuW1A28Z6LqKbZXyDa8EMAirkfADkT/tsGampgaoux1kkG1ZTxSzjpbH7evkdF+pUgQfkUV9
FrMQFA9Cr0OT0mpSd3DxWFpMqWqGcq5Qy2q2yNqiltWCJI0L/F8bFQjFJIAhQWYKWsJrO40uxy1k
cCo8CqlkZgqVmPyYI0NMydjVzuYKJfEMMuuXjEsViT0MovyC9cu9zC+PggOSO1/xspQvS7aSozEt
BZhPQ0ErNainrkfYNl02yup5hKKDLjwnP+ouHV8XCHgB3/Yq54CPXbdLa4ybBpeunJoQL3c79N1C
aN7cFpvk4+yWSCZyhRZ5Q2O89WiCblUJz3M5A8hS+NOLiSCGMhUmf0/gzVLRtEnl0ikFHTM2Q8bx
NxvggYouE+ySxHpoWwBmPgKw2dtlXhEAl6Ipscdw7L81+qQ/zOOQfkaqXDyk45I9DeGUfu1IqH3m
TPvK7WiB6xLyJiD6A8yGiZLDJK71MaxwX3ycnbNsoTuixQuXPoUSayCqsSEHF9y2unZbohAMmmGA
ihGbs4Sh4VxJ8dwV9E2z+DLijgaq28V95EQi2unUz5VHaVvV2itSO21fIuN+3nDBLCub4OojmE0A
aa18GoE0PD+sykeqQzs46baGtxC4JEDvQnUNWHSUhIHWUaFlrzKntyAgUhsmkH6LqZFtmryQAoWY
oWMlYMtuu0q8vz3F7+IAUBCKcLZYWLwOQBt3fXirRiVEafTWXaYxdRaIuZ0Sqwo51977SwVmgEmF
Z9eAp8Z/r83IeAc3RmZQRFgPdrhy15i0RHdadqBPB0+1Tbl+R8P+64O7tMoMLu6wsYoUVhUjt7Os
tbuOB4lYm79LE8w10qvpLIUTTMwy4D7tCXJ4nEG8r6Yzc8fEUSRrGzJQxXLNNjKkEyOnewLACFVH
Wrc5kRBNZLSdJuS1s75PSDGWmbuL4gjmEJBNpDAmIF4/5qCsCDrozE6ernlwTnweOK5N5gD0mVii
gxYbUtjQ8GPZSpsQyDElgLLn8U+oo/MWkHnbjOgybJUeY6TqTcO2is5AtepjaMtIfJkeP/n1/ohT
Rg4LPSBA26uixexKyPzMy2hCoFzqpVdC+bwjiBfVeuVphAcJp7N1dVue2T9+2WK2p1HlFnDLIwhM
iWGiUzSPjmJfQSqli15jSa/ttlyGl0SJau/20eMNktm0+qxOhiD1MDx0dj0rm7T8FGtvscS7o99d
TMwImT1aZ/FQQAy+cqtmdgZp2WidfhyniPOYp7/m3USiV11GRwgNdZhLwDLzhLQRxpMkuV9PhT83
xWQvlbqNxPlzJMHB3J7Ad/EpHRfIOHQNICgD/+faY8aFVg3JjGh48ssTbbjq/QJYK25q/V0Sn7HD
7EahNjqwhcJOcYBwNbBxP1V0O64Yynumt7MlPH6hy4JUGPvAlscyy4g8VW74xbrT/Mwnj+0JmBBX
Ow3omwshsUkZNDuw3CWLnTyGL/OGVyN5f9rprP76BmYZp7AQSWwieoxjJLqHT03M0w5dHya6EhQD
K6ciQXq9cEVYkknMxcrVM7f3aAJsca199WQRJEzKo35Pe4wFIN732a5Gxg+KF5hr3vt+db9efAVz
8CtjXsyzZEI4G+JzS7R6q+VteKgUNQyIbppflUbmbqbVU2+CgBU5BQ3oDcaqVhTLEhGtwlVVftR3
MlgP/k0e1XylQ01d/ktudU3RoiVaGoB67xpBsqmY5RqodhQTYBhXFYTobp/FtcmkvcCyaYHwXWOT
JVUItp8oSbCkxV7UErdKv+bqScpHJ0p5nBVr/gxOBhy2GlqPJVZjpjaaQpSaEv5MzZ8pzawz6JAV
tfo843iY9+ApHEgFvdqAhGGrviOLGNtxMfNigiaY2xwsGYEFbj9KY0srhuYGAB/FyTziU10t3v58
/46jxlW4Nrx1oDbDEhzVCtFmgv4HYNJpSAMpOBT0KISJT4fDtcVcRkvUC0UqwJZCXH2Xe+FW+FiB
0hO1mCaQuAHbmku9HBpzJYmhvjRFIpVILeSnyg+3xtHC3q8ckxdWU3fF3krIKiCGoG+Fd3XRdI4b
Y06FEolZ8jhCXFO8oxS91NbIdSnvk+pYMir8ggysiB7gc5B/kTIxY0kGHwOshZ3sGAfzQXZQwgCT
gbhdZoJElYj6Ou9+Xzl7lLFfAbcAFT5g5axz0GN1aV/h7BmD3ZlW0Bipm4CUSxXyIKpL3pTSNzYz
pZf2WD3rJY+bqdJhb3QkPye2tImPjWfaFtp4Nn8dPaRJlgSyFNzxcC3wmNeXRQMEYdqGsIa6EIRQ
Uk8ATRPAAQF92Zp+Xdg9wqfNbXe2tpBIPoMfClVJyMqwC4mKrG7FYorgzBsOyRbsif6ysTz1yXrQ
fZQKfd7FsOLUUOtFKV3H/6go5F8PEyVES+v6EDmaJTshvDo1QnQsW/P59sBWbgLILACCAdA46I/P
fuBigyqJ1pulhtmsjDFop/tk7t3bFt5XdbFgiiLSbhoFeq8szMSKY6RoUnQZqoE+25SkF6+wVzAU
HhJPcP96JxXMIWloQceO3gkm47m0qFy6KEJ0lrTxtqpKxW7n9L4vJWi6V6c0nT5XGWCRmukZWr1R
rG526r7gxL4rb7Lrr2Ac2rKU+SDVcoU32eJr0AvIHWsBu/riSB5617dcOpG1hURrp2KAhBwwcp3+
/GIhm17T0M0Fg9pdtZUO/TEBrdgBGuIU15x4IK9dRkj2cS7EtV16aZX+/MLqoGWlOLSwWlbDD5Rr
7ycV2BIBHN23NxFvdMyiSlmo9LOhVG5UVzY6s+xZevzPLLALViMZM8awUIDLPGueBtJwDgJvDMwz
fdHbWCcZLEj18qMq0R5ukdfbg1g9a5frwTzNpSJts3iCDeqKxWM92bmjeaIvuyCAJlxQynv8Fj1s
JmI87DzcOOxVs+BZNywa1p+WBEjioPMdIn/I93aetYtf66flSCsgtBoh+DWnY3rVKV9YZy8etKMr
i/FztKKjxTZ9i6k2IiLKmQyj1j03BqO3C3vXYczQa8AtCuJk5vaxinwCv75VoQc4uS/l4/CBFukN
5Lf79kH88Cfq8iuhEVjhf1lkDrY4lg0pp5AuqehACwO3zuj32z8hvbl2j19aYg+zVIPcqYclWndR
DvlOB1xsdJNN8cC73dbOAjLiCgDAoFwUZea0gVy7sBoDpuTilWhvyvjh9kFY/f0ALVM0BQg6WW9Y
yGVdCbpeueKCXr9WfUB7FEcOYfWsIRmF/lnwtoHwgh1DZZpFPhv05Xau+tkl9LRp3m03BfkdN3Bd
3XkX5hj3Uc6kCNGATo9ajzKosUnc/Dn0KflW7Jd3vBVa8+yXo2M8yRDqnVJqmEHSlR5k6b3YSG1T
fb69TiuvX+vCCguzqcJZ12MZg8Kzx3oOy3LcaGO71cNSfmnboeaVwlaif6DOLUq4CQEJy2TWTJuH
GismQyEcAlMGQjhK0z+WaMug7TbcOsj7NUNNQgF9jaUrUFtn3WM3y9Iy6gZ9bFBMa4xreI/CdYYw
gMITJ7Lj5r7fr9uVSdYn9nIpymirQhuTOtUevLY+2qGezrusRlMV5/p/v3wwBkV7ZGURE+P5fX39
g0G9MQXRhMLC/BSBbW7ojU0pf0wbg3M7rxw2WMK7DbsF5e535L5dQXTgABAOo373sx+bIoORyA+h
JEvczPmr+5KaMxAao4iGHgUm3pgAD0LKmZpLVCdXG382LbtvzI0l/fVyyLUpZksmY5pPQ4InYi4R
dF+ED7UWcypWKxclbKCJUYHqJs1wMbdWNE9KMUt4XtOwINyle9p+rX+A3ji4YoRt+cQrQ67kD64t
MrdW30M9rupw0JZXEVBOdBC/gULiEG2GN56nei8eBR9/OTrm3mqlUKytCbaQzXbjfeF3G+HYb8UN
1we/dx/XlphtYSRxP5jh2X3QDEzr1G/dZkRORHnj53ve32EwZgDEicQgTTUxw6oHPNlzVS1dufpO
DMWJYl6SbiWdBRNgsKWEjgqeDsz5JcSUlrLSSmTMFR+0lBVySqatT1APqbzRFQ/DcSKIG4UPcWQX
qctbulVndWGfzvfF86ESeiVuU9iX20OcvVbJNiw+3T7J7+FDNAIAizLlWUTmjiXG1Me2UayM4Ini
6cfi0B2QiNnUDwsyBvqdclRO8XPX2QTbs3fP4lAo+kDbWNwnx3IT/1A+3/6etSFffg4z5CRuKrkW
cNzn9GXqMr9rYmgOKxz/9R47S0cto3yMd7ciqyazedIasHCZjprSSUxPmR9FeArEyFOGh9Gn+a7k
i3FfHLk9gWtXwqVh5ojMU2NMMTVMO/RkT9ok2w4FSesxdawv8T0u2qBAjL69Pas0+LkOyzFcqKiA
eAzYarRtX2+kZR51ur9LV4rF2i4kAoGqzrYgbJKKdi8DwgMVRPu2zfcMs3SOLYqFokzJ73InQtZr
caHi9hud5EO+n1Fopk07cWorsT0L3vKBpmgHWzt2XjE9S0fAbZza/zPQrFUPrwMVSBmEacqIOcmC
2dfT3NBt1djyTvTw9oOLBzl856X3U1Di+B654c3aXr40yuzluu0scQkRa9BNJlr09RcfY6ewJQcu
BVAqW0Ye3Gw4m/s9XBoTD2C4hoSVAQobdnMPsT43fY891rnF6+DSbPgW9bH7eq/ZemD4imgPkhMH
ZNqbsj3b0d9AcDGfwGzzouwGXWvxCQVEQ6k0mRKcFk/dQ4md1zSwdqJ0UIGCrZ3mkdkgKypipTQX
mCLiZ6l9iCLLlslJKTix8doRQhKQavOC7wCdg9dHyDT1BobOqep4k01h4paKsg3F6bVo0q+znH21
pp54t8/QSgKBLuUvq8wWmtU8qmaE+64lQgomjPSPbVESB1Dg2u4z8zToyUnT+u81yTXbylPdjVCc
tweh+TyrMhK9saHaUC9ObWJ0CZj7x9wdE0FyqmXiVSnWF+LXtzJOJs10cTRjzJCoFC6JZntOkV+P
gcURNrenZaUiimmBGB0KaCJFdjKLkaqpmVc11rz1qq0F2R4bEPxAeO5HQDsqL74v9p2nOM0Oerzn
p0uI6kKi8eJGOvusW8V4VbTjIAwRReYRCEhw0kO3Y3ZrjzaRpR7xyHHYUfwaP3NLA90bxs5h3kUw
MOEmNJYaDPNylGg/ujoSD2bSZtvO1OBd5C4P6k5BG+DtqV5ZVHCzAFsCImYdc02PxYXVcWwnsL+3
tZtp01ERwcmjT49tIfhWYf28pP7rdfpv8lbe/xxL+7//g39+LSuInxHsxet//N9j/NqUbfmj+x/6
1/74Y8yfuqveiqeueXvrjl8r9k9e/UX8/t/tu1+7r1f/4BXoB5sf+rdmfnxDV2F3NoIvpX/yz/7w
H2/n3/Jhrt7+9dtr2QN8jt9G4rL47fcfbb//6zcQl1zMOv39v//w9DXH33tCk8HXqmze3v2dt69t
96/fJFH9J5raoLwBPB0qxiIWaXz7+RPln0AzamAz0ExRRE/Tb/8oyqaL8Jf+qULsBV3kqMNKyAJS
HF5b9j9/RFG1yJnR/8Uxgi/799ivVunXqv2j6PN79EJ07b9+Q/HgemeCHpJij6BcChAGXvHnx+nF
HsnTWANNnVAE47KcQkVzhqa0rTaag2oQvNJIM8cCdSOkgasaCHoKkjerJ7Nc9q2puhNU3BZF29SC
5kwg0CsVKBhb2QEIA3DZxoLbZapvhmMRkEbf6GX2oxAm/IoaIPYBcIcphKTOhCqTkVSobGcH4O43
i5R5VQyaDFICHlADqQQJlQBYQkfpc6fVYCqmHlOw22bxpTF9rJHDGRdjmzdPaSrZaZV/MfHwtI0Q
iOdYAtuYoG2s3Ny2zTdUVU6zYMZOJcqg4xvcgrwmuinYqZY7IyB1c1zpdp4SH/gfv1MfG1N+UEIZ
BKjaJskMXzagJYxPpR9T16AhDhEOad1xUAunNTWn1nLkJjRHA3XP0kHjwfTnvHDiCXRThfqgadUn
PSufCmvJ7BCtBmqq2N1Y3NPfJfSaY7TZl6HSN7X41TSgaSAJXmpJDyQcjvr8ratzTxAgKD8B7Ref
NAvRj/E8x1uiPHYg0zLz1ha7R/RZaLPuTAB1gBLGKSNtM6mPihbusmhTS8tejsIPYqoUQd1ImS0M
arad8T7SJqh1WiZIGVR1Q1fX7O87kgRlqG7y0HSTnLhL05tuOceqXcjdp7hBX0pdHKJkaOx5rD63
/TfQyqSYKUHKDmIKTgLlUbRyyDnqDr6SfrlYSY6kgnYU0r+qoG5ASXc/dMX9PD/Sf0WXhv7FeYC4
k6gGUpt59GMERbLNVt92NfmuJ9qDFbaf6J8fBHKsVeFTKqAkUHfHqMCfTerKybGmixhCHQHUM4LZ
2inkS+Yw8/CRuqxugJdG07vuxOJj1j8W5aOIvUcXYp5Cj24IscQ+MASn+GDFWoCsbKBPhgNV5T09
J9Dic0fJ8I1e91Vsh7GtA0MNYkPb0h3TCwiSJ+zh3OnQugtP4NcVZJQS2dNN/LO11Zvv1HxTaIEg
F440ZJ7egrAhxRnEficN8M0ibDTYYSCPbDJPNlQHWT57GR5JXzh5qm3KKb/vJP1UJMMR5b4v6pIf
2lDf9JPxQYqj/VyD6szYWwka/LEn0pr45Yg9YUwfazP16P4Acc5R1WyIdvt9l3t9F3tNEwaKiQar
DCsf4a8YCLTRVroThSzIc1ATaLqvd/lhAXeurXTT8f+Iu67lynEk+0WcoAEJ8pXm8np5Vy+MUhmA
JGhB//V7oO6ZUVFa3Zl92YiOjignEC6ReTLzHBiuTUrgNiRTJFzMtaTnLrdju8WuYJZekkR97m7U
rqkdTbskakwrHrXSH2E8GqlFszmc1I2poZet9sHzJpS5QnRqigYYjcGlO6E5m8oojh7Xoqnmm5mR
LdgXd5L5PS5Hb6rz4+4St7wboMDTlx6Ej/qT4xSRQbQfhYfzntZ2UBENHBI/Giidlw6WBWcHv6yg
3pz3txZyxUvFD0nqbDg7wxvaFbQ4tpCXzUizSZF2Dtyl14NUQaDV7IC7Lp8RZ7fQb8ubzC8y+i3p
6z6eCvuYyS0s80+ZDHwDg3x0vOLIimqOi6pCWVgCzl2vcPYl/o3XMgeVmRx9dMhoWia0iAuHlzil
7cbgyeLXUgSi6vnGMKtzNoKcueXUDLy5KtGfXuN/SaAZZROgjuDKdJPOdzt7azbj67BYu9oQjv/2
dxMD3p3B0vu0zK85yTminJZvzHE+SdO7LQtUwrhuY4f2aCK/lpqnymidENYwsOe5BGsmwgFPCQZM
meMPlFyXsE0+2Hm3g0T3uKGnNjLvNCqgVRLSCcUTTcoLX03y7Ts7e98kkBHioIWiogFzYuGUwTiU
v52yKH2hmSdhjOlWs0G4oycvFqqTQovL2YdkOXAFG89N3+9dVGdsvMUJ3a4rY1NLvRBJ+ZdmKGMg
j+mmGZPf47BMPrdMLU5LFBILafmFM74KqYOmn5VTgIcIOXW0WXkzLLDWLz+MpXOicmFP84A3jUm4
3nYJrky3bCLLxmiTt6kbEtacbKuuDESLTEUufhStsUPLcLCUyTMED6KqmI56SkNaCCzJIWmynWYu
Fxy9NYT81ysOlxpsE6h7g1vwp6enpbZHGBmrGBRUm7mByYUFoRWEyGFNltK8EXPp0+GVkSFMaBJp
3iUKOzDnfuJJWMgDoKMeXvWHMN0qnIGKPq/AOUbiwqv3dTKCS6h2gc/gHVHvMd4vkXzP65/qHZ0k
khQZqfy5NU+5lX0ntvGYFeaNpgobND49juKmHpnh2/YIakvZgyK4+mXGmqML9MNZV3IxQ2WgcW1p
1lyj6JY6CFuKhZ7TnsRqkMzMAr24H/SSK29BQC8YEQeMIlu0/YCHYJlFpEy5WiiyaJEhSazX5V0+
uPc2eUWkEuhPnXDBCl4GE849urp2JQWNGNvRofw2wio5Egd8wL+HoatNZ7N0dAec5lAP7JCNSdRO
JEhTZ+uKIlC/pjk76O731DD8DDYwm25bYYKnFODCWPoQHtgN4nVchrDtX5mF5w/6exWcPCdzgtG4
HZXTheeAFqhJx89AIjJOEnEcXcOvx+rOc/PfWo1+SeUqGNq+tfZscs6eHM8NTq1YIjvvj0ybthOa
hvy28c6lh0eo0CKZi98j9D88a9vNZJvN8MGmGK/GDrwG86krEh/FGAhfCapYZ3o/djhabvY7ZWUX
pSZB1sKLybI8KkeqEQ6WxoTXiNc4RXuwjc52TKWFd9CLKIH9Vitlw/+jBBrEMqRO+SqL4tjJ8qWy
gTmQ12qxz5prb1jhXrg0q5js7c44hoNEt4EL+yGBpRRqRGHPVTwmM+jtEYlWA69h0EWEz+Haf8vT
9DYgcGiVLAPvNWLOPy+pLtOhZ4sLHoaKnsErdOA5ejhcsh21/BtybTdkgZ4u6DcYng31+KFKMZ7x
nMFLvnkXo/wdB7z3+9+Uv94FpH9/C8Q70JjvAUNVoeM7t9+TjJRu6lQxmC1Rtgp3A57onNfXY2cH
c882UNwIEKgHlbPX0jvBtf2SH3WreyRmccxMGw+aG9jiRjKcTXfnVT8hixfY42as8byqU8l/tLYV
O6MWiTqPk3EPzuVz40Cf3SBnsIDtXeupM8i2nZxd09nQSnatE3NEgGunmXTjwKmSeBvMmQQDLyLU
xscS9wS1Pq3j+eVQ4sqwA86INTV3tbdXzjNLSh86DW/e9tdL9kZTuV4ytLoBsAC5hTo0fy5ZCS5N
PuhVFSu3TiS42rzejmzyCWp2hvoJx3oUr4vFNuoiQqSTPet8CMkELzLBbWxfcdGpBxk4J3lz56aM
bJVd7pkGBxVenkk2kxsMWRHL54ZMYT+30cSXM0pzg5qRUA2ca/RsWkWguSSeuyG8MMnPLgXa2xBc
oloCNQxryMBjek56PCTYBBVxQKgqdkCKWnUq2IF5G8uNqNHsiNCsL4uIe8XBtF/dHEEKf/Vdr7zO
0E09Jrd6K44CHnQ+4arjcL1tYX2rtkxFUCKXkVvs6hmKTQPd6PbJJHI3ufZO/Smf8IzVJP56dmtU
++3UI12NMjI8U2jdULN/d+rRTJeWoz3h1GfiFfIn9kx2rq1D37BvfMadXUWSPfxZnyLQgv3D2epR
wZEbV6RAXJDBpAP7TuoiNHvpD5Y4NjigymhXkzqY9FA3xebrj34zCx/OHWJzvK0QpEHR6+qjBVrY
Wybx0bD7KsSbtCFEC38wFmSrzBaozsO8GMLFCBOt8WuaH6HSGOkePVsURlScRwLmAIJGrey5T3EB
e+fkXrXTa/qQJAD1sdgLIq2M4AGSt9Bsj9TtV7H8mPNT0vJHJN79eTH8wYM1KiOnw6V2EIAu1pZT
hND4qzoHi1ZKNx0OKTPwe5W9mSv5rG7j1yuyxsj/2kZqEZ2iyBmp3xWCKJwlya1CVLFaBRUOKLfc
xC4g2+0r69HlQeqDUDEYR+hltUgIiTJQEamaol69jNmDslYuyAfJ4AQ9YrYLn6iMwYdNQ2eJqpCA
W+au7hGqTgE2GfjEenLewhG8CgFWXIWFKgatsYoqBponccxSqHYrPw0xp2Ufpulbgy18gwNsmEG8
2NocqCBpoggPmbiEU3+88wQl3KjGRfE9ujH11XIuWLkhWXArLH5YOuu2kn1UYEdpi0ALj/3I5q2p
j0FKY8MFc24HzfGkPylAIwcJwZiHFiqTv17AddIHe4yPwu5C/AXfhtzPn6d+bMxEm0G1HCufCxMP
1MoVVIsawAcMYpoq3sZpVYbzuNTVtdOwgzY6FwrAiZr8nxv553esrH5jsqloDDyU+dIGSyED5CNj
BvFMzb3Ffo624VfZD+VBlg58OGyjOoiu5mzlTT6AaqJFL7JHAnXe+rQP2+VblR8LaeDvX6XTCWd5
T+XrBOn4bt7Xzqu6Sy6UIppaAhTmwSzpOWnRK4QrqCY74EijZulbb/ePb2v+N4b6Bzr4L3B2jeHe
VwX+W8Oyf8C5/yvMqwZ6/4P/Hvj/E7xFZdW7c/cBvD3+ev1e/gn3vv2Lv6Bby/kH0lL/hGst+x8I
6oHUoocLcg4ALP4F11rkHyhiB5KL2nk8ndTDDfsbrrWsf+jI5SF3CwEeG1Cr89/AtWAEV4bj3XmE
jitKvFSCDo8BcoTrtIXDpDGYnkAKMF3SAEwW6Cvh1sh8rdSy3zWiQFxKB1Ubmu0FYJbBhQE2c2Qj
PVfGsC0rngQDCMDDoR9EyLkGMYqqh7B9lk4/TKuawS3igqaxSk61LgsUIzO66av6leYT/Luln8Nx
Rnjcj03s2EzDKwg+p8HM+ClDFa3fg/vf52mlhTlpeThnlvMdzWfxzOoDybXHtGiO9sCOc+9s6wZ/
a6ZRnptbfOShGMgeGPG2cHWQQjH7eszqI8/bs8ateLHye2lyhNC60e9HY8n9qnPmFzvRupdaQx1T
Mnr1xm7H+2Ksal8KROqttEBaJ/KfKpd7ReGIIt6xxBJ0zH4Y+kbmECZovMhxJpL5DE/GvivNGoAt
y19MC4odvlEbw53mCS1c0HUWUhNIxQJytV3jNKlvLHLxQV1f7drMMULJLdtH2dXD2PIunpLkpsgW
70iB6myHOktEUBkzCB+lnUE6Aa0dTgMJNmZpL1bV7OqUHEeOoEsATAVFLbQxIPxlHqWh9T6c8Rdu
ymwvG1Bn62CH0Ygn40EffnNtnHY9M21o0BMvKJJm/rHkZA8s/AZ/1Gx6khUnOpZWULc83+QZvrLW
Kb8pvB7OqzZnNKBdKnzD5QnyLYw9m02PjDfKFH087MriZa+ZjYXTO10eOi2prweuWm76EeWTjRiA
U7bdVo4a8DqPJmc7bcGNQbR7NwNQ09XMjoaxgPwinwvfKOsRUEux+G075JGdpMNdJrB+Lh2dsFpK
a2eSfAjmpWl3mi2BKc41TGBTNFvu2MDFJu+h0ZBWyGVZBG6OtOpizMU+m5s+atMuh4gQs069jbe/
LLFj5jTLY28kwwtzzCcvbUAbK1PykDRjex5yg95ISN5HFnRZaz8B6varSu0aNY2URNwxzgbqAfFD
3BfNWsrA5uykqw8sMMxWrY0+5K9oQdIPLtyV0LJwzlA83m3MLvX8RPQ/S7vq/LqZQDcvbXc/i47i
6hRTUEMSc2d3ErGP0VpBOWdjWGXLqzEgVJ55xuMOzJo7KrLy0dCTPrCa4lVmJfIrWmEFWZK8pEgw
b3tvkIcF5ABBPrDbFPX+Vzx1i5gZ3hxqdUm/sRFHT1+QY9cmrFBBM2ydB20OgC4Pmd18L2vxq64G
LeRMLjFphQ4oD7AwIDsSovW//07q2j7AvTI3pgHlMKAQTVAaEph2nwasQXtBhgxR4oLHTWpXEJ2H
Lzi051JrDl5BfyW9e0wIaEMyU9ySat4jX7IpM+cAmDdsNHI0pAH2MMsDD3VqA0HIxwQYpYs6rbHe
Tg490p4b/kw8N0i6qgr0Ab5U2w/w5RLzTFKe+GDM/I1G6SxY3Ka4MhkFEZlTg14ry60gNxN9D7Cs
2pULUurmqEPVrod7hSyfsRF91wayYpCQrwf8HlvAFYt+y1DPGMRrDEBZGeMurGa5gLTVkJFnz3jW
oXoA0WmQSxnC2tYDoJna7hlixP4JurE5lg4NvtBe9GnbSB8aKtdmA+wGSoEo4NGa38JNrs2uftVA
egQ2Ku2IMqpT1yTqF/QaruKtEMUNc9HJWlg8840qn1GP2gxRkUBTaGrHvVaSHwS87H7WSuPcuAM6
kczFRZzQTLHOrDuHLshqLQbye7YZekP9oonkyajsXaqnLyPnIBWDXZXacCzFfLdUi4LOZRfkiXYs
EtT51MltAk1r38sTBEuTeyKkO7iEh5XOH6U9mxstnW+Lpi+QzrHuSavUuGk7Bmbb3liZ9ou4zUs+
y9es40swFfmOVfpea40e6aflMenSHfg4v0l7BPqHZjC2AFpAie/VSJaHDFBNkLPqFpsyBIw14CFN
LAaowgJTVmoQwOH8uTSzozYRqHFPmgydBGs1FhrAz74D+imgdJGmhyUT95phsE3bDXeqy0Nty7ZK
+FWK1R7daosii2uRUN8z631hTj/c3n7p7PRWVmWrHomtJdGYl5fOOWHsLAr3KLIqtDOsoS7Qqa5V
35y0gOL2WIIAqbBOBSgVEFpVAPXNUh6pbK8ZZ1De9Og107poGbp9kum5X+fjN9RN/J5c646Y/Hu9
jCD5sZx9x2TyULV4kBdJj6yh+qFHWHBN5WjfEr40YQapEAAuQeVBQ9QVu2FwkbnquT+2hh5Q7kEy
lTUwh5lGI7fLbnErDkadb8xqOliJOOfusm+n5OdYew7zS2HeWpwUUKmQLIYKlRc1Hlj+HIYMp2CZ
j9ZuIxxr/VxYQw8nQ2v9rs4Gv7Kre5FmeDea5rUnzWFJ9VeCnrV2cYGQF3eNY4ZLneCdTN1AmNbO
tVJclqnayGJ6xvrXUZZiPeuEgGffFPc12jtz2oUNEibdvPijPewar3iwdVwtIW85Aql4MNIt2kbv
wE0F7J0e82WBqCpFyhh9C8IJvXaKCuQmGB1hIvQrd5y1wJbyJCHJkZWNG02GDYzf3OaMAZuCbNgE
UNOvebspDSMWXv5gly3sSNXcJVzEyBQ+LIikfTpmcS0z6i+pBavvQrO5Tn8mwjvnIgnBs309VXo0
gWujcJEJkdyeoooPrt/jXYhtiWCVcznuOKl2uWu/eBm77xc99cfMeKm7SUOWmIe629wIakaMLLHU
xmPHtdvaQoWucH4uC0g0hUPDUlrEl84Amjs4P2aOcEMuIVIhJ73WT541x97QPXkUSSyGUr5GQw7d
65dfC2DCwErrByR0Kl/oDrLjZeaBqQNptb5P/KpqM9/GM2Z22qZzqxPEf6Kl59fdQPoNQt1Hapd3
zG63XoPEXaU9gfo6LjlShoPjNVt9ojeGRWZfH1qIE2kxT9vYFqiHMbXQsLUtzQmMeXrmtVVHBLyV
sN6BZz9DVw3+BJLExPJFbu5tgQS9+ZRo4Em0aNg7PcJT584egP2hffxKc59YQVN0cyCjX7UQOZFX
SHQGwivDJhf7ooL2ildsPL2KKdYoJ4+1uURsRsqXPrJ8vE2JERLJg4SDuswx45HcjeB/JF19hw/e
SnY71+lOVPnZ7J8SzztohXGdt/pW4z2KEpLhmrRJWLVT6IygV5dQj9Bf2PCLOyA9TYiPXtcwL5EN
s2r7m8kkupYZsrmPOoV2co4iSlWaMNbhAq+lHh+d7HZsjIAXXmwXKMuqh804w4kFRU1hQ69O/55b
wncqXDzOX5B98l27C8jwwrm5NxA3et5LX4IUaMz8DNhB7aJGk9lIFb42OlIz9Y7xdjdVvzpwJ1qA
V415iabewo9gx77I72vk4Y2iCEECiEsKZxFWX+fJAYTG91iyMr81xJM7m2fPHl8qgjzCcjuDunHC
G4noGITZTmAN4FXNU5RaGKHtatvEKm+nFJkCPm3R/BBoMCzMYUFnWqitBF3cMoX54GzMBVxGAjl3
HCwAIIHKfCQNBPK0bC/ELw4rzPDsavkzMXS/0GTjt87yE7DMjkBBDDtoZQi/Sx1OhBl7FmqDZXbT
wBjPxARj6QzORN7siQv3SRP3dM5+mgKWHAm20NHq624G3gGGOVBFVflD2TpBaVmhbc+xzarY1MEp
P6YoLvGibOBPSZ59q4bRL3Ryb7DxXLMrgVwzMLiwFlB6RLdK5j4seROyFEQn+O2hTe8HUuzgzu6s
pgsgERVo2vjUcCwKZwbADvp9ybyNbNJ4aCDSPNvPC+327pxt3FzsBJpS4OwgK6SpGno8xfSABEro
5PyZI3WVGN59L7mPHgnglS5RdnYwA61iD2PablzRXTNjmYOuK6gvrR5RScWeDGizzQO4cyTbJvOy
kfUYNMi0Z3hSRKP/NrP0+1iU+1Jzzowt+x56mr5MlhRp7PopL6dn8MDTYAZ5ALxsF9nbeWNqNEDq
+zB1NEjr5pksQJPswt13g7frJzMq9O5k8uW2aOleG2iNt8Lqg27KXhbQyPYZu+rLaQj4uAQolZii
XhDqmw5KFjVD7iEvu+v67KdeujmK7JLYrq3TSNDHkOPpkUIPkvZQeA865K1Mt7uTUj9A0xnwyiB+
JBBiyucyqnP6aM7tUTBtQG0Li0ectdxg26qgh3nmCNSYn4xHNIAQXyDZXeNi6TM7zKABCmaUC2gT
C2fQOPYTCpHMoILutSeUaW2DvG0OdMYqA22dmmzLx+SkW3BQmocRUqRUotixPfDeitwBsp8OSovN
8ltt42Ln8LRLuqWyDFvvbFnFxsqapz5tj5a2WH5rcLgm+ktDEcWj6gVIrdX5pOTbuTR/LikNKhNc
otJwtrm1hI5bBqZ+TOAYuvD1BT63MvTQbH4t+qzMXTmIm2TwYJRu9B62xW5jmo173csAT+r+IurI
GrSnwdpNsn5Y9PZAKtsvePJYyuREGILVCmK1KXx3y7krC8cBYMzQe2F0XjjoTaSTBMT53oaPJG75
GGo9Dos8Mebs+ZjBKXDkuaq8sBjKQ4L8FGNz2HdzBlI/TCat3FONUBLvrbnXhLah5rdZ70GiA2XB
7FeOKHd0j9QVfjdcY3ZByhHHcHCGL0hBw+OJXBtODtnbeXLiudwY9nNZArTzaJoGkifANGb9bkAF
2GxAz6TOat8Z9AcOyVRfd2yA8NKKK/JjLl8tWUW27SlOZ5/laZxbLgBLK9bSfjcCmueJ7mfy3C7D
wW1QFJDOD1BePXXWaAYGze/TeoZSlUDdA69auFNVC8oVAU7lTqDGvzJR6AAN9TosWP8sc0QnIPh4
atq+vXLYkG+YAzhmEsXvdkJ1iANUpVp+M33cjuO0tRv63bDqbwn3dKxcHea0gRhl3SWnvkrr+17H
6+9WtNyDQMEIa6wB7EU7+WOePZTzjHDGQCqgHqHcqHVOCPJBESO/rjLFLYr0eiTqQIMBT5cHadc0
W1FY96NRkU1qwbgube0+JRB+3tHJechtQzsgNXpTipGH8JZO9aT/JjoMvWele6+ECW9RCtS+8ZLp
fZRIuwkQ89b+lHDzZy6nxLdTSbcuikt8pvOHrvdGn3ejBTCkolHSg/ErHxoc7kLYSJ2TNOxa62eb
w4X2xCiAyzD9Ajy87gUDHKcK9VGy7QCjBjHXKqNUAHBrRqbpgWoTKEOVHPS90whtEYWZX0h8fDoa
6gsMyBYoEjeySgW1ps0SPlVwB3bwMkO2L7cAnkCjpF2szP+IM9oKdicEGU8d5YqroYYMwB1FdgsQ
YxGNE6oz/aeJ3Lf1g2TsQtZxVTnytojvx1oloxEtVLwUGGsclXTAiejZhXTCuuj8wxCrfRJmwmG3
MAQsVQ/acun3N3wD6BFl31rQb3ioBcaN489humsfwa68lQeQi74Dl//G199n3Q2VtPgTvP1zUVdZ
Id3rqJtV+Io5LndKCRkNNFFzVB26l3vs3rKZ69FcKM8AmiYox1mfzaFiZkJmjIZWIfTzVZjwP3n3
q50Sv2kD8e0yAZcqnP8wLOqTqQclDxtSCvjzd0lWSXU0c+NYBeDGCkokRoSAUcufu+Ls6L/QvIw+
vOnCyl4ac5Ut0pMS9HgpyuDEzt4oUkoQJURtfJFNWZ369dw8FHGDpEcR0K7puKiBGgZngt9tXPUR
aovhT4VVAO9nCqbfzsY9wAUK6P3Xx+bTQVEjjr0EUSR5y2q/W1Awt5GeJ64RZBPqCopbDiqu4VJb
xprVBfNB9zH61dFH69pUX7cF52bV1RrrnEAxJJAA83rQIidUMuwI1eC6XtiydYbvbUAL3ELIjYD9
78M5KSYtM3VaoqRpr9rLHLSXVSdUjIJkwIryK5TvXRrRWu8epmiBrgcpGsixQ73sz5PZAWZ2iRpR
sRpACjSoUVoe/lC9kdi58nIn1SqziikiJ4RKHxDogYrOVXmh91dh7Aq7HZrEwutgbCD6vgP6F6AK
L1bk6V2AIqxAUbVemujHJJEaF4ULtgNVWZACrK6g0Y3CYK1pYS+1RPgta2/QkllN2t4E4LlcaXem
8PFqR93rAqNn5U8zfEcCiXaDhgDzN9JDxAgG26mAd3KnvvU/YP/4YA1XX7m6tHnOcqtT/aHuAyjn
QN7dQhLcR2FvXG14JC8wqnwwERgNlYnoswfTFQ7AavNnDiitlZAZ0N8EnApwatE9pAZ2X1/Wj1b3
z3G8VZVXglLzgiFACFTHdv8dVVQ39Lbz853rL49DnMNAALMILnWJfnKdMD8Y3LcuE9tas7dYLWMV
IgCwhs2+90Od7gwubSB+8+9jyCD546Ef4sLDbXwwTWqyOGBoT1Vt3OvaFNSXJW49chKojlhFWAbo
wwN5gQHKwGYHhz30QnLJDfrgLmBQCr4tVQcC0GidAl1obnbjiHqKOUHjp3tl59Wl5rDP5kUNMG+j
7kaV1SpL8s7keouLeohODRE7sR71cdeflwO5Bg8xBDgSZ+88eaF9YTU/O6GoSYIyM54WmIzVrdUr
c0HHj43K9AIeAu83SQ9wXULNgqABgV6nuoxK4G4XDuxHq6icEoiqQgABfdVrIg9EFA1NS8x13Beo
DQdxSB4URxopBgV59R9wOn+6uP8ecF0HmXCDlIANUMawoc+eCORvtoVGJuSwDDA/jjCNRagfLp7V
z4zxu3naq+UdMkxzrDDPLrSeCzdAczqqv+NhixDMq0E1O+6m6I0sBTzPF9b487EpiBlV7eeHezIb
VHhdgbFJbEHMwn7qz0q1Ds0pt0PUoN0RbHH9lh+tn18PvKbMf3uBKPTNoJhiqWbH1aQLDu4IrUTu
RD15imUXmIoSIKSwfoFM/eqhCMQBpZ9h6xdXdnZ9kS3j0+P17gtWVl46TZGlKapflBCZhlcH2ISS
RMazE7gHHjVPX0/5UwP8fsqru7uIJkcTQ6WOl1rrBQG1D5Q1RBcTBEQSXyAbDAItEMxXl5jxPj3Z
FLT5oI0Bk6O1eu+7CTWrkuYwG4FgsXkLoGJXb1ik8ghR1705+hC5vWA3zE8N4rthV2GFN9pe7zgY
VjGMGmGxL42ABmBnR+4oINdtBH/1sdqUgRsg711Fyi6LX9nNpQ/5GJ8qy/zuQ1ZvbEFtI+krgfJb
GqIANmZR55djqFic6/hii756Sf9wxt9Ggx8HH0uVU6vdeGekOXfd2c5hL8023bLlBweEVC1+6qR+
iSx+sxxrW1Wr/Pj6gH22yS5qelAth5E/aCSg/t3QLBcP7WTfuv3V0jzWl+jF1+Qlb9f2/RirqTEK
3qXagROhrq26NA3x0wOEJ6FzoVT8Wge0ThW0NS1AfsHX8/sYpWJdcXjhK6MwXgUDf65razRzhXoB
9aijZThECj9CX0Ssb3CEYu1CeeunZwb0oyirhrsKHGVloZZJAgaeXEiJA9MA6hsrTAMs2P8B28DF
sVa2SHQA3wC72W/+uBNkmwX5lvAvwqr/Wi/hbRPfz2xliHCAdFRTYGbokQKrmQzkr+mgTJ8XD3GL
RN326437zAy8H0/9+bv74EKzXJfoyg3ICGhawLjrt1+P8ImHYigVEuqg7xi40OpkGF6G+uNEIDkU
s62M89h6C7Mvvhmf3GyMg/NngoUEgiSr429mtqOJsVLj5LeocQLb/XgkWzSc+V9P6JO7bCD+dEwd
PFjQd11NqC1zr8xclN2MKo9ptL3l84ItviM88/9w0AHcYUIgu1d8Xysr7dh9MUDcDCTaVpDgpCvI
CSUpIByAXPZFj+PTmaFJy0MMjRaPtQfb6dwCnp5hZrjEhafwH0hX5+BMmcMMiuB5BqL5Sxv3yQnE
FP896OoEJm0vsyXHpBx2X5THof0/7de7AVYHY8w7z2reZoVSF83r47IztprULhyLNXWHurowgPDT
8I7jYKx1cGibE1nXhkrJbJsGgRQtpq2xqTfTtgntUpN+RSLXPKKkzZ9Z5KK3L+gCpVpz0Ror8HP1
yhmI5sCRBRz2Y/m/QPWHW1YK5Y7pDygCAmN2703k2zYqyEJuj4U8/g/ovT+7g+/HXYGyOgoMmlIb
UGG2Y9v5rGDScTM9XmZj/AR5UmXnirYcODP9AASRJHMYR2QLx7w9KsWw3HiGJCAYxNHEUD5fRkbf
IMjVmv4x4uodGJHOoS7qa/EOjNXB0LoiNHZNRGK8QDvIFOAVyk8pEALtpOuDHsqdu80v39FPtvaP
z1g9ENVgztSR6JIDEcgujYZXA/oIrQwUPvR3KIJKrd1FN01N76vpr67phE4It1XRLblR1I1ZyL6l
seMbgdiioevCq/QZRvDHLFd3ttJFIonEYivx9+yFbZV8SRq0j/XvZleEZUyP1qX4/dMZQowYUS0F
SmCuHFGRUVkZDK4hP3Yh25YwtgP1jZhvyUHEy6XhPt3Ifw9nqbv07uUVEkQAk4rceXNjoM5iByr8
YMg2KL4O5+Vs3Na/k2dEBduLLDbqiHzYyncjr7wnUJINbt1gKx2EGmDhbAK2NbbgG/DRKb9EBegx
LtnGS5NdXR45I9GJYmf02s0+WLjxkmWbdovcwqbaeacpUvkoiL9d8krV8/jVTFeXpaPTglQzhhW7
doMQHqE7NCJClG2j6zlErfBGUfc44Gm+HGlcmvLqwtDKM3NLohNTRmTvtr7ifsvBrurLPvBiPcw3
APWCS1oHb8D+V1Ne3Ry7gNFEGAC97mOCd3zZeHeKhg39N1lIrhfgyPkJIa0RlBEqoX9WO5RIhuUJ
We6vvaTPwhELbsQ/r5Ol1ufd+W6LnJe1+hA4lagGCov6ttuhoRf5ASg4mQgMGAe42KAd8FgGl1hE
15Jn6jX+Y/iVl+blZmPMqhFWZXeoEUwgPQvzGI1HauOXwAqGb1p1q11E5D7zA/4YeeWzuZRrZqWw
MZBiB93RxsFTAj7LDvfs2/CaPWkAEl6MU75BhsSqL627ur1fHYCVGZvb2ktG9Jfg3JU70HGAalDR
7Hdn1NFfMtPq2n4xFlnZsAb9FiNDTIqDpgfIF/rlHQfjs3uFZMzmEkhz4UKtExQ5hUxeN2MwrbmZ
FnReS9Da6VvdczdfH91PPNL3G7huIyvbBQRNHgby9AYFghI1sDz8eojPHzhkWwwFoKIKYGWZMjqB
x0LdDhUVaaib+R/qzms5bi3bsr9yfwCn4c1LR1wk0iAzmUw60bwgSBl4s+GBr+8Bnao6UpYoRp2O
6LhdT1VSUSCAjW3WmnNM6mvzzrwPjyYvS0VqB3/5w0X8l3f2w1Uv5iRz6MgHpQDC+wpIkF+DB9wP
zITInGpPHBXm/o+29786P3Na+utOLyakoS6xS9T4gOR9sC82/Q4+nadvEDd5H43H5Z+6HI6LOZ+z
kgrA4HIFV7pcjTJzGY4I0gZF3tpRcx1F4umDl/erBfSH61wu3aKM5loW34f90sFA86m7pMm4whfc
V7iZnz+44K++aXKGKck6KDlAd/48l0ZUdrp24IJLaSfYL3mGCIBPCML2/2myy/eJ88drXYyRqh+N
qmm5Vlq7mT+D9S2ul2gXGabGVtrDNDl8tPVSl8n4317cD/d3MUaauO6rmiIZc1awRTq1HDzxEtQA
Z1f6HdLz64VEu8CZ1UPx1fE6ZvV+Y5zV22YHmHb7/XH/R57Gdw2LP/oV//f/b1y6pbj8v/6JfvMu
sXSYXoqv8Y9MuuX//6evEZfiH5wnFyYgNkZ0DLyifyDpFGB1tKCoiFCPc5yFI/MPJJ3xx1KzkBdZ
B5A4Wsoshf/wOPIzi8GRzAiodd//wf/I43ixNlCqIE4Kjjfnb4gP9BZ//kDmSpIjHdYllJXXxCIX
UJnecgtskTE5921s1u4oQxySJ5ScVnYYg3wtd468zbLgKRegkmaycCYnefnh+Z3/HMG/E+8sv5e1
aD/QD2AJRvzx8+9lOVI5ocrK/FRxPpt9TxuhhWfT56oHpKnehWXpYxy1vdqKQg/Z3rYTxfr3v8Qv
ns1Pv8PFhkAyU02ZxJT5gyjrFRujoz7aN0qKeBQP+s3vL3bxJV/esHWxI+iUKcrSWsn8KBrexkqc
ikZ6jQq/m60vWWw+/P5qv7g1zmm2o1LrUJdB9vPjzbMozYMgzn2pKQ6OVhw0Mz8YDthuiai931/r
cmf9fYyBgVh6Yhbw7EshnWgSTY7yLvdbOXiM9GKtjuoxLwNnY6WW10bmjTot7pZxHwwm0KAgGBlw
2TFPm89mQh9WQl+xMqRvvZE8GqpZuopUKFgvpC+1/c3p0QVXNucj8GafVC0JPtgYEnX28yzLDai2
qVOagnrP93LZA6+kdgwjw5F2IU4GH1TDWmk12gRtrYGbTXajYfRetZgm82kdcH9V46cdljejdKZ1
HxbVKce5CfklRVU/no0EJpKgGHpsDJLAQIo+FGo6eA5WMy/HuuOqfIGaFrOrsPsQ4gNJhAX1vViM
N90QNw9xxmQ/YY8IR3T2tBVigAZg94xA12/0fjiZBFyOmvAHS2Np0JJtEaqfi24Up36U00+x7lwX
Kv8iJscbI7Q8MhH8sRbjqUjb59E2d2150hsHZkrYHrumtlwMpI96Kcd+2RvIVwr6mVaoiEOpROUq
mcd9ESHaFooK1mYu63WXFxroOwA72TC7E3h2CF+GrztTs3IqC9dM2G9Hwz5W3TRBWqheI8kOXCtt
XpCY7npDDDtTyb8gpEo2Iqhe5kiv3G5WOG+DYQzC4VbiZUCZqicjO+pG8SUdMGzoZv1SSlWzGaJ5
XNm5A+8u106ZokTHNJaio5M+Z1GGiqxoNnJvhy7l98xL8MFVVXQ92qBKcHfPrq0Wd3qlMruYpe5K
M9aFtNipavYsF7Nvh+WqjfW1NGXRNpuaJ1sR+NUiY1rpRn1INfzElYHXitV53ozWrs8dwjuAZG5Y
LVaBVT3Y5ditZCW6Gu2ccpAkdVuEVPWtXMH70wRUxhY7ldlVn6wOKswcY/ZurJosU8l2vDm0oFj0
vds1twYwSZKVnNVsdCMdumPROcFBlOlzjYp/4hBj2QjGh/hbXZZ8LOaXqBanjD1AJo8r61GIdthM
8vASgTh0+XX6KwNh0hggWh4p2Lp5ezu3yKvnzrFW/YDHQ4Am19R0gxg6obKuW1srGNZsgNyksyu3
MAZ+SiwwuoQ0PTN+jBaXZ1sML3WXmttyap+SUul4Ys4X7mlyJSNP3ELgJR3V0UQXjb75m2W0EVro
uNzmibqPnYASmhPfmFmke7ne3aO0vrFrzHj6iBMFTs5aUanejnq9qzMkTvuOCgqGqn6nYFZw+0LR
+bboURvWYo51rpc1T4TaUZTDW840q+XqcZyxq1cc85sUS8MD7BNcsHn+YurREwvCybagFy/Mr0qD
LCFbeLcsgUs8czqXZIdXEWaPiTK8iUquVll1H0Zz7oXzGj8juwAMPUuxPsBmV8U2chOY1UAkgwOw
nGuNNquHvpTSR80v1HX5MXPK6qoTwz1kO1k/V8HjEEfZnVCVU1xBJw9koa7lVn0tNOdRz1Vk5j1G
LUeAL5z6wZXt9MUs9Ie5niUMds4jDjXF1Rp7L7LsLg4HHNSYqVdDET5VJkhNxPsTo1BLu2u5Q8ke
1RjOYwUXopNox0zBMl8146ptrMcxq71G6kYcWIHuKw3K2lSb1rBN5adJ/yI3T1FhGc+kKUibfvGe
Fw0ho2UwPmuj7jlRzrQUF/ehUtzaITCq0jHqU5xWK7kA9NlZfe3rQk12yO9hB+jJ4izEvRn3SPXZ
PRkwaLaxpOQvRjtfmfXsV06nPA9ZgTsZpO0cV9EVuTK8bt6rm+nqvC3GOdwWSqdviF8+yWaA3MhR
4c4NoXho172GR7rt4lMZKPR/h6ndOGlinUKJHlwm926m9rLfxnl+OydVsHbMAPajypQxyNU5KsvW
T8Ph81wY4hSoUYl5hPlZ6b85WohfPVShWULhwzV+booWrbwSOzvbjvY1D2AfxnxwVQK+M1QC3TNL
GZpuLaHaSadvLIWY1UDUrZMUUMwkaXQ12aJ4ddYc57xiV6IOABjw0XiKJq0lAAsbQ8lgqgrsYCpz
2srMxY2VT3DuC8deZyL5lut+bQdUc7QiP0B9pGE1BZpXxtKVlhQ7M78K1ETcykkiX2Xp/GoGzZ0N
fwnPQn9EyY6viwlwDufOU1prnWUHLcqpl7XmQ8iU59sF8Wm1bWJZApGkJJ6pIlOQIJANWnATlH3G
fGPHbh2PXtaI0UvM1l6ByNxJlfqpkEJ7K2NQ9sy+sFygzSw/OHvD/uTEurHvJumgpU6DYyUnlaIw
blRs0XgyqT00HIPmpwLnrZsmSbMWhXYrmuC6D5TJbUf1rbUtnEeJ0ayyvr2Tk5G8h9Z3qvKJ+ts1
y5azFSAcrS4wIQuOfgnfV8mUayccYGPiDh4HPbixtW6jVnF2lks8nKqMvBUY6FHJKFI1E170bOGn
zb3qaZYEZT2yyBjFKraqddpqpRifbLJKjBLOV5tX+7JpNgVvvaw0D7Rt6MYNjLeMPWE/HzGBp6tO
2Jjy5qfGTEhUY8fYViwYoR7JHtgiXerVdWPXrE7CeqzCb7MKzs0Ynde8gr1pzdeAIg1frtNDMCsb
PRm+/n67Rwvy37ZLqESchW+ERJIZbfn7HwqYlRDZ6HRlypeA97yV857VIriNEyKDskK9MdoSjx+o
AMVWU7fV7SdbBloZAxWgF37dlmG+irI+uuqSgJfodKsBuIKb50V6MvAOc9J/bsxIPQvdugsY6WpQ
LEYzoBP95OD7qitXx+y5HpuJoaKFYof8EFaX5pSbUuo3yEa9yIqK1SxRwiGWfE0o2oaBslaMgZSr
wLorJoxozXRQ+JjiOfHzwBp2BKSAFYibR6thyxJ14otVPgXJpK5HkRGJosnxITX7I7Hfyd5SIvYg
QroPcdTaIrO8kS0+vOfoUW9Dzx7itwn7oRu2Eall8XDWCuUuD8tdYBrrPKlhcNtfswZIAbMmi269
ztXsCe8tmKM+P3VY3k1o3IDsr52x733oNa+2ml2lc64fRaKzBQTQoKSsYXoznKVqvfDWnC6VIDrr
s4utPHXjwf4sUsO6lixsh8AEtLC+apeVOC7j6yifd4UcJ7tuXqiS8ugv+zBjqHBkFphvxAi6eWDB
wbg5lNiPEyleSXosAGPr38yhvo1sZ1wrynQIywA7GBL+UG6qHfvVc5nIeL+EjgR6vAozNmTEqyQY
aq+0IBcbe8L+GpSwuATaaDIOqH4ltHjwJAXPUt6/LJdJK/3QGzMm0G5nWuyy82pb2RrmU0S5OvNd
YCQvjUhfhlZA6uG4mF/nnUqCTcgeIAvYNincgdcnBwOCYDDKO6ONT6IKn7SZ0KLGqN265beSo31h
pF/maAYqAAZXIbegNh+LWJyaEPObiEZioHvrJnNgUan5Q2R6cgNowphrlCHsOmrduGmtfgvzNl/X
+fSG0wusgdk4IO0ybxA8AE3C3JCDigTDmLzMPSbhNDsYmf0gB82b5VTJRinkN9UqcILyRQQwYF0+
751AKrI1FuQ2zBIXVsV16uwrjgJlp6+LtPzMqcnyzQivNuvfG9bTL2EUFNT2Td52kMKqqAu3IGxG
wXTZGkXiZo7+FWUIO/qIVcSY6LiM/UC83ueUlxcqSn3CQHcvzV2FzzwHlBdB2C7n22IuaZlYebtp
87NumjUlWY3orqa5MfqRLtYw9lth9r4skuxBCh/ZAKhWHB05J+6aMifsR4VBAnEcHGbUou2jF5EP
8ZmtKVR7MtoxoSensDHPUy4sGLC4CdUm+FQOVuCRnncVOMlpbLiruAqDVWY4T7Jk3c4RUGA1AqGR
8le1ZQ6M2+Yus5tbdu7dMRuR6dfWcKDMG3tdJb1k8lS5hvq1EKQ3NYW9KkM+piopntPuhEEQqosq
RS7oJV+GsX5ltVelOUSbLpYtN4Rs7465g8Oiit8s2CGuXmnnghqK7gAm4Fgy9ub9XCSxp8kc/ops
RdN+T6kh3gR9xWGm2Et6xbmhva30mg792AbgIdPPDQnLhnCM9feJ+z+q3v3fEMl+KvBtv5ZLZENz
CTdbfpv/YdgybXFc/rDG/Vt5766qX9ts+i+/yV6LL81Pdb4/f/afpT6TKAmiqfGlLhVnk4LRP0t9
yh9UESydP+O8SjTOv0p9CvETKKL4IVoaBGgv3r9/lPrMPzQVTiCmnUWuoZIN9R+V+pYK0l+1Yglf
mqUvQLOL5RjPr9ZPemf5Wr1vjOJzoGIvVYOHBbQhsU/Qq3LvDNdd6HxQ+Pm5yPTXBS9qinmJp1lt
1NGfZUK6e2erduxj7Tn+FE/V2w9v4leFwp9bCn9d5KKyL4fKEGVyOFFouR1mWtMFVipQ4WEYrvvx
LSCwuo/VQ60BEMMQDq7c1QPzgzu8UG/+dXXe549bnMzMFSIZWErlZNiWOQrfQFqVNVh12OVWdZb1
DGJ97LZMGNKYH4t898F9/9zZ+OvKF5U7zYG5Xgip8RcmLXhjwm58o0c2Gk6HTu7Pg7AOFulGtQSQ
YPywOf3eILooT6a6CIVhi9KfxrVz3Z2y6/YxosPxiTibj/LQfi63/evWLk1DkhKpbTOXgV/0mlfp
GL2dYTvV1yG8qg6HepTqH72/d0bPJTE0ngbZEcM4+oNpb+fJcWO7h7NJAS2MzxlkPTuYt8e8P3TF
vaFB/8jrP2dbprdfh8FctPf+usulEPzD7ticJSjDytD6eqYAlDu3g0VoQ7iL6coaKWL5hieqH4RN
QpX5ETh+KVn/Yg64JFCzC5OgVcwcTlXZrQaHJWfckkOyhW9P7STYBvSFYwgBf2+UXlqVekOebNHa
tl89VXfxV9AhA1gY0w0e66sArNKH4/Kdz8G+mGvSoE5sLaXQ6UiWW2r3OYgybXK+D5+ZGS3UVkJC
bJpoD/KHE9x7T/Ni7knkrm06oyq/j56IE3iutOduUh7EMmiZjMYkfRvq+Pw3n+bFbEN7xgnhT6kU
T2XXgusAYnhntZDBzD45W6WNMEQD4ACzlP8ey5P7wYWXJeJXw+ZispG0QYh0lFW/WwYmTFRLceBe
qUD7XqIAzTPxF039shDIAz6Yvq3OeaxuJ3hT7Ydj13rvHV/OPebItKD2gW/rB1krXRmFbTfZ3uDA
Z5wpc7EBD5vsMRvgVeZCW5dGuJ8hJEtN4xkoHt2mUuR1U0DHpyA26qAiGk+NZbKRpkGCHQ4VRcTi
lq1YHTopjHC138MVjze5HoNnrj1me0hLanYtSYDDBokkDbVVjvkAmdpAlgo1EYmvvUqy8NGasHrK
00MSKv4Y29EGrBKimW56jovouhnxIrUZXuZQP0PBupoKw7OTTGw0qDBQ5zwg5Yll5aeoLzwpyb08
ju6g6+xCpcFOr+Q72UrFZkqWY1FsnIpSvXagSbTVW2i/KO0H6eTvjHFr+fMfpqkuCuXeSIvAVwLx
tozxwqYgobHABJYXh9ZhQeTSAPloxnhnRrYuGn6JTraqLqrAD+JdIp4cJ3yjckfmVXe2Kl7YvG7N
6nayr+x5cmsGGBPa31wNLoXpem2PsSnngS+KLdcyAtOtGOTLekDt+DbqSUGJbyMxMXGFO7gUH134
nVXVWnZQPzzkWRvVfISM45t6eS5SPMCYpLNM86LK9pwEiOvM+faGqKQPPuj3nvLFXlDXUMVrRp3s
C0qlzj5r6gepjcie6s5JGa5T6aqvs7OhsAaZ6mEO9/+Irnt32Xtnbbcu5ulJKjpq9WZC8oRzEDpR
InF/aBzol+Z0qPjfywL/wU2+91QvpudSHjK7zWLVLyf5DBRmbxv31I75rJsH2yyYtWO3aukoRx/S
vZeZ+BcTpXUxQ4+gQIFVOYrfB+1BirHBDbc2KNA8StetohxiZsNgsq4DNm0Gvwog3o8madV+7+IX
s7ROlUvLYjYzY39IB2cXZBUxcILYgBb664i7XCvlT3rGFJWm7bGI0kOeOdd57XLwPRXzeJizwc9E
8Fxp5VFDjhZhNnFiqnYgqtodISt2s0m1vUB1Wh6mmalom9YbibenbPCorKKudyd1N7HZVtN5ZVPW
GmXIxM0u4s0G+H7odBVmtHLI3YKf6A632nwYqjc9O1dsf6Jtj0nH8Qt7F8o7mmVzvbPGjQy7b8es
KCGYZqvCWXsKDlP6pKmnIT8E+pOh33bqvTM+Vvq3Vv+UF3cKpm9t21vf+haEk983vmxsZGWbpzs5
3yrj8ks3EV2rLXxmqd9FoR8avhFRbSa+JofOSv95yWir8BvY5DHYfULVlCCjRNOu07q7T2ivaWXC
baE1DtODUwm/I8LFnMQ6VEfwU/0m7Ryfvi2pe6dxSv05AQlat9tuolAwn3T7UTMf+rLYxtNEg5U1
lM+9pZaVZMYmcuItzI4vS8PFsqc7J4sEtDD7Gz3v2wlUp96elLL2tcy8p3N/VWj559aJDlY83io6
/Z4m8qfGXEf0ZkL0VVGUrhQHT9nUfB4kAsEAIedN7VHHeJ2BpLh2HN3E9rSd5ok5R6fflWxnyD4x
nC3YoEUGSE0+ylF6j6nXBwxlAIOLhatDL2zESxMQSLOru03meFkPb7jWhquos9cJKCt5CZbJisEt
BzL2Qo4rI471mYSt1N4PmurTR6OKMp8nIa9s3Nd9NdATBPlm7kWcHewKwUVU74p2XIuObruI1xU2
05D5P1qyr8q7bCyuk773EopsaGp9YoQH19oGo1gezTWnpfs2fdRS+oAz+hzK+VQB++Q2zYfPFXXj
sJBJtKp8S+/8rGquzExegxiLXd0aT1Nsf9XV8a6riLwbVqXMR1OmYFat3LzqF+pQvB9C/TYd9atu
Mu+G0HrDze7OaeulsrqLsmyD8vIIksCczoLgjkQYN708HFU7pStg+gMwLYOTuJbjrQlQFesqzWF7
Z0bnfJLhXRkHuxWHpEM/oD5LVcD3O95EIXS5OHCDhP6Jnsav0KmRBXPWJbhJk5+YWd3UwpYanxUz
/miNfm+iudiIKZNT66Xadb6Y/LkZdzbZV5lUr+PIBuPHQepbngRklbGlMuc9KuXfT+jfzfG/mF2X
usqPy6QVZLMOsq0HXpqvgjC4Cls+8LzfUEM+aYAgc2LadFrPXXVqQIaV+V0wBF7Ihk8278TE0LLs
lRUK0IDmCjonYG0a06Qo9TkclGCXQF4LldHNIbaRsAQANQXpdk8wkiyz/fgSD+raCYzNoOiskSnf
pbQNCPzq2aKNFOQ7+gKDcxP256q4TS26rwA1LdDo8+r3j+A7GOZXj+BiezRH/Zz2fZj6GjEaKqS2
bJ+p94X8zArjGpyn7LEDtUZFPYSOM50bmg4Oe1bZlNDS3HSjL1Pupbxc0A6r2thDrnNkK3XKhbm+
idLwg8XXeaf4Y14cb8kQiWbdSGs/nzQ/YhG2CFGRw2Fb1E/ke8oOfLZ0ZcUVeOibWlWOdpH7adEe
1aDd5IMFKYCQnupMBF4fHSCr2eohk8WehIZ1FwFRogHWUU7PnrSW4fbWETwJyXjbyFTTBU0WYrsa
kNZhWsAkxovCJ07WnDcD0ytFiLRj3aCWMWlALjOGKO/zEDD3Anumeq59hu+2HAEMk7TBFjDKSJ8+
xM0yLZ2q3LVr4IbMU1X7Kg0vgCdXg4rzGVu0NN20GoxVcuLV+iZt/Szy1eRap6psgs9XGkahhH+g
iI/l41i1m1K1N7aDvCQRKzE4qymh88c/D3gMDFu2DknwdNrnAm51bt3rrN76+IbVBg3MR0Ho313G
vxpWFxtQySpCLQUD7idEJCvbspiR9qlU1tsSPioAnRRa+l2XfAqH0hXjs4hujBwk9ACi3OyA0sIP
bJt7nQwrOzskodekmI2gnHPI2g/WdGfQ0R0BO4Z1TV8nJZJSci2wCJODXjWtr520IJIFrGRQkhKo
+rkBNtQmUg+qObGQq4Y63kDTs0jDtYCSqQP2ww4DFzHfp461w61ATCrrqlGsZ4HbPg7XShF6pg6v
ku3I7z8/6519s3m5bw5qpbKboPaN7DloVGI9zSsW74OMMFEP211mjycROzdqp38h9+i+k7eRJV+p
vLg0zE5aLfzexK6EnoFhnkzS9Uz2glunD02kP6p545thSxKo6kl6uTKddGUUyyG6DzmTPJtNfST7
6mBL5U6jESZnr51TrBzW0jlM6StKWzuR1xGjcSqka9iM19Vg+mE1eJGoV6Lrdsr0opfUsWhH9WMJ
InK8qqzOp0mxIxmUiFEJDUmwFbK57msoLFHnJZ/EkKzN5cRc3gXozYCZo/1xTStez3K6TQ3bG2u6
UGRT/v4xX3hQ/lUb+56f/MN5CIYa5XAtifaxIPTRARpSNTcdpTk76A9Tez1K/HGGCwqmrmich5xE
Y/Zcbkb9RUzO9uOC2XeF+K++jItDxDz1gU4JQPLthOCHotYO8nTdTKVCoW7K3HTu3rSM0C1ruGf7
7WvzXeuHqX0wAAbyQtDftDe1C/prpc1q6iHB8GZ5YIbLkfXMPqXqveq4qyBj92mjrirLZK8RZao6
u8Hw2/QjduJ7I3dZy394pFalGxaEKlLfAv0QTNGTFm7tyvRaBcwzjU/zgAzlEyy0A2RyUyN4o+3E
B5/Nhen0r/d5cTJJZ6HEdt3TeqDIOSmqJwr7UFZoEfTuEKFwK6b+oOHpXV6gk2SHmhcqEYLwwXh6
5yRoXmxYskIxJbUOLT/Jreu6Cg6aMLygS88BEcg0rNffq1aDcZ7L5NPvr/lO3eR7FuAPz7tOJYB2
42T4CgfaggaIbZ+XE/1SxMjYlAyR7GbG33y7xsW2AEVYi0/G0fzEFA8ms7IRZMgOv6iRczDs+zyu
vNKwPD2qz5IxHaxoPhicgH5/q++c6S/RFdA/SbXLVMM3B4pxubmdu9NkGh6pm6wDwVYVH9aT9V+f
r42LdUrtZ5BiLSdEMV0rg+Yldv4gc4/Lk5WAn9ffGmGvRiVhkWw0srpNVgA2pag6f3+v75Xtlzbd
j99RQZ59q2mz7aesk7mqI5NCcJW2G5PnKXjGbats1cxeDWw6Un6tv3nd5Yn8MJ6yrFfqQV/Q8A46
Jutp+XZF8Kkhs5FgjIPCozcLyRur9CzKD5/3e6/2YvZzEKl9NyiQXteVpKrvmuKTPVESSKj6SYYF
XniHYKGnpJ50kFFt/WYMn4agfem05BxSidZq3QvRsP3+Mbz3VV3MYqTyxURwcaquMvU16MM1SSmH
WDa2aTCx3ZcPtYRWJzA+Oum8M3Fc4quEltMZ7SvHH9SEvEUapma9F8P3+crWorVK3HJZPsYcg39/
g++Or4upqjHCEAEHIxxQ8jbWQUQblacNTwHJFSQRnYeJMnH1JCzkcOHfm6suYWQ5DH3kO47EXr0n
o9dA5aZzdGOKpJhvF9ZBpgGnsN5+cI/vPNVLKEdnqFkG7EHyQ4p+y4RR8p2Os8a6PR3UmiwbXeP7
BVtvBH9e8/+ZuOF/oG4BuMkPz/3fVQuv3Zf4v/67fn2LX3+ULHz/sT8FC4bxh8l/2FLZKvtG4LX/
FCwQsoZQAG+SQcI0qJblb/7hTdLUPwCyYuUwLWxDC47wX4IFBcUC+RCq42AhBlX4H+kVlmXqp9ke
fBwg3cWPiPJBsZBNXGwfSBQJs4YYeTec63RFLDzJ0bhKceKQgSS35aoDdmvVqFEJEGfbrDY3yhje
aaKVXFqCo1w/qplyE2bkpyqiFxtHWMbWCfWDZDmPncVGp1ACPxbkchb59HVM+q0GJHvMrg2B3DQe
6dMIsz4MqUCS2YUUHjJy3PP8BkLWQ06ogpoh2+z3fRq3IKqU2PPIjMxW6WvYxwjftNyr8nT0qsY4
qWb8mcQCsTbEEgZfX5Pig2xfjmIKPqCf24dAKtCg6v06Wzr38mQehdIRrtDvCCNpdojCg0dzvJ2c
zvK0OIBZjzmKNSghtFrxWj2A9lsUV0E7UCys+r2w9KcgDrqd3lUHmfi2Vp7DYx3126BN3dC2ck8z
yf3JVLGxqsTeiJc+DjmBSvD1S3MFRjrn1EvLbTDKQ1d+nolxYV4cQS9Q8Zhz80To19bOnypZ/1pP
1ZOB44VwNqIANOTH24S8L5Qta4S91Voeu89F0i9laX8GCzvXX4dK+kqg1LFVyyP9b5lyDXULjKrB
qq4QZlN7JYNXAlqvINAmPy6w5e1g4Rao8q9UysiAXBIqGlUo3hTPe0wCB7CKqQlGhXbaKiVGA6VO
5Skp6USOqHYeBmIafOrr2PYkIZ1GWb8nLVxe7ZyB2rQuKTdg4u/xT2za2T52rZx5MipCNxLtycrG
F3cz5i2cLj1+8YyItBZ1mIlACh2J+qX0kHyhlnKynPJpKj4bVXs1ZPOd0OrKkwFormisKBWpYW5v
wUQ1qXXOmkEKsa1oSBDOkFJQre3s2ILMrWtny8geomBwjau5WnPUOHdyhYRyJgBhM6vFE2rwAwHP
26SZX4hHYFk2k5usVZJV1jCKWuKW4lLZb5RYeauiYSvPBPLgcr9qKvVKN6hzEJCMoYKszZa6Ll0+
Vtqb2XAOQVTH2z6mQ0qQjGdUuQlXL9jO0pSv0KHW67kycGm11IrbLn9t8+QJCrC1KQryi2ISQ9mg
PESj5BxL9mu9q5e9J0LTRxpLTJByo5vzdCgxgmQpmlPx7JTBo64X+RZ8MWnvWGin2oxO3byTsn6b
l+3WacRKVzrtYPXsc/uWOIk5yMKVFq6xlmB8LaP7XI4OtWnlm7xWkm03ZvcanVPSIwrKFJx865aD
tqYqFHrUai2M+iUVar+yqmk4lnkXbaTiOcoQ/RF7Tbg7JILiOk3iZpsYHVYNmYR0x3lrdP0xnok2
0PPqtSX6qNc+p13ij6n+TQvCNyta55Oyc/qDoBUBE2RqC2LsCvLv4rXaTfcp24axc/OqdZU2WWll
cZjUuVwHpfpspvGXsh01Sus8idAg32mJeBb2Ji7lOwdVu7CTG7tUtCe1acV6Cr4UuWN5eVK+jvk8
+3KGpUnRG0In53FaTehMV4r82LQbNPyfOzP4gssQRWf00AkOXGFqHisiBpChkbfYqjupYJyqSOl3
QSud0kRuN9QVv6pW+iDVyXzW5Xxt12lE7sxIbbT5GhTmcEc3+4XkHjeLjeQpLIZN3w5fJJUzuZHg
eShnqsQ0BFZEIpWrSRC5k41E8XRWBlqi3OdVR8xUpHlK1X5NEEv76hQRSxOohFFEz70g6tUsk2pl
TqsgibtVl5QmYSwPgdESkxIHXlJb1lqesLcEK7M0jJ0yZr5qOndD0p6B/J882XlWp2GX0rB5XvDR
SKSIR7FEuguCtHfrXsmvdFr+KWlFtL7lXYej50iMxtPEd5yY58RxXtpCIMGw5BY+OL1aI+3kvdJd
mwWS1amrDX8YQvDdHGF1CrYueb2Oa+dayMDv3Aj41SbT6vsydlZ6Uk/bNJobzFVZSb75J0mV12UZ
TJv/Q9aVLTmKa9svIgIkxlfPs9M5VuaLoqqrWswSkkCgr7/LuM/JjnNfCGOEjDGWtvZewwp+Ss9u
RHHORvWui/kGXn8TXKAW0d3vxCZNsfEZKvBlslFJ4K3hAIIJZXzVGjotBn5Axii+5VmbHiowJPxt
JHwAjkA5XPmK1HCO6dix1npbY6ROuH72tCs/Q8TYqwam46DG1UjBuRoJScDctnAK+W3NgrARJWPV
deux9MhGTqijTla8p4mGSIE/fk3cyzdTJvQpBjP9iP/XtvRYuYS0CsMsMd59WdjvDv+ok43AllvB
ZvOlA4jkaEUB/ZwgmoCBzg+ekQRGjOdhHMpDWDBMWSpC1gsOpqPhkMfOSmAfOKwxYdS1iQYQfBgX
9gTeIUwDHf9T+qM9OcwzgoFXs+UOEl4g0vIn1IXffCftYd4b826dkEGc8y5B3U97APIGpb5lNBxP
rNeX6b4HUOXSWBJrb4Ph71IGo9jXKUb0Luq9dx/3fh0CsbYFd8t776oGI3mV6BM4ed67Sb37kkU+
8ywnr1rhbg/6d8IHuaOG2NPgy/E0EYvv870PA9ECwtIw5yxyjsO+isA3uTef92FmN56IpDEobvok
ks9uQPg+9zQf/5+W83vzJtD9S6Mo0uuUwWLi/tHfbecWbVYChDC/FO7u4hdU8OSzG06adJdQo+Em
T/QRCsf6+L07v5rfm4/Ou/NGZEh9tmOB6qtblsBKg25jG4QAuY+aMHxjkfQWJDwVpSuGBXGo9yFt
v88nHZ5AhwxP86smj47aK6r93NbeT3i8ymS6VtzvtqnNjrASav7KWaahxSTz58EMKD2oYULFOm4/
WNKdjIubv+LMU4tUw0hL9+ARAa+DlLylbtOKqfnIRn0K7x11U6MXGOLL54iy4NFR7A/yg8H3Ze4o
nTAUw9eOP8f9na8iIUtH9VeaupC92sBGh7pDsYnB7e2QjHX7A3+SRRiX/L2bMLGFBtzH+f0cBi7r
SfgAltyb0c670ZaHt1iN8a3j421+mytb7FzRBOuicZBpMwhfYD0FHbvoWVZwAoo0Hk1VFi89HLde
Gg9mSCMdyG5+r723AGnlMh+cN2M11RhNKdnNuz7L2Tlu/UeL+aS5j/DegnRPUYyqd9jAs54JhKU/
+ZSLP4HSMEcLivpFJ1puod4G61RDxZVPFXw+inr4mmDflQZcwiloegs23SC9d49hCPHSlp6gmAGa
txfCewuuqu98jL/ie+MBs/PQGv1zgn71MvM0R4auvbAkwRQNHf6tbrzmOewz0ADDjh48L2g3MQEv
AyeXnY/Ea+MiGNXpbIMJ3hxQawFdkjdi1Y61/4lq6QG8VPEHI/ZNV1n84TMfVKBgUGeV+aCrQIxo
A2Nl84Yk9N9z0yy1y7iDN7OD9+tSTXXwBL5Iugsqr91VlXK3pkMsWstMv8LL8+wxBYNQ2bgjU237
VvYFTN0z8B7y0kcokHiAVBntb+ejHlQWNlBuRhnl3hi1s3AbUqikzkeTNvT3HRjly/ncMdDhcVR4
AuCA3bxZSssLK6bP+aDBcg70jOYwn+mkP7xgelnMe/NGpW/TNLKXubVDaWBIsvI29xRS8t7EiIrn
Y91QqoVjRXWazyttjSUWGFOPL1AkgYa10JTvHhfRgWmSjxTG0PcvUBcaBnsCZNZ5N1HwyOzrDL/l
/YpjVHyOPoPb4HwUZnWoRpTqN/6p0G9FeWgNA178vXLD2xPLSPPYQM6gASYXLsliVPG/20RVnlSr
ufnjTE/cSiX1cT7lu4e5RQauIKpdGNAXj8Oe8Da2qn7+60MfL+cT/9Vr10gOzzbkH+cj4ZjhU/9f
d/erHMZ47Uod7uej399j3v3XyQX4Vru2xe93P+v76PeFzgfmzfd3gX0PFmfg+i+/u39czHfr7yNw
7770whc7bfJLUZJuz1H1Oyeyg2lbFwOINEDNFiFDWWw9meTsACFTGRh11pke1dYgjNyCmcRBPu/s
hLL6f872Gcq4Wjft+l9H5sM9AQmrU8Hh0UWX0HhPAnlKYNEIlMn9o+d2vsbfAHE1WZa2T2E19d++
5zae45+ZUnJXTpVV26Gu+xMBOemx6zH4t7kuGjCXdZfkPmk3kVY32YbqRtruavGMnvTUGSwV0v6J
AdVyqhFL3OZmJac3oNLy09DnPdQcuvg5FXV6fOxqxl9h2Yni8/2EucuyVG8ttAePjy6ZT96TvNPH
ubd5w9v8hxn95p8+qB0+nZ3yR4vHZVXxFw/i9PD4lKxUv3gv6eHRpWr4byYUrJrniwZq6g9COvNP
4zTmHBFnh3D5v18zk/BXBK8MSNj5FHZHebmYMFRScSvmjYW/2QKavNH+0WbMseZH4sffz5c0t1Ep
WMleXNj948ICb4LvcNKof84RZATStU+bf/XrRVjE3KO5x3vzjYo7B9qrKLPdd9/IYcNl3aXh7tH3
QGHDnrSQIFPEwfyzBw8U04gbdo/rg1FhCDiGVf/slxQF+Hbymkefj1/QdNnCwrzvnz5jO3oAaUqU
MAGFu0JlGOwvo5+ke8pD/P68zJOtuj8Y/gCHz4JU8UbAbXqZZEDBzzdVWNAT55uRRkg3wbon2E4d
3XhTXl3m92Wa3/En+VZr0CDmt2CVVkJAhX9CYQEV2VCD4ScB3wGsAst2rADGoA+uNoURqFRCb+eT
GGL2bRig1J3BjXBpIMqwfTwdrMFI1IpLS+H4Bo/H6vG+7uMQ5W+/B2pLIP+FhSNwWfzRGxI84WUC
9EAEcF7sdZJs5k95PLjFm0b2AeFkTTf/3G6hAakDoSwOmVshQfb4jLl5BGECOBUEXzYCTnm+pvl9
XTXFSnrgs+dc/ZaTZ+/P5Kpggbz2JoWQV0uRrwHZEIogNAdNu7JpfqlksyXlwC7Mh/t8vkWYI25B
gNGZj/D3yyajtmH4OQ5Rf5XAqs3Hh6oUqLQWyw6eeGiahtVwygygKkhHbT3X3mXDbl5LxFMTG3GV
MKXHI+Jupj45LGLLkpz6MKD71hJ5mzcwNl5XelIbWozABWRQDo3DajplFEQ+YBe0HcOLti6++ZEd
jsj8nIdwXGRFAiQHy/aNUPYkDcySWaJQxUwgLtpO0BGjNrrxaUqfMAAZE8NYyYOHfcMHc2lhs1nr
MbgmoBQbfDDsLwOUj8MM/9A4Q2bFG/VNE6gJuSmhm8jrhyuFSIVnkCAHsPwsTeOtRAVRC61LdTX8
0uc/hvtZMhbXBlDTk0xsciojsRIcZuP3Q4FEXosrhHrIkJzHkm/pRH9kwVTDFB4hX1jC0ziWwZOx
ZXuKefYB2ZNd4bpm2yN1VkRqBC3rQ9YQO6YxzFfasIP6Q1LvKhi2liPJrg4IKDkk8TaMvYMOzCcx
/C31eXQwyXMLLr53IVlVPOXRgBtSgB7tZ/WzSMSCtglDGQW+3cCY/lBp5J7mW1iinrdMmLmv67tn
TUEpHql8Ugb+14iM3WbqiHcLHMCR+IqElHatPBetyNQEVw2YQO1keSsEK24988tbhNuoaDysphQ/
F3Qf+psD7RSIHl7D1hX403JMwCGIgnUSYULq4po8XhmmyBpPahTC/BKsebFRMChdFn3fb4Ygg0+9
gKwNvqRui+HWYh2zCMAP3dWBi673e8/iAkzlxAy7BkzXBS9rBtvoez6L+Gqba3/dNNFwqwT5O6ze
wRuvT0OHdYLV5VevBNlMtUq3oJ3Ht94XPzP4asD++JONvNiXuXPrskmTz1I151qN1Q4o0nKFhJiA
dlK6gLwBbn8AwCgsxEMgBRcGIks5ls1RAuUaP7kUmXhWUN85x4p7C4Ksz6bBWn07EoCKsJjyTrQI
YEKVAvYepDBPAfPiXMMRbTVNVXmQSGJ/5DSDr4jkX9AsipEOrch23vWiLbQUCHKoP5pwbPa+riBQ
m1r2mdvwlPFEvNo0qYD3CSlcUjMO9RVvXEQDIKZidOopT8RwTcbAYOQ03mfPkZcvoL10hs9s9YJ8
E0zS+2hTlKPbmRHAt6Gw0Xsa1MjRktA9DbxptyP42nvXpOuuyncQXiEKOD06/IFiED01fkdPmPOj
/YjidJv0csu3Ucd/BpMhJ0PZWQw8BFoGe3rUYuW7AOoFo7dOh+lPYpEDkJ1PT1XtwH0fkEoWob0O
ne13MKS/r9WxqIYSCFbWOtLrNM8COGlDSgVZbzeevtuU85tVXXWnHvHMf88tFDRzHvvfZ8yHOwBQ
gQDzsQL8bvP9eY9PCdsMVm41+fo++X9bz53Nhwmwt8gT14e5l+/3uzkL8N11k8DiJOXQ7nh8yPz9
vi953p1bw1oWwleY/b7P/efL37/f9yXNhzuVvEjnpdt/XeB3k8d5iYNqVBhizH5c3b2bR/O5i39d
g5vSo7WHf70zZ1bum/+9aAl1INQCQrZ+dPo/P8z3Z7QyyO46BL//39f57ylzD22h4r3bJWkI2MO6
h91kALAPAPA//YKPC+nC8SVgkm54nSCBNvTuHMneW8WANALBCk1lHvUwwPR+mX4a/kYfItYhMNYQ
aPCR73grhG3X8aT9c1vo7iBZOW5h4mFu0I0ySxRP7JfT/Ajfavt3nJfbsmHhT4oJeAmpKfMcprD/
rZoegUoow5OjdbjuO+VeoY2iF7yn5rcBghQMpeHvPM/f03zIf2R0EqvSm/prE/B019IQqPwB/8/5
wNwEC1T4ws5XfP8fhPp31Obgu0dseoX5briGwkF4mj/YVkW2iUbbP8+XNV+giXPUDnB6OZXHzsSQ
FXYR3NSNMbf5K/rw/D7MXxsAynY9VANFzS2+w+KT6E/AUFIphr/v9w3qbcn7dEfbFKO1F68q3X60
rN6JEMCiQMEVXWeV+BQjf3rcpRBCNFDF+cuD5vCiIcnwoqjpNkXXZkfNY6iIBLzbDElrX3oFoS3V
ueKvIIXL7f2K1VA8oeSFOhrkkxZW191Bhal8bCY5AtrHDN0jz13u/Umt/bhtL21Q8L3LYJfraC+X
prLjewo1jFU/6F2aBwEYGVWDFKnJoNngxNaDEMkmTJRZesAC8gbrWROI6gABBoTvL2OQqZ+1KN1a
q+g1dwTnhhk/BxblBTrYYNsO4bQzk9WbZEi8Qwxc2gFZrK8JUBboJiFAGwKvOJVgN3QdZLzw1dpP
l3SfRYk8CshdywRz9RaCedBhrIG99gKiz1Fa2ecilAc/7oY7I6pbl0k4niMCWZdRQVWYaZ+egQKi
586J8FyM3dqmkG3kWenvmr4K3hsdHsaAvuUD+oEASPVSTVMNeGK37WQLEYmukOuypvR8EBV7JaAM
LDQtEEhBC+zY1+rdj1SGmwOn9WyKUTFD9J0OpsDEVL0NvORvykAbwzhychZFRpCUiyx7BQ4Nc/kH
dTVdxNqIhTMN0pzZrir1KfXttRrsWxC5y0C9Y0QouA+s+8pqdkoBBNat3gbJ+BZh8gP60mK2N4Cd
avErieBjMsC0D8DiX4OHSiXBQ7AU4XSLNT1A5rdfNSPUNIU0ewXDjr75DDJeofyb5UuGSIUiiBR1
+ayN/YBt9qKk7tJAWmuJvziohaRqFyzJVkiRgMg+gX7n9QfiJF1ASJFvVKljhP6Q/O8gEsWQSFw6
Fb30tMUYIPwMM30NPC57x58mbN9QzPkSfepW0qJEKOwr5+NzmSBLXjbVFnHCSyKgBxOScjXJ4CAS
fhka5LSh1LQx1Wsikz+gwJYAIqHo4hoPP3HUboBQ2kXg4qOQOELShnC2C8Id6M5slYbpVWRpCWlE
MCslIhyLFeayGbMfSGHuAugO722KYjGjbFXAUHvd1HQfQIwumyKYtIf+uKFTdYh6wLupXubULXuI
koAsGXSwqg4uKL1PF/8MsV9kHuVYnjvM4fuguMPuUkjiNklRffgEURQAWsOKyFPTK+8URZ6Faocc
z417TdtwAu2Dy48KYpZwqNfd1uOeewZlppAC0rp+gAJT43urgcloJ0qRfaiquEkwQm95y4LnMEuO
0V22RtESFcHOnV0sh1VKinIBkT1vgoV3G55RjdwZqAzCInSyf1HepIuxCMqPnIDwJ6rklw44smNg
nK5LB0m3DqX4XYxF0YJHCHkxEsLCrmOo2A1+/lR7r3E2OL70wSq52R4OKoTtoLDEfnVlsuyqrv6V
R5VeprGhT+k4hjuYdZkdz0l7G6DvQ8L8dzdBXgkFgHjl7k7khR9WW962EN683yIpUXR3hItNc79Z
xkOQpgZWH+vB9hshMcMYpNHq1rhnFsCPcqqzz4553iJGUPriHIRju9ai/tEP9CCr5sabTH66IQSw
AhYH+7EM2xNw0nYBjsmhBKp7ourEVbQG/zjblLHv73OvjA68chclJFLuTKGy50fpngiISUUm3tBG
1h+IPd3KTuEBaZbkOZnyjwpJmC9Wgp/bDFye4PHyr/eRsP9RG6gO+BLSHqt2GJ74pNpD6wt1DjuA
pn0DITUs4eFsR8Jk5Se1OVRl1B5YggRIxdVT3Mcnj1OUZaBIcYqw1j720xvBEHXNOuT9ZZslh66F
pFIFfLoiAC1yC7GppvnsxiTbOliAbeh910h3G1zMV66dxC6gWu+qfqh3LuXs5gVyIZz/4Y0TlHfu
m3p6jR3C53RqkqMswHKHjSWmlgpZ3w60ZDNuxqETq85Php0Ji2lV51KcHUAuPaLoQ2IlPaHemgKI
IFKk+NmioJZ94NHh24nT99Leab9t05w8z0P+F6BxONLLcFP34C/TXptzELfrggI9TBSxRzl69ggC
4ScX8Q+J6iZSF+ye+6ieoYJSPpfIo+NxfmqyAEETFDcPXXyHbARe/OxiyPxhruTHwSksJYl8Icy5
qx2Qipy8z4q+07Z9oSmXKEN75llAJMjFpdwA2xRsGpa6rc6wXKyk72MIZ/4FpZ1ftAUiJwxdcs20
8iD4BRobKvI/Ig10OeY2KGx9dPd7BwgMcBpYxe1MQ8hjF+Dm/VA3Cx46yGrKTJ2CSD2pPAVTcizz
J1r5VwMKK8hEZsrzVxFE8nbnEUWQ8INGIH8xLqpWtkj8Z4+9Qi3SXPOajJcI6y9LuyuuNdx7fVse
A2WKTVRHqPD20bCBwk+69Gp+QKngUkNI8RMZradYqu4kIXi2KoZzqfnwWqpoeB3L4nXou4MIffU5
RR9TGYVfAIIE6ygqzCFiUj+bimIQkmlzMK2ha+Qk+AK19HFTVgzKWkhdHOfNWLbVsYdaSw7Tbah4
wXUv829YgpMnpq9xVzdbnQqgbGU7PHecv0aNsZ80MMPaTh7fz7sIsMIGA7RgqffkaLDpI9P+AKyI
bCiPqn23xXd0e1ezdI1SSQRikmBQWGrJGaLMwTkW4C32EUqGYRPIIwR3J0D/o/xnDUxI3w2wTE0Z
X5djg7xlJ6PDWJNiFWW6WEecAdPQhlj9Bkh7t0wp/KoQfzHjJA5RZpAbrCHi6MS00SRuzppKFPqw
3FsmlJBrWmCwDnq75NCr+WplTxGUeYsepYdX3MxiKfKm2UciquCIhSolq0K6AfGig0IZDfaR1sBg
jybcU178HKOMvSax3HraekcUfPJLCngAQA9QSVVZ691KWbKV6yZMYJWLISo4tpsgUeIi6AW2DSE0
SEp74n1/VJnGd0/vwxvU695QSrlwCF4emazzpSUV1vlt1QCyYDc+raZtnxKolkJt0oEt4jUtBPZz
Wx5DKGXtqTEbSJSOYZ5DGFNdfFRNf474UyOmgdSlzd2paP2dTsZ471fQJCA68i+yPnpGm12bmKcG
olYXLf1oqSB/uuZlwJZtSFCIi0R3qHJR7crIAFqQ8FfRBcOF1YF4LZC7R94yGa8NSO/LRnj+AfMo
ohBRVTvIJcD0g4DI7BEkoCZRRSdPbuNOhpeKdRvfOMh8cFDXoUeZHXQZZVvbYarENCgxYKUGug0Q
9evFGC7ATIr/Sh3Gzk2nvrKocO9VL90GGXXyM2ySX3VRXTkQxC9l9NOSsX1OGCKFNFdwEA+5QEQE
7Eqc5RDwT026G8IWkntefdC03dq0mo6RDcr1yGIL5m6NaTArfqYSeIKmrDLo00LajYLrar3BO0iv
R7QJRlq7iDmUK4NwQsTWg4lnTaKRxJKQUu3zZJX3o1kTUPWQOqHDFny+ZhmnLMd0m/m/0wEVl7iN
nxg00xYhUfHJVxIECuNlT1O2BxJsfKlaWu4Cx6C6IoFS51r1KwU98Gs+FD+FpuF+gCrjAplIEHNb
UCMHBSEHIfhvMeXRiU0WcYYK+zOwGWrZFKMDMQPMDEAIw53NqXlilQefg5wDkHkX2G3uo1NdevBA
h9JjvPQyna0mSCxuXBCrF9bUF8+2fN2wWuyTqnFAJGEJ5DFynYJCv4AFs7Z+k77GI91QAtVgiLpB
4BqRyh4qfdU6KF32OWXtrSWAziRePJ3TEGmuUEVQHQxS/gQ04FUOAbmGzocOBybVOvHcH5S0b2OS
TEBaMPwc2tVrs+FCjecR8ucrKoB0buTTIMShJfVu8Enxw5DijsuLyUZ5YXXED01WEy588sdfZSbM
k/GFPWddc8EvjxXHkBdfKEjeUq+YfuawNkyYPFc+L89p54W3nvTJ0hUpEJqqJkdPfVIMvZ9kKbK4
B/sUZMXOimktE1J9ZUmBi4c4c8odzH6yd2Yz+SsqigFxRz9t6niyCOMqgpwW5ulqQMJvMumwNPWA
gmkf8IUMC3ogHhBaUW3tOSHJ19Bn3TuiEfh+Fhl/guQDVlLAzK6jkTcLkHKaY3cYy56+AfmvkKlB
wS1oVqL306P2WbK0Rq5h6qIPY4x01fictH+1QLGteCx2tvMJgEwEurwQtdx6xJ2a+17txAXGdulm
1K7Z0wyCBCwp6LqlzBy0aftDGMZAdUgUjO57tUV5q8w1VDhRDDyQxP6MYoiZ+kUPuAT6Qc0dGq9B
PS6B50lWPArbRT5OyJgrL11igrj/oWq2iIGYQXQY3jfTcCib314Acncj01ONnMqyqmKO574bDqg7
DqSrDx6UMkkUA8sIVB+x+XRA8bLaBRqQOg8UM5ZBhmWAajMsTGXJ2QsHqgzpUojh+Nl4DD0PxNoS
Gg+yroJFyYE+6+AHDPzwCi4GO9gZyhLTg4wE5NMhzqBRf2uBofQB+pzEZpTZhOQK6HsxVEfZIcKj
lfphvoa+uoRuAkPiW7qrbocfFu7GRP0Mu+JajNMB2mIrgGHeYxttaNCttMmeWNFekeL6BaM/CBAi
vezRI5Iww45M4zXPDmEgQTOEhNmyLoldSAEl8GREPiTkW1cJfQQbFzOTzRcM1WIMVBYWx+44tQbK
LH6db4A6HKaiWjvo1KY9/UVzTA/UNivosWuIIyFM3lSA9WExcmG92SQKcDwz+H/FE0EBM2peIcYW
9DV+PaOirS6D5WS+yKCB5qjSagvKC8CW/bUvfvsCgMwu/t2mZjdWXXEwBirUEB9qsJ53NTyT+mTX
BapbAhL2qTWGSegE79MsGLCehLXMMLCFn0qwv6f81nKXbOuco2BH0l0XF+9jX1uohWpIAHumWsnj
mOBIAtzS4ARMwAgMjMAX15s70jfI2pcyrf9OAPldBAT6R0pYIBea4rlLabuZErblYT1uNA//MIin
Lry2NuuEeQA9t9G07pH4geIzayAzBPxegYRqnn2OPF5D0NmumTkD+aX2LqnWOtYf4wDdfssKOET1
HoGGLKjfbY/cD4O8MSmO4eiddRTILXIY0tHhILAW7qUI1oix3aKL7LWEuCuwsuQaNHckK9Y3WrC3
KB3u6uctBDuTceuySJ8Kbf+zQTFqyQcQkunki5OCffEKM1QK9rQB1j31e0xM2JiUjou4RAIbVu8a
vHRvgyD8rqyS7Z0CdESQD4Ta13wsjo1XvYwQuFh0zEB29W5Dn+JB7C3b5i77C8Weo1Y63hUq+KvG
H6VzQbf2OZxzghASxbrZyyr5m7DmYu3k7yot8hMEft+JT+qtTEqsfe6baWqANbUcCu3dcqgrDWk+
HyzWDo4BFTiYqCwCnwNBEdXU76FC8iRrmV4OwHcjX2sHpIU1B3Imbpe+R//U1SQ3BCFxtzBI+h+r
DPpSaS93DKyBf94rXEaP89FYZwU09MXfpOJiX2ASiiFOBiA1ohy/iLNlVCoBthj9Q0pw0uOyGaEC
mv4A3gYjQel20dCdeJx2u7m7LGnCR8fz7ryZP+x/Pzw0LNvxtgPQFv9bFPzCJcQiVt7k9wfXHiDJ
Wx6bDklEWKsBfwOZ3CMb6XTg+lq0gO+DUgFut20jsu5DYvdN3QOFikdemPaPd7+KlsI/V0QSHjG4
ybUf7hrALqGXDc1k8RFW4SFKS7EIC2KXgejKU48k76KWalqFUqojA94RAPAJqXxMVSuUWOmibqGM
7VQNq4t4uD/STXUENdxafzxIlGirugX4HkTyyYvHte2TDdAbsDmSeAb9/jbchV2AszZRDfpbS8Bz
TsUyUhNCUGS1j3GF2lcf3pHDSbLAgHLNikps9eg94ami29j4W1HLa41wk9iQQpwHkBEshDfaJT/c
hCgzymMopMcJ5HCnYCHy7guBnndUqoAmluY7AFHr1SgaiEgMtUZVcfjws/ZPWvDyVZPgPUyb7spY
ixVmrLd9J+51Y4qROwcKh2JYToDEhNhBtsb6Xh0yCZI1paC0pCMA7cRsqrYV6xzPyhGZFf/JVkhD
F2FMf+UmO1bcZO99mFRbDU3bHQwhqleWya+5AZZo8IDyXP0CBSQNuWcLBwrTeR+oyO3mFgFSYssQ
wd4VNhIeln0BstJNUv1KBFQTUvKLFFKv8MCg1AW9/osEH2A5n8mhJl47l38iDVxuUqhwHlhu2+f2
/nXmFl1jXh0R1VvYQMU9iDndRph73wKITM0NwJMwi7xQ483A0OEQTg3FkBInnw5rLpMo+ov0o1t6
OcIgzEfdOfewOJpPLavXCfYSP3nUQlipG/pjXyLDr706enx4AOFjjlHhA6kFZDBQ+dg526cvRVv8
mnugfvenKSbzgqm13YfgRm0cFrofSVXt589uFMeUkSTelWQkgitDl60qpFdAO0RKDRfHJyrusifs
BJkLeknDDJ7S998l7e0KIsLqs8sRuzkdtIcEo8cNqD8s9e6n9ln+4skWMlQ057sckoxbA+uCt1Ex
iEOjAeoVGIQKCR37UmhM7yJZV6ObPhnL4aQh+tcKNg0YSKBCAemwXYY1NXB0aiFHjUi0QWVApu4u
m+DtrH0tEugCgj3qbQXNd3072Q/G+i/uYrecimgN2KFCeEbkpefZzwmscxcP2c8ktQ24Fopc6kHl
wBZ2kHzAVPXTS8iBFvHw3qZ9vdOxkFs7VuWPMnDruUEnbQ43C56cihh3MBdAQ7thSn9WUfuOhUf5
GvVI5GXpCHildcFXbK7zcZtyhDu+KY/AOpTPDUPS+3FiAbVmOIenNyifADVoGyyW7z0S+VZDi+Yr
gQ7rBjMaFKxG1b2Odf42H89ARVg0hYmvbeG8kwkalPHvX6IfYNTKWfIhYvwxFazvdkXrBe8wO9nP
DdJ4HJftKNIzhez7xS+gOTHfF/x815q5/k0Ak7xLckqxsNTNZ4NF2XxmxqEr049DcYLuRXqCLvqL
bNJLK1Xz0mDEe+lcCyuZzPn7eTdLEQYYIn/Pe48NXEYWZeeG4+OsKi8OPJPTwidDBKOdlt1ahuUH
BtbmpfC02lUFYtFe0X8+IvWAeYV81XVugUJdvEkINau59/m9kD33UJl+ns8JEVVClSME/P5+gcng
/R9h57HcuJKt61c5cecZAZcwgzMhCTqRFEX5miBKKhW8R8I9/f3IfaOrt/rG7gmCRqRowMy11u/k
g4o//7xkWWyzLA0gaNUjMtu5ey0pjWMkAo8DDDB0Ch0gXd69Vt0U31HndNCKuZonle7rtQ3b5Ho1
YAVdZCUfagM76VUVFzft8hfhRPY9SU7vt2fuFUoJ/JPm1e0xsBErStpi2N0ek3b6cy5qdW5lrp6Z
N13XuO7VLdLqWDSYTN0epNt2DqRvIZq4/t9MN7NlVWq0sNf/W0u5CZOyfKxpDS4KGOr2IBth3B1u
WYpFkQfhrTn7hFnqnB48KOxpRuuuD463exvrPoEL9DJAMronZuXH7Y9GBYxmX0fIt6tRBX7aldH0
12unpnjuXGs4y6ZrnglYpUimCkjavr6z8UntWDJ2s3jLM3mJrUEHtX5rAWkPAbPHtPLcJSyjjiol
1I6zakGQY4eWLOfNxYMBynC943bpz4GKHU//wcSv8font0Omj5DxbhfVVOaLLEmJL/pz418Xa8EU
G93C7s8DzXomNoRglNRh5pDm+jj+9WravqTAU5Of9ZUCI7i+kBSJ4rSI8jbfgmW9324zI3P4fw8B
PZB+dS3EWB5XRjswblRtPC1kzpkdskwdDeGF6xJjrL9uSyuQBFUPZGHpIUIykMb8Ot0pjGAd6GX7
DqpCdMB8hZ1y7WB7U3Rk+mmv0sgKTg07GidHsWRwpP1QmhPyoAZ0alTTq4WXW2Pilqxs2NjRXGxr
zHnNssLdrCJ9SFMp3DUZdve3QzA03f1gFdGGUED5/Y40NXDEa/Fh+vaI0kV+mvDilrc7QujbBHFw
wEVNQGItGatf/8ftttslXQmNMDFL/35HNDu1XwtION8e4SUJyjNc27Bo/dtT1ROU5cgN1OrP09/+
BLshrOgHB0Lz9bXcbrsd5ijIqJcVDhl/vyNBFL8ExGy+3wGhUF86CHn9P89yu8Tkm+VJjwAp//Uh
3i5pI1rCOqCU/HaH3sHlpKdj/vKvR9xexuwKazEQ5LW53fHnQwwy5KhdZXd/3XG79/aISXOYihCg
/f0OSMWMHFs4pX/++HapNUuCrWZz/n7H0Ay/HDuOdt8ekELc6pVUf93ekFJG4lt/tI3EXBme/VaU
SeyHTBahQ/SkGAWGn0z9xsGxYFnNibu6Gmsvi9Z9GPI3LzTM04jqb5nxzRB+s5pwuMXMasDygAkD
PYV2ou0OYBdS1fOrC6BEU/jt4gQFmuEi++sMy1pqQ7pHUwep0bN3PXvoyo3eNUWuWm/tTSsj5aph
Ou+drak1XiqQiUa6AFVeNN6VkPfRBF/dfoq8QNaGfDLKAKxQ+vnGTFbcWG6vUU2rLtVpcss11kcx
vRbEFvGe1c9BIOaF53TGUioQVbfCBZ36ji4KKSlOj5Py7pZO9NtgQLKp+jrz5fAQxuqhNUdYx8CB
y8BLiaHSYfRMDCxInS4iQsXcQfqcZ5iBeUx9ItzzUHZHTYoH3phijOWKN0rZLzr2V7r/D4PJVc0c
gygeEPDUCneNF+c0svP6t5MylSNc0IRDWT5pHarvoAgZ+XvRc/EVKk0946NkLgps7KZ+nYy6WEYa
+0CXjInPzAKhrvmcJikWw3mWrl0t/90X/bYsoueu1PpfljMjFDxo6hw6bIKS6Dkm1y75Tum4q+2G
8A3kcxHFpar1e5g2+EWmWGiV4X0Bi8NAYsaaHxAvoecxH3K+sCEo72me+t2kTkmmaxFeOfVCIA0B
sl3wSYRk62WRXvIOYjfIKbJbDMSObasTtEO8EqBeqI3ekTNolHN/8SxRryaJfnhymWAZ67AS9sLL
4/IFz1k3764Kv6bBaRCRuJYnv7va8YUiLCfQbUazjNWWil36pJs1cYAQVmFF98O2iyPnICzq5JGE
w0XM0gv+leHPmF4xVQ9SL+eZoxfli1EjOgpm56cG8AefvoGi77I9TrerE8ErmXBH5IXcqysv2YI1
WKvbQ1MRkLCjkPve7h0JTV0JBvWbXmj6Hv9LUpGCzrpCOf0db5tEqgnBktbm0eF2FdS6XqSDNv91
lUDsqyrey46eqp3nos5+S22Wx9vfMnz6mTmyPd3uS5zupauS6F5n2gYlQlU+uklnmbnWhxW39zVB
hHoJfbvLnGJdVcZ8pfvabI9RaxxrVO4TZhcYUZfKjteZDhz/739gFs0qLc3+Dm6lcRSD+Rolk70e
JlQlfRhvyybD8xNF6aCuav0J/BUhVgP92zNchkFgJA77gyvc09Sn9yiJ8Zt252DlsKuvopzBefbT
TPaz0W3mIDjljtrH9kF2yR4bEDCH2VsOjPCbxljOow8X+tmr02cGsHiQtb89kaz0B5XAwBmnGJr2
hnmaB/jDDqOq1j1SMM2c/UMufY0kwoXbDq+VoWafIK5zyvhq4XlMLFzlFqesWRSNeO4LBsWieAza
aWlb1nE5UBkNuPUlV3O0BFm7w4urXKL40hSp1jW/xcDTMDKSnRtYa12Lt3FUvSUiOtnEZnlhcl+V
KIxhgUaVkAevAQVGonzftXRXo/ZSVRhozthGbtIQhWwevtpSBOcyJyVxJBDPjse7xC6MPXqhCNF7
TbSRp7ZtqKQPLeApVs2vJOrVoqq8Tdv1F6Nw1mYH2WnMLcKnMqDyupT20soDghnzQ1LNPjXRzsvS
lS3dH/iYwz4vySlMOIfm5jENKGmyLiPYz8bOLZeVzxSYHLsRqxRIR3utbs6qYCnoeiteLMxsiDbG
HK3spjx0dQR2lXbOtowM6EmpsZ+RkMpihOAfaNoKrfWviXdqJeGxtetwX/eRP4XNe+5mn/G8dq0v
Z8QYljYqXJmJ0a06BjUKBvOiK1N34fWkeaUNoaEamKsW51+GWlI5ykWgMKSMe+Jcy3nTTPc4HVi+
m5bEbz56Cv/HZB4Bq7oRBUb15bVOsSopoSgh9M+gqynjy5dktFet6C9Onexq5eU7W2sWZm2XGO3q
H2U1E8ZGNlEsQunPNrVG6ro/2ni4H2FoPdkuqXIE3PlhEHnHLpuAKieXgYSbbpiw1xc9GR9mxMd0
MUzZghBn4RC7baQw5yLKtpJx/aJ0s3lZjo/Ae8jthPGFlNs8eWZ5bDXCNNxG7BOQSUDVZ93qCGht
mTBOI/gQSUJOCB0Rsk2kMu0uqny7THHjC8aKCNJ0CyS+DN0g8INrFIo2VBVhqLo/lnQ6jM4QBy6G
WK5bWWP5/lqqNPHDyPxVaeFV2gzj6qrYNR31MXf1JYjsl0wPPjtQOH829M1s4VDvEgngYtsnLZ6E
qMBxo8SMF2ppjac0SjkF52ZYzVFXsR/M8HRL73C7FgujOt4uhf+6dLtN9vZbM/RMhiRob5pUR2se
3tGneJvyem28PldUyPJ41U2tW5ugutsdt7+9XfpzuN3WwQczRRnvpxKk0w6gizvQvkhOGtqjLUi5
tR86fbBw7+ep9aLNVsLsxfLP6wwHnDlcnVpGbLQszI/pUGV+SQToUnalg3cIWEADvDU488OYaB8t
KADf7iO2HItafKFhXmghptRiZ/FznZyyfNCuBwj89mG0iWop0i8pRbyupQVNBNuPyMnaXWvCMAzd
rF2ljDBWURP67g1e07rwYnKSbzOT3VoTUXhxrrdhA9nwPZgStov2zMR9xHojDrYZacbH0TN/SQYO
Z6g6BvFqEN2kMwePhqx3wrOsTQ4DE5Jy3ItFQDhUlZvoG/vkedSDdD3GxaeXe+5emyMSe2PD3JXD
/NC0vwot0w8wUat5gUbEpksExTD0gqInzCgNGW386OmSMLJO/Nksh62KWWaFrt1HaT89hF1LUqkx
nrus20RAYpcw1g0ftwga0FmsJq2Gq5OR5RzHdefnaa2vvfBa0joaUlahko0ZYMNpGxlM6LjKqIvE
+Dj0COetqjgKBTzdTdNw0c2HOMvfR4a098LzqhfVjei9ivhyuxZHG/E7mhrr3JLQ9jC7U3bW66/E
qcWxyaIn7LDELkMYfF902Cumoae/h/24z0e49pMdNjtDZPrKqsN25YQoCDXens9cEe25O55vh46h
6WlGGByNsnx3SvkCJQ/77/mHkbTyvqXBRNfkuHuhaYMPnwSQLqisN92e1570XupxtE0w5ZgC3QtI
yEjGuNyl9WD7gzHtIzg5ZPDCG1z0Qe/6FWJjoiOqYFHqVrIf487asohhpmPj4NNJ0oOsoHqwMhYI
2MPvUVN2ZMFW5bnCAoKgdeCQBJnesnKp3yTZb58oII+mHifPjnryAFNPqNy6/VjAfSOU6DQ0+Jen
bIiVJ5OLJqrn0kyyA9hhPT5GTh+/YXdjWSawrkT2SfDi7zq2m3V05Trpw9ysMQSrD5q7LsKkesuN
RNsl/T3km/CYkXW66GDDvKSMXu7cGTW96XlYlbganh101Bs55vUK6Xn7QDhpsG1UUD2VvIG1UpOz
tJR70ltdnoIh1g5taw4rzAfGV5I8iGuJ0dKF4ZeVZ1+6N+uvpSlwwyVR29WyQw7StoqgnO36OpDL
GmK5rxim+uDi2okAPQXMc2mulK4cLDy3yvCh7jo/Jm70cr0lU/z0NKnekQGlR8E0nBpVibVM5Y+B
rJBDVlUWAn56DMiaVV55R2LokChVkmeJhMt6qRNDbgzBvQlVS4un8sMNBxuLGR2VjNu+eCItT22X
yyviRqJHg1ofEwnE/YKB29iHF91x8r0TOS06qjA6wBJxdwHZs7iheSSHwiVrBloyWoVkL4bZxfDe
KZYwjp0FZbLaNpGRb8O4Hn0zY0Y6dar6iUfGy+yO/cHOPXNR47x+wgqSUrR8MMS8TYfMeXdicWrj
BNRFm7G+7vW9A2voifOfFFvbbOiBwmwbm2o4FFqRbcPrJaTpGUyqIdsJEDIRwjZYiiQbDmKo7qWG
3XFQKlbdwHS2Y8PkL2vx69HiZDiXZtOgKlXFkqIluYfrQLwSBMPzmPIfrVlgPZsO8x4es7dkQpgs
JsgeASLQTQdlfjXWxExHQzot2wAFQMTYyCKX+M7U6C1jqw0OI5D9ysEYllYRYV3d5+02GV3ctopD
l6f8Rq67QnelURXd+xDVmHPW8qXqfhSk7PmT9Pr74dpMZ4DOzjSfw7oj1CevsMluZtNPO6/dhRqe
zVkbv+MHNFz66lCVdvKOdEDfGhJUXMIy/MFAfe2GHuGPynGZ3BvGxbZo26EXdhs9NF/xmqgudeS8
5WB/0AU0qixASn9KnWkJQ1Q+BaDaJW7Rr7qGdctgdaRB5snaMgfxYjecpD2Bg2Cz5auYKvnixMa7
dJCLaOSkNrAVVhKW7KY3I/lIgUcJ4iVHx0F+DzHppIR1Ggcyrj1b+PHUk4DeTcZxyo49gao/0Dmm
61wFahcMAxVL3ZE2M9BZx1UREaKqxdAgevPQEJF1aPKEPIIuOjapNj/mLdh52z/pTYntjm1is866
V87W/e3g5fXB7QzvbrTjZI0nkHnNR6vPYujo5nA/2JGq0g5u+VuUyS/Vx/myCIyPRBnBg31K4J1Z
opOPt0Pc5a+mYxyMPHUuyQynumswwKp1iAWaiv0xJqi3cZuOsN043MCzN5/N3H3ArjTcmVNd7F2N
AABLR3wW4T33HsNNCPXI/WiG9DS65BKXofk7jKx87bqSHGZQ0wstwS/NRiXXXrmh2UBSYBNNm3xo
noCBNLjL0VFrrXRHM5ftxyuAwcas7+IA6MXz2merieRaVvw2qMaQZWrSeAls86hmS3wIZ+wWXahi
eLnoQRZhleoQSvX47GI4IhIT3nU7r2q3Nc6NltqLm99JC6+yTWrvrUpG6euxvXMb+DujMIylhYT3
Ix5/NUrvdg66yp2TeVsz8tJXy6i0TWrns49UZN1deY09njo+zFv815WxN9ImO+6l3ba+AeEIWjNb
qYaxWVOkyYFlA2q+7iLawXLs9lMiA+G5nQaMGq6SWSCHwGTMPFatuMdWy93baaJW4RTUj6lMtlkT
GA9uMrariKjZpxBXqRiPiz2xFe0xu7Jtkb6kx55seiDpBQLjk6hD9600zX5ZZpi39DHOtqg5faDl
YquGKcIKZViOqfuYzbI8eYbnZ8M479B05E96MUAUT4NzRIegVBP7Ksv2MWBWOiHdljqh3EP1lja1
sw/NATJACaQS9Fp/BydbAlZL81KXDKvCemz3bhcO2zgrybEGoFgYcZy/6BiS7XWN9PoBp+xsLoZP
RKphM3i/ld6DQmT1puVl+lIN4S7pXMzT3dZ9rZqTCTJ9jAyIUfS0UJZq/JdCb14PjvFIPFt4h9w1
2bgh8700JimiwaHmPHpVupp6JEturAB3+srGkNXQfUa92coUwgMb5DQpIJtDe3ZWKKiKc5u7+y5W
QGJY4m+FIXC8a5NsN1ynEpGmPbkIB3zDxTarV3uJWs1yzfChs1X1YhoRPRfKbRYjgovt99xyLhGO
DWn0w4GrzxzCTJgHVFcRkBE+l+6wTiqGiDNOL+upHWg+4jw9esXPJirq58Tsm02pkUR8O0T4fv6S
YpteNTedSwRfGYpiPV9/vGx05IJbEEpvv+Xb1b5sLF9E2R36puy9tZsViLV8jCpnP3tpfdeJinwy
EWegBQhQUNLkr0SpvvZDI79aJ15lGvoX0bcVBbR2LtzJ+RTsVv92AeYsxN1xYyZTS3I5h2y4Er1A
ALEjcOfrrix3t0sQKZYynMQpcaJH86og0axOrNAjwEet9Sd7GO4ySehOasUXTjPoM4HXPBSdi6iC
QJIAahx5M9AdlciTFdhOuyVCu95BLvqFdCq+OBaYvmUYkq+liy+x0NxTm3uwdfMVfCWH1rjL1p0u
NNT/rrF2cr5rs4NkXmlU4nC7A7ett5HIDz/7hMQDeIyi5XPtmlRfhRGuL1Wj7eEfqc/prpmsYReo
mfFPb+qEWs/jJmyCR+uqBRmCliExQ+beUOVhIoCtKG35GE9ivLfktKsmxs1hC70QMa1xjOmcl+ko
nB0IbBd7wc8kNELfZNe9q+pGP0soLQsnVMNHGyT3Gaagm4ozeJnlHtMamvu0TNdVWLVrpTHDnQfs
sKZYe4r6ib6ZbgUfeg8MTZN2cIeGWKyIYdHegdj9LPTKFxOju82QimNnzCl992i/J1mJqH6ePsN6
MBZzONUPRsA8NhhlsvFKVJtj5KQvgVLj3mkoU3I2XsPIgreORTYfHPlmDEPmK9bzA3i9cRzHHs5s
K0CtlffSd1O6zirk0XkcRys9N9UutSGSK4fPQZHTnkV996za4SdF9XCvuwhLSmdyYcMhkupEenG1
0mMiFGmMAor8E568ebodkmBUh64qoX2zGYREcmOHRGXY1ZnYzloH0Tq08PCB8wm1JIDFdr1NmsMP
RRV99vrgkBWZ8yJ6S6wT1aVY4u3roEWhcj0EwmGM2GvSR2yvHhWpTSAF3Qno41pk6UdnSF47qwH/
n3TYbZWVwZUJML8uLcwZY0MS8ODWd16WhDvhuHQzoyRRKekldB6v7uK3pMTrt67HbtmSqE7uktft
zTZ+dGEBHG+HQRRvLckgGC03zdLpquk1FNelwmII4Y3pPS7J5hrfAefodmxmFD/zwcKhgQwFfKkR
IY6roQjwOOzGt7IzmDXlhVwOTV29tGVdrDw2XahqxvvcBvF9YM3xPT5e43aYmp/xVXlUwEQ9VGbl
LcKhI0umJJ1DaZBi81YM26mYUcWP5WkKrWQrEkKwwz4wN3WkY8898Oud2gdTPqoJQazh1fKBnR66
kIoZgGTWyjOD4d7qizN48YREMFkFrg1JO7WdMz6Hq0x14lLoui/arDwmLOFM+3dUlxDP2XR8ywX/
kQIzQBSry5vwR6syZhoxH6orqRkT2xgfsOH6nGTo7ZoGcUWkBxGWeYyKTTNnt3fm9KCaYtcpflAz
coh1evVwZTi2lnRptE8T+rHhp6lVzmOT9/kiN3EsxfZueC/TZQQr+R2G82eYTvZRt9CHFnAKj0Wf
kOch+b2VOtwiWY2NX3rmMx8oCTvkWy/L/qedt8FCiNi5v8qz94lqn+vRnHmhIT82B1qapxn6yZsQ
0CO9807zWLbs3wgF4CIH7PR4hUIqmc5wmnalkPlSGWSH61eNkYWjaRshtK2sUP+gr2IHK9U7ctJf
IQgGOUwNJa1FD5EnzaXWtAAWcn4ai2E4NW1pbuDM0WRQNtzlWA3EegsRKRyPWpMGF3z58Dgcxa/h
TkXTWbKEvdQ9k+YiSX2zD+snEQ3B2SznR4DMxO8BN07JtBlLDISZAA0PuZbLdzFPBNdgHHhJtaJZ
Fz0R5BpUMQJsYNV4T1GRePeaZP6HGXD2wO6zDPRrJhjePZNi1RmMvl4h1XT2LdUVa082XcweQoYm
cqh1gYFQwJnlU11RlDDQZ5EXkwlBUI4rzDrMDRBXeXYC43PMhuktMeKdm2ZEbWjJ9BaH9UlVBtkr
+IGt+5vWYbbQWblOQIAIDIi+jr/iqEvfUpEEaywqtDUBq+WylE27Y2qICQADI3TThbywaYRnlMYb
q6DhwBHnPQp6BN39O4xROqRSfOB4iZtdEJRraSRIhuUPHePene5q18xLS3tsGNZg8zzKDRMKLPzM
uvghSvTSFaooMmuiX43VxK/mAK6iFCNUrz1BtGTdaSP16uqjuynKsscsXqTLuiJKvhPkzFRoIDcY
kyeXInpgGYCjQtyHppfQrWvrqaVQKfmafzCGwaTSWTlBWd8JyRwJ27t2N4wgjUFODxThlDWb7Wcw
2iUJgKW9ynQR3o0zgbuWCJN1C1Xofkg7GwPb+rqsup9mVawc0IOv1nVItPnM6jF6BB7Dv69nafaa
CVlkqN0Z6tFxynAJbhwsb8ssjTUDpVq9D5XWnUMz/j1fU73Hl8hhPpg7UfeQSaBUNXt+3nVijeer
whqJFB0XTNyvAibMs5u7l3zKq1XT20iLVVqssQ1bZy6o4FzM/b30En1rT+lI6+0926oGDFOY7muj
sa/m+RXXDsyGKt5naNYvgl1hmbvQrkqXhJukda196wLeVuiIId0z2xE9hi6t9ZLGOUyvpMTSd3hx
vcr6EB2BT417Dqv6Vo/G+9HSt8oZw7vbwXQw6y286lDIxjqZRvw1DnWzgu155e2NqILJzysjuyI9
mYPOtNbE4OJEeNgj+mV3PRhFcGyEVm+CCMmfXVmCGBC928Qa9mg41RhdpN47fBM9II5OvDgYcD96
8Zw+FfHeTOefHSN59m6zPmLke87rqPQRabbn1BnecFGI151Qaglfcibnsb2rmwZbXnTEM3zD8xSZ
I9mpH6NUClEo25BuQlWkE154M7ZA9lBX69u8JS6axh+syjmLhKUTHSoGviGOVA2cYZL1gnYx0TKR
KWnf5xim7cHZ4JZkanerjtmFj2lndtB2O21doT6miSoZZbfxpz3a9rZEdMSI5RKYqvrImSCvmq7W
WZUENlF4FzYzIg6UhZRwclNj2w5VaZCHwmQcaTt5sXYSezhYw7qSVBkNKXc61kB+1mTBklmtc/Gi
FJJVRMxa4zC/0qZ5p2cVmaO1m9MSFdqdSIrtYKNUluaxUtCSQ+kkOFmX9HOjy2yfd5yO9npG4ram
uU4PBoNw7JzKO+R/gR/yjh9UkafLeD2b1wwiq5NPQ2O/4k80+lXGTpLP1QNYXc0qrd5Dm1eS0QTs
7G5ez1TUgLZDsO1lc8KhpnjMprJZGD1KTIxAPyjO0Tl69RGNCyesdCQsyvYR2rn1U2b8EgXkJbz9
4i+0jAHCUy3CJvZKMFSB9+TiaVanlCEIY/KPuGvuJ3uufkeIdowmCB9QNCWrPK18Awfin2TUwHU1
RHJuoSuMde2ejfpx9kYkl61jXWqn+sB+e1MLGWyx+Prpkjq8FrB0L+GjKhxQoyBSh1qDl6zs1Frj
DwSLVpQUjwpHEg3uLA6bL0OB6nnq1ZXWqxULTMTsU9ukv7LI/IjN2DxEYGtrp2Xfdpqg3rp2NJPB
1KZrTwfsoPrH+NFkpbOK5/7KNnTcVt9RcgULFRj7YpjqzzKsf2H4mr0XTu0sMKyAxxIEuAA3bXwM
5vTTDBEY9lbk+DledxidKsyqeobBmu2B+w8etrkYr+IbToKdWGpRY+BL0oxrt9eNZaObcKMT3I9b
0rHOUS+aTcxUZ0EH0FkSdZ7r9kiksBbu0y5uGKjUOkN/wfdFH+ASALtvmBrBJMOBchHctRgx78u2
C+9uB6kcY+OiPD1WfQFW303e3RRX3p1+vdSqWVs5DU6jLOfEYY+vMwZFBNoy93Q1M3zKyjk9abkd
QKSKxoun+JgNq6GeSZW7dct0uksVkSiGDmkc56NxhRlXdujc8TNs0aIGnoXPhqP7c8cJks0aZJHA
67AX1mHdFHxfMdZJ97DpIuSPqY8g8k55I0q4XD+3o5fs7An9F8xVnNekyJjuOHdGjWkVVs3lCr2G
s1YdqxaMAXMpGhZNw1AmOgzYjYJffdHm8yp0LHMLsvnDUPld0prho0xgu4IeC39ChuUPgT6t40zK
RYrd/5YKtsTZOmyZ6OixnxRqeZUDrFhluktKL7WL+uC5tEfOzKpwUOZrv+bh6ieGPklqffMwaw3C
hBxDJh4HbOmNX2bjHKqB3EsR6l9tZ2KJlBXjVmuXIFCcN7GhY6qIfllz3tOwEHc4mpK4ijxxrPlZ
Axz1ZDuG19/itR2N+PJUvuiF2HZ6zZxoKPEZCFdVLYDsRuB7G3xVjm+ke5NNyrBsmcQd3oaQhyqX
Hh9x//Lfwjhw6pjCsvifQuXnMsbG9X//j3kNDPoTLIbqzjSlaeueA1PGgqDyLbppzlSaWgM8A8OT
P4BCJcYPiX1HT8VyOVv21mm9yB8k1SMCw+hISU6T0RrdCU+zecfc81c48IaSzkj8Shrk8oqNA+Pn
TE8Sn5uyXc+zZ/3UDETFEW7ZGxAniC9EHXoDyQ91gWpLJal2ZOvQjq7df6SSLykd9ZG+1ipJoYju
3VoO539+58Y1tuP7O5e2ZXuWrmkmLSP3/1ukUdnMGS1YxexpqATFrDsv+1lUZ+I+qjVi1nDtFZm+
K3CezbG1vw5HcHvVsaKI4rFZG+HPotUyvtcyga8ZMpFFuoPh1ugu69CbzrEtaUmn5u6fX/ffs5Bu
X5jjeLqhSd2ybUh0f3/Z1E71jH1DSdU+HTE80/dFnBOQRGyumWISzaB/Xs6ZG/+XSKBrYubfPy7L
0Yk/cTE2BhcxviUDdYkog8yKcR+ZTGs9MFvRU2ZrOj65mOxsu0T6//xGr2Fa3/+hKWk2LJOoDVyW
/v5GUz0qeyeKeKO4Te56GLr1Q6QriC5WUPyXD1X/z3cnAWV0+jLjOkbXvv0M5Ogmsk2o1uJgjPZa
PpXHop0eAh21i5WW9tkoPGKB01J7tiyQIji3Ztfbh2Aw3tB+aPcp4QWtMAXC1xTnBECb/3K+/uf3
7rDkSb4Ew5G2YXx7haZLHnwXDAxY6KR2qMGQF+XlHmkh5jwmgAm73gmbg+T+n7+Ga8bOt+8BkSeO
IrYrdRPm+Ld/3Fdwp6gUMTYy2UfGV28oyDI2FVidFWOBoyzK3PewEtajhy8NqcFY78yqWXZWmV3q
yRhWuazT9e2qwiX/Yjr6U9j+l5Xs//MVuo5mm2zRHsCO+T21kT7Ni1Sb58t2JvwUXXR54Jfx5TUO
omUP6QLBwdqDGnwBMz/OzOIBavPsN62e3tFje2ssjPRL91URdtEy+13/8+do/MfnaOHWoxsG786V
15P62/ls6aMh9TlfgmTeGeCspPYQ7VU6kUGOWHH1LouJOw26zOcNfJVxHz4FWv5ciClZ24PeniDk
t6fSYigw1Q0wMKN1bB+pJvPB7BZalWYblKzmXorI74d8XUPw/3TqmlRhMKq1lWrw/a+1aFuM/yUR
7Vu2IssSp4jnGQ4niaTbv2Vp/vtqamuVhy4fk8NWPkm4FiJsf6XBsGJg6oepRiql3n4pY2E0Ufoj
lvlLgS/PEwOFwz9/zt+iMm+vRNqaxYlqeeBv39cNg048j3WcPFMMeGs8GuZOw6hh0Ag8CUkEwo2K
IApxsIXsDolX/LDa7P5mYTAnYo1QstoEDIPI2SAs8v9SdybLkSNZlv2VktgjCvNQUpkLADbRzDjT
OWwgdDod8zzj6/uAkdlJghRaZ3VvOiQWEeJ0KgaF6tP37jsXd6mHvukheCbduTpRANWnfiePSuAG
WT2dFX3UXSLZLem2FdKVindQqpRIoGgXtOJodAB7IJ2XYn8H//PEQ3+7lQ9LpCqDzpMkzmiyZcjm
Yi8AxUcFc046cTQAWMEE26lWucUdYNpTkRZuhLp/baxS3eYFFgThrFs36El+U1aYQ+M5ohJQpJTT
C9XcjbLknaslWaghUq81yTp1vfrsj7e4Xp2tViGfQsChLZcSapDpxKZBhm6YrnKLw5gUd9dSHU12
DDT5vOtwgC5TI9qOQ3NLbcnbd8RYGxkdJ65BD8Po6Y95C+VJNvTZ4156rpQwAGuoQcnzMKdB8UtC
WCk2yaQLQMsw2kwTsrU1Jj8ARgiKkeFcvLXptkljcPgfil3axAHSDpBlSccbHAyoFE1sTvuoz6Bn
Zr62rsBvr4Myg1GmwirzETcddNyDcTeoYR8GQbSLwnFysg52spQGMFZl/UeXd8mhrbuXlIDd9gIa
6hrLRE8nhDeB2YsA9qwdBIOCnDMGgmJ/42cmoBMlPDFTpE9hniYq4N00a17E2T4Wm2mNPE4TwyB1
yGarHEo9CqlPIUFLTtn1Z5eIgSNpfbr3OylDAFAQFI3KhYi1BbLv1yQVtOtcUJTd99/qctVQZE2T
RFZtiVo8F2Yt1kQqra1IgoWS3lRazpAzeKuIEyI2elBNfLs2qMbo+R617TSNR5FeK9zMX7swL+2w
7X5+fzmLLXa+GuIpQg4My3hQy6sprKgJqCWFTlpIJigdA3kputcIARKtcnMWu+304uz7QaX50b/7
KBRZlw2DXUGTaftRiEA+7guaSc9eYaE61CGWXXlTN6w4xgRQN6g5KkL3nOP+uA3IfO9KmFTW/AMn
LmERCv91CfMFsJywNC1jCx1SNPY3ReiEz3TI0DdViLe9QduB1FjdYSiylaQHdPCD0DHkbvtXxev7
a1hMUC5BIWuripKqwduAuvXxKdSaUfXRCNBQEfpfHrVOx8rbX5iADyfihMU2PA+kARRWWTg1Aip1
8SUEYwh4oorosTAizPziH61It/YINaMC/FyKFmFN/aJAC/+3b1DXJV3UFEa3VGteG99tkL3IiZO1
TMBUvaDOMt9hIsQRNRj+68RQX9yjaZmE6ZrMAY+g4+NYiadrHJkpmRWKPzp5mQ6XWq9Fu9C/F9Pu
QUXLdCzrSN36yVvDmmee52SdbMH0xqdWpi9aCWD1yUW660l2XKFZNa2DXoS0TdQDrbWeD+8i79tV
nHcWLRbpBoMSyymkULmKk4Z2cKSFQMDWvpnjsUkIOPopxKoZN1iasyBBwVzbN88BPa6osm6NRhNx
FA+h6dN943qBEj9Vg0jLpK/sYoyY0JQP7QwQucQnZSRBFbdXpcJSLMt0JuW5MK08v0weah1iuhmg
hpPNGOxSLJ5riT6dC0UynXijizMDM4nWCF3V+GZJDGGa9fEpZ01nFlEdBg5ABJl+juHKqFAfduaP
1ETXalGnsU+8WH7jx6UCGSRfB9JbTgGf5tCMGhmygCBGKjvElv1dl7Z3Iv/9/TCfp4+qcsYkmpMk
XcK5+eONRWGESBZpsUPvIuccSb319XKk7wm6aOOtVL9zhDo/VxGfnLjBTyswj9TEu9NAkGzwZBcT
N2xFw+xiJCaFgKmSJWBWFk7eOeqnwQktWTzrWx2JoXlqAVQ+P1hd1hTkstiXcGRdjDuNOmx0GWAk
MjToRAb2hnpSkBwiw7rXmwEFi2F1ZNBYibOgpGxXWd26GQoax0KkVENQX37/DqQvHgV7IpuQSbci
t73YFrqMvqJIAd9T1VlKq1nslojJzkRhtAB4mddjFIq7RCyTY0CRzh4NrXMnv6SWlOdUpzxBW8Nu
2oe9cQVoNziL03GyAYB22+8vVJ6DzMWkNPgQTHJHWCtyUv84W1IgYZRfFd/pNJ0O2hR+iW/2wytm
LtWoiCBRMUosmth3glis7VwDGMDyVzpT5L2sAsyynMryZDfzWmpS4E1HY/bhnLCmDAVd3k7wmAjo
W35URwArtv6JKOTzd8xjRpUhiSiDuZVFFJ2mSdFaKLrtshrvpKnbhbVMs4ne3PHXMHVQT6wbn7c6
vGQNzkkqpwdL1xaTTYrQF3TBKADEG96+YlK3/6OvWNdZn95yBaYoL98L0oyBFFTrO7lJz9/ot/cj
LSiw2Cpa8fwVEpDM9UUzxkeNCsb3k+KLWyRpoPJUub/PgX7fNKavSKTV2GXO5oUqFUPahk4tVJ/f
HHNO5cgnkQkzOAF9nHokf8O6KZFQGJOvnAGzFSi5B7l3Sb0rw8uw+fXv3pbByZ3jFrOcaNpcTHUt
oJkiaixKUTBjbKEQgRPj1OGevrM53Pn4UbEAm6YucaxG3LkcqTHSMcwj07PJU2Q3GXnkt3BQMMaL
IOjV9ff39cVo5pxN1C2RRReQ9sfnmPZ5OaKmmuljY3/Zpqu8JsUWDNh9JmbdnZgc8ufVlhwQJXWF
eJeVTZ1nz7tQiCNiGKpB42HjPtgJxCMn9WQMd4sIzcxsjlPpubT2MhhvvTgk50OY/Ex08VyvvepQ
yzlZAyO7MCKJzdYoXrpeOYhIhHPLD45zMXtIxnQtZ7V+nTd6bX//rD5vjlyxOp+kDMJUTV5cvDdS
9DFwwYTqnZQrUcANOg2nzn3TeeKinLqiP/N4FeUabM/JUP2rZ6ebFicVspXap8Vj5h9IiDMFu4ta
b2OM4stb0JbpYNsiq99QBffWYiXfiMihdyrwGrtX459F2yiX2AKZJ97lp5lDTliSDJV8lih/TrrF
aWShRLEwus7bcx7GW5GP1IexN+gTOnGK/bQlcjhRdcxA0Bfy+S2N24UprjqV0RBaI9X1lIYt50eR
+mslvul1QhWa7U498GWZAB4lOS0ZBIo1h0TEBh8na1tEnaCjuLHHWlMfc0RVLncdHax87FepiOQ/
oqvSMds0eJEh6tWRz05nWg9lUxUHJDn1PsxuMSm9pF7i45VgW60XQmYN9GM6lPBlJuBU389R6dOB
jos2REJm/mGqLg85Q6vUpo4mz26DAjqe2l8NVtpsFQVij0WLpqsPhbEuIvSizZjirnwTS1V0IhP3
aRPgImj0xdWdTZXjyGK1xOfX5IygENLP0hT0glemOLd8W2Z0IgZZVrHml8RgCjcqK6LyKTD2ONPn
UUkNeKLMvmt/o2LPVV/fTPRE2FOqgaRl0QE93L92AXXxlATOWWR0wd6qm2PddC1pHpoT5Qmwl5qW
zTYQg+yykOS9z4u6ZGmhmTltSQbQ9hp31vgkCUW7xoELL8esuNDnlp+ABtezihSVGmQievE4uwkm
klWc06SziSaC1YnX/Cn0YlpSsUAIbVG+AIH3cW6OdOuC2eznudnQe6xLNZWHDpsdS73QfWk3FKm0
xssUA0eJhCQH3ABlsXJOR2N8JY/hZdFYx++vSX6LlT9sXVzUfGywDA7aRISLD6b2e/qlAxbIls6x
XQb0EFHhk9li+FTRFm+TzDsn/e2v+1A3bVKy0gGwW5C1l3KrXamKdaHBPdhChAaEHAb5NevtQ5jV
MXxIRGCRd9/pVeoOQ97fKCKu1FqkZBdk0kDs69ZPHBzkK7IpdB8jRtYiHJDqCUSB2G+LEeUsYD64
YqbSb9OqMwlMZ6lTS1+FgIl2n7m1h6EhYCynRy+0LXxs3ysNh4mUeOm8HHrw9R0VDjZnpP+dVVyM
svEro7d9nwhgObvROhMmT13hi6jZZoqML+w4/tZFdmcIx8Ro0l1lVYHbU98iZ18/0qOQnItxiEmq
4R2LoDmmgSFc0jWKBwJVJ0ruZJZlPiEZ3B8pFPOgFF10BgPxQheK6pfbl/1+svTpjOZya58WwQY5
PV1jmvij64WHFh7iVVeW4RU1+98GzDe0QWdJbLXYsaA30QG5XuR17+OiYQ7rJkFvrSnRrGQu7vu0
VWlnnAWPauefmV2UOBXd8S4tWnTnSe1dkJBaF9jlt0KO2LEe4/EuqOlIGFv5CsT3azngAVFgen0m
F/S6qIoBFE9W/bNAE7SzyIoNG3gYLfZkKy7lGXwyZfmv1G/yXV7WlSOSgILwDOkcl0PZqFT08Brm
BVoeH1iECxrP5CNtT8Jtmj3o1ZSu9MhQjmaRXpqzMCXuMKjG0cE7WIgXJkkRjqQc1rEvm04tleKm
gdh8jMwYhnk+btvYfIX5p+/ULuLIQhJjoMJnv+GvIyCZ8qRoF/1MFPGNtnzyRzdGZ73vxOqSRoCa
kn2vbIoEaV8dcBYSuy7YycrQuTmZL3LD6HPTQHkRyjC4FYOcmUq/5r4ocZkap6K7UMJh54EhQW9s
TSDoFbAsrSldKEb0qFjjANcXoCM6SxfAhL8327j8kVV3AQh0J6Jx8mhWY7CW/LbalgliZVOCwGxN
SXwRJ/WTlmb5hRXrv3UtyK+aGnJw1lzUczmvyMTfRhpaRzOe7lUEgsi26VST6mMgDVhxRAgU2hxm
9yRuO9EYbwDh1DSreQ7HNO/ojSZi86B6EgIrwUq9lG2/PCrhnjbO7lKCRnOZVpAWS1SS9mRawVbR
pPhStOh0qXvhVJ7vU2RimVQZyCxTMp2LQovdpyZwBSVs0JqAB58vEa+XATKcUJQBpiYnt6DPqWzG
m88FBqcukeL8fD3vglqvnwpRlwlqZ9+4AdUNWa6OCEXRq60VI3ZEFFA6GZv/+dDQbVvGzEct/NFp
GX7UQvb8/Tq8jJVY+cj+STLLwZzJWVYbcQpMKsODAAXgCsa2BwU8kvG8IA5QN3RKI6sdVlM43H0/
7PKpMywhGjV0SoBoFJZyksgUQtr0GXYCztCnJqvvHBybpLCvERl/P9in1Dmjob+2qPay9VN7XJxb
vCSU2xoXb7vL2nwP0tY7hBIeUmKbjm5mwjgACydtchMtiayQJxRo6T2xCS/34PkaiDs4gapzBmF5
doJA0IZ53sIF6ymv5SkRqJ9b6l+njv98Gf7Lf80v/9o/67//N///Qi2uYttrFv/799s85d//nv/O
//6Zj3/j78fwBUVN/rv59qc2r/n5c/paL3/ow29m9H9cnfvcPH/4nxWM5Wa8al+r8fq1pk72dhXc
x/yT/6d/+B+vb7/ldixe//bHS95mzfzbfIwL//jHH+1+oVficf/n+1//jz+br/9vf0ASR5m4/PnX
57r52x+W/CezXycHob4VpediZI9I629/mOafHOPJiHACFdU5S/7Hf2Q5ObC//SGbf2KtYHKWEXmt
ZHb5SzVK1PmP9D91soNveXW0UnzLf/zzuj68vn+9zve6K9mY159/hUn4daicmkAXzDmNd+uE72We
OjSavEXIM7Kfi0WHflQo021ghtVZlw4kyfS2qjlTaAooIBVBDh3GSio1d2FixhijgYqwvTrXfjfh
QPfmmMaSM8VKW7NT9NrPJks79MOp0fVEv/xazQ1EjHAGqQieemD912MAHg+lNfn8KrWiS0tK/GBL
1tkSHUlp4SfDkvB/kxOdyIRJguGT5O8BhfuFgfuLmIwNvVJQZDTHz0KahqYkKnSqBLI3bpVM0+nP
mEYvxCsDc0Y7nQbJO4BH75DWhkF4RwcB2M/KsIoVHQhRhpnA2Ghum1pdYadS34g2h1w6MxUrqeFi
dvpGmfRs3oiSp073xzP2Uusg93K4Ja+JDgJUaxughtfzn31MhxvGcj3q36RvbMmIWs6MJoys0kAq
Q1VLxmOXRt0cBqsQH6bcqlxDLQAlJaGAVQeJwqc6E+rXTNH9ox7JxrmfK9a1gcfjndfJwJxKWqIJ
ZSIDE1KTbMSkgbe1ezPsNoouYLtgduV9k4gavmIRhYA60aNrpJnlE4KN9jqN1eGWTgXkKpx0jXWv
6eVPPSj0X6qKhYNJAbJyTAta7yhG9TVq+Vait6ePLqeGhhfbktXyYhDo4TEEUzy31DAuZz6pslPV
UpjhIjlJ61avtBdZp2fRGXHtRLoNCwsmk7hVsbraBhzeV/UkSTtDb0m20CeLjadkSuUhFhuwsZ4B
vxhBMTcpQPzysYIykXSAcIZ15ofdgGsb0evgigL1drzI8DdLB1X7HY9VWrshHqvyFsExpg21qjf3
jUhDznbSJG+EiQW3C6RKSZmZBEPndmk3CmD7CvG5SVjsQbRHFMKLZOz3WZBKtGyKCXgvQ6MZjoOP
NXMqZkGpHyaIWwpDeKQOo97CuRWmzZx6iiB90igrgTr5LVSToUKppwbarIUSxb0Dv1ORV2opB+GK
43R28PEeu+7igrwl9X7MTKhSMJNbrAWOAkhdmhlC4zqUwdraRuJ3NecLST1TDbHdlbLXFjufbCQF
AjHclaOAN1guB6+pwt05JS3CL1Vr9PeKaXFGo8yM2QTuvbSHW00HPrcdsCTPiTEeUn5Y33S04Re2
LubNc580suQG0mgaK/b0IbdH9MwXEPsQ2qJa8jWbuSPHG8Foh5dWoM9ex1AKp6hGSC7hCbU7GTxp
bwe5r3ecOjz/UVa0/GKiIIlkvFO2Qp+CppEGX13JQ+0fCz3V6XmJkIbadCe3WyvrlV3XaSgHpKqX
3FDxpacGqWzj9OkUyquC0icBTikqqyCTsbqIByAK5NaboykaRTwj4WDFpY1krfKxDTRb6grk/Z2X
wblUZGAv0Xj0dNzGnCTLFULuwIuvAfiVvmMMvbo30xQnKUlJtUMkpLDMMw3gDzDbkZasJmkdUyzy
J2sIAG/JZZte6UKob/xJ52L6LFlbIp7GktBVxEKZGe7rQTHORXMML0ZV7jpXsgKabUNvvM5r+U72
j41Zew+55tV3hcn32aX6wHI4xNKm84b+9W3r+n+9xf9/tHnPEr1vNu/ngCbGD7v3/Bf+2r018U8L
L3jybhppHbKLhHZ/7d78CdsyAR9aVEMi8UiE8M/dW/+T6iFqUf6ZY7G5svLP3Vv7U6OsR36I5ARK
E7bdf2P31hbRNVlynaVEtQj20UXq6kI7jPWlH3VNXrqQr/dWU4AWDRoAyYdEvZ6KM7CRbmWGTpsF
T7SE7lJZXAehdj80tY1ycs2JzI1ViJlwsU0v2+iwXQHM2Z0FnqBKdjjV70LgFTH5DIr1G6rxdo3S
Pat/kqrfwK93RJlNkyxFVcvoZiiW4iyQK/VNqku7knbrBBEzfq0PCFhXgN0RyWe7SGz52QkPaHo0
cCobsnFnpO0uiMdVg+6ji6szhXMl3aorTBrsVG1OiF3m1/Yu6jH+8eDI/lOYQvizzFghYI/EQsX1
XYvuOvlFmNlyk79rFJ+GgsDtunLXy7Ibasa5qWsXqgg4Iw92k/gSq7Vd+DquAQlRzuTGXu40mMtF
IP7GxHDxGXFJgLtWjWsgJ60IM9Kq25cjZn/WvvKNXdImdhAd9cwWMNueTOVSa7MXMUr+vRPB8h7f
Ti3vIjxIJUnaKdxjMV2WZOpj2JPvPpR/RJPvo0cC1O+e4lv6990IAOq1WKGLmOa+S1G/1E2CEv/E
GEvJ2Kfb4GN6H6iWsgSDo6oZZEe4qa6GLX1BjmlTJF9JjmwHK3yeTpQTOCF+cWsqlnIiCj74k8vj
FNjkRi8FHw+ZwUAiUs+93OpKBJqYdYoT6TQR4N2dKlEAVCLcIATDJiJfEdAe2tS4K9vqxh/lHwrR
j5fHs9vpVtAeg5YPzLDgp5MkQzBNX95WjcONYiKeFZuVR5tKomNzTudlMaq/J7RemIvtajk9iH62
zoYH/HY2Gg6+fWyucabb+v2P3qCnCPijZ5HLKkH11Oq+N+H3lOJK7/RbvU4QD3R2mMlcYDPvxrYY
6K5K1DoA56vT7jhghBFXh15/UAn2sBHFqwpr4Vy0CU8P0VieR4JBnQer+V46V8E12EbaOSLdYbW8
8mveSIaPVZ65Or5MVUsJrWuIeWkvonOX7TCHyI8rwhXn2J9J2brdaDyPuLAq/iagH1THj0qVk7Nq
gLghdZuuEbYktDHtNc/AZzp0aw2wCTJKWoaKZckM/Zh4IcrTqLJXIptqFOC8MPix0Qn2hNrHkAgg
bsqLnD7fWEgOOF7uLIxpGrpdEivbZVNzI9d2XNNcYuq4TPRrRC1betKwjH0MpDsDZ67WD9bZXLju
R2vdmsl6onk5mjCarWQQM6qTc0ZoEMFrurQfWvO2T+7yytxapNcmQdzRHHpUh0u94kglp3Th9LKj
DIVE87g2NzdrLLgmRnT3QW2uJu+nGLxmuuHE2nzLj0UTvgITsM0wv/UazhCjNXcrgr/jjoxNbkRP
geSvCD3IfQ24C+5Js9zU0j1/F4BIS6JWGB7b4Wenjs9lodMvmOwjLXjScCS11TJaEzy7nirthMTc
N1rzWCRdYCMvWcW9IuLzka5zwCvjIBwkPwxoQ6d31erxVJsec9X8rejNMRGw46n7U/KEz1+ggfcI
OjzDkulHNOfF593iEnlpV1pyyfKF6WhbYl84dLtOPKrKqd1gUb5nhZlHUk1UEGTMOG5/HEmANRea
eUuXb2k6PMp2vI1Eu4aoYqBg/37JXKRpPo01//m7u8qbXrBySl9ugLqtqn8H5Ylq19eP7V83s3hs
wRRodYK9CeI44tt85bePitrBpnv4/kY+76A8NFWDdWTKsiRqy/yBpDUtNR+QdrSmJOGPifQh8GCW
gJtpAkwPmvb7AZfl+r8enWrqCgVQKkfyYsQmFvsyaIZ5QtjieXTwry3bsrP1cF8fQ9WOLgTHOgob
/6E5Ziv/Eke+dbT5n1yDplHiQrOpU3P++PqUUq18tr3SlTwpIzyoUQxbF1IQwXTAtJgqX1gY94PX
2iH53YAyn3cvszCl2Fh0srVFmOiSEYKmMFCJ5Pw+dRu1+yVF6RlguBNP7Mu59u5iFztnGhq9WHVc
bBHQo6sQUyUnRlg2u/z1Tt4Nsfh0SPAUONCBXgjT8wmErIjXZetD0qLvxrfgCPfqbTE1BFT4ymfa
BvIuHKIIDFEDxyWGzVWujaQ7Ed59+Q0QGdNRyCmWtOzHtxSVzQSWnLA4F0agVoipUP8oj1Z/9f10
+Bz/8A28G2fxMaetNWJKlvGtYanDTqcPN0V5/f0YXz9iSwGARgndlJehKuT8caI1kkE2FXs4Ha1r
oJf3+m350Kziy2bTbo3MTh+LjeGeGHp+Tv/KDc5RMgJIifCYOgKZ7eU33qcswb7CWtI7/Up1YGVf
VNs59vJsde+vpRMCuK/m6/vh5iXn3dpIsTYX9JLhOrPZIxbeDun2xB3NU35xRzIfLq1ZtD/R5vRp
ZlQyVImwdpmSLs+ShMOKNjlX+qHv8RA/8XksG2PmB/hhuMUECanmgjELalfeYLviahcS5toryQXk
uwqd6kdTOsFzuMHxbNU4gnvyBX5apGf1BV4CVOWluRK+WDKJFsQKUi+7DTPTeikJDlrBtNVMggMY
QOIgEKwihMOerSm/TJyn86GC4dWfGXJ4Qb5uVUtAm8Avfv8ePr9p2l3fRdcLwUCnh5oVhwHEFgqh
gu+qgrL+foTPnyZRO7EkclryPXS6fZxLihYnYzclLEy+ZbfpswdUyAB+/P0oX93H+1HmhejdjI1h
TsPGZRRMeG1ZeIr8yv1+hGVtiSn08UYWr9CsQ7SFMkP0DpvrITwLN/1aX8t748TX98X+ykgqZQra
LHXUHIuX4iWZP2DtxZnYHikBO/iO39QOzh+PxYV/plz3axxxb/udui+O3Wv3hJDh9JLzeen+cBHW
olyq0BxTmSozFl/XTbOGDLejlO0KjnStHMe16OKrGdknhddfTpd/3bu12NdBFVhjCkaDbrrxPJGy
CwG+U6ZsRgs+3XNUEe97wOFSZWN4t6V+pRoRjro7aZROSaa+nFKoS8S5fIvyevG+uzghHOc4yQrV
c/NoIB1SlntCBQeOw/H0qit9OSJZEIRL8AsVa7kmilE1oaMnidSXdlf3nC0C2poahtdmC3V5PXQG
SgnBDWpOc6G1icbdiBVKOJh3J2b7l+/h3bXM1/rug4qkfmxjndffnumbdX1eOre+Pd9/uoPXfeSM
e+ILPnn3i4VCQBiV0PvP3W/NTXFZO2R/bP2g87w1By9c91Ru4a0C/3EPYoojH2Qzn2vjc2nx/T0i
i9BAPESkFlZgdlbRGk6XK23VnWrL62wl2sqKD+vE1/31OmLM2zj95eQmFzO8SauJftQYGD5ZbtIo
01Y/YNv+HKxO7Try502WG3w31Pzn715i0Xbs4iNDeUfAq47y4m34htfiKlkHLobO69jpHC9xHoVN
6gZnKfa2p/b5L+f0u0tYzGlPhr4xejzj7kFfVW563m6E8+y+sSlGHZrzanNyBTl104u3aujZgE8r
N907KN/cwEkuui3m3BvZzS+CE+q2r+fQu/tbzFofnUkezveH8OV2YInMj839peW0a3mdY25n+xe/
T73XpbTkr63o3aCL3W40pABnI24Rg+trnRsctjSJ7gZH2GCLeoQAe2I1mN/Spy/l3YCLtTCfWq9i
J593JGRL54o7bYt7WOgb66xxsk368/9yvEUA6kv0p4Y540W7bDe/w8gN3GqvuvlOPRSb/NRa/+Vm
R/2AhrxZg64s7m9Q6wktM29x3tshZjYHya2ddAPysLHTQ7nDjOUCtO+pY+xX41K0lyCt0H9oLMPC
TIsxWrUmnqsPcZXWjLJBYqbfy6T7vn+k/NJP75CGcIoToiTKyH/ejjfvFgMpJcMatQP2VXogOX3S
yk7cIePTMWV+jePGtcTzyi/3MoBXemmnQyvjTpMhlLGMXWyR1FKCPZ3K+XlerrG3sD0PnRIuIZLV
b/s8xcUGNYExUtELFPJQLQBsYygfUtKmfSTYKC8pHVu40DzMMBLMdZzO/MUm47ShTAo0eMJ3CZpg
uUohHazGRPFWouetczXzQGLSCZhkwWWAr5GnlkfdrJ8Rbe2o2gVwW1Dr/mAtpEnrOk0vyYVfZqG5
CqufHoJquX0V9A5zDzZTI/wFAoucKVlDtndYV+GjJIwXsqBc6cF1gNG62GWbhtRxPYm3olL/iHAB
Kq4ARJ+J7S+Y7hTMpWuvqXeRUD35+Yg89Vkx6w3O9Whrg6shLmzNGq6s9gF7LmekjbbXVVCtF5N0
CfLIQWnpGnC0i07dtDPAowbdONZukWU4+Figns5liIqtifOgjHOFZq0ys3ZF5Tc6UacZjhYueCoI
KjXHZKXFir34adSgg7tHPTYu/WxaFxkEbizceaLrCG+MLCcnXCEDwDKVECtYCbK2rYmkBsqcuBuS
yb5TpXwzkT/CQyhGljmF2Y+2U3AH55Srr4byJjMS6uB4lnu/Guky7Skc+xeWAsFRusoxI7ALCRoc
PmgCDdyBNm5D8ZcH9KpII2dSXiDZo4XL3EaXMIfntYw1EyJbWUz2MmKDiujRbCxsSVfoQs9zXJp6
P6aHFOptNDhaguFyg3CgxQ1L7206+KFv4jgxwKoaIscwMM0aS3eIX/BKmyLxorKeMg1bHSt4AZy4
TRsVxWMMJVreUgHfD6K+ipJ922XroJ7sBKJrxBJA08gmp5VuFK4w/bGH8IaC9EbU6z1cIMpUhWvW
Bc46InpINCw5vekRmLvrgkXZFkfvl2hFGyGf7kwx2CItwvLaW+sYHOWdfGNOwSY05T1mu5usupWD
CykRd70GwL4B2W0KrjYW+yzJaQNO930gu31Pn/XEq1NqtbdTs9gZTb6PEAwLGsQ97SntcIvlfYmt
tYPZtJIirMOnTTNh45wQQiY4UYjpRoLUWZkFHHBsxSg1xnVyiIvnVBjXdPbflJW6l+TkvkCaIll5
AsUXzHzveemxALXAZA/7V19T9t74gOXayle0n7lYwvTFe66qb1X/rp/uI5/JYKxzPOjDEjBaHAAs
fmrkO0W/lb1pnbDMiJlxDxyPDEqKM4CYrEekrZ6i3hn85YzKpDHjNabsUGf5rZypT32Z38/KgVC9
j1D4Rrm1EvUEI6fB9vBdnQXaj2X4c8BuO0qbNfhOJfK3wyBsQBcBWcBzZs7xYpj5q2zyG78qNvEY
MoG6mwBRCwgIX/IPufgiDvVFXFRAx/IjXXEIdztHq0HlafovJajXWYEHYcs3ckQLtOvhpvhtvY5l
UuKtXuAlEdMDdGkqOkZt7bmPkVKUim48tZeq9ooBlJtHwdrD5ayrIyeK87sxDW9D76qTfyNlQtXS
jtd6GlxCMl41vWhjTLAqlXHdqeQsfB+7rL2gv/alvhaM2SNed4Q+q8DV+jeWOZOrJ6cXVQyz8fWQ
UUBR19JC9QGdlq2YCB0MXNksw99ViWFn6T7HW69DE28UTwZ9H4F40Sb6flJTWhMw2MpNOxaLX0lj
2UZ8HugiqzmnrtDaKdFTpVKnzZB+yOPebBBLjYdJjxzV826mLlkXHB3ttgBPSxOOGcWOSj0H4qnb
REcruKce4wIHZY7s5OJGSTZl+CSQDtEEoMrmYU7FZoPd50+TGR70+FqUbqyUGa6QIbJUFGZXCpPA
M343db4Zo+FMUAKaV14ncNNFk5611ZMZd5jHzzgcQHd9g0VAMJ2JsWRDbr+JA+W2CGgpM9onKTRQ
7bxisUD5/C4N6wN2ho4cJ3CtUKukON6FP1NBPsPbuVf6M99M9xMtR1kcr5B2tlb4lPN+tLG18x4D
OeqjopY9dHJybvjhHs7nQSo6WNbw5wM833vtUTZq15pTlM2NyXfc+HeJhMKkcnACwadUx+0dJRQ9
oa7cvfSwLTd+DvYqEhuMrCSUag3mB9DsENLlute4NT0qsEt+CGEIcWaKXr3eLFYx7oZtkq24FTCh
FM7Qt3F6rtP7SHjy6QLyxehEI+sXJWID9S1nDhwkqN8sCzjY1U5oypOKaNjbVOkh5tAsXtYuDntg
1dbilumAumH1fWyzbI0mdvo47CLk90fE5KqHM2e9Glc97//34MbbYR9uTFyf346QoJ932nSWnU6U
fI6NPw6+OAHg5ZFpYs7gBZlM/QylhRs/Ndu3PMF1fnMqZJx/3cdQ/ONwi9ifH22yoWG4CEV5gHqu
Rb3kC9GJYyrK8BMDLWLioKaYmvkMlHgvhjdXkGWMVymTypItTD8GWmzKVShtcxo6qnuhTNyZ89XG
7qSvBNXx6uf/Rd15LUeuHOv6Vc4LQAFvbuHa0dsZ3iBmhjPw3uPp9weuc7TIZou9JV0dRShCsSSx
GmWysjJ/ExGEyD3yxrATahbYVs5PwEyzEieZrtkF0rOmPxX90zD8aTTSx7kkfvpJs027J8t4CTrh
EEWiZ1Z7ybge1cGrkA+ubvv5EoQoncjQWxZuzayUuRyg9AyrQO4gOu0cXqhGasLqGpC4RlDY1Ue9
gqZVoTwVuG36XHBfmz/JHGISvaRofipi+9Ss1Z6gVoHY6j/jct7oxb3YiRXogBS1P/UChWk8eIsd
V/1TCq6vqyEvuSEnUhCA2v1MCvQKDw0OL0leOrKWP05h6orTjZXjZTk7Up5sZWVvjtRTUq+WQ3tM
EeZy58qVIsX0OsFJVXU1THW7Kfiepklu10igRELxs2qRQw1eqtaJpfo7Out+UD/H/S6fntNxoy9Q
LrV4AoX3pBtPiYlg411DyXB5LdTayecXE4qPUMsK1yWGZpkj4aBVlFjGxfEuRup3Ve8DO7jIjasD
kt3mRdjYZcX/YMYiZ3hA+9whrOOJhEvS6CPahRqjMHAFexQrXXPw5sV0JpQebbFIMMkTXNEKvHY4
LEpwp5RbLct/Njli82RPNWa82KlEDdlR/2RoFDlziC0buPzcpWK377TBVuTDNAY8V+oLwfxhsXC8
C8g10ICQLsRmB97FaeLFXT0Ip5wOf7dtFQUT8ZFIm9pI9tGX7x0r6L2Z9K8Pv4GBvUKI96Yi8ZUT
kBVydod78U5mIavmIhl3priFUpM6i9Tiv4CcuSlMM8Sbn0G1n4OfUktz6evgdcwn/St4AbFdeXuw
Ft/++3fvsimeaqmucVY1J9J0W/Hbu9F0cD/wIh8d/cZFukTw6Fz4uasvLrwodp5zthh26nkIN++f
P2MNB+9+hhA1iGCFXHfJjkrvbegJzuirfn8fu2dLfWsB+1MMM5D2oL6toC50VOCOAqTSpqBBJvti
pp1V3kaw9bHKcWSwJ37mDQBu8+8opuyEbXto4TGdq0t96sesN8ZKqBcRWgLyf1SEU3i6KRJcMlc3
54dBvBex+854khXyrkLNGWOJM+XNk2Gboi59kFUu4JglHmr48dGjbdzRWmmIOBzGtYWG+3hGnfHE
OIqkGBakfSrIMOc/LmOittY0NX3jWvUDNrr4pG6McD6zZ0/dDRQtTBnBCk1TjePauFlIPc+mkT17
KVJYpKh4LXijL2ym/0Vl+MRaMW3Sql8E/Iv/9PGTBqNuCosXgztgbFxG0VUEtX2peOn0NGAwsdPk
c3nMiTv9w5BHh8GY20qUZ+xLW0/yCzfxjXKvx/SVXWOjOc2mXu5y+cfXgeBEVc/4MOjR0jUIboFP
ZlAZAflmCbHkDC7Dpt4I+W8pGLYCcu+W7GkzAIIAbd2Kqsnw9F/+iKNUKhhJK/uYyR4dyVcb0zd8
CtTu7C8IivOYcWNXc8+M+bkKxodTfANvYeFrdlwFa4Whz1UAkm4TiY5gvLQ9VBfzEJmPM5Z1Y/6n
6Z/bqLqAeuypEc0ARGfBkjnr40VXz0rjnYiE/ByOjrmCeQ3taL9p4oixMrQQN38iOnnTodiWO9MX
beF8JFw30lEkZCwL6g+YYTiCR5EwnaZempL1zr1Mr7BN3FuOsglvsNRios/G+HXxvhjtjYL0Lsar
smSSJ4uNW3vNRfPW0ioAzjqZDUcNcDJfCNbw69X9NOZb55vABxsSSaBj1ESZLOkwp9RVZIyipODn
IJ1TkTwFzED8ggKqjrYZ5KejDNyS2ggjWJPq7b666C54++8KP7sPqN3qQIH82c288Lo9NP7Xn3YS
VWDh9YGCG6rEBNyPkalqw0UZMZblsMj7Ztdc55tqpyL5dSg3KQu5PC2TXdEqC37JLvWiMwfn5DX6
bvh16t8tZxkIejqg7+lO/nDRbqjxbNqdvD3bsTpxp6xxnvxEBZ9LCP44jtEIS1MIXNetV+xkL3MN
Gcdw95d5HdiN3VyuLnCJd+6hc+qS4TFJRR4lQC7NY+TAIsdmDQGJUFT+bpX7Rv/Tprqr5Df8Vmdo
vjXCn06/r+O7ub7/emE/7dm39+TfIx+9sXQ1GiyYzZyTloLvd928/frvf1q49UxAZwDlCJeLPXs0
oVWGSpPAY6MwEqyHlB2+ZlRYFJ7kGBrCjAkxXp0n/UxucKzcLEKG+DDu0XflUlAveVVRoZBuxeAi
Wn4hT2i3qermDVUFEJcrlDiXflBvfcwxMSvbX5Eu/MDZ7WrMiqtqAiGLtvtincUDfWQ/gnQ4+mlH
r82qwps9LACZqlN7lSvf8sa6iBNhK2YDarm5t1qpjNiFBOru67V4w8Z/CIpHIx/1mjBzQzFXZVKU
iRLT9IiyxI22UKmYbrBW9Fq5cfq8vumz+9QwnP9y8KP4P0NkEQZk52EqpPaYDTh7C5fLQtFM7bwI
T/hcepKN72GWeYJ2Tqvn89Pj46drRxgPNLyVoFwn3UiKQ97T34qww+7tBsxFjOoiIlquJg94t09U
7lWglKBdxMaeU4Dc4e+hG1z0NFEbrw9sab9uizMY2n+xY3kjsBHfWtkfTwpGBzOOWYACKs2866PM
z3DFbFChNVCANHrdDXBSzJbRDxrJCap7acDlh/Qg1nBRgHCHc7cv8040qu6mBB399fJ9ykzf5g+J
O5nYD7H+KDCKUg/3UgOsgm4fFpMSFtgP2XIvBNOdjPF6eWY2/sV6/T3eUVqa98ZSsmK1mwujJ7cW
/r2NgzuTuyqV0vNz0Fv3VGzLNEwQAbqGmFbCELaj8H4Mni3jFeV8kK7fora1c2wC4/oM3vMtch0d
JgWioGmuFHgRDfCP62UYCsKbC6/IQXsdlcTVqY1TnnETCPeqgORyUaKEMssAujW8XjBeDEgLcvOx
hUBqggNM5G1rln7I+gHQtvEuoPHx2k41fSD0WgZfjwUKOLSeYO+PY3IllrsIbXbYkk4mZrbVzS7K
GYemyzZJkGFlnDtRp3ptdD93d9qyMFe4zAQwoAfNFQTj5ust8fnWgnAmW6hfSeDquL+O9kQeYjKq
xmDY11b5/KO1mYQdrGsn/i5vtXPB60TY/DDa0XxrMXY4Ucpo0zeYu064T55hI5BrtP92i/ztu1hA
UlVwK29q9u+Sjawe+96YAX3rl5ML3fV5fKk36WbZt357wX28wR+WqtL3M9P5Kff4OKxyFKLUfJzU
rAR0230L70QPTkR+C/MB3Ir6q/khXhR7YZc+fz3oGnSPNzHrh7QXBQrK2Uc3wtQZSDhUK3J/E26V
bQrOT/VR49l8PcypT0MeggLQG8jsOHtUAthUUkHzPzF+xeHrlD8Xyr/9kGX6FImnOlkUSqrHYKOm
0Tu1MxmjuAihy91k7opiQ854D2vrJdqfS0k/o5uOBjzakDNCfhYuwStyA/yqT+tiV+8oz7pns9JP
Sdo6EmQeBB2A9n6ipQiB3neNIdXuvEdwcc1KEwdKFXUy2t6Osas25+7LU7cRQ4IXw9nAXOUgPka3
POoGXB5lWo57cS/5iota813sWYd60x00T9m3u2yrbtP78Fo4E/tPbpZ3Qx/l+r0xYPMaMrQYdxeG
vnhKhTVWlnr/wZ58N8z6M96dcrOr8TqUmNRmek70jTBi/0RJ/+tBPr3315XjZa3DITEUJvLjIEse
GNqy1sIUOrDLfavLXgCVRKJo+/VAp3cjDVeFCh/w4+NEuwWRkuklT4h5H2yU7bTt/dFFQ3N/7ix/
7nyt34S8Keo6KI+ySz5+E1UNq4gM6m6Dj7rNH51QHLwaTu8WV4WXuxWPpLNtr/UsfYpT78Y8SueV
cFlqJKfWWo26t0q730wHDh6GlZvMm7cY8n09nSfSnZVmzTPeWBWuj68ADD3CThJ5B8bVLyurnCXo
0WUGgYGlGc83m/b51wOePnB/j3gc/UeDDCZKWgrFU/NzyZpt0dePc6VupYyutGY+F2q/QyTaT5OI
fvbdaly9OoCVC5lF10V2K9Sbsb2vxYchPpPrnMrGSPpAVMGEAsr5Vh14d1ayLDWxomIbZ9bgTbHs
Wzygqh77qnnAND4C/1BlzhzCf2oR9DAWNBlwshPSTW69hHRiSkwq4haNFvxJBXDriYbfYimcgSiu
L6fjXaLidYPwrrY+pI+CViiTpcohJcVsoSZRXytVg7IaAtG0kgasN84smfRW0TkaELY9OrWrFpP2
qaERYstLoIqBfGqPbS1/z3Ww01l/ZzXakyjVsE8T2jRosPtZVVHFU4RrAZIDKjYgq4DVd/qTCeRL
RO4vi29ENdjJEUJ5Sryf8JFZpF+aXt6i5eXiQbbV+JoICGsYHPKxc1ZbohlMTtJaKxbnbkx+96Px
I84F+PJYDOYVFrTbQn9IEO1txJYXjwY3+A94rccI1r4+A4sthVs5iuysVu/HHGu3+IpnsS+r3Z0Y
/TGb8QFSy65TL2l177KEPqf10kvZqw6Cos7vzDZ/kcTaLuvorsVmDh8RJ5mb3azlh0jt+YAnaZRs
FQ4EGrzfzCB9iIcUARfIaJoEIoMmvwLy2QTQ1TU386K+It7vgiiyQTM5k55cTJO40435Rg9jV5JE
dwiES1lsvQjj0hxX1KbHB330I65hFspugIhZdCenn7igem3y3MQ/LYBgw6qxB+hXzQ4DCCQLfFwZ
xnY+XOQAhumqLcZLIT/RaLXrMduYWMYgnXIhkBlN4a5QrF0a0CUaMFSn1RhLD7r6MI+Wp6UawnMm
oMHSm+TUs9DFtaDdo9XjpdmvOkUJbBhsudTtZextlW5P1/9GLsWbVJW/ZV2qOAkEWekoveDO03Jv
RDT9RnwsNRVoEB1HGdu4yNjjI4X4H2+EEI8dE9xiCjJOMTonxZilktaV0Yrvoo65Aw3FekJYUL+p
iWAFjyhJF65nS/uGh65ttlym3W5QsC2EWq1Y1a7OZbtMp4shmGnvYnmNLJOS3Vbq0zRDnN5W09U8
91B2hIdAKJ4Vc/EWAYcMVGbk4L4kEoUphMxkcKqxc4vxSsoQlMFTE0q5GN2YdY+CYr1FnQKZorre
RNFqMvNHFq4CI+ax5IEvUqTRV6S7xJguM+l3Tbe9qJebpAJ8U1qOJdBOVg+60l5Kxnet2mkTns+t
tbUUrLKlm6VemQPCdV51ftwl6FO327abd1kVPORscLE29iq+O7b2MHXyFa7pI4IQoyHejQ2efW1y
iznMNb0G9JrSm2q5t8JHPhnoDid1eRSaeKsLf9r4VtRogbfxDD2eLrtFryT0h+w5lV8n4yXULFtS
L5CNhDQdHGC8ONUg3CzaeEiT7Zi9NtVNMcjuxClCwQAVxNjBfe0hacfraVGAFu2lGsdaiIxzSeRy
DSSorDh/DLEeWLe2sXRe24BlErXnpdmBROh9BKYOGoqaNlxj3HiGDc7xmFJ2d0Fxk6no2ChA06zl
SgwOoSz8mRX5SdJ2YtK7OCD74oRZxRJuFPFxlbCZkhQKyq+5FjZl8ISQIo3j5dDyjiy1S0m5FwoL
4EOwqzTjrk+zg1lL11PZ3xRGbLfmU5NIV2l7E9a/2uRPnj5LCti20NrWc7tFDt/AfhtzETw0L6b+
sVluqT1uczyKF73eiNjNdNUrEFhfzpu9LHyfBnyRlZ4azHUU3+GKbVfWsxXeztl4G0eKX/e1rah8
zc9x+dZV1415mzS3knI96DiKBVd99DsZMblWHpEyQFLcTvMHsYqcwLhclKciivwkQiDQ6H8AfWBO
Y3uC6W4tr8gBIWx5B54usgNUBaZospu4spVx8htTfK0U055NwG06JswoekaABuUcNC+nL+JSxEUb
bptiL8ZymGUsRBO8ihXEOJf7WAq/qaiHhsuDrnyPu9JbpAh7qtDHgcdvo+tJNAlLiJbM2UHSHkMR
4YDoQs0Vv0LooJjkX4U2eFpC/q83jjUnuIpaGyXv/XJ4EhLVzsP2WyAYtZdKP7X2ue4x6LW0C1Ob
N+bCSWqAacwu3tkbinyNo/c6j2lsnQHPtgAtAGwa9VVtzG6MonOA/3o0ugMHtgT3W5gZylndZSM+
ywFVKHQwh/h+FH7o6vKrMYhWsIca3V3jXUMEEeoLsb5NjBdd/SkOk1+0iFilWIkGhyRZPHXaq9nr
RImjFD2gAXZaGE47+TVQl6WNbI5cqt4O4kYFaqGRQhjgwKQMqUERbC8YQKsvvLgCG1HgBqvryEvD
dFQuyuxSWw6j1TrT1Nr1bN5J6lrms7aj1R86837QuKOGfZcgSCFt0+Q2ME1HQHDOku7QSU7lB6NM
nST6Yag7fc6f+rzdayG6FHGyTcqnmOg+WrqdGvQEsH+duqtlUXwDd5JZ4MgYpj9giItOz0EdIm+e
IjtOqXRmBogcQfc76dqYiy1iSkB6GwAwfioFGM1qwCKCB8manNr6lqClY7ZPWVZgottse8XYB+qN
MvzIMARmVZ1siX0JKwXcnPjLaz0o8nvhKRRe5US3heyn3v1suNVtoFMmtbBxM5nU0uRoK5l7RQ8u
1XrY4uXql9NWrnOnF2+G9NfQKnZQPVTDbz1oCTiHRH1psk0UPGfBQzQJnI+fs7a4cviq5c9C+Ryi
cBajBBKldMYR7NfSZY/6sd2KT7L+bIYKenoATVsU6EDZdysXmyvBuGuBg0tq9dio/fcJf8U4w8bT
WDAstoz2RjUsG28mdNUSO5TTXdxU+ywO7psBRNXwC/72NeLv16lUdt7SSYatGnq24fp9UcRisaNi
eJFCejYChnRRbrC46j4M7/N5eCy1kBpuoBHIbqZWFCHHB1ttRNVNBILdRLux/VGX0u0SBM/MItDF
cIbF3kqzKwRgTQXZlwF+N60HVXmb4cwiZldmXzy0swy6+yKY8GFUm8nWmnq70EEHZ9xiz1Mrr8x9
0iF4tJSTM/aP2Jlv+0V60Ywf6sJeGPeWnhEuOgkYz++2OSC25OOuvIqp7dJi9eNYxZGAlNYJIEl9
FTeVf4fmr9iCu8EajGAfDeG6LO8Cg8JRZfrWfKdM+fU8tte98Qfb622ilwiayUiqPY5i5inNxdDi
JC3tm8ybJtnVC7/Pt1aJmD9bz5RafvxFW7WbsQw20ZC5MsYsupJDoI3veoQHk1TbGfNm9SkOpvZb
Zgx3ebUVUvlONOaG3UdM6kH8RDFORoBBNHSwA/lZlWVbU7e9Rre5i/5ImLkEnW9O2ndjyMkjUwDd
RQBwe9vr1l5pRDeYr6r6xyyQW1huwz9cIlIx6WIcbyJrtea6keLaEeP0ZUq5E4rLLkp9jFf8TAAI
3NmydsD0Bz5A8H0ROyc25kOZQrbJtV0H0DYEyh2O0X5BYWWOh1tBGP2pvNHAoE96jn4OEhD5dy2u
/YBODe1DT4py8DO7RsOPryOUhLKto0WY4NrHi7TrxdsIO71Uf0m4xYz2BaS+16cPEhYkwpxekcWm
v2RzvCnleTfmKhyA3sM5hRDYHQahsbOWXL5+ELDDDpB2UKX6ceB8GFm6sZbYw13PE5Jog8kTZ+p7
Hdzl4SHALV4RJ4eAtClqpK6f8fI+9CU6CfVDubS+geINsohwMVDuq3dlV0TQMK5VcAJ2YjYlapEd
y47nrCK5o6g7nGu8b2wlhy4u3BcobabiBegbpxyeUccAk6s6cbXKuuTgB9H9ENJXGbVCPJPtAUmO
MDbxfYbYpKWXicaGMVqFCyyyFfTkc6x7ZLn0qlx8FJvxYEj7CopX/1Dql/M8b01CjRn2rpTtFgg4
Rsr2470juKYx3VnhHwk94aAZETyqEGpMxZs5fZQBY3bFoygnh1gVnMgq/dHsbQuHjDTZ4JfipDSA
9Oy2BP5WB/5AMI27Q17edOE3sX+MyzXJSSDMTLxvBSRubtL5qdZXPWmw2hjkhDpl7nBfipeDQpkW
UUIFV4S69boZeWPxpRQOAx5d0e3Mrxqz61UqfzRfLMCilYmees0/jXqAh6+JFgIAeVSW3IckQBIF
jNk0E7I64cKIZ3ts7rQS2RxVwGa3+D1aD22sHoLmMBSEzGD0RavZNMW4lerGWUgR4+inWD6sTyq8
JG1EBPVCcgZMSKv5MUm2YY5qkZp6qJJuq3GrYYfqjSDc6Qu6c9c8CcrG0q9ULFNlSjvDE7u861/h
VnqGlmxq47ZD8rKZ022tmFs1KR4jE8jjsLzG6laH716V3U0szLXTp8ZeRL8oMhOn166s/FCtuHaw
m01TeyGCVgiWgvkLDykzERjZwoNl3LeN6hdz4OjIFFT6hQx4G7X7ndTrFwsWjnJ/NVW3eUYpJs8R
P+aM2S1P5rK4EaH3RCaW8KPk5FHmFUBkp9lw4r7YK/lzGpNCo0SekvGF2XNY3LVk8llpeH0sXfXd
YyEknMr4d7zCNQWpGNxaqNyqhUMiYsQM10YoUakEfZlbiAOVy/rjPI2+TBBzaqZGT+y2UkOer3SB
wrEynCJFcDpuRM5Hpz03Eq/OWir3Sgy/Z565/Wsh7kGKkLEwwfjCP2VTc6B8cpii7Fy1Yi1+HNcq
aGlYKFGg1P0Jf9Maqri0Ac3foYWaIQ6XpgLHAgyFeRcm63aONsYY84p7zbT5oZ6epL489xtOtBvE
d7/hGJXTGWK2CClPH2gqzIDqFvp0KcWLXSLzW/XVDQJMHAfA7NyhCTJ/pFNuCPlOrU2A1SM5Laam
tPzSFKrQmO3OVHRO9Jg+/L6jjpZqIGGtCPw+5LccjKxdoZrcEMSwYGmOEf3p1cu2D70JbNrXI5+q
sH0Y+aiZkGdWL/Ug4Fx1VnbiZDhN9qNHPC8GBNZNNPw6CGyp4ogGHCchvdTa3ah8Tyc0plVUiod9
LUlOkeUbGviQ1ODgtemZKuCpwi9/XuOONFe/zmN80xjCG1VD+mLaPXrFHkU/yDq7ccMTBPjIXvRl
N70/S3Je5/zTvqXMpK72ykgwHZWbmyjBBasT6URAtKC8hgaCjYqdU1D3RSPh63U4/Y3vRjsqNMep
Oas80VcpBGR5Aztyaqd0VMRobYmM28bs0A5dbvUz4548ne/GPQKF0NeCPi4y7grDBI6e0L1aac6S
Y27Fi3l7rtt4oqUk4ib0z1k9avzRTEV9wWBWBwGUe6E4ULvOnfZzYxw1P+RZVCV6OagoXkQ3PEOc
5VD+WudRtvfNhjfFmS7jZ1gpIAWAdyCKMNJAJ+xowKShYFaYDEgXxOteyVAcnjXfwetf9PfCTnn4
etFOlJtFbMp0ZRUkQ9fzaM0WmaqXOnHeyvJmTbCyouAZwtqpsxdG378e7NRkvh/saMGwK4qnUGKw
Suv9SQ48qdEfvx7iVENfBMygc8xQYDKPQR59GKRBnwNBWRGx3JNrW3PYTvvpia+L/bMd1FNH+/14
R0Gvn6WxxuDkr/EgC7vGnXYrbJqN5Qpnmvrr0h9HEZRmVNAr0tpDXc/fuw4Gv0JRmrhZG93dLt5T
ud3APzu/Bdef/NU46zK+G6espyXLE8YhJWjQSCAT+K3aJMA/mk2xOQdzPbEpMBTH01dFHE5Ek/fj
aIPaiEESQUIr8tnRhPvpLP793AhH265B41qWW6hRlLG3A+YWYn8uTpwb4ujU6rVaz3PIRygwpFXx
PkUZ6uuNfXIEGdsBXcTdFdDOx2kSxEiVCz0Bbt6/CMYVhqLnQt2JnYx5wptWGu2/T1wEuZaSItD5
BnFPub/fpJcdOBho4zJ4gLMAlZPfg6IzaArMH5U3peF3m0yZ+zg310XpXMnXndiL1O3wM7jovNnt
HNocSulbr1/P4alO9vve2vqb3o0pqoIpyC29tTKONnV1N2nxVgwVR1Gevx7oszoO/eX3Ix2tVhBl
Fr0XRjKNZhcB+MH3zhN0rJHq5FKcRhf1XF5w0mOwJA9oNvPeljZJ8Som1ebrn7KOdHSYP/ySo2RA
KpN0jpT1m5cFEvKvmf5cfK7xe3IQnC5XygcdxmNkYjXHczCGIHBXcEe4zVHJETzDG5zsh+I0zrjV
r86iO05toNVd8/+NeZTnZriN4W3CmOMe2S2vcNM9j2639XtXcarbYlNv/4OZfDfgUaQfFLyVpogB
C+E6ScDDFc/BOSjzuYk8CvG4fBQjmqp0f4GL6Jdmja/VGWjKKQQtjeW/J+7oFCxCHxsixmGuBD8y
pMaLSzLC2t/hImH5IDqziuek/DSVmmeIg//fTeLRwZCjvMZFkME16c8g9pQSYw/75DOx7Nw0Hm16
xRJafJIYJS9UFx42/452qnEmnTkZThBeRA0GPDR6lh/DiakVTd0g9uAmEwRz+uEjPNdCjb3aOvdB
n4WLCCi4IMKaQJ5zFfr6OFagYDEV5wRn677x1f2a0teXwY6Xv08W4CTbbjNuzyWjp6bx/aBHF2dW
qWBIFvA4XTbYC6UKHYJEMp8FIay7+jhG8U2kNXzlSi36+HFQ7Up1sNYL2skFz9zTLV5JlJMjt167
y30h2ZxDAJ38NG6f1fwUqO2xmFgnTa00LsgOtnPj5/HvUJTcNDqDLv3MOOF7wHFgkotZkPRJPAx1
iiabApJ58aX1zA0y4l4OT1SdyKlyB7ofDQJ7drXU1Q/UCb2vz9qp/fl+9KP9KaYAXyta7e63drlM
ytvY2Jnm3ddjgCQ6sXg6eD4MkWSstI45URL+Ml1doeSS9j8s1Esw4vSXQAckEr5GneSkoeQo7bwb
NLrtcuxQFN6IAjDfGi92xfKXjO5gHK0dR7r2YIBFuXXwZb0Ju2gzmjgUmdplr0v7ABv1tN/XtHcp
pR2QqtlJRXGRxnliR2jlFtZ9BEvVlhS1swNDd0QI8VROIaklN0W6G9JbOJzW9KAjzkE/RdvFNQxe
eVletIlOffRqmMgh1UKSXfTSRWHc9xE85tqBhwGX/U7mAVF3zT5EYRVzFgqSdE2z4HIVPjcxELSe
LPUJrjjUURtN+wsseVwtgN3cwHucRlseTM9shK28gFBQaNmF9U6sc4gMARXcn2M2o8YDKVornKbT
H8YxwwS59hPJPOjLq1X+kDABtHNruZz7cdtQtFPxUpfi8aGQEnfCsA3DYhdzyr28CiqLWBN+vdZv
ENfjc/puqY9LXwitYEkPuJucbfR0B3UOtL5Mp/bqp2mnbCFAbyEn3NYb0/1Fu+s23hjOsq93K6RO
cPW77ir3QzeXzuzzU28+BeYReQdiFrB2j+JU3wktFCHgM8FldFPvw33s6Lb2BzdqJzwrTvsvRsO7
azXc1qHofIxWnHLVyhcVRIpkBxvVC3Y5ovnO5Ilu5NWr1rx7Zt5PPPxwPEHQlPAPs+q4aAWHPsNR
CpinlNDxLl+7BYJ712HkSS24vamlySmQrJrLPWXIirq+RF12Eh4FvAMmCsCl+ahHv1c/PS2aHRkv
QdF8RNfIA0QDAqlyzPJb2RwaNm5dTy9ytTXVTWFsF+nKqtFCMRwt+Z20vyRAMKGgBme+71TB6v33
veFC3+XldWgWRTETqKIdBrw7MuPb9LHc6O5aaOlfqWnvzr4/1j3xaS9TPCKgkQ1hUfVxFSsRARyU
ttd3++Aafux1zzJqVdMm+xmGW8BaDN05kaeA2IifxHMWz2932lfjH+1ZM64NpQ1Z05V4EG/rjXHV
j7bKi2uV0gQaMVdvJcKVW2peSTcm3sCoSbOjfYQoxDNh/PRN9W46jh6wxhIUGSyJtXa3Hu16Q0c8
eCilg7yTMH0ToYvPLgAFJ8GYdSO3V0npn0WsrnP+xZy8/ch3+0ANG1rnPXMCDlDJaAL2vHKn8mFO
01+VUJwJZ29V16+GO35BmEZuKetwpMJvT1CT7tDlCqORHN1FIP/nXyUWeds/a65op36LqMV9gpbH
3bkqyKkjvoqGmzIIaywN1xTp3adLadubwsD8C2jxT8LdJGv7eJy9SLqMRIHrR3Pl0fzzdWA5efBw
V9RR5OEd/gmUHy+9geMKMvTaEF2AGNqG6j6Z252SJX7TAkNs70Wt3Bd96ik0SwWjcPMMmIQO1AWy
2de/5lS6QuVT1imRY0B6rKdLcUatmha0Yl4BexRCkIb0DmVslHLD/3qok+k0CdmqEY3hKUIeH6e7
mTLDzJGgc6tv0rd4W2pu4JaPFrod9cValsesTLSDu3PC5mfHPT71eLDU1H3XLTd68w+VZ2vtmDep
s5byxJV38SP2z+2tk7js9197dLgtqUnHIdHXuqvgaMgWdknuqEDtyvpudRKPEcKKsbTWfivplQIM
MhwOgXmVp9c4znuq9T2ZOxTOz+WnpzJHE6dOkP443OIo9XERzCkcW7Ew2fNp4uhCbpvV9j9ZZ6SC
Vepma5X76FhpRqxFwXqzaPfdRbrtrte8OyU7mLx0Z+yhXm3PVzRP1fAVDvI/R10//N1hRi4edyeg
iJRD1D2GiQcdbjv9fwcWz+Y/kSXgmfF+vKOJDIQWF2aD8YzrNwVdt7yMN2vFVr5oLs+R2NY/dhw1
eaKZhkElmn8dRc1ZMAYpN9hMcfqctZTRHvTlXIniRA+TD/p7jKOXSywHhaWEHJNkF2wIxNTvZR/s
o3tOWOZkMQQPOnxYFBFtgGMnuGIsDVS731IPfV/56aW00fbrPYcb2Zn75tR2J19cpavh0YifygVJ
bA6LRoiX5OSySqNNiILT1/v9xAWqSqtzNNQBssXjrxnaXAbwjm+CusIueJ9o2iMu0rYujU6r3349
2Km5UyUSYIXG0erxd3S4oqJu5nKtfxTZciOoC07oAdjh7g7iud13VzPgiBSM+0B9KZjjM996IoGj
wkqZlSmVaIYchfB4MYNKjIEeEkY8pBpBGCYecohOLhuu3kWOFf4HBOIPQx5Fb6MqTbw0hwYTIoJV
Bukh5qOF2J900RZXu5pK/2vT/Fuukv87V+jr6ndx3zW/f3eXP6r/D6yhV7Lxv3aXvG/i/3Pxo0h/
vHeHXv8vf/lLmtI/1iQJQiEOL5qlGESpv/wlDesfmizD66KbxOZ8q0dQT1wtoK1/mBAPV9dHjOWR
sRLJQP6vv6T2Dw6/hZwW+4gC9vr3/g1/yaMnIpVATp+C5QJi0XhgfjJ5GpdRrIqp6D11Y3yriF+k
836KTswaV84mFR8j8uqjA0/IgDOEMpYlf9LngtLehbmhNl7tDS5KlJezE2/bjXoD/tNZvOEqPd/2
ZObf3QKfxjz2m6ijBIRQpjUeUn+o7pQb1V3rkOsXnveD+TyfH7/w2GaC6yDsgDjCHdqZG7z7/oe0
M1lyG1mi7A81zDAPW4AgmcxZmcqUtIFpqMI8z/j6Pkj1eyJBGlH1elHSoszkjICHh4e733vh3ak3
2oEJ8826tMFpKv6xNEiNoFCZXYUIswgsZqhbdW2MpRvd+Pv48E/xxIss4cMOqSdoWDKfDx8+zRLS
yG8Dpa5Ld2YxnzZg/Jn+c362m3FTPY/7tfbFIlyf21tELySRzXwI0aaZX7zghGCggfV1E35tdqvX
6mlwPre1yDgzo0zEyCJ5TKhKwQ0Igfgm2QpOdstYoBM6k8Mk6gc11ysajLujSPH0Oxc5ltf8eLv/
SVHOrKsLFLo3RqGhFax0HoBBSGETuuluhvb/Ns3D/jl87PdrF7x84VAcf9Hl9asEWRqOXVi4dG52
EogDW2nswtt09swowLTgZ/+eF8ZN4gaHoIWZK7uL7lfDwaVfQdUe5V115uNZomhHBgeRTmP13Vba
Qkm8a94NJ7+b3HQLlGJ/fa9pG51Hgg/+CBjmyLCJsKduXCQx1D9SBNanbiGxaEPRP6RpnO98QS5u
WjQbaYroRvBcVmm8qwdNtFUr6Q+JKcZgUWXPiQpP+OFHafymFT1V2aidUqevpuZZ7qwR9YKgDm/G
QdFeUzXuv+hmWxZ7j4GfmQsHTk8rSl15KsRvY8XgcaAl2m1kNsadWuXRLtV8ZPUqvcsZ4W4E7S6W
myDcx0Va/iDDjVW3DSR4K0U1a8heilQQnCKvKoTUxRDYiRFOfD5Jit9HFuR6ptZltiyP+rNpTrJm
y2ljttB3+gzwmmHM+LDqTeZzmOiMZ09tBYyjGSEt7rM0/0H/pHqoQ2V86oEXbMze7zfD4OXwsUvK
d0UMCv+mpcD516RmZuuGsNmEu1hP08rVprSzbP4A3x2PiNgjuSMF5Wc/JYrtRKPu+lttRJXKHTUo
Me1aJkAzjj96e0+ZmDerc8Vnur6TtV0Q10yeAYJ+zBpLV+0MqaTYhsbReE4HMfw+yXLHc7QHPGx3
+dDf610ICGWQ4fm2w9CQ37y8U7sn1eqCr2HegirpxzCSbMNTRiSHrCxntL/pwy99BHc5sP/hm6KG
2VYUFcb620R5bQErPEaSDlO6MbXqky410yPkY/5r38rJvktVf5fmg+GWYwlYpsehgQerYGuKDmJ1
dAiaw2glUH/mRX6APiR7iPVgcIoYwrIQf3RBRJpOopXhnVroZMQZEJOs8lB1VttqOyaUN+YN3EDO
W73qrac/N1ZVPEYhY7pRKyifprwsXYh4jU3RDtKDp9XTqzf6w64suYlElfePGooFqe7oJbKtyF2B
9rIHIO+m6uI8g5MoQYzC1AcwOYWQ9Fv4SItN7+W9tg2Zq5V+zYB7HSrXFC5yj+obHVcwlMbf9cgH
4QvXg9++ZfwaA1hnGWa2pOkFRDFWMI7OoIrwszZDMkJ5SPqdbNveLBNHKNvJ9fvE2nl6Do6wtoAr
OfIc+bVIgJMX5/2WjcVcrAYXVVIg2srjEIZ2XJjmDytpQtMJzEScmeLrGegfGbTI9MR0es+X34Qi
1YL7ItPAunC6JbsY5iFzxRe+yV6aPppQ3jBdbk7IBUCprYweMMFCC9xeMHmGNFPuKuzbTizzGpSp
GrXK3lRgCdpBg+6rGzMpqIkKhuGqVaS+IDltQcsmyNWuySL/Xo1Bx3mjNLljZ8nQF9MvCUyrFKBu
1zQ4wL0ylx2jqiCR98TEG7epFFfOIEJdW/vlzEwDh6835NJNLofFl1BJPRUYnMIslSUxtNBEsNr7
Xobo69+B8GSp+0mU4Yg3TNfjybMP+7aTXgI90JE50bUJIvDO2sf0tfJNKfph4ohiPd4lAaQKDgLG
xV0pqsDL60juv3qSrr9OgaSAHh1rFFkG8U6YCnpaSg+dq9OZCprAAedeArhgTK9NbsL+4SW6q6Vt
cpB0Xx9sgfjm+jBw3VkahOlj1iBVG8ew+bdjb+slcBlbGtoMiOgYVrdeZCFVQErj0Wgs01i020nt
w/0UDhCnV0WuPnmxX33Kct3n4abUTp1VbILcjnQom8lsmMQvsyJ/BAJYSY9+JdQl8Gapd7PEAjRY
V4mHdyMPcKOUcfg0dIoK+EKVETootEYm+qDTAEBYLiLIoCIjewW5Mu6jwEKkwYIDmJoi1Oj0IiiL
CWq4teD5cjRPex6bSXYyGQySEgTZQeY0fI0GYbgXQlS1xClOwWJPnLOokzYBeZ2TZ+KrFPvpt3EA
AwloC1W+QrlXGkp6JfoMzsTh2hTGGN3XM5CP2TPT8TJezBW6G7vBSp6pgZWOnErmTVTM+sRWATDK
N1FJkZ/CwtQ3BfAzs9G+FkoFTlbhketBBa1vAjUFqBHJ0dZKTQ68mJoHUe8amPQz7dlTczAceqJl
P7s0a0H8RM0hiqz6VlFz9c7qOtJNhuSeMksLDhX0b27t0aJRC/HLIHkjMbsmz+7LjHCWq47oJcJL
16re30aUtxtBsv6emPJ0wkzwd+UgoFqYdr6DIEYGOiQwUFVvPeHAcwktBpPvNniS+ZKXLZ2ygWon
JyRIaQK1QfkiN6N0M+ARdpDCyKWpvnmQBgHqfLOcYI8trMqVZFqvqsbG6yafpQuhfQW2nIGVE6cI
FE2Plupf3oi4dDGU1aduiPq9mcJcmQC8ohEqBAMEeilsOmoDIwCX7w/PgBL3iQayqDyrfhpPdwmg
HNMxJx2QSD88qRGYQ6erEzYOnK/SI1OiJtVDLuvFJjaEwu2NSnK7jvOfWSNw1hz27XFipi33h+wz
oRVRk4gbKqzBzsgeyEYr7uvtkABFoUbzqI9BYrdq9ayPoGKMpgwP6Kg0DjAncdcCbXQ1K7ScLlDj
v0PO0YOPXgnqPBpcVvCTKj9af4yfw0rx3gC7Z++x1ur7uoSbADlXQCiKadhKWVf2pAQ+DTX6wnKj
FE95jpS2LlcRQinmdJuERRAc/KwFLZYHoxc/S1aTdodeiDJHTIbivemy4CGCZ+YtjxvwkZNmJdU9
kOLsaax039rSv4SonfkeROCqlkeaVwXjPg+ZCdtnyFTuBK+Rb7S8KBGRKJIf1Th2NLZLZHbvejGu
78y85BrSvPC+NARzG/rdSGu9yOhLNPWw75QifBiLoXCvZ5UX30a8wmWZBxjlJXPxBmsSAKKGQFLZ
O9A5/JyzWMFR7aIki654Ya6l7pcNYgcOWWgcmKQ9zWLjPsugY+hoZbvTVnUyRtdVCo5wrZY36h4U
0qrFeQmnjxRm5ahKw702U2svG5BCmw25LLPEeZp3yO619/Iv76u66VwgCBvU0KG0ULbtk/B1bWZZ
Pq1Ezu8jTFM6sQwTYK32AeQ4qk9TtjALmizcw4/Q+fPKDb4kiOPCSIre27D/WW/Cu/m9MnyuoGR7
SDfyu/FkrTL3znt6tgNHP2N+yBz9jLQQs2IItMw1kAYAtMkQqLmp0VzdQCwu0m1cV3Y9f6xoJGzw
C8FcDAntcuVGj4Z83LYjvPgNLc7a1b3ouanHt95of1734fOqDKZMEcqrWYMY4tDT1cXGQMkU/gZX
M/Ivox4ePD3dEN1erpu5sCJY63joWSbTtNayaxZr5MQmIpuuTj3Sh3/eC29rSGsgzbevW7qwIItG
AwpRaEODbF089NpKUSJFKkElaD/T9NaI+EDjytP9gmfOA26qAf8T3EXLt+swwX+oygMiEC3DFeLf
ab1i4OMLL5zuxMK8n0dO19dDXLUNFnrH/zQ3fs37GBEyuwLTCeMUkPTETh7adOt9AV67bW9Ld63v
daE+8THG999VLlwDuGoiTAm/Qd1RGeFOncfC/Ofqa+lAmuJ0rlQ6AMCtv/4BXuG8OnBqe1EF0qcw
92FfHF2gSBV6lvlu5rBuvvvOzJi9FuUWcwVzqDFE6aOTY/JZ4aM63W4uJ6XNB1qO7SH9rv7t3+Zv
RsvEAynMLBNY7RNjY+JOW5IT3xntdamE83Iev0CXEA7QUDU/G/Qwxzjzi4grSzz8pgdsoQdMDu1K
IeRCjfLUzmJj1bHudSvATnKjbWFKQ60zsZWDuo3c8HG1wHb+GU+tLfbVa9JUV32s9Q7Er3fzXg52
cjvLZkbfVh32PFLPswkEMXZwHhZYOKzFC2n0JqypO283oBPku2DRC9fadTvx1l/X6bywPEi6YOoi
RtLMWqKg1L7JulY3MneejuHp5CCxi3yV7T22T+M+ff+3kY2x0z/WlEW9MIyjqslVrOXGbSq/FyK6
Myu0Xpfc48TGom0KvUpdFr9X1Lv+bb1DZOoOlIMj7/vbteH48zB6uqB5e4+CXBBEkpAxreFG099x
qn9Oe+Ov61t2oZp8amJ2mSMTbRmknRea1JEO5s7aDrf1NvgUgSxcDyILwaiPIHKyd/Nyj20Nk6Ez
Ajd7g+hQ4XMG61kdd5qHHDwFnDefnBC5z67YSsU2RBp45dJYwDnOf8Di6uPG4M1V8gOGLSy30a+g
t1Gg3xqOuFXNPXVsh8mNzcoOr5wBZXFTBQK0O8LsMXN/YF41upjO3Egyt9G3tfB1frnDgysibaAr
ROyzXi4iJHLuFRYrrEEvp5/08FMPUc31JV1yy2Mji+9YpLIv5zlGEu/zED8n49fr//6CQPL3dzo2
sPhOQzjpHnNjc5xqbtr71IHI4T7Yi+BPrluag/lpFnG6XYtvQ4RUA+qLeH/2ovd3FhqiRYFM6/hk
arzXpXTNA+fwcM3gIgLXQeurUsvK0FLZyg658kF7MHbCIdyaK2u7eLSPd3Fxk7Uo6QVFz+KslgHX
9jl4sZwYRUkwr9QMV2LvYgbt45sh206YZ/4fDMAygc2zpgn1Cu456BQ66EnetNvwkL1b93BIPZWP
0ffJbdZlvS/4+4nVhSumUamlQ2/mpEHARLnPImWvKTeUvQ20pzM3A4LAm33nySt5wqWMiPelRF9Y
Npg3WV5taTQo9TRieaYr9uJfgQhhBfU//Vk/oM3zHDzGTvAW0iweeKXZWfO5q75nz6uEvOfhRT3p
2yxceKIqkzXxRzuwd6cNSl8MPjKAWt6ARbhVVqAQ5wfm1NrCf9UE5noJ4ghXbj95HbTm3neh8eDD
+2mVT5m/OlJ84bwc7/LySm9GyF2Eil2egyfbag/vhituFVd4+l+yoxNby6tdqH05GPHglsbqPEmK
FthjvBscBNqf4sc1e/OHWYQCVZ0hs4qoguBYdhljxILRoQmQjFSZ5E5amPVe46y21U4yVwL2uSmI
10RKVryVJUa9Fllm2JkdRVAFHT5L20Z0GCCkFMPkpjZWaTXO3fHE1HL2N82NXI8VrXCLEgrAKruR
0r24oZO5LTwY7IzHUNwG7a3Q/DS6m+vB/PxaOjW9+H6FaHZR6bHKQKoNSqR0rT2ld64bWdnKj97x
UQ5DY9EX64D1iUUIQQb0662vv/PdS+hv11R8zqPb6YoWyZnliX7RehhTdOaiWlqOrtJ+u76gtV1b
RFApCWlotOxaLTGRQXk0muqVPbtQqDpdx+I+D3i4Je3sFGPhNLlt/UxhVd3yOL5Bd48rEE1yR/4S
7LM3Ph5CPs/pjeRKn7P7VYmx83hy+ksW0TLxU6WAgrBgKIRx4ecATnttp2/zx/V5nrWPtwiVyTRM
WmfAZzSWfyUDatfpLyrjm+tfb80dF3d8WQlSDSc525Z/hXJqC3idgvZcbv5y3dCamyxCSJBFXSjn
82p0ay8XzWsSjq//XyaWsV6LPF8z5/ObBdKbLpb3o5GuUC9cWIVBpZTCoQlikDrb6QskjjuwfFJW
u2FjwggW5/fAY7fXl3GhBj2zkeskBhp/Uzg8NTJ2gT4YLQxcYAWfzUNn2hRnGEkPX+tfCIytktRf
eFedGpxj8lFMynMv9dIBg7AKwLjevPJ6chEypdLOQdoFD+Im3QTfaKquPW4uuN/JUhcBSvGENglD
LBvWZxVdkaSF69fw7aH/en1TFyCPOb00qTwBwdQods+X2ekaGbbwTBTBgbWAnuFFA/njS1zZ+i74
Ot0ZXwKKzrPymImAtLG5Sx4kkC7Nd+GwXiGaz+3pvX36SxYhxKILmzGKzC+JrKdUzvkRg3aIW+Nd
VKHHbr3p358LityyORdTxdl7T5dutpOhBJVBkdt6UFFqhfv6+uYugAW/N1eBrIZcxLrAawR/Gy0p
ODZdEQI/x/ipbLvX1I22/j0cpLvGJo/1bOOguPljdh83K9nJRfNzNcpC2hJuzGULxfISKfLLGD5h
knjjcXTLgwhe6hBs6X8X7oT876G9QVMb1Ty0yFcHvi6dWHOu4jJ/SUrP8/l0hyXa57rfF81cyN2G
hgMJ6dfOsZB0YbslBmtWhV/nf3HpREcWl3OXqSx6npJgsa9QJzeYnmmeY+1Npn+jPwzWlwKquusf
WZ7d5JrJRVjKDKnI5JmjNE7998yXXjQx/hXqEJ9p4aEI9Fva7A969tmLpJ2eow+U+T9pvrqWess7
chdL+gMbOO6hTd+VY6rY/ycbwOdrGquYaGX66Q1M05vrv/pSbOPTMPtEwOZ5uWy/RJqWJeXM+ddt
s1co0RmJskSbvrwD0eVB+dZvfCdCQHarqf+kZHUhnTU1BjuZH8U3rGXFtPM0b6RDCiNeOXyvA/ml
EKudZ9UPuZL9CnzovH2hfEjDhMqtJzrKFD/oUb6yCZecBQap+d7ivzPhOsGXm8kTRqTJ8kfaxTHb
kOff5YxQSPWxytyamYbr+34heWHdf0wuglyRiB1CtFB8TxXl4YdZ52kq1uAhlzf3j5FFhhQMJUpA
jdi48i7/PiueWtxY8P7NWMn1I3ehdEub9GhNi1wJW0ouZ5hDxaJAhjPaZj8aW9kpB8mNt557fQcv
XRPH1hYxxVf6uOWtwEeTxi9d4T9Mpomeqnobx9tVQsXzZznNdRoznJSZa2xZfBnQa9QQpEIp8i56
jT/J9KHA3v6ljBskc0HCgTF2SAqLjcKs0+76Qi8GlmPjc9J1lH5kyEhEsY/x+Wq2AreoN75JWyh/
zjaw5sCl9VsTtJqcPHWAtJvbDP54QCXbtQrvhZPyIQJGjjBjgZapl5xEosWEaU0gD/fSPtyx/ZQN
15Y8r2gRSk/MLBKufpKkpOkxozUvvVLaaiatHPkLidUc7ICmM7CGzuki3bEKuIKnfsJCEjlqDTOn
/1iJTKz6K4fwguecGFocdLOR89QoUbEwhMQ2jBt5Mm+bunoxg13mb6M1Mb2LO3e0rsWRt4KGXGZk
XX2q/cqzdB/U6kqJ6kLoQtlXAkBF4CaZWJgYzTEyYol0CRWUVyvodwEKGnU1rTwlLptRTVX/oFZZ
trj1wiz0IofZpBR1eK2Zm+7CvdV8vX64Lu4XpCP/sbL4PL1qeWoxDzgA/ryzBOZLAzHPVhKwNSOL
HRO12huRWYREnEvUND6H7c31VVy6xWe15f8uYxF6mUcIKj3HQrMBRjC+xbdQ7N785MpGyu433KRF
r6zYrT1QLhTBP3Se/2t5EYYNqR9HQ8Ly7+7LLNbnbWexvnG/qgx18dD+WeWSPkvPoxBM0oct5Utc
80aRCmKf/MQsQvQpKx3EOgO7f5cfsp/XN/jiKTaQCpbZZYp8c+53FIKDLLCCIdFq1/eZVs/Sh1BC
zKQfX2MBbZqc6d+0lVbz9otHwASyxHPHZEhmkVHWtTqlJUwiwHkMO7dn2JK2be/1J1DJACUQiFkH
hVz01XncibkS7XwMQOpiGTogs3Zbyb8RZabC63TlzF2Y68BnjmwsvDWPlNDPJyKIvKtumjv61nbx
AkkT3ZPOVYCVFzt1vw6Puridlowe+8yLrCyVl2GxqLlYrNodJSbEJXRDpNhJ+zU9sYs7eGRmEVJy
I1GZAseMML2LTE76UrISTy70WdlAKC4hBISV44wFAe7Drq4ELhUwpTdIpBXbfJfddgdUMg7mvtj5
mzU08+UIc2RyXvXRCfCDKCzBr9Qu5OcvXbObWZr8g/g0w74ixtMPLX1tyYWDZLOGnbn83f6sdv7/
R6aDvMsVNWG13fSQyT8L5Wuufb5+vi9GlqPVLb6ZX5e9AE0qXh/SOybbr6TvcR6Bi/DWmJUvuYcG
qhkGByY2z8bDosrIxrwhlKg7sf9sHuLDjLaKk+3kVOLes2cKoPjH9eVdPHGM2c3jaPwJEPR0C2UA
GFbMM9httqNDa77Ubb2ytW29a/bisG1baBWSg+cISNOsFrEurRjiXJTBZ9lR1VgYb+QMeEYZUX7Q
64NQZ6EtG8VKgL7kI8c2Fu4JfkUpPS3gvd/e1V3qVNYXhi5Wzt3lhcCOYJAxzk3J012spE6i8pg0
roC6TPLdB8a98p3mrVgmvkSn/1qQTy2IVQAhe57Or/ExseNbC0DgFjIVhxsGFES+gYVBWDM6px/X
jC6+jymMlWhBceSqmug0xfjiVZA/JN1zy4NGyDRbneDSa8TtpNWPnqG8Wcmwt1IUteMsuw+Qdx2y
GrGAceWoXP6mfzZj8U2NUYhAwfC75OQ9758LEVG19u36jl+2Qd2BoVDC6ZIySq8KBlZqv0Gj7a98
zJ8UyNSGaK3KsmJlSdwk+nUk6DlW9CxASazeWJK6Yc515UuumVn4Z97WUtiMQu0OUfU5QJI6HBPw
Jx3aWdd37bLH/HfXPioBRxE5VwRp8qHTcJV0uul06V03VYYDkuCHH2S3YYiWyXWD5yubiW6gc6RK
RR60jF+Vr0GE33Sja/VgUIzdVHh2ob7/D0Z40MDwjT8grHp6+Bod4GUhiqMLDm6rV6VdMVs+aCtj
I+d7x1IgY52pSDRQzYuPVILVDPuCwdIkEFEQg4ykjzcamAjIYYHXPF9f05x+n57tU2vy6ZpA+OZl
JGBNHlonyr5XyJIIg+nkowrqRt0kvBSKv6/bPA+T2DQgrOEvVESXZ6oufcawzWl0o0F1kZ+029Wp
uvP7+sTE8kBFgyF5ViiNrqduFXM3bYCE1ROEXPAx3Vau1xzATqKg8BqsTyXPW7bYUpJxyJhNneGC
M3ENAeUIf+rNeTK62RjVRnWnW8Nt/kY6rabksjbGcCHzsize2nNH7eMpvHhh+WHXdkVQj24IWeE3
7ZF36nZu6TaHGrhFYyOP5ogb/UdC2ryWel143mFchYhlJpkhPC6MNx2ZJsjW0eU7O/HQ7Aa1e/XQ
yBwMESzZQwAF2ZgEN20nvDMa9+m6J13wXjRMGHma02mElRfWJ6+QEo4L6nF+72ig1HzlVS1btw9R
H4IppS/kLTDKlWBzYdSKCt8fs8t3ZpsrXtlYweTKoyMBzP9VPyOX+CO7RcCo3ehf/MhGNynZTWuS
FAu2OxpFOuMjGtQUTGBb5yTvJre/0WdAPcAn7EZI5JptzmH9Hu+TTcnDb4zs5lbdhIgQIXXO8D2I
eXGrbwGNira2Uug534fFr1m80+KaGYyoV3mP/TQejS/1Q7ovB3tA69CennX4/hx4bke6Bbvrn/0s
gCzsLj57JVWRnpmcMEGYnLYX3FRZq+heN0GF6TQuAsUW0ohSlpv4EypYLxYIs+uLOG96nawCJNGp
CRDlfQNzHmhERNVVd9gr8BHeTM+/x+aar+La9b9gTft/3jPfXIgiy+JZUVMaVbDdvjFHphyGVbt2
yr9SnheQA0K7WcMu9F7Bq7XKpHB2O88rPbK7eD1pllAkFE5ACx3CvQEq9lvoFj/QwCWl3EYHch1e
FeOP1drTWba8sDtftUdpiADlETgbfeS0SFs4PJXNDEyJETZ6G9zGEffiWpPvLCAtLC5OhNT5U922
rDS6aW7m2XTkiPfpdm3K+DzmL+wsTkDDsD91yPmOgRmNQbmDdDezxUIUb9jaA483BuJh832mi1mt
TWCtrHF5t6atJfZei21RgS/VQxMnuUk1bWfo27jdhspgK2sDySsO9HELHX3IADyxJvRsa2Ek26SJ
NhF1Xwpxm5UjeZZ7nW7rMm/NAl0F/oXDmN8mru3cDqqNfvBvlT1tz9Cdh0g8a5zBBvQ6PWfF+hxT
ThKHhfXFO6v3hq5pZaxHN/nDrLbSbrOHWTRiLX6e14cWlubod7SfkxxEkdKxn3NRNvklbeeToW6k
Q7/RtxWz0KtH8dLaeBYzKwx+yKSXe2oxAxbPFCQ535B8FgsZkXRrNxqcf2g4guZb0YVO5TOeHygr
u3rJdY4Nz9na0VKTRCNLyEnaY65n85C034e1LGTNxOK7eW2dZsog8PjwuptGjtIvWoksX9T/uu4g
Z0VmvtrxUhZfTYbnoNd9ktqufp5MBjphg0FDO94q44sMw+tYtF+vW7x4Rx2bnJd+tHvSUIaClOKS
IiSmL8rW/F7vBE6BMe2ZLgVAvHoI5s1aHoJji4u7IghQPAwNHEWzESS/YxQXOuwPBl/rTbwTVzFL
86ad26MrwHCuQg1x4ZgJ0xZ5bgzMvOSpq6fytqvNlXTlsn/8MbFwQR8aSzNVMeEx1JE3haMVt6qy
oh2yto6FE+pdgFjKvA4Pwe3kycvFlXxlbRUL7wN0RQju+TAe3UPdiFxVpfg0fbnucWvLWDhcV5pR
U+k9n6PvbpHf62zIc4qVpVy6wWb1w/9884WPCarVlvH8xC6RtmCQXjQzRx4+68kncbqrehKFeC1V
PnuQfpzdPyYXqYjmD7o0hSOg303+Xcx39bdZj6zcDG4qApG15f36wMWazUUyMuT6JGcZoa8aYMvK
g3df7MI7AG0h+uHGSjFu7cMtMpK2C3yGsVmgBKX/2HydaTuuu8bF9PXosy1p8wsFCikl57PBsZzY
GnzD4+csduL7USGTLGW7v8u3cPSh67r5X0ybaGvBZ/dRmDmNgx41i7Y0cEt6tA+z6EJmK59gyNig
JtcxT0FhHk3ImXd4xfLFbT0yvHDVLJc7toQ191qykcbeybJ+JTydF/9n37RAc0P0CJWzvvBN3ayU
VA852eJhQFudRuJ3bYuugvMz+W7tAhMdoP+JH3BhduGeYHd0AwQPGPW6PXQgc8rhVo+Dx06Z7LpW
BDutk7exG/6+/i0v7ujRaheOGk+krLLRkeMFN3VjUv7s/5dv9sfC0k+jNGAod8JZiphGUZ84Q/H5
+hrWPpmxuLXGJB21ajZRj3Y+2tMXHXocu32e3qvb8C6qt4hF1DbzjISVtSLExaRg1shjMgbJHvGM
qW4szTLX2cF53gihkQa4E89Xg3nAOnWM7/9jVnBscnEMuljto6rCRecpxOE179351ZreKK78Lvn/
ADV6PlSFdyJ/aFDeQm/zjMgk8uK89n4H7GGTf5rnFvS7fCf/NfyAme0b2iNFjS5GiByHZ9jFhrEv
2/o6rdwbFws+xz9j9uajBKzv1DLp5/osXWlX2SAWnh8M7aAxl6vuOtv6rKMe4nh2jkSTbW00CprW
JrblnfYiPhjhQxOulKcvvh2oahrUpg1K4cvxHjGMtCgGfEB/Ms/cUN+GtwktqM5GNuSlbtw0REtx
7cXygT1YpmkWrPZ8EdBYZywgbSOGRVySiCZ3/fOwpaC7T+EK2ucPqVvzYPGc2IbKbZ56Q9sF9mn9
54xmjh2IOceXcZ6/d9dmNM+Ln/gI4rcUQBkTgyRycQpTOLo8UeMUysBktdscczNbOJM0h7UNuJR9
HZta5JAC5EDQP3Dmkr688dBb0sX0OTaUNXj9pdTo2M4ijewbYUTmkYOGd3V2dFPcDOaN1YKaTrbh
rvg7+54/IbEn/S29Nbv1lOVibDm2v/B3q6L7lfUfsWXaQl/5u2TTbqaJN/fM+rv64Jh3buFZTJyD
SEEtAbbPswr2FBZlUjDEO+NIUVie6yg1eVnAqX5eZ8W9cP3MxMgUkCnYY3DhM5ZY6H2tsUBRD2+F
1PgmKsEapfcFZ5FmfRsVUiBzHuw/DRpykQdxI2JD0oHXlz8GVMfNuHxeuYQu7dyxmcUFXsTy6Lce
F7gQ2OqByaOd/035NAu+6N0/GCU7R7HprOpoWYubW4c9lKrFHAuh/AK8bW0FePr7nfyWbLp3CV5a
aCwfgkfLnTUCumdL28Q/12sZ812zdJijn2HOpY6jkJzHZq5lsc5RtGK79HUnr7MdBF8beUz217f4
8pLR1WAsAjwTOONTW0XK6Nw005PIms2ZdKX9PAxS3gcOlMqzAtqm36Y3HhTA8baCozrfUMC9yd+v
/4yL/oSgKeoPEiiVJWORkdXlJFlzUBBmijtVBgyph5YdxOa/HeqcP/GRpcU9P1SB2vs+T5bSZJSZ
GZs2ceW1p/KlIEOvbNZpAXQztyFPd7Xrsp7+gTY/xqTtdMMNehvfV7d8wW2+9QVnLXhfapScGFyc
FMiyzDqYDXZbf9+9KLf+M0MbdybdImGXPkblP6l+XzyeR6tc+E4Jw6USWxidFZwRgT/ML87mME+J
9D9W78ILdZujJVLvP93TNJkHX+YlzkQ6M9OMkaNdWrOl4w1DlzXi5c51r5y/0tk5pOmHJNkMKFzK
Jgha3PQyXLqulL9q/sOIrNygmnYTvPTtr+umLh6AI1OLW0kTfKHyLUwh6WyTM9pBTnMRbYTrZi7d
DdKRmflnHEUWXYrMJDco8DFb/2iI5Xua6ysJ5TkIYz5hRzYWJ2zMKimWC4VC7NanA8TM+bbcWS7D
IP7rDMMY18AzF8PlkcHFYdO1WICTmr3rUtGRtG9T920MvmtrI2zzEbrmDYsjlqaipqUiZnLBfKLo
G9qFzAWbaW7IDEqr9/t0WAvPl93CohsLwSIdtUVSlupDIysjNmsLUSfGdeAHtSVTsq+7xeV4xazE
f+wskjIl9Qepz/lm3mdNgYUh2QSxI7x1rnGoPum34XaNFmttYUt/Nw1f0yMMlpFudxYsVVNqT/0a
Lv2CM8o6qkWyjHi1wXtisbBKb8YqzrQZ99e/pbwhf86NSK6x7T/oQp6fLozNGTvif6pB2D89XWJn
DmInAwjSHmcxHHjicgCrMz/j/DgIIUdw/JWL8/IC/9hc9soESFKHLJUY7EJ3c6ft03vBGS1bMUDN
/ROM1fmHk9lIOrszGyY8E4sN9fohkBQJ8t98ECA5h2MpZPa2v7nukJd28tjKwj3iUO/TROQR3pep
LQqPSvh23cD8KU4PM1R3LIBe0SUWJT2IA3hZpY77Uj/87oTJW3W/ei+fXyGndhYL8fKI1135YWfY
ZJ0z64j5lBYqKnuzUF+FDAc1+38Ai7iwhQb6RbClzbNOpr4I9eoQmHCP4xi10aKzOSYG+qxGaCPH
4jlZICAe2JSYbis4kGCK73dVJPgv0C7H26wuys+WmEx7M1e6f30HwYUC1NKABhNjH7Ho6A5SS4FO
fSYO7qC06k2VlqKb1Yq3gnq6dDDma1uZweT6+ShCk9TBpIf6PMgavcronCMl+2CCPJylRlffeBe+
M4rqKjMIgLmocS7uoMwy6I6UFQGzcYobZVOWtvi1pOj/S3xR0TDLN8LNEIGat4N1yosLzoyqrwjK
i/gDc+PiTA5Vz3U7YVyzvWdGgkaqZvUnuaRuhvSrj7579L16Q+R3gsKSRsBaMD+/GeUT+wsnV4LY
qzQ4eV3Ne46TgLlnGPv99Isfy46sQEkdjP/+wppNqkgwAkAg21g+cls1VFFW7YjrjCmnsA6TedLE
U1jfxyt+bcTkQtwjmYe2lbBkwOK6iO309gDwxxGMnzpOm9WW7UvBjQcIYmVp59kMK/tjaFnb7Yo4
aeIs6ShzxU6flYfKMl8RtJpsaORXouDKopZFXoimo6kv484V9O9Wr27AHdjiWlfl4tE4WtAihyly
Ja7GCSOSNSvfvjLMB6v3i5G9e2n572PLyeYtToKgpLHRWPNX6v8ve1e2HLexZH/lht9Lg32ZmHsf
sDR65S5S0guCoqjCvhQKQAFfPweUbXaDTcK+E/MwEeNwOCRL7OzasrIyT54jHCVDN2WyUAU9N2UW
+JxsCTUTsJXODjqEfNVai2JsvPRWMa80AjnrovA+vp3OTdmxkVmoGRWksrQWRjJ2HQJgKTgoplMB
Li78Gr//2NqZx6MCJwmyZeRbNejCzGbNjGpqVhnt0OVFb6Di4kSeBQpP8FuvJuGm5Ujp/CS+Gpw5
jLCugIEpYTBh17Z9HY3EGdqfH4/q3Dk6HtT0HY6umdoyK80isFGqlRdL2bVUp16SF9+kYVzIU525
aqduZMTPmD7jDfQkq3PWKiBK8Wu9uS6Yik6Jsv0f2pidok7KVaSCI1wwOmQkFO4OhC7sunNu3IIM
EYSIbCQv5nx3zLALPEExjDJU3RDSHr3Z7aXsUeMPAJxdJp20+niJzmT6sfFeLc75gKwkqm02wiLU
3dsMFIYqXvThqibo2R+8aMfcVlpsBjoDbTu1Ors7qCF3EmReWoD2EsV7UbxKvDioQWm4yQ9Thn10
dRdCAIgWVvJCZHvmaANLjbgZaGL0Ac7zbUZom31UNMLPcoBcBNh0oM74AzJLOfSTSywv9KAWnOKZ
dbURBqKUNkGY31AHJJBuimw5hPqbXegbIWeRX6QRuyhGudiMkp54XQklbRLqS/0zZ96VuBUlNI9C
8g6/mOfBQHbHqiGhAqwFfC/5PZg8vIkCAgoIjx1E1BYDsTOhEKZWh2sGj47xBvkvK3ouR6SGQRpu
eQ2VjrBVHCOMt5D+eBqZHHpRZ/+oRqiafbyZz/g0sNuoGqBnaG97EyBM3Jij2qQQl+8hIsuqALyc
F2G4mHo/A1KYGC5AmILWDdA8z4FudgPNQkjnTJhTbcuhwV67cepYVxMdZumhgnEZPgDRt7CJzpSi
Ts3OHJDVZyOpJ7MT0XO3gURbYPqTxWi7FE++PFpnr7OTIc4upF4XClocGNIRbWU5IkqD0YTgBjtU
5Esmcrcd6b0ekttCIeuPV/GMKz+xPLuZ5DilmZzBsll/MUPF4+pSruXMvTTpSOCyhROA3sAsgDBH
3RgMq0JJjwAHqXBp29rqtRiKfDc2qPj+G+OB7iqOP6DI2jyxriY9s2IFqwalVyifdg+NYi71DL4l
SjVUoK+h5DkBV6CoObtqc7XvyyhOppKeBZ4hf9xDnCL0qhxI/XJbP8cHGmjOS1o4XgEAtQxiObNj
pq+gqZBw0A0U22Y7Bt04CmRBCEDXsl47fWboFyN0PdeZ0tB90wv5UIcyngkll4NWGcNNFQnxt+9P
fAf0yCACnfIK8yeCkplpYSs5Dqbedi5Ep9dJH680IHwhUeOMKaSnRFYvGD3jYk+szt8LZSc1CZqT
Ubt3Wn/iG5YlZ+rON4Nhww50pS8YfLt/T+3Nbk+ZmWExotXSrwfNy9FY6DaQFAKox1SczAJW6eMN
/NatnpqbuZ2mNQaqdyl6jyzzrqKJcKQ88mVuLnUUvjORqIKBjQUUgnMBhF4jVWVrBWA7B/OLuger
gmtAKpX+mFjD/wJX+vmR/Wlvrn1J+6Q0Ibn4y6HKDZIGEz1S65mWW4PebiK9sq+W3Ph5oxA7QW4E
z+d5h6FoyzTKKaZzLFSUL8c9dE4cOyr9j1ftDHxoWrZXO9MuOoq+m77SiCJgZyJ8m/RimB4ovRND
0H2Cksj3uDd8tXekm6L/t3bMq+mZg+2qjkBdaTJNv5gALU9qYmqjLVg5cw2fjnD2RhtrG1wgCsxM
92EMQiYp9aeC6ZSFgJRd9ZKHgNC0tRA0nz9/r8ObJSI4uE500cDZZspFGa5L+hBHklOpCyichY0y
zytD3y+yaY1jDsrdLVXMnRgNjy5p4rwNTU8m8SXoONomYyJBHdTEYHJoDSLpWLnjUK/CNgxIKX3P
9KhzO2OJ/WO6w0+ji1OjM5cCeS9C+wIrJ9L4gail5WWStpihOrtOqANMJRXk5eaVB5llKhs7TCDk
WwKjdkxkmr+C6tCtLtQcyXnm2hslAAixXjrjL55jPkA859ELMb1JIS57evjyEMzIIcdlKFtJuo/C
lroRo5Bx4/IQulISQsqGdZ+tKa0AzbdDEXWpqxblc0mra+i9DSgxQYE0D4F0ikpRXiMIhXCoDC6A
UZNvjVpiHiFMduzM6p0iNzPIkzHIaGb1pN9GqFsb2p0k4Ki1LA2BKh3yhyiH9Jo9cnELKuLRGWS9
fRISqpyaVdQbavaaA8GfKKhiQn7qlWEvBLBvH17I2kAwDAhbxOeI0U8nRcootwZBsaHTpzoMoQ06
uKXFnCxGByFHBL3gAc/tMpDmWCDze2H/ntnrMXGjnrYCpdYanEiU2RdMGakvGOlvQ9oLT1fUbptR
zVg1xRA59TRB3B6sq8ZqoIFc9MNlZVd0KVw7d7LxeJjIQEGxgwrB6UQAs87iXozQxqsqp6jCDS1s
p9THhQk4O/4jM7NTZhlGCuU0pPlVEdfQauLWikBvdwFOds6BHA9mFve1elfJOpVRTMiIrwAGUFeP
OrjcDcNvwSbZ33+8qucONVo1VVObcEJvIl3SmlXeSorwFQUbFbSMGTLsInFr3i2EWedWCTl9w1Kw
RohpZ2e4RJxZx9IgfCpfS5nq1HbmMGv4Nw6FrgElhgZnFErm/E5pPIDpFm3/fsHGlQmp02o4EA2J
ieGB5osR1rktcWxttiVGZtnQIoO1ySWi5wKy20hq4hVJAe3UvsguwBVEbJcQ7men8miQsz1itrIl
tBJmIxUhqkDTvGU5dbGwE88+QXRDAb+NoaF1ep7ZqaEc39e/YKsdHkBp0K76fb5aph1/y6aL99aR
pTm1rMIqZbTjl3kUHojWVa+6Ba3HRHXegMTBAcrCszddAPUsn67I3cdn4Owqvo7TnvmPPCzKhEjR
4FOwI+N1eUE64/ljE2djcex5wBjBOqCDpuLUR0V9G0LoETfYtFMgmryq+h9Izm2moLiJV1zzEm3h
wJ092iBUMOGwTdAyzkwSrSW9UPF6S4AWIN0Y1My8VfQQPIbh9cLwpimaX9DGRKgmQcsKnG6zwx03
dRTzGsMrEMht4zBmgaIM7J6XZr0a8qz0tNFIf+o8kjexze0bggO8bwgvfix8k3O3IpDWeDKbePQo
83ezFGt2nOsWbilgU4eD9ag/rIjfUTQwoxO1dKwdtpKnQKS4WHA957YRgEwSbmTIVgBKcLrEGGRa
0hqu1DKH+HNNU3ppt4a1sKrTTM5mGthbJANBuIZ065tsC0MyUDYUAAl6ObySh7r5Poy0+RlBBzkB
jQBILbgcR2DfBIGT7gmd1KuFKZ682vwrwOsh8MCNARjKbLHzMWsKCkCuDxmuVTaA8lqyfJqHFwpY
fooh9QS0LCCgvGpEFcS6eQOd7eDj73BmlWWkmuGakBWdGpxO57rmhWlk8ZQVFZCmj9sBjNRldTGY
dBenbIee8qVG5zM+98TitPpHgT0fZWp0GkM2lDxAjNdpkpuKLhEcLA1rdmSFkpVJWGFYcQI3l+c/
tFhQJ1E+txYIMlixaPCMj0BhBFllPCAAgZlXSHo1ApmqXgC6PcTCr1q726u1Qq4NoLvdKq6X1HXP
zSIgEgAwTMneN1DuolASjU0xZDGQS4D37pmFo8gSyLZ/vEHOGkIN2wQHPVjh5ns0wlD0roUhhXTZ
Dbo8690QkrJ0NG2sFg7EmYOPFNl0ICx09sDZnm4NNUG+CmLs0EGVwsZpKwAjClh6GdB/PIn/pM/l
1a/z1fzrv/D7p7IaWEwjPvvtvw7xEwPx5U/+X9OP/fnXTn/oX5fVc3HL2fMzPzxW87958oP4/N/t
e4/88eQ3fsHBa3XdPrPh5rlpM/5iBN90+pt/9Q//8fzyKXdD9fzP355KiL5Pn0bjsvjt9z/a/Pjn
bygeTU1DmLX/ODby+9+4eMzxw7ePBT3/M8+PDf/nb6b9CQBPHb1VIB+W0JeANeqfX/7E+gR3jB1u
SVMmF5iS3/4BlXEe/fM3Vf6E6qaEfwA3U3XIEv/2D9Qxf/8jXCAoLVmg2ANVDyKWP77byVK9Lt0/
ija/KuOCNxiRfhrVkwkcBOEkCKCfbo0+pFpu8DgMKEuVdUd5HXAWygGSEbVjJ7UekD7KgrS3Ordg
4GxvoaMbYBCtW9Es2yddljjxSO6BE058UJF8K9TiW6WY5d3I5eSh7BTFjW0dCSkS5itZB/05WhdM
RNaNsRYaHsoJyWwkyqOhDOrMZCtodlcXbdfjyR424Ra5F/WnKoHlehAhulxr6M87JvqJvw/9lMov
EsmNkRfz7XSMAtZ2itsDObJFa+fdYCXdRZRpEEK0MvsGHdsWuHPKpPDAuiQ7Vc9UrzHzci+gsHRf
x0rr8nRga2EKew3FT3tV2TmSksUoNjbBY1xSAZokic1vy0gLnQh5/vsYrZzOGEfDs6na7cpmJsRa
LRDJF1JmuGYrVBcSEfm6Z5SsSVdXDnIIeMmjtux1yVD+LM0u6LTMtwYJvU26jIbXgZh+ObTdOow4
YDaGXAgIfI+hK5tx6yqM3mSaHiG8Lg792NqQ8KqhCdXSPlsThQnX5iP9kfEq/5Yl1LyxinCA/kA/
HgrIgHjC1ot9ETf9KjVLsrKsrtkOdrwuDOWLJVIke5togKx927gVlyp8VS1bDZpWbjPChOLmBHdq
K8wvwHzcRXUSWGJgTl6mYCo07H3O0calMxq5EPc2IISeHbCcYlMNWuQUUnoIIUXJaHlotRCC4m0u
OyTWudOwHEXpMWNOq8qGq+vZcJvHPdu3vEivDcZ1lzRNgcFl9rdG5apbVi04kQSI4bSx1NZdKFX3
ndlXt12Xd15EW3NXp1BShVo4Dx15rDM36wGGSUTM7tu2aQNz7MHKCZwvyA1BOfi/5RLvyhz//l/w
hVPe+X03uGnY43N24ginH/jlA1X9EzgBUdPUEBnZuI4QgP7ygar2Cfk69ABCjRjMXwAPv/pA9RNY
RIEpBGhURyPz9EO/+0AFPtUGpSpK7Qa6nNHs/Hd8IDow4etew0ak5+FoAed7QRQDWDLnCq6omiJF
xYFWVFmpeRUL05+CiPQmMYj0pe+KcdwQbovCRZavQbtialc3Wmgmj0gZNWigq1sLXTTEbq9YVg6u
xCz5IiZa992Ohm6jVHq31htOvSHNBWoPaNBeIXFum04hU3ldQolnK8fo/nAgYlLuEMGOlZ+pWvh1
jIwU6fsRvOVeltcg5OpU3ih+WJK6XHUpr9YJAu2vLW6L2Ldt5EYKVQ2hFI+D7wENmwapmenrPumj
q5JauddBSMFD+FR9BbgyXxVS1GxqaeCPMVqpDSeWoyjy4FaznWJRadv1ZbnXeKuzoOyTyHSrXOhP
TBCwJcYy3kruCPbi3GlyyUycVjer5hCOwKQ61ViCaZYMpXyJ3jKFOLER9t1z1bRh6baqWuV+Rdh4
JbVRWALdZxfyGqNQqVsamQLBFFM2y6tOLbTGTapWk5y40tQ4iFWDZhu5LtLCEeoY+UPCh23DY3T1
hhL0OLuqvWZpJ3OHl1boASlQXZiJPVQOh9jQF3Dyh1/7jDWRwzIG7ForGaVvD5KJyUWq+qrhsrBd
3hTgAAitJv1hVyEA5THLmn1jqCBnxdLxylFpTjw1GqFaF+X6iE5VBGG5kw0p1V05G42bvC3jy5Zk
xhrwm+giYXB4BqiPHqDgx1cmBcqnkRT7LsGjQXZ0MTx3NE2xk2xz2OelGnuUZCXI8JIKKr5hBb2H
0lC+cqrbe5NQdpMntODgThqSOxvwj1UxYi69Pkm0ryLG88Om2nNIS+mmDMs8APcr8p8KGS87u+HX
EWB34DAEYWQAbYSkchJgnfaEk/hWsuOvnEjDGloMtk9aqX2uyvCHzNXyIIlavw7VKLqrIb6Kaggc
rD5k5U0XIqUcFglaJmxVdJ6W94rPQ11GUzuqDSxP0MYhqz8Q8xROalDNoQKil1XX9oh9+b2NtggH
jzXq9CxsXKbGrcd6EyhTFj0knfmjhWi5Mxjprmm7xDOa6CLOQuFYaqj6Sd7eDjq5Q1SSOim3kG7F
FnNEV5fQDMt0T0p0e5PWDJsJzFBO3Zq6U1kx8YBrtpxQAdOVVI8PWoOEezWOxC1163tEKxzXgcRu
O3S4/8fme5qMT0UbpzhSgP/yhprXeHYjq6bbd2Uj75LKvsMxVB24nK+J3gxe1Y4NlHZwu1Zy2riG
0qG5W5e2cpHic0mP0AO3kkM4yL04MsaOTi10o1P6XWnIM2tNgfMYE2wsqkIfIRR3ozBzNAPEn3mm
I2/DEr7umjQO2jYSXmObBbI2MXUikZp7boOJruS1EthSkq8LqF47Q26Df7pTNRfixvHBUkLuArNT
36hSWO30rE9XOA2yV5Q1cbnU5KtI5bmnxMalUuvlBShd2EMr2f0lSPobz0rjL8Ak9G5WISbszJyk
kACWvqlpw1Z87FvHjPEgclMdLItWoeu4oPvqKWG4iFGSMdC3FApsjLYGzm5QC+anbdc6lJpfB7Xs
HSsNtYsoNEwv1OJ+jcz++JRpDG4qLok38CRbdbRs9innP8fBjDyUJpKDKKTOy1uar5CAMlZhYfCt
rJYo3jeohlgSkpM0IlVgDNVw0Rhpu865gYBFtcAOOO2RbVib4Q+rIqHsDKQFkUzE9AdFlK3u5LQf
IA2YgEM8k8QmkqLPdpMPTpal5lpAX6x18qSoHNLotVuZUgtuLGwziek/R7kM0WSL75tlpLrOC+s2
z3tVd5puABXzQMBmf0FrSXWrtM/2taYA5iErkfGQdyLdKb1Nd/oIWclcRlSeqiL1wLAdf44pcv9K
muXuSEEc15Ch3mgy2BsHi+HyaNA/0rMeH0Dy+FuVWAWiKyEPgRYm0fWohCJaR2WYcdtpoIRdrRSS
auOT2kla6payXt60lAIm3YDSlj3HWA7f6MwrucNdpuMjtkZuRS6ROYQo1UF1ZYVmTjMozBWGSB/i
ppIOkAiUPUWJdQxdS4e73oYOnQ+aMLQc54TrjpC1xBNml9vbjCuKoxeW8WTDMJSklSxK3ETuR/VS
7RUqwwzHf0HPKradHkvJTV0Vw6EeiKIzRyn0gfiizNNomypSga7MhCpxGcgkVScePYsKD+fD1l2A
9uybvFahn1IqkR7dd2CogHdSulaSewfdkabhSnywFM+oanl0I21UmYNAEw8EAzVbPynAorCQs5sB
Nl+CEkQ36BMGmFCdMpinD7SKp2mopCpzsdE86ZFddjt6IM/pPt8gSQEt5kUV5tPMxGQRFapJ5nxi
LFZRuju1mJdgPCIdeABLuwGtdA88XWMPI5qCQnmhNXiWwZ9s6SjYAZaFDicA+eajY1zhutmP6NIJ
gAABYV22Kzft5TJKcdac8mIJaCy0pL3IaZvGLCHH0W+XqETv3PAgr6qVWNNN64VoTsHt+nfZMX9Z
Q8kTAEw0I4MibzaHodB6bTAzgXGB082zArqT16Y/brtt51MgXfvdUuvsLIP/1uYU3h4lAKXeLpLI
gk3rG/RgcQM4KTqSIVrNvIkr4y9AwE5TvW8tItI/ttgig6skNBdut5JBGdIEvS974I50oQEGFtDc
69fxZhLKqgJ5Scb3NKf11vYscVESdWwow2gB0z6kjY62pvujl8vvSZKTpMjU3nz6HtCBSnpdxFka
OYw6Le3Cl0UUHnSyA2vTr5pNtoy+nDbf3JIhow1gkmAxtZfszNHSdQlTkrSrhDsxwsjVJO6RB5Uf
XxUc5L9oWFtm5Ti3dscmZ4OjujnydIRJVEOg6qVhaMaqCpaApTO2g1/rdGTHmPWQK7gTGPjxhDsR
CxHQ04ZoXecOFHz8XgA7B9BXUIPaQXXj1kE1OQO+NcN16IDsbqmjaNZ28ceXMWyo66D2Arrl0w07
gtGxHSTkR/7ASPWPxSoN7G8m+LTRMwoONXeJ1/WtO5000/60OYf1pLkkWuXFZqisFKxnMdFg9cZq
Ybe+3UOAFyCEAdpiaiiZVxzkWqVDG2oDxqauEFpP7NWg+wJPeOyofjSFwwsp7Bkga5rOU5PTGT3a
tn0+jhmFo4NJfcpKIVbDAicecZ/Itf5tAGO1m4IFeL1IUf52Uk8tz/xr1Nhc4LacLE9AsDLooLX9
pfOlPQtiL33Qguyw1EewZHPmXy09RzuaBpux+cW2HtLWj9uFRZw+4tQPYFiYV5AYo6kRt/7phGpN
0gtq2oOLJF2LKm/jjPVFmi7Uzd+6zskKEjDonAECYX7BZ60OkgVo+iGP9yDM25ov3OrnJkrBMIB2
ROPFm3bTRpVqU6Lh4ELPz2Go1dDey6L1x/t9ychs7+HZW+vFNFVRGDqkNNwQOWZSLwi5nwkbwI0y
EQEoU5ep9AIMONriVVJaTZKnozsE/AvbtMF0uSmXaCUGIdQS7f+55deBU4cyMHJdaG06XX4ZfTmU
UBWYpJK6KNLuSE8exjHCfa7efTx9s+aCX2f32NbsBEkhZ5BpUEZEKHSt79JADYB8cZFeWdRyOhOZ
4G11NK7ZyRlpF2tyDVsTNTGkqwqEX1OXvrgHM/FfAfoiXfjmHB0bnAUmslkzmWvT4K6B+odmle7r
wSSJ91f685dWbRaJWHRo+gb4ELcYmxWXtc/czL5RW2zDfglR9/bSBimZDLVuEK/D2UuzDTLkw6Bk
SizB7eUXLajImd/ueWBuFjbHND9zPzRxDiC3Clg9uIpON2LeDQIRLJNc5nUgfoleCLT6aAP16kAP
Rl8d4WXbh8hf7N4/N5m4wqYeejC5vuGES8U4GJrJJWxLMJQ1oLpCCscrXQtIWB+PyvBJ8SZdWZCg
L3WUT5P3dtCvpmfriKJKIcIGpnNyVZMnlI8WZnXJwGxW+VCOgHjBwETe0yGgdLPbbi1fW7gmZc3R
9pG/BMQ688DCjnmdz3n4hUpLatfZy3wqLsKvgzmdBF/aLfmus57Sgpo6OlJUC0nq2ZkTWm1ys0Tl
p3gR92sPxJ80CAYPAnHbaOEKO+tSjq3NFitJ65i2eTG5r24fueZ3rfMNcLyBSG8HLU/LdMwFeoMz
q4dSK3T3wC9lod9l5jCLnlWCAFjhVgLShe0jwCsLb/0lCzM3mYemzXu0mrkUSbTUvun7Lws78EyM
eDKG2Rp1SF+mBhMSHmySKwE8r/WuDUInErCg+Kx//T3g/n9MwG+Kirl7vw529xjj6XBcB3v5gV91
MFlRPiFbNB0VBSUQy8RW+lUHA0/aJwClURwDcbkJ9DSM/I4FUIxPOFiTAhLIitGDOKVK/qiDSZ9A
ezZRqyCBgo0JBMHfwQJMGaVXP/gLCoC2yhfa0qNQp6OyRSQhyftqL1+KvXWVr5WrFK2cO/6ZrI5m
4+rXpx2/raeNds7G7BBplEnoLaTy3rhuL6J7p1+Rrx9/8szjvX796XQdfX3TTgFjH/HR6t68Cffd
QwnmaOk7/akt9GnI0nvffjpeRyb6Xjf5qDTS3uIkvbaqTvbDQqsD9NUXnq33FfXi1ra3XBNot410
IG0taq7rMmzWGadQ7m5NMPqJTAkydYCqfTTuQSFn+LVa47UrdxBuk6POo61V+F0sjx4ScdGqqVII
7zRp4VIzsj2rq5Dp1iMkR0VUA7AARECSETMAeLoNkr401yxVY18eh2oVp7J6bcVh+IBUhrKJEpF8
S6IQoRjaBD6LAawpfVE4xng9EjtZjcxGVhqYLjevk8yjPEtRFJGsjSSFkGctWbLi0CoKbGYMeMRW
CcK5VnelQaFBhc5Hd8IrbKB6QVdW2bFDXoZoy1Ga4TNQwOkOV3t1a+coi8SClV+iauQBvqZAL1vb
PLd9DPBpouXgxcEbWbfAkuBEtECLulVAtZILtPwQs9obgDL4WmXpK9TsiBuODEVEWut+VFbG1pJj
NMpK5egNbNB8QuN+hzKBtNNS23J0naZOUlayO4at4aNQgBqIlmqPoKEML6RIydZmbHUbiGNlPheV
WKPqKO40EBi6dp3ErjxqKCFygmZn5Ou9MUmWaNenu+vc4Zii2qPt1Wql2bYDdrB2iNeGJ/XoyUe0
8/dI/18PyCyTzNtMpPp0QFAncCl7HnpAKZKlLpwpiDn35Wd5HjlsUfgDCmVfKft6aFy9vmRa5abV
1wwNvaq5K/hSo+JprPjnQOZvMjssdDSeZup+aoNF9QaIn4FTdsD4yLrsNO597FLeWY8XVoOj9UB6
HNU8Yo97qWDKLubfk97Sg6pWOs+I9HGH6pXqZo2wF/IqkxM8M4UvHX5H9npGEBWnzbjPoEWIUrdX
0Os8W4oBTrOar7M2iy4Gg41Ro9Bx30BCDhkpz9TWFrMczfhJ67uu3sAfJOLu46l7bygzP9/wpiQo
mA57klSuCrQOBfXnImXZOzfVS83kaKImzkpZRr/hHpVXL91ddiuyh3Cap1+kh24DWC+6HnOk90uk
HCWfOhr00oR7UXt2YF/Xq1uQ+m0G/5a51sUWXKROu1u6394b9+yGsKS2aJMG32ycSC66C7tDayKK
Nx/P6nsbf+YgxFAW3agn2JDN0yhDdSJHB7L4Ukbi9mMDs2D+dZPMfETTkpw3bTXuUbFYg2UO7eSp
a8MLAWa1WpqkWRf7q5WZr+ionkWWDStGEAbtfbFh+wZVg2od3tqfi3W3tVaVG/rRAXfRZqlX770A
YZ78pZZUAczBx71AplkmX4dhMzZXCruo9NiVSLMS1PJMZSlaeGeTSpNXOdqkhgmUadiV456LTFs1
WgiVnQQ8gVmSE8dqbWPXRa3h2E1FAxsIhocqlmhgZlV/8/FivrMXX6KYoy9Aiy5lwJniCygJGsGU
SxU4gFxowccff/pq+XMRX9BURx8f9nnMmkyM+75PoZK0R9FwwQ/OagevHz3zHinOd9XYtbKnJdN+
qILFwEyozONdEToJs7tVrDU86DjCLJYIZWtGKrgYWd1uIiCV3FoymKPVceLKDbA21pjGgC4AzhDn
DRiQyhGEZQZ4+mLdyPyIWcWN1oNHch9aibqkrPDe9Ez//2h6xpwYFqeYHgPKWJbQHQ5Ey8czP8u/
v87PzMsIK2sLDdIJ+2HbX9ir0tV94hKXrbkv+z/JD4x2u9Q88kJycuZWmhOi2laccbB/TC4h3umK
Ix0y1DLTHZAQxZUMk+Oj9STtIbXzwA/9rbJfKiG9c/3O21UaYfVREsFwGdlBMlCH1be5AQQWEE2S
clloCy+Hd7zqnOU4ZqWJJiDM5mgW1C/Qo+sZYWJsqqQSWzktBu/jZTt/HgGDPN0RcAhSWLBs2Fud
4Qkl/8nD5oLF1YJoz3sfP/M3zE40nQ+4eqCG3oP+LyMXWrhUQVOnK+btLoBgzumXt/uuzCgaF/dg
9Pgm+dbXp2bTe6DZNu5X+dbcJavMAc7Kt9aFcyVBREPxnlD5hWpP+z39nrjmj48n8R0vDnH50y9i
dBW3pRDAuEb52id3nfEN2hVATe2g2wuiiusM4F80Nn9s7b05nTmigpiImrRk2A+S5BVt991K6EUz
5AsFk3cHM3MSNZXUpE0wq+MKkEXy2K7Qs+QpDwbuvY9H8I4vRT73dL4wgeOYd8awj/ZIoO77m+ZQ
Bz2qkLvEK9b2wfhSXyVryL26LRRG8nvdUycOrquPzb83gdN2OvKCSGhIRTbAC8bUuhtyPP4syYtz
bSE3997Hz8IV3RijXICgfA/IWe2QHEFXVypfSYQu848H8O7Gn8UqhVnYBHnqYc9WwrP8xJ3IJ3RQ
pEEP1+NIjzcO6k6oZ3NwwNBN5hgbwwvSDXRy3WqLMAb1++zfunLfNDF2cgOEpVyMQOLKktfnpuox
wA/9j4f6zmTOW0FokWW4ZLEZLX6T95cDalDZIvPh+echep5ON4KRd3YO3jkZ4n+9a5qXeflT5NTh
7ZXSfDfYFwO0DR8PY1bs/+N2hGL3qalc7WQrtGDKCvA89+jaXMWIYtUtc4xLFIC2kb/E0DNTFnq1
Nc3l0f7WWttKiha2oMqzgV6Gl91Vewvyu9N9nN8VThyAF2hLr9INvatcsrMX1cTem9GZ7+igvzsW
HUwbW30/7nCl+Ml6PCylvWeFwtehzRxHXAP/0tX4fPSq8Dtxa667B/Js2I58SAleTh+v1nubbuYg
SiSSNKHACqCLRps6Zb/rpCVihPMRxEvK9Hh1jE4RHbh3EEcqd3HyvekeVWuVdakfGpVjFjcfD+G9
hZh5iDQURZJOQ1Drzk3iwArB5tHscmG6XbNDYx44ZZcozd6xZU7//2i/KYbSZo0MW6P6HLeXwtgT
BQxG4aWZBN2wLknrfjyo95bfnIUTNDXMVGghlt9+lJpnq6OQq8PFP16F+iG3v8s5nF8jobVpKeyf
sUX+uePMmY+ISa3yysDgarHO1U2VoVHo2mS3ibwCOMrF6wgRPhjVcnBbXAz0xkLoq25kvpH0dZ0s
kRq9dymbM/+BzF7WK9OZVi/Dz5XXPsrr4WupOMVFsuCi3lvFmddQeqlF5RUWrGvZuxOOdglN90Up
q3ee1xA4PN0kJiOCsskzJBstc8S+3GWBWHWgu2oOseZkIEyKbBdeaTNcyT7wbfn3jzfNSy3sTJQ4
Z+AJmdkrdgrLYIimF/G9uqpvKq/ZFsGwrjy2GVf5Y3Yl7wyH3xNI25dB/BnowXt7i1468G+lYGin
BzOoN+XtIj5yGva5LzVzMbywB3vM8KXsW1I6JlrMLqCu7dq4Dr5IXrmBc75cAn29u3lmEQnwoKUE
uLy8B5qdQNHLtf+bs+9YbhxYlv2ijoA324YjQStSoqTZIDQaCd40PPD1L6Fz4zwNjkBEzJYLNNtU
dXVVVualuIF9CEXQQ2jeX2Zhwa/NCegAFUbDWo9BWjO2Ule3JwRUAlRrBqTpaCqmQoPLsK13ksn2
tREcaofbyefB+ZVYxdP9P7E003kDs+CXSlt2+BOiHW8460N1WkuHUNHa3fqV9vxh35SZBwJE6f98
XW0zOs2rchRTewwNNFACMBggBiP2n2DFJicn89NoM+fD633vgyif33fptQAwhVwHAIsqbxcM25UV
+/mhCc76v+0yIHHWFVMM5N/yt+4ybrvPfq9ulCv3nj8Sp7LHW3NNPu6PNlMb/K83naO80JEGxL+E
0QRDcxT38YLKPNJ5F5A+IXLl7VNsKCfAjKgAcHBl3SaK/jVQwNJizjxQpAvaqJcYO4aKJODxkHJd
CxjEpVWcxSX1UEWaMp272i7RLe+MtobHJkeZVW5TK70kJjrAbMgZG/IGQEhaWhHs4qzQ8k0wc9uj
3Ek+9DtkhEGVaXIrNvnFWfjT+Zl5GbSkjXX0H5uEuoLd75tbS1sXOlT7Yhtu0KgDwg8wLsdWdeNp
S/vPfO+dGjvdg0HT2Qg03Qqm6oDNC1dBtwEvuL0G65m6KH882zOnNCZxGUtT1FBOUlX7xmqccVNY
scMhPe6Z+qE8hmfppTSSQ+AojmaE9v1DuLRXs9CoSMJAi0oEYGrKbfgi/BXKiVXlsSm2+sv9IWYU
Pf895/IsJBLBjiO3MibXGLKdnJjD2x2QDc2Tbz0jEeH0IOXhbN6tdmumtfQmnMO1ScBXasxhSBmF
hJwGzo3HwjbWf7BSsRHYqTXSDx7VhsosLA1iIwy6ZE8gsAAKrdoG9Loy+YWbYA66KZDjzAcR/4Q/
IRFrKQ56uU7M4E1w8W8rcN51W/WBnYtDtALAWRpw5sM8Ia+4YPIqyAhSnV2aGoDIwvby36kYGGWz
Vk6c9b/8/22dxUicWHgtuGH4fQ7N+PQYQ+lsKz9YgplY1zXDWLrD5JmfCppwVPgCg8T6MVePfGZ7
UWmk7TYeFPQ/XUP1EtdrqYSl+PZ/SP9bPwn5XsPavZOX8RGizLVAyz+gWnoD/Y90KqBZBJq+rXjt
ttJv9vyPZ2TmmYA1LepyOiOlmV6Gz9EsYPvB5BF5iJU38P4Rcj++Wa4ckWmHfvCE8szbyH2NHmco
euyJfNHKXyF3Zl1A709m6dszhzKOURb2kCjZjxE6swTN6MhTh3aCf/r6nMWRQ8FGLWoZFzRgL3yP
CCP9KNEgev/rS08qaRbQ1CSK1bLFwqAXNlWocPAvhR0fpCv3UsJmb/eHWXhcTBCi70/Evu9KdE4r
MBwIEJlyWSEtWwsvY6aA/1LzHcQgRhrhjVr00cqQS7GGNPcKqpylXIQx2Q0tj+GxOXo3dohOMQI3
s3ksN9V+dMNtScPPaiNsClcAkLQx66cAgen9aS8URf6n5UoMI7TrNjga3adsege8fMSX6BxldHT6
khafoltcymPwoFzuDzjN7YdjLs18h97LCfQyMZ6gXJPqWKOQ7P0J9dC6//ml1JI0i3OCTE1GMDDz
+1N7zS/1tJbVUwLkebodP3XXv2ZOi0O0y60Y+oV4YrFT8ZRv7o++YGeS8PchKoWcyV0iIchKX7NE
oyEL7GQtOlx6oE6UDt+PKOt0Vvc5joviCODTD63cgGwh8qgjcqjB29sbtxmhGDfFQcVKfDZjav3v
ffL1+7fMSZIpPnTnMSOs5T6I9tK4CTya4pHq74Rz+otJFDk6oztxz96z6tYarrVbuJWBwtygUxtd
uyMEcEP8yfDQf4q3BCBQV/tdyGb3rNTYh+BhrSywsPhzWmwoBPn9AEzvHvU2K34MVy6Cpc/O3I/c
5qg11Pisqv7mWWzE6ntG1i63rxaVH8xhgkd+31NfzVLSfTm3d3TkHPmtaAsyxKbR7e9Z2SN4IJVH
+aCd0O7/pJjoCTYLpCGODJGwVR8gDugQN1ophS09Hb/eDt82e9RJILEKBwwk5pvpWAVoPEhs2fGo
Yn6IRnWCOKC91pW0UCIVvtIh34YjQ1hpPSrKe5WGVoiYerQDWwG4UTHPIIgwUHOGjrvitiaW4uCv
HGlx8jQ/LfnMAyVDJRF1wIY2LloGEUsI3CYMjfgYtDTc6Zd21zj8TngVHskhPBNTeijfq13wC93m
WyGkgWLLQNC91G56KE+95e2ktQr1gm+ccxwqpG7yJqxxkaI6EfglaBFAbKHJVKmVldt0IRD9is2/
rTmqIIE49Dw8FC+gMt0lKUX1k9FcFSvbU7Lq1Mmp/MJB433FJ/KT5/1pvWduq1ACjm+6CsH2uyTR
ojDJbx/ccNfaFRonfec8Y4RI44q1LkULc6WemCs0EL6MSPL0zOwGUCKEIBIAhwTPPwhsn8eXQH/O
08gQx6d/cvrz7rM+E8e8IBhR7AqrYLqbF9q2UFYTcQuRyVc669uW9V2eJtWA9Svt1hyseBMh+gFn
xW9iSdv36DI9jBJH2JFH9I3dn9JSMUiYuSWQjwRgJWyAqXRAgnvsd6DmuPouyCFcxa6dCFRdu8z5
x8FmYVASJN1YqMBAdsLw6PvCDfRUH0xFJahlVxZkR7mrHF4LjlLHLD8ZL2kVWX5ZH6J4uESqtCKc
tmB9cyrXFJBkqRlEzBk8aqHdVq8FJ4JXYk19Y8HvfJWav+2jkNZR3HhYU5X8bttbpIrG/QWcNuUH
A/sKhb59uG8FIjBS4OWAtDBjBomumn7TBRc0aSt7tOA2vlIk34aIiQ6qlh7/vRlSGoDGvxPRpxJd
QCRktoAb62mydvQW3MXXbfFtqLEmSuTlOA3IO5/yN+Z2T/6DaiVv2st4a3/Fz/cXbSm78xVlfRtH
45SKpTJWTXKAJ9kn2wBiwpoJ6ndcPOiJAYsJ8k0K5XbFU7KJTe557QZasq45ErclvQLxJwxdnsEi
0wIchNSX/0u9ZJveFd7FNw2d3tI6hG9h9+aIXNCo95E8TbUzyClGym8EZQQiU6Q7oP+AnrRXSK5C
bXgt07403nRQvy2t3oRD5w0YT0SiR6ePNWX7NTj2UvLh6yHz7eOQymvkhMPHa1SphyMIgGm0AR8o
QoX7J2PBTr927dsAyii0RAkmd0SOGtBnbbuGi1mKeOYI3FDK686f3Gpr526/KU+py9wIrNHk2O7a
XQ311e6kbSIrcMEK1u3Au3J/Tl/X3w8+4uty/jYpua26Gig9fo8NeUEfBEeBSRs9J5YpL2/GYkN4
YypybQg6CIpLhnxjQf1Xv6N+Yw070aqYyWrUo4bE5CDgZYYn8Xz/vy09Qb9Qtd/+m9pFrPA6LDh4
riYNFm2LFyE01y76MdvpD4LZHlonNcs1gPpSnPsVO3wbkJVFqTHQl+7z27iPf4lmHaK8px5Gx7sW
CdW3CR4sx9oJX1N7ZY5TpuWn9Z9lYAZEnTE/DcksSM9upt0GJZLbH7p/9GdznC74PXtQ3mCEZIt8
efdQb1NXfO43jRnvS6veFJtJxFl2k7cMD0TOUR//NR84x+yqodp1bIq5ZNHSoZvq+EBxgyBs16OF
cResPE8W7HIOzM1SX0+5Ei97BVyD7dS9kKyk3hYirDkmN0AXsuSh13pPNGIoTW23ZWy13aNHRgr6
TNpnKhSKH//tKHDTQ/Pb6ZN8zx+GyTsyC7kJ6juRLWyBLHO0y/0RFl6s83bnEb0/nahlqJODThwc
iWacMwrirRVfsmQ+3CzFkjA0QWl5B/OxxspqX9ST4MaXegtOkO34ENy8a32swFb3lq9Yz8J9MsfS
DpOslsJF07uUgfiNoi0dBfqPtZTU0pthDpmVQKLPD3k7tdfFF/E5QLWrOHAmXA/9c39Lls7uzPwT
EnM9BG0xgw4UGFCxCpP24f6np0v1fz0LP8fHcqDb4hiIMPfIG3SfaI12vcRoVyxjwTejv/zvw8qj
fysoGOH246k/eW/tFjjx5Kw8dRff7UDv5fQxFXIajYby+/58fjZGfg6Z9RQftPMxRmybifSgRhTm
5ts6NPJzs5L0/NlAQIP696TAsZiAuw5LBp6u38kuWLvfl747t+wgiZu8wndDKOsmekP1+FnsV/Z5
cSums/XNbxSQgtUnccR9GSIBlz1qD2jJ8/b6A8i59rxLnMxKT+TRW4GYLVgFyMb+Hm/ohbogBOOx
4RQKoSVLL32C3jc+pU38UCjblvzRQCMqDSuw1KWTLPw9IC+MbQj+4y9oxJN0Lg9s/Y05JRt+spJZ
EoJospD2HibjH4dbdM5vkCLZiIMxvsWnwrl/chccIypEf08gKXU+krOE3wdbyWJP6k596bexKxRU
YcjdSRENduyUdBsNUWWx4o5/do78nHRC9aOx4TisWg2CTpo/8U6yaX6ra59f2JQ5vHXw2qjnOoQV
qo6cDRhrQY8r/W7UlX//s2NEU/ffS6YSsdKLZEDUkkDDA4sSyyvP+YVSKFh7/v40hKIYizvcGio5
8L/lQ4eOtYj62+DBA+Ourdn6Hgimf3MpcxLkARy00LfEFTI9rQBK2dw/UgseRZvZvO6xTtOJBxtE
Q3A93AaS0DBdS/OIC1ahzUw8T9tS72IVd4cL6jRLRk9C6NaP2RkE4A7vyg+ZWZwqIFFArWZwgGUr
dmgGgKcAMnvTduDvpOp2tb4xbcwPNqrN7B/5e61DOwaSDEChZDbnCg6oFrbeY7EDXQuS0RBGsms3
OIIHcNNsCLj5dBNKrob8+m+rPXMSXieBPn/KchBoWHWkoonyiweE8v7Xlwx15h2KLqpCRnIkNqi4
J8dwCw2ps3e5//GFgzJHuCpNAjJbho8z/0EWYirXoSmCf/P+1xecwBzVOhCFlDrpEVGW78BOgBvx
UZM23bjVk3876HMQa+chMx1NdSYxTGmu7OvkmWTpyt9fWPk5NDUe2jFXMnxcJZo1qPkbAWagA51A
pmmmEpa7UedXAqaFxhEQn/ztdWqiemIO+t99tEcLoY0u5/yi2jrwQuWusyFH8IjwADkm5dx/+q/9
W3iqQKh6q873d2oB18PPUay936uR33T8vre5W3Nrjr4rHlE/MmUr30cuOLffFeBpsgtnrj2fliKT
OX5VqaAjrU5pjQnPI+9yV7URIOxC1I1qg7xyu/qhdjzr/gwXKrwgTPt7hQWV6eCQgKvl7RsYNPfK
oX5kTnQJD/Lvfu9t832wybepjQxK6UAn48ivYoQXbit15iDySK00EuGCD3XPDkvODvRk5bpa+vTM
O4DoOy+SVOf2Qnb1xPckXzv8C7Y7B5wWrIFyboUD4XUm6i4DyNmbC1SH0Bm4siELfnuOOE0LH/Qe
pYwNMaWncSs8cWBzd7yz+DzFpUjcAN4KPiMDMtM4/240bYrzK8OLYe1JumDgyiyKILLC2qjOQQU1
Zkab+8ciKYwIblDI/IMsi3ttvNyf7NJcZ0FF6snoF5QxV9b0WMy82dZVbNdFZ7M0DFdWdOEszDGo
DXQ45TpFUBTXT7WU06p/v//vl2J6ZRZPKAXpRD4M+T13Cx7FTY3sECjQW5occKf/2z03pwzOK6VR
q6ZGYl2JCxMar2bcssNYdVexqC4l2NKVFt0dKzOarP6HoEGZfv/2KmoyTYbWFeJTJdMf5FAxiqbc
qHr/wZXxMQl8gcaTQKQflyeouzqMhHba6yveduGtOlcoTapRhzYpSnOgfLsq7kfrZm7rrLG7LR2D
mUvohIIoNdRr93L/TMhLFlzvr9lCrDCHfuZiHwydP2UKi0M9/tHzgSrR4/1vL6Tn/6OY9G0/RiUS
5EzCQ6uLtrJnpk+tK7pgTtuPPcKdlUHEnzd9jt9s+iQiaosMV2u3tkpjWmz5TQqePc9G4kk/Jyun
a2mlZtYeZTyXgsEd+xsHRpy+qmVAuW7lubtQgeLlWaig537F4Qjh6yXlT3xDkYaWECikm3ILMMQO
+Vqrwatrk90AcXTrW+nEj6tgjwWfKc9cgaBBS0vKA2TxKFjvEadIt2yn7UM0YU6ZcN0IwVgYWBDU
0F/VlQB7KVKYYznzOApgsDjSyba1PacCC130GO5SS4OAvWbzCdXeh736r+dk5hyGgUM+IYN9dm5/
0lxIKCFdcSaXhPIG96yfh8v9A7l0TmZxQdhBZ4BATAu8Lb9EiMUS1CybtTzMgoeTZ26gglZ1ngTw
p3EB+kZuFI5R7T+By9ipe8nuPJQoPdGUCbo2K6CKx3LvwTLuT2wBvAEm+L/dq1dWTB4jvCtqs7Oq
S3NIDx81Vg/kDJv2sMZPuHCrziGeaZLoIRjC8A7lkl0dgZ+4R2650a9qqmxXZrKwjHOAZydxwlTz
nfpbJRfW7AI+QfcEvNm5La8M8oUV+OE2miM6hVxAQnNC8GRbwaqcaRDfig/CK3SRQEvFQexxJ2xV
x78mTvSknsk20OmA6Fhf+QdL/ndOoQ8gBarn0zQbwNkr8ISjt5uiW8tYc74Lt9IcwKlCIC6sBKRV
akij9PVRU1eMaClhM4dullAh19Qei0c2FfW+dik1IDyOLmQQCZvxaQ1xMh3en3ZpOiLf7ygyJroo
wPHWIDQH3IOOeI2H5/Ihfb5/2BZi7jlSU/a81I9VDKC40Ggxxof+8G8QU6hb/P3fWSlIEG7Bp1vh
U1Y+GxUCR/3K4VlwY3MEpZznLYkHfDtP3ARZppZ9BOzpn5ZEnK6hb2vejhDeG6C2uudCcOxpx55L
qQDBp063GsD47w+y5K7mcMpAT2s28BiFFbs6PeU8gIXkPZKePGCjFP8o5G4hPKbDRkW3dBW/rAy7
4FvmwMnBC/206DDseG1NssuPghU+OLwjyxTYaev+KEu7M/3+bQXLQCEh1+FV4LeKk6aypWnNPujW
Uo0LPvgLLvnt8yRTVR/sK9w+HXyrluM/TJXsTG22vQ79wftTWLCLOcBRDyN+9EuM0ReVGSRvXQAS
XwWwy+DYtWuvp6V1mll3Fmppq073ZaFuJAJsHDmr3toMlj4+u+mbMU5ADowZZH1mVfofgkpPIK9d
9Qtx7Ry8mLEWQnmT80YfnlPsR9ruxGNroOnOAigBr+b727Dg/+aIRWgkCXWqYZjWbt4k4HwnSDG3
X6uDLAW2c8SiF6mtxE/PImGgwdm/gtL+FLuKqb6kb+2z8KKW6G8IDP/AG4luQLMrNiF3tFpTWDhl
c/BiyBcJSGcwfAxCYJ65YXsYAUFn2qWIVtL9C8HzV0fHN2NJQLQJgZ9phugRZUfcsoaGWuXKs2Op
kDSHIlaj/38vPy2GWCrtbpmtXUFtaWkdbczRrQ31EbQF6Oxay78udFnxc3RiMwZjnnuIzIXOBEPo
JG6SQzWNo0JEIThiC5sSqnFgk3LiM5nc2rC5fxgXQFH8HL4oZDUX5gJG7t/RBZOUJg/0TWCAf96R
TolNjOiGZmzMVD/EjzE4SRDRQMBpZfQlW5h5Cz309SEGOQRKIP6vHLsJaVUDIgz61d945vAaO8Oh
OQAIaAJzn13Iw1jSCPmSaKfY+QYUsowGH/f/y1J2Zg599AN4WmgbTji9zMzsdjc+VDaUzJzKXeMa
WNznWfxQ8lKsBTLAVulRf8larKbR7mGNNw8SRMmO7T1bhgiRB4AY2ktWzGXBa84BjwIo/rmoH5GH
C4VPUgNlpQ3gQSuy9/srt3B3zQGOA3LCQa5g4fRTgBapar+GTVtK539Z6DdDjzsQ5UUS3j+gZ39D
+hSW8Vy/i3bK0WLfntkhfMIRtUIHUuB7odwkoZG48quwH1aWbiHc/npJf/sDUSVBoVABWojL/yi+
YIzNGlph6TE+BzoO1cigyYdEOjR/Wxq1RgGZoT/cWYV+ijsO1H8HRVj13Lmdq6wlB5eC/DkEslcJ
5w3T+atf0hsDohwsyu+KKZretga/PrQTVxZu6SU0hzy2hQjl4h6F8eZC0KNPVQeqV3Z2YPBpK9We
pXM9cx6NNrT8GNbiXmEs3aTo8KVcLKmUb1O24qAWpzGLODSmgCyJxwn030BGQqzWACuibzzxaxX+
JQf8NfK3I8aadAiahnF79epfJiXTx+5TuvUPDMywyGmzqemHPw8uRLPNJKGDmR3WyMEXFnAOWowl
qLp6E+Sj0Y9J9FqX73q0kvxZ8AlzUGLF91EySg23T/iAjhwaQArweAuUZGt9rwtBwByQqEZq6Q8C
diZip14yuP4RPLA0IJlRekclerjv2xaimTk4kTCpCBsNvq1VFJoOj40qGSS5huj8UlXz/hgLTmYO
ScxGyHBmEyCd03QKMQXKirWuh6W/Pw357XBJKZicOI+JeJEV5JeiDRA67SPf9rOyvlYJgWBbqq9R
XC9c5nNkYu7xaq9BxH3fQoI28DS7bd863NT6NpSnzrk/ciBb95dsAcTPz0GJXQWi5jFsx71XXjpw
BaHxAvIWBGU18ChAzd2DKrNZ6hlNJFfYh1xmB5K/EiAune2ZT/BqNdUhSgGCRbxHoDjfqdQf5ML2
89izWCqsHL2lG4KbBQshJ4asjzFHsvNc4TN7ROXTVY3BTo4lFFjyxyym1+hpZUV/3j1ujmQMdRB+
ZS34jRvD33BgfeusAqBSf6JCAeFQ8Ia0IygyS6OjK+d+IeLi5vDGnPc03uNF8HNGo9s3ycmX0WUJ
n0RBAmzJbbpDzhBwO6G8jUP9rhD5n8DM3BzlqKlxPapiN+5VUWyPMnbU7r3OW4upf35IQjHjb6vr
AjD2+gETd8gPEM9sRp1rIXXsqzVFvKtsFEGKVKuSoWKNH5SOo0kMaXTItZb1XhEl7glp3+4B+tFw
mnnIUB1QJXHbkLh+g367p9E+9IHJVFRSv0rhMMRgZE5UyA+2SmRljVZ5KymDhZQONwdrklBlcS2D
X5HDi5g3yYXfZCbygje2DYADIiuZ7p9NitOnG+qbnxoyjaCwCyxjDT1dX3mEMDJI6s9kXLtmf3aE
HNRG/hogaglRexmMmGnzNubbPFKMVj41CLsSNFDdN6GlScy2PY6YGvto8ITUw67tP/LsxIeHwvu4
//WFUITTZ+GO7Ck1Bz1Ybj/wBdC/1UMMCdpEZlYjhYZXR5YeNg8e6T/SobveH3NpRjNPp5Xg3ocu
GbfPRdH2NN3Q0ILbBzVNan7FFH++xrk5anMsILMZcxgC5EOXxPa3yqY6r718Fv7/HJ0ZDRkESCao
cVO/R75CpWwT605L3u8vzwLch/sfeKYi6nlSTdbxoLjRq+agrgAJR96M3XaXnNIDXssEhDrpH2m3
9iT5yqb+b/6c02ab0hYx4CkZB+rnU7A/manrTZR09Ld5qzZxTTkHBPgcfYYKPNX+INnjdvTamKBD
cELDdz594x0cqQckgNegg/I08k//aHZRBRqB2rvqi/t8LAg691JlJ4VVDO5rPb7kI8Gt2MMNxkw0
kB5GuA7i9VQ384btx1w2fV3+RbhIhN7iAIrLGgrySoRkRKvEqhnl7IkXp3RfDdUUvpTdMAUGTudy
dLsoFZDvkXD1svZBVtsaPJkhuMHiYBe38YueRptQEU1ojDp941uF13ymiRrSUh8YZVUbm3LYhdRP
SzS11umGKINMxdaPjLHQDyLYMQgbo0MxKp8BBNUNlgnqiq/gpcVVm1zVN59XaZKv1bUAdwHSfWNE
M+dWlyP0hqkj039ncqlk1Jdq8PHFLd4FaCzRSkOMhOgClZ4SzM59c1HHIT1DLU2jDPkwCbI4kQy1
5lroR2cIMw8dNGqjpFYTgGHWyrUA+axM71sjjBq9pqIYo8+SFyrM0st06JGiSw3EPpUwXEdWp3Za
+UggqnheDUEAwluS9eeGRUJvxgI0bqhKekEAp40UdRcvGchGx6dewSzKU4kL9Jc2HjknH2XBgT5U
5FNooJQfcuIzCGsI3Duy0YDAFDgAUEQBgsfMMHxmk7ErOKtM+P4SxB7YoUIQTYsRHHY/xLrqhEHV
PAOmIwlW1ObBpsZ/IUYhZs0HL0QktorRD2U6oDzzLPJ5fe1YHFx6koumXle+UaRjcJCjnjcbiX8L
RqVB0TgalYQGg4frGcSoIo2Cvr/gyuB/S1mUqkaqRbCuPIjHq6pruborcr+5DGDIb6jcec1RIgmS
qGhIz88tEJXAv+kS7hYx65FXy0CabTQR71vQtu8MRewbM1KAa2hZyNm54ikldiMV0CqEUN2WoNVi
tCkhiNR9zdWrHgLuWoIGfp31NMxAZis2gweReOjhdKGkWJUkFw9K3AmgkEmzIrV9LkK9PSAhL1BV
Jz6SaCWXvDUtQbialTr1SAYh0irDAzPLod0k6dWwY5B7sHNt4AKjEVIMiHdW/EfjMn4n4m5zeMQf
FkOXCO2bKnU41kWvXhNL51primsSQ0qPeKr80SC195Blo2BIU84kSlPpKBat+Cw2iQi1wjpoTmqI
lfBDxplDLXLbvEOzV6YklS0lfGFHXplA8af1LmkD8WO9y6Ut/kxkhAmsV+/VwVb4pgUVh5ozS/T8
0C4IIG7ViAxK442ylXF5gRR45DGTC9i4FWsVTLocAxw0GYQjN9btCcpX3YMQVs2ZBR5YPfmwMkC6
gkBEjpWT3jUMcFHGJZdeq7Jb4snSdgA1OM5ITqxR9DucC1Auln7fvKsQIzsNJAaFBc+jCzBNVf3Z
5+TYSDzGdiVO9ZnPtPyYhNDRymNVPmRhRYzYV2M7j8cgp34RA6oKZ2jkMkIUVaq8Y68HbCd1bUkT
JtU7hg0xAFJrHdbIAPqIBGS2DKfX8lUpRxdSzSRD8AbUFbzwV6dxz2Gaj7ckirnYqElVwGVKZQgS
LfR9HiI0TThaA/lWiPg1tOyqOKGqIAgbT9SIHYpdfa7jPisMPRir2tZLtCHxSEyXuf8YN6IKL40G
cQFiB8FgshH0lrny5rdJazAV1YVouEK5d1NWHKgpY8NjgADHniH2/GBn0CGjsqczqqrReOUjrzGr
Rh8sjtN8O+UzJ/CDDWtqI5L70hiK7NeIU23BMYOeuPY3UikH4PKtP1HzFw2uRrasSg+BIuZ2w/G+
kTGux9rL7YeWQLe7aASYahnpFPthpGHeFDTPaviXmjhKl5a0jPvPTM5LiAuNhVUO8klVkwdIK0Zw
koMZBYrZtcysKqSEs8rIwsEQq/oUjhoE05QRVJXQQ3OlEogrBSqPcXRKgnzv1/0+DNqbykMIQpW6
l7CB+khP2CbukNgOfQmtER0D50FZvJRk8JD0CSGt1hc0LEqaJ8IRAM/q1rbqxNbh15vK88TnWCMH
oRh4ykTFakA0PA5IHEZA1zR5awe5asVpT7u+NzT40DiIDpjyrkxEyOOIHQ0T/+hx3Gvec3h0ecWm
9ZvHmIBkKAKkMlb4Xc6yHfErt2WwYi27Tddxovi2p0u9FXRc5qSchzRlyONyVz2rhCUaUMqzGXJk
edk6pVjjnGuSco76brRww+2wLqKTRKUdksISEt0lbbKBxosFMJSlNeE5KgM3x4kJq8waFNmVffA7
jv6xzLrjEIL70udMrg9Fyw+aTVSi3xUMlrQM+c4UOeFQiF0PauVAoXlNetqqFUe9KorBuOKxY9F7
6GtG7gCC7t420QC00vmTADUuSvzRgS9G57diAG+2SavYZUWJVHy19QqNgiPXqVj5peVma61+HPS4
NiPVs1MNXqAD8HyDK3SvxDFkiZv0LCnjmYHdf6S5GBd06OUb2mFkgzXV72Fk2TFuOzQiNUoBAocQ
3P96K5FH5MdgpE2+0SRtzzURM3CJBEB6oGkpTJKSNg0/7OS4BlZLIAhnteGaVXlJg67WAbaVJXMq
I7/oPR4FBbQXqZhHkcP13paEgdVqA3P6TkpNjhd2GYk3IIUcTDWG1XuVCNAgEvnTY5KZgU526qAi
nhsr0VGZ8sDXwkXVPbNIM5AmyKPL1Dywm6krxmubF5UNrxyHeCpsy8bIuvCQgjwzbxML0nzhk8il
qgsSDpAsl9VIpaKLQYTXPoR+fB1JFtsq9kSlIi9tRgV9jciKVTYXw2TVWgfHVTGgZgk+/oMnJ5By
Kav6TUgU3Q4yEEiGhZUIPvihBQ+KsXyM2y5KqydFzfsnNo5O4vW2T7jklUikcWQkwoyAcbwBen8w
drQSilotggAxL9k55lGv9gX5varApCcqjtq226rLnj1JPYTE35TDiEm04OKQ9SjYBCok/nDsrLSo
bOZ5xA2zbItwlHdije+PXs1fgy44ipkCcFoesW0heR6e/5FkaKSExahQnEPQK5S1lVQC70akUf9A
3buA5JlYbXCZbdtMowrG5tP0PPZRS9MiRR0wLW1lgDSTVwfw1YMlBcot98STpvSpoQPGFWvFbVAU
oy+kdzGV3/0OuOwiGDKj4b3OKDvkY33Ni6iiBg9RMD5KWWIPQmRBgaPa/j/Ovmy5cSTZ8lfK6h3d
2Jdrt/oBCKwkSFG78gVGbVgCOwLr189B3poZFSYpjqVVm3VKIrFEeHh4uB8/R2Edmo9iY8hNdAGb
egoPDBukZcy5idKBlkPiR3sSu8lu1TEmiiQUdjUWEinnNLMzQUMjzxPQrm/DsoT8MB7aoSclLZzc
aFDFof0bn2RBPkcHLqp3S16FAl7W6AS7y6bbSED2BxHgncIZqZXM2BQWxCV8C1+vfM6V1ISxKpMo
iWYyxxJDfhwQvCn1wVjI+Xxk5D7iWdmXADkus7lxur7gSVwZTYgwJCZMaN+VCajoXiRZpjhVFos2
xyu3c83ZVcdmU2vL+g5q6sqNlFWkVmnIFcZOnRY/kRGt6mjE1cGCW3YPfdoDZFuO1oBzuikzsdlR
1kEbcwR+Ix7qNRd0Iy3cvbwkbsSP1tzX9tKqdjQPtj53jpE1qSmqYwgubhkqkOjZ6KAL2Sr3Mscy
P2nVezkX9xivHM6od2lpkGTKSKEVdioZztKAQHsebVbBgyB0R7QxmYI0dgC2AodhaDEUiKDuiRyP
JdDMXRgeFjN6C0EqOBN+6MxhfG3rUvNSKFeaWhdJgdYJaMBP0IRWgAXrgGjvKFe11abdTiroqeXG
vVFKDPqS2gEkx1ZcTbBnAQEtcloI2sGchKAgMg0m/Bi4ztVS0YREaLBAdXPoG0JLZHjmbHybpwqd
ZFnzvFQ5c5OZuxEm7aHngRKNx8ox2EAgW0GKXrLKOIbGtkKUDqIcBmctTLClAaJ5cfK+QP7QUoUU
ae5uOdRJ/apyuBbOD8eMV1HMFjJHlvRAp4yasST3JBLRplIDoEBr+UPrMCaTPHMBN2fuVGjvndw8
FrQJ2lx5GbT8oKfQkoil2tSFwR5oh4C1S0y5b44ZcknzAiaeASfFvANWuTcSS9I7Txslm6bCk4w+
p7zlAB+Q4sXh9HZ2Z6A7nWqisZXS5NjOZUoqrZN8PVFfpUmcgD+Agqkq4ghcGbdyW4mIiWSZTEly
Q/nloOlKKKhCODJQ2salipcrmR0JkFIyFCGoIeQqcW1t1rl8I9IYSnEZERh21Ur8UStjyE00LKT6
NA4lVBt5q5xfWxhLwaRTMnwUEtB/APBI0g+WvgHJeyqFsxJ9cNGwmLVihAbP+WKDBqvyox/0Y8lF
j1VbvGd5DZlLCnWjLD3GqpADWjyj/ymp4Ht4pOk78XZompmog7DugWKsEDlWXyEL0R7GhkMBXKGi
jkbnIbuV1/29KX5QbhWabeymFOyF592Ew/k1509Qqw04lNJLtn5BFUwj5g9a/o6M6mNa86E+T2SS
0ndx6U5pgTM2wE9sQjqznd/rEkC1itlFqt4oVIO42kRdisNHZEA7aRZYMEp8gO5PADgL1SsHnkxR
TjTWOHhUa2KxPacyQdu5I/P0KDeSN3WNK5caqFFnw8UBz88rhHZQ0ap3Uk4Vd5rZCPwbzFUcg2XI
TJot5qJ3zBra1q3KR22E5G58Oy5xGWY6FiqPFAlm/pjyVZhQasd85EjoeIUYCIjAdNQ7K3AEClNl
Rk3pljUCIe4BkazHBIWSWroFgSLwmwK1aT+/C9GEWEu1ByX9MSOYH2PtIE5oyJUWV8nfNfxfyUmW
kksv2NxwIIuLH1LUvxe98tIu/aNqSI/AuFoSJ96XgM+TrO0DNULqoWpO4KQa49qSo+QYZ/NNxSKT
U3veEhhCriTBkijhP5pHFftzJX22cvYgJvodXyRmxkqS1Y8DaqDF8Cm3z13/0NUiwGNPo3GjZKnN
Kc/z8E4VZk4tdBbF+7aF9IKOJlkKOMB86kFdlj5kcWI28CV1PVtzYjjzAkQ76z+SRXqLUz0cyzPo
4oI5kwJ9eEfv80GoW6LMSaiJ+bkyuBnFB21P5/IwAXmNTnH9FXq7lROPUOTFfI0z+L3kA43FgmhC
bDY4/3ftLlU1T5BFiGDJr7H0uahePrD7ij6kpfjcQsAhVZDYwPl+gLQe03Ea7wyi4Ps8fysZJw7/
UvpjK1ALTtpXGcihqtTFiQAjGGiSYkMeDdrJPUoilWlU/EmfwAPaq6U/LTOJBybBHQGoBMKRIYnt
ajlU820nhiO6gFq07WLw4wQAIhZAGsxqQHfZfXLRfSWeorokoE4gMdiIsmrXjbJfDXg2sA3E3b2W
ylYu1X7RaH7XaWY2vuTJchaqxIxaRGnKzfpyg4GNsbBn/g5FJDLkute2n9rQgn+VYcmnoj1Ow1HH
yS9ZKStwuJLzZa8sSkhH5NWgiJsPxoNiaETPEMFGyDJLrwk3vlFszVMZ4SPvAzCxqVqQGZ2paYfW
LFAotWiL5rnRbIzyCXX0Hc1DGefGSWBYGYBUFBNRUQHUUR7Umpz0Q3oqpSLgugWRWI7VCCEagQZL
W5KGz5xEeakMw6rbibOU5YmXP5Wi3Hf6uOva7q6fO7NNJtBxTpwXicwXNe08IOcD1+JMo3YYFJh1
vpgcTm71BEkyBqo2+UXI8aQj1IW15zR9q+TI5iXlvkJHfMNqe4a2VJQDqtxGT8WQ3scZWJ8mbh9x
wrPAcNBsH6fiXGlpKIKHPplVwqSHqIYhRTGsJ0HQnVZ30GffSSgkdTnbx434OKfzDwiuGnXjoPHZ
ZnLANdVzFom9I+GQHrMIGUQFNqdIkVX0glvEADpFp4HJCC/Ac2EiKfaIxCJEfWXFmmP2jgk+VFmu
WSWncJYoqHY5MJhBog77BareAdK9icmmwWznlvT8DPaQPmDJh9hjxpQ4eSxhMBGYYpG9YWDAlgZf
xeLJ+oUkemctiBNyiHyryNcMBYZa680mR2U/yiErIBzGYlXySW15zJH8BHnP3JpduZj5cFiNSOca
IkJKSFwqMk14LADkdfVGFSHHjZh3SGZbKXT0jOoSchalo+qRNVbjieNqgFT3iXTIysqeI+TP+gJB
S29WCmJyiXcp1bwyPkPG1tUmalfKjVbUyCvwFi98TFIWqkbqNmXtGYP+wKB0O6aTzbUFkcH9pIC4
NRZDLsL8t8ySh7dMNW5YDvS+csYZFlmCMlS4FnFtUqKajLg9HQHPbaB0xzWWUqhIhRVoINbg5ODo
uhRq5jHfuFgkYSUGCX1f0zhAC47IO3iaLgDE59daR3Qxt4TipkuOEVZ2p/tA/4LUEehPqIxTHjvT
CANJs7epnB/0GLzbmvHJt/XdxKNbYuhNJKeCSW/PFAJUBkYVNUfwj+Cwy1r+AQejgqAwCFUtqdhp
cdTiHJH2RMql5wUJ+qk6Npj2fgRTFJbygIQ7fhzLBLl90Uur9pEVDJOfvHNlioUNydOseeT6Y1+C
Xb6NFFCEZgdItYYTFKYtAHOd1MjRcPMuKDidCs1jzQs2yznVjGPOZtwcxPLUmExC2E6rdsdFtPOG
+j3N5gCqLDaVygOAqFYapadCptATQYEuKqU7EDa9JHm313kDyRaqEBVK1p0O8SRFHUKRqvu6HGO/
bEFJMIyy7skC/6LIS2PTqnzSi5hD3fVWTXRfVqjd9DxiXxCqTd6wijxWOOmYVZdYGX8StP7M9/xb
VFUvDWJ3U1fK+2kc5VuRN4DwvBmaYEAuF4zgrkb9icvtaKWjRx2g8cR6sjT1HtqOvg5cOBeVbswg
YxOXvDmPqgObfhDAvz0hfQdWc1OjAu9QoxOf40IxkFDoZU506LIoij+IOJBaBgQIwbKQpvpnUfcq
2yMqHo5Np403czogIa0lSv6k0yY5pzKHREpaMskUOxw2IsrVjr4w8cWYQJUfc9yTJiXSQ8nPPDN1
LY0qYBt5OJquFK9hPtY6apXPcVX673/9yYkCqt26yOtrle9LwQRvuiCjOqKGa/LW6/I0mahdAJRw
Gk24zCughLXi/KubbCvRFeS8DFGZ9lN73wwh355S/Rqg41KdbFOEbuSEn3NJFHZIk4D8mJfENpzF
BHWRVKmSG2GskCDsAaEZkaaEjAR8mNx86AtoP61GgDav9X3d8tI7rgP8ZSAb+CkUcwUkudN9kZxE
+JlOvAYZuIAj2fKItExSF1XTFOQRxwgZbK3xR7AaP/MsEhCaoNKA0pug3OLQA0YRlmfvv/VSWw6O
vouzHNh3YD+R8IJUQSOZS7YYVlHx5RXbuPBqWyKOkl9RFjkHmgN+iJxGwgY19Lq071o+TiG7NEyH
VMtVK1LgSYYhvQaTvlDG3tJzTK2ei3Sp532/FGpvTjSbbZhofRclKXfspfYaKHU1xF8Y/5aqg2cL
5RW1k/axEgclW+6BH3v8fnoujd1mXZVlOc5ar/E7FtfqndbS7oijUyaQOFHpaeiM+AFAF3hhY57R
U8zYte7GC8T9/JaTg+cW6LKUs7RjWGsmq6u7WgUwrOqkd6Md/H4lbIOlVl0ZVC3UHPsCKkM0fk+L
3CniEqc7owCmcEQlb3kcG/5NSvjCy4zuCvfEpdnd4Dp6lCwzvuTKUO3V3lPVYnKzdESElc6yXev8
dAVpcWHVb+kzohF9nho1qpAu0mCOnbhD6eSd4/un72f4J6fFr6xnAwMQZ6GpllU4aXEMR/KQPzfZ
fm2ABKWfy5n3OpDusqUGiHWhNmQgk2FygNrXjgogMlTS0IgC8TKC5K6H3hszAc6oNEdQV6SWDFd/
lqD3y9zcQnvAEamrQ+4iFbmPTLDEJq6+9ui4vdfvUEdwoMJwpVB/gbuV3zJ4qDpCG7XCW6EH18IJ
yRVd/jSR1M4YmsNHklqarfqowkCiTCYM7ZIfLw9gfXQQne7UwrxG2H+hLQVFp3967XTp6bSsDzJa
ssuIgdbGdYhUUPAi0eagWOQkD99P5U/y119M5ZbSox0N1DHWe0Uhd1f6rxm5md8GS7BK+9pGewGR
tRWWMxiS9q04a/vIYG7f0MNC6498yt3FWLxFKa9supdus/E7zdiWHSjONbSMybaIo71pLIgQJb6z
aczupDa/JpB5cdA22zu3zJRXx2XZN8JkyaNsyfNDQeFQDA1l5xceCeg+cgXsDXkBNrTpime9gKBS
N7t5X6EkiQPkCGibSrAtWBxyvsYA7v0EnDM46Bal8HuBw5buQ+JnRc5zYEQ1pJwW/izN0Olb3r43
ugv+aUvnUc+SJObIP6EHqjsMDUTwZBHZMP3aQr40Thv3pGmFjviqh255W3H+QlsFzQ/pNL02jS4j
LxTPP5DgEu1JBXaA19LsBSCr2FaBN0L+DYlTWRAbp2GJYNY6qsGIWMHjnS8KmYZFJ0xspxdQEYwO
IjrlWAAoQiKKpo5arniisr7xF2WMg1xP+J1UlZODlO4Sxk2pv8hio6LjA8RYT6mkxiRdDG2fc6n8
CXFrpICWWeFvtSarPr8f6gtbzk9I0pcAsEfbSYH8wrRXwSctObNA1MgspysjfWGglc1Aq3I/xdl6
dYNZBQ+GdRuH0vJWly0kKL5/gQu32BIj6Fqr1G0jTvtYCGhpV1Ai40ClvUMRWV2uRHsXgqEtLcI0
aPoCSoFpP9AfAOJSHC6/f/gLhr7lQmg7sJDjlDPtk+6eddBre1vij+8vfemZ1wn/MrF8MU0wLTzz
VKEhkt6x+f77C19wo1vWGpw420UWEyAdWw3opQCEzYSCAbWKHjgqXnEvlwDhW43CtFVUMCXjLkrB
UJOc9HR2kbJi7jhpXajWCT1EcxLv0Rg9o3YFWAOaJksrw874e0GSsr7/lwGUECcObFKn/ax1wAHM
O9oVXl0MVy5/aeFt5odTgYLjp3jec00InIA4Obrhopj2/SRdgghvOW2ktkoWceGxrmdkmvsMhT1J
hWAqr+xQCt8PknSI0gbIuAiqjzJyTt/f95JxrNb4ZdAAfZDLSZmwUkZtBf4ZP9Ai4aJR+6gstSPR
6un7+1xYOFv+mm6I5GqShglEiCB2oJw562EMKOTvXV3851uUxTzFRoS1E0mnqDvGfdBmv7e1bWlB
kiKKlwGor70sot0e1cNh7E19/vytB99ygjDaFvWkFFXId3P0WmJ/CbWCxUdlLOTfm+EtOUiCNP68
yGUVsihBEzQTZFdmY+HGnPHCZ8hL11p7LTtxyYq3Om5q31d5OwKSCpQGPfAPC6CUQGmcpgfJvCap
csGU5DVF88VkayS9aiC9snBp4rhCwTNKSSOAESOb6vRaQ8DFN9nshJEoC3kWsyxU8sGUulOePmrT
jkPFn3bPsb6QRqKWVF1porjg/LcEIk3B5bLcFshHpzp9GFgy7CNNTvzfsrIthUheAleYly1mJTrk
/Q2TkKq8xrywjscvjhtb4pBZF9gw53jyrDLblqCS3iFxI5tMNXsuiHo0aVzZey+kIbZcITRlFD2d
6xhBKy8yM7grpGE75P0Rbl7tJb9gXVtttbrhk7oQc9wlGS1RcgttIqjufT8Rl15h421HTWEcWlwB
53tUAHLNTGUmSK3FwJADMVr+5kBJ/1wgCuDWabzgLkNulYDyvU+dBZ75PkLvkTVcCVcubIdbPbRe
SJZBbfIi7FvQ2i5Bi8oAID+deK1J9NINNstcE+akLWhRwCEi3zqFYjuakxwYw/33c3FpyW0WuMwA
QAYTHl6APSaAlIzTlbV8IcDdkoSU2dhJ4ogLy9jhkBO2QZ5Nb/gGtXvy/aNfGJotTQhIWeq+5HCH
KksEv8hTu6cpiA+AycYpqLpiRpdCui0dSKmOkQKUfRHOJ7T/FlD9/ChqRxxNwJjS3AImp62ubFIX
Vt2WFmTJBxBsjlwWxqgecsZplN6r/u770bqw6LacINCcHLMlaWiYAYgP9CQOfbFJRVOaSAOE4rU2
tUuvsFnbSoJ2hlFboDAnPsbNXkv9Qb4SHF6a782CToRSbtW0x6WnBBuq0IJwgEODS35QSvHx+1G6
lAL5yUnzZVsFuynEfbIUnGusnQEeAtLwVuBKNKrESWqxqiisBS2QXmdUmd1jl7f7iC0uZTrnCfEw
XnnXC8tyS+WxZA0HmHydh2xszKX41OYr8ftFc94s+C6Zc73Jizyse4DP0F0MuBuwdWb/Fj13lTkt
1nC1rerXm+KWtkPpBiDwyiYPF5FZvXbm1B3Tr7iXC3a2pezowfe9JKpBQ30BXT4Kxk12TsZri/6C
89rSdvS53HJ1iasjlnKr6dxLNxH32ennZVJJglz799Z2waJ/9k1/MbY5htCZoKR52JaVqXD3nZzj
OAW89XJt+7hgR1uODj5PKWBkWR7mxhtdDmJ0/3tPvlnmUtZzXJUD2Z6NMWJaA6U+9P4bZjIVzFym
a7pXl+Zhs+SNvlNKPcYAGUAC3INKCIh4DTVu5L3aK3Nw6RbbQ1OzcJDQBewGsMau2kE34MYod/WZ
XeH4uHC0/LkOv8wxYCplrKV4hf5Tthcve1Sd5Epm+CfpyS+izp9R+5drD3WVJuDDw7UVSLp05xrc
pJ1kSj8kK37RPSuyQWL+/YRfMKQt0wZACQNID2FIDD0NJjSdn/L5GgH8hSHaUm0kYMMyWjARhMvb
cC+81p/Rs3Gt+nFh29uSbID/+O/h5zH83EHdK591aJBrp7BLw7Ku7C8zEAGH0ShTkoeNIL/V8Ncg
/HF+b8RXz/fl0kolVGWSlWgeUUSTZaeRv/v+wpeGZLN2AYgZsZPiwnA6i+73BxVaxS3vL+drQhiX
dlF+s24LAWVslCwxHJ90sdDalO6weKVbUbbBcNQGyUfvff8yl/r7+c36pQ0n6NI6TPF5eivf6Kf8
2Z2421SxmODqbywUXr6/06Vh20TiXDVOYzrjRhR1scf2nrvljwC8gwH2yrHo4qtstubI6Co0D1Z5
iAmvDhJozBRSVBaavNrP+V6OSKaQ6Cn+rdtB+Gt90S8Ghm1MnPM1VEs4GpmiUsSe2hjNS9eVhq3M
jeCUBQoJKkMHby7nzB7Ktt+l6KoMAHGvoKS2XBNl+OUywqOszvnLo4BOkAlzLNCw6Toz0WUT/RPf
z9ov3TuuvPqcL1eW1a5iUr1eGR0g6MV4jh8UFF2B2b+2xf46R4JbbHxAx4+q3KnwAeUbl1tAD+a6
mT+Jb9opesaB9vv3+GW8g5tsvIEgc8oQra6eT9C2Fg8VdNSimA/UnOt+8xYbv2A0lcbzCW6hGUca
7TsKLGh7Tan+0vNvPULSSWsqB88fg4TF+FFoNoSJrjz5L+MoDM7GB1S8VgApM9BwSfcRHchQtVYJ
mbNxuf1+9C/O8WbxtwZITTIpxxaVEIDLwXieo+N6srXWAVXJmJhAcX9/q0tLYeME5HKc5qhEfM4x
IDuf2FUpvvVR/59gAUp8m+U+NanC6YBQhBiY6X64KaDyE5vqkf3ojsOP7vX7x//lXo67bFZywYN/
EAVHeP5TJLqpK7ZkOhd331/8wmLeqn1NaWREaYRXmHIHWVwA6ePeHSMzfauvxQsXhn8L0RPRsy2z
As8/r2fj8sA1v5UixMhsVnC+tsnWFFcGmLpabECxB3S3v0qCm9amIZvo2P9+lC4sNX2zjtGRQrmF
9tNeoD94RMsN8+Lx8feuvV3GZVTJaM5FdanfcziBUw74yeef1/732/Rf8Qd4DH8CIbv//Dd+fkP/
epvGCdv8+J/7qsD//nv9zv/5zD+/8Z8wfWurrvpk20/940u48N83Jmd2/scPdslShq6Kj3a+/ej6
nP28AR5x/eT/7x//+Ph5lfu5/vjrz7eqL5EWuP2IQXjx599/WiGfhqZooobB+vfXe/z9gcO5wHfv
Pkp6pv0ffgcF3ffu3yQ9V3PPzukfp758P1e/vNzHuWN//Qm21X8pqigAbqkJso72rz//GD/+5y/S
v2QFHFCqLCpATq9Zn7KCMsNff4rKvwzR4DWDV/AXVZDwdF3V//0nDV5U50XJ0FVdgMzL/37sf8ze
/53NP0r0A1dAz3Z//Sn/rGVvPY4siVshWTBAyVo6ZFKY+emuCboDd+Q8yaxJjYx1KAbrj/JBP6g2
0k+D01maNwfCXSuZwjE6pQdIPNhlOD/NHngioC+XHUc3DUSrJV2Q7ek59xHBSoYJmuDal91+lwHb
M0EBWnAiixLkuWw1GHxo8XqyBVG4YCKiWxN6CzIyG13EO0jCWY3XQIgOnHg2yJJJ4nMeVB0B4Uqh
ojHbzOFBJN+41M3IbHOgbFWD+g6aWAQUOYfOTSezDwVS+7VTO9C/O8SHoTIFB5rQnky4EBkJxIj6
noborz+IgXZU3eYwh4CL+TKYeHMwxw8exPO8zs0dnFC8PtCD6hTdcIf8jgbGoQoLrwlAQGCnFnAb
PnqIbS5UXM2KfND5apoJwoAjQg7g+1SkWB+im15Gjvi1CBhkJKmNfkFbcjrzw7c7Ejn3EDixBFcF
/ku0o0/Vwrg6tQc5TjyGbAO79gAqVxdqEJ4M4v/OsfmbaD8FyINATo+z0Hvm9W5JEgeaRf5iS267
64ngtp760u46UoBxFnycAd1r9uhokAMR3PGm9AZ8a7wtTomDnvVTjxy5j16G00jQO+wWASg2qDtY
ilW6MwG7i4XSRpAEWaA70icgEjf0XXxDWdar8BwgxjP7e2jOj4CradZgK0G3Hx31WPnovAO9L3Vr
j3egeuL1e4RhRzDdEXBoODxB96XZEPWY3fL74n15bOCMB7S3WmCBaQarPfBQTVEO0sEIO5/e1Q+l
3fjTJ+8wS/E1gsSpk94ku8EVvcxV/MxmtmBTJ0OaWyG5G0l+0pNaNtM77UbzEYZgtFNXsqiz0Jsy
SIlCMjcl/JPs1YG4G584Hw1BRMTD6jZ7S/HvmfCefFvswJfmGRDaEoAUlG+FG1giVNBSQAMbrBMe
v3vvd/mDcJOucp34ZHbS/BnFeFMNZBfUF0d6h4IUmIlziJxVO/02CzWsgHaPZlwoDcm7a2V76SeQ
91dLfbMvjBUS7mrVCOFsjfaQYBUyUpPIQu+3qYHqVgxa8vkJSXRHw6rM/dpfiGzz9mwxwt1LvmR2
dnFObtBGZfEmR5gz2qLFW9R8TEnq9CaqUKB0Bk0QmKVJ62OFORQc0yCky95SW7NhRQATommRSA7k
4yAI0xAJVs52chwULrXQ1msx4AzRgutOXnVSdoLH2SqJ3RhhSvoBkadcC5TO6j6WV8gOeWyHTsoH
EGdMXurORzTHwPppZQ27W87SLO5RJi1+x7zoJXFUP9/JPuhBSPWgv8Sh6AuHOEWZ31ZC9QiD9GNf
vF9ulVvQ5jlDoIWF5sX+EMT7fLccoDvkyEfFBfOOjk9HIGgFYUc4uQoQi4M9revBGUBCK+D3n2Dj
sc4vuflWwiuMWAuzqZDO5gNGJPP9M8P3R4I1ic+CuNbKrNlEp4uFlnRfCcZ95kFjCo5VPzQeFAaJ
4gx+XpsCFFrAR22lDkhNZs+APXK7+AkWR2rrDJUYP4WOhmquD/cOH76XXUxKyO1KwGXR3GyPVmX3
OwPqSQp+AhzSYY5u67cgtM1dA+YgAnmqEA26m5Tkdm6XQKOWPnecg/W+CLle4yMowmN0i+CWmV05
iY0l4DdeZcsuOB1tsDZBSVQk7YFZKUHxxW6BaZUtYUdt3pIAIKXO2kvROjOQtKtRcSZaeMxPcH5Y
QIzYwLgSUBtA+BNdloaf4VONx982XgZKdO0lhsQ9ukSeW1xdIZLPYQfiYMZgs4EIoEaiW83vTbSQ
uJxX4yJJUAMp21tfNv6/d9CvOyZUOH4Vfq5b5uYkM2opFSVJ58PGVsMFWxlItIE8ZqTxihLrQscL
L05LdAtvgKFEDn+fYCZK7FUThsIgHLmj2IB6W8E/U4zGYwPW6dkuzPfSAmmCCcEBK3IHjKRGajcP
ZiCOeyxDyNY765KFjhSZyA/dVd3BwdZsgkADJJpob4ONoR8SvYowm3WTxB8IGjWtDpvrqqSluoLT
+noA7RW3dVCehrvKsYT5H32Q++sFOw9EL1jWxWFyQPtngcSKNHaH/3qQr+x0t7clU7fWX8GCzqs9
d55CKvwMiTSf3sq4UGNXngGTEHGbzEe7O152vXhjC34GY2Hkf14EuphkgHVTOyE6yckCq8x8fCvU
LTTem81jj7cDM4yl4mVgWgcMGjZxyYH3wptjbTjVObvH9TGuK3VoZKs27zJnwXgKBKwF+A/MFEQM
cD0MN2yKu8kfIlu3GzzS/IlpsWqCBfjK82Z8t+K8H7pdA9uR3YWoGLmccJbqF5hniHfBd05Oiek0
YKYgBsGaBd4cCFWgpcG3sBo6SPwHMmPhzBaHmVn/to4ZtMIxmaDFxd6R2+vGqMCQRxMFXaxGLDq/
xBa0mnJlG/ieQCrcBESYdoHOxj1a7kgECu31ddZQiTn9bvbgCTB7oJpxMUD4BGeupld56+CV/vKM
XuRgxnBABt3RMfeIJ9wILJuJ3wXNaqhEdbnjOtMamb0SPgDdsXbstG5ut9YdBFzwDjMMrrQ+KR7K
wOMm8AqQf/w5FsCq46FzjMo6yAwPD3w9rEfExiE5NXpSYbB4HE/cMResZx7DrpySyDY8bgcftONu
Rq/zZtjxei8ZUd66RmKSQZhsNUwBW8WIB83Akd+qFgeNDJgG4iINK281iXIP3+QBP+CC8QnEhI2d
wHmAKMhlGGLEHRbaKK3OXp6X58SvbHUmiQt35XVoVMZWl7ka7Btg99TMYXk8duXm1fAVv3WgHovf
JO4IIeL+p6WmB90Vg8HhvNbx0Nq5M/zOQ18AlgPDR0oL9C7wwIM9IwxJEOrCRVucl/jsTYYbNvar
r0IHAYZUhEmvr9qb4PjAiEowg5aA2w0uUIUOMkbUxZI66Q/jST7Ap2GuCyKEBVD/OSx2gNlRD+Ev
wdXQ1TBiRiRsJoiRnBbPUaKJAeNhpfgM1LawIOHqXVAC2OMBPVLwJTqMskC42mMlRPBFKBJBKGCB
LWBbQVCth8qbiuXLn2Z0PqTwuzOpz6ucVozlDt9gV4/jqiiNMGCC4xnhg3WYdIvxlmApmiNipnIf
8auFsA1aC2sfhoH3jHFvAarSoGckCOasHIPMHAws4QPpp2/jf1r45AjwWOvOs67W2RJWNwQCCRcr
1ZIQfyJHiFdo950CI+HgNVXIYQ1mRARTtAWHJRhGhDvrrodHGfYJYguQuZmCSW+T91XEB18IFDxo
jmGA98Tfa9tASK672X2EELs+Fm6DQCUBf32OoHvZLWpYHovT/DF5a6DAENmkCFdaD54DSx3ge3zM
OBgFpF1wKrFzrGMaApNdwkkLHn4MSqhw0yAOKjcHShPfO067JuzC7iNBtDyjbUVFiweCIN4sID6A
I5WHZ3HQA4omFd6BgaFxZXQbCzR9IU5F/4u889rNG1u29RNxgZzMt0x/Uk6WfEPIss2cM59+f1Qv
YFu/fSz0uTrAQaNX93LbmgyTNUdVjRqD6QxG60HdNa4eKwgKcAvOSUkpUDZ2W1DRBrswMeCf8fZX
gIbnd8mNyBkYRUdx3nJqfAnLACuMK6idbhrANvdX3971ALV5jzpVx49HhIisJDww0G1f1XsVA8EG
yI6gwKE+6VfhA/Wqnn+R783HxnhcWt+4AIjh6o1MWLGzSCX0naG6ZAFohdIa9mzfeBgJJof+hLHv
I8+XjcJ4/vVAFlKexM0kORZzJ4/aQYDg1K/ad+tBu0l2PB5+b3ofcTnGS/LDvmpPxg10QZ+RqsxJ
0F7xUXGJbiEg+O2+2HFEAjM3HKqsjo73iOQ33GcBUoz45ZB8iZqhM7oItjhv/T4DSek7foEhmM65
AZu+lq/03/vFzy6SCxh9psuk+24Kah+Yt6dqoDX7snWSg/1V152YP/aMbqiMMXMX8C/VA78ZzLe9
XmlL+oBh+EKyky2eYXXY8jD7/b3Z/MAuSF81iHxfgadsQKm7CPcMXDvRA0Pn4pC0h3UXB2gReekL
U5zeGxpsTvg2eVMw+6/xe1BgDttB793kGk1GiDTHcAx2F0Lp7N2e/7d4Gwwdgd3aO2pE7IMl4hXF
wcwh5yK9lD17JwJF2fGrC3oo/c+OsNo37lI5m7Dpg3grDsmh9eOrVQ/mn0vQ+iHLbeh201gg/WLW
ngdLA4PP1mIlrsKxd5G1l25FYARNsF1GD05OOyf6nt/lVwvOMEHF4bbBOkAQYY0aolvvSUQvTZ/d
TliPgtQvPIPvYSDn26Z0a2IDZw4vjr3rvvYuEm4uF48rxOrWrF6/z3qloNANbG+bG50g9/EnjsUs
sj2uLQXpmRDrWWThiK6xkZSIUYaz+dQZTsuRvV0UAQWXmJp7WpjXYm6eF7ldAkkB5w4/mXPRJP4v
TgWS3lCddEpdDjWS0ZJg56WcqchdbffBQycN3ZV+z8Xi/sOF1G5IkN/goA2ITjgPraB5qAj+2wja
vGu5/NWXdtvv5Ph152udG9D29pF99NAceF4cSpPfPa0B00EEZYuzN/XHnbWvyTY4SHdb/QUdpC0M
+9tTJgUgKAMLLnDqqn52IEYpqFkoZdINpQkPWw2v54IBUkF8kI/JVXrYMDb6MEkgHDIQzZu5GQFG
YM4KbLmdarkrgSr+jr+1P3qDb/D7rMxvSXNSLFWtXAJSQZpogZYUljjX/e/gFB9boYUzpFRdEgBe
gAmyQi+LWhCVI2JaRgTUXBwZwWcbzF29aJ/fbHhrZr6Oc2EXE+CoT1FLApk663X4GF6Gly3GMy2O
j+Nh2uGbtLNBrJ1LjQlQPR11akbdU/6w+NG+P4TgPeRXidgy0Z9Czb44dpc5bj8YvfI3NlnboXHZ
n4zDFhEHrJ/GLW3jCscvMzPnN7Re/GLXPa5Oed1dpvfdj+0YUB62823Tys98fa84FUdAd2ueZudt
5OPG4/U9VNmOzl/yFuc57WC4Eh30PUNauD5wdCSEYIRD3RSDrn5LKrdzxcK8HumqQPGso/GTWR3i
SoyfAkE7DUoeHoUlinTbkbKSWE5AVNbH5T7ZvAJYIvXgwwHXtkNpc2GZPMIEv2fDaOHtHGzoRqfQ
AGp2xNPqbdhgK98Jvw46Atn2IDhLd6hkBpW3vt9ODPgUbkOY4o10HCN4bPrVYT2W6m1n8Lk7FaWs
kYjeOxNImkg+u2m5GygQdYFxz60TBkJn9ccnbJ340FR/9tVjQqqvc2qPew7m3UK8VH0+DvKsJEjB
StZuBv+0wYYjba8EIW4Ym2yBe1DJ7PX+2r6pL+Uv6W1R7xMZqJdeTnzeWxDBfyRy3QIQVrtJCboz
vdbb9iQCFB7iJDIq3VHwSK/dHQ5oKoLdFie/nQ0XdZMtgOy31Jbkmm+WBgopIAHGn643iDiAfzaI
p/qNHKD5Vh9zHxE0dwOGMw9uOHC0EktQUuXSiQjAMio5gLpaxQNoISvYUNoWuYhjF+FbfhXdTN5M
TNpKDgVhpgSNfcqy17fi0p+KTmetsiKr9SyPLfMy/KFcw4lFxQecDN57lO/WewOZnssxQCkEkGoR
GjdoSU/7RrqeqDL3L/ohuddvqhNVtdv1Lb/g139mVyaDv5zxPhJrQBKkR6gfb+ghvGGg/H481Sdl
px7XnxX1zQjMs/qCKucSJAcDYNhfkEADY0iNcSi2diRxQbtfrnOwhnHTnsxHlJuApd2BQ9PPjhVb
BAmDi44U8/KFw5HQ78lXGQFv9f2Soou4ES/9sbjgFALQCs6yMBgocjaUJlCaP9i3VuRNb+PiNIcm
0E7Nyb7OD8R3ojjlcypv6rW46k7mgdTb3xL8dGfv3wPm/88dG0VWZAMZ7F9Ojq0t9KFlc/Fa9/Fr
/mtn5n//2D+tGUv+j0Dn0tBtVVZoAlmcKP+0Zkz7P7aqWQYCd5bFPzZ25H9bM6r8H8sy6aMIQ9MF
E1U0V//bmuE/6aZpKLbOf8DrTtb/TWtG0f/UMddU5byT2tm2miFgJ+2EojRIANcZs2rZscySA/pr
E+JP8cvUAStS3dEW5UUxbOZ9pLuhmC6auT70Xe3IKO+EWdG4g1q9KEp06or5pZUsaqzia6Ldo8CT
7NLhVrQmWk9K8TMs1gdJLM/xOj30Slq6o716WCthqt3XBlpdSFd3anxVhdEmHQP7IGXKvrevhol8
mtH/XV6jkxebJapwCE7O8dges9a4WOsWZb2hdtf8p80VRxU8gHH5isnDvtZi5OkgD3aG7aoKEs6G
Je+NHn5QOt6V7XgXKe1z3Blvc6+9LHKC8nd8WgT6TIkQX9Jx3Q+t7A299S1voB+qS8rA/mzu5MG8
Zj7N62gbVHV8j+w5xCDLcLoRaafCzHzNbO+qXHmIookTX29/dOp0Vy90wsw8O06IuTliLgcva9Yo
WGwSlSRGUShCGW8SsREszXglKzFSjQVJRZKg6JDEFBTqRHUkaXWQwqGi03CM5b0DV6c46jlUhNHo
b621oppiXNlSphyMTN1Jshk/Zvbq2on9gjjR5IeCqo/ZXpWJDC4rMwCblcXBsiw0WQx6xktGzVzu
H8y1nwLVFiPoLKrUXWOuNL6GhPFPvU/2TZft5LEA0NrDeI0/q/59tpCNT9W3eG6svbA1kExEHjSr
yOsj/OwlI8CthmjZtajeiz4pnDwCRC5N6afbs6lC0exxGoRkgZDzzzir/DFd7H9a8f8qbP0fu8gf
Os9/bkf/P9hoJij8LWK9/Ch+fGhMv//+f0KVThNZ3eKNJTSkNRWT2vM/oUpT/mMpOqrLtmWaNI03
BYn/hqotav03NCniP4ps0VC2FVmYFqMw/6JpfEZpNWUCiqZYMlck5C0+nTWUjLRu5tg2ZgBTeIs0
13hjU0PjNA1RrFh9/BjAVLtfnsUf6u4fCRPva+qqaQhdxclJtc+HuEQzCCXpxtmtEOwc0qdGe6rL
T3gx7zMc/wtWWGRbBw0a7CKI7oo4SzEi0c/dOtejG6kymnN+i7ZDiibiWhleJxatv0+sPrcC0fCI
CXF5l8Zo0XVl42DJYD03Qm4p4Iu4S5yhVkdjb6ZoaF+gsavp+7YwW9UXSTd9HeDhaI0zcZykh4w5
rvXFxN7Mcqamy2u3MoZwCOaisxswpxknIrCHNVw/uV/l4wmz3S/HlNiOOlm2oRKc0Y6qvpj7pTRH
0khrhyim3z6oe9IgV0P/wzNI4Qsq15+lcL+vakKFEArGHbaAa3q2fdYymstiNhjf1xnBS8WqMexi
NyGYMB7Mgxmm1er8ffecccO2O+V457CH9CQj0iPOCT6RPMlGbg6Im4wXKs3F+SiCnqL88MlKgJBf
8O4/Cxm6autsU57pOx7+hdO4aC1Ky5NKhjk89uNVZVNf0u+b5SqF8jrn2SfL/fZZcF+mKZsmc88K
u/bsvjQ7i/SkrNF35dugez7X1WaGXpjJbtou8vDJc/zDu7MQKONEsemMCXFG2UyMiAnpoae+cj1e
zAccKHwMKChClqeZ+jd1ltv68TNW7xlV+f2h2rLQZdVQwFbWOVHUNpeikaYCqwZSbNkvKPyV+/f8
7pECyWcdvm3Xf4wClsaHZ+mGqvMOz7VjelXpBkvWWjfdMidWo/Ec04KxSXjtneJv1aboOj3aLP1J
deMPX+THtc+ebxn2aqYprL2+zWTp+j752hzXrZXtMzXX3zV4DpIO6v/+vbKuhUeEJkzbQCGUZ/LL
tm2ZbGnT3iSB9N67ge7WSDOD5NbYLKlBoVjz0b355FH/IeB+XHbbbr8sq8a53MsLy3aL0x6i1+Rq
oQgl7UevuHqv6J/y0xaGJg3besqrIiiRaSIhfsmC7p9E6QOz7UNn9/e9/fFizp69kVZ1lY5cDK3F
K3rTpJA9kQIqEJUt+t1HqgH0L/7+Rf0eLyzdtoRlqQq6g7+ZBdpZlVtSN7fusFTS4teaMjxO4ybg
p81o7+/GKhpF7cxTu4qD2i199/L3C/jYzd6+LYuXTs5imwj9/nawxkMWR+1Q0zky3jTti/7pnMEf
HuuHBbYn8Ms7NodpjS3BApObvao075Lb7LHhxPRwJiFx7m/rr8uXz1ydld8j48f72r7yX5at88HK
s4VltV39kBUOAt6G5JQIzrvVw2ZLr2teYTnmy2eb+pP71c4qH6Ei2WAVFp7bS7Pp3TV91rRHHUeA
v7+4P5xp3CHHt62jc6ht6eaHO5TiUGqExkL0zra+0s6EFkWF29M+o8X+ISKyEnxD0wB9yr/pGYgu
bLtie5a3JoQFtL7hapjIFTvpvUHhV9kq2fjTPJqYSh81Khp/v9XtyzuLyCAGACwRmXP8fSjjl3fZ
qKKzO52xMozfDlVFC2tEvBYzrWk2GJL9zHr1T3vHVIDZoBTTVoU4e4UNZ5CBVQF9z56izAqnRdVh
BL+UEU3O4SZUkYWdKbNLaTAiB6mPj038Usuro0p3f7/z37G2BbjHMoR/bHDtHE+sqKSb3WDS2bil
JepOj3Tk6IV0BCVaXG+ShwLxv17SACexnzgCTY2w8HFf9UWCT0PTLZy2fK47jQIspfMb+zK9wweJ
Mphy8y9XRM5Z51nrnDwGq56f7xkjSXZSIIRY5D9nXQvU5GtoVpejiWApYsSJDFdQiwM9HR5mdUDu
Wt3VdH7DtPjsSs7D8fuVWLJqAxhNlNbPDqQ01pYmbOTCDVv7Fnk3N1tgWuYqfy8XqBg7c/iYtlRG
AFur1vmJgu5b3CA13XlZ0e4WQ8amYtjJVv/J534ep7crE6pOwYkoLaxz1BzrVVQIS4eNsloUVIid
axn8/T2cf+bnS2yX8MtnZlT1XEgqS9Qp1Y+4R7Xyxu5nXAmoERmRy4i6O6IX/PdVf8M858uexTGh
DnjY2iw75J4NQdWVfxQziCuhpp+h0K260k6nqWZsbLH/i7WxLbIVQUFPkc81oYqxrs1aW9l5LXWb
1ParSrkVYRVslkPUjGSZplc7HWvcbmyZUsvQesJcnWFZ90mEqUhsfnZJf9qCv17S2cEVZrLUhYIt
aN8XPzXYzOq3h+VqhrLcXShP7VX1gD8SPblPce/5iSmIL1QvNWqrIBFKmR9fP59lZMUalSTdaeCw
kQ0eBlrloys3lxsEKmBR3X7/1y+A3AUnUzCQpmn6+Qend5aUIEjXuGhBPounlMaH5BbzZRrYdKsU
X8+fZtu1n2QovX9f+vfdzmCQasKkfy+fnEtvrkNVRaFswKzY9QeKZrTKteDzZX5LXoTyYR3z7DAp
+1Ito4F1tm7kRlVpaHrBO9hh3HH9GZx8Pwp/PSrfVzMsUxDDKRhtNe1fv2GsykMDAebKjQ/JlR4k
x5EWncT7i0Dw0uebZrv68/WIRzL1Epus8Lwr21dhlc2mQbP82GLoDZOcBiBK8IF5+PvrUs5BwHZn
v64kPt5ZoqJiG9s6/TH4yZ2D/zX/u1HjEpqOqr/s6aAdN97A39f90zbhg9C3vMiQ5fO4Kxpzjitd
2ZYNd2UQHgao9f3u09v7Pb7z839Z5yz4Wrk9cdALWvRH+zm6i91pB0kHgoNZvHMeYKJ9Fml+++BJ
qTfgSCXGUGh0nO0VfDGttZuxCU0vjN0MrSx95jvkeQ7eVLBhNm7ZZ+j492i/Laqjtikz+wumPIv2
eIeZGMex6MYaLny5cThhMaeJg/chAOjR11uqqYzw4f/+Jn+DddwmeY5GjXRbm+GZjzuoWJRlwks4
ItaYz8pFSb+fg/5Cu94IH+lJO00n5ZNd+w4VP3wfZ2ue7Vp9TrsWWyZMpXz9OblKXrWv4lLs1GeM
TzzpqqXMd4fvX1BuQW5j4P/9nn9/xaZOQCdN0PB9V8+ftqGsmlF0BuQhSXrMjOGkLNqblg2fKH28
KyV8vE3WEdRnKOcphjivr40Y/ooyVS04fBM8w46hHOO6O/SXE+ztv9/S+8/6bS1VZpiKb5KK99lr
bFr6G4OlwEuD+7FeU2uDgHojobN2xVb2zMgp99WFfoyv0rvuQT9Sc6UnnzLf8dml/PHpapogzHKI
aeexAZCcazUG9ngjIQoPXVP7uZqfPNrP1jiLC4WcWJY0sga+cphHYVryWHT3f3+k28/47Yn+ch9n
32QflphqbWskGprYOKe19r/OKqgVUmPQNYUOhMpmPFvDmvo6x+Nwe2s5XitQZd6xRdwhap0hVrqR
CT3p8Nkr+uPO/HXdM0SfrNqI2hXrRo2Lw+FegrHIhFPI2MXG+fj7gzw/7HGP2DI1zl9KOvRI9DMM
ZS5juuKijWw2TBkBIZERlCB9omgIa1j+JC8/e22/LXZWWUkS1OXrisUslG+Y4krHT6KHor1rL/6y
Nd7XsKlQKdSzab+oZx9b2GJ7nOgZvDpNXd4qW7E5FZZaxfKuvKvjO8tuT/ECQ0YLx0OB3aqZSKch
0e+rVb0zU9RgVruCU6QViWOO+ZU2Kt/6Ijta01K41ohjy5SK24bc2owYAUpajhx8iG19Qp5x2JrT
YXqtTGGwDHhWNzR7h+LUpc1t0SVfNyM8Py5sBYsf+0rtwpdFrSZPNKglrPhe2EvszcZyY8oLZNFa
Lg6WiAj1Uvkj7MbI10LIqlYdu0opKlcvkRFOMN7URHdbGmF4WVfGfZNIeu7YdtelgRFh0ifNWtxf
d/WQLEE9VMJ2qqSSHqLeMIRfSpKOlnMfwxuiaxzUiDj42WqJQCzJNPIw5ojjTlhTipaCFV4YbR5/
sy2cYooohAk5z7Y/jjP8HqOsjkJbMctEv38/LYbpKRSs3bCSw726yHj9YJp3JWlNd50M43SNA6nY
GWGUQgvOCv2HGmvVwADmokO7tHXLxywtdHVtMa7N7EkZ5OEu61FnHq2+vst0GTcrWuxuXV7UBg7l
bWr4Vd/3npGq4X3c6vnVIEWIj+fjZFzYYXGdAmoLfa2emmH7gwqWvl+WtpDf0P0wUUFvY214DuPO
no9NrGU9foY6sn+EmL6SoA7aTdrqihN1RiToHkgFjplJJk3J4Chl02C/vObFSA8daa8YY7Ik0ZMU
rlMuqvGymAu9vsC9OlPvyyEO86/NWmk8266y4xurhD2AkxkW5oFWrWniyHQuvK7LsL1Es8+iyrxK
2CK6uRkvzIYNelN9jWz8Fv2mR2jsJVobREd1zRSKp5gSzrKrwslzCE1VaWffAqzpEEt1ueuf1gmd
GQ+/6LrAsGpZhwe6+HLBBE4falheLWmG4+hpClHRbDzLmOTpYhgbHKBqA51QF2UHffzRD0kIfT2P
Y+h0CMxMVMDrfIV/q7dG9AWb7CUPqsYcyqspLWFI4CG1UgnAI0kORY0PmW7UP0XIRo/cfi7qWtsV
VtIwWRrVBaMdqmgEXIA1VZbF4OksSqrh5B2aZrXKKUZja1iPPyXIGjDvalPpDVxjasNk5Las4/hR
mkKcT3bUpHp79MoxG/LiKW/wGh+dUTU66duU5JVVu9P2CPepYbXJT8SJLPgiSZfblAoHlV0ljVb7
I7ZFepoXRtAPVZ+3xWWTypPqUZJp1f0glRr12oWvDDZ3U+QpBpPUJ2i2huP4VKlt8SasCDtOTR20
ysGCqX3Wx3WennQFTZEHtgLlJGlYm8arYjuZAylrIuGFaqGHXpanXeXnuiTu03Kpa2/NQ4lR5JwH
g2G6ZR4HcmEHs8zFw1kPLNxYFj7yyms3yuKuV6R217LFLurVKo+12tYetsOVi3yt4rbR8MVMNclV
phU2cdqEsGISbW/kGXLtNdVESTK6264zYct2/VW8QOtuO+RJ2nqYnFyBtQPeqJH+U+Mfi10AlYEg
jj1gVBxn3XqcwdeOabQUAfmuXcGLv9TWdnbqcUIFsdfsAL/KXHEbEaoBn+HDYuflibctboaxTy/M
ZbNyz2XZreYp38dtCrkn1Ww8a+G9KFk3u6GZnVLZyuC2REhhO3haZcTeBKKOKbLGz6VcfCsUA7yn
K1AdY3gg+L0t9bFvNR3/Y0zQkXdhnqCNmOul/eEUSaruKtGGLhr4pr2rJP6LaZfaCXUZLPIwFL/U
mpEZP6tvHRTSj1j0BlERntCp79wSnewqHpnkyrSnRkou1U49SjazRCuaut04shdMvmrISsubqQ/+
ohlYH4/f1ZSx0yyka594RVRhnix2xZD6Tc2sJ/aXOSdJk7wqac2BlnydS+zORCbui3DYzSrk8Hbd
9TXjh1Hlr3OIIdYoTtgLG/iu1427VvhwTb2btyTa0fpg9nLqDkX7pQtrmr/RTNtSa3bRXDF0oKSH
AoFeqjD3XafYxD4zcZQaEsUy5dKhWldKiuO3tRyc0FqcRGJ2ZDYfKDm5kibvxyU5WKO64oupYw0y
i4e+eg1N6Oc1A5YpLjR8Qh22gq5WRo9Vax1H64eJF7gb4U6IdVZza4wL08i2MTlSKBiJmZAltmB9
uVRoxmBACQYzVPNHpRqMB6wivOjLAk5phIssusZX6iRlztYqRD53AkJxmqCoW5Ze1iFn0Q/qoUGa
UUKEwa3afHCNyWAu3xykU1zFMPm78hWF3Ac1H3ZE/2mnl23ug2vvl4EZ62UJ5H5KbrJoYhJb05FV
jfL7QsX6r4nTB6kos2epq3SfYMEq01regEuk02LE9uWqxrY7dXOxQyeE6Y06LE6hzmS1ajyTeEOm
FYWrzcauN9ZbEzdTc61v1FH5kRrszqSSOcnLmgK3tkDRNPLHvBoekipbjnHbfzMxnebNl1Mgjc0N
QqZXSTW+DZ0s+4aBwapZFLabJsqL3kAKNqsHKSLkmjjj6Tg0TEzBDOr8ouDJVvUYIAo0En2paO6M
vvRj7Hc7XWCRDbt/rZJAXo2Rw08S3trFjIUK7aEdYvjTaZG5CW1KdxVpdSNryCZFWq5gatkzrlcK
81aXl8WR1/Kqa+3QXYuq84ZOye+yipJ12ufMEUgxYn1qjINlEv1ssi72Ki3L8VHA67tqogKLdqhk
WaR+DRcDBBbV8PCyezStce1rM7eTkAIeOJcNqbgcNUz42jh6UNL4myhbQIq8A03q+B4W2IFaeMPV
+y7bVHLx0gXkuFh4Z64NXc1PIuNNV7CW65rMHctIwaJQp04GP+Y662wRTIvMXGokXWCN+QiEQLKh
4PkaomhPKm64OGenx8LSH5Yy3ImBjFCWE1xToxs1kr8m/fjWDzkumCvRbz7kjTgNab3r7c7lJ/iV
1r2uADQc7MAKqtuV48++SQ5TzPy4Gs8oB418o619s3bRaRhRZZXM6E2RcDivyelXgSVsJr8NPTFA
ihvcPYzrMldva61+KRflsq+z0yy31y1kPic3qI2ZMjz+Rd2NYrpfu+EhtKRrtc5vIAI9henypW2J
cGlvQeCPjK+z0XqawQhWZNhhwKH4ginxLq8At7MhM2RKmaTAWRKZ26Zwsia/H2YJYUz50OLx2uAf
H9p4xEgljf0ladxszfbon3cXVaQRI4ZIPjRW0u2EUF4G1Xw2SrP39Hm9ivPxRz5kN+G84LNUT88Q
H0fH0lZs4TnqgmwpbrRQuajW5gbRk1NZVq+NaVOtryb9Ame05z6mTT8UV1rZMFcj1cw4JOZj0i43
vUy468wFVkGR+HZEAJrlGD6jZqz7OTKFG4up9udS9EGtyMxCJ+pLmi7MO0nRjSyh3NGzSXFlbQMu
q9hRCs2xRJmY1OkwE5fTd+cD7CynpmQgY2gjvzDyB82uH4gkVjCVU+0VBgLIDsASxVBb1BZDSuWS
7quwZDB27KOrPFbp5bDpvb5tsQCpJNZUEjIKvf6SN6iHLLJkeMXMvEQBs7T8VsT5AuzfMp0EyvvS
PqLn6unpeNEp0lMmMZsyxKrkT5XC4ESkfwsnUgtqZd/jsh9de1aXfY/GnBcJI5gm+h1CzzDXteuX
YaIbCSXHdmqw1a6dEleypBSHuGp5rG2orqkGbhDVzOyQjn5R3DcnuZISRw+Xai9VSrkPc+UNY/GD
3IvHeUjvrRHTt7mDfSWk8ItemC/zDGN+lL7gEnbXN3iGRQNSJgptryxRd5ahXAi9/5GYCAI0FR7C
XfSar1bOtzRFfr31xdSF7lQiK1gcd1+1vtS8vGJ0jCyHQ9JuEddQcX9XI2Yipyo6aF3+c7DwBO/q
+qcprH1oxAzq6LjF1LF6F47ac94b+k5LGx/F82uzttFTaM3C1StKvaaEh7ZdB1WUNrsw6UI3WZSX
ujO6UycrjbeW9td0TRh1tFX8gRsRRFLLRJdWXprTeruOq+1bTX+Rpub3xiixclYe7Xy8Ts3wIJTl
1Bb9DzXfHDL7Snayrr4Ox3BvaAzQqslN36pHtTe/2ZNxLTfF6NRqfreIKoMtHSLjUQ8h0p920yeu
TU7rJO04YdyX1s9oy34dJFNhwDs8ZtxUgA+J5HVDvyekMsQk5UsA9XnAuH3eR21/wrD7yN69z0V4
p3YxZtpl7EVadq9zkLHjNdjEaPjYc+srhrXeSjFMh1GXXoZZxiY7ydddNyvqXW+3aM8YJZ2IBALX
SCDZjBeaeYGfUSBPgvH0Ls+jfRrahw0ROKqVQQ+2je9xkwdtQU5UWnbiV/BMX5tk6Tx5nFR/HWBB
Z1ky+PPEDKZkYU46LvOjNOLRg83sXU6j57or6dn3KzLyaV0f7Ep6bRrtFQ1vb9HNxwGRONGJ+pSN
MzIRzZp4YmFar14PwMkD7lCnvGkfU6XVdjhsPeSJhVB2A4MyUaHniG52dDwwHcUoDWRemH0vkgNW
DPZTmclE+MnWGDY32xZJIxhsg6lLXpVO46Ohzbo3Jj3y86okT/dJ0ulXsyzjM27N4tRpZXeaB8SA
XbUxO/qAJkN6rbZ8GdY022dpYr/VYSndt3kzM7JUF13AWSEFomDYLO3edG1G36LEDbrUw8dEh+xZ
4K5cDvm+iMk4QmmZgkIamaIzpNestY9KkaieqaCSUE6XoTr0TtP1fHWhuCqG7mfTt2h1lniM44Q6
91SY5M61y1R2Zqm9lfGhH+Caz1G7nuyif5DX5pjOzN32bOU8RnnBVJ6oxd2pFVl788MUTHJJBE7i
xoYVFfU05qOngrOKBKkK2aidsowbCB/NhW0DgFlxKYJoYZKrvY7U9r5m2DRUjlMvnEnevMkkoLbp
dPbBMPzZjD1TPPUq2FQm2624Fbm2Uc80oLHLqvlDKfvMq2xIbpGMzVLByAJbTIVfUj3iO7wOm3Yg
w6TKANwesKyCWlsNhi/mxU1y3N/b0NHN5bKKqrtybY9NFSGVDSMFMoEyXNVTezPXqyeL76OORIUC
oQ/7WDHUt5rxrJfHoZH9WM39rvwZ10ccHA+9Gl7EKcoe9oS/BvQsWcI3Ojl1evTattJu5nAs9Kd+
Vu6U3nYjUTGeHgvzglqjymzmwviEmeHGWhrR7A5jSiaUyKEvesXy5Dxn6hYqxNNi19K+bxPEnCSY
Daop8cfS5cmazRva0Ne1RYVML9YTJ3PyUGRR5+gaDhazrGFTPLElZ2HcySFSajNqW20x3ljmdOwi
TeYhhU9JiWN4iWJvsVUbRnyM567vHmRg/E5WpG92zFRSzBkvafoztl136I765th6MngJOJ/fDotF
wE6jASuR1DyV+dJfNoPJTP5QvQwNjoijudckhZ1goasFl8WxhFjwgS4fotYsXSNqGKY1kBlv1Wqf
dN2OBO6maRjj7/LULeV68UOpjgIp75+XSF6guaVeTzk9HXRSKvx/AJodaKLU1iCUqQl2KVF8VsTD
rFjzDeMoWKOGStv7YShjuqELqbPBAtZma0DNjKHIdkGnp1ZeLRiyJLj9naLaaJH0HqHYsZDnyiHZ
qTo6CJ3p683BxiZ8RTEpue7svRnjIo8pdzsZV7NKfyNXLmIZIoB6pSTNgXyEz2M/TnkQFqY3pjhX
Zel8aajmHtv43NGsabd0DJnheY1nteLNtuWsyYh/Xnmc6sbBVcfJG4b0tDj1pm1OJF/Xk1ZHdxVz
g1lWXsj/w9l57UhuJGv4iQjQm1uWb989fm6IMT303vPpz5ctnFUXiyhK0l5oF7OYqEymiYz4jVre
9HnlYsLyFHN+OqR4qRztdKSdKNUp9i7yLA6g/jk3Am/bF4e4hUce5q9jrm2b7rMxvsbh91RTPvl4
bcTlS1E/1Wl8qg35Z6CCrYyjY9+PoKuCT51SPXAdug64F9PaS9JHE5WXFr5sbm3G5E9fHyzntTR/
0NfiSQJ1cBgf0+yYRPZuiJybKcSHu8f2oQs2OZykFC7jkE+bifOCbYhnYCcB39Ke9MIrXK6y33lP
WT49sdXLtr8thoch+c7C3iqRsWs8VCR79XUcnAc9QWZMPqRNBkB9QO+m2ONij16ZpAGRlQ91GELI
jo7xaPDLDyAPk02UpzdeMbSuYd+zi7Zq9TIFxk5S0V3SJV5y+1Lx3Vapt04THfiJk/5LVfdSXd4M
gfxAHQ8EN0TRWkwGwgDlj1KqfpZkdnryBRuAO5SCNgnLWy7zXYiApMcPsgcynwGV4PiL4f0yG6Bq
BXLBtcJm8nPER9BjzxJormRDkRJQII/iG1X61gHnspOPuADsAw96ltLuuG1uu7o8jFP4FEoIa0X+
FrFfCiQQQI2PJf+XuP9dpuHHkCJeOILN49YCoHbIlHLa2EHMoXUX+rt2HHearZAgcPfGHJxK++gn
xo5a4ra077ruRUHSARv68nbAKrrypVfJ+pPhclxL91lx6mzUAfAsdNKPfiGRf3uHppb2lO85rEqu
7MbmEZJ22XTqQ6oNXqtvir5z6yH/oI3NnjKTm7S8ZjNY1qG97ePywYrJtgsUcyAbDZ69G4fkPkzJ
yLhPcBDBBEP+HLW/qpa7N7ipB4kaE/Uwj36qFe4Ufn1S9zvLsfim1r6q4HQGxVZJ+43cP9kxdw9Q
pry+zSr4wdIfPUkP4XQKuQvIqrix1JeATCWrk4POu9HsS5gIlMCHn2Mi75oYDIxDY3xI3NqUEaOj
3j2Gt5ZibyhRHScexDF/jebDrVYgkk+pTylxKl3L4xlFuQj30YdEi088Wl0vvk0KM3xIJSd9MkKr
Osg0wsmYO+SPmt48lcmA3JFs99I2bk35t+7Rtj9a5jg8UTFN/IPm/Vb96CcXHw7sbV35Pzsyl0NX
WOWK7vRlZ8kBbUmPHGSUghu6AEW8Q4I1WhtQkqMh6NdPcpNsq9xYwZrNm/E0lgih0o6n56fI8px7
4uMGPUQDBpzMMXoe8HMVYW9LFQ8k0E2FhECHYtIa/EB0+87bWWdRjRkYp0g6qegjoqrlb89/RaR/
a4tiar3mHbk4gzSo6bsboA3mir6UmPIIX03blfM/CttRC9dsUhcjgGBCoAyM6gVyfFLVsvSDFv2W
9otEO0kUq1e6maK5dzFblgxVRwd9e4E5TBIrCuq8phJ/L1SH+nv96de0ke/W6V0LjVM+zLtQYrTv
VlxnFVrqpYC0s9DV9tl++NKDF9/AMTsNn2DTD9+uj+2NyzUfm+DOsAxB18pz4BJQBqfMHKYPnSOh
p4Q4hHFUdxMaX/5RAlgUbEe0HH6P6JRo2u06NGN5B8jsAzAMcDqs2ZD9UaWqxNUNZkLeeNhWIxSa
a2+kdKqXO2PDqyBXd2s8h8V1w5qBR6NBon7r+L6badkCjEcpggxE/dNnn/J6BVe3uMXefclZo7/r
yGkNqbLdUkUAyEZOrDa+RE5yK2X58/WPOMeEvR0inFAgBxVwNvDJzldNMnZF0EedOEQK5KaonIw3
NWJD+UHKt+EnBS0Z9Zh8ysmo1uCDM1yGCE1MQ9OhyELEngOzR04104HdhzFss9PU/KhpMoRffeWc
XAqjcT5CTaS3fkHPSOCoo5BPM2ocT2XwtXeEhct/mEblfZAZkKCfFPx0coIEd4a/bShxwT3i1Jdu
Eel0lT/kND+1PwHJ3ioKc85ieJvH97Fnn9DhnR+NOrFjuaJN6NfIzA5wnUp8niIluxui/lCEI4V4
6SYd1pAv4m+fnQLvRz4na1BZTBRZjNxA5EU72uiDjHf/ALy48hnnDAowruwLkzjwD1WXCidApdgG
fiaUShCC+mR7KGD8W4SfqkBDNKEGahZsBpbpDI5SZZacyGMC696Wxr1Cw/tY9slTVej2a9jUzU/M
kyo1138nqhM9yLVaHeraQ7fHS12vkMZjVcTyNsTKZuVquZh3QwGEBw9UhmXh6PPrMVOIqlgtKoIn
/6gdm6MA366vrouzSIRhd+qkTTBH5nAcv+lkn8KF4QrAYW/E+25MD1lNSdnxVky7ZrpEFnOtKnBT
0HEA+aMC0z8/i3xf7Zu+phLsfQ9/IIVgPzsoJZagnChpetvxW4nkmfUcPlGzoRi6B+v0HLyuAoAF
oPBsRb+xXMFX4SIAZVybZTjU1oPGKgoTvRdxZ2tbynHphl18Y+6TYfUYnOOrxLBhi/wdbwYQ0qyy
d5LqLR7qjyxspFhuLSStMsQWrx/3M2S8COVYpqFrJnrt4I1nR0VgKXy6LKLAUFifjNyWKDFKB5w2
Pte0JHK5u4lHZ2WhzlDHbzFJgIGt2QaIwzlmNHD0NqsC6D/FpI9UCwI0+XjEHLUm5UEw5M6vQK2M
FRjZ5bJlSskdbdRkQafPt20SYfqCIAMiVHG0rYDITt2DRJECifmV4V0kA0wp8BAUTmC8gh6aXdZw
SGjbFTZ16uqHP30xurWrZWE5ngUQQ32XbQRm3YdaQwDpaB/io38To3plCT7HPzjvLk7Z2Whmx13i
OdaQcRLQ8PpoTH8k1PQydQ01LfbxbIOdjWh2WZZhp6t1TRABYAYOkezZ4RbaP0IXGrybFq3iTJc2
2VnM2cqny9NNgP0NukZb/Ua+95F+7Cz0BJNjwUvp328zjjAK+KYDOXR+Nnt53dOXCKhGW/1TkOiP
2rRvA6On/QdpgdZIKiev10MuLkMDnwODtJusdLYMpRLyHBwJA6F855mm2REFktP1EIsb+V2I2UJM
khwamU0Iv0sgZVY+T/1p+ADuHrXexjkYTni4HnHO3fvr7HgXcrYcqdSndZZRfhSg6NzHNwr9zwOa
iztaQtkuRmAs+G8x4a8r8DFgVs1uoUkq6lHtWSkdXCXUZNsDBRBpJ39otU1wJA8WMr1NtnJgXT7f
xM7jpcun4yWjzkkuca41oQeREdkyoccKBucGuvINvseb8bgGql+e2HfRZncOGX9o6yPRvPvyYfgQ
baGs7bwPoAeQSCs27Ze1ssGbI+7Fpn8XcQbjx0+xnGgiGTw0UL59nHBjiL9zqT8NJwB0QlXzwTtS
f3blbXLjoxo3/EK5G91J9VjdhAicX19alwcdrA0SO9lRwfRfsHzUriV5A4Xv+p5Z+/uplKP+PnXM
yDoNgJPNlYv3zQ30fPga4gtwjcFGob01B29LSDLhfcslP/ho5BX74Wj3NyCC0k0o9Acn9AGGg3wM
oB1FB6jkO6CR10c8Jzaxmc5/wmz/VnRPHfpP6HD+ghzvHbDGEOqz2b7GoKE52NEq82dhmREShjxl
XSaNisD53WVXxTBy9FLzdXXUJafHSpA2kg8SihfDdGLU5UODbvr1kS592/dRZ0stDZrKj1GccQMk
dVUK2DainmGwux7l8sSFQUFmIbNZTeQHZlGkUWuLtkB/RTygN7pKQVmuzZUglwmbCMKJoEH6oYg0
u7YcmqBZZ7YkbHTdKlPF61soh32J/a9F+pLZ+soiucybzuLNq3sJUml5G9NHbScwnZ5bt4fceyzG
H9fnbnFhvBuXMVsYSV+HaecTB3n/G33ToQoteJIwhj9qHOvewyqvYG1ks89V1Y4e6CYRDVetgIXs
J9WNbylz7LwQvc3koYa95SMN56KNu3LYrMWeXSmS1XdOV/AVW9VGdU6tUQRDbMxVi7LYa3HY/Zev
iDOS4fBw5ek2m13JUfwpVnlIySZal1l3Mu2x2NhJ+ruQgzUX4aXdpptv/AaqLLIm9sm7/LS05Vad
QvgNU2qciuxrXdaHZvp4fcGo4vPMz0+qtDyTLMgh5ryenvqGZrc+hxfas7sQwuKuP+SvdCr3zlcd
owLIzocC6yALxmupblocNFapYIuf8e/f8FaIeTdSXckhwpic4UBD5Lspl7rKRVDEP4AAyz9Eabrm
Bb40tdwXNg99zgBIf+dTW2io7kkjazYOK8jyPwpaJNKaZd5aEDHqd6NKSj1NWuAArlLnd3L8Gjce
Helf17/fQnqjoUygoAoAB5+G8WworW75bRAQBazJccJaiIxjQFcW0dWSLM6ftisBxRqfLxjTMOD7
I8BADWMW0GuDqq80jmcLCUA8HbTJQwrWk5Hq8wZAhFsfxDUa/4PeY8wUjlq6ydg28I7irMO3Ll1L
AZZWDyR8znLgLWyT2Q9KDZ7WSlSjX65ET3qo/bKb9l4rDcDj/lolZeGbIjJiyQYabDpv0lneDJBl
Uu1k5AFyqE5GcEiBvukbX6aJDhYC/gkoXhTrcQ5DQEaq9woXTHfw26PsHXwEtx/9X+mHtXrvwoV5
9qNmz74udPAftMAYSqAEKUNsDVA517/65bgRyoFkLEASJGnzWkOFGmYEnI4yLEZjKG965TczXOns
vZmvn68sgtgmUmHUNKyLxtQkx7FdjjkdsGQ7IiUV3SX1DiVtZOnxHUMC+QNuSS39B2Gdtfa0XBzh
38GdWXGqG8VBAUUEqAXJYguhSPoJLWV/fR6RM5zvHsiYJvV5eHgaXPjZDaJo0VhOCrX5MMcBpEef
zENcs1YpA0KaoXetOu3HuGieitTYODHWbRU1T4reAXgUPmtY5adO/Rla6Z2lf1Lkk160bmk4R8cA
dZcH4DvrfW2ae3NC/rkfHxIZwwGz6H84fXKymjXXV7Hg598M8gLlJxWFFHm+MEC/1AEQaZqJtnXr
+PWdXJ10oDcpCU6jfrg+e+rlShfStig78nqkqzJX25mkwBi4f2nFmdOjbKePuFamAIRQY1b0Rxhb
03MyqOVBgXWz01tjH8jaLfI9MXCEgfmOHECBdfYtrr3fZaY/BYN18gf/gwJ7AXBen4OVH7UjixC3
NtN5vf7zF94qzJKmUyjEEpdn0uzjD9B06JokeIQkm0kIse9zPIs/OT+F1jmtGkAA1Joj9L3lF/th
eLoefmH2zsOLtfnuQsqdyez1MMUi74QZME6EmFNhj9PcGXiASNT7IZ/KIO4/ihJYzP8Gzl6e4Cgf
V0vBl+n3+U+ZJW68EidqOcxE+Bn6BeaWbvlD/tx9FKaL5IwIpQPa+zAh8ii0yq/Pw8J7jQomsgIO
lXCI9/MnYyZPI4hKAMuiDi0MVqJtdxSi9PI+OUq4d12Pd3k/CcYt72EdfgF99dlTo4vkaiwrGDWN
3WKbVEjh8L009fgIO02CRVFq0b8+rUVOwAnj6LQx1Hn7NgvbSEtB9riK/CXM71L7l6x8uj6oyxYx
j15WsWhhsJrZi+eLyR7kUsiOgi7HQax5qp7aTyHyoAc8PDCBiPATyP+BqMflcUNUSt2qjgMpp84s
6tCqA9w/btUIwHLTfta69DCqd0r2OshrOm2XN4IGzgThHdqlXEvzrknT+FGAaCWJDpol08hy8X6Y
zdpqXIsijrx3m5JLdYD0SxSzNW4hFzzISfTJaJTn69/rchGiTosICmsCGQR0Js7DpGkUwzgkSapx
0tCajdNGW8dObyzj6/VAl11TFsa7SPN6mxROBlKjRAK7dwyMYB+2+SdAHAGq1fpRLvEyLe0fcZn+
bMNgRZFg+X7QEJ0Tcl0XxSfbTLzGtLnEg7zZSUO1b+p2RfBtIeHmDoKNzkFONnTRH1SHSZWiJPsL
G6FgwIRU/227lw7pHqjWCo/+8rMRjGcKN57sgNmZnZN2qYJ81XpgLv6zruq3inoa24OdtSvLY2E7
nweaLUOrCmu/pjr71vXMHq3baAvIFp9v/yT8eVCXTN3p28pSuVz750HFn79b+4NswDwUo6sxxkII
UUSVHqDwUMWyhKcXNh/rtTMxZ/OU5f2cijl/F3WM9KSePKLGIBxhCGws5c40SldWn6shfIrMFye7
UQK8YjndUgliyNivpLqL65QLwbQ4YZDrnx1jXh0U2TANttupCkRQIIxrohZv6gcXo3wXYnbZhzya
jQ6EtDvsAUOau6Lc1g8gF7nsYb3IP/puC9EhxEhL9LeRYdHb2+qm/tg9WzcBano+TPf75hnKB4av
x5UPv5QFI5j0v/HPlnVrRpORyvw4WgH7HGcQS6hq7UZ+iTJ+o2+0uR7wElJlsNLeBZwt72Sy6sQU
E94gm4/RM4BMXILMg7UvDzpqqiL9Sl6wjnIsdD9FA3DtJyyci+c/YbbYS6tvCqlhzDpWzqD89/FB
qIjpWGxcH+zyXn432NkC98fQRFKAwfJkCvATsvYGrmQO2knJgyz8rv5Jg3NhSZtCZkvjTSPAW7Ph
dVJeFoMFxUrtflCcBrm+psY3Fyyizm6ehZiNS08VO0GT+6+TV96Vm0wFphJvpv4PptwTeKBho+/T
fa1s0v5Pcp+Nh7Wn9tLcmg6tfp1XMPiN+c4NRlh6Zcl2ARt66pOdDnNmq2EPh6XLjXQjy3f2z38g
gLewYc7CznYz+hPoDkygXkW/LkD2MqRHuOHFf+gO1re14vjCrSNQcqR3lDhIf2ZVDr2v21TJVXBy
urfx4CJlNPzLEhWzwV1Zq8uhKKSokAmpXs1OgipHGqbxbTGf8JdCCit/gg3Uy121SzsKGjgjTbh+
rr8CFtYrY/w78OxEyJ24RhOAD6nVww+rjsHZ88Ldrgxv4YY7izLbFVkiBY0NII9NH2ByhpC8nx+E
k6GQzU785xSjaDNnS1arS3VxgKBvARUI4OS80oAiXWhWKTMLB+VW7vQd8gorX29xdBrJkC5Scsqp
5zdpnlSd76CG5eZmujctoOYVZnbFsF+ZRVF7md1lFgPRLIIIAfvZIglt9EJsXxLJCY/V44CSX/pR
tFNXLyZx8V6LNFsVqBBUmix54mLKPrYovxW7mEj/5MBcmDx2Fs9QzDEMGSz2+eRVTT1kSm9TF62/
TiWs0hSj35UMay3G7MT0JAeM2Qg1RC5/ZdN9LeEmCOny+ucRX3k2Z2cDmZ0WTtKM6dgwEKdR7mOL
g6l8nbKT3BjHIn1oQ/6roa9c6GsxZyVP+MK9z7HB5Om/IWpuR1LWOkCkN4cJOGwNs3LVuttdH+gC
1gWXEwMwAfUn1uJcDDhwwnGqURBzk+h7lcgbU+02pdAILKcjjMqdg6pEQZ1J0T8EibQyzQtlC8rt
FPlVOokwZefRFcRX5VSLRNmC4Vn7CdM+UWYOn4yNjMn3WnNtKSDtV645tOwAUTizbZcDjwxytXdw
MJ72doLvs2guQNZzDtAgNuNPc+W1s1ABtoQ2KA9UIfN60ZX1m9EaFWly2Ohw2WQ8RrNsj8/fTbpR
XuxfsZbteuslt16a9u6vXblqC3d5bJ79hHmjtrDpZ/Q1P0G4+qrVZ7/wXH034byKDlTiKhKOevX9
usrm5VZFnYmCg4lgKRCZ+XE9irqnoDq4powGvWM/1glIhSiAsbeyitWL/UokXsdgQkXFdk4vsFun
nxqk+/B+Kk31k2F5iHd3Xaq4nqr5X7QQMo85TNW3sRn8Zudzb0e3poXP1rZ31GpyVcTG1grjS8PX
ZNFioLmKk8bsRRRyFiZNV+Hg6L+YEvawysci01aGvvBtgbr/HUTMzLuXn1wDlNFKgkywJFH5QqV7
JcIC1NYiBG1U6kUaJKnZlThGtpLkAxxP+x7v6Lvw1rntIOnjdjxhNS3+/f9wYnk73Nt7+mLpfi1L
XRwnBwXgEECarOfzcSZy36NYEouKFQCK9FsxrZQLFr8WPneoO6HdCY7sPABWK0IjAKZjl8gf/Vr+
nOTdDfnUSq3lMjlkEt+Fmd3GTqMluWYTpnUMHw5z9D0MzQlxtvQr19oaL+qyJn0eTQz63eqAFJd4
XocBml5rD8gD3mNXlWy70kfcHwktl3Lgri3sz9e34+JUipKmCXzpEojiNRy/U8IYaxylYag26avT
fr8eY+HiYmg2tlGUoGmdzBOojEqurXoEQTDoKQXqWu956wrb3PW3ykKbgWC4GWGIR4+GC/N8HtV6
qmtfQhJIqFdXH3CXgJdfvuaxq+tbewvM5pTv0bPV3fhDRNH96H1NjuZtHGMxuXaHXdaLkU+CScUA
KUvSvjz/LYY+qXEahI6rpdIuRkQY0aBJirZKjE157qy0hxdqg7Zowtvo4PNEvLgxrVE1i0Gw3fEh
PlpfAox5QLtvtV26xwF2pYpyucsJZlF7Z5urBg2G87G1tHLyLKGNMXkJxu4w9d0k8eLd9bXz9rnO
07uzVs08TG8FRpd4dI2sD97g9jcRtFn0SskCviqda4q0APUeJMonYWfdfI4eoJFnE+Zgb+LQGabR
13/R0rjfd9FmnVq1jfoC3T0P6ZNw0ze/entaeXCImZsPGbFUA1AFpdcLFzkdyK+pS/CgEztEmQDh
qMk+dqgH6hlq4k6wsZA6Cf/8+2HZaF1SXQDRf+FtEcmeoWNzSFCcJ1vlTm7XHtuXxymNKBYlUGbe
vRdAibHxR3V4kzpDVcOvsXx3HiznuTC7tYfhWiTx5++OUoQeUzSFQpQvEBYU1iScB64yQFKot9dn
7fL4tHGJ45YjbeS4mQMyonzs5NHBW9NHCbDL/iR43SeGcbge5fIYoRHEfQ5MCl4d2PPz8Uhp5cM7
Z19nKGDswgkFG1Mb0Cftc/pPYUThol0pES8MjDyfKoxskhZeCDiHeWHKIYarrq3lsNBtlEnuM1tp
7nUDx9Lrw5srn1NZQ+XQJsXEWgZt4HnWoiSZ0cuShpgBDtgJvg7BFlUk7LVxr5b3rX0MjsmRelC4
X8u3F/BnnJZEFhq+HNLzXEWqHDNzdJQoBTwb7ShEKBuyQLxkt6I5W94IHX3UzcZhT4c8PuodwG1p
q2GV/F9mgRIUrSNhagN/efaV/SHSEWgSs6DsBZ422JrGZtBOA/bxH/ITj4/jKCOMsB/z/3BziPLX
/2LPUh0lS4o+xMzINfHIxqIPbICH+3g97iEcIgB2XKsSL60vTjhAsNwewLVnCbeTVhEatARU+j92
qoGWltxY+7GysC7fGnzdd1FmGbeSa5Y39URJTs1Jfg2AFYBn3JS/YRhs8pV08a0uOTu3gUJTtBRy
+jyVZ2MymgBSoTWAroVzCxhV25c3sGyoKuI3e3ijmlE7rY/oO8urE7pQGkaV4F30+ViR5dMqT0RP
dwESS/ijCM+CtHflYT8hG7pDp/If9MSXso6zwLN1mw9d2SrhCMKfrANPovtCexSe9AnrNeiO6X+4
gOl+4tkq89AxLypXidf7shV1mIlbYJTMeuNnX1fWzdKB+z7E7AJJiyH0jJQQ6Z8R6l73u31ND9am
39KVeyrvEMqm+rcu4L+QWiAsATUVn0FqmvMToMwK+IIJoi7a1HwYo/xHXqsrT6fLVwarhOoNcFcQ
ZVg5nR8ydj1ZEdJJHmlobm8E4Z3KOgogBbr2XWzhcGFGT0rZ/IfrxLRE7coC93rxYkvsPC47iDCu
kUcPWRWpbiklr2Ng/77+5ZaOFcLAx4D6Llie58OrCnsya6Ra3Sx3PmHHjMRxiFjuGh5xcc0zEirb
4pK8aFFIeqQ6tWlxsNzZ+IDFO/+m2DWfxQ5bN1NYQNUD1qPqxwtiidRS6tOUODVCjIP5U0HS9EaI
glDI32aYnyvP8l7doqx6+PdTCbOTfAPSrtA7OZ9KOfO9wuMfBF7859D3vwamsQuDaH89zELRTQwO
IRoIO1SfLro9oT/iv2hyfDzX9sakKV4WrzYek8f6IG0aZG3crLT3aEfSLNkIq6W1m3dp0diW8Hji
Sy5AKnxj0BFM9Nx8Qv5GSR3k2Yrgtq7WTNSWNp8N4ZziF60mBn0+pVo1Zpkps78DOz5lzstY7mOQ
ZlKJihrKtZb0+frcLp0nAPiFew6IEdLT83htIXR01EQkcdpD0/p3qeOvQF4W+sqAy2S6LxqYUsCF
s9O/UrwCBWWKPenUhVsoM74wac72VpQl26LTfwxJlTyrmHX87kOjfgo69BCvD3PhtGYT8mQBSo/9
7HwFoYUwTLJP2sZ7SZA9yuoYF42zBQAPvjAMvlm9/O8fv6jLYJjMSbpQL0yisWvMgDrb2EY/xzh+
4QBdCbGwWHhU4zsGK4KR6bNsYgqUoMHmxcZkHnG0RM9lNgK86qco7ZAaz6XgVkkbYLxmUOjKypQu
rBx2Pc96nvgLFZuwpA0myTSiQkdHV3RqHrUhXFs6YgSzfImCENcBHw86y3w7mDjM5V5PXy1B6qD6
ENBBTyhXJMfqfu0wWzpCz2KJ2X73JGzwBkRHklj6wdgjnZ9/H9tH56XY9VsBdN4hJ5MASN1dX5kL
JwtUMhspHYzcgITNNryvYZ8RyULNvOpu7aG+NwaEumQvWpvKpcWiYv4Odh1OPtfs+fACxYiyUKVt
UOIfkxRu92R9yZhRtMPIWtJvcbex99UhudcfjO1/GOO70LNcycmRF27B5ME0wIijtvCDKCSeSUWN
6Ph/CAVGH2kgsnpKXeejdFI1kSedjlAnBQn+KGqYxbdBXKGa3Ae5uWbysrQJeJ4gcwU5iZNldgPG
5RiPIdR51zCHrZDCm6yv1wck5ma+Azg2oVkBY2VYs/WR434R8vxm7jKzcUfDc7ZJk6obO/YaV7Wb
lWfe0oBQQEOIFNAX1d7ZgIo01KfYpIVn6cqAymTsBb+8SvbH/3B68IQVW5tK2UXZUzVCQ0opNSHX
q2MPVyQveqZ8vD51S1sLBRfxvANwe5FRjmplDl1iUH7UAc91cb8rY6V2LRxQrwda+Ea0At9eViQI
F6T/xnCqKcHNz9VRkt9kdZBvs6a2gTU3D2oR//tPBLNJfevFUemZNz2rYUBLXWGJ61J0YxjZ1sZ2
8vqAFhqrFBepxWmwz4T51GwbdYrlF1rEGyDTKWlEoLSem+bghP7GidAAje6t4OckO7eeufN0jN7h
7q0skIXjCj0DQd9iLV7agylDyPNOFOg4JORN05Row+jIfAZjfxNq2veirW90L9yvDHxhzVBU5Rsi
KcYba84WyfvEzC1UBLkE/GMfHrvAlerN9NM/IE687b6D1h2lf0AwXGiA4GX+LrB6fnDZfSzlGEtQ
NIIlV34XhXlBaDS//CdlIxELvzmyBgGNmW3yaiijuAwmhNrukN5yixP1NOWntPvLDNKXt4G2l1bx
hYtTi94NZrF0kpCEOR+hrOdWEWQjLp6l9XMcy8cwyp6VOv1+/RMubEbe/DwUeOQtAJLlyOM61Ric
Zfj6Q1tJ5ZMjfcXbqnmpnCT4dT3aEmOG5EvglwzyIEQFzkflqxi0ZzHhMCcZPsUP5nOSvJE2FLfc
IINnbLR763lAvlOYiK43sxYObHor0DdMigKXjc4+NxrZDyrJLWL/fsziJzUrV0APYgizK+gshPgJ
7xIj3W8if2Qi2RPeQTt2x2qHO+Eqd3/pw2lCooh1ycNnTl3WK6yjW0vyuLr9x6iQUCeF3KtVALvl
tfNN7Kb5kMCAigcB3rkX19xgB17UIhWEvOldZyrbPH6OzR85HrbjNwU7szCNXG3U9p18kKJ8LfrS
N3sXfS4zNVZjRIeY6F8Rb93hVHXIN00HhVC6F2Z3Vnf89xwOG8Xk/4137kQ3dLkn2X2IG5jt32ZG
9OB49Tc7VVcuwqWB6bBuMXwVtbF5slJiZWZmCm4qVfgJvxDu3J8r223pw72PMEvSYzUzJrsggn2v
/frr/f+L5EgYLAeQxa5HWxgOT3HeVUAUEGaZV6DHXJWMQjI8d9TiXdx+63R/ZcKWjo+zELNj34P+
V6kJpY2arLzW7r34t9Y/GEjxbs1TesqfvPY2y3dVeDQSzEKO3T2iqyvDXDiYz36Ddr6/7QIITuLx
GzrZ2Jox0r7+jx4vk+uTuQCOFoUNanv0UsRDZJbJDtXkBZHDbAqEsNCbHKbRTRVpF/2ajk1+0226
nbpNH5Xp69h/HngkJO3W7z+vEsSXP+vfP2S2hsAyINHX8UOQp84eS9SfN/jilC/Xx7v0njwb7+xm
AINdp3LLtOK4sI935X0W7tVvSFBu5C3YNKSP6WesQUQWx2Ygb0PXROYMnU3yqPpl5w8OZWmnefRy
Z5f6ycqHXEoOsSP9O8Zs/krTM8rGIYZYsxl6oaWyD40nYUEMYOOgNw9Ge7o+meJnz87rs5CzuQy9
SngtU2mMpbspzh7ysLpJKpwqEnlrhL+vB1velAZESBm3VbQAZ5lKrZTG2ISUbtub5i7dKV+slyhA
BnKHmvc2OJpH+CCaCyD6k3bKH9f6Xgv3oAUkiu+nACi+QKf0DrIvnsI9OPXKJoMKU0fqxxBJ7WDU
V54SS1knsaApq7KQC7i4cxMUfJAmwuVE3Zi0g3L0X7uRjmqziVdFNJb6TyRlKs19ocyHdO/5QcN7
oowGm9J7lA4DYuO5EbtdmyR7qjz5oY9j5xTFmnUrabhYBjhubrsh8/f4Wyn7vk5+9Vmqvk6F1G/S
2OxW5mLpFKS4TN/Igp53gW5ojdiaTBPhm974WjYg4iJpZ6yy0Zc+Lk6w4ipGVPSi++DbmRLoKS04
WfnY2S+DwkEoV/vM+HZ9DS/GQbkUFqBoFs/Pgcnn5Wv2OHuUSWwdvTTH0o8RfQa3K71MBTL01+Mt
tTtYqwIeigjdpfAdBl6xniQ0IMIAbzbJ29Zt9mHosxctSJSd742PWSv/QjZf2SAwIHwc1U+e77jX
f8bSRwSrDjOEyqSgxp6vME9P9anzKZ+3Uux/YcXXGE3JtOPkQl65uhdDgQJGWIBs9YI03WO04WtG
J6jynYu52gZVr04f99cHtHSeO39HmYs+QD2M5KwkSqz4lezWVh6iojWYTbUycwsLhoQNaK/OorEv
9mbljTFimUDvnTrI7vSxem7jytqFpbrLy+b++qiWgikA+sipSAUuqnSSb9daFgOpGLR22nZJJd84
dPxeJt2pW9ySq2TlYy1MI/KyHHEaxGLnglxcWLGEmncr2qYPklJtM6vcXh/SUnoDxcS2IbULZet5
Mb7Qi1TXC7DY/cYgM/XN7fg6fCg5UGMhi6zA3nQreBrS1kZAof2y1qJaupbPfsAsldQrue3tmh+g
PNqH7KmE6o5Ewof0JB6e4+2aHMlCgcbm3uA/tuYA1J4d5kYg2QGGV6Q3ke3fRUbhbVo8JTEo18y7
MSrqo84qPcWJOuyuT/XSWWMLWWJg6JygFyTqOuDO7jNGKh2nPSKCMAe1g3UQtMF1Nu7iWqVIaRl4
CtENmx0pQSqZiqRzaTWWvQvM17GLNzElqYqu4/VxLSQ5NvUuC/QruGV6AeeHl4UTs5ZLI3l4nlsH
2ZcfHKW49/OiQb8nt3CjW9NdFt/oLK2iZws0zQGFbYC3e1tS7172kjY5aRoPlmvbkryNNFdLJnMX
1bL1NYahsu/8VHvE6LHCwnYs11rkFyfoW3S0WXEQWKgB+9GUqIHTWm7fRtm+l/CrKasi2ytW7pyu
T+1lC1nEAqeGUq/wz5yrC4TREMfIMFmu/h1juTHdCnGR+IAL0sa4qf44n4pju9Xpf/Q/5TXI/eI4
/4491xvAiSTpnJzYpSbRmqdnhjUigKZOHdd8LS4Wqxgm7Tiqt5ogL8+ecqE98OyWegsYgHqsw+ik
qsnvslBRmlp7BlysVhGK9fomlE26JP783drxpz6Sy5pRxTEzKqvTdwnTXtc2hoe6SZ+jvv698g3F
AXaxWunpUL4Td9S8NtsEdRI4kMUA4skbbQ8KYDPcWnCytV30vEa0W9wa74LNTlNVD1mFLVsj0T6H
iGhRqt6NQbrR7NzFfgV5CtmNwmnlKX5xqIpJfRd19v0syg3SIBG1N5Eq0eVTYTSnvkUO3Wh+x4X+
Cfeu3fVpXVqdjqBDq2jN0WGaneNjhF6gVU6Wq5nNbeSFX5tRfi17feUGXgwjEABckJT45sulnWxf
lzlYwJ7F26EIPyKRv4vV8N9mFkwgJ8r/wszepn7qFL40MhpkS/bIPv7GM/Q3NqNPTY5X/PWZW9oB
LH+6SxYZxcU1ZHLhmzG2wW6jVED3Qwx4vPipb/I9hl13lbLKZr0sKaCiy0n9BtVAwn2e3hbI5Gex
w/LQueCtx+5OOE00X5DR+zzt9AD061rh8PItPAspTpx32zxyJkObTEL6iWsfKnNHC7wDduuHLrjB
aoeu+6Z67awdNO+bfCs36yr5l/OMACoZPVkGj/ILAK5p1dToqHa40m2N6pqGMnMi70V9XdrVeEAB
PjiOwZaax7Y4rL3GL4Nzcjsg7tgiln7xoggbPzPwvbbctNC6R18usDYcPWsPcsb/0bVGsq//j71r
6W0c2c5/RZhN7gVCj/jSI7h3AOthyZbll2T3dG8ESmKTlPgSySJFBQHyC7LPOqu7yC7L7Pqf5Jfk
K0rsVlEayTbrTncGaQwa45Z8WKw6dd7nOxj/eMaYPLwsNZRT0ZAjKh9gTNLP9za96QGdxkto4wQU
4i3gEzHXtWraA4wMDLaP+nm2/idD9x628jP85S/4eeb5aWAZZlT48ZehNQu80Psc/YX+2tevsb/0
y72vu6Mo0PVoqPnFbzK/CPq753e0SGN+6LqRFWGgoh6kT3pI7Ch7CFZKv/naDyt6RmWc+vpff5p5
xI0oNYxFd3/afXQ9/+tPwJXau8+U/u7DO83B7/W0jVbB+1j+wS/pWhj99SdZuVChQdFhgZyuAjwF
5adKou8+QckGBBktIoTQrOFBrhdEJn5JvEChP8ZHwNCo0bEhEEChR3YfSYghUzGL/jtUeMk/5S/P
HNO3Y6u4xHnwLOSK8TaUEqMOwRkoYaS9iBTcCkthmcQNI1QXorKqLdWJcmVUa2YX9UhxZy3UjJum
IGL2sufUuvFEtdvRUjLaYhqghGVVk8dCrGK0MiA+1GQJ/D5MIZQCzKrFwNXqjV2Lrn3fnIqSbhBy
pTQBdYgsFsJvfUFs9F3Vu681HatjYC62ZYaot4sAwOZiwpWSDhap9cEMMYcxlFdX4vqDg4HyIvFH
hgIUPB/jOn2z6bYFKVl2/RAzmmGRLVB83EQTS4DuAUn5HKyRosfQVvd6U1c/2j6mIDdtjHxGb1uI
qS8CBl/XpdXDauNrrhkAFSVE45ti+5PuGuBKmAeI7jRp8SvsIIxYtbppWh9jOiQmM68sNPwIbSE0
4hbByFfETpe9TdRIWvBFpatGrC5f1LiRpIgdVONFy0yeQ2EeAYUn8kXh0ZI6qowZcyamJg2XmOS7
xqTCBSZGC43qtVB1bpyadCWZwnBRF++lFSD6AreT+ou5bIbXhiT11ug7r2GYbCNuCEAgFVbXSeLU
Hv3lCskM26z+mvjDVc0TrpvKwviwxpzMYQBcgXULBfJ9tz5eKfOqsewChKsdVPuNWngtTDYmRs2I
65YTSiNiJv6gaTc3Q8PCrIEQcPlhtBxItVWACQShuWzVRP8xdTYQnLHte1d7l2fHnyw/HmFHFaBn
FFm9UUV8n2XHdSI5yGq5cXsy3E5AMq+Ua7WHzoBWNcfn+X+p9RMFUUEyeW/zDyTXyLSWXqS5FaAO
ai6s6K04pDLv629vRRic5AtAqmG0DiD2ADBZhfbeijD6CaBT0JSHFChEmwzpshNhinyB/ho0ctN5
PDQOjV/aiTB8BLCQKlonIQ9RV6PU3yLCtnpsz6KH7QRTBvTQoYuWL0S7WZ6pSRPbM1xr85z6q/um
pCupdBOY7iOGss4WQvVDUt/MFioAMhvGVb0pD9D3BF91kn4IbQ9fTkfSwux5ntglsjoUgYTVXoTS
bSwMrY35NNlgCGKEInw3wchv62XpbWrtRtVrdEQT0e7Joq/Gi3U39gjC+pinTprpKA2Wj83Efaku
glZzaXdQB7VKPzU8deA2JmP0UbktpyakreZG7piN8ANp1DpNz9PjpYG53ChjaqlRcywvxJEjrNBz
JfRjxLpaHtAVW1H8UWhIH4CocU8i+XYt1a8Rtx17dWGM6OL9xCGYZYvaD0y2xlj3frB2PgIUb4oy
dbft2zM3DBIg1k2QrFpiMm2CCw3jI43uVs0AsrUWjJfrCSC/UWmAAZkrlBBKNwkd17EKnqK6OPJo
MY25Xn50kgXmza8f15Z5nU5MuRXBkIud2oMhrkcYjoFR1aIKYORQ7qDpHugvifDstBoJ8PF80rhH
73EnVEUMw5CiJyEU+gsRvbpO/cWzNtPlQumHiv9IDDpDe4UBTqZ0pSiTfhNzNluYNCS3EiUZrcKg
Jy3Ii7CRbprp5LOUeE+2iC3015ORk8TDmo0wyMYHxBuGTnUdiazaDa96tVQWn5Tqql0NYFsvl+jy
bEwsG5XRKwz9WziPUj2iMEDAl05XL7QntIXKy35aq+MpmA6IKQw3kRRdqxE+QQXQ3UKO+5IUkvbE
WjfbjRDaMBE2vYUpIi1Yazdju23C9vLXzjXZTGu2jJS26dgtuR4+NAzvdm1IGDcc4IQBkvmywBCg
RJ5006pwX7OrA3uBaVWmIPYJatCEpDpTPX9Bp9uuWkBXQKluGDyJpDauNsmdoI7tyB96m7CDkqPQ
bzxYhvXRFZci2oFc3VjhDZsIHDbVtDVpOPoGDX8dW9loAeooa3ULyFLeIGyi1leygd2qJlEviRCN
Xi/SD82FfBs5ys1SgA4jxgM2t0XCRc+uA8ZAlYXPUA8929tAS6teK0xDH/imgtUFCKIrpR1FQB2Y
T2f2qhOhu7KTTuy5VytR6Itx9UNsr16Wonqt1r0Xuxo9TjZkmEruk+g10PvqOS92vdUU149SE23W
grAZmQDEjBr2g4HZyhsrstt2iubIuj/yYj9GpXIcd0xlcQNk8k7cwFQ7tGr2q0vkYkzltimh83QS
un4HY4RRsxTfLUVwUCANBHP5GDcn3UaqtOuy2Z+As8gKjkkDQ+Yxt9e6MikKp4XDq08aj5bYEXx6
GDEG2oeTrgD1j1HQUS+ur3rPkZvcmhHAwQmZ3APPJGzj5n8UFlEP622t1fSzJIaYRSf0qwu7X/Wl
thUuPk786qeE+N1GIt2SxH4UMY+3nSSYA+0RBw0KwS286pkfyzehZVxFTUDmR062UMNzMa+yfg2g
xc9LU7mp2/XrwCa3jm/8qiTirdI0p2lVHaN1fuDGyjS20ueJCWgvGTny6rLflP2ncLkeVVdCX104
/bQBFhMUcyokjZsVJmFUpfUnL2l8jl3hPlnJN4jKDxR5SADWv/Bq10s1/eQbZi9InZu1Lw1UWCip
aPbqkXPGZS56sFuJD/SMBoWKRA6sIPERBrRUI1lvnknDTlA1K99PVv6vC9HGkAIX4C2+MUvW7u2i
XrvaTNzbSWLeqBgnjoL2jpfUztksBecuWw38aNjQAKenLiarf5zmKlmtgqD6XF2kXnvtgP9UhJaM
CS2nUvurWOgakn0beldmOEFNkvPJEY2Bn05uvEB+dCbkIamKmAjkdDN9/ncwb37TdfsBHTJoevWk
YdPzYM9U+nrmo1ZGZDq3Qjhos2jfxNlR2flo6gU60lEeD0Qeiguw88/UCzjtwOih2R4MjVBhweT+
mXxBu8tpRwFtv8ycutw/ky4AngQ/C/WmoPUW3yybA7tn2GBii4LiZgRo8Dcc+WKo0vJXAp1OUIWH
VTNaLupjOxKpgscjDHtPomVrRdAxbNkBUu7V9H5tQdWRoP7cMGqPkow5380J+RTITge5sLmwCZ+W
qzpG5k3UKQmc22asOJ31wpIBZEXGqiAoPdEVY3RJSNa6v9kEZkv2rBiyJg4XLWkjic9rjOvtqerK
vVMFT72JZRI+r01kb6p2jbwsw6Zjo4/YgbWkEsxMMAIkA3xFhfdjNBNAjal1834TWOtutMHUe9TL
JP6zsrCDJzW26hgJCThbNPUI1c/RAqDmni27pBOs6iuz3RA3zXvRRl1TTIERbXfVJT76D2ybjIkh
0yH0aXC1cpPVR2SwxI9KFVpYqIrkJoyVzaAqL8eGJfdE37+LF/5tasgPdqPqtywYcHYMYanGA3uJ
8ZcpgJ1X6MQmNcCjR/1UbAzt5fqjs3L6sKH6dYuIfTsxGp36cqLc1ZwwaQlC7WNsL0aoPYRKICip
ltKHCbrZOrKvuhhZhOHy/qIG8G85rkdhS5wY/iyUN2pnoSLNLSp+eC1K7vLFR+S2E24S0kIleHCF
QXqf1oosPk9SfxQaabWfxI5wq2LQjCiTkSerdwqBGYVWOcXaPDSX1q+CtFliQp06EtV00t3gWIyW
YKi/onMi7JD1egXoMOXec5cqeCPuhdUQqDwIPbU3dbT5YyXLK2QW/MEimfhPdWkCAGVrYg5lBQrR
qiqbdn0VwnaOjHu0CtLxCIbfcqPVrgLwTZLr7xUo2i3iaKRoG9LaxZGymMnYOwgnvepL+b2njzkk
9LrQE3zfnw/oZEGvU79va4iNkTliUzL8LBTJIPRHs9X4A8Vle66x+7hWu0DWFZWJCCZlfyD58Ly9
/Tlc+GG07X3fOfUC3/xQpDFLboHUvEBrcRO4Q8BVpH/QGra/BY2LBqaaIQEF0Jzdxz/YFlAgiXJc
ULug1dDIzO6OGcpzbwuQBbugI12psvrBjh8tIyXfXVQvYM2idxLwIvn57r97VbxAWAN1VLvPwR0/
2PHTWrtSxy9UL5BdRQR6e8ezv1kGEJULNBwgeffjcQBNWZR6exnxKUzhRAMQEnpH3r0KEYn7j3Tp
j3fyZcW/JF3IKrAXJOQWj7x7HaIR+SF0zu3uxo93/2npZ6njF7EDMJwxWnl7/QviH5WxF40qpmug
huxHO394OSVfXlIu0AlGMSOQctqTegoyUvAlaDngli0QtP2xpJ5EsfZKHTzeHSdOp6cc5X1VvsCr
YxMgGrM/b9iCV9hHXy3EtmnZ88yAtPRwL1159gu52XdIYC9Mjxm/QLBivkqTmVviWyuK/vzLbD+3
mdl3ex/SlO7ej8x3w4Mv714+W9buWfv/xLwqs7D8k/wf+5YeaMHMTLMP0t1bbXOqlwT+umZb2r7D
Tsv3vq3zIGH7lVtOEb7zgs+evTyW8YCYRD4CJWxIhjaA5dSAQDj9uGPv/dV6Pjw31nJ+++d7515D
rRua05HvQIAXqA20nCDf1/2TOXGyBwd74rvfiQt6uhcYLA80cE1PHwpeA97bKR54ImHIUkW1fnmy
4y//HSytVM8p0TQaFG/+I70rx3j2+zERBhEgYEnbKNBgh2JROuuwLBPtv8156bD/7UwKsDKSWcyb
Pt+7KgieoVCSIbVbWJHhUQvigrfOXAxvpmvume/8ECL0MwKejPysKwcCdPfKe6r21MW5dCMI7KhA
VkRoocjkb6RbvI6QxOUodkng+cxNBFodraRnZcfblgndEZmVS0cvbixuOQ3MlqF9VOFttXspuiNa
MnRszajRbiKaXWbN9/QmsIIUzbp0PiY6M+mkTBp1OlCib9vzBwTPkLUqPAUVbQ3Mv1URkW/Aac2A
B9g3Id9KucJXcjd4Risw4jE1W2rLhnro+Si5cNgXOiaJC895xwsNNfTr69P8kKk+Alw1mtJwNBjp
Axg0tOkc8O07HtTWAms6BTNU7vTI1ANaTIJd354IfSzKQmgtLXxsOmpHolmW/OMjanF7YMd0w+9j
XG2vxms0xt5e/V/QCIFBj8RllAKNLm0P6shJvPLmtDzbilmOlg5ky95evZZsoG0sO18e5SM6Y7js
Yql5zGgGhcNS257tOVN2C1QOO9udEW3uBflb0z2gVVRl9+Aq0N2ZWekRS2O5oc6DuGYvqQTY+ViM
IKgf6PW3s0WPpIVVI39Rfk9GJMDVcBjWQL1becIPWqAZREtzSvQQM9Casqf4oAeEJXqgbN++u88B
KS4W/T/5Y94vI150V98Q3dZyUnQbsrE3p7fh+6mBrcX4B1QD9vTAbMsP5f3ne+lCTgXM6XJw1TOz
mBWrtBLoNMucjwC0dABZEicnlLEih5sOkB9YqhUq+/p6sNENLy5oW5pf4bB4LSCMWD10l95+8VvE
NmDHMSd4Pnpxfq87uutowTJ/70yFcdjr6wCypFCzzIHhumFU9DZom2XZM2tv9JnJ7m2dAytcWW5x
E2g/XNnVXmmBpx9T3zzU4VWguTNGy9J+mLJL7llTxIsRnshJUT6jtQOlCaPDyA11Rns3OZihPT1w
NJcly2Mf0FbF7m6Tw61oBx5KShjRANSF8pvbJy5kDrMJaKouT/d6diAcgGjOgW6k2exqaX94WRa7
0YMCgyFhy4Es/PGhlupsLxsPDXSrRQV3Dx0h5Rd8a0UmKZomGNJSnvIIQ9m0ZYGBaa1l2aO7tSDX
Ix0tcrrF7jOtWyhNnax1Z+qRwMhpUakmolmmNOmhZ8+xJzmhjK7KQawNPVebeSxZDldkSGU7Q7XG
4fR+I1qFUbX5o95vDyNYnBR8Ph6qGQ10BatHbHK4IA8IbRNDY4ItqHouvw1PHrQce/FQhleeLr3R
epEwjwTxKJOaCAUwTIwCbw5r9jVWSCAYyoFqrMGhC+Y5JXqV0R6c//h+Dh4l+pxVHpijyoOsFW22
MeKc2HbJHLjteRlgixnjEhny/DHv34pn14r0eWVgucbcY93Gw5wa+ZZ6eGWg8wXG1Qx810ZHe77Y
bE9OhslfSRwSGQpKNwKWoXl4NSM9KMQ8pTqH3UY3ql7xPsN4YVUqCjT4CGZkxIbaTJ8XPT0R8O4c
lNUAEAgxs9tNlJRkaO6nLYLvF+tCt8ofsozos2FC/YTocd6/VxwkzSVE2FSzFixhDjbfZeAU9RoH
JdHSXMPW5npo7u8DDy9jiGA84jsMWR4LNknx0Dho4FZAXN3aXyvtFD99Kc9HuNoajPQ5a+Tw8IdG
gVW51dylli+R6gQe+gYpMDbtw8NZ6aOtpDKgf40un/ZXDEyd/Mf3a+BrhJddvZCeB64AF8rs0QFs
pTzVGw2wITkZem6YcJT/+P5dGKSBkW6K4gydK+VJb4tbBl6gM+yG3onytLdFKEdoc2CMAdB3lubh
lnC417eYeZi/fHaEFNuirLCA4aF5B1eER64Yhh7mthd4WeWwxXC+51ass3tBQSXL74WtpcU7XeNw
cne6X/Bl6xyOjiZyEVg8FhgHiFP57XhAiOqAkXnEsB9Q8mD5Pjwj5gxPF/+80r0YwSfSfIiN/P0z
x4W2bZTljrGpWcVgR9YPVpqwBgi9g53GWEEOa9ashJX7gOjmQJYES2oWFrkDzZvliT9vpvqR7eAR
ZXyx9Ag1FfkaM9bgIequIxIQ/0gRP8DQqhz2e0BcLTSt4NgTMEGNg30w8gMtstNjskTGQCUOSndo
zefwo7uAoNvffwW4taeoQ0K8qpFi9BrsKFSbRen7zR0oHi3VKgNU5tj/86//Hi7pT0/W3GCEDVpg
MPmNQ2RgbDleINwCmY+lj6ZZmUeDwEiHLb8k+Zn/3LE0L4WbY1UeiTvX2IgBndxQ58BomDg09yo/
V8baEt6f5TDWHbp+6XTDnD/ef1IDjViBxST5UZQFXO0mB/vjQRNsS5ghfy6EIckXm1lk22dwOHuE
fY0jlDnIklvNj8yCNbJd9lnZ/f3iQccKdstWQu2/DeU0NKnt/1OXCou8/+PERxy7qLZ1+2Xfq9hG
Qr7Ff79T31Qb9ZFz5qJTHMCyZlMPpQUH5SY8ckRDfW0VcoY8ilxHSAVElQd0GQZ6VpM1tFYoQGSx
XTGnovzO7NIDo0iLCha2wkH8tXFwqG051sRBG0ROhRVeq8y/FvDne7EVrgDfbDROxRa29I/d4t/n
AmetR3+8+3u8zwrovPnx/Jai/n4nQXvL/oAHYRto9mIkKYcLfUnjNAxRDtK55UUhXE+GLMVgLyv1
W3A7mUAmDze5BffNnVv56qi04eHJtk1tvk+TR+r3SffJ1LZmNCGJ3qZKm0bZmIfwMNJ1x5vBIcRj
zj+PAwciY6EHHqsJ6fDesszS9uBBsUFT9ZT+eKWv+VUDZi2t7tc9yhdM+UflEHFqa75eedGDOeP/
qRycgM7CQh1XxHA8BXsvu+FdI/WjnAzdBh7R0+6KaJEHuWfTDiGXTQjQgTelVx1YgP9nRBWPuoFu
ZFqez4prHi70GNe+hxwfS7lxVhufzxz2tCl7Cc9jTryCKFLezN4CIaT0kR0yAiCDypNtf/mvSK/M
/+E6xqBN5tYBl6U8+YHupsxWHGksJ9/ctVeKo1trWrQKRB5pWUSevMhklAvKRsrvAtZb2AXlbOjh
PJsN4WIaWjhjc/8iDzWCqmUvYoNwgOgrvxE0npgwMhgjN7iQLRDloDGGUKSzglfMI1I31BBNRWkF
K8xEHsoIoOJUSsLJzvc0cyNrHJjtzoIhzlDlIdgzqoWN4NGWsxWWQssKQ40wqz6EXHi7+HmCmc9G
dyQeFRYjPZ2Zum0XIhg82jx2IBQHgCQY2JDvzm95tOflEKLqeqFyGVCOHOjSwJFWudVRd5JTo/ws
8SgPGaEsupCql0QOomhE5oX0Iw81OvZYlwezOvMdKXFuX/7Dq4w958vfsuDcQ/DlP92ZxYK2ZANd
y1qbY4LEKXvLMY27/AuMNXdTlKMYR1+e8LNxcMF5lJPB6V6i7qtypYWMjYGZKeXXDNg2q2AgSzxq
T7oIagCygtGvGGhefsGfDgx6iUde95PlTLVpwkqMGgdu28rQw/vNo1flcpqyVZEY1kPxkAGPiDFM
QJjLhlKfvoffL/S4zWiXDT7ur/98dmqrltr72I75Ak4BaLU0kzYo5NybmUccbMV26hcawnlYiqfm
2pVM7F+jB5jZBB667zoMNJ3tYOLRX4O1rpi18miCwViPgqLm0tswIIlmMfEgUeZgVdzqQIxgAxVA
D8s35f0mwD16w3IqW1eBg6B8BGIY6yocYpC93egeaWRuVS4DrajkKEbvacn4ChMW0zSZMIXEo1h4
l5Wka650HQvh5YJpTyF2yy79A6plKuguYEo/gCtZnvJHHRVvOZnM8K6J+Y/vZ7k3TYYpKeVgeE7z
Yp985RmbY2gnhoFyeJvLKakMScjwDqpuKHUOFvo/P3VH3aeXbudfKvSYgYNQwdw6llOBXFfFzD0Y
CQ2p1mxgCt9ZubCvabu7oo/fJ118DP0uV9uZLt8pftzYb/fiDHby/tuctxv2v52/+x4oNLOYN32+
u8iUvYB2foCOyBD+Y7zlEaTJsm954ty/UyXPDmwUF09zvMI1z0XK+4VhCxgkCBjkhDIhy8G1GlEw
PC+fKooake1louR5dKpgyl2sR0dKc3mYOm1v5oWVPw103UZh+5+PiW8ewfOs24YK1CGFXIJTvp3A
yuwVDziGtuflWOcsbQ4x2RstiK3wyDnwcHevrAXj8/Po37hCPzu1guaY1k2NoazHmE4sP2gsO1n0
9Mos0Q5jkU48PqTPQTu3UNB7rEC9IecX7v2CYbf2LOZAuRTxqMrXoiTak1iAd+Vg7vUI2yfAw2jv
68BF2DHotgJw1gE+iZ3/G3MlAPdXfuP6XkJbVo5cCpFHX0ILqRsrNCvohoTUqGQAzJUx4tQW8vVp
vvzMxuQBWHHjmUC2gSS/jDyb9azptJRvNtIxXPvzbg+FU4AHiHIO/XNOLVs7j/DyAPXoU4QOWcIc
7kbbDNCH42jHJJ/IAzDvQbOdFJmHw03nUU26zf9ZhOV9HhHVOz2ptDX7CKwCD6yJO6uQVuRRMfKi
uSh1IQyP0FE5ZTn7DklWlioPjUI3+JOOHDYLe4jpZeVX/GBFM82CqD9iiGC+CIcHaD7RgA+eHKkp
wiAiHg+wi8lWDgId9lmI7o3jTZ+Hcw/Im4tJtlXqfd3WXe0fK5fhDGBiFkQu1SJjKmkgIOdapU1c
kzXUT3ZxvdJGGXtLAOUxnCrxMNHHKJJkV8ujjXxMAHVUWCwHzvyA44UdSzf8ikTo/Mt5MfOHeBSI
fICpdsQkkFQOVviBYyjxiP2jeRDoZceEAZBieNQ6tWlDsh5Q42IrcfY3HUO0q/U6JgZgchfCWYp6
HjntWGDl9wkqbXswyoYe9td/Poy0ta3enn6CU7vR93eaRwi47UFIoS2THTbDJflrI+5hx0UEfDpd
vayGhrsR6ajBYC47D3kOGJQ5HSSSLzEzaM93bpy3lu+wwRmQPEP5ZPvPK7XAAwIQbF+oeD58vM+w
3d81iovC021f0v+JO3cZkCnDZGJ+fu93z+GKWwDpz1RWSwumxRgejycYxLLZ28ED04GuFteZvR0c
tCAt0UZyHWzMkOaRRmtrKXVSj9jFPBAS2gXu4GFudDwHFTOsOOZR25LTPd6AwQMQBi2mxc5VHmky
CPs5Gj8JW1zGoxazj3Q7G2LgARRwAz4unB+srvK3Gs4MraUqFujyaNGhKJMhLZiM8mVmio9HIvgB
COyRRw0MtmytysEM2HpfAyuKtg7AnY6Q9v4bcIET2T7llszY3KnEA2wSPqJrzbX51mH0ppiWxqyf
B973GJWD2/1pgy+RHzkiDCUeMyi2G/ViYUAAWrepR0Zb7rZS4QC9iEceJg+ovlgYNHpUyCO/ne/n
+xX286hy6gkcGLmFuHahg0biYSe3YcsCsCzfgswl5lF6P9JYq0jiEXYDFlVU6RK4I1EhwCnxKOvf
cidMmMj88jdbd5iAu8qn5hwvMNTwBLb0BaWYPBr7ti+w1QKVP20Hcfx5/2hlON4cIipf/g3AQ3O9
YiPgp8VaGOoAoNn+n7aTHZU/dazQJzQZp6EVsPI8uhT6l9fja2Y9qCepNfGfigG1TTglDVnOl/tb
l/GdfsmxX9srzNhhlcxsZJR++V8AAAD//w==</cx:binary>
              </cx:geoCache>
            </cx:geography>
          </cx:layoutPr>
        </cx:series>
        <cx:series layoutId="regionMap" hidden="1" uniqueId="{DED676BB-9FE1-4E79-8215-77CEBA356D96}" formatIdx="3">
          <cx:tx>
            <cx:txData>
              <cx:f>_xlchart.v5.8</cx:f>
              <cx:v>Rank Download</cx:v>
            </cx:txData>
          </cx:tx>
          <cx:dataId val="3"/>
          <cx:layoutPr>
            <cx:geography cultureLanguage="en-US" cultureRegion="US" attribution="Powered by Bing">
              <cx:geoCache provider="{E9337A44-BEBE-4D9F-B70C-5C5E7DAFC167}">
                <cx:binary>zHtpc+Qo0vBf6ejPjzwgJCRt7G7EgKRS3VUu318UPoVOdF+//slSuW23xzM7z7sTMa+jgiYvQAkk
mQn9z8f+H4/J8335rU+TrPrHY/+v76Ku83/88kv1KJ7T++osDR9LWcmX+uxRpr/Il5fw8fmXp/K+
C7PgFxVh7ZdHcV/Wz/33f/8TWgue5Uo+3tehzPbNczmcP1dNUld/QPuS9O1RNll9FA+gpX99P0Bv
97ksn79/e87qsB4uhvz5X99/4vr+7ZfPbf2m328JDK1unkAWnxGdahq2DHT6w9+/JTILfpAROTOR
qWFTNX50urlPQfBPjWUayf3TU/lcVd9e//1J9Keh/0QJK8lPX8/lcaCH2fRlv/ys3X//8xMCvvUT
5sMEfFbMfyJ91v88e5LZcxXe/1DFf69/BZ1hy6IGsd7/fp4BrJ0hZFmGpeo/uj3NwJ8azdcz8EH0
0wx8oHyegbn998/A4j6/z36o4b/XPqFnVNewrhvqq/p/1j0xziyD6vSz6v/jML5W+6vYJ5W/Yj+r
e7H7+9W9u4/Dqv4rNa5aZ8elbmim+pW9oeaZiXVCTEzeyCdTd1rzf2ZAX+v+XfKT+t8Jn2dgt/z7
Z+Bw3zyF334t7x/+SqujamdYpaqJDe2nBa9pZ7pmYkszzdN+MH/stVej/ydH8/UU/Pwtn6bhZ+Ln
qTj8+vdPBZjGv3QOVDh6VR2rRP/K9hiwUSihpk7xaSf81vr/8Wi+noPXj/ik/FfsZ63PN3+/1n99
CcR99hdbIULODGoipBN60j04Nx+8HkrPVGLqGOHXY+GT7v/kmL6egZ+EP83DT7TPs/Gr+/fPBhdh
9hd6P3D+6rpFDLA4X+0BDN6nAaeBZpGf7dB/HMbXqn8V+6T0V+xndfP/Dxb/hbgPk/vs6cfX//ce
D9bPMMGGaamvZuWzv4/PEDYJeJsnOpA/nr9/ZkBf6/5d8pP63wmfZ+DC+/sX/GUW1s9P0wH8zUnD
8r5+rn6o5L+fDTiHwbirmmF9eQbo5Ay2BRzIECJMf5+O4//r4L6ema9b+TRLXzN9nrFfnb9ixn4/
gHuLZO37+t6ZQuAPMdwfU6ePh8D8k+gfRdKnlT9/gjBZh43wFlgfm/hpW6zvH+/lt8Ov5z+WxpvM
831VgzgmZxQRgixKMNEMSr9/655/UMDCGdSAABxbOoF+MlnW4l/fVfVMxRqCvYoItkxVU79/q2Tz
SsKImhrChFAKZ5j6lnfYyWQIZPami1f4W9akOxlmdQWjAWuan9iO41SgF/DHCXQC+Mf7c8gyHLn+
J4h7My+sol0areb41iaW5LIn6w6yA6zb+bqjdv5107rdss5WsUVuP+joi34JfMCX/cKy/tgvElpV
q5Vsl+3gjs0iwQfUyU0WXGJheqhQ+Vavy3s/yW0aULsyes+QCwU5jXZe1F4CDCgxOR2fEYpYk2SO
NeRc0m2X5KzTTM+w5MyMb5uYx1mwbLSRDf3DH49dNdHvDB5ch4+DN6ymTaNAtMs4nPfoOdIfkvAO
E0cbEh5lt3rvFvljhl+MftM+YuqJwB67HYoGZvUba9h1VsmNZKPchg8ApUPG5OiN6gqrq3WtLIr0
YMSXsdWyMnVVsmh91gU8qwKnX8i74iXWBjsKmZhLr/KydXZXCRYxzUV24ZazwfMd3c7tymmc3h5t
hemrkYUscALHtEOu8MiOnWyrsAeDpaxy/JiJVbRSB15rjvSvdUvjhuqqyYXabXrhRcXcx7c03yTJ
ZdYvUuQY5DIuRtYhp0uurT5kcdUwM0vYoNtJw6t2i3LXDNyW2EOyuKsok4u4YHq4zQUrzhXCjcqj
A6sl/Fy9Qq7vb+rBsuOetcBB9vGwLRJb+tygXlJeQIdtxuoS27iiPPfdqFxoxapLN1p9VWSLePCI
7uHco8LDmte3u6LZmsECFzPUzkn7ROVgqwprWi+Vbgy/IWf6cC46n1kRlzFLPaQ5+YOwm8uKzPT4
XIxrfZ3orsZSzUksWz+vOh5Iljt9zusrRVvTqmX1YGvl1ipd+OGFFDYuQlb0BQtvO0qZ2rH2XntE
jw1hdcQzI2PU7FkVKQxTG1qDBYPPe4P7fs3ygtNH6W/NB00kt9msAsVWdK70XncIb3q1dgsLX3c0
YCjYVP5sqC6qtOAjzljcFbavCR7DtCvrsLGxXKaxz4fwnqoMB7ycJboNehJOb9iKziLKiGGLxCPG
MstscjVCYTlq5Kb2oM/D4aoZQkbiDaWL2rqqWrdwVbd1qjlxkkVyaXnqQnctV3eRY9nU50ibxQ9Z
eHKoTgm8L8wDBqP4pXk44j+YpZ7iVNSm1SyVQ7LzF8UCe2JLNvqaLLJNv8kW2Rrv0lPw/vu9HY3O
V0YQfP2PvUV9STQUQ2/ZqrkqNuWuP8g7cQhmuhNtyk16Oxwyp1ybG/n/2iPE4B97VAcjGTthNku8
RQt/Qa/GeTET23hNV+ZWXyQbtKKeem1uyMUfGy2MzKNJ/+orj0fAB522SdfgHuvNkmyLgtcwvbC+
KoavrU246Od0kVz0komWpVfDAs8LjzqjG3uwBRal2ywA55Y2mVeLbGU9Erddlbt6m7vhMtuFIdcT
N6k84a9ri/WYKaE95iywC8y0zlVjHqhOEHMl4yFi8cCNmhepI1Rb+EwmTF1bOWsecMa7fdjbicqs
hhWD3UQ8crBD2WjwFvHVRrp7o5r1sdsMc73m+k2+UmcBgj23qts9Kjkq3Lye6dTD1SLYWN3Sr1ZJ
yAzCkoINL0NmK/DZV/EAQJ/ysWGRZPSFSi4ES2fpHq1RzPSMmffFebGxlhfVjKRMZEzHXJU8Xtde
JVmbsOamDNiwGxTmu6nCQp030OUcOtiOkmFmOVHBTTvXZ1pkK5hrYEoS26i9JnBNdVaki6Z4tsD6
yvzFuomrxyS/rcmVmr0EaF4anhl5/aO67pbKbaxwPbKxZkezlC7ywGsQK5/RQ7Qm8/Cl0pmW2OVj
8DDedgZrI7tXWPrQ79D+KizAaC37+K5teJDaJeEK9aDSJKz0mZ94iB4ree3AgqhejIaNj+FmcEIv
8IorUuwt7XiOEA6TZHnVcljGGeuu6Tk6R/tkLi7ITePELHQFbMlkLb2Gl7CJavup5KpN3dgOttYO
tI87MI+uVfOg4C2sFdXOwfaGrJ4TO3HjWebp69IZmcZHV913A+u46RBWOPFGFhzxfNW6vWtt0YvY
LQM7YiUPbZgo1kH3ETfmyU3hWNvmiiaw+Bi2I8I0p1vDoTc3HN8NmbmAT8znFhN8qGDx23ByC5Zf
D1u8Ce6qeFZb+4CATb6qYB8EF5kIYGlKhigfsgf0bC2L8/y2vIVFUMAvdrRoVo52WXmmxTUHlqfu
lCnTefCC3CxzwstkSRXFNdu5mc3qC70MuNjiYmDyUjcYiEIDNONNx/A5Gg5m4pI92pkdHKXnuumS
czRX9uV9tNH3xQ3eD1tzpThgoR2yUp2Cx3ywaxbZI7ugPPDkuXJjuPrqqEyFC+4v7uq5BdyRW/DM
zlzhxmuD5+wWc+o2F9StZ8IZvMK97flj75jusIqfogqOrvo+3CUb/9DctCXv4ZMCRnfxogjYsTWN
4cW4gDPLFryrmHYfk1kd2lHGRWGrPa86Bz/gmmU2cmLKNLpsrZjlg+bAwY8Kro3gXjA6nMO66+EM
Dp1MA2+OWcxyM7ddwm7TnqKSyRtkMSNbmrTj4ClynI08Txh1q0O+pr7dDrMYtqytzOQKduI4S1ep
cHLRs3ilO8om2IfKlbwz3HrVhqxveJra3UtX8NyaD7Dw1bXSziriop6HxO0tVzUdveLxneYEnrYg
bgTeEp3ja3xNPM2p55rOzFlSzbHbbMZ5syk2dJFeKctx1+3bR1VnfelVgpeFDTuyGpiAlVxwpWXR
Y5Tb6V6lLAiYIlkmZoVpB8k8RLxsWNjaobUy42VTsK6xq36vE6+slmO9UwkbES/UitU6MxJbHXf+
sOkHZ5z12On6RX6dHeJlsKxXVbyQ+ZWKb3PjwYrvqHJt3ARjfFshwytq5odIcCRZdREML0rEssiJ
LpN90tcXVZY8GJl06oBLk6noaCk7L1r3EQMHVbCems4wsKRlXcLEk3LTXrQ767pN8pTLoriTarUy
LJfmqq3EagofAxMfs+I5fTZvjXN1h3bDNh171oC/lzD/sb4Pbuvzdh/cFN0u6eoZoq2j9gXvc1tg
8AlVpykKL6m5H94FyUzPMOvAzc9ZLbgML7VyLuJ5ktkhuFDleaYEvD6Yz/WTRhl4zWHJ43bVbOqt
dksP4OQ0w42m0LlRC1b16hyXIRvARvQGG+7DcNu2s6CdW6qXBK52Lp8if9lmHo1YfjCvUPsQV08D
nis36VV9o+0RrLhWZ4WswHtbUJNbD2pjE4NJ0A9scZnyXPC8vRob18/cMGe4AB2C95n7ttH2qxxc
4YAGa6t6IhbXY1vL7bxz0ooXZC4u86R1ZKGx+lqzjbXe2ePAQjDbYGR1XoQzap2n2M38Jal3BXZz
sm2UGURG5RK85ypmdKV58bY4+K4vmLjSBW9KOyl42vBs4Plgtymrc3D1nKFjecR7cEQDR2uXKHaz
1Ok0p28vxxRWWMjRLZxu8Gn+SrOtvf8YPImK6SU0m2e7Ib2lKGCicZOBK8O81Vx9AB/XBi+zC2aI
cA0zAgaCsPQ5hSCjmun4fLT2er00Kg52DuY0emkHFu/UVb0fYO3lnijvCVkm/irVHiyN+RAA6vPK
XEBsh8vLsMx4ntbM6ry45knP0tyOeu5LW8dLEi375AGLiFEVjmeasoxyEV+lfcVo/xT6F3BsGuDA
1K6yHa7ANu6NmlWw65UlaTZ6s4n3mhOex/f6Nr8h8i65aXMmr8OD3JJLfwwYrq+ilMl5Zffn+G4H
NsmpeX4Z2rJw8gIiLZFw0cM287LYyeF0CjjN2FDZmuWZXc0lYX7W2QO+bqJsGWDMUNtyNB/g1JuN
TrwrK5YM3vAQyL160C0nbWMuIDzpsovmIKC1mpnXeI0uip0Kh9nIx8GBqKMXHILLft89kgHMBINF
V4ROm8zHkJe8cWFBxo/S0VdRw7Vr48J0q12i82gmfduHMKFm8aG+M30WIldRZ1a+NLSLMl+GGrdK
ZqROY8eVF3mpXTxoKUsuDTidl80h2yfPiuT9GlZ4YDIJfphg8iF8iVb9rYhZpjF6KVbxtb+RGVMI
63WOA8+K2PhUXFvgkwV8yI+Ojap6hcESwgs4vgUrXXQO02wiriL+P+FgFpH043YZ+lHHFDBGqCEe
NaO9ckO5dilMBidA/Ewj22o4RpuoWitUMH9RQrhUVVdqb+vg5bid0nLRZo5S2Ah1s7xUmKbc4uK+
SRKna9J1og0OhNMWvunK0unly+R+v6arXiOaU+LlUeZDGQbi9c3HG/jv9Y+HJNMzhXf88dXIO7S5
b8PsRX7mOfb0xgQdvfZ8TEf9BPwmM/Y7ua/Ts5TfIX5KjEGyLYN82McElwrXIx8CkN9kxX798FLi
mGg68Z8yYgqm1pluIdWAtw0UwR0AxF2nlJhKzxClcD+MNY1CbgyyRq8ZMcOA22GMTYSPGSuQgsjp
NSOmYHQGiTUEKTGDEgtT9H9LiZnHNM57oKRRoumUahRTFVJslnHMy30MmJKiy1MkRkgwJW1SVOFM
rf3zuizkupJIrqfaVGjtiJZpabAJ78cR+CCf+dIs54E++vZnwlt7Uys1pifRiQ1LU1mkVgPpI61c
TUXahV3NiJ6FXoXk/p1Q1pqP3Xe4KdrQs8Z0j+u2rdlE6ORgvfKUhhp6BpBzEpfpqYOiNBvgHEov
1YvEU5QWXNOWqpdD1ogV6qqOqWVGTuDwM1iK/CP1/yQ7tYyOLecZDm1lKAWku8yQt6oVubo6BoTR
Itc2XR6YyySqXPMIkYmQGD7Z5G/cE5iqUhAmUG4uY79wO1Pc9uZIN0FkhttgMFI4urvhRtEw+L0V
JKOiJhxukmGYq3pHD2Xbv7JN+NYQwyc20cf0MLVWNmAQu2NrKTU+tlZE/XxiM0NZuXFX+zwssL4U
aenbGAcqm8Bx9PXlVKsqPytPyAmeikQvfyDfBScZ/CY4MbZxmSx7OtR9fi5EvYrLNuhZ2eiQzQqV
O61Xs3XbBHI91fpj7R20cnhzE0FQ+s42cUzgVJhZVnljNVy8oz61MbSyo+CGiDZYx4YWrKeaTtp9
H+HeA2sHpnvCvRcTn2jlRR4NmTfh06Pou/yEm8CqKa6LvrFmE+pjc/U4nq6Rfj8TpKk/53Y1ahqq
AWYJsvXUwKp2TP5/3PyB3oN1p43y0pqiY00WRwbDCtW2BclXNC6G5QRNhSrbcB0OhYOMRN++49Nc
LWYkrDVwSU0ldqRZ19wsjcx955lqX7RZRvqpzfHY6cRlphDEWuG8VDG4VEUvDlNhhdol6rGxmqA2
H4cTh54n4qAXljgYwBEIPDgkCiMvD7p41TR6vGpj9Q6MH6QvhjReTXhFUyE4nuATS9CD9zSRjtzG
6PsuLCzACaSlkDMx0SKpjMeB+sq6RKZ6eYRyhJR1W6lwlxCoJxoYUzLR0qZ4pUlVO9GGUeUU3h86
Rmb0OnhRarVF2rjRYI4W5AhNqKooP+ClHtRbqSdHgRFvWqU2Fm0xDrzRq8ZFOKr2Qxkbdo5E6ZzA
N1zYZ6VTZlq5H77AyUzsWkE0XvVNtZ2KEZtypdJoRqT+iprweg4ujxJ2ykFUcXozaijC9TKIDR4n
Mdcq/cGq1Xo2LeoIh2LdT9vgHa419aEbrVeWaWlPfHD+CUZrEs0bouRunpiBrVV5tZfdUO4TmUKa
64ibwNq3foNrjzihPA0hiceOSTmMc0Mx1+pkNI2j/YyPltOXA6SxwySdJZPRnJAyxc0iqvW1fuTT
JpGpGuTA3fpZy+LRyljbE1kwLWyG5anamvGwtHwSKXyqBn6eF8yvotwxxVixE/yBNFU/wGPRYDYW
EXVqQ+QzUhThgkajtelTAekrNRluA0ssNWusn7s23wa63t0Eaj/YhtLHm9RKyAKTWHOrKjQPVW2W
rIvH5lmBFLWZGE9JDjFAQ1r/fNConDXGEC6iQb62H5JxuM2LYBn1UfMsxmwbdVl/oxfVa/vZ2JJZ
avmmrdQaOhdGkO6aXOETNBVyTC2IrAIf4ntzhASjkSzSNm0gixXjc5qaxSKwINn5LqEqyGR61Cre
e5sWnBYTRNIOn+MisCCcSP1TrxMhrrLFYMWaU/aZgAmuDUthtMIeCYb0UckJhDppl+07mRWLNpKR
m2RC3rxxUDwihkYj20dBdy6QpPFat3S5GuMs29FkyHayuTcSEWybyEx3EzqSWuOMFQF/4cglet8w
mWGe2AKBICkTRKmtDxLCeILNjKtdODpUTeUGrIbc1MdiqulHqi7QZV51pHiISvEYknxkRWZ2676H
dXSqTnBWksQNh3BkjVbX+kJaXeKWVgHH6rq1SnTdJPTFR1r1pMJMJSGFxF47tLZakPpJ9ujFoim+
TqTQeKTm+j4muHJlPWqrzO+teWNG2OssXGxQqdUOLMHxUGpVyMkYP+V5gl3NT6rtVIiAZl5U+ykL
QqODmxS1q7ZNBcfXhJx4Jtw7t8zB4ZhwI4Gc1zD0ct5ZbTBLg6B2kBWQy1GRwSzzk9pRj2D/MzhR
4yPzRJ1kJ2YikHr53tRXsu9UkeWa50eZyYQs+3WSkW6t6wqaV2W5SjofIsghE0CYqmks8bzF+arq
ypGZRh9zK6L3qMOhOevU9BGXBfaMwdcNG+yI7sFbw/vJ+TrhehE/DlGUeVq0qZJ2uMMp5AS7LLa2
Wewbm7TyNfZOiJLW2sbjaGzkkQDQcIdoX4NxoSAR5r+ReCeIJIR821sfE6HOqmgRWsbud/v5JPVp
AMWxufcBpMeRfWrq0wCwEbx+5EQIFQn5B1E38yTS5Vw20fWkHUxHbTPVpqIIISk16WlycN8Jk9So
J9fv+MnptaphXIDVXUxen7jGVYJO/uO7JzmRvnQn33m62wHs0wfJd39yYrJwmrC0TeBWe1RjfTVY
LSRoI1Lbiq80y6FNev9yqpIyQZn7iR7pnXAh9Ash4WGhlXks1LZoqUsHg8DpCPl3ZRjRyhIVaiCk
h+rEOdCkd3WtVSA7JQTkXPwwTZctGijkTccwWxj09gRNhLpA1IAkT5su4yEAnqmqtI0u4bZFS5en
6geGqZEwvztJfmh9qiKpwyVuVZq8iVVrX9SHWg1TSPdnmm83NAEzenS8JmKvHyZAEVW9wDrkwn3U
VOiBjKWxDpAF1/1pma2IErbXBGzfYPQ3kNDRFpDPUDjN8+GmNXLJVSKyFT5ydf46FwQiESO+Lrv+
IsiV1FbravTw0SxMoHYE1ePGn8A6Qx/BE1WvySVJ6atsr1p01qIYOamRP3VxQPeJAHMfJaLl5XGh
v+GJHseuRZNzvyiSVVXqDWu1Vr1s9fEVLI4+XlACVbEw3NEdwQbFJdwuQYqHyD5nbZYMF3Vbhq6O
sb8MaQJX9ZANcIKkE5cl0uGhAJb+s3+LtAY9TzIm6YcLFCWh2wjFX+KiLVa91lIn94lcGP2QOfgY
IKpxshj7Idqrx7iUJnJRpVm0R0cow+kHWgLQRJvkjrQwLS+DKHRrvyXAHKQ8s5JmUafqURbAZmxe
wdiIU55mVg2XHhLOkXQA9+t4BvQEkVUU5E6HlVY4Wu2fwL7rwBGdjPwbizgeDe9nwYSXonDGife9
uSNuYkv9cyXMmJpW0VVMo2dLBspzZl2Suque9A4ypUns94curEe36HzYFljEa78wC+dNpug7/zmF
q7ujjHGUyamRe6TohmVR1ANXa93YNiU+5sPrFNZFQg/W8cYrl4Q+mTGEOekgH0bQ+Ym3e+PVRyrn
cRlZ8H5lGDJwYkLVU7Uqu1HzMnIrPyzgaMbZ3srAy6q7AhyR33JUZSd5akF402Ki8GlHTJuhRGtB
rfZ60Jt0ZZSDfN0jb1zT3qiKdZsXkJBUo6set+AnpDSHDOQIWUyICjs37kkvZ/KILDPIfBjwJAKe
Q1JHpMLMb8ZjqrZBYN2kQXOu6UQ/aKVi7SW81ij7Uj9MhalBuFqPGV5MYIhk7PXdqHHYddohD0p/
HxU9iyIN1n5OPB9uFvYNSurzRk1GXtO6n4mmRgncdx3ZqnEH/82kOu/0PFhECSnZxDzh+liMPAxx
P5vAiRAZ9imwQJoWr6ssh2+CuG+XYFXMLSOmnd3AkymvD4xnv8sSsKZF6+ZZQiNeyvgJS3BjrTBU
9nGj+ns8nHdZYe4moBSYrKhf7k7sMR61Wd6qOZ+oU6G0YWKnStS6720cmy0KESxzOhoRhybLDpu7
Wi/8fa2Aix9raWvHPCEG3L4FaaoxDXcCHv2gx6BuDW+CpkLkhthmqOxtK6ha+xNBo43vBWP/8Bl/
bC3mKO6VzXszJ6ayP/Uxtfwuh/yut6dxTYS4SGa0TWDTjHq/I4Luy3Qsl4oWD7sTKogTh+opsidw
IlSklKswC1fvKKGDwJv4O54cxeFp36v4xIazUK5on6zMNs/gzv3Yc5b4p54naCoqiNedUJijbekK
8E291ma0OoETz9Sjn2t8KBON58eIQupav9H8cR40EJBMRUzzwLGQAQb3iCuPbFqQ29IwxW4SamUW
zus+NdjEMeFqkZRg7FG2mHB9Gg0box3mEGqhlFtxHDjKW5uThGHldjBahddpcEFJSSMOnW50MwoL
gJcaFYcJRxXLDWI5bCdUPkDePVEMg5+IR6kjR28NwEHCj21MHJMUvJA9ceStou+lfy7TUSdwH1Ko
chO2Xtw6kz2diuhod614MDeAPtlp5Qgl+Ylpok/G+QeaNmm8yYywSqOZrmdjZcEbKK2rR7i3i4z1
VMS4jmxfrwo7MOpXXNSa1cgmOH2pcItOrBP/hA2PrFna9HYRqiafcHWW+ssoTh9rtaAs7tNqnx4L
0KL0Jlzuo1ZwXPnSQ11DmS/8RvDxCE901UrOsRjUfUYN5Oa91s1QHxa3XQE3HH3QXdL0mKRqaMMn
PMl9i+VN2K9zlPgHsIXLCf8uLrquuCWJPIlnJChWeqA2vG3RFRpj0VksiJtuJlEYzAKhhJv3WjTk
rzjxVnunvteCDm4FRx2Fm6/4IlJYtpUrIcSyqWnAC5tcv23qWp0NVJWVnWhWsM67OO4Y1dVbgyAV
bq/GH7gK3Y79/3L2pt1x4sz78CfSOYAQSG97b/dmp+04kzec5J4Z9h3E8un/F9Ud43iSmd/zvMGq
FXDTQqq6qjoQnwqk3s3IbD+pgennZGDA7WTSPYgx1c8mYK/rglfOhqRB4QEO4kbVsoxG/dwLP71U
FfL6E0UHIHIXnvL1p3xizd5I2DWBv3b6wdmYvcZGO3a3coy8TzwEpqeeXn48AOrTRVY+dNtwWwZ5
BLgoV5/COEhmjYbX6dJstbfuRbcMbSO40oHXCRbbsWlvTNsPrzXL7UeV6o8arefaGzIgjdS/+yAj
I/Gb1QeN6SyFjXS3inzNrkWHZVynhFgH+JJ8Zfk553XwfQxcd2W5Y3uIjLh+qvOxXJDA9JrvNVbj
10AZwUPExwkj7Kuvlnf6YCj8Vp5dd1h6MRsvYTTIrUQg9qGP2+QYNKa1ietUP3HPEEuraMQrM+o/
TenGfykEW8c2cZG7a5FLDWLjezsgNeFH7fhiZoOxUqUxXngnfu1SvLnMveJPgK7tb7ebbdJhxa3K
ObJ+KDRmP/PHcOgMc+8DPEo80un8tNSLd+q8xZogHwSASb3RYCL4V3PmZ9/L3o7ccpNZTbCy8vx/
RhubF9NNmxdkDpesVPyV2Tw4WpYDZO5EVlbdr0ev87ZETkZ+7JgXbCrrXxnJJ5Zz62hXPFuUnlNv
6Hrnm3h3o0p7/l5U1pFU3t3iuxud/dyYN/OOBc6RfHZdGuxD0zh2GRsXgcUBEJymcNe0+33qRvaC
SDrYXftiWJ08ltO7IG26u0bfqyRfZqJ76b1UHmf7JvLtBSkT701DeUxsLXvEQ4EsTrcq/E+dao1j
zo1aPIT1pwGz3yJrkBLGdL2hvZJnILdj/0ySlLZOJB3HEeALuzIXnlcZmyqM+EsrBF8TWUxkY4x3
sp42DUTWrPxrbPpqYXrDtsInesRaHdGhKTJMozd+NcWPi7Z/KnRT7TA5iAfTcdu16GPva2O/OpWv
v4cpUC88qvlRu2l54U4QL0mQ+9neqI3m1eIlkGbxaO4ibKieo8B5IQWZ441t8sF4ErZjP/hOoNcO
dq1f/fQLKfCgnuATWOwhFllcxOQ6S7X+3gzJPpsmNzdi0z7fjREZnSZY212aojKPMSJByIWDQ4cP
JLOWXmuax+hN4VeqP3zNHmi+/qAKrabzAQvMnDVjQb7PsG89hHF5H/lvI2ZnAON1eM6DLFIXOuCN
Xe7C2ivf8UiQtoDieFj6b2ZlGhXYY7m9OiPqabiL/7CPxs+JAWybwVn9iQ6FY60RkKguRV81n/wS
i2xXd4Bkv2nwFk9Vr0rg8d94AzfXoeFWF2LVg8U3DLYe0GFAhjmiAwSVImk1940Tb/5oNYvklkel
XAZjFaxFxGzgtUVJUorRR8ytFjHADBu3AConL63ha+UH7oJXqXUevDZ6tBjQG7NATILGE/8QSOma
7wRVkKwiZvD4xAbfP2SFqo6+PVZHV4giXUnkohdVGbjrZJJIRLzlnuRtmhSbd3CBO17ip8IUY4JC
z1l41zRd7qL8zxEGsvEYfEjEGY4Vt7pH+CgT31ur0YemBxCkd637yC2ZLIDlAm17+qzcxNr+So94
9eRglv47zxSo1pjc0Rl/pTtfxezTj4HT6ZuiGcRB1P4uVKpelQjhHlvXqxGPjIyFFmH4PdXmS8t4
+VxHY7nvIrfauIYw/jARzSSFCFvrm2Vhj/VjO5aI2APG9z2wMVFNlgnCNO8sYyAUSYEs6+mcSVqt
s4oFB9UkwDojSBEfPWND8TjJbbBoSKE3OlAkjtS4C/wa/u83S3w0UK4tVDXknhxra5mI4buQbY6K
gQmdYNABS9ddJcZj3FV4VDRrq6Md1dLcGJPE0+adtAP2VKiwWBlOKXZx7l/jzi3FQ8UHsTN8+Skd
NWZ6W7Du1JbO8B+1O87PIHhkdDmqGxUeWO5YJhAlHyD/SWaxIeFFcL5/UmNUiifDHtpVx+vsoOIw
fx676sKkN3zVXfORj5za8JX59i/51uSnnfywH37MJAbqiXF7FyDVEyxTB4UZZc/1jtk/08WU4BNT
qo90RqH1DuuMHzZER7ahT402v2qF9V3pd/V3V2zCaEzRwwbx0NJJwnPLbXb8p0KsTXfZB91dobPc
ehU4Xv09Hn/v4TcKrAv9Uzt5EF7QXf/rq/8zAAcfEtA3jjJsbnNk4lEh+XMOPpZJa/ciQdmQ7PjW
60R7cpBSy5t6mCDvRX1543WGh1fwxLIGS5zT9li0xfBVWeUpLyzrmUeJekgsx1j5Nh++Ol5+Qnbe
ehYTP458c/Wmr3lhPdt+q4CnNbHSDNJx1p/5ZZIDr+8ZPUvXmsly4VQhf014j3kxrrAycDV/9RUQ
koi0RJfSKifUJADnE5+1sjsaPXIxpGboyl2nMhq23rQG/IUVOS+xVrhZxbifZ1aM5XZItL1Cbcfw
RaWWuYh8wzzVnd+/NLJchROsZciY3memYd9IUpOqME8ydvqXnBU3c84svfcDlS8Np3joegO1IbZd
sD8jW5Riw7B8WaQQ7T3M+s9KdVgrYRZrplkpMfP6sR+H4mjkbQ34MwRG4yz6sTL+yDLgXyo93C0Z
LEmBLPNpZkN6uDgOkyW5LLD6Lwc13izpnEGO5Ne/P15Ahv38ZrGlA/wYdsgAemDa4saHGsS66Mqh
SJ1szWVv4FMUqdMv7LaNNiY++X2ecufqBvKLisvwe981euG2iXx0glQesHQ0Vu4kqDN/0Tdt/hVh
nveWCpakQJYG7+6WKRbOK3JZ/rCUwKxuUsQKtrJ1UIdlpM9pi3ABaoTSHZFDbDg7z9HdsiuD7BnX
kTxqYCaJIo0sAvQ/tvJLOymQeekXd3Nci7PTVdUtK97czWOk78icDGqsP2PHLy7krEKoaImVSJKU
KO5pdHfx/WfXKcN67UoTJQKRMHZDGiIGVjWoZ3TTbDuoKloSz5x4ZNXUdyt/AKqErDLW5d6iUc17
CzILHc62Q1Wxslkh7WwdIivOHumQ96FchG3ZbENTpDeeb1TB0Y34oeQaF/nGL5pULpxI1lsSkH2V
hTddolQvkZpp/OpcZuU6Haz8q5bcWDWsi0/VkKhjl/hiVaep+iMeUoBG0whdoQA/zwc7uiYjyma8
SlU7z/WdT0OGmglS+dkbnr745Duu/K03PEPxdfD5771paedPeCEBONOLY9x7X+3OTCpgKzpUiY7V
RbBGXKMUuamiEHqT5w5yUj90Ox6IK2n00K8Qtb8QK3fUXZ+EQDaJY6HLl5QfLHI/qc/uf6XOmft1
1q10Xl3o3HQprWIoGJ5OHk6uJ10SalYeDe3bRyxOr63shy8RcFXbgAPPHiTx8KWp+i+m7NkjD0f7
adLqJq3gN1pi0qqiHhB/GOdtG28txoybr1iMX+SQ3n29adEZb1oGu51x1prOqBCdA+oj6hcBQ3w0
j3nymjvAJvudjD+OIqe4S4O30f8PPT9E5UvU4k1ejJglU5Gu/VQVf9hG/i1vivQpxUd/SVIgyou4
Kv/Qmg8r5SfZQ2PkPYp0tnYoyj/GuCr2RQPsPlmLFLVDgZfcrIcUtQHEn62HyiLranJK1n2TAY6d
ZOM2K6r4WHIjPjZDBrjXTNModQPse0uNijnDe/29CikL5J3qBWmHrnglHpKEYp+NrcB3xCxfarmg
DXf4nmBB8UFS+Mt6Stf93qaJwj/LGyRmhOquFwV79tstZQGJKMytGBvr5QdBuUNMmKRGaUWSZOZ2
Jn7Y5BM+VWQiX3pp7S+1iPKzdFJUATp9toimRaGZ5v7S70SGLebwXkAWs4CZbbbwpuUlWTRvrgIL
AnJFFkLH7To3AUpPVYcYWGmpsxuP1Q6Qu1juezFURyfgSHQByXguMcvvbopWKasj8jKQ0JA0vdI/
m+ZU9yaaeEe53VLFPaoUQVIyNy2mCMsbSdIhS+/SZGRYlYc5kgH4cIZ8b2Bhj9ppVC9lnrmIK24c
A2ANbwcUyd9HxCMSe5mbbmYrma9Sr8a+YhbHGYpisK4c43CZGe0KMQG2zCyAuT6MGN5RH3mz3oAV
1k3avY1m6Tz6dz0WherRcFDx4rB0WycoIppvju41Nsv7Hc4k48kWCWsXqdIf/w1Sm8n5du3Jr9t3
e6BbG9ctHyl4hc3CyffS6pGCVXYJOMFEvclmzUk2U7+x07Xc/vviCf3xfl48oW2VzSV6hBnCtrFB
d6cN1rtqYtGgSH3UuXgelgPvNLAZQYagnpd+062bHCn6LJD+fFCJAbQgFlpI+nbFTXqLb09SspW9
iczDaIllWrr5+QYXS9rmAFz1xhmTiq9mXlT1G6JuKDOyqJRbHybBOx7plEFy8/IBfVYp68lOunQt
q8i0vBXSYRqrn2IRILd8yGv/fmAtyJnHHNQxdbUxrkmFBDe7maYR2X3gfTwB6ZDHpGzHNTkjnm+2
+f1K3jmP/RHX52qr3d53HWYzinozZE20LmU2nOkgimE4qxaNJioPdQOZyo4zn0aZGds7ZBK/EpW/
WRIJpEOzNAKjW5Mj4pE3Ige/XeU8zW8uSUj8N5ekOvM/uCQyU0O4H53Y23oT6EdRiGE61F7yOOi+
2c0srgdMEbPepFKkotlJimYIikmkrj+uUqVRLVgn+QmwtmgLLB6qfyZSe7IdHpCxfoqcju/cQucn
EswH4jEeRlsshcOFEzSo35jFNzoW/VMweSBBLLF229Kp1PE/vlrWz20I0AVGohWraQmJIYKzH7e9
fjMEaZYHLarj8OLEHDtg/Qp0RROeUUBQIP8WZQsi6RAB1X3miR2eM+2xQ5DL5U13MvigVkfpfmTS
fPjAJ/O4k9Yiz4pyQy5JhQQ0Si1excBA2E25DNouW6naSOtFq63g6KQoD1j0wLIdGXHriSuZQAsO
VNyTDknfKTaSBcd0DH74IBNHsHLBe4RLsx4gmz7usxVtfdE24wrgUvDkh4O4uoa3IbZbFfKh60rU
h0/b6qyxxSoeXbWjbbXi+tqbbfCkS+/3RuiDiN4Yxqh2ocG9Mxf9C1B5fCeM5rsXxva5QqoZpSM/
RhM/8Ay+i7IChSkkJQMj774XbgtAJClPesS/8d58xk0foDOIFT9hmzluxTCqVT3BqMaJdCeSXsQk
HVijVtWEnY/9ECXOqVCrMDLGUyccewGYTb8Ju1KcacQYs28j/xe8/6sey43VfzzSVCr1LojrWhLx
W9tCos0UjvuPIG5ulqpzdYUISHWSOjEvkaPNZWsE/ncRA3fSa+fPLkHlN7JwwbMlqnArfIft88Q1
L3pI3+n2zLvr6qL4hy5n8bHXPlDfpZs910gXYcf8z5GMjfz30txk7cqLRbEh1EXYIhOjFfIk76AY
sSUWzmjwc4xNt7cwe69eNjLnNxPCjZilne6byY5wIDPIxPQF2sEwgO8nLAjxYy9s3tnfBNpeouAt
/iOP6ueqdbqXJog6BLe7EcvayryGIvvbmuDebwoAQ+pt1tl3hX4o/46AyP6VQjcw45rWzf9RwZXF
c6AQ0xklV4u5gIFG86ELnG8WG7tbyQPx56KG36k5jVJbLO/QH8Q2GJLZKjrTyH8bZd14582j/6se
i259dn9bHiQ/zNDSFig+5AKhIwd9Urn1oZWK5fqoE22M9uKzIzOH4TBimVxsDF0MB5v7KHkgbo68
lNcLr1oH/jefOclmCPBkDTaLPiW6ij+ZbtWjvF7XqAAGjw5tUi907LaPqDtCCMNPgUcdLLWXvi3X
iP6ybWrbw5cuLI86ipJr2eMr0noG9gcTH3lYCTThWKzdBh2zvNh76eOuXzYRNgsO/qEvo+im0hTL
vElTq7cXfPPoWFl2qhyVnqqxz05EYqnub6LCGFBRPUknAakQSYfM8v4HQB/6J5VNgZD2tJzopqrb
vMbb4sZsG7PbqLSN0J0IT2bD42fbVsPZzKZ6574wvwy6CtetW0V7IkUrV0bd1C+GLodTn458gSkQ
Nbkd6uHNsFE3tVLUi9JsiqPNeya+ON3ftJ/qyyJ9MYxPWdrjX//vUxnaqv2UjpK2KyzMY/j4Of4i
j/DzuhcVOXY8AtJ78RjHTXp2cwDeqt3yIGAX04jR1QPw+hfXmJCXvdd9i8zoJF0jR++Bz0aFFDyi
ovmlqVDFiUnRvrimNleonXB3XBrFK2/SvwIdhJcodfJX/r+eaf811d9SVVafjOxg5KHXLF1hPKNi
JDkTMKUbHRvNA0S/I2AKM/VL5XqXvMzzdZdb6AaixvrimBzADzkaW/wDX6KuqQCkQglUYbEXLweQ
1PCS9gbjav1oIe2se0qL0H2Kis8Dz4Orbfj5pTSiHRA/WM27OdoSlObAtyQtnESudDZK1FaG3cKe
4M1ijIK1KaJoT+BnU7hr3nH1bHArPlsRKkaZYdifLevvMNP5BkS4oY36TALBUj52CeCbdlZk21iN
9rURExjcRTmPidq6jAHUIXLlHKKSxZvEQciOggREIi2fbhA6fPn35wDh8Q/ZCZejyBhpJI7QoEIn
PvnhSUjjItahYOFL3BjRHmnibKNKXl5cz003RhCiL9g0ciceSXOjvo9Imnfmr/VuXuwWSd2mf5rD
rOlgelgpaGdFEVYSqNpSB8dIzkTRwetsxGWb7sIibh1mfj6Z493rrIhHPuyguZlTHHfWdTPj4riN
dSC+dLHpF6hbQdZvHM3g3AKZvTCmggeVA/be9kPwmHUmP0dehX5CBCn3kD/oJkFT+w5WOWRdY/X8
aPt5flFu+lxOEIvRGt5R/Q+qnmRvFGm+2RGA+01G+O036hd2bdyM60gO1coMmF0/2G10jaKy3jVx
HAA8+YNEf5DgxEpXrIWDOh23CpoHzxz+6qZSunY6DEF5Y1GSjvjdP1lvhre0XT5kahuGfwXS6/He
NsI1Crj4K3KozTIcsvIAOJ/9mqf5Oo2r+nkYkv4x8eRn0soj/t7I9HssE7RXHG5SGImB/9LICnW4
tsb6WLJufGAi7k8+OvHUzalz2v6kTEBYF8Qm+i67sYlDsrtdK63mxGaTyLX7E8l6VE9Nssk/mXUo
w8AkfUxDuXa8Ql+NYijOUYFSAnpB5bkRrZmWbJdP7ytkxzcqN+3nX6mhUtXfc78avjh2tandQNzU
DEu2C+Knk7ef1do3teFNzWUiWsedwXauTkfyNp90rE7+GJkIOKGK4DHxZXKi8IXlW8UeLwT3Hr5A
IueKnGR6ovDFLL2FPhA5vdZJxHYNlQlgvhzKtNxH6HuwIAM6TD5+dYZZQ1bVtbB1erLEGO99x2jw
Tavy8zAdgEq3N1nbAFFuFb65KFC0CThlMB2AOHFUgbj1RM4CMnYmO5I2CYriViQWTPKbM9Kp5ICq
vcjGS6D1crlSKkQ7y8aqvqEM6HMuevOqIzE8xD0wzp6K62+IrC0ix0LzsipBuiUQYttYLPqCSq8V
GfpV6mD7bkWHWLvepz4UX+Vk2Ns5usQFGd6icdaefeHFSxJMZ9K+dz/TaHvxmhxNZ5JG7H0ZU6/a
6gYzSh4NtzPRpSi3up+p1yjunM5Eho5Zq0XcyuCiur49/3xPRdE7yyoK0S6s090RIJtyQfPHoJLu
iALACm1UMA2RFFCp8kbOUpp6SErKM0mufmU7n2hWnk9kTOclW5ri6ETzeWfbX13kr2x/dVW/sgWa
y16lekAnLOSYzKBxKnwe+QYT+/CofMfDE2mppSNGtnXQBePKdBM9MAtIlbBK2TXya+vqficRcmLe
tZZAuQRurh+Il4+tua06HSNrASkPregx89SWdEnDZtZr0/PydDPPMGN7kXRROoqzVbZQxzEMvhFF
h+nquKXeX51Z1uzmcb46Oh1dXfcX2RGDro45P10ddsfxim7m7erIgK5nHI3XUgcVVsW4HLMY/3F1
0/9tvpvp6sR0dWWTA/XBWLs33cC6NIXz0CnfPhhWbV2I5ftmdMZP8SyImvmZFPFep9ZfH/gD66t1
VNTYFfT87oNU2kHwBW9Zsf0gGFz3wUVn4sPMr+zy40mH6Yo8IBM/nJT4ZlhXaz/rg9V8gSSYTzoL
6Gqmk9KdqipGhVvnYS9fN8VGVJ3a3tJTo16NdpZ85gA0HgBjtFBChqSXLEu+iJMqPDfczK+t4Zwp
6UXmtsrfm4sg/cy7VvzSvHSCgszJLZl3Wdsv7nM9Mqf7EmE8QA1y89BhkYLqhaLcTnmNleFm4oru
YtZjG/frEOcBSPxflUchzccayuSJ7BNl3b2P4u+qKPKDHCskwrqiTpao+UfbN2wbj647xke0jEaS
jejUTothQ0qOgeKzHs0mrD1pqUk1C5N2444joLJJugbgonnqAOp8jmTf41nTwaGdSCRHu3UNENKG
pJ0Thg+e9tEEd5KOQQgEATf3geXq54CHQLz/8EYKyeRNoqnsgYSoCe3WOk/RRnAyiPDPfWBtzBY3
6U/eyH7yxkSItl4cLTnNzKw2os93leLJs48AyDnwbbT8nPK7Mi7qtZmocUfpXlRvfVQjvjOpGSw2
dpTvtdJslwMivKg07/CvAISHFhS6Qt1RZWT61AIJ9II3wZJWCg0AD3uLleaKSFKzDdWeCh05pEbm
pEbeKiX+8EVer9E7Id9HSZ8eggmMSiPiBRMvmng0mvVohJqX9PBBL5/ArR+8zHo5WoTcsHXoW21P
qX3DLsdLig6SekqnE8vs+HdnkMPRmRSwI0bLLvQvWs36JoqOiXrTF94wHLMJHKDFYGzyQt31VTGe
79lSR2HTGUy1hLL0m2M11vIYSiNYo0FE8sU06vNots6fPOyfLNQVvs6qbWXJI0tQDkmquW6RYoSq
FeibKuDRz9j7eLvS7MShG1WAyj6NdPdECk+IgyF1ikZj05BoktyYMz0bEs9EtR9e0G8+PtrczL04
3EqxHzy0GATavFt6SWjjVmobF4kDkQ7ayhmCuUei6tpBXBdlCXrtWj66y00WpExmRCJbu4zL2j1+
4JOVmqySyPdXiB9IwFkaheY/nvXY+fnwdbR5uYq7oD0UweBdR2U/upbov/oeEFsdKhYPplmy68/6
Ao0JDnXl/V4fZ35MZJM+tdWYLQcAnh4xbdmPnU5fRdM7DzNLeugXbRbBuCYeHXgSeGjfixaUN3Iy
BVRJX9zyG/mZVd88zvzZ48yzEau+eeSTMxK4rOgurfw6Owsbf3gYK7Rv4yaSXspQVwICDNGdIuD9
RDlpgIXFlP2fNOVP1M92JHvzUqC3xLFBKBjQO7PZM0u0O9XW9iWScQbcjOW8aqf9IoRv/40KLLS/
cv4qdYfmib3MP3sKHQ29stfnwWjQrDYp9M3aEqjNdkTk/mSN0iVxsx6GovhoXfnluAHOcSmnaJyL
sqAlxfYzy3X3GVL1S8rIj339XjorU15gJsmWSA9Z7ne2FWLzC/u25WbBYGy9qr/6mV3uZCfRebKZ
ClncMg3uw0ms+q5EB5JJQkokphEdJhVLhI+8yLBSQH/L5OsstIMQdVk3txZCoytMBBrt+B0Egkjr
pkDDWZ6ZkfuQISjhML/ae2X3GdtefnaaDD1npgORsUCv+x4tZHckMKXGl1M7NrrSw6JX/V1vtiUL
I0iSHfFCGaMZ2JtFB4QXqn6V2KL5icBaFGh3Vel+W4+ufVUsrA9eP2YLkpqTCgv6FUAK/tNs0MZ5
f7OfDeq8ADTLj9GxUwn/qcm0u5GRw1eWkvzaodJZFdmzFfXpM/rMhAtEvpIjkbETDsh1iWBDZNRk
aEXu4KtIFmkb8yuWzlg5pTfzwkTzxw/moRju5kbfYWqZzMnih3mCjv39rRlQhdQRNsTjtRcyexJe
8Smxev4aWPg9g6QOcMVpzF9NW2BJxkb+QGQbG9va70Z8BfP8CXHe/09Glg7/Dm/ZTFlnwAunlXxQ
Y3bV+AEsuegTlj76AjHR3jfKHeCO6aOVAnxIerldXAPdsXw9q5AFqYSiy3b3l1jdeS6wGngxurka
n2R1f4/S6zPvgmYxqEE90ItRoLBhi64X8vaq9XgPAydZzq9aMtB+qR7IpWNi7UoGTeE1/9Xq3v25
172LiLLLpYMCOGEhS/aPHFnrCctPkNv5HFQAUJRJgVb7o7RXXS49tPHBQQ7IvwAzhSY/Y3fn8VDu
kyRQp3bScOq4XhhNYK8SRKqXY4EXNUMJ7NpI6gJbN1TXNyhKWljYHJ9I2pRPHnPROLi0+0scj9+J
a2RIIfHSVgiZ4YVUqyxb5n5UYsIbo/0gW/E5sES5SIRTnpJIis+uN+4qVutPBcuSlxRA55tW0Y4X
WQZfWIciklorvP7QK9TN2N8J4n5VX/JvZdShiZRuvc8STXiAIXHHT64HCIIdd/a5sStnG+q0OQxC
DQ/oK9PtstTMjhV6Qiuv7dB8FaUvRScAgND1Mw+aGC2ofvBNYZ5ZKetndG3q1x66KC2sPI5WVADr
B0G7wG+RqDMer+ITy6PnrvXKPyzXwa+htGW/I7Uk1QtWIRzvhTI4fDB3xjHYR6nb7ZH65ifFmuch
lfYu7Dx+8oqSn4hPZNQH7CFG7yEVVB7a+k4qNUdWNI6LYw84ClccXcR4Ej4kts5XqBrPvoxW3i5R
ajMcSKpQJq2H8FUXaXrKjMJeyEnLaDxUnrsWisTSMfvijt3RUiVW342NCvLIuo6Zv2FOnb/ioWqO
XleJRTylGPxRKPRRQqQ6yOoDS4z+paryZaIKwG7KFsunKuzZnlZ0ClnLb21ULE1ZNEejQsspSn87
aIS1U74bAdir8cMSVYrGDnlkon6TS2+dRz2//HZUO6n9e2lfC/eMhnV+mDZbV6PtfyOz9DFFVRBQ
dpb1XQIM0U054bI00JkYCZnrrFsGtfNf0Cd7qjh6n8y2beHgl3pMoaRpWPR7Pe+hT0YaCawcXIZn
unC3KJ91Dvj1XA89mYFPwIfFln4Tla/oD4tu30E+/pnU6J8ftChndaTYFCWaGuPL3m7DIcV7WiSo
B7ex6c1zhSYPHFmaGkvdnYyRSxGZgdbDogkPuecAA50K8RxU6H5i+puqn8oByiFCH5A82LZYZT7l
tlEsSzTxw4/CIPgf5OJvJIjR7dkT36VMrUVmAj/BYn03H2Zza9ggf20eM4ViBJ+Z3gVAf3eNd/N9
lHXMWbmDyvcqFMBQVtWFwpaDZ8kNmun59do2+QYd1vKzhV3RudAPqOEdT0ToViO8GOauWgxpC2x0
Jll4iEUjtr6JtmL0bMa+ZS81FioP9Gwi7/AUBxZ7HCLxuRijeBui0ee+1RplTzKyTkXToxV+OxbX
tNdoSZEX3h+ZW3yKCxetg/zH1i7MjaeKcMd8XjxofBxLWkQFwQ/S7Ev0bJ8aDJTYK3b4AZvoGnYH
l2BnTEl1YODa1NJM14VatiyPV6NjoZN4kRdI/1XFAii5Ewr6+j9/GiBg3v+pBufks6L8bDJf2Du7
LcLb2iIoRgf9W7HT4B16iERWpNHx6CnuHkvLa/b07q+c0NiyzM5XtDJI7Eyfkyx/aqa1AGpxH8se
39U8NPFd9WXb7Q1pPs3hYi9jy//Ie/GPryn8WK5hOKZpc9TnSE7AwHfAPyPt0ATB7YP/cUd/SrAB
RwmtE23eJbBN/mrgF04OlOJmfTkg1oeWP28Z7rEZ9H5ok+4djxyhFRT6K02J8Vsm/NeO4shCV+x/
dyKcMd4NhTUuOOPuidowaCfSO/Sa+2JOrCJIWrSTi0N5kzos+5/yKh81EQICsrjZRrIls5tg9ke2
6JN7MyM+eaZRhb6iAG9kr7eEivh/nF3XkqQ4m30iInACdJveu/J1Q1SbkQTCI4yefg/Knq7+a3dn
NvaiCTnI6kwQ0vcdw9L8EA9y1usM+nW/q1THSJZACDPf9AiDrZBE7Ge5VCOmlUlfyNSRPh/XRtni
U1FozA89B0igmUQsoVqn964kUPJHLSfNryYdu496Erj8bPIxytQgaPVr1O+mWm/5PQ/iNsrfOFZG
by5WfXHtWc91wikkQgWQcVOVCQ95YGsQS1PF1DAs2kqGIEZMgwkmZRYPwdFUeVcvdObyR3NJ2jr3
SwIPGx3gQw7TJztlL/98ycZh+SwX0a9LBsPkNSHE5yWVJeTsn2/28AtDKPJgVOwEvgM4HkxxbW8C
wf5xr9djopqmRKSMu4OGM4OYNgzdeOAT047EQT1jQO/cnILY22Hk4JDHcMTKMmCg/3MEhZzB6J1G
QLz2XSm2IVju4YKYnQ42oFj/jsNqDAk2KqZR+QE02JW1SQIuo7U/jdFx+8olg55lBYXciXrtFhQb
rDZCkhmZw105yWHkfA4FAXtjmOiGgD4t+M5+GT83geVvP5uY6z6oMcvPJl/LImY/AJK9YXUynlXB
s3MrBXwXppAFYLX43St0QG3xV0ceQnjehq3EErSN8NhNB1NyF0Xu+veyacXKF0oqEGMrFiX3q3+Z
kcLwSyIeGTjqA2AGD1FMTJhgp/4/fqWq9nke+H14Fl6v9Sl0G3iBhY0Cnop4Kx1m3lzmHQiUn3U3
yXq4lyT6V38dQ+peZrhhfbd8SUvQIaeCJdr2G6Lesad+9tQqrwO4/cckt4p5N30vMq4hNOlb3rGC
/H8NcEMcQloCed62yuoN7Zr42gHIBnx72Rx4LpsVk8ilM4/qEw182HE46WqYtDQrbWMfFGGlOo/7
clgh43XgcdjNNe+jTRaX7Clv2U1P/F9FkH5nlheceTT6Byh/z+5AoUE/QMBgGQ5+dS6ror0ljs33
sQTRTKR2ezNtcN67DBz5/TzQ53jI3R2ALtkKYGLn2c7Hm61V8kP29hOWd+KZpFG38jKr3HlsnXhN
lfwFqT8fEFGmrypYEc2ti+WU47WiVnieXOusFrf4vEuJe/T7bBurrBJzv2De3rLrp3sV9y9CHBBH
BVIK56rMGa9lZOWb0LYiRBKmK5jPkaQkkEKd6nGg1bL3JBzMTD1gKQJpeSlW5hrIgM46JLv3kBB0
DlpG9sGD3OjKIlkx8zpQj9OMvjQQvcM2D2tYIH3EBTuRagdRy27FaJY+c6t7Mv9/r7JvpLDsZ2EN
22HABqCaAKY1WBvzHOvjvVHnCAK1ZExWj4zCXsCqJeaITNNVX1jZyZScoczvpc82PbVFfSuRyR87
9wx1jO4iePduR2X0k8E+yEif1DZUBfOeflTKx14hdtkTLexoAdGh5Bwns1HPE9U7CyItvHCHwp8L
N3V2pkrCZCMzF8n3rj/FbdTFKwkfDkMrr4vmVXagR2RDqLdDUacrQRP5jtlulgZNuOaShEDihaOa
uTq1FnkxsLmC3u0BeDNvFULgHkYkzcUP2urGRK0uTDffur4on+nYkqUnCnvrdFi2VekYzybhpB+i
ehakG78lXIRzMMr9E/aK7R6qPHpuCYQqKyqPAxImhyRz+uVYQi+zTcYHgwzlFTnEBcACmTdEC2CI
syNOBv8osU8x87Yuxf/NgezOrQB3csMqASWQ2GmuA5Ar2OW0L4mwnGPKeroKHWjY2fHg3EYVXZFb
iYIdljqg+ZL6BbiMZpkNvDpoTL6HIRFsiSw5X3idznHjm3Urgt0OS8W3Phm/NaosHkAz57tioGSp
kJ56xyQyBl6P0CeivqDkY9WbF6pYDhVs5fBluOemYepJ1tDUr0UVQ3QuL18KD1JOUQarTbMQDjHx
zwsoSm3qNsSPVBFkoWJ7LbXrvdDE+6uEtiGwY4JOniiz1OvB85e+u4rKfju0gp4MKIsNMIcpLTUC
YjtAdEVDpQVYY3qA2BicA7E00HnDL3YAGuvfSwdLCjG1tLbH9jaPIPUtm+zcSPDG64jVH2OqFizF
jiv2fhaCnSBHAC68g2gR3nz6QK1K3bzGe4sRCrjESfl+j+4oBp28vDp9Rm7yJgZcAb4J5pVmXl/m
vWZKYUy9+VDVDFzbOIB9TBd7605X7sqI5JmDVh+F7MVdd69AynTd+2EGG5NIjQusryFOTMoB2Kg4
v0irg63RNGv3TfdnR+w28KbUeBW0WspV6TXxooAJNpI6oBU6TbukvHcPMunVqoXkWUTG8DTkNt4B
gP7iVS6PAWHxTwi1w1Chcd6Rwhnnka3sCytVMacGAQpOBelusQaTDH40/txQ0CyZ19u2fM5izg6Q
/OjaGZB8gWuzwzDxujrSgJPt6cCajQ33z21YwkUir+aG2O03IdmWBOi3ykmrB54V0ONUYL0HabhS
uYZZTep4W0gQtcuIQbGzTmmBHamDHOTo1/Y8H2IYEAmC/Qzl8ZZqhy1TQa0TTfx47rZJ8pFabBlb
SfaqfPhqAtu9DMoRouqT+sld34SWzx6FQN69Vg0LQdwfZVZ7ywzxvVnje8jsZNomey+iZG9K5hAq
F9virpG7yC93Y5GRlyypoGuOjfIO2Xb72uK2BswHAOdpBBTrQWLuYmirZ4hViaC9GTeKsGnvtVYG
3uoXYlb2j19Ea0w11zB0C1w/O1djhpQCIEWbMveKFZCiU3LRTjfKG+I1hCO9xzHlb9CXlDNHwX3L
fOXgYWIdZOfPAOemsAfNBjiUnS2Ge66AkfzWEKq16LN14caQmpqo3MJW4RFKZk8cD/sxqOyfcZ5G
m3Hk8Oews/bWAAEL3Vo8UIqsNIGaeNAlR5+nWH4h9gx7u1Q1D7xeF80YJRBi+1VI0BJn1f4+vxf+
UF/aQH2PkwyYvkmUCchdOlM6c/xlwBJM2o5/jaaofxrk0aqMiICREvIBpi1uKgAOa9jvQjyuP/e2
XBtDgbLyczhwlcU6Z/YI+z6fPkaq+1WyS5CS+lwv4gL+Ro2GEqZVQCCzcSTbIbCBlckkqQkNe4gb
Yi8IfolLdoHExrSdcr/QJCrnqkIkPOnU8JLqA5t4uX6fkh10da15HVqT9VjBzgXeXjOZyPSaIZJ6
LFySzQ1NMovUU1uDGl1Wb2GRtHOwi9oDkHL1U5DrVTC1+1Gj1p0NozffUc/3R1JYHZB2fbCwXBWc
JtXTq2rYD6vxgjeEyEGELXy2F4hePouGr0QvwzddBHrVBmOwNsOa9N3LZPUaCRVD/Db80FPYxU99
536w7erPqukwQ5IEAvthJvC2UdYMTx8E/txmjNcecPm/6jtaiHLJExcaf3jUH4mtq03iWmyRT1WF
V+ZBeNgWpVYePEYRCS52zuHo6OXd3FLfOHHgHgOJxJkWJDnZaVvP8yjXH5Wwz1VNgVz1umoLHK9c
5aS03nt3YfpBQNIzp2CbNIVUufAQseU2h977dACcK7tYfvlN1uGtSH1+hOZluiqgyHW+l56gDgfg
dWmw660C6kMIQMPbuPJeRD9KLMkFDBGnKp2cutw0KDYhpktIwsloa4e9A2Hddh81LtYYejgaFRhz
wEINqEVEH8S2bPyLaSsHuIlhK+icyh7LWMHIX5xluwSYk/fW1XLuEbe8VZ0brDIgwZZD3PXxKvWr
FWQFEL6oNHM3SPscmxCkpS6QC0jjY9tbTVUWpwtiy3Zm9SFdWD3olrmAiOhnKQ/i8GixCHSwqfRH
b4rUAlYtwwVrB4r8awxLiB6U67lWvnWEFMFwgrowHHynNX3oxghPOeOzV7F4VgEePic2TReG81nK
0d2ktp8uAFHJvoOCMcABMWquPBPbrnFhnNMPDVSd5TaSetfZ+WvpkPFUBul4guI0XIZlpz/isLjZ
4zg+1p3rbAWxo6UER/njsWzDFJrLEf5K7FuKZQ1o1bnGejrrguYEOg493w9j7m0a7eM3m9pYppDO
7Nx+he96TwpXACtr7Rs/uxdy7l1UU+u1rVs2g7UR9mCaw7ggVJDM+qNu+gu8Ik+gceldZXfYmbSY
/M3SAms9IB0bIc9N4gkYyEK4rLd0NK/6vlubmS4Faeksq5fM2nkBZe4CgtV8m+clNLlH+nCHNlZx
7a/vjz7LUzxF0E2YYQFOnk3JKkryDKG0eJYjJfCYargqRvYaGd/mLCYAveicSSJ/+i3xJ+hLmsuH
wCX4r7nFrIeVDAzifHLOO96/2zUmBBlk5EFJopZCBOKUlW/3T//nKAUUif8zIB35kRO6uIt98FFc
2/9q4h6PnRNpCGhfCqQPDp07kD2rygQ+vAMBAQ6HtuIrzMtkC2H1H3HkWwukYhQinpibG1KGB1U2
794khTw4OTzRwjasvhV0jHcGFB3lNT+aUi2saNklTy6DBrXq8fIWo1VcBFih845GyY8mW/iN6r/7
KXw1m8Frz6nMwp2Gy84sclNvZjVWua0QQX+qanVOOld/tHj7zjOdJie/bMU5zDAl5qMP/8mmUmpT
kB5Wr0XG1m3Zu7vEQuDX8yYpz2IMn0VdvyuIyu57j8FvfAwmGyqiAcOv5RkMZOeugNaKGNqNkQDu
NIF0i8qs4WIONHB+OAi1b4cakUo9HSAMLVcQMyTzwVmkFBKuiNA23qJFtHnWe0RNFjgFeIGqW4Q9
BOOJX4CiDWXnfRR6UK9HraFjeDQlDhuCI63CcTVYCh7ANl2DU03woptmU9CmL2EXBbCJ7bM5icVz
HnjsJXHkNqCi/YD2BZ9js+zfLLvpofXWhXubxg54nkDyZFk33JjnwMOc8fQj7vku7Fj4Fz4OyreO
/pbXIaZ/j5GHqMysZWBDulEnITKaNcS/ZSn11WfwzOtAK3mru+7UqrPD14AtdifXblGfSuZg0eSm
2Ghvv7Qj1hcenXbzpdlUnZRDZUbIj7RK0gXWgtVa8CF8cOx2G05IbFt37Qb/hqUBhyOWlcO90Ic4
dEXDhyxRqzF4VdUYvXgkyLGVgS9oCu3zpyjojkZFB+GXZE6rBAyYDlkni7b6ocrtblG5JdT/YlTx
sekx4uzFdNoe1w+WQx+Bw2qPphY2PfIyorOh9IdOTnl27WxnXqfxeE3qij27/gLxQeuFggq/z0K7
nXt4yUCMgkXgYzG8RLr4uWrwmoVAYTprwyh+JmGbbV1wTxbxoOKTjAoFybzK2bucO/u1g8d6b+qM
x+72HkEifaR2eR7zYaattjiaQxGS5NjcKjzFAH4DSb3QFh0ShAAA/p8PkvKlplm18UNWvgjqpRBC
d8sTh2TNS9ZfRyGT54Dj7hlsZP6zcIA4+yTRVIBhZWVu89hM6kyF0WmadJccpJmnf0UdQV/c8R6Q
jtfwRAUZ12ygvJbf8AvWV0uCvfwK1lt+0lbc46UsaDnvSs8HRQVq/RXE5tcqhcetXYq/iq6uHpoQ
BjFfSgmFiBw0LLctHsRl3KbQ+xW0gQNu7y01NuHzyiL11XMyb2PXItuUfp7dghp2mp0qf8ZIY97S
KHlPra65lWmJOGso56WzZDoLLncWBmp2FtVLCl7EvJt06ewUqyRdjTtiROySOrDxWkno+r5V5l2Y
biDQiYUuNIFbIOhOUUr8B4JQ69K2YeLdTzNrM+GZifaQuxkkYJrFJGNZuEAy5cm5DZh7DmrExO56
cXXvzqy4AMbWsl7zmvU3oVrgobAQ1i78jIfYylex9BeDbDexizATRUYf6c+oxtuqj95cRN1B9UXI
wm9tEOYcNsddm516y9PYbWItaKBk0BxkMFgNf2CC1taBJTeWju3hnsSyRQuh72kTiF1jcfKmA2+a
6hBQC4HSBcID0aUC+o1PNWBn3L3tRBCPKULs8nRQbUwJyrqwOy6K4mBK0h+KA5aS9YYFSqx6mTya
CASHkOTcrhx3zSdlY66BjIPw2aJvKlARq+w9Eiz4EchyU+rQfmpCKAVXw0cKctELwTIILGsfM32r
hxeJiOK8GT29M71xZ+90ktu3yq+cWxd2OzOq7hJnR/sMGKXpJKgg8GWW2NAIny6Zdu5HSxB047WI
nhgofIQVzZbmmFzsErdho13w330PMS4oRMH+orXqLasFuYa0JdAszI4a6d2jaTIHuMu7dTpcTUVE
1nCMBYQMawJ4gtn6VwgmGuuNtIOrDZKlag7eHyR+w1VWxsyBC2rdLyUFqWZj5e6+qzz+YIWQJwVU
cFJNq/lDUZab+4hc1T2ojd96cGjEDAW812GzggIUr/9sYc43i5XDFo8j8o4RK/zFyD2sRif3GD9V
704N4dBlpdzV0Iv2WN6ycOHZTX5fN6StJA+hdhbYGFoXFlPyEJeQigYzQbyX6T7htfwmcOMj3N/q
fwnqk6+ZF9BqofxJgHuDk6f933LspeqV6nu46Wkh2zdpV8fI1u4PFmFKdEN5YyF/rYHzgxVff7wr
k5Ud9r/UGe+UN8OCyxrClk3f4n8u8f5pVagWWdSW2GSMQu34GM2x6kWcpY2fA9n8rCeEul/4f8WF
tQUAmn8kpQRaTLH6JrlPVlAJaPY1J9lBw8lt1ZVF8wDW5ELGGpKPuRgwTfqd+1Q3+iVJAU2r1QCd
4ky+fYHTGShcPG2+Byt4BCg3/ReiKnQivqwKCUiJJAxCF5gi6Cd+XRWqNGIaqrrtyUrJuHKcTi4a
IHsf9FSSmd08RK4tFwz2lPdSMrV9GUdZymYRSDRrj/X8lmjrauDTYWaXa26X/cq8tytVv9Os9C5m
VJZ02yRkIJFCv+OGadE6pyWT157qDwOoEXj3L5UHepSpFvhiGaS26zFtHjt/+OmQKrxBX6beAcun
l9hstR8NHGBcWZ9IiiiEyDRkR0t4DmYkTw510xfLQlHvtQm9rQng44EB43b008empsPaGWEWBrTC
3rjrGSJ6l9TxDu4ji1x67TIMHGB5/5fvqI8olAFDSVcWZdYFGM9X8y1wO7JX4G+Ps4SU3zlhBzi2
8J8stfamkKCF9x3/WShxKCqruYjQD5cN4FMQHLWeeZr3O8STxrmpqhwC/giyuCtTxbByrgvY3TUu
vujCAkrZUi7SFyVuedLczCHywLMeIXUy72K40hbEq93zPQwaUzd6Q+w2Xo4ygLae9lJ4cbXBJmh6
eyMlKy8yBzZFQ2jv3QvLXU7qaCapGOHVBG18bEyHRT3lPfDKCOd+FahdhmjWxc/Cb5N12TiwdJaS
JcKtIMjQAmkGNaTgj5Vhsm96YC8Y1KsekCzQsxTB3x+O+zZGTXuue2wGb/+8D4JU9pc7PrChcz3h
5xDiiLDS/qJJJJOu8MMugSZZ4z1H054lGiCWp8p8H+STnwudGJ7UrC+mOFHasnxvtjX3A5zN7p4r
feZYG2PwCECLt7DhdLQwzo8UtguQHp0aLYnJxIyxU4jW3hvNyHudDuH3MI0zsyM3zpiJF/LrtD+v
Jj0Pi8s/aqavtYd7n2r6e18C2uoTeBspHZ7r7GpNxFH4dkWHJhiwlZqqECtPVtgzlmsg19CbQ+eN
lp57+qeTAI8QC09QQMIm4qY53LEIgN+QojuO48Ti9Mt8BQdPPucAH5WvVpq/wMcJswjeGuJFIvB2
dEAdn7kgTj4lU1WJjM/M2s/ORgVoBRKkJtRter1pMAjMcAn9fa4Deue6GzJ77XckX2ZCEMD08MrL
7bFHemkZ4bEv5qaz+N2pbRsZkbLXc5J2kPyIqAsBOSdZ6rIDkcY0hlOPKX0efCmw8GEZ1HfN8Bgz
xAFBqF8DM8dp1+nd7Rm/kpjBBye9SRni3qmqdhuluCYEaGF9lFjdRRE3ubVRQ/dOIV/wi6MTApnp
KocZCMRM0WsOwsHm01zgs+0/LxIyPqw9AAgXJqTpjLseiMo35PWjNYxz6ep3M1QP3xIWRGsB/Orv
5jbo9ZsaYbHApubY6MrhIr9HWxVEBs1F+nBnRoOq2f4LYMJ3vsojYBsPNzFEjgjeOZAv+vIICtUU
bQXc/M6a8q1g/Mw/HakDLpq7ibVpi6aqafMZGFxR/simRBK11Nqvy+LZs8ZwKyO3Wv5u7wA7fgYk
DjAa5Fs7renZ83snnEVet1NJgSTK1BY4BT0je+jtCuHeTM20Q3H2ZCPWgFCIE64S+OJcXYQ652lA
4tdAlE+UAMU2qw8ZR7QBeDz24gAW8dq2tTt36r650pjuKIIKS0KLYt0K7cJPyptT6WjgIhF38pTf
7ftgEDewGTlEFBL7A9NWM0siHlwS/AAHbG+The669pKZJV9f6B3sexcdVy6UVYDOvPiNBUU1TstN
MVU9qGJd4AlENmGPrIWpfnb0JSa8wZbHzyaCneKSO6GzAEgPckQxUHI8tcmDq9R5SAjWBAlqsa67
pVsN9E5as7zUhRqjfKwNkl3X/X2sIbMNevg1dtBeu6lcT60zBZ8h6EWBslsme2RfsLNDwPttFHAq
djPaXcqoiM4id/OZ6YgLSueQkoA0ng9fmxoL/oT3ydEc0gi7XDEdPtsimMcta8hfzUvtu8sSsZGD
Lfj67koO0OV1qhnr8PHv2t2ifKohd7AqGaD1Y9E9ZrBL34HgmC+GkqpX30bEqoHJ2KFo7fyCRDwY
wliOMej/4lmdip+5kbEDH8Aa3b1pEhGIskNeV7sxjbC5aRtry2G4+hyBigxhH48cTVUG/gZSFdl6
kBUU6jlU2Bs7HoO5Ei7fg5YCncjI5yukFNIlHFiRqnNq62WAW6gqq+htbIpxDdBmtOKtH70B178I
OuYiW6jzjQ07xlEPwS1r832lA/pC8ZLYQn9HIZnX0pe0gcKSY/fxzlQR+VnUOSOPXiSg0wtflVUa
OcG+LxIIZyjEtOLY+v7ZVI5NsDeH/HfJVM0JZtxnlcQDwn4dHF2/XGBooUDSZ+21DlS+yniYrhA+
9Z94p/iqauDgyqeq3wBoCoWh4d5LS99ZliGwBi60Np+qiCFFnBTtiUFrfMtgxrcaszoB5hsS1a0o
vo2aVQvsL4dDIFqgYiwazrCMDxcFQC1gd6T9jiNKej98qY51Aj8X7GwWrndQpA2+Bb4M5hVmnlM/
ihFxcT0sGQJTr2mT7uFdY32HzMuF9N9jK64WxA0INhVBcXaoc3Wg4bgztQyWQUsSwqzrXp1G5KMs
z9xpEGyCezPehDA4jeDlDPsIv1+HnNOHrkX4SLpJ9QPs01XXNPQN4rnwEwP9/4js1niwQ5DysHsN
Z10y0AXMI2sgmex+xXQlcCM74pKwuDhH7GBaPpurMhyXsFZli7J1+qOSzhFu4RSi4ZCI4oiQCE6K
N8fP7SX1hYU0XdJcPkf0mb1MLESxzYg0JIgOQ7T7gozar2vYtbvMk/rPa/wPI8ynxA7/nz9lusb/
b0Qf1LfcI3x/zxLJAA6AJkNU2U46g4DLDQ+pnMfwAdlrTDt7U1Kc/Fk1Habtc5ypSuwvcFskShUw
5MIl6rLu5qqJ6uDUueFDlPjhnjWIxcEs1nmXwBgYE6jSsqt5lcF/5XOELqTzXkgKvnbT3tq6/bDr
sN9BUhOERsCBHsiUvnWC4UdSumRvmlJa9rvCruuZNv45+u9eM/bzfFM1Z/w+3zRBxanfWVXx6xO0
U26QGPa3qRMi/48paVwMiS/m9/oY9+5aTArIfWYVzVqQ87+t1r+KaEW4UV1g/6hvO1D3N5pxf8D2
KI1CKOxAKhpWg+eeJciXALy+dibaT5w78J+ubHmgNd+PEzvos/1zrOn4z7Eq0Y+IkGS7+yo8hxrH
jiNyHZqVe90otsEf5s6M9HUlCSTWRpEC4MuRpY4DZycZ7++9ZkiBfEJYtfHV1IQPTbbcHX6dkMrR
2WFFCJRCjXsjTLpXbQ8ESSJJz9lA3INbFRJB5VF8yxm8XCyfvQF756wiMJU2NJL0EScBSYEBVQiU
gTkznc4kdStBVQbQqIEYuzmTVe2fZ/rZcDMDzGfKKojOn2dGpcPNmT54k2+fZwb9eP9MM0Aoh8Cl
Nsi3geeqW9+PCIliG53kUHRPXV/A3SmRLy7WZIicYfcOvaMFNH6GQ68s7wISdTszKeMaJhYzmlcQ
NutrtQ+iv3PJZaUB3Ou8V1a2Xy9pzqQ+2Di13w8HCT3FlZUEBK7c0AS2rNx+NSUGSPq9JH6XPns/
S/+HcfDbyWBjPBmftcPaPBj19GDQ6cH4fHTgyfHDHi2wkacH8cujgzfoOugBFfJ8NTzFWKWadXWJ
zO0SGC0sCxC+f4rQbpbhph3gimpnxtdJ8Ee7Gf+73VwHaR4Erabx/XSd39ePpfv6z88gQmnR1wX7
tE2GPDO1CQC0EPSdcot/PIVjk8F4w02KtYxdWAml3EJaBQdTwgs6Xubcj4A2hb9bVNW/Ou69OYLb
Hd0WQeQfiTv+OpiqNZaY9STCPKYD96Z/7GCRCr6QL9etwyAaHfVkwTrqvrgZQ2AXUNZdN21hE7h9
QXGjf7ARlrzGsrqaUTwADT/mUGtxWZHdQirLdeZAELGom/Y9XhsDD81boGI8WCm4aTi8L8yRQati
wQZx4U4Ez6TWo+91BiUIh6vgHMVlc8pdJuY8kPF7LvXPRjn06ozQYoGAczQPIkafoeN4rGmO8NdE
vUudmC0aAHQA9cRCU00Hrw8/nKgqsKRCrYPK28XmWyvw4j0PcTAlc4AYDqDjn3U349ZegQAHKagG
YHDk4Remd2DjtHAchy0XdvhIer1m0mZXU3NaiQAbTwA2nzrxjbtzKMrRTe+w6BHhN7bK3IAuTS8w
Tmw7eq49N70gm2CxAwv0melNyyi9yiYF6wCnmqbaelND1D1UCPHP4wEZQ5+cEuL0z9yhHBS0gs1K
f9Avg+rpemybfmmqqoI4+uiLYX/vLYPl6BTiETFIeY0AljfNHlftVtp+u/AzSyMqj1ky6rNwe+/t
YdYpIe6fOrV66By4006fRF0u9lYEg0NTTQF9W3auXwLwmeoXobxvFmfANQdJ+FRCesOMGqf7jTrg
2yLcV9wFfKAQ5x7GgZd/VPupajR56gJovy+9n+cWLWZ7bWHtLsY4BkCXd+BBtOoIHt+4godcfonc
LF4kaVs+pLU1zsOQ6ufGAlSslzR7t4j12sNo9EdO/Q1sTRCm7JKzZUOTfEYbDvR3O7xgR/wAsB7b
syBge1PqwuFX6UvbMHV89prSl7a0CXgxw282HRXNVk4VvH25zJePQyzl4OIRXfC+0etyTNMHrDHV
jAE2/qMpP5ALT77DBaaap6PfXeohqre0BJoFDsHXgGob0fV4D8xjh5RXUNqnANqPJ6JyBoAgJOwq
nYCCHXnZMhwtcbgPNGMQWgZzu5zYctMpfTaMwUIiKjojrnRXphFybwfZp3oLidXy6FEWrbD7AFJv
RNQdWOmxOCYhcgXmIKdS1co9qVwbgWnUzAhz7mc1sKE3xEngYAmGi35e5EuVFGQBYLMFbtvfn2Au
0vhYjwPe0EKkr9MlBB/+/iu+XMBU4ZI9jLQ5mFM9gqcpUfZ4roR4iGEA/TwmOcHyHzidsSn7a1em
zoxEnf29gWdJQ9rwLa0CsQRLURwQsBpOInPIXKlafdf7Alk3hKNdB3gjh5wQLQr2JHXzJetY/0Za
uTIj6jAbcfPx4Eq1UlsbqLxVNJTBU5NYj+bDkG19AwY9eQI6oV47iIhsPbdXNwk7iRlmLXxKXm/8
0fXg0gESe+E61jwVkL9A+tbBws0Va9gEh5eqRsCxjxrx0gSpmCHxVP2w2myBkAN+aEA/Vo6I2u+A
2AEyOrrlMyLK9aIs2uyCNUe3LlIGVu90zX66Jp2uCXc/fr+m5eVilnlR+cOt8kVEJ+fQ6ZpSk3ae
dFV7oU7zAFhR8q0t5E8mAHaA5HCDEFISvoxlD8gww6wBQ209hxBP/EBgDrTIeZ7eAm5BhGy6RlbC
nn4YKoLQaiHWLl4HR513cgPFIqBbrbrewlBb7Qqp7F0qebYdScoOQgi2sbjojhzwcGRGKYP6oaZL
+JrbFyE5XyI/2tyYE0xZ8CJ/tMG5mDe8eqeJW21K2dZPdZefeeb6IOugRsvgo/N6ejR9WYu1CwiM
2QGCdeLEy/R7Uo//xdh5LTeua2n4iVjFHG6Voy1nu29Y7sRMgjk8/XyEerf69OwzNTcsAViAZVsi
gbX+AOg2KvSzb1X1W9d/j5rWegk4RV+Eb7xajV+9eZnf7sE8c4admxaPs1UwKt7OmJv5oHyOldff
wwNWX9FUl0F1kPJvwH4Eaor10tkCJlLufCZRUi6Fx5NUREV754qSz/88MDTq2Wg64wWVRX3XwMzf
RMaQfsQiRyHFsvkROZBhNNGPGk/0B1N3SuTymImPyU9QFONjPTPmhhJbEzmhDg/C9LCfCbNg0yat
tucJlD3XE/ao8zwyBjCbsYq/z/WsWUel/WxqmnicHJC1QTe5m8oT4jFI/QJb324XJFAkZBd56v5U
ZsaTbMlJhpNO65RC4Fr2yUveOl9SkanHxHHINytqug8dDvOYTcFsn4/18pUCXXcAcR1y+4PRUgoL
IqnBCT9qk3zddooKTXgcHxVgMOs+4BuMxGS4CzI1OOIPER2Hxgx2YQyMz8+KkQxEqD62UaMuY8XP
3jqyYoj11eXXtqtP0LcRlu2KHV6/LtT72N+4dh6hj6p+80rFfNeiDFtRpQ2fEwNx3bIhTQLKDTf0
ukhORpMBuSadsVProDo7o11ucKLMHoDP56hUpZgghSGwxNlqyRdpzL0v+mIE0JrWSoMtjZsO4b7W
OyhMio00XFIFv4brlnpEnoqQOrQaHWvNfQD5CJbUIWxeJfrt3CRXv8WnqsWfNav163JyFnvLaRHj
ynE1glLa7tficvS2cMTPv74d2Sfj1CT85z3KRVPH+5A/UhFtuwW/1/GNUVJUr4A7rLt20iiE9+Kc
+YXeruTLYn4wgB1ZYLPqHoNp/vjHP6GSZWe8Ley7rOcIV8/yp6mRN0hl2/49f8dfA9osmOpGVbPo
/e7PATlDrZIGIzXtR1ojX+FFGwkZSdQ6RC8tM7djPqcE3bV0JJTdjg0j4p/u3AXqmYXe1xhNhpPZ
dL8uWZVnq7TqjOWtT776K072td6a72r1x/R/C5VLjhp577/WcGpRIBmgKivwmOOhngqo+ajlYdnX
BgGVABKiPd/1R7uzuosesbEslK2vKuWh09NsyT2T7GzvI5sNx9c4js1sSeWbBlZgNP+tT0SBuZnC
4aFWgvtwyqZPS5lqKFpZiPt7mNxrbNMWcoDv1GuLlu8xsMasu9c5iy8dq4UQ0FTrIunVQ+G6CRaz
qR0ery81uEDHa4x8acxtV0THLEusvZ1nytkaMlLfwtx4Ta+cZZc6wzGpNdKOHPu1SFV9h8jdP30y
hsR4udY89kuGI7xpITvlJVfs6GR51fLWNeBqrq6E9aK6cXj/RyKEP/gypQixkX3U0/OLVzbBubDj
ax7lFksO/M9YOYDTWnB2wnQr8yitMSuxaMnwZ5wcAbZ5XXMwqGPFXl6ddGVQz60Ow6aLx/IjG/N+
GbtRfkIxWn3xPWcNKLz8EBVHltYZwT7OYUkLLr9t3FNbDxfMNPx7Ty+qUwjRVWkj5d6bL7JfndAF
yjy4knJADXsbU8DcObmdrh5liLw4TjIe4rh4lmHXJedFhtrylk3iqOvbgBxFi2KlNX3P1/ifn4V2
tLfDKD0GKQrfBgJftihmhL2hgJ1vOhwi4xlhX5kjQJLeEVvZ1BtqlmOgwd+egyNO7McxQoBVNi0x
WfeOgknyPDWdL8CmK9fun+W4qZb3o9EiYdAjlq3H+XPtaN2yEZ6zk80yQPKoL1VvKZtoL+X3E8xf
2cLJOkc+ud+1up9dwtLIngvL7+btnrPjTJw/N2OS7hJ8FwCPigmrukSw8VZhc2ue4MPq2++lI97C
YqgfVKRbL3XUfboQC95rRD7AyiXhzpmjdHPc8fAtnzHnThBQ1cdFoPb2e0fheKWaU3AY08Rd+CDp
lHZNusdayowcxYY720NaUX7U5OdIJAYwMAvYnuy7XZr/iJX9PiCtrWISK1fDYYYPZxJGf6xJuROx
m9xMDjYCIAdkcSGwzCJ3MlXX2VCv1Hq4Ju76yeEv0VNNlZm+2wQZm1Wq+hCm3cbPLPe1GgSUhaxr
Dphci4thATDFVMT+NhUf3D8ymA9TvEI7UDmLrKGk2S5x9p0Zom5+UsrZHmd+5c2vbs2/+hQVCm8l
hl2HnicUrwA5+HmWvOh292sRjshKvRCYeK+oBCULkDjrAcXjKfGipQFC5mym/RHBKOOhmy9k6YJD
VcCqKLTIeDAxwH3AJyjbRgHEA9knL3auUTowZmpi3N0rRRQuPVttviUe6iNh33+pYIyv4iLLTp4/
qncduaVrBEzEbEJ3BZn8ZFXg6HsGBBGfBxvR3xaYwGdkvl6XMpBoQVU5vx+zQTv6M0ZnCArjw+UX
6L24/VYYkb0oyY1fCjxcDoGrfhi99UgWmNyDnX56FDR4Vjb9h64LoHiIf7wNSsgOq44pOsZdBXei
sZ/J9wPk8sP6iaJvt/JMw3+YOopqpTdOl2GIONeRmbkv03jaxOz578yxb7ZUmr2T7hQC1B0beLzk
2bGPgXngq5seVFLXeyXHxFefwM95SlqSzcWV21OM9myKNNzGqaHdleOYb9AGNu8wMfipOMlynHx4
blaFOmGIYc+xLcpxeBiLaNiSZXhg52s6hXNgW5Yc5cUAC3K0lHyCned3CUcJ2nIky516D2EI6Dn0
28HAmr2F6XLCsNTcD/mwvXXJCDko+25NGTv2gCwUtEaUH2WTD+9qrmB9yU32aHpDchc5CZomQtU/
q15d4H4af8dEwVgEta8+tK2Z7F0OENtRq8pn03F/qtVTJRTtaz81h39bDw0WBMsiQ/ukALeAH/e/
1rMKtYVWpohn4GE/ZcS8WJyyZyh1tzkCmzcf9Bz/8TbRXmPk9s+xmZd43tD0QV/sw8aFxDE3+fw2
KFl3DS5ig/aaOHGwapNg2F/nWrag/l6VZzma1uZhAuPE1tJon2JvXNb1NH7LSZ0t1FbXLlOcVYfA
5t/a20r15gvoxnOEmcBIiP2xeYJE1ezGiQ+DFgblM7uYbwLLum9FPj5UtVK/up2rb8bUMva+l3UP
uABrC7lGFpmoeoHVKPsyR5F8so/Qwd27HkLL9X1waG/GLPyWpxFH6WlMwBCSiQxwp10Z/Iu+1PGv
dzzb217fcW22FbWdWet1fsfxiI/p/H4axGwWeqQ0TzNhEw0c7n+/37GMSMGHZ13dvOK59M87dr2O
ZKClLvReR00tVjQsbGx9ECtTUSv84EdtGczcWJS2xmXlWOOx1ZT6XT3K3hQTgL+DSD3Ha9L9FKhr
bd8BuDulWs1uZSaTIaEfbxUdvLGkRMgB+arxpj9iZVdkzKjZsqkPuhukqytpoC2SZWR4/alN1ehN
iz4lOE+4dfd3VFfmw8mPnJNh1Bb+9ugul2G3QDysszc8LcGs/PbsE/iOHi21W4ArUduFHJAhnZ/a
+8L13vIefmPT860xe3Pf8ngBThzry7iM0+8Aw7PFrD34Gusj9tJ4p7AfEO2O3Jy5R0pwOJfTOLEJ
TJSnQCClbbop4OTQ2DdOUP+xUjmvlPxeadIz+Bp2gMDibBWe57FyDmKxNWs8w29d4BPg2GFa0M2X
31FX1tXvphyUk4qmua4TOP5Xo4XMfJWKH1RUHrphloV0+0jj/IEho243+srXSWyWTvATd8jipw8H
JenNn1rQfVE0o3uzajI4lZW396kS6bscsdz9KDTz7jZ5UOPrZITEsnlyPwxfKFsmx8D18CJJs4D0
j9hrbgvHD3kTyOVOfR8nmEe4lmbzMeTuLZuWGRq7KC/GpWx2yXCdync8e5ZdsYhOPdude7fP82dv
xK4w8faGAarT5AO58/hivdpTs5eVriBWHISDO+VUoZpxUcdwvFa6urT9brWF+phAhzzGNo/JaC6N
eeW4qCyn+ritqBf68AqtZC8LXYMbu/91xREJvF9isapWfhUHH/JasgpngWjAAUDa7Fn72ZmqGb7m
YGcsDn/0yJfyImeA/0lOCHQR27VgUN3jLeC6hGwjyYLS9K/V3Hl92W3a0aWqi34N45VcN9j5p9bP
uyfRWbsmihBwnVtp4blrdPiqtWzWTQYebirha/wTrwrNBj9vkaGZ+2pfaQ5Ip0DDstAzWeoRaljC
6O7lDFPRfy1nF0H/ZLlpA/6g2gYdJwvOP+6dyk76lKU2tRFMCz+jJlm0UYLjvT/7Ws8R4xyhTKq9
0s2y+IwhS0sdHrmG7cWIIvxfEaFjAd8GFEGaMdjUzti8V/AtJAE9TWMdDr4bPVDLaQ7CcH5F6HV0
jfDtTKdWM0QP0RC0B7lGx6t3RPj/e0RsWfZGU+1qq2hssGYcWddQOx2SrDuiNxk99irWTv6MI6Oa
gMleXVkXTaD8ViGItpIzUKjajpmXvgV9H+04/+dAs1vj/feSJQeZ1TQv6WYifrQMHOgkNG3QIxAo
SWCBRetAz2QoA/j2z8bsHMqhoqRMBU++6jY6NqxHBUOGI3cMdWFyA1mX4H2PtwE5euszm4nigY6a
S9oG5iV3bWwlEg+H2iBUFmrRUGVP0n4nR1utMi+9RrURqG24akfoRAsOTRUiYumTU1t6sw5G57qC
FZTImIcmBye5wjVazp786C3L42IhtbxhyKHeLGL1iG9W9Z5QLcdKRM/98phaQPpk8xakQqR9qvNh
XUAYXiSd2mwyKK7B9gYRVoYJWWLEwTa3PvnKrjs+b50giR6pByvrX26nG3kuz50JOi33/t31eDMD
HGRs6zd/xIo+xL2ydr+Wbto9wD356EZHfFRKguq/rUR7yWZnB0tqKXtHTphvSWu0K9mdV1q2yEF6
3f/LbN3J471cDO3SsGzde2qNT5ICmYS2T3Kw8NcAmjCzgwOaH8qx/ZSjw0yJlK/0XGwKzQA5NLMn
7V4bL02q+YhTdv5a9slLX/T5IQzq63RzRLcrKZSHoUPljzuOv76SScCgn7O0fQ4bDXX9WE0A4AXd
3ZW0+ju2m0lWTmv/ig2LctXaTrdTEYU6K6oCHNLFNisgG7+tOzSYpG/WBKBsmeLVcpCjIBAfxQgA
s5mVVxDRuE6Sa5huRLppVsKsRxtzAW1Cx2leUkHVcqm2bXageLFowjF+LvtJpYId6Uepy1hRjyH/
oelHiUfsEuPP0VuwRCTKpq3jdOtMMIXlTyys7sxBznrwdb16bnuxQsdWvJVm5p+ispgW9dxUK5un
O0SVtRyF/MmBU8v9gxw1gvaPNYamBJTOpEFB5cVwqwmjrERbNW7FXnRCJnDCZvGAfqDxlqj5wu5b
7SNrc9gBetpsRBdoH2nHM9AY7WfOHDlKZkj0mHNYYsNy03IjuHfUqntoVfEpp1vR8Peycp3KQ3zm
X5bV0ScB+5b+lCRyeSH13C0rTribaqae3waQm1haemieb/3ATPO9K/AM00IfWRpwruA1bXIn83zZ
eZs/kPh0XEWs3ShsViOK72+xm+9byjZPU41YYq4p91IyKQD7u58yUO9XQaWpcZeeYTaHbNZGTkpx
neTzsX8opvCSjWjW1VZKOWCbC6C2c/1vAYPEvuMv1rwayYv8cbqqWCeYTCZCnwg1kVANN75QKw5T
vJnbpAhz3dfEfJZRTiXskx1YM1T9boAItRN99Wk0unPO0ILA2iBwz40XolSoeNGX0hnE7tqUMdYc
iKTZdZqcoWY6wbcVwDF+SSLRrfNJPSd+yE7fLzPvPtZseN2OdepQNLqXXRVc60Pe6O/D3HXrz0Fx
LKsRM5S/5nfWYJ1uwZaWwPGFvXpN+zhW77kL3Q8ObobGjUzvyHsiogDp1pj0YCmzRbeBOVYxnOo0
JdbS65LgTqirRjWRcJ9LCbKCgBJnuHayBjGcuUhxqwcE3R+hsht9/JCnyTiu/igRsOJoNub9bbYM
kyvKWZqZ8rbn1bLUIkVgP1SjoV0cPn8XvxXeIopjdRt7ie4vkMEqty16osuAfcBFXuLMFHeBG6/k
jFs/qj+via/i0TKvJPtHU7dWrUthMPo9PR9t1FTd6eP2U2VsBDbabyPj7tYv6gY8Jlu5rYyQA3WX
YW1Sa//rHTkAum5vRsa6Vv2K9opzkP2hsHlXLndBxIyAp2NxPxYFgkRCL+8Q1O8uGojPK8FVnQdi
NajuQMB3FzlDljGuA0pV3kU2aIExbB7LlK3nDCaw9GkZ+LX1aUDEWmqZGO7HKokPYESUzVRQ20OJ
Ob0CD+bYCZ3Ea+zY+P2/xsIMRp3KhVY1x4KcZF116u81t44PdUKZW65rocG2EHNsQBaAYjWiMnr/
JRDGNk7G7uegaNsgiPqfha5eX0z0hPPQ/zfmP6f/XmeeXhTRdZ3/I+Y/30YwcP+dUAweBt6TEiHc
N9hfWisul2bdGQ/Qn0tkS8rpYBukS3Ke8msr0bKXrAb4wXEt+lG5D3I2igPvEL7HN8grzUrThuS+
isxon4lJ2/luiSpdACYHC03xHpvus5zksvkp0f/9bnsAl8mNDc+DPZhrYbnmqZ3rImZa+ZvaTavH
JknjZRwN42dWGFtjfsdwqw5GGdtfREzdQ77juk7LLV4200Gz7WJWaGvXPK7+fMdm/+BjyP2TLNR7
pWnjW5oCG5Lv2Aa4vO/aStuFMFXurRDEpPwb2EJPd0b63lVt8gaqqz1ZOhZjHGfGd77MySo2gdvG
IBbeiVLDMHlrkNYlGYjlmdc6qK45wbBB4jdalGqQXJS2CB4Asn4NkOX9sG2yGW2qN2DRaVZiNeiJ
+Y5bagyTowFon1SIiP+enVjTH7PdebbhYyaB4uCw9RIRrbLCcmGQueNTjj8FwhZTfu4dJTj4CoJ2
RSzG+yzLEY70zOYVS/N4UWn+9F3l69bJtAM6dMfejIpPJeEuJVfyzf7XSkNlBIdwcv9cqWTHc3GF
d44C7l1267hPkEuolxtpducUCIG6cdHvgTx0pEmw38xzF/q2WWRLtSu0j6IznlKUKlGWHJZXxEWn
5fdCM9QvjYfpWmXm3pOj2vUajG92F5Qg0+SSPsyEsw807bpk4ddU/lQDyqhWoiK0iAFGLWE3lzDe
mnORdd1XqwRUG+lGRjI+8sFDTcbKgZuP+PdiLhh/TaZJWSmjSSo8RDVIn0p1IQOmKrqIpDBfJiTp
d4FT6tvfS8uALAEBK5e25qURevm3pb06+oJ49LinOFusRRjrzx3Cawsls4evhpltNRJsYE7aDr+6
vPhmjxRzKyUUL/FoKew7zOmuaAJvV2qRQJ+PrB67tGINKeHfV9JYqWj14tvUVvdlMdwjU5ueTTMS
b54xLXMQI89O6XcPDlg52V2bmXGoWzJyU6MVbxFsz3U4ld1Wjg5Wy1F+XkOOkhO+rtHbgIsKzb6T
3cbYGQe0INeWQPTTdR+zVuueYe11z1717NWqeHK8sH8OOlBreuD3JzmG6M+04mwjtnJU1TJzR7pb
W8rRJDXbu8iyQWwyVa74z2JyvKnqX4vJMTHa0woLg2ckCpKqWU0coiE52uHa84YU7YzGfBh9Afih
rqKveid+dKrtProeQp5KghxtACPys5jWheaGXysNBuF/m9iAPV62CuoVTglrdQyq/HRlDxk5khVz
U1KL5KiCqtJJ7vPHeVQ2b8EVboZ/zP0rWC7111zV5wgdxDlI5AnZEEUg/hU3pYbnovWq91n+QN4J
kT1s+faaPoFq+63gWlrQWuWEW1+doY/gZNdJUBs/prRFjxCmouSoXuHveth65999XjtmOElE2RLV
fm2nABDDmCCbvmQ9aV8+3+9/9Xe2/Xd/MFP24HZe+/tRL8D3dCD5kSeWFym7Zyi+TxlYeZVdok/A
UBazWvH15e/hnroWA3W7kwdJefIk7wz7U3X8zfT7ICqCyt8VmlYsbqdOGVyUCa4nQXJ/67es5td8
2ScX8SsNc40EPZwaBnwRGuM7ENd46fpQn6Pam5ViPkvZrQ3tQUZZQiBXp1ELTCtrOE2YsByLslXJ
jQNrq5dkOso3EeIPkVbVY2xk6hN2b/Obrt6SIkUxwPVBx0xd+VYZaH1yF+yvo1SbFEwcnIDcFaP+
EG/tVqmfzMkYH30Vo8W5G536+lja/DHaHnqhlRZHNbHFi4AAtBj4iJ8SLRAvUZz4JKEj/YAuonix
xhxiQpljfDo3x9FDvLFP261sllEFog3bl41sKs7UbhunyBbqoN27noM8HUJEy4hU/Xkwo/ysDXp+
lk15uTYVNP9SOzj83T/Pkn0ofodbqNj4bM7zB8scViaeyoc8i15hroc/Kr3cF6RkProQm17Y9uLO
LmPlYPVjvUn5dV6qeBYiIMl2DrzAXOpp6ZxiN4iXdty472ljmkvEZOtjq+f2W2udEVf23p0Bap6e
1ONKUJl8F5E+G3ngA4rBgvnkaf5BzhaJ2287T7QbGaYYxXOETNODgojWxSrQ3JZhHR4la12Yp9LU
VzVq8vdpMV3qMC5eUjUMHuMMdlWp5y9tIMznuF51OhXATDvkiQHtk/TQwzD13UM/ODt1GvRzKFIf
7wGtRo4h9+/kYJSQ9zFNVGQpj8ierCGv76/lgFxEJX136dtwIYe7eUmDt3UnXG/V+xPcjCb+qDQM
PprOtC8umISDEwtlPc4pzbLFBSr1eEYp4E5Q0URYxxqTgxnw3eXxbr2h4XwQeS2+BQN6Hy7GHWx9
XGM/5uA4fC1K3/zKP8k1QuE8NPjUHm0/bk/ykmSKiYzp73aXZ95qcNipyL4stOP9kETnRhf2Psnc
zzRyoosZZvH1ojUGYgGaY2+Rp6ld9CtH/1QWDggSvSGZOEc7wolWwnV6auG/O6eBM5OjIkIYEMd6
4UZ1Ioi7ilndZ+3Rg4P1wHfnLhpFd0JStgiXregeI1G7R0dpUE7X4uQtAlRzjZUT2AV/NfLcOFwj
qOuhXDeK9NCrefmAaa1PKsNRtgGiIIsGuOP+ujLpm2bRsjdnl8fPlRfVblW8H7Rpd11s6iIkv03o
R9B3kfbDPKONm/AoL81MEq3my199dguwYPHXsGz+MXKdU5oIIafZ3nGj9NGbL0WHmYzZTepWNuVA
69g7w7Q5nWZG8kiiRT+XSFPdJsWhn23F6OlLd2rRXpnDKIoHCOAa9c5FJoLHKKq5Y65jej7/mAqd
YuTLEc/KTDj9kIg2RqiiEeCvjD5MX3QvMOZGP1BnpxqqzzC31udrmLhF8kWz7ktn8t9HY7B2YwuJ
QXZn2bj1FXCnSoM8aGG4w0ok031RodFtdREfu9T5ablKcbRTpTnJi8GbBQ5KyQwUwvjYkl9dNTE4
XECE42NcpePjGHzv+ZQi9EUjG0dtp6lOsLyOzZMmAy9zMx6jg5yE7eAezY+NaRT6SaAsfcrT/rns
DH9rz123fjkoL7e+1k23sRW6+6YZf02XEQNf4ZbMgVLvq3y6ZAEQdBCpD/rU5a8t2xlR2a9R39WX
TPEfE2TQX4fB6hA0QZ9BDg4+gICog9Od9qb96gVpv9JnTwY5ardwtcCKJmc51wpSsl3KE6Wr+pCY
M1wxcTRxaoyEl61t9bsorM9W3BtoxLhFeZLDQ6XgVDRfrnOUAWEUy6FWF5E3rYpp1qIquMSclhYZ
RDygryHwylunDNI0bLFzrUk215F5+DY7GyZtWYIlX8Wkf2dZrnnJ+eJ4sboKUoTerj9BdnqdHW0M
p3+eYNTy6LcXPkeQB2QIZuJxk94Xgba8dZUkBe4SZVxNc4CM6o24vfPZMcuoslKbhxF6zV2Nrc+t
qx4j9OW6b/XY2ycH7dRuYdiF4Cps+9REmb51iuJdDv8RUwj3nxhrDD4Uzhjbv2NkWy5TmL4G9a58
v05rdEDhelYfAnNCs0wdsoMTqavCUMhKymYdaqDgSdouBu7Sm8nPjYU+KiW0O5Ec5BY1LxxkRmvu
8nITWnlx9ffoLVjOvQXf5sq9sPkvK8u5k157Ty1PpdBu/IsaWz4u9kG2pnxqrUSTKBc5gE5ptkP4
1lhUNR5KC0XoaOS4/b2cIUOMRmiXAfHPeaFfUUV9AvCOq9aQvEy9+uogJP/sjwMGtnURbswS3e1U
vYCb8j7RyQnWVIbB1ODB+ajVbAozJ/U/9VpD4t5h95QmCBaUcBbXcoZf3BWxwkOXj9wafZJwnaC8
sa9BmFyQkWzPemhvZSstTfeSwF25lPWwxJj40TPEk22hRoKIIG9gdNRLNvQT3kBjCJY0mPyF7MyV
l4Bsyb1sXMNyXV8gFQw7wMy061Sv8eJtWFUZO5x5at4r+Z0xO03OC9/iXDt8b2ERH3jMR7scT71D
jxL/koJbfNFGBSW6xs+3jimcJ10AFQ+r0vhuhyN018H4VJoKcctxELBUlerQRsBVeK/2Myy5AHFw
y/geZTC3wvk0j6Hbasqd7i72U7a35ogOvBcdIgcLrFRrjwm2gk/CrcQddg8QSnCm/2h6GPkuaXY0
EgLlfSeDWy1pD6qwSwD/zC1rcwAarpV3uhZ84lhm3OEI+W2oMu1HY3/T4WAE/LuKswHw80sX+Vgs
UBx98hFKW2tJXKOdhaQpTj7dTnfD+N6D77Hiqzi+aCleYBQMxbeq1tc4brJS6qcbrbCjb91wrEBb
LZAm9p7ivqaYV1IaTX3HPlkOde/AC82XgULlAgqW8mNWzoPt8N2d82/+ULhPehG0m5wa6zFKLYdR
vVu7mmO+cH9lewBF7bOPqInMT7mMQt2ZjC5AnPkJiJtbfg5x0UNCt/k1qpg0DbAwyJdyz6OIiWaf
GjjbTvPfZEteSDtYGOnMo1U6VAeSspvSSN0Oaxj6yqJ095Pt/qgj8JiirspvPtkXkwL6B4kiHLaG
XhzdRDj3aRamS710xTcOh0s9S7svyJ9wo0nb5WDW+sJpveQt65Rmi/exvnaTPnlToBItWzvKDrKJ
Q8OrZenJhUyD9iootM5BpILr+37QPmMnSt7MMZ6Ar6kJ2YGf4JRXU9gFR78N1BeeltGyVavx4M7N
ssO3rJrvUB7ZwBd0Mfpl6tv6Xo7Gs2I+ctdiL0fR6QtWqhW7OzlKKaNYDRySdnUVBueoxFwB67JT
ao9ts5D3TdnGdht0b2luZZe88DDmvnlry7gJzpITRE8jTgB3hRGeu55bWzNfbLY/aLFGd3YWeE9D
XsLFqsJ0IyMqPTOwr6i+3uIrCGtU55uL7MqCKFmpWaRtxUClMwmDl4ga97qpG3PfV5X2ioTu2tC1
9kvvckL1ay3fB1jbvOWVS0os7r7kTZts8A43dpzkqncNCR8ZD/tx2Hhll+8aTj4ffnGR3aHSKxss
GEzgBW7ypf+JvqByb8Q+0Hc+DUvglvFr3nEKyczEeUWq0l4kSTm9NWzXFqjx1++ZPjWLIjbTDx7F
+YIMFNypFGmk3uCOyS/yneIXzPCq+bBi7HIKNXlBG6j45gT5gwbu+DvygyhXmMGP2DAOuGt6P7pg
G9rDotVn1cnUibWNfBn2piCvnMblSQ02ZAWcI6jSUxIpxiGuui30DONgDLF5lpfONH69sjJt2PW6
8Rpoza+u6Pcr2ecjHYlrtnKuq7i5yAvgwwIwe2Xzsfmnz++8ZteaQYvGuAO6To5wANwgHNH9MXfQ
LHayo2Mg+MN/V4ahFIWtWG+srpNGC9ZZAoBcr6Ea+1nsrDW7Yo9Ud/WT6sOSzFOKDr0DMa2I6ydI
y6i9NbW2kxEW5Z8TWL0fsmUGZnXQ2GGgBWFsTfaFmKU0ziXILOfS+sG0cAK24tHcvA4IbXZLRfRF
NuVAhbbjvlU0rLnmONlnj2V312XxSnbFXor0cthaOxNTyfMtrEehceG1lb8sZrp+ERQaxKnGeR6K
+rmK+vort5tu4QV68mC0fnGc6jZeU7gMvgbY2rt+/XUaBQBG4RjHpDMADuDweR3wIufSTG3/YsbY
Lw921G5LTSiv3EUPjlPob7D1t01ajUtcJns8MTT3qbbqu0qHwFN7OLbAuqn3qNS3767zLrtd2wM9
jg3Vpgag9ZHqxorSoPrq12Z/SD2EfmV/k9VvepCJx3bK7bOboTR7nT4O5gL9wvYuadTxwaiyr7J/
SKYSECZQsDIQGsKnhbOO+zZFuiAQJ731zbWuhs1LgdrTIu4b40eH4noK1xGAt7ZQSXw9dTHlJ8d0
KXkYCfqFSPKudJzv3rzJfnac2vyBFME6dCmIlTO9VkGHchU4arQHGCbOdgG6ZeIXfsXVh99FRzrb
L+saDaYiRhUIdyTZrFo32OSagf3hPFrHyBDnosGgbW42LQ/T1KvwOpZzffcHf7LiTrYw9jp2IPV1
NEzgjtbVI6JZpzDrbYQgumlv8S5XqhaRZ8kNd5lxmz30qIK9sRHY9Si8IhuqxA9pNuJJwqRw8o1d
a1TKdZKbe/XSTPPmCObUQbQ+/B/Gzmu5bSVIw0+EKuRwSzAHUaIoyfYNyrZs5Jzx9PthqGP6eH22
9gaFmekBKYoEZrr/cCiz/qELK6xofR6icfI8NAoecwjgnht5JhHSGrkf7HoA2K5oksm0V7bUxxvR
zP0RU3mY6wdfDf03vn6sVoLqqYlbccFw7k0SI3xQpkvGw/kxqCsV7Q746YU5WACijXXTl+l3bcCv
S0R4EHf2EX4jhY5/jDXN8tCtXF7yrPw4c/7S99c4rYHRJVuPaD2CsurwwRBP/0orP5pC5t+eR+15
VKwcxGgBUYT6RJlzR6rfnFmuDntYgH1pECZHL5h1fM1Z6C5Qqu8Be8i1iBEHP5xHxamXFO9hy8JW
gutxZF02utyX6i9G2fzka4l3gMfda+owDRb9lYHyAM/jmRMzFlsvB49IKsY39+IQ8Lndzmwxcm87
GBckve+c20pyLiN6OEtkdJNN2GTOBQ2U4KkFP5bVk3NJS6851t3wOMLzJNOuZOzup3dL0ZVqqcip
dCwGw+oQbM/TPfm+ddbpkWvUJfX2Cg52GGkvWW/rm3tTyypjY3jJx6iNhvttVDD7xeg9+G9zxSgC
d96zbUTaQq/Z0PT56CjrP9TrhIRdaFr9WsRoTcdCokErE7knHzHSKkTpzInwFTPYZuC/kP3vtjGP
J3ETbz5kJ3tJXjpT7Ea6yl6/6qrDOCumwccoP1cRNQA7y6eH0lCVS1k4T7d+9H9XVMSKm1fxv6dr
Uei5fOraymmRa04Kz1kYVeWfWIo3r1MLp3xOa2uZE+xbq2yWoinC4pG1lOzPKqotiTavGb1rlHiu
gMO0xch9XOozV8BV4OaUq7A10q1oQvP9AhE9ePz3pLp6DcfI3FtanbnjjH6ZJNT9siDI/phHQsS7
6nit3l/sj0kwXpZlXRy7RJUXKNNSH+xlrz4nxVBsRCcVRSTxdDLwPbQtjzX9AbPHDtez+BUAd/R1
rOXalSqdbFc5I3ylFjB4pMVflQGonmMkyiNo4/Kk+MaA7hMDkdU8d7Cmn1mwa3sTFOJSXKnVy1Wj
1v0bHtPNNvJida2xbf5ifRLDutPMMvaIl1NF998Mb0KIPY+/+pSybm8sjsL+GQ77q+gXb6wu2o83
5ptkYcWFxBszS5byfVhU2OagE+2YaIMDxAa1MzfRBuVtG8ptMKqi8BnKkOR63ox2jLYFmbYdrkHF
GQEyco5F4XxiaXMelNz7EWspXFM5+1qaGQL3lgqWdRwjrKzrepfldn6blOv9qct7ZZnbUnQd7OS7
GYXZ90IL3/KxD1+UaNA3CPtWW/bB0bUf8u9gRt2hnWkYtYUeUp/j4lJmdn/SQBicxJmaj+FSDBtz
n6x6UPqDEJCv2Q6nfj4ImdIqrq1DXbEXhIB28tQGC+WijqGD2IX+PTFmcG4dPom7w9zq6yB8QrRa
e/nV+jU2yk54TizJTUOKlyV5+h1ELP8xro3eHT2j/Ybf46Kb3aVl1AUgivrKs4OJ1y22ljT/sdgV
ccZubpZRD3UyCbVl8qz3vbGHdJVgNz6PRHIYLh0N/pGZD599MgRIyvOeFKO9tcR7shkrAI/ex/Aa
o5WqKKbq0x9j4iq/5olIxVmznF7poZ7ePt9hgBd8OxWf8mBrGFUDKliITx5AbrEJTbD2mBvUFzyT
eEiPurYSTXGQOvUIokM7Cc+vRHVaCBT69R5wn9S2Q7COq8iBvaoX7LXmR9RvT6LR9CvXytR8+dsj
7K+PKx5k8gKHvL3tkWuuC+8r+NDpi9mg1tnWtX1M8jq+dLb/LS3xurbn/vpf/cIUXpOSv/aL6zRy
yHVQm0twUhT2umNUm0eER1Z3s11xFsmRQrl79JCbScvViD4QWc3EU9bBnJQTh07sJFvTL1eAPPHz
mkcUqhBLjDe0lTZv9mWn3uDJaz6J9HeSthtlbslzmiCj9e8xqw2TzQCZeBUhw7EeOm84+/4Yrqdf
Zzl14Vvf/z16j+MHqq2HhqytNqXoYSJltoamAFQG4qhY/1CSmfD4NQuUjv6JiKf6PY51+0GaxrVV
kUATIr55O6y9AIy6Okv6oqj0W+vXGHsV9WWeJyJFC5nTPuxYbtXB44engjwtq37k29ugOg/aGdqh
Ef8UrZ5953M/50yHIHgUXWiAT9SUWKH0uZE8dOYm6guesmWZfNGnQcL8aW5OZvbF16GGkpSonyxK
Yk+ZjtClkP+S+875kg/xCmM9easmcrEtDYftitS8gjJOVw5O1Kdel6V9U0bGml9w/mylWBElYeS/
G1gHlHDVf0iN/92rmKS2cboyR56JWOuMy7AJknM1tiDuWiv4NpbJA1Qj8yWG0Lm1MyneGGMYfkIS
aS0CfHUy3clQ65MW1MnZ6zBNFQNF5h2QmVOzJjtVs0ujPPs22h51xSrKTuPcEl1JI9+iREv0e0Ql
c5ToErONXvvPa3kFGe5aybWVGSv1kfUje//bqdn0AP65l4hmo3r10fCCX8P3yF7CMLd0yLiLoG6O
pFAh7/GjMXdDonsvtWksZBnkldlbzh7DLt1FliX9hOic5BplO5DaGtNPRmm6stc2L4WNCIZma1S9
5jB8nCLc2KphIy5ig3YJ+tJ6jGE+XAKcsVGTwrBQDkwSq3K4EpOS2rMWlY0/r4Xl/Rp1UaSa/Wna
WXXYLhWn9d7QRFXcNEDVqexsj2cZSwxHs69DNY1nLPN+THMUgoLlJgdbuxaTQOC1i7oM2D4aVfjW
UgavA+8tKgJW9hFgetGs67xeeZpfbMUkQ7avTpD5T1lTF7OBwA7OiPoY8LymPqj5S9/P9efcG//X
2TCPRrn891ExI/g1+p9x4iriNf7z1QaEEq3BuWhD+yms/e46WHV31T6blZ/fzmENfgXNl5/ECBCD
dClllrW5NfkNY9bIHxBihAF8UEIHhkuJQXG98puGju2VvHa9lpqgXOlx927KuX7055cI2xx1I0SL
15le59e6InU8QRdaiGYO7YR9WOyKlpggD+0L9in2Cax1fk18YI0YCDcbEcHDrts1qLncJiASr1NZ
kNdippjQRQ5GdkN4FvFDpllu2jZIHrfFE6Y8HlgP5xmF/24z2ol0SJPJO4h+ZKbhyoj2GA1kmTIF
zNXP3HPyL2Qgho3ahzkpR3AywTt4crdO7GfU+IZNPguUGobU/36Y/e6aQv0hIn4bnPtFU+dnd2xU
MC2htRjSpnspwKme2dJ+0+NWfRviKNr6EfL86ty0gpJF+tSrh0Hx1bfcLpdUrrVrEWXVI0I6b7dJ
3K63vR2G6BBb6pvRtLALmyi5TRrsYj1NvfRczN9ZlKieb5MQ89qRO9WWoom9Pb9jU+2XY9XWG5IV
Mqre6nTIPD9fd5X/I3PameY2942Rz+gcIs76tHJ2FK7eqzx+T+sclI0MAgF8DOpEQWNIT+Lg2Rqu
3U2UbdMw8S+3gSHF7Yyvl1QT1k7OyF3XcTHOhJGomjgr9RGqf7f5WiM9+TJcGoONNFrzXMSb+0iP
Y+Dj2c0uDPVpZTZ+sLNRFMrtPn4umz48wpuc6bign+FAv1iOHT+HkxMcHXjGy1/9khcXqymwMVJM
5HMDIBPyI9IPtR0j1x8hvX4Th9ApVJhen2+02A6RqUJiDQ2vaKHjHXRJrFzZhzLGs0ZfKF+xkFWp
RX8Doo8Xq9Xnh7gfO3jGFVmEeQBZq6+RqeMuPAX6rrNZLHgqVXTDy24BksctTge5eFTspHgMiwRN
tsqOv4VV+gxyxb6ybsHqqfKNdTzm8icrcJYiQC7xMCRRWICMzuKzNDYRWyZm5tV0zFQle/VKL8B4
isp9xGL3Lfb93e3S1FVcmeLSQ6s2eARbMDPFgEGopxnyW1OGxSYxsnI7YJjz0qbTw+3SBewuLfOQ
JSABf5zg2yxTjZtxhK/auu2i5IzIIEKGMdLenu/LOppDenweVTtZD5mduiJG9ImzDpj0Tp4FBLVy
0hdKDmAptXog5bJaX2SnCbds7gt3MMv6Ig4NzPhFVlroTVLWvPQ4mj7hwCHiRUDNpmRLgR3s/Rwg
BkL06hdSa1jkMP+5EE7MzaUw6oxKBWm8zmu/Z42iPEqNHDyhfPglGTUfVZ9GXZVj3m0bzZYeNN/6
keOvguckJqpd4LAC1vOEw3KqHfnp1tPk+n4EtLIQY6JPt3FZlbSkWd0nSb38PnlKdBBddgPOocJi
D+Ba7E5drOykPuQBNl9fREhKgKOPHKfr+zXCdrjaCMMdRVdkTfLOlJI9Clox1s1T+0POv+KsqXzH
8cYRYk8XRVPNjdop2LxFGBcXcWS6UUQ1MTD5pgxR+6M382s/wRMe5NhflbFcnVQ9aEDg6tma3zKO
pk7ycf1M+5qZg3/RuuK7hx73YRjk97rMjAtoI+PiT520qPvO3pIeQT9C7YtzFqNmKXdp5uKMoLFD
LpP1LcsyaWmLx2C2rPQpuMQtT5Kw09NdjFcCqGX6xEEGUrPsMJVe1V7mw4kLv2ZGXh1CVSp/O4i+
WB6qYnEfrqKB9E/QRuYioXC6FHOK1NJcbajlJ5xXSZ63LxC+2gvCQtsESbVX5DankzmCbL015Qbg
Z0GlSzTxFCvWiecMaz5K7XXI0SifZGwLxWjAmmYB8th/qNWwvngSSfHKBs0tVyR84iqBNhQkJ3E2
+srHmWjq8x7boexYe2T3FBBLBxle7UGc3Q+iT29Rzf5biOxH3GIlJVxN8wXu05TIjNdDJcfIi5nN
ovA1e2N2mHyJg4SM2rmyy9NUNIB25n7RNakKJSA89ybj582MwC9AhaHyUu+l2blACkyyC1Eou6LJ
VqC8ECucCkSPiJdQ/wuUb2Qo/fNUFc1anPGv+jjzDWQjRJ84m9DWRuJ9YfMYf2gxa1xGdpl+Qpvu
IurA+pRjTO/538LYwxTKTtUnDA1UzEswNAgmS31wctT3f02qG2UL2wCkgOkjeUPC64HN/XS0kSay
LKB8myKLG7coPHlVi5iyjPBtkazPQddipGd06WsOafYkGNI5vJ6NKmmYR8x0arSqomfAmaIhDrGj
Gm6pNXzCM4XadvL+OPbFVzEoKNjIVr0i0pmcBGW7zN/9VP3nA8aSzdDLZ/HpIbSKNpcZI187f9pD
ZCm7Ce+LxW8fMEpdeDwtBtlKd1oXl5ZrtVV86DonPrRSUSBg1sno5c+HYdCyFe50m0xRgiNr4YDN
g5TUi6TcGvGYPoZDmB88NcBPIi7Db6OyaUGPfs3aUVkZVpnvg96QLpbcv4vxIAQBV2N7+hSj97FD
9AipA39c3FG/Ag2cYdSH+uKNvCrGVH6XCwu/vc0dDJwkTb4V08Wk+zWAc+YxW1Szh+gquhUZCK/z
a7qITw053+YNBlFAfcfH+zV4dShfFOcdT94KczjDUeJzhqWaaIlD0MfhoYqrb9bsLie6aqR7F4iq
mGt2lG17jAI5OfShY4Xr305zyIZTCDHutxExrEcTqzjSxmA7dQqDwHZ1dIq0s+kkaMlM8T99UTro
+Evq/n5Iy8Mk2dpJxFIStrhtmcF2CIx2MaCm8iZlMd7RgZpeC8tslrh/dE/IR2ngZELpwY5Y4XYQ
j4+DZHnbZIzGPYY29j7rwJVTivdPZapL60ytqzO4Bt1VtOiUR62zC9Iu/kyOjXKX/oncdQ0m2GqW
ojuH2b8w8sg/V5TLLniy43dMuK3iEq+F3j4AzjvoU5suRipz+6hspv2ked2swMHpbaiSwmqRS5gq
iiA1VD8iRUyehUy/hVegHTyeKb2uUBSy/G7bz9xrE5LvQNn9DZhZfJDyCr/Xvig/w0rqFmOD7J9R
+/DZ1PZZxN+nW3PYPF2NYBiBTYsPsoW4r1U+OI2q9zhZYzPhRrD2z+wqwnNRpxenrKJ9VFjB+d6P
mQ6cj0wZViIMtNfHhHJwsg173JFq4z8XEXO9uGyPMbuqe7+YKgarvtvpatEdRNf9ANmD/Srfi/W9
T5wpZpnixVEm7oA4flcgagLIx5ytPdmJa4b6iQzRN781h8dESewnn88inruDXLIQG2uktWjGJmsl
tsk8dXOcJQrEKbsMtflQApzsqFhvzpMkU92nXi0/Z9QcHrwug4w/9yOXC5xsyrytqlI3UY2ENYym
T5SN8HgsqK5/jmpHJaFDdr4MbfvRtFEcDwPP/15q2U6psZFtIxDlRpqbO6S74ouXk+sXEWnuPAy1
0b6amR1tKBDwRbZB4Vc6VkAiYkRA0JG78EWVFXsTqC3p9LLVrmwuP4kAXP/eYa7oz2HpIXZq5pBA
8aSQmsk+957aL/wI7JGF8hyPfhAtIWnsbVbl0YsxgJ4cA0ld42YUvkiKiniL0lnLdm6mdq7sylzB
52NuKgHyFHjVHXA79E5SPFSY7cTaG+IRJnsJp1+LZo6u7cJXu/4kmvi5OlFcwnKP4gcLs5XFjPR9
M/xxl3jD5xaM+nmo6v4Mj3g417H/PqpVshP9JnVXc6FXwTG1ivog+ozk58hjE/RRZoRuA9/hCeHb
HRzn8FUxSu2sh+mzApnhtYHwC2rf+CnGEjZFR+yiB/QdCEUDQd0XkpS4ohlXQb4bNBtRgXkURIuz
0SHiL20vjl4TahLrQDKXcgAOEvf2WloVme0BV+cQJol0O7MjjC1Q8VrCOfgJcC599aQSjx0TtTKr
RxZI98n3N0MXXOZvgesYofkVKs7a1Or8p595p6ochs+BrptsJJ0vmdx+9sLcXmWp7V1QrkK8NiuH
z1NUXaOOVTq0zKVRvSW2YZ5tSZEpwZTyYz+Fn53W6fd+ng+wglspReptnJZiVMQVaJcd7LJ+imVp
us0S/dziVqgo53Khv/tBcPr3yaSHtx5IGX8M+T1cXCTShn5cO6bj7KVa1tgbc/BziTttpkbmVvej
630AYtdHiOhrlHZ0S7mwlmLAKxsJXVvfsK9e2f5M5VI7UgHXjlUmTQsVZZKV6GNL4yHSJo6io/U9
7TjmyQaJYGcnutDBIkacGk5gb7qieLOLUjvlsQr7dj5MUTIc2j5fSqn/0U/W4eNM9DWxqa/QJwDk
Pw/8ERenskXeoG+OvQHC348ned1HUnvGi6c7W/NhjEOAfJapbvQ8dqgczsOdpv2kimpv73GiH0OB
qwVebv9Hv5mEBzUe+sMf/TY6XU46NauYui+/+OSNBXv4jbwiFK40lh+N1guxLS3RjVRgqBVWvZBQ
rPtcRPCvKm3qdhbSYtd55o3CNksP/ddMUwbe4kBBWesAv3cVAJuNFffVcghShIPbfnwYbHN8aNPv
vV3UJ9EzRj8kSTNdY8YuiUPcVOkBwaCLaKn6oMAJjdo3qwnH/T2sSHoDvSC7AEzvkcUXI5nmVtW2
rN3agHrjSA6S5fqYrkoZDwGddExB3ZXqpjccIZANrtQ53mdDNRFpQcH2XAy6dfZlraDa15VHPZuQ
dbFB4+LMm7qKb5Z8cQ2a/Hizs5pYDzE+BnszrVLsNigow+BOAW0lFdtITU4j1wKLthbR4tAlfn6m
XFkvnQF01u3anpV7m9QeMUDQfO8ISMj01hE2JAtfGR22fKpztDpEyVBtaJwjG2Wy0Il6rnOnRHIh
G14ssC8gXDvEfUP4jk4ctrux5oaM8UK9AtfVXgufKlatJ+U3q4PcVxlQRFGZW3rcM77LdVktvC7o
X6Av2ksensZDOyXGVu6LBjGxQjopeVutzLbpr4kBHE8vo+pblBubsC2AmQ49xFKn775bZKaahhUx
+ekCDbSueRsRP3SUOr4WZaI8GT5WVnN3qbGBSiIfHOfczFM7XbFpS7cRKYg3JetmVJ8TnJIQ6nck
w1HQjOpB14BP2VCj3wrV+5yG3CIT+1tkNu17wMMMe9g+udpjG60NywmPUmV6B0ikCkItsuuFcnAN
o5ZPN0bXSDR1YEQPiE88ipajZcG1qQbwbfp4tud4Si/Q8lh3b0SE5cMcDwNw/UHrh9fCBpxZA1aa
Q0V8ZaPii1VHf7hdzGCb7If4Rot4iLH2KUmj6/3lHNXa1PKYPYp48s22W2Y8z0WEObXTLnQGvBjm
V/BbdtQKJDtxMTHBVIZwETt+eBRNR5aTddQY1UpMAAdankqn/CRa4g02sQz6L7ZvrxfiRujWqjFs
xaCpRfEuGrPi4/UCNpZJ1pE/4I+9/UFh9e5YY7/trKjdZKr1DXWNaWNLZFqXGoBptwqbYsuSZ6Eq
qf81SuHBAtxUd4nfyS9FFmA3B8baiWHXNSVqnLWpWhcq0J/DIQq+QiFA9NdLEA1pMIXFG5Wt+jzB
xPVqkSdozOIc7JyySCMZOb+CY0Vf7ELTL1IFoi+cIQqksy95yM8iXsLjRnd/tIaVFpNOjWu7nNfG
xiMS3EvREodOaSu30sFuGl1ePaumWR9hT38Vg6KrGYLvTTylR9E1yAGGiE50jNSSr785nJLJipHg
6yz/7E+QdHqkWTc9HqTkwzmIAfR95BUrz8G9D4izSDd0Sj3F6d6vKP3H1NDylm2GILwYvPdzn9FR
gAKNJC7ewl7eZUn+Fbk/6zEfwhMrmOrIes6inFPaj0hpeYtqsJSNiEDLD7Sj7GkrEH05KESaIrgN
SmPX5iVUaBVO8GLS+JtY4y7EDBEXY0m39wrjWHXAI+E5vQRjkP+wUAE3uq7+4km25GIgkZ5bqUQx
JcTDSSm6/LnuQvi2/pj9gK3G/lp/n8Jaw/bN7C5B5asbMh/dbrA864y/m+oGckbWAOy4uL7Um188
LArRxtPUVdtV4bFEEODoVU228qI0e6sK7WoE1lYaY/lrjopgWU/I3uvjpsmb4TtE/WDBqhL4oIG8
bNlH6gXVLwURhCl7GGQwM3mO0I48liA7yiLftIXinMcWWaEy1OSrKkNIRqDM/4KK8YuRqxrbgK7A
SkFun8Yhc0PVVEpXJXW9QK0W81GpVJ5N9o/bBitPVzTDTFOesQbQYq94Fj16iXCcFtUduoGM1Wlf
rv2iXdpZpT1VNlyRLsJIzFAk9Un0dSFqp2U9nrw5QnTl70Uadk+iI4WQ0IFyzHBNYPHBXTC1bW8F
OyJ4QX0qXmis639EgJqbYnzPm4k6Oxzz5yEOvDV6suiGmdz12ybTAWF42lsYwc9qkK7K7YsReRLa
a+EV8d12U5m+PO5kTaYS5VFvlRJEGef/1oOMT+BD5id4cIX1WrRuOo6iz6bvHhYL9/lfA2OF2jWw
3wHP9Qe+XuVVx3B3GVPhRlROr66elLZbTy4MV4ymeoqYI2I7YlB0tYns4gDtPLGkra5ymUwLrC3M
vWjqA5DU2DLlVWd1suuMZb2SdGvEL3pWtwUELx9l3o1rJra+zEq9iPb3EWWA5pw7sg0bt0hyq0IV
sEGixRmeSxg7iDOGLYxV5yxBin/1ZF1FC4rkEDxig9V1ANVkjmhQ9JNiW/4U8jtY2Q7+mDhARI+S
Ax/Bl4b2+xBBvjES7Ysk+/aykqYS1UGlfzAVT3PFNTTN7VvN/lbXYKHZvxmnqa/MfY1Tp+awABEk
KwR75DkbEbpCKyxiLbAfTbw3BSMrNAZ5L89NwaoSo3/MvQf/be49OJ4vlfXWuZekqwDDKlJB8luN
kIpuQM7KmmG5ntJLCE/QNFr1K+Dy4ixaiXEhh2C82EipPQEjfBBIWQ/55IMVwCwUzZ7P9HZB0RQX
zJMeebQ6y5YdwltbXeK33JsVSS9+A8/hgDR8Y8naFz+THvKgJVWoVUvAPvNuWk6uUVlMn0dLmolO
qY+2JL7oSA1iKI0Vxk5cMiq87GGcL4lEqvesURxZ4L7Ej7+Mu2UdpulF0WV/kRWttTcQ4oeLFVDe
QPIZqEHsKq1U7dCGH9keewa2zV4T4asVqeyP5zZ6Iac+1Svqqswlt108yJ2/u03WO7bgchEo0GPm
YA3fJICGGVAR0Tbr0IVbH3PPdzAjM2T1AELos3hXokuS+3EVllGwEn3iNe5vV/SlcSPeriyuqFLx
vL1dESsiHGf8eMvJFJ9L9vbbLBx5+tWVpK4kmdwV9Fm4uvNB1mfW7q/m/6NPXMVk/cBflsSbwlOf
m9L3D0nbSlQqtRn68q+mGPijb5IDyFT3KWIe2sofV/jblCED+IrZ3au4lJhwn//H1D8uh6bftR49
4H5ZhMeiim76NKTJVo5b5yz67KqPz458EI17d+ajqxCiKwuTN8tSlkf/TBWBnaXucI3o54J2hZiR
4AXBOOReFcGHbdQyXYohQRG6M4bkweTG7uutm1asDORRSXO39MuXMIudozHbB6bA1HdV1DGKa+Bt
FGrVxyiCM/+M/prbJZK/i/EXw0JakVBQV7BOuvTgSF2qY8YGvGpzEX1O8bPvA+lRNEw23LuepeNC
NO+TKr/M1y0a8lVfaC/5mIFH9UpnhaKB+oKgbbuGkOKwY7PV26ikxL8376MiWIz+ba7vFNQe1UJ5
ShrrrZqNUGxfNV3NGGqgdrp2mfshV49fKsM03TzPf+sX8VAbLrrXH4D8ZEgtyvq2i+z0cYyz7BGp
xHo/sS1tw+GjSwz+ERuENZThwhyXVpuZFyXpluIvE62JlnjrotVH/W8tMRaaxaG2Iv7bRqIu82RK
L7VjAnb991nCumlpUU4lofkfcbqTvCte/GVUzWnj8KfuvUplZ2An/QrGpnn1aiyo1FYP3tk4LbgN
6j/ZdD8qWH9+TotGcTNn9J/EdBXLudt0jNb6VTTgFSUeC31W1euihbcqnjq18zCmlcEdQo5Uw/yi
6r6EvmyQ7EaLxV9SDsHzrF3/jI/BhTxBddJLJ3gWERgDE1EPr/zGOpniJ4Vrt4uwJ7eUdl+0co4U
OQdxJlCtvt1P+zDr951PCtqspWzdRAiN20FBCizH/C6Oqfn6eJ0KgDGC/ydbGbrPDQ8iN0Zy/Jx4
UsCPg0mR7ZABmyf1fdYviqKwNwYZy2MtNx+HINHKo2PmaDrGpuP+MfC3YNHndb69ShyT2+Z8KXGV
e7BTqiT+kbtx6evJQqT+pxIdKx5fZO1JlEgLPe3yV6nrczyr2uYFReDB1XtvvOpYKrtd5xvPTjIm
y1KapIsDs26J0zZPJx5qy3Ls2qfUU7LVQFH8UfUrecUdVzpbRhUguAmqOo69du1U8COLmmwVbNQA
vUsFZv0YeCt79iKfq7QocM+n90Mzx1SmlrnNIC1KKcjXTZyGy3pGCZbiMPdNKHctpajKtA7TAeO1
S5085aldvk3cUjYAuKEuCLxqOtMmb8M62C0qcsqiKoalkbIRIsk+aIschMVD0qqguGMZ+Pq902Ov
cYiSaStCbgOB71gkmw0Us61pm5TP+D/8AB4b/UDDBa0j7YeS9Dw8QGdgoBKmazmp5cMwQaqFUMxa
IlTz16Cevinz0rlBRLOxsvj7mM30pSaIL5Csp43Hz2EXBK33YEhQQcXVGnmKl4nkVBvb7OvXRJEN
t0rgRYtmpjd8cjY1EtHU6+Q1DvPhLFom7uMBJYlLOyYv8mTJGG0U9VkchiYgxSIFG0j8H13+fCY7
Wn5k7bcRUaJLnCFsVrjzzjhWjRiTv7ZxWW0ZB0+esIcQp+LQD6F5EGftfGZWJvuZ2MMzb27iDP5P
9D1QRCtq+lwqEl43nd+9RG2/DGdVuwH1p52DOeBymDXvyCPKC6PrtZOnTO1LXA9wkwF72Znt72rb
DBcRdnjvoLOWbd7UX3UL+dwq5MHT0rdHQAb865QOV12SP2I7I1vqQ2ImD+oxsyklJbZ8ZG+Cca84
1fpRPk5mohxFs8c0FBn0jzjRrySlv9aHdHITayYElghtRKX0qpUVFt5ssSlt07QjOLRhrhVrnzUF
JYB0xCABGp8YtdrxVdNV7ywGZXVBXnB6FRdss/7iVUypGsM/FFVaunUDHs/zPGNdJ/hJFqkBBJNs
3D4dZ3mcUu8+9Ta15FlW/I8IqinSqp8jlNG8RaDkQnXJbj6uwV8nrTBylJYUk6OdplWY3ViNtaxn
+H4I/fnPJltd1JhmGpPxK1g0RbAYxVAUbHinfTPTVGp2kkQe6g935KyPlE/h0OPN+X+6I4s4MXfE
gWItJaGx9Xz1R5Kk+qmeyQgIcPyAD0trfsfzWJv3+km8B57jPxB21k9+rVRrUzV1xHNQG5+ZYSu0
7Io3ABGQTCiY74W2cZBHV41S3COOreqLn/0UvVYwSadGZsEo5ijsMMFxxPntEuZ8CTlLrFXWIhj+
Bd5d92jU4U+d6uBzogQTzxFETqzSAj2jW1ch7z4H+HWtbZysNrf8tKFQQ/0rownAat5h9EFxZW8g
DwVroRxXamSBBZpHpzSI96NUoJg1j+oKGcGQTYMYRIqlu85XM3O1/PNqSQ15OB+j7ujDWl3AYWo/
B86YL3S/az/HWvdxJkbrSFWXPfvodTPvce8mLR7wnoVWO8Za9IlR4d4immwx8J0ALLuryc0tuqxr
DmMZ+VfVkx8FvyEqsmqpVzpuKb4mPUf/Q9l1bcetK8sv4lrMIF8nZ4WRlV64HJkTCAbw62+hKYuy
jvc+577QBNANjKURCXR3VQXmh/5B2SNxN9k3DKTLU+W7WUPGgdAgiEW7fZFMABzqIewNEppvoBzN
WmFLF6/GHCWQHfa6SxCnd1/rNl+VijcVCIFkoXsRfrKI6G/MsaoOnYNXGtnipzs+xm0wAey7Un4N
2RCBLVmB8+nyCaFP22oafjcmuypu1lkI/HoTutfeFPWNxiwwBxUABqiuMRlfPZazE3VB7a7b1D4i
MbM9gNgHz+YQiBpjll08O3DdVwHuvzXLOhAjQ3cTwU+kuFdGDoagqdP0XIEAhi/ZGdUWngz189Q1
DQ8jcD9J3uc73ewlhP9q3ty0Ht8H3LCPH/oAstxrcWMfSycUN2Tm1e6WK/kjMF5az46fbumrXEAn
e+EiF3A7RLWOUH3mrf9iwez4owWvuP2cmyAOwUP6O6rGEeVCiHBZtfhjLFvkCqASln4PUusB2KT2
SxmY4xZVnN1uAJPOtTKN77GWZt9FZzwJRK8e2gBs6kIm2c50mv6hz/JXMgAs5LXUSvGQsqJAGAXJ
prr60TvQewFCaAl8T3OBaFtngAfb5JeSGWJZd5HA3hRNI+PNhe7IEDwFkPoByntLzaLgyk/ZuK57
4YGp7Wngk2+mQwSBj95p6KQENDdHqgI1SMh6ppFwwYXcm1ufM6gFGtGxMSuMlHgOHa3QwzD1iiDZ
aDUrjsx2xMWKMnFBFf+ltWwQ1KrW3E/NBltNaCdfUGwtLrLNdWPRZYl18Kpxspdj6ayNOmRLVNfk
G1Hb+qpno7yPwhIkU017izJM0H6o1uAG3hHB1VeUPCsyVQ5MJcoO0q2GIHy+rOVd4Rj9Hbkr9tWd
jWo8HC4n47JeAPZdHrCdwuuyHuMbU8+2NPG0IB5WINnPk/XkkYYQVo1EdCETFnrpMW+RhopitViL
EP0yAKXSIm81bamDofReMw0UrOCl/SMd8AbOxE/QWgBFDMWpK3Qr3c0Y6uOhtpsK4R4PtY26cJ4j
INnJVrD61FYif8HXoF5Br3C8oFCCH9whCJHIh3YSd50OakK6+Fkuk7Gof8ZJMSyc2ihRzeYk2xw0
Voe2Mi2QL1nlCu+Y5gWyMUeaHkwrl2R0x2fuRzjehQVANTy3DkjsWRutCwHbtSGGK6pkXER9hcOQ
neJnOgKdD50r9iSqFUodm+fAhEB5W4G1hJpuXPpLKL44B2qWCf7vqfsYJFl01jiAI9SNXArShwxK
yUWe11enDY/MDFAsDjgc62z9IiF7NZlqTmKsIRCY78hTJiUqCgzn3tVHfiu7+Bt1BzhXgqAAPxlq
gkHmKcRZSakigamtbqBajM8adtLZuh5KHTwuxHNRGSnQ40V+YxkCOa1cm7zrATXrYP1GCZ3yGkKU
MMfQ2t2ZLVQhZKLp24773t2AcqFlhDryb4i1Am3suj/LWHtExUoNnkpsV3pPAkThgkVa95EPTQLY
2wmAOoHRWCcfxAJrI0yih8qxR0iFhel3FwSLroPTa22Zp5DJ6tUyBfLBQEPfQWws25J7DtzyKdV1
b22WmnsJFIym6cOdV3kj6nOBgaNmoJrY5VkDsr+Qo1snZo/9dZDKnQDzyoIQeWPfA/E7d07tSFmC
6FnuYtAULshxhvLRwDwFMo7m1ukDb001jnyM1iBUYrfUcmKrWJnY222nl4xeDMfeSSHo5EQQq1DG
ogXX4BvYsQ399ggRuWbrg+xmx3KjfJRDfmKqmNF3k2IZuqlzAdLUOhdlbiw9PMG/yVFs26EaUV0H
zwBUKciDoJ6oUEwJwMpakdnc+AXD/xT01t5Z9fV210drakYg1Gc0ahmJta00G9JVC3wHs02Dov5D
noItP0s859H0sfXAH2CHuq7WeazV5g3C1+GBmloa/CoAbLlQy4bkO3CA7jW0gMTrrHFF3UmkGBVA
uL2gGf3U0fYVK50ljTp93m7A2whsXVW5jx62UMhRIzMfVtmpCQAALEtj3bdB/YLHt443Xz9sgBCu
XyBBeHIAOLuiCMQ8I5MNZQjq75Apmt1xRoeYXyAeWYSnVupGF13zz7GtR9fBKqNr7BTFcoSc2o76
RqiNX8BKO1kYNvLFOUeouQmsNwtsPD5YkBMEPoolyhn3qBtxbgJT59vCq+tlPuQoz1GXijEO5jYc
JKhJA9RHdr0Qt8Ag1Cdr7IO7LmclSkBYvu5LL7ijiwB0ciG5Ue4hHa5NfX0AFFLOjEurzHjfOhfw
HWxmJ2yr+d5smh48BL8nosntrkM53PtEyWAdjBhlAllu5auhiAbUDxjDme7oEpZ8OKcai0A3CpNY
NVHdhlxulaGGFts0XrWoOlTQyVjzoZobiBvZAF2/ZCWC32q0TKS7hJa5vuZJOF4gUmCt8NCIVzjU
ywv10V1RcnnpuHULUnEf8R3YUj9dxpEFB6vTpn4ynQd7NSVvwmSakgZyo8VOKbeMSzI8oiorBi1F
8AgA23SDai/cRMNj2VfJNJT67ROSd8Dxm47xKMPw1IHF+luLoPFCGjWyixWkLTMnHQHKwECUb1rP
sb4iZ56usSeuUFyHg53rlcOCDDTB7uyWNV9Q0ljsRqfut/86tV3+sl0oqoRDmu0Tr2L3HuS2Fy1O
8t+dVrsxw0w8FoYbbv/VIgZxzNYYm7c5ipRl4GNwUTRigirZX1CFEKsgcFL6mg2aV7e8lw5+CMSO
jRhajACOze9taBodhEA9CZi0w29vjoFwqrXA2CFrIFsByTgU1IuYX5OCeUuQehhbe2j5NdQg+sM7
D6WMGKSuEfUYC9v28yM1K6kPe1PHGWNkZYtiAkAdtQhaYeSBtw3OjEjrrUZUaV51QwUf/es8W9CY
UPCM7bf1HGh+nk3u3pM5NFn4jpcN3uvqXKqByxFhoS/UgCop6vnLLwSDx0jWdDcNBGGm5Idm9kfs
ef8/KZHZmNIpqHJ5n4I6PAinLlEpD+VZNvrIKeF8RXd+2b/dgULu7W4ene/+B7tmCDEzyOd+z/OP
Mw6m/fYZuve7+XP1A8Oe3IVaUBYOF2iLN2Dj08Nt4NkCGTcUBSD73f7cNL2H3VgAsbcOKLEr2ZA1
2KGGi+/kzSrFN+kFhR9n8oDeyzlBePSlxbkbrHGY3axRWkSeNAfNzjuffQ0gD++I4l7rQFk3H4Do
FFT31X2Quqo/w1vOUS88ZUt9ZKG3o7XHzknf42GCSfQYLzdkKcyRF/epk2woll8jy3cfGfGG4vw0
9t4iv3dLxLqeasjpbqwga25itWEYWOZszARsX9TX6pa15zzCLzj2vS1DpekOaM36YbAYhCVl/h1M
L8991rCH/2rAVKGwVoTFLoDQBc1Q6VF7RLbWXBMghIvxIoegPnwAiUA5AwQT4BYHaDH7jRwZFXzk
3RpyDz6qM2q+ysEZ/yDEK4VsqJFrLxTNMQu9UiMtqsP0aCmHrDrOLwN6+tMbgfosa0B9PCyoq0MF
mmcEwQk1vLeFy0sFf8RbQTV5/BiDdGM3p8A+kOjNR/spV5YDB+/GxUReSkd5twjMhQ69kVMn9F81
FMUfIA4jN3mSAb2OvfaFgSR1JfzCf9WRTXIb0/0B3dZfFvjaH5p0eG5i0JoCzYRTe5vG3tlW5apu
KqFnDJEgSK4L6COpAbqDNPtwkvgOGmpwciM7apNvYVs+GCnhRgN97WDq3mgnv9n40/R/WzdBFv1U
pvZSt/V8n7dttXIE9x5lnIzrAmj6bWnY3qPv+OGyyX15pNGKBbdGBF0/qyrsx2xPnZqpD7e1gZoq
5QEERANSNdAz0SAQpsAUtwBg0Kgtgmw1OCpypYxz4IoWHLTuFxqVHSQTW8e+upAEuXZet6Y5Utbi
BzKIHH+e+IjcaN4+MTlBQAY4WGC8Qcb2xyem0YZ50yfWFRgt22NTF6wcp2RbcPOmDzrCWlTmQC0T
LUpOUcsBgfY8Zpi/5oYamg2VGxVHRE6dPvyHG1VVvA81cZAD7ZpHzRYFuCBfC8L0wFUKhJgPAFWJ
QOZkJ4eZLgGqQCi2Un0gVmzuyJj6Zl8ynvsK4FmwF1J+oqzzZcdQMVSB1PGgGaI62EOdApOCu0L1
0R310eg/2oW1WR3m0fnu03yf7Gg0jbP/WPdvdtOnyiwLacEeeSXTNx4KOTSr0kHcFNKsBn5nQF0h
7i9WHLFF1Er64clxwfg4jbp2dweWovXkqhxA5b/OGejxyCBnCfI4zpCADBuDoWOC/77NQFao1vK9
2tjKMWxXHECqhaPXqJuONXdteiCu0rogfBkGTJcU45eKCftUtQMgdryJXqSmqEDtRjsOcYDCHqnh
64N+xNf9XWkBN0HuYan/tFFQcYu8Sn2HhN/z1A3+63VRNtWOnKCrsY4CEIwGoDM5aUJw0NUCwgJB
8UfIAQVLz4U+Zh/gDwuAvP4S6XGwhRhOfUTAcDikZTXuKj6OZ6hKVpvA8+I7buH1GGu19uBWzEOp
n1G9iCj6poVx9KMf3K03ijxebKZ/UhTrjX0Y/6jb4KvsEuCDlJc1WtpD0EfNiuaMa3Dxi7bQz6Xh
yJ3eNvJAn4I+D30y+owGMkT3NQhCllzX4sc8hzgUOK76V9bwL7Xn859QKF9NK+vVLfa9TggYhwMF
ndj+VnpWvLDAo/rcYpvYGlm2IDnRfki/eoafXEezMxHpsTNwoYDiU3O+53kDzkU9NlAFblg7qVkR
tK67I42b0JgDa1TcnDtkzG8GbDnnCQ19SK6yt80D12S2JvXRPyasNJCaRna0AIkWZGZa/wvKmZ1v
+ailC9vqwNqnNAg4ivYQMpHiOfO1TRuGzjecj5JljEjTjYmwy0mB4FeF9PNvqNggAw3KHKux7NgJ
EQnItGuaWA5q7gGciBE2EAhWDWxdOj7QpaU078bQQ4xRWRTheMuHyv8yBNgLRy34VU3X8h/Ux6O5
548XQudmjzAr3wx92D6HZjB9vKrukiXkneWHj9fXTfFPHy9FLn7B3HRv963x4sscGDcwcd2UlRQA
oSutafR3HMXUwDGUBzCqGU9lxBdVF6I/xRfW13Ecp6Ze5nu8VAHw72R24hL7+3+aluxxWPo87RgJ
0IO5fbkWBiSxzMEE/B5MYyOUUQB97fwPVGPKwmD5m4WhLACywX5ZOZDXuwVRk32a492iBuwJ6Ksm
AWcC8KeidYr16BvZhpq6V1fnpsieJmiwqUoWGULGIAtxrh6OZ3+zzUJ28Jj0XkcbhLuD5/2IRvGc
pp7z0onRWYwey79g01GvSqiSACPP+QbixuLseB4YYuuwAGjIQ+KWJ/3WGJriphd1uUbJfHatQAy9
jHWnB14Cp6IeYfBvubROQdjgjaaVN7qo4nihVu7UynrGn6OidqeVzaz7uHKXgbPOLaOPKxeW/L1y
o9j+kUDfehU2djmYM1/QOucAGP0Es8EuCwL9ldfIqnaIz912IZStQYAe7+0OGNDg3SnEFp6cAiPc
i8TNXvMYAt4VykqYy09abWmotwGqG68Y/atpIZojzMa7MzgS9GZWj6tEqV73Yb5CUq17rkXcbCsP
3z4nB5YgHqxNrDxrNWXdpM2HKcmTmfj19nHk3QXS+DwlS/xXN8XT0XaPoYQe+qIGht1MxwxEYEiR
9MLiD0MFliaOWtqL6Vv6rh4tZ18i9HO2RxaBYm/U7+VQQikpqLKXYETwSNjmr2F4mzEDLRLN2DP7
7zP6PVPBY3MA92ZWPI8JwL+BF3wRDrZW7Qi+QMiwl8/CQXSqLZNol+ZjgaOBc8cay77rZOvcUUt5
oxYk3EUxSqhpsiFE3asZdvGFpjQFW5B308TuAU9SpBLUZIjWMDCboY+ayqzxK+1Lpz4CzUGz0by0
Qqy8otSaVpcaxGVVi7zpM+p+b65dsBgq1ScL6kWG7n/xgUm8LWrsDyig0FQ6qoQ664H3TbxH9g1Y
siIoXoKkx5cPoCUTAOxVECQSguy/PSnioDwdK7Ye5ADGWvLsaqRg3tbys7qCKHSankYUSyA+jSft
EqUOHf56ruBIL5DbBDIRr6f+SE1I7IYbB1+3dVRb+QO56h6+jENZQBL+t6uR9MUDlNZei0Jjp96K
8CAwB75uAJzZOJoAhh3YS2D/xi/UKkvXubpGejFFq6NqBAaaA3LmWtlDnMW5GqVdbKE/wjdt4ww3
Do4tyyEP2dfWHMDL1bIfVtRlC8fwMxBEadoGf/DxAaxScrLVhwGQwl4ui7EFnHLSiTWL0drFeDzc
pZXcYg8PNS7FSkZdOEUj4CjfusLfVqByAXpStUyGvJ4R9Q+Rh31L4BrinPgglBQdfqFgB726nSOu
Oo7Imip76GtZn7lpAF6mmoaL4m0RcgT4QbjxVGets9IRmNlNxiCUn6akUTUlOJjfpgQoYgO+kPCJ
pkSJx1MgPRz7IWfrdK67Cf162BBVZ55p3aJxDXmmppmhsARPA5z8wouB0ifE3kD7+e9OiNx7ftVO
Tjrqlhbsn1YCokqeafS3Ux+P4cUpUS1DH0DWEdt4PHoomF/usY9iCwpYg2UDkj3dmABQjYg42I69
lVkY5Y6aiG6jOGQQ1alQ4XO9zC4DaPTvelkMj/FXskkr07kNQnFL8XCWgqSNjyU0TZTHPD2N0vTW
CJoBcsX7GxujIaxP1DQxfWDoq5yBAqdfxAGAsqOJ6n8pgeoD6/tWJpX1VBmB0uXyxMXgmvfY4lGv
rCIryc5ZCmGhf3dyHP+ax5W9BMI1XYVCpKveBadmKLkEDdF7J4htholoE/ubXw7IAPaDwqiCH/Q2
1r1huoC2R95Cveik21V6on7qaovKRNbPjdcpJHUCoJGC7qhDOzPXbaDilIepPBJUo62TJoYQpuDx
ytFKsI4YVv7E9AGJO9Dduj7rdm4YumvKB9iWd7UGrb5vmfAuPMLDc8oT/Onuodib+k3B+x02+s66
tfJ6PzG/DNkANLoHhnNrTG6xGU7uJeppTw4SeNSiS28Vzcb1jWrFxiy9pz5kTPRFanbpnpo08JeJ
bAZVxneneSJDaHyB319y0wa6WLq8xTvLYc0ZREPBkiklSwsA4Ux2wUtTIkNWWD34dVjX3iO4ki4g
T9F9s7PgtQcq98oTJ9/3bNA3lSz4s4w5OBkxRTcAdYUaOXnR3KE5p2AjneZuUF1aqLlrNXdbORnQ
dGl7j0KNdFEY2RewxvbneuDiXg+h/TVm2cVQfKCszQD2KdkTjVFXBqzqKgRx1oaa/+aEIoJT2IYW
6uiQ5jOQatgQQcIATGgIxZ1rUkIYVJErL6jfryD2raFU8ph6FX8UbrxiPRgUrLj67M5RMzS5O55j
LATk6EN8Jb8k0XgTlVb84/2mDPSbRPVEGIKYcDIP/S82f7j/5zxhqj0WY8kPJuj711aBjUTb1Ylc
9Cr/ItUlw+/yDL11HDA6UFVlPd6ayNJhhGxoePamZqQyM3Q3X2o78dbxybokZqU03e3wTJcGihrn
FImfs4yLpEdUWrB1n+QfbWZrG7FOkLNyHdBwvkzBjQjJja2jd/zOixm/Q41Su3QbJ91SkwZYI1Hc
DgK+baaSYHMf+fpBscNmoLgt3cjeDnU7bI0+T5+RLVhFYz5+rTNw4oDvm4E6Y5R3bqBDMFEdJw2J
IqnGz8s7E+J+kDRJoBhD50z81SaoFn9KOtfaIizxNqUHPgQy+NuUlg22BQ98vmvQmQqQi8TnAIoM
92PepvdQusm3EchWl9RHl77yABXOIYE5KBPqawtj0/c91FBVlwWAEVKSyYeJ/C6B1ivytR8mcjKw
kif1zRCsktE0L+B8HVEtibsSBSKbSN0lqi9Mo2SJ36N5hG5RtglsY9jnqa1dh8jG4x3bKgf1p4tW
K61bgMa0I8eheVWogTSFXI3jRq/kCd37YS9BS3wNBFj3lQ5qLKwe5EWFt60dxVgPSOoqjEr70Yyj
n550m1/jrxyBzl+oX/gK7Hn91LIMPCss4jclgLe7Nm+SfWol3oV8q8L44Ot+B8TR/tVXzde6iBEM
YfHX3ky1cdNyPLARe2jXMsGTFFpMoXGm2wh8J/vU8zcf+mggGaPyRH5IrIHKmuaZRxI7AoQO4M5F
CQYMUCckPYrVYuMrqDxo74ly7Qw9RXiMUfZ+h5Afdhn0M6ijcJHnoXEPIVRFugDPBKcA5UkGo1+8
efoWuzGaSF9T8FHPPfDc2GU2KbhS0zBYNsm9UjMucH6ejcM/mwBBG4gzI2Ovm18EEPBHGeCFQUUN
fsc/NmkUtSBvo9QUqvk3X2npxpFGez9xjuDWD3c58rGgjkzTfQYKBDyw8d+nuq++rm4hIMAfHRAp
fbBARCZbxFl7AH05O5cUOJeogTyDS4qdG6vsUR7WDZvM7lHtRp00LFSc3YzS42w8mVBbEYu8+XkA
elZWmEfQXgrFCgeyEJxjafYT+/lFTKj3GkfU0gMarK3baGm2dXr1IqAB8yrxTg1HjTHHDg1o70i7
AedgtWqhAv34t5kSkZ3T3DZffQ7Fh3kmHmRHy5blPRNJAv3waTPloog0tzTt7PeGdma5DcCvVe+o
K7Fshl2XGhWjdVdWNuSFlBlduOsFIE9KG3OVoepp+aGTbsOmsw9gCN3NLnplefrqfa6Ya4kigflZ
cSgAgUW8RW29uiAK9naH9++4SKDBuWYArUyjZPLBhU/eJmibOi1r1/M8H4x0NeU8L1gtFG35b+t5
IEsiyMb6lo2nP6IZ9qEbWXgroO0JloIbt/GhHBUrqQVR+QnKw/LoFjgZdEI38CWp7Why6IYhusUf
WX7kVXBDc5AtaiOi2zITJiiQB21NfTRKA1gm6/p6sqfuaakBVLzUnNbvOu0ZIZT4QO6jjN1lXBXO
2uf2fSHb8SrxID+aA1IeRArel+Y9iFo+9hMp+F/sqWhW2aMYRL9yAQnfagTUB9opEl+oj/NT/7v9
p/nf1/30ecieYZ5P9u/zmOpzzutS/7+t+2l+WvdPe/o5/LkukENvP5/3+f+27vvPjezn/+9f5n//
/zrSvQI9a+2rvrLvfQOs3NiUm0tbGPa9qy74M7o6g+GdBI+c+2gEvVk4IM5Mg+TV24wtDMmSaRJZ
QeXF1rKtFE1cLAeoVUCWoI02swdzvw15Lu6oJxQoXqVFaQWaEuUh06JTazDfFqUmedGiUceTvWK+
3KQWAr5Gx4E51R251cDz/NTboPR28XC7kQbC2mkZL2pUsD0FrdefEMVF8EeZ/b+9aHLy6v9pLaw3
TT6vNXtVjZQA6WDvGDRpf2798g4vOnlvIy97owH0PuVD2g5xb8dtnT0lPpLh2KA86hkF8OGxCYJw
Rd3My+yFl0vnrGk5CDj9FvFhZFOcGAUtgeVBzkQ1fS//sEgAiu0FudctSEizOLAnr7A82n4XP9d1
Hh59BClW0KG2QW8XlVvT5+mlq3o8WjScs9RFlAZK7iK7WWYdT6e+PAQkBgwixrboRZ8uQ1PfyyBO
ULkJj/9xEi0vcrz5m3WoJ0/0Is3zwL1UWgaoYJx8ac2439Q5i+69gkFA26vMVy+tjr5p278QTVGV
f9a3DDWIeHEN5hWYftAX2qjuz1HEA4HDWpvchQbiZXIv7PqICubJ3eem+c2py4/uBva9k3sHLkmo
kIBsCqDdcolE46fVyX1e3ffbeEPuwoLi/aDc6cOTe+02fNUPNgp31F9YC57zRSL77Dj9veS6c+rT
9mH6a4rwRloKA8Kk9KcQuWN1p+fRYv7DAHuhth5raPHOfcNgb+wKWr60Qp6O4Z4Nub8YpR4Vy4rj
2+pJJzuSB1crJrx/W9FMbB2S1liRPg+tyBEFp1btuN4hKcBnlJhNjaAgr24MO/bv4kw+0rE/AUXJ
2jc90OCoMkC9/u5p+BusucCbG5QgK+pGfUO9KAtg2Mm76/RH6p+9qdbQYN84eLE/eE9rqLX10QQC
vufe3bs3EMJAbLu6g4QkIhB/eGue/rY2fXLyNpM6v+jY7CU9P3miKUHZYiLvLlqQNznOQ20ZNxwB
4huGX+aD5UOXNdczdqBB7FWcVTaW5RYxC/fBY/gLSCu9W9FoWUbNEbG0fkG+LsT+UJjHATbBvHQB
QdM/reSCDG5aCSkTLPy+UloYW3cckzuB98Ey7mR8L00L5bweQDnMHPudE7IWrI04otiB3m0tK0bJ
X57H68Y2rKsWpcUyqmv53Pbjjxw5x+8RIp8dqA6ixagdokKpY3fmAE6yPPjamIChoh7Vevy0XhAH
2hnCZf/TetyNnUe7+9KNivN80JEqcGv7qU3TVWNz9pDZHShWE+uFHtZJjlQvWH+rNT1AYwS3/tXJ
rfB1DXN8w4kzNU/2JcssANHAsDoY+J1HUZ9vaQzHqRbBxgToiKID5AQWmed+1926OFHLK/1kJzko
Az4wriZ7YQ8IgSifEhUSKxlDZYeaAimAc6CFD1xAewuqpl9AX6PdGGbxy6mgygSuVFQ7dTnw3pEF
EF/nnvvRd+/JqvbTyaqJSjwtwJe19e10fI5MkBq8W0Vp/Iu657lo6vr3XDhGTSt6QY9NqAAfmV4v
8T91voPxDbpDIHJ40EZjXMfhmJ3xjuwPeYYUWBlmBRKlvlyOGvKOVt3cVKjD/KXcXeE7322pZIuU
e2+ycV2lVXb2AtRn+BpSN3EfrqjUo2xBtAhSnXBFBR1Vx/xdo5p02JpHqRKERv/Rl4yF0gadff9m
PK9Lo7Px33z73nmWDcjC9K6SR7pohny7oyZPxwrPEzXMq1AegRs71yJkW+wnfg/MLlPn3J6nNXic
HcLa6OpwreEovw48ri8Er8vzfEF08GPTAMLAzjnI6XDmGybj6TY0y2CdVWDEmdpsNqA5oiHZpeDN
OoAi7giGynw3glr3mIKPZWdpoARSrTZswQyr7pr3O+qbm7Pdv/exYJwm/ps/T6y3dWi6vEJIusGr
Kigl2BEzEykhPPv9ahEEWgtuMQCNW3vst1bu3ZAN9UPWtEIFx2fzz56GBgrysHInT4h77kzW8R1I
yeOjCM2NE/ZyalEXXWrkwY7B4EbHuqzKckHteZjuShqhWwPF39AWVTN+uCV/gGk2RhvK3d+mmIzJ
jpxnG7sEa+PYZtWuKhi77V0vXaDOVr66BsoL2krXznbQvQ2gQCNYBtxxliVqYa9t1yxIX7AA+yu1
SHyQWuCnn3SJ55YjgDj9bamBlHQZt23cgzdjCF4dxRaQKxaBokraBb751YGaJWpCT4Oov1FrtoA+
QrJzPL5D7B+c+lB2uDMFSkUZVCY3dms3z3jA7khALBb2RwsbyeFNGjnGOkSmbZmBEBqCbDhJRAGg
FLIC2RnnoBhzKzdZTW2yMYJoATV69wIYTX4bYstyazaR/GhHI2quQpbuhUzoQvNFCFasaKZ5QNmG
kdEvXA27Rafyg2MaQAFkkDVkQN6bf+uDiGaHqErF1/+DMeSkr3hBQE8CBGClsc0rjsiopadAUQdv
d3NfB8YZ0GyhrID63FpA7pEMZ5vZOSqDdtk6vqoUrH9Id3AnTUNPhR5IzpAuhlBKhnO77sWPzLDd
TU2BCBogLUQHyoQS8chr7x4IdN7lIzt0fRosCXQ+OrJBUfdwiMFi81y0ETu4CBeAZw5FPpbI5baD
NtnRjlt5pLsOUI4afNWqTbcB90qQPISQkASupF6QlaAhun3rnTvIt0Dl4iEfGsDptfiUq5g1wTXs
WtxRVxWZA3SdG9DGQH4dhyYUwd00Q/t20YAo9BGRPn/oavtmWWWor38vJf9EtoN9xqZrNFRC/ncS
nn80eZ+Elmn9YTyEeioWTGfBNzP8VSnIbck5FKurqryaNqQ0oDDV7j1RNbcoLYO62pupbeZsMtVy
P7oZEVBZDEVgLQjqQhe3hRp5jIwctZIkk3twK79ZEGYmyfUvZm2zySJtIEiAUBio7BWgZvKCBc1B
XSX4lpFqi3DCbKS5F0b568PDd3owt3UzbIC6epma9Cz/YDTdfu794Nq12gs97ac+DgxpJLvsQiQ+
vZUiYh+ZK2oBKwEkALRrNZTeGvpSvlME0bArnO9DbXb7uf9P/7mf5nAkdxcJd5a6E+GgGpkW4O7I
dW4qlUh0VdpPS9NbB5HDE3WFI+M3nu+uaIy6GDYLO2GEYNL/2yRkUyb5NImIWnbstfwK9i37MsaO
fUH2EXUbVRusqG8e8OPCOccp6Jtal02DhQPRxx5521WQjZEFZpe8WXJUe+PhIt3K2iGa6+xivHtX
fT+WT0DKIngrwL8M6sHqKbezr1Vfyhsrlt4j9hHUG4HR7mLiu0guNMPg+eaKBqUQYoX0YjHP4Jn+
cBMlj76R2Gdoz8lL1EPnHmjaZBUlAk11AXs4hLIdp7sFC5e/n+zeRxsBrneciA6RbVUmgt2/3Wgq
u4DG3oc+slFTFb7t70evjfdp4FhHzTe1C4Cb+14BxqS6WKDgW3YCWGdqkkWsF3tq0aVl7bjUmfS3
kcKavc9Bg5nlhdcYhe4f5nBrGa6tDDRlPhI5dXTQC0vf+1295mUXHN2qdlGpp26pPV8+9ZGbBjfq
n9zIuDaM+IgSKLZzsRdHPENDlXSYAk2Yosh9tFlyDzSxd9B4X6xZZSB3BHQcc762XSDWpR6Ph785
pnGf3Cc4DB4EnowoQsCOiNUaNl5iSLujqw/YfbWmQCGAYenFplG3blwB4xanzWT0eZjaH9wjcF4t
0wR8Mh3EiqQXNkejBScqCZFHXIplGFfehpokPW4VgAlqI0IY1EdK5j4qLQ6hmT7NXZ2FKs2iXNBk
k4S5WiBIxuY4q5+HtimWsVpgljWnBWSIIyDNRhMIOynXpgsmgFihQwgTEqo7v6gAQ+3tA3XRpRPs
/1j7ruXGdW3bL2IVExhelWXJknN6Ybm7vRjADEZ8/R2YVJtur97n7nvqvqgIYM5JWpYoAhhh6mcJ
3HjmLjpS8dRPdajEZ/9cZ+4P9YVX4ume+BjfqHtD7BW7xGfPNEjcDToKMpbu8I6kS56aVzZkMT40
07oqoVb3EZbsykvA7FEHNPQZ88fQfxOTq4KRZc11PIBngGKCeYNIi2sXMqPXHqaPUFmMfpoVNFqp
iwYhVFO1K2DDIaKF3SbYdKs4GopACAK6TmX/zqN+eonrtLhqymKSehtjk0Mx37Q2sGLHfZ3u4b4f
LmRrDye6V5PYGxapxp0PPugUMQ/MBRoPJNw1bKkgAh6PJxBL4j1uMvEyH0Gn8rkVnyPTaa/CrDax
DN2CkhuKCKyV1vkVDs4q9LvsnWKrQfwrVpcalre0nZ41S1tWBtzNFbri0+1WJ/fbEaM5dHcPJLYx
9c0xn6PU9S8TVwCYU5XrC8gYYRUtw90GfCEdDzRmEGApLux6IHYsc9qCTDIbJDbV1BXNmkY5XBam
0V4Fz00adRp96WoQHxzhDxXU2j1+OqGe5WlbAJqKZ5a7MMQrHbgutWX53IS53AAkP2yoCfGicJm3
vXegppWXu9aFxmMY5sm9qsGYWU41vBJwfooyzUZu3HHAPqQ6Q5/n5oLrO6HF8t4AjHGVMHO89+Bu
h08SjqTqo9FeAihCRzQayurvcd+qzHHfqsxxBaDMSyF3emPWD+UA/KZVRfGKmhKGUich0odaK+sH
6uqBb9N8R95Rq+ZA3hUhPLyp6SawshEhnBuoGUssBJY9tumoOXigDJsA7VJretHETcc666QBUf8w
dg1bxkXTTheDrWvsBGOZerqYAqKZdDGUOarLVRcDmfvLxXQOVOYjP60PVM0CjOLLxYwcGj4yqJ9t
QB+nTTXpAUjTG9kDZJywyK/6aZPMYcb3ftpk+kt/rpAebWx7hw4AoKNC0XdFhc15Eeh3eJj2l7nW
ZVtq0kAeL8q4FVOAxu0eJLgY4vIwtMyWlqxeWQh5cQoVYEQe7VGDlBWK0QvoiMHSgUrGFo8wSEjB
fFXVEi0NsPqMZXzHja4Dr4AciluVi2rk/EPHF2LhgHr/BP/HalVBvf6sMzvYDiwor2AF6EMgrAg3
Y5VBZyuOoyXvNPttrmTaEP/B9thH14eYdqpKeA6vVvC79M8169rVmGqgEoIQtLKAy3+AjR47GVp3
7qsox6IwukabbQLRGTet6kqrqFpaHchYNGiZIFVROiVQepSJKZ0SktHeqK39U1vpxwaWe6tSyUPG
XG/uLJM9xAbvsH+FrjxvrGvHso7gDMI5yvMgpPw/JgAK30DeLr8jclSX1vG+yLGsNxGhoH4b7zPV
nt1lqU9jQwvk/m9SFfVRHpUhUtWgalFc5ht4awY+7B2oB2+TjvvbCpiJpxKytlh6in8kCcyH4DnT
nYoCeOlm1Hvo/2EgGrFNkPvpM0sD+SUzTsyrsIXprtcA/o2VrnQ3hFpUNyuzc9rt6EIiGeDlvdGD
FJCRCDL1kVqyGjB1y7lyshLXo6jX1KTBWTs5d9Jg1XceOCYZ0Gfk/RT2pb5qeZRC4A9WUDTQu3jM
CUJ2Sy1I2l/6R5Edvc7Pj3Oo4bWXdIqlgSzJzCtedkkLah3f6bKD05IyRM5DxzqMYF3BmQ5N3mDl
QEBDl/s4A3U1YqhXlECDQZHYXxJs1hfHiHcZpGygEMc1nixC7ndnOFDW95Uy4lNCci00rnZu17M1
NSmsqcfu7CTGFEbp0GX8GgYO26UahUGndqpGYXpZoZpaE7C6HXYGgkOF3392nZRecZDWz6mlGaG+
Tji0prMYGoj0tR0KU3lX29gNBtppCJn7gMX/bK27XnGqXD0F3ggr+XlqdifIOMbqcZc/mjaA+nZR
xz+BWF77ELLGVPh3pcIE4spnmvOQKjbBXKmJ+rtGVPGiscKTqXA9FlgPgEqgpVbIeqhxUItW1qgF
B4pTrCVHljpyB1WvZdLFFbsKe6c74JllmRhAhy9YIiBdVZn3UDMb1iFAyDD6TcPlaObVG2yTb4ra
x2S92Ifchbhxo6d3vJDa65Ak0I7uk/qeu4Gx5jb0MhhcnPZ1qSf70auCayjaDmve5DqUwKJLRRMK
bL8rlmVthAs+JndSROGbno6nTO/xNYC4LL3EZvBPovtY5VS3C9iKlBB88Nd4ty8BWNe2NmHRp/jU
A+i6HHpArhRj6ZKBJ4ET/tug0f0z/fFWy0pIwkA2pMcNfVWbEEoK8V/Z0q3AdcwPw0ybialJd4ws
1qcuuqfQveLPLkpkSGxFe0mk0M8oyvmz689alAiVXHA5VRI1peuXV5L7Nv46N7mBwtprag7WswMb
353AJ3PtKBC6AYm3pT0qCgw22Z5Nnq60QnceoiLjc5KtkgwYXKwpKs7gmvD/Nansxtfa9Ao8ORcv
NBGoh+qUcQhIx2OWjljqAb50flGjQDBAXnoY8REkjvefo7Ua/dY/U8TBQTgxFkDwzmxPuREDcKP1
N4QI0HopN9IGs5masGDaj2aQAFlQg8kgsaNO/Zno49XAuX+V6iDDVHxHsIPaj709+FzmimAHSc5A
/ghqfg6G9stJdEd8PQk3wqsuruFuYkf+deZ7sLNVFNKoNuJVHq0g52ltvkkN8FgzFlwb8y3pCswv
fxtgSoiABhK/vmRQH6XNA3OfbdnGIcVkogYXqO4hSu/A5/0ek6QNSabbbl9d2+6AqbUZh8+1mbY7
JZeBSSaaKZTsVtiOHXbUxJxQGRZXzTU1ge1ct/Cjus/HuqGSpNxOJY0MT5nUFFD3mErKUZpYL8Zj
R4KnB2x1YMZNDw+tB9EclrOHFqo1YlkBeZ9ZpbylB40IIPVFbQ/unp4qeh2/NHNqBEszSp0fW5oc
j+K53kFHtYdSQOpAaqquRygd580jvPYeSSwB5hsfaQDyuSbGYQfVsv82gJXxVAFsoo9EVQhdPFhl
WA8GpLTGOmUVY0FDC/1i5eJBFwhOqzYmcUWscl3GZ61FElcscJ+E5lzWbabvSaT5FlR2O4gpGEAq
XtkmFi+p3QT+EhJx9bYG8RlqWxdBxC+zNam32Llkw+1IEzoswRp7pnnZDp///ODXVYs908h6xVR+
ZY119tPrbcgw9EV009h5cYgbfonIOraUoITICGqL0nuoizS5gc/JG1Fsog6CM5CMKddEnhE+HC0q
2zEONPofkrQWSa5KahqpLfOuhOSdAa/NhRCBv5Z4ClwEANJi/wCIl+tpqE5sf22VmgVLH2uN+7Ja
xRp74e5pkw12cFj5+bL4Om+9QfRVuM0B0mJY4P++evtlTXdatA0CGS95H0UbupnT3dm0uyvfx17n
/NyYVMMVvM++d1GUCd1FwD9/J00PpKM7TglUkWqrGpQAWE9ztsELSseMH+GPyo+glV6OqK/LC8DG
xh/UPUfNoX/rKwotUkk22MV91bFjUXHjLm7GDDshBuaDja1DNQcvdS2dhRisZE/NMczCm0I2K2pR
Vg8XunXlOOE6Tj2p5KjbfeAJ2GKr/FDVdLIRZpbqFHNN2XWXmqXWhzewHltJDd6SDYjhC/hmQzZE
Mmt6saDGgkfEgS2/D6i41vjHb9z2+ku86nbbIFkXwoWAsipkGGkDc+wWsKEuxhtaGT3DLg7IstMh
2ADOqqiBV5vGda/L4OMZQPWYQkXDfbGhQwr1dXHbaePPvDLHNwt4z2VqQeCrcHX7BvSLFOf6PcD7
PjqxOGQ3iTeki17BNivTvGTAvc0G4RUqSzRApeaMTJWaB+gcuQ8nOUO4r4xXwSmrAf83gfgCCAxN
s3GYtchlyU8Dvv2unWpbrJHDljvIbJD39OAEGUNoTn/mNpF3yZVlitzKlZRLEaOuOwewVUYIdWvH
BPpTBb70Dl4Gt9vRgnKB//pJjc5L1LDsg0yiEcPNdSySTV2nI5QEXCzBVMkRoiLZT9NrxcI2gS6L
pIS8NSwXp4gsTI+8gCCDrlnhphth6a0BkgxdexjTQUL5zzb2b9NNKICqmcZtVj3A0usG1gFHTXbG
KysrfzmEpXtuCxHsbAa4UOJAn1evfH1Z2Gb7FnT93uyj4OMzSXCwv6G+CLR9rgc7IxL9TkhbO46j
hW3IqIYDlj+uS4VvgXhHtoCRTXruYRl+75vW3lEwGK8tL2EN5CpfQJ0HxXow+dnF2lHm859MsjdI
mqrJGrOBKULT42lkLNIqizcZZCHdCo7iDcfDNJTQpe/Jo4RI6U1g+M0iUJSTDF4vi9qHo4iLazyk
I7CUxF4ZfLHsNc95GUvobHaO4DsrtaPnsnO2FEAlseMoj7DPMm5k6TQTvcVyACeNMze961mFKWDs
wURNnct2kgXUjfFf5fGV7RSwCK7H3jkCT/31JWwLuU7gW7eYB/LSQzS1p0RXZxs7bf6o4wVpU63c
OpbQBIMIJIUPFT5CurDEbsD0AssvzUrvHPPxs4WZsfnYqTEnFysDYvGP8G6aImnMK6FhpvKYhJ7f
X/LUGEV+jrGg0/d5xJ3qR+JLF2TZwj9Xtu+dIYSHCZ9S0bd7rOVSn+5Cq97EIusyBnMOunllqfC4
Lt+3Un7Po4y53+QAMCbWA3CY2jbWrPacwdBj1VV684jFq3YBzKr4oWnObpoLWSUoWn5Tf4As8FPv
B+15iIS1TIAdvR0BkYMeVFse+RAOV38rmbYgjHyW1AZFUAebB7BKSG5AY+K+g1VuAbvR62QosofY
8uxVQx54qpllLL8aQ4gOmGr5p5FFcpdjkQqIRAefNi94xnvWT6l5bv0rNXJgCzYMqXfwrfgn0Jni
HFque/CZs6uVBjF1NepIivFLP3XRIPXbmbebQxNvhBGDjdtvKHNoqgDCFbAiBfGe60+Q+81XTODb
7rlRtRV6VkNgF7rTgsOuqwQR/abG5sbKMRvrKR8gTWe6uf8THKXV9O7gt/OvNb1+7G4CVbP6rBnF
sJOOedSuB2kauxDr1Cx27231ZlkabsC+A4tQemfNGsYXQw582dSsqvgYY8kCxooxnnCbcWHFnXtP
g5QKee5LqsRzFTR7NeAy2MZx6gjcFBc/RDW+trDmpEl4qzk3DmuLtzA0w2UBC8t7P6sBJcli/1oO
Ot8PmVns4QULzXSRGevSy8U9vYlUMRX+rc1cgCJ/V4y14CYTY/5mAS39paKdcgYF49HcdEPrbiJj
gBkRwDsbTcfRoProiPpo9L+No4ywzr/W+9Y3n+1vcfPZUuF1cDKHEKhabWJBcRCg/ZxTatnwYAZZ
W2x6tR5Vd1lwrAb91eN4cqcIC/GNqLMzdQXALU/xNJgVmEOoeObADX35ZyxTtbk5iM0cC/3f17bm
6RQLlT5txVsst9JdzdbHtyBm9YnuVSw13iK7hQC1uqupMWrRvcrC2Bz5Zx6WR79E/ld5nzXnM3zm
YSoJKwgRNdp9UGJbAzanrfZhG70JYK1vLnI/M38kDKYXiqdXmNUhhsjOGxuw5DCIJLoLMwDBs1rj
MMdh7dEdoXJhfqbrzPiWHlSQAoF8fL64nA9vfLObjT4KJcFOzW62AMHelg77+LpbkBnId3MQB05H
u0rLbrD6U1vKAeI1zlsDEzvVxCozluVTa9WIMvgwc8BnWdP/aEl/Lo7iOzuvum3hCuhwmaWA5mms
r6IqteEMmD4GCZuSqiDofvQqqbNFfNdFSbcdXFBa/Sysl6cg0fuXXEIigvfYMgHpdnyJg0hfDkbd
AoPpDy9Qqvgdk8a1XEJ64F8x774TDV/qUKKZ1F/rADDgFY96oG3sCo9fHpCvZzrqLbs/89GNN9+O
/mOcSNtV6dr9vcnCHxCKzmCdh5/cUbrvc2sAbHpuyd8t+lB/tv7Mow/15xh94D9b/31ePDQJ9LyH
D5kPN4YJXqUeluMtnpLvjEDPX3TYvmxTBjq+APXyxdHw0JlD0/xkFXCUMtNyCT2E7MVxXbjchcyf
mn3e2EvI02hXlJViq8ATBdy4heOCgIKvAGWNLp4BnYqnO2qqS8D9OLwL4bNzOwTBHWWb6hISdQl0
RSmUaICigUUcZGkgCPn7Ejx1CYMLcBoVw63fhv5huTLGxlh3TdyfpN50pyC0u5NrFsBUN3vfc7E6
NPc7I4t3IB5jg1iF0cAUgwXwaGUpiVoPm3FsReOxwZ6YTJP9/6481ejdLoTmBJSyq00CU41F4Y1Q
iS0Y3ww2H5eW4wOo3RQQI8dT6JONLRyoZhaYQ6o4vUjgvTP41xRGXfTSRnG2itKshroVYqf8ahxW
RmP0X4IFRMZ30osAolDn+VJFA6Uhl7rczn3aELqnvnj5Flq7I9/oeGJf0qnneMg5PNkCGpdz/9CI
7mCCfjp3zdfrRALXq/6sucbnNWedX++HwPtR9Uw/FerF8/xXd4h8CM52+skKEmPq1zMDQEArP1IU
9VMENfWi1JdmNYAooLKoj16oLnwrXJbK65A18ImhVK8vx42E/MFiTrAMuLosoAL3lhiDt/t+CnV+
V5TH+VKnevO5pzY05zYCSI4jJnrZMXNzqJPKCNATvMRjcDky8uQqGpzq8K1fB6sZIv5aOmXNCTYW
3zdVDGeKbxlY68qOcA76nkBhoQ3pws/TUBe90GnwpDcswtb3MJN29dfKyF+ywfBvh5hJ3JcBYdGi
0ngVMm6XWGsej3U81g9RUxwoPhzTdDOCKLWjpsGfcgAZX/Kk8PZ5nGND7XdV3ysvVWsL9gR/q+qx
7AARQLmPCp733bEGVnhnRW690euu30Uy7l7KEpuTym5ulJFyQ9W6XRkG3QsUTBdkNxf3+vd4TFnH
N/iKfii11SCNAb1T2qt01Fu6vQT4GjRyqPBhCU0NG24prjU8Ks9xgkYpulXRlzjLxLuCDUVYVWwj
3UmeAzy872DH525SZ9ReTfOhN/z6vYY5JuDCWbBv7V4+5D4EyTIh3ksXttAJjOKvgfB2z55QRncq
QTTY1dZg+3xX9C47wFSrWdGA62mb+UxGjCfKXJ0JarQNVVRnkupM4veZKM8uRQcfU6DyfL33NqWE
v6lsubmBGqZ27wqgC1gFTJBmr8dCmr+MHqYYeVi5dxXYG9sOWkz7MI2js4BJ6sqGjsVr1A1XReC0
H650z5luwYUBi8OrdsiiE9W3TR92CDoElT0jmeuXbmL+slT99M/6BhyGN5rjWjA8E9d9mISPehX6
93l1CzslDRAI9HCnXQs8L93WRhc+ulb6GuHOMkVD9NdVPtL61TTYwlY0ajy2pcwST/obpw/aNVXL
Ep7uK+x2LKdRGFUfHSsu8E1QpwlH55x01Z+XQUP0UsNHaL4MPStewam8XEbsghDbWtjupsuA0VM7
XQaUx2BoJbh9iAAoWpQjl3eQH/Q2ntXGhz5uPCjb6vragbvGg12X5QKyE/GHFZxjUYt/Wqm9QQkw
ebZbeBVia2U8DX2h7+FylOzaytFvrAySGHaQ2K9OJ69zKGr9A7FEmC8l6Q86pW7aI4imOKXzeUpL
wMEX2OngwRjF5ZTYKExVdpLG73RKDY+uKzwfJQubRd2it9xqAVT7+FbGmbeA+qY86Yad3XwbyC0G
ZRw1UIYaAN9lPL61QQlbc2x5fcnQvGB8Ay/tUsrSm39llKpUm8v70gXrV4Nmzm3m8meiP/VuyTaQ
HgavUq08Mdt/SIZ+uNUBS78FofWZuimqjGFDGVjx3o/r4Tb0FeCqr7KfY+Dtce/wng38sm56zJuv
5ogIgtTvkQ6VhuvGi9nBtWzsT1R9ctYBkd5BZlA/MuqbRqZjSEN/Gc9j3FANY9VHWbEjyhv8KF65
jTW5AhTsh7xIVhM/uWPGwXZK+FwrfnLFQA39n5J6CxqPF9BY29vJkfZNaHvEE8pxCssq0RWoJpC2
5V6xmrdVKIaapgNbCLM5OAGLFqFokg2O2KEBS+XQjgx7cHRInZ3qpCOLFon/lvNl2JfcgcZu1m+4
9NKViPzmqvWG8SXgP2EZqz1BRWaEZ0STLCNdA0tusP5jVAE9WtB1kTxH9aqpGT8AKgmfv9TC3vwL
NrIzyN82+ioxMJXBomuE9T/bbdjKBKj3SVfSFmbah/9wCZaqIg8H1WsWm+ZzOmjFCj5O+rkU8bjD
Bkq1b334KQs3ZqsRDhxPTYtHPMqGmgFxh8OmeQ2DoTiaMgpXUGp/5/i7fnWVdx1pwniuwT9fAyku
Dp7P2KmAZiQcPRz9R109UKQRpNpi1Hwfa5mDsc+8NNxW8At6/KMW/KSM596EqO23WtBJ0390yWOp
mTcZc/ujVDar9CIC57E1vBGb4uhqEy+74bAC3WmNVi6cFEZpldQVBcewH3NfjlcaqDQrCer9mnZf
Aivrl4adxNt5Q6fOYbhOfbQ3Qxv13/rmXN2q4u28P0RxNvOi/1xP7zV+O9xMXyksP+lHwG3cAkYX
RnKAeAXsFtEXjFI/TkdeZkzNzMvE8UK9E7IRNwavxmtr7J+nvVCFy9LdZFk7Zng3baVWhrNojDS7
os3TpMe9hDH8FFGT0s1gfKYWJah0p4ujO25o8aHS4h4/o175y8osc18GmosHeTiNhlAP+uVB2j72
TUyBwTYYKmiiZ0YGuvlY22sniOUz1IlOFNlmwVsdGtljGo7BJgfFeG8b+rdaBlwQf9RmdqnVjX55
MLtB/haADGCHvGzLaIAKOhTFVgYv7JXTdMpOk4PuUYL/eGX09Y2e25DNc3pgWvyUH0D8hOg6pRTw
bvia4vR2vrMrKG5CrjQv8/bdUrRq9Y0J4bYKxyT/HXAnHy6vcXwPcF2z8RKuHWCOoh/stNA3ICYb
d4VQGi+O8SUdM4cpnYMUPaUDGbYf4C6xINgUvWDy6u6zsPyYu+gIezqrJAqCa2oRaMv3YsxRwyLf
zEgsSsft+gMfoAteyw3t8eyHd76pLSX0F87TDmTlgu2kmjLXxuN0y+87CcX6IHwqhAWDL4P/64hG
hdZmy7/FwTQRZrG9H2/osxqoj+n80bV+BZVsv3TgKQ2uXBRg/ApZBRluzNdWmTliGU5rsOmYBP07
oPpXkVUA+5QHYhlksvrVR0a6CKo8e+o7+KAwoMbPBlwaoBJZufsUSnUghcML1YJh5lQpH7r+3WXl
FaRjUAkmCF8q4UeJ74y470+9iJa6iR/JJnWgV+oa8i51Gw51cQnbTmUv5euttxpG+OsWofkygKTy
0SXxlJTClWwBjQH9DqhGvs0SrwcSMwWJEHRKwEbDa3rpR6xXc8zf5y464tBWm/oKPF1ff4aZvQ9+
vt3V+8jGl7ut7GRFCAUXG3oG/5nCIXE16lh4n8dD1sG9OOhGUHLNyBC3eAqK7sGq58uB2fautp3o
Hu4rzrU0kjMNzhEQ1mW7CqJqsYyqPWmwkU4bHUUMu+qQfdvN+m2zStscWzdm91sYMkyxrK1xQBfV
C74yPzB7FDuftrqmPskUsDGfBjqg6k6w9cNGGB2CfoiHukzs3BqL3Cuv8m7wr8l3s/Wksn5rF/Qr
H7ROuumTDqSPODaOE8xi/v2HlPttAmIeiB+yvG9YoANrAlVzy/4gUWHHaX6WQ1A/VT4ckATsM0BP
tcNDa0Q29ni08j5MXR04Ui3+xcspB5DQn1EqnTVzU2+Z9WO5jHhTnOD07J2g5YXVQK+R753oHuys
Sh8qpwr2sAM216LzJFyMoLDI0vfQGmIsovsNZpSB/wBE8Q3lzQWNQnqnShWkxL8UzD3woS4sHjgR
aXdy8kaHiKh8tCfPETq+9AuNj9vLIqtTVVAxgZrVsi0K/UUM/MG1enij8Z89dr5/BRGeKLloh8cx
N9N1UUnvOoPFwh4Cq9HOb3RxE2TI7lV2Y2UP5KxWyy/ZYVZ4R6gAqzVkqGAA3VgF/oqnuXlLR3im
NW/rAFtic9+3I1ggXkb/3+Pw2K+ke41bwh05PlieNmuDfaigTI3uvpeQSjjTYO/fA+ViPwKPWN8G
gzgRoMkHOuAAGeNoCXnQ8NnTer5t/B76hqoCFdQqTElpVBUEXDKHWQsG8+E+LiI8cjj2VJBOk/WQ
haCC1ITn+aXg366wzYOp4O8rpIJ0hQNMzuYrhAtRtPxbQfjVektZWMEe+kbdjgfASLoChgOj/o4V
UwPob6075hA0OIXYbF6S6ZMvXhwv0d8DjskYBQzQprWx5+vkMczQ1eTICqzH0tTje5GYYNDUfrCk
mY6eO491lYPLL4H3i73wVKUQvSfkfQf92EUYNw620YbLAOk1DWoAjz1fB+YMMSbuzdABdl1qxpop
WrdhCmVwHg47om9nfExPoNRfCxM4jeU8Wij6N5BocWtqLwk27ZljGy9mEjY7uC3AyTzK5Ntf+kPb
Gt/Sv8TnsrspDf0V/LBHA0uW954l+FG0TrCkv0T1h7h13EeZCeXo0QimPx3abVN8oOLBfLz0q/jU
ZPUaj67ewYrTIxhi5o3osVSd2dmRO7l5U+tYNf5sOaAKXEeCfeHpEPWGkF8QggR7VAjguD6BYF+I
OQ6cdpbAshsr6sTE4QIWm5pE/FEVKOTC/kkGTCtLbl/lOnanv2kPktggCV7M2oMkWgGa/yUYny3r
kUYpt23bpYaJ9xmKE6AhuAG/AoCtvu3UC4jzv/sMB9APitFKk1/RcOSBSaQVEJdl9XL0Ic8IWrxY
Atg5Tkd5paNPw9bLdPTnKJQJMToi93+Oy8OmOI5V6mysCuIfJaSksLAOEDt3zG4thJ292KF5oGnN
MLq/Aq3UH8YiKOAbksNT1+LiNiszB3BjTJFA614AkRL/0BtohfSGLU4hwFXfinW+l/zysXyUDKYO
rLj9Qx87sdXt5ofjMHGXtUNzF4Rgpw21VW+aKAUtogj9bT6CcdvpaXMn3XY4qIRp8HtwXUEZJHas
/0swlaKz/SWhE/0PCiildcbsObuGZEsLMopfbyiHBv9DYozNNVA51N8g1d8wJ2T4O7BkZJ+oyzaw
Zz7i76Bi9BKV2C+lP3zu+zzLnPR5ed+SXFu7Dnr5Tw4RUWywiXrD8eU920GU2XCtjvWNhDA0/l2f
nYkxBgfA7LfURy8lnD4BFMvdnQ/O+GFq0gj2hKJlOo715ktnZ7hyM3yWbQoWnSk6DzR/Lg2asLmw
wa4CIW7QgnZbB4XYVi3Xn6MaCjSKPOJ2nbGMjNq6tirunExYIk6sEvC8jzxp8ycijsyZ2NveEu2E
MuFVZ10LB7NyXWVSSaA8v2TypBdbppny+TMT9//LOb9leh60xmGq/FQldbqjc7Zl7t+ARYfPb7LU
XCBgyOtRgpV3XQJ5QS6TZAlp+EazgyhZMDlE0kDoBHBoMEv/i/1k1sLhJQoBPqFKlMsM/O9Y4J+p
5YSFpOLUokKt7je7OIwDwKN+e1bqEeYXypK8LJMInE5dMPCznXg5yF5ckLRJHcTLwKjEehpPVdtT
bVDLnH41w895GydTZpcZfbHF5o62BVIKDJL8Q0tFeEufxTFKoB+ZAm88feTNrmgxfUqc7dT+I7hX
wbkKpg+tr6fyyu9hIB5mVbewzNo5ToeBLoYl9y2xok78yjhHOvoSYzqZdhDJLXX5wwgIFh1qdEgp
38pMtTmHfVku7CuS7yHVnQC2OzAEkNuAJ+DAVklRtyteFxAhHrqnb+I+UwYFfuYNaVBcT8lU1Snc
Byyzlket0Ox77+TjX3MPUW52XxTgy+ZBn++pmWmQ+kssLVxSpMUsdh9d90Wo31OHJpx/hXPTDZeU
fQmfq1P46BSg+qtKVH0OB85guLP6dZo5Kw9mjaeqEJg8KauDNoWIs+qiVqR8Df7s0hi6VCK2YRho
97mx8vsAc2HDgNVGMOyEWn71OkjmaomW3Sa5XuF/+zWCdW76U9geJhh4a79EGFVSvoCMONX4W8Sf
Z6GI3pLZrTnW389C1xFxBs9du0q2nZ+aK89dcdcef4mQ2Qu4X4u7Ohogiw3Ux77lQjsHaW0sjbJq
3i24IIVjVHz0Wvveu2P8ZPWetS4NOzomArK4zIqwDMDC4rmOISuPjeyPtB52dlCnb2BvxasC2s7n
zHP5lWMkfOtD2fc+SSHaRWX/uBTN6C6XEkt4+6UZdHbzEUbEn5dC9ctGvHuOSJ7GGtTAtuiiY8yx
y0CX4ldacw1hlrOjYHxQyIZZEo+O1KKXuCytK5nad53C6839FsvqlRlVfE0D0B7HtovKrzwHvqyf
wZRfgFwCWQb/DIIR3w0R1o8Yq72dU0FauDV7/SmCDS7MKbArBdKO/lSxzsRE0Y+unBCsQbfg8Itq
LO+aRtukwZpE1tzpLbA/fn+gXmVmftO2+CtUhRRg0GME0R14l6I5n46aIjD+F6cTdQ1+pQsJLTV9
phcQHfE1NZfTLPsLZYGm1RQisbh6BFOMeqQBnUZbdHeB7/l3EiAyKIt1D1Uiu4fGcW4GG4IgTGbd
g1+BEQm563BPg46bJds+x7IzNZnQ82OS422hJlXzoAFJreKPatRF1SzX4tu+5ZNANpil3QrKrtmO
HkMHyS5N0k4TarSEtRr4H3iT59E5mEbnJpWag0VSwmNTPdHOJ6rtEH7wZhM922rjW9Y2gBB5qT71
jX4flvxyJP/SR3FYt9YXgBbdhxDAMeAt2gOUOHB965hZcbJ6LrBYqzotoGQhi6jwS1nlguikOvER
B+SBgpzhXLiQaI6StJyUYkMBgKMDFYLTmHnjE9duaCMGanj+UVigptBGjG/oCbQmxL+S8roEvEBi
7wsbMTbnAN5gxVBID6LqXw8AR0jeB7uH00yd/DkkvBwGb6ALBMCGwPoALwwmQ8tk7GAmL9lwQwOs
0dxdYjblgkKoj0a95h9e99l5DlU2QuBkmJd0GqB0WLCX0ISGgAA4QyDdjNX0bx5LfCGxTF7tppmK
an4bxSZKNf1fJdCY30dzjVXT5wlmF6Cdq+Dq/5D2XUty48q2X8QIevPKcl2mrVr2hSHTQ+9Agu7r
70KiVCjVtM7eO+4LA0gHzqiLJJCZa+nJwxj1/aFdavsep+r4xhp7Exyq/lvU6da9kpOSZNYI7urB
SK0NyeiSCFc1bYFRMi34cd3IyYJWCLCCsr+JkYOiVa7AAYSPsnf3h2r9KrU0OZTMe73pOGMDk3Li
cafOMbrMGtJryEe+KjkFa4T9Ra7ik1zEd7riZ1O5lsShN5c9IKz8V/rd4FSToQ7/lX5i0IwxON9I
02ZSQ7+23xr6F/vt4yZBGWZaV++DAAiE7eR/UIvTHZNcM6MPckac8xdbkimHsdC++SyP7+ag/MA8
i93RMWwz5vkYqqNaOqW9mCh521h9vOMl+4BEGQNEEY57r3zxswRrsVD7oxXtCrbPM7CyrKy4KABQ
gIS9QhaOc/MF/FLjaRZIwnbgOY+AxFjRjC5FAwZJkKjaeIHDgi7vBXJiHa+kYjqNAeBZ7A5HCqI/
0CmSeaVVjrNR//X/hWLkmoMiOhRnkzGQ2srjGfINRQ73+I52UB8aVfezjS4PQUVFF7AOnhxT8yRZ
leG31caPy3JL9lWvVyABYlf24DA8BS3b+M1nw7NN1FMbODAaZ/Zsd033rGR0BkCHBSRDe2C2MvwO
MP1lGVs7mpOfPEu4xLo6X7jI3ouVDYHgx0Re6a84eb2xABVprD220qMsl4ZS+B5mHiNzd3TzsDDj
cpN308axa+8+SQOwGvguaAzkvK3wucsdU6q7YPbQMv3bsM7b5ih8pQc5k5bsEuE7tou5ATb5k493
6AHsHDlw4oriUQ/KdF/klSDsOItoFKFC8j5rnRVZmXmOJqhWOPB+WAOe0T6RgkTkYGv8F+sHD8kN
BCI5WWhtP66cYrY2pEACGpGmafE3VooeAXkTFJ5upcKtkLNckm6DD0hrWV6vrSkERxMo3QHN6FIy
lqFfTjO+xHmHDdw0vV0GdTkcEj2Z3jKjv1GhUfSQCZWw+dOL3HMt+I482wg+3NxqJRM7AdrR5a/g
d7bnHyKeA3ZKYOyRWZXOQBBWcxWFRmlXHgM8t+4DVtfPaBje0wlfrPnVsxuAK1Sc8F10A6CDPjbz
JHWtOAuUOn3a1u3HGh8KOQcnHc7rMxYg1xJPr/XcyYFUXWyuVQkZL/nr/6fNjbu4DQvVayh+frpJ
aakpika/BQbTdzeZL/U8LfvxVCTDz4Y/IF+2/ATEYLmqAY7+1Gc1gC6yyN3pi229gK8BQEyCbPvf
pnj7n00Hs7Ne8kwQHEWl+8sEm6qICn7HcjWhq/gqqjJ1RFQbZXR8nn9mJUqIBwuduyzoV5H4VNHE
N0zpGCjbdIKQRHQpkXh7mnSeh1Pj1HtlWy+OgUJ4+Cfiy0cqqhiEO3/4+8CKCBef/QpmOz9p4hIB
N31v+eaO6yiH2l4pEmQ1Qjcf8hPaNVqyIS1dnNEqjxk6NHR95iDIRFaqZZ59cL1c37KuQ6tcKrI6
jlO9DctPG5VxP8ExmqxGUIM+B8xu7vCd6t4FU+k8uZXRrupiHH74c7YK2qZ+68TXvY3DbRAxsnIL
FCp2BPnXcl+gt3I9Ln31pbDdR4qvD+kpc6r8a9/1HJ+P9r/uBcTtaKSjuPnPqXf5T31A5zHdyxzH
7R1Y8dy72ZnO9+K1yfCjQNaqBCvcj7zQnuNW9AyKxHZ9yJ0BbwsgpviAMw7LqAI3fQE8gBR7V5Q+
QgGYQ6QdhRY4Qs2OZB26iQz0LMJmiLKzH01vnE3tZx1UO9NKvecAO7EXp4v2cyYI75y6OYCrBIih
guhu6VK+RpvfsKep7yWPfzqRmBfx2cleQMhk2WDMwbcBaPKa8cmyzP7V18sNdU6jRQE1FTEQbuTU
rbNNybHDJubAvzi15NTxx6aIgW/15xulyZ10M8QlX5HCK/BPKN9ENEczU2gwVp+kQjkDlCGTfur9
c+XMmSn9WrGccqMRChCu17wNIHzRXgWoF/FuJC2rnXmfpHGLpPbYFCtV4LNkA37YFj7eqMCHFGlQ
NEeQRj1Nog6IRPLypy3rBJBwoetbubFFjUW0s6fmVU5NJ0CNQif2wpnQDKx6lYnlnifhmAFVPKrq
/pV5xXZKsuS5Ajveq95HTsi0iR08U+9fk8qotmD8GTakjSefH7URXw6kbVHr+xL0qEIVrnEtogX8
eWjm5YFE6LqzV27RTne0lF8BWD3LzGpNtiDRRlGAPXwhJYmA/LV4kf6BvPskS1G3aHbI6yE+euf8
dRUE/pam3PNGnKqALpamjl10qVscknlkL2XC48O0MEA6iCk2YbhEgbMau6Lclcw/y3jg4dEyz49k
kcYZiCdq+41m5BkHE1/ztmy3eZRz/MMBXpJHdvmgTbQMYyfbqj6qVXxwem/alo0bjfU9IJTd5jkA
BseJFvWKRL+vMu2kHCbPjjZR16D59XKrphZ880pwWNEqYA3RHlzQKFZlwEC7nJ0SgY2YiYsXGMbK
Qf5yY0cFEKoEOCKNlILsyEMp4t4/e7wXSsmUB62hwv9VgQ1ffBxM/WQkybBBWV+7omdVRZBPNLSE
phSam+cZPcXIL8nGdkVTXpittVZCepRJYZd6aFe07HMc+fi7iaEef/IGbgKhzkvgxxlll4IzHlVS
qQA6pQuoWsyw6/HWo+liAGhEjkYgqpaomk7i5EpCBkme9DujmtqQTAvCWFXhALNigJUE/iRTl9zY
VnX7O5xYiqxuwpG9dK8bvp072wrB/mWKH4C71nQG9qwm6rR7uoA1Od2jTP7DrYLnlnafO9WuCCzt
QLYkUq6LMYG2r0LF6Y1CBR45/6AcboJcgqPu6Xw3ypaC0x2TDFuCNCyKNt02HW6nEhcalZyfRzcy
3sbxkUzAIx9V4Y06n74Ek5VcRVLhdD3RqvCvC1FktS6N/iqTi5PaNz63yNdc3fd7XsjuYnEVnu4b
7a6f674orOHQjdXH0hpQBDz6AOmmy4LWkE3T5mgNTCPAcjamN0kNqmDzs6Uj4LuV5ZUmIQxvFc4A
fCRoqKdd7mboWRYXNgGEG6daGar6UffzWyJH8RYUR9MDIKasPbYm1ROgb6onAywpAIGrgXY4C0h4
0nS1+xrw1jwMugaZ2wNpjGxIq5yLxH710b5wcMpiWJkBB5iz2CJrDbrJWhQ4gzYH0/dko8is50nS
rAJz6HeO2FST3WADtJx8ycQOqmV1/lXHfoRMtyDsnJq52ZYGZ6Gq9UrMFp33VCJWOqzZOhEomYE/
jAMPVTfGTDcbQ6VXRWNkQ8GVjJaxRBwlkxHUXMbSv/cRoAPLDagdp82g+kFR8VT6+84BwbLreCjT
dBwQulPXaF5qPp4VSF1IFVDS+r3pTzrCeE0xbFmaWR8Zs372lqPdd6WJgovElbNG6FBvdjW76LLI
fqwiVLxqsemsceIVPd+MUFOs3cqUXTxkGlB58Ol8a1dngGfsPvhD1Dj3joctcsU8YwtcujnE5uGf
VkDtgycK24WhB09yJfD3ByeON6i7d0KlJgVdSGYXU5WvcaCUg3zJ01AnUjmhsiGFnNpOH86ogDi6
Q/ZSTL75wUET7DFL0WBP6CRCbjZoCraEHASE1doznenbRe4PqJ7StaRaEzDKRU72hYhD9lyvXjSG
LOr5j2/IhhcfqBFPcx1rwIUBIBGv2g1oyvuvA6D+NqjOBLI0in+flir/u0U9zdbdxPqDSw0Mkaip
jkGLsBkGrw+Bf4SaaiEL+gI9D7dGkRf1Z6E0IActGY+Z3ZyrJNsx7cLWmeptEbQ83qk/asMtcATt
5jVKDcB4q/6I5R+1ZeGo+lyG12DzEppgxNlpTs8+agb/SH0bKJd8q/PJ/dBV1nhHBmaS/NWg7KJq
F5zbtZGaxKNxWspcpq8lhlTtYRvnZD3bJISuptCZCU8tiMxs5ZcV2yhF7QxAQ4tac28tD+OUDVnY
NWpgdLqULL8HNzZ1twWSVfktNVAg2waRvuvnOP0Wu6uuGOZvnl4iHViWxq7t5+QbCBRbIVbWnRD/
YT2PvbHDX3zyDQXNhuiYS7btoOdP1jiC1d7ABkI8ciNBqaGD2ns3jxV4tIVMXVDRfGVLcrLtpwxI
LeJpTf6kEHGDct+jxPtuWSLnmJdIE4ZXw7Q1gBgUVO6RRlIf98Cwd5z0IKekIR9DxFDTKxdSMx2s
x8KPFN2Q7vUGhXqdWaA8T9T5eKIeqPMWPCrR5HGgKcBhlyfXm0Oa0SWaywn/n9r3vShSY6Nm/B0v
0K0vKxQ9YtcVAfx0ZkG2ztpZR4eIg4r6oeu3wLDEazdHO52AmsaJ7bapl+WbMvXM1D04ydJvy94D
y+lvU4Y2YTJNmsAFSuQHhyXsDhQ50TNddMc9Znhz3GdaHj1HbZI8uaYbkm5APvW5C4B/qOVVHuLE
3M1Qs59qGzZE01oFceYG/4wJ0HgoyiVw7jrDPUVpUYz1NHWeDEwGcTm0MrByouDoLwAQvFibFDNa
a2VwkpkACNqlUQR8MurXSDpUJtOQHi50cfLgWPEy3vv0JCKtev6oqbBrhJ3yl48l6eeLp9XF5uqp
RIsoH7KznehY8kjDHhJeJKJRqSVvno3znwl0jP1UbifPsp7cfYU+iycc/GoRPrZGgJWPtb0nnZlm
9lOW5PFmQpH0WsmqacYJSN6/kUjJz8GUdGiW64CkUAEpPskuAZWI5O7eLe1quwAMeKUhv6ShvPIw
iE4fuhgNcKmCBp2Ys9j6K4WwrevAOPQXWxTnjFe2PJ3OQYSt0yN7yqoaJ7CrGlg5B5MoZojINh8Z
Picqraq3dg6eYq1H8TcIIEBnK4lvXc7rbY8/EQDR/abNxUnQvC5xDAFesrBNc7ah33jloEkorCf9
sS01Z0cy+rnTpXEnv9vS86RE/gs4UNwEtx0Mlc0YW4Amo7nyRikSC1nuAXcgnZJN33lRqP7h1d/B
1V8hGbYM/+jqbyigP2FvFB1Jc8eSjZnjTW2NdeiKolImykTBZXEe0XRqkH4IisIPbxSkZaLONElQ
/56m6JCUsksUFbQs+msTpVBBVRTS4kzF2Orl5D95/UG3BzML6+J2gLY8qfq3zUUFr8GILTSB4lyp
XNe85EazsnUAuKGJelnHhVNt84Cl97bjznu9GJP9yAv7XmeBs6kzx3rptQq0DQBX+mJ0xnfs2Yu3
GdWpeSaKWjW8VZGRzX85Jn4KVcBQ3+d5YB9uu+gZxbLXwTuU18vgvt1gi1H25+Dx7+Bu5xVvbYLC
DRRC4+OhbGVw7uGHS8GRygHzuxHjEYpt5dZC//+96Cdc52Nxou09HSrQvt8xcdgCoq89zZSczEgZ
TzPgWnFCShdlNlpMet7I/wx7dcJ6UbhWfV7vxrU2q+fgsp5aiswu6/1PIUcPHWApush1bV94kfVA
F8Nd7Ics4zM+ENwmvFHQ1Bb3gnOnPdkqi5YZ8w4Hvw0wKBBEKS5etBZH2y4wF9rGfqiFx39eh2xd
4UCR1Do3Cpo2ZvGcW0zbK4fZX/Y4LcQDjqEi6C7WBnCiJ09OPnSHOQUw4oohhXGkSyNG1YAt4YmG
PiqWgztSLXjcuFZ3cJVI+iU9O4ewtaSQcTIwBNY4QPHRNVgD2B7HwRG+rX5fEt1zq7BFIkcKeWb/
W63MHeHo4s++CklI5t2SzIfBXSsz+8ZCaWgkF6UhrUxRbqNeWarbIyEDJvplPel2c9sqaoMeZDCp
g/Mc3yDp0eJjdoyHKjvSlEYkU1OSRRwmN3ZV4DVh3Q65+JwBwKeIcuP7/72GikergYwu3yiZuiGS
qenNveBLCRnbfDwYWd2Wa2O0zZU7g8RJviR18f4DmwH2q24RoG9fqEp6f9Kr8UpFXnJOb9nbgG6G
t8WeVHTBbhh10n55tOf4K2jPUPo0uVbz0KWlubO84ovEFLyBKaTpxWNAh1GwvcIqtCMD3Lb1l0Tr
h+zDxa70HWMdYacWec/cZEBTjwVyNf/ox8gyesxtt94EBA49O1J7luE3fOMuU3Pw0GLxwc/7z9TP
lQ09issrv32MHMO9byY+rEjBy+B+CpZzwDiI2Tatsf0xOtDMoYFsRmZtEwBHDrnv6DYgQEXaRzNt
UUeQtsOKi86yS8AMvdp3/nQoPb/fgutq/JqJTsdUB8nSrAFzEWWu+NnnzVOFh0zYjVP6YzH91wAE
hq+8n6p9wzO+bXtt+Noa8YoMjM49ewLZq3nKNW6EvZNKT5QmDa9W05w99TpJHoI6SSU4lwWGo3DW
B2dD5zF0mVy0MqspjQjJi0bKg8C/lIK0V8c+pDZE/MA1zvFLd+a9XJnMFX4YxfFt8EyS9W0cdRMy
hM5NUEaBKGzjImGx1ScUqKnPF3wiA6bYiisA6rTlCynUpwoqxKE1/tBypzS3ftl0Ie9QQOaiIVoP
F6eKQ98anR0JhyVKHgaQazzQ1O8mfR23gb+S2ouiExHsIPKBpT1+VA4kD4Daq4emfqyjtr0nkXKn
FWhVLbOdnXKV90Mr4sTpvOJVvMtqJGN1xrExFbfxeyGrmJ1xhy+F44hUEqtfrbpYjkEfoWxVn0Yc
tWDkNm4Mwl2A88t5449sjbN4sKsLmVLQ6D1Zcw6sTG9j0mrGiHLeuAEH0X8wpNv6424z1I3gQHnQ
cDBbubvIR+aH0raOxeJVj07nkwuuO+ChL6B5q/SPru3zR9T4/6KMMDlVcWbcOlGMedBvnEjcGpOO
jk0AvQDxcaN5WfLZQ03BWu/raR/lU/IZiAq/kCINHkiZBF/LMV4+Nni0PJva/OALGxfAG0eQyORo
xUCE0l58kB35YdBA1OvOcAp4CZoVF6ii4ZwAjkgO3cWvAPLqrUmtCwWNTC3DQdjV0EVqbOUBenOt
jK7i0FBpsvQ1TYv5SCtHeuD3ISkrWp+GeWY0m8koLHk7yvcmFJj4wPVk2s4qzoDxGqLZWQddCt/p
6GkBIS4YgFnQQKHmgxDStCGNmpM5ac4+3XwV7D27v8pUKIpHdkrGuuaXZmtLUz0VhvMUxKheoSeF
fHrQkPYyEw7wtt5FLR8f0ohU7uCdPWk/pR5D9MhRJu9tm8g49nEcSVHUQ4oU84TMSagiXAnVKje3
R6sARomtesamdWBPycmeamvcmtgcJ3PhHnLsTU59g06YPQ01YUMjvff79dSXIIMTNqToGoAc7SkO
A6NjF4o42oQ4ckqWDWlUIDKXMQqrX9vo2lvpfOiztVyHhqnd1wfP4itX0N+CgCc6LqW3XwYbzJJi
puSzYMl9T6ZMWtOXrmSr5OT1f8surmSbiaVpRJeOagXVXNn86abkXFYXiv+oKopRXUAquqPUcvYj
i+07MHsO61yfvBBTVgHwmbtAt/MBuK4HmnuguboYCeiELHFxFg58Bo+upCfVf5onMasB27V8phjk
ooIrmbwBNSeb27uSd0BGpP/v5nQHvDQ/v+uj7ojiVs7krZKS8bnetyn47yaGPsqhMg5gnUJpvaWB
TUZcPHyngrEWNecAgxVdjCP6EX3DRiHkvz1IhhaUs4eKIry4HaO6V8TUUvu1TwKelfe9u4rMvnyJ
/WXZ26mjb3uW5p/jwT6hnaf8qTnIGgLEERZNtuwDR3vXovJypBrm/LttRiDxibPypz6DP6Lrf0T+
2K1RcxLfuzqQ6ZsxA6z3fzIIxuzHOUkxe5234zav1mjz9n9EX2WKAswIOA900ZlYmi2KUpSeid4n
TegBDHfWF17xPVkEmjgoisO8jP7BW8t7DJogeBns+p5A1NPCdXfLBCozAlG3mPeP69T+IxAQpRWJ
gaLoSSu7AfL6ONn/zMB13nux9doDSe3VteMfeH+X9/gfNrxWgCpcVzZa8EiJTs7yLtVnbeWKrhSW
JKIE3/88Nw1K9do6jPuseCWdiMNQvnwbh5TmglYSy+q1Fa1S5+jRnDP3MyltERqn9LilXMWqenRv
JNzX92WhBR9m1KIRZxOqwaMPI2bE0kS6geOEVjA49aB1vdEJv0VQJNYiysWv0vFu9v1Z35haoh21
BZxVaD7Gs4HmcghCdrdObaklk1bQvPZghkBZh3CJkwAuNKQLPLg1WEcVlMSBsK288QhojQzkB0jo
AWGy/gC0v2ptW211OyKtDfzE/8ZORsnqLgTgX7Z86vz+YBVN91jio/ngLzi31SPUpgsRXTI+AJhu
rp+UKHFcf43sXrJzRC9NUff+DuAMSWgsOhpsaO6UYNaTqMCtFRzi1h8OpNCFoSf82t6vAMGK0U2Y
W0UOsPh0PswCJqZ88/mwvOkRTpe0spte+8pOkStPo2MaoAJqzHFyyAoz/Wj3YxH+yycytfFVX9Au
aAkf1GkBA5llrvTxWF8A3Up04Xijnd+DXds3Bzy2E99Kwk6LNXxwoEmpWtFxeGwU+mnWTWCo/D7w
JrmNDOrKBTnElqakJduqNu5uTtPJtkQhxJYUjeWjB8Mrv1KWDK0iqHOwrScGXuKjyrRZvEzuWIGP
HpVRk2k1y7myJSXZtjo+cygFh4QbYDhQ7jY2X/lsrADNON6nlLkcvMW5KzP7hQ8tSnyTmk33pKbL
RTsKcimg7EA5RrBTWqt0X2hGJsqVjMnf+G0hl5gSvz0mcwZcXzDO2Ith7lyWWp8dP/8nAWLZ4+Dr
zkcdv3cSg68XHdYJj0LkJqzPyomJad9qb+TUOon7nhPFKCPvvFKXiZ55hlr7taGN+kqe/2nZPsjs
+nh1zhgDJwhIkMwN3UyzvTUdDYJKY+8mQ3305sgBj9PFxsJZNNi2xZEoRSy0OgTcV4A/IEAL4nOi
WTPRoNuICyrPaqS9UOtAMrtBwhqcD9naFm21kYG2Y+GQZagaXKVuf23cJAEOTJGtk/GqxJbG2JvZ
HzxgO+nOODzbRopSwQl83wRNBEBr/74aULg9BQVoyYQ2NZOzFllZYAjb+gMhG2Wdbj+wDhuYP606
hiMWEYMi0oUs4kscLixQxCYtKBhZ9FHfrDLALS2ffK0FaxBP0Gji4VcBIBT93muB9L4axllOS+Jo
u5nq/iK1beJFd6iJZPh/5abY78f1t96zUgByDvU3tB6loSFkpPVnYO7/73bkcRXFT/QNKF4BrAB4
yVVRD9lTp/f2XTGb5t0CKK0nDy/NFf4Y8m/1rB+aaYze7Cw5zv0Qf3OnGbus2j07RSY374YuKJ9a
t7NXwzRn3zRQVwLwB3BYZgpQDrD00Up53Yyh3aT5fZfPH9Ahl/zw5gU8TRpPnxZrnE5ci+t1ZfjJ
D4A8oF4uqr7mqPzZdmOX7m0rtV7f8SyZO51aBzWwecfSH6AZWLF2PHuC3wDU6XpjSk+O90uRLQ5S
NfWXDEeXn/jSBptg0cdjv3juvQX6obXbBfxruvRgmhtQ9P/bFGmps2k+TGfTpWPDVyPvlGlgHjxu
GKdGAHfRJaf+L5q21nIX69GTEiVGI2qjLiYzuifvNCBTKdcysk8odUmXT6BvP56rRLTqQ8w6JqG3
qIbktiYqz1tpoipMVHkVFwVc+CMrnJOhfWGiJrsXFyA6nkckC0A4t7KT1lmTAhVVKAYnQwcw8MI1
FSXZFrUrkQnNZ2A1SjcVlBRk8nvVBrCB+7T2p3Aone7IR8d7bBx0eFFdz8KRUtXH6GsMTK3NjQVf
3PIngJivLPpmLrZmrumr2EjQTCe+jiJkxQ510GCagPzSrCtwa/2pTRycfZjic8kaI1B1/an9n3zJ
OLYDY6/V9bx6b3G1GmnVlBZ/bzV1a8oY8O3z3kepgT7jA0KWB9KLMxitj8U0zAd6SZKoK/PlrnBB
fE9TehfTCDVw0pZm5AAQrFnaGj72eYkNIFHQgjghjubQduSM7VFORRHc1VRoRzB/Sm0riuJoOsMm
BKxHU9vGNvbdOTTztn5ouF4/MHGR0z+1qR39VpCd0LaTc+hRNwV4S5zYJTyb1+Bfnwf0Jej+SQ7B
juCfctFvGc39yzQ50xDaZOQJI7qQTaHxbVNW1UHapIDqOMkh2aglgAT+EeXw6UOQAgAPx73WSou5
tc2nEig+4hLE6MVcZs/akomyUzIyJt8hQClMLPc4hTVn216bltATeBIxIUiggwCc7y3SRQJoghRI
Gf1LpumeeUe+cxcL/jhnOc/1JrjjcWs8FemUP+Zx9dVuZv7JTRL/WI2uDTpGjX8y+irZA9Aa3+FC
G/Bg2RqobtrStBg7fQ2Ik/6OpqluA9GwRRk/wJL5pzwI3gBP3T7QrB+MfcdqYJwLnS5OVproY9Bl
3ktn1Vta7Z1b8esIfYDChW5FA0jMWsbzW32b40N2S1MfVZjyVmgamP71rRS596bp7dWtFJbvP9Nd
G/XaH4ZA3krlN1tT/JfSrWC1rxRO56g3QP4DZDXi5HM2tb0/asWeZq454hwaibjxRPPB7c6jOpmj
Tamj6PVGcetCzuPvqCoUjToRORgBqCsXoai5iCqFtN55KO5OrX+5T5z7b7wMqfl2MNthS2c76AFa
UJOHRtR954OEXhwjSfXVcPhDTYqgso0DyB6TBOe5HdgJ1rIslnIebj02B/B5rBtLm6zPNO3sVpbP
SmqVeErag6WZ8i1Bz/wlbbyTp39Uj30SqzdNpwNGAgB+4FkRLx75aqH3Qwu+LOGqbOX7heZWk6N6
Qbip1w2NFt1wd4UOcF5U1CAfA8KOz1677Am3rurqObRBEPG8OHN+yPPhbOE6+h4fveVP18U5Z+Gz
s4WWVvba7MZZVkRQsUEU5HzXM/Sl0ZTKDlRJBGn1yivDq74JsgFZMg6ihUZZk0JpKSpNKTTHP9yO
lXG3KaboV82b+RuObfpVpvHqfrEAkTjF+RvJAacOdnM7raXctOytg57RLL9L+ODt8AWrvi3UJ4lO
LegemkxPsFCfGjQySUlugIqvTkP1MC8d0CeCINhHAp47qI7TrNufgCk0PkwZQJRo74Je3mJXpEa5
pemYoJEJsLjpPU3jSTppjj4+5NguXDmZeNtvKbRy4g4wr8pC99c1unsJqGbOxu9tF7BXP+DF3WgM
wc4bFuf1YpCY83ctGGGQRsUdyDD/ZwO1xL8jLCN6TIcixgGVKOvvRaF/53nsZNXGlkR0sWune2xa
4Ghd5C0b0pWnLfkeaG7YPoSs+2Eh2/tIbZ/4XJxXo27yLbWCUiuppmvjPkvG5KqXlBQJSoNs1C8+
qFZSc+5mAHxnw1ZztCoKu6CapK+7DPgj4oa1SqyofaDwRolmA1cQ2gH6Is3dY+V0eL0tlreJgPSx
lhsWh03neVcBpZJsCi/wNhPeVUgSiz0OzRcxb4VNMDUv+JpD3I9ppB81UUWtKg9pCmiMR0Ogx19V
LVJ1mT3MQGkXan3J57sbN5rOVnFw2Nwf6Fc0ZW3YRYDAUr8a9esqp+ZKedOseVHeyCkQwL6uPEkk
G6SC1N2Dfl2vUNScGuPXGXtR+q1e9WGNehUcLgpyls8CUhSmfbcYPf4pCFPftqx5JQHE5ik/FDk4
QOgAg2SyKtsHRAxpSHaNOSZcamOSbNeqJvsc4XdAcnuPEJtr9bJms/YSIdMBNneAZ28Y6qzDOkKu
Oa2y4NHIAS2UpI3xCAYhHM+C4ZBEheHyHbmRmbJF4c0cshZZ4zweAY5k+wv5LiKQsu28BERYtm6F
pPCZXoUG+q8N9j0z43nNBaFtKfhtG8FvS5d8mv1ji5YRITb9DF3O1UWpzJSMHAKk0kWwIZ5AWU1m
yqJ1Ae9vgYObXoAq4aJpoBPmAa82SnGVTVFZIFLTW5dkys/qShyWkvDWkc1TecB5yopygCprqAcO
28bz8k1mLylXSJd/2SGbeWXzbuZSYwvbgvjim4p/ZSeHV9lNlY4kezXlsQckEm15qztkntdlY6cP
brsn+twICe6HrGpwRuRb4HDQvMRZNx7HGZKT8PQhWaSdFJEJekCcNTknIJyoptyIvGeQ0s/y8I7O
2eiwzmfVC2iLvDt59Eanc/KgThzyXbR0OleRVh3UXbTyLJAiyEM6xpsXM/POUaUsq6N5DTR4VOOb
RQYKRn2878vUO4xT72/RbA042bIFdrzjWD/RyhP2ghEOCZ/vU8/0T71wcnEGeW/w0T0Av+TaaY5q
+ydPgVqUgxGuq8fv+mzrn0pNSzdzVHnrtuX/0AeWqiy5Iqrz/XHfFlq+7xMHxVKqTEXWpVR8kGo5
JXWfsEeweTQPTWqiUgDEHUfaBTeMe2FU4xueNpNmCWhyJIsKZL+x7SXt1HTFEaXY3ROKQ/vQAEXS
57RJXgctcn/pcXvy3cT6Uhiau26ZWd/7aZqe6k6bgGF2No0598g0S3Xz1nQBSfdmXtzslLGm2uHU
bkSrTdB+GN2uXBnYLX6tLfNz5+JwnOF/dAdCuCS0h2KHKkb2E4UqRTikRvRpapdoxSuNgR2nnrcJ
MOfwQEBBSRTr+h0YVLF3DNArrIJbIniColq9qbW3WG/CSvMQHIRLMjgKk4rQbFPtU1naEVo/F/bs
iOBlXiwnrStjdNZ1+l3FgZgAUINxky8NQ3OC/5Cjeg0nosgY7Om4X/OnT5qdRncqIUAjUnaV/ikF
tPWdygzQiMcTIM5/eyol5RPI/aK05xqABCqkUHgx2qPOfW8NnubY1Rmf3nuIvvssRIaz3QkPejze
muA7Eo9a9YDVirN1kTrmHetBKCV6aegEAb3U3oPXx1f9NHTY0AD0bF2XAFIkM2VrB/8oCY3MdsnX
Y5VNG88s4idwyItKcFnnYHoWKqaMttxSeQGVKbiDjpN7mutCnWOzDTZ2+EiNKoYgtSW8SR14OdA7
KYbV6H84iuJ1Uthsyu6Teq1eRUirfEcCONjS/xCSaza+veRrSQ6VSlgjfRxs6X8qyeWL6PZ/cl86
82bwWvSriA8xuvRpx9bMM/0NfVnRJ5juo2SJZMDp767sgKDub8iEjJUvA7LHDoQI1qo3Au+xj/sn
IlO8zExB3kgzPWFPRMJ40REJI81qjT/RbJ6RbBWW5MfHvt6DEqlYWQP/JxZdVOoSxcMv/M70/ZVI
B3jn3EzSNBB/OKQMrOld09Rk/yTtXG/Ax9uuuNkPx37Kh+MSsGqvjWzTCZGST555tvi/Za4+4TSM
bCJ8+VCo/8KXVqMb+Hv4eJ3j0AzHrsHcboAWn25szvunnmX9E0N+IDMC50QzkrepXYF/vhnWaBA5
m6WJVjyUAegehZNl/z/Ormy7bRzIfhHP4b68apdleXec5IWnnU6D4L5vXz8XBUWQFaenZ154iNpA
2zIFFKruBTHdAt9vOjDyPbYjIRnPWRzvnb5OFyRTivLDPGSr5lGPQ/MUmMcMSrta0xTVeQqyS1KP
yykoivIVPwqA4x+wXUiSZOdHQFKknaPbOOj+VdtMN4lX+YSybdpMDknFjhebS+nyy+TCV+5O0QW0
MnUUh5Nd6w/oGVahKSK6RVepiE/yygNQ2zwXjxUoCtAlA9iZg9FztNPkFg5eez7sSEaXqJvjbu8I
widpQ7dogb0wBLOD12yapu+2PnKBtMyglYjPcdThTPOA9CjWJKSgO7nsuFKTC9nks4a+s5k/o72s
O3Ti0wxqBXyIxcWpNkPoaTdXYjJtxUddOf0HGaLh/JFJpyv3AGgV+A8Qk/4xUhl7X3LT7LaGOd4H
ntvvutYGGRHv0RCL88MJ6TEhaAUcCjje7pFn/mBD2gsfYePGWDC2s7VCHesETuzWfsahzk9K0Vhu
8FLoLSqePX/cfmKQcfYaeax7Bf70uNXBfi4jdJ7zk1I4nxhobWQ/Ix3y7wbnCF7JX3E61l4/w9ng
PAU95CSeAWd/9rMwSLXKXHdO7aJznCH3eWtPnX1ng+FunWMbuGyrDiWUmlg5uzG6r2bGjiCYxm/E
FIauMAzRrLksaB1N3nMbSMOWDMdmKtdmZVqrwm+WhWn6j0TOxKfYX5SRxiWRU+fbHATyugGgFZA+
OTY3j+jC/TKIETkAEO3avRvMS3dUdIO2TTg0oM9R7hTxPLuTCM6UqDnO3LHvgCE/ICfJhyX9lHQJ
0zkClmjULMG46dxeyJT1xW/GBDBcmuauNCTrSR/4ujDadkmsbUFe6AuDJ9NaQc4SJg9B8Uiknj8a
upIbTnxmySYzLXdfxw7y4d7CAl3kiRHpPMzp9LYER58htMgqNo/E5yVE5EAEYCQ/O30iIgOSnx0p
zDlWxq3+Xs52juPVegJgd/fNcPE7bXI/eR3qsJd38yeyBD/UItHMFzu3um3co8x3GTr8Gdup6pbg
0JmNH2CoN53oWSXJlM/NIeTGdxqRPCs7e1M1Q7gkGV20duiXXouUnJJFYfI8mX51K9HaT6FJTzjr
XlyB9O1XaJInIrSWg/xCQb9TaNRZd1uavStBpRBXAGV3C9PZtyhSNzSw7Friwr32dEcyx2fY5IO2
cnOlIOPSb6V/jz3YvCKTLuH+UZ+CWrqpoKQgk/O0Wpr1QNDjM6rSmNdUK0YovIS9i7UcDrHKR/wz
1kcakFhaQB7b7UneCkuHVu6QA8CvPpKInHQc9RoLX5dxZORUPySpU+H8ber2Q+Dbm9Zv/C++7h5d
QCz8yDwwGnlN3j6RRZSYNojHXP9LCIsonrMfJQCyF8XsNU++q2F5n5voWg0StNyA8o5o8Aj+yhot
LOfw51fyGL+aLcBqASMt+mUVhJaw9YLyZEtKwIAHW4O5J1vLRvJrTjLJv3eOreKQvYqtFOfYJFKx
/Tk4xaZnJniuUgv1Xc9fFduDGRraNkq8akkQ+6Rgk+i+COMRxznoi49Dv3j8Nyci0gCY4LSoTIBg
UaBUOLnGSwyOtq2LU7fdEJn/EC8MMOPrZYdk3nGo+uFRyJkNXpg+bU/yvuIFcsOi/AqnukvG7Og+
Lcb41o+LAHscxv8C0TtKcfD3LK2ku7YYnTH6q0CBG1m4+LdZ2lk4HYp0XNMxYxg12DWUg75y3Rqn
gDTOgEWyInXpcIB0c1mwU+bGdrAi8J8ZSIxmsZcdCoHQqs8dupvQsrwidNaIN/kjAxOJdwZsrboO
B8xJkh/Iv8mD3xzqXluSe5aNbAvUBg+najg9KxeAfcfyssGylVAHBlZrN7VuoaJOwBQQzEAYAIYi
rfBOULICWQXPBLTslZdCOPh3ryKr9jiqMsBUyNytNxflzuVx9lKk1juVptal/jbxRHv5Xw38aRyR
0EJJwsQHvlBJTMqEJkNXL4Gw0m6uFDaO5msfrTpKbnudtjOSFiU+Ih0qM6RAnfktALnU/m8BIj87
BWiA2e3JZ6EAIc6/N1dJ1n8NUHHnMiFLPwYFIYV8NAqA7/o7ZayegJ5RKYJ117rNLsRBtuaYOJXv
nR6H76iSYyhrqti260Z+E+oOMPj93r+tAQUZbpBGGpbYRPcrSwhJQxczyfxbGaiI7Y7i6iVAwRfu
rBchlrUw/xiWXEyyUcHUBBXIOKrVhX52tcu4OkDoNmYV+2DGBWyTbqFCKdbnPF9oU6U9zBHotKq3
oADgDXDcuwXwoNDC0KaofBsatmv6zFsygOE9W65mPTpYGaA+La2XM6//xbgqdOsRvUGL0RidZ7qQ
AxYz7g0NVXSaLGtrmxzaOkF0Q0QnY5rbZSnbVeJRyJceBWf7Mjr5q2ePgZKwtZzRXs1D5+O7ME/d
v4rBvudAiz/ITwAyW9Mh8Z3bzs+LbD2B6H41YN2/kmNnMu8DM08O6nNw9rj4hBrg9VgBdW0GSsn5
Y3v2DdmYbE5tlGkfLF0rNYK14xSewBBv84UpGhHaojSDtSWkpKIL0A+gT9oOTYwdA98BtFJGtyap
yUfehsZ4cqeYZKRkhuEZ2NGJIFfqeEprc0ca/mGyixks8qZo5H3xY5AQBZFsgwOOfKvIUWrNfXRL
A5UbdVUczbIH2k2UlwkOinVgAhgABNh2BaC6SQ8KX2l9wZrihCbYV5SPik0uJ/XI2qVVD9hyWek7
H+d+S1DmCn73Ap38bKKQeMlYIfGSG6he3pMRn5o6RHKCJqPL1QNgsajvONLukiCGtPLxk4CDFaKa
04vfh9SQ0dnRpt+Kip0CIHBR1G6KU3j80oau57suy4JDG+KwtESJ4tKos+AZaGXpszifEwO6MByM
LaoE5V/45/KfPSuwtpUT8xVpbXxhPUxVu+l8DxA7vma+g1rWuK2MKXgOtSoFFaNXrsnWqjR0X07F
03wOjtLZ27jytTuy73NAvAIRuwDS5yrvStcEm0qc3ZUM/wlmFTnLCyEgc5G6Q9kj3h+eI8hguuzO
B43YHe8jtgV0NKCiSBMIDambPip2XlX+kC4UnBRdXOvgkG0flK008XpwByfBCNZhBCEHrx9cbN2y
yEKjZSPnJTdzrhwQOqBTru3CI8rC83nr2d3SCIC/Kp+cooACBkc8KBu5kOncerYBureXQSgeq4E7
YYWDvwVmqr0B9O60yNxaO8RBsG4s2/e2tunnYKbD+bMb9xY2x7iUs2PdzTg1uQWO2UrJbVDNmciA
6z3erthtBhqwSFZl70VHcF8syI2sQUwfmsCYAy8u8MOydTeOOgBqTG8+2tk3MqHDqKY8Juj3reIN
1nnoS6vBxSUuFm8OZQKW41ozTiKS67lZAIW4Y5srxVyV2sbmFTi7AMFhgx0TUWagzd0OQwl491+B
6Y58i746YDmIP81ZSXI1hbKlu6blpymuFDRN2xdymqsHEz/JhL33ymnBgyxP99PKHRYAOvJxIv0r
l0yyuZ79HaWgKZd8JaMkcyx8yU5VBjA3GBY4Gv88HoWSFQRnXxrS5OpZTvFAJBVUTQssxKy49U1U
m4sk2/VRH2nLDKsyOjUnG1nKP/IgJ78LF3ngF0RDcSt8Lmr+VXbu7NcDLwhtVn27Tko+Hfo4CXd0
NyR+sGv7GliS4k7JQJPxm+zf7T7Tfhbv2g5NT8CeSbwD0RkMaN1b5lMebJkTgxUxxc5iWSUgzbMb
YDkqm960/a1iNiA/siMTrU6ePA9ErDYwC6joucerNeSa/23OrXpVANHhLk1jNBQMRbwBFLj36nSG
NA2TaGdkbfDNEKYx4LelqeZ3J1MRdTRBmjuGadUY4xIHr2i0LCYN2UWUruiTAW5ONkz7xsyDO0fw
EystyD+j58ri0TNYyvbNPPnSwgceo/QnB7oE4fxpDFJSIDELcLJOMa5mOcfwzhZ/muWzGM1sRzeG
oesFQODi2aqwNwO5VBWh7p2OTGiYT+nlEGxzAyhRWxN09zBuPhpf+ZJWGf+7L5uK76d3m1dpryqv
/O+JZJWRVnZS1qFvzjDrzbX8nEhWU3yWXNYo7Uy56NIL/qJQV3ZgVn4+lSaNVm7jpC17JwYYvzTS
O3cu3okc5jxSOmGJJZn1Srr/r1+b11czqPmE7uMManT2CzOtWfglqtCatDgCn9xfVg0vVhy8OuOC
hD4orY+huHghdjKNg0YHB8yXpPSiFos68kvLAC2VIkzqz0myZRY2ULAmkbpQODUk1xxZg6Vdp+CO
RbMeG71iQ4cv8hBFHsHQkYnSS6E8eTmd0QjfNDLQGE7HOtKZ4pAbqVRxoXSSRkovD2ac5NlOe/xT
oP3QBHMlD8d9jRJosLiCI7RORlSt1qLR0JMqcfupPhRtha6fAr+uwOmwRGMD8cxaQbakqPBEYyU6
sa6QXrQY+WclG/PK32vc2CqRCnIlq9IA58xe91tM8lDGn8QEWCmoFpVJ1lj6/tSw1RnJiJJ4tFbJ
g3119q83SQliIFSPGJQgVLUARl+XW8DOFLIMgFsoUFmRkAKRofShaKShQDRES9VLKD5SHn0IxR0N
zXbodr2lgQdefDjP8oA+mbbr/gRJTb39zJU8AiBL7OwRq2XhioQEPsR069NtENk/kd89BVDhR8fc
O5O+R7FhemRDnh6tHqcW4ETvliiYPcmUlmQ0HPCRGqy439HIEv50p4aNVfU3+PE3FJfk5B6hWHRY
kDDjPY5IkHTHdw/mvgpAQ6kAC5TW1afJlK2a9uNkujaZeKeffyialyaLHY4seuUfZlMvJucQp+BC
KqfprvLzywtapRZ6yZKjXrWluSBtyAu+m0vsDmmIvf14N6diwVnN4PhmTss3pKGApKZhix6RsTPj
48lYzAR0UL4zRKzi48TkQfG0RD/Fo1DYqOxPDz1jMxpENWAta1/f6HGMvG9h+/UWVDzebu599HaB
t+JmAHjusg9adyXVXNCZXbn4reeSi9Zmc3jji3owT7Nd9EGLccfNja4Pgk0p/+qX3tvgNf0LOs77
F/yGfXdI5MAykvc2rLIjqUIXb9yEI/tHw5z5WFGmg7ZEA3m2ipPS34R2367AHamttaJDi8NYTIH4
cYqd3qQOX2ZJ/V6FlXYzZK7xSBff8LZ1Y4HoLrUsvlw3cWw85nZqPubgChOJsq2M1bi+dpME6bvy
5cDC3hltFSwiHIDwpZGiiT0H2fjq5BK6CZ54wBGwmI+icje3Ft3UGadHSvT4a5PM3UGFnbFnShxP
vyMRUD9TgAdFSKm4OkqaRHFHltbsqIZzHV0OkUs/DWlNUZyNqRTkM2PX7FLweOB7VhmTL4Xy7DFd
ACQh37Eqzpfqfdb49ojEUcVXVO1ECrrQEOeV46oRWvnmUjakST0ADStr5ZzmQF+lqBfvz7ou/wJQ
/7Slk2kg2/+tgQds69HJ32h3+u3FoTTd4n3099DlEapSoSW33+x0bB6LuH7oOPp2jZFX31Bd34L4
Br28Ue42r1bYbppZL79pnd5vQ8sEL4EwY/F4aLDcfQ7brD9qbEJ5tjCzfHQy+UALvg21rFXuXdFe
uxtIQkp3ml0PGufFnrV1REv+EmRAaPUdjpotdgBYm+8jMeyIJr2oCjlUxqTNyiS7c+xem1BU0YCY
VhxL04Y40Fi67q3YWdJQVnDO2DNZw9weZc2n3DkDU2I9dYXA3PnljGwUzrMLdK2CNqU9kh1d+Jji
2ToWoGULHYZe98L4gK6sK3YZQKhaYFWfUCQt+gqvaWKIOoa/5C5WQgbYXZFVFKIrL4bf/rySAfjL
gAPppYbcwyrzbHasTMKeF7c0doOkOUR2sKCRusQCm1sNySyGGckDvanWVpL3AHX9hTRrY+fVg1r7
jrrlqQ0+nEJ3zdzcl432ShGPGuBW+uqOmurJNncT78J2GJmzzqYoWyrEWEK5M4MWlNR1il9T7QPJ
jIQ4eQWIPVmWqGGQ+oRQ9Uhfk6mvs4XTIclURfoWjLPOkvY7dJm1cWvOWXtPI64Xlxa0cfLwuWzr
8WQhYxSOs6SdGXmZ5iBjkP1VDLIABMV1DGfQHfyM9bytUa2OLWgaB+2t3ueohynN721UFcvAcqOn
po61TQz0qkNhZN1tF0Z8U3eJ+Vz3ibXwktJ47/1uneW29Y9wR4bM/I5EzaV7Bc456Z5XBcexjW1I
dxbZxrsJhF8wY9rk3ugJsJttawYZDL6f6TuQAyRlaXMwoqrvWfmFKb5EmwDgRrNYiHz8Qs9QtLKb
7ZTL721yoHBkdxVTBSYTYGvJmEpOd/U4n2Kqp5MmWjkdJm9cozSlOaDgFgXZPRbErTan5q0ONpsD
A8bcwfBAe7MnIxqTZYhefKQCwUGxQNiTpV6bGCf4a2QbMm2RtwI0tAjtidAFA1iKVdcJet7r4EZv
9eCG7rwqON39UTYJY9LWAfb+CzX+o4tphTCkCfppPyZFfaO81BNcyaSXCkp3Vzb0vPI5/sPz/5r8
M1McAye7Yqx3WGCwQ6oZvFiMpsmw7MMFoFPsgHVXXCzUmO6UjVJQCHLxtSJAoaj1Q5l9GlqFwkcC
k5CzCqPUapJPZUUfrO3U+HH9qJ+FKpuqWZ+gRfo8u5UPdhX2akjP9ZkMFeTFDj2xOznzZ3afuSnZ
p7P/MQzvGjndZz8YBf3MlWTyATODh6vG0PMVMKfrR66nyQq1I9mGDyW+krGDQwrb0tJNJPp8Q60T
lNjB0bSBpADMFPa9ncHTU4zhz8S2biaWxt+rzrSxPPDThzkAKoMVZ/YusYfkoY66CydziC6cotSz
Ue8Dp9AOzZ2dh5Z0KoUTsulLDuzCZT955be8iqpFjvaGe4e73mNQul9IDmDTcY3zDXdnD2X1LS3+
SqzRfiu6Dk8merTISnPyk/foCc67373z3iLvMgcUovJ2RVDeowYgiRwk3f0sAEOY6FMlklTW8AR5
3yDaXDCnmo1oqCEjyZpKt3SR9t4QbRyBdaZxFFdeU7Ryim528d6Xc5aGx2W4IG9wktKxvXqCi8k8
qwrG/eBXu6Q2TzZkOA9lHXwRirxtcMJbu9nBQmf8Zuyq+akHS/vSQVHpdyBZ3M9N1LBFi/Mitwx+
hkn/I2Xz8DZnNl8FKe8furaZt0ZgWTexYeOwAMXO13Emy73X+/EijtE3P0xUEb2ZaXCK46FbYVvg
7OQmwQmUjKNP6OtCchWbAds3Dop69JrVNHLb4cDf8s+4Sq9tKYoUxsLNevnUgshPg1kr0DjBfw52
7671qq9ukQEOD8j0Y80pkI8yC1jZMxbeP4Nvo8BGcvs5XVg9KjGtERDngJk4+dTeyDcASp9ezAJl
LOTTvSetHf60BEqSI3xontoq502UJP6xQR3QqprM/m4KK3ajR+a49ao+eMRRMertvbR6j/1pRf9G
Gqte6mz239qgPDkFHWc3bYmTs0xzg0fQQvNlo+vVewQn+oed9RRApl3wNuYaaCYAVooumqMWD/Uh
7XkEtkBbe9Uq6xtl1YFFtNM1w/rmFAx5L2NidybLT6ZplLIvnacr0yBK7G8s8lppmlkjsii6JDiq
gNzeufaWFei4jz4hlnCJT4Js6pF9oRZK6sFUaP6y6RIwT9FGwtmAFBRkzAKphDEHj+rqj3T221Hx
NR3+qrNgNNCPu8g3UeoGfmslpzuy7TUzQn029chwNoK8pNfN5YlmfrRWyPtF+0A0FIdseoq8PsfO
N9OfrQaLUbey35qitW/+6KQF/ZOdeycnEJZsKXQemyen2BjGTV56xhrA9y5OJTVt0QJJ6kX3Q1Rt
AZOMRgHuXhyvesljzu5IFNbjsMq6ogTltJe9kLsze5fuZVKsyljUqxYchJw+KODItuTNsMrHvtxS
JHLFt4K2eOuGcjiEQwKSWVYc6VJzhsyunWOzrM9FtFaaIImRQ6Mx+c1gtK7joga44Nm7Eafg5Ozg
RF06X/gp5/OkqP9CpxRV7ZuTr68cht4nAm1iAm8p5NU6xQL6gYCb9D4qVxYS/ltSzto8HwotThek
/ehAMaazAw0vHOYBBSvn6ORqzNkpOhnbdnWKLoeEHPXrcZRDN/b1lua/cgCgx7AbEzDrlNkAQrc+
vWOdrT9p+JDfBHaSg5p2MJ5IhrWvthhtGxiYwqRH1//DBEwnGtGlNSy+6f3EWUVIvoNs2B0PsZ6e
YgYiZhKgPkh52CM+XCrmKGLWRrGU/k2Jd5fm985KeZyfs/R0vBFj9mSb6GemC5B6AUrIUMTGpgn5
4wi7eam5GKf2VjP0QsrJbWRZ1QMEPToZBzmOEPxagPGI0FJNt/8aRs1GtnQxSudH5Jh1OT/nDnsF
ke3R8NNo5wuia7oY4iuG7pwxAWe20lwLqyQ5Tk3IduRS0JfOtQ2NL/R0qxzZEOytYFgDQu89MQ3/
1gx0/F/PbbxOevzXx2ORvfQMr4/UnaZFLwrZUb7jPHXBX7YwJQPhXXeaf0ujuJ7jdeSW44bMzTQ5
eZND0TjOk9f9RTqyLytbete5nq6AXWmhTthJowKnJk1404d9KAEc7VAPb4Chg8yR6LgkLWPNh2Ew
n4yVL4E45iLUZ74E/2jHcXjDzr40EUUG0hoYQYNVKqrUGIo6j77DvqVUlubo00HLzfielMDy4WvN
wYl3LGwdBylBshUjEoUFmvn/aN8hV3sCtTH6HFjeXnnLvTxeUO519HFu67K/E8cAfGbvlY8+ilTv
4trpX1C4PC7T1gp2MmuLdrXtNKM7hIYUKHWrU6DMN5kKlPm1DDSIVPBngXQRiLRDklanJ2r15enQ
aOgnZ4Wc4MYziuC+sgP/3hF3IyutdQu8keWVIvDT7/g6dvdK3mmmditikLuSg77sFEMpKPg5hpJ/
jDGw/C2dItS2VFgeztbE3wterULdc75ONXM2TjGCgJsF8SvSVo9kYLro7gVnvXUPMifvFhhAfOWV
RvSOjLz0jCYHoCDCM6yG+NXIhkeTJfw9NkUj8NmT5ixiq9q5etUtqVgA4BaLMTWse1leYHbNIqkq
674VxJFUOhD8sqARVR1k5cmJRB/j0IjkIhaFNnzkZ5diiObAhc7T5tAKQtUiBNWpUVioAe8CfVi4
INvB4gRCdSHDcUKXJU4GQZsktMpZ2QG0IZhi+8JTmQbt+FtwFUMFVzIVl2QTuwiedX2PPj96F+jV
uAJAYvuUWu632i3cgy7QfUfut3eun+1JRyLPR5HZwJpZ2pMsMLVv5qA5F04Wsrmk+6NTmAVILX/x
Y53dE9YpXg7NfQ1ClrDT77gYkIR0EJuNo6Nb35q29oBSVGpqpV7V69Zfq21QiobmwjVhKEgQBrK8
GCt4hc4GjwIOnIw12QA9AkSUwM34IlgrdxLsJwPStOYB3UgOCcWnJRA6BtbzEdhtSxqalOmlW+GS
lMCfp1EtjCU2UKCbITiwx3EprblIHxv4mg8HI7kZfNC/Om09rOZJ9xedGF6Qug6jVVQLIn2VUmUq
PXk3HZhmxdqSXKW9VI1zgvp3YVCNAPwvbHOP5n7AUQriP7qkjmD0olvi91OkXBdsgbphFivl2ADw
/eRDjp/6kEY5UvCRA8TDAPDa+qI5mvqZpxl4S+NQTytqgSaZ+5GqKyiArYR81gTaFkFQcdF+Taou
zaaVRIQnlbwIBq+r4KRw8GpHi5RebFOUQm5930YCJE2mr105/T2bUfpgW1x/Kgf/jsQp1mLSqvNH
acWtJn1wPHNWVj5gDUFAqKHpeWGY2NiNHkCHCvBk7Yopi5+d2Y5l00Sa4DsizJIvf7QAH8OjFs6/
WUyzF4OFAY00ZwvkhlPwOvmnWf5kgbq874lus6XpAyzOt9ldDIa0B7qUdRZt3CSwkDLv8wduOJlU
CFucokYXthlj0cY/26ogwrZpIhA4lRaqStcF8EdbI8pu8rSzlnHHp69ITA3Loc3Ng2nkxVc3XpDY
DwDzavaltRzSYfqKtoiTFcrCr6yaSv+na5xd34ZshTX9DDLWX1DH8qSNNE3bzZ+ey3lFEa14PrzI
XWUR+jP6j8bacx40P75N4zY6xknaP9Kladm2sbLkLq66IFqijXQJtp7yXg7T5FHrje6BTIOSFY/5
u/J13YE9hGG0GObhFK4uC+8OTSbJxukN6wtgO0qA/zUm8gMYJmnS4ucy7JVrcPuL7WnVOgEazdYX
Q78K+DJlTX0gY+S7Xquo9+4jv7e/ZPoPvFuy16TUpid7ZDuKUGWWfnT6Il80MdLmgTuCxQevfLCn
THs7rvCNJt75dDEBGLTstCBA9+ovWWu9mdxPH/+vTl6XZ4+ThrcecJGMjQFw7RUQBscdLTHnj8PO
wT6gMoNxR4DipFXD/+BbhwAHBmbgAxvbaosMRL2kVCddwgEyX+f1kvKbIJhtHts2O8loSIrPZD1W
h3XXSZ5sQs/i3vDDNIJ4rwC1agG0ZaWdlDdDpG15MTYbs6sKdGSAPfYjCDd9Wp0GVDNpF2/l6PwB
/qhUR83qI34Oe1F7QzOQQoS0x43euO4t9t8N0EsnVo+L1IjrY1HFx67sm31mOdWRLiRvOh0mlpZn
K7MtcFyCooZ0S3oTNJZ7dDDe0Cg5+9FQTvAxKgUkrbqEAc9WWgm0eSWju4om7gEGvUdZxY2MRxpA
e9y2DM1bmafld4YA5rTEJUIJ1gbtih3gnjAkLaKc7kira+g8IWNwfBkLVIB3+3HIwtsqq99ps0S7
sbb4O7cD64k2S6hZnUHLyqwb2kDlfTJtfLH1IPuzt9pdffDO8+LkTeZuUgP7BZ2Za7In7z5jILh0
UD4v0jm929nLppubXSwSOEPVzDsfrJpLOUxb7372/D2NyKFMiwPeP+M9iZQ7KfNEhzsvTu4tt737
sPYAGImpyOHsbo9tt7d95CGMymoWTur3d6zUh5c+jret+GJragclL16SrxkKhb5iaQui6Ckbrsy8
IkIxDZmJL02KVrLQAMV3MQN7zjkabAJoh9hR9hihKe40sissfYSO/tmFTln+7kc62mqSpYHqzoa/
RU1h4tUPOB3N8rKbyGiaLRC38qcoQJ6jGAfjvUZ/MGVsRz187ZF5f9NqOPEaMDlVOmc3rjPDKQJ5
RRLEbJkJJ9D8LLlI2Z6dqql/a233Tp6VBH0ImEPmpIBQp34yvEuygAPSOaxS4AZ57mIeY38xiJ6p
FCxiC9Y02gGZGvu58ke+NQeAUdDG1nLC4mGsrY3c9fosOxmTloznXO9RsYyNLnatpTQWIyu0mjuW
BOje1/LFWA7OzWQV0XMbgeMbexy2iKcSJcuuUBddflKXzXxSJ+MocMmFetDRyawN1ESM8ggXVJqH
SvfN187snJeyvBhA04OoVGoaFJ6fBwmavt8Sjlq2MHqzWgCwokKwWCSzab1FQcCwAMrrDQ3bRpsW
c5Ggr0FoQUD+RyfNAq2cg8qPt9+dcqfmb602PJlVqC3S+m96ZkCFZC+T+zc9GQ1+aWqh+TX4pSGz
MLFI88EnLCtjb6auho4d/4eR4ggq16f4GGtTv0x6FIzbhvOjw7/PYx+G/Oj5Xg9mEDDgDbn9cjrI
idhu6KJFD9L7e1XbDsKbRZ704b3akbLuUkSm6S8rtSMVsUI3Te8nLnH1BIrvHnx5h4xgxghIT2Ht
VSFeqlntHwhljy6kVHh75H+2MApjPCpbujvHiKmJQblSpDCb5fzoXsJy/MLmHFk+mUQLVBF70z30
uT3eDuVzJDYidPEZf0i1yd7SKM4EVfkkGMcz2qGQNFG3H33+m7mN/5wb3v6jg1ujRF0GWAZ/FdoA
iAUALjSmGpqPJrIsZySbWmCTl24gI0jZpX5CcFH0cZOI4FJPIeWt8EwMz8R5Gkp4eFn+GJJa303D
MDoL7H/1OhnuJtTFROtfI24Ozf1ABmF0X9vdcNcbWh8Bw0eaW2Ha3ANFO9mkVmejOgKHjTi4RYF0
jc3eqgjAeilPDukYk/TqlPIzmZ+aJ7//YExHmFmLFOHpRVIyhoKCOb7rm5ivA9uwX70qSRfj5GY/
8/ElMpnzT83H1zYy66+a57NVVVgpvi3MdAeSNmtf5hq/43HJgQ7KnY/eDhq3/wmr+TU04+brFFon
b3zY0p2JQHu3K09zA/4N9MaWLkucqBxq9Fm0NSuTX5c9ge1mH6bTcAvMbc9f9MKub12+vGIewbGl
tKOKKVL6LurzrmKSVsRMHe9DTFvMTVVVKrCTZDImyVMLtWwgpY5Q8zkPG6cK0F2CrsHHbNYXWTVG
z3Tp8Ttf8dEdNjSM5zB9tELs8j9aUIxh/MZTE8sBsMXl+JJLv7RO8vMCHZTQQnV9btbhUDTLz9BH
SYvTzWZJ4KF0ITeCNiWtA+4bqVWKq8hkPPfohpT7r84ZwpXKxqs8vcy8q/FnNtX4dZon8+Y6P6+z
zJTZ/s+8lCzWLvzBnput7LHHEZgAQKJWEK90kPm2wfPYiT6SP3ef/GuXifK1i+AUT81Bd2Tyf5eB
aQQltYeAx/igKZoZ2VCWs/RBaWS/mewtKz9oFEIUhaCes4++0ktGYDyWUZUbeZAvyc4WV3L5VHqY
XTyVnDHZnMAKM9ayPQtRzvUU5/FfzZQ94aXAnhwvth9Yzb9zkUQwzGzceFVTgAIU2QJhZaBP9ZHH
vf3AYUViG2tw/PPAavxlZXHD3ORDlOzdrMyWeYvUotoq2kLGYbtFNQNQKyyWnsZqm3glk85e1qCk
tPOPOOHp78cEIK0Ef80DQKPFDS/vSREagPAgBRMKnMz+pjDQknKhoFCRAO9QHg6b+TKvDDB095P+
5DMfzHVeOK+KwZ6yJd4bxzpz3WPchDg97FLvpkyjZOEUA44Kq16Ll87gDjty1urGfXDQ9GqRlmKx
Hmg02J7qGSBL4qNZJcA/FzN1k+/edGmSnKz7GgA+KlaiW+6DhVhyJooV9MGI6jynvQEX/ANWqvrO
xzL1WLgtO2qzdbqQjIZG4zxwc9RBMgIlybme4Ks5AjSH9BAmAep1nbzm93ZkCl6tyL8NW2eVzKy5
93MPX6VnWemkGNYVIDtAYQYoh85etWJExkp+9ic5sgT4y/kBkLND21gOXjC/0N2I9JO8I1k9BZfa
z+z6jx4UZc36aKTzOMP+grqTxZDN5o+0Bt9MY43smYGodeOCBONGc5r/Ye3KliTVde0XEcGMec15
qqyha+wXovbufZjnwcDX32WRnaazq0/suPe+EFiWZGGUCdjSUn/XNfiY1JmpYYUo+6SKN05QLUZs
LU1ChZFchICDax9UW+/vdB0IfySUGMUnVbwRI5lmfF+7ZnWmD40+RLhiHJrV9JGiAJgfC6I6YE/E
lwZXwuCxRsb41CIkCCFgIFvmSLQ0AdpZJgTom+dXgTLtAEPVZOqu9apCK5YoXTMssjHmGwrzmIJA
Zqd6kDdY6rc/ZjQ6pfiQKZAEz+UZT9LE5jrWAHVii7xMDoS/DdaOgPUvmqY41CgH6XlV83jDQSWT
iHbl0Gss7QfjOG7CPv5MCwRGVVVgnQprxMc11gi+F0ow0eOwsk5x2qnLvNSH726Y3fITHRASn1kf
5NjpV2/5UfE1QpXfOgPeTRkv/TjPXvu6vZyN1zPZK898vHMjtKMan8PIRf6AN9orSvhz7cHYmg32
PWUz5paNLCxbf/ES+9JLuYkhr4wvZWXv/6OsNPJm3DLae4NpISrRGo+a3o73tqqk+PtF5YOuHZa5
wVBtqg6y9f+Ow1b7pZpYxXc+OOmtjtBHtUkxCr7h5xxOB7R55Lwg4Uv3jKXvmsZnALBSPjTOD7u3
4kWW+cWzoQEtxnJQtkGPzO7e8e0LL0/MZRADoNgdUIWQWWP+zIfW22CH8sJLenOl+ZEg/uRIwFIo
M6Ujxjkwt9QkYCnd7zArY3mWcFeS12lwu2XHlZckid6UyHloIuQExUGDimGWGi8JJirVMtRT7DTU
e7p2EE7UqJXxAjjH3kNnw3QtDPu9qtXmWRcHYLS+VFbb7JUkBC5g1QFAr7G0cFdqYbQgPuppahsD
4/Vtxj0pEFqkBDFTRxKZ9jbudA15ZHzPoqg+E9QVNwYHFWLUj7BtUMK08Dt1VfhtvCH0LDr8KuAE
zDkyf/iQDCpS01aIqL4VQrQ2Qv1cDsAa8ftw7QwF1i2lPlGzTqpLk35MnMfzpuztbTx4I4b9qcDR
+xUbixBAsH73rDnFGRvuw/eWA6vJUH3QGYILyiCf6MRPdL9BHXo8ds+Amhm+E13VjGDiT7J0Rp/0
/KKf+DWhPxR6vtDfqvqbG43VsauQ2pK17UYTWE8Tdn7JVG0NaCq2JKLEa7Ky9sMdEc4yAeRcZQlk
aaIh1FFbo1oZqq4TFs9VRKoisRjY1MH4mmnOcBeJrV5TFMAMxBmCGBHt+5NOJOoU9FZP1E3qIOEO
eZGxqwIloyqOEepN7X1LLY6BOBsFzY+DdJ+r4eXsK748x1ZIrnLf+GQoY/udoRBgcwxarEdgifv6
3VQ0LjDPADizI1rjmeq5+clBn2PE0ft8zlFr5gG1WbP99GEDgHp+cLsItaG1elwSnLlsEtg5Ne0o
H6eCYLKZtk70UiE146A0ZYpdY6S0eUaL1yi1vTSdxmgO2CKdN6mXPJd6pSw13auqmSwCrpUsvCvK
vHnisVmfBta86Eh7TQAhG3srXuTWOmpQVnjZdfnJTnP7z8xa11prUkWHq0CUJvkaaJYAgoh9/Bkm
Y/zU+K5zMH2WrZETH/wVPg5G5nwqwGpYF4k6HqrI508hAxY69edxOhesUj1bayJOJLkHuqf9maq1
AChlF0EXVcgW1B/FUbxokpRvWs+1t2USvdIv0moKDzDGcXIKG8P/9iu9E/SqiYIbOgAL4onuOv4r
/VJJj+T/lU78X+hnVjMbt2Gh8oiqQd9LBwlmgcUR1y2+WLgerQYgx7+kQzTeaV6nT5uloYXoIWKj
vVPcp1VZ2uNLNzbjHVPHCxuQ65CHlWgNMvut7DAapfaUFOO+7LPiDXik6tHz63hZi6YZ9tWmG7m1
iVI7fyv6jC0UgGafqDfynU3EovbbVQeRG8ccJx0GU4s3W+gYrMLaUG+sYSWcdFAvt6wN83n7TfGs
4DFu/kKR5jNh65oVy7FN03RPLCyafdV51obbCNpX/j1Hl1jIU8+t33SEBgCRgiD7+6tRGhQMf71y
oJDEX1XQAAxxEeoIZ6eHoTqgZFJYae+RnTW7MnHaza90HXmyO8UMuk2B0IHvESoHWbapvROd+Olp
+wVdqW1skvqpXW+aHpgpkZs32ElWmgfmAuYmz01gPKUAsQpYVKxLq29XUztkeEy0tbqEc0CCxMSh
Nk11oQYALpEd+KSI96ZuxAvSLJldYP17vWecJF33vRw1nep2hf0S3UWkhpHROCTFxWCkOIu1yziy
g8ZxDBvjXO0JPN2+d0zLynrcHMWO99icGI50MAy/QCUF0Z6dIoIYsS4AHR+OWWT0R2COOMsBWNhL
4hxKNy42dDrj7HozKjZJjbC4KMjb5dQVWUg1TD0jXWOPHI/3IRnXYdQM5xHvE2ckJiBzHWuUK6a6
1Ylo1EuHlofaTovszxv61GkrF3WjFg5YpYTOZKyR6X5VRzSSJZagKid1kk5ndFBaWKdyZVj7Vuvt
xl7rlva7VTn8B1c9d1ED5fGxTPtxFwxqsSvG2n9yotzCgjvKf144+yH0FlmYXjj1lBU7IOf6T6yM
r5y5hpI8nevWB+bd0fegXnj/iQq80GHhvcXfru+e8Lyqj4pmtxtgRCLEEiggABce9R9zmbgO7RfU
yWvXYaMD9iNz66P7hYyl3uG7vd8YrmXvh6DXV8hIsHeB2eZvgJr4x8ta5RxHLH/DP0BZht4rPjf4
vd/Xn0QtkjTb1zlSDEiENAxQtqPe/FZDLjQkRdzfszr7bNqieCMNBrC8VyTSjZW+8oNyXBt68aY1
TDubLj73RnHWZM244YgAPQOeT1Qd/L333/KRFtR7uOjjDUMmj9KtvtJ5w/vHsf/PlgWJux2boj1S
6L0xxpsySMYDxenLsH06I1pq+ep6xDbYJdAf2/N3N8zUrCpkvgz6eJBKJvkKIMIAOfupZRb8PzsV
diDBB9myVruf1m5oBSb3rVOSaPGRlmiIRMs2VWHM6HIlR/CzuL7w/0qPhB5JuurniQdASbFoJPUL
PcRPpFKx3ro2Lk69G7+x2gt/KK7/yFrHe2WxFqBi5sAOVmxU94ieQLEgZ2z+Hh2EWzfRj9S1kqXO
9BLRVDw62H2rboxKs15Ynk26fM97uNFlNnV1X5XdsNTNuPk7DdY06o0uK9fUDWowT7p0YEbc60gA
QCTUY+4OZrjwUnWBJ0jsIwHWQQa5kv3tOC7Qiozxw/RTbcH1IHs1Eq4v9TgMv9lACERtY1RXDp2o
R3EZo78rsSC+q8YcpXiSuD6oIfP3TGu0kzso8TZOjfTeCjq+rk1He0gby0O+faUfYAg/aw6yM4LG
ND9shpR/jUX/RIr3bAZK8JZZDOUxtKA/RaHJT8qY12uzi4O3WE9e6riJ/rH9bF8MqvXhjEa+Spy4
P/dBrx1KzVQ3mqG2z4D1ShbE67NxwbJW/6vWebkM01p/yC1D2TmIfd6pcRE8GX6E6mDp0Hzr/eh5
2pOk3Uja88RLNqD6TeWZSHKP87KfCSAU2Zs0qJuNBwm/A+xes/WROwbkzwbv5tyut1jhQTNAKV/q
xZLhpRc1ry69eKLmgGBN/sLKwAPFFQ6saLaAca8B7yjiCiPzc+BJ/xDwJHvKY/ZA5MYIm60xsguX
wbUbLlT8MzeAGorFV9KIMjyKwCIqBVRRY+L5N7WdyjhGkdpidRW9uhIoR8lHZxMzycluIVbbTru7
1ecHLjYZQ6XHZppbdSjWzrGA6WkDcBe17jmxLVtk7LB1heT3Z63I+EFDviZe9tBbVJ7+EFjNljqJ
VIb+luFZ8aB7OT6eyxoQI1dt8Tjaa5TTYGvqRd2p7tDnlrlASd7umSOeACEl3ZY66SC0Afd2rk3T
PeTbdNZjU1njXdyrd2pVRudEfPlhsRC3Oh+zpSk23EysmmN7WkcsoH/hcLk+7ELBQQKuGdhPl4Xc
cAo6SFsl3booS7mmgIQRWJlbVW+ydcUL46UXTV00qZeYqbcWERfU+5XskOvZi2vigW/0+TZX8Eba
VTZWkrhTWgcj1C/txC7wowWu+J1pWIdM17SFZ4oKQLmoRodYMtSZa0TJOWonolodnTV1kawV39UW
kjZ1CGaizfRMPEmXrGkEUhg79io3YmeBD5l6R1+rZYEaQWNt1DtaS6RmVr8jtjHFUq2JMh20sEsH
htyAk2yWKqr2NC3W6WVG4CQCDJmfgsTkNhbqoKosOzTRWO8bETmtKI667tockyKaJoVA355ihwkv
kq5gHfoKrBRjTVykZGqbFFlNrNRFBwszvLA1VJTLMWf5iuo8KIA2R6irKDmSmdi3LVMfoOFUjYQK
P0ysdBoi52Tq54anba0xYCjSxbBxuuj0zF7ibRWLOGKXy4nWUc+8N8ZLdsxb3iyJzNvaXhYcS0yh
6w7vqbeSXE1Qg0uQSZdXDUBPLo0C0VF1Vx3Dvkl3GZIXFcQ+sx6LrMBSeXR5uMNjKkXxDcc48wEV
zipklb6XfVutA4Sf7oCuhb+mNNiVeidqdICNAcptQfQKQXxrU+fqzhRsQlvl9eIhnVemv2Z5XC1d
FBfZp017LgJjeK90RdvaJVbwGoBBvDPP/yex2+ihAy7Nk+AiMtJN9InLLIrhvci8H7UdXbiUjJ/N
ConYeOSs3Fxxl3LNitamWGy+W3ijPVyKQ2JX6xSU9mYO9Gz345pky18xx3E33w0hK+naT3lSLunW
VQeWMzKRwbG1RciS4S271EvftLhLz3mXFUBcFNFQZu9tUPy52SSiWVVmv3Dwu7z7gxBxKcYfhKgX
D0ixJoSQdeOBdjMQyVSslaIGHJzApqwcdXyKNJSxww1Zxqp26STe0vDVJ87xdSQwLqUkdf6UHFAQ
b95Jan9KEmcCyYNaYK3GLgtUlfGyNSK8k1PieMY51XMsEZdD7a7HLMiWqDBpnqkHQDhYIhbcsa5c
uEkBsUTO4K5t38X/xVXCukpoAVJYUbkUBZGG8IEOeLLku073m4Xd5pFY1S7ZAuBX4UKvlGgfdS4i
jOhgISEi0Iw7IpEs0SvW86UzmPlGdgy87xDsvU38qGIL4jURGLm28Ta0IinJm+L7jLFoPNH4NzYN
YWhsDJVhXQGbUQ8d4DiBlVWe3djCpzbRtKj5a9Ay/4A1dRTcEgeUG8+2KRO4CKKJSFow58qzEnvl
PZFIMvZ0d8liIHD4nuAg7a6PMEEx1jSgkB8xQpFw/yBJNna/tpqN7W4acJL/OcKFBB3pbAQ0qeN6
DdIQoovrkKPQUFbbZ9tRjDINQESlQqLY79dRscBdTwMIm6+jkMw0XdeZmpq9pVmLGi/Nr6GlLO2x
tVHCs+x3SCZqN1GuOd/THslEhf2BN+52q1RFu7WHxPkIlQN1xzHWbyrf4TtPBY6bF6ACTGfa3xv8
o62BcA00aQQ/vLh5uid6gF/vyg5096DYXvRcuPEj0fFcV5aDraIs9WjXT4zrn0RvzQFF4hRbvcsb
z8AuOTZRaeAqDc0FNjaxJ6tUyT2WglGz1Emd72WQ5gDiYPqDlVjaHTAAyiV1dIX3mbVV9VRadn4a
wkKZ6JGXP8amFT4PCC09WIZvrIifDSVcn7EXPXP0PRab+jWN7GOmEIVjvwGpGnH5RdNuyNSiOYVZ
Y31k2NzcBjVmKtBH5wNrzyRmVm23ifOR77TEcN7Kik3DV2Kmqr7X9lkMONe+AaCFuA6aKSDxuwdn
MOJn3w0fia4ZxmWm4iZtnlDP8NMW/Ki4VS57l19mSsXKJfAWcCtSD7DVNFOJql9mijqctMgXvO8v
M9XZSTndPDFThZiposAHXJMiFYqGNr1ymikXoUeHsnD0FV0acltnM1VYab8mfpUHq3xUzGOJGgcL
hH8aD2rKurXVoUY1lg/MB6JpZcKBKhh9b/TcfEB9B/OBzlDzPA2TZGIidgM784s0SMc9CRLXgKzv
VZpXbCVpeuua+8EHHsmMBnCWB4GkdtVP4rxzPlXLLQ40wESKLb5SET25piZ1qFEV7pFdmi+IRgen
Dbp7bv8lKaS7s/MXvY5DxEHhSsgAB3tyq74o2aSRaCnu3s6o9B7ozD9nIk3z4WwAXpFEmYKUiEVj
9/cm0A6O0nDLY9pS9cxmQ5pI3uK5uQWIhDO75LGr9TsrKyY2aY6RsoOmoViWJCFqvkCSc+JvZ7TR
i7dh4KTLmYUoOnvqBntPbNIkDTF/CO3t7qRFodV4CyfTR2xN4s6Tjj5DfkDMgQZJtGmsGvjIqIRz
liSid4jARIR5dabWhYTCZH2pZzvSRrSwBWg73jeVycqJppkZ9vPsb1qbhco0I2GQLUakTt0TB1ke
cgtrpmkE8O/rrbJSlKkaPbVZSZo6su5gucl3OQ/U6Q+bPHIuDkoU6aByagymzR2UdKAAADI3nP43
Bx2S2cwQq8bMT+B3lAcagA5cOKgTKRcHJZp0UDk1Kgr9XR1U2o4X1Re3asKjJGHnIFzpPQqOkjIy
XvXxDdI3iEMiGt0dctBBGWdGUqdwUl046dQSs8lLhP+Qk0qDyElRVgNVxIXPT3oblLHzo3wzu1dc
tWcOStZwpSuWWjD+5qBWhogHaeE4xs7J6t3JQaVLCQc1tIgjjcv2lYV0TnmjbpyTTOwV25fOKa0e
w3jl4mkyOSfR/RyhabHnZpM3kUnknH2Jf2w5MeFP55TayEwPQHO2oeWTgxJJOijxTrSMzx2UzA88
lNGL1f7Q5kr12uMZmaI23HOOvMVnHXkDRE54ayP+qzgrZV2/JmWq3bkGIhmoM4sz50ChbNTM8wIQ
So4yrqZesU+Q+z5KaYgBUGUKMCpm1O+oWeZ+vNRayz9SswMyNgKyuXM3NXlyhxeJ4JFaArFD2gbo
kRvbJoU1n9uW5p59a5uhluoqSgdhjJtvkFh5sa0YlLltTcyiyTa6arzKhEhzsS+2mWZ0lwrbbKwj
nMeufxzL3ll2Q6WtXORan+ngZ0hoXRT4jtypifIxNWV3i/TFc5K9FTlXTl4qeJWrbIM8lgU3FLYh
tkytIhV575AIvYStHRfAoUPpXUZyLGwuokSH3R2Rib++FaExK46KJCi6s6dBpvGow4z0i+kTkaRJ
t2nkzU7Tgu8zhSRCbWa96oGtnIgyWUBSCLq8mE49dJiu/cb0SYb6yfSRletbEWpfTZemTbJkuo2a
H7NZlzxfmU+9pBTm08yTzTNTyPx+TN3NrS3SfOqZzSOZX6ImzO0tofZ/N78RTnPrG+Q0OpxG2iDH
pLOf5s+soGsjx/nSfBSadtaZY+PhSu5CtpGMM0T8KMyfuRkNcjXfqEZtf+ujNPtkvrQN/syBKHR0
uVsjYnj4UJEJeuSOUfUbBfXYT/7QG9GKTlUzwaNVybw17/QSVWdEf4asLeSpOOHJD1GSZ0VtfFpk
axdhKgvqkTyDYJzGop4hd4KD3+SrSfhWjxzBzM27zg6xaVcWCDm6ZfQTJqg84MuhBWqVHPbSIw2e
bDfDodnaafpCQ0j2m+ZsHOD8xV4YHonDtRoToQfiaiZZaZWDzYtF1TjuenadF6vJikpBSMfoaJgc
mmZSMJ0C5ReV1up8mu/Z1E+qaB5Lx7lLhhG4bHJM6pi1SSVZ53clByZAjymZTcFsXHEJWY5FZjEZ
Ew9JTyOSDiWuz0mqA+PQt6uHOErqB+621QM16aA4ubkskLOwkbTeKP1Tqg0nEpB0x0XB+6BI073s
sPyw3rUMaamSRhIxgmejGIHNclQE/bbrBG8YAFj6ac4IBK77WH2ToxA/ch9Rl0RTrMmsgvi9MDgC
6fzbDW/lJ59IaImmi6ROzxmHLf4y7QU15TX7mbeMSyc8Sx2RnTgrlmg2tlExP9Sh9Ul0Ljlb0sCS
tzQCZ+FGXr+VvG5fRIehDT+rPOWI9RKm8i75hspX/pFaxJvEqr2xPaDiShqd5d175jbpvSSPvpOj
MGTWAvEDyugQmGVwl9V8K0l05kS6wCEYqp3ssAcv3SseoFckjc7qUD/lACI/SbpRs2iDGFpjSVbK
mVo7NlC35WUKUKaZo1DH1VFIn5wrcpS4btM9dRCvdBSiTZN1dRI5bsSUuZMQsyacZAzeqSEP5CSo
VGZvpLjLquBYZsE3aTkJ5EP2qXRmeJB0cpKhHuxb1xVOYoR9iO37nw4xYKtxBTAZe+a65CQI7Ztu
KI1CAtJJJO3qJNJ6mi5jzGaOMnUKRwmyMRelL7uLQwXu5CTyQtvYL1a61/zmJG3UzbyTVKqoc70A
6GG1k/eo0BF/oCv1xUnkpQoniRRDmfmup2jRpu8URAiLfw/JOzmJpYZrAFiqr1YbrriCuOBcg95R
D9tnIwicDWur/JBnYXlf+YG9VBLOP70ywuI+wjx6FY46ZHoz47Xc+sLrjcEt73/X+4UNA7beN4BL
zfGFCL1DzlDL5Q823PBKe4VeaS/ZIHlvro3h2hJxbXIeJO+NDUkWr7DhYP9g4xAtDLNonm94pQ1C
7w3vaLSXa/uTDX/UK+fhX9oQmh7//HUeyN6vbLjyjkBLX1dRwlZjlPnAjxZ1zBfTuWJW5iH3wvkh
FU3fMsFK3XMpYlW90luqMSq9eqbgmngntV7kRmw9F5l655zT+Zx/rmGMbOOghL2/1EwN8PEza6fz
Pyn8VYm80t81zM2jK0L8PIrKoCr9+nc7/6R2ruT3If5k5DTXhvnqZ6hM9LvcXOtcB8lN7HT6Jzun
+Z8xOrW750FkbCfapHN2i0mbdAOa/dvBiJ2I8nBxDdyr32hi6m9VTHf16m2oUbxAdZdq/9XIkkZa
bkTns/L7/JFE0iMpF0kJxbIIAtQjUQrlQGfyIGmBUjsb3lRPkvQVW3pV8hVfg0SZbPEvRrtRXXrm
vqstFyC7P238X6iaidyYINVKqx0DUCxtIlZBr4NKs/6sS/JIOdIvm8icZMj4+kIt91hxiLWTVHJj
6U0ToBqY0K80/ZE2DX6jJ3E1wHEWqb++kbuxXNpFfF/qulEtRRCs+GwXDvb/0thGciAQfOqk/zFG
SX9fVE5oC5ycZIuSLSb+d0EcSptPB8/DG3mcFmw5CVOPCZCHVWmyfG2EMcJ+0oSzhasE3sbou4sg
MSoeIolV3XV2uhGZ4drLAOLLuhAVT3lkY9EEw2BdfBkN4XAnBzULZp6d4kgUqTJAAswpLIMd0ScV
1WDbe1Ref5PSdBYEubW1DbzVzJkzV1n7ag8Uq6uddL08590qDFGIRKqhjrLXsiWWyxDaLWyd5iA3
EW5t51G6my4/DNtv7mAUB+KRE8hjdx2Kl6WJrXxAbG510WE3yAHNDWRt0kyQkNrowwG1MR5nYyW6
0uz6bkim65gMYI3Sb/SQR/Oboqka0veSuFyZNNeVmwJSkyOB4cYsrUOGbmB0yHUkf6BuZwy+Oy5q
v81oSdbtAQPpHMk6OWVO+uZkXXOWVwosOHan1MNiJu02UX20eHQitukyMyOJ913b/mhGC5eeOeYK
FeeOelDil9cV9gMdVAc7vihQ3m2pWWee9VAxu9jw2raWkqYgB/aISKgX1G1DnBNKBSjYgl8Pvls8
VFdtOlf+QmplfiA9xOpHRb5ySkdfA+elQL2XIEh2BqpwLEYPW4qLvMmGu5Qrm6lJgrmbbhHJjLVn
oZlIvenoyAZ2op0cDcWjzPWIOkuAwfh5PSUvi0OoqH9JC5xarR7cdkWUSaO4hrQIXrVW849ykIHp
9hLwhflG0qqw41tX9YMlXQ4pMcPYOKm5fZAkEjCAf9sjzO4s7akQqLEw29LayZE5YrfW2EzUgezx
027mhsN+6KpoIWlJ6wFtIwon0jTnSCxDBKRqH+XVDICfXwKvxdnIYRFXyjZa6dRLOQ+ZHzGRxHQv
STRWiZD9IsLuOLVIh1ojlcW0fb6fRvXrDpWz2zBdEw8pYEbh7BAqXCORGNNJNDfKu7NT+SuN7i0x
m256dMJGPREbwKedrQ5ojGVvJvi/SnhwbJuweQIsX3mftc6aWnRIh9LYoM5wskqQtPFEtH8pVRpN
spKapNSkyXKL+7CyZ2M5ZW9sCjHWH6UcYeFVihTFwsKvpMbYml+X/3Os/y7VVVa8K8NknzoI3Qv6
zlx3Rac8RYgEezrTKR2Y7yLmplSydS+6iWap93pfKo/UGNqy2JQIMFlJIROYUQpynR7rwoFK1Ire
qJZXTBykp9aSNRIug4dJIcpdbz0lZ8iIgMCkqGp2JhAg7qeW7ke7wEUagRwlKdWTUvnZmYQSC/U6
htiMluGIktfLdnAeWyBr3pGAE1UIxA4RcChH8Ef7DSEn/GQWkfLU601yUPSoW8xG0L0fISDTkN0B
s1I1cQ+FHSOy7joVruqh/FrlA3ta0ILY0Y6tm/4jJ6t3WLvQcz2ZOIYq4Cc7id+lDrPXED06OC0y
STCMCmTUu8gMpmkg21xfjZZjr5s7kkI0THruDeMkrwWPog5J20Y0cah2E92bbT+1SKgZbSxY5Fm3
JSmkOfkPoZFNd504ororsLNass3UNGsFPzWAxogrIyHuMmNlKG6xIbMs5nmPRjndQ+LqNESJogiW
uSZ+yx2x9BUkxTq39eGtRnDEOEbvmW6VJ8Q+AzFGNI0ucVcW9/09NcMhOw2daz4FQxs9mix5IbIT
2WzL/dRcUxNVAQEAaPXGnavY+mtdv1lpEL9rkaOjjinAEomrsRgyV4ug31Ovr3q7vkiGb6XpVQ/I
7f1OXEFuIhA5qJPN1DRQpyV3vPqs69x50RIHmE2w0xn8+Kj7A1KURDMN/GzlxSw8AOQ9em+DclNh
0+vZ6HztvlS0f2hIrg3epijLcUNcWaYCK9Uewnt1jIMXn/crUlaNSY+ovtZbklSATa8l7wz1cBk5
WaWowfqSm6N3rkoznixqRyDpjEYdCBDv6N30tR9saKz7weDpc5ggeFqQA7VR9maKsE7SjZIJw1Jx
kKFPFvXFuMgU0391EGl2btNaIFRBqrVQLyQaW74Frnf0XlXZhxfF/MFPs+ZbUfTTzSpbr9nbXYgM
VjEJmTIUy8Ea7SPpsNUnJHexV5W1450ftsOkmuVMW7v9qGzJoDirnhO44qOLQl9PY2afiKxZvrur
+1aZZohX+CMv8ro9kT1Jv2C1abwNva+cFAPvvzRi4ZbFuvOtbkf2BKr/wBGE8jhyx3nUE4TTCC9J
dbXeVbyv1sTVBo65SHM9BIQH3LSIpxHJTRH7G6JQhJjdsLp1U6XvzadIuKkW5y+ky/rVTccsm7tp
pLySmY3aGF+6KekAKtpejax+ctMuSSY3HRDpOrkp2WN7cblQOrU+R6rrvHjdZQpc4abOqKtLUobX
tGzVIkRmcqUmrW7clLiAzX5xU7Lvxk1dlOagMVnZXtyU2GLVYtg9b9UD9dZdusI2fvLSlJ6Hf2Xt
4qZcuGmsjyj3KJwEhXd+MMQ+34d9kX3lpsRlacrFTWko4aa5X/uvuhMWZ6TjVQsac0SBmE1aZ3z6
CTRwUybctENFVXJTUoaqS+2+NFC9kO7/725qp7Xzqiqh+qWbkgXpTzf11HZyUyJLNyV7mhqvbzEW
QE/Ui7vfs8ScuSnZY5scO4F4SOzInqubeqxzHqPEfCCuqmb1rhFuSrrITccGZSC6PB7fSmXyS+mm
xKVo/OKmYmwlEoX6/OzedCI4uaWoxg7Fkv6TpRaaaqel9wywwMegjw4zvihm4xm7bTM2V2hRjHZd
47PsNKnL7TK7z3Ln1fJ9bU/aiI00lWqnok5ukG4LGoyIg5v4qxCJMetpbN4yEwiAtbXWU6tbMmpT
V6NpynbMunyykoaiDq1nw6FSGtRngvWSnhv9iFQuviATZpb7lbXIO8Q/kcDFcj978FuEDk1N6lFi
VizclLHtjNGOzB4FvlDvesbpMBsZmAieXBInHciQstTzLWLAx8lo2VFgEwVRlsoLkabLbDqEeUWV
P03FrKPQDgaypc40Y3Q11IkX40MOfIajvGaijxG+xt0UiDQ3Hf6QxUvV6cqN7CBDkA4fiQTI4MNr
kR2pJc03hJVz1FMEKFEyGP6HZkY1QGM4MqT0wv9YsCYJPnp8MWNVK69XgOYOPrrW50Ay6PhZqZv6
G5L/sckJWRSG9BEwzv0tNYtUOcW9VX8jVjlEPXjVNASxbUjnKIYIxRBEvBki00LAJ2HoCi9KGzmE
GJqG+Ooq8Klc49HqKO970mmiBNmBro9G1FEjZpFF9uUqCgxBbDSE4xtfXgXZRROY1Fa1moYQ1y5H
uLmIQozA8qBGve54GiHMkMtDk0VSYp4acSui4sB1i21jlut3qGqTbkY7yB/toi6AVx9mL5nh24uy
ybUPIEV9+M3IfzRFvUlsFRUvEfwUWQEPFsFg4qs/Kv+O3fY/XNf69zwI46WNhLhnrxn1lQLA+4dS
5cYmR4jhiSN4c68OJtvHAQ9PrT2W2zJ2UcqgR0kzxKin37AcAFRUZHW85Y4KnFVgDPw1WNU5xfce
4D65j3IFMWzgsb6M8SH+j9qX31qtYt/LzO0Wke6Wr6ZhOAKBNHtiQ6GtrTYezlUcuFtUUQUIuM2H
g6rqCN71BqQpobyJXTku6kZ72t7JnOIh97VyiU/v9m+fnZBWP/5AzLOO71Y/fFLGHjXVWVLtjAbA
uUzPtAWx6Pwx1o3sb88B0F+j+8mDoznWfrTMaDuifMz/0HVeS5Lq6BZ+IiKQEO4WSG/LdlXdEFVt
EEYIL+Dpz0LZe2efnpmLJmRJOisB6TfrewaBKwuQwjH9SDO5YhljH5DjEtE4mM3ZLJVERmWRrPG3
a1+hNPzqIA3mh6HGYwcdsDeGB8QqVcB9IvbfObpznqwa157f1MAO+gJS0X0bSSJec/ix19QysgNk
GPGbcxXiL+LB+ChSO9Jn7bMYohAIjkTyXlVu6rEjO1h+ukhkZrvjc8QggfAkWSufwUwqAxM4kYOu
QvaDrpiy/ZWuEgauRz4RQDqWwdIu5VPCzroyQlrgOZ/49zzDE4A3iXxGxqsRVZRaa92JDBu59ynD
s3OZjUR5+wHosfB2rqUJuldPnnLzsx7veqqK7NwBEU93GqpEsLRThWKpZkgmvyK0fJN0SDJc+IzH
GulzFz0WeSI07B0oqeszxUkqt7WTeLfPmqngkJ/Djme5Zn2ptO7Wky+cq54+dU4elgoCE7oqat5s
UsQyR7o69z07xbJ91TV9GLkNXWwhH3WtczIC8a9p3utz24Y1rBVUV25fYgFv/hFSZb9uM5dLUOz2
J/BIbB1qf34xRocf/OWgS/dDOmZIaKqtEkTQpRhP4+8xlazg+rmP1CVujv66U93jfZxu//s0ulGP
+a+nuTXez6Gn3z+qV8xfm3A83Jv02D8+BWGg6aomgGuUpmxOhoIYTiOxwBQ0hsb6ctAd96o11NlR
+ngILBPu7X9Vq6n5xTPgzf5qv5+yx2NtxdL5v39Wycz6pD8rAYGgbQGNu13TX+djTP7qwYH735/T
0fg7lHihdNZk38CPa4/JcqjSrKZrXdeHVjruSpS4h9K6mLrg3jP7dnuED3YUwELTIep8OO5nrCOP
eozu/uNsfsmb0HatNtJjdHeuT6mLwomViAZqdkHRQv3t/jl/nEOPBF/5be7tevN3x+1jlwvwQESB
aFa+0xN0++1Cf3/gMiaOU3jCQAL94zR6pP4aPOo2B9G9/3GF9yu6fdDy39f/lXjg9S6X1vb2GUXH
/vmeinIaOwj6WcMmIZBBuH+DLatxd7qPc+WCQJyAwAhmhxGOsT8cpgmb7iRO1qXRmu8e1BTWBGIl
2PtjGOARUYMQjVefmckhrwGA1cPK3gMA3cSuPscq/hoPgOzp8wIDl0XUIeWhcCFFV6fZSk+YhrHY
EDy4Q+LQFxj931uTswe8f9h5opC0hGHHfG8TokLEwHdHP5nm574p9rrdNWED4XJEMvYyrKp4MGXC
+5bFdrb3OWMR3rXkHRqEH0MLAYvYZ/GZIqwjQNyu+V7wZob8YlougZ3OM7XqnT4PMG/9uk1Nf6On
VxkSHUvL2GQSqT5Ju7Xavv2wbS433ZLto6teEUJUzH+fijTeyDyz17oZqWwBIdP8NpsW9ClTWaxh
U2g/jByqht5Qf2tZ0gFQUCPBZUmrgaJou4nr0tzJcYm8Lxr2oA9I/ZohxQkQj2D0n7aYlJE1SAT3
/tvmuAO49gKav3qa7vCxDYTZ2z7W1Eg3ttuboe6k7k5h0Xr7gApqrmdoo27v8yxJqn3bOykypUu2
8kxQTxxnCQE2LLHNaewFLqFFGkJ+wlsrk9PQW7qtOh8fkr6mK0MCoZI17u82EyimyJ0Nc6XH6XMV
uE3CCek5a0E7AYJ7gRyzcaiL7e3cdgr9ji4x5h335+nkgabaDYnc60NFx98lXZ0gh1gE924GbNMe
oY9yDz9bUgR6+K14n960sdoMHNG9SUUu+iCUufHrsv2jiZi1c2IIepjcmVyseTQhXSFsufOL/Ecs
S+IEeqo7zHQ1exULEQIeZ6sipTmMSem8vp9+zk0ZytZDpp/o1MkSiLlf9l0nXR15ewB0x97pJt2p
2+9Vz+ofXJCXt/Ukm61y2eu9T48nyxlzy31zbeC4703SLGFCsAq8IIZxajbgkiTQVO16DpVWfRWe
UQcJtOzWulp6SbEitXBD1kMuoOiGaj3IGR4Ta/CQUotDPLbV3smT7/cmZTXdRdpZoJv0TEspuhoN
GEcTYgNZWGXTEPQwxw2BhK0QaPkmi2xv8I63xttRj+WDY26V9C66FsPUceQwDw0BpDTLAzYggW7T
vUinWSFzpt7fx+pSOZX+WrZVU4QSNphfkrq033eyBjcz9U591f4+dD31TtQ1jojcd3e6XY9w83ma
gwkyDuu2dmykumOc7o5xN22xhHxTvWlZwVTUaeAgxHILrVX/rA9F5flnvFiG9ZQwP4BYC7UC3Tgp
ozo7xgbKQzBqEYtZkUQof9C7RhYAJWR82NVoBy70sS6enIxzmRnAQBCsUxUsnvAms+6hBS/w2JWA
IOmOZnQfVTX7T4NteHsTGUdRksXGR62GDZKiple7kPluUkhw1uPr4R1J9f07xzN2g1u138g238bJ
4GxpP6q9KErITsW8TkVwKw8zQ8utjNx2tcfT+gyqUvbot4g/c83q3UtIsbZnYe8cZcNkL+NfJGb9
V+ewH/j9yKdOxdMOmX4w1g58xtvf9U9TD6plN4o3B/oIm9LG/oEh/PY1numxl7bxCeB2GQ5wKp1V
z4wTr10VCs+NP7N52rUJc19nnnmbXs7zBnus5lvFsJ8p2LAZaEbwpps6RAOQbj7U9yJvpEKcJstW
8dLjifixAFvyCqBevIX7UkRiGOpXj9XxmgHou9JVs2Nw6JF+2uhqzrgdJkNPd2WX1q9GDRGrBoiD
Y10+uqUP1ZfSUidpWm5gNhS3gg85w42+x1JrEQXPWbXylofBraeCGyRE6JMf6UY9W4929b3amKYV
yqKH7ONy1xLJyzVzsMjnxWSsQKgrV7bbtk9z0VcP8MoHQC+PVThI5PlPjPWIF0jaJ0MBWDkN7ddI
is++6OWxwNv1wSGNHRV2DPGVQcwPtzbccaEPj+VGt1WdI3YIdKgRXw9nBN4Coosg31eupsIQyGtS
b9zyIZ67EGgQ4IlsUzFMB40bLrFcXPWQbbv1EvC+jjZd4OfL4MqSOTTRxnFfZxl58PwOhLXMOOqa
a/YESrtpkAA9cO2FQx5AbiGXYTQC3adHQWFfHe0Me8tluG5Chp0FHUcCIajlrLpDTn6N1L28D1lT
19sC4LeAgDcEYGaSHXVpsHKYN6VNV/c2XaqhxvXHuFgaLdLMwf1rDJYfHAPBo0G1FHV9LmsJeUkh
V7oKGbjGDXG7fHPBUFozg4NReJ+n64kx/J58775NXgbqtswgSLWMGT6qM81y9T8H6nO1gMsYvtfv
5sTBjNt16aLuvl2yPkWnL8+Y8HU4vVOu/ui6FaGy+Mxtq93FI/TmpYNXP+zy5ALUPbnoUlwaFwla
3v7ehIyy7pKmgSHx99KD9GGEr32fcGOXQdu7ah3r0gEgeXHgc7lUFvVWsoE68r1NlzLfgLESWV0b
Pc5qqe/Auko2o+d2R92mD3ywIaHpI8Xeb3ZZ7Q1XD0GhV4uL4WoI9pXPTrK/N415idfeaIDCs4zV
wzIojF2K6aJHOctsXfJdzoKmzxz4AXAyPR7Ib3MLA2UT3Nv0YJW2Yd90O8uDMddlvHo1mi5w1dA+
g+jiPif5h251G58CtG7vejAmXlsDZKCcTLc+gzflMZ8WhWvPrV7ZPIPgNHAS6pkSgfYbKM8nq9uJ
hp4jFW0RCFvOBE+UirzEHLa6N88MGba8Mvdp7xU7peYJVIV+ihKjG9aGnfuPcmryx2He6UqKO/yx
UbOJZ3MMfYdlgG7Lyp++osODboFSkbuWXiwj3Zc3jrnPWliNY5lu8NrsLnoYZHjFFkILbair+tA6
9JrhNXq6zcyzsBf0O16G5aXuMnnRJYI86/VCnwx1FQne+A0kg8K7M8b6MMmccQUhUbqFrkh7UtBy
ObgWBPYVb0+ZPSzxR0tRdKQ98bQ41ZnqYJYrx4U0jhm3ojN7JUiRCtpKjt0hjRbwJlKTn2aWRPBf
8WM32cUZKlbinC8HXWWOfSRtl+//atedlm9+Wt7UbvX4SswsjGsvjnITpBU/sdVZztV2cLGUuTcZ
Szu85DaCK/t9hQ0LhVFsORoZ6VdYHPchTMfjOeOxOPkdD/RcPU0gZAOCTCndpGPbbM0aaeXm1PGo
A4R8K1VrPxdA/K1dweEOXqo0NeCUgqxU6IFG9Cwa8i2hhtzOEIY66kOyPBGLzkSekK73dpmGLSLO
oCPWbuqJ/9OhBwJYg2Sm++wykd3ahBE90N2GKLpV29Tqdq77B9xn3NuEtOpD157vLX+NMmbCwWgi
zhrmwOJkVbQ4QaU3jyR+rWFLkx4rmGTYIl4lefMm/yXlDXsjeUPCQXjtA9Ts+QZiZNAYHCr7UGDz
uUbup/dgk2wI+75r3is3fjTU/ENaRr+DdMvB6P3+cRBF9tjTqG2M9Ae1jogjib9GP7XCcuqSC3Gd
4uC3zRimxvAzBt63p1X50NmwljEKamHq/4C2e/9r+qaZM3lHPpvJbE5O7FQREbQIhC8MPL4yRFu5
TF6nbFA7sxp/6dq9XXHzm+tXkO/9d+jYW/nWTDwVtCN2I5bV2vmpd2ERYlrjhPh9H4rBxv5jim0X
EJ+OHt3GDO1FDKXlNtslqVnsNQChN2pI/TOV3wgIWulOy+aVFPdJxZrfHe1oWwf8W2d1AUoAtgUM
CWWevcdyE7x4AGKQ3IVNLIhhS6sehbgSmAvgUF1XEDw4/cHtm/yxjoYRspsa+kdpC56k7tecwKKE
CaCgw/Y+T7ezyrcjYZV2NFjYcXgM6dqamxcDpXlgJQQfdJV0bvIsjknjinWTVvM2Uy2BgSn1T5Wf
Gdukp9PO5TN+UaXM13LAOs50awjnWUW74hXsKdQwwQNowBbcpibDJsuHaAuBrs1OsaQYHzik53aI
7kFunWjjNyBxfpfygf+/Uj+mD3DBbn1XsIPx7yGffQvgBPW7TVerfKrWnie+Jj8d96RR+xG72U3R
8kIAw9iMe92hD9lSLXXPbbTnIn99yZBjgz0+Cofbu8mCo0lXeVNMjyLZmlBxOs41cpfOc4LnDQJa
EKwF6SkkMHsSaOLeXMDfEKQa0U1VHhYcT91aVOrQj646uM2EBMulqkv2Ur23TTlMCHkHbTSvJpsk
rtSvpcCyGL4haywBs7bHq5n0YT2r/iziYbremlpDhTWgvbcRWAVNGFbAm5ypNOA2qroN+6OfivXV
3jaH5mGQE8JnvR7bcJImq2ny+QoJf3G3NhK3eUnthuzLvDsKiORxaFtNUHqZ/Xw1dwC5XsoBzm7E
LkLDCNGg4xqbhjKwAfragNsJ/KjkxZ7AEXQdM1o8x/FPrc8n8YhYKhOWtE42rsaCG1dSqDb0oQm2
E7zGvVkbTVRnVf0CORRz19SLJDjvKJCDaj5Uwvwcc9/+SOCaC43BVqdmkdK3C8Sp+mKSx8YYytCm
INMiMCMNsPRgf5BAZ5j1SQD2XDSwXEYO2JQ32Vstbns/NKyAbImuy6rBSeV8nEzyNRoJ/maO3T7a
PLcBDKOb3iy6R8CdVGiIKt7k8PSt2rxP1/j2CuQDVvkDAUQ7c7C4DKHDmCPUIRYblfLiyaJJdSnS
bqtrekJauHUI/S4oESTfYns8QQPDeijqunvO2wweFqi2OqQFlEUswbSLpKvHl1dNCQ1wXcXLVYVe
Utl7XYXR62zhmfEASmtzcbDC0eyfmA2rUhZIA3QJFkG67d8O0nG2suZk3o3QA66Rcm4pPPu9T+ZO
5ADUIh4YS0kfpjorozEeVLymrqAXnhTpDi9iWB+qhj/F8HiGChyyLTRwto4S3Ru+e38r0yxb6WrZ
AL5j43dzolirwHPrW5t2dpMrIdit+VA8i+rZTT38ANHIuAqGjqXIrs/pBf9NLK9BMNiZjf2mm4p8
tpwAxiV/RbN6DnWjPrjLjALWrpC58QT1Z2wqUzfGosoYrxA/s0/tVK8Gh6ftCmD475bJjJ3vpQwh
fZaN2L2mc4K7VKVWrhz8JI1KgV/UXx0InC3CXrl0CzclO8Z8eNXahoPnthvhlNaBw0GpJdf6ATrh
EFOoImeRXHNskoR9CQBKNxb0VaYlZDQtLBN5mkQ2dR5hU+LvhBvNmjQZ2dAuT95Zbm4t7kHuEUmU
QYHN/pME2xuh0dYn/E0stG2/v0DYM983qonXi5j1MyvdHMYUy/lh2ciyHAbx0TbPYzM3H4UQoDx1
2evsjuU+r0YjYlnRfExqglhxTp5nOZYHE87fWzuvzSemMvnkTMO8UE9glFzWgdlymBJs+j0+qXW7
rBIhaf67Q1cLSEBCqg6bQOJMkNLWUxBV3ECYB4KQcI5fOO2mvdGO19zJFncv0L/dcpC1epXKvdhz
R1+oiyeoAWb2li5QCRvPqCgx3eRWxfg+kHPqFucOlj0goLHxtOOfXtZ85v5EXsWIXEEHm7MT6ZWz
x9PHW1uVwhX4YJZDL5p+72B3hmxj/DOj3W3SAJpQBbQSyOoSkXu0tr7hbxZms5o+KCJt1kav4i3J
q30MVoPx5GL7BUkJnzmAr5kjmM/iE+wpBAcwRAjo0v2g2+Jl2FxVn1gYGnsijTVryi+3oP2Vp2n9
mPH+Oi2y9SY3+w3exs1ay9M3RvXFKj5cIRvoHvC2suE6VYhOYLm1WRYot1Ieu8NaEt/BqwhsVbha
J39Q19QBY7XOQRTsCxPLmDiHia6k+cvg1D8Tp0RuJIlXbjHSj6H00whBo9YZKwe2vw+lU/cT4oUe
LO7QKJRQjFkOYzcQWEnxJDyMOYWGFKmaeQvZImNjZAgIQNQd2fqI4DnDVgpDUl+3z47dICzWMstP
z3WPwiJOEgjnNDA+/TKF+Gbjq33jUFkLAQLzLk42hZYyzW3TCIjKLX8LE3rcM4EiozXj4QpD0xNX
Zf59KSSKZfeCq9it5X2Gle0ijQJvvkQayG50p/ShGEX7MJGKbyoCRz1uMxXFTU23RZ+T16qgi/gn
kcekskwEFVYPLQKprrqWz48QWe1euKnIYy+wNtFTrAl6/CaH5WaZUhG/3MfgDoRgKKk9K5RYJWU9
ILzFG99aZHkGykh+l5jdrqAR3Gz+0MH8o4i13nlUUKNLgRq7tl6c7QdIxGVqKGOAvbzxahF/NVrd
IheO2mzTbgfxFGd4hCWsDmHnkjvcr9/02jdfRAWRI8Kwv0OpTLG3GrOshMI22ggehuFAzBY/aw8E
seXg1oKfEjCtt01vPGfWlJyaBNJIjf4Iq2pI0I+IkiMOs66QTY2PBJI1sDnZ9adRdKeOONVLbMpx
5/cciZpuXX+axtYGMiUOCJYu3xAaHVYuMQ85oLW3JsCHyy1UfPiqrpJT78ctVgPYc5m8/xavEm43
H47fzBtBzHzjt/bwMWeb2hrpu+8V8UZJ6qzTwnQ3pC9EHCjEduxNuwJcNBVirQVoSSIZrGvvvQW7
XtiUObCm/3aaM2T6WLwaF2oXVgD2Uyvjo4/XF0QBffupS8BTyrperPUIK+4C2RfJCWsHrEyQjgik
FgIqVqZokV89pWKnCLDYsACN8H1MIrK6Qbw3Lse7dFnlDCR9ULyfd10yyrOSTrcSsLGvWkiOX3hv
72e3tJ/0Ieb9B1bS7pEsTS18Vutu6IImAwMczv46UokEUsuDN6OxvLVLy3plF6fM6M3vNZmLEEry
3tX3y3RHLdfdDJ5JH5WofrU9CaARCtQ2aBPnfCFZeCQymEFfLTbQS5XyD8Np5TfaDw1sOB48pAv9
omvwUEqGBvIaA6k2HmBlBHKIjtrnNczrE5vandVnwIiAmdC1KoAHe+uBlB1xjVK26E/s+ucH2D74
kwdJ5zVCe2ykQi+cZQD0AsNR5Nza8L1pBduk7+g6gZRNYGspXH8RwO3csd5VSW/AuztNLDtmy5O4
WA60zJp1WeOhr6s5uIq3jr+qEOOvIUnuISZ7eZRzgHbx6H4uRYJsFWgL3r4SoASo0/TQTjL8C227
N/1FSXsGdAlYlShdvrecUS+iiv2S4AC8NjCAf4BcFHZpLr4T0oEGU/pzyAkSIw2sviBtUQoW1Z4q
wiU0pw/0jiTN+30iDOtkNviheRlxoxt82h0/UgSjYz0Fd8M2MYG98hbGoMUtdsRD4EnTC3VTDgdv
xNrYgHAqRuiOFC5ao+OPxcI4LKB6tJk5m8L7pEmMnzVS/Q66STYdOyKt4kkuV0DtvFj39byZbYMi
VMatAw7izU6MDX3QB8QqX8bGmo8waYFWntNVYxp0LxxK99VSuld129RLwISXXn3QvXqctDEXxiRv
BxNV90wK81Hkg/pMey5DI1f1GWtE42x63aPd17vZhFBiAO3g9Jq+yhaE8Jb5aGksGO1s6rUrokcw
N69hWBJwUGKMPsCLUF0nCuFNV5EAYrnJV9PAg8l998dYIvMicyG/qJC+gR9Sne+rLO0utWmwcFTt
+DkXeLfWTgyw0sgikczyoA8VPLuHIq7kAQatOXQmNzvEgzsELc78YTvxo7QT4yezujAxHCRFTRnS
16X0fnkB4JuN2T+0CLZ7aVm7jx0recjqznwxnQqqLHyGVRY1Crp8ZcJboGu+S68xU+wCE4X5wqvq
CRCQ5qLPMjT+CzzzMQju6BtS6232++5gyNj8UoZz9PjcvScZlVjj/VNqfb/Y314m2ZDnW1/jIfkQ
1ztpCGOVeuVlmER31IxPzfMcWXVrMk3hbgoHzxBQ552jcJPV0LmgBfQAo9yW4p7hx+FNmTufY74y
e8SStGZ1gmlnhvR8+5gjIfEdSq/xyuZuvR2yqX6fCJzUII+8Jq5dHXKIiAK8NcCehJcIXirGWWbU
aUNG+GamYr62Vi+woPbrsHMRrKKrFKaXjT9xyCg04IjyKYURsR32lW/xi+MwH9vGovi0JqzwFu0E
EKA5RLkKgEbMFutT6DIjSAe+vB8JXJdGhkwJx/b5Rbrw+eEHz7Owlm37oL8SO2PzusgMO9TVBIKP
RyAN62B0oDYLdW8oe3rOUyaSqCXp/GpVY3Op+vnNRlbHq215w8GxGiPQnXliy7WErzdfNVP+Qf3G
CanndNh8Meme3GLo52CAtIhM0hOUZ5Byks3CjPTAhPjXdECwo2kZ7SPncbp2rJZE+MAOACHprmwJ
+0/l9uS5T+IT/iP9pYtL+hzXUPDN6qzd606p4n6V1Gyh7wz1hsG0Ht5efq2B7Y3bXJ0+2ZXwSK49
OG/iIPXgUPFkBqd5U09XvggLCiLSyEr5z9wc7NdRAU1n28w7d6JFhnFd2NtpUQWWWNiGfGGd/400
B0+2PhTyKAp/2kwkiSO6EATmLl/8owjnLD3wiGxkAO20LL1y8goEs5bu7fILYZe4r9vx40Mzhora
bTbWaIKPOcbqA6qocew83ghDRIrmnMnmATKq/ZnRrHz2ICAb+YUxb5CJUD6b1a9cQuYnZ8Ldt3Y9
XicfaMkxIfOeMouGCIZAmguij6752GRX2O3wB/SK5NVedkbjOPGzqRxkroFWPtPhiw8mgeWQwuwz
NebBgWk3Muhcf9E9t8vhy+YzDIE2K1Z2qYqA+In10rSWA7yNQQQiQWZGNxXDxsqRcjfQxjyXsJqc
nZyaZ9tqyj1R9Mwn2jhwX/h4AgkyrtjSO0Nyestz78sfCnFJSmh5x9J+ih2nuOgmXZoGT53alAT3
Jl1yl0nMSqMu5fHR8xHiGui2uknfKDZSO7jBoDietlCWnOWwLZDCu8Yy3H1XE/JFhRU/t7jlDnPC
PURTOO47yPNYBSSivprAl18aRHvCwfdzLmPxoH+5Y7UEJcB+sNe/a+lO06UBk2NafuW6KW0cb431
HY90Vc9q4coOjHL4Pcsw/elSYZbBriVCHXiQIL4Ta1YI2EybRBdSRPq1E1r+7ULh1oKu/xwz+fmX
KJDrI2ry1NuTfIc5c4A+f+U/IMwG6xhQ1wBqksaWI8XFork68tQrECrS2J8AeiF5I0cKGAEDQ4gq
2TJixq9mSrd6gBI+XkGirU+cmzOCdhDOeJvpqSeebfyE2gcPQk+gyyMLIfKXQ6JticAVrVw5gu3p
NvLM7AYS2Fa3IM+oxM8CjKzYTMwTPAIpVe2lUM0Zbh14POty71UJRxJhPRy82Bfwd0FYnhP4yA+F
VfdfcMPaJ2ilW08UedrtGsqDcyCQB3hq+JCcMpLy0+T0YOQR1a4scCGtiHhIEYSUnQptnjR7PP73
sSfIsYWJcAc39xpxs+ZRL/Vgdjq4yoXeDwgrsBdj9a6AWAh5qhgi7ZL0acQNvYFkFfJIXAKix/Bl
uIgRSNUMTlg3ybMPt2xkmJ77KbHYyhfeDDYoLFCQNXg4NV1igu6VQ3UAgedXbsKbbSCM5h1xgofE
qfHMTiWS50vYOmKvBC+mQ4IYMbBxhyh7vCI+EnHaSUIWIYaqe1bUzTaf4XxpacpW41zPr7guF+Gc
yjrbxlSsYMqGUaC3kkdKCphA8zr9MpBOkVIaViPchlHtiyPMZ2JlwQx5ZgBThaxK2VdLH/TlJx5P
wtzO3Cus/emWtUXocWQhtkMzHVSW/0eJpO3vNheCypFFhxfNPhxNON2r0oHDZ+Emmj1cnAo38R/V
aakKCRSqM6jmWPBPrKjSL2bUNJK4Cw/EzPgDS3m/LKUOsBN27914GAV0m1SOXTDWJP5T4mZ8hTOL
IB9TwMykKU/dQkmKcyyj/qhjSXZ0qHwxhX/wOknDWZHU2yDtOEi6/sVL0+nDYbveNssvMeMBr8pi
nQC/d/UnKq5dDywytuFeoNuKqfK8QMT2oSwpZF0nPoCHapjrCvUD3sxmoN8h7aDoAeF05u3Rqnvb
tDex8nDwNhxMWn81g3SAwwaeIUpNxLP4yJ9dIX4P6UiVg+iqvMie5OCGPjT08MpOi8iy/fQ0TV/6
pku86sVxkYUxQZ7ZFlmJ1/VUXm/w2ibARb0pOGZElHkDf5wo+3LmdD03Mv3I3bEPHSfB3ZXCXBcg
dKpcWcubJK/VCKX9Los0b0Zzae4wGt1WSET5jaX1htUQXU8qmR4NIwYWHdu3T2h17ACcZL9wx6xt
q3zm2BPiu1r8B5OsVEQlKO1dV244lhXfeYWcYi7KUzKAjXXD/nh12wW2MiCwrjjUoGeghZqF40qA
hQjImPUPhrJ6OKLMOhxcxNEZrOdvRmazr1K1L1BRK9apsPBE+tcAoUtq8uALhSDmulKXkvnw1xh2
BzKd74HCIFx+atuRn6gRQ9cOcRfz0nRv16WpqgS8s7B8pr248JF3UWy5JLIYW2CYaEu7xF1BQR/o
N8jphglsP2dr8OtjniL53HWd9rOUP7ME5OO/BgxTy5DJAe2fscW9lwyp2IJTUm+w7iXf7AL+grjj
MN3grYkUivrc92n3MBnWy7Dgi6wu9dckFt46KfLpLbeK15nabC2hcRRCBD8/JyOULfoKP3i8KrF6
ybv6NLFy7Y5+9gKYFGKsrRcIH+uKNXoPDZgf2GwWdtj4wj7XHYRR9KFaqhbZTX6HBZZP82BwqfXU
J/O4b5EjfKu2WcaeJiTZF71Bl0gj9tT1I5bsonA2egK+DoQkl6oD+LccKcQ5EA/tj9V7s4BNNOIE
aRXvKZyH16bDdzoD+rEhppvB7WFAwcKBT2IcAZsJKsM3N5B/+zFIb9PVVfFoFRbeRZUpYaKqrG9Z
gTymNHeWnfI8r0aab3nCyTFvLPOoSz4iD6NeP5wTBH7uPV86m4y5JKwqVj3W3VZ7zRpblBt/8Nsw
Tt3m4b+1TaVHo1KvsnuI5+9GQwA7UiK+c1wCwKioy6sNwRLqGONFr+rxpLxQv2qPuapwr/xbBUyH
rwFztxD4C+YzPILGaaiPutIXFsNi7P/oOo/ltpVoXT8RqpDDlDmTyrInKFm2kXMjPv390PS29tnn
3AmM7gZliSQaK/yh7ZemqtWblNvqmOT+29AEmD3odZJDsA3eFavrFgJpgUVLW2NnAsR6dIwSH7JZ
Ci/xF/WrcGyiksnaYNq1M9HcTNYhlqJLJ/OqdeWr/EZVhMqOi61opOW4GSO2KCtFVFKUda86PrEF
BVmriIJDATlkTkWsR0PVxEodYkphnR0sZQVqGPqLOlWYQc4VKBPJEoR5WlKBwEN3Je22Y+qqp2zS
ebbKU7jKG6sU7inQKOfkbj59+AEOOAOQ7Ichpd+nW5ROcK+ePpKp2ihEOZvSzqglK3NxjNZTGw3Z
rYvd7Db5QCflB2NHvXY3M4y6pZPX9isl5elajtp32TNzu8pe0Pgyt3GuX21fMWErIMS9ivuk305e
+ehF1XMxG4+mQR6tuqLxjmrUVE9/53WK86vcwmyTnIJOVOJqt9ArhkWpueEP/GDfKgQFnkNDHeEH
kM0hWOkvKFXmzyKy1YcCY2cSMrJRHz5dDJLw/qvrQJZwA0BU+vuE71rfgjMbMUTvmwmcp9d+Kwoy
zQnJ6KQrEbL6n/2S/ywQLZcoLswZYaPZ6jWd8CXl4/pJw/ypUTL4aqLMSQBJETrLQ1pG94Ydaibx
jUgn3L3UCuIWMLdTdVvTlWuyS9WqxSVzlBwgKiisxYe85D4B8mlvmuajHWbxDbfhmEKW6W6avMAx
Jsyi/pKyHdyHtJUjHmh9uMYXnWfHPJSHPHKiW4B+EZDQ/tybFPYDVwfaOqbhQ2RM2bKfRL11dT+B
jV9WPjllFq0Vt0dEfL6G/D3dTo1WIsDBkPs1fMj11tvzPAkXcs6sAzBXtoEjp++tKO/ne2nNpBvl
GgRn8iLySjkrKR1YOf+fyya9WCMNkLzU/8dl2oj5bzdoxjK1h/LSlhRrnQlpRadp9UXlVcZH0dSH
qa3VYKG3MBaSJP1V5MYvu8iaNztHAatIFOPW9kax9cq8PNK2V48Nsvcrvkg7YKPlzdV76JO2Xz2X
OOAsW8Oz34Mx+Ek4a33i5rYtBfW9RXoBPGLxV1v5PgBGjWGLtRpH52omXf0RJt6AqEffnYuwjW4G
4f9i0Lz6oxjIcXqhOg9mQvEqqCgeF443PA22eYOQGPKlt+JTOENJpjpMN4nAD6OIuuBZraLmrFba
m1xEYS54dvRkUzaddsOwz1oPUczfYUzKIYv0JxOcEQUBDqKOxU1rYMLART18zaMOo27y2m3AeAO3
SHwtmV7xKsm3kdvbOHwnOQKbBh2GKDZpmSnJrict4DFlKqin9/j51pTB1ohwApCPBeWmzL/kYvD5
GnMmXH9YenOKK4dOYFnLvhyNtQRfkIV99+sWHqLMlaY289Z9lABiTJojfcGtnhj+RSIGRgNitDul
P+VIpMkrNQRx0f2wr49mqR6Bkdu0Y0oqVkkEwJve8D5TKnE2bR8Ejj5aT5DK0Q0eKGUCe1zEcUTm
VMTNuhqDpSW8+CS80TnbczlHntXzMEiQsklVH+5rm1ls4pNhLoBl80SimLBHGcdZOEPn0Yx0kWE1
2mYDpLv+zt6/7JJ+etMGu9yzHapre57PgMvrpByvXmqXB5fuzaIOq8eR2r9V6v55wHbzhq/OMrdC
QCR/D+NY/Rn2f8/kHCGkmi3khf+5ZhyoBd5XvpZVEwUQT6nSbRq6RyObupMXdbGy0MD60EqIuk2m
2e5FHgwqPHSntHKX5hT+y6z9LDV2az0u1b0WlR3wq3g4Yt55DozUQcO4TbbjkOFe7fq3Mh7IdQbR
LAzaFspCiVJlW+NvVxbez27qNPpTWnQJ8/EH1WPtZX4YX4y8+i7X8qIFj2/k715amYcR1eFV1TpV
vUgDzdlP42GIw3PltPVL3lcUwrPeXk/sGUfNQiRA87S6XgxeNu3yOjvgUmwDetLsI3ytMVzVMQz/
1OYOLYYwu2Q17eMyD1CU4KB4yUcde9n3wew2Q9W3kK0jZF2iqf5da8OzpuoB8NlLA6YAOzn83JHZ
/kD5pXvqjNLbuxR21vSYQCBDAVp2hk3q03fpIZqi6lSQaCwLx8HvYwzcc2/5dNbHRt3oQnfOU6ZT
R8zzCNK64xCblPaLAd3oraiEjZOpEhIyM1T1OsakoCp2Qer9Lqj3XlWLQpqeOT/LzONBzxuq1Eq2
QXYJqTajri4wTspVYnT6CVpPs1JSr/ymGaG5tzXVvQ91Nfs9aojQYMGzNLNG3WUwNi+9l/brlmD8
qbObbFm3SfEtqNU3lAf9X8pULkAl5h+d3Z3smF64HfpvY1dZa0cX8dFuxvY6dR3QQDuxPyHW5EFf
f9bKaCxLTbUubmfNCT5+eJkRwCVsHFfb5Fa0iaDtPlpDfZYoi7YzHnv0gq4BOEgjpWIX23a/EZMJ
Sj/F/hxfaNVDJLoqxGNg0sEDF7XWerd59OyMO18vmjM2XSs658N7XBL1U5nQdqPFdwhDpxvg/xNo
kuIh653gLFywkjKyF/pAi9Ge/gzlavF3SPw9y7D/yjtzWsMroEJDAPFKPrjGNIQcefD/zINZc1+H
cbzPy+t1K1vQuPE3spDoGnrPAxeQpT4btMbQZFZuUoerrun9BU2E+GA5RX8F32ksx9I3P8xKgw8G
BAXtu3SRa272DFlf2aR19C1hK10ncGifR7N5UtNu+rD0gQJ50NCL1j1xyc02X8oFfzxRjD8Og5G+
lR3FFBQBQ27zMbs6LVIz8PDSz67fZZWTvwPuDBZGTPEy82p11WEv2NMtRLAkbOv6CD3U0Wm1LIxy
OtW9rX6Q3QwLotb2hT7GsOLBEN5G2OvoA43qpjWMAgUUSgNFkx0bPxQ7IeIyXLno+u/rFolJ9OKf
y4Iu36Qbb36hTkevCMsl7CnnQKGu3aI9cWxAf4FlIzgdXfy4OiBY3IX9hEVwwg0YDpNYakL8VhrU
UZvETXZOW+Q3+ijBym/b9p1U76W22AoUi+e/GYYPhmdMb1M3lWvcb/pT3OYm3pltu+5nFJc8VG54
i4WtbeUoNTQQXwiBULCANbD2laS4wKExxvSSmGzmvE+ZthdGL36aykg/rQFTWNMMfOkMJOTlsOrx
XdU14qloJNK20vIgp76uaOYr5FBUTYj0cuMse2LbcK0X+abSM3Nfi+KQzni3Lm7o81MEOlgW/uGF
F14St9ce2qp3zp7VfwKEXbtGbZ7pWbc3MoKWFjwWL63pAXKcXAEOEVcUE2qKkUZYs7L/6IeWP7EY
RnJPw1dVRObNce3WqbsTpuksYjDzKSiMLFgCswEGK8fqa9uTxioVAXY536XyBRkFwQW9TPXfL4gS
VTzWKXJvYZQpqynEDhiYwvg+xlG59srW3DmwiN4BhG7zWCR7ywnwNcUYeTto9PtSLxtOVtMFmzKZ
rKfSwOqeHcL6UUzZGtkD83faqUcNbaeLj1roeKy1JNne8xQtqch/sab2VkiHYTeMM+QAXkqmA/Kg
VNZPkaXBXo7yHIzywsRvXs7dh3wto2WSD/66ARK6rsWQLwUcunPsq/SG4GMsfXalY9Q7dGvdYTqG
ybCqHRsggwUBbaEj/LeRv8q/EgIVut8itD3s2UajWtPm4Ds9/7r3fEG+MBijfE1BcCO3Prkb+m5T
LLowK+k+sB22QVDc3AxTp3lUVV18bqfmGgQeABGVSuE9c/0au3O+3juPoqqcl6Z9l/+msGJuThm8
SJf61ky9PbLdwd20HpmNdB0NEwKdfoOZuJtl8W/q0tMyMtXwKTJCfY8Zlr6QlWM/1quHe79T9+1f
ZEd/qoiTFU1nBL6Qi5nrh7Grh8fAtT4tGy1BBQNtPyKwAA2aP5o2GwqGvvkhAo5NMoQEimEV45tW
xa+D+j7FzfQ8WVN56tOCRMnvjJemrGjq0oS7b/RyNZ2HaWcEz0VcLuhlV6hf4VQpq82Gl3crb1ab
Ej5otbqlH11V1kPuAHVLYVfr2TnUFO+jERAqQ7b+W1ImgEmDxlw3qae8D/ioCoj1n/+5Iq9UWNqQ
KgiosuegzLWtZ8XFSg57j3ZzlkUPpTY5CHFW9izf4N+yLrSPOVHuQnajXMcKzvcnScnTCqoBVbm5
M+fOw7zgYZwU2k8tGbBGrUDnrcNYgI1uNDwJfJ0vcdui1kmSBJw56UbQzDpgpb9nga39mYv+nn2t
fp3xtBjR2Mixc3eMbj+arVioc5zkTvl3eyynJ/hW9l5rLGUdGnb33VLf5brfNOHScNpjGKjVPmip
7+eiuGVtoT40jcieVKTT5AeRI0d7EPgQL2EAT8vcnhqAknQeE9BMi56zEXonehU0JxVcdu5nvZz7
/133tRpY7is4i4wnAUg+WUpqHT+n7MlQlp3KAp420Ii9Cfz9kIIfeshJcxb6WIM1iex9n9jumwZh
b4NWTQyJQu3/dUUxmXtai98CfZhacJa6tswrXfN/GOSZq0zxSaRo3NwfrfJUHhA65zNqxqfUd42L
GvX+Cn9tf9m7gtJ8pD6BmgGHmzoWmXaabsLv1PlMWqT9h5lU1RuvF6sEMdRrQ8d313dFvO9wJwfK
kKsrrTG0yzCLL8x4JdWKjQdTjfVtk7ZU1UWoX+DkdyvVLtL33lYeI0H0B1dqOcx/goKtc9xou1BP
McebC6tjW1czScG4gIoHSZaM3QZgbrQ0Jqv+ofX9Ssxw0GTonh3RuKgrDCP2KFl3Ic4v0XC/KAUa
gbleT8Al/jnLMWPZQfcbj/LsP6tf1ylxuyxyYayR3rTeksHeOKUW/sh111jWQz+eSc58OFfQ6O/f
TRtQZ9yhqWnxjLMiq0jQgVG8BZ1Ia2XKJ5+VdMlJHogoaUDJ8lumKfbKQZh3iZtyR+PDrPfZFE5b
f6ySp7HHQkdRwvwzQ7RJ09zyA9HKZlmoXfIQNWm0iwxP7CGM5deyQSQkCEbnPbH1q9mDxFaFi+JI
ya/lo4m0lgXrWqc0qzYqoLgKvb6iQpvA5iOWgSBF2a2DYuN3ywf6rTtE7zg6JcdqysS6lUjs3LTU
R+jTSrEhiIx/5JWL0pei5NAiWz9cNVZhEofOcb3oKnNjBNNcQp8A9PUTAYWlbwrRdk9OEqqPjk8E
4ATlG66C4zFqeDuDvC3fQo2KoqaG9oYYddwEMekAmIVh7Rd+uHH7HJWqvBJHTweQEc8UXXcq9SdD
gIFkTaJFgpJOMZXyJeZVylH+2FHoi55U9UUt1fAB9fcH+TsJG9GvCgQtuwe/iz2Kbp0GKiVIzK19
T7NeG3XR0Oj8MVRVuk4iSzkItVUe0qJKKeCwkGrKbz1JtUdfc1/ZwfpV4JrNcczNaM/nJ46QKv+c
ybn/rAZJAf06S4+Rzv7m9saj7/rj95B62Uq17GvRhcZWrk1Ce7zDakcUqELF1r9e8zVv68OfeZ+f
ZdhFtMwoRkEotPKN4esjCELusQrIih6Y/WNq1P6eXjCmQbZDTD2jK4XF/mi4aHxK6GUZBtO1ZlWC
MuTU1xX0AsRCa9AItV1zWuhUGa7pULRXbxhG+FXAgOVCnXvVtfVnoKdSmUstbx5kkmRm1U9IPt1B
1uiLcBw2CE4A8oVLSb+2KTZ9ROpGWpmI0n3xhPobtCnZo7iGilB/Cn/oqRrn5hNUKFRPYzKJSoRv
EAhR4JkbLGrn+gvDKb2DfHZbvYmnvTl6h6lBJ7tPQ5BBqQFGKKWeHvw9yzNqeXJuXkW/niYQum97
iRPC3YuEs0yIvP9u7dBhum0eBv+eq5Tqz3XhjO3uq7rYxfDfFqal9GefhzKYVXa2e4dFq/P6YJTl
PRVVh4xeXZ7GexluqYhEPFj5WgZmciZ2wmaXDuJ0j0Q9XXxOfq096Wo8bBBrK5H/IiuBvN7MiG7l
BVDjr3Lo/V+D/uDY+rQoR6DaVHP9RZPpgPfnlHT8n0PaCP49ynHL4s+qfFvl8Ou1dQCPCPrMIYU2
uKiJPJ7HwpgeVYRt79FH6ooPk/bvWS4GgRusoXqpGzUTQKKs0ttIQLRV1c4CzTQNvkYK5lglStvR
9Jxm2gYcEZxYvPpFoGunh/VHmiNfrBhNhrhtWGNir5tAL5vxGV4cGJMQ0wKyRmPr2mgFJH0MMinI
yRhCDGMWrjGMB6mHDVvSvTK/6vICQHDBIzxRNGVvY14NaIAbkjd7Zxtp+Dq0vrKHxPKveUUfw1er
Q04XCGEO5Cw/qKmqPJJWfGs7U/kF6N3xUifA/10/+Jppf3gKIAvf8j3y7tBf5d0YXjFwKjE7iCg7
jaN2QjUhXtlxvm81u3mzhmJv1H33QxDeLSPBbdb1ln4K4F+v5MI4vIo+Ur6Pld6uRSqswzC604Me
U7iTFzjx8EIRG1E0CxFtV9P1q6JFv5COAOkzhdE2iKxu49hV9B5EQQbFV7Mu8738kiXjEqG/GJZM
4B3c2DSW8lVW4yerLI3cdW5HdH1E7qzYO5TXKE6tVaH7/U4OuxbE+Vhb4iyHQlfX5RSPYP7RNWzC
eFNZrfKaKWF1FpEB7Nr4aUWJSbcm0Dd2OWmbZM7gJxOeY+9H1lkm9DsHsij5qHnHvCiw1k6GWmyC
GQEjYTCGnzZXOd9bJbsfo/9jvmi0X0qgFS9jYxHvgbz9rvRz5DefwUj+X3P/uQ6llU/VdMURbcLh
Cjr/p+x/NsDPt0rW0PCef/l07hG25ZCc1MFExxJsBDAahUJ+6s/kFEAoKk9H0j4rAHhNCGsO3Y8C
rahr1ija8Q7BnCmnS9lvrtEZWISeORG5O9NLpScrubOLcHePDnvLZEpNZowDkUJIW1pWl2RvX847
OoRFJynrp7xCMGv0TkpXWD972kwNdrs6KhT+NLZUOfTsBSTOTMAN79s2OqT3kdxTVQf0eNNsijSN
d9Fo1Cd5KOOQIGQelmgIiMWoVs1JPHhuvO4wS30o+rF+yNGQOad1tQ3YU8MlZg1bdE9ASiAL2JwV
qETZQ03RnOrPwilRoYdHvvX6tr1KphtY4GkrGlzEmAqWOa3TnRioUAYRkv6NNa31pkfZuhpGfHWU
KD+C9DGiS731RTprxI830JD0RedD5Tg8MhXnLEeNblg4VYXTurVhETaV96BCFTsNjf9LpldyI8vT
i+6k+VNGV+jZKGCiTi6VU9R2kqvokayLlooN7Jpv04nOVHNTumBa96ISt6i1xzUWquIWzGeowYj7
6td1cjVv1D/XydfK1R6CEBFVDqfZUr9VVfJpuODronyAKBqRisp5EyrcEpPk4CQsJ35JbLGT83Wk
wlz1TWsrh7EFK8RKP9SidG40xwRtHAC3PAr6N+Dwm9YV00el0pUkZyfz9RXaejFRulwwZnUgSJXW
g2+DwvGqziQArIHkt+broNTIVsae/xmRXNVu6qL1hJZmTHD1OTaCXdj0plfHaZEOs2FOZUNTbb2U
xzg2weKI28rD/fkmKK/t5XOzG7+BgWhPuV0OZznjQl8E7qrZJI3dXlLM8qE5pRNiqMYweMt0jCGs
ZYGym9KCXSlr4yN/6FHeDLLeWppvlpFVmz6vIO//RbLkyEEBU+z+RbEpbDLUQqvq81wikLWCe9XA
a/MLsWl+kDUFWV2QdYaeW+vQTj4Ek27axilq8BDIVBgKbM3yZiZwpjrVN/nG9QArf8Re0uwjB6Wg
ZuxLEMGEUTMXX2++f826PN0h//va4g630Xo0v5KyW8vh18GxMZaIcrOgf0NZMdCbiP6A5d2H6WQV
F0TeegVoRIqG6LEJhzNEePQYdDMxITdU6jYX6spoYjxSeTtEY6FiMLebZQ3JSHxCbTbnTRBm7cqq
MaHxQr/lZp7H/gBJtiWa2RptPW5drZgfI9xCINJiMBqfCGHOaC91eByESLc4yXSHCsQ3ZbZikQvo
ihRFEQ3vjUTAWaOA/69JrWtiLN0rEk3ud3mY9OQM8kY7y5E3NcMp8LNn+aAvbCAf9/1lyhQXprcb
HgYTFrnkcMjDndOBnB6yPeeh+KwTsS16e3yYHKs62YN+zQy7vYieghssLAsqj7OaP6dVgYQCTjNM
ZiDxwWqP4BaLgfKZmqMCOXf0v4ZVkK9rycoizMx+522yo+JQyZN8VgXr43iHdvefmTGl3Cq/HFGY
wf+C5iU/Yknx8gswNV7C/8206sX1UaBTg1mSMevGmLekzTLkSRyoZfOcPPRZUAMTGQce2Vwi5xrD
aA9eQ2Xl71Q+ZE8dxZJ9XOvKkg9OXcmvjPwuIRJObVrNHWXpzCtt2RWXmLlDU02Puoi6Y5FnFa/g
C5zi/OF1qgfO9J95GVpBGloahn0JHN+F3M/HOPigrRpToyXiE6zZ6hjjZ+Cpq/u4D9JvXlp4/7k4
lpFdR2y+8eO2WaKjvbR71z/Ca0uWtQ12LE0n/2jYCVVhIk7/KMfyIC+kL58gROG0q4nUGVvkHOMY
Au+dCa2fwqOurALNG8FhGOUqtA1jK5Dbem5hiu5Q2fCXcqjx9TiXYfLmtDbNDoiX+URZ0C0tZzci
N7d0VBSNFc2C01i5MGghmFbWaxTZ+U1MxpMcASfkvRuoa3nUvF7FmE44dgViLVepMcNq0GFbIuY9
Pt43yNQcjrr4LcOfr1iHKIwAJhNcpaoOOtCTipbLmN7OLpvgIwIV8aOS2LtRCcrLfTTayE74NewK
1mhYJeSkyrD1M7DQcs4aXGsdu0OG+gFCWYVjvk5ubZxapQ5BXMGLNTLCG9suykM3DwP1f10Wed74
Dnzus8yn6tTNhH7iOWPTBAGuFu0gHuVcih4A3fMyPN6H+bS/w5RDHdwonlK/p16P7ot5BTlE9721
vFQewLfqGy+1MNUpoKUX0CL2fqUjIa8gxWHNzG+jA1eRo2hw1UgDzkNl7cPC9xf4TnYPRhRoOzvQ
i12jjdFjXICf7GYYlwHvJpkRZe3MWKTO/bsrecq3nuiBR9GFswMTGFJv9CdZWZWrZWh5sILXksom
D8UUlysAp8YynslvrdvTE6MKoyRGfSzR+8pWReEHK6dPNbpQHdRB8LfR3h9n6+VMBFsyAQrs4M9R
3wv6T9NRF1kx+L+yKvvedwr2BRFSE84QIBoqHH1vO0W71NrJ+KFChQ8T/pbQtGukfBpi8dQRWx1E
rGdPjv+km+i6qdCSl2gbBusUAPqDPGtMd3jA1AXVhfms99F6kmf/uW6wi/xQNdMP12RnB6zl7qPe
s3BF66ZlHIbZD8E7Ld/Q3Pa/Oa21sFEifJKXO2r878sTq8t+uCr+XWZW7Bx0OumpoQTSRujlD0at
YXDOr0sXOgJU+M+cNuo98YeTTq9jE3ZXCdcNezVaaEmT7dt4xqgleX4rrdTfi1L/aBp3NSDhc5A/
RP4X8qd/DeVZ5iP1HwzHhALX/VBrE++jHP/r1DMUHgx8koI6GG3QZzrpxcJEnO+bPKtn/JgYaLQY
itWeMtdjbwJ9tA/K2F1KkHedN+neL/7H0LTCEIUHel+emj2rvdpfFCuiwhAShc5TyWitc1NTbnLU
j222hOmG7Fc9tUdF9q6CEq4kjGwFRH4cn0UmumsQj/4i7mLnyW3sR8DSdJS8UD16qp29GA20UV1U
3d61XH0RmHl6DAZkYoUZTFiUcQmbEvVjFB7XcuiNhrMtIrVfyaGp6NY+GZVq6VqIPoFXGg9jSaJu
AmEe1fpJDXsbuxjfoQmo9Dc7qXygf1WAA6xvnm3LJ70uO7HDvC4Ce+S56wYVsoPSp+7NQaGCZt+Y
fY5jsTVHl4/FSV6CztOWum3TdAqjcUdO4u2Ep3rXQRncZVLH5jc4p3je68ba6htvLekUWpbby7oO
HXQEQc1tdR/ilpjH48zAUPi8kA2bLrLnJNjol71dWuT+tKDkIbUdQWsBWHJFGijfb9X00gVdqZx7
2huKbTmUwAsErheiAP+ggbPnWRwYkOZLQ7wMUatA1xm2wjNBjKAWyLsBnIYH8b4C+fRJ2SxYuFFW
vRdGT5uQcuiTnk7eKp5K9+qoY7QdFSD/SL8Y+xgnyX0wjPZJs2xjY0W9uBWuoq5c4bQ0uASQH0pp
paFDlLVq75pXMS4gxqEL0P2Glsk8tJIEdR9MqO+TnudVyBsN0SLRhV2+I0JSHCscI2pFOckOneza
2VZdLouo6XbB3MRTjTG/+Ll/urf05il5Bcr43U60o1giG42Pg1Z41wiJHTBsIc0NVKCvck4e+skA
lmfSIfk7r7uadiLqzDXj0IZUzktfFwvfS/2HNOysPYUNBFWoZ7ylyXCUV/SVLTCysr37FZ7vBex3
CLZRkJi4IQ0HrRJBPpgnL4blWDttnvqab2e5VlgQ6uL+CStiLGmGab8FImsXfBdoH5duPl5qC1XN
yi78tV2O4+XrIC+MagPSUuGd5PyUi3hdakhEhI0fwxXu0sfSb51DTMFxLdkm5alKa/cjLr1mbSej
emhnDEQ563lG+GyBIONHhKZnmBArJ/FoupBcLS0j4kFo4E4PoOjrHwtDPOoxLYalHM6r92FbeZ68
+J/V7jWugmmXaM06UPT6Jg/cUc1t8Ez04OzK3sq53K3rmzXvpjaihl/XyjO79x/LGhPIr3ln8tyN
IuIcVu0/P1eeleik2PAKLnIU09+8ae+qcH6HbqQ/qhAbDoap9uvIjtUPx1sErRP+GCnyrx1ujGOU
ev5DqKgp2obhqq+G9skyESEUo63taWvFjwMo3AUAouSsOSQZcYI+DE2M+/8n/1P596UqmkaG53H7
/P0FyymHD+dXkFr+zskzv6x2Wtk6p695R1gqjXUDR4f5rZEL2oSiZO5u5X8gZzp7jFe1Fn30ld4c
5QFSEu2Dv8O6VYA3zgc5R2FkWKhlkPNk0+Hxi+Axa7XuGZsPkHNh0x/lcDIx8isjLETl0Efsal/g
O7d0vLB/Hst0usK5OclFeXAnpFS8ZkSa4rcSq9aTVeGKmvlJtFdnBDkNWW1PcANJbV6Vc7RS0WGs
nzJFAwc4juPirpPgzgi/8lMOgswjV5CnmRHF59D+IeUTullDQU5bGm8BgKlp5aohHskBBdj5bpF3
kLxR5DBIeOLYlhWt5FAuyEvksNfNGyVkF7AMt6CckgfIVip1RiizbaguAj0K3mCd+NvOajAxFJry
ahuKQIxsCvdyVdCTWpSqiC9yte10bqu4ec6qbnqcemsXzT/Dcxtob443k3hRvdSgKq5GU4kfc4Ab
iqgDEEuMIsOtTk4Sg6liJA8kF+0mb6pilXboW94v4w2k9RlHaEEyp8aGubrLt9WBrj9VmuHuHBzP
Vmrs/KJ6D4JOC/nqVs4U84XHqSxIxDWrb00lxr2MgFtgxBdryvdfMbUZt+mmAzBIeZCwWy5QR/gW
xhZqeGW8kHFx4JTP7LDqgyfy+EFJ7Tc5XZuNsZmyJNp6DpoS4ZBOG1AZzdXJsl+ebSNSPI+aqm6u
f+fRbFd2X1N1/Y6hiFuJVWuMCGJ+R+qr/A55fNiWiSi2+mRZO9okyASG/ujup8gCNslXfOuMOWkZ
teGLObYm2vkc5HCqnWsjUOGT8/gU04RHdpTb1EdIzYo/vF5ZyUBTJ9Be2KNtPbuI727qtusPUOSC
awTuFEDve19HPBDbJl+mXuy/uBrPVnzk/Rdtnmuc3n/pEQ+8n8lV1UCnXrXrBMoBoJor1o35xQy5
URaV5hkH3W2fMjOP31AoOLUzisOkRrcAy54/Djo0Wr0QGnKlyu9QLezkPKZ1s3YBmEERGcVJBnW6
G4k1UV++kUPHUgG9uSkF8TnkE2Utnjxn35cOLXP50k7/nbn1dHLzOjw7wKL/ddDrdNeJStnLeehv
5bpRPTRalq7iaohYo7gmdPPlvvn/Z2i6/ZrE3wKIEepHSkQaqgmgpg2r38nR12H6e8X/d47G2NEI
lAK5EPS25R+T1jlktBKqkhzWhsif23Fdikx9kjNmAJ43j836KNdo/8UbLyzjVWOMWy83x49GC1Yy
t6EXmCw0miDPulmirzKSkMRe2BDjCIuOBfpf6WSnwPbmT6sRkXrQpvrQDXWmQnyy4IMnAl2PAdBd
X4aYNhTADkHJKuV7nrr6Y46guQTiWS5kH/oMz76GxEe7QHktWBqBtZXf3igv58Bu/iL74FxBBhs1
Rbm/k7N92rFGAgdxiO9B16mga4l/QD4RBPUluszkUkvL7InF5GSc9AkQcNfaBWqmg4Tz4d4kyBbL
1+HOfbxnPXhvXo2xYOuVGy1qqIh/6xlh3T/brjyTW3Hzz+J9O7btWSI+s5tNZtrPYm4RonS0R/2m
eBD/j67zam5b6aLsL0IVcnhlpkiKkihZ4QXlcI2cM379rG7ou/L1zLyg0A1QpiUSaJyz99pCB+Wj
XJIj8jOWEZ7L4rERo3/PhLRMDPdMXLUmbFh1ppUXZQp3ciQ3lF3zB6mzdPt4WA4EareefS++akOa
bvmVhVvJylKnHuRHO/u7rGycS+qS46GlwDlbDyAPUAkmOyGQpgSkXsx/DKGOtsRmOaHIEzTGk3L0
Cbx6cPEH3Jdlgx2RtzAJr5icj8vMXts6HIvOq8NTkQ63RECoTIVE2o6y8rqUJi3DGrt9pTvF2hNS
t9YnIUQvKlJYhCNHBPWhBZnyTS9tOZo++ftW9cM1Fkw+wEUMEnKqh5NmIAUphEfJLx/StrY/MLE5
W4MUuLsxS+obCa4/5HEMpjVrcXPH+lC/ItGs9n43B3c1xL4r+vJ0g+ZMe6ede1cgiPonDVXOCpHe
cV/dRD6kCWMuLHo3qDGUQvFvtI3rVYMSCLvL1sCkTOst01ZZ37lPvedBHU7K3zB67kOtbJ7VsUhO
fZAPG1k5r/Jq3Tn/aEWrroDRjZCx8JLRrMNLZgyTeuarpZ2lq0wO5YlpGXwblPPiJI/za92X7UV+
4pouJI7bMIKdfAYDQ0ysx1j+qt1JlBlbD5G0oHE1PGcghdQNNEv/2XPryvxjLkjKF51f/Ur+OZav
uLxCKzy9RgXvT46WA/Kc0GPBPhfqWQNTj2ReH3B1G9ohI6Ri5xX9+IahcpM2NQbq1KTqWeTRhfoS
BlcKT6tYHHCrEj2xRpMa8WeHQw/TrkUxHf/bO1jTG0E+KDnw8F5K2lqrXETCEDWbrv3cyS56UU+3
UbfuTXF+HhKaGzRkGMuXW+FmRkv0Di2uJjOBn8pnaIXic7oaphMcrSSZ9jixkufGxX4gveZpqR8d
fi9vYc3jgzKT0e51s3KpAo8sAQDOiP7JphSueidtAXUqhfNYqvUKnrqw0mTRnWlm2SVLLHuLYH+8
2cJUP45+hiepP/luQdCg2XFdUmL9l9ZPwKNAdn7TNbXn6dCaQbHb6QHhkkGWBxdcPEnZnZoH+d3X
nhz+Nfd1VO71opjkAe/7+7VFitkPtf3d8iW0I+POdc0fciQ3qlobFFn1ZSqewnStQI8+IWjaFGlZ
vuauR4CAHtjbAM31R+nMG8qKn/PUYKyt4Wf+zU2qc1qF7wi2urMiQJtqNfjHapwFFTSjxi+OUhBc
e71fPCJGDvZ4ELU7/IrGZW6hVciSnKjNySKdqNbJsp2q9RYsIc84Ghl+nx98FLrdpHhk1jdWdpAS
5qSx7iLVHm5+YtbXCn3gStWdAUu9pSeXSg2vmklAQNtU0U4RNAZFQBh8wduSG1vyt+Tu1ONkKswc
XYTiHVK3yZ4sB+NLO1TZTwrR5zpW49epwmif6bgJHLh8JECCPzTwQK0pyoc/tenn4GdYCFjHroaw
SG82aPC91TW0rvSyWZFnjt8+cYpndXL3oVD6+R6cwdpSqm0oPNNDrsGjKgydgsG6DVz/Qlw0KAu0
QHuswhiJxVDOqT3rmgnHKL55Qh77orV2gygtV4oPNMXPHoNSGR5jzX1ONXRbxHWsIzSj63Yo85+N
9VoKu0MEwWSl14hu+Tuo+zJz0AtO2fTgDV0JUxLS2Tw2b/P8M6+97vtQKAY+BVpGQSsUrYAqoWAo
yhYjl7cztMzCyhDxDtE1nbOBbDkDuOcPPaYqFo7fet1Tfsq7ViDUP5abgSPo7Osk/cJi2OnNAfKL
8eokNs2VLuxPfL9FzlUIKSDX3rFf+zsHyM+ecC/isKDqaaOhfkP35wEWHMtNIE5jaSxr2OODW3Xu
tfcTYhgHvXpNrBYQUGL6xgU3xSqZg+aKjocHa0kjqNGHbTogM1ie3PHUgtdKHxOhChjbZpMBHFjV
uTtcbMowF7k3DwWGRG0k+m3AkQNrneIhvfxObCY1qfb/rzmf8MV1Kdr98mRWbp/n6cUQgSFtqt2X
iS6KPOfSN32FtyiLubFPzuKukwcMCU8aA6EmUBfDnVKrv0IXOrmWdNSIOgxCoxO4WwwmlLGclCWT
FdXbqFazi5yTG39qtGNeK99n8So5FdrjQ2uVzjlO6SsbPOuWinnzjZSEHV1VjvVYW7eoH40DUKYW
OShDI61cavrDpTLMq8MK6lfRBQ9jUtiviUEoiwLY44wCAEGPjyUwzH3nVZxaOKkjT0URjM70v6d6
hpNuC31wXh3VviZDT2KjoIFmlbHX6jT8mKCpbCBI5Pf0HElra4RqNyjNlzqpv8uPuhHoy6kaX+oN
ovfPUwO7Tnd67MIf+vNURI3KmjVF+mAq3qb3B67pCGD3qdZUPzTiyVZeaffPtBaJHa4S5YKAqsWg
W1qHvqqs+7hT3I1B4eVlIOoPHkia/3CHQ9W310nBtyNXiGIEjfKPkeOX0YNcWYpjGOT/OPbf18lj
/54Z1l5+HQk6D/RDF5rO0RR9Yd93O6Ru6MnksEuwDo94/fYhyFQjA9wKmdM4u0MBbp+LOJUPhFjH
wLOHF9Nxb7AAYjoof+zw7Ur+O5OMHaQ9os3Xnd2NF9uoxk0WAZdfyC+xY46Y857NxA2+Ww3Kbrvw
Prps8mkdVuE5D1jTBjrUVNWOXRpdQUrVj/pSoZfciBMBMEvL85j3zj3XOAKF6BndL2UelgbFJlQ1
5dFonBf4heV7n7ozoDzdOMihb/72+b68NhG+naExM4SLINj0nOVm1kbZ1bPpupcFbaWxyTaASvz3
HK/gsFGgBf3oenBfvf8NkbJx59M03MhcOsOufpOCaFG6stVrpjdQucSiBRGwu+YxRzuFXje94KPa
ZTLfjhScXWLn416+vEzAdHtu8lKor9IQE6UuPJJhZK0hnPKuLGHISYqt2moxwiCXm3e1afRcvcAz
BnM0HiS80ceKRBNs+iQ82vWhIvTkGz0v92rngDgE0hE3xnB0SgfFihj26ejymNACvqToIsHFqBpI
Z2Shv5CK6Q2RDKoPn0N5lNs6FR0pRiqpj7RHp0vqnZnQA3Rnp32Ve1pQdsve/O/e19Flr69WVtxQ
44V0jygIdmoRKOlWdZP6Y1SInhWkScOmzvDXGaGmVx+N2a4jQW/BbJNjtDedLaKkcGN5Q3Soo5Dq
7xR5p9FkuVYjeX7QzLbaxCRcfAtTNOlOUpQ/EuzthR8DOFIVpN8m4NAmHp5cGPIfZCyKzKQIaXVl
kPBp8SyBdic6pHazbcmuPgITjI4h5MCTiq4Sh4XXLHukDFGiRERxlHvyPGtK8yO6sKvd6AU+LpXy
l9i4eT+u08Lo9l9z9A5O05Cj6BNn6Bg/790ZDZkYjaJUVnixt5c/KDfCEUOaFmKW4WGtdAtzTdMh
wHcsfHp+C5PNtLWF+FFjozo32vCsoUbaeUPVHXPUtk+506NOF7/ukRUZz2fut6g0/iF8IqcHrBk3
OzUGUVqYfuXlg9SpGCgwJvy5L3Sz261FFfbs1mp18sNy2PH0C8ObJ6pNRDjLdSyHfKETmPzjWwV7
4GGBFbTZ0XU191bPW8xYRIE0Rl/+E3jEHWKkYPkKhOk4xOH0Glj04wKwAFNOF40PUHAcx256rYEv
ImM2LxHyIhJmqIHNeVyejdrdxLKQgJPfuPdFcazTW9aieuJs5XnygM0aA3Bu0Tf6GhXWyx930wAI
y6aqxnQjJ7+s7HJPznnr0Q2t5X6b2Hayd6NKfdfywjoogF4Q1ys9+N+EumhXK78/Ec6Va5FKSDNH
LjzwAyB68u9qURuMet/kGY57Bc9LCGZ6I90p2hyuM70IyaMTvGO5oeywUy0NMpo4T04lfTOtg7Gx
DzGSmTsNIQTSEHLewo7qJUGe+EStIXrsouyHnB/KAXyfp9RHbYyq94BiQpzqbynSYtvvtRPS8ftU
cIPdxDJvtpq96EE0XuSUUhbBDqBJA0GYM+qApLgFeIB/0NmyslunQY2NwFCTc05zAw9OmJz/GsoD
X3PiVVQJ16GyniEAvBfwE1fBWH7ujWJurvDmBgHh3MszgeBAIUccQAYHiQq2hViZsHfIYNK0a+B9
r9I2esitpn5scpNiRPd9Ln9W1kOvdt2jZxb1eDDlw0WndZD1tFn/jqpEP3Y84R6S0Ojuid8otrTJ
clJ3cD7z5+IeZpoXV2mR7anJobFz7zdq4Bc7iav3PLLwAqqV+dRkrrLNczO/GCgOj1k9fBaOqMZT
uiL59OQ5wI/+LbDIekuvcSX1MxMoo/hGt7k9XDP1OnFdQ67ReKehHerbQJiFfCrrXe1z3iqpifx3
Pqzy++XXFFXBMzd9QkBEGarpEEqOYW0c5NpBDqdyfGoGhbarKGKpbfV5xh8vEK+XRz3as8vrfdI3
nGaO3wi6A743Oq+0pB2szZAi7dwq1j4ODlIus9z53jXpo93MxmkEmPZVe/2rFBuoBvwAY9LJbxTr
kCEPCCrt4uhXBCRi6+SBu5PvaRn6rbuT/4nM8++KDLQAsqHyVkxtl38LkpgwSauy7wozcI6jX5JN
/O+lt0xAXbVRA+pCdiPEgblGZxhWHRJLRiX4i8cgXK7UckZcT4tmMCoIgal5aImp3Q1O59ybmGd3
rmXZf+8NKGuOsaIaycVN/Oxox1W5iUqtPxRd4e86+Z80rd+WTuXBJakVkHeGsnLq6gfeb3izdB6Y
Vf7RdS8za/AhU9DKpkM3JQilkfJdpf5Pcx39VBU2bM1gPcRlK0qkiIdB62AO8JtrVTSfhjsxlVkG
bDsj4ENvVm659fW+v+VUy6ikUouHan4zJ01/yXK12eOni2gzOLi7+n6nahap8Qn03b7m990BH5rE
PNL4mseNz/lQFg16qhBG/qYMQTR9nytY7pOb34iNCLd+0qiA5AzjDnW8v5ssw3saWnSygRbOP6eh
x/mMKS6L1I8hIsFYC3pwmKkFV7xMiSMVi1viZkEXiA0xKe22J/gYAYhwY+JNOS4rRAv1tDmo1jpW
C3Vvw9G7Aedpr27bL6PatHn2TUfoIdMvUG/TBwv7uBzI78RdrM5DvWclOH08J3jNPzoxqYtJ1Wn4
64O2OcwreShUUAkrhlHvP3+KIn7K1wvCTlff+uLNILes8a35vtF77tIdqYf4uUyiiTD+CriVlT24
TbfCnTdv6CS3m+XpmORcYB12cdADlDZWUwJdcdSsOsTlm0WYJllSHXpEsqGCjStUj1MJd2KTlnG/
UWJ/Pg1Nna+iOJrfySnn5h6p07IXiLlJHM0DDA7T7Ol7324Ivuiq/o1K/6MszfhVsDMbFz0QkOC1
Mmndo9KYzt6xSu2oESdz3xRCfTFAF51qBCeEx7Hyjwx9Mxgq+Og6hRHPt9C3sKtm1RhSQnbjp9S5
AJbEZUVrJ9yC0DzjNrcvc0+7ajsrcDZDbLBwndBBJihUVoRp2TRrGNY4lp549hT7chM6rnrQqVKs
sryjy68MxZqEZz7nmK+8O5PIX4S5w3SyGqf/ZvdkgiJTf6dhxhKrmpKdHOZ19cBKTXma0bjfWxPU
RK6v1bthXaOOz6m8s1sIGA52SWT9H+M6Sci6EzkNupkPR8XL7b1NC/IYE6n1UKQaZJg4HX9an0/G
Xm+OCBQK/WL4FJTAaqcreYFLSIQlIxPTibzAyWGn6DvTce5m6TCWn359qJCmhxbGssp+QFWer7ta
b3lf6PjipDxGluPcShAM1xi1+krO55o9bPugOeaNhoV08K4IyZbnUTkyGC33htFZjsmRovBAWwZp
jATHHE6Ok5WbRmARA4V7q6U5t//HfEP/7cY3OVkDz8sQkNTBPrRp0P7VEy3GDyN2NtXEGlFYPYJA
yU+knHe0jBn2mIK2MdD5Q8eK/BWl/TfVFZ5wNS+fxYvcKMq2yzOJEMf6/8zY+AizaEJsFI5l/qSH
PtR2y6NuP+wzxXyLqKeduRZpZ7knN1lBl2XVmzaEaiUwV8RJIDQslXtZs7KSyiNdBIsX7AHBd6pH
YtVpYZBoo4Z3jjBMWGIDGfd7Ftv6eTBC68bVBLO3EPvLg0M1PIZRUbOEwyosrxVt3V4iT9fApzke
kS/R57wd9xetrj7nlajk8dAM10QZhTf5/eFOt7PsxrjK0TSKK5bqeNBgeh536up7TNGP723yM3JK
4HmRMz6hWURSnhb9nVoP/qUaWqD40ZTxK6/epr7JTyqqwY2adfqadD8CvMSqQf/vkEUWqT5BT/tB
HP06WX5Svo7KFYMylnguFC4+uYpcRzgJ5EZepRJjCi5+2wmVp2K+06fmKqqsU+y3yx8mBZ5//hp+
/dmUKj/mPm8hMzR369P02yd+BQLMiNUfNmUyUbrF9OcjYMq9SxSk86F1nWpZtQagaQ4pt7u1XNOO
U2Q9GjoIXZGYIad0d+QqbGvm3UxzzeN9XMwZZFeHLJHiLbI2ucmGbjiViQvo4n9TBqtJyLXEXrok
Fh1JVexgDv/fe6ZgFcqjQRF+lC1aQq7FA26LLtPXUIfDIxoC1kH1pA07qczkmdS/09EMSYnmF291
GMHJdrR3Dq1iTFd4GM5Y2TeeVbexeN4XjdpzT9TyimDfkmpAE+wzDAe7RkRgDA6tVNeuqpM86mTJ
aaDL9VTOJDuPqnmUteqg7g8lXZHniu7cvUKcEHYXrLM9ETtbremmg8J3fO12TX2etWRjCAs/+viY
S27nXLsqalFkUeo23EZ5J3/8/39GR5Dz+xi9R/lR6qvlJqTSejAqG26vkGDLOTPC8Q+CBu3gv9ps
EPS02fweQCtybXQBxn2reDuVX8z9oh1B5xBup6JKLlSaNlZUBuNGyVDSwmbp9W3oetNhaRYDkl8l
faycUpotN8VVn4Wl4QNFXQjv8X/zkT79MV8OWk6DGEONzRP0I9DXZeUtRwMj+Z3BPKA+4mg89FQG
7yc0i/JLHAFRhvdDEqq4QRptyb2D/IvVctBrv7se5uwJug7+Lt9+d40eSORkZTzqR8qjkntvhmCR
kz2j8hQ89HRIKucbDf+NPN9z63BvtQ3+FvFyqwMmrOJqSqcwurMxnG6WlyfVS4cp/knjjg+9oWfR
CI/gkEUa9TuAHCzHlbbzy7cppb8wUgDvjQX8TOGOjp6mP0ekYB3r1B93rW8W770gDAvQcmsi8eHa
Pp6NMIkf5CtTHoXXY+1ZOyNuoFapdWICJwjPNTcPjarCWcn84jxSlR5WGbmvPAfGDs7GKm/wlyfD
1pp5Lhxw+wDjUAqPwBix7Iar6K1IqOlrwlCukqeRY+W6KIMPHD3OpmUPGO7n3tfRrz0lHmAnNSzt
Bo0Hc99D5KwVsHqKMP7hTDGeZ6KorJlVlWc3/i3NgoSSzuQddc9MjmYXPXVjXR/xSelb/HvTR0P8
jtGN4WtqzPUR4y4hI+JWKubtNAlf4yTLWLYFjw6yx5dYBwwh+kMUV6jb1OR/y+EYYs5tJ0+/zLGq
r5aHk0UmZE3UyjtHF06jDlKhpmkPjlLbdLa5LM6duktFe2Yp5i29D7B8+kb6LkOt+ebq8/xQ90H1
TGTZVvov7bAoTp64KcthJ27KeavNBxCUr1VZPsreYltX2PkQfG/QExNTRSXYwhjhVkV0nDuMtnXD
nRvM8LT2TUP9iCZQwyIDzbSQa1VT/x6Zg7L2KXNwXwWAsvy3HC09Er2RPlRVmZycXHwAB3N8z3ia
kE8tIzlhtFQw2RuWq+3dwJ3OStJzhxbElLAi6bVzsnefL+vObM3wCBPdfHbm6jZjS/qRa9zwZ3Qh
DyBrIc9r7mnocPTJX7SF/AWjSaJxB+GKl40BAHstf/Ycz941gAPRzNRHdAIWUSniCcSjRvjH0E/w
Y3UYbayE6pZoDBWAFXSCljZlS8QqJJn+rJHocFEMvIPSIDH/d4i5O7tAnPg8KofyZAmmkcPIhKEr
X5v4xtYsc53KFjHAWBY6g6KoCvRO/ne6NMInmQzVWYnM6lUpnuR0HkXb5bI3wIs8yJABv7S5+A3d
21fuAAQ9feNYRriTc3IT1QlNaMVGHew13Sn34/IRdFwCusgsHvNhTrZK3H7uBWIuEkf/OK+k6RgQ
g+y3lugMRLVF7nhPUYjsJQIHnO4JFUt0Ci0yT+yhZDVeKe3KgFtwb09V+RRk0XPeG9W7ZRrmViMD
6NBPTvneuRDyjWm4djFL1z7t6l03Fc25smPrjnoOwRsEeD7MqKsomcGZtMzwp5MXyj+h/dCZQ00p
r8wwpBbBB7Fo5FsT7Yp8Ua13c9vuYo3PtsRuOM6EI4knnE0oKBwJiyIQEO3jkuaSQXzWa48MHHFQ
hw9HcDV9Rd+qfyt1Ux/8Ji0uIYE648rKzDsibPSjnPvaYNiCLF9VZMziH0XJLV7i0BG+yL25SzEV
GXG6kWQd2xmIZ+r5UnCzR89sinE0wKOVhzMgnDmSh638+/lGRL4nIYW5hb+sb4Ly0JBJs/76qwN9
0FdTWWTHEeW1myoWtA185X5cENok8O3CTa6WNCibyaH4NQbdts6dYht1LT9ztCswIxZAHmFlsjpw
8T5lOim4lBt3iu/CpMaO9q8tPSoAng49N7zgvxb2rwO90Yp4Dx5eC/IwrrFSlmt5ictsQB9RyONJ
DOGR2o51Ii/4PvYBYek2zdyw6Jyt2ZTNI63AYm27HUHovvuL2rr9K8+THaDI+cNytHjjubp2X+Ny
R1wfd2A//PZmRsk3KeDkT9Yu6k4nnluW1vqEWKjd2ymcms4n/yHIJ77jjpneGWNZcgeoYcmIjdyT
yh7qhd1aHv3rgDw6UnpZjtpRs+Mt/fA8vXoI07k/Ekkz7JNQKfGnKM1K1Tr7F03sFaom94fg6qyh
HrDs81sWkn7iWKfa6RYvQg/fbpPDIdlJ44ESRMOjIS4wIoSi1kmlVSNggY1gtkk4f+hF+togiY0l
nD2fNB6mdn+9X77a807RHVga/yZxfP037a6fd1VF81T+v0JVvfpR0O0iEmqkWfQjT9UnaJvqbSKd
cqv3VkJJ6H8H8Z08RdkMnok3AvGm/XwRZPunRMxnaaOfal2P8Ddb3ywXO5iUqckbkwVKck2KC/92
jq0tD8dLQA2YZWJo489O7W2G7WdateGMBlLt0T6XjpafeRSc1wm3vK0KzcUCx1hcw3mmGVdB/Zbr
QZ04MlDG5s21+/n03/kpoIvCUl89zeMrIIuRi3KSJ3duVJZHGRLylQ3y11DmhYhzo54eiBZl0GyB
suErGbMn0lLiS6LX1dGybZb5snYFqdJW7eg1EvNEGRnLPKp6rrXobeX5X/NJRPqtOH+kFFJ75XC1
GnUT2Lp5vxQQw2FahqhSm0cfbOpOg1215rapbUnXclemPY9oA6C3fG1yGx96RKZUPlDoVjB7XuTG
FaLbr6Hu67CPy5ESe6raW3xFGd/d8V4brGFJ5OIybl4WOtRgDqTZRNNb6bbxaohgoZK83NwquzzJ
+djj8cAzuPjreOTXQVnZG+nJxga7rrKoJWRPQAFpaGWnzq5eMy0IzwDUSghWo70xDI2ippGeeyHi
Ke3iuXAJq3EyWAM+ksG1HzSIY/rQPGNWW0lnr0OyJTpSvUE+TgcWi2Qzblp3qo6SeGEkxUPYTuoj
jPr0BhJumY4QWBAMHrhrCcKQCM6az+M8rOz5lyzoys3geNkhN4hlj0SVs6ooB2klWXjFjMOoySg6
LM4VOa7EuBaNDs3ow3tFMrViSswP8WA3d7lK8UmCauQwFUN6gsW2VfRh6M9zVvj3NcAUdLpcAFOQ
HAlfp++mSel36sfsOqLCJtM9o5Xt58bRLFybq8eTXHDoXT0+R9gAhKX7f4NlZSKOKP6T5//jNxFM
h8hDpa5o012hlgShRQY1kJVSIkh3nW6royt7VSfnSb4LorsuTaZ1b/mc+Zs+VaKLKqJkLL1CwrJ8
l6rC6o5TAe4b9Mu471lLIuwUJqUeverB7N3bXyYlaVeScw5WEHV2qQ/ySIgeRAhyGs0JV/5Ux3cp
/QcaG366XrSuGg34lOetNR8rKJ/y0dzHUxXBiMF3B1aDiGye2kJCJlaxF4R3cqjDYDpbhfOuVZR0
jZC0Unn1k5dFK9qb5NdevmYWbSfzObLkizxJXmMVAPRDotZn24q7O0txL1xgaQzKIFS5CcoJMVfc
ZHtdnxFXVzTW71p/eCKsc16ZWUuEz2SGNV8OWKIrzGr1PuMeDHMtP6RGgKlNfHxULW4eq0bPD4Xr
Qk4TQ3mAWoGFhBJL8r93BEvcDCg+6Gh/1PZbMTvodoOBvp9uZMRxucj5tCZGOJj7L7b8jQX+4J59
T7XuIC4FLKf4xJCm9TlEModtKkWrUyZnZbTQTprtGUsHO3lyLvTIe1t+84szIKJD0uHhZY3gBPm7
XzXZA9ZS8znHiyEhOY4KT02PkbPJoZ2FBYkSFM6Xo7woAmeeFL8DJ0ogPOZUYcReaYl6jNgDDzSs
Qwjdy97Xeaj8+92nT8DwzK0lVGGG2LQFZpUgdw+VUIulmvs9CaHfjDIpRM7pVfbHGapUkQmBIGTR
ELHcBjSEv+g3w3qyV4OJ5drJ03mTVGpzsiZFCXaGikGVGBJDVCrpzvp1uXI7h8gVaacEVrovZcMK
cjzt2IiPJnLRe7Nv7+gA0V4SGx2X9JpEhfhQ6Em/Wn65pCAaq4ZC1nOsJCeA/tNV4uTGEOofopL2
INexua9OVLpslagbYHN939jXpg7v5EF6d2SkFn1+gC6mc+VM1E0VGtNb3bEggQXdXhDXuC+NoxIG
FfZPZoVUvbKK50r/Lq8dSfewPKDiSSUozK7SnUZvJFzXhp2v1NHOzsMUINYhpy/AUEkZQDYdqA/b
Gwpr6W5J9PGMn4ZVN4iI+C1Rex0J2nFZjUlDTWWaxUGucxWYEGXu2Q9y1JGUdNToLK3kg5Cc80ak
O/486vvQn5snO9zFqGFeS8LRTSjL33qwjJTZME1Ka5CDHGwT6lVxN5aiXe4X5W5szXGrjIkGkVTY
DJtm+hzLLxoCruRqEAcgV6byguS2pbWq0646/DXX2Vp1GIpMWRuDix1E1/37tFiRj6TfUykYvU0U
gOtTzSDcL2OYBs1e9Z1uxSLJv5evyEBb38dlN24WjoBSxfdpGvzqEv5oXxVGzCjtMVW83xqXMReJ
NRZxcVro9dfPi/hE9YJHqOSA/DR8bW1rL3E4Ck4SQPHmfE7BVyGnc9qFkzOwdAaXH2ZPdY2gr7d9
YyNf4XH/7nkSfQttI93LHznV1Yj7Bc4m/4UYcYk53oYQIJjck3PEOY433kO8Ucwam11VP8xK5Zg/
TUskQ8gvwqeHKsFGKgr8vd+M1897KMVfxPPjdfmzyKPe9PjZPSod4jHmat+RhPNoq4L7UNjKu0Nh
uY0C6zcUjHUxOe3PpuN90jAsn1OtNrfTbHrncabPmQxgfOa02ipO6G1jGX/tgYqFpTRHm0iEY0vc
m1m7xaXxsk/am5wj5fG91bz2runGeGXosXEYZBMoa9cOOIvrUvdi5JZlePUGq7t4GsjnNuU2wJqf
vhzsiQOXYtw2IsZHE3umbmdHfbBIwRDn6aNS7gtFRK2k7YnlBFhVlgLroJ7DB6MM7YPmx9oh0tPy
ASAr0PkZtn+cNnetwI+2FrjZMiGdurBfFDXv6cjmw0HSL9LQg682iOT53L+fJ7pmch5z6udpcgkH
NfNQAk++IWnzltMsr1FhritLIhqyNlgl8dXvZ4fCpds225JI5w2izP+5zDF+baauwu2bNNs8st1z
m7QE6eC4m+5b/VaWXMvUfvrcONydkFVEmF6YR5r0OQ9yLTlUlleu/noBENLJpE/vD+ZhAuh2sxs1
Pymtk1EVnYabnLNU5xT0s30vpzrdSHYZzBUqVpxREZTyUPk2cfUZMYfiRVbZEiBTVtbR7EGEzGEf
AZfQQQdpzYtZJNalVyp1JYtPSUCoK8kxzVHizfzMAOdeNC9901kXswbFJIs5auR9niaH4jRN4Sra
zzXo2mB8ZWmuvBSI7y5WhiNEDkfSVJG690IdQLZnWDnpqcYGB83KbC6ID7kAB+WmDWrzynW4egJr
l1EnU37FeVs9yame0LnNXIzRzlVMzhAHVCpbvWeDURIj26iySxnz1Cx/hJiKKx7GlVHnhiGHYjPl
Nr3majzJKcMd6mtddLQBOSZfGSp1sa9C6JlyTm58y4PcmXb6Uf7r+kysc0G6z7//0uSV3wZPV/eu
Eh873deuy6ZRwRjpUF3yWZ1XXwdquldX4DX5Jsbyu/3rgAbpAxVj7xzkAVudTXs1EUzhG5ZxkXPL
D5i66Cz+xUEzjCPst59RxVOtHdrdjiTy4MkVG2gC35sgbE5OYIfJOj372B4e5SEiNj8MVBC7VDU+
cnRAsKI0A+GjORibZQxNgea6AVBi7POSBPu+2I8irHZspgphQOYQvsewy5TxoUjm6DgGQU7tUZnO
WZ/tZ6rzJyXiErKSu3JTBQoloo7AjtioTnKq8EpOGTV9OFpFp1+8WlMIiW29TablHXk9w9o2QvWt
yfGC1aNp7sEWB2+uZmyc2Gq/j4am8WSGYjLg7vrkhNYv+UIrRgBrW5N1dWmNXtD3D2v5grrurn1b
K89emqZHL1mBVRzObmnHfBkzB+dbEPyScwTeDefKDMmTiaO7SfTywIGRZmZy8wpF8r1WJxnokDFd
y6N+jk1UhU0sjsmZZM6IvE9j47i8vK29Q811ezlft0wwlsnyo+WL7JLFDL+SYJkDCaRSD4/7tTyK
A3d6ytyXqM1YuNdNvKorgeAAELBodyt9vFhj0izDrhpMADZ6v7U1SztioEG3Ok3RuobQcjan2v2W
5r/JhFCe6MlcsAIb0DDRO0oVn+Elv0OzHB+CvJ4eaiJm5XTZ+cKG4TxVpRLcYUprcO9axDaqhIYN
QrMtF01ygzYeEbBC2PtfB6yEDFvfbCC6UhRamY06Hp2K3ENSIxEtlHUPclH0gn2wNNwoBq40gedc
Y52Fllc4/4e189ptHVm37hMRYA63ylm2nH1DeIVmLOb89Gew1Hu5d//n5gB/o0GwqkjJXpZI1ldz
jvk6epl7rTzkcIteJ9G8qtNF5XMRaFs8pWTJ3jTTt661O/29cYoWZRKlM5Qx/zVgllq0MBPtgwSI
lWazbsU/f7ctHCL3cEooGD1S+4dPKh2aI+c3D6DvSLeSN75Z/ENEqYmpRtUPcVr5m9jswqfOmnQq
yY3/U+/+gpzo/M7U+hcLdPGrY7nV2gg95dQNPKKIkfKfCzD3iaf8dhGJJv7tamv5PqWfU34Fffji
lzG+Kb4kp4i6w8mlor32WtN91sICiii2299pyUVqan+PsYXes8mzZ+DcBfKODm0KUrITVJQOHXvk
vHii+Eu+gRa/er2X/3JDrvFjkpZPwYDphxAC75CgfT6XrReuye+2X1GPfLTzL9IhhYk1L/mJW8Lj
yxU0t8ZQ1mZXj4Q8RNY1hIuAJUCnCqp62mpKg/hJV4iQUUiyfo4sFY9tWVivQRfqC9+Pzfc2qwXQ
UWF9FmH5WSBi+5GP/jUWbvIb+fEuncIWbSSA4jJvbBKKO6Zb4xQvVO8ZL7oSLqqIykwxTH/l0F+x
HJW/iqF86tHj/phG45fHK3xqrjabJsLwPdIad6GEIn5t+V4tMLLthjLP3y1j/HIANPw2crGg9g1N
1u7NvRpB4saKR4qoxd+iCWt7hcoyv/Y2T6Z+2UIUtlhtcdyh20RK6zzWDvOXRLezd0gt3y/Jep84
5wMEV6XgUTEStXYxtdR6KOYQo2JwxSeRPuOyJvvmhOeUkikaGLtsxWflCMpAxRyqYk/9C8m4O9lv
iQKX0GSme1s0yXsEjSWbXwdJq78J+0bbwoxLFhNehx3ph/q5CCgBCL181rvc5NFoLggY6KQWctfB
QHRqxJc8tGrL6pS78RICfbCrAQHwmau1N7MMMWp7qbGbfHszaYOBVAoGEY4tYtXmpj16bFoXRxjg
MdnFzck6gjD6IVtyg/i6WOKJK3byeMcPpoee5f7vI7BiG+vI1JJ12XieWBp2uiElq7/KE4qiivYl
yngKAv950yzDsu0SrMT3nz7XyouzYvo8XcJBW5awo1coCZOtHE1cq77pUL3mQykzU9oQDrmSfTgu
Icnlh7bWIX8QwgGHqULwEbvja6dle5+FYLDLTfYaY3Kde1VX7x5bFrbkKeCHCaB20uI+WHWKta8A
XS/lqAlFZQNmyF/LUxu7Jc0YfcZOy4rpFUMdV//eCU7G3Oya/lkkms96AKlrtjL9+pfW1bU3Wan1
p2mqmCokxB1XHh8+p9ev0QTew4e8tBVFEjxbPfdmlgXtX7ASl4pB8KoP3QXqtzFtmcaAW2LS9NAH
c9YBeS6eSEie9Mt+69QzN9F+yBujeEB/KS/LUzG0/KX7tVToMB1tb17PN3O+ZMuxPy2r0SNgz7rT
3VSPkCdfIx8wjb8QLhovaWECqO7D94D59IZ4rWhGkRPVNhnhv/eKP6NG+FVN07iVfBSm/Po+rTNv
gaXKBqaiiltH+l86Y7ZI0IyYXq9Hq/P3bjekzwqeBdkfDzqLWF7rXvTOwxMZkJ3YAZHdKKWfbJJC
KShrsTQvK68ZlF4unvozuOnsQTft9ziwVypEsBXuOWX1XejSnZggm7lvnAtdzdA4F9eoVnLq3Wg2
KloW+yCaNcXZna/ZC1mkJ1x03LMUspPFe9wCDuE8c6buVDuXHqPrK4/67iZTxRWYXaVfIW9HmxqT
xloXifGGByAHVdZPx4zFwDcbATBJRcOuV7p4yXeofySms94GdgLrN+37x1RYHX5Cu9mIzlOWUe0E
0bJ0mmEN8cRYyVN6bBkbEYfmuvD9int4klOxNZn99SR3x32fPMg9CvxQe9GwAYmQWFJD5aYFIIfE
Wi+lmCp+VZZprQrmLLsIiuTJLDtlG7fAsppssrdpU4RnhG3HZGhWAn/bWZhqeY5R/2OWPqW6T2Pe
yD05JjeKE5FPPStJZVOO6nVL8uq0U7iG3yZ+KKK6WFyJKju9yT6zyq/G0EWsHHCET7zydhLZThWx
9WJHPCAZhf0+jrm/m6wMkO7c7AnRXnhVxNpdZ7jA1YavTCTKIdALsKVoUh6zpD/jHYZL9KcrdNWV
DczrIg+Q/RkhzojQH5sYjwOBX1CdweMTMm28o8XmM+Pa+b4CI/iujT424N550ZoMflIweAsS7433
wIW7jyS1O8izLP2YMI96UxWH0lAbUbupWSipe+E96xMozZTgMzMYtG5Zc9sjSvxZjjnNdCJX2rvK
VtNAS4Gz5xK4yYmK3/rLbPgA+Oxu/oa86vUtjGCjjb3/ILvaETC4ERCIJ5uS/gopq12GcUKlZtbQ
KtE0ngLsPwaq8J959IV+ffoSZLStSH7WTlowFpc0bq0lzp/ip59uoEcMP9KgK1CS6PkZnLF2dnXA
Iy706p8sgxhe/pl1Px1UYQcjC5qD3CN0qb7v5fPed/Nfx8lmq0ek7nyfF9UZl4qU4KcBLRPmT+ys
EFlgg6T1uC5xki0Ro3tX2VcFWbMxOqJdY8XwT+NkRMomnNRkXXCFnZGoVreomsQ/ZShNO/5mrQ+X
yG2osEQ3OSA3sl/umX3IKYCttRNYiO8j0BpbJ/fvWkqMmX8zGi70NJuItG0ee5u8LM1jmnCvWrWm
JTYtdBmFOHJgDEwIySiDCz7HozULm+DnlTWzuSY8KjKovBc440s1zRCP9iujKadoEZMrCOD699AG
3aXJdZKqBu1Mgk+37xG5A7UAht45KslBQhz1sN9zfSQLuCNJolwQsjyS9jmOR7knNxYZsIeiNTZl
riWPPPJQwA7dgCKj39xSzI4Lz4i0TawnLfKvvAX0MpKcOCXGV9bar0iE++esDYzlfU8MxPo0oNBn
lzW8LBejHNaCP95paaBGReZseLrw7MNQBveIiloICMimER/5CuNZ+dOE46G/dCoU9dbVCdNszE0V
JC9hWgrWfXOkaYmqWznlze99OVhkrjjKPRaQ/3PsP9pY3VaqMZy00iGsSlP753Yow1uPRFq2+JgN
z7YjjlaZONeZmf08NiraCoeUAzmYayP15gg6uhwNet06tH0CQ2d+NS3SnQeAX5QAOVWeMEwqPplR
eZBdZcdTPeFtzkEOZmoyrGsxZRs52qWlt1d14tPlaKSsEtcZzyBn/XNoeOs6b4qjbHmNPqqrcYhY
00radnVvy6EsMIeDY+R7LXRtIqws9S3MdDTVeubfX8onbvS+N5KyR3FhVtIr6qSuhopPt9J+WlVr
nDqggcuBwggFKpo2D2knuRfibLo3HUJGqCIl9aULEx5///uQf53Gtac6ThnpW//9cjaYcbjA2jkN
+550QHTRuuOfzdTpH0xEfw91VqPaKRN7LZtyYChL7yBi71me9N2vduI84Y44ffeTAhyvNS3XVvIw
OTDHQZ4aO8VAzbugGINNNEbuZ+7q2eH71LxrQaMzC10SrM0hTRNal1nYIA9Re1AS2FkUvqSsOs9O
qOSYVVxwKK6J1zwEPK0ltbIUiSteI7eewBmQeS5H60yJN65bdRvZTGLqfaEaBTvZbLuUFRg7N/ay
qQFQZjU8V4+yaTglajJvMM6yiajt1sZ58CBbBQaCsrUSMAJuchnT8kEhw+KXqkZ4BVrtpSs0fdMZ
FAn8HrJFnbcJF3ot/mXF204Bv/2jArrs8RB1yBxSteQm0aLwbM5pWyzCDDhEHTg6iKCiXljP0D/E
g94VH/KhrJhYw+hC7tEO65GstFW7qUgtY+Hqqn/Bksxc0wmUtT03Udv7Fzmgli4rplWMzhL185fe
umetd82XTtT9rqsFjoIxHN6Fqa1qKCNHK1atTWY4R4twiWfDpwTs4sFfYsEfPxJTOAuD6tM5GueS
CNpM2R9TaVibakbQ7nyY0bMwY38VhhqROYdJQG7iP3up5ScLx44f5fKlkze/IU9a95A4Efa/s/9q
jaRgnTu/gpAwAtBIehAgCHiVxkDb7yLwZ3b4kJqTcpGtwHZDYkmz4CCbVZ0Z67oH+e3NJ9hB3+1N
1MtLOdoYoMHHWL2/0ORhiOClU/5uLYtQ/YOaOCxsmOR3aXDPHuXG0+uTYVrTKR/Jr5Bdit5B33CU
di+bcoBH9oGYB434xD+nQuytMY9wRZB9Yn6BwRTm1h9q9NNt4c4ryUTrRZU4MT8oVtiwpy/SVFAF
qdpbq1vWtgmCftux+P7u8t2TwalVO4ULLxDeytb7317bo9UOxXi577n2eNFScpWzsHeY1zIKUKbQ
Fy2ZOAuoTePWDodtBb3qGHZBZawkjd0qx3vfHcsu+ySrnTv4fUCqOGR/DEqOpJv/DMjDyjEsjdWf
V5HHKeGTh7r1UXeLaluK0icBcPBJdGTjeRGMwcK/BMieb0zxmx0aLeYlc1MeATTnwYqa7iy7SJAb
IAcLMEDzEUHp+TfHzL8GK4a/O3cNkWse5iyIxfe7UJhg8dMjDVEeYvl9RNxu/yXfQHbVtaIvJmaF
e9ns4nk9SASP8gj5Qmi9iqXXO81OHmH0qncBCr6XP8K9azaSOI6x9IdZ9INm6ilCUnih+HuSLYEK
5MmN0E7FrT1wT+GIIjfRlzX+b9nyRJk/Qf/6NU6FcpRdUyIoxBKyt8jn02WfXzTHLGtYs5xfok9Z
hVJGntxFvLFRS71qpTus0CViTZsT3nwIUjsnUmqkNb611Iys/UAcfmmsqP6rCJJ13HXdD7/UXK7b
iXPrWB/fsGBEsnEvik1mj/oOITh5j//LnoJf7X8fJRdKdcpbCMB8KUg/xqotzFtpz+mRyD1ki8m4
ebORZzPLFvHai0aTZ2o2YWSsK8IJr/IwPtcWvG6UbTFiTVTyw21sEQ7x5N3fFJNk36yt/t4bSYy+
lJaFgsydK2c8DY2KaM723JRyHnVuGhUz6HucFxb6s5JSZpPPSnL0u/mPc5cG35uLWrFgSDhTcJ0M
hUBdp365t0yWFQlUBqI2DyYdv6LqNOfpT5ccbEOvx3U7FFt5mJiiGBU1f75NEFRzJjLnyo082gMn
ftTKbPf9wvcj5h9iwjIeOCjMv49vq+7GE1W8r0f3AhoqrpeV4hwNbyyuKnOj56QjS6FDILS9N1Vm
aNjA9YVsjlbePw3kLmUImdCsE6CONis5ysEWLeQmHQJrNZV9+FwlQX3J+XZ2Q5OAv0vFoQ109f42
3kCsk98n+lYeqzdudPCgB9zfRi+b+Cn1Tve3geSHT6vwIUPMP2FWperGsTw0zVCQfNfydjqwoKNQ
4u4o9wY9skEw2HZ7b8tOuZF9eVKUS7hO3rL6c8j3wa6icvL3KXIPARvw3lHzkTYPiKWd6bPEsYwf
fSr2MS7LN12QxOwU6qcI0CVTlScjporMV4ykG3l8VJK8ZPfADV1qrK8gozeKNfnvU/XSKVN0CFy3
X0h1k9xMRfmp9kZOncALn5r5iIxMlH8cIez6cwjC4jQNdnqIB+avzjT0Fx18jlsoKVFpFmBvH3uH
dELECJAAn7jRVedzeUUE3C+GhirxCCoojskrN2x8lWin1Gd0Zc/OnEnpMRFHexumD7bnUOIFQ7OS
mZQj/4aJV5Yf8kzTzRMiDbx2dQ8Sik3WQaJieopSluLlnjL3jXMftrG/92Tf//04Jdf+P7zK//2n
ipqoJcSC6k8zivAh5wa3EwmXwRaCxoPsq+aBeGgGePOex8ITTTmKL9c8U4VcuW2WMBObyOxQgTud
8Oi9QMsiK4F5mNyxYLmgyWmp4w7lTtbVZCHNjAG4yT5d6ly6kkQG2Q5GIB3ks7zbkzKxBBv161hN
pk+tK5kyU8MlHFjdN7rbraW4du6PkjIBam96S9LR+i3kbXWHYUN7GsfyL4m4r/r+ucuz4UUeMCZd
s3ZyMr0LFwNSYtfxe+i61NatFsOA6MqXwrSXsr8mlvuQKSNVDXWI3kGKUL6o1fyQjQNX+SY5V4lv
Xo0g+61mGeWeuYVC3rrKvWllxqN+35e9QWNVe51aEkFCVxnPLUO4hRG0Kwdt++ae0W0X3jZvB/Mi
D2HCQOlS6X/cE75xM/3VtTB0W7W85WQar+SeN3XqyiHxBOmYphKgzJ4z932PKq3yOIYsArf56Gn4
8utHS7W7be4/SBBqNwNUJTBVN1lISFLD3H4PIAEzrs17oxdbooDzB2sSHUxsQk3yMBUnb1S6Z52b
/Er1y2grRx1ABfsIPxcSepeEjzxkKbk3q1NhJGCV5K6mNusRXMWmcPpjXTkGdsZcU7aaYj9KPZZU
ZvVO2J169YP/M1y8b62aWTezGNFMqsAIesW6DdWwShRbX9QeEgRyseuV7xso+suqPZVkuK9LkeSA
OOIdWUvxr1FEHwGsjT+mU7nnhL6/9RLlQ9e08dJ6fMwWHmtFRj2eZZfcVHEw8cgByhBLySFBcr7v
WopC0VjVC1mUicLyZIJyeCOBedwgJG3BtFjcvlMHqFaSU5uuh4Gack58qNqnb8WA8Kg2i+ln502b
IFdn/BBJjok+YNTRlPeuTIBQcws/1l5q3yYl/NIxXXyV5JUsA7fXLw6KpKsbIX9RIif7ajTtZ89S
6W1Uz3n4lxZH46p0cvWdnDGTYkjdURDS1BdurKvIa5pHRWg6ZHz+SReKWoRrYK/dI9ZOrFx/9lwr
+LtPjsrjTMhTjyBP/z4uDFsckNGbRz6Bvo9CjCmU5QgKUQaIP6oI2OLccQ84PdxDOdrOfe8+/t3+
PgapF3b8QHcJnLXUQ2nDIVzUcnvfl93xPJbmLWNaPUxiITuirOcMHuAP/xiXbTnCRIaohVmBJ195
Pk72/2/Nf77j/cX+/dPIXnn+v3+Crgl+53mtb0t1iq/Ent+iCfW+bDXApq5yz0d9isHZSjZoMkKg
qlEzSzmNYqljFcec2ZTUM9P4kvDo76K7kY187pF7chPoLG6RRrJz4j6+GKoT3Qflnu6pMHhKtVjL
plpWqDRVPVtYk21ftEb86HR9eC0NLT+iZo2WzdxUYDXt8hziGg4jmixTrP0wj7eyOQrFWCIo9llc
ChZeb6efIx5aI/qsWz9GZu31G8FS7OdoBKsR3DgBj4q5d3ok1vJoYsxPXm33zxQQpuNkcZW990/2
Z8pS3220vek8xl7CxIRX1zoqofjr1Cur4otUaPVTr29HtbdfUjvvUOe/ywZiDgff/Qj/kCHWT/Kn
EWK/bKktZNlSE2vZcqYsQm4SbJFG2i+RYXaP/RTv5dhgkFrEgly/MVHZnIrYaE86Yp5mIdt2aoyU
H5J0JUfkRg7onl0eRRUSfhL554oA0DMIPnzKbvVDdslNa7kGWcDzIWo67sdB7w7yWNlVy1Hf7qCD
FrhDzDEVaxAhBiEDPXnz/Lvsyk6Dz6OmD1ZcORerJoVvYcdKuIsUNEGj/mhnU2Zta4QoKwyh1kop
J65qXAiDRYzl8UBdBmtMZ/y2qy56QhwUPfmU7CmLp+ZBI5uTHIP+yXPV8Rq5Y77HHpysIjAtr57C
tIlL1cBdmKZbsWghzHLcy6aPRmWRsf56vjfj8ZiwnAPrlWNJ1WPTDdNjaE6Q0Rv13GnpU2/A7gZC
jhHjH7uZplC5FZZHsHJEWq7WiqPb/vTr0DrkujWw4lHn7lFuvMKNWiLQBtqO22y5Gz7JAdFxFclc
wAyl7/50gyTfVXIWHydjduqnfhX7rMxmlY37ashufcyShxcHTx2lk1szb2aW6brXKdTUVZHf5GFW
xXTLJVr1IJu55r1XYROY4aKzRXWR7ig7miA6WVzJZ3m8lVt/u6b+u7/0ogjyv40FOu+ZSuZw9/nj
GtQRdfGM3tJH+utMT7WHPqyJouiJsKN2heulu8Fw1VeFQTpLbqv+yjRDHuTA2MFdBZOawLqFtsJW
dsgNQDfC3zxqK1zrSU+eCF2JJxLaLGCyXZXYR9mMWgzxih1ZG9kcWwOa8nzXL3J9Lx/CIhWNkqYA
1Eqs1Lgk5PQt5FObHPCNlkqCqhFFjeQKSXS5KKchPspmYCagovEjwVv83cunkgL2MUIFHa2/GVOD
9UpBmA5RT1fCSqpQba6yp88H78rU1lyyxgPvRk38s1UqQJtYtjn5gemwxJFmW8Bf2iMQiYY5LeTn
oq8eZO5DglMyD1JmApQWCE2siqMwzHiVo3bYMu3q3+qm39xXl9U6I5zeLE7qJKLHoOj5VNtju1dx
f65E5od8vvsz2uckXqLSKrFucbuvezWNWXori00TNBn2WsH4iMoVhaihbTzVG5dVE7bHiQcJfuWJ
6WvhWq/MtlDG+MFHMkzBXo2bYi2bpOn95RUAs/NKaVcQmKEidtFMq5yCeNNhbQLdSultkbMksNcK
d4tjzzwHmI+kHVOaJwMdY+aoo0DEMID1D2Om3HRM76+6GMVaGJO6ljEeo9A++ylsYHCS3tHA4HZc
/6WOg/Sxyepr4CvNJu9FC2YYKVveWu+szoISbBSqFioIBc+MHvNOzbATZaQn5W4mNk5a54KcdX0l
wPRjKsuzS2MYV8chYSp0oErwFJ/NQRqCD0qdffkjuVoxzK6Hsmr0c8yyylIOpD6U6dbynvBWTIe0
xbBmaEZNumBB5b/LBmrmItkNbh6+i9p4LiYlfrSsSLlleXgs8Roy3+ECkVfocRd4kYDfl0OwMge9
WcW9g0uomD7HziuXgFibN2S8IOCMt6TKBtLnZtpAlQYbrYZ+Ps0s93EGuMu9Hq/hlJkuvK6JsNWZ
dE6o/EKxQ/jDnl9hk8n4mMRm9axbzJZmnH0aFyyAA6Z70BOopmOv10CeHCIQzQ51uQ0xIdfH7P5Z
QJjOndZ10ocWZsGjJbI3varDj6DolLVCOsiOCy1CVgrk69boCI1yMb/EtvHaek+2LrqXRveam4EV
mvwa4xVkpnoesO0vcgOzgk6kE/GXjTKn2xivToMRlNWWfiNHfarUy6zo7b0cLSuuBn5juGcusNkx
M4kbSzxSEqsquCVwGF6z8kyFu3xRi855Gtt2KXvzqdMeoNhfUj8vXx1tMs9270Vz6ap6jW0/OY7K
AONwfgW0Ws6ub1oYzll/oRasP7lhi4QGKqiPH2nRc4t8L9J6WlT895YiNFuWgeG98HnvWKoQw7Mr
WmXJqqR48in/r8a48x45N1n3fa89qNwj0UvgmtFLgnkstS8vhlJnW7WI8rNropxi4Qrd7aQ6O2sc
0iPrkqy0QLU/6EwKDmXGnzRtffVYspS5y5RAP1VRo279ujTPY+6ylNlYzgVBSbIxJhOaQJgi5MNh
/Bg7EUYbwFgRk5tz5asWCaUudxk9az950F6lTW3/VEafT4jWaY+4MOu9gaRra4iwfGlV6x3Ffb80
Irs9BB75OfaciJL3KUiWeaOQD6XodXeTLbBtHjYN4QPBt6JnNyS0rbUFN8b52MoMxLWE/TtVFN6W
XRtCKxLlIeBOsPAGfnPHaIu93EMuVezzIU+Pcs+ZR+VePTh/DW5ar6tKbY+pog1bA+/bNRBkrvUo
Zp4TUgwBKmnGh6aqr8YU27+L1F3oSu2eOisPN31tHUFdTh9gTTD/q1FzrW2n22voFbezG/2xb+pk
CUBy+JEjS9UVTf9dN81HKXrrVQ2jdE2mGM555JdHW0FObVVT/MwDXkX1Sei/z/KMSisxP3qfQWV7
T0TDGBs9as2DXyfxpcCUvAKN070nZXuFS9v+rlz7kACL/0AdgJ0+jZWL3Sbhoc2Lchs1wruVKevx
XRjYv2DHwCxpf4clEQFdyQRRsJpvxaLZmoYwdmnSEpZRjcF9zhgU6pOddPqL7vv1tprQBn4f0c4g
1rjVn+Ii0l/ka4Sx9hzk3K+QP5Ga1afle1i3B/lZ4QfnL07wBmQaMnB9J8t2cVQ3T6mZp9wxHPvn
QFqB2xv1u86dfQ2RryaPuo6vlSBw0nd88+e7PI5oCVDuSZ0SRSmqIyBtdW06BlDc2skex8he5L5R
vYF5bA81lthV0QXaR6CMPy342485pLQrZpd6YfatVOYaSyO0fYA/oXihdrCz5/4I6gflD0oO8vT5
ZW1bLGP8+9Sf7elm5ra37aKkXUaU88WyMXm0xh8ZHRXEKTe1zRVWNvOTbMkzvAF5s+152AfmI+RG
eATnQAi+ylbHl2zfV8xQ5Qn3I0yUhNAGXoqA+frQC/vazZvIjpwLCJ5Edazrd/fQJ7iaUE4zo/6v
ARZL1WWURBDw54Gg4W4n9/SyO8bgZ49JOeZInvuuOqlFuZOvee/T7bLesASzmcz5kaYsgUDklvlu
IJpF+wC5wIMwGQDT26Uoil/cpFsBtLCAln20atXtHdP2V7LZOJS2Bq2nUIpx4BZo5pPsr9W42BBS
WW0G4olKxRxJsOc6zEKsWOpG6hzul+WesEMwg81ZXodRqD+WQHQeZMuDsEPsafPUEXb2gvpRXrpb
B4qDYhZblmQtSt92sZqGvDsajg2yf97LiG7rNI0vZO0C4Qpt2JcI6blXm4q55Nm3fmaBHDgMRp3n
vkssPjDsydGKqUzolwnuQwxtLb8UT5xj/QbAoQuL8hUiqnlN1eZzcJX6DRBTuEeahDdyPkhLs2ql
8My1l83A0l8TMjwePNXWX9ApYrRpmresmpX3ZYEXLe8xZGG/RuQEmsWKAV2EhdKhAKIpIf2yL577
JNb/X31Y2OJHiMdUeCifY9r+tJA7hx5C5Bz91Sqc6vhkKm3/EMRE8vRqk/xAb/rSD233PHsR9rYF
TVLJjeyj5HlRHmAUrA3Bib0oMbPOeoyBstqQWU9912n7RDVOYZhqj4Zq4pBV/OprGCIeobqqeBDC
L86jjVhU4+L55QF1FHofvcSIlvZ1PolV3Pb7hof2qzbWxc6sfG/vZF11FjGZn7nv6k96TTYypkn1
6OhVhBV8MMpTU4PaTpph5tkBVR6sJtrwLxUvO+HPYU61+tGoHvPR2m4O5GQ0h/tehGFZNrFd6umi
ThSDy9N9PDQ2gV0pqwZCDRHB3svQZOlDYztX2YK25AFt4NYnuigIAGqw9OzbanfK8urvjVEM+qJr
tJJYJAZGkBZUDmKEXl2TEXWaKSR5gD9Ut6y3PjqG6h4Gg1BNfuovMzc+/t8d7kW4+FTdv9oFT5Ba
ZrgnVY3H10gjx4eF1fccufuhD5tqVRWEEiV2GG8qVpkED5EU91IND007PQHPLjewX5xjFVbRyUg0
Yglc1QUfQl0xdTvzJ5yLBck9+tnKgnEFxYIb4rwpCVy978lm0FnioHBTTMNzHutQNrl5kyiEKSdC
iOPzCuBm+oM50wHlMkyZmN2yVaOEyweu9O8j5jWaJLaivaGP4XKaMwxDLGRL1XKVnWw2aqCszEgx
13d2TJRHjxQv1HUmVHedZ6m1cjq7fZxVYkWY8qGWwZ931/1oH8yxEYdBJ8yjKijelJaW3cIMmMCo
szRfmhPXIk3daB1XJnjEwVuA0G1pmFABYm8I3rQiei2bNnzQc69e5g4TPSNC6q3qPNqqfI+y+Emp
DOU1MWPlYHs5oRvzyxS5Yy28afga2xSCTR1772r5S15MY8KpN+XorlonKF5MxCST4bwOsT9e9cH5
NOh98y0LbJNfMEm+4xj82l/VVKGJWgr5I8+4a4dMmh0Q2mY5VtwLm4KrdS/TUUdUQ9t+0HFHyDZM
VOQ0+gRMsgVg2hsAweQfxmWCqRUiXuhm/proXnaaWr266XFaXlLyvGXLzqL6VuVltckKu1nJPrmp
Gve3E6trdyBryBJGdqqNJjt5g+sRczm3p+axNShcKce8MK1fY1B3PNI57lPZF81Gh99xbF2lWgA5
75nM3vmoXP4Pnua+m8y3N8j0ybBjolUu5K7chK2y9hOdhzGisXMqJD8Q5RR7QerBMqOM8VQxe3hi
ftYNqJH62n1s9HLPysvwEdddv1LzKUXVkJvi2Njx37JGhFcfaBk31lhuAnDYR4Wnm2khZ2Z8CKeT
Z/Oln6dtRnm17etd3aFosX1ulbvK4x/yjTjmym+21JXMJjiRo0BuCWS7eNFSTApJrpl/4QlJ5AXf
VbhUEnPcOJkzsFyqgj8IBHVTNaGSmRedfemLKNwAf4k34k+KmtyTGWqV1qg7HpteKxMPT48jFZSS
V65dEZBBmMX829X8weYwAO2+ybWmAeABDEmxoKlM8y/qq46+k3AV2Vcrw7TQ8CPt7l882ZbH2JVW
PfZpWy+9HIEleZPtzpsabUslMHth1d38qzV4HAQL4z2oikKlCjljOMFJC9DyP8dhFh6pGw6LRnTd
85S3zSORJffBqRfZMgknBKk5AS/j4L5mllGcMTFaT34WjiuLN1yU8fApmTRS9H6H1USTs42TPF1T
LL3Xkf1AaNd6Sl5lkZkwAuWoaoNJYgxFZhBJ9q7ynHolR5kjio2gJroZrAxyTlSNS90pvtK49p4b
zS+3tqcme5+l9BvQwmHh1I39s7IqEgej/2HsvJYcR7It+ytt/TywcWjg2tx5oNZkMGTGCywltNb4
+llwVldWtbXNzAuKDjAiKing7ufsvbb/SSfFXYlA705wxpxz0Gpw7P1wbftuvov6xP7CXKVPTfyl
sOxw36asgeXpsZqQUESA0VPAmKWP1dCNp+BYJWQ5/ibUSGBN7AX1Ps7bB8hGnlIHPz/19t0UXfWU
FQj1kUkVSy8k865Oqy/FLOBxUlFsHJhwq4DO1K1R7RhChNBfUbwXK10h3FmrMv2VoL8CmSPDwSeW
UbQJpeypWUx2QcaCjxehTYb2FhJnDes3sI+sQ7QDGmV/Nwws5UVO84bvlr1+UNOVQm1OVUveXoEh
bG+I/hO5nddn4QPQRwumfuKMPm0IAvf4JLyydsiftLa5xvAu3ollCI9ly5ZJDnMlx+qB3nmjELH4
LqwxprgluuPjquaeOqgQBBk17HEj/Vh+BuUQP0X9TCB3Z/JeTNep0PeJx8ZoyFJ13/fA2dv5cxgw
D1xzCkqPkR52L0ZPipRRdLvQqJKlqffKm8oUVttvSL3rWz3pzyblnPeucO0DNLR6OSVVeFCg3a9k
0o8oG/xNvR/tww4tbKEl1jEXrDFAoKBC7+32NalwJQbp9FlXzHRi8OoDFGwi5536VZvDEY35gF32
oxRht6vdOUuR7rK7Rfs8BwHkaMfNKL84VjreRmvIFhLApM4XWOXlF1u1hxsFsQxSUDh+emnNhZ58
osgfiddSx3WmgJqfff9o2PIZhLQbS9u5BsIZbj3gz0XratZG1z1jkeZp/TXK9e8ZHpG7ZbrN0TTA
B1fwxr+KaVibJmLe1knCXV5m8bbLcD/6mJ8IOoaszr5wJYWKFF3cu4jzx+jPa+wstVe/5C5GsQu2
pZ3H2GT0dknwfLQSKN2Wk+U/F63hPnhXuTIeKJdVr/Mq4KBr2Z5yXrwy+zS5dUik1jk1glvsW8qC
D3e0pwvNQjYBPPA4+BiuaAtQU5lX3h6y2DBRTsqUVSffJeq10Gz9hS2uam1Nu3+VkzNya3eheiI6
yWHkZtu6qovnMAfj5BbTSQlykM1lF7wYNCVn5Nt0Vj1F21fC6HauMiTX1jVYKmFrenVt3pkoz8Mf
ZFYsBYgPf1Ea3d40avOr/E1WEzXAOzSCCkcFnb1ik1XkKW9JDBqycw13YcwfTb0Pq21DS3odQE/f
BGErlgmJANzR5t4rM902gIogEQmqMUepxON3nRzjhVHV7l1JvJ+WqYv1BIGFBuCQvgTCz55EBJnL
tqxZtzT8weqnuXvsfUKF5Hqu7kuBeANulzbT06nqVEgDcKXqk1suCgJXMYpq14fDhxU4VmlHvZZ8
cXE0/WuYu6I5xWN6CbU4u0V6amA37FZyZCRwjyHXadiHYDb/PhR1/KT6uHOifgRJSQyXwp7hgqgO
GZyY9kWFblQ3wuKdzb+x7q2m3cqhkkE3jPq2PfRlvKWCxcaPHU7h1PXOHRNvWdbc78gtf/bzxDxL
UoVno3R9MJqSundXKBeDRV5hDB3Vhi6n22fPRcm75AY5kcWKjYE6yMpjIDzzoE0NgZmFVxM96oo1
fsivcR2JU2EGyV5VK25Hko0oxz5+1YWcZvEHobZuxmRFAvNrU3rKs1KH4QGnPGk1STd97eI1yGjl
k7pOshkFzQ0VxFquu8URxrq5izUh9oUwinMBuYoaNZNFryFCVu2q+eIq3os9WClL7Kq8FGFB4pWZ
sXqFdqoTpbLXDD28J+SLLhLT0GDfolWqHO0yhpP6VgtyL7QS6KjmqD9NtQS7ldnZQhvhLf/5LNtI
CcsAm8JHenjRjFCcPd97l//3jTaSj2uM9dUKY/Ps6EWPVI9/lk5hMggVOtMqKSHytQDroW7jVKdf
0+r6saqn7iZC7ZdwS/eKPN69Fyq4eH88dYKgiSjNqR9WLRTv6W/YN7ylLOBHipNz4gJl2VkMDUij
GckkDMzCfjawq2EsBz7WJu4CFXazdkqlW/l5OCwdQwte/9OjOmfn8G9Xc62+EGVfxGtQs+Q9DWIj
784Ba7alOvfapK+v3rWFn5MEkz3VJkZtPPc50UjETfDRby7MRdmqCtPDg4uTdAqMcsn+H8YK8SY5
4jvjQr+fv+N3g7PnjnbXBQJXq0Pcl2TRV9tuCDV23fEjSAhIberu5tMrugd+f5MAFGHXfDfKWd8b
NVjKunSHSfw5pIZeXILY8g+J4kdXOGjdc57RJ2DHpG9b026fYzXVYXU0XxB/d89gndNd5MRvMltW
HhS3c7Zm5LzIEfi/FYbMWTkM7pTGcrezCGzdkTBhAfDxca9Rhl2FVuWt5CKwz6aVWdnKTS4CgYiE
S61iARZq1jkW/rA3BTSYqgQbh4ncWoHwUF9BwBYL17a07x0r/sb2Sc2zUBlX2HK/jYHFtrhRihcs
Z6Deck2cVaCV537mMiH5JaqVQmrc6Z9G6p5tVyUvJvXbG24WfZGzXPgGn/zCxid4w1Zlb+luO2R0
6P5bNkEsbNSU2yspWGFI8nRhW/VdYEhbuKYZfBpzXXNR2NX00uYRRXHSt0D1Dbw1Pu4wbXSjswAx
/tbiTJXnEyIE9iHT/0qCVhQFhD4dqxhzrJq9TS5PizL7JS2CCsxFZT5PWu1sihqCohz6dfO1dJi9
m9m0FPuRvgjqjBzxP4da6s35lhjt0kSwcYm4NYNWUcAn46BQkupKVKM+L77mz5iiGfCmJgdggOrE
zz6JyFufiNSdY4n+aQKaR8ys6H6As8racPoO3oF5uw7TG/Fyzp6yor8FsTS9pHT6FsR9dj80s9r2
pd4+N70F2IcpAETT3UZMjEKoy25hN2lw4m1g/2FyTNNG/yRnEJtGXod3Hav2plf6FG+sYe+YCD6H
NlNBExSAKoX/RTPSDv2WAtFWdVgu4ouQTgi5FJldEnLkYtrY+b6tb7FFDNz8W/sHWvUACdH39k0b
Igqxcx8YTpKKWbPcumGN4y8nzY/EkRqGU959ixuWvF0/vqVuNW6LYkp22dT2r7SOAC7zBF2QRN1q
KEyIn3H+MML9Nr7JR9IMB+X8JJAA7OSp0LHigsyhf7nkTCV6Nej0bdjvTQfbyJx1F1rax+CxGpnJ
2nBVDEKpPOv2H56BN3bdOf0q0W24SvOt2jYhSFl6nMDxJcAS+bn6DaK9vJWTmU52QZaQy6JP2Gum
3LJXptsR91y1aOzUPF9mWhBcfKXxF6EFrZbAKB9MHsJexUCxWNLuFy4WTyxABFtI+4qWdfim5UZ4
xA34xdOH5y6icdjMB/moqMPlWHf5WvgmNyALmKcxAz49DXjw40ft1Gp3qaluUiTDd6k0/3MUjWx+
MgS8i6ydTtEs1pbrGivuHUw4qBqb3mWZo/t8SWXxQcnHXTjmqrYfhPjUmkI9wFtVV7ZftRQTq+Tu
WOc+MqyT47LSln/OtQIbjCBDqYIn1cVbCJJGt5Np9Wd80wNuLx5FRcLUZL7IM63ZRPsArL3ka+be
U9mK5pI1NeqArMHEgHSBcPewH1aRCnB9UcOY2SoiVOEjqe9Y1Y1LZ9C80WPjvf5zxE574ePE3YT1
9OnZUz5uzLKul47epRuaSsrR6myizEl0yjv9SUvr5uy5lJ6LsKpAPXfOxUMK4FcN+FkH+u050Gas
IWFZvOG6sqVxVi4oN9VXlTKwbfWYxDs7/1HShnulCw4xsXGe5Kgrfj2ua86r5YCZq+Je7GXwC7En
QPQUDw242m1dtscLsB7ZTsMLzI2nLuyFk4/MQLby83HLqXIEN79nFBlZ3gY2Wj8zydfIqMdjB7yE
ZpCIlnKYdM14lI/koW2q9qDSUswdNlIw+XTv2BrGKWuCcjd3KPd0d7FWjxlVTW+CE4v97mgmYheS
3wHBsmB/bFjDqVNZP8ihUcW8oUg9F16ruBdDSqEQKDiLKkgiGkuzUMozWja3wjjFsX4k/7Z9nqa+
XlR13u/CLFdZHpjqctIs82AmCu3+jJwnfQAPNm1Sm0Yv4g4k7yD57kpLqg64RePTToJj44nptYDj
uIj0Qjm5fD93Jg7Akwq4bIciKzkCSlD3igUstfSxfRt2MO7ZnhU03gZzRxkmPaUjO7WoA2eqDcbe
SfnAuFmPkEVlLkMS9AToPb2A9hsXGnrNC5PVsrd1/abjr7ip8wF01FMytv2xtSn/M2M13nIMiEm2
SPF9WA+FED+7WtNfS0eEe7PpqKTPL6gcjrn467Cfh9X8cfLrONgl0OP0LGjWodzFZxqRA3KspxVp
SPged3J1qE1BQi666VXrqS1YH1ENldLYgTLtUp1zUUAos5tEKbI0Pfc+RXZ6qeT3n+XiSgil2RLB
lL0MRSP2JlGbS9SaIYwJhKASzyylwYFI1KXaEk/Ou2P2K3mSxtIpLS0YilUbHhtDyc/+6Emia/GW
Nsb3cui9n4nzrenURU720y+/MeJ0Wze5ekTaMe2jgNha+ZrIIZuH6TFUi9Zcszd7a/p5d5oXxDUT
CV7307OkVvjBnKx9LyLD+AXaLTd+EQP+vcImB2J51h3YQXQFwENCMdqHmkbxOujs1tp4HnXHSdHJ
odLGX5KiKA/DzFMUavNDJzFyQ0U9o8jgVxj2aTbEhOXabl68JiN5hL1NMUl3xotVjPjg/BHQaSHa
lRz+viCHOdjjUcmGA267FLufcnCgfB/JS/T3vx+JQO0OandJ5z5BKlCL9XoPZHRuJVjOnElkzFpc
uc8kORixo9n8dLCnOySgXZ3au8oKwu+RCSrEHLvHNTndB8B75TNLryyONmEZ2tWYUJzBYWvCF9/V
nKVQRLKnRFNv8F3kqU4fQ4uyF2Xq+wW2fo8bSZ+99FraoJydZaVq6y0Gb5h27lx4C4SdLAa7NfYS
16uN+pesUEvuNcxaOjUvzwj7564JHIBpcDTUSeuem0og8p68kxwBDuyeS1TM5oqgKcwDCpk1cret
54ZzMFJlTi+0ftVp/HNK2/g+5mHy5IirM9go2tQ4dfdtQOXXo4d99/Umv/rCXzN7tut60AGgDWVy
fpBrcwV6jiqc6B633TXOcv+cV2Bjqa3DF0/TtbwmD77a9zsmoH2tKF8NhYgpeRDlOnWT7FkW32UZ
PoF6NLU+oFMzfR5i5UVue6iGIgqdz08KPQJjqD5Cw8sv3RAS4TuJO+kWqdgWZvVj0MOf3Icfcyoc
Gv1ZHcVjwo3n0d+vzaOx6BAGaYVz5v5SXrMx+irLJMo0849hK5HgQJmkbBtv3U4dWOO5iDKEQ7h0
QgiltCkf8Im6o7g3VMpCkikkj8J2KnvTJJe68bXlb2pFjkxvTipMDvJcW9XDMa1ZEhZBgYhXDZu1
H/jNyhH4eXGHquppHGjfoEeY3YzuOv1mpX15i2KNuls8GhhTktrYupM53ARcqcsgcApXMT8t0D2e
PcvYoAocb5GKsm8BjPpz0JEjadyj3UxZll3Nez51unqUh5as8ccjOQSmMW6qAKx06BArCu/Lm2mt
BSIHOcZD2a4LlxK8rLEYMs1PPvT7epPERz9stI8+iICRhHp7wz2tbJuK3QnYW/sM+R6Bs+VE1wdF
QWY8GL44OFhkTS6zd39cyQU95XpuC8o+lPxgzz1DMTr8q+IhXymaaWzLJL8bSUhSshl38cnSkvhE
Qy09Jm5kG7tUzVvkXAbkkJF5oNMD8xk7Q3jo45lEXPfgbr2u9zZF1ubbRy2MNp1GugPRrN5A1LXB
JqZoU/UtRAe/VkQebsNZKkwdkva3aeRAKLgKI4xb0ZAlbIVRExcAWP1Y0+6kCDWvffICMovFeVKG
K/lqyYM9Zx/KR2H7biM1X4ceLJiqbXHDTFrvH5DOUtzRolOjspaWq0e5ooxjzzmraVQTwkjUnecI
++xQfTvEiRltQTIKahetzXSnTNc4R68/DYJMS9d+BWtHhBtkL2SZofrKJ7xcGCEaC3zauIrbBCR5
AL13VRRODM3aCRdySSxnvmZYuiqvoTzjh6DhzDZ9nsiusz7I74j3maaSraUMCqygfz3qOzKqgAD9
9ZwCWRxLCvJTJIpiPlCn9Q7EGP/llGqUm0gpEzQbNX0vJ9nVVmpepGbZpnBDciJBfb9fSmEEcKWg
d/2lCqjIvDb5nBoh/46+w4cdG6s8160fw9QEi7RwCIDyWm3jRpT71MANr45eY9/y9PTr35/bmWLH
UsXby9tfZ2XmSc2cW2V33FKdfOK717P/kXdCnTCllUvI5bqpB9ZbCLwkG1+u51FD1tfADMcNolaM
SNx77JAGz86bEzwDR3unt2Lc9XYUm7KYsuVUiJv8tfIvT2pmbhCUoB+Uf5rtnLPIND7iLjDBbQ5g
Zfn4O5np7+G2/nhAeDNLHw6PuCknHPLNX7468vtjz1+iwlWLna666mztaM4qhbPjUIGDy9zcfMva
6FXxPIX5QedlpMA9e0brw1A74RNRSSp7N9hSeo10PEmaj6pW/Q1qSJ1UHdgHr+hGrWWZmuk+QJF4
43tONz9Wqu+u/pyVRrKhWBQwW/+tjKuJtFi2bkO4RUuYhZzd1VljgcBkODZhcHF7E3Z/nS1s1nmf
IlWSTeaaw74hhACMi/muoQy+TCH1EwK/BrgAIObkF6rSnGGd21hs5VermIeGh2ygKQ3kG+wCos5G
oicf/mVsTG89EiN3GLkRILjZCDX7KvdxpRjYHJm2Qyq2/Dd3qfXU5D7bk378CBPW4V6g6OtBzax3
IQZnL/+5uWUhixmhsWzUmb9RRqNYFjmGdfn/Sa4tZuHRFZtOmNyl5b0O9Im9Lfv2ybKn+ORlGbnS
8mGA+vvkq9330s07bzNXl2loN89Dj/WxmLcv8pC4drim+eysjNkEYJvKIYHOi8l9/sZNBfnOBiV+
mqaYqguj+JCP8Pf0V9f0zo+o8HGMtQWcNuI37oY1zt3skbzq+dGE3/7xiLAXHuGsWwDYqM8wdCKg
OOOwkq965ZfxznBwllt5c3xMAYHF1odevfATsU91kuVQjbG49ZtlRmNjbYw9oaDoSk7N2H5jT5OQ
q43sWcyHMnf87ZB6FtWo1HZAyFhRfR0GnEFdIHiH53+uYWg9IefzSfR95PdkJv1JObaQ4EzB0FPF
HOxzMx880qG5c6LDrssiO44G3+z5vF1G9RZHhLfgQ98/a8q0CQycdppr5yfEHfYiBsD1Xtu1tbHy
GX3XohkzsjDeYPj/lgyq8oQKrUxX89CudBN65VitjDLqtb09Wj4SBarAiDVTaB/8e+0q3dqeZe1/
/3sHPK/HiTWFFMXYKRnWThRfHooZU4h1qTg6y1BU6Jpem/F5GhaZWotqpfvvBCV4Rz6R3kmSp+Qj
UGkW5RsTLszj/p4WWrqyU/+AK0WzF+7sg2g8LVl3zC+zVYWT+JlbFv0GsgEbZJM8sKX0ufkfOjeK
WX/8WZ/yS6Naawqw2KKag/GE/SVxML75buPuUwQoPdS2B/1OunQReVNtnM+llq4uHN8CYycXJV5g
VIsxM9stRlyaMkjR1mkXDR6um8BehEaGnB+PrdlDg1fnuHIIzUSAxNpOeiyp4yGeD3uDup45a4rn
JXrlNwoF7nYFuTk5xYZze5iD5TCA/Cj9w40A7vho+eh9RAKxyxwaa6Gy0/Lmze+h9aSPRo3UTKiR
Wl9q/O1uFlISSs2dm5nm0e0QBxMop9DQV6K8XwRdjKG2SO9SvSB1DIbjHCK1LHcgy6iMz914P2RX
KYeyOW8QjkB2D/KFnGCGhR4AuOgGUt6xj742TvGYWwhESNd2MwSHSp/L9yaRzBqmi/mQUdVfP+pc
orGqU3Kx7Wikf3ATAHPm/6rV0N8fzwiagU10YrULGRIhsyTko8Do74Yp9I3c2/i9HS77dPjINCrj
gMPEe6942L1SU7zLc3Tkpsejv1wdbZYlbTld7V4j6cEnXWVs1Pzd8tolMYv6S96ZzVOhFlfZrkMi
g/RNVMTsPmbfx/5kmBd43UyyldNkljTB2jc8XNyB8wy0EOsxmWSoZzg4ZQANum9WaH6ndvFbPGKN
TbxMO8tc1ZaDkaMs381gHIEw1urRawzrySDKbCG7UhPZqxBnPf9J7czyRKExxbnf+VBD7Wo7RJBf
Na8LTmJWsjF9BFulIhTCcoORTotjP7XGq2nE9iOdZWLDuYhJVNpM3fAaBF4PdsDOTvLgNUl+8lsO
v8+pbvvHkMJBvBWB+CKfRmZSszaUlNDqzhrPSIualVdZzifemGWn4D7uIvqdyMKLe+1aGtpRKvZ5
143b0CyJcvoTlIYaQl+GfT38FZ42X+0rI94o42jsM5rAhJdCbnCzq2bEP0gDqlFqWPqud5hXsbPU
772J4dqBN7aXV6Mkf03MsLuZ/c4Mcg3edtltgzQZLqVl+JssUu2bgPQ1+8xq/HMNWaroAt9YHJEY
lsJ7wKM1t/N0/1tVGE9pUOQ/c03dWABQA2A5l5rPe7SIkbtmGby9hcXXv+vRMCdFepRLqwRp8nas
CCH8vdIaMH8uW9IDdo9zXh/d/czYdJlmXuQpJsPuPDna6fE7SqRsOMtOPmb+o5mHz1Ze+E/OfBjo
QFzzGU5NS5Qg6LZhAhmTS9ON/UJtYmDHlBSOM+L4KB/5njmAzMC9s4wqha2QvAw6EP6rEjNfZIpJ
DFXNCx/7OS+Il1zT+SAfiaxQdt7UHx/3J6Yq9yonWy0M1nHaVQfsLJgyAIsfRaG+oAT2n5Lc8p+0
0YhhElqLEJw0axW++hEBhdx0Vbe4kJbWLZGKFywcGPblWF5Ebh/HOiwuXtcAQAz18mdiXsJqEL9G
I/wwETu+56xOIBR5PcpvPmKiIyED7TjsliwbVmqtJ+/aaH2VP4S4rY/08FdQ8k4BHs7JK0kgvGp1
ccmot+/L3kt2atzGABbyaTX5WU9n2v9p+YGzSaPEb6EKcW6YD6Jxu8cjeQ4tGZ5723vSq4DlQDpe
Wx1LXYtj5sPFz7Icir47FpqZfkTGS8X38g3fcI1zDSovILb0o0yrcp05Trcz0thfxMyrh7xXWdtY
vfPNhjpZuWn0a0i0lzjuvXc9G7uVp/tEWhAWus/U3GWtUmWIkNAEkXkef/VwE9D6Hp8stM+PW6qJ
6xF5fRJvH/dVm5wiVxYw/VqrD/4YjweaZJRw5nK98Dp/03rzGrkikfrfUGAj9ZqtsGA6g0xdIvEP
nyowAbuBJuCuYBp+grAf8LZW2netenY1O/6ZGx43YXcynila+luF3emhUjP/GuQkUGZxVX0mKn4i
wDE/FRY8YBzUN9fWmcWMpDzZfYJ5jrXSui8z5dCHVKQS31c3NQBSQsja7MMPrW8OMNlb59YDMtmW
99XPPqwBvlMHFBcDEEPqTT5G2WTC8Ki6781Py7CzjxjG9ql3kXqHes2y2cAwPUdm+opNCndvJoem
6QuaNVlwdbh3rgJrcPGvolqEX05eQ3FgMaFeKOyFOEna8FpYAzJE1VvJUTafko/G+lzi9VqrsWZu
K70T+B5g90NEeg5E218b7hHoXjifYExbdCERzm7RkgofkvS2UOaHcSSwQzoIe1L0rtloaPD2+i8R
N0l/UcWCBgr9NE+gpdPNLUo6/Y7+Dti1PoHMD/H1kaag321au5eRHFmnGi4T4jqIMhTudQOcRJLV
zqdTUeqMdPOtwVC8F76BH3dqn6suSbfgYcXzFHuC6qr/VS3EUGJusNjtNmCesV/awndvXqU6N3h1
y0wV+kWO5PnCYfJyNP587YfboOuMe56yB0Dtf9aCwT34helv/Nh7jhq9eDPCLjg37MjBCjIM22E8
BFlcLocYmKDGdLMvoUdszWHwVqLIizfU1dGmQRK9MSwRkoIOldH3a/RCJc05hUiz1zFv1qVVRl+s
NIp2bPkIdqUqehxdBQa2XZ40zCAf+giFS9ByOYsMLiff8mpjx57yQkkMd3E4Xem69qwnpvpG4uZr
axnZe9e4yp4PkLeUwxFp55rAZGU7dVX2Hg4DQiWSmFe+kSZLnXgE7h4c+jRedqKPrr2Ps0Keqgrr
UpkVk7Ou/3GKJNivzrQqWNa/e6y+Vy1i/n09z4vzyqWNox09veSLIQtnuZ7guZyanYf3fF8ks1jI
0duZT9KfyLb+Guads+dLAFt2jmgdu256qoPgkeYqT6Wx8QLzxjvLYKzUg0WCTjVH/srz0QQg+O1o
nXpWoqxBxhtfNAtCspu1MPs66tDIh5byvNBgXdJvLa+pWaPWLdNfllsYXxSNtr+LoWbZ4W5YuLx5
NwLW4lutIsqqaI4QXq/MjONu7+h2c5UX5dOEmxFRRGbSEgZffJMHeWGKMHXrxs4JK/vWWjBNLSe8
QKFNznKUO5V6bVyHd4hrbI6CO5p7Qqkb1i5VCr2O+UN5UoHs50Wf+wuljS9dHjefboU8syO+7e63
frkpVbs+0WK0DgUfU/ZuqIZLXwt2upscgqS335Wp9PZxxBql5jb07iHiwiXIXV5eDYtpZ+IJee6d
6tc///E///f/+j78FzyNG0ogP8/+kbXpLQ/p1f73Px37n/8oHqf3P/77n7ZDKADpJxZfZtVyDeHo
XP/+9R5mPs9W/wcJi/FgIBrfQUEqTnVbn11bU958JDSbATzrXhF+dbdoWgNVCDPQ7P+vZzTKV3tE
rEqctInCYF5DdvqrotKVk6NZ4/F7NF/785mSuf7nNRkG/+dIakPSorFI4esev/PvP9drGh0rJfVX
wrW3uivyl3bItItbzoZ1wxg/yLCiL4DrcUea0fAxPy1ETvJ4WkmIFWE+9JT+w9OyyihXU0z5wK3J
tfJK/V3zUet2aMzIZYZaXRMAurINNTrIYeN4B8UN9LuuxtH9zx+q4I/sLc/6//khcFNnvg3R4f/+
jhu2+m9vOZOpxf+JUE3dYRunm39/ywX5IoPTGOOpTgeUQmY30cow7v5srLMCJcFpo2hkjtnaSh+E
uYpigiOXQnTuYYoc2m+qnroHVB7jTsX4MM2j2m1QjdY1woy1YbnOocLJuZ9MFT6robz0OeySpm+C
A/ZL/zWD1MErKYotQFb/Na7ZmDSDGlAm4WphYSy23X7eSs5XTeGeRFuwqp5/VTGY080mxagaxnZh
B0H/FqOzcgYrWNhJtykcI/2hh9X3ji0fCqYgWfZF4D4PmaOs/LEdr3HZ11unaZE+G0Z5UFNP2Vr2
x1io1s5NHPddQd8tX40+6KJNP59v9cKT54leGT+jVo2QM6HX//P5UjLdzs//+++J6G//otrS7E07
ggiQqrdYGf44mOO0zynznH6fT8JcRwpCKfr3ORc4yS7KuppoMFe9yQtprxc3Dx36/Ms6rPMtuIVL
bVF7CFzQ/zHG7KVi2W28DpSyXOoehqLHuCv1W6uo1sFUR/2aKA4Ifl7VS6bd5KAkwQNT68zqUq3+
++OH/JLMmTozo1U7/w35h+SzMQINi9butO3jiU5g4WvMKYnJX5Pak3XKpmAjf8ICBb1CaojJmM3f
Vm8na43kv3hHod4tx6l0DslcvKp6mmbDpAGISqclpRtUpFq29k0jeQI8mr6opR8vFSMd93JoC5MM
3AzPmRzGRcYewS/vOCEcFrxgbn7/aOF/i3Xg0NaM0ZUHO57cfaTYd51kPp2d2r8ulIm/N1qhsSp2
2dT7+ldZzvl9COsRqHDdpvtEu/Wujo+faOxVG6fZPp3TCxKw5EXYdE/taIidHwWfuKnLreEIPPZF
MX4gC/usFEu9oXeBWga2N5nslTMz+1rzouuu/Tl6hbUuK5qGtWUWz1FefuvHdKNUQpxUPPp3BVfd
ToOAjjmrau7hHMAIcgNma2oti5rAej3Nu+oIyMflNSfhHmJYcOt1sCFxD8e61+wbGSjX0SM6EziY
vWuqrGgXWlGNJxNCyOMQpPGrngka06m3rfnuX9pYFfcpJ0Y4YfbasawS935skiezYDr04Wks0yEe
NumQUgHIfKQ6wPa2qZqy7y7CDxYKzllJM+fMAtOBkvCvYS/6V7Tm5o49CYrX3ivWka2dJ/qJL/IQ
+gkVc6E/yRFGj3Ghu5ZzyE27RkSJ5UMeFB9Na4uydAtlqrhnQ7hKMoGbGePJvRn0+Nil3U95TZ7S
XBzvpc3XW57z56eR7ntusnA8JwakBbUfnNuwjub8ETNuLaQ3+LmIO653oT31O2YV9UkfJ2dRsoD/
8cczCRb745kW7L1dMdn9Lqj7P56p+Vvklsq7qMtmafGXj1h2xbtFc2Re5gd9IKAUxeTHd674qMIp
XLZDoJ0QpRO0ErTUoir1IwgUbHTQKR5Pq13HWKjINc6Rmk+vels9zrOaI6yZGgO8HH55FytE4xpe
RvZwMr1UebCVf6X1e3XnpymWA/k0EFgLs2vCK5ph8az1tK7mP5rkQHtEUduPp7E+ZdWuKM61p4d8
96hayB93ddiEth1XGzmkefgZVIF5c2zDeEpU41mehufmbaq6RCs6/81c719M1RRPisNrbrbjl3b+
9xcdMgfFtJutfFYwlVejbMZ79X9Yu7LttpUY+UU8h2Szm+SrVsuSJe+J/cKTOL7c951fP9WgIsqK
k5s7My86bDQAKo4tNYFCFZgbAP5J/yEzzu02mFkAEaN/TgUlNnsQ7UOnSxEVAJm4QEcWnVzI9mHA
tK9vCb4mV3ph17e5RPzoaTLunVa0h56NsrJB0wsm1OJbGrbGP9F70/rVP3kcvTuVZzxrrg3cauEl
m0p41jy3jP3YkpdqEqUOuRkMm8TLyda5qIU5odhRkx8V+OLmFEQmVEw/DRrQ6thRHhHfDRxak6rh
v9ZMYPQhgdLcrLJRfaWO9gD4/65L3VfG8Yce55Bxsn0g+zFS9AUQ2uEaX+XQdo+r9iXtEghUhVZ+
Cx7U8hajNsC2yA2/waMBUAfdtQLxzS9gXZhRQIKm2VUdFeGKliVaeUmD0y4QqgHQSyKYOZoudXtx
1OgN071B+fGeVsT8i/kbY16HeovnfngAVNLdacqzzSJ8XPkqKL41nCAXmMmuM8aNKx7oKDfTVHpn
qUs9wJmahGkyy178+cSkG9bHE5OtmYLjk982TG4yS+jyEH12SBZmkCtq2KJuBXgw6GVQdG9kDddR
QlRzwdyyVeJo2UmTSxzbZPOSCGozOshFOlCgQKsRvQvpQn6/i6eUF5t6Ei9Hqq4YxJn7T7KBGKSb
+7GrrNpWfWt4m+OBGF+YaQr2sQayf1sbun0rz8uLB72uoXwb6MGPcnhzAu68y5iWBflzk7bJEo8o
mJEvGm9bO9kxxhTQ2PwZg9Og826L7s0RGPoIIcy24gXUV9PIjLcElKqUKNhWlRbOaAkWZO+BXIBz
OLpAXyzYqiWq/VwOXZPf5EI2oWDYrqyhAUO7kwvmhH7JMu7KVGdZbG8NBmp/p8ohK5q0qi2QW1go
FdC01WQPWQauFo5qFtkqmrYhHz0BrsEDcmKa1CIXkEuVQKP3w3x0NpmP+e8cczhek16lYZj944YJ
pMWG8eJkoYuTT3Du7IEYLMdzZvuP3qC3nJQV+F/910bzqvsGvPU7DzTRc6jC969pGL1aplbed9Ku
Y75ztEv/SvqTHT88ANRlj/+jv1L+zDOoySswHcmhaPgbj0CC63EJtu9ybmwu150KIb/OdBJwfmR1
H3/BlL4H1LDArJp8U3WEx1Zmdl+Cpj23F56/6BogBUDpkO5KN3izChVPzk0BWCuaNfOR5bZw34S0
M2m3pd3GgMK9phmAG2dMrJvYYy/4jo3kzfwSv+4fzPQesiy5MNOUIZm51Yh1D6CxTELeUxLIeeKT
rAetOn5iSgftFheEnnWgAUCOKxdfyOPVaPv3XTy1I+KjH+RI313W1F9kyinRZ66f3fBv/cbMCjoL
f/4k1NBD+PhRaNm2qpkcFQMDj9MYc7c/fhTqAORaIDHvt6mPSqLaZD3+0I1VB81nlNixohcMGEJN
5/LSYBDynSkaRgbGSxkJ7L5ydeYP3l8ws5DTAFBBtqIszc97gM2l0Oaqr3rfNbTAQIXWRnsUWYp9
EuslJk99/zsIWPHwrfFnBhjzuhW5vi6y0Pvi1yme2OEAINQxkmtKvod4VzkHSb7/PXUwLSsjwwS/
KZ9EYoYGpL/FKpCAmo6UpjF9DHH0HGCfcW1EWXkgI/py+RUt6cWTMZM32S5TkE8hvC9ZAvIoIgks
ay2aqwXEWYllwcHY5wZsMRDYkYyCjXwp/6mA6n+Y3Adwom5oObmHlgU0w9G1FI26iSB0se7QilsM
IM5beuj8HMCfAaCC5MWbNkbYxZmRuemSlvRCIXWZHtOQDcBUADrIWPrA3/cFiFB9QM7owws4D9Rh
BozSG3WNiqNytLt6v2R1bD2zGHIbH/3JXiv6ub+DWeEpD/mn4FbvfIbbzPImfzE0iY4e1FBFqccG
3lSuTUxFs0VeWcnexCMZvpVzDQ+Z1aaAIm/OMN2DUebktlcdZdfGgRxsTm4ne1ADHRTojS7Vno4b
5OvJ9pA0RfKFrlyWn/uW6E4ag43+VSlmTE4llpjAK4Lc/goGAb7U8Nl0LTRPv/3EI7JzDqlFYlxO
0D4otk5iq0Dh4MWsongGoHS5UqwYopvSZpMmH60xnXl0NACdBylpBceTTVAHekpW6ii9u40AHakG
UiDD4hW+a1A4piuyhaVdvl5c0e5gqBhpAA/hQRM6QDwyweRcqEX1qkmXybmStt/6paj7Y8Lq3dZT
DGShK/iSxfgpp2b0lCp5h75nDYYTaddME20b1GduygFVZ8aGa95m+QvUtfmKwk251B0fA0Jq/GSC
92rndWg3Uzg+1tx5JsM1SD4/lpl2TXYKxyGnQDFbZBCrt7oZ07m4whgMRk3omD0kwyFpW+OGcOGs
y0yMMNj+cVeEGvDdcn5YnoPAehCtYiGeFY+9xqR5Bt0iYw+CwB+AWQC6SJLzZGs7qMNLPzDTAh07
jYn7YfVDAz0gqgUIHSO8Nhud6aBisC0o41BY8VwQWDV9BD1boJS9wdngX9B/zYcmv2I+NA5quSQ3
6DVhEJwzkKzBjexVyvIr0F8NS5E1+T2PATWXiBZ6SXFcXFWKpEtLNPy9QEx23FBs1EDKgN1M9gvf
KYn0ZRnXR98hXqlQcMVTrV4Ec7OMoCaiFfqChjUcx7ZA6tHp6NNhWIN2B7ks5ZJL54vdi1gLxDsL
GuXA+Li99vN2PTgtPzgqAhOGKYOgvCP0T2GhRmPiz1BaCHoD/Bj5CCBdoTUm3wgiRpDOT28oVxy9
f1pO+wxhywaSAVDTS8AAZwCfQfT29GLLIeKqym+JD98o++QabJQZvlbS6p5e/nMUZRpUR593GJ8p
mri+wgFdOzRAgM5r1XO/8xD6O3KmEKMeMR5oMu+RG72/roFI21z4+jZG4xRHnPn6BvfXkZ8pm8h2
oVo9kv6KAnLEYPwE2DxUv8eooM4xvxfeNhWajjmqkCjdJ+2DE0PmgigpPvr6uR7eqqgyb2wwpY6+
io2+sFCC6IeizQuQ1YCUxH2gXkEPWbzArc5Wg4vJDOoVyL305Fkhztcc7wpstlYORiqUGcHZU93R
TA4fwBVWDX3w0GSlctVbZgTEGw+eTx4xfhMAeXeCB9S4lKvOVM887LC9L0O7WYBBKF5Sv8MqqnRd
GwA/jUOtnZmuPQUPcvS+aXdaNqAkudz977EeYK/gICv9pQq+oV0ZFi/4JDQeCJQXFwCugl7toJmA
ApEXi/tiRZvk32jpS0njPOg5b40UmAwKJ9/SMI6+GMfxrztzACq+aF49NK/t/lXDUQl/SpjYrqFG
+eosNNPtX1UV878gEDlZy6g596UM576gLK7XraoEX0sHAp2OsQi8Ot9xfQDMTuSZsa/sWiwB1s3m
llwCPG+ga2/zRd+G+S4yHbYnP7oqQ+3oDO0MZKAQ2pGpKaLH/ICEi2FsVdYSQC0t0HevgMoqs3Jk
uEvC5mhr7Lg54HgYl/7acasAoMQMFeq6PBDak6YQdbVqrgHtGO1kos2TnZCgZPp3e18Ud5PrlF/B
fcl+kV/ayeR6rbNoTMhqdPJDOeZ6vGylIi0twU1mWTPD3WJYvj6QaXKL7OLoNm3wbHTtQzW+ZZju
ARdtVvV8q+RVu0Q7M9+q8kUoXZbNTPAobg26pK3xkqy0bvPmGZVltjrzod3LHE0U5r+mSyCkm4FI
rAFTdM9WZ/c88wcP/qYZCn+ddrrZ7y1oHG9iN14meeTchBE4oYPa778WvWZDnzgDqbvESkuPKMbR
gmlAGjRDBW4ywlCjwo5OfJduKOqjm5Ytx6+sxuU+yPUqFGF6I1kIVmNGTL6AqnMBTbDyllappyor
ANeOHoUkfQjN/NKDxTPAPlDKvC4g+zQWCkX3TxElyu1YImw6tulzMJhNRURMtELbTvRH1dqxKviH
IEqk6sV5kMfKeof55j3XMXJY2m6wvIDHn43h9BzHnCwGqtuU0yUB8FU3Z9sUiNOSD6Y6ri+AP8Bw
UvxWB3YwgxyB/xBnqbuBzHmIKm0SYfgJgsK/8wgaET4LP76r/azcFSWGJHXgJoDbDNT90Jcg2DGB
DaCRBogSHDfCAfCGHOinkYYIbb9fIqgSQBG2VR1T4fP6GEH3SErMoGPSx1zj89MFCA4D7ZYD6arB
G15womuXGkjqtgC6R7efeARcgWQPK48eoRl9K133KkxzbaZYaJCMc2bFgOmMs7Uv902U5TEcZA0o
TMimDNhc4idfOJi+0XpzEcrP3xbFNPOjvZCftZUH0iK0XVZm4DlXPCqdFVRjoNcgWdZoTBXwFGcV
mZgp8GmeFd+6xzVtkyPZoAXdz/O0PMbFnNUYEIPEDFCQwnQfbVDtXHVxqS2r3uy+8lYJUQDQ00NZ
ge2x4uU12T9zGyIvOyixPzw0cPMiUT4dH+HaNAe/coF+Of1zMPF9K0SrPOAgWG0/2vPYcB76JEs2
pYfC54cYkNQqD+ArAVEZALPjj0zmophPcv3uHmQf+HC8ty6Yv2krSM7GAGbjh1qn15j/ZE+07CuG
peSPGjSwuWCS7bhrhm06p12a/5x2ByBGPo1NLFTfMZB+mzi9C0Rx1AHhWR2vgPL5xfbf/S6yBA4G
dDs03ZdD5oEewvOSN8HVjQ3t8i8J5oEg0QPdKRVHhbs/egRQa70TAvNtuRnP/S4CMYLbg1RHNi7p
xVCAQrMSx9zQskhafutawJxLD7BPVfd1oWpru9H/EBU2Jr9NclAeyAAKnaKsyqrnkA+qD4oPkFhU
QZyHCW3Vhn6/qao0vU8rAxw88oOnLZQdeYAXQlvhSP43HoBiJmc5bNwltRTv93f5dw/5TuNPciga
kOpEgnHywLx+MI+G4hvmlCCNW0OKaVvFtVnMFDlORGtIk7yJFrLKZJrsOoawtz4NHJEfrSefhCnf
TV6qqzGfpI9a9GN1Bdg6MEq6HL/3QSae8Ph7vCJbkjf86eLq/8fPTSz+hGb6b+7re2wPnsuvn72z
Vkb5Mv5/+85QjZgHuaqsCcJfQI1n1UO1enZGtEkI/0ruNHoI2mEST6X9QWuX/1KPtY1fy7GcaZqG
prKBuol2UY41rAF/KpEfbou6NXeKlVVLHFvcNT3k0rLtVBcjW3hApqWqQRWYnqaFE1RL2p2cKZZ2
MQKB9sYptq8MyOMlnTn3Cgcc7nKciaRdaDoSMCG2pg0SFyHbtAHozPPx+ysPdOg8u8a3vn0Ei0X8
xmMg6yPMJOwDL+13fghWwg8ODshP5qERdp84+B2P3zIlODqkldPt7JZNGSYHuoWrdf2uYmAh6llt
fAvCxxwUUiDX1os1KTZPL6TdDHSnu4aquTejDRQG8JP9bIe2QRSK0cKamYvR208w5aOeUuig1CvH
rek2TZqe36EEh+sN7YJKKllC/j3f1Az0UqltRQdMgxY3RYLZzVG50XZXIcQYvw4Z6o6NCy6pyNeN
JxAt7gGeB37kd5Ho/i4DPQq+AmYSrkUG6OcpklJXmoshmgjMV9AdAjlk7jQHu8CQIZ2U8hx67CFL
Moy0D9CLwAl8PHRNGxTx2cYUQanAZH5MFclUv71HbIPvg/o4n90jie0r1TQwBm0BcOuDb/EeuijV
VsMU6mKQIssgqJ6zrDe+RrqfrHUIy14Jowm/8Khfq0WpfgM9DVpUVd/vLDSCb5USBHg0YaMaIDu4
SEkbOlJqMqVrZL+klIxxSg6hTDxCADwDKYNbFvbHlPQuQWiZbf7l04CJj58GtsohqmXrti5MW7WE
JpF/Z33qpvOq0GFZsxVDBVHeOl8WOv4Tqakw9SFoo+1AKui2Hqr01MuoT97njk55yIz0mGbsVZD3
ZMxC+9mudXefJ6J5cDJw8YDvy83AlZuqjYIpzqwHVA+2WjThBrrD8ZyWkV83DwD7XviDG6HfGJJc
9zN/5McXPPiU5QvlJ3+ykT+Yn87z4yGKck3+BjO68f0wi4Wbyd+3PXr/osRRHQAPyAPjFKmCK9vK
5m1uo2YtrwaG7uosQunMAh0hihS40sj2f/VrYjCY6JAXXwNxG8z8LqjfQTdUQ1zhzQsMB8pyzLkD
2gWlR3soNp0XmBCAG4w5qN/4ay/JTXHGeQez9SNg6cUXjTEM3nCRQuHabrYWGjOrABJ7j6aC2gUD
RfLH/MA7O3dgdznmF6EhxvyYFOevSRON+ZtWXObHKfeX/D/ff9eH93/+PTds/eL3HNhVADIAI2UG
mnGWcQFaDvFgnDMwnwG0d1P2uvFNs9krXbSldnEx/Nz63/uwOOLfTpl/zfP5LSzJ0Ii5M3t7Cv3c
8eMb/z/6fB5eYHZggzq/t6i1tLsGGAucQxj4eJqWNNMZVN1xlyY+pyXtTs5TbJqqYHdphP5EzvHH
Jd1oigUjDbhXO7GwrCF+caH6MTPQbnsJQ8DLL65o92/9LmKnfP8pi9WLG65nyTX6xs2Dy6EtG1nA
qhL3jQ2CpL2R9gfaJE4c13f8WS+cfkv8OSG+gjC9Bkpg2qWoBIWOwDbtO1p9ltKO1MPkX+Kraeap
Wr+l21BKXlbFnOLpNoOJUR6ZkqKMumtmalXPAXRBqwBdzBsgAPeNGlUY4IaJNQb4BqAzsyQbvaQS
mucyA8SkcEuVAVitvD4LAky6W9quRCxJj0+CFKZGM83QQcOFbirE/aAUAnZD+x7TDel8iHnzAgnM
xwoTD5io40tQgqKp2JbtHqSi5itIZTC+LTzwG/VWvgQXuwTsAmitds2wMTsobnyWsvO0xzgHO/nM
H5aghkZK1tVnKXXooD12mn6eMjPZsOEypYnP8WVQ6DWGd9II0mii34PAot8zawaVDwC65MJt8EJX
wlASnA+cEoRqsI3CkXSp6tqASkwuQIvxMwlt0AvS9Z1EakHPfsxEXlM6yT8DVPHpRlrGj+nObgR2
Xr7UTXQVVQDWDRd4RE0rHqDeg8fUGLgUoCFr8MXq7Aq1m3LNrBTlgw5D1iePSs2aMw+oEi8DUGBA
SF7qtZ1eCstuQFXSH8ysN9MF+IO03Xh52iFnA4NA6UKH5M4MI4DGQq8UCOkx/q7LD4A+KcaVJqfF
aYVu6TvKJSiB5Nq4p0rP0+qTOMxE6evUrbeGYYRSvxD1wVr3HuoBAsEVjg9vULq7U5Uqev7/8KiM
LlynWQmlwQaKkt1g4qtX/vygcDDehTzofVx4YD7lLlPc8/dx4XHKMb1T8sgSb6074rqqAX1vCj29
6jXmL4m3IfVLX3KB8I0nWR0C132udDe7jTrFfTbjh1ji47MoSyHGFEcj10OvgNSfUtBuLFNAdppj
pAjOlm4/TSncAQonP1OkaK3P6F30JrjoPKAFUS41d41VeytglmW3S4cGnWdqYMqHjB03wAY+gIe/
4V7yHgiorDmh5zy7Fpj6qx6qm1GCJq2l9sX1RSZF8tGBCPY8EwA+YyYXJIEzG3q5zxqDBMBFJvDb
mjtAx7wVRNvwUAW+4WsbR/lrzem/1+DXgI4eXkDpDP74nC1BUKndkKnCP+K2UktrHqGGtSJbI20G
cAAX4bQpKmNpJPUxfMxxCjeJNotCuROtwT2NQl4e8tXIE4kpNKjryvXIJU5rpbWNP63P4mtfYs+k
/0hN/vfxl/cb480q+fd8Z+83qFZ/Pqlppnp5UtN0VbfQKeemylTQ7398Iom73AQJi61cJxBd3nas
0HYAfWEilIFp2azBM+372g4M4tqOruhFlD44WelS+mGG4tzPol0KGeoChGwOd9cRGw51FlXgDAZb
oIj65LaAmNA6SaDmTTYNAqXWzBXdmR9thLkFyVMRHv0gyh2PCWROV+UOlAO9eF9hOg8PBEyRQt7l
qBdBtsCFACZxeNCGn0Oi+MI2xRJHBTk3PYZJB/O560L1mWFOcN7qnfrM5VUjbanXu3O1ZMN49bd+
Bm8TCNREHGWDymyN8AZAoUwtobBRo+s3oX4ugEEE/7Ekbmhynmw4iYOkgoIngFFsxcesSe+AaQIs
zV8b9d4tcow7o2GxGJJm2OG3o9kXXAfqQBZYfzok0I8HDYtx7qDwyr5tXQuIC6u9aV3QZaWgeVyX
EBJJ15OxgIwulIpjENm2YFqd0Y7QFbDLg3H+mqiKwFJ0o4JICRykIJmiF7IrHpS9ZnRJRgfkA+O2
jGjbogDiRrrQ7hlj1ZA1ULkz7RCkDYr9knIX34Whlmu7nC4DM2czPCZWkDvw8OuMIbcALRrs047L
zHLckVxw9C0ceVW/rsvwa5YF+OnS127TK5VYBXJnUMDkL7+jvaDIg+vxW7lV+Oxf/kjFZdlA0wR+
EhrG8TkqB5gE/fhHqnWaAxZPgMRLqMYnIAh6pBdQ6y5bx1fvDN2G0mLUxTOlZeGONnVIvyyg8GSs
ocSkPyqhAuqm0G0WtKt2TAHNXwzWehmb1QqElypQesnkZJLJB+Ae7sjEvTqexfgu3dFmBRa8RR/l
xpp2AwYZUQtzDgvanZLrMnmN4+ud1+pL2qQAmVx0T4bauz9CJdtVKVd+QLEavDqp+y4tBsi3aet0
8QeftIidu0Ad7qB/m2/TtpLKYiY63bSuw/pJ6KpY0UaoK/kWGjvYndaXIeN+ILNplIgcZKKqM8Vq
uk2ZVuiA0+4Yc5l+dAAiUVvoKdR+RcqCJwZaqCwX5p5Wegv1TdVy3R0tTQuCsK2KOenRF6JIi8Rp
07XS58FT4SZQnSsw9UO76PSIK6hqgy7OCcKnQWjptrBKdUa7VWh5e2DCX3DwDJ4CHcN5pirWtIfm
6PDoYCRWxpFFKp9CDtK/pxv1Sf/X7zFMuL3AgHy6phuJxP2P71FE8Qu9kc/fI9pw0BsHISAGdgb/
nm7i2NVDaYKkl957qVjvZuhxAIf+/McHQvhfviEFsNQqoNYG4xBZuZgtiZkb+VXdOdd6V6eLPPDK
nTUMOxZV2lUAhiIQP8CUyhdaTrZp2eBDJiwi7WpQ86NbXgtIClHs5AfObsjjDM9ZHz4AqthhZBMN
Inqhxg+1gC5sNkvBRkfGVsfxsyu79eQ39Yv+bEMVarwj13VtrQbOW6xC8rPPrYMSqPyhiwHjg9a2
WBFVkZKlxa7VnB8h98CY/9G3NgAIJF8KPfmOJEelKx6kv+sqyo2LAxr1PjDdDmxGk+Y31N2YlrQ7
eHimVqs+v6FWCC3J2YP631VQtdoCAlY7m+MJwSp64xC48slTDovnQndATAM0IYaJ+692AeniT9yU
wD66UZTMplp4UFZz8SgkRqTXk3eeQdaBVp5oevCJgARC61HPn8vd1CshMsJ876HLMarlRzVQcTK0
xXDnlRAu+Nk5yIgFdMUhXBJ3kIqpbyJgaF48wPxWvjUwTG7q2UunxksW5ubTYFhgxLW9YU52SLxC
dVaGD3bfPWhNCWr5Pn8RZXIZ7vvsGC4K6HJSuKfGADWrCYooDSohca+Y89ID/xBgDfwKHEj2QUM5
7BCDomjf2Q34HmEqME1lgms07tG5xD+1zAvoa5LjRTC5R5gs2Lt5M6sojmwGtOBWPShhjsFjXl8c
7+zisXeOYm04PHf5W60ZaHxEcwOF6a9AVUbb2tONuZDLAH80c79RjC1IHUKAYkezUNpoa+adMScI
Q5MHzdHLslGCTaqtqyr4vwcoH39xXBxcQ1Xum9C7IbtXWeZax1D9ElIh/VctwyMUQFQYQpVuruXf
kJ0nAI0OVqkseRQ4OxCtqPMCI28xRLC+aYqw5yF+ZQ6Jp9TXCk/0FQfT6qOmoeUhpDTMR1+QHPkH
TD784puYkflDd6GXkPFubYIca216ln0d1OprR5I/4AIZlxNKhEyxor9OplPQJNFng/p3bkEJbKKR
cwiNLpHmrHJbTCGCwZLw6gRQly/kS25nFGhh1l7HJTiMTuEmHUChbrv/lw/gX5ommmlYeERBS8FS
cfzhF3QIkOD20KpTwOoyqC2YiKp4neMLA9xGYHlwPQezfkrtQUEPLA/JsAOrPnvO/AiFHRwiZ+RV
GurnQbodGV8SdwdCDOMyKDK0dgY5jmKB7l4xM6WKoSskLgd6FptsgHRiIeE2tGFIG469BZ5g4OLL
F7JNseQ8hEW6IZvWg4cs1lmBWS2vSyA34v2gfij6vv3chdbPvjSdAmyIYDkroQv2revfyMFu0l8c
hqLBuUJ4d07zCIlyvEisChaGXKhy4bbjDpOQl856zFq3eQTjP7nR4tcY6abV3T6toghINxNw5YUd
dU8sj4xbBXJ6j9VgL4lRQx+ycIumGbjz5Q81B6/eIvADdkVsHDKoDQS79RPlr4Nqu34qAT670iVd
MVP6FIzIdfrsh8pbp6XOe8y+mYYX/6hVYwAtcVyhdOLpUOUNgy2oc5IbI6yOMZnwfowx4hUMZvGP
UsZEaX8ewzGFdkP3Yfjwf5YxfmU471o63mdIrGFWKbw8u08eD8eYj+8NMZa8z2/fm5KBDodiEtxH
pF22MCvBwPVlFHcWRGQWRa/nq1IuE14Wd6YDxHQb2PmKlhWKTh1w4zPeuQaoBHrx6mkQ4QsghAMZ
xlkQlPjoSYcOLEix/q3tArSBk7p5amLwq4WR4t8mRVusa5+3WwUSxVtVSpD1Vl8fLCsBbDcBryIl
z5zafC2ZOAhLNVyIKMysUrZyFavZBXhe+cY8zDHja7l5SvGPXsSn5KVMLjrwyFJyv0qbs+ShsNjM
BxM4vXMo5kKbIlcF+G+T5DHNvxTopd4TR1GkQ0tOd3Pzmvbi1oa8Sq9FS9oNm4bvcJc3zapNqO4e
I8l1iiRXM4DoW8qbCKBJ3OQUScRIwImzmz9/fuGYeHmAxKMbjtWqxgTjzLQvPr9sJwHHHdgQtwWk
HzD21EDP5wfjoPeodP8FOHt9gdnU7iZQQrHF7CtbihyFBihePXshEP1OYeHsmR5dc6PsblqMAF64
ZkBMPPWseidWnn4YMAGGA/96hNrLpcmUaE3ods3AXwXtjiD90249gL/VK7PsekDbEgrD6K2nYK8b
6KqDLa3rwptNu/JqtMld14Wi4SzeeZggeuhZ6j1goh9KTrVXXNGyAJP2nhvKNuy6CG2I0y5FgAO3
2osA7ApBkd7UafGDGV67tSFDtoSmdAzlquYrdNnFD50lGx1fBy+6D7EuAVWxG1CYN6Orl6jxc9hW
k2uutt2Lx7N2AdzT0TWDOhaYtezH0s7vmR6bP9RSvdGbtMCpY1AWaZG4NyBmyHb5EFdLzH0XX6Qr
MYX/zhWqpnIkmOVfYv1fsEQ2u6CCgoSxberMwKS74IamEVXUGXoAIDuR8bo0rjHWzVBW84MlhjP8
72ax4HrYfGuGrl+WGAe4BquguIfm2jvtVwHGR8AtIu5CqwfzcWLLUrbwv/vyL1Wvv1UysD4F5r54
p/0pUAHx6xgIGG92hcpgjN/kIVVxOMkZX+ZSY7Css/QBB9LvKuv971VZ5DMz9qs7gEMA7KwyC9zC
of+9iW+ynNmv6A/zpW1y0Kb8JpB5bb3VzcAa+VYaMQYCKM+XXa0xyOZU0DtHvbnWwdJr4SQgBbMy
AP5Bn2E96VnurCHXzaE8XkfPeRPtR0WtNAYpLhQMb3lsiK3ZOnwxRm7iIM6/OzkehXuwa2370EPF
+pQZDHmHosvtp8zonHUx1L/PDBUeAdB9KH7NnOWlusU8+2Vm8GYF4HoB2Ju+Mp0yf/K9hIMHpgoe
Ieayou9ZcwCWWGDIFLNB8sRT4rFYR1F9/J6VQQ03jdskEJ8GUWoKqniPxlTfGrd88Cw5BthZBUqb
6cyKPeeBSMb7IJvxtnIeiChU7o0rB6xgHz1Pq/Ln3t/HkWeBswLl/BgHuI/z4CYQ6u5rvJnANLob
l+veNdRLr/Ffi+qiwqGYBRwCLmnH9UIcwGGjFzwy4ANTvtDyFHthp01yKzLlmP2UYwqnKLDUqKs0
82f4R+cL7uZ4xtOrfFG6jjteMWnr5G7qoTf2Zz+KnbI0KVpNxwKxafByYROhBZjk+Ir5Ns6kxFlh
xt5xPe4bUGpGG9QvViGgscB+yyKnoULC3gPfZOJA0XsGcLUGBVFZGKXLwjtu5y1vxAra7/byiAQ0
QZygCOd71vbFHQ3biKjVrqWJJnHIXiiGdq033hut6MUHfTR50YpcT4Fpq5hXNrdByyUptcMobObQ
SAvXmSOlXW1dqaHlhfpt3MXl3ViKP9loSRvkh0826LDKNGUWt+CEMtvVVEjxB7etQFKL8kwjvoWD
nm1pAbp68KpTseai9BJn3zUMzWwnM3lpHnQtDQ6SQXQbrlH4Y19yO4muuWQApCXLebEA786woWXq
pvsg79x7F+Xu+49BaW25C+iWGl8+CQIBjHvvaMcgo+mMLbj++4XbulCCASML6MNx5XoYy05BGThe
Xexe+AW9Zc9AnmqNsdPuIG0Q8zhm+Vu/P98tbQG2p7GjRulBjd976b60epCx4NSozjz0dlZk1Mzi
506UWeqs08puZVVlfW0GZjQ8W5Z2k0ZWfcgCGyyb+AWk3yMwjH9qSisL04wCv0HkUSBoFKQE4uXT
AJl2+iU+pY2AyUbvtB1lA8ZCvwqyd6e3nSuq7o99gLNWezYEO8zuYiJR9gHGbS0LDpgF6NDfUcDc
s9MLddnoRnHQWqu8tzGesgXFBCoRcnaUbINfhYvcz4wVLWnjY5RuOzhBA/Y5Iw96cUHFvogy31gx
mZhsUa0te82A9p6B/4N2BrFL3C0Dc25qCPOOrlwgOu7SmInFxdXf+qWl/XUoh5dx1qoH43tpFtm+
QuPwkcUlENcY1UrbRkFlTscZRQ5ysRDjKGrj5vvQdEc3sgctO7olDThjRadhRlw+7LiOma4SsOos
6AGIHorIBkYRkA1Ll0HO/k5+ZCNnpfKzs9gsY8ZaB2nYjCgFGqc6mEEiNtBryRiOTsDjGl55tDm+
rSw7d9hytSnuWOxFiw6lqWOH2I2t8HztRFgPcn/s6JI/DuzhisKrwbN3x/+KrG8eUNuP5gCL4zN6
cMtDlRfloZAv0wbZaJc2ICAczUHgW6w+25hS4XkNSNEpTZHlV6nTWuM/A2rkw7Zl/HHsQ9OyavFw
J/+NFn2ISo8eHrQi+ykIxVB8BUjXk4lWaDiVo+mUyw2i9grzwFAz432xoxc1t1ArDiHPIyrlGiiD
VCpbBA3QtnKHfHR5VXTV6DPuTsGTS6CVW6HqytIrOkk/ruMhQrf8L15ugFRB0l53Vsg2tGvrtazM
xs7ztGslFdtwBlFM8zE12lUvP4lU+eLJT6ss0tP9kNTl1rY7VLphB8jH1WZ0OW2gX4DOdXLHe8sF
U2JZQswGRfLWyoZ927XIiBleMhVD8cRdnEXIdOHPa6Un/7FOLlNI/wjdjptW1snJX4DCa9mA6Bd0
hZbvVQtb0boN1AaML5qr70FPa9+BHNC6hy7ntSklIZMKGLk88N0FKUTapolDxCkIQud78F84UxCl
Tl0MtU9BhuPcozL3DzB32tY3S+0BjLT3thdDqrXAB0yE/4DR7vj1aA+zAeoGDmScBo3VI/mX1kYH
wSBxa8h5XSIAA/PhaOrdRLnCyDtqxXK292QnL6IOk9EsY9VuMkkvJQo/TUhpOrUxr3SITc8qA6mh
iDOsmeRLcSVzCl1NG1DchMILrav4vs7nWu5j6NEv2UyLe/YWgZo2TjvnPfwfwq5ryVJcy34RESAh
BK9wvE9fWS9EZnUX3goJ0NfPQqe6sm/NjZkXAhlOmgNia+9lCmDQk9l+hdlrvk6bfDoriPAcemv0
N0mHGM9c1E6j+wOCyH9cxDzs1cxF0q74YVgu0stPmr0UvndJqs7dgpj2lSPXeQbbddNkyrLPI++e
jas1kgu4xWR9ZfEoL6YLTkQShqHwhTOD3uDc5999jH/PlR1MlaivyaEVFEnGWl2TYdAv9gCfnryl
b73SFUquGpo1SzPwodjGITAChwo0//Mi7joA9yEO+uMilxF7LQbibRFu0bfMsf+a+8WLs60JYDNJ
XZQHGK8h/VwVSKtG9QQrwtCnv3p+D/0+wVBr5tQof5irfg/hcprrH0MVzCvGnArkvSUvu2Roy8Gb
tqbPNA0hciz1r747h7L+PecrXZ5ARfNf15mBr+u+cuhffWaKGTA/U+ip+hdv84/Pg+v4uW/jAWp0
2Le2VpEf3MUNMcsHewcFQgUtEhipFbWkj6R6MGOmJxBQPO2knx2M+ZGZjxcwXE+Wy/Muo4929eD9
dlaUy+fDEmnI4+r+vMG4AMaENXTpTYyEOtS9aZ4p81j66MqXGeahM0/R0hVbE/wplvDLHJbP+eoy
U5cuKX11NR9TIyhe9xSxst0FR8OdTOG7fVtahnZpWtqKj4Z1Cettepv+o7XMpLJ4RBCZh1MgrKNP
WvdGcwoKF6zzPuUAyAVYrU+6IvN+BuEXFkpz/n2yyvuEvi7mlbkSewr3pgsYcELD8r9eqWRSfIdt
wP1KuGjMKzh1WUdZURg2kLTcG35238LdVff9XR8SPhH+sQQm2lCzzQTSufbKWyQQhY7tEiI19r5o
0z8vuA9qCF/fJ5trQcwqd/93xtEkFBujJG4kwwNC8QyCrk2cAEwT9idcRMDHmyCl5xzgBdmEnqWL
vc4a/w4o95fmtDQN7LuGj+N91ADKv5p3ULgbzzDP5XfrnrgvvW1txai6ef2YRq0rvC3sYdLoCzUF
mNavOXEaQ4fFtLtljtm6USexznouN18yikZtsdRDgwgn9Zb1GhuGL4FFM9IVJcRAjTZjXPFtCcvV
DfSUh0dQJuKw5w7ZQSFSPGKrKx5hP+t0/aPpoMx2d2KqgjCVA76aNIAlVpbIX/PNHMCk/8t88/Ea
BLsDsdr3DAKkt2I5zBplmxm2R/vU9qebOczYPW9ggDJHX33TmIiL0nZkrjL95kO+rv8auF8P2m3U
Fz58PX9fay4z82Dkbf0/YnHUXjLP/75RlnQ04z73KfEgnhn8gStqaw3FIkLZy90GWQ3eG+Aut6nw
61eL+vnW6+0UNtdz8gR5jOJuj/x7xuTAZcu4ZcI0gj2wpIcZlVMhJea06Utmt2+GlcxF8sOnFFy+
lucbt664egRTD/K7rTOsCOR63sTiBKY5bw4dV/SNF9lBIVmNmIwejH7awggugNk5G8m0wbbLDSAK
9bobabcqEWWfe6g6w2wv+wHcqx023E+edRL766yMyUkAD4ZqvYPULE+SHJZLLUQbfPIC1dM6TMjg
wwMbrsmTZSEBtsQiZWUtQKvhmhixxaUJn6zhqmU1rxyNBNmq9Eo4fCJlosExqvIQrvNym/GBn2WR
+Wdz5kCD/UC9/pF57VZlrHm3FvJ7JYiFREMmL7DR8aPK5d6n8vct6/gPQew2msbAuw55ww4J9nyb
UeTqDcJoEMVEJbz2hnZvEP8ouW5GKKRdTatCyQp+q+3fX5SAAbIdcNJx581X33KRPSsBYbmehYYo
QrUFW6Gm1dirAhlumnkww19lacKwC4zmZbTgw2cP26QTwX5veVmi4J6WUL9LevDB1Zj0hxFIUzjV
Lq7agzPxfVAw+JSPVh1OSzkgJtawuX8JehyC1ZTO8N2CP6T658T21VPSayTvUZ+HbnIwrmMNc1vL
LeYbJIPZobCyV1+1cLMdwP/azV6DH9Yr6q8LRJqXacRthZRT8I1zdXa7Xv7ttMOpp7R8Hykcpx0Z
6AtMPLpDjG8KDr5e8KDgGDEF2Q+Dd6+FlwJWlPyrJefyh8HJC11kZgzKQbh1aD7tmdME184N/Cug
GavWruX5qytIW7kHeuUv4cVAk3iDvZkXBKxaUKxyAp4PuENAuBoxXCyAG+ZSNA+lcvamSgv9d7Sm
ed/g/3DtlPLxwLx9VZg7mVc39ADF2EYWIfxgdrjlzzIv08t9f+t6fre5u9rmlg+MA9e0XBdpG4nF
rI7nzY+qVkie/G7eN9zMR8YhLkEYTPQMlxQHOG1PFCcfpQYUTkT6OQ/IuzklfwftPI4K6fCLqXt3
3gXlh/gHd2EuToT4ADyve6MefI3rJuuvNbjSuw439R7VsmmfEnqp3BkK6Snrd1npsUevT0WYOwN8
yFC4apnfQEFD2SsBPizcFomPChN8hOsGbO+pt26Nrhfx++TXWfmffVQO7bqFEV4EiW57bxJKsqe7
Pkvts0ltCk/falazvV42boGHtS5m2N8YLSYN8botKi6wBLTIGMKNQO8MS8JR2MmWbm1ju+GBNLE0
zWiirTwq0oSBhj6JPVC23so4V9gljABiEBvX9RDDgQQVrFsALujCNOk/KFzWQuyckO4CLhZ/osxX
ZsCW8Hsfg/Z1aAD3U8EgN9DM874XbqSK9vX/Dh8I+1/0Pdelnof1zw48x6b/C/JG4VWWSkc2D22b
3mHfd8S3U/vZKeh2BiGuu/2IffDfSXqeCuRpwHQod4nN2x/uiDoGbLLVmxbQMis6u3uE0pS/DrqS
nxtRsp2PDMdhWDgFfam7lc9a+Ra4P9NKFe9l7Of7CVZ9a9PUwfhXOiv7ZqUjv9Gef5pu6CkKlHBh
iOxmQfEO5hCyH331VuWA+3CZgQi/fJhdNywcWphJlwt4Cr5xfWTk4hABSZR3ilfTMsJwC8jXdPGS
zatgAAlow0aoaxRZDJeqFk7zXUDTazBmcdS3ZflRQt+l7c9pB6U5gIXSp64Q3hrSbBAygpY3sg89
RCxa+VgnHt0MKo9X0D+ogBoPxMGQ8r6aZiWePCjym1GzEtt6iqDKrRapCFUcZQdj+Tb1q4gNqb0z
TVjLppfOSi++SXfgRQ9rdhjJfZr0mmdjS1cn1Ws/0hKAbWjrmH7LTsdVgXc8LEORrNM9cqfMmdYJ
9hO7ANjhjdJBe6zaLrsMFdwBvbJBpqjJfzoxYMaqbpudkRWdjI6o6ZR8hChvxkcWQsSpWHdtZ/Vr
2HyxsE1hZl8mmR0OhEyvPjL/iK2RLVBLsyiAfkMg0G3MaKxYC1cSyLx1czu9gmpAYEo3FCczKjh/
hrwpGPFV+10ECkKh4CfIF+2jmLyCC1V9wD0NN3ize53cx4q4U3i3dwauAcpPB1hqZvAx9F8tV6nP
Wnr3kwQ9Wc5WqVQynHROo2aC8NohdTvYAcUQ6mvcFCEIbFMSuNAZMRgUQ8ez8AGuN9udCcLHZ78A
/sJFzPkEIz8F744MQjuLVsoIHvIqd6EBSmqGYFTB2ctvbQjPq+xCUsTl1ZihbLEY9m5SD/ZozqCQ
Jjsqo6gOH2YSZgJwY97N33gv5Y4JKO03i+NJC+b1GFTVIR/7YMv7/HPkuXVyA7tC4NVnULmz5k0+
NdUzoNzkoIUCYga/BWr5I6xqnZzZUQX7QVRhlrSZA+UVj6VDNAbOAWZE5XWG78TJcS2ATwBpCSnv
yqsZaIsmTKeOnk3LHMygN5PXnlAsuOYCM+DSDlIoUAPemCnT2K6DDO9QSQZ1FMvBnA1ToY4TJ+po
zu59cLk5jDD/LFWuYBUcx+zbAHfN2LORZMiJt3JUhyJW7C/6qgui7Y5XW4YzCMiv+IJmY3jvh2Ug
wFzjVXwxB8fOUc7LkPz/6quGKb7kVpNBzf1KpmTe3x1kR6unkE9toMuLN/UZr0G9HTPSnEXhzfez
ATEl/oWLIBkMexCcruAcN7+NCrH0PAPKYPqFylYgVEKKu4m7zdgmm3ZAPol5LgyZelffIC2VQD/L
IW94S3yqIc5+an0JDMHLS5wb9q19w6t7mSwBTGrr+HEf8Zr3F5cGfejVfhvav/UxHSuRe9N3V8j0
IXPwK34v3PHJJJBQ85Vnt/RfTHbJ5KCaEStAPfztt617ylk97iD8OewqT/IH3nEvHCCXdOprxZCJ
aZDb0g6U0ZU53s+7aYI7zNiiEoA7us6Ck/59EMr1TzB1C05wi6sOYlAbM9j38Y9E+vVWJAolzEqh
1DHEcb11+/TFowlKwq3oDjPSfGtkvocPd0xC5Qn7PemhOt7qFLoAcioPEJ+EaxzLYN/eSevcNU6G
5druVzooghX2lcnWkIwISxIQ7cZhf+cmgVJ2ruPiit8BslzIqcK4XR88BqMl00TeEORjO4AvIcCI
UeNReHYAnL7FIx9EhM14vuM0Af9vGFE3JJOCmGU77LEfA9Q0Tb7DV75bqaatEYrm1bHrg4chaAY4
DCbgG1fuRhhX8zFxfJh+M7U14rRWMs5gt7hgalga0FYor0cpPAc+XcVDSSvy6nNxcS06wzc5Szce
yetnZ6jV0YKia3j34pm4+9S6cN1J5aFgdrMr4IKIcpRud02bYoMMusIELQES4D4GFQ8iX90RDrnn
exQgKhiVzrClDE0cMC2cMccJcS/X8CZTkMEm89U4VOYFMumT9i6ThJit1ZXitSq8g8s4+wDjY4pQ
cWNnLeccKwneVPCHZx/YBj5OZeY+K4YQo+xZvamEHr5T98lc6Nt2hgKNFR8EBQJ3IiAqJ5qqNehj
1roahQWSaENPAD59YiWNnwhAFAdtwy88K1tsbEegzPCQDEfT9FqZh7qm9tk0UQbH99BmNzMtq2HU
tYNvDZKafu4jlOnaMwr/7ZU3MX7fBX0DKcIL8rbOS6mQRQM2OWpSCqjygIpHHMv+UsRB99x96LI+
S6gifoNYWLBqOjc/pzqrT1VtyXUNEYWwtke6arQNFhgnxWnElv9Ol2tnaLEOnXPzbdBkxin7ZELC
7aVQ9CFBRvs4NIvfo+u5h8TO8QsEWbPJK11CYzSTR5kQdzNqJR6ZAzGAkrH8g3l073ZI0CDLWz4l
dg3BrwFyGf95hq1xe8AzCtPvaUjoKunL8jYLC/o82MzZsyVOEC6iofQe7SRHoX2EO09LAmwVs1Gu
Rrsqr82A317KrrjVbupchMI6a8TikgWYytOwn6tqj/j6gbt00OEfBuvAIMHSYHK7LfRs4YiTYOst
AGnHTQ6CKBQoHITMqX4SkzM/9X65wrpg3SbRuw+clP6m8KwyQtE1eHBh0PpAOR9XSTbDW3dpmoE4
GPEGE02w18QNjj5YwVAv9eLQfL/AaV0BrAUSFbfbjsZOvEmTQH7L53zNv5Hcm/7iIgc9gXb280hS
F9r4jjg0fA5C7EhgwzuU7AlrQQAT2DnYJnEA/RUiggMgmCJMsS3F7pLsSjdIzgXcSWFjhLOZdhQ6
ULiJ5M92dOSbUnVyIXmHUBBR6JugM2hozjhtGmhDR8tTcWriqtPrRGZQkZDL/8mqx0iWWIWMHtRd
8WlRhorBlIMXzD8DX0JR2oNYpvabULDOPScEpr2NZVWRwZElpDo1Tdu85qlTINUTXBfg1ZazZFp7
CEI+KtiySZ5+KjEWa4Cv0qNLLOwY1YgK2vTdRNrVXMK4sJ27qCUkvgylmNaVK+eoKkR8MQczMCVC
nCAZvf7qV/ylgi8v/oBhbSF5/Ob4Csr7WPqALkPT7SZoRXXFS+AW/tWO5w/TTfDC2v1xUSMqBrNy
KOdIGGs+TShvGeH7piH5yo9970iGXv63/rS1hidZ6yfj2pE2PF9Ztsb8ES5C9xhh1tnOZDtjkSfn
ivuAJS5wl6VcCihhclYVP6Jy4+7vewyIFluHua6cazX7IEdiyXaXQz32h5mCzeLkY/3cC+Yg7tfT
zqziaVCqnfYhVW0uSAduX+HleqC13zyV/udkpdUugQXeTdbBhPtZ6+98GPe0QyDhZu2xFkX+fXYy
Gk1xKW9pDgFqWduQIUFx68qFxh9WxvMFv/rT5CU51NZhZmtUq8kIvIGFRHY0t7Xa5liayogjFlAk
kDcjh93YfnFgFO8coJU+qGtZW+VzeSq6GYcK2TGA95SHna+If2BJCDaJKtXp3jctM7+mmzPHt5qj
DeypaWlpr3MquvxnN+Yc4Wf2PC71E7bUQYpuuhZzi1rL0lVrqC5neN2uzSDnmpybPnk2rTYvwEHu
XRIWRmNPN8UVGMlk1/udDcEpxMJbv+ze/EkDN9QGNqQ5VZyvnKVejXxmvm5qNa55DK1daETna6hu
zd+7MYuMbHXZMiTzUldczQy84/7KQFMBkLnVZ1/x4lCT3ttC35beYm+AiWMg0vfMLh+J5TM8XoC0
OVk+7qrKwZ5koc+bN7I5OO0Z9ivk6o3OfCO0eCgIrHfxhyN89wrA0XjvkWMdWDGe1RixHywbz7ZF
kOdM3Pxp9mmJXWxC3xHQP0k2gvWSAEgjIf4ITeg+ohSlgdEJwKj0ihLyC/0/Z7MH1VKLIJGbWV6D
6Eyk27mG/53NbH11koQgmzsGH63XR57nhBRu88ZBJta9gANg1R+TvMqfm6a8NdU8PEK4Gem80m9g
ZskyINwWaIw5jEjpRTPP+F2MPWWImgbp6TC1MriQ1VkHUmzXnRQS35vGZvAP03iVOjBR+5QIqrME
m0kGyOaJxh221m7BL6SW5GwJaAGYZQ3h0VaXbffIrPgp8zRqi3Zqf6/TbB80ifU3IgcU37PpXUkL
Wl3u8F0gDXk0SnpUw0EOj/T+a23NGwrCs1fC2Y8RrFaOn34O4xwhf1W9x3miN92AncCUOAhxvEeJ
EAn41/YNVuHdQQjuRoyR9q2YtFw3gIRvjeFiIEESbZHR2Nz/V5Y9BluvAmVAisVBkRTPlnSTi8Am
8JmrDLv7xG23VDlP9yAmbmy6ZtiLopI2+lCxYwmiTrNFH6yjXcQFdu2kfRU9zJJ7VNausYBdNkKU
eM8E6c6sZHQNdSvyFEto96ZihO5a6467pvFQiGwXnWOQUw/moSsHWBgH00hCeFUgs9hDURlWkWEG
5Qeo1I1Jh/9Y/kHyIT5yIL8iuZgcOJXmIIIBsjQuTUttcmnxN3eZxZZZs0CekylGb8nBr/GeDnvi
XpykyD/yEjdaRwrrucs7F+7GDtZD5GS2XlEgQMJO/ohdALSQBSkRs7lvX0R7w6IHtSOL4CmOfRis
0R8LfHYGsdwbsf38MXZLfOF1982MmS63YenGzfEIWV19V3AzymtGnU0PtbcCEEKsvvruzjG510U9
TFS9b1aMjQKeJOdkDlXQ2hJiRWjfTxE6/Jg5wJB6gZZJr+8PGWdwxmNwmlAqIyfsDfFoLE05dHoX
B9O0Mxv+Go7xfHJBKVq2/+CpQbQ4o+NBdWn97Asg3b253/MZ3jMrKapIEZ/ftdkHmkFBrQGfVYBh
lSKjdjVnSTH/OmuEJqvMbvTG6CAS6dhRTOZfyondMCSHLtGX0nEYAIb5XZ8bIkiouEBgcVVM/FBQ
V0QlRMLfRieFXTskY/rARcI3LdLHVGuCh8OdNmOHx0CKvddPu2KJtIeO1ZFiE7kgL+ad+ybQ0Qgz
v8+iZdvJsfTKLcZ5ZWmKV2wyYR3xhzQ9s0ia/AkNiDMdXGTP5smjxfleu4K6wGIOyvp1lTfevsCt
/lpk1Rak+fm7izd7lMR1C3A1qkJ9abfhFFtDaMr+qJ+keJfPR4M0mEQcbOY6xybeKlpUJBbd+XhG
LRi53W9fKvEUGB74JnAekhEr0uyxHsglr3mry6cYcpRvlGBzNDhg0pB1o2j3DqKYvY0hoALdct6+
4yY9qZTTpxaY9mwu5V5kRRkCqk3fPHgebiExVmxAXqdvyMosKaNGrGsFfdABW5xVjUdha4wD8nrS
KBjlyAEtaW+43ThIjfRFlN8jVkawcnvFoVyaJJnmHbZrCje8i5V9sFb+BP9zk07sYhqDgeQGJ5GD
H6lnuM0xZo1ncyh7UZ0KAaKSp6d719eg45fFClkVOC4TCgQGTUu4ucKMYmva2SRgL8dmGJcJ1ifb
mFF3BIDXerCrhj0SVW1qpFLe8Y6l66pNQNRoLT/0YapiVIJ6B2z6Gq+NC/yBqlOO3Oyq6rPqQynk
T6QM3gJTrKoy+UTqIrlKFZnvCs/3L9uAf7rNFwpEKSB7yofdIQAA6xqVf38OPCT8mP7XGcAEQ0hT
Xtx6IJNXLUo3R7fNEAT2SQ/NDFRPhjH/vPfz4pvMuQU4oFrf6cRQ+gtZiiyBvxRgYBVsPVRl2h8Y
PMrXaLnvcGuLksbXnzxWBLjXKsXSTxcD1pHfBwiCGssfx0efIMsG/0HrWfFs73WKvs/x0G28QkNl
c2k6xWtm0Rc34UvCtkj0X0jzWK5gkFpydwl0Nx51K1LvW97bHwZlh/1ci4VSspVvMHgu+0kTZ37Q
0Ft64jMcTxtVH3M2QGWyYg0q7CDttK4bonjTfooue6EgHu/xlEKyo03GAmzrHJoefVfq9f0b0S1z
z0OP2ymfs/zUW0l1kgRsQ2HP/NlNyxoQdx9S7xPVuxKeyWfsDzgs5/1tX5N1GjT5zaSxyAIOAVp+
Ot5zXLQZtshLRs4sR4i51Z2mxw7AjxmPtl2eUztKYNZ1vneN7jgefLx/4NbobztofK2M1ajTJL+a
/SLda5pMpkhGp9WKICF4g/Cl81h0V9ZNzgOcLmx4uqfWFomRIUJtCZRn6D785VdiPMa8hzoGpGbX
rGXWpZXJBny8AiKpJH/EWwgOP+CRI/L8pw/fPosmOIlszRQzoER81qgZn03Xf35Q6Vv1KcUfGpZg
PWVV6/+QNFgKG3nwkA42dDa7st8CHcmeB2v4NDOqxWAkHcs3PJP5JgCoBO/22rtOI3ByZkbsru2E
FD8AJ3GjOEg+R2wKQHzPqkuPwHE3DShZIcy8mMMswToPu3kih7xR+6RrwmZiw6WoCginIx654beB
BfiSxzfNvFS/BsZZbOu8ck8VAjho5BQN2Y22By691nJvI42MXbbwdxPN7KMlC39nx719TBXO1NJn
RseR6fuZmWf6zKiZpwMXlJ7e/UT1l0Rkqeg1dab2aRXAoWwphHdL04xOQdnuJ0Zg751I9tCJNe75
oYysqaS7boGbSD+Gf/GCK7FRuYkGGEntTJ859PmbByHGhynX3eMkrHiflhSAxWV+guzYGZYAH4z1
mzSAvIu3qHdkbvBiDWS8sEWwA5BkGbKkdI+mmQ3YmLh4pe5Ns0TpfI1AC8JpXhasqGTxduzsdmWX
87A3cmKtbt6TXLOrA7+zV27dtc1k2XJkt2cWYWNhbXMrIKemhf16uZwBcmRtE6emJ7tTv87+mGdG
heWxcLRlBpPKoth39VjceKtscPLT6iOHl0tP+fA3mzjetMR6VTbqZbJwLVgv5e6RyAyQB4UUgvLG
fge2ahHmZbcASmv1lBalu5uaHNZISsL0aFlPbWbRB8m4BN2weai6mRXnilo9YFuQtjPfnTkzX6o5
mPqtOeOqfMzFSC6ertSzpa0XWAVYZ9NquM2jrKPwg861enYyWMWODHQ7yymgjugrsmZ69g5AnCJz
v5wRvK+hjP9He6jbHum631PnHIk+KufHHKyhWw84xwhz35NgcRuEIs6yjQWqRjS6bnfjQYcnFjmk
/Vg3KNbU5NPJWxkR7pe3hAEFp1SC9BxUsrzDI3Z/yB5SysQaWYgGZbS0vomeT+saUgob16p+BDNU
ZOHOnp4zBsV+Yw+09Gcwkw27itIzbt2fGTQyTjGKak+aE7JtiARCZ3DEk312XR4cpyFDAcOcmkOg
CbC/Pm2je1/MgdxZclCUqO4493W5GxO4kvtl6j530M2bTdlJzWP5YGKrOLfPvu85J4aH/VKPcpeS
eAREAlUKs3d0ETOEoP61FzOgCTAlXwMpF9ABNXEdy9xrrdnrl7cZUt/1rew11I48SnYDEmmTOw9b
qJqh9q5ILFBbxIHBKCTSNXA9htOfWYCNabAFAOjt75T+ADuIWOr+aiaYQwJsbcpqcRx6mp/htdBf
LTv4IfDnv7kZfEzBlLRWcmlaHXLIOska5FTRFBmyK8FEHoDtQ7GQ8TUWUvmGajqSkCVgduYimIvn
mym1FgcWXEQcCy9XEQ/nvvPlebAho8RG/wB97OAwQQ4FxSdbbvsUeX1ok+V4TxDmH9RyuA+3gHFm
cQnbjqF7MAcHLzykYVvvX33KbRsQc4LxX33SBywDIO96j2rIr2sBtVBhWtN47WSIdrB/jpoalWQA
L7OrOQDhmF+DNki2cmLwvGfOc+OJ5NjNSGQhm1esAKRekpeLE/PSpAiz916FasLAjjSLkxeeE+cA
DSS2woM3fR8zfnSHKXnpuuFXf7rU2jjms2X+V78pji6f89/6f3/O1+f/nm8+/6sfpa5xLXpZbLRU
44bzDGW6wLa+pZQi/u6LZy8jwRlxFYFCS5a8z1i2Vjqx3EMNvMa3slqZ7qq3gORV7bQyV8c94sTc
Vu4FS0H55DX+2fTncwKj9Qb+yO7yYbXvnXDbiSdrjKcLWDSAzC8/3Go7eH3nuKE8FYQ+89V2WHgD
Tu60OwY7gsg0iexg2uurcJY+1G9V38iQEAF9y2UyREV8lDeAacgc4T1pha8Wmn0RuBXJGvxaP8qR
BzmOfEqOfmxZh4r2P+g8ohiX2xJpXMSv7TT8XftJ/VfMnTVekcgN1AVSfG6V/5SdfqFq4O+d28ow
nZtu33NUMMN+wCLX5MDD1tX4MQXF9F1DRy7MpBi+TT7u04IW4tVuxRA1mT88a2ahlDB7/bHMYKIU
BiivnxnAKjD9Cap7c4SG2pl2XbctrDZYt0UBMeOueG7hEwmaQrAty8Z65SVENCvk7kPTrNwm2/kV
y9dZAy1EiLWiVtb007ms6XjOIRvjTaI9WRw5/zLO2ghp+l+DZsa4NJuFnZXm7elrMFU+MosVIZu4
AZyGCqBhLM/uQCbsdDi5KGE6s3ae8sRnG19CY9mx4lvrTyXWcM6+J77FQ0Zxe1Sz1FdtzTOaGHAZ
NHL6pdBqW8Wqha3R2RyKpXQAPiTK26Rso45re9d7rYI7y6K3xppnBwhNGGr69QaFK4TQCw98TNlf
7kjiRw6kFUpICTyCWKdfS109O1KQh4ln9dHiKlkbe17mbwDPaD6KLADkf+wgspwUsKjqP0lF09sd
ToYW0KXZjXeLHyP91foiadnefbZBm0krmcPKiZsNlGWz04Q8xMmcmUPs81aE5jRpx3WTx2T/x7yJ
StBf77NjVkSd0nJTZ4DeENnw0K55sENNHoS7IWMP3rA1jc635WMZTOkOoKM2MvPNgN0MClUnxrF3
1AWAhgD1FW0wnM2ZW0/ynGZteoRT4fqryxkLd1cH7kOfFvyUsIGfKOy2T6K3441lo8Kc5xM+2HTe
Twk2PEfUAsPYxWw/aaCgWtcHORdSIUOOjxnN6Ty5L43TZ7uR+6C7jlB9PcvlwOMpPaVIpSyNNIPp
83ZG6S/kVs53hTPI54DJdVcGzYMFFvxzxpUdgurDDqY5VgNbU4DL1qYpsblE+bBCNTVus7PDaDOG
3NXZmedJhlItXGwry+o2KGHAPLsJSdakWUggTyzi0vmBcsjffeI635CuB9BDFuWzTQa2CvokWxPL
o7Arou3RHCqRQKdvaSIWnraAKF6+uv6Yhue5bsM/LkuAvoF2KIRexVwiRlSZuqb4ikldDy8z2Iwo
cUFSq246C5yq+Uqxff1c+BvhiOzQw9ShQNXjMV9DgST4HvNPM0GpEfq+wNKe7dEaL7RDAsHstPH2
WqWxlb8jsAK/r4wDpNCa6XEaABc0M4K0/zai3rHTDkpypY0a5OShSkNa68Xl7uIv51wqh6A1k+zq
Zew1c/0Y9SrJz47j/DQtEuRswQ91IULz/FmI5uRko/OeWIiLu4LIXZVmzjvKIVWA/zS23PNexAiX
77OS+sXxuHgcQKzVri6i1G+609xDVPHr8NUH/LcXCbDsAWiarLDQTf9jcsHzLz0FbB/WtHau+5cp
B3Cl9V3/mFXSReoR7tdO3UyvgrB3AmWNv+0CryKVWx8VgOERRZL55lnJu2hbK3KHjh8zWHnv+aCG
QybjBVTkZ3uNRDHsNyy+DTRzIGum6aZrKVQW5oCsPbF8TRT3T46qKbZTHmCmz6oPsMl0h+T4P5R9
13LjuNrtE7EKgQTBWyoHy7KcfcOyu3uYI5if/ixA3e0e75m9/3PDQqRsiiKB71thZCw8mJJw2niR
zzQ/TONhytMSZhBju1PtzL4hvfyBdE6PtygCEE7cTY/UA690GEIQrnNBVlmGPGcbA8ATqtg7BP3k
7sq2Axs1wpoR6Ct7WcVQkTAbBlNtdLWbgFFPlCv9PnWgjMf7uAFYRALWBhAe8gOg2XdaTLcpA2SG
+rlI/gKXyZqTaBslYbHPRRPelF0SrOCtVt3PAb4AAVLHW0qaoydLFQKH1vmuQ14KaiP30IYQHwvg
qFlEE1lxbWQ+xsJaZQ5tFym8genwMHMaPaQToLSRUnyDdV92jFlq+WZ4rD3ObUKCk9VhoYUTmBZT
8nIrOIlqaXXuvIgBjzoOXfACTaTpJScFgUddnsFeB5dudBO+gbdReZAEqejOg7IQEhpy79GCLScy
RmuDh5MWqHAjUqzHz6olgW1Ko3QlBgotcwPXsqyuWGEN0ZY+T5MFsCbdvcFDgmyBUEPZ3w+wij5N
sjwDM2uv4daX+iZNXupX3zVhDikYX0pcF2u2g0Nd9lBO1CVmwUIL5ifwyckB3jIdo5jhu2vjf/Tz
CkTtHgI7O8Nbw27/nBRsRCgrrO4HYW/jYm6RmNGvU20FqWAWCRK+OpdAwd9GobVh7lStCcW/ZAJM
Kc2BES3jo4k+0UmSJaSxy6WlIJ7VNiKHxE1Rgo8wNJtpkMUF9oiWP9ZlDlkPiiA2IoZgVgjOtxaM
fqFJiUykjJp5GVtADfCkX7vIq9972AKeQTt6MKSJplNiW9V5vMDSggFJ2e2nKUQoxYNeMfwH5NFp
C/sUquowIMezT2SKxIFT0PlYMHyjiWIInQIEaKACUde4S7sVfOM1NS51XAVnApjWDYRvUugrITZu
OiISvF7pEEHYPHQuQXLHEfV3z3sywllTIb5PTKVPNi9qLJ2sV/ijR7sC6WEEs9vyNKn2Z8m0Tbxo
1qFUEJUPqA3wwbytGogu4/67eiEELTbno90erpQHbaDgiR7PYHAZAhUjjqGD1aSS803rkAcDtmit
Ue6vnISRM3IVrvY8bzHbku6NjLU5EAi9bFOvQTy8xFNBZao+U11Kkqg+ywbLokyX+sFbVzRg6c3Q
t2wT64UipJ3GG2nhaU8q9mhqV0SqXeMqd9KDdRbg7wZoP4QJkPK/q+3YXqujcLObAC6NuWtr3AAO
BczMIdA9HkzNQRAUxL6wSv6KK4AtuLj0Wv8R57e2nAD2iyhm/cpZ++KEfL6zmQM17TzfzH3UrCJb
FkDBgW0OiQ4wYfUBqd9ybTrEYH+P3ZTedLJ2jioH/89wc5CQCtehp/kiYCnfsr66ePk8HSj+c3vq
7FPpIvKypLQN/KnwsFKGSCZoO82uUK4DByPseTe4SG5GT/WYZkiuwjnLYDFzrtydCFME/bV4tQRW
cQU7MeBsNeeQUwBledpYiwC61WCSQWF1HUaDtRAOcvFOW2Ubimt3D++bTlkOdgeT81CxaluFwj43
ViPw7hyBcYzH9GhGEMCel1ZiVVszFupBzwhHj3imuNFOQEp6BeTI/DLIAVtaryxO0BREqLmP17WG
dLV6mF7iXfG4HXIShM0HEfP4MZo6so8ayEEm8wBnZbSnCCmciqy7dGnenFRqv/V2zx5jkOdOZTy/
NTpwbPqqmb653QdxR/4tjcmWOF76V8SmbR926V+6BT671mJsEr4jiI4fkIhy/QkeU09l61ZA1uEV
2bOBPA1jOaw6VqqN6c1UrBYCaUzs/9Erx+E7dJHmUyTG3VwXr07ayMWQcPoKMaTKL1RIb0GghORQ
of4aQpe8jm7ZLvOu58Baut5TC4iN3aXOfmQxFgsiwS2Ed+mic9S0jmTyegWLeansduUI7bclHZvF
FbWVeYVzAYBU+cj22KeUZu29HXfHCtz1lwIRvk3c2WQtkla+WKS8QIuvvISFcm6BqI6xqy69F3u2
y5Uz9cHWzAokkAbFWN1ePyFMLXiZBOTWsor4uy7E0NIxhd8toF6nty1weZCHZdk2bjhfmAc1jAvC
SxIjbTMPWQP3KGk4p/P+CoOdvWxbgI+zmIJC/i+NOOfvMvxYXRFiSwFPMEIcyFzKL4ZJDgeKP8QP
b11PRXmSNaKdLZJqvuEImKrAC8E3pABTtXVVAJh3SFzYm+GWj/ahKGHhi+zxa8/b2FdUZee2cINz
X1sfVdrUrzSDWXAhum7X6Go5LsaeixczO1HJn7M9yrMzbEeCc2pF3yhznbVC7GJdqyo95hMSjh1c
Hx5c5HkvhcyvtUE3xVN6BmZGnsyAtgFXmVp2vDOdbmyHWJF7Yml6zdkQqM78CHCSh9iu/jibafLm
+JxxIk9IzGIhXmXzthyiGpjesnj9LCV2+rMt+l269lYDkCW0stYeMHVALZqDxYBhrYNyXpmqHVbu
Rdx+ytbZdtmuuqjwmW0VJ2wO+amf4iV1x/Eo9HvUNJlDDmWFVZMqpLT1MHMAqVZn5fFe5XqGabP1
tMQD/mOyc2iv9Hl7IwCTRBqV0LcO1IDeypPvQ5b1QHaS/gJl02nbNimITjmwaBGhyHcULPleROWm
6OTwOjMX7tiJIkerHVrkv2R/Pdvw62ydPpvCkucCxbVpO0gZbDIb4kGFQu7WKCB2UwBYNg34wegj
StDRsBdsbJBroI84Fp17GHuZ+UYg0QwBrjXz0odr+R9mFyO3V2Z449DX/85OotSVX1irTDIXAA3Y
EgCkKlz+xbLCSWVdpMrh9yPR31owg0dGh35V9SF9LRN6FzdeeF9EPQXnp7V80z7FeEqB6tHfuICF
L4aRQRAW8nDW8orGcJ25Y7dZQIZdmlXzBut7AZ1fAL+BWJB+C+D1kWPP9zDA7lIMVf2aQ0Z1NUYp
2WK7UL0WiPAXdt4+xwhj7C3bQ/SvTM9OHZa7SbCR7WaE2wHO5I8CFCrpplibSdwOkOATEfhg2Lja
0HilI8S29cFmAspIiMrv6z5ftciPnAyY353pYrBocpsjgHMeEXUEjLyun724v4QC6y0xTze0afkl
cwbAaWfR7JQc11kwBwdzwL8FM8WaOHinjzF8r1M/zvv20UhFVoUPti0qWsYNPQEsJw4qqsJlodSE
iGZfPiloOYClwtrvlJewagqxUcnLaQ+9ivY98nLXBywQluoNZBQFGMbhEuQDxwZlx2r2WMCtob8H
e8CGxUid1fdGNwvocRhgB025GCu5opovYw6Jx1d179a3eAy3lwhBxgPBRfUTGm2QzJ/v3Apo3uMV
SQnGY7aKrURAhgQ+yABF3vFEdT9CFu76VGRvQBhZi6KP1S02iXwHZW3YOAysu1CJBWTldv0aq8Bq
rTJQBgvYue5aWZabWOYIZLrxCMZiWD2TcHjvpmm4ReTIekLyPyy66jnKi/CWiulHiN0JMngcCn3O
BLGMoXWeATkDRF6XYt1WhK7zDNLZz5IZN9nNJiJ4AGJ5la3z3srWRnXPlEwbs2IEVsF7P3Mv+w6l
m+y9JOX3XhcctAzNDN/yAg8RXfjbmLLvipsWthy+l4ORO8cN9HikxIvOiQE3t5h9Z1bO4EyLBYh2
4dbchGbw1HfYhIZ1gEgof2lKZu+dZEToXm8DyrI9Bm0gH1rdHtP4QHtkZvASDe4ar7AQa4NcLMPd
th1KGdyZDgA3d5DEik+mCXJg7W2h6mWd9+ORc4X0HRkc6CTTeR+FDTvByzy6T9MhBdgMAA1TNZsx
mkygePwaUU1lurXY1F93atD6X0xJnR+5S0bf/EojFzLdiG02QLwN4ikHBNK0Jx6SX72Y5NqpvOAA
ktbJm6tkm+ofjTmYdujhB4c8zmAfhnTvAVuWov8e9tb8gyV0Gd1QqRDrpJIUdzCZMNTxAEzlO2d3
1d4wohz1AQrf8RYPOJgdN07/ECUpwxNJ0O3oAhOfhpnahHD1XppeOGnNx4G1oa9URG6uDyoeQ+Sj
ToJz07fvDqTWX1t7ICtWd+PW1VXRAK7a8PBJNF17FF6BVPXEw1cAFRRS9WV1HGr4/Nme068m/YsF
Tzt5y+X8EA6k+KvW0acAz0x/BLyVlXXz3SqK74IE6kXxulkEcZrel1bUr5IIBIoqKB66ocONwVuY
t5E0fObgT2IbWg1rU6USEeIa24q9qSb2ABMTYJaVscCZoUW3Yg7yNg9VGW1jcttKm37UCCouvDqu
b7uE90c1wrHRdED1oWJB/gGld7GELqF3mGGpeSuAVvTrsKYfeIXsooB1zwJKoGto8Eo/yxGDDNNQ
rOiAeB8PbowwyBS5QMEB0X8IcfnvQuxYroIgQz5/NGCX3yPKHe3nOv+cyHMPQuqOaM8RUE/4baTz
RSbJAGUKy9lNuSpve4DZlqPqw7dOgiOuaeiZld/Bdyt5AezNXgaJt+lcau+A4Itvq0oBRegUPagd
EBwsBv7sKFANgIRytxLEoIe06UBCwgDoO5d+1Q1sWcKfyJ+dliNxkNr08HlIiiwNl5ECfpxWvmBz
uI3GAC8yiPyUB9cBYLgi8brFL2mRQ5t4lYkaMr8DjeEN1sUQMU9wIWdGlokqoyNu2OhoSuYgbcSc
A33gKsuUb+pF8hFM3Np/DjOzGBJiE/JjK9em/LER7b1BRodYB0IjjPb3ac/4FoFmtQEYgN9js7KI
AgeiDUibPHJgn3xTNXKknYMFm5GcwJXYNYT027QRydGW6j9KUInot4ka5QqX5dnYSLAsWBHpVZdG
iz9A53MFzl2KSAPrEXHpMmAQDQEjj2W17sO2ucaYTHgJaql3wexBSCCH/FgeJCAD5054ZwEG4osk
Lr6RCVhdex5ezAjHloB+zME5yDdm2W4rGT561trEtX5VPnswzKgtmB5UwB34qFt2sgIL4rnlBG3j
jIHQx7H3K9amNQ3qZClS6q5ZpPAyA0NsDTxL/cwneWDhlH8TCKX4o9uEFzOiaa0fuQcrDTY2pySY
x2NnJIEQg8eWMHWWGcAnW8kB74VNJn1ltMngsMDyG96M0z1CsqfRbAphq7yKsAMB3RfDsEVH4AM7
eygmA6LWOvdyiF+xm0VwU2ODe1U264KDgFXP4cXwLPoivbe5Gu890AoPMGLKlr/bB6Vl/l0X+pcZ
0oudnPwe8KRyIYNqSyvJb9oYTkdQJD7H0/tVOhSbteQMQPFVmOZXbUqHfA83SwiCiJ5duM3e86At
3oMsDkHmdflpTpPwtmqAGDQdVul+KzmC53Pj8kNhQzfNbWXx3pJuO3nd8DRSKbeQnqjXkopL0+Jv
wMYqX+SAvO3boIVMW5+MwZpGXBskkW6d9EV/nlnsLGMxsHuk5Vo89cPymSLb4If4Ct8h1HwfTEP5
g4NIwzMxxn65s4DTiP1GVWuX1gGktJrHtpbO2zAiY5znOnYeDuWSFNRdtGSe7ngddmubRc7Ryh2x
m8rWgafHAHK4iMhqCqfkvk9cMHtdJ4B8Y/nqdrBSxEbdOc08GBQy+0gXsVsvDoOlwfYaJ3VTMr7n
pjraIfM76DqCdqnjU/oAdZlqOc5uvcNtugmh6fFX4g7Xwu+WCC1zhNWmJxpn58bIdNWunaxnhjsL
8V/fnkc8PET8NkdldgqwyUeCoRmt2u8hCDRUSAuyMbFvxs7h14NbaeGzMBS4n9FBNAVsaYpFg6QU
NmHdBkpNa5Dl+XFOO9ib6AN3gm/W7HU7uEp44MygiZG4uyly+J3hKvoJc9290EsOq1J4YgRpAlkr
+LqYtkQhaaTyS6ODwd08BciAOvHK9Jk2+zUUi8Gx2CsfmdhEzML94IbTG+Vb0wwEs9hYyPRimdlP
b7K/NpvR+Zxb1+asvDZ3gSc2gW0Ha9ixQt4NGOGFdbrmYRktVryU7p5gR34pAaWFUAeBszyBOL+T
WP3FbWfQT3MImHdD7r4jiqv7HT1RKQKUUB3/cHiQv1RqgfCJ/RykGQPYcobSrFLFi2XNclkjzrBD
kABVFezi3lH3qm+LMwnku5kMFcwIj285rakdTXds4B+CpqdI2uRkHgiplzUrb7CitaEH5GHbwz+W
PrKBYgmqx7K2IyeqQH4FQuipDcW+EKn4lnoAobrgW98r/FS2gDZXW+LZ1X1jA9Vphowj1FKCZnhx
ZDVCw2fuD0E7WZCZF2RRavuVMC3yW2jT13gWivzVlMpA/VlKSqiVmzYkBH+WzLg5o1CeqsPnz1n/
OvbznLP+nKidN+B07g0Uu2tzZ903dNLuYeCq4ScFukKDL7QNSoiyjGTdxghrA3f1MWG/tYhjez5h
7ylvLGjdYStB4vcrELqQvfMEv5yPUbnq3armj2p4r+cWuQoXpFrKi2ltbsd6Vsmdw7if11hwDoq3
flrRbFPB4mIJbGnxkEWluLGTAeTVToCFAbgQ4UOwsocGNrMazIvgOVtl8Hpb9TXUJ4Kqie6Ra8us
kF5MBUJ3SxHaGZZzQm7iKlErDn7ZswuQx8IdZb53dBV24JcRAI4bZETX0Jgub+fCRmZCK8LHvTw1
DSWPoPwMW7BS400mPG8dqHZcFqKCurekNaQ852jVQRdowhePRlsjzM2hLOtvMPBC7jyd1yahFeo8
l8lqgR0dLZDgntZFqybnmgYrJLi6FtEsgBiQ3rDm+QNAeWyLEAq8VXS1c7l12zcVgKqoBXWaLyMa
F2vPIy+GswCYyvsc2c0DsqWRl5aHsWbq0GfAfiObgyJ0xqw9i1d/NPW6PUfawQdhq14bIyTuwHNJ
2y2lAr5LCNAjtmscmZT2ZkJsYVhVc9jtsWWsIW0GIDX4NAAntPMH1vU9UGIhuCpxPWzI7Nj3ow3F
BR2uRhS82Q48f2zG9vtXiIhOm41BgYQ9GKZId2G5Gd2kHWFPPSPTCUGlzM90s10Glh8kCT9HhR0v
eV1GZ5DUKiy8UrKDHFJxGiYHsF3meY9jDHPsWKzT6MOg5U2AuNWQ+bBrs5Pbf5iWfnp3nWLcYh2O
tKR5BCBZjfh+d59DCAr5gNpbcE0yFMifLrDHqTZUV80hgqOE1YpkX5JoWtQVvKQLvRNNobGlElo+
RZ4tdm4G22qIUY1vdq02VlSWT2ME/QdFu2CdJtbkQzsOqVBzUOmwKKcZS0Vd7XHlDl2qNrLtJraD
+Is4ZEhANHbnDyyRqz+gNvo6wujA2ld5ujH0DBBIExbYL03ixvuwn+jSNAtQyBC/tZJzAZ5XUwd4
7UJUEOrsQ7Q3kQ4GJZYz6Qj4zAh+iGkkPu9GQCiv2M6BWHd0wAscJncAEOoVLPylQPXLyLYSGcMr
soaOsSZ4SU3wQoCcHeNmU7CU4Kmr6AkqaGDtIGwE8VD+szTotkn3fhkXImq4hZlw4XvmhoQxwrck
wlVwwuBHg4w080Ty3FS5XJLA20uw1HYwqOAHeyjtFYfixVNQNk9syO1bB5BMX0BZeTlUhd5F/foq
B+RoM3twbyIvGk5BBtzK7EJ0FxGBErfVYB/SqD8CGT/dSQsoSlMaKmkt03Ic7/4ohfQh0zEYo/Ln
RBV0beL25AqIAlbQtTsMM8LdDm/YbQPY49k8uVQi35OhTI5z6EII3SJ0bZ4mADurG4GUMZ4xXdY/
wjsi2LbUeQ9Tu93id1uechdh4SuKrS7le+6pYBGUVQYMUwoAblcmCGGwcc008rT1sNDqmfB2eQ4C
J+JVbzWUK5akdtTBinj4oNsTe35RoRIXRpCSaOO6OXmp4kcEYJ9Ht3szejPzACoQ2Nfe0khoEqcE
wS1pbzxLkQUZSfucq+BOaLuxWQDlmlH7EZEopExG+CRkSA2AqSrBFof8QVVS/hRU9aLWuYAJaLJt
oWS/YBxgHK3e3FsyWk8CJqHuiO3vMsAWYS3twPNFPTf7EUzEq6wVxO81+qIgRyhdyaes+suoXbmW
2+zLFmLBEZD8fgO9rp25elRfwp4SzYjXlAldNR3gRZBNDLe15UB6aFwoUUKIofpZmkxbGtWaIbGp
W8TRuMMhtAxCzH2eITJVDxeTrWnK/n/YkFHvqw8kA5hGCiGph2yD+x9iiXYELHVcDc0juLvizsg5
Q9ETSyV4UBr9ZoIIyUqBwc3DOD2RCfxdzRqIITl41jWz1xsltW51TdShNcK2IIdyAH4ZPtbeyfc2
eEeAVX3A5V3ifprIaYrJcJiwZ4RlcQiyEpFHohQwlsCRbYXdt9uIgBJrtrd5bv2smv0t0Etq+0JD
Hh/wco2XAHPUr7OWpfD61jtlWA9dGi+4J2Ncv0ZW86PsodsFYmlytKq0uIlTBEYcHpIXOyZHiBoF
2gCwWDGd9QVxAQCpVPlt3Ql3OQkv82trznZNpz0FVAfbyF7BJ9hu7n43mfg1tB/VXYtRicO6236E
4EA+yjMB8GhR5gDnmJIbuj9L3u/SZ+9n6XPcGFsgHPD6pYwyaDIqkvNF3gFoj2iqPS/bNCIHYKyB
DEQi6RoN5yrHvn/Efy1bt/ZlDEu+YGr6G04AkjRLMabadcCi4DmLXOTRJTkBS7EHXqpdltDRuQCD
1i2JNfFrybR99pqSXqBh2zgA9YCQ82jh/dPgQj6CmvGmU2qIqiX4nr3pGeE0G+96pzr0pUJackyr
JQ0AiWqCpgebXWuI6dKs2+ya9ac/eq2iWtAkATJYQelJNDF/rqBx5oOERm9MtQSmqEEojbV4GssI
6SxI1r3gafro2FDqs9idBa3THwhhpL6L3MrjsJxrxESMVuGnamHu9JcKGpH7RssahrGFdZ29tCaF
iA7u7CWwMT9LIXg/17bPXoQdc+xLu2RlNOT7tj1PQ1Icje48Au4QoLKn8I5bP4opLj8amgYLgrjw
CdAWaNin3bSCNGv4AmUMUFNo8r3pm8N/zzHJr45dnAqoejBoKXnChj7qF8euOkbUSAKndOkdCBJR
T6yV16gbw7qfNQk/G5Jo2cYNEPu6mpOQ3xAiD8TNAYoMFH37UrKzIcdYG2+VKDvCVTt9gLOEfWwk
sHK2Rvd5fcLw1bUdQJB1csGa+RkMdPoKtIKWdgEFwDA8LDwQVkZ/IQVqELwcCOwZorwRZsgHBC9x
S6V709aJsj9rXQbTaZqqJOw3Y5dXelN0AyGu5pk4SH2YEvDUP0uuLgHhWD+b0mdvotv++7iWQ6es
CLGzb9J9aQ0QtMULC5L9LlZ1GRVg+gNJJLcMYFIUYXLnG2AE6F1eUIIdopc2cfZH5VdP75bf//tX
Dfusv2UTkXl3XbhqeUxyJBQhnfzlu56DIJAW3pcbngu7/gDilq8NqGYNkTq8FuFluJvkKJemsY3K
vxLI5Z8Hyqez08V/mWYzwAw1k65T2woKH6bHNOqpBrXjjjmDx5TnqMVnDEXyRhzt7xGrCwXT8ji6
hlZM4KXoqTgOr9Tl5aHOyI4kkLWbOATugApMNJFOnG0FFXToR47fGucWchLYJGR09D+Hwsc43UWx
51yHwq0eIXTAXaS76KFOfxfmw92gE9D4h5/6pJaPjkrmtZBOto9JWp474YGyqEcUFlIcbPgGgU6g
Qeqyu03HQUCOqUnWg6WNanAuV2eq4bnxlEccTlwMsYEv5/I6Gt1NBMJdeQj1AZEDx8G9frrv9Z4Z
C8iXBjfL1u1BKRi0SqGFBQi8qTAMWkzTfY4QbIqs7UPduleTkLBs+r012d9/ItCDud8zl353aw1B
J5CLMb0Gg+7lKt0ClFusBvmRjlTAzan5di2MKDB7/sZMKgrcdWiL4j3WldAjlknzYWrmLKapGsqP
6yeaaoARpjOskUbz8IOz7iUSGWusAM8GB2nFEZYDv2qhha+MCutslnSxrv2973fNzNMjzVrwdw0e
4wpi3EO8Bj+HIDv/W/zOKOBJFzqtsT3YK1O9quLpIQZ6+Vl1lah8xEI3UR9CVdGd7bsY1MrdtTry
MDm5lk+tH0D8598cdxwBZbUA5IGm69GuhL1ErEm9B/11gFLs5wCWAuOnhL1x6zwCqadLBih21e0a
sZXK/6Mx4VN4c93CfPYPo/0UkqC/sFbNW/xKsehEyuPR1tWwslBFJv6xLcif1c9ec8VNL9VzTfWz
98tc05uR9Oep/mmuOdX1z/j755rB//pHTkG1/O/PLko1KqgEGawstNA7nl0eF9SmQiJXCCDEV6H3
poRQSRTLaCvi7lug2cHKm+gOr4jWn3Po6Js2QShZEjvBExiWQOkinafXumQEOGfMyHIhzsGIrw2V
/8M5zJCQpNG2Rjbauk+dfNrT9KWF8BP0izT9UCBTv1KtXSyDieWQSI+K60EPo6CFmRbTlw0jpGHC
V5F5dGlcaoNBqI1NEFE1brTQ1FMb4B7/rLq6SiywCkbeWPetZ3+LQHzksMGjwF+S4v1aRfrZ1eqd
W6MIwaJuNYbdtHcLBLz8q0DEtfy7yww0ohFVyh+LKBX1B1M1oPW9QMIo0YtBSYOVWcqzIWshk9r/
WZ1zCSLc78Ffev9pbjWIAhDScMC9rNZFGEahbyXIl3wpxegdwuFfevWM6XfvP42zksjz/8cNiLjJ
lztQUMIcV0gGOIyLu/ALbs0THYQTmQYVOcDNSAn/mqy4VGV7AG+tegZSFeyOFqItpgr8fYINJNSC
TFWIEVlsNk2wHsHgHhge6vbyvtXnYBBsSdKhenZgR35wWVdp/mn5bM7R8/nnOezf5zC9+hzm72iR
Jt54xeyeQHCFn8BgTwfz1LTTiGG1009XE4o/qvqhYgab3uuT4N/mfva2+syf1c+55sym1zxjPj/o
c/D/YW7K5wc1NsDj2wH2zJ3OhXRe3W1svI7xVP/d2EB+6oScUrehAYI2la66HLr1VTBykKjLM8gG
/UerEuIjw8vPAUh30N4BAioA4+QDED4zoEFsaImwfHCoSJSfbc92/AKwvg9Awm+GyKufxJCwDWdd
tOV9hP1tmZ/NgM9Tt20/HGSBqOC/nJrAZ/bccgRh/+HUMfDoW3vGM33EX20GZEX4QjKVnyrOkK1x
EDCFfuwuTcPyaGqmfeyg1eD06qHRo/qQw7d+iMpimUtWIoPza6oZ/D/nf573yzls2AAdwzmh4A3Q
PKQHI9rTAsqyaUT8mBohHyPa03fQqVmHoDOYHh11SfamJ4AqKJCqclZs0UqoB5pzWL1CsFCO1zGm
KTBzpqm5dngNpH33pof3PYWo1aavrPYAyWIQHXIQHcCxCg4eL0Xjf9ZNoxkDMb8OCQnhm6bP9i9j
Ixdn+RxiSgHsaz6n5kBsbMEifxM1IGDg/Tzj+eBsYX+Yrg0w6O/t2Gkna0PX1u0Bsrf+T/PWAsi7
hVnfhdwaFgmkkQ8OyAUv7bNZBMYqrw/B0ALLoxeBUZGOCwH11QM0buuX9BHEJECzK6hVm0HUmbQY
WWXpWKN1TtqF21DEILRTezVP1lmU0PcI1ZXPbVp+jTEDTcs0XmeZgb/OY07xOeY/zwOuVe97wuJQ
M/2VWeyAadgUbjX7pu2zI7UF86FEC8wIoPHutds+/9N0UiIualKX16FILv+caho/z/lzOiy4ikMr
0tq38owv6o6Vb5A02neqCn50FT2UbiVfI88C0qv1wnMTOXAg6BXZ1jKvz2QMEX8syvJNJdV1Er7s
6yQb/GtEVSZMkiVstijgj4lwq7P5JEntfluC7LUqIS7pzwmAraY0/i6FTvaz7bNU4iK9zXMMQMg/
jDNnGXXv/9c487mfnwH1U3bOGW/SdNtN3b1FPS2YC6swgyusGc8v9rmD8Bvs9qx53nYwA/GvdTAs
JeCvGGsi8x4EnjHWlM3kAvq01/GmzRzM+eGf7m4RK/9lAQiCUfjYQpQvqUf1FHIv2pIp7jfpJLvn
JnU3JjkLxzXoWiW1e1PbDKQJAR15E4sCsvSPmZZd9RtlR90zbEU3ZoCZGVmWuM5sofy0MKfUM90m
/wsxih7B/zm+dV13e0VVxIiiLHokh68Kwz0C4rdN7EA3BZHfhQhDulBe60J5mTl3jduvOhuLDaN2
r0bW30F00Kd2GN+bprQAtOnLCMdNgavRsoRQwLGXg54f5viPQ6olbDwI0vpd3Q0b7NIqaNGCOG52
sB0Is4D/eh89EHGLuJyb84SY4Q4J3wFrQlr+MXbENtKMlaApATIW/Bxrziu4A6nEgN5g5Sj8fGTl
twQJbvN7aKT1wkERe8Yf4C0JwvQ3SmNZkZdONgQB6YvIoTBpJtnwS71OclKwbDApQ0xj6SF/gGg/
G/d1NiVIuHj0Yj5pGoEDFcS6wISGIsxuAfwW1PwZmxuQxji7jyOZ3knpXYxQaTeG4S5soV7HsAl/
/odJBWnYvaeK7MukUfa46vrUJVyh/Brq3wZaEPf5ohbcevbCyoE5w5hekQi/24k3OFsnb9Ir5uB3
u0qjn+ONPoiw0kWjEHWz9HnM+AKEvBfsav3EfLOh9AbkKmUExBlA9g5nQBj2EBj9hNw32uru94gB
JoXHCSMKEcZHXk0ThImBbs3h4AUmw68HtKAzkAxQtbm2mccvhSDadZypmsFSjwOyI9kbC5LPtkYA
dzS6tbhpayQMAJUFDF6LuRkbEI9AkcJrvPFrmxlnhpjBEzR9/x9rX7LcuK5s+y9v/BjBvhm8iXpZ
rW252Z4wXHYV2HcASZBffxdSKsvlXbXPPjfehEEAmUlalkggkWstwFZgh3KM5ixH+yUeDejK7ur7
6RqQj5+MDFWZllo1YgqiZMrSGMUMzHpgHEK/ecvjFS16aDTkeDyAOdP6ZIytGSzl9bC48XMG2tEG
Rag+N9MjqvDY1AKD2xtkR+ajzIe/IAbQzwNlge2gzxZgoZpha+HfWNBVBm7+OQZZGJUlZy5qvmc+
pv4z+uqh7vxQoQr+1IJ4CCweiZjRVwm5/kPOZXpShETgWv5s36Z1dkL9xef+D3u8qi79mHpZE1uL
6jUtJBvLbiZFwbqVBiCXP2ksYeG1JU9+AFzHfBBGM8Hvo12BKwGr049hWoDmYKs/YkvAnHoAn88F
6siUwPZPPgUIgtaYzmDj3eXgeJn1ac12F6OPoXO7AW587ulNvjAAQw5Fqz1jm9yapbbV7hQ7MOaJ
kTlvwtx6ZFr/4KlNOrcsz6bWkGAjzIo6sDfY3hfT0su8dxUVGCLUVKDe+BD6zhJlIii8d1GuBdRQ
/8bssgHpnYcNS/yh4HpiDsDm+B1zkYk1thC1XVrIZg760+7UobBnkoYeEpGIZFQS7K9gK/nXkQpk
jueF5X6NlFu9vvEFFCxNX/srzIQOYpsaNbF9xha55rcvXfAXvawcU5izAjCjTafr0S2QXWIiVPWL
cnS4o9/HoGr45Gg2L/QyYyigmek6/60j0tPjGnQCYKFJo2jOoBxzm7j55Sz6OPsyKmX+r+wo3pco
ZVxqYJ7ootWXoL8zpr7/33b0B0ph+JPeCZxpZPaXwgbwisRL1hb2udiBBki2xWbG54FSy1AZc+0k
mz+GMYem3HrAlIkBos4RiMaeo9SCwGlvaytibgXD7yIdPPuEdzmEoX81Y8Ddg+8MXsrMAm3txQyo
PCxNCzkLs8hd0G+77HgOYDjgTNSkXyv9bj28SpmP/UP6TTtGfjE7t8n4pwnZ69nYzXOvBRnTZGyM
YIZZ1St0ArAFIyG8qvgoF9Rvqx3lwoTWGw/AhVJha5ksUHxztqcusgf5cTC72uNJckOmH/ZGCDbD
uKnlOquNGLV2GWo1ucssyHJwe2+qA8/fRtCZ7hrqp66rcQUgsgca7pjsSiOQu3MXmSRWAcnxpljl
ie6D+RzvFTvsoKzT1ZDgVO8V8IOn66LqIPaomuDSuozSe6V3tWT9xZeMKdTvfL+EqlRkN8JyIdIE
X5y13r0i0mceOJFxqBSjk55f2lTVAUxBCfYteTQTWRyK6C9a+g1D1ANT2qYomsUiL5QuOPPsotsi
wZk+8fH5LFNU1f1NaVbpjFaGZBUA/r3VQHSlrNpkE8eOneQ7rXMPOmj61NpULyYGxBHOJZ1AInUg
g4JEz0DDkGUpgFnuLsM6tDA2eWEyQFa6eF2A5R8bgEN3npHq4SNSF+VbA6kOLIPC8eiAcW7dm74B
gXHG7kdlirys+y7k2TQ2UcvXlePfTGMOLRuryFCDm6b5gkiI7Q4UB9hKRXK+AKfuyrY65GkC4Pso
pU/Z/UBkAEtrPlRuijr5ZEOGqp5ugYlAPD5ehHdtb5ehBm7fRgl40KWsp2emLWpDiq2eBuBT3Cek
u+l0RbvWOv9NS6BFlwKVig06EHDTmerr6SxG3/nsP9tp/fi3KAUg7RHSnJ/j/Ru7/3y1f76roh2N
FaDxw9KFHuZU85L6BgVTFapmTFQYSe2Y2l3xIKD5RTWMRSKgCwKyZKg/IvfIwQawNIe6PVc4UgwL
2ns3NPoRA/SwxUODGFT4yIBehTQSB+BYZTnb38QwnRJkmRl4lb0Iu9pj5m18sG8uAtcD6RUKfsGA
G3ffQ2QJhB1+j9iQTjRe5g8dKGbmUWWLbRconKaDCT45pYV9dZJGGX4H4RYYvk0vAwBd2nO6UuFH
1cwFwnaeBmlylrAakG7dNWEElUw199RVs1JNSls6SVrtyJiSmjT6xffavI6S8f/SN7PK+MGBGFjb
i6Xr9dkNiiOAVwBTrsIC6U9ArTzQ59JoUOXMgdqpNAuzYTGkd1cny2f1fiiEMSub3Hjyi/GBPpdf
nXrwoN85oyWWBfiC10H6Ftt8XKIiCW8ruzgYXiLvwMWH7dBGe6PuELi/heyycSkUabmyss1O3umB
o6gXL1ZBz4tFXITDEkW/QP3FXbY1mp5NxxKrQgK3lA3m8KCucT81r6NkTKPQc/DuBq1apKi1Gmo9
+quqUb0tK9yaKvNfeNApQ8Ws6a0DBxDiVrNQWZ1oKZTCyxbce7418ZFPf0UaaesFmYcNWHfHDDn8
UBFlHscgCE75VE/xZ/Qqotm2l4g5nnArCKPq+xLLnDkSSeKkga574uTsS0QL7DkU8XqPScb/8k2Z
Hoo4biZBie1qFnkzQQhSV0B2oWbVN1R06gC74V65HfN5CtjtDkq1UDDQHGsFYld3rxmtP4OYYv9A
kVquyzcL5AvXSLqU5be0Rjnll0i6HYi140X2p0h5EsmHrkcNkJKBWebIU6xGnu49iVJ3qEGHu8g1
7QlBBWMDZeXWkAcboJoiVak+o36wgQL/w7xmQU3lngLscV8q9yEaUXPTAzYM2o2v7tRP7m2rX9zN
PAf0Z5SbLG/ExI+6bAUWEiiGNFDks4Y2xs8etX16WYAuu63z71r1AICb/SO12gfI0fLn3rbYrPR5
fiRvbtnWGuJCF++Bl/aDqbxBWUjeZdp/9UaKEhwA6toc74gVdLdDK8KbMFihphpqdUFVnLDj6C+r
EaXBjZIeaMfa27sVO1CLDjVYDMGJgTIZZV9BCxRqJFW6psGkQdF4rQOPTKPkbsMds4P8RBZOmpzd
qXV1dwFw2qBe8VvEImNLB8eSwWroITBi1JeutLF00BWM2Ban06udlffbRLkmJcMoyA5/2tR2OukD
pBJGloNZosPupeHkR5AoFUeTB6hURhoJRfQYoL4gdtuNsqXWtT9PQTaD+mpvSf40YBZJR7Ye6rMG
qG/dx8A1zOO+YOtY1TwYUQN6I8c+tTKq9qYWtOBDRD+ZMWUm1QwJGf4FH3Lnk1mn+p08S+a/MYPC
VblvBEAH5E7RNCwCVx8XpWhkRhclM0tF8yseTP3WdKfIi3kLgGz1ZwmaJyrdT4MomlVJrW2xeB8P
WYVdRq8yom9jYh97LG8frGGwQL330xMMszMykJrPZoM/alsRQjWkREnQhELiY/vkmSpPDpXzmZXk
+cqok0eh8tipiZsC1dg3IFHZNAYd+J3tAjhbWmlxwyDmumdxa2Kabw5PeRQ9stQJv2MnE8IszIST
r03ISWicQ+sMMIWuT8ovTgL0fHOouCVL+td2fpVMHaTpzk3qAynbsJXgK7r+36+2fl+zZWV2SDuQ
HQjF1g01PTAwzituDtC7gM4x/UliuKlBovUOjgB8H0Wm3btxzBc58mKbCkjs7Zinct64rfFwdbKr
m1I5oU4T1emW1O4tveQLQ8MW3NUJHJkXp8JGBjVIehfiFfltPmK/FY+7fmPrsjpz16h+wwcmzbR0
sNYHXjWjmuVf7QvH/GRPcQLQhXyyz1JwMedCn426387pBx0U2QvjerGj33LnIeMKcjB7cf6ho1Lm
BkXE5oSa2KsXd77ihFfPFXo62Fb8Irr64o6958/utbDar+5eBg5S5U6HFrUP50dYixpiK0USGFQ9
NuTqFiXKmFZNagfPP7tRdTEsoGICNibIIKnuoAn9Kff08j7QJmBCxHszzbtDUfHxxdT1YFIWpndv
pyHUVxs/3duBFa4ScCmua2A4AE9LXCAHtPi+iv2/Ke/8ErIG+O8F5KiXkFlui7k55tm+C8F88yUk
15rPYj4s7O8NlF+zCUIiXR/exeBLmoJx+6nnkVpHAlbrJ+FTL7i1p4lH+EtLWWLyYO2bOAFg92eL
LCmK8uMh2CFUq5QNwIVGWiHVwlFiAKrqZIFCMPtogS4bqYjIWhFSH5BFf5eDyRSQY5UfxsHuwxRa
HJW1oqZo8mAHdaazBTm5v1p8xKDBa4zrVT5ijLS4o3sQmARNUbaeQ6tuJTmqJKaOEeMZA+IkB3lm
Uu/gvjCPmVxRgw5kw5xzDxn+9AKmbHv5IknwBUEB2rnzxjg/BUE0q51We4QYTghkEsgyqVlIDfN7
8HYi+etrj30t0rkfGiihUcYGq8GaJhxnS6MtS1ahMTp3vDAzCukopyHHLIhCUrMerGDVqZDUNOIx
nUvM0lbUzKFKcg5Z1xV78nCpYNScu7iUoDy0XvPW31d1HT+nDIRAnivc7eB4QFpISEWg2HQEGojd
kmjuh2kDGuezqZUPF9M+l+OTG4XHD1OIlNn7oGicaSKztRMDel3JWtxYEjkJIthrXbOfNcPYnPn2
XBEeopGZt4GEAMo/OgnlFCv0nNOwYx0ZxtWp9kBpUEASYKaBMHUKid/iEcSflzPqK+I2h/ojRsG/
lj8OHM+D/8quVx5IsF6iXOP9c5Q/2yVYxvWox7haXM/+OeaXv+Df3tm/tfvyeX26Kw0S6+Ce2oi2
cjeQgm9mssmAqG7DVZpYzaPQOw2Ep0O5oH7oJBte7b+ggFQ9TbFbPPqR9ih6vEJ9M3+NKn/A9DkS
m9pv3Dt79F7Ir2AA7Tk+18EEL5OD20E0MvbG4pVZ+ntq1dXd9QaoH8zOf7oB6MT4L2CQ+3wDOfig
6EJ0A71ZAw4T4gfypxsoGmDiyUHdgBOG5R19DPQJ0A1YyX8o78PbVDEZfa7v820w9TuOCdgUOPVx
hvG3V+iEMP7//o/xf8UITGYYeGydMlCQjhp2FieV474BCQiC0sERR0gdiKM/pA0InkF15LStOF4H
OvebyyHdfO1Og5rNcqk582sfFPGCjZnyHQW79n9c6VO/NzTLvq8uV7oO4Eoiai5Xou741ytR2LgI
ApBU8B3dInXRoe6CNxMbREEfxNu4ErGSrN0QLiWFMOgig4rpkppAGoBORNQQ4/TFtjQhfRah5v0v
7oA6FdyHYkfuKJDZUD+595DWW2I+VP+VC+uTO6qsBUBTQL9c3aF9UG9i2e8LIapVAk64WZFJ4zTU
o7sVmv3Dxu7uSaus9o6xdEpj1AUmr1UzOOPRVAZtbSNlCD0PKGCiOTLmzXTk+ZbkUKnYIViTZjSK
7667hfjaD3L9iN1hzt1OhdmuYjvVj+TpFmDbB9N1vaEmKAS82ZgGyZIC+Xb2+Z57AOPHKDyw2nkP
HamvSQeBDrbtY1rSZT9IJKG1XMxQlVnQQa8Kqo3F8WpmlOXZjLoGQA6OXZwd8uypBTvjSbLMnyP7
VG5zo2LbPu0ikKFCC3UAUfpkqA3rOxbSGoT0bKsGT5zyCXrbO/uMePZvCywnF8xOjFNia+VEsMz+
LrZ5KcOzT+JY2sk2km9pWvM10PMZdhtD7IQpeS9NpKWiacCpD9z/jtlaNmukcxk2vai6DDMdwmAo
VUKVs5/KJQmy4RPjBxJpKzvt0eHcWVPXtb9yI7zCBrm+lHwFlXytZVE9YXuxn/Z1jMp31cwDwALj
SAdZupQnCEROqVu4TrzzolFOEqTSnvqe47sIvsY5jSatfolh+Xr1VCIGlOf027bJ5Aksa1NySoHr
OccgJ4rhhewSQzMzsIJqIOcOAAs304cOhfLvXQEiZAjqPCfY/pkBMga2uYgHG0PPjfmHKWtb730A
Yj7Db+85U6aNaIAn5KDUqUHpO0/HXJ6aIplCreGkj23yHo/2/QBs82Mu63qRiEHelDJwDrzW+ZSP
MnovJ2ToC3A/ukDTYbcStfqmFzaLrE+bx8YrzqGE7d7rKlSqQvXYhvwUqvBY/P4S+UHy7v4pkv7z
phhuqmus51ymRujd2nYjp4R6qUXmHQsQhlxRMgxVHktZ8f6MnKEBKNwrHHTsran5L730EUpXLX6E
69xo5NFi2LHH1Pn8r+ZlFy1ZjLo3+q+ZYVNBq7urNvQ/tVyBfG1V3KHcKri33XZOXyqG1ciWg7Yc
/NX4Umm5GQHloV9ieAWUjoCdKzc0avyMkYFP9370u/OXimIk4Oyc0JdK5OUNCj4D7IoERblA0up7
6sXRq83D94+TqJLnHq28nDAAtlMHutLQRaqWxM5ibOIiEy9JW0NQQPV2Cst66Y1Ur/ZhG4Pg+6ct
Bx3k2fbS2+uyW+qGVS2HtlmLUetWtOfUtCb2h8dmT/tT0Pc7t85FERiTaox2ttRYW4bN/mPMHKo/
+pHlr1cw6ho78glmiHUiJnbisVejRzEPisySrZB+dCidQEzdzsvehAnFP5OzVx88AjMHcvJbPwVW
MOKOmIoeaIiPGL+ziKWTvwnwnn65yjXGrxZcchTtYQWXF1gCd6CFuAuqBOKQsemuqcmQyD/mZTaJ
WYGCNRT8WdhnA3b36qGbeQu2APHVg/zpYI6uCch61k+pGSbx3EkkO9njCMC/rz+0SQtoT5x+B+DJ
eiqGwAE2VxhzaqbgxJi2ArpixJL4q1NTR989RZ54dSKroMzZNABJOAjkuf2knAB/fi/N4lvbV92K
doUFcoNWyML7tB21fV17xXmPGe/Lfh45EcwAuATgIFrrpfi9GeYo3aqGvLOD5e6dz7FDX2Wdf1Or
NS2IDD83s48mV6PXJhlffYkR8Toq1EL62vxf+oIHy7/5EurLTfa+D22vpDpgLffoFrzdBDHkpKUm
ISfNik9dpDDNf1pRi0w/rMjn7A3mhUsBrqa7C6TwkyMdTLAMH+tQh2YfYLSra98APt+tIYIb6hKp
wf1J2rUg4DUcttCVG42EfeIcQLRPjesBK1oHM+i6X7hOYoqlPYLq3CzwFtcMKPjNtLzwdm0jvZ2l
PaSxBzEMkoOnfjwxXWgDRlAkAphpCmEOuY9EE+8cwFJnie1a33LkwWJmv+J5EM7sCOxRJrZ8oPrE
wgkZVDHS1h3Wo1hMmIvUcKt1PSCZow/yBxm0uvfSm2MMrg9wVQrbS5dtlfmPfZRuySCuAR0Y09Q+
FpaBwisdlOZxA/ppDol6skiAXURyO8VbFDmJKZgQ3nLFt6xlrH/sQmwkOXZ3N/Y8e1SMR5XoH7GB
79+2erAmGw3yx3tQIGBzVLkYTHEqcoidUdMVFRS0MKUHQStGYyhcAoqSFUtq5nZjQQ+VX0LxHvxS
o43Zh6muM9Q1qJ1C60i2ATa4By/1T5HWmfeYws3oZlzmGgfAYh/IiHGIt5u1BvYliLbNHYGCnQQc
67e2Wt5z1p0GxVdYVvHWTSr9kDROd+otpH1GIwUMSQ0mmZCYI4BuiEbd0Grx2gPZFI3Wlhneytyd
gjoGsoiJzragJbtEGlQkhgfOmq4VI9mw6AvvcyTsWUA2Vt0JRVL3BdBpOL18s7Muq1FgGnUQ1Cg9
v9jqNtK9E6cZi21Q5+V2dNyQT+i0GDJ/iRTH3ae+Wvmc2yBFy7OZ4/sRFINCviAfCkRG1yZoC41V
5qFCEe/GYWOX3rChs+uhUQPX5he7MY2g9suT1e/MoHhRQ1JdBWB++fvwdMnszcWEYB87kdgjS14e
6AAcRXUI9HQhRoNvUTNXferXC+0wIPQNmdIg2Xda8O6lo7/6EifWCmxx++44H2u24Sydux1EfSAU
CoYwx3buwfANAe6mkVtg0BO18IsgfAv1OaQXq2k7gvtKeuamUhtPAcvmYsjcbywGlYlZMuce3BVK
78TutxIS9xtWhkgagKrsVh+HCm86pF1BobAplHsXF9B4N51vEKwxJ5Lp9n3MNLZAnly5l+nGxGbr
MpCudssj4JEKKEC8JE1/dudJOQ+sAu4JJKtl71n3WZNFiwwJ1K3pynQDunmmNnjZnd6hoAPLHf2l
xHc5V3tuQQ4NmcizvjF3vLgb0QANjKzstmBZy5Bd17WFKwN2F2CdMM17VMGPibi4V2LuFoH5zc49
9dGZ5j1mvpDg6h/0BBBpCOuYGwmitkcvdW5tU5fYd4qcx7KZjVZRPmpa2d7GEduNysYunXZbB1D5
oSYotfgKpIfOjJoaak1AGdZ7Swo4xJY/MYe0A/rMRsIPe41lC+jAhFXCeWZsQJs5Anrt1/Z1/Gwf
I7uPIl5oJ0c1Hr0WZFSIjoKaXQeGXWpqencZJXYKatIoKvNRZzBOOcQ8Dzr32rvW1Q9UFgSBLrlM
EqeEEDj2wKyxeoPcDyAKysqyzAN1k1U5IudEVULKSjBZH7mdnK2om6wiFevDimIJ0NvSFQlI0g/1
5yuGJT9fkaxQKF8mw7eYjeIeItnNuraxSaClrHju42TZJgUYQ3vIgaOcOT1A4d7C47NuZjQgvBvU
bw2vYK4BnVwHAhYtYcZxwHQISwh4omphJxIHOiu5XS88EPLfljn+x30GZUDd0Mpb6gOq3J7F4Bid
B8qE+rAELuaY+6GAXdmVvVnduiFEZR1hdJ/62rbYcwvLcaVx6Mc9u9FNVKCLuMxu2zF3JlHf5itq
0kDmRJCh1Lph0SkTGnCB1cTyu8HvVfXRgKzdcuGPsTatDJAhqCPgBDrmGOe2j4KBte16T7HrZ3eB
ITlA29lNHoKzdUhDfnJGEL36mFhCXwHNEVj9BSgVgxmNYslab/2qiyfk6lmNIqNcV8AQn6gnsKJn
6BWCTE15I9GGMus0c5duiMWpSDTIEKTmTQhilghlXxuPtwXg3r0/a1JWfbdG8WCYQf/S1hCEE8LN
HiEz4k8NzEvvUCgDKRBMI/cQPtxyI9Mg+tD5G0vXsZ8ObZg1+FOjLXeHYen1YGzheJ/NNcPqblkG
ZpbWDsYTithSrIQ5e7ZlkU+glmi82oV1a2aF/t1Rsmp4y+KO8F5X7I896F4A6Kq/+4Z/1zS2eLUM
yGDaqWM/NWGbT8e6AiEs8vYzVN9Xt1oOcSZQPLVgcmzNZRM5/iaJ9GauaXhP9EN1N/C8WkZ1Yk25
5pZ3o5VXd2UZDpPSknxNTTogNVDL7I58SgC4IdCko2BSmVOfa/jOdKgdqNKrvlzJGBsyhFIfKuUO
VQ2io1JmzjOok/i80aCGG1iW/RxiaaqlUflQCGhWkgP1c1+HRFKZixtq9t4KaOfgqdbrHuLRtTE9
e2O7DhyBRbm1Qcb+iK1vsP8Hwz4p8KXhTm9Bs0bvTmD6xp9ns/5UtsXlzFF9lhqlMxr9o90XX4qC
crryzm9LcC7qZvPMKwiAjlxrt2Yz2k/+OOu1snkOUJK+SRuoIVIza1EOUaMS42ZQoyFjU4dp2oOR
ufauzgzw19Ve/VzkWgmScV1fUbOL4k2pB8W9ZdbJken6W9lCINADY9lM0ZbNGqTeNpatlyfh5AdS
qswN99LfN2WJHFkJjksoZHqutffd9r5yQeXK4+4HJvNHJG3GV1mF4P7Q/fSpjgFzM0qe3Ff4Us7B
k9weDDsD23lWFFvb18w10lBi7WO2sR1tD7TtheMdkNvXZoaw5T2+ehxaQI4O0sgqB+JEpN/AE7W3
Mwa0VoF6s04z8UPr+3zquGCVzuL6ti51/ioZyuHMZEhPYd8ZU8tq0xcrF9gW4vJtsKQ7KRPfPyIl
D/5WLNIXDOyLT0C578gCKG7oy+sFv290EP8mZg4xrtrpT/hqfHPboH8L+uae55I9YrM5XFi9I9b5
KEPIr3vdhCwa31qCgtl9dlM5gHQnLjdNkIyHBEjCKVmU0as5+t4reEyQQAyicue4TOwMsE9CqsGO
v2nBfQhFiLc+D5tpXcbtoWA631hAZkHQa1JovbyXqc3XINOBdK2TynuQKvT3JSSuLNflt9TVOBqo
wyE7taDBAYTPu4wZ50Gy8N36TW23Qx4ZEbUMf61wOIRbVMQc8MT7sjyHpx4ntfXpqNfZqlUGxgD6
M4tDmYdG6eDW7V737WZPrc4BICtA1lBxPvT3WcfdYx1Dzc2AtHzQV/1KFwFKcce+30KvNp8OGnb1
r310JlnRb+kMdWhITMheblqrQm1FZLKFCbb9J8+EqFDcx87WVbkBKR+cnPNHt3fdfQL6bABWYVX4
/X/v1OWRO5UQNdTzPDuGRofqtawv3sL6FoV343slK+B8ZJjfgWy7weJOtCvUkUV3dQ365sgxx3eP
7Rp/FG+pN9RT7MlUx6CJzbWvg4y5rKL4BHZ4KGExe3jXeggMoBzgxW7GZBYVRr93C5Fu8D6PF32s
tUvw7gqAKzPsOZm6D5BPNDyAzWTH68Z6bcsCfB34R4P+Hn960STJFNME67VsvVvd96xTHUK8TkA/
YpGAseWF+ysax103cz0Nu5sgaLP7oS5eO6hlvOqGO05AcZgfB5n4YHmCTh4NVJiLtU1ePPUgvF1y
D9sofeImz/WYzclARh2qO8AGux3dMDiCc5hP6FKxZ//ITI/foYoh3hQgK5ud790BJbymeyA3/fnH
QYTP3rFEriDTpCoKtO++Y/KV0FNrP0Biw5xYqK9ehyx+QFlWAJYjNUIHfMIVKMnbERVkzqWPBmok
fG8Su9xTzLBhP91kMYLNmcX+4hqFbBKQfW7q3D9flwapn870UUSoXtKzs9d1ILSwCrQaf/bFwVV/
imfq3RT6ev38ei06Q4q42iUmdio+/hJyON8ISi2nsc6Dc8xrYFk59T4FtPb6wdBpzVtsiMuomZ0/
nvNf2/ObAgxwM6x/oR0a2Q2InApocmmO/o2lcgOkf/joNV62dFFKsHKNujnxGnNkr0RNVMvxIg5i
865lnbM2BL7nBdScQ6hBqcoLOrSu3AROiu+u6sKqv1xdLYjJGExvm7SDrkAbgpGqbrSdYxbd0oay
AaR5bU+fUWfYG9oOdG2oOtC2KPUNkD9UXTQ4Anw5MUWVLMCebnZLI8Ehi0w8wCmgOpxjWfwRJGjh
9lNkTWh4Yhg+BNEFlP4+uVgqTKLCAJe10bkoDkMARWi31ud+5ti3coAOdId5YRG16Z5aovCsSRYN
4Q2ZOiOmib0b5ysahcxXuggD8MWfRwcQ7JW2y2Y06rlGiVUcEpbUhJxHvwcq/wH8zwxF0np+J2oI
ZVkQqZia4UOZR8XKH/puEYOyGFpOurWxTFTdTa5t6sx8SL610HWlFh38woCdrjnNIhp6SB/7AbZA
tbZbQwGrwezZqlDUhKRzVOm7FLC4x8ZIbZB4otIoAU3IHaTIKjyAkXT+k4WnYlDi+sPifJXBu8Nk
oJj2gQTRfmNvAJ+UQD4OMd/btmh2DZabqoF5Nt/TWazO6iEL16j2O1AXHZrKulhAey1emlhBTsiW
RoOgHm5KrkCbfQLNAaRfbqGy0qJiiHkvJQoTwzHLf2D1CjQZ8Os58gxTZBGso0IvrMwqRxXbEGh7
gzl81sZdBIiIeSKnEegErQEW0gKAbFJXfXRvlqG18AqAIT3Jw62Vhf089XT+YCRQkjSwH/FqdPG8
joLsR1UnIKr30vcaOMVJxHrvvh/9chGyDPRtkP/a6igfmLOhbU8uIHgTN/L99yjct7qf/3Di5M0N
q/HRx04p5gmWv4tSEyI+kS5Q+617twWWnVOniozXujQXnsvzH6zxd62p9381Xu5hSuVnR3xmcoXN
/2gN6rL2IEY9w5eV6c9h5d2SUxd3s7T3x2/QbgiQL9Sxp1yY4QJfwilxqKUg17uHDvC5hQTspxaN
KUuiXqOx/86PEwGtusLf/Zoeyna/XgHlDXiUWthGmmgjEslEtEqHxnHKKVR10jk1M8W6GiDDi2ei
GvFBpTq3XSCkri4mqE80YMVXJXjel8z1olPdD/mEqpAwYZnGY6O9gqHAmII3wDjEds5uyDYAgcrv
bPNeXGw78B2vPQiezCrpzasWDMSTQa/5Nh6s5nyowFQMQdO2R6o3zrEW/znwxU7vIXY7oeFSjNht
rIJspnsRQMAacM0T8Liirg+FL1tdHYhzFQjsd00iI0/91EUHN7IQi07zoMc9KUOde+7iahN4GT9H
oT4ztwdUfIPyNTGKTVJo8S7IQMMO0qT4UQuK705aat/L9OQnefsOMVsJyAeI1pNGVT7GvNhEysdG
Bm/uQOzjEbtR3wkzAZVZ8sG29ACqasXFZoDYnK6jAXYxrVnnY59eP3hB3UAIW+k3qmbIo2Z7lsLx
R/PcPKs7fjTPo9wZDjxBVs0e+GPeNy1gZgSVtTFvbFvkT1h9amQ5HqtKPgqFfAe0AywMeRHNQwGr
IOj+7IQp2qOhMPaaAz054WOXk5zGcHiNu3JV5IF+0jRpTL+cMR1AfuqLP86udtfRa98/28XdMetK
87auS3HXGGsgJfVbQ/EjayjYXhembeDphOb50ALPX3K8Wsie+n5xwgQEamMglfytk6UCQUMHcrcg
m7yBSLF1YwowhNBHAf5hE3SvfbymjwL6v+B3d8pbvYdAAzdspG4Vv0AQmDdZUltTsmpz589OTmMB
fIr/RVY53sIeBgm2G2lXhzCHojOPrT0VWlJtJYi4ZlCr/NoFRT1zX5f8UqWprK6OkWIJ+LWLYqnw
5Hgt7/wID956GzNcP5inhduvRIqJklcA5zFxlB4qdULML5kE1Ik5Lz/oljN1Gk87ErdwXj8lYSTv
iHU4jYWc5loL1noFIwUyqbjpYkXBoJqWwpLCPgWe9kxM7EhoLgrL7FfkPnj6Z/uxS8EGnJn6DcS/
5gS4Gl1HQuMODGSE51StmoGDV4E9QyMbaIxaQ4bVA3TNR9ASuQP40EGcXM0iv3d3eivLbdJDG81p
C03lHVapoht2TLAeWmEW3hujbSxrlgarESpRSFJjokMmQOxMg8orXilayTx3B2Fl0LWW4rfRzHII
7/EI/1u0LvChS8abqe5U5SsUfqsZOBb5JHeCjSU6d0uHOHPcbRIDIhEnxZq6hlbUAEr+auJVboH1
MhQdvgxcm3T2m3jU9TuzP8bUNKfqJoOZ/Q9n17XkKs9sn4gqkeHWOU6O+0a1IzknwdOfpcZjPN7h
++vcUKjVLTweDJJ69Vr4aCIE61YbrtthcG+zFsqJgdfeYHLo3tIhrBt1U6UAOoEM8WSjDiUukrnX
tCpyL5865CAc2InrQUqIVmCjJtHsGQ3gYOGPHx0GuDDKYEwwu3UUJjqYIbAhmLc21H5wewitOrVM
FPIFZjm26EY69xEnmmzZiuHMQpuDvNyGSi9x2GWgrd1REwTU+jM1a82LkWQDsfXUSzzXU3OKFdDr
vHAeY8EMgZ+TxW5b9xnvRRQesm46ceMIJbFny+8+4rco+KgQswRLJxCi3zrN6udIZ9u3uhZDX5hz
iJZ3rgXpnTSbpZJKAQWaszCML30DlOlsjc++4M2wyNfKuPukYt2g9Fp2U1fJqpUsICRT7KMemEz1
7yZyMKq8ui/y6iKQXK3GBEk/qvgEapEFV8r7vuPdMXSR3KLCBOooOoYOwM+uO7ymgtIcHslbMBli
7Jpbyy7q8dvXEhDFSRudQfojA3eyceodnWXv5NJOsUMM5k+K01hkjwOafQbSOTKCKKPbQXNihOgz
Nrj3RvE4ofHVSvBFaBfhqpB6OWAm5/cqfzDPkH/wl/NFGfBgFWI7eAscnLdyINaLJK7q7C2pHQWq
HChCd1mzMGQTAMLqDpm2FdZy5iOZyiAOUMHI/xFgVOBSlNpTUwDvXTBex6aLeRequahcpzXccmn1
bragmh2yUW+mPOUgpb2o6CqQdbhwZUaMeiW9f7LA43zbhZW9+w9yRe2aW9GxbUM1LBWoTywLfkP/
lomNcl6mpVs2tPqBJMVD0UP8hFvYFwhyZPvJeCE2Tj3DAOZzUOGKIymTu+4uZLnx4HtIaRixwdck
is5z3d5BoROTyrPkaCHlxRtLvSdTlYTIgTAFFHPSAzIo9g7MNKcAUousEBB5iTYGsLp+MTiQmiG2
W+khAEYbHckKv9nSE4OaitPVF03qnZwplp42qe5qc00OdRVrpc2r4qoJMvsG1+/zWnDoMST8RrTg
KjQTW4PSy4eNOpiSa4AuQTX4qoOaLNhDaSIZxyB/Mg9yNF2ORleoLexQYVX+MRI5jkY6Vc2dagbp
OAoN0Nixe/SqvHlimGEeqt7DC0AWEmOeEy56YEp3ngQyFfzJzer0lbwGYOXACIhCYq/G/RpYwbCj
5icvELAlF16ofMVYcmi/fAas63Ks6Yrk1VKNMn8irxDlVYfWz+b/vnUddk1Mi/QcBKFNVbcY8J1g
UP8MXEeFHHCoTc+2QFkqM1FD9ougXW5UZrN44O6Nhifeo5W4m0Z+oK6F7s+VG2R4+U2a9qMbhZMb
B65yGenx9sTmJiKUWalSMsUMCzGLDLPfUhNahvG9H7+NJG5AMbhIEujYqRdl/XAVQDYGRlcZMEbL
ESOhoRrYB6PYaOtZufEhxtxjlp0eNGiTH4OmnWGzq/XBq3NqnthUpJQM2Qq1uxCbIW4Vsg8+Umtd
h7knyc6cbcz0ctQL6v52IqAykgetsos7n9ZSoX1PLVO+W8jJOvU3qoW11kc/xOdQAMcHa5k62N3y
QEA1dwFNwI2dmdVt1TrhaDRlc7RJtR7qUPHfAoYZzamDhgnkMJONXKjDrMWe50qART4POiRlZ3YD
3Q8plAbYoK8l7QPpqBmDYy5DLU+XI0XHuVN6Io9gLouuTUdJtdgK44MlmXjrhd1AG7mGCixJaLUG
NG451NvAeRw8Zw2bW7LcSANjLegTomROXkUKlbMpSEugt2dF/LZwQStwDpLFH3vXw69qCjJsqMkG
oVdj9duCORmVs7WxhkjaSxb1zTesaV/pxP84OXedT/7hI7t8qzicvi+VawL75CZqs8onkpdCwR+Y
93JPQDQ87A8BwDWLvzhUuSVGB+wJxSsk55wVchcqVJAHUBRL3a4+qot7RytnELsEKYrFOnURCQt8
xlLQq+yNAvtSKMnXGtD0RS6mnni2KzlKn5PU2MeKai5zllqzKs1Fti6RpDlaRmsum6YEMk821Q7f
xsxIE3DZyDayByiY19NZEsiytPOdWgZg0RM9StLoxiXatMk23t+okDz5jG3qp3HG+3vypzFo8A7V
m+O4KJ+MVr3rFXhESjqvynTdmRsgK8cyN/hE7yWJvhAHDaezz0T+RR3UzACcXrs6nti2uyK0LAFt
bSBMN1VuYxdNgnTp0IlCn2k2it+oCeSpcf8pCHLYxSZuwKg3BQ1Zo8+QNrwKKjKolp1uPi8z682k
F9AO6huEOsx1LBUYe3CAdpjb4nTSDji7lJr10Ut6AigtAwVy6wusFJXGKhbg9wClXWL9cAvnBhze
wVtSo9iv7kPrIDJAoErgzpeFh7rA313bqDy5Gqo4uQ5NN7xiI+1OeI2yOP0F2CyDvprSRYfMNn8R
SRJox/CLjpt14GbhHZlqBmY8BzQnK2qe/Yl2iciWuFOtAapEilySMzmK3aPmD5qb1Nk7mHyCmJwe
PnURrIBcW9QeM3dX3870VdI3Jt1Q83xy6+j7HL9V6i5CJDx1xZ+XfTNH/Vt1Z3TaIy911Hrahr0r
AESct1L2uB2QF6uiGr8s2eulVjsfQBKzo948z5+DQkR31Flt+9awXtS2re4U1bgej3yivLocLzbU
dg6iW3VHvSXGywvnPJ6eldYLfT45ntFa9rFCFmtmDT5bqYUsU8fb4GlQrYeoKoNvOdiSZkOt8Vus
ddjBDnOkRHjtf3OAm8jiIXynSGxGKhuKTEzngRwoEvqYyq3wxWVkmRpzN4tPkToYplenXQlu97eR
cTsuQIOQQfh61EOAbBx7+ujBbJd6aA1LjY8e1KlMbh8xTtzzm8zgR7Nl2I0s5KMHGOlfUKps16Z8
GpGJDvq5KT18ALrXk31QRLFFDYaPtxe0pL+hHs9dahDS3PaVJV5Z4C+iFnXZnhhcQODxdtZ5JV4H
frI7pdfNjTzVsMmVpcqhxTsDjx4Q2rlIcndJBu4Lwaptbpj5ClUG1nuMHVdySPO+WWApF2Pro+nu
KHKQOp0QsB4jme5UWysdIEtcMvMdavB/j8xZXIIfxrwHeSFonyAwk3jYdmV2md0AlQgaCKeXLOLo
iAW2Z8nWy97J5dx5ZachbacYI5OceyqQvB+hMqrpwaxaegZQhnIC5EkuukAeYkPsBd42e7K3tY15
hfQ42ycT2ZEcGv1pCDJdjVMmzrbluaWWX1sXtXhEYqd6gK77AbRCpxAaYeqgYapaD1YCKixzM4r9
PZgqf+bQGn2gQ9eoYlk1AGZZQxyNNu4jw8BxQ+wmG5B8qR4O9xR0HmeoijaaT2Mw04fswhQ/tv8c
a7DQg5qX44OsDk9zOoQoVBzPsHUPkuAMz2fZSfYS8hxHQc8ran92IT8nFP7SgsjmnDYkcr9JcUsk
4NuVL2WyldIWpnW3piZtUEy2cQOf4shn2v1gWZ/OSxM/pGksstH4415+BGbQi7HJcbKNY1OMqQQv
AKkiByjvUjrQHTneYGb3pqiesSE73YcXHugMLEPfkB0zS9yWY+hH1HRr/21IbIi+qlADBkxONffT
AffzZbMzVdBIOBHemm5qXfhRxJXz1GTnUVwmMEDSFovpGn+KTbX2HrK6UHvEFEAV92Lgu7TSh3Hv
xYN22abQi2Y+Mh1EibeH8NRwQ5sx1FvJXtp6wexWu3Ey1N1KXVBsd0eLpGMtcpJoptEXFd/8K6pL
ukOb4E4l8+QFkaDhLdLer7yiNh8OeDs4mOa7Ye0usT9QbuNaKRZdN2SvPOzMRQQBk42O7N5rB42L
WWdA9pKaUAwLkTt4qcEeiMIW991LmxyQIFT40xDkREPkTq9uqBd6YKch6AIRtprOQ+SW8k7W3A2r
bR2o0MSLj7obmYdY4wXoFXmJ/Fbi5HulRIEANaknYVmJySp8EoMVxyyP3mvV8zZkmg6TW43p5VL3
hnhOvVUG0Bq0UjEAHc7XoBaNSbEXl/zbNcahrsafLjxeI3MP/16uq9ofluugr7KYY0J5VrOu9c78
gTHVAaPEtjIcce9I7S+na5XKmGGbXnkp4pmjmNkidu1sR3eDVcczHcWiYNWJjAPS3SjWz/P+jdyc
LpLpbtxaAoApT2UnNzBy+BB3w80US9inj46l4iF3C1nH50akxTNqddlah4bHxldU+9FxnR9Uf9ca
+nNrWvmFgxCN8xi1+g9CMfzBIckC57HFnPY/HQgpoSTDM+DH3aIteQeKuKhfAh8NsI5MAJXyEA1e
dUsdqsF0cFmgOXUYmnIsXMwgaIZ9MeOm6SNwhtq8spV8FFafpqLkPU1Fs1659NP1Lp+Z40+sM3tj
lkHt/i5It9Nec9vm6p0i5Unlup/60RofqvWpb2xhvp9thsCFCJjmLR3fzndtnfXPA0QJab+Z4TeH
RbqkRBxs8ewMxoXdrPuTP/+w0zif/bnD+y+n8ZNs/R/3KfttR9RVXVPXDEfH3igI0iVfwgUfgt+1
BsibBndbNIpYDDZHQRCAm2sdInJvatI9xHqP8hAgju5K13zPDKN/SxLj0stCSQBKUPh9L70gTPVO
wS3WdktfL1ZuGHLAiT/thpRaWSypI/Mi8MLSDok8UEekpHzetd7KZ5kVHRthHrGtomzLEtgdqk6l
ZseBSqGy1qk59ZIzFbb+KTb/PFQS8C9SF9dBbs4oSrBryjMnlGiayQb0fZ3/QKmzuzsBL6CS3a2h
YboXMW9fNWVoVq5nWttAAJViOmkz08Cp9t1q0r97+J7UAcYYjRuvQA14O83+ptexHuYGJjEGWGjt
j0nn9Mam3kr2UsQ4G6XTqYdGHaeXNMQ0IjnyCrOkf99dBpNsGp/YNlzNtR3VdXUklUGAcKVlhJo1
bPkaqIlAZbhefFOa4gZJIgZp9bqMFl7US47AN6YWyODWqbFyNd9AgUOO4uzQT7xFHmf8jg4Jc8S2
RKn7DNDGky1zNOfI1GhFHmQvgN6e+X4HRUutbveVPISsr9dtb93VImr3k53OJpsHRIQJ3RioJ2Pz
YjpUlbctKmCDlUEqlBYyDay9qGodvaMKLkaWGjjjnmspOByhmz2Y0W0W5cOvBKKMPFPrYMbTX02a
1+C/5TmUl7n5DQVw3qz1gS3ELM1HZbKjPhWoLF7I6ul7j/vxihseP8Zqm25cIP1QGwFQd1tF6pqA
KHmRpuuu6N5HGWGhNnOl8/ydgSnXuCMOAvBkUZUM+jLIXM/zCh8e1BXe3C8Uc9sVfvrkJZD3buq8
W1AToFbvhhn509jS6/RJ77OFwWrIGEr/KRyE76kkAKtnTWCYG2w5BOByaQJQKPqYrLhmgfd5PAwh
WNjA96QJ1bilA1BrtgnZABa+YkP0G5V6iVnSetqvShffa7/wXnMP1PcxUrMz7KaA9EZmSqq+zRYo
rq7W1NRBBbvvbR0CucPGTz1gNxvnhzkAHBjxge/pYOYu3yfcg2yPiI0dFyYvl5XH3AXEC8EBbVhF
ss5DtZ2ZuPdu/LgpZ62IgVRmUn43gRSpBUxRLFGu+0yoyDwYMQA/tdNCtjexFj2qXKAhlFeo1cKN
Outb1dt3ff0UmynEp+Uht7RhLsD1sACINxmLrtUh6JetyqqN6gBFZCrJl1h+6Eod8FGjyBJ4WqrQ
9ZRGS/4R2G9ttqmVP4CmIp9FtZpjYoazugyL8aw8n3kgnz/WEJ2dlxaWJ04FDtG6HECLkoDwPkSx
pd+BfjWPonhFxNFDZM0tcIECiIUlAgplT1rhXsdDVPPHO9Kb8A3mP2ZCyWdWqg+jLasCbW+G7GeM
suDH0c0MilkMkSaIxCEA+X8XfA0cBS42KldzPUx3rg9Sdapc9VxR3pUoDKZOOvDEXoYGU7ZJG2L/
CWg+oDf8H8RuD600tnBakCRxs+GQxwGlH3WYIoeSp/tY250RHY3COXgQwtxXpnJgLPc31NIjQ93T
2VUz9vy32A1tA3xeKGxOigqVzIr1Hui2uYAOo40dBC05lnE/LFpell/6AEhvKdpZOUOF33TkLQGT
tTfIZsXQNECCu3CauVep9ldbgQpCEUTqLFTjZBGRLFGnc2dho8oBMPfQRbEW9tvprAyjO8MGEF4r
oT5p17H/roBiydTt8DkVfXh0zAHJQaBJ3jUn0+aNmbC9Bgat17hMZ+QfxHm69dU0WvZgO+3S4Zdt
9uDia/L+S+Z+E10MqLcpNdt1waD3BDnkjdPa2TK3W/1VsaHAVDnGsE+xx3TvOaj5e2YAhiKFUwUr
Jup8RZX0olbASCObAsJEJdQY/I77r3GwonwBwwPwCIhqP4NQvH0b22ooiWXATgZywKTAMp37Vrxj
sWY8S7sZR9q6ymLPeuu8hK/dcnjxoyB+Zp2prXN3qDZKEfhP0D0F6QNgutJBHdx6mzo5frShk9yh
yHWnNHlxaAIB0H6UpneOXv4EQjiblW0ilmB/NB/LLC5urEK57eRTxUH112NdlY+elppHMmkWkv5J
V538RYJUnq92fC6KIcReFGbkULNGbTcKRHd1b4s37n7VrcB7jUpTHFxhh3Ot1o37vKmRJ8rjahZH
ob2OrBDzXXlAMSmmObIjyV0dNKXgXGiU73ZfNQdKrRueoa9ED80aanZh3S1cLan3PpCWS2RPxE0X
O3zTA2y99WI1uUkdO1n2dm0+eUUsoFVj2sB7ysddEfN437mOMVcH5N08DIFsEGsOXqh+DZmFwpzW
MZ9B0wsmE9tvH32sUP49C1Bt9bPOu2NhVYHMsmsyEG9ZJnCpnyeZVtQIPW1bLvUMM8AefCQwzxny
wQWdsF4/kgXMMgkIb4ZwS8nwZGiGLfljvhAD6ITVTlrWj5RuJ98BJAlbCiVfTHDBTSCybI09TMms
G5lqtUyIiDZIQm3pWY4AxQc4amunb6xVjAKBA7XB8KuBAdgUs8xwQRlPRuq2itBdORmEf7vvIgv1
JxM0xWsVD8NlKwtttQAsVNSkqtypt5Kg3alJvZPzn2K1aHtK85ltgoohkGeA4S2eZx6IPKemCbKs
y6aWtTtivCDn5LPzVSz1eo2u31ZJdj8FXMUTNQf1Xl2M4omag3rtMnlNG7HqUa15H4X1hoAHccnH
FgEN/CK9aJ37yPNfceTZoLTPHMZpAP3fDdX8WVluehjvGOC1V6ljsgXdMbqmKreW564jx8ENozbO
te8QIOtHA519aaACe80p1G12AW/xS7GRqMHekLtWQsscz1KUfR2UNnPXdHbV+1c/xRt+dp7il/XC
E261rEIDfMRWFeAZLMpV1ejBbeaVpzNT2nTZ+yc/UfOvBd4RN7Vr2/fYZZhNkBzUKUCp3kv1HeF6
IjCtbjSjM+f0GPlbQJZwbUceKA8MNmGnmnOKT2NmIdsIhWo8+/M98qHBqgXq67lo0i/jay4qNx2e
l++DGFAwoGThDXKX+b5C8cXkSvAw38yvXR0VJErcuQekyN95BvbhuZJZr4of7qCGkkAuwcPuEjf7
ewVESrs6s/7DIwvAwa9GOlJwdhe8j89SiXdqn8Hn1T/SN1VoKTaZoj7Z0h9ZWlm3Bf+JN35JIyDq
dXLPRRjPm9S6dK8wp52reVo+JD3K+uOGQRUVghJ0sM9n1DR1A8oSXabr205X1yQjfaURTX5ko96Y
Kfo2xZhx5QA1r4dHXc+XhudGz8bAlSOPY5QYy2X4kGO7rsIftE1k87Obl8CN7JWb8wWki4H9lGv6
0iqX4HvPdgnzw5VVWF9IQhILXXUOLRMIxoOw9CF1nC+01CG7Je2KtEOP9sI++Wu1cmGHRKd+aApn
9Bc9Cg/AZlZvNKX9OfhKdiCkbh4Z9grKa+qCkL0KCF5vFUCjelS+lnPpywCNP1An+RqKry4IAOy1
Em5QeCNEmEx1Wv90GRjlU6PejhR8eO8tlNzRFhPLHnXUTxkY9e7ISgcd61do6Pn6YqTtI6MGTAK8
UHKSjK4amJNqL/oOHrtDVivqW6uk9gLFR+kRxcPBgZWOWIIOxnvFsuaJ5PYGuzgk0pXXwcmVJd3J
tVSx2JGuZdQpLwGWP8z72UthCSw3v4c1qD8NIFaX0JbIj77vevtAQdlSg9/SI4tNBsESLfiRih/n
GF/G2CjJBJg/KMaYONH1FXj/isfKFacYXEdBIc6TX9uo/++NCGIoOIDQGtzQXiCPZK2zpF1mDPyI
F/2TP51NB/Jx0qpditiBaqcc0ora6JD4QYx6DL1Auf0ANY3O8Y7MaPS9aWEblATMpamp+tpDHZuh
77scM+loAAkhOY8+Hg8WdaT/iqOBb33Fb0Hj0AHo1OXODLPd6KgULH1xLHdGFBbkpqVQUKOmWdXO
DCUt4bGtm+xFj9wZhZObDWxx0HWbZig50tta8+b64VJFpfq3oXD5PBJDeOw5qrntivGZk4ON3dIc
cGXY9TMykGyMzOwQuxl+MEZ2CcgbsEOJJSPez3+KbGVkJ6+JrRzwYfP6VvFZBTXiqjzQ256amqKg
aUPoudcZigbEC91cAandFNBCHIANW3ctIFSkikP6OCSq8+GqWibw3tK106CrQ66ktVNK1R2Xxfn3
KnqhJeLVqHlZZFtypVE/XP/0AUi3h0NTUlKp5OdRyTU1gzfVEsONkBPzQR4YEFOm69xSg8xVjnrp
VsWrvAC/OUTP4z69s9ULN7KEqskXKAkGC7ocp7H7V5QBans9N91VaZjeomUxoCPy4LeA42uAP+2S
RtQPmmoMtybqSCePv0aB18QEwgCDnKNqP1YlPYKF7SlnE4MlaavUKAYFZnE4DFqkrcwBNfZa1GFn
v9VsLG6AjRGV330dRHOTK46BIn5zqXRyh5Ejq6JFhvNNHYANais7fK2z3JwXeL88JJDTwCaD3x//
fRlL5PYzGED+h8tYXZTMEi2LxsuEhuc9mFEQjJcJQiAZej81t7xxh0M3VBC1FthNQ7VyuQ1bJh6i
LM9mutzPBMXsTaInafBFT3VQoox1KFioNndODyy66sXBntIXmH3nhspfOTYn94CZ1qeshvTiSn3y
YqALOHuFdn7yCrSdk39F/vaZsIqon1JWKZBZK2ry3nopgZO/l9Xi95+9HNQYT16Br6f3IuXtvXBi
VLDGzS7i2Jt8EbFlQdbF5AespVECaFYPjfyPFymWxKba1GDn/rC5qnqbaG1yJNM5iPzJNAUBgYxt
o88BFvbhkT9rxAJEoL/SJEbJbqoD0yUPfgZo8dSUHp7HgeEhcPLU0aW+OPK+/6Vo2Y0DQQY9ZygX
kwANOhBUzJKQDGqqKGBdTS7XcLIIdHZjNxjmGVbolo/dVcOdp3KTE2C5Fyg0Kg9ASMcHsnde1n8p
0vLFrWrlwVDs+CBiHQu2+p0SLpRcAS1AvfK1AtKOIwyoGfAjoC5Da2psriD1foGuGhM7UQGRx7zD
D0UN01mB3ZMHrFizravGWHtpxYBnnnIDdrbku2YmKYSuvJOH11cXHgnP+xt7sPyl0n4Fzk7/5fP8
iZfx8GZHyCoESV3egcbNh35G6Gy9TnOPuuljRydn4tn29ETWg/MfiE7jzKDonCHx5p6jdYhvjdFV
HLigeEYRkBOCjYCiUUbMf/T8K7a5/CctQq22Pytqhc8ANgSYpsw6cYy4b65bjX/763/u7DH9R03X
aKXcUAvgadND5bjFrhI4Gf05tR0HJVLW0Df+vFK1fqOnw6d+8u/B94gSh8pgixpcrQTyw6O3QJ2o
bi8maKzmQXCabJ0swaAO3+2LpZ32NlRxP2zG2Y9cmGl7t0qgHkTgLkZ0cuggf6eEzthswH8otUzs
I5SW82c/UEZ7z4dim9YcY0vsMrn1jWIf/T7In7OAL1jdNDvM+jCZ3LO8EFBL1s1V5gu+y92iPjYg
P1om5tC+pI76rRAd/+lkAaSFVf4d+SpgFyqePGJT4BRUce8UpKvJRVCGSuU6Tvj3wcabpyz6BCLM
uBK2Wp8gcBK3qjYr+JCDnKSFnPtgQCNekRrx8uyvNrXov4Co016RGx08MFSXKNxF2BQ7DUU2GQYd
IFSuni+RsaCdncBfoGlmS+B9VnqUxw+EAZMtBWpQU4v6xto29Fm1G42lTP+KC8v6ynOKa7pmVZgs
OGoggwSAuDRcDZSWGcObobO2JFvtQR7iAHDMK+lXC6lXPABLhtszRWpMbgyfPdLBhxa3EeNtc9Wr
2vwifvL4fIVRBHsanUtsWnXfAGO7TjPf2TG9NA+aGdtLQ1XCJ8WPh5nugMekqcuFZeAnDmDmEfyV
yZdqwOupBLDwXlfAUELhbaNehvetD8qEj3AXOS8Kj7Is+ZKCw+wivKq75tC5RrKhMwfyCWCEc+sD
nV31XvlBEKE5qJ2XjrFTr2QQtgXopk3HVMA2jjc1krr4NcT4oy1PAIbRa8qLMIN41nes/m7Wwdqx
WebPOsiDoSjf/ZkZzmvoBek7iD+SOd6gxWMd+WI5ZDy9gdQ52wC0eRocvy+xGoA1A/Kt4nPLCr3X
wI4hUd3E4+C2iC4HdyNlHBw7TKfBrdDulokypDe9maob0Ed6O1POmPre/mVosoSkvbHLsn0VkUgP
XZZl804+BuwuklTxvrGjZwm8QKjSvAJtCW6VDkLsZP7dK20ctoEKFl7VrnOnhyx5QaFOuO6Rjd+q
QDE/alUEelGZdz17+CiK/7cHjREaoX8xBmV3I25dXIU8ql54j0qVRmP+V16lccoAfH6qvzRaY5g7
DNu105nDfHZtm3qns//BDz8y8wnUrL9dg0YBq4y5grJKP++N2jhUyN1JTRv9lccBCsd8vVpT0xQu
aKZQwnfDkrB8UcJXq4S+Fug+jUMKeZYZL9w/B6lDaN/YWUdBNFaKIoKDKbxtN9RhWLwaqfeQN8nD
9MLprE7BhDF4mEDtZPKq6EFBCbY/H1Bmu/8cJH43URAvIwBqP95R53HoteVZytZI6mBHstOERO+A
Oom60pJoXJQPng8TVp1sVZrdGoVtbXw1/0C8k8tQ6x5Eojt/VEN19XojCju+Lan0og3MdVHU2gVL
DJb3G8G65JZYYryzhyFr+oa+3ZYpRHrBAozt+XVeGcBIJo17IGiDlqnIizbRp6aiuxC6QX0qOV/1
/js27pSvJzB5Zei7eMjNfRgU+jJxI/biOspzKFrrh9k4u7LIg/cksNVFDC4hKKB+uBapwl7wJz93
kiW/c6zRVUFWd8FAXTW6AhN2x0KuzUsnaG/VDiTuSC23t06ons4Gaatlb+f60er/6UejRPIB2oD9
rfLqYSyUStMkmdlWGiMD0+mPWQjYjqzv6l2OioOzW4OyX2Ry+/hW+5ubgFZ6koHGRiptzG2gEt5E
YiKdEkU/4w6EdV2Y+mClSZepV8Y/Cmg4INfTs1dRmdpcb13QtRZBuqqCJgR9lSogRuL4W1Cv60f8
/qzlELbaA7P70+CNaX8t8C39TPR6DsULPG/TPlnG58EVXWGvatCdBjezNl21aRTii3fFNlUGf1vb
vn503P40uHYevMLgrgnhI2i77XpfF3dQq+whBZSGs1zLgaeXNjpYqIlbAQDfov647kdb64K1J22z
uV7mfrXMzmGDHOUqjJoUew4jU+Z6/lEX3koHqeoe92FSzpKBmdC415NtJrQVtUaTdClLrEJOLrJN
PWMcDdEozRinyt568p6GGL2VLkHVG4ixsj4qUNaDOYETYc9qznWU63c1T7ZI6aGNffSZ5gzJHbhk
wwc18eMDKteeR2cK1iIQi47OU7ACBqQHCvkfB2gNWZ1q2ZCX7sCb1AGGfCiYZMM08HhG0l8DDKPK
UOMfWj/FUut8/hMgKdyyeu88uYYOrqVzjB3kHsRrAS6pzTabmQEzEZNKEZDOZ9gMUEr3ia4DAYph
ro4zutZTmo0tN+7M84H3cjNPi082TSuqtZ17L1duwEdg73AKozPyqUEStGYef55MdJbljb1JS/YY
mWn9APQAVJrBjG9gybCNM5ROEIEdnZGNaO40AwwoSNI+nIPIS9TVZZBXNMki7m17G8sh9aa+Cpr3
PBxATe4Vd4NSvNGrakiUagPOvnhJzQKkknOWGu2e3n4aWNVjkbMxqOqzN3oLUpBX83hJXn8LEkOe
fmAP47p35yPrjdM6C8dT+Uhrk0omHOpgTP79dDoS3rSqs4DmMJ9NNuoYSXHAawU6mzqp/EOh4U+L
UZiWRPEamrIoTSBB6niAaHWrYiJY4/G+tkoFpenUQ0ZUcGDfasyb2gNIWZCzBccbk6AAK4NckBpW
96hFKe/Jlntds77wUZnfrHvpQ47kQ7YIe/43PWffyhDZeiIoIf4R8L4X28TCB/2TLaC1LfloFbgt
yYcOZKOxeGbpCyyCa2jGK9hLkURHdGYkcXYIQGU2tmTnFeEReUipcOBq8IY6R3Zqi5q7WLfTg5IA
bUah8kB+F5f5wxWkm+UFxjzUA/DV2/hnzSCLA/h3IPRl0TDI2dhKeqNGxemszAF9r2TvZJv8wKMZ
zcELoS87pP7V2RQ8jarLsS6DzXXosXD/p5HHUaZRaTwaYPysFEOfdRr14q+gTzJdiqLpw9KIfhQi
9W7zXTSEe6zx/W+ZARQSCDP7GxPr8aNfRP2c5Eh9J9+YgZu/oiBIINE1KOtWBOKl9II9OeiNDcYG
1AjdMN26jMRjf1Ppbf6q+X6/dutIwR3XjpFBYyfvVTi81PrNVYFLbjRImZ7MVKtClSwRZEBveHXD
FK39j4Jt1TSusI8u013XhUgUs6A2ZpjqZ9CDMnhZxQJW7E6rdVVoW7BUojS5RdkfCugAkZtwr2Pt
b2kjxXHuUCyhLEIkWBdYuKC0B5yW48+NRVp5iwz1fPq1kUl6/MFEP0eyR4WaQcrWeBuwd70SQ6GC
87b3gA/C5qZnglv+6oz8yCZkxFXvFEGjDHK8Kz8vYsiqscCBJrARLiB7Z+2bKGqg0SseaT/Ry9wQ
ybfoZPdDNtqrDESgn/1pXxK7cn+065Bcnfugtj1AqgwSxFqRL1Q9wDpHNgcA5A8OK+twV1gg6LQS
LrDekm3qKhzIDmWpAGCfQBeGN9cap/0/2r5sSU6e2faJiGAQCG6pea5ut93uviE8fGaexMzT76Wk
3LTL/j//5+zYviBQKiXochVImbnW+jBlYRBU64vuXauVLaqYAGna5BkoyxB1Nn4AotT7uC3Fd70a
eQulGqvFXUB3kFHdyRYiA0IuNj6QBWiE+Bbvb0g5J4D4H0TaAC7rgTgntG32YHU2bBVYDV3qKQWE
zMRYtmvqoSE6j5oDyu4R1QQZJcWIqtrD04naFBdS+qyZmtSdhQ4qRaU3AwIazKUbpfHxnsDjOD8P
WPcJBMF29NaImPnz1WJU6tWzUtBtMW/77wVEuiZ/Ku/LiB1QheOfpZs6t/Bruvsp6QhlKl4TGXvR
lIhB2v5LJAYHlPW99RCn2QfKNLSJmmxax1fX1JRegfTSf/ECaDsBjXqmrglO0TXeZ9sCuW7W6v21
MBXguMso31NtjtrxfKH3yJUTvb4fxqAx/rU380QOUtUqOecZhAYMS4hdLnzthCCUgSUExFBCL8Aj
vizsl7zQHpUYkQEX2EcSuw3z/Mr7oX41FAEBwLHUPzSOQLQkrv1zEeThLkttsROFrp4Q4TFWA8tv
Mzq1Yb9E6fhYQV9inhGp6yuEUqrXGFLUbld52gcDGf2VWRqYUQHEcp4xbauPLcLjoI/Qwe6GclNU
4gpxpGZRCtdGyQSWuD0kLbroB5X2jV6vb0bODJT3YhDiyZ6b+dr9oIzz4qLo/v2gtjPzp0B0C0pS
ZLp2Rf4g3L2DwEtbrHvBbo58T5HzRIm7w6ijYNo83AAcbQZgIiCK8YI4l4wi7veObNL3Og/qft+B
qnShS7YmiF6DaEf20tdck87z2Nl57iVnaGGzZZ2CY4eAfzNKEPFkexs4Dl7pv6AK6xxrsCWkIP7Y
22lVvILMHdjHWN8vVBTZHvO4AZlU169YV5QvYZJqG5StdOt24MWLbfBjg0KID6LvjBMvIJpJ9jQH
Tdqvw7PWuA3PzeE2PGidI2pjtQ+jsPX74VXpNbuxVtfINaECYfhGyuV6Ptb7xkf5ODXLBCXlzOfD
0dCgM1oE3++8SCQdGIibF80VD9/ITHNxjydLEj+nuYyqH44/r0hm0EPfrjh7zVfEffXloP/lqQKR
uN+eKgAsMIY8vWNr3CLGlXfQFw8oCTwtUMyc4eG18tuiPDgouwSdKQ7UNEUAPJzfgLGa30yd5ReF
S+3Bhjw4Q+5tFVQAQSB9ZQXHHEWKYfpoGJUZn8qK5asge3TKTpvI6iRt8yJ0+LilohUHhfColC4M
l6pcyFbxhwY5jEenjxAwzsFDSrRSKMXF2l0e6mofoJ73NJstzVzbSMKezTI7pFnvnylvHZpGegQ9
+ydqgcUMCni2bu58FcqeflMPU+FkYQqogwlwqWlM9y915BfRj97Q2F4pTbFqOwaF9Ki3HunA+sb1
eBw+DEhgPKL+od/UlsYWs8fY8Avo25GDlINCxEf2hQ6OI2rSKGxsSnewlXrfNebnJMmqrW46rbUu
WPBDb8xV3Q6tftFGOwUSvNLzdQZqqnVbjeljbisplGp0/qoYxp4C+IPNV7AGZ9GW5ZKAXF3hgT9Q
gJRhBt/Otirph8WEPgl18YonmbcA9yTI2gkYAEU18xSoH2wvjNYdNsOpBcY8N2CjOGpGic1Ug1QY
NX2zw5tkrC22Zbr1pKjMmRTXVE9fgzRDfcI2KNikVoxEeqm+UlUllD7E2a/N12kBwSDTOoAPTawQ
29OfmpqpR0CLUTemhKLaN4WBEvnWLPMTVibNhqUVh2SWrHyQdc8RSDk3Fr7d+CzlHsE3PX8BEGkK
FSmwKC1CTe13RTS2T2oxjuvCqbBLlb0xkoUH6FwKbCfRCyDi2cv1GCJgiZuoefNAFfwW3gOggegM
UJv0YDlhPHZBAtdugIwVm7quwAwrk7J1GCwYQPevQeqEUOLGQxpRwupiKmqxUIehWheGj/9NtGs8
ThsLn/UoVplZiYdKbimxgrnZqOnXXbuIG62UKGt8FEFhhG5fykJQ1qhHE2qLKzBNdkDMsIfY9tQL
hUdRqj+1CBYmW13kJzvDqRCVnDAFGjSnJJ8bl4cw0+0lAzxlQc25w3SScOkR1KOLK3XDotCCeKDc
ELd4q4OYHe1S3jjdbpfV+dZwEss1jTg9jlV4GNtiOIBs5v3hT7YsRTA9L3ELumTHcjK3wWrfdwF4
P6nAuLyGCPihZNGOP2jIfUH9idtHBb9X0FOhVr7HC98QTX92oKe8QPVTtgGJTP8YAbDwKMJLAVHl
h0A2OtUA/XbY4zktHegA3XHhDrUe76mJ/VB5afsMUT54KJZdHAY9aDgWmMKugVAptqE3VvJZBgFF
UynWrOtbLLMlVZQYwJEqENhA3jlFFAgcGB+ZF/duY5reQW0t/SNYNyU/A5q6bFIvNVWjAnORFqab
Kqyec7sXX+UJCy0HjAK9syxkulX8eqgzBfFQWw+W1JGwuljWtmHuCmi1L3TD1F/iKLh4MksXKUBU
gAAKWgRp62apr+5qlC9C8qIV4NODP3CoyhrqMVjPs1YMqPkC8bOp+eM6yYIKa/GQnVMwQboKAh/r
fMwBEoqrYliMQHFYeCRD8zhX8xOijfkJKCgEdWIFfDmyOXdQkw4xGE/GqlAvHWJxx5FLBFVUGEiC
AfidAXS1CSxFPU2PKTaIeEs54Zq1+O8wixLZY0oLA2aEcKDXNVuiTLCa0DwpTnyYqRcSbWw2UYfl
BtEs5NDVWGGRXwCx7qEkYeK167iUNdENUGEGGVQLdEAq8P+z79IRqE+/OBea6QIYD4Z6Ra0AC1Py
bDm18ShAXWrAgn0AyWKU6IF+vgRL1r9vAzR2r92N6CUqZxyUZXNTc3D26446YyaqelChtBeKxxYT
h2Jp1LrbGWazJlbGd8SKbd3rbiR87IbkL/3d21I2gTh43+unqNeYXrR3M86Dozx6ZGX9D+T9Xu2k
1K52HEWPij88kMyVSKty44u4nYS10sCcvCzplYbqA5Uhosim3AjDaSYvLOVesbdRp7nevPxyLDfc
w06OBsm5fvWi0sX5iiS/9ebVonYIOBGILEFOzoBSb22fC7w0qBW2jnGlM19DirKxoc39ZkLmIlhC
ws6bRlJHh3j4VilA4UKjQNhymzL7OSXZ36YMh0QcZhNNORTtbUrqmKcEGgKKVniVOGv8jMoF8OEf
KT4zB3D8oUOmxjQ/UsiG7OShRflkn03k8Z/sNI+cH0+Nctta/rd+aNqNr5U5iEQ8ucWXbQWoCOS5
Bepk2jhK3Jjbn8xxOBEROpjLHiPVKCF4OdSrOveB5/QskEUFkbIEJVT1WboaOqB2AVyhcfTe1WBx
cOqka5Lo4jOKP0+5pTd/Ybnkv+2WUZiD7b+tcyxvbecebZN4+G0nWu/ss7z7DhZdbP5jhBhOoDfv
FpwxgCvfEK7UMTfpzJd+yNT1S+hDvEfCiiSp9xWB7BSkEvZUvTRXm00bNvBW4GWtdOu5d7BSST1f
4JEQyR5yVEtnhQ/c24lR/VwRugccsocyCcLLBNUC4AoqIXYBEWtgtZTABmNLYHwm0NbkAX+T4R03
4bikvw8e7TV1Oj/9xwgCLJCwRokvAfpHpmw5b/A/2g3igVVF9VAJbzJNsH7ZxAeMFbZMIpObNHnS
ZJv+sPv3B5v5+4NNw3vZYoDHm9DigvjArw+21gcHLr4SySHXcjfuqw7v5Da2D4lV24epDYJpWKdz
JzMhWJnaw4ocyJUOmjp0OyC7VpZnmgc6GKGGTNncnoxjvFOF6i+TWOMLpcdSlNWQtpalnVoLxqHB
0LNL32XewTQGf1WmCnt1QvbOI6mD/GKqyACYqfFQVcBeQFkv+xi2dYzNDMqvAEnuGK//SWoff06V
f5s2FjHXR3B+Qou9Dm3oNwM19z0V3zxklH5oXf05DtX+GVgPfGHs2jk7vAV9iVkIyJgp+RW1eXzB
I614QWnspdHxVEJm035MWuUChHP9nKsMf77fjZDZcLKz2QGr59tt+iXMHAD5evE9FPg+dGrif4BK
VbC1TUPdWkofPmajh/r4LPQWqLXv9yOAWADbR+HVSYS+C4ui3ABgPH4IlKrE/wSy4tArcK1c677a
NWKPHu9BeEK41SaCIlKJ3c+oNuKzPdTlEuQGEeANPsAJlZVsozgEIN0qh4XVQSZPN6ydg7Jslydp
e4rjmu0hxBksfHxtPrZOMu5DI4rBwdywj4EF6OFoDSlywQH7iHVLAToCRK6oty+CeB8V+E+kXh/v
jV2fxs0iacrqMEAbcWWyH4AYorSs6SEkWyEYH0cV/5wAVgXBv1Xbhv3aKiy/cR3sV46en3fHtDIQ
6LDaLY8ydJBt8jEBsseayODIOxgPTmYERz1K8fjUPfXBAna93Vol4CCxFZyDFIKMIGG+TGVbam+F
MtPKt1TUpYLGbVtqwVnH34BrO+HnbkSkTuN4PXDZ5In3Y9CNVo5Xn0xI4JFXBZ3yvTEYwdIyhn4F
2bNoRe9tOthhvSztzEf+Ei/+d296kYDNu/OUw7Q2sMtrJDx1W8sNGLDs2nRIm9DfpaoCwa8E7C2A
K515kyJvZqE2RXUQGc3j4HbG32zUO/uxAjB/pckvXTHmE5MLEO4uMrfGpzRAOSNr9Aram0Odup3X
X+jP0nMGJQWZVpw+C4CxXKfw9aPti+hzv+bYsj6rEA06IkbJXb/0slVu52wjUr2G0ImUP5LLbGq2
zAa/EoprFyVvw3MA5ZKk78sXpkWt3DZ4DzoYgNfQ5nIOOvfSg+2jhG5U+/Chg4gjYtZO/hlaWC+d
gZq5MUBwqMAuRc6jtwrWvqbVLOyiGLdFrNX6BQQ4gxuW2deksZJJUh4xzzYGat7UDxZCZMiXJ5fG
qFdhqEaPdGCm2myDEdJus60sPb7AH+mtq2pYdLxiR/xvDmc6mGadrJnQFOzJHWSLyrrQsThGKGTI
fOg15Z23GXWQzEO+c6t4SnNI4qI+WEs69xATORgiUbP1UNT6LhpMZMfj4rHuRhco0vSJOWr6FKT5
SzNY5YlMdqLxpdXhA+fa+KUbsCVESFp/SpQw2NskcUBENmSzAuaaIPhahMLflH1R75UqyU908BBQ
P0GC89ZkaslWxqiCtVK6AAWeFt20gUws3T9EEXgxsZukPSRCalnpztvJPgUVfVCwU+3l/XlQxsW8
qKMll2dYVxM60O8We16GDxZJlu2Em+cOF1DuQ52cjuwd9K8d/zXHf7OW6c8xiExAb6qd8Z3CQans
fWCZgPKjNds7RR+PrVIjEqY5X3mZnIdU6z81OUNlHTDK2wTv+g9QS/yOJ2WK6LLlr6Fl4e0dq/H2
lVlBln6IIhlBS75lEOMrE31ZYK2zod1iy0p9yTr7sRxRTuc5X500ah8RceEf6qAQizHW7K0TlPYH
D0giQCvacEG90Ny1V03UnFNNAYiK1f4BX54IuybZHiG2dsipDXGwV09TsY+r4h0UgManLA6ecqMC
2ic3dXwpoYTXJlF7zCP+1WhNBJSNaGewINuXao+9lJnufZQdrWlFopiBegD1FjCCEntOtrh8GMf4
QQVFwqb04gbIUl5PB2r20V7DA/WitXq5tkHkt0iborjG8lBUXn5VRec6OQTQa/DrQaNo0CASbUfd
kvzIpUTRwwXlSSDWgweZDKuOlr3VjEAS1iGAxS6Q88rHNMzcwObWswLy1GOWh+Ei4b4FIH9UrwKn
TLadaKznOB8+e2olrpmflE9Noq6gPia2QCqGB9SFdLrWvehQQt+0dsORJEQYyDaONXA3L9gwOxuO
CN26yDvopZU5RI1blLJoYwDJogjlLUOGQhcLW4An3xlTt5CLh26JxJv1T9ii1CW3cv1JM3N/bZpN
AOLUKsaaxcEKGyjuFsQu2yqKQNIKIDeZskQgdGkDaDt0/AgalG8DkjPVogPPRqdYjyjgyZ7MAvhI
qwcYUhgDtGljYM2U0QADYJUCe5Zhz1ESxytF94EYCY8pf5qj/8QRSM26yT7hO9SDoRHpIoaM5SWw
I3awajNaJdBOfXVEsqBiU/Lo6lE5BdmP2jDEVfe8Z6Je0HGJrdYBiEAlJIHfi4XlBF80KzXOXa9+
BCxueAVRnrLgXhYdudaEH8AuAr5lfNqWqXhYFunaHgQqUCHm4kFlbNwNI3/498WqZqn3YXNdtwzN
YOAgR13Yb7vwIGNBCTR/CF3IKFiNKJG/VqbfHQYDNa6pgvoxaaKzJvWOdRfGx9nuCU1fImoarhSv
BGcKFBu6Q214V1uFrKh7G+sdu9CMpmF0BVsOc1o9XN0mxnUiIz6qem5sVVCwHXg33g7UjFQe+su5
JxxbBYU8XAAbDMd3PiPI9g+VMEB/NM9BZxCNxRjAtKYxk4+u6z8Mu1eVdKUBeSVVSgTy2djZGCEk
A9FMQYF56XM/vzjWZJnURVotSDeKD6EMcpuMd2Opp8Qnc7HDHTXoQPomNL5zhtt4g3UaxzoUj2Yk
1KolGIh6ELiDj9BNuGecTaC5EbBrD1CyZOfGAGEhAiVBvYbQkQPYZcHO5EcHSzbliNYa2gOZpqmi
hFfTCDI6hmZtlKL5J2QRohPaUBqbSi0f3kXmgJUMp4AcoyAVIsgIVUEAcPK07MQ7jF2MtTJjfrhU
zR5EraPZXxHm9I7loG4VFg9XxQQJmJvG1qfci4092cgtHcYBoNQQdHcoLblSx9tQ8iATdb4NR6xS
zvY2lPzIJWDNY+0hI5KuPK5fNRS5fAQqjC81p9M2FMScmxTELCsfsb0R70h6LeWyWZShBh1GT6yV
juSC/v1XZ6q//+q4zFMZTEPwS3esuy2iDUoKS4Hm875No/JkYg1yMlpA2WNJqcJjJ3LxrlCuXQnQ
zNwhEgMdVe4/5IG4dSiSUA66e9CbDB3lOk9FHX8aMV/jbgR1hHKqUE4l2W1OqKlIFi1y0v/NNeaL
h4aSLUyO1UinetXFHlVta4M12QXaurqQjc7+i44AfDGXSB5oBCgg3k9FHSCzHtaIh4+uLQXekJ+E
+pwUjJsPZEvictM57bAjN+r8j77Ua6oQ2lWzYUdujRKhJM8L7RVAPODPeaufy1Rox+gQc6RqOrJj
V7RKQTB/dOoUYgO4sAIU9bIymvQJoi/BuYzCJwBPsicy5R7Ct0hPPFArVYW/AFOfuaPmn4ZnRfwU
Ifg9Da95eT+cleVtuAgRfUR8qV2GVTAuNdsftxyVj1HnNx8DFEee2CAlYwPA4lq/sJbYMNa7qeoC
bp4O8XeApdmJp4aK1Tg4c2Y3GgXmxWWphN9sD1T3IAKDhjaC2XH/JRvABJ0j4bIrBxBYh7X/2Nr1
+CXpcqhz5FZ3hmS9em5UCzUVctxYGo9VW7dPadIZO2jc8BUNSEEggPmqAsF00aiI9gfGeDefkPMB
KQ+BeTlfI+fLM+1RbdLuyTQzA8QKzW2+3rURDV/hlcwPhZcus0B4j6Xkd5EtK1CcuaX7hvc4lYzw
bOqLK7/80JViYdfhehzwbiA8ctP2EUJYw48Zjzw0Q7pUI2zFZtvboFqCU98GhQ3aC6Mz0iUX+vsB
wRCBQQhXKVD1jvBqoC8DjzfRHuF74TZZF6xLq+ossLagNip1CmSy9YQJaBGga2rbkWFuxhKUO70i
hOv7YfgyyrMgVoPpjGzUG0nbn/z8ohUuiPrWfi+l0/DYPowlc85amLMF9EPMrwUEwqVyGgPbFJIu
wrxqjgaezAzAzwBLqo+oBn8lj7BtzhbWv8/eUJsrTxO/zQVWCLvyQIoAQi5UbPnmlRXe/VzkYRbd
uQUi+Dkxx9tcKQACe5Mhc4fapDVq6fJDnzvBCSxbYoWHo/9JeM0/VD1dDR+stmlQCWH1rtogKIT0
LdQaAys7eGEWTmMcOabGGKrS1iDi9usYJMmHtVaN1sYY8Jv7hNLbDWijokuF1f5zco3tJnp27Lq+
IP/ylYwWJOCh4Wa1yySy82cODfglGBjtLfX2nH8HC0p0oc74MS/U8FkHZOcCqdivjZyVJhhiDU8W
2fRr7TYBqJuK5xYT0B2AAkLZ+mOkgUzFRo7cDaSsjppwF/WfxSfDLiKIVfRQNpNArShizTKIE2VH
zTc3D9SWJ6GB742GM6TRJzeABZJdj8Q3gk31y7Rh8HtQwxbGcNSbpn0cvHayZwK0+bOd18OLFvP+
9c4u/WmJ/Ae7AAsE8L2SpEnKNVrmD57q3pUaDYDNO7vwW5eadIhNvVn0gckA3IGGJNlQ7O6W0N6a
Ro1VynajEf02Kq19c7pKFAux7+qiRiZ8yNRxbw+Rf+4NpF+JGpbXMarOQsUCYh4d0JmLIJSCl3lV
BcDuoYb8CriIcrobcdfRyBctTUUdzGkMKDfQCiTtoSgf++q+SIr43NRQ08h4FB0hevhMLTo4iDqA
lmhUVhXCnwlgVsO+hILcvw/IuKmsAhCJTQMcqFTszb78oPfMQmzOYksjj9Ung5ccWjkierWxlw5t
NfvBUsD9JILaxf/yCktH8R2SKN9zxas+6xYekDGgeR8s6BWufBT2niMe5lsRi3FvgP7xwNJCbOgq
wDOzpYXyiycf1cLTVSKjf1K0OKeroFIPVxFdN11lGOPpKmPSvr+KkiW3q9j2CGJD0esH1Ou8vwoQ
WMlftlHOb9XBiPJjzWbg12dpts7u1nOBhQ+iC1gL5nui+zY8rUDKRNYTlLELOSf7Mq8NujyaTHNx
LzaXbhqM9mWKtf6heTeHwIDZ1CaVcgbiYhWipnYqncAv6GFuaU79kIQaeAIlrkz2zS31pycVWUjP
eZz0BKAcoUyII4JAhx8QfWnXSCnakJRAcvRPZ9AlcH7rlZVr2GUJBAyBH6aKlMpDPo7KUGI7MZYa
0jOgREFvmuAmZG80FEjf9bV/680aiD83JvQ+iHYvy22+MxmoTpgOQM+vNmLnE5KEOBYvUJMJrl3N
2Q5obwQEhCYeSPt0eLNRUw8sY/Xvi/0/bLENrltIE1kg6gNLhHqn9eWD3axNM1vfYzf0eSIdQQGA
AaC/EFheYg1Aq4ewBMmEpRRXMilZme8Z3grufzHCkrQW8wiaLmPxLvPssQLyUEehVRiBNzVRQ1ee
jW9nfq+Ok20++2/9cl1R94jqgWlNFk3SARWlwVFTPxIvxGy+aw6Cz153FN/YqaFSg5GgVJwg7Et4
TQg1vUdzNjGEUiGzgUImmf38E8yTIKFt24lF2ODrNftZkCMHCU50NhUF9LyxsqNtYqiq8QPq/Pe0
DyxZ8hLUJvR/FHZJbFCG0gOWm6VyRJL0IaLHpVUmxYoHdb2an8FQ0rz4fn0bEI+qAmnC+IEcUI9S
P94NIlsXGnjS6ihqR4oZNYmICLX8sdWjZ9RnIyJkJfbC7MC1FY2Z/Qil7sneQxd7slcq/6N/I+3S
H5l+xPHkPDQ/Nnsl2NBR/psHbXaMeICiYkQNuDzEMuJAB7CyZAvEz22Iwf+0kZ/RsWnUnZ3G13hH
g2e3vo1SZchi8jNV7S/5VtSL3IewTBMpclU1bV1XEcq6+31BXSwPcicpD1nKw2PZmSg9rCOLb83E
Pk7sj4kw1NvpXQ9kIRqX89zYhdBxXuW64BMpaqLp/arzPczltShjeOulMj/qha4VB+wTrI5zLyEM
/p/GknNWK9/AVhKfWaViqcujywx5NiFzxqD6eiGANR38ADrR0mtS/3ob1FBO/K1JcxBQWppoDt2u
UBshx3u50a2iIdIW0yTyMndXfptoxnG/TUT3QfY3LzLRNf8wlzR1WheBsAk5ejAyrFo/qQ5UVxB0
kSugXy5/Wf3JImoVKiugXh/pQ6vE141aU/lBo9mLyuvUrvtm6nV9hi50sIh15CfAMo3cHFSkP6lJ
ir+04d10Fgyw/a/97mbpItRn+gn/Fk9AOy211bWR5P4ZRGDhplIc5XR3llfDv/TOI2Y/m0EktEVu
89KZ5teoLJMnyzaKLRaT5mbwS/9j2bfPlaTSfXPI8q7YqiC9mh0clmkvATiHszizVwzcL4tEq7Ir
lYjRQWkiyJuCjGi257ZvQ4TC4AvywBsZVF5lGk9+ZPNA+nGd5yyAeLAalAT3AMEcGR9LVM5oE58g
EFTaQgVcGK8IpXxsEQSP1Hh8HSH7DAIpFK2NGcD1EehRhY1U2lzUYTf1OxOVcgQ/vd4VdvTdvlGQ
b5v1H+RcrI4qxF70ZEk12VqdhZtCxmOoTlst4+KaJKCSwXb1A5lKUQauEvRggskhoeYI7bcBumes
B+I2VBqJD28s5dAPY39gNWh4ux6pEwPP2HOvZ0iieFYJ8Sj/t7M/+YnKgWTQpLOFMsz4sSobSNAj
+3lp6ioCQCVV1n4FuSwrxuaCGDnLAgBP3rAvsy82ANHeQ5hx8s2AHr3xWf/0zQpwoleKhRcpSgoJ
dIFaVbwIZJOAE+avTcncd9+L9ESz0eWy8j+OVQx7McTMuI6AsR/B8velh9RJvmjx6nFNn2OfLrkS
dAfKdxF6ZzVkVDC3LnRS0z1KucGm8HO82iUYT71343WnncbTgPsrBFn7t/qse1EEALZQ6CNhgXj5
OOa9kisQHBpSa6F/gMwfCOuCQTmBIdsbAeoHR05lGtVkRMpUOVE3HVqUX22Aw4XaK3m/G1jXG+gU
1ZPz3bASZJ+uKbxqfdcxTwp6QXBkz/dBp3T4OfE8NKgcXCcDtUuhPTky0dQrPahnSl09SBMoxaoH
sieDoh5qmMIs/uenuHDvBC4IdBcURenBLoECneHZs5HoZQL0MzE30n1YF9XGqlHs74Shv/BQ0vMV
SwMg4gF2fxuklOK3QUwO8kIPJYU/BzmGoT3+ZYH+mxivA/lonXOVGVxjDIv0Xwu29LYVMWeDgjyy
rCUVIFhNGn7sWNsFK004U9MM9OpSSaGbzrGjLf6iU6MhGzw2hf2t6FCths2E79Z9sgI7MP+GFWTi
BqBG+uRHTrrUQqW7xkNVbOxErQ56DQrwEingTZWV/dXwWbocklT/9OucHPlw3wXXH1ivLf6N65IJ
SLrRAJqz0MZiY8k5DcABDkmbFNOcqofYI5L0+qdMhc4QMNDON7sNV45Mw96iQRNxXglis1UdZLoL
1WOoIlYQa4HeQnfENjY6VAH3N/jUvIdEACCAquPxNW7Vg2WBj60bkONEfflXGu7w1JyGDyjmOmra
cBseZtCdydWuWKC2aKDhJkPlydtwVUS66yVWtu/8/msiv3e9oVaLnNfZxqGCTkhd39qUEqVab6d1
fvGZx5Seiur+uU1jPMqlvs0z1YdT5fhfvlOOfb8oxXbPZoypum6z3xeldWZB/5wb5ZFVpVyPmIWM
tXlXxCGNY++Alg/lcdWXRm0PdehYH0ElhCo+UwNvnrQzxRNfitxO19xD9ULg6PzjaJYHNbCrLzSc
JkobzbsOpV64NKAx7cIF2Nu7hmZ/uwx1QMvskCfd7TI0L9lR9/3zOnQDdCuG3xzIPjDHWaS1px+H
oFKuIhoLyDHj7uiKdG26izHTEreuk70WddmTEtX5CXVqL0gso+RGpudVEMimRlw9UqtA3afLtKCZ
/EOvNNd6k4NjTg7wAyM/sdZ+seTIt+HAZotpeOjEt+HUeTdc5a26SAcFxU6WhTeOPIRuoNT61QpS
NhnSzvqhWbW1m00oNfPAAIMfe5hrsojZyG3QrKQ/5mnI+TbXbO1LZ5prNjmC3eZib5c0k97ehWH8
Y76kFMxYlW3NFmCC2RGtyEQwAp2MDTLmFUIdYCehQ4laqEVdDdpmtim+tusQUTuTKQdtPVg8/38n
iuwuPNPlhWVGZyNppzsyoe/jOijR2VmRN6xMpa1XnlREpoM425BreKRzyD6MU79DGsnDce6jsXjW
1Cu//Dk2vSIKwqexXlbexv55bhovkE9b9tlz5UHDYknCOdj+iiO0V8WRmkYJvI0VdtCtNAeB4iWZ
sKNTR+YEU6cD8Gv25I0eIj0ijbaVF9DiIJGBvzwK7vHOMuZjAp4CjltuccM2714vLYIYiDCb2uHG
sed3ebXOw1xxIwgkfQqi+HZGtkDaImnL7eZ9L/mRjXr/T/z+27tC+udiDMGmdgaOzEHOT3QmZBOL
JG3btdmnO/vsm5XaPxnQ5hvyMGy8SmXKmZ8SAKe2hVl8mn3JPs+k98M/sdGZG7J3zBebSFGN+JSC
r2INsAAKf6iOBy900FL3nr3vvXwyvasAIhc6kAuQuZPLoPWo/E2FeR7i4FPT+BpQ5E3+ZLNxhWJd
wKpNKz3kEKdceDWao1X6q0JTVWDxE/acce+jpop3g8hL+eugtrH9vwFs9LugNL53BseSVJOQWN1y
7pc1jspy4XgQ2AEnlCVQSbz8Yw15mQrDjRSw0ZhUXV7nkXUAl6A+fhJtdusSdexUiMoFyCewoT9Y
Se0chacDjhwr/pE5j2TRPKFDS1l2vmv3SfjoRGG9nTtoqFpDq9kNDd87enHeLyrshkANKo3UP7vT
We30wcbzxh+TC9nIz6Crju9vZB56f0t6Ft/fzDwT3nW3O8+06nZD81Sz32yzvXK6qfvr0J9FfiHT
6BMaakgANGlqIvwSBMveV+srZL3r69gjLMK979SYzaAk8dyAi0qqX2jQVRmEtUuc9HsrR85+Xhee
hAJhqSAadcfNCgPKCfIK5DdfwcEVaCIy4Vdzm30yvs0+T0zj32YnO5kKeQX6G2gmJ8i8878/NEEC
cSdlCA5Fh6maiQcmZ7JY5u6pybjJICAZWSc8GLyFNwLaiPVymO2hU5XtexO1mXTIU7UaV2MrAGUN
NRtHMvslt4dFT+bJhcw0A529853609KC/sPsMFknt6mPxkWh5mBief3Z953x3eTTTU+3Rubp1nkv
RkhbyFud7pLMk9t0oXf31oWNswn6fB0pZbZH8Usw4j01ZntTjdURpcqBW/gQlJXi9IqvnEBCV3zu
PQgzl9hXHvsKZA6c62IVMrt5xvoQfIm9tRFgBQkTho1AHZd17ma1/T/UfUl34ziW9V+pk3tmcwBI
4jtdtaCoybY82+GIDY8jwgnOAwAO4K//LiGH5XBGZlf1rjc6AvAeSFkyCLz37r1zugHOwd42SqOc
IXAOTEzOoXDTL7Qsy53tTqmOTZ95qQB6nvvwQnh0PrNRW4pChpbGIOfaBr0vzm2wAV76tGFORGzu
nYdQkzZ9KfJkl+YdVprhUmci3GTKm7AGTQccpcXWcar6LMyS6vgS1CWOL6Ny8dpkNv5sx/cfLaix
O1qfxv7sd5zjnZ253rF9fD3OZOYAnzD+1u9mfn8Hx/e/tjv6GHdj8Ge/47U+fpaP7dPs5t27e/3z
jB99P37G092cZn3/2d6/NxanFxsshGfHK55mOX1Rp773c/z5Dk9277+X432eZvv13b2f7XRjH33H
zn+Swz7PmL4NPJcehM4Oupr0remq3IHFUF5DamKoF5IEz1n3LByvjIlSChnFCcw7J4+cIuKZi5rt
TB9SiuR6iCToJ0fHAlpAzn1yYGAaz0Gse0XAxHx8qSk59vMsQHbSjL7ZGrOTw1v/qStdZvNU8XFu
09//uKaZh4edjYinqXrMUqLWRWKr1dh7gMVPBARlHGKYCL2mX7ti2ivXTh77sSSoUwnIVg46fJwH
sjcGxlOQtL0cm/7V06jyLZ6QCnr1pItn98PTGJQT1FyzYLI3oQWgpdH/66jKIxcx4wvTdEBhEU/C
Lra5oMN9qTwGpQ0Amc2oXQj3MvHrGzMIfipYjN/TsON3p8lSO2gvzNhpMjMKzbzkOJkZfZusJH2i
kPL6jqolfmfGzF31JUQt0oW5xapK/lSjHq7P9FODgp3zfKB0ZVDAdUPVykYs95wtVgmoHRaREmNF
KgghGqceSfOjFcF2Mi56GWxxJrlp8sS/nHWDOJqk+coDI/qeF45z37LMh8IbKDLNaO7reU9ylEya
Uasch0sg/UAeC1e6/CH8azNytEZynGft68wIgLzODF1C5x7RCPBtVCAWMA567OY9NNWalXGV2sfM
ZLwzg68zGz8z3Py451Km7XawbCdO2yS/VxpPCb+/N8wSXDifug7AL0M7IazcWqWqrqGXCBaKcFZ0
mwxdE5umRGL/IK3yq2n9mMs0yGL+i7nyZS4zyCybbieAZ97NxXTz1dzKj7nKEWJ+wSCctRFTqA0E
3pBvtelcREFT5dt+QO1IZGi5jJEZFstw10LB1DQDkL5APFq6Z3ZwhiH/0alDPL+URMHdstNvxxA/
Wy3rjWmOCiqQA4WOjGlSfRbS6dXJ69oqMueBXzmpxcmcJeAEKVEFCgjIxxLdALIOIcDLnmfhvkNQ
6vLYZ95ywq8CTbE4Lag3w26BSgy+rrq5jZnt4mROkjk27BWGhcP0BUufobX40Gea81LAuhT9ro2d
6TMTGN9GrrGrJyXJjtn9o7DDUenhmLGvu3wNfrfX8ePIhzx/CND1Ol9s7C7lWz8cPgeli+ijhzBj
ipjnVgru7zvahgCogrbBLrz260AJ8FpAZBrb1kJM0dh6CdggfmFriIp9C8QJRRmIbYXEx8aBkETk
OL3/XdIsKkD1/DXPEE8sPae9du183FuQQ9qOBfjSjS0H7/d3CpEBYzv4oVy184JRXWwRpXlv62QE
pSszp1u36urraRGVognbcxKIC13Y1fWxf9DFlswuihcXC/MyL++gELln2NBCbwOtD7bGv7QQDi+V
ne/rwI4AVs2zKIRERG3eteg7vlv6jqP/iV0IzZss+nkWx8/9OGmL+jBJVJ0UU0ruPJD4byFWSfea
W9D2qdgEZqCy+8qALzZ/XGObU4WgMZGvtuAgY1chCLFOtuaP69a4aAqA8b4vXVRuAAgKCrqMQqLc
685lqPEPYFRr3wYmlwtwNwEfEHqfMcfLXLDgy/KmQSmveTP91JMz/sfbUONLepZIUG/5Y76aqqqE
6oioDlqjjs2s4/YEPXuZ1+HerOOLWVPR4p2ZYWawajDT1NPwzmwiKNGe2pKemar0NAHzIKrZILbc
ImdgmjOv7015+pS4oIk0fT5MTEG78Tq55krcmxYEPX7YvvV98D82zcwowTw4dX4H+ZqrmUjrqrND
92FpdahhvhJLQTPY/49jAxnch9EP3o29Wf7Cb7EUudJnKcPjCKRaQ2wN0rksQGe1T1zlbPVYkRso
M5SrDlQeXyH9vjbaZW5V3UnOiyecRFGYmmbvncrE945OYuT5V5C4rHNFkpdUNEcnr8yGeNO7ORBd
dKFgtUPdHMr+2KD+PB1M9+nFoWFzAG4G+tevYzilysOrvMggEmi42mF+W0y7bOrVTSua4raG5MF5
XvjfZDAshND+ZK8nmkKCz7R9aEBEYV7mZ0NTjwUqmY++ZqIk946+pmVe/trfXO3H9SknQxwEHIqt
HVh60hZpZlOfYaomTn2neosgAGuLK5FhPtZ2ZIsf1Bpw7FsID4xfgmfFLIQF/Y4kBQawCxmE3yqb
3gPtNK4L/Bdhe2iJs8ny520lZn5TBI2zKjtffW6r/trHff0xVAgxtE32vZx88P0Q7h/da+J2Bw31
tqN7mgJ/wnoFfcEOSkF9LSEQxqlxH1KaQi4ZVx86O7vTaYunD1hzTdUhw1P63DQNt5NsMiC8wLoW
mbpD0zwZn5o2KlwfTs3/3Ndarmsu9CvfXNoM2IeJPyThPqwr9yWTy9oIMbtHx5nCGEBQdYmqnmE/
6lrtrHL2r2RAy1iTgH3yoL5h8mDIfnzwroDFf+dtNcOrt0XtMs67NvnUSP+TSYPh2uZiBZEF8HOz
veXYycUGr1T1IKwyTYNXGpZRkePOTJ2aGTVNU8R2Mja+Ziq1GJvRIpuh9IBNz0K0UHfZCh9pAMsq
JFxM4SVEdM94MDqXpgXNCbAUcQnmLlOlmfX2cdQ4oDL7dTSz6307B84VuLLEYV6kKv3SQlkyBU+Y
FXTgYaoK75OAynWUNV19mRG3+FSGS6zA++RWYXcYWqkjYwV9l3/DaVQ6RGmPlqvCHi5Z7evLBlD+
u0RAvl1nM9KXi1TozLF+tEP3YFqAy9G7n+2nPpdroeh7+6puHoLF2zgt9pAPS/cWUEYQf3JDm52Z
LaPZS5pdZd174Xnf0ch0fdxujnkfnjOLRsbLvNAZV23l54Ta7tpsIFmHdIBlz+2FaYZJHwk89B5E
oMWVtpwXlXTeJ+0osp2d3l2b7eW/54RTLtmaK4GVqt7mDk8hGQrdHxQts7Wp+jg1TSGHsNx+046c
rQ3V5kzaV2NTE3Ia/UvfAFWbgQr7uF2YxeyFTwyImeumbPKD6UKJF1AV4XBtxswL4llgJ+xHsT71
5Zb4d51qgaMNm4aNierniyqZecfT7IsapbM9Rv9PQN+T3ZsJmPbzEdruP3yn9FGVjb/yQid7roDQ
N0q2BQS3V23X8CsfSgEXyWSH8f/KomCaX1G/KS4AQH2dg9nt8SqpQ/oVyMZeryJA7XS6SlnEk+W1
L0C3f518NTy6rCjXtRjVwSsC/D5b6OVhBa/uZmQJoqKx2LcZZb/g90teEjV8zRJ/eATi/NUJXLjJ
GR8CuvEWp4VhNGrT8ejEC5q8tC9pCz1KFSAmsUQ4zAvlrD4fK4j8jCN2LYbHKYMykOlrZp+vkUCF
OjNdFF98Bp6kLrw2JV2mYqsl0AdLgmtTq/VTj2mY7h82WUOHNfJneWxlBbn0dD7tgae4Ny3zQnRP
Lt3lRYGaHPJTjrVVXQ/oJ8AXI3Qf2P3J5OSWpGC4McbG9zTQVOtXYDCQfWD/rFOLrk+UDeZdaTNy
ltfXnsdR72a63r017Ur0zeuQaZsXw/RQUZucVYBbv9FAnAw+zvKuDb0ptV42fXWTpFvokCCHvOz6
TLNemnJplr8YbZweAPllUwgWyhSRH+Dlza4wq8tsa0b/I1/ml+DWIHNUeDlqZRd+W69LPzkp98Gz
NImrefbaiC40uHk+tTEF885ZBz2jTy37bMxZ3QS7k3fi5EfvllZ/8ibW7J7l+C4WbzOp9ebtiC44
czzUu0BiGmJm9ZCv5inrPk9QdVjVCgWHIJSBOoZMtnK2cZ/Sq7aIACJnuJiRdt7bed/fDxTkA20h
3rsXOeoY3aQ7uptpGzFWWyZ6sJgss1Fi7wfoJRzdkXKDLF4elFCkPAqF12E1RQkLdGSKNOdO7LnH
06c51dVGdbQEks+RNycLiTj90Pa/toD6L3aDk0Aov2PpXUvA1QveJX9XdlN656CC5zB0E9SNMGi6
jEUVtq8WqMSghwkWZhDBmstjCjXD0S5uiS1ifGJUE3lDeo+n1HWyQIy7BAiQn/sN8En+Rf9UWAKL
FBPHeaqmvzb2Zn4KtY9jv9t1fzm/ue7JHiCXm9p1C5yje5TcFvrJGzXZe8jzgCcSuLXCwyIU5Kk4
9AVJHozZgnMjRffebIYmegTASXdgWWk9EHlHJuj6OK4SUdkLcZ+RptrYSGacDxMfLwSgk2sHWq4P
lUYlMsSXcQ4Fr97Yi5cCxA5Rxq3u6JQiRPPOSZZO+9DpANieV6fAUfJF6bsq6CvswRLdjXE/SLk+
UtRBL5vGqdLYHZjqJba0G/2Qyqm8SksaRvMSxQWTw3WbBvXDOLVkl5fM31Tu6Dx5NUR0FwN8ijTm
CItc2EEyX3UNMHs9zTLjmSGM+wD2AbJDoDb44KlwfI15IpIL6oDM0ngGGf3SBt14C27OLOr0DPRD
YTuQ0ECV/xFW8PMA0frXA8bDABpau/jTVKiP1V9UxZ9eRUvYns5PZTcMX0kXBquBIj6cgy/2HBgD
Z+1prCN1Uh8sXuXfRV+DYhSV0ClDbS9Tvt47qk1v2pGAVWWxwFxukQxfQaAarHTj/nIucLrn3xO/
OM6VJRzLopfNx7myPnydq6jezTWl3jfEvp1tywtyDb2+MjIf0VNNtprHJLvMKGpf7WXA/LVGARim
GTAeqR2+evBRvg6kWnmoPMiq41TGI7B0ftmLwMKTvWKrAgTv52XPFmWtAarIsgrAKLd0gvA6Ofea
wM5i8xaVfMn5ybz3dRaB9/W1zwwIrBqv3h/bINtNI69NvyFXiepNQMUvjLx9qMq5j8JUAmxsejkY
VuOjUVg5F6Yv8AiMUHhoX7C3F2NYgkB4JavZXdvMYYgggLK89/siSqwwvzRN5DdXrMnUfe4ge+OC
V4ymofXYEdu+8HDAjIzVkNRs24qgXpsm6opVbNtehkDh30xpU1DoOpwdp/R7cLYep+xa/slM6Y9O
vTYXNFO285DtTbOnDYopIT0cOVRl6zKokst5ka6JUqmfc5okO9NXqSkBJwdGPRHaqLrUA+h40JT+
TL0oGEZ9gVp5APd/2JlR82In9nP6NhO44V9n4kPmvJvp5GBm61qQQS5XMC+DlTSbPkMIZmaZjFRL
p8sMms33nuq2hvS98QjdYdPbrE3TmFUhyIdbIMiNmWF9J6x5NTN87jjmygjUXyCmIkhNjCg3Nf3K
H+kurNMGgvHIkUBw8PWiZrafzT5c1Nyb1wwEzI429nlc9zta8XSfj5JcUZTTrcACNH2uS//CbEd1
Xez7EY+lsHWRD5+wjbIXJwB5+R7Cax+dzMb3zakN/XklUEp0Pbddj8R1dj04VndouDo3Z5paM/+a
zf25OfCUS2sZM6chM1ahZcZGvwnM2C/8zJgjxTu/ZU5zxDJjS6srKj+WZITQTVWmsVcReiXmwF90
daG5o/yb3BrTB2ymw11me94G1MAhVsgyNgbgJs1jNvr0AqT7r55HzR1Bjp7T4tkGowfR2/CvPVEc
7QPxwM9CXno3KDEG/c3s6VhWrvvQugpcMo3WsVjQTqfRdmkCZ/NqDK4MsFxXvrXiPtKqC9WDM1kd
mEdJdiHdsrvJhqIByhwDblhWkTdY4w1SGuzcHrM+BmXo/GwnfJ2KNnuySldvK8o9rOeO/4k789oY
NF4BMOrblBTKGscpsZBWkW9107spzbVogpjsX0xpDPKcLstJ9SxUs+VNVZ+/S8CYbEtX1seBfiHt
N6MOwII4J/3wODaNsUnS/DzVqd/4vg3yDhx+Vk7Kbe32oFFq3GWX8+Odlft/6juNnt79vV2m7Gw9
+h1gV387nxkFM5684YvHh3s5Xg34DOAbgJtM1FYJPt4N0Ba8x3KAmF9bteeGVM8SabkBK3+/hp5S
da/l3F1ULU+R1fnBwgf31kUm0vT8yr0ZSb82o4KF3QWYP3hkZjMkfnBvoJ0GjLXR1uyI+sOvwmIz
BzW9m7ykPciRPpqWebHbGlJiI72EghG903nZrFvw0mH7HpC7wmm6g1d6j2bQdM1p+86eNVa9TtK2
BIVFXsR4unTbWglwRc3eeui812pYjzlgnVKq3Zoq1rBzjxZza/FjvWwBEbHY7ypkVxevtzmMvXkx
Fqc53iyMvZnow1Vm8Cxd2aO7LjTYR/lr/OJjKMNEOwCFs1eWq8Eu5SyC7qcQyIdh0zzaHMMmJ88P
PqZ56jN2DUrE/6bi0tgQ5snYN1ryp3jLabKTzfGDmBE/sPNVaM5VTsHwAHC1fwMJne+G/pQ1DUKZ
uVscaJtg1cyqY79E5mKVd3N4lkw9QJBluzG8yB+4kluwWI+RM2TyzOLNL01ObsZsmUm2nRUDKFGu
ZDgidmRMTi9hAcWHxa43o+aSRwpnY2OmmTtQHBsM8+yN29cS4TZUNILaefcAEr0zc3AaK5fFPdgR
zsDiIR7Aaf/LfoV+c3D6YM/98Z09cy2Qzv55HtP/dl1DR3GaJwn743WV03eRgxTJ9WnQ3NRyccN6
ceo3Tr+4+NtFzIer55HFv7ip3IEk0MCmc8jCWV/a4TPC2P3nGiot20wAd1aJdvos8kczPPRJtrEo
9mm9NTmPeVIvanLWF4rq2Bisp8FZWTHrjvLp1vSnTklWDUoMLzivhhutVAaNjsT64g6goICyX3LZ
OVV5NciEHAecoCzAduw1N0gKH+t1/+vb9P/4S4MwJQh6avmv/0b7W9OCAYan6kPzX4fsm2hk84f6
78Xtzexnp39tX5rL5+pFfjT6yQdTv146flbPPzXWNdhB9E3/IvTti0SuyMyPm1ws/93Bf7yYWe51
+/LP376hFgjf7e0Lz5r6t9eh/fd//uYuYOz/ej//6+DyAf7528P89aXIpHr+s9PLs1T//C3wfneI
T0Igs4C7G1+WPkp/Z0hMIjrmUNtbgHe//aNuhEr/+Ruhvy9IPIQnfaigg1sNQ7LplyEv+B3EHOiC
QhASgi5AYD9u66fv5vRd/QNsEtdNViuJa/6E7gGyJyC4Mi4FvGhAKPvA9+G4NE3FWKY7F6otUQF2
qbvWCsMHRJ/0/1AKu9S5Hn8syx9wuZSPjxrgxily5tRbqOTe6Rp5amBBToJs5+msFLFFG+HEo7RT
HdWMgbe2at38vsZimG3zLMR5KgxBO/zua3n9/O8/789opuNNgLTaoZ5D8J0GH24isKeKi9rOd4nM
t1njRYmLQDWfQf0QeuIbq/m1kKAh/fur+ubD/fzhA3dhzwjsELXAjr18D+8+fDM1CJjNfbUlhc00
Nn29X6FCQ7AAmCjqO93KyYZS33HkyFA9wxOyS8qWB3euMwd6h/iJDZrSoFFdCenOkn6rKdXVEzTV
s+bK4WHmfJrwIer1FJTQIQwAGvN3IrDB/zXo1K7P5moOn4ehmb2LioNdfuOBwc2JG5c2kC/zveHR
pgOU1uYS+HWQLBNagPdu8FxAjnTWxZlV5vNqYPVobeekKHzQl5WIYzaD00DBhiRgp/BVl2wd4Ciz
FYi+p2oFwv8g2AW+nAqsO4AuRqHUOoin1ikH4LArCLDOqSx6kI/bCiSvREx7vyY2ohUV2OfXIF3P
QLkNIl65qZgDYpgmWOp5AlvtA1uHO9UkXXmJdKs9Rymw10Xc9i5LDjlUh7LY06y97pAPKKIwBI3G
ygYv7rzrUC6cgpIaO3XwKekQB15QWgULc6hQV+40yCJWRQFFqZ53lr5pnEE/I2oRZBEDmXh+5+rR
n27BQmpPu7IY+Nce3MPDYeGG01s8/WqGhAF+CoDGAUe/GsewS/aA8ud8RbN+6s95z9R9wpr+Fj/Z
BCxmhHMCZLSn+LrIQOAb9brJPodd03oQrSr6L5Mt3WSLHwCr97moKrIhE7B04GZCqHzDKwtY7bAR
obOCBCS1V87QlyMmsxEPOfgAbV2BohiiRJFHoMMQQcFqpjEhhR6+chTAyLuy1CBpwo8CqRQrRGzE
LRBHTJuE22DlhGRRJHvZtIucRP3FQ0ETCKFp42e7bgxTe9v7iUItUFAgAYTFNZFrBzg9yC7iZ33W
TqjXW1VlIYKod5cNMLixS46sSSrAcg9C3PPBDwbkV1ufSAA4i0Z9Ei0o/+NJguJsPfgq0UtBvD2Q
O2yU5xuW11MTgzFhwJMs8ewe1IA8LfN9KdoECR7Xmi1rNeLH+DD5hVfeTTNjZZzlbnhvI8h4n7gy
fWLUnrrLoRcuNM0LHwIjTZpRN65R2CM/lRDqStcc5eXJDVSiKrFHFSpVkBvwChQy5q4uoyGFHuwd
Y30FmJYjoH9OgMaqb6yMMWtDBmy4d7XLpxswcOCvz4N6BC2etmSywjlLaNAClsjQ9BIFD6A0GzNo
agrS8ZUQxCpXpQ8QS+QLJpO1VlxduKHwpvUigTQC88h0uilQ3CSjDMpQM5i3tY3DBpXs0gsYv5lR
NBrsrb4rp7PBa7l9L9UArl53TNL+gIMMSaHdKGpEjhX2fl3FIQjWAOtNLwrItTvrmSZuhX97q3/B
AQiRc6DenCsAHemwpa30rDidQOsCtYu+2yCDknybUHTrPiGKoOq19ECwEJUN6k7XTcPCJ9+mYC9N
QJAEio7ah2SdHyT+tFM5q6e4riEJdKkRJ9jao8TiXLPavhY9MmZWDjDjHrGuSWyhhJKI6zKbfGiF
86YE+XgagiF8pfJuvMMOVXtPiKXV9FMhwBq3EJ3r64KW7RWb8xDKbaUk84aXZfCsmCOTyB/AUxWn
o4SyK86KXgMyoxHZgyrxoHVvTRoK9mKAfuY17t6vduCdtqaocLwqWQkln0gz7xFv9t3YKn0HV1X1
U+bnDEyCE1gowJPcuA8BDire1g6cmq7nQM5iCz63BoEiXkJs0r6o3FQLELgzlu1tUqEsxRWtlW7K
ClJv0BSjw23HkDqKnDQN7e1IqrSOwZZok6016twF3DPVYyQUC7rrDPz6wXnhIWoOllxtgcEdGq3W
fpySGqB8XX5Xoe+5j04agNy2cGT3ZRhbEm57PPjJuedCDJQiH7tCsagbF3ZphdhC6ulW1mBtvVCg
hfM3md1C9lRD0BY69QTRA4JlvV7lutCgqymbGbGpWkALljGnlHuXTOC7oyhFfPJpoKqLXoDDNJ6d
jh5Kj45sPTj1DN5ClHWMKxy1pRU7+EHYKAnCKlYiI5IpQNJDFYDrB7or/tekBIPduh8HGxUoeHzF
LuAeKH/Vopsv/dDNHwfKLAcyZlM7X+Ps5JRXYJbjCOkA5Klii6BMcMPBNYMVqWF9ftNpNSEGDZDX
F0Iblx3aqmDVHpT3oXz0po49M/w0R/wyg+qira2hwdGZovK0AwRTqahPWTjtB8gU4jmN1ZXHoJMv
XSztU1pvUI49XHEb24QVZFDpFZ56km1BqoTi2aBGEHnTJ2OQ4B8EWl6RaJx6WuVpwvHvXfnDlw4r
uoxdVJLfobYWqyhoP8FkqofKQ1lwpYcpcioJCho8PHpElkgKFlEAr9xWHnB0CB9LlKumMWCmNgTf
i7oM9pAZQaipT9WM9blF5dWK6xnCvSC8Ql2VKDlkBd0mEH84KPFaAnRWUwBwkAOU3XDguHfIvxfe
BuKAZRJPSPioVTWnM3RrsHUfV1C7Ed2q5xX2JJMiw0Siuk+avIhk3vQMsiKtwxAtG8MnFGbZn/wk
aL+ANoyJXWXlDirAAF+u4gLbnueAhrXYTHWnesSqhpJCPJ606W5GVqyLbIn17oCPYY/AbOJLu0vp
MMk2mtrQm64H8MB3as/bmgZdRBmoIvpItwmdUQIxzSnRkDWrBSIKwBj41toW0uVVpGeZ2nqFDD7F
koy6Xr9a6OoyDbXCsOA5jo8hS/rBj7RVok4hniaV+mv8m/ptuEEatGfNGcudgfgbRmWoYkq7Lm1K
1BgA2Z5F+SybMTyMtt274RpbMNHfsNaZkIpuUreF/h+K3ByxET0Eq9pbPuVuJZ6LPq9pvcOWKgy8
hxrZlma+IQlJ/fSqwS/Qx5k7qBC+DHYV/iJAu7uhmjxrkwAeOYAdMq1B5DC55ZBEkD9y7UuvpyCo
o1UHZIBfc5rGBETbqMPmZT3sB9Za4n6sWE/P22YWzaYLJlZthYUb2IRjCzLEvuEiQZpH0H68mXqo
0YBSA2SuITSZF7wA6IzCczHO1kMou2aOUBNcBqt07LPncWHbQPaxn+tNqLkNXc1R1nwFBv6Rr/CL
htjo8sxII+XMLgQJ00ScqYnMz20POYio6klKVgP2cxBT8puFnMYC1fMq8KDmvbVQUIWiR3Bo1Vth
t5RcQTQscfa9ndd1xB0dppdNkGU3+GfiDFyz7lSR2xnhabyXKrTuIIcyARYjfK3GXaUG1ccUdftu
BCxN3a7wJIKKii4QoKnWAJRU4t63CpCFFoXji6eEVPaVaPCnjYWFQONlCxoNFSk+AGMQIQznedta
Z5W1JQnXwblwkXdHiYkDBeQKdAI4GrjNiOIXRBnnSxT5Vnxf0K68alvPL2MHZfg1dnVNHW6AlZQh
nuI26s516Oo0TsF3CYWcsicD5A4IIJ5l0o0Xgxq1/X2iw4A4oofqPpXwl6wsmm6L36CdfQ95GzoQ
kgzyGzYi/7plsmB054dWRzYgDMYmEKtZiOKeFSqnGQDEhTUOkRradkSSTdf6MNXIDD/QAYGJTaqI
2+97VTv+xg8mVM71OFAclPbGdi0dDj0IydXsxUPohDO0FRQT7jq0oSBxBq33hNy1mc1rEOCNZeNE
AQS37Ud8xYw8B4rqLx7U4lPUJEjt7ay+kv2edqmV71GJXVl7CO8Al5I60BEt45myplKPEMX1wKYL
Klz8aW2F4kigA7BIBNtkxhnonI+lZPdQ4WHV8hiCwk+xSucMSiFRgIOcw6MZmkikReE964FckdOQ
f5+Q0qhXZNYd0Ek2L23I2ZYoxe0zaN50labqDMeHeoDcKFg2YxS/yPoJyIxxvLBGd+Y7kE9n+Y7y
3slWGbEKehbooHN3jTu0wfcc/NbYofQDaS9Cq8luycQngi1ZYH3PbVTRYj31kjCanG72AF5koYip
62gGui0S+heUQU5+3zqjP+4hFIj1bbTnmewKUpfdGuDdTKz+/uD7gdIOhxek8APbow71cUqz2QdK
O1nMoYT4Od/xvgd4p52CXmBX5DlF5HqpJdag4uBdNGBjNmAH5nddVEGIBA+gvnGvyhZps9UIQmyx
xdFtEs8+aIO8uGSe2x+A4w2csySdOuRoqfyDBHUDYXTuteAIlh1KrMyHeY0u/RQ8eYtY/e8CW1ft
S32nxMuLOjy3/weiW44L0PJfR7fOGvH958iWcThGtjz2uweyQtuGNkXohogY/YhveeR3fOUu+CIg
Z81cJ0Qw5jW+5Xm/IxBm+87xp7H4vIa3XIbwluctTEbI1DHEif6T8NYH8HXgglXIcwkKlxlZGJGc
D/GtEKhIa5g9sSJbVBmtnAhkJGrX4b+drSAls0OGI4CmUrNKpyg4/l5+ioO+jzV5H/iY/nz1D1Gf
YcJRW7q9WpXQXXYhXq6gppJjtZEy8vxQtFEupTesIFuiHywLZFtXTVbVAIKNQRvs52a0sMe3E1QS
DwWwX1tsVxNAQSyJmOalHLO8BfdYkHtjnISSoEzbk4QhSsFRXwDFGq/It8Ds1wUYbTylxr1ieYOT
51gWiXcFsTsxlUDdIP73JRy9Psm/gvgCe1lAwDoseljFrWcg8R0OkkU/k9OhbQoxXSbB2K/bIE0L
5CNGh30BNRAol5px8NkdHn91e4ZjA0oxVhVSpTjbpNXM8JThlp7VjoiA1jGCcNkn20lBur5SdlK7
j7rUoDO1oNdza0lULEZyHrDrH7Ikh7ZdSj9hE+kkiCAxvsdTPEQVKwROnlmSznfW3AGZXaHaKx5y
WaqIMO3fYq1N7lElNT3YfhfQyOrtAmq2pYYUxOwibx6xorDPPNYMn/MCatY2leOh1q5/0xZ2IVeI
LTDr1uUynDceNB/xq9Ghv+81s2OtmnHDqkZsSwLxxFvo8CIwJbEZADOUqJxNFUI/sCrb4CUckgJ0
6Ja8YSyRt6GscG4qKLeSyBVS9KDF6oc6tirALKOAd9o7IyDuwpaUqOxB9SHIkMa+6mfo20lQ5HtJ
/mnKbepHfAzUHdSi6ieggwj2QD4qNFZjp/W4IlYVqpW06vQ8D3KKgzEe9popkKg2yaNTtc3/Z+48
luPWkjT8ROiAPQC2MFUoQ0+KlDYISaTggQNvnn6+UsfESLwaMXpW04uOjhvqWxBMnsz8XVg0xldD
xVjPbUQaQuzRfiQzyYRQMMedC1XK5w0kktwioXsWRfVJqu5wXvOM0XyZtR398zdSRZvLCqfaPEPP
xqOOxgP6c7oE2+BirIL0JpLFtoSaGccHtt0mtIgsPQvD3gKTqAB0WdwZAPfMb3HTO9cEJRwxBFT2
nIMOaSoqJMyekHgS74qoShRAcndrgiyRiHCztA+NnmG9Vgicq/W0CjGkIRI4M5rdllsu3u8lan4n
ZU1pwOLMyKM4uHmZ7Co0+oGt1wln+NKHrQFwr/PK+zo84yhPy25HgpOvtQPZRfVoAv+WK0RXKf3B
VpYz3OTYK4rcOTa8k+SKF8kh7QztutzK+lCW8SWJktnN7dwxitdl8HW9TQMbPluY8+2FuSOt3Yhp
KWbObhnicUzCtWJygDt56tUsxzwVCa3vWLa8rYeR1YzTqyFORtZhQqr0RuSV+g3r/IVb1Y93pqLa
QVkpgjy+qb8neSWorGHYFflmPxI+nezHuamOMGqfum1Yn9aElPitrIbDqiRfKswBydLQxBVHp3s3
5XAx4irODl2yDXjH1gTwxWnF2m9xGoNYSdvJblthjOK7tIY18fWJ4nLVVYRTeoCB/BVQ0tkZ3pRK
k3paklnfh8VWUCsbKVN6jIWpyeuu1Gc2Y4CDjlOelKWzX+JKTVp/MwblVqrr8JUNUHdozRnjNZD9
l4SVVDAXZXpLKKAZOa1WYCxiQvHA3DzQjdFmrb+4Wxaq5qIELUneP0BYJe9D2tFWmiaO8sR7GJbD
woaKGKRbG39WOmuTrGYmxiXHQNutYFS3qy3RH21hqlEH8ctmpNmyXVbXJM+7s2pdy6r8KoWcDmvR
Tt8cZ9Gu27LBV8Nex1u1ZcOJHzr35LiWeoaNJd4vtU/ZmWBl4/PyRUnx0tY3zX6wN83c5/3qtvty
UcFwVXYqB81Vx+9W1Q3R5haDvxJFlr7JPHEr6zZN6JDPv5zsfwBIfvfauRxZ/MfA3AlkyQSyeedW
4ihCc3vJgela33UWAc304+8/oAFd/YID/eMX3kMw6dJltb3yC7Ov7Uy/DGLFEwFVc18xn/r5By3o
P37PUmkNNboN3Qb1sd+7B6klk9+S8HtdMIdMtH6+U/zs7O5ZdO/b6D/vEf/a/f0Gh/6vMOn/RwSU
1ul/bxG9r2TsfX1969PfUFP+P//uEl39X1iGCdpB+xIuYFye0r9RUMf5l8p3ifWoreGO8ysKqot/
Eenmgpramip4K+lS/7tNVP9lYRnJfIFntosO4D/qEn9PsQJJvbzzF2t7G7yV4IPLK/sLOlcllAei
crJoFaCgQ5s9FWzdK1uBnAuI4lKfdjUa25Btekp1Tp0PAMKffej/4IM2gJVqMJVbtmPTk2Jz9fsV
1AxE/VTXSbTGzuInmkvoUpfeDX1Ho2g0iP7XBcDAIQ/DJTqnqIcpMEB0PcI4Bq/XlG+/PL0/lIHf
cdJ/Xw/3nAwUcizpnd/1zToskHFqzCTSHeomm8LOY9qGoai1nOH2N5XNKVEZ2fjRjbgMhO9uBFaT
Bj5zJiRAIS4X9sujqKGDbFLoWTQEdt7ssDBD8kI2Nhk9rum5cwWdE2ezWYz4bVWRnOaXLhacI40z
eO0EKyLNTyshHk8Pf78j7y6MGYZ3VOgYWrrMO6w0fr+wUd3sWcHDM4KZiUQXGerZGAGMKs3UfJZO
s593mKv9/Ue1d8/h568KJhfGaMO2//EcjMIU2G5uVdQW4L8jsHHQu4od4iv3kltvW4IKkba5wj8B
pvgmtJdpQMZBPMLzoooGPC8uj7Wc906z9UdkR5lfVJX90VN7f5m8Kc5l0uPGaBpGwpdT5ZenZhXm
NsPq74iKnJ6cFFMBBb46LK4MB9+yl4eirL/3c0TYfeNXCbEag/FlIUMolEliXxfBLLD5KmrpXEnz
NFias/vgRr471/59Iy1Xo8q4NmcYpeTXK8SDg5WlaleRHUuLBLAvwmzHU8HMgb8MCjVVUYLJpD+0
XFns2qR5bGS9PEzb+Kiao3IFxfrwf7kk4ZrC4p5dJujfL2kzU8DnMq6ietCey7bXmETau75yLc9Y
a/ADtZ18iKUZNiIxAqD0xTGaPDItuTOz5oF6efv3K7Iv7/AvH9/Pm3Sxgb6UXP2Smfj7FSUQESpk
wU0UQ6gmLBGby21p63tUpGnQa668mkaTVL3YmAjAw8Z3YCu+9U5Ugl2RbrUvKvWBrKzhPBhVinWO
pR/h7BvR5KJjwpTrekjiJCqNcgksp2fqRvQS8rcbfHMqX2Kq45Mmj0VTA3Opbryv06GDH2ET/aFh
bYg16BKWYA2+s61mVGpO7oHq9NFWarmfpmMfKkhmdguDiCd01HNVlsa+TLPipOrVM4tU5XaLaerF
oExHpZXYcBbzcbv8lxt3ZZjEVkOrSnDngqGxs1k3Vm0pu0WssWe2lvC73nR2q1XpNzCjjtgsfgXg
WW8Mra6DoaJ2F/VCgo05H6ZSJwHBavNoTavnTGlH/++Py/idUWPT3OkGZBKTck0HapvvXqACoJ+C
oLVA8NObsMc2oKCWvjVWC0gHW8N4y07KOgcLGpPItaRxa8fZeGBPMFefdKV5LtYRh5/CTBhSQKgV
nA1dF5OAVLCRBE+bMRsGZM8cb86HJRzaIj1wIL+oBPW2asHOnbdzk9VA3rwSuVXRn0vV5GQgPvpa
yAiJpr5LtbYLmLzVh3xAL/D3m6C9O7t/3gT94lhu6haRGu+/IvSUIE2lyk1wUgQcrVIFWbZb269W
a027AbjAKaeF4Up+bsvN/MA13Xj/yfAMHDZc1BV6EdW09N8/GaUbnAsg0EeplJi1ONNyMwh9v0lS
7bqk36ddLq/luOCibtNwJo55LzbSh/qajX6amuRKEh++zSLf1VlKr+HIo6KO62Eyiic5r99sZlWf
NXFt5Nbe0ZT+JWtbLJgscgfb5LOFt5Bhjm6kl9vevMwy9dDeo/TUPthmWX86AOnbNN1w8DOkZ/v9
b9pYap61LDwiF7cpbzPVJwgwIdDEelMm+GR1uvKyrrovTZNTaJ7bvYw726/N4aVdJXkWDQSFrHtF
zlbvQZSS6wIgaBeDo31jImx35ra5Cw2NHpFcfYwbJ4NRoR3RrOdXTITJrmZg8aq5tfeW4oyeC4QS
OEWthYle6PcNeFyQV+63rOp55poJri9i/kBe7Bj/R6/oM/tgtD5ECfWop2CrsnAvPBociessuyqY
MEM4U05Y5rh9nc2t36/wYg+NLUHvLpKpZoPiThzt39/hP95ZKq7twvsW9s87/8vpuc1mW+g1RJHF
qM0d/0sPNGgC/jr3IsqrZk9WTvHBi/tuM49ZCv0Ma1laGts16KXfP8505XNYZRMZTrJ+61Y8CWNw
54dWN3vgvdkrhkTbGxQML5fKFJVJF215YvubtJ7HQVsPmWSnpvecAEtaflLMrMOCZppCE8M2r2r1
5pw6H0ynP8fPdyeUyvsnLq2QprFV/v0lxM6xQUEeFxEcizJEmo0RWZNvYc+iUAa4tuin2ewGtlAE
FywuXvRTvCY7OaR2RJ5dHWiriiGB2A5wcMK6TEu/cdXsjDn5DYjIzu2MIhysz4WjBTicxEZCNL2x
HrNVBvGcrLedWWmexg4zKGmqxqLbmdLdrpZKvpRpd3IRJZ/hBuCvoBuIPpz+SaaiOKyNiHdOHre+
nTXiKI3mG6qCcjdt5KkL4mVpT8ozUW+7BTj7dorJsE5q8gYMrNeDgggMr6oGE/PJWfVUVZrhNveJ
V+ZQU1TLuIHpoZ0c/Es98oNoi9cshApcfEb7ju/X1MRXvNP9QasG/YMW9UJFfd80qK5uahThS9/+
vmOXw6BBPs2gxQADktRY7XAJVs8EXD4ZmT3wALCcYqVElkgiR39i93+GVWT60GceU2K0QyiHhQ/t
AymQsi54Zc6bR2IqS8ZEaPusL2UwCcB1BY+2gD2QjnV/fzWqQ30SKBbYqJBVgidHbsAX7QVh5Wac
iWPBHlKzOPBJMnjI1Iu/v1JiFRvDnl9dnaO61ASAfBKYbs+aqxjQHCDcs8cVuV5znOLOuZsFZJt0
UFVvbHPngP+d9NBliU+wqXZYzUMWMVz7q9o1Z8PuHK/vyu7arrHK19rZxHdNiWQmp9ucJyjqprxW
MuehU+CmDdmM/HeV7g6uf+svjns2rUWNCiwnur7/oFm4tG7vPxzXtoTQGKnJSH/3uSvTHBeOkpZR
gvIJKg0Si9Hkrjt86VMmPqho7zsTiovGGaHqmkGDy3z9+2fqWIU9Llxf1GZb7q8j2y4Fpa1ns/Tb
xULn/DAIFOJfEgdYGX40Rf6hoEKxvWBRjNXYRl+Ctn4pqPZymZk6ft6omgSF+Cf01SHXSsU3HX90
PmzFtAuS8+72Mi5D79b5FIR9AbR+/cWKcJzE6PsymuoqPmnZlyx1b+1ZoDzma6DL7KAb402QCttB
uE83nMb90Z0bzqbGHiJ6lPvNKW/+frD8PJPfX5YmIJ7TH9Eb6e+eg4E3MbF8dRWxRs7Pmzn7VtHN
/qau4yGZksz7KQy3ilZ4KTwjP+Xt3OE7pvgMLbQRihttwR4FaXeUxbyrxAIDcQCFEUV9m4Ohh/As
RUCKuvxcabl13/y0llFJ02Q1u3iNOX/wZv3xTjMwsU2ySCL8xyCnYOeVT2ohIZyU/oDjTSAGo/Vy
MMhjfMnJ0svuoACse3ZKRWkSttotEsuQbIerHhLcLukM6bv12H5QCd/54/88UsG5L2Ajh5Oqvp+C
9UoUAnaWjIzUuDMU5czGgNgMdMWu2+034VQnLypXfNwURys/+vU/TLhsr8RlGaZZRLG/m8FrJ2v7
ttJlNLRdfDWOi280pnHiKbiMUfuKzRYMTh60i3SqdXBAWrBLnjsZdtItiHXBiuuD1+9PX4VNx4iQ
wWL0MN9dUgtTHXIcc0Bdu7MvSRDKmRhoJRzC/qYXZ8V2OUtuxm7BbV/VarbmZXyV5sj2yjNMWRkA
H4IyacctmeOjPs7ZviUj/VyMDCmJVC8WU4iPNfXSdDyNXfzBB6T96abaDFmQy2wL6cK7sslsG0+T
Y8nITCHUrxTxHBruVW0tAEnyqhnxQEff56t5R8plPc+MnWtyBtZbgrgrYi8v1Q8yWv94Ta6wdA5c
8HU8r3+vNQ4tgdr2fAHwPmxPMWzcBnvMX6ZaaaIGuJBbU0IjVuHhz4il2RuiHNOg0keDa5Z3HeI5
fVOc4O9P+3Ir3tcaYHtbZRASNpvU3y9LwqR1itlpIrvOqOrsKwJZV4dyokOpumco1S+QG9vdf/yr
MAXYyDEOQz/Q383AlWsA21SpZLUkn37GhtsAlYFRKm7wMzm1XWYa97744N3W/nDG6CqFSGc7p7nu
+6dQUsQVqZBNN87fUMwYZ1UyBYmyNY8agClqhK4gsKzeS02/QNWr6qf9SEVkUIbsr7PgGFQfncXi
q1v7hv/sRwXhD4cwvQejKf5tRFW8Xw90zVxM8BG7qFfwPunlFhSaVDyVTaoPZdaNqmnMHs2+P7kq
rGDi5vxBH7DZnabTjL3XuRDWdYHlxqGp2f/aejeFyDKyYFbE178/xT90J2QNW9DtuaM229Xf3x2F
6m0MHJKoKYQSrIuKo6AWrk2xnyccM/7+Y+8Rocvoc2Gl0CK4hJ2hsfr91yYjT4ehYJ7pnHTwx3Xt
ImQtKcyq67S2H7NCuXGau5nF+26r5XKoFN1vS3KhP7iO97sDrsNUL/SYS8VWtffFxRBqP5i12rDc
XfTQ7cTRtMxjZ3RZ6AwqnI5WpVUzzc9FMt2mNLYePnNQyMrRILWg1D64L3/4gC91jkUz8jJCNS7V
/NeuiVW/s+pFGel1BpN12j618+KyeUuTwBXXYI7fXbUoPviA//CWIjtjua2BG9CzXW7SL7+6qu0A
42ItI5I6aLKd7U6sxrfVlDedcG+GocdhQtFmbKn5vP7+AKx//o1NhhaWaNR2gQ7uXXWvMLyZMbru
orRdK4JQ3Mlv3TlY1zTfteX6eSqZx0kt/2r2Yx5A9PZcKzeO2EK4/k8HzFT2BWEA7hiUOyIkqy8l
YjsQG7u81nmlmJzVfo83JoSUWKhfE02HaJ4s9f0K1dLDEjrG7LOfPm3iOBvfLYwMBWruC60jiZCI
YLYO2SN0ta6Abiwc2ldyJBATPVtogCIwK4yWTf0W34hbsSlI1QtVeBnGpndmXoaFVBU+W6s999ks
n+nqjKH2KuisBEzkeTTriunp9YH46RndlPH699v78/39/UQgSvzSqqlgyaYm3r1Q5Kv0FgzMNlIm
8dyteHbpWn6QqatEHF+LN/U1GLlGZA3LF2uq7qbabPZNZpqB02Cu3Pf2HCIhYJ/YbtYxVVsG3t45
Eap2W9PuHgotVnxzsHT6WGIq9ZURo6nJfEM3f2b+4GB0+i/QoK62erxJssr0zCmP/UqbSg/k39qn
ecyQjw9Iw/cdiKyEFqw4P8NKvGRVcV5OVzfqrGGfJMrn1jSVcxPPV7Cttv0sPoS/LNpF3vffb5pt
WRpYtYkolOHyXc/kbjpc3ERrInzh4aRlKNhKErOazT1Wc/XgLlZ2jzBAuck20g77Vh7V0YV5C3L2
5MafV9dF8NLbnwxUZCfI6Ja/NDFG1WMaR+as9dfJfIN1sUp1Z0GxzstnCCykhZesaBlIXdwGCjc7
WUpSnpLspR0m47Z5a+jwsdlC2CYSjE0SfKbymcG5Qo8IVY2GwulO0o4j/L/s0DQoXCVBaERqi3B2
08iZxpDu/OrClT6NavXFmB14oA3TWA7EuUxxADftSqZkhzsldtqxloT22j927obCQyueWrV8XBrj
lt30vbvgXJjINjRlq987NZmuXeXe5Cj5EHzAebJ8Y1SeY+kk51jOP5I63bxudHdDPZt7dBmqRzhb
6WvFPGCTjUl0u71JBbqDoSaTV2ft7DWwsP1ZDN82FTeuOYafJdos6rFOZxku7ntH5P408oK8Ek6k
BBho/VhL5TuWU6FixXsSTX/AkfsxJQNUB7AFT2v7oO6g2euKXmBB1lE1lKHxM606txJCfvsVfl8S
lpXzlsfaQ2xX4bAU80WtBbu/0T2O6ThMaWugzBkPo2UW8MTnW4Qb7FV68WQ4zUTx2NJwu3DzBreF
ibUhAX8z0OagTDObkGfr1MiXyKRR/Qx3UDtdDnHlXBOr8qmQOOZu7khOxCWqxMHOhS8jLoNWy8JM
IIyigkEfzPBBd+aXxEYBtzhvKZjROUPkxCIzHLT0NMWbEvRO7pKSKYxATGxvhCpes6lyvEYp0H0V
SqCuPQFnuqH7s0qfj/qk8Fe2wARR1XPQQeODx+hnitZTlrcxmGHEI+2AjVV1+zXfrKtiaDpf6GqA
6833vh+3o75kp4IYWN9m2+ujIOltY/ZnpGHHEYYZKwM8cRM9RDY27zZD62/n8tbtCizMkwmByCDO
c55hcATPJyBK6AB7TL9dLfe8JQSo9GviXCnVWns1NIKwEiOkgVQ5No0hw9pooiTVfhiQGc6kReTh
YrTYpZLedlpo9yJjco9avhh7p26fFaUWoQPjAFXDAC+FVF+IoNpjO6h1yKY4SFnlB9oyfzca+TLK
1PKsQW8Ibog3H9VC5ctVwVK9Gt3AztJolas3mqYnR5QX2Yyk2K3aV7PTT3FWC09N7uZFVSDQ5ZjH
r1MXLilyxKy9dp0vOjwvdojONW83GlWmBGZEifBFdWK8bWyiPsUed+bXxACryzdOmhkxbjEXq0+O
qqfb4tqQPM2EDGFwv5akvcxbzcdSEAGcwdjiNcr3rtGylR06az8tUyjX1Lxu2v4271jPGJ1+J5Lx
zcYjpewXnGnWzwTSXitaN+zGBCuLZP4EzojNYP5kG1J4ZXlWenRWsO6TvWZn0w6bM+hWPdyAKkoT
/Stb1Owwl2uk6y9FuhqHaWX+1XM8aRWGBPxRv1crtErbQG6HGZZeZHqIYu3GtTf+aY2D3DpSHWR/
gPtHCG7pnExb3qQOQpXN6j2ltRWfeLIDDooYKfVYrNolUyyugxg+RJYpdbaMpfA2xXqwioyMOds9
s+LNAqHx7biDfVtKx9qpVXYzXolFz9F3bXOg9erjkA/EYdpKEtRG53HA4n5LyoBnqfFh0+3mqmjm
W11eXu+tPwtsY7O+e8HQK6ri3t9IdDHKiyqiHb9rYoFCOqHeWZQzLZfhzWJmOL08pW26jY3tRcXx
Cl5J/t1RQGFmE1Jiqt6lGaISwx+UZGdjuuuTO7yzZXm0dOWsmd9cMuk8ava3Tqci532V7qYJIXdO
H+/bKIVIQu0/r4Z+Jn2ghCZBdHNsWt5AuhrufEuJq/rgIUiqlxoffjtKGLToW5orURVZyEGYBEVv
dkc1nV7WCoV4oe8tk6eVac2ba1nfFzzX7A0iYu3emg5aVXD2J2jDMnnaVp466cqwc697oj09MPYq
INL2cevmk1rQ/Exb8Zobma/jS+AhtobtaU0HfUqrA1KyQHSt7Wmu83k2ywd0to84C/hrq91icBel
I437ioKKSOLOY7vuqWwDMMEj8BDMhgzzTc1af3Zwf0ub5hHoOw/USySEJOLPz1nhBOosntxEn6IJ
uT00NSOwL2+etBHsE3NXVn11nlrJkbC66KhiNH2SBPWx0zw1gyfQo5RQJuNtFSYxveMzHeyj0ubc
+0udm1JqLczbWeXEUK3szP4cfXqhR7lRnfphObhO/eImzb3JmOON2R0SepXTK8NXEpJIpxKP3ozp
49o1vqIJ34l5Fy53uok1/oTxbBEY49U4ynFv50c5Vp8YXnpvzfJTJnXPrJUnTD4nnw3zd6FlEUUg
9uyle7QsnqFi1F+y1d510r4C4voyu/m+c0GmK65crurJoeDP7ZIFeUxwuHHqUOJ66dJ/ic3+eVVg
i+On7vVu+nkrOGXy2xxSgWfI4mGZy9wzpXqw7PzaIskPuWbL8MtmuA7B0kmt1ZewbUVkymU3Z/pr
a4vdZFQ+bmR0U5mbwnUyHvO0YMDX+FMxNXy+7rbNORsmv5bENALThvpMo9kxnDLdZ0YR1ZqWnk22
3EJjDbnmY2T2+lXbLJ9GbX7iO2z5m6X7qVvOSlH71ajeWdoW9aa6W7D6QVve/ICEzCFLIyc1TkrM
C3osXf1hM/cLWQwe3Mmr1DRGT08KX6/ScWfPwClrjIJMLz5haw9fjHPXb+fCk6Zyl4hhj5XGwzKl
zyML2jDmc/JmC9MLTW3vkV6rfo9Nu+do86tZ2Kd2cwMLJ/lcJOV+LVPgPBjdQZ4SThCLFYHpBk0i
tXPWeC7nRTrl6JiN3HNlWvnmnL2qCwhUEdtMT+txrgERC22Y9wT2pp5DZEkpjvpAfLs5F4OHSRDN
wGIfi65EgQzt2dKpmW2dkkVVJ2S6jf5o147fCEbyynG+mO4TNiWFb6OR8mim0TRvaevHZphq6XXs
dM+bM7YXPnnqZ+szQ/b9ti2xjzii3U8DYLC2LAnWk5Rgzd28Yai6XdGXNz2J4X5VNFDmNxzknNti
HXazpPRW+fptKGV5SOsi9R3ZDd7WT12AjbHr4zkxYSjal7tmKw85nP+xy0p/HFBjWfPiz7VKs0WK
uJ9m8aGZXCOoHTuHWZ9CONrIcgWhxFyJCtu72RwQ36JdJU6unlfrCfz72hHzVVNsZqhyvqR4VhD0
Ws/7aYLskNQhVrl0a9ydg2rQHBTgSai1x1DRkAenSxFmvdL4i5ixlbNj3I7i1If/kx3EbPjFpfFt
tV5St9ZAV4mowCcfC8wkv0XL0QDUSc1znalGWYZCmHYCWbQ6ny7N1dBEGHPgB1xMQJe0ODRjhtPK
O2J2BtD2lofZ6feQoDCIlTjiIUamB2jdvRjyoJW01M1KmjYJoAfRF7gF4IRGnbBPjZw8SxaApbl6
rUDD1KYtxaETR/lcwnUxmbZFcju0m/BGive87uHDdCdUqOeWz7ZOpi8WqPoJYfGFLMA56fYgi2q8
N8W0RLOhvyJkKJ0+D5x56L1F2M9Fehm6JtQsmDyQnaq8tkscbonxLWm+NFOz69QMzexQP6AyQRqt
1Pcir3YwouiqrU8qM6Zfj0+TOd8NRMCErUVS5lB+dqev+UijpHTyKdWJ6KC27lJI7/g1eCzdGv6d
uB5k6U0eLwfbbcIe/5QerMmjW34zy51qVN0JjwIRJrd6+pXcFvfEkmxky6k+8kyRwHLoba8x1g7M
ACMRSnpoMW25iInLuaV9JojFM0lK8IhSv5pcUmrI43zh6+GBnDqZHnFHOg1jpwRbk9N6JGsw2hJu
kEoFUwyvleojDEm6y9z4MpbtzmjnF5Ke7nPDeh01q/aRCQd6x8G0mNYrLo90InVYjtVJvWiqtyas
7CJq8vYmgfDnxXX9OXHc1u/NaxI9iEM0i329Zd9jrX7idl7PP1ch+KvhB3KdW+09/jXU8rYefQ70
2nPHHkOTMr/KSkdHlz05RHghzSwNNnmGfuco9dswrJUn3XQNUXce1zi5nXpqGeuZzVvnkOT6N1bV
wOVC+9Tn5p2aKHtd0kcKZXxQK/K3nemSPZIVDge3yi7OOboVk39HL+L1WczlsdCY0DwpytPa7JeY
ZBp98lnEp6x2Ld2v5c1UA+Cb26uzxEd1zQ7uNCB2bawSAXKzoym46pNV8bRGQUmLt53dNEFnFd/S
mfCHGaXSZkPScOXrWkyHLRGGjwMIizGX6IW5RD/S5UGRIkviyvEOr+834kiD0SHcj+liDomvskNB
j1PX2w7B+xgKd+8ICiwfdCH4h5qb3o9OoXhDyrQwDOLNsbMtWOwCix5T9zN7O7kE5PlZKxTXY7ej
eCNMZhZMBCoJ9JBjf8CnBy9/0MRSS68M6fwYUTAFSw6N+IaceckWpTUDudTHTvbxuSuNwh+hAxRG
d8bRARNmEemy2s5m04YuONEOWXXJbyc0l655grSIvjbP2WRVS3oSC0b/vfW8JXwniCIaugV5qE0f
Y4gI5F7b2ziL+Io3zf2bOZpfjdIyQmnVx1LLHol3gf2xJpgvF2Ywj3w31LruYbiEjvZxDViai2et
zo7KYD0W+tR4GLU7Hm5AEIY68V3ZrNeuSs2gxvLCw/HnLZdYKuWqEoxbq+IxOtJE9e7nOpXeoOKo
oWSeaun97qAoQ8XGvYVlKZUDAWis+jAk2aPIDuakoxm0neaKfJ41Qj/9PNscil35meNyt23NAwK6
hKQCX2bm6Jk5DYjW43Sy8irJ7RMAtxWwRWN4pZp4jY7aQVKUtIuXksNcO+TTU2GOLfMiRr+Jm+2T
Yt0pdbcgsirUcBWkLA73VadfVZY5h2Xsxv5UbGOE8cu9W41Il4sYK6Bh2Be0HanEp6Kwwrpwv7aM
kbgnD1pAcbqTCWsEFE83cmFIW7Mkgq6BDY5ia2x051BLAJ074aD+156zQSQ7ca57jK3xB9ZDu0i/
i7R9g/eK0fwk6e86jucBC1hHfVxrfAEQlkMwWJs1kIgIsVz4PKNvnzGqDKYLT43lTb9j6YKXQ5of
9NVx0fxYm59blvTbPn9YyMwJe1QpSNr4O+G6l3ldkt/bgN7Xm16/kAVje1ArWj9TrROHbEx90XzM
BpqD2mE4VbcJyyX9bTMEMj9mZ7jqxg3nHHSbMkicstgNENYujTodgUNbkE7pHiUSp2bXo1yjCegZ
qAIYFbgoM9XsYkXvT05/HSfWfG051N60nBo/Zy8MBlA+Z/H4Q9e4fUuNwUGmK7gU5doORRI0uBnf
AFAbzIfGMMk38zRmCW2qvSn86HY7Uq0Zzw0UjNsVwlNiq0qTtSnfmCbTVy1HQscUj8dp1kM0hNqz
L5YzU5A8SrO9LRFsh0nPvOY6enNtpNWDjhfgfdZ8nwZSts0uXoKkzhDakyycKnNUq6mOGnHrfSOd
bonZqg/xJF2/xjipnpl5VGVG+51AOsisGGcQszyVFX+JmIEwt8VDyuqIDZTeB30PN8oyJlYwzIGF
X93jHk/6hpS1lxUyP8RJyoZM5Z11J8d5WIdxT96vCIY19+d5YalWF34dY+qQ8YbkmkGbDzIOG4P2
EXJQNRHNoANPQ7tOvKXSXtMs+YZxzN1cVtVO05r8RpWgrmmNthEnC+9LmemH1dqeOyVy/ouk81hu
HMnW8BMhAkj4LRydKO83iOoqCd5kwuPp78e5i5lFz0RLIoHMc37bkWnZOW+eO25xxr6X1PkUsort
gcVzRg+XQSKx+vY4i5IKL1cwjUMedtmauBxc/WKCnRjbeRiYenL3K5XFa17IOG3p2tYW9+bPwwdS
ZNzhqWqJU5OmHeM/aHeflKaVktK5ce5JLwYITdWPp/Vno52xA5JYwjZbH1PNtu5op+ezzul3c5tK
PTmDRbCDnp0F093dKsJ5nrpYplMa6iqzgHXNT41+n03Uzd3iDlCFU/nla+YQdvt2KfMMXI3lmBdv
vV/qV2IuQVVv5Pea+2+7qwMo+6emLBFaj84T2HWdoJcmmQZ4hmTL9C1f5LuLpYGGSgBHbcrmUBGO
kBjld2dw2BNSM4VyJA0FXRFxvkR+eWq5Ipsyjn3aF9e+uJ/bajzkbfmK0muNV8Uo4fXGYRVs7CTN
hpVbkEOxAcaS/rZGQ42wwMowl9CbUBc+qjpXzMTikuZut2zCRFQFXcV4PuMsJMikDCo9f/QI7xub
dYimvGtDhKF5KLAoQjj4Cuyyf+434somkYlI5ekS1itBSaKUH7meVE1qJZO7hmJixC1MZ+R0Qjlp
l+lZjWR3S1iJDHX1sG7mXT6hhwCkvokIDee4ljwckM7+M0dwXOoprDYL7Wk9gRnZd1Sgd6vRvWmi
fejWPkSI/JUyK794LWYMQi/vSaK6ZBZBGz3grWFOd92MOcMWm3XNa/3iZ5S41kTk4LkeomVDgFbW
GkeCX9NqbT0UTfHJCiCTFd1kk1Gix0v3h3wrDnORbtD8Pg+OTXW5Z0hGx2aBH+kRRE9FsBjb+yLq
e8NzGDnr1Q1hlRMb3emZE+MMr2bGa2W87vt+hB9/1UdSbIZzCRZ0wO7LV7ewj2XxnDlPTGX4YKyl
vXiqvlK+EBYF2y2vt191bO8mfYz7UFywA6NRd1YeIpVtQVfmw92Yr2e9irYejEkNTFg94uSoFM5n
05XbiyjpFi/BmmT77iu6YgebOX2v33sxW3fWhM7YIBRpbtE6DR69UK55dr36U8g12ZheU9MPboVF
8dzuB/zb9XF0SVQcc4VA33IfJjZctyOER9dT8jsOMFVGQJ9zEViafShw6ISiq5ujsZlAZTbTjOVu
34q8r7hsZResK6pkAWpPncISMwi+yIlJeN3G97kb+3jVATod81EaF9SN32tNoJ5bzw/pV4V1PlGo
fRNj2svHgnSak1NbP1R61HA05FMVntmeZ+AqDaVgqA9xAz4Vk1qqQmEQjL9J+0j9cyjnPDu6E++2
r2fUS4J/DHOvEkzS2Ly96jiTY3T1S8psqa7YOdFldsKoxd0GX80mlrGGWOm5XPyjzPgR3r58WYNT
XMrGS5ycxrpdQflu2U7io5D3VHi8E789kJv4VHTuR0+rSJAu3YNw0vmscBPPq/u2NSVBNJ7ZE3hT
FKdBStpHVA8JI4xYoh9VGsY9On1Oc5rqsTt0cTshfzJ96vBEdZkqdw+ZWZ+mdBdhp013uiWRSDZa
dWEfP/i1xszT1As5e/s3/Hnsd4z6ZSqumXDBRnOGRW+kJXDpuPjyPZlb776bIbRFO5xxPTGHzyI9
EmtH/rvdXNoGqTx0paZUH7aVIL2xneJCZSqxB6sNydw5OQxNEdVULcrRXX+caPW0SxpQduwll6oa
jZOeamARqBgSe/WcYMXkhbRnxSherH+Is/+B3PYSXe3O6cYhu6XmXx0jne9qWJRdIcja5/rP5G7G
1RaYHKXOzWIVzGx4gfSDAw9GEt1wLZZ8wNntWGHvb7Hi24HNShyb1mG1GqB2hQpQGWWxKiS4Hgul
9PqGPCkGalE/uUS0kL+X5CCdrrFm59m/cWEOsCTUy3Iu+GMIO7AfN0d1BzFQ1evyIAKW+M5pbJ0h
nklXiEwaOleH1WwkKepey28i24mblCHm3b/uOfln6VqSMbdsAVFew03q28eL3T5OKc1v04rnfmqB
02cQxJ1XuUKgFGiN+To07R/l7mXsCYzdW1qyDsObevPDorwHexqt2Na6kyucPNn2Gh66eMjyfjuZ
WvaJkaxLihLkkTIeEspyfY0op4oKu/291VhG9VQCNS/AwLnY7vbGveIkTFECoxXQvG6N9XyZ7/ae
CQxB691qbAValDzYRzk+kl423tIfbhSwkZChhnmZ7KIkKxnRduUCQ7WuE5NGsV6h79ZrS3A8aWis
jfYWG47TPvzvvza9rh6yw1ivOUWBreR43yPePuM581z5IKf9E+ajudpk4AYyb+yk1sshskDsR2Xq
h0Ib29AxSAYzHewA2MigBjPGePYCaMbde62nEZqnk3o4DX6kl6MGt2BsydbBmbM32YSUnstcQoBO
Whp2XEaYCf7KHc53XzUmorTlNuWxu6kjF8oK0U1CRykBaEgMnHGCsow0l8IqYlFPDFKhzFcnUVZf
BKmuZMJ3bpLIkIfaZL8RIdxAU2kv2UjWQ6fMMxyReFP/rEF1seWsVB4QnRHjiiI44NzVIzR4tV5l
uV9qnzxi3cpdrrtdPOpb/t00S8jI5ia0tE8XGhPAG4blTCEFRPZiD5HufPCsczd5ijRlCV61Y+JD
Q4DFfTG751X3tsBQqiUMkEsxlegtG1nxSbXawaz9X33wQ8b8w9xNVzwspC+YTzPg32EtgH893yqi
TUvVwSJ9FEWExebUbt/Manf7wLhsKvWXPyCNZq08LluvTks1vZcA7eeShDCvxaE2L8i6NJ1hJrNW
C9xFmmdEYOeq7yn30cagbEj8tWfKwWniQ8OL440P9jKZPjldXQWWQYZtDvRTaOKuhBLoi/2pbNpf
wV0QkE4ioma9bdX1BUztmcCxLhyH6Y6A4h1Do/UNT0Dwb7lFdsPC6i3Ou7Peai+myG3H7CVzcxlk
qhPJQgS7Y2n0e1ITxxaKZ819LxpSYJfZ0lj5OFF30g/N0nhdCGOLM8v/RC8cy8xf46KkhlLt/DFj
W+6JrTFpqpbU4kUkRT8a/OsdQnqHEbs3PJBWu/vRm8yHJkfiaYxTCZCP8MhqAIh9M+MUNv9l5KHi
rnVJC5Zu1HTOp8FTF2zMpKGbT7T8Qv0MBAuGjUOGZ0GmLOWoX677Wm8Ww4PW7vgKtHOe+09uPa2H
0q4a2BPywUgsJt3yBsCTNqgo5A4ypnatbF9ojI4HT54N4T8jOKHW2Xfvh+nH7Px/XgqF+1UrHJml
d216RgNmh6tbNPd6lwOgtFAUNScLC0Psl9ad0vYPvrw9NNeF0IniWZHyGpZAhmQhkiG5MPnlQDLN
sp/1UT63Pbx+A5+nbo5MV1bvymzO3Cn+eZtLkme7T9bdV8KBJcNvLoJelVd8Rc+6k81P5FcfDNEe
Fmw4geYO282+3dKl7bkxPNgUZNTohW1nsA6OXuSvLB11+zHv+k+51veDFCxnBLogCgTpNim60Awj
GlZ+n2Luijs1uj550A/89v0ueAHqI43E+rm4HdBwhHfwUXk8UJMVlLn6cBZMkB79LTnsjz3c4mY0
dFzdbr+pTAQCou4yM6B3e3M/Fzb1NuX8Yo7FY7o8lWrdQvBDvEP9/jZXUESz3J4Gri2VI/gamjrs
U0nrdnnXwt2Snzlp/KDlbmsxSWEUByu+laPxA81xAROv+6+lFx8pQXrHxfX+qY2UYyGmsyVoDh0B
5OZWLuet0N8Xk2heonYe0RFlcWelxEczT6Ru+tpgYhvn1A1Izp2SXBWH2vz936/Hu0+6FAcT97L/
OLVIK/a+9l9hkTBgOwIdj0ooc1347IoXSThLMrpPdO8k2uzxBJegBXQ9/NnNnaWk1S66Zu5ED3nQ
j1avH6rK/YIpg2By0qNMZ0K0XjMsJVSGC7iS7uDswolRZLAr43PK6r9E7P1J8a5/6vWZobfB3kal
mTvxVhlszWgRaKLydgJjZvR/o/jianfDwZ1/09ofL2TMMcB5T5sOjGfKy7Lw8jRyHsOZL3ddJftX
/zY3yGQavS2DlCz7g+rFWwVFCTFPqcuVeO0vOr9wg4ryTAD2qdUmEGMJJlL/MWZ5aZz2RxSVfVHE
87X4K891XfeB1nt/wDH3sa+D0vpsZ81PSO2ruX+LZ7CjAUiBF6S3in9tPdoX/qcbJIDIx2rRzHpY
fAC7QvKLgP8WEMTJAegpBcNudS6LVSWExP6YrqUOTdbhSF/02Lzxi7vxt/eg7m3beuQztgPVvCzp
/GDNLbANouZ6b8j6FO7B6Y2Pbi3e9qy4pmr8yUsQOE+vfyC0Hht7g++TIFtdx6BMLR2sfvuilWKP
NtuJm878WbUY/xPJT3Ni+ZJNoZtPba8/1fV8yTxK1cj3fEVB94YBD7ubslleJVDL6oQAr3+aWnax
KdpXkM1gWgYa3MQaCQHW6rOzo9H6LJrXldcU0u2TE+17RlPEfUPFJI3SB3sQ91PP+0rdxK9hfOsG
6z7FqBDBKzICvWWWnjUdQ7xxtpA8bQKv1hDTd1PMm6RHwILIWtZPrZ2vtT0cZFr/luVN5tfr8VJ1
IhzS7KMkXDLy2EyAP7Y98AVqK4lgPlPlCq+wxlTvoAFtOwglW/LO6jC05ZPXTC+uXSSO+UfCYFzW
Cce0hwCHSPFgWMZPa2GU752q5wBokYXNQEoQ4UywjuuiOQQwhsJme6CIulIrZfIGn/Uy9HGnG9TH
wUM2FVWd5f5VuHlEdfL8SKxnXGv5HBEe8CjL0ri3hXHKO3FcN3bwOXO1AIGLPNvygjHTDz2JN7Ci
PAREeCGgLOsW3tz0pfFTyCjrc561KuleZl3wqCJGYzqLTBOpCFmgtAMSw9jYw7NJbOihpJedg8oj
rCGnDUGDtV5GP01I1epDnVWv0nJoabeCwsNVtWLrxvZQ8JKhRJtkg3BG1672nCaWXeZsX8KKzBHv
6MKISKgFadfeDJ27PzuSJF0EwLfF6n0mMTms/Wa+6/vag1SHc9lH8vHtHMVc1iIIEiTb5iSSoHuJ
SbENnQoOTys0J0CQyyHSVl40UEsbNLiVAy/1URbILxCEA9eqGcPM8zZV+xDte/MnTZ2jfZPxdP57
2Z/dxkZ2+brV1AgMo2mTvZyj6uiKI/aO/eCWgq5a/QJCG876+qfXBbKlofoe11vM8sooTlwH3Mms
vfQ74QP+NJ29rv7TrYqBw2nebDm9thwmsSxNfhdh/dSW/mIricx7LL5NY4wKIlEORqM6pJ/iYFkb
3+uQPc1z/a56hxTlTBI97hRIAL3pjtKPw5ZpIHcIvHLlRWTUvumWwyri7Opk2cPfocqIrQHh7ydU
sv6jnXLC+ukmLmIWfKDzGPV98TrmQyIqqgJqpohmLmOKErhcPQskzyZ/nAyrxPTKk8UtR6rI/CBp
k+div+D0BqBx4YJ3nZdiKYmOmuTPZvklUbrNdTQQw9ijORJETnJavo4cORUjseN/yxzarnCLChHZ
+kYceBF59r1G/PwB6TvvRF3UQTsQr1pyTIiUYm2d7TkhTpXTQGeuz+ss1NQ0EL+LaG8sCYS/ZcvL
9qO2j72DSGKbRpshq02G1vpdkOOV2/xijdw8+1bBGI9vprkRj+6iIwQjwFACdHwTFJrh7T8wXCoQ
tj+fW46I1Df+6liZ5DygDnTQ2JRcCSgo3RcCZxGVOuU529Q/b0wv0iEwd1h5epo7l3Gc+04+ztj+
Ih1vcon85qWojXvuyqgdUd+6YNg5O1XTlFdz9z7zxfjQ0IUwCtaMCP1/YmWvHCEd5bAzm7vOXbGo
IuH6Y1q9ooDpbgUCFzVV69lYz7ywc+iXfJ2ahvM+nznZjdT5pkYiL62TsK37jO24SJ+EOyIIcwE8
e00D1HDfLa2HIxjyp9oGU95Exqz52hOq3pfahTCPqC/9+2kzn60yRb8h00TLb/fW5N7ldYWht+F2
gB+vB9ysk8XdKPQKHUiRhkK2yFTUvxo5YZDiWAv7lrNkwiSbaH3Oou27Y+w6aeiY2Q+mEEz95jjE
tde/lVZeB9iGyXToxuxQgHwLPhUus57X3MlDqjIO4EJmLOr8L/Jyh1meWipPq1D1at4/W0M+b2ou
uYH8dF7q4iTEj1sZDFg0zwR/imo0T3I++JlDoUn6l5jDT091jPu602Cki2XniVCzbC3uyybq5wGU
D7mxjiuNcpCd4g4w0tkH2ifR8DJqA/9Em2Cv5NgABPAbWXX9YmU2KFNtsLY2VrS1dNC02nDRR7XE
1Fq0lYR+z+9lf7tO06RNFxhmfbi39vym+Fy/Z3N78DvrWLhtUqfTVczZP0zzt0RImlCWDGqAkDqU
4Op7dmcCOiFx3OatZjy5fSQLJQhWPOy3TMMOGZNbmYQgN8jqMvdRDS5COw3yx7EmDkf9alGbELTp
jFXYmBPSAf/Jjdx8KRgq0fZ1HajRYDkQWw0Bq/Zn3mMxk3162Ab9XGfWATQsC/SZ8Hok3QzX8er3
33ZePbrEIQf0Uv4tFx5/vRnWWKBtR1BNzlazPWRif0NbuwV5S/0ekk45aZHtElsKX2aSSsSz1gKt
93VkWethskUXDsCqLmWNjMufM8M4IOTCd2oEiFCcZLL1NmyBzhN7rohNag945+4I6r52K5HXaso+
dSz+vWb+MwaYP6OEotT9zIsggftueTGnlctinkLyZv+N8/wtda6b3rg4moWb3L8DiglHpUDIZzva
hXhPrT72WYsCVWVPde5otFYQZt7O5hA0qKm2GtBwB85p7c0K9U3tx9Lhb3aRdQ5Z9TDRAIbVdXzd
KsBPG9vCbVofSXfWRGeDYqFnsjP7zUrjyjGqWDZk95VwzdNEXT2Vok7LtW1PGAbqcuRWrBq0eWtG
iyLSIDQ4D0xgGpdX/y6prg3Xaf1QufnXrMcPWWGCEBqp3rnvs8YN7cb5bc44OYEaRXHNqryDpCKZ
PCe9T6GXCrhef1UtcWWkywkvCwMJHtHE1es7u3GOdEwwvEE236U31g0PTO/UJwgfzgvur9Mm8o8W
VjWQakpWNGzSRJRvdc6/ygf90kb+kVYBJ+TKuC9JuiQufP0c9jvMWwXKuvFp2Q1BAIHLqQRyt0ny
cTe7v47r8F9BOEWoElpeTDwLaU9etMvZW1UR1r3E3jwAPK7XGKPAJ+k3caOqMtGnltJ3JFKByI2k
9fQ1GXuAPsc6LLv8mJVoowbNVX7D36rZ2w7YN8M5hZ/Y3vm+3cBMqW6b3RwXUdb+tUrbPJgOEWob
UvHEM9q7XpsulkP+q9jKM9rz+7VAk5taLJz49Un19hI7kCjqDriEWNpG/UKR1LE10TGP83YHw93y
wKkX0xA3mazBzLw3jxOBvSFesRklCpU8qjbiNbP4fXZ+OCejUU3rceV7CLWdj9Vydi+i3S8RmUde
wSDneNtmlxDWPcnbDy8310O3ISqxDVKEN/R2etV+C4Ixo47hlV8WlYoxF/HU3JQn6Ao7klK5Nuc3
rfktKZJMdFf/aDorrrveD6iCyJJsk6exrDTgXu1+HswXpadvzf4/U45cmSnn322y3jsJ6ukr9UsU
G1ntfD+s1aGjyPsxWUhXEIXjtskjgDwfWIWUrAUSCXbZ/04Z0glRXiqxW5AHgD7GZhtwzio29MI5
pTqy1D7z+8hY8lvzX/2fM9dvTSMI9dCXs3rrXrUZh4ZGqQuRoGyeWb8irVNpyG5MZoOL0K/IZuTh
VGSF87I+i071d+X6RY7vHmUwd4Hcja9RqD1itaNca/f+m1twcw2TWFLZKbxOWuJA2RVp8kokahEP
e853LEfrx9IHCF5UuolJa4Qpm3sU5SPG2hVXZ7e/oNykU8KIANVuDHqK6CI1V4ilxHUALmVh/+4a
E222VYJJiG6dhl6XypmifkqTYZ5+G3ieY0W+C0KSj9FkosXRe54HDkqD/JjQ1cuzCYnzzAj8F3NF
Fmg26TFIOkgroarFI0UaZDBQWPzixncue+N/aVX1t+IDmVatOWWGyb+wADNcJuK5aAY/bhl3jtKz
Kdkm/w3O4azTpLosBmci64TWfnajpQW5vquwKSo8/MvjKHaT0AREzgO4UdJhixO208bFlJHrNXQ/
0+ZuUdlbJyYaeFZqCMJ6djlbmpO++yDZi3ormhyMtODdceD4JEtmoX03elToO8kurtoOWk0/jHlr
fu33kxptizVX/3Sr+ZPdF32OTJtQQ2hw3HMCSagLAnaQp7Te8dkghI+Y6r/zsv1y6CchcxppuFHW
H5PeO5HTZHTOEQLCLMNlsJiScrDpQ6Qt6rnW4d9rHMhCYvJ36PhpzafCqm4fmPVOFe1/rI0IXwf6
RfjI7zQgr4tuWr9sconjo4cbIaUW625WjToUY4fAyo6pUbxz8v13cXBt+HbzUbdAsLiP3ohGWMN9
InDKbSywOYOkkvJlpNHEaZG9EVfBTGxCg48ZGAqRU/HEvzRydPo56r5dODLEZws3apksvpOu3tJu
+tzz/M6114p+ue6AkuozNbovO6VrSVu0sEeHaGI1DXc8jnE7DAv1chQbm3+EaLZjvovvZbKfl3Wt
bgpQfr7BbEl0cLSv2zHN9efCG+1Tv67geOPdAi8YYHHRSejJI70fHnQKmshfgR+yqWzgtnUrdFhV
ee719ZWSIdKIU+Pdpe5gGPnzVwfbFAzEK+jpoR+grbVZpkEx26e8bw7FNjWBtyK9MTOlzq7ZvTnV
cCT+oo7X2kd0cJlNccXiSplup28RrXwwpWZ1VoaMhwUuwzEiUQAYlCg6cSCc7H7/V9e3twonSFcX
zKnpNB5HsXzX2StZTH8tb8A4M48UxdrEgevgZTniobtJb9LbPZDhFRruqWWiXV0lMFVdsqrtHwmC
I4Jczqjpokz7qpdajRUGpMjIya2iohaCZKMTWZp86nBITuS33c9M5N1ru5PTtktQAdeaoXQLF2nq
sh+ky9s3bUzFq/pepwFHawcMOKXackuc3MLeNrjxPB5RAhzfWm+6UvCqM8Iu6eSdLPJ0Lg28VpXu
6cWc8HumsiK8iaJqy6+PxtoNoSXH/c6ssqgjtCnGL/zP9RaPbp/8Omdw9qrz7XgCJiYbZ4VK0lqo
S9xkOI/2hc3Y+7uYyoydSr96cCdBTspraK8ABHLJuFS5fsnIzuwonRpCJ0cKVteGoFXpXvWcpvex
1Bne8lm/oBw76nRDlRu9T5tm/xgpIxMVcAi4TTbpsQ4QEuUxKKmCm0DXXVGoGPqyJnQAx1De05aS
Zyrc3Y52AUHrTl5YwYSGjp4v+8subthecz/26Jbd3vpERPmbwUzDNnFqzw32J+jUw0DKCjgzijLl
krSeIcgAN9KmXR27dU8I77Dv8Gg+y9twiIrje+l68nxIMYRObi798zQN2am5PS52pd9XIxdeZTAU
WovWxLVODDU5JtFCMgEZjc01tbhuih0UqbjlyH+obvuoMm0Ip7mGk92Kz64228O+rmi8pH7t9VlR
NODyrflPTBD4aEkbmRT3sUu9gkb0DiT5cMQMNQNutScmcTaEYf3TWmXolkjRwR/P6WC/4niyYqtu
njJ3+RwbuCygtDbQrJF7tlF0BfhJrSEBGnSTqW0YAFNee/ueUJ33SetZ4bwM9zY0r9neU19bw1+S
nz1r0NQrEWcB58dnLgRRHdCQLfL/SPcSWoO/hgWTz7ryjCP/SB9oPHzLe7LPK8eOJrPBb3aVrncd
qv/mHheJjaKBupaHXuT3uHgxV3u6Hsm58s8IBzg6ylMz8oEXtftXoPIHUtggMZdchV1vgfQ6NCvz
pQKYecxKVKith1FYRzRQBIM520ObsXfnu//fYAALEhpQAMpYwZBTsc0LEbWlaACGsuOwdFaE5LJh
ur3NEnRN2oX7vI3bp48QNiTJtA4X0cbLKK/IyjEyFz6TPx2hQSHSCwJ8PR5akzT5hddfd7Gh9kiU
6/y/dNK4X3idsGXz1SGQLaPNVQ+Mij+tmdenYvyYBD7O1QRpYae/MbFfTYHtOic1uRynvzN62kpb
mJDdr3pd//p9T0JtYxy3tv+rF+DQyJlsRpD6Z/UNgktuGqWurcj/InhTzAexp/Fo0XLAxc9fP+ug
gvPjcNRzrQkKOb1lsiEHkT3LnB80Vjt7dR/oaTgt7Ig34foTl9dTkzp4pnPah0YU8EzFrMZOw1Ys
Ceq1RXZoW+zy4/5FNBAPB38cy8jrYhf3dS+IcnK0D0ecuh5eNrWQvHRm81sVO9KWabvOg68uhrn+
nY3qNKC9Amkef9a6ZCYywZ32+i/WkCauWCDDtoHEt4zmXNqTQwaTP8fTxGe7XjXk6/xo3wl9miNW
1uu28QA8tSaNWveFxcOB4iShwtnxg/nZY2kbdogwA1zoZg7gyC5W+2hLGKi6aalmbB/r1daP7vAP
l23Kn1suOEH06ZNMCYQwOrcfZz/iPP5PuivvliF/oTigDBRHnFstRZRNuEJMgKuZ/rrNmoAOtP9q
6ma1BvigKNZX6RM2rNvfheU+t2jkIRTR1zfbTzOxQtv1xUnPjc1ORK0Ftm8ePIz4gdTzLwteMRCT
wmNk4fzLzUtWZjE775fjO4+TQ3WZ8E+bk/3bN9ZjkFi7bVSYVuXF8d1QrdWz2eVjLKTD8l3Tgbc8
Oo4809pEdiSPDojZcqh9pGsmzzG4abRqoxuvOEGCYVpvy2JK6few/bOk0FFnob7Ni8uY9SqCNM5C
Z/0PhDuQU/WOoqyCZih+p7yF79gRGds5fQgIa7fiAW8rjDewX5aSqdRMXDtobDeE6BQp6o37PKLM
TUxBdKC8KUAQgIpsN4KFmkYxN/+WlOq9vmmhn61coStIcH0Yyyf3RjD6Izg/PoXcWmSio5gHVv/F
v/1raIfe1JHCOjcJnX1NEUAG29p+4zN6Wh1w8hRJzNK9ytRxwty88VIKz4rU3ApNKt5gX0MqJLrh
p1OLESFuOeqMiZEgjZic8YFulnJ7lieceDPRorQ4Or7xYmb9W/1ndvospMkTtdPAMTYrG88xkFS9
ufdGRq/FZqZP29Z+yj194CmaI9bXJu5ZQidfUnwgmHfnTOIyaIegF/C5yz6eKrpMQpDNkucEacR6
k37kRndydPenWpE69jMnqLOgSZm85JYLgqlWsjxPOWr+/E8x7viZvI0mneVpoSguYhq5l532tUrn
xy8qAgI6Kqd2d4pGoT8pZ8fM20/0Z1qJokky2LHiZNIATVqmeBlQhe+CqhnedOsJTcBT2vERzryq
G6UhaJ+6E4V69ysmRb4qv72yAs5QHwQyYQFeJzhp9k/LXf6ltmShmJTHn33VlPa6DmmV5OuO/a9/
1O0cjkYDDCr9z6Lo1GVFjV4OEJCjYk/U/4xO9ZN7EF6rlegGuZL7nw2H1SSunPVuMpNJwOZq5/iS
qRibeQZ9yRtem4tPJpqHas3ZiBX4S8MGgcwyf8fcCj4JA3/70a4j3vvWvVvswY03ToNwzfzHhXRA
pFcnN2clyH3CUI3Bv3Cz3VoB8/8oj2gj4kUyE+EPJ8JlqJo+sWvYXLGMsa3a4zjo95NjYnVr31zC
S5GvD3heAMGhCEGxBzSirj7+V7Jz4jJ5oxUGwswW7yR+HisxjlE9EtrLF7LjvEzUyF/JenfEVxzw
dy+xXc1XNDby/xNRBvuoJuh/y6uI+JNv/WzIqMPDwly5fhCry2fh7QYSg7CRzArzMj55Q5/H1i0x
pLlhTKJlffHGQo8WB/lFZeHzy3C4N36MoAjS0KKFxlztqMt7MxiMMWOg8T8bALfAs8sMT8UB+r44
oE0lrgOfKcIoEXoILzcW8UZDOS9aTD0tSRBOdxV98UuP7A+y/fvGwuST1SGK8eF+nKfneigfvNZh
0MI1R78kJidhNIGFnxu50u11R7i8FEnv1qyl5iipkiFwYbIRpJkdnP1GF7V/9vSmPwDokNIdUC4T
p132s6Xwwm62vltFHnUK/2KDamDZygPH0WNtEYpKTxCq+gjt40OhqY/Kdg9Z19QH/CnQcSa//8BA
y/pSHHST4J65Oppaj/R86Ox4cLGKyKpFJGz/gdUZSU4SkG9LrWIXKVKxlWMkt84/zoKhhSxIfGBG
SixngUPGsckBbmjc8+G0iV1pqaekY1gKu4xz+Y/ylT8enLVqyx/DFCpg7UEgZBMx5kneDZLJGPYU
Xo7NzUO1jJQa/R9n59nbOJZu679y0N85hzlcnBngKktUsi2H8hfCqZhz5q+/D2vmTLs0lnXR6IbR
1VVFSuTm5t7vu9azopNlcDMk5Lozdu8xYC62AZmmfkhViASYQBm9x0iL8o6QOSyM+xStux4ZDa9b
M5j3QLFjwbXWipvQI46QBZFN66yjOtznWGBndM22JVOXKwnxLs1kRFy66W3aQm1uvQgrrkCrgd2g
NRdysVzCDllnOewCK8utWV/COdJq4WFoY0qbefxYxc1wryDsYcqIfYVlcCa3c4Ey2kIuq0c/CDaC
HztPlm3Cd1iGtaNu+o0ZzcK7QlGKlygwj34dB7bz2kC7wLGMNRS5jLRuNdrNqnDoQBlnpAT5qBZI
HZo2C1Ra7rbOSeICYbBRS01CHuJJ80QL9imJ4DAUaMl5eG3B0Tx6NRxlLrzCMl04KBqVbilNDq4C
fs6sG28Kyz1eUlIix4+ul88bKBrQSHgdsbN4VCHxuqjDJSlb405/RbNv8Zm0e/bqEGVoNYc5wc65
UqvrQLuRJC3bupjDZjVEcoBpZmBrenSqNLboHbr9OA0P4PL5RdfdFiTznMhM0AlGR/cD4hSpvq+X
tuHpO5Gdzxbh1TQle2sXWax5KJ0qdpFXRNLXrwqk6M7BgmbGVPSLJhb3hcwCFMETL0UXYz4ehnCK
zHjYySJbCmHo7+v2ZkTYhIH6OIADvqNEgEW5tbZxHjPaVWGJw9SfFQa2KKEKu6VHB7qT5WHaV3G1
TSX1zW1jdSUooYTG01G3KQqgSWyqR6WAmvLo6W55QzPFm+dy1MxJUoDxUovRnYdkPgk1TAm+ldx2
bIvzCLSFJukkNXX0Uo284xKUpWenUsxM2p58djGHaDDUPSaGjVBbp4HH0B4otZE3uoroZEMXRhNd
O+iMcVfWxwJ/MdYwGlcYk16CgCB5remA6pJj3sZIfEbQJfQhZ2aUFEyQf9NsUZW9Hik5yxBqW2iA
9kgqHCpQzptZP2s5s4NgVYRG5+IkLTNrLZogtFBPElifRvTd9bLdJ7p28ovE2caSX04N1/tRBLSH
gPKzZxvAYvWGyTFLlaJaiWSzLLRlqVGY8GDg04Xsn8CTHC2/jmyrqqaKQyFH2Le4g9NQapeSg/RS
jYK3Jh5u6jgftkHKPF+RtDx1emXuI6UuOjBPnsmQlAWjX7s6oR80boGv/QSglW/0hNpuzUpxSb5z
jBK/eyJbLTho+NUWnZaUcBHSyJwrZlKtcM+ieZaN/JZ9K3VXFQJjKSav8ElapmfL3C8GQXyFnJPY
CSSnQE2UKUShcknu7giWtjD3yU9wox4cGRVII6rblntxJKSLcoUnJbM+Hd0PJjOs47vq3M23PPZi
y+Yu7DvhaCUYssSysJvQ27MKc/aRs/XBCWxhhIW2z2Kb+6uvsMDOJNF7dtrozq0xFIG7hnChEZER
N8pPMWIn4ov1gyIWje1JT1UvxTC12voxVMArhKKDtZeKvOGwJxHlagegdZ7gN56icKvWuhWwP0uz
TZJq9a6p1O5GSzzWM6C9vI7leGGxy8Q5S68+ayE0qLQoE1Fttk1mrHgdyjuJOO5bLOhrtFMbmRqn
Mkjps+j1U+OHYb7hPVIPogCVAHKctGraIDxQYAygU841v7Doenc8qYn2Diw6X1lKNMfUGN86WpJs
W0Q3MCTyaUxp88ESMhBwpTDMjDTsl1o7GAdTZEDCgJEAzgzdrCnKj0aVHmm4m0TUF+lMMqmy+9oo
jA8Qeg0osjMkLmafuQfkZu+EqUlLWQ93WTW4B6N/L2RBvBFSaZbUnsLulzqDl9aSXQjk/MQsgSdD
PHq60vSG4uB7HyvRbSe47NKsvsFY1CJulhdC6OKXqoJTZkFpya0SQbgANoB3J2+cTRJ+xENIvKyH
ySo2hGQfDrY7OlpNrUIIw/p3kigEFFtBZodC80A7q1n5proUg9jayKOH0UIizo4tmCrRgOQAUGPF
oi5nyC1/hlU3SQqFCmDwnpVta+uiz5K4Mo1l6lDa8xShPcS591PUi2rXaop4gvCA/2RQqIa78mpM
SVlrkI4mlC5ZL+oFLUYl7teSAL+rFwdp77JbarQIgyD90pnuIJdVEcBMQ4r6RD+qykHPZnXfeLe9
kdzij0E4ipqZJTkZcerA8vqfRU2KfaMgVSpdbLqFM5Fket4Up/aYD+OFacLuBC7QEtgg3PtjK3Uw
8wIdHO+yqlLFbWUeSgOUC6Qp6KL+TWU01uHXWCGBTF7/cnJqtYYSS7iXS/4DpMYLb6QFxBRzmuiC
sqD9/SorzFVSJdVr2Tfajaigo/S8lsp8irK095DHKryFLDdaI/qOWIUOY++q6zfkgixctE7ofJSH
FPvTII4CFAibdzWi6qZRbgmTlt9YGmVy1mzUjKwTEZYYiDjG9qBawwt4zDEVwa3p7ccfpYUlv2gA
DOmFVNxEffCQD8kkHUQ4ZXTmp3pW/wiU7jGoHZyQqXHXmp62GQakCXr7hhLxFRyUuJTosUxQuIeE
HErlemiD1SDF2ga/srSsWuVHFxRY+oyULGQeKycT79oak5+Ua+nWMCm9Sq1czU3VfZQ7sniUlAKS
HNO2irFKGaBDsHq15ZTVZjmpyNnm2dCDZeAJJpyV7OQ1GYrU1KkoR8UF+rHesn/9wJQ6b1Poy7Ll
KveECjaY0Rp/GzvpJotkPIMCOox4cIp505EcIIplxlkyfR0K9OOcQEVrWslIGwnx2zTSWkadsiIY
lfbdyEMRLbysKWQWNMRUaOH/E7Dcefd6FKDJ7PxjXVYSaU0C5RApeeqi1lyq5nul82pBvQI2T7aO
VltomArIu8qpg/ZJpYNDwiyT8/dWYeLfVZGQkX8R/uiLWjjmGZOn0znbuknudGcYhbmdShyNX9E1
O/qg01xvCG25St4IJxTXieSCUKHu2pTNqrSADwQNTDzFpSKfFDT0iHlaWlSX930p56jyzM7WK1pY
auPapYf2Oq+kaNPI+U/m7Dpqwnu1Tr1F0rE/qVRr07nSh2qhtKfFpE0dK6vmatVRbk33nWM2xxB9
KM7sZW4FdKZ7PLswChG1IPd3ySlYebn27FRuTLFaFHce8mvyaRZShO/V1BCcINj2IqD/WLSsHrIf
8alohxIbcZTJDT+EojXrOu+5koxHwaAJQ2QJHkWXRX3lmvkhbppHgH3sELQFOWzNq2Ghw0HTEp1i
rJ5sfCV3o4vpNqjZTLhlrN+o1YbuMga7ItjGdfOmt+1LEgEKpZLcHlF7d03VnFrWs31edC2mSulU
Z4lOcJmmbOu2sYMS3TyBQS2QmVo5Rc0mp0yNVqFEZiW1w8Exeedi25fmmuqDKJQKeWY4MKUxSKLL
70T9kOCtmna4TYImVCj7ygK6VN202ZC+SqBG2rS21klHtGxcC2O4jOC9lCZKGXRqPO+esSuRZYHY
efZi5yGpqmKpkgm7jjRagZKho/03AYdHCjOPbhFf1BnLDh0oWqo8xsMXTirlRuwH0O4ahW6z0PVl
2Sfzqq+0WUPBct+GyjFuffUO+D3t2HbYpm7JsnBYx7lhzKxB6o6VZqYLGTAiAgckXEb4rLBW2A8k
sbCq0+oHDY4yLgq4RCUv4QmCp0MrIt1N+3Eeb5p2Y+IHYy3lbizJWwCHObath6Ak6Pc0hKkKFThb
BEcvtjTXNoUu6DOWvfnGzKGJylocT0OR7a3fs1DFM5Jv68BPl4rEadVMoupa5tEWrIc7AewUL6En
IKLplOwILC0/diHuWsOV76QaWYca4Hyofce3od/x9ux7BTVCKNpoGmvgmtKxaUhcVZKbMOlT2xVH
G1dejw38aimqcTcRhqRCuHwyPDLuqhAdlhHpz1oa4PkKyg3BcLOeYvtaxwMxxEFssxVmuIjRo2jA
CNDCcAXSP0EOT1NgXDzoQ7JhKy+uScJSFmodv8SSFm11sjHXQistm5YOJ8glGpB6Rz5Rhv8MZ2c3
iRIUMoq1rWv4clrl7H2LBw+RB3F7+ON2bKjMWWG5Ne0GaZhlCmGEbKRwCuZsLirjpVb8O0pDNTGr
1bSg/bTD0nqjqWJ6YlmJm1baIo1BRJEliK6SOlt1VXaf1ARO6b3FjCc5nu2l2buPKR4aDwSNpsNQ
ESrGDQUDdxPr4g+6CFRSRW8b9FF+0mVsA8ji015sV5EQb+ImZyvkZvvekfZmWelvfbiNULLK4UBD
2d2pcVXazVAdMWZDh2jlR2qBq4RCV4jHk/o/QN9C19ad0R4IgbHTPFgPYyary4p3ivfQYAdhK3RD
GSi1vBGlZhXIUn0Ts0itDOmujBptI/XhWqnZxEitguHdc7cx+dJLp2GVEXdxeaMjPcDHXiPTcDDv
ZRZMBMGa18wRYKWsfvfrhyKHwoxNH6HZ4UqPAbZ1OrQnQMbeRotdntWYskvgtSfdKcBclOs0IHJN
LKR+p7tigHvZz9kL0jrIc2RRjtJvsY4v5RC5mqm7/T5SxGYtcYFVdIv4ljQeZTn1d79+OEWxdCK9
XbMQibdBMqCECrDE47EkayEw1nGM3z7u435q1m5H6T06Ym9w7Dqoidwula3jN7ueHL2VSql2RR7U
T1EtDfJtweMPApbOSgzyBwq3vAgNu3Yz67mu837i8jd8I7adahQW04FdjPmHEJihFpNBvuxyVpbt
WGwGUDBHA0plXjWlbamRL9hH2UbO4oLSMHxUFXs4niyAiAKLTTzS7dSnb+gV/dZBatG0bjpD56zA
yUmtJRm/yAhc66TCWr0LBWmOG/wJ2QAIUpxXm8IEc2JMCLwQ95JAdac1TXnSD+R4OAhCmXzYt+uj
Kb5RN03khLdSp7igJJuSghfgAxWIYa/xx1mRu1SaFaJQciFY4G3wZl2onvRUP/X4sqder7obf9z8
i21qW4XkAyYQyRVX8U7LcebOzK6wLb1N3QnENd/bBDFppZMEso8RQbfzjVJcs2zNZ6MSVEuG+aCp
p8Fq+zuzZ59ML1k/GiXme6eo1w5K5WVtdv1TKYYn6OjSjS7bWHrKjZPDHqX6l69CnQnKy7pmqhao
x3g3dUjQJOzMuuVtKA67WK2AdVv4Hp5ECW1Lx3sTPQzJJxQnjlWMC2mWmf4+zjvvrmxrcspbUL+l
0qM8tpDpUi19Z8cvrSwRS0+p1clMzoN7iv8o7uKofshQG+04xErW0p843MIFQLdRcJB2+yg5UGDO
ZxC5eZCCZihmtS4iwdVHF4gWlROlhTGAHGnT5z6mSHX0BGAeX4g97ZlmcB7baEx8zT3A/jFOUrnk
h2gY3SMbXQ6Yzr1GrZZy0MUnlZZS6zG0UpGLG9Z0e4h7R8HpBrB4aglW65jgleLEcs0q3bEGQMy+
LNIKTQbAFQTuzfDc9CqWteY0SCTsedT3tlU/InJ6tCwB4maHPvacCB1yMfsqnCWe5k5rmJMbJ3LJ
Be1gI2Cl3QwOxkMk5+SzOQVeWuum9xTpR5YtykYvnq2hLXAwiKSyKWn5XADaMnHcGxJ0mgBo29QL
wBa5Stfha5W0Z0zsYBAb80YcoDDJAxilrvYpU2mpTKiK7iEGy/Qn/Gd5WOQ/AOHWa82Am9IRu6Sw
5eBVawxsBnKk5SZtiVri8auEjlVZ5nzIhIgZcNmpCHT6OvIMVPFRdOyTODuA7BdvXFddUEZZWJqT
ndy2Ytc96s5ydLdBbgS3ApaJRHYCmFx0a6sTgj/5BwR7m5a7cZJi4UGtxUdLFsojEiboKXh+klI2
1lWKslRyrMDOSuCdrkbArNbluyFShPtRBDetVPOj6A1xZ1lNPQsSjaQzSQJO2NZ3MR4T1qO89fpA
2Pu+xyRRBtuuDXCaIgbfmyKvRcksUPMN2MlU3PLDmybL0lSCmfSjLfBb+7yH/DCFs0Qw47wANzDF
aIHSInD6BxnCCKqoUpC8w68fVm89OBKaYDqw4kwWyVLi5boSULSykjFnoAXpbCFd2IQ0EA4OaG8S
cZ1125JYgLspQPGAGkKgDTzPmrBdE2C7NulA3fJUUCFh80S7iIZ7aiEgpIW/rBR4h0LN89GwE1zr
PfQZuflAoVTeZR6cPvpNG1f15ZnaZvkPUgzo2ZkGWLpKZoWIzylva3NT+oMAiPqjNrTo1fd8Mj9H
1JFRK+1KJ+5hkaUB7s1SyOe+kL1T5ig3bWhmc7R7zdEFUzTXMG0t0YFg+Q/l9J7hD49XO/VKLMw7
nYexq+uO59wL11KUqjcSDqJJIKvWEsGRvJOBLTVqatmiuVHUXtnRZ822g9yvLF9DlmXyDnUFZecp
1YtGDsSJ/hnulrzf9kNizZRestZsK7HVdvprHxjKQnTbW6Plssl6TrEwxlhrNPWrPhZ0igQAhBkQ
G6f1YOMMWCDTKo+7Y2nsFDnO7QaVNGpWVg4eVTbkPvcspN9inDTLImaVCHFBohN78HMVkBvooJlc
iAc1pyzNooEuLRGB1Uv14WstgnI2ezdG3a11mtO7BjDRRCyPqSfDUhJ0tBcSvKuy9G8gSfQrOUvQ
AuEGZqO6l3oXKliZsxvRSJKTAE2lnvWhqYl+2zAJIxij+4ikZyIWDugmlp2LQayavS+XrS013jFJ
g/fIhbveqyYrFHbMWAR7hAOFOA+Qg840xV/HaUblPih5CaMKUHKVDmpnLtFLtqhJIxL7hthdpH69
IroSBZ4SRP3iF4cfP1e+rWAT0YfDyolmYZOZxI32DhtA/JK3SR3ca2JnnSzkoZTmC5XlclnTzZdF
BBQS4jXIl+hDOiprMwxjoz4NG7dRePIRJcyK2dWblfyKQnj2E+xLYFfIUSZ6LXsnakkS3nrwiaIU
7k1Dc9h3efECv/u8pg/3a41jygAEiNej7SYOii0UOeqn8b+A9z7WbRmsFoPBjN5KwK0FgfeVGIHE
qLFEbkSW7SwaHLpEeBcbHz2LrNGWCB1QtxbsOqlIdzhKyo2lyNxOcQ01Ib6VlZRYDrU6yCBCMdjh
ax0Uf1WL+T772WTBa9XBSzZUD4GRVNhC02Mt56NsEr1ZUL1duZlQPmkNUjphUKD+a8ymmVsnmzpO
5nJaN0ev9QU8/gHmcdQ4vgIDUxg2gwyDxvJSYyplg7NJHeq5pQqOhiiwYePWBibXgapvZQbULAuq
wQF2Opk1wktSIDWpuvSFFkKyRaGSLwQKo1ufx8YORFFbyE2R3WJBX5tx/lqBZ3nL413IlH8SRf0G
5Kp/6CTn2UEJuibo4lFIswrnUlWuA9D9s6aBi+AXhUFNAi6CVojlvpas/MaQlXcU7NJJdMo14SLp
Qklyfe6nlXlqPvpB01eGF/kTSUju06Qe7pEd4BxLq90ghOlCLwf3SsCK9J9ZJ4bGRksnRVwhJsk6
yzrh4gmiaJrJSpOxB+bqyILLKN6HhZzP8qp/NAcXerTq3uLUZ9U4lE8B6+FpPS5SLYwAWzbNdMGz
yAAahhmwRnXTSHBVmNt/hXf891v3f9yP9PjPxInyH//Dr9/SjG2F61Vnv/zHzn8r0jL9Wf3P+Nf+
/cd+/0v/WH6k+xfKg9/+oVMa8+/5H/ntsJz9X59u9lK9/PaLeVL5VX9T89q9/SjrqPr1Efge45/8
//3N//r4dZRTn338/Y83UKbVeDQSyJM//vVb6/e//yGJBG789+fj/+s3x+/49z9WaeL+lz3+uPu/
t//x9z5eyopDSOrfVLxEhmkZxMXL4zBoP/75O8rfxvBcWRcVAx/bGP6RpEXl/f0PWf4b3iBRtWDZ
KbIiq6R6lWn9r9+imqsT4oQ8hnRYU/rjfz/fb/fxz/v6X0kdHwndrMq//zHmh/yZLyIQV2WopqL8
ytX7lLMjuh5SuAKBa1wa08il7hQ+froS/zrT5yOPcS5fHfkssaTpqQ7kcivaEt3HQRdu9RDTTeus
vj/8WfLfn5/87KlpDIQuYViKtvtS65PmHc1m/VzfF6/Im+FKswTkCxlT8dHbfX/G3x/XP0/Irfgc
SWSKWSDXXi3auTvM82IUQL2rFsuX+GYQtgKhEn7z8f2pLt2Vs6RK9k45SbWcSnD3FUtVNb+ScfR7
nMyf3+EsFy2t5UH2ZZWEvJrCnoBUV7txEEoKZIN//9HP8uj+fQpxvHyfRpSvmI3Q5nz2+KHbVgf8
a7gPikcVhfkxWmXP8O2SdCq9f386+ffA7z9PdxbWJAS+04vZ6LOr42046MvGtzb0Nql/NQc8r2hA
iTzs3BXf/IdbAj1EOCAH5W1CrUA2EROU8R0I89E7NUE69Nq12ZUh+nsm3J8fbfz/n65EmmlmYyAF
tzsteBpDAisGKrwMzBGg01zzymkuDBZxvNefTiNFjVThrhBtz3tWh0cxuXInLx33LKcJB1NRRiVT
g0OMstf87MqH7+/ZpesynvDTB3a7lCqbyAeuawUEBjCw6jGlu0pKFh5k+8pJLgx18Wx+cKuUMAwy
vW1N+TCVYVfBGBCrftqFOzoC7DwNyPIQEwyKDVaLrTuNNikLD1eq7xGmQ9Kzpq5ZzsEgUINMptgX
1+huF4IxHAxYxkGbjmpd0BwCgMBkBy9nZpJajpOsWHWE6TUy/WPxVldwIpnkkWTBtjChvqA99YqH
jte64M+rqN2k4X1ZPmeAz7XG2/dicqgFYos7OgmOMQtr8JkdwZaJPFVqkIhOs5TQoBlhsUwrCDuO
3SrCsuQ6UlvYRRKaPyT79UzIf6RIWTuEXIH/xmqdhRhiJ9Ralfw6WI8BDdZKKa7kUF6Y7sWz2TFp
A80zh0C0w+FeT+4HMM7+lfEiX7qVZ9MhwI4iriMeJJ31ERbAidVAAynleWB8aKBeIK2N7PgR/D3x
VY/VNB2ARJu7YrUG27KU4xeNfgmwyG1F80DT1BVsPbs2AtuMlVunk59dqWATeS3L78KrQjybZpPS
zWuYF5CDGrZkzWYEDesB/B9Mw2nxNNCuDbFbfj/S1a/PJltnMy6PaTdIAtZPxXQee4C/0ATY2D87
ojIZLAEh/ocUGHZca4e+aPcNvY4u1tCtGLbiIwoBA9xU+LaojAhp8pxb7zUhD246NRR9CT59odT9
Dxav0JeHaSrTagrYgSDVVH+oGI31ql6HDHCHZrCE9LoAFSnBbk78k4viPwH0QK15WuHIc2nqSg+I
DmcEtk1SnLNx1V5ZTn89XcnW2YvAEcwaHh7XXAavrSP7rsLl9xf4V1zzfy5lZOt8IpcQqsWEJtgg
Hqc9HCSFJY2lvgvBD9LMAvgVTXun5rdVv3eDJ/yRRA/NyWVB0Q63CxKUb77hWZrF+LbqvF0HPnA0
pMtoTxP5ar7upQswPj2fplU9DZTc0K3eZtG8ctVqFwhv31+Aryds2Tp7E1iA5pwsQRGmx5BL6nli
7EI4qinlE93ffH+Or+cPRtPvnz5r3cC3Wt42FRl2/rvqHHQrufKEXFgrgoP//eBhRuh92TM2QCqt
m7WyCg7o6G7z2TAP5snSX/SP5bX3Dof8aqyczYMZ7kdw75wqFMRpIEBR0MC2it5cwus7tH9ptiWs
9PcvpEcJOIOSs1Tdoyp8CPUtc9n3N+IsyvZ/ly1UVX8/NoJ6SmguOTuCDZp5QU9vMdjhzl/6U8Ag
i25eTeNFa5v77883bmW+umLm2fSVW7lpiE3Hd5HBvqCMTJxqrvcR1JoH8lh2BVwUJXwu0ielWzTs
b/3I2jnhA1COaQc6xBfKmUQ02diqqp1yKefynG4bclCH8CQDZA1dmERekZWI9dCY+qmycSFoxvVB
jU8ipIkyfinFHM3zVh/oBQgGuCle3Qu1pSWKheX7LyqPo+2LoWGezVBCY8CucAzRDrbOzlr4m+CO
k5M+WbE8Fn5q0FGO6l271UHbEUCyNQQEK6vSoXoIr2ESvl75HOP5vvocZ9OZnvVl4fsxF3xmLqNj
fGsthnVoxytl1dmdDcd9Xi6hYs+aKaqYhbxtDx41nnyS3IiraCksvv8cX7/VZfNsvso8jC6qpFMP
L0GZEmHQkDAsZa8iUp7vz3BhRjTP5i3Mo4MAHojXsLc04nXj3n1/3Avz4Xmiex371Foy1iMEwzFc
4CA8qRGsK9inA7zL709y6cOfzVnIGyvNDxwkrC7MGrsA0/H9gS/Nhub5FBUUWSvHrBeyWTkP9+4K
VttMmOYzTOBLaUoA0sy9co8vzOrUKH57J6FzkgzDkQdbL7NFkhjI4g1bVu+//ybqpWt0NlUpmlaU
is81yjBpTXQkGJN+jv9yoU9D29l0W2nhvxh36ECqbbYg72hDOOrqqE7itbaRFySWrqMH/c3YQAee
dnNlk2+tG2ODgmBRTaNpcOWKX7gKxtkM5yJ9TcXQGthJ/QqtJfYX+22bXhkpF4ajcTaviKLqqkVf
sNOBO2eEp048asBASFUkI/T9yqX+es4wzuYM5MBxTUIbY6Z5Qi8/cfEJfH9kaRx2X0xHxtk84KdR
Ufc180AxC/fVut7lvGmaTXRr8pa59lq+UJYgSPf3kegNTVwhjBqY9NBtT0mu2t+OL7R6ljLaha0+
v/J1LoxJY/z/n5ZhWcW2Lrdo87Ub/SY65htr0a2gUjGyhnl5qO6D5fdnunSiswmiswq3KwgkZVdE
M8Q6lvrh+wNfGq5n84MgZ5lWjwd23UPcbtySXK/b7w996R1onE0IYE/8tmm5OvqSJLpluvQOqB/m
1sJZ45tdBns22/Nox7Z3QYjMwtuhF/6rd+ZstpCtMhBGsqRNpOhS3JVLzW5sddZtwpPADJDcdz++
/5aXBpt+/sDHg+VWGd9SXlbb5mQt8Dkvram4qPaezW5pYV57eMYjfvHw6GfPPmmRJZILzkRWyKLd
6dN+3iyKrbOsl/4ym6M3WobH5na49zbXruOFcaefTQWklKJGLTll7N50ynPefnx/1S4Mu7EK/vnB
qcLMd3QQaXYbbVRwqCLR0mQ0fH9waXwqvrpQ41k/PZaAVnOVYPXB7pftfNhmd+U9sq9ZvIXcc0NR
QNheOdGF2Vg/e/7JVh2cqEFUTtUMgGd76zxYdn5vrpNV9xM+PfKON2lX7IJddWW4XRoDZxOB57fg
hCsuXAoy3SNfWMSTVJcxlmvoEJA8wQxNaWNdGXOX7v/Z9OBWngNHm9Pp4qHpHrBBXrlH6vggfnWP
ziaHrIEsNZQZ++xJNYsn78Rt8481ySevNFVn5eSDuglrFVCX02TyiBKFf8wZOT5z4BCTbBotITuv
ytV7NA0nKEyufLCLg+ds5og9P+RfZbCVO+J5hzUi9bk1N+blk/7U3Gb38pW90KWJQzubOMBWBDU2
qfHlQXrILrgjT7KwAdFt9BXhd7fRNH78fpzK4+364mJrZzMH1pgccxmzYT4v1slR2R7yjbEKFvpR
u0WBNzc21hKp4NK/C25wr9/XqysnHk/w1YnP5o8WoCA5aFZnP9j9lPrq9OEh5jY/x3N8UQtvEU+R
CU9hM0zq2Y97+jjTiA9wdSK4MMi0s2nG9LC25CmXGOuFAL2H8MBFVaAJiGB3uk9kV6gi+ZnV8fuv
e2FW087mHYhrBGsUpOTpAKB79HRHKXn9a4c+m2nivM2MKmOmCSCaDA54y95OMu3K0l0an7qv7tPZ
tEIukRWJLmt3GanL6+vAQ4esK2umwYSIqNn33+HCZKKNo/PTtBwoooLTnLuRugsCuWR1/deOezaV
kA6SJ05nDrZqmpNC2Pre81878NlU0CuyLrGS5MDZMYnX5Ht/f9wL4+RXcffThSgUzLmovQc78eyo
9sgUnJcwff/awc+e9UJ1S8Ua5y8T4IgcY3X3b1Jyhr8/+pmQ4d8VI/XsiUZy3hLYOa4ICN8JgDZ4
Fknx8aquSNQNScXR7i3M9miToZ3wKJOq7Uq3ETFcwjrCZD0QNVhjAvevSSsuvBHVs2ccWkQqKAUf
qLZgHf504HVknjxy5SZtQkCXCMru6svh0snOnnBM1GqGG7q3QddIuLCfFTDCA2j42bjNQNq61OMf
EauBnu1ZIm2UpTmh0HXlAbo0bs4mgQ7YhpcRXWj7MdLPV7d+KoT37+/rpUOfTQBVSXO1Hockyj9A
SvEijm4J+Lgyai69gH7VAz+N+MjQlQKiYWfLBaOFlJ6BbPq0h3KSAvmUgAaw+hPHAp74KPe1LRbt
RHRH1IE/a9FaVpmBp0ZepJK/TxNhFo2YIUGHmKVcubbjNfxiBlTPJhEoZiWYRJ51T6RrFKw7sE3f
X9qLj8zZNNINRh6JBYcmv2JWzdK9Oi/ujBXezGU0WXorcSvxBgYlvPOvzOfj2P/iyyhnSwt1wMRQ
h+MZ+4PenwJBo2Cy0qprX0m+sPBVziaZPCj6RB9nxpax7qs3WokurVgFOinxJog/r1xaSvgqIN1r
pAEQxM8ESW67kGjS+7E1q9oXs1HXobv3w506xPMR+BGq3jInMjoXjZ3XvBbqleXPpatxNmUVhBgR
+xz3NnpZzIynJEZeXk1VOA7f3+ELY0c5m4LoWdZ5qYi9LcGA7KoXob0iQ7lUn1fO5ptI0zLPF5Pe
rmE0KItui0lljktgCnZrVswft5Bsl/Vfey0p49f79JAOUhrixqNWbDSAfZp3r3pw6u7K83VpClDO
Zhg/yjqpw5/AGrSeq5tsXaydpbnJjuHKn5uzfKs/mU9Q1NZQSqBwz64V5C7dnLNVBzKooShqabBF
8G+BqU1Nubpy3y8tm5SzSSOPCGZU85TbM4ctMIFRMNeWzmSfLc3590Pr4inOJg+LpKNSj7TxsnUz
8V6+p909F2flnXRvXbk1l84hn00XAnKIXjLV8RzDTHgsb5h453hF7ofr57iwE5DPZgwrCKsmzJ3O
bnhV0rgJ5oJIKyAmQtoJ0ZbfqDN10s/iRW3rQTFPZDyC1VG78hUvvN5+zWOfhnamZeiZITzaDZOU
8KOBgWqip79yjy4MsV9ahk9Hr4PMx1FP0Hq/7BbdTJlBQuQuNfPNSzjDnHptuI2PyhfT+q+e9afz
NMRW4l3gPONscBAmBH6z4sDDMimoX189zTi0/h9n57XjOLJs0S8iQG9eaeRLKu9eiLL03vPr71Ld
lx6dVgloHMwZzGBadJmRkZE79vrbZY6P+cdlRnpvGRLHx3Fyl5awJaZrXAEM+oVBfe5rnISCQRSi
sgZsQf57PWrya6W/0Yz8/PvXOCeR+AlAf9x+reOf/DPh/abAl+BFqJJdFNxIEGkCOBpFhca0gvey
Z4WyOwtrBPNrgHEHoMfz8by2ohzMJxqf+xjT7Cq/iuR7eqxn68GA/thK91N8pD1j9SZG2zEekXbD
VjbzNRWnQxCtdRN/800aTqsGjxmh9vF1w50WFDwu8HgNAs6iO7V5yFgsfKPF0vKmFi88vHScTn/7
dicRqdWMrDb74ThEpmW9aF3RQXjhYcHrEmPdZA1TxdGcmhOP31+3dG60nAQow4oiOplFzhLVbKMb
d0EIHk7r8Gn7KHysnMIUqdMrDMsLs+DMZPvJsv74vFgI4Z1RUcugyybPV+p0qZh3Jk34eaV//DD+
EWKuWgKFH3tylAWs6i08uw0SMhcAoqNusZcS1jcXXtuZD/Wz4v9xNcMak8DXuBrIMw+ymMOmu1ga
t+KLv9jtkJPYwwrr0fffL3dmxkknGYqQxdKUHodFjiu8PvFs9KoqySVZ0rnF/ef48Y+nUbI5oLuC
p6ndwVNcmEBX4QHj3+tsmV0JnuVgIOZgCr5Ir8zb8IuMvlj9/mRnMtGf6tofV9ZVuuxxVB+3ErpO
tTr2X4rOUN+n0rfmWxfG3Llp9VMs/OMqVtoq7FqoKB+/Ve9i9rtQ3GSFtYLX2sqyWqPVW9JP5lwq
9p/7YPJ/Y3BliE1fQ0zfSvM1TQC2WCmO1feXnufcWD8JEwnCpgxQJJWqm9Edd1QD38tDv/ro3G7d
XE93MESdS2f/P/njX2LST+T44+X5UABzAcPUrRG/pVGx09WNkjWuP92b+sNcqAsLh18ZF4fYarHE
0q8qM3EqTV9HYWgXGucaWbfMwmRbTTQRJdOiHSNXt7IbGR14BvKSRqIi/xrHlZbvATtL2GFiwO32
rQg5aXbVuLoU7M5Fu1PFs9pLvSkrVFeyRndn7GEMOozxzXX79DX2JaepPkF/L+UpdYwpXdAXdTQ+
xARjN0Ebo3VtXUwosZX3RI7W4ZC4CuhkiKneKL019T5IYG+0ngzfIDM0PKkHuuDXHaD6IY+XYd3i
wp3CHrqvxGsLvw6tuhN1zMDSz6Ndfz2It+NE61NQ3gQSnLVUWuBCaodo/TFBWFQwMqcBEAQuBgqt
VSmO1w0didFWDiAPm15cfyY0Uic5WPDhUPpPQnrd83Ybdo4FNCe91aGIvkgCHovtLs83DcYZMuS+
vt9pMF2C9vYIy8MGwAlB2RaV6SgBYon0YdauDQhskhnsY0yZysyy8/DgTyYoQhW/KG3fmY9RsGdM
2tKceA0eW0q3VrFAT1M65s12ZeL3P+r0EwYY2oCgMoB9W9JjH5rX9FLAbjb+bR8kHkP2H+N1DnUJ
Y2E2t2az642rqH1u1AvR6kz9SDzZiiLIr7QpI1rhj4y3N3aH5bDIyqsCWvaEaSlm8xuYI/+W9Z6q
xX0Fe8nBn8Ztnr+AlNIygDLDy+9x90wEEY+B64+XZEpROYOpnbZ+NGKvL7pmcT/VAINwlvq3K5yk
oU3Xi0l3XFOa+dBUr3qC3+VbeqkoIJ/JI04143LeCrQZEQI1DqAmZ3I4F7RhIrvxIvBwJ/KkJS12
DogP6nfQuDlhwoH3wrOdWzBPJdQSWDMlKbl6uAvXDTvi47YB+0fOQyyv3FautnyZXMXhTOS4FRYu
DO2zT30S+AdF7uhOo85HnHEnL9hWt9EqdAL7w3DkNb48xyv6DnHX1ReFK6+EixvxMyv1/wilyxLA
Tx1MWyqN7mhlro7p4oQfSj7exlMWXXi1Z0K0dCqRrgUa5SkuIRRqn4fgRazAt4o2Bz2kB+Az6ThP
08eo+/59lP59oca667/zoNCTjioXFZqMft9udhu1WKD8u5Qm/v2lSadyZJgLRa6GzbTF8GEpLSB3
LvoVvverchXs8IlbxJ6/T56U+9+f5njX/7tUS9ZJniglqTKFx/M6MSr3kqqu2ojtApo9H9xFqAQO
DPEL30n5+8ZBOlUa60WEe7dMmDWUncm6J1gSFmbXeSUAsG8XpfU+DFCjsbPIDyKrFWsd0mTQNqiR
I5wwpkUihSA0ywXoNU/D15WalQFySaAdIMehoWbxbTrdzQxcnZPdADDi97d0pklBOhUwj/qYKzgl
cev6h4aheDNC8Mxkp5txdgvfTQwh/AHmcBk6PViBDEu6TwHX4dGYnBjylggYVk6qLWVJu8EIpey8
DNdrUbiDeqyLK5+Wkt9v9e9RTjpVQ4+jYNYYiXOEhdAP2sxF5fBxr/63kSL/d9zPqh8U5GjH/QtW
YhtCiFdvox0enmiGS0e9cEr+9wUT+7//XgZRpJkaA9W7srwvzN0oeibs55ne9lWRrP1i/W+v6WQT
G2lBiO8kYxFb36qWAPaNFz7AmexXOpU8w3mL6kHgCQzhVa/fcLOx6MWrrde0WBvFjdwuGp9WTOPD
9B8nOcGiLFoWMbBJWi5GON5HyEsocQyCn3FMq0Xod8+q8OZjcDunjRf7Pr7n6aHIFhoIiQTeiSpv
whjsO8bs5Fb/9IJO9cytaoz+JIjz1sJqAl4U5zC///CZhgvJPEmJ/CPq5Of9lK64pF7B9jHZtFtp
P96WmY1dwoZc2MW53IYauReQfyqHemF61oVPfyaAn0qTzVCKhe6Y7XXptw8Rxy/XQXf9+8OdmX2n
omS/pdc3rI4hzvzIi2vhUvIlGcdp9pfpdypLnlsx7I4+Pttakm0ZVmxQ3ybDayYdwtSBonNUJ7/n
9aILVpJ/nZavNxqkyQ3WnBO9/ke8xaMUvOJzQQMVbFXL7vmbgXmgTBuZKWDL950OuEJmb+lQYZtC
K3rygpW3mNfAK5ZNtYyD3FasAvN7wCE/LvN40jjBd9Fvo/peD9iq+b0nlLbZpFfj9IVxrmltwvpG
0jiIcaWSfHRb4ps/Q2vG2OarrVcYrUrCi57cRfO1gHMFBLTnyozWQVI8WlJ1LYBCHNTQ0zIMw8Dm
Se0u60G+JzcaqUsTY+mzkO9r/WUaDnH8BLqLZiwrvtPM17be1bob9E/iPQGFnU7tmKa+wJDV662S
ZgIMUdAmMkHb2yjAQ9zfa+PVHG9VZN/wRbsD9niZfoU7rtMqpqvgdd/0dFL5DgxnMXgvsSoP6SuN
2vuh3apAHjA1Ka95iVO5q4bbuWNzHVyL+d2c7yp/LQr7JF8F2a6sDlN1F1VrHMH1UMB9PsZLZTHG
a5nSa+zFSD4trMjkwJ7rh0Tdlspnzs44jXdzfjf0+AaUrnrsSGw+Q9NLZkfBSh8cyt6IpedJyl9D
LKTZ9jXCDc+vdp+/D+4z2nJJPy4Nf2wBYjkVlaocSNA3jcfit8w26WF8wop3ib7aa5fqSru0GThz
iCrpJ+tNM40xbKLjMb/D8REXS++M9+5rfgJfdZVcj0ucgzfxq/ISLpsLm7UzuZd+svaEvRJLraSQ
2uHVkVZUfSf2wkYQceIJE60NL7zIMxFIP1l8ggHGnNmGHOtjKNlNUJmi99x8/LevdCozK5oZP0WD
r9Qv+vW0LzbZZiR7tJaKE2/N1bSKDuHy92v9HOb8JSqd6syEAjfkwuRaojO72Up4gsOygAnI/3Bf
swUHUYQtOQ/ZIvf0FaYdi8zNPf5iwyG4v9/Embepnawno6J0wWz0VM7KlxrAzDziLXxx/3Qu7p6M
+T5Qhgpg+3Hfhhu/03AG4yNKtJwvjNhuSUM9pp8juzg6uqYXPXWZ/ftjnVtKTsa/mlHwKkYuPMib
xLqagwuD/MxRvnTatlHRSBoGeEFhiQgegzQZ2GiuztgFZrZCUjpM9ximxdWdNNtQqcENvgjahzSj
xsSUpngMqLICTthj4n9QjVcMfx9noQLJjRl9sVSV+kIide4FnMwSX2yHMpIQ12U41GsBPkwXKhln
fvi0Y6OaIyXGVh61sAAVAcdef7okQDzjWCCdtmtEQB+6umnnrbDSbLhGDJj3o+YRGesW+IJdU+fH
0I3qwuelyvFPTf8vk9A4mQCmnueqUVKipOXbtZ6l3v7/9Fx1u0W1Mzbmojnkm0s1JvXMlvG0pSNJ
9fz/NZZHOgIjySuGV3z4I4vvD3ezzN9L9RpoBOhjbK0gRmSAWfzrgpqpXkZ2Fn774tUE51Ek3cMM
HVXzRzntx5ijowE8TWiXeI6VV0Kzt+TQwWhxEdFt36c4gaXzbj4yPeXQNcx9MgqOKsrLQX3vxPew
uZ7VBa2GRoAb/z6MSDMuWWucGzLH2PPHymfpAn73/lFPW92qOJbq0oVZfqZnQjrtKIn7UcJbjlF+
HC7H5pXcxUXbLajQ+Jz2HpWy+Eos+2XphBvfUThc/jehhGSchDZF0xUhO+7oZvGjCK/1Qrowc8+N
kJPQNZkpaGMsyLbKx6Q9dYWjmcMyuJcqbWFcFP2fCfunzSZ5Nwbi0EwkI3g2txP5b/7UEyl+j75n
DoAk4yT6hHmoiKGmjrT6VnYdGlt1wMjVKEM34CKV+UU1eollO3uuGtB2DV03SV0jxpumForrtsQi
NBBeuwbLcaz83N9v68ybPe09mWk0y+h6nLamETuVQZ/zkzSzfSFpjMt1cvf7Vc50bdHP/9/hHoCy
UjU8qmmprnfKoj3Uh2gJH20NS/2QXehEOiO8x+3o5CqmHJVKzVXyHRqwzfFsjTSbszUKkQthfTFJ
OX6yv8TH096TSIDZAjeR+Pjc7I2ttFL4Cyr7IfuK9/CyD/pqhOZVXhlryxXuL7zDM+NTPwkZgAP1
Sih4usprd8bi2PnWrxIahVQSInmVbsD0+d7vF/sRLf7tEY9x64/41IsxCIWOR9TrT78vHUt/MDEU
LY1dYvS2br1YxdqKKXVTa1PDGzOESJx8meOtxiEPDFi2iuICitcuGB9kfaMEtJuMV4XcOlYzQbN5
VtvewxtFECqqSnjq5/s2f5rl/Vxch7jY454iLSd6sJvkPh7epuKS1OZM4D0V9CuFXOqwojk/aTM8
Gy3PNC714J75QKfifY3DRUuTyRt15SWf6YKgcce8dIB8Lq5rJ19E0XLVbI6/fozr42JeTB5oQzvx
yJQ89DWIhQYX5S35QP1z1pBePEo+985O4rpcqgHwtGOCBye0xL6/NsILA+1cWDyV9Ed+oY0DhGAi
A36AnuiFzrgCScFJQuOa9l4jsa+dS65cx0jwl2GtnWzIDJFEzSjQDbULoBaYcNHHn+DMeSHIn3tR
JzF+tKZU1PGsxz3lvTf3U3BJWXLmvn+USn9Mx1moa6uSOzYNa22BMtZD+bpMt71DNc/+5tj1yvfM
i20W5z7KT6b2x+XMeaT6LUJ2CdflTnumM9qF1reg0dYDobGu7d4TFxShOc/6Pd6cERDiL/ffeDMZ
2AwoRnxUjDX2PVx4j9TWecB1+cKnkc4E7f9V+ePqOOtc4fFVsA+jvSvt2L5whHOmxqyehOYBB785
VfltkTPAwP562T9cUkf9zO+/DNmfbvY/voXf5IJZ4myxxbzaCeKpsXUpfjOlzoGwgEHxFfas7L88
sxicovTtvEELpPu2aV6X2AhCbiiWU3wTxveCiXdVdmWFr+P0NlZuVk1bHQW9NkLXnKzZHgzBKyWi
tdpjDY8eu5hx5ZWiEPbTQA90cWfp+qorpJUea/aUzAtlaA99usCnYhXUE859k2LXeoe7LzXQjAJe
TvFqVuCVyYB8tXtQBCSlfo6htXLpDUlnZp16Ep4kkDtZDG9y+/z6fh94X0+7TWjfBegmLwzO4w/9
7RPI/x2chWiJSmhFDJ3n18i+XS6Xu4fvz99//EwCdto1oEIuq+DdIW2ZoTRYByN9rgY49um7mn/O
8/L3q5yLHyeBCRKDUg0VXSd5CXl9zheFgHAk5lROv02n598vci7/Om0agNQ4YejKh9hSM7Ube+Zd
AQO3N7lz4W2dkbNLp20DieTranIUfhaa6AQwhPRo3dOjn7o4ZoOl0kv8hrFtI8ceWQuPEeofdzfK
SYgSGlHTVVHgIFWB3mbdQn28MMDOJA6n6v+qG+pRpNl9m/h3Jgg+VcNkGUetC5/lOEz/MnxPWwAQ
7mEz3HHjurQMFkhHjOIQ3kX38rzXp8V3Zi3/sXJ2qv+XjXkKgzGgx9B4HXNqPhpJ3OhfqmD9yMn/
9iQnMz3zqwZWOAOsdPuFvAzX/P+xMmiryB8BXDIMQva4qttuarrZscdbUKO03yAl8Iz+hRd6Jtor
J+FAmIoxEXxO1H3T55hDhNZyM450q6EcGxh8uh4vGjBTFz7fudFxkrMEXTHrfYM+QFY28jDhs47/
ufAgCIYz06KWwaeq0nypHdnTEfbsreiKPhTj+DHx3Qv3cCYC/pzA/7EIKXoxDE1EBGzd5/fD/e31
i2k/3F2Y1D8D8S+f9bR7oIZQkFklMbDM/aUWUJCQHkMl3iv5s2h9jcXkJG1Dt03o5Krmld3RghxU
Z3oQNIB46gY3cBcTb2+ie1ORHlUTVu4RVPORx7fJ2L9YoW8nlr71pf596N+SBr/9lUhjdjR47dxD
5zYvbEF/puz/Pop4mseECPl9v7TgKSiPioBLIHoDuExeZn72hoBH1KrG9FHC9jtnhFgI0gA10LvE
+ZG1KfGehrWD9zxKhLhZGPhpSCUO+T5+zQXHFpwocWhU5XA/adJvy3GpYwxYKqVt+XdQ/EC+L9NB
cPUWVAD0rt+//t+XKPE0c6oS9HaK5PNM6M0jMoKChaPMrwW4dTrNxIkxX7B1U/8aqcTTPIq1MJet
jiup9WN6NFeP80v7jDMj+LR7JM6UKQczy55dutbku7h6kbGYrzud8nR8VYdfQn2VNZJT98tOWUfy
7e/v7szCe9o2EmOPPjcxW6cM0BnnPhqRqbxLre1g/mt68qMx+WNyTpqpt8xQbNfs2oWJY399fZDd
Ptzd/P4Mf/8q8H7/m/7UIFPTVDHHbXxEngW3rXDh5P7ckdyPxuyPOy+COTL84efOj3l/7JJkkjWw
06Biqdu5l9p7Nn/etP03iynpZ3f9xxUrPLVjNDSclA2pLeZv4/hQ/JslifSj1Pvjt63gyJBTjrsm
7TZWHuLxQa8u5G9n1gD5ZA1oykSM23TGZEc6yHPnmgaU4uBSdD83SE+ywyarh0mTWbYpoVMujhfz
yjzq7pcfLw+hJ6yDg3B9qbJ05klOmy/qbKrLXuIDtP1Gie/bdF3JD7+P03PHyT/b2T8+QB2ldYuR
M2clkeCJA5QhMC2K+FhjOjLnPTyx0VYifL8idWFKn1alOllebOS+uyqk+UJ2cGa2nLZlxGYAPVVn
qy6az0LxmDV3vz/dud89EdZFYiRZgcTDyeVjrqzDbPX778rmT6D430VLOu29UAc1z9IiR5rD/IN2
lC2xMuwST9hJWOUm9vgS3Fbgs7S96juQo8sEJi6SNRvxmd57RbMIzGsFijk6tnAlhM4ceSrAT+Wt
qJZw8FbFcFUlG910DXodLAhRjh87kPuSaGFFdg+a3mLbaKMHkT4gE/nFKo69LnQM3RHCz1ratv5n
2NvCO9zuJnY71ZYfgOWE8sKadpl1H2Ou8l1p8FhxtfAQMYWJLd/En7X6UHj14I2HQXouqS6x6WmX
+neFRg79H46P2lqJD3G0UHExzEy7gdLaNrXT7Yd2l0IiAk/X2BUpQmnLiNSvYw1NLxoJaR1cj911
7ttlt6eCWJebFLCHUi/nolsK86KK5VV1r9SudRMo4kodsSuTil3/OH0bCmTdbySG8nNrDQvhgzPS
ctql+i1gNqYDOSXgn2kt1R+GBdKk2JX4s8E1/e4rr4qXabyJr4cAHaDTmO68Nm5xDqqqa03/EPlj
mezV+PTiJXtfBXaKVZ9wa+bKMtfeymv5plsC5mBC1PdxsSJr1TUE+c4s2zMATZKV5lWJF7A6UeFb
FdxGu9LvuubTxB/dd/lzMboaxLc20pPslhsb9pzAhJxXg8m5x8V0pBMBG+MGyfg6Czx5sLMUB+Gv
YbBcy3gemZaJvAuouc3aUvpOyk2ACg//uYX2KRV4TTjye7MQd2riGDex4eQraydVtpV7Az6T8tVs
OEF/M1SvyYDnxW4Kb/pmWbcrocaz005lt4LLOHu1sBpuoPNmtwFsr+c58NJwibND+BLQDADSNXTn
wh1u8631VJmHWHKOd1CBefPU5/EVAn0teMO11u5NPJHpbZArxvoqHVwjX0sWhJQDalPwQhUY4Cc/
xPK72kNqmrOFYdnFe0RX++xNbFKT1XBrhbYs4SFGiUTu1+a4aH0HN8+hcoV9ilTacgaYUcVaH1cj
YJnmMWcEJZuGh75Ff9rUH37mdomNU4a1a327KD6TYjOJdreJULe7U/6YcH7TkgA++v4VHNMivzLV
Q1mtZz+wq/imoe5iujEu9pkdA+4qdmHi9pLdm48Uj7Qnyvbhs467XbUErxh/NAz+wBHoE549Dk1B
4skZkwfq1SG4qTsnbNyyupoqRCwA8exSu7UM22qXiIn4RyG41RaokMLMAWBdSm4QLPDL1t/S5wST
W2M9GEy/lfxdYP9xnfWhbSa8DTt4st45Pw9qx9Acmst8606fvbFnOvERdlpz36Qew1XG4emzGNY+
3zq1redZWVeVLXZX9fGGHS4QPvcSBOnVPC79xzpaCBOvv5E22Ve6NqKlaDgcESWfx5bO6YZPUflf
zBatXbaqA4WnCO4EGZKPW0sP0bRpEnimtr8ywy8dZ+oi/BzxWG1wm9DsiKPkaAH5xi6Za5EzILsK
F4K4V5vXHPF/59XaVSAvcTLAQMhsllUGIcbWLE4x91XvYBPBGBq6Q9k4Ag05/DeSjbmJv2i6o5i/
QEtqy5FKJF7P87rpbaN3TSlxjsww+QbvRk1YF9mNYuKFdgCuVMReH6+Tm+AjNoEqXjWKrSpEgaW2
M/oFt1F2mzhwlXqtEezTdU+pdQvLz+SEvQKWjVyaxh5bm1ZTvFeTZax/+uXE9nbboxqlf4dKc/VU
46JJIGieU8XtHiD3VpVjwAqacHxcKbBlZECPHhoO/c3kwCKwxS/wadI2hgLPn3vqP7vHDNHvjAU+
/KuFdQCWll5VEhxQJ58eDWVFv1P8bmyDJSXoftEqCBFtgh6sHRHLzm/VcOtDh9iptrOVKtj9x2B4
4eDU9DsUm+QtPBSM7GRloQgYnaH18mSjGsssXk71YY6dXn9N4Qrl9iy78wpI1fRQ0Uw+3Bn1bTZu
IgHb9S8dnKDWpnDXryvroacbQNkmt8IOCME9xjGQODeJ7hjHVZIUdnrO2KDJ5duc7koNicGurj3t
1rzpn8LPSd5W46r+nGHsjSss2Nwh0V0hANE8aQ7gL1srGeNKbathQgsWVpB154qG4gyQoWfmfmtx
ZmoRXkTNi45LQ1PbkoLhcZAvmpSPyY2mHVFQr5cpMr4uIl7Ioy3LEJUSu0++wNnuVY7VIlJ5Tb+Z
scdXe9/RU501+C0dl2obuW2nrZARHDIocqJbcdrgxepdpe/b6CNKHvt4pwV3fnAXtDBub/xs2dFg
ZfgABvdF8QBMTzaXWbod503R37Pce3O16GGkW57TafteuMqmzgkC7pUQ0Vg7dW7d2dpXKU4urIn0
Vo8oOcb825RfZukd3LhpLnug4/6L1H1DwLINaSl2BRymfjOl14nvZcYuND5UuhrKTSGjkA4+yUlC
sOM+9wbTzzEsLwsOBV3EY4RNHNNKEfcg5e20yFzJhNykLgIBPCULsOF/NShLRox0OwSa5v3sXyVy
eRVOmMklyLaSfD13t6KicqcwdcdiaWHU2AMl3an5si1Tp1CHtaqyjrxPBTABq1rMXXlXMzHynJ3O
+D4IwKekyWt5zyz4QrORKnElju0SE411k6ObsjJnMLXlKNbwSPV13X35PDtdsrYRHVLFAqM2tLaB
G0UKdQrmri2oGnwMHdrZveIDWxYU2xf0nRVda+rBEK9TiXjDImAIJpYqGaBqFQymcAgbYWW29BtM
9z41yDRmDWp3wOdXQyq5wriuBWhmMQ+CJ21WftZjQhqQLjkjcszZdDUc9KcZRzZW3MBX3YDEO4fI
rQuDLaE0rdN8IXWHfkAfRdWC/p1VmXykkuqosb6pamp4lWkPNZ/Kz5xCeY3AYiqgUY2utzO5s82A
ZVarHKXeJTyzlb2p+XdeDG7fyUvDZMRATcujnwIZ4FKv6UlHSUz07l5popXVvYbtwcq3cd7aaiY5
8XgXxObbkY8e0IFolLGbmrEn1+aiTB7hBLpRdyOq1ROMsbfJMhg+wtVYBjJCWhM/W+IbCwDM01Us
pk4USC9yrnCSHTwGimGnI4/fXSn0GoaBsCwzfxGGTLYEhniySCi/I42Bq3ukx+HxnzuATDcFf1Bu
a0etwqVe+54Arzqrdn3sJcl+bu4V4TUPb4aEyUtHJrA/Dm5YN6VNJdaHxlqPsnngaMXDBIfv+Fgy
gNP6QQ6fQp65Hx50oLmTj1MKPG1Nfw6ZpHIICJi+YL0XbF8p3TmXUGMny5Af91UWVHEpKsu52csC
/W3HfyE9GD8lE2mVmKZT0n0ZWBTRguIhUl7zGsN/TExELIqEbwx57KK6kYSDMb525WerbcJ21WX1
um1vyuCj1Dl+iO8KI1jo0nquXwXpazSMbXgMgP1VqfNL4Lon/9EIt5JxVXPmpCmPgjw4kzLYav1p
+RtzvpXZsVJZUYVdaWzS/kag86FMnAKQkBj3djoNHzNian/Aun1EQqpL7oCberJRypcpvlZlNhL0
tPvZe9cRIyrVFsbvcd7L8WMPe7sd7UEY3AhbuzQY16VCZhgSuqwrQ4vdLMbhbmoe+j61FWKe38M0
3Nd0stJd1PeU+syrBvGvWGBFKXEix9l8cSyPx37uNMldW6hehaosPaaAfIFpjHZt9zjGtxkW5+lO
ahGRb8MxYsofv0VH/PKR4wuPJUfX0huYmSzY5fPjrF+r40MivBS0MwvvRQT2ZZvWT7r0UukSCcBV
LUmLunoZsIs7nvpNle/5uLnLX2Id2l2nfjVBuIK+u654a3ILd1cjTydb1mNhW7dvQS+4Ra3aTYp3
mGitTN6KFma8UGMtasMuQ5Q0V7lXzdXBMqk+chIATSRct0qyLLS1lR0spbNFhiD0UuYMy7LVLIUB
MKgxLCLCZELoGI7HiMZtNdG8YTBBXosQpckENLFfHCP7lDKDh3pfVNiWyuGqQI8Shd+Jvw07+rtf
J/E5jrba9AjY2hZIa5sgXgblVxbfDOPVyB4lbpx2VMA87aqYeD7wPmJwYNNmIPeR28QugtI1iFyT
/xmr7Bo1yS7V9zKhgodJdlFsWvAclkor9XAl+0+jeoiw6yjW8UBnUXZQO8meJBkzu0MKo0ifNpJQ
7Celu8qEcVVQHJaH0J3oiDbi0JWKGfXmxNl6C6m+5Jy0aG5LkqmuaakAU4yZk/d2rFZj5xlSR0oM
C8Svdtkw2LL6YaGM8aXSa7TRro2XEJlkFEWu2YIaUQRP9t+m8VvMUZLJH7K0tiTSS/UKN8+9wp5F
xZ2J4+VNC2AzL0enLgvHVJeDFS+GtgU3OzpxusVzi37piaWE1hn9qVLCRQ9YffY/dYoAKWlqoTKj
yke92uTFY2eEq5m9iEh9pW6Kw3BsGm9H2EP70g+XPVuIvuWkWbacqJS9TG/vTCME06MyEWWnYjc7
t8NKTquFnraeSNZ41bQ0XiqSZ1JviFuOFskV5nBJJdcKWdun6CHscR6yNkl3pU1MmmEkX75qxwdr
2FvZqm0wcI6D67QJeKpHzBMhQLDPj5UFW71E6XfR7NPnj4q8EXZsowNOEoy1MOZOUJneyGkcKlU2
nMoiESa3UtVnAOVORplDUHVSzimHIndsWneb1LgWJtnlFMhvrtUqWetG+6wOIMJjhQJeQmdf41jd
DvA1m6qPqVySHJVTi6eZ4YTDYewxpmc57NgjG4Coy6q/bopsa/AOoJV4QkzPjT46It2J83g7ZuEy
rQMuL2161VipFbBNMtxCuw5r6VrV8qVQKdCsuk2SH5nQ7HPrbU8WQksWUuXKmcPRrTJzPepYHGck
R5yJqDXbHDl2kQIIRNv4qIlURIoIoqv4qzSSnBYscmeS+VT6VWTkdNiHK2vmPXWSY/am01BtC3KT
3SYaJZKRWEKJWqX4VeYbVcq9sRU2Q+Q/gkV9NobBbfrUUZMOhlBqa6zoUmHYXSGvA5oO1IlohPIX
T4Y0SJ0Gd7ik7A+FUiLlbbm70pk74gecUEUZcawTHy2heh5IDoCqUY+Z7TYjGD03CmlqlNmSNHi4
mKyMoz1A9xgWNUc02zIR7LDCz0J4Svk3St8ycF9kIlSVLv32sS2iTZr2L4q1Gad1Kj0JguJpwsYa
vUpO3UlXiCwPjZ9srM5whvAjppzRZiboL8vNUmtVYD1hHAyFbeGMea5qenKisP3MHSvBciIQV3DI
3SxAxWXpizHCe3yo9hOhRhmaVaf1bihjcqXJq1nJ7QBhRjUtfBhDFWNFy77MgKR4NpbHMKCJVMGK
/+PsTHYbR6I1/UQEgjO5FSlqli3P9oawnTbneebT96dCL+rqllKNXiRclUhIJhmMOOf8UwJK7Sfj
a9cZr0GDQztW2f6jXsmOmbaHTAvvSXR0LVK4q5VVnrfCao0136prmBg1xGBnmCYi1D+owR1PaxGQ
KWpxN5qaPl4NPJ/+SS6PNRpUIT6IHSVLaixois8g3R8zggcwYk6IUKpQIq9nCiuJFIeCgcutEcf3
w57gUkdVrHXvs2dMyTLnqZXzc15QmzWzpw+PqaUsg+K7zedHarFHgUtoMxImDjfWkLiNHrF8sMNN
sRAkmebjxrc7/DRGRyep2oQmZ+57v2cLtB1Fea/sZNnZvWObg5MjAA79cWGNv2YIpZLpldQH342i
7ntmaSHhjSR4b1tF2lYodub6HA0XeY0ULo3ceIqpDiJh3/nD7Mj2Ic72sq/vREH33P5UdF++1Lq9
kTpzS0Mzahz5kQtxGinnu4aXWC6cNun35dlag0Gj7Z9qZqpJW6xTNXX9RHWLanAwBltHrbLodP3O
DF9Ce1rosnRoZs0py2MFOVj1zPwY4PvM4NamFo1edO00p+8gtsP0UJTGItRTZR+XiRvL+nYYtMep
V48+TW9SpPdYgSMGaxfJubqf5Y/aT/4p/tskOKiJsjGM/k3HlkHpwF6lIViMrEi5pE4r7ytS3e0s
gjx83jR4ZbvSizXJ0/X+1EPc5psZl6KBy6hvTf9QhHRw8VJup70y1I4gLF2vxFZTGPcUtORCyr0R
OZ627w1raZQcEuO0qGfTlQca/QSbi9Fg7x/u9LrYN0xlTeYz852Ip01Pv6PaEoS+yhGtfkoZJdgp
1WPelETqFXuh+Mxe5K2lVkeATvycZ4kqyTzW3KIh+LFpu+QkcToOlTI8BRZusPNmZEKiUrmFeXpo
fGaKzCGkZGsC04q8w5KEpsEHacg/hvI55ySYJvoERV8mxVdMpOVQ7oS8T9kP5/Sc+0mDDn3O3I3g
jRpUyix8KMNXFcuWuLUcQdgXvOxFZn6qxbHtmcwan41cLy2qQCmlYtHBXW1Ma6R9M26KhvRoSyXC
O1+YqrYwm9+RzovCFEIwVk0D8aZzsepKgpOZM0vvCvnX5Tn/L+kdvTyCSjoyA1FCnFbsf46aIRaU
Im/WfuxQcSxpn6ZorWCdlwrC3XJ2bA0fGux3Or1YiYIZ9UnzI/ZgOtb+O8E5t0OXOXaH0C9XgUH/
TEHfyYkHkOgoUfo7MujSzJco4+BuHuSydQatfWRentZ3lcHkPvixTKbPAh+JXNlGer4O+x9FZgIT
Zksz/ZXmVWyjhymzjVpU21CYa3xx7gxz3w3UNOS48tKf9aYWR1m+aXMis+lWlAFp8DAf5nGZ2x+5
zLRCMM8uDdyemCdGwXNHyqeef5RxuDaQ8vSxj1x1cvXhtWCbs8foVcre/Lhk173vLW2dxTFQQ0Qd
9qfGnoYk7Kp/k4ylwrRVSg4J5ZoSvzbyTocDo3/o4qBENNksMrsqlnFoLLSmP87zb+SXTqPZrk8o
0FhqrswWXcRez3DPDoO9GDiI84HdW0J9SXanVm5zmaFUPywrtrkoS0n3hhoCiS9rGEAY4Hj96Gay
Svmi8xPbuUrsMyS0RW95afPazeRNjh9Zi1Wuf1dGoPr5HZnFbhE92pbBWClcCKabVRvvrV4go6Gg
FyRhiH7TagnUC3pu2nm7TZxeZs34eC5qQmwS0jBj7Y8/+2vbWlltzVCb39CErToy+7RjCruI7EwG
A1XL8EDfNYa/rcJp2zKujCzFa7V0F1egP2iCs0T3yrFjQs5SDptlUYyOZMprndhAlc5vRPmuWfVi
ILBy1MBpyEgfM23dGc96k7n1HLitxEZQtu44aEdRgZ1on9LMpiN1LmkyK0phrxFnMGnYD5CBc+Zu
jVotQlV5Vpr00Qi+LYavvR15BbQRiZO1hmVmBbmr5xR81m9tfrSEbIfn/iV9z9VomRcYUuj6IuR7
2sZ8yLLYFc2w0dthmzTWIaPUF7iMMUvYVdgCJvlACxUfSgFlyR9XrW0eUnwzFGkjddY5K92twMKg
+7gmiek9/WuvFGAKjMKzoD/MOQ4QQbhq2/ZdTCOD6+Q5FPZStWkytNJY6m390Zoqh3NXujITiywe
X/I+pMk794JmH60zbaa1xGkqU5DuCRKNFOLb4qd+DvZN2QerIfsYlHw1KI036WREJstASkKiz0Mv
pRcrZYTVxraYUO+WyjYudjZHVyuf8n5f5O/9+K41n0ONC0fwJs+YCjJ2MdBm+ZniSXb+HsvcFnmh
M7llvBEb+TL0l3D0cwC95DjqslNan6V4jwBway11kzZFG1gxQ/2Wpk0E6KDw9Kxh549bG+qZtm6U
iJZFc8y+/OnSYVnwcuEp2GkPdrLrmfbNCJ6fEu2lZyYu229ab5Nci09CmH8WwehYhsxMMlxPKZiV
GOVXAp2XfVU/RkI8jThUKZF0rzf3MtVnbkTLqEXLMB4ledjrRbvKjZM/7+XM8vxE+RMO+7Q/ZEBf
VdUdbGE1zqAUhqvp9X1A4iyI6LM56xSN82+WheaikV/K0f+T5B0vXq84fT25PseCzQACUfmYFceS
UbadKFvqNG5D5TU0RmZCZl36mPbJOjDaYxEymabedAlBZXbOFu0/hVKKBPLeYMcN1WYptVAh9Brc
oQYRa1JeKBAMvWburQ1eUBdrRTnNQId26VnU6b0tqsXQJZCaxmc9SPZxn39a6OnHpPNCW9lM/Dz/
P9GenurPm4qfbYhqgJ9CosNnG+kI+VwY9a7kmbRRrjt91zqGX7zMUJZTM/gKY30j9VSAbGmdSDw7
QOzCpB/LI/CO6HMsTdfHtUBVMHcomf4bzL4ZguBU4iYBdjA7fMuQTmWTN6r1I3Zh605llgiUSNPi
KeX0MDZbAPUNdgNnNNK2JtCYce+HHVS+Gqem7AManTH+RtZbMH3lQKFNI3utXq6yGc4p3ZcWfBby
qcJ62+6XE/eyHg42YJDW+q6KDMiSPJN/Xs4/KiCbPU/4W5uezn4l8auTmbDI+e+p7pj5kAJ8yHTT
UeXZzak8CYAAqsvyfdb+6dPPqKvWKpmFLaosUF+LGVtPsxyZJzU95uFnwFFB6MgiNL5rfaII74Cb
skc58F1poEod/eipN8HjylxaZ3N4DM1NV26YXhegNkO7aRAvBcNdLVG0CutVivCEDTZzuY4Vc9VJ
DB6C1s0rc2mAP8rx94Dlnj0+jizVEWOBRHudtJOWdneW0q8RwrhphpVBxAuuAm5E8YvCSbY4V51m
3C3lJFYWUqktZiBdOVC9bt4IKgEp3fbDrh+EJ8Z6Szrmiq1R6s5BzP2vwd5XNOV6lp8CmhaOr1gn
QnaKuid6CI2uPPq2ElKUYu1b7c/9opYjoxP2bp7zdd5bbJ+CCKf5hFOr7Nh1vBwJbGTH3hdtciL4
cz80yd4y5nUYsY77ft0OO6mmN9WjQ2aoG7kjmYc9Mh7p4udq1Wn6asa8lehgTf0jAV+pz8lEKffV
yF/olgIACFndJ8m+hQwxdPSad9AoDOOkd8eKOkAJxjsJhEYC+Uvm77h5tafX1P/hRIcheNT6dRci
VL7TQfBsf2Mk+xxHWIimtUzzJN9DGpBr8Lvq3pLuLThltthI7XYcTkl9CMqjlh7k8BDJBzF985hc
UT82XeQWduBNUfwQFh95MO1nEWNDgbTAnuL3oRQESH4b01ulpgv4k/eFzqSkypYpaCVTPyaAxkNV
m4jCHiNrU4ZbUYH60ul6g0XQTfho1DhsgFJWyUM5SoszSjCjHsPsmqL5aWCU06lb1q1vE7UQPGjx
Q8nQ2q6eS9M4dZ3yEMjZXaCtxbAu+Sdtr3IXDdfPfrHvp4Hcd+I7mYqvJn+LpdMMKmObyX7EjTeL
tFXIdmKjIJPKQ2qdnyrZzepRwvcf2kT3nCR/SjJD54CJ5m5I6OvqeiObEm8wFIEq67ehDJFlNrdz
cDqfjkYmA2PnSJNi+7MrurtRq6mTm4+x/rart9LUPYIpvcAGOateDOsxt3PgvK8mzE5zYK+bc4GV
5m45t7smC4kAtrYyTZSm/RTshKQwt1tTUBNn9rYRR8s+9jEauYGaROAEHZYYk6hPIm8dM9e9wa/W
Qfxqk/wRxGut/DQbOFq6uk1gI0tF9sXxD8oDfq9F5Fk7YlXlOF8dYvGoWPfGr5l4xodhAYEEDruc
yXyJzlJKN3K1ropdJiaXSIRpYKhOEezUVcmQapdzCWN8r/s/Sqx9JOlDQ2en3AlMxF6oTHrF08SX
CrVB0MOj9jOUea+UPrAJp/UrB3H8PNtwfThlgvhBHxZ1812ZnVOma8Vep9OnbLrSb6h5mXTXJuv2
hOOmYlGBO/OvDMmF2NPGMe44PSQmhykcBScuPRKs+EfKncU9JqccohKrcEZey9n1PK0slm7jwJYN
zAM8WXa2FC/tYTOiWwTw+J19JqlLaVgnurrS8pjNGqeORactja9KVRZB6/iPPUOW0n7JsCwoSbZf
UlHN5b4p+E/osAzd9sgXRbEDBqWGpd5MCMU0GOC9Sok3p2e8nSFm89F8+slOSbeQsvVkz2StA95T
/N30QqD70VJPHZworBkK0w2jXTc8p1jZJ8sUtVfslPKDJO7HhkIOQ+pTUGy7ki6DWakjJ4gtMDWL
XntpYyZfHN58deU2ZEFtx/JPcLYOY3ICt8nxQ7Jqny2sZ8UbLUFinNrhpNNv90u5Q9jD9SrPI70A
lbmgFrA9ttekWLflntLChyWROHCpo7vxo+hX87NVLjXzKdWdiJ73t8FV85aphHyN7nb++39x+bQw
aOpugO42bfunZAeEAnki3RmP4YO1E1+07sbRviGvu/ZdZ87wv74rppaiTuG7rIZWYCflN8i/VwmJ
yv/8YBFFotAnPnjYRkdr29/Dl+m/ytfpnnX12Z8o4SuxkP/8ncl39Z5dsETz0YwU0FxmPk68mYk1
zbbNKnSB2RbhzsKM8Ybc7R8u438RBi8Io0FWqWMLmLErJJLGNDoSdk/ZAIMmtKcNurXcMSlMFS+z
fyx/fKwmhpAMTkK4LgkjJNisvETaDX76Nb+KS0tdnKz0ND5f97Qqlq33dgc645z/AIu4R7E43ZKa
XVkol76ufTIYVlLwPEV2DLVVY95Stlx7dOJCXGTNBnVjluGydxAQJuoNU/nd2RWGFeme3RrSG4Eg
Z7rofzw6cUkjVWsr8RX8RHoydEzcgVXrGPnxoipvefP/w6X+r6+44ItHImilPpKGnenfjZCdukJe
SfgpEKq4sBRsg3r4hjLHx0icDaNSRt50v9VygCs4wgop9Af77GusRHdaID1WPmPTumS8Vu617AZX
+JqvirjYX+iPZhEG0HRjfkO5xTIVZEzxUfOTV4uNNPv0ARPOsLvv9ccBxgy2xjR/QNpTtLBKmHdo
EyrtQbaXQm7dv7/BV3+ri52IJ1MwdLJRGv5jEr49a7zhwnvU7yQtz8695LwGTrsKt/atr7xC/hYX
e1RFsnnTCBR1YLMUAR7W2kjLR9dcQBPdpPuzyStv7Oosqmre2l/aLPtk3cEL8qgkln+/8Kvr/2Lr
Goq6MOuZ3+Kld+FgrWZkAMHinrQDp/BK58bGdY3pfOkgaw6JrEm2Me52kO4W5eZDce6AkBah99Mv
vl81rFE4ydztkeHXl+3+MW/c5fOq+t+vhLh0lDVrLamGqJ52GsBglmZr8lhu8M2vrBlx6R9bIQzP
5y48+2gCeC+Gs2/+O7mMxxZmbXxUXMCmRbczN8lr/57dsAG+8sDEpa1saNMiB/2EEHMJ59dt2G8z
59tYlItj66xvrc4r0jDxv+xkI0Uy9cnENUVDF6nGK05UqCm5W4/QjYqedkorNnoi7aspXneB9a3D
l9XMZJf6e+Cy0lzWytpkZNr8MeiLIzIDFZCMRjb2KaeRgA2RDeMxsKmkRI8f4MdMNWXnw31QK8uq
irDcK+hc5Bs1wRUx1aVnranEYNwDnI4yfzdATQcVYvsUJO9Kp3xFpV7/A0f9/a26shOLS5fZKdEz
I61Ydr2LbYDTr+nRdrHbrKITBgtb5c6/w6vdjQ9V4xQ7ybP3xY31cUWqKS5tY9Vc63JZi7BdRZJk
OLBQD9G2wrNkXMMndH/6dbbSFhbvt/HaEnA77c5+FRhJrtIV7Or/z/fuYnPrDVx9sJUfd5PVO6rZ
hk47gyj9/fb+42v0X2/1xaalo0qUVZ03TzcnhiAPkKqF9tRBIqhi5g4aU+P4fo7fAVxzsrzzrzD8
AqXk+GAOd6a/dIAq46vPvFNrvizjaMXbtLKhtwClGcyXJYOsqWjZI1iUGcsZ95L5reItZvRuweLN
i2fdxwegAxNrvzSIMSGQVFq8tRE8pb0tvqL4FFlIbe6l+dT1nCnhXWS+EpoLQeWnyoY729+p2rEC
9FdkY6FHqFf9D585rhx3D4ZZbUvTWiQR0Eu6lqfwT5J+klSGy/wqUwHEphsWqlek4wjq/2elbESG
3sYdbqQVbBLmG1BbUzfOxDJqfrRJWk7hagif8zlblTRXmjS6dhDeKImubM6X/rogyYU0IArbjdUh
8NeDcutQO6+y/1gfl5a3ShFooZSRWagvIOxxro0LHqz7Xi/E4s/f16B67Ze/KBw1rBeaoUaMHPiv
AmoE7PMiJ0hamXGCMDy7G9dNV3uaBYY3DV5fxh6EQxzRNmGyscu1aFd6Oi2FAiMMM+C0qO5iXXtV
h/LBFkxVU+Nk5dTS0o9F7K3cZI5hSm8240v61b0J2OG3t7zKr1yLdv77f/VhYHVo7MeebMxwdc54
UFtr8ffbdO2TL+oqM5AjTc3MAcj1kPVPGbzpv3/wf5fTQrvYYAxbLYbcNIZdApM6w2q88EMsN/Cr
zIX796+Qz9vJfyyjS4sIAapuc2OGnSDzNkYbYQiMFeutFmuuAZ8phpZh1DqI0tm97sbmdqV3FZeu
xoBwQz4nMqYEC33xVhFN52/8jbn8tign4q29ubVHXyslrIt+oW+aIqlDvunlnOz8BZByCt3v98BJ
PJb1jbt4/rD/uImXdsc1+X1JlvGSw88w5z9I99dGPd4YIFy9WRfrK2qGrq7k8/a1rD5LPHoqUoui
Vb4ePM3T9vHJX8arvy+HaxdyseJoT/BMKvmqgZ2yBJRo1WIhDzfUgFec2sSlmacgSjMTHWFcDHMd
jaruHPqVLz7/X6x4rl3CxWbfSErepCOOBsmCOvzjS6bUHxft4vv9HBZ9S+p7RV0sLm05EyNopL7h
UgqMpawVxlJsv6PDH5TGuPS81lQfiXfbGOLaMrg06zSGpvCH8817edFZynfYDD18v7Lb4tJ0S+59
pYC8NOfMOsu2NT/j5k21l+IubcIErJ6H4tkUeGhZt3rRayvh0pZTiyWMeFN13OGqc/aPpBnDQd2B
ZXBri7myeZoXL37cB4aILJZy6XbO2wfchQOBvJvKnZ1HGAdueLhpaXrlALh0xczqyLRFQbtC8KEL
zOukbrEaF9+wUl3FTbxbjs/XLuliI1D0oJYGRQHCUru1Hc3rrrobzzoxWDb/X++/efH+J4qYQkvO
xx3ceaM6c3QWinHDvuLa2rooaDsRh6oEM2s3VKWXaG+Jfpq0xjWzYM0BsfBH/1a9d+0+XWwBcaoN
xpjgRcOxRZrKM/Nv5Dihk/F6vlYbXx1xjn9FCHbTOejKKXrpdAk+2HdTI/NuTo5wIuYLPQOVz8eb
yd7/PUgRlx6XhlYUgQX7YvdCBQ/wwZD9exhB7YjlO3fGuKY9S4i5cohayU0zmit7qXFR/xl+4Nfy
uQ+PknUyxY5vvMhVt/z7Wrvy1lwaXSq28Au4K/iaGTuQ30m9cRhf2ygvvSzLKdbBHXkYSAY8aTF7
+VOIjaG2qTGW051xlS9vufVcWWnG+dr+VVRielYpOOJyDcq7YVWwr+5nQGAJnd7fb9K1J3D5yhuJ
FYA4n2/S2wxOrk5nAdnD3z/82hO4eNtVfarUoMH9LU7lCEq65hawwf/+2cr5Q/6jJjIuXvdAR0Xa
Wf/XTinfl261a9al66+0ZbMqnjGZ3gzevJVPaIBwJM/ubo2Irx3Nl4b1lkFU+jRxWSrHv7pW16lX
OA8MpJ2GzR/ahgMNZ+c/3PpC6/ww/uNS9bOX079WgdYOup3Yw7gTDWI6eXJjyMdjsI8D+IbRT2oS
iy0QVIJltCmdZ94tUQsYKkQRRNXB45wWxzH5sJGV6Q1GAzFG7VFD6214efM+QqEIB2k7KzVA8UGT
MECvs3vkE8tkSuHTILWRzaVFnKx87t014lqGc25xjhjhmLSdo+YF4XrwUxLFwfJv1yG5SHt7E/XD
ouAX6sJ9qMLwMKB/ztBgzc+5w5Ve3EsQbaaE4AhYAAF80hArqAlXgV4K1+3ZVLWHzd7s02DaCD/f
dPBNZgl5yLMNizSz/xQFaX5inzMoU+NX33+a+mbRzXSCxtHXIswGv/6+2q6s5EvrzTAORJTQaO9K
/6lF7yXdOEqUa8tYvzhLTCOH+NQF+JvV3yok27Q+zQrseTN76DLm5mm11ZrI7acAEbS5CDTg4QlS
XBNETyp+hNa5kOb+micz/WgMUCst89qi3dUiXFlTtEzV/E7LvhNEgs3QevR7y3NARq6vm2afWB/i
TLcc/5Av12cQzpHb1XSAQbOXxR59kFnsq+yXPDGnVI+EMVaIpwHDFJhZNjLkqvE3HRyZ1vxuBe6O
UrJOecxjV6wbO4DolaGe/5UN22kNaWGhy/Brsg9N4WrppxJ8jNT/KtEhwwh3LzozpYZja4ybVIcd
fV9k+kYLPW221mF1DItNPmrvfaKusXSCxZUhECc6+WiRMiLLEMvlonnKtd7Fz9LrkWX5+bupLudy
p/Svpq64BRw9s9zZk7/oJtOLyBPp9mMVbqQzyxdxYjJt1HxraymkFEw+0tmLpafClu6zjtx28PmQ
+MpBRs+P4cQIe8tQXW1Z6lhPeAFKK3lAfzEEy876GA2YtjWC/7PwpRq91JrcnJTKSY3XaSNBaa0e
E4Q+/qSvsxKQvVSdkmi4DuWXWn/2yUFJDmBqiJL9GKuQLzWTlyNKTM36tcNvDdP38kyPZvaRo0O3
YeCnEIZ8gfiqWrVm6Vq6+VOqJOBY41LE2iLvxQZRrevn6jI186XMFK/HMSDvON2NDAYOtKwAN95+
9IbCf4hnBaNZcv9SIoER4fSN9GJXs6ONxdoWdxW+KkHsjtRwo/QYTqkrZtlL2+dAe2iB4esJTrL2
m5fTZhYQkI3eKbDmVuPcyzqUnpBpRxjtc6Iv48Z46kzITRIPRrxLfrT1ETGdVdK1jjg3/Y2LQyOf
/PrPIKaVaPBHMcWNulG/ur+eK8p/7a+4/skyPfyAkz1cSul7nr/98ifEhzQMpdXQq8goyGGzskXJ
/NKEDk2juZzsc3aVvM1JY8vEtg19R0l4jvhM5L7MYB6XCIXlYJ+kqoR0xnxg/pDV+xofmUopVnPW
o+IHj2uObb2NB80bgnSZ1Qxfe1hFCmI908GLdFdpu7kiYY3CIinXuGVtpQDrXBvTbIMYzZb2LDed
qescrWERMME1R5QdOsyUyEuz3iPVy7cVNwwh4XTvWAivNeEvy+lZhynTZ5+F8uXDCg6gy/Wsugd5
fNTozcPqfoDHkwzoLCSL8CC0CYXuJU1+N5f6PogIR4fbSST7IpBtp8/NRV9iYUnWWi1LjoE2cRrw
1WjiYz69FY1FdI+/SYlX0qKGTUz3wsG4CyE8C4KYhkR9xOp1sN5kGchnxOGqUD0D8ryA25tGLwXU
96Imc86LK6Tp5bpDs4mvt2vaH/aM2ATsZCgt1zZqnE7qfZGUpLMO6sGCPdohatCmuz77mvIAVc86
q77HYj/VL6GwnEpRvcI6dh3OWsES+i6KJflVSGyvXHwzSUzHjRctktwk48JF9Cu1/aoooydCRcnm
bR7iDh6N9KzqzcPUk+sYm642WCjgwQyi+1gchwYOlTSve8wrhqjfxNKIaU/h1AmcI3uTFfd2XS17
K9yOeLlpR21Eg4Xq15Kl1VlGY0zSQq6fokzlR75KQk7OGGbqSm07txDZVvYbTzc+SvFYotfqwNEw
PRJinXbZMjTRLhuaMxs1QAK7VgGZ3fhte9/LmgTXFl5hlu2oVQ+2DmhLblEAq05khdfrETrhD11O
XKP+9TEtlQr7mCp/qhLnnhIOGqm/4bgoQnsRp+zIZreZGbIjQnTk6nQmMvbNe5tmx1r8mNNDwqsh
ITSUpIMdt4dSRp42LjPtzRCDW/WfjXWXd2tRGscs7ze9Ui4LMWLxgCN5tGY/tkcscwQqe3NtVjyD
RAeC/xYD3PTht6+rHQ58eGV8GfkBhRckdtURyX1bfEvVYSjxG2ZbmYulDgAu/PRJsL8l4Svy/6Ui
EXePqi4Ln+zgUzRbI6CCkfmwJzmAztYX63poPJSASyP5NWFzGVhOWcVL3+x02FSlZbzPCaTQKF6G
2UcY1h7fvu7qp8w4b3smqxcKaKJuSmlL5hpuQZNrUUUl8W/bPJCBtBziftGWni5Oecl5oqBr+elV
ZpaInCteqSFHYdrajsC/RMGpuONmGE9JurLyHzNf1z0KZdj/c/qlSOS4ciSomDPOGRFmEbSxFHyl
3ynN3rRzHB0Q2Roo3PzuaRZkC8IYRgcUI71JB1hauv3Ym7sGYjsyuDJC7bhWy9EzauPQwXw3mzcp
TSBgQH3MoczmmCWNGGMY0X4Ogp9YQyHYvcRjSYH3KrcQhfVynTVczg/xA1iXtfflmYyg/MnG04hp
ixYx2UJLOGTrXn4cg10SZCgutnZGyxvl6xaGjjnKm3J67LVPUb1NqFHm8Ms2NHwzgFUyY61h0U+L
sZCKYhl0kKXNe5/kUMjM2amGDaZir2PBxRNTvotkXBoUNDN9+wy5FgK5WSyLJPxJZXVTN49Z8Kbh
SNn6iCvZ5eT2dcozXJqCVVrM37oWwLgwfyzZXkh6S8XlL4bGh8dfSK6iIHfQPmI6tTyFMp6Fuymo
vzNUkVOWYZOBsBSg7SsYOvxW1AnrQOgiKQNyA6VxoXNPW+QgeZ3e172x0e1TrO18Vf4G3HCjJtkZ
uadGIGNftTgq1auQ380ufAjjDM12vi+M7wIybWpXqzp4r/gN1OrFTrAY9fOD3QYIVYFa+ueufNJx
N5pycznMxjJIzgu23I0yVHDl0NdfSr+1IF3PCrpqbDpFnCA7OBZwx8fuOSq+DAPhdZse6/mplt7z
YnZBKRfgw+7cw9o7YEyxGGXCZ9vJSW2Ex/YTB+dawNU1JvZmw9hOuLwsWqPnkJO9mHzQSIlWvvjR
QuhQcQwUdPblhkNj2E9VUn8hHvIG5GQGG0NWWtyjmYE+nNRs/rWnzFNSa5HBgTdgOhJH4sga5TMu
XqSk+vlboX8o43iIMH9Sg/ApjZjRND3joR76p78PypOP3YChk8HYqpsGXmRxUGT9ADWNI/v8aTlv
bPtWy/pyjCGZJO+zRaHiy19m06yHGvZ7XG19FHx6j5AzSZAlv06F5MkDpg46BJUcKCLqcYwKEY5I
u0AnUi38vtGl/IM6/FeneDFQKdqwS8oQEKpiyYbK7EXJU636j5MWrxp4lZGcccskLzXvqnLeN9W3
mXwG7AJKapAojuFE/xTCh6wt2TVryQ0QdaS5TaQ5bOvTjGprmI8cbrBL36UOTy09ckZcyKRsZYt8
iUy3JGZPNUBjbeKM0CtkGK/VPGwLfVlkPtr9ru3qjRkyC8AZxrY/hY9RT9X/pvkAhXFjyK91/D7S
AhXzRo82Az5hUUsMO8cLb/YUvfjYtdhFfq+jEI6rF73Ei1HMi6hA88ahWknxxurMQ5wgmT3j2K58
9vQq0Iu+KzLmNSZsqdFpfIsHgOQ6rbEAmo4xyDL70WCXbg1ZuoDjV3/MzBSE7hWIG+0CFyjDf/aD
M50aU6pEdztpHwkAbStDpuevJEXeT32wKCHdmtbvNP5J1b3BuyZNj0G90xG36FKxVpWA09xCqWMu
ovFAcDu/HW4zxUPcknGYBt6QfgXRW4HCQvL3OVctKqi/EHq1ClAmfY2ND617GOwfFbpwIHdurNer
mJeGEZpUUmajZI2SYadaK8nA+0wV+yg9pmyIfob5rTW4iMPdsn9oUWHGULQttFmBsvo/pJ3XctxY
lq5fZaKvD3rgzYnpvsgE0jHpnaQbBOXgvcfTnw+snlYSzCJUfSqiIkoliQvbr732bwTUQu6MCiIx
9Ba04LDhNu4VBlKP8QYPoYxA4BzUG7F7hCJktIfKRDEAx83e+iL2ZHrB17q1bHVEAiC8NWXy6W9x
26Je8iSKt773VVEvy+7ZLaJNHCNhxT7XcNKoAVSpO4xi0YTpeHvc4epj+6jQhDBgk6BmKzMEOL4o
/bdWBJ6l9GwDV0gh9By2oG3VHSxZ2pi6excIshOQ8VWXJruZpRiwasVjnYDJaq0LGaZy3Y4vsOS4
UBu2kT9l1RdLvxOsewn8emnmCHWpz3GeflHVGPLm5xg7N72/Bb/OTGYLTLk5M9Eqr4Xe/6BCrETb
cuKyH1xYMEogX7gwKgLBu0/TAi5Tc9so+k0gou9jSXYgt2tXuoP+tirJli3DXdfqowK2QRz502J0
dJV76CNVfFcjRkJZbhBqKj3JRacKtiAplxGiI2NuJ/mTkt/nPobw7EKTp+aOuVmElynVqPTeaDaN
fysIz3J61LqrarwvgUrE12V67/UHCelg61mPLkxQNMWLB+fSNC0bZ4Q8OIYSPIT+rvGg55i3LnjC
Vrhr6l1RXXuId3ltdmeo3mOK4xLacTKsAfQqNDulSTkSKwrChE8uNr5k2Um05XeG/DZAQArGWQEO
IpG+ufUAG7gduBiQRlhXSn5Q/W2ZspDQouCBuCyQ+sO/0Fsnke3r2tqsnqWo4s1QdixQG1oebtu2
ejSF6kJqdFAAOmKJP7k/x361KqGC+4VUA7tEKkWjTm4gnGi6BwhrEB59srbGlimOqBYlqYpUBGUo
rsGbIqmdFiwMkJLII1cO253eWPu8jJAOO7QIZuBPKahO1sd2Ytm6EXAzECdT4rUA9MQqHbcBOk8+
n1POAu8S1TfgwIFEXSUW5KoArYNN3aMRTKmsZgcx92Z0aBMoYjrP76MPqWXl+i9VimYaUnwhyV5z
3+j5pu0i7vg9vCmA5PC+4uugfYwnEGqwl31HQuRRlpA0gfWCe9VdPkqrnvkUNSQ+lNi4eqOnibZo
ikkRHZxnOgxrHsRy/xGpLhuNhz2WSTdh/K0c9wGejW4FhOapSOWjabYI3iiH3nsQajxjjWLjog6S
IIoobTuRblLL28wNLhX8XGvtqhliB29eZ+h4sdRjJ+h8fOjMvSp6+0TaWVQsxgrNiBAGvrvttM+C
jiy31NpB9y3s64cAzKayV5Ln1rgPUMWsrPS5rtVdnHl7322PMhfwjw/LPwN5zc2UMkNHpMVkjWVO
umd6OO1DcecexmO6z/eV425RS7mFEbSWDlB87rIH6yA55VVzrG4SO9ksPYn/WTlZmz0kdlKrdyoV
oguzqR91D6ZPIkNzhcw88vQqudu0Ttdmgj+A+aNwkeIo4VUDkuygFXSFcQOK4y4LsYqwvCvL/flx
7/zJu8DcsKkcrQJmo461GkIzoQw72OIO6i0+af7Zz5+9O6iR2bZFbPB6CkuoHsVHNGT9gY2VRsXj
vYIIQKPuVWoFPENWSN2PJXu69yUYFnKlP3vF0WaPE7jpZrorMfyKhExRGe5Eynq9WcKrTm0Xcnip
6jY1ccT9tI1MPl00pYP6AuVCbi3iAvjiz+q/c3MkUR880c17YEMyYospt9nioQ4aVGM4Yca7Lv/k
oaqnuGg31vWuxB29SgsnRkCk40wUOqjkZYgWW8wlMAvXOvlkU/8c4cl/PBH+pPI9d1Oq3FDq6xpm
shIgGVis0EJaWIB/MgXUWeU7HSXRGCb0kQ5mVUZGrKEY5iO/8vGH/8nT2dzPhQTbT0Zgg6TY4srN
L/yRlxlcM3GjWIjwJ4Bsce7nEro10GhNoQWRh4aJiHKpdOC9GdEI714KrA2espskUbeN3t1IlJjN
Mt42k6F4oNjIttlNjtJLqOyRLVlFgvwDLNGuRkeQJ6aNycPJoL0YsrhLh8b+uFNenxXOXBCU2QWh
8LFjalR6xYdm3vTKsSozx6q7PSJGe1yYub2lTqreB0PwTfNN5EnutUZ9slJja1rxBVJ5CUbgvQIs
qEHXbxOhwFzIP72Qem907/vWZuAqKWFOZk4nQEC1HNU1ryJ1qtGVccVNqZQbPf5qDF8ijeJOh5ji
ED2psrvFgWztoYLN3gfh5kHvYieMUf0Y+68ca8+R9lgK3z/uhz+bHNP/P6n4DhF0Xng93YUU46dK
it6CGRjkm9j/8Rrgv7/1/9f7kd380aXVP/+HX3/L8qEMPL+e/fKfl8G3Mquyn/X/TH/t33/s7V/6
59VLG6Q/s/mfefNX+Mn/imy/1C9vfuGkdVAPt82Pcrj7UTVx/frj+cbpT/7ub/7Xj9ef8jDkP/7x
t29Zk9bTT/PY8f72r9/af//H36TpGfq/T3/+v37z6iXh710nL+//+I+Xqv7H3zTr76ZC1m3ipmop
ijZhursfr7/D9ptmZe3/42+y/ndNNDTRkhVJ0w1lKtNXWTP9lqT/XddEFRdbSRd1VdWUv/3vZ7wZ
il9D819pk9xkQVpXRH/znGqIom6o6OTokiTrfIo2WwtJ0cduXne1LRhfaxihZqNu6mYJTDM7YKYw
pg7ARNZpr0irZq+3oeobQ899B9E8DET74ZMVl19HA8OTTpYOkpdDeAvjJzlM28umRDUI5T4hrq9T
X9hxlcIAOKCIejIi/+qKj5uO/oOugYGwTFNhSN7O/8KXudK1fJOKTHFZJzY4AM7eRYjE9HN+bTOv
bbdEVZJFSTQtenvW9rruYBsHYWzHe1SA8VlzkjWe5OtiPxxTnLWWcBIzmOm7gNLsUGkrQAxyREDj
Xj9w69sJDpqQ+/EyWITlnxtYS8KoFTEkSZU0cZpfJ5uIIqVjOPRdbFcwjiQ7tpWNtjP3yrbaxwcX
GIDv/EWY6R/tO40527hGi0EaDGKKhx78/T7f+NfhT9BN+I3Ul/3WdxZTtKnL5mN4GnK2TNihfbcc
CJlifttgrJE7vYP09NZYegQ/N1uYK7JsqqZhma9UhZMOTSwtrAydh8QErgsaes0aWjTiZGm7TXbB
QVgjG24TG71U+M0tFmorBK65TirrxEY2cv3xIjk7mRQ2B1X545tmEJNE9KyyspTIBju+mbyo0TA4
WltuNRthIf87E8sy8LpRdZPNjd1iNpkKyghBFWgJAxvs8ICwwWhsUQxfibsl61+JXXY2opahi4Zo
KgSc1v/biWvKRoorE6L8/r5zcMfccDTr+2YjrSHG3adr7UbYLHTl+72WkLLKJoiMFxvvLKSga75Y
52hYVA78vL37xFPDZHDcbSh13CFb2l7+xtR9CwWcVsvbqFNHnEyosYjkvlKNhAHsHOwOJvEPRBaP
GQwiA7CWcVBrp7zrr7jLR8s3urP9fNLo2Zg2edG4RqFP4aWNsYkcKhDGVbPpbA9NrxXYXSd6/rij
Z7no/zbZ0C3LEEGFzvH2ZodUVqrQ0erW27nQo5Cq2slbd6t39mhPNkWuLV5jcxJ8nnBKr5vxQ4Wd
DBJaKyReFtbQu3E3RI4ZReXsMyTFmB80TZV7kVu6us2ccFpsMfwYtSAldj5u9vspPcVhYkmaqYpY
tc/ml67KmogEl27XdufIzrjHmOKPo0Za6zvzOd0ubcXvBncWcTa3hkb1dLJGxEd55fDNYK0I4sIp
PaOoM5jEMCRLnpYpv5jDPq0sEpJeMKZWjZ901MkrHk1wTUan1K4Rk6MABHHCFqHBefYispkU7O02
wQxSGDQYn5piqvM+1bzCleXc123zUgZNX23NPTnLxAm4WDamfL8BzqLN+rNBJM3Ie6Ip19NpGhyC
S564N1RsL/96SkYsXVcljm5Tk6x5v8aZoLQtQnEcaf2Rdt20vMYgDpk5hS1vYqfbuSImLKtg6RY9
MyV+HVHDkkxVlRTVmvKitztSYKVukzQB6ACWJ+oYd+ITgjw2z8bRuj7wNt7ZHG/YdmxyAVHhhdU4
g8O/hjfh+aA3o4qGrM6rDXnWF5nCUzT5mFisqWXCjHbvkXO/wnj7crGkdWYGnYZ7vYWe7L+aNvqZ
qvijPVm7TRlSdFlt9BUqedAkpYX04dxqeRNt1re92KaSOxBt2u3VNcQM3vRXllMfeGKpbGwE1skm
3grfsZBd2H6m7eVNjsRhetKv82KSkqWhlxkWZjevqSC8MjvYGut+jSbMxrLlu4V4U871Ubz5dudr
Yu4Xr00dcA/118XauwVMFkwYYds7iHvpIBwk3hhk4CWLQg/nm6tphqyYZPavI3EyrmMiYp3YB7/G
1fvS7vKL2pmaq3CfWZi3Z/ZaVqqlYEUtiaI434mMqBf6QtB5okyUW8FE0y8dvyx06ZmT6k2M2f6D
BrCp+T41P6TUGUTMu8ot/DTvwP/ZSI6r7hDs9Q/a0qydMvbZUHIn5Hqog8fT3+3xhcq8laaTq/+k
fULJbB04/VcB6QzeUA/iEb10f4UnzEKPnjswT8Mas4tS5rax5jccLZWjbMiuHWQ0WCY85+I8XK/r
H7ilKUttPTNt3wSdrdCsR4izK00Y905Bpgu4mNfj1fj8DTVeAKarzK5/1EgTrqLNkmXf+9sa59hJ
P8+pJ5YYi0mbErv4megrvVhbOAXqdrQnIXyh4q6sI+4Qi/28MLzzxDfhCBWNXu9tVTdGx1CQrzVT
HnvlvVL6Xyx1MwCRaYQvmm8cg/5J6cKrEjFEE/XG/BOiSAuz/MzKfdML81mudn0Hbam3Nc9RmvVo
jw/pvYXSTKMcmyOHwHYJtS6fW7wK6FqLHEyjqDN90slm0XWFNboNqHX4mJvYH7+kTfTJjTEBQm9b
a2GCu88xKA4h56XoWc0+5x6SxMNTCkMMzGzZ4iVBhThHwIpq61aQMAno410jjk4OSG2hg84cWRSo
fn3trIP6cbQCUw+YogPkHsCzU8asrIQv3ZE3t8vFgsW5ATmNN7sjjJWfd6EmD7Z+me7b63E1eUCj
YPsTBilJ3RLxTlqKN83Xk9GQytBUdfxkbSPKQYgQpWzuSmq1PHPvOyV3XKO+k8B6ocbs+UgCpHeq
ukT/ei3DzDe901bPagq1XA6NJdNqUHCoO4AI3jbcxn6jprA0njNsr+prRsUaHOxJkya7Go+Aj3j7
xLSIlD3+jm9VgUCM0+7UVbInnRZy1FUvRjQ6tovp0NJKsN72fUsxoa/76TJ0iGGnQlUhqe4v8Ere
Yo7zewO+EHP+ymIYmauOAu3Hk3rTDcj+5LuFJbMwpeZXziyVRXFwCTFe67fIsU6JHvULPEAcaY0X
0eY/uHqdrtE5b72reBFWjGn26MnaSm8VKVu4T55LBqgyGzzkTQXiOU/VyD1Atib5XM/LjNQloPBF
8Jr6f9J1fCrlQ8NULRKAtzNiSLxaFArikCBv6j3WeU5wCUIDvaTpdl79NUGT1/zfOo03Ww1KzZ7b
J2z/0zUZRX/XewD6LMYXQnRXe1dZiafACqPey6nOVqA6W116yp2Bx122jRRwxGxMsi2nSLuu+kth
+bg8N5dOP3C2RIQI/aheBhir5gBBVqLDVNqgW6Wss2Pv1Gv/sDSZzmRC3MO4BTIEhkrJZLYDF34/
RkPCxXPai7DQWGcmQFxlNV2x1Y24C9B6tkCZ2x8vm/dTTJIl+fWdw7JYIbNcCLSwa3gmqI7AQjom
cXTxmAOs+zjI+9UvKRI1BJ0rp6yb5iyIojSyKye+htzuFQ9vmD+ZC804c6WUFIoTJjdpzTDk+V2g
UoU8Sg3QcBgngsc65OzlOhrwjrHV1vli2eVMHidxb1VNS5MNuo8noDcHWNRVZWxNxIXaNrfZHW5p
aw/u5cSHbfbg1S+9RXrqmZvl25hTN58cmsowamJjEbNy6iP0nH2Pyliyk3au7R2VrXBL0WAXbZZS
pzM1EUnVJE2T+IfOnXMcMUzu68HskTPdC5+mjq1XeAJ+Qp578Yp1Zjq+CTWdoydNTKPQrMyUJqYl
hJHJsqOy0+Trx9NxWr1vj/237ZmNXR4n+DZZtGeqfigX9U7bYn9yWKrvnJn1b9oyGy4oid0gR/AJ
2sGyvfjKaiTn44acm/VvQsw2jaQwtCQf6a5w724Tp9+J19Q1V9AE4P7mC2tspo42bdtv+22WtKmA
p60WBRz6TfsUAVJCUliwi0vBwRzPiR4UTovoPnYU8Gf3vzEP3ydRb+PPjqlAT9W8DunQiX1ePwBH
CznfO67FAFOXz/eza/x03s+OqSH0KrWuaG9Oi91tsGu2zY+M5x+V+liOHRJPa0sCSoudPDt64sbS
yXYJWjnVk7zF1fJT/j26Q4u432u7YougULvGhbD5pG/0i+X3xIUVOL+R61mrhUE/UgBMi6MXh6sA
nm7v55uFqTt13geL0JidCb7iuhJowGkD7Zz8c/4grMprnIRGtM3aw4imRIdq1y1aJvbS+j9T/nwz
keaXcD1QwTd3r7F7u3yAZ2lsXKguDpwwhpaK9vhi6bwt5miGLr57LUzj+V1cTjO1bkymcQ05y+aZ
bSusvwE6cVfqkdenpT1iqaNn25DiAzPJXBoLxYH7/7q+Dw7Rwb0xSSwGO7Pz7XDMIKb/xi1vqaWz
7SkosatRRUKnx/gh2o0XuKxOHvDIrvPstHhpfl/keDuss/3JCHCzwcdh6lj9EH/u74VnbNjXJc3s
Hrpr96LcCosJ1Awy925XnCfpilJohjDtioWD0dYn0cnRztURxzE20wWkXilbmBbGAZb7LarxF/5j
s15YS+fXrGmp1H8tXZpjOySjy8i3WbPg9myYgmtph3CevwnWDQWl9kv8ZdgtJY7y+Xn176DKrHQ3
ZgJWNUDlbYw9DphXNS/NlbHLDhkVZ/8qovAt4j29ofDtaAdlDUWj3dZbfL+exxfZxkNm+3EvnB/9
X98z21CqeHCrrKQTvBEKFj6CJsQLc2w2bi+vPg51pnwxzbRfsaaJf5KmBHkt1rGGQQOWrpPC0zo2
LqdHDG7QgCL3UOB3CxGnr3+/Xf6KOMtZBEMdRGqlHdcDcc3Ju0NNFulH4fAbBYLzy/ZXrNmOYURe
pmseG5S6TR/yz9MzQrtmEXPibX9jl1hq2myXSD3Zz2WXgQv36Y38yDPUWtliGXO/DFyZvvyjXpzt
EKmecgkrCFUGqe1X3/DuXliLZ1eFIusTpEnlqJ7NwryqIjHqeOVOtZbHQy1ySkV+4f3iOhFdzVb8
4k4RvWhhQp7dAE6izuZjFFVt7QUGb+v6N6O96hEYzvofC1PwfBBL0zHIBEExB20OQ1CAq6fzptel
9HOxdm34pWxw+HducT3Br3m7uKef789fQaffP1lpRoXWQJISNN7DFwiuJiFlXP3C12f1xsaH4mk4
1tzwml2xtObOzhZVtizTAuZnzK/klp77tTiY0C2ovsTw4jeJ4zniTe1AUUujvQIxon78j/axk6iz
OaplVSoNJTdyoRNwHRNBnl7KKBII4EM/HtGl9s3yaTNvmg5hYFYDYqaCGYJw+vxxhLNT5qQts9GD
sTqmmctq8PEoyovS6bWDm8sLA3W+HeCjQBGJCmiBt3OkwutRhfFFFF7KmuG2LiL743acPVvUXxGm
LziZha4fyuVYY9YsxfK+xZOkV1IohHqjUkINnz4Odv6+fRJt6tWTaLmhFQXCE7z4UQqajnPvkO7E
jeKk26U5fn6AfjVsNtmCwVTqvqFhjXsf4EAXw67JyIcXWrQ0QrOZ1gV4ytVTlWl6Ey+rW6ndsv+S
mwEfoVH1DkbacpFmKeps9sU5oLM8IKpcogUBcbCRwv/fls2ua6oXiWqss0dMZbvw82htjc14Ea2D
ox+sPRxkX9SLpR3i/LX/1wQxZ6kXgrL12AiMmgo7KIhxTNv5G2vNy4Etk94D6Pp4/BZmybx+1we1
63nYuaHbdBDwnRCiZ7W6/zjGwhIzZ0eYq2PL2QguaTTPPm59OVjRZa7CAg3q/ceRFqbFBOw+XV5S
VppBENJ7mtA9D238pQyQJ/jrMXRLlQAlaBqYgdmEz0yfK6ZCa/Bl+55AOG275j9ohqmBRCDPADY+
r8ohsZ4Kg8gNUrb6vZi5XwMZPtvHzTg3KKcxZoOi+5FXRqZMatabl1H9vcSKyJAu81zafBzoPWCQ
2tJppNmgyIIqjHXNbWI4lEd1HX5qj9PkVnbDVXxtPUNLs6ereXk3xisstGBj2+pdtFFefqPuM8Wa
Z4kT9lVVVUOReah+O0HUKhxQ7uVbwn34XXzM1sI6XkFWfMB3cyfslzr57G3CBJfKdgRIX53njKFr
lIYbcIOcUKntd2VSdye3z68Uh9N/GQ91tn0n8WajanSG6ctRCaLui8jbu/rDt427STE0+Nz/+I0E
/9yCO23fbGyrSvWLJiNe5SRX7lNHip+s/a+YmV0VmwxLpbulLlXO3SlOQ06fdHKEupFeCOC7O9u6
RxdpaI5II4/gTJGcAnmKhD8lS8HBpNiWwHmEjvw1uy+uLW8t4Km2wpO0rnB4XWlP1bW4W7rMndtO
GWvII/w7QRvfftww9nnRCqyqAREbu+3Ur6aByURt1gun05nlCx9AAvkqgn1F3uxtoKCxfKPJMHwP
MWYZBAxDkU4p/Yd0yBcinWkSkVRr4paYkjZvUuKLVV+4REoAK+bl5Ti2B80LFqLIyjwOD0g8H03w
bZJy5d1TBEplaheMnbpWmyaVJZugHeIEQeWmSAhELVZc7obTHrswAao68hsiDoGGEgTZ53AswuDY
eVKOskTS4iLZoWeddetGbEtcucSubLI1D7FNdIhEUm4I21UsNIdCS3Qk/D0tAqwe9goCbHqW1Xgy
JaGpPRSqEbqHKgqN7tlXcsMCx5lnxk6PpFzBCiysQgyUKSi4G8XzouvcCrJgVce15iNSo7nPo4sP
yFMIdhnQUWp46r2ktl24c9VJcy9zZd+CjVabzSZGPpa6sF6Nz6YrV4Fvl0aFx++qb/3BbVaDqxlI
VrnCmKQ/46yctOlkBTPC3us1NDTiTlX2YReZkDxFWUnXuo6TkI2KsFbaWae3NcJeTehu89ittlUZ
VFuy96pweCOcJDHGie0ZS2J2B0wNW2kPy7RSchEALMyiYuGYYDdWmVCNKE9aWkCugCtg2d/KQVY8
ai1G6euh6JVuZ1ll719COQ6wXvPCaieLTfc1GusI9zlcUPGDT+EsOqrboxMXBF3abaygSQ+122v+
WlKE4DMvfogIpH6PySdPf9pRhTh7lbtK8GXIPDTrokx9ChSE9Xyt9vaxMeYi0jHCeBgCqXAUNLSf
R82wUGhMUhX1bNVq7/G0DrFMjCHm2oHrWfoegaQ8wcokUPttO1qpdqOMhtx8CVJ+yloXCiO+NAsv
GbfIwPQdPsrt0D4lWLtA/4/1JCi/iXHum987rYm/jw1WuUiV6djpXhpqFMKxp1cl7VrTgrARITCK
WnJTMjGRtFK0Mt4NXRIWKysio0CFJh2Nawz1xHZnYkPOa3g7hGVsm7GLgw3284NpQFX2fVRPRAGJ
u7U0lnF2ofeSb62zwcrNTwp7gXRnxFb5I2pC9UHtNfNFa+qmOWbSJL1gyP112/WJAS4HNyXbLTwt
3FKxj/EAZeQaA93DNqx/hmNaKLeSWmTEKTVTeASUGSXeRtDlhCcaIVWR10DVV27uVaTZEhxRm7RU
Q1vOokh46hol9LYB8HwYt5Y0MD9KabRie5S0ML8cQFgiMtwbHgZsea4F17IfB+FaM8y2dlJx1Ntj
aRXGVoLbJm1bxRo/182YoC4qDPW4qcvUtVa1ICiGUyNQEGLXOPrpxqurOstxSNaKwba8UoPuXXmu
6wRRgwxkK1Ra9WTWags8rTBK/x6KXqrv2FCN8LKnhLTXe8WsPhkJ2hv+qgwyI92kvo8swFAP+vBo
RU3s3UfQC71HSYDeN+nPCflGaqFK77zW0lxvbYi9+7U1C6yLV4LVICXoeZ5g7MvIa+pPWiLnELmS
OkOetEqGPoucqrHKMV/3gx4rPPflgoXN5jBYkwqQYeQu7DaLumSuAN3z6647ek2ry15xwIqxkBNk
HdMYZZfYDNBGq/okz9Wt5Lq56K3/jzpqVsCxifyTHxTJCpIul/ZMCMNsJRTheCkJQvn4cdr37qpL
DXWCBfCKjl0zTKBZaiArMTNEjH1bvWXT2bg31ScEpUFe2sLDx6Gms+40qSOSAcVSRfMUAK8yPwtb
pU5iRtuzWxAu1TbadlAIfqN4Ok92QHAAo5FFBYgh/zl3QpGlRix6dbTWUy3e/5xuMMCFrjCRmlDK
B0u3+MAzT+f+iKjB2YIl9h69E1h10cQD0ofyFnoRKDYf1DdAhMMfAPclO6J3z6LzeLNrNXakQ4nB
gYVBYuPkD5JtXcQbAYWK0uExYI2DrLhbem14lyPPg85SmXDIwIyGNDLct7YI2iLc4OB8RBt8mx6a
i0WM8JQDv5kur8P4706dqysXYZGCUaKR072+uGJq7vFPdXIYCvl6CRD1LquZglkw/EzJhFM8vy3K
UNJAozJnOh+hFgmoo7yqxLuPF8DZLgRLpqngSllr8yiJiiatWrVEsVAvUu5U72HEHiRAZRFTbCXT
LyS8btt4ErLjSTY2wCYuUnHPLY/Tj5hNHmQr+t5rOms9AU0lu7iF/8H58n28amx/hxatuny/ml8G
prlD/svyoDoI03g2d7I+EtAKbKw1r/gH6AnYiL9SepQf+SLO+N3b8hTMMEVpYr6Z8jsGpdlVktn0
CUrDvGsHF4hKUSC/pGCtXFVcNrS1fOF9r7fhjwEZxE8LQ/y+pZBqqLfiJafoAHZmhSEpzQxVz0aD
VRLsyvsJs6ZtJad9XEbqvAOsKTBNyMKxJVP1iRs2TeqTK1aa9nkk175h59+AyLXt2nr2N8h/V1xd
eX2DplCuvXS1uBPMZ9A87nTpOYkLnagvci02XmuJUrvS1/EmtIV1wXt2tceFftmMZLqQnW4GhGQw
EVE0DE3n3W/WVG4ciu6VNNVtUbg1hwsrM7Y1ysowHK9dNEkXhvFME9/EmzUxSUPJAKAE9G8zMWN5
z/1qZDRxmkDomVIcQPt3aXtYCjq7lapGIyqBHhm2tQtehqfpmQXZm7V7LXwZbIjNm6VLujyfra/d
amkTPRaGKOJob0dSHxVpLDSa6e+DF2nTPmjiCg/BkZxky3VrnYM9TcRVlTvpY/iCFvvvvD7O8wI+
whIBtcF8IQOR59jXPgvl1CLNp/A0HSyxzRd4KgwUqYS0pa6srXU74P84ZSSSZ/d/0RvGYEt6+wGz
HbEuEcGuBFPnhctDw9+9ida4JeqsotQZdqgT/tXJJbH7T3BiSltnEJ9UCZUCEZkJaNo5lvuoQ/xr
QX9rBz9zZMTH6OWloX63gGYxp9P2ZM22gZpnRemNdkFRJVAPmowcn+sjdiauG3/JAfUdhoo8yJRU
Gdi0pnODnT/caRHXxR7+BAUnsX3JVZ+7/QsKgK25g9LpTLmf+SlC9UlBPtJYJf4LBI81ymgLfb34
IbOFbAiemrsTq0rd5nv1J9qCg5PdqU5ow3X/NlHdUZc7CpgRfNafg/ulvfJct1MsIdtF84KNa5Zd
R8jDRpXmGTbarYWwTYbLREEVFT1rOd8vTKvpaDndIyUTpQSw6qQvCvWfedG0RKk+C5Kesuw2uENL
njWcPYAes5vdQqR3qdlrJDjW0zknv7NNRbraHypE5yEEe1d4cm5dO70QLkU7RRFhqQvfZ7tEQ/+F
A45YJvTut1NXS1QzCkU8TMNjvo8QVXR8W/pS2Mne2pq78GDYCAk5C018l9LPgs7mDWq1SahScQDN
rG+1jbQzbRRxwRYr69AR9osSE/OJMg3eaSNne79hRsD/pTxgTxDXw5N6mMgTqIJfeNvSmTBEst3/
6C6WtoWpGfM5cxp2tvUhIyKNgkLfpuGxQkgkQui4QbgwWeQbnZszp5FmKWCfSNyYeQx83fRQ8Obx
Ubsq7Ogmg4o73iwM37m1oKEdwnLQFXQsZusu55Lvyjqahu2mPU6wXI/Jou6WhWbOduBJoOlMP9lX
m1pQS8WYAilVru98VPe/GjKVmxUwgjA7+hU1z6XJ+e7YnnbXk11lFhSKPqamBrtKu1E2BXivcrD7
tbR2L4YdjqsLfTkfuWkvZ+FJIrIKU5lgNjXNfmxdLY/G16UgO/FGuysdcyWyYf8G3ORdEjSLNpuR
bG9U+yZK8ZS9qzicgW42IMX/kXll9+kjbMH/oIVcyxQV3q1KiWKWBqVW3mS9GBoT/gkUbHc5yRNN
gCvppQbW8nG0d+kODYRgomMSb3HIz+9CcR65ASqYhp0N1/EgO0l/ZapocSPrbpb1OiDfqgNrIei7
u8Lr/gI8EWYLFALkp97O01KrPK2hXgq9UD2UN5PTNTfNw/T6ggXLbhnF/O6JfIqok1xNec70SDrb
tj3UxEovTCAv8aZmPkUHy8mOFtQ+mDSL6c37qzXRppZZULWmYtZsCAvdZS+L2V7krYqEZ7MFSux0
N5PGQLYZvhYLBKp3xMWpdQYdCQjLotY5H8VBNnpNUOPpsC2uGopZ0hba4uXyLe9djk4k/qEnRWYN
T1Wz5Zcl/E/N031a5t628kr8OQD8OnRbaZc8epfJUaHkKa/SK+kp3ukX4oW7qKb1ytybHRNvvmG2
KP1el7NC4hsCcRLADLHX9V07KpQHPKI3bdTuhnLYmFZ9jTcGyLcoPwZRDU5eN2JMozptF+UYNFQl
orR57tuCq+A6hENAk31ueu2r6pYPUapecj5sNde8qGueyzy/ufEVZSNVHQrt2pfGD1Snl5Xv4xCo
K7WpD1ag3KRxdSP76k4ICnxO0n0RKTdtpS3lkfNtiVGgZkl6NVEwpl+8XT9xGiZGqPLcE+O9bVO1
/Zzn5bfGC3eBQcuDwi6C8aFA3bg1u2+KXu/yxLsIsxHHHY7xyuQKqbdbpWNbCbON1rYHuJKOKigX
TVvsizTYt7m84AV9bpZOlVawCXC+3l+t5FrroqGNKO7ykk/ef/BIvBUHp8il9TDf1f7on1+RZjMk
9OIaJZzQ53g34fQYX4G4U3qZwInRPgb4Y2NRuYLoHq7CH4t0gvkRNY8+G50hdwNecGhnv6mPE16r
ADHQ3RjbzBYvtKXk4vxc+Hdb55XJXAn1MLSI1lB1sZFvmYRbtv2hXpnX4utFfSkHnvbK2fqzkA00
eEIGBPkO0xppY1IrvcvulmVrUS5WmI5Cgi8WDsIzyQwuGTKJvUQZ9B2+dMzlIq8SwigiqmvS1xYn
lBiLdrm6+vgMPPfqMGkBivw78S3ny6mxzKiLa+4qf0wXavQX38Z1clNvl576z5wMlspl2+DVAY2f
dycf/HIrlnjQYf+cFKEm9EEXrog2PT40F/LdQtPez0XiGSICVIo2vZDP9uuhGOW2T0aB8iOPzg+T
+oxyp227fXu5nC6dOR0mzgHES2QrwTuL09ec5J91YNSdosWURTbZVYkwn2I32+zS/wYF065sIFYv
yDkgU50/yqS/S/cH6f2UmZIKWZMntS3tHRzAK9XGk7BSQq2phdqir6tLfzMlT5B0r/xVDHnoP7hK
EHMS0uTopWg1f7Iqaq+EP1947Gr9sTj4YFn6/0fad23HjWTZ/kqvekcPvLlrqh9g0zCTViTFFyyK
lGACEfAm8PV3B6t6ionMRVTPvEmimCcDCHPinG3QagHrbgPBppWd/0IecxpN7AafnnCrT5Vp9Ihm
uBxYndZVgIR6E4JU8mZVBObS5BH1cQi2oXYNUNlpMCDZJGrgYEChXGzY1lN8Y0CUI78T9erVjUxM
xdNtBbU/8ElFSR6pzDJFI9rEhhSoCM+4FrqG8SOG59UR9LZdiGxUrhlCPq5zk9XC44V0FK8OrTJY
qEAC9kzIRwedvssnSMuM3hwOvr0jQXFvbyfk3P078VeZoJfeooFyG3Y2dHjOs6hEL6R5LDLkRi/2
TmzY8c3g6iBNNnfrRJjzwxBCaZqKCyg0viB3uniLA5EleWqJeIvdVtsjp0ELYD3MhcoI4mC3QbkH
uv5nHVWeKpbWoQHq5VdY/NfDTR4K/hwPG9Thy7AiLgwy/JX97cKKh8CeApQ3iOTWWV7PW/QBaWOg
gbPDpNnNUEjqD6L8Lzod3Svfimvh6ipcXnnRPEZUHScgGshooC0u9ErZOYgLa72Pvgr4XcSTDumm
OUBI210ZochVlsvic6zFimfaWBMmYtW/bAOMvWy/HeCzh9YKDMieldSr3Ktiw27BvH1aCX1etzgd
5mLmkKwtUD1A6GIrtpriHuphmDvkek1j9eKCwF1XnPWokqCId7rTVCicQB/ScbzhecLG/ccxJTry
OKbWj4mLr++vaMu22OQkhdwARYtJ02zRL4IAnHOQIkjjrrLQLh34xqeRfeQenzbsorUn3LwRa/QY
niIFpMStNtMvIQ5L/H5vrUm2irl3Nl805BdYg5ieS+UDHRYuUgJTFJz4cEqJUs/Yx1tBykGpXdSc
Vg/d5f4iKjKfSgiOmEWfR2i1ea4I7Z4pVMIMCnpQ7JwOlhrIYxDfFHuhUwYRq3uV3cb0tpX+hvTK
GVz4j+9gI1EEfgRJ6SLNgcF63hMVAoYfjEegEJywjrR9cmtAQ4e8kAP/rt4L3bsmYlG5YQcayllY
/1jPgZbp+PKbLK4eUznQBJVvDpKQXN5A5T8/5M6Yrqn7L3w5kGR9PPW/RrxYMVPRFoNGMGIt1h9L
E6g5a6/WWeiY6RXTTC9x7I2tFyFUdW+tgUYqOD09ASwoOaoTMHkDv48BnFYYjKSGebeycyy35cW3
W15KStmR1FpBWal7a0I7kgOuu0rr/QFkbo4AbSeeugGKbXVrXk7/ZeRF6SXuYReIyrXly7fqbrjS
NrD8fE8fcUGBpIOzKiF8RvddxlukvHYfA21lIF7GjUApbVeDImofy57Rzn7cQ/gwbt04u1LBmh+q
0Inf+vHIFeIVPQmUDp7G0jU8UrxOM1wGc2iZQy1h+LnyPi7OSkEMwAUH3Zil4G2JmdAaCTrWBKKM
j7gk3nLYDvkp+pjbdIMmufW6zq48y6s+ns2nqIujK+dqLDk5dgah5sfGiL8IlI5Iq+CQ3d6kBRhM
a9uROJM+b3/LmIszS2m1MWMtRuqo79UMyC6LTL6yx1546ZpQwUXigewYrgCL8x9oUPjQzJzjwhjf
qsW98ezEr4q0Q784NL+LVK56bKvv7ZUGS1Eliq2NqE//DQmYZXIAtDjukIoMLSgNp+aS9JHQ2lZp
AV4J15XaCpOx6qybKe3r9AaOe/Dq0EdewQDWbKrqipGygvtqTZSXcnCU7tDjMHb2vQHGeoA6MMCm
RI8hfRdbcCHwrK5r7IhxQoHfrtUpXctszpeqBhEgG6YLSE4vVLFqbaj5hFY7jCqhUs/85EU7ig67
UA7GTvbw9SI4nxkn4ZbnVM2YrRIhr9vquaePvVfkuEskK1HOT8PTKIv9J+UDZSY82XEdhJjMBqfP
1gzVzSrK73xFI+c1ccaDeou+0rLEbCd4U7T8s22vexSiuSAyXLVXDaAJ4NAFqyyzZTYo5poFewth
HKGLSsnpOc97qU3B/gF7YFsfya7bm1DHHLfyZjXSMj9bRlrsqXHcp50h2uQU3dStgEyO3/twCsi7
ukq+OANoLYMt1nIM86oCd1LRk89v/uhzAnFxC0tdVA5E1HSPdRFqgK5//3pCntWdlqEX+6M0Vvkw
9FDea4P0ZoymDfHIR2dwXZZiebn+CIV2iwXdc3DDlgcA5XZDaguhDD5hJPUMk1uL7Ghl3logFZht
tqJc+9HgP92IMV0+RVwMzqpylqojIhJ4PxWw43XVnXIlhCvJYdqMLxB28axDfAVlPqDgcuBMqui1
38ohnMmjPECve2XXvvy4P32jxdFQAf7vzC0AzXpE7vpIVGrgiwyVaVTeNiuvVkzRs9GjLarbH5yx
ZVWok9IBWSrSQNFBlx9rARSIP0pgRSMyn+jreBd3A1RNIOGNlhp6eadr00hywMKFQB16XH5RPoMC
FHwd4dK+ZuMryzJgFue2Iko9jnPSQ6NP3sXQi+k24nam71dvgpdGYivAXeEGg+7ZslrRJQUbBlXG
LRD7Zz9H/bf8Ot4aQbkt/QRugpAg/LlWRViLKbLZTzcYKLZMpd0g5mTr2xbim3Gph18/vrN7IBYg
5NJ0lGCBh9FNdXFDyY26pLRsxeSD3y726/4gygYapMaSt2QVanRWjfmIh5VuQsQZr+ujifZpTPVM
usSMQbITtbsa9oc/QUygEchvoepXkzv9NKa/AXG6OE5VBXsJiRgskT4YW5/jJmNStxko/pDZ5GF7
FFiVJmD79Fjcle9/A2B/YaUpnwMuXl7G6WS0tiFSoGeS/oLlFRywHZfEhQtSh9toNw0PSHOt6QYc
OJ21TeX8poOBfhrv4r0qs1ahKobnLEcwjUWdcoudJcw7l9+QKyuSompXeUm4GvfCGXkSd3HPhHgq
oT1sz6HRCZPZRyEAI1akAY3+tZT6rDqDuWTAjsABPACtO3NZnamNYTazPMVW/ihD3EZYExDorOlh
dbuODTxrE35Es0y0DwCdBgxisU13BdAyTB1H8E4qFBUq3BsnAnt0Qy0Dycn8wrZC3ujPaW8+NiYd
/JWVeuGNGsAxo+SELjNUUBcJQcJKQmEQMgEBakf9nfMjR0Xfb2/jLahooJohM0CKRSt/rTl0IZk/
CSy2qU9LR7HqrqrsAUVn9NXmrAtGNrxotcICMmeqryvx1jKb2//jcBePeyz1bKwUqEtgwYZZ4oq3
a8F+CypZwH/AfmaKxATOnr6OKz52cUCeDHaxbC0TpNOswJyCzqk/lsORDfa13o3e12Eu7UcncRbr
U2d4x+g5C3irGc0+CXhu+tKHo0YZ9lTz1ytiF4ZmygZskwQBx0KJ5vQ9Sg5vc1DfMIGtfJdlhUfi
0ZPMNbfEC9drNNMBrTQVtGdM9LtO4wCWoLWz0ID6dy+oTrxUyNJuhyPx+eY/B+hhaYJGAPEbsEYE
aWQxMiPvUHSixPQrdXh0ZjxSojwxngW6loQrL+7CdQNmKBqA4DCEApZ0MTrSqLyztRovK60jWB67
4BN7VOJu7Dz0MFsvsDcMgIKPq/42F+6lJ5EXW2seM0WXdJDFY2m8JWMsb0eRNFNCa7eQ0zfHSCKJ
S/t+jGE2Wd029bwppbp0bbu7+fopXMhMTr7KIq9LBuBoHQ3SA5SUm7Rq962+Wqu7cICiIS0YMWh9
odOwiEF0u8mMmpqoYDlvmtNu+nzeS7zdNZ1ypzqDb8bynZ0q1yqBJXcx3WcWHd2vx3kpN8fRArCb
IWgqKAqczuWSNo1kc3yJIYTGGDRlLc+E4oG4zK5ts5e2hJNYi62nhlCvbKFPjdTIeevvhK2Z/iCw
ZzCbdtdR16vxFjO5B1nTIM3H2JKNPLsK1PStQNJDSMHepbve1dSVXe/SDvT5aS5mcNV2EHmE6IFf
jKNbZCwAJ9iTIN759Vu7cCcwgRMGChoucYKIv3hp9dCVbZfhpaHgz1iyMYoxGHl9GOs+SGEnCyVv
RXXBUX3+OvDFR/o5spjTn47K2RmSRnWwk2e/pnDy/xDAa3MQK9mdkLBcmzOX1uHneIucgHWx7qgt
HmiSPpTZy4AO3MqIxDdenIcnz3Jx+Kuo50uDhBGZhxmubKLvnW0FwJuCI7p24bk0Pz4PZ7HaijLT
Oo5+v8/GI2j+gZzDH2dY28HF6/9qSIt1ptdQ8bN7DGks38C0r/vvE2wORiuajXtHb/xEh6xrfl+R
t6+f5YU8CiRioI5tYdYKnfzTyUEmcPLkAaMz6xsC3znXydSXuIdpo83uZecWFifvX0e88Dwh0w6m
A67f0G1ZbqHKOCojY5nht1KzVWjtT/IEB2wpllYW9qVq1edIS+8qlHCqLJu6xm/SVwGlUxzd0yjz
eAGFeKuAYUrlEgtMY4vuiP5WyveNXbmN8WRJh374KdUz5BVU/+vhX1qOJ99qsREQ1qWMt1Bb/1C9
SqPGCKywjBzgpA0W9XNYrDdWLyxJWFep4IjDLw2GCItjK6tiXWKSaqDtaDyrAcAGd1kCvwxs5EET
GTkMx11jzaH24khxFRItRpAdz84p1cn0IrXGAdmyaFQbm9Kzv6OZg6o1kL3yOr3xwr5goW0DSIUB
MXu0ik8n85j3ehkbeLQD0PVCb5AhFYnDcluHlef4TrqmHXnhuQrdISSuaHAAbLQIWFgSlZgGcX6p
hDQJhAqU1cNefMRiYxA5HTCswE7gVrmYLnkpZYU9wsQ+exwDQWcRxlK47oBY0njrdM2LI/oUbnFY
QPjHcjo9MXy1fZsS1eXa/2ZanIxo8dDkPod0ooYQomrVetqTg9sTaotzAH4O4D3etJIYXthxTgKK
MX86AFveYK44CEh79G6cX7yBPMkQ/y9OpZMwy4OiM4SgPN6UGjVXBqypGjADS0D4iO9sV2lOF+b6
SbTFgQEYI6RNGKaeGtGjBsO4eGO7eISuDOjQmtrlhaoGiozgqKEHhTvNGebESuvGUFNZ/7j4an4Z
GUDP+0MACZVdp6+7450fhyfxlqgTSHnktIM8INSXfHWnB4J4aDYwpFBxV1t9lueT/gOgK7xHofh0
Jiqlxtg3FdrqmJHNVvPzsISTlwdZ/ndhSpxGZlQN25Vj4PzKhpgGvKexN16o3KBeJXekQcy4zbe6
SrcNzJuUrTEb35BxuGYPiHKmqa40rSW8F+4PwokC2DP0QrF7LevtRkPyTC2ZeLhXcPUOCyE03Vx1
gTgM1qrtF27ep9EWqw+x5grtN/FwbbIxFQDrFKi0dYEMwi68tpG0reuZi7TldNdE/Q3bMmasLEDE
i7VYsboaOZE130YldzAsF+7FQEa+jPKPPFlLsM/3F7xDB5BhwS/AIlls0XYFTLmeTtpH/yLb8AmI
M+JBrl3xig2khNa5axfWo4V5Cn6u6JhAbG+x+nPNHqBqrWrgWg1+8Z3Sj5YJNGKDQkbLZK1Fc4GM
expvkSbWTl3PsBzQQLROaZjfZOhHGcEE9+4EXHfcCX30otQoZz4B8LzYCAI689ZS8QtYgtOvsbir
ZcSu61zB1xDQpWRPHF+zd3rtZuozXI+yXbPXogHO5qXPdgOJNP7gQM+MH/6Gocb5noFrnK5+8IOB
bVjmGhDumkyHaZpPCxCTmW+9CfFS6GS4mREII7B1nyPxUk8n9WnIxUqSSZ4ktXgJEJby7Jm6wxxv
KkOOrGbN5fYMnQ66AoYHHCw6SwJ2sJzT1LZ6R8PwOpTMcbwEtvak+fPmw0Jj9sgNCyRfG10tqKIG
gFU4+UBjbWWPPL+cnH6JRTKi5q2alMDrAqIuCADC7KH2xwEIPR6C/B0anrwx78QSAD1+Jfb5DnIa
e5GlKAxKc7zWxaIegxmU3oSPgURd40iFzaKfB+OT9W6BTCWt4+QvT66/nv7iTTtzj2jWx8DtSH8U
KyzzMojxRWJmFXACWFtaFzByp+Nd7JhoQAOMB+VyCEpUwF5WYX6NI9fLr4UHtxVBmRBuHs0RjvPB
qqvH5Yn913AXu5lUQU02AVvgY1mXR/QNNjNsVNMwiQT7SIJhNkrPq27D5ykUhgy3MHgtYJKfNU/y
OU4q2iDsEFZbQTV2PKiJCcgVg3/0unrExen8Kd5imE5aWnkhprNYU7BvD0h5pfQ/saTga4+tW3Vp
OD6VT+rBBiQuXVO0vHDu4/Yn8huwuXFpWdbAh6nHh+aJjseMqQybNNjERXSrQSrjP6ZDYP84ibXY
qZVqlGdqS2L59GCRCu6F0AylWwGCWas4Xbhp2oDbQGTGEEQhY7kZFxDXw7XC1P0xhrTvZuglo3ZL
xcyTzUia8anWzDxgVNp3amode6Dfe5C2PLPITBh1QtN1g3oFW7l2KB9a0icbtgq9GxidaeBkyVA0
W2yiWWdluZC59CXZLjdQ3TDDbrDNjQKFuXfwD8Y7lmjTmzkrTh32SVPm0ChsemgIQg4wcwtrTPcZ
T7MIop7G0dJFny/OrL2cVs7O0DrsRdglvhV6yQ+oxBuYQHlhbSUjaR+UopPAE6aqBT9Qm94wGuvf
raZNnoqxNu+quJoy16jZEEiTmSJwN9l3AwjOQT3O+XXJZ/popQ5EE7TKvuUOt+67kpcoEHHS/Byh
LAk7Gq0ixyKm9VabajBFTUV5a3tN2412ApmdFM1eiMpDaG+jUPideNwsx5ssTp07WthxCW1Ri0bt
wFsoFKo2v8lNPjxIWaeEZpfOV1pjGwdY7JGoz8o2gQSJCrFBG+X1b9Dpcx7ipAY615wNpJXI4IPB
6fIr3szWt1Ib6HfYaxcB6PEDJEtlrYhKZbT3ZtaWx7LnMqLr8nQjoZMYdL1mf7crufiZ5Hl/N6U0
Dhkk6yMDEYIcWp5BqzXSVh8M4wg79OR+UPh8jO2MH4ekJHdjSpy7jOS9B2IH/WZDfuJhSnIJOF57
fshQPdgamIxv9jgI/U07xQTk7XHoaQp7m1rumZt2MSgtU1Nfx7Kc73NlLFIo+iT5cz8l1oNUxaiZ
FBo5EkDctnZrmVeao043XTWlha/V6Lzw0izulNm2vDJp+U3VlOm7llnQvxjVdjMiifP7XK0PTpm2
GwsKq0eZKE2QWxz6EWOnM+rmHdGvTC2TbgD+k+7rxlaYR1o1O+hFVe+Q/gKzrtrplrZyGtU8I9s2
aeONqpT5Icmb7t7hHeBLRgZ9RDfRSbvltFB8wYQ72mYSB61OFV/J5uF5pFoHe8ok3qYgnG/joqa7
qnam28nC857SGww0gK9ln97jNTdNlNCJ3icp6Mh5mVSDJ6mmzAOzG6yaQCu1Zn0AzU+zDBOpYm+j
nDJ0w+tahj0UG/V0J5dTkl7beTLOIY9R0HFzp1zDOJwd3VjzUEMyLAMkc0zgRaasZgboxhR1/roA
i9ACMq750ez7ELQsII6QFv8NWt3ZXXIRc7HZJpJDeVsjpkiL452yMbddkG7U/1w9H6W1k9EtCokT
m3gHc5Y/IhXv5YtgftkueW+86rCGbzpLwaAHICPDhi8l0Nhntp4QYtIrNZ0AF8+UsCNKYPWJaxc2
wKiZZ1VFtJLynd3jRDwosqFTLAQCltCNBKx4krHBEs6lc+PPvuIaPxKoEbzlBfhmOWyHE9j4rJ1e
F2YMSIMoH+qag8vjx+H2qTyFhdUrRoxhtlz1lPyZxnSlNHWWX4mBfYqwSCchtin1REeEnHyzoYxh
Qvg01oGUWDV3OqvbfERCYUqoR0BvenHi9UWtQZiVW7gnQrQJdO7Sq3AnM8Py+j9/bNDrA1gLlV6c
fmegrXy2EtT2B9uX5+RZqQCyy/ntyow4yxAFWgnlLhXwLPAtl7cguBKz2axtzIiofTU206YPeQiZ
zkCUXtegQ+fTHcmZYORCDQNGLEsVKMZVrtegCkNjIc2+9Ur6ozFb7TiY03Q1z+YYDGa8iiu/NEIk
3mAAo2yOtba45qAHM8vqWNm+UXiiuiyyff2699stxDqjVbGk8/kBjU7VQPfcQvvnbH5ATrIuYxkv
rR1fqMscQHgpD6SicvsGwtHvnapdUXsI1u6z52sMcYHCABgDZS/wEE9LwJJapIqe25gspuaZ+R3s
J1bW2DmIEHPFhMGTjZkCgdBlDtoQVUmG3rD9+IUNLkYkf5s2AIA/ltiMAfG7UQ7y01p17dKcQRVI
MT40DSDxczouq84SapaT7feKGdV6HUFqw7W72sPuFtplFXy9IM53SIwRa1szBUf2jLba0kmh4LLb
fm2UKDYVGjiddICwQTPF4dehznN68TwdoHWw+sBVOwNlDsWUCzFHSJVpAIFqm3hLPCMqjsJYm3mr
iOfzTVLEQ31JSCqfl7gbrShaUxrFWgcrCUUV8Ecll+xMzEaAkaHjiMJLmNyvsbDEKzq9JJzEXZa6
Fbi706YQmzNKsf+BuPKllf5pfMvLCB9t3nIT40u3duSE08aAOpkQ0RNSkWt72XmBEi/NAjYFpEqs
CmChTiemMshsHlLzD6VR3RsjsJm2FpDJ9ob9XN1WxKctn6GFax/uQZAzOKtoOzqHGbch4QgNBnQa
wRKHkDN4nKHQEALZd0Uz5dJuggWO2hg62CjiLwZXymVjSIMF3pR8ZNrr0K4Smc8zOhykuJugBoe8
ACD108eXMA30I1yShK7VTR8JAWXbpTfrreFLK/pToKUTpYlmn0YGgv2fdXt11B5UueQuKYeHr5fz
xTgiLUDB9AMgezog1OJjdTAS20+qXxMDjxjYnmlYm3YXo+CRYReHGBiYKKdRcospjdI4oLZqqduN
x6ICBI6uaPNc2nPxUv4dZLlg5YSjKcpiy7eY+STRPGha541zNWxbEGDSzdcP7tJc+xxtkVHpxNTa
fES0skb9b9Bxl1H8r0NcGBAkXTScy9BzQYtvUZdSs1Y2WdrYPillBv14HCqRVfWz27Y8vh2Tdowc
c0i8r6NeGBiQCMhnII2BdbuELlN4OMikwA5BlB7HJRqXxvXXES5tQpAxxZkPIgvAeku3qrZSOnmw
cISwt+kN+Si0Q4lXFbAaBSBgNY+/+Bg/RRMD/pTH07Syqwz3f9RoIN+ikGNutsGcycd0KP02X5uG
6qUHiNMYqSmobeaZWvYMQ4mk00EiN9w51KPixgz6ALiy/RzOPoxJYKRrf8+iNrQi+l4E9U13u156
u7DisNNDnkPFckMldbHioDBqmWPTOL6a9mGa5oEjkVAxnr5+k2eVUzgPgOOCnqjYFc823H5E7Q8o
S1jB27XLYcasw7QhaTfwBXVl+0lWy5XJeXFYQvYcME8AHJeMwR6lWthrSLaf5vyKSPG3WMVdN5lW
kpxLrxCy6goyDiBzzuDzM9eNqoxrxy80fqv2zvs0QyDt62d3KQaoSEi6hcfQGYBE6wfNjCfF9otY
dWu4b9rmCn3t0sT/HEFkHp8mftrkXOkg3+LTRJ1dKk13rDFDpTEjpUZliaO+vzKmD1ja4sBXoRgo
ZPVwPzub+2k7VSUKETi27ucw2ysbDsVJEMirH29oLPvDgbz9LeH2S0OFiJegEONiCJ3606G21LR5
P8+g6aDhJTR32IP6DT6CUEVFmaALVDDDQWPfrVJYl9kpWo0qZIhheiIk8s8SfZjJlygRQLl9CFHl
ChWA8yE9vRHGETMUmyCND21GZaWCvVwFi6DL5GBsBl3LJQTtARdF0RRIudzn8sriXibAf0QRACdA
mtG2XzxTW5vmvCoTkQDHUR8NmyZAg22V9nfGlUEcwf5F9wPtD1D7F/uzEreWXI8y1A52AoIQI0E0
QJ9W939WJv7rbfp/yc/y5o952P7rv/H3txKGHVmSdou//uuQvTWgT/3q/lv82v/8t9Nf+td19ZPd
d83Pn93htVr+z5NfxOf/Gd9/7V5P/hKwLuv4bf+z4Xc/277oPoLgm4r/+Xd/+I+fH5/ywKufv//2
VvasE58GpU/2258/2r7//psqnMz/6/Pn//nD4yvF7z285hmEbrrX81/6+dp2v/9mGf+EpAKo91By
gq72x7odf4qfmNY/0U1WLXBAQZ0WXZPf/sHKpkt//01X/gmNNHGnxvQQEDh8h7bsxY80858mqiWK
YFvhyo5P/O3fX+7kNf312v7BenpTZqxrf/8NDjOnB42Juyu+AzZjnKkaROeWBZ9YrWVrziclqqHp
HOa6GT8hstXvJwsOTmEszyyAT5jBccij8BxC31OKppkXb21jM7/sZe22t+cxgpKN9eikc3Ivp7WJ
5Qlph5vUSO1QV7PktoMx2ZU8Fs3BJg5lbm8YjeLnJdoPgTl17JFKfY58D4S9TT9WWuGlKdxHFB3G
CTFNmx+mPnWbiSbYClTdfp0KFWjVuYO6U6Dpdew12Es6H2YaY74jilwZntGZ0mboYshWEieZ3brg
Nt1gek9JMNdjuRkZteBspPb0Vu/Kxm0sp7iqxjg55KlQURoNlD9jY+ruJMmGTLINt6gBugh1+sZU
uXhioykFcVfCExDNp9Qdaaps9S4xKnguVBnzShSxdlNMBsWvIIr3TRqH9hlukWoekmKuWo8wtQdf
LK6RW6MrlHuT2s93jPfAB3NYdbrUGmEKXoJzA2bLYO0YG8aoari0ISXJb7hNwOzvE+ghFFP6pJCO
unY1SujedDCIGrmKPsHcyI9VapEj7G2HaOpbfSv3lvENxlFTNBm9GU3dNO0Gi2TfUvz4PeNZGeWp
xgGZL6X+B++p9B29Y2VPqTIcGj2bQlRLkqu41nWXDr2NNsSQfOtKB7KhOH0hq4pUd5ux2N4145g8
oVvYwCCxU/I7zBDY90pJlbk6uhO+yioLohIFTe6TgYOXmVVZ+4oC0C8022I/YaTZxBJTUSxjIN0X
rPR7i7Jroheyb8xS95KUbXbNJqYeUyZ3eyZRPWwn3dpCvTTtXQnTyy+Uunojemfdthbnv2jpGMRj
UmrdqmSIMc/UjHpo8IK8pPDhioz1BB+sMbFeLNLBVAzk+Nmz0DxNXc3o5kDTYhq2cDTZ0lFSoM8y
xFdNUpU+keVkCypLsWeVVB6SJE8ekbMWv8ykS2u/xJ3Q05iRvY0wHWvchM/oW6WSCnQH8r3WLWdl
8Okw5S+1Odk/pJTat+immaEpmeW1yezyOtV1DhUsaHjLrtLo4x4IoeYwUhX32NzQuEflRL/KR/xJ
qszuUCSy/pJlDH7GXZrXb2qVTbdmk+vcTeBdtkONtj7gRmw+604/PjhFIwWdZFuvE3dSmAEWZu1x
hWbPicHJHgfkfKXgdvue5qmBNjfsKAID+pj7mQ3E10tav9dTI8P6T6N0Fxtc2Umonl23ykiftazN
IqBSm8002dTTxtzYVbwqDxPmxh66Q0MIiarEKwwLqkiVncmdmzeafSWRUb6rtPRpgr0cXAkma4+J
1h06zhPFpZRBLAtr4L0npXbH4Lf40Kax+qYbeX9oennaYFo4gWSp06PGdXQnO1nbMZ00mltPRXfV
Frl8Da1mvdoMpE7udRLDncvLS/LOtf5KVsj05hSDyQ5j6sg/kLnbL5ZFs8Aerd4fiym+Srli/kB9
T/KaPEcjtoXElY1/BPDAKVJYzeRJ/eLoUn3doAL2HQ7GZerHKSZmjB746HaTZBG3H7n9HYVAqCEp
pN5Q0BMSt1Qhvc0dOCFBziUOoNlZ/rKcsppdiCgA6U0m7FT6BBE82NQxza/KZkAHRzeTaIDB+b7j
bbFtU13ay62ibqilsi0MBLUnbCpVUFgphS77PF1zuA9HrJOtI0W9PmzgStq7wMmUsdt1wpa9dWI0
SaVK2qVcljaOWdXbrjdxE5qK+hYWWMYzGNfTXdNRu3STJrX3DlwEg5Zl2ds8pvWVWZXOTqtqAIoa
ybhpda30cdI5YeMM7X0lq9kvcyrnR4n1/Z7J6RD0jsoPkIyC6Xg70ldII0rYO3ATAtnYqUigAegf
eyYlGfqvfqvdzXP1qJjZLE4vvANG++aZZp0WoazQBTBlZM829OQiwo3sIdZLuLU0lkq9FlgVaM1I
GnkwGETW0dQ1gRlwLNpuaxwVT1qpJgdmDOZtXfdQoSCwP/RYWWBD5THbyuBVhGqGYkKPYsrjoDTV
j0apjdnldS5vYieOJHT+9ZhZT9bowOBvkuPrvizsycVJT4k7tbK0GwBUgIOjNeL6itYjVInnlrxO
ZqY/TzBcTLzcYVWokgIGXLIOpWe4LE/tU1cVU+klmYltu+waoCLnsaxdkpPm12j23QHrddSAUcAh
lcVdHFDNyuB0mObTtdw51vNQKeAv5bq05WmTBmTIx+3Yzf2mhpv90epNHSodc6+CzohzBOmEFsbW
BFUqJ9GlnTE29h4VjqRxzVS2Q+a0YGJbdv0+ODoMc2zK/VLOGXrZdjbeqEMN0RR1jsGj7kj1XKSV
4SetbLyQHobeqtSPmWdgz/N5VyqRZkj2A5d5H85xN4ZlMw9bZ6D5VepAkNtz2jJNvEHWemmTyRT3
5cSpba+mJbT0cAC/aMB5vEp6r8gQ+q6h/QVy/Hvc6xPQGfAP9YAc0I9xxV8GSdYfFVVSricCkvWU
8vYwVCqUmmZJBkmolpTXUrPQ1TYk9jazGVegljQddpHkCGeMNFD7mO3KlgIxWqEQFDipPh5ag2rR
PMd036P7e8xQy3ss2Kx8wwbcPJTajAZv1cvGrm5mRXWnTLdvO/T3JC9liWSEmFSAXWo5T+/NQbcy
N+5MY0eyIbutkrb1MgPKBib+9C1pWu5Ocg/UeEHyXxoIjQ9NW/d7feytDY4eAEHUpq93WVqk362Y
GHlQlOp4p1i9bHulIdeya1CHPsFFsn6raUbhac1yvXDxcuOn0pqd/WyNMYxQkfl6jdEV+1ZN4UGU
6ukePpi2W/Q22VWGrh1nPs+ji1qG+YvTDkAfEidYvS3gM7fZNKg7hyTa3qTd9JyASIjP7OM6mqQK
NZVERoYk45S7zZtUu0l6Duih3mk4+pD3eTp3rEMz2UVgFvlUorhqWdwtmDHtYUFffi/lIr+BBacK
9yBb66KGFZOfIrf2nDwGnNSUsWdaA1hfzKrt96HJeFip8JhF0qkW8Bxtyy7g8AbCLLf6J2MABMPl
2Hkh5KZauxTI3B0dnGDsK+dKxskRZN0Amd/cgA5RHGdH2M6iBGVyGV9tyvcSteJnJEvtXpMr5Uc9
USM04IO7+//knUlz7Di2pH8RygDO3JIxh0IKzbra0HQnTiAAkgBI4Ne3R1bZe5nZ3S+t170pSytd
SSEOAI6f77gngudnhSn7wxSF9N5I6r8cjxAPOshB3xnTI5N36WizbVnVYj60IzlcymelnimZ+70C
7AXzChfer6FrrvGYJfsad/HBCQp9DETUWwCx85fDEj6Ug3L8mMRRsPNtNZeGif60zMF0ylOVPHjW
0V2APFzgtjR4CYZAXEcazzij591hGHrzJNJ0HgpNmfoi1mHH7wgiFiEgbOoUP1BLDUtQW1UlFqH4
yY2jvs8ribsWk+rMoropkzFt93ll4SKWYWy7ja37LaIlD0o48sufWAjDa6NC8izrHuPcZNUXzDov
D6Nm6Z7HFngmrHqWYkoce5Ha+whcV2xJEbg4vRJKxscJqzJwqrr/aELjipCZzGwBaVXnKnVvvG6z
4I4vc3+EGSMU7JTWHoboqRxKeB3XZyGlsRsPzF0+ImYW5DEOrDrE2U+2psxAiT0lLa8/2orPMLGF
bfcDQKG5L6raIVbVjzNbNwanlKnQDltjIWEX9wKCHc2oLrLnlDfxA5+hhhUZPBZ4GXLpowtPkabR
DVV6EeltdqvXkfwcvOg//DC0JQgqed/rOFxK5hU7hg2HQZEL5MNKaLoNYIJ7qnPbPCKFV25GiTMs
TkYRSCMKv/48XpvoLrJdd88aVe1668Uehfb8EQwk/EFamuwlXoIjI6P+vvZD9cNbyU2hlprUmJlT
01Od+4YXGckFVnmsqwrmMe36luZDa9FQ76f7OkIdgVMJywDoRfaHDaYEs05Rhgl4URnyMHcN/x6h
FjvH3kJvtHmNc+vkSXUXR4JXQKWE3veqSoJ7Qde8KaK0ToKNX2J4RWUREh2KuQ6RzhuZ2/hmH7P2
tMRtbbazTMJnYRqHA1i+vjZdkL2kvcMOOoZIKxamDRAAoRUorw4RJgObusNk6/wtGXtshDxEAawD
HJNTjWVpm3qfftSJTRC+mzb2zYfEpGXuO32w3AbnxWc4xhq+wnge/oUyGONfOOcg9YVYs+cDE6fI
YzUola0Qi1slbvhZMzMfV8GqB9h7RW8EG/xDPDMcYf1gwrKRXX6YZYeca6ZU+DqPcYthFRhyvSiO
hjf2eOyvFszVxqsGgERmcL/gSHAUCBZPC6fi6Xnk3G6Fqug7uhv1t8krcmlFsv4QzPKfLeLkyxZq
IvRRzLvdGyWW682Futq6Wgj4TBs1nqu4sd/CoG9eWDb2V4YMxXtYLpAjHzXmdACPrEizFglKvWRW
9pzDR7rw3YWQG9FjN+amUA99ipQtMwLdHIzc+hRhiA6Zwl+LxXEopNbcwZGT3veJSs/RSrnAShm7
i6QTOVVmpnsunbkn/aAebzm5G9rNpKBz1ZZNNWIxlyy8hPE6vcxqVK+OjRQGgcIPX15XPeq5cEQc
VdNVO5oJrkqGDXaf1STBm4Ws+2Aj02l89iyCr3fG+tekHauzTaw8t2M07QKBR2XJCTvhbBuwQiRV
sEG9xcLCAi46i9k3t0pkBe6KCVdsSwNuewigtFFj+lzLqqaFIK15UTJM3idJkr3Bn/AWL7E46GUt
B+4MWH9klH1VviHkIpc4HS5d3eZzYQxO74voPvjkxLbJx2nTcGgzuPhI8S0sbkyhReKxIyR1ujx0
CLieLg7+9+Gmwr7bb1Uez7A2rfD4HdWwQGnoVLVwQIABiEUeYVPUU7qeZxl3P8Yx47iZyKU+JxFq
yQKLhtshmLpD2jXoQkiW4vcQzGq3Rsa8LoPCc8/z6NskcJDEpOHK62Ks2U206XpyEUHNH8ZA6rmY
UYSVvI2ahwqANHLR/FhO1KLxxqlCdDjqPVSMQN167pZlh9b28DtJ12bf19a+om7DwqoRH7+FGBCW
M1JTj2GOYnqp2XoyEUEdjPv/cxZJ+hAhKXBfdTk0G53rFz9bjJTphfRvWWfTGAsnjkAFHxrxmOUo
2puE6sd8HsRP5hgH8tC5D27m9T3mDJyOIb3EGLqz1zTvYaNE1uZroG21cW0TISZvZLu4qZuTo2k4
F7Ak4Vv4rM8vHltRB35X1gemeHyUhM0/kStff4+XLODbSXnQCMnSnOSopx8rbfjOkqn5PQoQs4XV
tiWlaNPJYfmbNSr3GctOsEhWFbzpkLc2ifBxSNWwxSFZYwBL0bhG/aDGXS1j/8opS2Dimi4LHCRW
O/cb1miYLwc2I0csbP2BzAyLrczU05RNOPhN6QT3pFp8Dm02f7ohWO6ixPkL7aCgDThKORy3WxH5
13FpgoKJKvzIGr+8xQFNygUq13fXVOvdjLf+SyWoqYPI2hr6EBxHi8iL9q4jHb36saZQF4nEl6ha
nnkvsaLUdh6PZFbrtWnG/hKOS7AWsJORumxMs97+bR4+t3CL8EWUTE5BOxN6m+QEibIsm4/G6+GQ
tsbusqHPd9oI+YDniWcFDkBghHwfTkM5ra49hNgSdnhxur6IbL4EW6z/5EiBA3/gx4N7dBX27WEW
J8fnYY/bpO4JdC20+9gKEcKa7+DZ2+sYEqLLEEfMn4FM6m3TL819Fms8CRn3+ZuvM/G6wKDlhTYT
/12TcN1pKMKPDXaOpzQe3CGcVlamltFrInR4zPtZP03DlAcFsoVWlAhRte/GUBwHEab7OKryXTot
yXMDqrjMK2++dGSDvYQAidfH46ieACtG6T+v1f0gE3q0zsefWVtnUGmSyD+YsKfPdFnpe9WZKiph
xGAPjaawx18ENC8WDZ9JOKE93VXBoPD43d4gQpCo1IkIwE4UoxKRnb3VoGvvTisJsTIhD/7U+N7Q
TS6cu1X0E+oVasdnbTTnJUwXVljLzX0IEymIHnDNDCJ5CH1GHnor/B4WsMNnVnWklGKFL9wQ0Z1q
XXrS3KnDaNNGFaOf1qKK0G1dmzh4t9DQH8Yo8U+mur1+U+7EPrKqw3EtytLvmmsKflXX3XFe2uRL
6bw+axbjlahri8JVC3QiK66XT5N67BWLTwdzmFsa8+2Sx64uaDSN2yyfcJ2Wge3ZmlQ4dtYDDGjm
2rVlhjPlDsgMhvGSXE1vMdG6hKROz7Yn7YGZGJtPbZB3x6cZOFWXVb8Yr3CCG5irP/t+zh7RRNQF
qwJBz2yI21MXId2mtLWxl7Vh81pSE7XnBasX0rOaJtLFbDuEEzHqV+BTYDPaTa5j8s1hpdnUgcMM
ikCQTBlqQn8EXS+eBG7yN3hu5tXTFCgSYt4CEPsG6z78vzEH/ZpwgZpiHVP9mRs2PJCUw60lwZno
YcyIw0BBOkFs8hqmKiNrHhcdjCWI4vHOVUZgze6NyiDwdktd5mRyV55ZNAV9Gl3SbIEhWo03jOBf
lVG6sicSteM5Amu6D/sq/ZgFxYlniWrohbRVvJR92x4javWh02OGEqGjELEy4e7j2uovFQwo04ho
5Bv3Sb9blIXCgIGqD7YyFhcmGMmG6jTaO0QxHFnsCHTbWgZxkUuqs630MbUb28v2J2qd9ULQN/gI
UUqkR26a8HfQh9UvArvMfet0tFWmI7tV6aUvYoE5DRxB4KyRDLcBkrSPRBmpkFW7dZqGnUnm/mlA
quJuBsWAJK1+/IGCEcI3wUcZuXdP4K4lLFXS6GmFvvAKC2kJ0Q0MJcwh7dYncXVPWaUOHa/FwQyS
7OiQVHdssMOhp1P+DrC6eY7GESEBorefOgzcCRTycIrntIdNLJVJqVTOr+he+RfUvQbaRoQSOTao
CCleKIr1EIgxCv11gsAp/EEEg2y3Y7O0ByH65IpCmfbbGl38H0sbYwp26sWrcITuyEjJ79rGmN3K
5HJJl9rv6zUKj0IKLIIwAsVqDe2yK3PaZVt0VexJmSE7woY/x5kFMyV31BF9QnrMfJGszQ5YLvBy
QRWAvknlUKhqzXCYcHrXTRH9mHJVoSvSiW+hGufz7eHcouZyl2xouwdoI9nLulL61GTGPLouYJcO
N+8kTWufDbSWtghJOkYFPK7NuMv1kDyGDapfDB/VcTlHCFAt6nYKn/pwZJsmqKIvKeVScqnZaxKZ
HLsLpOfekXyHatecF7dEOEQmJjiD2K82ljMC0zGF3Xls2vq7bxjEhTZsswbMr0b+HPwIH7nn7sGt
SfiV1gNSVvigk21YqfSJmUBgrpjV8VEvGbsiine4jjpTl8VxeemWBiuG573HRI5Oty2+s8RQuynx
EZLXeZ6HT0yAORjEpxOEmZT2SHSaRPCKqaV0G8OTBj4wvP8Nkiu5gyRjy8pRuEEuITynFjV/zyKp
bu0ctakHNBfqWk+nCMcZTA756RLyxW9k1vZXSFjiajGr+SuYA/8ysh5Dz30V+k0aAotV7aR2NBlx
FKkDTrYwilObtpfz09A1olxJPZbax8M2SGJ1jIka42JYIwSfCQjwRefz6hxhpd+vTZ9d1ayDo4ZK
eeaR5efEagcLm7bbqlitx65OcZacnPzWxFPwieZef28tTU6La7rTXI/9a5dNy2Gp5uiuVTVGvpq0
Iu+Rs8EHvq2BYg4O9bgyiYi+VFYlmcJgQzLZftOy5fced+EsbF09aL/GW1gS+rtBLchpnIh5QS1O
9mMLxGTgVl4hdyJuMFUY5dms6EeeLU+rt65dm8vcxP2CTX5KnmnC7YNv0J4oCKYjvxKPugVZEMsz
C5EVhXgAU4UFIgejtRDAFG8S+hJW0AO1gNlK07Z3Y9vj0av7AMlg4JPMBjQ7PJqkQjZSh7ae2hLo
2idj6QAOq0KLoOYtPzSpGgsPknmLY2b1fRV5joIcbPA7QPnoBQNZMbzchJqhMfP6iNx6sXNjEHyv
aSjvALzwl8xl4t3YzKMN0GbjPiakQ2cIyvdztpIRE10rBO1yGmT8M4a6iNXFd/4+tMhkhXBG1gec
2utjWk0oplDzwH9Huyj6Mfup2qrKQDf4Uy/+P+3uP7e3/8A1/huaQXMbaR8YUsRef7O6BZ/7V3gl
RD/W1VGQ78UQLRD7eqeP0Wj5HQbM6A86izjCfcBQfWbhjtj32qHpO4orNNjxTSJodVsjv2Sbr4M6
rsko2aZKx+7Il9aCvNHASIsOJPCvPuz7xw4TKYcJx8SbRee6PCBoxR8wTEG/WUi4v7Ek4HwHbgg7
+zJtw7rm2//5z2V/ZWj/+HNBBABSh0yIHNw/clD+hCWNXe/RujHtoQn074VAAzu2XTBNpbZBvmP4
f7aDIwwKNa/usszgDYgDqCL/MBH2vyEFgHhDeM/jlAMjeHhC//WqY3apXiVdkEUNi4gSXXlfWr0c
XILp8bVTBTP5l6rlv//6/zAgf4Eb/gsu+f+DQYlwAf/vCEr5NXyXP9uvP1Mrt+/4N3+CuZp/wU4a
QesU5vzA0oGq/Zs/YTQAgIIpMzRq4IUGNOW/+BMW/QtGvvhaBHNUWDEleG/+w58w+i9QYBTECJaG
W5pO+v/Cn/w9rBWmgBiJgWaBtFLMQ8I+9K+PSpDyDvAJjnnDCGS07atiHsaXFY/JnZkieTSYVMbR
2NJN1vD5WBtNy0TBIMZSeZjGODsQVi3Q9xdYZrdy2eRzXe/UOlzjCU5YK/oARVWt+EF+hj1nxu2+
NbNDieE/MJqjXw3sZ84YTEYEzZqfl74WW4HVBP8AKvPYofPdyeSIfk+7h8OuKUQX8300VwPaOvrd
TEgLqmL2D5DkHz5t/71ugUkG8nYDMXPM9+Lq/H1u3djcDO2ImVVN4/spSsYDhloxyhNRHGND05Zw
A0QTJYJN3rhk8fmPayWpi88MkdT7vh0/rGtOaKA8pKwhgApqXg5avreLBePMpxMQgBAN5qBcHWX3
2qLviSnzdlexhm7Xnj1iOne41FnYlN2Aln0wjgEEffTBBtzHIlSN2A5yaYF7uO+wm1qRLkI+bE74
XU7t3Rojdz4Oj3UEpRJDu/1O1788afdYouRxCJvXJPX9nV7Tf1gD/3BK//ulQ5v+lrwS5JjZwVP9
ZzQTd2REXwd8QYTJl3NgxLql8PDkWhRwy1VlWEdJkWRaHp0AbODNsFF8gUwXfIW8pTuMQ15Yqrty
qu1rXi1o6iWHdYY1Id4jWiQJ/mYxONCPRKAvRkS2JRLCdA2rnI1eJd/86WX+P+xhf2MF8SgAsMab
AUgMsDFQvr/+Pbcpf4SrMIwv334z2tGHMZlQ3ASy3U8DextqUSCHkR+GybJ/ij7960p+ew7jGAAt
EshSvO9YzP/6y3VgjE4JJg3nBa05ug7BadD8Rdxu/B8PjvMftsPhT6CJXARtF11rSOcbWskRdJX7
neAGHPtg3RFC7EWMjm6E8ezwP1+jv/s8/PE5QdQn8c3SMYuSv33OqlvjWnh8TlyooFwW4o+NIRtw
aAWvfHVudJYVUJ9xn8Ew7tgwPIMBaf8BocbO/rdpP3yQP/ZeJLhmyDPENPRfL1iieCRyz5cDqJkT
Ffeg8nDSA78CMI2iz6rFFX2NsVjNeoJx81w0fvo1QfPedCy+J7F+rnsHgTaJggtMEpID4KTNGHg8
eN30IdIj2rC7MHWfaBQMJRtVWizTshswbi+J/SBL+KD75M7eQBIc0WBzmJZDEgQn7hr0y6aouVvF
K/VVjIYjt0cwRDtIbNnW83Aq+crSY5PP74nt6k3rQWc1dfc6QnXbdZ1eTtXUL6fm9l8KaFfhsnHe
xgjZHrbKwzIgJam6NwNMeWtdznSADaEal02H09kxzOS4gTt0+B7EbidriJzdotK9CxD0NHrSoycc
iAfJ67iA1NuXVRPV5wVl+k65pt9VosUZcgbkk3ePuVvqN1kt2x5b387liSxzk12s17/DKHiOkubq
sc4f4aeGKKv6GhqPksNkU9FR9W2AL/xGtOsHpzVasN8XlLYbl88Yc615X0g8qyWcPFzhGYHoJUlQ
tE0clbpnOFp1CeR1I8+9isadj4QtA9Zv17UixTCHl6yBmYyjbdH1xhbQWuIinStadM2tkzUPQVHH
2fMwBb8jHo6FzOvHSetPbGzwUk81nJ1MVQBtIwWgze+d3DfDOm7tgshTF694s8hji78uSp9dhSyU
PHhOQ6f3nMqlaKHUgR3DUh717qLx+wln4UM9lwnouK20QsNgYX5HIV0dumX6RUfzNaf5ivrVHDEj
OJaBArreTISWuoLqLFh9j+GvdjMm0XuL0LzA5fcdTGTQgR2XggXTPfFKbfVAnoFQliL4A2lDjyJk
rwGbX72K71auDpX+XgXx14CqHS1nxKrXTXAOKns/5cdpaB6G2B1snACm174rEzMnW79E2yhBQmCz
tpduFV/gptN9RZNPYj1Wb72ZtLuDnn9lxl0aMn3zea5LSpChaBfxGqvF7DtMs4vmTqGNBmwGViF8
/jROvdSyJdjFcr1Z++hJJ6YrF3TKt4nyc1mPabMD2VEi+6664H/kORXNDo3uTxTLdYn5TY3nc26u
tmuifRXGFZw9MACb5xM7Vc3yudhZIncem3TSJYVJBD3U0CGKfHafrg3tjtQSF6kBIxV08XU07pwy
IAgAgehAPF6IFJzZwrajzE0JNasuDON810NWPfS8RlxriLDbbI4fUCDyrWsw8kNGWFI17D6+ae9U
o08In43CYwYbHUP3BvFHowKXl2rA58oHxFEEPoBJ3Ji+RxYQK5aepcwtalN8JLCt9j4Z8jNFX+eC
3tCmsekD4I2wNPlEoEmuRyn0d5Iv427uFCtc3aPCPjpTH0GOlHGNuLugraaDWQu2xm+N69sd1Nkf
XSN/zV29PjMsVbxZCNxK/AdSVt6jVg97DtSvVElsP8kxmeWhnytzFG6E8WM99bsmYt9WiMnQ87q3
Pue/gRi70ka0O5hsPqBjwU6LjA0+1CSgw8OLrqqmd+hmH01ng80ajBs6DMk+k/ZCsqkMG4rcTSAq
pc5bdZ97/23FrG8AfOqnHtHuHiR9TEAEFJ29eYNE5t2qhZXE93WZzcGl8kPZZ/BkSbvpbprw3OgP
DpPUTath4121aJZgPQ9wB1E1oiqkZWgjiB2y/+xwjBUmaBATd4/a0J5DIbYrGlS9f6R04tthrFBi
B3YonAdhPPXNuvOsOui0Q19K9K4MZ/sTE+Z4c+itX5p+rsNx6MKP2S0EqxqVG4QRIOykBfpcP7ah
eEoleU1Zez+3v8B2IoGJTHvbhjBxa5A+hNzIArTuo3MCk0dx5a/LrZML0aNFEdzGEv2Vie9eJLdA
Dnyjt9rzneAxw2X9gaNnVmRS3icano5GT6JcyKMWBOIxyWBc1rHDRPoRWKnOsDOmF+5ygHrQ/Gjs
1BF75bRnsIOZ+xwJiUGEtzQ3910q6y36ytgH0UtAZGYMjmJnk6zdiD6ONlNWv6+w7MPWMX7UW2qn
9eRgAwSOmVigcEQ1h95P/aniS6kTnFVo/dpBdo8Nf0NQ1XOqqucBMX0jCAazdIfKJ599mh9zCOlX
7A3b2c7zBpmV40ZPQ1ymJNo0D+2ErotR7memuC64BtTp2q9Zr1XprMoBuadockKV3MFd7RftICUz
YoogMv1+BtxyZMpD0eJ3UJLHw3UYTfiYZ3jYLHA6hg2Pmo3qgQkE2HmQS/sANVaUI+RvMBj6JQb/
2lToYtGl+hhBUYNqvKxS03MKzDFQ2xE01J5jBdgBoD6CRHzRgKM3vI6A3iziiJHe5yh0yy7v5bV3
P7Qi6QfkObcBrHPAmKSHGIpCw7c/w64LijTwaoMG6wVcJJI70+YJjMl0H2AqKYfgHc9i2ijB4IDV
YTguxhsGPMwBHorpWjJbeJV/ghme9pGgbgNcZa/ZMp2mXS7D4K5GywKCuH+1MxpIcfeeKo89M07g
ms3r4SJzzIznON1t8ADoo2ToWMwJyNVVwvgFZj8l/Nxui+h+sVD6ZQfjFMvMBdM29d1iCcfdTnBr
o6ndBYOJz3bx0Z1x4rNVvkUnGO1grua96hc0/RxBYl4XoHVhoNtM7EfexJ9GZtUenUi/E3WWnHON
U9Oyqh9IQt72adsUtD/JgP0m6PCVHZnRLAKH7ugqL1NmXuGGFJVZCpemGDpqwcK+3lATm1LJ7jD2
MZ5HDyoy7ea0XKPf3YoNrk+Sz7DjRxO0TVm1y4jZgnne5hydG57JixIY/PZg4cH9/3Yju2YBlir0
UOiUfjIo/wNBGEWt3H4ykFj78NamZ/Wesz4+CYzIv2Hc43OGFoQDF7lrO+KvMrPIql5wrFijnVTd
c5L3X3ndLljI1hwqZfM6BeCtqpz+VHh7ljgwW6+eSA3YzSnxOREI9MNKizwCuL+Cd6JP0TovB9i+
NEUc19/yNTzlE99oWr0MHHaDxpnNNOGVzNMQtmkiS4C1DuJUw+i+cTCjTyXCS0zwVqMEKDP0oDKJ
9zhyHx0OKk7jZqjfmQ3fp8Q0JVjHOzr5CQwI6PCEAWIbH5os+OyW/NuYSfj0/+xz84tF1Tedhwu2
rFAVnrbogCr603uJ6gE8DsYNCjGLCL2djyqhfRlUXVb26NVtJ1v9JsP0gxr9rW/CFewELrxr9Il1
CFbQjdvyOF634H7OzHi0wNflniAFbLuMFohShsPq2DzkQ/Or8g+ELQ+A2L8PZATlaMDUw2AKICZY
oSKGl1MRDkuzEd3bmJ8bK151N6NxIWAyLvkP1Pwuix8197BmXPsGIEVTYAjHlDPkHZzV8jPGWwJG
6LGqEefax/ucjhgPSGZw4DZpi1WgrxL7/oGOXMKSH57OEta4QL40k7BN680zhGc80sFPb8cNcmVO
eWJegT1/rD5CN6nC0ItgN2l4BRKBIwbgh5yA4FivceZ3VGGyY4BQWxjCzkZGWDez+b6t8yvLYeYa
DxKTHzy+NpU/2zW9c6P7XtFw2670mUfLd5qyk/VggvN8PY1DhWIDACxDCVxI14eAIhCN1DqOI84a
diVDQmuJVt6mNt03Paw7Y/K7NMwurAuvSQ5BWgKlOOAd+I0z6VooM176JLqCDdIbT9ArE/2dybus
EHx5qAnDOpCl32KHsqdT2bwFggXXsaB3O010QdFO2NQ2eDXR2G9nmtdFUGuCw7h9Vj5RBhcYxm0R
DpfNLF5mroFDoVh9MmCD89myYk3mETJpg3Jiwb3TAZjeOWwO+QKvtxmrNYelaw/nV+nSCVpOtGER
h0WmGJJiZjACy/MfvF7Cg/jpqvZsJ5sXsFX7pXoQ8D3E2AHvThFl8IYbLUHgbJMd40CfRz6vF5fz
zSTWfgOPo6LFtgfYpC9AV2IAqA7OEsNOWMSyk8bXdp1Lh9LCjczHfttQsE8KEVg3viCLq2QXLX1c
TiHyUvDcq3GYd0OU/uYpmDLMmOAluKG1gjxRpWAYjvIgrM2zq8f3XjX3HdbXImLZg07FR+BeokmM
u4zrU2BxMKKy+9n6bZ90P8fKxgguQESxVm1Q9lLvMXY/Atgxl5zx+YTs+r2sIPVzMMpGtWqD7z7B
oeeEhIOulHBVyQOYrPme4UjXNdDI/HeJXwDddO8W+lybW3+QLWcsjVuWefzsHmNtCWicrYizixFM
lZhyetOtA2XPKg99MeagxOwRFJPbpUF3zVb/rjMGItpRtVnsE+2Vvw6nBCpYPuVtWae1OoleYb9J
JJiurRzD9Mg8OhGZjnFcxsSvwvLlg7AAS+VKYdZ7pAlhSsDhFB+BnC5apnnJxxY5QIKfw3H42VUO
gdYa4bJhva/75Q7ukK8xgKQ+fwbCCni9QwR7MqMtb49Y8/CFBuKpFRc60fTEZiy14XJFqf0E9hnz
xnG85UHMnkOiMBEX1GZjb9pDO48YfRbB+oSwDiItItCs4Ps84GsxZvF8zGUG6Y+v/TaVaAfXWFcm
Ok27dkjUmaUzosbzCY74CGvAfNesrquEE9NUV6coa89zSE6LwjQbMmbAHWR0E0YxsouXm6jgZ4xf
9+sm8+FQgAcKtqJbT1U6+APGur7qhcpdh4Yjrmq/7qek6uB1aiBdYpu+MxH2NxMmlyrC4Xi0qzpk
JvwxcaybPdNql7HpMlA9HxozXJZqGPZL09pyqG69/UbtpiXDMl7U4eRPKYQFVL5B8KCofUG+psyb
6hGjcphybLvl5If1OZqqewi3dJOErt4ADdkva1ZvosCmT+il/C/izmTHUiZN01dEinlY1gHO6PMY
7hvk4REBBpgBxszV93Oif6m7stRS16qkXGRmTO7Hwez73vHGDK8o20DQ7erd2o6/xKPI81gF83Gc
Wf45UQigBuRINz3tAWqoTZ0ZhdvVevcXzr+FC2gEGowdkT3YGRj3EFkHsHLEzyLEXCZOhuRH5mEn
4sefpTRXEbfYNkhl9C9lBlkiB73XjnEjre6wLss3aR9xZRD1soZlmLwgZC93ug4G7sJm3Ie2znl9
/rjav9ECRThiLT5drpQdcSGx4bYa9QATe62MT9vsHkGkBTI1ZEGyL5ck2lYV82692ESWNmvPJoiH
wN/O2dV5Q9jJsy2nbC9GeWpHDXPVkL+ZQ5cWlNYfdAedm7XyOTBKm1sm+9SA4UjrwrMtgpiSyQ/e
yG3nZDSrObOtwMi0OJgGWifhvWpJsuhmok4D53kZAv/CJsNpOoCU9QzeXeZHu741SbcOYM38Even
rPmIOewZYwGK0crgMlSofSiQc1KDBTeaXBurF+G9g0LuWozQGYUxP295mUivuoU0BFOaGK9Y17hO
nFNNHsh5KSiiNJ3t1morwL46uGqNunulDOS917s3RAibNZkV+1Z9RxSptGzvGIIp2QVfwmoB1ouH
sge9yWc0wNnWfjnfrsnTUePgwe50XsTa8+06HL8GMidVSjMptP9ROJs+W3n1OdntvAuahcUGbKZg
6TkxqhrxqLrhNC5oE/oqTG0eBnyF5Xgs8g4VEt4sGHxEdG12M3WZPAwuc6dqxDkQEtdb+9FFyFEa
M1C75jy2ZpYqBSpQyywOzLuI8LxdbV9tQHr7GhFHgiQOTL5Lf+JsGHZ4OF/kYiRDPn0heahwLBXo
Yp064nWDG0c08cc2So8XGC0km1ACWDbtWhl9d8My7rwC6XkWmggP2nC/un5aLk+4sn7krjnGw7y+
FZvDIfEkVyTo07UuJu/QHQUz+d6m/WoNhKZZq/stTftZofRP7Uz98ZpLk60POa1WyCfW2LXyMu4M
eeynzd5NTHkpAvm7zl+fh9ofDobhnXF84JW2QeK4f3ExdanZ1lEyF/mZt/eusLrgZmjMn+gVWAjq
PMFhhZ/H46aKGDKStXSaq8RyV7AIogtx76rVPrnVdsVUV2ZVwmLLadyJ2SrSTsrvepIRltGspeJ+
cPcRs8Ru03slryNsHXe13x9Re90a25D4Ap0sBUU71WRcf8esCBmwW64R1QIKT6vee83UJraXRu0y
H9bucSg8E1iCZ7A17JfOy57tzr2nrPH3sHYcBQa/bD1lJsV8luhW8tvtkRlGpNYYvLhuBRwsgyN+
wENo9z/RH+99O/oRFF52NO297NmPhxKRD8m84w4QmMAXP0ycVaOv2cJXt0SVm2M4j+3CvtvwgaKy
MaJ7isx+zgHgaw9HfrSXpuIfXT+qpdibE4ruypVXEc7jAhKEEa6+LC3ic3OG2cJSFRZGhxG5TtHK
xwjTV2CraAHnKfUOO+oLeSPMIWt5F8rJOBbaQt3dbKBS6miETs/wlJPrA6TnG2xKVcS/Hg1YkvrC
WONwMD94dnARJRipBcM477BT1ce2aO/sCpGfFVU7x0OmnqsyP1i4OJ1hPfVOj5Uj55oxKsoIwIp2
jU/iBsnawSN5ybeN527YrPCP9h3bpaxHdF48rHGRq6dpNmQadGu573uMN33tMJ/0OFvm+isv5IZH
PrsBBUBK0rhP0vdeMZqaKYMGuH4x4lQmWsrPz0ZznUf9kCN9bZlE+oARBm3lrH22BJEdWsMAN2XF
i2e4KuGV9pnD8UlZawxg/nslHChcphvk0wc5saUMxqOzNdWOzLTnQeV+TIgyn3dXfa/5eZbi4h3F
aDGIlXiRi/LO94bfIAtN7FnryEbZt09or9rrKr+5TF2bz9M5hiiiMGVfIr4kTBxDdQN8VUuEqzM8
CKKpc0WWyX6x3V8+EiVnwCqH+9mKxTQREh5MN6vlvAa5+I6CaS+r8IbQ6KNL5KtGLbNuEciFyY5T
NxiddEbiczbGIxMNoH7927ezXVQ3vwWT2UEXPW6Vna/dp7BvMX0Sx4gLCA2sd47K4XFqtBW3ND4L
FILJNIYAA446tNJsuHRb9kPzsbHX6bRsyNvnsNwQqZQBM0x76pEjUg6DkY9nwMrWJ0MLnMQzadpD
NS7HjidynaeDFgOlW5CLyTiziq/zEXfO3hnDC8q4Q84TaEeGeSm3Q9At6y32P35y5mtDG3XSGkOL
Ns3akUYN4qbRxufbc+4CKhmKUcWYJqpGyjK1YS82eEKEf8ibCVnt2zLJK0Y7e+TRrcrpaPr60RGs
NbbdridbPQHbwi1U3ZQuPE1TGHBMaZ78jKrk3YaZPp7K8YWQJeeskZhDnrAvCr5erNpij8H1EQ2b
l+jKf7RE8FsP9n0T5syjs/9R6iV1hnk6Os58HlQNsH9Vc69IY02oLYso8MwV75kPOLWEF8oCy8ui
V9a6YTytfmsfw6V7KvNrGhgYu2iM/q43EYU3XZ+IzGqSUNcNMdtywpyYjLrXOw6yKebNGPbGlgv4
gahhVQbTDBSm12CSl6KsmK36BG80pv06hyNbMIjKrnutrTGJyl9eFUbJNDttUkeTJkOoNmHt5IgP
g+9hmvEDQHPCAq3ZPs9UcTrCL3xOUbk+07xKaCTG9bJecBYoGdfavvgVc4nW65tjRvc85O3O05zN
vj9V8VjDkEr8Hlav8Fbw4sQEkilyDuxbrgf8ONGxtRgrXU7BrMD/VmtOf7o+TxsFy5OVDfG4YHwn
LzARUoapsv0TBTUPZhH+ZgpZ9yElk0k2qBVusLeQ1dljMlYMv0SexMPCB94agoM1nGK11R1fUvni
sMokgk0B1+qcBvIooLT2OP/vR+tNaagXAR0eE5KZbKjXzxEmPbdzAVx4ECgN/jEsv2pL7evGKN5V
NT4gO/2zEEbwjnzOi5csf9uaTsXsug1CihmTlu7OdWU925F+LNWPzF1eFOEQKcmY5zGczLMJ+k0O
vYFuJH9prDLxxu43o7C764O0C9zmQTgQYIbgbwT3AeUfV0CO2bl6Q8kOcqWfBmvxI5i3cxUZBnJL
kIDBq8r9HHQDjZ8hOnl/OckWGMQgLznG/5Bo9hf8H+Grdk5ONk7xXCCyqyf8aw2BnV19WKz5GalD
gvDwsQe1FP4MfgWKj8y4I/SjefQ1dAMmpp01BCCT0qNKalv2oqheiiWwGb7BzQJv3heWDfIa8jBb
xoNLjLnGnXPotzusVf0+HCvjJu9IEjGJKQE6KXZZA9yJJSTXLBIad7Y5ZG9gSZeebzwWVDDFg0tW
2QzPhOj7ZJf2l2mtt1gpf5Du9z5NPdNrgCjSJz/Lbv0cAI9YEFJAaPFu+LqrBc+IybT4fp3obGR3
u3nUt9mD1/INFaJIpxpvRdWgr5UvXjFmaDG75zmHIIIH20UjKaZyjF7qftYxL8hlo+iUd44XpZnH
WA3+ZXDcuDW5QSxrrNJ5wR8FX/WppPJ4e8FsFGFrekJgahQfUS37nRtVPzBV894GRRm3o7q9tqwd
ELhCo3k2hZV2jRDJKH6E7fbdEMbiLZIFLOTQaq03SbxGEgpD7dYfMxZpbJL6l2nkN7bqzf3GELJr
5LRntjYuk+1A/MCB+NEpv27WYmYsts1lLwHg946BPcYINz/GuVofh+y5Da0/gJ3tOVrvLQu8WbXu
LcLcw5b7zs7y8zlxe1Lv3cm5LeQPnLZn1MBWUuOVO0x4upvJ+WmrepcJG5gDtiduw/ko6khDoeZ2
HJbRiZuatjA7+vD78CcJb0nfD+8uAIk5oLDHg4sTJSOuwlreIrzr6MzZTJGY7SrWeZyL9pplEIn6
3aVwIK+n22bAzoD/AesvkU9g6dt0XHpgN6yWxW7cbBXjh9cH3zby2G9o1rAyjM3+dJP7c3OL/J1J
fb1vPC555lsjQAmDHxJwanjq7Og8TP7Kg+6CgXnNk5vN/jFoKnfvh9UPMRJSovOhOkbD0zDPtC4w
uBFcRMJFYMTWisXYs9owhS+JsSDx+pBtkXYrbNg4LfeWI4c0M39E1bTseqOawLUysnq181HZZXgi
8NGHp+3ZL0uUEEWLjTTrdn7HeOcAmBSFc956BrrRxmChjLKAfob9T10Ysgu4HcVO0ZecA072lqQR
1yA3yQVjRukfJkGPp4tSM4KBKJ13q07GOYZbHk1xBrMd9q01OQd3WPw4L3BLLLn5uwA0iUc5Dzt8
vujJsu4Dm5Bey492Di+92T8FIeix3SE8medoN+kiZgxUyUhwVNxkxBGzfYGXdXPqiI14+Ij/uVnW
PljGr83kNzbMDiNa6+Ras5rmrqpinL9FAT5q+VOdFh7qfoP8Gd+Pzhvm2h1Stw+eApSiwYzFh+Zu
Z1L6sI3hO44SQBTX7uvHHKSXlc25yb1UuPpRVcW7X3zXA76SQkCDGvKlDJsfReafcyqi8ywhNImj
1a4i2D7swpO4rrGb+Soh1lGhh/ONWdxFizIP1drs2cX7SxQuzHX51wQDshP0jSWBvz7hCDksmfe4
CL6LJYUDuXWj4q18wiq7PBXLK4a5MfbXCPKa63fntXQiNrxoOGSLm6iZqfIJlrfBhmQPJ8mQUGV7
wonITgJtj3vZJ8U1zIdqN5xVTvG1qV99zVkxDzz1ImQyxkG/w4xV9Qa/TShFco+LcUw6N51WL50a
otSv+HY1qSeDa2dHfConDCgfCuQhXZoyPLBD0KWJeRFGdnrDOzNeeUMvydzubhMQtCYrXLSI7FRr
tolwQiqoyIoShpt6q8ZKc739OvM9x2PDEhLtRVmXaWmrjd88GAcrsx7QCv7OyhpCQULoiajYT7P1
i2BDyBCZS1QT18LLDGAJ68VFOcsDevvHaph4uSmM8Fg09r1QSTGgoGlqXnwn/1l5OW9KEbxtjLwO
rT5HrMINs+NQQ3Q5E5Zx82djjgdLlv4xVM0ZERQLPQKN1hzKfTaV+8CMllMfgDgEinASl3tH2z3d
BigyGsHEYc7jjQTSa3I4GzTc5Tj8MsclS9pl43Pd3HgdoM5YHfk8t/YmJ1xq70jvwopSp4310PuY
00RoNMScmGd8SiicmsKKJbL5OAu5hr3uUxbknSgmI+GRczY05JiWzc2IBXhnLwC0uTtDOfA0VTns
SUGbjFL+LQ7P6VJVnyuhXGc9dlvclYF5YGtIdGA+Gm55UxsARDbe0cStYHYRjbL7aPpgx9/OFKh9
P6rU8sn0yQNijcj6gPES/YPh8pwzPayjD3yp6tta6ejSi/a4VPPBXEB9HJQuF/KtkmUpT2tFhUmE
bpCf9vQc+ZPBji7Nm2a7c53NjMdZPfgIztIgxAgGobTvnehPDQc8Ces3ryGWmwVOHzvYpc1B0ofo
MLmoK5ECfOQhV2gn67Su8zfcnUeCZNbY3Gw+e7YDbyy/w7zF0exxo6jA3dWelPHM85tV1cpNVklY
3+4wCyq0wv6bPJzy4G4jWio/L46b94xKocagqIDfOrCLSMYoOT6DTlgHbqTo2gENouLnn86AE4Yb
ESRwSrsQzrm3vA+TCCbSH0YzdTdiUwbsKo8Ouo9Z54nKiJKae74Oe4leSQqDgXfLpI0m+EejTbNc
gXny0vHsvUbDSnGg6ox4yzQTsh9AamHpQ6eomNlM+WH1xadZyV9bNvfHXj+GSt3pGdsPRhnm+945
dUXzomXQxLWnmbMK6Z2qClxysf6o9b43lY/4F7SVcCAakYoVXbAe3N1sSX2jiD3ZRUz9fdXSwE2e
SGwPDfZss98FYxQlwafhQHSurk0y/DS/ML7fQig4uw+GWBe1nXWIFo9Q+rJ7Whd8aN14wNxRJSGA
Jw8cBWYGB68SFXt07mC4bP20N8r7q1twx0yWx6s2SI8J0UGNOuPzYU7ccMIeqhMJT6/c98eht53b
0oTTazgWgoLcASalozGsDeMqprLWrVOnt9t46IPPdSb7WqKJiTv3eyqrPoZaXejyOUF1f2XrUuFH
zD8cWncSD4ZRqOrILAYavqm3tkYewFaQFquD0tVffsyAHGii5Xc+sKNSk0JJ2vw1BBa1EQEDhgks
lUoknHl/wtU5MRLQsovRnHgKO/864s35cIKlPlVBeQ8MDZ09DYRpGXoPVYPzwi2/r7GNB57mxESK
mF61Jrt53dS+Esa8axsmoIggnnQsYR085Hdc2kghJNHYGyoj3VI9WfUwoIWqv1g1T15ZZEddi4sx
KVRcPiInZ0XdAFsA2vNaEBD0uMyVCRODMsylIyU2m+w5qkQK070lEKxY8fln3bl+ZpILbyPitcLS
2W+kuDG9fxBkUSazx53CMTKeWRTzFEmQOf2hk0vEyjQf/QhIGKnuB5RnEkx5+ezI6GRW+kloDeET
dO/95tf4HMOTq1vufiK+CCfCGCjcF8bcBAHKwQpaB63wUqZrKG5VODt7Pp9bKzcAj65DjRu2eIGj
Yd4Voa7iuZO/xbR+YWs6QQMgzQ66PxG5ZVtTHERvXIPRzCwpneoHJjCkC2jmYb04z38DtT7rOftC
E3KLzbo/oIRGl7dub4Jml0NriY/CtM6+lOicyDlAw2WnRYCz185YVcg1eA3a7mtxWioTNv1zbsSb
SeTfQUbFkjSOcb/ZB3z9H7a/YReU7+Pa3SxLAxpQANQ43i94Q/Tq9EoGFmyuybZZ+yQXZj0XLTH/
b+Gx70eX90LfmQoBli3f6tXK9w2L6NU9fias2iKmwdrrahgOgQRSbDgKXEkk2tTjpkaflmAiO8wr
mp7G875XN78BwlyOUm0gYZ4YU5c7l/zzn1242IdNRz9awqJ2XSTrN8LNsn4p9ySo0BKxlu/RxDDA
ojeldRbGMzh37IQRhGmJpM/g10bnK+oFwrKm+7TETyxx5q6oQOG27uzUkhrlgj84iWC3RYtx55cg
TVP/OmDs2M2NVPugJi1j63lXw0ok0g5fhzzgea22JxfqjrMUwqNA+tVbb4Mm2Ko/yCJn8LBZa339
PgtbpeMKn4fDYc9rXPrFKViG6xHBGqSIjCvxeOQtzIfw2EDJIpRpNxxKx6z2Yzc2VxvVwffbdOxs
HXdZDzJn7VpRBhe6avZeW9kn78teAzzvAHQsL+JrDYB0O2OBWbUFuhxkNZnHGkn05q6sI0Wq2lUw
XRyA1TwML0tAYAkBfPY1Dg/lxyLA5o3yPDnt/QhvGEZFcSPNlbm4EHSkEdSQGfVxhiJrzbmISVtU
adtmv8Um1tRE/Rl5utxv2B05ociJIGsbOaypQo4m2pairL7fWi59n8yLXd6wiQRTXNpEm4W9D7Wl
0CKoAjESYSRGMV2smpiRLIR1F3CjyLo27ifGPiTGgBvqTMrHtz2T3FL2uErzNTtlCgQu2MyvRRL1
RG8cZvv8w3QGKwn5apPBF/mx9hZ2jG1lBTYjph4WDfdoeLjjHAWKTTLuHp8gV30nnrRZHCcmBrS0
FPw1o/9FIuMbur6LM7842i5vQm9GG+kidvdLiSdmHxKKi3JD+yly0XNPWXESjMQCwGxMcePSNGmu
8t1ETZ9A9WE9z5wzZzT6K8fQN/w0+S51rVI0VcjEAAazTUxpY7jVHuElh5ObPzcCODrjkhP1FN3r
DqVyZ7Z7t+6ZwWZQGjRexE3Z+Z8tQxx0tW9E3XK/YCG6r912iA1kZyl0/ZwUGa3ChFaWF50fG7s4
kAtkPw63uRytu0D8qTevuZuDIfEm+8VoHO9SLuP1CBwRBAibyPvm1BaRtxtqW95qp33pRDDt1Gx3
hwHbeyxIjXoZtZ1G1Zkf87u3cTHlIdon29EQH6yfJMDf/v29f7/SDELzYhfomCZsnIXgzUCwtMuJ
1zzBisyoNT0af/2JUJ0FLQWW1t0w32IK1nfdsswnYp2eCp69m3AZD7IPcP/jA/zrUXIXErnQbJuX
qDjXahyeTEoC/9qxAqQNcbfh323zkAOp6E/aWn/lbBJnY2ZzckkU0gphlKHcYP/Xr7UUXCaRnb/7
V+xbjIubRiNgj6xAtdAkM5SvQX8jc8oAOwZ4bmKE5+q2yV/4U+6hQPDIjFNuz1qq2x8VJpW7qSgV
LEhNztkgyqskjG87B25d8gPC8PLRrMWTHMVyAOuEqAR7RLrHKNNTOnmDtk3FJhRBs1JU1CD5TEh0
YkgqxgdrsF4j332lMq8+GMvFWRb/ds2KNl3mUqe9pbfYdnu1XybZJfD31/ioHxYvzgPqSm/fz+X3
EoY3Y0cEAIbwT4P964Iz4oSJ/blqcHbIsvIehdxk0g31Q6sHcWiDoT1XmURIQD1D4IGMNG7rEhOX
nyKHbNBOZXQNdO7J61qCEJctHo3RZryrSD4DPVHEU4If4XtTWI57fvutoqwlGojmIZMl/2GiLrKc
MikHzqDWtm4axbfta4/oknDeG80q94ro5CR3o/JgI667kKGMOrfBnWu2O2kh0iB8kH93ItSMTM99
sUKlEc6RrBnMCB9e9LBK/UXckp4jQD9t8vNg4BncfjvpzeNN7Un6JezvzhqGoyfwghueuOoV62Fv
LuDpVhQwANWEjxQe8UuISzDpZ+XeKGmw0CFwMAtlfvEgCXfN4PzeuonEPDU3J+/6va8elNpgE+Ow
EHRCUKifrtHSfmgPHa+o4Tg7js9+GhsE64iAeX1Z/bCOR74kUpcPdLz+2uq1zl6J6fOvpyu6+hPJ
hj33GzdM6Wb506grcu5mcSIjE5sD3swk6Mb2RHoO5yWiGI/Tt7F6LASW9/33L1404EnjNwutn+2S
DljYdpmK1oNQXJLDXH9XPqPkSrYUQAICMLnNGk6IN0K4mUwcZznSyUSQ0Fo0UKq7qGMfH43Nv2mI
O5oE7KMFanRCcRnsWn9aUq+1zo1HDaZ7tUeSD4VGbq04SjyyHvIlS8E6nggRTVQnvrAuVk+e3STG
wrqZZ0Od9p1eHlQQ3nCVo/l19VPUwPb/tTBmUMsAkUQias7jcJD75erNzPqB5/u+AdJP16XpyG0u
m6PRtQQwrkHsOd10kZFLvJSOcBfm3tFCn0wlrXEwRszqWizrTebP+80XMJh19eQbBOlgVDavYiFq
zfVk3bngo01uj3ekph6wk7h3QL2pRXXLI8/xmZhDlPETEiuyHvmauvLXVgVWIq9P1xYRCIjv3k+M
Vo6noI6+hnp+kKUp7nIrBySrkYS3rrP/+zCSaoYwurDTXwYP3WUcm8PabGzOS/REUhTbm3hrSp8H
xCiKndGQ3ZbX40PQe/aNqwe4YqQxxowEcc5n70zT7UWU0I+I0vrYjXhCst6Yj7osTNai5V7gO2fL
JCE77NYXZ+1/NpViA8w+Kljp/22I+29Zsl8ayX/+Pen/PzUE/P81Bxx+N3dk7vf//lddv5rv/6uU
4J+v7n+yNADX3//br/0ff0hzU/+lM4A/8xtnAI0B7r/CMLx29lHgQwPGNbH/n8YA81+eFYCVWdfG
ObAafuWfxgAn/JcLnuqZYAM2Kf8uZQL/OLbt6F+E91lRZAU20mlcqv8dx7bnXEsj/o/BlpABSpO8
kFYOyASbfeTfvJalZ64mtXFIebRGzioXh121bsyKjDpvMkSXLnDsc31geDDF9t3aSBiIYG2sMPuW
XhC1+Jm6tn0pCT6uP8hHKFaqGjaSQWrkKSbk05L5qMgjgI+F+3siUjS4XgOFsUC7GZFBqC/Yhe8/
IcFGD0hqDgpmFWaB+eks+AWe2PQAnUmptCT5/B0dzrVDSOJ5JRaqv5dXN6gprT/RuOWkdWKL3OH1
6PXrNskCOFmTCguDhiExHWdDQVVlve4SIISaaY8A3b9M9Rad1epu270yiKZ/d5bIzb9aU5D/whhN
tv5t0LPNnuvWkHWs69BVd5U7++WD37mIck0jaNpHIqcjUifcZua/y2Irzi0aH5lAmsx6Xxv2CBnp
ZZi1hBn2OdJTjWghsmmnAjSUM0uPS3KyY1U6fET6YtkYx8hCrjlwDQI9wGQ+OD+y4dBMiyF/b842
iJvM7X1x78tQbskazEu+J8gKwGjiz5bPU1h4I+x+mMGmjcQccaAJ61c3akw+Hgl/5r7Oa1BtEZBb
d1hgXr4a7ROI15gAezdmU4CANoNicK7JwxexP5gwSzLAgJ8Gel4YzvU2UP/MB/5nxieB+jBvG9L1
bWH7n4QuL3TNgLsPLSLTDViwMicLH6RBVWjCz1s5cYV12YRUEux0o3GVVYp5VPIe49IwJA1P37Xz
uUOP6M20Ph8AzLsCLHkdcVfkkFf6CGEdoozoe+FOidM5W/BFm4fCXw985B5n225eKzVUuCX03Jtn
vQz2EvtGYT2FFK5ATHZ8drHoxgzSvNtsP2YKgJx0VlwwBz4j0Eqykhed+MsKMmRNvuk9gonUZhoJ
WndVrSYcrtSGkdfe6RzBlfCz7L335tUnpqpB9qyDYhsPfHT6k2W9QA++NtYFhk4LVCLRaD5Fquqb
Rzkgx0+IiHOtk66oIt3LwSn0gfgEmHr6sjP/1oRI6Pc54TFFXA+jaB9ahe0cvq9A4eW2ecX/v7T6
QdTwjUnvRUV7JNiMmgndbevz1M8kX4at5r3hwnKNQ+sxHO/ojFnEKfdWk9S/CLbFRjn4YmU0YJAd
V1dd0nV1GF74QZnVn65wnpC/h3BHV2E7nPpV21ZCh2YHkXEE7vpxsl18eKKMoDmbQp9Nu56bxPct
pz2A/4wI+ELTHVD6k5D9kg9r8Hub50m8Yg93ALwK0w94EXW1THEHxoGszAwK5JFLEBjMTWomZavq
+iKuAPenHYnvoruvdTjNWFnwZu8py6IBZehFj3gJhdUQ+xsxoTGDU/SJWlkhBOp6BOs1ifnLgdhe
e2KoQdx5MQc6wtKwJtluPw0O9HIQNA35b0TO3CHYYgjTxWzLkxI1AttBMJ0k2uNwT7zeB4RdwR1g
g0EdZWwQfE1KVcsaDa42zcCynJlVCo/A74fpqvPYbtfAvcwknbW3oiKbiPBPOk+ehijs9XurN5F6
hIDLu7LK558YAMSrtZZXIpCuiGCnr3UZwNHBN1uB+uXXbf7L7q32uys9SP+KMzxKS9Nkce6KMewQ
ppOJcGNrV3UpNxUKSIpKug+ntGy8zjyb9Y32FR+uu2QQwjZhOtVBOPVVjoxrNYzdFm00VJalP7u/
9Sa4CtwaOaAcsQwiIkM8Uy9+fhvhr8qfSu3D6MJFNjdTRKIiMc3WMt3a0hn4u2ZTObtsDhn/RTUW
SMo48CRAUh7NhBeuf7ti8iL3O4JD8xnSHA0RZSscaNMfZ0G0s1yD80tFwF6vZ/8ZEju07ybPktae
VNyKLOZllK7kYB8s6zgMpUkc9TYv1SOKhyA8atT89tncHNwBbVcjtSAYX2xPxd/4JkcaQ74X/Wwu
Z1KSMZ7Q7XKNVDCUJBxM+SP6BjsbQKN3fkXg6anUNf5qW6h2xMC/2bwF2zTjzesXOuNDDvF72RfI
G4sWqmq2cwZ2MTbIVV3bTcrVH64uhVqUSb92TQGqUi39ztEj2Y0Rr1W+tw2HNbzsRuJLOLkgvBUR
85y6Ph0Du6Co2+5gzg7JYa6pCpEEhrfB99deGx1wJHTtl4V0d00JwQQaJ0SALHsEMM2uKeQqcfgp
dmVnnPV0gcSdOxZway5OkHsEEvWgr2+ZzJufy0pFwE5IVO7Mur3WPzHXoiVAYs22ahS6DbDFeGGL
2eYaUKdrODCipW1RnT2rFxjwYM4r6ycCaawwRpRXOZyTyd+CLKslD2Q32G1zjUKwrUwdK5EJ9Kwk
fzUHbx4WCBF7WL2UJ5eSMy8b3Azwbx3flxbzkzOILoo9mQc9Co/NX3EKhR2ERMHDORw6BwT3xJ0u
5z1Td0t9y5VL+pkPQGL30IvUPXuGHUwn2qGQo/VGE/SfEb+FYUdHQUVkXmXWv4Xq6vIY1siQEyw2
ikDraSZHobNmfz6Z5uhEx5F84PzWt601undEHurEiAh3OncbfQnv9dY43bkdFwOfVVN0+KZVlZvU
6zhuF2yxWwXNj0Vla3EXOKVLlKxlWOvzmJNRj1ettwYTqgqFOGjQILaoIvsOzSW7Ag0c3ceQh3jU
sRhP/vBMEjxmr6Y3emO/4kqnKi0k+a54FkgxrERZHV9KPhDf+NRjD4+OBJi+5P+LvDPZjhvLsuy/
1LjgCw94wAMGNTGDdbSGrUSREyxSDfq+x9fXhjwyQ6IrRfesUa6ahMcKDwmG5nX3nrNPlDT1oU2d
BC2EjWKipg9X4qrJDSxKLCa6Uze31GVMBEGdzsc6111infumHIpNb4eG+zFyqdqtdCfItZU2zIta
IXTn6wLoIV3VWlDZXelS8gQqxVF9O+W2cK8JKW3J0MhhtVAREyaU88jlZlLalKa7SufaDDeaNKqA
TJOkda9Fm1ThIbdrrEGAoENt33RBivgw5K8+5NSK88+O0VcICO3ahOzdM9DkviyQQW4Km6ybixVq
draOBz1LUeU5Xc2nwjcEW2iKfSS4bSk8104dLpBmxmNhN2DGkNrkzrmBFkESOYiGesv4Kzro+Xnn
7CR/L9E+dFsRbkALNB8h8SjnMONITHeFykR8XxSWiZ6EWnFZfSEfJnIfdUD5nAJrNTmahxPFGk+O
DzeNZqLKkYeXg0NQBqLgcKSsEDSdBy4Omb0HtcHNwN4Ct7uOA1RCEUD7wvYj+qNkMt11ou5oCBT9
QNcKC/0oDiRp4Fdc1UWfpR+IcUrM7C6XjgPRW6P8tkvsrAspnbltu3V5df4VMHVj2OUkweNK4KhO
79nMB6evPpI3HI7ZN/DMsxaf3MmubP8FMFWszK2Osif5k7n0j86qf+8g+j8twk4ozon/9Xn08rV8
SX+Eh33///95FnWcP9hycHw0hWuaxE3/51nU0f/QbROomMEo0ZW+kHD+4ywKIozsF8clph1EmOFw
QvyPs6j9hwnNSCdnzjRMA+jBPzmLKvfnsyiud6nIyZPyDeQp1rIpIB2l3it637cgw7pr2knZYahL
MISwkRCguG1PZ3SgO/aRYp1TeEbdaDuOqfR3K72oNn6d+fuIvvimEpq9rcqWNSqLACJYU/I6mF1P
24x27yqI4/4r7RcLlRsnOeSDhjdU8+j5ulKfQQjr+8qPm0tYwANkQTfgs2bFWQo8G0Y3jFBK/eB+
psG6CWahf02GwvVI36pJnNMTMlmKKLl1Sa25qul1XVhDYZUFZQUwJqut9AYMm/icW1QcqRmnr7M1
xk9QfRHk2nDlEQllzhFfMUXxHIk+PoZay6+s3JRXueGWVwBojWMega0YQpF+AMmOVbEdSDhYE8Sd
K48bWHwVqervjHkkjKJjrXkyWCGRtaWCH1MXc7SfrW6kdR8l4kJZU905s2nhijKs4EOXKUQJsgAT
6UlMRc990baExWmChTwlOcznIAaIS+L4N/Bm3UW9yjgxG7VgJx5Mp1hm3ZeFXngSNgkr60AzaFoE
Aaqh3tBuOhL0DlU8O48Fh7jniR1htIrcGKGrEnpK1B9gZhZoM8JwwlZ2RKE8GU9STXA2uoJtoUOq
ynOAvAuNZxE6azdKyrs+HO2bPtX7mpChMYGA0mPo3dhZio0KOhySXlWRz4uXV5AfaCFBe6mY+VNY
JzSe17IXOM1Z6h/pl3d3SZvXt75lNQ6+UQuEkY5YZlNHbkRteKAp3mLa2cV1X59KqQVqTSlUs9Zo
L2lWoUoUGLqIQ2LeXtz5tJA2qWkWYsthHO1gEIX1IpPp2X0AbtPXCWy/T5CfOHO2lfpaBRl+iqSY
lqqo3c8Bwi4bwUbjFOxb+3nUv5GT15MiTFzlzhemeR23TPejk1vgOVO0OmsIGP6OGKAa8XiJZnAq
B/ValYX8FPGnSEV0m9dk8CG3u5GVnZXf0tFtF6UEbCYY1aasqScrn9APeorNdGyDSNuUQqeP3XRW
ij2lHImlrvG41iVqgO/JGSvwZf5xpAbir0Uek2kSDZzgwKlDpgCS1D8mAfDkbWVC8qYMEiQJfg87
+BKZotqmrqFvBCkr2D0NVTVQXA2pr51Jl4+qnvHfWKVluwiqYkliLos9EGi2FmgEB93Z+E7fPTm8
CQLiZD9fzfzX20LGYNXCqi6Pg+FU4pZSEqEz0Uh0G+KHB7JpQW6jM46ObZ25l9GXGCMSWQ+EkIw5
nBvkT8LfpfnQflM1jei6DjuF6cdFZ0f+I2RqrXPR2ZbDjKDTCoyeviSQDkzO6Ne+DBRH8q0cI7Et
WjU+EOpif3EphJAkwN5v8X3b7mMK4qu5ovCD7SXqLffWxqo0bDumZtTJk6GNm7Fn180mo3DXPsih
CR9KTy6gYxfZtYmUHTVjmEXzmvI0h0HaKd3XqkuREYHLN1+QyAwf0NHXTwXqh4PmWjm+NkBqq2o0
7DucxPF9BkkDrtpohQ9lUBVfgxDJD8kuZXFqstG+EpZegyBg/8Z0ZhULYUCCvQi0IrrWJs1JNjOn
05CKhRLYMcF+HbAJ8JOsmrQDj11P/SCMHFsNSKNPLTyD28AkMyqGwPFZpln2sbWy/LOpREGVMe/I
aWRTm9lrDaPRsYr6sPDAT8Cgi6p+FquecMWTbSkNVDyqk3FV+NEsvAjAPZ51B8Abny5kkNUczPNn
mNu9dmDfIR8dGYsjTTlURiyL6pqVQz/Dq0k+1Y1Z7XPAGhatcwzQ/PSSmcK2yoyMEqcBiqS08SXI
pNZ6ePIEGSmGMJ21SCPqmtRbweQ4lgiOtJMB0caoT/FvEdAz7woSLI5djJYRto0UyaJsnRZImYoJ
HwliDjZB6iP9KqipUmWK47sI6NETSaBRtfdHVztZNuQrzN09QXQ2Gn5mBnA3KeJcviWcS4L+YGKb
Gqc15J2wzrIO6bbZ5cQyODEnfbjhkokUaHr1qSNo7Nkyy3zTK4GpNKvrq1DXkscqRWfHYmBsiJlS
r3o+Ny9Y9Mwnm67UzgZgLfirh6JaWUXrvKSu298LAR5lHfasEVDimlKuQPi7cgu13EYsHjXWUw4l
/jVqO+aKIWs0ErhgLr/GEyq6S+XEKY5avR6/9F3KCGrRWgKeMOavoiRlD+Ux5Icsa+wtMrfs22Rr
+tkZh+KBg5u50fVo2qffFbFanXLiAO7gPitOWOfaz4sXq5EzGlg7qu/nllkGuCittJlHAu4GSMkm
RmbFQlHa9mdYNArwERjHG3JWsN4Wut+323Tuirsq6NVjgCPhUMOeX2EXBesc2NOHOa7KV2pT2MMQ
ksU71NQSgsEE/4qKEkkvcZfjxkh6B7dtVoe5sZ7YvGM7ESOK03y+yvgM1EpDRuKlpV3t+kCG19o4
ERBhwSq36WUDMisERjVakC+xqvwDTpTxWLcxLjAzIL+yncX9aMSRp3Hrm5mi4ElyJDtnbahd025k
Rx/2lKesQiu/TDjuEC66HPPs2uDkWMfBmfK7cTVgarooFel3KgaKv4ZLOiObyLH39kVJZI9ZIw7A
RGdWQA7mYVtpdUa8UpUeBBaaXeOUxqHt3YTGLa3aSKFeIzeTgVzrvj4S3VmMZxS4JSQ8o+757FnX
xu045N3nEAXpBSFLt9atKLtG8kkIU4jIkW2UIP3QmHH79TnHrYxq8s5srNxfE2ALz01o6pHO4LDB
z51eZQDs4vWcuOYhq1xwXAIpvKVrkroIiPuWY2c4nq2QlKfV3Ehx6viYcZzozXqiRr+FMRg9g4DR
vs65Q+6UqY+oeBOAUkai5l04+pHpTbYfbjAA4a8pw0WubeKPpspsPI10wW8L0aUbCajyUli2f10H
yroUzZTu/IDsscSYUNfIct6mnUjOQmjFzqRVQi2u109JpjsH1G4oULLYz1bxqAbPDPHXCgLlKHtY
JUe2znpWEzwUJy35TZ07XJfkI+rrsmyo1giL740qQL449Y3equ56MzKf6jBWFxBJ3YGjcgN2RnPv
Cmcm98jsOusGWxU6sjYJgWy2blifgdul1wNs9aMY3PrJdRG6XiWNBact0jIM9FVR5CT76Xr+aJtO
+DHCBdZsC73MSEopzZ2gyLPXi2nqSe3DGr/rW2JncRu4Ib41WfcfDauTWCT8ifdKSi/VuaFDV2Oh
pL7BNTHNR7NMWFQMu4rCPfbPkqmPbT6kfaA8OSLeMtsP0shOfetOQESoAFJt1vR9r4vmCEzGebDD
PrmLwkZcKox6azbJAV6OZDzTq6ZsIdqK4JGqdPqPpV/h1oTBsg0ii8O21UbhbZP0UMlcbC7QAW1N
Lb8ivfHh+d9MbcTEGOu9H5DKNrAoDNFIWd0ZBrvEwtu7h9SEhoPQA2tX19UVBACn7edt2FDP79qM
sqheoV7KYdrtWZloa0T4u820BsxXs0OLvpAYA5qKl4uQTrgBbD8+E9KjaJcj7EmiwfrYlY31yKo+
UFFS03DVyY4Fkk77oSde8NTZtU/jspVXfQ3XAexJJdl+1c3Xos7kae6aBQgRZjcofOWHDLTZnerz
sljJ2iDjOXBT+ckJmuEQgsE6V6qSexUQ+jLwhR5B+5kf4qAPtiKqlxC0uFJPJkWmiGRxgSRXRrO/
l8Tu6jci1xr9rkLmdefGBZ+havudj3cREtFUE5gjwev1sU8IuElMwcpNiuA+Ge3SvxFpbj+Q4DB/
ANqIkyxCSL+iCQmwcrI70nK0xftYNxaaLAiJ7IOT5gPhzioDZ1Smn0BxyjtySLXH2idXC+jOvCZ2
s91U0oJTYMZuR3KUPT2iIMpOA1LOlK6HnxwpB2Ye4AidGmYSnhBf4t3qpDSf8Em6j3OS+zthNsuS
jJn1DqmWag9uaE+wqAgX3hFQO1XrxC6SaQWqGtesK+MHsjWQ2aFLPUDt9Q9N1pKJp2HBQSWSoPrx
CRNtIHtfE9HkrlxUg96UpP5tYwzNwxRijUlg1bHIwZxB3m8nn8byO5aZb2Mdi965IG1E7TfmBTDA
MgeUsU66pjvTsRrOgdCDczWThrkvKsEXZYayP87LrLZiYyHPTPE+u+XQih9QrdK7I09cnQ2qBRiG
jFGeTA5fRwQy8TkpuxmStsVuT1f1fUAB7psztNNB1dXw6mu4bVU49sTRuKzHAEwJfbGs1DNRhTle
JEr1QEShO3iusplS8A2ULzYpPtyWnP1NkTWsn/rQugtzMYrgvqVF8jg5NYAm+Bz9ear7/sVKhHEb
p2JcOD4O5rA8Hj5hJlLYrVklNoGT1NchCI7suuwjVDy9RiNytXQzdjO5WyuDMIeLajTTcwCVXiEr
y9Bwz82+j3DwDUSm3hiW3pzkaAYHvWbWMq3l8Py9bvOPSlh/Q27xP0hIAfv6d6WrM3kylHJ+Qt9/
/yN/Vq+EcP9gW6Zo2ZoGFSoDuvyfSgpH/aGolOvKQTXBP5fC0r+qV5bxx6Kf0Behg4QjrvhD/6pe
SfGHZSvWInDYhrCV+8/Y94sm4wclxZ/VK9QU9htIdM0ZxXUj8OpIv5Ox2MPElUJuIXAsrkLTnyIn
uEMLF5go8ixQ7ytyK8zMQ1wRQZJocLsSCCsFcfXzDmU8PbW4haj8tYsaCh7YHmwGI9tszc4r8BVF
qgocBn7fYX41JT5bg0jhMaHyIMiF8qLKYVZdxc7sixc2AnOqeVLP/OolSWodL3w/GrCmHCzU9sGX
LkfmNcqyqf5Cia2bw3UmxaBJbOSi8n2q94RMUFFgY8FinEwxKsjVXFH86HdDGsLIiChGzOmaFC0H
VZlp111pYwfpzPww0sJOr7OaqLFubwKe1k3Pnn3iTtYtwYa4AVvN9luYeDrunC1ce6uqiIcKBzzS
I/FE0N1Lc3IwcjXY6aqz0ysz+JAg0KyeZ80oEan5hpkmH2UgJ/kcqB7XWgC+Lr92SFLloFRREmXr
pqjkiFtRFiM6UZwZ4Q1oJmtCTAaLFh03kk2AkxzutM+Jk2lfdH+YQqI947a/CF1zplsCTZggOm1U
xUmaBuQCam8iOZrJAKZ3ZTv9bNzNpTOHt05HBgpbWmeQ8XkencXz4hKnhCyiZzOFFZqiXnZTzFOU
vpJ31BCYUtfYNlw4L8BKggbOVd3kuXgAjCDbDMgLpatb3oQZbOoySqf9kirQ32hBG5MslfRlferT
zCLJLKacT6xTaeax4dKaoxIUr+nEdFUL6TosKCBY7IChgc966EM06DoNKPNaaG7R0/KSaTK+yimc
UwlPABYT5IQ6SjBJVKK0TNQNoyWe9bhoQmzQE/dA2cOczD2856Y4F+gPcY+lAF8h8w5FHp2lLcvG
uNBcksAKGjVkw/e6q43LkQ6IugdSiReQ3j+k7FMXtbr2ORi7xq+8iX5kNiDdj6tqiUWbApythYUh
8LFcUmsg6hV9Hz3EnBaGe0GANuiMtmFGzz1eUtlVADonk9KnA6CXdSMYHcGZnLJbjQdzrHE3vGZC
TPnHBvKrtPYm7Hn1LRwhY9GcImLNAncpcDM1cCe1e9y1msmuDjSRgW0vqp91u3JQTk0sjljhGtGM
wcfYgf55gmSDxM8b0A5HDxLZf3NhA11CFXAtt+RI3PZjUR74uygMzWWMDkWi1fEPju4M/iFBIk35
xHXSrj42xWxGL+5cJvXHbkCgGq7LkVFLll/dJN0yXE0tee2GxGavyvMCwpGUMYYCL1h8hjs2ND5e
rVyzY3VPvpVbbRPTtZJL0OhBeYqk3uVPoYF38cHvMiP5ioO2dJ463SrZWFG9mKbnvJYLeahOEI0d
Lb8amm1d9uNw4f/V2PZq5JME1ORwOqJbLxBvs29ihmFrSrz9AliUlL2LMKzrB9XmCLLiKi+RYeqz
DF/BOCvniPCB2uSoLJqJsWRPesTt2mK0i2uEpRzZtHAxmndBq47jIvB6HZu+aF7QjsXTsVIZ+c8h
iVU+gYecHnd0sdkr7GL0DMNwMBoslLtGNYb9waAHV3+h9hAGl7wgf/fZRHAynAVgIp2oAdrX5rEh
ARDguuwc5YEfsesLgrDA4JMdOtD+cPtBda5qdAb42epE07pLMCAwuPSZ1U0Xp0wUIR0R8JQa2jHZ
UOMRxJfMXyZKKPWpChE2AGTR854ckDixQ+vMjBXr2OKshf2joh7JnC8ccyjXbmXL6ARaYaFfjEZk
38tsSJiPfa2fui0bPHrajEaYZxGHVYRbl1DhbvUaWY6OSzlZttONHGogRT7apfl2WFq6JVUjOtMf
DUaj63Vlhr7HRAyXbyy2VhRt425wTm2vZnedYpJEKYN23Bw3Lknu/S394W7Bx1AHHLYDPZeMxDEg
/O433WSSwpkHxYhDWqKAUqwoFyreJsQZmJQ6ybb6pcLZbX40CKRyvppaFKPxB/4noNjOTYJ1CR3c
Qx3SqL2p3LENyLueBnGFNXyOT6ZuJ/HRbOKeg4PeUWpoEr2sHpkWrWmVZPVQbSLCSdWuADgkvwUD
2iJO0ogExtvG7eR0rkA6fgvqPPG/VSwc7bm08VUda1Iw9PspqDtKqSGpBdk6dBXb9FWqkGbscg6Q
+mbu0yi4sWcWxw/N4kz5FNtjJUB8lkXhU14ynqJM/wZpK31NqeBTWNYGIfIboqmNagPjCbBCkgUB
braysqJ6wQWp+CosOA9trV5GrldixYXXIZvALl8peeTNNSmXfYIYTRvq6Bj6rT0/zNizgSymFoc3
WhBmSK6hrSO6rylGqcdiMqf0OMBX6+BLTORp2Ebcm8fONxLtUxxLiC3roaxC95M/JHGy19kA0MWm
TkuaTOIOVfsIkYauN2d1zlmrMEBHUW6cmO7Rvq8NjRQGqtHFncnnVVzpU5771yzaDb0lmKxB6WHZ
yvR7hf5FnALqFPEOkwVI7SrXzQnuelO1/YqdXw/ob07RjawEWRHRkvTjpHh7atQn87Oi/i+fmgyg
5jPRXbM4SmSb4aIo54yF8wWwwQMlqnY4unns6A+hkRjVIYnRyVM2JzogfYoxTEaHseA0TXAHZZHP
lspL91xWjcabJe+RxFCdv4pEukjk1/RtEEWt3KDCg9/4g1k/pSTJmRPcMX4p/Gi0TRYdgakN82br
ppQ25dbE1jPfNEUBPMqLG12AL+UfYEddM+DoAWN6MuZjZCB0/wjXzW9vR/ISgL8mXY9EFOV7BrWd
hYFDneeikueoj4/XbWmRNfrCa2NUZ/nr3DdN7m8LAt7YiYDKHNPulc1YaKaXPnElSQidn9R+upuZ
QRBXFSLVBlj2eTxRggbOHghQHHae94fGIDBYbLI50YhToF0h8X2hmjN1Cx1la0aVxyMcImaoTriW
OOo5xsJvMVuIgnJ4Ec/i9v/7g5BJ7s9/3cM/dsNL1P7UxF/+wJ/HIOn8odTSJ4fRwRZZ/ruJL+0/
LMsgxItDkyXpwvFn/t3EJ8ENxbghUVHaPx6DDOcPy5AcfJVEEIBXyfknTXwu8cMhSCFZtxG001Xh
lyANcN4kgCEm7gTiL4R7bNeaEN9uc9Pig+mb/M/jMfL/4Gtx86dE/cc0wLcpQd8v5cK6RlrvcLeL
LuHHaCiBvMl3JgnFq93KwF2FZgGPKz+luI4qgMXxHC1en5VJkEkkOHX+5wv51dWXU92/dfPLjSrJ
odMx6Mjy4OSbG02AalSNsGtPvwq6k9pWO20NHj/zumg1PPQ78M6b/8YlXUMpcAjo9fW38U300vQS
GU3jAX2jDbIHzkdrfYNXZCs2tX8qd8p755I/n2n/vMsfLvk9ovDzyx1oleb//C/xv6feyYZYcEm5
K62NscFlAwll03nGtl6lG27yznr4f7wmUpQf32sN2pB+O9dMD4U4Gy/Ygj133W66Q1Of4fGsqa6t
f3/N927zjQCF+gE44DhqvJLqtACJUSbxx99fQvzqg2GA6TZOC/7j+7//4VFKdP2qM5IGdfQqupNr
Wniv/Urs1C56qlf6/r13Z/wcH/mvd8cYRLRjGTjG33yhbcCGX1/eXZFfCEbKLHbQB09sTY+4jtVB
PvgGTZy1Ki6ufjVuDI829zvfzzIE3wwSRgkTj5T8ENN4M0SpREQ1om7Ona4Nn9RdFcN5mvSNj9AU
Xvcqyj/FRK6/86SXt/X2qg4xZ6iJhCl18SYmNMWhEcd+3njxad6q7bxP1tLLDrpHM3Qbv3e1v854
Sv14NTRVP36u8zwq00xx//vn0WtWyZU6hl6/Sler6tQcIIkF717zF5+rcigHWVTCvle8fr6kQRYL
6BUuiURxJZE21MHhnWf4i0s4OqovHiH9att5OwhLV6Gsb+kI+1fatVwzCLfumrN1uZmv3FvdM/bx
7p1rLh/km/f20zXfjEKycuyoKDtGyCp6GT0Jld5bHiVxvp/DPaenZp2v331/vxiXP111+fc/jMse
Tantd9wp1Z5P8zbYNzsqCCs1rcE/eOHGeeeDWb6+393l8uR/uN7SPbOsirtEMYCmWfQ7jI0EWvrb
LMdmWV+/81Tfu7830wBIqGQSE/dHX+df9+dzf+jCzHW7/hsD4hfD76cHugyYH26w7AXHC5MLYkjF
lb4390QxLddbnqf27twt3rvem+HeCnpW8D2XF1g46/qQb0l6AbXuwer8G9f71VeKUtJwKRkbrP1v
RobCCG1TDiLdpOwukkCj1nduw2p8ZwSav/pOpOTrYyOncAi+uY5RFU5YgQ1Bo0+gpZmKc4tTBU5c
m3zSM8joSwYdzW22ggcFUm0VaTT9qccKz2zm15aolnXfiet05iubAspqDJ9c20G0OJOXdSiqSVz0
uKdqlk5XDaEeBWGoKxy48mq063YTm0EGd9YkCKTJ6fqUOOdyA9aV4aMz0dJ83GICZG+VmSn1GOOd
D/dXz9mxHPZZDnV9XX9z/0kyaGPRcwTpYFOs6EMCcWofAS0Vq3dGyC+eNMYwjISYMCXC/TcjhNPR
mCRKXzY5lAuhAF11w6F8NK71bbHFzGds06vwztyUu2r/zqV/8e3+dOk3Y0WkuE2qGuGN/9x7wV7s
7S/1pt9w/PKG/XsbyF/M6S4bfIF7lDMC//h5YI6tbvfRLFkXCZsEJuGlGDN+f0O/WAx/usRyvz+M
/VxljiiWPTk19DVCJerOt4G9CUgC/P2FxLKsvplGXZfhx9BwHdt4OzyIvcCMaVtMa96wCSHbQvqz
MbVtlslN7QxPOJvyNnx2wYqVTHP+5p0f8KtX9+MPeHOriSTGJiAUg+brqvcgOXAAgPYC+9/D9Oe9
t5VaDm+/veE361QlisYi3oJt8Wn0iI6yWZGReB78VXSD2WOd7+LbwHtvtVrOmX+9LOdJLMxovKX+
ZnCg+gH7Pitm87X12cCKcRejAAL6j+dWW9keODX259JcqWd3R1zMnl3kod6OW7FtNtWm26CNiVfa
U/+VqJHxY3RjrkGM7/47LwMbMwWHZYNNjPVP3x2Yggr5ntt40xV+SOQxrDkLnXn799YcYxkqf/n6
frjem01fNcTIAycgE+a9fQuuzdxWLwoSw4Y4vL12njf9rdz235rP/Wb5HKjIe7+/41/srDn5/vuG
3+ysRZ6WRjnzA+RuPGFK3HdbIFH75r0J6pc3Sk3AFQuFj5Dlnx9sJjIyUjqoFcuZ015XO7fbRutl
htL34/jea/zVDIVF3kQwa6g/qxQ/Th/m7FaSbmnrNZthg/LTiNZtvUm3cBE3xjYZt4A/2l33zk3+
9aqODr7NWEonrOxv58UW/hHQBJ5lTV9fxaj63Xf2fH+drBzd4ATGmYRtA1K/n59iFFLSzHuu4ECL
EAQakMBDQ7cmF2WfS7HSM/ne9LS8mJ+/0B8vSbXg50vqqUQ20nBJVIsH+wo0MoOi5+tkeOyWkZpt
w6tur21//13+8k5dgSdkeY/SevO9oMwpZ8cuoZwI86qpCNYucgRarWV9iIySrkK1SfX2ve/mVzdr
GTTyBcs3dpQ3Kxs9tbHySyap0hu3cAE2DQeW/uhu1Bpy+Upu2eh6gffe6PjrIHR0ErXZn6AYUsp9
MyXHbjT2c8VqZw2pWNWtWJt4s6Y83hC7vnWJXIfjSGvXlvf//CmD3TSxfjNQaGD//HK7xDZGFQxs
eU187ZoD0Q1yt4XkCJXTE+/A3IxI1n5/UaxAf/2mWAYQWFAt5HT9trhnhmqAsRx3eFQsAoZlUH3o
Zul2V13UOwao2y5+FHXlvNIas66iqPCfyTwYPDHNJOcaHZmVEQChKnHMcs2Wq75C6vwB4NRD4PR3
uTvc10m5ryP9ln1xeqzy9Mou8q0rzfLkKN1FYCxyNNsowQ6VhW5i1SVKu57GmRwlG2zUQO3Pm/ow
eIqIlPTcuvgwKhe3/oxWqaK9tQKRUFzRSp/WHfaR1WRqiM5NUiQjHLPRCKka0/tdKglJMBrIyy2g
iKnFCB5HASkKVnvlo3QDXWZJIFP95yJsL1okTj5dma3WuNukGGjKxx9TmSXIz4obSiApAxxoHc82
3Uo13Bui3UYanW46OE4Fgbse902d3Nu+ee2o/DoZDPx4+l3chHAIUuuqzqhlunK4xPn8HDbxjV/R
gPD1hzw0N0uEe4D4cIVd4qihZ1gBJQLz70Aklx3N5Dr90jXGTWHlt6woNwGJYoZC96v5ZKpjkBnR
zofYT4j2cBAMzMGL3YfXVqIjYx0RPYXZZYKRnBbZ2YzSs7LUSeJyL2xw2VP1WmktR4juU+5knxHt
e9AW76xgvgriBBzT2N3qvXVnjO6Wpr0G5AxWQhw4Xy1nukK3XXtxgj41rQLi1AsSXOZdO2uf1VRn
uzlqPg2tc1YtlAYDAK8dAy5vi8xdlXXJqwrj13DQpZeIcYaKp4J1I+WDlhN6hOD9Q9t323gO0ETT
FdUiO/DCCvlNiFusTPX7qMdwVITWYZq7UzMTBGKF/k3SykfNctjkmCCi9DH7VGnlJxSDpzQpSc6m
sbZKdWmBxwrwOLtDxpelyHIh1WILGgJseDw8JqOF5LXCT0Na2qkhq5NvYLimVAdOLDrh+gQ2Edzh
FLh3WPBWDf/rOhzcc7Wou/EbE0gwBHd+rgQhXAPRTXpOWXYJyS0/xBJMXZMVX/1A7/E0tScNF/BV
VhnwvWX42LTGi7SJga/s7suYuJew0hd4fPUQxNFjazZiw8tJN3rd1hehOhrXlvXJSJGsDJN0IC1T
megRoayMLAWlbQLFKEJwwAWM0LgtX4UoyFQbUWVG+IJ4tFW8QzVh4jIdkPQE7p5HDmKak61HJMwH
zLVEZmCkquKekKmgQ5sQTvPBaFG+K59QZ7fNUUR1eBcIx+FFm0W7h7EZbKRFWDaR0OYm8GFZK7py
IB9deAK5meSeErCSGquctv0sC1rvxGl0qnC8VHblze8nQNv9S0mVjgtLDNt+neVGvK1nTonqcJqz
jpFdnGYo25NRstmnD8Za3nUOYTNkwt+jdbif3PZpnPPncGBiSf0EoHVibbKyPPRW/hqbIzpQFOqY
B2/Mwh52qjVOldUjjxrzbWCbB5uHd7F6uFuiU7ds0KO9cJJyo7OFQdnhXzI7+1LM7cNEoMRZtP2H
0RU3NAlu+ik5OwPWxsrI96KzNyOp3Bgy8s+hE8aPWG6brd/4xdaAs+uhoQpPJGMlyHgaGJ+rRpGq
4Fb6uJ+JdPlYhl0IhAXM3lRhsm/qMdu6M2GYcGgNKFvWLulsgMB6H52a1uof06zqH8E4EvsSTVn5
rapBTBfpFw7zoCfz+Vs/pseZOGO5IGobZ2Nl4jmpQNEh3xYqvVQlqVqmGsiyV88tKXNR5W/9zrmN
alqsahGxOrl8Ja78PiQ+ghZ8gHmPKICQpnYZdTeEdsZkCHXwKjQ/U7tEzz7FlnFu/PG6aKsj0Ppv
dRwdCsKpAlkffWYGuSRSd/HRnZOdpZp7wy8uZFYx28EDHIpPhZNdVOaaKwhxD6TLoU1uoenZg9yP
FnGC1T6O7M+VwexWm66noyMuos5Lx3k30LU1wuDQIkGj5C29skFxQUocaSg7S39kIWMHgRlwuo2l
hQ6r9kCPol1adXqyx/nuWVZ3CoNXJPjk6RI1YOOnSlr7LpPjPczj3Wy5xzYZ96F1cur44msOgXxx
eAJRsWuyI745RPpYSa2A3n/u8vuto0VFri+buwAQmd98C9x6pQCLF9l0iPEnKqgq6ZTssv9L3Xn0
SG50a/qvDGbPC3qzmE0m01Sa8u1qQ1Qb0XvPXz9PtD7c28VMJCHNagRBEJBSBxk8EXHinNckvQF7
oNyM2Gwo2QGxGqHk8cUjk82zfttZPzBshv5WrQbsiXSBxFVk169J9ABD470xTPVDRBu7po8sB+GA
qTJKIUZ4xJlxBXNrkw4F8ib4wNTGrkAyofVekv6Na+crcPdNNkm7KQXKSwMDq61Vh05Pn0UuUPlT
p+4L/9Wq0pPqnBT9mPmetTEGADeYSfAfnk1kEKGSrRsipM6/pka/NtnMkNrYeEV40Cf1CI8DLNQO
UiauYFiLS9URRVxE9f7CNGQ7TQUknWkrldYZSfoNQpqUTbSNUp+NIeCoYr2kGJkkwVpJ8SOX/bXh
fZcGuDwtSpvSQ5X+Iulx0X9fhRhLxZnvNk77OURJKDAg/pnRrsWTQuwHbdFuigZ8CK4TJa45uWyv
p6zY6eMnTYuBg+puL9xSKPqX3k8YSmdVeA0N31HxXFelgK/jSTVSCig+50W9MST22tzcNAMqs/io
ytQNAqip/a8mkB8cG8Hh9lXD4MwYx23GSxkZtuRx+lrw/lGcfqX9B/DlOYTq5SCW2WD75wwv+Rhh
OtHAtUaJmfonNMr7rqwoz1V3qC3tIcUA66tf5eizMZRbDV0oBylFuGi/6lH93oChJslI3UkpMPWp
V82g4ObRHGVDezABdCPZb22NtF+DKvoWoRRi2KxxQ5O2XlE+aOn3uht+6cLsFQ6XCCxtyDZ9gMUo
l+0Y67g2IGhOeRpjf/qrzlN3lO77CBM+BPYi771HXNYr3juj3pb2k1w9dsihxsnBikFEar8UedwE
9neNTTCK39TIcBM12jeQVJ38oYV8H7bHUAr3efXo1XqzQkgIoAcEZm9U61VRsiplm+rDSFKDcuex
R+kCpzV4y19VtXqGa3+sUGC0o+oAHQr2kPW1FalJqARunhh3xYACmXzKUmSeSdNcezQ+qV25BeG5
U/XnvC02oSxtJCU9RL35NcYVwOqw7SjL7Bj48neHRTz0uHwmGDMbEcZ2KK/Lzf1QlZzbdBunAy7Z
QDmMv6zGehxlwPrqr95khaHJK8NXXUUmksPj+BTrsFjDaBdP8qsCOkjK8N5ANjYyv02h/dybGmRP
5K48E53N4S+tyTYZPOkBtO5QyJ9JULGArOyjShd5ja2s2xjZQSvzLcS5lR1+bcrP+Sid+2p4duRP
hfLWtN49erbog4x3dU76WAk6jPJQ+iR7PeAzoroEDRt4LymkiMH+CtcEQUt1WyCGnSEr6pvNvVr2
P/qGue6lChTomJxS9L7cxEIqgLI4zrTteRzKc+u1X9HCcv2hN1dAlLGBUXRAcMivOeHbUI7PJaJp
a7tEDilLSiikMAGofYXt1lChsrfdsW+wbh91V3W6O4hIe7RM7iTb2qhREu+F2lAYxWc4BDsJ6Xtf
RtfOLCZEdgrFOgz5+I6uF1g6NTc2aLBQVDfGadUPyBMFho8NrtE9VWrzjm3nXWgljwaJQKs23T6S
wtewmWAoVtEPEzrXj6ocyO51Xz2hyuqtse/UWgQjfQ6LUlIlez0AWAApoE4WtcMIYphbdahYujLW
npvBGzoiUQAdCwRHwC7bp2jqZFdRC5NFMaLBq5jcFHC+UZCuRfS/OY96kxOm3ivPe1epBmg1s3kC
tog0tmyB9xh9bJph39d3bYkZWtw2cFAcaVjpZdfvdDTEMQEADJLnicsJI+YGdGiqGZTOaslVY9m8
67xKWlmYkuBgYgftW91bsOSMPv/pxRE3NiWqV4mvICSfINYQTA+IGT8XrVTuEO7qX9C2w6dZHiws
TtHmh1YiUywep2KlQHxf4771y0zGk9Owb+PdfBfYWbhtgLmdJ0VN7Z2NNJS2FjR488VnivufnImJ
uelTK95CY20eW4R5Ic/28Oc7o9A6NuCgpdHclt5D7vX+l9FByc/zQufMvTo+or3UvxV2DrIOgsoh
m/ToIbBMLBuraKJZ77VRdpLjXjlbbemfMvTUHp1A7e9hzsLICQMtxj9EYgE5SlKcsMwanzg0YJR2
nhY8ANaaTqYTxNtpwGJYdDf3rZb790Xva3AV4aWhG9WMerxGJ79/rBTduSdYFTD9uELtUtnHbcbG
9AzxbGSdnri/I2qudvJ4lDKzeVS6ButjJKEAvdZVep9U0i9VBaqPL0k85VsMvbxg59Rmtc0xcedj
R1TxD0iQVSgBKRlg2b7E5wJaA76c36PSOBva+A7gJZRWkaKjvEyHyuuAJtg4eJVj0yNejKwMSs8+
ohxGEU2rAlqBskqdwn/KegmVX1kJPXWFXZPxpav9EreTOnR2EcKyx9t3gCuoI8CKaGZajoni3AWk
oSw1CFjokbtTxm0L8p1zqpxUcocxz+6aBv6TlDQlbt3+k2NI2tGO0vaAZKW1uv0g2sVdhBKbQ64P
lgsUEsfGxxpQVRlw2UHewqaMIfiZ5mcg06y3FthrORjV2gRHs7bjdtP3w4FP/BD2o3OfKGgM6EOz
wdDD1VK12cL2VTaaNDkbxfKfYHHic21On9O49tfBNGCHGEbQ1YIeP5IYM1CV7hEZLEJcQf4dv3P9
EEzmt9tvp17WZB2EYMCqgbFivs1ZHREaIBoBOTJCpoMpml1o9mYAkPiWSsQvtqPGKjAz6T7t9Pch
jJ60CINBW5H+agIfOU2zM9/jIaofQRO0WzB0UKDHxzrV+2fBnl3nHYLL+oCnUhvYb8Bro21mVdJC
DfZKl8CRQU+gwGOaCiqws7JkVkgA9YsJtFSohFR+jH5fw50s1rAwAp0CAFeJVs9/gKDlthDIyL1Z
pfqEYIy1KyWteLKqGi2oya8OSB6/ND6kdiqRyl6G8fJd8yvMaarg06Rkn25P/2VPXTEMC2wJbhR0
uoXI7Id+ypSH2FZoFf2UdefKm8SV7nUXEuQOmYGtdFoYTfxpH2rVYjRDyJEhTGQjlfBxNHmwcdwy
sM2qN9CC7/KDyDvdmNrtyLV1HR2WCrcX0TUbUPz+R5vS6TxJU72kdlXqCKb+MyjbheV5uU/Mhpj1
zXw7gqaQ8U76rnzHlm8b7/BoGdb6Vt0b2tJoSzMounh/vFCJeQt4cUbrtrUBhkXb248o/QmMR+76
39LtUsftovQ9e735+jT0Csse8XpGvfEHgU7GuUVOd1pZuVn44gwQSRG1vB0pV0fFa0aR2RF0QKYf
X9PsUvBBOd8NqXtwOvEOR7xttVsKj98BdxGQf4wzm05Q5x0HP+P0h+qufYtcaY1lHE0vCHBbyV0M
lovCupjNP8abzWaPO7UhEiXal+ah2GJ7sBZNGnTjADsuIZ7EJN16OdHC+SNWcLMrNGViMDM7htV7
p3yDGLQUkBcdmd9vBC5WtOY1bb6kUdoILfYlsaTHjfIawAs8dt+nvekCKdton0Jt1Typx/rLf97u
H7Fm/7+TdDP5Rv+NPhZS5/8LieywGYVC+v/53+f35GfY/ao/AMLF//IfhXEN9qusaFCAkHQTBNe/
WbGW+l+mg0a4xSFEAVoXQPH/wMGt/1JgGTiOLdPxFNkMP/2HFSvJ/2XJiPjQXVZp+ysmUKd/Agj/
DRH+I9x0xqdHBQpVVRFRRubjY7jB4cEBB4EIV7Mp7edPuOFhK/kSFeka9YkNogvwzPZwnRY6kXPA
xO+BNaSoaO5aJNBz7HIG3ajMOoQwW/2rMwTow6Qng8QBsgNCtdQwuGMUcDEa9JcCat14NnD+wnQd
ZBepzF3sHP74ao9/v/MHxPosZfvPE9G7onzMFItZ/3Pl4aalTlVdcq2CXjapmL855nrCAzCDISdM
6dQUYeAhOKQLles5FvjvkZGK5YJvUu9SZx/BQcu00CfmAsbqLlYPKLzth0baqGP+nvT2J0/6CxNA
blH6GQotIp5k7GayR37jWKj+VwuW1Jjg3Ve4zQCyxlloLc729d+PB7ZAhkMCBgsc1seJkTSng4TH
5c+GtTi8ILPipqF6lkvJjcfshI/rBrP2pT3q2ucwZOgQJsriqmyIp/pjIxTMPGvyGDUWNqFpsGlo
TuTjIwoXeUWbyBGH6Q4/j6U7xMLApvj9j4FNR3LCTuZ6XXT4+YpCL44mD4n11aQiSH0JGtZwL+v2
6+AEm9sxKGbyw2q06c0byNNCnwdioc5OGuw1kg4leexNYJarVPKavFl7uM/V+RIUYGmoWbSbTana
UcNQVWNQ0ws3iPGhiyFtI6Vf+JTscRdvxZpRAaqgycSO83FCu0KGgh4GMnXzHH2leN9gz5NoyVKi
OkPD0PJmm/2fcezZh7M7lHtDw5fdCQP7woGwidNbOLW4UffYHkNbTPCi9qt1ixWWrjsvtz/exTIR
wwPC0rkqGOJK8fE1Ue0qBqvKWCbKDkgCblxUZEefoteAKQsehIye2vr+9qjzy8Dfb/3HsLPZxf0k
wSs2Z/PAcQdGr4XlHK0JCgAJFlV4OCDIvAKpsC6g+LZLi0W81DxiiVkNuC2AdM2YzbkZ0f40NL6t
Z31FjI5GsLZvxuG+V6WNryBHaB48KXu307foF9W/PaIs2CTWdxbLV7eSvaS06BYubeVXPwUEAxq2
lmrANfr4KUzChJIjkVDX3zGKxKkr2FiSvq9LHJTi6QAeWJG9diVp4XqasKTW9UNL42pK8h3u1o+d
bZwjzGiUY6p9WvheV5+NE1zjAAfNOt/XnGD0cavlxBVfSvuW5l+QnXeh6u/U1hA4XiQUd56lryXU
1Vo098GRrce8X6HhBi5Bx0Xe30w/K2xfbz8ZerCX3xKkLQ4eJBdYmMxmrZWwJLI1jiHRZR6wYpWt
cddNn4UKWG63x5w2DjC0V4L6GaWoM70kFRCChLNRZLp+auxHNTsRsJ/U49h0D9NEbfefnkUsMk2m
zWvAfue8nz2jXXpTn00psL1E2oC2Xsd2t20cIbuArT2zZMXqGTHW21OjzK6kvxeZTjKm6FR0RAI2
CyjI6/6I8oHrV84dEtcPSeq9oE27Ady+rvKMDle38WswW1ZNDXa673oew/E+4zR1+1GuhY+obIGJ
Mx2DW9bsSXrDQ5qnm9zCq/ZDV++EfgkiHUdooT/C8D32kGX3Pt8e9DJNZNpxcuBk0jmarDmkCfHr
GH5/M7koE6zBeGuF9+qwq6acjB5m91IYrBSp2wZ1swA0v7q/WTIsF/IPCyOc2Qt3SYdGgIKyjz4F
X7t2ONbj64R7uz2yu1jOXQcf3azvTGRCxBPo4z/FEv/++JYoE9mqKrLl2caOgDpuN4E3YdLSHS0b
g1wsUyUVmpg53VEFVVH4o+0pRo8fRkf6ujD514LPUtnOwBSQKP8Ozj8SkiQMkiK1GX8a031zN35W
q2Tf4H+HPMXGSod7lHYfUI9wh6xdI/93wuAC1vYiV0UE+XyvF4UgpG7hsJrz0NODEh9S7ABdXNN2
WhscECrZW5N0spXgWcq9E1yIkxOkp6Hyl+ZgVkL5+xtQgGLNCzFra7YAC0vujbbglJNgkZRIBNCF
1fCRUfX2GGMFi+DdnWG1G9XyNoNyVE3824alkuG1tQeOUDc4V6iGzUPRTotKzhB0xgMioMkQbgpb
PYQ+ClnmuFN4EmB2eja4t7//7LL++9W5CiKqxHJHEUukV398fjmjZe5IZGr4AG5ETqrSYKzQuhd3
kV4Kt7eHU66la3CDFa6FCrcRYxbuAYxSlSY6SagPMLNGoCDdW80RfZytIdmvXbAFd7nLlH2f0f01
nJPqO69SDFKmWHqUaxkdLBM0RRTEoLT57TRDGt/IHWXC3wNHZyfFuuKxLtQz3kzPaVE/yP1w38av
cZudRi+6W5iIazFH/d5ROXD4pyxS6D8mXkkmacCYAftyjCUxZdpppn4HjG7K06dSHX74enxCZxGl
3elEU/l9jLrv2DAuPMWVVcfSp0ZNAVaQw8VT/vEUEXrDAypDgyuVSDTg0AvG2ynxt6ThX6uJa5Fq
yuOAr2O6kLdf3tFtofn+P0PPtl7sjcd6TElfG7AKIqWN8mATmO3O9B71VDsDVDl0mX+mfn6ohu9F
074i7bgrQu1cRc6LrixWDa6sQJ5HpfHARiCzH3+cjJi+gy/38X8uSAO1ZyfeV5V+zvhMyLC8IAN0
Nh0fuECD33GNyXm8r3XACWOMuESLQX30lCk8W8fdHnTQv/hYgvvJ2uExAQF/fL5IirqJ5iMCpmW/
FdIzbZO4BBIKHcFfpr8xu8dQRdqhXTwkroWJbTOkRteJXuVsg/RHvAazCswW0rXPZhyu4sbbKlJ9
jEcTlXNq91az/muo6h+3X/la1qhzIvBZ4BIbAPU/vrIahGYI22Z0JTyAYjgBiM5s8frc+gamP5GJ
0XD0ZHB+G2W0RiOFzuZDPfYIIqNNKotL/F9F2d9LaoNQhvSs7aYWiTWuBbef81oeYVCHYzFrFNf4
t4/PiZAON97Wg3JSrTTc9FYZXs1yqbw5cvwtnuCHVBaDK+NrX2dr3WrX6rAUv1fC1xBCD3RRQIfw
FB+fYaqLKU500qgGjVtDTumEhk9d5u1RfNnbY+p6nnpAy3YhZ7z+7qwZXlvW1YuTW0kAVxcmSSPS
rNjBmlv5vcahDzV3Ckn6utHGHWXK9VRKmJR6SLstZnFX9lJKaiJ9dEjeL85vra6hugYYt3qVvy1b
TLVTbBhK6ZT0CTTGo6oHnCVIUpvaHiOF0ziEzyBRF7Z09epjOGTOmqUJ2uZsS1fzSQkcWFPugA+L
jpw3Kh4bJDvbVRfgUYvx2CerlFcdblFx5L/XGt5+2BMoRXe0leit9f2dUrfI7pRugZ2y7PyUEI9e
qSo6puMIu6BcuJRdO41FuRc0K6RA4ma2BxsUZ7NYkwkXzX8pnf5UG8bGaGiJFb3504zHszR9giED
fSsInZWCFSSN5VhPj5F2n0jmemEZiRmaJYHGbx4H/CZ4K0Iz8sNxZCBjqziEkpJ1674akeFOH5I4
VoH+lQOCgeW737ZHJdPOqYOxrz2Ash1H10y4vSb6uQFiN4T1v4lwootuBlNErjT7sH1UcmX0fVKz
0NNWqj4B8tDj/WTb21EiYylZ9Yg+ozNfPGUJenN+vPfl9K+F2bmSO1FugPhPLZ3K/bwGFOdyP5Yj
YR6U6b7U0hNcikcLTKfpddvkJZqEq5nU3XdO8Q6y/gUf95MTa3fIFX0djKU9T2Rq828FsQn8gYXI
Jc2ej98qaYFdODGnjxVWj2bUIRtk/wwaC0nKdCW2mzKXf9yegWtDwvHhusJ8kznMhmxqG2s6dRrd
HqxsbcmuqNqmvcQiAykZrHmipU9/JUkE328y79Cq2WNmffyqcAqt9QcOIMX6GgT4UwzG3m+CXV1w
T/erB6+UnjCIAD7P7NPiX1qiIuTn00w33oFrBMWRdsbHaS5te1KaigeoMxTU4tj/MuAcrIjbMv6c
lhHvdTPE5iJYjTq2WHm7awfAtqbyNHy7PfvXzhfaQsiYiELoxeLM0cHqRpyVXWwRisJxS7k7Zlby
NNn3zrgfZNulqLS9Pea8ly7uJ9Cs0EzRuZiJr/7x9fEQHaXE4mANyb8c4MRKo99hcLfSSusv2wDX
TB4kBzk64IuUxGu7EZzA39cxLJAuruYOfTp0LQEi2LHr/9Ub9kvedMcadbHOMvaBZOwtOiV0TMjE
gk3XlA9Bo+9zaVwNmn0spMd/MRmmwEugrIJAx0Ua5phV1jsKpfQuOshd8Dyp9YOu+jsQfg9mVD+g
Y4ZbCF6UKhDEcLq/Pf5lAHBNpJMkmobwJe3Z8oswQcOuh/nIy3btEwdTckBs8QUN9G/vsQwjpFhK
ecUf+TH6GVKwGcGiQfaev3FiBjaYY3V0G2QeVfqYqxqb+8w8ImDORe0AcnKrArmNLQ20rXQK1cXc
99oj6Kw+DklVo2M62/xtSkB4wibYIXka6pLpXhu+9CmsWI6pJKfgzLwPOqA7CtS68TnqE/f2tM8h
CawBcScxddWmhcohNDsVJ1+rErugDkE1bieSXatv7v6u68Z7cUPTYU9Mh6z4Waqg101tFQTj6vZD
XNYJkF+mw0zbyGIjmtfoMtlCphWhfLdDfSqufLo68VMIu6EuoFyyDd8e7nLpqTJJIaccZXbSaRGK
f9xLW0CQNan2wIWUytiAlG897Eqwugrlif+nofRZ2tzJOYKVBUNhxLXWJw6T4rHBOFg2+qXN7DJB
5K10qh4WyRbXmdlQuaanBuqjtFG9lrCtnuzR2nYVmrJZyelBSURey3WxkhBXRF89993ceMMv9V7y
vbfbb31tLUOYBzXA/grFe7avUk1IyQstmkchSF6nvqsm+zWw1XPwXHRvlu+Dp1+s8V1ZSiRPMlVe
LnPUPMXvf3zVGnDbgGQiWklhD9SWQELSWKulU6l3G8wvt1UT7jvpS0H4ykWGpL/36fZrX2YQbCU0
R1A1EvvoXEct55auNKkxuO3GhLoSkTMG8dde/dJwfNnj4htf+eI4Qcnka9RWQUAYH99Yr8sKR9AQ
g7kAiUwrOFi596JHVNp+BbQ0JF3bjoD2Y8d+rUxYOlr2rJZL3e4r35q35j7CC9NKm7derLoztT6X
ejwFJDhk/nPS9Uc9iVylCFZ1iWHyGH6jt3a+PddXtgw2TMUWnSiSp3kyn5VtM2j4sbgG5RCNPmFZ
GOtKayEKZCsTQ9Lbw117S+oinBHMOBCxWXB1Oe4hUCl7d7QTN+TCaQXBpgXRHytEUnrM6dnCylw6
oS4TRFVkwArnMpxsMqOPXxiSDiWKKO3djp5RO7zi27SeonhHsgbwF59l6HHPWUghv/4XmyReA1Sq
HMoODu6NH4d2rFRHX1HvXROXeehnpx6zhrYN1noQL7S/r02uwTYssANCJkf8/sfKzVTkbcfUg0qY
QU7SAIWycnBduqunYRvl3iaAg9cGw0LGce3oA6wgIyCngHj+re7/57iVk0VK7uB84+i/PBzv1Dre
lmW5CYL8DXerU269a2EHv8PfBanz0ivgWRT79XZkXds0QEyIPYvGxEUSMmFziMGW2uOnGuzAEK86
QzuHkGG8qltPjrRpzKWiytX5BgSNBhJ4Ddbsx/lGiAnGQcp796S+Pr3Zwqgx7oAk6LsYnm3g20Jl
WTgJryTbCGFQXRTqndgZzA/5Xlh70YiHte+krt15eL4o9d4Dih1Lu1jU5mNQib5zSjoygFCt7/75
RKPDhA2psChVBWrtz6/ddlZtxioTPXrdHhMjjiUUurdZ47vmcei1hbV7bYOirojuKXYD6sW+OGk4
vsA0YIMqgw1m6Os4Us+W/ClIKcrQcLn9clfanMyuIVQZOfpo+s8SSdMIbLk1ZJYrXgJ2ae3LX8pk
vlPDbcdhC7fELZ2n3lQXTvqL6AXDbXDUE7pCs+hiUkOcaLwcxFGlKOsyNNdYonBXbI4m3KYm7zf0
vf7pm/4e0tZt8OMCyT97U6PH3krDsAynccySsB/dSflwhAgsiMtuYZsnr5wqtxxQyRiHJajMb5HH
D5cGhmc35N4uQDucPR/DSC5DGZ8lygOSXGLqGX0r7x2nqVYlh/H6t3vcUH93bPvRtndxKn3x5Pin
jiWTpUFsdUbjGEJyVTtv4YCa0zZEpFEdRkgBbCWIt3n5opbMuGcfAcOjOj+DRHqR2h0Uwj3SA5iA
SBVMLbUZXUUQRB3U1RS4Z2r0kCGXs/oSJDsn+Zx0ycnugyfVkX9YspeuS6U5w+qG40v1U+akmxyI
SHWsH7QIRzDPOmSpv+G8XOrfXCweXsaBEig6OFzMndkO1eLB2ScNoIU66tdtDGokndys7reDnLhG
0S/tTdfHs0T1TaRT82tYo1fmKMsVtM9GP5d4Y4bTex68iG65aJJmSn2ndcN9lrwmYYQEirPpgQ5A
okCFwX81TftzYioLGc5l/VRMAihTshvamdAlPkaaH4611SKu5sbyawkG3tnCkDnx9McwXiX4YTd+
u9Vz7YC8xzkTznTtRgFjuVQ3vUgzxXNoNPC5nANpnG/cUmeMTePRPC/QI1F6wON1eva8+jub6cYr
R3cykcQxwm91a3/qapA2iYycxcL2/VtWdr7wwDDIaEDqoDnm615r2q5XDIHl1JKjncM/zKOTMW4L
GaFSVfE/teha4ARzaPwCPQTpqTA5tynEe2MHVZk+DRcQHHFcHHueO279g2w+9/54fo8m71Nl0Ebp
7IXMZk43+r3/g33gjGX6LtEnxoAwA8YDQNxs6egTQysjND4FevilqlHZKeMMeqBGw48m7Rqk/j6M
nGJl6PUdjGqal8ACBvukFembwY9V3n5P2iGEKW5tqgkDey+RHp2Ow3OZaCI2stl8U5egMsGiANo5
Lwz4WlHYuK2AXkFyLy3tb5YCObg4G4250pr4W56pdwVC0c6QrhHzf630RezO5SNYMvBdAR2gPMEF
4+MKGMvYMdDcEPU56ROiEndjiiVFW92lff+9RimujU+9dhqy8EjrI26CpQKtGODjHJCXUSZgO0V6
/KL7ZGIqraUaHcJw1F9s0HZTdjK8/j7uv+C9s6khmMLb1yPz5+1D7vJYZVwWPwmaIoJ9dsbhKFfr
cseLB6p+rhs6kYF0is3vcGC5SKYujgsLkXqZQHBoCFAWJVgN1/U5TKXBxqTL9IgGX6D+aNThZJfI
JXnZYzDm3/CRyqf+oTf0/Whi1n37bS93X0tlTNSk+Yv6xawEpSOu3uE8NLgl9zdvCjewHbF1NA5F
16xCYGm3h7vsKYpX5TWJbs4YY36Ee37hjUARJ1f1vZ8NR6WOL2dexuU6MQGJgZNukZSKgvhJ6zm0
m+Ynd+/3hYe4GloCrCJE98HDzWK7jOK2t1NndJEYW5nIS5Rechob59k4ewH20HFzlx+NIn6+Pa6I
nHlEc6aCxVFQ7Qc8O1tSkiIZmmchhoGFp+hiNipCGdY7yIPt7ZGuRhTQF/COXK0Yb5Zwj4NXJrJo
W/ce2FWrBm5iOcX3TH/IzRFgKzIlkmvnwTe+/rfbY1+JKPwCSPQFx5AMdTa078UNhhesWx8TwFGj
Zd+QxSh/yUDghFXr7dHEQXwxpw7JAyAnDuo5ukwyVAczIk4UHTCVYD+UVMjTuj06g3cSnUMyyXO7
hC68tkewPdJCIIQvL464cA2TMrFHRF5Oq1f5kUnqu425h2ngMaq4dbGN+vorhlN7c5AQI/A2TQ/6
bejI555UpX6AwwIFWnb++XKm7WtSSmbmUU6bRXYs1Vmrxz1wBfoZfd889L26T8p7g3Qde9KFebg2
+YA4OFtNahUk5R8DWtiUh0NG287K+zuARtwKzoVXbHNH2oONWsVycIdt3VJyduVooofMBQSxdJGj
ztbRQDTL+P3SHdajwxQ2d1IewNUeMJ43BNfE/jJEOJKGqPGUU/koNzHtg3BhMV9bYgBmyM7IicRK
m718Skuw9BqZDkYVvBip/6vy3yAZ4ucWbS1tK2fBJo7MbtWY6o/bMa9cmXeKjvDVkVGG+jPfRMeI
ulAdRQR9iIkzzqwasp0DpKvauvcdbZ9Awodv/0VA6700ecvL5tcgN67ZOHyj6YTa3J3fGydzeBRs
oIWnuyicCcwBtSTQEoqjcTf9GBU5MKcJ3T/QlfRUqmLVd/GvjgMVEcXmYbCKQ4oqgGpKtPgybNJl
J3RvP8GVHQiwiMadnN4eEMjZCS5Xao1raktnNZXvsR/72ce086ctx/omnqSFQLiyq5MoUFcBZYp/
xzxXKztvwB2a5pmvm58Mo7nDau9eihRkZpSlqtm1yFdBmshiexVk2Y9Ti05E1WNGR8wpjwVmUALX
6avhoUjp25iAqSfb1RLs2qtPoDzteCkpuxZ40O+QKMDugka9eL4/qoVREWLX6nOVrUt9H1BVHyp9
NyVE2Vi6cT3cN/lWo61x+3teGVUFQS945HRXLk6UwYZKLuFQ6A5p/WAobm+8aJK/dfz+OKjfvBZ1
msn5FznZb2odTRT+vggiya+BMZYt8kq4pyO/cvID6VXq+nOVHhrlzlOezQRopXAZ/xdvC1uASjf7
tzMXGDCzvuuqgF6SNozrqcX39zBlijv4iNxkwSqANPHvUlCq3bBx4HGQ7s8TBk/HkFlCQ4RSKF71
uMLXwWvXogmsV3cowXhf2klaw2W4u/2yVw7S3+5F+N+wXuU5SbBXqkYrspytvMceTdMOGsV01GZf
MADAHTpeSbqxML/XNm5VB3CBJDGOSuBuPgaxYuJmVw3d6MZqJMS9doz3GmYaRsKwMhqIexE2X+FP
rLae/sXb/jHybGMaNDmVhA8dvmEItk9fbDp0ebnG3m03jPIq95ZAJld2Qqq9RBEcUTq88/1iwDzN
M3ta3EbXU0VpD4ZQ0p6qbWRyUmgLefWVnZCavg2IAFAFkMnZiRiOlRLKlkC0GMhxDCD2wHQOEpJa
7e72RP4Ox1naRxkQ+Q3TRqmXyvLHbxgiFpKpsIncRg53MrKTa7hu00aPot1Qhb0rY2TvYe8GfW44
GRZSo5J6KA0DBmjVoZ9Y/IUo6coocnsTj4WN6co/bpKRlIIYBO3G3Yr71Wyr7gwlzoyRyYhU7UBC
vAN9vvMol8AN3sIV/RfXZbSoBTUakQ/w57PJ73DGShIBJ/Ijf4uv/GmSs7eoz96U6jTA0A+DbT19
ngYuVbe/xbUlTLeZw4CrlApQ9uOnQAestPIgJOW0jN9l6IFtI5wAM5jCpbHf1vCsbg957UAwmF+g
mDrlEWf+rpOt954D81Tr+pU6AonBJgut0Wx8G4aCgsm0TyFr3h702nua0M6haiqUeud1Ab8MytEA
tOJq+PgqdrLH9vEB23g3U7213Q6Yi/tLYS7mbh7mAqhEFcjUL0tY6P9VHvbShDl2v0MMHZE6i9RS
jBm+KH69GiKodlZFINsLQ1+bYsBZ4H6ps3PRmX3VKWsjdMacgW0q3pm4rWGsTHtMXwU6qrzR16lE
cM9Y6Ghc20DoocCXQ1aAYuN8fyzqzopCBu3QcRSFX9Id/E01JF3+cYuV8OHqAPX0N2lxXvcYpjZq
E42h+hxsM4iqzJhWPrUWtfYWdv2rU8lA3PihSII4/LhAkKnro2FkgQiogAxvtGj7o7gajnKzZvL5
ev5XRKufb8frtVKLyi3wv8ed7ZF+keLgLXFL0KJTkn+TTHQNZRuvyYdRZ9mkQEuz4wjdN30Q/MPb
o19dLRrVcxl41SX7DIU1GZtOCtRll56cqN/UjXOKo/wUtM/qRGOBTuvtEa+e6wJEJ5hmV2AJXRd7
U9dyunYjrE48XXdS7KNJUT0kPSpwlnYHQ39Te9mbVvyrdJHiNXgBcQ9gV/r4kae4ViWrq6gaIq1a
Rds8MHdFNu3iu9ROUAHtV9EZounCXeuSRiHCmG4NwGF4TheFYk1KujbIQJAVmrqyO26j42RNG0/L
XK08IwZOZ71Vz0aq/jDoVvhBezcgUCk6F2ObVat6RJypT87oE7p2X0cY+g7VurB0BOUUb6u3S0zc
a3EBOYjCKmEB52U2T0FZjsjpUm+00GgtfBm3WDSip34XVtmjgXKxukTEvDoiXUOBq7ZEG/zjl/FB
sztOqw6u3PpbZUJ8FjZ9QyZgdG86g2fhEm3hWtZFxdzhw9Bs58D4OGKtDbUXmDV7J8xLvZLvlTp1
rdF6DUJl7y0GwdUXRJAF+0pMci8QfLauTX2v99TCQ+PQNoj4Vxm+8eWDsTOyGJ+eciHPu/p+rDDG
ojUGf+fj+1XN5FhhwvtVzrnynLWatmshzpBNGFMtgSSv7Z4klOibCNWbC4g+1eQIKhABEwTwF5Xm
rmIfi8z3ulaB4jzIKbqyytLBe21QEZyi0U0DaX46eF6T4D5W8QUNaOmq/xwgrS/H8krx5E2OYiqC
4RicL4Girw5L+Y6vSNuDTezjxBoebcc6YNh0DDdhGT9JQF6CftwJlnwWJ28QS8z0/3L2XrtxI220
9hURYA6nbHZQK1qWZVsnxHg8Zs6ZV7+f0vz//txkQ9weHRgCbLjIYtUb17uWv2GqrzoKoGyYEnot
NPkWbnee4sBIFJaNOhUWQJj8f6TzZ0VlYpApdYYX6Xr0qeVCCbtrR/djs33t9MIzSiRH8YT8fvHO
eZUncS7jiMu/h9k4DHqAKXAoGoOdTGCYHbem8q9tMvKnWGkaq2vYb5mluoosM28L6LaWiDXiE8Wd
+0rWzpn0ZUwsdzT+U3hObUgmK+Jcwdx4+WmBbzAHHQDLRLbvJlYZcQFlnBWMgIapN8vdTZymb4r9
Tzanf95DJlL+bWlxnX8r2iRZ00pTzw7PzAMlE9zWMBRPxxBLm1oJX9vc6/DkEAdpwU0iBdDWxhsh
0BqAJKJ1gnVQg0z/rAijbKNX5SDUeH15ZhntbPjZDem29ZaICQsi2/pLOwdP0ub09dWwgIq4GD8S
VFXLoHLS65YxMZChhfWQFB3sJuNr3clfqxoCXohGciDBTuEgSRkZXz8+2++V6GX87oCpp5uIDPMa
GVQqBAZzAPRj8j/nU/4kpotE6Icy/BeosunnPsZw92o/R8RAuJ4/p6hhHqHeOANXLhmWWmCv3mto
y+hkakIj8dsRKLRBW6ChU5LldxCrnyonhdCfkku1hcG6EsuzJCGRaHYxOike6bdTJztqVYFdIcAm
3hgT/87pUJFA7GST2E+4m8Umv4vvijl3vN+yC5GiOu9kNZU62WJU1E9J/mdXbyR3hvIkkMqjOlae
CblB2m3R7q1hjMRdsglORDSCKNotXH3kSAxnlQpvCf12lRlnoGdw5p+HUv5nHO0XZ/pZRMFNaofP
oKU+tX158O0fH5+y5U4jkUQSTAOZopYO6dXCgg61VLayX+Wer8o3lg1RbzEctCbwamvjGC1Np1gJ
1WFKsBQnsZ6LbzqXcmy1sc7AqS4jJGA/gCG6d6yfqX/bIFEja/HT0Gdbcb22+L7vq4pqPneY47Qs
5zM7TLurVdAZFQoI+nhEqOF2rPaZBOVZdHbyGs61/hjn2d5vo3tNMm6ibth49dVUu3gK3luMjGFE
CO8uz3ORBFbeQ6UB6EDxuvxn3Bg3ROSeFkqHnAuLmkEpTc+2kt5oc7IHPCop8rGzZ9dO51MRZVu2
ZXnsxQMBEqbByeSOUOa6fKCcuogE+1zmOU13NnXTq+KCBqQuGEXcptahKYJ22RBCofLxz0+cgPkz
DqubFAcWGS2FvsIqZzXzFIiGEBIwRufJEgWBIHr6eKVrJ04IXTMVhSIWHb/Ll2xKLcA0GZkXhTCO
z/bX3Jp+5UJAtOlRabXsaD/MxVZJa+Uz3vf2t2XFkfzNeIFHCSEw5KBnCfomgU7PSk0eBrumIJ3X
Xu80dxSObwdb57iNh4/feQVz/Hd1WBQ461e4a1A1iVWj1gBUtjdVW95kU/Ejj8aD5KP20k9I1Nxr
8X2iht8ZINzVSXRbF/XdbCruhC7mW1dkzx8/0dJ9vD8QlQiwcHgx1V4cNUhTa2WKgA6HY31WplsH
XY061XeB47uM2bil/4dSiGBpOdy/rSjOxW8foBgaw6xKO/PU6iGRihfJSl+l+u/B913Eyu6D+nNd
Wf/pRv1v0WVu2k1KSkTGazamh5QXtCHTcUqY1YGOTbJKmCGiQxuH97YTeB9v8PVPzkEHHWPThlki
UvokMSy/D3PA3+PRLLL90LR3VTbvjch2JcU8J1l+SNV6B0f3YwX6yrKo65SvTlf8hP3vATXHz1ph
bJjeFYROfAYYRERtAdQ2QfPlZ7ANHLfkx4U3GtJdEKHWhaJQ6ptPAeOzu5J5D/S8lAhVHERhczR9
nJvKv6uD0ENVwZvr4GsUmPB9+wX6rWrxpZk7U/Dr3ThG83OG6x95jceo2+gXrsKufx8b3B+YSUD2
S+4bu0r0QsrRdnP81hvtL2XntvYxMGTXyvqdOfwox/YBSJ1v3SbBdITXfZ+GzoZbXsW8y6dYhPxh
AtmSbEq5Zwb9nu/lfms+MabkNcTgeQkqJ5r3sZ4+yEG8ZUGuhQSmmOWFXkPmZ+GsYEm106oICw+F
nqI+poHxq5OnwLWC4jHo0ptBcw6DbO/loLmTI4R/ALiG6Ks2XxStctt8w35ctafCdTIiBkx6hfoa
IQ2OmsjK4V9Dz5HF0qQl3s1ClMGwXk75ktbO09DZoasZ4UaRzOKQ/h4fiu/ADICo/1B1Wk37Tnrk
ILmN4lIgT8faRuFWL5vzbLQHJ2ke0MoJN2KFa+aSwwcEgSKJgM1e3hpVHiyEDijB9aP22ITgYczu
MzpR95I9naRpem5QFPnYgFx/x/8tubioCaOk1qTquTcP3L04PHRKtkO9bZ85ygGQ7saWrkoG73uK
PCaDQ4A8aP1cvqITGCPCYkrutYFxAwGRO7fmTu6V25CJHdRdatAA8Edq8q864/cpjRldHbbSmvcR
zsWnpVBCXZ2GNdd82StvtWnIiO4R0zKz+1TrjpYU3/dFE3mDGZ1SzXOKLiMuS187BhDjMvw+ad1X
8rVHa5JgCJaUvyt51N0o7aEY0cEwVGnj5vb8aqUImWit7ZZ9hM7Yt1E1DlbZHfpp+JajcOiOmT3s
K326o1iaHS3a5WmKrEjTwFRRjfVdHOvHFIkcrUxPRmk86cq8VTpZVX/5ClSKcMq8OmW45eCJDyRr
GMY0JzoK3+6j2XpFmeJoNo7pojPVuZZfURWevsd9e6sEwynp1H2vBjdIUM4u+9rs4ueSyt2uIKry
lWp3yobgJI/DRry4Nsi0zEj7RTUUoNSKCNGP5lKVEiUGDzgdGxCfgZk80wh9TPMarSe5+Zb/kBSm
v7LkV4D8pKkFf01aepojf8M0ru6meBKG3XALxMwEsZcHN0q7VrdLnsQaIDqou5tWUx/zRHFlZOKr
OTk3vr/hRVd3UywJ3hW3ThaDT7pcUvX9sO9zK/b8EQTx7PpFfcj69pDY8cl0tvb62gtS5cbWUW0R
GPLL1WLVnnOIiGOmI98y03BHVGTU+dVpH/u/hvafj82O8CMX949Xo6yAo2Ep0u/FbvZlGFRRNcee
pr7qM5B/5Iikotl/vMrafYhlgFkKlJUONHthUBuD4YM0KhNvsppz0qKrgSzwONGjSJGYVfRTzCRb
OCf3jaJ83lh75UpZ+31wTVhyUtBF7FuHrVwB6UuQ5WWKPJ5uYzU5j/A6R2hYGSgE2XrnkQ3dTlAM
Sia8XYj5VCM8pmF1Ci1IwLtwE/5w9aGYCDHAXDKeuqwmqn0W1BKCdwiUpueoeaCC68I97YadvY99
46TO3U3uV3eT7riONLipM+zh131K5RkgMGpyzmhtARDEwVqeBUoQImchWVu1IawmS0NTkmIvkykh
m/WdpI5HiGFfwtB8mkPUMMUwFHrKUCHeFlOfuB9/qfVZpHQNVxSAFxrX+N/Lg5+XikGqWMagxKCm
noXk3pMxyBtncb3zTPozVUhCjZa5qi1WGScHrYWxR6qwfO3K59ImC53vraY9fPw2V848ewhVAgEc
w6mr6T65lhj2DaTICyFOrSGAyaTXevBdm3nr2vXbvfXU+uHGqmvjwaIKaA6aV7yktch7C6WPjUK2
Ii8HJW43KLYnaNxK2WmKqttMZ+zZ34iV1saRFWnCCxAxhbQlTGbKtQiehgh7XM03YohRUstPqj8f
MjO6zzZH9a5uq2jPktBwn1f9x8aOmsJAFNerGfO1VOg2TPk2G+SnarD2E1eodaq9owseDNV43fim
6uqKMFBHN0lcEXjNl42zOci1LqnNGCVN38ukaq/78qNMwyGoAOXa6qNqNgfaebeRCqt01RU0b5ON
e7qqqFAuowgPXAfUNnn2wp7JEdSLucwzhIgZ1ji8ye4+26n5YEX2PkqqH4kzfkq2JLaurfre4jEA
5aJAJHbmt3w+rWldyjU+EPpDrwRqUY3q12rqPrehDSea/JRl82vv//p4w6+uahAgacQe8I2Yl6sW
nQrHuM2qTf7L8Ot9lI+vijp+ijPbc5LxOdSDh9DasBDX7hDj3ZgG/NW6HB2aWmXYPhvc1fZBSR0P
PflXm0Q0k/iwevfFin98/JqrKjQjWqJ0gGPk2jLxtnjP0EkIuysN3gdVPiedc59WBNz4HQTg9But
7V8muUGy9tQGya9eJgZRwuFTXv8HHyCmiHh5SuL015Z909oqs7CNVXwAyn+6PH6qZ/OnWaBupw2f
wl5GqFV/4LB/GZX4r9HZmn5Yp9xsBJgX6nOUaamNLqyzajfERQPR3cw8u2Ggglmcct8+9Iir+keY
do4FrSYzdlxg9Rv+50qQC/qN9h75LbHCypRBuxLXNHyIvIhShmT8VCZ3TtUcIjNFhEN7VCL7kKmh
13bWnnt5L/vo19fWQQq3APBXDwSEw5SqqdFizxcBkyEZpRXCr+RN8nRy4mfE00+UnR7UnAwYHv2k
k3fivod5dRcUzus8U8QjW/z4XC610oB5gPWn8cYtgOhs1R1pQjmDg8cOAXjUey2dnjLN90pT36dO
TiVpOjXZ/Dnxze9ahTh5gyBqbd6W9k6rhHbzjTrJfzPP+qareYR4prZL+C+6ed5IZjVxPS4jFx6T
54QDjYEBvN+lmZiqKAMY7YeeWTmPVWR8irLhqVHNhz4YH8JGdZMBJGkahp6RK7IbF6hh6jRCUM6t
/7Yb2dXr4pbgsUJgmMkeqXwYovI5zvJ7+HcOzRjsp5Gv/ei0/rOkFP/onW+505TdKmbT7Wyzc7NQ
fzHxuXupSx5ytaJQVeSeHTnFhru9YpxokEHcQssA2tflqyrUVUuzjZlihVmqGBgzD6q9gQp0XR/8
ESlVZQtufcXB42aZVWFcSiA4Fv4mcCQ5z20y8q74ZyqSTyaWqarjZ7KJp2G2Nuog6zaNOHKIC4KY
FHwMS1OY6gOChkoeeVagferT5i+Lxnc7d6dC62OXY7qLO/3YwhcQGEIYJn8ZW7WicqmkDEglu4ST
WVtb07RXHBFV8/cGNCNLwNMuT1hU+EVsW3NEUoYgZvGWZOUZict9h9Rj0dd73y4P9Zac29Xrxzy9
BuW4IEVawklUKQQQbOqRYGU6S6X/S7LRVG+yb31m1nz16Q3Qv6uO5rm2s0Prj7s2NPcZQuFB28GF
2J001ILdtFJNF8N9V5awpBeza0ob5W/tSmAERAHcC2MAVMCXCBQUsOlQQ5MEdO9BtoYnO/D3TuzX
zJUo8q2WvlHB/GJXbXPfIoLrjrXzZbKgQ6gNGSogxxndQPJ3tGzgtX4B2wnfdCf5nuZH/Bt5HkgY
k9mNtKFFMNqAK1em3mM2buJr2dmZ49h12vmnlSFOmKunovr6sSG8duvECDP5P0Mz1GMvP38VJbUy
M2XudbxbiGvwjGT+qmfZa9IVt9LQ4CwH8/DxotdCXXqD/1t1UQlQY6fSmoKJdQjLdmrxVMrFWZBJ
gJAeHEQnk+rZKjdsqaj7LU3p72su4rxYmmOksoYIx5PeR4lEBWdLyuKatcaeUOIgjCXiWZQeEZVp
KjvgtZQs3gWq8lYgHm37+bPf1n/mwChXCXkzypdEM8SPq7XqQs0CirUigPQxD8N9ltefZ6n+WsXD
/QB6R+3QfA6cs2SXT/1QPRuK+qipoKW1z3TqXHVQD7KfgwEt72NdvVOZylKUaIuyY/Gp/7/nFIMl
jIZRrVjSRJgGpAT0PAg9pvtIPyv2j7o+V9ZNZ/zT0ZjHtYX9y8fHa8EJsV5z4TW1MpBGhE7JhHMs
elQ+5AXCWn+nRXGQpf7ecSuzPJdqfpuCLorSShAYPITz86zcjzTUVMR1Gl85QH57VKJ7cGanRv9l
JCq6S+OT2Rw/ftzlqQGaixAIdFNUTIQQzCIydMxYmRkFgqFOCb+hOuSk90WfPOiS9uvjhZZ3/X0h
MVlO+KlzcsSD/JbptJmtSKMJ0KvQ/d6VmFqTeyd1lSnxmjZmDsXqXc0kv/x42ZWHgStCYED5k17H
CjqY1opqI1bfo6kiH8UIiG9CDpL2e91KdtQ7jxPqVjI41I+XXTcC3te1KEBbFH8AJFy+biYbnY0a
NJIabbQPhKhAFO4oCrp6BVuMiQZR9SIdm6aETKBFks/YCGjWUTcPYBOzAV2kG7FOOeQB8uhe6xEl
h/OueCgC1Kyo7SdIahnxi3mTV4mrVNDYJMDelAQ4xicTqoWP92H51QVVh0ipiT44YKt5pDqS0WOP
UBapzGEvQaWWgqOr5eamaYYbpTIOFeMpHy+5uPSAqMWasIfa5nsP4H1nfjtpgxY3TlHbvRcn0VkQ
e03GTkmCW6Zfd6l8suMvfBfXUv4UpfrvusRY4hrJEF5efvJ5qhmtVtnxEbUPbQ73cwusXlNoN/gP
QvHQJsMAUP6HN/h9WehpOeQU3wCyXS47+BX9LGitkEc2zkLzscubx7b5EXbq1uznKhxhZ+msQH/N
Sus5FDWOCq1KJ6RxwLg4iu/GXXlEm+JF8HIX6s9ioGaUIG2l14/a0Nwl1WaFV9ybC0f6/gg0tUQ1
Dkuy2GSpTeqa7tbg5T+DZDiJhWuVSpEiv6jdZ7UkeCkAn4SvG4dKWO3VujT7YQLRAD4bC/PFMdWj
vIY6LUgCN04yd0grxovTO7n9PsfOkQhnJ6NyaTD1b9b9nnmyHSDqjVt9zZoBn/+/T7Gw1olq92Gs
NsO78sA75WM1k7oPNwX+JoBIQigbCn6hjbe/uuvMcBCMUq1aGe8EYvyS5t5AcMh4KGxdQlytHnXI
SdpDkSW3DAK7oTQe5TTfOHRXXlljrJvxJ0Y1RYXy8njLpdQMiQGzlSGPbt0iHxrtXDnXTo75YsSh
S+nhT/tSNKiZZ4PsBp4bqkeLpGS2mgTYbDh46QTzzKzfDx3Ac2k/W87eirbMlfhki4PFLBBIEoUl
iaUWB7oDISv5JaOZQjlyHFCB0xE2ye8q+bV0thi+r24mlFm0puiAkQpebmYXqXSmAkxjp3Y3Audd
AfEYrWgHdQIaqWjC+tU3O/1TyUpMlKj40RkQGSj17MtllYIurVFJeAFozBLFuGkKhQ/XbdyOa5Yf
1gnqKtQ0DSo8xuU6saS01iybvacnweGduxKZocqKzklM68WAz8Zod7Uk8cpbqdrVnaW0RDIvev9L
u+RP8VyUifOv8fe7N6GilRbZHcS+GS+b2JAtRluqo1e8KwhXvDzVJIaclrhTyQmkHoakwWvg/oO8
/dxGL5ZJiyu7FQRjzn+KKggX+YgsCkO/tsidMuqbhV8ng9dq/d4oCleQ2FRR8RSPd61+LEPlKJRP
Izy9lXQEWCh1UmqstiqqV9/8t+dY3JrRDqOEgal/qSXz/Js2voZKcIjb1zH3hnirWLMuHIoT/D57
SWtxPSwV5zVoZpNbasTjrRiW6qmJCL67ZCcpxlMhhdQIsiOwJU9od/l1+iUx1a3zfcX/0nxiOF9o
QazpdfpyCAwINXuPStUxp07j28YuzM29WkjebJDQxNKe1F6oO9Pe9rv/EE3zAGRTQCto3S9NIyEt
lI894ZwFlWZAA7VXmFBodrLyNUJXNyWGz6lYfux9rl0twTcIZ4mYOlpaD7sM9Cqfu97TFFC1oOZD
Mgb7OGmsnsGwdp8M80ZMtZqjFxaLNgVEMiLBJZK8tCSzWjVy3ON1mOF+ooP94tSnKlZdKRpcv38Z
68/kO7sUwcDUuhHAYtkcjwhn7EPLdoP63q5nDybXjR7Vuo4vHgsab6JpuMIg2bl8LDvLII+KjN7L
O9gX7ZtKfeziW73v3bKE35uMRn4TtM9COOrjj3Dtwv228pI0Xi5iJTUjglsxWi6UAKrgHz/6Eapv
wQT2u97MX66EHHwAOvmO6BysvHCYKxHaOCP5S6SftOFWiLN1A+nTsHfa8NmfviKI43bZ1gD0NX/M
QA7dQOrAglL1cov1NIiGOut7L+yguUN3TDBhRIRUtd8+K8kW7ubqcvSyNbwjZnzlN7p4VIex7Zm6
Mnaa1O0KtOkc9ZORp27ZbQ0NXl0NXnQDEixC+WVWmgR1pnbonXpZHB4loGmzoZ4R6YLyjOBDcZ4/
PjTXbq44qxCNiT+W5sKaqkKdMg5N3jOiDzu5GPic2u/gfF0JcsnAQIKx3BpSvHpLYEgUZgojid24
/IRx19QS0JgeQpxDoL34qMOEP53QIM2V9nglZAiPsn4cG2ejLnY1AKGvCrWFTMOEYvvlyp3v1Mj0
cT8HIJWBAOD4iOZRbZhj/057G5va01t9R1fn8PFOX7mehOWinyAoeRh5vVyY+EbX8ga5xEClg2Qw
ZIF6biNXsEAobtvoZ0GT+PGSV84S35RJQVICevZLTARV58hWK7jIDQByHfSqah3vw/YukUzmYLZ8
35WjBHUbnhe4GMxeS4OcB/rYtDko4VxiUjmEPU+EF7G5UxAT045MFO86Jd14xauLirap4FRZwz6s
LskmB0oc796y2r0aUSxB/ikgla9H5Bul6vDz4z29doCAP7wPfDK5RCXh8jvWVj+PRDY9xCs3vflD
EJWFuBINyLKhvcTyC5XyI5Q4/2VZAEKAooFgrIytH+i9NgbcGLnHAkEVIJgf/CG9G+OvUnrLRC/o
vOHWMv94ABJHiygmJWQBzAMbsDC3Tmy3UmtjkRR19oS4eO176tAfKR/cTPGdLQry39u+OrbJFkXi
NTtB3kExW3h5eWV7kdcGEyjzeYW8jwhm+8QgLfnqSNmeLrqrIgAv5y8xVEtIuG7c2GvXh0IK5VBL
hRFniUeUWm1Uaz3BFNfJXtHyMx72FsXpXoVHJNlSMrp6sKi+2pBBCjrppVuzk8CJx7AkP4F2vQwc
zw7gmYM2Vpkf4+QndJRKNB3nYZMEXpzYRX4raA0s4XEMQcp+eaKNqR8CiNCRLCikPfhoBOODYwLP
D/wPLsQGQvRcqCUKI2UhdfcfTjZQQCbTYKjh/Re+gJrFaEp1zcnWjJ3weNEALQ4BvBF+hYgDXUID
Wc1gD6P0RhnhWs4A2uF/Swub/VsdUs1NNhzeLkBjKNjV7c6xvw9gl4wG7em2Oo/yjQkVkV0cOiIc
rbvVITbeeH1xfVa7D84Bn4RdWQGMJ6erKl3POGVodpnoKDD/ceyjg47SuB5FkJ94YXYWNBxmbJ7N
yv7SFf6NXWxBsq9ZUmCw5MdiEJNK5eVeKJDW9qVedAAz+0+F1R9s8sZxOtnOvBMa11HV7nyp3Hr9
K0EkZIBUAuh5U7VbJsijpiUpU3FM2qTqWd5Fcgc5+q+iyT3daXcIthAZtDdz8nNj268kahx1iv9i
MJK20+LUwf+SQObTdV7cGadWg+4Rlu3K/BwE5ikCTcCZ/ysz293YpKdM3qoIX7vsF8svTp7WFkoV
m03nTYlxlksY5CC/dOApkuuDMzxOHU6sA2QD3mzjxa+cN1YWnSRRH4Yv//I7J6VjlUNDwSyCnaHM
YcTGUc4wXFZ7oRwXJYjZStIBZp99VL4MnzPpkzQPG2GYOEyLQw/lJFkb0QlNn3cS+98uXhr10VzH
fueN8V+2/StMzV1GT3Tbuoh9XC2kUr0T3M2i73r5tnY0yIlDt8+T+Mw2JULfj84NKlaqFbriUhlc
s40dvna0FAY+wU1QCVjRfzNmKRORxL3nlOHeGA0QCLyaqp/6yX4Zvo07qw7dXHeHOD4Rv33eWP7K
jUKXRiMPJ2dhuHZxke0EAeQ05SIn0rDP68dgcp6LooEGvkLBCxFtu+YXSZt2g7m5+BUrAgsI0YIs
iDFW+USN+lya9Cxe9eG3sOkPnRR/H6P8k1U5zwIk2yb5vp+ZhZTyJ99pb7PMuVNqcKSzQrna2E1F
exuCYt1p3TPKhlvmZu3TqcExBg5jo8joVuehCvShr/3GM/kMtr5jMnqXNOHRt4PnLgwBHRqf+zZ/
830YQU37czLl/N3fZTo/tIH0KswvLZaN27A+pITNxM6iRQQB8jLnk+HDz0ZNbby6+N5hBIZwOCDb
FGRvqpWc42wLb36ldiLidGbC+aFCuOSRHCbOqKOMjdCIiJTv1ue+MVxB/2Tkn3p1J3T8CD682YWQ
0KUHjEyYaAj3bhydugC+Cfzjxqldm6XLR1qcWoV2duQPAzN2jQ6Vuenqakfui0ZDZbi2haZqU92Q
+j8HgMrNb3GIbArMD6mZnTaeZH1/AHWLYjg+gJbdEvAbJLMC0Iw5MGaf3BiN76bsdnHOUzQI00To
HhXlTeNHe4zoYWPtdSgm1gZIRFYsptQXyUWbz6bUtmrtpfmjIT91/Z1Ai9iHOlKIDVCgC+/y6B/J
CTe8wvraItNNLYfAEy7/VQEvgCJPT+e29kCCuhaQ/bqgOlbz/j0zuxCPBKRyw6eNt12fe1alXYc7
ou0AxuHSOEOUYyqNzpSdHZnuTGuuzaADA+M5aIdEOxn+DOwtej8F/z8z44DqheY0O7vHnFewNQbh
Xmu33NMVbADlAcH1z/gC+O4l3F2XJUh9/aD2JILPKqOYHA5uy7Dg2AdnkfiYmHWxrlUkp/cujfV9
Y3PWF4IEBsoZuOgxU6u+/NRKxqRGDtTkcN9ELWSU5xgtl+JNPEqGNkivJOjyGK5PJV/ESYL/Rso3
xeS0lQc14AITY2cCir4CJjtJ3Q5NpdVeLNNWbV7q9C9UwWmwMm0rlNMD5g4M93Oc7HXnO6fn421Y
22tWxyIKPQ0MxLK3qMpd6peJXXuhCfsOhU0kV8f6wYIgIgIq8fFiVxAZrAa0FAcG7w2cLJcHMpWT
oJyiqOHo1++klYVOJwrctc2stfj8jnKW7uuAska9S/T0pFjpHWLzW8ZwHR4ZMDgLkAJFOXqci+ew
jUkvigmS5rcwmZ8kyMgLdCdqC/Y3ZE2bsX0UKAIHElkRwlgIXfe+tO9Tmlmd92tjU0Rh6jKE4mFE
/UjQepn2MlK2cyNL/CSoPI2KNnxtbvOgwKWVpa928I/FNHhRVW5KtljeBJ2r1Z2runG5ZRnXQdXl
UyxsxdBL+N+J/KPp7qY0cbP6rZ+eOZmfa3SH80+1DR+WZHiSDoS/bzaO4RX7KBB1ADg0ukuUvC8P
xpT7ytwrVgkPfb0TJR89nN7baFkEQBHhawK+g69++Xjrr67KXBpa0+CPV6Mn2RTEedEapRdGx3RE
joiPL5TSxhzUMyzQErq+tbnRzb+SFFNuobDFgqKPtaz32GUvgU/A9tnWt+oU/IgShnTPDpjAqC5R
Z/s5ladkfk4k5gMVa2Ojr11B0GCUIvBH0LUv0xP8jxFIWon3tUGAkZeML4b+JgIBkQ9ODd27MvMg
lBtoxE8mmrhC7p2k7eOtv7oLnHWYkbDCaw8wMAsVaXFavwNpRBOv7Xc5Xhhyzp2QWBYgMeEgRSPP
riA8QUg0rrcK5WsgtAJLDntBqwuPRHBwefBiJ81NZ4xqr1CgxXFAJbY72N7ypzJmEDxBAuZkDX8X
ieQyMIxk72uSNLtsemjfTGk3MClSRS8QcwB82fpSV5w3oTQOkplJgeJa5JGjnqWQAjQVg+qG28xv
6nG2Fdqcb4StNTJxG9/jiiMQAaJgTSZOwRVdbgQtdGkolaLyhr56TJyZ9oQM/1paWz/USf97ng03
UP/10SJGyPBEjZqTbox7KbHusmIiqPKpmgzK1qNdCRhFPkFKDVAdIMzi0XK7LeVsVCuv1ubjwESC
uKOi8C1FFEwLJi7aYz/07mBuEe6vxN4YSBdNUMhCGAFhHmzxEZSusuZRnSsq+607v8QFLMclnoAq
LTBmkhy4l8HBN3AwO1Q0xGGNG0QIw+AmL583PtGVfRBlWhEnAHYg/738RKMzgbQEOutNwbgf0s9z
M7qpop5tfXroAmp7oI+iKr8zjWAjgVrTCWCnSO+Z0adSTYd7sQ91MTVG0WKfVSv1IG1HNvOc5m4T
BhBNUxue4p1cSV5Fu06Adyh076wCXM34rJnJnkGDnYWgd/dDCkwvS/vbuhpcqkdbRuWKX8eiCPJY
QkohHn+5Q4S3jQqbcOk5MILS43K1ZnDDAESA/dR20n7S+0MjFZ4cPfRmfTNNqApEFEJTEhA6RpOu
bVVAr0SZF08kXNBvhRgzGhFPn2xcDLTnDrUfqdjZ6Tl33kyyH8E1Kwye2Cuu9WS+NQSfSvFfzjFM
qeAFwXORdi/PcS3HzFdFePe2/jaXn6TWS/o3IRTYYEnGvmX6Lt6JryaguJWUngR4Bn4SCIa2Ao1r
34iqFDownGOgSoujJA9+lsRyWHmtnuB1nS81QW+c5g9F95irzo08Rl/Fk0y9seuiN4GjAcJPZsbI
K8TUwWZ9XFybRfzFfCS+GENLdGotzMtkREM4Fwl3HBVluGcyG6rPVPXpgxxRz0MbHc1h81dvOpFb
Brt0I0u7YucpkZOdYXpJQ5ZDCx3htzKk3Gohs9zrUGdBp17Bh4ke8F5PNC/cJJO95nxxLGj4URZm
5Hg569UwwS7NmlZ6kY7hsv6ygmYnILtDYO7K2tzZZYoQxd0QFgdbqW7YTabANhjdrxRJIOqnBABS
mEGKlW3ts7lGqNUpYP0xaUDAEBFDSjTNPBHwu8Z8qaEhpSmwS0zCMr3bCwCxEMLw45xWzc8y624U
v93yNlduLI8laDlhr1sLEjf0NmHnDrixeXvTWl+oNp6rwfQkBW/ICJioUrRl5I3dl15X37lh6ee4
20b32lcSuBsOpUAQrGaUa+R0RimpSy+Yop3WtjvJyo7NcaqTU6G3+7J7LoHa5NOwTxz1HNFrd7YS
pSt3g0egPclhYVpM0y7NlzoXI8F+Wnq6yrhUnp1EpDb7gHsrFLQg4jUjibxUOkR195CDdCsZZPjY
7V2xF5Q5BbkHNRL6CeLvf7OgTkG5s8yj0pPhrvRpX4QNTkdqduq0hXG7chUvllpYAq3oLd+CTcRz
uq91ENwLwI3QiHaGYJ/D1NXMX//03UxI8BmQYDiHoHwZfSbMCE3wWxeeKIMJrmxVkQ5IrZ82b9t6
F8VKwv4zHCCANpe7GPW6nPWWUXi4oxPgTNH/gxJ/J8VbF+jqStTFRY8LXrglKEKVyiQp2q7wcoxI
qKrnaQb3T3VeH7aKF1e6PLyVqCDR30JZbMnmluqlnjb5VHgDAqTEYwzUHm0jPZfA0Xychmjo0stn
xk9yP/5ym0svjqU5RujydEPhNU39TnM+FxTfa/Bx8l8GvFGNlrqF4kCEuOnMxTG8dFi8NRMtVI0E
A42xuJRVacRKX5WFxxVsDu1EucpiwHgEznxrxc5esR+G9pjU/YMB857ANdlRdsrgPomLcL/hvq6U
8uhnCtg2PgyIuinKG7/dT1kC3zTIOScLIdQR8e02u5OiY4d0u8go9VLyUgPtGQGvqnIXobeNLyGK
NcvtoJgskGqME3CdLh8gKdLW9jufSzR+dihewx3x7kHi5EWPUqCwNIfgcC6xVkO3xQd67bSrjAHi
SsUxXIJyjFAvygzhbq9OuME6ITF5KtVEV+aCbbyo+K7LFwW1TuAkwPK08xcvmoTOoILGRPSbdJlT
LzVnMc/UqLcTVRkRSPrIYtcK1sreKWREY7wBJli9rgr3JuQowoYIlt+FGZlwAQxVAcVJ+mAf4qZF
4YAWvkIC8PHbiq928bJiJVQSmEhHSkBblujM1OoKLTZzrzGYAmyzJz2AkUXdgiisSkAsIyRlQIVQ
CVh1a+WRZt2Yscw40qsM85vItHcp8l697NwJUEyFwJoWb2Ee14mlWJc6EFKo0NeufPvQBGVYNdAe
ZpJ+NvdF2dAh7naRKe1DQm+JsrsqI1maxju0qs5D2N0Swe9DtbtF4/L48V6v/J54GEas0SwFf4mI
0eXBkkLGyOBnyr08eHKYEssx1kGO1LqbZZ/+H0Ksa9/29/UWiWyfkahAEMvLN8/IhLo21xNv4lX+
dJQT3pqrCm+S62T797xWNMbCaO8ke22L9WAdZPHulL9BRzA/wClY+PxKK4oEGXLAZbHu/h/Ozmy3
bqTJ1k9EgPNwS3IPmgdbsqUbwi7ZnOeZT99fqs/pX+LeLaIaBRRgGHByJ5OREStWrKWhoFQUrK51
yYMyI33Rd9nRmpGbyxgNqQblfh6iq0xGJKBEKuTr13Du40LolWMB1IAF3erjapKmAI7i5kyoWNsi
3rE42b/hDaW+8XVtLLWG/eG+zDpWwyVHW9p1beL1NKAE1p1s5gOnugtih4WoBMolACnrAqcucMBK
2qYEO8BEL5d2PQerK4pf8oxrhF58Q1rokcDiS7n2nFmd7QU/03n+mcPuXyLJs8xoI609uUDFEyE6
AlIg2En26saIlMAxloIrS5YMT1CT+j55mXvrbWHU2Aq30JPzZ0zI5ZLnCTOW1Xp91BZJP6CV26h8
5n28qzpspKtwj/HDrubiGEtQbs6e43wr+nA3mJgwbdFHTy9qfjUKA6A3MP1IN1fXR8wAjhmYpA2S
9ComrYJm306LK6K4jRuTieVUwER4aFwbEx4Um3J54t9fRXQyBQp+knj4C2uMv03j0rDGtISD3F9U
2LVMrRW4S5lAwgtu9eCupwnWBJofRsvz11/WKcwLrxL9Hwy9WJx2qPgePiQpKm0UqRwC9Jubf0Ki
zXtmD1tiDse9Kg37RMwKyf0+Y0hJTEgBxkC934lRxmLoYYPRDeJDBP06DvVrHqKiOf75+hlPuZjv
z4gGiJClEvfe52dMAainAkFWX0Ccwm9ddpg0hE8iUfDMku6ZGQ9KLNQNxEj6rZBw7nygWoczoaC/
iu/j8/rZUtZ227FHU/yEToorQE41Sb1k6fcp0w0qDoVYtB/CIDrI9oPU5Puvd+DMtUBfBG83LHoR
C9RXeW0XpXNaGRYPoNUePckHXQ5cTc22GjAnRS0b/XGd1UarcxzKnVgHjKFCAUQTQzUj7YURERMc
a1snERQ1JyPIC7hB2bpvz75qAX3QAkX180RpTYPxEEVCRD6lvVfvymzXa/sOM8TOJp0DTI7yt9FE
TiU3/33gp9PFiDSDpGzzmoVYd4Y+GDUr1xHqv2N0zFLD78hDiibdwD7PZBX011HLEjajdBVW3xyq
R7NJSCKux/KdgOxDkBMqND53rnvgjLjYWPH9sl6FGJYUzpr4P2IVuHqzS7DMVlSbQhu+9HBfFsqf
njVol8KAMoH6qgKtij4zkrvcsgHASXwpKOWwnkWLP9ZxY9c3rvUzKeanh1pF/0WPSgogjlsAitRO
vdfO398xjJyLhyvXdDAsrjcWPa1POeQft2K1+1pa5cYitqKUC9dALl9gessPJf+ZBrPLDKybLJVr
d1sC62eivACYobgwIo+ut/j4PkTaFMHcPpyQHKjl10IxjiYlqBgX0EfjaNGYCPTnwY6YednilJyN
8cy74EsJ+A+jY7XPZqP3Ziix8kIPHW0Wt8jvsphQSi7tKEwVE8S7sfOsGUsjmWKiUbwuuTAZqXov
m5gDHiL9aEB9aOMBl1pQcRoXX8c4VQSxkyP64SlX70XVuyTVNQlLNOsXXb1SPqqTCkqA6VwMD4Im
UmCofofCWenmqUzP89kLpwgvpgBRekmQVyfpb5lfiTMr5pRRlfv6Ec8lbAQnHbUKMGJ6xOLD/vAK
q5mxx96IcRxoBk9s5gJb1k7VG3ORdqKcjmGq9FnmC6JQhHOlYDDNE18WxhSiQVTE0kbd+b9sGzg9
GkE83Fq8K9fzKCrtFOWzp6yPD7pJ2wLq5UhGCZNKPKD4tGVt2CuKh+WNnzH/t8hc12Z0AFh0xYxe
WJteY9zWRvrS2YCVoxzs1G7jyxMv8PMLFkYNnH5ERAUssIpBcqXVVmpqSGs118DLvq6XCHe+6c7W
aM5pfGUh9LsYd1KEOt3qNdVSMU2Gg3KYlSHv2/S+jLNMlGAe2tA0WLwx2DL5OXMyQNkU2kfCgIML
elWhGIlp93RK0IhDVD2Gtherpj9E9SGs59gNEEdLKv3WjvtvaVM8OMAhXTEe5TrypO9zoeyaTQ/A
MyFfAH9oXAKKoDKzHiJRizaaojTnkSyaebO8S6voMC/Vsz3oD9kkHU05PWYRnlYI7Siq2yrNryAK
v4Wq/E+ousEMRGdv5dpnXg1wAuocXHvwjNad2hrJnXLU0LrScMCIgtjt5dxTpseu7nwj3+nS1oJn
3wyIqyhieT1wzz9/s/1gTX0yoN5HcGHib3FzW44E7pfsJjOBTZQEQBzRYYDn1FkG8rLAo6YxvMEg
B/gItb0S3ljjsJVrneZ0OA8YBkk3HT/KwFVQ7iklJNWQImQzqku51X8kivzPUP/owmJXJt33uK73
SEFettwS8/gHPu4LsoCwCIZ/8FP+14GNMSNZ5FtIkovn+bxJMIFabFEpJ+WFkxk1t7nUHjjQnZt7
+oK4nV7ZgnmXeqby4wnTpItFTWS3Teg2RHZxoHDcIoaeCWw8Ew7kADD4gYIFfX6mng7LiI8SHqvl
cJHJGPEKi8Na/dGkCLl0aci3nTeQRjvVjeZrfVh+6s4cgS0XOynpL8YmuGv1i1azn03K6UaGTC1p
1NVMP4B5pips5y3E9czxho9BSa9Sy0IMWO3jMMiTPISId9qVdt07MzXR8jQrweWoQkiPtX/q2bpU
cu0vZkkPCM4etQf8Ta+6pqAZP791bZN55TziFBQYG1DWGWCN6U8UKIANaT8Ap3zez7jvujxFHMEf
AuW6jNWbx1pWb9NwemJI5YfmMPqEGlTsNL466YcliV9y/WKU6z/4S29B4yfINPiekCTCdZjWGey2
z8+S4RUaSy3eekvmPMVt9IgI5rOhC+mnO6vRruUk81M84A05eBRUq43jLv751U30fq7eTdnIi1Yx
QTUyRy6qZPI1rMAQJUISiQ6zGl1XNA/T+C+62oc44tZUkv1ch9Q96TXa1797I9qa2j/NCtkJUETL
oO6gAFllhYCrTJB0Id6+qCZgdn092N1Fa0aPyVLcyzoQgBPd2hHIWzFLzxv7IP7xk31w6BEJjisJ
hEjJPuQzIVQqmQ4FFofIQ1kjwAOM01advSXt92RiUa1zZ36PjUOhaRsv4cynIsQrhQSzuKfWR0Cu
48SUcgtNSTrtUZhdL+XoOsWwS5NZSKj7LZzDjd977thBEBIqSWC6+hpHBOVGzzGW0KgCNBC6KCna
vvGEPFY4u7XDHKu1F2gGp/KYSxs/+AyMAH4AQUmk4pZ1KrCj56bcG/LIdI7GDRRUDVMO1uAOPY7H
/Vx7WW/iR5wivSbXv+RciEUU9P/njUhwWnYJHEMBRiUQkLWsAuvQJpNk5Obo20F5D9XlYYw6H8XF
XWg3lyroGzRPCP9Gs3HLnHKl+OppXNBOEBQXStzPxw0ER2tk9FTfiU6LTYqZlrsqv0Gyfxdq2iWM
lr9tFH9Te7JS03nsFixfDZo3UfenqFRPCjOvaNWYT2E4SGXyXGfDb0ObboWo1tdH5dzpdIRSHICP
kAtaBXJFqjHOk5zRVxpqIqLDGCeXA4ISmckhjT0jSTdi4in0yuZ8WHEVkygdtQbaBTJaOgRfkLee
VUPzH8T3fZGO/+vfx90p1B0BWwBaVquZnSlNcY7QYlJmfqnql6XuPA65y4z3QTGda51Y/PWK547/
O7OcjjbFyok5Q5fky6h0mJuG7W8NMaQhVbjaY8Y7h8v8VQlJuzL1zqrKq0EvH+mb/f36AcRPWgU7
yOS0hlFtwcZGFi/gQ7CzJea51QLb0aWML8nNrkID8o5VHTOr3H+91JnTQ5EIc4qJLzjF605/Xhft
ks3Yp1tl4gnFhbKfdz0SwGlT3zcjn/0Wa/hMjc8ALZ4y5G6ghOS6n3+drE6I5U7srsPEUkZLyKov
itQuvCFE0xHreiU0jmX5O0zTjhRDep6QZvO0oXc54e4E2rtUmerGpga02rtBrhu7pgw7N7T//PvN
QbCHRERAqicNvqiY+wpll9G3+umWg3JUBu2mBnoI2/TSAmvHfmsrmTzzcZFHMtOgoSignjSIw8HJ
Jckk8lT6cqBkvq47/bKaUsSMs32kb9lln8u1gNNBeyi8WHI9WR7J3dTJxUCCoT0XibUvMM0Y1W6P
lQWbP9zGF8b4ZOIhVchetjS+gnMidiGhywT6RtQ9A6la74PVIOdC9HNtxtNVtowpeDbhX51g1l3e
ZtpzG2YPk32htghA1+qu1q2DI3W/U2bNvn7Z5z46pAGFwY0AO9eg1zA0RlhaZBilklwKWY5FUm/6
5kJvtwYl3rUs19/3u2k3vCyyb2tVglfTEJet8Gu20uLeqaerBtH8xm6eBNgh2cNedZLHRImP2hRd
qOVwU3XhncENq6f7Miu/W21w2zKA1iVvlZxtcPrOHcAPD2ev7lyonVFRBCNSumO8i+x+H8QxrFoJ
xnzuW0WykVaK62m9F8Juji1nqO9krrMqS3CqGq2ZXEre+aKBpXsMnW+AT+feLnAHnAtEZBkZEnHw
Q0hNmqyq2wnJQFC32dLpxXT0S6Fg0J799+fo40qrl4t8Q5QnHdmimBUVU2CO2e9UAz9EY2PrzsXu
DyutG8BpSE0wVqw0lMyjoyg2KojyagNkDpA1ZvJnlFu//nFn2qAo0wqgSpTfzN2tgreeV3QmU7Tb
BH9FIHilmniG0u8T1TnUzBDYf6f5XV+ymCHRcDfXWzIvZ08M+IiQ4gXeXOsijTE5m5MgxyQicAgl
fVL6nUQT4Oufeu47gND6P8usTkzfl0WXa4jECdy5j/706TN8KDDUfbzZTDqT5wptEUZLUSeFUL36
5po8jIbOQi9H9DgEGd+iaZTV0l7Sbrpupp+LYP7/QQ8VpghJI9o1CvO0J7NTTo/GwDSgWhPnw5Vu
0hYUBP+5v9Li4lWKO98JC08a9Et1sL9/vbvnMD+o48Q/iBL8t84CGIEPmiA2+clCVIJZApqUYsR1
yJrK7Z/QSXpMqr9Nmj20zvgjt/SeMR13jKc/kjRfgUg9R3r6M1LtjdrnzKsgzQRdElQ4YTTzOVCg
c23VxUTBndFgK5z5wZauM2QX6sT4no4/rCRw23rYuHtOj7QgT5NSK0zIUF+vEr406EFhEkSoVGfY
69azSqyfi3/fN6SZxLQadSETayd2fkYiT4Gk42fXto/9+Oh0yA7KP1J9o4N3+uGwDExYzpOoX9cw
/yxpsH1VpfdhJLit1LhV+Q+t2Gq6qautn3SmRSZgQGKOKcpUSG2fX1dpK9VoLzUq2XNyK2cYd4b9
9eQEiBq+9RbAWem4XfysQtz4+gCfXigsDHKPOABQLYplnxcuNKueggFBoL4KsMyAZrU4rp7ts014
8cx+UgmgEsqUG0z7dU9/kAs1HFTESErlIpkCCIE/2/KBxliTbzkNnN4oCP8jiQo9ULT91lzcpsRN
yVjwX0cQhGmfNy2fabdJrt0f4xwnz2RLaeXcgiY1nYHMhJB0Wn1tAOxqu6QsOKWvdng3mS+YSzOo
aHawmJ6/fmPnzgquaPQ8jPfxK1lgLh9yAM1Z9CnL7Q6N4p+vTfDg9G95d5mm+zr1UD8p+pevFzwN
JRxIUAsiOkMhyHB+Xi+SMgohyFC+Xr/F02OPVJWMV0BwDArmwqO/bbCR5Jw5KWLQQHwIWBhSmXxe
MDGGLsuxo/aLpKUzj7D5JLhKwUFbLphG/frXnUkF0F4gTwalJW0HLPq8Wj1LTlU1SH8pNo7XTnoo
zBgp9eZo5hR1CYZDIO6GsVsM+yrHBXy6GfT7/8szMHBNVifYrOtY0+WynashMjJR/Dh218MUHKJc
PlhxcDDU3F2cdC9X1l6e0ytcFWNX3SJInAkDjFzSJxQoFUoEqwOsS+CQTZL0flMUbp397qrnqH5c
6Gl+/UvPvVpxmLgnqI7olX3e7EJvNKUOFpSnGtsL2/yi0Z4UM93nRbkv229fL3amQIG6yEuF2QL+
eEIzC6YinoxcQ6GmsTyVUcFQeZgC7ObaB7O+zxcNhe2X0gaUCF+YPC4WHO2Lcafa/6i8gfE4Oi+6
Gm9E3Hcn3c+lAjKYRFshtcAntUaCmjg1zEKPub+Sy2JQXCW8Z1ACO4jvY/DcqtdQVdxMQ8f+OHRP
y/gaSvu+/hmUN9Zy6OWHqn94Hsrcnaa9mR/kqnO1+FbHZnZj806hWzaPywFlIzEKv07m0tEo+jQb
0G0y3pRyfGQ6ZJ+Hb3ZqXQVYGVV9iwcKqhn28wxg+PXiZ+Lpp7VXx2QM57ZSZu6KrBBd0+5gDS1t
9Celq/YTAylhtkVSOb8i0qigSPSx12NogbVUdR/QuTZm0jiaWsAMblwibztcG+3gdqW8cQ7OrwjZ
F/UR5onX+b/W6PbgML/q67jOcg6X/imal8OAjnOO+kcw/fl6T8+Ecfb0P+ut4tycJE1rNqigLRkB
bdA805FhEi7IRSe78i2iATEVv75e89xdBeqtMATL2DKZ1CqUd+TmCxO73EqqcSy033mlXchB6hnN
P5Km7UdzZ8gLHBf1uLHwudOriYpA6GgKuu/nQKNnTChIiFn6KpmuDNNpqmQmxP5mI+SACj2sbKAv
TSTNLD+ItkCYc+9We4c9RXF3Qm1T26xNQLNZvUpcM3sulKfI+QHbtstuE23r7J4Bv4go4J7MviD1
BNnj848tmsG2CrXo/aG6c5AsGcEgWuU10nZZeZFPh6Dgx5qRpw4/G5oNBy29nbWLjR0/d75418jf
oxtKHrva8THVEpkBFGymp/tGVbwYv7CFSVnzOVUDv7R0zIgfTRNNbszaAlk8EINCCupolWse7b7B
Xxae0bxx7M/dbCik0Xnh2WgQr/YmyxiEDyqypVj5LgqgNOlpqSvQareU0c/gfrwG/MyZ/6HkOpF3
VCIpLAY6rf5IpfBXTBOgCJ6kDJAC+tNXLHFXlR+ncaMGPYNEi3WZFqbIB+F9vwY/JIROrLbxFHJ5
R4PXlwdjIXgw6HRUR3yDL/uX/h8Dml15kORXkNAy3pNOOd8diAbyZWT6W6Xn6TQttAYuDBhbZPnk
+/rn4ygxNCShM9r7an6FmTzy0n254D4QXWeFfIyte5XRqNb5bTrLfmDKObOvWqTZgtErECWt9vYm
20KseHLlglEqjLBSEa9rj476SkdciPRG9JZH7dqc6uuJOIgTausWSX4hy7eh8tTAk0mM3E2k/DLL
MtdcnI2b7Wy6ydkQdSuSJ+gnf96cNlLNjJKFzQlRnAxbXw5H+nCPaZS7Rdm6ob74hpR6NndQrzSu
dlmFG5/ESRIGSomeMZecELyl6vz8CJFR0BjK5863dR3eA+sWfIp66sl0CDaq6NPfKxZDzAksgq8Q
t5PPi81h14Y1emN+EfkSIJryw2n/1MGlM7tKtsNxs8XrfXRTnVaYvLHZ73fop/e+Wlz7vLgaT1GI
CQm/VLns44fvVuqKAe/GH6Nvi3WzRB6Qrdew29IeBYJYvhntXZW5WvYg295ynDEJlvuXLhk9K8SI
mwIrQLe29Irfahp5sZ0w4agcGe7Yq9F9tdzV3ffUeehlbDp1tJtr1R3K77KWuzh1eDmXbRFlnrZU
njI/KPkutHaZ/aL3sluTahtoII6aG35nbyK7ds1oz8B3OLxhZOUaqYXyE2o8bp/QOzx2+V0LO+jr
IH4Sw9kvgpcYOGcS6QSGwFUgl+Ki67C0eBKTUEIluJh9uAS0ytGGIIDk5u7rNU/blAwbc0fTqCc5
YeJgdUIySeqTBHtJXyCUgu0vRJdgaLgV/E3wsjJ9TRAzmcOXyNgovM78XnpT/GJ642hoOqulizx1
Zqe038URFS0Uk/6681fSdNfy6Fn06RZdSSCgqwP5acHVgZSLhsI9dlq/5IqOmSA3O+zQGBEu+HMo
4WjBZ6GjbcMM1MY2n8RAsc1ohAq8h+t5be/pZGHBBcVvrYzYtcKrvDRdhGk9QcgW2nKy+jdj8w0z
85Wx+G/hqWnc1VuJwtk9//Acq9y+kafKKTWeI1ig9fZo6yH1Vo3DbpYRF5Im3CEXv9oIee/ctfXG
QwIRmb1D2bWOeXOryXURm50/1C9d+63BZTz9HmTerH+T7IPd/xnICylrki72jUMbuEG9U6Z9Wh+g
aYsBMWsLpDqtA3khgCqCmAtmxE25Ck5OtTiobQAaTXulOVrW0ZmvzAaZi5/VEQvUNnHT0GUUEsQ8
73zNvm1kv4xd+0epXRsHa0ScyqvfjNFzgkctu/j6vLzXdyc79p/He0/tP2QVZYOHwRAD+ySRXy87
I9/js9bcJ5nX3DUzuhz7qd4lNt/ldX4tw6Fpdb7Yq6U8LsXFdYFtLRa4mOPIu0iBAeAdIQA444Ni
bcSPd1rtyYMSq9ANhFbF/OTnfcyTJAsWhX1UZn1ns2sRYlFMzDzjpfiWhMzc21N+4eDBu1iKT39y
N43qReb0JaM2zU/k7lzsTdw++Nsk6WGpfqCrtasHUmhDukvNv4bMoIJ1zGijmjdVXNPD92PZPtpj
eTQyVOlRzCPFxvJAdfZFUBwhEF1YxgM5gCepr92w0Av5iZZiWz2ltX4fy/Ieulva4PXbZ8dOUn45
eSO07VXhUvicpH49m1dR/5QU303zIokAAIwbPT+g3e6m0nUk1bse3nsg34fy3167jznI8DtS81eb
iR9SX5Zk/KW1PEVlus+05kLLIPIgvMyF9PUxMc+FFeU9+4R6AVSwCqGGE4TTVKpcGeIp9+2v8Kp+
MMZ9hTYUt+NV0h8XuL6M0qlHxYTWRmdmN06eHiLx4jGRUauXSus5/f0F7idykrqRgr5V8cYB3xnG
PiabbS74+rQH5aZ7zfdzR2zaOVzPf83r4FqSbpnhSSav0dFB8QF7VONQJVdVdxfYe5TRskfltt47
91EFy7h/ZlZ92PKwNk/qPfEpQ/gms2Vm7YTgpdfSGGq13vlzX+6Kn31xb6OV+Du8k15avpLewlL1
VwCyNHGoHnL7SmkuFH2nZ8caLkh/a3UXhvkclT8zZ1/HHbNtXtv6+lS5Fc3r+iAVuzlUvaYAH+ig
cFw40Z3KqPai+OQzi75nYhqDhOfI2Fut5iKYG36DW2LcWcnbOF4V/W3oePlTXr2ozuilSr2vw1sj
wK4qJQTSCoKxcqcFhwnVPzUM/bJ/g8B4HYdb7YZzGwU7AyIqUsTU5SuccZbVMrBVDK5RmvRB5Pgk
w50wIXCL9hUO8cald2452mDk2vSjgNtWlUiaa0oiWQXQdTTtuNzL3jwKi4PU+qsl9MXSLfK7ceZ+
h+3EWBvtL5qSq+zeGdJIGuWs8yuG+ebqVci1CKXbrz+6rVVWEW/Cv6Om8wi8EBF9dOd6mV5npdlK
Vk5KZ041mRFzqiAYpxV9jkZfWGWCqtg/VUz/O8z+LITRCWhaSaerfPnuhHeDGEDnGldmhpam8RaS
x05vKOS6rY75uUwRPJcMEZELplrWit4OI7KJUSCeTXlLcBlV+1JCBbWwf2fJz2hQfYrKMFD82lG8
oHv4etNPsSy0H7hmaEyIqRNi3ed7JiBpNqNEo5gfa1fkboKlKAbz1eBvAEkii5BVg05QNt++XvlM
xgSwApUc400EetaHqh+dfEgSEFA7Jg1GZFBFXybVCs9kOLV8c3yj3+rknv2xNJn4cnjLIHirI5bO
fU4elbSMDmHnGj2JqTDhFyJyVaF1KHAkPgHs17qNw33uLYMcANoTUGXjxM48tstFxiGAn5v+qIy3
THLn9knss5V8l7s7O2KqS4JDibOalG6hsmdq43eSLsQQFAJOHHDM2TAnkG9EiJ3ATYe7TMA3KAQa
w6th1Vs/9Uw5wNgt0A0Ome/iz5+PVIXys50mDAAkUO+tJj+q9d5QFmyh78SAXduiomgxnYr+6tdH
6tz7FSY/pJ64FtAtXWXhWWo5Y+9YjY/SlGcOr0IV3hIc8OiZYPKulKO8CqGcjXVFOrBK1j6tu0oX
8CJWeyYmqcCRmh+bt06/VsaDY7xiveoGC5657Huce2KOL8Qq4uvlzwROIW1F/4l4Rr9dvI8POW03
Ks1YAjXSgzYvulk/VuNLMMVbP1JcK+sfiRYSxbQu5ozWg2BFGhdEkY5IoT/P/aMB1JhSwUZJ4Q96
v8f7Z28in6x2d0JbvAjDfTfZrik/fv1rz2AvEDH4hujdUnUCSX7+uZnEYIoyo+dnAiskyPPoqEsa
zY+SbN1uHwToNhhu46B1blOHGZI/bknHnsYuHgGXCDHzQWa0bsUbQVlama1Xvpik0hBNFEMAdc4w
ZEzeh+ZFX8WXS7Yx+nv6FX9edZVm4BjcpLGQJ82q/IiBAXIF6KrrR3jK13VVbKAIZz4mMeUNGQV8
mcvhHRj+cKwUO83zKGXSM8BWHlNit2kUb2iZ8MtsfBS8psVFCnfkiPTq379iBYcyKM8mysHIVn9+
xUY/tUQr+nCLc2miqpVAvEI3oVfz66JCLVmYX8Mr0zmCCYxMoSNuLluuyadpFinvfx5i/VmlVVxF
iRE1viyHWFGihBsbR5lxHhXf9WCB/7XlZXja8mCOAmka7BMQTQHHFF/6hy2vh7orNGWu/Vopd2kI
adCU/UTrLqxa2gnxq0oI80rYXBi6W6qS34/FfZdlxwgDSW1rTvlMLS8mP1F55aSL/uEqrJH3jGkT
TbU/GBFAf+l2Q+L/zmD3FmidhS0kQ8rjEBltY9gL5ydxjwq9YBMrO5x//Dy/G6EV9egG2xPaD6YG
0fKu7LF5q1yYrD440ddH513M/XOU4lHhSiO1j6ojeN/nLcxH256VuUP9dEp2zOihsMHAOsCDEKB3
bIYz9dBtkKRR7X4XLr2byffCLyK+KPpf+nLbc2XY3fdpwEKxv0xClEAYbRDoTRNFl2aKK6BaX0h2
sxVeRdg6eXC6XIItQR2xVi2vcZRUBwuV1CJ9DcjmTTTuRoSgkWgVwhVme1hQ7hx5rqzfyolPb2z4
/rDbqPaEVNb63kQNvzclrebcEcdEEijkW9LF8KrqoOYoO2jYEhb93mw3Qtq5YP5p5dURw4uwp0/a
1H48Y6GDpoAQRBE2O2J1S7+0c349WSh/ijHjURnht96+PjKnHS7RPRGEWYj9Z9SKelNrpK4ZKl8b
GR0T5QAkz8IZ92WfHmXARB0svUvnQ4p6hfF9Y/XTvWd1/MOgyQiq9XrIY0jLorQSlagumft2ORr3
0iL8NBMvSW/64Iit3qGthv3Xy54Gt8+risv+Q6TJWgYzzVmp6CHwlvub9g+fiGK0F1mZ+r21QVs/
k/1+Xm4V2KAFT1ql8SMXNXKhy7hzhDgKnvDo4Q5I8nLOhP5nmPKagyfBW/r6555/x+9pC3PsJsyo
z7+3TooFE20ZqVdq1zb5roZ7Oc39LLM95rkjI3u3px2U4FoGNd5YXGzm50+bX/9h8VWN1cVzwnTi
wgGj26JAU0BfIddunICmcS6BkhDNxWvGN+Aya/VjlKM5jiVnUW+FxzOXOo8CHcxiSJRBzTU8a4U4
Hg/dLOSyUw92eL88lcuANF5xHGNhtf49yltC4RZF6rTqhiehovPOzBTsoLV5LL0WSI0LimBLWB+a
5c8SOW4NKZM5oQ2I98zJprQT5TSahiJf/fymI6tEHDXp0ALDbkiNG2+udWzK6XpVB4DNy3T5vfF6
TyM3FyQyQ/SFSVaQIfu8ollZYY1FQclQwbQ3yEMY0DxMw+2EH645N64xgYPRoY725WA/fb34mV8r
uLVgTqTDp5L1eRMoOWyAwsfs51hl/U0UuCgsRfhWj2X8d2r+fL3emaNMS4kXCdGLSah1bynX1SzU
crvwZbJfeUbaKGw2rvD3N7T6XKALMuaCjC7swRPOBVdCYhfo2Un6tJ811KAT4yYqjBuG+vZz9gMV
lCOS3oy32k9CnNXM7W/x1IJNlr8dfXir03Ch9WTqfpCafujgDmbfhnb6khoIEfTLfo6c78E4/O4x
hvHaOjkaxtC4NpKMPgSXfZxIIcIb6sMQ/fP17p2ag2hI50PZY04b3O5EgiySkqK3xrzAkMRENGjY
qc51VQHjc6uDm4r8qdWxkZJjcPfMnYx7mH7uqP7aeI4znyOjw2BgJJwIUq6HGDUMsxllQypOgjW0
dPkxCsJvTR1fmuNw1WR38zi4toJ68ZRfi0kcEZwZlzm0ZndVUedYarvx1s9ujRghJT6gMQu0+fkr
StAEh3mHet4c8tkAoWcTGf9cuNpINoBKG8Nn6ErQTUsKRg1KVwg35rN6COVNe7kzdzKN2/88y6rE
DPRIjRSmn9ASId+eSBzL6KVFXcGMsmsz6K5ConOMQ70dbvJtzn1hYnKGSML/Ye593gfSZyQPsrj0
O2TK5jzc68W4HzEEqqSj6FwLRyf9pQwNsm3t/aoopmq/yOHWCxGp1/ozpLHIMVXAvExjdWeXE7PE
yzwXUJ8YpjSuaLUC4acobBnvam6VObiLKYNrYGWCeNI0HTdO6bknIKbqqCoKTseaxBwumbJMbYlg
n3xngSkoaE8JEf8ZTVxkRrwAuwdjCneZFR7Uo4HvxNcPcO4rcYBmQRkUUrO10pCS67GhpQZRIaKJ
rTHbjwdnQs3SJdXGUqd1C0GVhWAqwPBnDE4ciw8JWdE2fSrNVeIvc3M9R9PDHEhXzVik9Boze7dU
y72t1va+buRfeujcaZC+NJyOs3Tfl9PR0apHDQkVVK9UbYc8yENk1bFXl86wk0v10LTlc3M5wPhI
fDStND3afb1Xny8igbVpDEVDftaE5J6+bkWXxTzPdSfFfgwj+VssfUO/ik684nGyPDuxNvbrXYP7
P6fzdL0VRDAUgVFNdhD7Y97SKFueqPOuxxAxhIm7T5VqUs3lSl5irJ8DStKiHB7NivZ3QOs7RlMr
lMPHQY4etFqrGMg7JOHT2M/+BN1MaAokKLv1eIWYUcQnN/toylnLsAu04cquULlIqG4XlUBofwun
H7PV/MCK+SW57TrZ76XxEIfZy6h3t1jwKn7ZwtEx5eH7MOoBoukNpIyi+dUDKPS4QUA/uczj+mpo
edqh35qt0E/eDQO7aKQgh0iaQKNqlaAskJXoMDux7xTOvqqjvRWPPrAB/EWvsO7YqN20DPRnm6sq
Uq4jTb/93vWj14/V3SgjfV5Y/ZMhz+gF5w9TiPS7HDBzRcEWaTTozG9VON8lSJrGjavv0ZX2eqV1
NSX35unvXNNll64iqbiJuuZKCYobDamzeXauUAjylVr228o61OXFwAA9vYjjOCv7WT1OGLx+fUY/
f8+cGaFDLbocZJt0Nt/H3j58Y/qU6L0jcWbChZQwhCg/P+Tym92/fb3OSqHivxciYtFmII7zNa/u
Dw1prCFVYz7mFqjoUlcsL0KNxyrafSXHj858Pav2nXBDa2znmymlrw4t0tfJvpUwMc8zZCK0yzqw
NbfUoFjh+FSEW0IRqwv3/z8k7RBGCSCRvKM/H3ajTjvdXKY08bFs38tJ98PEiy7PFsb4mWrUAyAT
M3P1/nZmTIVipEhxh6huA6negB+sz9ft+5PA3CEZYdyQSZH3v//wJFob4omKC6Rf19O9pNf7VjlK
RvVt1Ks/uWxcVY5+qxfhhUVhjKXQu7gsuOVBG+2LvNdu+u41W57LsaGNbt1qs/IDFZR+Vj1l6C8H
vWPMQL2ioYrHSkdfuYf2liJi+CqXxouq9fe4JnpmmHva5IA74HAQzke1MW9Rt3eXIXExXirtl2b0
sDZyLUXaGT1j/2l1acyZL/5MwbZT8mfJlhBUxkNsTNDh2WtNxYxD7ytQZCsNgK5NH+Smeaz7+kEA
p8tovajLcB+O0Us4Z9/KBD6ANr46w0ZJtEJZ/t8GE6IRlBKqg+uM2tbToJnNkg0eF5S+rx3JE35j
/8Xcd+1IjmxJ/kqj372GWgym70PoYERqUeKFKJFFTbqkk1zsv4+xuqdvJCcZMTd3HwZoNFCZVU7S
xfEj7JhptbbZMUOVrxlu8wrYi0ejAT6s/vPc/dv37t+Tl+b2T7Ms/vEf+PP3hvYcmqVy8sd/XGXf
eSOan/I/xn/29197/Y/+sX1prr9WL+LsX3psKvw3/SuvhsXT/3q71Vf59dUf1rXMZH+nXnh//yJU
KX+9Ar5j/Jv/01/+9vJrlMeevvzx+/dG1XIcLcma+ve/frX/8cfvIxkadjVsLqpuIEx1xqavfzt9
3l9/efzmP37/P/frh/X983r1f3/7+CLkC69/e8Bkwrf/82mzQ758FfKP3233A7w1qLeFIwMbwl9Y
HY1xfv0G8QbuZzgzqI2E42VaN1ym+JX9AZEylLwAH0YEDi7Z338Tjfr1K+sDQgMgGiDVA/EPJ3B+
/69Xf7Xk/9wCv9Wqum0ApRR//I5q9mt/8q25OPVwuAT9dFnxEaQeoz7jurvE9NJ1kbnGnQ7sjzSM
M4i8VU9uSe5yp32OlbdSibkXrgOFTDstFlzV2xIEk6otFr6NRFUorgsmyi8B0svLFtKZgNp78cKy
Emvbdt7HxILiYdFQioSeGXebPBt+9p2doV255dB3A9kzKWO9qLseOozVPTr2KVhB0/hOyX5ktm2c
fWHy666T1zbE5fuyee41HNIwRKDNw0ylSHhz0KtbCOjSzmyBfsq6ba8ROJS+2S3NOt/AlV7zGkm2
KnA2YVt/LPKU3kKesQdOUWYLoiB9wztAXHh2zVi/NKm3NcaWAteAjjgLUgD80+vG9q9BOvMsw+wu
J+bRNoyrNINv5/bDuiqgK+q2AV+2rg1OppwOS9cae9/8cBvH8GZSqMaDgL/6CdnBGM1hubl0OuuI
gPjYD6DwsR08uWoDBdpO40WkgHYFhK+SgBD8bgRvd9zdVBU69dDvmy5K6qq16QMpV1O3W5ttD+Wg
4qBNFi4zrh8I9b4pKwFRimy6Fy7Yz16Z0G6P+RI2xFyypD50ur8PqP+9qNAvAe2uNTg1b+qs/Kl6
AMnS2NtlHLg3r4Z8T2rq+NCxbOcNDVTKSrAMAyTnr+zU0NUSWk5iX42UfrmHopyLLPYWlMvgRunS
/FZ1wbBthOk/aPOb5yXx4xCXDjB0dYXn+oVcG2U3QHExA3kV6hXxmtporVxIrvWtaEAY64WVuU3M
urmqKL7CL79LK/E3SVENm8L308+QuagP9qCHyEShxh/cdNO6kC9B7Co20r5rQHRIrXIX+tVN4PJ7
ESSbGmiwvksRvQGqhKR3V/FtTVIHYmzhfZUXB0ME2Mw/yVjptMHNCn1OsFldlxYAdK24omG28ez8
iqfioDpr7SBG0Ra7pkF10wXltlblwavZtlDBAgpokFTMsfVtly2Kon9QPnCXpdXjWhcLp0n+bHj9
/2P1/1daa0ReBkzjvIV+zKqGk+NonF8b5b/+5Z+GGNmLD8g9IrMCMUlk5nzEtX8aYjjfH9Cxgw7g
EXUDDAo81L8MMQk+2MgggicMLU8GIsGxvv6XJSbhB8j/gPEAFIe/xDLhuf4LphhPfWWKUWmAkzW2
WiPJMEKn7THwPnG4Oj+uHUlZeUhkpaOwVu4WLHqIBTJyX4Od3yz79qMfAA0jmdFDtQBdPxAq28O8
5YPDbof8K9oHcYzz7EanJFxpTV+GRKDXhXn1IbBTseIqskv32Klw4xd5dSBBmCzT2LqNS/9IfZ0c
apk+sAYgxyoTJor2sj8Y+n5oqXfTx/k3nX5iGQ9hDOnGcMsqUj7MPuj89EKFibUmTR15ao/ulnRP
G5WusxjdHm2Yo5nYMJcmr+2ndtgB85ptbSvZ92YD5ZnBW/XaAx9qwkFaZPBgFdR00YDz6koQ80EO
4Nw1yvKeoCIGZpEeOr6jUi5BwzZLNdloBbsjVcZ3pA9ujVjw9cBYvHDy7FnhdjFpEGxRsjp0TkhB
eNDV8BQ5yLAwMwuXgUnYaD/SsvhKMJP7tud7Wd4WvEo3ygGNrOf0ch1I82vQAw9bb2XxndYIpA0r
vnN75yaJjeYK/GMZeox6CEuik9Vs0yMTRrkPgNVaWK21jK2sOECEdifgJKy6oUH9eiTDSlODbZvC
NPY08A+FImyhdMGunLJ9Irxhm840luCO+chEXIEqP34EbKtb5+3nk0Pzl29w6gugrvbfNyCODFoU
RnUx+KWTZF9jxsXQBpQeSJyzjSoGtqPtAADawAVYlNohAjRqTdAHvIztsju4AXsmsoXLn4VPQ9pr
+OcZrv5MLQzOmjWSpu7KHJLk3m+T76bUjzX4YFBeGsHlXYwessFdoSxx16r6Z0ZxS9A8KNbCDL0F
raqlTDIDShk8/UhuROethrw1H3tT9nurSrfQvyIr8OmG4Nd66EsJN6DaY7sbdwbxnkptWFvSNaip
5MAHh0NlbfO86Re2yteqDOxPKZIyqxDyj7g2c1CQN/HKH5i1rDwWbrMBYiSNzNNdDYzDFnsTHTpo
8FnpmoLcjHxxsVHF2PDJ8hBwRVVW28BSxd3A2QLdoPWulPkVMawBfXH4Zi+2PyriuwcWl8ZSUpoi
yATbAHBeFcomiPs9UNX1ZBkk4EYPgXUHbTO5tcHXo4iylpAOzVeepwACdASSwIa/0DJV4LPSCTLy
RrnxettYQkX0e1c3KJB6Xn2TdMkROm3ONiksMBzEnbNyiFkcSOo+88y4h39h3Q0hSAFhRnZVXtMD
+sXVph+JAOxOI+cCsM1jUmbZsjahEOCnVb8vdDvsm+bnIGJrx5Wjb0iLtJ/piY1vsv7WLlu+V467
SUX30vE0vCoFO5R5ORzAEZmh7SYRmzymxjEd/8ca86WxhmIjNFi7lBBHv+2Ne+VlD/lYcoR3nS7D
esw0NqkN7LouKeChFsjuhz7b89L9EtvZlclVdwi84cHg2D0Fra1o4GQXhNoHn33V7LsxN2lQKPK1
JXqsEiCz8Pj4WzEMi07p8pMF/ZFwQK5Mpya5A8KCgBTiCKIhiN15446tG2up8qo6mhturUjfW3D6
fHvdMkOvy/wY4F9HiYe953XymId2t2xA6wJWNG/TJn3+aFOvAIi6CUDJ/hDnqrrWkD/Zml0P/h7R
NYhDSYzMon/jJTxYt6ZFN7QJ+7UdqmyRdPDLnbzoN/moN+dDrsMRQbypzQDI9Na+0QNDkdyy1mUd
P/XSzpB5c4qVyyrAQSyz3QQDTJHrS3idpAK/RSyWHq/Zfii87pg4YbJIMsg6k5DVDxUY5Jd5HWfH
uATmoSjhi8bSAZDKr6rnTGcb5rIA7JmKgvwuRfm2N0gEGOAX4ADluhaAgPVCs7UHMU8oRaPc19lI
n3O/hcK97RxDWjUATbjHJAGJIUUlaB30WTi6lxuJl9+54JOE6mcYHLXrRJw5yKsOljyCZBx3hOfn
a0Av4o3i4KzxVAPHPw6ce+wpe1MSRhcQGzO2SVIAcBa7DyoOvsgS+HOSwSWrag9JsS52945X7XLK
zAPYzsxDmA6bRlvelep1uSh4cMN8pzqAIPep9mu058dATLolB9A6bQ4ZWMMOBlsRkHrVruB3bhFs
bL/me0z3d1ZAqDqnhr9rC9qv0gAGpiRgN6uV8BeuSkuw4cbNPrOFs2zR8taiuQOwMZhRuKgSH4vu
UCrQJ5JWcheYxdGpQRcr0+6nsvprZwC1rZk4G94gl8mpRDpqkPrGNdk6rMYbrfDTfRu3Ifr+DBMw
rQQ6OiaNyiLs0FiIpckgQLrGDOMYh+orDdurAhlttKxgFgKD6GvLvffrIFgw56Mb5OVVnJbVxlHJ
N5F5/gL6TkcTOkHwD+yvvVchGLsPVF0ckYza+HaCgyzEnrbQzEMXYLGv80eaf2QM/LhxKN07fwCj
nNdLaynA4gegfPEAc9MfgszfeMhyLX1RfaG1LfaZwe5kqO1DgHSUwuXMB/GxdJzbasz4DqYo1y3R
cAXS/qm0Algep78y2hSCWwR+iAr4Y5gVRlRXPTgzBzTKZ449LAXPr2Lf/hI79k2bd93CD/Qnw3pm
hbv1zMFYEqSQlpZV7zvLaqFFEdartCAlbP4A25jiihisDjujRNKyrT2kwVyxtdMUxJokuWoNLDUO
INLAAGHFAz+kbQDead6iswJQntYdYkAPwofCQrNNlfjGJi3MNSx2DHWWz7LqkiVxgT2Ks6o6sAJ3
QdYQsWE2OtulHay9EAzpOuwldJG8eMUbGypJg/lDWcxfCrTJrpSAihEtEm8dN2j61bxHCyoa4paW
+EQbeSyabg8FMAqtNeQ4sTHbpc8Xyk6KK6L9e51p46BSdMT0eRoswhxqVeWmyLGxoVi0hISz3BCh
tqByBwwNa7wiSESA1KVy1kkm621SK2/ZgG+PU+DTVMMtiIUOn+HApAsNdxbvoVdOa33EhThERaWL
heXDlSRVlSFVbVkwcZ8DUCdH0rMfU1Dqr7lfRS0PfDTz809g/QSBTsE2NWpiMOP5Nk7RnVVrVNsH
G80CutdXHe1WGQzd3qfkqS8KZE09D3rksrmJwZB7RWsO6GSdOmuSmeu2RqurHV/XQu/s2tIrLy02
ENY5Iu5mez9WFPgFa4jCNnFWpu0rxLtUHYYc+Uhuws8rYjTtGqXwdiQOxVYkXbHqDJkdlFPSRaiq
DpdFEkcJOszgyypyiFWntkYHPQbwIefguO/RHsMcBIUmdNOl35BF1bD2iLKxseuUdSi0chbIhcLN
tNMEkrOdvkeQ2VgaHi63rzWswcLuY+cKWmPV1h1NkoeMyMrLwnuQdSKRaoFF0yrWrhQWTJbzQF0u
Vqzd1vA2V00Kv8eMkfdPb1jVX9HeeoqhK2+oemnYL2AuuiuVuc5QZDB6duWKyoC8jw/ZLmh09Q5X
i5R4uzrAmnuGVlvKs3UHUMRSKHlgYdJHDnRW0F6RLygIwTa4gI5eLgFGr7zDEKurrlXBDcjRMQPm
rVGTH2Rwrjw0Q6zBCBgNtlIICtGJpi3TWiCXgnxQm+xpCk9vSKwHlKHA9OGhfxqXyM4qQCOVlfGP
unb1tlJo+YrN+ohKvvRYgXLJHcm+2g4IWNrU/2FqaydT6E8Ww5G6BroehPgkdbM3qsJcqAA3aA7K
0yRBeigFwRcEq5ZJAiI69P2aoNatH2VRd1EStF1k9WFUdMSGHQCqBuTz4F529zpprD1ntFq0gziG
NarJXUXv06GPKrGubIAMFgFao/CTEFFTx6F/0NXLrA0Xtd2KbU37hWqrBBTfEPiw61/9m0++1SPo
qYCTYgB5Iyq7dky2xRUS+nRT9hTi4XXZgnRa5AeQGC7L5LjPaxZ1MnxA0PlkWhAzpWvC/AWHtMgK
hmS8UvuoIYAc1MCErX1TbmMDTnee0KWXO3zNGsdaoMUR0CkaRrYAujNl9taCd5CAwA6crQSRFWah
YUUMZ1Ui4ZH+qHRZb4hhwpRV5HvlJkfst4yZsKLCg0CR9RxbUAhzjFULwkNIm1RfSWavwUaxtmok
TXrF6rV2/S9Fkiwri0EjTpPvGl3UwMn97GNXgPt/eDFy+xCC8yZJgfEHUgU+bAsNLOi9F/gFICGw
wCg7nI+iplUmZJRRmIdtReMvIihglV9H8YPhciRDWXtI8vwhD3Y+c1dZNxgLl5ZHztWXorVBMcZg
ykTykMIrTBxj07Ulen9HJ0BACwMo7xW4Y4MF8ox62WUpYuEO4VFCcZ38et9/KR/0dur+VUHg/61Q
8L8wr/SrDWU+p/Scvcj6a3WaT/r1L/7KJRnI/aApzEWYjGUGPODvXJJhfQCttYcszoiYAazo71yS
ZX9APzj4akCRjvoj+vb+TiUFH0AehFow2HaRaoKTY/0rmaTXYTwBhAmEs6gojAXnk/wRntmjU6/p
IhjE5ch/TXr7AvhjRJf8s77/z6En8JcuQ5dDSUsdmR67ggjZyi6K74QlFxCpc8NPSuEQ6yBxA2Gn
SOY+OpWZec+C4iYTTnnhdM49YPz5ydSEIN0sO4R9kdGDqMhU9hIM6Wi4iu3N+eM/vulbEzSuyekD
KCkChEE6cn11DE24H9IWuxZxXoaW+/PPmPsIJEVPnxF4omy4wkcoNzE3jrTI2oYztwAs65KcxdwW
mqYgawnuAku0UdOXPhwrL0RNprikIj/3AZMCfNNSeAtu1UZZ41C0z3vBSjXwekmnwz/N2qva5mky
a+4DJta3j/vMiwdPRWM0Wgaj6FS4PT/9415/Y4mnIF0NiG4XF30blVZjWLu2zgRklJCJsW/9SgNk
kVeeQtoUTb9/Gel/9Wumd0mgWp5XYYqcLQMxXSgbtjUVeK7Of9Bby+Gj1Ah7dLqfrF5yS/JYRsy1
rmqCGMhCAFECbnN+/Emh+0+rMT5gapDKGCnr2JGRYn248tPaWbWqiAD5XvOewyuUt6jGg0gA/oVP
wD9oQHIWfBR5ceHEzOyGKV0Dyks51E46FYGEaG33zi0LrZ/nP+41iudvizjFalpWRUsBvsfIDNPk
B4KgEngqHoLRsxJpZOkgWWWQf74lKsyGC/JibxkZzOeUBN9BpiQd/J5HFf0BDrYN2PUWw/DUs+7C
is09YLJgMheWU5COR8oQawIR2Jpgo7fVManr/fl5e2tJxm+Y3CQo+oLBNsM3+OFw4+rs4LJLDLkz
+9kfv+rEBrspLeD7mTICDDOiGqybXhgZlX2B5fytN8f1Om1WCHFU/FxSFdWSXAkDsVvufzo/KW+9
+Tj0+POTNzeVqWpQ8KuI+X7vLaRGvsNKpQu8W38JQTr3+uPPT57R06xre4HuKY6U1F2OGHMXlCim
nv+Ct3bO+AWTuykpHZkapFGRL7yHmLIjg5lvQlQKquFS38rckZtcTpQOiYdGBTwDac0GKmxg9COd
jKGsiuq3SkB3RXWP5LBtFoBv/O38vVEbmZu0yY2V+jr0kCSWkYlSRb1kteY1SD/M/AIN8VufNFrI
yWmgKAG7GWIaKPWGVxqXyM7L7Q1xg9t80D+5i1qDAvj6/MfMPWxyPjLpgawaWaTIMQRdUws0WGBj
PUKD/hhrjrhR7VEbqi9cl+MtMr0ux0+b7OnOGGxfuEIiCKZswRMVdYb5HSB/hF70qybmvhfWg0OR
Vjj/eW+t1fjAyQbPAjl4ibZBT40aabW13bC67TIfzE/vG3+yxXUfxFoYmD6kfd11o5FB9nKkGM+P
/pYJGN9+srlLEvoF5DIlDFbIDq40Pahk9+Sz0jLYvO8Rk80sQ9Rce2SnooH6dw2VP0DsgcjYdB/O
jz+3ABPfyypZT3XiiyjJYmh41bWj003cmsWPd40/7cMdfFkQ6C/wyBwb0pJ0kTQXAcxvb9YpzjsL
jZHWqeaR2xQ3VVM9922xRXbgQnwzMzPTbkLK+440CeVRlzr+WkNLdovEX7E+Py9v2V5snWlftgaA
WqDtHXaR1h9poj/WoKLv0CgObkF24RkzXxCMNuXk9uBdUbSEwpWjlX5EbT7Ke4CNzr//zNYPJkZQ
K51zCtpUpFTTYwpQK7PI2GNxwRDNDT8xe2itrTE+7I/TY0rgnn/WKr/mXnOJyGTuAePPT+Ym9cMx
soHhCYtMXGnTJBtm1PYhseSwOj9Fc9M//vzkEcpEEU7miYhCvu1j9OM2l+gY515+YtUARutwJVg8
YuJYFvcF8vFxdulYze3MiVGrTd+20prgWDGxLXvU7dGfNvD0MSHVBX9y7v0nRq1DjoYAVcejBrUg
tI07nyWVW4py+/mZn/uEiVEzUov3FZc4uorcZHlzzIMKsBzrWfHy6fwjZhZ3BCadLi4FIillHewa
SGqWjTGsVH6Jo3rm7f3J7LToDeFVXfBoSO2bNEfhOjeDhahCsNb5w8/3vf9kisBSVkqgSmCXbftL
2jd3ecM354eeWV1vEqI2Om68IkgQLdQJsEjojPXuL6qszw0+sWkUDegiGOedDNcZ6rJjrRi5j/X5
V59Z1SnneiD8pE4oNg5e/Qf4IP1F0Lvf3zf2uNwn5qDXHc+V3fAol/BCgs77Jmi6Oj/23KyMPz8Z
G/2WfsbKXEQ+uvikbwIKWR8G1DvPDz8a9Tfcwl8cfyfDe4KCJcgpMS2+fR8n7lH7ZNfQ7iHlHYqu
9AIn8NxXTMwaDYjZUdQrcGwbZqBL0SjNJW2AQ9s4ecAvECbMrfHk5BKLZgLJfh7FyvzZGv1HXX4+
P00zB9ebHNwwKXraCayCoB46fChAwsrL77O6vcl4cSH6mHv9ycFNRDNKGZo4AHV6AJjvoW/F+zwe
d3Jw9RA6OXpZeeSl5k/e8RJGR11ipJkJZKYdiAAnDhV0mViUkdsq2zGpV3n71JXPrPtS2PKCWzIz
O1MqNMCyzASNarD8CXTTQbfHFoRaz+fXd27wyQmGy6CEp2DYgF2HCMjOBRjxfSNPzq8ACKkAMT9m
XlNgf8pF6d6dH3nSo/R3Ps8dP+bk7FIGdc+mB+VnUKMq5WZrxES3yVBkQGYF6IStlrG/ycplZT9Q
ZW/Q1rIG4cHCqprd+TeYOdW/2g9PXsBobSMBZ5qIIBPUrS3eJuoLVZhMdCW4/tP5h8wcPXdyqEPO
pO/lmMCBA5Zlo+brmQsDhMksiC+s0dx3TE53JYwAzMQhi3jGVi5XqPpppEYvRcJzw0/OdSFg8qQV
sAj67rKJoEbaXuJ1n5mcqV6SMXjCaAa8uSOgs+oUOzsgW6foV0H5nhQ+wplffZMni+yovHVBvsIj
yRx/ofpQLhjn6/OLO3Pupn3cCEl1IzJEYkYI5HSiMmvZouvkfaHGVAkPqd4QFJnjxKOFxYtfcvNL
MbynGDDOy7jaJ/NCLDA/pQ2m3nBD0Lk2G0ku9XbPzcrkYBe5D9Chj4Mta3ebms21W/QXsqYze9GZ
XMSFsD3dUY9FSHKioe0zYHLLurp932pOjqoJ4Qc/ZZhvoa1Va6NNw7rEsjq30SdH1AJ+zTYyTEnW
PjF2oA5Hz0q4MPxLgIG5iZkcUkPBYqGdhUVxnCxDtGRrdtX75fsuL3ty/zKnLgvZY7OELEBXUXHs
hNq/a9KncjcZUDh1DjrQKGa1fQ/ZTcDcqOoujD4zLfboN57scrPoNbq3HZhGx7zuc+ATbeMRepYX
tuOM+zllhfE7kQ6JQprN7lo/WCqDWN/6zrQp0KB++MMYeA1uMUb5JRbMme+ZKuiB1ry0CR9Y5Bn1
IvW+5PVPtBK/b5Wn9UFBkzIvfOwhUVefYNgAD46f37fK4/ecrAMfYqg01RVMggcld0d8Y5a89Nrj
JnwjBpgyOIC9sGdNr+E2J1DQliAkR+bwqWTto63jL2YmvthDQZZp9s7s1ZR9iCmTeDzIwFXOKUQu
sqi8uL4zdmLatNPnYwHYwdAm0MbQL9wZg3FwuLEJM+9C2W9mC40dpKdLUfEsNBWItKPMupI+aFjK
Gjgzsjm/0HOjT+wQ0oSgDE8Qw0hdQpQAJIHVjYWqysLMLeJciPpmHjLV5tIN13EnBYvaDGLoWdje
+b3z4BbNJX2qmRtsKladccdwSVhgGYbcWQLsK1Z+Zburd83RL5qQ08Ng+iy2K4pDbBY++vWCFe5i
c5FW6sIizOyiade/o4auQ3MFi1jYRgCb7v3GvM5zCJMQtDmd/4i5KZqcaKSZ0AUywPVhXWVYKx0n
LNvWA9WXePrnFnl88MksKdD+OHmFRUZguZRaAAfsLDLx8L7XnzgSJBa+B3o8FkGhEjhW80aySx35
c7M/cSMA6c2TPsxxo3X2Nk4iv7kOkDSwzHh9/t3nZmZyglEsDnUusTsFQUupCNZa2CueN+8cfnKE
O2JyKzEqHmlXQHvBd4p0YY2YW9aL7OX8J8zsnqnwV56BdTUGjDTq+zJ5pHXfHsQQuO8cfZKKC6w4
rNKcMXTled+JK+4IOJjed0miS/PVtuwH6VnKLGE+vfAbzYJjy8v+nWOPO+pky2dpSRrtYlPqznsp
ZLykFvDh75vxcTOdjG20ymvQncIjyiqvQldGBiysZZtiuDv/gLe3PcgGXj8gVHUJ+kWNW9Hu9nYg
wYNYuZHk7GHo1fu25q9UwslHMBno2gphOa2u3kGy+2NfBmj5Jh/Pf8LcrpwYhYzYJRpIcXJRt7ge
XDdqvOFCcuzt2QH52evZaWxWJqmZINmB5gu3t1aNhbb9JIhAc7A6//YzzugvesyTyUntwiMx5TwK
DbNg1wOIWNhOmzXksQc0kxrbMkkCa5V0OekufNW4ed5wvaYgFgDOexsgEASRhbPMEZktfK+B5Kn9
Pis9RbLEgsasqCWLepHeEsa/+vzd3u7kfjHyMk1r2mBFAm8E9T/6qX3BxZrZR1P4itfhlSWqMFHg
s7UEvYQl7Pvzizw39GQfSTJktBgAtHcThs5t1BpCfSm4nhn7F6/oyQZSCbXLoMSMZJr91GEDFngO
wPj5F5/bKhPzQCDiKkEsDn/BBxktAyljiYmx7TxYnX/AzAmbovOCkOjQ4tgrFeufARM6UB4uAk9/
ayA8c/4RMxM0RenlttVVLUWmOO4hOQ3B+UzuUy9g78o/gJL7tY0onaoDJMyHBbWS26zWN6BjulDA
mHDk/leyFSIv07GFaNoMJ1WJeEWsfq/AWiXBes2y9AlNjODMoFFLzQftxshL2JdQVr9c5v9uIkCo
//rBcCQcdFOF433Z7VvqrOs2DYCehKYQVAXQhYzk+662KgjKgRoLIHmIDMTil34lGkAOg5uvqyz8
wkt0YcjhmmQoJdWQVIbOktmIo2EPn4Pe31mlXjZhuqyp2Pb9cPDMcHN+0d8uDwRT5JHT9a6va2SF
cjSiJ6aPD4Hww2fLF4sSnXg6v3B/zj1n3HQnpy9jlsnN0SMN/XLpxvZK1GRb1sFVAeZqqDB4ySIj
3oXDMvewyU3nmLHntDYuUmS6A0DkQYhKyWpoce1JuReO8VGF+YUczNunBvxErz+MkWRkBTJYRFh6
4Cm7aUPy+fzavG1UgikHmxqkWaPREfcDyFXqyl+h3ewWTHjvMrYgLX395mXAWw9pehoFhXoOS/PO
ai/Z8betFQhRXw9NNDhvZYxcS4gWCKggPFa580RUsCLhpcz33CMm5qQTJXqD1OiQxQb6I9Nwn2vw
FoYW1AQuJRNm1nYKthFWUZghh8mSXbYF2HRfKrY9v7ZzQ08MR5OJAKSkSPV6Q7E2iua6ddkFt2Jm
2wTjz0+OWjcImecmuN36UfTADkFwgh68NE8uHOW5Vx9/fjK+DFDNCge8uoP424aIRZBcKnjPvfrk
4BIpU5CP4OByxm+5IMuQ6uumKy4kNOfefHJWA9rbFvohWWQr4yl1jOPgFRcuz7ntOIlaQVIKW91W
6BhH73xbNrs0da+DLn9sGuf5/JaZm5zJeZWgcchBGo28kIjBIgLuDIemu27wL+ybmU+YIuZdt2Eg
bOJIC+E62rhNJ7/EQsuRYcq4CwrjkhzPzCpMqfzM2EVPFseVg574vW7VtefQd3nskK59vTUrmw0S
fUQULZT2MUjYMrHcJzt2LtA9zr355NC2btfa4YBLzHNpsuKWCymqxHc359f37QgHemKvX96hnSfb
1IJFo+qxbdi6lem6zdi2I5BxK5xLNPMz+2iK34SfZNpZ7tLIU/VDHyQ3BbW3ZWVcQDPMDT85w6nS
TQqkBwMmpvhRVeKYdPZSuIa9OD9Nc9t0coh9ZeXgrMY29TN1SFR3r1v9jAhqDVKF9flHzK3z5DD7
pGybekyBE0hpiMJaVYF5YZHHG/ANh3FKFJqjt64nYJKLOEHnt9t2x9y1nkkKEhXgsM3G3CU0AyX9
+yB54M16val0LLUs3B5BP3LINVd3TUV2IrDWjIlLmM4Zd+uXCufJhVAL5Yo4gVnNwYhYemSXt9kX
NP9DqWL4FJLBg8edrc4vzczumiLFvMyig6Gw+qQWW+qBidYoH5mXXriWZ87gyG52ere1RVG3YQbH
RZjJCqSqnyQcxoHJq8Qmd2bSvu+MeOPXncxYYoJXzVUodOU6hApA0qlF0VfftQ8uv/PzNLOFp9Cx
rCRp3DaCRjGPFzpxv7javKSUPDf25IRrsC+CYxdYwIE30CkjhlfIVWiN3A3vevkpqsTuFaR8PGwo
8DvZoNgRwVKg0rk8P/rMFppKBZVhPUAOFKebQXy0M0CU3cX3re8+nR9+Znam8k3C1pDY8AjcL90/
mXGyBWTi+V1DTwElHHx8YNYB2gaZnUVh2UB5Buv3DT1xp3M06rPBQdYdrBIVdG9ttsB3XMJ6zNhs
b2KzwUDlxCl1aCQcsigAhuIS9DdOvstB9HL+A+aM0MRm6yqVHm4bZMV1thVDvzcrH/TcCswPOgwW
jlUcGZjBzz9sZo29iSuWlq4/xPA2IqO0rxzVRVA4ubA7Z6ZqCgYEoMom0PTBVKXQjLbB9GKVxTrk
9Aob6xLl/dwRmKw2yM0gg+F3FNqW5dp3h+VIM9Ynl5IKc8NP3LDayaG57AANiG4wkKlXPxC8gqQt
Hx7eNf3uxEoPfgt9zgZzpGr3APqb6yyvdueHnnv18ecnlhl1FeLWLEQOPjM/2Un400rbYw8WyvfZ
5SksMPF6hf4N3Mde6KbLoQ76BafpJT3NmX05xfxxiIuUYEj9T86uZElOntk+EREMkoAtUAM92O5u
D21vCA+fASEEAsT09PeUFzfa+k0RUQtHOHohVKlMDZknz4FMgjPfoUr3wbWt79cNszG0CQYLrTYE
LniCzV3rhC6I/wbL/3J96A2bm0iwuasZbiXwRg4mnl6WsSusQ+XtTHwjoEwomBjUKsWQY0Wd5XMv
xYegtO9RAnyP6tDn237AxWZvnMaxm2oeXJxXqC7+qrziDLrBh8plx+vDb5neOG871NCzxULmOvRq
VHPz5zygOy9iQ97s/zOnpky8q7hyAai8PMaq6kcAFsdDOIKr11k7IE1siOSM1agBqu7eZWCUvOg7
oy9RQSVKE71z6dpK3xJj73bwzAzR2anu5ChP3WR9Z9p5RrHwnit+6pD/FI39TZEGlIdzujbk9bpd
tzzD2MVB3+CSesRLJXefiuxjk/txUD+N9l42Y+MyaeLKfEg1OHzEXpLL8fsqveEYZtUzI/1x9fhP
X4GL7/oP2QggE2UW5s5SdS38L2T6NJYhBG7AxAxGo9uGv/y+N+7t5+jrCRn8j4LlCtXVrA2eJ0d9
uT76xiqYKLMCujFAawKxY0OzijX2B+5Vp0yre+bemI70jE09CIpMOdjBkNy2deJqz4N63dzGYsoF
eOhIvROoW+tg7AM5dcFAKVEZQ6YGZKLTQVdl2lp6p8yxsQ+YyKwyLIT2FIAvZTnEs18fF0Z2jr2t
oY0LWmaP3M97RCA4uEFFyWMfDeLX13fLKEZw4x4v3XWG9wh/PfuyTiShcUV3XlJbEzdiuHZpLlvr
srQhBLXs2ppiUZJbeAB8kF4br2coZjcDyIuBo3FY3DH3HsCmnZ13w+1NEBZyqALNfqhnrwoyzd9q
6Ih+c8F2NH4mAm+RxSbenizdho1MXMFstbNYR9QRRuj+3ksX5HsVCKtv23xMvFfmzRkoBbACYcs/
DJOfhmt3rLxsxzOdDf8x4V5FyABxzUKkqyALVQY8hdTDQ02yh6VxQUK3PLm2l1TZ9KgysCAX60tB
y3uy5u+yHscVD56uu/GGEV1jD8mIGFywvOHKbI+HiuoH8APsDL3lCpdPvtlfcfzprOnxC2vWH0Cy
fF847t3sOJ/9qktum71xhfCHUgvaYZHA5JbjZbe8DCiN3ugBxuaRF0U4TQVp7lq7iAXYYp9Hj7Mv
2TLtHECXg+YfSTPX2ELQdlW74ey3d5YnIde09JBBzh8yW54oquwoBB2uWynY+I6xmSApUy4LWLvA
MAH54sl2hienaJY8AgtWCyZpj3U87klRv3YdyXb2x43VN8FiZdYB3DZewGJgbPQhHoV7NnDu/qOv
h9vy1ibZ2aBlm4caGd9pxI8BX3ARMbUrErsRGSZmrCm7Mut7VMnkxLzfhW1rQIYnkDBfX5St4S92
exsdHjrifNQl7vgY1J96gta7BvjVncD440P/8K0/286b4dH1zzofMKK7mYIIDgoqUWeVT4NlQbzD
AX7Vyw4VtLgnjWt3aCdE2cd8Ku9Kp3xUCz+MYGBGk9UDFOyeIKZwWtrsZBMn1TZo+K8bYMP7/zBG
vZkhWEsnt6N4ec1I3VptkVYCqurgmxygDltX6fWvbGyzJoQLaVQ+MQeZT+0P6lPfgp9WEWbnEQ2r
vS5BcM/+O8JMFJekXs5lGTZ33TquJ6Fb8XkFLgCK4RCpzrOSHHwxw0dn9HM+AGEKjs2C0B+W5WfI
WIdg3OoZiX1wxR7aolljUA7WceVi1QY548FSh+5hmhsPJLKeAlnu+F9NiuokRmhvdYAdRCVb9Wdk
PvJDLeYMso/FMCeoV8/RXGRF4geyBMGzJe5X7a6QTIEK7wKdPeialHUcLmWTWj0gPqD5nCPX7fSR
d0LFswDf6Cq6BcS+UOJSQ2ilIKADzT5paiipyDCCwAmUWscMLchl/jMPVnkA4cpw8juriH0LJOnB
CBlKqECUybqCOzZf2tcOckVnSurunVsI0IVq6Fii67qI57aBbE+pF7BDt6Do9jLxJLtpuXep3ye9
BUGBmYX6WIXFZ94Xbdy5xMOCuiDi5+2LhObY0e5Jd7QJPkVcLRKSgakYO3nzKwiIF9Oiy5OmAQd0
L6l/Wvj4wx6D9TlzszFBoRO8Kz71oL5FfuVBgCo/pITeza3TP9c9KV9bGbanGeStj4ra/VkKfNm3
Z+tOlVB2QGtueOIB+egu4+8MOnxgggMvcEhAPjsrqz02Frp7WnDlxw4oVaElrrKPFlXzAYrQ0P+y
oEFYcnuAjlqpk0VDx3S10Vp5PRQ2dhzbOM+cvOrEmLdhOpTf+15GTb7H/LQRZGaDS8anNmRZE6ay
P0zuPfStIvAR3jht8/QqmO1CaxSDuypB8Rw3S7JzWf33vNFQ9/cePHmSKt1gaAc94V4PNVnPuihu
7+w9/97hcNH+e/iiLQk6vMYw7Wb3lbTO0wKeiij3fRBC25+pxfckarc+dPn7m62UAuKdu64K07KA
WtQg/qsE/56x5r1F9atW/vN1B/q3uQITaihV35LaWeXdhFY7afkokdgPsmx23oF/dv5/nFkmu2I/
rdJHhbW6ayqrf4Hj23eBZ7kpGaVA0HXhfd0AIuho3/3aCde757m/fHWUHr8vhd8mHaL2Rqczls5V
NdJqED2+U0gdvUKOEXLHKzbzndv/xcH+9UuNBSuhq0EmbK7pMjZxX9R3a+MkLrjMihkiumUNKagw
RtF856jdSoeZkF8RNrILK3xPi8j6ot8FIpIv7gsY29VX686DrNUOXmTDRUzsLwgxB2iN4kOthZOc
vu89KEhQeuOqXHa2N34+Zk7JkH8IUxtU9E81yMOfkeejX6+798aN1QQAywZ9xjnD6JP+3o2vdv19
gFBQW/66Pvy/t1/fxFTyTK+S+QhSYnUR0BUslDtm+bfRwR78t1kcm5RAqWMbs/RJwHGgyQOC8ptW
FDTqfw9OV+BBhCPDtIFMmVMmIPSJwmnH5Fs2Md5vnM9TMPYNS33cfyF3jgyNA366Hbtsje7+PXUy
ZJbwa+6nuN32SaBB1LYWs9jZ3besbrzeSj1muRV2LLVKyO3l0Gl/9kE7eC7aptqpx/3bIyEf+fcP
mKlvMeG3LK0tXqTUghy8tMCaylW5Qk6I3Eag9IeV+m1chcpyCXKrNOVZFgVgJdeZFavxtjyubxKH
hVJxSDuMNO0kO7jNN5adgnaPD2JjkU0w40W/ZOqdgaVr30Y5+8Gm39fjdWN9TW1mkmlodGWCpQO2
gaRi1QfSUqjK0n4nsjZW1wQ0+lCmUtKCGIBVZqd6zGKISNz3U/+i+c6+v2Wby9/f7JeLB0UKJ6c0
1W6PFw9BG8bUgMniNgMZwZtLVhK6TjTNpunYZu09RQNO19Pn68NvmceIXidAa5ldYXjdTkc+3pML
SFyjy+emyvofVb+3xplG3gbAQ9G0WEBKXC14+QTE/9WCUSGcMqiBQjsuE8Vew/OWOxmx3Lk+d6QO
sdrzpCEGT5qjPUGXbx6svRbDDYuZSMd+4V4/1ogz230ayCeRV6mjnlcIf1xfkY2fYCIcpwn4ZwpJ
wlR6v5SCgo8FPVHy6frgG75qYhxzorizlguFGiAouwOubai6kb0n+tboF5O9iYTWt1Cj0hi9WqHs
OaxuENt4De1EwtboF4O9Gd1CmaF3J7jqXNCHRvMvDRQEbzOLEcIDKUjR19gkmkaq79aSj2M89RwS
QLeNbwRxBQ2ofh4dmpZA+h6pKOVxkv7eCbxxpfdNXru1CFhpFxZOlupbA0mpcHSiEk/dEluRV33h
qoOor/yJ/oOIdW6qWRWryto5PreWxTihAzECdeLi465TQnpshOAPC6rwxkU3AjpUkO12nOCi5cKD
IqrJSMBFDNDb75tWxoQ4oh3cRz94R1IZoDwOVFS+y++2sVGYyEbROOhtboSdNlN+wKUlmmuQ/K9+
0onyNr8yAY0L+jsmdL3Z8CtYHa+a2Q0Ptxnm8qveRFvrVLOQeEGnKuOfVmW/QEFmx2M2djgTwFjL
QlQtJCnTEpJ2jprQQ72GUGeUe/vQ1geMcGbe2A7+GiwpZMDiKQQfyFLrb30Z7NwptsY3w7nuINZZ
F2s6XNAOpSxzfEEFkEMrKL/t0m6i3mTFZ9fj/pwyzR4hAH3oQ3tn6C3HNCJ2KVqKovk6p8jaxQMh
0OwpY/RxRYFqT7d5jxG2a2ZVpMtmzB7Ux9G0hB8ZhC+vj71hfRPkJpHzDXKkUNOZQtyzULI7FgS1
lWqyguT6Jzb2NJP3Dr3UYWFB0gCZeBBjDeIgi2wnZDeMb5LdsXByehy+U4q08sGdyHce5qfV9t9l
i3y9bfZG6DZA+eR2GeITTvcQiPnU6Ns4THx6WZM3uwLUolAk7S2dovCU+H2RBnRNcr3uuM3W0hqB
i4y+7suxGFNn/iLFe0LcyKIfrltla2wjaBuQkM6+k2mIcFJcS3Tk6Om43phA9U3YMScLagqANcFl
pulZoV341HfBEF+f/JZDGiErGq+eIfSu06nz/cQNqurgTXu8zVuDG8EqNM7vko867Wl1tFR9n0/O
zsVqw+gm6BjSZXMZNPmYAkNzQnNNWvgMu/KwE0xbwxsJxNFTOaGqGVNV9yIi9U+UKO9qR32+yeom
bFFNsxKLZjrFQ+I0DCSBbPdt7y4TthiEkH/OSnjjTBqg1Au2IB3wubrIZzbBjvE31tUEL9KZO0Nn
OzqtKW1Bhi7ymIfBnNxmnMtX32wFteKQF7FnnZbSel75dCwr9uO2oY1Q9UHeMlOb63RcodTR+nfB
KnaWdMtj3L9nvRD0ZZZ0wJIW/geQX0Exjj+P2Z4Ww9bwRpzSFiqteKjodMDbYab5sddo/hR7jHBb
wxuR2vNimScLsyedQmnQUmeQxXyfUWK8bviN8U3QoSN4hq7VVqchLUGrGMQeBEVlfrg++uX8+d98
vG8iDeUgBoomI51CshIoJRk6pxKiqx3f6+7amr6R8HelIFCkmrDFl+7YQaOkhbArLz3UIVG9HNnL
9d+xEVcm6HCGaozdhFqnfAVhcwcVZLlXrt8a+vLL3gQV1wTCyHU2pGHVxqipHu1uLz+4NbQRr9nq
QVy0IUPa+Ux+hmQIuyczrq+32cQIWcaUjyPKGtIFakaJHRAQ3czNsnMv2Jq7EbV+MXLNaYnDlTsx
JOWPEBp9um3iRsR6Ngkmb4JZpoGdvBBgjH4Per3ljka0NqS+SDxZfWpXa6yg9kW84dBquhOsG0Yx
8YVrhUqNNxVDyr4F48FrbhzWOFN9PCPDVoC+wxmtmPo8nXX26bqtL0P8YwMw0X6hz/2SIauSVv7r
WgNp3A/vuVpR/VmTrGcRZEx2fsSG6U3cn0fm0S4EbJMPtE2yuWxTe7ScM0Rwb9yLTUxfPTNoIAm/
TztOPxHVPQ7F9A0UKHuP2HDDWEa8QgRSgSl8GVL0w57VOI5RFdAkdAClsKoXG+X6eJmqk7K9Gytc
rhHDUIj2QtAs9ulcu2mlq3e+1x39Zk8jbgOp7//B9bzZ3IrC5+WY10OqAkjEqg5tGh9Z48Y20i5O
+NLadiTmLqGiimxb7lwR/9TN/+V0RoBbswelnIIPKdFZ0udAXCmFVEx37tfhUFAv1eUaZYF6kJna
+eaW9xmBz4agg4j70KfQJo5aqGPbYF2BbPb1KNqIexPzR8Ej4WYDlikDhqmr2AFUXIfrQ29M3MT6
TcsCNjvGoQNfuORsWyJLVFcPiV/JPYGVy1n8j+UwAX+hJYEsIJCr9xvu3U1ocvgu+0AUeGaPyj14
PBtZ5ClUC3bMtbHpXBRk3x6p9tJMaFJpYa41+AI2+yqqwyFWjD+pQp0Cq3uYiX0TVtI38YA1iLSt
YBR9Cqno9qgVNNltzm9jFPFNKHZlDXPNOrgVpBCgcgxJ9kNQ6j3Nwy07GdFfgDqjcPuuS4PZiigw
rAeP9LFYxMeVkjKpnSAJqj0+p42roAkYBKYAgiCu6tIwu6PI605NDuaCj+A3er7uyVsfMKI+n9VA
0ATcpV41Rs2wfGnIh8wtEpv4O0CarS8YQT4U5dxJpNbTeiGJcnwZVaAFa9v2VznthfrGGWBidQBy
WwbuB10qIOtjNX4KIvhjwToZcW/6xUMcAavjx1Ob6Z1o2dhcTKqwSThNuYKDOw1Yd2+1/GEZ93IB
W0Mbt3Mv8AIQdjQYegkSAUVNF3J111d7Y98ykTdI8eLgBdIx9aZXZyVxBsmstdhjhNqa+OWrb84t
ew6gH2EHKh2dMMnYnPSFSm6b+OWTb4ZmeKgUFlgC066SkQYrcNZ/JPPP64NvzduI6KVuLmosq0rr
Js9fXVsUoDcS9o/ro2/Z3P176iGUKDJoNqqUer/zuooa1aKSuwe225q7Eb+sZ31Wcow++l2TDBk6
i4bA3quxbo1uxG6jGwvc6hhdORz4XnHO572Wk38PzUy0I++KPA9zAcmD2h0S0uTzwQFhXXLd6Bt3
KGaiHdtLK623ApDcAMM7e2i+9tEwQSIgx7PwTkCKWf2YnfJIlv6mLBIz6fHKqaZlZs8c6CEHdcVM
iulz3a/1nhL2RvWSmZAtbDhZ1gOSl/rqlQ9W6ubuvWjbc+8CpVfXL5MKzpAdeAXj2CPVOtIoo3nB
fNPWgcbpv92YFIEH6RmLnol4QYLyfljAzpq5h+vrteUNl7+/ie+irNduJKV/HhsNXa0m02cvs+rn
20Y3AxycURpagexMPRbNZRjx8vdtIxvBbQ8lUQBbj+d+EeERhHdOgs5euWOVfx9rzOSmA3yx83Oa
j+eZDMhjgwXEySLCHjImIof1d6V4P+z1Pf57m2ImuqsJegcan7C7kKCjooof0W3y5FL+8bqlNsY3
2erENPUuAJnjueyWj7XrHdvJf26tML/NP/8H1mVBw6btYSua6RDaCdU73aK9EsRC59t+gHksQ7KR
THMIx1z1mDRW/+wKKMF0Sjxd/8C/L0rMhHjVWTFaYvb1eRjou9J9jzbLe+KoOJtuqiczE+LV1a3s
F+mNZ0u0scOL5FLLRF9wfNv8jRh2CrVY6KLR5xCNHrZI0dgZafHQ+jvT39gjAiOKdefUI2HLeLZR
PBY9Txt72kFfbQ1thDEVYGMtmgmBFqh7RzoHkIMk162y8a5mgXFCtyiSukWhxrNXyw+K9p9U1R/6
+hLNeaPihrjfZ6cukvaC71XitsoyC4yjOyTo+Ol1M56LdT4GTvteOevOdroRyiaya6wr5KaAc4ej
Oo9unou4IED20+71usk2tj0T2YW3wohM8TieGVuO89jGevk2UiQ8LOtuYsMB4GI4VrHTdrGx9ibU
y5d22aiiGs9Tv8Y5rt2Dym7CPzD/EulvTrW+s0HDU2HpZa4PReOBi0ytB9Wx29qCmclmZ408a5Ut
xjMpJ+uw8PpuqVZ2gHzMr+tLsbXUF6O9+QWQeBrBQVGP57Wwktl6HeVPr3B3QmPL8kZA28HQoBKB
wbXFIc9QAdriHK7P+9/ZE2YivbLOWZRfYWi7/QX272hF29WllUmFP8N+73a8sWGbWqadVpBWATvX
mSNtFtWWfMwAgehs+r1z7J1TZ8tGRhgr9JTSbpZwIW7HulWJWyw7+/W/ExnMhHRxauejg3/n0CvQ
dtu9NGSMR+vBDdxzTuRhHfdSSxteZCK8ShKiAjQgxLyVHBsbOseC5l/aYa8wv7EQJrxL1ksPMu0C
Xpq773o2Rb160r6H+9Fer8fWF4xIVrIJ3b65LMPiJxzPiYr2ESDyUa72oAtbRrr8/U2o2drjDZ+w
HDWyycvsnZ2hv9fzHhx3a3gjkhuC9LgDCMB5tio0fKzR2P9kzl4xZGt0I5Q7JxytquY4EtZ3Eo2C
xO6iGU2S16N5a3TjeBbu2LijZemzxVi8el7E6ByNU70TCBubhSltaqtugTw2dtFW0TlWlv+CRszj
4qxPRd2m0gl+Xv8ZW98xYjnMOaucHD8jDLsffmA9h9P66IbqAYJHMdXtzj1pw1dN3JcvICHWCHwG
YgRO8OS7Y6T8xzn47/qv2Br+sp288VPhFCuzQbd3Jl4TjfS9oK/leCf5zlVsY61N3NeQF4wOMzwp
qLOoL7sLB0uc93tRtrGfmqxmdsuKrpeBPmcX5ZtALH1cV2TvGbs1+cvf39imCCoGslS8EXLGGnRp
NB/9NXzfk7DccdWt6RtRfEkt+FOH6aM5/zSv1mnCFfL6um7N3ft77g7qULPPGJ4frvrakSIZdDED
SLzH+rk1vhHEnvYGMJh4+txaPtr7g9Z9hOylQve2s6eQskFjwkzWyXBYAwCh0Qqten1ZhWxV7fui
DXUWU2cU2YvgDg/ObdVNxYkFrkK3eGOBbaDw7bw4ZqBAmZOatdVwV1mVXwCNGc5ZNFQF2buybayg
WQ7NFOgvfLCinYO8LLGMBSR6tLp1dMM/is5r0LzpoRdcWxBuWZO67W67iZiUm9lI2Sjl3J+ZVIe8
qhaYdFd5Y8MqJv4tGO2g42Hfn50Q6l8TtdIKFCfJdc/eGtzYsco6p1B5m/pzZevDFKBituZdsBM2
G48VE/vGck8XddbB5WRxWmWGPZHJhw4NHjHPs4dgpQ24vMg7Ydu30c4yExMH2hK7Bmbtz3UKghJl
0wzfFa9u65plJhyO87qoHFv25xzrnZZcFQ/5gohosnHayZVu7AXEcFMdTmDjBT0/6vWfyiKPwrw9
VfrGI8RUeKUCV81xEj2um+Knnp3nokeaCfrDP67709bsjZ1srCya1ZASP69t/XUl3gOVIFNYbysu
M5Oob2w8Uvhu1Z+5EshUtz9AfPg4BeXhttkbt5B1rVUVoI3nzFkwQNMh/1kRfiCTvXcX3Ag3ExzX
2Hk5r9DMPM8jZMoJWVtUsPK9y9rW6EYw61E1/aBg/Im5M7p2JI20Q2/rnWKm2KtGVR2Kn5h7RotX
e5hSr7NO1+2+NXHjCTG65VqMJOvO2s0Tgvs9RFp2wmlr6Iujvrl2hHiDOs4Ajxmtp5JrEYcUJc/r
077Y9X9xCMyURrWnVtASe/GZOu53oV8k7VMkVo95NR6D0gNkY689ayOsTOa9EQsKkhOhzzwk8j6E
cON/kOUJpkg6/Z6W0JaljNB1kNuxB5vi9JUgy51k/zMb272myo37vSmL6pVM56J1cfjyOqbsM59A
bCsSUMwUzffrq7FlIzN4A2XJVeETWeh/Llz2Cyp5n32i9n7CxvgmVi4fWqeVK8Z35vmONvoEPuE7
V9+G9AOn3N+OyuaqaSgIQs65g12/1RYkvPLqh4Sqx23uakLnakbczp5wASqnqo4I5T9d9B8RV50q
3se+DBu0lLPbVsNEzw3etHZlS3pIRwFscrkWjVbiAHZ8fbE3nNXEmbHG4mi1x1UxLMUpYxLEqWwn
6bm1zkYc2M1csmVY+zOZvlXodBzGqChvLMWYTHJ0Bk4JzCz9WYBDpJYPYDXy552Jb9nECABuF1XL
fIytbEbfSXRL4Xbu7m2kGxFsQsZ4qAPbc3V/7phVtZEQzQgeiLZ/8PnCU6csskc0Qha3gUiYCSNz
wQcftP3Qn3uPn4LcffS8vX71jQX+H/gYbdVSKtzWV1E3MRmad1mwfKjBUxPd5JwmXEx1PpRRB9zY
KzKchnFMcunedlKa6DDLEehKFBgaGgh3ovSSeq53wEgb7mNCwzLQqqyjN8LiVlg8ZjYrj56w2M7E
N94Cfyr3b87hS1MASKRtiYeG9S7P1Sv0hr/kGnnUMXDu3IZ96WX1WgdDcFs0mPCwtSZh5yglz+Ba
s91IB7qiUU1ZteehW25kFK+otUhORSvPrsvvZO+++t10LPjy8boTbcWbEc314HYqq1R/XuoDUVYE
NOC9s9QxvhoF417q80/4/uMOY8LDCt6HvXJqdc4tsPqJX3PRPectZJXbIW6W8DF37gWxgXn7lAcf
K0ceQLycZEInfvtjqauHwCIJBy592RW/2bCrCR9bkC0dOqibn/vWOaGt9NjmzhPjw21ubqpMrp5F
u6pd53OZBUHiOk57nBt77z29kQE0UWSApvfA1i3z2UWTWumM7/TME7TzfJZ0TxV2I05N5qasghiQ
46rlXPSePNoKpQJlBXv6NlujX/7+Jk5B09ehDp7N59pfhjpyLOmKOCgI+3XdrbfGN1JphWzKUSBz
dLYqL9YTPzC1hwLauI6btHlN5egS76r5jPdtW0WWN3Ar4dVKISVCunqNm75who/dkgGDNEDK5L/r
P2nLYY2NYJ3tdkG9YwYC7DtdssjqPs/z3qtra3BjG1hlnROgj+dzk+HQLb92ioPj8TbQIzWRZtZC
oNgQwGTDaN87U3OG0tcTWcOdG+e/F5uaSDN/Wa16KJ35DA2OEtd+VkVTF+6YfWvwy8b5xlNzkjUu
wMbz2e5b/ilAIhJAeQkhhJ1TPNgQV6UmqozXCv3nVdieJbgAyMfO8Yu7YBZ0eEB+IGtfJt9x+cc+
r8rSi2y3WwSPJLA8wokoZXC5CJeWvhuiDHIPMiWFsLF3e0HjP9dFNoUXoTtd3vXLfME+9mLk38Cr
oYOTCBwvOICzkqJNz6mH4KHplRyOlQ1NjYMzKVv9RgEdNLo2GXgDuVbsCcmqoBwSjwIMj2hk78Px
VMyt8N7nfWv1p9CdV5kO7Vqxx6kNSLzSZZ4PqAbfjbVLPrfNqn/4RUAei2ccOoO9RLMN5PtxaaT9
syysZkYhRnvs7EFWC1RdXa1z+LpGF2Ezd16erC1qQ9CebUjz4nB3/L3OoLOLyomvaDS0e73cTaRX
zS/PdvIBwxSXBKD2yra8R9+dCO5r6LYsL3qc8uYFUh+LPoMFJJAPelFijNko8AIuFDSZPrRVm+Uf
spX31aFq0KAaV3koWVx7YWYf0UW20Ls1K6oimfsqWCM8QNv1BFnc9gPx0RHzH+gKfS8OsdPlMakq
9aWvnSx7hQL6+LWEIJOdukOgsqQskEI4lS0XLBoaNurfakQ34AeOpq/mwwS54iCtsxGU0NUgpYh9
3QR2PE90DSI2MCmPkjMGJYkuG9ZEZIpQcBlYyIW2aH5Vx3UpiYxLd7aAj58HjqVbPUgD2NPgOHje
T35wDgSzu1Ndy5yeCifsWRLCtFlUIFe+HLjIeJZQzdYmtgHpfNeMYyAPGthHbBljLnh+16PRKDjq
ZciAO2q9QCboAOnGWKlleKB0om6khrL1o7xzyh82+PKBE+P++sAbwD+SzAXL4ourhSXO2VQ2OiKh
FC36LSwgpUtNfeeLPze+DbO2YxlbXIb4sb3PyXGRXRFEuE2CkJnO65rFjWzQC00rv3cPlJbMjWUd
eIgANs1ZPI7dusTzWuRFNPgUvYudDOFjvVdVLAnsKhw/Lqtf+FE5A2CIDk0aduDqpAU5tEwP67m1
F+XGde0W/IPU6ESLIOehxpMvJ5w3YdVp+dFiSgwiAk7UFufVsUXz3lnCYgaBLppKmv/8MuzCZADG
dzmUWEB0F83ozAfHfFE4QOnn+sUJZMXiQDWzn9QLY/wI5qjVjoYuX+h7WkxQ4YwrKPesB1C1T7qJ
RCcnkcrcC/yjBeqq4E7WFrgzstBmYNqRJf6/CHRUpv3CKvtoV7L9IjzrhSnnsGZeiLSATdS9L8a6
+DQEIv/oTKT4sdpDW70ObVCL9sCHWTTVYepHIp5Klgn5G2VJhx1Aq+QGOkLPuMfu5sEDTWckx5wW
Mq4gfNOC2HywpxDsNVw7Dy2zyXiqJkbpQ1APlYA4c4UmIVCU6/VTL6x6fJ+DOTw/lXVVZ7/dXEOn
AObw6vxXD4kzlaxIi81xVfQjwLi1AwyCAJZ8vMsGCvlocM6M9FjD2Yuva9VV6gEndcBjQuGqL01X
4VRCZT5fXq2Q5eUzq2QmD0uBftPH2udhdap151ZHOozVVMXD4Al0AC20J6js0ApUxuArnLykxEVG
ndCDUteQdnFAWVK3hT9Fnt9J8YA8cg4GvcDPvYMLTS2WqBUHwSO3rOk7k4FUaVOtiQct8jKaQNG2
xOX87IIIekGAS5SoSFRkS7R63fs1Byl02T9VVheuBw7p568lWFdozCRjw4fZa+ividk96ECWtahA
XiYHfs7dBUICCSU89tDU9Lkio93FzGFuJBWUhf2whIpAhpt24wcV5KvL2juhezgUKdV+CXFmwX/o
uXwMJ1b2abGSMHWJogjuufb6KAxq+RXc4kIcS1I5CBJuiVdouVdrtIx2+Z7y/hfmUP1wFq/46bZ2
K5+aKmCgHF2BHopB7Wb7B2sFxfrdUAZ6jfF4dpZkaPlcPQmvstt3S16CbnxwmNNFWSYUpE2agOWP
9Uy9I6R6L40J9v8x9x1bciNZsr8yp/aogQvAgXemegEZkZGKyaTc4FAkobVDfv0zJDnNCCQm0V2z
mT696Oqq4g13uF+/wq7ZDXQ9EIWJUZ/7aw6d3QZ+dWqLyEqlIgcPqn5hfVOUDcHuDXgs7TmBIKJV
l6Rmlgn6qc6K0jYw7WKuYhUC8Rg0tQq9bAO7DidAyJquC/Orik/NdGKp7CtLnUVn2gyTv6Y3sDIt
fDPPlMmmWgy69UgxMM8jUGwYr9SSkZuJpSMQGiAW0u0B2akGJUxCpVuDyQvF1ljVu1M7hmCZp3wo
8adEEFqaG7OLrJDNU24lImD0mIcpvKMZoD/k1G0bGrYOFL9xE+dKjbMyT9gQriczt/Sw1JtP1dzV
8UcxRaVmwdlpiVeRJueO2Q20dNo5I6ldMDNrHrJwVuvrOdSBAFAgJUwxwY8Z6etEnYNFxzkwErdW
yiqxWCbC2OnmtGPHGCN+EH3HuMKdokYBsTVO6eQrNDYCO6oKJfFraHQQq8QIjPqBG3r/SYMnr8C9
XdWjXQ4F4c6kwYHc91Felm48FyW5KrU80PyZZhUgjgMfbNSfCHEiaghiGZJOmT1GlZIfACKdktoC
83GX36jT0PV23vUA4fcN9N5Bmj7Ij3GFiexrRYaxdkMqw+wgRYEPDIADCEG/9KLVlMgBJK5nb0Id
ZRAL0kkm88dx1g5thyDpk8xYG1ghpbkKAZ9cj0G2URT+2AR8vIVyIUgJjaLqmFMYpEGkBBa+4X4K
IPRkhdLEjmoBmB3fKMVYJHdsppGOo5Zn3WRHZBgyu6+aUfolyE+jq0aA4s3R8ebj7U2qaXTgz+Lp
YwbYtmKrBAhTG6cphxRJ2GM2uaj1LDhARwIuGJ3zjDkAZYXaMW/yZrBqg+O+iVgOwY3WI15Y5pgx
s9XgLiH9gvCi/JJWozHf5+CA0x3c0qgBAUIuJ5DRd1V1Qs6uULehDSBMuOXZe0zKgtBLQyCYHrkp
g+4642zK72e8ysoPVbZAamm5liyCVxkmMeo654VFJEc3bVaUnlzxlrQm4FYt5sLxa+YfXcHQGyZx
QGN8Y2HMnl61WeySGWJ+dyIHcbmXljgxqGGTKrRjBYofYG1UhsSJMfShWX2g9Z8BtU5UJyFqLLws
7vXpARwvjDugbk57m/Qj+EUKEEjHdmxCMtHrRBNnVjQPreJmIu2004jBOWprATc1Jy3N2rSmiJbE
HrqOjs5Qm/iiCLRyfUFzlY3XKRp/0+UTG2/qMmxDP+NJ0flVJWec+WIKpEvwjOfWTGNVs6oQnTQ/
zceMO0Eqp/AjShIUWgylhGSWmHP1gwYYrvRioQ2lC4WhCHAFkdYFBHQHWZ5ECJEAnifaCR2Ulvkm
UFThcUqKnL+jUzg6PZvvRokNKSk047uAy9shBggKz+ucf2fQ2YQqaBFXEI7sR1q2JwlBGe4FcBG3
TM/K2ppJRtWDwqFs6aEHlHZXcQ++NSfJVKk5eMnSt3NLevNEdTrklkmlSRw5JXPijrSviY2QIIK6
AeKp3GUxEoVbSPJkwjekho5wUvEy9uMpyKbPGRSDQa88S0W7g3bz1EMHwBxDKAjLgR7rQRQNFF7z
UnoGYwm/U6g+GI7SDtNTXfQMxIHxrB+QqLTwuCMRePMSUykbixYsvmZaqOIHqIR7eT+DOQ/S8UaA
UZEq190U3CeBjZdGBq6s8ApbEHAyqDe0kQEHO3PxRCNBIug8y0B1owpewmoBJsttVURSdbUpAWte
3pr8U5Y3ytegRuxoTYkoFXs0wZx7ClItMJ1B65prhKKqD7kPnPG5SyV0NwRo2kWQAqtkyBjCY2qt
EsskkRgt3kTQEKi6caRXRdCJx6iFRt6NMUZ5ahMjq83bECFXRvwIz4nyEFTI86BIXPf3OhfRgm4n
7EPcpRmQkmle3GmZwuW3bhZjaBkp13Unh5dWD+jKcZD+YWQDQUJGYrcK+iSBNt4M19Cg/oNXGVcm
sgAOp7WtoOWLvDAvMrjCHt3449wlLLNTE5GSZSA8ekiMrKTQm0jTLxoC6Y9GlA7modDyJrOzrBq4
H0x0uGm7vrkvh7RUfHj3FmLmYjlnfdYPwg+FriK5MpIo9I2yrAb4pLDWbtNQ7dtbU+Om8MjQTdMb
s2lS/qUIo/b7iDvyAwU+iFoMOIVQgZnGcLDriRmV0wbg1vKrBkjP67oTeuoz/HzzTlMn7ZaPFYNT
jDv2oJbB8EXO8Vj4fSv4aGkRqpgYLK4i4hSouxdeWnVF6GX6iFxEm2dwSqqxIog9GeY8HOu5MQpb
xHFF3hVNPJMb1o3QFEDeBLRvZFZaZYfJgBOOd7NYmAR08JA4ZQaSWUuFEEvh8TTnrdM0uZl5ghVt
fFuGZZA6IMXTK1cnCQkOKkQq85tWkuXZAj0kO+UNZdMjw2TPdATmayKPNKzr9ns0tVP9Ls7SVrgQ
k9IHH3kE1e8QxhTmjybW8CsxtkPYZCXTOOt3Ou1QcRiyaK7eJmpafSUQzaWfx1qX7KREtTA/lZMs
B8SJSGhtLUtU0zXDMuJXYlDxsmYldEDtUlEHEJAXMwF/olKEhN8rpqJ+QUKJ1L6o69R0k7ZQ6xNY
6TvVTwDITL0xAcv+wq7c1Qe1I3ED/WLILSHxL0hjK5jGT8CLNuv8htQYyjvMdCzb22pEho+cUssr
b5rToUN5QxcSurh6lzqQJU2VYy7DGYzrMoo+zHNdj07FTAycdBLgbpvqLaluDXhJ6gSMC+1hLFSl
svF2yAH67nnR3YsuqV38DzCz9UzPUy8wYmL+QKamDW4hMq0+KKoB6F499CR7GJGhDkgZxiA69hkR
WoqCzaRIj4GB1vzI4FDj1EJ1CYGaIZqcWlE2sacKeubNsS4VOh9zOCKwpyiFGU+W4HnbX896US0D
42k9DU/JQEAryMakepBQSvlSkJmhGBKN0Wy1Go++91Fi5Aeuh+q7NOEmtZVeDcA1RCbkxWUHP4I2
oZiB6YCpzClHtRduC1kX433VgKj4mFUamJxVySLDF6lCEbMFYcHfGxB4p1aF7D9xkkmNRLyIlXCz
hVspRv5ZkVGqfTXmGsWDqa87ZMZyRtO5S+kYuyjEkNIas1ybdngNtquz2npIEr8vTeKgxEwmxFYP
QuS1U6NAbreCaiCIotV9Uc66b5hsT8n4fyoQLv//WYGwIRUp1bypDiOyLgfs2uDoGOUvOOF/fhv/
X/hU3v/skbT/+C/89beympo4jOTqL//xWOb4738t/84//5nLf+Mf/lN5+yV/atf/0MW/gz/3l13n
i/xy8RduIWM5vememunhqe0y+fzn4xcu/+S/+jf/4+n5T3mcqqe//vhWdoVc/rQwLos/fv2t4/e/
/iAqUfVn/YD/PDfy659YVvHXH6cvHWS10u1/7elLK//6Qxh/CkMIDSKmnHBVX+Ccw9Ovv8M11A+E
qkGbROPLeAXSOhn99Qejf1IObJFpaJSaOO/ovrdl9/y3yJ+GwHAt1H+EyjUD1eT//nkXX+n3V/sP
qBPdl3EhWyzqGe6w7nhxRtbTnAEYhIaynQI/zPDG6bO0VKXt7ajPvqZ95odU93uQRtZ9Z8exQBMH
yaueX5FMOUZGhCCjlxEUW0tyEBkC4QJEiomlkcJHX9ZCrEVPKMBQG//DZW3xUWfdW1TArgVp/LRW
Hkfa5DcE76Yt0rtBKSY3AmURWBpsZjwgofw+6kEB8owO/18Ln1B8q3N2DOFWnTFKymts3K1O2muZ
NImVG03tJHkSWk1UeyETp6RTRms2EVYmoZ446jxaxJwMO8oyXHA0D9qwfVKa6sHMBj+QIGytUsQi
KMEOg/zQh/NdMOmHOvqOuoOtFCp1VVW8nYPZgrxKEP3o2hxQTuPjEGkUqXz8ISZ3NQM3IIe4iwZO
GdQg3zWcftfwgtoao2+IOruTLCyzbJNHNK/oTaOlKuTOprspbBS3DVEnM4sKPnaSnwnorY+xLImL
EOR9Xmm3s2DDla5rFRLkaYQQVtL7Mm+az30S2z0dJ1Rem0a4Ii4hLKBrAIMEiL8TazSomwRN5FMB
bwZF4da4n9G+vO108AxgDx9zZEdXHEXKuB7qUzeX5dMUxNW7HJnxO72ckwM8yHU2ZMKRKOD9bIX/
W57jJv7WlG35Q679woUr2fYv/xddxzLa/z97jTfwVc2Fz1j++Z/uQqN/coLqgMpxKYlGFzTdT3eh
qX8KRrmpaszUNPVZAOCXu6D6nxTFUdVkmgmAP7q1/3QXlP8JPyG4YaqEoeyAqed/x11c4hYWh6NS
09TpUsAwOVnjF+KWM7UDI4KjDZMtW9PSms6PNM0u0X9tMunkqEI1ZgPttY9Get+Lj0uQ3sofAyYy
e/MhD98lqD6VYvDOdvCXYzt3ZJeNweWHUfg2UzUYNgi+dtV9nFC1NCJArZzOQGch+CLro44M4nUj
K2KFX1awfhPbbOATLdtz9pbOORl12QSlwxPcOpGO7xNJj4NA84nWaHuoiTlbwOyAdqnWrKmrUbaj
JWCEpERttu5/vP57lt7eb9/94uesAfdQqOxFnIaVkwcfBvkjAPtGn9uBkdr4O87rtlY8Gc/GGII/
nC+uU9ScVmtHA0MlA9ouTuuOznhs7eA43dVH4zQc9nhtLoOjF6bWk8mon2atwlA7zyT2bTSr2arR
YEKu9R3JKB5X7bpI0KR4fYUbR+h8gesx7JgPUu1Qe3WMBVuilR4p3upsr4+6uY+4RjoxGUhHcBgu
z1Cmo9KcDxHyps4OD62PwpmLZ1C6upd6YbvTc355YeFCzqyt8JRIlI1MpbCWHJnX+XhnPMWH3OHx
9b3bXdXqdDRBbWCYPKicMjHRtlBGDPh9HlXUsbwmcCHoZSkm0rqBGRYGrB5et34JM/l5Xji6zGxx
Aqa6hnQauowZC2jrLPNICeaQO1ZZXE08SIjtDJ1t7qfgi/8zdMHMFXADlfVhHlKjdVAduCKn5jB5
xFVPif/6ip5hZqurjeztt51V1I56sZR1CBko7uOQfBYf5hOG3Pz4aPqlZ97PtaV83zFJX3oTmEQo
KoiuamI95MghTzCVjDXOhO7Fm/iQeYHDLXQJJid3FGdPaHdrJzVIopicmgLx53Idz3xpNbEpbTrl
1wp91Dl87jV+e9hZ1ta1RnsR+ZNpMMrWWNNojtS+Ri3UkU7vRJWVfEwcxW49zS+P5lXvA7X2Tuw4
y+XrrL8eQiwhhKGqqrFm+gkEnyla8KVTZZ+K8nbB3uysautj6cgcKEEuwOFJLndPnRNjhPqFdLJr
sGhZrR2+if3lLJZ3obOH7XueF3qxnt/WxAp+o9AxycsJ1kKq3UQzut06mUDAGuQuKKYjZ5rAXlDP
HivyH1UJxdfMaKwU9boqBBEXNGVBQw1IRgY50/cyCW0jmd02+KDJ3J7zzlYx/m3zVroqyf2hr/2B
Z0dDzAheZx2V6f5Wye6mMaCI9KmVZN8o6nlGMKPmJ6HdSSCRambyEYNWTp9+xfT4nalEX6fUvBox
HhqwPVTYxrvLBNMMFR1aFHP1lROISUSgThw0TpT0VsLfZyUmQYRThrd6+W/hNn+6NlOYQjMZV6ES
sPrOdSN7njZKDdB4CwBCaIEnbO8sbd3EMxv66uuabcAq0KfVuCHEA5DBjVCZP6LKF30L7psTt+Jj
dw2e7zdp5QBG0Bc7Y8hbt8U0gB4gFFktXQ88ElNQZdDgU2cM3ulJYRnBp9evy4YFrsK5sSWVJmzN
4NHMI4eKQyudYaocRTxKtqf2uuFlLiys3lkorihJlWEPFQpPNkClfEwOmMDbec6fQdOrmwg7iBrg
VZZgf+U10V2DspsZ1IjCVBRvrSSw8oc5sAoHzQK7w/e5h4Txh+m059I2F8jxMoB2yAS0cnXmxxin
s6Og64MOma2ON1OMuZXy+Pp32goj+JJkcApxY52vY7BmbiO1GLG87Jigd+SOB0idgYbI0ezUA5jh
dXMbB//C2uJkz56gMk3CLkWh2Gl1zQvAGgBQrN/Qj+Z8nHljo3Vil+ab121uHkX4DcKFSfAarcK/
xgSpxaRB80NqRwY0hRLuMZ4//xEvzsiZidVZVJNMKGgzNc5gL/cZIeYxxa0eP1QH6aK/5Ono0Nvp
W8N9fWkrudZnZ8UXn/jfa1v2+3w/1b4AIjBpnNrt3P4aI4821Lq/mH7hxm/rvYd94wk8t0ZXbqtW
xlZHqtngrHTvsUw7ctiD5hO3fRvuRit7a1uHEeWE6XA9SfHdnMGd3qNx7eQ2+Qykn9vU1m78t/z4
9TfE225wojGNI0243ErozZRqQbGV3J9cxSIHlL7xuidXe5a27vW5odUdqLJqjqKpb5w2CY9peT1p
qbMU4HeOxtaxPzezch9VSI2xWPwWu5s9ajMHLKy30/2sO2BeddAIO5C9McoVmP/ncTy3ufyms+NY
aKB7C1K8ndIIjhUaQFbnMlyIDN9OnmpHv0Mx4xhjHttl9hLi7ulYbh6a81+w8tZjr6OjGuEmop3e
HJdcb34ogQax4bDdws93DS7b+OLYAFCmohgCGZ61IJhMgwSFU9wJ6ue3081y/6SlW/P7xKrswv7f
2lsHhiPo6KTMn29F+QW83P0xuestNBpbbGljp3d7x3Uj1eP09wLXjEpamSd5wEjjxBN9LGL20OXN
vVIuQB3x9vUzSzfPLKI8lN0oruFaJl5kkIjnIc4P7mBmydkbzePY3GTGQYuc5hExtwt2CKemjt4B
J+GBXTNA4x6EJIUb2uie7gbiG4EnVv/7F60uaz6KPsrMrnHGYbwJtOnUyk+8LfxqhiR3+OH19W+e
XjgfikqXYZj6ev2y1puqgZY9XJ7uoyVnofFm0/sly8jvuh13vuWHzo2tlpaMfITAWdg6Mas+sMDw
dMY+84je7yxqy7Ge21k5IsGBR5s5FjXYqh0fZjhWzWdu5e+xmKwoRn66H6YJZNMomC0h/KX7aXnf
zXkklxdDxdCFNdwWb/tTdWCTrfgU/s7iXwdrL63efP3PzS436MzrodNahgFpftbpuofKtEBuHx7S
qzjx0ddEjcTNSwt6zCg3jf1eALf9GX8vehXeFAz4gKAjACKMmNOwlgIXWprewj/nTN/i+/5BtYob
9rjzVbfcwvmiVyFPB0gFOr9wtMvr3HwXp/AqAVwIy8we6CFTDpXPT+iI2K/b3Qogmb7U6RGt4kCu
VktEM0ay737WMMgh9QfvX6lhbG4qYn7wzUCHXVsziCi1rsg5wHSWCMzJmpjw5h5YS7PT9iLirfxC
5yrKaEt+oZvr8W6F8BzYQOU57qht4ixRFbQLpEXezPb4ZX4aDux74e9lF1uBv8E0JrQlizJNbXUt
yzgE5jBBhaH3QPzqRV7LHZRI35fOdIgr9/XPtlXHN5hAvwTdArRb1lU8tQLwHXzh0pn8DtXs+ERO
8oNpT57uBV/j3Thg4/tdmFsFIqRSi06gBupQoLNG9qUnqNL3w85h3HiuLqwsv+Ls4gclD7JKCaVT
xfrXJs081gOW/frObTxAFzbWzmXRcwTqXjoGHVyC7vEY34HS2oPond3tUuc/jzevwhlAPvGlkFSg
mLY+jSis1QEbwBLXusTTkcPI2ieGZz5kX/Nr08crm7nDB6gskMoaxp2yxIYnZSrXUcDDRBiqbOvb
XfEYEwFNWzoaWFetwJ/ThwI1UYCpArc+BqfKR8fn8xSe5N+pWi62GTADJtp3L6qjad3FREYlYM9u
4LdWbXdAythJfmM4NZpvzhKwGtGnvWrpy5PK0D5D2ZmhfIly6SrtUCLUveoRZfx6/tInj0oMND7Z
OUMvz+mljdVLr7Co65UI28qN1k6JYVfav8d1vzy9lyZW3qQ3pyJQKpgozM+Z+Cibz69fgxVV77MB
wg3sEhJ4pGjr8quCkZ8614FKN+lDYfhMuw2K70N8qMJvAnkEhWZXtycmtBFQMAISTq4bQJSgA7xe
1dyHFaDqOI/SNnzuJh5AS/QYH4WvIoWCAp8D5sC9W7DxuS6srpxXlMssn3VYVQ7cB/dZ6edu5KU2
x6zeoT3qJ+V+9zVYVnJ579GJA2AGTXAdnet1QwdTwuBaVnPU6qjdOzDq8hS1oACzULiIVvoNRdBd
oxtn/8LoKoYw0V8aMW9RIdxnXmR371Q3c0K3OYnPhhUdpF8AoPG4c5CWC/VypcIAawRHysZXl6EA
FWMMyHWFcHRw8Q4dQn8pYaRO5P77qdOyqb9NrY6PEhgj7vyyqck7FSdHBfy8MyuHydbdWdXyq19b
1erMqECZViQpKoeQ97gdTuyaUM18FP6SFMa7SeHGe46wQafcQJOHL/HY5dOXZcM8BqXROY0T+JHN
Tjgr3r3pB6fC/17uZCrsZQpxaW31CIbjBEx7BmsLAzXmMpwizuwJPOxCuJJLOwNAG2z2ltT1K9oG
DgFivyzib8Nk+Bg1uhF0uAbfHHDJGPJU3lTmcG2QGlNoGNaaBzedW98QpR0NnTNO7xKMQPG4sJVm
3AvW9xayCl95FGGutMZClgwFudAp8IRPEXHt5kIvD8SyZcCn8GWmxlgDJ3p17PoSU1PPWVf9sCSS
oKRAGQTK4lf6zvF76bFAlIL/QALTQPVlTRNlzp1hTExHihdOrQWw+BHzQ3tsfhtnDlZMTTBg+tAF
Wj8BQ1XFaRojF+e+Iq+WqlL+zkRpR6NX0Kdwwrtdi5vrMk14Yx2bKdbxCE0AeQ+oXGr/2SN1AU/F
oAIuljdd514yHFIPKMBdt7FRBgBWAegi1JM0skCKLy9XGkyiJCa0yzC44oSn52TOIleKj6vs8B0i
9M1tPbe2ulx0yiNVK1sgjGANI4XEIVboTp+WzAry85G7u60vk7hlfSa67RoqS6i4Xq4vxCxrV43I
0zFJCugQimT0irqZ1yDeckJf6d4Fj/1VfT1dSzty96uEL3PXS/urJ4DldTQHCbI7tcEjB7XSSaBS
SBn4cnbIPjZXigvBMVpBDZQmLldq5rkxNxAycGqg+NponixlLA7LcCH0t67LJPH7vI5tzCjsxEub
S6RAJ3JmLk/6aovzLCzpbMAwAI6W1o8W5giP0YCxnpA7O2/PS6eG7TyztdpOhVTAZ2goaJtza4Gb
xRPtYPPqkUmvpxiekF+U8VMcsB2ns7fE1esK/qRcUZZuhFZ8CrTGC3XDzmrpRMEekHu5b5eP6+UC
V49rG0e8Ukqk6FJld6Qm1wsaHpj8emdFG/EmDIGbgeLEULTkVksKIfim5E38s5KU3Q+3NcrJbWIJ
f8nKC7eyMdBv73y+ly/FpdHV6lLICuoYoaufm1dqbC+Ypd4eMPJoS+Rbu9CGrc08W+PKucV1rhE9
wGnhorruoQNoij3Oko3axuWSVi4tNzAkOzMs6fmZPaES5y99uOLNfoF482ycLWd1wzFLhUmmfkAY
pN5AU8TSMB+2DE+8/pH2rKwi5YmkCkmXTatbD5NuVcgx8ML3jt/mRdaAODQI0O6oCV16Kw003Kmp
oySkXskjIgY/RmjM3OxK24mDNq/umaHV96lGs4iyTmudyOydaU78jgD4Xs1Hg+9Y2nTAZ5ZWn6fs
wEpSMBSfgYo7dj74ef32mHt7WfxWoIDI5J87t/o+NKNpkrYAVAzFj7yJrHxSdrzs8ie88EE6cgld
RXdAXQOc2hqsQkaKan3ZYHBvnrW3cgZgHUVevW6uBAgEGh1ENK8fu+2LJNA1pxiXwIDE+kRg0rXF
tCQa28H0IRnjzkbt/SaKQSCoKN6cRF9yo1SObZv/GDC0aIVhcP/6T1g+0It1n/2C1VGBwANphsRo
oO50TaOPYJ3HhFPoJAowTWG0dwM2feGZtdVxKWKCYQEhlg53ekscDCjY/H60iZ2c1MNeerh5NgXC
O0NFxwewpsvrBpQV5cqoLfGsPDLUspezSQ97l235Ri938LeZlX9nLTB6PXbRCUzzez3LT1FtvCNG
uEe2tB1IGoC+IiUEVGYdLVelMg0DNA+fA0nlY476wXQ3I+WQdv52vxW6eTLOzK3uHLhok64xsK6w
maSFfXyXG9otIHIPMQYdrVkT4c4d3NxJEy+0QB0UiPzVBwN/ZqcqCXy9Quj3kpQC5BCgJKjjnZB8
z87qi8kB1EWEwE4IHhbEqs7M0ieMO+8g3TZqangmz9az/I6z+rWA/NGsdvpyAMODdhgtgFaO0QGQ
0B0M70ZZ+dLS6hbHWp0XLeZ0US4gnmxUN+CPBR4YYate0VpRfoWAqqE3Q/1JUOBt99/pDXwvSofP
JQsMeWFkY7mNZ4uVLZrm2nLbBhvj0IfWrjUguGIEOqrTvDG+Ksc9UP3G/T63+FzVOLPY1phnGKFF
C2cSHvIr4zhfQXHd13Y85MZpuTCzCvXDWkQqyOcbJ49QqC+k3UoTrCDu6354e/8MFckwZuAokFSX
+5eWc6pFHTpv6IU72X3uljb4Ju57W40tQE+BJ9Hf7Zh8WarDJzszuboHeZSPapP8aqz+HoCYbzJ/
71ttRCQXplZXQalZbYwdUkLGnig446oRQ9XJ6ICnaseJbL2pF6ZWd2HoFB2V1udVBX59NUP2BKjv
yUlOyhHg7Nf3cPMMnm3h6kHjMWehCh4lTCPIY3q19Es7nMG9p2z5Eqs3BmviyFw4Whh0nW4O4Iqr
yhFhVl2eNFBqFfmexulWUeTCxPJ0n90mJZJT0YLUBpEcQbG4fpM4qT2/qY+ZGxb7tenlOK9XxDHE
RTHZJDT9uVV1Zi5QycSbFr29ZfgGtNWYgrR01FMBrHP0r/v+6Tm3e83g6jmbiDTSMoFBYlr0gT6Q
bwT9RKvy5g+RA6YLyBGdEsdwwFRih5jstnXTmt2/NViCui6G1zROUPRS12EJL0GJHwXIApbkiVz/
OjTXoZ1cKTutjmfE4ItFn9la3XCSFmkTtFoFW59Vm2aHoX6albsku16QqMhFwe5w184mWhBjddIP
8mZ/LGLr7J6vd3X1C7BNJWAGbZxiAHcYw6rN3fb3lg2B5goGqaAISNdx9Jx1hdFEv0a5dN1SnyDx
BiTT8vjoYGxAXW+3u7LlPRFdYi6XIAt9UZQdJ0FUJUNOspxgNDqsf318bCMUo+emVp/R0IhkUoUp
Xr3H5LOXzomdg2UnbxU7bsqdrGTLp51bW30wA3I0jUZhrUkeOghEcnFEdtJDQT21ItBLtJ33uhPd
/nq/d3LlscEAB9kVgF0c8FY5EpzsRfj0NyzoGojMMQMPuMlqSaDsIWY5g9pDjQsKUjEDNNXl4+s2
NrftzMZqFbjRWtXoA2wgu28x/tO45lXj78HKNpo1AF+d2Vk9OQU+D6bSl+pqTQswHeaF3XIwA0al
+o3l5NAz8Tni/I06ymOT1O/LQkpLxiKx0qLPrB60kY0SQdrGeFQn9RTk/KGTkD9M+Vcwar0LouxN
Gmt34LW86UP5MGj1JzCmeSbvv3UDeZsb5k6AxTaywosVrVyz1uRQCgFAGJ6hdYsO0XKVXAd1cBia
8hjx+kYbhKeBKhNLPIQGOQRleQSm59iP2XUzxzdBIg50qt5SxfTKBI+Ioh/VSnpTWvkAB12heOBW
KbcjafiRGnvgCQPiUT2KYL4dQaQSkWmnML0ZhZx/peW0nL1vsRa1oDQbl9NgXOVXC7AyA3hL3v4L
A2Fbb+mZrfV0aRK0oogi5DMLtII+zVaEuLt1lsc09ZT7vWBkuSzrR+Xc3CogbgUiVYhhSQwlaqYV
K9+rCEP+ofHm9fu03JfXzKwCErUd+xHkE4h5DK2xZ2VObYMhSKizh4obOxnUpocFOB38GAizXrRM
MMwTSJriUvVgALRQCbzp8nqwoDFM7ZGFlQ3qnNT+Owv8bXO1QKin1702ouRUNegdMHKcWnrbGBSl
mHFnLzc97NnyVslFpcY8xLwSBpJy4Ym486rUf30xGzg7uCWhAYBmwsu+aMWUQahO49JUe+77p6M7
3GZIAIvTDDh8aB468D6Ct+bvYbYvTa/8RxsEeqM2hXRiA4RB6LJRez6WN/wYyivVK53Y+3uPvwEU
NTEAhGXrbC3o2moII46ijwE+nZTxQ9o2aMw09ErEgYN6kB/UJAUPYvG1hixXIPeU0LaaGcA+LAQB
AFFi6mflYWjYVHqsACFqvOudGSOTtW3mluYicrWYvaBnzONeM2Pz6v+2uZ7PzyrGmCrwxpWQEkjr
GOSl9DiOfG+m/Fk3aH35kVaBlwAzoUCIrx45nLE+qlv012QFZrK+fl8M/AH0H4nV9Rgz0PODluV+
EA6HGuXGwywQ9HVBC+V1CSI/+j5sMj+uZ9vou8YqQa56VDB6ooDytY+KU9xNN2HRqj5YkkIrB883
6FhJBT7W6Lpv1A9sVG4MQ0JArQx3GodbeRbQTgSgAYxaCkwHXj4MgRmD9LlCwfXnQW1RbrUUW1rs
iqLCsDt3s+HYAMUBuxiq2sj111+szmKFaP2i7dDmbzF56cXh+K6f0dVXxq/SjN/vuIGNHgfEkgEx
xIDnQgiwirTSLofYYA0+jeCmOQ7vAJPGq1ff093q7tZGXlhax1vEANVrDJ8mTR2Mz6b4ASTBx9Qs
H2o1eFMKcL6ZivDMVHETjDxo7fy1k8lOKXGrKHvxK1YHFfueB0aDyDLUvL4EPLwA1Le3mx8cGZa7
9Nd3fc9WuHS+xSt3R0AyifLyCIKgY3aPsS2wJpZH8Yz1ja64Xh2znYfq/5P2Xd1x42jaf2VP33OW
AQSJPTtzwVhRpSzZNzySLDODAQwgf/330NMzLdE1rt7+Lm1JhQKJ8IYnXJzk6qix2gbzXAKMZCtT
R/fj3eBEEArQA/MHzegiguFcbvVhimsWjjUVSZ7C4hqsn3q7pKqwYtzqqIKhM3Fhcueuxo9DraIZ
zkfkVgUwKLSNAygfQ/bz0tW43K4/HWZ/7AlrteVnCIkqEs37H5kiJKbTnX3PHyMHunNYHeTpUopw
Nvj8OKfVdZ83pZ5LhhID5NgDcwP2s1MeEsBpgHV3Lmz4C6vRWp7vh0DXTm01SyCj7cEDwre/80Bu
su+2o7nFTvlyae2fiwlt6H+gEkYRYqyLzLOuoG5kTI0nQRxvozxsenbfKvqW9V9+Pa/zy+LfI62L
y20zGNjWmFYMoU/gLhrt268HOBswfZjL2jqvyqHO2ywjLOjMOnXUcPCQY29KdwCKxQfHDcdH936p
XXVpYqvF2Le9mdccybaANDvlVTBMlzD156KEjzNbLb+im7paMRHYCtpvB2o/2BqFLYLy/OsneOZq
w9H7xytarTwt6+lE++UC6MftCG1lGP842v1c28HcjZc28blJITeAagH0ETR1zemH1jOddMVauGOq
y8kh3i9oqiXTssJWucqcFvS4S3Scc1P8OOjqjlO6ehzR70aKwNudaEwfFhcx5KzZRqfzIU3bCwXD
syf9xwGXL/RhN4uugU9wi2eKLgTII5MDGCAYAggfsgOk4d00uHT+nutdAW74x4NdXWcZgd9IkkEY
Zn7LrkF8SBDIJnfRoQ8GXwmHcPBBlff6fXtsLiR9Z7fgx6FX99rQtYlsFKSYvHdR3+rQBVehKrTA
wVO3bYNUd+b6G/pXf6Z+eO4s+zD4+oSBmk/bIzBF1lI49Zai/gv+NSQCl44u9/Wg9LgLIeDjpfT9
3KwNUEAguQaiEDDgq+2ZtLMdFbGO6uiO5UGCN10fy/iYIlHzl6ZhHGoR8xdSZH2xkXFmFy00EATA
NqzK6TppmYdBT2CkgrKI0jiwnHALcRtD7eHXJ8O5zuvHYdZRryZriOUaOIGgCrSDKORODMZOQkox
meghBbEGPjweI8nW6sRf2EJA0EJJyYKkhQZQ4uctRDsQ6NApRzULB7oRcPS4QhsdKBYWfjv6sJLx
fj3bMyf6pwFXGwjeuhD15jPazJDNT/poI0i0+fUQ54JtkAFRW1500oDWXe2UVktSLTPQPotfRt8K
ssC4pY7tiO1yJFya0BmeEgB6KoQ5LMiCGOaaO0fGsheN/aOcr+EBZgF/hZAn+lFwFfR1L9llLqiD
15ealOd6sJ/GXd0orU6mEUBELJuTFtTX6gOHdMu1dmuCKthe1V8hTFc9/frJnjnhPw25ypdgPxSV
QwodGrvDKWNbbprBNVG6nX6K9ML//xtsdZ1UIBrA72lhvpgSAqG6I2jjTERzZPeqJvqF0c6ty39K
/KBKAgjOas1kkdRmFoEk2IhvYwwIScP/7yvfBELFRJqpgdK2RsR0RUS0aIJGYg2jI9WanLK7dEWc
id0hdouqIEWnEpDq1WE5Kl3Kkce3SLaW24l7Amtwo39r/aU5GLOLi//MtfBpwNUaVMtOKGJGfaAv
rqLEgqDp2PlGhgJylVwAqJx5QZ9qA6vUB4BAQy8tDIVU2rVFSDt54QWd28loP+IdAScNNuya95RU
Vp7CJwWlle2i6tXAZcehUeyI0ZGu7eheHeb9dQ7VgdIpjvJCEH/u2Po0/OpoLGLVQAkHw9tH6SVu
bTuLfMTCim0S56/QYumn4VYrnqX90mOuoa/Q5g6Yz06tbvPyEhfwXJAGChnkSn+QJoDh+HzDAPIO
g7kUsxpdCMhbQROyIneNo7kroMHR50e9CeNLTboz4hGYHEj/4FwxMLfXCMkExmAsgTGwpyXlK4KX
O/jtLGpn7ZeiwqYw2lwcu6y+g2/Hk6wM2M0Om7Yu30RXPFOQC6HVD2eqgXXCFQqU0GqRwaq3b40Q
XFtjU/e25SVaucsss3mPLpbAzy/FD99/tRYsGMnBZ3XR4ARUo1Y98RBd11gM18Uj1As8fZ8GNkQa
ruzYuYTJPju2Bu8mCOiBhgoE3+c3lvVqz6sOYwu/3Wr36rsA9Dz29a0R5vc/8rxwgAAikOiXNuCZ
SgrD8QsBI1ypP9NuzZllY0/ReRd+cg1L1E20WSopJSBglyL5M8fJp6FWt8sMxcxYV1CX0qxoiwIo
7ALy/hIn/FzZ+9Moq/CqncsZToQoAVgnEqquGWgbxb0uIOkmcST/GV3Hc2EB4mSbIGQ2KULn1bae
0YeylBRDLloM2gEcytFXEItUAwrtC0lVhY6R++ur+uwm1zXgwYCRQYl/TeIhZsdHXgwoXDrjd6D4
g+QEFdyAPOt/Lh1Zlv+qSMU+jreqCyiTBkNP0iPTO1rPvfS0Q+IWdzA/faj9EiKdQIhcabknr/5E
CngmCMLYuGVVKMH/3DsagHvS5gRzbb4XW3UXhTyIfdtLH/h+2HV74SlhiZaVf0nf68xdy1BAWAjp
oEoBiPR5W0LE2GClBnlHyPWBLPU2tfCdMLmvRemFjOTc3tAxhoUu24JQWR3ZNZnnDv6ZDRwFe7fR
UefPLg1xfsV8GGP1Bm1wjOFnidvH0F1sDT+GQcUGgArVNUCnrmsIzl16gMu59dOi+TDkKjpiXTbq
sY1pFSgVjBEuPKK6in5RJPBMFMY+Pr7l8X4sSyTlWBoLhyZ+Ke6H+wU3bnsgx87usgEvy6CcDRzg
oAQoJtTKmMFWzzKvylqJWFsj7CPVXvdxxfrpNrK3aNJ4qBNf2u3L560fJLqIDEKEsMT6SR2NjkUu
4V5Y/8g8iJv78xPzCaqo/b2+Ty6BEy6NtpqdVKtUT+GZipLLEhYtfMTiqfOTDb+5TEg6e3waoOhh
ekj61bUxQ53DTiFTMZo3gRKugTut+OzK9HsPsksB89RLqubnNhswPovGE/J4nCufV8vYKHOXA2Xm
peJlHkoHpoCX3te5BQnsFxaljSML98LnIapM65WhBLCOhNVVekv8KlzwZmqFkDbz/0RKfHZAVDtB
T6GQGP6x+T/sAIRNtigM65+0ennPA3sLnMIJ4jyoTSnbix2Yczsb7PN/j7facdCIED3CmRpwUBzH
C5Q8gHuqrz7jKMaNBxfjd9O7cOWdW5Yfx1w91BEi1zMCmWXMEpkClJYUd3A7G5v8z4jZnZsialAW
0ArYd9jln99hiZ2fJCXCaArXrFE2cJ7s5RVti8cL8zoXg0FZAxkk04H6XEuc2mmLxTrajccPUVhD
OqpzgGrZLgp22aWt/fNYFmyrAPWAphrizLXmtd1b41BB59Oza8RGPFD8+XYMymvIt13WOPr5/vw8
2Ooc6fSCkMFEhp8clLv6nrwUySELlpemB2q3BecA7O2d4l1Syvx5g38ed/XmsnowBN4pxmVfler7
kF5ApJ0JMpeHB7VyAzuNItn5vDTEBL0VO8dTpMf8avaiRxJv069pKN3ZB2fbfCANeNOXqv1nbnAM
u4hsa5COArJkNS8YZyuG2WJYGUhPr0IIcL3DLgCJsgbjZ2Ss3LlUAz/7KD8MudrncF2GbtYE3RfT
REdNvMrq9sLq/xkR8HlSq10t7Die4gSTEn4GWsOSgcDKYn85/zhzaWMkvDQCApEOIt/qraWCl4ke
oWyY9uTZHNvHCSpVxxFimXCIqzIYWmv5FaCRs1OaemjOA7AJY/0IG64L6+cM7nr5JtiCyDchcLO+
gWjfKlavgXiQHFB7xgGGHr2jOVVIt3D2VASyFei+aH4b1qG5pegA568XHvvP8fznr7BKd/OuMnJT
ol8FXeXvmpf7AAfBjp7dwmH1n8L0EgdRGAOUhcTXvTD6uWW1iP0zxNfomJFlUXy4rpp8jMY5xug/
pGfeTCRNCSCcbuvbDjADd0q8ifwLY547jRZbKmQLKmRh1NW1r41R1yglxlwU17BtD9qm20y1g617
r3oLv5A/JOEUXhh2+djPoRuGQglyMVCAzc1605awnsxYhWGVPcjxsLN3YYAY7whO+GLPbsr7wV2A
IHWoXaS6nJ8xcOYW2AQM8PfPT3nWaWrp6e8zTtzyRmruUiRfLBX4cXLUPyNl9PMtvcz3j0FXhz6D
dzq1lle7AP3gBu9Vx3aznPiFP23oJXzNpdHWRyI87e0pwWgLXEpxErfl2EYWmq4QKVWdi7YfxDx3
g36c3+pELGHqLkRqc6+oJRldSyvKnTDTGQ7X46B1iz2x9mInKbjofU79kSi7GUYAVAAZn02bktCD
BV9SR2sMmK7rU6BUpek1BuyZlUobt6ko621uDleGgJs1N/dMtKe6SwKdFNB1sU9ph8OJjJYb0fiL
NjDi4vAqHTGLF6OQdyzVAmvu/boC8j/OpFsM3V5JB5iUZeWVLkjuSBUeRWSGKmarn2wCIGsK52zT
KlIvziO4ItvIbFptOFolDxazdzch9JTgQxWRBk0zxWh9Ft8oPDsdE/hvwy52uVEeeFc8ZLYR6rM4
wnjT41I7pPbkSzl+yyKUVDltd0RTvs5FVS0h1S3Puq3GeCh4ca0OqhdFUCeOEvKaKgBPEto9VHb1
mJm9ivzbfEqy/tFsrDsWjffNyA6TlQZqP0JISlYtsJ1DWFvGtTD70VHy/DWLSrCtYtvvGewn+3gO
tBJeGJp4NvV0a/biNNoTd1tKb2Lg3RBK0t2sVRsxTaC86GoZdoq+GdX8RiYMpm3dXquGHUxpQ5nw
DUSs2EHRhkMk0u9IYkJSZPel1u8kDCISDY6cObZ8p+8ibj/C0+Ae+X22nWTS+9aE12do2Z719AnG
aw+Udcdonp71OY/dqKC3SZG43IA2SRpRKBrEMOCO663eTySsI0VxZD99a8e+9kEwPaXaeMDJFzI4
tDlyjJWwgjH6kUryPsGZUkmNDIVV/bpryU4x88o3a3lPq5g4ej35lUqvLGmd4E6OlSmCqlAe9c6+
ayPj+2AY9iGWw4tsSw0gZxpOWEqOUTUPdhu9WGYUknK8oT1gB6Se7hIJ5GA3hXMG5zhzlrew4Z1d
YSm612WKDOAvv4EL67HvcsNpY/jnek3SwxC8qpQqtKe82tSJtU2q4RvUCA+2kZ8Gxv0kV3agwA9u
XkxXZsIpvIX5NzZktyLLXxWtuWkYZy5c1t1GbU9arL8VnGlOZ5FjVHdXiuBPSoqMWUleFgM6JtiN
0rG9Cg/x1IC0nJ5iTdVfrB5K8fOQlaFkcLk1UO7KCqi6ygaqrgXfqFZ1kmYKjfc2QV1xgPcXCgQ7
ait3QxsfAOrHrY1qqjv1sBZE7vDQxu1T0UQOZfkexTwvhtnHMFGANBJ+P7Lq0Yj5N2LwjVEUJx3C
gK7UNcca1DtVb6rrrijIVVQ22a3FuPKcRloc1Pa4UYxycCQbktu2jn0oR1wXCR/2HR1DCJvc4cDx
IDr4hC76l4mbbkPVxpETC0z5WJmgnkPk5KazNnCUvq6HuIWrQmY63UR9GC8f2zq7lbX5kA1w3eF6
OzupMB7VeHjv67Fy8PiLW0HlFp69ARDNQZ/DDB72NtcaBDF7C6XzoQLiMrcKp5/5PWWP0orcMYpu
pk7c4hfhbD66Sqo4iiVPFuV36EoHZt8oMBnnzV0rxA97Wn4qdf1o88QTqeUDxQ1be7jXm4/z/MxV
aKuxbghUIPDhim65MEFRiBFOkCHUcNEYEHKVQEiYzDXKyamayp1UgOtoVDzbsoh9Xn835rHbEpG4
eg1Ds7apIxD79NmrbXVxsO9jT/TVVVwvKhkpjM3npEkDYSeunMmLqcLtsWjH09yrcNFVwka5VpTe
ZVbrDLXcMqm42EIdGj2Fy+G+G+pJBEBDBZUSxnUcRfKpTVUsevNGNA26T5PxZvDv+MjnhE33jI5P
OenvKRRNWt7AIZqGUWsajmDskENEzzWtSHUj1phuOpGNpM1rT9KXNjJNwF1j1GIJd0GA3oGH8UKo
ELChT743BCpkRu0mOCoIx22pMzjNGzTENXAw1OhoG98VQNfdPLN9qxpuZhbfxRlMZ5TKHfiNKr6Y
5kGoN3WpBpmJW6U04KUbQ2JpPhplGbRoeqY6YrlxSvHSOqeW011GjlNZuCOjrsghuFbLcptl84AL
SlzBb9qrekBGC4DGlXhrA7uxIVh2ydzsiZJhVfSxo8Y48r/SOndbBSkXfxynZFtN8EGIZh/ie4EY
8h2PLQdRz1sjZb7lc+4QUpu3HUXE1WpKEJfxG0OtCSUfdXR7g79GPHvss/YhN21AnjOPT8tbU4N2
AD5eeTByy2/KyLFGtoexmG8q7Y4PtxCm9HRhPuhTcmqXOio1r0c+uVaUNk5FrlL5qGr9pi/NR7Wc
nXZASxFXbo/zih1Y95r3qpshwm8yqFXLUt3H0HctAePqNEQt8U4TX0nUb2ctvyc5NNaSLnUlvD/l
d5Nuo9nYkHj8qsKdxFGJ3Dap1TsqSq1I6k+VPTt0/lIP3YmK8T4r9GuW5R4YtlsuuaOMkVMI6mZ0
9PtawPE8D6c4dmWkLp7M10NbhpYiDua8iPDB50GdXB7fpjFmUNihADBA4QNmMgedbvhqdhsn/ZaV
cIbGfzfJm24+2KN4jXFbOr3e7ssq3rYUGoEw2apyw+/z6UQiajsVEkuX5Fh8WO9olUAM2S3y7Mhr
eyu60qnLYoOO41YKu3W7SnlRdJzEwkresry/S7gmnDy3DIeq5MbW2Ltp8dqHq3AXmjC49kxtmW1k
OR1nGRZnya6tsXloGJzFh/gRvFcnTtFe63v4plr8umPWFfztbw14JMPG4NlM1WCIR1xiIw6Rt9YG
YJ0T3xz7oCTNDaSH/ThWHrpceUMNsHI6XSzjsZClZZCYmQ+5z8DWkmOHmGxQqM8n6iYlcay6/G4P
9IErSDTBfX5M55ZvzJI+JsLeFGx0GopmiqECwzdsICwZaBXzGoVtWN89SqPbCIOCXMF8Co5aWEzj
kc/iaz9nHqglT3Cl8+shcZWxvoOKKZJ2CwIWXYlDQsm3yqjvuyE/qlW7nWcpHVl1T7om3qxmJt40
guFkg13nTkygJz9KOxhNcm0yXBF2NqWOkdW+EalvVqT0DuiM90QdB2ee5I4l+RWL4ofBQGgnLeVt
ssmuTMcnZSKPWiEP4wiNHFOGulHcqpQFcZ9dpUq/02aU2KoZpmF2dJhmG69Flg4q73Dbabc5sb2E
lJqPa3VwZ5mUAZheOI+zwoCpt8aROacHGPROCLf7MLWSo96OoTaTwctodkub2EdMe9tn3BssM5AU
1DctC7Mxc0ZieHDS24oyAu0BpCeZJO6Yz3darp7I2F5RI37Web1XZLevciD3SwB+JgLyNw7MoBiz
kFbDHSvbAq7pJDALFkIdM+xNmOsMloBMUA7ZVpkEkzpDBxsMiypu7lEVk/uphaU6yeg7b+lhKttT
Nlc3KXQzZZE9wBVLcxCXv7al+g7r+k2mZ0elSr10FrBaFzWotrUfN7U/ijgJCVGRuDfpnVLp/oBd
QKr+S4tt6iIPiMNaN75OCp1PNgPPAV5mCAH0g43api/oBKZrFyhmdCuG8mUk2uMs22xnUkh6Crwe
pzVwDdoK9YbCdA09vxq0ljpZKT3DlBvYjQAt1NTgXzIDNMY4fjYo2Mcm3N2dSTNax0iUNGzhFO/G
1mh5pt6XoM0xdWMl+VfJcRnICXbKljBmfIV49kaZZvczgnpwd0Zzr6qx5pChOZUGObIuf7O4EuOS
IVtJJhiIW2GCeMUxFdtwbNEdGwr9JwqDaIhCBZGorg0+hVTthVMw+16f+L1CkspJZW/t7AQ99iYJ
FCuD3FqlCseyxmlfqjMUQhWTuKOpgKKVsdd2HqvGGYV4TrQaKxLBZtt19yLOpQdjNNwAWhXhgWlQ
mp2wZBHpa4HEPRVLel8keKy4dnBIU6txmki577XuSsDNGa55X+2GQ+16gJsqFSDrtoOpuPFonaSW
+BM1duAG7BVDbLq6Dohs90bKtsgDgsKMDwtbN7a0bGPKHIdGC1GCmtr3xlQIv6rHl4wolSOSErWd
1LyGJXPhJFqXwTUObFkdZgHLORZJAB7r8ijz8tWCNsZRraddbULfijFc0Sp2l5PW7MVsIz2gVtIe
sq78mhv5y6jMtqe1/ffciB5tOYxgf2hViYdkwKZuIlF2zWv2CPr/bZvN9yYlTyMswhEkD7LzuSwg
umRPmR8n6X7uQZKzqtpLOvKtka8ax60NZSsc5WpGbvNU1Xd90atg89bE5ZFKXDl0ndd0pPSZppRe
U5h+2fOd7FFjUXjhWUa2rwDpgJFqA5/MkeC8U3XhGsA1eQmtDmjkBpyL0KTJnZYCFZPLt2rKN6WF
lRvPxujmFSebnsWx4cB4tv9qj618Us0288za8mIDF1+cka1I+EHE1c1sVejd5m2QVZbpMW1MfQkL
b/iVKBHUWeUGK/5OJfwGdysYadwonQhxXt1PV7KyjhlFn8i2saNIMMGuwIG+JAKpDmnbqN0vwls6
tAvdIlJPqkK+m5G25zn3bSPZWfAwvhurXAYgR8RI4W0Ya2f5qRhki31giMfK4Dc4+w/prH6XtHhC
pg85Rao92zz1oegLjEQH2xfK1YDG8htLYF/B5B0q3S+l1CJ3sQDc1zBo9+M2St0GNFQnH+k3rTbI
tmiNNx1XZlv3SGgRdLe6AaHzGc7kM/DZAwNyG26pTlFbD6jXPNd6cg8ufhFmQ/UVBJGrtmlLuBgS
lG2q7hpC9CXUzOaj2qnf28YwvLLAUhwlCidxm+1TKg9W0RWbSKbDptLjb4Peaf6sg60N4V3VGXl1
qyvkoeWovZSQAHN0Izo1Tao6/dSnTmP036aUeGrEHium3Iy9NLxWbyaURGD7ncgIRVh0nNC5LqQL
oNUmVVEqEKaNYFAWk1Nk5CavortogsOrMUP0EixxqJNDJhd/Y1NEKuJFzSjSKtGHsxoFDIbNjt2X
KfyzitfCqKG/qEcbLa7ukij/Mijg4UtD7NiYgTZtGwJeA9WCa6hfkWfnTmaV1FHUVoaTNoZEKlt4
nj1msXUQ87QdZb+xodOvgGi0L3XrTStVZcO6unV4rmHhL1qPfVq8QvKj8IzBeqrb/KapO+oaZPxK
KpyBTYSLpBcKiI3A3Ps6RR1F1g10tprM8KfeuNeUIfd5JnTH6CPDSXKj8TOC9TZWEXAFU5Da+p5o
pUDUD94DGcISQST0XTdmWuzlFF3BnhRGKVXT4FwRMyoJGjSSFcLxf7HhRlpZQxmKpk4vI+oXSvxg
MXlQdHyqoA+VLl7Vqbthle3nnf4M+fjtkAyvUEbeIW4+trZaO2xEEAFj47eu1W+tYX7OBjw9o2QU
ede4UTNxmjPSOn1sEae3gduB7jGE1pPhhdbRXZtCQ1mBKXhAuHIHwIbqxHK+AW6j3rIiaxxSkuuu
717tUtykRhuwloJwZJDbocM52xaZdIxReYtSilM5DWoqttGgeLRGq7kuhwOjXYMasPY2Zf0SRfPM
G0V7kAWSsZZi/qSvryPOYZhFoVQrtFHx24kBt9F3RzWGs3BCAECBpBwi+uqYIpoO+6rcNNBNmtX6
Bee+N875ZjaHnc4mWOAk6XM+27cVMzflHJ3UXrkpKUIT2SGvM6ruMS2qu4haxypr1YCl84s2pM94
K6e4469pipYWl+rkF50dRJTMflFr1J062/AUW3vHfyeeVkbbVh9AkLUSlGARssJcunWx++8XwQ03
GvXeicvu2ErrAfYu+k1EbNBae9o5pFLQYS1E6teNzR3EtTtT6Qo/p0VAUTBJzN6L0vKqhiKUpIoB
3m13a/Soz2UJAKNorU7bItOu9T7Z0HTyZqtGUGfsbeyWIBn1J96RjdEbd2OMBWlATZo2flzQOERA
931iqLCVZu/Ys/2qD2pySmX3ZKKew9L8rrIasoNv49EmJAvUEqWbSiu2rDN36EV/AZjgqUjrxEEt
OBB1I551CNT2orhvMuWtGZAzCr3jfjmXbAut9HKf6yjxQa6FI3iku47AzYvZSAXn9KWiFiz2hPXU
whfKHdvW8mimCVRHxwepMmio96jlZBy/rbXZsUjUys/VbPLBPEJxJLNtX0956mb4/kNFiv00Iowr
W2XYFSN7GYbswdBU4fJkRGzT6a8FagcIOOGn1STJBnrIKNsMzUNa2umd3TNs8Eh7pHXPH1gvMi/S
xjngKcJd3ZgALq3ofOzaQjuRrPDVBpZPNg4Pv2n7g122utOWHKynTsQBRQ5zNRTZY5MSvxb5Dc/j
HRui0jWADe1b7pawh8GucxpmQiqHdTiICwWfFzeBYN3VaKC2amvPc9Hdlhq5MvVmIyzUoaMUNvDU
14tm2/XttgKGNzKOS7RGkvLRKAbP0qZg5OPtVDSBTMmVPfUBFJ892gw3WdVtiPGKaxEJO3IlKnyb
zK6pw9kNeQyhpUsTDVn2BPMhsApKlHky7UsSZe+qNaNOV18PGVT0THTQ4+HBbpDHqsZdo3Y7q1L2
WiMOxoQwD4/DHcrYh3eWR/N+k2r91cAah5H6ttZMSOHNSNdwVfG8wFHVOlolBwAI8/QxrS22wRKb
PAuiUVdj0uUTzpF0SWzaGSBibk0oxeTNEtj0UmKryaK56QjH5h5b3l5C+p4B7Hzu8Kw6tlVlTmm+
0KLQiPbAvlVOUKNDz2Xwx+zWBKWZhxcBUJe6Lkur60PDMJa62iCJWfRSdBfyYyFmHy66zPndX8DE
fp7fqlHYoS6Qjf/qKaUbflrsoBZQeHZzkWx1aV6rNmylma2pLGMtVsTTFXwjrsgPZZa/5rH5eWKr
BnghenRVln5gtk03xiby3hbrDWj8XGq1XujKrflV5fSvt7X0AJXFxydxFpfECmpx0+vvL+y/3+T/
xO/V9T+bqeIf/4t/v1X11KZx0q3++Y9j+tZWovre/e/yZ//+tc9/9I9T/c7vuvb9vTu+1Ovf/PSH
+Pzfx/deupdP//B5h0D4pn9vp9t30Rfdj0HwTZff/LM//K/3H59yP9Xvf//trep5t3xanFb8t99/
tP3299+APvrQbV4+//cfXr2U+LvjS/EyifTlpz95fxEd/lpjf9Mhb0EW+x4bXEK0Ksf35SeM/Y0S
JJsq8OZLZ9rGsuNV2yV//836GwyOTIDRYU0NdMsP32NR9cuP1L/BEAG8AkYXv7RlKem//Wvun97S
H2/tvzgybZgwdOLvvy3HxB+NcQWyaBbuTWDkPm/lkpdpCTKICFlj3Mz17CFefIQa9vbDo/h9uI8f
/7nv/sfHLzvuw0kharubeZV0oaQ5rmrEVIa609i9qmYBi8r/E0fmj1FWAIZKTRISp0MXzqkZAj8T
wKbyAkrkM0Lj3x+95kXlHeqM49jDY0u/h7OgL/L3or+mtdzP1pWKSvivn9N/eA3LEvj4nCwyxSKh
TRdSPCO0mHzY3DsTby+cBZ8xCH/MYnWIsqQxssTAx0dNhkS0cAv1yEYEfBWW83+vltXH9/yfvv/q
RoCoBwT/yqpD13MxIV9iEopBeu/XH/+fvv8y7IdlNCHGtmzQWUJ0GSUiO7RQYZCFgIOli+9Nrmx+
Pc6KP/PHg1rhCYbZInrNWhGObrLNdA8+B/wb/5LD7kQ6xCtAhOoP0Rty1hrChbpjg/mLix1UkEs2
Mv/pSa4wFGUdof+JplvYJOQpU8QXq6IQvJHhr2f4n57kar8nLOUomqGDapIOrbEsPkHwAoJEUnvu
Qe76a4Osdj2sg4qpqjoRosfnxnXsRDPyNv3RhgjEXxthteNRaI3HAdaX4ZCo/tQkoaDxZuSqXyLk
/fUQP+7HM0ejtbqglRIKZrxams0AHlhOi87MxpwztBcMtFD3Q6Pp3/MEDgSaaLKNaObCGzQViqgI
zHdiGvIeaWFsPve2tL/EWt+7SARVl6FXB3vQMpZujnDyZRondse6Sg0USVGxFFXnshQVUjNHJqux
YQsdTgWSNYYZoE4NqaRYSXcpoHoChbVC36K73YQzqDY+WAUQtu271EO1E3QvlZs3adIOp9hgyS4e
pfyWFiaSutEWfeZktW7dK6ZSHYxIZEchlSZH14iKx66J5v/H2Xn1xg1rW/gXCZBYVF41fdztuMQv
hNMkUaIqVchff9cEuOc4OtEMkLfACEYS6+bm2t+6bxQrX8635cKomyMdm46TEhcc3Y5wALjCcKXH
ZyTl4uYSXPs0P//WV7N521MT5AEpOpgnQHvidTnuo4y6oG86dfjffnw2JS0w6sgFIzMJ2MSPKEt/
pqW9qdrsZ+4EH0OH2jQcC1lUP/9bY832AnfITRsNWIN0gvh9+jnpn5Q9FEhe/dvvzzaDquAAEHZY
YVrxzeFqVyIP5NYrhcuY8w9Y6ozTKPi0WnfKUy0VmJx1FD76GQQmUl6alAtdMVu+Ot+G0TRgI7A9
XfmOt4q8fYH6wPMvvjRM5+sWFDtln2LGhx5OhzhSYleLYQIad4668AFLbTNbuKYOqfd+kFgaG9Fc
wSs52zqGFpcqoU9v+pehOtdCEwf2uUWTYKha68P2zedbRJ1i3QcN0oJ9BdVA5Jqj3zaA4A4o52RZ
FzyyqPEv7KB84QVmgzc3fjtJUXW7VPGbNND7xsqNraJ/izNOEfnnoZX1Y85Lhf5XXGw7W722qfju
pu4FZf5C7/izkSu7umRBYbpd4leboYdkJrzE5zq94d965tRgnyYF6AmoKuMjFgqZrkSwgjIAMtEV
AcTbBpeqjpfe//T3Tw9R3dR6PMc6O6FCNfevkZf6p5nhz5ZAody8R9UTys5L3FnnX9U07RLpwA36
wrhZap7ZxK6RslWGKlSRWO+65PpQDcnjZJ33viivWRpcmCBLDTSb4b7rWZ4iN7ZrFLJDU9J+gdXn
JSbz0tifzW0vcbBbBzlwwp1/49ryaWo1Tj1NeWHtWFie+CwgKZKGSGbQRk3SXAekvxJtKpHJMndj
mz+d7+iFb+Cz+VtUsujTCBupqL41uY3t9BUnh3/beea0lQy3LGPlYiMFbXEjE7LL0vLeIE6K8ktk
l4UO5rMZXA8lFME9phkCGt8dVqVnLrT+Usuc/v5pbplQkiZQ2BxIBtm2d4W+hqJOXmiapfeezVyo
Bgoa+mia1hQ4omkkpDv/x/k+JadJ9Je1Z45oSfK+jRjSnzs95sBWutyY9VBNZqNT0HqdiaQPtCuK
b6Lo8n0OncMebIBx7QAxsEcx7PB00tJ/mHCA2bTshrUeEmhzEz9ZIzmtdonwhivLEnLdcWmPWSS7
C5HE0oifrQomS3Ptcyz3XQnRiWo30i0/BoMEFtH635Y2PlsS+nZsiTAWBrvm1fE/Us9uRjcCneRS
/e3SR8yWhZxAxRiEo945oohzCFmSdp3jnh0angvNtDA056CmchpDJik+QYxZ+Fbqyjtqv4weAXFJ
fp0fQwvjk83WhakHrF0oPAI3cxZqetZEHzQa1fr8zy+0EZvt66C2FMwDpno3BleDZ+Km71Y1EhSl
zLfnn7D0Aacnf5q+nT+2ED5JeESQ7knVfC3d4cJPL738bGVopaly3KQieQNOVqNufVGurIfJAT3k
+Zdf6uDTR316edZ7Y0KSBEOo82KTijV2FsDXsgutv7D5Mvrnz4dlVY5Dmeld037zxik2+iuF7KsQ
b2Pw5d++YDaTu4Kpbqhr5NEmuDz03UbJ6t6y5un8z5+G4V9WuP8proEOnkKnqHd5PppXoXJw59s8
enGbUu5rDf2CdoV3jfva4QJCbKnTZ7NakiEbwkog0k7Sbz7UERAzcxXnibtuGu/SjrnQM3S25Xt9
Sk0U+N2ubL04g2iJ+7gXj9aST6tuuvApC1ODzua2iJLQGhIhriAtbvp0+R614yX/+IV2orOZXUPL
ohqNdsqql4G9QKW/n/p3gAsvTI2l3z/9/dPUALyGMl7g953U6hXUPDvSdneiyA6NN+7Pj66lXphN
cPjVVkyUp17QbwTbs5FB3Lv3nf1VkuTCdyx1wunvn77DLxJgx108A0l4uNRm/bc0cHfn339h+ZhD
BKGsh83S6f1ldZf6KHQyZhW5b+d/fKlxZjM7LUdfsQhrUxe4B3CCViNc17NxnXF/ldDnf3vIbJMu
5ADJaYQENg/qHS3rXajst3Zqh9gM5cdo6T/G8HPQY0rzKa8K0u3MKNYoHAO4tliDpR+f/46FXp4z
cQNdTrZzcd0iK37NovFQQXR0/qcXOpnMZjHSoampNDJR2hEouoACj7ebWrH1+Z+f8Yr/kxqf08Gc
IRoa8HZwNs61fBuG4lSOA1FE4TTkiSXFmreQHsfpJKN7r5DdUUl0D4oYmgszZCENR2Yz3amHqIYj
DFbcKGYfgVnnycaqHYPmtYM8+sJTlnpoNtcNsCxOKxGJsKAKj6QfonUPucyFVlzqpNNTP81yPvp9
4aTofziZXCnp/8oha2qC/vF8Jy29PP3z5yMCnZY2Ftn9hNyOOLSvm9r4F959YaL/Pl18evdMjRzq
HCRHQshpDX3DvhFXKQ5v0BKFU3dhhiys53P4jjf2kEnVYbPTbS42Po7Sm0IFbK9Rw/CjSaDdOt9U
szr+/47n2QZux4IYaaEzTXlzqNgQE8fsI5jsmMQBW5xvoqx4DVD4onDbM+QyBv7sLWouLGh0oau8
2c6es7GwJLfNztV5Y6GazCWN3XZIN1EVJXDUZhXjca8SfkMZYG6o/bJq0/B6uAqZG74VIc+/5q4T
/hIGaDcVanLfp8q9U41RG+NC9HIiDMWhKhAu5gkKQNjwPjAKlkWWOb+MbIEwyySJNo5tJ8iCodke
/AGFFmPivyQE1W/hGNmXGgSknWtQOn2hh08L0l9itd+M4U/jqGxRn5uC5bvDxTDeoGqfTWmOopr2
pcnv7Tjd1Gn1b4e7OTSq5sB2G5m0uyzT0CX5zi+P8Ici8H5BCHXBLWJhXvxG+H76HkG0NY1O2x2K
EVEvUmM1YjyFyLsg+8JxcT3oBfmFtptB6v4zan/DMD49LMK4YSE0gDsn+SYJAUabHwNK4sRlxxRn
e5JkKAAbV6ob19OAqq0oWI0TEhYJam0LvoW/3CqCA8L5SbSwnP0WJ316G4p72bLOxnKHImXInKkG
38mBYnNEWcWFRyx+8WxN62WQpn3hwUhEaQe1xYW3NxGpY4hB6X03jdl26pN207UOW0MzF8TQF9v9
UBfBpnWnfEvHku/yoshBAw3JKyH4V4Sq+H+LrX5zLj41Qdj3BvUIDNrpDvWGtUMpbrVgmDlEll7Y
kpYG2Cz4wbmiAXbWFLiWIPWIY1kNsVpgaPbscVQlsZK347rvuXehyZduwX8Tmz99U2E8z4nKGrrm
RH9NSP3YG9Rq0i8I5Q/+UOzapryjozkEdbctK2gIB7ayMCoiQfJrRAUjJQ4KmUVsG7rJXFS7+gEW
HWhfFUfNW7HjTX5hfi80zZwikrotqomHENh/Vd2Z0duXsjyMdXrtK+9LiUXv/DhfeswsthLtKKA4
tgS5v4Aie+moGwneOyrWdbBqoN9x48jTl5i8S087/f1T8ytS552RLtnJmk43PXXS22Ea62vl+fw6
KIPhVDkYTBduNxc2IncWVvEIhEZVhWQ3IbhDUbX6GmZ1eKF/ZjLF/6xX7iycagstaseVdDfA2Gef
QhSw7xNHlbFsqLdijpvsQdssn5rGB7GHkvKYOn2F8Ag660KUYkNqkOqQTBeXMq0L2497aodPraut
nkrT9XRX4gWi5Nolzi+BGmcfIlpPFm+4ljs/aJYeNFu4aOeWCWYDxV2cvPWrJwpTNM7StT90MkZu
dc2dSy5lSyOG/PlN3DMl6q8TuhtRGJcFqLypwNrEySWEWneqLuQJlp4yW4dQmdcWNPXJTqQSmXUU
Paxc66PAUMuvNO2/jZ6+JF5cGpSz4IwSy9uiY8A41JBzZxGwczok2/Md8/cfB/bmz9bSGZLbqU7J
jjYyeywSC/QDFAr/1EqAUf/562noddpRuNwIULCztRAr3add1B78RkQPw9QEz3QCAeHfPmW2VARF
Cwn+UKndKIDKV6u07Tbnf/nvcTg48n9+hmVtmHAf1ZsOy2JRNRsauLj2MHFOPs4/4e/DKYhmSwNc
Y6D696piN3jcXUsYI11BVx+S2CnED1v25tmNLGovzz9tId4Potm8h/9bTZVsoJ+xIGd0+RD8EBO4
U74vJlSwp3JfuVO9ysbMO6m+ZXsoUCiJugBoqwlC8hL1tlSuL7zNaSD/bxAczHl2Ywe6cSq6Yue6
1NmKnAD3QID/pahAT9psxbsovOE9G5/csCqHTYrjynfeMvtvKeVgLvx0nI6i3MjRuzpDtQXqilCb
VDSue5uUWfN4/iv/vgKCRP3nGGocwvwWlSco8yjFOqqy6uBYw1eAyzg7lOK6t72boAC5QfHa+Sf+
ztP8rV1nC0cRotBAumDPsBBxUSzbGqV9Y8XaVa9FAr9Vp7qCgmRto34NlthujGBTmZYN1GONM7xV
TP/QGUVdiaozD8UsLF9roeQKJuWIrhFFo2xhzLq9QMS7hq1aDkjsKDbC8cGnEUReN1HdvGhnEk9j
avkdRSV9AvwGQrYLQ2dhYoazbUWwEVKzYCp3qZ6OmUO2iI6foVo/MF3enW/FGaTt/3dtANr+7LjM
pUNeW9jyubwY/RXoL1MVO00ivkvkEe+cqEPdD+Ie74eDWYU7A88TcUQN0Cmuy/qNN6CG6vy7LHzu
XNGSukWF+G7oD81IvGspSXCTUKbfa3YKDkh+CWz596MMaKF/fnJdJYDe1KbfTax1gBNKin3/G3dR
yktp2IV9Zy7yLQbulrlI+12e8A8amOCty8ZLGdKlH5/tBJNCWSlkz8WO1gRVcBjhMruwFSyk/nCw
+rNtOi8RSddDX90OHTgrTG5QvTBudJlNV7VKnVVolNwijtvjGHwM61ewQi71y0L/h7Ndohircsod
8fvisUWB05DeZLxKQBMDPeKGqylvL6wdSy14+vunwFCgzl+AF6N2bja5B241A1Fjstvz43jp12dr
YVSq1gqZqF3m+muv/p4hpDn/yzMjnf/O1tmaJ1mWTZS7GonxYTcO3bNX1NtMtjBYBcbEJYKs+gx+
h25u7pXT/zj/2IUPmstjbdCihsEi9MBV/DpDDXadmAtftNDnwSyEwukTwIyS6QMVwbDRIDqtuelA
8gjodFfTIrmwtixEIHPyI01UNUwOYrOSoPi54XArdmlRPTIU1G3Y4CeAN5D26Xx7LT1sNokg9QVV
lpv+UIF2CXnBSaEFvrgIorWCaiU2ECddaL+FtWwut00UcauIyO6Qoo/SOE2G/iHorfsSsqx4Pv85
S91/+vun2YIMF2/4VA+HokjrLwMnfGUGv92f//XfadC/7ONzUGNjIiVZFWLZj3q2CQuU2Q2989XA
h3brGeZsYS2dbPM8d68AifFueCbSTQV62poh/XXgHiseBj9rNgOd9DoqXD+GKxKq4YQv90bi6Hf+
RRea2p8NVa5l1fVT0R8EZsPaTKV9FdTCJYy35lJ92sJ0mIseBxj/wXQNI2eIkn0wZuk69ABy64du
G5Lh3woPgrnxpbRlWw88pQen1CeWUR84Twzp093YdBc9vxYiwmC2CvZjlIamTasDijnAzUG51Kai
TnkkqpXXKi/ztyj1Shvnuo5eGYAYQCbgGtRJSrtpaqSgcINfBKtEcttdTYjWNlbwsVgxlGDuJWgJ
/yapgTvYn8Nb1hXySj7a3EesdcQN6o3OWqxFJpgujJyFpphrTUeSk6jqO6wHnoMK16lj7i0AAflD
auD4W1S02kw2Mitgcs2l1Pvfr9DAQv/zq6CooU1S9v1BepPzJWhZhQwxlXBsd9UIDwKPvHNvAKnM
y0fvNnR6829Zl8CfLReRUqCAnehUgTNWBpQD2V6FgQborjU55iXicvYlrE+JmFxC9bA5Pz2XItm5
cDUS4UCTJtCHEblIE9H8qlcoXV33JKnzuO0YuFZt1l6JAZbTkOeWa06releUJayeh0ZfulZc2qR9
8mfTF3k98i7FnhZCqnLldxKYMBT/eTIGF7ZYpaZU67wAk64ksk4ALVC8BcIqA/zuQlMsrNhz2rju
dA3iTjYcRtGT11CgFH5dlNxUsee0Bhgdv7uKWsZ+hAnO5isNJt6LP/ResQEy14Op5DjsXQ8ZLZTy
dEhxX9isFvZFfzbT2MnDZcBF06HA0vwqujFfW96wVVYBQQq2QruJsEXvzjfCwgSYS2jhpZDWWeHZ
g8wddlUDiLzy9NQdeZacinACe9AizbdlA+lW6gEmd/6xv9Uuf9nO5rJa2XdgDg4+fn5MJ9Tcg42k
ukg9kSylYDE1fFhVPs6Rqh6CPYU11basbfjOcwOUTY0LFiE9sW4Ttzy6JvUfi2xQGzdX6msylh5U
hVNxVFo4sfXJFGyyqitepiydXoyIyEs9cbCIdMCru9Kp7P0EMs6GSyV2SM7mN0bDXz22rRBQhvjj
SlNTrX1bNkc69vxGFiK6EAQvnST4bBkYR90B8yn5IYfIOIhZaPV3wkoF2LRThs9KSLOOwip8nvyu
7mMgDcP7klfRUQnETxdG3G/X3r/1Bv1zLkZoes5Yzw5hpATQgwQTETMuD4EJVTb5gegzA6WvFloB
w5bIPY3qaaMUQyleUwPLZtshO5EA+/pnlWXhi1V+A9pmM8kQZjFINMRlRIobAXT519EJw9tcZMVT
oLGmoEa42KUZLYF6AXjxI7Q269aV06d35dTn33JdqId+CNm1TfPgQoHszL/1P0eEufK6clIgmobB
HppBlN9F0uiDcglBPa5jOWCDOMS9c3+UYDcqdzdmPfnJaJ7d+KPVT0QHkGtpysNdVA5khfQmj6fS
R9FQVLvuV/Cz9Pr8RFkIdebybaFIISrs4ge38h7kFD67pNgCabTWHVgM55+xFFvO/UBKGVC4mDF6
CCunGHadQo0BEEnZdKxlTxWgj6Pz4MDJ8CVXTpYhlEvc5zBq3GfkIcJvIyA3+7DJkZgONYsAoqhP
HDXH7cwGOm7QPpwE8HZktsyX829MFqJMlHr/EWyXwLgUNheIzXSV7XFdDnIZwMPqMTD9eKUjw4Gg
YcR5HXvL9rgLpo+8bvKDTULvAVUU1ZEGur12JA0PxdhwuVJUTSLOqcx2PXOrr8SQ/EFYGfhr6vdm
4zUoUwGnDhWBbMzA5RuD9JLh4FInz4JA4ZzWo260eD06fQ+oAdamddynwPD0ClnC6dKWt9Rss61l
4qVuxrCyB0qtcw+LPu9rE3XiDVn4xrkwmhae8T/aa4dnvl8OkB0GfrQrrRutDfMtoJxQbJ7v/qVH
zBbNbhDdZCjz9tVUBHurO++2DJQ6BFWWXNgXlx4xWxETG6R+HXbenuRGb8PAbbZDatsdKt+HC1N7
6RGzMYyortBp1br7Ku+nXdRlwwYZw2jbJupSdaBHg1Ob/GVpn+vUw0mTpg/8dB8lTQ4IJ2X9awIR
7SYYW/HMQ5Xfem7L3BM6on9s0hCM6SzJ2u+VrOxT23TAdAFTBR8i6lMvPmXVdnlTTgzQvZRgLYh4
e12MKRjagKcG7dazTnFT0MgFYBS7WwkYpjO1YL3ggIJaPO0AvDr0v4SsgBxlJa2RSAWR9J53pfuz
DlrvMAiZ1sDNV4mM0445eVzDxe69miryRKoyfwGhwQ8hrZwi6H87Ox5Y2U+gEY6QdIDd8CgUcx8K
bCHX1mnClazz9FcW6mqjvWlEgB0kzl2PQA5reCcave472rxPRKt841au40IF5OFqkrvuFyDIDItL
26Mc2AuH57puxQ2IjPRLF3J7DVhbe1fn7oDsb8hAyMksddhKNO1wVYPrd1CkTW/wEv19UgMpCym0
Sw5NfvqvFW793xq/puWqmtT0y3AkC+MpB68yhiPZsJcFqlJvykSIGw+M65/WAIa9clPd3/iWaCAY
K/raBSzZJ02Xgl7XRy1cORAjf3eUBHwP6fe3qE3q18CU1QPVlO5Ak+qCVd9O/JozA1J723nvZCDj
hsMIYydUEt6yvKHw1aa0uxY0kA8CF8S/gEzAtVcRHllSJT9zxEk2hgIxuE+N1s+aU/MCtuSLEDQ5
ODlvUd8e5Pn3mqAKJqOReSR6pNeBqjyEDEkwHrywSzcTUtfvwCTj0hSgTPFlND6HqUfZsqeoUOE9
uKFFE1tQJ9DAuMs9tt3IDk0S0QL/ywUQMJng3FkYUx2wA9E7wWm+VblBUJlyT8Ktw/dO4OSBgHSs
nbrYWpGwoyAGzG6wUtU+HF275r7QX9H+8lXDTy0DLxcaAGBetSw3kM13Lzgh6I/UdEICG1sDHohU
jNFx4GhexDalQbk1tYsbEaCLwVLUUZjuZcL4NaUtlJl974pnf6xqGFJ5mbgBZjZ/UFQihPO5SbuV
A/h4vyZs8mGMVRqarlgGVPSmKlR71J7nAyQ2hPoGWasQZXREuTEOKiZcYzyFL2EXAqWlERjzOCtM
vU+yDvhk+CuIq6wT2dcg9/nBNqNoYwKU26rNByBm2wmw7iTT4mmYKv8kF0muGg+CurTh+YHIksIz
kmnNVo5qQxCjUzGqGDU0xW3gI1qUoq8/+GCh9kA46mxB9wJ9K5mo+UH82nk5sctQNuyfLoamFujM
CtbDGuqHWE40h/ldo+jz6MPoTOFGKll7TlKDlpzI79yj4grDLpNg4OIQkmsW3AwGtSStrYt92wVm
hZU5/A4lKvuos6znwLdZu2vhmLUHXXmAj1PehXcwxSq+aC+zLywD3yFAbPk2RbhpwFbbvRBbavDb
AcfOwZDziggyBFmmcdHKogblkHBgeSO2d2zmkU3vMwYvgKJMvym3b7bG481Wq8Qb10XuuQgBW2Jf
yZj2P/vIknrNh7wp4g4VVb8cGaaHrp7spgyy6g35qw6kM+OqowIM+Bs4buaVY4q8Zq4AsSqt+xsn
ZdEr8CHTzxD1E2B+966/sibxbgPYukFFZywi075OfvYJ0aAlQO783k0VLGC1ztkmmET0XAZFt28z
V92Dz1xcOUUVvtohU3dj5fOnrBgkvEjrPnoKh4iTOKqIfi9Z2G91Oo1ISgG3CaaIayBolSDm2zRx
WvwvUaC9eZRdVW4O3hzKS1BzTkgyhHHgmukqUkjUoC7NdrFBOXoeo6As31U5PAe46uCDgBuUGwes
x2c5ZfCnJkZnLyK0I6icQpT70TH2yh1p2qwIicDorBunSOIixfV+7DqgQIJUXXTTNmVhGcRjo1wa
F5PbtbH22ABDiUZVr51IhmRf9ADOAhDc+M9tNJG9TYPqJxzV9IajrWTcQUlbxoGpuns/V/krQWj5
PRJBD/uEEmtBXaTj166Kou+p9UCZdjwxPafgatx0pqt+WPCKH0nWlzdRMWIx6Ly+RZY1lO2tAAjt
mow+B52loeALe+GoRnCmo+FDFROyGmDd4/XRTn25hhQevarRlUC75cq/If5gt1mViiNExuW3AIYt
K88tXSSKdGKgAtHYkdeiMsmuJHjLWHlt/diIHj5FpaOfFCxQSrx+B2cWP5rsKrIVvc9hIbXFHsHu
SgRNh6LuoMjMcWrL4mIwNeoWuXqA0Mj9AOKB7XHMqIBlzsM77M32NgwBHEwT5d2XOFPDC9lVMIk2
5dZHbcC170n3YKtGb3yg4rYhLnmvJuaQO1kO+W07uN4+BSg4j7Evq1Vfjc5b0UBW540mzBBiB8PO
I5DbriDrY1Ws5Jhf59BIwWwuJNU2A0hyjduPcpP58LKwjIQrcCDbtYCX3LGICHYVICqfI3/SZtv5
BJjfEG4mqx7ZreoOzi0Y4n4rEhE3LiDn9TBosZZ+jhXRB4jpq+dhp4xpmNt3koWigg8GrDZiqyWA
Z0XUitUUCXlXZ0iYFdZWmzqpFczpAJl9K8O6vK2EYyt4dExmDScYMJorGvnNSrpO+qhwrrhDZ2Uf
VCeyiv1Cd7d0cLMwDkkZHXDACN8Uj7CGV0XY3YbVAPlsL04eEoVo/cdMR8nGtZ596FKC621aZwiQ
CG9A73OZeE5gF/NlhDwM9/I8zH4m2L2e2xrua55xWky3unscmjG7l044Hg3QsWrtJZ2563G/9NIa
BY+SpHOugPw3m6EWwUcXYfmPAa3ydg1m4NZFPg58bLQfKeC6LjjqYVuQMuPQwPpjaoBTwA7QrBxb
u6s6ReQGjzF9OimP2940GSA7RfTa5yN7aquwe4pICWAtcclbWfN863ak3vlTB6/cvP3wwp6/j4BH
hnFawBgW5TRMoClT99FnJr1NDGtWXZ94+8R3YdjSRQQhSlOwvlrLwfAYz4/uLPec+9YnTbIDog0G
ARmbFMJWHz1zYL4mdxg7Sq1lRXt7Dcf34Tnzpe6/mKHFlS4Trg020DrIr1WQ0HfREP+LU/OUxKmr
4VGD3ZVVKzg2INPBDQbzGtAZL4gDhKSHjJQoeB+iSaG4ZdTtRxUwp36Cn022S/tWfVcoBwE0qYKx
0Aq7KZTSqkzBVgSTG8v4YAbnqU9cmI7jgrdiz05tp3A/MBfwS2NwD5BlTb/puO43oSfYE9w72rVK
B9hV1NHo3uRhVG6HMIJgH3awQM1Y2yEymgykHJEy6euAcHkryODctNYJHgLcHq9Mm8tNFzbw/QoI
3btFooCX9in/1cM5K/bwVvtMIS+dDCU/gOY5rQbIkj5kFgYw7ijVY2Wy8bnFCryDYw+5obQJ4HLk
svytoFl5NwRZ8yLa2r6CUZYepsTLjzxos0NR5dWKytI71vBzRhoWe8uRTc3w0TS0eEhk8NL0UfqK
JVIdMuk4uBXAplTxqnzvp8rels34G/IrvjQ6cY+uzqqrsfPzPQj38iHIQvhG6C6M9qIfyIG1JHkm
OEU8e9josF4YigZti2069bhCMdyDzTknySFBAwEw3KTl2keJbwbiuzIPCctAJM1VZR95iKU2dnRq
6TrCMv7T9FgR5JRUP8deGrDPTc+rDe09D7ZRfLzq3SLfAIo5QbesQKVeVQImaas0bDXSe7XAYaPN
+KbSUf1gWh2G8ARxmmPrlil8BdwU2Q5siJBhlVl2tAAQHw1L+9umsdVeTgNnUE1NJUyMQih/7FBM
X4YolHddnYkrhUunBHWZHpi704hJwId6DcKEfbYpz9+cdHK/AKEbQTFU63IFq8fwUWconxBuT68r
p22OPYylNtii9GqsO3YMnRGFYUoKsjttDYdobPWDz3HZiK1U/ki6FntcOjornRG7GRyKvICAZHqa
DBDCEujoG/iOOjtTi2lTDAL7JVYHfV0rHU24CYjqWz4VBXCqzKJQv29RFq0hik01LEVaMUo3RnrU
vwIzcJSrqKqdm87x0kdfU3ZFR22vC5HwK16k5A5cpALoc/tQteFwCFHn/pTxDNDaIM2SKUZZ4Hif
2MHdybKH6onhpHNQQVr/BJXWW8NISP5wVJ2/YseG5w4GD6r/PUb3ZMQRZCRJeAxlMr3oPhj3Y0TS
K6nAHZ36HqrdEjUtUPN1+Ziv3FLTANZFTnADmAC48qkov46ZE+4d3EEgVs4MYBOdP9Wg7JY1mOFy
cLzYJiR6p5Pj3ySBrQEemLp9KaZTanhsQBb3O9dAlSKyL1NLm23PW/rS+k6xw/HfbHDDYfcOiP4f
SJ+cfK3SGuVjGKAAQWuF6jSLq6E7bK7DdZM70bcmceg+ShPrwEHDndpd58r0RxqkA13znCXHoJjy
awlG3CGc+ux7FGTOtygB87dEuc6KIbU9HBFfAbSL4Nq9GeucHICGjvbBSZWD+nbxFJK0em4Q2GFn
CZrqqE0NAb3TDRvawTUE+1e2Zxgt71jpvR+TU9MfUuKMbYecrWCLnsBOL6jElqHsB340I4CoVYpr
OtEyb1qhpMxbldoJNsgq5Ac8tYUFR+AeMRjC1Um0Bhg97t9CAicfjCl9mFDcuEHGwl7D16wBrs2y
CuUjRTQ9N56T3zchDIGy3G/+j7kzWY5kObLsr/QPeInPw7J9ihkBRGJI5MYFQOK5mc/z9PV1gmRX
k49VRaldiXDxhIlMABHhZqpXr95zEa3CdupQejHuSO040lmenNTmWexN75ejL8M9bL2Unm+3otGI
QEZp8fteI/wfqh4PodJoXWxIY37oZl2kTK+b+jzlG26LkjTqJ7vTJn+qFhEJqu2byLeBxO4yfUz6
ajsV1I2XbnTnc6vS3s2mJ3/KrVgDSDbsGhg6pAsye3adEFpQQNGIPMEoU7TJGtd9s+10tPydwWoc
6JR55aNZkbh46PLOrph2pbnp56rei53reGTKzwpIETW3lcPUpuK7tGd6UBaxjmmWgRrX5HIrPaLS
xVJPUZqsHvab2d3buVwuqzObKqupudxV7eSdxl4AmqruiOZs6cSJcAk6XjtJdmudWI/KKFcdxWlD
kV3d4qHC1vCUDol2bBUDd0q+yEsCSfNqWVn32yqtqbyYk6tfvdUmTHswOvs1H8vh3dQ0/XPusj6e
pVedOL0x75ra3Ay+mBakdOKtNhl0HKlf5dpjQTKsNjvl62Kx+y9bCC/cmovR6++Ffd/WT5E2nUe3
UHjjLMaH3xMMuwdtlNXBW1B9qBItotxJfHRvak7N2leLV+3Zxd5CmZXTje7D1XwrT5coN70tpqec
j1ayOUeGz0qUlKt3NJ1yfgfKkD5R7QzxlnlKOMyFedmGTvxEFTYhSWpeF8nEyrljBeMhK2Fvra/k
d0f0/BqYhmU+mF5ZjNgiOvOE9b5+M40JlNtQjJdUK/VnMAJp79eZpQNY2JpHbbarNZJdpz9U2syl
6ejKeRJOu7NBlBwGqq4ZmcYbrrjetyv6rhYSO7iQyN0w/VndEuahynPM4WtG0DLIrVcbxWEVps6v
tbKlYyRZUmLyRiBsEzQLEqhflnXdQL4YJua/QJSC2dmqz7Ix6jfOQPU6o6Ad+rFyHy0qiPdM64ag
8/rtyfUmLTKzxCFTVypzqLWuEVAa2C9enZk2eoCdn2pgrsyxYepGQ21VqIyd8dCWjRrl22Y9ccNY
UPp0Ejyoc9Y3RgYk/m+0c0GukjgeIHZpIOQGbTcbpbHPlaU6FZ1aPslRQoqTGpZat+pOxVJpgcUh
GTbWyiGyFdpNKcvillu1/J1WpXkC77B95eNET2wtm/VjzvIk8NppjZJq1nzRrtsX1SRZxIs3Rx6+
0chEbg2lCp3DsWsXW1TPsjef4eMk4McIc9EJSs/bqGr1Lla7XgdrMxjbQ+5W6avCOShg/dXZThrL
FCtdN17ZWFoe2d/foi5b6tl324a6K0cPtsXkRjCLBp7gdpS73JnxCeVl8dApdsoh7+a3hSS7zE9t
M3sdAKqcJjFoP4jn5SuVhJh7mbnyWZbl/IC/CEq4OhGvWpn0z0xhkYKqdIsEIBd3n9WIc34pivzZ
S5XxS8e2eE62tBGhOvOJvaweyBhpl7MTDI2BVDiDm7u2CVV3UHJv8PyC1xw0kbPO1wsOF1stT07m
jS48Gt0xw6Y2tQpjBYfZ1LnFozHq/Fsw1V9Ensr9wCgfgJDo72blYY6NpFL2pTrM+35W8F+P6Hnn
DNlTCebaW17nXPWKsKgx3WqdYz2g8cLXUEftVujQAIjboAZipq1FqUyxNVZ5L1GubZn/QmgUfF67
bEJPszNvp+rc06FQk0JD+oHI2OCOApphT8qJqEDPiarCdj4XtRYPhgd0Th8748mem9W7Dgr8MA2Y
Tf9sTLbixUKTKnhoQzeG8zY5GxqfZuh2+mMagOBIuS07Omiabn0xcYiOi+oOiHt98aYpNtCZmscz
fWGZ3YZdT3I6am6eTBdAJyiEpnKPjOLRTJDOAyHZsBw89oMhkBinZiruXbplWX6hm/NF6SwRDE5v
W5Gaqsl0ttVkLfdpx+VJC+PpTpIezESZyM5PeFBD1VLQhmZMHVGet27mM9RJLy3owOqmGbJ+SVp0
jdDphFeF2WokayCgQBS8zqL9XWY95NVKdGvHC4SscGxheLS+sSrrGBklgzT2P2aADzgEIOflomR6
Z4CsAgTEsP8F3U/OQYstaAbCtFTzkRlJCpd2nkvlV102Yt/pawmYb5h+u5qEqFBlxnBfIm2Ukl1k
aWU7A6QTW67a1GyHaZq1H5JKTI1Jr8hndkPqYkPTgOe2dWI0YWR1+hV+AvQgJFdZoYRN+m2xcvtD
t6gM/In4+qtpa7zxG5zX2a2qq5Ayi7ueD20P4Pc1EyDzDETO0JnH9agnCb3NogPCJmTSCCZHQTNf
zN5CB8iypfDNQq/3pakkkUMtFqiuXdAg1qNe+t6W52Ayt/SW6T34kI4P2rG8z9EWmzOqa9YiHjVr
S0OG88ND64je3iOmAN1Ft+6i0pza995Zh2+E1j7W+8QkjxVpETpdtzEZzyGaKXoOWELPVt9O142d
UGsLuzEtyJO0kcweCrksd/Sjt0/HdFZ5SCv5sNVUQVLdsAj0OhwxTjcymkmZ2U3ZZv4Sc5btRyiO
vyqRY4Y08HVcsqQZf+Hrya8Gj+dNgJtD+HPb7y3vCZcc5RbrSyZjLF7KO4dgIwLCaOdontT8KDp3
ph1jLPPLzNjv2eah+dY3gmzQj48aW9/QLVDJDDvTz2arrN8GCg/YsW5pXoZMinhqF7EbslHeOhMB
10kr94h6M31xG8zoo0bHucKblB9B7rUfk5eLU24PaeHPpV2DNBTa/BMbiAn3RCeo4m6lFAFHAzLe
yE7Gd0MPuOkWaVPwfzpfkDSCzqQ1J2QF79jp7ljG+KrVH0M1clglbjOFViL7FLFCQHvekibSROag
DdsAzZh8Q3dT2i8rcVJ+yBLPxjwpg+u3Uu+P1bAYca93DVJMwvCsUsaToAP9Q6fsgshOQVV0K5L4
AM9pDEy3qL+UqdM/7KwWx0apqw/i3fMvdu/6fTtBbFfBpCrhWPS6+y/mtP/F6PzPOVlQ5mobQlLF
zhS19dS0T/bCU0tlFcyFePvv582a9Zd8of9sjHr//n/n7sWkN5QJWeQ7Ao5blDWAdaWWkrJSSwAe
ImnNA9Vg/QIDttinLN8eAWutR2lT9jZZkVIb9BKg5YzEjzth9HU7UjTtx5JW8ZIUcTJ/5RvOjuoO
0RLYltiXnwrvVNIa9vm462vQp96ewyLaFsIyCz30JMRhbh6HTG69aJ5Y8tl3XX9xE/fV5muQ2vDF
psdVaSqfguCYpVYeTEQpaNAm5RwZDef2IL5tg6K4AS+bsAvPnYEL8E6pXeKmWQK5bHc1Zgc350K7
5CsjugZdkZ1MfqZ5flbrhzRB6cusd0Eh51gFwUw9zOiGbtn5XY7qucpRwQBD+yqHEfOeQDEzf0mU
2FzV78x+Uer07no9OquGM3naF/dAZItMkKKMrOFWbEza1B56eTaAsmzrk75tz+48x+WmXwnRjxPz
WCSfpaE9etb8bvbN11JfJ/aM1KoLteJxLv4wk98SaRaxd6Hs4OjQUAo0xmHGHJpwC1OW3PTc3Hdp
d06d8RuOn98qTbDxYFnJ3tbaSLd2g44+5j33iPaJ24Zl/pTLn8oEfqy8FkP2nNfmrgfsmujPBozp
tCPuEnVn1d6ls/FB6NmFt2GUVwdDsi8lKzsUjnUg55AJyeS7Wx6mxfdcteHKfFBNnwiKisGDclpz
34w43mwXPnEZLTQhpn6cC6iZvHvKuHwamrqDEnhIjOWQud0ZodTv0qPe/6zXKbKh2QFz8stF+rP3
OVa/ExU8XbXdWmQ7dKFAkGDSfzOoQKc4Dbo8NvM18QgDHcuOIT4jIfW0DK+2Xp4sREt9+1Xo+aNB
Jzj/QvvhM8lFNZQMLpWwTHcrViA2hvAJ24QSWQdDWwbEV06YDdauM/CAjk9dUcH1+kaWCIbEOpdW
Pe0GYz7YfGRtlQ9Kau/dBPZqnTyb461CxUvYy2Pzim/RAOliNueN+9JZHlH7nza5XDuvPrduEihd
Y/s15Ta6XBbDQw6nvj0gatT84WJOCLLi0XP/oF7xrRnlSldC19b4UKMFga036diVjmgEKUMlG/zS
HIOWhfcUyDLHFzMzSI7eetys5J3wcOS/nr8Ae2xyvzt26CZ3Yw9IHZ81MjH7LA3TrmLDzkJTUn5v
jRuzSxdtTChmZjYgqLBT7esO5S4H8eY3VnbSGLttLYprInaCjofq6BEIbGxtVZCK58HRFNrV6lyZ
BEvV9TdJEL6y/hod96o2T3X+OLgV6Qgrk5stHOeNmqs5Le6Itdq+JEXCnXKAJ8j/zQQtrdhheh8W
81zVW5wb474YJHcgo6tm2bXlW2d012Xb3qG5a9w9k31R10e7fRjyPFjyCeLkz8orPhKlOg0K3mnD
Ozp6dsw6nGAT9s3Nitoae4IOmBAYUGmkcDytT8bN0V+sBd2DY30WXhbB7mES9SkovGrFiGWu7YwM
qLlWPjtiftJHKAQKQT65CGdGZcoE99axvrYKz1eJnqMSQ1CA8awoVY2XJkkDteHhsT5t+XvR34UO
0svGz9nwl9sEIBHv6JYvZIwtyZOlOOCG1xaSmBEgR8WT9z5NEzVT9jalqOREwy/8vi7ifIIO7PE5
9ew9U5g9zrwwV9u9Vf+kVjwtqbuzyvdCxzyudd/jVu7tVR5nl3CSBFz94CZoXT/bdtwVVA1DfUqX
q7pNz117qTro480FHPKviX5HBQnKlPFYOV7Q1NVF1dVAL43ANDnl1izAVulXswgLZlG5jXOZbtAg
EkMO/VVZ1WhrHjxGurr5vpTI5QWHjfl9305S2YtS6t9L8choOtSc6jXNf5qpFlD8+55rsT6/hgmT
RcHnAcj4yR7Go1CNeHKaYK5Kf7FA5ohvFzic7X7UWfXaFPplcTq/Sefz2vKW4DU/NgLW+ThGeTHy
SILn69SQo2HXclRURnGlWPvQqjzWBZ9u2kkuieWi4JFxdPdkz/khIRYB2jVIUB3AEjBICpj9HQUs
vOTXCnwLaLQqQRinW9y0aMYWoRrO8M3GxIHY/mCaxp1X9Ez52LOVXrT1EDeNN3VOD8KoMb/Xj5NK
vlnas1pzGvnku9C/SF7GCil2bZEFraHvivZDH5ncZrEAXNfm9DQuphhW/RpVcsBd0pJvncuvXCAL
qM96Y6mlD9qFLhjzT/cmmcQgc6rVfNJcA61stjLMEx0O2ZND0KoLZ7BOHhqz1B8wLaEKTyovoTpZ
FqkmovxWqVR/MLIowwT07w2NIo2BW3K2lYiBwbgt/Ykl7vG8KL2FRtsk860UaXYZxaodciWnw9A8
2R1ztqhryH66OEpmpiUUxLSYAnOV6WnrrI76sp+8IwKkFi2j6zDWyOmZwb8tEBA7849MZt6hGPSS
J5OECgvEt2R639pADz3Vek0Hxz13YuuviPrYhK3CqVGcqo9RKvusVc82kPUuVYpTZxAYE/TYqx/X
uoRIT9THjvndGKVk20em46o+gYlIQsvL6on79YnA2KTdoS2Mz4md9JNt8D7UOidTDUIzZTBLpMQf
qmc/mMxsHa3eb05/qnuNjkP28YS37CVL1fNklVGHbYLwX/tMLNIcbZX8mYJsS31UeoCGzMoHcgQe
umW+snbSRIvFWkq2ZT+We6glnIizno9xro/AXJ2pC6xWd30Nexa+CSLZM6bKJATj42nHUC2Gp9xz
MRbV2HzA/bxYq2uHeTbPp9y1LwVIPxAZHHCFN73MQrzJDsZ4pVVK0KZjWLqwt4li4+mS+W1rpjdN
1w6yGH6MrnlGdzwYtaPExFT/lO59W6Z2uD3tPLj3JD77Johiesvy0Cx8LevGgJ+Of7DJbrPeh/kw
7GvNfHTq6qHNvb00lLAZ1bepBdpHr3fUCGAMNHc9edv6VmlkG0km1oMzeQchcKu67QGWSgmjQ4ta
l7oFcczIs1iK4eT21qlCznXhSJ7aXgWy266/5LBAam5J5hqwW4ksOfZVru6VVPeJz3lJNi8Fb279
BtQB5WwbPM6pZtD8aqqJk53UxaKw7bLY2Wrzq2ZigiI3yL1Ao5W+9FKRRxntFtfj4Ga2r3sNdYWS
bIzdpswQIoLKDRCdBDq9uoFFBHCouCY+1V4j7lWpjSZW7Zk22RD9+uwZafVWbExST1oyrXAtV7aM
+dtm9u2wJFMg/tZVXHiK9qS6q3FigDauNM5dB1IzJRTJHymvPp3EyAmkr7M2sNONcfm4TbYRGoXi
xlleqme3KWgUPQZj+M2NgQERJuaud/XbMJBWOekQbLE41QHPS27ETuLOzZ52e/7Q9PvC0JStEArL
Dqa57jK2B9S5vRBNaBeA12fvzr3cvF3fMQ70XbVXZYxwmR8ZY9nBbMiBZj2xya+SWu5wzKZdd4Jg
UzQRQ6GOvBZetemLUUvGaEAxSRyEMpvHhbtp0YA8cmZvVOUWtYYuaEvRsq+iMSv2rYnemyRjOfG1
NpJVPpdMERdxycZC7l0xjrcZfjin+2w39tHEn0JF45ED7uuanYO4tgrEc8+kRm08u0fLUXqu97xN
6gPzrKY+joaeD4dpAVsQGCujDo5q0WAdgZJa7Zysr4YI6/+3U6j1j4bjBw7ySvMeNzo9HPGMd5vR
lrILElaYmPGWT8kiwiqznCtWZkBOkgqGQqM02nPJ7goUbrvsfHwdeGQnIvNgo+csgzNPbJXXtGr0
B7yZ7dM0mNrHMLbkgK4KeeC9ppY3yzK29liWXpH7DAJ4yaFxD492ogF+5PO88+jRTlbqSGoW7NrH
yTE3go610TsJQtb2BqznF7bE3CvWwj5Ky3W5NbwRi9+Y5vJE8PKoBHaZ1Ne6tr2rNQptN9iqGjUg
M/fuoFH+WKvxYPZOe+n6vgirZZl+yE6DNW9u6tOc0rgEKjd5jCrU7dZ07Y5EkMlTaf9FNW8LJXbd
zv6eMy27VZXhPEDIKz8X1G8g3yZNWKEjwer3ctKYzE7svEa4O9u08D9V+tDHDpFGu5IJLae+XB8S
y+xOWCoHPEVdE3eq45EwazHN4xrAD0/t71gti3qekzfnOTNx0txdmtnBze5+rqrS3Aif/nSsRVv9
GPMpOafVnMZZaRenXqbzM+67JMaJiOtVzXOe9FmFtCqbIhzL/nMtxsZP5uFxceFlc5HagaWM4+mO
O+8qyUExPKW0IL4tEOALVMlQW0Fdqo38Q1ubS25t4ldmzR8bOmacqCQbiS656frY0sa27+S2pmBv
tzSe7eFFxeAUuHnRM5bwmniYvIS3aECg23Blq3wdJ3T3htshC7SqelUA1EG2h7VqKjb1iaod6t42
diN2lb3ONCt0Wx0PLEgeRmTLKUkwsrUu/OHakSLI2s3YqZ78bhNOpczGTcG4j183q9kZ9iYioeUc
t0lZXnOpybM7QPPtkoa5vad7eCXrNSyVdQmndFSgq1OJD836Y8YG/ttzSvdFYTEkXFbTfeAhXEOp
9G6QV1kaDJUz/lgaVx68itaw3gY32FLHZRZp2JGjZsktIUD1ZPbYG7KZV8Uo7tj52n6rx04laL3C
/oMT6D1JdSD0lr7FRtPLWK+g3DFw3ucklQaYYs3QpdIeTRpPbBOur0oLGioLyYHTKNXzxKz9MmSr
voNQUVHEJwI3DJNqdsjuajRDKYa6yZn5oDzqTT/fZK0QPZm6KdpIiTuhTy1kmXn7Xhv2yNgneRsK
A70N9vSPmlQybN/lttvqYmZ7slc47KFPYYgoL8qAHayc1SkqkcEPs9s9l03K25KJW1bKLRxyENzN
IBci+uT4yxTT8BNjowNkpL1m9/MD21wTEL82hbZwWNAqmp9Y7h08SKDmWtGml2Tr7F2RVx7xmLzI
tGHGgzE32UXtWKkfKsOKUlqkq9p54jzki3E2EF5Dwn/wMPHV/maZiPOiQQvvtFJhRtszl7PnN2T+
MmiraQm8yuNWJ6Leb/UZA3VLp1+l5R9FqT6Pxvi0aNYQkLj1KMfxS52kEVHXP8EPs0m1FBvLhFUZ
kZcoX4TqkbSDhdS3M+OlcJ3qhwk2JOo1ZwrrsXgaOm7RUjfKnYW2veu9/jnnSAxQ+JFYZg5s3vM2
Wpvy2A2je5gZrDDBnz5mueG3MRMeXWLc/Fx0n2o7btdNM/ceTvXdXOr1q5YnbdT3m0ZUCwbFeUq/
pT0yOapFd10HTb1NWV0F+I34WGruQRJuiSNMJJHKJgGpviJjbcB6HWwGq8zk6n01aOCjltbcO1rT
UO/Prx35KQxgMkpNRmF+Nm0nhNiHRXout5g97qfR4/JNFO+hSLsUfv2GO61RTtKbi7DRoTol9Xfq
8j645VSecaazjOK17R4+jx6btebuqipzT51yv7hdhgPMdUxfS4crdRg2z/a8QLLnguO8Qyn+jfWk
e+SHf6yd4VJpfZnvp7am6Mrswo2cviqviD56HjX5sqWBmyxPk4kjis6reTKsbf5NM6HzAal7Rw+0
dJw+UnLB8QkI2R8cdIaoxdCzRYvtEjdfOuWTWmPbNqpV+e5bZnHSKMzbJssk3JZUYX1BNBF96HyP
sJ4PXgel2ygFFbFnar6O5RHTkyYeF2u2TynPBSDjbX2hRaxYA5lGAj7x1Gi/7QbyMiUBlPdC5o+i
/s4to92XE21jPshttzCk5gLXzGBd9Z+LjiFIEyq9s0fxdCqrAi+C1are68Ld8KxQxL2YfdXFmQaY
Gtic58u2mJ9WnPSxnok0YXze9n8M7KaGfZWwFrYudW7h2JnL09z1dFdepfPvq2WWvZvphOOvbxgn
cDZwmwhD9ZOJfcMO1y/KXc1eU5doN9GU5cvQt85t6J061hbdPnS9wuFaKfpJCNsKDW/kNJoZk5Ml
iQ78SvXlkQ7R3b2rCG7rL1bz2GfevMVhoWW1kW+0KQFzstACVHlGFpTs6ef8rTK7i7myFbCv4Xhz
elj1XtsSI1AXU72AZLWftJS3LvIqnB0QIYc9o+LWFxqv+b0bG3c65vRjwySKQW/GpxArfnZqFM15
wUJD6KVUJbqhmgztT0Otzd8MmOwxECUsFqob5C8lT/MoaT31rBDq8FKaMGsmWScfzKbsKh5nvAI7
tZRoeq1YuLXMxi1fNUyQmAnchhqax5iBMFya0Q6cCs5IBOqFJYutwZ3xBFRQdpeazSAm19vssK5Y
pLMvBVIiLhgSFZtJyXZsEcMKm90NX9pqNfZ+wLEW6Jl0/JqDCZOByosdKJWTPEytUzAbmuRvO6Pt
8N20zk7lZKZfcmLaa2d5/Z5X7PbefQGk3ioKo1V1ltORa4dVGKu+L1QaRt4GEkBDOOngBhALVluL
crK4Kr93lJqnvJeGcyUDJn1dtyo7DKscvgZRaC/4k6zfy2Q4oXIfFydpWgMQb+dHXtz2R5HpXHuF
Z9Bl5GUW4kxe/QEs7B3MsSW7VHGMULgFTLLCth9Y/dafbcUsXjtLtaOBqI0zlgjjrRyq5KdtW8b3
5JT4ILPcKJrA2Nxt9Mte2mdbqT0RJZbrfukYuXGKOfljtRlDYAHSi2SenK2s2j5njA0ng+Xv85Y4
MrSsuYsmKTnbW+8+ABz64quSY/Fuea7LT5DOG0B01jiptEcl7R6HzFTLIHMGZaXUyzPiODLsG9OS
fkqnlGGrVDK2ifM4L147R+rUsxlTTn9IVAsuEOC1/sTg942dXVQ2zuWbu3LITNZ2wBknwsEq28Bb
lg7pL3urk5WPUPI2Q+moSfDfky2Y3oTtjCxyLGFJSx4pLLT5aVGoPu9lSFjBRBo4abCu6vANJvds
t+NjNeYnpbEbyO0zu+V5FzO7lFU4zVw1Nc1JyGjXiwbyGU7ZpqLy5+1LNSY7d1T2d/NcxGz/yWnb
G8FGGrmrhRmN5sa1hwXxE6tzKGT7a8BU8mRAxKr15Uwrgellmijumt/mtL7rJm6NlR9Kb6mrazO0
3PyczOZZVaZdV8DPdFb7iMUvsnL57WjZHq8byhDKMZtNE2tYhzltIABW5XiayuwRIXyvO1lxxq3R
+CLJKWn10kYG5ylkFM/ko5rMS6H8ajGL1MprKQSLZRmJWXl65yzJnZc0v5wsidLePEv8d/6i2d5p
YDHGaL0ds4LdCFHJntYdJ5S701mBRj2MjULSjZbcysZVKXolWCqKdgY4Ng/1tltXEXVqVl76cTil
iu5ZO6TV6adlscEb//dTwf9q9Hjf6/y7kWCdqdCFBFEEIzHKO2Pt19hkkZE1slm5Wen6t0Sd/xFI
/Lku+d+f2eD/wBTffdd3/nb/5y/63wgQV202KjwWX/8DqfxPFPH/+zn+n8vYf/wDRfw//t5fUeKW
9W+qZbuqazqaTTLnPUjuryjx+5+otmp7yKmG6dn3POS/ocR1699czyPsFAcQsRbunQ/xN5T4/Y8s
GkpPw4dm8F/O/4Qk/qeoX7YSTN0zNNxpjsssgB2Tf/ygsDjl6mqSGeF6LB+cfRaz+hLrMZajQPdl
SIsT/d0r9PjXcfTfQ6e1f1wp/n/f0TVdw2Vr09X/tFA+UaUP7phyH0ZqYMSsjYVVXO68X/2ZiSff
03lM/kWSx59iRP/5e/7pt1THLtcwjSI6+/ox2Tn79Dj4tt99ML/w0/BfJYdAiudl+/+j+H/+hn9a
0XbIa1g0lW84B83B3InLHCQXG2uFT3QzKDovKh6dvbzl+b6Li+etCJgTrL4SD2GyI8MRWfRH/eDF
CSPFYCgCNcge0w+Sqkh1iLtnSYa2PHvzTn60PVuavgHVQS+DBaue6CMtMXxdP9xztLhBzQsWYm2n
4ew05U6dqYL1q4IUJ4aj1kfsKW1lbM2PonoqGLAL91eBudSaHu+VRf1UvFch5nOHlUAXgwdWipBN
LKTRECp8kKe3/i/vYtPs8zEELIJBoJnaIAmKqAkcOpK//MxarB1S1CFMmmR5vmxj6DyZ8Wofmt34
qYduiQx6WA/LR01v53cv7O6evat7HJ8GPVCNY8PlZfiaemYBy9tCJNeVstMLYSqunhds5oElSLZM
7HmvztFdzLhoZ/O4hfXTEhaH7mAIv925IXPg+cGd352TfpR7T/WHAyMXI4tdVkKXZ6vb2R/Kj+Gg
rd/V8ti/0j2CwHpNT+rrfULP6DhimnNcwlkGFYGKz9M13fdBcpCLr5p+m0fOp07z5Su+HdS7Zl9e
nMGvgzIgCMsOPC9MkU81jQmz/agiI6DU3oQZqBeX9Tx+RHlx3vp5L/e07CGTWUcLtsqXp/RBffXG
wPrKXupojtbXWo0QbUWIbeKR30ML0XH39c/8pbrO/Iz3XxYTbkTRwCddK30CH/MnPeJ7Tdd2133S
6gdOFyz74jSdAMVEdXrcPqmewi1l629Xr8c8wApWp3t9Pi7H++7veXnTmF5rtywc9k13ROBMmEvs
7TD7wfsxfm1BGpTx8EAlG4971qVNPcy7i/HQX+TLdhtE4Oy2qDnqb+15PjhPynE74ofvPT/dKRe8
b0T8pIHxMZ5B/D24b2os0gvhLSTOPFJZNR/GdhAFn1xf+VV9Kq/M2/FJ9D8rRLb+cw7z34ghyiU9
L8EWFZEWbQ9A4Bm2RnrM3vKWH7ynwg2TL4RcpgH8a8bqoySUIqyT/bav3lym0ifxoWNrf7CifgwY
u+NDMCMtUM+D89P7Ix0iBe1tm0O7e5Lv9pfr7Wx5Y9PRQgq4mI+mP0XzYx+yZxc0wb9zd167kWNb
tv0iFugN0OgHugiGlxQyqRdClt57fn2PyKpz61TiGJz71OiXhJSSwjDIzb3WmnPMyIX1iFlntlwh
ex5kCamsHYvbGPF2KLkSYFTJxlYfVo8aP3BQ020zD4f9U30SjssBHw8qgLr2iowzIn4n5HatGRvb
BhKSwWvfBz4NwVnvhtyXnHhPdLmwqdz4tfmRv3YBwnIOKiMU6oj5seS61LeTb9rzCZ6uiyvQH53Y
JV7VQYcRkDHsF+76NDq63XFNxryJeTN7FHaebBcIJLbCVrjMx4pt8wtlQEDecmgju+t3ZDzvpbfR
eOm/DQ/Wm9fumsA4SoarbIhlzr2EltxrS2U42daE4tGezianbXKfzm6fOGly15TXTt+0UVDdGFZO
ETqDI32IzvAmHlPePTyE4otKRnJz9t0/Cqe387emwkDg8i9XgWHuzFPtTiyvsXPrVdkDjazjYLq9
TKNctXsIvG58rzipV25QwNQnhvquyHP5t2MTKeehX1o7CTfjhhtDea/oTF+JbOF4z6zLSIls6a26
RhMZElin7OUwf2toRdzbO05esAYor/G9rHhMUAyURjZOkHwr2/lrdK48dScf1chO7wR3PHJpuBZ3
BEo37SygQNsuQC3s2Gue17O6OPmhgk1B8GfQ3RXSi+q1QSxell2tONPizJgD7f5Hy5nJTZSaEjXL
tY89+kvNEgwGuCDjcPMc0WazQ3Q/Rn8uapchJuOsnKs5dGmeOaij9/qmnByF/GQnL3z9sSgDPZ3o
0gteVL6o4r0m+5jyjC9tcCttmzxobLOZ1bso2/4dcu0X6Nbvd05dQkZsaOx+VN3464akzzSjsEaI
Hf3LeLCu7QuF38v8Ej0JZ9kbD519ro7hNTpUh3avvVp3vCTHhm1/BiC9OorTOokrs3qwd9nI/y4Y
4R/d1nXJUCWYavRufs3HWyS10JjZKO7sZyfZ0bb9nthLO7+ndcA+4v9r3/L3z3fDEf7dNh78opGM
FgeDVughdpTtvF1P2kb2c49TxxX+TbXwM/3m123L3z/fL1xloxRDcEo8X+vqu+pJ8ZUtKS47wWs9
Y2PtxlPrLLZ2+dc7QvWv+Je/feT/76iqv5B/8m7BXHV71ua7PRgvyy4eUX/YySn+gV6cy8e/vYDY
bTbFBo3pFk2PMxyyDbC5zRCgvPFmh+awM/nGbt6I+/qNyewuu8hu4lrBsum2//oF/8NNs47VSpZU
aAZAN/76seDkF4wQ8jiHCbDyZ+KN+8IZnYWNc75Nd9NWCf71M/7jQ/TnM/56iOR1wqGhc+JpD+Zm
dZU9cq0zzcOj7kY7NTAckY17wZ24P5s/LEf9eSkgZDSvBut6aLOmO9wqj5OLCofrPt4Vz8woE6JQ
GH/dN+/a9ecr/o8KwmPyQYO1+u5/Lff+UhOe668SF8zXV398q3/9zf+NheEtcvOf14SHt6r7Sz14
+/XfS0FJNH5Dr6rjb2JGYd5Iv79XgmTO/EaBaEIulVRJF2/X5d8qQfk3UD6KSXqzhWBCvCUh/FEJ
SspvliTd/NSoTDTJgFP43//FoY2+qj/qsO6X7/9al/2EmP559f/Bm5N16ZfrL4uZQLaDkAfNWqLA
t6r5qkdDVuP9lprXqJfz09jLKcoheTolkzAcFZk2HHfHtRkDIlpQFkms54szLNH8mhDNgGZXLquv
NK1MUNYmpj8mMzJ+6nXVUCzGaoDrCbOR2hfaFR2/9KgnCf35rFQqBt24j9mWFfMN9RZV+WnGFvks
1u20E7MU6BlC3FNDg3jbqev0ROcvi6HbWQM3bl3rH+gxR1drzPRDy7TEa3Q5RKTbhtkHXs3IF7HP
IISWJvmbDiNautJYxOOA4OeUC4V5v94IjE419tqTvqY910zddE/Y+keylIdafVBiQ5EghhjgWOrE
HB/qHClkKt/kmmJWdofUbJQ7VP9ZTXC0Km71YrYOojKbz4s5zRY1li6QdJCGwkVPpeEhp9n+1Mwh
6v4pm/a51XR7iDLGflCMbrATQ5seSqXsNNjgzZjT8pro9K9mxNIjVLrH8ZCxVZBScUyqoXpXMt6y
N5HnsFEnrEFOigjN1wBlelU2Lmcg/eDokLBsLE2sfdkqq5MwWJI3RKhu7VXWmXSQFia9JHBj7iuz
VZ+UEht5ZAkUUss81o+rKcxfeUsQSKyKsTfWWDqzWKp3BRwRW8AVifs/FNGVaxPT/TCPmBwNUX2f
0yk+APIotm0R0/+FYXssqzr11bTv76y8qVwzL1TY+Ma6V5KoPCTFIJWuUKjK6AAzse7xW1SnXo0B
7urzmKAiEHHPCBOnmN1jWfYHcZw33TSYpS+JSrGrcyskgjIvDjE+BR8QQ+5h15Qv0dx1tU34JfSF
TK+tYMDLtSFlRH1KmiW6oAhMXpVBxV7ScNKN2m12I3RpHGQNnhWrZGYNf6aXnmQQXZ98OHAa9SVV
vSWdZ0wujR5uQ4JTPFyC9QJQIutSX1Fm/YKIYtprBZlvnV7EH3mMpYL0iyQ8GMYQbWMjlza3S+A1
UVflkOh54RqCdUsbkaMTU7fEXSxzRpM9YKaR9ZiEwKIdQh+cfxwwpBW+b62qr2ZdqJnQKTCIsvAn
4rtUT3qSr94q6b1vqVBcbsL3dJ+D4N5ZWCUDtS4Wkxg62P1u1S20t9GuA4RhsrysyfS6JGv0UtQY
7VfFsD7RDwoPCqGD12GMSdUApvLIjHV8Yi+R7DLCE79iMKniNl0npP3KNOyFqutt+BnKPjUl9V7A
0PYGVKTunYhkKzdvG0Q7fGq7KTPSbYZw/7ySJ++uxLCc+j5O9lM+TsaGjSpTkrUz40fGK8VNCDpu
e03G6TlCCKbInfN4QVe4xKaNHB+JSz8ZR3nppuMiygrxZ116xraaBobV07AY24W502TVb5VWtLmj
ZWZ/SWdZ9vsBG6KrM+fcEjzaXSa8PW/8uHm+YRQ2hmhJj8XSt15r9CKj7wahTTgnOd0A2i+LyAcG
0lg/y0qJiTwy05esKuIfcmam245xXE7DP88PYz1oXrpInTvh3N4vEvikIjMZv7TALXTN6M64KJaT
hK3M0aYp2svTDMrJChv9sMrp9LXMaVg8hCUcFnyh67WrsuKyJgpi0XGNjiujYdSbE4lQWCAbBhUY
k5BdKyej1htUayKKdcsU9L2sos+D6mO4PUKSyyC3LHih0i6RPWGSpjcSS0TYSoWUUBDIpa8gSmGM
OyRWIK5me09/tXSBLjU+T5kfajbWz4TC4ruvDWMDQyYBXdCMKOeW9DGr0yrHRoGmIyG3XrgfC0l6
hYLV1fDo2pJpRz7o4jbvKgRaFjt0F/wCXZl6aqRXa44LumZMSQKdhe7cFytnfF029VfRCYmfzepw
Uk2AcJtkavR9qkf9QaU/SYhPnrZ3jCHboDVm6aFeo2lLvzA9CdoynaHEqc/hbDKQAV5fXqulxQc7
hMW8XVr8HVqGEIQhCZ7xMZrrd2b066Esc+tuFBBttQZXSVdFL7IeVg9GPuAumdX0LBBesZWB1r3O
6ZgiRCpxF7YIxT968t28hqAGW1aF5ihFrRZiGGJZqsc2/SBjawpAKBX4DlCJzyEMyFLITbsYl2kb
LznIECmkg2XEvehJsmhetQSeRpNb2RZJoeILAPsPUP5EZEaZeKr1LNpI1UCWfF01lWzjjrb2VTwb
m8RAuR11Y0qYK0MnqzWTZ4mOsjc2bfNgrqrxVcmrWdtRFwo3IHDmqaLSvuWxPvsSyXiuNkrlYc3l
8VhFCYmWk3wzCM+TaWfo7I7RuCgsv6pmbJB0TT+IdM69cF1A2OSJLL7DfASYxSpL63PItOVcFrJ8
AhWHBLLLquxEHp7qR/MgbRV4CY4O/CEzjMhVa0310jXKttNcxxepF/KvnlQ7yDAJEF8CSbB6I/rp
dLtEuYFZKTTBRhK2fSWvctxZ4lAf404fA71r4jsplsSdObVyUKhRfGllYpR1teK98ERODYigwTiu
Vhtu3emBlnv00CuxtKnFm4VfXQXYa5o0PndcxPcKLvKKFttAed8AzoDWEmNTZScRP6XYpXeSUrVv
CdfIBvX1SqmP19qRkqWtXYMQc3A8bUu6Vd6E8k6IhebEdDcMUiGmKkIwgn5bKM/NqBN4ZImzcjKt
SHFqrSfFAtO0ZDdmVRxUeQ53SLzXt0pJAHoPcscdsFJeFSWS/UjPphcshdqlYAgeFDATdnM9oZiD
a0pbJdNHSXLkVhh2gxxkLYCu9TOfUxeJtt3XFaL0xVA9qle6mAIijDUeIkeKVXSHRWp8xI2UVXau
KOZJC9PyYCBORBcDTk8ps0EDStjgepiaqXuOVVM4NGqIkyHHOGMDBoDZEakSTq+2Ct3K1MV92A/F
ZsllYRsBzj1EEOQ+usFk36dxW700c1uAYCkoDhGj/0h6ebn2xFZMdjc25q6KluiY50a4NXJ0YcLc
KcdJGqNdG5Whwm0LAbjNCNjYrwzMPV1FY2vLKHtOzLuzg9jr7dUcsuiKI3cMejEeXkaQH8HEduGZ
e1lJQo02YNqaMgH/ZCjg08B70GBxF+j1z90Mu94wQ3WrcKo/smNKn27CS7+WJIu1IdKnC7P31m2F
Glu9bAoJpikTiE5S1LIb1mrfoPPDpBy3OJCVrHuN83B085uQXMsUXAtVgUMrAqtw1vUqfu6Kanlu
FGO+MntUrhphI4EsZoBgGoVCE0OC8sa4N9vi1X1uTJq8NUq0hA/MrSHnKU4vV9LVRCCIH0q5sSqK
tyTuyIrEaqme+kiL/bZUayinqI1deVXGbZfzELHOmTTJSoWNjiSVD/JLxzsUOfmjUmU5s2HVPIpd
0eA1AqJ8gC1lnhUR2TngmPk9n4XkKUl/BuRUHdbvDFDonSho6bHvsTHa7JHng5pq7Gma1dDwLAtJ
mjJUHgxCwjP2euXYJkhuJdGLZFhiiZ5hwu41Iz5W+jJeKkUKD/UILLDQcHDnccVcQTGxITUlllZM
+eO8iyRdPo0G18mizsx2VXJMAgg/ij1Nuo6GbgBkOglIlosl1+6AMbJFi4EiBrfsuqCOSEOf6qi5
4G3N93oZj5c0FaVTdfOpgmzjOXXLgNpQKLBLRy0z9gmsusMicJURtmch3sgjD3l5tVfSKPfypZDv
MBhlb7I4lg+mJal4zaHl+6Xe97c8RnoWXpxJ0p1azdxwl153yqqQtwMi9KeZMBh0NsSdP+pYwwNj
kKQjKMr1ZUHn/LZ2wGT6Cha8U69hvyVrokIyk46cTKh83lYLMoHWZsJdLwnzp2aAc+KmNnyakzl6
LUC5g5l3IoLsPsK2gQwIWxBMkCnUxtepgmJEvdJfRwlfkCTn7YXSyzgJq1SiAYer5BXstTdaG2HV
DElTQwak0Qjhbv0xdaH2bclSfDe0UnXt+3T6HKSFGQJogkMtmIwO4kp602uuYw2AyfMScXF3t2rK
luYK1aYqGJg0i/UsDhGzOeGmu/FAvRYXGcuKX0ZG/DjiKof+aVib1Ryqk5RG2RtUKHWHDkg9jyC6
3ByxlmtWxnrXSGbzMUSq+iRKS/w6TJHwqdVtRyzvwM4QORxlraVD92nk2rOyZWQ9ZTFnl9VM9iyz
9Z6kpGxtJZVTX19m5bgst2xqvF/qfoqN/kK0OCcwx0Y9rZIgvSkillGcztFHHUfi5IydrDtLYTJA
kPrxFAsaCDsJa4c96DI/F4fCYrKVqWyoZfmjGXrDnWMJtyZdL3GnlxFyeUMQNkBrxiurk0LxAAo2
iZr8oJK32DiAzcxvtarjT2zoK5JMzvL2xq4zXVFs8ydDr6vT0ls35hG+uk5Ke+aQZEP7+Lt1KL1z
75ireJvkhfy5kpCSi/5TxnE1AIHzRKML96GB1xehYCUe5FXjIFvckOqW21kOyh+R1Fz0T5PCfm4k
/kM5UnJ1Oc9Si1uCheHeKkp6JnGrvVSxBh8wLwbcOK0o1Bh4zNbLjT65g3As9I6cUS1DWDa+F3Vg
Z5KV806mRNgtQKACOVJMppSA7jmo8jvM3/4FYyq99kzT70NzAF89s2i6ZN1UO7Tl47lPioYJozzs
1jlRmZgYTALxgSgoyugktz7q1gqWh1CxB5tFyQd+rrxP2Sga9lDquPcW+oyu3hfFTkND+B2T8Gyg
6goFBuVGseVJcJsic4H7YecpIQEDb9HQu+x1yRQk/2uHjruVWd+hWEM0UFMEpgjTgc2Lc2ceyZOY
MnZXQgHBOFfk+xXzyp4lKz8oJqIEh2VPCOBVMpq+Ua+sszqLg28llvKEm0B9nhZhfRC1OqaAM3Tk
4s20m0STkVyKY0Cws6GJXhv4dt8iRcM7DtueOwkVGwU6A48ur+MgaQTxBSJacZ90y9Ii5qyVp1FJ
u3szmxtGkEVMp1JbBekBVVvHf/Tw2mzE1sw0mh7ysKPDqPhONYS0dgU86nlUpO4rFUr1M85SFI6m
rGWfQ1ThNq2hVAlW0z4QhgZOMy0z+hlqMdb7EsXyx7LowlEzSiarY6uzHCEwyj9CVtN9TNCSX7d4
5OO14sNrdGLE02E4jtxGvworIQ5GmW52SEvVIjS5xaTIjjHUM/mUbYpPOiSFATaFIqw/9Dwu2CFm
0Y84q/rd3EBu15jZ3JOgZH0CL6LCkeNbNLYcj5Hd1nHybq5L51hd3B/kUjafBchsnym6fxofejE8
TOUwUQ/SRnPGAucmgtQQdpoWtuikZqNZ3zP6arpfI3t6HJpEg/aW4QHyQkOTnmDC5ZMnz0rzOcQF
qwGwC3jKixnRnzBGTdlxfZTQWgy2IKipgGsWVDovqSiA1tJFKBDwDoGwy10t3mGT7bxsvGkw0y6S
EsRHg4mdVAz3VljNy663lMlpgVLjGBKUgmEjGBA6+IkqHpRy1guumUL6xkqWP+MqiZiLR5nQ222C
DVw38K/yF3VznObcBJ7TJRLLFyXfJ02t5VKp4dT4gpTp3LUxoOJwlLL6NexoqThJk4h7kleweVQD
yk81GRvZjWDTPAIiqF4hI8rbW57UYxSiDZYMwdhrUkYPqVFiDHeihUai0dfTIkCA1ZVOfb0Zx0pn
Hcb5uZXVRgbsY4qXHDbaGbcsdStlFUJcDL0SCgglvUJkCld3iiNV2Mm4+wVXNefyAFjT2majzHhD
n7rPUJ6ETTMntYrkgYxiPWk1D9SN/FgBsneMii16uNbZGyYBc4vCSLolqWMTWPpxuE4Ko1R5bOMT
XqrmwhYdj2lUK8jjibO9q0ER3+VCxWgvBooLZG4ofbHQl9gtuh6RWF6tuzm9mYENgCNAGzL4tFMG
zI40XrfQOjgaZYa1JOnW+toJWoW9RZBvpaxRa63bN6PioXernZsT80pH1PSzqjG/81IQvjUjEc/C
bGUMscObUVQW+88io1dKwZ+4iT6Hr0Km3qDwS7/HDKVvzFlbDhAVlYAbJrc7ExHsmznH9aXo8R7K
xSB8kgVDtY0xBV2lUs9BPAvagzQoysuaCM1XVoXxD4WuC8axdLOEcvKhwxoNVNVYXxr8M6xzFiKa
VlQRa3SwW479OoX3RqXrr1MrKKlnDIWyG1ttfCcIx3JHAERuGBe1Q/EBeJoMbwBCMo0Arx/S8juz
ag1ok4IIE0POa6aYs+Sko9lcE/Rfn1qMINwul1C8p5NWMIie8HEk9UCzdMry7FDkooqdxEBMU2ax
t5IVZJdF/V4J6jaW6EXmZrGL6YpEAqP5eN3KM81DRPTkW0R4VB7027tVJpwztpXUvWqTYkT+a2pM
BfehnjsCWbCUjjaePfMFDoLwpa6r8FYhYg9CmTtzz+JUcbbpGKGUQqVKTqrk0DWLHjsSzOsfLbrT
2DZHDV9EnE0DbHcy6SUj7N4FCd6hXZodaiHaazAO2/kwSPDGSV6Qsw38xhR0U5mRgj6sMSV5Dgpw
VftJdMA3qwpOaMLiJNR1O2VakcvSYQOiFeUIVTFegxxU5fyFJJT2EokDqI8iDvPjUuG+FENTwuYN
E7Ca0zkAeIMcMpVLhDrW3H9qmZw4eXsDDNKZkFtbF1b2P3NeJT5yPXMXRotwz2uotyF15M7Ed/G4
rKtIw6DvvZC+0AY2K6oJWegvt9ABdmVRuS3bkl6hFgn0+OLpjoV18mj2IEOIVMUvWgm3iSg3u84U
lWMuyemz3HUlfle1t7bI2NEEdb11rRO5fDRWqstooSfDrXp8q6dK8kM2ElvsYkkNdIOtn0lnbasq
VujjLBRfFm1NPaY1qOuyMorYkOUoxaIbdKqDWqYOQNXzdkyDTMoERzPU7qEgSeeks4tz2KRy3ql5
ccQE0G1xpVteZRjJUTRgYXGoubfeshvnVAGu1Y9ZsQlBmeyaSdbPedVz9Qq9cKSFxyyoUJCZ4g6Q
oBLN7bUhT4NTQzMjttuM0Xd5aoygDyUynptQeagk+GQgTcQRTLHVlW/c51HKGKpZaG4YWd1nEamZ
TuUzJHsyoTR3bkpUVktmQPtfGGBh4IXrisgnNK55H4H1qwwAzJOGwkGPE9RB7STUdxNn5r06JKHh
tJC88w0OVKTa4SIo72nS6edmrdOXotMAZaxzqF8oXSAMzSF+Uy1rFaAdyTo8YZUcnhrE8Ffou0iI
xrJT70NFbWafG2GGYT+Z+xdDMTvJMbSuFT0VPtgjigxzRyunt1wjM5IATDsmISETBdTHtKA/2N2t
q6NKBIRBdMPQwAIrhG/aDEia/Q47Zm+GsAbXedHG+xXR/11sqShTDCGNTpXSDhmJDUloujNsLbya
cT0nXhSDSkbORbOSjOxlFKk4QkE6RPSOSVTHQ4UUEiAYPQKxXj6I+0aAghRboUvfVA2UlCQc2XV3
xKtg50X7XeWZFe0hUYfai9XH4rdYr6b1MKGC1l0+ufSx61CR22kMdpw9t5xP1J00pJOPSptgvUqc
qoKHL6j4SqZVaU9StIYYAOiCTx9lGZXGRsL/OdH7TOcvca4Q2QwW3WAv54Ns8byxP3St8NZ5BT65
sC2pJONjFoUJFYtpCqnXzANLCAknOIU1qWo9vRIyqn2AU6mbFqWcsIk2YB2UJH/LfiWb9a7qBcqL
aJWNHb4x4aKsfeLnXawnLPtmL72HVV/ci5kRb2Vuxg9SZNXHMccb6WFz5RbL7y47ZVS017bO08+1
hQacp2t7MdeQXWC0bkOraqB5gXClahq5Baqh0pNMog7EJYtYullroLp03JB62yyE+KUTUuurY0f7
NcESTfGrkahgQw7ucJimI9SnKRrTjYBLE3O23LQYfXEYjgWt6oVc8Ld0HRfGgAwKTtB+zT0U997B
U5B/G6ban6tVro+Uv+smFls9KFuuIai1SJM6Yc1eeGOqp6wtetZVVs+YwLQ9psjheUUs5YOoFFEV
mYKwKwZCCsR65o/nanjrGZx2iLLkdFNS0rzRdWW7zcQj/x5E8vDA3UB4h0jilZLSfRC0MAB2wq5h
wx2Ijy0zWzfWJ/1u0IbRb4WOrRyuI0hNFOzyfpwq5R7z3fDQz7hMO9WEAFLrrQ7EwExedDmrmDkY
dJWkpTsX8WTuQ1nnUp8ypl1MNl31Rv/WTAEYbivNj0vPzHgxbjbiqdeDLo4E0iWT1k+WQXVaA0y8
PQ3VcpKhsLsT5duCaooYvLi2SFLhuChIeo3kYcSgwOPKOQQ2ALSdpMDQaeZLZNTNNsnK6Ynq0KTD
33eAOzMh8lLYMa9s/q1LTYjoRhLKCB9gN6HkbHKpd/DYjMzHhRtXQOxWoCZZr+hgCIhaAe3SFydu
y8ZZz9a4tcMu7S+9wGThwBgZqk7MKoNlPpRxcrA3Yu+B/T6a1KNcS5AUGJAAH9Rm9UdV3PqGxjxo
H5ZoctBCPnEK8M7ESRRHFHZQR4hUgeBd88nNqoZ8sZRYfUB0CL9rxf8jEcn/MVfBLVzxn4tHgvKz
Kr+65K+Ogtvf/KEgUaXfRMkCRmkZpiZpOkL23yUklvabLKoMcxRDZWyp3lQnf0hItN+wHyiWZVpY
EG7aE3Qnf0hIBEn8DeCJKlqmJPOoDPT+Ew2JgvAE6dOfGhJdl2UVAJWCq4FoAp0X+VdpFJgzsYRS
rB9vGHP/mPZ3FeibcSbU5naPmq3IckUpukpakfsTDbjdcPsn77kVFcGgJl5fZ+iTWAeRWLPHKVLQ
Op5O9Q6CLSncwgD3zOQ5WZ2U9Wtn0DIqthnGsz++/Pm/P//BLFnuqlz8BP47oQuslnLTT229E82k
3qWd6lM36ujxW8xvVZeUu+b2z8+vZk0roM+Yf/vJz+/z2xPSBkOaqRkf4dAFv//tz///5w/z50P/
89/5/SFuT/r3D3n7/h++HFnVRAesg0AxMFGQ/ny/Px/j51ew0c0MPDUH5fcvfz7Iz+9//fnP7//8
MT1BcWUQUx4nQ8QbUH0PvXyybZrZbr3MhHCizFvlax1dE0hwBRufLffJd2dnJoVt7zwvrnr34BTs
8jy7bCPPtm8CfXY41dZutHJjs4gV24B6Idr4NmpE+IJ2oKljEAQ+FiWM5XR8DnlK16eHba+v4mhP
pWpHUgNzyNqi+VA9p9cj17k9XxJrjnc40HhobHuzCeyhiFw7sK+BP1Kb+ddlyvyG+EtNMe7x5/iq
Nbzafj0Yx+AaCENxCs5nHy7D9ngurfL+eDzm/YsAclDMxi+xzLcJJl8/Ts1DQaBF2HdOLOY3IMKX
c/I8wjgvDgZ+82J7hw3Il8K3N0Echu8UIDStteiKinNP/Ilne2ycM9ezN7aM/Mfe3Acx05/b+47Q
xSz1PUP3H9lybTp4EnFZgSo4hBlBKkHRrIcgsuSTrnUuv9+inQrO7/6ACdM/Hv0UUbT/8uIOTH/I
yGJfy4g2h+qzVhsUPV5koA/KlooCdU1+UKq6WaX5LYJ72mhPZJa92MM6/pBq9QPuaQ2qZuRteHB5
XlTasrzU++sVlORdSQayf/arcr2W56XLtgwJnlZReQy14sMOTE08+/cc+gHeNcf19dUfgTUej01D
z28OlCgG/9QYbhO9zESi+2dLXAP/9ehPebup7OOerWPtu3uKVPCNo1216aGTln1uvMdRkpAHUngl
bbWp9BtTO9hBIEKR58MOsKYf/AEcUDgOwbLuSjWISOH0p8HYLabl4MHaTsPgBjZdl61oCC4Uiyze
GGT0AJ3mtfftPggi248pOPzgDLRadfzzcUhnj5PCjI6zHNGKiBNPNUe7W3X6ShlxLvOpWq5DkhBO
MOyDxGbAXnv++Xx8PR5lOlzHl/1+n7YTfDmGMk22D/W9OmiVu7ToW9vAem6HnvYRuuyA89Y312bj
n6/HXpt3/uvrEUD/6fhyHCiyNeGxq8YgtJRNYTrEcDxJ+nmkJAFbNrqpvjzaNhC57ca3QsXjzArK
fvX9K2+mKX0eLGd3yplyVKy3XM3cqSOMYIivrQl5biEghYHXsM9yBVMRA8ClvJOqZ0GZ7saOTazc
3dk2ZHzpLtgEYWG9BAHl8DL0/g2syWmZ5enGv76eX498lC5Vn+/vEYnYIl6HoXjI1Aq6V68+sEMO
wfqJKHe0L71Z7tmO7qQhuqjEu0BLgVH/4H5vt/DIt9vdw84D6exFpC6XvoGFKIyMTaOn9Q0y5/Wi
bBtZtIvW7pSkNFdi/WQa3RRMOe6ypEMn4MlLEkCwgJRZb6jFmD+iJ66WJ+dg0w+Zt5zf9lAvrh5+
2RFvJIc4dDto/bqvqsE/+j5OPneY1T36u0MZiY7VpvdV2A3b1Jj9ImxfUW1wuUHWYKqPFuiNxfjM
wYoSaR/cB1w8UqZt/fOrX3bJjguCeOcoUo7E0YBq7KORhqvip3iNKEVnsZVs/+orTKFsn8Uh8uPE
dEhBO2WtdVkr0g0WDFmZfrvoc3g4ZM/fsav0xZSss24a6XFgxFWIVxJ/mMNdpyS7wL4POjxUZLy5
LHz1lHOOn89WOT1G+o+yznbEmLxDjVVJVHQgjyisr7waF+RQ767qnnMM6Kt976tq+XQ7THBczIvv
+5w7XMi+IZwbebBZjRgjgCIST3M0zlTpV+qdz7hxzX6hIbh4TSs92RtEhXdcdML/sHVeu5Ej2Rb9
IgIkg/Y1vfeyL4RU1UXvPb/+LlK6o5rGAA2CwUx1SZk0EefsvXY+T6jlbFU0KSv+Wk3h5EeLpfA/
rowlVv8tkXgLS9MWq9Uxaord8fi6srpgTZmVW8T5uMAKlm8W+8UiKChOlcigVeXZTOUxbahcxSJ7
1tr0sxkGOiCUP0WCU6f75Uo3UxKHKo1vW9a4YsPn485o4y9UJH18+8euVvkn31+PC5HUO18aDs0L
ta6VaGp/zlQB0zWNcPCDKLdKNLBB6G99Kq/IZ/AUEQYzc/XonhpccbLZnJUSht5yeaDP9DpbH7ai
qHazm48XcHtbkdC85NIn0vR5dR4XWivuZaz/ic9UAXtLF8jHfFDyGyHroMgrQG7CA4AoMtaMZbnJ
jOhlhp8oe93OSlIfpocp9cjxi4mqx5FLcjC5dfPH+BJ/Is2ZkvtoQ4WEtLB/6E9cVnUQvfI7CFXb
rrbcN3NuWKczT1FzcTy/rkIjXC1e+Q/fQU7pTBg7kvTQd5X1Hmz0EV7OKm+zxeLYQRNeLIoAoyPO
f4/zgO+IvO6F5g+bxaIUW9Yjs1puD8GoidMfBjqXNPslBc7bYIpk16fN98azW5oDGgiZUNeY6ChK
nOyU8T3T3vTGfw//85avV8fhtBd//R8qOoqQg4jVGqdz0yTxa+9nJjWNadXx8s/BuMRE/jXT+mt+
9fPWaXpVaQ01ys7FTudDGaAHz79u+Q7zunEyN+39HJuGJr9COPt5z/Ty10//vL1O9E9NieplViLU
2U/zYehe8vfu9Kk5quwlG4z7KEQ0lYZ8xcR6nAOjQWrwkZqktTKZgaovUUCdeT5MMhAcccXTiOn1
NKbF/uLlAx0jm26uxlelseLQroqcYcqISaRUHRQyOfjWU0h9DcU2OY3zwgBlpCnb2sqHY1bL6al2
6Xbasc8NvwcPGBRVtikGnuBEF3WrISuHjQvTg46EpN2dvFVudn/TdKHfpyMAJQX3sCjcTceM/B0V
eXGCAjXzVX84ak5UntGjl2dfbQhccNJ6GfdxyOqdvAO5NLdQUftyZumWsZag983CMhoAQ7nDAkFq
tKOAmWwLzfDufoV4O+37fGuI2rvHyC2O6L3uBlCMHRprVunop56qvQ8S8CnSq+TJBaV5R6rVsW54
IoWDxAVFJeDIimhZD5qzL9LmezMds5W0W/jjx5ULZAekjWCnUuP0pI8b14Av4AIw4kQuV3qyyTPW
QnFsNPdIl52dXaORk4gxGedlyj73BvNEBTaCiRL8IcGwJKYqbq48DO1dIPvlkk8p/Aisq1m4zSeB
wOUC6lp/kEF8nrMB0n1BHQOdlf2I65Lms2bfp5EMv+vepmSdjK99bRxjAXbdvspmaz+sMPhI4Z0c
Au0s673+iGyLWD1K2duKDtCjIud0OZAZvmrGIR1KsWnDQkePwFCyEuXgMUWbaZq6shonvgogHFfd
RfvdVDHibqHTPQ202/R/A7H2RslCP07/1OAZv0kLkmHieVdJQ8E7clxDnsZsIJWA5NQjd5X6zTui
bv1j3BkiU//ouvI9hdn3gZrjvXPz7i3BchrEAjlA4FPuDWzn5JsUCqPG7t+JoPx+oRxf0GqxqVJp
VxkmHuvEAfvh+8qhruhUIimVD17a7HshV5c0uLS+TgJ05o3SEeW5a4f0pekTGlYyOb8aTFpQIc25
M4W4mBZ5q0jG8oXqB9plOtaomQmWHT3O+I46RvOO9OFB+fWkKL50hYBj3kRX7SQkcze4PhvFGLQT
omt113T5AQGbOE2HzMTqN0A6g3lX+++QJTpwnayfmnBozwkF7Q2qlnQLRNjbESZ2yKMRVlLLLgUy
bThY5eAsIyOx7/F4qmqkXpz52x62PVTKovKAwwwm35qTNh5LEhJOuZtEHr+J4a9cC9DFNLQb3Tu1
tdjpZtMcPaeWlrlCdoCHDCaa15nyopU1EzTHltZtRSc3TWIasmFTfAyCtb9N8O61NnX5kA/4jqcX
4L3v4zqznyjbJpuC+QpSJrJ+Al1/qFJNRRpwKBV6htgSON8JfIFqoj+SylQe/Wp6pSQfYAt8CD+1
1Z0VILGgoo36kdkqsXGSGW6NIW4eaOadVed1ON673NvE6kjAh1u7j6Lhe+PYtr8lNmE9HRdU3+Zp
Ylz1xjMQUJnRvIia/j11oOzWnexdDfBnR0MQEd2ZXHpa1MTca0nUREXg3evBDretgwqPm2S3skO4
wx33ZqYibAj+eytMyCNlkX8fmo6XQWIxSWvgxZKEjOU1FOZSV/BG961WHBqjeSeZs9oYiSyBd5Iq
5ei3L24QksJU5duytOp7Y5PH09qGfGwAwt1K3X5IoO/eCPu2F4UOPEn2vP6lBtvF7dN8q+SyWnM+
BoT1VbfURnqnkyl2R5rYrPM0Ib6uMLWdYbh6uXJLP9qkbmilCzwFzaJlJpISKbsulSQ//uyh8/v7
mB6NDM6qpEajk1zLXCdxSeNq+kXKZP1dSSHlUe88y361ItEkBRPrQNBJC6rsdAUlWhl+fZZFHa7+
tZdqegS/KyNEZkQ21uTHXaYNSCWQpgKwbix1l8YNMUv7OIQiO+aTo0X+8J0QSVvlaMeQStSWBzFN
L0tIpzhK9UXfKLMUJfNW5dJ4WIVnkZAQSqtpmCO33lohhfekVji7QvDKCXqVcGkjFv36XPXAequt
yLhmJfzyvEGUPH3eXky3NSay5hgLX705Xvnwx+8hMHJljhJtbhCQiD4wb/cpjf4VRSrnrkkg7XUn
zvbCTool+Zz7vpKtO2Ej3TGsVSxEnZ+/Ga5a46vxm62cR3fWSvEKb4P/mhRkjrRZl59A3LjPVYBA
XO78VwGWCxmaM8rIsvwmScMHmVI3RamN37ajHlt8Ya9DA7PeQHhKvIlLFFZpKSuI5L80o2zXRWK1
R+6H3XEa+nr6Zzo0bQbH6jZSQ40RizWcfX5R5+oZOymNIqKtGIi+ag+6b1ynl2yfW6NnW/1aToxx
UaT+AuTYHaCK6vc2XKAyye/ENTP4J9Dw95tOZB+CsM1eyClbqK2bP7SwMq5uSJCFkaY3BCla/mlZ
dbalcXoycPT9IZ15rjZW90tibTnrY0B/hZV+wukk0FmeCddv/4nGzEwvT+tHr3chT3LN3PegLoQr
oIO3Zq7v9Dg8t1KQbfP42ZNTI+SqZmmUGFGKRV6RYY5R2lsFetJffJVoMiWtlk3RkD5vZm+WL4ml
rET9xmyz/C0ETmgHWf7Sde2G3kj0oHUAASEML1aaZ5fCuqDAdI+aB86Wqh0iCkfW5RrxXYiHevAJ
g4trvA8c3bu1+KzLoVqodqS9yODP5wWTpF3t5OKlGLyd2QzrMOs9FF5OedYIZz53YvDPAWARXDZL
E43hEhJe8+jJMiUSN47XnvCbhx8SDGvRKppPr0Kd05Yqep5ZKsOSQqKZflTFsNDU2PxtuEgREreT
H0EnxEplbrTz4j48u0mFtg0KsaH5dKGjulpwviVINxjaQfzh1HJ3DsNaPnmG/RYAD9eEVxxdwy2Z
CCnFdTxkKkVx9Grd3ZDiC3tDSGSBi6ZR8ChY8oHcYWYoJVVoAts+4oy7f3sxvFi7DIYhLtq4p7bJ
G+aQYfdzHC9BvZD6wJ7nEv5IrDf61Qsd47fk+ltXU4c3M2+aBTk30PRco9qinMVJHcnOZ499dtDN
V6blhAuE3VF0XFeaRnt7GqI/3qqal+ym0bRBKAHXM+j7Zd8Wi8yRG5LUCvJNu4qa0HRe961OjwYk
2oHndfoS88zt0WQ+VEQQMOhpHiGE7JesC8ShV+Keq9krVq5JJQh8LgEwRGLptIYOiZ0ljywiZKBO
0RiVrR0/aJSFG7xz9tzoqlWhSGP+AsYAPzXkGzTNdpemcrO0uyR6lgppW8iW+qQPg3tQOtGigc/E
E027AyYI5KalnpSLNMvsuRsSCtMp0EfIv+qZxKlEA417pEr/vee25fD+8z4PSvFA3tLPW6c3pEbr
4rShXt9qyh6EMFgAmbAQ4GzmEQmteZz2ejUwjymBWlEu7/0GQElOL4XefcMskG+ZjzFLm43f9R8F
lb8j3b34EdiGu8ybTiYllGEnxkiHqAaaE7Taedpwv/mQ6ZP8dYhkivxMy1eMbzI7nreuk1lr6miY
x2FcbhQhlTecCtUtMHZGQLSaZ0v2vHRFsTOLJN+QlE0FuEjSpeFk5j0HZgyZrzXecqV75LYro4R+
qm357ODpuTaBjexVUo7T8uU/I6GTPGGWtGhdjeW3SmSTjHI1nTsm0LgoIDKIr9O7h7biX8dXp1XR
tFLKOvX7HdOx6R0JDppSIqTcJFZ9NG8gXZHdg8oa+DKtGVQBWK7LKhdhHy+GPtf8IJkDJVhWFFHR
BasckPOSJWm5phQEcXXuDNW7a/TtwS1khQmeIj2XWWGsAUdny2kYR7ghjIz4eDmrrCMS1GFW+94G
d2jyljcZmLiAqAEQecNRtlumBo1tv0Npo4joWyyFeFjLYdSRTVGlNxtk9gYLCjAeX1PudUtYoUXe
4W+CkTbkDqTIKJkKANmD52L04saVJsHeC5Oj2poqgjRH3QRUgk4cS5d4hPl7CCGAw5dIRxM6buHW
wxarg9qs7YoOK3R6Cd8xr1bRn7x0ABxnfX/KraTHEKPb+MHSdDVAYlIJlLO7UwLbfcW1ySKkyv0t
t//V0GT9viQr42uDbyfDzReIbl/l+tmX42Tv2p51wHR5MHONuK5pSOLRYRCUp3LCNCYjQGl7yMC0
SjWPX7tSdCL5YVYXfnUoKniWM+HzcJw2THbSYzmADzZrmlB+4857bD1nkg+qG51pZalTVl8qrVXe
RCUbc6NgElMMhXZFLLfWh0p9IrVbg1EK7Eb50EzshXip937vpaeoUYwVTNF61aioiplonxutUZ9k
LbjhYe7PQ2qYJ5KPn1tZuk6v5+P9pePd9vhu5CbzvK2pKRG0rEnysyYNA36UMVyEVvaVRpO+ZJHz
Uqdait2GOchgxDoRnWqj0IccZ5tqlZwplC/l8YLMxgsy7Qx9ZdZFsJiOObYBuSWqbnXk/I41WkmF
EWXYRjt/0bEcU2ZyLp71aXLvSy7yV+1Y+BCEe8fhmgwChOfSJnds+aooUnSvif/V/VB78ZMBNbAh
vaE/eZIU6hUpK1LKB4QEhfFq+l2m30DhFIGuDI8d5cTeTKt/VNuRlsIwCrBYlCviDB7qNPSK91DO
kqsM8vrqlvvp56cNTZl8Xugl1CpapAs1S5mkuWkn1pVFTB9B8uW5zIvynAjuZNTsXlPdrc4tlxQP
qSHIEwJbOuVhZWaL5pdYOp1JIM6mYjkdModQQRmKKQi7Rb1Uc9JaMiT266Itw1kUZjp5O/hmlxHn
ipYBXe6LHH4wyRNHcL3pwuWW+ZGjrZUwjf223ESe1SXwVzdGrZOkrMgRfVPyUsPkkhEgezGK/mLV
7TE2NfevjWy7zTKxckqoeXXmThP+/q8dCgLR15E2tqCiu81G6jmR1FwAuBw/TlZX0lyBUrIJosY/
pEn+xxgv2GlTA99HYlat5Ol6nY5VAo8uejocLal0himDaGdcUxit0hPiLaq9o5fXr0NNmGwVpgFk
FE7bKPla3zZzB6j13iN665VY3dwT/WvlBfGeBT+B7Mw/V4St5usOvywLAD/Zd0EmXmI6uHWrp4+E
3FZKY5JO0LFHzkdHKx6raA8pR7dhk9txvQQfLQ56GUULy9T8T41+VWq17ptQe3f5dQbbOV4D3BPY
/RKByL+wttMw78EGYEZ/rhybSST2o6VZFcYibfuCcLD/P2Yp4liL8KpZ6WifSy6KkkOWrovcnpkB
FiqotIQaUMQbbwCF1Y+Xj1mkJznovBVUjF84Qd16G2IL2Wa2HtDFJT3FlLqVMUThbTo0JDIPUK8L
5gEJxFhY8QQSlVPduqz/tKQx1n4cIbZPV6D2oUtlhXfXEkuGoj7gCjNAT4dh0ewaBGkXh4X13uto
yo6/8HeRE6Uc32ZgSPvcUgCZ691l2kha2F+oDVxSJMlA/JtNrPdEgyqdos+0xE4XlPXrLXPw7CV0
3bcISQNGVnJbGxSw3BY2vSI5s+nx79X5P35KDsk0aqIYpzDuZczQSKk/ChWMVdR7zV4rguDWZJCS
pxfSMqxmImu0CzLShuUWNvQoEXjcE69jQcZmGtoDEn3EzO5KmFm+r/Vi0xpy9paQMufVpveJzyhd
qLbUHPymiE4lHnY+lJFWFxsPrdG+936OEVcNtr03FkVkejdTGAPN6cw9OHIV4kwX6bqsXOkSl4o5
r/WYwD65QO4OozgdF/EQWp1lUGMjJHndv3qRttFayuFFH5gXIx2ko5pSX8YV27/HqXpPZVwbNIOQ
Ao4VOGOap2EjoJWhk5E7aPlBkx3l1Q99k7lxnB5ZWpBBl0nQoWON7AHbrx5WgxGYTK7mH8kExiE5
K10X5WIYHH3vgyT/2vwMc7Nudjw5JEKmRdHSAevzDyUMfk07KBn+2snt6BFSLVKq2j87oOe6mhto
UqLbGlzr8VXxESS0HWwqAKu2CeWtoerx9uva1/3EPVGga5ddkQJLwEZ1qkz3KKH4vtPx2Wl5XJyZ
JbKcZY220K32mRCLDruIrD5lCL2XhaTWXw8BkiVs4tk1b2VERyAi0ZuCzrKjcvJPX7kbfADOOygS
iB9UtpAJmReE9skmVPUEx1PanGvJQoxfkoAicZNauhJ6g34soU57kqt1byxJya0Z97C3kBpFDWk+
pjNsajuR971edUgiw/7VqLGupoCM9sQz96/BNS7c9maTVbPUEwQEvgeOHvODcpA0OTwWpDysZTu+
1UrO5LSxXWdG5k20jQgyvXulr9PgGO61XJwpVlJOxDRbL2FqMP0KLOnqkn4xvjOsxxNSVc6xn4lt
JlxQf1+XZ6wkW2/M4FPB3j8JSdH2HcFz9gCpXh7nTHJlN4cYo2U9m8ZxJVVLsurlGcmY3y9nrvnQ
BeIVkNPl2bXJlEpXVNAyyL8Z7lLJMbchGdkGhrzfLgLxGWnrVCprj9oYF1eJqvZpyFt7FY3BCyX2
9icrFvaqbWvqTBoZCj5PI1UdXIFpPdNOkaNyhWosmG1mvwhpf6c0ps+1CZNEapV60w08BKuSS3XI
7X5JPEi3nJ6HgeKjqcRPdMSPSnlkrDzVsNwG5jUfwqHC6naVe5YjUt9tSbwzi1LnpexFp7a3nNX/
2ksxPfz1avrhaeiwHUKn+1mXt/7OS/ItyxTlkCKpR9AyVEgiIvM0LQqL3n+ShR+dI7/gavXbdOkr
nrvAiKpin7P8LYXwksilSLmkbv1pwaIhXCF8sjKAddNeohcgVtNhOA5NdfTHxX5LiNqqjQlcmpb9
UwFgOqZKtKD8X/nY9MmVqCS/QMGNHTfcfIKSSFDbKNfIJ0k3UF0AgiWpiuid42U1SOEyNx3KSDAz
xkqSJlX6vYtA+XwV8DbT464Zn3kFC0HSa8gvnZ6DmZY3RxOpurcgH450R93/w7/YrVuj7o7gcbON
nAll26Yd9jrfIKOyKOWV5XPDhAbDQRkSU++0u7iSk+P0rxdF3y9C4UrMgahxEQkTHrLKoBfEbzVt
vKhac/ertzl6/EOVW8DBiU1Ycjbnr8Yx0myqQsG9cv3wQDSAd6TWUcLrTDGUYDDdym0WryW/MMgx
aNC2t02ysfq42NRE0ZGXFjgHZr0N1uQWCCWlM/LC7HQwzvjbza1lwkzvPM2404ZYNJl4WOQu/x5M
sJNZlXzqCuLyOPIikLKoS6WU52SSivxl2vOZYby0DfdLnPzqnEeNu7THh63Nz56QSy8sXUp4Xpal
PiL4QRxyNlkbMoKrRVQWTGI4qQPHVt7aUYLiEMm2UnoV/T33JST0Y9pwIW5gWIZDlxPfLqkS2Lnx
kpSy4rfiiV+Wn7tPJFuZK4tcqW1NGvalJgtoTs6p/ctsZ27WayshlGFJv6glaQDN2LSHtGQVVn1y
mqY6sMotZAxePO+HMD5URtAjh87DhWxFIVW/DJImWZ97ORxuI7h/5WtR/ZzLxjnDwAw1AA+rpivd
sccy87WGM8ahlwdbXBzdTLJkMue7qHir68vUawCNoa+kQXI302FF/5+H2/piUTS6JnL6aKICEjEo
XOpTEeI2td0kBkUlI9YO3SB5V7sJAkpnsj7P9Vp6LhTIkDFTyvU0zBJmXU0NRX20vzSa7V1qx2Ri
4sTG7wgZRhhQ4dMi3ZpTiw6BTxGqlpQtchf0pY+f96qxsuBhnX7Y8ELI7NOsfUfQyT3RCZqlrgTB
k8+DfiNNH5vsrvUQZRauJp5xeksrualg44ipMdwH3cnX98PY/8D6UcIkmjojA0KgImlwuzBx9DRV
7BJltA+UeRNy98uLZRdr9FEwAO21FqMcmcCmne0lSCwLGAfF3MbSvscZRMyD7UA4HR/EhShKTr9u
mHdkPMmmZLyHen5LJct+cvBfrKOiNTeR6mb002h/dqR5LuKhU9dtr9TQbwjNG+e1XzNZniFbXDoU
28djuq6b1NBdSLhdT5Y4osR4GQTUgMJeYB/1sgMFie6eAUUBSUB6iFlF3luUqNmiZoGHXjU1Xs2L
HejRLqlZAsmx2t50uH+SISXNHJPPUgl7+YqSnJ6ZCi3AHgbzUI4t2yYIVUJISW430+DP9NlOm+mj
1kFT2L3snb7WFEDs3kmilJg+YJoOY6yNP0+tMChXBDphEC8HeUPvq3lQXK7WTNuRCI1Df+wO+6r1
Zxq5HXr7TutOJWGsiwK0+vLrqs9Fnu/UuMSnGQ+IBVGAkbNtXuBsmYDDzU7XLno3mF+bytCfMtPw
9z+HYkRdoR6vQyGHvwvu66kwfidDqeIoNRp8Pi7LJZ8sAGKXiLxSxiuB2DK6RGLsa4+3ePy26r4u
6zcr5IHeRUN7nBaJpeW4BLtIoF3HIhvTve9Xf943vQXravv1lukF17AxPIjcPEGQ6BdWU3erae7S
Bl14TRBCTKM0G5KVp5gKwS1m0K0D/aVLq4pueorpqQ+KP34RX/qMlndAEusMq678UkXE4gxKZ9z7
jjw5L8nKi5UEw4rldnrERK+RbYdF+usx1lVyuEzHEssiM/tjqRvNrjPB/gojrw+0AZWNbxAlO801
SdrKVpTFuW/o8b1w+vk0e4n0LrmrYT/HrcHksmX2XiXQigrPVJfZWAShzkw+7FQcIfX9quXkLUwv
qKZu7Ow8db/+T6bUfg8dRarudRHO7f8cmn5gesfPz7tewu3VNpWVnej6ng4/wFCRPwVpnNIpGY+p
Rk1guQ57RtcVOL3V8JSHRf6W08JftlWhbqTIzliiIbLqSMjSq/oD6TIhZCS63V0HQWKlte4mLUxx
jzLMg9wIjV+QmfYlZKDXrgfIS4pEtJdad90YVrs21Ey+DPjjSQ8t4l8WDvoysqVXD/PO0o+6emXE
AAi2PJ5qnk4IayZpiOvUFhY78Za2XXktjXY3/WZ5GUQgmUJnh+u/evEJCZuOk8g4Gt0DEsolM4ag
NvuqKAQ7kUIodIVcXJtKuzqVJl6QCYZbpcUe7XEyzIBV9t9ljnokWfA02kxfsTsO/UZbp9Rklvoo
j6lS2tahZ++m0bQRLhMlkUnpd/lCGNhdIT1kLzAhFxqNHKY+Aw9oUkmPBHz9o4x1BJiNgj60RW6s
1+910X9Opcz/WdScXtE986QUJrQlRJ3T9SzG6zw3QyZ+Ffkp0+g/9wIWNwujVrLTdHuQK4dUXKKU
AZYHFm5yRd5iwHVOOaf2whVl++oHyTbu/miilZ5F3pGCk4YY8cZhLiFKroGFraYhE7YM8n2ub1RL
HnGAJtmVTniY1Dye4TFDUgKsNklN5TDMHo0bdAdnUMubohbK0UTpXNkogOTE2xXjA0SKcnUTtnY1
d3qPRECzfWaeUVxDDUdyGbqgj/SA+5A/jjWBaFy2iEhO+n4PD6/Yh4NbnqeNNtbsMO38dVxTpaPQ
fQ+BFxKNFCvXJra05x+FBl0FLD1fAg5Y5RlajUnYMR3xcyLrapPOSW4TlZ2FaPv8WDgslCAQHIxS
JprOFhcp6cUFs2tCPrf2J8JBBOikJsp23LN5CH3tTceqoNyaPKDQMebUhTqUALBlmp2hUVB3y6hf
NrqlPAzM1JgFsjG1J5yb4Lb+1KY4m5nUvfU96xspxFtrqQk0b03qTqi8UPbFavZmZI0991u92Cty
qz+XmCi1la3WcYqIJI4WgO789VQBEpacXFyVpM1mYIaeM03kXtGfal/OCKPonX3oY4Sfjk2b0omL
E4i6XoLgIRIq4JFiMBsNmeSdnCpYgIfuLiBVgZ1g+d6JXvvVD4Z/r8Iq2tH1FEtXYb3VltuAr3Tm
A/Ba8+jUuX8ItCDxQC92GsPKiFeulIt1xsLhFIelw50BaV6TusN6Gv684IPim/FF/PJKgGFG1CeX
aQI6bSAKEt7EjCzKXOR4TPdTBxBgAbpon2FNc9ENXlpy9g5tSUzDOLIhOG0iMv2YxnEiurmz1Xyb
dup0Hkq6RDm4hx1eJd688xNw4T9LzGnPqvEvwLfR5tMQ7NO+kmJnh3925QxKiYGcwvJXdbmtB1Sp
pLC6KNDmdpj7n7Q/DtAFkmdKetEGN2C51vWEYG/Njbpr5TWbAiEizx6Fap+wKzLUcOieSMn93pAZ
FxEeACHvq65SNmJVen5za2m0LP7XXpo7EcKhTtnQTM3iBZgTgh3z5IlCxVjnRqhtSRfXttDysBOI
qiCAXr6UnUvj1zXMba9JwS3qIISoNVKLcQRSu7v4JDhMo85U/7Hrpl8RC6YdrNCU53jL+/feNN9L
s8huonC1Q0HbAlwb9ZavNXoem85KqRowQXYmmbtCIYJ4nNlGgD7hDXT3UPaAihJ2R6hfaL2QQjhP
p4rZeFwZj7fyUYl07TR94I0wykVW9zo4d+r5nkFF+LvzkRv5dvoQAa59Fp1kfH/O06dbNZgKErkA
0pl2f1xLVc9tADkTvor19QQXfF1fQzxgzlK0OVZGqnDLtHei9TRJmoZRF/oQhXqwdIHTvGot+BOr
YOKSIFKL0MweXEMyLxC+Kjwohv7R1OK3zqPrppdC7KSED2f6AV0ZV/H+U1wmhwj22WrMHdyG1Ayf
Mq87F401fJiAged9ZgenjLbr2TKwTek6LW7fbOJT0obHNjbE73FHIr532unHI63mHxM503737Egu
zKnQDt+8Gjum4gbuXp+0B6F3RClqXgejTh9B3y5oUKYvwFfMQwJfbybGd6ljPBxoFJYq49D3oB8V
XUMsL9t1zde6NSLN21aWlh1zpcopDDbZ1YiraNFS33tqEpaOSGCc9zRVr33cyX8qVifE1S5Q/Ukv
dmYi1NLsYR+4XX+pwTHhDWuaz7AoznagWk+dFDlrLc8J0GubmS4P5ZOOXUdVRXpVGzl+CjGKNhR0
XtzCd0+GhVO6Tgrriwz+X+Dp/wJNq6MH8McjaFqWrKokISlwwEymq9a/8OkJ9I6srmCTpdxW1nJf
RWvEutYx7aTwe49ceEysEn/M2NpBtY8Asx1u0yguBrGJQGUuJA2Xe5DbiMzHEryns5HsDrinkE/2
VCQYlI884Pbuqn1/C2v6JJqjFK+KrX/SKJV+y6xv7NKCayrhTOzcEv6NXf8Bnaa/KE74WSYyxoq+
ucLqkVZSXXT7RvYHwFSNvWJt0l1VN5TnTKiMV931ngFKhcveSJ1iqTpyB1OXmJFClIBcRazwEGhu
SDD791Br44XLE5Q1qiHfZa+66aB1Z06FLhYPdPRC9T4FVhu4tP6a4mr5ZnGdjmWp+scWnrxHCHsa
2cv3flwljxiZ2Vd9E1IIRY1AiHUSat5x2uNxxTn838e+XnV1LPIZZdpOr/sVffL+PQl+BZpqv+oD
iaHTYdo8B1iHtrFzy25GqzIaK9Ly2h33ekl8703H+oi8VBtjAzco1p1NeC+ZiT/IjcQRQdd5Pw3L
WMZXXbF+U1iLUo5unhO/J+NWSd33aY+5vvT2117YPZvVmz+Kvt1xM61Eq1xCh2YmJjg/jkVWevjL
gfsNSv+v83VM6PrX+WrKAqUDzlZLFcL4l6dVLvyiMi2gVTbzr02sFBDMHPdtCC1BpYDg+jpzxd6t
sqdQLvt93MXlVR5pBUbcpQvAFOWe+2C5r8a9bFALEn0C4BPj0KIpa891LORyDeoUoXT8GYd+8Zo9
QK30r4Bk8rXcxM4aabF0TGyB71xJKW0VxianrgDgyHWufo+Hhtu+f3NqmHIUW28utfQtxAGx8/T4
e2861o3HgvGY25ELJEKNLEjiBU6plesLwMvFC56Al1YPQfCY+WFbd5DTs0QPsRe6LVrUuD/SmAwW
NZ3zX7d/vSyj5F7W4CZnRQb7JnEsZjoUaU58U/myyob2ESnaMEP6SQhRKtZe5V/AyfdvKH3XHXDA
DyPQHBgIwr7FlDtYLXX6pkbgP/XEpNAnQSr2ytU0nDaZgig2oDcyLSpDQ7EOk87AZwrXDRk5SvBR
/4+y89qNG+u67RMR2MzkbeWsUrTkG8KROWc+/T+4y1+7pcaxcYAGQVLubrmK3GGtOccsUpaYYxC6
dJ++NnZvxOeYYWOd10bx5EWfdbcIjkoYaFc9+kaiZv8DLciPNotT9HUWbzEb5WsRR+YWIi8EZA0V
dU27jMR6XuhJbTByuYzZGcD8NdPU96Q17DvHcH52ST++VjXqdB4v8Dk9OcBkH+5HTfUOGXCgvWLU
nGkhuV0mcS1OTiHXYo8o/Dj8KtKEYKApdK+DZYCAdhJYjYN7lt2GcG45yOaD4yBTn+/LK3k/L/bZ
ZLPe7QqWqH7Mu6fWw5M/D5R5mdIKR23nsdnd2V1vruXvKQIFQIAjULDAjNt5SUkvFwmgZhTpXncy
AT+ES8d3cFqWhOjA4Vh0Ja1IAsHpfbatG8GJ57eK3Jp4DBIol1Fjp5fRDIZ9csjZGy3lTjgrfDzF
sXiq0L8uAIQH6773LPyZU3WSh6Rwq5M5AEH48zttzCky76YgFT8GAS6uA3LaUI0PU1AzObmqdnSQ
+1RVdqnnxHPS/WMGFvxoBNZPB+BlP9cvvSz8qk6ZeAbiiP6i78cDaDM54KqquxtYVt/JMRgyys9p
6tN5J5DdV3OPwaMCf++4w8KaN866Yqy0NrIueihotkdBvMnAwtwznmkQy8bhqoWVdoUAUV8bgLZO
qp7cQi6dsjnHbbYl2Bn5swlx794A1w3CFBh8uVy3vxeGpdzdzklU/UswjDZ/Hu8+L3gpBhBJGALC
5Ff4EBEBJxmddFFpWzEnRM8coJiGwde4bW8n8x3R42LtoVxc/vl5FdafhsoiU9oGuLVo2hgGppTc
9Dm1zMIbbGLdSP9qkv5H05fpt05NnrVI1M9jMLxUPdW3BwiQT7KyHVuETxtmbWz/f58GMhhJctHg
4WuCus+Hv11jF3UMgsVkW27TjqiB+vn1iEJ8mMJv/lqfyzYFCdYrY4inc01f6EywQbkcWWzMcFky
eM9yvAma/Ds5EePOwo+Hw9VgO7LInO6UlaNYwZUpHuRZBjLogbgCsZJnmWi+3NYMdtWaGJwyc5lO
ndWjFfwRIKVbCZ64ez0BnIdFe5WYfUoZO4ZSZKHtBv78kNBRv+YaRcegCF/r0Xe3Id/ojJoKX0O6
Ycht4Mb8+YNzPuQhOY4NjcJWdUvTXNgP9sewJjhDkarG4fYmFMkCnbGLz+9ZLcQxcsvxWphmS2eo
eKRQnt5VbejOixjGkTRYUnVo143Z9+fAQvkqzyq3h/InhugwtK+jMKonUKb6s+O/KmyFt2mkmLB5
chKU/XjaYBB7FdOU79PJJMGiTgFXav25I9uqnn0XMaXxNeEHVNql7BEio8VgWD8StVG8ESZ7bI06
uFMi00KTi/nAqPPywVdQBdSlMX2r2VxmUUIKZpF1K6cAbSD/ux2dLlxT8VNvNHPz3NOO/Wi69zmS
tsaswycrNsOn0gYDG1QEkEtVjzniRmd4b7cKPDvSdBlFC4hWdDp67dTlISaOOCYyDfgVTJ0wWlmz
bDmEEbb2rCpfZqrdHBCy6gu5gFJg0j9EHVPDLEINfLX+y1svYR3v3npbI7rUMkydVbqmqfPX/6/4
KbWjegIOMd6Gal2e0mwcTjbwxdtZBgX2MJrG6vctMl/ws0eAppC5EAEYFPVSfl6T4f9MHN26s7zv
qKCzq9nq/q7XqGbJS4w2HWa87gtMdfvsZb51hpyP7/fczAd5d3KyaqvNG/p+7vMwNLtWfCd9gNG8
8jOteyUszH3tF81htFxdoJzlFP2umkBYUle60E7JNOhfctBfhFK4372YuQ7c6fgU2IDxHV6lQwkP
9eImirJsFRo5oW/MODX3+xSM323SuxdZG02rxFGt48CDuq2z5IH6rXWk42EdyUmvQMkVBl3pIK/X
doxY3xGAH2U3WBZTnModbvdEcw0KUX/JCjoFee8Er9hL6mWDM/MRXXOxVjPXvwtzqptpGVbHIMNT
M425+5cR0PrP+G4Df2FOR1duO5AiPyxxo9T1TbTx4VbVWmUrdV5mh6vIEL26SFVrPEq9P7NmtRJR
ZK/kpTKVbMKY1td5oxfXon5y511KmUJ6KLSJxqwxmPamalkMdLCl0lmQ4cHTxCbqbUaSPp4pxK3G
eXnUxPrPqAKLYRRef+fmer8awrF+SUKwMT1b2u9CQ2laBzXh7b5/0PZyIvltG4l66zWbjHaTAmWF
6GCXq96xxovb9uPFxv+qzX6DM2pEHtt8jM/CIjRjGJB+4vrqN9k0kk8qbLbZLXr+JQJjYr2mb2HW
uz/VuL+Omp5+yTWfUHY4cy9o1sNVFhf9Pe3mdAOwtjtTvnF31KPD3Z8H2jka6v38a+t8Q6br6gbg
bySx799E9luKhvEo3uaFSk7aXDrLIzXfR60N2stnrTUf5H3If8rw4jjugzKX+lu8yPvB6SjizgNO
zmtO55LMzHl8DLt0WVpz9cBnqe4LTCuq7d/uT4VzwUcaH+ygUi8lPsCLHWvikpbY20Xso0aefyDv
yZ+aZNqfk/EBuZjY2wImqO87K2ABfBFmUlC7RKQ0VvnB7DXvgfrUd6ArwVfdcrAjDL1630bqE+nn
qBQ89fChhNlP2Q7Nu/YELdvdZu7kbOSagPpPb7SALKrB2UpRq2HjhnIyNF3ykmyJcY9oLASo0u5b
Mwy/Fm2HSFWJsktZa8WlimvwWq0//uWlmqO5Pn5pNOwkkgmZFqPo+y+tygcG/1yNtjQC4ks7G/xc
CGGbRKA7v70f2HU/+xlEaFkUqNziW9s9FbN+sp/LrmVK1mOsU7rUm5idr2Gcma/6g2eEyVIxiYet
8ccebRVCZITy4R7YINTOkeQEylYraUCNXYxxIhuLPR9A8YmNPiTTQtyZPfG5Q9EaFCMFmspZ5Q0x
stnLS3kYSSiA7dld7TRpyGAhIKqYC8fyMLKbOENx6I9OE4eXpEnMx0kFpVsGHgIEs00eembkrW1T
A/QHO3mumvrFw5KxUKBX35XhRPtwalk88Hh/AvtOucnI64s1e6KJUsnpzYgrbgd1L6/kfWj1TIRN
0m6z2rWuloMRY5g7KLM8rs8JS4Jqv+vzEYAEsEEYrur0APb4C0uK7CILkIWuf3En1tCBb76Kr5TD
jS9uhXhMm5ThEJT28ECZdfHnN1gnwu3Dw2CYNkptYbgmrK2PIyyUX0UzoQlt9Ql5n1t/nrBc4t6q
+kvkqfH0koiBa/JsrkoOgMIYKAQaShIcZ7D5Js2H8rF2B7GYrFpf6zg+VpVtYc5NaWAIRScJAU2P
lrshojKcY1svY22zUShpXaQ+OlOyclOIYlgicQ9PjUPN3piSchVPmv6psaHu4sVg3TVLiMcmoq76
9ufPQBX/XS8y1THLEI/A4hOEzPs3wgY1M/Ytyo3AINe0UwdEVHpmQZS3cPRwFVWemKNw8Bz/Euvg
kfR6bdzJuaMdx4l9+NRvNIM0MWLCqgXBeoQPWNNwNk2lP5NzwAqRR3UxOCQUTSGVtRxcEbMJZ9N8
T5Y9MuiiR0Yw+9JT2C9n8bgOYeCOmJxx3c+ye738ZtZ0dOelIpVGBL+ABuLQ8xkjUScbEW9YVCeU
6v95J1w371cYJoalyGnMju5QvOmkZlH5bcdVRjsVgYupX9rUQ84H+eC+FC4O6dkxYA6VyhYhQo3i
uvgQY4R5TYX2gxyGTWGXziWbD2N2zmLtS1SWG7usCzhZpTiWUtY4hC3Ln3luSDEULHUHma+oW6ww
Ktzr2xulEUosiyS6MrufPW9Z6xHVzzwiCQEYLp1axITz1QTKAX1HCuKhL+g9BvioLm7srNTAeYxA
tT/5KSWhktn94kUVqISUJWs0dyg1nF0rudSRix5K7elfdh6qPke2v1+bOgbWAHZsmmPZrE/fP0qR
VvcDPdd8q0EsQuOlQbofgJkoHRwteaia6afSTvBlAEctGkV8V+ZeC4FyuF1zLT1Hpq0jW1cXvh8c
/KNNhe1SzOyKjvcOjAGNOLKqmk3dNF+mGcIUJwjqphiJ8SwysjMTT4lC66lBH7K4afzyZuwwDebK
ziAFY93OUtcWCP2v8b7Ss6WaltnVy1SE8POZlg/Z0nAwVmPLPeH1BxHa+7T957NobPU3eBzgNKvu
1l8e1FHZDVX4Kle9gdsY57J29hoZjmdphUmbAsGzA+FVojmmIfA2JDO9yh/GcGvWiDKs5XxL7YW+
yXA9bqQ6XOrEyTa5OnZCvDluwQs4k3DlUbJYD2QjXvUsS0+DZ5AoTNd/9rB3T5WOLM+zyyd5JQ9i
OKlKOTz6CRC3LFW9rYLNapVBoXzMAMtAJ5XuS4rr9WR2B8+ibBWmnr1STSf+VOYE/lIPPUw6GXtT
ONy5re28smdMV/k45HejQ1Gx04AnsIn+GjpVeqb8KtjycpZpvdj2+Q5gZoIuk0WPEwhibnTnCuRd
eRyrGkqEn6LijfOLPvXhKYTXe+vTeBlBDJHPMlK2bahE7Ci6nNnK2l/B8NJtyOO/FZjFf+YGxxBz
0piONtrkoZ4XEv/aZxmh7+fNVFGFm0N6GruqTwyTi9DGpagrun1W54M8k/cGNHYIaBb1bKVUPPOt
S/XuIo2VtDnfqrwEb+pGu772rccpouHtoBXcUiU3H8tMrY/uQEeyN0qxIg/BgiRO7XA1Nc6aJy9H
s8RZ1PaZvyC1nPqo/78zB6toUHXhFgT5mhm6fQOFNK5tVHvHMa6RkDnGEa3IdO4zeyH3CL/NwtQ/
p0XspGgOPTg2TWpuFavOP1FFJs+ixdpeARX9VKJFsJogfYZNxNIGLNzUwj4aPce/ECgUnFk8INVP
mg7qNfpL30mfRdeZX+eTPnbc3UQe0paCJMLwtnsgzq24RsX0jVaacopFEy0FnYOdBVtlI0u3rnjN
xz58ixI92QEaoOCc9muP6sMjs1i+0DWMyeB7Fl1kOk+DLOrgOD7Wip1t+6qvMcIWOtA9+1lSHIAW
myhA8PlKiQHAiMWYh9onyDD7cLKH50CLStQYmr9OyAT9y0rD/PA0uTTsdFNYptCxCfM0fdgr+FVp
ENpD7IjOtNE8RoraPYraMY9miP4BzN8CIxsRgy4I20gO7fK6U2Y5um5d6A7z5/zWXmtR79zFdbyp
1No5unHCNNX59crzsq9BHmAwGobPo3QTKAPSXjF8szVrjs5wUKCP8ZovAHoK6KBH6qw4hKMp/UYM
Dt6q9LPAPraykP4fB7ovrAPiB8UiRc7q6pUy6f75hnTonbxbKoAJtlLxVY3YyLtYUfcmnxwyXncn
13+BnUB2THSxkpdER+JI/PTn9Yv85P415/DJWo5qqBR2bWqFpv5h+WJOeuEauBEPDiMoaacV+vjS
DmmY0sN2c1/5Ubu0cCKt/Xwb4OJiWvoFBkdYRIik/zkzCgziXvjpZt4meoXkINGRc23+dLDdHKTz
rmUnjAE6VdYRjIfcwpzMzEB+kDwLuOcH8Ad/UQQGXMSBmYdrZ8rFZwSmC1lPxT9eLv3SKe+aLrGP
xM4sG96RhWKpgsiKfIIIQHd8MPWdFRg6YlkOAX7Fk6f59Kh018cTPNLeI1qBfwvEgJUNJ2n21Adi
c+Epn6XXEw32Kk/D5FqCN1qomFyPg4861Y7sYjE5fbisRju+p//jYGfIghlY0OxyigsrObXIQ9El
P03D6fZsHXJ2bGmxi60I0EBj407oxUul5P4pSFQ6B0XTbnDqdZu8iUkpNBvlaMfFixiwzYBn0F/S
WNn1ZlayD3H7hWXH7sJkm8iryfaHOGTv1FZVsEIu6wLk/Yfae709Eu96hh+HdFfTqci7qqnqpi5s
CNfvh/R+tCbg5aF6YBMY3MWF1W7QFboMlXazhOKsx+dcV54bXKSXhFX+Ta8RFD6ZNFUrrmPcb2nE
5LQc0vbaEgi4RCMYfPOqb6mou6VoAJaOaTheu8nND1nlflarZrwClRuvdWOou9t6hI750qubExLI
7JPfAYMs3IKXJ20BgHTG4WbVIKB0VVnV9wjPpasWxSEcmvy+dkoWEbDOdmz0++38FA5W7l68glV4
PuqPhplWD0Ou2Bd7gKbkQx9/i8c4XAFq6fcdJKdVUZYtPMMxWCYpUS5NAbdz8n5mamUyCzEPiKEi
9sAp62XhOBbxDkpK+opR3Y/jWJynpL0LgnpfTJZ4dkYzIwCa0GO5Pp/vj+PGrBTjW8XqjGV08x27
3qXWG/fRsfko6yqgtx3r2jaaWEEs+qJ1V7rqEglFcT2evQJOVSzQvStv7FpStGuih0nYzRh3uvxN
1XrL1nWcc1hM0y/3kBnEBbKblv2TI5AA5UGTboT41mjz+Fpq3fe8DofVn58o630xgSKsa+uwlel6
onVm6f7hgbI8ky6z5Q6sRo1xrcVlfilcaElq3BJr0VTmxqeJsoyT8HGc3JJlZWm+WCj5wa+8mGaj
3Q+Fdcw63XzJ+1Q7tbVDEWK+1LR0xFE7sXZGFZrXbvupZ5iBPWn8JAfsoneK9WaPdr+MEikiDZvt
JEYqvZ7n7X8LVtkuNEvj61ia1HlT7VrNWt9/rqQ2+J+roazfYLE11zSq1Z01VtVamsR0jcVhrKY/
fT3tj0OaIRIBc36iGk6IMVC4PRuCks5nlbLmZ/luDuAECjuy8HmXaL1ia/hqpt1BhY/xl3Wa3J3+
Hv7lV2A4pmZYmsurjXTl/Tvt9ZnVduk0bpLc/WE3QXCWB+rSv86oEOJXdWDsWbax61A6eyrV31h0
D11CD7dXcDGnkIwwFamIvhyYII3VnLMupK1H3WTlq57JqAwBtVMi9F5E3lQnus/+sZ9IoLST+hRn
+L8sLSDXfDa+z1b4Ue/sSz1f2ab9Msu3YfO5ycmBELggHmFJUraFeq0k3IMFuRXlq7yM1YdyPmha
Rw0gMsTGT5wpRc330tC0uad6KB6aqozAThDLVQNKWP75mebB5RP79ydqCqHbDI+2qoHzocfw/hNt
CwcFATraTZXfZY42fXIDJPzyNc+YjLeEYyjbaHSBZih+va/bovhE0slb4Az6XY5R5yWFzeWk6dK0
aJsbriB2au7Gp8Lfek1Sv3SmZex/3w8aZTO21T6oEN10TpJtfE2PUbASDN1rQ7KvzcextYrHFunU
E2G0CDQzsz9JcE1MgOOqTNNyayVszC2/zM5hQt6SGtveNSfx+MxfAh9J13s7KrlQyYwo2VYmAgsJ
I4pACWAUrjZ8/flSaSpqcjMgpyutefms3cn/K9CmeBnlhra/XVo4oVRE/0SvDQ/2hHQitxP7e2Xs
g9LMjz1N4pU3Pxkwa6rbgf1bDa1aJ36radxroBGSlmsug3UxnBDIHWrpsm4MO0C5nE+7nl3Yirpd
sruZIR0QFSWhzMSsjawXm9hcZQkKaku2oUk6DE+6eZT96z71EU8NVMwm+Z3FHVJAzcNb4H3rWCw9
d4l7JdKv3qe1/U0+s/Ln/1xFieGsLcsjwAES1d1oUWFvi3D87FW9hhxoDO/qHqmhWbkdXzHZ1b5T
WIu+zmL8Myy6lSDcuEGhvllIVjZGJeptD1bgbQioQrR0DikJAC3oxyOZz9byJpf3mNuCWisvRL4R
weAgSqANfNVDs3wzO6JXGeuimxkgVI1lCALtoYqsvdLk48FLJxrX84M2pMlxKIv02THTB6gY3bLU
0/it7l9keTp3yQj1hj7eKZOQt1MjC/eu0ImYdKAjloZdrGFvja9qh0dBsIK9INKCmeuoW6TM3V/W
sPbHeYT8EA3Ng6YiwXOQ4H1Yw7ZFo7AXjDzgvZazqioyRue/R22MYCp634ORDP6pHDDxzvezyPx1
P4v9aF3kZre1LHoIDomIYMlp6KQM9qdIDz7VcgKUP22NsNoaSY1LwJpeB1wQsonOK6YjpUVwllek
O5JyAmZEH8Nv9UzrJd/n5+AJrKJt+bls/Xo5EAxEpPKACYGEVz6h7iofIJzMZ/3d1eD52WHwePOo
ZyTROqPAslKULH+QZ6hJ8odwICYu65X8wZ/PwqYlm8wFeiOLx9MUOItIG8293EGEkGR2Bupz0nn1
XUCh9EoX170bMvXwu9CRVoTnCDAeuCu7J3QrcMHJEDhmGtF3fxkttf+Mlirf3QwsFRZFTVUQC/Hv
MkGn4AwCdkg/oYsGb0NxsUMmi+M1LsatFyT9a2aQaYWnzLvLSR0+Zi6k3qJUgF2702Le/z4a1FUW
eRcTPVYc2rrwfvBawxVHkXZHq+TbQHjOcjQ990sBR0Du7fpweKCqnr+2tdusRiW7H0NQW340fpVf
KsqwT0FleE+t2UHqc+BzYJWgI434NPesaWmabrrzAObfqXFZbQmjYis9O1sVaXJNe0ykOVuvLapW
zNlBkZ3RuV6Q15VPLKMTqBF6t5KNqSjw76DwrEckm2cQ2N0TNUhy6dhMH+RlUA/GOpkSZS0vB4SV
hwlx9sLPaPowRGP/nqNz/L4vMZqHP6SDVrpqyynfJQE7XgYEsS5dEK4bUJeohlOn3mp6RLC1kikb
i07crpwJdlULYblyG3stLxkC9lQoqkfCer5kNHm+/HOSIWlX2EZtBJUg3AqzWp9AvmFdo46MtSlZ
2IUafJ3S/sp4XD7TENB2iQWMZAib6ZWQ0ZWa+vEKZymZg5Dz1jROwoMReu6z5jUkVPOu9hpFI9d0
H+rAdE+e6VtH0mAVaBB5/dz1xEzpmmh+oAxDhqn734itjejqVMN9YRFz0FZ5uK/xjvylVmu/1086
BIFQ87eEIK7ENBFdfVg3NVVV64oQ+ZYYNrErZk7QmEAh70Vgb+Ql6Y+Y7myleHNLrWWeLw0CprP2
rsrz5NBCKtyQVPpdr8pgLVvMNMi1a6juUlew+cEhsxgI7b6vx7Qk3hCpEf7O7IydF6zYjLUgJmtd
1nif7cnyt60VnANHN8+TSw8s8GrtngaVu4rmM6De96gtsoUQdOZJnqJ/bH1WpTpTmzLryR5JgSYm
8LU1aGY2bXPyqRc9qYNRrwCcDXtr7mcFyXARVoT6NtcRWY7eF82vxtce3T5GSLvZBtQgl9jds50k
RBhdQd0rE1v0AEszLa0bC0Ah8GcjLzPHLI/AZNGD2xp0J9e5r5sU5adeneTBaZV2kxdA1eQlDpZf
eTz/T+n2B72P/CY1tNuaatPVNNmRvB+BqmDQhWd5+fZmTMgdKnr67DgiNEQ55LM/NudlOfsFonY/
7pszOUz/O8t7fE/Pv3/++0z+SX8wH3Qn0V66oVhhI3fesA9VywLE0pnlQ3dCH2je5CQJgA8VmdHK
xKJ+qv3wqM46ycJgtFY88hjUqFPO4JZnKka4EJ0pHjoiHUGbkz+hFuRRD1Hr8CgRmhgTariiCfiL
kKL6DsmgVF2avamjUWtGe3hNk2ipqEn80nStsY4b9cuQIfLMSpZ8iFmdvcDKtYMOXF0zN/aWGm8R
lu3ylTxTEBRxBD9vKonpKzNGFtmsCSbBFzX/OE/TPWgAHxkSpPVey62dgnYERk+h3ie+lx37gbzw
em5dG+W2rkBYKkY2PjN87TPoqa9/nmjM/8wzNlscucmhWanqHwuIKRFQlkIuB83dmu5PldI7nyt3
ftg+1IZdHbLOoPE2DchzRONsyiYq9+qgTQ+WCwHEYinogqzfm9L+a83QCrv30xUAHhK3fHvha47/
AEMHnAsVmnkUl4N1NSTPdpFHF3mV+gfETf19WQn7LtDtnxrNugeaFU9QPs1D5nfBDrzA7LzjyrEn
6BfvztjFiz2YHRaNToXabLbk1qUqFvi1iM+I04uc6CEPhbw2WbmmlIPqtqQUJjRkqPmxhGl355ld
ffjzJ6z/d+Njz1py00R6ioZOaB+m8qoURRHUkb11A9u/DMINskXoOy9yX49Ny1xhSCfgY+5GhTqx
1A1B0ZQpkqWmtSo9z6HYS+VzMxOCfFZew3PcC2VXg8h8mnLQX/NoU9FX2md9sAGjXyxlu8AIIEWO
oGNXudOa48JE6UbHUAsFbkaDwEgDYSHGNqqDUG9mQBeJZZooWqTRAIP9utKXXsgKi1o9BWY3VPnc
+GQHhg1wnYWK5HDM16S+5KvEA5MczQd59vtQOxbKAqPAcmv13sr1KRprktcuad7/Ok3R8vCqYjKr
kFbTJ4nBfAtSeGabhD0aS3sGq9ToKxxw9K9DYftruzdc4Do5DL+clmTvx/Z9zc6dGDNGCSPzfiiB
aiKdG2oKXfm4jvOCBp3shIx1lO+6wZs2QZwa63KuYchLJeIyUmsoNI5f7mTDuE1Ga4kG1iW9DZuK
Z8Lh6NwUqTUbvGTrzTw6z0oeZGcmmel1hZtBMOkIkBpae6bIVsfKIowkzhP3zQsZ+Cp8+5jf27Na
ppge6RSfAd671zDDGyEbmKjhacxEzfbDD+U6/ve/1aP7scLJuifo7oU1GijzPIC01Ytq5ceRtsvJ
8T3++4x89UkqmG9/h2QqYH2HwM75dcSJgRwFMoIWfa3ihTJ2apugbo06KKOE1cVbDZj43mhq/5FW
1ot7UyiL8lGuTYo++kJSHYtwyoIn0AdiWWVueXf7IvOWxckQjLD44LJskUIOZ3Iz6q0f5L/OcpHs
A7BE3aBjBcRQe0ZFVG/1+WyY79V6fxo1r9vIxxHRLSa5oRyO9TDyyKjlxY9dsfIDvUB7hBrX7/Nf
Pdta+C6EB3tsFxIqFTlmvwvRUwGrfhpRMz2knsBfN/QAFSM9vtBlqlZgle1tWkzu9hTEbv+ZGru2
1qsQ/TcFa3mIbOvz7HTCFxCuay9zL3U+vUhndaRr08Z1zLu00Np7oZs7ubHJ310Bd27vq9jemdGw
SOnNPVMgBFvjOWIp56W6E/1S+ewobrZLs44ufcQGAQku12OpfWExn9JZ8TAuYZ4VnrIJIDuTGRzl
R9mbYtoiEabsp33sqQ3M1llWXrFJWLK8VE/1fKhgRG+yqkaeM1/mjDhbGukoTzDPdyYYmQCi4SkI
frYa2gY5nFRmObLvnf9rIuhWbjXU6whb+WcvghqilvULHVdjL+83mtMxaCj9RqoF6PmvUpQIUNuR
QfktjezezWBm82psQ8WJzhlbFNucWkoCeWeecw2uJQrDaPRcrPQD+FoJMkxyYzhELWHaNEWXNT7x
R20insB3JnhO80aAJ2g4zKGT7GoS/yC34WmIALvou91NvK2R7DwViv+INs5bwbgDej+T4wbXfrpt
N5Uux4nsVwMsi7qcHYQLb8yzu7wZyqVTwvKR8ht5GFQl3riUi2vLGk+s/cuFfBqkLqkhHYVNT3tn
zgp5uaMohe9Af9aMRe+1RBf5uHzkxyLFFaz3AIFl9anrXZ/ddgmdZNTSayRag3pdRaq2WuNungW3
fFqn0CpayiYaZsLc/Cy7mmwJmQx676313m6NzYAPfC/nSjNBm6yrubt3HEYcEeo27uRZld5r0zMQ
MIVwZm88pc6jn1e8hfMaSgg1XoUwNld1VKh3sA7kryR/B3mIEeP+eTZVPxgKWZY6hsE/JLUagp2G
M3dE/9U/93yjMpqwIqszDb3lqBZf2rpvUR947r5hoUy/oNA+T8Pj5OcGTtrZUWyN1kYrh35bdL5K
qUgs7Th1X7yqQWFrAoy1+lZ9i0bjpz2GUGAAdx690WzPDug4VxPeZYiHAWimR4hanLJ3HPEfK6No
doqle0eNYLhjb7YT+lYj2ZJ9DNRudoXkdplcRwc4+uwKkYewK+LVkAvqWUp1DXthX5LRsdbhNFBs
YI7dGorNzKcXE0nssT+ttWIwdmY/M8D9HxmshU9OwaIozaBMKODf5RiomrnYlljpV5IAbPni3keL
s/RDjwmsLNXrjfoRRRXBej6hQwVF7UNcK2cX5sWl1YNm0ceKeRGOM1POs/DR1kBg9mZIWXMw4xfV
y+61hPU0bUZcX2aermpUHnemgpCwNttolw9OiF01/XwjNUmZnzq1r1J1Ro59vXNCtrPy0rRESfGw
5StMgk8t04+Iw+Y5SSzjXJ0xKE5Rz14gWzczo1GCGnto64eb0OX2l5mKnj25D3Bv1dKBT7P4M+US
OCDztrMWDLbw7G8Ny0ipD1MN6wI8OlQ7/MZSMcoOzYKEz7vSBb31FyUvbQIexnc1b5edk1DnPRTI
M2F+EHsUoJUgPsdE0Fultilos97RAntWOwt83/+uaIvrzwKZ4IGV3bqH57ju7cTYl64xPo35tQsJ
g6vg1ZzlnyxTZGNNzWRwm7qVTvtu56N1zogZC4wUaJLKaxyPtHBr27iEWG2ekiHdyVUiDmx90ark
yxF0ZaOVx/C4CjBgP8iz2G9/nWFJoomdiB1mh62tDvdWHH6TzDVZhhJZscrwTlzo+BY71wUZYhfZ
Z+o9zUU+gaVVfK7VrLngXtWe5ytz5lBn2MZWij1O64qZ+GUYqKRJyUXvHhNjzoPPEqSisvTMJCpO
rIPvsfIWu77vUgojhDm3uqdQB5r3Gs0Ikr8q1WAn81CyyXEWMLdR+ht+p63l79vRGlmG0bNTV8yE
MQQJOZ+aSkfctBlqR43eyGJOnfA2eQDSTh7qYdJehE2mWNscK8GCzEhSAx1eGpydHtC+PMTkyGP6
Ae4i+V7J4LiHkigzY5YnRgVL7CaOv8Vlkm5rhoul3tbNXm816v/UhUkDQVAQj2XwnHSGsS0IU2CP
BNBak+st+CneDV1hGD5UroSIBd3ool0XGvD1cAks2s6giJyM1RNIx23s1tFjjaSNKO5OuciFiaw4
4Ns8GvD8MTQ0GwW/I4WUwt3fzjyk4CN5Eb5dTxsd3eU2oGL2pvnemuyZ6Rndc3YqhIk2o+N+FStr
ECPphhQX3ICzeFfKdfUchMft0Wrkr0Ddrn8MErFHTYlKIovVJYWQ7pq2bMXJXvB2dDGv2BLzPWHM
spibXpTedaHT99vbnPzn6UMznfehtY6F1oFGlKEhzEViLwjBfTd//B9h57HkuLIk0S+CGbTYUsti
aVbVBtYSWmt8/ZxM9Nx+c8fGZsMGSHYpQmREuB+fKZrICkgIcWGFI7AwzD0A9u28noWhfHBHF/DG
333THDZIsb6NSfpd1ggKmdYP2Rh9j0LbuWm4+D8T10wONOG+56B0n3OQbBfLwGZtNibSZqlddSv8
33RjN23XWRgP3R6gZfUiO++V4XJh4FMj2wilApPYG2NcdylijMh/lHVNRkyD7IgFauVvi2wfwSwD
gmSZ9g7DAKC0QH1TcsajRlksUB8c1QTAiV257AhsGinAzkH3YQkG1s6RCgX8jXlWimXUAhWKI5mf
UdXojtXktWqGXn+zWvrzZuylT5bdhQcLS4GdE9T3d3li6qbLyWQg0BArORaZ3XpQTBO8BngpBP+E
10NW/mdP/jRij6B7xpKiqPznNblKynE+YXrjyjda+grzPG3uCXK8FPXSq2ifR+ZB69A1/QeS/4Lr
TLtnxdgrRLYpmy5t59HXmYUs1yx1+0OHti0xdV1ovtvC/dPhwtjoecpYX3DBqi7DbVf33/ifHwN6
hRWkaH9nC9BinvfpJVDG34Xlu0/2FFyoYJK1pLbJh0xlaTprfb6fG8GXU+Hp2UGIJ1kLHdTKsXUs
7DZdVUXTPDmsT/9AsXSvMzd2OjSnKWZcKxlLmU45u9xCO1/bBlnrrRYEVqBBKu67beRYw1VWmo4R
QxJzC/osxGCidK1eWSoCc1aMu8VI9RwabbemFf8BahcGqJI9NVU2XBTXfFgEYaNtfuIH0B4nxc+3
HaCEI0Kk6N1Jw0NH1cukSPzHIEIY5Mqr36woRwIbDp64DAbl9+Wc5xbUrhSv7QlZdqY3zSFMolWU
HcHkwHYoAEEAOTZ5tTpy2F0Ayp4zQXxELlmwKq18MkJW44gwl39zN//d2GREZFOhrKYmGELWu56/
p45XVo7wyun2ffnGFhk0JBYxiwyykvuVEELaeRmfUlJFVnXRbRokLfjFnQEbS/5byQnA3EyZq62X
L6ADVV1NUzo+JqUCjAkVaej640GP+mjLWqHehzCzt/iKJqRRdOYtcUhMfhc/KXG1iQE8MczDsJPI
Xr85n7CCBg+xC/Vq1Vb+u1IF1TEng/UyRsFe/oDQMvp1bY4iGgGl5myY/lElSktXayilSIWlXlg+
cHt7zYMio3wo6mPvqhPI2qTezV4YveYeF10FsuDTogEa+s+iLrInDfLkyYIptRtKqJezX9i7sMRy
xaowuxcda0dwoh7oKP1z8XeFLfQJgymsJXOctFgJ1wQGalRko/mAvN18IA7vz0Op4+vM1kMXN2fC
ntpbI8jH8sG1+nOPhZJWLGMprCYMQlpXe8hZsCar1iGcPvSCX9J3lhZ0QTUEjHuvUvK7YhC5ZvmY
iHo1bWnj8qCm808ctNWZWyfaNR9Bim2yDOf55iKH5piV4W/5araXuw6k+QO8+Al3ZinIC2a+l0uW
6mv5E7kja4FKzS5JihzYLizSHazCwMKZ0yWYC/dQKp3fHosuqN/qu1xeMwN+wVwWbImhK+9mwG0N
zLEGEHEtr/81yzF5OmiNNTPtGe2t3C0ZSu0X+8+S+DeWdbyNxTQydDvjrdAnUiZoovrJEL7WNYYu
m8JhL+8z46yRi+jU3RnShbtus9HYSgFK6bio9/gsVaSTXVuel19smoyblFOJ6jC0tHzZC5MW2Ek8
vxddtU+C0jw1VYjgwiASZC3XWPLBFautNtPUU78sD51oLZdm8YufYskz0cDhbm+BTKNJaD5NFqmA
wMP6UsTWjgmEv8f+g72r9HGqJCSIrhsFODXaiK1cA4bCmst47leacNhbHJJH8kG0h8ILTc7zbnjv
W/93hXrwOgWZDQaUFAv5dy6IkqTB7LwGU5Aw55qY08addPGRmZqrH6mH/kuY3Oy6/bXkkCUFh3gd
cHGXSX+0A1+QcN7SIDRvduz1Z6dLym2asDbsGf+fMWkcpdZCKdW7WlT1u2XeyI5pCC3CSeAr+btW
V29mhAQ4F7SOJG/uvQfTjAs3gY/cMNdeyP6277IIQr9qH1S7qPY94qK3CI6UnvvqK84t66G2e0KX
ms8BphguAObqSTT9SBLMzcD+920GGNopHZXslHE8DvyItDRzSAGhfY7K4Kunu/4sHyptNojrsfhi
XKBXqdCaEEdjvehVVL4AfZKXKrUmC6Usum4rRUyGUxMRVSfWtZlGqFLiMq6Ihw7hzWXMnlq9ya5h
wdKoET3Ryo7Q3HOar9BuBas0NXDdaJpCqY11xktMZBa2dh/AZTB1sWlsCvg09tVgefDa5LvZ5c0J
by18Ta8dD7KfLR/cclWO4GVTVDprCcKzcqe8xWm+lt44qymbJz1y581y2PXC394RrSOdpKai98cC
IxYmVbHSicA+A3Bu9p7BSscb8vyV8LLooY00RjNYp4uekxwk3nTyuB1Il1xtF+UlcyJE7E5Q3lXf
tXfJBA80NpwLXWTvUVqMigCthNxingwxrOQC6zcoD9KSuqYUxjRwGsXFUPpf9K+2CeyUd81shg2y
IfuSZN1AQGDl7eTf2477auWEAITlPZUJAXqwrgKU34dPal1B0fpnS60N7bDcqmbgOiRg26+S7y1p
a/IBkdyHGqf1lYb8oQvD/IerkWfU2d23Mo31M06KYR8Ri31yOIUf4qyfN34EvqFhWr0OuUNrZLw9
yhmV2U301iD2/0HwQojaRN40PGpmEL0AvfR2zkQk36Bpj2E7ekc1x70sTz8/M/bKjO3KUYx+j+je
fGAwwikobGdjY1d7iqyQxDmYv6JGOIVBVpwwerHWajrjKQh/ekGNEqD7lEWk3InqL2tWfxYUzRfZ
ex+8zr6gMEOaVenXZbU3a785/8tVnFQsUMWYsqKOWa68TO78tUbHb6Faeq1SXUND+1HBR/lRzbdh
ap2f4ALGVThO1nqZd2paU55FILFbmdHTIn6hmb+DkDBuFoNaPzqH5Uo1mCvFYdo0ZA4hb2IBYQ/H
Vs9c4JJF99BYm6Fw4aCOKUIEu7afLbO6y78Ynh/uUaFbXnojdp6ztlie95hy8TOPH7oGqEn+/Sri
swfdzt+KIrRuBHt9RzzHncMpmscu6L/UBmWkq2rB1m9U7VqrHWK34TiOoKYd33GemflbCHfT8ceE
hF/hgvBqR3a2mqxouGH7KtZWNrlfxNOJGeB2cLPiVU0QKBtF8l47vXHHRskCyzbffFZxu9pm9VML
X0pEusgBtQrcZKSM/NxKdJDclJryRGn153LSNxaau6sEV+L5Fyta7KhyN/Libu23U80ajYZTFMT3
UI20vekZzn5MA+O9K+vT2BPhqI5U41KKRt3kwswb641VibijGtE4hgH/2I0JavQGUTzLLqb05Aud
6VBxnWn1VrzCvjkp1yDr7h5qpTNXGDTs4tiWh3+gR+SM0lk6SSC1bqTj2RBvka+WQdo9chVlIV2/
YeqD3xKX3ls53hthaLFbLX2YCvJF0jDMbiST/uoyJ2XITFaGzHRx3ODTD3OEeoFHqGGWv1hlOX1w
D/r3u8xJ9a/xzNR7BNq6pTxzbvM/W8Wg/nnu71YQhtyd8+7P+wo/Ka9GyIdiGPneKRmB9UkTPswa
dU+ZVdXd0vp7F6FqVLlpXN2q7U7YdGDOtk2OlA4d5z5Xyic6yyRtZMVddTkYx57acZx+8Gx3lZLg
2pruweDYxGcViF1Sfpk1JWqwk8bmKGWN0zDIhbKDz1le1elAMtks32LSYc5ugo5mnLJXeUZUPu5U
37dzAIileSY3C+6ukLwEVpevk7IUp3wVbMdMF4YLAFQx0KSnsaezKLfkc6F4bhbPya3YDXZB6Gsr
6ZO3mLEzeHOzk9xt9YokmMTY2GNAaJyYL6ChAjtBGbTz05AuajI2+CnCE5ZmGAIqSlR36mtOx5m0
psoLX7qUq9NyjZ5AnMFE719kqrNRjV+1ygQgDLv+RTU7e1+Ntr2WL8KJAyGogEasmGOughDNMBo6
5iU9CofJQR6s6w9t03fnvuu1bV145jotNW3fmXOzMWq1eczSivFjPpkcyJNJfzRR9qY/prfeQUlg
uXrzqnpazW3bQ8OuR0+GM+hnZnTGphcyAyX9MFMv+mT8PQhbLuCeaRfMOr9iYpkveqZ6ZztV31Wz
3w7IqU5/LbB62GubsdPqw2yhBqnUWZTr9TqOEoOMKP13LZRTU42nncs58w+Ii5e5JxcjMu1vOP/W
krsERCBddZVq7tXGp0yJGzKzcEJv5NVePnQWqs7Up5U0tbulbi3Lwf1TwBFBCADRib5cbnanVMxn
lxsFeLbNbEbgEDjwwh6rW+HM9aaToO9Y7Mch447C5R6lRmr4HUoJ399yoaINnDIJQXyM1atTgLUc
62gwrua4qD9QjhELYLnOG4gCiN1dgNNghNWN1PY+9ObKlNJSCqPDHEfuVinUYL10rg3LBn+iNI/S
RB8LJ309+8+qYo6XWvsmjZ60MqpV5AXBIdQHhl3iITVrXIyGnt8MXNvrxGxacXmxiYUQ2R4z2rY1
3ybZgLCxzvh2+5eW9tJQOv17GowMX6NnOfSytKLck4Ex7CxBCRoZR58QwW6sUXE+PFgqu4Es04NK
CsFbngmINJ/OIvdtDfOhiBUWUWJpw1V7Rz5Jc/JnV7mxMuf2JETvzMV05vdZhQvUTaot5t3o+2yS
btgqcXrVJ7e5lW6trIzaMjZJYLEWmxX0sCqBAZyZ0TO3rjdHDDzoemjI5ugFYVdA7SjgIdjK91ro
1a+l3SobNRJgpSF7leuFYXYQl7PXWnoAvMtTt9Y08qHVbfDNR+wVu4P+u4vAYHc2KvkqMTeKPvk/
McJ8tqneffIn9Ml2s4vHQeUAFJeBNLRdeu0GeQG+LvTZZv+9Bwa8Q0tBDSaMMEpEuTk5VXhJyJh8
gyC9pUcUHTtmAzutp9rL6l55qqH4E2RgxGfF7ejBEBy1S42w2Lp96+wpfC690EIj2YH7hEb8FBkM
hTjO0lWsccsuhAAoSDBzhEbf3dFcNj59g2RwSEciSOWCjI4ui0BYVaZ11VBdvSO5NQnCJpOqCW3q
r4o2GQQO49Jk44HA5k0ReEcMVfqv/7kRhs7FH/D3KIqoJrWsvXo5vRfYXtEJJsqXzbc4S+y13/rt
A8wsSE9Vj3iS1aAfkeVa6vx+sMKbj9lODywt0h+Zh1k/VLiohUGI1w1A0hgKBNegdsSxsBWK5+SW
fC4I0OGrSslJ23skeREc9WlPzklKQSzrWik+vyLZeB1s7OckLYhy0forkvqMOR5nvYbIWvVi9AKG
Oz9m1h1HRA8/MrBe3GqA3j0Xwxc2yJvrpU6wqiom5gSCrSg8X2g5+BsXfvvRSzGh9LFPXIRY6A9J
4T7QOaWFYBHazYV96tCu1rXRr6cYpoLOiIJLAmPZuDeePSOLLrLlwCfubbsQa+lgOxnhORHUPlxA
a1LxZhqZw39URvghChJwy35twLplRtX8MFtzJXW6Vmd+tp3tvYel86uzNADU+TgtY0YNWtMN7dPe
TdPl3Vgevo92N757M8RSzpvuarrN8zJonDxvk2RIqqKCUAt5GrXuNB9rW5shvfevRHNPL0zd45Vi
Ndkzxa99ylx0Pw2u8S/duhvG2xDoySfJBcnBmUJ9J0tmnobDm35WZpkcCioQ8kv96Gj/XMIfgc9e
DGc+KSHJvjWMxJtBXhedQiX99BQsXmXSXRuUOmhH1d99pA1P5Iki9AjoT3OxIfzITmjKiq1ZbgXo
0JfehRicrEKZPM9s5nc+thFW5aB4dnpbOcrGKXR/El4AZJ+cBF0m0Boal0Hh7Uwvn5fS0231Eu1Y
Ryy1IO5oU+Uel1t8qLnoxGVGB901oq6qjvXGqtFjSmwuay+CzCH/lIVHcI2WlL8kM65pax8/P7FH
0noBiLJxaw3EQG0disp9ltLEUGdshMe1XBfREALuzDpyvtlCN90eWmsGJ4bfSA0PJWf/KzIylHFm
4tA9zeskFCIv2d5J4/YUNMGITW0yj73aBLtmQP+WqYO3ivHiPA5t6J6ziPS0xC/T7xG5sKmifUcV
1nPLRGPjNRjwvaHI/rygOhyQZnUOm07bJMYUXBO1Lkl6aEHEiw5CnDPTS8P5RDp2BEC8A2raHALO
l9+FXf5rgySbQ+wpIl4oAwsoEhPNGmFNBhBj4yGz9LEIBsm1r+29nQdrTc/naysUbLV40HyjPNcx
adamm6/dGVC6rDlmJ4QZ0lskhghWbmq4wUvgwta3oOdLwseiaZzAm9E2z5GjidmEEZvNWe5SK2sn
bSCOXD4Xd7WJ8pUpJk7W9lyZhMjgl0/GJ3VSnXUQf8nDo7QQa62AL+XnhuU6BTAeckbX5cxEfeVE
fOiZ1T/HJs5HCQaRD74Q2jUlCHGKfqLr43FjNDNSN4DryzKl56A5/dEEJK1BJCwReaK38rfLYvlj
vfJNrTtCtJq39kBmj+x91JE5nCO7JWxNNj9Y7iExcC7KdlR870XNteA14TgmfKql7zeF4SvJzsV+
Ft0T+SoD7OiWJsoFn2J/C8IGQKimHasGRlNBDOXjmIDGUgnw/Jjy+D0MCuUhqkgEyfL0A2qq9zJX
2PkI2CSOjzryy9ISlFdluS/w/u4DqvpTRR929bcjVDHv3thJ0q5cyMvr3E2Gu+GU54Y75fuiza60
BJtIWZzlxdDNp5OeJukXbSeiMrWQ6Mg2u8kjpdQya2vo6bScwzIywQniS9Vb+mUQkR0slSGfhgko
eDmnKxXjQVewfPuCbxbp4w5yVreT529fNCq+EctZuwqQl7Ft6aVAMhDhpeVXq+O00QUHSyo4HGkc
93p6HWhIMm642XCfh2tUkP6yLKhKIl6W0ED4ufFWJTthVdbdMXbCRebvYi7Zjp2vHFmmhO/i+X5u
1jo+3HtJis7W6lsuaLqyvNYxEsaCQeCBxcWCPyzOSRE0TuIlQqtmoBSMzEfbGMzffmevfOAEP6e0
bZgqK84rNh0dwp+wu2uOsZ4dxpDSMkGgFp3EVGStlGhF4lQhwYdlRaHTjZcWK3O0d9EQlW/EpnaX
kpnD2i+suxIH3rMSjG9KbJnf86H590ZVnEl5XCFddH4R2bIyq5ghdc2yLGb981MZ8+/FUBgfuhUX
jNem9oWEddS7ntmdc1855FmWIT5vbMx5CsobfmvA10KDI7YC8VwkXv33+7LBOyDHeYtZee18cikf
y8gnSKUawjc7Z0xihI36WajlZ6hCic8cbYvsCbSM35wtn4QgiBrBJc6UfmchQzuMnk7RV1FzOgCk
D6wurEPIXOpx8JmE2gOg4zw2qTnj7her8K+qnlCylST7sFb2b0Odfxiy+ajjKZinLt/I3bjCyBKV
1Zru5PiM1xkWSzXGPyIrXbfC0KMo5YfYQUxfXluR2F75jEUbq7QPejxSUiPUP9gJpVIYCqGHpn/T
FZogAq1XhskTQSjWZ1UADkC6UD+3iV3uUqqaMnittO6tE0mkM9S4VVTk4U2C9SViX8L2G3+69V0R
rR2poafuXzjdfzKiwh+Kb6OghPC/5DJUBYJPVnrh2TKIV+4nh6XzaLarHjn9g9+41dMCNe+D7EXq
c5gKeNcy0s5yjyZr+8wy8JpWyrkrgPivabC+9b2bXDSw8s8FKd2PoIpWqqkzlwjC3z7D8ZuRRMka
HF32A0j/RncbRZCaqi3zm/YMZOw1BctypnmvLtYcmFRvapfWr06H2r3PJ39DS+ehGvqS4p3bex3l
+tkVY1q5a+AhdxrLXEsaM6l5fyjNcaNT1uSFt50SZJVtgxlKvkW+kNCXZFaafoxzPwA0RX/U2IW7
obwz7ojAp3VAn+Os9Ucoid6rNVAGOJ2rXOTw3BC70fxMp6I8EzKbvRKbMGwJFol2cjd1u+bsWMRw
zXZ+RVlaPILans/25AniB7hAY5hJl8+pp6yURG68JXGRVtmmd8P4aE3dkcLNPmutShBERmKHDFWS
D6lT22e5xcdfrJQ8U7eK7+NBnXtDO1d989+bsNFhIiPnGHs/h7usE5DIHW0bRr7yOoUNP13qFz+1
gmjOrv85OI757nTB8+SE82dmA8is4jZ71iqsMWmvxRfEnD1ykarfSogYhg7t7JRkuPeieYEZTV9N
FYRRecDQyQaBAR5EHjlhPikkJTJ/U2x9EWNGGTdIZM7sCg1C5KQ40UlOWwW0FFnHtC92FPtHFIbu
Fha58WUUz0PE3641lM/Ey/CNIOyTD7bjz+tez7293PWsLLjVfXqsReZagDmxBOHx3HjBVgocarFX
espGfpqK6me7OsPfThzvk6zTjTGs99UwMOeyWXHkTaNe80hjUp3qBfoEytrcjktYuUyvlSEyDlrq
WVvSr78MJex/x9OeLFlO807LniMQi5/6yDQLQo121PtZ2brFkq9qiv5V4tm3NhiPUr4hH1SlGNZZ
GUT7tjYOf2aYMzIXdMjGsW6gX9rG6F2TXtW3U5b4z5btVWura62PMKq+Jn0IfrUacqqO7N+RHsFW
q7sbFzJjaRpbhl1sSt1o18pIy6nXLKI6ZhLj/UkkFJfFU86HcpliugJSAPDPLgWUf0g7fVpjyLMv
oXB0V/qovBVYcdwxxKIcxq8yblXskbUUv+L/Pi73tjx1Pns6lcciqr2NDKitZ9ZAbmVrq5Je2CYV
YU5uCjSOgNBfMkzaSmI4tSCR1AEpQMEdYBstPJ3ChxGAWSPF27qT75UPfBjHoY7LB6umqZgjdaAT
6Y6PjaUdTZqNCNvYS6wchEdj11gh7WoNEvihFldxNYNmGlbDY6nNTrMe8nhXuHiXuZ/+MJEwgqMQ
y+26o8HVBp2zGZPlp5bfe3LmVhRiMQVOPVyXa2qQGtqjp2mEjkIdpuLi2wQ6ojGSB8F15WVErIQI
nMMQ+tWb4U0eBVJ8TOROd6nGS+ogGhI4tEh0pKLxoujURTpt+ocEpQ5ZvCg1W5XMcsfuMBOxMsQ5
nH8y4KOJKfynPYePg3LaKFnf8rHF28CpgbIKKbMUMEehRuU0JPWmkfYdsTKntUDDUoeHKM8VppH6
sUTRrxH9so1Zk9G59kSPjl8m5Z4M+oukj65BC+fh5iQkLt7qLoF+0vsbqWqE4UD7oB3s/MF8DLOu
LOswRnjhiQKawK3C7B+VeBi3f7dwjAyPAdi87UQulwf0/Q9vMQkfUCfBwU6LiW4pTEdWPC6qTTGT
jupqZZtd8Uhl3j/QkuvRhFUhoPdILXYVsb773PGTbZK12qZSu+wrwI/rBfTSFJPOLV5g53nOEPLW
Lsnnzdy89IQNn11WnWuzn1pa49UlFZZqP8DE07rKRzoYP6yCxbCVPUo5eimoh+ngAUeEOJFHYAsG
gMO4l6GITmJLMbmjBAnCTrkrX5Bvmfq2xVyVhedBbP19VbQ1ly+wvK+b3zW8vvQJgubJN8ZyNcYh
dStNvbUV8VHEZMv6K+rV7mD5BTNAeg4H+pHeSiJDTHTaBK4Ez4FaDC9/GpsjI2fPeSTxrXv4j1so
Tynls14nmFyDinVMM3yYPfluY0PSW5ghGFL8ytxlabFcn4mftTBfzOsmrHbyrI+GIjhqHv6mvi+G
g5H08UZGr6S9+uLRriKhq6X3MQTNb5mjbXaPVtrPPzXPHFas/f/0XtupuMOLaG6F6Kf1DE/uVosF
RkBVymqF2x7OtYYWJTEsYztkbof2gmCgweRYj+jXXi2xSyeAsiKbt3jF5r3dqc2hFi27Hrbdm+52
7+1MBEc4uz+GwZ5IB26I0BSt7qyvdx3zsHWt95Sa8kk1z7daow3XRLzFox/NaZ9F13jqz54fZb+C
bDxzhme/Gr89J3xoS54GGtdN7YTmkmBf1dU7rDBSeWj/vFfZk/y5x5Jwlr7OEIoEz/KDc7NAhbrg
PzHF1Tc208FTXGIx0j1uEO1EZzKMrGxreYnzobWImESfOOVUY6GWnZU4LF8U7ImrXMzY8yQFzB8w
RM2vCQTHTeOQnyG/sxrTonaZgyleNL4bE6vnJH6my0qwIOEctugZ+ykFMmuz+Bq4efdaDdpRw90E
g0t7HUmuOJEHQQUl6vmyCqOTO7DIkBeWKLWfhl5h0iev7JqOjaxOB+jTQm82mE61j0me37z4naff
Qz2yr5hr2pXkDkLzczZ1GG09M1EPgWCOFNb4W646xRIza4HBoaHp9xMTmpXl64ivxZ03VLr4PDcI
jBm3aBsrGvP9BGzoKTRBlIhOj9yzuX91+qxfHb8Hv+FMhLhbLBQTN/kujBi/3ZTJM9oysvqMxzr2
3QezyggsJGNiY3ksG91WjR6MgXlzOFrZD5uAv1pvvuPva5c3jHDHKd4ZPP/vN9RGxEB7NI//epOi
7ZI0bf/vr/Lfb5A/B5Te4Nq64ZlyO74MdIpXlVorn6Opk/GthULurc4vZofaUzwfA6jYZkZuHAmx
NO8dWUPy/U7MdKYhK37PULhdj8RjwgDQvKdxTvfyiIyiuflz44OhdhyQvVE6ijpxLGz6/nX1OasK
bVPEEpfEAQ3mTbZ2NqOIZbfvphcas/JjVyyo+4oiDHbiKMDJ+12x3G5jV2N2S1IEYLWYb4x6/RDm
joHdxqTpbfSXSQv8ZXHnuNq0z8vsz24GdXZfwxmdIl+QZdQIjYobrHV77D9V17tHXTj+Aka4rnxa
pUB/YQFULKaiafwyOsU4NyKderK4SVZa4WI+jnyqYXShuZV59161rmVlEW7dOXc1jb03ryUvAJkh
bRJOxlsSMTlNMGCsR0JhTxUh8uuqc/Nny7Ngo49OcgkRKp4xy+PK813rsUuSC3BmNExytlDzt3fm
Ly3sD77XXuSSYKn5HJvz2cGmpBItbJVm+250Y3mqBGyMKrh5aGeKLDlSMirDf6J6CSC1WMm2E7NI
F79whd1wNrVy2+fOeO0MvlDiEYOSR/g7kdpnaPnT8F1uUeoHf7aouFn9ExhdU70rwDm+hUh8Z1no
zhhiW91sfuo9ElxCZ/N3vI/reSq/VBlOguK6vwInjJUCoASzZniQ+6pRyF+p3Ef50Hjuwg5xyeq6
Zdp8Csa8XTUj3Tm54CefVqEmcr+TxiaYiuJVm2IBS01it/O18hJjOVZm2qhKq5j3aPa3k8JhQoGE
PdXN0ps5gu9J4q78RgrfxhaGV1Klo5VjxuprQH7TzkZHlLlBgdERZS2aEn6TFGPa2qOc3WUVOaZS
LNxi0D7KXcJv3bXSGUD5x/KljZLsB8Y7XF4sOCAqBdTf9RSdfMuplwuhbZfRCZzjn10LvP5yd4hU
Bc5FkjypFj+wMtXMrwqWzriHdCwEoY0gtriyPC3v+JL9E9nVpMWKm1sBdH2TWNHyDUJP/+EyvrvK
qsuv5s+CAFfmXE94YLWrOU05WinWTiWmIGjXEWbUfLaOJUUWWE3CxNSRbu3yQ/mITZKRzqi8iKtZ
2J9B2v3nblrQYFRIaAjKMPrKAwQPSjyHf7YK78pdqH8CQlVtMvCON8uLtQPZkfmxzXXjQfbFTBQE
caWEj4leKvQK5g9vJuRVrrcLK7bXnGmIhfEKAOj6f6gahqv/G+UDfBQrEYIL3YAqproiNOA/bG8N
7QB8A0pwbGzF2mpj5b3mvufuuhrFISQh7zVyGu9YazSD5KtIhyc0Lv43+SJMZfup6pLlf8o3NNBO
Z+CcOwtN1kY+NZPdMlW28bD8Hy83WLc23km+yEAMjB56gr189e93l6+2xHIdTRJ91p0LWWoeOo8S
LhmeUzRSo5YTSc1DbSfdhpu/w8HCbjyi04qD8sBltFjeoXcusnrSZ5b/VerTfElq/+Pv1xjAq7HG
qbMzPMPiBZ9kfKqTYlrJt4xdTFVUkKvc2S+RXiVXKdsxkescKzUh0UPGynel+aLZs71h6Gpu+0zR
8N16znkIc/1giK1RPEfzTDTmkd/hujki7vHtExCFFNtlY+9DBm9rifoPO+qH3nfLg1arRDNXKhWK
r3J6InJAsKfU+hEtQvNUcY/q+7g7oswbr2TMwQGJ4ng3iF3onGTCFQpS/W+W4w/f3LgxNgHNflqF
9XSib/yOqqY5q4zvn2oBTmz05pSpt8A0pi9GLv5Kwl8hmB0qG2kiqiPt3ijDm+yTqwbeqb6Y8K0E
dDe8ul4VfmgQLmCIwzal6mbyU2xrBU6iW3rFXvp6srZJuQ2A0Jw8hjOizJhT79QpqvWl9mhyHLBC
LNkJSYT6qezSLFe2vXtynSh297WPK7LxQ3tjOs17bg/BKlc74Oc5+el/t3AW/a/n/r6aC0NyU7Sv
U5vnb1HGWwdswgsbySbyvbGbZFMIWW7KzURcZAaEtRYmbAAByZV6wmJyOx4W0rwWDxzKBRwc1A9c
B+nKPs1D2F+59lcLdkQvcamntv1ROG62kRIt7E5HRR34UPOpOi6G56JT1oRJZetSowQrDDRVBtMm
IQ5XleBbDDe3Ll36ArEOhAog8bNk4BSu/8Hf1z/Lp0g3nqAUHBuXUC05nByCSTnOfdVyPOjGWz6W
yjFnFIrlu/5ZJFqrU51DD8Tv4W+DILJuf7eCknleW6n9SRU2Q6tTEpYQk3FC377IvZVpBrzF8mnX
p0a5kupv+ZxD0B5Rjd8a+ndgHx3vs5q3AFWwf8ce9lph9ZJ+rzhwyIjgih641Lt1RDa13Pr7oNbO
eFTcdnnH3+ftNSeIctHrUN+0jUXf9B+2ImwlddPPBF24ZKw+tF65keJfKRhDooqNn04mXtS8vMN0
wi8A8L+8tUXxI8ns4u51cXgMwVVtqikt1qi2XQ5qtdxbldtQiU7VJ6DQlMNk9FkYuO090fPl+bLw
3S2L4o10Zqr+HSpw8yp30hHRb5A+dEFJN6BHQqKME9QCOIR/T0OjZ/gon0tapz8gt6jg+zJ4GTCC
rIyhou0tzvCxqj8X12astdmqKAlBbejNvTte9DRrZfoJdJgBjmft/our89qNG2uj7BMRYA63DBUV
SjncELJsMRyGwxyefhZLjfkH02gYkuxuq0okzxf2XttquR3Xtlkuw7YYHdLevWNM5f9+tn1JLrUV
KB5sJ5TCKNtieKskm5j+7zVPNzHunWTRHrGE/axMp/6IhfJniXPl4TrwLlNGWbruBb/Xcq6sh2Zs
BlAoo/FGLx0ib1+Q2WTdRYvjNySCw53F18KBpYsoBPqcvG/3BjldaCN4e6WunhhVVc9zp8pboUCC
ziXSHRtWkNI+oyhfH5Vc3fQTE6/EBOyrWSrTVSSkdZr9dxtc74Bitt8EEuT6ulW9CnoFfb0DPhH7
Attfy1R2fS0dVjud3IGASEPqhP9eylKhSacw89Jy/VSGETe/1XuhRfroYSpsAMFCWtRKDpF6psQS
JxoHcqSxF2Uz/mwfpJn9+wHyhN8Prr+VTkqoa43fTt/m6LU30LnmW3v7RQzCORaj1P24LduIt4/k
w2vCUDd4PF31EXtN5fRhOojpePVn4W67H9D+PsRgxsBvUornc9Q3tnvnbbvHRZTyRFUFp2V01AvR
ULvWSBBjOURSXEUUXhO3p98LyszqC0YS86nyKucAEY6H+baqsFFCPZXKoW0UO6jgWtBF4hf168R2
j/PonSaVXKDWumDDEf89H0et7nw2eTURxRysGhqeY97m2ROHZUe4ff/haTq32PV3LVWHQFPaZvOH
aRUxtttTzm4L94Cl1fGvz7vrL/GwMUlhaoSzM39JQ/fudTiP9wzv9bNdNje/n/3fr3uTxShWiVv0
L/ru+o6pwk131CwtGwsMbp5u5n4cF9Zdn1R2BFin2A/MTwbQoQKwyl1dmMy/r5/WNcd5xRr0+rul
u+Y4z232pJbYX1/bjBPwMq9pFM8JuI61RzOhDxBU0Y38c7oIfkD8b1rJAGw0u3upKuO9yFvjmHVZ
cL0ibRJWjiMh6f7VEWjf4fONH64fV31tnsBIcNZYKVsrr59aFooKQEaJd20Y/ppVkR6N2kJ16nGm
zEUOTafyWY72gqEc/7bOLgN4wbe3SVAJ3wMnn6L1mP2ujfu9Rf/0u1kYtk+b3EujdGT1kY/u/fVP
XL90rZGdwvjvP7CzYb3pJvSQj9coU6SE22yiae8QMq+HBcHFtc7ol5lQqcnuo+szsCnV9NTSdePM
1NfnslYpuhAbt1eQnm7o6uFaOjS6QYx8fBmTnDn11RQsdMLT8YDIm3gxrZB5afNFGLZvItCuGoc5
+tzVPIeb0aYytV4AOJh3WAoqXxZGQuOVeDg55LFMm3mnu60FkAYQoyaVT0uA7WjmZTj9ghBLC7lV
WMXmW4dxjmFb83BVemyfGTMxHoXRWMfWYlRkuygNrN5qQ2kUSfQf/h7ZLHIglgJVbkdjXmhHN53t
J0y971dR42jBgJy38PJEq6ajpmTwwpoiIivOe2uIsrgaipy6vGis9u+cuP1BMtjstLVtj0NdyufZ
TSDw0vnKBdYrMvfhAuBmCAH5SnxAWsAbkd6VSK0v1/C8fiN9yNXie7K6X78S0Q5+4uTqH5A84Fgp
eS+j472lrGT2GX7CX9WkyBl2VB3brhgMVTh1NUd9hufSrtXxr5oUQXddFpVwwmt37b7iYXEIom30
JzkVcNAUqFSWJE39+sjTrm2zylQmnGYmWS6SvuCq6nVoT6/ivOvXZ7wKpyrNHA5mu9+ZonOPnlfa
D0BZhs0MS1k3P19f2vUXzCPVJUu921HBLp2aoLlagZk6K1BROGpuPEBaQ+NvMy6f24W5JFlOnXBr
EPh96p2suXmpMDDEvll262mzOfu1SMXj2LF2snotfwQDgLJmAyCYa3QtylOR1/cqwavXI1tX3X5v
4ob0f4tyM9OOhtFZ4nZJufQmk7ycMushOl35SW7m3V5ZH/a2CVx6CbVlcfqTMqOWWJFdXh1YStsD
2TVEvr+6s9Jl6yGlfgBBci838zEJZZFNECHMBE1hf1/HHLXZZW2GBfoW03lutv6YSAbu149Wixa5
wbq0Xz3553pZV15R3DXx7LcKatos88R96yjr/Wyhhfx9xZKu4jZP+uSp5fVbmVTuapUfHwqKigXT
LO//v4+AcAWlTabL1qif7bjCnFt16JzKxBv8Quq4NAqJIGuI81tp5vdebLxeZbqqntq7YSqVndBH
76VmylHrRAsk2fSzfcCYbP5JBI5a/jmyX22jxlo09I/4D66vZzCSO1cvzEBDF3o0ISc89hYTQ2zA
3eU3dLWLxZbwjJAcy8H83WuBlFqOwJCAhNjL64veWgVPA3fZNZXuvhCI99q1VPbo/t3x0cnFgtVU
Wx/sbVKcGss7R2u6T7QJw1BiAp1ry4q8HbfxDSgaq5Ytd1ne//fLOhnLHRrWu1Xk1en6dVBd//3m
gvjpVGlfLXmO1wrWlEZ/Y3Zj62tJc3cV6UIIoAfXjelxECSCQuVPTmJrEwfGwXviMYdfv3+/urdJ
zvf0P/bOL4CHRVcw5APofdF9/XJEsIreLfrwRZMkwIuibV/6U7PBaKphdc+po3+PXlUxe2ZyuLbo
PnXH0MJrHLTVgOzVWqA389ppO9OuzBe6ieC6j6YrVI+NNB51Y/j+H+MnbdXmziGO/rq+mzSn/y8A
2GwVuMIOOJKY+cu9jkHirKRM+pCedcGQxEUgV4KRHdO1DmNspDdtUW5SKaU7qllxl6Ec+OUMlYx9
QsICl52tKiUywGG9z9VWPQtlLCOI9q+/uRgJjz6tfeoBnnxbg64ByHfGO6+sl50qUWYO+lOPhhlB
itQuw6oBt/WS2+vVihnGJVW8QxhnEjycWFl+Q+rBX4Jn3dt2gRyaNehl7Op91nBPNJYAv5LE6kPO
zmBU7CQCWTfujU1EEMPeCn9DkOMEygA12v/D/5GVRtHexfvadufjdTjhApssY8+6UUlhhW6tICRJ
mYyMsxf7Uo313SCNG700STIVAlJQrfpNpZBIXQ2cWhS0fjXZ96b44w09e+zEgnziPXojHGR3yg82
pUBf1U+Z5t1AtH6Y0UsEjP5tbLTr48zUzx5rL2zL5gybmUsjQfqhIetRRnuJjIkzaZgJcZ9uEPEr
ocyYsE4SWhG79aKHk9AOhkfslBlC0QRD7um2b7veTov5jgX6l0Dvub3NeHjq23zGxaDh9+vvV91z
QidvxU5FV5gL/bBkmoVVhO1tP+BlyVgXD7NLJDJ/y80s+HvdEqiWuz4xZMWy2HhwgpKQ+C7zUEyD
FYheeYNi9SCKSoTjLBzEkJLU3aT6W1sqNmVMok3q4fBmCVoSX+snmcEMBpaDWiGu7tLlyfJ6d++V
PQytSd/RYpwm05iPVmsjwq4Y3cNlDVTPeEjFVPo9yNcgbZYkmAEp+dzMz+Wasc2ouz/1gMBcfA76
J3BTiARip1dzIE3nhrCiLAR4TXo6y10sBTrXSFyjBnE+ATIcnFJ9294v4oIBDKYeVE51oe9i2mJR
mEWlRZHUMcc4OjH/KerfB6stbk11GHeFBTbIUWXk1e0TB883akloP8jy7OobcRtJgCx6Yw4KDIyo
ON32xC7r023tO+Ku/ZwrQJtK+CVKecoB3ATKOn0xNvNljn6pK512t1grhdpCyGdnJSSILM6FacD3
1FdvdeZcms0E73JUGVqhR0JvmVg74wSvWL14rXIiE1G5leNyTBiSUDxrOJ2X8W2kUQ6a1Tmpsvxn
SW71yTBCzTb/DJV8ytIKMPKg7co1flbWUoamu31TBo6heGOEzPCazSJ7qqQWLDzoFc1IYE9nDW80
g12J/snSka7edg1nWb4uYAhzTQQUmtXseYGDt4js4ALeuanF2L7bJ5zq2d3AI63DSDn0bIlYsALd
UWIDD9Nt3C10Qwbh35r5Uo3QMt2W9drsqgK9XKf7Dt2FD4rxw4KFcoMDFFKY45NQWvJDjbl3texb
1uz1BdvYWGZlVGjpSU+7J1fv0MQOcCh5HL+1E2KociqwzDAfiA04zxnpfLCeW+DsHOWZOnwaBQDk
lBHBmFnJwWjHexQ1LXVR9lgZRAm6Xf6OjX2Hs2cJ7KxZkK1vU8RvNkdpsGYLr4NU4HzV3ufMvBnW
9h+VzLhvneTBtEdeiMPsSzfS7042GLZcVIFxXa4has/h1FfWWXUXSepNfxoWho/6Fle9FmlUOHh/
dPumnyiq5kX5pzUr/INFXqx+REFhD3cuOdg+kUYPjergSxtzbBjT+rfv1b89wai87WXiY5E4Jhvp
cN2wmVN/WWwlg/wAYaIeoDOr4pUHMzr9YUEwyaijdCN8NlQwdfzplV13zDGu+EXSrlzLRRL2ooK1
pWa0IqDLJ0otEsPecqYXiCgMClprn8v23nGKB0XTPxR7jWkHs9dBUEJDiSJjqOidXV4SkDIuxgts
i/wssnxvDy4lV6eguFQQ3uLZTbJVYFggG0LHhqd51n5t5Wsl6U2UBCmokvwt0ymnkUVH6x6n0mR2
ZN4OLT6jWK/eiYy/NwclD2zujdFouygVxAzpEqRDvO5l34kbI3nvYxA56EWCleTeAGKiX4Ig3GSD
5DLZxbmuTA7DWcl9K+P7cOY2gvR27/XdewGpMWwVAa6Iq188o05YXzYWXNr8M0gS2+PqLUKRdhPA
gfmfmxhZuHaXNLW+eGdbIevXdY1vSIQJHHMqI1URHCz9E9FeT/wsh5OdxmgLknXmuCm/ek3nfRr3
Tc9svUhZvOMNn7UHXEjaA9BZBHzxEnV9+lFJdfJn1fgwrQV9XBy/94kj9xJtVqAYjPs6UYSGNaq3
DXou21R59oCYI/IPiTNpTJgtaHdAyjBFULDfhkpmTMECdn+fZdZhVUn3qt3dshnm3RFQAxz7s2jx
ANne9CTM23bKx50Xa6+G1Ae/xA4TGrHWB8Oi7FQA4Bh7hxHtwpDdiyoF1oERXLGKEKkym5DmIs0Y
hVzSOezpOriKxszl1/6suXhYCwb54wiisPcFDuzQsu1buxseamEdcm1hPlrb72zmRkawXxromkhO
Q02UTMamxqS7nZRnPdffVZniP8Gj02kYGr3WI1Ykdp61tSGKxiXNIfOm0zBSjS9gpsZmGW8c3jff
GKaPNJbRYuFQpLFkgaoziKpj+RTHfuwu+i5jduhLwqFjonJu7Kn4B/znsVLNKWIjYfqFivty6gzy
Uuw1CUyjeRTTGA3Cvrj0KzyA+GmJjpAZTQ3dvi5u2dAf6V+Tc9eBbsF2oPt9rnzb1vpYrvplUhFX
sSN7HRCWnu4YqX7XlXEhdnK5JTw9JPDrC9MU144Jd4CUQhi1r9nU7fWFdbkV843ZyA39hCHibW59
JLp6bpuhiGxs9/4MkJo34MbFZLBqTpBX9HKTpXIIzhJUTXWnag0mUHJoeS95vnITgVW7cWvud0lk
u2/hoQsdy/2otnT0Eks1T0X32Rbxg6MyudZAFo0GjSDiOVKJk4sY2IOJHKlEy4AMdUEcjTRrwPeS
gPPkQPnkHBBzPXAPEs4FrI1EcvHjdNnTkMUV5umq86dVAUaJABSI2nxJmo+mmmqcfYL87Fkd8Q1Y
JCima2DC5ojaRHKfDiTvJnkRFhmsfNJugXWb44qDYb0tZflRDlCoLKZMZec+ILVstY8kLluYnxSJ
Da6frJ8iMULfnah4XDr5HPagobTjIR80mFOqoP6Y3o0pB6AnMudWzN2lmQeXmPXhleHVGK4zWQrs
10kw61QQZTqlfTImrr+0rhEycz8JsAqs5ZLMN5AIRIwDBU7RrNhhd4oUBDmRG1ekoDmkCnqyLLD6
sLBsqhp7eZ+GuixB8HkTJ4FW/OkZybHlQA5pK/VnwhusKfLZzBTJs90afEDDJrVPuVdNi1bSSI1I
wF+PV8ih3Wi8Z+TWmCWXvoFQ4RmDcrfYkaOkgidXgrtTUgtI4ycrPZe5m8UJx0RyZqMQTnCfCiaV
1OLM5a2en3zNW9gYG4gVqYOaY+PiDOby6abjlEbCyS8ExHTHcZJIcfKaohlT72wWRD7xhksTIa2p
DKEjqdX0KmM1tSxYptfXueluEqfg8Fq420fd/hzd5KQwdb/JvewfbQ3BeauUROjwznmD+UQQy7OX
bumzf+Yap25lK3loet7F3ehijNxw96Eb6euKk7kvwozYw6BbjczvRr0GpKN43ON4TqnGC10tdhoR
n4Hj4trIXosKR22rI42aTeQdTV9SHqVFMKMPBSqKhywxj8hEb02bfZOg9fJnvMcM6xsYYBy0mtR7
HrtVAzeNkrjAi2IqaFxB0PrQt7Ybs8uNLCCGGYFfk14ydOpvdhFUuG0HNANM4WosdOPtdreMvLwe
vbrakdesJC8wRt7zRexqfqy5ThqDHmt7JwVmz6oBwfUs9lqfEgnN1sPSKRfIXQrU0VpCNW7uaB/A
xJ8VgGz0S4vrr+SeCln+dXM2VHrR/WWA4Z4H46+loIV3klQLmaydKajgS5rVXZKHrU/GGSVNQnSb
NLFEVNodTTG5rGqn7SdWXpNhZ76Lii/wWPwgweMRn/jL5Jw70+74oqfcJXP61/bKWwJi2cpl6oMy
ID5rFXmrYFAipm3yVzIQQzbwfwYH+1q5cJXGoJua6thxKxQejBOr5ha29Vv2ek9V8chRwDKAstAz
svo0skzHUt0R7VA8GSpMyHHIfNgfqOq96bVgdlHXu8E+AGz9EyeEuSoM1XduZjoEbDzr3UomvM7N
yt6NeYZ6GWwIAR2FQx9ZmfNiQ9sPBnTfnbN6e10TFsJ7K+T5xdW43ciqO/1dpvJAQop3mPpxV9qZ
fuPAJFdkwoKoXKugeNiQpOAYP7GEnZx8JbiAmicywcX4U3LXQCK4jC17chjiOrvYqLU9Or26t4+C
Dv3RrpNoGVEorzRWKzQ4rhlFQ9xECC1t4Hcfg8ft4vw80fMtLWK0pOfvXllniKZ6IyXxyWs8OzAV
1obL1JaB3QIUnwRUHdPtz0OqvC1sN31hMPYz1HaidkbEU5a1sQ2TnJPR1eXOztIPe2IEZXv6xUO2
uzmIZNRrJ5g+UIpklQZxEr94pvvRVf07KRiBLmW9L63sJcYDE4xEdvqVlXza0n1ESNAAh+jmcJal
3CFEu+lB2/rQKG+lPaKDVyh8EanlOw9bGbJFnv9T7O7QIiHI6+4Q+3ONqgex5HHUGxPeldSYfOki
0feYrkZt1aU7EdOG4/s+qEVMiNKGoiQ/Algjz0iqtIrEVmsItNjTfTEbtKU8vDyLkOWib967lKyk
zJnYC7POOozVfKmzePHBKMzvTvOXBymHbMkDq6Mzc1y40zMmPZx66USQDWLaJmWXO4oCc0rL49yd
nvuhv5BFY+KYcz5wF5bF6EZ9oV5EqpTUQ3/bdWSvDpkQVSkuXegdfpyX8xMYNhy3eQvzhONzyMJa
c5ogg7pzq6av7gxybzUki2HkfmYJG8XaBHvxiDNxXgmMFEv32ksBC5z+UJTgvxo1Mk09wqRDMVUW
9JaO94RGbz4mG2JClO73LAjuwdvRP8ChC8wY8WOClME0a4rcPjmCMIw0dK8Lzsc029AFpc2Wp3or
6DV8rMr+sJ3j5RJ/ONl20aqWCgVhwIpfMdi2MeLyvFg5BvFWVPkGYfK7ocfVU9uwQxTx4JEaY1hi
R9KMFhh43/h/UFnYyugbndGEXlGDQ04G78gMpj8hSv3BRHmSw/CFMZ61KW1vUF017qu2U9vKDvIE
evQMYP5ogkb08Q85myzBb732B/fUtwYPJaw080LOWnFibXAzNTYL27FxIs8DhslO2sRqrURJt0IY
SRxW2V73o1lnGkz3mMb9GzrVx1ZJYcub8oIzKrTTWb9kTaP7Wm1VQVa239jxGWppKg4QGxZZ0+c7
Dts/Hcu0sa2xzeZpREK8wbj4p+omJ6SMT2C1Nd8eClIntWHQcxJtbbDVmklkD9ob1FVW8knshSRA
3diL+rJODjR0MKAJQENGeZTApfLcFsPLnNVOoOrLu45Blhuzu3OUujh7RPwwp10fqiU7jxZlnbTE
j2TIekbQ5rt4hagF1e40xBlanzSZI2CXgCDZZCBhUO50rZh910aXqE/lvp4m39GNmwp5z26GimTr
Nv6rJiEZTI/P8ywfCiU10Uioz+M8cI5ypfuWMhesX1kXJkJibrX+kad+KoZX8Ete6IK8D3r4UC4Q
xgBKXxXmBi00uhXej0l9GrvG2MEQQgOah706nbb/uzVbzW61TjzuBUOokkfqiE1jwAdUKeRidxy2
Vr9L5tGImqb/dNUf3G1MgzAS+MMCPridqFhFClMMw6ffDPO/euwqSCZEvHXpkDAJddqjvWJjU5l2
h51BEYneyAyXjgjUbmMW4PympfGWRwB0FAor/JU1N5kaDvMLAvHvjKEp2v4+0HpS+DgtQMrdxCUT
yHxIIEkwJSxbMou9OfkqUOAF+tByOY/rHr2fH3vTPXdKy+kpU7IBtWdgchjAlb2tdS949TEaaNxE
pmK+wIQ1aNTUxypf/6SbU9cuCVDPex7V+gwCZpvHkJkOG1Ph568UYMOs1McdnSIEZQzm0XU6qv1l
9t4SSqc5ORMp00ufc/J4NlmJ9vw8McalDfn2Rmn5s9eNodXieiO62/G8b3TSPQ34A/MdttiJtgeZ
PR9au+j82ND4xu3GYb3IBcmfYHpFiByU7u9yYibAdsJjOb96PsA62vck8EhdP6lafWaVvVKOcGPE
sEPIr57PpdZEhZU0oKESAoHhkEGbaJ+QzoYyz++YWqzkJq4rBgj7WOIK88r1kotEjaRn3DcWo7EZ
F+iqqzqzN8/w9Tl9RANwrqEhA0aymRx6X7YzPHVOcym8OARQizM3r9XAnFTmyJQQKfnO0Vir32jj
CbuTjsThxrusVOknQJuISQBT4bVG+QbMBCpXHeJQPqx1C6nSSfGkjeMT4lr2h81ghAW1NMonpNFG
R/JFn79jtShpR0jPgQj8lXdD+2AOe7PF8rnUCe50fZua6CMRj+wE7BJ9QjEd0f51QWB7TM0UqsSp
kfdGRTcArphBtiN3sduiX2ttQqyE97AaqxYw6s18T9DHk9iX5hh1Zo5WA149c5Xv0ZUgVbOXPFsj
pdo0aR1EgaTKXspFpgcvtvympegiA7uKYm+GwRfExDgGrc1PJ/OyZ00DjZzNjDLU+YE9+sZBpKpP
q+FlxB10GpJkQmNooUkXQo1mh3TzLVMNsXG4yZNWzk4P6NaePnjKqv5ldYy9JpvmBtS6wwgSA8zc
/rGUDN9PA+GNzGcZOBzhGoaSqM6Lz7FTvtTZe+kKAsb1Cex6kckYCRRYDC/Gi65Y2dkticqc83dL
AB+uoYHAodpbq53eJRp9nSbxXI0uETIpCXhjy5hrOo2kyuxIJqkCQ6dnxcE6BxqVqe9WGH6bvoqM
xaO21syH3sFeoiGe35VT9lm08Ufj9A850K4uq/XIyV8XsflyBMXSsqY76Q7J/Vg1RPM6gcKNGzFT
qQKPakev2cGqmrhF7hqoXfbitVzULm6LqOziKWCcss9Mc9cmQxNqrvKvXMtLKnGUZAbPPt0SRzde
mSd7QHkctTN3cktFJEGbgqu2/yGsl4c2m96tFB2LkaibprYiwoBnDhqon3LTy1P1wzkPJ61XTnm8
7BhG/rNgTwZd3N7H89KcNZEL0EyuYBC2B8GEb8lTB392nYUUdbgYXhFNAmH9nIot7YVaQn8TLXmH
CMntkOUeVthKHowGzWuLf3WxqR4GXmqv8sJME6228dp51RGi1GsGfoCqKyW3pWLHLyykRF78Xq3G
R8Ob5Y+Du82pX0ThWoFKam6AI9U6tL12mdb5rpptDrTR0vZF808F0V5NzQFTqfIYY/jdV2YXreDR
/IpI7iwpI6Po5xNVwEeyzFZAwHARub1EMsTPsFqZdUkFWozFJ539xbd7trGcAR8WYeopZ46JhFoK
hrLc/C3JZ78OdF+e+6PioG/RdFaD/ref3YMuklOBWNaEDnLCpXpvt6Q3ubmZ73TtJl2oTd3K6HiT
0FRMxXere1z8IHr8tuQ5D540dAT7KkHgDCTCKmz74d8QQg0ZQcTC+XdrbSuY7Ju6qsm/m75UJF24
UorzUMUfWA2TYN3g02tlXkwNaWhqYpqOnTmSHQspBht/cIuRYNPhJSkkbEV3jm9XMfJExGLvNkrG
RvcS9wbaTgnbf81hjpJuRPQFso4V2KDlJm8cx+nc/Iy4ZIFFMEIglCAgXkej5KmZcsTrYyOYYgzd
YO9mmypdt9BM2R5e+ISzrG1H89La8bfLGhRJyMj4hE4W1Kb0OzttjphBHdSDbEcmQ20Ck7qJQjP9
dqdyDJM8UXjKdci0zOVLpLLf97ysCZ+QgYDDESADcS0xQ9tn6jTsEXpaKD0RHM9ssf0MzRq1+E2G
6cUBU4j2ha1Zq1gHZEdsYicqvymudvJcFUy0B0SJOTu655JlFD5lrll63z0B2seh4yoehrhGr9r/
Ud2EXsBzP7ZYVMrN5JCNYxLUHQ/LNRYXB70WbNKe7mik+nYi0PrQARXHiOJGu+WpVu1ycGlLu0pW
hOlLb1OkJIW656Ld7knPi7JsfECHOpLpWoIiXPJ38D7g440On522X4F/HfVKnEU+nxcEMeq+rWnL
jcFE9V2LJzvflTOQY1MFBMcxaK8G27Gkv8GpZB7XiXh4Cz02436Gq6uo/GZqdp6jv1oyecnVICe7
a2/mxj+z5MSTy2HsZ9wmU8oGAC6INDQC/ZCkmbreRIjuHyuJ8AD66j3h5kTziewgmZ4H0tHJNnfc
wOoqIuws4AmxZTswYDXGCgYg71InszOtAsxdTNJ7+o6ROezcTd0hdkeWKjMiR30am5OB7CtbeKrr
tQuIr3ldtOWffGvSMT7AS6XJErrj641XIVWvqlvMxKe1VZ2o30pCUiu0jgnumhQVhSyiqRVPJopE
VKi0vXKJo8GzUCUQ0LbrnZMm53fSD4gRQAOtmu630+PeJjEqd5svc9a/kYXsIHav/izl3p1L+1Do
MRvc2YqgeZWg1Oy9bsfPWrcc4l41d8CpS0YGt8O6xWVgR/W1MT62qv6peLT+rnvTDhkJVSjwAGZa
L6Js1zN93veMQlNmBUjiZSJcxyzhofCt0zfyzhTmEqX2j5553/nAE87UKe9FqdwZDSPVyqo+mz6h
rUB7vMvkcMQ4SxhbLJAGq8mOEThNz/08YNsHyuX6Xg+oJVl+hoalVe71arjY443pUc5YcsJxlyPB
LOVL68VpyGjls6lZlKKHZkhqiRULxResxycbjG+Yq4ReAF9l0Ns9tdxIVA46lZJRlIAi/1kuKFu4
gnhTgr4WRAg4y5vZoLLsR65IY2ZcoTH/HFOgZAnMv3DMzReBICVt9Xd2DF9127QMTpQIoYPpkLbg
ewt4PRqW27aoXmwgO4DYzQgNNfLU7LOusm9BEPHGEwoQs66IWZj/z3O9hLp9qWwQhGn5MFX0LpNi
pDsN179Rk+oySPRhgGnOMTOpoMxZ0rTuHkl7uS9tdT+SC4/Ul6U5oyp29zyGTBZ2IBKDptpgGV4h
IspNP0u5Kcyauy63eXleiSDd0M9jz/BYL3gY9+ytM0b4DDZbuSn8d4qSrfeesQKQ6tNzNilRCWl0
l9Xp344tse/l2yMeTK23MkpNBIAOFXGOQdbEeWbZAYxtIwbqt1ohh6D07FNfj1NUsapThP1VTmQB
M816V1ouJ83lokF5CIhIpeABrJTo+rcyau52VINUYIeBto7oCr3JD7S7x7kDY1gh1zCpG8N58j60
hQFiSfjExZ2hPtbbmZPJfucYypfu1F+ebvxU5pcB4jzQJxXZumifbGQyCsBCzv+BpTgM9pZFjt+z
/tkPdvsUe2pzbBQ1MuJyPLTJeZCFOKIRYsyptBYTfJfgCDX+m4mZPQEZIK16RzTwsI/JVEA6O/Lz
4Y2w7KHbLWX/3APZ3EFC5NaKo6K0v2LuSNAs5uOa49OmoDm6upYEaec+O+sfgGx/2Fbbt8B74t5M
sGYMj3ZulDuJKl9LecJoJX5UkhSM8b4g2tJ2OP+a1s9LV6ddxMFJgymZaerL3szsvbNFibmyw4tN
MSjWvtjlVn1i8PzQ9E6OogLM6qD8k9umtAFNz6nMkDsu2d6gJHBCRVFuWpTugI5hQTCmPupz+6lv
dtPaMZunBqxiZp1bB6qzpXV2hMfO3Ft9Ym3sFyNQ57T6cOPsoUJ0+FPnJghy27pjuUx4X8cDabe1
chx20x+ngWOV1toxnY2jYLR6O4kmub3CXz2Xm8locpYijg3sX0NRSIFR41Nd3Hc9mRu0lnRqFouN
IUeZ3V4V/q2Yd1WzpSNVRfGodX2IXKi+QzbaB2Ixmqh0lAqeln4G5jgcHNvqHocEPZ6nUDL+frpF
QsgSTfRUiYEngKIeahkr+06q+s3/PnLj4sNWO7QQjYHybfw/hJ3HctxI123f5c4RAW8Gd1Lesope
4gQhCw8kvHn6fyGhbrWJ6G+CKKBIiSwCac7Ze+0peKB29KBSUZ6lpygmAi+vzkD7xyuxuwcv9NFA
OA50YzgB266ZHxd9MN7HIY8RE5TBBeqD8e7qyRqfYoT8eLaiCLq0JY4VVkO6fpUu4cU7PujGwRxj
9ZqhOmxha19zF6stDTOT1mBIoAzpG8+JfaMoZqAvcmhhJE2T70vR36o5cLq30UY6upvvOsOsjtDt
xcbBT88dD62bfXtxG02EYJLBL9/Qbbx/CZ6B+5CN6OB9+EWJRcyghTwBWTIBrPL/IXDJvhKYC79f
q4zbOCHvXRAhdN502H4o3Lll8YxF0UvpRMsZZS5+wfk7Yxo2SuxGh9YnP9x3lXTnzIIOGcyY1q+/
Pt9I6Y55o/H4FNEP6fPExLacSRG61KT7XfoWlfiPpeM8j40V+xDrQ4TK2/LP9IQhfMkMUvA0bfoq
YstYGUxRzy1SC9wuLnkFbZ2fERJux9Q5p+yaaD3iv9UFSy2yOM290dbX1FStTwa6kaSu8ME4Gp60
sHculZ4ZN1TR7HlhVm7LOECYrQXfK084j/lgxgzodYfVCYTNfL1NjDtBXu8YNb2tNOdbXU+iFjmw
S4a3UbEG7o3kc95q2k0x03kKDvQbTy6IYYqbB4t8pVn7nlwmQZoNfVPOM1+w05S5RZ3VXRrKdg9d
PVZ3xwfeZ3m4cztql5Eriq1MTkECT/6T0j+WcXsJBv1DxerzMZmDtvZDAiNaLNdrCacKvCzbiq7K
F/zJZKoZ+1X9Xdj95yUqTB1gQSZeOJ2DUpmltFB2oeFr6LjNU67i1MdeXO/yhKSUReFfed50n1hJ
RKT0fR8Nunq64aSvFQJd5NiRejXiLDkxBUagJd3TODtWMhkMgp+Oj/4XgWOCsLyljWof6CuOn5o4
3ocZYFElxETpVQVN1zncL7ZnrcjE0kIpLH/XKIZxoniqXhHrkm0zCuvN1VlTZeN4MaIZpD3HYAJ3
7vz4Ho/CddFcKXOtn6nQt4LxGAfmRvJtKNacVdVrznrSe/skhwgS9YNyLyyedKVG/UlTLtioNKoo
QkNp61X1UI3IwwbImguXqCvRYrEIFtvYISnc6Jx8Q2iOCwPRDR6sUIRXFC9QGAB+rei8+BsBvPqQ
FOEXyYJxcP7v2XCgTUiV7G6RbN47YfYwzWfyUjYaP/KObPmRetPCKMF4/KboBs4rvEwnUaX2TvOm
7gUkCy1m325fvGGOZG36GSOFppBul2684/kKd03oV/toPkVNH680HP/7pJ/mjTq4ncCIb0REx3cJ
ytBK5HShDdBFG9NuJ2p0RcsYZ/x5jmqG31glAFRMyVYOX5qtF0fbwXQl6qq8LB99X3kDtC3abbNE
N1YEuxRa+NcWbi9tmerJTVKcbEnj5qBC659yRHESRM6Ox1OGB1pdpTnMnL8gkJq+a0993ZHhPLIa
0VrzYGkxn/jUNi9+99bhzLgtH8UY8U92Lf2egLEYmwCvYsdbV1jgDw3jyK2aDwLYydro0ews1zC6
bfgpvX0xwPXJaq+6odkytk5RUkcfWMBIMAv6hzVj/PhhqJ8cdvxN3Kurwmri7575XZqH7HD6RsxE
+ZZ4Y77tAb/QbKIpI4XbxmB91qOqe5CPdxu6ny09q9eNZ7OTklh924/io2IxjsgnVHHzx6EW6VPG
IvrulMWXxnurA0O7S/s/lpEN0kTluAz6fR+Nj9TV+8xAm0gchY5jXWtQGVRa9gD4015Tcsy+jelp
jNRZRNKMR2lranLXPgl7ujOWo/8LFVc5Nja7Qpw209ELHMQ7Iuqeue8O8hZzZxtgUZQmdVdusVRF
izX67LvBAgdfvVSbvhiVeCa+uX5B32BhE7Xgls3Xo4dYiOZLjDFhq6T6eCxGmjWQAKqjNW/tPTMw
ALaMNT1ATU2pE/UXyGZE3ib5rwOSOHsFCa+nxqDtZz72FmzcuIyF7O7aJ9X9DIfHek6DURy7YExZ
wr7kZE1/calIgOryh0sfuFSEWQgdpN9VmpkqRLvo34ZVDGJ0JxOOFUQSwLSITZOGErfRDOTtcfWg
UFkOTc2kANF904PRO5ajUPcIuuzHvCpJfxut9GsRejPcpn3sQcutYiIo1gJt1KUh/uAN498q7trh
fZkWrIhpzE/jmFqLqPdVhtliIAfkN9yp7jrYYDaOtBn5I0Z2HCiqWpImkbpsa9PVHjts6gSzkTc2
H3yAkiwMcudUd/SeAS2tJSdvQed58aWJmb7l2cAe8BJTK8rLl8nULl5SRl/HEA1/i8j7wQDNB32m
o5A/v5FM8V4YkfGu0qfbg7PNDpGiJG/zd8ovkN+Ze0jBwqZfwbKLnjpHuUrjqVKb6jHOaGYqpWe8
w0xHdYvvQsF1t2nY0wKDn6G5eov0MorE3LdvzQdNj9DbsmY7TKF+bWdPlZGwz3GiWd84Vt0Vv7tF
RIhnv+Up+wktvRSMHU94LqsnkU4XOSA6Veoc+0rJNi7lgG3Z8rOHFfJBemg+Yae68gyh4WAJMbIf
rcixVEERFrN1xFMYxSwSkq6u6a76Msxfyob+fNpm1aUymvwlBY+0zblxd4anZi85nwB0XvZ8pvtB
g9F6psJpPYuR1f4EXlgSDUOVVd1cEzUnEmKJcwS0G1zVISo/50md8LP25VbmdWqq+jkv03TTU+x5
UHLvJJ1Fpem/6l2lvg0t9KmJQdq3/C9hKRD/zX5DGdpWgB6oFKPaoSwSRG2nZCnlhXj3TOcLBC3z
Z/mWm1b30zLyF51e93vGvn6jGl5/Ldh7ny01Iyp+RtAsLr9l8TaG9j1QoA5V1EpnOfr04scuuBAY
Rl8zqyIrMQRYNKZiG+lh9c1x9Z3qW/TZgf1gdTN3UyMmQmIYRjoA5qvQVtQrPZaC/j7kA0MP262B
SACImjBerfmUlByF+ja1L5QOwcmjgoFPxCSezUymT1lq6WQnQBrMvNgxD7bQLi76yCs82axOquVE
XskTCorL76E7bA4SO55T4juQdYUfb+SpPKiWop2gkvaHuAiGM15ZyIEJ9NGeJZ4bj+gAWy/aTXL1
Yag9K9IYChK9zk9kIbg040R6rYRILxT+Pvux/TH8aft2xiQ5GHmoogNg0/n7DVyJSU2fW7REGGEk
RjUyj849MYrsXmDrD7V7W0ZdIy1RmhdT/BDUBAvYbKveyyZ8TxrT/1HhnQKt5pygIVjUlmH3az4x
4GaVpW+tp+0lhkVedzz3mE74aOjygEDtYrp6AeU3ucqUaD0baM5ET3eKii8jo+Xa1P3oTu4FCC5A
pPsCcu56bGcF3mS1wd4QwPLYUb54Dp1sCF4qoH2ze/Qa+2dr2KzibWwFKJjy/gxcPuQ/VayTO/n0
7uZTV5h4Fca2x5RLTYvKYadC7jNmP7aXmfnmv9NjvRmyUqRjUOTH7////7m2azqWYauOrRpYxbGB
/x3CUmmiUFpRZr8SRnvLrCmPR9EtwK2/y/985VJ6Xa41PEieOVWvISsCL4h9sO1hfqOBg5YxtLLH
MchIuisydFm9658ndlJbcxqqlW4nTrVcRC2pHefoiEh1h7vSlXeVruR58Tm2iHG3qlmaG+pP7UoV
QQ6Fr78PgPhunTykycSCF71WmXk3eT0hKvBqh96Hy//87BRasjM7FQd24RfnyjbcXQyr8AmT91OR
RG+m5fmv7uiAjpxf0YXI130GaaVBcrkh5ARYGzDJ+RDVqDSDyqku8lT3VXtjmdm28OlYKJMRXEOV
g3ylh9pbie3z2qnte6L21kNndvorTSWy5AqGUBewRsY+eYFguioWStNqHqsedGXT0wSz6/cCU8mO
sC5MwvPBTyPzwXZVfmMneWlb/dOCEXTwJKNVwYEdqQmtowrs7P+I+zbdf94epA17mkowPRB8+1+M
nha1QBbZY3e0OtN+0OOZQUjJ0MiM8G62OpnPpjb7+sIEAUFkRGKrzG3OEKuXYrXqRpABswHRSKVJ
7gRLEburZe2XQY4+L4sMv3E7f2cNbB1brfymWbE4sFSEZKAryD8tTHdzWkHFBoVkNbjBHbXUZRFo
Idrd9uKlTuLpSebPDE7Wr1UiVQ7xnESTE/VGmki2G1KjhkcJVUMMAdwA1FqnaD7V+vTJqXv3btPi
ff7v50tz5vDlvz1gtq7ZroXdSSN8VDPnPPW/UI4qVrKZZnr2UeHpX6txAY1YbQQNDXwhOLToY1ae
FV5kEGnENL1D1EKb1sPrn+KNQyhDspuYGZ3pu0QEGFo8zFhlBPBBihzHUOutU8PdsmLY9KiOtRWz
sv91Cl14eqBtCvWJOcMCgpFueI57Omh/LC1VtccPXjZvgYF42xm8/hvFFrKk7e8s6xHosMFYD5iP
j6gYePiagwsA9iaMP0gHgTdEh6yf5VUCl1QwPUjzYUDUwSoSeXBjD2kQlUE3JupMBBF+z4YY98IS
AQRby7yYOt6l0Us/wUUn04ACyvJKuBaPQTPdNcrBuylomB6TKL2lFh0937v5cRQAwh7Mm6nDtTKb
TdxOr7hDmscGfdIjRLG30SZuhsxKbVVUATrx2vEwuNGm2bfV4FxtNXWvRVWP28TXkumtzipBZzzz
L+h/L6idqseE5JCVYZrRZQzsC4hPxuxWN29ORvcCZKlqD1dZXCIT0nuYuvFNnrErPfpOX28I1Wzf
pqI+h60Tfh0UmxKq8KaHqGsZoibrIqslNqLOC8QcplZ5bjXly8LrhEBRPijFmO2w+5Y3bv+xLE3C
jKJkK6F/oVd/bU0tfLRVJboH6MxX+qRQDoyiYMsqNiTOq+kuQleSc51nwb4DIfEE4ItdXugE+5Bs
1UPkt9tk6PizK9pPZfD9F0ftX3z6tGsf9tTBDtX6naT53dQ39RcTANPG86zp7GiDIPoPuB9Uiy8s
yHGt6al2M6bgWzRlV7XxugtywP6CEWA4+mQsq6zlLhlmpdltjTFzJb+mhWprGfXnMvJPaMqKV6cy
+1OUcBP7JtqIBYz230+nrf/z4aSKiBiXcDjVMW1Nc/7+cGpd7QgkY/nJ9vviIkorehlMRMtGU991
mVe/kEiKQXPOEuuDaDS8plab8cdFrpYG5XYxzbdpa1FxG2k1SbJzFooR8B6tpxpQk8aO9iLt9EPC
hmwMk243ZFAR9KYc9ggFtGNXgUfX52qFPG3m09AMq7WqWFia5j5YCNPuSb4KtCx6qmdVs6aFdyEC
8tJExfIBOcmdzDJqmCkue7lFrdrOXLcRAjFWhQBE7IL/J7G8ixhIsSNz+DvuO+85dUR7yMoMHXmP
/iGAe7hpTD18COcsaUmXtfNY4dcb+/8Bg7PmQfBvg6Rj0BHQXE/XdUtHNv/3vwMDZ0YoYZhjzqzD
VWdmb73OCt3UTww9THC2WxADqidfBOVpzvzyxXWcDHsDeZ++lcNB8WOM5eUGQq+LWpzKW8aqgTlR
AJOMveyGFXUjqTbIAj/yNAsPMsnN1JT0uDjv9cpSjmNkrhqNHUkP//UQwBbbObo1fMzXffZ+K0iX
xoHMmx+yVOo7uUGtJ/zJHhfK9x9nip84a5twiBM2R/c8dei05JpSHoBg7WDZdef/vpuZNf71MTqm
6qiWq7k6wrh/zTWxplbs2HLaWc1Mdclqy/6mFdov07kYqCN0CUGu4RTP5K8weVlu3sJEbVP0zrMV
Tco6mOg4ag2R5nnV8ShT3V/J7WBPN5Z0NdLXyyl4y3qtPLSt9bWIKLpvwjGkIDpf8yL3K8/VT012
JRZwSc5GAElswZOf7dO59yIPhBWFV4p6qxqh8hMxo5/MwdEejI5OeRM2mAxmyzwe+xdDUUbc4eFw
TRukhVboGts2d/2dFgpn3+iZu6f8giM+UR8lo0SNCnaMSvaJoK9wG6BJ2yg1Xm6wr+FzltAJBSzY
bHVTE0+es8tlKZdaGQK35oq75c1TBF63jIKxjoxO9otkq2gUbX6grWeZB1wDIL74KH1f+QrxsqI0
PF5yW+1XZZSPiLZSVKEhq+WLPCBNjnfLaocIX3s/In6sGQWr5JL/eQjZ/fIxRtvltpxK5YsxkKcl
Z83AdkB4DgFodCbySOY1oWOc8zF0FXG7anVPZaF697z7imIB3+E8LFQ+Is6mcRGVKdlDUtbeLhQ2
ISWWp57zAK+jAx9LSev6pNboHEjYo0yh+N2G8S6gZB1Gj7XbI35BkHaxpvh1WX0tizrWx29d0VWY
HyhL/+YoSHxC7RFBVNfPtHKmvYSiyy8Y5q/Hr+yttL4LrgQV/uXNcGjPgEDji/xSq/Xc9X8/Ksa/
1rWO63iqwXRksumx1PlJ+suqjE5vAulfbY6eYnZr2xF4ZYvR04B+MRvUyEfJ7kj3cjgevMl7pE/L
KteeXqeD0UzwNDAgvgRhnK1kRQK+P76qdHpsGffoSqTmcWZSzf319O4ILdj4QVl/MsvqNctN46ca
v7b+dItYWMnnRp27CfKV3U9boIT9pk90NJCaIz77yWOJj+i/PwLnX3OfC6HH0BzW9wB/XPMf+E1K
4qFpxf5wFFp/9TrNeiuYzE9VaXTrUhTWm42rfxdUAFGd+V08+NHGUsmhkO+qg0sfGrHAlToH+CcL
tLM16h8SlGMbIYK01PvcDfCHOkx7KFs1b/2b+uOWaOzTQZkjBGhspKX967kIZl8bUtb3ZNKMz2zj
1vMJhUDYA7wwhMVnDH8RjxdiGsPNbmU4oQvl5v1iwSoPtTrc0kkN0aNm2sXoRpeei060PGr1g9of
UQyHjyYrUqTZ41z1mYsm7B7DvcwYmSrkpN2suQsTJ3tJvMi+wIb6Vhtt9iLCmQzLPAEipm6OU+mj
5PCNB3lQ7clcXlmu+z82Ysa/YKkUjFmseOzVDX4r/R83LN1vPc2Rl5yMXimAydBh8BXzQ82icN0a
GdkyoQh2RNZ7tIsUcVJD9Hdqvs9LEOaM1tNOksxEWTRP8pC29Y+MLrNQWr85am3v7HuVHpSHpn1Z
aymxcs6z1P0eTdoxZR0Cx5RSMramErzkuKqaFLA5vaMoM/pNntGq+O9bVNP1fy0MXAcwKloKVAqa
9a+bNEEBwHOqUT0duuiE4bx+GqZ4a9PQoiZSiV1h1CHqag76gB58afsTAx5s+5YMrcnIYnYF0fgJ
6i0BQ1Ws780aKbxrkRaa2ln1uRiQVpKJ/hVdO/1oz+kufqsndz4ImnFpYH9ytRuMg+Hcs32oyrxC
Nu1y1DE5nOWBH7zYk4/4XTLuVOKRBEXWG8KN+nEaYNBppUubbpC9apiX0DBCEh9x/HuXeC5Z4f87
ap09fRh+TeJK5Y73QuPpS31xb0DxrHtN6cJti5ZuJ89nosoOljW+mz4vgCWU+EpacptDwH/KHG00
7iSlqY5RgzJ0Rxd5CpmBuE4FQ5UQnr0RlVme8LmjYPQHnNVhAD9HpZk1qeKzneFamBrfuuT+FB+X
acv1C+xGWht9wWJN2AHg5TwYW4RA8WmZE3nkJ4Aibn/NnKHYJS2ydgnYktdwxtj9xgfJNtnaeJdJ
doxDeA26KqYiRLpdFarNFRXEI21O6mWlpf3tXRqkVyu3KRYqlXtHczCeDIV0ujrWxNmNaHJedTJB
tpkZ5seJxOc9q3nvqUyxrImy0d+WXySeho9waDJmeI12c6JlhyIxze1U1ejokv7shFN17huHCumc
DyIP8jqJT+ffl3zI4MsSJ3VxtIClgMlsOFgvEGSPqwZW28Yxx2jvTs7PSqT+S6SB/dEavLXYZb2H
zhiuSxnEbKDxex5NYyd2djOfdCdvXV0Zn+HAusdlupczP6vbXze7irxHZbx+cj14ZnLpY5m3MSYT
vWUtSJt4oH1Kk/PUpAk7VldrH83ea68FyzkMXuAk5RuIvsOTUZrDnY6Ac/HKfqSqO1u4fB06lsyN
7dwxY1Wp7iSHMW4B7oMhpswzl0+HhJ57ZFp7gDj2ZrkZMsvAiW6j/GevRb7M4Dts5azeuinOmk7C
y7JiCcPVVE5IdxHmr4p6pJFNmoIXtIdKHAahRc+SMda4FoZhEboHeTNnEY6SMBLnLsEpj7XGYG/p
ts+dAyXFAoDBLA3gFWm+T0t5zHem4/nvBj24VsZOqOY+6KqrYBr67iE+mp/EDvcOdvBmelUBMG9V
MQaUMs1PkndVQSo9+br4kGdwvPVDXCYwa41KgYrQpHuyKuO3USkfA6Fw65bZdFbbxDsif2/XFg2j
xzGiqDHP9tG8XsYFTufD+yE0Ko7yhzUqWBl+x/89DHbzuc1L9uUKtcdaj4ZXXUVUJ6Of5Y8Qqbag
ZMY6Rk8qZY0XrN5JwKx8A5VIc5SJsUxWyFDIpN5bYhzBYeTjA/7EZpNFpM17rTdAse8ye6M6zVUL
7QpZT4C5yJkA8GB+XPkUbxa5UFO9lTx5b3Zv2w+t9UMU/XWED3GRB8opv14Z/aheqPpQ2KweYn7/
TdwHOEcd03I2eELzM0/OepbSynKJDn78aT6Tuip5hr5hI6unmkcFa36vZyxYR1Ho7zulrS7yoDcd
S+wEwNEZiye1ylVnQ9PVotQ65EGR7FJiFXQiNUfP/JA7cIm2gyIBSKzdFFncvEwK8ZSDQax4obP1
neZXw3xNvhsI8ZNEyP7WjXoJ71us9ZlCDPuzfNZpbFlBv1aUzr3L0atV0aCrqg5pWnTGqpSjfTAS
PrhsBlS7rfZaHn0iDgmvc6+m7aodknLvjzrJmnptnQERUlJmVZRrNbG2gb6RQ6c8AA+gOV36yrY0
2+iYtN7T77FIHVN4V6Pzl+HpCeJZDukXzHHqBfXecjTsll71RY/1evkYl09Qfphjb1YXh7/VpHgD
G0hurfIon/ya5sh5mV0bL0nXcsNAcjH8VD9+bCzVeFbBjsrLjq9hiY99NipGoIBlFtkqmNThNgLC
3GrApl6dVP2hI3q5emK6xmmcXjURdtuaYMRNK9s+JW12ICOzRam89OTZvzsOlhZGR2Oqcev4ePrg
DIcb5C7jJ5uCH+xss7x4bNKZ4RCHZG7kbMm6T49UvsJrTTAIiZzM3pENwrpP8x3VVgOBUDVcyGbT
ty7S38eFcqYo/r32IuUBvg9BmV2jPBAbaKzyXL1JwGLkWsE5CNFuDZrV4/hFsDnNr4YQBZl8Ja8F
mBWXd4fWCbazsHXz+4vlqyHKXET63UxTDGfSUvipGVLzEBFdt5NaOBTVayJzHRTdM/ob9auCom4r
hwA5GBjZENw6DH0+Hma9VK9yhJFQ3TBziIZiEU+2wkx/nw3wf74iJkOjxdchyysH9sLq2S3Hfvlu
Ta+VX2vyNMzKgwxorUPGK2gqID8sZMG4NKNDmUU/+GDrJ3LQgsdC+Z6HJSwtQ+T2vh7xFIAGxbhp
9i6Rg8q+UYKNHPt+/4wBc2hfalCY7U45oLK1b32AisWxvelzNQzLIqkkhtSzr2UUG+gPc+VmOPbN
93yIt7Zi01INELoUXbGPYzro8lQeBvwQ284Z6yu+4X4y0k+xS8WZbMYOQ5Ha7pNpcjHS/pE/2wjU
VDZjoLxE63C1bHaLCVtUUKHjYI+s3xJFU7ZYPiIzjh6cuVtRIvJ5iKr2EGQ1guoEzlY/imcmHFqC
NNfnHTTFdmZYNTGeG9sgmoPw1zeVx/wEdxrruUMW+WqBvHZxjyFmHgbkIfMYlPVBECczjwy+dXZt
q39M036PGCP7xidtrJh5ADwK5Yv8gCO3x0Cp1HPHxUofrK+6WZA6NhhkDwv+Qnjq1bPajV/kX4/S
VPNUISHcjDyxzOttc1VjDMjz79nrKa2eKQp2dV5quPVnDK1iROlV/k9uVpFy7sansMfbJyIVLH3s
OJfMPClyGeTW4Z5NodhEU9R9mkGpYTOQ7ZAbxlrexrmfMkPZsMQrbVvmfn5U8dvtTMKq3tKA8G90
boe0D7RFKuYjJFZL8ENF0xsPOUrIGB7vt6yov2BBhTqtG9oOneUi9CTRSAMPiqF0FoFGYag9F2h8
QlMNjyQeaqx3HfN5jOsnP6wxGM1KkqAUJuNRpBKsbj4ZstdFwKO1K4cIWLHdKEgbrG3ux8GLyHBB
FZhtuJ9APS53YgmoR/VqyhrRR+ZBJmNO+GB9mm2nXJvOCrwE9IcgBcR8cFskmMspHpp316bUaPis
Y5YaboDHfmOIbARFUOmfcy27yTpCnZImOQ7Gt1DEeE6msXjUVEhjOXCH3m0idz81IDejPKPD0WEg
qHLE+I0ypRdfq6aDEGC/GkQqKLboMJfzsp3QD9t1zatkidtFuqYj3lx+i4YkM98ASbRZIOsNpdKt
i4+WPmSoYW8MvGJD9bjaoqWnSFYq4itlKesCqCdYwJtF5WA0AxB7qhFmTWQGn4dotr+x4UO4YPjX
JPMTwkJN69rl6r2an3lH74JTZga7smVlHhko00sTCKg1U2pZOT4s2oCYTdsqyDxUd4ZPnXFRb4wW
pu8EfdQvgSO1d2VXqQ44HE19zxS0OYXiYMae7xCrNvRDEU0fLYHta2iE3qEZnQFahcEW25teDO7G
ddBEuF+HLN27huVcTYbm5RXSJwzBst85BJ2/ngECz3WpVNfKqN+MXmMz7RnjtQxXS4kUh7Z5b8lA
3IJ2M88m5I2bp1SPy7vIZNuTG9b4G/055sDD6niJCXmCHIFynySZ8UxcLNAoo+v2/KB3efb7+u9T
wKnIDSc1QFsxQTqp5BHamk/YgQFSKl83I5kBVc0qB10SXyLftISHCX8s/bM8xRmYESHNsF6P8GJd
jOSovR/kobYnJsUwUICmanqzX85pxR59VG3QeJD04z0+yxTGxveqxyApnu1gtM/KmNn3pDiomTCP
Y2HTrsUC/0Gu6k4Iv36T182QzAc6NR+laymnMVXGFyfT8UlYT1Uz1cff97HUTDTJwCoOvEcu3OQ2
4nE7AhkLQERO2aNbIdPWQHd8qSDRLmqWKQ/u4Ujbc+t8h8dS3n0zGe/eZAGo0jJ1NShHu+2mnSzW
CXJLl7KdLODZMcRr+W5bhv5RFXVI2oaGAl9Hpz0ZZQ/SonCfwdMsfaUabYIKyJB9gH9B7Ml2Fyrf
oQgTu/xa4Mu8V716kE/lKPHUWZCxzMdUg5OaPznMVB7Yv7yFk0TAkeKiWk1Ml8Ijf8VxiqtSpzF4
lM54BcuNXarK/VPE+AcP0jrSAJ6j1XLGunqu0s0PYSefx6mkZ0tI17QNY/w3ou8QJzomqPX2aEO9
JgJqdK6ZYj0qVSweIza1Q5WXr1FvPS/F4XgwsIQMVb+rMS+tf2dtyle/34jmnrC8RhDXU1sIAV/b
c66a154m281PTtq1FGDm/8+CI3zVXadfjWP5BKC4oUf451/JDVSUGki1579Z6nfjPWIzejHi5mYY
1t62+/Imxww/oBrkmC0r/gFCyHoMnT38UHqsBQB81bL0QzXCb55mGRJ4ZfWpKBPtaewRvhSxpZ3k
NR1+y4OKtFC+aUWZd05G65tuAqF1jLg+jmOhvfRgl3eRpqtbeeo6VQzdMQ/W8lQnVeFGsfpGiJzG
2pR2Udaz1xws62dn6MYpnrn78kDnybD4xcL5ittb1M6jgQw8l3AGTaHMiWVJ3W0W2dAyngv/tdKh
98HIYeTwbeiALniHnfwQUkxhQKGAXizjqHC7xwIkxq9PCBzi8lxkIGAR7AVIcqEjS1U1HoMPUdsv
xJeEU7/yifN8q51sFbW6+qlG67l8Zxc23la6JdySTowF62wvv1+eskhv95jB2zM6rOAQmN05HAOF
xC21eTIqPb/Yw/gmS5YAePvdGAMf+8vNr4Vv1ThBpUSPjJaG+aC0dOsa5dVNsX3jkkXVbbmX5W0t
D0SMb91K+aRpRneQ36Pp5XQmpPynqrjjHvXlrL/KS9C6dmLGBB9Z4R4HbvlWMiIUqmusfs19qWOf
Q2RwtwBaxHFQlc+Zk2pg5udrFYWgddtP+pb9PZ6HsAqPKUjkuJ4hpdUjVrz8MSWGjtfyqiCT+nE8
jfNX5Eaz9Y0UkmfmvsrPy9bo4BR1j2cfYcxbNKQvVOLs7x7u6rhSp1eoFZtJsEjrVMc/GBNy1aY0
YKLq40eiFsFuKvMAZec8uoCXs8EMjLAfYIc8yldliE6/aoJ9Pfj1g1lkvyLGQS0gxWrJ5egq/oDz
SgFcg4uVEP+lvMdCD2WXw/rkrDp1u/ecptpJxPY8+Qsrw7Jc08qmsMm03OlRfLKD7B0Fq14p/buY
guwShIR4y+/xq24LI1CcSM7Z/GOIlcNuWLfRJQeqDoSn2gqCj7fDvAskHbwaogmj/5Bc7MJ98O3m
ccmUg+4BJaKnk4TpAJgFW5RV2CsRe39mYekRsIAbLX/VHHbWyXWHxwrIz2X5ByixsaYNvBdqxuZV
NJiKzcQ/BHxIe5nDipVK3koD9dcDWZ8m1rZDjh0PDB0XzBpaUt4flKKyf4QBwciz+FIeWmtiQpZR
EkpuNQd5j8qVUGL6mEwT3IU07JX9UkBmw52feh/a83+X2xE+/LN/TNMcHBxGBlv3bEP/Z0vIs4Qb
QYY+TkQsfiVhAN5gPbbNwxDxHHZIknYG9pYVxKB9hvsPozDZWgZL/WvAknjeA9GDJbChiSlI4YOL
qoqBNLfHQ+Fx2yZOmh3VQFx12oV3eYlaoNhpVvm5Hr3xpPSpe+/A169sBEFfjcz5Lv9VcFMBMmvY
kFbRnuCO0Z+eazC2DV0cbOcWi2hL1aMp0XrhVtR4ZrYk0yCAKkOsiYkjcEeyhK4c+lLUH4gCAfUn
VKAouTXdE1986Uq6pVpkxDN+/Lvi2uExVgNnXlRndyCzBzJN4p9MKrwAP0NV2t3yzc0pV5Rhr+Ts
1mR5KSzMz8QTlUe5vzWKYeW4dCYSIAFwuA0GaCPE76vCEczDbHwhL+HFFVr4VfELSjtmbvOYZSPj
ONp50wnIfRGoRVIBmWog3v69iMmCUIBoF4FTEy7AztvMO3Ef4TMq1ahc8j57MUJVfzXb5KlVvPHm
zQNvmdBRIKumI5iEKYUKpfncNMQyF+P4wx2T/yPsvJYbV7Io+0WIQMLjlQ60IuWlekGUysB7j6+f
hWT1rZ7uiekXBkCpJBZFJE6es/fa3+QLHpSSKEcwguuysL9NQJVOLby8REThRaev7fkxEFwTpWKU
F9M3xXCi7ZCp2xpj39akKYXnsCSwz0529+lAqn5XotH2HCtnDS2MbjtnBeyumGRtAi3UdS4/SSOc
iCcHFlhciOIC7+YDa7HxUE2Ny4YJa72znNpMJxHkhvVKfjVdhm+Gn4PVUdKzFuMOh3qH/HdZ0mZw
9Ds/hKaEG+7T6rhLsMOE1dMOrr0tehXI1TJEFx5k1F/Zor4tKJUfVTOCZB9+9vCy6CrT8KjxmOJh
938Qr3zWybp9EKbNTwM0ung30FoXuVsuLxNUmUoqn0iHdwJdIb0V2NRbonG8fladdeHwh4Vf3mIL
cjDlL2OnFNXpKk5U+4hXETpCrKcbGLPdtzSedhk94bNQgZSXcC2KjaISzkaj+CotDOXgqPRSR8L2
+kDbgTxW1/0ysUiEJRapGj7jZXRRYOseqdGwOMxHK3FQJywNe4TYnkDFurcavM6KpeYvSdg2Kxrp
2s2ZSeNoetgCMe77wEnwJi5xMfQL5ltAwlbMWIJWvj6/SCm80Enanae5OhhWwVVWTf6OYgZui8kt
HGM/TCasAbEaPQcupnGlMJD7O+6qGDBmr0lqSR7u06CydlYgW1Yw/+1XN5+eAtbChyQZIOfX9sFW
4NEGg93sSGLABLMUu/JhohPU1P9DVKOr/7kmMqdhiCdUUqVUw/5PTQ3hmZ2VA2855Lb56cLqJcQu
AmKLPZMe07wyLfo2ssFY0Jna4GMXe/aZR6EGFkBMy9+WMPFnD0wf3OFYnfFe27+1uPitaOOXrLL6
KXGOy1mpjCvpGlWc8UvRQmNv2NyUdGTcC+meQIoqj/6XQtX9LyGAC5ubxV43NKJ47zPYf9NCOBrU
5klo7uG+pJea9Yy4oVihrx4+3WbxLaaT/2DF4s/fin4DAzsBHsNDAzeqonyEcDtfijE/k10feU0b
aOjRBo3tsY7rs65IV1jUEUolnqOojd7VfOmXqtjWCeLymJlBi5inNDoBRKASxdF1DZDCr4rly5GJ
ekUJsCToQT1h8X/sRhb5OlXixzmcGGCkDe2tsbF2s99/QsA2N8ESH9kCOR2jJIKnWq8nko2pUShV
zzUBf6Y1vKjpe2EhVoTQAdNiSX/T3Ao4LS2To1mRAYY3ttzKNJgxrZ8CE6IaKinnHI+qDbOOo/Cf
I+xhyRqHxZNs0MlufhMH3JBKGJaV0B6kmGSw62Y/scIQuPwTWQI9D2JeFCK253yjKzRskr4mm8j9
DceCDR4OH7yVqdOAT2atCqUcKvbPwMRsDwsnLtXlRkhBPJ9V97tLX11mJOYEYu1UonLUTrG2QQjx
Ux4phF5ex9y0trpWvmNyI/J8OQsVnjcAiq1F5OxQZaGzWn4hjfdgQ+cz3wXDuJNNNi0rF3kTRiIV
wde//O33FdHMyhSmkJIffZVyLsHgD/CEBn7ZFw9OgleOV3uDzpluKuK/yQfl0jtBm+WD37nua8x8
fR3WOcHFmu18CdTdNFZsHKxQlreA/Ozt/XYRG5l+0RVqSj6+0Y8p/oGv3FgN1fyb0ap5GNsO2Jfm
NldaQfGKHmz6eH+JiYkY+N5tqpKq38lKQxkYAuT+mzLEGRJQDYNLjjhyon2/R6M8XWkfbf+2wMwQ
uQ9L+Anklnw2zrXv5dgkp3GZYJMpt0/11Fg5M5onJWH2AjfrgU3XEkTiyX7M3wfZqCk0BAZh04uj
Jm8tI2xLGiLkL///izzzv0WCLjISYbGW4cO3EQD939InkgMh87dpeDQnu3fXppX86UKpad5tnUwZ
t8GU97fGmaFgdg2pBgwqXR3qAznEpcdAu9zNkAvp71AT3N/JOrSSdWom8A9IJgD7bHT5SZ73XMxr
KTiHnil2tl5CdEV9ujNMsPkCg+BzlcbOes7QnWVdSdY3PAT5YFpfZTpEj2YDTUWPcT01TgVqn8jo
w4ilEPzZC90qbCdFoPwyq4vS5vpZIG+mQRRGxzoN0Mcutb1utwUTKdd5TYgmGRE+hhhrtlZDFrUd
6j/IJmleLdRLuanNR2Mx30lDXhkZ9d5Eier6Lmy8Krk4tsVunKRuIpy7ikiUdvwe5zB9i9H/5aY9
+BWFsEIilxnZLv43wyRmJ8RjcMpm8LO8eeGpDRMdDyG6Dfkts1Ag/pRo6KsBz1c8ZXsgng6ZAvDV
+0bT0Yyle8vVDwCo+veiVX/Bu+4//OVaKheawfLPprbWzlYSlyu7Gw1PJHa0za1yvGANGy5l9jax
ib2x3a4fHZXgstkMNgbIl/VdOFwnDQau/hIbJlu0HB2g6jzkWZTDdCL6dRDGp7xSuE2aawucFCtG
Azmhbx6run0tjW48/fP03SiSqEAsgKwEwngLTdPaqe40bs0hP0TLMialnXllLhOApQQwSAj7tza0
bjaeYijVJk+MkF8EVmb4+nPrYf43ldPzHRtggi3PsS0S7GXdYvh1Y51MD7GRgLNzqHYdZQLdSIAL
SO1+BjPXa8tljyCaqSS+YasbwVklI4KIr8K37DX+E+fotCn0RdRjpH7IKxJnKPejZSsduxNEXiTT
IdPiiya4YPRI3RiV2TPeccPnuUED4hevWZveE1edSiuvaR6/UPv1K7m76gtHZ6ehFGxU7WEt4lj0
G3U0+m4XpzCi2sT+0ut8fM0RsC2xa9Exi0XnyfFX1TVQJqPKhDZkr3Koc2PSFU9Z0ikL6Un/Gtj1
uNqkHmMFup8yEegzdUp5iBmZwiphA1+banVhvOt+CXc3zw1626U7uPw8QwSI7YL+IJOk7zfnLLEg
Z1kzUiGG1o7NDCg07A2BvzHkB9P9cgilOsjk6LYgAzREuOckQD6WCl3W6gFtKadhVaN/VB+UqH+R
A235YnLic8hunysyzZKHbjbJ8FzqWMSYCuFw1nNaWzTYUkyuBne2la10IeWu2+2NuRSHQnEgsnH2
99sUCrGVqRX9UYFvc+vd4IxHByBlH/4qCGYZk2AAlA1UZmy6ZC3vNm6RO5dqaeladn0byqRFyjtD
NBqmm9xmEdtn71X2EAinxvSLFDIDlPGWz0uMa7wjbssvKBqMJjugI7E3Io9/lIw5Xmp6sChipq0c
EcppfBewW9Om+mR3cwQIemINCYmmu7sH4rhGE8Lyi3It4PpdYeiJHnqWAjQyOJsEkYtFNWaHIfb3
NZKUDP22o3vlZJrrJi6SMw4NLPQCppTKWOYL96h33wL1ZVrs5etImckyNB9xllhQ4ZedllSLWBnx
Ku3EJali9NqAxbff7v82jv3vs4URvVlaVk5tF8eqqz6T0m0vDaQWgjow97B5OeTLi4NrQOJWbLY4
bZsvpegOAVCqN3Lk/vW0/IZBpytiQ1+7n43Vc9mQyhFnD7I8lg9EbmXr2q/WDiHvngOVY89nwFnZ
TeDZHa0yDPU/uxgST9oVK43P8pMafMptjvRxsj4BimVev+lbtkOyHYniQ1sXdpF7gPCHeC0nMENa
iGNcIx0YZ618wn+wqwu3Ry8XiJ20aAY0WD20oQe5uSrCJXQstcls1K+zWGYJsflNTG3/oimQKAwL
vJ5DRo/TtyodVHJBmz42d+QF19t7i4BIELgckdjqybxnINyDskrBfmjpRFDgbG7lQDF8G+NKAZYK
JCWNs1PkqAhdfYAKNMDrW5VPHSrJcfDysG43o1+Vn0H4U11ufy37+VU75dN5wrBkWYHZ7Cq1Hj1D
5ONuUjUqRHJ099MyrTLLrj0UphGupchKCq/SXWOEDi8yrDGqGcUJCthz4I+7qg/akxwBEyxebtS4
N4DVFPpFDCRQ9VcbjdjBXyqg0G7GE1bQt07NMagtgx07wqpkGcG0l7p6+WA1vX++vwd3FaqFXmbl
mkpOdEtpnAIjqc4wfWiB2DALLVoyndCSoyyuTaw+LE7hxphYoORcWT4YOjx8+ZxUS9hd9IDmPjvJ
99WuUi4vdyw/68CfDlgFkVuOXXWA0Wo8W5NSH2q2duyFQS6ykf004nAv6rr+vRxgxnPQbAw42FL4
hXqB+7nHfLFV59LedNAD2chSTntF/Jqi2qSpzB1EEN218gmnztxEfSNg0nOiwPpZ2uX3ie7OaQzp
6QLYgSyfqxbZ8HFYPsujvAo+ikx9Yl2fT4Yhsm2uO8U3JYRsp72Uc0UEGKSfFTkxHkKBfu8UVnsU
PYMP2xqWT5ZRnW0zdHeOH1L76w7xvIWLlKP3xUkRwgSLSMu4tc1Xxp3dpTcoq+0ZlGqBLAAntuHk
p6bmhf8PQTp3zf/eiTq6YzsqDUhTtWzzP0rTpi+6fswj/3D/VUmxvEvweB7bPmuPBcqvndHY8WrM
U50NdZbcdMv+maGN/ABVm+7UmX2nPM1S9WEw2uTBLQYV8jjSKuklGOy43AYLELVUx6/MKMEDLz3w
kimgl4HyZ39XOBsN8MNm6NrwbLEtky3IXkSPo9Vnl4RG1uOsE2i8kA2Mzs2eia5qgpDRH6aegyxd
2z6sH63mXscKJjgrnIvasdEHILZ62B4J6zS3PR2/TYLyew+XKdpEgdad1RbFMk0knDrhWOzvzeei
760VQazFHkZpAjQablBuF4iG06RYy0u0VLOKEPJN2qf/CoOlk8bALR5Rsetc4rHrL4oGjMZa4zK1
SAGA2k5IHqDIAJvIui9qjO+OanywqdL2w2KjEoXtlS1dmJ6xrtDn+aCJAYQv+TcLoiTeoLdKP8Jh
fmPeZz35SviB2rk+ywffTpv7kaL5zRYJEJ8glloDDk08rB3FHrY2XXO4rIqP8AVAixykziA3Vi7c
Nw+9DflQhv/bzwWylwqgbFdm2YHBb3ajhqu3loi4UTl6centoTo0WnqZlba4+MpUdxsiv6H7VlG5
zuce5XEdVf1Z0z4Wdwb+l1ahpOvULMW+mgjIptjJjbDzj0z+H+XZ3wdL74mvp89VXJ25OMWdcFep
LoA5tYbxYirzjGHXuQigNk+zOetPmlCO0rHbaF7Rmu11oN1K6k2X7DVzSQlfXLQ5qIOrox8nC/pJ
qc3ch/p4ZI806U9u4qePOpTRZyNuPQ2QwLuL6xQkEXBqzenRiEifMP2xatOUYtwoEfsyFH/wu6Tu
htK72SLc58LPC6FeFT4duH7s/pk0CTSzQz0fEEYESgXSeTFG5YpUF1mbPDfOcWXkt6zEBmEiJjYV
H0HgkjLswOH01KZsH7S8+obMRnvNjfl+JutT+bXUeBVYJBX3pVfwE1uxdtIg73wErm5sMhvSA8NC
8RAJJpGLPCp3a2dv+7Tclbq7M4MmV1UZHoPal6W+X7ODlKdjpH9kcWc+ge65gGO0X/mzNPu0UlNP
kFcOa85cR+WDdDL7ZveL6XHyGg9kSWKKYhWeDHft9ot2CNwoCSep/s2xbK6RFulGSlEhZ3DUvFjI
ipU+TcMe8e94kw+tXteoxkIiBheERTfCFL9rNeKQ6GE5ZpUP9jJwzZysYR1hZLzGQuq/B7rQCa1F
c2OQeHyxaIbcTVNVcUxHbprSN0Xih79RTTR9OiqEbVYueRg0Ba40PV+nLr4FKHm+BD7cfNl6Nnnz
QtvZeffZg07FsuOz6+zY9lYBm4T8HqdhnyLXOtWamtv95ooYElPzsBFm+8lgUa++ELTZaTB66TxW
l6LNR8ITOXKX5wrHt4n3QMqgov7xAkbll7/frPRx4rni377/7zeYVoG9IlPaw9htlMym/Vu61bXN
EvuxcZ23IqmrzxqtxtJDt/cM+ntgqrZ71F2TaWyd/TBiRVu5jqPcAt3sjy1Q5W0bVspZg0qzGtkO
rqEYTA/+kPrgD9tpLXk5aZTvtRkAPmy5el+0zUeQmP6vCX1+h3/lB0wdZ5X5TEforveeXHyisfyJ
AiCjHFrZ/tz+0tQvzFrJTz8kFiXVw4bOOQFp1eg/GlUTf2bNezoP0zcd4y5g9CLdA38+mn0Jglcs
2gEVd1umIhOQ7z+5cC05aum4Lw3th133+uHvDaqKxcZXmRLEo6JetaSID3XVNHtCacTNjfh/tV3O
vUknKE+iJuM6faQ1MB2I38H5X5nddGazwjS+MpFwETY1YmoE84X21AL4XutkOwMajEfDZJJdlA80
IUk7oi1gqj0PdqVckrYRlgeH3ibNUf4AMmCQ3E1Zox0yzXpPtWR7/4M60+CQy0fLIFX6k9t2dDQ1
Ba1ADid7QYSWx5Bu8uY+2U0dxkODoZ0ZDWApA7mVdnr8nBvuU0A64iYSufooj/JsVh8n6jYl7TQ8
KjM40xplJoJFECv38yzL461tlvX9p/8eC3P48Gv8zWbaZ/UqdOn7+oQJ0Svup299754hxIjLfeBO
2MZRt8XPIB0AN7vV9Mxnp/7lmggp4ymtH+63qyFAWVEMUXGATe9uwqUbwpBxuXkYf1gnc6bgJp5J
ttEV9bkl22w3OoCQsKzSuRBps6Um/uZUacQ0GjaIZRRPhF2NT+msn6LQGl6BxhrNbkCexBpJhMaC
ibL5W55jPXMBp1TAgyZ9U7Mx/aOUy3E2Hsqh/qpVIzwbQZOffUOH0j8b7kuQAtbzc1D7Wo+Saabz
vbH1NDnKMXmF/HIuCR1RjKx8GdLsPdLS9ksZinclVnH365S1yu+ETyuJjCiELdwLXuvmr3ONqLWq
JndllEl2QOmXPwg16jf0XKMPqBbbCdfzSzArzByjcGnFRh8Epyq7ebTHnb6citk+dEoHyHzOgKVB
UpMjD8C8XmkiDg1dQ9lOhdYdQ6wej1iVf5tQYBxpHDLK/NqVSDr0EdlmrDkdHa163Fcls3imh8Hp
Tp9JdVIMG8fYurGhrnS7ToiMEbnOGBUsVKaiGx9VInRaqy2fYxiDRgmWzFL9Y6tpV7mZqCvsLLOD
gWZe4KqGYhfJ1rXoOKN33NiTJV6RZI8AiYmGK0OyIg2L7aecextTjq7T7Hu65mI7B+5v8rntG+zO
Yg9wlAaY4XZXJ2VgRPgFbRS7t4+BPrMWCQCd9aQVbyPvMlJTEqshc3r6WLNratr+5gh92LNf9dkA
d/bVGkd3bdSGv44KLaMGQmuvFeoH8S7tQvLqdnVbKPtAYNLU1W7yijLzMRAuXdHlNHYZMMhdIl2k
OppJm8EAAtNa099rY1FuZ4Zy6YyZgPKStkyh/1CnyXksYy265Bbeh2RZ+zBU36xqVk+lntRMd/uu
Ot6vH1qWlufTk3yNomhHN778pPs8eUrtzzvdL9WbHSP/kJi2SY2ZmTqR2N/nmyOS5Gbfp37xJJ8o
ksLa29HorJTZci8K4V2beEHDsR7lN0eBYJq3LTkwOTCGKvPVhTtXH5FWY39eDJx1UpVPUa/ezxSa
bfcXaaGKlfW8pao0YsxKgQEEPYakCnRaE5vkujDWk2i7K8aY9GgXiJNNR3POU8F/zyEzd4OvIP3O
KryK+iXBJxqVa1njl3Irnxi5WnW2ohpydCt8tGeHeiDDCk9T3LrII+LK/hzFAgtunSMGLMlZTktl
euBfQxFKs8+g15VTMOp7JhP+OmY8+TzCfmGyPLvP8rlgBFgKoIqST0Xqsu7hzhTroCPZJRgK5JZD
0UN7j6ePOEo5asZyY8UMb5kg6zjpvik11ojZKAt4Q2r22rjhtemd+bvFhG1tuKQzhP1Ycatf/G1R
VkO46CLA64GvvJX0k0diI5kJV81Tl6vwtHjaIjbzjKFaW/Vt1Oy0BrfdlAQQvzs9vU3VlJyY3hC+
OjjDpx7GW3255//Hdxg6/7HcWYVqn31bQPLVFImvtgcNG0bCvsgH7Iomimi+YJkmzjM3w80KJ7i2
aOt0XTk8skVvV+SBnXtZyxqEhaM2mhtq9sS/QC0/yV4fOli0wyi2SNvg0ovM0PLkp0x+3vhvFCQG
NPsB4+M+Ij7iQHxPicAU9qKPV+kjbeorxNrv42iMz0KJOn5OKV6IHJu2Yp7zS8MieOxSujCD/0Yg
lrRB9W15CyvhcMP2L4g2LumkJC8MXlk1GTlFLoQ7LbNPoTsQgqLTVqrcVLnQFF1XJMgwiXbBtd5r
UV2Zx51qjiGJOzSW7uRKZXjLYELfev7UiEgsbRt1WbsNalO/5U3TbqPlKFiek0fyOdKlhysS9M2U
LfGMi2hXyneBsyYH+ZwsbMJq4C+n+UucC0RUhUTem9tXAU1ohNN0k9TXLqo/EgFAFPD5DdgYiRFm
q52kb7ZVhnWcsBuKABluGt2Mccw6T4vE4I26Ot8hbVaP+OPE1WS8t2Z1sn/kZOWRtJAROnOQ2Mw2
m9uFlk6KxUI5CuL3kJylV1twu6DDfNfBJWL29z7wUQg4qr0DtACGxqVpeBbXdsQD5QSQKvzlwY5J
QV7FLc3jMCZiwU4i5j+lT3uRvDT6IA93xGM8s+KoIkWdi8nJGjrxSW/nibwn6ykYMosxJgt62QcC
dRDXZm93NUZV8A9+QudfqXXl7SIfayGKm56iGVWT4L0ZOgOZMxbbEq2hN7hGtndSzOpsOn8LX9k1
dWH+njlIl2eWLyUOfKvWnYdzHFHchxYFQuUP4lYhMuCj5IRfWU5ekvKsA+V9tPzOeerc6ZRYxKkX
dZoS5zCbmzhXoo+5m0kQsZ0A9f7AjIAkuFUdFs1q7vLiBZ9tvgNvTJboEhyvgb/aqsptKqPo7BBW
/1gHw+s8Bs9suvBj1FVxaag5L/Lo70PdOfkh7Y2LEWWHe+lGdzN7QwBytRn8/2oMf7cEpn2noduA
TyK/3E+2WpFFYKaz4gJ+zN6ohgAUW5RHgUZ8ryrjuIqYO4fA+MN9OdJRIOxd+UbA8booRfyzX/yy
WEfzp9hAamFT6HlMIfsHpWTTlPvOh0Jk6F19bVqWddLCGSYT44e/Lnq9xcc6g+7wfD6BD4oa7mZp
gURWcJ6WByIRWTX9CltN0y1Z0P41Q51z8p2RpsuiOQhThxgPUjgfhoGKjcpmmdgY1mPLzsiITLRx
y86IKEJ7TyViPkdkB4Dj8wiBa96EbxqHuO1oQS01bjXA1PvneRGnv4bUeqGHiGdllhJyDXp/GpcX
rOC/8tEsvSzzDa/TbMJZ5uBOw3cilVBVt3qnvUUerEje8ywrD4LaY5uNKoRY2iiwbwEsuHJO1ur9
Lyx4xADZjPMV4y3qXf2m5NOfh7H8QeOgu9ZaYdyfDgazWoGwQzXXtd1BNvkbQvDQ6fnF9i7IbomZ
LcbpSeoqY9PX719kzNttgsAd6OkWDCsDtYfSOKJSkzas0o7Fxbf27aIw4xaUXMZsAOzBmZ0q/qEM
5zc5dZI4IDz64YW4vPtQbBETyactNfshkiJgBKnB5MoW/GUO5sGrxIzHTyd6V2FM0vikhbdmXG07
9OFnK+oZGk44OqHZnwiz8U840vz7kTzVg7A4iQny9nOwUNamHDGFbaTuE4WY7iUVcpv73pyKSdua
NCLXitr432pL8bQh9H9FbvUASrD3/JQ6TepMAhtHCbu3eZfBSL5Rrl+t1FH2oyKKvTkKxlFZN1wH
CxZeVUz+Y6i6Hvp+9yofQMnCn7b1jjl99+c5bK7t6V7zzpPyMwyrN5TXOoupw4yiZcMsT3GxE+Aa
TjT7Q+U8LiqPtOnwFUmqBLtUfmsgoGhk7teY6/eD/l8Hy5dCk30IGZff/t/fFxKm9inaGktt/EDr
x/o51+YjkOju3ai6mvzWpDkrKdiLpvPRNltZ/iG69GEIuagMxD8w65Rxw4SuOGaq0X+k6T5drjrh
Js4+y6CEKNYG+XnxHmd9uWkbqz20XVnCa8w+S8XFqd6rMMdru/QG403LEv09GiLzLH3R8jSmrFsF
nUpp7eJKToL+ZInnbDn5g/5xU2/IA/i3AR/OJ2zHI0Y58iU0orUXxpx86LQyOPotIU3VMl2DNuqc
cohwUBZsyq1gnHC2j9UdOFMa+95BmWU0zk1KF/GPQprVghuF17Tp2fGd8KIF+LpJ+2m6wXhi5Ir5
oYbgaKN0qYKxPiVj1jyO5cBGmESYlZ30+qeLwVjqUcceop7T5fnZ7ari0C6KxYbpJ90wirMWg10Y
AaueqkIhViN4iUYz+1Hbzm8d2vkO72G+EaqfIqsnz7HtCUTpzEIF7hYSwsjoBbW8mz1h7Cqo7K50
J9ztfxyFZP7cn4vlES3PTSnmZs/FdpKfP6NvFODQpGjKUxHEOLXyb1bllt/5FV64dHtAxF4jK7G5
t1n7vEt1YmjNYB8nA3/lmnEhZad7mVtRvJNGtGKIHbzk3XOxiCdMhq+XeUxNBE1oJgLnCUAeYVDl
cIkn9pUIATBPSdDp5KQK0g7j6FujcsTPjg7TCDy1DWFYLmd60U6bLHdj4t7q4lC4wKfv496/57HZ
FBjGyGMU83PbR9VN/o1CoZbefWvbjMjq/P4YWObwazloInOUB3hm/XOFtPCOJqmznHvWP5CSeXZp
B5TBWT6PfuTALKG5yHtZQpwVwZe6s5G2i2yKUpjcKqlFoI6R3jTdL79JVqxIzY8M6uI6Ukv7scen
4RlIvg56ib5syBt9PSVq4A29UHepbvyeVVX/1oz276HM/hxEuc4nsb4FMyLgsGCuI5u/Vv5rMFv/
rSde89wGJJTIp8nm0Vd1jhXLSZGrLMKcOy9bHjrjNXDVXelXlKEkqIKkVpOzUbWs2ABS+g08/oCM
oIZtvd8jWVx2vek/pz60/8ep87ey7WdOznzKZ3V7x5llnY4Io5uRKpCjKOfFuIiaZ3m2iKuT3IWu
YATp+Dj0Wv7sly5JdbnA3VvqZMLR3d8aEUrt2fBP7vIgj1qj51MTi2k4pLLL5rj9bwSHj7PjREiY
M65PzUv0YCPh9ZHF6NFIouBm5wjEhC2Y/CKiXQ89xPjW1glTkU4tJYKfXJu+OJSTMq0nzXUuIOJm
lFshvdFFaaxl7anPSuqSgLn9cl9SYO5tCjq6aw28+/0Fyi+4xaNZ+RRqCzhAKtyGkmhlKyCxI7RQ
GXqxbjEGDKfuVx2rBclW/YOtarZnJIY4/X2YzVavVlW50Kp7bNbSP8h264+TUJ4KzYj3vps+1NAL
kVDm2D+04Y8bLFiOtLZ7zUt2nve3jGyffhURx7ulB6+uJERO4uRcnZimSAoQ0lp/zsn3IAe3sfio
J/VLrnfPHTb+72y6lmQioZPo6jYPCkFr0EnR8bZ9ZTw0ZvJlKV38NANQOxezhekW367H7G4gNYM7
pFHGJ8condO0nEmrT6sH9jELLRwEaD4nOb+tNOLd2yK2TqZtwICM22xFk9ttduXH/YMjUoKYZTcy
Bju3rStG+n/tQY0QTMtA2W7lMKKmx9AqtXFox6Q/dVrbn5rlQR7J50Yssqcmcug9g/knA/Ta1b5x
lDOLcZlUzG444EbRmr0cXPAOUi0aWrXuZt5MqpoO1AT3HuGU7YUbjidrdDXpS6xfBHH+Ldnlkazl
XdtNTtnYnDTfOhDd11zuNxnNjD0EvvhU8x9q6f+cY8dmRRPv92WsnVvrS0clFMy6+6MbrHald5GO
QgpwZZvM6R756cGdfXYwnYVRXs23U2jUL75lpXtyQVwvgCn3Ytb6h7xSGPl+N5oJXYCfqueuWqop
RdXXkbRV1mpM3hYJQ2EErTwWRr51ff/ZZd4DyaPsvNH1xT5K6QILl/QjX+uSb2wedhPMU/nz2yxA
aGZW461U6daR7apvFSIBPpfvUKf5Z24n6RNvk0vo+tQdtTBqXvVpPOqo/WD5NWQNUr/hV4FQRs7n
8FwWgdhnhpp/WNxVJYkHa1m+4+I/dOogdhO77CfdjhA8xeZw/dPUZky9AuO1l68qTDJBA7WdyP2p
4AkvzXHCJLZK4ZaHyEw3cVyDqwwBqwawSSumE0erok0eM0tG7ZGMlfI1V8OvvknDtylyCc2q0dt1
8yJPS9voIPfm8agRUjOp0zpNJ1Jo4oh1yEhEvTFUtfKqCmVOsCSqaB0S/Cqryp0+IMWTCVOqQrwi
wzo2rkBnwAxuRtptkpayWPCfHa7dtROYb1A3RrA3TfnCrfV7o7jtY9qpH+ZiLGoIl1DCfjG8kJyV
lPQ/ysz9XhS69TOOWq9Dq/s+oMvsoWg8o9MbDygw9NXsptZep8S9V+jNUqabPXQszfcPAAVCAiLr
wesnPyW5Gx1lVbUGEsDhUf5aKZQCe8+FIdTEq4yhfok6C6y3du1suNZQ0OGBLu7wsgCdqgTpQ5rO
pF6YJHpJNzkw5uQiTydQGaeuiuo1d4hga/pqdZyxLq3nRX4SakXstYGubYAf+WuprLbS858iPEzq
iykK91oZrnPNo6LydCgQCIoG7IZ6CuVL9bGfyNSvqiJ6zMa6xdRb3wEdMZ+51TaPek1jcqEbuHEc
HO8/eTSAkBeB+y2OHO37ctB07f1AHcz4g8B2PCPFTlt05nOXZU/LmUleLGrtZKWSV3TzuXWvmqoJ
9lIYJstZ+Vzd9eUu7rOt/EMPbeHfwAWuHXRI3n2PQEvcfij6F2vG1iGW9VRuQnzR1PtkRAAz6r64
pgMptr8Mt+LPJYl+hdLX28wi7NkS+WMwB8UhWuzCjFbsS7uYhOWRKAgPiB1HrNuqbjBkCn1/h1eY
3a5yTRZ5AYMQX77YADtKnuRzYLdbEqM77RBA7rrRd3nK9N5aV75KOwFYJMYcI1mrqTlu8ex018EN
sTs5UX8/qpejxDe4Yba98TbW40PGxPqVpa3bI1yNvTgHNn1///HJfScGfgmtLt8ts7QvUJeJm16s
XhlhfR6dlgpMKSInf1JgfZm5g1MGGTNQ3RtWSuMmj+JZeQpzyAjyTJ+NYm+P/4ew81qSG7m67hMh
At7clvdt2T3NGwSbBj5hEv7p/4Usaqhv9Id0oYoy1AynCsg8ec7eaxdm/anj29+5zCg4kz6rIX9q
V2dJ4vNW1zS8+gtQRCO99NEpW+3aGCheXAM+CDVnsM4pQJAOOfK5zQmfLm1nsUFTNdRi+C5A9S4U
AQeUAkttnXfjRgwhmqeczYP/f3eOUoJNQmZJ6DWzxRdboVp4v/8G4MXs/Z+uAyu1t5mmtlwH+ms6
w3dIYxgyd/ZdXBHmpDVMi5ZmZJqRax3nqSB9nWdl0YnH0W8P6ZDOKyVIYKwBv6yy80WGCvEE2rZx
VWtOzsyiDRLjok9Qw5e2gOoNtF6CRsExjkAH5r3scsqp5Zqxbds5Gan23VvU4r4GA9BpflDea6sK
nDvkyYz8jMVMZxkMh3y39w70LLFXOVb4m+VCK4Xhipj3pl74RI/NUNDKDk6fh3+es1fZvloTucDL
MtKYSInVsOmO+W9sq1lZDEtQ9nL2DAur2vkkNdKNHq13WDtiJQy6y4o3QSS2sw4XMXPk8mDZ/nD4
fZsb/GNg4tZXUsi8tVi6gJnrbgM/Qb4D2XnPkfTQyISgKKoVbyOFRvp1Ur8H2aATahWPWzUJlnbK
7Z/Y9CmUjnhpmUjPiC4kM9AnpWpuchB692ZTEIPlaGLnqDSCBHw1xxHqDbjnv2qafY9VpuHvkuGt
1GV/ZeWNOLssuhZuLaRvYX5VAhe3tUL8nGy0USqmPQrWYq2kqqbDrAg1k0G/mLC7EtrAg3qGR386
LoaulQiIfrZ784s+ZeZ1MV4xLE0u9+9L1q80nfoD6mvraQrR4TO1c35sfdn+un9vevkxLyZru+g5
DugDbQxaMqR7DFvXDkgBWiZPnEaKw+j1VKXLS5xRu/sIXe9YwCo32aif1qHIXRudKS9jSU7VXeY4
zJOPVnsJ+JOBtiZQ71dW69UVcFcD+CqhW9kR1ceq8x6MyIizJu02WZEkK1Zu78R32pJoUY8PyKO3
MYDD231i6ApsRByILnEUG8zba+NS9tp4TqvPNHSeRWj1AGc4/WpR2X3Q5Fh6nnSvOqWFbZ06ON0z
yUJSCU5oRvaVkIAAC+7L+3gJMOA6lXV5wPQiL+pZVE3yEi/vzct7UTT969MsCNf3iQvMkfj+3xRk
4GL6lFHpROyoXdrVoUOTexsYWW7zqvbYpwgpDaXmfuTW+GqLUf9lBq9tlWsvOQv8utUYnnZm/m4V
EeuPugfiaLwY6iLq7BLEU+Zybgh96+brU7iPCctY2a2wbw5cvws9y3UHTwtSEPnd27t4+SQA6V2S
yWou1d/PSKbWj12IvrZ6VnFkc+yOr5HxLBf9kxxb9UJ94veDuXLnsj5oQhR72+KllVfyAXaMfIiJ
0UGquAyVHXvIntxcEwR01+PWrvXure61bOsYsbWH8dK/JYQxrWMP2K36tA1GsaqiWV5nIbq31Mac
ncc+GeiNg5QwMNcOE/91ShrtVcuxsLdh9kuPEuftLv8kYmBntCZnvb6ft/pQBLAVuleRT+5FZy/f
2fnORz6NcBn4mN4TzcYZaqiTgCFhGxwMSqznwaRN67X1g3olB304lBH87bH4/CMk0UIGF0kTf+ZL
k6mqMhQoulnRsUzeJfjc9ygLiO4xnOTWhBVsgXwY0FOFkOl6+Zyh1MUZZ/mfkPfWzTiEP+Ms2I8m
0oVF+lcYGdOuuagvJMUSPhXZP8rQwYweNf26W/qQKPzntWbV1rZKAdjaVfHjT/ogEvRvd/1KMpVo
8qrSN3Za3iebyKX80+Z/Bbr4C+9/qoGfuGOYnvomMR9Nx9jRhmIg5xfzA3HiuIVq9wv1wnRS+XoV
Vr6mD29qvUyKmryYsMNqXoTkwBZ8t0parNJKcklTG+7qussgxpbjqG2CgUNCtCTPhF02nTzGhitg
x6g45WbS4Pu7YT+vfRMPT9Zk6KJrA/mPXcDJ71yWCxPn5f2Cv1/YxjbTZ4NAPBdzNSciTExZAbtV
tOO19dCuJmaa4BWfwcIgbvqBQmLliyi6DFrtbTyyxTd9VjCgWfYbmWmPddL2BBoNcJXbuFy2iwpc
d9RuFKyunryHomiyV/V+vrxfaCTIiMjwtnmQzFT+fXzEUGe/WlX5IocxAe0cYX22vXOLollNQpOw
ZIZaGve5aCHAbalD9f0QVHLjXMB3dCRaiDe/hH705wHm+r+/VB9MJSGBToFOUoQQzZU1XfZg7VES
T8DQmt9dd3fA2tynKb0+ZIOHSQTJOkEdyc5Y0gg1uaSXFf6+zI/Ouh8Qi6rFVS2zw4vnzD1bIU5w
y5bxrtdDGhnLvb9IJw90msQqNiGY5mkol6wT6wswSKzgrtlf7ymHf79Un6JT/f2pOQmS0vuY+a7R
0uVIovcurIpbU4GYIKgseocMkR37ilxO9WmfC/J4hvNdTY39wji0dafEtpGNdXfirxKAQopaQkiW
3DTCoH7NFoKZLgUvTAMbCcFSkf9pczhsFitLmsPBr11nRxMI8BmOo6fOWA7ltNfUKxBXB3NpkqlX
tPMOAYMLI+0uyg2JkDw+1k2Bx5iQ5LMZ9PlGbXK2Q3810sYX9T6jNqzwpe6dTcji9LBE/cTp/8Gy
k+o9keN0GuJJXzvLy1Qy5E89ubFbF62TgKizGpaoKKKwkGWF7Y07iNlG1HWb3gijfR4EK8Ds8SdK
X4l+iZWkrsvm0bcNIE+5ra38RmvcdjsAmGRVoJrKrIxYtrojIRthzrAhBcS+VOIlxrd5HL3IWUU1
sP1i6gQGCgsXewbtt5rCC+tb/GIsQUa2JZ5tO4hPPgrxk3pGrj0+vekBcTSD5kVMQ4YDaROsgDcD
EvBDW7VEpfAf9mq79VllOI+t/yHLPAUYWvioqKJNxPV5ruKiXXep11wso3BxPPrle1KPPjnrFG1q
yqGVfbGOip4ppkluhkgTufdjGMQZcoOVwWh6pc5qSI97pmg1I26bnUW1Kjs/aY+cbkN+kAojyRLv
pV6qhzBwV95bRm/cca4A9n/fJc4g8x1EM2LjO/dbWWk6NXtln4KSjUVrR2t135nCzM9vWNnqc4Yp
kDsT5WJBcUxS8FVP2pPr2N8VetOSfbJqEllt7HT8S+WuctD/5mj06O6X+u8SpqFhGC7nGiX9t71a
HACB9qusc77/d1ft/8e5ENgA2nWT7BKHI9A/Up5QWGn07eitSPGCq6Xc/xkRJxC98S2nj6q1boMW
3hHbF69DvaEJw4FWzQ3UBOEfswQrEPPujoRsYp/a0g4Zrw0yxudW/qoW+/WdsrK8f9edjemlYXhz
qoBfeJt5js5ypJDracbfhoyqushey4arC0rReIotXHjMUP1t5bE4d0Xfv4IPmk5OGnAuXD5t2/pR
G53TjF/+WpvzeOKYtVcnDB/nCWNXxX4SSaNtRlSHa7UHkHeZoHXo1kwYAIwGLO6NmVDhgkPB0Nju
POlDRhxH7iLEvrc75LAOZ3T4ISVj7ZTuiuakfHIbo3nyon7Y//dfzNb/aTYJdN6zDRzQuks6wT+J
+npTEgHhWgTm0iPZozfEHBGm9jkMyvmaDLVBKxS+Qxr1CTgxHTHeHBhH5SjzCzp0zSRKotxOtTSe
6qVxZPdJfsuq7lO96oWd3TR/+BRp+IrCsfyQ+oKOYK3mSVY30/ey895lOlSPEaqNM5naFGQC3xUC
8QRbOvrV3PRhxqC7mOvxm0bO9yZpI/1UL9mczUh/WzN3CKD83dhn4zGBjrD1+vR5CivvolvDHbMl
DY+jqpSAawgAfZgKonAd9DHSN52jEr21LYRDCCY1XmDLW6hjNDjmcBEMwJNMB/Ga9lqyNoGnHG0z
Fa9G5mS46632qdfcaNv0VU+1imo5ww5xdcA/rRBcyVvR+vqrUc4Uut9Cog2elcdUT3HYDJPxvKiO
GJyi+1G+LPa27wQ6VC/opXWUkF7zguTe3DVNl5wrP0gPJCwYl54o6JMwzBcydMQjBELrOkNtXmhi
11Dpj21RajuUe2SXLtta46XB2Y5jNIuAlsQwhpfUdJsLU5WlUSq1k2kTAJ8YTvGo1F3FSDpEZo8Z
PaU4WSMUWQ4scXmlfmAZWyDEhZMFqxnnDWFQUcMkNDN3nTZrT6INMLnr49FETLxNeg+GolkwXOn6
joGLa4XnwQ0zDrd8CxrxeldhDvr+/kxfhIPCRK8e4OE8BHXQ7As7EKuhzaZrU/hfAyGbqz7ncly5
6GCv99dBK84ERGzUW+rBvP8RnM0w/i9qitkk436s+/GUFtOvZaB19uZSf3LH7KB+FlF2zq6EArOK
hgFremyZL6XOKWX0nc97pwfiOkdoEl/1buxjAEQ0ejpb+xlW6Vvs1/bHnEH2z7IoProML66z0b55
SHx/aBXKqQ718MosVxX8pGQlh3ibm27/MzTZ9P2pRtwjMQYEaf/eaFq9xu9GgErtf52yNDk7qUyY
t/DMTDCgJaF3mBd9jeKMK/a4X3oRZojFpFZXQb83c/fDSdz5EKsY7bhz4L2rARou/2rV23W0Jjqy
WLgOiwPXcICBztDPehbHA34yeHKL7FK9tHu33/SE690Sx/5QLu+yI/d1sKbgqOvFsLUR0W7HctCv
CTGSqmOmHkwRGttKTwLG38UXRdCYWtLNx/zTm6mLrPTMWTt+qaYWwVvQDStI7yyVptS/erlrbeZQ
d866Rzu5EsWHY+kt0w163FPT2huj7w6dY+H/1JLvamQqPVqugJNvulaXjzLK1hMxK6wxTgEyIaLQ
rdA+9V79JXTDZueks3/qvLQ+0MgxuFGZyDDouo56Ue3HwZyRW6UBYKlIYrLEgVTI7liCTnwZGkou
M2ji7uiTjI4sNkVp27wqXorhPvQxYt0/JsxCiz+aBODPkPWPFCCojtsWsf/yLOqIM+i01rvFbvts
u9bwoDDhod8/D6XeY3NCTl9grdvTiw9OcT5C9rMzf8u/OX6tPHPm90Tcdu8ratnYXCTdcFFN+WfS
sOLRXnYe+hLVhDFnzwZ43XU4EXyiSu524PZXL4chJQNYnc2jaa5W6vhHx2DBtMxME+i0rSOJk2mg
5Xiwxyq/+N1wFAS3INKDfQ+Xer7cFAafrMhofdfymFE+b9R0wS0pXox2qq/q2vIYta86O0fiV4gt
Flr2nzj6mS8wKl1KDWrWYtrUJrl8lbmJkIUgkYiLlmyH4JYRhKaMFRXuvf3oAOuUs+OcfTl8tf21
bET5A4RttC7GDuVvXtiHlLXnXh9Z7ZB/UJTEMChRaPCzYB1bRi3qAdUgfRmi/9BnDcOqK3P9oU3b
7IERH2YPNbWaEMdaPYDqZeWsmMudoqj+iHQMxGSqfyroizqLq6qf6F2a0JYpd2lYRRsnEsE+LRi9
anaCX02j1UCUSPY/gCf2f+7zvkf2NKnzSzCaYS4Bnf+GN+oqk0gd/O2nUYzvk7I7oUuyNyIvdjmI
EnKbIvcFd5r2lFf9Sl/GI9ggnJeh1r8l3pOZjt5Oz0YdNGto34o+HUOO52F6VnxwBUZTz/w6ZSBt
N8leCa1kloiPGtWSUm25TnqQHfG0NEteZ3QqICcob+iPBqcsGL+qV3H3NSAMrSHdTBw87qx7VLFB
Bt2ipvnvFRB4p3+grQKgTkFg+vznu7oT/NNuu4xICypq66QRNrMdyEFEYfHFk1W667seYZ3h/sqd
dLrPhJFR30wryMFzWuLrZMhjmiD8UsI9evPpUxkzjZqeHe/ZM2KIZW1HKIacjG0vALUYtN/BRf7y
JCrhNYmD6Pbcpj47ViC3jSnDvwIbIItxyEVcgjbpgJqVoj7R4ngT0i+3qqryraxAoOPPeHqbdBXF
5njuYWwpiznu9xqRrtte5xq/Ly2k7yNP8L0G6kmU7bsqRk6WtcRIOCaIuy6N1uwOtJKyAUNekHVc
nbaP1H8Y5DlN7RBhkTtS8Oak5pkG4dEjAh0LN92ZtDrrXQONyQXkv/JlwoTR4ZzTK+MkaHT9ax/X
t1Z3l1giX3uQfl7vAUI/uApYbZu7Qiu5qaK0g2+Mi8pMZ/EgDQz9yyR1tMBpQfBx1mrWZkpsSQPy
wrNaGadQwMSyuhZRe4CvrjTjgkEXdOC4Nb2X0iYOJDo1ht3sR6NHqO8XlGHEgFUfc+iRbEhixq7U
g/CmnkVZztjaw6dcWPQQ0Va2R1fL/Me29m+uU6TvqeNdlMKrBlJWTsYXvBjZ1zGy0hVbLunaTtXu
LRjbygnnRRcwcAYwqWSEOKvppyzqYIZkc/NIOhOcbU3Kd9OSP9rZ7tmWMW+iXG08109XPAkarXqh
zRhwntj7dILfy8Tplk/+/iPkbVKCVF2MOHP5AdUEa5gri78PP+19J0DU1g518Z10g2+NDJpXL3bI
/83Tl6QdvJWRTPjEwz57nAlBXXUTsgC/DBCr141+GHNaAWrMUCRdfPDgpK3vCUVhpq/MaHChTdNs
LezO3aVKpwJrf8bfvLm39p2o7re5H96TAYwmcC6+QZfNa37HvyyIR3JtCb4Io58TqqjG6613sw/R
2uIP2yDYtN4LjaDgZEE2sJrs/ugF+0QjqxuU+1HpBUtKHTxpIoCTQLehD4mFx5Ng34NBi3JpL1bV
QY3H9WTYyhTonzIFzPl0CgzNeXb0PHrW9ObWGYRlNfBI4G7RsfaMalzjpHmtY087j4vgL9F97+tI
wmbQH3uRds9qHRAIrNdeM7srxy5+cCAuaa0sscP3zjw5dPFqGEH3OSxu99D10ByKhzQvz5Bf7N1k
e96dER2EZXdILaBQThkDEAun+gBbq77EJIVsPVJ0UONaN8x5KD5qt9kxIqKLbxFmcxggQqwnfUXy
LhNq6Cmi0Iodp+lp28TwHGssj5RZ5Xi5R+zqqJeeIW0Yh7EDasgd/8NJMvu9j80eLlk/XdX3FP/k
DMNxdowdvg1MEEPrmRBr4CUENNYu7jB+zR0Qi0QhTDtESgEYTvdXYnrOUZKbsE1x225qeoqHQvfb
c0y/fR1jh16nk2sS1camT3lC/F6AhLMS5U81WtBcLELLq8qMtMNAzsM+SVAje7n3I+6yVxta7Zvr
mA+DFuG8ig3z/rMaAGwwMhruFZdn9Cq5HiC4xivNKMydciYHiz1ZPeA7fpe1ZV8yQCyr1k7FFSnJ
sDEj2ztQFPfbudeiu4ekn+RnLU37oZLWj4J2wN2zX4Xo2rSG7zh2/O/YH8MDh4Tsf+xazn9EwhFX
qEO49nTdc0zL/2duIXKySs5NNZ+iJP0xdTH9TX2e1yqg1GpiHbqY9VfoG+FWIWLp+yI89aF9jATa
XTzlQuYIEZ8UWXgsZ/KjcuOaBUb2bWlJWkuaBo1wkEr2w30fpO02bzBHxIgyQKP/ecCL+4ZV8nDX
5QVBPu4UHVmh50lfLLeuNRVbw8c674Dxvy4Mi1fCkM79RLAjgAJ+Cfx8W9GPO3OaAwDEsTz7ae+8
zfA39TGpP8IGFXdagnVmWe5XxtDNe1cmdOm7hCm2JWKW7sSEaYOQq+jG9k6d6Ise9EjRIKIiGuth
UYqWhtZtdAZZz3+eRXkATserkWHC+Fd6vDv4X70WLvfbojlc4kL+Tg2vgeQc4tlmFrO8p3w3HZvP
45SYz5VTayfwEcGWsZMHYgDVgD+YyddoAJkpq1s6c3WpvkNEP3ELjY1UkTovXmqiMZZ/Xubb34Sv
B0f1bwxLm7mLb7+psjQaolMfBWR6B3myIRd4PrA0BLvFI3gETe4w+mOPm1zIe3Mk4q3oGv8csnbf
1AeZkTOdCRfnQmkyTFJvlkumrwIXJJnW7CNNGlsROeEN7AnqYBu+iGOxui5N7tGAuYrMADX+0uDW
+Qk28fIylu4Nkh05TxJMU5MZ2BN04Rzrua6eSpk9Kj5ZNAp9Y3lXJZVXVQu9E4ZVyHbhHmo2/l1I
geoDpMhpSBCc8nW4GvwPkX2Fw6PvI6vK9wqhw9uMj6n6e7BcPRbZA0gTmOLFxLXaaP13DGM9nWD0
jP3DXb6S+ERhokK3UIEcFX+6iDR0C+Aht4DPEWs407s76OKoEHjqQTqkCCqRUpT05VFtMLU30Xwy
Da6o9FkXWn9Rx10UmfJceu73Ou4kAPcMFSyAsHWejsE27+twb9Om+ovTxiUxOY0Ko3HOoR1Up3bh
K3AgClZWoQ37LtbHx2lRLSZVKfd1u1UjAjkhqdMDZ9w0iOaUIwDAW7mKLNd+0TvYXHakiXfOpc1e
OiUDdZSGtFfgimkbraf31tpDude6mrQW1GMXpzKR9XMqAsP2WYkwu9ppN5zuOzijhnnb9wMxr1Ns
HtXmq+lOd7yXF/HwU9VEiW2tvXzKvzoBjuWWaVI6ElRamgndbc16Y1bqnXwQaq9OoV1+G3Umg0gI
wAAqS+duQ61Ymu9AT1XkqcIPPQgjC9MUhxrkcJIWuJb9gf2L7DhJcOfC9jDMcqB8XLZb2eoY5Yei
2Sl08dj3zsayQ/gny9IV9R57b4AhXkndKvJsAoeuoTqMzmnh7rzlJQvwgTil4Iq/Jj6HWN7vsz1B
HLhGx31bmnTcqLArii2/+ignvVrhZ/lZduO0VN68b5LI5fUFvcvOdrdaOFmrYMwP7djga0WivVWS
kEk25E61fnhMTspXENLs27B10QalVtrkkab/mNvM3N/FA30Ss8eN81l9idIXXxI5tRs56e2d+qwa
DqZozXVGHsiKBsZX9S9SXLeobHeullRPRZ29DrNX3q3eIktetXr+wNokd+pPqxJNVDFS/MX2HRHo
+kftYsQPIQkxF5SzHNkXmBZlq3ju4pPpS/0DvZGPwKuiD4iza9vATdlgkphIb7G6B1Vo3vWTIz/6
US07DJhbNDVZdcrzKtyjPmzWdw1WAjKRgQXEwfvfxLWBApDWKfdI6gumSFNJCh/6F7fpDULUvHQt
ve4Jvj2E/MVaMrVGcB2MmmF++toFIrmqu9cUugWTIl2rFU/9JQgvT7FBBQea3ekTqZjDxp8jfZch
kz/nnuiQTXT6rm8qVC9xyGWV9wNglqHctjIYLvia7Ytgl91WI4HHKuosyszXUnbBZzm5r2WGbEM4
KA9n0hKOpa9jYmCuZlp0KDhDZMfc6ONLniKfVMNmY5zRgw6sGdIYv/2WQ+VcOAgz/jx0YboE19e3
Yvaro5jSLyZV3udIc9IyIcgzQqtWEh/XJjCaaC+XTdNX+2fPIW9777BEWHQqS/c2sYrUrlC9bUfd
rzdloevn2sl+qbQUN2k4zVXks2bDz8CutE8z9lk8m8Z6IIVEwbfTJlruHhSZomrAOcxcIIJD2sq3
3Iva4EpY4NAJ8emt7gMr39ODTdoYG5GCGA6XXC1T+0sVKAq8WsK7O5ccQf0EHXvtl87Bc7jPu9B6
k7b/y47H4qGCjpgZnnlS9Yl3GYLev1BTjKdg0E8TxyAAKvmuzB2EcEkG3yPXyjXzsKbSvwTMpP6y
9KlFGTa8axwnaT2NCI+HsdlO/AcNQWZvGhsNej3023Y5+7pxWZ4xtmPFrUt3nTmlue6gp6ymsOZv
wV21pv9AzDcMsY29INl12qurOZZi4V/R1YvNdPvfuxqEAv9HV8PhJnBdUN0OILFgSVL+t35PnDNv
wG9A1rl03JU/sdglKhvM7V/YleWpE4ypmspa8KLEfuqIhF5qooRjphtMGLr21a8GB0/yG5df+8BQ
6MWmteFAXQsrw3zNQ2YS2EuReNtx+lCRAxD65fCNOb2os+FH2klIo3NtHbpuwYTl6WveO8lVXUCo
zTAsJN0nrMnooou53fV22gNCANQOyAfZbgDcz/VpZMycW7MxXLuBHFYNhD44cPSlmhJ9dyjMaKde
gjMW62YOXtWldS/SGMaVrpiv9f1C4/y2A4oEE2cp0rzOydd4m0ziOHLkm2OeGSvm52BDKpOcMtv2
78/i5b3ZGqc1Oq5VP0bISBlz75SWjSCeXwnQv/29w0lV2pLHSKRnJub4GsU6fQH0J8QOGjU9hsbb
zS3BUurfiNxmpYQyAkzExjdimHk9UbJxk36zdRiPqZxJt+LZkNTuR5eZNPv/r63Wgv64qUKqFNTj
A8pJx7ufza3s5a5/s8n4E+jktljY2ie7jRJEMbKlaeL1v9OTYuYee7Y5+NCscTsycuEh1x75xxXl
lBI8+xG+qDj7QiRs8aUZN8AFSb3l6bJ/xvTFg/jWl236PoYtR99cZ9ld2gtwyb9YUHfWYU5WYBWB
2WlD/wOg6bAWjiefNGNuOJqHxqmeUxxmwCDbniTTecB+rh5Kn5gNvzS/qmujmZLuOvV8oY3vYtr3
wgcxQamk7d6s/vs95PxnY9CjZeogJOfwwVL0j5ZpEXrQa7EhnwI/1rcDvkXpCv378sQKzfsTJ22K
d7urvvkkOmBT7G+5ac7HLqrstW3E+cURIaklhIDULIPHNAZZZzn6xbcXvurSAZuqitmFG/y8V0Cs
2VtFICI1J0L2WRI6AbbNcbrmRf0UWkU+jJk0L41HVYEKFf9TNb0NNGg/m389ybT+LcaHv0bCQ5Dv
clcpB5HM5l3uDfKi3lIParGueR+ojLwwXoz+x1rk+P8MDwgM3w08m+6/x3mV5/93LWJcFOakyufn
tBl/g8IjaVxwTK1Uup5z9y/ny9LcOVVJiT4nu9FqDFxsgYmbEGIC2xXJVGLXJKxnTSC0J1ia/rVJ
tCOswvDJmofwScyoe4h3A7S/vKceInrRSwLFqdGmmVmcCw0f5+O2BlbN2taAWB256trqQfVWvSl9
nZdXlebVLANewOkoxUrnmPCQQ5PkZ4YvF7+1kgvCIGUmVwfdsMC8oE6JWeXoT8WE9sYlLuGpD4zu
kFRVvQfwuyZPOT0TYFbf5rGqNk0UZNAYWj4j3cREO6cgzOrBjQkWSpG23yGLOGqxkjrxU78gF+mY
pBtv8aiKo5qEjzNMx87Lvsw00+s2y4/5XOv32CNfr75JxxCEcCCLKrX2i7WMhEWbZTfghOvW1dZZ
jLeegbW2bq2UZ5kZbRr1bPnUKrxPv4zhVvD2/Q8sf9S2pY25xqrJHDV3hlF03xpPNmuRC7xzhN/u
vXY42lBZH2u4gXdNQFiIVckZG8ZHccMW0f1Ynsxkq+013RXslCW/M8rMvRrlaR2oQZL4IFX4V8+C
xEh7qtu64pd5Im8NnPHk9OvEhtqdSKqBqm8JzPaPgDWILVxoVWNmnZ0ZQ1KPAiMW9JKjuCAldmOk
1tnW55+o3OSmKLNf4xgfvUH7LszaXuegWUbH+zp3tSDkpvNxWQTbCMdTXhXf5gTFu6NvNLOigGnM
NxOHXYoKcZWQPuosDlPte2QYlD1Lym7hxj8g80JNyLBg9lNw4tbV2NCQMFvJLqmtvS1H/onghSYa
BXv0KVDoUgIkbbLpEcpEkDK7vWfDWi5btwOJpJ+GCZ437OJs4+HLaneVywm6rPMvQxu8JAwODlnE
hB/3vCPTs85FtjT6ae96ZJsWK8uo963X36oo2k1F4iw2zWabDV+AhOibrGvEBScT1wGVN3GxnD9z
UuhZgcLcmC5LlPIqkzJ65mwdgh/hNDNPzPCq51AU0W6Y5UXWxB6PUWkeHQdyQhNcvMYKVn6Z2mw3
zDB9RvFdJsaTVohX1zXxcXG63tiDO68XZnzUQahPxbgBvrMyCjZp0iGPCDn+qqn9WFvnS4U5FG7l
AVDjj9mmqTvrX23jEaVntjJBsPVQwQpPImKZhv3Uej86EXClp1178CHap80yN/XmlzxIyeOMyavq
DfvIWB85dATKhzCP7nUundMkaioT17waQvsBoASUVbyaYHY96GF3zQv37KVEjuIOv9Q993NLmb8a
NMH3h5yo7dpzoCXm2mjIFmXx36PqcVYL75F9F7XpCE3WH30Q2dy3fi2vDExenMHczkHxJMUvnXl4
aCG96M2Pecrc7djg84rFawCdFrmvJQ92oJN61C79oC6++HrzPvwdYjEtz1o0ZUtOu1ERpGz5ufkm
wcTTH/ueNFNA00nPd5U/63uKpv4lFcNpSOiLWF3Wbo1lH6Mrl5KVRMno9e2XycCdFodl9dQO7Vsg
hltujNHpj5uFQPvyLOd2nel5dYuXNX7AHLKvUX2UxU30hdi0c7HnEwiE4KOsr4XlQBufoVO26G7f
KVY3eBk3GorknmTJkJ9s5OsqCB1PgUws/5v6F1heRJlRck7dM8zEG2zGdei+pV2+aqeZRTvnWIE+
Rn9Mkq+VhYbbghTdXiREg7j6aVuXAYaRLR509yD9QwQUqgfzU+i7cURNmqzyCAyMu/eiK8x7O1zl
yV9D569ruDi2PoIcAg+59TMod7TIUqIMktOk74rmZDQ40/wQI5GGHP4NsEawjvR3RJKfgoXnwc+e
lTi364Sxru0QoXelPQeIj89hRycvRCroOxEIcTc/G2KRkFgXKz/po99sZuJmzmKknhrs4mfUOcEG
wG38YECkEMZXa0C5BuJ/SEkeNcNhFeP6W0M3JVLXzpCYRC1WODN87sNwHfsFqFl0qKes//AddIOd
H742Miy2dHveJ0Nn6l8STJP3X/ohq695p+Fq9r0zd59+TGI8kM0y3Jjmkk1Ct4wN2qZDiAf23EEe
0meWkamS+XF0YQSIJWSG9AuflIod2Szl1Z3sB1Mn0bFG49tl30tig7V6G7TGN8+eiB5B6rjKmcjs
OrhJU3OMstk+orf7lgXvbVjqkCDa75iSmNf3efCo+jl1TByszz6c9euhS9BAmbI6+JVeI2gbD66b
xRc99P5SbSb6qcil/MJcw99yUVv24jBnAeUbvoxtOpjiuSgrXEyz1GkpEhPqdhEUaQvBCNhFC4Nm
wzS49KybBVp3h8R/sVLznvoUlVe5Yd7nZNfBSl9HbbhoAYVR4Ir6dheAyur/EXYmTW4bXZT9L71H
BOZh0RsSnMkq1qzSBiFbNuZ5xq/vkwmFZX2OtjcMgKUqSSwg8fK9e88F4JG1MSkLcTt+YGekeUbY
tESZr9+ae21/1LTac+FG8WSAZYe9KNx5rRehSMYVtAgNslnNDe08PTiajosoCjVc0SfzVkdYtqOK
UoHfwECU07WuVea9l7vmPhb6On5lxholPvdaCDLKWvbSBgbSMgIZlaDckgY3G6pRhAPwYE3xsQjj
bhV0MDxkGyhOy5R4agP34k5qJ80RxWxDwlurF/Zu7WX8e9muyeiWMkPBXJy+/9//Q3mpCVGjalue
7VoG7dZfy02dKtgmdDa7dBYbNmq96ea6ne2ndDC3pMVFl3UOJ2t3JLnHluX+venUT3QywGy9edmP
WAxuozf6Gb7Ql0HtXorFUY6WZRNZyEJ662XzcYyST6u1/D4Zivep0m7rdtUov2vRsyxeonFkLgad
6uIB+rjAzUmhxUFKAcwcvOQ6tNiqInVqaj26GWl/ZjrGnDpUy5kUUOW1m7iJDMv4FlkVTQPwDK8G
8Vl7R0lyP8fwx7oETbRq6VjJ/QSX8uyHjvf7uGC4ojm1vEyqFvtlyxNuzH3wcfWH4oiZbu6kt6g3
jY+lPEV17Txk8dDeZx1Mqdh1Z3WSbNPB5fMZiqd0clQGwr3tj6L8HAPDfTCWW1tPB9jV5N0BRfBu
DL4OYVEQxu7VN9lWb7L6mzL2JG+ITKCKp8regyfLACaqtzZow1sfdtjDBrcFNR33lzlmIyyNeX1z
qxxE85lKIZVQyuLKZWoeXaVT0e3D9NHp35zJaB/Wtij+3+6Wovd5nOb4Ip0lLgPI59waTt1iw9Kr
2xy7zGQ+Z1m5W81v/3756do/djsIE3XHUz3XxGhkysnd3zov5CWMTTiw+q9wg7gEGxDM4L56urFG
pLePXuHgIHPcxz6fho1RKfH3yqJ2753vgwD2TDVJYbnVTCc57KF1wJU3JceyMXYyakbSCVTNIC7U
Vu9Ytm4G5JmQ2eODniXlVfMa2x8SsgrWvhu/ctTuxoLtuIu3oXCbV8gJcLYPdD4UexmJWgAckoPw
ukp6SAQo7MSs+2imEeJeJF7t59rimNFDU3V4lS+Ta+TtpbsWJV2U9ztuBkjggqiu3tamXlefVtqD
DZPwIjkQfbm03GaYva3A6R7iMWsv2qC9r5R3Y+nbSxcQPTJ/1Uxl27p4rJ1On+D4pqg93Na8TOYw
buRnyQOm2U5c6gzPsKnKF/fr+tHzMxdqwWRvzXH8ZQJjdkg7pT1WaWy/gRh/WAYN4xzjyo7H4ia3
Zx74kl7kiG3fKikxlODKxItwb6Yqf+NjeYyZYDLwFNs4qkmZHVV+IJOFxYsrXrTJIIlx5SsOJZmc
9Iz9Qemba+8SlEhk4dno3Zd1jsHzlJF8ULt+W0dIX7MpcH+wykw9U/byL7EFIZKf7Iyaw4MkPtS8
fdeV5g/cx9qFjZC6Z2rhbjwDvKokImWTelub5kxiv8KrJagysJqHFbJuQrtDlx8Bvephma0akmrE
wbs+jWKqFBpGeB3kC0HTGB7EiFSeWjEgprzJAkgtJPu2k9bjDRSSAPEi38tqsGZd53ztoD6ctEkz
HwNHa87WTH68OFO70IJjy9GiW2SdI2fx5WkQ4MpemyI6ptztz8nDUg/dIWY/vfbRuOHufWLZlPZs
rhk9VwqwKKJYJ2GRMxA5wJ3IM1/63tQ2pNXrdBXRUFSzCb1xIi7K16TclalR/E1IK3W1oTKiHmhq
mzAKnSbhFKZ3RTc0BHCKDUkHr8N6W7Qd9xSj4BY0oI8c5fTvy4olrBO/PNRQ+RiGQyvFU10ebv/T
Q6Ez7mql2rRng4ZeGuU1e/YI/I44chWzfViYZvou6u3XrrZ038wY4WLFtl+zLpoPSxnPviZOmbEU
l3nEnK6Wvc22JtIfsy6/yW91kqnblqAp9ceZhbNBnBLCL+n680hg8Je6n+8yTCsTUCjTAgpFVQDV
y6PmqMZuD67deCMiZrosMNtQLTnqJxpxxM5LbD0mY6PdG2UkqiyqtM8MpT4KGqIX1oU4cOvhY9TE
NACaheJQtpKm2b4YZTH/h37CEBkav36clqkS8qtCDTZN/Cq/1ghjJFKoq7k8gyy+JxE7PdfS9I8Q
KQL2JSN5LBfg6ISgZJsot9pjO/UsLuJFNk7GLARBGrITapz+4WfHZrRJ0bKrHg1Y39inZjSJLNVs
ZZ8gnznbuflcKtPygL98tz40IydvTuzcLPOInG+5A+cZD9GiKH4TJ8bbz1OpgWkXVHf/fmFp5j8m
BTyubNsDWWuQuclz69ePwghVLAyAK8/aLG3/xvw89+kqG2mGZKToKS4BPG6uGH1+Tzo+jjrN/cDO
UblW8WeYtp/TXIa/iYOw6vJdk+mNL4MTi479nZKT8ZZPhpANIlSTeTPlaE7UvvWzEuTtZepS95EI
sWQLllDZDTXBkkZBP0LtvfAZ5GF1rDV1OXa9wFkWPBUyrdiFJumWsY4kvJgQ55b8XQcLUftH1Y9U
545rM0XD+xVZjJRCnKTLCMlGpd+6eJb3Xip/yGSpxbXuZYq2i5Tq8AWn87DC5Vrro4WSgCptNE5N
O2d7bbSNY6jW8Zc0o+WgVNXVEtnLwxz1D/2UfIVNMJ0Mo3b3OJ7xoJW1c8BP1z1Li7A3fbM000I3
vljU/gQ+kurCiBjpjkG93CvPKdzkKNbUL7pbd0cVMo03vyUak2f+GBcp/BuFXX//rBBL+kzlMPm9
quo0aZCPrwvR4rbKbrHprqlK+C1UlfkLY7F+YxXac0mM5btTuU8Mr/Pfp/FVhYyZBAt7YssmO1Qp
oq1kxM8DzSEd5aJX9fEjwxsWUvnSInK7JDaN4pG839UZ36jRssOqtDBUsJK7Mlufktw+eG55DKKu
2mHoKA6T7Y5bm5E3o8O/ig21/g24mXWSyUMKg9QiyJV9WM7pQxyFfz8alyHbzuyE0CYjHJzFCw8/
9T+6/rYnrvdflwbHsFRGcghcPZf74tf7AQnZxEYIKn7sGPF5Kod9VM8PYTw+hTMZmxbC8yjHO2CA
H7O7YrnbCcLPvFKtve71AZeSQigEhTnj7eVTHpWxOq9H0V/vya9O1Kp/+3NhWvzOnFS7OF45Xyfd
qreNyIRAes4vxirK26io7iWNMc1CSthJqnRmzSAulJQnsYBMD6W3HG0t0H152huj5yPP+d41+Bck
E6QbsXoS9tysYh928pzihIC19z2DcxMgp+xobddJcUDgON3lC/s4si3pY2D2YCyFZcR7DISZFOAF
OJ4WH3iaxvDDxalHxBXICV3DLp2GMHQBDcoIHtccw1PSlN2ayFOY5qfWxOX0VADK/p+wHJfO9LVR
LWeHq2NUYPdMZ70t+psy/YCxYdDfeXbfE19Olp+mtDoU2nzxYVimJ1U6iPRQczd05hhuRiiM9WZ2
8PT07OnCtnuCH79JeNiyiTbGF3aW6XZpw2T9eTJOOWcn9qOK1kS0alFDBABLm14i2A4EbTiV73gZ
caZFpO/avA12fZ0xMKc98SSnvZGX/XgPNp2zmY0QpQRqpxsk8L+/dLAOuqArz/L9BOAJy5qrnqKl
peMdCjy1YONkuipyDsPqPAo2Tt3Fz2reM8/PtrjE6EdEQXNRCsN69xhwStB8FtvlkUROQvlwIDFz
IQxqEtic3KYpnIzuq6LEZrdLxDWEHeJRdWO8aSA0fenU+unZkhYufemWC+7x0MJBCYqzkElj7aNW
Zu/doMKIXKzprpjpfNcKb9y5tlYRnov+VWdJwYvKV5eeboQ7xydFZprVQ6pfuYTvNvDrZZm+RU5F
9yl1O7JgWuPZCZo/U8DpV5S9qj+1dIjssf1S4ij3eW46D7mq6CddIUwumtsvLUnI+1Y8QI2mzeG5
Z9neadPp4EXMu9vSpcdDkMOD4qnph4nVXuiN0UNNG9gj7FTL2Lhl0MJ900jqT5p/Zzrv6r7Ic5OS
nMmkHcXtOp6Upyo9z81kJ8R0tazm3dhwGyYI4sb6c7LhQRHWne+jttXOqlKpfhY5SE/D7qNhsH2o
R2ag9NPHL2Yb+66ZqN/6Xl18cBPqZe6QtU1GSkNcUNOyEXnpWrrPY55fdTzLAJ3zhc8CICfGNm9r
ZMV76gl+AdaxH/zlMkDu1yraSzy2to8p0jtK4b5eLi84dlBIhFwM+1VHBUQ0PDN9JqCBhoRkhUmu
b14Qs6eTH7uTfKtgSgHONO20symmTpng7/z8Ap6DaUeLwXxEq7UhniZ9JHC1wZmjVp/xTPfC6Ss8
V1UzfmgVRsNe9zZDwy4mYAj5ZKY0OAdbf5utxhYY1X7TqS1adQ0KzU7iaQYYpCyDWztTjA+3Yege
BWp7kXwg7ObAVoP6Cui13FIexL4l0o0wgZAAA3GYadg1Tdp9r5tHHS3exUEt8bCqpwlRBE1CIvyP
0l6zl4trOCjOCG1Jb6Wy5JCderr9YFqOoQMDciTo8ehRuZiDTnroDKIjtZ7keDyYSQ9KHYLoreWs
ky5MEs7yQnu98o2asCqk/CTW5Gpxz3rHJPqnGXa6lqmfLUuVfMRbddvvy5BsHh9fJQ7lGbtQY9rR
Sxfl1WNUc4FVLFMUK90rjZ1K1M9dk+Jv1lr15rX2bs01i0aG/GGklRszyi8OsqmNnMghN3UvhoU4
K3chc4ct2fO1Ud5k3BQyU+USqAwKoM2vZE6FxL3HGXdoTo1uZmX1IpMZoH1sjdgtX1A29JvG6sGX
ytFu1CJN1PvoqxSFGmb3ZbS5xUrlRaLea6x6Kl2Tl5DJw8vIOLYXzHfPKIAh9R5CPsrAF3tEr4Gl
DOVWOV1CR+f+cpwbzIyBFAkyMC6N3DjTS//IBOcnE9gf4NXcCLPibmmVGj4YP1K3hMTcCYbuOs3T
lWnuQ2lr/feEIaQ8KO1y33mBn6V6djeEvjVG1aqSMXSHpRlvO+k1gUmNRYRUqd8MG/A5VtyPASca
icaw6ZWCfZPjmdM2oxbzU6yNtxkM0DVDhbzLmRrvmQT1x8nWMbRTxrbcdHsaqQukdf4Y6ybxDB74
PkJpbnJbMfd2d7EVk0g8oV+RL9jbnYtG6DkueAXK3UxEQ9XWWykLjHLNHxAq/EHcRVY53GOOcs9C
xLIW2uaXJZ+fxcX2WeZ1t60L8tqUGlt+1QrMvcqUepw/dB3kjVSh1YwzN8D1q6s8FTc7M8VhOwxG
82hqxIO5edd8yiMtc34cyfdGeLs8Zr/yTBueBtywN91mth6J/7fqYIbCyQd4KGxOJHC4j7Glo5XO
9epTQqtzoynP+hhOD6thr8idHsYawERNz4j0cJ3HfizuVW78kORWppPfjBFKiGy0mzFxYYtI9cYj
rt3HtOt342TBC0Mx60utxaAH+t1CXNnMwdm0wu+SFRiq2rhLSsXZtYtjvoC+Sg4/jLUJrYm4Z0a1
iom7oYUOB21pW5dti1d8/h2XoTCe0OhU2DXT06E5ZYnmX41/8+rajnZaDZWh3hEX0zCB/IuREiJz
0F39LL0NQKTCOPR+h0WabN3F6P0MBQZsVXYtc2N+DuTyflmWhGbq2B7mxeiOVWjNW/lvTjP2Hm3I
Feo4J/yGi094Wb6HvFE/TlZFp0KyoqYl/xoFzrsurOR/K/YZOLIw4fm37ypPU3hdM1PfwCl2CjaJ
D4Jn7nBAeOoY+S3IYvMBqrT5oIVYvLHX7gFNe1dvHHdDPJvc8iFhrigRR8R7Vj3UxzWgoxFWzcJZ
fgtmM71a6fDjxdazlFBl3nON6TBJ7I1XL78HATJUuc6yqSXZXCoLy964Q3Ha/X9/RkM8Yj9b80Od
tM1GhqmFg3klu/dZQZ7wVrTJtznN9W/iIFR1jRnjYJxkwEdb+g4N7TusF5zyYTWdCKTHqs7mbeag
1NuntVuWWozKbJuleG7G4BNBzR2ufhtiAnxczCL6s5vd33SlHs9601RE4lA+q2Gk7N25hQYuTrPc
pXwWR6Np1ptUFNxG3lQPTjAdliz3brKyVKdGgRngIKw1jW+yMESZlp9Ct+0R1oeMTW3Gbz1GlqOZ
EJCiWoH1YDbFF3az9V0rE/UVtp8/JRVOq4AnkgBxealRX5C/hSc7WvYDnNKLGffzRR79fCnqQveD
PvrzP1oR+j9bES6dDkMVfhZDbMJ+3Xp19Flp2TB/XHU0DGSHrVoS/x5NMWnwCFW3a0YxQWT6Qdbn
oA3P1AHhuTXNxieh0PLNpnu3NaO7FKNxWXWtFG5XpfAKho7Oh/ydyk8xKnkrWLyPgEnRCc0KqVFE
cJ76ARav0OFPQngvIcEx+l5CNe1baQ5nbYzjx7JVph38zfhaNzqzy8SGoK/ic8UkMoqbErrlhHJ6
UC9D69p+EjVQtRk3bpEFZu8/jv5Ye5hi//aSBtVXK2qnV9vjDkcCfmqT2nqPM7CYIm8tqaLp1Jf7
YtHU2xIbf8rAqkqcwdX8kwm48ZZmmOnUKLQueqRdLCE3RRRMjIkg27Ph9fZNB8Y+o9PIzFd5Tlon
pJUYUsOLPVRbVFPJrLFEqhriswaWy94/3UjtgJQSmHUQn5vBfk7SND1ZSCF3IOCtvRs29c7NVEhE
Ixs0Qxuna5wUT3HXFQ+MN5fTEjmI4iKGXWgbmDGHALomw0DHXXSX1J2+UfTWvoZey6/b6ojACRya
aKh59qwdLAhgnz32fWK6aT6SvVmxgUDVSrYw99xYPzopMv6ahK7Fxt0W9tNXPQOY5OSq8DbxC3E+
67yt/wOhoqv/uGoNBwsxHlRTRyjIbubXq7bRRwPZFRLGqqoSCIzzBe4us4u4YghTVYT12L1DMnX2
GuKZzpWqvsi5TkNqqr8OSdigOLeBzcwo5CmTDTeGqyd7LRGTxAWJlYk6sgRzlGLQ2y7Ib7aaGcYv
TY4bXm+ybh9E5KYhnfFugSOabGrRvjgzlGc3RXvQRpaj7Xsx5qA/4F1TY96TJVEfsRXRn4FJ7htL
aRDPsiwfa7OvIvJ+F+i0QW0ExOwEHizBC5QkSnnkKtkzvpXxYAbDXdRLs2mqz7JeEmcdLoBneU2K
M/ChBzexDjIkWgoZ1Q68SUYNhYMRbBni6J8OhRSPVL6wr0sVgGWJ0utXXAIgLVyW3cPaAILezH1v
Hqf4h6epmbbEp6k72eTgYzLR6aZHHXvxtTGr7/IfNpgjQ0rOdOS2m3U2Y8fYlcGXugcPY8AptCPv
DsQSq1fE4ovrrb82mo7oVcW9Ln+KPE2xfePViJf3kizA/ajloByc9jK6E+JvtdHnahOlqK3o6JX5
sVW1B1mzsaR0+3YKegBr1HGLobv7dRGwOobDht7Tckz1+cSYUntHpbGXMCGL+k0+Ktc92pQs5qae
p+gjC4uTDLePExiJ9TJmDwlqsuOYaKiNjdG9T3kiDJxUqskYfGnb2WJUkTtbtJ6D8rJ47Lt6MjuV
Dmt4KBaautNejCB394FtqD5bSfWoJJN9VJoyuoeeYgNCNdxPdGDq5Jw6JAt/JFkLbomcsWDqDUo7
eD5c9l80x83PwRheJMsBQIHgzI/vRW5+ydjUXcomBmMdFO7RyrMEKs0QnuS9Wi7F3q4nuu+dcZdI
tS6HCIse7llAW95CHl6MQmLMQ/RzSRMer6G5gJEX8T9V6X2ZLY/6Vk3HK6gGc6s6IcUmdoICQNe9
13jYg3SL27w+zjZsfkl4Q6NKhybvG4gVFLi7GWOS/IGqrn6v7Cj5jzGEa7A0/NJrxLiOhQ+wDqNi
z9TE1/82K6Y5i0BegaOujQF3b4o2vAO9yA7FYTZVhBEPLO/BaObw2sWYuuTCkkYhIYJB/oKsBJXh
X+9jVH5TjSQ+VXqurvWfx5MaM/CQnyXvGkfLdDRzPHn0mF4Ir/zWcrAdFs/dr26MFNTLlZuaAssb
N1W25M/DgD/Nmufkc4QRjsMM2oYxidAHzlo9/fF+5lTGk4V6idlb8T5gEDyNnQXdRpwWtFUOejA9
/AxEqoF+HQFGU0iLkCRwwwb0FjRiWl8RS97hFR2WmMmROsTHKihnfyb91A8FSHnFJ3M3GA9EMzJF
OLRZ4/w2FtoNXuzy3dWYTv1yQIDX+o7GgWPQSJjdWPHHnv8qjZjyqphdc1RC9Pr/UdTY/9ADmLrN
hU3qlwMkGT/Gr79jAzBmOxEudVYIiT3hZTUvZI5v5eA8difoWXVvQkjMuudFsVPfheK5ntK2Vc4h
cs2N0qME7VosPYXxxkkOh+YtR3GqtLdVMNKT9jokXxyzZyzambSK3AggltnVz0Za3l2egk+60eQv
PXnpkGHSV42gZYWLEiz8YD2otuv6wRCNbyp7FcJGgvF3j9axB7b3pezzZhvpZB4tABsvpRnE+6Xq
p0fLigA/FC3LhTialKLaNvaAKm6039c2BHD3FrPpZ1vkFnD0eTuZPaNxx/VOHkmkP7tLgRp8wB6G
mSX2UOm8hPeBhjSSm0diZ/k1a9ymjfSsSxOf18MfteoEitXYPiqBe86WcLiYQuyOJb19lEf9FJx1
Y0ArU7I3+9TBYuh0GJgHBca2HygeNrKskQWOHFmlAaW5hcE2tfNsR71CgA0uwPUlhITlj5HzpBXZ
uH6n/Kb126UkSg8WEQMcRftRic5eBYJ2MpXkmeCgcB9w/fmpHvTp1ur6flNm+XIalOyAVGB8IUOC
pw6TpquluRnM+a2OZ+eyTHlBg07ljsg765YXnfrcmCVlYmUyVlDiHXRYA8FqpR6IBZ3WeBFpYl7U
oNyDfAo38lS+9CnawLU73qSQ1WUpPHuztjfpXWzBOAAy17vYV0rFfJlG6zZOmv4gmW+tPYgsVncz
amN6i3NQIMQnpjfFRGBEl7WeqvRNm7s/5Ay3aJwd0cf9f9xT/5zewqlzsGWoKvNKy/HEdPdvyyaI
CI13VfNcD/lVE11CyxiVPV2pfidvkd6ulL2ihz9OwzT1I0IJR6NzLgQOgUZQhmj31ylBAcfQ1kEl
5AwuE6cjRlO8yKNZTxxkTiwpg7WRby/W8KdQcKDmhJUfmQFyTDN5qgRIX76Ykw48I2JHJU+VKlFu
/76sSPPJL08O0zTENolnhqnp//BU4FjqWl0PvHNGFtmuIpKb2X35R2OFCU2J1nlFstLsmZSmF3N2
2LaomuaXlgtZfe4feA6Uf9hde8PraX2JqmH247iIHhwHvjfRqPXZMEACCb6WYejTHa7tltT26GYP
9JvBZwVQjPGnhKmVHwTSlf8pluiNGRICdEqshKs4zfjy2O9Kt9buVL5bkKyEfTX1Se+djIseHczP
F01rTH9g2rSFUJk9lk2uHxKYpBt6NhkdSQanm7DhgWi2fJt4by5cpBvGMANDmZvHWdH+kH484mnN
A7ByfacJUJcHp4PQ+cbz5yqDCtKhd3MD2pMqUoVfv7Ooczghlorg2omLQ17Pqe/ZRmawDfdLL0c0
E4H9dgaNHrz4Zev1OJ1gMA/rlSDfi8Z89gvLiPaWPZrHf/+1a/o/nyYWDxNRLaBdgOX0PxXD2GnZ
CPPZO6/arYkcjSvEsO+Oazo3Leo8X0k1cx/Ns7JFBtYQbIPaK9Kw21htTVz5EvoDi9KBVle1s/C/
vtVe/ONU3jtwjfrNj+TcEM39ZDoz6mb2lpkK98NU+E06U/zEeJAYAiEUtHlC91wbalV+KzJg81lg
64+torhXormhNSKlf84nIT3PwvRECrX62iJYk1Ur7VFKlL6cHpfglT5tstbv2NCbA9hh4KvIDBQj
Ti9yBtHkED1Jw4vX54inIK5e2/K6la3xhpgv4R6BGNrPeGK3y2hlR0CCDCSFEzhPh/qcp92fYajX
jwGG6d5y+hd4oXg3NWEuEacDEbZXkAFf1zNM5i9GNL/3CzuzjJHCwVzy4ZXg8MoHvmEebHEKPr88
NjRXt/Krutrg/SqyZFONZFFp5GKDOTKcU11N2SFqwoBNQcrc37AHOCZRg56IT7mHKX0lnhBCjjit
OuM4NCBgpZ+1GmNoN9ZU7vMId6nNsFwiZ1xqCNrE82MM/4ZBrujmEKD6PGrh9MZSepJlLK3ucAdN
pAanrZ/+/dKUxJFfViSLvg2NWzaSKovT/3K0DDunR+gY4wUv7VQWwaWPZpe5zF7qYFWH0Bo81BvD
ESnkcjEpzXMKAv3qeEytQtJoNyTflbQT3fRlUeeSR0qZEefc/TgqYZiUblHcGgtmxbj03n51qGsp
NgsYotsgdpqnrtajs9O38WY10o1uji8lUXzZnGUmk5M3l77g8FGOqheE+KmoOnSRDTYl9AicWXvJ
4SicQqwt++rt3z8n659dLsuyDNHoQn9k4RgS/YS/Pb1qcOEdyIP6kkeMfxZ97C5Krun5RR2dYuMI
1KsXxOFGLfnsiIDrervAHqlpb2TU7sbmd9eouXwhljBg99fVl2fQvQtbm1+4i+FByDuo22Hqhf7E
DB1+Y18O85t7lvOeMArfLRMzdYRTGjOTXl57RspXXCrRPgoIA1P70tt4dLya8ilWbYCU6B1wucpN
OBqm9DQJYIe5FPWVveouLG3XB1YUQSSx1A+QaBu0IPan3pYIgrvkHSI901U3hePc9k92mWKNiEbz
uW3Th7pKtOPsqrVvC0dkXe6naOifM7NtGVnoNVGVXbBD1ztc4m5xb+g3Aea2tEcrEyOHzpp20aeJ
LrvY/GlKcEvsMj+tm+q4GE915xYPTj02x7Acf7ME3U9mpMr3M3v4c91T4yOVleVPmF0QFOlxXQuN
ERmb4XahDz4AHXLZ7hwRhWLCNor2RUAOWiVm/lL6yKbsiYYkbFC8iFfCTgcyKSr1Lo8ScVQG1Zc6
VKJToranSGTPMKsr7p5jwZdrGWpCD0BSF2u7iYdktDN160/atwzoR8tBBAu5Zc2cdSAu79YVcKm0
2V9ZJnUNWDhOrW0csh4vkcoX6J+uyP1UpVia5mDypUS6MUk9640YdEpJJoVkc1b2zP9z6S9rPNES
oOKQRMuRBLIjCVUkIxA3LMJFtWrrjkTTOyG/ECWJpmtt8O+cVRtDHnlZuiAJ5UlqbbIs+uoG8bRf
tW9J/qcDv+6wYiCaIkOoMWj2fpzAejh5Rbye27/GRjBfV7NBQED1ZkVNoBu3N7LyrmPL2pVeZBPE
knVnst+OP3/BcWgRjhrowzYTmCxbzHgnRa1vBXeafEsDNrn1hD1A/rREeARq4o98rSHxR6v01k/n
wDwN46yeo1z/cdRmCpnTprHOj1jPuSEStaNPxgI0VtGj4uXmSVoeZAvTHqJPkM5Xtg79vRnhMLkL
u7VaCOflKVGoh2UOT7LXE1sdqRjGiMwWM91LPYyvzsB4FJjDMYKCGT1hRP4c4GMcIVfuUOWERPoN
1XOTfZDY/CLl+0MVESNTJ2QLtFvwzAFY1aC9D+oIsjdGsrRWEPgQvmsl1a3ckOJ6Ua5irFd8l4mb
5gCvpnPreG1J1OT6nQAYvbuT/o7zb58qTvfWk0JCS3YKbZeH2Qg1SJxa+fAFGdX04DrAgRCwqqcq
TEpaAyxQQkmJGJBdlZ20jwki1INXY+rCBT9jibNsTCOj1u5CAV5LMbzs46S9OFI4H9j+qjoZbS2+
MtFlvRQvInkv75k80z3UHvnvpPusSQLfWnLj2ntm4gPcPcoFsCrr/rwuZgG4f2TGBO9JjoDEYI46
+N661J+ssis2Hvrfo8Plvk/mwb3QeO6uKnPkHbJN5Xl00IERCdO8KknM3mhsR6JDgmbb4aMnddxY
DtKGNIjTrrY0nPS9L1GgAftLJOrmxZutaB80o0YcsQiGIjmc/UozXyV2yKqsh0gB9N7oItse55+6
zQ10LVnf88hkgbylUTz5cR1FV4w3+l0jgWrF+g+EuSsU5ooyGd/YgX+VB0oZfC3UwXjSkB1sJPrM
JsRuqZPpPEJx4SPMEvSJMX1Dub2KC/akhUrnwRzo+mQQzd6WctMSf5JukBMkCYZjavtNJg/++hJD
WCtrX9mX9a/1SCx61I7tKQyT8KPUIMHxXwFHkmTnoNahvIJS30mCWTHgMqs8XMowiGQFS/loX8jL
a8x7p7i3Wcj/ojkqH3guVj5i0sSX1wpOG/Q8iXsVnYQEDzxemHa+GoCoMIlEOOK7+nHAq3IYewH3
HLWHqh2N+rfEJVBM8uyqZLTuWblXRvReam7nB8nYy2DsGptuYG3Daz8d+DSfVyNRP4f6Ho+O9dJn
kH2boP1BSCdxO97YdRscLBSnWwtArC/LOPliYkWTz1MrY5hFEOlW5uPKZVbm5vapUe3cZnprdIyw
IqhavmDUdzG560QU/PVe4rTZbd3TK8KKFOKeHTIrXkNd5aeVYyzDW/LXVyRXha2bfgnL/CbAs4cC
Y+yPo1i9L0lon6XIGy14eCsDjH98Yi1oiJcQSsXWxIJ+XnuzJLOspxgQCz9byIbRUJ0+1sO7J/Re
gVCDySMDUsyGcQ18nLJ9i4bBfF54INPQ8Cm/o2K7WKhvumka0HeEMedBcw7I6XmQfzbNsnHf2Ppe
mUgYlVWt7cI017DKtvYyXH6+HyEj+vl+3aHU4+5EeAgz3k6wZAdKne7lv98Up96cpnvZXA4QdO26
8Yl0en7PJCJ/Tf6Qf5WeGwXGAWs6lHkh3s0qDb/8oBjXLPbUHcRlkVD0XygKTTYJfymubc9WmRxb
DrBay3L/ZzKaFIY5m6WVXcK2r99UC5WaqqXhuzwqzVpZ35NHoUeUoht9k3cugC/WzcY11xsZHVZ7
yQHFbyjOr6s7iH57AqVuxErLnuIgqRAyeRaIXnrOjfhFF0A0uRbJwGEP2eSBQTXDimEBweZyvwfz
Qtyop6pAqstp9xOsSI9Lc1FHU2KdIy7EPYl2zVszu7+HDsndJXwgFM+fUzzbG91yooegjeZnrWpf
5ftAKYtdMsQ9kDbPfWN/AA/DO8ztNL0MaGOfCIJ4lvq9GbrdqY+1J9oiw0ZuOmKzMTZGGzMuFEvL
6gpaC2YjfjWX6hgujPJlAxEFOaasRKmPVOEPjaPREx6V/r1oXmxBwWxU3b7GJQQBgpz2P0DwElo2
ulZzsFMN6kKdPPxsGM4ZwDatblM/R05gNBEqbjUPpr2WElAtS1JRiQ7FAE0IB9PGa6t6E9Se8VGq
sbufi37YN1KaGBqQt0nEK+oI1W7x/5g7s+XIkeza/kpbv6OE0eGQqfsh5olkcEiSyRcYmSQxzzO+
/i4gUpWdWbpVkulFZmWsYCSniEC4Hz9n77XNEjs4H1o5PFkIC5aX+i9W7RfbbrJzJnuc9yngsDlW
KAgDvPlpcK8E9dlQOnUi4ujLzKj8N7UMtpkRGE+5lRUIYEigD5z8Gs2dN6W4NKHaXF10N32AHVAd
Wo3Np62ZW2Ge1V2b+jvN5Y0pyHm8CG7+/Lxk/MH5MrFDDMpYyCEcLH/100nwHYoKefhYJ7L/NuZk
mREtTkgLt0y/4/UWXbp0PeNRajL6kvpkGeFoq3ZlSQzU5dXuMs065aa6AoREDQm3e5VXTL3nW5f7
pn9N5/t+/jrENwwKlShdJynOgNmHEZLjdYqq9ubPH6r5h+aOzZEQR6HD+4Q0zl/7mr7aggs2ZHsE
K2vvE3ugkpgS8ZJKRdaJ16oNkoiRrTk8JxMuOZLGg8Vo+KRmvQIATe5p6IfQtabR1rQ3RIU9Hpqu
uadK/n5X4GVn3ve8GfGsXg0wpDj6lsOz1iodHV9OzalinF2NrjKaNHECp9idii7K10NZqogn7LOE
htyBM3xmOYWXH6WfA6GTqUiDhz9/QqyJUvXTsmdzfCZSBvOTRWvh12VPswSDk8HsjznWZppQJcfK
6Tjh2v0ekLnyVDrypeq7l7mqq2W4i+r4btDC6ja0Su1g587nfKA2UivY9225iUzHu/qBJ5hvJWkI
ZFSrg/UgbFGsrdZArj7Q9iq7Ct3J73Jmqbfqth4dezHfNzTFeCxTlfyQIte/cF22xpf55s5LS6oi
J8OrOo0i5jXVa4Z9UAXGcV5c3Xxo6ZcG44ED3UlMR0l1rO4Z3YVPid13a2I5/kJgI/+Lp9MGdY74
xRaMLH9tHrpuidUPUuvhoqIxa9VFMkPWWBpBnp5NGxBRngOIaGdMdvHqEhoKaCzeDUqHNXGURNfJ
OJ86isqNTwSuz4DqHrJGfp82NQu6eFKYS5xyIzpkZWlKFLu0Xoh1dVbzicJNxwNE6fTKUxrExbZe
AxTJh2e+3h179SlKQbw2en+Yj1Jla1mr4GuuKLQoc6d/Dvzqrg9S9xaeyXtboKNkO7C2XUqcSd2A
c5tvldOt2edvwf1nTgNvepbQgCHk9TVtIp9cWBIxAsi1qzmPDlBGRJTM4Mza9q7pbx6L1vWYfHBA
sw0NbMrkJLLTWqy1QiWPZPoUKMAAE6byUL9xULBdOTB/CFbqNKbzYN/dT5/NXVVeEu+68hxM7wZo
x3kcnjaaPF4W1z9/32jGVA/8/MYR9I41qdGeh7r0qwceXavsFBS3R74o27MQjndtTaq6HTkb5CrV
RhLCPnVLSoeJH8T1JzOgp5+2w1PV1d9y7CccMdzrGVBLekaydnBcbRTJfj902riccVKFrmLsmirR
i4zF1Jy9MjK/nufUwtJuWJ+TB47O2dEmkSdX3XtSrr2r+cPso3fLWH4XwdS1DvAB3AghyzDGf4Dc
mDJ8r5SxKyNgJkp6ifIi+ZaD2gA9X55Kf2LlTJ2zRurI7caKfXSMmIHmr94wxoeS8hqll4kw0dP3
Q1zht0Ne8b1HpKZdcDv701EsnQ23I96yt95qiKHrQNYu9ByFhMHAELhM0ngzv/sb0zg3AhdbH7jv
sZr7uJIZ8+XNMNzigbsM+TJNHC5bENPT6jD3GPBiKsfRUBeuZZjdijBlj3O0pqzT+BBDiLjzUeQu
vSK9zmoioW3f8Y/I4jjg5Yb7lOVsdtLllVNtsfD0sVyCTIa3ZqfpgdQmIl2my3j+4KYB8AFLHFHs
UTsY+VbJjK1Wewj41fw2CoZrwJjK45g4wxE7KRxunTw9TVHDrdeg8ydIyL8Lnfw1G3uC09Dr4p8u
VzVUsiFx1cfaT0kYggB/uYoVwuTX85WRlpIUiMni7aW5uWMVfxqnbvZI6OpfOBj/GODgqEI6Bq0x
x9JsCoWf+6l6EsjGlPBzy96JH4IhQZqbI7oMNQgliam/9DWPTGuK6D4LybIvehZc0JcMaHtpf5fG
I+FtN30C/XRqwwllb+SyvXEHPTnP3TkSH5mCqLHPWTM7zCZxTONoqoSjHi/BXWkHXjbyHhQ6yd/m
G1n90MJ0viN1xlp6mRaeDd238NSX+m5WzUwSGXz6JeinvLoF92X8xahU/GHJdzTUJUypbJv/i1+X
fGoCrFglvPpMI9wqr5/TDv/Xsh9VHzsjyuTL52nF4E9pCGyi3OlOoqkf68RvsJoBIpkXMA+H0LEu
oJHMnwJhaS6fanJLthiomUAtFy5+u7Nq0CHpm2n/mMwsFn36CI7Vk9ulylYJ0ch7HSnLmuJhe1Vk
KiAe4G2gEeByvsfWAO2mPZvnlgltuRaWR2piSt428ZvPSRY3SCnhqxB+Y2Elg+feGNq3VjfVW6VN
Jh9yqLzGegF/lbjUiG/0c9ehx6JFm5TA3Cm/U5Y5iCZZm4vZPGLUXBajn5RbB5zen6/Fuv4HkQ9t
eAyclHQ6MhCEID9fnyGEtqwuFe80mPx5cdgBMrZlfIoGRH19hIocSXLwxvP7qEgGSrSfYbkEdLSo
WupDYaof82fz9unFebm0chXiKHuMqYo9fof0thRSHMKAsJ8OJ2hCcuJn6kSnXCdaxDWz11y5ylCA
MREYjJNCz+u1Q9tFN8duHlpKuDXOFuUUSJU6KCcrttCDr7UzJcpSbY0OidBSyTF1KY198AxG6Sgp
ldWgIcC0JpLcD2u03sSMW6akQt2WC7otfLHbB5DO6k7b+QbLGuydPaql6hYruNzUYa4u57V77Mdd
YhT+beo1QGaM/hbBtb5QZ7jzpVsJto1nE0QVoq4vdla9+pOZJxx19n0Xxb/Uyaa0woLmHPrxo4vw
I6b0vevo9qw1G5Oc33TxPhM14Q1NQAlr1bTKIvNWx4TSVrrxhR11G/W1eYmzSxjuxUm+DMpmgdAz
v7PVwTwwTkTsOuVm7jUjqL52qQcVcghtucMQX93kVsxhUuFIHdk+HkVQS4s4wrZI++sQV/A3L/OH
dDC2XsHRT0kLZ1HVpbubkdelbPa9y85InRABQYLxZw8NE3Fdc+8EZ8JFTVrW4pLboOjElhu9I2mg
SW9fgNM8DzZAIrXDeTWOjn6W/bFTeKL6zp88C3xBJO8uvmI8Kz0i68xcwUa6i3mljrPcZT7HOj4I
tbFy8BRoqrcabaC5btJubGhIn5Yw9mTMRa8OQxwCV+zqrhTpLphAhFHYmLvYt+r7vA8ZcZq81WaP
bx1359Ia8mWvKuzWUPu3eSDHveaNyrWRlsWqaYOzSJFJIzFhzM4e9WMVTgdKDzyz6pUKkWzjqUFz
8+OWlOWdo5fXVYoAs7VV8pM7t9m3TWluTMzknSjxTqVENE8R8vA138UYDTdFqbVfJCJXy4gfrNK8
tLSUimVZA9u/1pBw5km6mYLYD9U0S9NbsEsqdrjD7ENILQykJZA6uAbWZrZvzh9aaIbrUpT64sd9
8y2zbIojndS9BgTtKpTDsK3TWBwvKvw/X3+MP8iTHbKNEMM4bDJQIpxfFAO5FBUl2egcwXqna85H
1j1nYONgJCSKzfXdfJ9dawvH3ldxE13ezfNbukaNsYtUk7nt9DYn0xTdmCR8y5ZVfQzwkl1sVr31
ReZSv9yT1/Zz41bN4TLOq5yTNyICx1mqrIc+KrDzjTaZY8xLZl/87JCHC0bwteLhwknMdDfYGqe/
v1iLnQn99FNZjG7CYuJKpKVg4iB/WYqjAY5qbqA3xqR8O6QtVkh8Nfv5RK3ZIy10rf6CA91ktaSV
Nd/f6+i483Co90mWIpqtZUsntJD72a01+7YcPxlfJisX0QX5s12yjsGOpdsjCGOTgdXfhIMdbGDu
9YCU/XAz3+clBFxGklmfbVegHnS6WmlyL93EuWP4tauaPH9inCuOdGuYy6URsRJjLYDNJBkzYwto
uD/qa+ZOyiEtk/SKlOSF38tPX+++y9/KkDBR2OT0dvFgn9tAhNfQcJb0EXzMbNw1fzDrLF/bFlnW
P+6bvyQOtH0YjhjSpq9Vc3WBdbS5msPQtMjuX6IIYNGciDZno7kuTRW1464g4piuEy9Jp/RJrcjS
rAnTVksLmcU085k/0NJk+qMnz47s1b0OrG/PZy+RYdrqKrA/2grjBgYNvd32SFMRUgASs4pSuVKC
4vDnbxRd/gEKwrWhapahwf5HDvVrt6ENGGuUQwQXzoWnOENV8a5+WlYmb4ykj3hyNJIznfLJLuDP
h0bikFhdmE8mF5IZgy30GAvfS8rE1Xyri2mZZTSWIsH4zrTc7/f/+IoftyKybPEtYPZlKpYh+jox
Iz/VEw0uMpvutvz9FjLn7/dhaXzNjXA8zMP4kQC/77Igtc6+jvQ3t/EID1/aIt+G0y2reJiLchFj
uA/cr3pMTfeTfJtwMnoskHl1oBtAb9zjhVY1G9hKg8L/cpzhTCaZ/3CChBy4sromekrqId+7omWR
gTPKA1cd2GVWlW19PzWuRnI2t5kr9atMn6b/Kq7Syr1TKJ7w9tYmXk0Da0TpQl/LcTpUyDS/NkO0
7qwM3oNKlseQK9XWbJxgPfd7xsistjEWWSQSU/oXdDR/XZbRfTNHRw4J6a7R8KR0eX9TWHK81YPi
eXbEZ33UrD0MxLssy7TVRS/jjQQDJgkmazUN7uZaIAb874ZevHVVRcEjCSTFd+w7nYPkbTa013MU
pJAj9dPsg8e1SGk0QbEtHZ9noRTKJgsyA/KGis7SFcz9ZbmeM1DmWxmWcCsm8mmue0XoBweQHaQy
dfoJ5hZxFmxOq3+JUe6t14j15RgLbIxOomZb/mK6xkaTnqnjhmsmmXJRNjxkcj2YtAaAkzmmgYty
9WWI0OQ00BrsFnQOrJ1TKTAvyaBm5Y2L9RxoPPLoVww+rA37RnrwCYNaXjzVDN1REahE6eSxTRu+
L/c+rvdDiinlorXReYesvTyXy5muVFmAbiAUqMsu0b4OjqtubD2EzmQ0wFgA/N6iKVzpsgEeoaEZ
dIv8K1VVfqUqMa974eGhV63XuNK+zDEzAqfQ0qgbfS8mN1Cgmu0mDYJwpZDtdv/LrTRh09J6laa9
cW4nKWPDC3AAPPiqjGgXQxMnrNQCYLiTsjGSAxNQiUXJ1Sw69Zxzh91o64+G4d5FdWZ9sfMYSVoS
W7vC58nsPUTA49fUp8syQ69SCxnSwI6+GwnoBe/r7tuhq64CdKNkAX+bl8Rctx8RxrR3lxMzhgdl
J+zF7Hlw+jQ5RjnkYT/NmL6mV0S0V18aAlNnEYVTxmSckJc7/fmUsN7V/JcXHKyJTcLa7U/78fwh
/P2W6DZEPCuny6OaFQnzB1JZxq1h5x8icUoiDVSxHEbd6xeqUmdXl5sQ5Q6pYAvwgZ2tfF31Gpxj
Z8tRy1Ub1bTYZ8ZCpl/pkY9TmV1nPv2L8FYpgmg5x4r6cIXR3fDn5Yl5DpNc3v35wk1X6+dtHa8a
S7ZtG6pjkozGMevnExZH+TQoGkU/Xg4JnoqMWjQZ54/Y8etr0xM0tWnYrZMaEpEJRAVXAiJBI63A
XCa82q1HW0eDMo6fjHOTqIvoZNtjdPpdC9n0zXCdFWa3FxLRtG5X2S00fUBpQNeO5Ig3y7lurqf6
v8Yos2pQmq1TumNXedOuZl1Qg0SNYLi1FYORJWn4HE05gSU8tpVMuurI1qauKfSJhoMfvBg9y9vP
RyPJ+WPnWcmIfT+79SJb/wYQ4McN6I5E3WQRsJqQoaxT2xjfWs16DPMavU2alpsiz6xHkUQ2OQap
3A96IB6n3PKFMjB1VQsXXlitWYfIlaSw+FryZXDlOzB1ZJsVoVSqHddbz7Pbq6yY8oWwVQkrIFgg
Nurt7ESsQwe7R+nW21kuWhjGK/7abFcnxQdsJ1wNiZMlK58g7ijH/GPqpTj9+JDFZkDeAyezH/fN
t2ptuKlQCq4MDHibTKIzmsfSOv2mLUlwcklOlrkSo1o/FYZ8jPA/fLgEPRjUMAevo9trmfACJ/Nx
OPrFohK+eh8nFX1lm9OfYunPBjkvZdcHb0B46fFUpnMCE5LshdOKozdFAVc+J6oyzInuGwGCaWRm
zi2tqjJZVaZP51GyVxGxkqSjoNJrPmDMux8xknirrd8bH4ZWUddfOxc2g5wISvMHd7qVmhka60FD
0KlZ6qKkUN4zEgvvCKqP7kgtWuZ5GZ7nuxiyZ8ti1vOSxfEKAbR/RGb0Ce4j/ozFMok68xPW7cuI
FXBHpIBxwaBio+ivcIiid6mGvTKRrtO29ZfxwKPXhdRRX+R7ElnZRiFnreYHFCixttWNDBrh1MGT
0Vj8RULAHxhkvIENBtuqsHhszMCMX84odOTqWol8+0h6utherEiD0k7QDnVcK0PIdKkJfOazoo3O
9N08YBsGcj3KkofLWNcx+o9QNYMdxB8Pqm+hPuCCe4ggU7oK7cqqr9AtV/1mbvDNPT2q/RDPc/BS
xqR5/hDh2cT6ED4WLPyxKVfVTJVo6czso8hOHoqMlCc0Mt1x3saA2sFO96txXSbqt6z1bPQtVgw8
nSBsOQuWRIzUmgM6HPA8s8+lYIYWQ4IXaCLme0Q/2mdtKHBip87hx11hoD4NieiXXopOJyEfMb++
vDdK/USxdCBWbk+fJyMDZPzXsZYCjOoCfeTcwsI9Lcx9nN2U7Cp2B1bN1t8uM+PC8r8muVOefJMo
hPlDo+MZGXtBQrLwinUyXfizl2bsphG5oXb3ocAjztsNFluVe8y2A31VW1Aki1JQZTXRsx+7HwwM
ldeBkHOQOSib+vFT8VhCphsD9yhdVl8n05jNmdqsFsblpNJyCOJ0YKMMiNJFn6CK5gYdXHTK0C+f
YnxAh1RlHv77XdaIzdgQxm2b4VOCIt5cl/g7r1NBAmrDGvXmolQtMKs6zWkW6RdmIG8GyivV8umG
mqHh7miUouzRXi8U0maMgh2SZryRE8vSdgpsBwGhpktP0611GWKrYHntx7YDGhInUO1044mirL20
t//tW//v3gej+BlcXP3zP/j8WwaRmTNz/cun/3zIEv77j+l7fv+an7/jn1fBN3xR2Wf9p1+1/ciu
X5OP6tcv+ukn89u//3Wr1/r1p0/WaR3Uw23zUQ53H1UT1/NfweOYvvK/+49/+5h/ysOQf/zj79+y
Jq2nn8aBKP3793+aOM4aIw0OaP/2r7/h+z9PD+Eff9/XDWXs3+hIvKbv/8V3frxWNT/GlL/hlrA1
a/LKcLojxaX7uPyL+A0urSlYdXTbwIL597+lREj5//i7af2GRptKAkm7qdnORNussmb+J/M3Uxem
DYzT4ZgoYBT851/402v547X9W9ok5yxI64q/RtN/PnTycyyGsfwydRr5m/qvtUtO4nmZKbH4Avro
vRmzKyu0HgSkTySr4KZcorYmI069NKUPNyX89EG17HGO0v0i0jM+aD39UNcn1l7NMFNC3/eig0ne
3yZrHSJr9KlPm60bJRvBM8ORyDX4dDquDMDEjEZuRUXYKeFzqAeQTDHPm9g9mcV7o/EBiijbxER2
iAeh2GTpuHOrBLjioLULqXJm3xZ67+8q375OmS/1HmI7Hu8pj4hkHZNT1eJwoDoiki9sbmwTRKp0
8RAzcIqV9NhZhGmoxi10Gn+FW/1Wze+QxaPDyqI3uI8gbVMUSS5dFOc80Bhf9jj9SPDK7xPUslUo
v2qTjrEx76IGh5Muqnzta82uTCKPHG7/TBV2thKD2PfwjRYFW6JxaLPxjP8Tnkrs741KXZYZ8RBM
tNOFF7rfrApiczxiBwv8qy4Kdy4TM3XUV6ESoz9Ot+EwrkEpTk7M0Aif4VJPcku51xPlFXTF3mzi
z7B6FsDPGje9Z1u6DkZvoytGuUczgbNjb+jV01DmhFuqBuYpSggXiERGvjNK2+gt0ORDNXAchSgB
nvRe1flreyhErqkcNI/OmF1bX42UnGctOumVti0U67XwqhcS3uTKN4JPp/c/SXR5SYLhhoi/QIPB
yE5AfNZIG9Tn4WEQ7xd9rz4GQ7SwtfElTtyHRsSAbUdnZQr70/XkVz8A/JrGn64OuSyQ8QOUJ0Jg
X7Kw4MjQIi5ORP0tgX0OTQ4ilNqtsGay5ofvzIzIWIy+APBOF2Az8xuNyxY+YB0lb66NoACo4bli
7E+sp0qjKuyvfbNQN3UmCYaBo2I2U6YlrbjaK7aZhwM0Iu10EeaSOA8xlIdK5HeFCxqodfeDrwC4
ScmDViP61o4cwtXINlbQUVs1Re/SmWIy1yHFbPT4FtE9gnhDvyUP+Dbr4ynoL3ipWnldIEfa5YpP
8sBY7h0QgAslTldUjtAsaAjjcVjOWTPD5TyBYCvZIkgYtq0JGqck9V0Fm69UdrRuIYETr7ELbI8Y
LFGD56rzpcFxlLlctQL18K7E5q1jT1bfO0Z56Aj8IFkqmf+ZKv4nMvSPKT6o05e5Fa0a0S4zpvsr
I+HZrjydln2692yz4n01vXI+5syaBPgYS0EZRMN6qMe3zgLXxDsHdpWm8fQExUkGMfJ7JM4bG/zX
ogLiSSoF2BnN2w8jurmmDJ1F8cjcMD70E/Ff8ftdolkbliz4Em17VcfBgAY1NcnRqW5Ui6R4lfHv
8NhKpiZtpkjeFeBHH4yKsOoyVQhcl7zpUjXaCI9gLNu/Y+C2YirBkGXQKw438UvS2g8ZdPjVqHaP
rhIPy3qljgBKlIJtfleZLmVgnz5ULe0kK3iPA5ulUFy3ljT2fiV3BHgu/dwXZ1u+ClJsOfuh2c3l
JB3IzdtOyIpaWt+rtnYbZahITADV7m1YeOoOOt6dao/2TlGHhOUBJQNYJJ789aRvDOk31TUZhsIm
kafQtsaYklnT6utyKI5p2OMJEfyaPMjO/kB6B4d/i1heLp6zDBm9lMwCN33HpV6UwbVN/Gc+aI+O
2cakJbgPbhG+RaDq8EqhxeU9g2+R9IcMxSzbKB4gLhhVddaAtB7Z6m4VLW0XjDHDRVj4RzRaZ7Vr
r9hxlsQ9kzqvZau6t766tbhyQ7en257uXSYk2PtYeaqaNcDqra2ThnfIgJY2ghys3bifNVbjrG4+
KujgdpnkdJrod8vsTJQsbvQsPbd91q1pqi2GIV30fnYqzPZ5DMW1zoXL6SV/3hk0/PENiX6aHezQ
Mtz3aFgXbZ1K5s/ZS1GNj7ZgNtyrtPf0R7dmqxg6Ttx27SzomDpLcI8ny+I3SIHymFgPRGC1DJaE
B2mhxpvEEyuE/WKRV8TgJnIJS7RY+WbyRUk6j/Bwcog7MppQ8QDAf6qshhgeQIFSIT9JYGMi9s9Z
mGgVwGWvYeXpI6bsEs2jx4B2zKXFkcx5qPT8rGn9Ajnal8Rr3lXHvgY0o7Ke4GiziLwjnoD5IIbR
pZ4RYWT0ab5qLLBRNcohLNNRmZ2VvLkq0IRyjMX/X/S4UkLVpRtWKkD5AT74Q+wtM1pBC2qjjOyG
GiO+DUgyqwhY0hNCN7tGglnRbgYvEMtS5R2GBafMHhUB6SYIcCP6wl+15QiyTrsThZ8jXIo2FvS0
Iu6dpamydFFR2F3+tUzkCVW8yWmv6uuXZBJmZ619X9Ck0BicpgldcHfjNgkilQBgmrDKc6aRBqQq
Ks4so/xkGLZPFNtaaqWNwJ8xcR6AblGbodt5dDHcQnUwxtzXOmEGee4faDixovDdsE9dGIvjJqoP
Kb6xReIwqbCL8hn6xLOGBknoI4hI/tbAaHjTpkR5DOm9XaKR9cc4WHhme2P7XAzO5ChJcb4koIUD
oIm4OTaW2utrJUjQrLXVplfrjd2a97J10LSJB7elVFLH6fCfluBOmlXEpYtO4BX5wSfRzyiakJSs
Qu3Wb7M3m0ixtY/+ZMFI89gLsdeny1odLYaL9oNL42c9WOlNVcUpB4HojUiKKy1k20pMnhzdea28
rEW/aKNM5cf6IAcw6RnbFE+pG4SfYwkbMRu+WPYzqbb9Ok6HR6ftrqboRORz7aLzWHO7KCHxhX6e
H5+41E5Fwg+lwrymmD1GCjl/fOtYOpBgXf3RsldohJ8bh9guhlZwvZIdeW+PqjI+5pWAX93ytKtx
lS6D8TrS1IfBKtxdbwIp8Kob0cgTO7C9B7LjLWKhNzTBuRblIMNVoTIIkGEdgsajV4V6jiskA52C
UmdncXLCQ6HtK69aNoia9xwyV30v452Zt9tLkAByTpqbwxrlL+uSqV47Pj3MrFqmaHvXqGTWgTqQ
UcL2CYmNqBHoInZokbOgHFQvv3eS9IXUHfRe67DAzk2LylwQVrEEtehx3dQVORfuh6l3K9gqwdJi
WLCKYjCONEJXuJZ2bKIL6PNyyT5jbEFkcVRAvoccYamDylV1aqtUt+4Lb+85xIhh5fmM4oi+Sr73
MFbnGsbwoiHUg+xoc6EEw7ITukH2VfySf2LegpCrm/06yJkyBDSXRRGurGhMVqTTWkvhfNF8D5vQ
aN5G1ntlZv42YOgCJxkbTXUH8XfptaxVqcKvAFWw6l3xEBnrtmxucFOs+zjnkoJTh617SfG4q81s
P7bp/Whm596KXnLNgFcc7AYvlysYcG/ewI8rQ6g9SPTCYnhUakGZhU2vL4ZVuOtb2BGdYXOsl3Qf
DVOPVqr9VopnN44PyRizIIdsb7VUPtSi7JZWERE/Y9OCIPO7K5EyEblYvdmm/eAkzjdX8d859Lwj
GGHLibtqNVTxt06vj1kAoL0jMGYlsoqxOWEOC7eHgBoNj4PebxsZbuo4WtaqSoHbNiNaZIMUrbRA
2V8Z8cIRyoeVhXvZGTfuDRCsd4W+9aZIUmMRJ8kLb95lZ43LwpgGUQ+d770zWm6XvLoPrmK/WLlP
jlqKz6vrq+e+mwC0yXOduNhHwadbXATqFP2m2MMjEp2zN3G2sqw5ZBpCKamHz8y13mWIYCqt7pRo
6jBr3hFDCYmtVvmt5SrZCqs96wH9U1ZBXNvMSKzoPe69z6H3NnXtvY9lwsMjVd1FxR6zJhR1+Jn4
mCtV2r21z7NSCHDP+yezd8/T+8rlpOEKQoO7wMdpZBN1UaVjsdhltvvWjn23KAClLYyCizceDnmX
vuHsgKzw4TqBD8st/JyfbCVu93A+sZx3lKU5DrbGxiKcLZDgfwWEASs8CuJ9YrF8OYny0FhTea5W
j4Eaku0wvQyCsqMJWZa0nFa/l3QsTRNVc+CwCOi3oNjqkX6mX3KW0FVZCH/RCtIKG4NEFiKWk0X6
GOvmuMsbPAhAWRhk71rCQg+m33Lo1MKX4tSNUUdeJSVXWNDOx2a38DvjqSfqg3LAXwQ2KIOA3X0X
hYAJQiUdt64fTMIR554kNac6gnkFzksemRKfKQhMKihtWcKqxdhHsW0o/SNJxMVi1INjY2MHSxna
l4794MXpUfovdWBVC95rVzpVDE/KOxDUb2ZxZTfGeixsYhtdyvVQhR0oK7nyagpsy4xuaw3bbq7C
Yus981tVdOTLs/svm6p/tAKub9RTNLPdckX4wKlsMU+OcfWcpMWz7VMYy/DRIy8ysEpKxqL4HOB3
SI50jZstKQp4pjWw4K/AnuQUpiQWUeY8dI1Y2kGmshxvwrDjaQva58KeLmTyI/U4PolifLSaPYR9
oIAtHqYe7IIToqhFRh1FRrOCSLlqU+89iKpnNPZT8eVgfVb8RV70d4UO2r3wOISngc42SUsXym8Z
rfXqNvBQ0bBnAD8J8kcMxoIWItVb0FLYKIaEdd/yoVDJCuBsYLJvh2Zsr23QIFtS9fLeoVlY5DiR
LfVWDW0AZPZzb6HHDezopcuGZ6vmCJ66hDhzrm87N8VoTOR0XN53jnwNRqyt7dRHZFcJ/GmPNoI3
0OPP2IhOdPyJDqwtZeGjeRoDVm1ZE/7taYJX2PbvE1l+JoG9JXbo61CyENQ4q9A/vetTxSYQDGV5
9NJUJIfXxgdRd/pKFVG7BsckV11s39oe14sR5MssMVFsIOcc4ysfjAUSOKoo35UPo11XCyd3Hj2R
AkwJjH3qkS5ktdvxjaKxJH9t0ekUIJYIoRo4eb0WbDV452v0VyifzTzBZ42Kcyp6V7FrUllNO3nq
MUAAt/zFc4kd961PofWHsEW6Xjb4B4FQbcN6eDRTQ1LBU1B2PZUBcp+VKT0FtKxiLpOWL/TKr0Bv
ayTeg7WsB0DMzLw3gDEp9nPtlDM9sxu2eD++Hb3ynvPQwRkm4Ix2A8BuZ2oUcpG7KgJhrgK9B95A
kATRvV9yQL9Ho4I8u0ygqxUO9VCg3kpHHlrFlKu5G/g/apz+97qi/5v26v/FzunES/r/902Pr+Nr
5Ff168/t1umbLi1Taf9mqLQ9BZpVEuSZ/P5ny9QUv5FCpGu2ySxIaLZGX/R7y9Syfpu8WWIKKGKA
Qw/8R8tU/c1CfmqivdJwn2hS/k9aps4vLilcfkT26gJ1oW5oqNrmjuq/8DMqAvKS0NTNrYKBk3ga
z6a1wvEI6TH25zgYr1JtVIxj2cGIWiiJY1KZxQCJV2rvuuMtm31IEwftCnkRSkVVu+k6pSpO9FZE
yYBrGJkGaV6Z7FpdGasPdg1DbEPWQ+fDN806PTigGyVJgCaRIOeyUhyi41H3OM7KSirOm27t5P07
Jq4yuINr4WlrXVN0XSzGFKg4yPQkfQiYUrY3GuWee+zbzrPIUQXpfxhM1aOVaGL/e8yGsVZ3alBT
bEWKw3gY7QSlEHjpSrFXbezWwdHTJdlt0Wh5xi3zBUXsWMcqQEVShYn9BZ8sYHCELXo6vKG2qaMU
AXWo4I7o2hwrZjRq7TuEBY243dIXCZWR4eUKsBURGplz9gpO6IdKUlgvMjvp5atqlQSy1hUBwW++
ysLk1bm/rJLcAPA/qRD1t8psi34PbbwkkZ4UzdTf4PdRE3o8SUfy5wKRTBfRB6E/jBcRKE/ZfutF
IMRwrP4fdeexHLeydeknwh/wZlqoQhl6T3GCkIUHMuEygafvr3Rvd1M8Cilu3OhBT85Eh0zCpdl7
rW+xxrR75dmjvCJC2obRG+k+lXHQwiv2EHaXALZiNXIAel6Q+3pVPDu9FHvZZ/4Nzq/vRcQPvgVF
5WOFqNbuebJsJzrmDUj/cuO7RZPZhMya+fBZkK4Q0uNOG2JNKPsbJIDWw2i6F104OLhAR01hGodL
msGVyohWwXNH1tC54OadAcXTHHSXBQBf3W68vEXNt5F8BCFJtX6xUqBB12E++4u7BnGLFLoFdutI
EItqwjq2Tu7A9G6VoYsEJs+D2fm5iMHPOh/4AE8aaYYwKR+qKMNj5aIO2NZgfWTc5DqrH9ZuhWbv
ep0+ODNun4MPYdopNkE2O96ttpow3YPY9vHgSpyqibvmfv9C/Ki7kMTZu+sDVdp+/QFbzgK4CaTe
6AoOK/ls2tTgMsCMG7uwfP8K4cWsDkoSh/nV8UhduKRJKORdPhR9+sLgUXsYwwZrS5yN0eBsi96B
6kAKwRRF11k7pOkNNOF2HUkAWiyT/f26plF5qMkMajxO6VpQYbDJ6NxBxYymR8dHJBltTLvFzrRp
5toC+2HIXrtkl1qYchJYJhNZfbnrrVLHjVuuVPL0SlGMP1pziGOHS4Y8T7a1W3fcRKYwsMXbojMo
53ZhYGQyVqD5zXAnfchlJxwPUh7D2fBcdNlzNYgEqURdErmjEYgkbsqv2qdiqqpbiy2z2jrBMKKo
slE6EuczisGYX/VaLNGWwi8awTIbKoXGREEoKTY2l+zc9JirwyQwfTpHLLlzU16OQxqJK2OiCLoP
VhyRr6sUpthNlNIHeh6+b1kXq0lL/KluuONXAtje8khpxfSTZQ3nkcsrc0/uVZYi6SjCYQXKOy56
vEQ8uoi7oDKXEkZH29r4hFKMSO42cxsgQbJrRUDtKWigp4YzoM3eola5NUK7tW67fFXBLiLkZ5NG
y9LdqLGv88vcSD3vhfPalB6w5BvVIaybpUycgETtR91TlmhjdJb9Eq8rantoioaqqqu15Sx5Pzh6
9Tedipaa/QJJLNy7oUrthvTT3szqRyRDjrrrhJRmtRkZCnVOFVYCIWC7esadW/eaXROhXt+zDDDb
YSXQFE2zaeaR3udepdZDn00VQJhZ+b2N9GY6n74loMKB8zrKzXNB1uN0NMH1u6HphQ9U66nnmS12
nqXXkS7s/BUvlSm+Lo00KvbRJUF8sUVJF6JcSFvmqskdnC8u4T7FLko5pxaK75yIenlL0FU+yAuK
ClY7XGUtqyt5yhl102tkXsUw71VPaEl7KFVZQVmyK0Dkj4WozuHnOKydr5LEDf8ZTBvsftGbzpzI
DP7Y58Jd0QXg5CfacONysLAOvQep5HvH68cMJhBFFTcB4AYtHm1bIBKdSft+I+fLsMd92g8VJrnR
LUmCcQrLKvYcAlr7yLV0+acecCsaQ7e1QXQ3YIfexqWfnAtMRoW6WnOPecQZztFIJa0Hct0oqtSo
mqK5fhn4sqJrKgr28Nw6pjS2IEBIuhd0Pzka2VOVVoegD9vzRN440ScHVyGleWp+xBp4YPK3Nvmp
M92EklP8PLuLc8F/QpA9M0YyjtIkl8zLDRU3w9+2dW2LpFOe4WzJGZhQutWpfmmJAGkvOrBsEAO8
tu/ZCXgOsPJingNqsqvvin7LE1/y+3ShTvgSeYKs3dkSSr2m9CqyS9eb3enW7RTmUwp4U3/dtNQu
L92sDH5g47HIgXEGcH3JDO8sOtGVtFJ2It1UNHchx+IGaqcDwqJOSbg4iJEJKMlq2alnjZJxAZUe
VJY+BjJaAZZA95qeZEWtBW9B4NTf7CytlzdvRpZ5a5DEh0pLGbBCQ2tZl61BxQUqK0f9/LvtZHW9
dUnKJS1lbnIiTUUJu3tr802McWPbZfQjMkcR3LWeVUdEUYROdzWKsjUOwyBMMAxWRs3uSddIVr7n
aTZXL0tkS/8UFSRYcJrnED48GqOrm0uTHZSokVctJZV4DZnWOLZlUzXf8mINq0v4Y2X/UjtLqyBj
Dbl4pdhmckr2tMs5BGAf8nmHEILsomjg10KOQaSURFPft5xDcVRvmhb+wKE3mh4jte3TyMTSaJh4
pQj9KL+5PKCVBq+f0kTOy+aMchmFWXak4K5gZZewKcYfPhwAU3zLMVjkh3IEW8j6s+TqOuqdpi3i
ZUmdiVx1lcJ51o0LQb2eRdrc5IZYKQgSBq73Y4/fF1d8CdBwp2nJqS+jZp68g1XGpLUJkb9GnPuN
YakOhZKmu8cuz5SWqfTM3gnCZ3AOc2NQZknTABobNbQHbMqToE5rBLAEm7y3pq2vmqE5DaZDWzIz
ke/sVacknZO8liaWIzdUp9yeu2GhFOgt2d6uNO3zwC376RPUhgYeQuBZbHYxA1DxQ5z84qeVTz6n
WFV7OuukqDsBj2/eFPml3kstCXROUs3MeilxMHe7oFr7dbtEma52nQGY7aEQlm9dmaorgtszaYFz
ex2VTbkpos5pd0h2HXXLXaPhCqaAn8TNtkwLNEgdzZeyLUMOmJMke66smvHe82YEsp7IVvHoYRXr
7rXWPc2SQofdm7HauAUUE3TxNPo6nJ8Q6OZABlTlDDsP+SbAa0H+l7H1mZtAS/re2ieYQgf7cnWD
ceCayvF7nVNiABONvfwgAZYHyWg2hXtVIt5Sn6QiYwKyRuBOF5FHV3RXtASQ7cO1XdWxHqtJLNQD
SpjoZJpZ44UoXEvcWaHdRPvJW53lSLdciZt+ndlZD2yUpovcnweKyEOjA4/zcTrINyEr0/ZjkGgl
1aYM6+wbHJK0vC1wGJNouZbUYtd18amDNFA43R+DQ812oPo0Ft0e1TZhIMlMrbPkkSxBfe8qaorZ
fpWV8E70RF3zLbXywbrEc69d1NWr7an1ko7hOK+7iNAcyiW16XY67hxHDM+Z5ZX1HVwdf/2kq3k1
jz6q8bmJpxF5+gWqU6s8Krag/YaDRBZd2n6xzE+ehUSu3AHKV8btWT7uw5jyLbSFSiqIKYja+522
NZJgCRx2+VouWK+v+3XS9ZU1oSa5tiuKQHs9OUG5U4oZlP3Q2OkHBVfd/E7XNM32LittdxUyQ05f
fWfp1F7KxiMNKGitItoZRHNW38ly1nkD/pHT2rpRtBT1Qa8OsnLPryLvBMnfWp6oBgmZpIuVjrEV
BHn2Ki30yydgpmmbNL1oZhBh2oXJxS5xmnaCJQaH7OSK4F6WxLI+Dn3phxeG0ZrnvYPy5HKwAsqQ
ZFt0/tCxRSAObwPvVNkX89qW9rHGRdt/HZyhVnsnQ0e3zXxjct9gA9F8MQYHNwTLUHnuY8pJy/Y4
2yvpXesErqHbcCiXhOb6taPYnYkqJ/BSD5TFRWMt9XWwaJIp47EV0RCTEBCYj5md4ZSj3DsV8EBa
7XTpFpgCfILSZ8q5X+Y1cuMxNPN5C6QPWUZJvgrzh/CwhAg55+7VVA0TuHiHx4GniK0ENtm1XYKN
13AUuG05cSkYK90YkcSgIymucMlM1EqR+ck3E0B/yX7QIrlLkjQsP8+eLz28UmgEL8M0xFVlVeyI
t6JqaV/j7JeGHedNOrKv9p3QOEKeqcK7sh/dORYN/IyrtVmHdGOMGLvZyGA/ve1KEhm2g7CdmwL3
r7pQgVdOe68uJ2iuhkUq1ugSiLgbvZVk2H5tbLXsOdWr7MegyxS2aNPkVR+zDR6QmSqAs8g5V3NK
lsKpm1PuRML6TidorR7MNhzylB41uKJ9UVV1Pm5YlzmvLLkVVQl0K6/+oeErYSrUmTa7yyYKAOWR
/ij8k80C1pgofIqmeJ0xe5eJYL/TfMfUEM6U+yrKw5uKgDan29W5mIbLbJGj/xZQEfSIjtCrSySQ
3YrmZAOilS95b6dFzjFlJDMP7YhF/ZXGiyPTN1kH63owVBPObQzT3FwTOjsW6a6FqAuo6TXqiuKq
G3If5y9Ic3vcLraJdTo0cje8bCSr8KGfVddeGlmI/I8Gy8JrVLeSZ7sdBR6Dg/BZe7d8U5QmcIAZ
wYS8PCefAN2jN6+qSLIUi3c8j2opvB0Y97bDyOxzSv6KoKccT2knC/fBoLNCnzVoa/09y3u8HdoR
7Xr02mwI642Z0qjfdxWmKnxzZRQMV0sxt50Nv465dOsuGXuoDUp50hEMhPobp5rzxzxo1ARzN8Rv
pDkN16+hzeOS29mxI+Oh6rzK2EFitVKxqWbbQ7gt+mm9llIE89tY51F0tDOm02QNCF1I2EpKd6t7
Gc33Ws5lcGrDvPaaeO6wKia0gEz3M34EdY/nj61R00Iyfow613YeZGSkJi4umEscDF07d55Lohst
tieen7uXqtADrYKhCC3ri1f0pbXpUVypeCmoRtz7LsfZG47va09L1Q0X59Zto4ZjI+fbPvoMx6LS
y46G6dk4N/LuIOFmzUGAZ5eKWsYyFdddruY1MXWXBgAd8vY4VLyYp9QzvOa2JSJGvajFrgI2nsC5
X+aWXIC9VRZGeGg9CsqX5TTM9E2hqI57Zo0ORBaZPmEs+EbVtg1HukdLirQ9MUTFeVMoLazdMIsl
+AYiIG0v00h1wXZ0ymi74nvb2sOMwWLQhDk+DzAlh6ROoYrt+plg6RdiFxr74NX1OnaUoGa2pbEj
A685yL4L0erZ6+rvx4oND4IOPNCoIwjp7EzawlTdAFL7k6BRMSy2Bbe8L7x6hKw7zrg58cqYyw9S
iMd1q7N0omiR9RSA0MDMqnzzg67xJs5ra6vu6t7so+fFlTlhSaKn+E+wKK3UJPRTX+KtD5XZnxrX
XeS21YXZWLulW73gyumoPuy05aj+k7aBFqGume1+UjDmssb5sqbBuO6aMmCyoZdPtLkPLs8KBPCz
3oCMOlSW9zUyVkG3cBxCADJb0U3kawY+ASc58Bq7d7DrTo43zrSl51HU4FqB79y3yxypb6uvjGk7
Ivjvj2UFaf3EmdgvdnwwkK9zwE6aFuRkWkO90abr0zOZgOq4dXw+QgZPvWP046nEfdk8z1bh4X8M
DYzd6LnaaKjJQizXkWSjzAemf7E2WZsPDwMB6d0Xv3cVxsa6GfNqW/VAyBGQTMbIsyxLKjxJvbg4
etdzCvSODs/kv1h2CfFSFu0qjhS2fHkxAaEJjODQIY4JMFLKWYzRAQxxP6Svdo0VzH/28QT7wYnd
PG7nZ+R/mci+EnHioydxZbW6PHOP9vidj2ae4G7PBd4oXkx/8abiHvjRXIhEhj5Qlm+unnNiupUe
c3+njZqIhK1jDsXS7f2cV0yfBNQImcW59IZp06bEeFZxtEJ7p4TDG2Ts6jJHcbLt9Jq7yz4f5wxj
ojIdJGRpisu331BgD53hGA0BCMTasU2EpYrf1AuaSkGUwVo8FyhD5BlTUlftYtArgZDwiKM3mA4+
iPA02LeVsUaP70r+/xYi/yI8/hUQFAASRN6GCxqXH1QQ6yOUAqwvanqtyoSMJ6R6Gy+xDnSi9b11
1wPQ2VCRjNsdeerb7IUKlYUC+/+0HH4zPi0E8S+p+1nb/e/hgYSbnktdM/wIC2+8oh45HZaJtuuN
q9DIqP1clvtJ/8Uc5v5jIItJnhfaBh9ms7n51RrmK9uFRWg1Z9GM90LocWnGRJ0s41+s5R9k3NxP
duYmiQyYyl3g3h8cLLQRckLI0ibJmIevOLK3kBcWH1baIglaMjSukED9yxuAzP/38vFfrf3nu2g5
qNptOiJ+6JjBh0GFazeSCnNDJd9j1dKskyN1+DQ/UQNgEaqIdciXuz8/ut9daYhTmsYMqnmWuV/v
6IxufmA65Y7aBoIEhIB7c7K7hca+l574hPKnjmzh5z+Pav1q3acQakK5CiOu2OS6g486+R7XfUN0
Zpnkx3CPgz1g8t/qA2rva9r5+Suqy7iNy7/c4Y+vz4dRnTOx712viQUjQ0t1FizgZBXFuLWj5M8X
9vF2MgKiO9+24f3BHfuZdfJuBANsPakZfZ3gy0KmXxaQ1OSsXSJYI4N04GlJ4cRNk3j787i/uTLE
xEiNGNbl2zjf73fjmq7CjttNdTJNXnZRcbw8zbTB/vKyfPzOz1fnuecPEB3aP1+WRvuGggpaJQ55
rgjrguXbMnneyeoaIn2IsUv/8p787naG9hl44XNl3sd5bbUnEY0OBgK/iCrvNWLTHxBH4PTonF2+
ljjNAVA0HJLE7Z9vqGVzx97PaVwrE2lgsnt20cV8fJKujNhrN7pMArl1yyPO0l2eIOAQj8Ye/9W2
+/LnAT9+/efx+PC5UJ/KafCP3EHNdrmamiqhu6DRZBgqmO8I+q7ULfUkO9pbeZ+qk7P4ZnBvcM5f
Xv6jPwCHDpgE4HKWB6jM5dv89RUy6oaVSbPAF2flZUldxxnsQzTLH9O5aznLO8Fh4M9jfnht/zVm
yGiBG9Ju/odTUKZlWa+BSqTXtDt2K+o49nnzl1E+vLY/R0GNySC+RZf24xznBI1vzzgmEjPsa1QP
o9oLhNlsj6VzDIiH/cvq8eFR/hzP8XxyfOito2k7X/W7j9FRTC+2zHUC4PMuz8aFY6/95kffKPu8
4W66zWgi/2XisX6ljeKIOodWOhYbgch0LD6ZXweVNEtHKC1lUh7H43Q1HpDDbNSx3w+HPz+zD3uN
jwP9/EPeXZ2e2eKG1BcT332lM/1spuZNW8nNFEBgLLK3opZxRyjIn0f9+D3+a1isSecHaJPX8eH6
zB6H+jJxfSpmL5gMMd6mmJCLfbelJ/GXr/83bwzhqSjFzZANVfiP97KxOSCBQwYXEbWoCoXEPVGV
KnwU0xh+boZsXf9ygR9WREAlpmlDQrHQbLshhLFfn9+i09bPQ3dNWlXv/DyIQ2HvfPagf76PH2bU
fwxz/jPePT1nTMHHnfM6qpyTRDDYNAFzO7FK8TxXftItav/fDXi+1e8GNBGQ2STpmAlernUbUcKt
kEXYFVrVkX57G8qHPw/4jznlvKXgwdnsRjH9feS+5Hk4E35lr4mNUaIs2kuQtn+5ib8fAjfDmWTL
ZvTDTSSQgXEHrPhlH735tdKndHDUxZ+v4/xL3i1AP5/UuYwBMpeBoo+kp7XiDNtJZq2ufqlojU7j
HYz1v1zJ3wb5MFWVjj8uBC4zCP6XfL30UzCR4V9YPH8b5Pzv714BzGDCwGdLBjVGwU2x2i+SD2wz
ifRvyOXf3bLAgox4TtXCt/HrQHTAvWooW51kvk0wGYzYG2Ow9X86Af7cs/7fUc7T/7vLccugQmur
dOL4s3lwWVmOhFmGt5DkjS2XqV84G+Y3EN3XbUasxvHP78VvX753F/lhIoQQ1LYFwp3EiIKbIbMo
sRFO85dr/PMgOG1/vcauWbEnZSxhje1F+0ArF28evdc/X8rvXowAzTjbK+RmofXheUHV8zMROWvS
F/MdoqLdZFXHunGu/7thPjywDn1Ors5Ta+4KhUXTvC5M7HaoIf6Gh/zd7Pr+gj48m0EXcrZRmSUE
bZav82pjUkSrAMLWnPfZuQbS2Why/6vLsz+cahYh2qys/TVxcsz79k2BkVWGn/48yD9WRF76d1f2
cSdu+GLWNPvNxDInIIflKQ+yRzAs2zEM/nI9v3n3SLNHCghnlAPpx52wuYhupfe9JEOfdtft1NeH
waz7v4zym0fls9xSs8FIDoDsw6QUBFVv97MmONsZpgQHdLcdMPNfSyNScTkRye2Ewcufb+I/N2nn
Y31gcTyE2h06Zyf6+6ljGKMonNJ5SSTYVKd+y3KbAv1WhtFWOXIbzvrk2QlhAv/Zwfe8ljBuaLEy
sr+3Pl4slL4GcGkzJpXzOuc3Usi/DPCbu/nLAB9WeWGk7jA5Cgl87h6sHAdPSzZ97dIlP4zh859v
42+mjYDqQWChZj2rUz9slUZ7wnhqcjWFcTv6OA/Ge4ui189B/h8Ijm/E9/Zh7L9/H68+i/8PWAy2
bb+732fWwy8khgdUpZ/fExh+/v//EhO79v84iA/D0LRsbNEIg/+3mNjx/ofn4QNt5p+j8D1/wUGB
DOWJ8haABRfhMD/0b/6Cw++zKLUBZbDIPOMN/U/ExHxAfD/v9kzn7Zh9VjTb9K74lT/TJ94tzanV
kiUp6Ei6AclkMaKvARq+hWTY16Zy9yF1in1RzCoZl+icHxH6R9NZpN5WuP7RXtX+UGOBX2z/LvRs
dVXQ3TuciYWfwqoyT45pYCcZ6b3XEBzp1m0qzAKwYWWxPHW9Sh+zMPXvA9ACKBbFMGx7UuGcC1FP
60NDi+QzJtS1jpus7lRcGDlFzBKSdYXirYYr6oQYgqIivS8AzYbHqaFPcdfSWUR3T/R0+VIpBMmE
CRjgCg+D37hWfzVMmcKIJWsRhD94mHNFLpKsXfkQlmGEqYvak1vtpqCRMPQWxGf2j85OYT20cn0a
Bit6aMMU+1Vf4Yf0jKiaNjWKcXnVNbazXoeLrIcLeiUCg7EpKPHOC3zym7mHQ24opY0TBe7Ke1BL
M5P+aU1zmEHsao3mRlYAKK4zZ3DvskE7RzPPaX2ac9fnn+vCbSg01mx0q+fKqg33G/1iIyLZc5wx
W+arFEessRlK3tJcSwTXlaGjpBnT/GrqVfh17kVPYpUyZ6xPqRDfF/DYsKpH51mQxY6d8eyEWyPz
Ow3h8UK5Qb/rnMl8QNnpPCEBT199jlgvzVSJAU+b4cX56FdPWImGO8SnA+y6ejU+QwvqETDqmc5E
l+on3gIptrQa24t+mefxrizIYkASoDLsb7ZByltpAmfHAus52WsZIZCaB/r89OMIRqCHm6RFun71
/BkGXA4kfxOi1QCvkHbCwWkY4skmjrSmj9c3l11b1nj1F6owqAVP2mj8e3XG4pJ+VLfV0WexfKhV
70c7R9GkORGkcFN5QIb8IDe+IJ5Kn2mlQYoKUMtZd5FqMmMXRSihrgosKmVMokX7hG8ONUcOIqw6
mCNRA6hsu7w6rmVQWwn/d1ARE5hH9mksHFGSjBQgzVi9FKkLDQq9XGZiLiUi+BzeZ5hJu7oxl8Hi
lCTDK5z+1TEqyclrh2nKv+G445Dbp8TyJJi1YFYgf0AcwgflXmX8ifeK87a7kegn9lPUZ1dAWcRz
hbwlAQ857HnR9YVbpcZ9DcXvxRNjBiHS8PsfkE9tEOFF7V1nAkkoUhNsUVBXnLsa8RzWamWEwz3I
bKeDa0nydId89EvbDJAivdFTcR15LfuBLhrI10X59aNx+/quknZ2qefSvBM5RLDJrfMfxqqcTaoc
l1BN6Zqv9L7dB2SCxeXSgpVEjU/0q2/KicXdaxOl+pKvPyf5jzwHTQANntI2GH/AwgwTFDzZCBwg
y6Lj0KFz2Ji0VrBV0d/FPGg2+QPIfUwQKHTLsQPBng4XpDMUO9+Ry6sy0/GCXoF38Ox1SbRJF3BT
US++NmasdoTDzImNfEnETecvd741m0/CKuVMK7zTzy47hFOvx+jZdv32Yi1XGvCTg4lJYCPrav3m
KB+dBVEeB3fAh46Gvdxao/I/idIWNx0wldsUu8B+EmG+I/je5OlF/nGWqbtfpFIHmrDy0tO1sfeR
A2MT7yxxxxatAQIQdfrWs/M3y1qGfVVbaBJqQCoL2tJjNnrDIczasd3RAvs8Nj0nrWVGKmy47bPl
AzhJKwcva+18mkFkXEmq5ck8V8GW7jethJW5Pa2Avtpz2u2cdHytg7C5rl0l4GeVU7NF7JaSum3e
+nkPPQYFcly7dKFZ0wARyOlTUIt1M7v5w5AGzy2iis3cTv5FV2JJK7yOb2v9jB3jzrPTK8QrVWwp
52keyMzuQW/GfbhcZ4WDro5w1SQF6VZyRtigsP6+GlhAXaOYkD87D36N4pj05U/wqQKMMOJz3bYk
A0Z5vyG2482YxgUbsf3NKshV7EYyMLX3aKbii+rluIHP6CD7t65BUPT358wJ7mOPv6/11x1Bo80W
lLsXq1k+p6Xhx6AB0/gMXIHbteRb/qjvdRh8tTAlbjxVzidAe+JL0RDvVYTu+JwXJECg1U7xUHiP
gSoXMAil94TWAau1VetLWQ7NJznW6JPOrcpDioQMYgdh0HhjoQ8fJ2x6F42KzIM3ADu3g36KQ2sw
eSkWKtyjtE620cL462U10lXNkUgsdrijrRE9OJqELHNdup1ZKv049wviNU2+rdmF80NvNSWkQ/cH
qoPsWI1BvSVmtL4m4JN++2wAwnDSi5EezRNBE24DyhQZkdOIrwGQ9ac2WLC7Emh4mQI222Cl0Zva
OauNO7eFbe8SdsD418bQEpCr2ijmbFvtCiUe0sW4115jownx1WfZISoYzb67VcjAdjlq28009LB8
mvXzLGCIzhMC/6Wzs5uuGs09KvuajyxzdrpaAUmriZMqNqMTuuwnv+7deDEgexZFiBWq1j8WE8+9
B0MhrhDKnMgZCuDRdGacGh4uf5d1cYB7z5cOvGB2ordVexeOPYeHkV84opXdsD7RGdayxrGc3ThZ
+oVqU0rlP7ypstmPRRc8LHT1d1Pnf7azHKWl8xBph7LrAAiDmKfuNPd5cECwK+O2dLDse+18yaal
26miDQ5LWDUGIU5pVO4kFvp4QsHzFRvFV41u5iad6zJum+yldKnBl6om9aXSp7UjWb6UtJOjdfhC
+LL3COmhP2blNG64fxPPBP87nNkkskb3pvH0Gf+PaRN48O04iid4KOJGBCjxiYuHkqOLbrM67kVZ
2eq6sCcsozhJN2PV3yCLc894237TkEU8pJl54weBc5Haw4/Wz4rvYLhia4gaErvVyCN1jGuyJ9yY
hIE8mbPVPSLEwxk+DzfkDIlNo9etn+NzHle/BoFD5LOfwSdZu3OuGWFT5XwG9wT+JUE6L2Cvmp3b
E7fcdau1AV56J5yqxCTq6C0uloNoFk3Yi5UEQ38zEAPv50ND8rq60Yb1yG64P5WNlOBEF5f9aT3e
TgqBG1XmG6TT6W5tpCmvlAhPdIBTjkrW16YJHyoV/uB2vlakm0DJqvaYVnb56N375G1v20ncohQZ
LlMqXbEXEboEz+8abZIbe0UzYdftEb/W9yM45c2C6p/whMvVNG7twaBTbWk3Hrzi3kyDTwMmrk1u
R+PGF9Ftm+Y3GcL9bZCFWYJa7LEuigu2QUjPFh6v6vJ7D7XFZnWrcZtqd9hmwrspKvUw0d9JzopT
Mq0dDMgG29E8W7FsFfK+qBuPDPn1yfEVA+CnTofwaTX9gZ72+tx7kMqWZcw2BiiwOIrUJ+DOxpaN
SZa4ZwN8JL1HjGwNL7N5X1Q1hFVPvoXZOQ+5YgnnFYbcYrWvppVfAZ0ZMeciWe8z/rDS+gL/6Edu
Em3lOcfGL8T1nFkyXjPnIUD9tg/tNdwWSPz2AOAsdE6N3ig6bjAXiDOsRkKfM9msMVqfxyac7gJj
mZNJRxh5syjd6XEF2qkLBO2LY2+Q4Ffgq/RLnZ7VHdIG4iOKi9CwXlssAztdTDBcWgJ367lYY2MM
AlSCBSeBJZxAHrpygQcQ9HDwiR9B+GclxnjOtFdsGYMFztYS1QJ2e2qeprIidKiEXWNlJBQ5ONBu
tCXKuPR7IPOpfS0niDh6NPw9+tswnsv6DLHx6s3kw2FMoUnEEcax2MtpK0piFz0Js2h22/vobNpA
efywjsUlKJgLqvYOwLT81ibNemgBgUxhm58sKwMi0ro8uMV9wAyQtbEMzkUMOHzeUWq21kiHkf0G
UD/ejLMmFrkjH/3UmLzAtb3iyVvLsH7W/pQeg041T4FpDFf5gl45zsNBslculXI3qduScNFjbnzz
xZgfl5Je1jm4A3EoEFCgVyNcDQRh3ayfW07KBD3yE+yzsim/ptJY1duldstPJKxbWz8t5ofZz8bT
gldrC0FzwM41Iwim/5peFygxPxdyKT+RfSVue6hWr15tTQ/2gHe99njHN57M8n1qpSGeDqFyGFfh
+qWUa/AA0qTXiLIGfcgMpY/nnew9wBTvydKefu7CCSe2MKH24Wa9cc0JpSSKuDoe5wmatjvzlYdd
wa3Jc7Y20C/Gz1M9ANjjyJ7uHRdTBXlQ1grCSeCwIUk7kDkYE6+ZtuwpoiCm+M2hQI49IqlaeI/5
wiwUGzJUu2bhTdgIxOvFHnKZCUIP5SNzcQDPZ/Bb1W8jM4U/Mk+m953vZyH3WPeYanWQPo4u2wG7
Cw04ZzbeyC6dkk5D4l9tw2KzDM3NNo0UKR+iU4gUO7CL6XM2iOl+DOdr7DXeQ2+0+YVjNOEYz3JZ
sHGVvt/EcEzHbmsaWfuq+nl8sDwB54AwrvIlgpWb0F0giHmYwhC34egXT85aT8u+MhB2/S/2zmO7
bu5M07fSq8aGF3KYIp7ALJKiNMGSKAo5Z4z6Nvr2+kr6AV1lk4e0Ttk9rYG97H/p1z4Advj296ad
SNwCPrbkz5Su1HbEyKQanBKANDZhzxqXNcWpOUTJz238pQil9jmsW1zo33Rkbv7W0fgT4UvWdNXc
QA4RMQTN0tNGotlpijaEuu7ol3og+eLjcsmZNdlFkAS113tiYouu8SLvkFbcrWfQUWlrmL9ts5yM
bpx0nCVDQz+1GLpTXnRX2pPkdpeh2/lS66zB4Ko+lsl+5odX8WV7Fgc+bfGcjn2CTAypIZVE8+iO
edkyOjXz0Sps7Sq5GD0FklvrYAQxHKt/DY3bXrglK/iKonAU4fmd9BzHXgaoSywd44uXHmrWHF02
ZNye+awnre+/jaLR96YljSr+lAIGZzhXI4OgU/ZFX/+Ru7GbBNhoXymObJNY8ZIGZ0bcPtXJp7Tk
NyNuv+hNx4xGWj6bOiOme3j8TvNgeIuveNm16Z0Z6ZMPR3aNiQEBLX3VOAVNrSWeq1qjTB2wALQu
Rl/yqcGw6nA3Xo3U+oQ0O7F3dtzty3x4wjfjbr/rzROSINsvmcC42pfojugbnB95qdHiM1+8OlC+
FWemykkv/PUj4rWgmfAxMcE+xS8yUZhTcgPYHQlG4sKmVg8hnv6Qm/3Oqs/AGBticPp0bwejt/r2
6TRxHFHeofbNL8LAOIZ7Jaju5d25efLZxNycvLldAyGAfLwfxlh1uSviBvV/fxcKv0h8PzM7Pn4l
TaEChceC+wLci5P11RYr9thSqDviobw3D6o373p78DHCCe3eSfzizIAfZ+P78U7mfarWnLEL4xmI
AifN+KKbw6VsWEeDcOozz7ZtSe+/EXUAFC1ZlxUwtFOYs0tz6DJyajo9oVu+4acuhvH6/UBRZueH
c5/qlCnD/Hs/3AncGY6Q1C2U4Y70hehwF+caN3np7dUp785PjE/OAvr9sKsQO6NHhJ37fmYkZUk7
ds5N7Bzs9nlxZld1MFxMHNXJvNBFlql6iupPru7XQSuc2zE/mTcW8PQrZcbabOffDy9xaaTx15mO
/iA9tfvigGTKWzEXCwjcdCei2c4suI8rQSd6UQWvRqGPAd7JgPPmGaGHCgnOK7oILImk/swI0idD
wFSTYR+B2ukYWL1/plpFNBFHk+ngaO687srWBQe7YwSiK9sN5iXf/41JozPmxlkDDKXEOXmsDQ4l
M+J1TIryaNcFgpM5TechdPAjVz8DyW/eMidrgvE4BbbYLnAhgJ93+xaKlRj/UGl7xlp5Gd3yGR/Y
G+SxjuCkv5sLmEEQ6lsff0tHcM8RgaWPS3Ib3OKElTiRtFMIsSlVXRxywXTSi23Cdk4VtEctkLz8
MJyhUrz+Xe+X//uxts/95gBSFQiuch2y/F2Ya2RGuuFeumL1u9N+faiDc+S1Vyz+w4BsONBXLUn/
QCXTBRnVQTtYvNtlsRcPlZqr/Wxe4vTaEJ1kLwTpAQ8xX+qvE+6x7ra/nlsm0scNlqd+8yNOnrq2
xFSJCn5EgtIl38te7qbXlqd5SDOEH7p1oKdMCyaY7NB53W//B7n9D41V9HddxgfglsCsdujeIrfb
n/8bcKuof4VaDPjKnIBUwd71d+BW/itQLmE7+HNRs2Ch/3cXqFdMl1rXhFYK2g5K+A/gVsUFSlYh
T7CMqHGo5v4l4/wPuwGrUIViwn1N/lhdk4gJ/GeMirPpV0q3CpLUHR1gzOOyQ8765q3c/G0hvL08
ndAHOB+3IlTEtAdCOUX2CfOjMvRl6udRdiLttgjR4lUoEKQzB9O5QU6qzo1UB8pDnG2iYk4XzjeT
hGHKmJzZRz8fRuFTAH1zadiOx7d7C4zAQW4ZRspN+tu0hLvWafpzjOZP9ktoMpbIDCFdgaL25HjQ
p4zMra0VqgbZleqF+zWo9hghu5Gbn/k8p9qQ1+8Dq4xqQkSC8yFhl7Z+iPaZZ/qv408a8A6m9Usx
sbJdzZcw1d3YO7dlbTvS+20Tz5I3456U0lGjpIgsNxcxcqGRINIDePzzzPukNHs/xMnnwqBCbudu
c4B18D3fVFqk3dlIBhd3O+b+cyf8p4qi18ryT490sgnnmByb5vz6Kmd3Xn3daRxKltIZsfENdHdw
V2+h5SbdJa557jtu7+tPg5+sM0OWYyvD98sZfcWfQHYzV3BGZ3I1sAynfPn//X4nS07Eh1lDOsX3
Ux61PrHH/+IE/dP3+cnJ+v77nVyDOrwbZVzPtu83eeJtdCUHxdV2hS1oQwgOqbhPnd+5xb18gR2I
25y5WUrqx7oFao2hcy2XNsLMabmLdYmRCKCtjp430ua72H4htSA94K9qjfaAnvMAjtDatWa+RJbi
TavI+U6Yt60L9Eyq3HrGyisNQm2K7CgkgWax1GOMFbUDF3P+1RmR7lVymn5bRmp6vcVsg6BZcYen
1+J2fUF3bzPilDFnuJfGcA2IgbPYSZPNht0oDqJgPIXD5CXSgKGsuUTkL0IKqYeGSZ50EHEyM70h
mBi3V/58gMtNTOO+yd0yA9CZyXCBq5PsR0nN9/NU4RVV6e03c8Kra12BKhWFLuKa1rTSFyU+1qsi
7CK1NR9DQ/+pdAWhJQmYRAi7vVQapJlKtsfY9goXEg1J8IxoXBlauwub6oBD+4ophcJNs6ESgrvG
dlbJCM/KkY50Lu2tkhgS8DoXOz1PT8VDQsolGs7k2TCTBDsjGDUilutkN/c7VBHSlSEqP+JB2NMf
9aWQTC6988UhuVlNHb9lwcdnNMBbHVegsPjSFTArNAKp11EhZFb/iiQec9CpwMhLnH6sC26CYY+X
/djtR7Mx4OWEjyseV+QTHeNlvNKsUPH+ogrhINeDJdGi7X4REvVbawqnKyVAwLHZ/2VCfTNB2JSd
Ni+9pZx3QjTeDeLELUZULxIlTdyuq8Co44duVU0n0aKLGo4mgPgyApkWvwRVu/5LWxtTJbaC5OAz
DqCTKpkbmuqPRl+w1KmIft9ay+f2kc/OODopGkc2BSXNo/dn3D9+/Cob1yW/xdx+lKTNeLHxO3H4
Emw2m9+6hHxwexSZZ+q3h8P36A5zpV3DU5/ZybfN5GRzgwTHYuSIoog4ldtko1SMk1VqDh7TNxBG
cDjfkWSHZ5iHoV9+CJ8Vp3AJf3D/PLC8HRF/GPhUftOAmPc5RQ1ttPBSXuzeNwMQTDu6LQ7pte6y
A11g7uASI+tFHNCE51ye7al9clS+ffrXcuFN2dHAagrrhqcfDsDHyd12rsQuRr+H5bmhLpB351RH
n0yCdyOeHM5ylCsNZBENgfvvBbv/NM/cfsnPvN1zo5ycz2odxggpM435/STJ3jwWMHAu//wFz8yc
19v/m3eXSqElVi0fEAfFAHuaNL5Osdwom7s/j/NJZ2bjaf59ir5ewd8MBEYr5UjvOG01O7mSf0uu
ssPT6sCiD8zneDf/1g7R6/X67Pz45Jh6O/QpJb0IMwNzN4bG5ulJ9aogP84OZuHX58sM5dOx8KGl
24rs54OCOcHjCJYLY+GT13jDDuDnIr9pL0g6f1T8ISAU0Ol/A4v8fo48mhr7xq2P+Bt5sjt7IkgF
NLozAMnH5gZv/s1POunARRAv6jUhm6PHprlYpF0364EO3wnDmBor0WYYdviOnGk0fLoo34x6UqMr
LZZjWciohvHQ95diG53ZiT8OAFSAOpUuJo0TuPPvN2IKkni7EVL9yLfS9Gsyz4iYP+mUbFbAfEbU
O9w3X6ufNzO20tfazHGVo1OiF97WhAq5BsaNoxwWl930fJfi4+RhxE2ASrcN/emp0F9NtXWWZha8
sNs6s01Abaza6RVW4DvznMTvk8Ye6k6RSWrqANEfkAHZCMO+F0d1K/8X5/X5FFv9AvNiV9ODKT3g
j3/jm9FU58JLd0+CoP3+mwHVWnMkMSRZDenyULRnStLP5gSHq4zkHFhAPe1VkpQU5URFqo7RkXp1
n0MpOrONfUSoLEA3xHy0Qjfa/8kTJLjyNpMZbldPAkacjkbd5Ot+fjh3xHxyO2MkWiGibkEU+NCn
z9WCu1JM3tJwqC8Mf6voowvQMCcFJzr3Yc6OdrJJVHko9iF8EUe9nTzJXS6LgLyhwe726jFyi59n
XuN2NXlfN7x/uA+7A0B+RNqmswTq7ejOru7k19ml/mu9kxZWGf5GHpVS7S3nbqGfTBE0L68NJOMT
cxJtjaluRe5lMvl74aOUvvz50V5Pk9NHMxRgCDYfTYf3/36Oc6HIy3peZUezJ09tAE/NQPbWnUUn
uTxqV0pgBOFOfqIc8knnTmrvzA/47N0aqsy9DF8Eeucn10KZcDVFwB6KfWt2Ia+1+4XOvUZUt036
R2crX2d+TLHvr8xd5m9nLm0nGr/7xK9vS+fc1PqkRgQKefN7TqZWAYscpTtvvHdHt7mbvOyH6pTu
CMxa4AYzuPi6uvhs2PJuKxHbh9Bbfp4zNPh4CFqvR4VFHDBf9xT1msiUDNdG4q6wR64dZIEWqL54
Fpn80GjG3wXM0MSxgEwLCvGTl9+OyoCnrCw6A8XwBl2UfkgpWj7Kgp04OutJIwnWrYNzpfjpA54O
fPKWiQxs46EnMAP3yX0XjDvCQ3x5d7aY2o7Vt9P7dJyTlTto8L1k1HKcGuW+YB5RT4GiY3UIGvRv
2KRwIJqoeFixnMVs7afH8NrJON9m3CbH0nhG7EKsZNSd4zp89vbeDnJS0EtWiN4BgximR7QrDv0u
229vrztzPn3YZl8fxgR5ZXGKmnUqXMQRzGzAmiRnOWxQWmZh42E5CyeIQZfCP4ssffa1NjTSVAwC
ZXmP7zcjfW2FeUgnia+FS+J9dUeKmZddEvXn6yN4xznkblNPfZgebwc8aXsVc1mGVDGyYz7M3AVr
n/xH+jCXZLm75U79MrgyzUXc8u32R+PXl91RPtOEPr3RbK9Y42GxLxBB9PSThfCP7oMIS7ffug46
7YdRbX7XtCP+vNeebrXbWEBafEnu3fS7T8b6RwcCa9zCaRMIY+3WfSga+UeTLliWbZ2JP4/52Rxi
KcC1IqNiqw1OCt+hHPOaJAF8Nb3FwwLWpxem2oSsUyWSplScG2+bIycr/t1424n6pg4eF/zYBuQX
jvkd30CvJBFyI604kgaK3+0bn767j1rozGNuicwn41rS1hFWANKBdE6fUxwN/CtDKKNWKn3F8uJm
7c27oTe+1onoz6bm8wccaSEZocXrFaXcwyiI4jWeiv2tpgnicU4h+2Ehs66kcyWo5a6jaqGxVhbf
IjIiB7GunanJ/ESnSbGMx6Ttv0rCCjHCusftcCFOHMGJTOI6fvYWygXafoEuL+ia0ejJhTR/C41O
OFpxcydlvQfN5pdRcLDq4mJjRn3VU2L7MDFnj6jFI/zi+ED++bjLC0m+jpKsx5O0IVYrM1YCe1fd
w9kSsmjUPUhV/dKuHclwOF8RA5FdjV0VehhktYhYhYxsJL1+snrSklP5whqth1GHBynOrXVZTW1F
67LYiXJ3hXJucswBm79eH5/LMqc3XI6LaxXmc0t2E02uXW7VJIHmFAeVMRf2ood50IoW9+MsavxJ
NLA8r0TrqqHbaOdrvIsNw+/C8n41uMjmRJunkfUrl9bUEwjmWDGFQzjVYq5QYgWAadctRh6SnedK
fUna0X2oLIFERJWLf+1AlJfWn7lmfJyxmE+xLjccCvqJdVKCpVknlfzX6ujdT6QCttX9HKbfZ+bn
x33m/SDbTvhmWWD5FsZDxSBbBIy3QlO3sZqBplDlTozfKGQBTeVEDL3m7JL8uK2/H/tkC5CHPi2r
nrHpOZWg2Wrmbp0UkXTCQHbVmsvpubr5s9X49p2e7ALGAm0iXGsI3EK8T+LiSSa5OAl/kwzxjLhu
/+e3e260k3OrlcaJupEHHI29Xt+hR3FU89G0gn4xgz8P9cl++v5lnhxZ0L8a3uf2IQPFx+t92936
w+oozvyAPeG/Xqi9H2579DfzZhXVDv9vhhMPmp8dkoD4z935SvRjRfN+mJOjCUPMway2NRBJyTWR
fEEHENM1oA8L+c2E+Zh3qvB05lWeNjAgILHwaMhsHgYgQifP1raaFBoVkwRtEPsoqF75Nfwye9Kj
uDv3Hv/Jd/vHYCdPaEpLJvcLg/Uu6anJjqR6zkETLOO/B19uC/r9Ofj+4U4qX5z0hTIyGS/dJzuT
hDtfdwnFdogeFeiXnK3dZOXzfezvT6ifMJsFXUqEcElXZ0rb75FcfUt7U3U7fSAwkbiIxqv0JuhL
cYUw3sXEjqh3Zin87EeI7GiCCTReOt3LSQ5GdR4YYhigxDpMYXabzWVQbqJajINyvKVzdHBJm12X
5TSjyJ1MT+vyFTzLoJcPAdNV43ZXm6KLx/JXkhCPwtyo16R2LnaD/eudhXHrtLaVQ6xF6uFWHxRV
w18SDzsY7b1dr+n3Wl/vOuj2uho5Ks6o/YDUs6EPaZkjYhD8POwRJg6+4bepOuzJOukdpOJ3habs
8jW6XJqRRF8NXYb1vRKHdId22jd6bdelyUWNT9WYqm4djbTLC6Jy8ll1lXCOXMskVjNuo+amXjlv
mj6Jd6O4GHttiLMrnIgJJuLH7slv9DC81C/gDTdeNsnlDu1ujEuxILlxN4m7oSlFz5qF5SYxzPYS
COvnomZX/UB0attoiy8Iw+rEo3g3pOJ0U8rJ6K3LNGGP3AteqSai16/x4vQVaTdqqe8xX/VzfST6
GnVJrJr1Tu2yZJ+llhngB7fc9JmByUmWLTsTk8hhA/iEEH1qBeaXbuAfGtEDYhqvLSd3pufmCqK8
x344uSg26LDeQERybyBWyTp+gQMZliYB2Yd0gx2zDYAUF40WDJgkSO6+2EDKhE+PkzDA5SqWwTBZ
PyeB3bfawM2BrL5DooQonjfoUxja0BHRbfizXvQPaiIhKqbRMGyAqQZy2o/0lFpBNHyJAACSLAjz
SjeotSpCb1rweCL4ps+iKyIt9GNhGINTbegsYTuI8NLM5IuiCtrwWwsg1+xx7C31IwkPaaM8W6KW
OhMuYg66/NIe0puxG49aoayBsmHCZHlBMCAEwFlLoOdJQVVLoLIBFlyiqG2U37nR/h6QisGjRC8F
7QcnTtWyzWm+mJqkuog2MLrbYGnBqn5bG1BNclcalGDXU9f8Ig3jftgQ7aqiqgrr3mefeCk31BuJ
6+9BUMiuCbX6VzuolVPKtaeW9WEhvdxYp4Op9RdC0f0wRRzDZ2E9FCT7CovqW9PwHcNHxyILGRf1
Y8c0GBJsF8P8acbdEuWsgxzeF/RfLQ2FrkvcWav410Yv7CZ/zeeDoSHMnRSvt0TymTtPTp6It9ip
UujQ1PaqNtnwWWTTgGVWtid91KPNfomdRjDnhdcOIWpIQhyXxSsGaVeJscdR+aVkwQ6S6OSLeJ+P
mHi3MzkHUXSpqPFeVbVfZSwck5nflLe7RmvdpVS8wrxbZYJ4jOhrS/662lyLvfHdUodgwPXctmb6
JTO21Av6P/I4HMNExbKoyz6ZSz8m7r7nH9Z68VhrJoSA1g+JdKyAxcQ+eSyF5SqMJJJABmeu1xsy
M9yWObhEgh+viy1m622S6Hul0n0Rm6Caf6yGe6wDdmr63ISwESbjCCCCqL3MvLQXDzF8G7Gb2RjN
4zohmDHS1VcTayel+V5scH8fvpixtVt72beIAh7HwU5yZJXld1HLXTLfHJXVYck9eb7FbUZ0g03K
RGoTSnSQkWfPUYoQ+1sCEbKXDl3XOfP0WxRw1EjRNN5RvQbtppAK4aoUX9BgYNZtOONAovQY4Uwf
2urSUe8VrhAPgQhprBgtD996nuWH1RJ9jicXM/Uh7tOAHDGH+9MuytandqLVL6auapIAxv2D+Ik4
/97X0Y6MCruAgr5gkkd2qWi3ZIgOmX6h9wQ4paEbj/iH50ZgIpTQJ55hJsWvKfweK3x7NaU+JKG9
o+S1KjKjueaTRo5V/S41aHzJN7J6YxIMQczLT76UG68CW09GE7D+RvqtaMtmtMvi6UITJZHOYOyK
1pe4KS4FLbJLoth184W/ffJSZf2WJpTaghHZ7ERcfef5m5TF10avTDAAEnVHgtDg65OlE8/Uiaj1
KvPY12qyW7U+2oFMoPAvot4nKbjaKwPhjgSvGNcZUCFK4lD2TVpR+5yAkoeoTrn56lJldzKJPLgP
E3JQk/WVxdJvZSbHOem641DPrjlkN2lN9I++xmS2Z+TWZlHK95Ri4U7Ba+Jer7rpPq3Qzo7y2FwV
VbLJpuO4uCZprsbTOytrmC9GgSKf6xP3Sp1IQ2t22kkLBlwXPEMjckkXkt7Lzf5LLuk/u2F5UKW2
dqwMdWm4Xs1JG91MTXM99vzrxKrrbkooXBwNe0EjwjoyQp/clSA208u1by+GQd/VgtE42CZd54bx
Y4nCpyIcvgxySMDLrKSOrBX7asSNxZLQrpu7sMh/h1HuZZ0IF+5mxGWGXOviMdMjX+ytBOX17MhK
viP8hD3M4BAp+R943/PF1OqqtrR9i0GTHffGr7mJ8UtYyZTU53E3DA1WvmVPSKU42Yuw+HLOvyVO
4r6Tons+qWjXUXSzdIuXcHyQDXQ06ulYp0Ps6BrB1UYSy8zZ9iolqNKOy3UMsJKQdupKLkXb/24n
/B4S5UCXKkIKrPi5JDROM5toV4m87qdwn5jlTh/lnSLIu5iYFNSaoZdlWVDN056A0N2E4cRFrECD
CaujGjUkIibpr0QmjziGZLyO5hdxkL4lPTnLE1naav0orgTcy0X7OCe6W4nRS9aYT0uiX02S+CDP
yqHK14t1TH9pA2nWRNqxo2TryxTqz5q2EJC9jrVtMHvTLe16wEXSrMiAlrsI54fkBjOAjpje3jNJ
vqf53BwiRZC8htQPV23ryM6kgvgwXXwUDOUirJYBi39Yf3nMvWes7hthdV/riGq+lZRI2tcoW+3J
mI+jXnpa0z/0SPLDpgkw0t5lhXorjXVlVysZLFlPDIQp34a9QRZ14ZfMsBnpNADPpSQNjhWFl/zp
n2SZ3sVVfjVNnY9+8RJ87atspQe5q/bZnF5pJQRV2brPtNp0QlO6TyTz57CMkz0hDm/wd2NJ9GjW
0aXtUKyOTieNj7VA1RSVBZJg8oVkE8rpqnVXSs7crDUcFDop2Yfx4krreJmrHJRr9pBn2TdY/8Ey
c8AWS+uWI7yxocDCw7xryfjD8FR65vC+1zF2tqtMQLGFjwgti/pSIkAuIZbaVuql/NoNTbTfvHTn
brmvJyVYdM3t9cVfCLCwO6KNSBalGkjLnHpcw9XJrB6x6HGZCE41za61TcR5El5Kcm6KwZjcpGiv
lHV5HuT5EksEcpMJLCLG08JZofglivPBIn4hQZXutFk+2aMSHfp4Oi6KcmBBHGZzMt3QWAGSazZK
jnx7DNOa3Vv92ejly8i2ZJso5xXMq22pWY8Q/C6IBxF29IX81UzcdmHxSEKS2mq7XFh65ZjxvEOx
+pCnEoH28XCUkCwbVRFoQn6ZGb+LmZOp1+r7vFt3CUlcyMkh21u1zPWdOMp2+Ck1xiMxL89xBFsN
tTGbliI8ajHBdiaJ8uOsXJDtcRkTm5lOxneN0zdrlJdklARb6rSXUFx+YCr8HaMZTJgkekpGJTxg
RUVsQkkQzVYlWEL5pRkyJ9bNG6GIjnWcZG7aa/mu6afOK5jR7aAbrkDhQxikvA/xXPZaElLoRKHG
l6bhMeVQEYbSbyfrdrXm23aMb9Q2/V4O+YNqkrBgZtZuXuqjnGdeISpunujHqCe4bJY7CJi5+c2o
1JXTMQwi4i7UUvrKYVL6I94OvHjtEfCdMJweVshKuiexw5d6md4bHV7bcb1p17HAT9pHkTrfJi3n
Zq22db4Wd2z1F2UpEII+uhz5tF5Jkl8aITBH8xoX0r2kUWcRU9vanDiEhS9j5IxiS2MDpg3l7TqG
u1QZn7gK/Fw09JyL5Gdlx02s2kUV5ghm/7U3rK/g0q5Elq48VMcmya8R9n9XJ23EiDBPOb/ipzgd
C6+veKKkEgKCNKncFYjDS+g3wjwS0UPdMJfHRkh+kFe/n0TlGjXzc5sS3ck6K504U3qXwBvTTmbV
Xgk+inHYCmYhejLLxW+JNEzZK9RyYFsnSZEaQeV4Hfm5c41lNkm5qZMLEczXRfgGW9SR+u6KSGKy
PwnsFYRviRp/I5+UaSW9JFmi26PZ36pwRZBhYgWFRb1UaIdQzQ9iOVnwHBtU3ItQOlY9NZAiG0Ig
JRKBVA2jJvJifLXPgnpUHsdK+75I030zE43HHLsyG+0rRE3BIS9JdfReBf4Ni/vCUoqjGEovMp/R
BrjykyS/kDrogrVlZCVbS9pReIZt+aVrNeBak7zUGxxa6GMk45XehwqidDIGBcG8lbLZdJOam61a
d4UTdslP7CBKvxYpkPCLYmHqOH60WABcFGn5bYkGeY8fysJ0XmfMvdLyipQg1YWbUV9rCYgrN4dl
VVlnUPeiBJl/85Vd82tRW5drhScUa/ZSNFNfGiA9pGlyJ+OqTdZYkENdcI2m9cmXbexJHi4zDYcA
ozAfMlnpiBtOK2YToUv6kJguG/PdQCBh0pgXIk9oEL4X4P50Q55sYGGJ5aQJBSYxptcUn4Geh4td
NcKt2JGRNzSKl4pR8kMrmIpzndd3XZbmqS2KWx01r99F0+KQUZs7rV72mTJfx9aq7iZTIGWF2LrN
i0m2xR7AfcQ3W46bJ6XXXRVdJxp6d9VKJOoD33hIUXyVeUtKjOzJU+TPM3duCFaBPI0XkVrtqTqe
cFq5iVRjIErYvFfq/FHlCMlmkYxG8wKB5Z2Q6ne9xbwsypt4znZC0j4lGA7bmiws5PuoPxaVYjUx
tNqey+pWEWovCle/0Yc7YzSPtdrtRDN87keToxKDETkDr0vHfC8N0m0a455RiiYBvM0hL2Evx2Id
SAXnyFrHF0OVfcm1Pqhjo+aMykw7M4zvptTchPgG2q2RXLfinHqShAnMiI2DLSah0wzajB1UeWCb
vCi7yjeW4UsZqk9TLeENZMgUCkpY2OZsibaVjT/USrqarPiHGlX7UBsCdlQHJ7LLaLv0iY0/l5Hi
rG12SwgU6TZcL0o1vjaVZj/n837s20DFn2lcsxtS54idaglSnNBgW+o+zmvLDhV4CRSP95rVfZWy
6jYXRgL8qAblgbRKqfxZ5v3Fgi1Gp/V3ea1zRMoGxv0l6acToetgFfJF2HGNMsyADu8toVsBseNe
HylEpqy6W/faTTtlV4m5+ktsXuRZc2GOBBdygtrLzARL1+K7ZXR33M63yK3cFqywCrKaDGRVFbxx
tHycRZ7NSPuazANCkFQli6qMgionbHHeegkqFxUHQjH73cQbqcR6r5l0P0YLswvMSwj2aY3fuWnu
dEG9aVvjB4GwC1ErLXieVGb4hS2Kk1NgY9CWhnekevPBjaLymgV8ajYqax9V8OvmVn0BrNnnlXVR
i/L4td2ehwoLNXbeqJj+YFQhDBnGfo36cyi64TJfx86Jlu5QDVXzRE4XRikbxmSw3L0V2AklD9zQ
eUSYFHUvddQ9tOuwuDVhAn4/Y7gy0M7DlaqYbCEG0Mo2aEvaQC6LtF0n3XZQdShnr9uwsCpsrroN
HVPEcr/K7S8R2GzOcL8rZeFo1iquTzL3Xn1D2mC+ctps6Fu84XB53S5BBzSncUrHQHUm/nIx0N0I
hIepd30GRPon/eXNJ/RVX6uedF8JEVdI5abfOznas+o1gXSlk2KQ7mQ78c+yZD5tnSOIg/y32ayf
UteUqtPzFZ2iQ7De/CxcmwfBZhPdRCpfufl7/GfXYBHkQFsBVTK+nes3f9JsJsNIRBmOH4L+UfNO
N8uUieDmHPmVIsixfsnlOXzgE8yMUCFEB2zHkoFB6nvsozegTY9WvjgLdIThKnerlzCAQeIUznyn
HYjwkv3zQTsf9GLAEio2WdBENU2C6niCB6LsrUuDCpMvSXz8caP/4MDjbHkU5wgQH1ijp2OdwIJY
bE3LbIgLaFJxBVbeOUib9pPPWrceRTtxz3kHfAL00HczRKxANHGjyrx/p6mh9BLZjGjd/fGC+NEA
Rcc+Pxj7fx3bwaQAUSZcRJgrHzxHItxXzXrYaFyTV3/rAnNPReEoP9Lz3MdPFgPZU5a+hYhB5jzV
M0hSRSOPbCQsXbb5QQShv7HDN3rROVzzs2WOhpBgnVf5JVb2798fjrlZ2FYQpyZHeWWHi/vVWVEr
tE50Vur9ycd6N9jJxxIiA24eJnyAf4rPfWAXoX/+b/CMPgGIGQcOIhwYdi/tBBuziAwshgJ91KZ2
W/fh3ir2g3icuuuNa175027NS/fMDPkEtDUk9kuaY4R4qdbJhpnT0ypiE3KTejk/yYfVbQ7ll/En
psbX4nN8pzh9EN+mD+f47Z9+QXgK0H7ggm/s3/dfEJkZhMsBktOm1+0cvD/ZT5RLKxgD8at1ceYp
P4EBDXYTgzg2LBfkUz7aWKhmHK8Aq5vqjj3abh422WS1r9z64RzIuU2+d5ijxQjqNjvZl8UPRghp
KS94vVmr0+gQwfXaVulGnXmgD5+NMXTsB8ikFmUY7yevz2pGfSBMddsdVx8HpQttl/qm23rThW4P
T4SywspE76adO2BPudQ6XExNxfsUQhxyXvWExTDpqdFqCtuyGvT77LBtyhN+TeJZuc4H5enpSCdr
vCHNvi7015E0/xJvZESSkZc5bMte6mmOI9plcO5A/fjt3j/eyVrXaaoLa8ugZf9VLK4nTErPfLkP
q/zkBZ4wF/SGMG1FZIRtS5bcxMNzqz5SUfFI6jH0lPrMiB+nCo/ErqJjzcGKez383nAX6Mumitgw
YEZTxYwv4/VOmSK3lXaJ8uPPD/dB3bp9M1YZHu2IOEzm/vtVTUwzdsMF7rKDE/3QoRAqPhpG0uQc
5VgEz7MzFy4WkgfcaKeLzSNKvfvzL/hQEPEDEM5g3Y7CfLNXef8Dolyw+nA7yeP0e4tVE/apSfUv
V0Svg5iQZzY9gXJ6eieqOsfLtC4Ol+VmgiBtAK6okDSFOyxWbuWn/kp/1mVb3f2nE8j/GFP8B65G
hGkwX/65O8Xlj/zH8uN/HQcae//3f/+fLtv+313yK3p561jx97/ob7YVlI5/RVLEKQPBFA9xhbLl
/1F3HkuSG9sZfhftwYA3C23KV1tUT5uZ2SB6DOG9x9PrQ5OSulCIQpARWmhxqasY3snKRJpjftP+
Lqv//A+MCP8w9TFi4WFAlm1UcUjSovL+8z9U5Q9dA3Fu8CKO0kC6/D+yFfwRLBL+RtxDLY6Vqf4T
2YpJaIHqEUJmJpGgjoKGjLnG+XbtrbCIZPzkX3TcPLRcvI1VEtxybDYAurX0XRhn+yDtF1yOmOr5
G/UxMLB6rgTgdgrcpfOBOcdyXlVK9eIJN63XrgtaOWaPglru7TBK3AoR9jaiFG8FUoyVkJjrJMJl
xEXn1G9QpacpRkMbmCOiEvs2CTelWt6onb6Tvfh7MPRbRJ4P2BI/BYWIMW696ZxqXYvKKuuQXdCH
TZv+oIq37+MEcVtUNKLwOc1+oKO5oz15p6bDtoz1Z2i6942U3wmGtMdlYRt26VFPdNqMMdYM0UoJ
9G9tWXw3UF1XLWxyRXSbEKVHbLXduElwh1/PXiyjBwsHgF713xtvoGuZSj/zWsF+wHx242jrFkhl
u9VtQSO05F8cGEEdO5jxGziPWPTevITWdpjSIFQ3etE98fpSzGky+CGF+dBGxnNGMGr13X4csKyK
Y9Pm5BECrafCfGwtxLGN3vPgv6dHdKE2uJ1s4uDOKP21EJaUI7QNlYibQFY3layjXeZb1NmJpUXn
Z5yh4p24yIx2wzFpkwNNlV8iku8AQUXbicpH2YqUjdECLnWoAAzh92jdIcJPWbL01krUvYqdsJMH
EtJOehHV1E6ltZHB5DCUgjgIeXctpn5V3PlCdZMU4Qbw/oZOj7TyKQUUL0LSHbOMsqoa30mmsNVT
NIichxBfp4RCgl4vRaXT8HDcnzJuQfqYunA4pjjinJZU3UlC8dK2UIRNQLJgiLQSD4F+m/sa5eDw
T73bKmj1yoH/jEDqrWchj1KgZh0ZD37TbGSa+kmY7LPK2Pm5cJOq/dvgl19d1iOqWGfKzZ6gHWSn
2lCtWZXub09qNhqtaCOWT7jNr1QZYI1jHftciSmzRTjVH+uyvRsyjf/6IwZai/DpXgz0u6hsb3rN
Y+VqfDYgqrrdbZ4kVJYRg+2qcDtwmFLaianWPJZ5dUzQ8Oik+kmsGxRRFe2OkuG2MB3E8nM78kBE
Rdo+9NiJ9PoN08NcQrvLy7ZZx0m186L00DbxOq6pMElGvan77FukFTdDEz6gnHioCvqEQ3Cw9NiO
ZYMCZzfKJj9mef6F3h4Ec+HWkXx7aB6RuT0olvzSFC6CTtG6d2Lb4Ah3nvoQgtsw1O6+cX8i+gWn
MrZprm8KSmkRjYxccrZUGndKFB/NpL7hNNx5g7Pg/kYp5fK6wl4CShJ0Elh8U5JlAzI5TlqdQpZo
PWc6ICER5Iu7BUq47eviK+q8v9KGq0zqHv1O22ZVcF+1GZ7t6ZPT7JFeRy2lewz6fF/kwZ1vWluU
0ncZD7icyfcZ9ao2yWzdEZ7Vvt74kXGXDeAuFZZfTDZ0ML4IEk2oHGp6BwvJaO5hTRx7il0VJJAo
R0Q00bcOt3fpcDUp6p4q7AZ/91vH+x6ajxQ6905U4NwRbJQi+CHv1E68rcv00HX1V9ELNnnSvhZm
sMlqhd9HvufHW72sadRWOwsXcsXlcu1coB7yrgGFl1fxWujGz5HZTZMcgn70mmlosuh3iRhy1Mlu
qmRdZeW9qzSPMa5hQdmsxmaaXAxbRJZpD9p05O5jDBcQPAeUCUIpL+SVU7NPU+vBy19VvXl02uyQ
hr/wU6Lfg1I0GBIRJLrMVGThhm9zU5fZQeqE+4Ls20shqaT6MVN4uhzB/vTk23+lUZ+ll8aQ4HN2
9XEzIPGI5Bv5hyFNRUDRbY11zc/KF0T5D6n+ta64rlwNOU644tjKK0K5UxSaQa12EAK+RUnbw3Ds
zLC2QpDtK6HewK/ZhOMO6tKtrIXHrOA+bIBB4IwyPKiFvB3PF4rFu0EpaGmpBwfxYhifB6l4a9xT
5tABSOu30gTIrSgvuQOyjwMmcxm4PGGF3kDPtY61kR0N5a2gh3B9FSYx/ccijGwSYl0VXhJByBke
WY3k3NDDoXpJZPVlvA8VRqads+mpjK86J1i6kGcHVPH15QiqGkHv+YCNUNDtaIkX1LS60WIaDWCs
lYqapntb5dqLY9DJbrS7AjgpPYRVF75ZbbHTa+0BEp9HJ3BJP+NDZOtTmm2Rho4zxyZb0kYazxhb
fcprFC10DaVt2peWJsIQ5EfBosjL5YPQ9CFP9LsGvZQsI6aK1H1hADCSNSTBv7SVts40bYcz82bg
p1bCW2GgXmtCdxKsWxTvseVZue4vboGtVxt3KY0nKFJ2kLi34PowAEmOqYXWZ5PaZhnxkJhbXyve
1MG9bXIq7778ogYFLzMtRWCsSV/jDxQ8xJp146HeV0TKXZHrO0wifsVxvm9cDR+pGqMgjabWOtDM
95LIRNa7xzJgSMLBKKy3qPJsw75oVrnb4+ORjJ3rxDyYTv+KvEhHOzL75sbKSeVfWqEMD+ZOeC5F
/a4bRW6iuF3YE+MeO19/NMNM1Euoe4/WXJNcD4Kf6nse669jXFRgjaVEzvZjm/8fpDv3/s8iLREb
+n/gniZdd0+7ec/ek88Zzce//3c2oyl/kHJ85Cp/ZzGy/MfIGDZGQQWFsgyf6b+zGO2PMe2hBkUm
83eC87drmqz+IVJghIemQ7jnfy3/kyxmmvZTpVfx/Ub9ALYiZalpHyQKzRSkSaY+D6Wx8Xv/oEg/
UW7cKJp/QBl6pVGfyumPfuOffvBcVS/8l6b6nsa3GcY1nQe2AvUn/FLCcHf9ppw8F+NPowI3+sLR
vZAvnLtD+FQNTVzzua++BzHMdDrv6nCIKzFeOA+TlOrvkXiVDCQI0daa3EcmNiQStkvms8dXQRXJ
OIQoOvlqtFSD+6iNfjp540hMinsfJWAkIKYqGkVvuUKZ9cozUFYQ4YVoNBuBuPygRelI4ZDh6YNU
aJM72fOKeytUFdtNTWOv9K28FTtP3mZ1WN0qMJIgmw/5KlYF8c8EUQ1upRaXhNxN231nDeG2Db0e
VCneBWndoqCXk7x4bhrepC5wDHytnVY+XP9kk7dmnB61GzYuNVQFKeLxzz9d7G6RFzSMReWZ+t/B
7MxbyJNPWSIddCwWcMm6PpoyiS3/Go7CAKwzwgm6JefDIUpIguUVyrOlFt02GzT/NkldGLdRY90A
9wnus7oMjmY6AoIV2TXWg94UWG6EQ7ZquHrv+jYRb9K8Ed7MxoCwWOOkxE4ELmXVYCEHrz6apVkd
sU6oblOJq1LOE2urolaywY+pA3XWCkAROjBRfqa1TzlI9eewc/QjJA/nVpZqZSGkHvP78y2kUQwk
jhoLZZzcSXeNbZNrCFgKz51MwZHT2HsB63tflphr3VelsvBNJ8cQPugozf1R6SCbuyAZtQZoVVls
pVPTqffYpuYg7V1br8wVuJLT9S86OYjjWHgmcblRGqfAMz0emRFmiifIg12I0RdVF46STIXAW9Lz
n7x/H8PQv/jQvkcMdBp/tC3q/blUuCcwijGJkyBulQCs8/XJTPugH8PQRfiQ84c4PNXr6zpgwU5q
uCdR9aR9mle/SjMG3u+leOGUSbETAQSus8b5GdZifRjGHMAUNGCMCz9kUvn/64dIY8RlynRkP8Si
Ph1LCx863+tkukFa53Y4PglWtgKdsEosa0swtSZ6zEBYG9mDlTjtneUX9T/s41z8hskd61qaU0m4
4tldGvkvUSPmt3qk/yLEbEExUJcSPIATadWBBquHsrKVwY3v2iBqb4oetPD1JZnZ1Dwq/7MiH8/i
pxVx0caqcrztTo2a3fPGid6PSECm2OkWBprmv3/NWxnFBzglqjnd0thldLWKyN6TYYFkrEoJ6OGN
hxvKnltHWNmJUaZbI3PyNz3oNODiUkToC7D6+oQn5cq/f8bHsbJUMvHJrdE7fScFMazuuAQhVlDC
TwyggnQPGy179ToVJGHlPFhuvnAK5s4axxm3krFge6nQpQe1I3eNaRehC/VESakKLp3nyZX41+R4
WOlfSxrGsJPJZZ3mt17eiycFp8M4iEATqystaBG59NZcKmPkcH0552f1vyPK5y/P0MsDaFXXsous
fLO6mLKi7C98srnL0Po0q/HPP+1RGZJYAAc+sUvEDpr+sQvuoU8tDDJ7EDQAMKOEE4CGSXZoYksr
lKUonsDl3oBFuvFEEM5lKP7wvSUJrJkJjVcubR6Zc0B1/nxCVV1beVuV4qnz4rWsU4wcklenG6KF
OV3sdRWzI4sip26M224qL0/FsPQrv6/tQm0B70S9fgsatF4JofnSqrWAFod8Yrtg7xnn4UIseXnr
MzrixXTloebSZp1cdC08gMgQPMuOXE+B3xDfmgHIcHx5taA6DoJ1kqzs3UqT56a3TsqId7++Ny9O
A9k1MQpdEJrmY+fwfJkhizeVikDjSTBrO/eHb3jxUhdzMFn18Q8OxP55qIn2r496edExLM8LIjw8
MOQsk50UEfoFGlXckxDRwXZzMJ1VaYdtsvWBs8tOfXBjSgq6f2/pwT5K0/cochZ+xMUOG38DcaeC
sj97bNre64u0jvwgT091kg0rQRmwgJDDg0t0eH22MwOptH8Iqy3+I05LWVnpZq2Z1sIJ2ddoTZpC
a1SmqKsWwtJTNTMUu4ixyPXIHqZDtSQKlVJkjk1xBPC/fptEzqk09CVgwvw4LBvRtDhqWZ1vmzRT
ZTFRKveE2WuybkXQylU8eGuHaG1h9S5uzxGtMsJl+L8KuOXJUFEJXD+1rNhOrPSrL+UPslYtRMmT
TMT8gJ6RaYGu03WgKpMh9Cj2cAHNZJta1iHXoRH62W0CrSmM3Xsv7ffX98NHd/pTVP7XeGDdAPIh
oXIhtaebSmyEQhPbmh/cS6WxKwYg4rW7NQvpMatjGRanflJyayPD9r4++OWXI6j7NPZ4x396KCgn
J1IPWs1uAa5vlNrL6cRp3cZVWn1hKGlmLJmcg1sFEUN2xORyaQYzl+C1iXYFH/o2V+RuV7qq9dOR
3PytzaICjTHF0zBfGYQ9RT5j0/qB+yCQjII2HPSbQDSCOwoR4nPtVurzP14JirbAHUX0CGFXjb/+
80ogvhlUbROeMlJclJpDbFwr2dy1UpwvXDUzG4zyDABOIHOSwn/Oh7ICt9R613XswhdxLHGE8CAZ
mLCuFL2o8E/OSwmmZKn+uD7Dy6PDmcFbA1oiKA3Mks6HjQ0nbitjKGx4Ns6t7unh2hcr7e36KBdR
AVL/IjmmNlZEKL+Mk/+8jmFitLCORTs3enjL+C+7CWJxTn8sNDlfeK9mVhKQKhBYXYfMdmEiJLSa
2HupodillvxUE/VX2XNW9cGhXNHm0lZKsnohfLuIEJjfpyGVSfPeAqDfq4mfngQ1EDeD2N3jhP27
lKN92vpwppuDGZRbBI8W5H/nxgU292HRBPpkummw4sAXPewUu9BzsN4agkNRdx+kkF98HcIahJZv
eYicjQnP7/onnR0afOdY8zUR0ppsnHwoS9MTxPAUZ+kvxBS/EklvB9Pbp5jNpoX5VWmyb5qLZ8z1
cWcujA94iMadONpUTLZSgrCM6cFCPeltdZe20cb0tbsk6F6vDzMTfoz5vCIh4kmzA2Lu+ZZ1ilhN
TSsVaYvmt26v7APxJ6WLNeiFx7z80tcZ5NqnKoGN6oLrwxH6+g+YOTJc/Yak4N2H4OH06hFR3I15
cMJTlCKBhE3AfSkGT25a7UpI6NfHmllTUqoRyILyH332yd2jwYf1zDaQTyF39FqIsd3OTQEaavbr
+kCXoSSWGDIFUR5RhXBycp9SgSnUMHDlkzfKEaiuu4ox/1V6MVyJUe2vk0L8rtXD1+ujynNrqcrj
Mzpi81nN82+pw9VNNL0rT+INpLdXx5OQAvYblAO87luW+9/idsDwoPCqtVlpu2Fs6A/gShrHsQEG
YSDtGd/TcPhTHQR8wGR6m9QSoRRjtR3D2qqDdJdGzVOeAwbwuwcDVsu/2A7UQkcUKXsRPcDzKbSc
c9Gk2HryJHguyvCaRLj+etkG9Ysf15fr8mSPMbeCEyiQNh7mSajjakYSOlXnPXWD3TnhVvO/JYi5
em+19Vim925pLNxilxf2aH5G2w58FYat06uEkLipvURWTmnY3zZQ2bah4oG/sUY1Ag+meJOkCyqD
lzuenUAhkqo5kQeGROfLicuh0QS1oNtunP7sYgGk1QCf3bWO19fyo/V1HscB64JeSPqmAQ+cfjfT
jLC7beXyJPSK8CSUNMhb/bVTcPwQ4m2fidsy9YovlYhXWRPe5cOgQNURt6ZOT9oxIO8XzV1tBQvl
s5lvzNXGRpJRPoQPMPnGhReVjSnEgh1aadfBYrQEep1BirYNkgqhGiFDGkfaG6dpODRIcOwX1uWi
hEh5YPR/5OWgVwSc4/wDRAmUTlUjC8HweiulCY9W9DPR4bU7lIwi9F62cWXsQ8XYk+Yv6HheBj2M
SZBlyiO6HiTJ+eA0rWtfKS3TTnKn2w2iHK5LqygWgoLLW+d8lPFXfAp64JNrUR0p7ckqU/iMxboL
04PYoKCE5Mr15ZwbCukElUhapCg2PbJF03mYsff+SRH9pzhzvgXe8ODqiH8ESy2ZmYeRMoQhQv8R
6clgo3E+rcgI3bKR6vBU9ma+ovv1p4gQyDoX3JvewOkvy44SFizgxWRQKtnB7fwXCNzrfzxjVRp3
LlQFel/T5xG1EyPqasc9dUFzEpXmQYm1X4LUrEo/OFwf6oNCMjnDBHdj5YyqO5DiSagj6SmKUuQi
dm+ggRrE29YF7WA+x97XokFjA9mWuHmI6vch33nI9vgiyhTZUvl/5shSb1dHezU6tRQKztddggmK
I1GHqFRRyu8OCcK9OkC3h4zv2WUqAYXM1Ap5MIwIe69fKrZdPt24RI8NZ1qovA7G5LNTB5HdIZAG
e1A9H2hPdRik/gg34LfVyDdl0fwUAKRdX/m5MS2oBVyf8CiA2J5POUNFwKA7W9tehb0fJhFPKXZJ
hmJsclV9NPLoaXCCpcr27KCI4FFdp+l4wdlIUGcLTZ4OWxfRgZGHGAeSwRqOgy9ZG10q9L1cKhZp
GT7y16c78yiRR9CahoMDaH6aJclC6lio7kQnX3T6TSg5zqZWBByCWqlcGGrmwhiDWoXrf1zdaRch
rM0IamQl25nmvdcoPawGr3wrEW3ZDm1VLwQvMxPD8U2ngMY/xvT2/DsqcRmC5assW6wHfW/mjrQS
xCS6NdM8PV5fw7nrifIM1tpQbqRRQf18rALqvZckimJ3kloifYOWdlQdLT+9GQbtuc3dn+JQ/ijy
zo40foHcfikDZHWu/4rxMExuDAgBGCDSpMHKdppV8+yEdZxrg22h82Ou61I090bfeCMxGwl5SnCb
SMFF+vqoU54MRSN4CDyrKt+UKpg1OS9xqNal6/m1rTX9Q5w4OyvCR0xKt7XrhjTEoo0u5LtUxdM8
xZLKDe6CTN1Ar9lrTfMQ9gL6PhbYQNzrr/+ymQcXJMT4q4jyRsuP84+CbJMQtoIm2TmaK4faFyFb
acpSxfGyVD7OnyotLLKxDTu9IlXJR92nqwZbdXLIxmHtfdU9z7wXBgG0B8K8CK6q1bMlukgum022
FYtS++LrcbrwJWbuEFI3WJbcf3ANpuGVb/QmkOa+PllZcqyj/E/JQgYG7Hy6ykr/rjRrhEX6p3+8
yAwFTWFMWS8L5oGD3o4YuoqtyJECRNpT7qXClBeC9blFHh0txvqKwZGePgS5SVwuGkJlh9BjU688
CjpYXKoO9Xsl7opKuMlE4wOx3pjiwrmaubZ4gOmGGDz8FEbHi+ZTSCWJeRrlQyTaclT/0PziKTOD
H47e7Zu6+n19NWeHImnE8Zbo4uIeMawsTVqvVu140B6VoDzEQZXy7qSHIEj/xX7Bi4SCBq8Or+u0
gD00VMpdoQiemF9l13XgQpVPxa8oIXFxoG/3RQFUtI9UOq0LSzoX3bBLFZqpYEBIVibJscB3rjuh
Ue2+yJuHvO79H3LaC+jcpPgdpYW6blzUeYZa0uxSltq11+fDvkLJYyv4RDxdDzoxcJxiIaaduUMt
i6cJdiMrA3/y/FsnvWA4atkqtmqhv1AoHcrWMChl1Xj3kYxbyWAsr3/y2RF1wivOLaHW9JkyvHao
zKEfbN2XbxBbus8K781NpbcidJ7wXw0Wln5ui1kjVZ/TKvNmTXZzS4N7KJpUtv22XtFHOGZD+ENs
4CJ0zsu/mBqeFlRf2V9gm84Xc+yihm2f17blI6HOE1EToFvNT0y9hp0SV6+iEi4Re8eff/4IUnUH
u0XNV2VyyuQDCo5vmaneBqfa6V4ssXg0BdkWY2t3fWrjXzMZhsCU+NDEY4Ku1uRtserKqPFFLE49
5o++f4xMNJeUfqNXVC++BMlrIy3sk8vb3TgbcfzzT7dQENStF8uMmCWA6AvUacJ21RX+qh3sUkE+
fMl9bWYlzwacrGSblWLSRZH+pOTlEwp16hfJLfpN7VTZwtQuH2pceYm4qepS0uXxOp8aOKa0EqQw
O6mFpiJ73wjbVvPEhaOtX5406jx0BseqiERqNblzkkwLkdpx81Otojzclfo3r0OT0etrqFee7h+k
DLRinwj4fPc6XmyR5faHqJX7l9b3KIOCvdsJZRveVlIHwwrtjTXMJA9jKvgbQVanTy0H/F1P2/pr
LonBvVn5zVMs4ePYqrFOQS8DvGdWSBS7qKE6gdCvwkpERwtvwF3uB/xDyNz1qM5zaPu0OQ61Yu70
JLVWVR0X9OHzX0qZIYQpVuGrFfnJbw+x/5smF51HsWn8fQhj9AWt/24tijGyp7FmbGN0LO5NVOt2
sq8irCtLXGhJrj4guqMdU0+Sv5ptiBa2Ioiw8KIqO6HsV63VwFVvRg3kW+TK+i9JnaEoI2qI5bQ+
tru1sdTQuLyaqDKSu1OnJUWAL3++Dwa0LesoLLOT35AEFTUoUhyN7ajN3qN+SaplirskbgWkR6Md
5DLVZ3EaLuVNm7WJgUSQ16fVVpfLfF31jr9Br/u3FdX6HgNAfRPGXXEIKCLutcERH+Uqr/amp6u3
eqll2zqleDfUeWjrvWscO6PCw8PB3JZPKK/LzMfuE9nnY9Sr6m1nlt4DHm5I6EGXWCd1bawKt6p3
fSGEz55qIg9QyqQqbSLvtTY2FsqPytw5G6OosXcDgeWi4m40he6oSnKiQS9ryLy5OhQ+JJ4DbEfW
loZ/Kk+DuXMyB6lSosi958j5mp5Ot8fMor3vQqN6IIFLXpTOwmhC6Ir2JQ0TFIBw8fYRwZYFO0/D
t1asgq0Tpxl/taM913oS/ohBz22tUII4lvuwCMq0/w1dJF9LfjX8IPCwEG4Ss4NiCumbELXIOl2/
s2e2l45WAUnu+PyBWD/fXnAJolZXfO1JTcGptdXBG75nXrvjnn+7PtLl68A7joGOSPFVpck5Gcm3
0t5Iw0I8CUXurjShggtRvXPSXuFt7FW3uOsD8xjH6qLJw3iHnb9LNFOAwNOngnTP5j6foz4MYt2Z
XUPNIi6/CHrp3OXy0B7r0FAeSytHrTzKYgxfmnKVBQDLmjBFobev2v31JbhcbH4IQGpWHCshfNfP
f0hcu3loWW7JWUbTKlCeimQn1MFes/qf10e63NUEbKABx8ybNGTaZwGRic9MRiNED5BOlAaj3dVp
Uy48+DOjYEE4lkiI1WSoX+fz8bGw8mN08k6VJH5zSe9cs1p4oGaGGPFWfD7YDPpFV1wKSzk2ewmQ
IVwHcD/4rBn99+uL9RFOnm8Q3j8skcdwE97StJAKtz3s+9gInrzuNozDlVZJ7krvkeqO7s3iKRJf
DXxpIzkDWx4ceMBuBmep2HUxUaoUAI50Q5Ng3WOKfL6WqK65Qe4N2QneokYmNyRPhQYl8PpUL+IX
RuG1Q90IvCY080lUoUVqo46CNqQYztaVkdH3gkdcbRZS07nJ6PJYEx7hgChUnU8G3SbqAlrgnZwg
FXc+9E67CUNrgXaoyfw1Z99tnA2tWbpGMO4uugdu4OmeqTSJLSvpqpLRixvlTFvrGVRoU3l3ozJp
Ix0robpXjFckbO9jYJYR/TpFr3ay+1pL8ALjN8lNNwhlQ6nYiTTyQA3ruJnLw1uOzXKyi+QD2dWI
GzA1YdUImCLdCcojjZtVKAdrs8t2tRO/q8Zrqr+Ibrq1Ah9effpRfk685MDfFMoHPVRuiuiJ/yfu
D0a0cOLnvqwh8WKTPspjO+18yRGeIYprRMtu+tzYohvfbEwjdPZeXi8ZI859XWo71NOssbg3BeU2
TiU2gZUWtlyG7lGsc+8QyeFSDW3q/0iTmLod8hMjNWFsgE4ypbwkmnDC0n9Kg5LIZ0A4UMZtYSXI
sQsx/xWnuV1VhChcjvKYcPiVDrFU303ldQJy7NEXOvdr2Qn+naBnDrrPqHMOLmIEfSWpW8eNq4XD
dXG9jz+YpukYrwPvnRa9gkSoZMU3Ddtr0KvHTuTJGfSDlwNZFgoig+tH+bKhOQ5HGknjjmFpap5/
cc2Kkp64wrGjZOzfpxKqw4LkmU9N6/2pVmgbQhfu7gu9iG40GC6Pihe1X4CmqBtHbKEJEdvc6EqF
4mDs+c5tWobx1+u/cW6nsBr0w7jEVVhR5z8x0J0sHMpOPEVe8oC+xXNpSMfrQ8wtOss9Pqi0G8hk
zoewEDJEHCEwbVqXe9/KUdVP7cgngQg4B9fHmpmOPqLdwVDSFLgohDjou0ZRqqh2GhftQZVL5DNS
VV/I/GZOso5aDkwgInGgbpOTPDRpkAppYtpGqIWj1ru8bdxcR0py6BaGmp2QgpofohRjA3YyFIxl
azAihpJy4VgALGgK5Z/fS6M0C1c0cO1LDEOKKL0fq51qGyWQ7UJEfHqID4nfLeyDuVUbUSWgdKSR
WjjZB2D1sLaJACmXfinfCr3f3EY1hODETZvN9W0wNxTydqRjoE+5BSe72kXlI4ny1LF7Ez9rs8m/
Vrlp3tZY2SxM6hJ8qhMRyLRXx1LrKIpzvrsDdEH8nv6E7RoFCFChgwUtMMFTCZkZLQnT/d6laF0X
ihG+ZPzpocJ95nB9vuMgk2cWHuvILiIFGhXbzn9EEyX14CSBbptNe4fENS0qy7svaO8KRXOrNvHp
+niz6/uh5IO+JU3eyXg1Luu64RSmrWp+Sj6Vv3qS9Fin5q/r48zNa/TzpLVIgo3q4/m8chTJhTTN
shPNMLCBmI38dJ0S0YlyzbwiTV1izMzcVWRaUHsRKSLfnN7YvSbHgulYlm0V1P4S0fc3WREYb4kw
dFtY6ksB0kV5jN1jEmoxQ+I93MnPJyh5OkZbRpCcZPmbXGePsnHMk+px9L3RyxozqVDbXl/S2RnS
cOMmxgWWWOR8xBidNq3A/AQQa5o/dXEK6BwfjVNXUsTS4m6pDTG3VXhfSCkR2gYYMPmEjWDozSCF
8UkhCJAk1Jxxfjh6SvHl+rxmtwocJyA6Ko/Z9Gn3FM8JvVBuT6pUPVlBUyGwo9y0fXMnZu49guvy
wus+N+BILCOcoCpBCeh8IekUZ2UhwOqq1ezOr52H2rQGnJsQTVE9rElLo1oAIs19OhAN2M3R5ke9
drKUXm0C57Y803bUnsaR9FZGdbmyBPEYRfXCNpm910blmLFOzBynIaRAbdPCZc2069QmErtt9B+Z
YWyi+iaWXuP2uepFIvIlia3ZKQKxHstohMnTmioeBxGEYanBBWA4UrbZJ5K6wXZpX4rpwp05szGp
2vHeSTguw1aYrKYrOoID4bKy0exa452COYZW24JiRAuP0cyc6G/S3h7r0lQJpycugHgYOalq11Gj
obUa6T5dmTw5do7XreEFpUvfbuZWoTkGdhQEAfObXs+RUaWtY7aqDabMv88NlMKsoIp3GZYNsEsM
904dRB/KWeYi2NOjdtMJ2gptsvS2C7NdESbrQW3ENR5B0X6gWvJdVCJ3E0MoWuLAzZwizH3pd8On
BjQzBVdIQxQ2HqAhu8bl1vLkPYL3RwNS98rrlL0cFOrCsZ377BQRCA+B2V+SMdUWEF8gCQrQoO63
i50ufRBxZ8pL8N3x5p48yQYRPyeHO08Hm3x+PVSGnomhVfDVs3afOW611kYlgDjGion649rLIkQe
hGPIlX/9Jpw7ukApqBSrBCXMcrLhjK7rVHUslpRWl724TaUIq9xT8ideGkdYQWiCgi+WSbmvCpck
RKYt+ZoVhbMQu84tNexbipciUdgFkiGO/FIrXZYax/N3LZTesfh4VzL/9/X5zp0vgjxUKmiAgm+b
rHSotW0olWV6iqtqExr5XoiVTSMFGP1KMCf+xWBjpDxuINqf45w/9bNydmZbB7psx3XuIO5Qt/sy
Q0nci4Rq1UVUiK+PNxP/o1UrgaejzUTFf/LKdGjGmWqhK3aN58UmCfBB1MWq/ufVoLNRxgvl06zC
lopBXY6S/CkWH8UTti3XpzF3Gj5PYxLnGI0DxNEIayha5aNhtMEqp9QuK/JawsTCyqx32gcHCg0L
n2suBafyBD4NxjnF82n44WuJU3PrDHZd5UBXolqMkUPkMUnFtvipo9+wTzy06soQLy9MfBBLTK38
EEHAWTmN2W+DBsE8K06KY2GRl+sOfiPX12Zu/wJXp9b3l/7CZP+qoeEWbpAUtpK5X0pk4mK3ewRU
/sVQmoV63NxnQGSFLhXp/oj7Ov/OndvzZCdibJem89tHpE5Ta8oSIe5+xTqs6z+7CsejHv+b61Oc
u+U1ypo0uNnJ4vRBQmtOaJpIF+2u6HZOju9qVuKCE2NwMQzWUxPisfcvRiSeBvxCZktEfz5Tx1X6
sJMGUGWeGfsIkHTpD1VE77EWDQfXwrLAYbwLFhRC59YX4rMxYlOY6RTLlhpAQrLcCk+qX8LkVpFW
MMBPFbRDh7T/1hvaETvHuy6PFwaeu2pHBAFVfooEF9dEFpYIrfRctaajZN+lqgveMq+jbSuY+cKR
mtuuhDJ0O3WCbWOKJo6zqOtcqQZXFBh/ttSO7vJgMNfGIEmHMsmkhZnNXYBU3AEt6CNQb5ra8lyr
cmW2so3RhrjW6BQd29htF4LB2UmBnYHJifIJtffz7dI6zaBQ25fsHoi9mboveCZmqxAq9zqsJH9h
CWfnREFw7GaMHJXJ5mwljHUGs49ttXXeK1/7Eubt+/X9j5AUP3kagJBaUvyFX4Mw6Djlz3d63uCg
anqRnalCsI4bbGa03DXXmlKL+/8i7byW5EaWNP1CA7OABm4BZFZlycwiWRQ3MKqG1hpPPx+4trMs
FCyxfeam+7TRDiMjEOHh4f4LadS+YV9ke3VJZzzTtcyl4OV72Tz9KBRjdH3Vyu6VXj7HRdg7EFyD
ewq4g1sWsY3DZq44qsT7tEqKr9Q4Ok90quI1eII52OdUbq8VCb6p0ico4D+DUYGPm5QJzhAm0qAB
qgNaVYwH0SufyH/z41hiaThozexFlp3eNRNUVniJfIE2+xRL1GrN2MJPNquCByVGkcQOsY9sjQp9
z9IwcAazEJvQJdQGB39y9VqtD6AmcrRoQ3wlzTjzZtzSMFlMdUeMaU6LQa3cJgq+DAbOQHbY/0Lh
8B4+JNqkZTPCSywt0OpK6/ZG9t1KqYyBjMydoed/Ybh2F6dR6WWVJJCXTSQ8qu2X2BjOuLh+QcP2
pYxaA3mPyHS1fr7T7f73RDJ9MktTokc2/TL64ls6cSMBIf6V5vLXsJAheqJ+NPa27UZa/QU/qQjd
05pP1uqJ46fi8xSCy6R39EjN+d4ykBUom4Fu9YSdU1xUz1ZpSc44j4YjWSgNV0aNTp4uPpTITjnT
7IfHmneyM4+QsNH9G73EDyRKfvnHrMFJLBrMwo1lrT/YuNTcAaNBFAXpcqc0+ATsi6fFsiceQmBK
8acstfVHWA+TM8U6Zqp+/BEayacix9klHSgjR3n9qMD5OuL8Vp3UGttbrHZn6nFjc6rG/BuZ96eg
M+aPs6gAm0zRB02fHqSmfYrHOXrRp1acAgzj7FL6KCnK/VBkj7SUGqdp1MJVm8n4VGbRVznLmos/
BviBiCQ7ZHWQvsihndxmg3Xu4zg+jBaeJJEe3aVh9nNszDt/kC5L0+sQDVPIvJmESSMM80Q192y7
Nd2hqOWb62dy69j/fSJXWVYWw94KO6W/tL3lUnH9EUS4l18f4z1EkebholyyFKd5fKy7TApYAdss
A/28MGnawLxTR/OlAetlFNFn2v7QCEvLG0xxoFgeI/WrPLfsXXnCLwmc787P2biXLAqEVP3JwhZ1
irdBqMEImwpTpp8joyUqJIlyY+sp4Ikk3XM32VhdmA/U0SA/LEJyq8zcV8liq7hKLzF+6KioqCpw
oWQncm/OZ6lFLkXPhc77dj5cUmPZ57Z6npXmiDQEocr+OOfKx52vuPw9q+ANw/z/jbNM9q/gjYGU
lXRSzH2eZN8MZKESab4kfvwPUjG/1VLxEuS+hw5949hMjpJsHq//gI3Lg24NmCZLkSG6rhO2MIv8
AGyQdg5GAAyOWSYYn5Vle8Dpjj5HXTder6OEfX3UrdWFeMo2wSRgQfy8nbWvh4Fc2GiA6lYPNq0K
ZEwCk9jUb3SmuYMr2tovXL9gahZGP+KCbwebp4K6vKQkl14N/wkatv7iD3l9Qltj0F1j50M0o+u4
2i6YSOphLwU5NabJpU/dYJt2fYT3EHPA+4zwR/xPt975TBmdjHNwHcgXs0BDK44vYMtnoiktcbl9
Fc1iwjk6SBiBQdk5DBtlpj+tQ1ihiyDeGsLS081VfEuSznKYX3h4V840gF5V29uizn4r6vDaQBzc
2SNbS0oyaOtA2uk4r3MnKansKkmC+QLWPHEKW/4lR9Hh+qJujkHTjT4AmntQBd9uDdkQ1Yw+XHip
wz46xpRT0CoLxo//u1GUt6NUYhxSLs38rPqlB3xhIjW4PsLGeVp0XhalUhoo77NaquTKYAbBhWTE
dMsoHTAR6OnFS7O+s9M3h1rkQpeOG7Xp1ZLhMm3yoE6ksxHn0YWqq3Vnwoo9Dbkmdoba+DocW/Yc
dkF/IAhv123C5jy3xyY/j30LuHTmtaWOO1f1xtZ+M4bxdoyhKpN4tiP/jOrma9PlH5Q58Yph+lwp
iJfn0ugW9h61e2teFOxAwfE0X0T8345ZCWsWUP6Nc4VVvWeXs+nJZi3trN5WdRBhHvUPfQIX8/XL
GExoXVYdH6m0kgd/DG9ibTyqdXeOJPPkW8FTVWPJBwLeAcb/z/UNSUuSSawuNpsupcmzhyiPWNTb
SQaVUhk2WAO8FET7aGBP+RrnpeJyGcQeOlmPrXBRw0/a6gk1n87D0RmKszV/QWD1twLj+2xyHxxz
nZeM0fZYe0+65czK/JAX/4Da0eyvc4mNthU8F8PrjOKHY+T5fS6RNKJ8PuTGbdLJ9yOWGe6kATpJ
0afxwHMiXBc1XhkFtaOppXo0hnK6SfRKcaQe29QMfQ2E4KTQ1ZWnSe6yT0oH9mgMk+9KNDwFk2Hf
Azoq+7h2DQW/C1kuETwys+AGunHz2PVKBDdfQeNdKB99eRAPbSbSG/tWF04x0a3SxE3V40T4nE1e
UWagkMRM8v4l99UK93gIacCZG5d6cXcs4XY6VeUlN5h+m/PFdINZcsnW9dzrGwgSCd4CTo2/bx87
fiKqg1V2xiG2jcG1QGQTzZwpuh/w5vR4zDes4mOIYJIYE29uvmvSY7yIY+La6aHmhYWU0RmfpVFS
eVKoCJ8CK7yL7HH0yszU3Wlu7BuFCd4oaMkcylzBhLtWi8+RMuAYEFWJC6oUhwTFnhxd4IJBQxyp
/KkJj5JhIRnS2qVbx8LHu7aeXOrq3ybK0w96Au9f8Djw5tLHsJamxUe45/KdpGr9TTX5o5tVtvxU
iWk4FZbAvaLNcWCwMRkitTYW39HsI4jy1qtEbiAVHkODhex1QPUmPVpV7Hu6OcxHyhmDBzbJpk4+
TnB1Cha6aNtnuQvS40B24MCiah5mZRDHZshjL+Hh8aGdKOyYWiA7VptKTqkiIxzwYGFTJbqrzmF0
N2Sxhtx5rB8X85ijYfmFkyNf9pQagYLiqFl5QVMBUykaLcWvPfO/L9qy3hjbjdPiLXOHc3R5UCY8
DOQqA94eArWq8jo/0amGBhDavlcWQNna0sS62FbDE+bulttnEkIhSlF7yohDLXqGFYrSSQVkrh0m
b9Qk/zBMxvQVZZXMtWmGeUpu1a5dg5LXIYrA1Bg7N0a69xCMSX5bVBblTzXGmlpqVQytuUiwkw/c
2EgjGCS+6YnC9J14FK2Hv0Z4RKIJMwj63uidqg9WCaBY1EX4AQ7tiB6eorkRjtY3A466d00k//Dt
TPsk62jQm1TREKWv4BhEOcdTnukdm6rvRF2vuhI1i5sI7opnJKJ5iYao8golH9wc7PzJmvACT3kc
OqUSGJ4F2cTt+nFyi1QaD8qo5b86qrtelof4AktRhLN6m2JAkKcu0nb9oVRn6iJWUX7Ck1x2Y2jN
B7lrR0dDUP9mLi34xl2TPHZgtG7RdA2fYsKsM0sVoj4Rm6EPtMhBBNBG26cPDiGUfK8a+5ltAWp9
mMzQBaDS3ramyJyqG4oDetPjTRaF2m0go7JgVVZyYyEM5Pj4v3sx/jaYZqTBizFjlpzn0e+wQQTZ
mGzVSbF9ItPjYxQ1ukZ2X7pibjvXmJPqMIvJPGitCnEVSOIB5n57qKqejaGmykG1CoG5ipi8OLFT
r84t81ZtW6ieFn4ESgYhQG/w7Q6TUH3+L17u6MUman5Gmtxo/8nFTj60deeCOQWNinsNNdTV/ac3
cTZHCB6f2yI9UXp3hP8wid8ANz0bj2IpTg7Xb6P3gmqIt/w94uqWL7JWlYdkni612n6Q2DFgWs5+
Zp11zXcTa/oYBOG9bg83VRqfTb0jwo+nYtFe862DSgi7/nv+JEnryxFTRzxOAeCj77K8yv569SGN
F5VapJvnqAK05miCko5CZfKszdZIn87GhpmaCBoKhRDhvTliX1znHQZ/ejafAlF3RyNFUthuKpS1
uJc/RMVoIjwwS4484XxiAgU/qak0JTyrgvZy/fdv5YD0cqGnU/nmLKyKqIrlz51t9/q5nbPfoZQ/
S1LxpKfWzj7ZevIsANpF00pQrV1DPRSjhVaW1xnpuTwf0bTqbGcuMxCWqj1UlLP6wu3MDDehoR8P
I9CBR3UccP+p/XlP33lzzvBsUe1anpHr/rWEi0UuytA/h40tOW1Xq7d+adHbELm1k7kt9mnvcif0
9WAmUlNZIOJvt8ck+QPmFEF+sXm1Y0wuAJYi6PtUaNSuvDFtK/1RiRLpVx3p7Re7kKpvc9i3H2fJ
iFsnirDDQbkKKaR0JOhZvvVsj/PgpXmbHzSY/k6ZWbj+DIj35nE3A5+mDuHYFaryzlwp5A2KUd1K
qCyMspXQy67a/DhNUYKhfCHDh23EXB/DqJd8p/Ex8in7QDrFWfklRX+YzlqoUYdNK/lWqorF7QT3
+cob9Ay9UFiqQewSEEOuNC06NhRgL30Yqxe/HE1UOuZw8DK502+rLpSdPA+ke0MbyhcVGblzRA3q
OcpCiG4gHo7xVAyeipWMSxgxLpIc9P9wKTLWFEg7j+CthBYI9KJ8JiswhVYfpQ3xJFOKUjoD6yAZ
kBTpds53v/1GPQbnFmoVFkBNqvmryCBlRZNTUx0uqKzdoxtccTsjey+Z0o2utWiqzNFOq3BzXvDH
dfrcvEXWh0zPsmzmCuCQycGvCjm1BZR/PV5sdMuYEFgMmClL8/PdpORU2KNinKnZJw5w9V+iFg9Z
1Gpsuvzg69btaOLfpkl7CJnN5YRfAfyNsgzYtLcnqe3Ik0ZLLy75XH0FhYRFthU/WeQVjqJJP2dj
vL0+1a0BgaWB9lv4I4AU3g6YAOaSsYSYLnPafBwWt0Ilc0K7RRtPKlwhKTtds62l5cMtjB+elO8w
15k5DHiLdNYZz9Rffp29GMF8F8MqySZROSALHxfgFzdMtIMk+EM1X99hEPFo9ps0Qt8hsGWrRZRq
BrCsVkn9FMZVeZ5DpX1Niib8ObWa/GQUHbeoEeuHhqSmdpqqVh/yURseO3NsPdGa4V3lI9Zfk726
WEslXtlauJQZZXmbklI5WVuHXj/o8WOEto8n5Up2M9c+CHvSUJd2ofFQllPvNVlELp7re2W9za+J
1uACZ8dMah30C22QE9qw9lnpAx/aVhY/yYWPvGJXpw+JWn/3BzLc6zto66Lhr/yfMZfz+ldusLiT
dBPI97NRFq8wck9RIT5K/x+mcfw9774fbWS4XNhLvzsaoHD7nk5+cNGTIbj3uVZP0mDxNi0r/zFU
yu5QdTyHJv7Usdsxv1Gkvr1PLbE34c1CxUJb+7+/ZJWdjdBVI0MADVOmMnb0ovknlicsoMRneVRe
Mrv8WfvTzSKBlvtcQdeXe/nL3y0DKknkoZSa/k939a/lHgYDdZxgwiximm2Qxob6IA+G/bu09PBb
NzV7XtubB3aBdS7lOqQ0VhEpQqrfKKWcglNr6M5oTac2CjBBGQ6ZEvzEoPefKvBv6jH+D3I2FIxB
DCgQBN/BPIWgJ6MKku4+oi3WZ9GXPrDnQyan5V76srGiC/4DWgaRAf7E2w0cDFHWTyk0A723tVM4
ifbWCKL+a4mc3J1RReoOrGbrkP493urADG2tNfEk9DMZ/k8oBvetlps0d2XVncbmdz3UO6Fv64SC
q6YYD+YOg7nVJzSkboyDzFTPBXRFtI+1V3R8SmdCpOL63tweaNGbpGtBLrgaKDR60ESNZJ2Taf5R
xgF+2+I1kZM9DM17jSTeR7QT/2eg1QkcMl0p7DS1znGopOmNPFXVxU5wp7IqRf6RQjT/UUr28LtU
RXOP9H1zH4WK+YgQpnDgSqY3JRn3E8no6I09IEQNT7k7VKKnnVbO1svRWJhWgP8oba5JTEmXdkqz
kBnR2nuYrOIzda4fVdl+K6Fn1rXxWrf1DqJpKz0C1LmYioEhftcIrPTaL3iWRxfw7c+AH+4rUrD/
IAZxweDJQ49Hfve2GCGT12WhRpeqCz7VRnsHlOkUpvbnwDK+XN9SW+GOfgf9U3pIbN5VflJV9SBh
ShXjECvZz76RJItfauWWk+IfUt33d8LO1uHk9kSQEJLigiN6GwyyDHQGWuHU8IPvY2p7MBCcUHz3
1fkQ7JEhN+dGVFVlAL9LrHs7loXrypTaOQ482JtG8EN5utbOOFl3mZl+vr6OWzsRVRA0l5ZX2ruW
WNKjP9SmU3DxBQCO0JodvW/uEnP+yGzdOZ+ORmfu5JZbW5GtDw0T8jwlnNWzuyMYlNNAP6RYzKRD
8zQsLIvr89oZw1wkSv++Diu7GIwRGZe5XHzOUpJWX+wE7K3vxIagcqAqgJbWYa1su074iHJeer/z
HV+18/sRCZFMaZtTEqM7en1KW1EUNjeiEjCmlsjxdkp4zk0Nd3twERQHj3UZTUuuqd8afLqd1dsc
ChIFGFvQiCQ0b4dq5wYLjtFMLoqUBo7VLLrU5Tc7iV+vT2nrVNHOxn+DDpzyrgk3+IChAFwlL0Vb
HEbdvGBInVPri491rQD8qOadR+LWdud7ceMxL8jxq4lJUwvUJB7DS5rXn5QZSkjQ558HUb/4yeQq
kXUXZt2e9dzmLEHqoVhPH1is93uBpPS80DvPZoH6f6SXKL2YjfKEHmR7M2RivtRKtKeVuLU5baIV
r3BQxO8lPSslb7kt9TMyH49hrr2GmjhVZn6Qe/nT9a/4fijKz3jML3AZ7CbXi2qhkxqHek2dNQjv
TCGd43T60GcynSjf/Ldq5sbbsZYP/Ne5HgcwzZkWBpcMT3hPoGXzohjY8IapvsdR/BNn36bUjAWK
k0I9NV7aHW/HyuUhoGCj0+/Gg72JPvdhByscongSeFzQzlRax6wczjDwS+o65mujyC9NZyEDsJTJ
bxdXjxpNU01/mMeE/lXnpoFCM+oBdAP9cxAPSMvKzW8iExBmR0Rf0+hO1i9KbsPGKiH5mE6Aw5tU
PhmYVdEk4281rI9p/KmW1UNBdf/6l3wfNZmxRppASkJRd40WUiQ9zvUGgycDL12eWydbkr9eH2Lj
lcQYtFRhPqga18DqdiuVqZ0iovLZSivOOGAeS/WqWC0O8ZSrrx3S7Wepn7vvhZ2MP6Co1rddVVef
r/+M92cSMWV4p2xccEOAAN5+W+6gNM+Y5VlGeABhJzSdZKkLD7PfBp41zHTwBM2Y64NuHRTeZry0
qYmh0L2K4GPVoK9Uif5MJ/WrsKabvvcvcq3dANj4175WHBQFl0t4acip8Ex7O8Ei0wA+6dALQfFk
9q9eHLO8O5jtcabx1+VfFqmJ67PTljt1fV4gMlJ8o7SM+s9qSL1flAbp+JwpcBtPkUTnLW1kQQ92
kicAt5GcYLhWIzwolZNTVGJ2bRp/hvqM6R0tp9Huu84xMPhzizKQ+H9HQj9g3J0/qfkw4i0r6BRb
aMYPDW7sCUJRv5sOfbHGL5pvi1/Vg2TJygiJ2R4+WEKKbkolAaerQ1+KglZ57QdAlrHKrePU0wfg
YtE/Io76C0S67Fsl1YIubB+cfbnQvl9fnGXu67Uxqf8TiRcZu/Xn0MZUsQE99RcAQHewIk91WPxK
6uyf/2AYA8mpxbsbZP0qZCWTlrBeCVj3sfw9lvGPSPSHOp92NvLGbPB7gSULRXZxz1oNM6VqIocB
XLEkie/8uTiWfniLRNtOorgxDIVqOBFQqhdO9SpRlBKahn5tzeeljA3/rcIrZ8RvpcY39d/PiAta
5pYG6MEmWc0IjQaYt0EXXYqQlkszarZTTuGLYWY7HLOt+MdIlFTJeRhvrSqQKoHMNZwnl7yY6E/X
yn3f0Pk2Zh1+o+E2Q3CjqOlPOsjYEsrF8V9vEOBOi64FeNvF4f1tWODaiuVqNnXcQMZPUhneKqX8
swJqcX2YPy6hq/3OOAgs8b7lxbQWNIALaQdgD/LLkKJVogwVJfLRyh912PGu1KjB0xhFKL4ZwEKT
RijHmYb6sZNaSE3ZOKC5MsVenwrFlQLuTMOPkpOuhXgUJ/W8k1Ns3Hr8Vt6sdL2R1193DupY0ttu
mPML4TJxrKR8jqxo5/m9cd/QKF7SI5LP96oLuWV3sySZ5iUshaMN9VG1ixMsMwCBJl3OPZukzSkt
aFi8NwxLaKvPPCeiTYs+ay+qHTtLOmJVO6nC1j6GLUoXCZI8gMq1hKsG/r/RR5/mnt2/JEl3ExFD
c1u+Ue2vE/UFVhswFB5earazh9+XHoEGLtgFbm6omuu6VQ9yurcDNblE6Kr1oBwcMFCx6cSNw1bB
u3FnLy9nf72XeaxSXSbBhbO5WsywL/LJjlLlUmadfDsqQHRipQ5BefUA0Hpzop1lSbY3Wf18kwot
fhBByk0VRcpOlNraRX//kuWz/5X91obWRr6Gb5BcTF+QqcqgU9iBU1vpc5UE3JLpzlfeiMA6kOql
aoQhML6fbwcM/dSoZpqV8Czl+QDl0LoHIJQ8IRUidkLGRnL0Zqjlz/+aG6UJPc/0OrqEul57Zpk9
5ROmgrV5bPYeLJvLSLGDfg8yR+8U3EXZxUMgsvTFlKtfi7Isjm+vgRTcwub4TRNqrzOwM56+Kkao
MTphuJIoF0qTCMiOd5NGkB/sRS5j9ERc7zTTtpeSZhbxXXkvLRHrVSxqvysvwZC6tnkDkYRGr+/C
Q9vZH1txBltGFAnAf/JoWGb+10cbInNqkkltLuCqhOdHILPYpDtX5uZ0aGouLGZchNYwjSqI4bR2
2CNJZo2iWhc+t9LoOyOGJKmvnq6f9q0ZUQ0nd0baEY3q1Y6nsKllnSURXJKqO/W9XJ4mW2t2DvIG
JIQE6q9hVrs9bmD19wYOZM0YeFV2VyEzN7eAndLmoWkHp7NA2HWDW9nfDHuvm/y+CsLgrCPT4xHy
rh5vQm8TUZ2kl0SprNPQWPNBGa30LhNS8cPUotKNNcP8EYM12lndrU9J4qihHM09SGr3dr/olTb0
oR3jdDWMjyIIXvW8v59K+T6ccRi//iU3x4JPaNJR5pZa58KQ1boo0gEEDE3RvVhKER25NYbPvJsk
LxzzvfE2b0QdF2Gk5Whkvyu5BFpnBHWklPSsb/shcPlXUD1Z0RllwMR+maEWtNYeBmsrQi8VQaQE
uAt5tb9d0QiX9DCNwBZFqZg9K9XAZIaLtvGeevTmcmJii/bPQg5Zlx+rRlWnyAqyS9jk91mpQtOo
0O7V79tdxu7W/gR18Ec+F57GutiegPTpwmAozlPnWfFNXXrc7lQ/Ws0L9jQfNsfiBUMzkYbFuyZY
Y+a8pPxMuSDhd5tWKnoP3WtmBG5rZnflHD4qwV47bGsljb+GXP78r6A5NV1XqfKYXkqFJzJavLYr
0feP4/oTlMWdu2Brf1AB4E2ItB9861U8i0ZAk0ZULe5RI27q7R26Dy+N1vz7g01JgxhNQDF5RK3e
T4EUKo3dlTqvmu6ubbMnqwMUL6fHAhDu9XO9EaGRkl5c7JZWE8yMt8uXqVLZF2pYLUzfyp3ozDgo
d+8UijeubLRhF5QLHXVYoKtlswMzb7m1ETH3zfpOSgL7hneb5tpW7Dtqm9i3JhY+O+/dDbIBV6gO
Vw9IJbqb61doXZm2lEVWc7HURn8FwTbdS3NqeXrjQ7dJFPIipCGeq17VjxhRiYMaRT5UhKp2RWco
z/os/ENWlsNOp3hrNVBWgqiIRyQNm1UGLMxBTe0wxCrbrBDBmF58VX7pDD1zEhGfEdM9/vtPDECR
mA2liT7pKqjVSoYLSWkXF3sYfmvhcGjq5sv1Ibam9NcQ9iona9VRSeyxKy5x2uYuWhC521dtANA5
L71JrvKXkWRkJ5PZHJS7F+oae+tdt81Oh04Zw7S9GKIDpuzfa1KFCPCtb5aQzv2do69unP0FuMDR
566FArraxDwUhI11bXvR2uRz4D8JO3nK+xk1z+qXnWcPaNoiN3hsR8gMxRQv/zh1DQLWSWZ7cNrd
sf7hS+ntXOa6o8a5WyfZd6CRz+1YfIj7/NSGqAH4D6re30U+09ARXs9YQ+qqorGepkB9zhUTtV5M
3U0E73ciwUa/n9t9MeJb5G3sd53EMutrHT/D4kKLWNyrcSxczTdaj07VdAPsYLz16+EzbiPyoZH0
GYrEiF9SOgmna5rZkbvJdJNyQpNMw8tWtVvlPjXD/+CK5h3OM4NKGYjLtSROK9GgMOJMvWRhLXlG
2EUeFI/aiwOShOu7+s8tvHqrUljirFJXBem17sUEytIKh4Jw0WL0//T8aewqN2+ngwXngXhMwWkq
nBjsmiol8NzTu9lsHyM1Plz/IcsJXf8OKipgsijNvSc3W5EIQyjU+YUCkVvl4UmxoJnIZTa4ihUl
5LehaxvB7bTr/7hxxkBmou5LMgTHc11kt8IxQAYjri9W/8mo60c//K1PszsitzxVv6/PcnssShF0
KQFLrvukHb3xvsFR/eJLre5xumsAvGZ342cIt9R6ITytj3brERt1dmzjgSVhcYkp1roeUUhzoJt1
2V6GqJePlYbSj5ipgIjuYVGthuaaP1lG0Dhp90kad+LmxoeldcqoCvKWdHJWV4FZT8pQw/S+tINx
NxfCLfL8K5SEu8oMvUgTX6NOBo6tBjsbamOpST0X3DLVRIqnq1jWj1ZVZ1yBlzgM2s9tNo3HuvIl
xH/yIMZIRCucMdD2FKM3UjXkr3Fx4MUic66WX/VXqtYXGWD5cfbPdPjrWzWURuePbYRfj7x0aXDt
XHyb4/GYXiAFFLjW0I9wIk3tJhjKsXHbTv1Blx4b+1m09c5qLqu1Op7UZHn+obZHkWCd3tQIDaNY
scAjZD6h0cz6l7aexNcxK4O9IL1RPkN7jONB+5vy2foWKgAom0WRJS+8RCvdtZUwP6BkZD+iJS1B
KjSjQ9GWbeL0/Tx/DJMi80ReN0+jmO09WMjWu5vEkQ9pgh+kGb/aRoram7EdCwjuFXaI9pxQZJ+a
wakrSz3IWj47gUhUR62wkDH8JniU2zR3pyrYq9BufQFIM4sm7aIzts5iq2Zu/b6FTI307rNVZSf6
OaegsF//dYRaiCdoniydlHcumxgLqCahID+XauD0TXypi2fVeDQHCx7lXsKxoZ6/6EbyoZfmMU/v
VXDIOtRCoIGlF7OGrIEWdO4qdQI2a4Sn+5PEKHaTBM+ZQdWj00CAfEWZoYTXJQzH6qTZ7UVofDGa
QkVMvbdSHMQb/1grZlQ5cZqIk1Cr1iv6ufXSwuzwrYGsCUusSo8GpjC/w35Q78eyztyR/PHeBLje
INiVFD+bZohQhEnt7KYPRFU7XZVxIwx65EqTrzsYg3YfDB8Cn5YmyA8MI3zUCZ841wBEeJfkBh7i
k+hvqJuMZIro3gTtkDmyjcFipQfGCRtE38MN07yhttTetZFh3Vz/lltbhs2CNglILWR4Vw+fKqlC
WUX79iLUukR9COeWXpNGSKz6Xp1meygucJr0C/F5Fff8caxSW5TzOcu1H7GPTaqJ10Jc2r+uT2nj
9W1zhVEJgkUOj3w1jmahplmlSkhqVOjPs5079lw80dSAGRuk5ZNotOQ491W+86DZirN/j7v8rr/i
umVKfTirenBRUhg/SyQ8JrqCL4fV/GxyUex8uc1pmpw/muJ4ANqrqIO0pZ7XQyidJ7/8PBf+qdXb
p6I8krdPDgWx7/idHq6v7OYXpE4DiUOD1LBe2VBRqC7ktAriUqkOjR9Be1Yk0wEvP/wnER7c+yJj
T5HhXcoFSRMq01DJl7LNEWUXbhgi4ZHNxjnNpmOg5acglZ/trDkpun+DK/veZLfajQDfAf8vWHQN
E4nV98TFKLLL2j63o0oPVW+n50LLBBJN5fRT71H46CV9egqV3HDmOLP/UQYdZR/eM4daVGimTbl2
iSQpegUxIN0ojchOIoCH5VZq2u5sPm3j8l0ydEIlRcJ3Gtr+GGEsUqvmeZbG7Dbwy+beaJPm9voG
WI7O2yueBvOC/vpjQAPc5O2S5GqqypXf15d2miCSxcVxKPx7m/LFPGYPu/3A93nh2+GWSf91oswu
kxqjF/UltRvpPh7aUzRpN34MyNgYp++hZT7IRfHVmICxXp/oRt11GRqzKRCsi77LqloAH94K5zhQ
LoWeuQa62UPyS01lV7Sw8H7FsE+NYLHZ+defEclidhwYXRRjKRW9nfEoIzQgpzaQgQ72qh8NqmuX
u6rd7yMVo4A9Q6UE40qwmG9H0YO2MUoobZdU5IeyMR/lQboRiXEnhcbOjtkcih6nQXUCzNA6NyK5
tarO7xHa6CyBPJruiiAs6K/GX0o52hnsfXwiJQQqtNhewI1d3zABdhSDXPQxEVh59oV536LmKmQ4
gtd3x/vDxjjAWLk4qSW9U/KMlFqJ4yjGNjgucd2bjXuB7sP1Mbb2PkmWIPiRyL2zVIDplOWlWrP3
k/z70Ga/80w0Z02MMMKyzi3kYHA1NbzB5+f6wBvp7NKnovT/h/YI2Ovt7ki4XPHaKMyzJUsf82Zw
x8R359CPHTFUX6qmLw74Hd6OkXHUqvaLovo7h2AjyiCAtRQaqFhS3FidvdlUfKKtYp3zsXK79qch
o4MwHlGrS3G9uj7bjWX+e6x1yY4OVYL9UGaci1y/b/wZ34q6R1JBdYd8vBtl+7mwqpfS2jMh3TgX
jEsVGNosW3bdYrH7DOy8PAyXSI4t1Fn6p3kcTshUf5vMvbLkxnblxgYxw15CTm2NqkjyJIiiApB3
N1Yg1KI6f45bbLuvr+RWyISvj582zyDE7t6VEDT4G5OG2iDvzMXklH+l47GoX5A2d7OFDSMlbq7s
SZhtfEGqBktJkn4V7Z1VyJQyTRJKDVEadRZ9jrWlqaM0v6lD4tF34j+i1N4puSpbK7qAeIky4K0o
FL49ImlgyU2+2B5YuKmc/CimaD3PqYuQqPbkq03jgUscPKFl2SchJnHqcaH26EWjEBmm4UOCnwY/
MukRzyzCW70rjFPPdX2AxR4cFGU0PGmK1cOI1Hyiyqk7DFPmpL21p8a4ETGXlgdRc8GPvoMpRek0
pPKUZRcjEk+dMN1xeuYN9Pn61tjY7LBhWSeU4GXsKVYRRVKlzNfGngPNvfQAkrf06lFNuEkldC3b
MTleH29D8FoBzbMIpFHJfW/xa0R9WypKI58nTUgXDaUsWhuK+oTeanbUYyV9sWIL64bUyD8KbEQz
oef3tRz9CDRjuG1CapvRHGav2VwoD7ah7CGFNxZER4sMhBg0dv652j8xkiRKnqf/zdl5LbeNbd36
iVCFHG6RGESJypJ9g7IsN3LOePrzLfW+aNMqq/5T1d1sSSQBrDDXDGOOMd52ZvbdbJ2DPHbvXdmE
jtPffzEWn0wxBVbR3SHEFxCF+n2tznXaSpTk5dtxnm9Krb83+vlXba9h1hup25vq2zwPQdEXt44s
fZvb+Nxbyt5p1jPl9re5hijliztSueKFF8kdkVLGrcZcXDrWSov8bjsv5S38jnsrLr45Tfq8RNvJ
dOZ7bSF7Igi5gTGPMIxU/XLIt/iLNpuPjO0f94AonKiLkUy+LGEuY0a7RCErtJqu0R3hRP8PltgM
9LYfQ7SZtmBqyZVVSZc/jgbSu45S6WEbr/bNbDipr25CtkJtpFcLQvEnHnM+plY+eGWymJmbF6T9
18qRXjZrmUJ1LrVzVxvVca3VxRsmxVxQ7lyXFzmtjDCiu448DVzI2doM/pRG7WuuD6ikzzGcRovS
3jVEgqG1FuuuWfrcT4raCZtxI8s01dJ4Z88KKijTBvtRvynprpvXHIjOVFHXk9fDLCXOVbNp9dNS
aKkvqdnzuuXOaU2i2VMy6Su1s0/XHArecI6TnTMvCc4oIG4dqO36NonMKyjIUbVQ5hoKo7z0/r6Y
Pr8SgH6sBnihy9QxXQ0ItMSTdutI848tm97HMdoZ+Vcsj58dbiQuSG8KehMamC5cZq2x7FjtIVad
kIhb6IaujfrIrqrcXlbeJCV6VpziUDrpKdvqL46bT/yh364t9tN/wiBDaYxZ0rFm5DCOuIHHOsue
4kIOzL4JWjN+/vuQ/sEIRFUJ2BXpaZwwcjWXWi2GWbYKKkL6TRVX14MoqiADuzrxcc0fjBjmgTgO
cEb9YoiPPcUKd1zgeTeVxNeVYo+89ReehX553HJDloynRJcp3LYcIL8PwGymlQSfTXddlvOpyptj
vU3/9EYfVHW2BzEZ6JX+qM8DlFfxFNPeoipeCuQfTjRQQTlsaloU1b5AyCH+8aqjk/Qja+znUcof
KOS9A9q/VpxoV7Yy7KGlBvaTwGsAxuxbEoQxi621fjTR99vJaYgW+Y/csGjXNCBvXjySIrHbQ6tV
N5HXpdCYrbRwQlWdPGWZNXl9o/zICusrntjPB8UkJwqaAI/9YkUOqC4vZjks1/r4FpX3W/oV9uiT
C9AQSL2c3SWUli4uMKmJVpf0q19v6dQFcatZQTvpXzVu/oFPEOh46CPAbZFiEWIFv09utdXOFNtJ
BMmTdqA5Gp51yV3HFLtHQ8eW73DhgHT7pv0DMWtXKffZcM7tr2I69TKfJu4DNwjWJpVlD+Lk9/uY
Bjo04NFxzoVmQhd4k493FlpWFR4l1+waGOLXvZrbgbXMp7FP9p3ZuHRcIbGKNivv5j7H6CetMWBM
0zx0Pn6/TdUTf2jqcZ8qXxztf0iPftwyDr3ociSFe+lxp5DIx6MkO+eVZPRy4DbXafN06O64ZJ/N
N3ZpeQVZC25z7NqQl7mwd+JlRCv459QiVS95mv5FK7omlsZ/T9ePG2NSMZS45dzfxVgCc1jHuovO
PamhKpd3WhYLvVoumDFzC+FUtSreSp1oGmSIjJzvg8DAxM8bXa/9WnpFRztLFWZzFKbtI81sldN7
CVSXMcRr/JizBhBZ7iroTt4bSQqm+qsi06XZ/XgIHbIGrA+4sUs3RW+WYRgqJTorZnyVbo7idbSo
HKBMjn0QNZqrRF94JZehzOUVxY78r6HXTK1tzTk6m4A33DXeQjXpfPgB3ajqz0Vh7fJt+ZHH1eHv
Fv/T6wJdFh32eImXW5B09dwk/RSdlyG5MqXtlLcGcNEBfpmqfTSmdQ8v3Lkys68ayi79YPHAAiAH
OTpZVpyk3x9YmYokrpsKqlUDSIGdUus2Y5PooLGLnW4ka/D3B/10xwg0FATplCD+wHkVq21BATZL
55KuYDRY6WLiyX9FRvPc6A6EjMU2/AQIEB2HqBr3cMFTrCEeIglt0k4Ta2Gv1+aDPhTzW2+N9EHF
4xSmiWLeFCWUTQbskV8ktT4zkHipCGWAAGWYLuu3lV4o9C8m0lmP2u/quL1NS3ta1uggFsXEfqb7
+L2oVX9iiyebFYyoCpX95GdJ8sXG/uNIEBqptJoAnJYBUV0m2BbT7nt5lqOzPmff6E84SYn2Rez2
2RSRViOvRsyCKN1lPJ/NyzrTUROd88ScgzpVFX9Y7dlXAE/vejppfARM6Q4j0+eZUq6EaH5ScKsU
56eNls5+dGLDJWFjuKlFh2KnToTPo5rt1SUirIDQNVDjTf9iZX2ykj8OD24ddCnNkb+v5H6YqnrT
7IiVLLlzp7g6uCEOhUQvvkhNf2KWQF2ReFQ/FvElZfuY1jDy9BtzYGg7+J5CiAz/6dVi79hSKI1f
aiB+Ysu5HrsFxAJu9mWuYym6qFxW5kNuOn8pLd+Mox9k7l6qoQ63CH06Jwu2anowavvYpuoXy/8T
20RmghK/WHA0Hl0M7KLVSlLLo3TGCbqrIum6VWw3RaIL3bH6uzKaT7NR+pn5lRrYZ9f9YA0D0QAN
2GWI3lB/bUq06c5pZzm3ul0agRHp2U61eu3UEI74LQxf9Iinc4GvBxfX302VeK6LIxTPC1tFvo4+
mUukuZx3FcVGB7eIFqRcn78v0kK4XmRf7LfPlhMTK/4ByfsHVjkrR1WJ8zG+nYzhoA72C8rb1500
PEqj+WuYv+rI+fRypHYhnQNJ9UdkqNlDJ2c46eRbnYemmvC3zVu7tA+T5PzS1OYLuOJHaulyGDlg
6I4FakM2XUzzf47Usd1UpVNX+m9NqgF1bYR1NcTlIZ1p+bXmTt4niiI4TwuYt5el2Pdo9AnRqvgq
mSrzSC1+JOyY9BDsZfEjbkm7Z9Adnlu9qfZNZVbP+QDvYD9v6gE2XUE3PeuI48xFQE/67Ef2Boej
lCqBXNiGZ8SLCZB+sf1Cqxp3QaTnau1NyoM5qPRha9VjXCMQAgS5vKpHq/CSOcYnzchNOPo2/kRb
i4a0RdejQEavxpWVwj5vaVkfKlbr95jI7dQYo+XJsMgeCYWKsMg4HCSRNhjt3nFjfVh3XW9GrolX
E2xzpKF0NKKHMmzqbm709hFm3vWltrL1apRIbJSKBFFuT8O1VrUwGOVG7RlO3hzKRYeuusbgpksj
+VWhjkGjT7BeFGUVMnRZ6MBC/P73rfHJGoIYAvtHgU4wRFxUIXOVikvRqP0tWE1XQyV4gAe9UveV
PvoTh/jfr/bJmQdlicgsWwBrKMr9voJaKdHn3NKkc19bynUKK/GhGJfi8PerfLLd2YBC7YQiGS3d
F1ehHFNaTQNcd7JNI+jyVDlpqV77iSn/X6GjOF0g6qmsAKuH8ewyldFRwU+quE9uezM+dt1Al0Bi
7sbJ+qI99RML+tt1LtIWzhgnsjGyeGsWLL48HE44+Or2AnuvCOo0Iu6/D+InIRxd3SwJEcghKnax
MGizHu28g7sp0dvbbaxKeHP6PfIBr2Wn3zt5e5rir2AYn06cAAwDhxDcNhfnk1yU5qxa3XRbGG0b
DDjSx0wp56OcFV9V3/8A4n7MHD3rADW50h+ukaUVo2JT7D6PE2Jb7bBLWvr9plEOerI0EA0Habk9
zINx0OX5LPqCCFsfli/FRj8d5//ch3CG/mNU26SN4DHHiEMsG52Grkg9FLW0HdQKo5Ahqz00vZXr
0rKkn3+f4U/cLLhSRRUB75B/L0Z7LJS8c5LZPjdG1O7qyZGDeUoHr00kLB7N0F+0bPxbHLs4QGyY
ASEGpNNFIRT8/VlBe5WpOsj2ucMBOVhKifbzAjDUkCv5VJfG8JRk+erbuTPdmGabwaWv2IgYjFYw
J5HiGWu1eVk3jH4VK5bHrjCvkEFUrlV7Rb0N7EQgg7vdadEyeUhgTv8kAvauCEW4rdCyp0nJx9KF
VD57Ar5UuiadyoHTQpwvGZ2zg7V8N3UJeoAA1HS9A1Ofpp6S6qFarLlvFXK8Hwqt8VBJRnc52QZ3
lVVqxyDl3CLb6HXuJqgsh34lMbDZp2iV8p1qz+mhyqfy1MRp5bX6uB3qPoLSOTfgMhgIDbjqqB3T
QS/uQO/Gp7SX6MqfR4kTBvKj0CxnLWhLZw4SOd+CmUzWczw40R7pisQbaSU/TuuSBtIcVVfI94xX
5ZCXt01idsdo1Eu36+PsitxaetukdeFXEkDKeu4lpHrn/lqP9C7QzQS/d0sfWwcknixLWliUVr6n
i1wJknGrQh19L3fTgAtqY7r5tRW3p3gAiFnEMqCeAlLwrJALv462CKG9FeDgkk2hEqtVmNpz4UMw
rfkIo47Xih1L+1HREoCAyrTbmMpQj9Z+147028+SZB/yAUZ6uc1tPx0HNA5qw3HHrJFOMWwq4Vqa
bZjPtuWWNWp5aZlFXgxX4EGLtm1Xoou2MzUhQafJ2eStTaF5qdaYbhbnyxdBxGe2GfgOjQMgx/70
+vC2VeihMus8d+1eX+dba8oNdx5oVmmhgofq+AV2t2+pST7u7zv4M3sJaTkLhItD2HZx0Kl9bwlF
G/u89OMxiZKXRZsf6rno/4+FAWErKXmBnwBZjmm+sBR5kya9seb2OXFcBBlp9ku+YjT7g+b34xoA
nrEa+Oh/NEZ02zCzrE3rTF5rHIhNzDhrrgxycm4GDAyauzn1UiXCyep0Njt77maoK/mu0HN575TW
+GxGo/MGe/j62urOJEzGNgIK7ZYXVGISzIpVH2n0tm4qykoBTXCIQrZmQoa0kqybSZvkQ900zaGK
azTiJ7pf/z5dnxlc8z+PKI6C/5h6M6pj7saeb1sSjUFMY6E3jR2CKVIz+7RQf5EB+wN8IoZUdJ3i
1gE0g+v79+t1xqAPMY2HaP+mgaZ3z12+7cY+DrnquWzUkKaqnZ0OD4hxHnK4Ev7+uJ+tTsHXDBxW
0NQ5Yt/853GtOY7JnkTW/2HVfOK90l4hKzynIK26pNGYYmQu9Kw1z6kq3y7oQbvqND/advkixZ4+
KfL/x4YD+09vBfVmumYuDjCdIo69ANS5radEAYcxSfsI8QIX85V9sedE0MgAXR6XROtkpNFvokfs
4mpAFOiUQVTxdqKqfCA9jLSItIzKT2mcKR0tlpzejG1TUFgxURrqm+HdaaLmiLyUdC3XY+Nt9E6e
CgtsNEfa8JivpnrVpj1Chpuk3uht+nOKs5c6UqZrhz3udvrqXGtyNVUeap7uNJiDq+RLu8szkgTL
UC4+nQCNq/SjkqIh1C2vUW9JV6OudAE1WdWP6Xo03DrWf9mtzkdKp/Sot6VBK9XKq9wMGdUfoC9P
WZLmJ9R3tX2tr91ukqV5XyTOGiSLKh8n3uhq1moGdAW3RHUZh1trUzBCcfXG0tLhSc7X4oQ+3LSL
VAWKfrBdhxFKyR1tp6VftWkUVJbUeI2ZxGFStWvlghWNcQ7IbnNSqDdxk2n3S/9RlYNJOAQRngLh
M36sQ9ceLA76Ex1r5a4wuuwMz1vq1XUR+RsJ+CCn7hukbZm5SQx5fpxySMotvUT5lA1enMnycdWG
+Sxtm09OP4B1QTutpJl8LYGPpFnR19CctDsMTn5VzaMR2HOU3ZerU/qcWx1qMhOwllhN7+JY049W
3ypn8KjGsZsNIrV1bIJpi5qdSeDvDkta+EZnm24ClPk6lefylEWt4saV1vlRnKfhFvfrPdjC7ACC
ZeWG22Xfl6pJuB7bQTyvju9oreVW7bztI3MrPcNGtKhaqvrRzKZ1NxqVEWhrnBdk7GE28zc9Kn/0
meTlmFB49rxu8FFbbca91OWTclCaQn/IsmEJpWJ8VdRE/YYE0uJV0+q4TtJqXr/1dphl5bR4OE/J
oWwIHd06XV9HyYyQIknldhdV6GtHslG8tbWxJjD7RfjndIXjDWzreSyaNYzUbka9TZ/DRFkJqDd9
RkUzGe3vZLv0J6PSmi1IOfqnB7nPyGvmis5EsrkCzVhkoNdjpN0XDW12gzE3Vyatfx6YStmLnLhn
GvQ2rLKE0c5Kc99MrMu+0PXMhexaeenKDdS4DJNg3EoWJdwqy15LJ9chxov1xNWrVD5k85bulkyV
vKh3+l00NWvt6/1aP1YlgCxXafvSL+kAdXsnWlwyBMWx7ti50O/1vgVjzVWXtbvKRKKXUYjm9ARL
sZtNi9tAlb60NckDsGGD4ZU05KM9FuoIbVEoquxdsjZw3N9RdANFRnH9WEl406mNIht5E+XAmWvC
8wpMJM/fCCz5eVnf9QV6Q1Ei0tewrXAC29mfoiyQ1h+ifIcykrAR7d5iPifooAp58uwhzPLW1XTR
rrsHijco72XyGks/i5GkXxUSrFYgfq30tjafyvxNyVDkwn2UN92dpDoclafSfDKWZq9M3/TW8pRG
DhoqhqazYnHfECY6Fn127ZSUwOyfC/rFMeR8XJd7ok6o5rXnpE+qfkcJb0NDmtyjuyVv0UgpejXx
S58H58ecZ66DzS4pRZCE9AcNnrtSAZmcuaPyQ5sQSaLDS3cQly+82kC9iwpZdAWIvnY7erCKdfCQ
uPKiJg+qTMKDhdE+jmF8hSP15KRWyOOn2Yq/VJAgWq7wEN3VZp6X0o3q1acp00URONjagn9Dw86C
PKLuEGnSqUqjK9U8zmrvKXzcjBEtyscQQqEKeeryJlKzHYtgb8xA41H4e1CUQb6Ns/S6iavalY11
DKLBVt0IS+k6YJTdaJxZffG53NiOqqS79OTIOD7dacqbm1ZTrnv6YYrIeZctFG9ECq9d+sal4f0G
NRJ4IItmn6rjNafSvuaBFal7Qj45SGblpViKU6r2MDzNzn2u1EEOr3TjgPSfsdatbYSTYjwA0q5o
3EpupEk7GcysE6WerI0n0WRtNjl86v2Vs1o/pagMFaJfspA0YVSBGELNkh6tufRVLf6pNfpOzlaa
FiSXMBFx6CE+d0N8srfqRm6xhEp6W3EL7NvvUW4+5KYCyWAWrEpPO6Yarm3ocLeG9pZDwxFN+RM9
qa5hd8EIQt1yDtB4sqDkpD6JwrlBgzvQYH7DnCLiRvjEELUyVWioGs0XOgDL9p6PyU0cZBpqenMS
svpIz4zKOwVWrUxco60xoaYneEfRJ1/Pq7EEqFL4dGzuIWV3MTcgBtkEcnagPm8s8w2oBLfbiiDJ
h7CuyazGq68Yhy41vQE081yUuyGdkBpRwsp8pw7ds7i0JN5Vq8VcomGRDTCprF48PSnKNVuxI49R
DgibzdrRAPq/9WVYggTgrsRipdou1miWvwG/csXSh9XatSZ7NzbAo0bZeBWGR5vNM6OxUF8W1wa5
/aRIOx0B9AWsgUVPiQOJpkXBPGnmgFr9KMW+gCEgUf9dMmbP6nsPM1Npi8/35LShYSk09ZszrT7b
OKuGPb1+9BrdyfOvXO68pO8Cnk+fdH/Nru3tDrvGIDEYgz3ugQkJAfjNs5nVLsdWF0rllZGNgCwR
IqeheIsvyBGKuQp6eF+FzSiRDOqzK5nYWtC3Gh3Baad9M1oZnmhkRHjbhIZXuyVe3MeulLBkjJM2
vDd2tGcpyMawM6tsgtUsesaw2hiUQUA/lcnN21rU3KvM+WY1s1hNPf23lID3fcHRkqhhl86OwNfW
ku5X5XDocTf4kQrQuzQqx56Z0ptfzBmHZqjaOBnSoPqZRkMS37IVDfLaa7hmNSGwrURU0JtQ2ElZ
Wp0Tl274XvQd77C7kqECrRruZLkPsinawfd/RTQJjYIaxI6xE0tPrAZpfRMPnXKwraNxv23WyYrq
HdsFHafC5RGjRd5vQ7x3EttjdiReODHGoQ9Y7yOY1xJd4n5+Q1TyaMATSsmO2tIrcZ1XITVPzuFj
x1Rq5RvRRn/gCOYoFaCQqpM+SHnnGMLB/C2iAZKzzI2kQ2nEqdg2AoAhXkzrIQLFzt1kYBgY2UGK
n7ra3GnT5gIf0Y3I7bgFxOxp+QujJhFrCtS2t6DM6ZAtAKTRyDie5lNvvzR95hYRhcb1vR4Oi665
nDLEt6ynHczJ7hadLKnykIPZMz2ztcKRSlEiuuIn8bQYb2Ar/JDBBGzZjx07MsmMO76iS5+d9U6X
r8z8ez5fIT+HpsGVlOH0CPmZJvNFrrFxqFiM9cfZAzBLrDHOHt68xASItkCWOFrty6qyRzhSjHc9
PxbsmdZc7tZiPIvTZmOdi1HhPhgj7okh5f9XnpgPfAxJVb0mmy9sH0Ss4jRlB1IiDzXjUCwwTQwC
bLNYEnv+vMWvc7qbnRhRwjurfaem6erbC5F/o2RiuqTqdVJ+cJMOKpNlrPu2ekzr5eNc5OoVVrZQ
nuUk3XeO6vO+TYr26ya7DUrfwn7WOd0e+S/hnyCQabF17KVHofslLl5s7SxuDPEbN+M5xXos49QX
IyvJVTBRPOFua3RN4W/KlWcM0QFRytAESKcZ80FSQXfkocWmZiM4UhZOqdCW3JfVszCJ/LLQbbeb
fjUJzCzAAVAOCCYt2ov1WD3zX5ECdPJfaOKwBJWDhMy9+LuwE/Uqu1SjseuxsXorLsawmK/bdkW5
/1rNzDt8gMTCld9LWexauXHPvcS5fE0wd8Pz5ukWSrLxOMb1fk0aYOsDvtjeMipYRvn+Fd2hstKu
a3w0Plln9E3lVJpyr8XxYOw3ciKcR5q9j+QHmra8JX0U/p9WdN+MOjnCEpJIYaWFDlwfGv66pcRB
sSW8/UTNeVr7szSvyGzuxaNoAISFucAGsDbo2A8BUZ+GutnVo/YD5BGooCex7/IbNhf/I0xE39r3
wldSmNXEQMlSW65YEmIf163vlDKmLhfLcGLOxHGYqqoXFfCYrdqdA2OOUwP35O9bnt9yhCb68K8h
MB0/yd+j/JcpCTPP82NRYeEezDdQ7kEkWQGVtVAcdJgZxphFLHxdvmqRf+mtdrarqy0yHusNYOW6
F34CD/rh2Rohzwl9t7iXscwfWUMKrgRuwKRqvu6swoW06tYbhjGsjewAvYqAY4pt0WZepe+U7VmM
qditfBUFKDfv8huxHTFiCR6mcAGLJdisUDjilNs+DKLwLCvZPKVa4mYRURkMhlycJhz++7HltbcG
gSe+M8I8ySbToPoWnyJbFEI59yTFDx8+Fd41NC98ahmfl0IRKxmjvZk6/KzkoMWiZyfBpaExIfwk
1wSLvJpRcS3GktkQPzVaIZaWIW3/CLfvf+PEy0D4IqjOxROK8MLmQGb4YnwD/oq6rHCBOqogrtQb
b41eI/Y8Bj1c0ENrhfSvPohPMnGaDrB6zR5NxIVNcF8TYpHMEQ4i5zjZYW6UjSFmIRnGyVWm4Xa2
c9Jzy5Uy9S+O9QQviMJe5urC12lryKO38YY/TNRkmPLv5hKFROq7xRlhfHpn8fJfMYsUMDDBff29
sNod8pVHYbQdnPUJbxTT7Pa2oAwIgR/shE1m7fEiljC7U+xpRjVW5WBABFdMCUl04apuhf6L+7Yd
+wjb4bOWnop4vMnM/L4gYGNvocorwiFGf+3eWL/sFd7PuNGKFGAUcs7PtgnZOwfZED7ehIPfDule
cNezAjGYWgmCL0vfLKNjHZVQ793PxXbkO2rJ+cmLlapvKv2hyWDsGIvOqB6xPi/8JZXLAIbkB/53
Aus/xJOnVMn+fycK3Sk/BMm9eJ61fGqG9r4FGijsD7/iThkBcX5gIYdY8VnoHBtiBSrTduX0vtj3
9S1vIsXedt95G2eBSSood96VRphfPC/jSpxpuvXM4PJ4nNBSqUFvHWapdMqU+ypS9o78cy02F91Z
PB6bhwxV+QqeB58VzVZne0b1mym/csBiUNj2YiXhAl4JchwxAMO4EwcDNPs6FDq8IcP+8IdIbnyx
lVmfVcivV8jHJuWJH7CVwm3idxNWnSeJVv2V0p9bJzo+wSF25muzNwLBiOskv/iufDyKIzMizDE+
oKAlQve58FAnjN6goi9giO3FV+I2/BtZi6M8Wt/Ym3yBWFYg7jBReK3pNIKaeo4we1b+ncejj2vD
NPRF4s6zeHs9fwPxJHwoPmF33+1tpDDySxx4JPg/4kYuJYwMzyL8dcvcRDjKZfg0l8S0goQQc6Ix
Ecn0VPYPwgHi6SDlU0EATitVJ7wvfByeEZF7ryCVsEYPumKL2RXXEqOGr4cZkG9MXHTSXjMhuXDi
HHPwhPUQ65Q5Iln/Y4SWioA7VYBQtJhpNotxxeeF3RjFMGFFBXKL34IbdwfkwEUAlOKJD9pCT2AS
iuUizm/krRLiY0uAj8QBLNoT/8UntwMOUd3t8EFYEcKArpx0FYFzNivBNGeu8HnF6mNQxTNw9+zi
VX1keER8ViNDIe6NQRKun9EcxYHX2rGYP7E8sUp4bRVDY2YfARO4EWGfBvI54oBi08ytRAbqhKVl
PNUC01hfy0kJ2PdO+XdJiMkf8SG4euzAAscxPhjIl+ePw/A0Y6DQtNtxXwx0A+y9JSwXC5kDhvtC
zNE16+2QKi1Bi+6VcixugNUgZpyPcBtyLR/5/NhnHhsJ4szTkGTEDoo3riR8t4Dj/t+Jy3Av+NI+
j28ZeWYm0/GtPk4b4c7yaXKrO7aFBhcRG2bRd6OeeOJxYbPJt06sdKaYd4gguTA0dCXfFqO+KqZ7
a5oO6aL+zKebLGs+TvDRwJtrFeXE/FTb8ETj5/2Y3duck+Dh/bkllLtbI9Tj5/FoTzT0U0kk9RQb
2Xd8GzaAcHomYlkxKjx3tuZ047b4RGrlLiNsb5J1TZwTiqeWW8L5JTRmIzBT84bHY61o2wsxAMAI
8wWfDYfdsB9nwDoMmHASueBikJxLHjbU67E4/x68Muaf0WCQ6qj0YBC8Tk0JV5uiLgaKDymIxbOe
k0wV/gOQElcYMOGRMhKSiRND+MPH+WJpJJYuGpdvZk/q089lMW/EesNrwh5GRkQ/uLXjTIPXQLjw
wiBJYtMuodjhYr9EMJqIWNfIv9M5JoaJvLyrFAaKCPY/OtFUpICfIvgQTgJDXEw3wrqbvEt8R8Ky
YROYS/U+TWaY19rBUq37LNXIKt2x1PhGZHM3z2yyZ7FgMbzq5PgWZ7yqdnjmy0d2ju0v7oZrlOPm
D4Nz7vQHOXpbkDcXO3XqNMDi7XVMbC8yGwzR/5YYyUI6PchgYthFasO2nkSM2tl4BcMJwzdpvRDh
bsinkeG7l0ieMQAicKpS+sV0GXv7sfC0s048irFD8kpYbGZySvKDyEiKD1tj4oq9QYOSuPwiRW/C
SatB92FdxBRymrDmO7I32fAgXuZcndw+N5+07tziVYHxb8xY+FGTCt3f3kHZGZVRV9i9qKZ/zv6x
zu3OoNbIF4kVwTSLx1208p4ohETQA4uNaVjU5UmchM1a+WkeB9xJAcl5TQpCRiBmpOPbwmcYgDG4
I0ahIH3niichzqq7H4lqIyevgX+bPqIdBFaEc1hs3Y5TtteLd3q7vVrYQSv2sggGHMIcxcLbIwe5
pqWw3iYpKiMqAuhaHtMY7bNxSN8MyfjJzCPc7ouojVVnVQZmuXSF3cXrbhYSL90E0trcR45K7vW9
r6WrKDIf15xg3XySIuXELFjRFrbwoVSLgr3tTvWiehNeWd+tj5X5BNTRVcv6WWEVsQOm+prITq77
gApsYNfSL0mPDqgLkN8ZjlaV/BBeeVUKQBuUQqN8DQOQryRvYmrhFbolzN1XTn4n0DfQ8w6YLU5D
Ya+i6rXBhNTxP2IAJHaMiCWxzTwcNsnJPrJu6ZQesAJiJDMpDmcNGy7V0L5x8DlnYYOJSMS+qGQO
edk+mPLoi339b0iROrYIjlYDt4eOYbdEAV0xooDKg/CPbEn3es4+kElBsiV3ffQ2pC8UvhBRX0iB
drMbLda9vHzMDAibk/AP16V1F7JtxCaeky23pSqNrtBwG0dhcEjLSXowgUSMk59xVpFvTe9WpXHj
9hXgoR/l20EHFK/jkk2YEImMgM1XOyX50y2+JusljPmIQ2LRbIZMoaJW1xNOzrDO4YCZ2HDMC1G+
MoxAnOAYgGGLALXofgTXigj0mMqtmV2b/dOTsWuH3KsJkK0mz7yItJ1cWGfyATFxfrUe8oKtLvZa
Nai7kpyry2Fodd8TxdnN5FOxzQlgDsY0JhlWYxCtJQGfUQTwTxN2DzQokIWgueAjqSBMGSdYzbmP
p+T1quw16hBM6rRTJvXt4/6MLRjX2I8tS7jYG56AteZHsXMcsjyTkwqH0Zb7axELFrnfVv2NMI3C
Vghj2keZKF1M0HF62iARa/fwQczubCnQJccfTwv72LXR2wwDoXApSf5ixMHQlC67nX0pDEJbsyPS
n2K5CsM9z7crIsht/A+JU4xypqnHeqJNOl92UoucDK/iUVg7CjsFAyh2NFljQ833BZU7xlQlRzko
T7rWiOvQUP1LGDQCfXu4ZbZwOKAlPm46nf/JQyISLR9pCtkeDnIF+GawIcZKZm8wkqu+J8QEkOLZ
zcBBAyFXdz9U7aHJ+mtr0jwDFA5mV3wL3JwuFb0rlg7jElm9r4+Pc93fWawrZq6ijmera7AlHAd5
pzyZdXEVtYZPRi9MJF1x13m8VSRd2EIzNhC7Y3pLGr3zX0uRib0WVyku9E82VInWxebccgyVrJgh
0s8WXnfCZnXqmqJGcyVcWFNkGjI6QnPcIczzOEAgXLTdIUosV20MWjFUkp0dvGDK7AqLVsWjSBnJ
I5kSFpD2j3hXYRrHPD1O7DCRAVfS6FtkmP+PsvPajVtZ2vYVEWAOpzOcrNGMsuwTwrGZmzld/f+0
/4O9LAkWvgUsrI0tyyQ7VFdXveGmo5w+utJRo0wwobVFbbfbR0WwnTL/t8XhZHG+cBOy6PDPXnkt
LZMzdNmOIDWybohXFYyBVVsrLNTkq6qDOhQ98a0ACOCZJZ5h8k+ZVp0JvuG9Zpyi0nCuql2Uk7AN
JMKOP+2UxGabPNOpUhvazmJ1DVO8xxLCUpVeMm/eqdM087CyHLsblR6VvXE2oKPo9aK+QAUdv7BP
E/caNeuR6YZjBnUT5mYh6mM8eL95u61pfTdz9GMjgYHWTWn5WxHExy5vQoOYYuZECHaAWcU3DvFF
nVgoZ9B5fSWslvqzmy+7Ou5uCYZn+gg5URPH5Is5DdcJ3Ks3fpVEadmfMR/fBbxeS7nNTm5UaJ30
eFW31lEd++wBChkAK7h3OOsI1WvOKdWT4wtheR+Z+8guHqrYupexf7F83NNT/2YZPNQgqrUjtbVK
cnrbBmgWrA0vIQwkNLnzNYqjUGtnaCIjBLnhogfNtRm6O9FnYEjZp0UZdr7/eyi/shv8IFhprLek
JtdUQEuPM1LkHNz0RlRmguYxCTz3Y6K2cOkDDEx+9r3S58eKwnxJ56DSxh2HXTq3X2X8qna0S8Tx
F32nSmB21z1GmI7QROk3TVNsMgqXqBlbHee+aEIt6kN9HFG8bXcq9ykRp4Po92Qk9ZOnjzFGdsUh
JRssJahwq6Ajnn+hFIBRjLelpXmt4/l7WbvgBJ7V76t5gEC+KikRWmUhVvMcrxNT7FTKlaf1berZ
e1Pvd+5CJpFZ/W3rkWFleduscoNWJRXgKK72o0XjzyepUScTBH3LqRA3gKOPf4qIk7u+xhFDZRsR
7BTfXuiR5k/dbLi47fXXxa1fKg7uuCbZ8o34JYWPqlCA33vDCzOhHwBmQXyxbkfSLNcZKFWJjW0m
v8fU3cUEsp6LaZL99Otso1fFCUb/bc3U5y3tAJQI1bE0guWLkwD0X3ZB+e6mZ+kadDZKA8HBoBWH
zhrCmp0W+tQhLe6+6B2fl7SkOz3FNocCrYDKWY4Jw4vA2yFa8oN6bpzFG+ECMGzMQ141W6PTbuNp
2Ze9Q+lY4oGKdY7izfrz8uDj/UTKr+/boXuq3OZnNgfk0yVHIU2B1OYaF/cHDdfKvgjQ05Tfaqvx
wjZuyjVt7cel7QCHZE9eStt1Lo442Ko52yxBw8OJP3mx3KO0elBJTrS4HEHQ+hpLYJ9W1T9F6pgr
O/ApOY7GahphPQSoPLsopajghXxp6HCyIx7IS8Zr39Z+Zqn9TR2CuWNoa7EEN6k/v5hNf3UsCWVb
rAPaiyrX6RyT1mYeMh9/lq6vd7vW45dGewSfQ3aEBvptaaZPRdRe9dbfMLvOGs8M/nJad1BSxamY
uq/AmtawnG6Xqs6IS3m5cgwS6KpgudNBVe3oeqkhKcv71JNPRT9cgjZeZ963ckwbHJ/BqWhsTk6J
EazfasqWn1PeHiqSW4+wZ3BaLiYeoa3Dka3jbk4U94M/i0jtDZfeliQVqtxiJnUUPyerf7Tc6Ajw
dCdqlJCqsYbIEe8cXwGFuu9t8TL0y8qbuOoQhRE/AMsk1n6WEmb88mA0MdgMI/3exeNOrWnQzC+O
mWxsLlJtEe0SX/8Su8lDPCW3BS0OPXe+mHH2WvndTaFCADlpZrhgClz9US08rbO36g8SlQBkR2E5
JGditMoM0/LZQ3NTnRMeJe7CoLJOiOtJhzObm4hRjds+fk7zgWI/CUs54N3lqHHhItWTN7l06wK/
O+nNgkGljn2OvVtgLIBIWeias+37ukdjh7s5J0Mw4xnhLzSj5yeCfjliZEmkd7mr87W/Um16BorE
8h7WATOiUiJtirlCk5cjtYN61rIblS2sgBODaOshQVp8oS7hCg31Dwl6DfSy/FrYOBgnWu6EdlZa
68UScMK09txyaZ1i+U1d44yq+i2G4DXzylCwBdVFL/dBIMziNIJwMhcztEn9NFFvZl3bjVwggpI3
ws5MXXSQ4VlHkXNsi/Kh0afHNG/OaSx3GflSSSwHuQIqST65uXNKefcJScnedrZoz/qhxkrhbQ/q
L2UqdBJnr52+uFpxRnBuoyKr040byEMPwxIbnGkmrPFyp3EGBH1Oe8A6qaQJC7ebkra5bpanqMuO
tvDoYmuFXNV0eLkFdPeAzNi9ELq9HrgwSeOR3XoPXsFcd6VVU3lyvwVl/pwU9g3n5pG8aCPp6NaW
fYAMtWud/qhCtSGjrUjpIih9rygz1hRxN8Amqaj3INIXK0A7QZcrwLCnyYwakOJE0szoy/1Q9fmu
tjsWltkbN8IwylADsk7Hk7ygnwTMj6hlGZa9PMxTpK09e6rPbJHqaOSa9wNlQetkeFzLlmACG+jW
1tcZi+xpnTlu9tpD7ApbzSxCWhQGDEfAtR42M7TKeqgy3jitLQPp2CzLuDDHg71ikmlAu/l4qq3O
D1msDaNhdmtt8AJ6qyqlTkqM6rmS9NC8zwWoQqQj7KdAlDo9uuhXqgfflrHtv+hNk59zZ+pPEFrH
uwhozN4ui+Y4AWS86Uxyxq6jEuW6APy1NJ1Co9fp2TZWuRbZEIG7sLpd3dnxzbh4PrDuZOQHublJ
MU/bDEkhNvooGtqDXMXXALHlbZa0RR5OM7ux75pxbXkJeT7aOQdETl4qPQcTOE55tTOdagHKPJRJ
vjIaSgfSmpabPGZDp5noL5ZIvWM9jekxBuZ7aLK2Ccspytlztn+yu4jMeZ4LZx90g/vNZVVBlosy
JOVi+6WZ6oaem5NET345D/c6CMw7ZMcz8qhSu09k7DEjlhuahTPdGNGUHvy87MM8meMnVkG1maM5
XSVGoe1nsjPq+i7q+FEFQ7XhvjyaXYQXWF3f+NMA8aKMPYQ6NH26733pRNtWA0UETMmv7l196qnC
WfGTA/5VcilKYvoVoriFMTXKg2sv1CWsLr0yF1U4ZF27ao3I3OqN73GWzuURae/6Nsm5GBtJAh7E
r4wVt7sgRFhPbPAjcagJgouICg8ai9f3COKaQD8mx1pnozQP9pCm91iCDGHEvfY1ZUGtwUHRUNPq
7DpLw7xpEy/YaPE8rpcZF2ig4+Nz5XiIWBm5KMGHBRO1EoiN5kq0dsN+ycyZcl0wXrNaEFDNHIJB
YaZhBxw67Pt8CRt09u+op7XXyAPcY0L+2FY4KN6I3vef5iGG5lEVuEsHS1UghGlGxq+xSnIMsGV1
NSiNnfLYLjdaarwmbV7fWVXkbKplfM6sDjyiF2sbA2LHRhgLxL2YGlQ/ADdsuqFm6VS0d7xM4i3b
FVC3hT1/SY0UN4iMxMByYjqqgaS+U7vNNvWSJtQne1lx8DuP1mzGt3lJTMvZINc6NY1j4cRTiAh8
/mCwe/ErKx1SMbsKS8ebANNF+tHqBc2ZlIpy0idAZGfZQBLR55slqKsNnezuHLh9ihaOEbyCUZ62
cDS/l90ynVyEmdZVX2WhzQyup2HSd4hMd8dWr6eTruQsFl0OuzYGlUkb3kyQaZJjcU7mANqSD2XG
qgZxntAWQreITUX8ARaJlnC4oDdwbGPaaxUgbqABfv7qR4JydYNIlVgc+s6xzQXN0+dwFB0GtF7l
7BrU2bec7dr9ZMGFS/SoWA1GHatcP+DPafUmxYtrPRQDN7A6/1bZVn9IHK3bxN6woHuve9yH20GJ
hcBJlUuNLh2EZ7+ff/WmNoZSWOY5svP+vs8E68UCnTlMrfEj4jj/RfdCbKugqY561vorjJey0BiS
Jz0OnrKaXewW5b5MK3fjxXl/ruaq2mJbRgPGrtl3tj+vhygewL7imNwSWMl+BYrNbUk7xynNczxO
SRi1cIwyt3fWg2AMFpMMrROscOS3uX00hX9jOH2+qZfKP1l51NHh7WwOnUEh0u2UIssYjOGiJcFe
oFKxd23W8jBTUnU6aa+jFB+PjhVOK9dy2bdECieXXehHVLVF27PTO5f6w4D4yJJwLQKCr2/kEigI
U1SGRl3L3y6ctLDIW2RKNMDdeln4IGRjsIJFAQ+YI5D2Gi4pplZk4Sxb/0RdOFstpZNwHVvqU2dO
NLN80M+obwSbAvXdMPMngnFqiLAvJnEQrUb73w+SbZ4Dghej0YXCquJ7KGrLBs3x8lRSzVsLx6wO
+TyB/y58SZfZ6R0YK+X8GCGARCrCbhVTuh1T/1kKt3tFMCR9IhgBK9NjYDpObK7Hmk0jCxamHgzt
Pm9NLjpTSnZS0rXgWJ5Wmg+8LaaMtkKvvNtkYMsoDeIicekRTlhHLhf9AZz8sXeaOVwqr9vHHg68
HkLZl6IrCRzVsuwrl+s+eKxvaWoOd+x7sNV5EzxGea6ToQv9wUqaZsu5O+3muULuYuEMSvxlfkkI
tV8WcjBgoLYIKwVoHoMBlEsdN1eRaPpdnNo09zm20Gm2KhKMRv4a6qbE7Wx4WBYEapSn7SrqHHAr
cA5XeieTjSFBjcksgbbe+zgpNJO2nvMiF6t0shrFmAYhb5vZpqGNv9ZcyyS5CvpDKUUiVnE2AtCp
YlgCMNbDIumoic+A0SOnNiDfDe1jOlGrymrLvasKxL2KRnjrocqDe2GU3GVy5q4kjzwOsZsDF+qP
lpb/1iK8fgPNlLeel1ahrD37IMXQh1NExt2PVrPtzbbfjSCibqCagRmZyv6+S119YxacOF1uSvxF
x+khdkzq1i52LqVm5lyYSTOEGcRPflpnx1ofwF6PTvcl7mUa6i3aPVZc6nTXK/eg9ShgloVhXzu0
nrZd1rdHa1loqC6xtk/iYQZZBNtrndvJfAFATiG/n+VaegOqYb1Bs65OEnqkVn5XBnA3ROVwwYOo
z/VLX1aJrJ0zasjD2VmG7OHfxJ93Am+2Ih79h7jyhuhkiRr17DJw4dK76MA4zUmlxVWQn93cf5S+
982Oi6OwDMJoN3wi9mB8SJtB5leJbHiu/dbOx8jTqPfh7lzawItJ07R0lyX0E23d/2k2dnIMRq94
lvrYoBOImRQ296x1HVZIlXXmWatd6+nfA/JHF/ItkwcCDwpg5NwWfhJ/U6GgvvS9zArvYppTwFGQ
xlsoFFhMTd0IjrzNqW5GZr5bJo96JBqo95o/57ciLeKNFczNtmUrU3ik4F0lVhSqHJKS10RruPTd
3dx76U4rCm1jJhV1nC6pVlYR5M9N6wcHSivfkF8HP7pglvIJI+ojTpuPyJfhIEXq4Dnz95d5lFl8
DUWdKxsLRIoZ5HyOobx+/Xk3pq3+8u+h/Ihsid4Mmt5cVs13UiLSqK05m/X+ihKd/7WypDwo/Sj6
93V2KSacJRhWfzUN5filWMr4E67nR4Sz/zz+z8r/D6etHvJ5GNI+uMCsE6t8nE9QmgAJ0Uy1k0cr
+0yQ9wPBBB+cPCQn7uwQ3d5QwIzJ5+MyGV/7rs9uRivm4iIa75NJNNQsvV2fMAQRBoTUZryT54dO
JhJL9NEl1kEFUztSum1Vdl+ibIwn2UgVFOsNhT2kP//vCf34C//3aPXz/4xoabvZLHKrvxY0GVet
5381auMz3YmPVimyAohVUTGDpPtmlYpemhiV8BCS9UdNQj3OsvvM0n7AVvtEcPsD1iNMPCpvrouG
Jv4Bf3/P0poyMDjRLjE5YO1VX1Fv2y3J8hm5863JFDGW56BBi5oa0fYte3+S7hL5lnJxARCAbi8N
LJu6GspuiMKDyjUfOebT1bTUtw1Ar39P2gfjGfCNcI/JWwLj7Xj6TpTiJ+yIa1vu5EzWPOd3aT09
SroH//cnGXgg6QZ69xCD35BIoY9xG0az9pqjcQf07tQACElSOBEUGv/9qI+iNLqnLvxmBApQKHnz
LFzYpmpsTXG13CruVp5cSBwXauhmFbgw5VGbLeGEbbQcglUDyWuD2K6gn+dpG4tb2jozjRZkq9++
VvrYr7ts7OnYFNa+L7zyxL0J4bkkrTeBXKgtNvQayknLIGjCU26pcoJlGKG16U77ySh+tCj/82XB
GzNFMls+3Gy1/wMV96MlYbHwlYep0o5Vp/J/9vGSjaVX610M8Yb+Sm7fNEraTBsulll/MlEfBGG2
8f8e9SZkFCJy+04LtAuwk1XuTWEU4VgVKPgckIV/Lwrjo6GzdA8PCRQr0GN/813STmKvcVB4gWGT
FPVmSSlYd9sF3W09GYHVKBwZjTsDVFkBjmgG6OdEQOJi+cmms833UZrv/t+rvPlum+JV7beLf/Ej
J79z5yRXHE1tXQwpyB6Y5PBrFrHzG2qAAkE7sAMAYQONXnwT6OU5pdS3QsNG2zSDG51t4LygWQSE
3EAaMGtNkuvSpu0emSPQcFolgyOCteekGCxVFbc+6IwnJXC1d8rY2Wp2Y9419uR/j+oSOooZiC3Y
kTkM0pGEOUEpPKibOqxS6tr1LL1Ns0i5la2Nb3YmYZDkkPn+PV8fHCeIqXBYcowZDoYzfy/DuUhb
3t7yLk3V1CsleO3W3ich/oMcJEC+CF497RMY9m+e0aZOh9qm61zqEokn7vdVvVuqEkDIXqeyPw/F
aRF++O8P+yip/uupb5LqtKWyRDHJueDPVh+6gQ4KxEs0k0cARLUeNWHl6WkYw5Q/lFHNBcEoaDj+
+y0+2np4Wzm2bVDqhnL/9/BW/WwiVxOn10GWp0Ybnmhub5zCfO2GNKYyrn//9/M+ykwwSTLJmhFA
Rd79zfYrtF5GrW+kV80WoM4LhCwhX1T+rjOa6dw2ZkZXm/5Il/nruBmBCuMEFroDqiSfvMlHB26A
ZjLHnYoEbzVt40wvqrx1nEsEpB6UcVXdpyPVgD6saQ7RYqSXqKMEkH/y4I8CEDR9ZKR5tk696e8h
x3NrMjkCxVWUgaAD2UUbVF869JCNT+333q9sZBR82IbMrYEm0JvppTM6ZmU/cXEDbKKh8SL0hpq/
c54s65arJ1rNydlbmvqTb3x/eKjnekoDAcdMRPr+/kY7SkWh91N69eV8GcfygArUtnXrU2MH9/+e
x/cBwtBJKJSIHZpHPPPNowyJ2HVGqRlqVLdyRl+u3KH8JDtz3g+kqZQ3XCXEjPLh28Wil4HRNIYb
XSyJynENfGCdxF1+9L0eMpGIuvUwEijdMu5p5vmLuZc1F9ApAieLnj+o5sJ3b8titHdirP21Kb+0
46MLDotKln3qEIbbej39c3e2lk2dZQ0VtSaggSfL5Dz4LVoOfkrDwbRL0ApQV5q5t9dzq1e70Uzs
vaanQHYQ5S5GhGL9sU1vUB8/N44f/Yj98oeMQEclkFxvuE4HVP5qFJmLYW1rz5ovYFr2gGp0zeHs
0wGYJdaQbjiegnVlAR8uPOQcc90GEu4FzZdY1GUOgylywVJWMswqSLT/nlYV/f6+wTDgf6K+6WNE
8DYwzYKmf5JHy8Vw2m1WLVz5xb5A98RdmnOe9pfUbD7RZHu/aNUj0eVHyA4BuLeqOLVdFxqiAPpl
pjdTRtUX16BxOSfbIU1+/vvrPnuU+vl/kis7KMY4bUr9goZ3e5MsAqhUUlIVW1Ii/pLYn0h1vd8k
WErgqUGo47veOaABNaAyG7vLxXawkNBNKlX4fvz490e9mzJlCMcxaQWmgYjLWzXSvNYDt6WndUlK
ozompZQvzQyUBcma7NwFQ7Mb48ZFZTYLPkmH35+l6tEGikkeSsmUit7EORnpWedbTXUpkpw74Ygo
lR/2YPgU6ts5jvoSxjTKJik/SR3eDayHZyw3DIAZuDbazpvoI5ugT2VbVpfGamleVkKGiU7j798j
+8FTuBt6ZPyOEuB5m6AYQFXwqU3kJXIL8ahHcnwZAkR1P4na7w9npGnRJCcTd5Rr0Nviz5jHbPEm
zS+mQL9yjraL7q0g/3FM4fhpS+2Cs/ZjNaL+4nR7j+btv7/znTeNUjVGUBzLbqVe+c6528LOtOu0
ury0VWroKxm4iBpMnKEAc5EljmUnXmkDBogRLM4RO0HP3w1ZkBNtnQKIrY5gCi1nOABVczD62TlE
kxF/kjO9nw1ekn8Q8KEiiRzQ35u3FU4yAIxKEHrGkxigYxyH/x6HdykClTc0MjzQhNxc3y1nv9f1
qDe65CIjn5py3l1c0wxWhkOt/t9Pepf/qSdR12C2uRC9U8mvszSNC8PLLloz+Zu2gnyK4Gqxj20B
nN6paZaMzScn9rvgp+qKaDSyYTzErN4J4HsydrNoMK+xkVq7SIMu2NeQlXwQUxwpD//+wg9mi7QA
LSkwFjqGQm9SkcGK/UgikndngoSLi2UXNc4nj3gf+JDA53KChRixlT3694KQ9CrGXtq5QsLaUCdF
8sswUDaZWrzX9wgvfubH8NGs/feBb64OONANDWQAQp1zkyDoMqLx0MJ05ro6BPH23wP40XT992Fv
YyseYpPh58XVi1ykfKtDZAOlcThCkir+PyvgsTb+8zD3TWGjBSvUeF1UXRvFbZLNXKN/0M/npuvi
T4KqYb5NMf48i1IbWarp6G+L+P6E85HX4e2UudjM+QY6GNN4Y1n5SzZM8EZoIgUpzVp3bWjWVbYt
qCTtk8H9+CUcDk1qmbhNvj1ANERgI05+/UrZtLtvo2o65Fmhgcd+HIcQb5dyDVL+FlLB7xQgxzFb
zPoSBNwO/z3LH20TvCEti6FAbfJtxk6gLVyzE83dgPZ/n9h3bVU///sR6Jz9mb+/0jrGnNtI4DhU
/4g8b2Ln6C45AFtL3mFuEKLpDxDXX0sgLoEnsLGIDxliI4UMrp7XnUDQhKYhQ6cafzaLfXHk/D1p
ipvSAH4T/JT8p0cOy00bNLzEbVy0v2nj7qokApCePlPpObRmeTHx/IDSWtKHbG6MAj1q0FarIJhA
qVW/UL69z7pg1cb5NmtGjANAB+fyJil61LHKzZ8XwpFaqYZGfv+yJP16RvtihbjhvQA/LFp3DaRr
w+jt59QsVlxdsbriV0ogvqKpfsq6ulrO9ODFCGIvJmxPyB4wwbOzPuBb4TaNBBBeP8yi2E32/NDq
wXaI/VfKLE/2MoYVaPU0bsOitQ/l3G18EzQM1eisivZtpa+1Wt5zan/PIXA5cZyvNagichi/Dmbz
khvxAXXudZVXlxgEelsYmzHXYAHotwlk7qWsqxDLrIuXFV/sJLmmPvyywvZW4EBA6JSYYHFZxdv9
FOjTQxUVj0CYT40JOJc/zoXIuwdncxwWe2cDOHXH5sVSIow2FluMpLPWEJrEYH7rVMFtrgEaBW+2
cdwOidJi+QIi/qYb5YNnaeonzg0/mVQN9nZuxgcRpzdOOeyFa3EejU+jUd0kXgtHxYZOlXR7sQxf
U8B5qwW7hF2bGmsTiqpvzRhRDZtOts9ZCg4yYYaFE99C4tmOSbNZ+orlELxkUNLDdhnuWrZ5HMR3
ZuS86rFxNF25aZBQaH151oCNjbrYOXJ6WTp5SnJoh1Flhw6ger1DAKsFjpbNP9tKQ1kWovzQH5q0
P6PheLKL9jqVYltAE23KZpOCJs4q0E3RfAcqcqMmTXPzGxF5pyHuTyxsuzM3npxipmV+KNw8Wvej
d/JryM0o1EgEywUq1avJh4rsdSCYjbMHysTzqg2Goc3KL+E6F7hPjH5yGef+x2xXP1tHfHVBX9aR
+TrVxW8DPYd49H4iC32ZFe5jCspD2gEubLrkMJj2uYJT4gAqw6fmMXAmOnTuxrCmp77pVM93nS+j
ghyxFOqbXIpdw9kg0bbxWv+1Zjhlx4E+jA01pWgzJTA8gBySI2dHf6HyMWvmZZAAZkdGuHGvQe7i
g4OHEvflL/BiPfzg7WpLbOaS7HN+2z5KIcWNrN3Hwl5uhyS9mx0qlJW1S918CEcvBcZe16jMaJow
HmQKc8IAmWbJ4CuKSUK6q24An5wHc/rgwTI6ZxTdzDm+arM+7PUkgC8/FkfZT4gogTU05Vl9ZFNw
iamgefKzMT0rwrAF9SVevo/ahJm5W6G0A85BmMBR6tsa5Qcv54W9CP4e1gh1EEJ/CFPIduRyG6Ub
i8vWyorGQ90q/LS3cfrXWMBqca2T5dy13shLIkvUhGb1awYI1sH7a9ByQJnoDCqpzSC/wV9HYscs
/Fv+p4qlFtvcHBawoLQvp3ozmTa13/akXlZ4Q+iBEXPcZ0q4aMYNh47VqlZEh4WPE3xpDTt0vfQH
XygRM1brB1UUyzR3vIpO1NNqelGzCeKILAcVEK36gTTxTecnYeZkG69LH/UyAccAD0FHv1Maybl2
s03hevTmRFggaJS39jaOXoHLvjZxuafCOtfpPpPzHWj2VS+mLXkMrcl1KrkzAiYzm5+lY5yX+eeS
J0cfNOFo1ft8VETaP/oYalRN507LDyWsE8S2EECEhksTy1qQsOMkT9PmOsAekNrv2FHGmv6ab8zQ
hUjaeuMa/dpiv9BTVMRUt/UQyShXLnpF0+yoSVa7dNCGnV6imIXyhGeJp67szoUbnYD/r7s+3hjG
9zSKIX6hT9/E24lnNHAaETRFqc14VRVFRlH9h/Lnac6JeSbKu2LmXyKQC59e84Z7Waa7hEPIQQFI
qRbxunpbI8z5Qh0PedcRFcsfBv9PhLaOi6xaaaJbbWYPKZR+F5Ipv9O9IA21oaQCeIS/NQUf40Xo
63prs3umLrQW3j22sOj93alZHfBu4rs1DSml2d0wMgZLidw1xI/9ztGiWxXD64HoFSB9CZ2Xi5hA
j0Y4890weyk6Wsau6gzw4kD5NFctYIwW1lb7q3DRq9GtVQ6m3+Uga/P7jr/M4ZYc5T9yNp/Gse8i
wK3WDBCJe1E+UKVfqc/RIXnOHlT7smzOnO2hVzfPwohCsXzXkorokNk/xracYAFPYduO1zSuD3aa
wVB7YBtAyN+aGRf/5Xsaw/+erVM1eSdJoxhq+VJ4cCLztYCUZnbVDzZlWDjofarjvMOjxhrNG7eu
X9BRDNXu9PpmpWf+sWFvZnlx8Ft+ESz14nHUOTe5NtzlmnbkvqiKkKGcHDgZeBRMgMvTcftnb6rA
oT3zQn8iPJ+sjqWeDKifu1CFFV0dCOa+ISqgm2hmxUqNpE0rio+RLVSDfniswUdZFeDQvl/N6Z1g
szLvaie3lo0+iAcaMj6p1ZqyxtnHpwq+ak2ikENzAuP2qNXdqeiNnYFaiEHt0lLfoTRmnEMKhT8b
8j/BEh5eOAbEUN7KW1L1ZrqHQTlAgiD+Mc4IhpTImph7tbsNEJ6wZ2kOQTFArgDjGSw/1mCWdwyP
inmd6Hf0qLYGEwvI9wdvsh3mSzAqxNg3zAlgAYIJB9Jk8D5qSKzM+tG1eDoSPYvgZ2EowH9+yN2f
nusrR5G1O9X7QJqbgT9NwWJtGAKtuvRo8jaRQJ+BHefl1Q+D0aBiFaoV6UbjxkiabzzbEM8um0r9
qXJ2b6zxV5siNK71KePlnrAPuePlO8iKVSABU36bbWMn+jtbreAF9Ss3BX6dVSudYqyowFYO3gWE
F+nagqJJyVl61lkgIMp3TTGGfP6D+jj1UBR7L2yVEdpsQi+cjbd088FMmy3UJtQHyvgwF9bBSrL/
n+KqT21aD5mupxoEvhnXgDjvjBqOfSMu0yK+m3wN75Mb92qBWu6Z29om7V4SUg719MrLr4UdbFSM
s4bqmOpwR7v2pAaHjb6uTW1fMJVqOFwjPTc2NMbJX2GchLaJ/Wdtq03bSqXWZiqxzUeGR6vFYUG8
YjaHblUHySXG0A980WMa4IIu4WDpWoV2mrFKUvlLX14ILAx5AaUzWRdzsbL9b2p7JJwAatxYUAYc
Far4SJQ5tDqX0HNIb0QF151p1HrAjveY8u4zc28V45P6HgciLhj/3+pPVv78G2LSqZcWHFeodn19
U4MlrxXPMMt301ycUs51Bz0I0QfnOrjUiXGJ+5awEMOdja4ORs8hWmxXE+R9uQxGmLfReQ56mtPS
uUWr/3c10KqtB/FaUY5T57jWjS/94rIypP2g9hFWtSiWIiJkMe0Vg0qyutVhAqxT/Adn1gTI+NtC
GCfd83YG9QnN9TZ9K/dW06c4MMuCw3nepL64RU3vgn3Aekxgyw2IPrSldV9H/bckgFBYtxka0Ehx
BgHeFkH6PObDVQbWZijqo3q6X4Dyh8sKFP3WwcBXck+xgpiEBMvbYoLrQWIPrSyyFVxT/Ixc7Rbk
9H0dx3+mU19IK4yG43jcqyFTZ4/b99/jyfki5Iz2Hb+Iu9hjGcyXTp/OjseVadETYlC/75165DQa
7vRGcX619rGW+R1L8L5svEOnL0/tWA+bwZ2uOMzuVaDziQqOa20jC2eeND+Jajo3Q/QyetFOBMtP
2MY7aYweImRcjJZiWY36/CWGuMAxsW8D0a+Gaka+przoojvYfbwrWyXHA2Y98rZdmT/4Y/Ud5OAR
5O22qOLbKKp3RmvdoREdulb82hKvgPZtxxqrSwYRWUDvkJnBj1FGF8Flc05iINnuAazVrrUjJAEh
kwVGdqozdr+OnIpaUqRB+aquKaqOAxjS6VcuijtpGTtKvpJXbzAEyR+GtFZ5KulANzwbFWU/jORv
izH7fzSdx3LU6haFn0hVympN3dHtbINtmKiAA4qtnJ/+fqvhTjAOLf1hh7XzncQlvQS+VZn75sfN
a1vmj9fTWdI7CnlpCEcIxxvv7NUxtgxkeKTugn591Wde0VPFdI59QE+0jjKX4eLfhw7JRGx0dfxD
ta6PZuud6YVwE5oNNW7JttyEf5q4ufNQ1zTa27lJ/5q5aPnWojez08Ykf8ffRErFYu4TSGWOq7N/
ye7m8oXMN7Jdlp2b1ocVadvRjq6hD02IrtxUm714wM2/46vdCuKOXEjtL2/x+oJoJf5qJ9ZuzB4u
w6+Ghhtw94A3BCHhk7jjLz4Ftt5eAscBzzp0sF5dPl/QGTORoz/uP4qCnnCjdV9hRBfltjUobO5d
oOlhyimbRdaUC2mzLEeCEixF3fXWL+94qOSwVG//IFEiXUICHy1+in2+bH5kjnUIuFlz9B+iCw3S
h+kxHIJjNtGyCgRlJsE+3cQ3JHDvOlouCnrpbxYswJRmBT2aGRQh5Ug7mBCCikxQLlkxtEIlpx+q
HlaLhrPJMTRo3kXgDRlzoyvUKXnBu4Sy0WeP+prTY4w0Pi1QDyd/UscSpc8+5lOU/LJmbHwFHfGh
meqywRzzZvMF4M7Ej0/JWqFKaeni1YzfRQ9Glb2xfcwDAZomnh/ojqQdcQsuvgZBotU29k1hH8Vy
/JiW5TcBLalbsifR8BzojHFk1TvJ4za2iVO2D547bhl2tGvnWw+jwerfLz5Ntcb0xkbrcNr0YacG
h+Jh2PaSfmVRBBfvpE8vM8GiHKKgDxjwYbW/8dIr5OKwYyqghx958mlBfgBbwxmZFfNfPX3JLrhd
wxDrfXNr0Pyv5sZRgm74TZqXPIqrncRedciRO13VnROnZ4NWF+4f0Wgdfe861ezj5yhadNTJyb+b
zFOdlh9XaN/rdMog3zJEsXStOzorH1kc01aYQvdKkRiNtMyth+iXTXiJfRzBxkHgwwTlYWwJ4VFy
ou6wNzM2ITtgRasVUaT83jPuvZlLSPhVbKJ6zGkiN4jzW3OLjhUDZagh5fz05g0wx5lwUQy8gTPt
frf1qzgzi80jZN8u/rkg8tu48wssMtAsk/AFRarjjlFnauewZMvJ3ZT7MDIPRfKZ9uMxRQnbxjGj
9NJIGC6je+DYBJvFau7wKRFZbNxDnxk0IzMOrdk8TJScWqJbOqnyl1yk+BR3uYpAr4sfORcCgqRV
0beLzfA6tgjttGu+3Xjw9zKdAQMugEoyiTC+UT+yJ/7tsAUdqMBgGvzGz54q8FjBKHNj+AoRcXY+
AFU8H1maMT2tdBaNduAriL6u5qPdzFvJHdl2OZF64t4NXfUW2n0Id9DxFYYSccjm6qiNcWLacfIs
BzId25/NmBzFNDY7lAXZ8T2ndzUVs+CkM5Kw1/fh3Oy09Wx9i116KDjOaUx5I1YBAFsPEU9K2EIy
el1dqq14LQjYNBGtajBpmEeU9h9CKWBNBh8grWiMm5inyfPukJF6hDeZWwfnQk4RU0/jCTs5tGvy
UICLZQtj5zE37avvUdnMvXMQ4irRd8v+MOEPtG67jYb57EzZc1S+Y/88gMa3DZ4AT0prTOm14R1Y
ZlobJ73qSkt0hVPf5kvy4GCnMqdmK2Fj9C8tU3HnOjtccbz/6tGLgmq8mxphfjF+DhucrY8OzcE6
NJJA6SqpyelXVNVvSLzRqic/Oet3HWYRLZV/SNiw9CgPt3loHTM6z+IW1vU7mFVLWLyM4YZGXlTx
A8zg4dZ8BFpjq8GSvJzyxwP0I57gS8YdSa7Q9uDOBn9IQuqvdMv6KhZtGH1AiNGecHeRBcbupccK
egEJ1Jj0OXXCSmvy/foA8QFGIXZ2NwT+axtHW+SQpFqFfVbS42PyPyBqmTnUu2yRlmNlPfJUx5wP
FeqLn3g2ogiSGWlbMSVIC8k8/x26qxk4FQ1fkdI6OHbA27C6b8RiLg4/P1CXyB/x9AoPZNnXJCjE
ND46DNnpgqiwhmEDPGXbOUZuolUkBw36HpmfptE9Di5pgrgRWLV40De7W/Ih5R6xBxrY8vzE8U41
hWo46LZ+bdBQAxemfeI1iJ+2QrizJkR/9zvH9OAUdfH1xMQA8yByl8qSABlqh/KNHzW33dRgbfzy
6ETW7Qyf+hhHaoTtU4pHJ8EiklKBCu0mpggeRcaT0j7hAINPyRnMaD5g4y3IrWA7hMXd9V15ujOD
T9biXJajz4EnwNPGu3OCkR5/wd5GmV3mVz7Ki3mF3gTjufTzi5v8uAActV7RLXIanwZts4qDHDVN
iuWCtcKPKGB8cLCKEV+1ae9l9BcGPQQQAv2HmdlvNfJdyn4uvZcCJZ7n/iksgrtoM57S7s/g91gd
0dtoJI8ZyrydaNI+k5BJ8utcf03oIWRhOLVWf6s7odXctgmYEwb2L/vulDIVikOUhMMhs9gtk1Y+
JXImdzqmbrh1QCwboFDxSoLmPlKvQ5O5SxZNz8t5n2IdLj5VtugH2vU7CBgxsnBjrXETSX+/ueDD
HIbHyhjrm+rCzAB/OZuUgLjEXzI2U7n1c58M9D5JLje16V05SwfHtQxh9k38pt9Tb05bclS8z3Z6
us2sT/LLGT606dAt2NxzE1xPY6Z79sKSOpejWvGNcDFx973FE+V1v+EwHb7f44PsEHfLU10W97Z/
FYQc+hpT7Ngl94J8l4ipMCrTYoJ1YCTHHLdHkle3dtI/F9gWZXnZMkeOeqn+qgm5fk6qsdabRbjW
Pk2bTxuHdpg+0ydpSw3qXTdB+he2U/yq0GCOY57L+ZVTF0bG47xFKQrzSVJItdFI/U6kSaeGk+pY
a5qCaVMBKEmSzfBW+tCrJQTuITG/1d9NyDE7+pT6YAbWrbgPB905B7XSZ2FHMra8c6IqXf5leWPq
4s0Y+TSz9ncFGGOmuZOzYTQB+Mtuw3NMOrVeDDCEPUWkPa3xacBmpv7B78pdxMiSjvMFMtZ1cKDW
FkX4ZyOmyZezTj518xdkC7483z6XnF3IHAHp0db/8VeSA+KKV21BWlWwXTqrA/EVWK7cqBBOOVCE
mpZHRExDhoHFGhEeRv8M40vmX7IC39SIj46+fptPD69S7tKJPrpvvWDHqy4DbzQKEtg2O+2hwqgQ
a84M3OFJyzQ94FeY3eHFNAfhNdR7DP1IrLf0dUkDGkRxU1TwbaG3QJ4ZCMVf6y9OV907JsN+LvWt
2b934NYKOZfHPsFFlAJYKMxCIdUa90E4laeII6C2B5uONqA6euNnZJRfyah7nr3kILFuaBaM8R42
ZDzWrwa+bEjFyTv6zE1HPQc0yk/szQ/dU4TPKSx+yUJC6Ne4kAT7ljo9lD5NF4EUFjENdO5RcIwE
+f0G20Einr3Ic49T2rH8V6QR2SR7bbKngpMBTGXe7yscn3JakuLKK2OKOi9J9yCPs46eVXJ/WfJZ
ApIETkssH5A1+wXq7DJ3lqBFb5fQHdxpJyvTGY0DiXRXAYfRBfUA/PkXK/+IGlx9Y08zHUYk/eQD
U/vzMv0xe+vUb+BiSBy6Fh6RiVVE0dsVhsdMQaAeGhswv1yOLh31ZSMJ5NTdmxC9qSlM6K6riEGJ
075uP2C8szgRHKUe8v2dhBbEZ+QPMlfHWA6d/UPQgfOWA1qgYNMnrwEsmVvhgfZsW9d/9/yHlbCd
KEaYHVyXMM6kYfBQxa4bMseWgW7e5iNuTzHX6r6Aty5qXmD95BI5BGFB2FHoSpgWBGtzrtXmmV9j
fXRVKvDH6bj2A81qaYKgydg4DdeXdsCG/qntrwlhFcZYZjS9HtmVFiXEZVKqKr+okQOamaPB/ajR
RMv06w3HxAvF/i0QuXMiwMjmimXkc82sd5gOkZaC48a8OqL6ZHixkau1DzzpU2qgobO1CPZur+lP
mKlEcOrgLBaTj3gZvGMO/kFdqn1j456yiGVEWFeY83of3Cdy6eI/7bC5szL3XkaEdBf2DHnlR+iJ
Bmy77gqXYsU1wKKylKFfGZJ+nb7ESX+Dh+NmSN9dWkqVNBvUIsNlFRYQCuWZMPdIAbxEBiQHAMmY
IqPrR0PQ/2FrTu4DA/hOAycupTe4k8wDK6K/RO0jmb6PDkPSISH5f31mso5ffDpAIOJCOh9xydxY
N/j3lKfvKgYPQa5XMGBu9py7sbxkqJN8JDugSr50jvc8EfnedOZWy7KwYBqhaxBijND2aDldGn9k
DWqXTl8cuzx4FJwQfC3IdliZcjXOwd7BZS1Sljno9QcwG7ECVmUwPIyy+IPR1OeAYIQQOXTE+LKd
CSFZAVMnitc8yR+q+tvFqWgrTJvMKDzWjUm2LJC5pi8dOoe/UiKAzqoa1XIPK4ty/dZoH5PCkg+E
I5aSLWNvPzjWLQCyqD8KKvWXkFFpjOHC/SNxBNN5mFuuU9xRon7O6QmGVb+/WgXgCvPS7MQ4MJ1+
HKzNrW6bFgN7PBE1RoLB8AOFEsUfOKEZgLBvKYbE07y5Ny/lU+EStQUmzCQTzD5N3Dmv2vglqWKU
uEfolF+YHU19vi7EOOUFQ9LIlucLNTPKakY9QxGocLjPar2TjM98wvAkABpPhHkCeztzc9QeHPy1
fB/ZcGnExwG3FXAW5MpyE/ePqFsrx5ozsUkdX7O8fps+8wM6/IWoMisHP3Hf/0jXwd0IaZGrLN8J
a9DvBYPQwVH/zLr4D70od3Jy81SIs1zeClpk8j/YJLXe++yJQhc+Lf3FT1FxLIj/DHTOWzoaZtKN
0gdRNRV9PAgtAlmgIA9fXQ2oEB9Fk3MQsLt6kSwa5IHs+4PALn4UO8VCDaqTULg55PvcAxBnT6JQ
HsXfLRlTia5mdUPcQHpCahzG0Ld6rBQSnM1PAmF9rCgZ7HxESJ2Fo5jk1+JRVffGG2n2S3+wCcLG
sa/o0HDTW9lxKF6NvsKYIGWzf2D2/DFw0ZVYMmRXgGv/bb7OyzuPfkEBLGnEbA4PKCDlQqRralW4
UeCD6Sf0h2+QmPGFW2cBiDr0Gv/KacIzYSduVioTEU7BKG2byA7mEkQ0nI8F5BO0zQdkNQeP2aVL
RNIb46tb+geTMxDo0ZGjzK4+GfYzwPcwJMBFj+d3TNndY0AKnjH6AftYaAdJ3AIOUQqC30nYbtfq
iaVjd/uEYoYfHpIPdAEW5oBkZCgizRo2PnYPrZPAEVB2TE5Kg6APmi85ZxQG9A+vP+SSGX4Mbvjk
0O9jLD+Jog9XioH6JTX5XiGKqw2FeQX0AtmfBRxc2AyCdMdvF/IC5MdY40cWwaHUZXeMq48ePZa/
XnxictUv+lDcTEgpHVDA5qFLnEH6wvRCXZdgtICnE9/HsbvdWCP95a8hQchCVGkH8wkpe32v/SWP
U3XvPfGA1AlPA3BWMn8e7L0MgaLa0Pxh3V7aYS8AF/M7zrq3o3vcI4prSptt5KzIjBP7kB2JJJOo
D5figbULU+BnMYt9WeA0oPkXMrwJaZYUvjWQJMJMOgojnNR4CSepZj7BiiK1lUvLMzdlGEfRo+iX
Wy43zwCLeP3O3Pqt4IkcmsnwIivZnh7EMJIMcncgT5rQpJ+oe+OZilhBdNLjFFnwjbnORw5t8gNk
n3E1H0AS/IkUiniuGpttOf3xPTzjE02YaMcm5YCuiPG7+MTE5NKgGS+ff0G6tjjomDYnFA0n8oUz
gQXgLijP4oE6IL7TvUDD/Jaf/yM4UbsCp3wLVQYwnGt1gn/8vXs17mWUCiEVAe3LIBzukbW6fr2j
g9/fB2k5PFiBPN7r0X2D/QnIAa61OJGAG9FEjsbXznqcE4ItaDU/eJ/IIhvy1wZjISNhAMqdMcfE
NCbR/BoXBVQMr/CeIUkoi373Hf/+L4uzihDoZ4YvXULCoHky3fIYErfMStq6Ekb9h+Gd1rnxc/BK
/06J8l5ULJebiJZlSonkj6QMwk+LtW4nMklqKIVzFUNyWEICOjoORY4uhLlwmbQMkBlPCGwpo2pF
K/E8oCUSTh02LfSfTfcWfihwhbtRVI6a0C1ehQ1+t9H+AiXyTMlUdpmQ3zYu52xOb/OAWLNh0Efv
NwqMp3g1Nj1k1FCh/U+GEcJ5HP0Ph9AcdjEuEkjxdz6CHugxyQGxRBYqzEXx8LGtEJfwz3phrmpJ
T1NYgQuTaRjhOsji5Sz7vc/uwDlHPFHwQ0P0TBzI7kcfvxDaBF5LbfrXEX5BfzP3GOLRAfqS4qO9
2Ul3ii+vekW4X0+llurGCB1Chn73jVOXcVGA6BLrvcFgXREYcgjAdPJt+pw9O6JIeKdLTjZ0Q8TA
lG0uERT23Cm6jXQsNCwzwJBquhWpQYBANTMiicSizZLgGRgOvC4mTlWsOJyw4Nbqcr8yeSEBH5sH
3VMQfTHrB5XBo95QjzcyD9E1CHEX6cFWAZ78ixwyrZ8mLYl4u1zHwvMYqza5GZJuJSkgWD+8j6OI
Q+4y2eztsH92beOWfCV+ioDQs6A+pckYlzepa54GDchgFLhgQdll2k79CpQeThc7ZdLGiyhgc7nn
CxdAH2S5IyUfowEjg0PGEadoN3AbvAz7cvykLejY+UM+xY2ENvPlOGw9itbuUv76SEgEC9aTN0mu
TnAIw8Qw1C7/1LqA3dUvbogM5+JZTHIFoWV6EgQimetGcBNgdyMig+ZaEtnwIgTItL/Uyxahxqs4
4hDgp8h5WpkWr4QVGaFs3vfhPQ5VKqufmeGNr99m3FL/IbIDBNbNbZEcO/qbyvCRrNTv5Xpue/+O
DXOdkkDU4tcWDd9NpnLRz00gFfmEHJHPRfI8orE/fcWe3Ca6VegZnMDOJAsAlHJGBqgXxXSiChBj
PiJ/BwICHDjCv8RXoGWiZXC6ycsFmVT/UDjbDBY8DnB88zdYBB9hKrEsRENJ3iBvMUuX7ISr+OKL
nkU3/4Pyh2a/v+cRIk2+TOU9xM11T9ZXWSHDDzYIFJWrUcT6T8X/3bisR+ETF6hDD9mTPM/sC7nD
h3TC0BBzj4/6u7/k4DmolMI+XO1/6m6laaASLRg4jyNOJywNQbYEXFWTv5Gav2TTybkgG03m4IxP
lz3JBYbumZmpwoVjpBEcpkegEs24QD2BMXEQ0uAvclKSqlKmK82AkSDshgVxzMqNyR4SOpbwQHYl
GFAm7o6NC4XCN7IKcDJwlazy39kpliLfUe2bd2X2KYslXElhhuMlZoUeBTn4NEvgY/zL6+SzYYtc
+FayChDIF0Jgg1/upEES3iT0q8zH96VIrozDmtBBTEu5eiZhWYQ3z5J8X4IvGc0a+QHUj5zgg7oX
lG3tUU0QvsQZGZb++4YIcqVg+EJ36geTrJAQKSWeL2m+mlmFeFWeMbwgC4xAZ9ErQ3AwvC+2KQ5I
GZdGRCKuj0NoSTILNkIL/Alu4twSFPxnI0hzM2hIYk2XKb7TRUERkl5/Vy+e1PtZsfwHTgdclV0I
VY+UfxrgHHesT+TJXD11fz8uPcYMjL76D4Gm4/Qf2Cv/EffQTPOMBIr8aOu3P4g/t96tyEYXBgfA
CPjdTy59v4lJXJN88F3xcTE+nciY6MlvxlePNr48nbXzMCBYpkQlmGpabarIs0MQWneD7SB5j07X
PCnjykzX52s4I+ifyp5BXOToxc74IRXWM70UyvsrILVMaRYxFIYccUclGS15dULzS9zIGcUhuDiV
FQWDIOVBWlDI4OOrVKX3R4afP8K/x2f6gb6E2OyEIXhY1nsHcmKQir9lPeeBSmc+BFzhaVnrw+y8
A7HDIjvzFg4GAcW/JrY0/ti4p99t/+EjSRADYhsRCe5QOs6C50DV+eOwPHHcrF8MDfMI82vBIGHc
xkgsAVsYhT/invkN4lgRrYbO2GA5Xjba5hO9DnXxCgCE7I//xuZ8K/jubGZg7PgoO4ndy6UmrMt6
JOYl9hBrYEShNaiB/zlM23CAjxxBmCX3Q6R+miflSvB2pn8fg437UNkx/Y+MW0k9ORh44zW25t39
1VlU7UiF0qeQPFW8eyg6OfZbhgfhdV1Hmv+imOQSTy6gOJRCSFrpelyj6rmIu+O6hjcefVqFLcT+
8h8LTtlgJGDNXvzEVeCj1S3LI+u9kHOC1cWBI6Wz4VZUUDEhB4p0mZ+rPhlaAr8ksIZBRC+wmyQZ
CXY/yTfggYXXFpcR0SHoqxzp6ZudEH+5xVQ6nCv/NyCdYTp7/zIxxIHhE4cp9S/7XizPaQk5/mNf
hs28NsQZoDfxLH+7QVhFQBKs8cbZ7BTUk8Im7VgXO5TFXbjJHoLicoqr+GbFYdEHPV0wF/z39DWH
+NLkzE5pgXcXl8ZdMfxa6VXIa3mHqEwWDA4GeE2Gr8y2f7B2Q9LHkBLLAwwX1fi01vn9UHq/W3f5
bGwyVubi3PnOURYCJyiSDIPlO0Wlx7y1DnIXeWQc+ORLKpji4u5Pgv9kHEhQQR40TUUudI/KJ9Kn
N4vxO8rMO/E8putmZfoHOI/YQGUmV9DR0ZwM50N0knv0iqAPMnS0TTbEZUqaCFYzZ82hubD2xvXY
xAUUou0pd2XIDh2Fn+CVgLhu7f2WxPHwDEqnWbifNeQkspm/vfmC7anrIUAix0Zu/OQ7Yhkd0t3w
eyE7rpRK1MfKppim/ZmZjHQyyYwmsY3FCxTAhgEpF1j23CUfkHDWgSLj0HALeksudrngrg8jggxb
S3PHVM+wlD3nBLvoI1dnpnUrpMMf82BUGRaMhHrjDP+JCfRBVFcCVBfckdLhT6vsv5K8OBiZ5SJA
30LArHKuWA6BCD5/NZD4+leuix5Ry/wxDRfINZPx+cNY11tO3MHWcWwmhbucH9BaL0eQ4ffKQBPS
N+RtRzW+5usBS7j8tXTZh5bUTF8UAQdnQ5OSTmy7dbYDmDlOf/EzuTPtZjork0M+TCSEVDMZSABk
5AN0wsJoeLFTXoQMBAX6ZYpDwXKact8WaP4qZ0x3N3Thlil4eyIvs+++9wvJaM4vhywNEaSR2wfU
1RS9ob6JfSHGr9lsOguUgSwhyZqu2U1E3eTeE4nIu9AExanDkyUu8QmjWqSw1yH23q9haeXUA1LP
Fs3xf5mwG083wqtFFVsYujTr5f4k6jkf18vulSjEwq/ynKvmpzyB+gGqcq5+PwS/dMpMT4mJKghO
UGHI2WByDFm6PF2eOlGFbAlc+Tw9N69xgTJ/rSqa0Rq/2IBCHzybP0x7uuLXv3mLgIxeTXxaVqFi
kpy53Qf38Mhsf9C4gXjYpxCbHO3yoCz9s67TbLayNIvXjTUdDQ/sNFJwRqVbfRZG5ylmcGu2C2t1
GOkNIufdNalKTj8qpSmBxOV3lXyk/dZe96zDE0X+xY9cTXM5/wtgif5lcfBJuadohSJ79HqI1Eop
kqsYatROO/H7GjKg5GqNslsW3V/9ZHKmtfRRn21ji2rhUfn8U0kWUH68Gd9cgmryvekooeUgfQZg
oab5tLi59YdDFD4KFfTk+ihsCcSU1iwNXN1wH5w8ucewL4/wAfQ99iTG4NMwV38naYvQ5RM8Tmbr
YEfflaPVObiDweGlsiTagHEDAIPVOmEnG0uyk+6NxlcCS/wavK2P5EF/zFAAOgltGa4nWM6R8ycV
DrCZLgIEnznGGkcLNCOFJLefPsC5yBjVjqQaG/NRQpbDVG5h+yPIS6l8FnEtb0A68/SwMLaj495z
3Yq8ZfP3S3rcJP/NRniUx3ygIW8Rv/F6nnOh2k8YT2oSSMnDAhyrfPEt76ae6SDs/6yK8tkDKTKh
hIEC9yg0xIsN/eoR0OS/Jekxfx+hmC0tdOjOVzBNHFDrv1ecui3Xm0a2RxQI3bo2G+c8aOxDEsqF
3tnGI0fGM3HVIl46fAEhRTAIWsSI3iE+vwoak4nADAwH8oqsMAYp6CBMk20FFSiEsJ7oXv6yzP2b
Q5kAHbngfBlttr9+Bpf+vm3Dx8hlpF0eEzskX3EzFM9E/p/XgPEZxWLg06MIbuz973kH5zp19man
0UeAe0uWyexOD1KclRPeusv6SbLTQSIvY7DrPFGHWVGt54UT0y7T26rIeG57KKLpzc2Xp6ZZppsa
H5eyA5rZfMFetwGS3luPSbu50IWPI3MZ30o/fCasu/6u4vmXcDjW3eZnEeQfTV581uS7GSNNXq35
W2RFX2yDma2XAnXomN2TU64nczQfR4am3MxM22IwXv6drAAKDFp6A7e0a95PFdIx3yR7so1uwaxy
VClmxhV0/eUFZrLa/2ZzvHeXvqDKyrvrmvSIUTAviLV+GQ5M0KWpbuPsazLUxvE9SiW5sp8QM5+O
MvtJ6vDawHB+7X2LTNQNggSjDQcSXEsJ2XG+MP2KnjUycoy8NDEeklMh4405wtz6xqQO1YyD28l0
n0f6tV6VNSawvIny/2QRBhuun/UD4WEi3NcLOV5MtqvsP41Rn2Uebiaq5i74kVNj80oYbPKml029
fAtdoIdJ2trMOOiy/aTzy8/WHt+Im+reegLaGDgTdWf+Jf2BY38zed/yysaNSckE3ptxIHVhoRIS
6cO5tV4VHKWXkDIK7TbMqtZmDRQqLLs2IVMkki9xQg0lvD0u7Vn7VFQwnaxv4pBuMsCOf2TAX/Ax
xfmPjpq2S6dMbPQ7kpfrOoMUvK49M+CYOP2dfLgk5H9x0hDYRXUoVmFMGXDlfL2s4x38pzQxEqSg
hfWlobxZiF1YQr4pSa5m9k6VyjvhNXMa5eZI8vWg+ObYpq8X4qIVsITGBsUduGe1gnvbzv74ZXcb
WPUPJSavNLPDS5jvM6ppG5DX5kIeVOD/ipVZSCck5ddGQ2F8QTLlXPKYJF+N1CevjVHOSDmFgfos
OJMCL9NcgtIvHBrtGvXhQtag8jSGmowsFneplweWytyFW2ac3Nh44vhWSW3ymclJr6wLNs5sUdPd
4Ket94mRJRQi0pfEHJl5z8xd/EnSluAe3VlO3EQla0qUkTmKamalirmLAVUeImqeiIhM80J/oOKx
Z0BMW3gsy33Lm/nZxLcqF55gnWzYlbioxJ1BSQiCCQ3JQINTT05Aw5xu+WUQtmKEgIwWonLmxHwZ
cCc0p4ishB3h+B53aLiOZzZIO2DZnHSpu+sLsjrQyT6IeOqaDzOadvIwBevlP9tikMJalD83fjQq
/Ya8jnOMVv4XSqnccK9wIFoIMGzBTLovwidB0L4XEyXhAxGCA121brLxtSa5B1V7aGPSPtYPQhEj
SWiJ1b/667RTvDbq/V3k0zk9jgDvS+mn8APEwFxRcAE5yQ2JRHJbpWskN6abbqOx3imzSkS4qDaW
Gn2OiBX1Y/1LLiwdnL7qUunf+yQ9PLkpZIpHrq9+kJN56trkDkMPij21DD4AHWHZKU9h09N6JijT
Xmw2dPFXP9icB2odOYxo0+zdrvrCQZp5/rzphz8G8w9TLm5uxgMpX/LBDxFcPoSvnPpKu3qSM8sC
GyI6rYjTHV/pA39L/FhnwDs8MjXkzOouZ3mx9Y6NFX1YVXm/aaPf9LLaBRfm55BafSvAIqKk8wnl
BtFpgsQS/6RkA56k/F2+6Du9xVxv+aLvdNL5ZXhdnVkxYWhTxyElDALhE7p9vpitZe5KyzteX3Ox
98v0JfagJBaKpVmELUUn9XB2M3c7WPUtGzRJO/DInuGRqgelddJtFzHjjFpVUtvuusw9VN6ZVgHy
W9d9+ZxGwy1jjV7lzow2y50+YZjUqk/+SGnmf0h/t/ePItVofYiD7lpvqU/hCzqqFiG7kD2XLtqi
7KG8Nsmgqt6VfKSjGWlNdXbiTpeURP7JwROCiKU54u4vdNLmPPzX+r3ZU6t6wZHDUbimUteTh3yi
HBTrgsQaapX9GNmpk+aIhhRUkgy/oIR/J+4zxhqvg87UQcHVj+AIQQ9lZ+hOfeYdtRccX6RdM14u
9RJama/9G5L9IEHPFZBTulOtvBJVsrp77RqmQAXe9DyRqiPjkTwdFi5f/ESk5lKtD6JvsR6rtsbg
xevqB0rPHhS9FAUVc7138+5gTOkRBWNjTPnDvvb8D2ODk78eb2Pm3B6qNr+LRsYQEGBJOcuuu+2R
6R7ZMdJHBJHEhQEDMQBBCj5Jn20+WY4Uj0m0XdARfXuhvbhRjh+ePx9JYtw7M2/rwn3sDU8yVqIa
9z3u5s1skNXGFBQ/OegSWD4U1HverU8tME8n+VM0iTnJNcuSZFmIUmW9yNHHd+OQi6b5GNKZU1E6
IsCXsCCTxfBNKDMbHDQ2l2talssovw4/FV0q34TSJ0zQq5AwH8vuD9Adubppgu+CYH+vEWvGMQz5
E0nnWhFy+OFIe2P1CtDal3Tf8x7um+WaVfbEYvgmypmvwOzvq+/aohkehvxtyP0H68HNyTkeKawf
JsIH8T7v/OjGzB4UYIHEcr+jWRNBFfiMA9FPdYcAfU6j86tr3evUNIFMYpairef+1dZIs3UfEgxP
Gf/LoZl+9Au1xYrSdnlVxaTVhbdpfZmZfdSR1VdSL0hiMS5RzxJenzilamK6FqTdoinUPLLMNrfY
Cv9kiufF32bzg31xGrSBusFy4BZUDoEbval/jXw0qh0O1nrpmogkcOaphr9KJhG1A/5DxBMf5g7F
mQpjc2eYYX+RC87gCAMOt1/mX364sIwiqTpfifZSlcJ463KGsV8y2pvbJxJl6zhlkvMnifgQ3kST
q5vL2p0bSwNJ8czVlKcQpejytxnAJCZYaywlmxzArAheyFXOg+R9yIPuHJbDHWrDx8PBrlSyKXNS
ibNKB08vpGOENGQaQ8pm6zomuzxkLNfkvNZx/YwCNq3x0yksihVqTMOx/MKsH1KLJqbrxiRQpel/
Nc0pyPGasAiNdE8JJYv1mC9JCYNxG1Q1OnGKa2wdowANovUq14N+FwYUU+yJv4TWGLXjHmS9uwgE
ozGMU9EbyZYxArfiU0Z23MUXhgp3f8jBekmK4JZ7f/eRbmIJhnnc9VyyXLXWFN4rYuBecLq0Y3Ub
u915CELicJVzjpmWtEmtX/GFva0RzVWc566nK1zaezjq4pBQTLaxzuXkPWxwry/JUn1hChr5b+n0
U8zcejOpY3E2PmjJarXjYWJSVEdFNYRZLg4NjmOsykvEkLbCbtJd764PNMmhDGkTztTDO1+bilkK
9CnD1UKye28OL4yU2rsLw9WnOPmd0f72B+5I7+RGpAIz/mtHGInciMg/t0SKvM767qMlZDjbdmoc
GcPQb60Z183azA++FTzJqTUVjK3NUjRo7IfTNmw1sWYlURRsMq/RG6Po/wxDcEjplIcgpnn1cpxn
478hrIKbAFGtTwSoSQYXHQhaEBO7mDQuKr13z+5eF5OZNz1FTFsrZDYSg5mny4YEZ7P44hibW0wx
En1wUWVJzpzXioipGVNJNYV/Mru+v/rJ4arNnB/y0iYrfSTrvTlNlK/SipbBN8YmxHJKzubKXLuU
aa1NmdFeOnmJ64FRicn4FiaIntKzDxjzR8Z4kOttxznu8uWBXrmkcVj51xKhvXiXg0vGXTa68CJA
+YHa0tu+zZwtvcgopCfmitsemUyFvBwTXYPXJcBJhfSjo/ZNk48h/nES34kC050C4EridkOXHvCA
SRETnu2rN03AfkFZ44QWmPPHAad1GNw3PQHp3FWxAC3ICPXZH8gv5U/pEy3jbtJxOQSj/ajoHiHD
IYoPKykokhImZfdKH1feWQAwl1OfpvD0fj7IMTYwn8kPbzebzU49RAa3+Wgz2gGRFmOA13ll1lnt
Te8jz0eK3ZA9OVW/VAZJmtLM9U7mju3MzwQV2qi6X5Wx0Vyd6co+Xv3DQBUHnjCLwTndajG2ebwC
v9LzjgpsmnNwn12G3YpLTnn/3RReUav844qnM2mIu6A4kCsg+Rp0XN4P2KlgIKwYDuLq6vMNHb0c
9/oCMHHrby35mvm84B4i1R5jEpfn1q3jE06nmex8Ba3YQxQBJWgYSL47Z8vYIfYcrcyFHG1Gp9fe
S5fdVfxK2bJh+e521p4UuZpUwg4gwBKQuaVHugs9ay0MTJ7uhjOT4XA7KwiW/kwxa+QZBR1m5NGm
dfydGfcKZkAhNXqMM0Pky66WU0pW0EqBpfMXjNEQ6YCf9RDj6cV3y9uu3mwycYZsXzXOQ6Z2JxlZ
QH9zj5QpTJAxUppP8gI6iTB1Cq7awlpSHq9oCPMBm/ePUnikU0W1lKamv/ANJcyIAmKG+CB89io3
SuCP/yUkdFiuyb4egmD8DXy6k9EoZU/n062PAvCj+SilhMKQ07oEs635hcYt7F3WhYxUuAX71ogv
z7lRnZOlZUwdUiQffkUMW/WpXmEtEpX8IUlLfMMJ1xYtIRIDu55iDOQ8Ud+mmt5G8n+7P0KXMoFl
4orL5N9jBUU2XX0A2G2K5y7r+rD6JDwsy75O3Cd+lIflKSkGui35DV5dkMuwGHdhHKsa94O5Qufc
s3dh63zXwITDZhjulov93roDw9kYZ+rTbsCMv2Rm/BOx/C4/RN8NOwaKM3jMZqJiajjxwaOKf+cg
30az+Ujt5bsHz3RkLjIkBu43/6DPSJr3r7TTyXk7WfZbj6BmkNjXqO/PQ5w+VBdquLVuoyu+pvn0
YgUU6lpl+RgP7fDad8EdGWDv8A79iLrLt6BgWHDg0GM5/U84b0x7+hleqDSK7ONUpAcjwqHPqIjY
6/4kc0XztnFixQiMLkhN5jo1t57D1Dfazz4rAay7UCbt21BTTRsIu/JQ6XhFbOrFQa4P8yb6ZMLF
5SZt5pMAiWHTpqW27MPsMGU2Ccr+fySdV1frSBCEf5HOUQ6vtmU5AibDiw6Xe1FOozy/fr9hX5bd
BYzCTE93dXXVAFdFvyee+y+F2pBUW2vTswZ8t4gmAJNHnORecw1tM2S89Q1udl44qBaCLx8pN9Hz
gcbrF8Y/r0f0q0kcWK1c76rl9gb7nItXe9WuLlgGg1+AG2gcPxZaJD6cJGneqbi75tOu9Z0TZjRb
S3RPKFe8/UKC+D1a0mUoo4KYvq7Pnpv1G0/TcNeVJgFf6bzlhDDrMndNlDr5HuESe5M664IojL2c
4rnSTzOBF0AVeisdcNvMjxMja1sLC76mTbjSBra3HrO7sT0e6oTJC78JfbCJxqKzPYwJokpB5Pba
ySzMix8016Yv303K485zGXx2Msz7nCMw1xa/igdR+IDI1QLjtb+mo31UX+tmAJ6k0vXji98sZ2uo
g6051wwqgQJPC2RXMz4tAdz9zDoWbGNRo23hUumSsU6orLRkuW5Jr5FTQ4J6jKV7RhD44K0dPfJx
elmHFbjGPzgATsxtX30/eXMnHeEc0VWhlXdR7KV/6bHeCSM+9vVwWT15MCyTplcQykGc0mHkOSX4
o8k7DdiZBOXe40/0qTnBF9FgowmCrodWvrWeKxedIsd4Snzz7CH+lvpdF/YpojX2hM2ij0qsisrq
RaYBvHIdH0LizgqKoP1p6FzZAlrnaC/HtJf7BYxeY1sZNCtwaL/G6M0NlBAV49H0yxhTAYZuRiw7
saHwGLPv7eQmp/ilLS/wOPsK3MCjXLTEI4jytbNH+gDTMSsbelHIv+ATN54c03mk3DYSXHFtXNWs
7ort7behs1anuTvjdcucYDp+9mmHWR0DvaRVdgtHQ6QtApHx0cjvJ1WQdPFBJMtWJsM7jMNmM/E2
jBW+5lSKDSDTKcBQTZvLO8fNfzjY6aoyEqsaM0apRxVjbnqzXmJDlpt6qP+JOUESliflVbmCBuKX
0Ta7nWkz1Wql/TbusOWrp/FfUU0Pamm2S3ELWjf5VCxo1aha6LFui6x7MtqMoAPrcjC/0c865XEe
IePHKKdLokr5pRZRuWTGoXKZ3+oT3eaAN/6Nlf7ScfhbY/ksaXAOjf/cEzizGEWNgQlV5cPXtuAy
ZlWcMWR9TrBAU0CiqsEMCzYOdFOVmuEpsS050eI1C9fK2tXjQM/cIE0zRiy6sVhVGU+pWf2uTYx3
BfzjZIOpbOpOW9Mq/866Ve7V364mI9nWlqvuDBd1k1uLM8j1M7SCxivNbT8m01srmJq1hgp5iao/
TJ5zMdwGfqJni73bYOdQgBN3oFgByReQMvps0hqjtGj7cHSdswqvhXQfVK/p9+XSn0Hpa1vOAuYJ
RZUTl6cFZ7BQZHG6D8AcYlucRpTrQotSf7OYKPmsw0HannNeJmRHvDX+VrWEv5RGGPfmuG/M6SXB
1B7DCWhvAn3edeaFNLPNuQNkkK6Yms/JcaIytSWSL8v8nY3+Q9PAuRVFDW6Lz9pWHSmN7l/Vaxe6
w9B9/JYV8g+K1izhaT1kfgEHaHTnbTYZTIN1JpK1Syz/xsJCgBI0dDSrF7XrZ69+oHZC+WHy7wPP
CMLAGn/ytekQDjFnj6Y+HrgZson/VC7nmv5yrDBiRIQyPztZt/eH6ThNCroceIHFTk2TLD1bDWMv
4HCAD9Oj0Ze9tHpDtgIOGJrlACTVi2DRt4EWr87B9yYDRUlhd6oRiUka1sBdcu9JNFRKDiRduEe6
6GAcPN290Pp94PoQUX0DZ9h1MHdFXr0Mwq92FFhqKewzjQ+R/pj9cUxL+wCH1EWIO3iOLILP8A7h
qzN8qBXgcKJDXdyVzHLYE5MS/E2WXVQTnHRueaYl7K2pv7FXDl6EpYCuuux5SQPFKlg2aWbdlWK6
GRP+oqJ9YObnRYvlbklwTOim1260oK1aYerU2kZDiGubTPm/JAciV+3wikG896b/gTuOZP1+gIFE
P3ulS0sQ2KDdvMn64sv1EBAiey1mHwoq0wBakaluEquzVrMnvZcjLQD1zGTT5731Y7Sc0qRkTYV8
xJg+QYlRN1NmL2UOKDDW6SZZwEJmVSXZ4350aEPVDcJE5jGruquWYIWVWie6W/dujG4WskyMJqYN
7CMD64ngbZ6bO7xoIaRDjHGsg/SbUy7gymvuNmZroxcO78zYNCxQ+rI3J9DY90gXchkW6XAr9BN2
VNsUZZN67NL7QbOtl7q34GRny74rLQZxkfQMRKMzh7/vxbjni5zpy6hnXdB4FOjOV36X7afGxwW6
NJIQ/dZnUdH/7AP49D1oR+/TJdXaFd2H2Q7R+U5DV7vGoqR+IUsS9rFH9bO0ngqrIIrSNOwo/Usk
wpb5iZ/An4L5ewuWV/2wGO+uHL+5jgZHcTbR1s7Ge5dHyRRPdW8YAFF6gcyJhaFYHLYtDi4u9PCO
oj2xvj20m1Nju7btQ9UHUQ0fmvdZmwX1JqFxMsuLo1H5UJuY/UPZrlGFhrZfv0/8JUe+9dg1wl9A
+WbkLXtXiaqoK/CkQYOyso1DPWMfjZMtKyBqRjOSPUpWGoKDOTKNstq24lFW+cFT9cd67QIyaQ+N
sf3cfqub58vi3AW5fj/gFh9rkik1NFeApgZqzsp5DfT5kDvl2ddqZg8qrLQdHax8tf+tHTlkg2QU
MRHb7bOFP+/YeFthvCxEqt4RlzVYCW7pPnGnUGOeNdEMdG4Q2jXlObPkHl80PMvWjdMOmB4rGVjU
Ba1DkR2XSZyKfgUnab/7ILNDXWtC2pkPQe9GBOffR8MVCuhOSie0M4jUJRxe7aXlUHeyh7ian3L3
MDRXR9jhQCpoFHidJmpaat2MAOjpTHoEbsMpCCPL3QWtwQpAXdy3V8pB70WfNNob+d8Rzt6k17fW
6PYjEn2b0npc4wX72dH7Wzb0Pz3yOR1JN1J8Dx8IBxvtmPvVmcHitN10cbJdO9TozNAmopu0o9U6
GeQa8VJaZXaS0loIEAcY2YDD+JZBvm3NHGlZLJBH6nd3CwpIzi8ZbCkQe4WOjNMDWrPC+DYnVdh8
Vj5JS1AB4aR21E7ihaT7k6qHqTwZFvidB/FznXvoGtZfyZQAuSqxSLFlTWrBtJdxyZ6nqZIjswzi
rTXoRaCtt3jE2icfEBOjqKljdojGBo+1K9JoGMBxXOu+bJeahdS3hzingz8YNzoSn8s6lyE+TO+D
StO82jmnGoN1MmYSOrktRcqQtwc2zpllNkc7tW9VXnw0nhcWCPo51nzCcirsa/tBznXUjvXWxpa4
cILTHBfPZu2Gq8i2xdoCLXeh8EgwGv0pHfQoaftjaSha5BQ543gt9OQRu/uewX6TdvCUJfvCt1jk
SpSioxKFobhwxPSgbD1qS5pu0BNad2aeF3Dm4Gt44ih1/1z5BlJnDLnR1mPZMiBOHb9d0vpYduvF
iu2K6lcyKjy/+am/xzX36BSwk5SqDt4T2kGA//qUsTi5A+N0/TlhSmUIfCdqDfetXRG6wawkDCb9
OtC2C5O5+646t9kbNc4/VnE3JyZ1dhH1WQKrdGxolAJHmhX0u3ySwcYDBx95S4x87SxXvC8AZqhu
f62dQMtA36HQ+ZZ01a1PjHnrTEzB2lzf0B1y1/lG2PnL5q5ozYe50Z2CMQt11oXWG18oZH9iRBLO
abLX2Tub1deuldOECy8hoNtuF1pkF9Vdn3soMoJDBRXbvkjoCGVbaTT7cTBvvj8gOFozW8yrz5bi
pdKMf8JxT5mSRe9c4wHomE0VRyLO77Se8OaU63vSmTn+1Ii4VhbK/CWTo1X6I7yv1NAZ0fFWzIlg
xNr1fDH95CJjDsVlSBmZ6AU+9Ih0dg8QSBqwLcAoDx5jXJOLmcFCQCun5GXUlNmi42uRuaCwYNhQ
XKm2IIzkO3Pxn+0exsmg92cBEcGzFVjCG7TNCkLr5DLF2enlm1EUM7Uw+sAf/igdjAv7/DQ4egd1
IbgNXX1npcKPSsu8My35JZMVHeV0xyLJCpv2/oFzSAYDwCoD0v19pWnvqJ7Dm3yVk8ao9jd9uD0/
rW4iLf6YNDR849Egyqj/IxcXTaPhT8GLW0rSj+IP29TQlB4fy1oYZL2QmWFQtd+59zh44PWcFLn1
yI+pX04oaDR4cQSdUo23eaHUgez2tDmgutKSQJ1mLb7UguY4DZZCHdIaWkNWb0QDehmMZR8nBAP5
PM6deSz3g10cKk4Tfq1aOkWVRFL0qtPXilsmARsOUS7BHem0Id5jPU6dCY57rPTXREAjJnnLlz3h
h/N6RC8z8MGzvBcNW7SxAel3DyrktkDczIPwFMnxMgiItC2Q06EX7Nxxof9fzcRp61JD8oiZad8a
vwDTiUfBt2dylRmmcpzT6POP+sLl8VeqhcUP+zy+dDT2XLqFgdhNXfyQLTUnFK0jaYUrD46PKHtv
K7scsCvJX7zY/ltTEwSaflzcMhowPR9H/bTG4mZzNhiZ8SSc+l6Y1hHg+NWtdD4/Xj8NWoSLy3ah
ZXJRf8VN9Jts5bUp+ltgVy/eCD2AY8qgoMYV2bwXE8+xJwHRuvybhm229TsNAFAf62MqeUbJJBmy
KIfXNQNBDrr0kNYQwgwNegWqmQP+tRvPWJ5rHMWZIVvaXWflTDpqJEt+vezWjJcTz4wI8ezVjuYG
LnHcf3ay4m7jLJICSQJtok1czWrUoPjRjMo/t63V0lOKfyqE1ZgaY2cUjf7sWIgnG2V2zxgBIUt0
j4vMyLSWbZ5qpyDOPoxFnfVJ9uzN5UNvuV90p/eUorw/nJQSJSGkNdAKnFveUKsHTY98vEU3qB/T
OxXinKT/yvr6MsEddanRLDn+K7FfX+OcBjOsZcB+OSx0tSQkw3Y/pvHZas2dOvfV72eZjUoautqz
jEPXg0A407LIIBekQ/yCMspNrG0YOPbJ1MUBVCFspIcIPUOSbhVVAjZNEEBsXdZd1hmwPLUfFX1j
YIfBdu88ujjIZkadXE48wx36kp9yrizmo6G+dHQhVvB0O7nEmhvWudLS9Z6xKd0h2XlMKsAyt/MQ
vBw//Ha8NW16nujIUqyAWlbmYyfiB7Vk0Co9WZmSOhuOwBg7tQ2z2I9azyElZCEv2S5JtK1N3lZW
sJzM/PX/Z1nXBzPr4butpLAwrRP9kkgRYa/5V4UrD5KV1NPtShGhk0sA2z3742ygQlrk+3xmFMPq
b0bp+JtUG99jmX256fiBAe6tG1wa9vNlGOMN6wM1ho7Cwtzn5YxIWwK/NjH2PRdLGYXFm9Xd8ta9
tSNSI9ayHmqZ0Qy2KqJxS2FC9iTxJjesAaVgF86lE1uRm7cfhd0iTdXE6EAsJ68zXvxGDy2dgBxA
VFvNs9aSlOjaba4w5uCxPw55f/PYzW6PSmrc/MB52sVtdfWy7LQGA3j3eInZAA2JiXrRAsaiJbVt
2/MB1gi6youC69TTPoLilcXIIk1hXDdPZFuwHCg1VvvsEH/MAlaxpV2mon+UsxZmU3wsWiZVJ/Nv
osePOhMjTLJWdzTgr1CXoDit72vRR5pwT1piPWQgDmnaKsxPQQIMTDvVxeCQbls2qBmjtgRtzlwT
JJT8a8lhIGztFg/aP83sbqNVPqeG9ak+ZeQEIyjcWcgYrKi+buDwK8UBpe/Up8j2TQfQ4EO+BlQI
/guMe+gE9Ls3anWsNe1S6b2nJYIabndrV4KNOua0djiV63iEtQpJnTm+emkw9UQ0zKBLkg3P0yhe
g5yBVwsgTdeu6gW1q+8Agg2RSJuvtfHajcyn2xLP16A2PuN0oOKSpyl2NrOBBUaA44efbjWQKDK0
g7Ywk7pIxjH9t5hEta99VnB3GHHIyAusa/1sTsOiXB91Ct7SG09VPT46QnhbI+9uhQ4STrBdY7RQ
TTqUg0ArAD666x2SSvvnJDMJjfed0ajdGqbOamvk6fdh2dQPalF7jg1Ka76YGHYYs/MyVOAyDXYh
XadUhOiCMvXgf06YTASkSM26RKPQleOFjNSzrnTtxSrLeRfU3YcLNxMr6KhYMtJbWF0cyI52JT/I
6UyMUP5wjUmILCvll7CpFHyGs1hbuvE+U5VRajgw8qnidurEcrgCIZcdp1ypvy7rfWA8yrU5JWRy
JG1JyAfzgejzqupHL2GtZEeVrPBnC9o5KSMCG4/haochH34WXvkVqwUYJXEoE0rp+47Cm5JVsgDJ
CAJWfjM9un61z+L8FMgEaUCTphL6Z/qP2kU43nOptANgsPiwaJ455HvqXSw/SrIEXKz+6BBSloUN
J5A74ADC/2Uanjho1R4a8KKYB+uOG63KeMMxP1lECNIhN1t2FKEbTRpbtR/Ur+uv/DOj/in+kELx
O9wXJkTbAZ3Gmhp4oB7sCnfPOc/nDwQebpIfa5v6ni/8BzjQlpNZU6wrlKtIGmRfXxfkwMfxlWvv
yGN6yg+V6HpUQ+AU1iPl/aEpfib7vnc+FvnA5/gVXqhLteMCxsHA0qQ60if7y+N2wPjUU1S/irwd
qKpDOBfwLUh+AtvYDdgirAb2w8bJpv5Ql5JN7i5vEeimwiusc0EqvpLT8hFcYNoNoYVkhL/+SSEo
DMZLPqLg6MNHm4xwMscj6NyW5K5C1lsMcFqWfWx8lcb9WIIeyL+U8WpRtN81tlOu1T11GLjy/pYK
nhLXz4B+9sa9s6rUrbfFTwc1me8wcbnLWnPT81AUOjFiGJ2kT/wAD3Oii8oXlxSSNzJRRI1E+1az
PigztpilbdMBXcKKSYhntAIIY8hLaJ+VBUF3ZEPQkRdRvPBneeEVUMU0vvLSWNQTwWy2/9nTW1G/
0q3ajrxIFyCo6LywHm7kvvwgL2HhSHOVgcszMnM7f0BOyj2s8RORXqWQRNbf119ve/FBRkqHCIOA
HkYLQxXJdw94TNqpxxfIvUfs1z+1wFSJKB9edotKfRPPfoK3gJ0muI+6Zf0qGYTVIKCRdBoQQ7pR
0XKHyCsQQDJeaCKcEq9Boviar+457eZHbYFYz3W0tvMMMEILcP7Qpu+CNF89whm1IPH4/+LkHTgj
G9Q1Tr32U/kRufBgMr3qn3lDdpqihRNghZQd+MnF/uafhcWos9qznFWqeuiharZuvBPIXudqk2W/
kFjgL6+ipJVNpZ1x2gZU5G3tHPomvgSKj8JK7ZetzxwJvsq4zLyzXAobrLKXb6xKrk8lSjZDcc4M
y5ZaoDPHs4pFAXouqMHDfrR3pjR3Y6cERRuUURX1jzfJTmrdv7w33DEwYnydPOscjwGUD4ZMCh2w
rN/KWRy7QVfxTmX9KqCCzKhf5y5GTpcgOK7NlXfVT95duVCC98GuqtobLzrV6zNfbL1EFvLKC/xd
s9gkaUH33RXBzY9pPOnx10SZqy3rxdfm0I2Lg7pB0zJ32ljd1GWqrUupxUXQVoT1RCJpyQqYhIrA
Dvpznegvypqv/5IxkqIPLOIFlbAAWWIb5npgAn9Qt6iIwRLy60ghR9A12R/q38QKpXd85XsLORcL
iVXRENkEk5cqQPJ/VHbHp/4+M76jIukvoAkFctkzCLz7DVzpD7wousy/9aYGrDdQ0XLVai/y6apW
YsjRYTpH/bha7gGjin31hkkswqJPbtsc+Vi1pfgvHp2H0ylgg8Jdaie5dkNxHeuC8QZBYu9Jb6RN
aI+WDvg402+l1+O5zNN2LYBlcZaIt2txwLCUSUqc1B/lnK73RVM9lwVSGZ53F5BcwyT+aZPiIUP2
KUJG/qKCelvVrJ5KEB6c+aq5uaB9hPJU0QVDtGhLd0xdHm5vm4wwIb5AhvkwW8FtShAhBETY1AJ9
bRNKgZ+i3WBo/FxSZhcpmK4pXT7c1LNvd8Vgc/UaRjAnBSAiqB9YmKZV+YcYhntaKTuEYNTkHfP6
qLzmi34jETkUUx2hyh1p9rrPhzVMTOZJhkReV0ayK/hZXdPt4hricRfTqZ/PwiJDXBJgzfSEuRln
2AMrhe7UqV2017g0qUIvI/FuhYXWpAt8JSgy8QX/8Kjrta/BAtq3jSByymw3six462ZDo9LlXDHi
k8ZQ4cxitHSc0GSwV6WvAAawUx/Q77IwIGrR7UeypLuTgw80Ii5twQwPAF8BLsHJ5wBhz/o/Hdpr
w+ZNnpaR/h7BfSDIw7DYtWNLp95BZPe7NmD427QD7R+jCXZanFyNfooM79VI1V9K5ZdPP9ee/CP/
VVp5WEMXGnI3GtiyWPfBHWFMzRahzXqsg/yiMXwjWusOx8Qt8uxb/Et2a4KLAAsT8ltY8RcHvHZY
nT3QBudgDbIKs39XBjr1GclkfOHyy+kuXd1I7RNbvo2kntREhB64ML+PwcmKq8cIEekC2QxbQ5Lh
l3hho1/BINl4ArqnB3/x1ox8emaFmbehgXUEBJCSF+BODUGQyfxOlXGQAuKjk2fbJnhbSKq4WX63
bx7U5fZIVlueeRlluZf4Z9ZkvEPAREjzYFEg1MVPyhFKbD6xGhxmPrKypWzwolUb/wC4oU1gwoEJ
qDgzaGJwH4LqgCvv1q58ANpSHTzU+AeNRkKtnRxeTVMtEd7v24ozpCQl55hEg4GBA5rwpA0zYTNY
//QZyt7pt86jbkr6lMFbgolWAbWAqOLRdFh+jx6Wn3pT/BWbdxsMyJKvV25PPUyerT9fsobDvUzG
ORqHoIdCnNiojMSIuo7G+oDrWLtNLbuIajDaQ2am435qiyhf7uxa3xVt/QiBKhTrdSHTLPt25xWf
pBrG6m+nArYtIOh6ACbqLAv25/Qn6Naf1A1CFiD3rLKlREAWHdMrmeyNLQp/ANBMo4WnzfMRJzOy
8BSqZbN6kHZZL17S/+V+1Jo17Gc8Lzau3aG3ZczWJm1nNIvLq/o8ddT0wqJbGBxIddWJ34KVu/kS
aot1sqSzs9EL0+02UpuKdceneh6HR5Kg4WE+Br33BPnypHibokJmyg+9urjgrQ5ZYAjJQ3rG8dnL
M3NmHUuu7hfao0VBD8W7NI79ztkv4eXpSuGw+EgoCuyxOPVsATOeTgyYkOj525LzCE6L96xix0C5
VFn6bm1eeE18wCihN/gywuxrmzn0MmjKpkJcSrJtGKwnuTKXt8D/53ZNC3SX16LebKbvKgK0xcSW
+kwxo5pnIS+Mg49ad9lQ8Ki/E9tTUUtA16mYe8kG/1IF9nOfSD+s5vadBcXb5NHpbDFqAY+DMrey
Z077AHBPC86SpapyzaFJzp4HQ4LikyOI6TIIdo2lQdWPvxbSBdo2h7F9mVok1nguxjtn+UQer/IG
h+sEDjRXejBkHBbCPTAuj5M13Jkrbji6pYIPeu4OWtk1f9dCHG/+SYVKgDx8DPSfMRbRsLaHNDvR
Vr7IIbuU7KCBAT6DR0Jxi1C8/doMHTqgk8oN1aHiEaIgie4FHm8QTj9M5jXz7rGk5DDsU2+ojEC4
KklKKQLaaXrLyvloVt+29c63FiaXVRxV0URFdC8fjuot8l7Uu8A8kH9FeIWkmjSB22aJEab9Ij7R
+loztmrlHSfGA0u9CnW41a2Y7/lpHrU/jQiD4sfSeM/NAGji4C1j4JXU45llrTsmCH+1LPjW7wc7
v5CGCgY6hwNJCHJ+y4XIeVIFlFn6iCy6R7t5U1eWLmc25YAw268Sp3Y3rZxmfYDRJ3CBr+aum2ve
jHcZ1uzxOn2WLvVQ180MoDnxu1l5f0ay9BLrokI/4dQcumL+Q4syM4fz2ObttgrQnQEfgfoGba0e
VFaV0i5o+vhiD0PEqpt9ClCaqrbNJChPLWUbBnQuF8YkA8M6mYIsJZV3wbwC58KC1vUINP/GpOeO
X087N1L3MsA+sP3ngnESmwa6TmDwhje8z2zYUgJaetcc1w6ekeUDAhWV/7ZO3XM/+re8y3cWf9yP
5d6XXkTchAcVlzsaL1c3sxgj+7ZM5pF7NIH0J410HFA9mjsG7Fq4jDQEbRp8KotJcEhK8vGCD9dG
hRVmA7YD0KzOsHW8FBwp7kMyFUDLTwbc0Kz/9iXMTfpkVEIjqRk9i6PjFXv1IEjzcjO9K6a71vWX
LeUqlCrjgQpZp6XqJnYSMui38xIR+eJTbW920SKMrYpLJouPEzYpEBBw7oYUm4LC+2na6VNQQBd1
DhtKLuearRlQ+dCQZFGWq3i0wZCS4amDPj8t/6B8wI6fMNagNSc+VRnCz1kk1oQ0IiuJCVVXJnEX
bPtIRT3dN0+5Yjim8RNJhU2GqgoWmDfUHe7yUYwnt3Yh1cYwJgu8GHG9hGnyZMcQJihd1EElAXAF
v1QAF5T1a0aVMxOxWgF3QtN1Xox7s5mIURHcnr2fXrh70Ym/7EgmCVW5l8ZBqKfBdczg4Av9wpFS
Lpgy03nku4aZ7NIa14v0CXfRrYIi5ng61E0uyZbrUL3eFWMDVf1X6XSlsPHYh/V6nHoUg+eliixF
sOOlqfQgaF6phNDMNw+zzCKDBkzm/Z8HtkyYQjmCT1mP3rdGQ1VVA5NjvnCcHiQpIgej2qWk5saa
P7vav9n4G5T2W2Y9erSYiVCqv7TyHlSmrTZ1og/McRHFMXljXIqUw2RsrCwr8GpMNLpHXYsc2qXE
A2FpJ3cgH3/EU/peKwOmNARMnQY2dnGsmx/ZalvPTCJQXHr7rD+qeO5Ws/uzV+DGikUIpQYvoIXT
w5eAvg9CgDOhPka406i+1RHjpHNoWe/kiiRtGpLJU412LDetql9tGj64C5VUpdU7bdKw8ZJd7/5R
wZ95yRE9YbdVUCF6Xdw0pwdvy12MAwkOM1W02cVjT2TWbPTCqjFk81QaJSELEW+rjc7ZpjZE4r8b
QbGttJz5VufZJZeLGYRwKPPZZ9xNBBMv5K2yS0wdTiEMe0Z273t9uV/lhSmGpwB8RoUhtpPRO3fq
0AWRCbRkn/Qm6L+MRgTs3OQt1mxMjLMoAdRZQFILmvxqA7ICSNTUEla4DjYtmr7u1RmNx+y1Z5Zo
xgwQ/wRyRdJcAr22uJFaxV3lJaHd/ss07WNCCqcszb+TYb1Ysj4NpnzqrOqlo4jnUfDJEu5bNbSQ
iUCIIb3TCRxRA9GSJ6k0M2KQ2axQA25MJ5k4Y9IfrqbHIXHlxpxxowDrqyz5kclPaLXhyOePxnQ3
Zs+W2uqT/IJT2m5mgq0FeuVX6NYkRLdM6ChO0lm01mPOoIhKtmPH3CBs+jzn85u+OP9ieJcEsCeu
0qu+hmZ8SpIM+YFGvKmEVzrZvUpI1mJ8Vqt/Lo0I4ucTZIQ+1IIlZFGoFHZqkQcacR1AKF8lV3pj
PqswPCb3nPKIXW7LjhkHjk9QA0ez7+YZhInzsOdUr3EACHioKq0yHfPBa5obkOSI+Si9MVBmMY+0
FtuBIN3+mzJ8EuVDk9XHGD9Pn6PHG9/l2HzCEkKpH/sdjzGrfkIKu4EO7gfWyQ9q8CX4Pwk9Ollv
G99mYoRxkNlciCeVe9bX7I68oIrkoEPPW45dNZ70RqlkOX8Cm1HadDp6oAmkI9C9KK8bBB52Ej73
wPbs6uaSJnCPuoRtncmbHsxvZAq4luF1bK3eGPp1RR1QEeMwmd2ohEpF5yHNl52HZvep4fiiR9+W
GLXScAsNg00mMtpvDG+Q30DMB2hc6fjwMJyMOtqojDtTl++anvGHV/jnM2D0LOZPUaDGMjs0WvOh
26ry1C7gPQ09iyELGLmihEakPN7TD0FlGh+GQExRnIHdxLOODnelxuyZcfWLjhzOXUO9Kak2RQIL
bqh+5hUTcnIWc2EkY172hhyNXdpWzzHZv5Evf2a3fVGFVIu30BRA37fikaFSEHpSxTminYGyFMIM
DjS4LrfPZitfGs+EAw5nu0QqJGmDO6wZmx18svSqZXLZqCxf9R/E5BxU+jgPNlTX6eY58CgWm8PP
7j+NevmDOeJ3YzYPiYh3WcNDLArENKYEbrt1KuIJGNRB2rEcqQxtxs1VTdiD8NNVQrvBauBirWt2
mrtciTSXiFoQTAcRYHLnsI2WTvvotPlJCAEUENTkoU5/h5k0QraajCNb+OxvSCpoqjPs5P8O8zBC
Tf8WUaIibKBDz1bdbNYMRlhaigcvWPaD1z6OBTYhYpHj2dKyXdcvSDbUT9LWc5h6afAQd0qTQzL4
Wxu9vV0rJBO0oXvpadcC0plhZqVXPcnPLLGrJdDdkullzaYfoa+fQbae1XKFj7Mf5xjSV8oBMmc+
I0hLcG8s8U8aM0IIv9TblLa1c5cJig6W9vTC0NfAKVyHSz3kOKyMOQrbEOf2TtbIDQqsNIFcExLF
Wn+IyaWDt/ohegzwkqT+2blk+LMmvyy9hEhhQykqZ8ffuT4t7K5O7z0//mpLfNJ17dHhIDHJaZoA
c4TWC65rxXHr4T4frPgVe/ASmRWMZg6GKebjBt9m6JVedK1bZ0x0dj5bUdfny5gxPZSABRu2DEJD
o5+e+E17aByIFimZD534dxV+PCmeGkCSRJt4ryailxA1N6UDrasxeKTufYJUNVR3NNlmdpo7DzgK
QrVK3AeFLvhCHM2+uBi5dnE5DdWeKhoP0hI1bOLnL46+3jsVyixWsmTnonH7MzRt7wEha9TSqGxl
bia3wHUYYYdBnswrY9FdD58gV9zNUiVicAoB7GiUQpKdUBdwxtUAi4SUJpJp206gSRMdslFiyyn9
+JHK4MJwy07KEdN14zFR7MXB34PLvOseHnRt9pys2Ztllz8NkXZTtn37V2p1gDa797DEthG2Hres
nkqdEepIoKwT3NELk9xQgMpdYNP1IrGAc/RsqxO1zN+DmT2DRzVaaMOzNvUFhOmexi8xWBvc/0g6
r6XGkSgMP5GqFFrpFmcbYwwmzY0KBpDUyrElPf1+PXuz1LDYlqXu0yf8ARmT7pth3NGSy1dmqNcJ
tYD9HJtIZWVIBlQVaBQwYXncHH1tmOEx7Oqp/zo5aORKvjYVSbpW+zd5IJzPi6hPOcvYwBSwqvu3
cPJec4+C20sZsyd5vmGade1KMJxBhsB8779KB/1xfUOLrGFXG8cyijBVyK17cxje8O/yHsy5BDNv
Qfc36vfJGP+40n2LguYpUnjfhNVnSFojSKLasWTjmejPqdZ6aLrxNxF2ANdnLP9FXZmN7xw4Mzkb
oddzI3wr2qneunQrV344/zWyLt/p5k8A6NjCcNIJaggB7bbzcIIpnG6fhPW9FyzYrzc7hxKlKtUF
AsoOIaHLHJr3A52FySJJ1LOf3D1gAvUx0SoIZXyEXXAPSmXdMnw0czAZtWNz5PS0lQvz5NkIOwXD
uQrto9/jLdfXH66PVVBgq6OOFmXgYiYG5LuhSe8HYP2H5sVAHuFu4C3Cpf/q5OKvCkwu0DQo7piq
YDenSGjUgEYs3D7dVQe8UgB2XOJ00wXBzcPweVMi4wCub0KPrYLDJIiDKR7XjTVSkaNO1BWhnkmA
gkR33QQq7Pb0elLcgZa0RXFxznCX1qOVcET114QIFrQcR3Eq3/IM74GFNMmkirxbGk7NtoPK0job
ezBWFpg8hkTPXgDPC2oqPY/rhNRWHkf7OC4fy8zxHyI6zV/eJE9KWNdRBS0U73I8gFBNVjYoI4yv
3yWpcNbI2zzOcg+v0D7hWd0dcx/CUjf5F50rzCY0pHwETz87M7jxsb51kqlEUAKgq53qNDvmyejj
4wA8/zTI6cy5ue0ZJsXTwhwiOsF0Zt6Yb/Ku2IilJBKN2zm3ejgHdCipRXMR3YP5JMnOV7bJhgTq
TIsZDd1Y2ffW1DIasK0PBVsYbX8ACCSe8b3jzs8lfMU7L0HTsQmTdNd3ri6220hdmlGAS7FhFpQK
QmqT6BHUlAXXQTfClml6sAvS1ykZu7fO6dpdMgS/bpV/lIVDqyBAOwH5w+QlsDqQM5YJFGZgY65d
ODaAmyEX/851jFn4ME672fGqszeK7gX4M218Dt65n1reIYy3wEwkhpjm8mOAYdklflw8pHOUXlor
aMkyxWT1Gz+fl4cohdIAb43wHECWKu0FxbPamNdWo+b9GAUIwvcYM4S2vE1+KldzL8DKJzHSbJET
bwaVDPs6D/xTwRM9+jTEQDJl9TWs4EuJGti4KNLv1JH2X6JttfUk/Pyp7dB9bxzj0YlLe2v0ZbCO
sTIHr5rnx7h8SBvR3qXAxdfJyJzagszj2gNNvhhmdgnRaVVNMdj8EJFDAaghT5irVpmDx1rj3o2N
/TyEqiJ2zS+YOb4omHgAH6w/RcYu9IPmoDp5YLzh3XlV+T5U/Rvp7t5H+IPhe7cFHPVeuhLtBTBA
OIwL72SErJ4Cou0REMuTFCGZrVzXITY+Lal01NanZPSuPt3vKak3APtufQp0w4LyiczVvs0bwBX0
+D26YWb2XA/++l9ZmED/1oFH9y6NUWLHw0bO5+5alAtKnLWh20X9bXKdP6zikwuRBtGtwLZvrd0O
X0pNh2rC+KNNnHUzyKpkFjvtAvBLZmcg7VgDbe/87BY6DOgt3RvI5EPljQrRYHxRKv8BdT50EX1Z
9nu/ENtuyk9WYYzhymjhvIzIkg4cOuind0fPHxJojSHlN9Rlq6nWYeTf+3zYTIAYfHMAropgNklA
GnfAEWHFbEEBG49uuBCIPQGiDjjuzg+HrNyoApCbJSmYfGmBnk2yaKvqOGHaqlABKrr4h4UHwWEM
lmNhV/7ZKuBMmxFdwSkRErZzXfT+3yLxGRbUMjfRwKrrDMqNn7pnFUwJaCtMvzxTJkC32pm9mmmI
h6Nc45R1Y8rNn8KI1dib+ylFjXUZidNDsBWyAwsP/y2gsrYChGdauRn9FGR8/iWIUkFCCiiRCstc
iOLtBNUQ9fCOsQsJA2B+3kP/Y6whLU/KXZchU+UBkSs5Jhwt7XpmNPaX1oFiKm8UisbHtOsrbWVu
3GdT/keCLXfQxEiq9OqbztVFjCBS7SltjO7iGE26T6BFV4uxmVzsgUPYlY6kyrKL4qGcLfNO+z7E
WXwcQ/Ok6v7Dh9jc03UmqaHtXFQRovqNtxYOWG3Tr65B5pMi9NTtfpG+ZrDgQg7dJgjPTSR/FtE+
R6YA3kYuYbrencob+N+NTPZLn3yNsXVThCF011xMwLzuUNBdFcjvGT7i+1DYnNEFflh0u8HsH1Ev
uKg+fE3r6CmuMJJRy25E1mge27e5X3yy/Cak1Vw8wD96lxMMknrsV2k+A/OFaBTJ7145K77EOkc3
xWjKVxNxGYCwQGlDp0BUEIiPSqNPpeJHywCwWcG9kar92/TuZXCnh0AUCPQUZ9cRbzRcCDiFNR6l
nb84AaqXw/RZoW1WS60FnD17dOpMOpGJsYv6AukXPpS7QQ6+yyNro38WIzZX5Wy+eDYQqQBHstkJ
z0BK8X10FEmlnUXMA6lse3OEd40e4yLuzAZyWR+XdyKpnotY7NCH2SRDvQuV9bdzZLnzcOc+QbHd
GwuxqUrh33rB3sgi+NrZQSjpIMk5g1zJQ9okBZNlBpuYmzJT4rlOKewYXDgzZKrRfLurKB5RnpIM
K6ZgWS2UhLY7rBNW25Iuq7Gt963drYGUgzNDHLMzyezHu6hDAoMjyurkZy4xyAn76C6AUxt7FLWD
e20pl1MVbwCx72x8KFJhH4SfPVnNvEnMXwttgjIH9TNPkLIoRXjayDHj1zN3NNKh2PvmY7t43Fku
xlL3DDKfijJ/L3LKqBleEPqEfQyXCB2sWTabIsUILGRG0eZnw56+che8cu6MMF7yhcxkWjZ5BRBR
GeZmaha40u6WLvrNxiu6AkTHaJ82TPsQNBwuAJ+1LySsqXEbScEATQx/RsN6UFP61MbzgWbQKR+7
vVfMpAbRCEM7Yoar37QIaQ/q3SirkzQzC9pZ+j6XjKKmOLqzGToFsYSZkNOsaKxn15RoajdUpIZ5
ZvR7q9P6vQ4SwB/BMWZ9ux2Sy4m7o3rY6icgSuuxNV0g/OIsTPvJ4WTLluwjSZb9MgWXFhVgI5j2
Q+ht8lwesH7EIRNxAJseXWX9XfBxBOE5M/zKHA7vtIVwjnxCntKUmqfHoMNHyR+7FVjXbT6yRMZ+
2aoxeRBR8q2ciFSQwc7adKaPvJVrP1WIoZinJPbWaaz2zEjQdqnUK23702QuxWZZEDVuETRcEX5o
BhbNZqTpePWwAzkkrnHvWBC8B/chWvLHpRruMTpDU6kjsUrHfCdsG2UUQVujwS29dpnllese8LlZ
q70gBM9phc6IleIv0oHP7QZI0LA4L26Hno8VEhe80nkxEo4OU/T5ZjAhnfdD/inm6Wo57lscuGvT
jF8a3/87u+YuRE7vSO/jKa6dJ6PMgm2cHmZXq/IcHCpF5AMNIOAlyVD0VgZMbRDp1a4CJkWN9epK
Z20DFgYWuRMpHq7pvHFbZ505y083J8vKFRcc5a1V1dQrW4rDVA2HLAkPxYCMme1+xuGT2yVIuZj5
te0F4zDQyeUHOgrfVW+cuIplxNq88dD+Yfny7wLo+GShL8MYaZmGtWEpRIax86zNvT2BVaaYyyT9
myTDTeTfFepNFsQQjgN1q6vHgNS8adqVW4iNgXa145bYGn/HknIaxYt/ym1zwclmP/ZGAbd1LBAJ
GDZkTSSqAYotQQfcJK5/Fx8jckPvz2ZrG8apmfqDyOznDCW+OXidewzX5VsvaY3b5Xe9WKcKbA7C
KU2O3469Mw0Qf+NcrvleaaWYLnggZNtTgBp6jO4rTVFLwlMdxnbDdxlcifuD7LQT6i7G6RcBtm0x
CxDxKKpiDRhaamX3PwOruK7LTVNQ3LvMo7PZQQXOTCCoQbfVNzN1ADPJBqme9o0fpqQ2ivpdnkl4
78WDpej5qahnycfNKpZ0dNN0homvuatsPXTpWv1uTHGX1gO2V8EEQS/cTbCHd7Ax+S6NrzZiEKci
VPtN54DmUEU4TbtD6sW7QNb92kma5ix62H3p8pMu/SlG4FM/5X5xnqvef0qKRpwSOZ8lYzW/iuSq
YBkFafXitvT1+rJ5zPKAjs0kGSRlkta1WwtMFcfntHK+BDjEsvMwdC/wRqzV5F8FRssMjQEx2I1A
2G1Zo8C0HtEdtJtux2R2rUT83RkgQR2QL+SJY02fuMHkLlogtPtrIYP72JIck9aMpfNYhOsUVQCX
Yb4YQ5pIvQlEPz8GpfVk1AkTTUaETd9d68ldtyp5ydP2NZbiuzFGslDLxp4ErLQ5RY+da17GKMx5
3uJ+HHVHd/hcAoAGdCIgyEFd8DmCKRCmwmXwMU7Uu8FZ0rlPIv/QR+ClOtfY9zE8ZaOieSGec9+H
J++QFohwnO4mBUnRFRW7CUWv1KE94RkQ/UIBWc95CZr6oSnKNcd1wb2uNl7BiwrAhhSG5GSeAWWq
gQ/n+iRA0kih2PfOpk2A7454iC0gJ+uBciJn4JUa4t7OyquNC2/TmsDT8cg2BOonQb6ZOyT+ijLb
ukiI9vhZw/23rTfaysktztrqNQqb38Hob5WVA570uAxJyOg895zEXbBFtfDcdqPFdElxJPflUaEe
DILlHa7OKYiXD8Bu6AOn6puC41At8zXvYrUyB/km5PJT+dznMAke26HSqvSWvGVFaoK1tZruwxBB
9IosyM2d8Nmt82fHyB8DOwUY1u4yBGnuJbWXXbubymQAnAQ7ID0Xb1ioQZYOoXiGeSFCIQx6/GW4
tn43APLtaD9NHtuh7haAhMFuAFbFGBwKk7v0vykQlgb5FNSIcpFAGu/wnKjCTSeb36gdnJ1LDpFH
CH8arbF2GneVkZXwsHe56UPuUAGclEWcikweTTe+9hTpi/D+Bn2xdiIAnSZyuypaxz7YuWCamCm0
+RbEBzRoRuuy4T7P0tlAWH2xqNxQdJ4xZ7HXwmpPY1hcM6fYuiDQddbnwtmUQbYLM/OscTVOOK3+
HZ4OmKQxebMMRH0c2LHLglKVkpdyad5sG0jb7PTkZxES8phZzTnLg+kb82RgsW/l0B3dJHoUKPR0
YYWodNb/NsGwD6busXLBRQf0LFacrw2rMt8ngf2hzT4o/jjwFDlPIw8ANhr/mXYvUXml1ZKS5orp
eWNTT07ZWkM9GEvb34BeiHyue89fF8ZXYL0u6HYR6Wyv2iS21vJCnySLibKMwUZ3wzl94RX6/QNF
RZNhMvVdzFD7ikNRAEBDCiPxHKovhP/ng5qDtcnhYHr3E78BWjgTX5LF36SWgRgL4mkPjfmg717v
+tykr9rFMByDU+ffuzbZVQdDUACqO+v/xZeI3Uf+WwwHvW0CSysv/+qLyE6i0UiVrmJMMWofPq6J
t1LWtYDcVgL4+La94BRVX1aBdiYC1c4bv85sNB5d1Ezde0/F6wnmmuIJYn4yuNBq60vK3c2CGp9P
PIqYU/O2XADjJupeNMeaQ+W9ONE3plpUd89gvfgVN9bgoMoExm3zwWNQw4GTJb9I6fMo9BCT/oJ2
fJg27vDOhUdxtumNdy96SL3q2E8Yl5TbakKBJ9v2NgjHnkYu8uFYIdPDkBr/pvcdf/T/p805SFbu
ds0v9WPpxRmRt2Y5//uU86gwF1X1qx7kcv1AZYAt7yqyDt0I4JI4Hpjw6lumHx1XytvqM4EfCFnd
5fzvshtf3IxmY/U/ZI8vNuVI1/vND+Zxj/rADsf5qw8iLH8nrHZfeLF+IT+0/aFeP3pJZumqiC5V
uDDg+jboCPXAP0bUySdw/TwFmkenpgyhcptHvRzJOBoSa72vPTdmWrlNUsi1IHpm/SB4dwFvi8XB
V1UdyZd95I21rLOkk6dzpLShviMBkjGtRSSteUnCPxv/f09J/T7lu74D+kXGCBpm+gEkD6Wf/BIJ
8QSPI8n7sOjqsDnqjcFnLVRnfL6OQvqHm15BIddo9RVUHqx4S1wVA03WSBMHrGGI7NlW8NeyIgaQ
0+h7Y8y0DECb8OuBuUqyaODm95jPgLWGlRU96nvIJceSzRUF+obwG602q78jD5p/AZDQa0Fbsxvi
0Q/+FAPizj3yMk6kRbtCssFsWw4HzV3IOedIyLhlPGuYyZxSxb/3U5wG7dyuyHgfHIIPLynYGhnm
HxG5FU+O+ySG91y+joYDoJ/GqYW5SOjSYkvXfkjPXI+fCPF6KWRcvmwlbRD3WLvqxouLwT3xA8bx
tUpM+KaYhXDpgw4ncDD1huBaOowO++izKuynznj//wEn2NDVCSk3L4/5Sho/pZcHLx/Eu2nPp3Ye
GRW9TlaGTTrxvK576E48DBZUO8MQazEwqVtgSkA94uTmlwFS3q1CfpFtOOtAwUzKQUPNOqsBOD9f
3+G09sLPJn0co2sWML2Z7b+mIN2xzOqxJzrE6mkCjFTnzpuEumpWANg9Yz7M9YCnCI93BJVVon6J
ZmCBcOfKse7TEBVJe2SgO6qPPrJAKhEs7G/9lJvxGwbGV4AwYWEnJLnKv1j2ENxlPdDv3KvAvsDc
Z7rdmKCH6Iwmqv0QaRSuw45qdGgnRaHnhXdoLMKlZCqLts1fNxpuMqwfjALSbUFi4rfy1+o6hvJW
8CfMF8S9avqFYWt8TiJHpp+Tu50qwALJT1NVz/TO6KwW86WpmdWWzYvqGLRPiV3tmip/qyfnT09q
2SXDxffkacRji7EEgj51e3Bne1XUBQ6K8WEO2oO+d7M1Q/UJrfemobvt2ePJJpnxDOChRdk+Zh7C
GSnyRHrMngXdGbWGdaDUrir8F72hByc62yJDDrhGcTae9pM0D6kSf4fI/dPTSdVIgLUcm3utOd4T
jdLEVKuuVq9xET+Zk/zTtPkhgEtHyprimJbnOlq7K7N06JtM4NkzR52S0HpITftIGv8c2t4tW4yL
XkgWLY4haHEyMaIjfe6Dro3KaLzo9LmOxjUN5LWOlbE0j30ToI7UnRhzPA+GfBI1chP8HTJKT2io
neOo2XeqPviJvMWaWVXYaBjabnLVWjGLqV682rx1iolZXqoz4hBHnW4HEXG0LF5rL71QxfcMubt9
EcZvJcwBgDdet0qH5ImWqA0yjdIvcNqvXiTfIqELR6+A9jBbs8cCpArOWTi/NDHa/sV4i+h4WTlK
dwxbP9VkkSlzMX013hud2CgGOWXc4CbkXFxhvFn28iXTHLAGVAOXIxT1tFCr213g/KAj1PLU7Ke5
zh4Twm8fpOecGRviSZD9G/PTcpff0G0elBeAaFTddeZgzTqxt9l985y9I0O3chF4C9v43vXrTeC3
x8VfVgFie1VJsTs757ITrzpuRxNQqpr+TjtCtchSmsvMpY6DVM9JLQ5tO15hTwHWTsWXY6mjF8/3
gGx+rCF/NSMLMgAG0EOD4524jxsKrSmhPZos5sWmq2SW5f3g1UcPew+Y42Jfx8QUM0I8kgQy7Q9A
vN7LxLxGpYkGWYt4xnSkgCF7dHZ5nb1FS/13qIdL1BmQshXx2W5AGKE3PIJK5i71As1Il6ZioDQk
4klhUIGHwKnJcdaU9UbfE7PBtH3Jz65y3pSNoVxj7KspOoYjOR5Zwhgvb4sR7pwwuuaiuRiyP3Uz
DmUIZhU9yWbeoqpi7YJoPE2c/O1s4PbHTVycEJ5JGFMnJREDjGS38FGiHt7DtIFTnC4Ys8f0IoeN
fg44ZdHWWBFx15M/YZPdIQnLT7NxgDhoX7ll73kdyjBZTM+LHaVvkeUan0yMBswNgQy7ffqnXtRh
qoe33gwRSfXLT8Zr97M5H3QyWxfW0QOflbI1sePYIZC3EeTduHRQBfvLRpXuoQ9pqHegJ+KxfkPg
/2aJZJu61Vc4G1uddbRJvq08upQjt0VYbzPRIg6Ze+gQbaYVRLbsrKmQaphPHpKf6AUaawbXxyDr
boWYngPXfWqF/VpP4RGmGEpqmGHWDRZzRnXuhMBYi1uTeiNdgSHbTwZMTNMXxyn2V3Xl4GS1OCBy
WdZh0x8Izog2GeWLi7rKJJODZ2aPvkpfAF/tCf6/TGfhE6Fm5y80C8p0m4zliU7DLkw6485JZv4v
DQLPnXZmllwAICNcoLMJSEFrw3bQySq8Q+zwmIh7iL6goAJC9TfO0B7IWrzqac87atjqBeVb6VEb
fxdd8JB7Ag0JZkDcwYjPgynEznORLolguIYRkUMCVhX1vRraSziIX0DbOzHmZxFMJyfut2HI46+T
TU0rWT+9qqVTN4Xx1asYf7iultrBW4cb3SchdW487TItzJ4b5pdguomIn3HyJgev+9p+MMN014iU
cJ6AAbeBXbatOlIXvuuESCe7GYf4yh26j25ZLohdwguo22tQh9u8LS8dSu+OP+yCwdy304SrdZ5O
etE8SF/AjWQzumW/8TIAOhHagorgg5DuoaFHLd3iKJvuuQqWLQQy/y5w81fEF/ZwM74CM4LF1lro
qw0m9HiuRPoJDfiyeC8N/2tK6PTXjkVYaf4gjXWwreBoKbmRNih/EnkyvY3n+ChRpUjaaQjiTNUx
T/KzAozGdVx8EyUxi44yB2fUmnqat+1DvELISNOKyWGSoSCiTw+rmhin15zrEypFlnUI0TeDpg60
VqLRzmsBuIMxNfuvXqZ/DLZFN0W7aCy2VtB/A9s7ODWNeVJymOUQC5IXEYxwYDB3S6J3FaEC6UNa
zwF8+P7wU5JXNWJEEVH1X/DDqVzxLtIHgS9shrJyp/+yrfLXiKOgrFn6wCkeowGrYQdUWtPSO6Gw
gzglok8aOCClzFuGxrxeMTq4LJyr2l0vEaiC0M2kNbYDyPPYtf0Gm8un2iZ6tFl2HGKkRyQI8SK+
jCq5B3H0MCtKs6y+Czk1ggC8sEBrK6PlZqW47sTRn7KdsDSXhz7L9jpGG2I4lcawjWk1JNQM9UDC
XvTyNXDltbaLR9/oPpvA0XqlCCE568pSn37c/1qjgxq9+zUmmO7B/0yCfi0LcuqwK1CuWfy9zPId
TlkYyI8/ZRadxoAQpMWeCAWArLAXizaGb37l4bJNB7igKaakFXRHWXabhQjYNcbRoC+eFP7HGCbv
wBVxzS0x4J6fWh5iLMTj7Fse2W/6jFLboY7qd6acLzzVzaTmzdTVx4WAD49wWc9YcNGOvCYzbN5p
JBeuwzd/CVKGomQEKUmumpA2TY0zGcCWAUgIP3jcBKwhw0LfoPQPHUqbNaWTN8uDTzSbFlZbulh/
aw9KAHUAFNf2a/GRXPTaXRMnB8wwt0r2R1/D0hq3ehI6UBg02dgUCHg+6xXJctm2NR1H07/0Rn3w
svm+0my5DPUthJZb3ijk3B+UOERVj8eLSQcFm5i7MlQ0r4u9PiT+PSFZfywTWC8vXXaxbKj3R7p2
tUXCXvCUJRlNnaeHIPU+jQFBvbz/wZiAFtqC4Jb1Wg+DcRcNBZg6eoPdsqHZ/7c0rArRvBHLa6Qd
nS6i3nT9pzLRlS5cYjkjwmEl3SsqxyczKMAiWpi0lNaz1UynRQZ4oC2YLiFVH0zq1RP0uwMLk/HW
j2mWd2CfmHIlfvM3N9xHG1cMbs5bIBGXqlWGVglqGHkgtrNtbgfdrSq8iu3KlEPfWcOhFMxK4x0A
z9GLymdXGwYZcCEjlZ2wl92HRBHDpHbw5gJvRLOkQQFvYHLf4Kk8mSr/te3x23AMioj+S0gtzlHo
JYr1AC9vRuskHPEnm7JNh3ZZ6yKdLLVlETuypj7AOqqJ0XH3f+gDvVa1PJm+sUurfjV0pNSqK570
LllU8LR0+W8aTq+R6m7Uv0AG52vZ2EdzRnuRzp1Ha8yJ3Iu+SL2rLPirDo3lrqy3tMJpe5EwUxEA
7F9bBIog5vpM+ddsws8RA1GSBwy+xToW7kZRqs5kJDpj5vhg8bbwvBRUYbZ6iDftjGcDK1EEZX2X
F+VDFeHZuFhPc9tgF+PRIIeLn5X72czo5kWXkr6X3gGznR89Y0Df1+N0SZ4aX2x8wMVuCR7acEDW
tdCv5anrsrfRnJhRdbd/kRufSR0UpnzgyC8uocg+VDODuEfNMKJ9b2oMvd+38EOpTHPI5Vb8QFuB
YjPf2WxKJ0mfJCPiAdFxn+ymotYImvK5BqKIhuXOtaaD4dXnyRovGesTcQd/VzRqrUuzLC+/i9hb
ESVo2Hcn/f0zhZQO1Y5N1d847rkPHbZxvPe7HteTJcF/Eh/XIriflvGjEM7HKNAGgbodpeN59Jvv
WsLYzs3u3WzRRHLCodwL23gVZLFR11wYtnwDeHyhft11MSM5NNcfGMUs6yRMNiyiGyp/3wgz3fST
SdAqLn350gx0Z4gTBGfYk/NO+PVry5FgDs1bh00ZvG1ovaQ59OWus6G+EZI+k1Rvw8w6NSyPKnXO
Y2fiZ+K9VQ5fxyCZrnI47Ii1B+pYdt0pmpKzxwrObLk3B7GbE/WgUOuNM3h4LShTbg/iaQyeAVgn
tvGNhn1Fyt5fIGXvwrbZiUptXbWcEqc8gFC+FoP13k6ceA3Jpt+7qBIV0ylnAAiUG6gRaxW9h00f
Q/qLjHvLL3eZlW3CcL6niDyUZXvUH4zqy2bkbmj16RqnUUm/qtfr1hL3Ang/3EBSutg86PVXIfem
S2VdVepvpE/MKQoeUit17+K8xurNvfWdvc2XYMvRfB6I8ZNjnZ0JJT0PsnZuJJry6/7N8GiTSPfo
NSCRBAbx7l+cOG8xzow+l9n/XVRyKBklp7H3O2puSB3i1oT7CmnPTVdDS+Y81gnqUaONYFUanWmJ
DnSk9Hk+i3mtzVPHHnXzXKW/o0qrjY6otTFtQrv9hq550911fQ4nbFo0Xe4a43kGRljo1h3n5Oix
UL1a11ycAjZyAnU/7bpIa8XFML1TRvxMF3qY/PNB25iMZOE2oP7O4TzC86RfcHiwaSB/uXSqklJd
q9R4k/500eFk6RI0zf296CMY5d19v8D9Y13oml5vm0BpFmW7tTgdehdkV/HjICZO/3zhInGw27tZ
9V2TpQU2IOEGmD/Nct3InQlY+oF6TnXM8gzfjeEjQ0q17q3zLPorwHpcDGG30ofmBu6MwvyTm8sF
QiSlUgt5Fb78TAe2TP7VXXUDA8c2KIezDfPRVduFJOtyywwI2r2FyKOPoO7tX5Xjw+TjSsxaghHD
Exr/mWLJ7uz4dQA6o8OqBlvRfIaZ9phqSoiOOSMNNuO+GVEo16QI+6A/rqb1Z/ev+ioXnyKK5aJP
gSxJH4pJ7jyl0Oe9YhcWZD22Oc1aoN9VZctq4uxqeNaDMl90G1hv66kCpclsjqTniLYXMYU+DSJT
GDAiRU3fNZ+YKCQrMzXP9CAnVd85GfuImO3QYKmGnyL49mDGoH8Nzlje1ZO1iqMfo75m0w0c3xpN
R2DBC4PdAUoeBGI3euCu6BNB3zCXxuzo2Fjn/NXfRCC0QDRYAR8763aATWJMV1K7R/wLg3mCqBa9
ItCCKgP8yU2bW5uvgkEWCyNOjG3RTjeHnEj/Xdt8DH1z8iiI5xqXgHg+Muu80yeIHUf4YdNyAZXP
I+AvOxurGw5yUqFVB4ukx6U2z1FLyQ66raoKIN6iXGOuueqW9l9i5sYhbmbI8GCmlYsPvWvMYF5X
9OzbqDwNiILrVYLteBR3p1K2BxEijEJqQt9T7y0j57WMoZZnpE5fs+VzHJ1LIZ2VP/QHRIVAAiNr
GMKJHtNTr+IVSnl0wH/0SqmLj7ru1noBtXLeVHTGNIIANNidvnXsPi2DnVkW3xWdPK5Niy733bzX
d9ViSaI47cUw4bCRYdbBotL3TG9rItYd+iY/+ujVSY6eroQIyogZCakKxQlmViS4fYeZSfStP60u
6798J52z0W2143HfcJP1h8f1lw4byG5tbPZ3WKpDLWyCc4TCAeL+tX/mhcXcbiwcdytyq0meI/u7
bC086JI10xAVW/txMNC9VeSIU/+gM9U8LA49haodAR+nDRL2t56Vm+b9v0Q26m96KwwclkM+AZTA
f7qMDsNCBshy5Buw7okFCZog7c6mhw5s3LGY5Q8tnL8WOz+qV7cvb3H/PLQVlC6FN9azfmoVtwMA
5VZPcGiCIikLDQCooF4WxKOBHV7IcZsbHf8ODD1UWunHpJuGeo1wpi4UQz4uz2lP+xPRXDa3joYO
EzzqQb0CnPEzEf05aK1LB+DaxTQmKjYsmESgWQwUodHpuc/YsQPwVxRPCdjw/qONJvIRZ5OZiKz2
xhog8YMOOUHvr3gyej1llnPQu0eHEIZhNU+yhtyDye5KB6bBH4FifOpn2FIAK2C0EJnPRBQoFreu
+NHPW5GQ+SUnVfTJMJP/BgHzftQlgnfWUUyvUe9RrfzO14mxlmq4N3P1qW1wGo/hhTyHLUDMBXmJ
FHoTOY5evCYhRB80Jl0DpkIR+SlPQW9QRi9z2jMdZ0LOBmVa4VOBiLSDCv0Nme1OuhPQSupKwk8e
G3dWeJNGDMzWA37A7JTpi74HWXoMBPKn2kqCKlYXSnrTcyA1WErlzieqbyf9gdQIa4dlgc+NXvIV
dbIOWotydCTUh4jeFV6Mop1p+kfiNt2o/2g6s624lWWLfpHGUKrPV6rvKApTgP2iAQarTfX915+Z
7Htfjs+2oRopFRkZsWKuFzy+mDOivsPXdikw6Mesq64je09lLvtxlgciBPMP7MAtTxtfMo6inY4S
NkoMMx8f69I504X6Cd8lnTcOfno15ulM2tNeWLlJyQowExQJSO5CKsyEqmwJnvRRgfWnb3fadox7
MYLN5qu3fX0JhHgndEQFMn++hIJ6OsaoJSHE2h8JF79WeDLo+MWjxFNXcsLRm1Tczzz9FBt9wIgD
jWId+SnZb7XZXFsHzP9ueV4nxu107NBtRe5c96KjjX7G4oFhcdYpf6vjwaKPvTgAdr90tLF4rZjZ
B16jJpdl+SDdO0q2LjV9Dprrjge5yxQEsWFgzeqFkrMB56hjooKxNKOkIZlh3vjOzNM1I7l2hpuj
+GnuYWc7h4Aen1ao/N+q0fGP58Cjlq7vn3BBRIaPOpiEKKSbOL66A3OaaJoCSg26pOAFzQPDwmeT
cIzE4ei19u+Mno67fDS9fixE3r4Ss9Tsn/n8oY3EdmGirbiGKngMxvLrZ0cRFdN174bnraQLfdNl
rI4R+SC2Lj8hwT2jHt07/wVXu4s1zGFaZzjcASteUeWhtMTjFkyPWXbVyRx7r4heJWIwCFYn/ajH
8/jWhelJdK8Efz4YKJWNB7M7j/sd7pc/b6yfbr2N88/6CunncSizPatqsaudj4YXVMJPHCDvBEIr
oMMDETcQMvIzejHyR8bAnE4NpBmjt0dxRTnaT9Mn2sIEMl46lgwpYsYwt/m1wcje41piPnjUj1lK
Ua266UdUSwCs+Eyw4Vd4gJhHAQmMKyMRiVk+TJVtqkHfA84EHsJqnW/ON35XhxUdknlKWKp5Utyc
AtkEK7kgcMIB2BgKsGJU7aWkhMT7u9zDcPAO+rSmP4C7lCseB6oajJpz66g4DUO546/0ReEbWuI9
5LtWxERt76wDmu/8kwhiSNHbxXvSe8BE8CAu6xXmyneHGTxe62dVd6/aBnhuu5OO6tHUPPZs3iXb
tUtIIeJxfpQbHYQbHgJDfhvDs5m3Lw5uLwx3PgYsEf0OoWms2B11HNL7qX4n/RUNnnmTulue+Lva
mLehfJtdYD+NQJ71kqJVcjmassy1Y04SYB5GBHbn8ceCLcFcamaYIJqjx3kGr+iCC50g8mrUGE8j
QXMZyK/w9PbldjYHfYRQBl3Z2YgeU/0I8+ATIGa3OWrbIv3uQP5Yc4EV/4VcR6cqA3jPa6XmX14n
c7hQOsLoJET/htOJc+vEV0SZGLjIAj4NFrPUpjh667nVDXrWzcSSDhj9aaYRLSWBikUnmOuounZt
z869JQno2G25YXodusgE+lY96jBqFHAxyy+92fsux6B42ZWc5fW6TyL/qkIIwax/9GHknf2EGrFo
yYsj2u/mwc6ys5+C+OR50KE06d0ju4Z+ap08QqhBJhPITgs+HnSMlC421pih8aI61KG90rsb84g/
yczYOFe9wZiq3HaE85h8WEeUVMSkL3ro7KKXio6DFemE3lt1uCAm6TfUMYf785O8OhnNaoSyOosl
KtK03OtuVEzVMO+p1RTptgbdYXvNWj9IFfYoEzVOvRp0NE4H1OzNunOYus7cg15pBs24ILFOS8+4
bqR+EiOIy6uIp1eyYWTmS82gSUDegaaHfFNnrzq2KqRMJf+ibwvPvA5g+m0hdDDFDt2AT65DLitC
F1YmFPZcILNZXnK33ErT2dY1rGAWna6tEvqHiudGmkc/rTBXkyiIarIUkFmFs6p6Omdlc1WJgTK6
hDtAcpNOf9oQaVII0pPHJAuXN0547H2LRK+vvvWOrfefpVLbimxc+LiosGvq3IKQ8bMWw++J+oLW
TBXUU7F8dbN333/WnxaJy7n0g6eU7IxO31GnKQHFuRhTDN/217V/04vVIcGsF0welcHIRXerDeg+
rI5YqDuvp4WhOvU2sHjRiU1EiNMLCgXaVl8mHuyW04mOCjpltNnc9RpkTeu01KcB0s3lTS+BmhDm
22qn8xy969GhXGNxpUMDh8Xbf/ds+LVUTHaQprF91wGaZIaZ/e6uYzFPsP6SZvT682HGiR4t86hE
lyj+7Hr78PMuVn/RqUsfuQdSnLzMfivyQW+g7c5K/f/YpHNON3Z2ovP3OhhNnNg7FlyPO5i+3aGB
9/wUrpn6xWPD1rB9uHnuHao7J7ahO5kGV1BfqhqYZ+z+XLbSn7eTWSFxDskA2Rz1PiCLZa3foSEb
5U0bPf6qvn8CIYVn9gKd0C21cw+jEvwk3n3wYvBImMK7zlGkTI7ZIveRRcxuXLKQ6LWxjYMO6FaX
4rA9nziKImd4ZpjloDNnvbCjiWoK+y0UXZ4i09qE6XjL2k6jNm80X7Tq8cnP3i273ei4qszgpLPL
vH4LfeNfEJhghI1h3/JWs2a0BtFJp1+6FDQ1HU8LXC5EzQxC0hbUNK1fSUMcaUw8gPIELE5QGi+L
4dJVVP21l9ErvKwrAyZqtSBCWYE6ZBgkYny0caMKqUR3DtvuLwwzYsjM/t6Ho/vQY0HElEXGizPl
bxbnOskXgH4ziO8wM96k4D6N1QzuVXbeY98siPOLirzaRxGde7C7owJO3GILxcE6+KT8ZHJSDYhh
MyNjRaQyEsnqbRTNTcXROXdtivoh4F1tKaTwawBQFissRdOPCv8+mJRL85g0qj3HLsNWaVCdkmDy
ca4F8TXvXKb8aC8WCe9pGtw9PBCltPZVubiHXD8wxQRrs/Ulxwe/XW6zVpgtrduszNSCvj8SpS0o
/ZyvtBWw9qup/ihl5Ejzy60T/GM339MSV/ZJEX9Gi6HzITp24V/G0LoVaYaJcq/+XRrFaSLglGi4
DEgJqypdnisDRvdYIomv/zXYViP9IoWvqASCXuhg1XocgGav/LQdRn58Y0Ym6sSet3PbfIdcGxun
2uC10mx+zhvuLYr3JxkiKe5dlIF5fasjZDk6Y+19jD8hAr5iDY7o0vJeG4GOvh7ZJ0rP+ueODLdU
DS59tZLezhPTuJWL8ZFW8J+Nse1A1UJndRg2Qe58XgIeuXj+HDvKSlMyYcThpajmknLnBcgg6ExF
0B8gjQQ0wuscIdtiLtPeMAH4jAYhve1eVNXce1ncF3w61uAcz2PITXYbk4N4J58jPfSUUVGHOOe+
Myj0IjLvQ5Xl72IM1dptCh+eK7XSct6VXfwG7Ah322wSVMtSexcw2Mag2D3p1SGz0z+zHXwkGimb
S6ojXpIOxwQAHWdJIOI4Hb5EPcyuSBhPvQVfNUtUt53ZxJh1pXpoMQvggKRZi6r6XS/ZK0ydP7Qs
HvEOpKJiVh9GoF7NKbKYJJpuWZ0/lRnNC9V+yBnQoTAparoyuY859I/YTDhFW1Z8iw1FG7rgTmaD
0z10aOkjZLDwNadLpsxbPrBrJKJiaxwBu8OpcSaZs84meGMNbK7WfB4W0oSqzH+FlTxjsQWwxlTP
ZodHXtxU1dGyxK1x0ogcES3P0JfNsXNxTVR1e80H8atMGB/OrIwDEfjupbdXS+BkpHrBJRTWkzJU
fFps1HBpB1oW7u3SAUn3KNQ3cYdbImr+t7kuxGs4UaEdM2p7FI4+i8A7WVGLW9gE38ConH+APTht
WUPPhE5HLzN0xTEp6IdltYsSJQDhlQZrbNzoWy62TTCFfBBz//zYDB+KBRXUALWeovhzY1DJ9o3p
ZbKDkSxvuZX98jYrg9Ixk4UPbsEZoO0w26yjajvI+UtJ/5TMBcMuEu14jAQjCJaz7F3BaJZJWXCA
DSfjzyjrbtbo3ep+QWeq3dNKux4g3iDnXwSW01Ocogks8ojCgTKPReXRK+t7qa6jg+ebXzIepBz2
aRyBKKONwJ2rWmJ8xEz0rykuTSJ54B/7WV0NpDtwaGeOJci1nrA8b1YTJAiUIsJdM86CM3eVuLt4
YdSgUGG+zZGCIRVn3WbSZALO9b+qBt8Gw8IjRc4zulI0m+u+DpOtWfmTpmd4J7sHTMRlBesGNo1M
7jur6dk2EAS7yH0UhvmO02IGRMtAaT9+WUV0ZxL+GNsx5F8a73VsckY3cYNvbXkAXCOhohfHumyx
OfHtSxtNBaV0DvVgHADz9NafxoMwkjJG/sBkDW43OdIGI6Ysu+QLtXRc5EyQfOumbsHlS5Eh71/S
41y5ji4jLIzmiJ5eOBQn5kDkgy3mfq9S48mfoMkhT8xFyWKeTHxBTfZRdhOjfIDfwth77J60UFU5
+EpOZchmzxy+55OpK3OkNmkvPlvpoGybmWbZvTc+BklWMuCt3lFekykwlbh35puiy74lmHSfBgPO
67bPOBqWpSG2kT+Mr80iezIuE7ZdMr5YtZ3sfIeAx5ECAPgIfGA3t15REDB6MkpMuMzzzAQHnV4G
dYZg0lN9ZXwwjCmjmeTb82pO7Oyq2hJjCyf0QjAvTHmjybfZWjG1m14W/ISAxQ7Q2gRAH2epe8Y9
ECQwJhBwwY0UAUPb4Muc2MnRLdJp77muRP6aIJSB74frwEoGEa1pZ24VFbs6Tc8SGDi0A6ZK1pUj
/mSNBe4Z/emugfJLUa9fKPoZ5tHpk4n2nBW/dGbZHRLTtHciLhd4Oqm7zgucXRNKo4el0ql6asiz
1VtjuHLbgmdBKjIpKlrN2R/TqkIJMcanOMywXa9VuacRSXMttwqosV4ZvsS+SNnXcouRCZwejk1m
18hBavNT+ZX3XLlt9D443vIpbdNbLzmgrMJyORVmQ7K35gFtUVV45mfiZdFHBexm7zFUiXeBUVif
ILyBF6UzCGovZ/BowgYHvpNt4oGEathurQ5go4O7U7igttrWzG2TK0Uye1LuDHBjHPTYn5tXI26E
s40EtFBlFOKnGtBhj5T1r7TAmalU1U+OO3LXphAfnpolfWGGqn4eOocxEkem021AD4pCKfFep95o
32eqxdfSSqj494b90Q1srbXNyHswoRkRETDz0UOlRSY0bKXVqlsw98vfsouAa4Vt6JGVutEBU0Ay
y37u2QIcWoJcMGR6UEXivS0gFnlT8VVPghbHbMNRylEEO7MN2b0Z0mfRQgswYOuskhhF+jAuj3jZ
tP/w0srAeLtG1K+60WB6rfOY5HbjYLQ2U2L5eJpmMxmfK1jsOGkB0x1Lc18o0W/oFaN18QbO/R7K
asjo9Yy6u+6JW1ltYMAWhoywd0OfXefJ+rawwlxhN5g8D5XH4MlU2N/Ykk703XpK0pPK11Zg+Rtr
TP440HE0gQxITKYpK+glyKpNzBeCvPOpJw09+UGFspEGbjjgPo2zTh7veh8zSy5a9eBnqbWenNKA
USrnx7H9PTbem+j+cVOYQnzuR6Qz7agJlS6zd2zLp7r9nnOwi2P87PdNdLU4d+GUy4ESK3JqsNOE
LbrWFDFtiBMirl+MCVzS1L2B6VpPjeoeLINGNjleJbI34fXgVCdJde2d92Xw/K0VVNCk81SwsW+E
Yx46eibQt1OAWizBL+X+qpnc38+xt+akPg0EeT4ny+UhYMtPrflg5MbWQTomgLLwqlQJ4MLeo6aA
AjgfHXrTjVsdzA7jtsE/V/O3jYyipVohQTAOPOyUKN/9ZnmN+nkTODhIgMdVxetA3kj3YtAgFsxv
aq6e62IG3OKOAnoggqpAefdhSJhsK7HuWTKtLX/AT+KHAAbEteRwmL5awL2DEHmQA+jYXxkOZdiS
ppHPeOHvhHlN8KtTguUNh+4e0m9m2+AxqR179WaGIkkOH21VqqHxpX9Ps6uI5ldukg/FCBFlsDWt
YWM55nHy8UlmqeEHttOfTNjJrxgzBie6a7wMnyEwcCxzMv9WQhp0DcxWSiAGdvfPKmhPVf6HHh3i
UPpaiHmDvfp58RIO2+GKl0CBQP9h2AyR9+55zTPmR5BK7TPSuJWmYIq8Q7yeQMkav/h0E+VC/mgs
HJxcIhf+KrC4HpY43rReutFXUP/3j/yaKQe4qg3/aVMsMuNP/ZohjIqCCS0XuHRDF9sY3tp+2fYh
BU5ALT1SMg67bLf2RkX2ewEdM+XKDd19shm/tOFLyHlrMNriJBAzSNFHPlIMY0goRpIWExyQvBlZ
vca9eO1E9DoUg3jma55HJxnDSnYdjJRRas5H8LF0ZMFEclCxXxw2yHycMbwhH63q/TwmL1bpHpQb
vChzePHRiha5fJ8jyqHAwRl6CBqQw20N2jr6lVrgQhxZUZd0eHybsT5GMWSvevprlcudJCDfJk0q
V7Bsdr4ItxKuRZ4eId1gUADSrR8Q2jGa0V8NaCHDEJyZZ7kARqH6S6UUnp7TvxYYzZcdTzSYRPb+
V6aA9wA7P524f+yWGeuHocZzBBpFH4Zrxe3RP51k15GYSJQ+Yfm7cbDtydCGT3G0acf6ywxSuFkT
WugFmICFmqXjyt3JYlYxmfDgBX877wUT4ye/z2+p279YGPtwqa3e2Qg3e6lL9cWBd9WK5UaqDYVa
QFCDXKxviVXuZKIbIPVnmVSoOWZEjxANGelT6bFwqmcsRXeuxyiRGaBrKnZTQLvIO0yN/VffopSH
yaIsGaJKH01/39toQxfOQN2NigL7f/uO2HFFznFx8IaxsvemAiyZVXh+WDSRyBDHEmtSfHa5LppJ
qxmTrNTR755YGRWmMqzOhUrZoEumiX3n+5Xw6ATk8aj+VC4cBfIwTisPbgUkxeho+4HE5DM3g713
WTmSy6H/W3vHVtgmjYAQsORlWgUmDY+p7CFz1hm3o0MJgMq5+zTt6jdTd509PwLyfzeyGQIQs4Th
IRLtO1sET1qGAcNEp7nbAuI9cb10BPBKsOKMHPw8T2VxzuJnCujbTtibqMt2fHgPOTN/sDapEB45
jbaPziAu+ovw13PXbPjDb3zsBhdWKrzHCm1xhzu58ctNGsrqbQR9Y0TF1dh3cMtQa5srQCRgLtC3
QFhu/B4UjHTyNzv8rb+0bXMM8PtEW/FgQDGNWFHyJgZJ4Y0/x87Q79mGLpRWKr9+SrGbv3CQfLwV
ofle2DVYAIvmk1CAUU8IuKurxwjAt4qavyl+I37+z1mmHSuzSducSbZ7Bu6VX5l99ZqbL3p0FeHH
s0yX45gZ+9SvPvhXJqIO/Kse28pBxNodoiFruPGsXSgkgzsnMzXVmR/RQ7wOHoFFAwfOfcptd92y
NerHJGmno8fQmcnSh+3N7xQunnqZXGXu/CeOeU3KrotI5vMwtZt2Bo+B/RGSbP4YOGmvyoEubVpM
Z3CtQTatfMBP2odYv1aX/nY5prKAlk2nuoPF3ssAOL3Y8OJVnzFTwo5/Ya00pkLL2D75gG7XYTk+
MRX0mAw9Dkv1dozk3XUqWMM4R3aNNSEQa7Qtgxnq0M259GhN4z2es2NDG4La9xv6GBnyg5mBqbce
NNZP9YzOoUl/D+pbm72Bp10F/G0zw3hq72NG3FTj3WzeE643F0SbpU3CBCoDLQm8pabWsna9+iWp
GZtEk0C+nrrmprExi+CHuesNK8RUHAf774C5kY49ggcxm5njC809uG6nwVp2YCvO/xEQ9U0ZzErf
69SyVkH+j41Ff8yc0h+j0xssm9gHxCaLiPXpUceWsEd6T6lsYduwZMV87bedf0pYcSGbg5u2K/15
2plyJ+xXPlMfpdsB+UjR/e49X8/DWq2/jvmSTq2w2ziXAkQRhVhD3bz2G9QbGyTIGAe7QSd49Kfx
j4RUR3yhd/rEBZz4QGOQHTJYu6HdrvUd70WH2SzjA3xjLhhonQfpv8cDlxCvHmQZ9UhTsEVMTPhk
lboNoBj324vuY+1h4oFaisaG+Mf/mqiVtPFJlBmgOI/6J6W1QDMDlEu6MCmxAejNpKq1vPngvGmm
6Nv1c4e5XfqZ5VJN4qa3eSv/5AP48ttJ8SOq/46Z9lbPNvwEyS8voh81fXtxaOKI/2Mp4nJXWpNn
9cb+MrCBK+8eROY+EM+WRZu52AZ84wa8kGt3l8XDeIHrRbrHAAOs73f9jcPqicH+Y07RxYe4loH8
tfRSS1oDuBUahHnZIzN/sEyG2hxBWxojMQausQDd6mDfp8NKr0P90bhOQ4w3QhZt+QgJTldcJb6A
gpWSAz3V31hf2oFV7YEsXWI63kA/E5ckIRR7kXz/rCkuB3s8HWeqwixdPqa9LHSZEO33uAtG3ZoM
T2C3zqPFleESLCGqT7njj8K7d66xZtXzxlJn+ow86V/xJAXuARWPrNuNYBXFZLJII/iI3JT/blRO
pZ/da4IkyyTYpk9pG8daDAta0Q8flf2GqD3GybRkgtXugiMPvYv7cWhGh6VGSBogu2TXN18UEbbP
X0rh8kxCvrC0rzsT6I4V72IRnJ1s2KB4eyU46a9sG0TO7qbIztsseXER3zK3ekKYDzU6eTKh+4+2
jfqUri25gw5PoaUwsKM6W3uXZAHgQUThArKtCfqM0il/gkE1mgzHcdcJejoMjN1CYboF8KTLrhid
LNlTVGNKOZdMzrOj9kz/p8slJdyaaWhsZ1IBxg97mphMMGG4iIdLvK7t5tQazcUe4Llh06ZRGi3L
u0toYaXhkwa/c1VZambmMr77i5PTVd8JzkMujwISNYjKnCuCTq9wHujYRxSa+eeQyr6OyEFn34Zq
ZKvaVrVibjJEkWDyS9sRwfEyp0+xp9fEJz2rE6CNFVW7HY++JLIPXFgpwnIlFVAc2wGEPP4hnAze
spehZ+tI2YbRWzPPXC8Xi91qvlZ9ItdmYawG4R+LmGk9sHWv4YCNZTXG5WtX1cljP0/lxwLTDANy
v6WnBouCYnr4NlI8Yhh7Fy3xSdrJc+gMXzogDAyHcGa7U4pHPjZvmbn6LSOfcmNjUbhXHZ5XY4eD
cHz0spgw4tBKiYfzoJ2AlwmUXetUFytrvx1pN5vALPHIpHlF3c2ivOMGm6Ds0CT4gOrUwE03jBl8
TY1+0iGN6KLsJJCL514KCLT16Sj4uGIg3HywguFA3/oVMOcH5R4OSUjYqE6mlCa0Zat681E0G3MC
thgOx8rBFf2LHI7muM9hKaDgmQMfMoozpdg3nfChqnizDftQ0DzWvz+lDOGXjPWBf6eItW8owB8m
m0xeRP2nJeRRePbFjK2nUnYXCvM7C/SrIDfKmviK11y4ylOJ17LJLL9pi4epVQEQEfuAlTvWwgRY
JJwBDTD3aoVfvWQAzfOf51lX5WhooXsDJbwudGmAMTY7gL8k4FgpD/daUCMYigTFiyiTdV7GN17B
5K0T2XOT0rW+TgKz3gGkVjeexsB87XF/4L4glsq3AVkg4wwgQ6CaWxPTfNF6aGYmWRM9iMHpO6G0
9VwrwF+5Ydwh9vytlUB30BYnajmMl6qEnv60p4a1y3v8JfKqfum9+M2rU/gG8kTb/k9e1CCJ+kNc
DT2mAeouc/4PdYbfhU8BSQzNJfQBcrXtE+5g99penlKGUapBXIse5gMQe58jPHicVUPQZTFfKfY8
eZSzZOnECwsqU+vasq/+lK+b3sEQx7UBfC4e5zTM3w8zKv4HHeAxKMLrycFSCfSHn1HA69ARlah6
k9JdV+iL8gGHpsmjzcuqB8LQf01+VxHx1e+hlzezixHGgG7USluAx/3oPsPSjBlqTDMHkF5Uhf8Y
sgrPgPjvNmiUsfPos0hc/sIbg3/HzOwuY1dtXMbnAnsGidAfJNPuge+GJ9NyX3QXpwoJ72W0r8IU
0XjlPJdcrbQfSsZu2qtsWFCo3yl5xhglljalVv+j8MP3wFMfs6meKPVtNUg1qRhDQ3RGsDPDt6mf
n7tWy2Cy/jEsSYXKWuI47Vkd8nUscSwm/mvh3QaTWky0dEhTnJYzf3s1JuZqM2FE7I8xmRx4q644
iKK6eZwURVtDzyl4RIv81MfjdAqN5Dmv/X9eNuyU1BiDcKLSCuffTML74vaHJPd3KfZVtMTk0crN
e2RPOIz7f2ap3gDbn/1OARJB4m/E+7FlQnZwTM69seKzGQHOPGiJGkPAiWaaq1dHGl0brwkeJeZP
bE/5+CAW5xIwnb3Q6u9LIGZ0Eji1vIaI1Gggbd0m2et/F0NwikqMawxfIKBH05QPRQrmej4Isz+1
sfXJEP93YLvNjTPiQVkoTGXTvznKuXiCS1yaTAhNSDtq6MkmLGNucu+LHWNN18RzjwmPcFJBnpvh
PKjMviZdy4EBh5zHiYrHo9v4FVlIMDBfjOzJNsXdwVXgYbJHA+EaaabZen/bDEMTP7D+ykA99ZGP
C84gqNk3/WuMGguCZbvzXefRtwFiu21i3lCojCc0Aj7VJXEDVfPRztVTiAugEbBEXSxbcp8eUykv
FLkutj+/BmU0d1TMKX3FdvBPOU42bShSGn8mO/IxGQ+z4C2GlGRYyyr0vFMN2SqhbpKSNGH1QrWI
RywbWFvU47zEJ3qiw5ni3chaxnbg6jvaqYYH2S1f505unGFZj31tIf7EOEjTBgtnzaT7TnI1lQk2
uYgx4BFo8Kr+kAYLclWS7c6CB1m7Fp+uk78ov96FY2NZ0st329OUR26yBjJEdfm0WNaFEvq2ZK7J
cTCPyy0ogQFpxwnKFtYKrVYjTwMu213dMjzURveCBhDcj/5xqsMOc1qZ5cDC4q/MLjhazMgP6DeZ
QbKd5s4C1R6CmoQinyDkbLAkjGKJFHYmqcXkRNhoiDjRFSb1SacOUPVzxrK5HrSGhgemBN0A2XPL
AAv72mdnm9RYJu0OYRYCBTVysZU0bMx/K7ojGCfAq4DCiDQhGrtDMftMHobVvAvKIfRW9RKZqyFQ
WbbLG7r6L1Fbz8hpq9+N0QPbdlH+9cY8kRSkw4JtuTIqGkW+z/RG6wXeLcxz88KA1TJdMKuHsGws
qFzrgUOBiyIkZhjVJFU0EreuN7JKTcFZH+aFYrC62lZOP6ltmKUdgtqm3Y99Ye98uDhvKMirD6Fb
NuvEWciaullsKGBsJLsgUgMB3AGc/90TASM4re2gqMY9gaeN6UQ0DH01/6V4559jKxy3LfLXAzS2
5SHqYu9ixe13m7ufvUNDrZ2ZjBkMuDQw6HQriiRzLBF4emJ6tVXjXSqJEIj+wbAeIfdBIw1KFm2c
YZ64YeKpWZtAMw9hEI1oBpbE+pS9FC3gUE9uUc8EVz+wEbCaAj+mYAgZ5POTYa0anH14ojF8Gxpy
NHTR0N6IjnGQMaSYMVoWyiAE5+bF55SD28YZS7X2QImuTdSht3lIAQRkEY0T3J1f57nnCStT66mg
VcqGH38D7ccddZxr6LKRQn0TF5sGGDY8BPIxSrBwcUdE1xNdeiMK3fVSSzyQ47VQzIR1rhVTs8EQ
yQ9wm5mTpFu7ho3KdIyca+1DEE9CCggiiKj4pUnwe548NAO2kZ5RzKALl33IpjZoH1+02WGCBS5n
E5L6IDFYe3VkrcHD1g9DFX9jek3XxQkYtRzB7jRjIb6sQVW/Si2umajRnozIYOIE3ZLN+CLOxLnX
ESt9rAG9hEejk55cVW5sfztLLhH3sAfCWqcrb8rmENUB8jvgFquigKbPntXjWZIL55WPv7C/EPHL
JVVPVYgxEn4fwQvuasF6rG0LKNbIhJnRJY+l46eUcYq4RuNiQX32LfmnzurhFyuaMdclbfd9kPss
ptLHJs5fWkqbtvqyJXypBl/lByqfiDzpMvnxdkHooJtNQ4243unAP8ZD826h13rKncbqAbh3yy97
FtOmGB4X80b/jjKO72QgEjqcjeYx+GOAUbMAVPar0cYDPuf77WxTMU6sSusprTz6ICUQHuoA3lsQ
Rjw77tSG9BiamrbBkLAjCYQBD1n0hZyHs1+NBARbOkaXkNbWa5+r+jA7efrLXebpjwWb/a/MY57X
GKs+KDsdc3wGtqFWNjFYNInk0A5lfkiTZNrXrlNsRDKiCTfC9iOrKVA2NpKjbORYnzRJco1aOoIN
Wxz8GLc7L3OcoREt09n5Jbyog606QaseddHFrNPkl2mI7lSysKFALMulSnKPZBmOUx20fy1Qu/6k
KtzahrgcGWnz9NwQdVRyQuu5cempT64vh0eZxPGwy1OvKlZR1UKRnhqTZgjf+Z9RiiRch36Ar9IE
zHLbxqN8NkQTfJdtqu7m3O1Da6F8vsRU6K1uE6oc6nxspOXarAcT9EWd9sBvTAoPHOsv7YRki5xJ
owxxQmGatm/kvWf2w0LV2FqUo8e+xzKDTfqvMYzzn77rQ6DYwgKal2GHSIdlU6qhQkzICKcbCXdH
2Jqu+H3Zj6L1aYfg+cSpoqeU4yzQGbzmTxOH4362F8HMWkVLMnGjUy6ESR1JTLgJMeC1yttpOMdx
gfZglnpbGGYn3BQ1MmVQ+f6eBjhc8Crg3qqM7v2cMqbuRb7JWTBFRjH6nN1jDy18A/rGXeR0iuk4
XaexZ+6nKbp1B+xg5/o055y+rpgQYAC27yf3WkB+2A7FxOyRK3CEdTHWKrO++YtbCO3mMkeJrPAU
SnDPouiiOfqDLHZjZ1Gz4WS2HkfPITv2vtDKdgyqNw5jHrXDAIv6SQGDW25k9HoySg7CdEY6JZFX
M39aVaef98B4HoV2BV/YM2RxKlOVcEzIbSrfLcwLNHZbI+Y9sMBIbrYzp18p9wUidzFU77Wrhr3Z
JMPRlzp+4vL7aI7JR+f4JX1Cj1n6JS6vBpGE2pmVcN704/lAjyB5rLrFvySinZ/TxqL+s3C03SxU
L6AKVK14RTpHg1EVcHR6d7wDr05PUF7nIyDIGGz1ZNA8RcDu2cNytaQbU3dR5FfSpnkqcEGlc+eI
i7+A8TE629tl6Rw8ydJIL1bZip1Fm39t8XytMF1imHdBJRklJDueGaEpDTAwlz3C0MixWjyEUeqR
IIX0T1VuHLLcZs67Zu50MJAWTQscux9yEMbcJfUqLds1UfewvqHIOOzIWV11OMTk9Gd/+EE6VfJt
zv+Dk3tbkThq66kKJHUS+wqiLE16CeCDhgb9NOG5qEkyGIWxiBIc3/Dhk2YU7BtsEunvzcup7TG/
KVsEWBQL+nU3UixAuAeBqIVMn3LE28euC/HYYWddHAejDBwaEAi5EDMmO4b9Lpp9awp8fELvA7t1
qn0VRIQghZcbWDDpyICASueDwq8NVUMts2Fb2/9j6TyWI0eWJfpFMINGYsvSmkVNbmBksxtaJBL6
69/JuW81Nk1VUInICPfjdMVbLv5plMF0UXls0REU8xOFb7kNxBBviWZH366/EGnJ1OKb9QdqR2/v
DS1OIh6k1egt9gePrL827TA9GHIyr/WYqm1CTvR6tF1BNiaSM6eumVQE5NMhxRiQ8sxZ0f4kucpf
cnuIPyNF/psXY3cWWeKwZFjhKWlT+eZ7yBuNzIYdR8sOcIxt7HOcv6uQ0S8G4dkD6aNbWtye07M5
BMOpC1qBzYjFam9ZMzwvOoCM//s83fSBa8CtFnX1jMAKlVBVU7E2xbBLe/9Tg4aRnuxihqQpWcdO
I65+0H3MlLEPCwyY2m3x0rvgl6b6HlbB3tdaPsf4HlqfnlnKi6ae3PQaZn2ySTL304zyr1qCmbH6
6kNY4PkQrL0YC/SlvKPZnxVQVMwz/fynwsvfOxl8QUg/Kre6dFZ6I1/9rWKf3PLf0ef97eXd2rLH
Z64qP1STL0NGUZ+Wp8BBJBgN+WNl+3sO9cj+naFswtgqVbtlMAk7CJvd5MaPZcabW7gS63r/qsKM
HdsMbihJotd8JgyjhT2fxdObWyc/fiFerKX70YBqa0l23eAgxgxwlfUHJDQ3f6yeKsbAAJrgROav
ixmfdaMkiiGtozZDzXCPlvCjUOMF3vd5kRE38/Tg9/KqzeK1W2mRe79FjETK7hC/53F71BkELewL
zLqEK0Bh89v2ucrkNY7qs1DiPEcRRliFu5+EmLCGXYXu+MEOKC48Moi75DDbiNr5NWiy1p3FoIMU
z2hI9mmMqw4dxioz6Qob87P0mr+5V79QTGBQCqezUTl3u22Y60cXfZamuHy0WC/wKveQJ7qTT57F
rOSFMeQ+6ttfJaD2DXlzTCMbGjbuGwidJbnIPQ3vKfPQfjb9hcfyhnDpe2IhShqTd0ryxKIVM+5N
frKhPvWN4JlyeYGEy15j9YvMfiqUcbA69+DZC4o88gjc7BnKz24aiWTt/RGRT/9sgiHoXGzoGplJ
rixQSujcM5gHhRrR6MNb2QRHIlbu0UwzBm4TPnce7ITGlmVjvibnHFTQdDez+I9na5uk/Oia+BBm
3d7qgH/XAnteBeyv5flNG3annp88dmQxel10U56/MmSGGkZsW5kcp9oy4QjDsEi916R2AHYP77B1
SMseLsALoRv7t9qxn1FNQ1ekR86Kk9O4L+6CtBedf+JVVJ+oQ/UQ2MGEAcrUXAXEXTF7fnSS7K2r
xq9MR4/V8X0qk6+x626OH3xiFTq2LQbD2nrt8n5r2N4RSCbFYvOSyfLSEGXOW484yn6jD4ZFZdcT
rIAA8AeN/CZus52I8WObxqVDlT/G432pnY1TtzuBGnFy+n3UWde29dg7DHQXS1B+q9n2PydZPHHr
vecUSvD7eDRJ67D93cJ2KW69y5gWOzHPh2QIb2bE6DgeHyN/fhxrIFN8v2uX5N6gvoAcb6AUcSeO
khg82Ma8xJX7V9jZyxySmDwmzmOBLJo3KTKBig+RkYvnzpCadD6bKd29rAwG8yjN9UlgeSnWsk6e
LTSmQC+djc7etUxge0n5a+JvCnAR+fWXHBLq/f6zra1/yDT+ubLjLM83kowQq9X0lErQzTAynWfR
sK2sdDxiZjKSMva9TSwdGbVVy20r5TuDu1uXNrx73I1djT94a7a8StQDp3N8znjGD7KsfhZOaJ2b
u7QN/vtUg1USOU8+ms8tj58L8Vce4PunHxzUxldvYLkjp3Qgtodp/Tbx530XsBG2KjJ8LPu1DSys
GcC/q+UnRWv4gPt2MwsTN3DQ8ZKwrkxW0f/lf7kDR+TSGoThkH0SFM+mDrpUcuf7I8GJXAw+l1tN
APf9XWm3hINgA6l7kiscNxBwE6AQdyY+FxRczWFooW/5CGWI0BBMY7g51oua36Iste5WOwr8jPQf
NFC7aG7CCXZzMw2vUVG/p7b1ZlcmrirsCC1yRavhUQIG4c/pPdcCBiFRqYtCnLuKAV2kaMyOZf8h
0O2pwK6cvVOX9a/rz8F9ESgQ2BDaRB1b8p4oU73YBg2njRtF/oToIh3/lsR7bfmTJfoZtBuJE2K9
9tnrVG08vtRMXyAqZ5A/W2n757IL6s1YO/AmpLlsCKZsiCmarX0gZvsQkPFEG4SJYtii80xdIfcy
deSudht757cx1B7lBQd6KfGeFOp4P6NA2MVR4KMb9Jj3mnl2IHar3Ga+r9/2Y47WsGYIhA77LRZq
3HUp5f7UyxIizETKurL9TcAI+DlpQ7UKwzzXU6lya6ddtJtzF8lNJludGf5H+IwJ3NzDDwWsZac7
gs9uaAybrO8y1uL0lzoUO10yZC+WR0rCg8QdAATMQXPdUqF9mS3NLMOT/ToIHKpvn4lxGhA2x952
ICzEFaWzZmAQo1mvYvtd+QVkKN4TOzvQJ27maskB11xuDQbcCGNeJVrtpgpyEeNmDI4Y0clWjG02
MlNptKeuhCuwytsIJH4UJoW3Tw3h7ucCT3NnC3WcctwMY7TY217YmuNsdMfZzYsXeEktKvwWhVMw
ttabA6WKKHOMdszqAtqtTf6acXgm9qMkmh7M/p0gZJv3qXKlzs3unRzf5L5p3FU17zPmnjwvcr6k
UU8bMIR/Tpu6+YMSYyEhi2kpjoFqEZgejH3YRf+J3sBYqeyzHxFvZMyZ5CHy8yOyQ4T/xPL5IFfb
pzZ5z4zlio2KW+RrFtPOI9iVQnPVzBeE/g+6VVgGtJIZ08fPfjWtDUw/bU9GN0qRBHCbYa/4wPxf
4KCnnTZd/Th1eO79vYCjU3pvFvndE13xrnx3UwIzTyQiZhEbOpe0QgKRsxF8GqHP5R81Py/un5Fj
98mPIxJiBddhY+LTHDFMGqSy8mcyf18SGCH5CHxGwpJ66KUdwYacpd7/CZO7tIgRurBdx23Oe5+A
b/KCDfnrp4hk/vsHb3lvOT2S02svQHuTd85yYb7RtCbu6RjKD0cmNJb+6OOeF+Rf9P45XbMFSe6/
/HXJj1fls+4Pu+kjk239+ziw1rZ2U+c+6IOo0uIq6XwLO9y2cQ5SwttyEvm1CCD0ETJZ9btHS4UH
fNAHYtyR57yV5j9OWtg04OefUN091Bgma3XmJwHUrdLR33KMgiBDDljfCybMf1QPvnHhIEoD9eEQ
r61eHxKnnGvTsvGR9aBvijQ98H2+c+OscC75Yqi1ibgIYMrPyDE4bCyjMY1Wkyil+VlfaW4vTp0H
DsywaM72u0nSBLE+uOe0sIU7U2sVkvyHPcaabysp9PmPSbqRnoa4TbviFuKGAKXHtYHdv+Kyqenv
nGBoQPuufwWnNs1/MkqQvqBWpqqhYcOaQuJWhhzxZix8xp5Hh+/z9/rDULZZy+dCRKkpyH0BeGS9
oqRwiaEk/dkkGpUIQ3tEr2SGey6xvmQs0Dt9BUssYz5i1pA1YoGDyg9kMY9cBFl+AQjOvieh1mDP
3DYh5hp+CZlT/zujfjJ/6MvsznCGA5AK5j/Oc5XMKAM9ypFrJFiejWXizoSeiOMo5RHnFuFzc5Qs
Vrr5vP7fzWsHfyIWL77E1eQO4xbSZ5dro/8oB8vdxXfybHFr5JbPZcBK6k+gVACC8FO4OIb+bbGR
QWypMhESIjLr34ypPPO0/f+vw8rw0NohXeQ75oujvu95VKz2XxbldwccrqpvXV7ST6GWo7c0Zxu9
rvS9e9SnowXF6jW8Y+SuEcNFr0qC4ofIRf4lm/JX6NS7wWV7N//wyeOBVg8/plqx94d3BoBsz568
yNn9767Tp1Y/Hxw0h1/ZX3yTGYmNPvDYshAcYhsinJAUVmuQG33/L+YpNwLNRN66lf0bt/u5auXd
oBe6d1kX54GoVsOI1rMVocVmc0guX//TLwtuGa/7x0TzUKlwVxj1Qa8cZoPzSWczItixGAhCDWmP
ej6kv9HMum92yltMsRu+uAnSEP3GAkG2Pxcp3mgpH/si4VlmytrXzNCrc9P171FMZc2CFnYG6UFI
SQTRkFmsdrIxvoK0u89N+BYG6tRG3cbtwtfFlacqMq4GobzZMv6buAeWqsS7VodPQnGDm063bznd
S9+vFUkqSJXpV6nhqrqJIOj+u0fcw7ifxN+2+Y4q+8MzmMgO9Rv2nj8qDAl/dbq1vs2tZaThORO9
k++JZty0ir0+R2x5HRa08hz79uPgNFcDIwQhaReHzdrYLI+tGz7m0t6owYXkbd4m1dwj9qcPJEue
CAPdoFDGC8Yw+b87gMwB1xmP+vzZRBfXBBDJtn+tXYaVYAR2UDgC3XjFFBPV6zT1/Yd4WEpG/Uzx
yM9hBA5qwyDjTpKoR6/iW6TOLU6Cn1SoL8xrm4b1A7/cJY7RH7ugVR5Uid+PHt1T4iZ0ZJujw+TN
KjL0MOXZLgrCRtTWxPHB08ncYYkcF800V2oEWuwpf0d2687Lkp2ZOBrlglROBS9BF5MLxc1i1c2Z
+dZtyMRRtd6GRGUmaTijnFqdelnTBgmZM3P1yzHcYpXE/AxitxE7p8TeCjgrJ7uARvZbqJxDKRj/
dGFMqjPsmMh+iUKEVDJnM4JKi5dH8tjkDhPHpn2JWiCQbgFxNPCLmthYjxM5P4fK+JthVloT3s16
LXXTMiFzmhoyzaZTM7W7OUOvXLniOyrIgx3H8o+Bb0h/20yGBzXYJjUkTeZyq9j/daBH4tG+QtbZ
dwLB31yY94xag9aCsW5n4wykniAp572CYCIN9yVT6KZHBmqMIU18bmiTDtaA0sebPwJim/87cn9Y
Z435iFB71+nnU8bnmBxTLLjDWv/5yAJMDv5KFtlrkCIJndWLlWSQfrk7Up9hb5bdIsTBvTR+icki
2QFta+98OEO0rXt1AHuG4Y0AVLP1sQnh+pC84ADyKoiOjle+zMJ4j8pykwj9McLjjG0LaFGy8yK5
mxQFQcTjpg8ot42b22VXK4h3CN+uAVNOL4TxGVSPS1bvMUpdHBFcF286eBAeRS/O7J8eG1FrIM2X
SoyjCc83IGs0YevdxN7GZJyzJM2+b6p94TvfbmG8ojL4laa3ZjCn97JHpnR7P+8vrv+2wLuLsQhU
PtM2aBve4G+nIt02U1FiR+tXtgO6u14OTdD+o9zdNBSLbYc4VQHObnRUBfd61FGnieqiJzOr/y54
MoJ5SOW+ZhAOHsz7GcPqaA/kLjW0nr0u/Rxt5MYwC+k4mmuDOrsQvMMHhT+aNv6Pb7BcoCC0Mvh+
IfZFKM2uOTA5G+2dZ5pXUDE06yLzNJU+EyQI38nQnOyQ7WSgM9OQB+rPLqgLo9FY9ZVgH0K4G1DD
M7hP+iQDwijrVqMYeDDVsnbd+e6FqMliOSIMCTK4CrJ5KQ06b6VL6jIxkjQNZ6N/rNxk37Th1c4b
FhdaZxJdO6STATsjhoIkpNfoTeGNFtZ+ojEZkkBCPFDzUfsARHHh7XK3Q64AETWhmTuU8SYwnMfa
QLzDneOliO+U2tE7Bd83Xb05+2yq4iW1aFeq/OYVNfESTkGuq3D+8523q96s90W6MIXnPPWEJ83o
jZsC/eylqDo0/vJrypiHLB46Qi/8xBZGFxIz2VA+xf29DS06UjDJsxmof+kehKsOBc7JapCrtnlS
GVRN/rzTf5SGvS5UcxDihXxhnFwPitWznh/nFhMomjvflNcmydDENjt9l7Smx5gjO4GQm6kkVPil
L0YEXUya6qxvF4PQm47HxwDTKnACZbX/vpRcCQd7vJ9sTIGPLOjPxHVj6yNRgMdt6Jg9jCGi5H8q
M25FPT6rmfgw/zWImq0+jTXhFv3CrsHt8ELnWDo9j9jOeFPgPa+Xgkk7EUfozQffvGW8qRsrPrr+
paz7a0Owg6Ql5HT0SjTnJ2QgULSkIfARzax9R5236WsTigHYHAvFe5QU68qn+zN0F7rh56AZT1Fz
xT16ihh+Ou141jly1LMz4hja5oL9lGeojZkwX+suPHBXAVqzCNKNMYE8YLFKF5hdZE49mDZDLF4W
cdhdBUtcI+FpxOiuGzpXyBfa4qlMBMCY8qupEPdqqma0PGsIZsoaa6v6bFnlkWH4pz0sj2IZn2J0
NFOjaT3WT0mRFM3ekanWiffaKs969DI9vIyQ7J0cvdxFp27PZnEhvPccK/ua2PhmGaGkjcFLireQ
HmAQL+aSxdbI56ybPsByvg+d+UETCBUD2hDjbY7JXJ/R1kCc81hQDXBeI7oqJ+weh668RvpxYAa0
qYv8Xk1PXs4oUMkHpyFfKfPgPogHYkboYmNyKZMNXnYUI3+znj0tlqmlF/d5wkoj9e08lOJVDTSe
MFomqF5RwNIOCrFYSearGSlqXhRtYuSt7lynyOGhaSBb1Ce+pT6hQQ3xx6bXwt2WRxkT9+8uAUjt
JMBe3Ws4VBufDO5hBCNjmM9k8+5Uo2O3FypvPKXReGwT962GLzoPLnTgp8C2Qc7V2754cuAAhhBT
bDr1JSxcch1foO0+pjjLQtvY1mG1RflBJ5wM1DSAgKF3JbjluTwR3gk4ns+DY9N1S9lGf3PXHaqu
TR70Y5OAOJiy+Zo3MLJ4aUbV22S/wyBj23FYOhLK5mVHTtVL3xlbc0I/WFrkMqIo5Lh1pWFQd/W8
PVuCAKb/xrLBNwKkh2hydoohrssqUIYM6soL79R11/4I0jcgxQHSwlfPR0yWn6bEMcNjVFEaFHa4
10dietHDOL/FubeTyH6QBVKnwP/z673t0GqJnD3vkf/IfaSwP3nTcsyGEp23dRwAUVOTjxctxtLn
eaSWsbp8M3DbhQiKHpheE19VosnBw5QG24LDx+JGr5PfWNs0KZlXSIQVOEgnqlPux4pj5u4FnXz4
7+QOya4BdVIjsffYbmBSNNfx8lPK8AvMhEAVxiAeh2rtvqSBtc3K+qNBCdAj9bFZ7dCHEIhGskYD
v3VBLiu+51xSJyYK3Vj3zh2teA/Tkz7q97FNfoadWGu92BSsubm25s4U9TY0GUF71arxYPlmTpEJ
4RhllsVimUzx3UHZQQkxvjI51A7fB311HDJY7fESZ+6DD1S8RqOVSvHoRxg5yOMu/EmH5hFokGOK
ReaP+Llk6o/rBSqKiYK8WMw/QeVvsS0IoE6M/yrDJ6Zi1ObHQkdjVDt2NuTpOkyljYhKlgChV5sh
A63ZfWIYb9DAf9VU/cvcKiX/w1c74OebeSl4tGi2ZyGPbgjZThxG8FmFU/ztO9CWoihhd4+Pjuv/
JamPLaUp0FDIjVGBXmWflorhh6v0FCeQgoaSzW3s4mybCjpklqXoQjn1AVnhBT/yRmD1g7NiIIcD
ypTYCLDGSdFUxMkRxr9xhWQi5SyBdTgURvnj+rAqhBftA8XUm/36vAMphGA9uoWEG63tsP6RCx51
l7AKqBcm7eTuqQjHWwQpfiP1yEl6T2SY74NiPOUZ+eWekUaEkaMiKmI2OCrY42p+9+LsnOMPAkVI
o9Kbmx3d90/Yf2+j2bosW6bkZTL/5sN4N8YAuY96IfcdRA4oagZfwR6347pW5quMEDG2Q3EajZzw
i/Tiu+aLXk6ZLHxWfbyxpLtFa8nJGE5OHr9j6jo2ZBAHcXnpRoAwHZNmKyWZum4/nVZ9MqnfpVm+
V1bvrwpGi43fEVRBgUytEZ00Jy1gG+S2lLR1dW9ktLKlDbGSCXit2EQNnXPFEQllaLEgF4WnJWXx
x4+FfBmiX7Rvcnmg081Mw6KuSLe+lROTLvaDiK925X8O2uVTI4V9kHCh16ZnDVgyYIsUNoEAWqUX
OptB5DDs2GDaUS+QcrULnAcPwGpcXX2sF0M0wPMSo79q2RklEjhVz/VwPYiI1JNGaX+mqYmk3A8Z
lyv/eYFynVsdy4ZFhn3o9WeZCJg6IZBEZ1XMwYuNu9oaxb+KaNgu7El99P40/XIwZvvqoULKrPjD
s4unvAgrMCTOnyKBnNOa8uJEycZjT+eOYg3M/S2RihJlqlzobMUvLAN1tvLlR0Rss/M2RAuYSRJ7
g+pEDbyyw/LNEwYRrpDuipxASaTDbLJpfKXmP9PEFYk+hIOI/5rkII1hL1dgJZ4a5lcqhZkOJiD0
uQVJnXknQ/Zz8Zxpn1Sk36Wj9+OY0zaJ6WvSJx/WsgFALymMmQuotdXm4mFU7pNAMLJepoC5Xnzi
HgXBZt+Z5gBZTpuT2UlWEXrj58oECjQ03Z/UlmKXsMFdAtrwHZO4AO4XLXM5GVvQMJtwksNp8Y21
biEw71+Nmvlid941rNRxLJdL387PLiu7F8qbaNA9DGyQkCiukhYNbgjRYjTr5zEW+rWoPExcOeHs
XvrVh/0X/Nm9C9DE4OUKKwg+7ZBfe9c+ebC56DCSzJeqLy/H4tiT/0AIVE8Yq1Ddr90R78YWq+Bd
H1rBrguzfYzBM01LwE3gorvYEWvHAkewwFMSxmuHRwElRFLvOi0mn4h9eFBVCzxBqHNF9dxjRg5r
/2rSV0Vle8yj9JSx3tWCMNUwGt8jsluLvju1bfmv9jDhZrTZKZGt21gzvKSabrLmtWx5qkbc7g0z
tbmu9xGd5g1JkhlJnRMQFh6uOZ2JdUrbx6rwMItjDvaT77wp7ikXlYY3WzALB5I3dsy1zOndDUD5
xjykvGApuQhT990Y6g8xbEubnEdmEOfaZqTnJL8GBWxW5Bd7wq3PZtQseL8hJzoyyiSxuOkpVV0F
uNhS5Cn4nYPmZHr2p+IeYVZ0c4XswYbj7C5o0Ylq1Gd3qIrfzo3/Jo7/llIyUTFI3lJGyarfGEnA
DoahXNXdrKF7wZ4MVK7HEDe/2HlxS2v/Evs4JSl8ZeUR4+S+aAbqlAVv+gg8WtkWGDFH4kyHuKcx
sGi5aJG7OxI7Tj7kLzb6azwG1HvRKfXab13CxH5xbIBnlqgHnNJHB5fvdXHJn8bpvMPbsSn7aJM0
9kpvjvVzEenuDrrApPb3xH1sXIDKVtqvJsyBfJ7iRJ7ZaUjExUVkrXW/mPcM0ObDUAIiQX6hJuKR
TVJZcyZQokusVW6zhs485n4FN5aFIOnZL7FnWHA04JZ6MhIbtjvzYpV86BLZMVxs0z6vuhkleoF0
AdMT9GP9OewRAFznodUjnbPxwWQxfNM1vsqujvFWx8Tt4R/clyCttKNCVOVFQk86jbX/ZMqiYnMs
gVdON6oXMY70jlCx285vRm2BxegFONSZutGL6000Olvo7isb9LRXuvuKdo7NJnbJ5fgbsgsfoWXN
I+8XIdN9n1D8N93GbH+TXkL/6pkrh/soDQ+WO26BUxQC+dzoYDT22W40ymT/6a6k1RxnAZK8e9cV
LsU7bC5dVSXw8/K7NcaffuRsHf69gn/pRN1qYYM2muxZGZP4BrypKotZyfB96P1gXIiNmw2HyjY3
1Sg/QxujGTuVLpxvdQ/bg9/eehVlOxrpZUCd46yssPl1U6h2eh/VCuoy3YdIKVYLXAbc7vHvJNJ7
F37pGtOmPJMYDOi7g6N4x2jEd3Ak7K0mdqhMYp8C/DNxi663ludwMv/xNaICbG62QTZAkx0gKCYr
R+FDbIrAsfAAg5yi9rK7dNPU3rrkD+nfyCJznFnRB1oCmcmkz2LXUrLqDE15VWbIfTXcEOGUq1Sh
LtHkjMiOGGZPVYDbw30LSTp7MDRDVSzAQmvKO2Hg/G2I10Ku1zjutlqsfWeo8xyP6zzGJM/ujL1K
ul+mhqmxNhqL5DB16YU+5wseIniH6r9dud6yYQK/zmyX4oZ3eZPx04tz9czhTKzIGhbElXb/l5/h
C2Cv2FrvC9yLIAC1auVbfV+X05PNrd3WAv2NeVDzRH/Hu1t59NhDGaGvZVrN2k+sXWZP+QM8pKvC
PhEMw9UbQCMkqGAT+kQjym59RzGTfzABXQKxoDA2WcgpTnripiwwBGXIHIA5QkkB01c/XuacG+G9
eVO6w2h2KOzgTl+Uojj1n7Iuv4DeewUOtPFk+dYBJiwTdVAAxPQ6MkTFHg7eb1mru5lXzzxLvNQj
YsBGY5uZ8g98rx/f5rngsOC7rHjRrvnaCrHFpkJgDuAWoePfMXU2SnnHDK0D+96gw0TTcUAEqiiK
i578HuKmjzwSNPc7BEKxS0Mab7heVQYEutve+y8BtX9aBE9Wy52Vmc4N6yjNOB5A3ZFZ7GbXsTLE
vnGuE/dGX4VKQO3dcvzsuuFzTPszL9UP3aExOIPKVZuC4tb1w6MTjCf0B/+SgjvfMvJT5cEEAUm7
XVTmE/SZr9oF2zzH3gv8qWXg/U2nBp1jW/5JbGbgXkKWerT0gEldO90wH8YdJ++RMNjQgxGVafrb
93TQQpMlisAXNE5kC7Aq1lQsBVdyYfE1CzIjofAR87pRFbcO0KyfgLoIczH+z3pj9e66teq/WNR4
JoHvDio9C6c8I0/KKAcZwbHbYV8WTWA/AvU3cylnXK2vBDmHjSnuh3Xv+TSfQNRW77HZ4M1l9EHb
eOAqBYoMm0CEq0ppU81A4mtKTZEEw9Zixyt40XlZuovK8NByVBargl+1p8AC9OMKwMwRgCzunlFB
Tayc9lKk2Z/Ex5gfDPYvJpJdzNJo9/Qfx/gH3cB+zJ0LRfmKS8CQhSgJlm5DNh9K9YgdsXFQeRfT
QIM72vput6Uhf9CnLURl/FBF1ta03L9DFVIQeC7RS3gj3eGR4dpNt7n0ay9n81mx8qYq2kQF6gCf
wVSKo8fk0+vzYI6Y6TqPnBsXIWvja8ZKsQ3l/BQm9aloPEzd9Erjbufl4aOlPaQihR7r9OfEUYCG
Z5+ysbqMZg9Pz9glzoCqxl2VVh2tEaKy+cyWVVMxTRoHwhmg/AJojEzv3XDbb92lz9OAva61ssvp
IhKCckcn+9PKFEseBCIWyjpqf/yyfCF4PnhYOtDz9riZLfGR0xB0IiRvATpdRgzwtfjsgzGsOpn9
0W9Zo/c+ue/XyCwelgpfJM+pHh84g7vr+wBBygBoqEMGFxL+6+gXzLSczMH4yIgGC5L8TP0I1BPc
r5X4NJ+hBo4ScBcBhzudw1E1iCipHk3adgXbmsmKju6EIoDXq6X3AXTX8doE+Afgu/1A0Ka7TNNS
dfY+mH1aBAOwus4eMZxTcKeVBwibUYEU+cbp5b8AgQxvySdcPRv98dxoRi5loO0CDL2SdXXo5/TX
qNFt8ZpUMv8eHLph1sRZsVvzw1D+NRbLqWgben/ISHNxlTz9dCEY+Dq2u2uwQOgOh0d3oyDA4EGN
1qfJjj+jEYSQ50TGGyPf6j4liFZwXqyTCZxukwAUU8CpbbJzt7XAjWVlksCgaauy8RnT2KduJjqN
beh3QOeaR9MwH+Mq2NatpMxAt6N0t27M12MR7kJnfLLw1mfd/C267E9YD9963gZR4+7P41EEwzNY
tUOGl7sOix3OrwnAR7NHe62l6YAwQowWYlMvUNESXqdhf3Ky/KTGYovTJ4V5iO9WHFqzfUc8tifg
DqOmTfKP0xr3quoes9Z70otPyGuFJ+I0OOGm6ASkcpOYo4J9Yu5O/9iRvgSlDTWOQSIrpn4mfRaX
IDZv7thg+69AaxS2n66NZT7K7ntxAOtNTyOhuJxc6mvffh0Fq1P2ncWAHZKReaQhQ0yXyDVYAS1f
1xojuGITGiqk4rm5W4GOMhkT5BbOhGYRbww+sJM07Ls+A3bXHUY1Peu7QGrxXYO1hXLfe83DpyCI
DxnLSVb/U4P/QsLlBjQcQ/Aw2iyUC36UHVRbPrph8S7NKlh3Inyal+HYdc1tJgGSLdVIN3W+TGl7
mAbbYhcSrp2I2pUcpPmBDOhrq+oPy/oj1HJJxuJzoadRgZXKmYjbAuS59dEs2CD8+FjV7Iyi4BNX
MSjpihLMd1zUHxaprD1sTD2BplaJsAv7xbTHQMJsuLoA/38d8mE/9+j2GAdEcr6PjThHzXBHJbAQ
XKCW8dAPobcGL/bQ9pRPQYnWyKqv2ZxfkhgIbPtj87KQ7VMU+8jpBvNSE7ERiXRTSOvk99Hz3Hq7
yY/YMKnNEHm70Rwf2UkcOJmYRPpHx57eZZvvhoY0cLvYN5jvPW/8FN6ywZX6aJvTP2c27y4m6mah
fnGd+B9RcBVyCJIY3fA6jUzb2oiczXAdZ8GJTzMSmo3aYeZmRxohUnrniGZU5+4G7D8xK2FYTd+m
JSv07PWnZKzYmeO7Mo2/+cTiNhTJuUO+02BeeJjpZyGnv1Y2qw1dsVczK89Zp24eWASMIXDiQFYI
xzqanLSqQTA2pNcikJdoqbdtIZ7mxHlBbIeMYv6d6+IexxASI3los5Cqzv2Lxx7OgsvWya2sDbGO
lLeecwm7+oiu9B5782vm4D2jXgx7qFZO8za7sOXY7KNFclU2ES+QJhstuGrRHhHdRPOXi+AgyMkN
41jZw9krQ7oBKn6a+1xndajypnLfPhY9OQkKhVpLYenV7YtCS11GpI4HwX/RHxcZET6ICqR38zeR
GRDKlnkdGEm5qsV0CmZy4JYS/a7+Baysp9ovNWlAnmnpzvyU3DczwmDhIZw7pua4l21KckMRbTKj
h/qJbEBNNxF1kGI65HFgOKUNlxHb8ojVfkrXdetoj3r46tnTdx73L8vcX4M2fet79Vg64hFYdPjQ
uPO5GtvrpN0cCdzxpNiNiYSRSL+4yqE1jskXXlub/krE6pK+i3R6ajrxt2n6daJ0+zjHVW3HLl1R
ruq6zpHfT6QNNF3FSC/jDVNk4qua5m1SoJAFYq3K9OQWC11I/GzNcssiort05LsIvlw4Uo77fzSd
xXIsy3aGX+XGHbvCxeCwPVAzSA1q4aRCsFWMmYVP7y+1jydnH7VaBYkr1/qhXhOtbaoZiXFT15RV
QrnFpmMzUrJd6MX8wODCbgTwFuCgkeGWclwqVcLYtcEXRlttLA+GNu+NnAyC1ol1H6XWKp+CCnPa
bsPhY+2NzorBM9xVunUUgxkdWd1ePaOE2j5yVtOGU4SosRa1B8jPS6PR9y3YslRTB/IwIxwpogdj
ZkaphoMSv1CzC7aAEhR7Fr51LGL4nFx8sEFX9+KxdYObX4qzJex9lHhPnMWis12kM8KE9doJ3UcD
RiEs9UPfRV9TK7/mwXEBWviPpQHFzrQ+7RHfClf7pjZ6SBGYpXmS+zkOD8XgIE+KCItaUiUIh4cm
RC02MeCGO7iyQTRv3uQ8760p65azFJid+eIBZZi1qRs75BvqzVy6W4ONqZtBjfeIJ+UI7tQs8511
9MHNzFWSrJt2esnH9GmwMzw3p3lvh9oiRDr8VpD1W8ySbD+CnwZazPYmskRA4QOxI1SFv0ciZPY6
4ipAgLE1v0+l9yfNUVKObf27RfLCqb1ToNknycoWZKguhukbyO5rVYBJqQGcIUUAFaHHt5daGNiW
8FnM4j4wk32aW1htDvW5aDBRbjT5nCbdvgWbpCZq5ziHJHN+ZI0GfeTESFmmHWQCZy8mgP4Q3mEH
o0BeMMjsXp3aseMKEgIuBbqKOgVmtNGZ8ltt6wLrKVvnMLnBxhQAU1q9WxiVtS0R8TEGVh0EDLap
nAm3oWYv4LztO9JPZZQ/eyV+hrZBeQjQmXTlUfae8u7qbnVaPedWhVrv9Jha/SUN8iMKLhKUZRZA
wjP03YTYM9Rd2NQaWL88f809d90JcQtTACxu9xjJqdgqwMdo5kfBsLzrXPfPEM1foSzOlW9sHUPe
BhYCN0TnUugriKPPfjcc3EC7icLDH204CsfBbMb68NMMrASk4xYBgcjbCFdio+A+6bA8lfLYEbNo
PIqozEgQ8FH9POres2Z4iCUX31Fcbnt4nHY/rlhcFoKpM6HwSCbY/RkZNo2M90aGFyGiL8ui7icw
ti4qjDYa5MC6nEXVJOCRwDwVMaVdEyklUDGRQqCXnEsGlusx1n86N1qWmoMTtImeR6UhvZJoqCY0
9afVdQ6qrMaZ+i46J7m9sAfDJpKwb6XHcSOosW6DzlfYiYGqrvVUusEqy8i8QJEBA2SixlNeksqm
AMQKFeMb505I3ceGOE+6by8C09rAK9xNkyLnhjoHScRy8AA9lrH3Qu0Bf5UUxpElnxvpbpuIxGwY
V6BR/bNoBxNcqbOeRIt28FBTonAf+ykgpy56BCI7FLnLI/zReWWRimm7ETiOsR4NHezk+DL1+W02
g+CuBw0uTOxH1GAwGm2nmemFoPGPDPL9WKfvnoEAsx5AZTNOeZEc+5LMmD+dREjlam4uheat/HY4
jqbzhrzzrq2bi+VyeukchA2yjyHUOrL+1iNoBgaD23+alfsT+cED4FI857P04Bv50oItvSG3fKmD
8qHDcJQtpDy3CkafmyRt4FQwT9BwyJP7ZIQkSvREXD6tvQEMcy0i8Mp1jxyZ769jqMMkFL4KOBG+
ZV3F0HtL1MXXDI5r24wbLwPzgE1dlBnvqGocEPcVSKKWOy8oLpk/vBjg/tw+3VkZcDiIWQjUTHsj
aNa106Cs3sTXpB55rQTEnEmhpjYJ4+v9YMI/UkiOSt60DHDsxBmld6lipgFnbE+IByQRjnGQX5yi
2qddvkuScq/eRzV9BZ4HWOc3LLEHI4sew1Y+YclOwg1fRJ4ONNw2HvxvsDUGcIDqHn7Aj0eolWjl
CQPgT3UBsjZ7oy72Yye+4QBiZ0CyC1EtomkrLy9ZYG6mojwpuCol9idwsLcGTwuKwnjN8tqNbDjW
Y5pHbb6ofRRdStX+JskcgXLCpEuam/uo9mxqD/+akapZ5+YBakNsReO0tYFiNll+7LGYQHTinKXF
HuLZITHc28wxySzcnR/UZyfPXqOR1Jth+cYSJAFSBmNno3jbKsjUXpspjpGCZw6Ec7jBsGNbQIUB
/zuShEs8GAVo8pXk0ArxPqMPRHL1k/mw6qA944NL2DNmmzidj7VjHdT/s23+mdwO29V6leViATns
G8TaKQAU2gftQ5ZaP1GOiYule8lTU/Ziw7J2Rb1uWsrIeKlRHHwz/NrB9M3pl1HWv85BohgdJ7xN
YMN6ocCBGlAjom1+qO0LYAsZ3ZsN4n4gnIIWb3/n2Pio5EeS1Fsvw4IZzq2lFZuxJloO200W8wCT
fp/1nJcFWlp6djATFLrN/t4ui7Np5VDnqw0XXgdyhhIeb/y+OWu6sdWV2Br8xqX0YLIi3I8I6gg6
PckOfUkZ3onMV4KaHwwfUIdA6bVxT8g74FIwQjEAm0q2Yvq0BEE8q9GHWZInw5fFAgqQnTTDfwPx
+GPXbLoRFZxCGxcmIxWY63Ec/E0Rx++zpm0N0ophGu39LL8f0+oQQcOkZrRWd02BrRuOs+oEIHe/
3KXR9OCP3n06jJ8SXQO0YdOVukDhZefaGKh25F8mw99qEpREC0yGS/NCVVYRQ6ne6gW8oPJp7Jhr
YdmCZgCadNfjHnMHFf3OaYP12CWXSfiHnP0gsTul7Esyze9+ssERb6XRnbXO3EkyqVChkYozAUSi
0UHRI/e/jKyEoznttbxh6MVIvtlues2GOVirziugo3T4oPVZxpYfm48WiYUiRru6GfeIoCSbwS3/
1CmiKojDdkZ+kdOsb90x/RyZZiSOF8z/9ZzZ6y7pknvNFQ4GZfUHISymZBJBg9aj+GRWCAim72OE
FI+Xyh3YkZ0OeZndpkqvEygOerBYwuJfpp6DEBVbAaC8a5A4H3PEed/wjO+qnbcRGD1qLCQH59ou
4MAiwlVSWPBhACIugdQEIMWhRFFMkgO4KwHp6VGwNXMUEbpI20eU2QHUD8fKqm6cAI1NXqX4L6v3
V9ep4aUvKBqeSQRyj0jcgtg7jhTEsXIO2tXQoLojajzN2/nBhYyM6fkf1LzCjRZTEyJHnK5t1FQX
eYG7jKlXX/looePctvdtghdf5izkTBo3Q2iFvB7wtTbxQuA+fYN9BFpkoQZZeFbV4iKA30UsD+oX
1Q7Ik4A062IS+6rEbiwndmJDbeM1ADu0qjLy0EnbU8/W+7TF2zBChL8tCGcameKfPZmfoYffA4pA
3WMX2jiyVy5newJE8ZJkjZJ/T6lRtqC/l75ujpgRsbUCqxN1cQHXm6+MwHqFystB0putN+Ho5ExM
HSk6fWrPgizWxreyAT54GqywdGI7C9MRRYwmecStpD2Uc8ku5gTB2o7QHvNkBxS9j3Aj46Sy6XXo
jJ2uRweO+8OxnLUQ+FRF7seB/lkNZJ3RVUm3/VBahxgJQYKjylyHsU3ZqiQ+IyOd2fa1GLyiwNR2
aG7S9OQiNNCezozovZKauWorMi9Bkz34kBGubhGTyC4dN4PJD8xqcMazN2rdRh9a5OINL19zmkM0
YooAXgwIMs7UlrB1mgQu6bqzcrMeMQgaF/iDny4ZEFh8U/Q8tZHJpCOgA/oLTA6nCsQCSj+7dxs3
XJTKVJrUn7VMInSZ5znrtgnWSMs8DpB116EaBLFFZZV0wUWUJT6JhsEhIB3Sq5vHHtqDY7VHti1B
laAYtrMtIbQaof3YSqrWWZE0V5z2LJRWQEnoM4xZGVLQt+ahP8us9BekFerFpCPywLZDsds063U6
yvDsWV27To2peJRGH1wdrfhB+uVPaNIMRRnQvpGocaMGaBChTbTuKrOAjygRjzCTkOogBlao4kIh
kMVAKaGX/dYsEvtg1l20nYPMPYjeTI9DoQewnNx0EXWlsSwwlVzLcUiOiQ+psJrK+FlC5922pQdd
wO1AWtfwzeyJIHfs0+6LnO90TG3H3BHCEkVaA7Jyhk11yB7TFbIJaNj6ybD1QDfe5dPU3heif3VC
8h5gAMsdZSnO6XUJ07DER0Rnb1laegNAGJLsDrOcdNMMkUTsV8C/rfEnkVajo9UR5TDmhH5wutB8
DJw5e+bUBnWDKh8CFXpPRaQE1m8I6CtVBYg6gEKMLmSLrHAXOwDrZ2QGJJXmUdO0QxUJ4sByTE8S
juldVOE5riNW/ZyGjfWUV3qTgpIMUhT6WE5ZN8o96lgcSTrIsZdmwI1nYQFwfBV6LBacgu6EM4O5
B0zNuaLB7Gwshdj247SHSXiKqwqMP45PmY0go2zWNoDIvEjBK5jspJmNUjL5mBfTGM950cDNTkkd
G/NmwhRWqynN9LrzEKFehjqm9+UW3kaLAHvhzJoR8PR2izliSSCNDbKNPfGQpFu2iYtsgtdZ5m9N
j6rDXJFHkB7oG5AWiAa25Vcg65/EnYE6YoCc+SMUCPBbpK+ocbDtaj6OVI3+ZuUhr+Jg7juTABB1
f4+l0cYmZ8xp7Zp205sHCdVlNQ2i9uob1cp08n3fQPt3aMjOC9cSDJQfQwbFatKvux+ZxJe0zY76
kD0h0PUqQ+8VgT+YK164Qa4X2pJ9MQSWxINd4JA4rZDoOpr1dEE76sl2yGbl2boNmv2ou7dplFu3
iF5iEP+e2Swro3tuRmS/BzKBXqlfY4pdNHOsrSpDFX2Q5ewd81IKj5P7yJZYkkm8g3yKT14DBy9J
m7dkItbRQTYGnbYqnAaABQonf9DWA8yfw+w1fANTpQzmWNTFADXQcTYFqCOHwkXYaFfZuI9BXT37
eXBoSviSut6/Tw1cmiF67w1Kkzb19hFWN2adWImWzmGOQsqKORDDFt2gu3FwiMFlszCrFlFuhbcP
XpKmv/qR9iRS42mqehwR03tLtmdXIqjW1aQ60ceCfIjH6GRAk4Aeir9EQCEHPEg7oPaHBQw2nfrK
nz+sbN657czOZj7msblGyAT8DttNEZPlyop73LWw/ARm6ATWEy/6RcD2NKtiXKzBjfPrs0uLUUcy
biWFoxWqTDnauuF+1qAhtCqBAy8ZN6Ycu2AeiCNrYq5IdpMwdJ9yMr2uh0eGLjgIW5+cfsxtJY1b
2DmCdSe9lRkK3yNk5KU9jsupLNMl+RakNWrrVFO5TaqJPB/JJapy8HR781pCgUG5K2yxP0E1dyRL
o6F4hNXYTzsVaz/keG0UJuA5bp5XiX4nGiSB1RHczHxyCeS3BGFFM45HpaKgFD02nQsmuQCyWsew
KOOnKmPdUW6M7FeLxsP+3CxhuVRPcVKdkfXM7kzPeHNt9iKULWDOt5G1VGrndU25LxsZbWVTn6Vf
PPUxwsq5Cw0nq9CuDD0HuoT7YeglBgwNhAEdWpiSW/GAGwAZXSUG2GcyHCQ3HkZP43AJCTQ0d4MX
LBiAryoxHk/2gzPYRENjfDCBW8gEHG4+zj1kLzR9NCuuN5mjAXKPWMFKHWMyxPVHn1exbJixhfkx
i48unYaDPtjiJeNEaTnDRqmdqdQrUdXDoI/gUIv5mkdZspjg6a1ilsLEhWgsUTxNTBfmqYaamTTz
JWc9g7RY4q6KUXSo45oc3rLhzfUFjLIMfN/gyvdZoCSb2TCLe2UNlpEra0X32LCSg7jkyGdztfDq
dxGxQthC0GONMgFQAU9/N7TABkNGYQ4G3YMZTxSVfKdYFeBM5nREQxHsAUhsRP2YoNHO6314ZWq4
20P4Rm6CyF6eQR7uCxIXuyhD+1i1sG1MC4vKRam3B7SXTk0pMTnO1kJOq9Gwjl7evYFGY/EYYLyE
rYsM0neMlItIMIuyhs8s7qg2Fge65kVoEfLphEUmcHPpI5soClUn6N7CZPrBOC5mN/VPrJZnZ9K3
mB3/NBkCNxIOLp4z3yXw4rLTkGjuxpm6FTixlONLowUvkRZ9TnG9jHXzMWsnfFG0E3WLR2+Q+9Sc
OrL/ybCsbQREyDku7cJaBKRgqya/2fFwJV8J9q96DhVZo8ofJhEdHN/9RNZvaQI2A/7XvLq5fkjR
f/GLiQwSWk+z/4jGwL2gZuBlwQaR4GsnMAQnJ7FUe0MPf83MW9IaXtFuG0mgGLbGW+fA9yZ+3xGX
Ac6BbbbyFPAonvWHqG4LnJH5dptu67gWS9VHhObPIKyvmjUtDWN+1ij2jx06ZKPlnBKFo3YMcYzC
8hbNzTXw4teut27O2B1KrzgWpNn8OWNph1bDelFidgo9dEtsfI4d/2BKbTFnM5QHtsMGLhKzehXK
kJdVm7cMzmr+segByGCTnOJXSjrXNnKUenFwAZX0Ylt4LpPYRaNMX8setJTsz5C3/jTdNnO1z4Zt
J3JKCqtMjRJNnA+k/fkdvks+qsoStBPP+PcfGSDKVD3DkbxW83Sdaqqmc9h2i9JNgQRw+Ds4IA3U
fOMKVYEFNaflEuSx5X81iOblOsa1FKAmIEYtU6kzKCWye6MGEz+qD5O0PvTaZcyxVufNcOAd209M
MDyY7ZhxJs6DRN4w+6McS7iFj1or/yCRoX6yBnlUI20Epi1Bu/HUkEjXGfSovv2Mim6pZGzsMjrY
ZXBXTKCrr0bwkWjZKpguvHkZsuP5H/9cnHZwyOpwMCG9CHL585/GoDoPdoCQMbtyDRwJtPIZZp7S
zkYheq3mZixfTFU7zEgRXFqiG66akf/nnxHVw7T85lc2AmKiTle5MTzyfjMyA9AsWnJ1fM1nXecf
EsoMkDUxfj2B8e62fItuscBOMJtTOozP1JVLEs1FibjhJ49NLEoql+cO8+Cex6zq6Y1UPQqPD3Nw
tjI8icyt9CtQi1vVuCNC5KF+5CddBH+8EAhXrSEMcfZs1F54EfpBs07sVJQXL8P03VTV/48LPnAR
AeJZSytahu175EsO2Ehq+JDdXrmRSxz2z1NySTpFBCcsTjPj2auxh/UJ0ZGY+Nuh0AYK95tvq5//
dj0NH3vTRv3DOOd2I5QkRkwxNXdTeaU95wH50vSm+oX7t5AIjefOSV9Vu/DFkdXYomzBm1LzWDn9
E73kkRekpSxeTm35isBUqlYZK2iobCX9dFJ/TgdHjRpzf1tKzQV64O8PjFOtfuD/O7c5qF43IIS0
/qN0zA2faiTore7D7XoFm95m8uTMT+q2jpvuudMQXgakRPgml+dVeQw13NQkVJ/JJ+7NvWhY/svb
d+4LX5mAOtDzGihPvjWQS+q88ZFvUP3KqEO2FZn1bO2O4yMvFEfBxkgH9eoJOvQV6vd8Ws7uTr0c
F1C7f0JOl7+mUKxeDA2vjboty4a6SStMjrrrLDfXvbzUKL4G2CNABVLzVjUbv+ytZOliCEunMvC9
1EaymY4voT8CAMu/GlZlRlDRDC/0PvdgrElg7rZ2z9PU3bdADcRHtuTeSo5moGQrcSMe8Puhp+nR
hMtgmbYQrByOc/Syh3KkTswDzNUJseNlNoeI3Dub3weJ+nMEVaRK3kWa7A1W0GR4jBqEwwkPoX6G
X9OwtrxnDws6GpdBQOOS2+beSOrDkcKvx3s2yVdmQg2KZG5XvZI69J4S1hnVgzQnb8FfMp55f5Kg
e7V/gYtjsKgdlD8L/GxrMSA8h2CBZUfdXq0v/CEvwH9prYFpYg1s+XJdOtkuD7778V7rnrim6gau
YhR/+6ajpIYQB63fvlfuh5yCbQ9O13uOKa2oYaP6M+a8nBrXCHA2BCYMvBMUGflcvZLW9jtVIP3n
CbRwYZUZaGw8AbGBcqZFFaI1Uj6CDh8jdBKNZxdEiroivwfktAym5KC+rlYk1JRGQme2O8YomrVq
9IJ7yUqw8FeeWg7WrtOZ+TPZXshz3WCdPPBAVjNj34Xg1rq0KbBXRI4+zLnsgXPVkFa/C3b3TArj
js2asywSHwxBC1yx69/wzL7DYjzhWSGdA6oHBaHEZShkMAPoki7Hsr5i5LSHxKT8bxRLzPOWIt3C
PUR1NiVf/in1h7SyMYEmG8/0p4PUP2a5zcJi447tHWOGR1Vzoyt+eyugMiRG8Tvp/04atevQ86xu
fCuaBtzp/LVa9tTCUeCo7hOOMFezhMIq8ih0p5rLqDc1NWrS5HnyDnMvNBbjRoXc4yYbjqol6Rw1
7H3rxAxRgVDIwZ3/ZYByDUfsGblxHixs/aCn1IOnx4ljOA/BXFBDikUDYwA1a5gm/MyulhOY9Thi
1hYoMuvEywb8l9Mb3E316tpMEbp5SGxUMhnVtjiPCqDVPPA8fDBM1kuOjKTOWQgl7Y2vvBZFtnDK
D8f5k9UQLhAEYO3ju2r/HkFysD1jcbqcXFu9tmlfPO9JDJ8tCp3cUG+A7OtfPB0DxZvhGZZr9iZB
6YrPSrrT4+DKEtfnVE4AjjL1esCG6j7O37UoQekQFLSQD4lx9b3ui99h5XwXWgDPE4Ex81ofZoIn
9JuBkUTGliPpVkKosfjI1iUSvo/qNXmOmRwWLQwDhr8q2Ii06rNqAL9kgCVIjGFYDTL+fjR2oB7J
qLfwTQhii3aVm9E+0DaFNLZBd/t7jcRoUFrXz+j+HQOleEq8pcZ4wIhRO4Qpn9VkNKo4W6lXtDUs
ybpHdem6Sz+Cxr013JIFLR5WrU1tbijNB8aaehwNvSCWA16W3cMIwTni6CRyzvXYizY9+RgyOxaa
hkMjnxNF2k4RGtRMTCLcHS2VllK1G90z+iwk8R/HrCgV2Ri6+E8IICzLAV9olrghzB5S9BHnXjzU
vUc+GA/fuJ0Ov93JjMEbk9WHF2CAdQOhCCwgqi3TsKILbeuTgUlAA9ZrbZk5GjYvXY6Ka3Ca0ntw
gysVRjoChmJRbrtAYjO09nEkygVOA0RaWXdBN/7AddSawLVHKnedIBBi8PEj92ByGZ5A7Jb6GN2a
NxAoxB9+NzFEoF7zaDZRDg8l9G0d7EPtTfgvRBasPkFlwrp5wgXld12WJCBY4lQApwZwFr5jvnXH
1sTLKkeUIvtUK5rxzVMGDTWyXZQzReHIEa+7M2rKbBNMN+DeaoxKV23UMJHuovozcFgbzA91ThR5
TE38kRWbX0MzgGQCutH9VHmIf5oVr5Bt3yptXxR+CHGCk1ryHIgqZIve50ptC/xFm8tNThyC3hua
NyT6fgknM9TBdM97mWYy7D3SFwnOTQP6OZ51SUYKgA5rxkAKBfegnvlGH3AHdWtUtoKT4+I/yCxg
WPRMGNpJTZ92SmDZdRe1SZUW6HiAYw7NQ/vXaPQx8NS2ppY8mlp1a88D1DrqvJtIw/MBGxhkr4Ie
jbA2RURnvFfDZSqhjIIzuasArY1iPtO6QwFgstvCVVVhn45Cp03bxnqxSsx2nblo5tetfO/1NQ85
8+vAe4IAvoLOAr7TQimdkjdAFbVc4LJwm+1uVxnVae7AvaoDyBDtsQdTh6m/0RyASewSxCKO0Abz
nh1OBNyYNyLCpDstOFWRfBlHgBUgJGgqi0jCd6lb5MlGDWswyNikHFUbtKA7CDJpA8P37yZJqoP3
kIROqpmtCSK1JCTjHMWA4vpKHEDtiAkEkvZ3AUSS1UDt3u+ae0axij+Sy8Ae1SDuRkzBCaOh1DP6
Bu4CGclk+YiirVqyGE00Gw9hjzgP9EBe60wcJObsjBb10ioAQNQXtT0SUKBq+ZsRZQr1MQFsOIo7
xiTf9bTygGE1jOUDQ40hr444FjBhhkgbmysPihEIvgSpBfZkHS0y/py/ozsYQcwuQa3TR+LhN7PG
Wqd6wjDfosReMalVgkDRZtCQoXSFnLi1o5UJVWLvquaGismcS4R2hDEKiNe4qv2uyuoO2qWV45MO
MdTjVMTr8qGahAmxj3o6wqTfPmOg0s783oqelSApyyQuADhleCsDIoYYdzUFKb1WghxsYdm7wKpq
7p5N882S6kSm4kfV6gwUFUdzgnH+nl24rAoViG5/e0mCEpy3JVganoTVmQm157a4jm+dUa6NBAoO
IV8z/naOyUEFIBWhQe7uQqOC2toc0Mj+lJNcTpY4jANiY2oTTUykX6zY/xJzDf3bV2w8snhNOuGQ
iT4UmYG0afayzxB6yiXl+zZARyQdtjKoDnpjPw9pequl9ePPw0skYaWqXqnxqFBJdE58xwzhot+d
M/YRkmYyBuR7wRfjTe91P5GwjlSZBZ3HTuYbOiVWSOjomhKBmQd7KlcyjAmvhhvZaEh/HjTwzKoP
nBnzO5MVSLbTpobmCo6/UaYnuNHGEJYy5Q+71PTsZvTmNq/tR7LKp7Kn8h/2b5Rxdm2nycXvCQri
aRW3T0NdcWwc1xhjnRFcJm2Oli562S+IuBK2tDsrbw+FxlOAANqp6aFGh+7p2y4ND649klcmTay2
zGq4TQT0nf2oAkPO24CwvHNnUS3SsgJ6goWVuSyeVCqm6IFxcb5pgRRTjN26ukYNA/cAI+XAAVjz
2uuzovSu0GQ/lU7dL4KheUVn9lLj9xeoE3PLkbuIaB7DO6sOANxNdlOYS7eK94JRMgTiqFFyg0oP
KwdTV3cK7zwrPbJt3+l5+i5t1GHLYSdKhNfBhrAUmlhZpAVrEEO6F4NHhTpZqIAGvbnr6Llosbhn
QxVp4JQVYfTWKmtZ5IwVnSXhINADQEdWcpryb1yNcKupX9EghfXp1c+D5n61FcwNSiqXWfi3YHQ3
aqypxzdK+Pu/W/IUfSXEn5MOsp395wcRCdh37jJkZy5bpHDA6ARA9p0uegF//aTi16oBFwiJL21a
gWave+iwbQD/e7Q1WI2OnyKcg/LMWD4ls3GrguksVekiCOBPKKBZDy0o6rsz5lvUHIQNpj5EwKP2
IdgKynfx1LPtj5AE85WOjg3eQVha9dZxJid91+S4Suh9fI+t3XimptFtGtd5VEfSWVkqWxlF42Ju
lKfsGmkGJFQyjtXFybGic6dIdKybDuuozP1NjaoFp6nohkkJZxSLSeo288YZ43pRk8wYYufFC5Iv
j7zuinBm4fvtpiRJZmTyM9SiguSkedfBJkpwHrcsg7V0jpbjxIwj6QoqjDVGEDtoafgEpeW9EKgg
ZZOx/j23oetY9uPaM/u12r0GORwKAuvARrpXr/tzhWPeNpx1ZBrLeOt783a2inc7jOl9cwCkNkio
XhRhNmXR+cvGosbpCRIKeRuiXWy99cCPAUZtxxmBglTa+6nF5iUaPyIjgF0caEhkJw2+sVZ9QZT/
2+nlW8Uc7vvsANB2SyxFBogVqelOKLSAYcGO2o3yBzP9QGRnL9lHhOuc1a7o64IcQnRThXJDI+ta
9/sSDb+7UQ+OQUh4CS9TRCgygHpOlHMn+lx3kRexCRcrQSqqZu0LpTiotcBjnW4RKlHZgwbkY2pq
T36X/RgQqVzEOLCWO8WosA0FNR2/3sWet8KpYR37+k9CurIwAnSO8n0YoVmhe++ZNV1zTbyH6URa
X/8ElEJWDoOfesQiNDxIEEPAA37UCMkycbN0ecpL+2KVECjr8Ugd/6QLpP1NMi8AKzOtOLiQA30z
2cZZxGHE3+ie+Wyyq+RK5NVBVRdKNIIKZ/aiWW82A1UzC0vvGOjrgmLvg92Wf0YHxoABs6pBVgrn
upX2exbt9qPwdzXxsxquOlwVDDMPQ+BtPcbnWJW/+yUw2NMwp5dOUHNzEcIn+ChbONwNI8sD9zUT
X8gyRQxZbtUF0zr6Ej2WXHF0nyogbVAr8BnaK5pqQ7Ti62EKF9OgU30zXvSOiCaHFmMx/AUzzC/6
Y5HMa46COzW2zdQ8JrlzTX3vVvI5Ja17lYFqWMncOmbZiL/KpHkd/XoTO8maAtVGBYscqbTFZJPl
I/kSGDOSzS37vHYdIVN4DuXeGpXooECJfQRKIDZqEHs5FouudY6G6gjU5JADvr8jMw7uyPIugBhB
cnP8THxIplGjn1S3iDRYao6+diJr04MKGNDOm/XqxUSEy7aQ3ZWk39twjQsAZCNQpnmzssLxt1oZ
F/MmbsVO9Zka3CM7e+4OT/0QLTzmYmWDBO/Lg8eKl4LkVVG4T+/gIbjqmPyi0xTx665oh92IY1Zc
mvvfhrGzjQowjMb/QtdkqaXxu1pbTLDTRWasoHktDXfeZbFzDPCDTBkVfmbtyc6/xSzdwFBcEjnO
Wsr8nGQxoo/dvek5h9KFA+bE9wPEsUkr0ERGDJhRQDTuu8MNeyfyzuXaBN7VwQ8NUexhCuw8i+K7
Uy89tkD1OxX5drP1YHEg033BeqyIYO0eDzXmaBb+US+qD9EBlYf7wZOPbpQcK4G/JWdc9lBvWSfT
TWUyA0xH+6jauLF9nAQmvOpVnJp0jpOS7Cj3bj1/lmHwkETxLp+iMw6Wd31g7uqY3W+Wz1YW4Ikb
btWMbyfOHDrSw4BDKJhSA3b3fUy4MmYIgKj0MgoD0R0BxAGjpL0FaSPTbSSO+CGNinVgjWyc5lI9
g5401EkxgjIylKX6TYsYBIiQtxbB+LRsNgaQ4LGzPjBHeCoEnoNz9CfvtVM0AXkTdvyC48AWBYlH
iSqn6foFR6b+lPfRawbYpW+zG/rze9aLberb0GwwGsNrYJzLGzzse8NzdhWFIbV61mH+WVjJq1M4
x7qe9inklIENUuWqXCXjlXAqbeaWCiE6FTUjpFJVyO5AsR0MarAEkHvuZoy/WnOTW2WNe5W3smvk
RNQYVduTGXVnYwSVwWIepFR4WbISoJpxUd+7Sha7xiRJ8EuPQV5ZydeAoQXCm0tk8VGfbg5oakH0
oFKPx5bXQBVHbxFBGaBK7R9VC4kJ3cdk3MyFgl+Mx6Eb1IE+Bgbv56hpimGfsyGLUDupZRTtAXKg
rfMs2/CseqEj29b2wSbCFuW3Iy1mog1jDTDP1XOoglSeue+HYF8g7tBKtOJQ+UtYpUss79XKX3sh
eBoSUbkVH0Wuf6V0VhV7G9OgdozaQ+FbT1Ucv6YkDiPb6wma4j1kv63lDF9u6V11o8d+ezzkfnuw
WGpt9p+E94oK6yAQAjJtYDqs7aNjXiGkO6s4D3cZBgOUysIHlQuNpQlvv9zHLF+RLU5qd3BKXOVt
g99/ILD55Hrx5j/ENBRex475mNQBq/O8g2qNusa0+I84zc0Mwsz82Ew1ddXvmPr/v//1n//731/j
f0V/qnPFJKnKf5UdtIeklOJ//u3++19EherT3ff//Nvzbc8xOWdYgaFb/0fame1IjiNr+oVGgERJ
FHUbvsXuHhm5Vd4ImbVo33c9/XzKgzMdoRBcqB40ugvdVZ10UqTRaPYvpm46Ln//z5+fwsznHzb+
DyIbUTjAXLnwIfHKSQrNfq5kO/IjBCHHNvLd9QGdjwOaui6lrQNSMIU03g/Ii8wyMhcfEb/uH60E
DZgO+6A49//U3e4XqKPz9fGMlRmauutawrAM3QW5+H5AFSVTnJURfMGmLB+8scJhFc2BIwWRnMK8
CH7qnsYzYgqan0FGsAnVRGSoOqzryXHYGUXzU7kcL7+Lmj8Mve0v13+itbIkBsx27Ht0KVia978Q
VlBbWMKPLqjzH/VEfMab8+/rQxjzn7H4zqYhdL6wsE3X0hfL7juaARDIz194FUvq7x23tUby2ljG
A92JuU1mFeFudsigIKaTVfF676tfc/l946foKz/F5DsIKlPSgjzxfro2JEDQel5y8a3YPWA08t2S
sbyXkTtSsGszCm4D+vK+e84n/RQYldpYb2NtD5rClfOSO66yF1sCyBfEYi1NL+aonty6vGD6cUg0
VAUr9VlK84c02/vR9o8WLZLZ89KvfOC0NJxt78kBWtKmXMnhcHd9Zda+kckplA6/TAmx+EadmxVh
xYm7DKZuPU38U3+BQ/M+B53bPVwfypj/rOV+sJFutQxXt/nX4txbacpNE3mA9CmjwjY+KLy5G9hM
A3eHqECsT930RzuEL7pJzSIfMCa7/hPWdr3ULYa2peUKtfgFXQatv2wcB0dkJI7IkW/cRhYb0Wbt
8LOYruuYti2FufjShcR7Q4k0uXgRAmsaT0lEQOPinDcDnheG7bxcn5SxtrklcY13iGVwlBcD4ngx
Wga6pxdLlLcpSJrY5rFO43zgErd86Ape794p4IL/3f5xdN0xJMHZtN1527+J5WESZo7lh5Q6oOWr
Zvpey/rHSFfh+hzVytZxODqWDiIDKZHFMJ0z9GOUBjoP9vH7BCBc1Q5IhQapGFgFvbxH0GLjM64d
WEUaZM5xnKrUImQUUEuzMuj8l1T2B2POV/XgOSc0iSGj+w715foU5723PB2KrSkcgPK2bi32ptLa
SCJDnFzypnrFgPgljKn3QmT/HIf9V80XL8oqXufHwfVxV4+lq5uWyYFQJNrLiWa+hqo0hJJOpF/x
rbyr0W500+iAuMbZm8tOlLxNOEoGZkpjrB03xp+352LiFrM2+AWWVLa9+LYRkr99H7rBZaoovo2m
cOBTptXTOFniNS/wseH+ptBoyfLZnGBZtHoqqcwo/Vds1RnPX6U2jtRKnLC4tgAtkjibBOz3u7pI
4nzynNy+pKJ8DTz3p5fW4cb+Wom85AeCwOualm6JxbJLNPlUFmrBpauLE0TWp6HDUHPIP19f3pVt
zCy4cKTSCRHLi96Okyw3Mvw90GfNbgon+8f3qTk6DqqhdF++VEMcna4PuXJYERixDZZQl8xwDpBv
YkKFpWsLB3O6tCV0Vkd7MulHYe9MfwayzpT/wuXh+ogrZ+fdiPMvejOi39kI+CBAd6lI5eOhgzwu
75G4e8ziOAUhETzMvhZ63z9dH3cl1Ftc6rau65ZlueZinwBDb3IPCselwoKtdXEljuLzoNq7pAo2
hlo7pijoCNeUiCNSxltEedUoD7nTMrx4PfW7kUZI1jannDA/P9LnzCGD9jcXCSzqtzyB/4s1fjv+
fGberLHeNmGszbr5+TA9QfJAgS+/47LdF7gPjwjnJWGLcgr1rutrvPZtTVOaDjeqMLjn3o87OnGl
EKkPL6MKH6phPHBP4Gne3dd5Ayovw52otB/m1/n1cdd2sWlzhRtKGqYtFvG4blMfj/I0vMw1Mwc7
l7qdYa4g/MlXMZA+47D3eH3I1an+Z0hzvujfLHFkBVXXQuq4ZIiYSwcjlFDmJ7rlX+fHJ/oOD1lm
PYSO9v36uBtTNRdJoJDIfBv4pl6CiIgb1i8AHh4MXppzqcj1k9sQPNT1Idemauvcr7pUFvnD4qvK
QoPlhbPeBdgAqi/pXYsO4ryLsD0/4rJyyOCq1lH68/qwawdWGsoQhrJYwGWqZCZUDVGsCS5GwXMj
KMnNor7UTz3GC+IGvXgKl9dHXAvzkqyXTMJWrlomSAZShEnaEuZLKZ+nUfxwkWZJeXtujLOWBVoS
bgL7xxRKLFcUultVANhnvw7tz7nkHAw4VCWV8WpSEaCu/RVtpnPrGBdUHDa+5vok/zP2IjZgPI3Y
eO4Tmzr/zjbTf0CY/JpLSP/FWkophG0p3g/LByXeRa4cetaS1tmTNeWf5hoaLjvP14dZOw4S2WFp
WDYhVy5OfgJHnr8V4hCCYVJlTpfQteDPFtm3cbS5NAdcC+qNksHqxnTI3ckFUAVZRpue6oA/lHw9
WpnYLmboB+FO4XT7ONe3bhJBGFkmXKQd/zvW8rjXVDD92ORr6RXIe9hpYaSOJhnuXGSby/YtlAYV
1z9nwooH46Cqyo2Is3qbvf0N8298E+r6DJvexmSN4ejhKm08pCmO8o4DtkUG1OPp+c/d7qLGy7GG
XN6KZOvAbC3DYtPi3DxJp4rhzeJ6DDYFcDqNf/7TBxok0TGf/7dKPkKcxRLvvylJkO4S/Yz54YRM
xPsVMLo2w1PPYjNPApPmJIgOMF/B7qI3A260LrAJ07P9iO/5XVeOyUsf4uJ2faevnVteb7ayCYj8
lkXgz9zU8GooOsgTwClGZB3VdUrWPa2z6wOtbW/HYgTFUDZzfj9ZkfpDAw+XI6Vl93VjnNKiZ7rx
yxCZG0Otbq23Y83f/c3WQoV6DFC4IVGpFHqxzlPmeg9zgobX9HPl1//0bYfdQoJM8PDADbcRPdbK
XpaCewuNmdwe3vb78RFIhQIBoOcCiGoXZ/YvHxizC7AKfsgZQTEErenJad2XQeHNRoA+RHpzH6PK
pLn15wn16+trvxbOlKLiYToUnsih3v8eY4pVSnVuuuhAvgPrJrG/othRoOsUNA6Q6I0gPR+bZXRx
bR5dprCJ1cs9VZdcbrpZxpeZBWmI9kut0Km8PqWVfWuT8FPOlXh1yOWlKkMqlo4/kbAABEY+ZK/H
+Z2Jg8j1Yda2ErQfw7Us07FJVRafUqoSPbBEZS8+PrHjC6ChGR4EnBnsDk9q9DNGmBRIog0bE1xZ
REkBWee95vC0WFasJxOvpLQwc97kUFMnCx/FSvO8jfmtvA3n9xkvNVMaPNfmZX5zUioz7fsY6+cL
ZGpY0Vn6gG/YA5fvCT9dUIn1/vp6rkQBjgNAeyFMxQ27eC4lGrRWNxnA6ATym6OQleBUamH6hBts
ubGCK3MjH6HER3/BZPcvEkxRWYCuUJ67xHSU5459CYMcZJc8NHHxmbrBxgX++/212Pe8eXXXUjaf
Xi33PcoordOj2ffSlir4EbsjyoKDm8NyzRztFT/J3gOirfE+tHAMqH0Tqnnnltm3qR3sL13YYOEW
h227cduv7CSX6M5ZtA3qrstno5MHRRRPDThZrqBfWojHTRZY9t31L7tyIN+NsthJQ9xl8Mcb7YzR
rH5yWkM+o/etTlFi+Btl5PnMfVjnNxOaN9mbTQvBOwPBqc/ybuEt0i4n6HVfvdTp0J5WP0PY8shY
D0docp+uz3Etw343yTnQvhk5N9IqLZUILigaIvYJpb7QdxBQ9koD8Zp/6dPohWrWsSzSb9eHXvuI
UpCL2o7gvl7Wigw0xTpV6Opsoelym+s4cnvoWW18xLVw57JNFPmIwdW1fEKEtZXpvkrU2YmjS+9h
oMB0j6lWH4Wnnrus/Ay1+n4YkE40yj32Gf8+HpF1UzR3SIoIe4sz6+kx2DwvGy6jKWFTJI9Jor06
jjwHs+xiiYPy9WVdixHuvKgmLSrTWMYItEh0SNK2OjddgRKrVX22qLPuNLr9EwCEoLI29u7WgPN3
frODBjR9Aw8G0aWBeTTp9sWy5XOWdw9xUx/tZhIbE1zZsnO1SKftZJF50fN4P2CUJ36tAxa4eGaB
SYeFReYXUPaZEj8GJW9JwM8z0cwOq42k4+NM3w1sL0oZbqhnrjmfUqC8M1iFRh/wunt0cWeuwfXP
+PF0SN00ePtJEmqqRIttE9hmpvVJ6l/0QpjgeFXziFhTtvv3o0gkgqROrkwnYpFGeSgnYdWssIoM
wRwixxPu9Vk38fooK2dQor+hBCUDeuPSXQQZCMbpIK1enRMd1dhIO4ZZeOwxcIib8nPr4Rpbd3vW
45Mt+qO0p8/Xx/8YyN8OT6x5v2F8kCi1h1/SJbTzZ7JsqHOAv2RlVxsT/RjGJeUf3tjohqLrv8xK
+76vk8EO1Rn5lpu8oKTGDvkfeHaVflPhjEO/PrX5Ynh/cZBSWY7BObAtCk+LOwqbLG/Cz3WgweLf
5yZgWRCZosqPvTRO14daO3eGK6SFOJvLS3vZaGx9WSVWKfoLoMsM5wO3oGMR62hs+HHz99BbGBlo
rQE1w1GvwpI0xUNShY1fsfIx+RUuUgYIWFkfcqASKzndiOr64s1SgWDz9SO7a4ejh4AKl6sLrg27
Nh4ffeuMEtETlI0WLgQVgOs/5OMLZM6hyTEVIAxF4r7YVJipTE0Y1RcnV7ggppaFZjMa7CZiQTdi
RO4jmZAnwPak2PoQK1AMiUrUDPow2W/6Muds4zRBZ7S3z+5gFC80Qz1AxihTWXWJ4oqFm6Rh558R
asJuL+2Sr6HWgXjMy0ZcxsgGQd10vrnru8S+U77eYF9fQ3TwJxxM9ZaUzdPdv/TGnr3wGjh4JZ6A
PhpZDwEv3gel68GeFsSnvFWICCD6d5fDidhVQcoX5+l3Ii4igRLzB4VtUX+XY4a+jOdXoKVG9bPN
7eRFofADSRaJh8ZUM329IfyEsXPCIbt4cvIqOeZjJfZWUDb7LIzV3iFWQZ4RxqciSbtjPxUtwg9S
n704kHIabWi7dh2aT7nbAQPVU/M58gHrFbLuHruk9H40fYCzl0zgJNoulIZy2uPf9FeclDW7RIPW
k6WhjkSEkthi1RES7E7/wlJmj1mEHA5vCZwWRTTetXHf3xFRIxgd5Vej9RB6wsr5kUWCmaTFDQxc
ab4Mjl184dnj3efCtHZ6C7/Bn0SPihG4PLe18l9a5BTI48PQK3o8IqsB52Yyo/4moiL6UgmfqYSg
iWMsA5FWLzCWtoGSjyiEPQyZwfeWXhC/GsikHotEx4m+b7XbIW1xUHAzXB2KwTspux1ffbBL7U2I
OtV+4g/70jWevpHqGOJjNBK6xDbYMUjMQQu9PxNjNAgHn8XgInG1ytPuGS3GvVXPXpoz/SVrv9vq
Z2pgkFahPrSJ+1i5n4XrcBwsYdF9XD4w09aehin01LmYLROkj5VOaCRIV5YY1lKt8U6eldS31+PA
SjzCdESYLs1eKgPLOGCKBsOLAKfSunH8x0KEIz5u0jqUttFuBPuV+QHzAXRLY9mRrPH75UVrmfcH
hmoXH3tjJHvGoX6Kc5smzq0f/jfzcihI8FCnqkoj8P1gvTH4SZ0AaEtsm11nBtj2uMFTJsbDv19A
dx7EBVYl0FdaDOQEjhmPlUQ1oToMQ3fWUumiJG//eX2clccsuSLXBp/L1d0PlfYsGB2Pizm6CAdu
JG4mPvLZ1YCAJ8InRvINlwfIor7+MHSfwXPCz/A2IvfvzbC4rvkJDpUktgCorcWiGo2oSA/4CWNt
oMIoUDuGOT7BC0W/qKICtItEgJjPgLpOH5Xe3nOsbK/yqv7aW16599x6OpRR1l0wwyzuK+Sc0N73
raeYgi6yVbwe0cn1901WqJ0VoAbOqwcTdmH0zxk88mfqzmQ+DQgDLdQlOF2n3KgZrGQklsulZFCl
ULxCFp9T9FBQwolu1KArtLysHJY3Hrl7XUPvpdOqjWt4JU9mOIumhmuIGZj4fvdQdsR2Qdeo9kb4
/ehFkj2GVbpV/1s75KQcgHSoKAtrWQfxkhrOZizCi8jHTxNmYGk8voaGdXd9i24NM8fXN08pTcZ0
DYciukj8FlFyb4Pi1TW6CKnIrPhxfayVhaNAT/XUFAY5zDJuaXSJgtIug8vYTc2N7sZPlmYn++uD
zKu/2O82UdECMUkIoST/fkJuJVXiDHRlnDSPXmJMsHcVHC2Kf25/QE132DsCTx+vHPpDXfvFxvAr
68nwlObJSeYjt9gcbV+qMpNjcInaHCHAAJ36xH7UU3/cyEpXIvPbgZzFC0NLggJLWzpdXSSekyR5
CiasNV3/KVDYDxoyajYGXPt6b2bmLB5uYVMaejcDbaqmfAjy7oVzttnNWft64F3I+B3iMi2V919P
2nEGiVYPLgTKS9Xe1mDS57+AURh/6on+aEpgMLfOEB76FvVBSiraDwylb/mL0Xwthh9Id/z7DcUp
tw3K8DTalw9WK2TTmJ7yLzXPudwcsc1Ay/lmGDFLc6Fh2M2pi2gRY2m/EbtX4tr8wiK5kca8oxYr
LpLE8aahdV68AI3TBDgQimqa+lMLlP0c2/ZWLJBrn/jtgItgwONC9hbXwcUunRzViyjcYTQRwOxU
3a1t4tbZjRly36Xwn3gnDXflhNmolZbOXVd3Ezxl5GpUnmKeJtDvHtDZnK2DhXMUokrFLk4wRYR9
KU/oZWXP+LC0aCT24ZOmwSCDH6FDIDSK4tgVLswQDC1uRInWWeTH+c4MteIgW314lt1QnaRvjK8i
C3UwPKhXuZ0aHypt9p7mFojQms0pKnBfmN+Rpi2xF2h6BBUTrJFsHbsVgVXKqaoQi1ZQxxS2txKH
kCdB6ntr2MhQaG0snlrZml8qMT43RvsSA3w+/QbXYUXxOPVQmCo4r1hDYA/ldH3Nb9qEM64VMkiJ
iCUmz9+5zfn+RERxnvup23IiUNrz+/LQ1t7fCv6SMHgBs/lQRmxQQkCRNsCiwso2+nBrAY1dyA8A
M+R+KDCkyOvoTh1IXrbiZzB08qAHrF9nmcm/zzVtYEImqGaX5siyOps7vekiCkPx28LUyyk44cMt
MPIQPv7mqV47W7Y0KAzZ/AfVy/fLWmRGGU5DYp8j0Gc3lLnSXdNl390k/9W6QHaux5C1g0XNGfIE
pQwbusb70XwvMgqnS+U5UW11iCJD7J1KVxsLuJZugvu0wVty/ZkUfxfDVPQKy8FFGi7pXycd9ZSu
PExB+Qc2a8jp2c4zpLPbsJRHK7duEO49AeM+q1Fs1GfXp/uf3zH//TdJBe+hjJMYRZdGagp5EGzY
vDJ/vb6mqxsTrwVH0QRDgXYxWWANcMI6gpVW6PeiRSItrnFcNb9eH2btRsLswCZz0UEE2YsL3bXH
pEdjNryUrTe3uy9Jg7dHd9+X/t5InH/QZKXOb8UbO2ZlWJ4MFu0DXkPYwy+OfZg6WH9NbXJpBKK3
pgLCnAbFjWaFxzbVXoJAPGEL/TzF+eH6fD8uK89ZAcSAFgaAsiXFw3J6L8orCzpiP+474+fMlOUG
vj7Ix9kxiEs4oVvA+3nZoehzv9K7tBwupizzB2nUw/2IENuvBC/GvRvokP/8RHoPjhOhyRt00UZQ
WxlfUHxQvNgJrfoyhRdUgWDu9P2l7lDfm+sjQTkgaznChu9OvAxdDKi1x4mwuLs+85Xl5SkNGn7m
T4gPcPjKt7q27ZCux0b6Jk6x8hxvUXfb2D0foxsAdB2q0G+WGH95fwDpVmM93IX9xfTNvyWq5rVK
GmSHK/smzO14Y06ro7EUoPJo3dLhfz/aSO00riu/v4RO/tJyNqCipbuusu+DZusNsbJ+FHnAHLq/
OWHLsdLcSfsxlt2lDvT+QYD+IT+UJmpzQ76//qk+ZtgOTbG5yDLjDukavp9W0dF0Nf3Jv+AR8r0A
OeqCqfRotw/5cGgCb2NPrpSyHGKZBeEFKtlHJPvUTDYmIIY3l/KnV7ty9mb3Rymt6JwXZX+qZJTs
68RALANo+HM5W/oUmk7hr5bextRXaFbzb1FMGo6Q4sX2fu5JbkVBEvxW1gkOYsoNjNq8e/Tkd8i3
3laG8+RikMrDvt0lWP4ZkGMaNziX7uzWgvgcdMn/Yk8rHdwN34J/fyATyCGgs9iH3pmy3qxLhi4t
xh1b/ZSPVxfzngegogcEdBl3ZYwuemQL55xOzhcDCLoeWRtQgpXjAvCcNzDVdFo2y7WNEJdDS4d2
bGJP0OjNf1IrQdY7Otpj/un6Fl7JHpnOm7EWN3GqFb4FSbe5oE3/y9Dju9gJ0xtkoB4DpGFuKDc/
lZrC86T6y6gkRDlkN67/hNUF/R+uKmz/DwVaJ0Js0MpEfbEAQA8oMSabMKaVaM6+IEnWHRb0w11p
VlNaNBaNS89HiO3GxeTmUKQ1pC1QBjeNiMLZsTo9Ct+Zbig9tFtF6JUvCtyY/hL7hUbckhzi+hFu
w4huXvKi8DHnRFBQhJ+0tNqXQXVLy/zJpTM8+gqRAXlfUgpDvh7isqU9d0b7SYuQzKzbeOMQr8Qv
KBU0rCmEgO9aJkhSM1tXJZ5E6DfMTxXY952n2VDOnaA8KBc9KS+b4o1a3MqOox1JRsbX4IZXS3Cx
6de2h6LBXJzGnabF8vymnYxuVyjN+k5zRrt1VNYdmzRpHtVkhfui4ucUHapd1zfex5tibi9TpCOW
0qVcPpwMXmXp0ICSClv92a20+8rPbwcz3Pj4q8Mo1hdK7HwzLRI1x+DRmqQMgzBf6kdf6LeOVfnt
+lxWGqFM5s0o4n081kYPaxGBweVQt8+BSP/QQu0bdbq9GOPD1Jp3BXKFdq++SdQhro/98QAzNBgw
kI9qPmDz6XuTzPfSG2Vd1965tCEHlrYihvRbxaWPJ2gexAF/QFNZfqjIm2zOVuU4XyRQoW50Axfr
WSskNpKvXVuYG1tjbTRa2NSK4abRSVl8M6tMRk0TPaOVwaMo60clEbmqimMltihwa9vDnQnBNPln
GtfiInVaBYYWfSjU/FDhGpP20Ar9l144dxtfSax9J2Cy4IJpRAF3XGZhVjIaodeSPswu72aMzh/9
8hQXeBff6Tw2buTAs2XUH3x//CsMiuS+1rH5SLXm7zSqfxZRM9zINvseFd5nCZDRre3u1PX9t9i3
nyoeV2GP8H5ioJTjVC9J6x5ry/qtKySFuwsm5xkxiy8GG5KEYVfVBSrGWKYhVgTnMdYpUNTRp7qb
zcACxI3N1yDq8C8K7Du86Y/1ECBpof/ZGTWdXP7L4PXnrgm/mr785nsolimJkWnf4jA+2n87Evma
vDx3hv290lDVc8W3qcsBI2u3iao/gdc84fp00Hq6na1Cnog0ibZL8agjj456carwdkceSfR3dp18
gfyIYqPLRRF/6owJlXPtkTzvVjP852jqPs0iT64f/qpSqC0oHOFsm32dIBmMswHAENHWiTNrnxSo
nHgu0nHiyzw8nkTHwjJf6wYbaRvn1QDvRUQhH1FOeMLlyaSiVxT0uxPcTn3R74DnPPSOfUrs+BC5
zg9E2i8BajNjKPdWCbdnqn5kk3OXVsYtBN6zWQVYggIO8pMHlhPpyagyEA0aDj0eOpgKyRtds/9R
dnrf5NXPVrMPCawLBdg37+xXXH/DvRm0T6j63SuslKuRt1cZlTvNgzgvRHHXiMm8EZiuO3H5aZ6b
8Js7N8Kkwc2PzWykkDcHfOgDWFaojFQW+pcZ1oA3Gb13lFijW13DQKJr4zup+d+wsH1Jm/YXSE3j
ZhQdhlFlMUY3hTVqB2i92X4yZlmQquxuTCxhDn2VqRMGgHhlV9yoXoKaPn4X84OYYE7ujlRIrX0v
wqQ+FNJGjMrTvD/Sfi7rgR65sfNRXCyv0/9OxknDhDw1TZSOy3AfeZpL/3uaauRLtfAuG2scgrrR
6m5qFbdYQNSh/igcFdDd6guk6vgzyzDBjhwBr+eBTzGFrnoORy/AdsVGECu2Z1QBqCcUuVLx6Icd
+utjmdRPOcngJ7T904OWaAOWm6b+2bQj8whm93tGm1NY00Md9F9l7NzNslPdqJ+80Tv5wfTVlgUm
K8m5MbKnXgTIHwcnUaC7VBkPQ+gcI26dsOrPXggHNhrui9nx2HP972LQdgk2GvNmCGp5qUrx6Jj1
36U/PAWNOodm82VInXPI1YJa8tPsTBSP5X1eR3/O37Zpjb1P4taJ+muWdT+DPL6UiTiVLtZktTP9
FROpR4V3bIoT2i4q5xjiW/lNWYYFPuy4Tii3OxkqPkejfFA9Mq6NJV7CJL20FsUhZyD5tSpewFIi
9uYGP/0BoW/d/ZsGLR7qun9X2B3FiAZHKeU+ToVxrwwNAQDjR6ZPX0ev5VAhomjjixuG4gERBjSC
8J/IrEsf6HsMjD4HpnFqQM/Zo3kerfhLkxvPbovj4CwFo9dOhh7o+IdRTslN5RdPrQi+ykQ9974O
2VZPHy1HPClb/aNc5P7t+JZuLo68jbi3nOi7F0yPuJv9OTZjfCNBHhiuffEKP+Eozj638j7RmotA
aMmT+I864SxiEjyi4pDczD/QL5ETameXUPO2T/RbLJF+9JF9nPL8YKZIJWoOGuLNqMvPlIGBHBnH
vux+IZCkH+tU7iArYDMsf9jI3DhBin9x2X8Jxmgfj+pu3hCzV1hfVH/GbBL0Iz8HhvGixy3mR8Zd
hF9FFct/aqd/Tjz3qy/855a1SJGD9bP0U5EOyHljCbzDSj3F6BO7t0Q9DaBcvAAjIulNd47XPaSh
+P3/aYv+LjDlZzNJbrH4+URTkR5C7Zw907lD/bbZVR3IGYwzd12A0KeFfc2BjXcwreQ4ddpDYk1n
SwtOfgHGJ21BgY87XXoomSc+gcr/pkh65mWregfp13G6g6OX3JgckMYIvncaensy4ph3Gcxs3HlR
VLNwMGxs9PF48+5Qb+rx8qBAYaLoY5tggK/fxB/Tbl5cNKFnlg7st2XeqdDVQ3Jgms5gd2Zd/AwX
TJ3AMrkNHUeT14+lmvJ0fdCVNMMk2eYBQgUBhsoiSWuaPFRWVKkz+PEHM85+OFp7ADu6UdhdHQYk
g5QOxXNrmQsaAUWRrFbOmSJEaYIAuwHvdX0mK7mZSQvgf4dwF31NbPXop1BpOiPysMu14jGQ+p2V
qVs92gL2/Wbove8Vs1o8wVm53zCNRcqUx5UXdXnL7uSc/VUmKfAELcJVq7DkrhsyGo9WHd7iyImB
o551cLPj4c6O7fiPOIfuajQZSvttRRaAZSEm4a0//SVML39NvDr+K6Ue9jBGMrvVJaWjAJb7E7ZK
mEPhFvBQhLm7H8ouvMXDN774Xm3vKiMGzSXH9lSgbLzxUllJEGFykEDMiipzWeB9Im9qGP16oQ0M
HAuGjtPsxhslrLWtb6N/g3wKC2svm9/ICU8D4r6/t0dzQ+5JeYbguklNW5vJTBIB3E5lngz+/Uyk
Gw662Xj+xTH76blzBvshL3BT3WF9eCzoChwyz0OENbTiTzSGLbuXd7abu7PiqnfvTiaRUmXZl+s7
d2X2FgJAsKHBbFPFW+ym1EiMkLegfymUvIQKD2s8bne5hUJ8Ox2GUHy9Pt7KYQQYaMylKr7oh1Wg
t2Pgp2RqZ1Ch5i3Jv38KChq1HW3WjZi2QsaDXv6fsZZog9xKORh65F8QmGzOox829zadj6NeWcUP
mmwV7W8UgNzAbU89lqUnR2joqI/a8EtJ9LekyttjFRs1mtLIcf5/LcQSmeCETomPEAs/u1FwZ6B5
LdKNjsXqYoPHoc9EfeeD5JER6QU4AEc7Ow4+nZVMftTYabuoOF+fizHv3UVMonmHlhiAA0h5y1Nq
O6DgAi2Fz1oHIwK7yc50om9p5f2FGyW+38Iu0GtH6zbuOmsXR1OBF6GFx1oeRPtCurOzb2/vzVo2
NzDTsl3YCecBSE55zCt9Y+XXtrwxC7uYuoPmzRKxN/potJZFAMy9DL4Xuv5gRM1jVFi4bZgnkfUb
d8PKuaep+f+GW7IhzMLtK2zKgksS2sgydba/m8J2E3U+P/8/fAJUdCyeG0glLQ9yNaTgaBpmFY1G
jYI1y8yjN/TDWweJhxudxKwy2hYHp5HqqaDNKvqf17fB2kzReqNVBDfzoyJKNKjJLHOK3XMaOzfA
twtXa5U60pSZoU/YQp5nUQVJS7+vhe07Z133MXsvVb8P0ct9mdqw3Xs5vk6t2fRPUYsGSpLEX8xR
8qIZwE1dn+vKJsLzwKUTT75Ek3URN3tn0JvJk9qZeuUxF8a97HhxxpW+l5n2gsltsxXNVlaXei1U
TRpJnIhlj7OseJxN1Wich5TCJGBri2cv76X4h24G36ip/oWz3a0zOUc70nd6Ed/xJn3UW28/J+XX
Z7/6WywbLTWLtiASQ+/vMiNusy7IkuBi0W1AylD2SE07p+uDfIxeqCcCYJr7gaQAy7wt7P3EKqYK
aEVvvUa5f+oC44Wi4sb9vzKM0Kl1zV0jfq67mIuPVAWvbYnGTGzoz7NF4x2q9da9N0n19/UZWXPF
8/0hpW5Hoev37hXOct36NvY8xCHt89CY6T5JzRrCWePdoOw5PZka6hIhkHTe6wJbIT0u3J+dXg8P
aH0ikyuxiulqulquYaLg27rGj7kdhuuO3nu3hk59MybJoBDZ/B1Z+KVO1RAdSnCS+6ksgSF54/Rc
u0iFDplKTmLEoUXFYXobQijY4aZoPLaJTjVJNdFTWEUajap6OsrQGQ++L6d/4jyJgKOH0bMpivCz
UbghuqlReXd9lT4erZkvAoZ01nyb5SPfb66sNSzH1VLjHHiliwlTnz2NY4tr7OyJFJ7ass//LcZz
puuz0djLKFZ+kPtJNeJNWfb4oxQmhmWZ1x+HIb9cn9aHO3IeZEZHAKVRQJIW04qcPIx6vYAA7QfR
jYbtrnxyEcaqw+IHgCE8rP79/c+Q7ADyZkr9Mwfn/UpODtDbmawGocsVN/boDrw5TZyp+u/X5/bh
k9GuAWwIxwr8owmu5f1ATZUmmY8MPbKH8b7Q1D5vDMCk1ilooj96jHQ37tSPCQddVcDTvMbnBhoS
LO8HLKI8QGbARtnMC+56agXxcEyj1476Wx1TGKBuLP6YkQpG9cs2j8D28Xj+7IzOLpa3YLtR6cYc
ftxokn7MOKFbsgrcDERFnpqLBR88lrbrG3pqbv6H05azMn1g3PlmgqGf2wHj8xEU5K0UPeYqNv6e
BjwtkVN2nMfSwC4vbGPrDvW56lhHrdjAhCrW5F3w4cehIUagE4jhkqm9XzMfRwmWVJeXorO+RM6n
eMY9Bto5w6Wd5YuCraLCh1ti/kIooc/FffjnywGreqRE5tsgquDy7uuixJw89/KN+L06ikSqx0Cn
AXz24ly5PepyjZZEl9m9R8PUZe/ESXS4vsE/PPDnqbwZZP4Rb/pJjUCwHCc171L12JhgOzN5PPRR
BsJ6778YydHJoblXnQ8omEYiM5nBVrmkuvbZ1p6KxPnc2A9WsfGw/hiOwPHQGiNdB6n7gX8AbhP5
a8ccLyV2q1PqveZdu8vD/MWgVN24iuUMXuGebrz/1r4WcBtQTDM5kmfnYiG9ro2iBknCHBv3Kvjm
bKl8bQ2w+FJtGwov0RjAT7DTVnA4Hgq7rDZqSh8DHqs3KzyzdKDBlliszMj7eEjZ2kKMR6S39s7/
pey8duRGkrZ9RQTozSnJ8lVd1b7VJ0S3ekQy6U3SXf3/cP+TGUmQ8GGBXSxmJBaTmRGREa9BT7aM
JI6Afwee/W7zWYTxFX6F3czPwa5v1TaynGm5zS392axYFf4RS8+DtNXCP+++360e2CGmfuB5CAc/
BXJp2mZd47gMEcH1+0h+JvP4N7WyX+OQpiKIBl4I1VHzl8viAAVR5Fk0ra4de7ro2yWWyF2tmuxw
7uZrV/0tLP/urcAiOy44B8LQzzxQ2EyFXuGwcXON5kde9pgHeVURtrmnn2SW45ln6v1VjHERjJg7
+ZE2R+EAcn+PV2+16+vUPS1JtvwlIP/uCNJyAh9EXQBe8qdskZjTYHRtOt9kob2rHiM5ywg1k0ZX
kSyg++I+9zVabLtWFZ9//s6/+wY8U18LazAgP8OWC8UcZyovVkSFFddnw7Y1ow1F3k1VGT+piMXP
SfmX8ndNMP9NQPCOGF/DCjCBZ/18ZzIlpgSlN843bRhfk0Rc5IIlj6jVv6GufkUeEK7//aT19f8V
ru3FbQW8yflmuQumA/ie30+Aefc9jQicpHR1t+AlH4qJMSs2e3qNANOfF/i378p+o/Fiwzn/eVrf
DerM9G2ebxPOA1ZhXmZ7xoqr+5vc/G8+JDmbvM7FH6GHn9tIntPUA972yw0189IfDOu5xkRoUaNv
c+ea/uI0cHThff+f304jRa038BWJ/vO4oFgKbTQVZKVSeAZnEGnNfex4yXHunb/JZvzmkIDSXEt+
9iuwmHWh//UpGdMN2hDV882bJ5sphHOTlvloWOl3MzMCy63uFVvcJ0O3+fMr/iZm/Oe5a1D+13Nb
NQEU0Mr5tpTDV9vhRbRu1j8/4zeBHW6jveo9cKnnJP73GdK2ZcVQBzOF2lk2Kp5dob0KwikaBnZ1
LJftn5/3m3cy1qYFbQtW8hdahAlc2cJVxr7NTu1h2No+qGXyz5+f8buz95+HrHfgfy1cUeL0FYFZ
uE9c49QM0b1Ecym1RjjqBYYr8deq/g5l9jS20V86e795P1BTHkMs5tsW5e5/H13Ltu70SFsAH8RB
PtxVmLP9+e1+c6z//YT/vfy/Xm60Gl0AO1pgbid+lKW+Nhhb+bfq4rfvsTYkCMzsip9HBabgUp2M
hriBXZW+0LVqdUT985v85hloVaEyhnqKQyr+6Vx5tPah048TE+1Mu1SRzG4421X/9x0O9JVicpXd
/5VZKPoas7CyzlbZf5UbWorAIHTXWtR3Y2vf//mVfgUjg8daIaqIygKQB6n/0/f3lDkzSsu5Iv18
KqwnEwcnu8Nc0ZBX04RaNQBhGivtYjdxIGLrKS6N8M+/4TcbBBVZE5sD2uC/4q8xJazaxAUvNLYM
05MlelNHeW6l/L8/h4LBRVCDAMJ3/OlV1T6buUAYznXMMSztJMY0nTa4PpfS8f+eysC4ody4Us91
2ub/XVUDS4PMdWvrai7S/dKVbHzo29QI3fSvCji/WT3YWohqw91aez8/BURNlzEqttN4k6mJK3fX
7qJYfXfl+Lc69zdRiqi7ivtpLB99n5+exL0obSKXjUn+VpFFdM7MiC5NcsydcMCSwrSmR31UgqyT
f/OI+PXk8WgwfKsq8Arx/OnTzTWo1nryvNuce/tWpButev7zJvw1Z/IEhI5dGiOuDg3ov1/MHaJq
Bkro3Wo6ihF+8Qv2rUZMRxjLYeNWGtuoVP4SGX/NZTzzf8U1S0rX7qe3KtKeKW1fRlxSqEPKd1g4
CoZnCoKuf3653zwIrSdA/iZASADC6/L+KwSn0lbs0U7qm61OJsaEo/XsmqO6jeZR35dCWn9ZzF9H
DrAIgSa6kBz+F11+KiYXK13U1pri+2qV6+zMwxB3+6HSDBQFUYKp5/siTQ8ZRpQVZaS5cO7//Mbr
0v23bl5/AKKiQNHpLP1cAlWK0jX4COQ3LbETvH7L+VTPUuDc7oA4nPImiAfwh39+6CoQ+OtORZ+J
TKqvOpvrf/671IAhQYKmrXPtYMqEVVTgMN2U827BDm9XZ2YUtiJuwmVRjMtY6Hgfm6Le1TO4q4Sv
FHaKkR8KMHJ+rQ7mbpLtS12OBuA75Q6942sj0R6OnVcHS9jENc+V3Q5+mYPQcDr3n9FpQ72vJY5p
/Y8W5vDRWrpyMxoZ/kFJm+z7aOgO7Vw/lnD/N0piN/4y8l8d3WpQnJDOuA8GxaD1iDYPDdKAs+fT
Wd4LarKHOa4/SEb4liJa47c0XQJkivJNXy/PUxt/rD9OjtZDrEUw9Hr3gufmI0AqjIS1bggSueyN
Kj2asf6tEvalH2Z5wDBsAYQoB7/tKsfHD93jghFbfr76H3Wiz84Mlg+V0n/mbbfHLk3122SFutow
9Egcpu+48WMfmQ8NVlGkfg9pC3tnD/J1spOPrnEAdgzbumgfUonsIXK290spr2MJkLD3Zg+P6eya
zvIYK/yKSRfPVma/R0w6u87aWl0UAjU4APYJQZpjIzrgAllfESLa5WrRwJ3znufRcgKtt0D9jmPr
V6r5KQvvylAqMJTo0Vwoe2TaPE2peJMqLg9mX73WYD99E19YMCf2Cb6D8IFibXRzXEJj6t2N2oiP
VGTOV4IRsFn314jWcGcY74m6HNQ42TlDuc3wwtpO8wTWqZyCIWI84S99paJG1mUPcBTkRmQaLqLt
oVS1KOhrlJHmfHqmJjwlyIYEdjGhdlQfJjm/OTFXLv7qQKTVC5O1D3gyXyNaV2Nk7JbGPA1t8liX
cPlarMe8fFcm2RBU3ugEdpMovpzm1s9G7xF/5H2ZFEGhRwxR6ZoqzrnSAMwO5qGp4zP6nYHw2iAf
k21VF1fE2J8wG9ri9HgY9FeU1tCnNDZK1R7w9AqlU2w1xQkLPXnNxXI3LtnG0+qTWqenTC1OcZQA
kPOCWskPDdBM5NV9nLcDUX0Sh0IkA7RWbNaHIenpt30ZqIOxMXD3bRINLalDZTkbNY9Pibm299xN
Ju1DLMqNNSp3TlaHc2pszNKgDKq/C6v6hi7Zpq2SfZIUJhpTQBiL1hFhq/9YUmvjTcauz8xwmbQN
FsBnhET80bEftLY06bbjLLLY7Ukroo1T2O+VqTwjyhRgGsNkyi5bHLpH/IklonWgU5MKqbNB6R6a
MX1L46LwGctoQQQbBbNvhJf4qV6yTEwr2q/Eg4xhym+zkr/ZGS62ZvQy5dVjy7aREx7tneEjX5aA
pm0MNwQWHTRqPPpjFPmeEMGC62CzDIE7SvxKnbBP6gQU7fyF0PcIUHRptAe3ky9ADnhgO32mAnm/
OYLlCFb4YCexAjCx+afLnaCyrYNwusexX4597AagN0JkxAOwzhsPl0OzwW1cae57TLaTXL1K4Mgz
EQy/mlA0RsRsuDuq1IHoaW3BYA1+1KbgJcsgK/q97uHwo50qIc5a1KyKXGaAFN/OGzqq1+bQqtl1
pg0UoOcdExaWwMjyK7aoWxcmwDQlr7jrBpGjv87aSgrPMM+WL2qWREgZgPOtcN8KPXTMrGkOrIr5
yCAuU/R9jMG/jqcRSCZ8vU2PR2tr9qchQ5iJF/T6rxrrscgEpuqBOhV9oLgei9yyz5uNTvwr43pj
dO6bPU6st/aIyGzmZ5HIfWe2zkK6e5TE/EqzHnBFRxLBn5PxnE3EH/d7K+TRydNN3QG9nyYsn3Us
AWdw+Y7Wg30vznUSoV6AHZF8W7qRgwxQUnlZ/xoLw03PIwI29j5z2QuskjOmT7nWBxODLnV5xRp9
fU0zvV+jgsHE1Y4bH+m7iW8vEYHoVbGv4/LZksbGlXmo4oBqyJd1TpZr+XZI5XEoZ/zQrbMh1E+6
ELthSYGZj65f46DpM5q6UeIBg1cxlwXn7HnW0eaX2Vju2u2+BNEq7T40eXbJevZNfhRa8W1qJYDg
FgfO4dMgKem5+RgV1ldp4y+gAA3t7eISNek5QQ7GdcpTKrxdMxTYvSzBelpF4wQutK0aKmWhqpfV
uDSNa9+zhhMC3Pc1wmELMLPCWkDM1S9l/FiLmEIwj05KryBMXIzbeHwo9Jr9/r0xm31EYsRm+gKv
2YV6K1pfXSENkYWoriUqw6dH8WB5SFXk/duc1nhPa/E56pxgBi6Gp7gVSNt50QvtJMdB8aGOBCZC
kkys37LewPyn3hVOd1AL97UyXIqIEnkQfedAKFuadiN7HL3c4boeiQRPVHN1dM3ZwNNYXIcqfWCE
uzNhDRipcW/oClbkXRaSdScG6Xj6pkW7nZI7VfuYOSfrtmw7ICENJt7kbJ2Xt9L7uHoVVXa0I7xV
0+Gw9PrOGIDJLPNJoEAzeNrbILxtPIm1EJlvrQabAvsg3czuSWrP+dhsM9ltMEz5LBR1l7WOn2hT
2MwwmfKcTm29mSE0oOmypIlvAP9Mo3ZX2QqQS/U4ZAYu7EVg4SW7btqU/bwGk5GIPzSArqEk+2bX
9+jfYSFbNDd8ou4KU4YQtqCsJo0vnHInFeVBVBEmQPc4g29KD5vkCjwhO3399ZOZnb1SnoyahC7c
nW1ApZO4hUOmmb53Wn31euXi6jk6ND0OlUuYJMlJoT868s3W34zt+sas5qtXDN/kjHUrk644rbeK
q+1nthAUgR0wnIPiyauY1M92iPoNpsrkjXhXNiZlTJsFTjlghJ0mh4bF1/uPUo1OLjXZNgc9Dv/j
NbKr6eTINA1NdzgudXPBm2+rWDUW9RwijV9SzIWPUfSlw/tM0RNsviMtxM07jNQ0WDrP8QERa7t6
AtbQlctxdnF10QDsV5P+XgNUOfSDi9IiOcsaUW02yEdKue2Nutsn+XSM0nE654NRn40KuQnB5QWh
lHGjw4Pp0QG2eY9K3q//Ayfg3lHyAAPYu6hQApWMpyr/zHGBeaVBqUFkWiBwpgkeWxPAWHNIvjVW
vfW4p6z5SVn6x6xhKG7Lt8kqHubUfTHwUl7M6ILmcDCyyoastqXXXZtouDkqA03dIngufs6fs9V4
Ezl5mDjDeS2uRrXamqVN0VOruhJmdn01NPmkkRUKPXtOUPibnLzW/JYfITxOtIVdsi+U+auTKGXH
0UdOvZ7p2StuyY5fTNCgWK6gt3XxlCbx0TT46aM7szt1mgseUplX6tD9ZMtE8x24WYZftcuTGmln
vU++e6NxdXIVW2wJGEqvYdGQfaP0A8e2r0lVX5UiZV2Ixl2rpDhdd0x9pnQ34nhBDykNokKa98xx
7tIuvePqfsoxbtfz9AxEI9DYzxLe5RwZCCejXtEnRDIa+3daiZ+0U+JNTFZtxDNaeTj84DRpuigk
pMluwhzcqdTrMDL0TnSKqmFGEbV1Oqa5/U5PtR7ND1vUgc5IfI1V4O0BjXlZ9ET281WvLVbc4kda
qC9NbB/aSp5Vb3w0I2PTy2nbTd3GFY6y7XPL3uZ6c0aEBpvZMvTQL2BnFJj5po4gN/9Q1CZICBwV
uhEzovu9Vx5Sc2BDzaEh3zzSVtJovtRwdbTuI32VxuJigqdsUPTGudVe7brHqd4MJRJDBAGr08Kq
zPeKm1y8VjkUs3F0luZlze6NZhONmkOmfscW6T0x4hPXvVdQz09JNGwVBTdwpaAcWTgDEUwpBRCD
D4wJiT30oRbvCzmKo6tiVRzFfpdg5YqWvm7LDzemseUoQdwXW0wudw7nowNuBuZ0m07JcVExyBaX
dfmKzILJNVEYybDo48P6FdeNphfGgICftamQTo+b/vsgULPAS23NMyIBSIcinjU0d4tAo1OpdmMR
bScY/Ooy7UpbBDE+BWqCdF5W7iqsNRAChXHjwP5IObC5/uhQO9OQRjUZi/qMwBS5Xeh2aP2RJNYV
Xf/29WmWVj43sX50rMYKGkzoc3m/rqWhvTIHCGrvy9C44QDYqXvvsKaYDocWREvDzLW2Ct9MEv8a
7ytrhnD28DbwqDXt+jSDV/LrpM8CbZgviQpBxma1okXdps3Ecgr5OOIj3XvvWRY/z6SJtrPukxaJ
U8LNE0vPu5fmwfbGUDWNPW49d7EaPRSkOKu043CIjNKnY/w5NTZduXkPe+DZTuGvoUcy+SKz+AIF
hvFudEcCXPV/1/XsUIDK3PkuW9I4mOLo2CxchKU7nIRqkgblw4y8Yh8tYaO3IRJbG49Kh1Jxk1Um
4N5xr+OXnYAbL8puWwx2AH/quP6v03FJJnD1mQH1KN47ot+VxrI1TPGaJivbANMdVnPd1aDutuns
XpfUfFgzZ2wmd5jyBqN1n8fWYc0joEe4INO9ddrdbNSfZTps4fuwYlRfLtJmo7eLRuehbS3kFabQ
ZcfNZF9XPGGcgZ9QCfuyDx0gkaM23ZKqeB010okNKIj3ryNtWylwNvP8Qa8XNmt3nVifJGMLxeVV
JjZo5WynVdYPzmNsZ88imR+SnhqHfsSg4QMiKu6pL5Gmb6j5ty5HPipfGeXeg6Znrq3tka8J13wy
5A+qOx/ofp5V1wi7yD7wr4SWYrwKpXwop45YI/gjji+j/sOUzoendkED+G2hjCkZN8Swztt63pKi
DkKO5xrr9NTV79v+wi7V3PQum3RswZvjkujbeDA/M2TMMPvZD26P8gUkSHv5FimrUmmkygCmFhrM
8zHWO67LfJJc2luljI6anLBkS2ksxwcjzR7Uhg6A9oofwXmB5yea7lYuBfrueoVydNEnx75oKOC5
fXZKcteAU43RbVnXcV2k3oOOWFs68EoOzuxxMNPkNjryQCf5Rx4JJ1BTfZ94PTq9yMahEhAFdWQg
uQz/aMmEG0zT/LAGNIg4r5MVpaC8KNPFjLiGW+802vmBiOot2WlvunlYF9pzJjJ7iwLLcb0DTCw5
y+SVxV1si82gjPSdusOcZ2FVt3tOS9jWUbdZ/5Kc7RXC1jvOyKC2VvMymPO78BSY5MAiOm/vgcag
X8dNXIueXfxiSd6U7k2eHN02fU+m6b1tbIuzn93kEt/nROW0q7d6WRGrzC908jfrd+bgzzUe2LBd
R0c8ryrdBZ+ZcBoQnAOngVSmG7iBJ75NnbqM016DsWfxPmxHTGG3syi3+O4EUS7p7xY7qwPlry2h
qrUH5OS573cXwalvss9aK7llekjJyW29NLitiuMQNQ/OXH16yO20BqrSS1jP3WUu4k1dJ8dBzp8e
DmFkRpJ1F3M04/36DQtjDAz7RRPKZiCAjdbHeqC1boR9Z2R7zxk2i1sSBCdIralgeAtOps0gFsnD
YlaBu2SH6X9NvnmTUcunI/1FykHfaLtzn7gb047vLZkc6syF+z0/W5TqGDPgmTRAWPQChbp3VGiq
IO6bme3BHTlZTsb9AVruel1SSq433nBUJ+24pioWAN7uQ7oAieWEj/wjreKiE3MCh+EbwbEpll2U
5lsJTm20sw1eaTD3krcIBrVjTs/ri6qpvK4vlRXj3Yjkdgl/kD/qckOOGVlIrfEZ24SpMd0z4A3U
rAcjna104cb9Zk71HLoSfg3RTVmUoEu5oUgvHHuukLngRZqbFult4En3nmbyvqtBeFeB0zvbztbC
wUZW1Zg20FQCaLe4bmbbjl5Yq1dvmc4sI32L42JnzMkmi+1j6uySuQmkEh37fkIBcNr3Zn8DspAj
iev+sOZ0DKIuOqYD9y8zflq67IUZxSNy2neVmb/ORvHuyfjDjK3Zt+fmB4rihzJPbbjMxQ+tL8BZ
CupLjozW6Fuj6GHhK8TRvNfOSW0/DnK4OrI8aU33AFDvovOShbnsbSUy6ZOal8EU71LqFOfyYc2e
a4Jin7zZpXdnueOnUaovhackoUhFHtDKvXFG7sxl/JhL54B5+0uXGzu5TN/EXOzn0bhr+ZvG2D01
CMsFs0gsn716jg39gcbVPlnqfTrJizLO79VShGuAauAPl73zsoj5S0tgPuYZrUU9rS8GAjTVPN2o
CbCTdbhSDgtdwPq6FNXBtJprbGSshYExK4sa0C86dBpOKXBD1yM62MpdyXU3a9IHu651P0M4xbec
VQ6ev9UcSFSmSiFiNJS4LuonZBJxKDC3Ee2wbxWDfYgieQYiO/Cq/DzDLFfYPw3/RHNarg91ez8N
aXcrKB+QlaHG0agiu7ZCA3NpYO8SZGhdHe3ceemteVON/buu1LcU7cAunUPO3pdYjG96j+HemJ2k
J275pF0WW73//yWS8lHXlNpDQpVXdIdFIgsxQTzypVIjkyB3VjEflJbbw9iUYdKUz1giXS1vuBu1
/tGL5bfSivaQ2R6aIrrkff5dsmPRO95yx9slSQ7LrYlfelM562THSsX9PbHS3BeVTpk/xJei6e5c
M3mnTx9Wtrov0vFiqzNSAoX0dXpPnZtqYCb0L+kNk69k+oec+1c28hvoEdtPEv62QYz/5ANnBgV0
mDBR92m1TkQ7x3lYi8eikXtgZI/LSMdsMZP7YsnvUq3hKtOZezeKdmuMFlr7A/e2p5KA21DDNgrV
TqmqWzv2XvsUB8eIoYfRPzQLlg95D9ppvth1sTfahkqhMujI6988q7xTas+ifFcvyzwdu8U8xpgi
0FBUAH+4gP1VAXfdQKWf/AiRX7ULcgXY5TYpd20WIcHUhE4XP1rCfLOm6qyRKdCWCVQWGI5rihaB
m2xGTRAr8h9alsP5IYkko22EfWTv1Aze/GRcE48bm1Rof1QaHohtUDnD/YpLIb9ET7nHmFf2+gHl
6KPZtMc8bR+hTHSBEatPahw9zXnzPNCl8h18rAIls08O8JzUcbeIDH3pWYy0Y7OVtpkQaaOnhkYT
IP5LO3uPejMNPDp5FAIHkEbPQlMbtjGy/24+xNz+l63gEuojAPVYJfJUw6zOTS5uo7GZqnxLsNl1
HS+qdMCqFZpN5oZr8x6qlYdQVHeRWfawfphu7QJM7WMOycufuUjGrkOulvpunjvE8yiLre4Z3ZiT
WRTJ1lty+ku9xWQGST1dOPtl8nZLQWlWN+WxbRTbl86s+VaTv0JvdqCMtigdTvqBU0aTscze1/pH
0fqnyoDcX1E6Ozn3D310/7G72OTeumzR92dtOzPeKDLnLZt53nhlUgaemas+4puvDVlLL2Df5hao
lkX1uY3vBDfaSHMCB/bTCKbCTOcHq8yfR1ldJ0wGXVtu4mHYOyopr3dv4GXezMz5hqTAXeW1AFar
Ey3vyzRznTFK+7nWzDC15bNX17fK7LkJMCBq1bHmmuKU4Si17VpnwGB4VFV6tYtFAwZfAsl+QPCC
DyBSl9DgXhhVPg6oj/WyvHDvoGTpYLI7XXppRHGRs3HoOgOdPRZaR63W1zUK/JSAr6OY4NdkLXqU
CCAY3jEqDOqKjWOVhq8QIIcKYJvTfCt7bYdHh4UrRe2bMj5kdrITCneHpZubEG4LLe0qCqJs3A8q
vpZJ7Xl+uVifkSs8f6k7l5EizdOUCn79SI1Xb1xiEx34s4jtoGvJrlG+bxxDBErqcPay4dtgDmMQ
6yXcGu3dzuRxcYtDQtfTVemhpP293tGqQuxjmBQih3ee9NWLe12+utkCp9sW0n2b4vJd1GLPATqX
XnUduu5d9qj6FvljKfoXQiHAcqS36S27gVD4WvBj79v1njDl12TQj60677Wi/lp3JMO4feHF37hg
0z6wP4ClX5ATewI2d9Ly+Fs8qC9K2206VFiYGT/XIxMjTvS5t1VkKcQ9Inh3+H71gTCXo+kWd7bS
tyTynJtg1z51xLO0UC6yLW9OR6lUyXizcA8YRXXu5DSGmq1jQhBh16pXh342fsy6slcAXCMBQiIq
/3H1dmPE3NJERx+O3q/FBGJKtm7W/FCaqEPpnGZ/mRV7VO/DJs92aVYguDycGiyBFkXfq3rzUKne
R1WKZO+a1nMX5SNDJHMzlfojKf4Urzm1qZdP3db20f++mJCfFKC0myWjRsCYyCVT8TRWuTUc5tFT
xFwifs4b559Jz5BK9g6xOR7GciQ7FOVX1hUYjmAxHmDV4feTvI/S+epY1T9r4dg73NPyUTvVzkif
0mXCPBhNF1DhfveyJRTucBgc7b6UdMkVTkEjumOXSrzbbedadz0NqWibkElST960ZcSYID1ZM55B
SrGxFeVc9PkFhv3dQkXNcH677kuNRkdRGntNkuHiIqKhpHAEijgPQVs/rJcj6SBOPdVf7MFbLbRL
M+U/6kE9iaZRN9Q2ddAthDq7XfvN5auYk9O6FHqdHYsGMybuOVvuamjwUMwvbjDXCTOoMtR1KUKl
K2CDLZ9Zi45KbLePvcOsrxa4wpXbqVBC0ee3jP8fq+6p1GC7wGxXneGiogMEKn/niuKk5+v0onxe
hmSv4ea+3pVbKGpxU73Irv9eDMkTRL391LTPnYhPogbO53h6gFTdxxjXsNcM9aQq3o861c5jPbU+
cWAK5zi6Woqm+IpePdYDFVRb/ygaQek5fvYqXxPLWbRalnDWyYwK7XMdiTm/tIy11Wc/Jqn1o/Xs
70lffNRFTcuhVraNGaOH1HlW6PblqVjMJ1dRDd/r463rMLyXAsu4HusY0X1lXv3Wi+6Cdcb9kjE5
b3pn50zjo5qqOym058i1P5euGBG9Bt1U6fqbU6SYvRMBMzV7WM/pwoAhGIQFA6N+MmmbI+s0MXZv
vqZonV/J9Pv6Q5rMPcX6sjb1RSBRlA/W4oub51ca64AUtEcbMExSjaGY9SGwxp427IzlnP2SNGAs
+Le/ikj1jaJ+7Jlw1VX3GGXNW8yVtG/Ge2nSQR/okVRKe6ya6jgnwxHQ+D1n5L2Oqvq8Jl0zncBB
OPWWiiXUaq0KO/yOAteovsah/Vwm8w5o4MntpyAWM/4yVe23I6lGyO+eyrU/j1waoVEFcCCRYYI1
V0xIXqvmxFJHtLOSImyExQaRETWWjD4zJUdfZv4H8aTvXSwQRy8peOYFN8i2PRZCP1hW+lB21f1A
qlHIJpWlPaV98STcaFvqSX7QveEpNb5rI6qLQsSvS2RYG70VLyPD/7FO7u1ae+rUZfnIyuGiuS3T
7u5r/e1ZQ124QpFbCONWmh1NUR17YV2TvN6sbXCKGTr41kD1iO45mO1dWQ/zxozXYn8obrbdvGP9
iT6MvjfcYleqqHOoVhvgiTr4cdwehDtiWlp8X3+xWtknxcStas7Og6If17DbDvVF7ccfqVUgLVTn
+Utf8vd60SslOb++2fJ7Nm5tfLmlytSwYHqP7E9vUFPEHsN4oTLfTLs7jZJ5FIlxKDqEJ1KxiWLX
Xy3BaJbCMM3VB7Sfjqk2nCpE1ERf7ooB56h+Vu7sbnjX0XZFNPE90/MHx13oEWg0093eN0i6CuWQ
Smj211CJ/mQYl7Mb6hODL6jN53lBz4z2Q6Wmm1JBQIkuaMfAx/1qLO+GJQptz+xxpPuQZkuQctfv
yiogldCENYjazKCH6iOuF5qRjnjMc/WW5cx3Fo8yPzK2azRpDY6c6X3lsV2EbkyhljbmN3fw+DOE
N+qRzaJHTDjbXVvy+RNlm6ugdrhdKLN8c+lTG3RVgtK1jSB2k+/lwOJ1mAAoo36WC8eQvVUm7U0p
3GuW1Cf4l8g4COG7cSFCxzKujdJs8HzY9j1oBW3k+oStOpeDfdrSxE3Vb/lYrdUsVQ1QHxopmePu
RsImxByS75cu0QfTNjmKBGhZF/w8VAbC9U4i84d1ndc9ubZgVcZYNIroW9JEKHapTbsbiNTUPK2N
szWM04Z3mT3kTrzPUMijUGInyGfH+6ZFaKtp8y7pul0O3EF3PxjBDRMSROhO8aBqHHyPqecyGmEl
e2TLxJ2aeN8a/KtdqrIZkcqluvZpe0KDFpau3In+1SB+JKgrg065rB2WtfmW63sFRKWB4J1GEmD8
kkbpPi9AhWRR0/hWv9VsJcSH8ZDnRDSQCl7tndv6AWG64/pWsSlf4qmjgZgEcTQeo/quaJTTNBuX
dathasMukEMwdAwQ7QtbHfM73Kr9UadRrTRb3cAlSFtbKuHEZIonuuTbqP9/NJ3ZUttat4WfSFXq
m1vbco/BECDkRgUkW/1S3z79+SZ/nSt2doItrWa2Y4xJpuzWghVgOXb2bO5K43lovRPyrbQhfrd4
DqeAQcscD6KBPGEYK7250jaPrbHezHW8Gik1hvw5UPkv+pHPcTVWm9mzw1VdgW5Di5UvC2p7M0wu
i2zQlB22oD7W3qMbS4e99mheAArhWSa93RV0Tcl1LPOhV+2OuWBqUPhN7e5myWm1VqJMcoUsOrZx
X9PSK9NtDxCoNKnyP1mp/UdZzU4nwFYWkhrDUepVuG7PAzf22ZRnJHt60qgBJ4HFZspMjbCVosKR
UvCq6xN/Y8/L45Q0zyp9FZiANgTb0tt7ibGz+33skpPzp6k8dByUbvqFCXuWhfJSe0EgXA/r1DmU
vjouHAlWznTKI7+hc+DkuXhS5fwTtApfJQfLI0FfSu9lKvob+LttRsVg6KaDrxeHqTWzk7Lyncds
AAks5ej3U3H3aitsVm9T6N/K5I7kD9wjz5t3NgWJnoZMp6Zd23zFpodY7c8qVN1/KKKNib+R28H0
abl6C/0BqcP31PotdzjyTDwyJ5aQnaVy+/6JEXF/Id2F/BX99ld+JPajqRk5qIOS9GXl6OEGLP/M
q0mfOa/f5VRmHFxuAd8+UCuMMOimepTrz/+BmfS/39T+0D7IOU76jSmMElMH2YuSydX4Wbdp95j4
PVptW0kyZAGM8udlFICmQtbFyfbNBFiQulC8npWm/RL/XikQuCq65MBFVFbuAsrPfK34xb54HkGm
8CxV8B1n9qaM3BCzwTJKGZmTRdOS+49qdSosrfVFOjYCavC6f3XpbDqqKtxhse/yR7dbLmV50hp1
sqz/OIQLIo+a/8vqsv0E3mz04wOpMZWz92T9ktC26Nw7tW+ex+cF4/k3386qykpKupcG4Ek5nKym
nX4r7ZP59Vs3YzQvfxEQTvSiBkUXSlpEKzYmAvpp1l64MlCOE87m5VqzC0rj5tYR+hTPqj41y3SP
0+8m0EPfrf8bu0vavwMJDSHIPqDXsOP1uSMNWEn5v3Jr1Pzccinpf524wjiWp0lm9GEvWKDGY5A3
iLZai98g0IZMkdzYHovDIqt3/gH/UYk9VXtO5FGq3NlKob3Zdw2AUE4kb7tof2j78gc+Xwyntdhb
8RO8OQzaEAZFyBnkQT0Oq6K/5nivsFR2wZReuFHdEv/U2Ft+/u/QcrPl+YzZPfi4dSyYm+WXvEq+
ivWQDq9K2u72oz381oJ10zDfRn7+GGVybHv8kMjRceeHgT321QuPxk6P/j9cg7SedePQmsZ+6ZqN
kSQ02T/pg+xaDXH11T4mM1qerAtAEhRBl+26vBUoa2I0FjoFfIQ8cOlV70EdH8UMj1Rxna4V22O/
SW0/V/FGc+njsB7MTQpOaboc+ENJSMJqWs5dUQg20wHU5bL1vDcNMIjB1Eq5wh02SFpoDtZ0Gbx9
7u0bNYSNJdeZ5RrdZcMWy/HI94gcUvHcI766cYMP7oSR3vPhVc6g/JIYKm6l+F4dOcGyp5Q2ZfxE
D2/4LcguMURTB/wTs9lkf+UXxBzIEdf+JIRPrJ3YdHlPrIBMWS2e6YFutCI+quDbyh64K/H4ipvD
YPxv/3hWl0jcsJgrwVVd1mlj8kZRp/8UQWqC9cXYOYO9rSI2lPUu6vfKHw7yr3zuEP1ntgLQKp8U
T/avMeL2DhxLkxY+qCger6mi0BopBCa3ZF230thmrTM+C7XvnJqHBsITN/0/0xVZzUGyOC0LAAWu
Gz3PtqyATyU9bn45RXx2Z8AZxTNfqAUgv9kEEwwju81CO0O/k+U0Rd6QYJ0R2KBidFIsTAoLhNXj
VnAHpgy9yPKCHGZYUp5bMKiNYZ+XWD8l6YEJIBtbezM15H04Tzjkgk5WzhHg1nI8MuxUr1N14DB3
rvXAdZrj5o/k/BOdPta2Xx7l/P3vpjn3HHBRNnwahOK2dsiSL8znMGv7vGzCpmZkgaJrDC48AXWH
OEcFBkB7430ycrh81s/I7gPHvqV5F0pvVFY3WygM8C+Gcz7lO1YjwueXjHnoTeuhm0ng6w+x+nJi
kdLAij5PUXnrFh3dxzTsev9Uxp9BvI+xch2pmdwknnxZA9A7nNTY3zXjitTeEDram0z/IDiYy/ng
tJ+ORV+r/ve/1fjfW/Z1fwsI/bAB8nX5dEHchbsP1OGqJcxmcIKD2BwJ8yTxyt1coiM+glzR6f61
EvKiJLwcvehG6TJBUtjp/7LaPxc0umXZ+opxkM8wGaaoY+5z9xnwRNd8OM59iK61src/X1GSMhI2
pRznNRt3jGOTCEhhfuI42Mmdzd2/meleURGT+ID7GUjBbnmr52diPckrVnh3zLG9xHJQK/9sNtSv
Nf+lX4OQrfRBbMhVk8PF+cxxjdL+lwvM4dT17ALX9KC5r1p9q1lZd90Trj0MwDmi3gehn6LoIIO5
vIdV3eWpBxP1LFav4u7Ll+IOzF4GxgcEgpgNBgx/+DFLk1ys2DxgqAtMgc0IE46fMeR0hvWfcMVY
XaDb0W/D/M2YvdAB4CafaVnqxeoaBKz1J4v9q8sz4z8vJZAUowouBUUOpcXMq3a/aGSBvpxnDOUI
PV9T2hvyBi+59subWkbWuo/t5L5yUJkivhnTN52GrRkk+4VKImdS/CQEE7Zp3Yh76Kmh21IAIHPk
hEmk0eg3CYrEshCGiG3jJVzErueuQakGbZxBg7EAYzwZNkVlvNOeep7Mh5nJyiNxGxML9pZ6ZN8j
ikZdaXxzNDrwQnpRyt3sjxke3V4j+s4k2+Vww7z8PItOxHGJx/iDigNl9PwdLs5eKme1p8KhAeqv
7xfz3RqRUKNazJCPnxvEHW6W91RZwBftY+eVZzF9XTNjvsXycDe40wy95mw0xMdJbB/KaQE/ClzP
e/P61dvWrIVc38gJ/hu99NGkx0puAjSzNuctc6n3TUZJpEZziTA4Mae7xMAe5erYco66DPB77h37
1uQgX5vsIM7E5zARVhpDc5XP6pc/zvBbTIAeO4dsRCH7RRyKgzNt0ZfmYc2ejJ4wmt+SyENcRzF8
BnQia3XEcH6Z04PeqhvQtjdFDYW0Jgya6DQIpMFI7otufbJGnD+eCJ/VCGiQ6LBnui+Oib3jQWK7
O0T1L0BDEnXzrbhSdjgLnjt97wGbsQh4fkrgw1FM5jjN97U6z/7vekge8fNp9e4MCCXz4XxiQdE/
bcwLn6V71SFy4gceAe672hjwfQh/ZuJqh1GxNha9npPrVI60iWyP2rF8PZXeB0TKN5LYL5V/zRl9
wfNIlI+FMeblJCaaj+dPPyaEw/FjENnWgHHYUFhS5LvFdPTDX3fWYVx+DX5LImzoGLFuE8VY8+WK
ghZOS6NuYUqEa6X9t6xIJmH5QnwS0f2caRnxPbTsqJTG9PX6nZwxCAIvNNJlwTRUtPmBwy7IqjK3
+eTQyt6JOupn5HJKe+LQ/y2DmNu5q45JrH43zMxl3QUNg03FUpdVtZcX4fgDvye4ju1Hyb5yrz+g
Jx9RZMjE0mZ4fs0kQqRTURf7vGes4jfuUvIUzrZONoqZIxkgLKryLw56zHoQVaODsq2VvCvbruY/
tPaeprI+8r4ZwOaNv1RvBEMq/2LHopriXFv+TnmDjrixPGq2+cp0km0NRBF23TaqnWMFK4OXzfhH
8lycMUCEf7t6eS396sFRKjSAGM8DBzy4yasyoHuXdn9aNwiBEKqZscUBxgkDs1KmH/T8upCXsxqM
ZpRawrEmXcESUSz5FovM4v4EcwUHjnr2z4PaDCAx9wEent2U7+xc5njrRPbkrxIslZmO2/V3El+n
VAvFrNHzSGgT6+RIoGVTeE4SePysv35TooGrXuzhPrhUf0z3VJvjPxDiMZXdJszXaQBB2FQgj4cn
38y+9BLwflGeVwoszgJotYcMk5Dl1Y0hQ+vOAeqK0DK28MSBWOmLvUGhGjyn4AUAFDQpZTadMq6Q
rG5Z7+HCTTs+dm5Lt0EfXkzNu40z9GVLaeSCzlNmQ5BYa+DnNcCmBHjVwmyAiluMfOvAChKiAEJ0
Sv1Lqea1VTTh9cqnN+NQESKQgX7WYRdqgDmpnYSAi4+gCu+LX+/6pbpaPfcu8TKk4NQy79a0rE9L
057WPPmHaocWAh6zL51Oo1sGCcN2CL6SqXxa0xnUYA9/x0v8e1rTkyvAewPx1AzYW1ROk0j/w6Rz
6HjUvMMe9MkLpJR/yq8EyxZ4IZO9xieTAuEW9A8jaNLuH1Ngu03Fi73UBSV2hzIOEwqWTTbTGETp
LNrEfrRcfLpOWzSrKRwBXEDC3yS8KUdGr87OcVij+5r6jJacHhuID6Bjyg+nW+czUkeUnph8otI0
9FbrPwUPeF+q+COJq4W2P5wvZyYa1lHpAnCm3c0Iughl7jOgO4MiMJoxizoHaQSRaoj+OEsJYNge
5m2Glu7WbXUntJf1TxUZpNZFux2aGFC/Di1GW1TNJ7m8+5Qt18lkOLI3v+nNTEKTJefEYbwR5XUo
dVX7UUVU6mfLOTOWFEZB3DyNSzNcyiiuob/Q3TumWu895Yk6M9s6O8wg9kHGrVAnDDfFAmawo/TZ
JyOAck/RPt0sZl1vdS16L304TnEd/+cWGC9rQklS2mGNTUcvTx36qsF0GNr8lqYa027W/OZP+lvP
ezt18GTaTECom8p/RBT9rqiM3DRb/aKEfBqW9jSB39w7w3S2S+tm0xbZ+Y59Mpr5pkNUu1FONcOe
V9lO7rK3e2wJZQVvR53wqeldiean+AVa4HpeF2O5tg4lPaNioAE0ekYFcDWhcsIX6NJ2s8yVRSLa
g0lfYjcMEm+6DuaoLia0yB2Nj5giS9Nc9C6gU9ZNTDTyDGNfxmOwTYfmU0vrb5k3tKtN7zW1R0oo
OYbbCqq/xorv36BzHTPvfIz+LRBAdnrq5f3GQETwM7eL6jePWu9HayQsndqyO4ytii9LSRMJ/qOd
7BVA/YOZ+HR3Pde6BVWmn1L24xS5nrXnotpS5c6OMxNlX7QeKyLC+Utt7JoIhN7gXpnX66Jdv1qn
PuiOTY8ypRccdaq6VVncFkVgBRTorJvgF2nV7K1h6Jk7q38hkvfeABx0mTygZzgbZ846Dh1FYNon
+d10wNX6dutQlvX3s7UMOwApMKe8kXvsYDYyFVxzi150Rtuhz3VCNyAaIUNOsl8mkNp9Y5S/inwE
hqzU0dchjBXxn6rpGIST5y9ljn+OBux9bi7WoePWtU75MdadjBnIgWh2amtHJP41XNvSX56G0aPS
AwA7aYD0rg4hsjM8LUb25Gq2s8moaeZVRKGZ1D9KxmuRuP+lMCptmgI2Ufkyey+rq4Vo1T8gyAr+
FJAIsEyHQmA13CihZDToG2XBMWzhDYL7As9H8WhHf/65Sd23LO6fnHTcOR3mypyulFIJNahVwvv2
yyzMa2efVT7XNNcf3MUAY73MD+U8gzCI8Ks0T0/yJC0NEW+Mbjbweg7LliFwb5WtA2jN5rswbWOT
vtnkHFms3yhngAPCeupzpW29oPkcoAKYqB8bVflopqsGj0cHkRzHTCftnvKcmb6BnYdxRVHPSn3o
a1GNqpWg7lVwatcEgrp5oeT6CBMi9NfiKXPt/5wxEJoYA4tXVTyZyIbuqjxzAZtlCI+jE63pqDCb
lQlYn4lNnrEf6GPVpIgUU2J4tc4H8PibOVUwmsvkPc38l7ZJYPhShzkS/z7kvtfsLM87RHOxZ7hP
aLB+tmqfF7+8V0Z67jLvhVG6Gv8goIdvVl+aXhYUJpDlRoYK+X+LRJeWjmFEe5zV3mGmbowPt4AU
jMCtzMm9l6nxgW6Kt/MKD5+eOMG+t0B8wL6awzbIy41vlf8hg3M39eaQtqMOzc+lKK+521irP1Jl
fIy6+1Uwo5XJN+u/jgZDPXWMplg/mlp77HPj3WqpavqqPwIqAR47kFJV3q2YekpQoDQDSmNFH0P6
NQcIkOUe+VbwD8bXmPe4pAgsQeleM7cPkdV4N7M5dK3ifdUUTTwtfonG5eI1YywJPU0BdyYfaWhS
W711W6L5Smv1Dcfx1XiMkNCXHHaTM34D095HU8Jp0l6nIgNqRhQxIoUJr7ZJCFmB3Kar+8uYp6th
wcF2o/7ZSBiIujYPlp0/RAwP2Ix1heQfNYax85895b+P2txt5phT7RTdeJzXoNgxDCA0nPTAnPKP
bLZWmnLQgNxcbzfDbP+xqu7opP0WRKOxscv8V17TR+9bpR+7WfCDWZCEA2nCkKpPNzJK0sV5Z5Xd
0+gQRtiFPQBin4/FEr3MS0rxoOrcTakh2WmbE5Q9+vQdWFEtkKko8bPpR0+eubzhrH81uXdRPcmt
7ayPjl6Rt7bZKx0sJmQz0wjOEQtQcuUJc9RcUmQJmIqNqIdhrWFnUIOGw1no2TOTh8+OBIh5jD4q
NHYKFZ37YqrgzKycT7Dt+baeu27j1aQhY6Kf/aS46xiYNin24GEf5my9Nr7/PTOXg6x8PsaGdgIX
013bKTn19ZyHhha/Dv30tlRGGWaI1gABmziYur1pxuxMDxbpCu0I0CClUWrtPFH58+YaeEhDCJ+H
MsWpgGO0gTF6nR3v3pQK3MI6TduVKGyTYMb1hbTEHPbE7acW8Lg21h/DxDTqnkRlgNDdjisNLqPb
r673t5mIQA0djpHRp89lU19T3aJwqbSHyoKH3uhPvkFXpc/A2XhLtm4ds9k5mfeGMN1m7JtTwxwy
JAdS2ItEciPfpCnjOadVZA8G82iTeltSGYHYGIG0w8q11rPJF4UQW9lrLwoX1Oc2yei9wsc+BGqW
+UgwE+BgwQAun0GoXGu3fcNuHKGNhCA7n2zKxx6TVBIjO5ezqbZD3pK6VecIPQb0IWhN6PWugluU
5N1NOcGX8uavoKkB1HNJAZgxeth/bZOMQgm1gMI91LUH8E/BQvFftcrcrn3zzGRDGzxFTHXSDJUB
wEqzjsj1PxcjLHEnI2atGadlGxfNQRwQGDZk/edkobwj9lzBwekkIJU76nGyl4LQz130dz9f/jLf
5jmpJ+b6GU+OWR8aEtS4dd4MlZxyf3yuiukarfOvzufPeXC1g5HjPU3VLlrbh3RumV2Gfr+tPPqL
6XyRIXAczO+S0Vsqm26tZ561YnxpwBchQbNrJpPwixB4ny1ILMaRoiNT7hPdPyuVflGv2A4eZ3fU
Y1rbWBYidwS7YOBqAhoCJAPMDznSA4jUHaiyE83Pb9kQE/iib6bmBo4zdOK5ADQ+/WHG+6NjjXtu
/DUwiwggB9KJmk4noQ8dowGmEV/oxhLD05NJLQ9Qkf9owZoklKZhYVysJGeGkX9Isug2Ut3Wjfrb
G+YHRQA+K2Y2pbn20RveOSD3gSOfhesYnbspuRiTR4koOMlfjoPHTCcvOdQULWCc7Vcn3nuA6ds4
AyoEuaGq2TrrLIfOyLynJln2y5o8lL75x4BOwVStX7JYzFihzMwNbBIXzJSaT9bEbCV7DoucsgaF
B7OPTuDRE3hWwW8k2e8rdZQMvTPoZxs/R2HIo1K8GmeTMMNrnDNFgVdK+VgkA8RmctTrGnvn/Jod
8zkDMAtLB4Idnd9RKvqUBIuifbWKci+6RL1b7IVgrrCmI0AHarFtPuwZk0VrELqsMNspNjiEILbl
hmb/5tX2ITXxvgyb2KwGdEMSyX7uwQGCtQPSfSwoNZOPHMWzoAe5iyJwRPpEdQbbwXcUef7Ha8yT
SaTu4fpNxOPa1H2B4DCSa89/Uy84Mxu228/jekQpdze3CQFufi707rkAaRWMlbDxqSUY5Q2BCVh2
VE/b6UT4fFl8N9R9zl3TwVlWxoEMdyffaxiSQyeXmewMRuTIrDcIGW66tQbr0LhNvLEqeFhBejSH
5KVv4gjWGX1VKzrVmZDoi6FlTNekNiobAekEe1TxKD/pNBBQURgjRIkF+JqU5Js+Q/9sSC2zivcG
O7KwMx78EoZS/1JDdYKe/ioWpOGCDRbNXFa5WeKr162QhfMdw94ODoW7tUhfFiqUFgmU61p/nJVV
0yd1G2F1R/p4aEkSDb/eigxeVwO4oSTrMUzKJjsvFOAAjonclmkk2jKHQ9BG3F2dJgk9XOS+N2j7
4Wnj6drVPmwpRXjtUSIx+cIOvGxOqLppIudeu8tp6fs3xC4cG3qv2LneWm8uJlQewmulF1qcEMK5
rlXylvao42TFq0/46wMKRFdqO3spJZz2o2lwOT6D3bLesaCYICBBsZrilAW3EtrwjG4Cu1ZqBROO
Myvd+HVLw2pacAPsv4MGCATT8e/cGj6Ylfxmp0MrjvCVdlAoyxIwbqZI1kfyinNiK/eMzCOoGDwF
V/nNIg8f6+K1lgL9Ap6V7CQZ9PcaTBGi2a+6R/N30MpHMtj3YmV9MMtTxYs4zj+05Df60F4KJ9Kx
YdmBcUYETOO9jbUYACLLACA6a1qKMaDGNajTif0K2XlEtqXaJ0xYGlCJWOEgsDt6CP9nKyZhxWR5
8M6zsX1oKu0IkR3VCrYJkoXaGyhSoOPgwAFy2SLHuMacwM60Lo3jksDzwJYdxACfkA1YpmvPSuod
UdX6GgfJfYQjORXV1aH/xGyYjmwwQm/Fz5gg125jSKv9X243lAXTb0O4cMmGxgeH2jogZnWmRT1a
kuoAPqAa3s8E266z71Aj963hz+ynlwzOrehG+OvdBYHS2/8idzl7U/Fl9bQxl8U9z3b/3hfrGWxf
BfLNfRUzWc095BMDbMp8NXPmbzC6yMHr+41zyQiB9LTZiRuZ649qMH4zv2njTikEJqCa7eCFFoc1
SV702Tw7ZEc+1gTQyVNPFjNIIbDf23F77pnaNgCattv0ZXLLpxzkt1sCtAH4gIHlvStG+pFTP801
/M1qeHD5sMl9D7CO9UALiwBWtk6mwvUBChIzPZfl3GbRptMIJMb6LGXEjkxLfpL1vHhmekwL86lP
XfoNN6v/W1XmLq2DPaMOwgR49prljyrlwa3qZJgfEkbAaJe4FRZ3/TozehEppy0BNW2FzxRyieU+
jMtjD5aUPetYFm8aQ9maKptoAA+7YWh/iwGFlr+Luz9iPuWvc7TEOrSyJhyUOPJ8uKd6/Nta2v/i
/p3WAJHzNqeyZgjvlACPijbtJJMRou5kXwajJiSaX/oi/VyRdVw7/8VKspe0LI+y0jlzI1rKrQ1M
ZVghAHnGkJfICK1kcuoMQDSuKKdjN2T43cyFB4F6mLMMrAzjKumGrNp6x7bQ0s6Bj/Tue8JYPiO9
iW+b9fIEI2rfOM1r3Voflg+5ArUcvVlCRCh2ZQeCLI53y4ToiG+EtgZw56Gfi4s9WMdoro82HeYY
CFg0lPex7Z5WLnC2jHskui4Lzrwlu4rT6iXw+HPpoYNW7ufMPrvr62R8Ut3b8iOwexDrZVjUy5FW
R8e2mDFohOqkzOgt8Ef4TsG8DSJoi2YZCCP/4jL8MirWI/3b86KPpDhUmD1iw3lJzoYfXf2qVBtJ
SY02ONvBMNKQfE8jJMxQiWUeMoX5HHMYv+cN8PiqPax9ScMKAZUoD+Xaq9R6sKAeyu7XHnJFy2Ox
xvhAIm5owhrgw1xFeyKtU07IaeEQXDyRbLZtLBQ6/nY0SE1BBzmXgvJHwd9YZNEJYhIxta95lRv2
nS3ZzUiZKQLE07LvPXPMp7ralaD5YuIFmRzpJHfWBR+Co40OM8IV0gVixtpIgwEsz1HcYcczLkKs
pyHA2Ut9BIPG7peB+Us5tJxFmy+PGFsYDbwx8IcRtSqLCzUxSCSYD/KoSTSF8APlnCArQxIJscux
/bDo4fdCte8DkqmGohnmk22y+BUrvTdr+9hl2kHMbMCHF8R8a5I8MDaY2i/cGQp6vN6mDP7KvonT
Vd7ybBg+mDlnL68clLw26mtsvERJAcWphGgMyQpg+vGGp+dvZPv4kfv5Ea1oQ8AavLSO4sFg/xsH
4eoVv0b20F3R/h80lNXoKZgQg+00RNx2W2ZQj82jbMxUtLzKQ8fNIh5C48XDZZ/GLNpJ+VHc+IAx
bwJGkLn/6nbZ4lzOzdJv/Mamzvm6BN5PmwYSFMauXtPtssxbnwws65lhSLANMJMQvabDUUzfBbC7
+L9+JFks33usW03oL1ccKMtsfEo+1o0p0o9LWGIyWotRubybW9uPYLsSm15EEoPurXcm7YoI4Qe5
JgmFwHkomJeb3NANBrMDUE8wRRwPDqDEb8lkkwF82TNgCT5QC5r9wApVq7WVk2I714RenoQ4HfA+
RVU7cnJUStLtT/TVAOypKEFA/VnfXf+zorJJqRKqu73DsfHq/ipMZyEffEQVGTt7rlEvoqxnLE+j
QniQ++7n9tF2mEYc/B0oN5rOffC/u6r6iaVsnOfof+PhFJ/uWFFoUwz9EUuqlruRZ7sS3TGTaGwi
cl3aL2pQeytjaKdh7yeL/k6dX5gtwdjYmJmmUlD0kfDoH2S5LUrrfF03kBiNwWFczpxjy/YPVkHP
3ekPGhcFiciDBPgSwhrBeOowppk3Yv1TuV+bnn5bkJDDcULBO+By1nr8V6ASIQdUNUCrm6Oc8GFe
gCdEoKr07ZxJkfFvMWqPq9xLzaXUhzIiFaGJqFLvNcD6/YHfTPDxLGaQp4c2WjKatkjI1MuLpmWf
EnC2PozdSp1Tm5qDRjsmts45QRB98F2L5pMOklbHfXAsY8gaCFNsMdUKib9YjYgxmBexTIyvY7cV
iTeJZlivjO3l0Ev0vK4OoLz+rZ/0sCKVll1V3pGeZ18sjNV7rWdUoUodvs+07VMq9i1Ubu3QtPHd
h6MZp9kJMX7R/8JOleX423b7g+N/Sq5SivdEpJ9wble3tI3p2kjOULtlu+1xgL5qARu4DxVJnweh
NkGVZmLCI6SBH+th0e2fTEhZXn2E5vlSkJHIU/fEBL5HKN6sx4ZQwmEuaRoHRzLLEH2/d816NN32
2mm04RsrTFR9kV+THXORwtCTL3DxjwzehUVMgsy6uPYqE35i5IXEyBaETC1QQfkNKfGoONgbioll
mFLn6k/d1kym0CGiFn9B2nuj2zpgVBWUhwWK8I/F9udHvJ3cygikX0BYnDXuv5aWrTgCJ1+uQ7SX
g4UZUO5fuJZbZi7TOCN9dJZ76qNhQORgBeWj7PlgV9ua0F0hLGjY9xTpMEknK2GEQvZ7SgImhWj0
NeVEIriz6ab8G72iQ44ZVXV56qr5kJhITWA+oW6lXJUSzqqYSB0dazlj8j3tfMI55a4XDuUZG9+x
EGvNyGbYEJX7ahHOpnVOQAOMpv8rRQnu70wsL6YaFcPKyE4uoB6xIpy8mE2lq23Eb7iwjcM+jO5X
QgGGR/v5PmKUmrhLLCeD94AjztvB+CRsihG4oZWw4TiZDtQvhIcUKdpVFqVIfr6ddYD4GEqIqSIQ
1IP9FKC4Je5Cvp4LXw3fEmCX0KNpC/wcHwS1d/LCMw04lwHHAUUue7hJyBBXb1BVCWxvNQm8+D4t
hr4gq49Fl10lrJfEtM+rA8YFn8T/4ECZ1KSIKAEKjviU/3d/Yok1iNQFUgC8OGLb2xSmjGtOe6R+
xQqa07+WE5wbz1ERPEpIx+dJDjsSV1YglfBUPFQFLHkBQyuuQPysPLbcFvwqPlyOVMWMKlyNgpKR
5/qh5kqZxvuIWcR2i2OV48nFsFZIR1gdlGqAJE1bHYiLXEwfzUKxmgv/fy6B/3E7og5lkxolFYBv
VH8Dgqwy/xIXg72RJL8DMyA3K6noWRnPaMu/rnTuxadxpsXZSlAkkTCVmNBOPuSb5GywuyvRhEeo
yeMhYrLF8njkRRIjE8Nw7CRG4UTxeobLXHn/iXeVcoBJeiJfErPHExmVx3VhzXx72bu6/QCx/X1E
dzcZh1PHNM0ZuQnD+0326G04QuQlKfD/1QjnfL2pUfsVTVCmgdcA5ttoFCoRawTR9RU3BdCSNaxo
3Hcm0XgOSZXzhHOZxHsG+rZluToTVGvc/6XmGGyDRn/1nOESsG5MGA5TnLeDfCCsMTjzEBlWxb4H
qHQqhmcmP3kEOTVd+Cn0WP+AsBudAQvotB7OI1Bf68vy+BLyHYPW50LU7rvjHqAS9nJ8FNiuEeQH
NeqhXJaCI5+ZxbuMLJVgbRZMVn5HJvVp0Cugp6V2kajQit/WMX2IuxiXPx+d1jtnFuRvNlZuoIQz
XoRDABIQMGdVI+Ygnwba5p5MXLmtHomoadMS3vQvVe1e5IJwRVUz/GQPktwYjGp1mibEGFlDfpC5
7x4hEsfCSpOjPKlDRDvRC40ieztSAqdgBH2SbqnzF3iiJEBiEtLyrzJB6ZveYWbXK4GElssem4CC
pNzqLs0OnlXt/NV54RDJneVIQUM5oDTxIImG3R905962AGnoeukJXJw0XqGKIbvm6M1lrGomK9Gt
AZPTcq+RA6VjQSyslPmYgA+dvPZYNdYV/SDQCh3YA7VwBdujONrSSdHqyw6LhgQz1eG0o7TVWfNW
96SLA4MM/+I77nOHI4gj75GajkDT6u0w9tcqL56aLn2UmM6Voeu6hQiSe6uRr52C+mM22+d20Sit
po9kPR8J98HvjIvbaK8uEDdJgGUVPKv/jKLq0GVEfs2S3zTAVVb9HfTee1/Dk3en5pNas4fUDzPq
c7d1wqQ24p1CSaZtcem22wFyHB6dvLgAeNwY00RN0rqqqbtyeM8KGVTD1u8Z1XFk/K9enp5xhmuE
fOhAmVrOgLQiAyrecmBNZHkkT7MpvhVZ+p4PDcmfdkUqC9U47QjT+axX8U/6LoHvQqIqkT53JiXL
jROdEhLC3RDgdp633JLUf1K283tYgl9VC5ud7hZCcW9M6d1J3i5j24cq+O4KfJq9oGsaZebGHR2k
Vn2o4ZHSZXhtdFK+ukf6+m0RO5oq3emkieISIUScjNE5SzyQUVPrqMVpHBiHkBQS2yNaMXzSTC5I
+WptQFzAfMPE0dcJyXXOGroy8sB9svxnFOYv3uCjWHQgoW3x0hvBGSUD+yfYlCVAVIEjezeC9MCo
AAomjUN8s/wfT+e1HTeWNOsnwlrw5pasIln0RiQl3WCJYje893j6/4uaPudm2EOxUMDG3mkiIyOv
go2jwaGpKWIqgJkoWIcVMjLrQEkI70K3GHJKfC/OBe4YfDfegqIIuM9IUR0WTD6k5qfIrq9xKxV0
sAm8YnVCGOHoOtJsIMZt+tNWaFBAvp9VLPhhbC/Bf35qsKK3hnoCRxq+nrJDJHTUGRBmz0QADXky
3yl/pBiK+xDsJ6+MAMI1tDdukLKesiMrZVo9XEUlr611SzjAVWD1AFqQ3MI11EW4icCgiGdShJxe
FrpoADAJ5lqQu+J1AKLgK+r820Ah0ahrAOHhwEVl+BVcccXGp5GEk16QgmCgCYHPDSe6OWyaESSH
qZEzomeXsmQNri6XyTNEXX0PoCWQ4hxOYxzpmHiwd3TJ4TLGrKf4eTNl65QeQmoq3ghz1PjgEVVs
gNn4GyrUJRn5gs2OEelokxjxtOFy7OK/cROiXgIp5BoB/IK/a7L3Zjz1GMN8udfbEgSLi4/2n4ph
8C/x0H+y7lxfD6RXTUbS5t8wvLXKEAJL7QzcZLMulyI4sOBZfDfuBe59/SG3oVehP+bTenlsETOh
vokAg7SoSFBbC57Ddxk9WqQnbbcdyOEPWnj+ICNrXig+T2oXISS1rB+sEHZbmMTYvLBzer5dcQ3X
x1frf2HVz2CDSvmr6Q9X4ZeMOXaD6VawFDuBt6RkRRnogkuWt3W5N/wm/fkwuyEvsqxQdtBVVJCd
4s+QR7nwwJkswnAFIDYsHv6py97PpZCKJ2U79ALVi6vCAbSFTGwV/S0kRZ9Ig9/OiOfCNN4oYQBK
uU7y2/YfMtItEuiTFU93NBb9Im4qiZuWzSMCYEFIklzzjqhBZA05TIENjc4JWZyLCjaqIgcXUshY
e49azClkPBB/p6AO6Q3Ls4+LV/0wAuaGcli4D59MN++7axkc1ow2HqiJiFc07yolZzH5qQs817Ld
s+Nqh08wK19kXRQ35uz2DLPApJa3HB0SllMBtLwkHQfsfS851XFz6leU2BH6sgSZ8ORuXV8YBoXI
+uUcZKL7uNz5/n4aivhSaURZrg+J6YJGtdEny0qb2m05vdNveFBVe/Kjn+UcnarQordKcDZbiTqf
VaExAnkVZz04z9xcEZbqSGSfkAfxv5U/P9A50aeB2oL4KPfJTQugoVuIvxSfxK7dWxdHg8QIbHif
7saB3sEQ2PPKJ8Vfl/At7kA+KMBnZfk55OS3Hh6dza1CkL+GT8p/WAUFBW1a359ROGg69d6+EJAf
AwaG8/YzhzITs+NYGh8gzFu6+8xFjY1CEvjNkl1nAZwDz78s0/BSd8B+YEwRDe9EhDTT5JB+rEnl
+XcouXafvPp0hZoTusDhk+8+tsUrF6pdF7CsvFrivxNFOxQ3jz4GLvHtx4bibzob9ytMW2TrKAoz
vD6LdSxmn+pRMP5qFiBijFmVtbdI/fzU9/rU08XwNB7MIjnAmqYPmv5NSoe8UEFm0QCoRLWBM8Ep
VfLgu/bbGiBwM/QtKh8bExKKHb31v123nEDaLlqXSG3/tNGSKH33wDs3LMwJh6sjY+gtrGvwOqLG
Snv1G2a335CJ6CNmFSOoC7FiNqPrrP3izifrZDfvwh6DaT/bcoJ23r1jI7tiZFg1dIqJ5HnD1v45
UtBCFEipIrI1l4JYiGSwFRntQSnBkDpslPcPpNvCS9k3tG/fCGKXLR8gd+iKvE71unC4jbhDk3YE
gCfuvxvy14KsBp0EuQW4E9ezddIHBlVWwOz5oIzFvAByuC9kOyBSrk6SdvViK68r6QMbjeAcgoSx
+5jFMpcPWfCeDNutkqWVcNWPjH/nOLlT4B45802HoQ3svzQ+5Vl0a1bOF+pBB+IOQHmDnrLsMNHf
weVFGuyBEd2Vhmd091QmVuCygTxmaXwST4QB0bdt7t86dGPOYIQoxSP35V+5AbSgortQwqOCjQox
MkyCOLuVZjA0ldY8Anl/cSYQWvsPnTkHgEgd4yhyzulcgkS/tvci3WT7MUf4erd+7O7LjKS3DISf
e/9WUI3XsafCiJw0jcMJOGPkvbl5hnANgzqKjBj+PeFowDxGAApyImUD6wcEZ6jjTxBjDzpK2H8k
yshslI6Cm8hSOQYpsPYTlnOK1XoSTO5Bfn6x3i0KIylLrDRVFSj+fsIoCAwJM3pdH/JqOGQxLbgs
Gf/4P3ODqdPTbKC9Qj7YsAJp8VLK/gXH6cz/L9zhjthxIzud/8LG8LfavPVyr6xv7jsiUXgfxCVs
CvkXJZlaYyKPFFC6aL5IHnGMLWMw2ecdp5VYg6avM+IjkAFDwG1xc2QnC2OFTaJUvpzv87x77OqQ
/KsKZhMkJ4tEnr8a1lM3ox6ev5q0CvRmLLOZNh86R9kLKfVEcw6VF4qOunMOes4uAeIiibjQ2cQv
829i3fDNMYSAHjpoUjGxg2ZgFKGKLwHaIBU4nXRGjjGIZDGVw3vAxs4K+N32d6H5E9QRO6EqfE9v
xhqizY9jX6pD2xB6WGSuKFPEb02CYh/LrZA92fErWlXl4sqP8zmkazy/45M6FmXSajVc1HL5R503
wej8/X8/cFEWfXObxbTzmKkCbCrWnkUFS2TFhGXosMzlLT2Pjgc42xzJPGUeuAg5y2A5x337/t9e
MK3PBegNd6Rqp06aulK8l7M1YRvJYpocJa7Kmddx9tnjbjxeYmS543G3dY6OLL+z6Bfd8tVGDfot
H05L0s0/80vtczG/fIC/mV5TwBnuhX8gLlpC/6ZrhkcdOn7D76PsmVc5NM8ROZtNWo7Y9mVTnF9r
UBQH8HJunvbPqPmySL0VGquMTNZLSEmAloJIsiasIoICpDVgEAZCEG8dZYJhZ38DURBVn4uNVGm2
l8r5d6csAgSATLj1ucZ6RdxDtebyhQJ+Fekj9WmzBYvMuoZheCVulRgTXJnABaoXGGgCO5RtwscJ
zFbEiAVAZl561BZTeNlNxWGxf3CjAox6irY6Rbul1ZjWAPgMX5N8cNAUF3JUFSxydX4QxhIK98tX
jIQS5t2yHkLC3R1kxctoe8peHKg7Ce9Id5Yt8ZWCRmq+i/IfXmTi2ReM9XnNgdQS8CkZU3AJPSgN
o8kHNqo0vmbStNTKrrkhuU4decg4bPM2DB5CZmAIc11DpnTwcQXISfulX1VUBpXm5VTmLOD1MR1u
J/9co+JS4uSwKjn0ZAXs5n0Kz0avGdIDD0YLxoHJcxcLi6H7AQXfMCXwNyGcANJo/yUfvNQBsULo
f5i3CnRdW42TyaZhB68MTIBAdSkrXFn/VDPFU4I4TN8+vDCCmq2HPhq7ghumm+aynZLLCfCfC7Ou
7CpuU1XfyS7pWv8uCKR3Zm/432XhHaz1acMMcKbAufgyGXOdSFlyELe5p3s67+U9OIoLhUatHb3X
RU6TBzWTkl0WfVIuTyhCTVREA2IZVUE5okgSwxniv+5HDKJX9KcsQf6AVqhzGN2dMTHXmyGzbZcF
AbGgdYV2FeX2BJoNjCw9ar4W//Jfgg/xE1WJauL0AXAruz96VPCrgnlVeGOSc8yubbkwtckO6g/L
Fk43nfM29ryL/IaN7AvBmwcOBcigravdJAiGV7BPAD29f2TQyU1JP5YHOlxR3k1pbcXmi0RSjPZh
X6mDUvnt/T/yf90jrx4zEld/osAReomxQa8YOMq/OdcnhZoDCWnrK/CYcJ4C4mXGzRFJIbwIy2IT
DPHhs7uCKnLeF5yPDjC7DrLXZEYeg/yFPcMPpaXURo8r7wTD7071LwUJ4Ed6PPIzFdEhGlT+jsoa
IdKOFCmoBOdMcQjR/oUP6SxuzGs9Jeu2pR9Gu6CxiLgIlTC5PY/ZpojenNb0Q4eKjSReZcmJqMGa
OEIpOLlOAdU8sd2KkSohIF/D1I28JYsfDop0TIANVkkFz45sQy4dR8rIE2aBnfEiM68eyY3bjCOx
B7SH9M/nahYtZ8KelYg1y3QnaIlDpTo8p8OA9kkDLVpjFwnNY8i5FTtFnZ1mXPBjfmADtFAsA1Uu
RVbKlDmFAPN7fc4denyGvkg5uulvAoX1f3mX7H1crZ4Hs63zSegoV/L/49v/1bx1dpaVqLYS8kJA
2xO6Kq0Oyr8ByL7OvrtDVs+otWGeakqYOSJSQfMP6Dnfo7NJhTuMb7HXKj8rHdOnVhOcF5aBMDD+
DitIdZuAICTlIRYA1tyI/4jKSkYoTNOb/Iy+gX2kqr7OL6IugIwdBl2awuMBwdObtHtUoiTv+V90
dA49iew6StRECeyaMx+FPcHx8lUhwHRj9c+F7aJ75Y4VK2FaZZhKDEs9JOciP4uN/VrJnAXAZ6V7
zRVUbuBllVl3jRHxQYG1C0Wv8m3/Jph+9kxkoHinnc+7cTZbvlKpCd5dUREhi77aCLwbHAYTM6A4
i/i0ty1UsQpAEm5Kgo7B7EcnwzVO/ppfZcjwxXENEWZAVK/3roLsQRQOvgGvS3cAfXbTH46pyHX8
YO73FcOZYpMOpOl6X+pniCBPdtE824FF/mY8BFBHiyCi7GKVr0mP7CX7fS/bi9qCNwWpujX397SZ
/6ZITeazTc3LG365G4l8tCdMqTCeS7d/6tccLn58HaN/fQ6RBkhwOSBWO7Wv1YRviDEQkNkfoGS/
qSiv5U8r5y4LY5pSs6tiSP4CjaODClF/6LsrEKTqMC7Zk58Gt3XfPW1zf8MAhIeu9R/6ob8SRaoc
YjLrNfmghPmRpMOrCuRjvd4tE52xfP8SOB+qRYwlqlTx8CMooz/KQJjDdcfUq7sw2u4TKQKgnNL3
WAHG3MNRnhxaNqfx1IzVY97b92z2N4SAmUM1J5xtBzsWGX9yxL8u8sl8meNUtb7roB9v1hE+W4ZE
YoEr88yU2DkFfginhBqYXdwqLxzn6A/en+y9Ogp0can112BnqhWE5U61r7SOkJeYgIMaFXNYGAN9
Jw5E3HXvBWFD6maQpkmCM6O7jqyErJFDEvkhXTld88IEgBvHju7wi2LROr5BbAKyFPaQqBKv9S4j
dqnt7nc1rJ9o+mQS0hsy7UdjoZ+NdZYbTjPaDGf3nn6a5zNZtqOCsbv2v7J9qRPC3EETAQ7bMHon
s2hOHuLpfRkxX7A9LUt+twbTvQ/x46JDJhcI5Lbch/fJ8i664VsMypnk8VxWgfwwwAKYpCMl1MzK
3WeHot3sfyrGpXddzOZrklf6nH8jHfu1ucw6SRwmKNYvFLg/UOB8ahN0S0v81zDYT9niw+Msbw0q
iVW6Mo0htG5TOMCKbEYMZgq3xQd3yPddpTgaYdAvwI8L7lVt1ZLgYuB/05iYX6d7Qydqczqzfhdi
HtdDZIrxN5gfn1WwaOTcw54MBMAu38c/g2GSBJnDj3qs0gMI5YcKom6BFjxxZEtL5tCtZxvtwXuM
vP3LI25SZlns69XZbRPFBXlwBMlQjqFaJsHJ60gCKoL97P7TAWGXezsyh2jV3LfPKHaPdJ+e1r2E
FDB/zBlq2GCx5mpcCmvEGVpReKzW1wI+w2b/CIbnHiPKLpFtFAcl85tr/IhsMEZOQdFUjveqgYb0
NQhSEfE+dXGaLbEiJU6SMOGyQuu5tYySlkOhAc9qk6Qzu+dCP0uAZtW9sOIjUTO2Vmwq4YekZE4+
vyo2w4iVxZcco9I2z/+Is/Z6gEkkW2k1yXOTFT8JH8KqUGI9DsulSwEm52aS+s+oTegsb0RUOHCu
xf2LF0P1mfhPKTe3x6dxLUHR3QtewbArONioK3AWtyn7l+so6kz74SRTDWcqHdIfmPA+aW6wrDgS
CCMILchJCzlugKZMe/xS6BcxrIcWSMR36CIKXJWMyPGxR1TjHntEUwIwsS160bNStcCnAKgogcDF
kmOQPPBb7pU3vtV/evNeQ5/AEVgtqWn4M1VNY7vqqbuFEtlnTeXvRIZBZXA6KVfh6TMO3EpUIH8Y
K75mQYmOzi+pfS0zwszqAz5oX9MCaaO1EMe35hQ9CknyInQHmFJKtYJv6JYf9PkbSN4IYufk8fpk
pcQ6Ok/gaX5ZxXJyKdRXBTTr6WWWCqf1kENXrak38xYKfL9AMXwlV7UJjPB0hGjIMyoiISwsT3O0
/qXL8MLkX8eseWU/AqFu2r1TzWTD8t4LEXOh+OVRP3XozaoB1VSvNq55owGyrsqrdYMg9gsKTeru
4XaUX1JeR7mgxzqKiVUi2kRb0fNaVbeT+WV14UWCPLIg+g6ogfbJj5GSNztDKJLCwDhNYZXQxhw/
KkB0pfRVUnQBvg/ei/qngCQVplVbsYAasCWwS5LwB0lTydvkqdmJlf+tDQWxj/3Xtq+wj0wffjtx
HqmIdoxWBxzxHL0MqByhq23FICp/FNKCyvSQ8IiO3Da969ffqqmQDNyInipvyqdVv+KuuKS8Ssj+
3uhgJdrow+LE8vOtAp8Eoeoo7jBDPDBoXi1Bmapk3CbYwRQQL2HgddZtnofdR67SZu//O1IhkY5c
NyznPkPdDVh6As5fCG3JjKl7wemFFw3OPTnPWTAh3/ovl2CuUl6bjMb5grRw9Iv2qAKOVJL4x5E2
uB29WhNqG5SX+skGKItQqiQRUS4BzjQQxbX0Dyu9B9eWVSNx465K+2xOlMGiSSVvwdYRkaCM46Oi
epIIs2mOSfAOqh/i9UjHeUcx5oxWMbBPVVF4T5zFYWwfwGRUxxcWjjr7nW3TL5TBzKLWza9G65vE
W6kuhFndCym6tj5wq7OhWAjkz1+jonGZe/uVIAZGJVwEyIIB1coGjSSwOXtQdQWXogBvi3em9y9q
jm5fhp5NzR3RHsgBv3XMHx2oBQcAqoeiKB1o9rpe5Jl4hfpQdz6lKhpywRr8MughZ7avOqXYrM5d
Xgn7uWFWA/YreZ3wDhRPhK+JZBO44S3jslPUZcSP1iYyY7o7zEt/28/U6OylQbisXu/TGblOGAgD
Tr2HdEjEbK/WzYKxM8OCegX0hg3tsrz67+lUzVg8iP7+J7e9QAxuvX/2wbriDfKYOQeZH9wmb2Zg
T/XlAlrKsR0Ppo+6hrE8qKxkQcuYqvlSkZqXVr/Nsj0MjnUSzjPS180UnfBMX4qhj9Cskfzw0JTs
mU6Bai+ksPW1ipBGqQJ4N3QaLUFxmqjZ7n3/pktrZZdoehw7YMEpHe86y/zVB+FTYtO7MSIJNaGt
pFJHBPy6lNScpsD87j14ogM4impkAyJb6/ZtFh0DQPs6u6p27+/mFtthaZqHDJ7e2C+vSWiSKbho
SgYd5V47Qfu9H5gHk9Vcr0iYoTpQQ7aRiO2Za1U/Re32s64ojruBPArhtluHiDrNJ4E4TTOjPDRw
dpyXaUjQGUNRjYmpEMcf7GD6EOTbxhEwR9LF1wlsacsGYI0X59deuMCPcEPRE91+IZ3yMgX7t2s0
P5rdRxvUNG5kgWfGKAjxgc9z5cR0EtZWngBPpkjDIU8f+c293SIE38VPs19+W659XyAMUm77YXGG
v6h/oJ6yFxCwMEycffd6zhjoPSGdwmDqX61bEHjmHj0YdnVRMeEc1pgySOElZoCy/fjizNs1okLM
F1Wm28KXSINXu/vyvFOFNUJNs2n+YrVnKtT8EKZ9ZhAJAzSnp7C+w8DJG4JbXCUUc3riCvGOaKmS
JcRmqdghIp+MogxIDDsX82yq1ijgd1jaU22UFI+pLm8vCIMwNCDADX/FcApIxzc2ji6A1dJtKIcW
nEilm+2tY60YSUhtS/PwbkT/j4MsbIpx0mhtqvwo4JlBmiQxWCH4mFoP2WJuhJtcyPCazL49R0jF
b0V1ogNzslkvHvxse4MrvTVuA/soks2Gap7g87b2zxBc0aAS5fTMim9OOkGcyjXtfslytadIJi2B
7prDTJ5fc9pCcH0LaIRrowy138BrUyzB3Agin1+rwQkEQ4Et11cf8EneuJcO/jtmjZvZ+JxqHEqt
DShjGWM+IpVhCC+0JLsx3RJV0IlJJQu1vG/58+knxf4Y3TS9Rr+9ld8d1uJWOJ0uFg20u6wHHAwS
agByPKkqFawQ5m2Dpelm8HSY+wa/kF86gwv58CdPKZhCbPfUTmmahLc0Z3eQuB+cGO6MI1Ql7lYG
L7fWu2vTfIplolMRyKx/ZrbDIwk8QYXaArjRFb9dTuO1zDBfy5Sh4xgSRQLv+i3dyh1FSRsdljlg
ACkOwaaVbQvqG4JTds8CD0vf6oFVbVZL581wherbbU+kHQ/Fx4jhXhE4Y0Dm0e6/Sw+u65iM/yYT
X6utgKdQWKzYxweVQIkIbaI5tyXXwFgZ91JXwsDmacKYblqBke+hBnan/nNugbcDcpW1eXtk+fMI
HZsKVh3ZUgKX22UYHWFArL6oHO6RB/QQkr8YCbricZChIuyXzKmIbiqydHg86CQUxmmEoU0TFTaa
eo2qOnU43ojCQaZyGABXSW0y5lO2tvM9kn6oLVMPok7RORlvgtA/iVeQd9QfDONNOYJLjqqq59q2
B4UvhHQquwgEJMvnfq5FzJBlQuToUl9mZvEvb6q/m72EZ17Twjz99saAXpP06Jg0nTdMBgLXI7Do
yBniMjyJn9D5f/BkeCHdiQpKAaE30wcvAWtYImNEGYimFaZpQuYdluXT3ZAoGcqbVJkp5o5hadfZ
yBLyoJEDmBMaBaLA4AiQiquN3uPefdzXjwUVGUV3Lmn8CiWOM28ybJCxyRdgwEeVkJA1v1AmUfrb
UVVypShC4LAj1MUaiEQcMlqlEJ66N/pOZ41AkQdT2Te7KeDfskCKKJTzoMVmXAvko5LJFlcZyiu9
vxRz9D1satXxGft1GZPURIRmPtSPCcYMCLdHSMoP/p9sDPawAcLP5+nkp3QnUK4hZREuKNkPEaH6
At9IyJMG9VtRtdDLu/wmwFMt0X4XzVDv4O5Vtf9sBsNPfuqqkTfCcgImCsKDV/y2Y5fWgS/y44s8
+B7YH1GEpcjT/DZGwJ6xxqRlOR01YGrPquojdLmSC45kGRsjc/uK+nF2x8uSrYAgSbr6bKHzVMCF
xMicQzAxVzndW/7CTV4WtHAbaQiDnhYfqLHQMTCnZxB9e2Jxm+bTXdefqjQWYMVs26k8l3ZmGmoD
1MdBgh/y2DgOHj2GAHE81QKCszCK1AMmDXfsBIUEdTTpZMsuIHNDe2QuHDZHE4YEJKnf7PVbdUzg
nMClKrtCLCbusxnow6kvPaVYoHoesn0Fc0loNyPmuduC5mGh/u7P6M2Rnv13+CDiS702s1BD95bb
hV41C12m8VsF9nJ84t9swrd6YCJkl0GhCga5QV4oW6jtn70QbUKtgzhpGUXSeZ4Re4TUj+5qe+sD
gRhpl7H8IGL/cfbUGeKFIVKU/k3NZs7JRbHOVdqqYNZyIgWj8i30tKNC9S69uRpVfex9RjN+x1Ah
8Y4Erib7F54eBEguNZiS65H5jZAQbNKmIuLJgRJgCGgtBkeCr1eMb/8jSrNqVAUnBy3ZLPsnH1HP
Ss4kF5Wm8qa8VrJQV+mTiFPEmlQeqCMALPdAntjWjmF7TCT/HexXS1p+EPDXGlsAW51ukVeLaoaa
iWSkSjd5MMpTRr1ClERmhRw76CWTR362HoTisBF42p5JWilqPkozBZ7JG+oZcF8EF6xp3dBowkHF
ulED8hjFl8R3/H5Sj7T/oT10tnpVDbyH2PeHxULLA8d06eTBez+iNYRoOgwY1YdnjkNAEZdx0bxf
84rPKFlrSQTBgByuYrTONa/ZK4p7v8cNr5Cl6BxAc1SeVI6OMD6fTmttfTDr7NIEWEwFR9CPGbzK
H8zUiuV5LBPeo0YsNk8Qiih0/5F7AntxypOEc8Rb9iCtV9NfuDQLHnCwkOyeCOI975bO83uIUc/r
wAiOggYOBqDmrn8X21/F9lsShyJ6y0nYiKYNQW0eF8vB2r30ifc++A2JBiA/e8zu4fzKggle2Ubg
l1Gi2LQ4eHCMtnYTGIquYYAh1Ec4zLxZdiWk5kcFGmvtPFEbG1ekB/33GnSl3lJSAhACjD5LMq7b
UYdE7DhJR3ReCtQmzRUOPKFdXA+3vP4r9Dlec8I8vkEGQHRO3o/W1UBKM2RsRUDfcdB0d7xu8Qx1
owsdhtU+PoV0tLp4KSzZyR6Mj36ev7IsvNNVfBKPDlqxtpG/OTcV4Ye2hR5yXOyTMTKlCr1SebB6
WJFfQ+EUm60lrGv/ZRj3x50kRkoqiWnfw7p51HXGdTjo9zIMsv8CuuT4AMXSZX6KV+8Vlw2eYJzF
G0NCyYGyFZQndXoo+qVOsZ4nyWsd9np8bIEhOxQDsuUeNW2wHIIRG5VQPI30nSe6AeX1E2a1S8gR
3eUGb8WOz3oiEItsYoZIZuXxnykz73YGfhGulJVxC4xMb5R15gquEQU0uI4BWz+xqvdupxG2Vcdk
QfAs+673mqCK4nKiDMTcsiK9U4qZ58u//tAcZkr+Eqze2bX+p7YEOQbJkTpZBYQRdt0GrLptJE8Z
xREPTaB0YjQ77RoJE+QVY/QoME+t98NjpkgKfDp7aNkMSXCuCarbip15KZcsEoBtzE827RGTuyra
VfBIYkThJ6QRYoDD5yDSPjEBa0Ckwb1orb+V3QEqAWzSpH3ayRip5k2XPqwF8I6RacfEIF/EtqNS
YcO7E1WUetoECSE0tseOp1VTfjhTRvSuu6hkCimsc+oHLsdtprejs8KT+EpgMKrRQpIHEYKA1ZSM
PGHbraZ5j07ir9nYnyxsh2gL85wnp8hJ/iE4EOgnSKgz3JuiTRlmOCbDDaXdv2rvEu2R92pA1aZP
GO5P8O425E1ZWRiXXuXSAwC3hPrjQXU30CKVyrzoV2JgJbAQolgJfoQ7+unU6a+0qp+nTRMZ6Y/h
FNaVc0BFGrwBF8lDMwHhoprdF0EGRDvuEn9t+F+mLS13E8dxmihQh3/TFntFJzXeXedaoYK3dQ/h
vJ/ZDNqcqhxW5FpYLrQir+S5tNchFBR0T5d2/EZXzEnIomHZKC8yows1KbupQLNoXZwMhLCbc6Gk
ALJQx+eMnZTnU2y8Mn7GQSXWJlFJkSxY3fgx6wc6oUCPl3uZqTDrr5pyO43BCDmteRiYex025ne1
WHT+UqMQZ1fXbFF+KHKo1DBHiB9UV3Ypn+hPBNv75Lvnu/fuzZQZX5BhyKVdjDgJwrlHCRyEpz2Z
wSIOEJpuH34A9MelywY1Nohxynohx6FoQsRF6Mjm1YqfTRFJdmtGnysusMWDh/Z8n5BFqtyrTNY3
sb14AoQsBXh1NNvgoujbSadTH1p3AV5E29TxvGeZPmaoPJZeowZkA7k7G31nfZUEPfFeIQrhfgbD
tqTmphp0C8sA1ykjLbQuAOIDXGH+Lo1DJBNFzMg6GP75SM2LK5B8suGC3DzOZU1DvU39iLawYbrV
lCE3jg4A6nLQUxE9CIPW06ec9bXuIPm9TzHKkU16s5TbD7scAFTKe2txHs7NDjTD97H5ggoXwE1r
Has2ffRs63mI+je/CV/GxnrMpw2DY+QOegHJhx3atLhhrmx0N4p9OJVBReCP6Vzz9hp0KUdyz1iu
jT57rxk9dcV0D7TtY+/FiauHtrG/8pI+F3JrIOg+ISByy+iu8Orqd06QW9nOcYorKKPbem2m3c/N
R6z+IgtrKOJp+MGZNi64u7+Lv34lG5EesguQPk3kW6e6dU5b0U5HZLYOlc10zYQHM9Lihzu6v4LC
/uHRt8uwxold7QY3fhrl6G/v0WFFTeTaid0QDNpgJK6JBrpVnQck1QXhAAMIkYHvO2LiwOhtSq28
xLpHLKmj4Fuw7OjqDdulYxgmrR1snrYhBGYqKoBxRXAPZ/aBQm0O282/d8OZRCRZCKxWNNuQEH7q
bHz3tNpgwIAHWdG8jqjzoj1n3uTWdGe0dvpVuwwZ98eJCg4AKQnG8LbXkILaPmaC6tB+9lGJXFCZ
xydwQBbdmZYHY6x/lYSzVp3VB2ufH1uneuiX8efUlKd83f6SyX9vcc7sR/gD1zu4X0T/cVj5YFll
97KivnXhGX7HbixgaKAtli+e9RgW9vrHRMqMUQ7ei0WQ6JvVD8py0iAgNmVL3TbBVh2doILMYfbH
pV6/fAK2wpmtSz8tUeNt4z/rTvQ7mqQC7tIg3eXFzNFFjQ0b8GtymJysHlKDsItuyrQk/PDeG2/k
kC7GCfFhzUCn5tEF0zsFkJRYzfrHjGF4JYhI0LL3zvjjp7Ey83vPr16Yulw+eS7NSEPK6xmc1EYJ
1yMvDqYHU8Gqh0Kcl5qO1MI+9mW87yLY20NyqHoPNVDU+rF3A66s/TuYK60QMM+z0iElq/obY4SF
zRELQx9KTFF9OrxVqmrlP13X/t7r/d624i/47nRCDmhoTcsLwrW/EPw9zmMDq2B/zasEoBFBwKGq
ro3N+fSYhlu7/m/GBP1wWvZ7uzjxvde1jyPoSOcX9w2tM97s9jD1vPJYhQ6q5EF2WVnTr6QkQbSE
20tj1m26r7lbqQxE65tVF7CCmeu1hOsn8s4u0xPcD69hhirSMQwiSuk+M++QmUbAZ9ghFkxw88vy
JS0a/xQ7s/tezNFpb+L7ggLHhGNvFoY6OGVmnyIhSkkwO8dmGCtY3SM8h/5gDlFz6no0ZyZ7OfWM
r0ScCanGaPgdwhkzciKhqknIkIXX+lN1Wi366BKXeaOLkrp9dA6dSb+14WdMHzHyD3mnLFPNv/iz
eNFDYfqvfRQ8e2wmGLA/LCbq9BC2jRiykzUXN/m4fhWWmJpUH5kQe5kzZruOAyZh9M8+Lz1ZYewE
DhAnIWUKNx05K2g2rvmWkDagYRc/ERu8rvAGjJiORf3ZNoBaubRv5hGpgccMdKs2wosVsavjGjLf
b1khaVgVXqEsEghZFnGUE8+wIIgsoVpwaoCBKOBCe979Du4zMzRoDJgZ24iY7n3NJPu7fWzAw/VR
mAPU1lzXvqzhtw/MPhTqEozwWpiXVE3pp8VYu76jlgsydM2Mr0uPu6uaEL6I4/9y5zL6FSwuund7
itTL5r1nTXKdOw46A3u6HTYnKX4zhPAOzw/elZs7A+Q2YHm/Zj/7BQMl25huPAoDDbKOG/YbaTTr
uffgPabdc7xhNQv7Nsz3R68ii+gdJthmfpg/jvv2YLYeut45vKjQWu3LJrI3yHzVkz/sT1tmdpe2
OwSklOm7BUvSSacNmo0BbAx7NspSOPkzp7FKuaXaIk9p63qBpYVE1LDsBhQAN3nMl/F1CWx6Dsr7
zi+P0w7kgCTrHQPbH4wpIQdCvvlgxtBR0c8hET90LWNu48Wfbil50H5QMZAssPzmEDQ599ECqHcb
E909A9VFP0CuOIGdZUbQQXm9I4CMbcSMLUkpZlvlyayItvrgXwsvDxTM0CKqHO6Q0kHQPIKMzF1B
Z0cKY7qkdzRg8rpxsszoRu8UxqA7UTsAgSJWJlyYQClbqiUh1gMwJGEMzU6duPSHlygq7nIKYULi
SMMuhPeYM0RygDP8LN2Y03W77A91DoVlNdHVYtrSsjLhPSWq6IAOtZ+y1r5K4vGzqNzfK9GlYNZR
BbC8dQ8kZjeGSVScts9tOSE109MjuIG4s7Vi2A8732fFZxUSm60n+MVCv9VyUKOqn0wruWn6+cla
Cw1iOItPmnZKb2B+ThLBym6KJENH5m+nodPGh0oeCWKABlI9LJXSu6nyfokwNpIvrwTG5NRa2SCm
pNLbN1NtIOBbXjmcVtUnZdtsmldANFw7g/PJjkk8930FBBxIYCuLAb68vxJZptIomBexEB2GFFwm
hP3Tp4ICzMxcx3aMLpPC/+Fp/nlTTQwv6J7FCygI9FVZJYH5aKwVMnjz0XmASMApSuHXhM5RgNqA
EE0LXfBFHcN3uqA6TfF4pmvb9IcQvjG8ncm900PmbG8EmoI51w5lZI+PJk53ayEJWgHZaqV9wEkw
xYLgxI7Tk/biICoVniagHMFTGFV/2KnETHt01HbLwOrDnf7MNTsm2Xrj1+11ma7PJVbHSyZkV9sT
QuhSKQmpJXllcKit7rPYOiitI2z4fUyOgwtxPMSL08JmdvfnvoCxOWYkq2uLh67TaxtU7kLm8wzj
EDsnVXqiPjKNSAAY7f1U5gjrklumwRVzir+9vMF5QSIbEDkbSIsXyGADLYwETGctCO6ppE3L4nt6
QoKUhJYYW4huM+936iaTKrT2w7ieotm5U5Wg/mMtaOCK+9ECPIurWrk+RXm2zpKBgmCEl4ZtXABD
20d7LS6Ro2Zib/Sm3i0X3bASXb3MGx+rJj8VQDp9mM6qYAtzsIPgAI8JiPghJeCdqvxlYJhwWVC4
xJS3q/kSV1Auiv2P5ag7bDmqyqrn9ibnmFlIjiPlnCOkapclatzJvT6ftYS1bv3IO6gI74d5fEg5
ApQ5rz3/Z04TSQzx0uinq5L6xkQW7FO9a7rkJ9L4V2Ww3tXZ9K2KPSsUbZHHTB4MjpnCZoFtBZn6
JpuY+wYnu0DVxd+bf6jsUb0k2yh94ApS3clFQTGCvEFRYiHIUUthw2sMmHsqWFvjOwVca4+hBZYc
0IWBKGDn96AQhTOcegXWNDEb/8fZeSw3zqRr+lY6ej2IyQQSbmLOWUikSIoUKW9qg5DKwHuPq58n
NZtfqgpV9Fl0/1FGBSCR+PIzr/mm6NjYPAqwrcz1rruanqisxMwghnStccsfSda96e43qNs7P8Mt
m/hGC2VnlekzednRMqMLkr1daRpQloD1G0aKaCXLGAF08YSu+bkXbAV1fnBDav7MnKNT0amkwB5S
heqq+z77XFz8zLGOQJ3DKfez8H+2U4TbUNqgeRtdt2P5TasgBdHy/P8RDhApl/iiZvNEpfzWCCBK
dXGt/8v+KmjKUy6fmbV90NMZdC1uQsqCeDI1VFw/BkgwZh1Uj5fxXGx0jClKn/2m9ASwrLUKDB+T
bo9rVAwqsreMybcDGiUaHqExOZ0lCGD8JZ1cBHWiNzZygjsjik8aKDPy5FIR0BR9ncGSK9umueDO
mwBDISfH6Nh4KutmGxKyKjoekTsxFsAPL6QJzZuUbGLhWA9M8EB1tOeznW7zBUHOzjLpHY39O4cl
Uj9SGT9E3nAJCP3Sjm9kE//wx9k4cz1EOF33BVi8Q4zSvQIdtFLXfozpIBWcvRoFq+cFrm7+000C
OlVX4tzidHiHjgzf38OJAmugpk2HYjSzp7faK2Dvxtem0T/6aPogz31Wc+Cwp/quo9N3o0dXBKF4
THAncvZOEj9QH+sQyPLz9esoUcK/1VwRTcPLBm+1+KBwg5pI95bSi6w1vqs7aYg38yYf+IXMl70D
FkuIB/2p2FRVZt9c+oZYCUucujo7BnG+m93gHe8YtGSjuOkyMzewncLHqPRm/YSuQRg0X6JM/Zpb
42S1WJRl37XKhL77IdJamvmGPr4eQaPCcIU/FQZx6crqTcL3xTC0OOVCasLEdbGYfhTGmfbri+p7
JARfvXFIV3rQ5jT5lQ4pcRjeTWl3bGhe69AYENyaxXrrAlS4RXywp+mFscI7ioy7g5iEqDuN8eJO
hwdhTxdWFl7FJAjeDLFPVu+gH4irtMU1ZJCjVyP6WG8qvfNOukzBS+PJ6bCNqMgREEyhFan7dTVL
XsT4iSfdxhPGTenQz6UDUfkOwNI2R4cBU9YAHWaNDZytnyOgT004iURwYQgMPFHdc6J65eb5DJw9
O1cxckvUUUv5Po/lhXEbSx6vwXE/pjovmPCAH4x1Ek07rWTne/ZKA+50yEcqAWJXyrcKwZLBjWhx
REEpNunlCSrxzJuAcjXK8ICXjl5tvrDYGF6d6EUHA2EkG9ki/uv6Lom1V9/Zcb8BhgPRyb2yOut2
UGF2Vg5IA9v97dAOP/Qe70vrbI6CC5tpou+gBtxkp7qMUE+WLw4tXUoX4NTTabKryyWFjG8nVGNB
/NR35W1leFs9UNUtpXKiE2YVYFVqG7JcsxOxT2xmJSf6I+a0txq5saZwtYyX+ohpCFa6uUbqSKsU
eCOiDt7ywldjAn/Ve14vsdtn50GSENyfXOS5WOB3AcBAXEfui+d2R7uFYI55iYNyklWFN2xlvKOv
Wsij+jTS4XFqsLgsosvetRm+usXPNB+QPGbPMrTVl56C9w87KoatPrznNDoROXSjwzKKTYiJ2AAJ
o9UuhKA2u/EeUNNz4ufX5njVhgjWGG9ASLZprTgMH4tU/VoEGTyrKDooKRkMV/20dpQhz2ChIogS
M1n3Qeewk+G9Yu161yrnueVbBAjAtJ/Xr72L9L7T80/HSRjN65o7hW0iYLrytKFt7UcLx5FunMjT
tfJcDgtiqR4iaW5cLzo0cbuOk/I27Jp1iOUxwOZDmnnvUhlWHlEIlXLHVNjyvHUv4O9YGxNrhTaM
geame+HfWI7cjwK8T2Keqzx5U7PWGA0wAsqexWRrGz36ntooHoMkY6TbKUrWAb1bYHsa3IsbqOAj
crz0jlgRg2jXIsmiksCqKQlUtpdTf56GkH9GSidb/FAEoJCuUetgLRAHGKRO0rtBXf2Fl7/kwBWc
8ZoZ82RDjXLS+mZukYoj+hmS7EJ4R3ZAGJQX+rXp0y7HFnGE6A5bL/mBRwUSsCX3s2xagQM1baG4
TTDDMfCHbu71UJw35YzhIZoTcZtb7hqLDaCIFqJpo7v3EvQVUqfqbtwEyFU3mehbZT2bK1murLC/
z2YA8FWev3UGvJAKvQ6V3A5N+lIX435x6RWmIkhcxCmzX2oYnuQsb5POOgBnekIZ66HoGd1FhoOG
+cDutAPkYnV+GtJyZXwDK46hfHNPmKe/z95tHTTmEsriwvHu+gHJkgVPQbS+gwsn7dsNDpkHM66X
fecEr8Cnb9vUvKKE1T8dQGNtsmsxsu8zROD9JrweqvpZdj7OWmHyU1917rQgjR9gcr88OL13O3Ue
5KTsyZ/d+iKt/Nd2QT/A85+qqD8VkQ+oZTJBFFgpnpJN+WbR1kpIgCY0kfQ/mHflo93UlMCJ/eS0
xc88aji9RYsKblXfDPP43ckTZlyypIlhQLFPwSSMdfycuxUqaIvuaoH305nK1Ni3Yzo8WgKSVYmb
ANzu+aV1uy2MOBwLCscHZOKwT/1QgXPK7kLl7hrRbwKDbDhIv2XoBusYsuAlXMTNRjTj1ViRA0wD
dOb051CYyBv4t6i176J6YnaTTfuq8+7GMn5NDOyGxjbYxK134zbDdggp0rM23DYdo1Kd6sPL4akz
xMUM75srjWtpORzI8V0xxQn9eJPDtCivS8T8AwLn6NuvLn43K/2zceU89W3yhqvPDXLnNyIbOcz4
A8MDcaSRPmW8wcAEQCVWBcMMBGSZkTNqKqxNQIXFpbM3wAm/KzzMnbsTTfWEriDiadV4iNpfcfLN
qhMk6184qtxGc+rNawlUOevtbaqYDAGMJj3WSy6IR1q4pNQdGs1EaGmyYgLJ5E3/raYHzBKSSvBX
Qne6GDlgrVrttA2li4CFzs77RFf/YhUVr+/0OFAclUkrXsyMEBfrKjKTlZ586uOMj1221DHNgB8n
uAFma1TbrejOW7vbTUgN6Ic3XOu80PB/SNA6y4r5F4Dd6mzZ5DFMHxiJPlo5myJESSJiAgmVSjCV
iGCf8ZNUL+8nUb5wKGMWzpE4wr/0IIcK6yfDGwvnLJ3TMhwt6Vi2oBniJbzUQ5bFcFcWR5kIGbuC
8k24I8WvY//apiZ7L+32MxVC2yIYBl9gINXWOFKbjozfMEzhM9TxSZN2TRBkuiKOKn8Ng5XRTHoY
kfgySbMyWJgjpSVZI8hRZmzLHgu322wI73Rt5dvRSh94SU2O3EyHtIbe1JOedpTTswuzg5hbFt7L
4PMik3G4Rp/91qZ/49S4vUgXDGM93JUpMkB6ufTa+OiEAILXnwLZWNC717GqEV8H+lbTtMqt8UHP
uyhJZy87hozAcED/+Q7n8+aDPUTfdTJGcqsrjZakdhTFhVY0AeX6yjF2Up38lkNvQkAFYfOCIj41
GrrMKGomcm1HOKIgdQBDRyPYpwBuCH2bJFa3PSlNzJmiYbZzbKxsE9V/OoxgcpzsJ+Yc5x3Va0Js
ZLq6taHHaIMvtL509vB+g+SFgTv8Qr3jSt+RSTDz/IlUGVFSfiztl41HAan/bG4CcHLwsvm1mn7o
89dNklsgVmtdleuXZxAUlu6Ft11DW9JfTjcMm9Z218q5ageaZTz9gO5jCDkihABGbqHS/gCAavCZ
eSH0Er8FYLb0j2kYi2XU56OCZZFcBabNtAl/D+e1bGERMm/PAB5SvBxaOmtu0GNLuLFd8dAs023D
haAobLiAYcHRa9FidjtsxjCVIXlfIAzxy7aW29IiEwyYB83uNToCaXc9BBN8gQGeBcAdC4UV1wGC
a9NsYObri1vc6M+ZeGncil6LJU1PhqTRuYS3zsTcIn7DiWWVmUBnerA9sTSZogM3bcazikYOWjU9
Eco6p7aQcv45uRN0r1i4xyXT+4RN0vnZehSp2I2li1ieSE+6XFi4ecdqLxoet2v9qyBMsJq0DlOh
1SlItox7SISQT8lMsneJLoVRE+Pzbhb3bZDBV+n2nGVYNXTmJtJtE0rhiMqPfKSr1Xp0iVCdVVDy
NZDvmjy4WDrzQLpNXlJal0mLCo1eFeFUx4SfG7P4YuDjwgMMCNP3nofEXwAk9lrjddSQnM9dtXey
6mYJ/W9Fdxo0hyKyH22wP2d+jNd7QpTR2ImkwUCH77KN3V9YIB1yf0ajwrwbZPetMu3HvFy0QXFj
dZfKmg6hY8BJtq+IyCL2boxOHXQUVgbwZX94iPz6BP5rG2O5pbGoKhkujRmn6cred26zaRQuaUMh
JPyg9J56bB1F0dYrl33EIZtL/1QT1zFyMt9L6m8gaiq+Gtz5QP2YcPcmD5l0dgyhUCdbmv5bkfMO
tDGJz8zwc1pDdfkUOwO9wepghvWTR69nmeKnwucUrpbuzksseuiUOCMpua72vWp+hHrNyIUxuvHY
S4cRFW4I7fSzdSaEpG6w5EReAZrbkj/207SxrBJ++hWNHxr9oz1uUyMtLxwU08YRXUc7WNUdXj4t
bg+ms07SEOMUc22Z3XYpFOATHiXPbOb7CleeMrqo2vhnYw8/dc/GsluUk+Q9FfwEKIJXPXioCtrd
xmx0B7agJUMzn8MXA0XBN2u4u8A2i3vDg4aeY15JVxUEiynuK5BlSFghPISBSyx2lVA7p7dfmswj
caRhUAxvdjoMOLwgDVh7Bx3+7WG4M1rUcxqV3wDkXyW6f9RhRhPKU2uHN4ro0Kjksl7C89S0954c
d6HZ7XNAcxPzgqnsn8Jg2uoo5uKIINGaWXL8LVR+jxHaFXr8bHVgK1XofQuM7rUk1QGOnl+WNLjO
sOS6Kwya0NOgdh1Ra+jlXQErMIrEUYcjLUDhaayvHA61lvGphus6sS7nOp42ZhJGqzrMmk0fBO1F
AhsAocx9ltQJWLRsnSXvfIUjQYwy2e8eVQitoEMkH9YBY0JIQckvACsgR3tJL1keRObgCAZX0QXk
Ovu3oSOeohkTqLjFFKRPF+QemJSSaXSkxjrC5Km/pe68UqXfnUXkDkVW8jdFso3ouNQ0/PRrTRph
wwMOL3J63O7sAFutAQQNsQDa016VRXg9djRSsbTYNy5any0JjqzKS3jiq6g29qYEKs0PAumNvmPW
ccgyhjVTtu2s+Spvh30XmdcMid/MMdqEKXPCcEL4gJXVwSfgeM3RkjV9c43fKJznKd5is7lKrILO
QAH0fECWNenMrZPKzUQrxrSCK7jJmi7qHRoz2uhAJAG414uxD0uEsdp524UemoDykGG82Jf11WAO
6CbHGGW27c4klYEFg25WYKCf7aUU7Nl9jgjoWY4sp4VhtyXh7wyLiwZIlGXny5C3jCeYMYUF2LIw
o1aC9+RvIY0/QkGgwT4Mv/D9wEGqMG6dOj7UqHB0RQNot67gxI5exuBmuEPGkho3xppWqGpfW7Dc
wz7/npTzM/rEJHpLOmzLEvU9WMLIZ+dBs+ostosrLToyfo3bhv+t8fOHOA74X3ZG+TIzQPaRwk5m
qgqEvCaoXwYSbmdNON1i8eqsQ2/YMZOOEKGyTmOTwdTr75elCtdFAcIpmWy8KdvmF5HQO+/tlrqx
NnHfgiPJ2FwrxhY5qshZjzQulerGjMcfuL7jBhyh59TPCFUuAx3QKD5WxrDVjatw2euaHYlqWhgl
9Qdje/o0K59xMn+uO3mYxX0bVHvTu9FrzNuajPGo/zsE9qvRwuWNnqMqy/URFRX7ue2fB3s5aJXx
vo5gsECSYjlzqpCObU1qfRkOFWji9rrqAe7T7OZCmvOSje2x7sZ1FhLZu8m4cDClCvFShC5mcciC
0qGTMDj0xN38AofJc3IH3bEmVYKSqB3FybgNTswFH2bEDtJlo8M+7RTAOqTLdPkd0gHNs9AA6rEO
L3V3gw6bBfZPD6eG3DnXHsY0duie0OVhD5Ga0KvHY0fP/jAc1I0YfSQAbV8VoLEnJDyNt0l3vJgu
43aHLv5OF+aM9/Ki3cZI0GHmgyJLd157WCvQd+ZZ+h5i3q2G9vKLxch3ZZ5u308pOuA2q9Iw4600
WYLWgQfICU8b5BqpO5MrTnL+nzPpvCWvm/nNHqSX/ochO7IO3CH8QicGfC3uBwaRA0eNbuqSiFKX
N6xoze6eVbjhBLXsnRu9VFhLyqSm9fnKv5CNmMzgDUaPBs4Tgn3az861b0pAF/ovITFGHWrgBzQN
1OUI4vE7AmbGNwHVid9nViapsPRnDlRJ6w8po3tPnXhpDEMqAoXuD+hQZyCPfMbPwLzd6E0HBpRI
S5TYtANgvynV8lG5c9uTWIdt8VrzmmOSaNEka11+6WlADYvebLVAFk/+jjYrwoO2MOEf1GVcJ8Zn
1QBI44t3mcA3HbDvlAU9lWm9ixTzyAsAUPrNQLOGtyEFCclSraaYsvEVyhp0GbSg0erSWDD4iS02
h3A0dLmlNyCP0JMH04fSJRoLlGe/jCBaoT2JVTky+UEB5vmB7k7WfNMhP+yQT48uuWP8Fmyx78Bc
k5fr0lVPgnISFxFxQkAjHb7bcXXRDfessi7H9J6jBQBQW5OK2bc1cCTNKNVtQtI2PgFpfENC9MzF
FhTkgc7f9L/PZfS8Nr7RdQk6rnqaZL7o8UJC1RbR+TbKb4JpKPk+rAqdeZOIc1c8d7T0wMoysoJn
1lS3A3O0AkquzKFteHSxZ5dkSF2JwtzrqYTPAWz18vvcBmvWY0xB/Kh81WqVIOSp2Ub6LtL4KkUw
R2L2p790toYXb99rdoRLsH+o4vY8UyiCQSgb30zxANMh7y00f9Ua1yp4TaweVYd2takRNQSduqbH
qR8OzBKpujAVYBRm2ozedIFP612LrPIMvOuELddiCcqSaKAli6GjhP5cyNlKAPVAQ0MU+zLM44pF
CyxBTj/L68ehQvfIhZFynbHl6ILlFIegrPSP6+fInX4d1svtGFmXFSVK33uEFT5r/THZ5YPeLyOK
XHrQW1KK6RxVl2BUs1z5Pa/k2xsl9H3om8wiRz5j3TnMIEE64bjL33c6Qejo+OM5T+OI92qNjgJf
GB/MoO7sMD/Tv93JEBle7zZGcJ2/SY6BXQnGPzG00gurfGDrADuCsnpEjWGtP0teaQ7GuWEwkhfP
UO0vR1wtgFZpreBbkke3hYWB1FRc7WRHOpQ/sZGpcRj48G+yXdjobTJd0l5g0w6Vt6cHhQ4x6VMe
omng9ag/wL8IimYCoF4iilDuOiPA38jEGIvaTp2A7ZwBvuOEfgrNd0a8Lm30bpWNjcxk2RI+LnQa
xSUCGa+Qu47pzac/SoKZ3n6TE/809Uaj/LFicwXSCgAfSgy8MA1gFdpqkv4b7yU3vJX+7qzeJ/tD
jBZOqSz8qy4P1/qOJeFb79msL7Y1vRXBoMkiIYKMargRBIZox3fiMrgzBXMNAFq6RtDdIua9V/pb
7JJ32GuBvztAF/qQBGsTNFbt+xsiur44Xy1rOPdIeXnxpRNpa4V7ScvTAY7XNTYyU0hrZdNupNWs
9EyGh4RNqPcvy26A1QgxCVQSd3g2lj4f/ZvEoBGmURe1uk8GFM5jAbQ9vpnt9hT58lHG9uXggY9x
FemUhyOqaMSpdFxYlMVlNoaQz6L2zR677Nw1VLyaUyw+5u4a57/lFbnwp8hxN6HnEshtamCMSpoc
HnGJxpwPlbFenpK5otFLl4jqtGVo3YQZHfzRce7nKESqulrUcBrTBglsOxqaDRlOcBgU3lrREHi7
xPQXDdLH8e3f//rf//1/v0//J/yp+5AzKN9/FX2OFEjRtf/1b/vf/wIYqn939+O//u16ynOAPArA
y+hXmI7v8uffX2/jIuQvy/8lFt8NsWcHx14Wt2UY7IYBz8UsH7b/8XUcoRzXBuGlTFSWPl6nSvIm
ddJiOVnJDPl0Gmm3ZIqSOjl9fSHv9wfySDKF4wtX2o796YHon4Ve7/rqNGShgRqJkCejAv+geubz
Cfnhedd7TJvo5tt/WUvn90v7lmMqx5Om45rS+viMIjPCqAhC85TaCTsSg3my89TSxFHS6OzgpN7y
+PXT/v76XGFJ13E8j5W15aenDRkaRn0/oCgW0jA1rBrNoXRybpaKD/frS+k39HGnuKZtCml6wjNd
JeTHpwOAZ9AxM8YTUyZz33pFaJ2rAcdbNRfZekB+GQX3uDqplvRlDE3y+q9vQInf74AOu6UsUylL
UP1+vAOvdKp2lpGJiU8K5NwPmw0SiAgADHOBuNJgjw0pHzIEi4rmHXPVbp+4Oa4cSydRfhYK5c4l
qqFGIGi5fG/AIV02Y6ZAP0kDwltne+vRjB9UXeY3oUfYgxFjQ6FukevvnP52HqOakpRUtVtyuU9R
TMfUwW4bTW3yGHsHMD7OS9tkMDE08jRh3nxvB3l3Gfr5crFIg23RkjjQSxYJStIKbPfXi/S+yT69
JgXglt3v8qnJz68JwJqI29kdTrnIwo0ph3zftHl/0YyKCUbXWNGNXQsEKLqQkv3b5NTVsxmHwaYa
2hwQUKacy69v6Q97VClHeViguspyPn/6SsCszxJs0kI3brfzUANZ4PVu81o2h68v9fsX6IIZtl0U
r4V0IPR93CESKkbnjG1/gh9FqMZd5wwdIvc+b7WJpOrl+uvr2X/4KBxLOp7rS9dUQn26YGp2beOF
Lq5t8wyFriqi7K1yzeouqmvQ7wGpSu21uFLku1zTsPMG7oZlWeEvlFOjtevCGrObrDnmDHuu7IiW
ydJFzi4KqbSDJep/1GmRrMdSLiueOe1Jz5tpA8ZHbRaTKV5gZ9YWJo8lVrUbR6fQRvwuHCCfBV5p
c+pNPQDEPr8LHCs9wgo3V2E49oA9VPnq1nK88vMsgJXQYDtUBHV5kdQjNJCmG70XIFggRaYJ6Mo8
gFQ3ve4bWsJvIlTNYUbQrDt082xqt470ZbSzq2jGezMk19gQDG18d9EG/tFKNb8Vo9et/rL4v4cD
wq2yWXzH5r+fYp+fLk5FNHBPgCxWY9ZKHEsXIE+iOP/6Qn94yT5NebaW5dvE2U8XKmVjeomwkSmK
MM92rcxLz9Ic5K+ZmvC+7aXeB1kibyxvQH6SNTt+fX35+5mG2KPnC18IOPY03z9ua/za7DrpCShJ
CXbIS6p215t84lU/NDDv3AzjK8txbxcaG9tqUNiRIB6PbBkofSzZmzXgH2S/h7lKgGl0CJotSUG/
2/X2kR/Jt69v9/e79YnQJpkF7TDliU93Gw11kxpwg09e6UuG8XFF7W7kagSS51nP5HVpehYJb0Ee
gZbw1xfX7+JD+POFZfHx+65NjirtT2dwatt+mxFuQFSZNJGrlAlCmNU/03SpV2Wz5Jd2bZR/iXBS
nzz/vCp0Xc57z/Wkp4SPtPrHF4QBWj8EwWIdnSyttv40+Neq8cW95A53KMxBgsp5A0plAQxmJMac
KJg3EDPlr68f31R/uBOCp5TAxoVL/vPxTqo+RXTfHxApy2f/urDT9nq2C3sPWA87MzXjiIiL4Whf
44383S56Boxt1l2mVafV/pzQvq+dsLzr3Mm+DCc3OzC3Q3RJhEyFDDXNVwadCTQEwE3NYbvAcBHR
GlaZ85eP+3Mk1ytqsaSOFDb/sz49R2InFuONBUu2Ynwaa5w2Fsu9sNzlmACF+VsY/9OiWTYJqm+D
ahSfP/A5WxJ3TMVR5ejtOCp9aLDWC0Ioq1+/ns+78/2pLF+wScilPPfTPmGc0MyYL4p3xY64f8mC
8PsQY9ESe/exG158fbX3wPR5WzqWsi2deHPBTwmTgDtUIkoljlZoayxvFYFGEd/7bnpgU97GXnvR
Z9C7Svte4aUKFAIs2jAGCaxF7yjzCkdVdV4IlxLOxTLL9/KzxZkOhTLOTG1yZLsIeEkJQiEKT56c
v7lZcimX8oewFE1BZ2ZOGLjjeknnt2qxQSTK4rlBcQCxgEGrm3DkxJuvn1qav79NvW3IhskTCQef
3uZIl9yAcxCdOgUZbyxxhRqaxt/0XuAhsWAlevWRVBV24h0cfg2yOWsQs/L9ozWW/V92snQ/nx+2
AIhhEwq5JYmK2+e3XpcxAxtiUhWGxToY7NtmtsUjuFh5ZiRq+B6kPX1hnbQCp+pWsgnKVztz5DPy
MjNAcaW2SxAHx0kgiQ2WurwYWwiqjuOgf5o21XpeavOUh86wAsQZTuf1POL5BW1MQ5fVUxAIA+Zo
HzNampOHbI6Gl7AvMto5kw8RAYsW9B2mdNKAXmOAkFlPdwHKsueV7WF7COToOsQi82pIwfb6Y2Vf
FYM1riLJOA7TgXDfQvK8kE2JgugEpuRs8QznIhpjBw5Bv3hrs8So/LxLY6Sjy2UkoRkXNB9JOmhL
CPXDSmIg+MooDmVLH4HTECiItZSXlS0Lsvi625HJWuj5imVlqngBF09zYfTH5Bq2J0YNaY3tSzY1
F5yfiPokQaXd5BIEN9rxsUOy9BztYf+un9Siu5qIkoYBc5taQMMGsvLTgBAWdXB0xXSSJlalgTBx
OtXSc8lyvfioaneloj3bmswFl5llsXxgLT5uZnXYp/uaWuOmHMb6LstH74m24PJsVZ52IIkxUIot
mMySV5A5vfuL+ii57bLeWNtdHjPFcNtVg27VZQpKJQImPRXX49Cg5NRSJTt21WxkRoMNEBY2tlmX
XMxtBlqk6dBusFt6lSW4DIznAKqS828rwEcgcbrpFKJvfF4qy8WQcKBlMqOI5DdWuVVQBwFqq2W+
gS0ubiMpp2ev7uL9nJXhlVe53q7LAdhCe6T/TLW0DgBxnRVMVi5tT0X7ykvGVQ8xbjPXqYF5W9md
g17vENirtewyNP6yIeZgNobC4jyYl45qkicnSuFpomZ1KsZ8WCXQ9PY4toq17zbY8gDHX40wHc79
xslXKqF2qeiJbGrFQK4tjXGX9h7Kpj13BUMRMGWpDMQ1s2bdBQvGWn4+M2zr0Mk0NObIWSRYM/v6
6yjj/h7K+ah9Ybq+aSopPxejS1vNfTbSGx/lvDxnYWMgNERLgcx8ufKjzATKU2WAi7pw402Z94ND
od+Pjez2OOHSZGtWc94AoJZKoBO/6bL6XKDRAbK9WqfNCA4r3+aWhSRAZ1UXYz1Z3x2vYjhV5zVE
+Ao3yLCrDlWdumu5cArPKcRdh17a+eAv+ZU/GnegyaxDlXrdJo0gSg1hETJcCKfLdPIDCgEGs32j
ggs4yThlVzlsiQC0/VwGeF4M9vzQNol74c9IWc3V6OzaBvXltkECouq6EfYxwsNBODmrxQXiRU5c
I7trFNsEhu/L0Cn6X24ozgxiwkoaM+2QLpVAZ/QsENQlfk/+ND/P5Frr1iurRxGXpIqGaQBEo4ut
fIlsamRUu6xHNTW2quqhVUtw/vW7/D3XoKtge77vuUJ4HJQfcya7FOHsmzAfksC5hi0MvM3372uN
/Tfsm6+v9YdUUZ8Evu5MCcexP2fHGW3xcZgNMMu1f5HATWlrczhLnODNy6vD1CORFY3JQ1HRSAD7
cG71UfWXLEQ/z8e0gGe0BMhy2rOO/zktiJLENNpeRvSp5dbI5rvebWACSf8v6/qnc4/cw6Se5UnN
z1nx4mVGVPZVdGrCHACVa6VXHPcBSsxjsA3QKgECLur0zJBNd9/OiJt/vda/58Jc3SadU5atdIX+
8b2yO12C9dTepJNqLq0aRCI8u+z166vIPyynI6RnSeFZroC+9fEyCT3gRoK5vKFxprV+l+6oMlOb
pwKAw4tqAI04rszyqPvbMWSSi+ybxBXp69v4411QBHO8wRCzPi/2EE9+6PMijsGIHz31/Clq/nIJ
6w8fistKWiQxPtxf8elDqQC5jOBMy5uCWahFwIpg8o2MZrrsdamw5HZPE+04pyFLL6v1GIOLGN/8
xjhU1WZh+NFWN8GSoPGHJR4zRFIPdHm8F8h1LZK5CEdx24z7rAznOB9qLLycoGW6ZUJ2SHaZpfZx
7fzlqX4P5HRwbOWZnvIpmd4D/T864DCGMwdwTXZTQbouA/Uu5nlfROaAw/R8O83x7us3JT/3MWm3
W3TaXWnSLaZG/rRhgqhzVDWEzbHvIcL30YTnZDPcLVaCjUMLs9/trQe6ndZF6Blo3CXh5us7+H2v
OJanbGX7puWa9OQ/7ljbd0XumQqjjhKYV2jBsRrn12Gx1V/W9g+5+Mcr6U/0H4srPVECVYimoxEl
KLp03bSOEvh6Eq0Sppm5uZ0XVHTNZZMB0LqpHRUBmAlnjGLr/D9sDupl5+OgiSOFbht92r1I3s/z
4FX1cXCxQIIm0z9MCeL/PcSIr9f3PbJ8jLBcyqdXTreTKYT1aYFTmbYSFMV0HKFLkNae+/IuClE2
rowVD3xmNcgs+McMiq2SMG4x8inzE0Q/5daHYMEEpRn+Egz/9M7pHylL0aRwnM+3pEynXorGq4/L
0C/MiAlFw4AcBkYAXz/870GCFRYWZympkS0+Bwmvd6gU4gKr3FhukwIJVQEHK0pXjs1A7n9wLbrd
LiMfJhKfr+UYzYxn0NweZVm7t1HoqHOvLud9ZaTJUYAQ/csM5A+L+B7+6PRyxd9a2WOQm/CFxulY
B7naLRmKQjC7N1XQyb8Fid8PLwZzljQ5oIkVNLU+fjm5nVTG7FvtMXVn3KIH7CyXqGTq75fUd0UN
usBJYJZEOPgg/gHhJQMPnKHQch74E9x2M/a3TeQV66+X/A/3RbZkETocamOW/uN90cSuuspt22NY
gSdbIq/ZUdH+rXXxuYfIt+oo11XSlj6frNKpxT/iRphPTNkNYzlyLlSMa1wtrBTvk2W6cnIoi15G
J3YxKfy+fro/HAb/vK6tQ/c/rovcEwnDlM/HBTkwB5BRtiVLxnSsvZDO387TP+SCH57ycxyu/AT4
mVPMx8yJ5Y2tYpfE/goXdhMTQrtcDrEfy8eqLu2TnfvNdjZdB0TzwLDq68f+03LbdOkQfxAe88tP
oTEAsikzO1uOoxlmm8rz1KPbyeJUhBr2IezgStQaE+cK+y+97T98UQ59NyRxTISdSEs/LnjvCEfm
cbocZ4hiZ3L24E6VR3+iW/n1I/7pQnTvFY9psW0/X8ih9dy5yzIfC1oLMAHnGOzi+Ldk4g9fhys4
VC1bWKQVn+dBjtsknTSL6Rgm4QG84ctiGdv/+EE4s12fg0XoS336ABtGHl6Sm/0xGXwkFt3Y1qdp
CzDN/f71lf70MCYdUVeHIMUW+Phu2GbIMvZtdwQcqJ31tIELXkv/j7Pz2o2bibrsExVQDMVw2zlI
rdSKN4Qjc858+ln0DAafWoI0/wAGZMuW2UwVztl77devj/LJfEGll9HEtFlGf9hIpwWkT4EP7dRN
RQr15FdCs2PZi/IWQdrXh/rshAj5ASHN5GQzNb8/oUqNtl7DlDyFoi1xH5prNnvxNw/aJ+8SnVcX
OA79DyyLF1ctiopSSPABpyhz9q5Jryj10de29PCQSIfrxoCx4AzZN6ubT89NsY1lA0u39fKxaArY
RU5V1qcmQWGE5GdcYoWov7mCn90sk7X/XFUm7+ey6mEEmSUyrelPHi2BQ9MExGMbI8mIlfzd4sD5
ZrL50PmalSnzZtWhvUIL+bJgbkydbZZ2BZi71fvfLSlSv+pqzDeaHiuCiqjXidozf6g6aJdZDu9j
FUsl90KV7UYMWfZKDkL6QqIR4ePa5O2dxKHJLdjwk6uEI/a7If2zu8BNsHhrjPkVvXjCdBdzXT9U
7SkxIkj9pBfh/ApXXz/GnwxlNj1uZmAW6dK4fIyLyMQZV/rNqfGrOyKibmpxb6bd/f/HURyGMUpc
rK8uO0lGruOAbpLuVCL3ZP+WZE+x/827/+mZcG8N02ajbl6eid72AdQvvz4hqR3Bl4zj2ox6auSD
bX0z0Xz25FpSciqWifzosodKI9AsipH3o240fLi9ekt8SGg62lEndPTl1xfvs+eAQqviVXHYbzgX
g0Cn65PKMCyeXDdsANUDZf6jdXn+zWE+OSlafQwzDqIq5VyONbR2GqxCZX8STDx4zQ7wPX2genN2
zv/4hDiS67B1ouj5oQfuWUGAJdroCBV8wjwFXPB//ig4yLao7Fs0L63LKkobhrUwUSacAqN6nrcn
tixgQdrfzJ6fXjFeHnaAyF7RDryfArhhVRigZDyx0abF0ENC87r6zzQLfTWApV9ftc+Opv87rVmW
4lyeVOn39OAGpz81KvcOARZ7QRc2bOQBR7X1TUl6XhNfbDopYszX8H8fTH9/akMYak5t1/1Jt+Nn
YOBzNEECNgwD1ZwBVkXTeii/eSw+mewofCmLe+ZS1LzcDUzK7kWg6+WpcHr8J3p5nzfiyEJv3842
Y9+atdbfTUKfvFwOTX4up0RqZ3xYylki1KTNDnNkd20MxEmAxdC/uXWfntk8+FHSQ01wWRSWmZjo
Ixr9qZL1NoErOOfX7OGWuSinivt4wDHJ1Kd9c9hPRkRnXmrZFBBYoVwedgDt5kRu25wS0JZwiuuj
GrC20cD95s7ND/rl00IL2nI13gaHVdH7p6VHKVUEUVWfqEdEj05dJWc7FOnJA1q30LqEgNGW8Kav
3wftsxeCl47urIZK40MNxjZsfCh9V58cPzNOpl3Ea89t87upiXqEEn2yDtw/pVays2yArQSY8q7j
Yqp+JjC7NqIe5ig6aaxB5ItFELbRy9cf8LPPZxu8RsqlWoue4/1VGSBTYhqmoNCVCq2VZm+dkpif
irzd4LtG9cc7YCvWonPh2EAHYl+8r1Fme05DuONpjgiTQ7f1fJSxtrdlt/TcOd03C8SPTxaH43XR
HE7PUf+WWv/Z2hqpLrLSozTb+R1AO9svDggVtHWg+99tUT6pcL471uXDNYx13ZiVGIjQCx8JF6DV
q4y7ASSc1vmbyAKVKQtI+LZ2DEdx//U9/Ldbff9o2xaFEw1mKytU67LFMob+EDZjiiGz07Ax9/mD
ZoXQClFfrLwStQK1OULaKmTwU6bhSmsAaDkxRn3rSreyUzVvRSs9InE32OJgwTcflL87TGZrwbXy
Q1UT1EbDS9b1TdIU5NOnRAObNvhakds3YFdeW23Aptem91mttgZu1TojSLtLnddU2UcbDGg4IYbU
BY5w72qk2D2Lg60kpRlTPkn42Rs0FXdJY63UGAHwFuKlK82jnuVne2zkEsVOQugGAEifVS9u/BfD
EscZi2Y1+qNkBEFVsEsaAyuePWzDLr0WfQ63zn+0pL8bE4uCQ2mAxK7PFg+fGZjbJpNHxwE0pazk
QPUHRQiSheU/+Juf3CUIe1MHXhfBOozqf/CbXs98Km0wj1/fwk/W/SwB2D/zi+kM0dv791C1TZgB
AU7u7Lq7Hf1mV3jjfirxwPnWHmPzOuw7mssY96rR/xsXNBBadfaG4aqogjvM0ghV2qLEGx8SRRP8
jzfG86dD4MZ4pXh951ftP69SXGapZJ00wu8Dyxymt/QWH76+Ah8HoveHmP/+P4fADhDUaKvGU+vM
gU5290ZkBaElXx/l40zKul6X6MfZX+msHN4fpTYo/1JAHE7umC1Fmy6Usfn6CJ+MOnSjJG0OtC82
0/b7I4BHqqam1buTqXcwQ3/OZZeRFsfXR/lkwHEVWb4Gq3tuiXZZwCLHqSrQpWu3yvjtKAH2BRLm
qSUhEmsRPdSffSPWnfHdbP1xyfX+sBd3SYs7UBegMW5FHvc2+aeEyoFFUZtMDvH15HVEmRet8eLQ
Ab8Fx/ttSw7+GRfw/WBH14q1l4kE1kCKfPEsDuxBc7b96tqtXdiMg4aQO/2TogvxXe1er9w7ra0w
8eX61ghrkMr5b6vqO0oRFUkE9VrOHuEQlU9kQd+xuu6F3DkfLF4F5MvuDtIeKxQLBSiWThBzEBHD
MuDZoWZ3nRS4ZMzhXo5pg9qkdsmQr99SHRqd3dEMZbDadgGwgBbFMK6dkvgAP8RmrIpjMYCqSHBa
L4KkXGl9/DdLaIrq5fjmdpO2IbyEFA0v7jElW+nWNKDz6hWdzaKxCZUZJPAOC6OOUy49K+Xzdnd9
j8I9CAxvocoaiIbfAHyJNIqaLUByYBYaiBxb/TS8RNuTHe2vatcMNraDgc4gHdHu4t8ikT/dzgSy
NR1Gb1h5oVoru3r03S7YN3XXAaoEt2z3LYEGsbEhvBEkcv0GjIiKQhKfazlH9chomgfnaBk1EZzh
ySW2N98TN3dyCn3v6e3SUazvMCHfVXovFmE0beVUT9tKuKBSk6O0CNN2zLu+yX7ZJWDF0rzOwMcl
IwEvveFco5+dfWHYxlznJkmKW6e0T8DrX3D54OxN4wfbG25LeCPDaO8onBzzwFx1YXn2su6knOQ+
VxPpkNmVVMm25ZC+40MntbStI7H/E4mA6eTcGcbe6EOMdOMvF3MVSsW9aZN4G7uPkZi6taW5Icgk
wGIdChNAcDvic0+ONWz72TfWWecisZoFlnv4alG0dyBNNAK5uE1jlwesXXmR027LriGKrwUynYdQ
P1QvSKijO4eXPF6lZg4SDvh96FXbr0eOj+MTdVSKdSy/WJV+WG8XlctVTQS6VlYK3YIZ/Nt39OMg
6877Wbo4lB0o11wMgTLJTN2fgvAhahJoGDBMyVnifv/PT4R6kMtA6+Cvulz0xCqBDqGr9hoCN2/J
/8uJfNwSMZigp3AobuvWhxpAqgYjM0qHQ7iqWIdB+zq54qWxm2LVxPLB08undBTW8usT+6RLwpXT
DLrz7BwQ+19cv6QxoZFQIL6monJrajlR3r0frHM7uUfPC6saL6Ekg7Oa1RbdZDTbRmb+N5/ik5Ge
2Qv1AwJvWoCX5SOGRBn6tgttTG0cOtSLRl7ZOWlqEZAWsmmsyX0F7/fNUT+b1/7tAnUKyqxpL+ut
hG/4WTnE/XXS6sVG8xWI0NYnM6X0vCNQcCCSZA2yHQJzNuhVgIAPKMLXN+CT2+4w7/ybXCn+XM4w
QRRnI/s57bpKXFjEYxVcB8oIn/Km6q66qVJXhPflh9afsqevjzxPnxdzG28mhS3MiXSnLruAlVUl
eRg2wzXT+VzZClZohL59Pz/uw+b3//8e5bLnZ7OsHbCP9Netnd/xm7usrR9Mr71KDGeLtfi7LeYn
M7ZDr2M2k7D5c4x5vPjP0s6biGWw/Xi41mGf3I+ewQp6bMINxgVxS+wpwIl5lTvqHgUcVwdjAdDC
P/WOYxy0qGA2ZXez9VxB4lGiK2/fFyAjF10FCaO2jBGMTVcYmNXan5XjNJCkRRFB5NHiI6lm4iyy
YlgZTTf8csAnvxhZk/3EUw2gOONASLltcSb2Y7rBP9WeSi1wCQqsQIwX6CzDhplco6/M/gBhkze1
3U9hFsgozD45jJRwV/bAvOjjJgZBlOEs1/uahUjndjeDEZSPqpnqA5/TvMEZiWAZ7O0GXiz+5aZh
3+0Cgu803nnY8SbK8ZkTZ/Zlef760frsof7vTbhYNoGjmUICi/Al1+Nb2kRXZtiIZWnYyRJA1p8a
RB2BTM7b10f9ZCp4d+vnR/E/tz52IjXkltNdFz3dDAI/1SiHb8aMTx/nWYCBUZJG5OWaPidiwm6g
G10L+luwLo8mA6UAdwm9K5XZj6/P6JNxkbARKo4ONnrtgwHOFl092G3Q/Z9px0OsRULdNM+iRDKR
P/H14T6Zrik/u9RMmIHmWvT7C1gUsgo1o5xuZdnlq34ctE3hERvQk9Gz//pQn9wr6h82FWkaXSh9
Lw5VKuBcpii666rWnIdIhOWujgGrfn2UT4Y4l46UyZqJUhzVxvcnNMPHc7/RuutaGh20AXz8Zean
vxMt0w8uCoE/Xx/vn9ngYkylcUTDZVbyIXe9OC2naYywsoLmenCQITsTBA3TpDzT36I1W42tvcJ5
XiJAqom8o5TrTwvlyqMQavX1J/lwK9k3I5Ga+7A0yj5MK7pXabaSrbpNnUAeycxwznqoEZNSWtM3
vZ+P0+h8LPefNtLCHH7ZRsy0KpFmnFrXHWrUzicBKJwSBM/gnfTcdlfuUJ6z0esWnc7yKTTK4ZuC
xoeHiWeVRQOWdPSh8074/W1uh4gsEifXrxE2jLeTyPxNkYjo19eX9KPcbj7M3ARA44CK43IbjBlh
jPImVNck0AF08P2/PaCRTtEQzrVNr4OCtLQBtESKit5N8TAIAlaKfviuCf7hfIEJsCF3ecY0ZEyX
0gFYXnk7oPG7ccfwqQubu8r5zhWJcYaL9u5RxlTjYiuen2M8MJdvaNWM7LNY9Z7wbz8ktdiHkatT
9wn7pRj7ce1IeXKJLYmktaAjvMiEieYj8l7ClrJ6jS55ouOjZ+1mtLQbre3ImaWC4Pw1onpXaPoP
jNN01Qr9Ks/qcGEB8dIyKmbN8yxnAz+3rXP7dWJ2G6Lq2kwJDLS6Uzh59+P4VAf44fPxRu/bxyCo
fpn2uLY6boqDeyfWNwKVX2sU96NKHzInv6qlh11R7aR3VYNMjlrStMYMco68Uv5jRZ6IVaIRGqNN
5Md3WuUfOw8Ke7TuvGansd4NOffYqpeZX0IaUHcRmvt04PNoAzCu3+4QbrHrjEvHYBceB9sxhIYo
YZxB18JisLOdFHpdEywbt2XvRgwj2y8nI0NP/Lamu84j0LkJSPczV6nsd07rLaP6Se/JrUy1K9fU
ntFOvcgonJeD8BI1+pHqrhvaoxeKHW1DTPaQkKqjEmo9eVeJGn/RmkiBsKB/RRJsWYR6ta82rLU6
qIHpPGk9gCkBXLjs0rUFxTxz/K0Vjhsu6mIgX7zkIlODoaEfE8pV3LtTc2hTbdPl4Toy1a4UEPnG
Zxy6T4We7LxcXwasXxoumewEgXLAFc1iXWEMIpBkhfq4N0j/1IbtaE9vptkBZY2056b5U4hszzIY
mwZxpsbvAvvTgpMQA+XVanzOvLe+JGRwTMUiC+pzhV1usuwVDpnlfFNCHkPJ3RRavPZrZNHY7lyX
mGDXs46hme4BdtoQkt7awHJWUQxVCZmop1cbzwh2sgIXXuraPdu+u7QtDn7qXfsEm0xqWGfpDRd+
2XokJ+ZvbmkDxJSPep7UxLTaf+NxchZJ9loWNam3amEWVOPBLJyGOr3VJuoUvmX+DgZrI7PowWnB
o1qFwlSjAbG0N/jEFzqhqVZdbZFNLFQ93DROd56caG8MhOt6sLUS9Rgk1km62q3rTPeiQY3YdWvH
HqEBtY+qMm/60nuJ7erFNLOVlJD+WNvGlo3rjIVeQ+mkKZZKTEvNbQ5OWD5ono11GVMLOvb5sH21
6lRxkiwWoewtrLw45qw1RQUqN6r/msW/n4hwNPqRTtZSvlGJ2MOJWLUOV0LOyVqVbr+1FchnNyOF
s6HyYDPTCQH6mTyQGMmBR2jcyp7iV0tToBDJDOqvpt7ZJlqMc2qAQlqOhP2APde8m0o3b+yRGUTJ
K2ughwAmUawnSRIzNp10mtiW3QyOT6h1eTM52dnT7KtIBKdCG3cZ2DJbBmQ6jDwVvrasapKBGI7G
hP+jlksadHdxT7qdWZ8LZ0LsGKzrMLrJ+UH4IwucPfu2gmxXdouWIpiFFRMZKsZqnLlDtvKLn8Cj
9ti4rtrYX7kZYUw8VjG+S1EFh9Cu12VCJrWZPIWBBMk1nPQ2UEsIAS/zWy8RrtkzYRay40hevI4+
w7ruo3CrcsPamtT34MIND5UX7TLMfqljPYHEPRll+diy2wJ5km7MzoECVBWEXFSQ/tPZZDSucxJR
ixCyojuPbVCH2lYR/FIW+d4FMwZRI4IgGrfNyrcsnEtotWik/cwzbTMIOESWAb+9Ww5tuUx1CvCo
pyfasrqwr2BZ2gsrMeB3DRFcqGo5D39WE8IJTmYOVFQQOuppt14zA3In7Bm6+jF1Alq3Qz2qobpm
1iwETLf4bRHXs8I5WxzkWL4EtgQezziV1tFO5RGUvvLIfLwQSbVB6L5nQscPiH2hKap93dQF5LWM
9TC2nrTq9pPRAqs2QqI13fIHeGTe71j88WP3R1iVL2T4/Ayn/LZq5SPagJtGH3c0mUAEKzEuImHC
VOlNMnKCaTz7aUC5So2IFxqNVVuv4qMrCSZzqQEdBrvHPlZnaX7slLK2ehHwxg1WWi/C0SNwHc/D
vlGmcZaRoVYyhzCBpoi8xHFqik1pB+1KUG+pTecB4Cp4VOFML5FWIc5HkoyizamJTCDrwEn/5nmZ
HEO9Cc9mqOEnpl+ykDBOln0yo3rhJjQe3FVABbgTo0fmtXbd9KrYRrnnHGOqpVccolvh0KquVGU5
ZyKtPcjdgxz8rdbI8slMSsiHqIFXUx4Hh57C6qMV1/1vHM2mhjo4jg8szb2Fo88MsimTEDDgXQVj
Dqw4IVbrB7LXYSeg8m6Mrh2Pgde0W4igsAJJ0YFVR4Ln1EGc7aB4wOgayeWuAobuGthTFYq/crB1
6h8aUUHCl/QvCmHhDYFicBxDA8ddLQm26/xxPXUYABdhWxbHYGDQ7Iu8fMZxVdyTS04o1Tbqumzp
QCL4RT0yXA+2tnV5GPtQbdCyHyPNxCjE0jwsxwdWedhksA8vErfH8lmcBt297Ynt4BU7FKV+7DSC
whDRraDwbRuFXNyt/wi7z0gwwriPeOhv4bRP6BdsIpV0Zy214FBZ5s8JveACl8Iz+pS/GUbOec6F
NQKWDsKdhrCMwM9FopGNUpLDglXby8wflKm2Ic0u4fubwSOjRug6+Ygp2NKywHGpAfSqmnXQJPdJ
kTtrYYc/ETwmbObbV3NA4BymFpZNgFNgi5xF2br3YQgqaIqrN3rXaynzm9zWyD02en+FOAOYJM2p
Rd46Nw0t+GmaBEyX6Cl2rUPCXDl2PcoMkyNIbY/T5AjBZ1XpEsZh4N9mgDY5212PoEjo9a0/eY+a
PVnHmsTPlTGFO83PBT5f71y1TrsPmyRZa6kUK60A7RjPBfFsPWbFRrQUUfpaiitXFMtm0K7KUL+D
UL2IGVyYE9aDT5xjwQJ0nueHFOP8hCW1rNaI2eHWYrQoc3urpeYWjfAOmSixiKAP+3wzGSOBwb7B
E9uvooRzibPbzDPmwPZt1OaPBtyKkbne93ldxxZwmPvsAqfzkfeElMq12l4n6NuIyRXbKa1eKmld
xZ23laa+zseUlY7a2q63mb/PrnpeumDI3ZOLTprHa1HiUonNtea5P8wSvqcJR9q7mujVpW29Cu08
hN/avYXWtJlvb46E2i/rXeeAEun++Lo8jooUkvA8L8ZqZiPRQhVshm1HyiHh19dEaiCiDxf5FPJf
9XPYFUlBkTEHqmxlzlqnd6pnQLaLWP9DRvAOZNEBMw+5jhTgkrb66/UuFujoj51pj6nR3fL55nV9
r4OUL+CLNs+Cf5G6IGv97N80l2vmIi36lWvcdXRQ5tVI1v6RNLdijNuZpS3dgjk1cIGbUq6QsqSS
hePcdu+6ztuAEWRJsMJpsdaV+aQjTW+0/C9Qt1s6baDfumUopiN2O8Np9nr/1pqC2EoJaAEtnmJ8
pBW0pUSzMfjRZIAOZOB4JBUQSG64Cfx4DsH1jqVJg9K3/maZWttQNkAXLQokl1FazuTzp2gwN7Nq
orXCg5u71/NNiOvmXCU9zfr6ZzlWr7Wf7epMv+7zcwIXa5HV7rZqumOinKOLeAUA/bzML0T0M5a0
hwx7JPXKJ3ODqBjFDG2CnvSWtWuQF9Oua9tYu73aDUX7oDq14lp7brpXWr8d1PSgq+pGuNkBsPd+
vugDVXhDg4TlZeu6visClhYo6+elo5L5CrzRChgJmK7JeZgVTdPIDNb6f4acQONoIu4ZctSmb+Mb
YFQ4AyVPnLkcejLaeBj7ppntv+5CFUAR40Jf94AHQdatQqFgTFgnfwKT32tL5ZHMyZKIasN2jH9o
nrW1BY8mQM3CWwXk1grPvpdVuRPCR7PBIGN1xLrAtBbeWhjtilYg674GQqn/6uQRgRUABhGpSFrk
89bPZxWFkoKoDPqhEU+RZeg7Vu3d1BM3wdzALrNBkCvH6oDtaTMbvJKyOcy7UKDC26EssV0PN24e
r+ehteCVMBmHczYfmR4TjxmemizZJZ1+JvHxLmjJLu6n4Wa0xO+vawVznedi82zoBj4wbIiUni43
z33Y60adGaTZ2RnzldP8tAgXuW+GiRVUkFcol2WSbMySAaCFHfhN9edDlXKuTYJHpGoIqQNDxvuC
iA5+XLMSUl3sMfhhj9HZl82fBtsbeIkEDftYf1NouzhfniAcecjqFEpjXC7WRQUGg7Lh5mUfn8Mx
38a8T10z3nby0NbtnSmHbar/7ZxvSv0fj2nq4D7+/XKpWF6cpPBRF4kE7jMElaWsfjl5zM6FDZaS
DAiboqQG0IvvCHAXhbWZsvbuqBe6sriwoICyNnsoaa6Tr75oi5s03xXZ0xy0YHunkq1Z8LeD0GIW
aqPqey3Uz2U/fHOLL6tuHz6I8f4ep3bVB7FXOQ8xkGHdZxI+GFW21M171dWHJjsIN1rRRfz6wdYv
Sqou5S+q0ezQXAqq6oMm1RbQiOAfGg8EO0j2eXn409Ugb7KdhguzYKQqXwbyi/Z+SdrpWPa38aQI
TVHmACrSsBhASDM4slyvryrVx9t08tKAIcxHbFUa4VWCvfC6s8LqJvJL2uRhE+wMGsyUM9rQwO+Z
awSB12L79Yl9uK8YN+kg093lCcb7c/E0TaFfEpZgjYy/8BRIG2s8qKWx/yc2tf789bE+XkPdtB0d
SQkjGG2q+cn+T6OCPNtAytqVD7pvyB0WZnMxuJG1IbYKDH2BpOPr42HIv6jmcdt4RakZYmmAWmhc
1i6lghfRK8t4qKpyP9naySUdOk6QM3PrUlHFq5L17UJqxbPVJs8G2GwvLg9uDbtGqGgTd0RZ8Y2C
ZELHp7ETt8B/bNa03m+VCzJj3X0MjEP67JiLqd+Lwt42mnYlCuvopvlBG8KVyNUis/tDEmDBy6xm
PQzBq2+4N/NfoHODbj2jTNTaw87MluXkqvAvtcZ/2+7ACgin0JDUiexldMIr/KL7xvPXPineiT2X
6qJlxpwHndlqi3NIphQJRQM5Klm4wTV/bRbOqsyNc4pCYtGM0Z1BpESqvcr0FwnY8OG7KxkV+zCU
coFFZBXYvyko/HWm4ioXxibkaoEUXqkZIjGAlRrce6u1tm4R78i8hBXERXQIEjGNVW1XS914q5Pp
OjCadTTJQ5L+8KkeeKSoFcOrhorAgvIuy2ThFt0hzIMlm/y91P4qn6C40d1pzbTPsFL30nzIGdtQ
oO8Mv3rSU31dFz9Smo2tZu6ablyOjr0p4vqcGNkRBggxvml6gzZrjX9haU+Pfiwedce/1grFTj3d
1IGB6PlpotOeQV1YxtEh1HMo5m1HWRAsWPMwxfWSEvCq8ZW/FSxJGVGqoLqu9Hw11Xp5JTPuF59e
a6kvVYLku27Fp3dl7wPlcbyjggoxEccirWAA/AOgqD37cPIVyUopJUTHncBFJyapAFxsNPSdy9LO
HdlLzd/IRvM4BMhYvVNtFxuko1RQXQE7Hy1v2N1EYbfyZIUlGWpTIkhjsd0D8I+jW1bX09AcXbYr
taODw7XebOkeDA02F+3bnm6uZq+DCsg/+BuZs3WY4zz1eg2B9VQA6Fk2kaQHjDSLEHSrbh6boXoM
pyEhJJSaS5RZJUtqnWhKdgElr0Sv5CqDDePlRHHyLDSsNxaaDorcRWKpj/fzVbJTePSZ+0z6NePk
ryTvNlnh/zJDoqLjuntptGKdOSbhyqm+dDxwDezPiAH9C8YqWGFMJRWjLOxbuy3ru9Q3W2pTtlNd
26nx3E91ucnnS0uVbt0T+5FP2UHv40fH6M3bLqnKK0IbXVQOOZGJqvzZqEzfDzKLD22LfULVqnsO
GnMgKdHQlnDK5FMHWNUjBkyO8YMhy+qYT453L4TprHr0s89mV6DfitqI/NfRWLeWV21aF1kvOYcz
81yKlzgJvQ1J4N06Dw1jHfTVeAuNE+qKieXxPkF+v+oClGzC8tmN47uyr+VIY2tLJzfrlhEPz5wD
aXdnq3YIDY1Qjq5MGdkvWWdT662yoWCqzdJHq5+ovoSElbMXmNy9VMSBhWZlXDl2zk3PE0/S3le2
/UCMlvNYWTo15bCo4+MYA9OwCnNXsmUGeOs9GH69mIpuXc+tnkqWmzYlmC9VdM4bzyRpodWqQ+VG
D7rrw2byTyVI0nVhR79svch3kSV/I0F7NkVKVmB8AAy/LsHqipZdtq83VJ4VGWZzWXGo7HuC8V5z
AGmTkapl2OjPzmAB68pjHkBpspMmptHO9d3E+0YLIyYUwfLkTnknOMGUaOWixyBSt2eLlOyqGzcq
pfQKcGL+AY3gNMSK0WD9sOcMGu8qQ+vBlwRP9IKVkmzqJQIQBMHLBNZ1SYgtRBe/v8+E+9yG3Usx
RQCfFVXwP3FrbPlLSSp8EzeUAppV5qMI5aJjf8ko6JQz7t5/qqA1CbdfUbYm8KfdlCTZVgdN2Dci
qtaz3qQwD3LQVvw2GNtfbT780XOD8FLPIvXdErdlgic6QJ9AqyFgi+H7+nIsN4STPOK/yRUJZFw2
ZTU83WcyG3k5QHpUt202/OqiQmehYVOa1lZNcTOfIh3ELSeV0ms17OIXUpslK1Qgmbei/BWX9i3n
xdVo5aEH6pVZj9K7d9NsOx970qqt7g/uCtVMOJ+pRzaEymrYX9cIp++rLDyo3mNtr0gPN0eCFbyU
iDgGTT4VS7NwLB59WLXE3cN30aNNTUsWudohLfTuUPg2w/xBm8MM6nqVNeXKmSQLSHvRdslKI7PF
SKad4pnjRxwj6sgEO5CXxP5FHuai9Pw/sQStDhPhp4j7Xu002fPHQMvCe/6NZ0sC19JxA+KNTpnL
7lhRG0xsvtmiRWSbVDF8JvaOH8ri5CozLASEoK20V92sHtiIx6Js0ZoeAKdt+aI3/abHAaCN9/O/
hQc+fxa0rE/8pV8We/7U1umbbrA7a0h8HY5cYMJSzpETkCJjI1SNl1n0lpfgFvjHqLLnTxqE8oYv
PhC3FZ9FDtFrSe4z+wq+GORLJiBXm5G9TCuLGcQwl4ueRKTWUNrWoq4OwndeHLa0VYEljH1paYi1
rciR4z+v8yu+iK76iSB2b06RvC0wfZcLLSy8W0iGDn2LbK+cYpsCawvVhNB20I+F1z35qfZDtaaz
0FV61eY5UWVUk7y4O2ssorS2JqpnIg0iAs7f9v6PBMEygZaTQRg10g1YFgcZgUOJhlloO5EwEnoN
SaxGtAwkKbjkqVjx9NoxE8PIYgTVFGUOZ3pgLe5dW6Ua523/VG+HtLwpQ5/Vdle3y5k3rS2GKEl5
m/GUryd2lAvgw1TpfMJYTaJy3GTkOpSKBZtI4m2nVxZRSE1MWJIFhN8UYwcqEFtAuUwcUHDcrSZf
lSrHXut4FOrD0cRwlpKWgCj7FLmyuh9CYZ6tiS6/i1hmEfK9ZdTWpD7HnKOZnExV/0zD8EdGP2mp
Y5peDk38I9XHV3Qm9qIvRsat1IO87+uPSSbbVT/0N/Tds7fQjZ+dUQxb/B/kFQ5OyXoF6mIR6/k2
yOz4ZHVE/+L/JwJKWC15haG2zVyDqmvHqK6pzCOUbETQliY8f8movHUcDA9aQNb6Blx+tPTjfjqX
1fDqhOYZLzAZoa0mji5rJv8BQ2uzNIPyjd74b2FmP3uNYEJZeW9kDjQOYisjHSHDOcRugGAiwQmV
JajISmUrQw9JxEvEc2zHziqzJrFKyPqga9VVL3ntvhKB6bwQCjanZ/isKC1aUttxbK4dOEySIt4+
V3QolslUG7dzgOxRC2V0MKvgidY7hRJRPKZhqq8Ec8pVX7sujbG5yCzZcpnRZL9WvW8fO2IIxLYA
TncTOUV/pFSRLDJNIuP2pbEfDULaNVlcUWnuX9Bquz9K1QJqtCJl7R3q4jssemC0dR3ZPSXZWvcY
JgxFlPSA2MqnRxJRSYiwGKNDkzGpH+CHXgCBk7IaVDhzTZv6x8JUbeBTMWdzM9iKqpivUfvA8Yr2
uOnCTdalMdWdVkMi3Pih2y4T3Q5u/xdJZ7LcKNKu4SsignnYSkKzbMuza0OUy23GTEimBK7+PPxn
0ZsKt40QZH75jqzMKQusnUwU05JZcUrZpQ/STPHHdNN0S9OKkvLEJue8WIzXgIQNWK9yzN6joqAq
HB8jCw+yyTRom48mbMfbqBZv1ypT/TcI0k5iUTkVLbrJIEs2UwRzyOWZ+Eo6POQtd4rhoybkz9/a
UZv/y4q5OhqjKi7Zkv3VOvu1VPhT2/BvwO7qI1lE2G/yjifABk37yauOgdHxVcLWQ8gHXqx2X2ZL
88fUyXSoRBd8cz0iliNJK3a5ivnsytyqyWFDFT0aAVmaOGyWAJhXUB4kg96851knIQ6Lnp7gLhCb
JAvYhwqaMaycvQmb778xzaEvOFm6NoxX08dekgLuq6CHcoioVh1ZpZKoR53Uq+cA2uwSrrC7Ne/D
VadkK3d1U9HuEoWtuemoXpnmdi9sRAnwGLDMh9qkn7M25UaZBn4IOooCciH7GjEjwxE5v7M3Mw7Y
oO1tFjv1eEQHtnUor0ym4YEcswv+yMtYt1vRLvusVMzv1LmNAoty72T/RQpAdaB0HPCULEp2feOe
eSPThd/TIu7B19ELaAo5YB9LS86h4qKd9l4lVsQPWX/8uvhO6EzbDL7eNTNnwlSjXhgftKKxra7O
hVcfglCSBTgATwUPdu5CMhvmQRr1wxJm32oCH+1V8TJFODraPvruTH9Px8WfAbsHvx9foe9SRKLG
hsXGaEieHh33moXWJwGBMG0MrhBjcJxx4VknY1leCQP+KKKEBik8EnS5NDOlgs7yLoMqJrbqgodh
V1XGXWsiRKvwJNfQmrEgwtR7KweIu7ZuTPLnAncXJayhsh23dqXBOgNw1rH7blpqxa1+3vVq/ipc
iIH1czLNU8tc/svH4To06WlIi2rrEL52CJxuvPJ1QLR4od72OnrwnSwhVLI/rRcXZfVfMtTQsKm6
SY7B0NBRF1JzFykov5KYe8GeuQlac774De10ITYWpKxUWmoegpnNcqHMhvi6lhBWmdbYYvCRdEDw
pVmRqlueZ9/ZGrYYweMDZw62dgarJKto62jPfTHm/MPzx+cFKnuTOn2NpwP28JsPrWORhId6Ea+j
ZRE+MV1DKjqjgjYAScImevOt2RlvqeC0OKpRyk0yIusIIm/ZOKW3HYv/5j76MEzKxzZm34xebIxi
Rny+HGB+0aq6dHd7AvS6HR+U5vUp6AGrwsn6V8wy20QDIall97MyjA67X1DORyIXd3gzz0mVPhjD
ePBpUSMe781c9KFGSEGc4Z34lNc8giWm/mjsujhL2Gu74DcZaSlAB+Emc9xEzbxZ2v+JWigFWZ5c
TzHQpceySB8hka9lVjMoDremgq1omgdpUgfotD+L1wOLN5SYTvO1TPQpW8TJrSnjIEs3ygYO5SYU
EoB8rPoQVmo8dmP0WAb1LsnCfWLnf1DoTbuZV21LESuFQxZJyKZicZvm5tCEzl9KCmkXrxfzcVno
iK1Um53sgiwpucBWqIIu9IVyA0tP1S41kSokkqTaRUOpW33+MaTid+i1PpAoG2DTlHZsDWm5j1TD
KiTTPnay0DgVotyXBYVj86SPsMuPrnDnW5dEBUuDuXcU5aaVzme0Y5zdMxoOBVdUrqoyL8cxM5fu
vmuHTzieVylCMkz6iXbAJmt2jXT3TUvibaifE0G5mE/70Fkb3c6dmo+8cq3nvB7sN/pMKOFaEotM
ZZgqu4H8Isv9igwO1KGVzdE3q2aP6BOJRscRk2HXrYhj5CkgyxFTXLYHpN0HOnztbbYdGt8KQaM6
ngI8shDog+IQpnoF/1o+aIG0oHAoWUHJYcUNvVVTax0z376DaqeEqpTXdCV0U0udTOIhEQqS3wyn
pYZi50fiwcn8A7sXlis1U2Qog3qPmX9ec637/bT0Km698amzxnMh1+MydPtKgWwTpB7jrKjwM78i
lPpZv+6eoXvNg+llqKtTm9OdLrLuGojc3bCAbMMMp3gnD1Xun93Gf8iz+Qfv8WdgIAdx9GUpm4em
yz7rdgD7sfVere+Mbh0EJYP34vaUv3TVu5E0l7C3w00yhP/slp44N+fu4eh9iEYnHvvksZbioy/S
N501v0MhkrdEKmsrNQvgTAnkugrSOKiMuOQdaELQZR+uDe9yHPS0rzfsSE5ydILyzwy5VlpuLIsQ
KK7XZ1W2DCuFc4hIfiL0Lby5vndm6LzS0Uv9nHEXGgfIyFxZlnCiw0PeJt/0x13RbX/OLRTUhJt/
TL1DxPXTj3SJ1k7IPt3UfXdhBLipbCUGOmJerITJJr8bS70nbfd1vedhPlHy5u8TFENeAI8weu/1
GCH+M1DSyJMzyFjwMs+Zwe6JZiIvXhahDkDs34sUa+Qpgc4kxxcBbbLmjN7Y+0/z19f/IcX0hjzn
ReXO++InxyUYQSenvRjs7TC3O8kvHrhym/5fMXPnGeUunJanVP+xNenysr+W5vvk+2TdfZSNBYe8
NqnlO9MpYw0ZiHITtVFG02l9S1FXTymQIsl6OPfsmzX2l8xqho2boV2ZneA8RO7r4EhiP40TMPUD
0X7HPDA3odteyF95zQlJ61KGj/URVOsExP6KyPFh8t0T7V+nNRzFXou+l26/freino8hq1Y4w7Z6
S4FcTsgPqx1imzU0QQInquWQZ/VjWjtPyhyPg2GSBtmjBjPvaxvd7AD3rd/E+q1wfcdoDi9Fmn8P
+fQisaDPcA+Hkec9abLPyf3u+oy3cinqWC+43WedH/0ZDQSdnu5gnJeaxlaiHjaOrbZzat0XQ+Nj
EnGhFe85BVkAI1b2EQwBdu/yL/kekJ6cXeTCWD0tJr2JfhAbGQqmQVX7dippmweWkPZLYat/xBeg
ujHav2bLdGkZZezLhgqCptoOU/iECATVVU2z8f8/W3MtaxRtOjbCgE+QxEmwnFDaEBjZ6VdPIh6h
6emYkh48usx6dUlnIk0i4hAKp6D1kEOpNVfxogeESuVuAMOsGffRdEC04SCch6Mz8jODfQ5G6zbk
5t3Aps/ZgN6bzmzo5gj+5b00MPuEm5D6ygmBOMHUB98rrr3QR3ss47kv910p46IwtwzvrzV6Svp9
DkYZfg8WdZA6ol0v5VmaJUqy1RnMCTfZCocOamvcF7xWMlcHZZf3mmfCigCjp98+RXUcqcPS2sBx
1j/HGJEwWNKnXjUp7pg53nuaspNQHegoR5dr7IzAvSbcqyCsWFNIVO34M56yY6o63nrLe/AW66uF
9+uM+jKT0JWv17KYMFP4oR1AwCScvhrj7vF45nTHbSmIpi4v+NFDfqkEO+iYp8sBElicSsTwO5BV
70yDtLENfKOLWxtFK9LKL57QT+Qoy5ZXsHXVbuEhyi3j3uTVtuzpu5uSjs/hm69RwwfSYfPq8uCL
2d91bI8apGVl+xPpPSRohtUk8fECVNrBoWn1sWV+FsRnbebR3xk4pIj+/vVIKlf+vNP9H7XO13Q6
sE3EBc3HRd4+cCKjkFRc6Uy/5GF4pkr3waLgZDDEo1VF12ykEEbI7zyywNM5WVbm3xIiZmMaxnUh
P6CjptlTIfHk/VY3OXuIe+gGnqUAAodYqn4bgDPv/fIni9D/mnRmunl59vA7ISEpJQ9GQ6p6UO0m
IU8lOtIVhrJV8CVo79kKr/pesuHoe+MxbQUDiEHalXhcgOs2qlpLeCGXyv9ofnhJhvKPwzVGfn1K
cpaXlHb4qjw70UAesr4kFm+NN0/djm1zW0/pPnF549YrLqgZ9Ypo5+YezYDVBcJ1b7TBTqCmkc7w
ECKC6zmn+wjFWhRI2suIWMDcTH/dJgsBJKJc02Hr4uENpqYFHG3IuxhpTMDJgK5sSuPcjtYV9+j0
DEJkaQH0H3Q72CvPMm1n04MvMt8t9pvadSG9IDgGZFid6e1Bft7XBxGXHStPAlGmb2VSnBqd3Aaa
7q0i/0WI9FqR+kBjw24AWd/4bb3rGv/ZU+oQ+da+btRRmOLapOM+7ygOB9x0KdUd7OVErcEuot6t
cFiOO+Hc8hKuaZlXAePyUsr3Gjom6wEjTaR2pte8uwxdKEsM9KZ0qyN8HZV4TiNzO2XeV5OggCqV
iMcqZ97wkQJCZ3clBalVyM02fhy/2IWjfQy1c3OW+9z1L0Xpn6M+2sMb/9J8/unNyYXl20ZUb+5l
v1wYMq8TMMH6mMnS+Ftr69/6QSj8gFTW/wRj2NK1V5vd2cw+8nCCLWcdCKDqiu40FfI4GerMGWdX
WM2d2QPsg9ztTAETFFa2B6k9CgNdT1kijhlQtoxfBJUf2CMpyQOxz1jM6EPaL2P/jsgcxTWq/ZTl
22/qP1bHvVTlcCpb+du002+rwIWMryBHwlAp52Eam33mR2yz6RO+ky3Cun3msNGk5Su1azXWgu4x
7IyXScsjm83RnCXymyCl+MNcCyD7PxO79LyWs+I/xagRJf+NyFvpieOYth5pg0pvQq5l0s6bNQJT
qVXPkPSXnqVqXUMSWN2h0SB0RhErkrLR8SMVIpxAROK9azSbPWaHhO7VDTfvZVDFUUBr6U7VINUa
oDV/gpNdM//d98Ro2ZLt8+D1vGneq2ZTtcz8XxtaxQYXv+YWJh+LCS24Zoaz0lj/kwG1Y3ju18NL
X8jtutqTgfw3ba2TXtRCEAFgUu+WxxEAYVcW9YtKnZxR0PqIeIPZPSQkGpUZo7LJqmjOdZWikF/M
d4LCt0tAM+9YApWGotpGNDYNfHYxu3dVr14GTjbY+N2rmZX3LgkI1SlY4Omj1hkYaxneJU0OG7cv
npoqKzdTO7XbyUkwWCxZEddFXR7zrkofEwGTZnfuaRqls6la4GljBN4t+Ia9Cgl5kA+cNfve2HPj
GW7cCnp81GRCRJzxa78/i6B5y0y67ed1oiiZkmwSYzGHR/ku75XaeV33ua56aYbqthvTeKR6BnjE
41TD80JEJuAguTYGGAajBr4AkSBtRi4MfOz1zIZ+OB9SSfmtO/A5qdasmZ2qa9CWF1ETxxCNX0XS
pXFbY5kYlHNcNS8k6B5okcBklv3njTm9dGNoxXZbMcHh82Sr+tNJAqXGSl06m7V+dibnVOds917j
3I2gfjP7yIxJojzR8PlIxQ5clp1fAp9F0lI5sE2yr8OQ/3r/3XZkc1ae3k2aEada5VwRx3ty7xt5
GSeq60XrtGzdyAEMw6h2vZBfmjqbtlH3SKCA1wNYgxlqn+l77RBZnkuvhvYSv6L2XsqwvXBshgYs
u3+5DRPLEf7kZuUjQu1b1hgs94Q1zsmDkSYPQLEXX6NpcBcy9xXHygV7gCPqp3VDkI3QsaUkN912
F8GZSVi0AzapelWBg+IThefcnG22nE54Z3+GKtDVLjLckz1OBPW5tIYz8SEh0xmWEb9L6JKSXw7R
+ezNlLdbTJmo0BkGqiW6GYUpYRb1xDeUv0bt5GFgyZ+SWp2IFDqXckCNNFf0y8PijXb2QC3zqcEn
PPEqFi4FTtX4bEf+0XWHAwAdPgfoWel+ESAWozA5Fhype1qOGaFpCs6IK8EMchvt4V9JRwry/0+r
EJ9IiG5JAzSHgIeW42By4zHL7U2QFq8uRtfDRI4oJ0G/zjZ1VDVbAHAaxMGRvx2z956HEfU56UVs
+VP/VfkSqfaiqU82/io/5zkf6FnJ6jeESMM5K5ezFAqOox3qPbrkd8OmHdxaQXjY5bvp/+9pQYnA
stTG0CYP2KjwcksRVwkK/aFCq1UlCW+eVa5t8WOwW6qMiicVSFACRJYD1FTt1+FHk5OCYC5V/rgG
YVIfHRZ8JAeVG+B4cloPoje45eqhGS15ztwBJagNNg+c6kAuXF3ZsHnQzkHFYPc0JZizHAveiBqv
pYtHSt/1JkGZS+kDYt5DW/XTboEU+oxSj2ALuxR3Tlz+HoeTe5iGEIbLn5bwvz5fRn/jB4TNyTxj
brYc3tBVIrjLPb/YG67VfHHn60tp+fMZZBM+rMWLUWwmjtsXG81Q7ERl9axAELFlpOplCWAlsigy
j33YtV8Dzac7Y+2sTNo2efMdoz0UqcGpIhGUD5hRva8zbVI1UE33yJTOH4AdoMpo5I0naGFHpEW3
kUPyPabIVVoD+VMx96dxMijKEW2NoS4EPokmbZF8PuavBQ+DhNICm2alCsivWewKgli5HAztfHlk
RtKXjoioSzg6T2Ej3J1pB8tzbXfNVVrFj+NxF2SWk3RFw3PcuYDoM4MvOOf43moDALrydyAwv0Vt
lCzySwGGMwenxUeTmXZm8Zo0qcELFK3HWJFXLHeDQxFTnet9arkVWmx7/qmL3j86TdW4G6J985BW
MT3dQ7D2c2E66fSCW7zvHwBonWQv8UyQwGwxVhfgUQMb7M5Hj8p+XP/CR4hbnVrLSwh1i22KhlGr
nrrnbsmC36pqeyx3QfetlyFz8T4tzd4NlugxF+zI6Bo6PWCKMZF52lsybvsqxukhLvOEDngMs/zi
m63e1ck0/XjkK1v7asmMbFdGqXNS/hSNezeaPwbHKeCsQzp+F9sWwDkphyinLQkT4CFNGcaIMxrH
4HN2pL9JDHu4TY4GpVuF/2FCvQSPdCrfpspMTp6rVbOBZTHufb9QMM54CODR++PJkwWOEJ7r+TUJ
EIFBVPRvQqVu7MLzPHsp3GURWYneSpn7cVh2LxWLq78t2oXyd1RUd2HUAy1OjYeGmCT7baFG70WK
3v5ewkbiOUgJpOWTvTgkAGbAglXSVhelvfkyDuOXV6NdIqEjHbYGqU1MpHOtypccDLfhpUXBE6z+
JkBJY4Pcqp/jcjLs73qxuu+y8EjGLFOYDRWY8q0kic4KMncPXeQxj5T+bugjxNpZ3iP5bYmF+Fym
9t/i0j/kigYSLOl93ErA9KahIVPFsmmKNNoSfWZuR4uJQhgAGFpTV1XaVf1ouGuqwpjSMWhDfGwm
6r4uCgn/sqlM4R/7JPHqLbcyeKpNGOBxYBlt+j7fAW5mJNaBUe+txBvvRVm6xi6nVzMDnnIIOH3i
QTOO3eySbuW2zXOSLe580YAS0Y4+KQL6Siepfw0txyfOagAYDBkW8yBtd9tQus22y0fnM0X8UjIq
cx0Ep8CJSDhpoosMd9OUZXHygCjiwqmnf6Yi9BxH77s3ImaN+ylvO8gjg+NFmIbILqaIUC1vGFWM
mGvci77D0mO3y2lQhtjXCm9aZlIo37pRz/fSmye3KcW3xELhH2wzd+LAaifAx64k0SZpTpDfjGau
ae4ilQT3jmTrr7nTzjehUdHMwF8QvlVaPTw3G0TnHmZfhMl2xjC50bVMcFfMI+LQ+tUIu+49dezh
Q/RLdfEHoe6u4gArXF+8GzC/CBKyJHsx7aR7Va4/xrMFhKgTGxFGwXb5zGmaGExXku6UhuUXbyfH
eUFmQOSpNSiDA4fuI2MDzfhX4stjEbSQ+pbuc5dWQzyFLRbNLmq2VuN8d7h0752clAkYMnQMGQbD
rB+64t+U2A3cScjGPzVFdagBd7eqmK+5j023anofxgi3bFUsKAeTogAS0D/IDb7KKPrFwQ8BWuJG
8lNZ36h6da+j0/4zw37G9lZMxJIVd1D+/4Sbp4eFzLttO3G8M1iK8XcuyZHFPXlE77DKPXJnZzRm
eTGNJbrgpEAyk00kjSFsgO8E4QxsfMN52Ipd3maIsJIu+uPCDz5T7EPSFdrWHVtBstcFqSYytNpN
YJCsCCsPrM5ChZKRCbt2lxG1UAij289I6jS0pzbgK9O8L2LSDz20BNQ3b2qDIPliPYE6briKOi2f
CkREjm6KmXJa3G5T9HzSolG/Q5W8TTxFYZPtrd5+mXKkbr4RGzYaLZReXlHefCCY1rUgR7sLqS3v
Xkfio+uKO4RuA1PRHnlCg0tBG/TGMikjzMsdiNEHSNhOEYPGLJR/T0PxaCUIZr3pNI/LC7qqlc8I
HwJzUkw1JsysX1xLATZFbNuVtIDnAM+I1w/vMP+vhe3QHJ9xAJf+xeyLT58DNBSMuQulfNJNEa//
gOPwoTbtf5l2rpkMY2/0LoFGyCdWexCgXlYtl76oHpzWedchr5DqP4d+OvJWwpG7p3GE8nRlzYir
XoPWH0DS7P7syKXbBMwva5nl/y5hGBADLLk+90azp86Lbgi6b63muehyRKmzj+c8GyEdUYVSt/A/
Xb3qnMdJGFfhvzFXfPc1OzC9xL/G0DHy5qKIS151baGccL2XVBIQMKvCZpLIZYx6CHoOtmzV4qR9
/ezP3j8Un5sJ85szR6QA5EePYUIgdQKtfeKh+VMkgJC2rVfNzbYwAOX6mQAf830hnaQ3ljtGz7dK
6XuuJKS0FVv5+Hdw258hNz7SbqJmKaricBFb3aozA47c2IP5wyJzzCfxLBrjqIoFjWGAMQEj8irX
zzyCd/HHaKi4fJou658xB4zW6/LXwBZNRJrF6wWVC6jwkH4y5fxHVw35oto9DlPwZ/2pcKHm0Mmr
HbUSSLuoocfLDS0LXlHKMSbIYTtK447dP446oFcRPZSepCEPYEole7caX+kfRn9tdVvRQIIM6sz2
YbC5ZW+96q9T1D74c81Js0s+qNc6S+xW1JAeyfHcWMD7dRrSJtZ+CNnfiEc5SMH+GkZ/6Nxj8Ai+
O3DHjdsyioQaZqKpz3Y4nxs5va9oHoGjOa7P8KbmTh5la+5ZELZdRyZszQkPxsH1EsIMtXMnguRC
pd0H2ZG3PGNgLF1Ezk4W7KxqOS1l/9i29KiyrdmHoJ2elhX7IJ3zkVzy2J7UVxuJNcDbrTOOwk3z
Xni6gWgoP7vcPJZ+/eANKa+39Zg68qzWayI5kDiBS4/IV0X+Pioh+Vcpd0eg8grT1/5+JBLWEoJW
tTr5ME3rBQXAZ2QNxnZKHSC2jJW+SfxqD24Q3XoXvcZYDc+6TKp4lOFHirOMDKj+PZixpUeugT3b
NR7xTqjNYizfmZN/BzYVshrzU9+Ppypvd/SkEFIQPupuZImuivGElPdPNmg85pl9LWwfradPEO/A
m+61wW/aMFD3Ivm0nTlFmF0TKRjsVEJlsG029oZ0x58KOdTRyvQRsvdY58l7iq5uM40z9CYL+c0d
M3Eg7r86lm4vsYP5j3XvP9RedEX4F+m83arWHlZFYpgZF6lyVp7mYMJl+MlHJZzdAuSeskBZXrjn
J2MPXWGEVFTKdkeYKbIhvNXryxF0084mK2LjtayWIb5JNI4uDjzNopsWznc9rBu5DQ2Qn9jPY0Ti
h6nA6l++YAzjdVn2s4lsNnPO6+NtQObmwrtOUnE4BhzVPb2e3a5rYa4DLy6sLwKzdkVt4ekjItF1
LgvLMwa91Zk/g28WQuPJXDgp4j9HnRmiT/Vp8iVO7AU4NqoyNqznGg0K0ve11AFkceYbM0Jvu94J
W6W3rrM20nReI0gP9Knlif7Vi2VEVzliLEROqb3HqUw/WiyIXlTtGCip94sOpGE8Tw7YImIRDmwA
9dOHVyR7g0y+yXusbecx0N73wIdx+xpaxSaTJvnQIWJ1M2ewb+1TD+6eAtJjZtt48LS97k4y6ver
BzGoAGFZa/hoolPsUO8pA0YaSpI131cxMfliO3NsDl7/PoWfbY5p2RqOvQj3uH42yUxa4NpYWiWa
Q5baz8BbDjrk9RfyqUq0++HQwtAhkJoz+WTaztnKic2sw+ycheLEaS2OSNMZAuMF3+AOnOtCfOaa
3XyaMvni2cVVmI/sJVsUuDkq0s794tr6+rZevDuSCV22sUX1wHrv5nw5jc2jjXm4zuqLGi1SWNGB
r4Ks1vgypgzqutgrN/rjdPZbL5q/c+c9oNzkYMs3x4PBbeUvrU/YKpdmK3EWZTEoNMY+RJh+rHIe
D7wWdM6ZCU6P7HmB517dksD/FTEf+susk9/ANPcdbGYFerhdb0klhgpes2t3obDxCk8vyli+BuHc
nVkcNEd5lAzAwO3wWCBnqU1/2bn4prbdaNxmjdjAfzMGf1cX86EMw2trNLG78M4ug3nM2KEquzgE
KAUweicna/GfqdjkGwpmFB0a5BhdMa+JNsTRgCIOOy9WEeJWx9ygwUjJJyh2Udl90Vp9Uph5hryM
+zG6JR2TB3ecwKc6dma5XzGB0RPbeWK3l23914yoHIX1PglenmkK9yYIElvynbPu8+D5FrR4DqbW
OBd7ha64kjEfj9MY3QszxLq2UGXLv+FDn/k/vQw8LttZ8FBKvguOJ5aznLWWZwkhY/HVGn65T5TY
W+49iTD9eo26VlGEIDkArcUJOo0mOT9JmJ8Im+dKeYtT7Cs6y/bFYOw53B14gCqFhNOegsvqh+ra
7NpwKmYYvHAyeRiZXobOxgMQ7nvHOVZtddP8nlKRCsLfXq9r/bcptf7UuI4BsyGYHRSbw6Mji1PC
/XUyap7nBTSy2PHPXhLF0PLgyeZuve02NzPKU2gXvMlT85yawZMv1RKb+Dc263dQuuVjxXqHAOJW
2MVp4IHK+QCGWT2nIcRUyUpe8Ju4rQKR99JY+16TxuAsn74hbgEDnearWrKfhrKK9T6sdzoyqrPl
PoNKE2u66EdUZZijIHBR97LczaD1+bPvqIMBCOtzpZbtnuchi9HMYf8r/xsINJKIEMrSew+4wZze
IKAZ4TPiGqKcXPFVAyg2699ef28AW2UqjOo4jCAS262L0opx7SpwJQiBDs4GBwDwYNwtxY8z1X+r
fELcvRwZ5QmUQcGV/ZLRsdrsk0qey15jTGaPD+uHctobOvtb6uyETQVhxKcKwnj94dUs3PNTKa3l
6PuZQNPHiiXJp7SZXSUn9ljz9XKgjxPeLItDWZ/1sVnmT5G1QH8h4sPYhRkIDYbL2ptvPLTcadWA
k4O/PagKUb/N2i4CUW6aViA+5ytxdUa6RnbhqHgOyl4QucSy7eZnI2HiT7qM0N/mtcnxqTe1cWkX
+4PkljhgYTf7+YgoEajQvFYyH7l9RNXwYXjNqysiDXfDa42pXCHNWQaN9YOIimHJ3kqnehpzdLoG
WI32rCeDj6Dn8pd8kENRpOeqT2dOS+V8KjC91wAXcQFasp2Fc60n7wUiiLJ69qu5kA+DV78p0lI2
7aS/SHdOGtbB8K4QoAmClP2mvasxQVQJi5hyiwM+HXksWPVH91QMJqR94x6cKg839BHdnQV3WZvH
Dt6woh0PTIxEp0CojVJ8JoFyN5mhn8tR3j2dPnjcfZCxkmAj2X1EwbAZKP7OIlvHCbadrenlEGrM
csex7t5pkv8UWEGGjiwu4dg3+gm+FHkVDQfDxl4+8lQSRBlC3vhdPX95RffSBCgVcYeCOvbtZQwa
ojlpDJ/sNw7PsZPMF2YXuJb2JwtT8hBy7GwQJY/C0xebKQV11E+UlkffVZ9u7j4w5z+Rne9vVIal
o0zf0qXcFYbzGMn+VBT9gYEzdok1IlH76MsSgmnCFR4mikKHcJum6FVbWGAU2ByjKIPcg9S1jy1+
Dbj3n3Gu3hNZ3Xo7fyTHcG/56WtlDCedI70RCflTVHzf1lSiNZbDbdghNKt2OND0PlhqH0QtcKHL
K0AYsHU1eZmgdE4riGjw68Q8PBXzMJ/6Xku8dBXxw74+rGFhumS1LsiPIgrGg9kG59mURqc2RZVW
6D2R4BDQ8+lJtnIXGLLH/aiRIY0+ymuZvpIX9mJLjVi3JKptsHp54DyktouwSOtxw2vegPxIZb5U
eP9CPfCm+zVwSzWsupJkW0flKfOCD9yVl7QX5MbM92bisOmtZ+sB9h+w1wqR2qC10X37GCzTtc+b
bWD0CFwj1AR277POJa0iCbu/VSRLb+rZjrbwanHeyltjmsfOCziTWTfOP/vKNHq0UcOT45KUBmN9
HYT91BjjU0MihLlEoJnOURTezg4oDAxGgtOteu9m5smY1rwoAK0qjGHTDwaZmowRox0QmrIC0YW4
98ipLV9S9MC2Q688K2O1yYPqKElkYTUdiPjhossmbqzsN1jMjfLfoq7+KDuL6Ws8i758d8v2rSbg
BjppP5XlLcunS0NcUW0QYMxuJPnKUcKi52qiHQecd0jc6zzgn2gZAy3XPmm+Ifl/nJ3XbtzI1rav
iABzOFUnZXWQLNsnhMOYOWde/feU58e/1WSjCc1sYDDeB15dxQqr1nqDQz9O1D8tnuYZImWJU+0a
E99ppOvwiV7XIO1vZCc9daH5G+XYtSR3wYpC/Z0PZtzMo10aGreOKWVbX0WaSYeuonpgiiv1MQiB
hV8nNc/o/+T7KpU6zZKpfVnqhP+ueJ1ZtL4znEIfGuG2Ln55PgjVsTqJUfkuKMAy/w8xTdmCAP+v
qsOEuF3QZfHhuXSnHuDakLDoPbj94bcmMB8Sn7MB8s/YLLC3p7qTcLeRBLfBktvImIKSEtT1D3Tx
vmsF9npsTkl47yjHwvjKeClpA93S//Slv+WP+Pvl68allvzl+jTPueoiOF05HRkLzPcm02wj4xR7
idacesM76TBNwuilS43XJhw21yPpDOODZsbfYeoyMtyY1QnZ+EkkzA1s33Dq5kQKUu95IYwPVV0t
6DfMVw2qljKSs4ZuyoatTeayijrDMyhfnqDlKSlZNYRBQeer2LtjjjRMAUq4WxiZ+EsnI9M0WTdN
FV9HWzEmQV0/opvfteUplQJprWWg43mxgmSstHFpsYhZmsQyECoUbo4WTrL6RMeglvwmsSz37wAN
s4GQ2LwN7q3eP6l4uxTbWkI3UdY5de7yVr8p82HhF1wY7NkPEAvqw2oNQYW3lR+wDWETQTzLT5EZ
nbqaP1xfLxc+5VmgieaIBh6ih5BVim0BbHE3YuQjKxKkHqC2zZMc6puMPPR60Lnshm2wbGQFkX4V
Nz1tskqTUk3jsZaE6RvJWGMA5oQ8IfkJuj7y41Dcp9Cya/7vCOLw9dgXB6zLOnQ+XQi8TAZsycia
GTYD9p0dKDXKF92+zqPHJHsEH/Lc80cDwP1/CGrI7EdxANn6ZLxOE8AVyf4NGuLS4Tbx9xSsotoC
fdHAmAXflbRacM6ZHzocsIqC3C4y7gZjPV9DKSVcK4+L8RVPY//noCkwMuWuu8OJxpTwH7Gyham9
EFBTdd3RUC1XTGt6xJrOiBuV2hqvBe0Fr+6/oD+FcAdPcPfL9fmcn3JofnyINNkewre+KszOePXb
rLgNi+RZCpVkwY3swnA4acRxQ09fRR32fP58+g1G4uVwkKquuBsU6YdtIOZqmg0NhlZTYYlfH9WF
O4prWNNlk0qqjo3J5GakjDnKAEmGV5hzJK1HOTUeEjnYFoYdgq2SVwGTGQ2r3KzoGrnROzIBq+u/
YX7wCCtVVeV6xvENjOL5oD3NTjockahXy1tWC55f0UsxkpleDzOfW9tBvRGzDCbXYJrPw9g9LEuz
KPJX/CIQpKCDCU/c1YZuVenNwpAmOvpcidgos+cc08StTZ3KSLmDQrZBSeUVRq4N3d5tilvIlBQR
vmthTLFmyRJ4fsSIgHhxqPBJHMOabLwCNAAiOX75CuDFtnOQkN/BTd90YA9t71mH5Z5lt9fnc74h
COlw7ZNU6ZajTy5H3GcaF/GK8lX1f2O29g42fcnAah7CIVVERouSooVy0SRE0ScmeBk0YXIr/u0K
gUl1OH52FLhEcSmASrItLvrJtta1Ma1KPS9elR4oNXUXb1cDgr0eZL7Cz4OI5fLhaq2HVpcLMyle
cwyuRzPUt60ew05TrdP1QJcmDPQHLRRZk9FEmiwDlON5J0cE6kI/5kINYmBG3e/rQWajQSkfzSVD
Q2Iccoc12Uhmk+UaGpHxm5xUv+H/QZmwexlucvT62UBQ/bCMljGsMee28UVdgb600/LNKaqdNGIP
G47vVLCvR5mdCw63pIP0EieupulTb1FTGWOlbToFfK10kvR7Wk3bzDRvRmNBb38+b+eBJqsgR/ah
V9tBeR3av/Ce6EdGHaQuwyU7CPEXnaWSjsFYVHiomsL76q852oflluqWqzV6jlqr/Y6RyqktVwh2
bVVA+gBr6bF8egLPwqnnqzvUTG9sc/Q4M0ibPiT6DY5j2kYdYzpKsh0unOOzo06MDoAsDtLiqFMm
h4Lbmx74RT9/y/FoCzAl9WDitLW2QQ0kH99alwsEEcHrY5zfk0SlqKCxRkyTus1k0acVSqdWXaZv
ulANst4D949X9Exo/IaSzI2EW4yU94hc/Wmtd4++5/X41oXFg++tqeNVyrB1Szuf5AwF9kEprfSt
iCuow6hCwB+nJl/T5dI2imCYKZK/cuPgmMsu5YTftRRkK91qkYzRbfppsFByL+94QCAJjIDpVnXQ
tvAruodI7ypm/1uCdoUgfHJTdeZ4FyQdSiS1DvPXowScQj0x85iufGv9juTfUvelhHAiCJ29PDx2
ardTUWgBXUSJ1kf9tjW/KrT9LdBpK8XzaBllkOzTB3iworTBI7xWvT+VOpzYfL+gPkW6eSvoSkKT
SaDFRasxjCk8U2uU4uretbVvrQu7NobV52HS59IWpyOFEEXtKt+iooEcU2nxDjTod8hflJ7zX0Xu
HgbkPNLIXdjOs7OWU5bTCZMkknqNzPD8i5SqG0qeStHWj7z60cG8dD1gPLSQEV6KYnLF4luBsPws
OQoysHJGbYdveRumT+4gwdaP0j8Lq2t2YJiKrpMXqX/FAe3JtTG6BmisrC7eAkt7L6nzayXC4RWV
Of3eKLNv16Op8/PJxKOC5Ei1ZeHpPJm5TilKR0ZH5U184dSwb0NUH8OfeU9RTmCfHGudR2ClMo4t
iHo08nyq8/JLi7qMAS4NORgaCo5rPXvAbsnr6Jt8AXZ5A8qagj7nt9EhBLK9/rPnO5BfrdG20S12
IUfP+fcutN6BeVxlb4MV6XflYIj+ahjt4gF1ruuh5leSRSBOHBUkAK+o6WGjjvCJS9M5ybkH57D+
LncWIHPaFjEoi8/Hsh3NJMdSbYVL8HxYALakNHAG59S4OPom/ksVjo8anKzeKBYuivl3R2WUDBXR
T1MRRerzUKqulNC6defUodoB+Q6pNESkSiFqhYyfhBzfp4dGPYXsAdcX3obTHYpEvkcDrXZPQdM+
1xgWg4PbjEazNvXo5/VQ88VBHJGkYPAi5CEnQ8ui0Td4hBsnowRqXCT1CwomwsorWLj9LgWyFMqn
tngeOubkHnDQ8bKGQtVOIDRHFAijF0eVT5A8lqo0ivjJ51mETfXA0nWdFJ9VOBmSokalFOWGduJ7
3idg5vlWeSmtocg/eMjwOFKFdEn9G6QgVKqles2Fcf5bu+R1QVlstgW8VkvTVLNPJlxofBro10gl
3DkwgkulN3G6fRyoRi2aZULHViyU2UBR102pGLkmO2DYISoi1iQWygmZS6TrC4nEdFx/g/HgoMZH
BsPNcb4H4mowEaol2DhGv1r1Lparx7bzdp9bjiIKWYpwVbJMDeb7eZSqtKwkT30E8ySXLrj04mb2
qlS0z67Gv3H4QH8NMGlZTuL0OjqLyRhZJ7OKIZqVHNmgZlGOF6yk60O69JUoonP26rx0jemCQPIK
4SaLIRVDgvNQBtDRfa2q8E9iWo+DD7r3erzpGfx3aHghoYxMSducJlxSGTeFMoih1VsgJr/i7ovW
I5HaJ7+uB5pVJolE9YUrxULYjif8ZEng9dFGZVubpxLyEiVfK31CPWALb8t00c0vtmWrvyjB4XrY
+XwqtF9YgGQWVLanVXsIZJ6DuQEtY/RdvH540o1HuqEbRG4kDFuuB5ulzxReNYNnNl/OpE8w1XyG
3JBkIC7UU4DYaoA3aa/eFem29V/5t9Ye2AmR9NNofzjDwjinCdS/kSkskafJoi5zvhVSV5Rosl49
pTV9rUyB+CkH8tP18Yl1fnaEKPjkIhyh0eUR/uyTT6jHmQ3YXY5PKL+B71K88Da26+jWSrCy/3Qo
mzatjO8rpWzMxM7HM8aJEchstxPKb5CSTQk5Lw9F1UhaMuGbrRAqkAwLo3JuNeqRkwtA7yvUUgb8
o6IAeYSEV44MVU42DATZ6X2H+SdbPLgX6lR7KB6TFFqzHdd5cahElgkZtgIJi3jcDdKEFfgQ8Kck
/J8tO4pw7DqVfhIvOns6kTkdCDfUlOSIQgNsTUwztCY+KHG3sADn08jj4O+ZxckOyn1yRiZKGTQZ
tilHtPN+Khr03c55cSX4FjGAMktbCDdfiuRyos5JidNw1GndX0fstjX8zj2GXgL6lDxZNf6JZPez
x6PI4XDfJQMx+GSOGPWHGoOe9zVwBeDr0LBXlub/AJnb1PAZLVRUrq/4+eFBWurYskErgweKaUxi
jSr8Hysp81M9ogbb3BnGo6T+VnV0XZUTzA9AKCCTeRl4SrEJGPL1+NO0VVMM+qPCDIA0AGGeyY7L
JOZAS4P4pMktvJ6ya58oWDswF6hRt5ak7OoR1GmX+UvX64WRG/xD85YJBpA77Qc45tD0amDDozTv
SIRuhgBkpLkB2l4MInfG09527kal2Bmat1BymB2cCkm6TPasK7SsnOkF0eZO5ZaW5J1Agu8tD9va
0t5fn9n5WhUh8I02kTCkzjud2bqXshHq2Cl0dvpYfYmKu8CyFtxl5/erGAicOVasITrh0+VD81bP
9NA94hIfmwCffUzj9RRUHcrqWLz0uE/Y5LaOQ222fg3l7Hh9mPMFRFeM7F+mryOK5ZNhltDZa94G
/mlI/kFkgW+J8MS6HO6CCAsLe6FiMD9vEEnC1JOaKRxPIPvnO3PIsZnyqiE+oRIEb0i9jc3v6FSy
Ph20LtW762PT1NnVZxlgDDhJdeRMWS7n4Yzc9HWKLMlRlZz2HWH8cpeHg/ZLQ+liN4wyIkGjaq7c
FkzymAflqYeJs9ZDFE7HpkWyB7M9oMwawieUBd5IXV38yFJcfRynPLaxla77Iex3gZmHT72TRneG
lPsPmQvfpWaykfrVTVipaLBjU6KtmsqOHhCMxrBUShPgi5k3fPqiIqnWLPJ0Ln3D/Fur+3D2WV6W
1baqZMc0rb+CZLkBRvnWme/g+QDVBrcap28PreX6TM8SUhwOKOaKKo2l4WM8yTGsFhaCW3Tygezq
sZLgNBtAomieJUgBmz+vB5stWYLZoDlMxSCkPm3uGF0ll5KVakdwZG+ana3VMtqrTfwVpvzbgKxX
3o0LIS+MTxg48GjRKHfNGvQo9qdI01vt0TeQREUm1dyBoHE2QMKhGcnoVV0f4myfqKQq4nmrU0Xm
fpncy4ORl5Q7SuUAnA9gP02zOrxFG+tea37gt3Y92OykU0lrwCJyjOsWEJbJpuxMq1NGzNEOdoRa
ep0Zjw31+xusTX//h0DsQx4S9MPZZOfb0QJ9A824bI6xG/Uo1cFgLzO1EGqezs31UPPbSZUtah42
Bzc1MV5K57FyL7E6wKF8sRbfr8p5xD5kM+rOP55v3dXRiPBTuu1KHQ2r7qbte++msIOFKuyFibUp
vZBpsC90kE7nvyGjjDgEstYczZautVEMzl3CTbx189zaXB/vfMGo7HV8eWgf09KdJoyZFkou7ZTs
QGMjfe7RyLmLKJQBJW4RJczr6rusBzjEXo863xYiKpuQdh6vtGk+p2iZHOQo3h8UOBDrKnjn2pdj
36EOs/0PkUiGDZ7z5JDTSqBtBhWszF4/KAVqGE3ymoOpQJlzLcfNwsUvLoWz95LKoD6EErnHhxM0
hBapZZhJ7usy2MGzE5kb0vy3Jskj+Q4p8k8jlxZmUpUvRmUyZUtVMFaZrBX6B3VRIYd58Crvq1UX
/xjpbev/Md4MmIcSmo7OoKBmVWOzyE8SNebBVbEVidcxIIiABFOxXHNlNCD4Yjf2fytVri2cSrOy
G/AkpuZ/P1Kshw9TkyDeoke9lRzSqLEetTiGaayn8V2Wx7gkCoHDSo+HO9Wx8NZzZQsBcSTzqbzI
6+vLYb6zzn/IZHdLVqVJHmn3obM4HqNmB9ZuJUXGwqpT5lcNcWze56aonNJPPh8wyid976t1eqyb
rl1x0uRrxXHhGgQhp0dPai+hKYBED8LPf7JBAjYexS4WEyyW6DkN8/6Vh3m6M3XJfIm9NnxIFac8
pIk+PtVFmi7hSC6tXR4j1LF554tL8vz3el1VDfVgVIcMGXQZKUvqNSxdw0HMywWtjEr5cHv9U1yY
IkuUzan5ytQxprAq1ED0KPOL/GDrXxGihAFGG654VpGLzmBySp+tZoDF0bFSMkgHAUVM98noyb6J
KER9oAWkGAdUwZPyeH1EishWJieAqMj/ix0B8zgpLljSUJSFXMn7SMLxIsu2bvPmJ/kqhREZU2zu
UTtRNHXlBb9M5y4usEJFruv6jxCnzPlvAPTBCFXYFlSGpplyP6hqQsko2ZeKeudEw2EUBNTrMeaf
jhiOgDtTZwOhI+bhw3aOkffp2gYRqmbs3NcWsZ9VHbeCeKYW0jqXffWmhHZ5LBtnXDhk5/fVeejJ
SeIFdNDtxioPWq7aa2zXWlprqK31adw+qo2ZUD3SvIVLcr47NJ7psi0SAwrPf3f7h/FC5FZbL4uq
A9Wp20E2xdaI0AiK1VtfkcTB7jvG7vocX/qOH2Kq6vkcNx4WZmUueQe7w6M4Nbzvufn50/BsXFPU
ulkYkMViVCpHJ7q3jfiZgverbDcLp+HloQBGQuSWtGp2B0um66IrFB36GAHyvNt40Amvz9b8XBcj
+V+IyWyNFaAwsxnLg1mb3+vCvq96kMXFwje5tO5FFkq2S+VQmz4LM1VBSDS3y4PQ9+sDfZu1DYqz
coUcKPCCtRIIUGHr/Pgvg/v/YQ2RAnxYfhBLWJetgk+vPASryoyLFakFRlsBaInroS5tL/B9wNIo
LGDRNskmWr1uhfttdNCC7N410WIzFfekNt2ml7zXUnKWsJoX1gbgWl70gjshKhnnY6u61O2q3s0O
kMyFnLeBo3tVDF+uD+tCAkL9lZIWVQTulVm1QpYDPWy1ztnbbfvQBAWqImN+P2jtc2X4z4UTnfxE
Eb4g9saXsZ6Ql7A24lyaHMtcQPwETDBph0zfnllRtQ165Na+rdJjlHpfItXnjvAGqm16uXRAX9gO
QF8RoDBJ6mVtWuYqcg3qeKhmB3T5azSDoMuFQ3DrmcUSVvlCJM0guzMMlRc1Cdr597Ms3+gzQ7L2
jdIAsEfmQHFR7PfT9Pf1T3hhoWg8bWWFJxHspem9FklQgG3EcPZSY1S3DQpfdwhMxQ/Xo1wYDlea
IWqjMvW76esP9XLEcgroroAi4kOn5Ppz2QXeXd0hP7iw15QLQ/qLM6WORvozK0b2ij5UbauY+466
M/SdpP4ZOyCUE9tGk0iuwOw7pe+vbZgDdyCB2kdAJuFBtarqrkRh5RYxMYS4EX5aX5+FS9vFBD/B
MuWy03hanH/VXg7NNHYzc68Umvo9Cgod9VS1WdlWhO87mN+yHyhQt/kDeEpvb0a+tXNcI1zIZS7c
u1SoBZyGBhup2+RwKKBDFwDIukPUkzSNh6A7Be6jWds3Hj4oinXXsuauD/3SAvgYUnyzD2dtQpZt
2ajE7SUHjxwz73DZqqL3roDOdT3SvIQL6o5jFvgTKQWNRPFTPoQaJRyzWlqZeyfLXixpfCnHOLsx
W1x30vSWY2gXy9pjkqPmii7/2/XoFw56KgwCzM3a43U8CW5pOYqLozfuefyTmOpFj66yXN80EmJc
dvbUFG25sKr0+VMV4hg3py7T8BaZ+PmAoQiUZYXn0d4pDeurkcj9rVXgC2GYmb7pldxZ2VplCA9F
fWUkWKPcxHg2oJk8FKg3Opm/kwYtWpWqkt9lLUITcdBGUM41GNBFHN+FTuVsvKgP7vh45jarUZyN
mhaqu6GNvxw9gCJbgLo1lFLHUN1X16E8oCfl99RjC61211otW48RlQTEkbrE2uixhdmCMqCrZqa4
s3DarmLLk1deFrYLR8+FG0JcDeLMBt3CiXo+O6rtoFTQ2cZeVipe7Zr/zaycW+SpvqI481kkCn7Q
jgbOnQoh9VBA/efBis4Mw0J3tYNtt6c+K2DDD2a2kpXweH2dXUiZ0DkW/2gmHKUp26yzNLdzRwc9
hESPb4ps7/i/euwv7h2pKPY4E1irLs3khYPjwkuMg4e5ZLkh/M7z8nx8oBIoJzWmuUeffD1m7SMO
JytNRkkq+o7sH+T1e8l4xXASyeDgqXF+5MPCe/PC4Q6ugwWh0eCz+a/zX5A72PcW6mjvga0ocCO6
P0O0VO29UKzU+fvJq2nRg+iY9pq62C6toCiMPc5Sd7VXfCvS7Ic3FgfY649egfaCLt0OEZYBhfKF
e5MejVIunGNiIOeZDQ1g+phU12h00yI4H2gaWn4JMlI99AjY3tid8Y167XdFbZdKXfMZ1UEhkAJo
/A+y3WTN2vj3lQhhm4ewqP9AJf4ByuL6Yr00FAHk4MPxzJtliYGRmQ3SI+YhMhIFKXMvvsNzytw0
slvffT4Uk0VNUqPUO6u71mUxhAUk8IM6+PJbFFrNkc5d/iDZfrKwEucHi1ga1KCE97rBvX7+gVpn
LPFLAQYQ5sFbmhUItQjBndrZyX719fqwLn0j4OsykFvyJ1LP81i5acUpDiHxQa6GL7XiPyWjd3s9
xKWPBBkI9BwJAY+iyXqrjL5Lkr6MjxKSMnvV9axbOAj9vYdp0MJHml+SzJxgnNDiEPntJBS+TxJa
8nZycLH0qSrnLtT/BKH9D50UaaltPD8oiUUjjJK4Y86ZR2mTaxESYxHA7hIt8e67KlfrECsevddO
KhXLqMLL4/pUXowpuv8cULRy/p6iHzKQmpx2QAs+FpT1KturUnUDNTdFerLYtq6/uR5tns0xQkfc
bRY1Gnpw52uDvoory7XwxOg8AzsHA7tWbYTAEQzmcOfg04ZOTTPAQtCNr3aYVwtdlQuXgk57jM4/
jDL4a9Mj2S56C1W6mry+VnZZFT40TYnYrHwa1JCmo4TBk6RuyijftqP1zGtyY0buvSZJCyv4wkRA
nOW8BIfEm3A67RXPKB2NXf3QGVK3c9T4S5ZE2SbGBs1TqueQgH2K2mraG0v34jwFozOIVgGHDh0R
Trrzb4D+qjHWkSrvE/Q1N7YdeOvAzvudiundGiolWEBuiFu638NbLusIj6I/t7AOLmxgHZQe/VBg
xSyIyTpoLM929WrUDn16iPQCMSJ3U1J2vr7aLkUh36CDB8VFEK7OR6oNUZmPNbeF4ZT47bhPEZr+
NwO6ONfjXDhdyTLIMUk22LrTRRX7OFq1pVQc4tRPN5VT+1+LPBONn0rblqa1pBlwYVxn8cTv+bBn
Xd3TKzpl1gFBMmTnio0eAFAaG11bmMALR7khyhWk7NxS+jRb75B1LfR+kA9mAx9n1Pdd0S+gWC6M
hVtWRahJp3M1647nBkJriZ4aezXXngcDx2mk9pSF6+/CbmOhceAAcqIzPi1WY8k5AJPP0gPiesKv
OrHQ4x+QxaT9YqGipvSw9PMlutqlqNwc5CuChzejxyPUjYVhiq1PlSUvSYTc8Fjqv/JW+h0V7SOu
Ck/GOL5Y0afxjUD/wFTR+ocMzPN9ssErQ8mFuKW9tzLjTx/kO1ZsgtdS86cq5F91powLh9mFWgER
OUq4QCjuzhCO8GUdpaxRLbUCG4cwZYVc4NofSbUTazdU+b2fd8HaSSzhU7VV7XLz6Q1Iq42uPac6
qgBTsutoYwpBS9PYRy4uwVGqarea1tU7q6oDtBeirj5dD3gp6z6LOHnHorxZyIkbG/teg07kBduK
9l0N4zHPXB7Q400aPhT+e4bIRKu/j2i5Xf8Bl7bNxxFPvnGddXjWO+zM3pPualNZSwG6O+gGXQ9z
4QBgmByd4j4isxc/48NJU8Lpp3PXyocoHt2n2vf6rQb0/u56lAs5yFmU6XmG1nYedgwGS5lbw3yi
p6KByFXtH1YLT6r0FkZ14bwmvVK5fjh5lNm94CRVgxZ53O9rocJMFvAoywhAsYrf1LZb2ByXgtlw
VaEVgzYG53k+hWqnybzAZHufaOMzEkw/YrUtbswIN6Yqfrs+kReSVWCHFhxAmWRuVl0p9LRFQjE0
9n4uofwaRPUNGfGvdizQxLKVaJ2NS+e3+PmTpx9mPaT5opRE9XeyQiBmG4lTBz4LsbrN8NtFfPxL
CMH5Rki43wS59zLG3Sti65++OBilI+pmPDqBjU92ILCxHBG5knYPNUfJRghY/pOhA3J9RufDA9Vk
gW/8l8YwbeKXETka09odKzx/ot55pIvxUEnuqda0lyDV77RYedD9JZ7L/EOehxU75sO+89Oi8ZOm
aQ9GWtFMdd6EPDPAGIEhsQt1+18GCVYM5g5PxGldPYGRiD9E0h25xu7beED1Pfa2wxDcy1m6tVR8
kJrimIXNwta4PEpqzAoJBqyeyb7v8wrfOm1QD1Hhf+06859CVR9tNNU033hRgyVCynwnMqm85Liq
eFzNnjpVFTht3yrt0WvL7yG2UhtnzO+SqrxPMy9YONPmJ6eg+FvwJ/g3dJvJuzHtGwSia6fF36Zx
bkCS4oaCGfz1D3ehfnweRfyKD+ukjdqIBM5tj5Udf20B+2aO9gupw1utwO3GMctHL+7uigAo0DAu
3IHzU5vY8MsMATmiQTDZ+YBa3ahD+/YgDzFgY4Rrq2Sr9l9xhH7nnNn2Djq/18d7aTeKxoxK7VIG
wj0ZruPqSYQwQHzIIGu0Uvs+6PrvzJSfXKk9kupvg8B/iArn2/WwyqWVYzBajnCgh7Blz6e5knq5
Rx4zOUjFqzzwJHJ10CptUv4CbuBvjPHdMEr8TOTDaMvIcMoraN8B5hda9KNtiu9J3y29oC78JJFs
UbqnwkLZfDL7RuGGQ9a69TGB5f5Ngul3BGH1bKZjgdWFv9SGubBVqUmTKMKcAROtTma+LxvcPRVP
Pki4zwbSPx0vw7XXwLoPsWbuMVm+PuXi559fK9ZZvMnw5K5O+8HqZAHVCa0boDqLPJlLMwhUj9MH
SQnQgZOPquhBD/+8b452LKQqlFZdl/ikZY6HaPZ/wB6hwsIthRo8WFkygfMlhNG3Lcdh3hwjNDXx
DffQSk0C86YtY3Vhl1yaO25FPhPZP8t2cjOSi7eFEyTNMUcZ3b9B9tp4MCwXWkkYpu1CReXCKUDl
mVKfyjknIJbn40qjKG90GvfHMsUNHqw8grs5gpNGkuab2pGxNmokKlp5a/z5/BIhrRIPOj4eJ8J5
ZCm38AzvlPoYVs2zEpq3uelgJG0tgOIvzSZzSAoMcAWyw+QgxwfLoGHFMqk9oNs3YKBBKhZm+gNv
D213fUiXliSvNsIIiBGtmfMhjVqeuHrd18cAT3QcAxCO89Nk76BHC1bh1/Vgl7b03x2NOBBguCnu
Xu1DwpVKeSxt86ecOag8+Cuj0L91PdL0YTz+h3UpElPCiWrMjFERuEoX5ylKykZTYXpn0nmJSvkL
96P96R0gnt2U1gSjUKECdD6PeVRoxugP/hH5LQ1HaslbR3KYrK0YkcPrszhf/+ehxCf9cANHJT55
tHf+X+sjQNiwekq8H2OPPruKWvISSnP+1QTfhnaPOIdta4rOQXG1sHKlU/dmgtl86N604ZPkjDd6
87ULms9Sbih4A14VSpHct9QwzgeH77NSK7KXHTPf/VH1wS1ucT9byCo3XYMBkSeXq+uzOd9sgAkF
SodaDeCV6ZlcVI1Ujw5Hl1EbN24R/rCl8LZCO/96mPlH4xpzqBXQ+3bUGWIFv2VPrxGq2Je5pb1q
RmR+o65Rbo06jh50ucVRpgJ04ZtDuf90ZOqrVKANaBCi9jmd0RpjDZiA+8zs/VXser8yvX9um/pb
bmDoa1i7DOOX6zHnkyp0s1gvvD4puU+/ohkNJigAtTpqbttAz4J3KjtVv+l1+9PcOuYSn3TC8Crj
ITFZMEUjGyluEMW+lpN/hiw7YoN+uj6aC5AZB54Q1XsKu5S5podkWqWIs+eyvA9VHPLyf2oHTxlI
UwPS4pF6C0VqBWNl46nwN5RsV6vDmz3gS6/U99d/iThFznMUfgjoGHa3EDacpvi9P2RDnTXRIdUj
7bWNuvKRZqz85XqUec5LFFEedegUIFsxuX9MtevkPqMpVFQ4Tevp8DUvs0dc0lAuyjdegBOqMu4w
slmC5V1YNkL/QIXlC65yxiNqegwkY70rj0ZeQ11LXZwQGmefuI2zsB1n1x45NYk1XEb+g+rdZNXE
uqJiljVKe2fcFkrFoHCMw6Zg7Ozd9cmcjYkAlKxIw9h6HDWTnGEM67bLC8fdm/hyHptYC3eaFgUH
JejUz4cSWHN6G3Q55vToqkqUxM80fa96TnrQGg1TIbKLr7onq5vro7owf+w3METijUICMjlU7NzO
aXmZ0UEKzPfYVW/NwtliqLyjfvJ+PdS88Mm7GYQKjy/yE2pNk29VmBbmNaGpnCIlwMZJ2XkdBm7O
eJcji99b3ZMr6xtO16csNN6bynzysnYhI5vtCH4CuHY0hGCDKsiGnZ+hND+kyKHucoKajbnYykmc
+0o3diJih95CtM0VeWGK541DcWyTvlAiUS0GP1k5WEjGXWYU3WnoAn1dV3KxynQ8EU07aTdxHKUr
T0N9HDZLusukwduXYVC8I6wW3zqW2609C/uXhdxjdgCJag0YfNq2vIhnnTwlKvFul/T81FjtycTf
KHXk24XvLcZ1dsidx9Am7xZYLI7RjGZ+Svzhzqv1jRJLd7HubxBxuFUtrOLddh0Ly/gGc3Gtuu1c
fVOW6c/rv2O+xHld0DDldqEOPXvuBmocYwrjVafcU7dgJn6qmesjQRoeijxaONfnhwSxQH7QhucA
nIm/RLrsDpSPcpQoxpVs+i+WGty6Y75w6omdMp1ZvhxNWELM2zRs5C7HzD0/FYXUriVpxMnYSNVb
Kxb2EwGAs6SM/YVT6dI6JnFkrVC5ASw0TQaCyiwSO1PzkxkFD2GbPkiN/NKZGN2leHBsSDxf5DB9
z60al0R727nuLgnHbpUYzcLFdmn1ihQWaCllRy708208+m6n9IWdn0DgQWd2mme7KBY+5eU5/l8M
9TxG25iSEflOzrKpjp6Ubgq8QqCO7Nto/EFbcOGUuLhKPwxpckj4LTItvavlJ+yfHmwneK1U/IfZ
HHFbLry7L84eq0YgKai9T898vQtrI8Ej7ZSYbf2ELxKmZHmbHq9vu8vL5X9hppKbDTa8vOQU/egP
oC5lhQTktfLfU/UfHV81aCnroN/a6CxaUQCOLlybZba+/hsubscPP2GyTuy6R967KvKTrbYPhaG9
6IWx8sNhYanM3gRsRXQIKSUI8sNsOVquqwJKKatT2FX1Ns77ZmvGVfTkObb7LcAu5NkPLSzuC3zF
Fs7xOYGT2KJ9ScoMFc6e9ogShNOT3vKLE+4ZOOcEo//ouLH20BiUotCRrtaW14drt+3LlSmZyq7K
rfzOQ7jvfkiq+qG3cACShGWQ26e0tGn13MiNkd/gx+VuKx0HbduOvYUZm2fi/Gzyfdu2xTnGe2my
u4KAM5Ru86mF4FYAHHJ/m+4z3dcbVJ385E6JN3islxszeW7Z4kOxJHVzYb8JWBb65bw2TEom5z+A
1D5LtLTiCPXid5xDH0Zb2dpl7eFlqL5eX4YXNhxiKQI2JBpd5B3nseLeGITkR31yTc9caVK2Sz0E
Wq8HmQ+IFiF3i1C5oOc6ZReVaRNamZ3Vp2C07JtABaRnZuWmtqWHOJO314PNVzwPYAHLRS6Lpv00
pZGLRvWqPqxZdRqio1JRrsPIxj7SjPoND70SwynTf9IBiX96SwO9QmEUZDstkhk1NmIn8sxNqhMu
p/TH3wxZuzHiYWF8Fw4vgfACc8xTn6fFFE6tuFSt2yCtT3Kg3pA/3LAQu/AJTNVa8b5o7BkFlxuE
d6Tsp618abEGuj7Df9uD53c8v4DNgYsIrxtEpc8XTZmi+6T0fM+sUY9N7x1wbkUiLN0MibGDl77y
HJR9UmkTFdkPdxwfJLyc6jpahZF+G1fxbYY7FFj1hdRjfqQiS4P4EBVpvuPsTZkodm1SO2LfhPF3
I6vvDXzc4CElC8t53p9iuyARxfRjpDJ/b0EfyYugsbITuij1euj9Z9ndi7S96F5De3ivLOce5PB2
kfM/362882jY8KJCuQz9jfOJz9ARCYu8xOEkbaz/4+zLmvTElW3/yo5+3tqXUcCJ0/uB4RtqHmyX
7ReiPDEJECAG8evvos4+7SpV8XG6Ojq6w2UbgaRMpTJXrnWTDZr9wWOseTi9vq8tCJdWNEwjHgXW
HPfKl6M4bWoNwO+090ZbLzLcVM6QwILUIZVZfkhjWR8HTdd3CcTetrbW6y/E2HB9CJ6QgURh6uXY
RTcwWpu4njdWdzVk2sd6Mg9unITIlv/sTeNR6PlXjxs3IFdBDcU1r+a5Deop3ss6vj89D6/d1vIO
C3WnBw6JVxFzOepF348juzf0/dylZ3GOxiSJM6HPNgISz8BnvbSoZShwWi4MNa8TaKIGWe0IWa67
gmf6BerHVuQATbgEBFbmI1d5bXeJtm90Zv1K0pZkx2zUqkVlkNZfCAh/dgn0t6/m3sm+jzPAX4C7
QjVrVzBn3JEKyrotRUfI3ptoBmJVx2qhRQr5YK/Xh32WzixEV5QZ2K4sIzb3wI6ZyLyMVl4FVp+N
V4i90ZVZNvWDSUlXnIN9uHAiIXKgGyezpXvO22E3wVldg1Kv2Q+1Ue51mtdhl8RO4reOBf70hlg/
Gq9dFJQa+RnfAXLQpPZ2zPjoyDpqITAMMbM5mHM25H6dmgUqf0kZZGlH7xv4vU9j2rW+naYCawKd
V7uU+nHU+i6SBgru0HfrfjhFnp4RPeMPrOjHHRCFU2AlensPUicUM3VASEjSQ3G5Qlt35rhZRDs3
P5SNQS9INTq5T43eCIfOTD9yZMLuS0+TBeIVQnbS8cQRDWR6wMdF3V3PTe9DGyf27QzdsuNMUojo
2fmwQ4QB7fC0LL6e3pKvTRMpORDTwAUsdSm1umGxVGpd3XZ3WIXArm+d4XPcftMLC9p/7UdSbXiC
1xeNl8Mt1vqsDDDXTtpBhTW+k8y7tdDI5LfaVc8gaucJ97xv3Q3zf50DQXMCEq0gqEdNCrnBl+M5
LRKtXWWxu9maQtGWj7V3DcZyMcZXIm99aLRudka8OaSJ4wLJn6VcqjgcynQ+8eUTqVmFwEu4pRU4
bnqEvLPfeI9Dml+kJNvI9byGFi5dGCA3A1EjkKhwli8/FPSouUmMlNwhN9DvhnqQITKF4A6Ji0uS
1gFSVVAgzR4Q4iD/lEM/Fxyq1t+OV5aXoGAeAzEgwFyKn5dI9DiawEugK7AP8r4/eMCwO9mwdRN4
48DESAuVkgGS7IX+5+XnIgQYPVhZfEfMNuqsD7hsRK43XyRTtjPTGZF1M6NFLvVjbaPW8yomABQO
K4tYEPUe1OeUkZe261RPY3Y3aDva95XPPQJd4HHr4Hq1jTAOGncQboJnEagf8+UX8rKhNJUzvWsg
NuCNiW83VQ4NcBnV7Qx1QffM0Trm827Y6lJ6HY2BZwzNB6ivorJEX+2lwmHQO82d6jZzhR2YHUWD
oCaaQ7sQkPnlODlXujPpZ/XM2c4aR/1o5D3Eh91B+nZeJ0E+d3JnQy4ttEQL+VNqfRsAxt6Imt5Y
iUXZDm236NXBrVBZCYePgw29APOutdKLtqhuuG7/LLOtrLEaQKDmYwM/gjoU7Ap0ysqmHovShUR7
z26S0UADZmIWO/RNNH/TdJZRgLOkS+UXHVUqk/JAcG50lcFuevrQ9QdH7GL57bSrf5WTfhoDNzPc
30Hp+IpNsmC1De21pL5t7HMElwtpTf+50NFBWV3ONrSyRXKwAX8w8tHPhq12YfrWROIKDOARFHfg
lBUXhebwwYpTm900LOnDuSwhKGoa7NrsuLY0lg7nnQv51KRos53nMXrNhwGQlsr+hTgH3IUjWlt5
a073caNP+4GZdoTlqi9K0Xh3VTqhrFX086LMzR4ydHEh6oG4pg7xnfO5ksZOT8ANCIgZgJfe2Kc7
0rU0lDCxME9I6ceDztGPV9JjVcr0enQmEXjCGf3Scn9ozBpu0soBp8QwyWOqgZhOA618VBDhhdOc
1mBpkvxgGoDHpwMmdIKGjO4b4BT3oYehheXoxRA0nsS+hncBu7jgoeklH2cJaV8QgluhRaDRjhsf
DZ0cqsIQ7k0OI2+TcB5NgtpBPfzNwxj7AYcijn78A7elOtG+j3lbQSToVrc759BAbswvIKp6sBCX
hUncg164SunGbfONXbAEv+DNWMAoIMZ86dfqtIJ6Fhr5bkrBHy0HyrREnzY+7FXGBV8GqM2ivrXc
aVCNeDkIyDqo2XsVv2WSGH4MaoCgKTId7EIIA4gU5bHrZ2v2oVhZ+65GtINtJxVOLJcELOP9Iesm
M0At2Nkw87e+/vmLLTeEZ/EPUlrVkj0rbuYY8VYB7vSwhIbI3zyjlhgLtCRLmRCJ+Vec1+VAeMdk
RW4pToedVkz6heFm2aUEb//Gcj45pucXDfROIGZY4HXo9gSjkHJOaW2PnuaxzG6sAfo34OKD7H0j
GhQdWAfFXuSrzzVT8GuTyl8cveWppVVB3FfVtaHF5q6ExuaFsPXsKuuaZpfWCRJ20hh8C3CUj8Rx
xoOGmBh9izMBR5Rlwm31X83KscLWGcHU1pfeBzIM5bXrjCBvnfUEIvVt7le6xRAZsCLkjT7ukP9g
AbL67sb3LwumfD646JdGfdBtoACr7DTQY1Z9qiXNTQUJHrPp7kheXuml+WkotwRnXg31BMNfNAjh
RZc47+XewR2ise3Ko9cWt8gV4e78FcpL+YeOldUlzsFuI/uh7lUAVoGNQ9+ohuwHeMAUS5Ws0sdS
K50rInvza8OgMVwSmX86fSqpN4JllAU0BswFci2vDiW7c9008abuNqdjwNJmV4AzA5jD0NE4bgiQ
Ezo9nho1/M94Dm73S78WaOlfzqIXc63Vs6G7rXDrdMdyN9nDJbSJNuoOprpaT+MgtULBL4bknZpU
s3PuZBChj69w3eVooWqcyvPnFCTDbco63I5lVflllwJpQizx2chSeldNRhcAhTKE2MIZhMRTHDpQ
mN41WepFHdHiQ9HX3hF9kPQWnFfpxQhivtmnbuWdjTwtr2eQz9xDMAlSQUnRnfOS/TLAxHmjzQ2a
RfQyeTCTDI69pTH/hFu79SDsmcoAjUc4jfvGvgSd73R/esrf2Eho3cQOQvPfokmhTPmYD50+jpjy
znHBeDwnBYRDBvdwepRXaUzMOHDk8OxAmWA8S7145RkDV6zT3ratva9Mq/SByb4TIyiH8yRwJvNo
8iIctDzM0dBp2zlIFkh2N8/OhuG8ojSES0RaDTaKvlU04atZNahxlXT0Enol26FBCkK6sR40FPrf
fgX+/g4ZER19O9ZUHZApHyWaQYwEm7HJLkCBLwJInI0h8lX8EwD3YMO0QWPVC636Onus/uI18cQ3
rOL1EiHDvSQ6l/YlpMqUJaKTXea88PgtHdLPidPf6NCIPb0+6oVmmRQU39GKjpvNcil/aXi5nvc6
SPb4bWLm1rd4tJvIy4oy5Dmpdk3lzN+TBs1hut1TSJaLMTg9/Kvo92l8NBEDEYUSyKtdaDtt39BR
8Ftw/Pq2uSfjQRSQFGyhkzj5k+fuDe/WRfehgyDUdLbko976/OVehYQ+DkyYwsvPp6CpbssKIYlw
RRrwGWJOtJ/22mxc6cXwFfy8oLi0K3BJb1HXvfnluFMsjdw4qlE9ezk0SajLc23kt53WdpedVeRR
DY2KcwhXVQfiFiC1N0CnA+xEfxygP3cB6mcZ9W1lhtDvm3cbC6GmnLAQC2wXnhFvBGTG8vvPYqDJ
mVqDmQW/1dIUVN2FVe8KWVRRDVM4ouEa+z8xnMumKC1Ube047I1OP6BqJy5jS5vPeCWAqceLnnVU
Gpeoxwx+M2ig5YOD3CL/f31cvHxZ5dDV8oSD2RG7loj6eiysm3pyH6GbssXY8cb2eD4prw5boFmd
XILkoqwABTeuce9d/legLOh5P7X0W2dspYzUBvdlHUDcBcg2/BTwV4rNxwVH0j9xwXzWi6MhPlX2
Z2jAVNVPOtzjl5a8KnIv3Fj818cicvBgMtVRvAPwUb1NDx6Urj2QGl5nw9DfNKBrPQBGbYQJJuAg
hMOPArfjSFajjY7YtArTfi5wwJV1kE1dFgGfXERanFsB+HBRUpem2HjF1ysO1Mfyirg4IM+tXlCq
0ulnbRrnK6fbC+673d4sNrztqwwLGKygrYJ/Efcg8apqybmkmmvUG9GgU6U99Azn4zSywffy/qas
+SGbu0PpFeE0ubtmohF33XOk7SNzpp80CgpNZwidpg9zNm1EY29+/O8Xe8q7PbNNDpUXPW0LedUX
c31rI+gLof1rA3Hb5BvN5q+PnBdzoKYDYrAr2ChBl7eDXod1a90mk3F7ere9OcTS8qCjIwf/USIC
JFUMcHYTdrsEALAm3nTR6RFemy0+AjU7DTkNVHVUGzIKm+U2Aq/brnyYxVWpDT4MFRTdKXJzzqCF
tnF/esSneXl+43jaO0vFbrnaQbl7WcJnS1RMoi8ntypv6ym9YzqLgSJojrnMr7V+4Qa2wYEax+al
kzCwGHo7L/67ROF4g6VUu3Qioi0IG/jlG2Av2GOel/0V2Kn5R4m60b6bhwa6B2UTSa2o0g17eWOW
nw/4xJb27JNHI2NDMmGrJOCR3o1onPHNssr8rop/Wdy+LJI08nLt0aP58e/ONswQyOXlxgXAAUqz
L79Vjq47l4ml3+S5HfTgvbTYXrjp8j9HkoNG6oDiPu9n4Glti60uhteOQhlemeoOIa2mz/hExxx7
n4AHe+fYJAtbRBLfC54D7WKXzD04s+NXsW+CAzCodAjT5pNNwg7I5BukdcDRaOZaNEqrO3Ir459P
T9IrM8NLAiaHFhL4NDg0ZY5q5DQcDeWuS2PIUt+s5o9d7vINtwy4DKb6xcYHkhXZKpCxgXYbOAEl
gNSmTLCU5FDfMZ0vIzNA1JlTyBK23SMYgHdFOoV4lWA066jrnSNxxaFGaok7zdGJi5scZBJxbaWB
lvCdOQCHlRKToLusCccMZPOtyw9Wyy/bWftl0fl+6HUcADaNrHg6uFU1Q0rEjOpe/zwBHeUXxrBz
7fpHJ4rHijp37ZDfpTk9OghOIJSx67z6vOZWME9mvxPuGGQMsAVH+6GzZF827JLRJuQ2VjWz+oc5
M7+OYJ/3oZAwQJW3hHyJyR+83jujGVj4c5RuS6u783Rk4FHHaXxcO7+zqT70mYuQMg3KOb3vp+qu
tlgVuLhd5XZ9Nafpruq7e2D/L2dcNPw5LlngJN1XY0TXqdVZd/hC/Hlu72gpzqSkHPk47bPW5g/m
2GVBNdK7dIQzs8tkl+jxB2nNIc4gGiRddl+W/TWoSR7mthL+QMxP3ULfQaEnGYJVVexAEWqFU5b/
mOvpxhbaDU3MoO2akCE549TsmLj8e9cUn4fCeSAVS6N5FvsMMp2SIWuroamlMc64wI3VFOQ4Iu0X
oqxEfScHGeEE0kLXKr7gVsjRZTpE2TxBoMx0qkNdQwbaIdk5bbXzGU0YaAyz9NAarLDurH2NRjXf
GwyQsJk8cDzeoehcRGZlV8HQzCIoMogMQmjNr8l4J7oA+d80nFw8Pnat/SxysDD24KKtPCL8LNGu
0esRkOGzcY16cBOJMksCdAx4+8zUQfFqgDDRzkR/Xdl5c9d0vZv6jV2PuNpVaQT6WedotvWwsxzp
7kmttQdQYXghoUDt+tZIjZ8gjJvAfAnf7ydtPvkMM3g2TtVZ3ID8sTBRoEeWU9vPA2sui7oIWZH/
AukjVJXb2AdVan9XM2urDqeGC8DSYzFtcGICjoWQXgkhieERW2JWLuckhRKpXfCvSNXPAANO04Yn
XpzIb+tH9IeUJsZZoOVg2kGG86UjRjI8laKS4nLUqzxqE5fuZdunH6fZ9T6PeTHvikYkP5882//7
Pv1X8rO++Z/nd//+b/z6e81lmyWpUH757w91iX//e/k7f/2Zl3/j35fZ97bu6l9C/VMv/hIe/J+B
w0fx+OIXUSUyIW/7n628+9mh3v00AF5x+ZP/19/8x8+np3yQ/Oeff3yv+0osT0MTSPXHf37r+OPP
P9Cj8sy7L8//z29ePZb4ezePRdaJx9d/5edjJ/78w3H+hbou4nYU3YBjQUv1H/8Yfy6/Q7V/oZiA
tCQoQ8Bdhua0P/5R1a1I//zDdP4F7DISMkhFLyKhHg6Qru6X3zLMf4GkENoG4FQAuA7poT/+99Nf
rM7v1fpH1Zc3NdBo3Z9/vNyOZNEQQzT6SmJPz+e0oHNFoyEbIEzbJ1BHAJlzTbeoCF+edL8HWH7+
LAChlPVTEWMAnZSf+qJG6dPayNmvPVoxIYHWF1yzSjti2QjnlUB528tnun+2iP+Zqf/LzBgvX7yI
0bFT9zWNXDpdc8s7z8zmyjXmjce/vNX9nhflSJYSvQHpkNDIbg8T2oUMiCsDiXORNc5G1mBtaRWz
T8e8K+Ke2FGrNefAVURsKh678e/x7v/1ASpiIbFIY81TSSNnzrSgGGM7HO1NfN/KyztK9GYOHRkt
A9sm5gKEdSBdbIzho1tvEj68dI6/X3/5+bN9aXLbkUMd2xFkTs+Lonko0OdWNfgcYV7UaD0KTm+j
lyHY73GW9X82DjUmfYRQuI1eSIqzkARlNX4ecFS7CHsTYkACbWAbBrH2TctkPhvLMZCncwW6YwTO
1LO6kok/pcW+Z0OoGaV9tMoeyjynv0u5VP3+MMWwuySlgzv1dtShZISj8wB6R60wdqK+HOorsFP0
ubuDlLxDtvreVuxdba2rxxmt0BwjJuPA/aadLkur2TgrFXjM789RzB357wr96J0dNQauKRY5Avq+
h9ThDppCh6msgHkTKHW2x7YVP09P4dr3KC4gzvsJQqo1vkevfuSsucjK5uZ9j1Zsv2DEw6UerlGY
E645VjR28UaqfsUy1TTUbHGKnpPcjnAlGgJn6OXejtsRUppJsjHEysRQxfhTE3cVXWZ2hJT4MRXO
oR7pxrZde7Ri9rPVevOopXbkOeKSs+GBJ2L/rjmniqUPQ9rYCUvw6FIbj16ZF4G7FGze93TFtimI
fGOmxVNkpdY+99xdb77zHH1CnzxzG/M42lq9uI1cNjsX5lpof4+i7C+rosoRrcd9phnEtaN+1JcO
kXwA4JV0vzinhW+MzPxbmbHf4yjWi174QeM5xuly+aWsvAtqW9HpiV85qNW7s0HLXqLjW0ZN0u9S
272y4A18LYdnY2LjqF7blYq5poWs7KlPMEbuGXv00LOQG+ZWu/XK01XZLegzUmSL0Y5fx9OdjvtX
W7afT0+OUij5a+LVigSpxNyYcgJEGvdajTyQOo9A+G4SlPXtT23nhmD5LUAxBs2Lc7fJ3mdram6J
oR0+6bN+ijIAsixmX4GnaqP3aMW/2YoZl1D4IQgoZVTwOsAlMvdjkV+x0ftxesrWVkMxZGmW3gBu
QCuqcKXyoRSztyGb+b5nL2M+s2RUVdOGZtMUQaJ0Duwc+X9SzhsTsxLJqDfWrh1rXotBRuPcHGTj
BkYGxs26PwBG/gW79xYhQXj6O1ZszlbMuQS8efbA1xi1ennV1/1VgaSHNQHR2WzpKa4ts3L4Ai1u
ca9op2g2JI0yKidwOrjsAbJjW0CXtZVWrJq2QFAVnE/RaLrfmY2SHNviNViJ9F51cdWQ6wQ1mowM
KgkEQvUd9A0D27JuHdCkja324fRCrHyCpZzEw6wjCzPUUxT3417vjLuumjbWGJfbZ9mJvzyHijko
4sklvcdlBHaYoJCAVrvCN5Hd0VHK7czJL4HdB5jz9IcoUIffwylmzVA0adoEAiSGQT70SDujRoWq
NQVY0yzSC1Ofr5AUAGum5qOUNwHfCAqX953dKntznrQxtXkrI54VnyvKzvUy2zid1hZo+fkzi09c
cIm5yx4rKsJCz0L+mqbJFs31ih2qAh6xy+Muxj6OkMoCt5cOQMYIneiUAUadDxv9FGt7WTF2szJK
F81psMSCoFOtjlBNJWW5J4nhT3O9sQFWvJdKcpJAB8ciOiym0+Wh7p2zPDMudJp9BeteVKaC+CYr
3hd9q0WXvLCrhphiihgXn0ugxX2r3VLvXVlwczGnZwvOmjltLWfxW9JA0iOGhn2GpujTVrKy3mp5
Kh0MUqFpc4oAH4Z2jX1O4zroCxrRLbaLJw6d30nJv+xQrXhgD4Hzv4VI+QC936lLQ2BfDnYloLAo
+SMqAeDd+IIGAWwCDSURCadQpQJdQ+0ZGrP2EOxBF5QZLOVCEqNOgMvn8mea0b7q4TRIap+5oNw1
jSwEy9kiTZuzrebGtblXfEgDIhfLXfoI0rj6YOM4mlO24SLW7p8qin3Ka6dzAHKOMoN8dLRftn3h
DmZY2J+M+isIRxj8OxzT6XVe8b2m4jWsaqKi6xicoZsEMS2Duv42gOC9JvD0YDKaTc3fdr1ru0q5
BKRAgaC+io5fSR48DWTSaGxo59aXZHhaO8BQfDTNuuOZJlhEjSac0hmMJ0uDkaFvFQbXFk9xM2BK
B5tvhgku85RHDp0Dxupyw7usPVyJJhBeL+W3YoH+OL/ySeg+E8OWcMzaw5U4YhToAE3MbIpMCIT6
NKmgSSNvT++ElWerVFep0aRjA5gz0lPDB0Ci9yMld6cf/SQx9oapG0rw4PWayVLwXz6te+OEIv6G
Q7eS2dPKL2uMPVaDZkrYri/lJ1Qp/VLcEv3+9Aus7HJjOXCeucq0BjY/tToZMcv7mPYclTCz2une
eGtDhWN0ndAQQ0R1uWFVK/tc5YgfdMmFjbtc5FbyTou1D62XBXncHr1Z20AgrS2XcnloWWmgKRVn
ZUpbdJQmbXoGFZct97/29OXnzyYMDWht7sYwEQFdOGTZcA2VpMredyqqbJroBSUmz5s5ItbMv4xZ
o31pvDI7vG+xFfPO6aSX4O+ZIlvIoJRZiJakYGw/E/S6uHYTYOdterS1hVasXZh6n0+JbUdgJd2h
DTbQ+HSnIbZoTbKVX11bC8Xou5Y1WjtjtszJRkG7uuzL7MPpqVp59FJuer7MxMjh67VGRnrW3Wli
/Fbq4/vyMKqGMXenTuiinqMxTfc6+AbbbgtktvbWijUDzYjqFMFbJwaHoBrvP47vzYA9sTM/2/iA
TyXo065l5PScRFYxT/5gk5+np3sl8lQVGAutlbRA5yEusPGitRTa9NNy1VhubL3dRjzfANCvbMun
1p5nXwFGoNQYDBPnxMh+UJlceW5zbItxPzfNhotbWwT1KEelGSX0GQmGsv4y5/NBL5wNA157tGLA
cs4nzZtjHKG5uOlAEAXhyK3gam0JFINlWps11QzHRol+lpjf6hhQi9a5kvllVyNuLC/N8XIc91Ts
zPx+pPFyB3Tm4SDqH4jAZLuVD13JOqggQROEuzIfYdVzJu8TLb+kehdqwn3fbVAFR4Lfxx0cTmRU
8fJgVfS+s/hGhKMg9P8K3LVlbp/tLqvk1IVLMqKsAFrKXmSpiT9NgMLEYzR37KwFwGDca+wJDVtD
YBbBpMTPcy+91Bcwhn1hgVDgtFGt7BaVm2IQhMT2AG/QAOUymPFd4tHwfY9ezOvZh6YzqmetrUmQ
rg8PuK6cUWFtvPWKhaoAxJpp7uhpfI54Yj522FkkJ9/SUY8sq/D806+/ssW0ZcaevT7NkI51MoqD
kBi3c0zPqlEHN2m6pe26NvOKC0DblFUUGjcim0/nkwtCeq9/3+mhqS4ga3mmWdi+ToKwH6EHiaRD
t+Bway+uOAF0VzcWnwwZyTq7BOvBgSTi7n1zrhzW0ArOaq3Eo/XK+JyhC6hLhw9D6b3LNb4SeEEH
k1UYNkxvgmRFQJGOdtz+4T2vjm61l9tl0Dq0O0uJ4kAmvzM+f6mZ89kZuh+nH//2jn/Fgwy+K/SD
FqhstHF/awLz61MUBHQ9/eJS8S6vB3Wol5/ANN2qjLg2IqMxQkG7szInu9Ov/3ZuylCJQKlbVDOn
swQPKTO/ZUMMSlz94CRAyMEpAHO5ZVVvWy2A0S+/wWglI12NjDcZyk8WQ3e1Me/meit3v/YditHG
EETUZmS6Iw0ZCy7c+3G+g8BlaGhHF1Q0pyfrbQMDRP/lN4BUAYIKFiYLUDGIEFQBqb3P73u0YrsJ
7QeIkSFZbKbsgnn6DauajUe/fUtE/8LLt86tTEK3BW+NKMG3JXskZYW4rNuD/4Lq4oCu9wMvt0Q/
V+xB7URthdN1aYEmuiznE7oQ5HTsezvbSb0xj8CGVxs2sfJVT4jgZ6cA69Dlw5wWrhTtfAHpS7k3
rQ60LRP6mLjbiYDaoxdMxvhVZ82Wtsba1y3b79mok3Qh4ZDgxl1R/TuQtBfQTUP3gLm3Bvp4eies
DbH8/NkQVmmPXCzXALu2/Mz1djHtojJuvvdG/P30ECu2qEqSTWgEm6iHUrubDCnQu3nq56jjV8hU
nB5g8a2vEyNolXn5DZ0guVbD30agkkBH4c7VSr/O9nEHVIvFApZv9VqsfYli9iYDOwKUnlCyY/GF
HIBQ9sD0KLC53/chisWPjM5j76WI2dl9Lz9PAt2AhIczNOnySf/Y8I1xVjyLq5g/Qo4udsxkjsB2
p98kqTV/1JjL3pVUMVzFAxjWWGkmx3JAZKyrwyQFXhhNO1ax8fbL7n9juVWknOR15QgX9XfPym/Y
WJ6VIr8QBj3Kftj1MttwZCuLrULmhEZL1oyoOqAPcJ/r7m4JictsS9117fHL1z0zvCoFXcRc4ySf
BGi7QOuXXrq57HZdrJvvul2iT+HlEH0NmpxM5siv18V9a4m7ATlV//RWXdlCryhvHFA5WGmFAzYu
43NvJHQH/ZiNEtbawxWDhnK3lXCGwgBLu591mjAEaVJ/55srRmyNDGpwHi5TWgqGlHiuPi4Xx9Oz
slJ2QIvvyylHt4kpmcTetJz6qpXcR/tiWZ/lzPW19hqkifbcP24mztb2kGLHE0mqWlL4I7OYfrbg
ltCc+stIyy2w5ZqlqZacGwwKk/iaDoTBflz8Qm8ZaG130F/6sclWtnICqQA40fe1noBqPWrK4pPm
JWd54QUtiHiartwialrZUK8QcMQTQ1pgQxlNNqI86c17U0+3JD7Xnq6Ycj46shtsuFPbbc41t78t
zK1Ac21yFBNOudkikEVqP+/qs9ioPpGWXKWJvW+0ITy9Z1c2kUoP0XVIMA4Ufm7U5MHN25DWWmB1
W2fa2uMVWx61HLq9DvYoqK+DxuvPHG9AZ4zcOGzWJkixZsoGwGYGBIAzQTN7rclLO2uhCZYkobCm
w+kpWhtEsWpRmCOachDBtD1AuZyHyVh+0skcpCivnx5ibQ8ppgwFM5tVFVahofm3pZbjFVvU6msr
oFgx4KVutjA1RFUHkFE9HCYsNHPJ8V1vrsLh9KKCbIwzoobSa18ykxyA09mASK28uYqGo3SYnLzS
Ef9a886r8h2346DPvd373lyx2zrust6VFepmxKx8ZHrOB4dtvPrKeqqwN9JC11HPbBzvzQCmrvS+
jJOPp197xSurvH9x2YHERscWqUVZBk6jX6a4A/lgqMlDLmV6SMgWTf7aAijGW0viCO55KPLaZG/k
TqC7w6EhW9KIa49XjBeS6xNaxeD6R2viV42dDccusw7ZAA3o03O1Yrkq8g38i7luARge5QU9w7R9
5EhVWzy/Re714fQQayutWC7uNqRJHRdXQ6yE1lbnMfi/3/doxXKnFHX+pjVxsTEnga66/ugJa8Nx
rry2Cnlzc5OieIINygH1EFl37qGV9PRrKz3D/5vbBpvL8yjI+CcvJBjsxZIzda4z6DcMmh39cy7m
Jq0MlBTjXtwlczdZvvDQHw4+ydme/N4zSO6nljGeN33SobnUTfJ+l7SkZ/sGRbA2cO0iuWqxPcqN
Es/aJCgeoDQqDkZF1NemDPp2gxsyewv3uvboZUc+i+8BA+CN0DC/nsnb72MycND+Wq6cNiZ5xXZU
EBznSA8RC3sDJOg3lhGfM+1A+i2xyLVAVhVuNeKBtkCoDlHCfrX00UrZeaaDCGPwfIn6CkAFCGZB
/PW+Q0RFxsmUV5yZaJydvW+8obdiLj6c3oxr66Cc3aMO9ABuWDwaG3ExDtbOqbbC47VHK5bPpnbs
C30C+qUqLnhjIoVPP51+67XVVSyfgASfxhNS91pKPrnE/IHANYM0+Hh/+vkrr67C3lJHgC+gm3kU
Ox0QYLHLwN0wbvX6rT39hf3r/8zSMRGFwMQ0WlmCjTsJNbfYaltacekq4s1gsabH4CaJJrRw3C1c
lC4gCoXh7ErWeu+7Oj9xqj2z3s6JmxpYYx7No8i0qDIz457lZUH2p+d/ZX1VeFosvazqjIZHulb9
gk6V3CWSTr5ny78n8PeXD1YxabWXg17JhuBc0YAMopckqNn7EA+GyjUiZwkGtAJvP5jWrmpRosyb
jav/2uoq5joPo55NTYeJ95jPuLYv8h8T/8nbbsvTLCb0Rvpo6Rt+7phLkmR6U3hD5KIgDWr1cCI/
gA4s3PuljO2BcivH/cqtSQD0JI6sXZx6GTjStRDsj2dIN/tTXd21uGCAnexol5dg3TgKcZml+kcP
f8sDbRrT291gmx+83gKzQhdV9Rmqk02s/xAx9+2MfNW8dskNgM0BgMr5HHCqKPVuTm+uNfNTnEfc
2qTGFKIxZSGnhPaiQPHYMHenn752NKgYN1CjUQFWOQvkR83eAcgYbU5et0e/Yu7SA1oUG7QlmSAV
PT3eiqmosDeEDRXrkKeOZq29AMr9EU3cx8Gqf51+/MqGU1FtMuG2W7mFDc0b6oG2JLmyKyDoIbm1
g4LMxq5eWREVymZpRSOhLGdHqQ1YqMjmy9beKoGszc/y82euCtSJ0+C4mJ+hBFmSgQtwn+2czH3f
SaHqiDeW2RSFO6OrkpDO52Ve+Q0QxO+LYl6B2EqTtVmHp2dGEVGnCEmeLqWUjb26NjeKN6mzeHby
HozsHvgrodkagJDy3Oi3MtFry6q4Er1znMmCZApMt+98kIf+jP8/Z+/WJCfORIv+oU2EuMMrUFVd
favu9m08L4qxxyNACCQBQvDr9yqfOBE2n2liV8zTdIRV6JLKVObKtWKx9/baGnxlxTVaWd1E49vJ
yM5RKu8gVLET9m6c+TViTVO35z5HN3jv19/U8sm6ZY8UtMjLWCTF+3a10dDsrbFrQaNAEWJkdGDm
p0TWpwrn0ptiXI7m00jts6uDbzH+N6a5HeltWfufT5JfrIEvngVipwbNQOheeJvehVX5cQIp6fuz
2lq5699/Gd4or5aTBFTRa7wnwcuMVH0BBibl7AGDtn5hZc5VFRniVzhTcog+NFX1n99VhY9lQ25r
j2vzGof9wQWukW3BAjVF0aO9E+nWEE0P4ZnXyWGs2ucEwbHfyqcxHOqd+3vjHP/sIPplyUL07LKI
xvgxRp57ak91daN5/+yi/GXoCZ4oxOMRRyys3IcBcgEZW2h3JKlS/9624SsTx34TCAbg6y01n52F
nCPqgBKneVZkz9C3dnxl6KUJZ3DJeiFkcejXcfGKuNN5LOdML+nr+7PYuAfXQDY04kk7AwZxWBKw
UDfeiczqoVHx4f3hN7Z4jWWb5qSu+3qKDmPssoPR/HVovBvrNWtoGuO2GaG5Awdd9k+uBsWm5+9h
6rfWZWXOJQnRtTHiw72QFbSzS87j6AIN+D1dra2VWVlzXDERLJVFd78d8yhun0PR3RblrYFpwxhG
gkHQ5OBMV3VpKJLFe9pNW8vi/37LlQ6n0QLw/YHWTggaQetm81g+MqLFzonZuIHW0DRoqjc96J3R
YH7fkAJ1e1qHL97SF51487S48divjDeS4wxd2ClEppQ2mfc0OLk1srstdiEru41H4vHJYJVAygrO
SFM2R2+u5ntTij1euz9vBMiMft8IOvVJ2cTYY23BDOyQ5iNj/smo4eP7hrs1/uqhnrhOaywHBYij
kqew4fd8iYsUZ+m24VfpNYJG3U4IEx3E2J2sF+Q8Su7Isif/uxFiuGukGvQzCYjzECLNXJ5T7ejM
m6k+oWf7B9Sz/l7i6bmBUXDiFpDjTtHZ3pU7gcB1Cv/rQv9X0pqV41BfTWQOhmNoSYPGgvrr2Ebf
/KuiJrds55Rdt/pPP3S9WX7xcdZx476bMcfA+dyJC15ZbkfB4vHFLl9957M77HJcbk1pZfUumknA
a6gR6Qcj5Nd6hAK6GuRhYApKskEw5KBT2Mud/dnpga7x92mFyUCm9HryRmdaPk5Ut5dZVfLQM/sP
AS9i8f4J/PP9C5qe338GXtWS0AENjRDOWxPHUEkRN7Gq/CQz+3VjXAuoDgw0OtjUv6CxNqeDvLvp
q9eotl6RDpH5CMJHRJnGYwcAI29bkDWQjaBgWiULNnkUS3e3QEkC9MXOHk3qxq4mK4PvrDd4PYT7
Du5S5tf3VmnFW1clJz43O2uz9RMrlw2Sv5kaXUWHn5CB2JwM8ivVACyW0p3YiVk37sU1ZM29NlDT
FvFSxNgni17EPEEHhZ4h3PL+Dm/9wMqqTRdbx5PYhjayTS5q6qDcUc/f58pJv9/2EytzLiGll5QB
mLK6QZpimR3xFAw9zfsAqaz3f2LDupKVEUuQmqI5Hnvh1jOYmZGZvYCSLvx22+gr26WjCabRxWGq
TdzmRDyKsJtvXP+V76YQNrX9iLF5R78H8XKxVXkvptvaKdw1RE16bdtVDK9QKFTbbAIRMQhdQrNj
AhvLvkam2QDkrbrE3Vn6QeUWtZWLzFE4Zcf3F37jcMYrK1YyUPh8tKlDWvAkWV1Y8Du4Iji9P/zW
568sOKq5gJvB2sPXuLnQzOQTdFhviznWwDTP64DMljiTCoxqeVsHY6G00nfdTPe4o7bW5zqxX1yy
bPELA3RWDmNHHstkvihK7gWKzLetz8pwuWDxrMPrufdLdUn7hnwa+FR+uG30lc3WaFBMwciKp6A/
fe+4c04gW37b0CuDrZ0GEVELDsZBjx3UqzwLhfuuzm4bfWWysZUxC3wsSwhyJzhbPmZTtHx9f/CN
KGsNQtNdYwbopIUHvyrrDNqo9yiJfZyj5Lzg4RNG81s1kbe6benOJm+coTUizdGtF1cOEknUs+eu
FvdJPJ4cfyzen8+GjUUrE26mypn8BvMBPUcF5zWQYzyacefjt0ZfWfBkme5TiZRzFAE0Hiwe4MmM
3rbPazxa0CyUt+yas2UBKxRnP8LUue3wr6nZahuVS2SRS6CzeXDBgknndudBsLWhK6stnXD8/07Q
mIqjQ+O3ZPROwqev72/o1vArs21syhwKVZuDNsOT64DOmzjqR6TpnqD91p6ujFcxXxroG0PJcFjO
aQVVc3e3xvKzmPKHR0y0st3QmYUAdB7vTN8+6Xn60AVORkdyMlK94tGRpSp5paAlxpm6Gl3lmiVz
uwgPkDDHC+tpMuQHlwo5DnKWnniBIZ4GjcurC2Cu1IKBfyljSNJDyxCU2C/VlTH8/ZXfWJg1vs16
ikHVCivfB22YeTwe7lM96Nt8+RrillxVq9sW+Bg+UtByQWse03//wzeOzJrUrVQcibIFQyPiO1FQ
b0ZVd6qF2cE6b63L6hJwY+AuqxjrEvbkyUTNl5jKPQ+7NfZ1Sr94WBJIDhV4lIX8ueaPiIxpHvJ2
j+Tp+oV/OI3h9Vd/Gb0EmVAJBmhUFBN+7pMWyOP0Dkf/R13FaucW21r81XXQslCEaHTD6nTxWJRh
AA2VFHUQILbZzv5uLdLqSrAQm578CRsgKfuX8UkfqqnkN57L1XUwBWXSVQMGL5OhqAb/IeHdziW8
tTSry0BC9Y2BhztADaXyo8yLkqbKGtIYoOUp9M937HbjZ9YAt9lSRb0ePwPOXgYEaQcIvltPuduj
a+F9C7t60z8cpN9xbu7/6bpaq9rDMR2E/jdypkugoOJZB02TQZjgB/PCl/d/aGsuK3fO0qBSTY/L
mVDTvs3l97iOCqmj4MbxV7bcxBJVDoqJuGNzYCo6R1Kdcb52oquNk7rGqgUBdQQzyMNOhk+ZP0/P
qnP/uW1pVsasoQQxDy7DLRfxp6X0CjWaU+knt/ndNTCt9kMhbYRPT5V3DPslyMaqLDPkS3dwmFtn
aGXFqgO8dm6RCXegOpHrKLqEc3+OTVUMRoeF26S33ddrxrbaVcMwddjjpfUfOuq8RE26R2y3NYmV
SUOSwThw6QG82PQ4pfE5cMnREPbT14t0j6xtwwzWqLWl6RcyEExBVuqBR+J+BPwmaeO9pqat8ZPf
HYPnsqQPAqTbHWOfbB1/qNL41c7jjU+YNXTNOlqDlwPLZKb5A8iwC6QQ/3vfDDZ2YA1YCwNHKhCA
IU3cnCJVAVTkPrrxc5eq+2r69/3f2DDjNWgNQpdg6Zlwo8atd8VsL0cH5K471/XW4Cs79gPaMhNH
wSFM6zafveQQI3m44423Bl95Y7dUNqEtDo6m5WtY0afY7Ck9by38yn6RCwi6UF8rfCzIozQ692Fi
CpZWn1xS3rW83MFsbJ3NlUPmXABjAkQSEubel7Qtanc4Cr3suPutWawMGB0FpdEaJM+kc5GPLEsB
+SB0MdEazJE+klhg9Oz3IseNH1sDyAaljKQDtnpobFD0LIrzloz9cZhTlaEHNsrCMeyKmw7tGj7m
RKTl5Lpugqu3nrMnB+pK7w+9NY/r33+JI522nxSnsDkf2e6FQWkIvTZZAyiF8Ly7cZ83dOP4ruFj
KUMkX01IFoylfEIXNdSU9vCWW3O4Hrdf52ABuOcpNj5S/MuVf0tI+UE15nFpAxTNnJ2l2prB9e+/
/EwbmEa7+hqrTk4BMP/DDCf0/i5sDb2y7cjp8HSF+vqBEhBZiUFHGWSi93r7ttZnZd5NTWOS+vhw
G945i3Nm6q+AkQc6/IhvC+PXKo88Imapr+9L0omzDzrbzNTVsnPxbTx1vJVdk8R3oAgNU0MjfGEg
dyXaz9oZLgvdAUpvXEtrKBlubBLFsR8cZBp9C+fl5KLoOsZ7JHdbw688snGbYNLglj6ggzPNPPQ3
4PbmuemrndB06wdWNtwk/uizLoCiA4vfUNI7Qpr6sDRsB/i5sf5rJrTRmKjseg/3aurwQkh6GEm4
ZOj0u0vG6DYLWDOilakxNoJ+AWBQ6Nxsh0s7RrfZ7RopNniVZt7s4vsJUOTLOF96O+xkzDYMdw0M
g+au9iErGRxEW5/SygGPpb9bwduw2zU0LEhGDo2q673GlX71B2M+RKObPHtoaT4lINnPKdTfbvPN
P/EJv9xujuEucN1YpVr4ecnEXQtMo0j3ShrXw/6HZ+aa5UwbNgoXSBZERHX3RtAnfW+jlp6bUtJi
NpbmNNT04o39bqS6Ba1YI8b61AFdZUCCA5DdmsxZ47d520IL4nPA/p1rEIxCbBD4R+mZnQBww1TW
IDKgQRee+BqPxIF88ErxnEzVo1r4BXf7jqGkf17INZRsCVNtlY99EqG606y/9/vyn7n1DslYfYfc
Ls8IFH8KPuAs3uScyHWyv5wMo6C4SywmNUbxM+iIH+ru/02O7v9v8ICY+e9Dhw31iB4BwzcDNwQK
pOhLHtSAvrmShqcJGucFllN9u20iKweOCggLIwrEIDfhDzCM2yKG/NGNq7Ry4UsEjL8ogXm1NDko
nz3T6TYxFncNNNOWOW2gUMmXynj30UhJ7gZir4y8cYWtleQHJ+LDJHVw6MFhALm0IAQ3XDqU5eG2
VV+57xLE+pywPgCDx5RkKp4gbRl3Owb354+H7vbvB4iU84KnMwAspFHBU+eAhR59W7c1V5M1EVqX
zKAWGrE0rQGNg0FdDUl+UEG9vzB/vizIWk+5d6O6qnqUqJtAf/PB65oRnpzbjt/VbXlbJYqs4WUE
RWqRNgi75z4qJsCustKt9M6Z//NdRNZUaGHFdFISNOl0fXpKF3A6JksPYnu0PcG6jo7Q1b10Svkt
CNhet8XWjq+MWPS9gTiuCg4BoPghULSB3bOzP8dRCIl/P0wSYqNIPqOsHIECXZfuZ1aJLqPzsnN1
b3269/v4XDTMFR6qv34FIuJEd24+kva25AMk138fPbLEmimGZFMUszyCQEoc7XHDb53UlQm7Cpl0
zl2gRNVQDCl7DHtROLKCvu6yhxHc+I01XkyoiXM2AeojaryggyqFDJf4zLn35Biy19S5scNr5NjM
IpXaJMbhIcPFiPE0tuGJCbr30trY4TV2rG14PDOXRAcYcPsctGw8aLTW7VwYW6OvHLHr9aMfWhej
e4NG14Z57pR+e/8y2hp75YmX1tYS/PQQ/RSzvW+oLzMKkdqdk//nSBaCs7+fTRWWfu1D9eIQ6e9g
fTkS+hikfoEXXHljXRyvwtVvWIizKAUcfNKYf+IxRFbGlv3x/eXZOjgr08X7WagFkr8HFx98N4dz
/CWuZv3oRDb9dNtPrOw3lY7gGgW3w0QhfuD73VM8efdlJW96qpA1pZmMoIvaUnU1sPgO+rHFuNvO
/PMp+L/RPVljxahM2gYVSdSpTPtoQGfmEXEUWK/MSc0XIf0jFekx5lHWtME/NWk/BRYyYKVzik19
inRy0ILcxioArdzfD8KAeIa7IyJk6hub0aohRx+v4yIxbLrNEv8HXWZ6NlDNg8M4ptWhjlQNMM+N
uGKy5jzjynKdJhi9FX2RkuCkwWxuu+5Ag+GmkhD5H4TZUHYz/kPD5eIOP+OOhtG3Kt1LqWxcJ/HK
4Ltu5GkEG0QHGHkoZ/9LKvd6RbeGXtk5pFNtGl4zry6lL9eh42SPI2lr6JWVpyxtyaDgHgabFoms
n1ggz+9b98YNGK+sG0/PyAmnBEmgbrnrGzSJTPIv0E/M+i8m1bhzLrd+ZeWou16MalEDsijz/NDS
p9GeU7RPl2N1mObP789kY5HWMDPG+jQCzTseoGUc/R2GI/tKmmje60jZGn5lvXNHiePYGqhi4j+I
kTRZ1TY7n74Rr64RZQ6ZhOSivJrteEln7uY9RZ+3lH629MnZTs0P6IB2J0Dp2uL91drYkbUCaCtU
6AO3EoDdfQq+Ni4jIreyU3OWNl78mNZigHg9F/3L+7+34ajWyLNBUFMrw5DGSdilSXWQ9WX30QBO
9P74f87jkDX6TEc+RE0reHJ055OPdignUmgZg4M61SCEOKjJhk7W6qXvct62zp7839axWFl9N4u0
r0AicgijVmcjTh1UQ5Pb+N1JtDJ8UqE3H+JTuK686Atk2HnuunSvG3br01em748aYjOM+gelTZ21
Eb56cts9Ds6tDVmZPDAPTgXCLJgj8R9Bpn1x0/bsNHjBTBEaC3x1AH5kD66zcbrWODLw1FuaDtep
zPpcBhKaW3NeUffu/cO1sVJrIJm1bdA6VzXSoQGfKO8C+4ZSLdsBD2xY/xpLFqVhksq6T8BExeA5
hutGtNWiQkDuGqjFx1HtqKxKHXcowP0SvdhRJHonvbo1tVXsTvrO0iZB7gl0GiGkoAInfaRu2++1
MVzH+UMEtiZUI3jMhH0F+4hqYJCsP34H+3keCvcVl83htu25zu2XROCS9gOJaRMffCm8j2MYyotN
uL2tyZqsxUTxKGbcqXC44qjMe5YsWS/dJLvt21cW7snBmxjD+mCn62Iu/XvJSnPj4CsLjyInbZIZ
g7tprY7EEf8My7yXwdlQ2SDhysLx5nO0cTC6hq+iw5KzZbng4fFKBHmNe5S1K/bDoepeNc3rgCZ+
v0LtTTpggtEDyUKkAzQk8njpfB9b+fX99dy4dtbINLRvKlkCLnDoRn382Xmsh3NNFTlOYu7h4szZ
Rc/ijuluWM8apNZPoGKpWBMe0Mk+AzKf/H3tKHt/JltjXz33L6fadu7ccOS2Dl1HIX/HoGdTFW4g
3Z2V2rDMYGX5PZclJw5WijD9t6H0qYy8opfJxW3dt9umcL2uf5kC6dESNxv4AGtplTtWVSCsavdy
rFsTWJl9RETa2R638ujURVK7L+5iPljJh0J7or5xF1b+HXQRLPAcvHlq88H3vZNH+U51FxKC10H+
cDkGK+NnabIQZpCbd4LE8rxKAtlkjh+5ANoR8sA1CFuGiejCKVl7ngEbBW1TMJ9rq+TRG9V8B92q
5L5x5uVTFcT8ji2kB71OvLyg0bssKhZ7BxaZ6FMn+68zWfSp74fqssx2eGCTj/7zypiHwU+iS+Ol
3SuvQXZZs8TNAsjaX8K+BNwpDch8H/OkeQqNFH8FWtQnNynZpRsNfNRQefmQCHtCna57cmiz3AOt
LIvI1v2rthx56baGlAOKpw+LWUAuhqR+PT2O+GrQNKGbJWmEzbuIt1/cfmmfGdQZMt6neKWbGG11
GUMAXOYJ8yB8ykn5V9tduyr9SHCocqIJOQti0LBCCZL+Q6uxe+AhlF/juHcuTVA5YAkdzN1EB4i6
R6m+D+ueZ5Wn/3MJsKTjzL/TFqXFqbZOYXuHHIBm4idZu2EuHfU9cpblrwU0Ygcpe52n5aLPfqiX
LHUXJy1KJZvcVdNlcKU4O2nrPtauOx/1AKkc5fDqxfXS/pACKFN4E/p8tR/XeN2GZwhdXKwH7R50
m9V5Z6Y6s6y7T8PWPc1JtBwJSk9/B5McT76Kusw0ss6HFqhefVX+JUtELhZoBmTQyUONVu3Cm7u4
QOb2xaudD6ENwMZp2Lcylt80r7tHG3KTe61ZTnE6t4fIJuwuDJO5UDP1mmwSA4RsR7wwKQlbyG3G
9E4p16Csy/vC6019SGzHstDMsi3UoptjU8//ufOSvngCj1OQPC3IaKQeFLd9+QgGK34RYAWEfYrw
rGPl5XAi+HxkqLKhn4FiTNEQ5LuNU5Rlok9eNMoi6Lol4yF6vH3Zo+Q+lmVhl/rzEkAR829Vme7S
tlYW5eS/uuE8AM9WJ5DQgwp37jf2JJdltJn2BvWwjC2dkWjpoqzsDANVJh8L0lfNUc6dhnozopOj
NIl/aOOKo6vKdEOSlU6FVxBgF/wzoq2FPS5hNCQP3GlL9sJnrqfC7wiWLZmryMviiQ/LfR23qSmS
pJqHT3xpBovORL9K+2IRhJBHGboV9h8A7BMpPY8UXA0NxRqDVj/nMvb8opl4K46NO6BAwVilvic9
U5kdfZB4epMSX5ACqO2xgWF/ZO5QT0cTNLU+8Hlqxf3El+VvrGHy1C5jIkCjNnssg5ij99SXTVA/
GO0SNzNeol5mv6FfJJhiLjCvUWdBCVWRrJ9BDxGyqf4E5aslLQIyxtCr9SLXPQy90F/dKa2/QHSx
vWtr7fq5cUedZIscJ9B7TJ535k0JeXIDofL5mAbuSO4YlR4upbSrUd4BT1cISVA3MMnBMDqVL2jR
0nHGtE78fLbOJNDmWvrXao2nT9L32iCnXtSnhxk5rAvEQaYX1HvdPhNjZEsIbse9fK4QwvLT2E2N
zllIjZs5gFEI0KpDkqZIfeXzD7ZOa17weur4cQxGJp+aQKb+saI9RzC6yMYtoM+hP3n14IljtITu
VGhYUn/G44slmbBd0n+udTMvRza1YfocdCntvoRLH1cHAASaHigOEBPXGdcQ/7u3iTu3Z/Tae393
NEymj0Hke1hrIGwl/diISPOnsuQ9pu/zfuoy0LT3/1KkSKaPrF5U/Mh8B2jQJjXJJzS60vhJpbRi
edApyJPKJpzai89l5eFl6xv23CMJD+3mBVWth3GYosc6MZyOUKbyO/MUtTKRX6AN1w8Z+Efmpclq
tI2nTjZEY2u/zDFJ2nM6Q7kQFqimxUqgvdxueByqaRAvJhnD9jj2fKHlHUffm7wb4Aacl9SdumjK
vArbx4sl7iQq/oNq/e5vNRmU4bJYQ5UdNxGfZ12A365xPza09L2CVXgtH5xFuPyq0UZC8AP6sY/j
2LC4qGgXfFGxp56j0uMg8kP14rs3975/h28I9WvNgoEcesr0kgfKqeFg7IiWuWlo5NMQJ25azG7V
sKIHu3iT9cA+ImnpEnLx4wCXUhkrOWW6b0ddJFXkl0UzgBPs5PcWPDvARrQ246Mr+oPrmqHNiNdJ
kKubBoNZQbsYfG09zhxAkFN838lFV09aTv5fk47mEBsden02486gd4LJ0j1duYzroh5Lq7/XVS/H
O1kvS5uZCp/zGJWmI//Yjkidt9QrHdSLkXp+ga3y6qzRnzC8ttDU6nM9zDws0AKTxJkTRuNfJY80
eR5aaDKfksBLP/c1IQkM2PpOxq0NP5RqNv5dPXkxJEPGmTzMMUQkC+vHk0Y1tJ0RTZC0jPPA8eI5
D2NvYOelaUb/bRkGYTMmxkpm3UjH6RyxZfDufARyWJrOn/snKm2LJuaFdd0Jiu5jmbFINnHGHdB8
Pqgmnd0Dk51w34gcLNBZrO7DI+QYO5Y3jk2alzloJT/IiNfxObQxfLhS8wQ4Qa2YPEuwFNKPNE3J
eCDcD8a3WKI3J8NVnoL5pxtV8zFdoobkFvm+BIxx1nQCPuBabURubZxwVweJgAmVKE6FtITYZDm6
MsxGSG00l4mFyTW0M4N89d3QfutCuJcC7OtjWJBRL29BGMQO3Gkq+dcxHVB1J3jQ+kXVltMTLYcy
yNNksA3SmZ4/5z6ZJDSlDJoij7ZN01llJaeg+0hT57+Agv4DhDMhDl2mZ9jFCxieSIczFgunf/ZB
DSxewY459neK9OlfVURc70udOOBEybny9fR3MvppCtkIIEvpQ7IsQlQHSM3o8amuZSiOpu5RKUtx
ZXt3mkOCDUSSpTu9tlfdzYsf1p2fc8aYBSPZrOojR2toPBdwJq6cimtKAoSNaqoA6ZgV1aqAjmxc
583UT+G/8HKKHuNaO+weQXgqMgrCBRegok7UX8Og008TbaHNTSMhkm9NOml5itDC0L0B9lQuR2oH
5d0tSUR1FrUJ0a+zq9Fi6E/oCD4ga4euxMT6ZMxDR/YJ+uTRAfE2MRW7eK304DiTZUBFoVnSAjqa
jIG6BokIJiqZzD8Eiv/Lgy9i4Dp8osFMEpZ1Fdz7lXHlmGur5wGmT3CbXCzav6PHlDfsNRJeExYS
bYNjtoDDXyALG02yGBPtV09OncZj7nj4B08oNHF1t4QD2iqDQbrVh6ib3E+6QoB04hDXc0+p9JV4
Fi14aDOhA4a3bojIs8CVGL5FCmWIPJIsAe+L04sYThha0wjMkjpUx8qvvTlL6olGuNrcIZaZa5QD
hvhUps7T1LjylVrRw1OBU7M96ngU7eu8RG5y70PCqs2Nlf34RCjHoZUN4JeZVCVkZJiuRH8lChyp
yBbAXfSbIQpP13YBKdVBQuhOPfumHMccdu+zu27hDtI2FS6H+yGG08mUkmb8TwfR7OfNCPHGwjR9
MxU9nZKmUIp5UBdZnEnVWQ84WHCv3ISORcegeoyvsP1HwjtZ5Qv44x/REzL4J+G5OEPTmLTOcfLp
EGTdEMzicfG95dIaaWThRq73byUDr4MYtuoSKEVUk5tZ7lGULDwPd0XLhlm8gDrA1PkC59wfbej3
0RNA2GD568G0FZ98x8bu0acIT84Q0m3Swk8IY29ymBT7LlrXgblM2k6n0HMw2cQjOGblNFFsF45T
mTdi4nGfNRWeK3fzAuT+XRpWwn+Ox8qZj/g2ax4ihlDvAPY8DywJoIQTObjEHKSfFxepkhh8jpfa
zmQoiInD+L4GPKY8+Amdoa0Feovq7HiO9K7+0PG+qtF3aY7QHp2sCJb6SN9F2Ese5zp2U/ZtFANE
b5YKdVqw7zv+fNLWWAJa3RbM0AUVZcgf6wBV1jxgOI9YigSq9qA1DR4r1lpzlmEFHvUMxCnxUtSx
tP+kXgveykzXXdTduazzCGpDAwQ5koUPMjPGr9lRIi0ZFcSn2t6FbRwOj7hbuP0Ads2qLMwA6G++
zAinM9xArbwjTQwJYR1D8K2g1l0SWFYZjsUCrp/qg0pa2T2kwzAPd90I2g9YNDPqQ6mhJ/kQxFro
H7JtjXfq0K3B/hlIs7CC0zAsXxoq5ubNNw5uD1BH0aRoaxR6oyB2/+o8d3iOuJeM/y4qqVygmhRF
YNh2Izxwb2s8C4O6dc5pCQjeq58Kf8yvuRb9aRrqQT5BPydIYYCtfexUIKJzS5dpzqzqfPkJ28LH
Z1DBzPVnWjot+wpaMUEuLmggKMReQ1/mvGrkJbWM1Xe+9eBRqB4jcSC9Bzg9KpKgIK2gGGA/QS1A
jcCYLD7eH8E8Oo9OHNHhPpAoMeDqcexYTAp3apZYR8QvY19jwxDmmj6PvVZ4uabRiAe737n8BTzF
TfwCdTgzZeDAwXHPlKzLqDm0KbYFj4yE2HwB7mc4lHrCdZX5tZbBF2oXWT71KQXd6tg4If0+cOou
/6bGiqH/z/NgUORAkyX2X2pqJ+CRkLMGcKiMhPq0ABFP8NCY4wXC1CGeZszMIxtOXROVvvvtSi4x
2QcaTKqbXxBaOeWcp8bnsPIBICfwiS0OHkZgrVVJk3t1T2qkvfEUu4BaGixziN4kUjwVngpvhqN1
H/lYNFiKuECXqz/goVyqWLpZYpo5+AtxJFN+VgG+zX4o3+LpOqXY9qOBAhm7a1uvP5ual1GWzPBr
X8PU6vRrWmqvfxvLqo3f2i7GEz+YZryeuRO7X7VkY1VMUGv/C6BhjX77dPnc4j46Ly1OQFZ3Afkm
BzMVo/Xqsyq9KkLNKRKnsJfwio5GFY+5tX9hMrr6MjkbjI9IOKfGEZcWiiOIz7ElKZounfTDUONS
y9x+9kEcYHyjLg6uVq8Ae7BJ8853Yw/nSE0fPDXWXxM8RhAadf+Xo/NarhQJgugXEdF4eAWut7ry
eiGk0Qy+8fbr97BPuzEzkq7opkxWViZ6nW2WEksTSYWm0LZCmDfkbm6a/FZpXb4fchCkrq1MAa1D
VU4shDs7NyuTP5rViftU1eYhdvPqhFESQUct3TOefPK37q0wYFstv9KcZdtSHdQb+8zuY604/8l0
0femu6rEUFT8RjlN9qiV2qMhbx3gsmFWSMATflpXgoWVqsvPRTY7vd+Os9znvHW/gxi7vVRq9Yor
sxLMut3eLECfyNdjSlZsieWX3pquZxXS2llZnz1Ui6QircV5x3zDeatGOQRoG6k3OEkjv2DLvniY
dvFRcIbP9Szng8BO7AEAZiEShXey0k3qM8L92q7BxA94QNJdhWS6EztVw2/Ud9R0eVPKv1NixYc4
toaNlFn2kI1rFSfXDuU5LAAGZhoDyk9l6HarmscWYIrj66r5yC2sBy8dymxJONApy7ZjLiisWGzz
FIuty7wJJ/JEzVdllSdzOXQbFHyrPEhdnRtirVHUnxnbtDiTJXZ+6SZ99b/I6r7MCgwkoLd4hlrS
DZqmkj+lTkhspxv5l2itFXm9NgI1amat3RujsqdNPzHI9qoBU2CUKOuMJJNLk3Sg5HyPuGlJ6BgS
0y5rNXLJG8tI9ITuAjTxqUDSE6ORiFykGUpAbxOfY0VoNzOzBg8TFONdSbomxUnXqAEL5tGw0C5L
0k1iVmrkCaw2gL3M3LzpRmoVvtlKRCeUouqo/arZAZQxe3EcsFt/7Y3K9BdekzyYRyXbg5Xk0bam
ojpTz7U7Avj0t2u7b0DRZG8MZbqpbVFx27pXtzZvXZuH2xTFv6NMMFtL81Slp8EmxwujpPE7mgfb
EzF2BAHtjn3TZccpuZB25AHsoUEzP9at9rYMGlNexcnQ7I4zPfWrMQRcmuoP2r37RNY9aJrWv0TL
ND+rS/4cW3MHkmLEdysG6cy0tog+J7vojsB8veO3TZ6QhJL2oSdm8QoVoNA2ANvoXveuqfyIZij8
Ps6uoQBaKXJb7NS2WvyCFwhj87qLVH92Z+2Ajk+UezbA0GOa1bL0BEoPQZmq9je6RGPAspv54Gia
q1KGEyvXpf7cyyH+ZWRdeY3E3M6CaerNYI3Pai8THWM65xM3TuFlxVBATdRi7IRph9V4qAmxRYre
bdw7AYZ/9NFuXF5zPaRrnfq3aCqqwM2M0M8a/ACOJan9PSlZpw0SjEJCf4UQ/HHJ7GDqDKY1NbCm
i9GP1Y+bMMqfFbRS90OR4WWDzwUvaYnWwDT8o1KqAcuHY+yYT1PJiFTGgma4bF8KWZ5EXpyEtXxE
eo2BsKZjUNQmRwswkcTyd4r62udi7ho7eu7c6SHs+MZLdzRMIksa4jCgDuVzWucXavhXI5xvkYw/
ww5ujG7xc//vKnr6SyLVcz+Z3+sXK2np+LN0H+yB5U9kjKNt0uQt2viRm8jTUj6UgTU3KPflzW5E
rtkv8UypWzp5pUsDvSjWtdPYOgL7zafEEfZhSg0XeSHT/NSdAqy+MbspUMJql5XqCY3MNz2OnhNs
vD0K5zeKyEPZmr+lU6kQRYYyaEnzPu7nrScHFZsN+A9TF50TPY+YYHZF4JTjPut406rePifzcqH9
fwqLAaQsjH0j1g/uGAbEXU/BS3PQw2TTqeqvPSdvdP9/kinB9KXtPY1yAbj7I3SU46JyvKyd/utK
pvGxvld04VtJ/gVMfAJjfxOqflJmhoKyfYkj6ABKUVBWJk8ggzDWrH2YiX9VXPk4QoR+0yh30c6x
z4TkGgl3P7XLMy3hBdjpI7Tcnz7pvnRRvKameAXdQszdee8S4Hml0/eZuXLT0ns5VC9uOw2+buV0
M6HdYDhCUR0axUY64EpTnPhJXu7GTvlCUVv33LRSqR+1aD8pg2foyckoGG6mDWUpVqVIqKxyutZq
Vq9syRF0U6l4LbUZeZ2aHb3qUCL7jZ6BdV+cblNmxrZBLL3M3VNfxJuiZNbupsoBNH5jTum+iMNd
1eMUAy7UE3SV0CudxofKp3uTUarbCSEoOS4t0aP5LGKeSG7Vx3SM92FbP5tLsTfB75mnuJY3zWXr
t3Z7XMxoO/flZlC77wpVamGPhA+sUHC7EtNoegNWQEZuPKvAB0SRS4S7WQV8GfbVO+OcL1svaUw6
8Z0YWuHRiOwjWb/RA1tePffbku8lGMCpjo3K7bIrqj5YnzuqoCfJME4ZDS+qxhc8Ck8TtPiU4U+6
4E3lYLU1OvauDZN0b8b5c9NmL5Sqjc9WhvS0PP9W8ZHsLZYPrMraTUp9tbWEBeA5PCaR+tS2/afj
6O9Qp47SSV51l8nZ6mJHg7czrHEfj+E5qpPMi53ilEVFENnFrhyj7Rgnf9Ag21i6ugHnPrlulzJA
Sgh91OpmKPdFOD0oNR28EsIgLp1Aq2jiTeCRMVG/ElHXniwsmi2Ic15ptqmHAFMKjjeWgajaV1Wm
GeE6j4NmMT9IAg9TH7aA5oUXQT08TPNyiyLzl2Jph4nCIZ6cqzv3/9yU2jJJjlPSXo1putnlsnh2
PO/Cgh6fgsQRw/NgSv4s3ivjdE0jce7t8ndq4wCdjiAiSdE9DO+ZEaE4T9kVRTfcD58VS+6SXL5V
i3VM0yXIXXxGGxvP2lHx0phEbDbWmyi7vWK5Z2Q/Xlbv5RRTbFZmTyq2hkJHNEpI61+tpvtEUfZa
Hu3Bu8+lEr8UWn905zSwtPJ50a1tzlSfmexmau0nvIr/2G7HmweroYRB4U1Cv6vkRm+OaULywfE7
pf5XusuhrpanPB40n7z2yPriqkT1VczN3l4l+/slY3tDOWgNiATB7GEZ0xbM7ZJYTuqNhvjM1PHe
Z9VHOETPxhJuaIn3SVp8lPUS2EriguoUp6kyXoDNLnbUdF6aDn8b7rszKn5iTM9TXL3LOTrmUbnt
7eyQp/YmcqqjtqBernWH0RGH2tUvvUb0iDU3BEYvtpqWBKZW7pYMMyZlvMOxf0uzlpmLOGtqxdaD
VCLeZ31LEsJvt1cx/Ku6p1EJEzAvUHBY1YZPs/+0nhqk9AOK+JtwaS51Adycmv1HJ6anJtK/x4qy
cJ5G8EtxFLiFTUm+UxnBFGYG+yl/oPTwURIgJ7c7DEoTGE3I+y/vdsdFteX8sOPhZGYskIglTom+
zj6fwhMLbwGTjr2M7Oc5snd2G37V/XhTtGLw2qY+K/VwiZr8KAyVZta90ixfl7n5Xm9sKzVfa4Z4
I5d8p3SAaLV2dDr9VaYdKJqiHvIyfYZldpnHOPdMqeHKrNJD9ox0a1U7SFe+6ZP+2TnK6GXCvMdl
TPpN3lw7esPW9+qSlaZJD1JtuIZa9FJDapadhitYu3GGYZ9RiK1rek6QUIjgoiJvZtT9Jk73xYk8
U+igY9ttMaT7Hcs49sdiuFWi34d6/jQW7m7pjf2CqFwLxDOX8ox30J+pdvzJNpA24sVwS+OkzVHr
jz07Dliuv5hjKAJ66NvQ2d9gZYcmDrMNRMo9O3D7OHQ+S4ujdxTDs8EUNyXzY6/kAamy+Zm1+HP9
2rlANGGYT5pt/EMsHDtLHiUOEvdZU/dFWtyBffaI1TzaufHjbnmrS+XSV6uKhygOuFV6SJ/q3twk
VWAKKGT9/KLZKUgJkVa3znYEKKoZ1ZvtWicE5y3PVTD7i/AEmQblYrrDq2LNr60t/yGeda0d5dNw
Gd+RIIo8/TGl3DfOdM2a6hQt9dHSmq0po8eQl39nfXy0cfETl9OLDSximcn7/xe9SKrdElrHQbWu
3WDfspHLphrRfbQ0a4cmdexrxfIG/SDy8jLa1Tj8Bsw6SH6catzopxaHYu7rzm2za61FB9MMQ68W
2hdbLNtRhJa3SPdiNUPjlWCtpsscJoujIM7KdwLARTG1n1Hap05Rf2SbH9YI1k/plxu6pmc17U30
zlshEZYIoRpYPDcXb9W2c876YtJ0lb7Zx484psR21xjfZxk/CJjEcoOKTG3Z6i4BDbNVzRNzVnpc
6zc3nmYPrti+m4dX9H+4hZn6x8lyDRAaRoedpV5dYjaS1Uy5UqV5Sib6phEzJ7qzB6q2p7mu6UWt
asPDEIRF90tpUyJHrl5VEkvXCzuAvXBXJKBhNPcevMGIEoReCynuU0xJ3FnWn6wzz0pqdodCoUxw
9CND5U3blMJbDM2BpqW6F6dZXqAB/OsNeVofl2zNnUiyb2XUXC8jX7fd6GwnNfweO2Py1VF89wr/
wJO9UbzHdVT89OXyGjEX4DBqCkObIlb5BhjXvynHcZBHw5+nTRfN1DdLku1Qqu2xdMJil1WQcAHV
j8XAqamu/ZKBAu31UbUcoNJW/ihJNcTeANrld67JZL0qt7IzYk+2xVdkmravKNXZwgJs5pmEjuYi
f1g4u1lfPtcAZBXz39pWyBhV+tkV81FPGZd0lfUsY+u1wQHd1yaKC0Y8LvnU/eigjAyVXNMh1sO6
vMzpdDEkEYt8kVRQOOxYzTdTZhz0McnWZrTwUlH7bJQo29m0xz8L5EnHHxRX/EUi0drqlpS7kPf0
bAwy9OyZtw/lU4VVfMXeU91zHWCUe8yvtQ3DDuWWxkP/NTpj6DNcYlic5IxDKwt2rpHSvXpa388f
kW2nwSBtZ9tpAH+q6RYXUTJCWOZSBWJP2zlQXDg6EfQrHCwr57nqsw3r2ezG1X1SnodJpi74xAhK
ixb36zTNtg5qkViBiXLt4uVuQqutOIXjeuOSRtdsLEs6GpHumFMo721SjtuOGvmg5zZ8kdQaaYEM
O9pmeDYgAOTUG3dhBS+dF0zbcj39chjEv1BvY9FVG2bJIDRmbgch2yhGdJVqMfoJUkKmb06igTlj
GHX5qqRzvzDLmhwJgtc5D6g5WDVg+iEDzJaXI5+rgg5UMIuom8k6z2GtQzUo9RFSDuofpl8bkfaF
QHdaeflkhV85N+5MT9WegGrMQ4tEOOMra3mLLHU45i3wrJumTJa07jKLRjzFQxZpl3SUEWqauqwi
rzLb5jNOAdPPaVG3yqbouuiYwFHYmBEFw1APBBBDhlc1TpreKwan2q4u0c6HbCfdCmxITEmQsz7t
XI1sKDZpqht36iI99/Nwtg4Z53wzXKPZjK3QahTRyv6Rzbp+7PvaekFlJ71MTPwvoSmpE0ZXOZp1
Fm+5+VlQu8LZ6bgbeXbKG5FqbBfpmWnBhSjsjTbG2tFV6R8SF9gxshy+QQcOVdeQhbyVXrFVZ2Pe
4rqkfJaDZn12rZBPZq6mR4CaZt6GWlPS7kzDLbV7Z1dHZtd71ZL2/pzr0fvSK7btqWHv7rquqvZF
a/SgGdDAxmJyNtqSdodOL9IxqAGYUGWxE6YqNFWIjb30eTv7BYBrfF6G2cRTbMq37kzruuiT5Rm8
8Z7Vp6DhGe8pO7zZMdGcyregI+2d0gqYVKfAC/VeND0TmPEwGtKf1nGIi38wpVRdBllmVl5faG80
C7XPh4q8zFFPSa/sDdvd6JP9BKSrci2cdxyEXm2RvRdlT4FW36OGmSWyL3eKyytyWpmXt/gd6j3A
juMgglXV/FFj/1Er+3c22sGvOrvwx7x7KNn41hau6ktHSf0JOpTiiAtTx11VuOfeSlI/TqZbPw5I
HKbTP91eLoXZJJ6oxY7zvSqqqC4MV84pMXTKwgsg706dlczHBkoLere3t1o1Hyypf+aphlhrtOsq
sZ0t/awh0x2q1RUE+CdRysNUGNuwlDfZQGKLcvtJiaez1TWmh+x8ug+N3HcyQAd7UXejHulenOfN
FocHGE8aA1LARptuoaLRW4l6qtlTTLRyA6EpC+BmUF3WgdRl6dkZqUFG+lsZLn/X33oYxa5qxh+B
SFvVk5W5p4HrjNwhXNM6uVvafq+06mbU5l2sGkfk0omVXSH8EVbkUovjXCz/ciFeUiJ0kAukH5a6
YDwqSE/Tn1Fxam9u+7eMK8Paa3nv4B+WRd0BMffbyWKAp65eNX1Egh7xt+8IpLOMSk+LlMswmFdr
nra2ou3yDN8u1SFE2reqmyl+zBfo8V8itr5mHe/K0hYgKoCMtb5dP7urTDtZWxx7oh9yTb8qNl3C
HAMGTWVa+QgNn3UuWQtdzTHTS8XT3imOLbeaI44sAQO2Fu1jcJfbEsXnFup0mNIxl4ZqeaOWOReO
+SVBbaVBPNHr25bjQXVrGUJsIjv3PvKVZu4+L5H5EunMJR3xCGV6ruMuMJLwQB7MYJhMOzC/u8JT
1yPpKQpKBa1zUqBVdSL+1grlHichbpPTcf2NBhvJtcL9yIz+1tbqp64p2164r9AogY5jWFX5EFix
SicsmApnaWCDthhhs8O4wJPT9A7KFUElgCpaGTuK3Nv6RLWuujtWtq/C+mok2S9jKvhrS6A27VNn
LcLrYYWgLf+LgnLQuMm7PQy7Mk32woBHOPTRVor0mMWTT/+878OnyYjeywhqi1DEH1t1HsZoBKJp
PJlUb+tRZVgWBlCuAsNhqFz80RPlqkXypGra3bBDQYek/jHUIVj/QoKrTi5gq5N58Nf3kGi3SFZS
cDHbIjmcYdcHXTjtGSiSnO169kNGBoUgR+itX4VffMSnAlUuVXlT7PjQC6gxEwAyZn36D8SqQJe6
HxEBhMI1l8PT+jmk1VxgRTGNz290SvdacO9QD8tc/E1bk2EGXI6fGTmPzkkDTUAKnkw/7ftTBN0k
cxU/attnxXZCyqZ22U0SsWdNTEeu+0bThq3a9TeSud8MNPcuwCrQGwW6snPLH2zA+f6gmF6R6n7j
ymuVFP+YWz7UvPcNdwriVH6vTpLKLAm7YJzxcKi18E/ZpRdrqo9S++qU9G40/T4TYp8t34Y9HsrS
5jmy7AoRvDE/FFxw7E7dCtXZhxYdm1NXz65T7NGqw/4Nu/TIzP31Kaz3IxmnYIl1BpSZ+tXIZVeN
q45dSL4qi9+hz1+Vurj14eoQq5Z7Wta///8KSO1tdQwvLdHT7UXHZsx2yex8ErxObKT9OFFP46D0
XLQ87b0uzT3HyX7hUFUnU53S3ZJa+8noP+Di9eekVeZfRYuj4QgqU9Re1SUwmEJDz3nrYGP0ljof
xRT2HzAJDDgChBjcjX4dS4HbgwT4tm0KCBlQL7dGly4nih/3Joa6eHOmyDo41Zz8DWG8BmY7qHdt
IIwIm7GU1w/x6PfELug5LhF6du+GLiQYNmxe1YI9sAh1ehcRfVIWZbc+72bqwSr2s5EJTVqjAjXT
7nuxm4ULShiCh6JRihpWY12WcIovkDmXrWwd/dA2sfSrSXeYULUNDW+T7EZNsl4TxyYsshROB03f
56xaja8uy3CY+zDduE7SHpwkrkfaof7brOx2L0STLPuyCKNHHA4v0mHy3keZ3XumroDYrU5SJkj+
Jm7hec+5cez00jqkS/ZeqhqTsHAp32JQVVwBycdp+O401asoWUyVQ7bVcAn1ZkO9x2mfeU6e1l7t
jplf9JmxV+MSgogbCc9yusizk5ppO0SZfc5PPONDe+vGWGy6Tq937rTovqZDwY5M7W+dovSjDwAf
BHLzIBdd4fpN2d2ViwBYRcUs6qfi0knnJdXVc29C7nXwGAARYNTZqJ7OJ/SmtDy1uvK3M5cRLLFQ
9lOplCTZTD4PdRtv+4HCGyZ0a/2gkgEPIe+eLL3pPps+dX0YoSvdF826vG3/gSR/hUJe+65YoSTm
vmI23m1bfLkrP4alZhDsqmp26LTQdWn1x4jNEXxx54X7aZ8Y3SdHIzHv0zzuVVnwFMajyMadYw8H
UxFvjh31noQve2oNkGu77aVvI6PWpuZzZBX5fu4pXUvXqghaQx6IkaSc1PxTUdS/uWhtEtfS7Wpp
ho/INj+Y3kFXaPN1nKfohyIrl11MCPIsa/nW1QGcV5+zkfsF55Q2OTkVIzlOamzjT1Z0nGCKeFWv
kj0XwJ0abNpfJiF9LZ/4pWneotmAYzDpJWs9s3g1rPxG84xHsoi+UUPO/Z6JzKaBI+XB7HM38Nif
2mlKt13E9FRtS5ctZIc+a+4elW3mJHAYOLZtnJdZe2Z0VnvIMn1FGpIAq1AtvY65TUz9qMTJJwTu
J62wfuJOViwvqL6JGgnYET3nMi9g+PFwn2X9k8TaHwhazzLvFEZstCS8MlZguBVSdaPzEev1NUvm
3O8MlwOQ0O9mOapnJDsUX2CNjtUK4LLNuM2qix6WRfGzOonODekGTl52tkPq8TgbPlQaMnu99ZVd
XIdwuFO4vqSMeyGvth8FOgOw35c7wvVXt4k+UY3OYMc6H+q6cbZQO2jpfFTL5QKDevCSrHmBm5sB
dq3+uwIOYySjmKXqyf7Q5CiP6QwMUTgWeGR+zOfkJOSwneP6wF7OI6uXJ1ORbBWPjQHbTlrn1lX/
ogjYeGGru0hrwWzPAQgDe62XOj0E9Zz2TTxrm8lgiBaHLufWA82i9sqxVmIqlrtpJ4vjjXkBQWps
lukBEh1/qM4cX6oou44EyVLPIs9x+47mtfSJn6dMi68lo2HW1CyTPYDoYi7du50vhxZSglcV+R9T
T3fS5UmmGWHEGsWHMc8D2wAO8zV7eQ8j2DelYZtbQX/prVr/o5PqHtDtQVNZ0TGUo2XoDuhftdc6
eQin+dw26b4ynLMWZ7tFQN9e2uicm9FDqtYPnL5d7vRIL9pTw+WyCeLKGxH9Ih14GFQ3rVsc2lZh
kdl4ittx2uJYN3BrAA2GBvJoHeb7zmbAByGFiU/sBlpk31nreuWRfmkJAb+qlqAo4AvW/aYyDXYC
VOgjo87DWieS/XCcFMsOoFSFm1VMOgrntwVCgzcp1O5TqvUQSMxH5NiCHlZnDSeRQEjD9LeIlB8s
XK+QXt6KOEqIv9TfLeCmo4FDyBTYAtLfr221x5l9kFSqJ6WBLjPyoq17f1a0W7Wgu8Xd97n+Y4UC
du9IOTvmFKXjZzmV725ZXp1eUB+I/C2rli+3Y2TBTKP1bGSEqqm7m1PO9WKhsJSCMtj2cWMFlXs0
tb2vmVvK+XsgsRNxSCDGOcULwkAmyJ2filqwMnAu2vd1g5ESfTsVf7vMuMJ09B2+fQnIMi6czbRN
KsrUngpkds+UcBHe8oh6+RCyg/Vfr7olppViCB/6CWrmKEUbcLj5T54OYC915EO2hKEE9jqwQ0Cw
adxmG1npOSrGrdJD7J3HIO5m6BEplDtKWPaldE19EgZIpPMSzdcwSwnyfEyYYKf1w/OqBKHSbNr5
A2v4XJsY9XKdB/OR4+exaBL4B91zns2iy+2C7nNuvmXGeMCPEGpB9Ns27/zKDtW/msntuFqBIfU1
du1PNOVBUzjXPnO4643PpxAy9J1VAiZpjiFqEYZp0FXPT1NPux9/8X+aQe2utkw4mLXoNsXL1cIJ
2y2zjZ0mFx0sHWLcD8NpUCB1es4ownofRq1zk/ArXqrWsjTaImbwjBg/u9589Ky7pDyZpgN/ZySk
WqE3qPGe/SPiHJ6NjFoShsbaT5L/A136WK22sxHsyWXPuGOO3IKqTJ0ON7hhSllI5qnLtpFbVWZX
c5khXVP8LkXI8n7+NYni1+y1syBL8g2hMm/WHdV1Z7k1PwrxtjQhea7xwyrejmNxAl721reA/ZsH
mXxntcy6YtF5Te9WRI/C68zOd5bxaYjENpsUSCQtaHy1524Io9hDlQ1KE7I408dcpjc4W5fBsB6C
HwQsM+XqjrnvmV3AwLXFXZPKPkqHXZrl28VmgotDn6Jnd0NLH/Y0gkmy9U7GJ08tQen0gHnVFG1D
Ja+CVFECafR3y8jfWQU4mE1z5kHAh189w6moapY/7BnrLbJHG2Ri5/TwlucPFdUXr4CMIWjYwJNY
CLDmEwc+W/IR5eNmHN1gUau7me96t/1aL5GiJpsMvDjSwWibj2S1eIo1FpqGv6uci5Do7S2C0V73
wjGmMFxCcRaZGthIU05284RN4CppXBX/73dGwC0uI2HANUJ7+5S0b0J37kPbXK1BstVinIWlnUa4
39Dey/9fPdVwfly1e1lvQD6hqmVNAys71VdFCNKwM1gVyXJNeciWV25+QHPc2SirGARm1vv3XYUb
wVDP30Y63DKz3+fze+5SgIxo73PRoNjSRTFTuxS8bsVAnlTdDo2heI+Wp6WwyVEuN4MKQ2u6IOO3
p4nxc+DFqWw3Rh17C4p0qmZsnaRjo6OEpzcfpqrYl6h/1iarlpUf000W4UWO1wUiTLxuKtIGrheJ
pctHpicHvulxhDeYZfZr1M57qg5PdKHXsrUKaedYWuI0TMbNtpTJN5z2ZUX/0K/n6FPNvGdxGChD
72Vzuy96SgTcpdHBAo767oblXPBxAfgpacNDi0iiES8b2a7EqfklXFvrTqgv/79wq0BrY2YfNq98
YTyJKQuUqNg6BCnM9P5PTQ4wrMLQZGAToIBO5LIXwKI4watPpn+QggCdhDdmEPtghlAu72ugvLne
rl+UdtlucNxTOeubbNIu/AoVdRcH1zfzbuSc1tESVI672vHKub+hO9AdtGwtjIe12EhSkFAVCATL
FRh0vjkPW+SRfBYNP8Kx2tZaceyUbLcGdBF/1ZHBTsjvek5Exst6JlEU+zbQuDUl9MJ6wM1dw8d6
xGY57ZPlWwVZX3+ubdGRrF9iYDIxmeGmjaetS06Z6u0aUXjC0AuDjI34Enc7WWTnpO421Yxrn3yL
CbMjcohr2E6K5Apv8ZVf124FE2GEdhvNn5LkFvXqlhhRFBA+2ZA1SRCw8RiEmh+OG8LvKuhbSqgw
o9867iFybd+t7e2CDZI2Odu0sQNIT3RkegAN6MBv08ML89d0mS7pqzmyeeAWhAB0wD2r1C858Djd
1H6yrec1vlboifZp/Vsv6qmxoVMxigwfImb+X15TLhYxFLBi18ys3LZvmQxvWYpRdD8F64MvmQO5
RblZP0BmVAFXXutVn8ho8p+l+bDk8tCr5JAyUeVP1+Mm+aoS0jhvTgMzcY1jCxJUczwCxegea1En
/iXrB8A1pY8w+qW0tYdBk9ilA4CWPC88uYVLHud/YAAyXsg9aoS8PCKVsOUj9HkTACHSMjYC9Onk
6JSK7h27PdgeNUdm3Vw4pX4lw+NYuRO1N4LBBWNDj5UiHcC3AQCS+XeSj9+4Urw6rfuP2AdHUzEy
P1062P8Nowk3xKLU4mU2QnS6eovhkxo6oIHmrhzSGIWcFsxuvT+Z/d1r4YcmrJe6Y7FnfYBMboI8
HMReMkjL128Yx7S4tFkvzSq3q4Tuk6EvVy0HXlno4kwj7/ylnnnJVvbdGoHXv8ct9VUM8m8TjvKP
yMXdLqf/mDvT3riVc1v/lWB/vvQhWRwPTgLcJtmDpNYsWdIXQpM5zzN//X1oO9lyb1u6MXCAANlA
DElNNskqVr3vWs+iw6M9ZGbNPqG+6pXF2ddfFsN0BuXmvNDUZ6NXjgyp4akQpPJIeXecdgO2qfFl
eUzo335J9PkReC7XNrSe+ly+6HON2p1ObdssruB/FmtlzoklEuyYYlu6WJ5GGrkXbRad9Fl+n8Tz
faTVrAzKs4AKK0WFNRdxF0iDp2f2zhyUe6NST3HhnNR2fCXryd402muJ1rdGXwQBmXSdFD328DK6
UHx7Oi5JOVxj7z1qy+ouiMXtkKgPgSYu9ZSFQKTbG1mF1JppSuiq2sCUY1cXfl+dZ4N2OhvNicnS
gP0EzOtK5SD9V0xzbLZekuG0sbKGFX46sW1Vs5e88x8Q052wXYlR/2YmPDl9UYzSrU1SNkbLuG8L
Y1wJ/AEjUJwZlXNJYYDAJvUCcR4CNPuVygfxOxS0QzqOWD5sapGZ9qjIUbOqi4m6TtmeIsYSq0Ar
Hpjar1ViGTxux11jThU9BvWuUcUNC/hzQ9cvB6t4CooJVlGar7PZ9PjKHqxU3NfmdRyKMwN3TWNF
Xm+xvB3Uh0rWmWGYzXiDUsst05ca5xPin0a4ikr62dBSBiI0YR7TL72MUKNqfPsYEs9ygikuEgOv
dR61M7ZfWjV6Yw2ewqZhbGNPMqvmJB3zx5KLkTTtZYG7jxRN30Gneb6MYNOgbTP0lZNW4vPAiqFM
2NYsE9EyAdO0W/kZI2fQh8IRmvQsSjZGNW3HpEofSwQF9dA+RPpYOFHWPIx69ERlJ+fNrdOA6DDD
6M95jiiltTCR1ZqyaQz/xjbrWzr/60Kjsy0zq+pjflcMFaiTRlopU3FU1PYFUzymtIb5VrIv2zne
szi7NUr/EWuFWJnSfGRZPUJk/YrayvGYpncNqiA03VvRmscgQzh1TsWnbi5P0ZEl33f0rcLbJLTX
vpzcFCl6LqSisQMXBm9muovkGdfbzAKjVMNLRTBJATu7QrifO3OL/kCLmdjmPvHkNr9rW5VeYXw1
pfOrFfVrI56nrRT2wxo7HGId1IXVarbKiuQ93vBxyFZXaix/1+JrYHx1JmiG4MyQC3kzY3lft82c
ur5CZLPeB5GDjDmjwd9dAgZMzilkoIru2X/EQT5sbSo8W6zP0aWZRkjBqlcVC88KIVn/mT/eV7oR
vIjazI4a5A+0sed5PVZI0YxSPjO0rDtJ/Anh+CTQjQV6v1KHvFulFptcO1YSbO24VpUiiTZybLyO
ol33evVUldalEo27KtYv/bDTNzFFXewtTRat1JjZNzAMHDZjasB1BwFoVZa8ztpAcnS9j75gk7UR
B/v5/v8YRoe529do6dlq4QTl5rmcB2pFRr0KKulkzsILfN+bMU12ZUUvMDtVtfr198ApB+AenGOL
LSOCzRJl1hHdGbYpqj18wDT5FTjlANyTym1mcMf5dIDsCyNH5uUpehbrg5w8vf8NfsGXEwvs6g36
JYiIkepjtKFY3raKQbtdNU5LxvOC/VmQP+8f5heQHLFggN4cBsuuoHk2AmofFYf+yF7O0g/4LL/6
6AP+jqmQqlKI5RtQucGLF6jAaxrT/b0TP6DvtFpTmEUKFTlFcbGyQLYqk/97VCJxgN0pZhkCUww9
QGqb60a1zgrUj7+HlBIH0J1spjtVdZnmWeQbb5IxbFdGq3yE2lIW8s1PiDjiALczI9KLo55Bl2Q1
3SC7VktWmL0JCiOc9Cr3cJ3knyUtU3tUrCr73aGdh8ztjAGWOCTrTF0PJQqF37xNB4SeqteiopmA
myAhQJhXlqoXIXD4AD+83JCffduDYa6IYgp9MyHrt6qzluqXP11FgzqeqAgW4/X7T9ovRrs4GO1t
V8VU0eCSZtZVzu6DYirWAPlaSLfvH+AX/LrDyKlpiinbhTOQQm3p4dyzf6EOEJRPcviyjPaUssP7
R1oesp9cr8O8qSpn00OiKxjRwH8qh+xeqa2PgJi/AId9jdd9M5N0uQlcOuSz2cQNxeVM5dhABA1G
BKtJ6TZ0HN//Er+46YeBUxH8GT1GfuFhF33QrHalV+WOoPYPUnF+dY0OBr+w5Ul0EpFH4ZLibafQ
dPruN2l16nLQNxcJ0A6etSbnnbgs7JZrFA64B9+/ML8684OxP82Kgm18cYGY0hPS1tZVglT7PYSj
ejCQkeuNmdDJeWmId3GBCtefmzI3fo9hrR4MZAyuptJBiWQhrYSnCt5jWLTlB7PEr67LwQAOS9EN
dM94YPzheMmpYG968f4l/8VDf5gw1Y2z7EcGQQkKefKhVtO9M1wKDQNGwUoHyIDF5/0j/WI98BUi
+ObJsdqiKiWA/R4v6Gwf11FBA79HWMqeEeejmdPqm/Lz9w/2iylPOXh1d7pikPoQguUDA0m0jnI/
VNJOk5XIWXZy7x/kF7flMH4KHcbiYi11LxVm5ZhI8Dvixj4YC7+YJJSDUdwHmJRmgo5BWtq3EgS4
PJj3oa3vfu/cD8ZxNkaYBE3CMotocKSoP9NwWrz/0b8684NR3Btz5ZsWZ24p0VpGFYd/71KKm99b
8H1dOLx5juqywAy9pJ0Drx0dmFHBLkwL1X3/5H91Tw/GsTUp5JT6BKXHlLG9pRCkVLPxwYv4V0Pg
YBzrum1g8AN0nw5dUVIY93X/qJaRsKxEmaPPx6qWoJc0lDH49n3+63n87+C1OP/2bmz+8T/8+7ko
UfsHYXvwz39cFxn/+5/lb/71Oz/+xT82r8XpY/baHP7SD3/D534/rvvYPv7wD4/Yr5Yk+dd6unxt
EJl8/XzOcPnN/98f/u3166dcT+Xr3/94Lrq8XT4tiIr8j+8/2r38/Q8u6n+9/fTvP1pO/+9//N86
e82jx4Pff31s2r//oRmfDCGEbBGTa2iaLrjHw+vXn4hPGkQIYZuwc2xZXda2OVDlkD9SPqHRR/wp
hK3bDGvWPk3RLT8S1ieLrC6L4AJN04SAPfzP8/rhvvx5n/6Wd/g2orxt/v6H8TUn68+1jSkbikyX
2NCFrJt8nHHwoqppIE2S2cVeo+CcxN08bpHjWhhQihRBq0DKIvmFyLAmKJOnFgAfrSartm04q3dV
qEvHRgFSCOcKIqxOizDXRGpwVlURnYlWiJ1a2ipIjoGAiDrqkpqqJCgGBzWhifHTyPalXgYXjS8V
Z4bIayr9vRLepVk3bkm9n0+GvKYlMfVBuUTUii+GocS7No2TKzZ80jatsOkFoT8jdp4Ml/65fUyM
dEgCXZuFp0hdsw0kR0NDdkbNEsIWfcJG89d9j00kA0x+GgysjlSj9l0zbxBlLgiQY8ts5btWHXtP
tsJTvZwF9JTy1jBiGVP34r619QTBkBHHOx3RFJQ4pR2etEJttmNroyCTrDE7T6U0NpxUHpSdkoaG
I8dl4PWqmE6RCCYOaiaFAiBVOKQYUe5YeKG+SOpQ70uelPN+msRRK0vxGoAA1jA6fucSiQungGKE
uaoxRK+VTBd8mTraz3Os7TWAd7tgqOEa4SW+tHT03AHzIta3JFec1qARocWVehdHPpX9uGhgYUZR
Ha01LPHkAg54qQpgips0RZHR11a1j1MqNCtdnZ6QJjVXGd7OTT82uUsIO123MkwfSdI2pl1SJwDw
Sz2PPRWY5U5XBwk8lhBO5qvNTRchWRmA1RyZ2JU/J7pqn6dU0ZEoI0Pa+DXSmn6qglsMc/0Of6O4
HsyMihDqibMRAf5FmOph7ehpotE5pGWgSD7YUG3CeNumrfGF66zXjtFWlE7Al4bXjdXMxyn9lEsT
AT2V7NpXwBEYvn0fDdSUkM0gu9F8NE0j7pDjOdPpoU6hHj3Ofpw+NrLV7Lqy4rlMMEEMaHiBFc5B
VtmUTcfp2ha1eDQDPf4cGfZku7kf18/KRFd4AvOxHaBlYKdoU3lLgBKLYzvqWjfWivYmK9PpEdgl
UKbCRp+od3NwHFvVcD6q/fzcCHPEI2pyZC0om/PMmKYKvXNu78reL1ZI38YW4Wc7noOAw4c/hyas
nEgZhlPLbyRn1jt7WulKPJwHclWfSUqLn6wwuiJ3S1zfwPpyvad93Kfp+axZ8VkEWvIJnVXU8mED
g0UPx60pAu0xVX1tZ+qwUZwAMOKl6ivma23gPa6LocNWig04HVtpnaMFxj9lJF49lele1SXrLvDD
1JPydthE2BroVQz6ogGOswJtVbY4fmRAjlCa/NNJ7tINwnzpPLIyyKtpkm1KkEJHwZTAJB2ZErcW
e+/jadQ7Z44zgPsAhLKQkqKAIGRFVbkH1NE8+WMFBUPKxsrTgfVfsmu0N0BGe/orCD7mok/PG6xg
OW2/2F6e7rk7kmVRbqCN4FEY/WpbROgRRdbUOPrrcNHo2VT0qpyQL1vEx0nSd/TgFh13o1fNjYjM
4GRowS5WuEfdSonQRlBZcxSpkDwa7yPG3zrYQcNS71oUCJiOx+IcZ0p+hF5J2o1gOzcUreYQ0Eha
eaIampNJB+Wx6iFs3czjXF+FZi++2MFI31lWOhwavs78Ir9OVn0d59QZZwWaIntIwD9TgUFaBeYz
w2M8sSwFwmYGl1OYobrrRK4g1QQNkKZh52W1n69tFDgcxq7WVTZku4GpXXZTEEWbNM9hzRSyMt+k
1jDt1EhQiO5z6qEzkXx5L2tXupWNsL+V7jzJU3k/ZeNw2hS5tVOGEUNSHDI1Tp312DdzcqnaWn9k
ZLl5bsuSussILTqvymnctJC19pHItJdC8TFxA1j8jJwoP5e1JHfA2+CEsnWUEgTtUkcPc7IATdzn
Mmp2GHBleaMM07yblFbFS5zprPztvH6xwQhSPV70NSAAGHNzVq1jvR+OjNZOceRF0IkCyUC5mQXH
laHSRgQpi21eyT3MS0DwBGwHA6jPvtBwRZhQJPzVEAIFtdssoJqZy6G8ihuzJEsTMui6jWXpeCAg
ezeOmboj9sxYN2AV1vSR7A2HbmBkaaVyOfYJFtXG76R1oaZgl1shy5se+N1rN8V2sBpYebrBFJe8
nRcP0aoxsuQBaTpEHYWuGneONAr0AGoApRISxrCL9VIa3bomWE3CV3fTICAwKYuOwU1hNvE9zVax
xRqAIxmXz6XczdlTOqrKoyHJIJKKQdWyE3LKK4rWRXgkRJOfBLRAz+TUDo4USeTWCuxocYMxUz2p
TTz8bleK6Sq0A2OrKWa+S+QJIKMfqp1wxhQfZDyOyWNaW9Y+6mmbSLOd73sd/5UyC9kVpmxuNVjN
K7Xxda7ErJ1rtMroOcyyGzZaTeRxi28w9EPPn/TypgUa/JhVYd4s2k5sVMSYbOqhzx2hZp3He26+
N1UVsYNtP/UZIGayvVrhBfacksEVDNtJygdixDtxNWQzb2a4Gh5vR4GGSsIaERbSde+THL1KcFBT
kau7jDlVbyn30/UEXCSLk0pepvQWc4wMlv4mZ1DjarC0bV5PitupWb0zyry5wUotFpJJjXYripUH
+FpD5wRmPF7HveE/Np0W82j3Q3phqtS4aEFq0z6ZFRVJ85SvOffYqcZ6Pg3yVkHgJWVbBQUEj20R
XlR5NN4jvQ2eEWCJU64g9B5dFts0Vbudhjfl3GplY16BBMUJiz/MhskYTtMZgIMZT3hBc9oHFPQM
j3vYmXM9F7h3cZHDrzc3FQX2Dc3W2qOjWJ6CXEO/zz3fVpJu35rgu1yUny3CEfhG6Yh4EeWeekYQ
WXlWWkr7qsxScDxIRfSI7k9vT7p+KsAKhjOdKhRSIK/DszQ0GfGQnjAeSKRhlWlW7YM+zl4lWRnW
s2J25XqOLcRFc2A1tQvpTZyGcWa7ugCYoGNv+zxnUXRhBypyesp3z7FqTaeRgWdMglXkpCVq7EKj
OefMA/DTniXoSQp4C4+3be7yoRtvRh+/9Eq0ekj/3wdRnMlyeTRpaQcCJpNfeNYzpk7NKk8zlg8n
QRjoz2PZZickNainhUhDaKGWXh+Bys2eatOaHuvWiDxTtywviK2SgDCIC5ptAbqrWS2NQjXAeHK5
T3O1lq5tWMtfIhCQaNqCeZP7ln6fFhm6CgkdMKZv6akL5O4mVrXeQElm5PCjDPxLwCkgZyjJJB1L
EMJ5IzbddKXXafEUzr1+a/jzSG07NFA0qqYKIioZ0qOozMAJNPl4gYdcO8W7gO8RA06ySIil+TkA
d7EOkmn+rGl2tQcwmniZOk+PRjKoKERLLTrqYZjuDUsHW6FU4lt18fvG7oeNy782i4cbyn30XBdN
8aU93C7+sMM8K1/zq7Z+fW33j+Xhb/4HbizBYMsGbvj39pfnj1IaSc9h9CgBGnm7zfzzr7/tNk37
E6Z2iydVsVVhqda/dpv8hCNZKvxsMgFtS/tztynEJ/aR7DZNARXaUlRqK//cbaqfdNWEfoh5iVGu
EyL3b+w2la/ZMn/uNr8FHGtCOUy1tNWpjHE705rDn346RKFwC4MXd2JH9tXiG5XR4NfBnjdAEO+K
TmWhPAcxjud4uDD7ulgKF8EtrFf9KJjTu3igt95VzWk5mNKxnmfXuPOp7vXZBvUV/eKQaVplLeDM
YGwdFdX8URim5mUo0DS7WTEaV7ikAwQqQmH1leVa4fZT1KHxnpCmzL6rGs11lacPfgAyy5pFw/u5
9NfsKlQH4gIiktIynV5h75voZk9WeLzP1aFxcbHEe0vIxT73cZmzrB2dUrYXH+jAMi2Mmq3eSMOz
HuX+VW8N+UWYqVS1h8kwHgJUhYxJdBIlUjQ3k6wXpZOSeWVlGcqXHKMtvQGpv2U1aayBDCenhWTW
x+UEQSKT/clJ5/RzPRvBNWTJAKB3UWxrrSy8zLTGE8lWFJgbkbioFllbY6jzmn0e85qSm1RiJ8Gb
Qeb/Jn7QsCZGAEWt1L4ycOsMqNlxQah5gyeWJKdTSLeqJ0V1eCFIDWDDAlt5FfMQpey9ZLr8cj0c
YU5GvZBhDWdVLjYasQyYsX10giXsw/MJVsy5nWbFujQ7pVqlSSuvQwh7GwH5bq+1hgq3Wo5PDavu
P3dRj/lB8s1LIw7tM3wA0kmT+AgoasPY1QV7AkRJLBOyLD2byyI5tcclHt7QipPIBDcGcJI6/4Lk
gGqBWAONFhouQ2pdgzwKyHAEE2jWDPZXrmbJA4Yb7YiZKV/7idUVFjffaWxruk15mlkSCeIuwrrc
k1OQrzCHh6sWoKrT+2NwEdUNm1IzxqTXQrYVKsgMf2pe9cxPTjsNzxOL8OFbu+F/YZ78eXnuP3GC
NGHVvzc7Hnf5Y4Oz/W+YJx7zlx+mx29/+21uVCjF6ZjRbcM4qMQpmv6JGpwsVN1WTaIW/pwbNe2T
rphCmCY/Z6loMFF/nxs18YmymaJYyjJ7ajY9nn9jbtS/pmj/OTeatmqLpdInNNli4DCz/9jsqgrL
UEn9qm8gCl+KekcWDwWo3NqEgamslDh9NvT4SbJHuPIoZ0IN6u2UmFBFZKLgykErWBlfpJaqUeCx
r5oQbgmg2E0kuvwoh+uqTD1mRX10Bh5xjwRSCInDdNVWOQ6BuH9k6/7AYWS3t1maK3jeJGQ6CQZo
1+5lEHAVjeJsR1UyxRs032rYNAFWjkDplWrX2bLT1S1W6pSl/aBMz1kWTJupaW+UOuldu2kKF7j0
Om1wMBG5kLiiw3gxBVCfuguku/DyQDKmeWJzzg+JX6cueekXEypeZ1CSx+W/0siPhxyFVCwaEgsr
LMBNBDfFsG0vDFiO8buYssjw6HSYbvSerfRzrohmk+FOWstNdtL7AdlJddlj1wHmGuM6h/t+GcXF
dW6/MBECiy6oBDVV5crlZ8U21nJiP+bzsx3kD1VT9CsQ3cdSaBRHPZ9SmnO6Na30SZnEhTXfB028
GfuQHZl/lM3RU0QkAcg8NlO+fKuFCMpBcK+tYr6v5vkpQh/ZJNVVZ6cnEsUm0FiR7HVhRqANjuRe
Kh7MGUYK6Xl78kI4aV97qRfTndoBUTSgN64aS7ugTAHao8KhZtDa963ki2r5Rx3ra0dumRFjDa5S
XrxIGUSCSE+eKPflSHhbZJ/FVWD2eyoMFZtfvIiWGp1lmnScsx5zuiZ+8jOwKdHwyMGeoowqQlcq
27QMtmZtXpqLb7TDnp83FwikhKdqyPvkFifIoC9MTPgiyhD1u5qXixYoa6D4wIbmmbKfLmbHZKmb
hvJtGXskipwbE0QuWSvOe62/LWbUgwip3G6ePqv4CHEO8fTxUqFiY8AUCK1o06OJ7ZKKZ80Yz8vq
QQazSABD/jCq1gNWrD2Cq5UuZ89SjWm/votpAXz9edPTNmqC3TDVV2C4jv25LT2V/dsqbNWXgKLR
bSd1KhUy6VmJlMLVxxoWkcID1e7lFl+Y3Vhb6MUvHTjbZAL3MNxmgYatNzSu4Vm+kNbAXr1OHyS2
j8BkyF/QhxiAi9qcDhLhP40cwFKjZhm3w4tupHhiJe020hZk9CQMp6xYDY2t19fSROnNQpMttklK
0oYSNcaKXI8XGvAXWpUZgD8iCvg2wWjleTfDk+8D7J/SBEDvsqyxcBLL88XHN5ZMPJG6pF9JSIvt
JHSZMVczHoMMdkGCpXmVqfepmndrY6lZmyl1TFV7GicfOXYxNNs+2BQ1d0Y5qlg/nfipiu/sViEG
wZ11BHQyZvsBvBiIC/wvomHHsCA1zKBxqxL2AT2BCTk1dzIQeHMwPzTAijkJNRemZ07yTkI9zPd0
2sCsjmrdHI+boXyAfkZMcj5MW7kSx6Nis8enMrcqIN2jk7mjsrhRI/Cgsy22gR5BRZzWpWKQshPY
a8oeLvCN0A2SUnPLMX9ofG58QS6DKd+IOL/CDPMlrpq7XM7OI206BWjo5SBPLCMbXN9PT7oChlms
Zk+wcS8TaVyVmf/ZVvsXTYO/F2kkYPAW2aUNC9pKHeFDcHJ5Na+Thgil0GLiTKMnMw+Os1A6Yulw
lRnDvcRyGEswQs/2Joj6izZPXtRCv1ZM5QKe9MssX9CNCYgxJFAmIVIHd45XliZxAwkQXdJuyc8d
dqiUrgqZrOSCwpjTiW7bYH5zpXye1lRRwODmJ3k6SSsTIaGTLX7XWI2KI5ltvwQhCaijBF5JrfVt
O0qBC6nhqqbmBLTNs2J1ZzbszSflYtKS+0DMnui7M6Xn8/B3e+z2v+glylj4qpQv034DwhEp5YLB
1KX4SUTyiSYg25qMEz+TmPViHBt2RvllzM6sZljNSDGxcOTFFl31WTX3l1GFcDItlI060n3FM3jX
ZZypX5BuJc3xJiwx0uEoCECMOFj1CtfCek6VBr5/PGlXJOtQbLPTyUuM7Hys4pOZjCKWecvzb5EW
I8Vgn4KM1Vsa+ntyIIjTQt1lwqwI0prphwtZ9UO2uWdGKIjgzS9wtIN51ZuAFTVTbhSnJ+ii8V5Q
nBkWrarfGK2bnShB8kRczAvlO4WlMMzjRjRnSNfXeVjd+WOOE0a+HYLhlsCnndAuAubjUgar4Tfx
w2hHmMtTa1ct7hCaABUzWHFKQorPHkKHapDygDq+FH3xLY1KjI4VtzyhQOLm5fxZjPHOwy0Rn1F2
XpmsG0RS0xfyV5qGVTyq88uUyWiTqLxawktIoERuBZz88gZSZeTMsjTfpuGIT5SmhmbLKB3Zj6ng
LrltmB8xztDrGG813PohxfOV3IQvMCnBmQznYak6iZJpbmvwguy5A9iQ8ABq+CP9htkXJr61UrNM
cUSNa81r7BBoTQzQREl1CtflfW60t7wZKMOo9V1iBU/EODwk1zApUxdwxgVXKnDVBE03MNFtXXLB
E4P+n+BNJfgzLWF9kNCOYzmAojttyefNzPtCJiMB8LoOadi+LSILE4RVAIZB7Qf43v/cSjkRE2OW
bSy5xtCv4YqMWt2ruhs9Rd+eWHbq6hRkWBjlKwMkgJuIYnS1mtkqhZzsAszGlYgFXY6uS9otkDoh
wuOcJWVJQINzJywSy1xMAVRlvAXzGnBf3AfczhmwEllQwWQ+ywpPV6ITjWZLw4lkTYAFNKKalcH4
omvdN+3m/8LG4ZdlmP/EvcOijPp1335XP1Y/bBeWX//etrcopAgdp6HNHoJVORKmb217GvD05Q06
5zpgDsMyqZZ8b9sL8xP5HQaBuWh7+JVF3/R9s6BSftEtndIMWwXaEab4dzYL7EfeCBJNYussjiPL
GHA0k134IoZ5o0qRi75t8Vr2bt7T3IZhR7bHmwvxvd72VhjwVbP0Zjfyl0MsWqc3h0grP4bswSEa
b/KEG3gjz2e3KW6MHVzjTe8g4fbKjSLp7r+pxv3r1zvQU+HiCewUoC/H9jdkFzA92K7pTGt4T6Ci
NiZLiA++7nLF3vu6i2LtzdeVo6IuSyqkHBJsqhOv7fmp7V+Xg379mnm2Yi2rjJuPvuxXuepfj8yD
weZTV+XDbd8IAF4fGo6crcp6W1Gy7dexI1jZP1e0t07GndhGR8k+Pc5O6tuIOTh1kg2qntvmRGMN
XXvyGsejZ3kfXJLlDr93YgfKEBUgfyTL07cnwHAiz9+xGlhBw/YA922okWxLQS0nbrHsrz8Sqv/8
hvx5WQ50XXoVGEFicfTaHtYTL9gonVy5ij6Q7CnLrvq9b7kMtTc3Hv4AXarlxpPuAl/QJZvKWazk
64Jr+tGXOtCZ//PJ/vNbHQxcgIS10at8q8GB9+2k0I3OTKdzFY8kuPjU+uixXq7Se9/uYBSTJF0R
VsG3K7BrLtQHYiDWoVNtbG80YJDx5CTrD5+cn15Tk3IKEx5VFXP5+ZtrWvZQUsMSqhV+cTe8z9f9
FkWBE91na/MDReHP79+bYx08pSNgPtkQcu9qm2A77WnhrayrcFtv0v1HQ1X56bRLbUaWUXSainxw
97KRNExcT8ux2p32Oj7V2w52rTk47XZaw8JaayHJbB9dTwpJP7mLoGEUA7mXKZSDsdB0I2uK5utx
AcRj1d7bp8YJnLu1OpAVVF2MT0BLTvXE5L5O62VkptFwrsHiQG/Bev+Dl4P4UVL4/TF+c0IHg2aI
RgWm4NfHGG+dm7qp8YDL9Krdij2Zp6EhXTaC1AdCC8belffxlXpeekPckLlzla6JeDjHlWvZV7lv
Oub3U559HeNWxJOq6LhlW1QaZFm5H538T+8iPRB87kuvg0b0j0/nSM4lOAnOS9uIdX0yuw3jIXOk
ZqWt7E3hxqMTb96fS3/24Lw95MHbpaXIBVmUQ0pV48KYcpP2A7H212fgcKS/PQRLj7djrtdTLMDL
IRqPxSgzC3o524FjuCNz9hVk4ofX8Wdzy5sjqgf60rHqLW1kz//1ldmfJ17/NK7MG7zSHuWt8vcm
T6IADbqkMiVZ7WD4lbMU0dbnqcNaaDOl7JpNsqH2ocXbyW0dyfU/mD7/etts2VZY4VGRZRmoHcxj
Eo5rcpznDvM47RcMfRF4amzIH72D/vqm5TiqzQKRJpuqH34xqK4k2UYKWp1t644u3LaH8bPp8d57
Rrde7ApX2knCrb41C2iH/lz8+ZO3Ee0e9JKaTP0FydLBSIDjMcM+sDu38r4N4+gG/6onbWDLHUvr
98fAT8bdj0c7GAQWYccdESOdSwPG05yEysqq3Vbu7Ewu+x8vvLBfPjjkXxcRHNJESouYSBiGeTBP
1QN8bKWUli/YeWaNY39VruO14c5HcKCCl/A4W0/HzQfX9av94sexuBwWta9l0zOFUP/jWAzm2MYM
Giwjg0Tp2/YEF5fXH5PV+BC67YrnaRXckQx3KXjtBy6usg++908eqB9O4OClGIYAHCI8Pi4O2OZW
eQ62ybY4guhySqijhXuaS5650dWHc8JPLzg6KFVGUqywzfnxm6sgxklD54IPDrigF8WF+bG2L0kz
5P0fH1Ntzp2PRunPL/ebgx48WIDOZpRxXw86eKQeuhVLaBZ0TOzxGiTQtebStVgXL60DBtkhhvf9
y718/uHtVnXutaqyvbPY2v0w9ZLuFJfkmDPxgWckIlxb6YiagKVrm9mg7pmNxkWcl1/eP6rys2vN
1s+0NFWYCI0OZvwhVlMZc/QynmRH9mBgTBvJq72voylwSJVy0415/f5R2eIefluFHBpNt5ByoGq3
D/19JpSkBQPBVSZqkUVdpSntRnQqujM0knO4w5NvW1+kSFNG9IKwsy70QhX1SQYeX3tGpSJUiKFL
1VVumhYJTSuTDwLWJgg28tBAD7Ir1MRHYa5n5hExyiI0VgKklXElEXJk39k52S6JrJHzJQ2KDIAb
H/UKbRkd3FKSYGhF2uBF9qg6RafbAMzkpF1ZemFe2UM5X411VT+ORlntBx1hFe2TMFpnZdkTI4eB
Z1eNDSAVQkPRR3UQmvB82gEcCcWYr2hB+DF5NX5422gTkfSiyUKIJguBqiy6h8CKq7MSGvaFhLoN
bk7K70y9fxT30GvQDCCOWU0TGeWrPm2RwBfk3nwWbHVgkI8E7s1dmd2F8RSLk+WqtU5HLIN50zQ+
ZInWl8KjNBHyeZQW8rFc1uGJ2uWUDwl6gbtcVV7C0IeXmzSkv6SGXzLYu24tkRO8LsnzKR1zCout
bJbZMSC/ETROMSAognnmUM+owXZG8nnRFpoA+0yI2rqearN10ylAuk8zZCIkPTINcCAyXqdYK+V9
R65STCpioHQ7M0+HZpWUhrmZlX68BH9I+5C0V/lJrcBQeWPo6/LGL/VaL9nX2VKCFKEfxtuZXtpg
Ue2tpCzcWFqnLTragXI974z4mN7seJsDTbiEhBgfaVMOZQUFhUbPIFCvjHTUtrJKxqZhSMTPM1Bd
q/9/1H1Xk6S4tu4vYgdIAsRrOjLLm65p80LMTHfjQRJO8OvvR885e1dpN0lcIu7Dfa2oQCmzZNb6
jN/DGwnyaI7XklNO2z4MoDu+Jw0vTr4/6HAmGIawKUs+Q5QxPvelR49A68Ki0tWiOEsNfwZCe+8c
1y15ADt7fO67oTpH0nLhLQAo3M5CeP4Fm5zgPPbCh9h6Fk3H0fH7i4bV9h6GzWg/SZNLwyz75JFu
fAIMWv9NkQx4SKa6uyFi8GC40o6HNK278iVGneoy6t55kVWNhGJTtfQyOEz/VC5E608ZtwP7Db+f
QeUkgzpEGMOL2ToOuZBvMPBFrt9SmX1fqjruLp2j4cGaAPZ2gYFUm0C7OHDYpZJSA9pIkb1O6xGi
w4GFLri9x2Gw4EKg7EaBO/Ra+QSbWgAXhUtupcXeqh1+SWDJ/SnF9e+YwF4DCts+MLPQ6YaPFCSL
OkjV5gHiCXY3BGYV+chaMAHs7K4Ggl7uKwKY/+hEFQmzBlIcKudA9EayBJAmyJpbt8AP3zeDhGEG
bmdwkJSq8iEtGqdvOou12GsvK978vFIHDZvnOfJQQKOpaE8pYuYC/1zkaaWEnx3PwGzYURjiHTsB
U5iDC+Uv787tYrh2EJWihVRDWKtr0uZNA7VyhuR/OassJ/yx8yHoMIlY2zBDhKc2NNRhj3JIwYEI
djU8RZ48fxx+JEQ3j5KXEjrTDfwlIDzjuQjyopDuQQH9CcFKCMyjOiA1WANsdmzYtT1T8SfLaxsH
5rRpDRs5W8TtqeY2hVeC3fv1qcYtozpCQF82YT3F1XiTwsgIgOSWBqGcYGR9iisL3pgC7oztgdpF
D8ytAJT/UEccawjByE5Qwb9RIsv8Y8lK5zOMQKD0NmsyyD0E8Yv0hEK6xnmZW9h9orxwAHn2A1Tj
gf9EbYdCFnz6TDyY4+0Fbwdy7Lo+8nEZhtXeTjVO9xhNDLIFjQZtaOc7lZejXjHaeIUyh8DnhdYF
LMAF/Gt2cT1ZcKaHPyuA3LwkENoiPZnONI2YfW/5U6xQ/6edCAuq2+EGj9dYH7GvDvIcwwQHe3Xj
chQZLRg3HkTV2dMhtlK4eNhdTl7cCLivQ+OBCrVzWQuK+MgoSB6xF72OwN/EPwKumP8m3fg+QU0P
y4G5wBwrEcCJexQ8i2/inpfWc4cj66edWaCTd5xb1T6N+iKDmlUM3iUyowHqfGA/YJsAqNsCUAp1
t4ujnAhQZuZaEGRTDUmPAhUMwIGAbwWC38cpDsUlO+5QJ2ja+gGMDv4KgWWBEmtUQTi/p2Wfw/kL
34dqK/Sadh3pm/aeTRIcd13XcM+0kgQVBDEgqAmD5gwQaAn0SCO7GJ4c2NFC8scvW+hcjsFQfkvq
NEc9DEKyGXQOB4jGR/Fk82cKaGl18jnOU8wzVGBhZpYKKKXSGKDxUU+dvoe+j4/KChBTGSgZ1AEH
oGUesGypdr+TaoSiEPMLKIGjSOaGDLrIMKyFFLcXsqGAxrIe/FF9B9o7ABkEZjfedwn3QH43SSi9
hJWasuTR0dXoH5Rd5eMF2PIJBkaFgKWwn1TZm2QyEWcxQj7oGEQ6A+mlB9h8Lh+TIdtRkM8caCyz
ik+zG1JgD7Ok6eCTb7WNgINaNy2m5mWqXAfFc7+UY/wHQCyZTCHJqgSCkLStD1ID6q7xZ6uIY//7
ROMIjAHLwo8JQJto0w4+k1k79frZc+osARx+UG3xd9lWTlQjbJAnhSAwgWCtgP46fv6NRZmOfoKs
kASzrHnutM+o08bTK2ySJ/1VoLxgjRC9pRrSphLg3dp9iHuIecvToBky6reWVwsbWnyUQermDtJ3
XE9PUzYEdvwESGDaW1CqSYkFkVTkpGxoVHaoEyT2bZnmndP9w6H+f1Ab+v8OfDunUa7Uh6rvH1md
zvz//xSIAv9fKPI4josEEtiYzMM9+Z8Ckcf/BfYdsNuc2fNLaGZ8/m+ByP2XawMwZPsuo8E/ZNDm
H16n9y/fAxMz4D7x4a0QBP9XaLKPmYt/cLbIFxLjKQKmZe81EEw+Arv+SzFhHD8nxNMrZOv5Gfef
F89/Pm+8KyGUANVYDSaiaqoivoHYNjJ1vq2ab70CawhqsEMEZ1ugvJL9u4F/+ufb7+tRHx87/2nR
eEoH5ZTzLo+g8Kh6J3vEkwcy1Amd26WF66vL9WaWxs3IZQF64mVDDCFJqDz1bCcgogZJ7YnUKyoZ
CwNnCh/4gbRFFoDl1jmC3XuB5fMXVJqd8W7kbaVDHH2egjy9FC+bOmTqHwgO/X/4bcGQqQh8fVMn
HZRvWQOL8eP1Bj6mGv49MWYWlafTYLcdBYCqGOvsDXwQXK93NtARuPRQyUeADxu30K/Xm3PmmfjN
0jPlDyAx3uTIgbsQb4yhzgboe0hLQA/7MSisr13n6ewwskGTXTf61h3JgYLHdTXmpFyRlFjq8bxE
31U1ingse6jYu8eBExe4hfpn0o8XOQMSBh1v0VLizq8k2rtGagTrwAEIO45j43+JFTSER1zsVjJU
S10wtocC12EPiXkoF9E0/WGDbXHXNAwu1BSH0I611XjaOF3GTlFbgyvADnePFtifu0h7fxC39XET
CwDzDAj8kGJovxYQBAcMZHjL2/5wveWFSP5VL3o3gKoYMqgmQfWgrZEWOipHZSjsuQFwIdsaMLYK
8Ocg/g5S99FDbkPv8jyHYql2yzTa1oCZ14EoPqTQG2HBWmH0vae25pP1CvEMO17ZUxc2I9vIlwGb
1tmDdhFA0JsLQcZoCwjpJcBllZkEmHfQyTnJ4FCxacB+KRC8mxGocYM4RcYorC0+wSRWOQKXw7Ss
+/B6AwtnhD2v9ncNUIbXziAsH/5fSEOdKw/K7Mepcgo8HdJ20CvBs9SMEf/IUsiIalicCZJPn3I1
Jo9StOqpyerkcVtP5kX9ridDDkLlYEMXFIrr6ZE5MslvAxgX85fcnaVlrreyECK2sQskPBY59wUP
oWkyXqxysh+BUYOz0rbPm6EfpaONEfLCOfUyGzZr9tWbYMV8/fNL02DcCCDOVsNjyvPCvsA06Hxo
jjhZAa9DAUVsHCEjxjsY743FmPEQhmp5eixw/7Z2DUQzp5Ux+n0nUH75ONF4P7oy0PMUSEWDk0y6
zD6Cs921N7lVwN9yy1jZvygH79YT+H20cSztwRaynO5JMMmHZoSf8Ihy4aYroR3Mm8y7JkrQVd2s
ixF8zCm7gxt7g3hWjbLyWyqnwIbCdRL4z3jEUW/TZQ2qRx+bxKsSqmOQMwl7hWkC+hBU70MFLhBd
ifTfH5PgWXxsQKejRMJQwUHKiiGzUZPOg8cw4KfgaEMJECQnJCfTlcZ+vxvbgRHzYwxb7XLAWnNL
5A9PdoeU2l1BSA/QRuynzkPu9nASA4XW0V+vL4t5lf33XQrgto/9gxNkBLPvIYKMAUmchzpmU/N3
Q6ZEHOHWW3vPOWoLMfa5Imnv7AzP7S8jC6j7fL353+8/qHx+bH6MPFx/cysCJQNFm4QVZD94MFG7
/vWFmyIKuB8/7/athiWGDEIK8cYagqBR3x55nBUjLEqRevosLDaUZzbxyn3QeMFV98TnPPvCc+K6
KwG+1EdjB+EV6Pc16hCh8OE+A+Oy4IfQGnnJ651cWKEmn7JQFOkCncF7nqZDGI9DdlS8qF4s0EpC
DZeLlXfLQje4cVXoHAWzc9grhrE9Zd8gTmI9IREWr2xPS1839g4JgHlmwbAwdIsByiKdw8sZpq7G
tYrsQmxxY6doII/gEq142I5DRC7Mbwn5QwrKxnOVotCyI8Ccx3+LcmrIysws7Ozc2DvoUBVYR8oL
PeTMkUr3AygUw6ldgkKIrXFleS21Mo/ou113YlMuOw+PgwSyPkcPSkeAfcOTM3HEtmsbXksfm4BC
jl1lKICETRe3YFV4UEAVrn+6voCXpt7YA6BKlVgaBwT8YiHhQiDpOquVkI0Ly9gC8IqqIQeHUCCN
hBVeAsZOzNTKDC/9dCO0HWg5QNAZrPwUktvPEJsg9NDHFlu7ni983zfuBvCWawVV4xRaEWTnLZvK
E94DbNvQgND9YeVQ0buiBZM/bKOZKFjiNBshBLuyLpc2XxMAwCsyoeyGeXXy5kCH7gxS8D2IgF9Y
kL9qboVW7p2g2LMn5RoUcCHIfSPIobECe8EIxpME3tu2laIG1UGavGDgTERTLEEMKVZuHgthN0O/
34ddhfoCaGsWTKMs9weet3kPY8VcVGE7+Gt6rUvTP//9XWhTFC2rLI8G1NQ99RK0NWDHrM5XXhjz
NP/m6DexCm2FzW+YvCF0GIrFCMBvVp7fDYIhn86iL3D4hYgr3BWvR/nS1BhRDheCIuJwag4bFziI
WlH3EE/knMPZ6hDViuyELlY6tjRsRsjjxI/yHAWQUNawJNorlzQgWGuQ2653ZWnqjah3wYfPrQn5
JwC5xWx7z3YQkCtuYW9brdwEF7owZ5TfzzwSt5Cz77L2pLp4aF4jMIjiO9FVxY9NXfCM0M+dtJdx
TzSg/N20L8bpk+/D3rOIUAO53sJSD4wD3c2snHEO+SxZwGSANh2BQSZsBq9/feHSM1Ox348PFRkj
UYbKEpQkvsYa1Lq+CR5Fk8FfA/Wt640sdcEIcZRPlWU13v90gRFJgOYBiWfb1+dW3we3y6OOJw4s
2lDL2ZH56+A2rH19aYCMIzuHQGFUNPi6hO/fzhXjUyy8h45DmNnz4AezrQ/kYx8SYIPAorKRw2Hk
Rw0ZqCM4pdPG4TfCONdlwdMYH+cNL48TS8ZjPHjJim7ywn7kGUEMWzY/KsYcP52oMwvUKyS8QJ+G
/FAv2OcGDPGVMVpoCCKdH+a5BAGuqqkNVaXMDYfGfshyCefA7K+E0rOXlivZ4qXj1jVCuplUK+pk
6I5x6pxopO94HoCAL/deDt820DKTnj2XqXuQAMpcn/6lrhkxbkcgT46J1R51N+L+gNpwBhm0Rqd/
gp326gf6dL2dhUB0jWiXDbTocEnvjpkHeT4vSwtw4Im/0ouF7dw1wtynmQXSaNAea2Z5J8i+AZk4
Nf4j9sJiZbEtdcCIdd0xUkF0pwMQCjx6KCqUYAhOOvHXUJdLM2GEO5E6KDsR96Gbj+IlUK53EiXH
XIAWtLNV4N6XIy/DbdNhRL2TwuSghiVPGEdNcQOcjnMAW3o8Xv/60nQYYd+pCGTV0e3CNqDfGthN
6tlBpeJrSv5L3zcDv4Eg5zhabQjZsgfsul9pFD/nony+/vMXNl5mhHuQpiWAL34bovRZ7pIhhnBD
nbz0PL4J8oxuW7PMCPYqhyZawLsuVKl7LxWM2JGMemw9/fl6LxYGiRmRjUr2IBrc0Y8ARsFzL3pN
R+czccs1qsI82L+5ezIjojkEVy1cEcYQ6gZ2SDVKxXkEZObkQGo4hphhCEQijIdUW9/rFHwsBjfO
lbFbmqG5z+8O3j52uyTHl0OAwCAzOhbVoRwCcrZG7p/gfN+tvBCW2jGCvpOAYxRR3YUszR7zMu93
jKCvgkCrQQY/r0/UUiNG4EdQOfX7VMEAvAfKzlHTIyx3AZoh4qlI0m0nMTMCPqigAyussg2hGvrD
g+f4DTYc/+l6D5aWmhHvBMgb1aoUu0k/PDhN/Ein/hYg6pdtnzfCfWJ1kEUJRKQA86l3BH590VB/
KyTf9vNNtyE2MD2kFN/n1gCt0+g0ZPUNuEYrJ8fC/JouQ/UQRTE0o1ocfdZzb0vIm3CNlyakMhob
EpLXB2nh+DDZH44DBYnJIlC5wtjD420X9/Vb5DsHKLE+dESu3FEWpprOnXwXeVaCJwf0arow73Ch
AzaW0OYESd/j9V4snLKm+RATw0g1ihzHeurPaiC3zF2ZhaUfboQyFAFawLDweKVOexFNfS5xXZhY
t7IdLv1wI4hToL+BzMYPJ7AnFCghBz+2jYgRuEUAkbMpx7w6Nf+TRLB7D/xtL9QZ2fR+LjvZ53oc
vBaqTpnzaRpbQHg72hyu//ClBWlELQfQKoO4bBs6sO1M4N7YFreciNC37WfSkG3L3rQPignc1wSz
rSP242d4wOwt2/tTzso8sS3BHyi2LUzTPAirXsrCxp3Ahc4ozDe13LMeVNHrY2Xw9P8Xf2Ob/kG8
6f0WjpDWUZ94qC/JF8ZmsZn4m2p342N/rI61dSie1VtUH9YybQsRYVoJJQBPApI5tmEi4/vWTr+5
Meyoocf31/VOLX1//vu7rWJAHXEcq6g5gj18TlHjgNt49pImfFyZ+6UGjJCG0LGN8ioa4IX7xEX1
F2Ab99wLth0L/4W+Y+4Iizs4eaiSQsQ9/6sgxX3juyufX9gxftGE3w0PNLTAitRg2wQDZQ9AjTZn
cEa8lehbOHSIEduQV+4L3MCtI526dld23V8+/JaCynpzUtpsnAAjxEGSYmAcYgMByXpIZ/f3EeLM
XMHnUcganJVNC8mE28GqiwEvjNiLmfjTGvrPIPp8saNi5bq/sIxMcF1Pqa08uF4dK5aiKjIfyVaB
6zjtpjUdjqUmjLu4Snof2X+NFwVJ7tTkf8sgrRNV/O36AC0sJRNNB0aRzfwEqnijpPcqs9JjyqCk
dv3jS799/vu7ddrFCvjWrsdjC2LAzFYXcMlgQjOt4PCWfvv893efV64Fqhjk7kJCYORJFP0WaJCq
tv1241QeEydD4qltgGfvb5OC3tRD/Sj7ciWEF4LsFyP33W8nKHMCMWypMB+iF1AQborM/lTj5+9l
JKfj9T4sNWJEcu0OVdAzNCIDUNiiQJw5j796dfndqvLT9TYM3vm/z59fGal3PekEAUnOGVQIVHxY
NgD/ug6BIWzpfqeDcyf7CF4YcXJBcSbfD0kiDqktXpnVgmsf2WuPlIWlZmLlBotix2Udpishj03r
vljM/9QE9I/rvVz6vPHibgcK4pRXQ5LLohDacaGRKC52uZa+W7jwmMi4HiqNYDLBBm1ooQ1ONIVy
bPMcUwURNp7Cx0Kt7O0LIWMi5NKJRY2Ck14YJGKfQ9iu5BtvyaYmxmApUgC3osKk7N1up3wvu5ee
0DvwU5Eg3DYPRsi7eaWrvHYxUGP7ZGGTLRL22RL5p+ufXxoeI+g1gLCFh9wDdpS+OZej3e6BU6WH
619fWkTk434FuxsXdxkCRRLmfB6y7IXAc5BZYmWNLv14I9oTLUWu7AQCimSmvYJxF7T7GCXkfOX3
L2wntnFmsySOOQTiVDhp6zktyadCiidd1aGuupUd67dDBKVdI39WpK5ERgBNgOV6L3l8D83Lcwu1
hQ0zgM8bYVzwMSplP6pQUeiq9Rx3fk5asF6HNbvBpQ4YxzXxext+zlig3TA20O1zbmMpoF+SBRu7
ME/Ou+221BF84JsEXWCxAqGRPEaJ/ZioNcmEpQ7Mf3/3/VaxrmMBZgAb6i3Erm/zpAp5RLasIczA
vHjffT4Y4qKD1YwKqzz9A2jzF6nEq9fHj0Ku1SV+u0zRhBHEKPJDIp7kKrRRC3TzAs92ead5eTfA
SGLbOjIiGWnXNvIGC0RPj3/2Yu9uROm/yOWXbZ83IjnSrMxjkeFIxVjBoCMeYBvPwUBka3JnS7Ns
hHJLM2lldSDDPIDLhZ6eFcmfOyt4u96B325FPqTzPs4yNNMTWErZMuS88NJdkklEmq7L1+ufN3RL
/ufOge8bcZxlQTb1GczHcineJr98ms3JUqv5i0prONq195b6BLLVkrq7LPe7HTI2zq6Q2cb+GVHe
Z64XlZzKcIJR9N5p2EM/gJB7vXdLg2dEOJRyObxJaxnG7gSa9s6nshY/eNDnK/mspQbmRfEuBtlY
27CNqmQ4CsguhI4j4ToXgeO/VsRZamD++7sGxrzrwDqOROi6MWSNc+2LbtcF/qBWhmghxE1ImlMS
mw2BJcIsGr4jc3mnwZ/eSyd7sJUtTtfnYSFGuBHkvq81REZtEUIx9c2dlUJtb7YBw7t+pRtLLRhx
3hbAbja0QmJrmqof/aTHG2ci+Z/5qGGxta0XRqTrVHlq0BgqCBbDTspTBwGCtC6cLXAbiCMZoV6Q
eihhGylCVXEBTyq7OQ1FnaycdgsryQSp9bSnoMwP80S702e7juIz87lYq84vfd6IY4pd1iUjpjio
Itmc/I5TaLZEtbf2ilxYqCYkDdXRvK5EL0LuV1nYIKWpFH+rq+pPN2ab7pWYAiOe/Rz8ea9VWEas
fU3j5jlpp88Bb8LrK2hpkIxohjDiQIsiliH8P75V9QBJNij/ryzPpY8bh7UsR59bXSnAGrDUN8tz
YEeXl/3G5WOEsGjbJPOpW4eR7e6R0YX0b+F5x23jYkSvGi1gLgp8HIJW7S6u3AvM7taiag6f/yqR
Yk6NsJWpBjyTkzrMsjG13mJ/ciSkrGsV0RfP7uhsOxB5MFqA5/H41PiRLy4yIB5kXljn8ksnSQ5/
SxZEwxiC50OHwzCMGeRufskdVMh346DM2yq7lEMUq5tYgyAXQks7cZ9ok6PyGlDi9dDQz/P0NYhq
tz17buPzQyo9ewRBPXDSI3wxmuqr9hmLnqAJAHlvO4Zny/ei8hNk8vJWlg8eUgTOTqWZP962FHaH
R9ht6fEglBO4L4EuyQjIbyTVyano2J2Rhp3i8xD0ZQVigPDsywAvzeBS+zSIXjqtE+fWlhEsbnas
o7zaNp0m6K7UrMMvp3Voofa9q4cK6cix3l9fKws7vYm4A6JyxPWwgJyFl33rdfUYOPFN5KfbLoye
sY/NAkKg/+O3u12EXaa48esgnHhw2PbrjRuJ2wPo45SZCEkAS4TICvId5Hy+g8G+styXhmf++7sL
g7Jj6uWoQyK1kmW7GlsYHaxvXqY+beuAsYVlYEBDccZGNNkw/7SQ+j+BDpiea9qW27aa2anmfRcS
L7W7ClZRoY8yz2UCJx+vP8VerndgnsjfbAf/Zc5cxn0PWSTsNVplewB3s1tceacjTADJZaSpvOsc
e0udFoZkxr4G+8AWpKAAgwXW9s7N5R+qks5ujLqVzizNtrG32amCmAIXdahaCLDA3sKtLwTg4K/I
j+Qb7z0m8A7mLfAZpFizXly6+giJMvFDdIn+7lvo0kpgzOvnN9Niou4gnTNAiKvFtLDiJ7DTN67V
bGL2QJfFiGnRDaqXo1/jpVx7nypRdl/yyaq/l2wcvo41rX9uWlomvK534dzRd6iuFjKAkQlkcmDb
ABwcuZP5RKGgl1ruuIMIj/7zeoNLg2YE+wB5Ugcebriu8PpbB0mfEO6MG09814h0AY+ZbIpxKNOx
VTCKcOCcYg32tquQawT5YIOMD7c2zEldFLCArPLbNm/sP7YNjHFbabIqzqO6xi5edT5U76j9DY/c
cSWsl4bdCGtfl3IqG1xFYVtRXLqKZ6int2sQxIWLrmvENBxcOhhV4IDjJb9hhXjAJe4bTeGb00Iw
ddP4mOA6qCrpDko5OKHHiv5IQCj4MZUdHHy3fZ5/3MFdQqssyXK8Wj2/ty55AJd0O4KJ4ArO4/cY
XT8wYXUgQ0eRV0DHDIitNn9Kq3Hk+8iviDgMDfxl46Z8sLjfk5PX4jy54d6oxpvEct162xowgXfK
p7g7ZrhVDqNMOOxcMuQQy6SCqee2MTRi27NhhwN5P1y4qcrKu1w3HEkSLdu1cujCKp4N2t4fs5Pd
KVCxSRVS6qS4hgzZwJDiYXAqu96DhcOJGSHuNVOpKoIGmjj90rT5OZm6zyBk/H3980u/34jxoi3H
NuhguCJU1ex1TH9OLZQpt33cCPFYTrCczP0y7G12Kkh+Q0izckNbiG9mxHcJi6p4gEJNOA0AtkJM
IawS8uwl8b0Vk7dNP98E07VJoWIHNLoQ2qoUogf9AHEQVa2E98LEmli6wU/x7MbchulYT3ex7ejD
1AbZJ8YTsrL6l5owjuwmYxVEyJwyVGX84PfTbeSRMOnWagsLa8cE0EF+UDIPZphhkFnsTKMkhfWa
2JhFMPFzQ+6lvM9pGbK6ScORTepTDa+4c+J30F+8PsNLA2REL4MhNvXgqYVLMtyZZMDPkUNe5Tht
XEFG8CoBlfsoSDFCLBnueBvYB5xD5GnbrzdiNxjysR8cnP4ZTUAihsGLO12SFlqgh6Gwav/n9WaW
ptmIYggmRdyjMTZpaC2Kna4CPuxzazaOvd7A0iz8VyynjeyDtAxJ0b3AVOvQtfZL7ETH6583HBn+
nZ03gXWQR2lhmYQOuDCT4lZwdqr+SbLyaCf1Xtb6VLvsfqTRT7uGN2y6lo9Z6JaJs6sy6DPmwFIe
G1jRnWnexid4konXKnGrbQFuYu3gDu50NmmKMO0icXKatAhFSd2wTV2+bXJMaB207WHeW1ZF2E/F
37Usbgmc0vH4mlaS/0ujNP/93VO7G6Ht1I344bj082QPJrr4lvquepzgENyvHERLjRhxDmmkKIIi
ThFOyv/LLfILfHZfRTau3KQWIsSE17HeRikdlFIQo+so2ylJk09+164hGRYe2ya8LiVNVSXRPAU0
i8A9EPJmTFpYTdP6WOSWt4MyLFtZUd7vX5Am2K4mWacnha7gdnufpTYUaEsFyp4DZSwI/aw9JpdG
zAj5wJv80W1w5XeG1oG8cAfs6w42s7K5XA/6hRk3gXa8HyKB6zP6kXjjwckpe2wEUfsJQgTbZt0E
28EYAZWGQVqH2Ik1ROzhcv5AiHDXGBu/wMu/ec2bSnYeo0R7XodlBZZDCT6ptF2okkD7EUQVx+1P
iRZ1c0D93c7DTEUcvKqMJ/VnxwX7TRQxHGd9Zr34sYY06G4EMrA9+klgFV9ETZzhNIghgTq7m0H0
uWTsthdZezOmSQ/GXjfA6DyAPPTOLlM2fUocUJWeVZRM42NiAxD7kInEmg60tJLmntZUBXtKorpf
uZguTeC8QN/tC+7kSTLT2o9xhDJaH+TB3eBl5Rna0tnnbWvE2HoSK6P91Pd52GbuH01kH7D+nnNr
3LgEjU0Hj9mxtLwBTiBQN98VhF3k1H4J5NrjaWFb+AWAezdCkOMp46nROdIVVUHAHxpVewxGYDEO
Uymt6cYHZ5tfmsDKNqIlTJSgI2GCwno3R07a8o4sH4pTLMuT56Go3oIitXImLGxCplRegtSeQxXN
QynidDdNFjYgMt6Iqjp5Q7NWtF1aYcYeBL3jtMtVl4de0aWvwKyzR57E+k+dOdZKEnahCRMFaEeB
HxMhc2hQ09w7jIVu+c8G9kftOR1AXFzZiRbGy9TNA1Yi7noP6jdxiurIqXO1A5QbCANpOXGy5/1q
AWspZ2AiA+MEeRv4X+ehXcLfE/6X47Gd6E+R0YNW4pI7/AgM0EOr1hJoC4UnEyFoaeEgJVHl4VRZ
58RJDtDi2dmtvZ9ku9NOeSSFPGm+cVGYqEGfRjmfCj84QBjHby9B0biQPg8ARfDivrBXFvjSujC2
Bhff9lKotBx03Yk7XUOOX3Z19VTghn24vrktnLCmlh7U1GSajiih+f5sNQuB9n1q2WsPp6WvG0+P
PkXClHZOEnojhRPD7BWeFfHPbT/deHDYnnCKwi+ig9OnN3ZEd6z2VgZ+6XcbMT8rljZg70SHCRrs
E8ON3JHh9V/9+znlJlRwhJJg2kBl9pCn5FYl7TmQTyrbdBpyEygIHKXtY8lAUT8bYDuddtlJp9ZL
XGSnbb9+PmTeHSaR60MzlloB7OkhNswr0eyoZcPM0Up+XG9hYevgpjoeFHgVHDasNKwq9YOk8gv4
iQ+QVHhWGurvcPyGN30Py5T2RynW1unvd0Z4a3zsVuz5sdWTLg0LeNue+jrSN47E7tjQ2NmjEMNX
Nvrf71LchBFao0YJqYTjcNvSW0XZfdRHdwMdji6lYIuLO6y7aVd1m5QyfZjdfOyXzmyYSNA6OCAf
ZQ2namauQGuST5t2DyjHfPx+AqiuLFgVoBDu3cW9e4IL8dfr6+D3IQhzoo+fHhOt4WuNi13RQk+/
6ips5YX7cv3jS/NgxDcsElp4HdXRoRT+H9Hg763+C2++lchVUPiy9GO3T+ECcr2xhZ6YqMIJalVN
34oU2evYPrTJ2P2MVBWs4e4WNhQTVBgA7s1gWhUcOKsnsmudBK4UtfMTLheTtbELRth3XhXB+YQG
4JxPO50/O/VavXMBE8lNiTvmTQ6E2uIkdEaL9rdlnpX0T9/TAIkAP6FuktEFqteClDmkfidtB89D
q2p59EHMbf9MpkGxsMUFXW2qNXBT/05b0oE6TDs/11QbX/K+KtNT5hfC2m9bDvMyebeFVmnaetxJ
/EMXwAbkhufVqE9QUQdL/XoDv7/wcxNlqNoczsqR6I5dDUHMPOqf0qh8yCP1w7WHUyfXKJwLm6YJ
NMSV0aWClmhHwApco5CfZzCibzrrXDJ/hSy11IixDQi/Z03UohHYFuU7q3QeyJRexsn5HDjNyqm5
1IaxG7CkgzpLBzJARqZTVU1PTdx/8T33B5Ipf12fk4U9wIQb1jmcE20atceeJOWOW3CdlprZp21f
N0qAMYcHMLMoxGBA0N3VuYofCp+2f1z/+sIGY0riMaTaqOPBK6a1m2qXehEwaW3g7BPO1mhQS8Mz
z8y7mEjV4NSoTbfHCKoHbyJVUPTy7MlfuXPN4/DfGZJfjufvPz+5ySDbrofQssIC7Rqo09vuPUn5
uRLsXMX8c+KvkQeXumKEN+jfdKLcbeDf5pQn166qPfK7a/qEC7Ftyt/RgdCpyNvmKOv46DruA6OA
WgeN/Nk54Ktl4/frc77UDvk4IfArgmCcP8K/3CleUg+uLX5yWwj5yJrxdSYErRwsS+0Y4e3mnWdR
iZkZHOdRoYSMMtRLMVj5zq+iw5iugYOWZsUIcWsSpYwKCp0pcJkOAfh8e2zya5prCxFiYvAmUE+i
tFfN0Rfkr7Rgz5C6+FmLeOXWuPDjTRReUiZlXQvWHd0g8XcWfIHhrhTVx+tTvbD7mSA8+GUBc1nj
eVZHXZccR9WN0GHtyhTWoh4p1IkpQdak7hfm25TAi3oaMSdDV2DY8DfU+++RL/zSEzdG9oFfhF5j
Oix1ap6pdxuKSCK/bT20Y5VIqkl3eNBCd/s84WeYz4XbRs4I9RzGUQmfiDpyAWvyNoP3laUk/Ltb
8tSU0UoJe2lxGXf4AFoPbem6/4ezM+uRFNe28C9CMthMrxARGUPOY1W9WJU1YMA2BgO2+fV35ZGu
dG/qVJfUb63TfTIjCby9h7XXN+3XflkPShRJ1Ua5vG5C7P7dKfws0wsK7NltctM+Ri+gwoLCDxDR
rlUj7ly2vsfj8Dd3vD99/Z+O+yYU2wZ0uvZlKQHZi8xZ9aTDllBzl8/ytx7XvxTwf/r+P513nYd8
zgtu9m2/isqwtKm6zegK9Pqpmjz5y9n5w8n8rNbjjMkp7jL8mnkUtWz6GHOQbvlLpviJPPy/E8ni
s05vicPGl6lB5wSa4rzHtDPQQ98MroZB8LX7QHH2kX9LmT9hnfm2bNl4gAHqVMVjephTT/7d+/FZ
08cpftUC1fhejPPvjBYt7OzMUzPGNwYWgdn4r7b6AW/7lAZgZIHBQCjLA4vSqlyjH4PUz/98Vv+Q
Anz2y+vjJOY9HfPDmC2qZqPTVelSfuRWLZd1a5ZXKMaTq15xcfjn3/ind+NTdIgltI4bXOwOG/eg
zNk4nodLFktd/CUw/OkXfAoMxhYLahVTHgpR7Ac7VpL8y4Qy/XT9w8punEOCH70mydXWzrsyt7t/
91g+hQDAYVou8hGP5cPyq2iwmqTGJf/Lm/qHYPlZzwf7HSyRhIHt/AccUffXejL3JMv/ciL/8Mg/
S/lICqEYVQo8ZsYPPk3umG4f/vm5/Gce+F+S1M/ueClcs8RENYMRevErkS79Ce/65bxwXj4Odv1C
Xfd1MdNtNm3hyot1OY567h97mCXtFyVI5cMwVLFc1lpS9kDLDLTGsv+bf+IfIupnFaA28djJZcgx
WtHdFzlKzAW3eINCOR7PDIYiT//8HP70ez7FgDbqDSsczwA0juwRa71B/0oWbO4cG7U5cTMj8/lr
8yH7T6T+b0/9U6KQh4TrtRvlXlgPqm0dy1YmZj+kWKyy1STTGG+pGLG6V4spKXNWATofUEUQw3gC
LeI8gqoxSJMJdTBx0/XwYx25jY9Wttn4jVJQba9Q5HdzX4WpcZPDTklL40spwKu6XS13cXby8H0Y
oQtMnZEvDMtFw/MQ6w+8cQJ6EvyKCHxJaafIaOo1nkcP9vBm4rzZhXF1QNaxckChwdshqnxedGcK
WnANPYB5SXMAsqTcpq/TsLHfwBVgwzvfxii/wKFb8apDqQsqq/bxcIYdmTgD50tugi5nrKKG1qPo
U6WK7JVOOWu/uQJE+rPWHWuWKh+m9gwJVnblNJNXCxHTXWIDpol9C+39BsIwoBWKwrF2yIM6oLu7
NHXnXXNIo41VLWtPUpTbF4FFgDcdT3UBfrbM9GkopvTjiJW0lq3zfsc5VXXWkaIqFlLLjO1pUrYn
GF+twHva5ABZ6q436U8zhWuBDaE6zv0NdeMhHbBywFd3FVZ5NSbluCPrFNdtkdeWAJ47B/kosqSe
xp+JvXSDGysAaWsG82Qw4C5whgUVAVBvcWVHefbhEc42tY47bJNcFDC34DR50VftAkNLN+DmWmDd
3X9jm7zqE2LrxS6Vte8N7hwF5jdkpXcT296z5aeNu5/AObzT6B1LXzfbmNz6wlSm13Vw5DBLPCsY
hy3QJAHOuf5ERZn5R5c8AWp9hp9SNU3tqU3wxMA+zcKLLc1ObPa6WF8Bnr7FM7/B0sgp9ep96m1a
KYvUYQptlbbbPbZXxupDNl/PEGx4ObSP0PnC4Ytnw9GXWET20Wpv43lmdUH5cCuShl9BgE1llfVy
OjGT0rDDu4kd5qZDVoom5DQHsF9za3YBANhbPFpSOdx6+Bswnh0G9oOG5GS1f+q6Jasml57VJK85
sNx5R29XIQ8kFDcJX79Oa/PSifUXzVIJy2wDNLXqsY/rsJQbibckNM/LbO/TDa/cONKqwJBsr6V4
H7b0e6yjN1ayd7uVNzJv6yG4y0L8TkTJi6MZvJ9VqAkRZJ+P4ksBwxysRO/6ZL6VbY/3Qq0/ItfZ
CuS1PWvHHV+eVNEgfzw0Br5Pa4rd9kCPpLWvfRk/0ZbumJnyKgzmkW4wsi39TZq8xVl+AMth77v0
Wic5BkmsfFmdvCmJfGyAJAmdv5Z5sU/NCsrGuItUj4HDiWblIYrjWymUgcO2vbWwHxJ22jWCnAbS
HWFosW+X4uhifwW3kksjdDV28WVs5jssCjW7oR32AJufAFKs2779iuNWbZLfNU1448TuwNGrt/gr
YNr3/eoPUZZX0NPVAfc9wqCA5E3jn8GNvjX40ca5KtZ3bBiOQMlWpDd76DjvFxsdlszcNnilWqP3
gP7sHUAVsS273bTIu6adjov8lWc/Etq/Yk3qSrcFlnOQNfbpOeG2zib2loBjHW+ioupkyvYpKZIT
MaDdNCirAEW4StjU7bCpeJ1QcujBE6rGFt9pMTl5bV0qgBku3kPcHYp1uKcLNg7NSt9hlY0mW/Ge
GHO7fbA0/HpuYn0dyvYwAVBQKaLdR8R4BojrXrvt2PDkSXlcpSJgCRG7qUjnk7LZM5Lf4zaCJ4xL
aTVQkN+zhfBjLkASLTPsahirACMAuLwJy25F7QyyN3j3zQx/uSVi7OvWc/0EZFxpKj37je+XJdHP
S4d5UwUpTX4/JwV76rwvwaB2ennScRt2oxjw9feTrOcWS+KB/0zDNNUadiNZjf92GZ5WFaJ7Fi/w
TW7HARrSLopxrhWx2I4XRZ9ftYyKN6aAE6mTtBwALRAyHyswvn3xWjqwTissJcBHvO1YDpA5N3yu
Cjovz2xd9asCXn6uYoaQuttgpwaIsTBqn1kCnHo5T9t8mTCEuOewxqX7wKEnOqdDJr8XGIp/KXJ0
2YZporeMzdFN4gdWcyeRQq2jb/TB+mWK9ioukc6kW9xfqSidv9MIavA8sPYrbHwTQJVFM3wZtFg+
tv5ZLdZNX3PXFnVQSp9Egp+4S7wk+kQlgMQ7xeFwesq6sJbXRvG4/5WBuL08xp1iT74poUNJZCRp
NZvIfLde+O+cJ/q16GeCMGHYyWNuegNDv+D3Brf+ryDNGu9Ga8ob7LR96VUZXWZQ44f9bMcURwxU
9GUnbYH9UWix6JnFQ3rg86KnQyfnErF8SV7bpOi+blwMODYSF+bTbO1wmvO4fZq2lPxoGhhQgPgk
PL1eVTn+bpSlZA8k1PIVm2D+V6u6acdd0+82cMZPU5Sx2771yU+arMzge6TDsYlJuG3xLX7rIVuC
bdw83a7giP7gxM3sftOyvLK4mO4Vy8ZHeHbop6DG8ciWcsIZZFmh63nI0OPjfiJHPvjitIkmrlam
ircWPwqnNJ+QNzC7vVjoLrpzkWT56YNMvQMX59sUM6v3vadt9jiUU/v1A7GWVAR90R9zlCwHu5Q2
Oc0WPIe7BU7DfidXXMRjYAPOFys1LqbA5F3mB7uPQDF7EC51X1QR+xdmSf48zLE6YwKQHlqt3ZWZ
RXuAA3dyxEJauEXAXL9nazRZoChct+vnuTiyBp8pBOjXPoDINVx2ooc0YKkkZB0EvTmeIuJHBNI2
rrn1ZfKx7nZDF9IVoyAgr683saq0zjfW/3YkVvdpZwO80Vdx0c7lX3IK5jzo5nENmSWtXQpWOIDr
uMFQAYoCtNCewi3rV7rBrVnUsCPP4cThxnGabtuCxb7e9ITQG7yk5hEuIT6qsT03vi9+LQitkDsW
XyZY07zJlhNxMwJW3GC9GGy3dw1f6nYHCGKc1wVp4vXU+zZJ914jweGV3wAWOXpsZof9hi2tqAIO
3Nyn0P/aKva5t6HOUjiFHWCTjmmr6EnTVLkRjv+WeFEdaPFyk2MD38l8WZd9UAYtyZNkbl6mvUng
xqKkgwirFAgQ9y0sx1TdZ315yODDUw+Zd2qqAbqL7FqPJhJLxViaJEh4NX1suy75JmnzlMIlqJ6b
MeIoOEf+BK7VulYp5Rlin8vVswenXCMBLJpmPDUcCt0tEykSGB618T5PwxzVBCm2vFBNJ7NbEAUf
9dTw9tp1fVqXfvPTQQVvQg3EMIm+I+FZwg1RTZlclUWaJ12NHSPNrovclcuvZQE18cn1ERYwXGzn
8qwTF08M0iJYKG/1mqiyvbRy6fOHgQHaO1RmmBd77dYk3CDGFOGQtF0s965VUXkeF5dGO9AlKXl0
o3BwMsPD/mrQSiyQIyYrAWptpi8AB3Rr3fTUobsvVfe98R+lHNjwRXnF1KiHqoVn1lYRneg30iO1
2HnBwZZW0m/pzjIkjIogkYc8U7flbQnPurDT3KTbTTeBt3W/dswvexYAxd4XeBk9nrlv/L5XBZD2
wtGpP2oOj99dGHT7C2soS3c0Ku7GN3w3Ad4x4EkuNW0FWWqOA7/WZHQwUmuIRYIVQyEJHS3Akz1m
nGvGD1j3zW2N1eWBXlgyF/KosXiy7IBn29gt2I75u7QawceETgx7bbJIVavBEv3BuXVNoWfp+/n7
mFhiSNU4GpeA5aSZ/NFOI5yNQFNRQT9hI3sIN9ibsYDTJ0PEQAYUcXlqsak9PfcboOj1h/eofl9i
PU6npk+2W6xcNOisMd4/k6I14rE0WBy6J05vALvxxacz21m8vfG5GaeO/uwhPhKXLhtpuDKZWqMj
od6Fl45RlnyFRJmVP2PX89t4WKMzNFDbj1LGsEJwWB1uCOMQdQHS7c7A+K3bEZ6i9ItEAw8jdqC+
sgede7ndNq0Zl2PLoWy6TwjZyteuCTZOP1iheVIPedz7rOpIafuqVJldzzGQiwOiuMlQSGLaxcpb
PbSIJnVkAimQreOVQno7QNe75fA4uO6GsCVPwpPJ1thgYtte4/IscJDwW9dL29uS73BFclFj+wWG
3l2kTHwmH74AR9N1JrwKUXambjT8F7qqD5PJr2RnmDlZqey8W5esQIIoC5qLDdAYMGJ/pIhSX/LC
IzqgeIBYM6Fj5i/Q2uZwKZzlFu1Dq9hzA8t9isZ9gHKFIwLlKHUb4usGD3h5hftninsKLRnZQonU
b5gNO5jFuOcAVvjEUbnPuddVvBmH5ojLeLv1VYcfhAPklpWmr6AaTqhwgXPu+8eOLDYG29d8hLUl
GmeyHNIy4fN3Es1J56vZsbG/OG8bISsPNHB5hKED+m4eRgnNbYqYKR/LZnHZjWPU2wcr8V6f1nlz
5dWiYDW8G13CwzUFWvQeLqONfR6M4WiCBwxVKRw/cAH/EC1T2WVbh4LcoiUw8YNmUTKex2ZhskAZ
JWfXVc7TAm9327TyLqbY4T55CAanm8Flc4sNaDAvkcmWoRrdVManmJZ2vkvtGOnvSesLeZ1JatF1
0EJJ8dO4aRquF0z0JZTbodleeRR384PsVSpusVbY0ROMYTJ5s0wJGMj7fiEyw55BRPmvDQwXj3pj
Wpf3FXDmFulBEbPuLLo5fLwmiiZNBTH5SvbWwMSjWuegkycdlcWZJoqOJwww1+SGmBZo5XqKox63
L6TsbjeqvNkq0C/cL5SMChERkMjZVAo7zBRxtU3kjz5Rg3tgpgCVsylaGT+laJ2T3zgyIjmlEUN9
Nk+IDO9NAbVtV+X90LfvKyTEES43Ovbe1XbM2XSKo5Vs7/AlFvOJGzEnd3pzNr4C49bf58OsTxYd
8PUa6VsmvtF1yPgbmVI6vxEfoK4FIzxa8NAdbTb0OsxmYCVaiSzeJlKNWkfqrsjnzf+MQCek0EvE
Ggt9O17qNpV17polu7RcJ+G9n3LTnGdaYHkAzTe4olYNvqv+oGXbFL/SeeHxM6ob7g8r0qD1nsRR
ET0TmxT8PCrZTTdlm/bbLl8F0Q8Se/LI7yE3A9ejshnWAYqbblty4ipYdsptNziy+bQubIl9AR/z
iJxmbomSGJyRAoT1AjfsikoXgDfkgxQtK3ZsUpfpo4f4le0yIaJ+p0lh+LvMjEMNSj1RI2rIUSRl
BcyDNxDyZXPWQ6nUmfiSxi1b72JN4Pu9GVGUz94kMMMq4l7MzxEdCrx2OYmglWsz0cF4NqUbGlp9
breLkcMQeXRd0klizNP0Hf6DlNnpZm4nfJYPcWLf3Iyg7ZpnJA1JYyrW5bY8wwetmzE91x+RoJnQ
p8pqgBAzup8IT0wNFsXSv3U9ZvfqWi98CmVFCrx4rwYHjb5O3RQomi0EdwKtc0kH8gaHpyDprpnz
FJ2jPFsltiMIMWg4Reuk1qve4zR8Tcnk1kOS9zKucctaf46GZu72KaYQ1yVSGTdXNNZqPRfSFe1Q
q0xh3uegkpp3tIjj5RjZsKUXjAbz9IXQ0iykWiSP10fY1nazqp2Fc8g1i8YPLh4moFl46x2yIFcr
LjtMEGkA1PwKNzcuHD1jQHE3JhmnN4I2pbuPwXDvICRJrZAQYlAEVFut2vTNoewEojv2f5r5G1fS
zt0hVbrtdMVhrIMitBiUTodKii5osNht1hdVNjM3kprZLLJxpTa0c1Gz90ucv/FN0eKM212RW3Bz
7HxQQ7r0+E4SaMCeckry5H2JFiSQFQsT0T/LVRSdrrsOtSyvUuVhj1FrWN2m3ycIR5irOI0oelT4
GKwXFRbqFnnKNyLan2CpfiwGiLlIU11JizwA02Ha6e0g4i2ND4DQtt2Di4pSAiyXTSWpqV3D/Iry
d1tusWFD411c+rQ8xVjh9r9brHKpu6QrhwzOKb1l/os2ETfTAWdXbheKxuyMnLBIp98Zx04kLOtm
nNOj0LmLb4YuKsirH6Iyf+3TvjyxYdEAzymXfxWoxNfv/aTbfNf5IcVyjZ+2Dtl0ztE65cvag742
LR4NB7zBb5mDO/Fr4XBUvxQGkla5i9ABnkHfKOXqHqA17YfXbYVVbDVjDUPVJacyuQ3o7pIBWR7s
rg9F59vmsVFoqF5mn2fq5BURI/q3mUIlwxLVJC+Za4JhVdkHztLKWyldiZTE9PxqSqgpsPPT2SWu
t9XgK9hhw9FHF6PTbqzDaj4uh7hNBH1Js2KQ7RX2iThrqjVt5bjzneqzUzrNgu5HsZVu2o1oeKum
oli6hQt6lzTQAJthsIdA8kwfNGrZHzCfjM4ICR3/oVUvxH4bA/dFpfNJy9cyy2N1CsPIr4cmQdWF
f/U4JQFjVFQ26C4/BCllNYFfX2EJvVnQTSRqSvZTgxrpPBoP0DOaGglGyPMyO/uQUHQSxSWYkrZA
T+IL5GdblFOX18AQ5fYA9oYX7y1+PYELfbIs/NEJABIx7HbdeMZuhwlHuC/SF6qxYHrD0kE235aR
GPU60aLbDr4k/bJrYMhATiRBcxUwXhG3t62dRphuk24QN1Me8+QOK2Ux9mLJgKAHctPWYb+j6hfB
GrrH65smJ88Tkn1JSQdwapORsNySnvnoyxDP69jWPkdz87eLjQzg8aySiavcran44t06bte9GPp5
F3sDpUilsnZpbd20vWNnHAuX7UcssMp6HXKPi3XgcbsbwRlh33wyqKV2wwRaBYIyDBYqgSAuntdt
LJZXDoeb4tcwC9fjxyJbIO8RNXoIdTmg+groDoOzDeXGh8K87PwU3WB5yKIJbKbBqC/FNlBxx6Eg
KF9yPXjeguWQYvyw825G/DzCzmhRV4MUwEwF02zuoaMkKR+wUrMNRwyS8vxrIcpGtfsoG3t+cVuU
DWLfh8apdR/BDz+7nh12PYoDgk3YppqkUk2nrsNOXRVoWjyFIgWQodIuW/KXqFutOzQce3EPrlh0
/zWBPVdZ81bI/m4EsbZ4Qb+ywWuUuq1ALspRW/mHrJuj6clYSvXvVFvwTnzcSFJjBUHZrkLaxPXP
DSK57FpveZf8nuS2YEmZAH3zynq/DNchcSp+WdesJ+fNzH4+mgFaT7zfho3mgooTDuNUkqV5TTau
7V5zAvLngpZHcs9QDA55hf4KzS9Y4w3m4Ch8Lw9iANZqrKK10PqE6U6GXCFdMZLKKyZ53546O2fh
x7qWbWarIbc+fo5sMyxHwVwOOQRq+wyvshYNPwam8w53WwRXuBfYupQaPe6U9edBUL+i/4ST9VIW
RCpTR2VGGn3CwEJx9K9DOZ95S3Na0S3FeqLgaDs/pGQwyO7HQnGKjkKa5C1Yw6zvdLK30KHa9FYu
xJXuJpQNBnwHK+BsyA5p3kr/FqmAJcdKxDMdlgOyqxUX8rBlcf9NCCs7zOzXhvY3XeBNcxdUbF1A
UxteJIBi9Uhoc4yjhjJk+3LaGomhClIGqI3QuB0MGuzCdNiDRy61FHeyLDuXnzCyM0NWb7TLJ7tr
1nIhoUJjr1i6vcvZUjxjc1IpXLMTW/pXE2Fqco/kYBofuqnjxa94zsr1Ke1bmr6IONXk2YSljx8L
MieRh1kmDBDe4QbJvcc8WOGCA8AUp4zuSJrNxcWZ1Tc4z32RXcdsa8cHYhZ49UgEK7eX0soRxSMh
nNS9Nou9hLYI3U2eoNX9wFPj/FtYjOjQa7IM7bRFFehe2RmbUCol+fq8SQhR6w+xSHotBNvIzyL+
0MYdBXTJOZqJPExoIMsIM6UiWcxxpG3KDgkgYO69tI51h1mXnF1G3q9oMBtqU7ee0BZvyvYYMpLy
aobLfIxaAA2wqZ6MbXw9yYBVDbwcmF2d0eRly02Awb9u7jRkbf01rOiX4nWcYliDMa/CsB+XeXZ7
+CFpvdd9INfovZLHDrFCVuWEIdOujSP/TUUzSlfvUE6iLs6SXzzamieK7h5gBEGhL1W2j1HD1IqS
Ikkc5mg6plWCOaW+NG26YkpWjgH+VAvrrxze8xFzFoilz0jtqLyEpOjtGUGYIjZmPJl3WXAYZPrE
RKjwZJOmu/4j27ufEsSc2xJ1bHlvFGn5ioQK5rTN3ZY2+aSu4WKTBWAKDAkbqQEzyKKXxDX+3Ui8
Z1ktZlxDt1FKClkXSAOGHWYxjldR3hpwKD7eUwRxWPpfF4PY6EfwKZBiLx1BuzuDzWtNSvyNgIbo
7Ocqy4Y8IHdn4iAxPHorJZb+7hq0uoZDijGH26FTrDFXnIJmFXzpkwRukzxBu7kasJlg0ClI2xhZ
u/Qu/1amot9e0BBBMWMDBKcslG59bmJqPig9w33ZlPhMzHa5u+22XBdHCs1we4sJdt7Xq8bHudqo
5faq7/Ixve4z/D0VdUjyHoWOo1BxtVlyxFDXAJPUWp1XjXTui4kYlzf9yOO3SeYZ6rfORmPVJXxJ
7uJhJvJ6nATT9wOheXeFDbkJbV+FvugtLwXl9WTbwfzs4X6MysjDROA4jG2PTY9xjMIN+lpGXuVz
k2b3kUeqUadj7jBFoShBzW5I4QpdQ+CnsMbKaYwg3KfZEzM5+Yp2ouqQ4ZmMV9IhXd4tESSH1dr3
BFfsupVdjRX58MSKYRzqLadbX3OL/KgKeEvJKZQ8fUObHuYSgkXI4ZF+x9Eh7TMkZ2SM1y86t8gP
hcFgI68yGwRuYqu6NLlaBj+4px6eQk3VSgljTTai2DoILOXkD6kuRHQFZ0uc19Z3ICZvLW3ft817
s0eZxkmVYpGLHLWczfYDYavjdcbwF++R2ZXrBQZhcbJvegAAb/hg8b9HYVRfszDbfs9TnBtJFNqw
kDgQjF3zKMJcVFhwnwnyx3KPa8PnO5j3Lkirx5nd4FvrRa1wM/9kMoZfMOaUYKd3WdonNTzpgq4R
3jhkXwp5fZ0k+dSdQ5ku+W/vxuSyZCLHvaJbtAAg+wjZQ7EiGu5G5hKxK9BfWC+pz3yzswMS3/0Q
WnZhcJtH16wftuUGbtQghSyUZAN68Ek/FrXUm3L4wChJT3ksM1/lSM/tMy6epNuJKZPszkyYedSy
hAqXVAr/B4LmvKXPm51YXqtEueaYDhF5L+Rgv+IuoPGBScyFaxgSLv2ezo25LB4ag90wR17W6EWU
dxjWqahy8db9Wkw+qKoXBpPeDWPTn0CNOLXLMwursHpG2kmwu49U4krAJjl9HFZLMLKL8pE8UoV1
KOhW0hHz/XgiAIFJB3eJ6yXJAoEKCuFvzza+yh2d55jtpnGav82C992BUkTFqzyLkp/CAw6D8bOz
WXe1zKgta5gJlPIywUkai9UOMqpd0yxRslfObSjQUOpdsMm7Dqe4icL7pBnSgBDGDhNqjFnFHWK8
bM5DLHC1uThR+S6iGDJVWeHljPcl1/4uci2cylTUYyYHltl6U04wCFS7SXTT9k3kPVRScCf4lTUe
coBqhGhY1THEovP3Bc2/4sPDBkgQD7oDtOjLiukY7Mab6XntS5Kdeb8N6P9sKqqnzuYruu4FzZ6g
M0dPbQBjWAMcMxab8V8jj3upipBD2lA1WWv5tTd2NK9+hBa9qNDoL90+VilKy2oqsq2NUDSjvdJV
KS7jeavQMLZKV9CtLNCAO7IMY7nXnmXiq02XAM3nEA9xO8LyAeF5200NhmscWJl8jeLdREW/hr8o
+P7jTPPfNFMf6rj/I67OkMepQVu5nw/NEYLUY3lIXsk+yWq2T66Q81Wsgpb4qt+tNb8kl+KIgm/P
fpgabzg84/4ixvuD1u+z5Vkq6eqtxcfgzRdS4AGIy4oR1D/L0P6kvf2MDx1gTFvyNs8PMc7ZPsOs
FHSbocV4ElyuSkSZfcOYNj4V8bjskTWgKNGQyTu4rQxVjkn6ce4h1IU51d8/04d6+b89+E/aSVic
Av4XIGJFVZzYg5wLJu4HXBCoaBOk8JUrxy09wtUQVljr3ORLjZavKGs0yYZ/BWnPi8+Wao3fZszG
p/wwIBrLXSsyf5Nz6BRwH7MjhqJZcfrn7+APX/BnY7VptMEySrPD1ogxf4IDTKd2sUIb99i3w+T+
smL2B1HnZ4c1NCHHUrkkPWRFk+xmWGXtx9a0//KP+JDC/5/DYqZ0tTBTSQ9rrtDRjV+LsVFVbsJf
9hX/9JA+6SXnEc4apuFYvQUbqYK468TL7hZeSX+zOvjT4/mkkJyhW8aULksPBRv3kC9DFoCNgL8c
sz/98E+hhPu1hY9gC1UVGqlVMa28Qkhf/xIh/vTT6f9/9klvKEbOeDbJprIqn8v/oezMltvGtjT9
KifyHqcwbEwddeqCIDiIIkUNtuy8QdiycmOe56fvD/DpLkuZlep2OBSWJVEgsIe11/r/b9F/di4+
EKr+D14G451G2qq1bMCwwrAJbVf/0eTRstdbE/QgjXABFV+H3+GAe9EsL38/If6n9/Nu/oeOHGzY
UeaOLtrms6jq5hJr1kf9dFcizF8sL8Y704QdT4bVT1LsujiobL9RK7fwQLibyQ8ry9log8qR7SZx
y0a/U8Jojr9qzawGAHFiQ55CEZfySXBZ0VaExaDIn4/xP17G/yVfi+vPS2j+6z/5/KUopzqSYfvu
0/96KjL+/ufyM//3e97+xH/tX4vLt+y1ef9Nb36G1/33791+a7+9+cTP26id7rvXenp4bbq0XV+f
K1y+8//1i/94XV/laSpf//XbC0nbdnk1SZX8t39/6fjjX79pBo/2P359/X9/cXkD//rtseja8B+n
on799qefev3WtMsLqP90ddKcmqY6hussYNHhdf2KLv7JaViwQKsO1v+FiJIXBNf/+s1w/klDAmE4
uoq3WqBa/u0fzfKr+JLxT+rIBgc50xCoWrCy/Z+re/N8/vt5/SPvsiu6srZZXvjNRmU79AK0Xa5O
cBKwdEKVtxPQTDRLzooirwQqMLnrOParwJ4RA5MnkYZ7kEVz1nOdoqAtog3FIZqVSE/nvEEaso28
IR4lIpH2klBT3OkUWIB43k2DgwfFne54V9FN3Srhfkj5ejvKPxRqt2d4VFujHh9o5mIdCjdK/NAu
aftKIgvwpFPSk0btrxQCw32baONBceeM2scH0/SdlH99+0T6ggSticdAXT3vv6z9dRlaNgo5eeU4
QPpMq5c8wNKcrUPfPp2Lns5O4L4FgptIu2k0Yph8bLbT1NZfjY7CaKyfRl29W6Y9eTwL9KESjR8s
vWuvzP+e7stVai4JHMNdjmsO7dzfPqS2KsJW2Gl6TRAKeHZmGjvhJvam1ob4Jq+iT2ZR6ptUTso2
0FCcuFm8I5r8g4qK4ofD/I1ec0t+J9c3fWXFHzi4xNuNbbk8Bo7uatzD5R/LCP91Aw0RoFdSJwMw
au50Sc2+8O1x+K6ploYio5C31HzRVtWk9rk5d1bbn9xAE2TY82bDrPTsjm6/ZmZR6dALEB/Rro+L
5nYuWa3KsaUgn79ia+29MBv/sNIMIYxKhZihl+3d3rmpY7c6KYFvqu130TbOmeyYecqLpHyozbHZ
RFGmkcxSbU8z7fG+7shHWZNd7VXRK57myopdxzRPQyJznx4R5UEazh+/rAv/nnm/zrQVVPf2Iequ
yr5iq5aA4PmexEECtCExl6fXvO61ix2E3+ymL3Y6PTEONKOpvETPQfvUaXYwFwpTVNgFZZGi3RlJ
mlNrkP7QtfnGstGsDFGleCj2RppaQI8Z4/gDJ+vKInx/uY5t65Zg3bLFezBJo6Khsd2GpEpmFEdm
znZQSLV3i1humiJabCrc77T0MzoNnSJBCSt4ypLgDy3VCpLWn4ZScZ7RiZxmm9UllqlvWUO0H5d7
bPXuszC02P/7e7xaXN5cNMVGoVqmDUMHpfE6Un+ZznNsu6VJE/urbeRkj+FsR33s3DeGeK2tSj5B
G/YRrjinxM+1BxWqwFNb1k9GneLzMFwk2Fnrrz/i8F++KQvSn4FGEsitdE/k9edwzuZvQ0s9frKf
gOQuzBBxq0zDVpNmeMqWZ2tQIJRzUZzjTPrB3Ni3LeQ+D1fQvDUBP+YGOb0axcVTE+W+ghZNrazp
vkKZ1Y2Ufq068rJmNo7OGCNgs5L6g/u0Lmtv75PGacillGI5jm0572asqcRmNHatc1eVanEctVG7
tH3sN+6s+jBQOFJBbNpn+VAcs1jvL7K0ngt1Mk/I+PUPQr8/r26ISlmBHczwmm2y2b1dPloEx24U
dubdvMza3myPkYCxxoSPdhYVjE00Wy910QcnswSeuFyxKsU5MyOJCLozPFed4ouIkiMqlOSDW2W8
DR5Z3AxmgWaarkCv5BjvkWxdRzlgjkV0ZeeO9gXqn+3stIavoPBggyNNPNpklSy7qLZ1NDxWeXiI
tEaHvz59hkE7nDsooo+lpT3rAaqP2rovAnPYushybpvSJGdLxREc/EZpWRz5Vd66DDVMmCYxp3vF
VpZC/x4Ftn2fuO2Lu3SSnxOSZtwd1DXoxxGXH6msmNu/n09/MU6WwESwCDigicT7lT01KViPZRtf
m8ExT6ojn3IrDTYsbmJLYnXVJ3xyahmecFkHRzoGDeg+hHuV8QcWSm2NRN6OWa7BsnQGLNejv+8e
EsYou2aEgldhM+s4U3XHMjtHcVF4XZIbO4OGnmRRPLLU9l2DOD/cgJ/SEKmdx9JptigmbnpLYzlV
RbONKHMV7dcgd9Vb0d2XXRXtG3PcUt79jFVs8NFYx5w3+TAb9DbQEGTiQNNjf2yjh5xW1mh2+vkW
LRIa92hJcIdxTs7RwfsCP2zPyeaJbL92aYp0U80W1MOymbcdlRZSRWR0Vbu9jQk3RlXb2kgkzkpC
LNGqW92cP2eh8fs6/XIr+QYdONrS2+QM8ky7hDLbGlWn0DgdgwjKicZLupOtFd+6vtUunZJU2J4m
JolIlwaJX1xrwtUSjRJorjaSZ8ysexL6n3PLIfkR38l2zH6glbpTZAJVNGiuEOxuE4LQe6S86OZU
7RK3Wvk1FtXWLN3gNNedRiOjWd5mtvMgKWl6Jk/Op2ibbjKqhEeQvOTC+zK6mSvxB3oattSgpSVL
+CPKB/ODvMBfjVN2fDQCJgBrVajv1rNsWSPFyDilqmGetMy9kA0SHkmfH46KYkBPpmRXa9OEPq7S
Lusa4nRNfewt5YMFY4W5vhunrokMmR1ItxA3vjvuSzedDTEM0XWUgGS0nOoj6hjdKwf1hp22P6yX
EARjcXzVx0Ddd/Ti9EiZHN1sfsIi4W5rRDZBMhYEeMm8/2BO/ynip4+go2uOsHTE5n8ijvUmjQGH
2kyuVVsQBemYmRr9a51lWGnKqv4MuMInbUYikA38AMzkMIc2KjkRkdnvrcwrHeN72HYM4aLUvC4O
j3Yff+RrfnfEXdZddifdMTTT5ZlS0Hy7K5BWR0JlBs2dLHvhyWHYyrKeqXA36jEa/MgMAmYUe8EU
69qRo+znyFLqjaP13c5W7JcP7prBr3v7VGlK5jgck2AmsVm936RQp3SpYg53k54TmrkIHRT4rA2t
33hKEer8ctS9deHvA0KHXLKJKxloA5d/7dtlBPz9JenLoH53SUTeQrBx2ss5cdm5fgl2AsxBUimd
8U4fpoeyU4sLfRpubHwzfbhXREiTVPTQeDEjz6h7+xaZE3N4iYeWqnebVJy+ZnejTaY82UOSUzZJ
PAUsQR9t09Km/NvG6GmVWT1oYWZ+dKhZsi/vLl9o2Hw5zqjLs17G6S+XnxFnlJxs1Dt7CQuFo/iK
gl0VFO3BbILMj1NkLxrCt3OJT2VnOL6ugtWhVP30wY00/+JKLJMohItwNFxcb69EMzvpFKIVd0lt
xbem6BEvIw/HT9fHl6SkKB416rwtdTmfMpGTsu+zXVEGyr60TK/IxHCHlGfbxgM2u7k/0ACXmzc6
yREsjI9WfTwq8XxRFFrU65FpHBAkiWsaftTq8C+WHoYmCkgNGoi6zO63b6RSGzekUiZAdVDGcSM3
9WHb/ZiVkajWHbMd1bzDNBX1o2E8VZVVX2SQHW0TH8Y85dmn3MBIOFDQRigRaEfdCYftB/d6Wf3e
PfXlNhu2JrhQMh9vL1G10oRNMRJ3XMW2Dki0Zq3bHvrKvORJJm7q4LutWcVxjbZm8qVZUeZnOaV3
uOi/1rWY7jF++VMxoANFeuL3Zo7JYC7K2xBZ8SarHH+dbCKiOi/SPGDx14FPD/9/eIR1gXrzTt6l
+jqnyvpkCMVdlllfZBjdaG78wZlxbbzxp7vFUkh+QuMs9n5kspjFtYMx7E53h/RahBJWM7W0TRqL
bJtoQY1bNcg2c1h9H3IJxDd+Xf/XRVe60fM4pSIbY9EYAGeOlJcPqkQMEiSd1wy9u9NojxnLcSsz
o930lKLRMdEyrbTLb8vEPUCHvVQizk4irusdR+kDzrwvrWFcNbVQbis7yHmN3KKCZ3wwKd9VdX7e
XuaiykGFw5z6HqnUxOjveys27oRutJ8wUDxqEZtSDzIV/VxElgN28A6Hluo1sv4uy8C+tNYQ++h9
UDPYc7DBrSU+CkPF8ljfPhJXVS13ERpzdcZ7mOOEVLwvaDZ+DS3l1q2y4lZZPtgazTJV63aNAiuz
YA8VtXIiU76tJr3ydNEXXu1O2L1TBdueNvlq2rY0EuMI+PMUtsRZ61qoBHOBhiulL3DhXEzsJDsb
b+KzPQ/ibIxtcG9yJKPCuYXUY/kSdO/GmhCBIVDHDJo5J7upf7i0stKaStur+IT88mr1j4beCr8M
ZnlOLf0Jb0KxHdhAtkJpyie1B4xgN8Qskz4pSC1xfWyiWjhHw45wjKewFolD06grj1bXfm4rNdqD
WDjXSiV3itOzFNIHWysAMYA0DLY9ZI9zTcc0slrDkW0Q7Vac9gerbM1Diyj+5FjqK/rucF+jnt0B
xzTh7WKPCKvhohQlN2Fsi4dCTzzSTzHn5rLFQGFmvumMxhkJNTgn0j3Xjibm+1RBEzdzcsBYXd5Q
Yz7k5bVWrZF2V9mwjav8dihk5KVxgSnNreJNN0zzBXflqW7b7gCzNt4JfsUmHm3teT3Jk4YU59K8
It5XdpHdNEfNnH6ndtftR8DGhEgNpewMfkQWmbmnjaFx49Tu/aTmN1NM7X9Kq3t8o+ZpHIyv6iLu
SVL5NM3PJOURLSXuqQ36yuME7I1Bjw9CNfdV7gznogvCbeVi1taLASbaPJG7EuqGChgt0MLgxomk
9UOPHiRGhQ+25rU3xPsx7iypqsUFJaw1Nvtla5ZDIVIh0uIqQyX3hZGIk6pP2LcE/bBlfNOGlblx
JnFqNanfFRLleFlQF++EJXdRgXe3qEH15ONiXFEe3TnwpGrPe5ow5lstT/FP2+4H4ZD2513c1SwV
WbjOauHq5hJv/HLRVptWc4pj4zrWXbuVVXlbWZZ7mrSpRShG5tbsYrrE5FEPvp8zWKme1sMTdCFW
vvqTbuLqw+j96e93vLUG+uZm4pOkBArTkGMxB9h3cU6I5izNkA/esy1uNYG8XA/cemc1qKEzPbnU
bndVkNOv86lP6ss46wpabVII4fIBsOnBEuVzyjqyU1XknbggaHuryua0fleBWOQwizDczbmbgRO1
8a4n2ArSzEd6J3blkrnAQlbfZlH9YPWi90or1TfIIHZtZiN7TalFIrfRLtZsksYI6ICrjeqHId/a
lfrXewF638a6KyxT4xT/pzO8rdNNeNFC3K050A5hzbGczENSFx5gld53qgmqQlt86dqqrTxZ1M6t
LBcc1BIR5ln5mDR2dI+WotLuW1ZdCpN429LT+npzXOQ3iIXv1gyBKr4Q1LWHdXFF7yJhbrEOBHEj
tkNu0YrSNsebluTMttGt7Fx8o+Xmac2yoKuOfQSg+d50EJqhjR3PjuyRetA286YNsjNbzr5T3PiR
DEOK4ICIZWrRp0dtbt/RuhwDTntwht669IMlt/ksXwZ9Gh8n3f68JlQn9fehb2+nQnW9zOz6E9Pt
q24A3zAD5Yatrtiqyezrhex2CQmjE5qGZGcZI1jEnhRC1pn51i4KLKGcgUIDXaqsa9+YsWZNznQa
YsfYN/ngueWNpugeqTz10zo+MK3nOxzdn+j5vEl6bGcRVDJKXAySNW9uCeWo5w09SJb83zTCtVO6
+tZuCz8pp/Z2QGhKmj498AaiXdVFz11fnVUbFViD5QbFZvSq2E/SMG4atPXnyjbs+1oFDIvnmEhf
UMEjtLdyO9maVRLu7Mk4W63eEAW6tq/j0tzoYekNGEjvmkbuJQJlcjx9gvs7Czfrq1R62ZJRrau7
9U1NAckMiQ16l1N9QJYWY1/Tq8dI2a2ZQ80MlzTJXG4SZ/w2RXPpy5YAXa8zd0NKGf2FFR1tQapb
OJLUkZNi7MPdxl6zKCUdPIwxDsJbQVIcpkj4OKL0P5Ij/zx0+lXXOrG36/ah6+rDev4LTesJO2L2
1Eevjg5H1skscUwnRuCQM58xEimieFAELZtzksU7RaS3uZySU/5RM4l3nHYEIHhCbY2ag2HZmua+
14OY7pBPMdqwO3rBhAc6bdOKI4F92aDoZN7lZKzD5lJrkInYooYDWAjxQdZhbfL268znOE9vPfqE
a/zlDS+r9y+rs2K2o547vbjLbee2GkrjU1swJa1YN0+lcz+Vln4yMsR/kWORmkhoRkzlEi9cbuyF
UhqbssM+gkQXyRs/thwZMZNiYevia9BQz05Kp946bC6+02vYDxjNQ8TyqWpMnr6uhp8lHsSp9VbU
RnZwlmQlTeNKRPES265Dqr/Nrh+s/svZ8d37pvIrcG5qbAF/yrTPpmsOGB60Oz3F1x5NJRRPdbhd
F3sDaQU0Qm1Pb8hhwwru7GwkzrioetcHTnGJFMDwuBP0DXAFG5pSc+cGJWmYSMe92Id+p2v6CZW4
6+kYEg8dWJBGT+efeYi4sjDcDcmtlpcv6x2La/2U2Up+sar43jKVcidCy/H//i3rf96IaQzCkKOY
bLku7/3to8Y0odlBwlvOys8xnYYBOajdYbJD5UJgy9am0DatDwoDCPr4O4icl1lRu1vKw2AgQ4OU
rv0CP/Nou+jFEAB/otu142NIKXiYlCVwr25qMqG+OlXfEPvuurJ0PmjAsiop3j83divyTiZRkLYW
LX4Zr2npzpjzNP1uLQwS6orNVCnZaYwHurPIaVGCsjpqtZ17QRCjSFUf1pyeyZxOpis9ypyNWgfa
wY4Ab+RNlmExxBGlGdpD33WQnrom9tskim85Sn6z2sFjK1I42untYZJxv5l6qnq49OwNRvsPynt/
dbyyHMO0XNYEIVzr3Xx0qdZLhQY5d9L6EpZdtFP1CGKZqW7auXbu18iDc6l2Urvhec4T7JSde981
OrWIrLsPq48TQksK7f0tX/UQ+O9Zad9XWoBhGnpFC+c7l1BRxvNwwqs7wFvSX7TecTzHsrdROWU/
J4+JoFRt09+nmWk89n1zUzgjuvX+eWodYOedGZ7TpWSiQAP6YHT8Rb6Z24aNxFRRt+n6+1pub5Vz
GLsDl7rmm1uRXvUEf8komvTUBYm7LYKcZ5m5jzDz1Q20jghS1KGqIuuja/lzPpdrccQS/RPP/qlG
QyfqLq2VXCePxmanjd2RyC31tMQ8QkE72yPNUdbHKUUCxkAH1ITFS/gTDWk36ty4B0x1GgSSPNjH
WIzsTIx7uhGmH13on9cF9CoagppF8+Jq7xPjdld3tjHq852BI3cTp0tbqKB09zUnzw1ykWpHizcs
dGsQGwlKkkvMsBbDNIXDcETY7sk50vf6YPS7v1+11i4Gb0cfVyeISak7U+l6T4jG6lm2di7UuywN
OkTOOLrdXC2/9r3EywwvaEsyAlKd21leUBUvLdoUrx2o8GZOZt8gXD+NUg92bdeWu8LIXZ/IGo9W
bvo9GICt2SvNDhclQoTk2VAop6yFlai5RSg5nmFT3FWGoniixj9gNMOAbbu3dsWkskE1Tvl1/Zek
UdKmN/ToaMRVjTofladMXkKEDOj+8+JEpfZgZ5q1E0l9RnlGun5Nkof6VRkKZavwZxNLC+l5jeBH
JMjiScbAor0BZfsUNU9Bp/UHde7UnULmWGoUxdalrgKWcY3C+N7tBxISZVZ+pcFSeNvnBiTEAe1t
2aY+Ad/saSJBViFT7AzlEB8UOFdAReej7EGrTIX2DYqxva10Yz+pirVbH7ETIvCOQWf7WuBu48gu
PSxB8oPHrP+sv7x70Dxk1j2NCcNO9S4DmeZ9RZet4d8r+1yO4aXCdLIUFc3q98ZUIdjZZXm0c4v9
s52Mba1klOGT8oszQtWK0/JhrCw/iKV9kYb5RQRs6muJZz2dpU6hbpDWO1tjHBsk4zbMrRw/4TgI
y6smC4L3TSTU8JFuLRl3LbybI/dVx6vvk7frNmREbI9+XKM3dFpxbMrqmwKunH6djAT9XBLLXDvF
vFuPT1mQYZsFnHaSbXqQSXVp47m/VyLp2wMoSs11UsRCvWRj6bV9oGTDTnEbktuJdLdhEHfnZKrK
o4jTeLMelVJbAa8WgT/JoBP6Sm21DIckvqUtmM9JLYDNWE4EbdV3gHIpTvax3NZ2+gNmGSd7iQob
gJW+H2jMAYEqyby2Dl7XbVSHEfQiQin5flPdRVEF8Mb9bro0zFIsD67nuCUn4ud1Zl1yaie1qUZn
thyt8zIJpMDQmUhyaVvXOHJHy5mrNOFPQSAIfybR0qxngo0KPzn9UQ7KfKAFwkub98N5NJ1X4Au7
KcjzT2mr3rQWr9zEU0EKn7g/TWMvL01rs5QZPX2MQ0+Ow9myFaaqnv5og8q8iko+22qPbQnRwHWt
+ehuh1VedfsrTtJuM4TqU9ZfWmecvmBQ4nhQpxyzulfHJSTNxYyOZnrJ5lgecVX86GyX8yPSLH/i
3h7bxYFriWDay0gpfXxOsQ+ieNw56gx8vTli2OMYn8yb9VDoJLF20ZZGgexRsWdlZNB491ReOSd1
cw1BKtvm1dh+GtQkghtIfqCfqRI77kaXU/ZiF5SGi347Chid6zxc57qaRvOefoPg6Eo8ccLBZA8r
yk81kqxLKYvsXMMLp7WvIJ6HIBBfqlTHxZyP3yynz0+5LEfCUNZPtOg05gvup3oc931amyDYJ4Cs
SYN0lTyOX/W7FB/xwe5s7quUzl4kt3ImmC+beyyEnpoCTm019bwezkdaDON8s3rPGSLhhxhOAKOa
J+MOtQ7uJ5VRGGbBja7So6BsKXx1aj9TpMs+w6+bvVAExdGYe1+4LgiZFKj6TAHvYqsu5pSx26Sm
DXMLl6dH8USgG1DUfevSlGUJQ/EvBp6Z9hk4eW18Nq6Om4XIo7Bzt0n43cCZ9TC2TXhUMC76Gfiz
rBMmyhX1TL1G9xbvOjxSmvuFySJD0Erpb2RoYCRaxESuiuLHNttDzT6CGaw1QVepR0aptpDKZo6J
ZBU1ExJrLGrkAk7vr6OwFNOwAzr2AgoHZ3mekONxaWFL3kR9mNv4wQjHi0FhbY99FpbJElYCUQsO
tdNWB8QV06WE1Yg+T6NH5x2/qn/SNfFjbJwEKs/8xNG89N0jzYPhvbmM8eVthU2rbFrJaXusIPOa
FzNwu+eEwpFnLEohN4rlTdIejLCMdnK0vmDpmrxhLo0dU+oukMp5Dc8Ev25jzbBKu9k95WgPDnLW
jutQizUR7ItGBbkyt/sYKRHiDXJThga2R2a/F90Xun9vpCPTw3rK0dUaBmUbHotl4NMkmGT2qjqz
NWPcOmn/h1NVfqtZ0W1VxDdNXCHpWaRHazC3JvCzrA72UHBG4jj9c8jS5Cjd55B5rwiVUppLHtok
y5Oy7lFi6YJdjHdUbVl1hwJ235LxXY94mSr3pRplN3iDLjDiz0Ntf0qqqjyPg1VRB7ADL5QRsBHj
PlGxpqY6Y2X6+UzXqTjP5SUzImW/plEqVYj7psuf168hyulZf/sMIUlI19MsesX/Dz6sk6exVL/D
k8M9XESPPa1iN3mS1I95FmIhHeiia8RoTdYrBTdn+LnDQW3us23QN/N53QnUJvL6Ns1u1u8Kkvx2
TU3bgTmDe+pMGGHls2rE5n2SuD+qIaAOGhevCNt21HbpkpZHKvy1OnqYQ0h3i/AvVeX3zMKKUroZ
VlnkD5s1tbfWPTi006lBhswAqgqOOjF0NLwyVbWDOPFaVmZ+Vgs99UxR+uqSrlxXLIB+Z1kkyTXv
2l3u0A58vV43nMt9iyzEqzPt8zpch6LBmKtt8IxWX8zZbs5RY1OTpXXVMZumT2pOo4Ax6866yUU4
kbAeOzOwbnrSuw5B/HMaqp+zeCoBP4HGU6F57INR54wO/OFItZuCiXotoNd4QLe1k1OFtLasUsiB
GbigG8GKNM/qdIjb8aUoYM8YcQbYJMq+UzNm9i+nCQHYHcst+PJ1KM7JN61y6ts8FKepbx/QuE03
tYAl2ifRjS2hs08I0gBoKfm+wfuOndyeNtaCtRxzFXFtojyC/4RpJhpUUNlwnkXj3CsKLC/R1gdu
EZvniODa7DVKEVr4DGGB8UL3oAWhWJxz2/yjwfl2swZJwdBj5Zuyca+nRX43Kp+h6gGH4KjF5AZK
azb1vc1LsGzYuHXkfZKG1gnkO4CggJgqG+L0Ro9q7ms/+VKY1c4qZkTkilIcGspjfrngZzt8+dvl
pePCDHc1HWd2ZT8lfjuNz3lgSLjq2VEDIZdQZz5mefWQSmkcoophibMzY/dATVB/D+raPcM1uI0g
yng9DB8/i7odNmo2RLWJj/ofjCnaGckx8JbSUV8nW4psIwhOx4SNkXWHojSPpTbTe87My5/PxY5B
Esji0XCzxm+pUbKjHSttkiT0ywAo9Ly1DCXYlFU0XKO4Hl7ayd7XhprcZsZwPxdZ6CE3mG5SuDFe
pwVbBVMnrngMhtEpxO6E53DhsGT5lRSmV6VBii0fjVmmd/d5WSe0G7X264kc/0AXe7PbZfdQZL+t
27xalZfJHcXFaV9YC9AjIii+X+c1p58jiJFgu0od1qlnITy9KuDsxLTrR9fDcE2u6ecyxKa3fNbx
32VQqWcTzAq194JIXY2GOyUPFw7I+LoeNNapBwWl24RNWfsRjPWDrhrddhh+t0JOO876wYyNDYAy
bN/ZdqY5+WFdLcOot0nJqvduxSHLqKwLxJpjovYp6fdmo2LERPBWTDf0BIdZNGI0EJXmk0qwD7OT
aJep0n7QbV7bKgOu95yHGXXWxFCqWcmNOvAttzV3hCzbvvw2KeyudNmufWL/T0GOTr0DeLFuXFUv
5H5cYNalkXhZK+NtRYsI1qIdXoVND3PlZq05qG17E2kO9Qt11LBODPFpEsa+ixblzTKd03gxQFBw
gkWnHZVetuhcyHLS1mq9V5oY2EL6sjqlrqgOrcg+tcjoN/Ddyj2+19CnTVF2yoBYQRGaIdgiCrvN
yR1JbRjPkfxqGgqaYcz4W5YnuJdm95V48kWM7HbBIj4KIsgeoFwOrXIXNOFT4sD4xPkxXpMyvcKl
KTZBWSpnmd6UWd0d6EL8OpsjcECRZf5oWmC3LSZF6YStl2SNBIU2TWiiu/xmHVAz3GsvnXsM4HHV
4o44tMOgXWRbntA7V1uytIcpDfuHgTLgYYZUXVZF++A6B5iQoi6TZwCc/dapysDZ4Ob2hCgfEPVl
55y2TTuaDBKrzMn3SnmeNTgO8E9Y+xUmRaQ4HECdQ9gpObYnGd7IQdyDWYgoffXcRUkAvQZI6CaU
XQPse17UzsQiul9ECqf6Rbelyq5lyeYwD73rh5kr9DLoKrEp9XHGmnYDuCG/79vHqleV7ZANMCZk
tA+xLKPMZXd3M/cHjdiPIdLVozpAl1+PbqirgL3McAYC3LX4M7aQfh6JqBL4Oa51IDLv9qu+AXBM
7Tfa7O4amMc9whN46l2wJ+RQD6WaFUTcg7MZaBlzwra/hy5Y+AC2bNrnqO3DbHfQBcQMVborgWDH
Y7hPasjWJQT+u9hxP63lHc1I260TZwOIfMQGmJj9pqnFFcCSFxu008wmvd80Fdo+VozHOZ1/z9qI
ANwsQq9orNvhvJ445ugB+umwT0IJcFTV4YAn8tjH06syha8UOVzothkrldbxBBwEc3ji9j1N5idb
1X9qe5zYBTPCoXRJYlTbApiaTE5NgyySu/xVxvoj2NFnip79pRPjqy3spwjN1Q2Nsetdk7sX4abl
BlyQCg/Heq7GzNmTDMPiYoiSG11ApzKma+lEkx93IVQmEEnYw19VUXaIgEt1C3/ss2Z+WTrAgHQ4
KJjPvcjQH+xA9rskmMtPSvQp7Pe5k0XPodHk24GGg48tsqTZNauHNWpskBxtBuFCayEckEmWexRw
s+16x81FAZwkDu72Ivl5Yg+N+Gq2ubio4X3k9vFJIZHolyIxwTvM0w5kq7ltgeS7jhPv8wR/TD24
qOCkpnsofcpdRQsIPxXacFzHDhR1y9OLzvTMWhe7kE4cXh9Ucl+pxkugpP1Omtm8KWRyP9Py5hgV
zIQ2178Qt3aEEQgCR8eGWx76FmjahxmNkA0c+xoxPmrRz5zJF8+GmXyLxmFYmuUlxzX5YA9U2ssI
8tRUMBKyDOQ71vP81gid9MJN8yCdXZRypB8pOQVHUa8s6BLjlwLil6ofxB7h4+cgagiTdItolTxX
SOV3qLhnbVT2N/g0v+tm7d7R8ONHIhB/rCffIVMfAR815GyEvPxv6s5rO25s7a6v4gcweiBthFtU
TiySxXyzByVSyDnj6T1RPP7dUstH/7mzbzQ6SGIFYOMLa81Fa26As2wZTBf7ZhjsNYyXeptKx97I
KLwUiv8uhBhvwN60HmmvGR8AU+LrFwjw902jcL3z7+G6yLWiNFgQmBncXL9CvxYLSJjj0e5uUUkC
Pobpt9ba+LVz5hBBeqdFb5qsKtpQX+n2PIgrbL4ftNC0mTOOP0dinqGiKofqHMY3peJ8wPiLL3qb
vQrVlQsTqAZAVvNUjqF2o4buO944r3W0/C0QCHAt/52dQ/zg9G7HGnslrLC5K1WwEHyAN0pjfXUb
wRR5UUu0OiZj7RJVAzLPxN03oOIYlGhPuVl/y+PJv9MZZWDDkjddmo4rU/ScRUnNwCPWwvfYBJSW
6uNigP1xVyMKtzrV+tabPTWSzpNDNt0j82++r66f7ogD2YyNSmafCMJTCa55VxJmsiV3fdzxti++
3pQrpZfNxU3Zlqx7YBNIDmxCBjpxsKb6I3RWNjv4D2En77BClqYZJ2+q+lJP3abIDeujmaz3SrrO
XY5e27FluVUjJVyn3FQrkJQdg6/khdEnsG28ZpwoyQv+xXjLWd+u246LLNTXuTkAhk2TdN1ETbtM
ldRYxZqZrF30QQdjNL9up7pWujX42MNsVVkH7IqXOHPSfZwFLqkjd0Usgo9cGwxY7utaC+Jdg4jm
HOHNg+nfGztVlHQ19DcPKjDEKRLbiRPx2LjpBuRZcUeaqQ0jYxi9yQkrJh3N5xj6vC8wtUyn4CfP
46jGqVEpdeVRhpiLyr5BEQv+Yx9XzJi6IbmZdOOHhJO9RZhFYGniJktYkGe7jzRyJ9rkiGoLDcgI
9asGkv+hFhAr4AV6ele5277XN5JCHqKxy/ok1blKfkxJcTtG4nF2kpgzHEOmjVxMGJ5KA6mVFaar
Ule+8cHwlGCk4RUZ1fL4zU4N/q++VPx8S4y8sSLgfK9I+EchBgqEYIYHN+q+QRd6bqJ2HST9S5sn
xoZlMZzZsnnNmplPaafqiccTKQgjkTDE01ipVi1gFjOpjKYVD2F/1cq69JyI5jkdotOoVfcmeKkV
0gE6nzzZV0J/ikh/CU1pLWXanydfRxJWhY+lnj5Wqcn8oY3HpSERwDOMag26lYRhnxrCywZ9hD4V
2HBlh2ujciAGzqmOeYHalM098+RFlLGlm4xi0QYJo8PYBWtsm8+EIKfLFOT0smKvLZCuLxRGwcsx
oW8ylWARJYQRJcNbPXFr903R8cGGJyUwfrg5u0JrqQ6ljzWESK9OEgHBzbfJxukhG1ygtspnVRNg
p2s1vDA/XaeVJmEqiXypTCyeKnw8u1RFLcmV5nbiMjAtXiiDri2YvHPtInxLmbaGZBLuO919hp2x
cVLf8NCLqqiNaF3HugQuqZIiEDgqsnD1xh1pXw3r0+xJDRmlthyMQCIbYoXkkHZkBTyzCl1D40xR
Bk14P2/TE5quWUxEYxMbiyIg2aJBeFqxNwF5dOe2VbFgdpItVbvfSaCJOwydPwBJghLrZLdUGhu+
+GgfcI5c4oJM4cImohXwEws/JYVFxEQKi1y66cSwC4b07Ds7ULJ4/mzPbWK4Qqgm+9CfMdmuSbDL
wjWks3Ty/iF13B9MCRlZ1S8WNolFEucWkhCxqwfIYGUPLAqW+wEMJcJ9raTSdeQzX0++nrrxQYTx
+2QPUHJdvuNW6c4+hT3dKqoTPGCuImO67wG54hzfIuJLXZs/Yrt6J5vh4nc1gC+rhEgbvkQjA4XI
vdX5nV4O1WJF4NRDhz/Uq62MeIwqACEiXqyGWMlR1Q3MxZWzBYIbQzYhViMx+QTvfaBvPHKy21KG
CFQEXNlYTTaQ5sDhvFBJdOtCs5NNPWSzWeziT2rojcH40ppUgoDb8w2oXmWlN5oXkHEQx0grJWAw
YT7mg5ox5iH0oa/qzySqd82ABEqtCRgkdWQ72N0JpiY5ClG+H6z8UU2h2kwpb8oml6oHm7ZuRu3O
SeOzbYTFbhjyRZ2BdyLo2ht0rNaOGe9kqIRcw+W44um1kSYvUGNAvEeQ810Lom7PpfButuVJVF5S
aNHGZlG0aXu0WS4s/rzL95D11jFTcM+HuMj9ry8xYbebBR5pdRm5w06ngV35utUsYX62i8kS1QJc
nX2IeFdkzzSxbu4kT8ct62WPGdvaUlAzFWrBmGUwHQ++9uvArbWUpnVQAERD6W2zbeReAIbR+tQJ
JPvKXmKkpVaod4oenjuVhp0Pc9HYfYguWJwtH+1Jko0HC83h6O7gRH4Dujxj51nM4QSqa+u7rwWf
GdsaS2EqT+jBQ5nkGJhE4kIS84UXRWFyl5TOftS619hAQNjnkHKxDGv7PO/Z3xY5C7jWPbQC0B4T
CrfVq01oNfJWD5v+VmHnkjPZq/NQ3zZ1O9xMijxFMJg2CbDm5VhwFfNZ9OsubRJPlpq/yk0DB5Cf
aDy8DWBRndyVbkCFUERH+qx6X+vKRfQN0FOd0zNH83gC7rW3jNLZgvZGfz8mzlFm/bdBydMbTX0t
pUXSSBmf6pFMi0Tf21BN1zItyqXLPGub8CkfCjr/2JaXKVeT3dgCPa2FCLa9WcEMyHvPMVgu2F2e
I5zpw2WUCvs2cAL0PwOsOat61Yxp5vFCfJr5AwCOM8e5u/5SDLm/BMCqrl07c7/+m5aZn9akiv31
P1UyQznaTePS12ElXn+BXyuOTSGJNnKkvYbmU+4T032L6jw4Mo4ltIKhyNIa2OxlptkzMGoIh4Pg
6oV2z7ZvhNWIJZ65UKWzmBsSr7dzTOfzqCCcJANu+mQ2G923wGy7B7Ztbh/f+0muHK66slgb+9Wg
uOh+xwuulN3svPc63wKki5qyV9IfvlUzQPI509yR7K1Gf3Ty4b2q0PIXfsFWkoZsJDD0pOgXTQvI
LdWZYl8n/1fRc6027tagZVHQXKKZS+ijwueKotrIFnppkMkdkqdTxsiSnLr5BtNqpYF73ThVkeGC
IdPN5GnOjFljfAoclY1n6mbdkzNikia9IO/H6g4x7tdPYNR4cQusMY5QcGvMSXei5jKu43GdRzXK
YgcTdUNlq/f1Wa/qb62oun2X1l7SEAk3CeOmzfodjJ2GUjZ/uGq/Culu0biyZZ7fxdArn7ajVCu1
c+FNS04PApUervJZ9GHGSVVDjFPMKA6uDnGist5TpVOY6o97qUJflcN4aIia8K4T56wFB+zglfnS
obFKaQJRXIhV4HxUw/Br3ueHCJXGeHgjNNdduox+9rD2ApZ6hNn4LjhJmTjd0XL5a2PGugsohfEy
HqdhK0icJYO+vkQQzHb8A6l4mqGsabhYy7Mgayf7IGDK0Ye2hNpVTZ4sMLzgQjeNcg9PlU1+Pu1U
dnbGvNm2imJVZtUzhgXmAVp829qA+qwSHZnlNFw3c4eXNqLY+a1mHYXj3vQuToswQ1RamDl1utXG
S5Q1sK87VSyIcwtxNeGGVnLzjqo6WV+3NYUTv9TI/zxDGOKiEO6BZPdgOpK6szFVUgmp4K3CEZsW
7SvbUggW6bgmTjI/MzTaW43vHBKCuRCyUskA1L/OPP0BIwVpMonnpwCHq7IdPczVct23xcLQ2m4H
hYB9jNUTAkcEiFl3Cjq6eVA5q+l9Wni9Psio6A62cQJLvAbkWO41tNMkaZMoi5IjPwV2CYO+YHDb
BhdtAH4L8vVoG+OZT9TlDnahzwWTvhiM+BOwcrVu/Bx24fzh+Tb0zKlNBcmfpn/39elBcT1naX2r
TrRiBfkMj2KIt/08xcXGehOsFXYPPGhEeQwzu3hl9x4clNLc9aItDgOZuF5j9v0mNWtzKxsEAKYx
re0sHVahtOifk6+JblEiglLlI5mfTz3ZBuzy6Ifnayer8rNBLNXYqcNRL/HzRfLtetpMU+YcwrFE
AyT9RSmjnMGCjQ641cA3yI5JbZ2u3aE+sptPT2pVUF35zZ1AOar6TXCG4wfzGTttPCwz4PtukE5v
Tk7CSszXlin+sC9GxE/XUYFOPX7XaHJF7TsfeP6EAD1nlHUzmjS03HoMwcO8jxZtYg4rNDioNFWI
tjPBpCNaxK+VZaIeR8Y56+sqDCm2cdCi5BmGdbi5miwgObH5T+oCvGPKPnI2M4Uod4Ne7ZbXe5Vs
HHGYBNhkiVilJJMSyKuzC+jBpY1UcUCndwkarCxZH59wEfkLA+qkNwkLBUEqeTCj4luB03W4mSdj
c706GSWkWyZe3nUpVZbqMysL6G/zkrWnNvCmPNOW18uEYY9DVKFsNwonM/u3AWCpOnyPlPzJSo0X
S6vCVdlY9E92sdcZ8w6aM3xtQpF7s3yApZl7LWFKfsKbp8n2uFpX1BDTu5EUBEEgu3Gt0tro9lht
ru86SqHNXX88LN1+a/vyTSGG43qBtJpJRvXkFuQvaemKlUHxaieoP/yJPBRKlssoUGaO7b1Bt7mN
oz5bDEFlE9QVfmv4FA+FPvG1DWptMaDuugeN3uyqvLNDrVq2anXOMxmsrjsQrlNrBRuZ/j9iR2MC
Z1GKfC51rVu7qz6uAy1zIvnRJ9XM8/EEeXqhyoXqkGEkZi0GxgC87XAv6bZubeZYC+lPwVqHu7e/
vscxMuYx6kNWV2KpV7AlPKdELzyVIP9n0W9gkHMqZogzHyVLbS4PdDJ+jXKYvNDcgumIF6dA1zmn
p2gsezVm0UwLh3yrEA3p8XYOggBZlsY9m4SUaZFQlxypBF9JzWWQu+T9SAc9luv3+gNxPEcJMPX6
0v2Q8XDeBeMGpki+IooQnUAFNkQXISSA8pHnl3YRPhvzQPg7waCUEorQuU7pV8Us5vInaDqdrm0j
AIieon0pm5EjfLeqgWOUwep1qRNq+pvCeGGZWSUXop0nu5mYTIhbRpkXOjfXH+s60TOxphTIjI3R
aWXdHnTLUUepsMCyCpwCYdiaofboZazFdxmDRtzNXpvhxvCdhE0tdhTTLZtHWcfnmqnRwa2daGuT
M9YG6nCLl+jWyb04cvLntph+aEbNfCO1+u9dNnxvWhEfWRF511t4qlI0O3H5fbBic+OyhriNLFMc
RcGKFqtFqElsLij3SQh8J/VXHJSCLDrGC+w5YqxnXxuuIuL88k9ovQhaqizE1dBtS7sd92XvWOew
Dim85mO7Q5t/V3N7QEgqH6oW0gWbiyQDx+7XZ9RsJFHCNWg4iaWdq8eEx6Z0ZelNACg2lWitdRs3
GJ4KthCEZ5AlqxNDKHgqblrEwt/5jujMnEluE1/F/lW+WXGN/aiuN/CAtjkRfAenrlgtTvYN/phm
kQdttwlHc20T9gobv3fWKCanNTJzoikIrbkvde073qGa3IbJ38GOTgGw1/Y2DRjHOeOPyHfTW7Vi
/ip0izVWON72hf6tJzrjqNcIS7JSqkcrhpjxJWXJ0+QeoRpczDwSiEx6Y9pObq/eaPMvgGMtL7j3
VUbxThzgLeGB4fuY04gZ4GEoy+J1nFgf6NXkPEx0thp+p2eWGMaqHRCHaNyyK+RI5SWoBgKEXdq+
mrs3Cl70PmmXtZXSL1/pQCVJmqMMk6VNnHHdpDXinnLcwBMrgDaLjVGQSZtQ4u4wGayQEec7ZCPb
oeFnpeh2rrqIqP6e9m2+LVu2JAkri52d7Es0Y1vhR2I5OERI2QY6GT8nOTchqWDp82AhlNLNPCcw
xYb0AazwGGSGAqeaHKhFUQIeHL27aAEcHEOPjIVaOIw+JzgwilndkMT7dH0UkYybLMDNWwSQjNts
GpwTYay2O7AvUZ9Cs2DNIetdX8DD8OeaVmsEMSMa4btdFy2CvCtAiOjvGZ6YBXiQfN9WI64wPEJ5
Yn6dcQjDWHIa4YcSds6dlbUTeS5KfWNJ51302bnDEckSN3weA2O4RYV6GA2T4GR5yxuNUUTJRdHW
2g3DRdOzKfnYtGOzpdldRbThAIntO8DDxMPFGqWSsHaZgs4hThv9y5pWcw3euGWBY7Os44XjMxDx
oUW1ucawVZAQYWXxjnUfsinFfuRijTcsJMkQyYu5kqOExN/PljithyXxJRB0SuPSkAa001tjmVvR
TZopysZqGJB0sVZuENx8n0qJ3D/fEzhVsMcon6472MAwg0VhA7p2U9BLUVYrOxLCkkWJaHNvUe4u
mJrSV17lFYD1DuB/03IILmZAZoc/bTKI0fSw097R3GdD7dTD9QHWkQziVXm1s0bn60ddi2k3j46I
hspNkQaQr2eV8vzNsrNHWaM0W21qWZLou0xa5gGeBwqfoL2x364NHERxhXDVDWu7aG5eOMAyhQDM
cVr4yiRB1FS0zZzyZqc/dTmYL1wiNGMEVCwCe0y3CWnWHmEac3NyV85YJMtX3jRXdkiisu5R6GD2
y9aU27LX6DYKwPJtys0SCitlVEk3kOZkGtMAfWmDJTbczWBjUk5Qb22V3DY2PUa+1QQgpMyVZG2l
SbWEU9ZwR9KRJqJuF5aWA7Hmvh1x+x2uS/PIUcId/tBpVkkpAEO753ruvq5FcmlP6tYQJwOjCmKt
RkfIYXRQw0ysdgkTOYou17bDVSLKehH5xS43SgMkX3dflXq2i9oePUvHvjFnYtY/YT21trUTjCub
46/PG4xpLZ1cUsJiLgKZrvsy8U9cQmbDPBaT5lEOcseGrD9OA1KlzuFw4oCu/SyiNyEZGwrsIsHU
ty9cHc4HVaWpDZ1XSITSvQojfwrN6C5UjQUHYLPh690AENyLsAStGUUfcUQAcW02wxmJih+zEsqt
4LtfOMkyp23eB0OAIsVQ91FZM+QtqpM/6EelG+ePQb5KTWMyMozYm7rs3QqGj0nvyFRy+30ykhrq
S2b0or6Rtlp5oD/rzVj6r5Y9EZ5gxcTQ2Ok2JbAkbUkHN7nVro93w0dmTX/GvLpEOlgqPdop30Hp
gZBUxbiMueqGwSaqCPMWarRzf+3j3Bp3EUxROupZYhMUT34S2IcrWMhyepZs2r0Ee7Ywul6gfAs0
qgwYHljHsy0Q5HaJOuV4VUDIQUlX14ethphs6/aSkOxSjLyqyKIqRuFp5BoLOYNZTozV3GrbC88c
JMoqK08lTMxtEu2icIYlybfMaKEh6bQreuED6a+nxVSteryie2samrWlJ9G60oszvavLtEOD/JMH
GwwhB+AxbxKI+J+gFr9xNgCecxzhaIYAo/mLpLxsqGxGAm/PV8VhHPmSwJ8I/MS+SxCbNh2Nm6My
kCjBhWW67+OBR3WgVbG9cRIGz71MQYCzEcN2eeAL9UzbL56B82CtDJT7Rg01vGOAAgw2ZhFFemz8
wZ3xG9cW1hFHtQ0xG77tXw1B7VAx6Sni6azqk4243c7WVpgXJ7+k+5kaj3mzz8oDtSyZV/mpJhx+
BW+dmI5mMLeG9PX12BjDa2303m5LJAmLAEX+aO3oLKFaviuKVXhCGYLnscvVhR5Ff5D2a/8kM0Ay
ha+q2679G7ARmQN910rF+bJsZYbMl7KS9KYanIAoc4mHm1WeeBYmNAIADWXVmF5sEq3x770k+j9h
QbbraBa8RwNvm27/wmHp6rqLitRXztfuUMnM6onUe4ZuGTSILCuRcBB2oA5EJJLL5NPIkOmHvwI5
kj2wtRgQnBKRurB8pNpV9ZaETMdia5iVQc2CoA5gcRFxtKUNzlsV9eXfv37jt69fmOpsfNN0Q59N
jX8zv9GrM+dpJuVcGMVq5Pw8y6IkcEsfxPZacDDbWQbIh5lCcHi6gaKsrl2+hgHUYxC+V4T48At1
jjc2n9WKEkZfBm5WPGfQrtYZYSRVV63HHqM5xLFwBdMuXsqCUyrDxI2aEMR3j3J35+eRj4bU7pZV
1NC1ZM4fELD/BF0aYDxU2jgHQ5wjfqVEy0RkVm+X5pkNED0fKuObPpr209wIX2u965coYdQyONB2
pEbUK5ek7zVqoavSLmN/vGr7aWfkQXTIXEwXMcrRPgs+LfFx7UfUxsn/QCu/vq6ffSwOr1q1NQCF
XPK/unqZZOrg5XXjXEFXgocOkC4HN4TO9GKwuyHEDjW1MNwNcWrtOkqjetUrbMyIz2Mabz1dhR8j
v3WX6ewpxZzEZ2K02vmbazNXCRQ+9awtEWQNfXlGrm1lraV8a6HO9keTRwoeUKtz/ypscuLpOf/I
DPonKYp3CuZKdXGVkvr9C3srN1m9BykLFGKrqoUIEVONxfShRyW8r24y6IywhUa9XBHvtlcVk4Av
bUiWtchTT7fgi6hDz5iFQw9drF0urkXQVczKlNdcusTZqQl7ypYdyB9upX8eSrx2AVYKQ4vFO/iF
SgHZt7AyBQ4NrJsj8W8MGStCk5IRqGhL3Inntn16jA1a0SbEYe8TT+eaNY06nZVPTNcyUqtwjXRG
HKOaWKCUulayd0OZmNC7JMb9lJqvRVH+QFol2NVh4cvwYK+BIxne9eorTfxiOc6bunf31yL037/J
f6JtuYWEjv1QqADv4DP9fF7MZLTeV0Id+XfDtGUq21eNsN0VDqqGpa8pD2a31P09/ETn1p9BRYG9
yFnfbfKpQF7ZxtW+ashR6tXw0Y9GAkpTFM5ZC5vmDy/1d98H9AkONW4ew1Z/eVQraqexCcH9FSbc
wnHLR4YZrkNbQTImp3axV0yedno5tpx3LMNdkSVLvyci8A+v5J9FgwPVCLAoZCfAzs4vNuleL/VJ
6RJ8aBriuWAIfzRubZyMdVEb6lIkmoMPbap3RsgQe8Zvgn8Iy3R3Pf6t2lHI56zyP/iCf/PoclTM
mVytukpSvfXL54MjC4cHgJFzZzPwTWeZMUJljSTsLdJ7y7vealpmL1OabyrPvgSFZnJ3CXa+Y1B9
5C0WR/x98TJXWpBVpb2Biz6c9ArFZK46P7CsYxehDvlDBfMbAIwDNVTwrRq0HJb6y1OLIi8XKgE2
51nvj2x336nI790Cn9v1bnLIePZKHNfsnd3PnG2wVoTm12g1qdtLPnvlk/yPJMPfXHIc0zYOrLkw
wS/8892Bl1sxUxKGztebUbcL7Cy29mOYgP4YDb4NYBzmbaGUrMZnue51xqdlNP///or73ZOO57kg
BJeDyOCe/fmFKJWmuvPq5ZxM0bgxyAGWkbGLKMpYuYMRo0Mb1wXr62GK8921RM2p5lw25wuUcvbK
SXXJ8xpWaeAr3SaSQseEX5yukwpR9jxEcvtk1uAi//DSf3Oz8MppzS0N3IFm/fLdGsD1qUUs62yZ
pX6wy/45yXLX8aRaYQKixgB3zCoqSL9ngxocpIM5p+51ZgiY9BU0DXdZH2i4MPjXaTRNePJJv0E0
aW7j9iXVcxNTluxXdaldQMIqayVq1f3sbfvDG/nNs2w+LE2uT52z8tfSqjCNVPEN2yHAm2RDd1S6
h5b8s2v1BCzpuXeCc9Dr5tkc9Q3rB3tNeCZc2VPeYyi5dtLXEzzLu222wA2GzdSKh5v+YGNu6YdY
3l9f8b+iFW6/KopfMhx++df/TqTDKQTBXOc/ml8zHX6Kgfj/KPgB5/Dfvto5WOKn4Ifnz7r5H957
Fv899uH6Z75iHwzxl+BQhxiNMR/s08yJ+4p9MMy/QM2rwgE2KXCcz0/T/x37oP/FJcEdauuWoTn0
kv8n9kH7CyzCfIOCxLOFzePiP4h94FDkXv9b9ajzpDaF62KCJvbApO79+Syw4s4oAqKPFgx0lG95
Zhkv6gBCirCx6TC1AW0rTeZ0q6pdtseAGj5DmbIZbEQJ4neHa9OtsRfm6WAc47ZN9zlY2fGoF3Z7
kmVvPcgx187MzbPnpM4AIqQuUy2odg2UuTwbieR2aR+fO720DxX3PbZnBB3uBEHb4LegkbzHqKkv
DeBDiLKrFytlGJK5mKPK0X4l0uXYdNauL/tN1DV7EmaBGoc3bau9mb34NEWE5CHb53q7ChPnEKC7
8Bt7LfP2Xsjkbir6h6onjKIbvGgCutayui9CYtP0baJVR9IXH209I8S32NidPOuZfVMp8aouYO1l
4WqK3ZOVay+ZCPeda5ziwLnh8O09K1feAMEAsgnHF01Mj+5YsY8R0VszlPeiSZ8tZzoGsY2bS76S
S/fMhnAntWZTRP2hV+Ras8ReLbRbh6TECP2ml/kgCLIsKxYsJR58pf3shm7jzwkQaS4fSbL6IC7k
tq+UfUmx5clsfNRG51E2DoWwAq5ZCedt+egRlVguSV5bK1gbcQyjoMjHtTnVex0FpBLYm8KP7sDp
rZSw/uz8/j2zp6Vb12vWQtRI8WoYlD2Z0R4S30Wi07rWmjdF/XudCBNXi7LsRuXiWN1rgn7VpCz1
otDf8Fje6pGOBbREJtQlnpLAqlAmZNrKtzDwu2U4KbeJ1DfkKe5sqPtZkN/WurvlYXNH/u7BzppT
booXVgNvtWh3Onh9SpW9HJvXkElbLcI1BJ0LgHDQkFn8rrTaOyXHkfX7S5go2q5TXLE0ZlG6lgBQ
dwZtX/rFU6flKAydgbm2H72HUMNk7W7AX26dVLvUWfthSXHrt8i1QDkD1Qw//Vy7Myil4Wmwwx7N
C/ujz6bO98C6+ZazB1mMm5BdGCXU7IinU0cax+xPqTOvsvwn4WTr2i6OsSi+G7aC7xz1DEyUS+kE
8IyFidfX/2jYsUe1uM9qhP59s3aTjLeb7qohe6nV4W5q5rC/MnlUTGOnxP17iGPRC7rsRWTDlpbz
AfmVu/ARj/SD+iTL7sZw1Wf6le+JxsyxjwmjtFk04Hy+yXyHWLiMzDI/Ghz8ObW/c4PKxHzd5wvZ
ja92GByjPjiSYIp5vLIem3ncaUcZHjlXOWiVvGuL2dnpy0MwOYkngjYlzmW4UGXcMFjckg6xzjSX
RV+3zjF+YyvZdar/VNT5JRywT3XFiCiobIKHvFfBWeZcrUwLg40u024V6y7WZ639xI68mxL/GFnO
bdbImGFSILYaZMi7VrJts20j2LiK/+l3avsp0+BONBHzNcuGMEbuYdz5r4NdYMgrh0ObWPWJq1ln
AxJUl8QyFRbyqEW8nmS2O6SU07kiuXKpTcmNj8Zhk/XlcDt0GByTpHK9uEinvR+pJDh22QMbK5iq
Y/4Y1T6ixHQzkD6H8MQt122LdlcpURIHOiIk3yVj0W0tfO4wzkxZvhoDqrmaFjeP8zdSQtuFgdcI
b9aVzjqeqkp7myxmJ0FLb9VO8lLo7lGOJnrbUIIcJgUgCuT3eihvOj3/QLX7fWqNh6DqDlnUlyzK
462TqeeodX702vhWWIV8z/MmW/Rdn69lLS5Z5XzkiY4FlynzMuchtarA9HqDkzSLEYEh6CVrY7eC
FMUm201pJo9lze4qdPU7zSB8tqwKQuR5iK1jVkoMBbF2aiK5IUEHzmf2auGjGxEZMtVB4W3q7FKZ
qcDWM1DFWYwhecP+OdAH0ytLW12gDbuh3X/KjPimFXA6s+RE4ujWMJsPgGEmQ458YfflYcxYXywM
0ZHcGyiOFxY9Lp4wndNTrfSoRGzK/Qh7G9mvW6NQRoYaycVI/IEQWoB0XVLfjBHTwLhuX6u2mla9
NEHUJbLa9gUfm8WE42j62Sk0umqVMO/edw5/EGuSf6zaEFhdZnObw7Ql1c/JfphomfHzBP5CtPVI
MCcde9Sr/YnkgBeT/BlNwDbXO59E1ohtXCZZhbPmJeuUEOj9pPjjOtJGeDCCIXE0teWKhSUxxKX/
WKYxWpdaJysnmNZhEiGo5pklXFxWypTuQZM+OcWkb1musbueUGbXpol0F48IvW6HsLvovIQzA/9w
9KNkLegRept4aqzcYXPxV5TNez1EXO4EslrEzCdXbeR8ZEn7UOdquQjcOjwz/nQWRtQ+WqJFuBV0
mHc6yG33RC4MJ1KK088h78ZnArItrOqltm7J4Nn4jXrvJqlOXN2U7vwi/cCTU6wrww2W7FvGzQRM
7hGQPt9ZEAPH8RjhtEsfctDbUCXKbVAaz4NlkIitcMb+zzR3DaIYDJgThn1RumY3ogBCQtcIr1Ta
XalYy9gnEGEg1g/VKroUig+Tq1APs6+Zz39UMf/3yuFz8Zldmurzszm9F78WzvPP+68Atf83wtB0
nUn2/z0M7SF4D5P37OOnknj+I/9KQlPFXxahM7bBwOOnkti1KW6xkTKAJUTKvBbL/yqJdfUvWjdC
0NivMBPgQv+vkpi/jX6fingebFEhQsf+D0riaxjp3ypih76SV2fqDBEM45+sbbVoYb4NrG8RpLqL
LOz9WfOvMmyLIeubIF3c8n7QsugsmqRFrmxgNUwrQrKJNH+aYvyzbJvJnFLfwHJAbcE9RLp4gCYX
GzhT+nCrtt1jE4basUUKeXQgovAsxLjNun0zdG2/KRW3fIsvfWx3D3qTqh2Bi4gmJ31wtlWfL68k
0kgv8n08RHsjAAg4JePRHKroEjNBW4ex6RM/0/8h4uuawfPzh8MQeR5SAcnSaRn4Uv++ERAxJitW
GM0WhR5FMnbxEwcKaSXKqQy6lh261u1NHKC3IRiCBvnEpvW1+p7thmT52rdrt2rSTVXGpmdG7ngJ
bBmtUYw7CLfm9xlh9lw6PZqdqq4wLHQmNWtGgTMSbkURoPSXzCeSebz+U53LPzTm2vwO/v4OrxMv
2yRLgUmmwRrp53do511rd0Rqb8TEL7bVFUcjCrZgqhUwAeHz1Zs4JeKQ42VdoFLuSFINilVFcDIH
rkGAmZNWG+JgDGCr0CxD1//xt7vpfxF2Xs2RImu0/UVEJB5eKSinkvd6IaQ2QOITz6+/C/XEvWdm
bpwzDwqpp7ulrgLyM3uv/Vcn/p8RYv96F1yb9QTzObh9ujBgBf/9Z8x9n/SJlipdJ7l7t7pIbjpy
pSEwF+OlKTQThVl/64xZCdRrHHaxoacPS9l/Knhk8NuNIdDQvVK881v9Jb3znNZ/hmK/65Q37rsF
ZI3MRYyacIx3uV3BMZxFe6p9f75DRwGiYfUib/HZJ5CMff/f/3n/Yi7yz8M6aX3vYVii/nON2uQ6
AnpD2AdgGITiCNmZh76EhKsYmT92gwOa2022nGtNPVTVbN6IarUJjhMggHQQI24n15MhpizAqvIT
5ml5pZYtUhQT6Y3Rc8W6vZ8/aEW3ZzudX+m2YRJeoqNNs/yEfkLi7kjnOt/DHfevMjIB75Ktsvrv
/9B/pQ66jsFzcBsf2z6FkPjH6DdpLdvAxTQePK05N8kaDFtElFQ4VdHPrIiRpglJtA2AajjG7fLm
dXH2E8337WC05euKLyVSXpPsGNuZV2S7a+c0a+T/+DGNbWz/t1vCMWzD5o734UQ6zj9vCR2CPODp
djiYCWd/Q1DITiXzyJGbU81uzwAnpYfs08LiWtNk/5H2yXFS3PKSuv8O0fYXwQjZ+c8tXi1bUgNK
KN2lJGuX4kazk+5+sPsAMPP6qBv+zHGcsO3YngPdTPz8f3/h/zXddjlKHKYrPjHd9DrffOr/XGy2
fhbToI2Hoeuri52J5YAMaNwNq1P+WK9majQe5wj/GAUU7DHG/kCSNvDnNX1Uwx4PgG+qndOJ8r4v
khSNXOIcFn09Y85SEfZe+xF9Tfu/Vn3/nCBvPzajGkMI1l+C1fLf7/vJTpWBknI4VEld3WgmPTfz
VySlLnOVdhjOmjeo59SZzoYo1nvm9C80iRm/ofqKNb3FBKXFl3RY0SlSen/UYghJ4ggsW4M0b03p
VVthHHd4N1LXadDG6syiJ+fFWFT5o4Dsz2l41Gmpn3WiNiI8Qf/jWvteEf39WuMAd7gXDPLGtsi1
v/8Tl6xcm5WQ9IP5fRy0oB1Qy/sl9LdFf+BPdQDSKoxu1ImsQBAI9z7u/yXx7jml2z/QfOChz/hy
//tF86+9AmtBagOGtcICwG3/c2VU1e5qTaZQBw57lPllga5t6rtzilBt11dIMcAGnUxwzsdkqQbc
A83brOC4zXOBnRCwZSSCb131f//B/rWm5wejkiIRzeU/n4TQv79miePTDeNlPsyEBBxQnHT3GP3g
qwWanc/Xa9zUl2WdyhhsoL4ca+zsATM4o3bd+1qbELnlmJsXy18/XZ0oeDyhLNhj9N32gjZoow41
hoKYRpZ8BFLOuRI5EZ0pikLpI8nqNhs1dDQw/27h/rSsW9xNASFg83XqFP9rj8LKdFtQ/O0i8dmg
MFZF48G9+68qhGybmKO7Hg+qh3E3QZOApFirMmgY/52rDZBjz4+MjGo8vo6LYnd5KYFU0GCWJ9yq
fgDRyEF6cLTERO+Z6lDSDB9+j2DEDpeZvZ9ExT8uL+wg3lIL15GecLBMrbdHTT5BPxHVQXSgCdsM
K3yWutsMLnssp16cVJP8sgrPCcAIuIGGqyrIDbSlsKHd/UguaNih5LM0QxLvUD7kub5BrqFA2T6L
6mxsX9PsbjHbIpxTDTAvJzW2vghV/0YYqH5iQ/6QLpphmB7DCDJ6blOCR+o0ipWw0eW0WlB5un1x
ZxsLhUHjGC96GsiylVD1UxVkKcpawx1CwmTJqM6Su3TkW9tl99Pf4DAVkwwuJtylPx3UDKE/v2rL
klzGUjviX7Nu7fVOB0akw3fepzi0omozpTjSMQ/Y7u4YDiYPZqXdTqrHKgbhb1iy+JQZ5dXQ861t
EEvm6INQq316XrZJBQirGtuoQzwKWcDbxcaYQM2o9F3OaxNidUW8SVdjKugSzKEyRdA+k9g6rsTZ
ZkTU7JDSXdBQPmfd+DWtDukHPpBUD2JsyrRJmhkED8kUK1WfsdLDLCvqoAIwip+Nd09CNGIgtdTa
s7D9r16XKEx/ITSl3TR06P9LGxr68CqddLObWivREf4PaN6Bzg0TKI6tYNwuubyrj8imnuEToBGv
hwTzAWSeyha/Z7N7wcBrHLVE7Zq8c7hLmMckDpoLz5biVHPjpEv1wtYJl6t1NYrpSaTukdP3Dq54
G7gDNg1LDp8pg0cnNyN8iMA3MRgT+ZuZ0FZxMhgJl7CXxddu5e36eDL21rJd9EW705Lhw+gEhEMT
C1QBQFLYe7g8fqClDKu5X7udYgIoJaNJfwNLaE+dNUwRO9IyiDXzPbZW4lQ7uE1p2wO9u18WeFo2
0prAtOqPBWIjjT5mG+z4xxp/AqbAPEXWq64Na37tKPzn7odlLbABbfXa8jCKB/WRWf1FkekC7aN6
xmv6UY/ui1rWE61YBEW43Dd1hQizP7V185XkuA/KeXhNCiw9qkdzvzgZJMrBCrDIRq0PYq2dtIn0
BEYH6JW93QSug2N7DRgPRVVH5dxX81WZSRCZcXyT8hOc8X3o2WpjnBFPRUKY14jCc6cNlhusRId4
NSkNXk94Vs+P76cJaARuS2TnkciaG1m7sNcMng+Ds755Rd4/OeWLtB0zJKOJN69gHeC/VVr2als2
amk6uIDZG0ZHTLB+Pu/XIbn26+qu1+I2kpO/PLh6cWyb2n6xspmE1rU7ZDUGxxkE5ydurEykXwPA
32joVvecUSpfTHc9y9nRdogxjNu+tzLw5KI7VjHcFaxOC+5rYT8hqt9T6YrdkEB/Q49v0zo6T/r2
IOK5oT1aWVYxlyvZKsAKLByZfbXzfawyGTrTnJ5zFrFvtnioLGN5xUQM5w6bzs6fTOeNmEkGQ7Aw
LrE+Wi+DjQOSI2yvw3KBEgQHqiF/N0qyRn9faYS1QaZP7cIyx+zrdjcnrngXeAuDThntjVy1Aq28
BzxKN289VwUT0Sn3S+ONV5giX7uqLy5CrW9Nm+sPyWCJBzdtrd08dQT0xFdulhg36Sax12xW2yj/
nmkTVPD96hEM8+kX5F9arTXf+dVs07xnL9+6ryIxu4BDfnpnOh/Zo1v8mFwSvpsuuxAlKXggLPDy
JmADQ58Y952HmYz3jkjEHnjjrLRTHutfjV2eqyy1nya7vP5uMRwUWfuRmNqgQ9LmxArc3BausWBp
vmhFZMpp29VYDwizWGYA/YrYsIVNjkBry0HKc7d8as1O3itSgZXf5vth1Z0IRKv2pFkHMxXGc+15
JzTA82kB3otuW/iv/ZQ9cM73vzTdZZgJrDqzGCS6RslsA+rOZnAzr1c4nQdPx+ZkwBQ/GzGX/lQA
h0JN7tytc1sfR+baOy45Drk0L0GJ6UwZ9fQL7xJ+/sWd78iiAN8KHCysNFSOClvJtR8b56XjyRAI
TNBTM7uvtM2XAglJkKHlv++rqj4T3JXvfRjch57TbT/4C2aasvpcyDSIPMrPs0+584Qt4OH71z34
MDtZIi1s0wQqiiAt0iqa7nZiHHqos5RtiL/y5uc2NBQNO1tq9neGARaZ7snBA6j6Owzt/V1LPXAW
mfnqrea0KwgzimSLSLrYPnx/1uxZh1r/8QtqRdXM8wGp5pp5IHwbY88uVd62Yv3rw+qXU8RNom9L
VokCjIltgno/ar11uXC9sy+1FMTn2id5LeuTq+9f67n9//zf//elXWJfKKYGzd0+6TqMbwXHLWkr
+l3TmzKgdO5PMrcEIqZJUQsMYS437NRWRZdSp3VoKlByVAc3ud0+ui37tM7oLnWauXJXojBltDPh
A0VzBmsMG9mUZpItmZHd47Sn3ilLmGI1TBalq/tG40z6rmlngrm++zW3LdPrrteuv/1AWi6u8xXN
vJFzIYo4l9HkgjjghYehgrqJPQ8C4txdP9xBAVxZS/fpT+YirihtZgxfCq96trYSYqzudOsZ/UF3
b9n2eiNTGVIhyoWBRFh7Ql7/+UpOXnUsqQT6cuBhoTkm17kHkk3rOfZH11GBWdvo0AisNdMFUqSn
YVx2geewLVDkh8R1e/X94ft/I//kSwwu541mTCvLdq3U8SbzeiTsM37UsTKHHbOEOznYr9OkVZij
pEtNo36V6eTdtnVF3e3YjzELt9LGYB5ODS+d4Sfms+ERwJMsyWO+WN1OX/88iWprme/iidF/5VrJ
NVUyQeSl3ofG6BjPAl56hR8ckiHhLa5pIiFOWvPHOo9hQ4f0UEkPImhFieu3ITSUIDVyrrO8exhs
Qz4YLh1APff0ML4isbedjbCYy+5en91noooqrCWDuirIKL9Ww/P63T6QckrXu5miTVZT7DErKJ4a
5OLvx01cZ7+of5mV4SM61LJ9rBtfXTy26nWxtZStEZ9jmyMC5r+MsMkw78sXDWrYSrcy1e14El3/
bKl+vat78QtD8O9xMPPbZcxUaC9WfAP4qsGc66e3Qw4CbGxwUUCAKB5ZlnwkUmJ4qPrs6IzmYz+l
6RumhgkDsf6wMlEOZxTrNzaBEX++d6ub6jzVBEcnwqmolqfhtcpv6xmHvlmQjmUITz5MsQRwVNA5
fH85JuXznz9uVpUe4fal23LXIZqx8ofQbUbqS7lERdrUYGWzn0y7xsP3V8Kz1yibK+tUa2IKq76k
Tt/AXCas7n2vcqyssGsfZFw+CH1wCLjorzrdg4mceXp5YmvkLHP2VkHIEvF6qOvCOVI2ZrAuyCo1
+6jThvRuhIG25ll2DbNNj9A2jU86P0OwWJkZJKAVoR4yaP2eoIEB+Pwma1mwWFynoOjDmcmOlNPi
5n7OnPmhI+/P2c4HicDor1dOlKBMJgdaNTAV51ZfRLrDZM4bY7yujjHvRluWSAGh2/W9h8G9Yqyy
CalHn0VhwIX6NM5edqrw4R2admperGK+60ph7q2xkpckP/FQxzHIJ1al2wzXxTHP5iC23Ol51GR3
rbgpA93lhiGEMT5mG/4QqszeG1P/MlHlu32aXn9/sC1592ecAFtkn/NTUqhz89mpuM1UydJ1KIDn
t/an9G3+sOPlh5Ep204fdHWVCkaE13nGOnHgNTt1rf9T69U5Hd7UZGbvHe7MI0Fh085t1U/S2Qiw
n2Uc2YlHUGK8PFLTF9eFVWAzdMXl+/3PDfHbmK4btzdelA+PziTChCbtL/QdVRygn6EP8iJv312o
5CTvNljyCB9nRFtNZ9ua7b1BzGC4KsImEh7yoZ+56p66A9pjN9mn7y+/L8/vX4MLbJ0IZrI2gux8
ik32g+mad9Qd8/g6rXghmtl/a8r9PFX9eWnHcscbYz7X3NN/vlR1X8CBK+6naXJ3XTwVT/+/z+jk
n+2ycoky4ww2B08/+mnbXcFLYtWb3id6fY2tWUCZw5xkA5B5bG7NrfjKJyKILQUSbqE6vVpLmr2k
KvXrsoUmYGrm3Yzl9sAUwwmEIRvSulzredZQxNDcWc9wnUmLKLO/Pvv+v9d/ns1Fm/sH3RxjSiuz
PP+5+sn0nSOjggKR1lV+SErZABe24OXgzt/mwC3eiiHHi4ZBoaOLKEU0HbKSIqNQJu9lkuqXSqDW
k6M6mr3hXrNuda8RN63Y1oprNzXHHoSrrA9ZNRB5kLPqTmiFr40M4yVRzXrLfskgpJYDsq1vvn/N
GACO5QYIqKU9znJp30uWT9xOPSxHsDl7tinYzLfB66rTglQmcKY8g7Stl211Z3s5LcNIF9LQNu86
y9QvzGG7B9urP2iJsZGprnlffXAluZ3cFPF+9pzlhlSwvz5kcc14YJuTU09Y18JeWN4yJ69WJQ+z
U7DVrvrHmWcVup9cHkQmz/k6LR9VI4B8bk+4nJ7xvuqnPmRSA+mgbbwznbgsnfqVYDjtJm+1X6JU
+P5zT1wvdkZgGgCjaEnZnsxEfiFAsfSgbtOCi6NjozLbwPqwPeNglw3+k9y6cXEx4/lz+shQqQsp
mVnDXoqUeNLeX5/8wrxv83t0Sz/zcnGu7O3oysk9PKM8gyWrxNc00x5C8hZn4k9SFKyYCuKmNMGZ
okWDhUhxgmP+UsDBi/7sI/IaAku/rv5tQV7kYUlHdssMXG9WliWe5cz7dkK5JAfNfbPGX2NZZU+Q
IW5XvTUOZa7yfb74SJ76jmNS5yjcf+PUKw3pSP+975o8GQe9hh4jESlvqGGBetS3Xj6Z65uxEFfA
AKrbQu/R5DF2B9NErZBg1iVoRt4pu4AgXU1JqKPn2FfQXT4KWFJdWUBSr+1niY4vWk2UAr3eX1jW
d9fNLwGO6IvxwW4qCSScLJd5oR2P8m4giAZqY/rFIUgaQ+ff1C1htd72uNF6rQgFpI4QPzYPLIeE
DbDq3JDj9qPm8/j4Z4VnpCHIl2QX48K+Wy3ELd/LJxS3xoEWdYkmRrtB12gRb4/xzNv5S0tsdChT
caAMheSiBG29mQ3E98n4tBGHoj9/tZjW6YLqO8htPC/fVadYvTINV6x3ZV47Zx2FH/itXD6wQx53
EJfWPSkoMvy+IMgB+fh+Aae1ti5V7+vBpEsSJEsiRf4cv2tG2kHuzw+NC9aqLNsR4d82hTYkLIV2
dOKrPK1JYnYh92Rzd5KG4+PqxC1c9zl70PlL4N1/0IvFugza8pB6ybgz8T4dyA9S97au1edy9X6T
KqwQdAnwg5gkQp8RxNmPeeeHWJ1G1Wk3syh+xjpzuDXV5/P8/TZ9r/z+XDrQMrDVNsoKvv8qBfIM
DaUXHxPLXD5WG4Ti7OPntYxZvPckRS1JIs4kxQ+3tk92tePmr1vwTgm85ZFstodxStVBbGgcVG4m
oVoSDaVH7aH5T2W8njHuA/0YpunKMiftJbaqW6dEWDk6Yol8VzlB19X5lVU1EGMNqV7z3/lSkcm1
bdrqfCOfxfKcot2Okrr0dvM2ef3uLRhBLcexGCJ4BTxF4YCZh8Z4rR2axQm4yIPfKYLRyuSp4okC
rCAmu8hl45yAlWU94JzJ9V0BAvFZ5bnrafq/n2k1BCEYXjFBBMy/2nxRD3NJTHbMW3tALdZu01YO
r+38oWUrWZJMS1Y8Z+b2zdnL4TyCrwZhi1FasnbnqXeWCx6ehHu2EtOLnxCc3jvjwHTzM4vFito0
U6ditrIdoRwW2lfyPL7/nQ5s5Z1Z5PYhbefn7x2raWd330fQ94cp5zv1ZYMoTEVsJU1Yoc6MspAJ
7VTBQSAU0Lxpe1074zHaG9+9v2vf4U8v6GJoVzyUBHvlErmYdZ55Ksi/jLGYEhVWKSY61Qevonmr
jblD6LMNXCmVzrtmId7TpJ9eVqg02PAmFLI85E2uiL1rM85ChvCn58OdWhyHufjlZSD3GOZqDA2k
t299vwISArsnoZF4mXPCJ1hFE+C68aJc+ddniW7v8gbZfeMa87mU2ho1HEYfxIbQo6Tjl8yNdzvL
vGPmmb+1YRX7RqYdtmXaKGZRN2Uh+3uG8BqG8RmKbk07MdnnLMPNoEuLsmopXxtITRTSaJ2hUmyM
HjRGmQUtr1CwaBTYHn/vylKFzDsxX9k0d5Yy5MWanpJJXa3m8MJD7tMFkbfjGGJ0I9Kj3WYPXsxV
HrtMWStkXMzr+519TC3FgHMSflCsCy3f7BwHJ0uOPkd0qJs0ouQfvbN0Ro3rp7uxND+1Ss1RusSn
fBtomBPTQjMpfqxWddYRoHkYmqOc7R1qrSINNI9Y2MJrgwY4y5VCd1KnR1EReul3Do0Vi3Xsw+OG
mNlE2mim+QrudUFUw0KcMCNRTu+kCPQJhK9oknTHcSYJX9MZuAHLhsL+q+GnjVoxpXB9ZKBpxTHX
lbdTRZpdESoR+H5K8lc5P05mc4seS571cqdtqd9z4xmh3UeLJtiBTI0dtuymPA/scuHzd260DLoY
Hk4QI0qYsuHiL6HTd8WRy/bTFhQ2hpboYf9TF51xGhD29l3nQmQIVMxGgSJQwZWFOQdEaYh1ZlI5
SWuLOMi2IZ9L+IA0rI6YZPAStSRgpUzUSLkBbIIZ/mn+WaBO3I9sR+bMqCJXvS5Gyt6KKz4gy/xg
yyMTFkAdYbwic7MHeBR6vj4MiUvNZXjP9AkECKxdGXoFeJW6rGAMQ4rwxu7ZRSUh/FkDQOqyf4Cx
YBVwhqu1PWc52F8LNrCRfdH0ovDM1GE0Ic1xIgnpXEjN64K5wDMHuBoguzNG8XZasVV7HTODl7Ob
WeRUJ+I8ipeWxUIglP+mGNIc+iX+suHQWHbGkJu84SAjC/C4Wsmlse0fM2l/IH/6gw/sNOTg14+F
0QAsZtRfperGbAQCdAKmDcOAPAdBrXHQPgEcTvYClXTXNfsk6W86C1ImXLnCeykzW2dzVIB4l2hm
NZ26KaGG8zdgtWn/XNLquMx1hyK8Bd9TvprOerUYyzuDOEJG7io/ncHVZcUBsvVLXA6ABMcl1Nzu
U1rps7kNzjPXjvE+guovYdK7ZVnsM4FuW8/e5UxIlrmsbOp46UuIKqAMxutRpl/stB43Dj33Cr4a
kEyaFuRm/sYjMw6zWpLig1+0YVy76v3vpHBZDXXtKR2XzylrfvX4wJCGwh+wPWD6Q48d20g0LYwr
/7r2JnMPt5kN3ixBr/JAc8oF8+kcDmNmPY1onYCbwgxWzbtwvFO/OgXPt/ZVKgx1eg6vGDy+Nyby
kVS40LV9UJigaGoh7kurRp0+/nbgWTZuwsyT3f5s2/lWgcpwrYt3Ab/X8qS5j/OokbF3nejVIzTc
gGIoIUGtWsOYxkWv40dbG1hTJBxUy0S2UPa93k/L51ahg/Rq/UOT3iGZSGknpOPKQTl8NI315FvV
p5e0emCabPrqxOq3fsINnTQ+GV7TEvtSPtC/Y1gtoOTmC+35zCRnz8vDwtO1kwjSQMgB1R/0vvzB
7Q01Le/p0GGvM0h2YPkydXfn4oR35h18dvI5IymhD0bippGXwotxKtkPeasmIr3dRissqEgF+pRZ
RSLoZsJY7fLHaHRuiBb1rZ/InFdLQ/Y0wTWMnV8Irk92IKyP1uxeDKY4YZfJdyN38nNaVZ+dOKVm
Me8GmXdMy34OhiIKeWoWqhaXRRn0rz4DGuv381kZBnUTlNPjCHhjGsy9CRRhx7TIokHNjlR6z+I8
FqZ+MJIS5HneRh0bowDfBUll6GFYJFUThb28RYkcVYnJgynLiT3Ttu0cc8nAR98Ws1YKC+Q260wo
Stk9zDanaGMZh1zkEOk4k2uofobF4HZ5Wlr8HOtce7vxx5jJmKsTPFTZtrd4CLtdxxwpbIASK0Ey
BjJydekkkmps1NkBw4obmebAZTAtzq30b3Vl/RYW865hsHllhoxbR6t5ZdqnsjNPdVfwePf4V9Nu
3njGPVu/7pi79U/wZB9Asqr3OQXGQdMMcTxfziRZL1EnR21nAx8K0ec/o/UZmHtWYcnbEfmEgMCh
JlaFyO/Y0Z45SJZQ6SMk8Z4ORsHiJc7tHlOLjLxcCBZt2QzcznvPZkMLW5jftcZm2G1xtLTyYyI2
ILTyjAG4aPRDn1ofhQ6vNMYJz/MwnB2H045BrINup14XLcCIInHRsJNkdTkpdUiNilUnJgTYd90N
hkwS4CYqCsP1MEE2mF9l+cNhENkBXthhtSFciWH1PGQvqiyi1EM2n3Tuu5K4B5QZHxDqRysjcVbY
usbqAwyFa/4CyRoBzQf7iF9kb67prsVQxci+uUtQe4ItvsmKSVzSwtAixgAIGnwMSm4MFFfLT+uo
hSpT3ZWwWy/q+/kgSHBrFuFfFVp57TSFiU2rP6wcgYyNuzvmbCisnWGXrrGx78AXSi0FaA0VctC7
aBy9i5lP1YmmMQ1zLdZ3sSUvyNfu5eCHlLr6YUxGaKF+Q6L78iETVshr4l37/OhktyZHVYw7zZzg
fs2M7MqlpFe3m0vf14Rb2fPR3QxgRbqcm7b/gMwVxDb9pukWbEZ8oDgJ+PksKYBctNixpuTe8vIy
Uq5zVQ8DbM5GETovMR8hugp43Xf1TLjCOsyEJuXTT2mECP6Z6GQKzoczXCZb7lhif7AR7Q9KOSuI
RJCAsoEG5xcLoHT2TImQ+7WVd+R3kRNjNWdbKucI1YyxhviCTj8yqmc6hx26jowRJZ5ZNsHY+S/d
yguRKflVdcwndASGuVaFjlaDQGkJXekAQa1+e19uQpl1Sa782GFpvFGeSLHk/XWJJJr0n5NhQPke
xcWXqOwLTEQi1u9yTWgHs2ZfTcSCjKyeRAq8nwGVw+vsUw5YYB1TzYq6VVioFyn5FKtbb0ZosYKx
WDINQSEXcJfmTihJ3UWwsHDAimyntat+nDgBD2XJqaIc/d2q0hOnOrSobN3bOaV/QyscLXPzhFr6
Uq8+gZpUgwS5UNoMpBrFGBA8cwnGXkt2OZu6UDOAfeSfwCgAOaFgg8/PhGihURplbWE+wPjjjuW+
o+uH+CVeGnBKu8zPLskATcnHax7OI+aoBQD/AePxQGb489ro8wMOPMKnl3m9hhCU9NT9sX3fpyZg
S7ppTLKcoNYYINf49DyeDyLvrrDf7FN3EACJmfqX86XUhU6iqvGscIOzXZWUmAaPXrSoBTA5riIQ
lMo+a0P5RnTLU5Itu7zPtZOd/kA/9EpNj2Aqair7gk9H31mZVdzrVR2gO3XjV2Os1KEplpAh9eay
6JGFldn74oxOYJPZDMt8vk9sWg9n5EghgilkClV7HDnC10XU03YBoxnrcJzrsMrnz0WH9+ObBXLI
tQuk1bJHHPiywuzUIw7e9elQbRYG7CSAaTkijxSllK+ieyiK+EpLyveiuSWc6l1jDhcOC0wDv5vh
xtsGAxaaUXMra2qet4dOr/t94WbnpPfHXaLAaZVuT4GhYEr3MwPmqUO25JCxmHMdyKTLIvZ57dHo
vrzVGCN8wcXVdVsv6D71Btizi3yQpe22JDPPhrXu7FYmB4fcjqCB9LzrXHkyze6JgYqz82TnnTTH
fge4le5ytkHhrC9z4Is3YZZ91I/zLVj2PJjL2ebVw6llOxhsfABeacYxkpmAvJv0iTQVHFWTycQU
0xyXEgA0LkjGom9OnVt7M56co7TrB5VaOL1HB8BOjZvRfpgNchQxvZZHztB9YlRhLZZbWQHFsqf6
enbGy0xMwq1dU9fRnOwWHaR6vxpkvw84fhh8sQFu3PGYZj22Ih3vftVbBHjm47VZMqcf1au+xFxo
qJia9AqTDhPmBUivt2hol+eXqSKBrmFjtPYafp80iVTXv/aWE9qd95UZ/nuZICdxpX8iqczYpQXh
pRSjR1tlDTmbhr3TK8iko/m1RWjmax8zOV3oNrXinJRvTNdgS3Qj1yCZ6hX5yJQC+sHkaXpt99D1
/VtNxYTnGNZvu33KqVqPCvMwJyD0sypmDkSS2r417A7P7Zrt2vKceSJ0Ew8dk2FozO9JFpazi5G3
E3tdSy4D5klrRJBDpgzkE2K72H7Zjf5ieBnocygyrMICAsJ6VooStLI2cxxWOO8MSGIEmkAuPdlL
PsEpYI/VcutRYaxagMAd4ZW/ovJKP+ckRo1sTCpom+FLM9hqroj7stZEAGZ5664X9m/8rmZgj2Su
DDPwiu2XkDIfffGrMdfxlBgJNAhndmgYSVE2x/mCHe2LfUrgYEK+pNaPzoGOmWx/n7EkA++ZblLM
mjuHpMg1reSOKEEekn65KYnMu5IwIlabOUHd/vhODFt6NYHXjnoC3Wymu1c+Ag6mexKcU+u8zwW/
sSsRLLTvS7b4kX1RfWHsY3ASu9ZOdri0f49sUHCGOjxDhVTnccrxbLPPUpSdZNWut3lu/YRMpO/F
wLC5TdNj3ptlUPiYsCT1i9csPFm3SIKlfEbPIHcIkL402/3IJv3FjsuCu66BiEIFW5GwE3rVzEB6
OugpQZIT35+jKDmm2+g5hX6FossvQzFQ9GYF1Siu88hNSOYwp4UdwmRwu1YPi1xU5FdaSIfIU7/t
Ll3f8ruz+YduU2lOSZqEPupm6j7Qw/B5JNOMXc+LL6At79KZ9TxPwJpyvcEHK0z4DJlBIk0HFDbT
34ZxxAG5EgbVmhWRfcD281X7qDvor3478+TbPihiS0MO/T5CP8ZbBkXRznD6OBNxDnrTHMepLJG7
6DbSQ3YIDWNt2xl/IRgXgaOvJi2Ny8VEhJFq1NHuiWg30bRsFVWQZM6FmoyHFaMNd6hM1h9O6LAm
bP2FwdM6vzKNZ65jnDrBYV53lKRTteyNzpn2DPXyKaGO1Uu1ryas2KMOcU1PPayLjCg0BuyG+Tgs
DVu5Y5l5LygINdcRzJRv+m2jXyKbpMDpwVYp/gppqX2sXyuYGNX28K6kiY4idkh6acUCiSvmNCj1
iMyaPuw2uaTavMm1aevXVUGk7tRGllJJWBM53Lncd1MaX0TZfFY6fKGUfQ8JyQhsTQReQmMcewKv
cVt7ln9oZUaAt0WaC3ebmMRB2Gt+1Ar3QRjNiuZ4PZgN9LUp5QC1RMstnf4kzFdFfdo+D9XDypx4
zxQO6HTZnKVdvGRDfWPGeRqitXz+PxSdR3ejSBhFfxHnEKtgK6Es2XJ2e8Nxe9xkqCLDr5/LYhYz
08GWoeoL793nmV44lHPwjK6BhmfMTjMop31eQ6acUzi9TW12lDbUFD5uryfhQBrcNYVDV+wkwx7G
4b9MTw6DmUki8fxSrt4XER+QbgyH59OhfCqpwTBpSTzuPT0XIQld9Zp1R81W/Hkpond8j+42SlAD
9jL0cjhmDH2zreX0pOFUUm7WDhB4dHGzFvONXehwsJsO1VbsHqZisMOsY9FMYmLKHpECcALhW9UU
FQJpl1h2EyuubdnHh7GeZkIMenEQgf/NQjqf7WNmVWhRjOCOJ5xWbZlBicZgIE2qAjMDYE9OpJE3
x6miirWHPpw9QmBVq3ala9+NRn00UI82w2SD6amzrzJK3lDdYR9eiqOKsBBnDwPa8s2U+HxnWCZA
eh7SgceuKPpLYRMvjpHurQr8f5Dxt8EE9LcsADR0hG9W3B2uY1/nsuyuA3eUD3V3y2glIPZXfhkd
WYt5/GIkY3fFc80DmNpP8cAw2LXmm+GDPjYapFPR0J94QttdFMviSKsqdyMRwjFIIcW5uPMS+y+w
lT/9SF6EZxLYnVdwTc28P9j46MBL7DLZR6gauWCUfmpawu3sjoDDtj3ajqAnmWGDton3rMYaExTp
I5vRcRkM1gMbidoZqBonh0ycgruTaXGgoyNpdvJiIvEEl3iom/5zZmLWA8/eaXFtNUgcxM+AtLlN
jzO+kbyQ1iExdb3xZNu+/ELZaV5YrLwFqomuxBkssI6JOZZEbfkALBB2XbTlvbUNusmW8jss/StW
9IxRearPLY2jVwZpiAz3kjUeUXzsjVZjjtpFri121khuJK1QiFih3tijZOpkWsXK+0FBzbK4XjLJ
ctOHw26TipYzOXda59/Sgwz2YwQxikI/y8kKyFV8n9NqInWcf5NB59Pp2PvCFe3O9CREX/k0xsB3
mQDn55QLl9PB2Od4UvYk5uTozI2gerEDtD9R7BTHtifCrcJq79HIqaDXRLGNH2ZB4nXfVf9ZOkVn
FEFV8El5oTqk78Ja1EvjWPG1HJLRoGZF5HNyffYXQ/4cpa2BPKLhvgdSfR2VOBJvInm7ZMl+0UKK
lDenJTIQljOqWyRSJIWIrS4Y0s+F/8A2Ym/OvPeOj9hV2gUIqLLcZ3ngoE5rR2IvcX7Q2n+3McU9
4giCAYlV8Pujq6MddSKhkLXXb5GkMK/MID/ogFl4b8SKmTTpEmMf3GvVlTgNGo5y7+jOjMhEQQpL
vMzOBX3oi0HeZxblzhNlw4UFMvHEjfdRl3JBFua/FTaqWkMsdBKMeKe+Jyuztz6HsnwrBJdj03In
CT/eZvUU78yWL6cmeXLjpsNvovt4u5CDhqmDNFpMBaFWJIGRXRhvfPZ3e7PBckaeX39SPPIbt/O+
lyxqySFXRy2JC+qVdUdGxbgUSvERvOyv6djPQcBPKB/ZCGEYIe72QhpnQBH9WMjxRyDDR8rpXPTQ
o4XlR0OgmnNYcIoRSQjIXjg+6Oz8HrnecyeraVuYE/S7ns5B6oRg7Iomua1gMVSKbWzS0LKyFYog
Mok2Wd6KRqNcAe1lyGQJYTB3GFFt+n+xap0CAhHr+d6rLrpMS/SYB/bekq1gKlDZl6QWT0tP3Jfy
xwN9QroP5mALAr/CnDCXOwedK9qNDyqo4R5IZAOKw5VoREwagVpeu4hYXE6W93EAr+i2SAV6kG3w
w7ydiqwjtJNtExjdPc5+8oKWTAzHTCWnJB+yN0ToN+Uxx9dZvfMxox76Zq5Pbb+gUxMcO3XDg6qx
Q78sndiTS0nLBYOHUbV9pzohjbkYnl2Gudg7l/EjFfZ1AUMEOzZSl6G8QZQHjeGWB2IT5CklecFS
5t8c6VaYUb5zMzrvPEoJPuf4fczYbacEBVcJSctjY0J54c8Yf+OCHV+cJ8FRKorUPBgT1g69udFP
uVoeeFHNR+3zcnrDkhJd/NSa+gUjNN1SwznS5g8+W13mQPF8qYyAbJzWfkAac5JMTdPO/EcJcZsV
KzM/tdzQprMlryW2cHo0HYQZgRFk9E+BzQ4Nqtq2J975OCWEAzlWIl59P3qLK4zZSzd95kyY9zz0
bOiJtDdMQgjr8SnqSDNX3MR9YxjbHitxHZ8IrG4vuA2fKo+ZicwJUKoShLFtJv/UlJjOYDxNc3J2
KQj2ZW1FB4gRW8ttF4QnCW8OOUVINvUWS9Q/ygKg0V7w2qCYpz0K3n2bhMI260PH0J+RXTEU7Jx9
7qCLmBd96ltJtDgSWCa/01ZMBdEqFRumilK7y32oY0jimxgblls/zyoRSBmUpHAzQpr09ILNZ+uG
AgoDQ2yqxLn0KNFsDKoiWBgV93Ji7IdIGKHcypH/6wticIiiP3SO0h88zl/t8IeNgPu99HencUuU
M559UTBgCJbaY2Ji9yS9K8PEJqRU+JEgZDZsa/4b0DmgRaFBqGLzxbfUESEMDZQU+cbkhiQ0fB/0
3qdlu5uuKfVpyuv/VO6+AHwl0sbz950snty2bu9tf3ORc4XsrJ9KKKObH/Kg5msxgULZqJKAgCSC
dJk6BeabNLk3E6nN3RDXZwn9fiB9L0W1RigEf1T6PLE4ZY/DknqCA7VWRuwRlMen236Ltnbuxkhf
tuQ2v7WgZ/L2vQQvJZW1E0nxd9b5IUvJ7GXc6+6nhJjEho6+jZx8HzfDIx5LHjuK54X9djy3H4gJ
7sQVJBvPQ2aiaR/Pbozcqlp8pOADZsB0NE74Rz/q+QEgTnQvXQtcupLfkV0gsE6/6kg8YdrhAJrw
DtFxz1tHZdlWVssrq9T4nBIVSmwjbGyPtGQISWQJHoqq5zFmy7APPBNzgl+86vx7NUetKnpHHdat
U9wVPzjdT0W3VkRlv3MazEEibT1aBB65UTnXQstrO3TOCRjDJmoHxeijTfaY1h4yUeN488lUcWd/
y8PskTTd3dEthT4xLXyVpAH4Y3qkZt/P1gRhR5ihk6TmZcMHxLyIsA4knPkxi7oeQXqAPw87Nt7x
C1kNBIMqxVwFXqmAExIo0EtOXx4oDcjZgfURzrYkO32o967SaDHyeniZgPUbRbwvWmbD6C3/1ilr
kaBT8xEXGSzeLnmGqrecLDLugDhxF85ccNvBSaGTrHRF1t+D8WLmZvbaGt8G0uMNgZi3YJTJ3odE
GdpLQS9Uj8TM9MRUjjV/QTmTAOgX/UO+zCw2WOduK9NMTp4NKSya9JlTESdCmGbDBBaifGnSl8Vn
4WKXrC/IK2NnEFyquDS2apTAvk043sOU7B2zf4OTs2bAzLASC+ORfFv26WRIcrnn45GFCbue6mS4
rO8SdhO6DXgTnKD+NLJnh8CorX5o/FtGvGM4nRxfvQQMKQgS5ylEUOg5hE1BDWW0KYpfqAbbaJVR
yJLGrUi5TEsLEqv4XAaXLTNgJTm7A506VTJ2sDj3b57Bps7M/Dj0stUTXY1MxOS3Yc71OY7MS9/I
lyCH1eSq7jsi4BTl2bIjX63bDdmr7WceWiHyzYxAbnPKpNdmTm9LVj40Cx4WwLT8eJHJVF1lnMse
FTwP+L/a6duLpYu30k+8A0yMLxuBRmhYZDBZ5bKPBpNPVH9Lm+VcnbnIak1CwTqTXXcyVp/Udjl9
/NASeWBc18W37aA/YYr3qCQLCimWs9cy+nZmlnpu9s5ijBZoGcYrM/aH3hDvTGiKPQt06nbrTY6/
4EHfRFGe/aQh7pOu/tCb8QP4do/AYzKOzLBgvbPBGYa4oTAQiLkzuJqCbwih2BqEQoPBt+AQIwwm
RzC1PWHapSMJQNZ7sntnrZjuc2K9rLkJRQx9ACRworvuwCny4sR7X8THzp3e6KmIko2gQdkuJ5Zn
/etyeWWL9uA085tnF+YBkFm5wyLIE0+mSuVG/S7iLdwG6LJdTBdusqxJcfT/nuuYx5bB8aBJlExc
RebrZL5ArfgWw/xQ1PI644gGlryxlc+pk3qvTuadZR9/W8iJzrLgNDRUtxuX4jHI1aHLqFzMgRkx
AqFXkRGyHGvmJmatD/gQXbwYGUlLO9e69C6wM233V8d1PtLCugU5R/N8VVrdl36YT03jHt0lI/Qv
aVcN7V0V8K4KG4QUsca7wqUgKuSV9OiQiR0LesNAl0uM2Mayk68WfbMGrYKknh6fTdAtXYZ7P7nk
HNYDOt3GZnfscCZNU7ujAuR7XxD2pgSz6aB+BmzB8rR6Qqn/BDXsK3vPTH61GS9PMpVvUNjnw6T0
EX5DeTYXEC4BuupQmsRG2MZhUMEhx9eFRRY3rh3730tnE4qbEEMQQYwBA/1CrNjTHGT/BtgQu5YR
cZqYuwBfvUDQCrnqbmdQ9zKfdW0kEszVBNgQjFKEVfO++pY1KBzCs6mYIEm85m7hbNLWhamQzx+9
NV07fD294xHIIm2kFlzgQ8q8rU4Z6C35CVgAcSMGr+eUnWovB68YdDtp0Fi6ZXtsk+wfAhE3pMw2
tohVh6023zWO5MRpLkaFxRMxHMVTFr8LHTNRbntEicNPOz+B1zt4rLN79sC5KRifVGLFBjK4AWYB
xptgm0TuCdNay1Y8sG+JPSyb5t2xp0e4r49Qb+0NOLF5ozRW2WAV8wyomhg7vf2IiW/DXEhJjucG
R5L2WIrNWzshQNzFMIw1mPkcz4KiEzXb4E/iEtCzWCjg6pbHv38aSUWZpx6Uz3y2mTp2CL4ifzm0
qvvMCsazaZ9/emXzz4zv0ifpjJCgeGurvZV7YeGiXYIV/tS2w1s+WR9eirh2bArat/RCEgtRFdGn
L+PfytPenlfvjMfz0ksEiU3wVoMuPCZMXRzTWxf1EWnihGds7EfTHn+qFO8wY8xSGx/1xHVIeiyj
OZKWsW+geic4YokXXLR8NI6fJTsNPi5N5WXgUkava629NkDI3Gk+5uUHtGeYuWvB4Ks1lhDFB9cw
6D+BP6Jxzt8LXSydWHSF1v9fA3spdM3pMnqCvKsk+6l885fB1VcWFCe2xQmhBKgb1HSL9mnt/qtj
lOes31mnRs/cvaSBFgS3cvsjrq4Obu3d1gD5zrPPHMibXIh2S3/OghjjF1Qz5DU2fbLcZXO2q9i2
uWvzDFNzW3aM9t0mPrTjnzyt0Ggu8cFHcL+N527fsB9ece1PjrbfYnt467P22y3jH3RI+yFrHuM6
CVYx8lEEzAwUCeldzBwwdk7+RIwsT2mmxX2Y/wFoQCbWBbeFWnge7I2e6AP10H1MBs71hpqD8RK3
HodkMfGueDmDeV3scPg+iZg5G1AgcqgD/S6z5I53ABkNtuMKqc+b2/T2RjJ9liKbGMvieq8osZDJ
zNsA1wpLpPRV+4gr2Vb0HCD+prVtpgmAzzTBiLtqKDEIMxsG0jhUoYGChiE4YjwreUuthGPcLZ+H
lCy9iXCvk538Mkx5X4T4r634tTbjNEy6YBsTzssAXMJ8JYjjF2HtV2UzypkmXGR9/t/CzbY1k+Cx
TmWyExpfajqQBYX2Jh6S5JE//NEfxYE86WI7FrRjjsV3EBPAUuyM1cA5MDTR1bzx3PZXZ8l56dMK
ccZTKukBxiD+iiLx5j65gRk9m81fic/0sKQAe1w3OGXFRO5XWpYwxjHza0h2G1eQ30yLs6H2Ywxi
Rf8Wlsh7ZcDrHt3yqilS1MeAYDNsM6QJEUwBdriICVtXnNqZs3Iwbs2ce8SWEARc2Q9wCGrWDd5H
37FQD+DJ0lb2xx77FQ9dfcnZQhyLu/AwnkdqZMlV/WG1thmV5bEsoPhyJoboqcNhXAqm4lFNNdsP
BznXx8KZrQ2LG5Xkp4EIgkrFfE/VBCgk6DclhJhwRB89mfl/WtMQ27o2OH69vbSfERJ4F2vNhhrN
G/9Ds78jGy4aYoM1sPkYkTeqsnKmkB6KcCF6rRMtQAEwpHb5CUGH0Vj71/IbdyOoxOFNoqfp+0vt
0V6NvD6HyUeuw3bwmJpZWJJ+jTqjILSdfWhYBOJXReYLmQ/fNYc1+zHrZcQmtXFEXUIwqL+1cj+D
6qgaMGcpQQVh5k1fkE6A/nRoQ+YIzQ2AqNtcrrO/PKLMXcrm4i0SngR7pNT8lHI8EkS8L2JEMXSe
RytW2ZObDd9Zhb3YiZLfaMle6sxx2bo6p6Y0O+bhKyMWKfbGLA/2GNV3w/uRVvHjd85tcIzQLKmT
rBzhr2UvB3Sh8jw+02/fRpV7Rx7IJCxJYz9EcXmoI7oA0l5n+i3GXYqdnBz6c2mb6ohXLN2hfX+z
RugOrSNOztCvs2hix5nyOfra99p9CND35ri9d9K29oqd2RJXFwsHFcd0dNbBlZlmUKv0mNsleRx8
8WXb+jTC7TcPIH6KYg+s7cfzGiJGU5rXzs5PtWLWrtVxzBnDBmL4T9fcRoRPWmzoMP4NZzlbN4bj
7F/nlCVoU2MfCpZN5+IGJkD1tbCzPfKit3JNn8+HAb+0wdVQdkSOYXpmqSPjk2OnH7NJWhrb9SYx
vc3quSGMNmZ9YxTmhhQNe+u3KFoN5JHA5cB1WkQ4c/yjRpu+wVdeyRFrc8ffGi0iH01LSIZmGm2J
WpKhPdUXnZxLd4wPqsflMjtq/UlXZihMcZnbvuKHRIBVVmHq9XqxUc5kbvFGPXg+wlymBuqcj7dy
rj9MYawBSf4D0B3wb556EW1Wn0YTlSqzKMxG83siWZwiQIVGmbpNGJlRiWghhlw25ejG0FWjUb0E
MQRfcuhOSZ1GIYbdKKz79E9qomJ2YiNhi+s9zR1rmahW50Lr+6LWoTp/7qbz3CM8p5ilAQK+NDcu
Xl6gtNLvvf4WlffY4+zb961y+TG1ZxdMA/qw9EpwBCgphyTCWZaPTJgMahQTrRrjjlChCz/2AARo
wlgPLO0uGd1pC+9VsDP9QSFw8AnQJvBOozYscTJVYti7bcOLjEcT/0WyCewl4+Q13rDEcaLFyUjU
TDqRLfi36KBIIKK8OBpPpkdMHkYO61DGxbYsowe6x2wfSZCYmnu/sFeDSh0d4I5d2E13GyuY/hCp
hSvrnHRE5c08lxjv9FY4VrIt0+67sIZfs6qSPYce7eU8v2ZNvkOh8e0z1OInxDXv6icrcs9LY96a
jvozqPMDLveOOt3hi8KaYy4MtVYt7aRYaAwC0oSF05j4E1aTC5ljoPOyUMUK12puk0YqQGSPDGWk
idQ9uxBSQxygGTwqIEYoKPQTkTbJwclf5DTQ/TBK3aGPuNtqgCgi9FezdM8j8EL2dxPKw2XeDbPJ
9+vcAK3HTB8yhYCE+YDV3ZyJlFJVwwtqzCO5rPUbENhiRwT8cuMmhc3fD/uBmEqsNMXFGzFrzLzY
S5Ic6tyHzmJTpXC9IHFy3cMy1msMIH94kuePRY3ALio4fhAJTgq3iu8RLj5bDlGa6m02yhypV3BN
JSrJyQeOXVmEHSd/jAZFq2vy7WCJqxnOUHXzavll+c6x+iLbxtnM/Cgnj4DVRR0SWhK2b5SL/LYc
qt8SZAw2090UoQiVk/PgtPGukymyBel0YbaU6AYpgKKSfHYR8YgwZG20jC9Z8AeuGf1r0DnULvwN
xdy/mz57NSiXeejG7Hrae0605VYm7DQZ3u1bIreYHvH2wBw8T2kcbb0Ezs4ya3n2YzxltX+dVjjm
4LG7HBPx7FcdiMdCUxVH9as3EumdBPGeaTQfReD4m8EayXv9wV+EnR06UyjT4J2h+OoXHVGkNbhH
tJscp8Fn4FC0T3aK0cMPlr/WKlHWugl4noipJFT8p2DrD5HFTa51bN31O0c56erASDjdnpj21o+T
tKjumCNZXFARswVOZGESycqLl6VvFmAoPV78GdW23TVYUCklK1eco/5vS77zdbZ8xTr4H6UPi3un
gh2lxMlXfDCzwijU2/l7k9jXwjcY+a4OObM5z8kr0Lr4Af007w0+Xmj85BLCS2XrSEReofjXroVc
Hg+8oLEe7NtQ+4DggH7XOF/oHEHYN7l9AuG0jwE5n8E6PHDEBifly5RJSoFPhpppI3IGuUNa9+hn
ctoWX762ZSI3jV+xmST3WizsAQwg0zDiIRq0wDs4wtqo/9eCSicdTrz5BpqKAtksf/nMs+dBwwGm
RGJnu7xEsAsDd00VLR5SBG8hVUCJkIMG2KvNHx+JUzcZ32SS9+x1Gx1idaS4tb5hR2kQ+vZNVJii
VbWaKdiPJ4VBBRypE3uFNveoybN1h1S8C/DB9NW8GGpmDjQxzkAIx320XGMtsq3yasnc5DJULTLb
ekFJH+u/Rgklxx+nH3ik/zGTRhTlgM/uyLlaAGSeZ/gfwWLeFTb41Kw/LRLKcZjtNaT9nAi7VbpV
Qykkr4BKY2vXxGCW3bkve87KCNwyqphlSP8rpsiipIv++k7Af8C17fYdYY+yvHE2lY8sgMNOuYCb
8uoBXQP9BOvI2MdZt/ChtQ31jYGYeB9F/VYttsAnWkVbaO4MJKz4RcyJfXRWP07jtwZ2UkY6kYyQ
6oAJ3WiQS1Zuxlvs+yx+IzpyOG4t9llmq8tu0Qjo050zCnGUbXeLotzbQT5n7au7Z2EQyQrqxt6M
7h3w0DbTya/vZx8q2HsT0YzcjhIMVP5fY9YvWdIVjAqK32yECW9E5oPwMvz63pnH8xDU9r2v2++O
EcdcfeVsoqYp33V19zAMw+s0uwf8BFdqh3sVj5852tC+N5kFikd/sE+zvVasWt7iASW7Tl9WM05d
0CwbBQ65ehAIPIl8r/pP4WDYKY3yDzR5phnS/7ENHaKk281pfI5R3xi62Ce5DktzQc+Ca85qjGti
d9N29K0Xa/irR16xNCFM2vnMW1DYKARtptBu/TYk5QlRJHWkPFVz7ZxZRYdjGtdh2nhyU5TVubMQ
AdFIG+VChwWVL7GhiRYl8ZwMYmmOJ2AkpYEpMHgkjfHsmcF/1mSi118+jHX1MTfucvI6+cA4/EBO
/CrupAaQBcMIJE8Hwjn56wKIWKYuC+LIUX0GfamPg7P8Wno/9WwlWMnRu7H+sqfqVMpYH+aY2LB4
xqRoEYRNQJa5XZuFsV3asLKK5ujLnXSCah1UWeGUu38Dp32SM0nmrDI4/WOtnmP4Vy68k5rJHY84
lZJToy9E1MVEyw15bPbLlPRHKrI57Nqt3/Sriugkc5LHo4i5zTK1Q2i6ndwSVPpZLfbZl/5OrMBl
34XlQmq3EZER29sT3NMXJ++Da+0GL7qn3gr8/MUqBcnklL+5xY9+sCrgpI39Z4JbDmm4I2AibhnW
xxq5yZRzs85PhcnUSgbwDX0YKW6ZH8rACsLA9TZehtJZ1cuDLNRZVsZb5Opb58NGx5pEvlpPBFlt
HLg6OM81I5ZG8KNy7OApT3LaJRHvrNhY+97fPh6usdmMZIxOEKACpmo/AaOqEBBpTFDm3nPFVcSQ
Z5VCYGtO7ISsOfmsPBuHwWLja5r1XkXLbw96mOVXV4X8g7CDJPuSTTpXXdnvbS+lNkisvXRSzRNn
z6QmMhcJsCuu4+wpGLF4uhOrnuHYefqXkcJ3wzj/tkbrsjj8QUr0L9fQNMs6OHjtb1X3762Y893c
Ns+wejAGK3WIIBVV+gZt6s7ZRKvj0Yv347HXzSXtKJpVPBDXiwW3ReEz/6U6HS/FAlpnZkuDu4E9
CFtSCJYRgn3rmgx4AgrP+20XgcqkzGYUf4K1GmIbAXaK+tZ8TSaZgIGLl31DmNbBN1CbsyxlQNv+
UE6a4bguoGUDUCIv/jDYBJbIf0hG0l0VFUzsrei+vr1GkZ1vhq8o4ZzEpa1ufjGteaS4Cs3aTPYl
rB1b8OV11mefUKRiCd6QOzhwE5/tAetjzCEvMMWcEIw8wFwD+hgXp05TCwQEOz4Yqb4aizb2vkI4
5mdjaCM+wAezZiq7HyICNcRf7phvuP+Gg6j2DGrY8MEFYHX+Nx1wM7p+mm4sDwH1iDaoylvC5e16
P5Lx3VXEyiflDoKRyS5p4xiNuY9Ldh6FPZxKi3O+WvrlOsbtuWc5SMA4q1wq062Zwm81O2Ar3ow3
GAdMXce3nvqA3uajnYYxzNsMUDg2cRCAKevHJTvp2T5kCXNqYpR7cqjdOWxDZ4gpJ434y0OUM5bs
+bBwhDlf4tAiFMcuwppwKYqDq3hCqugTexIzQF6Ww9jZh6Ih9yAp85lhBZdeGuH5HKxjyZB7D10M
KyGKeAOOgx7bZ9XMJ18Y0Fjy9pDMsHDw9wTWiKRtEjcjCT4C+jUoyBXi7859rdnKLzlSTGHg2Uqb
Ef8C2pxV5ihb6DfZwsgnmdUHDfZedOnbEODVZp5yyDHMRL22Tza7W/xP/PYs5ZjrSy9hl46IDHVA
HzQYxApSEkzegmGZMLZ5cjik9ksyVeroZtZb4RN/EwlwUFMlbqmhalhwwtkHQRHmAjVlNzi81rwA
aQ/e0GpRQDfZifRMyheTtTmzSoSjfELIsvDR5QgglqHZunm2UrOG78ibj37XfWQaIzvDYaq1KLrW
PRGwk4t1LrMPUVNSaUimNQHpKCG5baRR2OVrRljGCQ0phbJ9DNqiPQyY3qEyfzrFONxa76ccKZfx
ZWcIcGVhP02sNFHNypdKO/rIh7ErUndf1LwLiDWnfWPFcMD4+dOJPZsWmqJyqQ5zNH0TUSTpPv5Y
MQ+tt4xfCC9uc6JAqy7tnQCsNzdmS4A16L/ejpgXYAqrGyYGXQB0rPIhBw2KbWhW7KrZD33EFHv2
FW+tO3/JmMGGsrvntrDYENuJt/FjE5FeWRwiM5m3ycBUoxrdeBOl2UfG17PpXQAW4COeByaZCFT5
EBL5EAkN75YN62Xp5FXb1wrVxS5ZRpfd2LrQrRYEzpR6bXLvx/qxDIybZ+tV6s8UsUatUMRyx7e6
oj2tq5iaZqcc97ejO0czCsw+kT6nDfj0MEgY2RCC9SiiPthGXcm63DsiJsFbvFiEH1qZTyeAMlGB
Hg4lCstWLcc8/a6nNuJM5Bjz+cUmqgpkSfELFC2WuC4LUFPK3yyP5ZFibVNknDnCDxC6Bf6Ztmlj
xfo4ojg68OMFlj6xfEPetAqFio2dLdkRQ6xkIN08Z4Rl0afS66Y54hTpewfXnR4E1nk0TJiYymja
67h44bxcDiT94KzoGXOYib0KkM5iRKTblHQFUV5lYWIB9tYmYao5YiQ2OETWZHAB2UywPEiW/lFX
MfnPuNh3pp3lq9sa/HmH6g1TR9kE7iaAsYAqs6jxYdp8t/4OQNGnzqO3KfMleuUE6ZhTHQmuQT7X
OGU4WO05r43HfhL0TGWhj7C6NxZjo1CBst+oY7pCb22B6Myy4L0oxjaVpO3phoQ1f4XxrREgRdI4
NCFxKtEw/JHqzJbmkMdCHBD5srvzglsbO8fUEC9doG3G8dy93oCaNnLY+vpJ/hwI+5mRN4aeDHyA
k9YcPOgiEZvWWXRPKADxpOv2KVIcuaq2h00SF/o6+fOLsZq/+mmwqat7htaGeZh7uLEGyhkMWSdD
IFUj0nLvizYKrZhfTfNHnDv8hk1D731bSj9szeXQBy5bICd4UpkBQabC4ORkLP01I7nocTbT+pVG
2i9pyXU+wVNDE+TOUX1mKsjEDgZ7KOYy7I3qS5ijB/pzBmLUnAkRFjQPqtjrKYXMvfQP5uD9Yan1
jME7I8lVJ3i7+Ezs4oso9O7UYIBJ8/i/Ycb8zIW5LyyOrjLxT8OcF1uybgjOArG3jbJrGy//8orp
rMfkf6ONEzt8dplV9NfUwKJ68p87Uzw7JB1s1TDckggdcQK7cZ9ynUs0rnVr06+VAq1KjihLv0YN
rZlUCfeAyUpDeFABstfI7k5sXB8tgM0IS2tWwJi92IVkj9UoYTsnM6SLOaItY3XTeVZE3Zb9RSEa
X9EmJRowfdEKFnLY9SEuHfosxSguviwMvTvlZss6sj5SagabVjQVdC7jPY5nczOxtT0xAw3V6io3
kRlsRgkS2hx/gYYmOx+ty5g6D5NIb06GAxLg6MalNaEszXwsDXaATtTZqdij652yYNt4861sQQxz
Uv4HT/3dFYsPfxePn9Us10oBSU48suAm6X4aSEZ2Msn/+RKJEHA3vdP6zHSghUpqwYRw4lMsVMPe
jgfIYUwZCwarrmJqZs63MY3uDuS4JsffzcKfuAuvvNaeB/jZd85BDmTQXPcWA4kNHL8yYxbOWdEW
g/ruCjc0sTfhEN+pvHyJbfwlBCHRPqa/dtfuZ6D0TLXPbUVAddYQ7JFX+Z/SZQHROQQ/gSBGTvxK
2NmPnVp74SNjdh1gBYsXPah6cI5tyXOT+N1nY4JPU8RirESCnMMaoYyGBELkFRPEDu+h8gyYZCg2
jDnazgLP9TSC+bWYM/hNC/iyf7QGxqFNBbHPy7u/joaB5KqXDv/HZikt5MW0cUAZEE0Z9wAF7rZp
YCJnZLO5QCpKTnRK9hqZMvetE//jvEft3vTVHeBp2DvlK+aZbWkb01kONey9ZMVX5RYxcQg91y9p
0CBIB79jRJKAUww8CL54NasYBbnK1mAlrA9V/+T+T9R5LMetZEH0ixABoKpgtu0tm95tECIpwpuC
B75+DvQWs5l4M6MnUd1AmZuZJwdGGn7KKMUaMpuEfcplm3Izy4LO1yPC1sYh96y3Cit4l2oohuTw
wFH5ES9HXudofiQ5/cm5y3J8A9oBf3vrHILqfpYEbwypwKqC75ugVGSYudKeWAoOtlVSM5FgbPAi
KQMRYQ+GtyOEaigonkzCLb+GD8K/5MCa3GrD+MaPe6ei+XvQXELxrNqbFFfwKsPcgPGNxnT3F28W
25Esuq0nXxuCL5uoUF9lGmCdVuYuqAmbNCxkdm9eqZF7Skf9pdyKqFqzQkB8qdUdiGR84xWvD+Hp
W5/CHm2t2N911UmW5FERpNbRBE8izvWdO+GeMOl17AsDT02WnK0EvF/m3cdzhevFix4S/rLMQad9
sZihuGdCpRQxm5BwFkPHQUdesulLChmncsIi+sYIvQyGU1fOTA88tsdSzOu4IqwHSeAln4Z2P9C/
e6x7pmOSqfFGBennSC5oLRPmVj1hR7oZOfxFMVlnEBFriWfiTraEfTpzrdCpb2SUUgZpHA5Ij3aF
/hnbquFAjrThXMeS/XgI4s92bJE3+6PBVbNr5IfX/7ZMDRH//HzLYu3GU7WWS9QrErB/+sq6pZbx
BZd7FfnE/MC7fw4kJ+cFetHOELeVOoTdcGZDk/2gN409wT2MKpKXEy7CtqR9hEsflsqY+lCul+3c
rF2mR6PRn2xR/yVX8KzwLnRT+l25tJm5EasTRWQpqAv/mnb2xEBYrHsdfDaCgC4Xkd8upC7I8MS9
VuQ0SgvTkdssjBQNVbUCCzHnT27utEcFY2wVvgeKX+H5Be5sr3wOYiJ4eZ3tEDdvClVBgM1wKog4
rp28go/gLnhrwLhtZCA3ET4N5oCwXkQJESg8uPw/K4JyCgMA04VO/mU02KO6ENj4mVJ933GwRqqw
bnlaEeQa0lMGeTIX+XkwSdQ2tcZMpO+KnIMeGKRd1bdA/fHd6Ng3GY5Ml6aMvgxmazkRWZzA59R+
rmQOoA6jUV8RfECZXIVh8JFPgb3Czn0Jq+gW8IMGGDqMmoK1kfKahP0/Ila6wUe5Lryh3+T0kuCk
Th6chQChMMemQF4yyaLSZSmL9Gjd4DW8gTpHaArbr4JdoJ2rTR+Z12ao/85c4BNnID1rUSHZa+ev
PyU/fkIiirg8/CSfMbIKvkrR3E2+ucN6Sd02Yl7ev8/JGEMhZp+zdrbj5SQKCCq3kytWoplwOBY1
hJTxvjara1lR4BfVNfPe/BFvAHAYzVE1CvYpz+F2TIZ74jz3OmKFrGvLoIBBkaCnN4EIqWtiZmae
hZrDc8nAW+1V0LJstpILABKgszfkEkLr43dOQ7eCTno+ueo56LyXpBrNbWVOwZY8BWVN3qmPzaOc
X62pO2a+F3FR4Uxi2kxg59VkMVeJMhhCDg5FEPv3HGEeVDwy0XW5lEzDsQGwN+oaqL57ti0K5gkA
xNOC3hf1cz6118oovpgeP9jtOfezl0DXpyDz0eEZ9UByw0v8NtCYGRvi0Opx12qki9bezTXND/wY
GDSvde78Oi7HajT4bRwPf+aqv/oddpdWbjMxPxfwL+SEecy0IDwotS3slDlQ9O0b41sAZN60DP4w
xUUNz7ddPI6sbVP6QPDjyPRyyMtNVS4aTe89N1F8NbqWK0aAKwZVy6CNsJlPXaZe+MRfEma+49K+
V8FXW4s8eXUwdUBpYf1wq4/RkERNghxa1Szh5bbjW8vUA0Io99dkxlRJHlLTErgxiCwO/tFpmg3O
3U0egn8reE3NEff2TExFAV1FYl9+OLMmtNr5Vx2463Bm5E8f4zH3yLwlnvfujO5n4IecWuPhb5EV
X1bnjZskjG+m/hhhH1Aess4b75A2uVgrG0t0r97d3iFgCkVO0pJjFfIM+mWD2vBGQ/GmtmOEjwOd
o7spGF6CvLyPk/HQE7RxWlXi/6reSTnifhXv4KWupRl+k+Bc1l21R4bkRIs6gC2p3iCEinL8rGbe
R7O5mig/PGf8iiFCU3HDP8t1CslOwQAjGklRI/iylWsZn74GAjvYUB66kmJzpnDsbQ7FxvXWxE3F
mnhsPDAXGICiyHjME9ju+MpPST5zQEmtN8MYPv594D1CNX4sLK4p9A2ZoBPYy3JR4+CxGUORFUTU
f6kp0ioIxLnmIe5+Z2gsYVI+SZ3B3FtRYYkfOYK1K13GbgNLQEeGmpV4YwzzpY5aZjNkiUWUHJMe
1W/5poc8/kzH6KXngrWqWgJI3V3UfttQk4jfDJs2KV8t2R9MjwyCxCJiIpJuusEGYKark50Xj12Z
bMFgHcJ+WItRsHfrJ8k1nhu5Z+9y0/wKMFXhwhXOrh7bnULFvGoxXnAs4RHWamAAnT+UJSxu0qSY
GKSxBUKClE6Gp8KlpfV0H3Q5cdcsvEbtsJt8IDCVb7wYCYKpKyVSFT7X5CHtp+k419VNAp7kFNft
HIlz4t+EY2jzD1MG2ygSdyrASsZc74rW89X5vABD+d6gNuVd50IB8hO49RZwg2x6RtJKvOY1VD0o
fTd89RYhqBZwMCnewzB478bOnkDiuOrFtI2CjqzBP7ocTanOeNSh85BEU0oJ4Foo/2/Y8MKUuo7X
nie/jRrGATOCF0pp9bpBa02BNYruGtkelRo17m8hkjun2dU1WZnRpV0WnAwzZC5QUfBDtRom8DO3
YnpW7HWtxwPy01XnUO7i6GHI6mxjFONb8dw4znFBQTUdRIuqMc8s2TCVyxz2H2USyDK0M2fFQ+E4
+uAmj25ZPAwmxQrzXiXyKkfva/DA2Y2SgL/8NCmf21INwMMp8AvywBZj8ZxZY7examAtKZUAdJxu
qtZ60SpHhq0gT9CVc1IGymdEWXeGbxj/jvVcaWs4Ow6iPiTFaSNyDm283hgTylicRC46pqz9R99V
Rw+nL0RY6mVQevyjDZ9gtmfQJmCRV1bPwSo35a/d8vFA7LQuGEJXhT+d6wl3DJQkZ5UocYBXdLEF
1cwmMw8zqv9W07M/JkzzGWZhrmh/nTQEk132SNBPdBlzRjWj5oxNxNT2jzLGIx5tNMGx0VjYqr8a
g+Tihr0bCErhdIVez8+BQd5CKMmXfj9m8t6/UXN0xZ6vD/FsPdvNGO56Upl2fWNZxlkfcVqsvyLU
9E3DdrZtmX6vSeZ9NjORK9Kcvgz9Q+9xOCXDGvRjv8664OIIGAmdx3LBvRx6RLTPMtjLFF0lLIf4
srLgN5I8ElgOV9PITDMc0MeClBG1U5/SulZAmIDHTLbxNLX1Xa+0sWczf0imeBu56mbout9ahvE5
99kZmu+74qBNulK7XNfdKxzZpXQLil61l95wHYQijZQ352DoLr6HY7KpGzIQRElXGXL6PJg7ugo4
U2T21xSFbBwYn7BuZKuYk8W6KLrx6BbiWmr6flBWD3wDqclVUVrJqUVWxzWD584Cv+i1sb2Z44Pr
9HtWzGyl3ZogI3Cm2Ax+3SpvqQcnaWsZ3J3qyToo0wXc0hgEtiUjLKld586cz36H5T2a4o0QECN4
qvgz8DRxQjKJcuIb4/z7USTW30rY2TkXAz0zUbIWTPNXpUP0Gq3sNJnGvOfUR/mKWRG5xtYj3Rrz
cyKZ/oFEwpaN4GDNl5E9g8KljsTtmib4/IoNEkMRihcwBEYa7DMUtqwbr3WuHNNP2qNFwXdannA1
/IlM+5kmcoAxdbaY4hc25U2QRT+5Ngd+Uw1IMt4wk9lr781hHBnLuM0GAv5vM427MuRuKEp5ROi6
9a79xINvARO2SEjn+RNckK/SMveQIRgs5e647dhIV03ixQeioegD7R00Hg6jJow7Ulw3z7iZZgAf
dLIu3Rx+iSa7a6ohwTZGUSfC9npKkTZAl35LHBPSOHQNBUdkXBgtJ/dtx+M111GzjpV/jk0u/dWw
1Hk58leY44sTo89zPcEyXR8NArorJyvNfeVF537KjsQi1o1tNHdj0O9qpsAcRPOGIRUetAyzTsHp
tGw009oikEwFCCbLsXyDMtrvGyqn0LOQFkMDg0FdeRtR1DfSAs+NZ3AmGZBTExk12zK6J06JNmDi
8zdEz7deAe3lkcYPtqLDCweSVO+dqe7c+daTsKPHQyebLnq03QUcxfSbs0u/lQiEdNJYcAvgW6tO
34Isn9nQxiNhkRKnoGGs53NqMCoIUiqmW+AHbaYmNF7jG1M5xXXOZwTCZisXi6AjcajnyAaxarOj
B/WP9gkk0QkW5NrIqscOshccEJrYkqbg17OHEzHjoNM77lsiwH4UYyN3fRDdmJ08Ke2K9bQ3tfcS
Y5Jb92AqKR/V2JqJLXA2wOEzaHdj+hn8G4D3gRZYHPBA1H4DvpxAQjUOxLmcLNoBAaRFY4G0GgZL
I7BiP7eSrWmRAc7Ku6wZcN+67icTdZssaMq5R7YFw2ckIlV6YIkg6gzqIpouOiT41lYRNtpoIhJH
B1ZKVF0/OjaAOvotrYSgVVW4l6qySO/4zAx8lIwhzR9sj1Rbqfo/Ja7ZJYt0nob5xWvth27WMDKC
Xdt4zZ7OwN+pD2/D1LNgd+/I6A/W0IJuU+06mESx92wKfaEbQ8Dn3fXD5NTjfxoI0wZR/VgO/htO
WpiMfSTX1RrNzmUwDJUGdgWmnLL/IUvAYAz13vHpyMMkJXkOjDWHupTfzvd36LR0gRE3nhy4nWQW
pAfX00XU9x+lxpIfsdJiFFeIrLPxa3v6j3A5UMdBjflSHCy7eenZoza9bG99FDBEY/g/NAOB3toi
mRb+JTGO0yj+0wp4LeyN8H7C9plj/g+K1l7p5DQ2w72mrQtKWfqNQsenIf+6WX7LW1ejBM1/8BaG
O4NbOmCzJI43PkTRBxWg3NXhIfPGH2WFw16a0ZsV8+lGxqtZafjcyl/PPfyxGuLZSmij3zl+wUWR
xO9qcXBqFX83ZvtQGIIyZqLvrcOoB8eVi1fUJVhCqfjiR//sjeBcNzxdIZonFjzx3hHVCzP4miLF
NaPRDVcx4yKcteMTviCIunufmzbyXzPz1bDhNcjs1eSz62DMR285/XLnezWWCLU2PuZ0fGTJoRIt
QKqZBHnNkRmOzR+eYYtxwoCTiaf/Oo7xh60Tsqn9Xc9q2LWW5K2woz120/eCAUJuYckqjA5WBmuc
VvBJVfci2xl+CDJnEH5YQfPcS65sLisDwWis3XH2t9EZyHo+qDoFDMaN/6WGBBN48edLCd185bs4
7bAmfNSx08FniLdtvgx9RiBQoZMfK3mvK16uevT2BaBUBkQts9GE5YBMIHLMsxnrs/Jbd9P5HBt0
Hu4ckYdr1wv+yIpHhs6oXwfhnq8lP3EuFj7cVnvgRkfghesMezuPxD3kBNroI4l/FsxUV3CTMNJx
nYv5GHo4WPt88HcZqK9puQVp5nCuqj4dd6Dyzg1YIYJg38/EjjE8cuZlc4H+zFxjnrHYR9Fdkbj5
hhkLbEWLFsNRpu8UMvHNTMjBVTfeWhMdXnnsj1Rmv1gBctPEPrIi//prSapdVExInHzAOtrX7vTk
hOM+6jAXTLOHMvUQcQnd0fOGgUImf2wTwWiu4g8a71lx4pSHFAZBHqcX5XZM1nlVCpyMudcfEaqe
6oEiPdmX94mrcX+Wd77ARIv4RWLa/AlYwwYL1M3spJh3Pcq6aCK+pE3FcxsfOqA9p/ybCMmH6IjB
Ju4iEaAJgmCcgx1LoBPfUQ5yrG2GuAzjGaaW/fvCdUfoX7EkPLvgqDk8MKALOUKkATJHXzmLa8Lf
4au7cfHb69y5zzKABgFP2TAHoNIlYb0eb9+/C69XcOH9N3IymBLa3Vc+RkddtVA6K/9QO8O4hZ+4
gBQZ5KCg8FX3xZqqrO8us6FmMSEAHWZ/pL2QOD4+49Sad15Dikq3H2Vcf/vLDhSJWQCOnc86+8zQ
qOjoYm90mQxvcULdCNqOotvg3AXyoWmXseVPKCy8GV52F4RnKmcoqZpnFHm72Sew8y1+F2QRdbSY
cu4Aqv8V8bHO8GfYKaNw01ZwSdrhZLWPEw8nMzd+2GTl8k5zXXdzJk0zN5OouceufnZmGNydbZF4
4GwZE6Fgwm1/lVy8eGm6lvlNHl6agrLkrFEkPPIcWJ6BfdjNx4dKwBbJpATg0nLcCkn+ag5FsH+B
ti6CLPbJiLVkDbAlISTGl4b/ViR8d4Y7YPOKL6MfObth/DYFgXcjWcafgoOh7xjo6oq1aJLZSyWG
j3oecUh709qLBmxUIzXsGV4TPIAcHQkGwr6LackYFZalpr0UaRxuJ7t4IzK+cbDWrLs3PO9vBQQQ
+H9jtOnC+jw5iDWQv8Af6g4cN6Izzzpau3bJCkDLJCWTYV4A7bGfXbg2/XJz4lpoBpCwPZ+Ze5dA
/01deSjraYt/NVtPo51vWK34o2uMuSUxolZWh5qhDUdTHiqYZUMdb/OhelRQcKw0vI+i8k+iU85t
dfUNIWuWvtoqM3klQj1fCJttMpsbCBXKcFSoa5gSLC2dasXaNJi2y5KKzyp8r+nbvI34y23HeGzq
/oec+LxD62s3rbyjrDvfDFP4h5nIq/J/5h7W6hBgjgtN2VN5QvZgDIx710ScszhICdG+mGb9OKiI
+96SJbOD/mNZNGQOJXCK3KcsSW5OmH8bkfkzA15ciRRBCzmpddHUg87umMW9WT2DsgxMcBAPLzZB
/M2op4PO9E8GymxbiPLRrbPPzosVQ9MUZiFdW5tUFe/NKByAZc2XYqiLgy5kf+SkpZgeeMWb5UbN
xnPIMPVYvafphQKxkSNUeozGPxbrcFz0D+T+3rEGnoJlJl/b5Z8g55WopfPaq5HtyfAoyORGkij3
FDZv9uIIn8rRBUfJnGmR2ZA+2zVwkuSSYuk25+Kt8KE3ciT5ym19SgpEXTtAtPL4jkzTs9e8inTP
8pjS1JubyV1KawuTT4YtPbklVYKy55Y9zHGBVRykixTxo/AZwzVW9meMpruxyZMVnXPcXWd3CW6l
26AlpSpSbEzaYU0sw2YnE+eHoqJiHxGJm/L2MHlQXqeGpAhzfrIfz7GAvtiX3zKHC1ZaJDI0PjC3
MzdUQEC6KPonBWsEHdJ7DIb2vWFyDwbHxRi4VlXscungScTwH691a+ZbbOrB2PorRqa/FSWeadFX
1JHwZnOwblc9ijaccsGnFX8XnAqxypf87nV9aFzgqYiJZlL8sZv6wenp94iNnyaDqsOEZGs5SHFl
1RMhLKEIucQtm2H4VlD0/v2XIVL4RGugcGOhmJvSCxDK6l7iXgHGjA80ri6l4MqfTuxmwdy/Uca4
dXqLjKvWuHz50VJA63vO44j12b4q8PYbwvvC0rVJGkZMwuU6wsBphBdARAmlkGsHGpSYv+isXOPT
gsrh1681mGS7af7OLer+8oPKiiRamFafiiPCZpass0YRbP1SXOsG9R6XvuGZjLRJMVsunMeU2V6G
bx9CHO705Qc2pXcowfETf7D4t9PqPkWiz+xTFLSv0/Inh5bOt7Yy3I3bb6AQrHp7fiqJ9ECvQxfl
oTjloLUmIuJbHVuPEXcIAslHJeCbkZj1yf+IvVC0+ITVX4eb48oZ+BkSlwSWqs7ZRLbQHTbWyK7M
KRxXiZ+tzUq+DtjjGREON69GN6nv2jH8JOMJIU6K755+lLkA3xTkClfL2L0BgtnCFGPDZYhnBI3Y
29RMBvVCVUSaNkPulYau8I5K4quBHZyZbJFMHcBEFkaInIF4zN41MNLF7tqszSXiEHjFjQIaZr30
OWQp7ZL9UrwTkwTdYe1fuTNXW85FBpuPumixtk1ZIeDj5A7CEqEyYUqLkCh2Rmj/+mI6MG+CINBF
codmSS4bfo6PkKiA3jJOsCD5kkdoZPzKXCi+6H4/FNbzLHr8Te34pEpn0wWZ2Pu1n7P7wm0bAeuF
BUlRp4KcotKTWYzZWnGglazom5hh5t6fb46h6A3nyg6SHNAo8YHVSKMPiBS+ZT/mMCxl8cY0YroD
FTSu6vmzLodqR3SyZma7TJCXbyrP3vwBc3/QLgolWR2ydqNcE5L6hb3LzTgR23pE2ynLD+GVx8Ck
RJj9ZBO2/HQhhRPMzPANhJBV4K4yjgdthBOS2ydWzr1vnWi4g8dBARFs+ESsZ7PemBDtVm1MwtVm
GYBK8yFk0K975s6q47O33Pat9DITiDdHl9pmEGDPX5XKb1My643ZCQjRyJ2Gnlikx1+8Sl9RoRl7
jxF1EAyoWs1P6lM+RtERVUhrSVBuHMOj1vIxTeinZZZJGRdJLlwaitR3RHdVXcx/wNGonTVQjiKH
v5U5VIcQF1FpznBnpD4yZCp41gmJFpiK8BTVXw061sqa/WLHmt4b+OpE2F7xDEEkQmlDc44n+kez
oT3zD1emVLjQIF+z99xV1bZOSf9HspPALNi0AZFi88lDDmxn7TEQkyUJg0DnBvLaYjbKLL5tpvcx
ht2VvwgS1BM9i+K37QqFWk07UUSVH15AyODjlpjlvHNrH9UVPBWUJGfdjTOZCt6kNTVXwzYWXFV8
djF2KHevg5eByajoQITEL6LzGoRY+WRj9hJ9tO0KDD1MZd8yXTxxL8ENy6dAt9Q4uQvrYvcvt5ZQ
dTJVMA6INeCT7axLHOGPViNreaU4DztM3Tlr7cY55Mn03fvcsra08jJuI3a/NmxGuKb1MufmLnHy
6pALAc2qV6u2onMdnXZahe2Zql28fvFbF3OzmIO/hd1wfmjXgrzfheHLm7Og/C1yOau5Lb+ZkH6V
/eIgtcFdUxGYkwXYYeDuMjzg8ZJ360cEe67jJJya1ZShcKFPeAPvZ8h1AKs9LdxgCsj9oA9aS9Rq
Tg1GVUl8yxKYyjYJ5bXL7YHr2lDAYG+sRz3YP7nkDfTyiQ6cOdb3wsncgzkTCHMqEuRWo9qz5wt9
T0Tu0UhIzjolelWRBCi0FDh0GuJ5PrHoTKw4zoSoTLT7hVH6sOnT3tt3oQ+YLoj/UH/1Wvde9xzO
yBWtZ9/soOyf2y5Neb1w8OJgPHIT7N9Q9s5da7RMupz4KcGia2dTz2c5wH2bPZSEGmCktu096eTx
kwrbaps1jEgo4f0Iluq0we3kUQEN4KGFBkvM8Zw6SXNTU8OwsV8CFjMghZPpJJ/W3CU/dWLe+XRH
vRXT/OOPKEpbpbiNufgbXkKnX4Ze7aPvjeASsxgmatVX9VYYrdoUASBXarvEiVhC9TgjJ7guSq/l
RV9B2nPYAtvwyF/sz9Jh69tmcESXQpJKKLFFOk0uJe7fSzRNH2U/03ygW+84FYnvnAxx9payxH//
YcnwvflXYUccF6ur04bX2IZWNkwcyKM5RDPxpQJS5xpMMs1uRmZ7twavIQkD9CDIGevgSGdgY9HL
GVRom0lcbiOV53uvH/72TBMOxizCq2WAFaklMeJMgyNe/qfUNow9iMsnTRnxuR5zGgsVA2osohlv
4kPg1YfAmslxdHIvLWqjVFmeAk1F1eTA3TIkrEbbpMLQ1YZ8YAFUD7Zr++swju0dNawpgPi83kpn
6u+ywu/vEuCbgNwCzvbDUiQYieXE8e+r4YRR7XmU3F2He/8oLSpvdeOEgtkjbOAgK4NzBbeFEB53
/X8VykUIAa/g39vR1ljdBRMo55m8yTp12+WXZDizHXR0oqHxhn6k+KtwkMolnNT/PvTZltP5n0dG
uG5651MEoqZoOlStcfjXBFoXtG6ndk/O2k24ZvrRdVAO6Pfln6ScgaelbUGqbgI/bUFFokfjNY2i
dqOFGZ6twVk2pAzwrmtTB+DG5KppRj1Y2YJYWEoIxdLjyVcjLhFfwF7B5GFmr1x26PSdjSk5jo4x
P5hwIQ+xNHAKMdwMLY8Lao0hd4KGiL6TFM+T8sPn/FEvG1pjU5dFVKp7mxWhNZdaeqd7s8JRC+6Q
O4vicgwgrIX/6tJCO0rPTYM5cinYDOGZbfI6kUcTkCocDYziLQevk2hzjCpGE+p7mU6vrSyCU/vf
s5sv2ZTloU5J9B0qXz6FTjpeZUwDnbM8udhWksukEuMuG+tXrNHTfZI38dX1UtQJMcVfAwrLKq7w
7WACLA993NTnAoodSQN+36kHGZsTKxk4pgKKFmA1GP1x8Eii3X/vPnQUkPYWPiQmwwnLmolsGvbX
/35EqE7B9l9tpGWH1SrBLLALS4xAIP1/8sye3ibYEWY1kr/18cM05EWu/x7EWtWYg6SVH3ibe1ye
Y3JEh2KY5MxgXWRHNLIsfoykZZU3I/n8/38qwhTTyvKp8ULQVBYu4BO7bA9Do3/cSDjbnHqmtcXf
0idCcGGvLWgjrfV6JgB5iOrQOynrGxFjvE6iys85eCxRquYW2fbTv+8IyM2SumbyQGtFeZlNUz2n
Dga2qLI+erdsN5nJNTLGAijbM09ESTjTDY7JS9LXckuDBN+XTCg8x0S4ss1CPY8tNX8S0iym9YBR
VAtuKsrttUMq+kbZAkMRyKue0Kca2ukt7zh9eL5+IKTyyEHduS8dt33RXEGjvNrMVo3erFDo4KjW
F+WZ2YVyKPBF0w5rMuDPcdJPDm2m2qi+Yt+f3rXpmEgtA20XbreNm5BBfzamZyU0AxjZJA+ur+/s
3ve3lhmUD8w/yQZQS7sJm+XT8GdykWYIzpvb7hpz1HAlR2qQeaCnmIxy9FgP3kPd09VVNcMjZEDn
yJUdc1Y6VG/5+BtE81bCKhnJXjyFga+eHOlxYVHJJ/Arc50YXIHDVt95FvF7KWE+yfYC6dW4FayZ
S+kUmn5iA72RVnEJqgBDLUSNO1ih5n1IcJqD/yxWYLP6YEf10B3jDm4klnYrAO3fQyGi41gTVqoc
sop9SHeTQ56b+ygcPNMNp08SJRxto3pferDg+trd2lOdfw8ZVFuQV9ZVWAWNMqN+I+oHADKBMRgq
7PkJI9knEB9UABh58oN2sJ/G6FS3lfOicdeuW2hb90PaPSzu1G3aDxWUJ+L6blnSqJnDr/n3Wgx2
Gl+CaTYvg2GOyDXUBALr56Hppf8YbwyyRyDZvfSOWRX1krWKLyrK6G30IA7WE42EmZDcPgb3XErO
0OTv81PLsOUkJsw00bPJmAwkslOvZz3oo6vcel9UEG9VIUsWStxlIKX3aIXqMKeet1UhxUwEyK6d
xeUmiSyWecKDiZdAiu4hKub2SBEsA4EB0F9U9LcRZyMIVawycVIwnJc+vaws6pgXjTtBsEeJdA03
+5pSyH3IqAHBWFQC0TAvPevFvm0HE57nfBNmOfAa4tuMEUu3eJh5mQZIAMM4g1Dx3bWuKeJtaCTe
jjb5LYe0WWLU924KUt7DgguCGFJD2x0ifO1gFR9r8BLwVobNAETjgofLP6Tso3TMUVqCV532y5i8
BztqDE10uHhQSgGGZ+kmR8KSWU0Zjp0zE4G4yggnosm2cg82DaTlWHOozT2uQn3w0nn51guCZXcK
vow6nxeUFsOyrtnOWj3Wwg/3tuOrlV/Ze7do3EObmR+FLV85R+QcXStvPXsYBH0bUq/g1SCZAkC2
Tw85D2ORhNY1Hml0mXDrI6Z5GDrNM2tbyb0Me1FhxH9ydijV4IvyLI71fZPvHR7KbdK11r7MSvwx
8Qc6WLxiUSejROAS8vRTlxuf8bL+TY2471nEGazq25Q612hC0Dcjc96I3nwVTKvWuNMX75ebQlq8
4DweX/lxUAVx65Q0X0ywO2lXkvduMUFbcE7calBgJL/pCPFjCccwKcIwSKpH7sgcbMJIpseMJbcg
eePmxm9pwC20lAYCMmTttgQDMLY4QUWc0VvSh6exjz8qDuqYoyEaEGZ4GasS7vxMYWA6/45W7lJX
yR/L7rSDZxFsMO1eTZso2YL4oD4sOsbmQKZw3pXuwLUd2WltyhEJT7vLRGYtg6Q++/Q+jzbBRs/U
j1qIKwfekrem/qkZ17uZYqqGE6lyDKLU/DKlIo9m69w9zpaHvVW/yzK4tdbwEwyESJvG+fS5uKWe
OvONtvtApgdrFNi/3ekVEBaVoelwM4peH+OW8sp+USvb3GJeiyO4ZhDcKto2kp70AdjyiNt+82K1
pbeF21xS/8qxy7Gqi+d50b5XJnWqyCNwY/DCCgSKRqRMOat8w4WeaonlN231+DoKg0tyZkk+grqk
do4Scjo3aykOc1GRmCmTvcjanxZE1joMH3NnbC9jLKsNMs5FlgUNEAOCkeGc+xRadz/f8hyLf21N
pwrZde+nzetk26d/P0g6w5mhnmH1wMHFvAaFlW+kouSRNlCWiVWcEe5nJEsPeNM/uCmfsuHVkCjx
BOS6fyCMn22IZ5+oKXq1gEGsRA/unBQpJYqT+ZSI6aPhId60S27FTTAyegzEsBimH7rjbLTUqKhU
4vaPHqbSHD6cBMNL8Z0opoB9CnHLnQkqO+YxNfpXGsRenYn9Mr56ALABgVdwuSZ62liJl933HSWA
ufDi2Z5jQN9mcW518t24UMYmaycH4hrS8F87OsoOFYsa5nmkEI1hI+qih2TuvmTNUIs2v2xDSvij
UC4hsdy6dybzxTGwoXKRYuJTZp+YHZ0t9YCq7o4Fp4OVLhkIlTazqwCEm6cUBmiPoTo8R6BtCcPb
ZFGHD0ZQfzckScJJ/aFxHmJK8+/z85SFMzvWO1+QPGv4u6aVZiDlgv9Cd/n3kpW1fkBDgeMx5zRL
8PP4kXksCnzNKp9OzGKDx5DZUevEf6v/MXdmy21jCbb9lQw/X2RjHm501gMJzqQEapZfEJItY55n
fP1dcGVXyWyR6vbTjaioDFsyhoMzn73XVllDWK13l8PKIbqcNYiaiYj9CHr98sd//OM//+Nb/3+9
t8zJ8MZkafWP/+TP37J8KAHs1Sd//MddlvC/n//mX7/z67/4xyH4VpL+9KO++Furt+zqJXmrTn9p
epp/XZm7//109kv98ssfFmlNrNKxeSuHm7eqieufT8F7TL/5P/3hH28/r4L04O2vL9+yJq2nq3lB
ln75+0eb7399kUQd/4wl/SytfxbWdJO/f2N6i7++3DXp6x+bKn5Jv1cf/9u3l6r+64um/anIuiFC
kDcUiZmo8uWP7u3vn0gKY4RlGJaoYZNRv/yRwj33//oi63/Kpqyopq4QsCFrX/6osua/fqAgRjB1
VvC6Kenql/8qhl8+578/7x9pkzhZkNbVX190lZvn//zs03saogojSOM+km6JCrWWR8i/vdyAtOTX
pf9Tq1qpjbWn2cptXm4mh4tTe0io5oiXCe4eLZwE4ByhlHT25NsAqAbAVFkGarFCzEbku3rsFijx
9hxE2rE7x101LxfyEqXsM0MkIAjYgdjZ5vWyW4x2asdL065jGwsnwVHI3TmwnkHFfG5YR8BFnQcL
jqDY3mjt0eY8y1tXK3C7wVo9NguBid2ytrFywP9YBEePLn4h3HJKAqzIZ4FyhW6LDVxEfBEHhDP1
ITlC5Z2HtvzAGbmFRnU2zAE3zPNb1yY581pcxDZpSzfTk6WgqNfRrvlR71FWxhtxET6NS3xw5owo
NDtEPL2Pl2x+OwFgiZl7n25qcj6XTB3gfXbr+mAuOjT2M/lIOyfACt1FjEVswnPONLTUOO+YEG3D
BUc8c3/b3nQ2QqtgNbDjvoGGdGRhOR+XeEdcHzT1lTpnXttvBhLQLOy8V4YbrsQ3omcIaslR1V+B
cYDoPKuu4iUKoYW7IowCa+BOfqZcQp2/QMy7Mpb4F+baLnpLAW7dE8K4yzfqvEJUO6tuoI1OEapz
iSn3gvOtQ8pm2G1x8A7ZFrRMZS3CJRtwHEqv2L17zOYpkM8Z0Ts7C4scCKJ1t/K2cFiYcpR7kaOq
+XQdceN9TZQdVDljyaHEkqzBe4+yiVH2JhpS0WGVkCw8hhjx2XRdJhppd5zlOoMEYApJ0gyp80oA
/7cu18JN/CN9qXfxj5DaE+yNlcFBw9rbmntvkbDHbjfPiEekm8ruF94++KpdgX+Yu8t41i+0eftK
wPQ3xLZVtCQxZ2W9dMuOw3RNm+Hz5VjmIZ+RvXUrHPqX/EFf5i+NrS8H7bvpHqZICId9p6d0LRxr
5ahTA0iU23ibATrrkxRuvOBFnvju25zDtdIOf6TazP2u3zbPwT1iV9t/nDD38kzfCwvO+PbKHK1B
Rl4B8qO5kNkyku6VKdmeuxUeYEyZSJ+vhQXnrckG7xOzNVu60lYMn3NjJdvDN+1Kxd06w5x5CFbl
YlxEKxzJTwjkxpVnrutxxmhffQ9vhm/CS2PNiM75BhFhDpfK9q+qO+sQ34C7RQs4UxnCc/WOJj6X
Hgphq9ygXUruyp1xjObozTfq2lipm8Rfq446Q4rAWgBBvbHsCrhuw30R7wGZpe1etda5ByYMyQCn
g3AnZqXOr24SPLisylFqrsJr1Sk55Z9jEJ+DL3zt1Vlzm95wUsOiAlVKqNnqEwwBb94eI9t6NmHN
4X0ucjsO5tVS29Zz/bFag8pb9Nf6OlgK+UzYIz69UpS59CxiWsJKMMPMQfKibivf8m+THFfdxN1C
Tp8AD8zDFWnAXr5JScUE5jiM/UJnAh5sUWvhNjoo/ja0FriQwnW4tbZkWT6iSC6/kcGz8dbyV5GM
DNDmOwR3C1zVa9QL6GIJHuhmuG0hl+/hv6arZg4AEk7FvJv3NnsRMHK9hVnteCsbUbrNDzjZ2qGr
4vzTyXbVolvUd+We5R3TnXZRosUBy4StboZ0zuNzf+fO09l/bQvYD6k/25R9zU34PN5K5oN/CB7w
N1Q/OM6fglweA8vJB0cO182CvS9mYeqNLC58EweCca8OBxNEEk5uYC4LfzEUq/p5OobihF8gYWc2
3iIyfDc2/j3yvB9pJOPDgcaUNdk0EA+pJwONOYZEUUJntdWjuRJmkDhW3gJw+15ZaassWNULZQ7F
dlX415/cebryyRDHFqFiydin2bAxpyHw3RBnZgLm3AJmAQdqc6InF8UK/sxMOJgzUsRWhhPOL99R
lRifL97y5GWruDFEyeLUql0qy9JJr9kWC+76ZZ5whryQD/qNv2mSGUciP2xJWMrKAV4EIsSV77BB
Wu/9Fd+ZSnTkb/oVqhwb+9vwQpJ7djV9d4jVTj7nOHNh2c0cFOMmW4lUQQQGzMgJJGbeTC8T2P69
Muu2eKtHLN1zdOg+WVc7TqUa7H57wt636mJqT5Id28qyZYhOshWPNeeQE1YfPfXSXdE0SAiYB0dG
nuale2vYf8P3sBkGm/wFW30g15RIzm8MKfN+3dS2fD3gU+UK5LDP2wWaNYKUqxUrxDnYdW0rXnMe
2/IZrql0SxMF3MyiYR3z1/GxgG4kvvoMbOqc4cO25vEPTvOzdu0RWz89CgPwd/Z7QydZ9z9HNjbm
b4t7jqYWbG57b91NsWJhpEBQW3nH8Q6VlF07bFDaxgLx09L/AVqE6Mcws5PGBkVyW+7oALfjjcpP
ZYxAawQD+/Eq+9ln5g/p6wg7I3lR0z07NbHtLbC/HQx1ReIIfA4AQ5xhZ/NpM2+DJ5UO4JXjs5W4
6efWyvg6PCPV7ElXZpthoS7GtXmnzoxVuig24c7fFut4K9jNvv2h2qxZ2rk+A56xFO3yARlXPi4m
i4UNMmwtkH4zk2+m6YNxmzxCmQb/jZ8jezXjA06ANeSaW+GIYmkm2NR31r7UcABvXGteHiYqMftf
DKD9XFip3xBWLMqFNBeZPa3C1fDU7RN72Pk7tjLup3+Zz+NVdQtNfs7cZh4hQZtFMwbrtbhKD/Wz
tWkciPr89qoVF81GJQlzGjbX/TgHXma7C9Yu84h+Lr9358DFmPxgdLpHsuU6+aKz8ytmjyCo55hK
cHfNSvSoM3Sjc0Q110TnHSmWeb4Cf7zVt80a7Ne1vojph5VNOedndLnEpFZzPXzWxjtgWN0G+Pci
sYWN+iTy+gHGYEffJBviQXaCTUCgO6+fjU1pY1m9CjfpN5bCP9v+/2rF9D9bDl3nb+ltXb691YeX
/Oei51+LoH8ue/71x/9P1kTKxeXQ1bRw+WOXlW8vv6yGpn/1z4WQpIh/6qx1iL7QNRYbov5fCyHS
gv6UDNk0LZZJKio/fvL3QkhV/hT5O9my2NdWRf3dUkgx/tQNXTL5qayLBv//v1kK/TpKCLKkGqop
S7r86+jQoVrPO3hyN8IQUs17U6WWtNXV5SGBF3g3IPz76hTG+7HH0IFSV0REHLO8XIaKuQdOt0pq
JglDPC4v3+PXQeff9xB/vUeF+VWUkVjfwG65N3RklbLI5MNIg9fLNzhTRJr16w2UGn9ZIrfuscqw
H+luIK1TL2sXv3d18+TqbQWq1eXxTZlZo2kOhwCE7SdD8pmy0aZZybux39JGzHHECt2oApyXphOy
F06+00VL3uP68vP/OsH5V/Fr06d/d4uOOwiIyr2btvKbVaQhsepldY1XxlomfnvUwuyTlzl3p+kl
393JzK2o90LTPUbSRJzM1/Bdbd+UXol+cTwB1/rlNzpTabXT2YvbEmcfBNYRdAkGPB1ySahOemxI
9KYv/l61nbZF3r9NnfX9mHJSdfSMfDzwZtptrwX1ta5V8sPvvchJ245NRenrODGPYQPLKBfncRxv
Ot2/jV22FC7f41zjOGnhKNnSFFS/cRQ9/asQs9mRkel4+drSVBb/nsL+u26dNO0IUniDHKA9VoW0
kIuAIB4GUZb69YNJOKIKrr4IOfXC31wFKB1v1Hj4pLJNHexH91ZPWn2RSZU66uwONzifx64GaHrT
hQfdi9gIeu2npQRGHcCtrflkdNEsJZIRwPrWFffsAgNs//mfogWsIcMyxIiR9XbfASfLfigsCD8p
ojPlr550H6JZwrL22/aoCD5p868Er6lQjFyl38FmkjqCBaFyCSXbBp6yNVj+YavYdEpgX34AefoW
H3wj9aSLIXWbkzF5SI5iAuGNU9CO8jKTesU5bUuOOG/fmU9ufgTWLmXAk8scABJzIDwZhC5ic4Pf
q2+iaOlj5bn8UMZUwz96qJNOKRmMKGiEPOCYu/vua+kBy+uTWVBfFE66ORKbdyWKdn+wlh2z61xp
wG92feu4WvhgyBr7IWpDxKh5jbz9W67r1/IgHBoreOor796IhK9Sw1RP6rfd5BL3h50pCQeMLMCZ
/Wojus0tIp23CJzkaPmoxDWYJKZJ39iwewIkEvJ+uPXH8UpH58nEYIvbc4VXnmgsdqPwjLIUHa+q
llWi3u3qxt/Sge8CMI16kz1aHqAeuVjjfuRcMT4GusVsUDCXGp5Jok84eEcXSOggYpAOnFDcbzXk
2joql5lUu2uOm2/iOF+C0eXMr84ehkL/pFuTztWHk15a6hDOaTXgmHDUj/3os11QDMSV+zg/ag9A
J+aW5ED3SoDd0GIKaIEeXf7s59rC9PfvBoiqHzVDGyDRDWW+LJuEHc1kdfnS53qDk94aKgXOzURG
DN4lT7BIH4U62ch5/nz58lO9/Ki+TvX43ZOrWRKZeo7Grygm6pKWbwYjXyE+IerQ312+x7lXOOmp
Ww55iNnUCkcSTcAIhSEox7KK1WsE+6zrfu8mJz22kiqDoRIg6Qx1fFUK+Q4D93Wh+7/3GZSTTtko
K8mqCqNwhAJB5hhnN64EMhOl8ea3nl856U4FrTfRIXuV01oYpohDYqumikR4qmQX/94tTjrMXjOt
vNCl0qmFwRkFgbPFst6TZxF/8g3ONAPlpPNrLF1LW29k3yWGZzOkYkjIQPTZJzh39ZP23SOXrEw1
rhx1DG51jjF03Xu7XDJTCXzQCqbzoPetIEGwHIh+UzpW6P5wZdDnSFYc13ed1te+d6b4yark3Cuc
NGbDFGJOq+miYpfzaNqdO8us9vHyS5y7+ElTDtFUYISoCyfqrW+1gRRjyMZPuglpaqsfldBJG8YW
ONk9g9qpxSUaJDC1y7BuN257SFExCrL76kUZ6nC4u2j2X3/vjf5bmx6qIjK5qWxhnqyw5nUu26y/
dXH5pEV7SiCN0OYZLgqp3zShjwmmVfVPmsJ0lQ/KSz5pzkmbsCAJqtphM7KZaSNQ5zi6LYhYSUX9
UcQ4npEHcpWklfbJtuuZzy+ftG6oMKisIgqLWenVKFW3HTSdT97mzCghnzRsC0Rn1IEZcypL/T6d
HqpTql0jLTJV/WQ1d24693M6/G4kquUAJ1Yu5MyEyvCJtObiG8kLyRrguLuIqH+EHRbylWlYJcxz
sKrzSJNuRDKW9nU7oA8ZPHchdhL6+iQdN7kcSmh4MI1EnacsJWLf8GURmXG59pwrkekrvH9aZDB9
L4i102VkzgjFzlXG6yBPDw2N4/ItpqryURU66SzgJLmlVSfUfqZ9a0+TDA48wG0oxgOexkXtEh4F
T7jeXr7dufpz0n0AAAWDLxS102OZkhCpMWHz/U8q0LmLn3Qfhqy6adkIlRP/DJaLoO1UeA4+ufqZ
CcbPKvXuY0gYK8a4GWpEsX5gZ5iSKLMJkxr1wfK3Skc66S0a5DNoBqLS8eQQFYo7cCyLU/uTT33m
BaST3gLqRl4HvQnOu+ZIWlJSjqGwYcSGvL/8+Geq689DonclZPbCgAWgZOBpy3Zrlqr1OgD7XyOl
ig4VSPmby/c59yInHUVmwGxQ9LJ0ilG5Q8O9qsvaGY30+HuXn2777jUyge2QMqlrR4nY3xGgMli9
B+ut/f7J9c+V01R/392gc7Gsw2QoOQ3qm41UDBy3kLMEZlRS1jjXlOfWK3N8DKiNasNDfSaTLsyE
Ad+N4sMirMeG023SCTyVDKsa7daOjdRsXrR6vE8C04XEh5ADvjDRMy7RaqpSMRZgGVt1lUYyZS5a
q9jX7orW5fh5hAUqJKaMxrE0rlKE1qwh4fhZfUfuvaGV8LQScR/kLuOxr5YzgqO0fV4hMstbQPk1
KbZofAdjUSIYXVpZaF0pRXQsMjFcyUrmgSLthm0LDfS+VAR4cqqZYt7h1DRvJRiNOS4ydiHBg14u
4TMFLJ7U9KoT4gGoNXTPTNmnyU/bXvLaYeuc1jWX73FmNieejIS6n5sq/qPcKY0q3FiJqeJXUYa3
nJXULPcAu+IPUT5puude6KTGWyp4zzIecoeT0Ksx75/YjrnCbrYz+FaX3+dMoxJPan0A57+WY0ZG
Ur2tbd3AmoC4ZyADZo73W7f4uQ/2rt5jfFQrT9RzB7lvtarZMJgxqBGt2XDy9Xu3kH9tWnITxxGZ
cLkTSNUVycEMMmZ815va/eXrn/kQP2eu716hriWwP7CkHWTSHO5bJQxcjEHzMnD9FeDK8ZOJypmv
8XP74d19yIBIctGQKqfKi2vLVa+qPjwMuvtJ5T1zefFkoOmDiHkhQnYHfZj71e+FCBJJUCzg0qe/
WWVPOjkSFCNDHGrdkQPRAp+nvBhjSz9jmJzgjWr3e2OOeDJ/aWDkDOUg6w7TNkxtwQ0WcFzVw31I
httvfXPxpE6NBsyuNucWiSGs+rG8acLyIMTuAX/+/PItzn2Pk5kLhnto7ZycOSFsbbLjEbiWn7SI
qbw/mOCJJ8sbgznuoKmRDhO73YV1+OYplvM7Tw3C8aSxEUBclJWoO65BFkYnECXSYGMmPiz65OE/
7mRF66QjLy1hdAcACo4QI6JPM8HpJPEOCvxSsKL1IPmfTEun6/33QkLM+eubKOyNFloM8MbwhEXm
mQvyxN9cX9paUNvhBqIlgup6udQ+7kJE66QvL/uilpsq51tHeX0YLRhVnlUG6yzmvL8Bm/1bdUq0
prr2rgsRFZORqVU0ZqkNiRRp/4p/Xdpj5ixXl9/k41rLOe6vdxAs8mo05DNOlwdzTagOKSmJgmy9
Xb78xzVXtE6athfwqEQKaU41YP72IqKUepCQn3yGcw9/2qrDkKzbodGcsTH3caHts6K+NaEEXn74
MxvF4qQ2fl/8BN2KBfAZtqnQ/Khg2Tw1Xo7d0kBjn1bmqqgPAjvZuffZ6keervxRJT5p6SRfm36o
mbqDvTHV770st0UTy1C/lNM7tpnsKj+kJZmJhGElb7LyGiuPojruyEtmCjOb/lRsyW9fju4nPeeZ
5bZonvQQqt9nZHknhmO63Qy72tzqfozWneqB9S8zMub2nI2ozbVRhJuoRfxUzjNAU51aYULhCKoA
tzKdncBc+aRHkc40P/OkS8EUnRGxHmeO2bMX498JuEo8UFTEAqZkmQF0mhfqc1qUYAKe2X1YKbjU
CxhiebJVscpcrh5TAXzwrcyTDidV6yBntZo5enscgYxJpAwYGcdrwGVw3dhy86TlyfLyzZSpTn90
t5Mux3cjHTavmTh1G7qLkhycrUbeFSbiUn3C59/P5EIbNn2Qv/pue9dZiFQLPx+ua4xf0IcRq0pa
9kOOq5sE7OUsjyengygRQigSnwc++K5PJp5aDiGEAFvStCJym4iC/64XNUYrWKpz0SLlhTyqwsbh
xW9osEBzH+3V5Zc801uYJ91dj45Bm9J0HEH0f8iyP1HK4P1cvvi5SnPS041JpheiJJGjB30WsI3C
FLbIbAKZYYd63eb37nLS4WGT8kVW6LGjaMWV1TRverHWuwdCYT6pCOfK6LTPgzQ3ERQTx0uItleF
fehCfr/88OhyPq5kJx0eKU0jia08fSOrNWiSUbrVi7HcGAJOgjwOPBZJVZ7PW8HEpDOMlCGuy32o
JeVW7YVg5ecNZmhG+uPIZgGZ4yW+/cBnpRok465F5Tlvq0ZlppGhr/U7pf9ksn2uWE46Ti8eXQAi
bey4MIoyi0RcbGKXS+XMpY2TDjAYxxQcmxc5HmgJNa3vtDp+unzpM3MW46QjI+yrS/D2RU6cIx7v
PCT+/kzR6hujUPdteIDw+vx7dzrprICuSYYIt52hsvyO9SmcpcOw7E0C8ypk+HH+5AvVJ+PmuQI7
6aqUOE59VekCJ6uIpScKTbKDQvhsw1w5M+obJ70EycQaeLo+YC6/bLXCltFgd9oxbTYEGiYa0kqj
33rBm2VIcLryDUxC2weZUPtITvUHU/WXGodCHhpcF/NgJt0KxBKN/l3kYnHMH416yVx+FikyuO2C
YLQQsSpb8zX+7+kWkmf8Xn93au3p2N0PJTWOnX4UX6NMmVciGeOXP/i5j3DSEYUUkewGGcjSRN4B
UFoagPgvX/rcvOinpuHdtDSwyGQTSIeiB3US8VqVoFO5TgFSvhidkLg2V7/Om0961HMvctInKR4h
DtGYxMzrIQp4YbDKe/WTo5BzVemk14iBe5JEpCeOhl2EPbFiU3wm0Trz2PpJr5ElcQqto2dRbsGt
syj9dc7W3Cef4NzVTzoONutIsxGayFGy4pBKgeORdnH565679ElPkWZFEkHGSJzIj3NbAYuw0IH9
Ly5f/UyPN+lI30+pffjOOhF79Hhmcs9ODNnRqvfQKP3BCMGj6oQSET92+V7n3uSkoyDdTxf0ogkd
+Lp3QWvhnPDZhP29i083fdcG3LEzlW7sUweuwrBo/RcTcN5vft2TthupWLgDqYgcsrCqRdsxKJBI
Iq8vP/mZSn+qpx3ZlfJIS00cyNKPSZi+guZY+DKcx8vXZwD5eBqhnzRZ18ujiACzwBFBwRewBOgM
NP2hkzdaYW5E2KZBssE2x4/sfrIU1o/EWEKckOcA9QDqEN2ZCMcB5Kuk7yeWV4ncqKu+K9EdF4nh
fymxtpe5kA4KUiFFpYaFrCbDpu0eB1i2kYKuXcgB99g6U1kFD1BdQ+0bHfp5vYuWirbJmk0rLqeu
vTJYxLHPzd+MDVK0TiSse1kAzUj1r62u7VxD3ReJCtXiwO/IwFoMubTbHPiTBHxOVa9ZpO8ZOEy3
eYU6aAD/YLwQ+HAmEXTkUi8YO7KmmEm+uuIRCqO+1TwMh/KmTIadVr6EyQZ1oJEYKArwABbZspSV
GZeUeqhHLhq98MDvmKK64BE0sP0mv0s5imAaA+tRJJ8kJ30nr6p5kS519yp033StWBjSA6NeK+aE
HKl2E4gcycM8KIstJ/SW600n9NNYOLCBn7TxdSY1oJuKR9fy5w1pEdKNFA+2XPAntPgSdjFP1h95
Bg8EiunD3C+x6UhPJccTeqoRB92tM7VbJWCddBH2hIflvz7IOj40sHOsBBvcdp4IMG0kXLNs1lMR
kr1Osv2mEbFwEwMDFZpvEyhfp5cUu4HD8Iqo8RsgavOCNBXWVuSCHNi+AEUq2rzw5bp7rss4GRB8
wHmdZWihU5FVxLfVvnrsDF++9tTFfbCCOxVpR4nvWT02fwegyQPb5wPFHit2NqS8Wgqi5vJtzvSw
2snQYGalDkGtD9k+11cK8cdkXc5GMgeLSlwRqLIUQQFdvtWZ0jrVbhdRkUdpUzHHgB+5MTNkcmpP
gOflq5/pp7SToQLCtwVunfU1IsFbKBL4rYp1VCeHy5c/I90VtZPhoeBYXtOQmTop7cHvfQI7uy0N
zm8IwsU/yZypigjEWXq4qTNFdKT64fKtp6H0o5pwMnbEfY3uiXmlA1xLf3atKr/LVRir5egWdwqy
9CuzGT7Tu519z5PRpLRiQSpJNHVgxYu7ztK0oyiV5mIYG5zHGdZHLyxQapCRTHBVKVnEKYWYdGJo
XcYg5USWWOYnNebcm08Lz3ejpqGzOCjjJHXEMMsPGEbiK7I9xNshIqNMVQkUbsL4M43tuQZ3MgyZ
kQBSawhTRzGj70lVPlRmsSpF4KvgeH/vS570FzExHcRWRKEjefjMQE8RVB6qGtDeSnTkjjWuLMnZ
J1tx09Txg2pzqvc2emlwzT5idS7Wr5laXXUEMklJe11auD4iTKRa5JIX3S0vv9yZ5n0q3DYNTU60
eIidqMue0zR/SUT56+VLn2nbp5JsYLzVlLgQO7lUE8PDwldvv5p6/Uk1m/q6j0rqpOsgtpkwKlUm
ZUZSD16iTgPopo69a61gM3CUv1rpUH823Tkz21FP+pEsrMpazKSY05l1Nm6TYuMj8OU/+XCQu28k
zM/j4tO115kWdOrSlVwzawgrDJxQ8I1bbSQuWw9T8YeQmgks/zDN4eDSq+FskdW5X0kadGC6MxQF
+YpnkffwRNkubbNx2XZZa7udUtfzqlaDTxZsyrlHPO1wqqHtpNzynQYKQqQx4HveOo1MyEdH5j4D
jslpFla+qKpnT1MzTSO0Ll2F00Z+RAacPw3+1ejkrChDVvdxGGFgXLJSr/VkEQGWJjLTBzc3zS8y
D/Y/08MkumlgWUwn7HX7XWye2uaTkeJcZT3ptPTEIKA15H042avZ3sLnXX1SeVT95zbSR3X1pJcq
razsPL0KHd9MioNMjpltZjD+y0Ze64pgHFW9MwkgiZ4jAnGWpmWV2N8TcUHasAdAC6SWCK2evFhT
WUkmPCez7olmDcBh5mJmbUIaMfkbvZg8RLJvLWrYUXdZCJCZZPOJfgWLYPRDGUgQOVG+OJhbVWqz
q6EA+hpqEd7zjPBQS8IiPWjRTpFMwgFyrV5bWfXqd8zZTLlPt2Gny6uyLJUdqRQpeR3CuJ3imokW
o67JY/VUhWm79NFnbpHbCfdq1ceQ1qBpx5oPG3fEvUQKDrv2o18yp8ialSBaOJcDi3OOOl+YZDCB
fSrFJYphUEly3s4HFQx0pPjCTjeGhkBj3P9kHkSUUVi+Dq0Y32SimhwMSw6J3fJb7wg/O7zRRffR
8/ASp4muPIQJTGVfqit49ARM9gKajMqPQTmXfQW7r6aSjt2xSwU4kRxokl6qbOopvzwD7av58JaF
xiXJEhIygV+dsa4sL90iU4T3HXkAXtNM2WIp8EDfFi/sb3+P8i7YyEGMNjKUpbsi6+NrsH0K4WlD
sQXX623EJGzzGQSi9joVY1KLAYuvOT+77XWzIlnCda98oRyWKgQ9EkDGdBcKOfbr2C0eWINBPbDM
XH8JfbBnY24AAUusYKXWjQqfDGigzznKIhoa6RrYpLXvApKyEGVxukRYAnkfJIV34aNgFq+GKBL5
G+HNqgIoBkkMxS49gMj3Cc0BrF4DsjbbtdwagAmiVROEX2HiJYsholPyvJ74lpiUFCXcNkW4Hn0y
LiqysflwwaPXtgsrZ+SPi53oK+y8WdmicFNbj9vvFYC13CjnvcW6KXDXE9OMmLwZfWuYakurdm9a
JFFea0241p3U10TT+uN31F/qamDSRpqKp7xMoWWSofUzVVkqSrwc6CA9os2Z2bncuuxwmhBgE5IS
bGRrCGVT/hs0LHKjU+jd/GYeYeAnTFFsHnvyBdL+uW7YUxTpaNtyYZQROqrnZjRWAktpSJdY12X1
MHacjYGFZh5108kFEdL5Qoe3Vygd+szE3SlxeyOzC04gUmsHhMhvSHGJCAfh/GzG2nTv+rpARNo4
B1K85q1NifjxBAqG6mnzJntRw/hZpqkXoHpHynlE0aWldyIRQ75AgKcrzHXNemnbYF7GATHj2UIj
EY0rtROPIhjW069SIVexN85Lwhwpk4opjBdd0zOR3Uf0VlmtciakQ6gj6O1nkhRtivA5kfLNFOs8
atWBrbOuLZ0hlm1Qp4tKUdb5hNgptilLD4v8HIENtt4X7Nq4JQ4c7WI7C+AtADasOiz11XjkJ5p/
W1evVimTTDsh5u7q5JGktp2YvPVCD3EGDroG8E9+izwojGzbpZW1avVqn5rGpq0HbXp8rUSjTeA7
WaPRNV9flgkDGA6Sj/COfy030ADGYOLzu+tGsAA4E76jg6gLCvB8FGBcbET8h+CTHW36Yrp8MAXg
3wo5pdRrPgK5gcBXVTKiRqLnxbGeMTHBOWZ8bZtyX6aDuGYb3M4ldefC5A7zFtNpYB58ldrCyRbn
udAe4nIZkOPQ6fG1YSrN0qeyZa5ChEVnB01w6F0IkaW0DiOo9Q2dqKcuQ2Lk4yz+UZMzz3PmUnQo
3XzRl7T+fpl68sbXY3flTtWQl86qnSV3NsEUR75RlLlbVrVkTHNUKFvTXxmE6PEfN9TWYpvnN26Q
L7B+7yUxn+pbzMZ9QMh13VXN9MFM1etscHLfa8/9wY6s3Ul4Q5XvRV/jgTAIey53HYjfgsrmNbSf
QNj4xNZNmRZxC0amBxZT52s+3TRL8SxWHuLwXBeAukGnS3IwD6JrP9hMdabru4rNACC+/mi86Wq1
kseIEZ/EJw9+iyxMNaAr1WNeH7sR1mJOJ95t857ee9jIerBUKDHPCO8FphFiHC0G9zZQ4MWj3/e1
1p5aNnWrGj1ikMDepd+8otl0wP49dpE48SJRXZpZlW+nvTQzyfWc2lreP/eJtuvF7j5lKKkVRMq+
+DJV+GIkiK2/dSEvKfSwsfidy6vjYyTfY/myswR/YSteUfwF9WVqbtOjTDeJCiZH8OYA+PgWuGgW
072hIU3T1lXyqJjGU0074RPXo/6qGq7dJO0mxBWoR991USXdi0Dg8etU7mmLYTEPb5r4ztfHIxLh
dZzKm8wkzZxPZNbGs6CML7IU7D0Nrk43jISv+tZRoSsIIdQHpgECKIKa78fwQvTwlgQLnKzqPlBq
uB9++pR2gg0e8Zrs6utSCpcobx446mHr3+znoRxxODkohS2p9VYd2k2dqiYCuEq4KXqqaBqlayPq
6Fm0Ed64Lh6ktp0LgwvWF7PxwpTKdhb57UM6jtYcwTmko4hkjSaho5WkIibDnh0hGMO2PFprIfF0
Owgaeen50qqT2t0Y67bZmjtZbW5LsX9sMzhaioBSt1zmIzCMkOYbeb7TdT1tPWCNo96zIfUcW8N9
5XvbmL9vhpZc6qps9rlufhuS4ar04Oum0jM+ybuAoQypAyhQdULui/FC6xV/jkrDuCpSemky4gIc
miQc5dUD42Z6x47rugnqZd9Z+zBWjE3aMfoMvR4uI3KkdrFrjSvmTd43FVDdqsfVr8yyXCKSs4uT
RWERrSTrjUyEQUl4fDHIy1b3AL8oTF84R9RhH+YMUkqZd4jQ3MwuLUKKkKLXC6keJ/RaZ5CJV2pb
WMipRxxD3i/xAqnbzsg2SL6ptk02ENInwct60kgQmTCsZfn/ODqT7baRJIp+Ec5JZCIxbDlPIk2N
ljY4kl3GPI+Jr+/L3lRXucpukQQzI168eHeKyYNzp0OTeMuLje52N3lcngCiqc9OJMTj4MEhuNME
yQl7hsaFMdnlS9SSIi+Il2eO1nvFuz2W6qIth5zhZHTwhOTkGPGqFE4tJ/7wwGH9ntiYOOmKaXJW
9LCg6xKNF+ssccdxkIWH0S5BV9SCBOeezV6+1968HIUq9C0PCdrcWo71gCWAvIlsmYFhFOFbj8lN
7nqywF94rudDYBfZA0WT2ICmKhaTl1ii+DXk1b6YYHHXczMtfzu9AHn285qwql7Pwuyom1nr8/3C
Jjjet2hVJPf7Xbl1NECEmPs/qeVhjWhaPbwT6138Elk7/atbCxID39aZ6CyphrtP47Z1oigAYNE4
j2DnhnQwWrP54OsSXTmdRMEXOGmPBk42rgvi2XeNz7PoeB2G76rsn0LtlVi//Yf5B34R7w7JafVS
7keT9fmq8kW/TdOElqmHFxaU03AXDKE2ai4GTOpL9YajpHyLWpyKmVf9588kXK+KiSNYffc9yAuS
yPWfOS4zYhYJWoxi1V/SbpAbz+IaMC6GdafynU0Y1jZZyaMrSy74YvgLTVjvOhnJ57CvMm+lFu0i
Bz/6iIF1oEJa7hagzwP9CccyH8g9jmIP//yYW5vZFcWGIIWAlyTIAIx5MX4SQPBx0q53r3ZXybXm
b7/6qR8+pmEhGAf7385SjbolLWSWHQtb1ouSsOSk00ZPTgaQpGhll6/gUxJhBojdrEuUIXCpXBdW
kJOXnbj2N32T/BpyHa47PduXIhLDJmyJgx60tK+wijR+ZAcDbC3EZZ6JglzBo59+RrcMd0Kl7jFu
RwLGskqeTKv8s9VGM+eOMi9FPDTPrOewWy2RTle8BKirNjei6S11DUNj7qPjE6jUTUmyGpJB/LY9
q992nQV0MO+7d3cOSR6Kq+QWpeLLTtI/ovBupU1TyIvtLnnlLCsOXAode5j4L9nMWVSfrQsnJ7uj
I9R8DDRpUQ+/tttxhRBpy1i1C26skj6TFLxxqE70RGiBv7wKSWyUAh7ox9ayKUhjjVoX9p7PTce3
yATZU+BUu2Ghvs4Bp6aa1P9Z7sOGVqqT7Us6OE8xiVrAD1+DQK503lEVLS4rvpQdc0AEebsWKtum
TfAc5fNTS7w4jrrpTgHzRTD3CNkTpkwsSNaTYh977d13iMDTI/WebePQX66Ezu9TS+zT2OxC00A+
haaA7MOYx+/hNQsS94Eb/xfVzpcnCPSru4nsNStCOhk/cg6CIBPPo5/sHO/hDSoCNunHsH88RM/F
A4HDssomr7W/E73Pq1a7wA/eISNSrZMMVxCaNmbediw51/ve5S20cUw56VO31DdriZ8Ioz33dfZK
JvUug1NDUnZlb8CkQZd1eu9qShURVuXOtyoS/pGDn9mVEyqxUiJTe6kHqoU+tGxC5UT9qhiXFLti
GW65R8tgiFP+M/rKuQ6qpjuQ8bXOwqtbxc+sImXrWHK/xNN5RFyFimk9ufDxVqZPzjhMP30Fpiyr
6q1ObEgzZfGXZHrwt8lT1umdmyDvyxDcjQTgJZzqPhU1i83eQIovLsTeXQdNBvwmpaYc3g1/YDsO
fyZIAFtdee0qLZAWoqoggm8o/mVQ1EmYnEH5hpT+Zar+jY3LQzQ9aQHDBSPWMJbwkpP/pOD3JG0L
HLo8DgpWbNR4+8fn7ufA3j0PhDLXgP/aBaCT0gVYbKoAegbe76nl9blcKasRJpDj+nvCFohWbp/T
vPR2YeX0ZJ4BxsYLIivgyY9V/MD1voPMJyJRP6SFe1GaTzBsp77g+Y1L0T6z2JWeHK92/3mC5D4R
F+lrzXG+cqPyGA3WdHQNZFHh969RIy5aByerJxszm777fISfQkwWQQcmXohcG+jyqOmTXR/mZO05
yXq2o7/5MCRwjdQhrCwOBACzfPe/fYkvoTf4+PArEIUwZl/kKPtnl80eohshKXWuv2qn3F/T2KzL
+lHAzunZ4vNiLDo3jCirCEiAfWmFlQIfKj7Hoj9mfnP24+WaevEhGfXPXLAp5ZR71cLk6qL8ymva
BUOabm3aYu0u27GP/hBzAp1XhkBhZ+srj6uzwH25dRcgYktdxitYLxym6iHnOJjJs0A7256475Xl
zq81swafkwBU2X4pu1NPFEkz5ucsgF6FPtLFLeakKrr5PV2Vrqtx5UXe3W+GixeUl7w1V2WHNwiz
1Io8fY6cb4W0T5FdPrYrvucgORTAwQCMBp8pe+zc30xLB03rWQznDO/Eim/T3SDszK4NQM2/jJ1z
lxGxd2xgrXrLP+ZWAC9xudWTuDjR/C+13dfJe4C8suHkPDIpWBS5FPX0VkXkhY76CY9YTYgG0lDu
5cdEznenD8hvbf6BofZXIup/odd84T1ktcG7EUD4qQNqcd6JxASvhacPutLHjCpzNRubsOwiep0j
cYvG4pBkGQSTFrgagTN7/Jeax1ZtPVAXSCjti9t6t54iHuyA/eSPkCKnbD7owFmAvTndoUCqOjBv
FoRuM/uIm4ZkkJggcgrjOdzzRCfMDbpt2TklGUyUKq5FLIY76x/F97hwpcWzhNja8ems/TKEh1oF
wzEZdHmR1SPrt2/aZyuAv2FVpsM4ZUjKC9y6/iVhzr0kvibF0kn/mmx8H+Ykf9JlmXEBSHkuHw40
XuUDpjwreRFDwHrbAFGrGUx5zdWsPq2+Iv3OTvBTBiYH7NoF781ky2Mk4at2bj18eYWTwrBwNRQy
M7gxBJgJLDTwAsA4+eSBxQuy3VyEGhnMGU9Nx3XpNjNI5cgeh198qs13iUuAUYrwDJP71G52vSmz
m26pY7KO2jMtCOk0S0Roil0uxEZ0/XrACLxtevexWOcvEGOlv1x7wm7uoQtPeVUMQJkoG8YX33Ql
SuZgVpLjaq0S/5vywnseZNT+FsNCPs/k21CGplaG6bFOCf+n/VVga1l6y0/0KXS/uTdtc7KZuDbb
gYh+l1z6xC6xsjVDF59V7YpT05r6VPepf/y/0XLSeXw1StqgKqQP1mTMrk0RDDt7rJmvQ8MCi7WI
6zLU3lrYo1hzeYGuXwr/TzKJXwBsyTKs/JSAWisJkm2m+xGmbyDbHWBYp6diseO9T8cWIPzWsFfx
G0tLmEvsC9L97ZApYxlw0M6T2MKRbHZV5OIV1enoHaIMVlvLUsseN6RZNV1iHdolnbd+luLv4x83
lWeYdTVspdD02JfMnuGQ905+hIaQk1zEmttH3EX2p9vo6TJMhXxP1dQQIprO2d3ySGSt0qK5mnb+
Uc2MiMUrqOHbqIjgbKjPhC10G2ucBkCcYXfpda8PM5l017YFtILpWp/SLG/fB1DHb23V15e5S4IV
AOFwpR1yNyMWZ4GfcrOIvsk3TlYqxGFc2IvvZIj17LAhXHJAN7CGco/dPC0H+e5P4Cpz3xWXcurK
rR9l5cYkGFJc0wL37Kr8LNg2uU1tiYceFuHW4SsMA5TqvGgI3cw0fJ/UAMSJHY/WxB3VMQ4aVQHF
S9v/sCgR/WT6kEToTtB0+OzGvFu5xmnYlSbBFBNOy80pQuJJa7CxciXjtgRrl9hBsg5UVf9JI3LC
bdX6a2zT7cZURbPvsqg7pTmyMECgeetVatx2wshm3U5j9q0G1upEaTEWANiQrVQBvHgTGl28lKT+
/BYuKFSuIvvW1hbzKK95zH7xNQd8eZdx3yzB3ymMIQTbMU8JI4CNa6tqG7YjUOQgqu4I78tq6bVB
D6jrjZvxjpZpP6yROx61UUKE6ODRXdcz8eEuPQBTk/bTSCtZxynca+62ZGN4H3ddUvvYbRa5a0NP
85lG3ZM3PgCjGNyvQY6YYQnfBeWWtKcGcAxE7tRHwlPul55mRoupyLaqoVJUDHF+1V0Vb8kbMLui
mwbSU4yJmBt1YbsBbso7ZHPb+w8IbW8DlRlDsmDjpoTiY9XeRy+tcT3U4Bm6MeIVx/HwVZho3tuO
WWhxoXGU4K9WYwu8VDA+XwmELkiK7QaoBJV+7v4HiqeDe2NRiobh09TV/yJa2KQsnsqifSZX/6lr
5GvCOJDgWWJd0/lEC/c0JMU/OAI9hAn7U2VU0nk2lZumgUPogHWC05kCVNASrvrUOKuqY7WKt4tL
zxGvNFIvxrLOXRwnrKxkP7kPrJW0qdclhDbMCjmczrn6k1E/V0HLJk241a48iBRGq50DyRLkYUd6
mwVyn9nJrQjMrWw0ymkYQFN3X4spPsy1w0wE35EzLh+wrU5tWh+YjAPMRPFsH3W5l7y2OasRQZa8
s7XyqHfyl5oaR+R09slo80P38SVcerN+DPBp4Dp6qPy9qKM3a3CuUV6/59r/NzXqqP3sI59IOchC
S6wjl8FxuzQNN9T8AU0VhsUI6mdws6fhcQYjINSga0xLPFaZ0DR6L+PQ9BuhEF3d+n2x7Ss5fT8m
m76qaP49mOXYTopMcGTJxnjPY5le2SX7F82QGUeNMp7s6rZy37zHxUHlbNapn/zX2GX/wP3uAGI9
o0YyMYEB4i+UBZ0v34DJ4kezfveMURkFHoqw2dlp+A6k/jVVjF/CgHhxg+SRqvpB10FNx8sfPYlU
/p4t70N16YfjRRObNL67qrnn0fVPqlWXcER5SZYmumDze1C+i51Xej+mJAY3pzSBx9eys0uaJ7nV
mMhK65GhllJimK4/pyMdaUGW/Kjdzy62rkIQnB3E9nCc07Hfcc9JIsj088SCPVMAZjykjJMd88Sf
AxYyvhWcH+u5K7st5PC98px/ZYA+X8vNXInrXCMWBLV7g+BUIRv7b32dvDW+EdsmC4bNkgCDxDgI
7Og2jkRbC4P7RJMYzK+sHmPoNqJgksOLFYV0tsa/Jz4xwu6Ew7CvCCZWRfnkIGqASlYgpFl96Mtx
O2UMWyx4dCkfEKPIPYT4jVuVX4tERnWnFt29FhsEqBqBmwGyM8F79pvgpEm63AYmek7c/vfSiBxB
NHwI7sm0D2LuzL4dvM1YiccNHL92ZX0MvOGpSSgvYbh5PO1Rg9+u9P65dXyK5PLGtO4qMPoHeMBW
mR2Cwk6DuwMFqmNHci3z4StMHG/l5smdfwv+OE9Pte1/x+yyrUkgoABri+d2dG5uhoxdSnHN/aqm
Eu//opSxV764n4uIvKPqJT56k/c7HYfJuvZqtX4Y8IuMKiKpJDf2SH96nlMY1GEavVvt8l44c7oN
Z9IR46ppuXHphXIfE6Kb9dnVAdK1g70CIKDmTUd597ZxyPCi8cA3JNk/Ucjf1E3dmg3SHKqUSf5M
VVoeKkCJV6JWSZbvxw4sFDSBchisVaSDP5Ga2oNM1BsHEuQmM3W3yMabUaUWw675sSTgJgs4w3h5
6zXdQpypZTs5Tfcq7eEvG8TBJfSgurewBLeY6GB5eha0DFdjLMbtePWt8lbxqQGJDZVeRS3alYsq
Apk8grMHcYtLppUnpvvZ2u6lh8Rdabi7WRNsuJvgyk528Sq0gWfXNv+lccS9PIbraFLticp9vnGF
e3970+kXr7Aw/LQhKFkSx7JNC1D37DYNv5ZZ+aFjqXrr57xHkUQMEowHj3RZ4Voj7f9ShfXZTAyS
iijOXhMyD7aV8FC86oAga7+Zzj58zA3lebTr5tZ7qqbcWYey+TvO7H4XXVTQj8Qlk4uUY0hO+acl
6vlqD/a/cioqZrMVk+4JFDxoyBpvRjNu5agEYk52NiNi5ah5vpho8HRzdCsw37ECKdFrWrJ0dNoD
JhfUnADP7JSSc66JOlwPva3XHOjlVgAS3iJxARWJJUc92XHJShSFBSA6nLdN5YGP8wk3tKmZnkVv
eiDarmS07YADmNW8aRdfcDPyBGTjAyxEyOl0hTfEtofGy+X08++qe2A87Ci4N4FFCy/Rlltmjfg1
lqPiCTz47eiuR48RJ3WczRAwDn6Bs3qZ89zZhunQrfJaVUcZ2f6GIU1zS/gLVgF9wnozc7aWVD2G
fDiZxp/NY8UusRtxYoLn0qXAy4ssbl3yjqCDRBh9QwVxaahzEtSz6NHSoO44rk63JSltm9qZIOD5
9r+mtcAlYSBepz32mMWjTuwXwbw7ENcEEs2ay+w50qNaCVXxxuH8WM+udU1Va1ZIcRiVCz2Bw6zF
ruA1cosP73SZ3+mEM8IZkmCHW/uXHxnYKF1yUkn13sTTdxQhP9YirqFG13TKAanrFDAIkWO3rDta
4TVYn3kfzdNfoDoM4kr0dghANJWjAn+QjkxDibQba8atbSHmmzfTbfcjn7GtJntlFG+IsQJnnZbh
TL8MV05BBl93UVTw0WnQ0978rRIBwEpBqSHeL9z3kH+3Ti7eMmCcJywe5SYqhmXTdLyAMLPubiOR
HcgzqXY69eO1Ec2fpPTHPUkaE9W24fYKSMxvKO02yCWfVMq/UYiom2bYF0kk/9gW6nYcPdKkRMbw
HkVyJRVnYp845aFvvY/RAFCR3XDBJUPOus7qdVfxcuh6kNCXAPeKzR/TnUsJcrv3kyerIt5dP27p
ejo4VYxstTCKqRH56Q3GgbQH8Z7lldmWPqiroInOXirFSRgrP9KzVPe2UC7GK/c5gHC4VX2ab9mR
utWV+6fvwQ20KbS4XqJ7xC6GjNAhNnap5mJTwZpeTXZELLxJmQaBv91JjYgTwki7SUHUhJc+JESZ
KnhyOez6ook+4VDD/AgUok5t/ks1NUucm484eIDhoLBvWmzCG+SJCrSWrs9OmCO3jbbk1rCcTeXM
XCcW1nj0hfldO+2XVQj7XoVhtHX6sLgXo8NtH8rhyfbibu9iKd14rtvvmynGCTn5yyrDQbKDlDi+
IFS3t4TQvr3VlfLNQ7pl8NGajeuQNWFFQfB7Sl2fDEus8wNa51NLFsi2twt1rPOs2E5VvZzZdX44
92WBigVvO6oEX9iJGjCqhpepSeBMTmW6GzIRruUMSdN3rG6L0pYxvIuCVVQs7caruYu7rnMu9Ifz
TcQyowxtxnbd8269zrXb3MtJ9CcrGOElZpLo/dBrjlHYB79lTw6pzgCD5lFc7qtlzN4WSLC7LPKz
3VjF6h4K2922rBTeglqqY2ChrVkhWPuYYPBrMfJzpH2f/Yvb0F1JMzRfI2OEXRx19UuL5koGUQ1x
mixhbBwmZ0CtBsm5W0ztrmlg41oP+LgoHkKiZfk/IohBPwel/Vp1ZBSFU+9spmY2F+YQ6TcgJExr
jYw3c1mOv7JMnPFEXMM4QN7y5nujqAy1Bcax80NUAlOaP1Gvg5spGGBXoemOLYoqpdCQ/zAT96OT
28nJ/zCtnXGseeipNSbDBwAu1Z8tAPEz2qgCnoEM3a5E66qNqFx1j3qi3ey0aUGe4oNL5io6ujRR
W7tK6JZGv2meOjskp4lqmgl96HtUMVNwdWf5d4n4jmmbuOKAWd8m6xUpCVVKdlibob/ZMOJ7wQ2t
WswmuZWg3c6TfRxJbYTa6I+QMsppHaq23fgSJ41nk/va1TgzJ2uetl7m+KBMmVHMcRhywmWlvixj
uezd3uVQD3ofatMCVriTOPJSEetfZMh2e0jA/XvaBg+ZKlTDoaym5dWN0/JS0+T9tRdRvQZ0TL9Z
9/TvfbLEW6rI93ziE85kVuyHsrX3MtfLhYcq+DBpi2RhQIbNXjtvOLbdIxxzfDKOSbZGZNUu7Jrh
PibkaFBGo8yX8VC/pEzcnosm8DcisvBFDg5si0Xbe9t11LdxSrnDWhhvI3tO165l0fuWhKF1DJ6+
teAkG0lh36RREf/4Tdkd6Nr0Jldx/QaDt91OSHCEVKfjSzon03YyVvwpvFHdoqFwf5ukG65VUE3Y
WNqK1lrxkBS2tZ2LXP/yhtG7q7ISr3UXez9OodrvcPG8i8J8cJ9q5XyawM5uJnGxmhWC+UQRBa9h
1XefgBiXPabG6hD4kmJDx/0O99j42tTltNUFU0PStOBaz3JJLiLvWiCmjr1ph6r7XbHjs2sHTQp3
mHZ7G0b8+yREd1QhWisrvfJaMNPdknU3/OeUeXcMXLSX0G2K38XC8FUMzQzLdFLPbdYjlMU6Wtdq
cvDoVECxnJhjMqvjM26JjPWmAfEDGOzv1NMh59Wk7BWTQn2F48hUgm2CM9mH/cn3QMEleTC9TsKr
9sZ34XVbwHbfGb8vF9bty9vDbEYSjOS2iyygnqvG71jgDvE/pY6ndyX5Jox5e9tsM9DaB7djRXDq
85Z5fWU9jaOuoeTwOj9l6bNpFJboOTJtxj9l6g/reGrHI4HfjHIUkUJH4uyaK7MI1sCon9UHiWfx
Rehqon1UhEcyxLe8teEcApNtpl9mUssxdGzjr8ZqmnYkvHRPo0qXm6gjeoSstJ4WE/7m6w3dyl8W
vvh1OByWMcEeWLNnsS4TQLn2Uo//uoUN6HVumuFt7mFwg5oO/vOVgcSaxvF5cJG/UG6Y8BPkOz4Z
HcP8SRg4ZPj9t4gvfMVjKyg4ZHv7V9w7wZsOqXXW2lS8SWLxWW9K06j7LgvsdBNVzpPTlMklrsv6
HIaVR/HVDcPfKabOb2RWO+uFUQ1wOhc0vYrV+JFamfg1BByvFSjVE0sc9Y/jT+onokPc1sBAX5zU
8/8uauq3uk+Bw1cRYWyP74kdEdOIQFaU67gem6tHbibSjR3uOz/Jn3MOpa/SjP6+0L76mIepe4pj
pz6YbpBnUScuAckkSRf+Mn5FowRa0dW63tXKNTvA9ssbQZPlxhfRcvcCjmCfmeLZXrTo10Fhz/4q
DWS4TbG0QLhDOt24BOVvlgE9qU66+WSJTJPAGUe73EmYWUvT39AYxUa3C3aMagl2GdrPrSktMPYE
pm2INqvw5Dnx3kgu1GpWGExr/7/exdBTURU/NX0d/MR5sDccmqvcCHlLVDWtLJXptRyG6sogVWy8
lgI3L6wBTwvjyJoRFt2JwLYzz9kuChnNdxKQtU8uOw5NnoOs637C3FNfXcMwnHwqTPaj6xGHUOCz
0NmyS0sbwZhGZxul1EyVVQD+G8eG6ffk3pMqme5upwbgZyObj2gS/XIsl9F7STPspHAi1JoQj3kT
LYt864P5o0lxc9LBYAUp+T/B2UphVowVrEWceC012mefe8/xUr0nRSKfLaH6s6V8tZ+jGPZ4NRWb
YW6PKYI5WFtUMHqXv/BZX2M8zkQ4pNpaByU6NaIcSTaVL+WX66KfkCc9TH8snwbeA+S8MaOd70US
uIfR8qYjnSVr/UO5DBjWcE4GyUIhb/tq/CFZFe+AifPbbAp5siFmnsqQM2nlq8495Ut5AN1SrdtI
56tEKm9lBwR80HJTazZBZ6+GXBWbxJ/ZVCSl+J6G7vAfb87ylfoaw4zljutaEz0T5KXYoJ5Ua0Tj
8Zg5zQ/hg4zDZj1+T0ugWYYMPwYIgWG5/An40OhMfKjQbuY+D8C72fN7NRUr/m7xL6DQWcdZuDOL
fCLGJQXCxexRTkVDBa/I1TGedS1qx3/OCrvDHp/lP9FQMRsW2tkH3lL0dDIhGrVYyHYk3n49NS3Q
+U4KNCziFvnOPUU9WSD6MWaofnJZ7mtc6naTqNUghnxdB+LQe2AQH6jK0MK8TVG5Dw3Qu4ajP1bv
XQyL0bbn/zjEj22Kp8ovl7/z0mzIMNlnZXCxm4EloMc6L1ZB5YXbhP/10vZU4ncgs/I0ivClksPN
6tx2U2Y63rQNJsyI6QM7DicvnWEf9oQO+6rwSCCK8QF2gtM0wPN3DHqWhHXuPbEJ9zjK+FdTv07H
bto6C7/JHejRA5r+idH56AAeD1LBD1H6p6KIb6r3bmQs7EXovC2uefLsmAc8ODmdfUjibjPUyTUr
+bVFrSKJ/aBqqjWKbb6eh2Qv+YnnXN4youfLKjnUZXukDcDGaeFmb3ZFqlDNo618DDMX1oiXSrJX
OrRXPBC7ia/bEk43ew43foADX6Zm1WIp4ts7wfa2gujqG7qySjnnmDkkcsH0ht2Kza7pyXPZcRh5
06FdArYWAIQfJrlKmr1n0s9GyPeW4wjj3UI4woq17d2kwhGTwmhSAAwONQ7C5ypsmNF6pvm0Ks7h
YI7Pror5yAl1f6tDqNlDGF7iMLotupUrFft3VTQMOAr3o+tri8a7np/71NU8kdGp8zQW32bZcc0+
axMh5dXNCu+mdRAZS7wJCFDb4ARYmqMyCaVivNzLKNkulvuW6o5xX/OVKvOdy/gmk67aimZiZQML
rqRMXrWiP9fVchlUHm0r3W8l59VKUinandgo4Hke3Rs6fPTipvF7XvKTtC5NvPdWFMDz2hl8ZmqN
Z2tGQO0LOa996Z2Ikf8AemxRQTYCd3om+nhDuSfeyxZMIl5tFtRb3qZhgaFjLraP2dqVcr1I62SI
ntJ+8mNS+eyP4xfzjy8u0V1tt28z0ew0+bD3FsWMprA44MZ2rm9KRc/9Uu/GJvnMrB+HSFjex3KB
kjeYbU1JjtX1yUY/X2xrI6P4o6PvbBeJoNN8lov5pQKLiW/GF+1f43wutdlMaYup1+wzltGzSSO7
af09OdkfKD8/YQbf1nc+2wYOb0riXVzvZz7aPl2ezVJ9FXxOOkTq6My/RhHrSnR/VuUvLr8HPfx5
iDiFF+beyRBfxgwg+KK3fq/pKcSzJqHtkRva9SFDpdbeLd141VGMtA7g3LMbpkem/K6QN7B07WhU
LtIThDjA1F28FQFdX7rInx+jOm/Q6xoTVdxOG6caflUKw4/SW1cv/3ldlLB0QPtMizob9WWVv305
rCU75dSOz72XvrDUn8zp3hO4dix7zVbrrkjGk1OaXYqLB+Pb87KELxZ2vSyN78OYnBvU5sKdWeaV
t3KWbHC8ziwlDR7zriYxm9CDmNTnx35eNhR1G22ztaE0mPBHlK8dzpcCxyLOp7lI3nNG3WkWHGTM
onra3lPP2z0+qsSYPXO+sw9zp40HSu1lI+AWjq1aNc547jN9LPLwWCChJno4Gh1xrVG6WtUXo9Pz
wpb743HI03GrfVIGyItJBBsLZo4Ydfq0MsW6UAuO1JeWJMnHrjzeh03N41TxQz8+Hqm6e1xGGx3b
H+QGRGzkB/xnka6uvkamqxkz8XktyvyMncfQbNk+3reoa/YyLK5EbEerxm02bsmlySPQTdZ/j58x
y919ZEV7E6VbUXpvHkdK5oBDZnoGV3X6JdzipIruLwtAZzn2+8DPD4/f2OUjYpV5fxy36MQ7zpt1
ENUbwuAvjKlWRtJStyAVCbwJ3PRQdgav7bAeRI09NT8h4P9ZQucwTwWEIEevqkr8IrB+nXMaZ/O8
1yklSiqx3xElYLikjYg3zdycgRIVPFmPd7saqNmG8VgnTPUwyndj+MTN2fLTw/xjRpZHLfB1fa/n
8LaQqqYcxSC3Rk2t7yyA98iDr7HnPBvdv7FFIzgV0t3Yy/cpbQ5zki5oLI93qRKXMRmgEDiC8Clv
bzC/raiJNWa+/A9Gp2gVJmzpGKvZ6MUKmHR2GNkFBOVSbdDK9mXMDksZHKbAOJz11QNj2G4WL76r
yD+kSfhOTXYLI6bXvIAfTATXKM13eZMktExxe9B9YK8nfFL7OqMqcDFYD+nDWpmuiLZNtl2V+Fur
0M9lO54L0T81Wr3XCg7SNNXb1sj/TD68lUvJO9Zc8jF5U0V+HhvzzXj3va2rNzvK/0fdmTRHjmTX
+q+01VoowTE5IFP3IuaBDAaDMzcwFpOJeXaMv14fsktPVVRm5XvPtNGqjc0kK4jB/fq553zXXPhT
+8jsgx0L+FWhiA1oUOAnyz9wLvkaCv8rc3nudY2515z9KkudtElt09jZpKlxjSyJyld31ZH82bUh
XIN+3bTV5dRARyJv2OO7mD82IjUu0M46OVqF7S6k0PDnhyqqiawMASeysSde1Ioap3Rxj7HmrrSn
c+UFOLgHMnrR0G7jSDvRNdN2VFangQWOrJxN9zGZ1LEbiv2Qoq94TNTwoHhVvG9hXV+q3mOXg6jB
rrzE044HtuJN1By6zkawrbNwM4z0jtyUMIdvMHcZn8ySruHG7dND0vo3SMv3+D53E9ubjrRFWIae
XFCJEXMGXVy9ZaIdD6fbephFk+7g6MOlEi2dZKRXThbs3thlqzwx+QvNo6Xpp25CqIxr7dEjD5q2
6cFL6gcaO3BHCox0ggUcTeiu0uut3RhvFRkjliSzX0RpaBDvit4ajSmaNJpQhJEXOTRe+SnveRvo
13ptXEwrZx/urU3UpB8+JZHJmhO6drucRjmucn/SF23SbzR4HW3QT4jHjskP1Dk2rprtY2pe/Ezt
ssx4pQcj1qFO1mZ+DwsmfpV+tktK3DVKmrO0HTxEZC8AtZ5Nq/qa0Uvym4CqjMq+Ev01RRhpFdEd
+rYC+aRu/Sx51LSU9EX7HvOTtl0cwRqswLpdd2UIpqUfOWfV2lqLuq+1oAnmxN5exM3j3HSrbE3h
IWfufNF/FKGLn7DWjlk/HYxRzGbpD0zD2yQsZ/Pw1lDWLrfzW6SuHWnT+bkTzDiXbIht1B9ojt/Z
rPoWO+p8vTPm4ujMldbx7pfanZM8ex3bXbApGm/p8Rxw9Sk2sU51/TJl+hQAkqsZRjKXk8yx3Jij
f+tl1jUZhYNRtPdiCNe29FY2XjJcMYRH5Eqry6WW96uevNUwV7wHU/OffXymOOmsbCc7dafbJ71n
1nieveAIWI/1PHPAuS44m6KyPvOjnZbPRJs5u99kYH3JIeb9IcSi4jvRYTbC4EXyFbJ06t+VHK3J
P648fw/RJYGvkhb145iIvdnGDL4udj6+phxnRa6yqxy9ppK3vrCJZ/6m4uvQZrhXToK2oQ04MFbd
aYJjMjJmmJlxxJKGyb3pKaUoWTfAa7zI3Eqprvnu/JgV88PPxWfJ3XUomVnFho9HC5LyVWA2v9XU
5GTj8vuOLTLsimv+baAb5OdmT+gVIvmc81gZAjFQ2xddMT/Qulzg68xWQeQutaFWdEEVaEme5bLB
0RNsvbzsFqmf4+HLy4XFG2CzlfOrY5m9BAZpP/YfK2x3YTteBzA8MFc/eaF+Diwm3bIzmr08Yuxb
SVXdz/9r6dk2Y2HHH7IaaETUcfIVnP4xaTDQ86dhodWOA9qokum2c/VjZVk7Z7RWjcSkXmh3qcH9
5AXqnKd29oSSv5qPF879/F+zqbHyrjjQm8cD0q+M2jxFnXvwS1L5tq+/lHm2MVtvVeb2zvWH7TRk
MIS1XcgrJCmZHay2uh/fpSwsg8spG0QPfYEmUHOQ7lTL28J6yboTphB8VsZiMp6MwL/WEn/bO9hU
uqWfPzkK0YxTtubvK/Naqq/0TpY5Yi4ffyLVhw6+xAm+ysOvQEBXBNAfHLrHiylmOjS1WK04QPpM
sObk5ZnVfooYKM+1ddRXVd7Mm3pf+isq41BgHUFSZXocb+o4PhuQ4MSU7xtXHf1EwBZg1QhLhW0r
8dZlkLBuzVKcOdL0pvHlJK64Qj1BLpYv/K2Dcz+PRiFMznAxLHAVvYb5jXK4wwMvrWIZ82sKW2Wb
Wx/3GUOUMbyPOc5d+k/YQRvGFDN9MU23fGVIs1qnev+1m/3MXI5Yt+4sHivLI1RG3RDw5qLjYZG4
2CB0cf9x8qchQ7G2HDVprv0uwGGir1Ps1T7G6ZSXjqQRl2ITjbi2sfN7uE+3dVL19I8KfVGPLGYS
UOuCpBToAg/nQYQ1jSprG8UFDFpwcxwNH5vMwS1ETmBeyjwwwoyU2ErDIbFjb+0gfhwM8ybLjRv+
kIFCyAnL83wXwjTZRK12mBcgXi7mqV83bbTR6V0wtYYkNYEZTjStwfHfadvbQLfvIdSmTLRxjS8p
IjBu/kNAyz9haZ2fUhEMCC06Dx/nfFCI4xx76ftL4HSIcegERYHqWH9k1uzMptyu6IHOC55/4pqK
Uk5Lp1bZTLySZp2v/MTETYbp3NPVW5pm087oYxaFTJJ2qUiv6X7wWtbKp+funr0MJ6z+VKQQoECT
XY9Bxa8YomedFZvZIwPmRTxucWeaZBzzox3Yl0wnne3IS2LiPvC09qtMsosxu7wj/WmcrH2aP9Tu
s218SbqMhyVZd+aqMbt4b1GmoUPr3X2H9LvW6D/cRxNgQRkY7bs7okRm2oTLbyzpH484b1PHae79
Ko+3dU9G2wjVoxjxyw0W812ZFPhOS8vCGKm6LYN307epKqeHAkcokftypN4I0H2dwXp1Jkm2RCTq
TVRB9apZDcYqI9GxkgWtjrDiddXZsXpkhLJu6booKhVcYNVaH8f2yGiNfjHOlQkPYEurjckU8ZgG
u4lPvh2SkunmRuXGNwEt7p3KBp/TuGhpdhecwmxQtz691bXrTQaAhsl6CZBH420TFOb7ZHZTuqrz
AX03lkxtbA11ZcWtfT+7PNiDRjwuIqAKnWQTLq20JvVoum9dxNJZM0+REQq46LCgBnnMqJP2lZm6
764fwFmoqUsXbRuAhHbK/qtuMHBxUcaOuQ01JgladpQvMukRBuGJNbdZYcf71A1oNJstlKyFEQRm
tcy9RN5V0hLHNC3Ywe0g2WH8w0EZVthUp9HVWdeigtEpo9iSzyP+i9MA1n9nnyK3HW7YJxEeZVTf
NuVk31VDF9HJyinYobDuXa+2d2bCRMv5J5oVg3CCI99hMH0QpRur7xEDBr8Ir0fNLrYtq1QwpM+c
m7JFUwxnKDCHAbEiRzNf2klN5tPg1SgR+KajXhePluUf5+Tb4JfHnAp4QqExaiphif/UEze5KxhL
j5F90cnyFokDWcF1H+VARLVL9/P7KXL72axI6WrdhujflsltK1t3tzMFuyakB6KjOXIe3/WdfeU7
wVFz3Ge31tdeEG9tMKBaEpydwlkIkiphZdzVjnwkfbMzLXEyVbozHW3vULJNnfY2P3ezROBhZl4Y
BmI8xrU6VzdpyJTeMHgljENayGNj82LmgFYh1SnHxkUzyJZNqUau1+1ro2vVjdEbJybSHIhHpFsV
VJsmrY884iQ07eqli7SNwMo6tQGqXujtCW5gLJJBsWpC6y51Q+h5BuKoDWqA8RlOqt0oEXMmFTeZ
BQK9wusQ8bOdnaqDzkCDPXslZxGr/RKP4FC6/J6xRhewvVBorNskRst3h+PQqYcsHSCZU87gjD51
Hhko4CZLS2+2Ydrc4lfBmEo4N2vi7eR2Gyg53rIa7XpBkHD9rQIzzetAsFeRs9gD5T5/kxTY2TNF
riKt6cpERy/PHjy9fOmKlBvG+x5ljJaJxxt33ieGqt3kkXvxk/Y0F0J1a41Le1CruBfFepD62/xX
J5V4MEdQeqn9og3pRrfyR9nMy1+orjKfZL2SGvQnoR+8qvji29W5r4JDH8szojDGlFRiIeP5GK2b
qsRYJpAVOPVTmQAwtz9GrlAq66eQbjbHzTM69XWnOnz4xq4ZKzwdlka6InrmauVgYQwSvGrr98ZK
TfFDzI4OiWCX8XDMIEETsk+Gq4DzVUew03x1k/EudtN9q6IHP8q/4sorWO7TfQoQcOQ0iJttn0hO
2zI9C4X3nzwKwVCP2AgnI8Mr36tqECu74fOH8YSmE+dLGqJ7aI7Lme0uwwQjLUMsHIHnBijHoddT
ZBlOkl7UXEnsGq3LjsyO8FvptnTghzkJRQZ8IXpWzWZ87kZ5hf9417XACIN+bbraja7Uk+BdDThh
Uo/TDtLeZwnGSWDXaHjVVL6vR+Y7Kd/F2NU+9yq4ZD54Auw3t6UGR8ccXQ48rblDGsJ0XxVvOfYD
yDTJMcbEfMiN4qxKkqlDImjgJkzozcKzSY9MSPWM646yuSpuufgbjC7huk7c5DzjmxvaNdxxrVyU
U0jMusRVSxyI+GSE3TDkYD6FH8p2zypEfJ4gu9V5fmh68YRjfFvU2bly3igx5oc0WQ4YyoYxoo8i
D73QvpCSe5jvJynRi8bahsWt3dU2zp4skbdWnZ1cLn07kwXnO80kFfvSyOI6qocnWXMM15zQuLW1
9iEzwYDmzmpeh4KImc/oPIJQfla7L2E4ka734p3QMcBXdX1r9MGLqpMTRpr7tCqeXVau+euSy4SH
7coERTkD/cu2oO+QD1f+4K0Ilxz9ySIBbD0XZgSjZFbAaccv3VL7CApvKxOHgzEUg6w8apXiQcjF
DXSXF+IH2doryEXVYX2ImM/tTyGvU6asRZBrMJC0xiWO0Z7wu9L7q9eaN96G5rgty+aqDIalNzXz
uHe/XPqDeNctx5ttQCA7fLzlDmG++eAyuu4bnJzXjJCeitq9Uu4hFfalELzUuK0XdszibzXY4DRv
OqPybzyRJ3z+cKc8LrA1WdtaRfihLYLQVMR0tTGu2ptED0Ha6buSOMn8W50yvyDYbrQA2SXTcfRK
yA0FYQWwsnSmhUGA1AKo2jcXEHKYee32pgrDD7uvzxJeqSyT1SD6ZR76V/PAIsVJI6+drT7G+y6Z
vgSW8+LNR/vWPFRFz8YzxL8JKvAs5/UzQko2tqzJ6/a4/uiFYg42zHwZ+9HOTSQSckrHM/SOclT7
ALmeG3ebhzFShXQpJAr3q+nm7WtS59391Pj4ReyWJGW0l0bbbZwqQEgrDmKs0mVj4CssxHATTf1i
wK2ydccp+XBFc2VUwYZV7sPMOOu0lXFT4ldfYOCvcDC02x7UQl2Yl6lz8Z8T1jvkwBzu8qaQt9g1
aQHL8VYJgkNZPg9WyP23ScXBMpMBdU7vc75sBcESKiNbFhcr6n6bPwNYmm2kyatQ4LKhY/0ekoSj
8u55juoxWEVMvJ4a42S4jSD7TUi+CYfVGIR7x5nuG9YL2uoVWR68ZBhXCAl5r5GtXdKs30M8WmSF
pNtpngL+P10bLnVIA7G2KbvD/EHGEXE8zjtjBsRFzYNC6MZA8ghC3O+RtcazKlFTjS/EUtZBFF13
dXtoot9K/JRNQWi2BINrWtppXlEnliMTm0XCui37dqOEt3N6nM0y125Tw99CEECNMuIHS0tfCFc/
5F3GskrwV9Q7TkQ3JCMOeobI5NTP0ECu+0i9OBmNphmpv3VTnqveGoBX56+Vj+0xdrC1ty966qt1
FFbntgJy2CJwqCA+uIFpcgpO5TZuEn1jNAjksWMxNTA5VhJzet+xm/otFYk/zvto5N35ZvDQ4jSm
o0ySIZ+u69JkAJtbMiOgBkU2aRstH5/DMXzUQhf+Rrcaeu+ISf8+aaeH3nARZia2YdMqq52f+y1N
MGPpQK5bFIzn5RWbDeRXbg7tTke9q2s8tVjx8jutq6tNR+N91dngfFpbG7ZdATBrUh3z0usStJfv
Fc4m0Cpm+/jldPBJ2M7ZEcha2E7J6+q2v5F6BrJI65CnRgbRO5JrQxs8JSHM9jZxpl6SRSTo1k2/
yRrZo8NncAGEMb0EysM+ZNlAhodesmH79qHG9vZR2Gb/5rV5tLKcun+sOancgikYd06RNIeu7lHQ
ZCynWRg8tIzi3IXNZO/I86EH+nRBN46d+SsRVsnBsJEK7KTF8tr5fbmLdEhkjGNR3YpUDlywkWZF
3sak4zipVS+JogrkhGxRTzYQpQ4lGSDOjB1pfRFFa68P9K3bhvrRw3hAPZB1GHbqYF+igz3TZv7S
OV1zlFOplkWk+cc4ASRTCESPSQTRncrb/mpoyWGXmcJ7l9GMRzHG19FjpqIO6a8iFpuDnqPD085/
YbS4d+L4pNaTlNoNXUnzELhBCo9aiL1T1fe1PTA4xkvUC6aCcjkVmAV16o0bAogMUKj129EsaTq3
+AkrWiOLogfOxSfn0Os7xZrHDOO97rhLX6CahQHQm6ov41OfmqCQCzN90jU3ppJW5m+FkDq33m1C
iA51tB6a+KvOe7ugIzbcczICjxyi5LkeQH/dxkNQEDdYokI0GGZClNTMjQnqutDb5vaO0RfBsnVb
mtM6fbihBCQeYsnCC47y65cmOBrhOm9Y8nj1q7jfBXA8lsPkRwcbuMe2ivpkn896ejR5w1ejnFAr
dZZJio3QXY1ziqr0mApCJo6kXVGTkNKaDgNDE8NVisKp2WFY7g6FHYxP1NRyqdn+sxBWve6qxNz7
rqvIYw5Au0RseWvLqV5tBLsVprx4DcEoCxeW5+BtHzMpCTNDO4xrPcSdDIfDCLERxn1Ect2GVY+j
tl1UsZHt0sS46J1t3XoCpJc2cRqQ0cmyPIaDiOANFNY9hwzi4YH92IwIMRj68KiUbryx+PIu1eL7
JElfOqFbu7iep1er6pL01pvdZS0rI3Ez4oMw5YLy0RyMGK6Fnl8SI2e6xhTpzyNDihduKXMe9wG3
WGFbTBm0Knf5LzUnUq2xyvZslOI2nMTKtc39rOGgCu6CrLxOI3InU3ieiEhYPsltumacm8MqAGqe
LP+lNJsyDBKCy0KY17MwVA32R4v4WnvZq4vUOqmE3jlV6TjrrzwB5OH69ZCRfmu1urpRMeY8sqmP
yUweM+WjSaR5oay6WZHJSFeBgX5ul+VDWMJPmLUirzmNWQaBMN/mUXlvewX4TkxKaboE+L7G9/uQ
qHamg5EBw1oSxKsE8zV4BPUqQ5qDIBluvwFk//V9+Lfgozj/E5DZ/OPf+fq9KFHIg1B9+vIf93iW
iuzf55/5P//mzz/xj+1HcXqD4/X5H/3pZ/i9v/93V2/q7U9fsFlSm922H/V4+WjaVH37/XzC+V/+
337zbx/ffguA04+///JetGzA/LYA8NMvv39r/+Xvv4h5nNW//vH3//7N+Q/4+y/nt/rt/SP9G8Cd
t/xL899+8uOtUfwSYfwKGsczPFzfPADzWPH+45/fEb8KzyLmI3VpC8+GzgrOTYX8kPxVGLo0XUih
wrbAkPzytwaL1vwt+1fHs3XTk5YnLBtV4Zf//IR/ukf/dc/+lrfZuSBK0vDT3yMKo054n0iqms/F
SPyuOdh1fIoThto61rsTu3SISeBEWne2M7lHNUcKyevtGIdv4Rici54nUSvNn9CBnRmt+hm5On+M
T8jVwVYUSXIkv1zqB3ceXxri018oL8vBYbSbtgBp79fZGmiTunIJhOAaADcBcOULS8sjhsUTTSi6
MZ14syQWQqEh1svGsJdRJrONyNP7vrUAoYXjY6oYOj5MUABJ6l8MdI2LsPDJ+pl+SNvopakmlg9S
Oll8SiFRhWlmQdao+x3e4GCX1Zq9ntwClBPn9kVrTR+26+8DKPgsr+dqbDYme0yop/dV1p4kh7NF
SE25yNGwFr2tkysS7/DlF55JaN1P8PEUap+nULdt9HVaMciSnFp/grT9Lv53vrqfmNhClQ4L5dAd
vDjFcsFy1wr++BGPoo8atcCXDpPeJBoX0r4Ti8gvr8YyfilyuS+CxIIhH6y6ptl2sn8D8WrPh2c4
h6peYOZCq1jCbCs4SaTBxiVttu8DziuJRRyB85gXGx298yxY9FMHD9YaILZWuKBSy7mXIhfoa91t
Vcmf0I6/jZ3/zsP0eT6eMxAASMhsHKBAndMUGw7QsEVlJ0ADcn3RWR3eQtuXT75JmHGU/YsVpRiI
pwC6CY7AHn0pKoM7Qm5b3pj31kU54oRADRCkz3jMOh6+xD5g6vz2MrQQj35yq4z5vfveZ5/52X/A
sSeFR7NP08lQ+8GOsOjBjPsbaRpb3fIvkSypG4ZH6bEHOvoj2UycvYQg6BmVkhkOKQ3khaiQJ3qe
XUaUiCvPpJfBaQiQ2CJD2vjDSvf7OvKndeN7JHceKXcmTf/hc4Z5SSNacjpvW1zhnsOcrIY2cHgB
tNQt1RC81zYPj1vcp2Z8N9UNfbAw0HcWhUxdlFcFQymQI34GYv8eEHr+OJ/w4nShesgzBH+7rKTl
AMirfQ879//3rnwCiuezjBroNSPVxvKqSqurhrQqXqBJrezOoF8rCfCFsLxBTAlKa551EvezGyK7
C7ImW5ATwZeijm1D0jVIk61ph/FCphEnq+ROGM2uiOXHX9+b+VH53iP0aZbB2AOim6KCBID4GHJC
JMGHh+qR4Pgji8cgFvMnl+W7U6fmq/4JKw4Vr8Ho3FbYinvYnvAVK6ryMdh2WI7IWxx7XHTAWJAz
xuVf/3E/fEHmF+cPD56fB00+pHl1QC24s0aXwwahHsyw6Hi98zWJch+z16A9JEG7jMZ4hzdzQ+73
0iYOOc9aKZ4PFYP7sqk6A/2ZSQtI5HX3m0dSeJFhOV3a0s1+9nl/9GR+2tkcpsU7mDhKAmndSxnh
/DYir2QBaaf5dtCwqXeFKu4Z7vAQsk6RVAOwawBmoAouobjgnw3owStBJINxuT3JhSR0jv0QvVcs
4D2dowVlh74qydk0mf4TxLrxPWb8fHM/bRoThMg+tMzqIMtqM3vkEtCeDQFjw3TuawISEx77CbAN
vS6sEYuUo0zUKSLY+Yx2uiG0jDUkwGyNuXZo8H2Ayyz7tYY3zdKHt5ZTGZC6q9GO70xASD95KM0f
PP6fhwPmAMHHzPcAdtfmOs8AtmFsdK8mRUtgSqLu5GG2hw0DxzIcyEJ2/VBSDxcfyq9oJ7e92to4
qzDok1vUKk4jEnd/MjvcM7pjtq8ohfzMXJtNuk2TNNsgvDxoffxo+uJhLMxXTwDM65N02zbRmw6G
Z80o4ksOjzYa8LcJOR4ZokPDMO8eSvXTIU/zW/ed9/7z6EK/SpRbWKI8kFxeMuvp6Dj+IXO8j84W
uyJvT0n9zP082pO5sWp11HOH+FCurf76zfxRDSc/bQm5S57N4Jk94JulITWNdCTBdywc0YTnkqLD
s5AFSnMqSZzqdIqt9xLZdxnhNF1Iz6y3DhZG3UWSS0ebd7r9MsygNPDqcB4Y/7O0MsFgirLmPoVD
lXG6U7dyzINNZKijzIAMlPUxSzvsYJBUrTwkJ4w/a83kVQ/sAIMWyj7ZelqwS33jDfOySxmHLYP5
aj4F49QQQbZweTcmva8a+Z9T3qWojX7ThVh0/Rivqu2fiVPM9kPt1OXqIUnBHJnJCzPer+Bb7KyU
jmeAT3HGivUOSc3QevnrK/zdwb+8kvLTLif1pgcmZKDgDRTATVDdNx2TX0ssF4vWBIQxhIbamDWk
Ia1V5iLt6SQ4LJkrtupk41KoLFVivXlAJVZRaWUbnO1wcZQ61Oyf2MMpnP/6s1o/KBDkpy2zK+gq
dmbbHXSzv1LZZehOZpmfLTM9Fll7k4yM4HPqKyOr9JWlhWui59tWTmfXrVaTTV1jYJWJmamMWh1O
X5lY/S4ndYnD8lgQS6yQS6CpLhtp0RAzt6kV8Jf6h9iwDm6WbJPidXQALPgM0xllfUkcrLd1c/az
fK0Zt6lz1VK98gvt8nUwmLcFiSAK0/Vf//U/vFOf9mDgXGlE4oM9mFw8Gk7p3DFyLCDGXEd74dYg
f+k04jIf0MpRoXge9ZU2edtW2BPA0zrYWTE+9ijLUyBOlVyZlZuthQG03CRuSANwmH72YX9w+JKf
tnFtdAW4wEwd4iwBRF5APtlHTjxeN0khH4MUI00xv3O62UrgspyyAq+4shwRXBoapw2BjzA6u1FM
9Dpz6UlOVn3tdTlshxx7DfnHDDMMEwqc5uOvr++3yXjfW+s+VQGYvhEaUTsODem21QT+gGk7ibNL
mkhs6BpPaxKrhC2onhleR0azoxFCGgaxNAMPyDDli6z8G3ua3sqBaq20KaXLlFzs0DrWklAOQ1oQ
ppa0KtQ6BSC4caQBPcCIOdNI8iZVIodlI6KX1gvOqsgw8QQGpkgNMKBJzHpRIRDTlucblchACmIZ
WZRKEcIY44vtUwfOhaTfQPUIk2bXjemLW4fnqBdb6HjZtW+FPL5kYLR8DR20gJli6rMFzGr2/sgE
SyzC1Pl6PmwbrG8qUZTYhA3XdE8UDZ2UMDMTETd/fcV/+ER/qmOYfeigAKfMrNMYTlOWHC+apsfq
1WfM7+5UEiyDoKKJnjPBQmnltBRDU649tF+gaw00pEI8JWP9GFn2Y4/fzZzCatEFibO3wFOt4K2K
n+xE4geli/xUuhR9mVsyLrEaJy7tc6DEA9fd1vVHq7bfCiM8S895YgbBE2DWmyFtcF8XNUuio5HP
zLF9VEZ0bjLxNsbR5a8voPjBgvh5/KjJ2hoOEgRAXAHSwrCEsT3qDEVHJN+FmtM/0liCrVeO9joU
RJejOO93WCkONZgJuWVNsXEEoiBdB/4UbevWD37yOv3ogjmfTp0GbXbVKAYSkvvrec8raL5mg9EO
lA49RQOqR87oQ825UQEn6Mlj+orj2PpaZpz2hpTxryExzo3Wtwbagl4s0Wx/Os7pB+uT86mwwL6I
F7LF6kw0cl8l9cKAiYiGTmi9fa67Yu3wlre5tYFZs4ROd/uTO/aDx+jzZNTMAHNhpGN/8CPcpxg6
9WzWxCL3GPou3i1923jeqrIlWJ4OkpL/0DRYoyPamWZuM1zJG46TyZYWquNPPtIPilvH/vPph5tv
9xWBw4PsugczpmsLV2mk8TWc/XjgkNegq9hJ/pFp8pizUphhcWehBSxji8CSqSCOkBt4LyKr5TAU
v0FMP/31ZzPmve07a7Lz3/c8UOba0B7akC43mk7w6lMsfxWj8A7cpmZnYPBnHgMJrKg7JkhlCqGN
XvkNjrRu2QkTI7PblRuSIdGBerK/xfcZrUyRXgDjrCcnfpGS812uQ1ep1E9GDv9oaXM+7X9+qmEl
V257EFX3QETEXTcx5muos9j+shf8ga9MoQQmNloHy1JvNkIkewm4R7sNT4RDr5toxvG10twEE889
F4HQxoC4FLnOz97R782ao/j7thX+4eDrlFCrtZ62uyHoNXl6fC2qATqRnn8xqzagIA1uGq9/KNPp
0bWKK0EImn4lyDW4tSS5TPt+ctmuKh8vCMVY26+00lDbb3f/f1r9v47eoRYWX9X/AvnfmI+WP5b/
7+khZh8gcdXbn7oG337sn9q/4/zquJ6pu2JeFE3aAP+p/dvGr1QRnpSutKQNq4e7/bv2bxm/Ss9z
HGkirOAgmT/F79q/adMW8EAfmzYNKqb+/b9I//+Uaf7rhZW66QjbkHhgaEI4tjA+Pf8xbB+j9kWz
CY2I9Ggf+5UBdNnRcDhapjeJrR5TcDGAaUA9cRAFvBu/0VG1i2KGkdR5mZno4HQuUZc1R13XWCfp
0FfeYN5AnWtua80c4BS5yUzdtOCbPPZN2YPS1M2xu/Ymz2IB5VJAHdDdurmVjKXAgDsMFea8stP7
nsm6hEGKD6+aVLNJTUjeRd1q/m5IxlJduiIymkPauFAJvDEz6ruEAHQAOlRZsb9qKttxbuJWgQkQ
WCQLymhc/v1bVjg2QrsO4NtLlpBPZX6OFLNVdk0jlL5qiyyucYLriTXe6eAytF3l5mK6GU2GgG2N
ShTz7GTDSx8bN3UFbUYXO346hKSAxyLUY1yjICCRI3gO1E2i94AohVfZD2HYjGpN7R1dgo4j3JXT
hAU7Z+Hr6oPcd+TtHdrc9sEJWgHGps+Vi2dqrPJd2+AGvzLyuMmfSX/RbgVmmzE8J+yG8GA6SEIT
qJclsRkgrnaGO4PA6lgNeyYryHyZlEH8JQn6oc1JcvPfiLeWrZXDg93RFmYMmY17ae1DpMgDxhZM
AwH2iMo/u83NMqF92IWaP0OfOYguLVzFNBAa3cK7+ZR0muirtXJYw7eZ5xYBQcuOmV8leFX/SnZa
lBySlGpohfHbs958e8LVDA2sl6ycbVd7TIESlnetZ5AzFrkOYmrZ8ugmq1Ixh2rdTt8o2JiloTwx
5ZNRBMroSmZ5RFpK5iHPT0VEmAHVbxDDHhZ+zTCcNgrUXTlWqrqBMQ7/QOf2E1preMuepiTzdPyH
juMYLi4c7BY7Ox58IiGVropDyAj0binsTo++dMHYaavUkt5VqUvtTkLq2vtdZkZfswxG/6rpalVe
01bTzZMep0osW3IxwOQjfu9y6Oq0B6ked2j5MJozIr+Zd8swQD3bQ4727VML3FlHO24LKN5G4j8N
Zlfs09Adcf/jY5THmP6Dtg1jtNxtaugNPRS8Lwk8N06O/Sm1C4bOpSrqL2kicPpEMRvsxQ+1ZLw1
GbZBa7hMnblDDQG6xI2pexApjKFpmcsJIXcnCgeWBzDDpCzu0iC272pMk/ljGcd0ucndGf4r3hM3
PBneAHoIBpov9gxas9wDqKggPwYlv2LX0fYctkWQV9GSMEbAEF+3x/vajZPv4S3oCH3iv56QQWG8
0wFNBSEZrwb+5/TYC/wSIxAQlpGQBEapsYCO1U75ZmxHSokkZI4T5oN0LgethnRwpGdPY0KFZgNf
lfs06NJ8b3nT9B/UnceS3Eiyrp8IxyACapsSpVi6i+wNjGST0Frj6e8H9tyeTLCQsK6zOpsZm+IY
IkN5RLj/AhVGJMMmh5awxwuRTGCNjwGwffjJhptbyREAEbFGiyvAPsUooG/iB4wVk1WrcXsVUFic
jK6Fme1t0FaQotAqID8btGb9qeP/gmMx1waKLQo1YKQIQFBo0sFvJbump6OKGYoe9O0NT0jdP4wa
xktVEwGxk0cJZH0YjXhqVUbqwHcDK53qpbjDe8B9tCwzuE1TCP2g0UGOBCRtDn1pj4+k2VVzG4Jn
JLNtS/6t11jtq6XK4g5BjT7e14E7edxw1frUBU07uPie2nHwqYFDhWyhYcog4XiMtaO1ofJYwW3p
XJ3fcpPrVl6Tp2RKKute84ti+Kb7OkSbts4q7S7G2FZONqIbIetkpuwGO7cOI8K4hD4TQlyJPCCO
OMrlQ+ameNB5Qo6vqtBKvANgXTlmslq3JRobwFc5nrKHRiKaq6Vc3eMLC3cAhUgHvL/+PRfUD5Dy
F0VpwxlCnP+7YjcyRcUcLNBGHTt1i4qz+qImLaSTsbHRqjRkSeNl0tR/tp7cyLsOJWtuQT5+Rmhw
JJq787rc0gC5aKGKJVA7PqRqUD2QGqhaDjnZf/UtpX5xW1RQCJ6+d+RVVn3WlHF08qhs4cCHKGQh
Z55Wn0UnVz5sCD23nxXDjf/qCvqwd5tsvFNhvH0uldFE3EWRZQTBqRI334ciyoZ7Kbcj2O+J4Y0/
DEraaD3Fif+FgO++5VUQZ/BzzAmzapKQ3A3Ia34aVShzG45z689cy+VkrwVleTdkITYwFUpIiqMj
41RvvACIzAawVZpc2f2gGlc4DalPyHBTelBiGEBHkeokNXIqjredK0ZAIqOEo2DVkG7bWDD9jgLN
1eZAkkfsOhxXX/MwVf/Seqsvt61mN8iIE7gcuSjNz2hm1J8tK7KxVZh2cItfzJMdKvVz2bnlrd0X
veMahfFYmtYgUSDrkZjJtbD9DMQpPXC8jXduEeT3rWkh+S/ZrgU2LonvEs5dtNnNwTwMRlH/8OMx
A483JN/tJEbTX5dhtxS9ed1HcvWiVJiKaWXcItOTJ8i4atXwyD8onDp2gCah7T6rQVQ9W506oa96
4D1akbZ3BUyHv5rIFHcJ1MoRDOwAAxQknvw4JnHpfsraHMF1NDo5wYtekr6BL87zq4GoBwAVt1/w
tpZtZLtejzrWF0RZ1PFQq+SMhAgRonPWYKiUJfDEVKtFolrq9jIa+d6ePLhCDqSoKmmDVET7jEjk
8NWqYkGXB/1boAn0FImCyc+6c6XSwSzRkvAVhTZNApHXwFZrYtxRbU9t1b2iIR2ElBi3s13Wjrjk
QmMjKGuDnQZHbhmcL3Cswlu3qfubws3Yq3pRI0PoZ7Jt7JU0gS4Cgi5/aVoLRywdEWodF0u0o4Ah
ekgg8ffxc9qDDMOOSEbGz4iktNjCKTfrbW2F6qul6KjvecYQv9WEz+ckJ2uYYK3yzcZnc9JmrnBp
S+xI1x81e7B4x5Yhwv2IFNqddN0VXS+/5JFkmFyhSNzkXyBoFCIATF+r/U/XN4c3RcCuTJshl7fs
ZsqxaYnamoJHMQ5rqOKKUEf6L+8QaATHpLz6MmygY2B2cUXcQFrsyQvTvjuo0Yi9lDp6pnZTQI73
9iM1BXHVoQlCbaC0A/xXPW1s25s+9icdmaDpBiPZ1krbclG1O6Vvv3fwTuojUHW/2nt6VSNhICL8
65MYiz18l5MM5Y1ALZtDkSC7e0i8fjBelTpo+9uyMkT4avmR/5wMdXMfAiOClydaEb+ZEgla9HlT
Uzsy9kP/ww7A7OwDU+uGBymw0Egp+xGjA8ychPk0hK6FqA5uCMM2iwv8nRAdkMMv+CGY5CkbK9tl
Uv6Sl9zcb+FlRK0zoOxe3nuqklSgCIw2uhnTEdJ0r6hZ8d0egGM7il8BNTaGoRjwJY2jRv9LVeNA
v6Vw2uLd2WTKjzojSbPJUrnJtlkfwiJQ6xIUc8g/+k8FIhPZLpYL7qOjEkUqdEIL3RnRFpB744BN
QB0RG7svVd1LwbPp9YVF4UitSJpt6qYpWOhUMCq1JyvegWbLRlPFatOI0QQZZTXgRO64l+zlDgWm
PSxdLXqO1D41j0YlkuqTYQvzK2rBE+7Ob+3yTe8jtzmKVinsFwD5LYEobhVCgg8rlKp/zG2Yn/4W
yY1gTyU6++g7LnlechWFdaI7povTzx13AkX55OHyZt/73JHdK/QcknB/8rJ8D24x5bVPn2o60GBL
40dqmi7jaDXLbMacuQYR3dhXe4i85mF0UKG5V7bKvtwGO3MlgXqeyQHLrKuGYuGMjcoNmaU5qsIb
6gLQqmTvFdEmt0h9TPqPsbfSinKe1/u7GV7BKk9ZTQZQM0vm81SKhtEAKWr6eX+rV5360APVcooQ
TTHkTl3jT9FX2rXaSvK3LhHddRIo+ZuoEYj+O31xhl08xbPMMEP8Fh6OqjC5U/HkVrXppX4GLzBT
a4h1TdujxH1j3t8FTr9r9hDcj5ED62zbbpSn4XvwgijXNt+iTH2b7Pz92sAr5/k9fgbjbcMKNXRT
ExYzff4zIjJSUpF2+r7ClfZb7AnvDS5mW77ZXlDZ7EoX31dNKl8tDYSqQI5+0yiTo5ASja+Bjnby
ppYzZGRxe7Pvq8GLUEknwUvwhAnwpc9cdWUWp8zj2cpkrQgeScjZkuXQfpXjT9JTRA9MDGrL3gOi
QwIFRDooK6oWAosS8gDx5t/uhF/taWAff7U6n6jcGKuk7HXaM3rlqHlhe0dpeTxENo5Vg4ymflGb
WGQKsz3WIzaxUITcHddS7LlgYvcrv+c8R/z3GiZ3YoO0sAzb0KatdNL9SIBtHn3b3uMVaQJPD+or
pGTTt3pMvZvcH4OHqMKj4t+3auqqopoyeSLSI7NlEsjoxxs6ZmhyJ1MFR8sXmDqQx8aNkkPl+dWd
y8sjWmn1t7BgyOwMxZJ1VVfM34LQgPop9XVh7WsZXQhcJnaYkIzbyxP82w741YhlmCYbQRi/YCkn
A+rZEJKFy2tcBkvUT+aZXOgnGb7sCQ3j1zRGvRohnrURfbdvGvKuXHM029am7OtJs/rAgIUWzbp2
vMdTevCMlRj+20qZOvbfFsQshBu5CtWtp4XQbu36DWO0+EkJu9a8dlUstMFnocKDlLpeGl8vD+lv
W9SQhaLoNuOJnwhA4/O+MWOuXpvMWy4L7iT7xIoPjbmCF3pnAIWiGhqoZWC86jxy6VmJEB7Vj72t
uXCP7RCnlZRqrVhZhLNsPTuO3mj0RNE0zihZVs97g5ptTvKws/f6ptu3t90n+7vYlvfF0fthvhqb
9GvwQDXovnnLns0v4crqPC/i/d24UNkCiiLbMuio88bbxpDAeE+pKnQw62fVRy+6uNGEvdLLGbTu
Pw3pYHYNi33OzJ03FEhqPLp6DAXjaFynB0wDNuNWOpbHxrm8ON7tkWFM6WRy1aY2W5Z+Da2vq9EE
yXTJAmHm8oqgxn4dpxVaBmE5rpWwzusYf/dsCkbYqE9rccLYn+600hwLXVbZB+Zzt1f3xVHaorAS
PabP1oP+Sey4a+w8TtngGcGsfg2zuNb6bJ8b5H98nD+sPUR1p7gLjsNB2cs31cqovjt/J72cX9iE
GoYl8r20A9kK1YWjh/UXGgtir+786zA7XJ5F5b09brFMZNx8yANMhIHTUcWUT5B+kS3uL+KoHJSd
skEw4Qbbk3tk8rfRDlGmlYKfMu20s6OfjBQqtobChdEQsBvO25QNHeXJPOQovks+iX12zB3vyn/S
t/4+PpYrPXyng5RDNNMyLDh92kSWOO2gFwwSkKFcwkoFT0N7z9sJnZbvl4dxWnvnPVJMk1sedbZp
Zc4vF74JOSD0RvCUYYfaNZs7w+YLmZL4bsQ6SYPGf7nBGf9i2g0K1R6IyPyXzH/MdkONSCOW0KV3
mKIZSWtli9GJf4DdfNW9cHeLjt1mLYi900tLFlx1NY00rJjfWTD2s1zbrL0D8oS+e10Cndbz5rZP
7eOI5TxM/91KL39fKQpUFuKLUGVtYsKcT55ptbYLTcM/dFtcjbf4mG3p4344aPvw0dqvtPb7UkGv
WEPV05AJMPavd8fJWd6g4u12cBoOeH1tY4ge+9Ex9xIiPZGD2jHo0CMSKFuSaSsNT2vwfPmoBoU5
CmssUVXMN6HZmR3MKbK01R662A4xpr17Zd3il7zLnr2Du3IYKWvtzRYPUHOt407mHdTH6JN+UJxk
+x1yJxCc/bTh85Vp/P0Gc969WewMYjBKTUxzFrp5eWo5Aoi1Gn7KG/OlgUh5eTSnE255MAHpnK8Z
VhN2xcg3HHBIPJLQ37nh0/+uhdmqDNXG7z3J9g5tXr3o0oDH7PB2uYl3lqJBcNTEVGFFm3jWRCa0
xq4pZx26HNEVFKSx5t2lGOVcbuadMMLUnLQzbcDTJT8OKGCQ6WLJe+kRtfCD9C3Yk+YG647sEioI
m8Gx//rV6r+q+S8W9M8ogPf5j/S5Ln/8qO++5v8XSv8s/eXK/92AUcDX8pTwNz1T/sP3k2H1mYZK
tV/RsM6c7jd/8/1slX9Qibc2N1de+hMS7D81f9X6H50XNHcwXpHc0acr+n9q/vb/GJwLhm3KMsrK
QAWMf1P0P99UksrtQGBvMn98jGPal6BFcqc0wCmPWZR8zrUUcc6TcXj4e3eeplHOl/s/n5+/ntIw
BwIoR7kjvDC/lTq7Q85xiGGltqmNGdflVs7j0H9bmYc7FSuxvDJzR1cLqOQU/evPPipVEfIMqto4
TYE480MdSF600q+FYftFrDvZVnh76plRjBk4PdulTqwq+Y0fI7i/u9yjWSrsv12abucnDRQ1pRoR
DxlohtLmkt8oRuXoYsy/SK1Uu9eKp3c/NEX1XqS4qz9rowFvwMr9ML+ShVr+cflnLHVzmtaTXyHF
QhJCNIWD7xBWtyiGFTGqPgPZk8sNLK2PqeGTBoBi6mVcY1yueVr7nGKt/DOMC0tsDU9C7/JjjUyn
5UkjPSUqAwRa7hRBiqxz7sfWPQy5WN0mZTeuXEeXhko9b6Su4eHpfoYCBRWAewtiC8LLqbrySFoa
p/lxEeR1i1YIlMoyEK84kI/JMUzBEMFWHBX1eHmglvowO1llBJRUw3IzJ5bq9sBzLNnJcboGeF34
ujq7JYShlCoBKFwH8EvzWCBM2e18szTK/eVfP3vy/LNnJkL16Twrad6LQcpQz4yGvrvHV2eQ8QPw
XG1fJ0nhXw3Ak2/KMkwB3Mg6VnGq5PsGshFmIN8AihFcy2KsD8gjJXm/qaUapTFfjqj+XP6JU1f/
e4X57y+cAtjJShyCrMtgfeeOS7EOW/KMIvE+Eh7ECw+CKhQFX+BDGblprt0aZh31+1wE6vh4ufkp
eLzX/Cyo6AIGAogrLC5gT193gyseRyvMqPcaCC6ljf3tcjtLMz2t4pNuNvGYR+Ek9u0B9HhKMN2D
76xkufWx6PsLcHryfcQ60b3J7NyJ9TiHlEN18tVMfGsl6i1stjn8re6MBgyAD+8XPBnWk/DRJL8M
v3dDkaxEi6UmZtGiUbwyls2ocEhCg0CLEew+yOXY6ZvQN82PbWd1FjTisTRt6E45QuhqAFxuQnAj
p5Kh6Xx5npd6MYsXHLaj67scDyKTlGo/IhmORV9SYZMaBXL49qFWlFncUGVZDDFACscvdFS+OqlR
LLT4kVz8BD7JDVZOiSlKvLM5flVgThYVFk41uj1y6ggTLQNAbiKqn02l7827dLAlJMeoGpYHbEFU
+RFl0nEtVbMwir8w+CcNt75cKFruErbaIH0xAwWDNrPugdwntgcp+PIoLuz9XyyEk1Y05IXAH3WZ
40V56iH/pUJY23eSmeQ73CInjLoCwubPy60tRIBfIfqktdYCSYy8LITPKrdSjAEq4e7HBv2rj31/
avfk+30OiFVkqLuWERfrXZhX2V94h6Jx/7Hvz64MEpgwwAsBUkk21lJkMIodiYM1NtjCMfArf3by
67O+UpNyEgPn2eynPpKsStDvVSutzdd4FCO0paDS8QXmOmfdREVuTdApaKor58DSipsFhlT1WuoC
zI6Ut/ZnqKuIjcljj3BabUkrbSytgFlsMCTJBIs1cCcvkVrahmMnrjvMmX9enqCFIZRnQSGN24gc
ZFI4VjBEGM03QIhxWpUqFIsz9PvhbAYoYrqupQBEhlz4xXQN7fvlxhf2EkorZ6vP7wNAt4KLBhbT
aoJAF3wlJ4yUoX8Mcvz6nk2/zrKny40tDKQ8uzPkEurh6BOxFEUyfgt5Ub3KYDvWckbTZ94Je/PM
JoVhKSh6RC6QMsbLs5ffQJtsM7/C/LXIXmNUKC/3Y2HRydPfTxZ9YmNIMUyHtqWT2dxrfQt50MA/
CiqcIoPU+Vgzs8gw6ElhiLKdRM6wm27M4rW2gILYefzBBmahQYvdsCoKJr+2azziSe30JIDtNvGP
I/WSb5e7sTQt6vloqcWoZwG2FgjAxrjpKL7WwhrPEkvb1lLiAvToXFxX+lTIa3ztpYU2iwqJFaiZ
pnA/l0MlfYJLpDRYXGJT87HbwjxvZ+d1aFYyb5gcvW0s5yPF7PZWrsqY5lW90B8uj9z73aD0cT5y
2K3kau0quQNGGqQQAFqQcEX+oU6Quz7/OlA9UGvTbkzdVLtJUcKEdJ7WL9ngBx9661F6O2/CNVB6
lS2eq0bqeaBJUXnW6+4Z9/R65fa5NERTXDvZisBWLYzM69zJ8Y3elKaQD2XhKStff3+jW/OqcsuO
xsq4ZAIqTbvBM3IbxyN6sBnKCB+b4qlfp78f9z47kVipQeQXXxNZajMk4YP0j499frbDrSKrePX2
3Jsxgb2n/DnsC5uK7srd4v2tbc0VtgwSsrnKA9MJhu7niD4yoPtqFwcgAvXavUslf4XHNqs5/v/n
pmXPdvSQAnA1s5R5TsOHUQ0+4+N8UK3yoYq627xNrnNf/ckhGm1NxfdXure0uGYHfyj3LvkWm8xV
GKAvJX0b3ejp8sQsrKy5jlMt8FPrcRh1fFPgq25nFDRySQFbFEgr+3vaAr8fh9a8CN30AGhU5Dqc
qumOgHbwscAW8wp19V1uiOLL5Y4sjNFcLKnOpBZmAmNkgT/FRU5HYitDhPXy15f6MP39ZHuYNhIy
GmQqJyuCm1Aywt1QT9KHuKNvAnt0ry43szQbswM9NSAp9eRbHG8Y0XsGhpffF7wwqk2qyADBL7ey
NFTT3086I6EYXymooDmIJOzVDn4S/qfmB2d7ttMLLbcwqFeZB+8+V0b8z7WNosBIU6uVuVj6+er5
z/fRnEcqv8udxCoVDXk6F8ZHmiDp6lwen4VMsWXNNrmlF2HeYa7tSMkooaiLGkiZywBTC5xAceOM
nzTV9O8n6PheyUfjudRqfJKaqn+7/AuWujjb8Ho/gCDEgMTB/3Ig6GfVU4MDze3lry9Ey7l6j2Ji
rJLFLGZVS6R7b2LsbQIkBeQtjJYo3wY1djv52KODcbnBhe7MC++D39ij5ss0GCkFwr2IuyIRWrNb
D5cbWNg3c1kcvTS9UZlCjG0gcR66erZHp1+5RcOwO15uYqkPswjgpxXSJS7lCQ3MxG4oURGt6tRb
2fhLUzLb+LUO2yXUyZTYxhgCTjcPsLp3Mc62x3RIv0UlrhOX+7EQycypfyebP8+xVuikirnAW/yo
d2O3nSDutzX419eeC8X+cjvv537AP5y3kwnZt+NJsVBTkd6FCIaO4ZB9ToV/Df37EXHCGrHsWl/Z
MUsrYBYUkqrV8HDIOceCPMQIqlfCYZP2VvcK7cOtPrgIZoFhlNqoxducg1jCQwn7dXEFe8tciTtL
S2y26+HN+nICkdVh75uHPM8avIfd6GN7ZK6NIZcuZCJMFxyvQQ6lSUt9x4vId0yrX7tELkzCbxIX
Uobfg0JgGUSg3AKi9x8yDJ5R/EqzNeGRhUGaC1WoJn7vUGxip5oUpDyeuZiFpNXKIMEJY32+c1uZ
C1LkloqQeFSljhrb6WOre7QEuw8KoTXeqlFTHRtdGzE/aHIumTFWboD3tnJvBpjH+LVCZis1gx02
MVgPI49mIDKXaOKpAoEfbhCLNsMdj6nupR1L5Tq0InGU9DC6Rtm7eY2D0YAH3fY3QYymuWdWKGN2
VfmKODk860FoqoGgEvfybWuH8tYKXZeKbCy1OAhDKN7EeN3qu8RrB29rcSG6ThtgbPiCBvk1hsYY
DbpWdg/HLt4mQ9B8HlMzhvWp1MnnIoFIjsI/WJrYkH7iEOgW2DAkxuOgSjqeE3kUX8eeOf7R9kX9
RzP2GRYanmrcR90Yv3qD/mcZ9vK3LAqGa9oO/0wG33pT60TaypXuOVCiYJjhtrSlg5OZme0esZeW
HT8qa5xFBhkFejm6siCa6DzJh/QA2Fx9Mn1h/VUqRv5qhKi3IJjbd+SobEQxXYNSLv7wWlhuhGma
L0gqwZ4xohE5OdeqPcTWzdr46ealea0mYaPuYxzebWiFrvHQofN9gMfrP3qu32BGGWjWH4mhFQMs
WzvTN3WbuD+yOvDX8gFLG2QWP/pKCGsUeeLU1J13Umpi+I5c+V6Tqnrl/rV0eTFmUQTLKGnsKjl2
vECTMDevrQinqNGMi6Ps9QjlRbWwtCu1EaV7DC0XTZ5slLre8YesZ81qLk7kKz9mShC8t5mmcTg9
bKpei9QkSZ3cG+uXGvInFgvDV7fDPjVEMh9RqA6nzg02A/jjQTVdozAsDfTslBtIHaQBgiGOESYy
hH7clzLUobaYYqzBT5eamB1wetp1cRcFmTNWdWFucVIbdhqVzi9o2CNqf/kUXWpkdqxVpYzptBal
DvyzaK/GWv2XN+k1j7aER8PlNhYi6iSPcTpJsRLpyGgJjH2MBr2kWjMxAjIbK//yse/P8jt1Ngat
8IYYRUorQmPXgrvoI/B4+esLS0yfblQnS2xwW3QrBjVybFd/c1U/29YdEk+15SUIdOGEQw2jOVTT
/4zDRKws7KUxm90GXSEFdVdhhpTLrYfr94DfLQq9K6fQwm1Qn22bpsOqvlAa0CmJiVpp04X1XwGa
RI9+oeGGgyeAscFA1OhWxnBhlemz3SK5BRbE6lg5AnYvvr55gayvCCLLpp6exH9cnqmlMZttGJiq
XYTKVuVEWaLfuOi9PSi2lX+7/PVp5N8JNbp6vg78WPS6hSuYk+ueoW1apRzRBo6wmY8wrk23qDWU
zcrsL2WB9FkcTwEgNniJSoi2oOKCwjjlOIi9Y+x/hbr6CrHy0AdZfoV+0XUn6sfLXVwawFlkH5Um
RL2kd3kSxJPgg4S/VGCVK51aWARiFgYivYLwmqqlI8s9asp2gjbuHi8nW2yTxHWzlWaWxk7Mw0Ge
m3DE89LB3KK56dqkKL52EVKCNxbqE+51N2WA0Xu1o5QMHkI4V30x+uEDANLy3xGg/snizVHZuZEm
DYW5zEnh0P0ZjGOMEW2BdmQxkuVOtLrAJhS305C8br+yqRdmT8wClcS9VQ4oazleUYgXBWfKMEbR
5vLSWFj9vxRCT6KgmwUaz7nCd4reMPHiduvdYGnBvqHgHkj22+VWlpbILC7pVYDzY6l5TjSy35BF
8+svcZF0mHy4iViB6y81MgtGVt3AxisG+yiCjDaKWIMs3YuNmYhsd7kfS1Mxj0RdgvdeLexjj8fy
HxAtpTu3t82V825pLmaRqE9c1RSTN7FrKvrnNgN0xL1fraNdl2VFi99PLq3BxZcGaxaI7AIWuSXJ
2NWkgbEbKm6/koT5mGdr7cq6XTiM5nBWRQPKgK6z5/QIdgY/zJbiOWLkedodJTlFALQgk99c9R13
k8vTs9DiHOFaJV4UFnbr4ihWKNu0gsiLx0ELaqDVVM4k5NwxKoP+166ByBYWxJzj2fYWmiV6KB2r
CEAP0gptnWMaj6DFygm71MBs8/tl78p9RMAuUxmkuACHhqEg+sprpgYLC0GbFuNJAAjVUS3zUMKu
xhU1BF38ij2/6W+ssP1gANNmu7/Q1Szsh4RBKrJ0W7U4QcPiXANwLI3QbE/qIgDSb0upY/XxW9uG
HHBGl65kPJc+PtuSY9sHnSqGdPLyau51GI2HKrHND07ubBNGVHuMyCVlIJlhedPCZXTqWlH2l3fD
AgYT+v751NpenOiym6jHxjOSz/idiq2ag+RF1CPa+gV3wcHswTZid7AxckW9ycbYvjbDNnRqC+X7
oI+sg7DbN6zOVmLCQoib4041WIWahxiLQ/rQZnOabvetVgPvMVIi40frBZGxcl1YWNdzAKqFNGhl
lyRhclGoeIi51p0JL+8KMST3Y8XhOQs6hZYiAaMhxSNsNH9kqb5F30J98byx+nl5Dpd6MdudJGUA
GxA5HdGRiKlNIwUKHMvO0NjNypQsLPFfogsnAcBVOxlKtYENcgoMBNH5Hq9Lz0w9dWWVL8351PBJ
A/ja6pNqS+jIldn8obeG5khcl5CKj/T7OMvWQC1LHZkFgjAYVYKM2x/rqPSR1MvUrtgZcjOaKyO1
NBmzYJCp7tAY6Ig57WgYf0W+LG4x+1PI5CY4L3xswmchgfxWbhiwGR13CNNDIyPMtZO6AYuOLDP+
Hef8n1vsL/b2yYyYJUo6MJeZESXzwWUYaRjsVHMIkq3mWdqaYMbChMzBoqIAYqIiQuhoTS72omvC
bSeb1sdmY44RjQwRe1lfho5uhdZt3Y7ZPe9E5TEOC+Pz5clY6sDs8FWRaYu6lCb6Uv1a+CROvEL8
K0r+P3Mwx4DGXlejq5CEDia7+YPV45Mii6z6WGiaYz479IbGqjQCzvLCHLd+JkpzEw6SO5H+FSzK
PzZAs60demIs8lwKkMXzEYHAgd3ztqmkWWsl24XY8YtcebJSJ91JP9Qt33E9nBGqsYJsG96Kvv/U
tb26clQsZILmENDc9C1rgJRCL7RPo9L96FAo3ypusyss5a2SVBOb2mchjS+XR20hjsypr3nU8nj1
tcBpWgPIvN8o2o0sMP2Th/ZjsHx0Ss+DLpxmNcYJzXf60U63ozuaR6W0xqvLPVjYGHPEJ+aNKobH
eMirmSI5SsrLjsKztjI+C/Mxh3R6konFS+xRYRoRRNxnvVGL68BvxLdaAWL8KRF+gCanb/854N+O
98FgkaxfqaUtTM4c4lkjPJq3Bq+WVkFZXS1b6bFu2+Am9ULz9fLoTQmLdzJOc5gn0hQtKuCSD3QG
FwTL/JH2GCQh6PTVxp9pg8lrvBEDFPPLzS1N1tTTkz1kGCmgFpIyDpUQHH6Urnmzh2gVq7/0+env
J5/PYgm5kZgVIInQvtHRYdvVrZut4KYWnnTy7FDv3UL3ijzD1y9SHso+ecDRvt14svbZH823tBIr
7SxN++xsz/GlE7VPHiTD92xX1WW9kV3yIH2HEcLleVhqYna0J81QIz8s87xPQWhs8NF1P/mFJCDN
ZE21pqGx1Mps45dw3lFCxAgxkuXCQZS1ihCzSXByb4a4+nq5K+/POdoI53Pe4dfUasYgHXWtHkCM
Frdo3X0MNYzU1/nHMTvgSZc20pEqFAbVRXCPw2O4Cwf39WO/fnasFy1xN7RoQK0yfycUubyqELM+
fuzr01F2sh/KOO9aJZTsox8Uwa3Wj/JVIaVrwN2lkZ+m/eTrSe+hr5lbeNEgS3ow9cEA8FEmu4/9
9tleDhJDp1KUeo5WZz+tDIFTy1DWcqdLP322ldUQtd1BqqRjiuzDMXeDdGPKbbDyUn9/3ZtzJKdW
lErauJj0lEiMgrgym77YSQnuN5vaN5O1wuRSJ2abmOLgiJZlSi7D0FSnbTtvn1Vd86FLIWIj57Pb
wOnV7DCzj2YYhlg/oZbWJWr6oQQp2mDnX1esvh5r1yUAlQWXAr0N635rWkWrbvyUY2HlOrUwE3PY
pjeqauvXxDljMH96bRJhCaLcYYC3VrlbmIM5YpOZrajLBp5T4mW+UeoOHrRrfYxIB9//fJSCNGwL
1NZdymVK9zkSTbgvdRtzF1+rHz60zazZJsYqy4qDUHOPXY6MNnz5N8TmlQ8O/2wPZ7kONW7k44Xi
vSpWfiMS9w8B9vfyb1+a3dkuRjQZIJMde04OlhjXZTW+4Q42On07rGGll5qYncX2kNWjiYj5UWvG
R39Ir+WhuIrzbA30vbR+Znu4tsrI0ILAPiL+G91meYIti1ZKuLNeHqKl7892caF5LbQUTsci6vFK
rwP9Ca3Obv+hr89BmKkQnd37BudLOXq3ZjIUjt8AKb789fcfXFhfnK9+HDa7oe85G6W0wz89ligK
5Zhphfl16inZSiRaGKE57FJNVdEpQc4aRcYA5HuOEQPiUf2az+TS92d7WI38FPRIyQmfRsGVG0R3
3RgEh48N0Wz3IqLM88flCFBQ9tmkXQW+yjUeWyLSFmmNz5dbWdgEc7ilikcTat/jtIjk+kuWK3F1
VyU+Zpk6T581xtnSQM12cxjnWts1gXuMiRZbDGzQBfPMfmWa37+8m+ZsIxvYJQs4P4yUjlyznpba
YxFI6bawQsw/rei1UCx35QL//qMKYcrzhavjDWnjJehivBAEu1yKymsbHNMVrtDJ3lDS7grFF/T2
Y/TvL8/Q0laZbfMhJRSKOnFx5zCedFS8NkjjH+S6eAhssYa6XZigOfgSFRo5snHAPKpWUOwDpOd3
sd6speOXvj7b7VrAVSwUvnRs60HbhZWNlWFcaytXsqWvz+7ZWYfSfQvo8NiWORZpBsSvNtbiFYW7
pa/P9jgAlxLXEkpv2KDo/ZGMctptoY2b4UqSYwFwYM79vPCGFr7psqQ0t/3SZPZbbY/F3pbGm7gb
HJGkuHt26sswhNey2/+8vKoW9szcqKvoisxGpFw6wtvKSiCq0Hauay/yql2Y+NhaDagSy5gn6726
0tGFUDO32KptvAHSoMOzRG3rB9tuO0cWUvGkJOUaP2Vhr8z9sbQ60PCdNO1jMMQ5/nW1mnTbBHHu
L2hQap+6dCxXxm+h6oWU6nkgKCwUhMOR20MmFwaq5oNaRnsw/snwkMtF8uBKIleusijNR0SQTJRq
K9Uo+o0VQPw/egk1sP0QpXL75DWBqHex4QfyDpzJKmpqYeXqs8Dh4p3RZaZuH1OvLjeJgjUcZ/ka
oXBhNudwnH6oS+w/Kh5CWnMr1f6NHDTXQ+t97IkyR4mW1UCy1BOsT4D/f5Y1zjaYv9TZH5eX//QW
+T03xiCcz56tZJ6iZL19rHHoEKP4Vk7OHEb4Eo4JNgiK+1inQ/5JCtoPZcrNuVisyGNeK6Jwj5WW
Po9+jwh98akrovxjl8E5zFCjjp7kSW0fsZnuHFUf46MkYVpyebgWJluf9ttJOqAAXF55oNqP/Yi9
Q2s9GrH0yMt6LcG/9P3p7yffR7FL7waztY9uET8hYn4locGPg8n/4+zbduPWgWW/iIBEkRT1Ks2M
xnbsxHHiJOtFyG1Rd1GkbtTXn5p9sIEs7cgDzKsNiMNLN5vd1VVXjHXv8xcL+ePzczEA4i6hlkSz
EVreU1eC5Gg08dLr2xAa4ZaSVMxTsQwdZiB9+7OgOEjCXAlv9n79JrwZJsgAjCM8DckkRHX6LoOk
UtseoYGjrpzOyz7+zRw2zqyD2orIvBaP0TkPP/HZK85BSKIPoVl+iCq4VizfuXS20Lqgy2rbaqCB
lKf849JP4Drqob0d0GI40hIdnVSN1+7VHfe3xbPJPM96BjG3lOvc/waW0OZHX2ThlaBjZ1O2gLYy
s6jTUXQIcLRSH7wOGs7IJXbpKuprgd/eBDZGEYWqBYY7k5ACFvoTywR97yErlL5t0nt7sbEJEPm3
c0twqszag6xDjy0kBZSxyOKCXxMa0FUd9y4kVzzI3mQ2L4CG0LFqJpigEsKlZtHwgDXrjm9PZqOZ
8L9lzpBtbKSAdoidVQ1/7nX2N5+Xmt8xr1h+rxVqBqdSuQ/U00fh/OJDFPShuqN55kiyRI7mKZra
foZjVJl3pe74u4j4QsaNYCNkpVfDPxXWSnblp+4dnI2plfXCR8hNyxRl0uLLDH2LF0BZLRL1dmnP
by/H3hibm39ZyNhURZilDSReTxEbebywdjr25CqmaGeILQauBv1xOa8TTHm+CPxE6snM4b9UlVfC
7h2PtEW8VZLplTsfrx4DNes6n2MkUNa4mqbnEYQMh7cXaudUbjkdq8lfMwnNrDT0SQhxnqU7egXv
r6TI9r6+uTWnISx9v+FZilQHYolGeS+ZF/Yf3/7tOwa8hbuhvt6GmR6jtGJlwolB45ESYbyEUNop
8BCyvnp9e6S9eVz+/sf1GUoVFM0Ct43nsPzuQUTxRHWevdz29Y1nGKHMTkCGinko+cq5Xt6Pmcw/
vf3xvWO08Qt6YpXX+LiWRU4fXDu/CwL6MKLv7CJ1dptrCzYWbQXpiHQIvQj6PE4h6K8eF8hZfn57
BnuLv7FlcMBQ6pUIvaKAVWlT5jrWOouOb399x4y3QLllnQhnegSUNZuGLwH4Jr9DO4889Ib01/Lo
e2NsXv+k6FZh50imS23qu65p13jh3QiRAX4bRUu4hchVTebaDoITyJXV95y1R+bX38Kmv7JKO3tA
N4Y8M5/redBRWq8ifFD1UN9luvKuvIt3zugWGSfRCtKLCsFXCO3E+wWMqI8zGJruGt8B7IJEUnTl
yt/biI0dzyXKqCFpkNJV9nszN1+J571Ds8s1EPHOo2pLojjWgGEJv4I31brtkpUDvh4X0EZv01ZD
kydBu13BofDZeuaUocvAQkRUI9fw9lne2aVtDV9kKwSVljxMO4roMmocedfozHy47esbT9JnUVCV
OQvTCwrz0CsSHFZS+Vdu7L0zsPl6JECJT6E4m4LBvYgbG+KZsgwQvhLLJ0iIXjlpOyu0ZYckozB+
RlaZIqdlvs+DW8/eOrkr75S9OWw8VQOh3QLKUDJlpL5TJZRlRUjOUY0OJMXAEv/2PuyMskX7QXeX
NqxCVYWq9r2Zo89R0z/pjH4aawD/3h5jZ522mD+SQ4iMGqSrWRP1x67PRGoiY66ENntfv1zof1yn
aydW32QWzqpX0JgbGnrMRfF620+/LNsfH0cDzywaOoTpNEPxOYHaX10C+AGCzivrv/frL87ljwHU
PLlmYqNMITOdHfPC9mneVMOn237+ZdQ/vq4hZjmttJfp6Cx9x6u1PYrJv40dNdzC/JDdXFSFgnU6
511xKoupPs52aW48NRsbXjOIvEQC+8oNpDqE1TS98LteKTzsnfttlNGCfdxIJdMulB+C2p9ia6JH
FlZj4kT07bbl35ows4g26j5M+8yWX3ydB8/zqPUVJ7dz/2zhfCZA7gKKXgK99GR5DmluDgQ4yAdQ
R5krV9zO6dxi+ihUfmft5fBwVgY2brolfxVNAfjjTQu0he15Fm9HywKRSuimq+NiTDHHwD+aK+d/
b4k25htkuR8yhTRhK0f+bWUdO7tKqju9rOr57SnsDbEx4EENPUMvBK4a3L0vIyuyI9q+ykMO2fcr
s9jbhcvf/7DiLmRRgT4RmWYQDo3L2dpYTfpa5nnv6xtLmFp4Nnu5AQIVHvFw+Idyz13Z3x0r2xIW
ssAtdbng5Tw3w6ig+Urzi+z3mHbLkPhLVPMrzuLvuyC20LZJQZAbUoxRiiT32S3Qv9H9t6gJfry9
yX9fI8hA/3cHqmxp6qFa8fQEcehr08qyPA2SmvrKXX/5zv9NGEKR4r/ft2tbzwQKs6kI6YEQ9m6W
y89+rb+hZg3Bbpf2kX9T4AVdxf8O5ZfKAFYqQiQNg6qJA2LqOnZt7nk3bsXGIEKSoSOhw/ukX/w+
nvImdb48Lpm4yalCt/W/E2BL0M6jC2ENC/Ixhxxa8KhNa8luU6YQUfDfAcbKyHowEoFXOLVxr70w
yaPxGjnW3kndXGtVAJSMVDBmFLvzZJTVVyhrfgnROn5l/f9uc2JLWWiDsdT9gtg3CNnHpbXTqQVD
fzeI4I4478rds2cQm5uth3ikXw3IVw0rQROVQZOal0F04m1z+592ir/YwxbzlkEHum6yGYXHKsoV
6PE4OJ0WFULmTUAp0T5IH1orAC1DvqFuJdgl2r4Wr1pHxPyL9gb6FUr0oH7NmNR3JZAwPxkzkX+E
7nZzW5+M2EI90Pc7DxIKD6kk83ofNUwu8bzM87X+hp0l3jJquYqJ1QQlR5qoQnJFeo5/G2u/8Y5v
L/LOQdwC/vpmDCYoZcq07dCXegixf2M88FaMMZSjh9u6JZF5+q81cZACLmjpQrqineznLKDTt2ad
xettk9h4M2mQ+1WKwlb7/AlHBgm7oHjIi+Hj29/f2YQt5s86R4S2rUwhES7A+SGaVwtirStuf+/r
l7//cbFLiM/4HvBCaR70LEqiqFRzoudwja4Y0t4AG1dWjILWGmQ7KdJP0W8Ehu6TbIPp89uLs3eC
Nq6sLsN5Ba9klGon9X0w995xKhvACzMpbnpiiy01YwaaHfQn5EjXZZUa0NADYHbcVwWX8dtz2Fuh
jSNzFDW5CD37aQdGlDRcoOzQNsU19oudFdqi/lQfRpBCB6i2q4akUgEeGdMF2Hxley829Bc3uYX9
RV5Nx9Breep3653IIg01RZqGpr/PG6sOuZ5vCnIhIPzfgxrk7aKmjEAsLudz2hAUPyrGvPeWr/1t
hyncWHIzl2QtaoNrHWLxn/lE/Cquiz6C0My6kK9v73a0s2CXffrD4Gq7hkGez1AN1C2/m13AftPB
WC/RE1QMowG91PMLOruyeO6a8vT2oDtHbIung4YDsCgSg3rhguJs0A9JQPS1cvbelDbhe896ttAL
1GzwX7N6BVXUcI5ypLYndgS1+SHE09b4VzGaeyd6Yy+1o6WzHYZjDAoP8TTMoBQlJmzAlhqyK159
Z8W28Ll1NNDYWdCMwbp6OhXSmjPXdP7n7f3YiKz+b3VTbHkLJcrAbJJSpJ0b45F7Jzc3ia2/u3qI
p8zGcmQPA9V3q7Fxp8w7lLVug6lDYfy/B7BZ8Yyby/AytPNRJQiiGAoWILGyJrvtuG0ZDYUram0g
4JmCUF8jVRj8yqroNtYgsQXXFUPQd8Hgs3Rs6v4IVkybmCmrY1wqV94nO+d5i6TTS8fcAMalNOBZ
3Kv6lAWejjtenkvqQXtneYpWeSiCaymI3dOwuSMROA4mN8hJIn9VibSuvLY7lmOhdRysZCmTglYk
iyuo8a4g2zfdkrhsRb+c8Jru81zREk1ns5e5m6BaYgu6q/HYb9Bpj5SjALivLEEMjafnNc7OPdPa
uAuOlgug5HKR9rM54aJ7rZi9klLb+/TGNaCtOJpWqKGntVgcpG7rKbF2vobf/p+s+l8uuy3GTHht
79iKUAw9bHI8Slc16hs4/0DgIsH+28djQfwPQhUGkvYhy7I7iAGFc+zlxgtjIohHEmh1+fxQrJb6
J5NH4KerCsqHe7O65YcXyPBAqPjAs2FV8YootUtmUExek6vf8Z1b0JopACgjheRpZ/qzn9WvxbLk
cUchnPu2Z9vZgS1qrehCT0Qluwww/vSxzTFyIrc1CIktaK26pOrUKjh4jiz4CeXPZlUvkS9/3vbb
t1dzOAReZPCsnyS36Ns184HU3rXG6ksU8bfDc1mxPy5+ZAGpHxojUshCDO+RHKryeAGl7KEDxdrR
NSq6zftugWu8sGW48hCR0sTojx7VRy+pAoUz+fYy/U9h5m8z2QTd6BMFJhZUFqmikLg8Et6OdeID
0fnJB1vKU7PUjj3UzdAOX4gpSnWsV9o+lQKe6wDVEFCrcIB0HBSTnCTJoEbTxtCLnEqclbyRoEpF
SHyAtpIVEBhx87UGp70d2DgeklNVsIzzdBiK18vhvxyfUE19nJfTbe+pLUR3Udm6Fi0N0wqNQSv0
ngQdE0bJcE3bYMfAtijdLpgiADeRr7YDA5EvIp67OqfBlatv7+ubLGNUTQoiLh5PV6QWQUsXtffg
2y1vK+iKLYLPgdsPV93ltemV6uesDXJayCV711gfdtzbFsMX4igN07xw3FksjOf+gh+owyj2M++2
mpBgGycBcmn0G4lBpFmOOCSewUr0LddZdVMpEULj//USLoTyXmUHbECj+rsg50MSiqG9ggrd295N
oKGhqeQtg+VoYAuG+3UZ6jM2/DbsldhC9qA8V7fAFbNU+yw/ZCTiB7l6Nz5k2cZ6pYUmzdDi7ASg
68vBVF02KqZdW6j7io/i37ed294J2kQQAMGv6LhDvWyk/fTCVOh9DKkrfoLoTrXHt8fYSbVvkXZg
ggSYu4KDNib8jmCuBmOo14EreG0qhsgu57/HSBVfx3D2pytj7uz8Fn0HMBzK7Lib0znK8z5pfDCA
I2Q27Pfbc9rxrVvcHZn6Fm99VAKhedjL2IyWBwlb1+iXCDv2yQGk8Pr2SDs7tOWdQ1st3kq5QVKy
KoanAhHNPwJI2o9ZJdrbjHALxKu4CLNeU9QEiRjvOHJ6KK35VXrbBDYm3kptXeNRTGBuuUnyac6e
QG4m/5GI9a/c0XtHbGPoaD8pBFRDOba7DNHILtT6b95RxmK+ahfeqVXV2eNs8EPiFdCka1LQe8dg
ExrUsgxwsBzcl2Lvhe6ehjo8rLgUEQ+XKnl7AffO8sYTQB5QRkU7I+ck/Oh90IzspGt+Dc679/WN
B4gYa3CSEcGuo5+/k0z55zHn1RU73MmXbeF5uW2WqW39IHVtOCYjeEbvBYv8E+Szx6MZouwUyay8
zVS2VHYBE6VrQcoO6IiuXZLnRbccwENagGAXsIxrUkU7FrnF6oFlbAR5vQpSCWO88G68BFVdJ8Ui
b7PHLVqvZoqvpZqC1PDC3emy0BDBYdfY2XY2fIvWy+ps8Ue/ZanXVfpUTQCRh7PXn246rFuZYw3e
fWj11iy9tEz2MS0m/9MCseNrjTx7v35j6ZUG2StR+H4efGRr2DyxVXa35QHoxpqBgrB+rkqEmWYS
QB6x3/YidHzbwmysGAlvMAAZRDpzsZYPflUU6KXvxJWfvmdnGyueumXx2wl5ac92zZqUWbVKoNe6
FcbAmOOn0BuiL/lEhx9vT2enYQGe57+RW5aJYlx9GaTVWHQSuPYRzAxIspIpvuSrHsdONpAfoJBo
tAcdjJDAACsr5IIOXTGyKWZQI7BHmuOtFEczFS4pBQjLERgYSMlmpQemJ3SNBveyGfIrt/bO4dmC
X0hhWqQyID2PJqHh6DKPH+qmv43yRGxBd3kJpiXotQbpHKLQFy+6rYZYdKW78TmxFV22NcpUjTfD
8QylOfS+ZQlp2+Xw9o7uLM6WaI+WjHQrx4FZZzqd0RTZPPOmuk0cR2yJ9upZhuCN8mgKbpv+AHGO
4b5dUT6p6vIa2dpOEOBfJvZHxmHWePT3HaNI41Xv3cgAMqPFozD2U9YCQ9iwiZ701Xr8zi2wheIF
I2BIImyDFIQ6wd08EposGWvOErO6EjntRBdbvr2pROXEgDEe4OOoCRPWVvpL5GVdnwRtCQJB5gl7
7VLbG2vjniwodOzYBH7a8no8SK/hiddQ9xhABuGHnAJ35ZTtLdvGUQk1ZOWShTS16zqghAFmkSGW
kc2DRA+1nW7ztlukHgTjh8lejtuMEu8Z2hvZIQe25MokdkxlC9JrRg8NWDbwUtJImeRMhAfszTXw
7s5WbGnvarsoK1DCTyF/1YJQxD1bb5oPUItAofQaCfzeFC7784ex1KQOLWR9KB7eC/uM7v0uCbOg
+3yTL/Euo/7xdSfzijWd56fClNNnzerysVqaa0pxO5fdFic/tbJa1s76qYxMEa96QJZxsCQbY2KV
98nL+2lCgzrJrrRK7q3VJi4oAspdOc0Yb54BSWBjk6DMPNy9vVZ7272xvJkzqFCWg59WQ1EfmWAP
fc1PM89dHIaAgL49yt4cNnbnBiVlvWg/7YnqXxx0jd9zO1/Lkf7dqvkWDGi6kEZhgzm42hWPS0Hk
g9f5ronRVXQb+odvEYErui4WqNpQhN2KfVRmqB+1oPT7LevDt3jAfJSTRtzipZBor08Ncl0HP6+u
6SHsrc9l7/+whwCXth8K6aWLbddTHUW1jSfjsnuIjaBJ4rYpbE3aSXCT+aOXzrWfHQT00x5WNt2m
nce3IMCQG2WBDvDRacj0F0XW9jPa9a6mSvdWaBPXy7nj3dRlsDE+G2iTcXuYIQaHJsDSu/Ks+nud
k2+Z70Je4mHbzthiosPPHWLSZJl6FQsyTw+kCFpIrnnVvdVT9XkM3DWk6d7MNvYdklrpooEvLKDj
QWPT9/xH5PwhTxaI1y3Htzf/716EbxnxcmaJAv0XriQXuDvfn4sjQffKaV6VObbTMF5J+P/d90Lw
578neS1KH88J4qV+BYnG89pA6BaN4+1YHbMxbPsjeAlKCkLgS4j69tT+7rr4FjZXgRlv0m3rpQUU
NZE6ApvXMObmdNvXLxP9wzTXMJykpy7k/4tV7ztL/NfaufnKmdv77RvDH4tGgQeuoKkfjubY8/wH
ZDnXKwuzs+dbqBzve2rR/wub6UKdLh6Jzk1brehLDOUTSKRuI4zn8jK5P5aob9GJQBtFU9Mw5M96
112o0K8lugMuL0b+fyts///vfwxAZOs14PGl6RIo9a/HZo6cqhxcWY8gu6ht9b7okU6440s1LfFi
nMMTtyfF+pK1tp4OLs+M957PYLtMnGmb6QgO1wXwPryIswSMKFCNKC3v7ZcIfZteLFzJpoNHxjJe
QK0w5LmXMIlegrn8Zo17yMKseZijIHuWweieoaVkk9aEU9JN+RIb2Ve42LQfE6nnGC0590thv/m9
t8RtpKqkyqc+Edz91BWBhKJh871Yow6Q/O4ReZ3lEKGMdciq7DyzMY9JRfpYNF0GObWQHtsIKo6d
q5MOaNzJtl867pFTVelfUzAvoLqv0JNI1HMxr7/bPrsI4/mv3JnfULn8wgfv80BnkVR0XOPJG+bE
95hIumF+11oKGjafNSeCBmhOoX8LmG+bqJLfTx35IPLAHNpJfIDi6hCb0jyNvf+x8vnnWoNrhFME
obUWPDFhDzFm4c2J6tyPVS39PfGWrxItkscwgljn4LefZV295lH1fsL/j5BbNYeFLlOqhzZK+toF
bVy5EUJ1pOrioJjdqxosTRXDjVKq8XHJ+EtWLOQuB5cxcvhBTIX3XEZjHYOk+3NLSZd0q1Soqvb9
QYacxHYy5NQp97MbwQ5dMK+LR08MQLCo+zFairgIQRBngx8lz2bQu9PfXcaePdbwJ9KN94iQCjCT
BQB/FMFvj5IeHCt1nQ5T9JDp5b4eo3soe//k9fqLWHZnqiZIFzbIuBA1FL6zlR4WBKYxeps6TLGb
EpNX300p/cM4MRf3GVjqoFtU3jUheNOR2OdnCLI09/li84NfFMsxCKpvYZG/s62VsRh8HnMOGQ5G
83/nnFVxSWv1PCr9EeRQJTCIvImrIezjDkXoOCz7X2BocodB19MxrL3POpyWBNu2QGizGmMXdct5
sWOGAqGVh2Cs64OPp108lMMr5eNLn5n3nPiA9A7I0cKOJGq5AEyMMn9R0HhEedpWB76CE9sDOXCq
1uHFB61Y3Bmw1XX52sc69Id3zJlHGNXvUHvnUIUyMZcW/wmyTbEXRPRIbDvFtB0+1azB+8nXP0fO
v6N3C2mhkXcJyFDBN0yxi6OS36a2scfWq/yjRooiKVjexWyu/ulpBL1YMiLT0q+x9ZsBRtf+Zh3e
eUARPxnmP0+1hODmtN45NbVJFFbvOItOIIupHlZDVcIDZCaziTy4vF7PZrXvK5t/XAn7uAqYDQr/
bdoRODyvb3/5agwAGW7NqbMSsW3HEx4O0YmIfDz4pFyTuQZ6SWtFElGvPwc6VTF6McHKH1Yfht77
XITRs6ZuODbQnYxzuKdk9AAamS3Q31YN7CSy7pc1cwnMqgE2RhccumlsSmqwnMTr2KqEOnTuSuro
OdBFfugcy0+DG13iQ2LgrveFgfKn8xLSsKdG5Hlci/Bn58Tr0GfoPgFRN07KOMYTyGVSn4EUNpJL
8YJ0Er/XI7FFbDy0jugg8r74QM9+MVkJ1VI/88E/YnpTPEdQfWQJ15Z+LXhdWqClBvHorDT3xRiU
JwsoyUfTw9uM3tBMSciQw05CMD7n8USEOsH8lUsCbyKv5QQ57lAFRmEbqElrf2FnDWbZe6/vvLOF
VMlpCkqGG0fgV2TruN5Xy0UrPvPhQBdAKO5QVh5euKuMSaIMvWYUEElk3rTr3nnaINdYKF6wOJiB
UYrBThs9eWNb/bvmOX8YNDAbse3CLu0gMHlgGLaIRxHkD3ykxXkaaDjGPp7kH0jA/G9NPtkH4Pab
f6O8V89Gav7iK1mu0ML2/WcVWffUBohmE8l188ykIr+Ym6dPqp1D7K4k7/laVOkMGRaFO46XD9YB
wh23unWPoals96ghyAUpHi4aEg80CN5F4TCfbVAs9UkRG5yjdXBnOtr10ySj8fMA+eN3xKEpPobo
YyniRi3ZwdCLloV2fG2Ohsr+dwim8zHOi0WDO9+BZHAZsxdy6X+Fh3jKZ/6zHwBBaXrbJH4dlbEe
9E+X9fPHSi9oCQnsGFPPMx80tNzuwRP0iE5LFwd0SaWgX7I6eJE4QDHI/wwuL8wJSmntQY/9K6EF
PYDiBjlvi/PHZft1zcnPFQfpgSn7PJYtkFMgdf5UeRkOiQiLe2hwZDGkcOhRe74XNw7NEnDjH3kV
3mecvqLzcjzJBmzJhWvdfWFDHfczLxPbQ1637lGTRzP3ArdbmA/AT7MDB8Y1wZX33ZbF+4ogay1M
qBMAhf0HxwwkP6VYk4B3z2UHQcum6wGCb1GsUr33xAXtcJfDWHvoXN51Yf00QJYUvRzZp2XgDQSr
6ZEhxX8YRs1xgU8moWvhYmrbn1ZFaHd1okxGN01w6s2A+x+PkJrYtAm6IulET2IIqT7V66CSrKpJ
gpI5idcI/WlNF3wuameT1UN40Y1Lc9fl/XdUhiFIpVDwbBCdxC4Y0lkg8O+lXZOCc5nMEEA7AK/8
STv0lpf1Ct4wr/4uiwmS0d2gjrr0X0ECW8W579fAFrfsMPO5RbI0mpKGmH+GzP8F6gAV28q5Q2TI
WXAtoTRflYehBBIQvISvDbiR4q6mHz0/6O7RWAH46MDdo2hqiZs2KB3IgtovKhwaTM2Ep3wJ5pPu
dPXCgG+N12FJG9V6pwn3GzAm2eMEVOrvZV5NjEveOwOYkJ8I1eLUm5qfs5wS5PDR0xIJ2dSJtDo8
KW+AJiOUdNQBGttFCS/vSv3cVQR20RczSnQNtASqR94FrTlL9K2fivViLngXXpTOneIfgsXrNXoG
wCaZ8MqGH3HIpgOlVt4FkX95uhftr2ntyzuRt+sZSFR3dLMy3z2R6yTs5PhBTiy4p1khz65Yu7s+
4uuLF1D23tKl+5hBp7eM6cDJj6yw3cfFZ9kTeDnFiUR9/rVFr+wZapnZR6juDocB+Y73WZS3v8F1
kB+bvF8fZRQMD6BcVGAU6lFubrNGJ5lXRnVs6AwPoeX60gUMTG6ybR4mN80W1zJkxOfVix48lXkp
iH3m4wzy5WfnivkwRvXK4Bn78RFnnX61qrKflEZ8o+sSkXgZzGjNcxomLPLX0jfly7DW9NhMTqI7
NqgT7ArivrJFVszYLniQZOWnoeI+jqxbHpXV2WEMRPt58gt5X3c8L2LJc/Sw4CZ/16lCF6c16KqD
KpVMgjCjCRo0ywM4xNQJZFAcJW86HulaBXdNRPWxyIfvOiPZz3Zclp/1rLBOKqBHAXHaH5GYo/cR
MoI4GWP1eYBezUfTVOYko6w7VlGbp8VQ6cNlnx9bSHghsghbAEQzcrZL3p/rfkQXGzOg2QnEfI8O
5hrBzgoIK4rkxxzypglCnuVgdMNeA28VDxNs9yBt0D3paegPBRlm1CEa/8MApH5iL4R0YzWHwAkK
ehhDQZ6jkItzPaAKFa9tBJepsoy+2mKI+jMIeaD6PohhPkLUty6gZBrqKo5y630RA9iM4hUNpI9l
GZL7xitrdB1qb45pNqkP5TrzZ1SQx19sGbzX2efBQ7342feFZv4XWniR/1pw1SHh62oKBQDrCvJP
WGExT73vsjYhxA70nzLya3colij/kfvdpB8LX2t97By6BMFMDFa/pMg5+QqZ16zG+0RVX4qgIuiD
UEja3PsTJ/WxUGObxQjWA3YIKjUu9zjmdX8fSIiPJtS0OfdiHWTlvwzgHLhyUqHjsM7Dwp0hP+mx
2Ebc5Afr0HGPOJXq/jj7ETogqi5XycjGnp6hXgCejhGazu1vWkH7/MFOrszOdTb5JC6mYvonhN7p
+yocOHrF+6kUD4o5sZ7MQvwyLhD35bFxTE/P08ro+G1AbnxJgChBnNS1dijvZNtFfjyTsLGAalLc
WS1E1CA0WVwa93oZVuhFVApPJOjNa+/glmzB8auwBR8JriEw1OYG6gpoi4/a1Ld5+KsGofqcoJnS
7945ChzEIWN51NyzsZLtfUcGqeO2If6QRHrt1yeW+UGF9s8uetf5PQLDYjEje2Z1gE5WqPzgybBG
fMCtGQ6F1xyJsSWKsTVZX6K+baCTwAPUtWXA1vFUkMBnp0ksy0e07JPgB1CpKElT3kMPG/K8rDw2
CN+7k2YLqZ5L0qOO0i5llh0644sCUvd92ScTnYRJO18H3Q+vHAcPEWYQ+Hh6rIU3fgRpXlDeV0YX
KO/0YIi5l6PvI4ybQWz74qp6kfeGKL9Je2d7bELZFOVy10Y18++yWg/yCWmAsPDj2s40SuZoJjYe
A2xbDByRgFCjK7scz8/G/Mp16NpHx/mwPlHRQkI8Xr08dz+CNijzJCMSDoG0xpf3lWpHGUd8hOwt
qv5lDz4cuPcjXQa8DDzQYFRxRfL63NNMAZiOMAEyj3MzwneBeTg71pQANYqbEFapign38DSj8vey
qsAjXy8y2cFppD6Caa8qAzx7nWYfxmwMwI+M8kXMZyKzx8AxWh/yFn7j3Nl1nmIUxZsKp72ccagK
FYmjM6UlyHbwtruTgCJ7PzLIvDzyqvFsHEAVGIGT5EOOOWnwEa21H7mTB1Uoike/3xY43mvUT7Ho
x2iG9WpwbcDzT/pk/WH41xZ8+jEYMCkfZlDWZueyBSz8SXSEyvv/x9F5LUeKZGH4iYjAm1tM+ZJr
SaPWDaF2JAkkPjFPv5/2aiNmp6dLKsg857e2Tbpfgpp/1TFjnLPe6P/ardQYO6HupW68iQSJsG7O
asobK5tX7ShK1IZufg/kZjlv9uhwhnGbL1uixyI0qdKsg+Liew7xxq7B/2Q54ef2rRBm+zxWEbwm
62Y+HriV2fscZ67kXRqbEVxmBi5JpEFFEzivYKDPuOTm13ys/f+MstACpMYevUSbOWREQodHMR7Y
pLvt966F4z5AnoruL0Uh1vyX0HU+XktvWmaHRlT+tvdafVke+2GKEWpyYm/ddv3Qm/jHHpsVtV8y
+mFoPFH/O4xpmJdzyUhlKshynMkbl4Htci+g/gZhWluJx2gZVZFuzDIcBXMpyifyMarhozAJcbmU
quh+rTIqy2dX2T0tht4wNVmrVD0l4Za322UPp8riixqqGqNnuTnxZi/O/rDn3bIddaM241L7W/Vf
X5RT8ayXQTvxPC9Ld+bZcbp428tIpPSZeGtm7Uu7HO2+sv45nTD/jjrk32sshsQju90Y3IZgtGq2
74WzaG/m2bv3Gp/Gefam1rx0zr7uZ3eoBn0w3dxQd54Yy3uBcpjBrvCKu8ns+Yub+XZfzmm1mOzy
Dq/6J02z4/bXNJH7vgpETXsMfFy5x9DxIzIRg5mkdl3XvonQyRzJL65EM1zdSYV7allTUGb+snbj
zfPnvUwc3zXCc203vkksXhvax87SLAMR4A2bhzEu+0FQ6/fHH+ulTd2uHVzuoFnUNzjuybmMazfx
Du/cV+ls1JWX5cEuomya2nY+AszNHPW5V/HUE/cqYtGNq5uFcojWDMtHz5JAqIMRwyiYQzzXwLBX
JgNX3IqKlSKRw6L31JwN180QIRoPuq/L8hgV2FHittwFTCUyxDEelenLK1NzN51YC93xqJ1WbGnN
ic8mFqxFeS2Vu1epUa72Dlqm8n+mYxhL5sveVmnZVvXP2pPFO2bd1krE1tr/AoFCLW70LKe0F4HT
p2JenGc8DP3f73/I3Eu/ZJF5QhhV6rtt8RGQLGvFO/azn5NrVsN5tYXfpcPWa85eURtWl3j16PzD
1b94mYaDG1jjc1A12xFMR+CChbquxBQ0h2CapTyOo9eVFzKWfL4U6kZnO5nzdioPbRAJf48lr5HI
9EhQz8t3T4c4DwXpSRy5fjE8zxHlTQmkkOXf97XFVVRs42ogelhNBwPF1NTavrAIe0E6BPy8h5E4
W0bwsBnYn0qSl3gAqUchSrrf3zstBWXtbPx+bJTu6n0OFU7HJ4cowvXgElNT/UCjagUFUBnZB8lQ
TvNLIFtkSJ43Ku+1lp4cTnWBFSrTUV3L89CTYPnH8orQukSEDGN8sppKflB1XTcHzmcfyHFQNlH0
vJBtZhTSdFO5zG3xyAVGbbQ0jLBVMXGq5MozgED433Jkq0uyUWvBixHJqP+tWsdvT/salCvGlnZv
r4Qors73SbiJJvG5voaYS70r44hpk4tbtnJ5Zt20+T9yCTlzaAATH5no2uIwADFN8Tyt7Zb2Pvr4
s2BatC6uoYL+0oKsupfGLq0T/dPjrSaKVp3bWnH2zLazs372ODkzR1kUC/Wd50A6tF6uTtMwVgF6
6Nb7sWx7x5xet5UPwOJNwB2VzvNYSruaUt9yPaDWpR6GP5M3m0bKb7PMn2muAypUrev9aLHkt1wh
oJwZOovCOkCcTpyKeMdkSv5YOV6WsMs/Sq5Tca9otHVZTss+iElI3qMHLyp7xN+b1c1xF4U6dQp7
udKnsTTx1C7tqR8j6w+IuPkEuB182M3W+lyeS5+tVa9Js6/7/fl7yG3jTSiESqUPKh2oKXoW/ba0
cd4FgMelW1FM6omXyPMdAl7M7XegwuKDa0VfJZ14r7lhmYy4peqP3b73zJNy3HMWaGIMZWMVB9sQ
QYZ3pLqbS5tPMacSb6/LmU9j2WRcB2uR5jf+WIlsqHP5S/YLGEm1TcFNtCS+JOVseMCH+WpmTW7O
I3dsZGYYoOf3xrLVzFI0eO/1CHaRa0SfmRykkQXTOFwqvlfIh3AweXjyCMZ+lHTQEiQbHHpvXdit
KenB8zTOj5tj92951ewHD4xCXaq8IKjdmmeQJdewP6Ji3tVh7Jsa5kGMoc1SsIIL26E9b0w84Xby
d1ax585t+otn5ezFrSlfjTanecQo5VOuJuO8GjaPYRSqe1EtHmUhfoilcVwCzZmn7Ae3hEEotGV+
0Qo1HxeN5fr7yH6TcvXSHfL76u2tvNn8vZw1nfgR9KvzTNdI/mkO7T/VhSLRi7vOcUQu/KnftOnE
XIAL+O8ScUgYAQnKDpcUHNpbtbtwxML0Z2K+en3bpR38GvyBA6fqvENUuOOvelLj59yr4jK5YvpT
ByFI/BraE05WNqB4DdV6D1hSvgjStTkz12WoD9vY4EMmUrRwEjuYui0tdmxaDK397Mab9uw97jdL
iPNchnWYqSFfl3NLz/1yYJ3/LffyTZbukOGzcx4sf6/DxMKLlXUI65kE2dcOQddOZrZjgQxi3jcb
fHhbfoR7UX2sjlOn0UQEVRFq8YPMaPWvg4P5He6T/UfVO8PrWpsVV5I3pGY/1uxItR7OYjFfptCA
5C2d3zYX9R3xGJxz6W7/OVU5JOYQjeQiuHNaO05H61ITJdZi5G9OUH6331bbng3bTGqgII4K1kjH
uwGyFNR+d6prJwJYoHqXj+seVha1LFL5Z2duOWTgEh5Wcy8Bj8r6wP07fWBGYn5B0/9Q7PkpWD0z
M1dqCTxjr2LdzJjz60B/mlVh3DS/tmoyl2ttbstpntUwZzgGDJgi2vD+fksEf9mEimcjlsJsHOk0
m8LWO/iGYfaxp8LgN25hP6J7dGgPnDFuNhjufJspzzn3QRsdprJHOaICN4GH5E/ndXWpSt+4+HM4
nmHfrNPWEMW1MmmRsrP6qV2H+ZvfRfM5Mi2f19JjKfe96Dcd2iqIuXv3j8pwdprhqObgD+9/HMVh
ZSmWlwCCI46IsI6hIHcmhslId6aJoylYTienG59805Xncd5HCmBW3kajch8VxVI1PFvYHSkQW+OG
ZM0GIUS7vzDCe6niE2fzooVgazeMJ9X3+hpGhfMxi3m+CpasZG0MGS/VxAJtS7X+3sN9OSl6a26G
bfxqLBm8a52vr2osnkPXnDH1Q3215VqyA9EFVfKZfpi1V5w3r+uTcGj6Q9f33Qfofvi0eaL9gPQZ
3TTUHvcKBZqpP0x+k/WeHs3XVjY8S6Ye6mMYOGFG/IZIkXArUju9cMgYptxMG73zMtVelGLdVBch
552ZMypjqQKLhJlvPCMfe6gcd0273XYepq6Y06ZeqgdASXUUlrJSK1q/CqaCO8314mmvtJPiM5hP
YrDXrFGsNsoyoiToxa98cx7E2LPDWJWTVO1aJTXFUd+h3MXRtfMmHSZZzbSWByDFKgdYBFPfYDZM
O2KhMxa+xtR1hfd76Q1xj+rKvky5v9jAzt+g/2LnBxtpcVpCyPHRytxP9DzIP4Mv9th3pup9GWzO
JRimsxNM+V8hrfFKmEN36cU3A4fjw30PttWBJ9Ks8knQFWQy54u139fvBl9vrdGNsHa+mMpxPzwv
6GZ2SSz7SeDQPLGW9qsl2x+Nx9CchKBFgNxlrymOkvAuwcrxEneKuNm4cAjziq2un4nEqIl/3uZi
+ENVw361tazSfm39GaZvpIYe4OU8hE5Oc/VuH4Suz6E5Tz8M34zera0Yf5USrq1nPE1DIpOOy94Y
GPvK4d7OvIy4FNW1cY3g3MxS8JBMEBwVkMwPN3JqPqFBz2XNfxqNx9Bnee1D74XtmBV28YNcpuiw
GKu7QQSGwUWJKAKMMKSThcS/frauRe4Z5VyJB1JJREVgPPCiD3EAlP97dw3zR68c/+QaHITDskQX
TQ/EYWKRv+6OEdyB/cZ7u42QTHZ1orC1SIht279A50Rmzlo+mU791jRWfVllX8GVj8vn0NfP+ORh
ubqBsiy0NsdWGfrMRLbJuLB2/yB3963lXIil0+enYebAmiNt/xR1Y71t1WIQ2N5VH74r66OqLYvJ
GFYDAdr2lZum88/0w78T0c0wF30fpN/ZCrA6Edx6JJvDrMzxXlvecvDoqEoir3EeZk54bqe2ME9S
jnWKYAa7Ux353TH8btJRpmyvO3luZyQixWcEyPWsS5+c5n6uPldn0kelve1HuPjdZbcmI5Oq7B6j
bjTSrTUxKldRWo3lngVticwokh90DeUxQo8yDQ1eVrtcAYYFc7XtyOARieF6yMVS3Os8+hX4jnoO
2m+QKbL75WoUgX+t5griD9zm2S275aClBuMvTadJWkbuTBQd36xfe2S1upyDYHQgapiuxoxog/EP
nij7wYgi4zD7ZZ3KaEWyzER8iTzLp5gg2N8t2Dm2ORneBJHt750IW9p4jcyh/Sxt7Ki52RZpB/wl
TvFbheGOVdz50rJTD+1SPzfm5j5Km26aAazpBl3gZUOziJPr5d47HUvRp7eP+cNWQU42Zd+ecVHu
dyqrxQXlpZWZpsqQmARPklkwM4xWHy3F7RjbA1ZgU0GrtHP+s6Gi+Nbqtf3TDgAtqyvBXFQ1ACVq
ke2usrJlgP5TYpoP7MX5jY0zOI0gjAfeC+5+gKhzL5bt79rPhCcOu3ddGmhsqbjPzcJFFNDP/tmr
NwVjUh50v9WHoRmcg4to66McJ4AnGb67fhWdsB2tDyjpo3SvBhn3M7obVAqwNqRihgeN4pC5cdN3
gMj2oXLkeDLCorqCU4h4nOuONbqreR9IU2tRMydjpGEc/L1IGyrPfvYD1MhQtnVq5wxABBJYybKB
KQhul5tvRW812d4IcMbhZkAk/Cg0pZ0xUOB8s0Ukb2u3fwWDMAh0yf8Fm5W1g1O/WI61E7kF12HY
phc3u9UcUH+A0u/MYUKMh7XM19Pg66++i3rgvNFO4KyW4753/gMuCwMcrNL1aW9dIxt2/zcvjSSL
eO1u0WjOJ/avhVGiqo+gy+4PAzrqjBMe+qAOPiqPms8c7zqrA1WK2sZzvJnbcLbqb2JjgzZZ10WB
aXhznLPqvzaNPcY+o+k5Yo1NZrCDX2BH0MV0IXwEVVi9b9/edGESx5JXo3Fl5QjPHjPx86IL6zxw
MB3o5kRNY7Bo3vUUyecau+tHsM7lU13SgTl8K67yoldn6PD6Xg79oxVp/E79/l/PIJCBcBZJM3jG
acqjh9HfogNSmd9zGSypWdTi3WDqeKyINztUA1zmGtT6skIRnErhfhQWr34+ztomBqZqUkjvLg1D
h3tITPVfhFfDUXhwVEY4TafNWLgmMDQWOQMugoH9z9zWvkP0gQwuZRipeNml/Lt3cGBWK1S2uASR
+fZUHyzoTCYRKTnd2Qzw+xVn00EBVQPESJZYoR4X3wGaLnydoN4awemcICkt1d1U7g23Qdb5eVv1
ejR1SHa8EnjscAjfMNp1cejSYm/59prowrCObCLm0x5SILR4vt/FASDCxyKho4NaGekq1H/7Zle/
A3MlFCfSbnE1+yUEGxmfUbUEsV/nZRrk3l9nJUrJt4P9OBblmsqJY64Oa4ZSNY2H3VyHg5tHP7sQ
RdIgoyUx2LWAsrr5cf7+SddS/ReWrXkICYB6CZs8uo+7PyT+NEG4lbt3iTbzp8eqBDY6AjDkzdnE
/5yMRvlAfiQTptVNqdMsAKMkuDKdqY8mZJyd9+F1AHNM1wUUC/H+nuaqbL7IEGwfw67I4z3U67us
CL+3HKe8VJvRnuuw+mv7umDw9t9k5NlZ4KwOGpSwT50OJGe0WzOzO5R4itib25rPJ4P07WdFC11K
JrPkyuJVW8xiQ8LBYaI1ATO+iBx+HNYM2NUq8TstTlFlW9wudnVzjBWYxeIeN02L2DJP/h0tQyee
DIsXy+T8JLAKbV2+BvNhx0eWju0AR0rNW7ojTTo36BgSoFY/VnXTXsbvxKmxW9HzwbnEIM3qrJZ6
PipJe8Q4dBhtFPkuwhQv5LEZ6EbUcF0917xNqy4+bTvij+oeuG0gTFy5RX5YKj9/nxvcMnkuSML0
pul55hq/FEbz2Udwu9O047soa96s3azTrvd8CJiwvtaG/ctfvf8cH7ZnLTwrtmyUqQgOsijKkawh
f+auMDpymZSlL6br+I+454O79ir7TiG8SMrJfB6lr88uKsO0jKI23QZXXScToMKdVxljKp2pu9fg
HAVadLdqbO7J2o8jaDQEEqY6g+2iFLKIGHQsVtQiGHVmuqgKFE2h/qI+c4kOAa2bGRdIT+IChUSs
sUckBv53BsmmuI/lHN0kl+Cj9CvvJNZ8+TBbYopgO6z28bsFNp6HRvscTg1AZufN+1tglmxohbYz
UBBzuCG8i54QjyHCsOyBwMB8Oe283hcIvO2JJA2BctI8oGUY7qrI/2lpFa9Icbw0mLkMtW3Jq6B2
CaKRnLliWoeXktjHZOxI1p6EsR7ANvMbpKUVux68WmkZv4oRwE8vLVv9WqiWSCK1NsilSFdFiPFr
5od9gUbrz2IuysQT03M58IVJs3mrlsk9yhKVPEdB/Z2r9wV/IRPfN65hwzYF/Y/V3sVVtX6W39KN
2dfTUfSiTvit1dC+novoU/76ZlwTquYdrnr/M1z6Xy5c60Poy4YBtLv6gfUwD6Qzed0a11X3tjn7
804WWWovSFyccDgExvTfGJhvvanJ5FoZM7bdeOq2HeNSrSCyIzU/8Eg5MAOOk3it/1cNfXkcQsNK
XAcgnF7EKVbIIo9yFPdmLf8LFlajXXd9HLh++9ekyPDG7EsPJjqMByfsG5ZfRL0fISbXV7XWk4nS
NWI9qzD2a+60/6xxGo9hr/uTV5dRBqPindYhCpPKQISBYBNJebJXe/mnLTsyk3exGIkL33g0JiDS
fShm68GcYEsHNp5/0OrdvW+YCpTp+FWcG0uXRv+Xizmoq8SkB4oFqwHKyfVTZGM2+IdXgKl2wfQZ
mSF88DSzHmxKv5ioCL/It6u/hmL4vuq1fx0KUDcEgLlx2drGYbjZ0GZqa3T/RjSP/GuLlu6vFlUw
F5iv360GAwaHjEEZvTHOtply1reHPMpdaH1NzIJjqPVLU2l1CukMIzcu2M6u0Oh0/H1cn6fO7yHq
l/6wuFV1zPfCTJgr6xtQp32X61KetmVoGLGrEVUzVSTqYDm5/w+FQ3meKogu6XfDm47K+SSNABmK
4mgdqsh5bhnlL+uIw3MZ2yV190a/+ou5AVHyd6Whx6tqoOp/H7xN/IFdJApENpEJkElI/H9QNuqN
ksnu3RRelDmzK9O5NZaraZrdFLdLtcdd0Y1/dLR3Q+xP5mYdnK1EMkYh7L5nIypVgseqsm/iQuXB
CW/H+JvWDVBbvs6KJZpljElC3FnNjKtBD+QNTLJGsCYnG1n3HtlfW0TUMHJVuRDiVJWPuQ+lyK3T
IbNg4HwQ4WQfG3J8X4p+NIPUIxoZREmCc7Dt2nEoVP2OGqlXcPPBxDK+EXd32/bWjBIgnjZCrlGp
5QSR1n6thVm/t5E530uUBix3O9JYUiVBUxNoSPTYft8ES9Z4WwQV4gX91W0mthbIO6uIzX4SsDrC
jOpMyLqYkr7p3e3dXJh542i1iiDZAG2yamsYCgWv2pS4XeUA6nrSPVj2omeWk6r9jbI16L9jm23W
gC6YRWIuy0whUTH5bVqpqcx25kCgn3piU2Aonk+9O7dP+egFGUyj89A2cFjnfA+iIOkQJvj32QSY
ZjQl5O/Q+sqM4mGMqkukCh7g1YEVyHylAcMcKgklA/MCb80La/yUAIDNS5ULUNNB8aUkI7iPTvu6
89oU26IODwvlofPhe9J7Gq3WjbJ+cIYnhO7ReRqLoE3VOuxNgvLFiFJpGVDEti5rh3FyKr9cilG8
uGMAV9lWh+uCuGXfsBBIf4zOQVn6AVnQGFf5hdRd3uccb0Pk/EZaOlXPJfDYFiPjsd3rFra+nSAx
c3VGK1veJDqQ4FtTO8kZlm9okL8B/e4P5Vy1wwmJfb3GAGr8nnLO8TX1/dbJ36bWHvMfqwq39qeQ
jXYaRApLLQ++gjX8gGNd52NQMgxNNM9vvTyqvbLDNNeqfJdF3T+1xPq8lkoEdWyA2j8MRsmn5Fxl
VPJCETRpY7XA2k6/Du/wRE6ZgnoO+1nTJtIlzTaJj1Fadp70dLzoS7+IYUvNZg2gtqNllL+heV33
ObACs3t0cjOvjws6MCLoR6OGP/B9JJuUSn4TJYsdcpnm67ece2Nqpy2z29/cdTN/LW1VHoXRu6ll
9zbps9NL1Qh+ksKUpzxSTUrMzvQaIA9NJ6t/ZuFerz4RL9ngriMDx/gsqzZHmB4WK8YATx3WWZqx
Quua0m4MCssHTcCP24d9tRgoqmaj7Y/i0cfV66wtZmIDc4Y3zmC015/epp+5EKtTaWvndXS99eLq
InwcKVPAvNejaNrz/lh0Hkfu7ExvOxAbhPT6OZsIwIoKYbISi0hD6FdkmasRi9CWx4rgpu8Zkcy3
qm1/wEMxbrq6el4to0vRI+hDGIg9XevWuC9uh1LDw4y9aOyUxorshGmiPZhS5pS+Bi6zazDY28PE
fvFYRNOyZFEfWD+hKk1O2BYay867/mOSmz53qEEIhjT6/oZO0hgShbLaThjQ21TOY5gZIRsBThgO
u7ju8+ITiedwKyu2PhRF1vIQuVuP8H6dh7+lCWRuoay0kjkKSwuzS42hoC6HFRGPtXJNRONycEbP
foxgM8ApeaDgZ/WPwhunTLd01uCbcdH+1/LVnvviPPhbcx62zvtTtTZDoa26R7WJ7pajxfrhe6Z/
tYXm1ljseuRSY2GJLe124tCWbkeinq0PtH2zsCGjo6yaEHfGf3i4zzWwK9aqsN2vw6r3T3cA0oq9
bYvWmGDOPJXQeGcuwzFjV3n3bD/v08Gfqaijc+/XUCHJ6brJ+uEyebIfzUFqrR55tQFKaq8ww/cA
VP5olxTQbVP5kkfGJ/EnFZRcJQ5k6T40LfPHvu3B2SXU9sDJeA6QvaXEOeaZCXLJltfy5bWPwSBv
jlZmJk0EhFItCNjMcrqySWCLsAKPjdX5assSWX9r18dWj10s3fEpcts53TspU1/PBN7M4X1XTMx9
VNQXGQZ+0k/+lhrTGGDi6R7C2b4jHMq62lGnfapOg1hSGSD8a4fReSCn5EkpxNQUeb3XonEJ6m2t
/6hb+9rg+mNXd2FiaIFCKvBe4TmXzCBQM6N7/Qth0d0f96M3q+DsGd1t8vy3EGErqUvrANUj7jzv
Gxi0wks0FHa85dZwcsCY8nku0tCRmbfUr7NR/RqEyXQGIUJbGXipONueuOUjgiu8aHf45yAuess8
h91G1xhH3RTDEQYpuSQuxJWb5U45MeoZT986VHTvvGL4kp2+P8+dEK+l3z44+zQnFOFWieUUkvmk
fc5XzF5tIeBD+ebjFawVemQUTSx7t8zcHllfzw0HrVU4h3H8Pn28yizvTDhfjVuCm3GrZLB3GhXa
GIBEs6c5VWdwWwG/u7m+qMG9d+3yFVpllxbR9jNCJSggTuGmC+dcRjso3xJ4ByUGDBx9B27hln2y
wQqfIeGdbA9Fk80TZixn6YI/kYLYCla8P8T2OlfSrrpnigamV7+QoF16LVPyX+ZULO6GSjW6y3bb
edndInqfI++9c2pKJVia5gPqmZs2re7NCOp7uDVFgsYqoqvZN39u/tL9EmGxMJUp6w59Xcsb3gnO
QijpW9B6IMMGo+KWb/Jg54j7J2wA21j/N0b9+oTvB/IY7UKy+oV3WR1tnZzI2T4XTv9XSLQilT24
fVTajzOuKmiwxYwnN+ihpUsbgWWHg6gXXwzYGMGKUZQvg2FaONKQ/I8qEGuyKGTNVyAF2MJh/jWh
Wby42Pkm7YaHXNoIrIb5WSK94JoL35hdkYsYCNHrknc9gOkv/G0+uUs//lGDvZ86uzjjc7u77C0n
yxb1g0RQgh7sp2yrNzPvflZtcVVIhI4RquI76cxzCh6t03But5/88qzjzkCdGs307dfpJuPSV3M7
x+bm2ffWxrQoKt7SoNkQ8KF5EDf84rySU4+1cXIRZQeOnW515J0qY/FufRi0N5htpnwxT7+DzizO
xui3/3aP58O3Q/8h4ERKsExZB6TXIqm04YJHzt2tXub9bxmMciAGGzgPktJH4hDl4hK6svzUiswJ
NVPb1Cin/WgkB6IfVLBm3j+8C8V1C1b7H9T/emlFXp8U2yKySTK7HcIQT9MqqsSjJuZhhJ7krwy9
c2lgW8SYUdTxSFnnLdA5y45ZNu6ntndmDkHt6zGfxlDeG1wsdUIXufmv2QPQNrdZ+vllrQYL4YiM
ove1Gb23gPLeMu7bbru3RqNPEUxjeax68CDoc7N8st1I/eLBKepr0DrBSxEUq4/S0MNIl5PTNvsL
lo3v/JRrvvb+jRAy69lEud8mqllXgolKc0m9SPUYCHzjV+tTr7tioNjYtwqvIrvJaZ7KuhGfEzv1
SWu9/x33pb9VUSXnlI09/E+Xe2cepdg2QAaJJlabwZPNQzvGi5zBxzTWBOZhy31FARZ5Sat2C1ka
9B+zmug98IKhf7BR2b1WBsCLM3b1DZ/CeAarQT2Gd+re57Zx3yvaZwZR9jlmt0GtBysXftqZBq15
oxHYLwyd/kqjSVT+9FBOX2vXHM+l8rajTdI1ypwpdO6IeJtnZw5VGvYL5oapde7GEFg3RlR0CSUh
CahXEMcseCWx50fjq2LATYX1jeqZZtg9degVq2TptJ+O81Qnu21DLkwlhL23/XRt9r9x7af3UoTG
wdvkt29qCZ8lmy8rjgNZsmCXP6h6/Sf9vnyuI8y7UIp591daHdPEiJqeaZ5sjMLs75btlhdP1OvF
6wePWCEXV13ernfH3o0Dz0iVeX6ITHnfnXQicOZd1httjtz/jxDRPzxrLE8oeXdkOeVonSrT1bhX
geFRZf82XQXIIljHdq9eklCD6fUYMWKr9n+YmPfjTvf4/RbQl96xi1eEPd65Knb7B4EtOht7FPDW
oqdE1xbkkXDxJzAO4U7utgytnMOyxu9hAF74VioA5/X8ZGzl7A8c16/aMZtUtJSQTgVK9v9xdl7L
dStLmn6VjnOP0/Bmok9fAMtyLVqJEqUbBEVJ8N7j6ecD+8wMBRELE4y9Y8eWKMEUqrKyMn9Dbp6R
8ujeUaLFStCgoKrIsnzECphCgj7UjgtY9a6UtH6wAZpIP9mG+l0V4x6hNSVFTIFDOu7aPeeK+I6a
r7njYIbmPj0gsIMdoAtLPwcVRbfC960XfOemqpjbn63Sb21DdunM4qS8Q2eFLF2n9e2PzU0yDgFg
Xp3kAWmfDY4/IedyiwZrILm34DU6hy/v7xtfPHtheUvDOaQcCgIrrCpSft1UPqlTQy9Ogt8txxs7
7SMEzVtfYjlWwX5oE8UWIa04tQi0CaS0tPUgIPIfV7/JMzkBMmkZN10kPVpWazgZKKu7juH7Dvbj
tzJRVFKPo50UiHetlvo7wwDqR12I0icnFlsqUI2u2tbbhoA2OTCYApUSY7jVUcTMwhEMLcTMYiJr
VFI32jgla3YpMu3VmNpcHLbX5BOJXXodErzdQe+Bonka8DypsA5lH/HXFA6iqjaZ1PfqNW5OgZO3
ED3VAulQV83ZPnLjN4EAY6ekT34lmtnu1VH/ST5c3hZKwHCOFFpgW9Sn1oPdXEbiHVYt5qHOzOIY
BG5km3lWcNyVK7Z64F6mAvQGuhMJEV2cVIhdppdWSTcxGMB9CJ7XifqBDt7kTx506Bj1Y/4UNcnk
sUQKmaTq55ojIBNED/edFVg0cMDhjhyRr3CTe0Kh0HLY3E6UoBve3Es3gBOSrSHhIAP9LyHhV2ji
4x51EwJ6fPYbwQjIUmrtpBhd8YBEo3DL1jwcgrIpOeEWNShGTyMYdMC3UoDBNWf1Pdy9exO80EnQ
zJhKfayS/AYc/6i8HpOuTR964FWNJ2qckogRVk1FthlVxdHhQtjkRwH6XBrwBHh0e8P0BVavJSpf
dXFIHHodrPQ06+nWQxvIczGlBDca31triA4dTkQ3I4Dlhz5um42AJdSN3hvpDoVZvEk5qFFKiCv+
t9dbuFYJ2G7XHxwMO6KbXuw9Ercw3chmP6KZUisHFIw+NWMlbcTemvQJMu1ahTDngGimbizDY+NY
718VQXINdupWi/J4F1Set49d6TZKimsBNJujSDDjzD5jY6Q4c6xE4F1DYNZfZahxNBqSCjhYEh56
NTDs1nCH29DNQlifKWlh19gBCE4im9huidrXXToV/0HWViXAmTSJjFM9GvLn2ufYELeY+tZBTmto
mAjTUUZpu0wpKIdCs6dKVe9LUFl3KSrJnEnq1g6l5hZ08VehE8RtFbuCDRStulYY942hJleZ4n8F
9V45Yg/6OtdIR8qhvqHoNn6qTCM/V2g85nL1vdetYhdB7qXshoVLX1H99FS84l2Z7MMlaGgjODF4
IQ89IdQRw/4Ra8sfWsAurvt9vgP20m7TKGn3Suxfu6qqbBtT+6R5TcvJwzrokRpvx8gSd6KXeXyO
4lE1+HmOh7GVpF/LCFRmp8nDtqRWoBkQ5gpsBbYKqJSDMUQBGNsoObqVXz0arfI0lmMEnoHeQ6rW
gC9b66eEPzKpnJQ6qsHEG8YIfjv8XtjhMSHC8vJDrlrUw4Lgk9L35XOople6HAzPELWikxvJ3pUk
h+YGNiE6tln5nEuRzMFNK+m2DsotvhLtj7LPot3IEfNbGCvtKYXzsMsgJn6KSxhzWgko2xNEUDKK
JsPGUG/RCaDFbdH5owlvK5zT2KlgC6qN5Mi6csvZIkF3gSphi+E13KSD7qp3yJ6S7/T7XJTvPaHe
ERmvgIV/KSv/LIXscWDnAqfKgR0bjDrQunoLv/3F69OITTSZdqrWNqWo2rCv3kDNBXUqhjcyYhcc
5AisuStCku2Fa3dsN7lXby2/hWnSCDc4l2vbpq0oytYy5Elvr48hSLy4+a2zAyPEYfTbgVxz07Pu
bezh5Y1lhj9hTnGwj5GjhXaIPkgcSdlWqofoLgjqc5yYzACVWeUJDARc1e/FKD8SC79rdFJ3bmPB
4fMFdVPpDUgsjrdATpNgxz4+0u+MvK3nWXZY5cqNpfg0AiXvEbIFiyRuxpMZ6Z+UfOj23jDcSyDt
EHTIQPWM9BzHKIo5skM/zwspPZG7FRO9Js4oObrtl6DBOKCSARFI8ghquy++mUH1GzkReLJAME2h
AeEQu955dCGAgk4aHciPcH8KXG8NvHAPaqr3TuMlIq1AEpgkhpgijRnwJoBCtpKJAb2t6tH3xpBK
3njDMWxKndrQccGibzWY07ZYKee49krbj+hh6oOQOylECJuq9ecsUyS7duU7jNiBnsTUHCNNhYVD
ic7xEv+bR/c9oKId9WDVC8EJOHdtzcg0dwDUU0dLkl9uNn4ZLT3eYSYyNXziWzWQCwChOVC7CBxr
oEEitdyCNq487iR17G+taNAdn7TpS6mMjZMLrcvqGryNUtDuNcrI3KGBkp/orMk2PHx9l5cQ6Gny
QiG05NPglcYJZEFHo8wPdiK4QKJS96PoOheiWR/vFbX+0kbxXUE50W4pik1s/OAgy8VzZoqPvt9A
Sez80UGUM2ZW08oexEk3o3o0a6PcGmoL1WcC6ucy5+okIUlKxi9mhwAEJzxcIFyBDr0mlvsRpBWW
miElZrVNyNHKfFT3cVKBAYYfaCkbYSBbsPtoZJEIUhzc+obIR/QVPX6BdVl9p5KVlrTcNQ/h1ME4
wRkiAsKPlF4CYnq7KRW1TPZCUwjSZqA+le3lQgT247UCijNmadX0rrQ0dI+d5zdIyUaB4YPR6Qu+
o6CU1l7Tmsy6UTtP60+SVLZfOpfp+znSW+AmcuzWup3pitvs6JMHFR0Ha2SpUT/XqTeLgL5AfwRr
mt9L0kozVT630SRFNjhc60IBTNyyxOGHCY/q92VdqAXZrrkP3iCMfd+LGlxpaUzAR/XtmbodrkR+
NqwIe0vTo76nezQT5fNiuYW3C8otEFVROpBUhxKzjiKXMwDgQ7YnC0o8+FI9eCbZz1/Kuhh0anqu
nFyPUpPke+Ra+vvLb7wgJzW3zsPagSVN7WnvZhn5l1WwsWndS6K330ZlWNHZW9APmxvoCaQUkUkb
fl+kakL66LpfZIo1gR17KtzcPIxY41IB9vzySy3MkrmPnucXRgQUddxDc6N4IcTjplFL+dPHrj6T
95JEpaM9W477tCn0DUce9SCKWbCi77UwBY3p99/IYpENiJ4c6oxVS4MMzKkIn4hip2G4a/rsS8Mz
/f6bW8SllYkmwJJ9JlkJ3mXwUGRywtBf0aVemlMzWT8hlVIIcXAV/eLel5tDpOabgXSsE9YcPZcm
1CwM0ESJ0edKRvTblJfCpSco3QhfFHlXBGX2wUk0k/ADvtyAg8AUuox0ahCDJmxlugKHy5No6Q1m
UaBHm0PLxXAkOZta3VqV7QeEKvYgJoaNVkou0iJFvqITuHCzudFfBF4y0Go+SNVqOBiKcF0alBGu
Bs8LdmaepJSuWu9/1O/+86X/X96v7O5/Qln13//Fr1+ouZWB59ezX/73dfBSZlX2u/6v6a/93z/2
51/6789Zwr/zP/LH3+DC/77x5rl+/uMXW7rP9XDf/CqHh19UgOvXq/OI05/8//3hf/x6vcrnIf/1
r3+gFZbW09WIfek//v2j489//UMWmQT/+fb6//7hzXPC37vzA6YdrK5f1V9/69dzVf/rH5Ks/1MX
ZUA8HNN0Ha3mf/xH9+v1J5L+T0u2FNm0JFPVDJFFk2Zl7U93/acFu9UydZUjAzUKflRlzfQj9Z+I
agPf5cxq4jHOX/7H/3m6Pz7Q//tg/5E2yV0WgP371z/eCzlgnedegFKpSyV9V+to6oH11OtZ9aCb
KjmxrCf5rzcj8u97vr3HezFnuscsJoAvjZCxgUqVJZ/8+MnTVraW92LNdN1ZJOitztOb3jdPgqCC
AvZryogRQGnzG6C1NZHVpQGahQK0R1qSIz04G27jchwjOVYTne5xPdxdHp6l15iFAwBLVV4ouXFS
9OEOkisyeDTjGk19FEy0gy7f5L0wwFjNrf1aBaiZ1biM1ag7WvvUJGAMymArlb+0cs076j1B9ukm
0++/2VzGUDJpIsnmKUrNnVfA2gNcHTbPqtvg5AWbWfl0+W0WZpQ2veWbG+nk/6mg1ebJyPV6N0bQ
XlGiKlfGaunq04d6c3UKsZWuI0Vx6gwXfLVvVpvYrF4uP/rCfNKm339z8bChUg3k30BtjCCsFl8U
FE7UKF2Rrl66/Gx/b2FDQo1zjRM9tNtYHo69at0LebZisLV0+dlSrirDVUPwKCc1626qSti3AkKE
hZXvLo+ONC2reYY8TaHZmhYqqzOt3NNPYMS0RoLgdlJo0+lPSfG5l/acQI7Bipnm0mydrexQLOQu
HVP95Ke6tJEN8IVBfeu77kPly5+GSqG1YJYfW+TabJEL7lCnXe5qJw0P6Q04wBejzR/klNeEgfYB
rV4Gb+6dV42tVSgRN8my5JQKKNpknXSWOhh7gNE3Ug7I6vJ3WohZ6mylV1UIohnFhJOmhJodZy1H
B1OFgV+k12Ml/r58l4WFqM6WuRSktLky7lKrMhRMz6yoNESbj118tsrZV1FcLJhpOtEXEhZaAho6
CytXX1go6myZ12psBn7Io8fYL069SwVieY6g3uWHXxr/2TK3YrdUxDwwTl79kuqGXdNwGIFwGd3u
8g2Wnn+20C2Lanw6EEeg5/sHKnWRrfYdx1TR01ekkpfeYbbUUTryOlxBma0yopuIAtFx1IwSGpcY
ghde8yVdmkSzZS5iBdjy6MbJcse9DqY/RkJy5TMsjdJsVYdoSmBkVxinntomOi7ZwaOCJimGtf/Q
Z5hb6cnJ6JNke9St3Oy+C5THQijpmlXJSsRYiIFz2zwqnAgkoKN1CsG7yE177esgmwd302rtTQ7S
RR1+XX6Thc8wN9AzQM0PFEH1kySjctmhEGWbXviBUyeBb+6Zh3FKLlEFBVdddXaS519GrB8pCUq0
WYW1tGDhY89d8wQI+yPkOP00itoXtyye+kZ7HitWxuURWrr+bE0PaHh4QOz0EwVq6uR2oVYbtR0P
l6++sNqU2YLGmA0MI3yjU2z81JHD7BrEI3rPxgnQuXyHpeefrecoAg0rtjy/IZXPsuwq34CcBp91
kYr1x+4wW8pjQw11bPkCIFEsB8g42mRtjwqziyjG5Vss5MnKbEWrcLLHMeQl4vABfwVbwNOslBE5
QyhTDj9iD8F8nbvklX3uDaqe52dQutIegRZlj0GiskdVplpxGXm31jjdY7ZFe0pdC42qxWfXjwvH
AJm7G9MCMEKVpP63bHS7b4NYFZBoEV+ACxQi90xJtcntDjrYrWX1ytqjvD8z/vLaAB3QZrKQDifk
rXfEx02wfbgzbdOujii+2vF+zUlHej/KaNY0+99k11S50V8IuBPQOusp/hZdje7GvDO21YvyG3ke
pFalcOP9uDxZ3vVEwyrXml74ze3QxYTP5nE789q49W6g4BWbVnaAJ9sv4c2wkXfQvpHX2/qH/vvl
ey694SxKNBXCaBMxhMQip6XZfu6H6vHypaWl7zSLERLiUr3Mtn8qttGD7iTbyuntyEltxVEcOMeb
0jG3l+/1/jr7y5sjhXmF8UcynOReQIPBuBvCV/mbJ1y0t12tr9ngLL3SLGREJULYUGcHYKDerVrk
j21bfgJms1YpfPUKfOfAIs9y1MoVTQlTguxcpsq4HY0JK9ZlVTTS3ZEROdYs2uBUcPsIw+axlHEF
SFPhWND+RX1BUO8K5DVxDzWLnRuBA5t0ybyNANXsjmJzcso6sDmi7oJbwR2eWjll4TMwJOhRl7/E
Qgogz5ZMarU9RCmzPNc+yu5OrvuFMiEphSdNVuiD9SnldNvsamSH6Sfp2Upq8/6G9JeBCQxvDMEM
sz8l+lOefS/onAOMuQrCcmWKyVPMfu/TTHPizeqM2N4sZBTjc1kWu1Cjvd0XMCDkwwjY0qhk2zKt
65bRjvzwSlCQwh2R25N3FuXxsnuprWEfsQ+DKEZutaFVPYnYXh7096elLs9WcYAIoNli/3T2WjiX
NZCgY6+o6jlMhHxlw5emVfve689WM9WkSIwEAIQiBPv6pnND1NSC2BARatAm3qWFpiTC+kp9A9aw
OeAc03R2ywB9wSZ9vDZiSb7qhLb5/ZF3/stJhn5WZbRsK6cSABKt99x86sFgX7649P7H/ss0pkt1
oYr7YDg1bVN/I0mAKlYEqgEysG5v2ID6nSEa0bEEtrEvwN9uihzu4+W7L33OWerjo0jU1qhbn7UU
JEVAsXw/AlfZAvpdM7h+nRrvfc5ZJEsQrm8VxUrPfulF35GjARptWU32SzaK+Ds/gn7SSO7WzwC+
twiX71RrTPeGWipfXK2A16KM1S89i6XUHkQBXxM1bqBIw07UvtZNHkI1zCPt5FkmlD6xdJ/o5KhX
yFtIkButelgZK2lh4c9N7HsTgU6/H/uTeJ88jMHG/R1/Ux/lbwXUIeR1MfgAmWabKA8chZUMZGHT
nJ/GK19vXDXglgjD7ur+1q3alei5dOXZQqbRGGSyNvSn3gQvrN5r8UpusXTh2eoFyuiHtQ/7KdXa
reD/CJI1f6r3Az7OAn+GxaLvOg+iTX/yyhvYnmBQIfC1yEo89+FA5F8pFb4aw/49YbW5of1Qwejx
ZbE/dY56JW/jTboLN8JDfiq32Tk5hodgF14bR7iHW3cl5C8N2ix7V1oYknAt2FOMrwVRAGDH5QX+
/pzVX7eYN1uJh8CUGCss8Li8RUd+I7TYjd9Z3Vot5P0H1+fmuo0pVkgLJtHZLLNJmUbWr0sAICuV
zqWrz48CkmmNDeSFc1vCIMXJYJsrjb4SeScjsL8/sz43qdWisqM1mmZnjq47Bb91QPLIqZXbUrnV
zCcXTQrL+uAZ/DWmvPkOqtdTWzGT7Ezj2pbjYpsKQNSBaF3+zO9npfTX/lwaFJ+NQdBzkrkSfYZz
jcSEeqiBqxXjz8t3WNqVX08ub94g7YK+rhmvc6KO2nM3arhx6Ll0NZkFHTSwSk+xYaEeMEiC05lq
TCHaVE61NPDnSjfbp2jcrBwlFib16yO+fZSh9/UCl8Uz/LNDo8Z3SRY+Q3K/MzttLdGRp+3pvekx
izZmjv2dj17XuXP6Tbwr9iQeO3Vr7KRN5pib3nHt7tju2z1iC3th420uj/Prgf29+862S1hmU4wj
L8cjYqvtfkh2sy8cb5s5v1r76/l8ozjPj586GzUuu7Rl+9PPn81KsFjIBl5TlDfjiidxrVjIQZ+R
bj4HaVvaeRPdS5AWL7/bwnKee926fe4qYt+HZy/N82eUW9NdnTXqSrBYmBVzr1s9F10yJkJRrj+6
8hVtasfH/6xBS+fy4y8Mjzg7McVUrjFW4gaN0KXA3xpghYjL2qYMWvHyLZbeYfr9N18AXypIQBhA
nDtt2LRoJil9sq3Lu665+9gNZoGiNamkVTienSvvuinhhwLSc2XJqVN5ZQIvvcL08d+8gijikwYD
nZRSDFEoQraFXA3xTdtNi5VRWppHsxSjxNGt0lELPptmdj8a0kGIk5WnXwik4mzVd77VZr5Mn1Aw
EeqNERfcI0ByhTAiSmnbRnCFlWxyYfeZQBpvh6ni6BTiThCe27o4YuqxRyb6OAylI2FjFiKUleXy
FgX1NRDiwjlDF2cpBvhWGG8TDZK8+qxW8gbtCAcDh43UwPqmblEjuyKoHtpU4cpgvtYS/o5l2txt
1xhwLPEsiiX1hhbbFm7AFp7Fsbppb+PNeHhBFpMpsqmfiTRO/SvdY5zkAOfdxs7HFq02N+Ot3aZN
o2Eq4aXDTYLkKmqchzQTVooB709FzZzFhGGIlCrsORsWRpN9qoq2OiLyvdaMW7r6LBxEZiIrZmP0
p8hsgfT+UMJ6JdQvXXkWB1xFMozR1PtTbdJjDb4n6vPlAPN+kPzLglNVjFS1ZNJ/r/jlFqmdWQia
fLp87fcX51/um2huxkJax9Ypj5GlU3JcJU5DVDltAlvGXSk/LN1kFgFMrSoxD+FgpNfKFs0Qu2wR
6U52g1radbTWM1m6y2z5Z2OtkDhT3jM5z1rWS2LmePgBfRa1rdxlK6CKpbvM1jzqszAXR+aPlCNX
PUIkLeBElTh0pkO5xSBkrVr5ftAH3fVnNGsrKM0eVIuTijC3meeToA4SboETrW1cCxN2DsdtigjR
7Ao4d1VGaG0kcNRXZtVr2vhOlJojb1vcDZHp4fCl7t3fSDx319l1tWm31u/qs3nKPq1hUJYOlsZ8
OSP3auYVN/KPNRzx7XjGaM9JN1DRbOyqr91b7Sr5ae6KXbpP1k6z07x97+1mK51F3sgoF/anXNO3
heceamFE1Tc55rB/E9yi9Gony/0VejtHMPWfFPfL5dW6OK7Tp3yTCcS+noiCx+uCchp3ygZZmKN4
9I7MQJs2gLPWKF8IORPU8O19JLlrwmhgalgePpcteFrcc9SVfXqhfKUZs3jQDpli9lXXnxoFcRrk
gGQ0cKo2OMcKBIQRTFFElqYGX9GL7Hdt2xhHPBibHUKpmDRqRbeD7NxeKwiAHI3Mjfg/tMQ5KXf7
RHRT5DsV8GZJgk7XIMcsICXZyGWLykGp5cHa+XOh3K/N8Ul6GmkQqfgYKJA46TE/mnvv0OzjTXTF
pryPHGzMN1ivbJujeUi3+b5bm4ALK1ebhTpxxG8wtyjboJQuPOV33XX0CP/vNjoaV9G3+Cr4BF3k
Y1NujlZq3BZVy0wheO9xxPwsXoefdGac+WQeslvyT39/+UYL7zQHLMky3mSWyztBqNu0kyint9oK
XIilc4hSB1NxMH2u7Z9R5NtrT8gwH7wr8xwcxR2SIEfNgbW3ufwiC2tnjlSCH+bDcWbAPOR7pOdS
35X+z8uXlheubcw+vEpXJh3x86F7mh7N+/4J54wb/crcZ7bvFI4PTO3WuEFS3xE3EU5mNtaCV9Vn
NsKV6fBasXsv9s32P0y1ZEzqeILIrjftxncE+yk+JnZm337ePhwD+0e8S297e3/+9jxsJIfAJNrP
d1PvcDrfhxyyg52wMbdrH3dh3vwFajcy4I1VRQnZPZftC9j8lXxuoVyBVsCfQTCJGsGsdF4VY8Bt
v8Hy54A9sS04v8iN2M7qLfrtdrQBhEPgFVei49II61Pm8SbGi9CeATETVjpn3DVbhOnO2hTs+Qe/
SQd/GP4Jj/Umsy0bXb2ttmlshQ9Q2dj10E/PnPxQXzUv1vfwRn9xLTSPbM3xt2sF0IVmGsfbP5/Q
V72yl1HNP5XMAOmMAMoO5UGn3HaMSXD29ugVUkipuae38cPt5cm/sIj1aU28GZciN9BLEBs+dHTV
C6cA9XwpRiFp7Ti3NJGm339z/VrQsa4W+dxh+c2t93K3Uh947Z6+s2TmmPcQ6zvsKLhw++J9oVFj
T3NJ2TQ3wcHdf4fNbHvb1m6dZtP/Vq6mj3XVnXHgva5W8u9XnMd7TzDbcM3SSCMXI0LCRr9x9/I2
Ovi09L1tfXDP7tlw4MdurWtxh83fFseXjUshXjnWu8ZJvq4tVGUKUu89xSx4dQZcytbjgNTdD9tu
n9+6V1iqbCSCSMwEak/WVnuQj/IxP6T2MyxTx7+qr7Pb/Kq6lQ+QRe+0zeWpJE95zHuPMotiOFr0
OOsxIEax6Ylf3oNBNjXVBOtDfsCV3voufHcRS7yRHBSrNtVJ+Iye6MrtlWnc37n9HIFftilH23Sa
ERvVeWps9Bc2uMTt/Z/hnXfQWnu4UU79KXh0d8jPndtndZdssh3wZL6OtG23si1s1r7LElBmDtXv
Q8xj4MKyOwa2cFt/zlN7/KrfGY8eifu5uoXn8kNaWQxLGewcri9YI+o1gDBP463xKb3DLOQaocjt
sNOu5DNfeQUFuHQw0GYxSm4xN9elabJdIehyV9x0+2xvPDCgn4z9CAgH6WU73CIucRw+lsHM4fw9
mpGSXvJVUR91sBhw+qxf2YsWYp82i01DgViYKE6fSEFMWd8qGk4pJWqDw8q+vpRZaLOMXzRK7OhK
ttFyhyTx4DvyPWL/B+8mOSin4rHYyC+xtlNvqx3S2T+ia9VO2czTa/+X8u3yolw4Wc/xrb4/VoLi
UeaILcwtk9SpKmj10V1YmnD5xZUXXcJpzWGuoo5sgT7lmegMPwXP3o18FRxQLjwJN8ZWuM6O3p3/
UN6kV+7Khr40FedwV1CnHfYJJITud+zmrcCWPmtfk/vs0f2G3wx50bbYDWjvnzDCfGkOa1C7pX1n
joRFaaNtdY83jWwIPmjx7FBv2pZHZTOFfpSadt3Gv8l/R0dOrs/WVfogg+qa1sQHc/o5TDYZzUkZ
mE8KpuQpSbwbFx+zy7NFmab+OzH09fffbNcoLaARlvN2xbbYarZIIlrtu2v0jOxy8/0z+pDsKtqP
bB9dm5v0VJGLknza5a94G57SLf/dWnfx9QeLonNMLTFUTwa5IaST/EOgBi0lF5WDT+1KdFlI/V/3
kjfvi+ZzkkU1uIVieO76K9F88cOV8+TSdvi6Y7+5NpbcOmJezFAEEbfCrbTRTvmuP1q78LY/oCVG
biBdYXLqYLF7SG71Q0mz/vJ3XHqt2U4cYHZYFshVnTrdtAXxMRGes2GlVrdw7Tm0FoFHhLe7KWpK
CubiOODlGNsDyrv86Esb5xxWG3SyF2aIW57obj+Vn9Uv4nX8qTy5OzTOfhpfBt+WPhYb58hCvKNi
tE64U4ndQ+DlKE+BY/W+GyhyJL61wgBQp0F/Z03N8X9GIiPYKzIPnmTnu2SHm8/fryObnPX6R3C1
+5HZu8B+8Decf2K7d6y9Tl1NtH9jYMVe8Pv05T52vlwe24XV/bpNvZmRgdKbptUAGAnw+rI1HdkO
VXi+fO2lg91fiDtBw/514OLZNvuNOtikCo94/WP+yXiwvqc31RGMIBBX7b6/QjzNgRLxsUX8ugDf
vNYgogxeFHxHDYUqv0bPV7lHPXolS1jaaV4rVW8u77qhrkkj8dZ9HBxxi6D4VXjrHt0zDmU4jmyF
vXiWNyk5T0wr/OHycC6tsllaj6CuqSsZ1f1E3qODFyC+2UorkWkJhjwH2+SB0ArxwIC1O6TCztop
uE8ezXN/Vdzxja6CW7B7K6ekhSn3OqhvBq/38ngMJ41pWHlONwnSRT8vj9BUsn9nWb2mIm+uXAhN
00fx9BLBA3rvqnAXyCGyqUiyqxg/pL/0tbPmAtIfz1oe4c2t4jBvy8LgVv0tyk1X+dGyMejicCne
ghp+ufw+C41PjK7+vAvGa3JVDXzyPG/ptt7IBZZ+aBVg33KURirwgY+XOBr2cb65fMuFSTZH42hQ
fK0s4o74ROTKsyZdj93ny5de4JlqcxjOaHZJO0oTIpB1ia9UpT8N7ksu13bkqk4h/4j9ynGtl2pc
WTGL4zdLtpWOLhKuSP1Jrjn4pQLeNHBYwtLRpAznOeGgRpJt+c+1Ia3sVUvjJ//5xQTsUOIsIeRJ
qme7ytdEuM2Ux8sDuLRwZgEAuUQJHzK+TZAh7ahG9SdUFVfOi0vXnqUHXlm4iP+m+FHl8RXqrE+C
Eq5sAwuXnkNnBmWIMWevjaOVgzeXUrO6QVUoWXlwc2EvnWNnXJPeYCvJKIwrgnQecAp1DCnEm0LP
BtsvTP9XIwxo6qm9uY9qV/yaAEPf4Wsm3Apom3320hCZbXSd1aPsV962QhrodhQUgCWC6vNLKdqJ
wIB33oDqamJEygOyu8ETIA73oXYl41SgQI/vh5/fREZQbkUL0cEYf+2jWYniRkg9OrBVhzcCJnxb
FA2ir3VtileRZFmHqijEO0bf+9xHbbOt48A4tHi6jfY4otKYid4VRuriVRWY+jEJIvGrlhcjiUDT
Fd+1MPEzB+186wHb8OEGK/Zw30aJcT2MRXhnoJ35WcDaFAYpZwL08/A4l3wTD2bFRIBTrUJhU6ad
sOnGojgwftSC3Bbn+aDMgR4lCbZjg9HQfFBMgAHAPRBK0hK/+17TQuC0k6jqLustSXakOB7Pg5Gh
02m2/U1XttHO78Xy6fLUXzizzvFLfV5N1pIqcwjCcxLGTtJ808Eth9rnMVI3l2+ysHYnsZC3MV2P
3NTDo9I8lm1HpqnH5Z3S5HiJhZm1svctvcd06zfbhm6ZEbmyZB1dvcb8Wferg4gJ2r43s8ZRXKVH
+bXsV5KgpRqQOK3IN3eLRnhmo5AYRz+T2hgCqKlvaq3tb3FNd496V8qnvElpFwQD7YwWPzu7KroU
UHtlul+CErU+TB/MaOWYsFBcmSRX3j6ObHSa6Bm4tlUIHDtxhktA6XpPwDMPRYSBweWvuBRuZhG4
qrOwscBzHoc22sp1f8TScCXWLE2QWQA2VBddssB3jxCcjphVwzJvlV+5qa18sKUBmgVh3KWrDBMz
8+jFSg+yXUPUo7xvcYbtcn/l7PH+O6hzXFOM+2MV6KZxBNO7RffIlvvmIPVrmifvvwIiOn9+Y6T1
6atgNn5sUiu477Bg+RI3OshqORcfjBFt7o98ZdWaFtibqQ35sjQE5IiPSpbeJZ62lxGXvXzppRGa
hYHWkDVkqnvz6Gr4rZKuTpVAjOdb0VxraU+j8Xeiqs45jPGoe0URmSgAVV1h2Sl6yKh64uOSWJmw
UWnUozFeRO1V1qX+SgFg6cvMgoEujqWWDYJxlEi2XKTpLanFKEW1c+HL5YFbOERg+fvnR2kFLVUl
vLuPOUq4h8jE1hlLHTQYM4TXb92skfbRJK6sVHZg4dpSFVpxwMu2xuHRMMwIGHtp+tQkpf46HXt9
Jei+HxHUOX6gr3wuhvfVyS0H8SZyjeRoZWK1ufzWS99yFm9SEwpfqmXmUTaqe2jHkiO4+iEr6q9j
MV4Pghw4ZT8+Xb7Z0tycRaAYa9FU80sihKgf4xI8d9tfF4q0+9jlZwFIVzTPTDk8H5NQtmvjl+65
Toal0OWrL3wHxLP+WLOWVSReHVnGEZr0U4DEfZ1gj3r52gsDY05f50080LCWyqzadY9QJitbwy6w
9g0olKqxAtxfusEs4Bi1ZwRj7AlHJUHeGUnqEJdgXuaDzz8LOr6YpcWoaFBzhgHoNJ0isNktfe9M
/1h6o5rTm70ZojhJ63EExnMMO+Fe9Nvvcand4+uzUjpbiC/mLL7UlSK0iZFAs+0bNPJxw3xAsEi6
Sr2ieTKqsVjZJN8/5KvmLMgEWafqQQoo0EzKJ182fqiJX2w6MRmxMK03wJwx4ep6MEmIRn7w68h/
Dp1h+QkqJmQueRljXoFmqYOXMl28xvvYwp4rofplp0t+0UtM2wYPJAQBoIPkivexPe318PTm24el
Vw3GWNanSEQmFmF4W679W6VK/zdnV9YcKc5sfxERCLHpFapcrsLu9ta2u18UvRkhdpAA8evvqe++
uBlTRPhpIjwzorRkKpV58pxfl81vxbSXIEo7nbK20a1K3NwCqzTYRmM71A+XB18xvSV+cjCia0IQ
Aidp8NpXZTQ0iRk37qwVcJm7RFBCRRRCG21FkmHsy2PamWGKDaTw4hyq1XuPu/2VH1rmrYc84xc5
6zmu0NoMMYNRiTvqD+6dcYAVinMpmpMa2XhluZYDybhy+FpDolTHKTu7C+WOhMVdH+LGxUvS2XKq
K+awBGZaRDI1hw16cENIv9JquJqJueJVdU08ULGI0P7DU/7dDMH15d1YSeOApf1fY7AhN1pgWbBi
tQ7QTM2rp5KKhkUgZm4fGES0AJ3RaJ3dofvZgtBjjjcUiLPDPTj9gg0v8L/N/yCECpbuBsJWbuhW
c8LBfDpBpigLfICc+8zsOMRj3Eg63ZsJaf7Lh7ItSv8BGK4r1vGbs9j5tTN3E8juwcs/FYE+hc30
N2RdcDsG3QSWE8uNal+4oNEm6nYEzfnPqbPynxoqpF+swJt+pD70HrI5gHBV4ekG1GlnrecW0ohO
RM6tDzY2/eRz3gI5SfS+srmPcBjiKGhSLm9ah9ngBlP5i2uX+fUgejvKdQshz0JC10paQGpmrCgP
JSlflFOBsAlhzJXTNM4BkH3v1OkCqsw2lNlKSKMcRkz8qs+gJQjJqW5X9QrITqeHyoXyyh10D6oH
XC+SQtarAMYBhC63lWYMjP62c/RyVYJ11VC0KdZjIsEwCslF8Id39TymMZJNKA00witM3IC8tDm2
rYEczthn92jqzqrIrxwP8tDT0P2+fMZW7pIl7nISXHkF0ySBMOvj0PTwJn52D5XgR+Z9jhzJXeIt
GfDlg5aVTprW5yeopvb7jCLeuTyDNZ+1uKVUw6xWT4NKAu8spl43HIThXoug2/4cTgucwf/aoQvF
NdZ0Q5d0tvmhwvaEfFIVZb15kyzYXZ7GykYscZAgr4dw+KS7pCXfO1Dto/MzJG8pzv7l8c/h2UdW
vAg4AT7u58b326QqQms3wHv6kwpiOwtOVX4N+eqnua1fLn9rZS5LACN3TD7aYRkeAxXGKZEx+N2L
5iwTuuWTPp7Mf3CMs8UUNMdwh+Nyjd2suuJmOJSiO5S1Rn3Alxu37crhWiIXGaDw7RSi+NBV3Tc/
z6+RQrnyiq02uLXhzwv4LlhAGmiUSOJN0FqlcheUcj4au3avdNtsEaCsxAtLELKyKJ7Uk9ZJPTMI
v7EbBrrny9u8MvQSvqigtVChb0ShDS4M/si6Eg9F0W7lsNZGP//93do0peWjMUCdc/Dh96nzd4TL
z2VmlvBFNpDRRjabJF4q74gdPPQMmK1u6xW8tqsLd6EIn00wdF1Csp9gnIrJADW5ecOO12xr8S4N
C9HNUFCicKb3UCFtCmSog98aFJWXNzVYMa2Fn8DDApIMc6/gh1q14y4gu4C4QKfauW4ycmd1W6+Y
lf1dIgYdNxiqzsbN01G68/3s5OtwA5+0Mocl/A+a5gLacziY5ZDS3UihwkosBoGqSTT7VsgfYVGZ
q8vrteJXl+g/bGw7gG2eJHJq76dUsagmSPcUMzCAll9C0cz/3THyfPlrazNbOIzOITlxc5ckoOW3
75lOGch7xQ+XjeQaUDcgArve3l3+1toGnY/3OwNUTTY4rlAkCW3nltsFSuH9y+WhVyxkCf6raRtC
iQ8GKKmur0cRzsfAaq1bBraojbBgbaUWYUENmaOUzIYk0zjd8h6Kbg4pjrk/gfxIPDAbtKKX5/Lx
MtlLmJR3Vhar+Vgldie/Dy05FsxsPAA+XiZ7CZDKIe7SGR1Yp7r5Y6F4i3SR7WxhfdZ+98KRuMR4
EImpAJKbkQjtT8GcbSz92s9euBDlaUga9jk7FSD3/Ma18m49WuV/0qYUn1uZJQ4Kxdmm71yfnTra
4YFd7FIo7pAt2puVCSxRUPakyRhQwU95gMYTCuogKCo2Ids4MR+7cHsJfWplLgvHttnJg1QfqgRo
f32g/LEVdGMDVrZ2CXpCdy3pBWAzCXTR1MFrLHPVdm52/NSBXwKZfMpEUyOSOFXTvEuh8Q5dFSff
+OlrS3+e0jun0w4Uj+nQC082uHts53Vw7LPk+sbKf+wUIFfw7+ho8yka6IWGpzqHq8Srcy7VvvGm
Y5Hd+9nT5fVZm4Kz+AjEdbibN8FpVnN3cjMOWay2gDg5Kd0NLPjaBi9sN7Ot0ge/t0ls8rWab8v5
9+d++sJy5z5z67Kp2gT60+dMAtLTbPqS0y3+9o8vS3sJSApnSOcheuEnbqPJJXTLfcXl41iqg4bC
cufQb5JCFPTyZP6HEPrvk8degpTAmUu6OoR0HAQB5rj7zl480G5BGPqGGpBxNV/sp+nHY3MfQjfw
8fI3V8gM7CVaaezbeTY07RK/V1C9h/IwGEGRGtKRhNzoqQ6m7jmgE3sram5+uMDT75HHCx4EKLqj
TqAlVKIdbt+2DErZwZg3KHJkbfvWQrj7q93l9C93XAqdrrZWMRtz9bXkmQsZzw5w+oSVxPsiDNMS
Et3BMMRtOEDj8/LcPtw8ypY0Y7zuied5wiSDj97jrJFQdfd/Qi2zjynL7yFzdtDDtFHBXjnhSzyW
X2dkCHSXQ90vPBWCfAFctNiYyNrYZ8N952O4b0MhNB/apNR9UnT2S5qZt8trtOJglggcKMsPFVAo
JGlV+gKBaXIsu5ShAh80u8xK9X1uzVv5yBU/s4TjZBBEV7zv8AhWUFIbpsgUelfIP5dnsjb6eYbv
Fkk4nIGKD6MPcwXhzXpnu88QY/ucm18CQEC97kOWwCZJPgQILBkAOa3tjofOGdSG+X94XF3bXuxy
FTaF9DrtJhaER1yQUu1lN+zygOJCyYLf6D+BvMNW/9Paap2P2rvVasrBGmYRjkkDnsbnEWDcK93p
qYxspufPmcQS1GFZJi3ceZgTf0Zdb4pqRA6f2+vFjVWVTjlUmQtHGfzpwqe++iG2oIhrBrG4qYyE
sDSa2k2SE3VgFhrQyiq1IlnyX34IHcWaIwb63CwWlxfxBtsAbjUmXVYMe1/X6a6vZ0g3i2nDu3/o
OCjEif7dZRAkjIPrB2OSpfpvllmJ7PlWb+6HJwhjn4/xuxOEalc3tJlloYpnIN9dKzzsmSerh8AV
frBhdmsTWBh1Cp6YOgtcmfjptJe1f0cHcX959T8u72AC52j33QQyqHL7gmcyoXbLb0OpNFDTDRjz
6lnMBzDymZ2Fbf82K0hd7aDYY8elYtnXzvKGY1cN815VfvlaZRxyurXf7mRIrUPtlYi9td2URzow
+QDOs+YgCy1iCHI7r5d/+9ra039/uss7YSlrmpORQSc7hFLivqybYGchFb9xdD4sHmF1FiaWUdtn
cmYGRRT9ormHqnbQntXiyxuIRJzkSKFQEE53rm9tdf+eF/4/4Q8+uTQ9V9paA0pzsuQPb/Ij4r7y
5muebvnwjzG/+MDC4MZ0EMoXXnAK3TQuhAdZzX4PJGTk8Gdq2n1QFPdp/crrreLwyoyWsIZKVVlH
PXzQhegpsb7Xtnsl+Y3ON8LqtfEXNkh03nBpj3NiN1/mojrOHDSMIgmGLSLMtQ8s7I9mos8diGdD
zfSmLAA6dV4a0PC77cYpWxv//Pd3NigVk7pMq/AUZG7U0V/GYzvH/eW2n2I+o2yJbEBKEKLbVV4l
Vf4j7b9Z3IlBhgnh3GkXgo7sU+a4xDeY1JWugFR50vi/EUNF3P0T4uK4PPiHYQFmsLD1skXjkU0D
ULOjaKh+q74HmcUU9eqpAwm2lf2+/JkP7z18ZmHvquvrkKchSXTaHIezM59peQiC9EevZA4kWLWR
61y1wkWcM4I8BpaI/NMcFO4uy7K3YKyRjIJCdZ2+FpX9mKZVkqbmuz4zYF+e3seladj+IuABITMS
GP4YnuACQATtH4x240lV+35II8KtPJYQ1t5lhfSvkA/CYybt9EYgtHbKF44NnaeE89GqkmB8DNED
B2HfWBoQFEvnkydw4dm8wqtylONRLANjVTR4ngJEfbypAXTdXV7AlStnCeNozZSCPQDqt/Nk6di1
rOkQ9o3/ZWR9tvEJ8r+0xgc3wBLOUc22DyVyEZxKI6CzS6p+57PeQOJb0S8TuIci0Imn+7klHVhP
fF4noWH0ILX2rm1ktoEhFPRV2hZkNKFMfRqg0h6VfpkhWK8EFMwGsCqWOt/JrnVhOx7fo2AD7Zse
CK6v2Qg+OneEjMmAGlTiQhQnnkCQdqwmkGKKIKtuoESHx2PH+NPMw+FraQCOt4dGPWkd8Afj9A3I
NkJvr1ggjmVTs0M2W+A0Ddos9gdnjEVv9TswLv3igaN2rK3kcZYK3d4g/d8DLj/uVVrlSZGCNdx0
vf4G1Oe8z52+OqVuAOB8PkHBexrMc19VYo/y1XRVN9BhD0rNj0R2AG9z8KpbaYlROyhnf5GCOS+6
YOkvoEEki5rZY39VTvIjsvDpYSjx8xUNgK4seS2ustodriC/NsWQ1i6eIYw6XJVa21ea+dWN7ojY
0y63n7IOKu+BKL170Tv9A1APwT4fGnYNesnqRfvszSJExQ7UoWOrK/D4Tn0WiXKurn3w9CEcGu3E
dSsaA/pdHk3Y+C+ZCbqfLbfFcxAO3m6QIKRnxv4qirqI5FTkV0BUONe6l3/bMCXXhRjLazDzTUeI
fqs4pGF1lzuZuYbqJnplewqVjMkxj8oo7DcxBYmyXPZ7yIB3G6W5Fb+5rCmmfi3Q2+A1yeQ7o4TQ
OWY62M54xbSbHoPQmC/ERi1+w4+tmKG/cGMjKzsN9iH35M/pSRv72h+8SAxbRfe12SwuGwKldN5l
FnjmVdadhAPASFh7Jm6tAeC2YHD3juzl46dcylIwFJVwT3NFTTIFvzNIa4YmMaLZWKgVn7sEbw2B
PefqfCcHqWOiljRtBMqkx0a69V613iev/iXGqh27LvBH2SVj0dyJnN+lQ/ecp+3V5SVam8XirixS
UG+2gQKEq/nSB3dVjx7Z8IcIny8Pfz41H/nbxWliWksUlxr/1Mngrib5Ex34r88NvThJje5F4XiB
d5qx1kV16tKtgu/aj3b+jRlzajgiFd4kvGCP2m2/UNNvXNQr1rXEtED03ZGIOUySNiYKWlCIkOrc
fXh5SdZGX17SOteGhAN4Yx0/CqtzZ1kKsaytKs3K8EsQi5pzoud6rpPZxb0phBfGJVqjIGaDXq7L
M1g5jv+BsUB526qayj8NvORQhjBvLhmfJFRyI9/aagJem8fizTFYeZd3Aa0Slz6F/AFPwCnY2N+V
o7NkzWraMGvLktRgiBDl1zDnE2hiOZk3NnjlzewvNlh5UqkSeIeE96gSmCDw93ife1e1x6J0luC9
E62CtuUUHOqmIRuTWlmvJS4hLVg2TkabpFYPZvxqgLrzvI1gfW3sxQOThqgTl6r0Tw6aDzWtfpG5
+JLXZiMHs3LdLLEIsshLbTmwiHL6JlEonoY/xVhGRfZoh59qW6ZsyUKk0HdivLarkzbzvzo+/cnq
9qZ3vd+XTWJthc5/f/eCzcnsu7ys24SnwY1bmkNbNyqavOnP5fFXjuwSeUDDAV2TGYoY6bmJ1PW+
oYH16fLQaz994aJr0hVD4YVl0pEuIgE6N6uotTfWZe13L7z0MLhD7ZYOKn5aXUNoMpa8++ShXDyn
ug4qTaHOkP0CrBnYn0gIFfto47+8LGu/fGHFaQby025wgxPoZMtbUmYz+gSFtXGjrzznl/A2SZrO
LZqgTAw0MkELaF3TVLyYXAKjWe+Z8O3IH6f95ams7PCSdBPZa7sfQVWeyDaN8yKIZ0igkXIrO7ti
vkuazRH6tr2P7t6ktJ24LjMwxvKIQ3Kp7cFi7Zv4c7M430bvTKx1We/nQMwmGfXRsJqPkHrxEJQW
LGh/Xv7EhzNx3eVCSYpiIOnaLtFFCmB8fihqsWt778DAEOFv3Q8f7j2+srjZpEIH8dAVXUKN+1Yr
U+8DMt1Bg+uoamQD+gmdVVltbZzjDzcfX1ssm84zXoF0kCR14/8gAhS9eQO2Kcfdgs2sLdr5w+/2
xQ6aDH1VSBmNUHWs1dcCzFI2YKGA2MfMzjesfe0rZzN995U5n5CaL6kNVNfXgHc7QUDrJL7M3vee
NRscJ2sbs/CEgtslBvPsROcijTxptbtMQU27JT+pRMdNKywwehbuxrX3oYfBzix8o1RWXUAft0tq
Im9qHV6LTn8K6+L+j9H03WqlfdVoUYyoU9bzfhTgAwGzzmUb+TD4w69e+EUIm7RypsDAVfWt5Wa7
gqBaWP41nxOkc5fkc1U4TjSrPJK4Nm67UD+WpfOHCbPxUF8xhyXp3GBMqZEJwfDKiR3TPqpcHHSW
bui0rOzpkmGuFlQCCa1Vonj7PQ+ch6Lt5g0HuHI8lyxytGqgb8zCNulmP0Y9Ps7D19Ido6ov95y+
df3nGhmXXHHonBbl2AJKi17gpyr3ScTl9JKG4RYiY22RFrbsub2t87Y3SabLr5SVh6bxNjz42tAL
Ex4g+zJP5/I/751vE5c3THsb3mHt5CzM1ZaGWp0HZKZs0YrjQvtl/FWhAfNTZrUkfmsGwZugNyrJ
0L9IoqGU0H4s/SEpytq+Rtax3HANa6doYb8QsJN9kBs7yXL3uvPreJ4gk5NV2RBJiVlBlBBkWNkW
z9bKhiwRj70V2MIeOaBZWbUrIfVp5q2O3pWZLOGOjekqmDIa82qrOYG/p4m0pZ7DCVQu1G/jsbZs
tCg3G1axwpXhLuGPvSXDvgfvMVJ86NWQjnbriAyO/9M/s9ZAvWE4ALRk7wo06P4pMmEjqczV3i4H
eTXXnrfvfTY/Xz4ta6u6uNQHRULTuOjWHA3/4vb9UwA+/s8NvbjOB9rYOgRgGzSAFDWscDJ3k6M3
ObVxXf8n1YQr7zyhdxdTkbplNyBTngztV294RjPlhv2sWOd/IZI003aLgW07S/zBvmqa8UvbhfvL
q7J21hbGjwKYseeZkqSXR4NczYzQ1s6RiC+nHWFQYy424pyV6/V/THnvFqgbiDv43WQnpZfe28Yh
EUV+KCpI+DtkW65s7SMLH4ByCCsEqikgv/PDOCh7cLplXbrzihE8032XbrjMle8scZN0NJnbTWj6
HSfrx5x+NzKMMqc9hlu5tLUPnLfr3WqB0BX3rMZ123PXjl3hslc96TwRfVPsSb9J4bD2nUXIXvsF
9J/AbZTYWatRWbP9IYbaPaAW+cRPCjn/u8vnbCXMXeIHvSJAPwbaPpO0V1EZeseGvbRijqT/G9f8
1eWPrHiPJYVbPvjUtWpc8EOFpHjNyHe04G69m1cMccnhJtwC3f1TTxMd2K+06X7mk3kt7frx8m9f
G355wSOf72LlnQQdbm/EyaG9bfRXyNhv9RescIm6/yP0e3emysKbJgB+aeI6RXljtRndd6lud7Vd
gZHXGabrThKQk6diOta9Pd4JVgY74FjLH5622tewI+YEEBb95G4t8hxFX+PdYxmahEH6pCq0D/ve
FmHc2rleOIJuTjtPjgNNzCT/9rzfQ+38tR3G34FyNwLulU8soaVs8AeVZyNNoO/1RmQKWTZ4Udf+
LiTfuLJWjGaJKNWZNU+ornmJKH7USGvoAUJv1W/CQD1Mf33q3C35xVhOAJEuBycJqnP6MLZ6EzVb
OjxrEziv3bsjJ33XToWvnKSw+f3gzvdFZf2qmH80bRP3o7cFvV0x/CW21KrBKld7nCapD8qoeQDY
n1t6+JxpLsnEVA05Oql9NwlA7puKbGfO/8zajV1esfwljjRkrtAuJy6UkNAJ3OUlu9EFT/eelU2f
u6+WAolB7njMLrkLmFCPVvcvQdPtbHYtPidZ5i51ERlI9cIiK8tkDjPrKk2bYe/aubgNRqWuKZra
r+ogVJ/0xEtRxK4fWo7EDJDEroh0+jctfqD8sBFvfXyUgKT598iCHEGhS030aF/Pqxii5ixBO83n
qKiAQ/p39DCcnDSEhmPSjgA5VSL9q6R4bXrvjw0g8WWL/tgx0SVBGMTYycgonopAOYHms74Hct+J
fU3jhltbzRxrH1lYdg9NdwPaCJOMnv/AUpAf8v7Bn7OT1u1G4edj54HSxr9r5SiLG8cHdj9v7myD
p6k8EAbB5+Hv56Rz0ULx7xdC1wfUom5JQjyVHbUGkTd61Znz2lMtv13ejY+tm7LFvZ4FGrh6QHAh
f2jqaApC+zBm0Asvi37jIlr7wiKEx5Gy6gANpwnaNndiCo6Dz69assV68mHVD2mrxTVdjR44dHIK
mLvq7GjggKpUaXeDMP42J/Z3DysYMVve65pt7cvHjxK6BLKS4Rz/ajCczL3f3Yfs3CTaT0QcdRio
H0w1810z9XhCNGET/r28TyvfXGJZvb6YHOWaOTGa8NtMsfAmBbXEazaBgT0eaVvufQHRsJhPvb+V
Yl7ZuiV31xz2BN7RGRKkv8AJh4eKn/iuvro8pRUDWsqcWvOscotypF6UlCCBng8Tn6GFp1K8vaDB
m9Ybb7u1aSycgR9AGhpemZ86P7zhQ/YXTKwHTGwrNbs2kfN334URacW8KaDou62c+jG1xB+rGh54
8JxlyCVpR+8vr9faNBbuIBjKCpKBIzuBMajh9/n0OHsvl4decZdLlKvo7AyPn9k6leyLYTcDwnu0
OFbFRhC3NvzCBZST5VgmN/xU4JfbNyXgnoR8ddSWwvXKpbjk6PJbFzQec4YNyMh36IE75yLC55Qg
gY37d3fzFsQtXkrBiJERaEcFTRqVTvGnsrb4bv7f2f43O0OXJGCN9Cu0y3GZEHjjY1OZfgc4MI1l
Mab3k/QegGOzIzFV37jbQsXZBi9BXzjVwXEafgCUf7yx+w6qNRbo9q5Bx/AiTEpjQa3nCemGI21A
wVTk9o1bGSikzRDOxn9egAbbeLuUu2+tbHXkud19ndL6KP1CJFyYcId0tAOqZu9M40R/CiAGoqAa
frljCqZuybxXquxml7eqiEdJ/SiQXrEDd0/dRpXq8P+jb1lErev4e/xHoDhQLkRzhvDv7De4K7sM
8tB1yJpoFoD69HMHlR3DpngSzOzd1u+jyhgZodklOxVZPR2k1b2Vti6ARA3FVddX/MqjfRmnAR6i
EFCE8ikePmV8DllRHwFz7kPJeu9hsiyrjPngQsvAH/ntpG0eIyXStxFXjdr5KleRMODZZTPIltFw
dj8Vvvwxj7a4m1k7HoY5BDC07YHowfnddaRnT77OnLvcIA84ek4doeRgQfK6aFHAatEs9rXjFlWR
Jm3w6mSsP+W6QdApgjmi1mRONEBGK81ZGVOrfKtoDRJqOrgxyOWB/ss7GrXtmfAppDtG3S8MEPRm
nq8qr32DpNrT0EEEXYbFy5RrPxoL3Ufay4LXOlAkBhMftPFGYGhJSNIr5bnAp+b5o5oLFjtlQw9l
qH57CpzSEON6tkHOG5HMefSGsN9RpEyBoMzALK0zKFsADRrnVm5HzE1xkKa0RSsCBct9iLZct5Fv
PVVfwxQlaC9oQcs8VU3st9lf5oPNlLfqa1vqPwBPXutxzKOWokUnL5pXzxrfBKp/cZvW+T4kDWDf
czlLuVeUd3d2mNFgp/t0/J7rHhly26f7XFX6K6Bt6p5bQJr2LXQyzUADICMD6KlnDfqEwYW152z4
PpquA4tYmu/hou2YF3I+jTmyhyQzP2TTjYlrDe7VpLpyV9UgDAsdbp9SXRYgAckz3KqwdenVw7kn
/gst6jQmsxyj0qqQqh/mPBoYUl1zhevLgzJlxCSCjdoBCZNUY4obk8PGzHALhenngvHHwZ/amAme
xsJqvAid5D+1qkB8Tye59+vAvAQ2uLOR9tC3tt1Ze6QH6p8VEfPJdgMovwZNHjvoq429nvQ7E9rt
Ve4Y9VhJ5wZoYoXSv3MPFFQFMLHdREapP46snHs0Yli7MjUOOPUhoqys4DtRDFyDPX0JQ/WD2jnD
tEIa+U31YM65NnB6NRGzxGsoxyfhZS++Lds4wBQxbPUrpO3R1ry7AQyw3Wkvd2JrKnv0MGdozkTc
YNkHLxtAkgN+9FHEXekasxvqFPhfRkggr6pGMmyFY+H8g7G9uOGGzscZOb52Z0jtvwSg2D2IsKwf
8JgKE1tptm+a3I+FFMiXFplPf/V+UF0DtlHcezN4RvfNTJsjeNCdIWpxfve96PlunKr0BGJd+ujr
Sd2j6zj8omfwWmunoNfdAFRvVDkDVAgKRQl9JqZ07xlVTrELiCeSFg7wKpDQkCc4w9DyDiFvFLIH
D5fBb4I86LDzTcDRn+b99qtZ3gSqKY7wHBqMgo4evnLedQfeh8VeBA4DnrwU+6bI8mcSDDmUStHV
fgoGKq9GxHVPU5OT5w6Jre/BYGY36pE43Iuqpmrf0645Uu7Sg7BCDZ48XszPYYmSsNvCbZVFIdyd
ZYMK0zXgWPAmXoMkT9+DvMg9deD2v3I8ABNH5JvTSKOmnO7HsqTPnVUV1/MsspMgPtyfAAZG5ujZ
Cftrrwm/TKPdRWNr1N7KUPQJXUsdMgXAdeeAL7GeRH90wL4Xe20QxsSvvZ3ifoNFbZ4EqPexA1YQ
SZPf8tHlB3DYyyjk1TcmQnoS3INua10+tGf2CWJb/i4YMr0bsuIFizJ+y63aO6FHhO6mwLyKtAYB
vgYlMzqaX8BFV0WTlvYvXbf2M3NAPePXZ9biOtuhtwB0f9JHuzMuxquxysuTZ7M0ysqWxKGT+fEg
2/Z+nIfuLcwN/m2QpzfBLH3cdzp/vRxcrcRt/8FCV5Y+175RiksffJBTxGEAb1T73z43/CK6BX2U
W53J6xPB3Oc0HKDxpdh53majze1/BAgfhCdLXknHTWclnSA8zaAUiMTd+Gx+OgB032bfpnvrh/Ma
vo5P6l7doib2cHlSKxHjkkRStH7tiiwMT0SAOKAvhlBHfj5bgPgHhYi1yEl8+Usrwfuys0a1pQfh
Pcc6tfqX8lWUEmtfZiWoQNGY1Hwydl+21hR23qDtfgTFFFogr3LtsSfb6iHYXlifo2ak/1EsbyaD
9C4PT2Wp7hpS3go5/aBKPzgV2ajyr53kRRyvGkIhJOaEp0weZf1aFX9nq9rYh7WxF+/4YUpJiM4U
NwnFeO34Yo+evoPCpXd5m9cO1CLjPrVtJQL/jHU1kCCEI0+jRtmIsLh87YctLbcVonW6RIFTOgO5
FKB/vbFag2utO54JowtOd43j7QK7eqYarXea309h+Uip6UAnD5qROaWIJoMi6obPsSrSJVqcialv
KdCOKNOX3lXRk3lf9GixtVSZXzH0Nmy8rlceX0vOQx1kLRABeP26INS8JVBIiesUuPTL+7Y2+sK7
4ek+Q5wIpCylyhEcvrXBRlpqbeDzOXz3aNdzWsIAC35CJSq9Gxpn3k2Acl9d/tkrp3nZKDQwLlvL
dDop+Qi6Dc7zMe61xW9ngJQ38v5rM1ik7sAWRxEYpRCSDb3hIDuvOuL27v5cnsHa6Atbt3hXtw7B
Sfa1p+5E2/gHlEqKt8ujf7g+yGyev/pu9c+rYvc5qZLCfabDXW0eZfft8tAfOnQMvVgWgk6wBsK3
DXLY9k/UE38ZxwBDmA4xzfob7VZbnTBrc1isEIEsj54n5p4q0d2LiX7TVrenJT1cnsf/cF//uXYx
kYVHnDVav3hZjonHBUsaqDEgOq/5dViNzfkdzgq8DwnBsbXQfy7cEYxvegoeA0PsF2aHykKbi+8/
jNBSvwKpZ3dwDdFkXytC1QEF7+qnyIxvHYMJqFfAVeUtR61zX+Z4gU2sD74zpDlvesKLA/Rb2Vvj
Ot1fpfAu0R5cJpJ3w2+VynLfUspuBC+Q/e7tYON4r+3jwmPnXtaGdZEDrVZ4CWQZwZMsf/oGfYYd
yM/qcOO4fHgxICWzLKiYPGdouqvRu5s9g4rrWrNhV3P5gKgzvryTH5oSPrGoqkC4J+XzWfPQqtsj
t61rpKu3Sosfpr8x9nn13hlSmKYOmDOmJgGjubhuMwGtKXpSAQB+2r8uZ/sJulGnDPIv0eXJrK3X
+e/vPtgr4yEgLNDE073S4qYzLJZKRhP/e3n8FataoiBH7hpweqAmS8nQ76Qh7TeGQs5xaD1no3Kz
NoWF8wFNgRiqfKKJYzu7vnzW4g/5P86urrlNnon+ImaQQAhuAduxne+kadobpmlaQHyDQMCvf4+f
q1SvMTO+y3gmAq20q0W75xwXX3dob75uDloIKgcQ+sQpOuSgPRb5yh0e23F6jgFpX9lR//VtnYkN
OtVjnE0A4uVFC3rmYNymkHC2gy7IQxO07gG4HKagC427YWNuI//wEofRffEdwPuVxy9taC0y2ck0
0jwv6dH11PQNVbD0JncsfBJcNt+C51ua5zuRBLa9y5ojgbirfDfd99l6GCPcynxefsDC++vNkZI1
1DFBcX0083kz5SOSWW9/3dCar8e0tSp8j9JjZ7cvSUGfG1PdXB56YdvqjZCiSUk+5xi6EubL4MKj
h3KAWiIKYLhkU83K4i5YX2eDrJsJ8gRoPzx2MSoxNXXRCWWmxk9lncDic+r9ZSRb0wRb8HadHFLY
NZSqkN8dRTSBmOEPvowAwPl7ncFOy/8lVMkBmo9pD3I9akCVEUmAEKOfO9+LtZ7e/zbMGTfUux9r
2pISFxPYSIEduG/qDql88U36j/Ohhb54e0N/oK3AfjG3RWjsjR/99+p78WE+A/jIQ77Pg3xl0Zbs
qOUi7lBlcxwnNjjq5A0X8pQVDHdG1l1F3m2hUV+zpYNWA4oL2GMTe9W92zsgKADGfmVrLzmk5vEg
HnA4yJfx+taJdVz+NAbv+fImWBha74WchpoYuDfAdyV22p6X9vDqkCm6Mgn8P9JINjDaM2YdCyUO
Hnf/uKz5NLm30iyxsK568akGvVM7R1jXzqxwC10eIqsJzGGtBLs0vHaYNzYIIUD7xI5NxLacfBiJ
CurpyrxH73eEdkth0MhCl5tgny10sfq0211e1aUX11zby3EdikjL8CmtfCT6fj0VKFStsf4sDW/9
u9tbu2zQ2djRI/jwH6TDNy64xzZtbtVXvr/ur2DbzYXgFsRt6E3T1GD/aASg9OLHZfssBPH/eHi+
hD7REcpM0I2C3IFNIcj6DlNqPlZ0THyjGssgq4yVZGrJvzTX7Z0YR1LUMggMWUVgt5MRDE38eHka
C4PrTYzMFSYUA7LhOAoVqgpL7MXh5aFPB/KZ0K03L8qxVY1D7f4oB7mn0kKRVB2hLPNOxwZX0dH3
MVo7URcObr2HMfY4GN0rxY4qnt23yWNotHGGJHSnPA9bXAhtLk/pPFQCfSmaO+dtYUYJ6P+ODH69
R8V1xsdcARh8aYkbEzfh+1g6/U0mCnpX5TUJuSW6GyiJDIfJ6K1vMQFS+PK7LGxAveXRGbO5KF0P
G5xNfJvwodqCjDLbNRMpfk6jme2om66xvy4ZWIsGVZuUURNn9rHv0o3rsoDWpZ9JbyvnNezU0ny0
iDDnHBxBXAwAVDthwhNUM9TO5QZ4q/5y8fs6o2lRITPndE4HRPsaVRVcsBrdxwy8aDv2/mR6K6Fn
yae0k7wx7AjtBgk75k7vBJaTp74TrV0GLm5BLRyMScOnWMKtTCuTgWKzfKqKpHgGGwy9E44HDTgm
pvjOzS2+KwrublMnzQ4clfi7xshnXEQUWbkSBc9P1dWbJTsXghFKMftoD/kdustfo3xYWarzJ4Sr
d0pONgPrQAad3gRyoP7AQQ/cdcralCmKaJd3w9Lbn7bilxhuRKIWnYV8P0+G6SaZoUtcjyZ7ujz6
0gS0WOG6ToY+BWxoSB/4RvSjLf5K1N8vD37eIQGQ+ffVS5kJFABTMMT2OcSq7obJDNv207O+Xze+
5vBDP8wVMOL2MWleE/NWqGJn2rlvsbWm56UJaO4Oas3SgEA3skbe73sOHXJn7l/mNg3RerAGpDt/
d+PqJJ+1Y7OetJ59zMFP50MdfMOjYc8MC8dzflsPaCYB9QGq9IW9vWy3pUXXfL+qIsJasPMd3bGD
25v84BiQ4inGlWR7yWya93OUfgWvYTZEMitwJ6tFU6/7Ql21bS35enkSCw/RWyGjLBeVjNHvXsXD
H6MC1fToHPJTJ/e0VvJcsJPe+Fh69EQFiXkASegnkFmvssFvGVtxjwXP1jsfc5WCaa+Q5VFk3XcS
QwLORgp72ToLERh+/K/vyVNxn9UIemBde+CG8avJ1TskqwdUzRF3+8j1gS1+59A6lwbdRl7x4o1p
CBK/tSvCpelp3k/ylFsMuIEj+mmsdyj4NT/mNFrD5Swtv+b7Jwmp0W6R+ot6eiF5K/zKSm/QIU0g
zNevhPelKWj+X/Z5VVkzDknPJbe2RN2ApSs57flMwtWpPtO2izuwfJMjrd9Kdc9QBG7i59T8Xidr
pDvnc1tX74cs+QQmaBWz44DKRNmzoLGcXS+8e7R5PiTF9GBMzuvl7bbkKZrHmzOgbBGIcEHY3Qwg
N0wTcMq7/bY27ZVP4IWl0Av0vYNWqlMLDJbio+DfFFuhDFjYR3pJvo2jUlUsM8Fjk3MfujnzE0sy
Ec5uK7ZuVlxHqOXq7R/cblESbfD+Bj5V0W7HvC6IxYr5FzaTToDXeaTvxlKhLbtHpx8Bk+UMldcI
6LzqxRTt5vIiL9C3unoHSCIgxJHGoM0hHre21IrJney491xXuDvgyHmKTa4SdIeCINQMhNl1FD2U
oEE9SRReGVb0npCCDdE8R1BuzOLip+MlH5yvFYOX9oLm7i4rwKhNYMYpByuFdZdN94K/NJAjvGzA
pT1MtZhcqCzNR4yfDWmQs9qn0+flkRf8T+fM6ym6idMsp0dSpgUsL9l2zrs6AHix3l5+xNIe01y8
apKat1OEPn30yTUp9dPKeqHOtC/U7RhdR9bt6p0T9hCRHjSo0FM1UMggsY+A4kvUM0iykk//R1Dw
/5/8rt4RMTb1iP44BPU6xAQOTlAcum/8A7XVfbdhj1Ngb7JN/pI+uT/MF++OHPpbcZM/5T/Lnw7d
rLH4LewFvV8CegZ9kbagLGVm+dpazs3UXyVEZbk6wR647vF9L03AtxrvYTa9F0OBTRctgZc3wqIB
tYMdbWxmKRtQDsm4rULoVpchGoiT5z7v5sA+KaIHLUApkC5pqkeR9AUYe1V673r5eMcyewZsO6tD
Qnu0Nycx6lGpW/zEf6i9kYo8MOu58Y2mqyBlgEMtsOxe/sygVb41ZgHJZ28aEh81bBb0TpdvTNmo
l8szW/B/vV1DjWYzDFFEjkbke3Qz2U1Yjz+S8dqF0eJLLYHacxSKmiSxH9CZt0WHPa5hyDUtOFh3
LbxUDIk9E4QePZkUW4dD0l1Uprfi/wshxtE+GoqcUjlXTnssUvNPnUsRuMV0b8o1rrqFzyCdt3HK
p4aByKw/EtsFK4IDUmZCibXhoqZhWtu7SMZkY3kTwW4b3y6v+IIX6rSNjYXLP+Xa9VHV5GdXxJ8k
XXOTBXvpcpIYtirsGV44x9Te5LwxN15RZI8ooLW7y2+/9IhTqP5yNeA40eB4aQJUtBjvEoc+sNq6
U3L8eXn4hYivkzaWZCaQLoafQ/3m0GXOs0OS3wAFvIM6/gG/X5cJMy2cxKSx4gKPOo6EpND09DI/
6UDCo1D4z8fqO7qtVy6Clux12gVf7CXhES5xDDT81/2z0Y1hFxdbVaQrdykL4YNp7k0axyCKzuPR
MyEN4Crf7X64EKoxC2sl9C5NQPPwGqiHDBiG04owGVYp+2O6g7GdRL7GX7s0B83LuZHak1fjCVLm
wxG3neBpz1zQ5xAgIw5e1UGT4PLuOj8XqsMnG6tou0Yo8zDH8888Q03WbcydEa1ipBceoF8QqBwi
QcT2KCBD06ZLX8rE8ad6jTHqfOSg+t2AkrXdGT2hB9Cw79Dk/zvNrTV099Kba34NrGUz4tKPohFd
+GX51Ft/wGi0YvelFz+t/BcncONSAu8Cs3gWgFW8ZQ+kHL2VDPf89qG60kcsKR94m5ADc/NPKrMc
OkrFJ5jMboS3pqu+ZB3Nizk1SNc104zLHoWPnNk31OzjrmHFPuejHtVBkF1R51lU2+ZBzXJHR+mj
BRLyU9UJ4RQM9a/Lu3/JUJonqw44bre0xoPlfgBCFNIYfa1tGxTVWs14QeKD6p//g2tnbScogy4S
rqajuPuJEm98a3AFTbypxX0TRL2BW8rRM7rxsiJ5Vk6hdpfnd/7ugepYRln0vPOkMA+2mrbgefaV
qgNFXhobGEDzJbL2l5+zsJv1awFv5HQmZU4PEyiLGyP1ZbKSDC5sM/1iICoNmguvIwdFq2FjdM4v
1o2P3OB8xURLr64dF4moaDYjqQFfFjswx3qz5SpN5NLLa9vLI7RzmyxWBxfQncKxgWy074C13Fy2
urX07toxYVZ1BRxYhP6WucyCMUNxL5WNtWGcR3MoEqiwQ2C3HwEia6bT5upDrx+MVyAjiy3YmqMb
blju6wy1qTCZ0UkWcFmhbmzP7S4uIwfSExW5q2Ri76uWOX+dpsxuoINE7gzg1+6K1khwz18Y8kGK
3PlwIpN/I0Do/qpH1xqDTLjeNzSrDrsKiMvf8Qwx75XwsGBZXQWexZiHZ8TtgYz4XsmNrdH8NQ13
e9mw55NgqqfwbjZEagCo7jA1CJ1z6atUHjq7+8SMHpknt6AL+tvE9tvlxy3EOj2n7+raM2ZCm4NJ
IJ/GsseoSL/ZQ7vP5LgjUbWWVSxsFz23BwxSuBH4Mw+9md5U3vw459Wfy1NYGFrP4IkaG4BQWXvw
5v5G9GDJlNhf1y22nsMDAFgMRFjtwcyaX2Ni3FWAWlatu3YWL2wmnXodeqwWVzSXEFub0McN4li1
8WKD+FPVrsnULayxnsUDSce5TePiUKg8e2+JwQH8peNNhobU4whM+5E5dK3wu/Awrl0SRW6RR2g5
6Q6psjsfeP+HvABA1iDNbcHZPVi6Vr51Fyyn3xNV45QSu2/lYabikSfyrpu8bU26z8u7auH40u+I
0LrS92CgQMu00ddhhVq0X5X2Y1NWB8tOPzwUq8PMG1YOsQWr6XdBrKbJYMbtcBiE9TQ5/Fs9VvVN
3+YjlHKg9zuMyUp8WTLbKR35kvyNsvNoIc3mgOwewkFwy6C1RstnibcCE1zwR12Kh5hNCmQ+LOdM
SXlv1U7y7LDZfb68Lkujn37/8v4iEQaEjr3m0PbJDy6yPVdInC6PvWAb/TsUHYIT9CTN/JAo3oaZ
aCefzNTdEpWutcItPUJ7fQL6OhMSC3zv1G+J8eT1Yzg20XVrq39+VnkHtMdQNdA5rItdUpnFphPC
DfuJi5Uv3IXjidF/za88ARa2nGcH0mVZEhRT5TwPwIT4NY7iTU/yWILNoSsDdJjJwZ9J7a08ecly
WsJh504WcWvi+7anv+op/wYsNdwwXtm1S8NrcUsNKcVJqIrDyAow8ap42pneCeXqiTUC/YWtq2sO
GKzjSPkrti9NIjdx5Khdpzqxcqt9cuD/v9SmOnf+WDV90lsCzcSlCzrUh8hkvuHWyCFWPG/pAafY
9cXzoMgHEfLCqg/dMHYFIrqlfpe8cz8ZcaIdjdx0d9kNl+ykhajJ7gmAfiQ/OLXd7NA5ym6LPs3D
60Y/bYAv01DlCFbcnFWHSXTOhnJOAqjnNCursPTup9+/jN4qGsUe6B4OUsb3maNebb4m87Bkf+1r
wUudSoqhLQ5mab2SXli3gCjHAYhCfnWcrRGgLviBToo/yQosJZ4YDn0LqDUUdH7GSfZex+6KgRbO
VR3MBohtzWLhGodOpuonWJS9XT3N6e9G2dldFSnr3ilJG+M7Wybvl1d86TvY1ny7mUvb7Xs0N8oM
JDJQ0YXsXTx+2l11BNXFlg4duxlBeoRmhd/SKt8uP3ZhK+iAsh7U1CCtRWrd9c1DlWavIPteccUF
I+pAMvBSNEYFNcNDZXVZUKRQjHHAczZ301s+8x8Q+74tRLtSH1/ITXRkWTHasWrcuj3IOtkIiHGI
odx5KW60p2do10zXHb46u75JO9mTChg16bVvMbd+xYV4KgCYXbmYWpqG5vdDUqcm+GFRccKV2gTS
o9RmvjUU/jC/kujKq6n/Ppe/+L8xDac6P2bBh/KJclTCFbS4Wer8vbyplmahBQFw4MdCJB2sxCvl
m6X7aHjkkRDnVg7orQJ19JXLQf8NZH0R9ULaWPWp5FDOLiZ74w0p2VppHq90jC+EGp1yvwTEvZtt
uzkkNiiijMH8bMG6Ekz5tUuu+T34nTIgx2AsGwJ+ftUbbwMv0H6swEFSOVB6cVdcZGEmOo6sznM3
LzN83XbkqXG+g9C5yF8vL/h50g2L6iz7mYG2FAPcQwcX3S93+VRkynemwdmCnKX/O1hNFUpayucy
q633aHam78CBOZvRHrJDj77amx4K99vE9OxN6oBwjSfu5MfcyI7NWFifl99yISDpkLSonEv0jEe4
KvP6PfSB7vvYeEXj7y0IdYNaOXfJZFwlqAODaOmB7Uwjr2xODwWamYoT5dKMpqZ2Di9PZWkttTgh
IbMBVKBt7Iu+fcmL5I010PZsp/H35fEXjnGdgd8DBY/j9lW0b+kfzp8pm3wRP9C1Fvil19cChFuD
DEpYZbQvqnuWv+bkiasf1725FhJOYo8S0i3RXrEGCNN5uJ9L3FTkxHsykn7tem3JPlqenxWkpCUV
sD9aZFQahYn8aFJQ2q011y9ZSIsKfU1wxzUD7u4N3j2UFAG+y4pjZ0DL+LKdzjOYW1SHmjklM8yp
n6O9CcGYo6Es65amSRxQjpqOX6Rogo6VLX73hQKLG/bYZnK7bA95o+ZpHiB1laYzRL8Nu77u40YH
p6UZrawJinX7Pv8+u080umvGPyuTPZntzHeHjkxrutSKaN8b+2oQhY8jo/dxQN15HlgoFOpLnWvf
TWNp+pA+Rr/T3NhrZj5t6XNP1gLBaBtz0qXwpCLLLRdEg57x1BYeAwhdufVjV0X2PrEd/r2CqBFU
mEmG9rjZDPsMUNaCU+fFbkCYcdkOC9tWx7jFlZdRcVpzx57v89x66HLzrXRx/5y0N9c94pRofskt
RmtykxiElvsIUtlVkaM+/lJ338q2XDnzF5KL/zqJvzwARUHmcdA87KVH7vn0aRsOOHQBHlfoEb8y
g9Hp/bs6M1O7aZIDaJy+D0TxWw8MYzujHu/zGQyzDVgRL9trwdH/D/vmge639Kr4gEQmvbGGIVCO
LLbCovXm8hNOlj+3A7VQUrLMGSpQie/7jLV7tDZHUGfOr/yi10FvuA4killWtJ/aj9b5E0XUp+Sx
Umt3zwvLrSPf6sISAkCvCFp+/UsSxwXSYlqHKh0/zNQ6mFEzbC/baWEldOBbBiY1aakMyGfOs7AC
l1co586EdETKV5ZiIQPRIW/c9Eg9glRun2XgXiRd8Vpkw904g0sVjWnlieWpmlaetWS40zS/+Emq
ypZVHQyXW6Ags3rEm9+s/BNDw8Om3y6bbCGe6GT+c8kkw1cQDttcBSUwLVkACoygUmolfJ5e9sze
1en8rQIUKIgo7p7wvYVb4K6ofKiFroy+4Bk6k7/IRN/0M16/7Ome9cMmFWuCFkvW1xIEi7alAN2J
B3rHWN4Urggd4dw7In/pvLb3S4esLMGShTTvHnldOVOJcEirKX8dmeGGsdUW36MZO/nyKp+fC9GB
aUnZZl7Jm/SQeS8peymqam/1v1L60VbWyqlx/saW6AC12KQDrgVpepiS/o2ZSdAU5Y1NHCw47330
EE4gcpU3hsev4yBAJ/i/7iGSckpV2hp7kGrJ6i6GqBm+RlY21vlFIZ526HueYdUTum0ORfM5g9+W
9B+ciJXBzzsd0eFqdW4Nc6LAMVznuAPOtnZrBkbq+FVtrDzhfJgiOpV/ZJFW9RDq3FMPXxVezL+Z
FvvVq+Rjrugj4bBV5tWPl3fXWVtRrrNSoPXTRENB7h0Sl3+aRvtkD+Y3wI4/Lg9/1scxvPY90Jei
i42xk8exvcN3Ep1+Xx536bU1B88zFMMSRJAjV17oxnKnrHYTNVdpW+C1NbfmE0S9ihFt7A5aFNBu
HpDWCmnJt425Rqdwdh9RoN3+9QBb2Cd68FEevene5o2v5jmsMwjj9G+XTbRgej3bVDWTzVDC9HMP
RT/jqRi31w18euCXo01MCSihCUhE+5jsiZxfoXq9dqW0ZBXr37H7JpFjH0MtdmwfLPaQUhQo2hGM
wGuCK0sP0DZklGaNp3IrPaLJ+iXvrL92dRJ1rY9gmHu5zj7a3qzV6CQKYFyAhaxpk+WztbHTgW0u
j740AW1rjiBNrIy2bA4pCLY3RYf4hrtE+mp7Dv02c7JWpVjwMD2zFOh89QD0l0erQ63IeJWVF5jO
ymXYwiT0tHKgEaWEppBQGwa05uUVrlfjV/A4bZVCG9hlSy3NQDtjhqhAZHOwT2m7lSV4mOs4iK4q
NVKu55KxOccm4gZEZMGz5nv4uPUjzobQrtNf173+aVpf3Iw27pzULvTsPGcOu2lntVVA8rfLgy8t
gObD1HBmUrhQ/aunLZ+37RSqZFOI7eXRF0KPnjeqopmyxEFsG9IoQGOSb5GVZGjpvTX3rYmbm4wS
eSybJ5c/ms5Hg3R+rU/wbKqFRdU810K9acrnDNvSUO3WlV4f9l5bH6o8LkNb9OJGTK0MLxvp7DGP
h2mOrGaqBmnDSFY71aHopmyTMPo5JxRVuyFmn1bVlRuOcupKWe38qjh6ImmByqMa3BmzS+v7xDAO
Kb/qmp6C0PzfvVrl6EhDE4c8gon8Ju0YbqzUDt8nKzHvfHUO42uu3M3Q+UZok8dIhfWJRd+XL061
7W5lt60SFDlXUq/zIcPRM0dwFcYqbSC6qcA74Rc4kuemA9PLSjXjbJ6NaeguDexNV6umOoxFHR/y
2Kj3MmXmzis7EiaitwM7BnGaOVTVwbHmNU2b/8jw/u87Ds/VvD0BgV0bt2V8dCHgkfhWXU9/3MJJ
XiNpmZVfVkUKOU4ojBIRJfeG2TG0yHZpv2FFZxxmt+S7rDHBIxo3xW9zjCYZdthfv7hjVje8kuXs
z8ydDgyUxt9lOQy/8rqof+Tl0MXoty3SO2bBlyqjMgJweQzfOiF5eq9Y2+ztlqTvlz3qfHBw9Kbs
XrLBljHaP1Qin1ojDazx5+SR27xbCckL66fDsanbVQNUPZz9yBz3xlA233kR+mZBhkGAQ7SzfWyp
5j3KWxsLW68BzBfmpetuZZI7XUuot4e8rbmznSp9HWl7kpSwG/ptmiy5YsDz8Q/qYP+6sTBjwroB
YP+sVeV3CJkb4WSm7ks3uLXhF5OZpbhC5eU1V87U0fGoowNSXDE67j4mpTpEce4BjzxI6aMW56xB
MP6juTyz+fVes5LRdEqI5JCLKEIv+lAAkcRzvE8cMPerTcQS3yR/WU0ClRgB9X4RoQKThSYvd3PL
gsk4pu2d673QBqWkOmj6t8je9OV+okAYsgdBgHQtX2soEETE7zmHaM7KepzC55lXt08b4ksKoCAb
V/esmG9HR+1tNf52QdcXiB6iXUTYezbl7jaazY/L7rMU/LTTzxOeXTJGygOPO/epgb70BsUbtpmb
3rxuxXU4z2AM1QxJDHHI6hptRzRNa5+YSR42EXVWjLYwDR3R08khnvqyiw9elPyiWRS6nAAnJvO1
G4AFL9FBPWLqXJO5iQsmUHdvpi8TtwNZT34RvzHICV1ejAWf12k/iJvlY9Ezvq9BKgEREB8w1rDK
EhxG7sppdJ79gzo6+4fTQ4ebtjEmMk+lHeSubINcTeKmB5tnMDlOdstLcwqb1iRb0qfO1kyktQW3
KHL2qMtCGyz8n5fnu5Cc/B8mSAGnE1kG3xdyehhkvKnoGsZlaUNop1/VpUAAk4TtAQt9isZqDqSA
HoohxqvuUBwdQxMNIxDBDjZDNIJ1bo78Oqc+1KBWvmOWtoKWKJrSdtqhKdx9xkVQZ3deb9wObbm1
xRrHzMITdHxMgkwtivvc3c8ZiC2cKSTceUijfhuNq5WEhQXWkTIx0reydFN3r4T3WPbtA2DUb5f3
zsIC66wZWQuoL+s8ax+jsX8scJEc4U83vG70k9G+BGHRlzJSvWvB3UEfaTp+we+gn70y+vneDRyC
p0l9GT613E4wN7P3oKKHHlbS5pWxdYUrssDuRzptcjS79WGRyHzPxjh9rNyEkK0X91AhG+gMKDz1
ojqsIR2DmkYmcKhlsR9DpSc0upZt+6mLVwy9tIan37+8a+R2fdQntrXPRrQmm+gcnVj/fNnMC1GV
azc/TlHTssyZtScV3ZpjGnjRDzRB7BpDBaz+dt1DtARnhNBbErvU2tuSBoDQvNvQOAtKwR6NEkwC
LUnWWhSWpqM5rUyB/7Boilbkltbvcz5JlGSrPsy9Nv5dzUTuiioXK7Q3C/6r4xxsgzW24XJ776J1
cptEkLOD/pIdFNyCjGrXrR0Yp0zgTD6iAx4gDCbcxjCsvWrRH7tBd2wiAuaAOwp571j6pC/jB6/o
mM+zyBU+lJWqreWw8oWmUbG5vIZLkz1Z/MsmjM2EjCeKqH0xsqfWc3aCTtuo4bumHK58hOby6GhF
qweMtxcN+FcU6X6jMEj8RI0ePnTW+uTPM+VQR2eSEKkDolV0Ru/pCFlrnzaJ89saTMgATrEY8bnk
MPBcKLJt516GlpU2LzXlVuJzmsRX9VTiJTS/g7B86cbCAIRuNOUL6HKMbS9FGUKWhP68vGKLE9Xc
LnGdCo0qCs4w8R2BoFdmWRuayZ2oH9scuhBP1dCHoq9+N022ctuxtE20bLbC91JbGiakJ9j4nEzy
nbjpNpFlhiaTeuVkPsXoc/6gOflUDKyRgDbsB2kevVxkaNOaUr+z47+XLbfwAB23RkE0ooxJDreU
HLz4dmBHyVeSloVYrqPW+FhEbgQerttyeqlqM2yqq/gH0MCsOagknkyLGC9t98/NeJjM+9a4uWyP
hUXVYWoemA2KzOiG264Aqyp/cCCTZ0Loq5/lypIuPeG0El+jS5QgSSlhFit9nufPLk2DsfudmtFK
aPmv8nVmzzD9DCXg6GZGNdzmIMZ33eSxsbrflTndyEIhcWwCW6R39lgHcpx9aGH7nCOpyYHQAbpc
gZmAEHenmAKDFw3yzob2cbFBaSqcLbVig//KXOfeUYsJPC5al6e1uqVZMr4PjcfCGTSTKAfjSi+p
cFHERjvbgJGn2kIDwPw1Q6sxjIRjI0zl03Cv8hoEqh5urv0qYWB37Kv8jbJKjhuPRw26r8ARv7M7
13u9vDHO7mbb0jGqM1SJ57qkUGiiEPlLiwFde4kILw9+1gsxuObmbh41qevx7DgWThR6YxXvgc4R
m3KcspUTfOERuqPnqYqUMGq8fz0HJGnC0+rKNR6Bs/cINiAK/25qBnXcElzEmMBMofSK1NC3R++W
tzHKa9b4kbZR5Nt2t3JJvzQZLQBkjtEMUzpGBzAkBMWgNnn14jRrdOhnPRSTOf3+xUNL2xuqvMiz
o5WMgVM+1xxpaIT+mnx31XLrED8jU2iQRaPeEe3SgWUioQYwfSg+Lo++sFN1/5/rkYxD66ljOmZN
yDwHKDWDY0UuD79kHc11MyPNMikgn83Nt3r660ECVcq3JBpXxl9aW/qv9ZngleXWPfTR0Uo+deZT
6jiPkI9aKwAvmUc7tmvYJu4MLzoQWP9+7tS8MUy5xqawZB3Nk9G8iCzZBh1smRuQru6/pbl9UIUR
mnL+cdUC6Ag+fCgOlW0CKWTOD535jjbG3SD+MMG2l8c/OdH/xWbb0jF8to2L9tqLvcNs5UD+j+J+
zhJfWiKkTbpBaf718nMWFsLWnLgvR54i2YSQ5+RADbti9MmUNF05yBe2kX6z2aaWjNJKwcf4GGYd
eCDrPxbyp8vvvmSj01O/hIgOVX7KRWcfDci7m/ITXX5l/6tM3jNnjQDmbCkAy3Ay25dHyJg5wjMQ
4yobt7FmxbsAENruwcRFRBtyUY13hldC57drOhnaxVytzG1pXTQHd8c4x5gDHuygJkzGx2gqVpZ8
aVE03657dxa100WH0w1TOpWJHydx5+fJmkzd0rtrzo3zcsA1BTRBmyK/6x36IbJxpaNg6d01zwaw
tbTnBogVd6C4sy87IwRl9l9wpxgrHxQLT9CxekMGAtUxVe4hir6bbAjEXIcxgDZXbVkdrgeXbjKZ
SPdA6+r36b43dV4KdOI5BFDjnF+lhWJbOlAvoTxhssdjIAW3mz3xUoFDoJvUyv3+guPpAD2Ul4kp
XHgFmx/RU8YdUPqU32zvZw4g3WVDLYRwXfPNOPU12YRFhz4n24h3yTYyu63Tdd+9KFsrOC89RPPu
qqeQSuZY6wngPze9S90OAg7AA4Jh/fI0lnaT5sa5OYx2GxvuYYg+JlJDHHv282yF92LBz3TFt4J0
YNQf4GecytYHAdn7YMk/l1/8fC0eW0hz4iiyRV6Cf+bgVPlN3RXC9+SJUmkwDsXU7BAYUT0TxzjH
LWTZrLGsL01J828xyxqkdqV9pLSEGAqWhcXWWtJx/hLWtnRwHodI5iz+x9l17UiOY9kvEkBZUq8y
4SO9fxGyqrIkShRFijKkvn5PztOgdqsb2KceNKYjMiSae889Blnv5wCpIHvjj+nRJZF7ErFpSlCI
Ybk1N2bXaSYvTMT+TonI2/l0pplOm36fwppwl8QMLdioYaYUhn1fyjpYkNcu/9V74i/P4E+ZH4IG
vMqnQXQetQ3zdeqH16r12a9/frF/+/Q/LnxX6bhSakhPK1qPumNZ4/5fEww83u9t9l+XZWvg8UAI
tec56D7HpD3LyaCx1UMp/1VK/ZcN9Wc6HGkbyqYJ9crgPib3EvYGQqPHf340f+mf/pcezyNbVRMU
pdH8YxybAv+I4FxRh2Y3xy/rv80x/vYG/jgTumGexxjoLah985vT9qxs8C8nwl8OtD95uJBZjn1t
oxQZDiPmiMSp3LYINIz7sL6xK1jN/3Ku/eUG+DP7rW4JR4ixis4VWWDLLO4Nc9chTXerW49uE7t/
fiN/+z1/HAc+PDIsvgvX5QxvP8MRnSnSPs58xDxUPC7++Vv+8kL+FOkFXhqD6o0f4yfRDvPYPUyj
/uWF/O2j/2jJhxFSs1VbdmqVBXk8WteCpABG/vkP/8tm+JNcXMPZ3c4wlz3VbXAbivQ2rPiR0K78
/33899f+1372wroa/cRt50mQW6CguyDkx86FD//88X+prf+jmfyvjx9IEI4SYsQz/ELOpiVIAdJV
TnRTdkODZp8QeEm7Ksra9N8wyzD6zyDy/2is/lS2yW2JQ7Wp7bz6SJQXzq9fdLJFRxBIuv2ytKDy
tp04J91av0+8hVrI0f598ca0rAAYjhmmtHCfjlT8JJHMdAz7zcMttc32I61Ne+yGbryd40So3Oej
fwtJsr1s69zltVd5Z0p7B+n2mB4o7GV2C+mqp7BZZrhLjnzfe1QXSz2gy9h69pRAsrZr2aguVUy8
E/PB3oyCBmeqL9iNBGp3dJQMTU7WWb34wHr9vP2PNnydx0LaXhTwjHJ3yk0GsStJOum8iSL/W2a/
npYJ8cALMxgj9TrYbiLHlpsqlMsXS2v/xc1sOC6C+w8zTFFYrtdaJMhbhx4CyvPqoIVP7zCvnA8K
8SulS0b/bQortQ96QJk8QjzbNpj0IbZ+z/MqSaTNPcK8uuRGDSVzgNDbsMf8s2r8c5OsQMMMojGH
tAFfjlFWrGngnisJIlmDR73vqok/8LGHg6WN2qBQUTjc+zBwyfuVFoj/e9Q+/xKIIt5LMr74ULrc
iFiAFzxiepqYMLMOQLLwjLpZNzYUFcyJeNUch7o5ziAFbWJZoFLi6hnG5a5s1NzCcDwMc4FuqRCi
23ZUez+8zvPKdBs0Mq+Hp9ADKz4dw4ctpSXis4LMU8O0a7r1Kzbjb8x5t0eSqu6Ar9xONSEkmwnr
9qwNrp6dP+NKsByOJI/Bxs6DjZ5J2m1765LLGOD2RGy5zJZWXSGuhV5R7Ckz95Y7xDkgVAunIeZv
XS8+lB2jvBrRitbEzvkWKpD5UnOzUHjJ4Vo2B+ojiMO3HYM/hBnmHMhv8OqkjU8LvK5yI4J8dGSB
D3kMzyb0QBnlHX3yB+ftoRy5tS2JP0Kq1E5uYiqqLhVnrVKWtciv/n5Ocx6los/lgmGdEOOaNzSc
ZLGqZgG4ZqfZFNZDKPC3Fzzw/FguO+aG5rTayt9LlljInseljFA0lyAP2QOpt6ComhECpUqLI1k7
fait+ra9GcZjCCdqeBtU9L5FlMaLP/mLyyYXeHtjRhRoQxgcqopX2TiqAUzSQZsHZgNW9H2fnmMp
WBmOgbh2jC93TKYAwIcp9zo1AnMfC8fDZ7/twkKu7ZOvu9Lzu9PQ+M/WiiFfu+43dLfkKdQ+KOeE
wVQ/TH67QZ48GOUwCf7liNi9LFmYuNbcnrqw3qHP/hooDtNgk09QS805a8V+HhxkWCHB30irstX9
gSj5Ho3yapawcE21F42+kc6dmz45JZpdo7Z+aML00yb8cSLpXdc4pAau7qCaqN8pZ7dyCd0hHA1o
nvV8dRUAfKI+SW9LK82jT+llC+q3dV72fKNF2HgNMo3kCeVbmgHuu0yVf7B2uERcnFH8H+cwPo4K
0u2Q1sUYd691jSGpHyR5VcOm32u8B/Bcr9YFR1ZtD3443dIpeQlhmTa3cSF6/540bidp+3tdvHse
2oPHw9uIeo9DGNncJ9V1MfTO26pd5dd3sw9TvZViTo9h/bVn4akT8jDUA7gq9WHoq/24ORDOcd5k
KKUQcJtATKKqX63sPmq/e+YTu+k2cYf1XW4r/pMhADOQP3FAjwjqS3COw/AWlwwWd1/t+kXfzCL4
FVODTAsaAGdudiBCwhqEwA2AUlNBy55MGZtcXUxdWhC3/lDEXrzIXgc5nkJuBIJSbY5n8BSw+opq
mAOhoHfWi4t+6189xJhnshtfE+c997H35it1tQynYhciDjH+qJS8aWNkXEQT++oD99ha/0kFKNqi
COuWTqxUw3iH8MjXOnY7lC2XIV5JaWr/3WNtmocOFgbai3cNSwueugPzzFnWphgX+cB6um9jtHCe
lxzgUnoMpHczEX4XbOo1TjeRSbL+RByfzJdE33iQbTTEvQ4945lS9k6s5s5v0/vOfjbsm3qg2d0q
/V0TqMPSigvYRTddX1+S1OZ1g1/henCJWZ0895G+xoI9N3V4ZStclDccU0Zua+a66DXF+DMfEvaL
IhZ2pcGNRCJCMbD4kej5t7XJU42Tg/dJlw+sek8jdWnZWmVJtN4OEXtAFgHyZuTjKsH2+o8p0arP
3J9vET763Hj+XarZbkuxhln1ZuR02fruFvVxnTVEwiaFfGF+dZes8hpu8qhxA2eNlaWO1I7gL8Mc
TGZuGm+rYDnYmiDdj1/T2L0CWgnylLO9wggdNyj/OS8a/tnypq8WcQkaiWNiAITuu5jexCGdTknc
6F3UhMvZhJveJXVFcjg7gnirXyYOkAmBhDd+EyBYbFDngOPLIvG6pJ1GyEo6FUFn7mNsH2c6Wcof
aknCe8Z9rP6uDQ4rKC87I+P0YCm96cGGywAP1IUT7Yu/LfNl6iZ3cB2S8doJqF+fuBa3AFX5EkJp
v0TJDL6fuyKx6TF2kctCSb6SHiuP1A45Pj0XWUyDWzAXYDZQH3zMf7IQnNhRtC4z63iKAyzotC2m
uM3XfnpdEnWqoi7KNhWTjKoRXG0a70HkkpDa4UF7ot037XbvLXbLOZleNiJPEG7doo158sLw1bn2
aXbr2dGpjPoOAh+Ou61/j+XQ4iv7N/hf3W3Uu8ThwPd8UddhozDpnJq6aFOO5tBvr3Gty3amPAuT
eW8j1LAbzMg7DGNXIw9pzL6ojguc68EuDCJM91WHjFLSnDm+2VfbUYPFzju/7CYY9QUtIXkKRBPi
VpOxpTlGlURewYaHGYcPkaTl6HlfKPaApzv9rDr+ltbbUx3CAXUmMcXyclPm9fFdRPtDHepLqnHi
6hGlH2vbC4Ivt1KmfD2h7sLF3j53q7sbN3rqRX9cLX82nMkcLO6bBIuhtv6Ow7QQm1R/DNv4TN2y
33xxWLT3rlZVoGZBHRjKumSdmk8+1YdQm32DcFugzAdRJ9ewhhNWnI7wt17PcDF56ublfkFWwa4F
bbcEUMa/c4poNjfhrjL2PBDxPLb61MrJHZtGVR9i9dZfIzPyXY31bp4Rvuw0UhvgpXjTtelexsmu
6uszYulf7VDBDUt3Vb5RbM5RplveJfRA65k/NYb0R6YayK3Stdr5SoalixlOjLSNb8BeGbIYMV2Z
IMgCaQND4W2YIrU0YqfO+I+ejf2jlkkEayQa3NW1Ge981W55FUTbuW+x5hdE7RbcEJuLpiZ5tWoP
uszgp0/YfLACQbEiREJHPJsmR5j0S0U0zZgy70EcoWnvA7B0R1G0CO0rLPemPBiw10VbycIfJ1Qw
HpZX1G64QpW4IVF1ICGm/M2QpJkwGJaHfFRZp75zzYd3DPTHkjXjZ1WzL7IEFo/M9SWT3pZNU8Ay
Vq04/AkiYKmuc03t/djgqIua+TUOuxdIui8w2teQELc8m8PmDnE/666H8AMbe6EXRTasLJW8e2n/
JN0icnQHadaI5C70eXiuaj98Q7sDuxZfdXt/AZzrZsg8hHxuhhaAZQQwztf1+6xM2anl2AqTa8A6
Pt1O29yU0GsdErZd0j4tSYd3DX1Jhlqv3JQogNlmdAaqtmKvJZCc9EB05WaKsA7zxYsg0+9/r/4m
y2mYT/Gi9olzL/G67dNgfY2TesqZ557bJbmkc7ibh+QGRmfXudtyHP37tPGvlPFn2ldxgXrvzMIR
xqMxfo0Twz6QuirWGYcc6+GvpBtk244JeZ2qxmTxdwHTTeLgJ6BbhcIjGaiUZdNst+tmuqzD+8k1
1EKZvy6vvEIwVCg+gxV+3NXqyhlBMe/DlgzZoHlbrGub7Ow20sJPluRYdUv0ZU3jZVsT1Uelveng
Kn/YU2Ono/NqWoyGmTOCJXH3xrqTdwSSmy9LokbkDu9ox3qS7CJG6mdwm2NbrN6MzlDN48Fjk75U
tB/PS+f1xTTICR1Yuu1hqk0LlPDwxHL40QpnYL6yCJRWML73qJvjR8x2hxukWc57EwfiQHvPHTxS
45Bd2qHQru4Pm57c3l/TROczH5IiZen4tM2iPvYxY4+ddf1jPXU2B5t7LYQ3ewUzYijYEJDnGB7u
j1W0mjKp5PBW6Y2ek1XEW96INfig/lrlzQQ23xYjv5Z4/jJn/TIFRwTEjk+UsOkClwJyhR8nAd91
VNhf05AreEdcOUIYimXS6zWcEwyu/C580ijvb1DpqJ124/aO7iq5xa0DrGjRC7n6C99ObN50boLZ
ZYshQY522hymEPMv1LOyiKHEzzYRMMxhouAbSk/jEuwmML46mj7OeF6Rre1plnivtdeNj3Am7YMc
EdZdBzbuNF00xhK3XAz+oZXtcJnYJNEjsQmMeiyiO5QVdZPNPnO5HzTNEVyN6Q4JUOGx8fmaZlwE
/MlrsO85uqUzejM0eMrQqyONWfIaGXqmlHGNzmqpwpInvD+1S1wVIOh0e5BqcYAGaj0J5DkUtY2r
fKxSIBCGin3iBckOyh52gEvCskMIg3nhFR/LLtXLE9Qgn/GAHEK2cu/R9L3MPTumdwul7oKKegNl
DBIaAzvqImY2enCUN89A5QV4n+D24dyustAhFqFmqr6Bl9JaaqpBaoKaKGNBzx6gW54f62EKUD8h
mjeEIeJ5rS3/IebQg8mfUnu/l90AOxgGK3/suuQuJSFGJW29oiihtcLHNUOQz7bh+SyDJIsoHoP9
zv/DudpIA8HS6uU9mMUZCCP+I4QG8RtKtz7CHphRFjRqeItD018bnBNmcwG2b3WbxtWtpfUPEGtf
eF13ZRp0H00v110ygKhFVnUj2v45XOk+WPx84zbHWzmsMglyGGhDyJT28tYzKwhd1v9GMKK1iFss
tjCmBxnbTx/LKvMmeqXepPeJnP3joMYrEWEJsWOM/KqRQYgqYpQq4fqZjByPybHv9I9kuJEeDfKg
hkIxMC1uRKKmTI1zPg7kaeDp59YjJwQT0LoE72cCLjKOWbdiSg1MxeKebN/SRYwgmq6nmbnPscPO
dGnpzDogshyQix23u1Ta9RAZ8xNTkSYbRpvsFhix4oYQNw2xHzxAN4fWMK9Mj30yTzxvob6BHIpv
uWPee7+4NWuXYck5XW4CUk8Fr8Z7WLMcSO/7BfeDLov66raOmmKCOGDCKWsEfUJ5d65MWNSoHnLU
bM+yg0+YtOE32Ft9mJDvoFrcxQIs5GV9HWfviczduzMbOiUVA3jjoKkdjCRvST0URidnDVuvrbE0
k1F1myRgDNIQxc02bZc5Cd/AW/vsqDvojZ+t7u4Tut4Lh25ded/FuK5eozFG3IJFxEI1bhkj8/IE
C8z1dkRfUudCQqpdb6ssQ6YjAD/y6tXsijAkthNJK28wufmFLsT7MVVmLWQrugt0glsOhx25W1NH
7nH/6ZMXrwt80hJ6q8QwH/jQYGvjt2aeDNI85tVyjxj2pMCx/3Px7X72VjiYoTxB7vdmm9wMZNd6
/dcqyX1Ckn1Mki6T84ZaO2mvI6jiheIptPbNK1nEDbCIk9vGgw21zdwy92VM/K+ViH1k+c6p7o4r
tpUwJHe54PWNHzV9gfLtCr/cMV98fQQ7py/CqAfYuACrFeOUZqyLq6yaAdGGcvD3fg0zaLQjF4NK
pFwkbuitRePsa5HsNLKRcq4ZlL3NEuQJRwkTbJ6/7dJQDc+u6qMrHWpaIlv5xVCXZpbR60jZR82x
30P452UL6Pv3SG+nedRxTAHgZ5kZZQj4VevHOEC2OCTVDthT2ZP2SFr1ZBL1qar6s0/SH8QCORxG
H2CUUi9er39GS1NdJ2S65FEcHaDqMjlTbDcM0b0nvccUqQLZGvW3YVfnWyqxwBIky8DzEK9hPgQj
TohGGF4qDdjdRW+zoAex1ki3mRcX/moZhiFBlCTABTlNMqUjlvVVh7M9RtgDWD2IEc6WJRouHlq5
02IRj4rdJ19ieHSex7qvzpw4AJWw5XmVPFyKCoUN8JcJ6RNz393g+pMH6BFJyWbezYBRFshDyMra
JYevoYEgbiZRnFcdCpmWNaixWoVtMQfLrge5/8VHfNtW9mjBAVWxZkBc4BY/zRFHJPRmguomxsg0
ytM6cj/bXszv/dDT37MXt58kneWY0xRiNY140aeqq+QhWVRVyFAkt0YLDdnsEj3FHNY/QLvEdQlb
r6AUiS/horFel3EidfbdstJs0mR72pyadREsAS997nGXN02i650lnVegaI+ebRADxOSx+z2uqyii
kNq3btbiMVxkD8s1tKu3W20aP6u5110Gb9bPqDeAOaigwvpoSP9JwsGPgF313c+Nzyp3QN6PoR01
0JBQ3ya0HQ/ErN6XRLufj3GfBtlASX0MVm/c+yOzHw2SoDMC27RSRjR8FLDROHpjyKZMBzJaCiQs
RUDV45iSQ0fF3BY89mJ3YzzYC1cgWI3g+rbjo5fow4wi7AWwi+ZgSOl+72LePkmIkEk2MPR3gWFQ
tA6jSGAViQEVfiMpEn/0LlFjghWuRGk35gT1F/6kSVQvFKOEnS/HBOp/padsgteAzHoV2Xs7dm6/
wEf9y3RUf/ajgrIjRB1UxH6DXSUCt0dlWgPSHCsvt1K1536Aq6A0PdoRbieHWyXSvN6FYhZlMKY9
FJEk3E4zj/W5G/z4sML+NadG+0gWH7uLwhX1Y7CIwguaIbo1trWljqW8uqnZDh5o3ni1E9uPYpoL
qWbEzXUwquhw1ZUYgC93Trokj/jgnwnlOoflBNsHxqTXCKT5zxVMa42EBtnzjDlv3EGHPtxrhszO
aKVLkiPdvLtf0xE3rOukPmsjgzute9iJ4rjLhJbBkCVVMh27mY6/MABRRzeP3iMKvW3fSBScay+3
Z9T4DAQL7j043aCKT9vaFvPUswJunfW+kg05Tdss91rE9gmLN30zhjQPIFupLjf4C3ZdYGua1YT5
AspeUE+BJ3tvdTzSt2ULbcGhnsDAyQQS52iwzqWHQfGdqlr7K9ArxwNs1MPKwhTNn6U5LC9R3XGz
fUsG4ZnoQ/ufz2vK3qhCJvPGnTv5tdavSGEYfyr1nbcDQ/A9rRDtRZSXFBKIwm4dku0o0Mf+INR9
C0THb42jPzaHeK2XC0Tv0YEj0zsnnKBoROO8b0JrL5ZWXpgxxoNnn8zr5+Qm+VmhgMH/GuM6bxOz
PM74sv3ynQklpxFwrhAxe42asdkb5gMdIDI9NCrdXhFq1508DUJ5h+hVKKxHuIDTrKO+rY4GJdnD
EGK+VYCJwiVuDuUD5mn99lk4pZZiDQM0OiYIBeqacMnWJlX9QQQKxgdR6gVv4F2vbLfGkXcex8iW
HUwPRFGtpv61ei1/JxW8iLTfTU9OT4OACmj6EfS13rGhbcvYdGJnpkBnJEGMxrT43xViSj+EWzEj
NJ5yvDTSh5kRS/gyQQmF/vu9gT0BmCWTBI4LxeJjqrkCivQNgYgO+JxN4UOS2dHLoSsF9t82rLTK
m5tiSKV/rGCBghWK3w1QqqrEORLflSAGURlmUN5zynybz2ShJ6P12OfhKjVWnkjRNrXhbaVwQOQQ
l8NBiKx2w/0g6Bxm9QJfR5x67srQRu6WdP7B/GQs+hHuWnhga+Y12nNF3FGYAg11yMMC/yZrPNbd
zYvp39pwjW6ImLwza9bwe18Ft14lUJJMyEVr+n5tYaYe9wkq1hYzR8+rH0xXgyczjUGJ7fQEGzis
ryr4ZWt33lj/phFQXPAF+F6q9JCPwt9303BnDUZAS3iI6XKpww3ANYfyhq/vi/X2XY+SquoPOIjh
FsLCp80OC/CE7gZxF/O1U82274CaIIhY3ns67YtuoW+Yq5WGe2eYI6/ZFs28gH22zFMxfETWfEUR
CualaqAg6tKtcHP1ewZ9GwAQ3TGpaBnUEj19NLVAUBEL4sBIQGOfxDhiO1lIAofJUIgDPt1kQdBc
CJx/AxEgnyHexrJN1rvKNgzHwGKLBrG2sI1KbUaH7ecCsvWCIXPeufXRKZxOtefdt4lu8eaCD2bo
2Qd+i7bOAxRnyS+RLOgFGmBa/ZZ+1Oj50GpUODw54iDQ3eHKGLwqd7X/qnr48w9L1OVh06AM1i8I
BTxtjRfmNeZABXbjD8zfEDyVYrjRs8MStDLTDHdBrSTPtm02IMZV6NUJ1MJkGH9aXKEZOKpeNuJY
AewFT6cJmSxZ3FXLAa5Szykdmj2JQI1KXHTs6+6Byeka1cE11PWPcUKUku+jOESXj3D4+RzBlq5B
TokZd6Im/gEvuL7bsJfvYHYfH30zu0MyaswwHEolHcp7UzfpZUaVUwaN1+1pA0w28qM73tLC+ILk
9WjHAiFXl6gHrlVFNehqHJ8QJSk8TnyaW/SUBbJ5d3O6jVm0kRMcrHPodUWJHKkhxwA6wbTSmKL3
MIuNe/kLnTmaeeQDYWi2Ogw6AIQ7gGDZlC6FgWsAqJzJr6EJbquJzefEtulTDblhCUNxmXXR9EI1
4q8F2ASt4D9d6iW7FlaoR4jY/awlc48h+qCPwnmQgnuYp8p+YLcQsc7HJF1Om6bw0Bhq/YX/tMtS
FYGdh248ww+aS2PxDHU0tzu/Gznc9Lc4wxif7owfe7lqXJyHCGErcaWfhDVIG9/I48w6WrZxm14N
C4HExt1tPSfP0rXTgQw2PEppXyvt4aRVzVxg+BEXsG1TuPKBwPLAX/JAk7WA2GTKOc7e0rfqKeg4
AS4gKrArpV82PDCFbAZZmkDLQoSCoUcerzRY0l2HLjazFaROuLKKiPdp3g3w5h7gAVhicokph2I2
w9z40m4DRtQEqzKYgypnQ2WOiAEU5ykc5qzxwURoo40ekqb9UA2CCzDb2KtwkM9a0eaQ9HWAAWkd
FwopLXlLZIA3h9zTtVH7KqrW3A7yXddOZUu4uWxLFSaUbrXlPM4AhlSMhoGLn4TrGvNJc88aHpbY
SfIx3TAKhI3LD7wiLzOU+cBqyLuNwA5fJhrmQzj8TCo/KnTrIRjYiIegm5+RtRJBzhTp3DV0KBJl
Mb1vZii/qhnouQUHpo67fAYyWUZxiOexUYxyUY08oxPqzpFXDT/Rml7iTb5tyE9Bzwkz2lim7E61
mEdPXalC5h2qOJrKNlXfecSY8GOavkHzgmlA0Nm0tGx7Z4r0lw3qtWMd1NMPj864eyhrYY2etnAC
hn0nJyLJsahlbph9RfU95Esw1SiS4xV3srn1B8iAjRxudbs1AJawr6qtwbTeV/E+iKZrRZDuDE8i
H9sJJW6vfIqtSz5R/wxX53XzHUc7kRsfXBdATS+9hw0eJXA5rNj6S9FtvBlk6/aCAPga5hRGCc2G
/yf9vdg6ul1qFEaIeQxRJ3D05Q7zKT2GBDMevGplFNqDaZmKeBrG3BKAHjE6S5w73ydEUqM9G8iy
d6C5lBuVP/qKJzlWzkeQ0ukypZCdCUChvO/6ovXm3zSAy8mSYGHB8AAdgDmqcbk22Gi4PfRUChwo
GFYF8kXCsnnXR35TbFP93CzRdQ7ckG8G/Ps4ir7WRJ63CH8eZNZP4TTvmOjPUqZzTipc+oBPnvum
k7mD72zWxfFPPIoficCOZgzdNuf9TyW3fVV3OWyKvlqZAAjU3ovaRpOt/YIpng1+pb4r+aTWMkSY
3L6L1E28CHwnTC+9Ob4ndXUWa9/nQii+S6wNigT1wHkYeoxZfGzyyHe/YUf0u7HbRW8ooyLJJnAD
VNjZTE/c/8LIfUJvTtK2yQLkFz7BkqqWSOeN/RKfENwOsUFuhZzQ1PcVGvgNRbiXbvWeJLU/7KDQ
x9UaGnCccH6M1mVpiyqtoN3mX1BTDmc+z/UuwZT6qRlgncPrgR7MGDV7WLDVpUkjRMZ3jfmEWely
IRtIcjwW06ND/OhJDyjEUEJVoBZ3eqWnkc9M5UYz8WHDOfry5nGaCsiZkVvor7jQnTb/kcDz3Cis
d1yEk0SfPf2SyDNdc0S91B/YG+POraKvHltg+EC2Wi4Ok423j0lWGDAssZmPiGNFZAIyeeZ9quC4
i+HptANv5mfbxPS8BnFfqJkEVyp6ckl6E/xirZb3wLlMyZIWlJ8x7H9gprseZjfYcuyYLpPJ/Q9n
57HjNtN16xs6BMhinorKUqtz2+0J4chYzLGu/jx6R/70Wy2gBwZsD0iRrLBr7RWMrQGusxNpOOMb
6xlL0DF/3VllyBduTTIL/dD9Gmn1tKUrmQVqKKONVXbd2p07tRnTyvw1NYPaJ00a3yut7TcAE4j7
usR8V+wFPxNvjv/0Dbr1phur1TRqYttPXrlNtMJ6Jqi6xUxJgtwVMFoWfg0tOnT6iQrPaKNAti5e
356jNNpxYb0tmtGkzQELICMxLqlhQLj8NbSTZJ2foTWeSVu7fiLvei8ify+dyiTFf9eLEBr78TJ0
k3ZN+rN4r4sqHJYR1iCB39Q40qWVeqJLnKcYN51zfbTaFhtTa5r+UafzhIpwsMxF3ZZyZekz1DjZ
9OaMP1SF+XWdYCIZ5TNm8WGsfXPLokb5Y2vzHWwWI5CdHz/7Cf22rLX+wArv/jBK5wXo8bTMI9CQ
sLb0hZ8IcNx8LIPirMqzUudcigz62vRk/9WRYYxFWjuuO0C2Fz+LirVLtiibY5Le+YOXPU8U2thR
ZdZXTt3WNm3aJJA2ZlX56GlH2JjpBgICZp1xuTTZME0yyONlZc/zcobldQ/2pNHsth1rO4yleHNq
hx5k29BeuoNQ4J8R8wn2tA2UIc8wTj3jlYMOOi/acDf4LiBDq/KVnU7DJjIplAxAiuUoMqZOl8Xu
LgpHf2fJtvqpNVa7mtOehSLX6zdyv6vHTsRiV1p+/2ZN4/SQuUDo7mBApQ4boMwMKC2Y+8ra2LEs
KfWHeOVUdQ3gVkIYGntn2Ols7EFYm+mvfs7aw2DqeCQZRvsivTFeEtPVrtK5FNtyKppl2w/Gwlfd
th1KnOudVAY2PNJAy4tpBbVofqZKhIhYuU23bdIEJHmO3MABDjhVGRvMosZz4U8oZbxVkJsmknGg
KdqmzlMlUjw4zSTAHaJo7ZOfcfTmkHiJSOvSF8d2+v0QJ80GZUC7m4ZuDJIIilFi1uPJUaWzMedQ
bBKs656FDKPVMGfNyrG7YtVEVfMtbSKDbcGXJ3uOxYoDSr7uAYIXnjmk7Dw9rDpIQova0MIl1uGK
ll6db/1ElRhTA+QkrJR3YuaUzVSPDgVAxtring8Qu8jd0L1xUY5sc30pmmppdL6DXVYyoNrFF6Vv
4ulbJ6I68KfRXlSguMvYsxDFNhpwU2QPJGBGFibVzFDKZ2XpLGucM757dSqPsQ+MU+EWHKFk1kuY
fLMWGBHsYbo/Tb+a/NhDSIHUvZDnWJDMT3aKWXcs6ih9MjvLopAp1SFJEZvQXMj3bZbMSz+erHuO
Ny19/4aopsTL3n04FYfMC51gqBSQ+tglNLZti0MIHSLVD/EPECJW2nhu4kcOz9lpkjL1lw5a9yAm
yHiV5va4m9K+CXjxvNZxLDZgaTB5sqzfuKxXB98qrX0fT9XGdpvym5R0G41mHo+GBSNy4XZxcp+Q
nbTSfbvbicyfXvHeMaulM0t550AK++1McDPpHWLg5o73Bumw0AFBhiGtThk9PWsNEZFy2+zXEwff
hciNIJvgoMzm0rOQHlQ42GoUImNSBGlYsY4bgNvnMndqqrWvZ6f2bIdddNqmDtPH1B82DBOcgKg0
OPfBEqUNKNoGQ/dm1U/T3oXqp6JsaWbDPspoVufdqum9vTmCrc2CVrDah3N2rGO93uipdmZGS6rV
ahcNZmDXnlxOqXnC86Feu7qGw01CaefK7BE9G9Vg4jzwhe5r2d/j+svUGznoRKZcELt1yqr8IR71
wNCG5yyuHkNFi6Pq8ETgpGI31cnXmg4qUoLZnYzyZS97b52k/knOojm4LGKrsen6XU6vOAi1+A2c
c5MlyV1W45AQwoMzzfhOWNJYlHr4ZRi7tW56zXIaAbFoHK5Eat/B3412oZUPB0Ur0If0Rt/W3DrU
vfA8g8oqXz0bIs5oasYedXK01rPBYDnxM86PmfdKEK/75HSEJJSlSh+nSZqvnR3qOJMPc/0LV2/j
UEMbStZmj7UMZ8NqmgBNIP/yfjLvwS1qewVR0VhQsuEC0UV90MFZDhrHc9dVRl8v0jiu9C2UyonJ
s5zMgiO23WXVEoKeuzFdN193VWTtpdWZOyGIlJQy1DZp64/LiPDmQM8z9kYJkwX/qHqZ12fZmed4
03YInSkA6rDWaT1VxyaF5WpymDnOtRzZczMTSDbNXkQ3f6vsGNzqzJ6Dr+68hmZfPXu2mE61gofQ
lCinEsr3PYZo8x6XDliUAN8rw6DwHqRtvdOh7nHncvuN0Nz8B1319uDaZ1QFU9AmQF6DBRQMN/BD
a163wGf3ltfyMJwJ0aN61quVVt6q5nxt0Bmd+41Kcof6yFJ0Xp08DuZEDBvwPUpOZxJqi8lJCa2S
MxJZfnUzPOaoF375c208ponR0FF25DHpBeQTZ8i+58nkPslS9Afflzk6NkLnl6KMpLlIsC2l5PO0
3F3IprWWThMxF91CaXe1HpX7qCdCjTwISWcmuiP1hVWhtOe9E9OOTgz5R4Q4eoSZbL9j3wVnVck3
YdDapkX64HsZZgYtjQ/PH9SdmdqsFYVTNesGwjOLf49DvDWUey2hlbSY1Dw9gXplmzlRmAjUcwFj
qQRFg/i/HEMW27ygIdf6k3fPZncWkwqrvCsSTgWtyJDK1j64xjD3QRKfA7g5bYllXHbaqSAR77fH
ng0HqA83VpVXO9NqU2fRQ7EJmEvJqcm9Yg3ZGFcSrwu/dXF7QG3rbMDx/QTZZzq+wtNMfwmhyHNJ
OiQCiv5vZvbRPi7cP03cPvHb0m1iFd8Sv5Rgvrl/nBkp93iiOLwGE5rLUuP9/0x6d34DeHpILHfc
Sx9L+6Hty61qtHrvqUzudMfjvBR7EaWf1a9Q5uarKRun9RzG0TZVA05qY4F7puPnO+X10QJ2sHm2
3Y/ZxiHwChHFLywwNbyAucaGLMJzp+PHcnyuVwS6VG/YSuqr0ZgnzEqdcqfN05s7+PZacl7YlJbI
A5iWL4D1kO09Sltf1+VJEjZzpHkWPkICH+7rbCr+zAI2V5Z2TjDWalw2ru1tiqJkwYgRmxSUpYHT
Sqg6hDlB7q/GjZnMVqD0cT737J1nrU8QZvvIkEubZj/G1QQHpBy3y0os2mzOTmVGTmLXtnVgD70N
0GmZ4A6qpt8+Jdb9FDUu5/IiWY1oSc6HW/9nndQu8Hf2m3KWoqIRdrObyBE8Wm0FKQEc5pmGIHTR
qimWcJPkVrN6Z6ENI5JxW8YPbq68IJ0aNxgA0N6a2Ouf3MbSt7rhpXfVT3BiZy0qZoXXgII4Z6vr
hg7jk91H06KrqoPd0Lkt2jlnNaC3r5kxLQ29nZada/NTa0xYxhL2VmbIO8Oau+cuHSEGVKPxFJ0r
dTuFb6VLpro9G6+QA9elqJ801b4n8fzoFO5jJR2EzxPYRZ7vM5jThqpe63OyG7jRqcXS+OAqs9xO
jq6vCsOieXRuxnL8MFZO6+/N1niw+9EA2gr/jLW/lrymRR8xoFz9DHF25obB95Rr8Yudp7SNaPgN
WVKy7FL0961p30XoRVedBRnQkclwZ06UOqaltoWnQXOs7C2loFzS9Y23ptM9R8OEvE1nNQ8lKTyZ
O724lfk7ksXzgOI9ms8qFnomil7fecmjka+6R8ewnWWfT/EWp3dzSSsSUy/INosqmZxVz2SHdiUe
I5jahnRWdl7LhahEulRO/q53bC+JBgri0uFbzAntgyilbyUE86Z/1uhXLsK0i9e9KfJVPad0CQrP
XQJsmQvDjL7XfdeDbVTxOd00XMHPpRPOtK17H9sK05tWpqmxgFR0FcahA9y1B8BSGGRfcVzsVlOC
vS6Q9TsK2vkAO1gGQ3NuuTVxsSky2rNZa4frwfYjoEYXplSBvMVwzgFyIoKezy52h6PvuHVbCAo1
OqwtRwT8qgvzgb0aMjIcA16mdxdCZYdrGmnHPg6TtYw8SOy0KBdJkn0RXVeDTJhvWpuQidP2+9AT
X9IE1kttzL9a0X23dYR7lLnIDiD4rChgnJ1bFWzkQg6PqStfwtL5GrWJtSjLARKpcHeWiE4Kay+0
YyI+dVNTrLKptmnr8xnsGPGkM573knNJFrV46zkplMmGKmhfxZ22gJPwJ8wtRh58xSUsT0XtkIbY
dsOvHbPkFKYxiHwHf0snADSgaa4HMUQxeBEJJlJT81hY0TO+QydNs7/FffKoMuusKAqPogob6gPA
7tqACnpWEtkoHo5eZ7v31PenytKC0sm+qqx+Z02qAZkaa12GU3tMsOSinh+f+hz+J/a701aYekSt
bk73jMh3XPRX8ey8tLGCQ+K8mI198hXrBhMUPmg2H5q52HWRs4O38Yyx1REyCT+HOIoA9y+Q3alN
l9mUvkNO28JvJJhltItlGQ+ntK3pD1AyrMl1A0RNxp0ylYBOMEF2yxoOPGCrQqvsoOMr0l8pOXx7
zaoxp5/1FNJN0af4G/O03eAO8wcmOIEU3tt8ttvz9fhes+xxDeElXQiOdQtpWq8MhFfPYZjl+vRs
0LMK3ZgOcus8aaUiEcoIV7Q0lg7BxYvc8Pol33o5+vZboxd3YQcRuir5iaGRx2t0YYx5t/h97u8F
dRYpHjRiXwzvrR5nz3Hs0sAX8fMY6fvIcDYxzqCO0F5FB3UfQ3wHMoIFKBa4Sn6vtHg1KmvFuZmF
LUOj05Xua3z29cg9NuwQog7Uff5Ve/cSpRrEmom6Iq8eHMN9CNElzJ2+1nv9jdcyBqlhf/WnaBP7
7RZlFq7n1g4GJOuAPn8tScyk+1l1waAijyI+vGt6nxONKjclzb09rWXKjhYiMN6Q0Pzq/JUmJfjs
9Ng2yTflZHMwINJh4ud/9B7mAU6IYJN1/laW2T0NaCSgJmhkVLeocPJ4zzT/1RjDZjKm84YOSZlN
DgmQEy3xsQ6DHDLqKhUOTfCaQ3VF/IfTCiPwoDoT7kuRm89mE0Aq8KDNTaDevdTu0rRi78z4WJZ3
Dym/AzRzvjQDBDcsbIc7XSun+3C06cnEfbtyrVbbxZ4AYpC+Dluk79aF7FhwpOf/gCNjbJOwg3NV
w9J3Z7kfRt5x67vVSvnii1angMJhX+79mf5lBrS7kxV4jDGbat0mOu28qv7tGHK0FtLPw3tNJcz3
CEyjNXOY0ZRtHVO+t7X7tgFeM9Kpu0Nf8TTKlH6tTx8Q4tdbKkX5raHJtaMTXuyb0PiWNCgYOxWK
pcfZZCFkPa0goBi/etwaPdBwwIap1us1iPqX1MzWLQVfV6k7VXHqqKEfCXd+NCece3xraWkMMF01
9QLA72XWjLUHwWkzjy2Jv06qHws123tlUJESC0C4lUPHBPTQDIpw7lcGjF9RtRtoWM+1W+5qOT/m
BX3DNqSuMyd0bInWn6Rh7jUOSitIhb8bDcGmH0UvfWP9EBpQYNahLOrdaV6LjNVE17r3mEyDpaBH
HsRNjRtQlaSB4yHyjO32O9ZGAL0JuGsb+ubG0Au67NMLkDxRei5rBa0hyriJVnUF820N7LDsYzUG
xIlmywZn0yPCigjqblTt/cLc0Wua0VdEU+Ap4Ww6mlJrDYFDEhr3pCr8MJRHy9NVlGt6o4GbQLLz
q9j4E1fjGfZG+hr5YxRUadSsogm9LBpxYLUeVDmiTxlYugHvE/uqxzHhL327yYr+Yc4n52FE2bOQ
saUHpDtHywFC/sZHaPBSWj1RjXrqYKptNgtbaEecR3YzFY3mjGI5T0jXnBoWvFuHG2ruUzkk1ipz
1F1pTo86uC9JnO1XLx9IZ4x38eyfCVQ7H2ryFOYrJ0oPVWlFS50mFouYBkvBc15YK59y33qK9dLe
802KRWWav3thf52rOl0Cr99PhvlGGmu3ph3zp4gURaxkXkO+T8rymRPWQ4b9uecD+ZcsiYty7tdR
k1HlAJYvRNoNfJzmHW0c36CCPOVlRqAbHCaVrh7SrAQ5qZIjR4q7rsHJvLXEDsrOH3ccwWPK33RV
IeUPbGd10jzHflctZEmdbIzJFsJft2ilfdD74RfQ+lkYFFkAL9GTq9G5d6vpNRp41LTcYBZy59iM
2AyPdFO7U4737ra0pA3PBsNptUXUw0mNNP2Y6tNjgRfDQhflce6nvZYNBR1pgHjD9fdJTHlUaDRk
xpDc6rLTg0x3fxlJ/16cv6AI6U4hTRaz9ZjkkM1G0W0NJknQKO1ZlPp95xovEFJeiG+iG2/MsE+7
/ZkguTDK+qCUOM5qDpoo2ZtVdiymwkD+5OL5ni0Rud8Zzpnln++N2NzPLL5N5MIT6MeDXhPVpAoJ
Nw0syaqwd8Fx7Dnt1C8Eki+tVaLkKqZTHzo/W8d/xcmNOt8vTxEpIYEb6ndpHoGouGf9zKlxRbac
z/uWdN0oyEw66KKgGeX19j5TGnTKbixg3xtpYj/VUCXWOOaMWy11jUVhOu2bk7nVfRWlyLzgVUF8
iyC7zW7MiciWqymH8Gy1sNQ7+IBv9Dnao+Okxr0T6sUfrSl7rI8op5Ern289VUZ+zJWbPQh2/5+a
VPWTMVJs2ZPUfrVDP6yjaqTHJxlgVlk4K20IaZh2BUhxm8V3vYmuWdcKpNQOivbdUNv9roXHvXYT
05Y04F1trYY02TvkQxYrMOoiRve7aE9TeZYaU6+AQmM6SsvtzM+O1kNdmQGiwOnU6i4929RCs6X0
pkMen802t5j/kI5KLWMZ8lCmlbH/fxVxwp4T2/0hopf1mxhMWK0QEFhu098Igk5p6H/vHEIqPrZq
uGL3cZnUm7lZnbueNA6z9J2F7se/Rt0qgwS2H21sb8HR8PXjO10zzLiwHUpUysP0ijuhO4yK/ms6
Ioz++NpX3ESMCzeRpjUMf2RHOyQVVR5U4CRnY6fRw4iZNzZH0Ru2JVd8Of5PqJppeF40iuHQh8/F
fKzD+zG9YYD27zQHy7zMVJtGlRne5J1dmNqD1rbrQaVwsk0RJDn5Ukm9B6ddwKjYmD66pZgCO36A
n/bj43d47dEu7IOwuFBNldsEScrXxn1udCCTX5+79Pmz/eUHMplaTkI42suYFb4pELQ1PxF0fO7j
6xdmJuGEc7qZYb0a5WKfM73rFAnf8FgbTx///Cuj6zKmt0KuKscoiQ6u8dt0frm1G+DKUgwvH1/+
yhS8DFvriSzXu6nOD6qmPd/3JBHp/dYV0ZqQIjjfemEHn7uT+N/vgF0ZXjiE1B/m4o8L0NaBbISY
vec5h+P2c86Q+sU8d8amNMyzP2qNTqvL70C6F36p3fjYV1aRy9C1eu7Ra42dD79pWuNZsbKs8cZ3
+LdJlPg/8WpjYZPPYuNLm/UnM5W/iCa1oL1BPFJOz/4MVR8KpbjxJP8eVeIycg2mmQdznTQ3x3g3
6nsLXUfRvqmxvfGx//2mILD878cGsDRgnzV4aFpK3cVOA0YO//v7x0Pp2tUvpnTUQVKkSvX2MvRX
jjU8+ul0w3342qUv5vM0QH7yU+XjQejhzVCttMLNbryUfy9ywj/f86+VqKwtmsiYeuy9kGOENRgH
W4T9iqr15eP3cu0GFxZgTV0oD/u5/mD2OknhHltcbUu5qFLv4eM7/NtcSfiXk9hHe4ZQWx7CeY4p
JcP4GbVs/JNYG3OjA2I8+anTPJSq8u5UCWL+yfF6Oa/hegzKwZ/Nm0FJdaGdSMGglRzXw1KON4ft
f3v2/7VxEpcRU23UdC3kgnA/CY0SKtuYYXHU9AlfOPU1gnVrmPmbXyarBknEjWHxX0rRP256mTkF
C6IQGufqg+9O5ilpx+q1G+yG4zk8mkWpxnwf0lTYhsB+LwnuZes81CDoIj0P8r4kUIVj0UJzpnFV
QP++tzMNcxjDRzJMuVAtddzzcIH3xvEd+YVYZ1VKgxdwH+je7SYDWvOsvcCeV8fKN5qTB8kdYlQT
HaiIwRE6JN9ETU5rC7XVSahwfpZjmbWBT8m7iWFGrax+/NLNmXge+hHGuq1TQo6E2Smv1tCEjx4o
4FQVlA6lYcdHWAHAIPaYrfoOSfw0af6+BVf/QcPAgqpt2saxUhFUTZMTf6RZ754Fo9SXcfPF7nVn
7ytxbj7n7qqMW2sBlUdfyVafd/48JrvRLAneyKF5lC4MSfxGoq0yIjQUxljtUDZoW80sCUOb3L5a
eWbhHC3H7KBbWwjFmEFHK48QzSWMOrmgNud9SGjWGwvoax1ZmbjzcN9olx9PqivT9tKUOSanBycQ
lIPKh/MFAo8ML3pSYLvrj2/w701eXLoxQ1GVotEHxWqfP830rVsgMOs105yfjuDY//Fdruwpl8lm
JkVlhAuPv8ffFpggD8z8t069lRmvH9/gytrsXWwqgx4NXo3f1Z6GOtlpcTI/xxj131j5r/38i02l
L5PGx3mAlX/4Mlc4LWC/MlQ/RPb1419/5StfZpRpWlVhqmaog230D0pNmxzF1mIWzuPnrn+xu/gN
TjXexO+XnsQxSK3O/F5UOp+7+sXW0paYsWGigLuk/NLi2NHIt9i6cW3DuvZuLrYVSKh6mgtogaqi
eWlIs78fh3ntw53HhEcOEH98cU78nNDTz+pLNgzdQevzcN2Ms/laKktulNnVP3xSNVfZ2fpCghEs
e0jxmE054SYdhuYYRmemQBHNzqNvluECVV27Lz2T9rSDh8tIrMkSFMfaDZxMOSc3ib8ts3F4qfAE
B4jW9EeILgK4UXd+WyyEJ71K5doYzkR8ZYSBX5bmps6McqnUPBwKgaq3OTvhmR3ADOFDVWCRzgXt
dkrvXMBTWhvdlGMxhZrbFb12puGFG3j0SJSiNt2HXHVDP2fCHMN56VIDu77C9bGOrtDRCeEvLYw5
v6ObUkCRqVVtMO8KvwpwpgPMZ/vVCPP8ngAQiI4EE5wMU2+2Bh4HRwX8mEPvr81NCfHheVSs/NA1
oXCjloeVY0xfALysr1rmNycnivN6geqj2HrxnAUxRLr7uvCB0ebaxjmjL5/cvCPuoKrPme6WpQpU
pTpwhxLFBraderLmpNmL2hDgsKHYu3P+A2EWqZejY1Q4R2hym8L7fBOdUd45RZVLGjrQiWEsYpXV
GxjOyRpJmYCt1oZautSE3yPu1XxIMfror1vYFmf+iYT01KDsxLOFniR0BttKshWcZ1BwbcKHwkyN
Cq+kFP3kDO4TipC0M5vhYxp5D1CXxEhbZ3/X9bDP5p5A+a6ji+/L0gjsPsHFqgj1Y1R6GB5owDOG
Z8VHNFDtmTZZL5Au4P3s9tCLVAX8SlD8LS/cK/WXdbFIIXjKMoVt4UHLXquiCJrsPRLPQn/I9JPR
38/JrayDK2vtfzP1r1rVQH7mhtgOHma8MheDjqd4GUfvHy8m4rxq/KPiufS/L2sb0qyNW7BFS3Jb
aLOEqu3iiNVY9ozUTXeOWT8VT2EeOyvo59Xa1ururoL0DF8EBY/nwn6K3NbcUFuEP3sLUW9hVChf
MllOG0Dk9EgHXCdfuDC0oNFm7EyE1TbGJze7i4K09KNZRliZ7B3oRaGrYY0Uw6vFH8C9kZd2bT+6
gJVsf5rtGRrY3hpe02xc9JwZcsD1PrzxCP8O1rLEZXBj7ti1Yph7e8MeX4bW+K7H5hbq9U9Nb8qF
oOm7rIZq5xXGn55JuUzc5MYx/cro+m9c/DW66F91VoiQ9IBBhaDvgjBSuupGPX1lM7nMioQnU89a
EXv7mjqkQxRR0HvHkunGa7t2+YsqBJFLhx6ZnbDPv0ikfm59EsOti1/9JhcTfFZaN8YZplOlJ++T
KLk3GrqJsK7euxGGg2HVS/jLq7oroYCkO68OP/dJ3PPj/vVJ7AxSQgumj2VuN+0KrYq2E9jTDWt/
48oXdy+qE+xCJZImw9+HoooPphiyL2hR45cyPiPSccxhrs8rEUgPbRrCGKz6wjTfNQYC4Qj6zju0
pmFVmkn4qcwkskj+93l1O1ejKc89E8LzaFssSsg62U1o+8pC7V5UNEC/cRb2BX7o6diRMjZNqzE3
2CBm+E2yNqyNbs/jvtUaZ9/pdVvfGJ1XVg33Yl2i9oeV3Xre3hEvWFp1BSIBb1+I8ZPXv1iVyrmd
LG2CUm3ozRevgccbxwdRp7gxjp/7Mpd5lHZk9N4IF2xPy3Xp1RVnbvgzZwnux7vPlVd0mUM5C0kP
UzkuAVNaVQRVWQ+PgN3194oGJJoMKEI3VqLzkvCPbc65WCpq32kNNwenwpYI54iv0m0WRcyfc86l
/OTjXKwYtegTNRKrtA+H7zbWITi9LtsOC2IO0h+/sCvY5GUGum3nE4pZA7t0o/xhYTzb+rJey4r9
OrPw3fWcOUiL4Ya3+ZX19TLX0rF6qKJ5ZB7UgPtgo8mVFqJUkFhJ3Hhj1+5wMfWtOfNiExeGwwhD
Z5inNZJtmGwvH7+ta8NL/O/CAk+Phjl2HvsOh0pZfh+975F99NJblce1X38xwzMTweRIS2OPKfE2
n+GCYyewUfl4A+K79vsvZrjS4gyGFu/f0ZS54q0PRw/rqcUQxUTY68iNP35PV57jMrRuTiWsHUOg
Fch67JixrkCC0Ey3EOhrlz8P5r/2s7FuR4wsUj5yjBGcM0w/Oi/6mtJA/vjnX5nb9sXcdvBJVE0q
/H2B2RjH1NTCdjn6XqrfrrxRAZrnAfmP9cO+mNpu7NhKzzCzcvJSf/JM07uLUK0vUuheR7sn7zxO
XRPVOkIc7M2dgeYNziwxtdUqHgx7SWIPSihN07dpCgm7j115mn2ireiDFUEnkBbMsn/1GnvG8xKt
yaChJI+TSFsMRWRsbVvHDhFq+dLuLWcJMTQ71cj3tmUS+t+yPgI8SlqpJ5+amRiW/O9Hw8Rj4GDQ
1gcPTp5tNWiCxWaWavnxN/v30Na9i6FdcKLxRi2GJ4lTFTr3xVT3a1sBkN9sEV0bduf//2vYxYkq
SuGdZaEuh+HEgeLhI88o0mz98TNcu8FFIWUCDfpqCKdDZJn1xpapAVG9xvFGwTz53C0u1kevaZFZ
Ycp3SFsBp4uxhGF6razNx5e/NnMuFshsTsasIO5m77l+sbLVkG+dlPyfAhEexqeq2uUUFp98XRcj
ysr7CRtcVktg50VcN5SaX88G0h8/ypWd0b4YUInM27R1u/Tg19vSPNhVhgFruImw/gon/9Ck040t
+MpXv8wF9Hp8kLHupOMVdxm+4fWTr8x3zIFvBTn/e2pA5//fcesnFdrJsgVus37O7WsFYRrrzMS+
EX927VxjXXx0hReXMcLBOFhyDH/g5ynfYWFFr7kjM1zkS0+QYgUk8KyPEiNwz1th44SpUao7rx9/
q2tPeDES8or9Uni8QvSYi2rABOXOHr/36lZqynkC/mOxti7Ggu+gkinRRO6h9B8kZseEE375+Kdf
mTGX4XFJ1xe5Km13P565mojVkvitZen1bI6It0JMrvW+LkPkWm2SWTEY86HNs0dtxu64f3Q9wjdw
HU8jmM5rBPZe7t+YO1eGtHl+2L9WylEfR192nFQmdIQwr/Dnqn67Q/zr43d25XNfhsllBv5lVcU7
689ZTmdyeISmTx0d9+XjG1z7KOfn+uv3O4lnqrKK2PlTOxjzg5k/K+ce/Ts6ot8f3+LK8mJerPVJ
68gCy0WGbAHCAKccLAib8T55b/T8HLz0BVPrG6eua+/rYgFoZuQcpVailfVyVPIZCfJhvTYc9CAD
VogfP9C1b36xCsSTZrkEtEKV8k9hvousJ7IUPnfpi+ktRN6krUlRHwlbIBhQuwp38d4av398/fM7
/8f0Ni+mt4ijJK0j2isxC8lLhgKJPI2wvrE+XnkxlxFyJRHYea3z9rU+PHioQgYhv0LovwG/XPm4
l9lvxRirBtnlfHCwv9s5I2Bor+U00s0CTTKUv08+xsWcLgcX3zYozofSwDAHnbLCUAiDxxtLxrXH
OP//31OuaicP4wu48Kgx8BhasHwspJEtqIk//srX7nAxqbHFJKjRnCjfOhetS77obAjR9kvqv318
g2sf+mJKu0YR4rcF+JA77rfIG9/KxL1XISfdz13/YoYZbkW/STj2vlaOx+nZuisK0gTTKr1F2rwy
EcTFRJPFZAi9qYCtyvYFZvze9uPPzeH/EuX/+r4auWM4aFvFoZXhgsgczEXwQiy+furVXOaxtdKN
dBcy7gHlpL7k0EIPyM59HMJSsfncLS4OnQnytEhZRnHw/JNvv+IQ29qfW3+Mi6k1+6JRGLBUh2io
wwVyT7UAlP8c5nKZ+Ja6+RA3vl4cMnKaix857bj5xoC/AoQaFzOqlDSRVJI6DBN1bxI4rU/yRdY0
NHTPWvUVlqlDHaPsnz+3Bv2HQP81iHCvjxKiw6DYhziu+FWI2to3k1VqxjfIsuLKJL4MeyMvjcM1
CcoHUmfStZUSoV27eYYnUp+9IZyI/kCs/u03jrGPJpjwGAChgB2GcFkiv8QMGOeVuXIAw4n5OtlR
5f1/zs6ruVFlXaC/iCqgSf0qhKLj2OP0Qo0nkFOT+fV3aT/N1RnZVX46VXO2hUBNhy+stcfhkqwT
uj5+FVENvRekIq3ixXxnzzRTFF6Y+Wxeo3U75PLx48H677nOOK/l6psG+mIZu4e6MgAANXVdXsux
kYQn6/o5myFffu1CZzNGK1k4oTigrDFiX+Ctb8G9hiMh0eyLt3K2ODsZ70NXayffG761lMakxDx4
6Lrd9P0r92Cel6rn6Bg6MXszjtec/ETv57gDRuuHbT5/fIFLY+rsIRlAqsdCz8E71eDRaiM8tKat
rUVvN8HHV7i0wT8vVG/jNO/txJqPpXI7YADEJGzi+Zum5Z4SQKmsqZjs5FgkJ+dJvDFoKfjkrfzv
Qf3v/sk4L3LLZmMR5Ty5B2fJvleW9uiduoGp69vl1hKuZOgAbLU9kFj9YUZbIgztsWubT+b+C4vW
een8YuZhIp2hOY50Cm5qUpuBHnafZRwvzHHnxfNtW9XuTA3tsXVeEmwfXhVf2+I2phfDWGbow1Wg
sk8G4oVxop+tA2B4BwDDgp4oJ96X9AK39oDlaf5kBbv0oE6TxV+zp6OkWmh0tw+Jg5xJAzp+ao3+
2jJzXiwfR5VU9dzPRxsfXEKr8snzhzrlS/OMeV4qr2rIPHPd8TPoplg3NQAZ2CDROseetaZgYPPx
e/TvedP8n5J5hyYiGrL4BRodGgeNa9lV7DzTDLH++AKXfuKzPVxD0Las4JQdo/J3NbxlqDHL5M/X
PvtsmoGpIDMjYy6e2TrPRNun8V2Hvvrxp184sJ4XyHujPVGzmlXHvqGbPDMW9KAV6LUVYDPMKFJ0
fp9q4r6QYfHJ0ebfAxZK1f8fsAa1PVS6SsokrCX7hian3qQ6Hegf39C/32zjvE5eVaU9dm0aHup0
oCFfkHxnCX6tXXopib7HcFY+27lfupGzF7ujCVQtESqodJnvujoG5pgSQv74Pv49Zg15+ve/XuuJ
WEtK4NuCnYKAejav4pJyOuwd4WclHaev+Y/5XZ4G819XAF7W17lKqmMD/PQWnFtgU5nmVxXMmzah
DKpw8t3HN3PpSZ3+/a9LAWU3hHSX+qgscYxr7WA49ScffWGNNORZGIQKyr6l97U6KvNPiKI+pvm8
KfB6VWI1uMQok1M2ye380n7++G7+/bbTwvX/7waKgzPQZVwckVTGErAc+SShLTokvaU27r92kbPB
xbE8k2R/Sog8oFKqtzgeffXZnHLh9/DOBpfMR0PXvFxR1mHjSZrf2PN/Mm4vffTZqBL0I0PnUO5B
uD8n/T7Vnj5+Hpc+92wILbOIC9Vw0szgjE8Qf/X2k5/zwnvgnQ0gzGMFVtncOdAU9laoKIcdhm8X
AAwtqclvENqbr93C2SpRFQYdmZLFNPHim1E3I8DiMLm+9uFny4RBnM7JOBMeu2j+razmjyw/Wz4v
TKnnSbjKFl7ea8RNa6l2tTEdrUzbFiUt/r24YSu6hlIELmj+5I2+8HqdF7lRKCsSCgrIA7v0U2WP
VS984D4fP6ZLH3727qIaXPJMsKPu0jeXeFRKc7kOGudrn3720rbmpLlz7RXHsRWBLOE7CVwjfcTp
6WsXOHtxaycvEw2k0IFAtj8ZgP+BpDmfbccuPZzTv/81TaOAskcwOtXRy55HCwKk99LOny1oF17g
83qyMJ49EO9tdXTmKFmFYnympTz4+LFceIXPS8OiTksL3q3qqJnmS+jADQaxCMmpB/pcFse5+qzI
9tKh6LxKjOMVuGs03sdkabQ7O5+pebaWtto6cR9tJ2Cdm25QhNisrtrqRdmvp/ZEpRo87Wcl2/5r
eyjzbDakstCc7WKmpL4u36ohvkKX9VnM9p8PUwh5NpNEfDjd806OV86rNtGcZj/n0oagL80qC7Be
TMfF6Mbtxz/daeT+zy6Eq50FAqbsdHoJR3ePn37ndPUVJa334GQCRLyfzLv/Rdz+cY3zkyyQVX0p
687dF/iTulU4OMl7IwHGjo5y7msAE/c9mOVDatfTfYG1Pl150K6PUWHN+6mySx1+kJtt0lFBNcyU
c1V2JaoFiBdfOWfRd3P25mFJHaThKPMQw02M+nztabdmk+0/fsb/7hXn48+GS0SZvTe74XyY5vSG
ElUCziCAlywoQxtwrIVrXUFhXK5N2DgmJKxR/tCp1/748v+cVrj62QLbZ8mQUBZKfCeeToJDf+FH
iNruk4+/MF7Pt2NuRfFpXFoAWcLG3aVxFZ765YY7vUZDvzINxBVIh4ZPSnwujNfzlqZoyqNcOHZO
MZcxwEIMm+hmLgd7r00hG05Ipp/c1oWndr5Hm3TwmZAu1aHs0n47K1GtI4sC794FcP6lH+a8wQlY
LAWulIUeHAr6Jf13VoL7ZYyAwwryNV+7yNnY0+FtzDmwDrL48skezX0ewg4egNV9/PmXfpCz0TXn
Xas622oO/ZD4YQEXPbd8Ed0uX0oAUbF1tm1TrQvSrRLqwDvSLN+XQgK4/yxycOnbn022xQRkqh9x
Reiqv21caziBKI9I9DAuxyBaPn5Gp93NvybAs0nWViAz83EcDhMCoch8Seiw4H+66BX+IWBm+cl1
LozZ862bhMrVFviNDhXbXHSUA2SKrMuAtTTqk9fiNGz+cSvnS/0YekZBwbu9dxsz8RNTK4Macd9X
1lUhzpd3q4iWPB/mlGM2M6QT6fqurmPvk/ft0nc/+7GHQZdai3jgIJBarLVcyWs2jPEnM9O/T8J8
+bNf2fK6wY2G1N0LNf1SE71UVGzcwNB77/Pyhz4tmywbHodF/ko1RMAfD60LP/l57TeU2MwWc1Ie
PD0L2iTaLyLdt8ZnI/fSx5/t12cn7goMrikM2Nm5napR/BlsA4Sw7nqfPLdLlzitK3/tegcRIhHi
LHCM7d90aazm+Dimj197OqfX/q/ProYaPLzQao5MSxoswjOISansVjn0MHx8iQuD6rzWW4wyrkDv
1Ue8c7cQU7aFmX2lwkTQwv3/v300FE7XRZlCBonY3u79hjOrLDL0Dp/FHy98+/N6vCxFX5aNRkOP
Lay/AaEqvrD5k7f5wi97XoM39LNR4a1psE53iK+hgayNPK1XVpHHn2xfL13ibHxGWbmgeAa01UB2
Q6a8TzTn6I7VZzu307v7j+nuvBHcFRGGp5AksltQgBMvB9290ThTeul0V46/Ijn/ibzhqUyfPh5N
7n/b/H9c8byaXygLNnRXUDaDK4qtk97Jhwo5Cp1Zldnc9Z2NmsZ0qi3/pW6slmnWVnNn0uRGo2h0
LJLOfEVvJfprC1U70j02ku2ukKfmgygaSjRZJrQU3XYw0DqOMfInpn1TGTT4rODngRFPxmRYDb0q
dxk9/+T8UVK6WeLCGyMXWSydeDC0pJoAZM4L/XwILmpJwNIulp4Gq16/EaFl7UewujQJle1mdhQN
D4bY5o2y74ssRKHRm9MzG3GJqUWUN0qm3WNG0hNNOdtlJOO1PCnRKUHLHLtaK1iZzy5dfWi9jIae
EHFLQfk3nK0T/abzt5YiLH9IhBagN4lx3uIsmWoJbLMavVUTVvOadt1wx1NA2DUh15Zx0W6aCFD4
PGBka2KxbL3MBMCpedZmOXWpavTKB0VZyLVded5OI1Jezvkh7vP8W+L1v22oCb4dzTedRlsbKoUB
IjqCjqUsOb+nT9o4tWuVqMYfYSduzTx+k44Zsrvv2QKE3j4rQoRWI9jFktAC3IS+8vPGeUAyd4V2
AQ5sXE1XynSv0dIr38sADLmgGzY0Ae8H3q71AN0MryFM1FJ/004ivXLGWuaCmRhNCx5VdSKh654b
FJajrWKgtRuzbR7TKfrV19kfqaor03Ye9dQotx5S8H6IvhfjvC2sRFulNuotYU2CVHp3lYa2swob
pcNURS1AkH+zdHV5gOxMaWUfjsujngBxHO3wqhSl8I24wZ9YBHJo4e/J/tGEqOdlCqeEtkeX+ss2
k/sCTytC07yl3yfS1j2cndVie8C8McsNdh2hUIuxC9a74oTGi0vB1h/UJmT3u46E/3bMywdqrXua
CoGSFpqcfKX3rzKtUrpeq62NFFXTUyIRGVhZLLDzpu+cXR7Jt9HNrkVWeSf/18tpkrWk85YsyWuU
k/xqFhK8lSD+63Ztue5rmp5DM78pJuMZ+cWTXqSHzh4D+uERoMhw61gtrNHegyybl4svip7yg1Q5
a9csXDLszYaNHxsPVMkrxyT06IypubYH8QPp15+8sF/tUQgGd/RO+vy2lk4CIFhdd111FTbJtUpi
GpZLZ8U5el+X0xH2zrc2kcclF78nlb+bmL73om7qFRDCbx4ShdxKb00r/wWf79WW+hXPkM0hThE3
ttCupWLZ9/ClZTYQ1Y1IYJpleGXX1Q+ncm/EAtu1Sqqf6egZO9Cr/HqeLHeFADU45OFzdSJegdNV
AGY6F7gz1MNaIh0ozUOaLQP+RQHZNEP6YdXuDs1AEPZ2F2iR+a4XzoPKJvC28XXbOzemFFdhGpY/
i2HUwccWpAnF+FMlJfmppmjQ8YE0jCjEkzFUTXMSXMvQHRLG3iNVnzh7kvS1zhlIVUKP7BIqOq1I
iOPcc9dyEG80Gj3KHrMcGfww9WA/uzkoZVsGiHfHfW5BqZFwfxnZKAgwLUzrqLCDxBsBu6co1T36
+7XqudBKARMN5bZnye/2Ihfe3DD90SMP9/PF1LfDkDK3VoxuyLZZYEjdg1VtIAkyo8CSxrGyx9PR
ODUZEW2Gnjl66i2Q5kvp/B6UeTfmiHWssECgldPtaUfO7exO1lrLiue6aK/7qYhXCyWWfj263+3Y
+klwu1xDdzI5e7nuxrAKE6QqoNhxyIGij3s7VkOwhL3uW469g8L+2J1442oJ5Z2BNjUAcnybzuMP
naLmtVRKEPwFJ94ti7Y2QvcAfuyWKfDBTemgEHZbrWyc3ADGgWd3UR5kRdYjFjMhaMK1hOtaQ5aH
PS8WnAX50L1omnrCQvotc/q7GuX4qpS18tMiTf2paCHrpM2j0zf2VnfFz3qanyIaBRiVFPaYiXfi
DbxRGbmurNpa2zb2DqW8h07ga2h7dUzi9kpY/TVw1W9ZWUExBb4djs6MPsx6tfrpuZwFj6Omusj2
el92BjBtM6f9j/8Q19HjTIdO2YxvkJj3Fn3kq07D1ywT8xVoAZyIeXxbIqMOwjFtg6lrhz0+8vXc
OgejbPxoGQI4mQelw/ENZ3BSHTq5VWU7t3RJ3iIwaHwnhhGK//S2K/h43c72COGAW3gI7GZwDizN
eUBNKCLHqBwDgmC/PVnXgTlULYjVaVnbXnQgY//m2g0N7lPyhwWnXJ14oQP2yRUhBd2nfwPMrpfW
9vVc96AfOlixyjOXbTP1R3r50NpzMGSxxdgIZFuDoup69ulk2m+WMPtjx2mgehADJQEd6tESn0GO
f7M92kJ/dGaXLzOZBxaGqxKHL6Sf6mVG7LChFTHzh9AtA0fZ1U6ftdy3TUsDR581W9zBqa9pSLlA
KDVgH9FDLJr23uX6ELTtqWVxIuptNU69qpcp8sO4qzfC1u/LCGdgUaFQkKVzH5YIWZWu1myIoi3w
Z8G4hlrEQp28WcvIuqXGCaWK/ZB3BfBqp5i4XHYaGGh+KQPv+jtR69ZR63j6lYulCy0YcwRUvTRt
bxY1xQyLZHqchvlaA+yNQhwv79Kbf7o2/GZFGFLjpL7WR9SKS1Hhc+r2NpW8LLAd6rLQeYeZOu1N
26iv+f/JZC3CxeDrOmyI5pYGzQSesWGwNpttvwHCYt5DmEtvoYpmgTnqoV87VfXcK5xcLGDRuhkO
I4ymwsrXpZZgewI1ve6wVPE+fG+6P0UBQ7NB5FB2C/bOejc46X1fcQZ1sc9jpNUOYxZtafJjMRcV
rWgDOKqGn7Qz1wsR2FyEj1R3+hkwZVjlv3oPAUs23ZR1EzT6tIXMYqzQdVDEhT6z7rubJEvWOM0B
8KePkboivoE1AaG1Vjr+ElrH2hPb0qj8pjbeF6vc5Yuxbbv0TrTZAVFxUFM1PMdkWJUWGOZ4lXdq
m1odNdahvzTei0U0mtTWWyYofOmA6HruzBHIjdZUw3CT0Rxj7NG2ZLapzBiia0jzm8iL/FxTz+VI
nWEV7digoPgM7yodYkYyBVXlvCajc194P6lCgjGe3GF39d2pBpu1ZNdD1F8t1JEhecpAlzj3FU4i
d2ZZFj2F/Zbzve9NGdiYUhwsJ/s8h/kQ1TiO5XrWxJuR8q20pBXsMn/HEW5Ou2SLaurHJKlXmqD9
EXVEI1i90k5/I93pFyxN9I0ltdlRZN6grHY2UVLsrCbEv+qyA7Kb4QiMBnYx+HgZLo8xio6xbX2r
L4+Ynle2EPeUa4Yr26tYkSwEGloB2sNi+R1wYVjDs62ezUG/sk4IZTQyQZfn+qoApIUgIcybQ2Ub
ZEwae9OkTb6pG+nSSm7upx5VqNPo3rZvW2MrW6wNyCD/hNhkrwtH5IdqyFDfpugBUxcIptEvmwHt
sGMCzVqGZqfysF3Hy2BFCK/HzA8NzQjCbmoDiDWwS4fNADUeVUP5I5PjfmhxDiYpNLwQnr4Vo7Ps
eHLdYBx65vs60nGdT/nrKGBJh4X5Q6A9hcur1hUSQv/U5Md0wwMzrcbYzCKo5OArKdTedqPkng5m
alLAS/sxegUWdSbhRlgKxFdVrfW4s1Y1be3f2tqKXr1qbB8bMQMdtgljF6rufpRamd3quum9My6r
fe1xS+Sion3cF9TrZmV6RcGOfpWkcbqNpNcypS6NWGVxJ7BWTnV0L2N2tBP48I2dxvy8yqkjsTNs
1w6IOSrOaSN+r5UoycPs+6mtf2T1BNzSbMv0pjXmctM3JkBWlrDkKsv1pbvLOrcaUBGpRX4SLPt3
qk0IcRZ37TUn09TA6b0LV0UwbhUQo3Xx3XllK7sSNpa1rwWAxFmYIwTMzy6oJExAkVAS2vTfsklB
G/bxkfpCiPe8D2VR3WmLH6njMJbBOPNCT1wFO3XySXXzhQuct6JQAzV47UAMBZwkxsSakeZx3pwH
lmiExO4nkdcLoY7/aUlBDO3EgPWOiqmNzsDVEpuoch8+fkoXsjjmWRSu6EFRsWkhkBI+dFHK5vN3
lX47JTxK7dvXLnEWjIuJiPajdJpjicyibuj1vdOSZ714tK0vtfozZE/P7q94n3t6nfUKaAp9f0Gr
URGkfhf1JxW5l36AUwzt7w9HUI78nCJ0OSTPIdM6fH/7Vcz5p/XG/6z04Ouf5VJKPWxAkTThHsuo
SoGxGTBlhFWhnUGKgNsYm/WdrXudtxpVkl1z9Br22SjHb7PleLDX6QpkWBQa2xNtCTynL39ZSFJW
CvMBOwMHUXo7foZDuvA8zgtrIf85+N5j41A0nX1amAVH3u4+rKyvTQz62YBJ8MwUtdmYh5GEZa89
WdGPCfDRx6Pxwrd3zp41TigUDekcHlJAqWtMrYDLnAgWgWl9beJxziZQCsVZ5coyBMsybY1qeZuL
yfFxKf0McxSDH9/GhSHjnE2eYyoGGzlEe6yt3whDtwppaxHOq56zYYl+2hHZ6tPqnQuThHOe4aC8
XassJgk1+PO1AnWOvmrauUPw8c2corb/iH2eEy5GJ4F5jGHtINiXF43FL2Kt8w6HkPlnMIxdMbab
j690Ke59Fjf2lihK2JIgaBCcuisMQl78tZ/9nHMR6YXpTRbtNHlV3g0N25ZiCojCvizTZ8WJl779
2Ysxt101WlZI3bZ6spPHcfrz8VO58E7Yp3//a4Zb2iEqQxzjnPPSG0ciO2nTR5SVdx9//IXhY59u
56+PnzMxVU4VqmOOIUxmt3G2rHFf+K3xbrnhJ4//0j2cv9fGIDs34dlM5tWoPVHJUvdvH3//S4/9
7IUurbhKYVg2xzi+M5yXTxdGw/hvzvzHyD+nCai+GaO+mcN9pmnmiyYLIzA1qe2RPkfbqI7ZVygI
Zqky65MQCysy8Y1uD7mt2Ohji8XLkDNUSWvAPcah9z5TWJfGYVqOKNvSu4I6g41mZN2aRt8kGJzI
fbUzt7+xCSX5rBj6dVx56bfJRG/vDIJTW2aOB5Pul43q2MlrZX6LLslYW+aA9w9c6pbJM961s8z9
tAEi6lAzm67wQLomHmDL+F3IbP7ZL26yUbKF6rh0J1lo19zWhVevSw8PgJ9nS6+vyeKQGHUG806D
3vYY6l5jrFyrmt+scHKIlng9ZOYkL/dUKrmHZGrmH11hIYuNPf29JK7IDFENm1BM7m8dAeaWbCUV
U+ZU1jvpdtFOOsrYmLmJuLKkAoaD8ykk2WIC67NquYERUwZEldWD18l+rc9W4y8tXiRCZO22d7Tp
htOe+27Ns/Kbpes3DbGewFsQ8JbOCQGzYMV+1JBK/dIcwieZM2bXEv/5qwXPau9ppaKqu0z0Kxgy
ocE37dJoFSsTXVevmru44QVQZtn3axfo6k08J5IHbKTf5pzYR9vCZF3RYpveurTOvLVN4Vy7dq7e
GkEMzZDZuJNy4Bxrj+374sXDTxOA3NbMcBg3y5Q/zlLOawNCNEd2p7meqs6+y+J48Xn+xVbKUXyP
c4X2VD850mz0VVt7XHBRnyB3xjqrTdwGvRsGkxYikU+9xW89QnyeIetNo/ElGqQq38UsHCRiSXgT
llHkK0NDdeieIp8U470gA018U2nuExA7E8tyn9xMnlDVmozXsB0taseRS/U33iCm7VALazWNrr6d
u8g8dqUxA1CH7++hzdohqCNFIxyLiDpLRfyj13V5Wl29l9oBWJG0rbfFVshuvMX21yTpUyl182kq
+TOv7B8nMynurDAt+Xi0Y55NIg3ngrjOSnSRvBe3g0rntZd0ua+pUzRbs6PmqjYUJzhVTOulI4Ng
eXcy6995Ct1hpHr5NHbErgDOuhmbQnuyzW66rdyZ1mJZhjAV6vg7IzC+ouRnSDFVagW2ngS5CnLj
NvOTltyu5RT2Qz2N8iYZhHVsoyw6WpBxgg5VygqKuVzB2aa81VTEf3TMf71JSivlEk8p4Znj5IA/
J56njW+l15/c4Gb/HDZS7mcgrGzuk3TjhaN47upW3gyCiEtaJNFtO5YNlX/kUZyoZ6PbO+WW8G18
pTtsi+Qypdspm6tVshgjjWele0s1b5oDia2LJyOOtAdXs6j/0QlS5BsKlx2wxJQRi7afXjS8dJBY
lLiZlDEgu6vydcPwOraSvMFEqGgDyiz2e5D/a69lrwQ3LyM6kLRBPvSYJg0Evn42psm2Gu1uOzfe
HPQz3RNRXBR/RBnSLSlD+4D7MWXacrz1OCFRM7MpDlIof7dkdEwCjOyNAF7WW8xmc0DkU/myNMat
Jco8KGSTbHT7REUOPT1wIe4ifXfs/ewizlom+lmiKdK2ommXNWIrbTstDar6TlfvZoplaTGL+bVl
iX4dvbT/hsQqW7ttWl5JqMR3xphlhwQYfBDnxjMb+u7Ole20DTVCziurnMmuiSg54k2LV5YxhMB2
CSkuilxwmHt/VDZ7P4wEr6hb03AYWxwEXZHLrYnaFwPG0SJvdlRCLbdTIZytaxtaEPfkeslveNu4
adVWm8DqefyQEDLK5/iUzojJDK8LbeCFLsKS1hNt+hVZIJL5Gj2KN9O96kEU4K6iouL7Ys35Dypn
dKLWOjmUpiE1gUsZo3Od7NWimj1LUbtjixIheyKO1axU63jfZJh5vyuBLNwjdPlDr6hkL/ORuLZA
cR+JpdzjCyUfqJSxxXW00Dnq6cAjqgYwctumO0urccnhTGBasWxf7+1wNxYw+kORWy9dN6Sbvu7o
qiD9GdRDN3zP4jB8AtNS7cOYx5CqTGzs3uBwWPcVcw5R6MFunTX0vHRnJCJFcMla2sDu86GOG9tp
RDAd5yUOW7ON1qOVLCyHiMOzrLxCb4X9LDZu07Qod9FATLEZYhDRLUAHL51n9OPRT1OE/RrgYx3M
rTKZZGVypAWEv+z7cWWwUbjjvZnJFhCBFXldPET97JwyQM/Ki19MzUOG2qbFtuxoMTD4KVcKPfp6
Mpb8l5qLcdvp+FDT3P3VjIBbvbyaUOi1tNsNTnMVK75knGJ4nfXMXhF8Zgqvpp5UY2J8MyvrJxna
u6hudj0ZopW91Fh9bYe/GaZhpbzZ3HumTLYaoHqk40PpO6fi8RnXeGAqTJseCe5tqw8dnGv67Oc+
V99SKos3VqR7RD8dpOjZtLAeyJYXKerXdelsJ2nq145iVkhEu3XmWhx7N3uQkAZvVCu1IC0c1J8Z
6jObVcKvtO5lLMgTdFN3F4ekWDDRguQW3mMUFnUgPfFDDsVTWqmt1Vjv5USlO3MYK6/A4I0Z+3fp
Os3K0rznFMX6aogXkrDd4KxinM5BkblyM7FUk9jp3rMu/mUPE3rX/zp7E9MMolD8gZV+70r3wUyl
u7Nydx+NyA0Mk1UoC3nzCr4R+5mnSunejsCqsaskT0hKswTYms/rxiQr4mX0uTgEvr5D535utByw
fQRhToVzRcVDu/hETKvV0khSwEv7NnbzS6gQlHUskoHTSaRGTnIbac4L4eLXafCeJ7N+MTBX7kIb
+XZSzEyB85LgoWv0343TYkoTDmpcZjHJ1ItVdpI/MnSmAVU69cYdnLsEBcQ6tppvjhO+ZDF4Oysi
qWdpPZdjltpQ1tH6arTfpa1jhXa9X3PfJxygamTGbXsrTZiwZTqQBnflL3qG2OM0CI1D5n42dCN3
WU4jiUVjXk0TAfUwa9yV1yY2Djb7LimS30M6livNpWZlaiZjrZb6BktyvxZaOvi28ohjzMgIkzip
9rwRnCLo/d4aGR3m0oj/5HP4x0sjh+QieHm+ybDq1XJKKuBiHYGx15Br6Z9+tob8wbHYOU662ezt
U6LCNGjCY8j9qAHlrx13WE7J2m+x0ebrkRSoTwNBd6re+N0snvCx1LLTrTTsiTW1FWKSPf6D0VpP
Cr5BXA1PtaWPgdGTPE4TtiyAIpsd8wV74dT8YydyOVA7/VpMkb7Jpnoh6DmdhMnhU6F7sNxHNQUA
zL/POtfuidCtHA3z+OCdqmx1fVwPTpiuDeoefIOtoNObyD4bCj6omL2O8qmnWN4jKix7l68Dn59o
5I9JkAwpcC2qZXqwhPuuKY+km2tXQa+zScYXQ4pHsaxMuXFnkBM81OQ0/TyR3cqBS+GP0iSmUE0a
utPlXVsKdKKjgejarhu218mfHAHIqnFgO5qazeUpeTGxo/kOM8mqntspcMMC4r8j0xVFJa+k+Apf
m1n6ZuabYGo5QQCWsTeh0VS/40RGgWba+hVz8LgzWTg2NV7DtUzNB3q5m3XSL9Rlm934G98T2wS3
JTdGyY+9ieDNPY6JuqrqukfBQO0K7QTLEeXPs5csN2BTO/qqCaU1vdAeCjeuHkYt0x4QoLWI3Kxw
hUT4wbWQRkPrLygiwnYc46Cl8dS8Ck9pl6xKNvXoRSuqPJeNCJ18Q/iee++1XbKQOIJ4995QJIjj
uXuoU8cJLCO9X2CrneJl11HBdoe4n7mPXHJy4TA8NblhYNQe3pJhJqfetwZ/G8ojdX+pb5MSQ892
M1aE/VH1LulCdoGmW8p1ovuypCGMaGFBXDB892LXYR0gd9lEKeshJyU83tp3zywfzCxmwel5//pS
VcHUl/bKKRDcOkX7zjYn3xvu5K7yMX+va7SJhcaOMtRj2Myq3CRdaO2E1kVrzasesF0cp2GSa6o/
Sj+2x5lYJMUws9KuktgLAy3V30BRa5taTbdzm/W+hoKZl56Uq2yMaNOy1QPigYdyLKfUp7aN0qqu
uMZXv2xKPIS9EPHeRqvsR3bUB1Zb/JJLHfsd+3m/ylKTWdEoN0MUOmuOM0jPFcKKus4GvyQavB7K
xWIKYtnXTB1tT4m00iMyIwX8RDcMT+aiPlnHk8NEgmiCHlzxoi2M5GiwuQETFY9bQofG3IqQ1sNB
zl6O87AV/pjC8m7pKkoDotN2U8y3yCNNX2u72be0XFsBkEruzMGmcs0V3i7qaIKWo/3WFgl0Haed
/Q5K3bYe+ELFAGEkFviI7bZo/Lzove3swhsxLIF1QXNfo7gRSGeLl66aJLlnk+mAs2pPSc92shvU
8IriPKPmANYWlecbxIC3bonjemq8a8pUnBXSeUpJM0kGIWbSzEqx6ZM698F90nEOsw4gmKXurap9
dQfV3pYVDLU8KdKtHZaWH2dVcUfMYvBDUeUP1WD1zH9gdoaKQhyzmURQF/MCSMBJtnPtIgihdm+b
m2MfUDc2Bb03IyKbFSjv9gE4FXOrXb6GNHLnnbcg4EV+OrPn2Lv68DIu1YM3kbMcB6XfFXWHWVzU
DBKlgafM8yko21Tb2WU9fBMx1XR1q7FIeiRe85AtX2YR97CQGG3niryDU7fjK/Xl+ub/OLuSJTd1
KPpFVAkQQmw92/Tcnc6woTKCGMUowde/46w6esZUeZVKL8BIV1fSvWeolMC+hdM8FluRApAB1yc4
cXV71/b0aozGXTcqKJik8a+yV2rbnae3jLrsPgUi4p0CfHqUuH+dXVPlVqWwGg9ywHgyMMMCysTG
y7t3VVHopUM89dlSMoVco8/RPiev46Rghypx+HYzC6IRDbdWwho1KDRpsxKjP6y4xMZYiqkAgj/7
ker0K3PdftV2tv9paNQTpF+7tdSuvcVqey96Gz1CB8WICD7AqzyFRqvoaHRUo/d54hLFtkTBo9YX
xa6xuHNnK+Kjy1gnm6SKYbysRBRXh5x7Fl3BXgYtSCmiYTUVLZrq0Nyxcdek9qvQnfuk3HG6y6V2
HlOiunuWVNhkcYOFfVHk+Ag60lU0OWkXRJpND2eRT2LwxRfCRpiWlEO5KyZbPJAGDuyl3HbpHjIg
n30isb7gsHwHWRU4VcNmZc9dXFvGzFIwGO+yxyB2JFx02wg+z1MV2k6XwxeoqHapzthecK/aB4kC
OpY43hYypvkGiPzmIQC+FPe2nKLbPeaoWqNfsrMh2rzpmUKmwyFix5vzxqY4JDYGkfh7WVfOs+qI
i05/W6IGIGMgHCYnDa2idB/bLmp3DXDw0BH3omNOIrLGNfm8F1vdZii67OBbMEsJ2IRrTDsWYTrK
7LOVZxBvUaLcsQSN/sinTUgR8xvpVcmhKFy598ZzD33Khz0NEhTW0higNs7psHZAftpgg+o3mSDy
hUOD6mxazMt37ZcCdRgx3XE75w8TjkbbWA4Z7DXb5ASfu+CFdyPcvPOqxvU2rj5j/1FrEII0sgG0
7r5rJ7cfK7jtPEZBrQB3csRpKEsfAD7VslXXFs6hdgXU8LwaMKbMH+r7qczLZ1oG1aZ0OHuBnIh9
JzydreCY48EYp/Vgf2Y5Lv6fwhW5P5sQQ67+dzqMFbjpKFgxfi62aEBuPSzLrSAB5A8CYYkd61L+
NRLRuEciLwB9Q7GKSp7gFDaVp9EVORC/MPDx1sXQRRtaBeltjT5TejWmonAC2C6EFnCtKfIT/inF
r+tF5Jn6NDUaNq3oc9ISV4aTeEE3T8UwK+5vK7BToz/TT3pKpvOz/epRutPainf+yWHfIfSx0DWb
KYGbwqoVdGg7OgR1OHrWWVDnnqL8d9PAmGqqdg5e39RZdWjTu9F6KcgDVwtjPverjeb2NMGiUFvQ
cIna9G6Kus+cWF+u/+qZlpWpmirq2ofcDxwjhkR8UvGZr+o8tXWfw2LPOVSAwdOC38ZSdY32DAeg
H6KjKADoJsZdEr2Ndu0DfHP9S87NowstCFM7FS7e3qhwAz6lOF2Mg9igHrABywno5dfrb5gJfddo
zYzVADeMxAlO6DLlqxgIINg33sNV/edNz3eM/gzwtERnee+eWlxhfBe67s20lpl72wCZOo6148gA
btiQqIsB92s8hdsWYfZ2EDqCzaZ3K4jBWMWwvceu3VbeqQRskaJyfM7BXr6EI5mZZ1PVEQ0+N61H
1znV0WeuXvy0XbXkVWTP1ydhZq3ZRmc1T2FV3AtNcbIDijKqs0PajV+vP3smgGxjHXv2WFUB/ExP
HUR2GwUHdPxr+UsDP/fTzyP2oT+ZTsBXZRObTjUrHtETeOFWtr3+y+cebSzdtI06Jc9sGdRfX1mN
s5dcms+5R5///uFXw9Oz8FBGhj8c1OBhcXCudlm/rv/suVgxVqwGscUfbVDHW6CMZfq1FQ/c/9W7
3297vLFgSe/mMSWIFb/41lLcVuzfMFtYKbqE/ZoLGGOzhfwn3FUH2zmVkARDdw6F7R9uv+RjP9PP
NuUB4evuZ2PU01Ngg3DA8vrbVAxvMAcMVYTu3khQWr4+UDNzbKrxxVxGI+X2dCqj74ViuKEtWRfM
zLCpxIfuLLzkAs85ETvqdlmC+mFQOMOjPShvW4gI16LrnzD3ImOuaQG3ElYh7bTtz8Z5cHwc6nGX
X3LIm5kL08e8G6kGexguiTbvthMFDpp+G7TcNP1PeMVurn/D3EuMzCxtG2dxC0qZIKet2vhNtyq0
3GmVwhk3caKF4+ff49r/d+L/WZu3btkPDW39o7QykI/o4J6SONJ3dhvkT+hOOs9JAePHVYu2+qGs
wIlgjhjvgJxV9m4YFX0kvoJjbWLZB8jJ2OCZlUGI1nC2QaVH33kl069lXKiHDhe/30rmHEQnqFg+
lPG5RxdJJu9d6aidA3Oxs6Xd0KxxL0JlX8uMH7wo7bdx11F8ueOhJViibzT0Msb1QbjHpnSSYWfn
Q3YMcopbJEr50cJx6/IM/M+GnTiuBpMhBb3In/ZscnfTGOzbEkiIXK5G5t7EXP2fG3vWNmgNwC87
rOSDxVw0ZNE2HH5fj6LLi9kJjG2Gw3PcRatdhjD9hNa33LaNXNhmLuc7x9SUy85a8SxNa7A7Xs6k
OwVqy6AX4nLu4efv+bDRxGWVA6IhIAlqfU57vaEpDJ/Hm85uIHv9+3C/pg0YgSDa2gWq5VW298+w
bmthyOd+upF8pnEKZD/m02nCwZNHcq2G10Yt7TJ/VZ8vLVhjmxnbEcAPPvGjAP4byrAMpWcrj+W6
8NEr87Lu/Fml/tLrkUwru4j6X8L1BHYk8GKrOKnu0ZfiG5nZKboVcQU/cOsmUSnX8c8r6eOsDRI8
jKoip5S7oRup1ySIT9Qp3q4H88yC9I1ght+CKn2wdU4wkLwbEg7MvydecAmFkqsmv1vZ3bYkTbtF
gFezIEkoOfG07LcVZnObBNYJhNYFtv1MjJgCWWOfDmXmWdPJTQay0TGHNE9cgREUQF7q+mBdXPnU
Nr0GZVongWZwnivLeqdYEkZ86aQ292hja8qTAboGKJmEQz78BJMN0MymvmXrprapMUF7VPaFws1w
FCC0WYBdVf3XOkly6O3QhXdcHH28w7w2CPR0PSTEU0sbEHjH1F6PHJ1DGQD+eX30L55A8ApjJcDg
xOt74tCTsN8EmseglK9Z+9bypfPg3AuMtRAAnBy5EkqG4szJiz9PjdjY47Ponq5/wMVaAz7gPHYf
ljIryWTXEDYLi9Q5K4PZ7a7qdX8idNC/dG9Bwnf0xTFvAQO4/sa5WTlH24c32khDHe3wRQys4yr4
Q4Kf8FK+cT6MlJ/FnEtQ4ugJjm3NetTZLiDpdrDQNPaUtDa3fYLz7ycw6vYpwVieAIwAiVfFD6kv
7kqCdvxtLzCSv0xA44VUNmxBKrmDbttdw4IDG/vd9cfPLGwTc51lztQBxB2dVD09gBq57fp6IR3N
zK4Jtw5qsLaGAMSbhDEIi6OmhONCRsaF+Z17vLGkGyGLDj1ueopsugGFdYW6/yYmL9fHZe7pxmqO
yUTdIIdAL2xCm/YPBJsqtH6vP/v8jP/t59Q2bQRHDiUzuC/QU+0+5w06qCXbRtW3ZvwOGuHb9XfM
/f7z3z8sLbTRcuFoXwMMHR96Fb+N4K9B9pksFAtn4sYEWycp5PHLgdhh59o/monXAPP4t5wEMT7G
yq2qNALDWfqhn+SPxeQC1wgtBB6jN3V9cC4r5uENzr+jM1q8xWUH5NCxQAMXwA59b1G0GSpwc9c9
9uZVotHUG1wrtldWKoennHHvDk2q9JGBrb9t7BzIleu/Ziave8YKdyM+FHEB4yhNf1X01e0DOFb9
mawlCaG5cDP27tGWxCcxGLNgqcG1/PkMUYGd0ZoX3qp18tvylKnGo4VXg2wIhKAHmKldHGs8XXgL
p7OZIaLGWm9joOKExCe40GlzAJp4qLMfjfpx0wSYKjyjqsess+EXyNoX4RxYzYGMetHlp+uPn1mK
1Ni3S7tEv8+KWBiJ/KmAOPAA3uoKaMEFFaG55xtLHbCTVINeTUMxAEqcoufIv2eWc9tipOcE8CGR
TCRp+txNaRiUwxqM37VdPXjNUn1oJjZNYkJlQWGsk6MDTS4LgiD8F+TAslUX2MGOoJC8hjrxQgjN
vclY8gT1XKtxGi8MbGC8SgtHPwg6Yhn0voAGzPfb5tpYy4KmQLQ6jIUCeqdJOfq7zoLFRjbdVI6l
ttmDS3Tq9UNy/oz4++SfMnabCTME2/+dZznmMdA8Dn65V5THtnLzXeOqBNqhRbK9PjiXJeyobRIQ
O+r3bd8XEtylevjVVBXddbKbDrJXvyerBtIB9BSIXcD6iDwCFwl0qD1BsmPh/TNZxGwBjjZjOqaK
hrUFyn9DbbLq6/rZFeMjZzeRnKht2igW2C1ix269sEzpqsSNu+2xNwZLTYSZMDYbglkbocHoVU2Y
xLb/bGnVPGm3FEdtQ1VhBQHjCGpSkMS4PmPnFHLhpGK2BCVwMpCw1H4YlcmqrdghAmC0bL2FPWMu
IMymIHHarpss/yzmAA2GHLBjspdoMfSDXNOKAGTyzoDWs4Kl07Q9c24xm4QpGB0RTTo/jDuwavwf
3P4u4T06Rq9T9+C2Pwl/KsEarh81EH2u9Zkt8ln/tpEuDaaRgfJSZ04EXkZIh2YDOvS66Yp3ED/W
Fal+1V22m6CbAn1K0K7an5pPagMMxZsckmPlo3YOIZ9sct+5tcTtnAslI1fRrreqCCoGIXAem0wl
X4QnjnFZ7h0HWOyCLdBs50bcOH4MRAvdZ6UXInbCMi6P3KZvN4WnSY3PAU0s0ZJiITCAsJCFEBEE
hcqX2x5unDmsrIwqq+jsEOo8gJxDA0TBNwDlieuP/7uGLoSDSYnvBLA4XlUXYQCht0ef0mQP/l93
zADh3Hig5629NhXHyHLrt6DqwPiHD2y2kl0X7YuM+xvUG6AkPRAoK+ZpOx5c4Mcge9O4v9SYt5vJ
D8Q2h8LFa8lt8g7edveDQYrJXUNEqfk0lEH8AoC5/UWkWRTmQUo/t4Eke55H9qMFjsIuG1srhpJd
Tt6ilEHlXpfcX6pmzESf2U3vvBakOWdE6bIEKUr1gwUeecHzL1Ms3KecNuDKgHq0tG/Ovc4I9pLW
xIdEcRc6/iCxKRfH0rUBSLQiGHzh863y+fq8zuU0x4j3eOwCFbTSCSMvCx7iDrJmTMNKATBvchzi
GhJ2buvVG0Kbbg1ZDRCRwHtIluJqJmU7xmmTpMpWbVSRULpoEjKX/I6r+Jcr7BsPCqYIgtNQ5QMo
74XQVILOIoTjwaMj9efrwzfz8034wJT56K75RIUVAVI270UHrHuGgD77BS9JC8wcBEwQgaW7Ekbh
mQzHZHy3QMkALYP9mQZUcMApWNqqZxKfCSeQaio4qNpO2Ezpk4zkD1A5u9X1YZoJ57+tgg+n8qBx
y2SAjBv6gyisQKnivQHEsAIPaV2Nzpe07hdOAHMfcZ6nDy9yWjmIHITPENSIhyJyN00cLTz6orYA
tf9u0R8e7dkEck02XBsrrrbt+F22MbY/ts7c917giq0E+LtL4hdzcWXUFAbIuqWNm7qhVUYhKAOP
ZVr9ZL67lM7mPsbY3BOZox0fg2LkAH0EacpSeStdVMEWUPBpT30XlkVDAnRhDaZr1LFxKRLmYtlI
bAVjeesV0AOYpoeObRs6vVXSOdiYquuhNjdyRj4LKPXHoUBfLqifmf+EVtfKW2qKzJScTeDBSKqG
V7QC+9aT+2DwPktJwImYBMzH+5+Azn9jVvbj+nfMRLIJRYDasSWkTnBNtuVdorrzKXPpO/7e5S9s
5qZYyZhOYBElgoZZgLTlMJEck4E6EFa1pkOc6GgNgUZIhbVgJFbwDF2hyf0eZTZU5pohe468syTc
QEFVY0G5wt/AcEkBpGeqGd+HtC6PsdeQYwN+8iboi27LXb/ajkD27qSn6MpjRbZ2/SwFfQnAVdhu
vk+NJEd0Hx5U27lHUZOvsL74lsqR7Hwa3QEfjcWcZeRQ1Pr3FIMfBG7qO1R165XtQjYKzINylzpS
bfSA/vT1Sbict4C2/TedlPUkSZZ7KgQ9BmKVPqRX3sC7bN4LUPfuIIHT7CGUWuyvv+1y6JL/tcIr
8B+gxFGHjgtxYNVtHBwQ25uEpSgxu+Eg1E3ch9Jc6Pb2g1dHJxEH91yU79d//OWFTYJzHH9Ij5Da
d+tIwT2xGV5rEFc631+3qKAHS3CTywuCmD3xAlxGFbN4hLh176yTMfrlJGSpsDNXYjXVdRRcthIl
Yy8kedbsaAl4OJp7vIWXWi3v+gScr9Svg5eEkfipgwriLu6EtSFMdp+4BnS7zezq5bahNJJz1KSs
mryIhCAW11gc6sBBJgW73wfGprmlwYtwMBJxBH+lDFxvO0z5p4yDDFS+AzC0sG4uby/E9NEhtq9s
mBHZYZsfIMW6B3dgTUsHsJgHa/hUFP1rtmS5N7NoTDud2JuE3UnojTk9+wP3nJ920p2aqQwWLj6X
cz4xDV0A6YfVG8i7IVN+u1dp9bnrgnvIS2wtmcBifGx/MyV/XJ/5mXHjxrbPhq6UYO/Tv9UYNgwr
bfWrNIFOvwZx9ik7uytXxcIkzSQ300pExjrya0g8hAPJ1mkMAmnsh5alVr4Fhm5LFyqyFwcQ+B7j
YtoEoPPCXZmdIggtU2hojBXEDiGbMgkIFIh2hTLe9vrwXcxBeJWRrmOmE4gUekloWxaoLZbst2Du
TCs4YXon1rGlCvzFmMN7zu//kOtKUfTpmFINFxkbOBUFUni/7Ue6EHJzjz///cPjM2gsBxC0LkOZ
QdIW4HypQVAEbfH6KF0MMvx6I1MLp6dQuKmTEAdl+FADre1mT6rT+6rOnkFq25Zxs68j9v366+Ym
xYjpKM2Eckaiwe5tNiO0FvoKt3Qol02sXdg4L24N+CIjYcYk9nMoh4wnHzTXddT5O2AylnLZX6v5
/x2W8HQjU0JVHS7asQtt0SEpdjWsyE81DmSwhQcSveGu/ccroUSy6UFrdlcAsaBir0ZsYJuGxc1n
yMPTIxRO7dADruuLQ+kiFGVmaZkKVRlwZwmafmWYgwWsIKhSFVBtwbFdA+ZYTXfT0C/EzNybjJhB
tSdwrIn0YcC6rc0kmH10m3jFQ5/JU9rxz2DNLmFjZ8Lf7KdaOc6+2P/SsI8+Q29oal/s5Hg9FmcC
xWyktoNHRsgpgRIk8juIp34GBXTJgHfuZxthotOg5GQSHvT5krdODC9EJL/ocFMRAFFo3GuEhjJD
M7ZQ5Zf+HyhVQNM9658sXvQwdCh+Xx+fuWk+p4wPmYdWvjN2HjoeqQ3EUc1GtJ5gGRmoNQEDF44x
2AWfrr9qbriMbcHLM6jQT3GFA1e3cdOXmk47nOyvP3xuno2NgPfuVLgpL8MgA7m6RadxM05LrePL
JTPASo2p4J7f8mJk0GvunOHOYykWHdzktplXOpuk7sUrnRhf8cGytj5KoVsCZbLD9S+byaZm37qC
+gpUwCzYPgDDnzIomMnnEUpjZa1v233M5jWEXxr4kjaAe2RTsGkLat2zDBV9bOJiIZvMfYQxPTiw
QT2gjc7UJH4iUEPj7OhMFOop6cJHnJ90IWebTewoZpYqiOeCiAY18pXO4JXil3n2MoLUvwYqUJ/1
3Zds+GZimZ7//mHZdFMDHRFuw/VZVqe+7+Hxwe4t1d4450bynVLHsRMCpphjRfUadOb4boo5qFZI
CHtokeUL2+jcoBk7dQJmPPNSkBLcCsY2RUV2bh+9QY792EXVM0tytfBBcy8y9utGu3Hqdq176n23
xU0xAnUVx44s/wO5yL2V8+aWI64TmPTSeIQefULAGJCV9Vw32ckhzrrI0u+6HN9JzBeibW7+jYTA
4siHj/y5iB1/59CRCOAIkouljWUmmZmtbgXbrm6ycRyE+0foZ/bOksPCRMz8cLPFLAcbXsoOJgJM
4vc47r216Mt3V0GS6Hq6mnvBOQI+rAw+JHXUZi0J3SGAEMBRQwo+9RdAXXMPN47hLHArlnquDuN2
WnmaQqMPx3AIDVz/7TPnZLObPCYosI9TVYWIIO+hSFDbsOrxi0yglcbt0du4IoA2fFvE+0FXycJH
zeRGs8ecotSQacfjJze3DpqpI1TtoaHvF5A2gifV9U+be4mx0l2nF23t6wYYn3IXiR4adn7/NAT6
p4de8/V3zIWtschb3tVwBYHFcto7r6zS95kWt50dTI10L+E+JxySfNDbQFSRVVZAGD9ayhpzG7wp
kj46Nsrj9kBCCzRm7ebirq3z351Xb4d4OMi6wN0/P4J7eRDCWUi+M8FsNof9OG1F3vpTqDnfph1b
N2l+KKBXfH02LgvYO4EpmO4AqJTTM9HVmiDCHA92chjcPn8efZc+8nRoXiFZ4t1L3xHQLfUT1JpA
b3+Hf0X+1GtSLuCa+OWN2Wwjo0/btDibQUc/0WsPTgM5y9eVjNfQP4AAm944euka/beFeeEQYPYW
e9LLwCqVfXIDmMlYnwO7gSwT/CEqeJQU7arO2LZQ0DdsoeAEwR0stgJikkXw6GAf5z0JExmsMdOJ
fsmhMnV9JmbWntmQjKPYSzRt7ZNu/AlWa4w5QI3Ah6YoBg6lSZRJttffNBdS55X5Ifm6BDzAYpSo
IxY+TKTbeju68Vfl97ftHiY+qm391qmJbZ/g2+NvzgLiUNVQ0aauuVxwE5hJIv9ru0ddBU01uJyh
EwG9Pk8du2mJWTh3sTcp7G1p9ajkFgCTjzDbREk3tR5dKFPDtIlB0WzU6bGp+TZuCYgL9ECy8r7L
6F5m3R4KrQu7zFw4GGcHaU15n1jjFHYgLDu9hgfXI/R8trW3FHAzpy2zR+2VuQWtyiwAqTXeaOav
2gzqbuyPUAE0NZeQ+TPfYTap0WSvoHam7ZOCr4w3Zb+g+vAIqsyjHpN0Yaz+TvuFFW32qL2aV3Wc
eE0Y9zGsW+qqsbeF3bmQg+oyAaU8waI/FdP8d5vUcETTSXEqlUpePGhVgQWbKbWLWss90qDHL60o
eSvUpGp4cmflN9/vs8c4iPIUUusW3aPVJUNHD/6fW9YjN/s7FnRfaSHOGJIYRkF9WUNS0speHAJL
letvuDwJEL3+d8WnDUl4ahXqlPeeehz8KX4hWTZCGdPinwBochYmYu495+X6IbNEsc9lCUpVqF0X
znHizgmsuzpLdpB7Xjg+XI5abrZ7plZPIp3SMnSCYl1W3dYl1XPjyjeY68HgIfp5fcQuvwa29v9+
Sd/7pSMd3YXClycqG/hcxu4pKLBjgEUGuzxCFjb489hcil1jbqIhgGB/B05nEIvhoREVNMOHqFiY
+Zlcb6IT8rRzLTCAZQjjnUPMozfYgp0GZLPrw3R5woO/bbMPE04SVOXiomtCiE1vgwJcPfu1LuFM
CCu462+Y+wDjuGjHvY3iXEdOTjwgXpFDBrFLqyVAxdzoG9U5xfB4RgYw4h0ve2Qx9NPaJBULp5q5
pxtJnKedrQItZKiTgB4FT+oHX5P0+frQXGbUOoGJO2h0Kixn0OQE+93y4OUF27hwcdvFIMYDrUXT
h8rT0Na1NDsmLc2PTlTk+wouPCuiLeiW5lZ6yoeyuC9hH/Xe5g1/u/7TZpaPiVKwbOkMJXPISeO0
nMoA1lenCkpg/VnQNV/4/pnQMNEKdlzVzLcn96SmwPoKf9chzDwGT6skW2Khz32HkQZA0ocCgFZt
mMmnDEr8qHptiQ0GDVQMPXt722Cdv+/DIoION0hOOdOnvlS7qvslx2yTopYOv6S1PwwLC2nuU84x
+uEtUCpLYEweQ8PCcSFyStW9m47PFnS8m7oKBadfr3/N3KwYd0hPuBNREZzKoaJwF3AIVLH0oL1m
4R4893gjHwwA7eHo2o8nmNrtVJKHgVtuoJmxu/7r50bJyAclnxKg3FFOh5/7hkj5i0wQoE7y4Zdj
A7LccLawQubOLMTIDaPFrGIQKHQ737ovesdOO33s98DpQvn3B3ujr+wxfiJ3UegcXvP75JP4cf0L
Lw8gD8xa/sgJsAx4L1Qiaf4kOrluJ729/vDLCQ8igP8GGQHaRtO67cMolu+R6zzpqViYmblHn2fs
Q/w6moNj4aLcRfL6EbLyr3EHN+3rP/vy7ZMHRlARKMTCRLrRp0oOYRk436FRlq1gtPnMABxqM55t
nA48i+tv+3v2/f+Wz02MRaADP4fADrYF5W7stHmqtEB3Va+1T+G6BgYrjBMsB3Rf1p8UjqzwRIX2
P/fWmQUV2zSGbheayyJbwwT2xuE1wrFUbQVnaS1DeCIdgMnYlbCAvv69MxH3PyiGyuHaAs53SCb5
EkAUspvSU8Tpy22PN2IupqDVtf3Uh2UH61Tfdj+NxVStzgZf119wOSfAceXfyIMZduH6VoEX+D8B
8oJSOyRJvRT+tRBHt5KFkxrD0y4EBT///UN8JzAehUMuemydo366GX2HR97Jz4cvU7I0ETNLiJ8n
6MMrqLJgrA5vgHCsxh3UVeBjvchIOcfJpZ9/fueHZzsdLYeMNH1YgX7SAPqYdAKeyzyBJie/r7vx
2Y27t6a0YTiaLVGQ5yLL2GssiMAGbQnOae/DwVjapzKTR6in3lRl4CYSxhKNVesoykMFHXdVQIAY
VGGyMN9zv93YaVpRV7k1dn3Ydy9Sxyun+los8ffs80MuzYaxmuMsg6k3Q5LvodidbWKLBKeuKctt
TJJxU3FSrxQcLe7qdkjWMk2Tx16W5a+i8/KFo+/M55lyGF6EdqESuNZEqYAMXVsqAIl1sbIzbymP
zoSziSCKirErHV33oUPUA2SNTjlkAK8v+blfbyz5AP4JA7R3VThZb05wtgs8ZgBxXH/4zG5jwoRo
kUxqsNsi5KDk8ArGRcV3Si24stx53Ul4ciFvzY3P+eM+LMk+h+NmkwdFKHK9YbDK1mm1cAr7W/K+
EGAmWMgSkCzuStQsJhu2A1maZ2DY4NLPUOtZN71l33UVdOh9mAKf/Np3D5ny6gNPs/hIIDi8rYOm
2yu0klFpja0fCSRHVnHgiXsKXx0QJorulZSw4xmsND3AxNZfNX5Ejl0WwfubjfmuTjXZeokvd1N8
1jnUgr1AmXqJ/3Jx7EChNMbOKWSkhhaEgTLy2CqdFBSKgqWHz9H3iJEshYAFCwR03DCQ1R00l2Da
I6DD7kII8igq+tuq84eIlr/BgtoN3PshoaGGxjRMq90cjjd2UL9eD8WLWxs+00igdS74WPaJG5LC
/ia9+q6D6Rw8Ati6ruof9dnd5PqLLu5ueJHzbywGLqzF2gaFAouj0u6z8sR6D1ZgjgfWcnfLhRAv
MVIqdO/dMu2gu8vSvFhPynnL+gDWrEsU+LmgMLOqRvjmbmYjyoG7H11630FKdWGE/nby/rekgLw1
DuaBZCSJ3ZqE3spawX6tvQdbNd8Vz97n+hujcAHZBi3YdGv7RxeyI90Ud/XR2blbfji761QvJRYi
LL1eS7j5rJpPQu3ISi38uosJET/OOGThhkqznHdumMOq7dUWQXpf0cANkwZY+IUd8W+D4MIImAet
AjI9vZJSh2fNenhcDxrL3KP1JuNJvE+DIPkkfX8YX2ALMb1kaRL0a5ChNQXvMwBiIKUB3yCxxmv4
18EZQZXYshtFebWBD1R/ZF0S7HnrNt8KfhZFHWH0/hVSrFMP0BSNqu31WJ8ZK/Mk57hgniYCaN0k
/VTLH5SCACEWbtcX9w5KzCMcPDOyslOgf8TJsPGhWG1DIS1oPyvtHVrvux39ue0bjAwFl54o1gok
8zy988d4RZR7sEhzy+GAEt8I9bHx4d7UkRLZAA2oc03FAkhRL91CZwbJN4KV+J5uCwYpibNkI4xl
VsDGrWn6zbbDMcs3BOZD10fpckIA9fLfrAY7pIEJxF+IbQ4mb/2dGqoFvvFMEJmScVEQtB6zFQt7
eM9rGAYQkD7qbiHvwyMLP/HCWjOV4uCOh03VArGh7tD+iVGOeIpgj3Vi6KGjUknHX6rQ5GsEx4Ac
olbgg62U8KKn0gaEGsQG98FJJrYfYay71s4EHH8TTPG6o6PeywlmwdROVQourDMdUgEVK4QQhSNK
ksBfjSl6Gq0guffhKLHJXRgO9FMRf4ebwri1g7Ldi2zC3KkKevkeTKF2UGBiK9Ar6lc4qHi7hnoa
qpbU34thijaKTNUWAv/dLuplfxy0GI8t1FAAem36TcMjHVZa+SCvNuXRSQv915vx1NQ6PzEoKBya
ERwHmsl+g4bu+Eia1PqN2vm7Vw3qq5ZdvLdkhNafV8FDTbHiREco7a3SGiQQ6BPqTeINww5OJsjG
sT1sia/7Bx8iVANO15n/0NmyfaUN2vZ2T/Hzi6LcQv8ALK5yeIjJt2AiR2imRhuiPG/fBgUc8mDs
JmEhzyKYFcR/+rSOH+ikPJj4BKrd6H5ytx2r2zVYeXDmTXr6Cl/H6hk0U2GvB9n1oFI5in1vYw5r
oHQQb3WWN9XKbZgYV5EH3yS3SCTZDETa64JRvVEds9ZDR+GxF2TFE0/ylG0iOsHQzfJhVLqwbOaC
z7wcdEPf5rIFzTBhA8eaFP5dDDucL0UqQPizPFsqWLHk9Lm2CI/hfVEGn1I78G8iBFBidkViaOOQ
QTp2mKVqHWc/RW/D0gSOtUtY5cvHHWL2RfIK6nKwJaShFvSxGTnk1LLfhY04L0e2sBVcPruRv4iO
D8d7x2/QsXRd4MfdFxZ/iTOxJmm75lifslzIQnPfYZyo2qn1PDEhwUG9H+6g0zom9iaF57QNNMj1
HDojKIEL9L9JNOlgHdRA4Q7sjJ4e7QYV6YQ38bdSVMmPcoj6Z6ux2WlsYLqjs4ZvsxzNOXjFJZC5
FAnkZ70I4rOknT5FNeQwapbBwFZpfeNmZWyFWWV3A0l5H/qTIgccOzmoZpmzG6vaf7o+BnPJ3jiG
WzC+pKn0K/RNQX1uQChexx3shdJ+XCLUz0SL7/w7yoElNeMgXoY2zM5sP3/XsE9dOzBDgQFwdPQz
tFNv+xgjZqTP61gIF9fyoCPHqWqCp3ZM3P84u5LmOHkt+ouokgQCsYWe3HiMnTjJhkpeEiFmxMyv
f6ez8qeYpspbl0u0hqvh3jNAbEwsr9c/sbIsPWPJ+E7vjRCT6CPYBM67zMn9CDIE3aeWOeK2G+fu
5/XvrJzvZoYBe2pS261bR00/w3JVwv4mE1vo0JVOmKwk4Vo+dj7IJy/IAKdd8QuoZ7hR8+mYls1W
rmGtB5ePv9kkXAAVXetS/+1lire6vBHwXb4+OGu//7KY3zTdJjjhY5Kj6Wx4duFXFfSshPdPbJ0d
OWS7619Z68Dl72++Au8LV4FChSivkAO3Lqa3o/jzsbaNsFPw46NQGK6jNinYHh7G+gBpJ/ahHIlD
TPqRBkRE+8XCIpR8gfyt6s55rehCf0+2WE4NDvD7aS6HB5g6yhDur/9bmA0Hb6clT7AocnZQ7Ga/
26lu4JFW8WedpGlg297wUhMLtqcA1NxpMuL+UGbkN7yLvcCFhS58KlJy0+vRhlugt4RVzDkcMdkC
gmA78wH5EpltxOHa5Bihruq8LGjStxHeav8bWHvHY3G6Pjd/5X7fuaCaxJayh1N3QZY2sqbmnnOW
jzAbr6D/UYNbdVN0zHrqpNv/cbWXAZRhZ+0dheLWdx3X3m1uW8URrOZ0L/psDiVgQEeIvPNvvEuT
O9iyFodaJ/a59Of4QGsw3MIWkiPIvTvFN5Qnip1s2RTauCE+kKTsw6bvuqigajwucq53VtXj7ZXB
PjdUTOCOVEGhHEwcyALxxgngHDpFTpOlZzCk6kdBkvRLlmk7gsmefFAJmOxCuXRHoX9x7sSwfLYd
cByGmMHYOOYNzLt9fRKzzm7cRJZ3WSriE2Q8eziEZ9kNvIGHAFaz/EvWgCjpeqPc52nRlEcfd4L9
SGbYh1Yt1J9Dl/veq9NrIkK40fXpzdQJ+HjDoxPygBC295F5Il/otA0offdhYf9Di8OB3HfxYs/A
s+Q9rKvnizM5mXad5Xg3Pdc09B0F33KI9Z/ijtVPxVBaGyG3csiZWq1xB4td0O/GqCj/ePrbACM3
pUgwK9haJlv6a2sfMV6XrGRSLrC8iygW096X8/jAG1VBXGj6H+RJmQxqoGJurofBSoTxy494s/11
cezoJW7GSMoUyWJYMn8evLnYiN+Vh7Ip4erCt8+uMw8EhdF7Io1/gvAf3DP0p9FTxw5G2jOZNzqy
NmrGaVHqGjbX1UQjmzzOsGUYKpCLJ7BxxSs0wTY4xStHkinnqpNFTFOKq+QUk29TVzzOJaRvR14F
PNskj6xc1kweoj1I2maSQUvG1oFmn+HgEI9brNK1xo1rWsOVkHNax+ecAJTsdEFlwx3Y3UrjrS0n
Y8OOaz92HfjhnXFUOxDVF3sGpOv++lr9uyjf2bJNAtxkQ/mr0GqK6LgAYzK40xzCpdXbwX3S/sph
ErvrFsR+rmDvTfkI6t3Fbu9kLbHcNzaqbEH8Bc7bMGiEVaYebCfM/6Szw0IaZ/O+npuyhMm1Svas
1CIchsI75LDwPV54kZ90a3e45uh+P8X7IZ6G+1Eu5TEBqexnFvcQBplh3060ld/oDHKNY2+h1FA2
df1VKod+61WWPkE0l9+6meXc6HTMXqc0lrcJYKs6yEvtHpmoYBky9a3aJ40mt26LWn6wtG7/VAAS
fzNQOVQhMrnxxWXdP8Cdz3pYqrgmG2O8UjogJtGvjV0gn23XOttDuS/qbFd1F9qBdXDUmVj8sxe/
SjWdhxrIxc+pDUv5VO0E3wiwlQ3DJAFOVQxJoEpfluf0m5Jml/bqIGt+LJv+xdEqtPxp4124smGY
crYugJFxbyPMljndN1ayLwHNx4vw4opd9L83liy20XdWrMkHbMsFCoZwDT47pIejElzYgfax1Zat
xFofLlH+Zvdmwp5AQSfWGVg82M3rgEJCwaLlSYnz0mxVkld2PVPbltquX3s1OlFb56Vfdly92Nmw
szp/Y9Fdfu57o2Tck3sQujnOOQcer/0PUsDtd+n4Y3xJv39sGoxdL2dqEFOGwk0PSE/jNQAmtGEp
n6+3vrZojU3P7RwLjk2LOIsuHsJcLMtN1ifRlDXfiT2+lNbwyFq9caSujZXxNCU1AYW5dZdodv3b
qsoekT44k7H6WF9M0p9DWzbCUn2JqguxOIXF+5SHZbaEiSBh1UJ4ZGo3AnDlrDBJgBacXfGesOED
Plo7Pnhh3mxkldZavoTLm7CocPYUnCBzJZDn41n1HHPv+/W5Xmv6EiNvmsYLugKPqW+itGhfWe69
ZshKbwzISpyZxL+WOOzi9ACInsgJUic1HIFr9zTpmO/tbvpYLsgk+jHwCLlveQ38K5I06sosfoLM
Xxta08BP1wdphfQlzPpLlcDGOiUamHPx4yKlrh5dMd7CwTlAUfVgO8s9nnbnCiSQwf1J7C049LuB
yFBI+O/kzBYI3uVYgy854Z2aQOy0CWHguy8SCIIugUzHj1w28SFjgSkP3lHJUgL+ko30iYHFsR+4
Zf8PRwg/L3AnCwG1ajc2r3eXHD5mLLkp7+AgPHhAVcHaG05bIWm2wO/vrjg0bZwfvevnSIqi6bp5
ydNvRXqfOFVAKrrx09fav3TpbbTUdQGAM4CItMn4D2vwyImrwv3jg+y3Y+BIb8zHu5si+mH/9zs5
Q3JkKgAOSyr3nFMgXpCFGlE2ub6e12bAOD5I7LBMdGBBX1SGoRG6T9rqI9s5frlxdlQNWKppYhcR
LFKOfdfs04F9xgt6IxJ9DMA/JyuaN04LpP8m8OcvADY1uodxEfA6h2beNOS3cgE1ffCsYxYn1T7J
9BbvayUKXWMykEryUiBegdHNcpADZHJoACqInfGb17oRz6iHQ4X+uD41KzNv5sCS8iIbsSzAIEGZ
76LCN9u/c3h3XW99ZfhMCR7RpE5VxEkfEXpu9B/X5SBwQpi20cFIk4PM72oojF3/1lpPjKmiQjVT
iZ0zmuufuXt05LHwtrK0K1Ni5i1QoJKFw2u0zQPZ/agi7vdB3eYBq098SyhvZbC4sfvC1CLullEh
OdL+jNUf1tsv2vHDKZ8fdD3sBIFiY7tszMxaj8wdeCloPdEZwkBlVwcxMBeB7JP/Qa1vV9ZqwBvP
uctK9XJ9bi6tvhNGZh4jHRU45TZKDjg7w4niNOnjILasICGQsZy2NN9WloCpqzSWbo3KbF1Cdd3e
05acvAuxRtkb2auVbczMXtRpNzoAafaRk07feksfiS0O1wdorWkj5ufSyjX3sXhtqD0+g93JYM3Z
V/FHSmRMmPpJU82L2cMdO2LAEiBfddIxsqxW88Ffb2zCNfNmjHLcRe1sH8fa28FM+vP1gVmbUiOq
kypufL+QY+TjGhcyu5yh152TwwiD6Q0U8criNF/sqe6Q9G+zMRollLKnArV6DUuF7zGbkeHZOKdW
Jth8mGdTXvoCkoRRKtsTL/1vvB22BAHX2jZiGbHrLLPKimhs7hc4lRJ7a99buX+Yz+9eFX7XJAr7
nu69YzFa40uj/HpP8T47qarfWkArs2wK8cyjR9uWiC6yIVV/N05z9gL5kTgaajc7XV9Ia125DN6b
qxT1sdHxAcrsQ6mf2NDtSpIm4SjLT9Dl2QiztYkwotjncZbO9IJHn7vbJO5eRDX8uv7z15o2rlAs
a/OpF8kYJc4UuH2DKtKnj7VsBC/t43yeIYwXpSMwrG4aMPtjsWuayFQiG3GN6YbIynrQwZpDFReP
aTttXFpXhsR8aitte+WYEyyarj6l3P3K42LZeEqu7Anm29rxxMUcLB0iUSTHbCLHpZJgqaeBa70s
bGNPWFn1poeLCxMFAG3HPhKddw/9oRMMV75nWm6s+LXmL5HwZsVnNdGJbJ0h4kwHrhZHBtHrCTm0
6+tmrfnL3980D6U2Jx8U7kSprwgo/RJg2Ny+J7FyP/iFy8S/+QJEHqbEbRcZ2Yn+Vsn5lE1lAeRT
83K9BytbgmnSors59roKPeDp/Dzm9KFl7JA0+Z9SWN+uf2JtjRphKzJ3rsGHxK7DHpu8gUlyf7ze
8soFztTSASKqVYyh5Ym2z11KDo0YPrVyOS6OfW9R7yw4uLzXv7VyMzV1dXLfHrPkUlGBnBlw1cN8
dOiIy6+tHrTTgJQHwxD4bEzIF+gttb6V5WXq6oB+4E82LBRQnC9UOA1yBPx+AWC6Kre6xVZmx9TW
yazRzcZFt1GNc+4ioj7fUWdA7mhQfvU6wcYw7PuniSik8efBLesg9YV+kE3Hs4DUvkdDq5Twucuy
vDvKElInEx6KbFcPY/YDmb/yYSDQZQwG4lZJmNoLrrxu46qzU7SFF8Aab4sXu7KWTX2eFtlMd85A
rrZViat863xdxvjHMLR7S3+Q4Wnq8rQTtcG5wDe4vPfKc5L+ur681qba2EkYysIoHfEBUFeoMhYB
0KCuvfG+XRuXy9S/2UOoRzRgp1pHHtxma6hlzyBzqLiGabnCc/pc1JU+XO/G2moyTv9FuTl8umaQ
3FO4V3V/YASw/1jL5i4yUC4bipbH5vfEvrVbDphrv9g4+pVVOUnWjIjrJd0TCLJV0t3Ikq6Nu3Fv
V5BfH7XEAZpMEPm3evuROfAAwOrZUblV6V/5iKmQA0x00jlLGp9LVR41mUNGyUOSeqcMnkQfGnpT
HoeWY1E7CtisHJZoJ5Qj2DmDN9Lueut/f+k7D+O/mMs3y1PZgE0PuscMFL13GqAKe1RFk+0XQrsA
fp0oxCO5Ne5VBhchJ9fNoZ4HteNOUd9QulhBw+pyt4AYHDglARI9rgsrTCZLgHrsOvdAPG8BBFai
1FRcSVTdOP6ih8jv/fgz4MceMi2tdRoU4x+LoL+CT29GA+q4GoAZCR34ounCHDRIcBqWauO+uLZa
zK1gTlWhk2mIyMXGdyyn20T5XxKgsXdxOwwbC2btK8YuYOcc54AzAH2QfWfFF9XNofKOQ/Hp+opZ
CVkTVOx40te2hQWTTXCU+9XOH6omMfGXqfpm7BsNWMNko+HaukuB/UiSauMatzYixlZQzr2OWbMM
AKGxZ0YAfUot/y5J2vthFhvb/MqwmEorld8vhABSAM+d8UX5821Fh5frI76y7k2pFKYyCQoSNsla
6ifK/WNdJi9N7m6sl5W7lSmSsnhgSOcLgcwE6b4kth81cXyfUZIGICB/TZYM0LP0FxtQnL7en7Wh
ukzTm4kuPao8Hy+niDT3hfxjiw8ZUTFhUjJ1R6A83XZoOHl2AXhMtjK7KwvIZGNSkEQSh1RjVHJI
HPZ5OKp7OSU7kW1kgNaGxIjZuNMTzm788qL55PQvPmwhr4/1yjPSZFXmsz8VizNCSzP/3s9FmOUF
IBIkTGsL75hp4ytrK9Q4xsvBT6TftmPkyCkYkltaZ8BT/brehbWxMaI3ReaqhuYviLZzE/jxa2d9
ud7w+2PjmXTK0kng/pfTISr89txit4GobZCMP9qc74Z4iyj+/s/3TF6krzVEtwH8BNpzfNaD2hOm
N1aNfbl+/Xt4I2j+G0nC7sY6nYfuYu0HF1betkXozb0MgQHgYeJpsRvKztuNbonsAbLp7VEmjdxn
skl3CavpyZdVCxg+X3YW0DT7WXeQoYdZ4EsDHTgQWKEskhHW4J+LCzI8935POgc2D6b0h9i1/ZsF
lfk77Hz1sc3xGuvrjKJiNLMLI02GCfd/X5+s90PQM5UWektCmcLHJtguODtTNtzMA6xblumH7Leg
lO8vY08Yy7huCR0sjWAZlf1FL9YPofqvCiZU17uwst6EsZAdRme3qpc8IjGgdR3hz4BsRjHLni2V
3JftsGW0vrLkzOI9/B+zCSS1Phrm9FD087G0k6/X+7DW9CUZ8Gbv7urE8nqFh3g+NruOfiPxz+sN
r8yvWZBnZTUuC7Pw2oYZggQUair3Vc37s0x18lz0NX+6/qGVSTaVvd2Z88mHQXM09cmOWNOpBaev
8DfSLX/vze+EpJlyZG49t8wDF8h2+gQ6tRWUurwWReemSQLC4clJW+gSdH4nXzqvj49L75SPnprY
3uaOd4rpOIX5CL/uhTrLfuiT8aAsWX5smE0lydLvuC3Stou4KO0g99vntm5foBK+H6Z645q7MsKm
liT2BzK3Im7xjfYQZ8Odp+ovkKHbwAa9DyJlnmkYJkQDiRq3QVZ3wlhpJ3P2sHIi4XjxSgmyxKYA
ymcUdJy4Kw/dUnkH+Kuonwq1p5siGZNjeTE97heeP8u2qMD6Rkm4JC1QpfDHhCHjIJ+mhY+fabp0
+xHmSndVX9AQ8JdpN7iNfdN5eHfUgEbfo36oHxje3V9imUCFOJlo+Ye3XYxcHmTNumoc7orFB0WW
CTCpeu3Vu1i77oFWyg54Aq+24jUlsFLdyW6oQLNizcFe7PaWAaN/M8RVooAshToCfuFSfElTO3nI
x6SEkizyLMLN/X0hZR7SoWofpSL9g4hV87Ecq2dCVyARiHxIgauz08n93BYH6bGgtvnGVfAv3fGd
cDHxK8Pszq4iSKHXI8l44FhQ/kBJpD77y+gdaWGTHR6nKNSLvrwHYTJ9ZBAnPfqwLH7SKRd3bl71
G/eBd9etLUxwckuaisAWxYl8Og6vC9yED7HTxucB7JvX65vP+7I7tjBLfRyyIV0ODkDUwjr3WJBy
2WlXk1c2Ve4OArJlQCbNbtLcrnFqxzLAnVaEekrsT9d/wbv7LH6AsYHHqlI9itRL5PD5lQLUL0qg
KfvMelQV3ShTv5sZxjeMa0lKFZuZVhR8SO0eOluA+Ky7ZDeMM913rOhfhBzIfrHJsnETel+RGZ+8
dPfNuSQJLjKN3zjQeXLFTat48ZWSMn0QVLVnni7zZ6rdb7OvVdQ0sPkMaFr49yUKrXfwk/GeUqgf
nuapgk7MRZTu+livLCizqCggomeli2gibg07ndo74UGQf3y53vq71wl0+XJEv+ly1nWFbuhAo9z+
Y0F5cADfiHWYS/eHHW9R+N4nYuMrxssEFHeS9TYSosJXz60tm13uqVOt+yfG+JEzZ19oKIZq+ith
FvvICYKPsv92bRR+zeKmBxUkcat9W4vH3u0spGXzfgOmvjY1xlWv7evKwca+RLAkH6sfFjv7H50X
45q3lD33ltqaoNMIQFgFmszUQDGn+tG6JcS5B3dj71yJZLP6OJekhxeKIlHn/hDO49xOR+TfdnG2
cdVbGSKzAukSNmP5ShK5fH7xUr2fy/alhW/x9eX7/tZvw8f1v5MsM6CugbQGO3RQHEQ3Xtz4C6+O
JUvkLTgJyI7B0PVPptvxnsDW9eimBVhOSMwFEKiUp9Qu5tP137LWVWP3qGJ3yrVLs8ilPhg7cC+q
U+jpaJF+vv6Btbm6fPhNrE4pAHulT7KoGemxctqDnXpfbRyr1Gcfyp9hPI39QLg0Zw6P8SjK2Lns
bciYLNOWgPq7SSI0bmwDBUxMoIluLVHttpD5AADQ+lQX9sGeXybLC6CMucv5xspYmw0j+imM5WNR
kyUiagwBOdjV7Dsbf12fibXGjcBvmGN5QmUkgorY3htAcbLUbvKS/ceaN4LfLZ2aezbQ95wB22Ef
LvT8bNw4T9ZCxixJKrvJWoin6iiRyv3sLVi1SCMrmYQi9fO7qWgdKHZY8z6v5uEIT3Z/l2VLB1Zv
nOzblAw75rQf2x7M0iUt2OBbSCVFNtAskMWg1i2X+mNLwCwmyhJFzbbCLYVBeSlrvw9dB9zmB3+5
Ee2Qq1kkpGAIQHoJ3dty9O96kLTOiTvR3fVlcIm5f661tjCtOgomM7cb+RJl5bCLVRZAQfljK+xv
KfnNVsL9uRJljAN5mZOdIqCqiTkCMPtw/Zd7az/diPROZvXM4Xga+bGaf9Gu9XXIlotOluxatoeW
kfi2OK2fhbx2J0yLXxROyByZRK099SBH9RoedrxL+CGOveU8u+kINb8xvpOop5DAY6DSl57XhD44
gJ/TXkzFMUcJ9t6hQ7uDJycBmbqcTxTSL/s0Zc5drkbxI3bi+JvT6PgTLPNgBFsy92bImyKQSOOd
7GEqw5rY/Q5vM18GGm/aPJwK7oXNUMXgESK9+iVHzu/U66R6srJWn2ro6IMFVeXQGqqgPDugVtJ0
9Quq8XJft9587rwq/jLYg77B9VKFrQ+mS536yW1TE7Jjrm+dOMAHv1Dc7Q9ukUNEE3XwP4uo0zj0
SdUeRVXXJw925Hdu7aUP8cUXqs4m+8fk5U4b2EW8nPM8aeYAZiug54yDKp+vz+XKqWN6oPjQIvdh
ywjZGph1BeAdZaHKwONeshTyIa7aeFKsrRhjS9Uz1ZTDHiciNlJ+rm6nIC+GDbrOWh/MDXWpcGPq
0fgCxeF4foFaxVHNYzhO/7s+SCu/3izh5jSBVwBsTqIxBVob9PP+tk68aeMptHJumtXbNKYVtH9G
GjXwQN31MB/ZAynJDrLx3Ug6uoQXWKZfxFz0XaAgMvXrY70yLleJzT1QbBMedRleWjmKtGFtQW3g
Y60bO6htlxazx6mJ8pxJWIy1T82m0s37mBgUfy4n95sNziW2rPMWFiHAegx7DZmkR6X75ZElNPni
AjfxPYPt+H70k+Ixny0vJEk93BORlieg1RfQA7XHgxSZSvwyi0ULjIwDPk/kXtNa71waO6d4bPi9
GEAn0snc7wCnZhj+eFNmYOWWYZZd2lniRc0x7Qv/VCCRzpsvCyBK10d/JSRMEcsGMHaPuwjrQiXf
cdADuVfEgVsWt0m1xdRe+4YZdkAWNSBk4A42SBclAEeHRM/jczzX/r7kBLq01zvzfoD8U4RZRlq5
NRSao7RSZ9kCy5Wl2BV9K5y4TQN4DJ5EY323+mkjVSDeP5pNZa/Z5Yurc7cHnkI2l2IeEF0weQw8
2LiovGwBKoPAPu7ru+sdXFkKf+9yb5ZzAd0ODaMLMA8k4K2p392nsUrDTDUbIr5rHzCuywnE3iBC
Pc+Raqx+x3vBQq1j91sK7ZotoNraN4wtHiI4NRGwjI789BOfl9D1T96wRY9bmxFjrcmKVZUexvic
MOh3cRlIfs/6vYuZGbr/qfZjp6FZoWc15AW16DJoPsJCvnACAqPNIs13Tb5VeFkZJrNS78HXIh/m
UZwdXEu4vrXyezJunFNrEWns6Cx14f6DehfQrl2UJhcjyWHnOlUXOuUcfmitEmNfL5QtpGNB9W7u
KlgnuVHjdmE8ex9L65j1+QYsjcJXM0T14lfHHQMLl3vlfP7Yb7+c72/iLC04r+qL2J2u/XtAs52g
GfgXl6sPkXttYSohd4CozyKnkPJEeec4+/2LnQ79bQERxx3zJ3cjnFdSxP8UjFtGU+UK2kQEINrv
Sz1Bgge3cu/enQs7h7ZEVX5eEq8NUwEFJ2iX7KFulu15P22J5Ly/jP8pK3vCzwhyP1NU1mlYERky
+TNjy8Yie38he2YJykbVXS2XiWqK5geeXPQOwo71gU+T+B9AFVtb1tpnLp17sx5AU26gf4V0SK7z
bJ+1gbZwugx1wyMs8a386NpQGauuaKhlCclpBPu0IGm6vSvawLftjbFaa97+bydK1ZWSVIU4twM9
ZXBzDry49HfQtd+SyF8bJuP06AXNudsK70zbMXDUs13rcLDvxnhjOa/1wDg5UiicDZng/hlDhSpO
eV/75Nj1+caWsnZ9MM4OuNE6yVRgx60Spwm9Dk7BnYxBH4QPinUaSZMdIf/i4JXq/tKlbW3cWlZ6
ZRqWWNZEUdnr/HNWLq+4ecG3vXqgfv98fS9bmRRxOSnfrN05pmXvTHSJXH9fJ05gs+JkFfW3MU23
LpFrPTCOk1K3OTZ4yqIc6d0dUPPzqZ0vuth9smzcfNZ6cfn7m15UZeGWS5qKs5XYX1PRNCH1UWun
jXeidf3n+lCtFCg8U+/adR2F9aWRvhlAAQjJfKwgbaYCgJ0sN8SMIyCvf+oS0/8mdTxhxHpd0DFJ
+EVpK+0fKjXcicV7ut702lAZcT4mc7rItsUdrp6Bz7IPIv0ON5SwSvkHJ8OI89qRLhQckCrKq2+U
JjvNp5t8vlMQCPlYF4xAH+ehcuoimSPhOXkwtqhulxr+0B3QZm4KYPD1z6xNghHwFGgwLofYPXsK
1+maOxKMIvnpeuMrQWECZyrIRTHRQ1tr8R8IpHhz4h9LqNp8rHUjqmO8oio5TuLcZZ8VXJQXYKsz
f2tLWllC/wBoCCj5WYJoIw6JP7lCLufGi+3brm0IbDXgrnu9F5cN4p0oMBEBdezQpJaNOLv1cOOw
8nf+WnErLKfmqBKWbEzz2kxc/v5m74CnGpkW6FZHSeFJCBws2U4P8Jsa0uWDZ+vfBOibT6SF1XBm
J/G5wtgMFMc3vEYsW24c3e+/aoC5+m8PkCIdWLbMGCdnPozerZc6ocvuZXeXA8DGko3n7Eo8mKq9
KRAEtPLxmUnGx2qh90XlfPvYTBsRLWQWV5Vo5iiGuvGTArH3VOlMfXIG7LN8nLyjh8LZl+sfWznI
/9G5IGLQTTn656ROPyUc9nqjuI3r5as3NiD6KhT9hiyFbma3seWurGNTYXzOlZXPNsfNAWUaxjKc
GHoJgb4JsR4+T028ZXm7MkOmRPAC99xE1ylUklqrAhS//VON/PX6qK21bZzicy7ibphRxh7t9uI3
Qn9CtH8jybcSgu5lo3kTHyBC8MR2kiUaMusbT4afczK+FrPayIy+r1Nne64R4os3j7or2ymSZUrx
9ufdfW6Xw8+yI909F5W8hTKrv3Nkym/9bJHnMsG6Y1k/38o+FjuZNsnelbVzuj6WKwH7j2ERI8Bv
jSDIq6YZd1DoFE98qur/tT1A3y1h1YM9oLCz84vK3thL3x9ialoVe4NQi18t8Q2dnxuAfRY4xlsf
OstQR/7v9I2ySBdOZwh3T88+mQO/+aXoz+tD9X7sUNOeUEKELbM6ad1o9kcCturkPzVPQ+CokUbb
kuBfGxzjpC+dsvI8Xclz2n7NCxoUWXubT97GFfv9yKHmDd7PGzL6TmYBwMyOJOUHSbcwoCs/3Ly9
d4RUFW/dGP405Z1Qo0TtiT0NubN1d39/pVJhRH1G1aIyMMRvYn3bgtxmlwBotzrwyRQ6hbXT9Zaw
w8pEm0Y1OUgs3IbTy01CutBK+0COmOYFXK+6Csp0SwVxbTKMrWBeXGXXrI1valLezzCJRjJ/44H4
/rWImpd2NUJPNGZM3AhvYGHK0pcU4J8dzvmbSjYbH1mbceOsT2Nb1A3F74/hZAdnvTD3BHSFt9Jy
a8NjhLJynJwkgL/fjDb7BC/tMyf58Xokr/1y44z3sslF8lVYGAz3e8P7GfyBJg11VW+5N6z9eCOM
wXrw0kbl8txKzQ7ALDl3C8n1xiG1Mr3mjZ32hd0AZRjfOL115IiB3nms8nHfE7oxt2tfuAThm2Ow
y+F0tOBKfSOhn8j0Dz/rdhm7x0K6PgMrwWze21OlOC9rJ77pNMTbbP0/MLkfAHy9s63yyOLxNbO3
UBVrXbn8/U1XuBSgaDtc3MDp4QxfBDhWyk/D5D/xlhyu92ZlPZl4XocsHoEJfHwDVXt4bC3BcnEw
xLxcb35lMZl39tpvxOIAvnkWIxv2nRsrIOqqjyHqqHlln1K3yh3kps4lkeD4V0k3HPBs/jWLid6m
nG2VT1fmwYTOWDUkN3IdIySshoC7Py/6FWkMfnRaWt7SoUzG/fXxWvmS+TooihnSCUMtz7y5aRp4
sb2mQw5nn43i/F/Y8r+PQWqK38GXQrgcViznr18fbqz9wx1eB0fnGI1BHBbBHCJiwiqI4vAXD6Br
Gzhhe0xCpGV2KgBTLGh37Y6eobj4Bcj3Y3M7V0Ed1OGztQM+P/h1fRBWUkRg3P933dfCsmHmE6tz
nWT+OZ2rFoUf2cgDpO+Hc0wIR5ZtTikwTDwdAndstA68JXU/toWYT41qGaAiojBKsEoT5U+XPl7K
zd68VUBbOaXNF4YY22ZEglOei745jXUPBZ0+e5zpcuB9fAeg8BbPb+1Dl7+/2UD8MXP4yKz0LHuP
tEFs6/mGxvCBhiKyYOdaMAUThdF7vT5xK9Fuqqk1c0yEy1p5rvrxEQzb85CUW+LRK22brxtLgvaT
6UGeRy4/kcLaT9m48bJc2dHNh03s4tKUpp46x63VHUri5qEs+sArZH/oaOXtbTGF6QKjsOvDtLLn
mg+XGuk8X2ks79739qn6RhN2Bmh2YwtZeadRUw2y7/wRRm5ofhFi74IQmPfebypbFTalA6Xt1Dt4
LSx7G+IedYUsbC6KH5Nj/yo1lOmLWH+93s21GTNuQSVrsjoZIGLeZB4Q/uBl2NZGH9fWtXELmqia
YbnRKCyGAfKKRVCPDAg2GTgL31mpf7reg7WJMvahxR+LJme5Qq2FnPtpfCKq/Q0Q+kbzK/BQMMH/
G571sBBGtcDC0xDEz7+nObsVWR+mhUKsZt+L7gUMuwDspxDswL3l9JELW94Pdc4Uj3RVK/oEZlHn
sYJqXft/zr5kSU6d6/aJiAAEEkyB7Kt3uRpPCPvYRg0SohHd09+V/+jc/JzOiDO1K5JMIW3tZjWf
YR0fVHWLKHTl5V+6XDDpmV7FgTh2ZvkVtF3hReJGMXvljryUhlz8OoHHgFTHgUzJ1osVz8vaCx95
zwkQ6SW5sckC8mdVZRLE51/3r/jJYDCj+nglR1w06Wfaz8uLP03ipQ4nuubA5+l/WECrLgvbSA45
9OCTQ5g2Y5fLyLdu6xk/EHsYWbVfG7C/oOkNhlpBZr4+1xWJV0h1oFnSV6E6AIBk75I5CfpMI7Vw
uPBY/0V0PfUyzZj+R4dq2Mw1q2m2glu7n5ux3HEZrj/0YPWjNgnukT4QZhullvf5kK5NQdqSTwUA
J3OfjyF5G4iVGw2/k68TqcaCR2O7DeOzFlRPw9wYPuz6oRlz8HmB368Jy9JZdtu1C5OfrHX+Blez
KZbYm8aMsFLc9ZAiOKVoDW2Heqr6vFs6kls3hQdg28fX1Wq9U6aS2epMlyclfAtEQsw/Hbf6rupW
/9tYQUHYkal7hjJvDdQorSDdyOCfzlId7DC7D8HrtcFmTUcwq6R0G2P1FOQMhsYb9IPpCvvkvnwM
lSllTkpagSjpKnffJa19opRhg7TDlP6KxiAE9sr73bQeDHl6PKKLEqQug4sefA48/GrHER6yKyZS
CWX0vUwk+Qcj13nMy7Cen5I1HH81qOSPrk6XQ0daIMb5nI4Y+PNuh4k1P0RRzB+UrSCM6zejy1Uc
2yqflkU/lyxReej19EXM6IsqYuy3KG7Mtgwq9jFPbqgL5ktVsNbovYSg4Y804WzIJCykugzAQ0KK
QAUmU0Psb3xqwxyHQLeZN1n9HFIDc8ohNgWdFOT24YfU4x8Xi0veH2G+uZSr+wrCtPvaIGUtOrLU
B2zTHqiOoIGxhB6CFYJj7fI8GKmf4HTEfwpF/YPfpBNSw7KZcm/gfVBEg+BjvmJTf4jl7Li4QLkP
0lYBfQzqcj7g2uyPiafqh3hqBppxZ7BjGDx07yotMOEjMBO3mZ58juJ7aNz3vh+bHU9l2mYB7QPc
SksvHzF/Ea9L1aoCfZlWZQnHmmZILzqctgmYijSso8zQbrovUx7zDAbyEd+AEK/Jppz5tGxm1GZo
6CQRoM+9YntmG/e6qnqGB/e6buJq6H51kz/ByLHDsmVpE1fA/zYkA/UWnsMLDEDwf/5YbkXJyk3l
oCvB11i+6jSByyUcOJ8kMMR93mvTiS3aIfb7YNn5LlWD+w2Aqi8yNIX8baxodASYId6kgS2hbLJW
B1VW5puopnEvTfApe2Meh1GPe+XV8fPSeNFTV5UcjpOevyfdTDYzdHEPUBJuthznqjCDnItIkXg/
Ape1i2wfPgrN/YPyxJiHeuA7SCYsoMEa+gDB+d04eVBDLbWJH4Q/dj8TZaZiDuLyi4385dRPYbkJ
wfPZ4XsCOQ4C4jbutbjXISDPIFk2OYjSRTpAX5h0x9RFzTFoBm/MIpcOuxImJqeSMsNz3s9jWpAR
cH0/dXYz+sGX1kJiri6l2iaCTdtE66kolyFiuYV4KmD3g4V1sJwcvNv6h1kI96sJknhfhfY3ELhk
U4HTOu3LVrQbLwnJoZ2jaT8xA3k11GHJMwec7kEHXvS7LWe181Y+H9oubF2+9Gy4m+D49ytl8fSW
LBAXjrhE+5jZdcfiVoLkDZJ8Wi/qWDewgTX+FNwbS5AOLpB4s+jZgt8Z0fDRlMpuPZSf+xhT2hcS
Lf5rFBN4SUoNc4LBDvrDKxu0rUrnbe1Urxu/4hEDwD6NC+onIuOQbsoScm6XkhCusRo2XyDNVzCt
7ZiW23nCDCJbEP4/A1H7X9N5VvdchHw3J2MJJqgyUMRx4XECkfLBLpgowX+kz1zZekXilmo7VL7d
gAikHqxn2rztWbTBGxYfNpE+UP7EQRHCtXdrDPfUTMmZ5kPSiWJxIS1WayFYPvTi3hEfsccvA/I8
humyp4q3O+hogaRt2XrwBiULFwADulSk+Y5ngp5qQTeA13kdf0u5p54x9GXYNsu8wDKyla9R3cOG
nvKmz2GC6x0TeM18aWTQHiCBUW116attTCuWg3mVvlVjpF9ahI1nD948sO3t0y2js3e/QOPiJPrJ
y2b4vGL6y9jwPnJAGPJZOJkHEev/WVjoHYNYJu8Qx9LbyMnqfZpqmc2xH23mapb3PQV6JlCsAf5k
lPvZX8evaT1pzP44PRqvaX+VxIqHMGrEJxqp6uiNU4hrtAp2C5KcA+jdJCsnuARHmLfs+/TsP956
s7vnk9S7xPPjb6SVw7D17DK3WWz98n5InPuGBMzukkl6DSS5SvZLCtbtBVnTXNeBfJiV6WCPZ2nz
HMxD+tA1K4g7tqne/IQH3r6rh+RlnuGvXq8s/uaicX2btEIIFXOba07Tt1BEEAsRPp+mQrQMpWBY
yw92VhAoY2gVhATqBilsFDYKulyw7fbig/MI35Xcg0CnN0f+NqVqLaYk/AnL4Tbv9HmQkKTtka69
90/Z4aqb2LJO2dwLWIBRp7esEragZkCf22uSvOcWId/CrxAOUeGX1WvI1lTzcFQNHDgr6CO9RzVJ
jtrXwwF+RLJYwJvaxizsdhGgZ3kS6nYrG7luQNTsH9cZa5lMrstN1zT3oGDMbsv7WD2JOLRFghh9
XAZOTg5u9htcftA9q8mI9KAdF7dCDmW0WcrL4G7BRbWZBJAceLvokZdQyTw1EE8zEI+kyyNmgIiO
hE75OSV5matkKEqXAug8d6AeJj1tnqIEnDdDoDuiuJK/G68E7S7g3SmsCBalo/YeuHeSr0MQlFmS
aPEAQ8IU9Ag69eE/WvTrLpF23tEe5iMLb+kjvG8dli7p993QsQOcemoEmGrcAwKU1EXHxuCnq1T/
CGlrnM5witKN1y8G1zkkUNp4OMeFWNWbHn0UPw/8GqZXPmVbpBzyhY1c12AGdU20RXHWF0somk14
VoNbS9w9eoaqctbEfD7ZRUD7ZEzsMBVDPNmPMVLGz0qEL56puCFwgkWeGccdQuw6Dbg2oUK1/iwd
zK01oIPAeFkI0EyRxN3aJ3Le1LUQD5ixKrtJykDvkGR1OpMNbUU2eMuUnmwE2rVDvVpjqDvwNs7r
XiX72pqqgWIftG0KrUYyb0uBbsDWwqAWJJnG8apYqQ7zUjG1I/MI0aeWpt8FZGx/orPWFEx5XqFD
4p7RIQbK4txyaVbfDpBIWMLHBgXLPYkqqOkxOb6HwxDg/QXrUsOmVPkPAtsmgiUzbT6MnJIvgQ/f
NRPW3Wslh2bBKgDnqxYmCmSU7RO+NDs5jK1MgVSZvfmhB1Nza0bxcZ5x+AWNPb1JoQ54WFi3Piaw
B/8VOR+StSqwwa/BjfRhKcfm/PuddxcQiSS9k1HQZlHfx7hJYdiUSbY2u3jx+bGFifsG1uv+LoXF
5YmlYJxxBMRi0IofkQ2jUk7hnJlhet48Ugpoai4DSNRnfTTNsNzkK/ll9aDuaqFeU1JFRVMFwaOH
YTXOQ2JjbHgXfa34FCo4NIwjcsDaRYUPwNvjnBAPxHIUE/CRhYCwXZjciC6Jvg5dgN6DOwKP6+/b
wUs/PF1Bcsq2cn2uZss+6pbOuY8O7w6oEfDCGiNeWDs0Jz/l82eMqqlBP0ZDNRhOk58UTWUDS4tl
/YncaB4zH/XAt0hN5nP2pKQZBND0o1cTcucPwfKi+wmucXEQvkyR8I9cx7ItFC0XfCOO7DkSlOZ9
ojy4nbbygYwJXlM370nMd4z0DdRxveQhTVW/g6E15r44c+RFDqwqMOYZXloABe5ZPa7v2AzRBsbn
dktgLLRfXbscUWjRAlm1yRPb9VsLEZRNj5rtzs19WUTzwt6m0S1PdaL8J8yOxkOdThDdd2BZe0Y1
OarN8OgxUT00oa4LDe2EvENBkafNmSYEz4+tXn0CrVIwZ/YVQv3XbqqrB6VX/aIqkErDOQIqJK3c
BuEX7iAGfdsVY5I3yEKBcMNkeVLUpR9dp6pjGtO0QH7RHtNIds+kHqddM9LyKNMmKgCldPCNatcD
h9DyJ+Ne/wUmfqE8o2j1flhRGPc2mHcpjEF/MECP/NxPw4HlSd90ryDLTScShuMj8iGaZhAMcEEW
Lf2Qw/i23daUtPm4dF6S+R5DfjtzRUHJtW7cQexRPxpZB3eeTfwWLTkdPCbTOWPE+XmLZx5tISLa
/zMYUv1wg0E94NzSvNlEVLDSkyD2ED4zt8Gm4Hez3zWPYgYNCRDnErlngH7PphxFMqG0P1e4wdjy
HQyG+E6k47wU/gyIn2mFwd8S90NWtnmjLrTI2RKHdM4EopPIwAz3Nh0Ks58apnovkTa13PVMry1S
m4a8Yf+tbzOLG5j/pt1c5pian8GwiSvz1oMrbTdCFxja/91hTmMIReA37rwZfxi6YZLZOK4N0Fxs
ObSmmhAAdOrd9YtdiiWBOUpalfZdWxiqh6ztkJhEfndcDAQIc1xPzfexDgKAcxKbC1raUwikxwaW
Bl2fDRS0rTpagycA6Ujuzq1C2Ep6mDGK8XGWooN8DzHwruna9XvZOHnPBhntfZFEj34QJN97RE+M
X5x7qKdxsFD0mZptCjU+mnXLivwi0XC4L3RARjS9Kxkg7QPwO1eOeT/ArJub7QRxLagvlbiXQ7Fi
LssM3lHu0nn9RutkXrIx6EaMAvpV5RA5TPzMhyIqHOZo8zCjrMhhulMfxqqFdQy16jgR7u/GRuq9
VdHyHVOiJEPBpkPgb+BXGYHruU3GWu8dSLP/kJkwQBQby05VF9SbeFZVMUMUZNu5IN0RBIEtwPzL
RzkjDUKcrPusStvwroY61EYEaFNnIEHTvV+tFFek7PtHpK1NzgHeLaASj3XlTD0ZCqY8ihLuhTnp
S/KdY5fmyGubHKYh5UFGrD3UHuZnGbx9+F1d1uM+UKLe137oXsjSzkeIbEP4bYVsST5FEKvwG/oB
1k+zY7qXWwKPhIKlIYGZJgnK3Pd0f4CACtRgB6WiL6FsA+zmUWxNWXVPUPQSO1/U4k3G0NQBSVbu
m6pyb/Bmr3LNEKWbBS2oYRzYZpym5Wj9uQayII5EgQJR3FU2TLYouttCyyEGm36wv1MWgtAx8lJs
lStBEIOaFs2BfVPoEYxQH7RQZbqPeuE/z3YkD8IhKua8XtrPGJyus9MXyZDmcp13YoT7T+3GQosw
3TgU7ocUl+PxDLo/dKJXhUjOAgGop7YuTZsfziVTk2kh2WtbxgSKOVP0lUlm0BSAQXfXN1C804Ds
msitv6LSjF7uW93d6cSr9kivwm3qPLXH6Z4LO0PSEHRc986VoF8MVHaRI0n4e2OgDQ9zMI9PYpj5
g+wZzTG7ZV/idmkO6E8l71Axax+oqqpj4DrxTAPWfPOqKXhfYwa/OT3i8WObFLaLvDhD923dOnPO
gLnPN8TFY4uqeaneWKfd0XpSf+Uq1K/dFNkfKwvnAxtntV8Fx3xVRvHJrSx4iWt0wwHL6w6mXfTe
lzbOR9cEdySOoweQ3HhBBscfg6oFcV/PCFppWz8kcNPgRQMb1m840uXDgh51oalvmqylHQrylKmT
JivD+akhGFZxu1Gpm/cMZc92tMga67j5RW1dgjHUAUJpZrKLFIsK2EK2n/CdrLde1/S/VYx7t+3g
KqMmKVC2J+4o4d75SGQHjLsT7ocHi5vnumPJyafJsud+iWRsXSJ0T+LUHzKcF/8lNS55JDV62V2w
MDBH0o7DRtZjb4Br6f3CFvoChnqc60lHFhZCg+GZntfGz7l05ZcGxdVvwY1+8dDwhzILhRaEiuwb
g5L7Hk3KMJ80qjuFDty2HId+p1swhTM/jeJjBAniABWoLU9R3UDmEJUqeNvj2t7TKpA7BvX2fRgr
LNycpF/MrG2hK5x122rUfrUpDXq9A91QGftf1zHqAkRGtLlypknyRAJlHv3GBicNYvLRh6B0jlrP
O3C8li0JbLq3c8ePcR2jYA0WvGPwJc2Binm8h10BRc4zVzAXNx6kuRofd5Btk03Ake10baIP4+TL
bKLE/2wWW+axAJiuriv9s22Yb7NhVdHXpKXJxqCVUwz9YJ7MslZPaEP5alf7GFaH/eABKUJLKLC0
NsggK+AMNB+ntfBjGRQTFLbfS9fY+2CW3g4Yn8HL67mKsqBaeRGGKV/uIEJAwwx9kHqzJIm/81sx
7iCLj8u39ZIlt7OwG5zENQvHpP9GqDTv04y0eG7D6lupuXsVU1qhF+fZe+eCc3ivYBsMnZV76Aa4
L7jdOGp9Vh8mNGPuIOEHUzHVtAZQVT4bJGYm3A8gpR2mqZq3XYjGd0rSchsnAWrAWXU//LFG8uMG
mZVGi5M3qfSlZBbqteNQJVkCsOMXs3SgLpPOtrshBQTBlXRs84gGzeccMQP5FZzrZmj1XRIYgCTR
h3gCF4y/ekMoH60XpYeYeWILOi18FEWMxrdRBq/EmOdVwV6z7RP+UNc22Nl0Cl46tHHfjHJ+nujQ
vWtvxSv34PgIN7NR/Qo9pNKofJM9ujX9XW+QXzHHyVcZr8sz+tQuMyFaOGupynvUcgKOyOO6rbvI
7TpVhj9UUq475zq0XZfEHua+KwtUXPJFjm11V3lIS0nrpQUub+9NTuH8JIRntjPeN9+RRNN6C/lG
BEhIOCFltSj07mMYjRxlFwi6QYLLfiRNCZHeeHD0U/uM+U+RxgLnJjTlWzCZ9sSaSH2gB7MAc2lQ
h+xqXIAUqjxD/BEvhFoc5DGN8kAl4wespemrIHHn58Ncyx/oOcbf8fqqr3BE49CqhCzqY5g6d9aT
iL7KIIowDrCcvPkRBKFt28Fl3hD/rVwhPKYszShFpgdcRtLseznyk5r89Z4r421hth4eljLUv0FM
piejoloUoSj7Q78SDCRxjsk+VQt9bZJ4/tLMQBVgK3nvo/P1175vmcoiSslzAmOJPV1m9bPyRw2m
xJqsyFn7ENUNRun1prKdeErt5D6jJlR7Jabgd1ylUx5DO+DGZPraaO0CFzdCzokaZuTRT+JHsoDb
N5Rpk+Hksmwm8y2i0dXB58VoGD0Wf5iNhzbSRNxxRjoJqEBYP3aNmTGKCoZtrZN6U0KuIwuajhdS
Nh6SQm73C+7BjMb61oz3/6Avf4DExBez5GWMO4z4Kn2Uo5988boWW9mnfAst1hiJjhjgxlF6dHyX
wBk/e24Z3mw0d/fVMoavPeHBAwCXbCexwbaNTZvtolayYVRD1NL0MUYYg3dCkMFgEBUdLuBoQQHr
k09V0/pOCz+ej4IH9X5pq+5+8csm3MkQraIsAdQMoqqoMAA8qvoBVUaPcLlCcvIbqsEAexP5z1Ml
+wQPfYWAzRAdmawmtWvrGG0QjnG/wvAVUjwQypOx7PdLxb134USzWxel96Cce5uERJBnWUV6nBdp
7uaZsyPty/q9iiB14QLossDRAD7tasQsQIY+bph6unMmSB+r2MMMZSmrraIeZFIxQdu3C5HP1BtR
64OylnvexIsat2hesdW7Mb2+ggC41H5EqwdNZcEB/YqwM9YA6lmlV0IZKoimTR1ChnKx2tw4Fud5
/B+2yKUI5OL1UHkVsj4S0odRvq4VK7ijySOacej8JZUvihF9aD9rSta81kC8vfx9SH9tAn0p/+ha
H02TJKyPVUx2ttc8CzB4wxR0q6d3Y8iukh6mzz6kgzFejfTPgM430DxX0A+XqpB9UuuqjGd5jIZw
fO5H9gmWDzmohkQ31vXaE85h6F/j9SkOxhkmH/zoaSL3JITwLsAOcbXxS1k22d+X8AoS4VLUcajF
TDx0nEFohS42/K+7Pca069f/9ukXCAGc2XiJBW2ObuVVHkwtffEhmHmDc3FtgS7isaXd2eADM6IA
00TFWY7CUPi3YOlXRDiDS9nGLmBp449Dc4Shjv6hMSV5iPWsf+mkTd61TMiBx5TksHZOHh1P4K6n
lrYQMly2Mui7l2Uy9bZPyHpgHrc3WHfXDttFPHYs9EPO0MAP+/V+SdlvxbzXSahf8Zpusb5f5x6x
bQKdYff3V3htkS9RPmu/BAyhDlOiEIqcZAjzxEx+Bgv7rvhPj7iUfqwgAQcfUwQQhVYG8Ireb9jo
fCNpfQNV/X+WKn+IUJfajyuN0PSpeHW0pKK/Ekzr77o0wRxPdmOIpj5wKaANC7RPcXumPktzAbWW
jSfMujUwqhUQmhIYipF1cS8p78fDCID/DZPDKwt8KRxJIFhQea0GfBZl19SbLGo++S2B7GsffhFD
0Aura2QR9RH9W50JCpcTF63hvUrTW863VyLIpUs8gKez03DzOqCp8IiByKlp26e/b4xrH30RPiYv
tIm1OIEtutYLeWpuWQ1cw9BeCkA6xmHAVvfmqCG1vW1iMx2jscGsPO6GZ+rQM8ncBIOGdUbK1dd9
dFSsDv5TYIep7f8f2CW3E9oTYXis+bLpJ4zRUtmhC8Ru3P7nz/nf7e5f7ijTqlTNPURgYS40WzT1
IlOPH+UEtZW26U0R1OepwFLD4fTv7+nPyxnS+CJjbSJNNAG+/C4Mh/SzjCp0BtHafnX1MuJOVj5k
cJLES78NwIkjbe6mKY/mOfj99+efd/P//GA8/iIoclE2iiUtHg+cwj910rC9BzRTwWrLHyJe3gKP
/jGtwnMuYqFySA8r1493dpl+lPX8UmsNIEy1fE5gVATM1P8lIob0MqWqDFkmAS2vuynoRNb1ZtiE
0P3YUyb7G4/4MxAWz7jYhYA68KoM2vmuaqJl3UDXOvoCLRPEBj9Zv6YpHx8aFManRcjgo4lJ+DsI
ouXOYWafZHVj/BdY1ii81yBGavf3F3llgS+TKoz6q0qUsBuCphTPBmwow8owM14F8mL9bjm9obof
nLfGH7bMZd5T9eHcRRiCn6x1ey1DDK0sRBZoMSDwQ872AWODXb0c6up3FQ63IK3XnnoR0JahU7xD
//AEGDX64PQAhfYsWEtgGJHD+hA+tZBYBPisZ49JFN8Io1dcHOil6rXvWgWopuKnmRlIkQWaB+Ue
eUrgFw33WlQ8cVtMGCCKQom1A9SnptFnBeH4n1UvoZUJbqEY98L3pmODmuiTLNU4bNqRTg+JmG9p
F/7xGINCe5HPlcAk+Y0fJcd4feewzIo7ip4qPGKFvnHXXnvCRZxylOEZoZWnxdhDPUSvIvag8Ujp
U4Pe/o2M6Y+bGD/jIhqNXQrhdVVBbC5sss7cE2e2nbhv0TZJk19/Pyh/vtcZvYhEwliPYv5IoGa9
Pizd2YSl/hGQ8Mbx+PMNwi6h17AMmjqAnZYT81j9RMMpDQFnKAlk+dahkH6t3rrSxO+insgtZ6E/
Z7bsEnE9Mr6i0T+KExrxdxDLVYCHFesw5UQ8h1p8lalXZpDKuCW9cWUvXGKwZU1NhSYORG2x7RuA
eYz9AqwXVF1uqSdf+0XnJ/+7gGPtGughlUDMTETC7tjOHzhegJ4u3mCzMlHsHqTa5eTFpv0Rxstw
ozA6h5P/CW6Exedd868HV8z3ZQe/Zcwh5BGaVMdq7l//08a7xHzLFUAhheHiic7pfpyHAymhFxaQ
G/oP117K/4SAqIymAfpNvYF6gd0Bt5EHyUfV38hUrpyby0SlWjuLSTdlR5jaPLUceBCMlYIouBXg
z4HkTyt/cfabOejkGAqDlZ8fK8UfBFgynrWPaIdum9B7rRywHzMGCyWKidx57WfnhhuLdyXwXKYn
UM7uwp6p9VR2I39S0WAPfWji7RALGOmGeGG9Qcvq7xvhSpeSXeYokWNrIM/ASkAOyC6ppuEwSKhh
ebUGTDgwyf1Q933hLxCk6FKPFD4ACmh8j5jQCBCfKtg63CJS/jkBJewymQkTAKZB/IUeUAwnFSdO
SvvlRxPRCLB9M2UpteWOtmG3cVqFBZxv4huv/EqovExZyqUEhwDArNOcPiYzyeT8Rvw0G+V0HPsf
lblFSLlyMv7HEsRrhtEZ0Am6kdXZIoI4JxgSZTRtT63Qz39/q9eechE5milIUjJA1Ie0z6P/E1jD
jEhAtW+JCVz7/IsEiEKLj3TCQt+FgsTjYZ3AqSEAjxjv999/wZXYd5nr8LgEhpW75Ciq5TFl0Ft1
txzPrr3qi+xhQA/TMMemk6rD9ZOOjXiGur9feEmXfKxeb75jjDgeabgCC/73X3NtvS7iSe/BZbmR
YXLszoie5S3tf9t+yQCFu/GAKzHj0uArKAFOgRIn9MamqM+jcNp2fdDlJRFb6TGVl2k5b//+W64s
32WbJ27bIYwAnYdB4bta50eKKfYazTmD6DKaCLkGc+LvTwrP18UfwvBlhe0jNAESi20MZV94XLl5
zoVc5hyloN4mANzsIvAYMUhAYQF+sjnRNQJCowVQchql24deUH/MwAIDgjIBYuSvbrPUUQosDTV3
3STSTT16424EaiRHPi833HD3/vdvf2UHX5bvfRNh1DpiB0Mw+kvb29ey5v/JBZ4wct5n/8oMJqg4
JGyGwo7GUDXTELUfRXDwpWE39hM9H4Y/Lf1FBAHAhzGm9HIC7CD+BBoHEaT36LPSEwA8Fpg1Ca7F
Yxyhku2kLYtqZY/rCFlONq8zzlI8blIqgp10c5xTB4d3tMHbTTzGqgicqB4JaBDfR13iPyAVsokF
OFUluLrfGppEh5Vi0iTjs+J/0xhYR54xrR0IynIEEAiO94DOAWp1pAaMJq8B235pVbKp+q5/xoAc
LhrC2iP1OMsIKEgAd4F92KN/vcNfpF+Jx89CagPdd4IDhxbHg9lEHNL3XKPOymAlxLMQsPEVyT7A
z7CTqPXyT0mD6Zsp/fmnZQFgs7z0APYhvttMRtHcB4HpFhX4SopzaZxi4MkcLmB/neJ+AvfnDN41
4AfdChjXdudFhnbucZfaa7pTBOgjVMYisdy1XKsv/23zn7fVvzZoRPDWGZ/oMVDVg0nrdw6m5I29
ee2rXwRTwKA7NfIqPHlJO2x72JhCX3ERN7KvK8MoRi5qMp/xAPCTpDklTX2vlX9wcjjKqT04J08r
TZdsAfMqWxYf3JBk37dpV4Aw+N+i66WduIZGPl9BzjsBxnX0m6XZDwMQ7qAUPYSUAIm8evfAjEa7
//Se/se7JbZBQpeJHT0DMPxCQXVp6xtJyJUdfCkoAQaLADKSLKcBEFURjHlPgR/4j8qOl2YsQxlJ
qOljiAtAnbiH/PCUS5ii74yOAVeJTXPjErr2Ky5CLS+BTzcllDyhWDWg0CvfK+/z74t//og/xNhL
PxbPAJAJgU1c2msHZs0PXpECIIjcxeI/fvnzEfr3MfR9l3izj2PYJkCx1m+y9HbLqG5MZK6cxP+7
t//18cNAO8tiVL496bYt4J1zLX7+fW2uLftFAPE1XExsT5fTVD65+iGN/h9n59EbN9Zt0V9EgPmS
U4aKypIVPCFky2bOmb/+reqRPz6VCtCkge4GiiJ5ecM5e6/9GhevX//0mfO8upo/MrA5ZC4QRFvq
skc/26/QmxvaTuNsl2i2P58clsrD1xc7dx+r2SQdBkMvcs7wSAsdk37EEGOomf58/evYij8fQ+ug
ECbx2VAsOgTIyxruIl620yIXs0cYj/TnZKx+RGPWmhhC1LBAHnuKfVuUZp8NafXT1pfoqMX7ZVrU
bW5kP5fcVq9bIWko21W01AFWiGNcgP92MFSKCQ+uESs+YKxucky8H5UT1lp5Y5bSdFUGcrgdafa8
2XKveoaSpk+pGYcb027DTUzcxyYZ09C38DhjzKjxCeF0wPDKaZ6/xQhyF0Hm9BRIUnWqgr0tWdc9
a1AbCrexAj1HFD4uf+vCjq+mJpZvAqQhrm6hV597Obvqdb3atCG1WMrC6Y7DYblNtVB5a0oNHThu
MlxNUrIzu4Twm7n5reSISsAzq1tNXVo8cepHuuilkylt6aA/T/d9If3shT7dD6WYNhoD55E84Jdg
qHFASGnxt0RW7KLuLH2NguGtVsb8ez4v+TGYS/Iveh5iG7ItnqNZetcy2o+9SGcsIyV6U9vGjGQG
sq+KaMbzUOV+38mWmy3R+Nhn6k8iIez9rIr2WseOspMlM8cu0Rf7BiWLm80dm7FYnl1gZbOrVPlH
ZGQouRVyW8JBYKMLl9RvtQ7nkLzMSCDp8ZCUoRaHrBYlxM+ipTJrD+2MbnSZ7dtoLjMoEy1Ku6pN
7E2eaJqDe6bAXjPqdHuyd50UKU8zWh378pjpqmucwjGySm92UVnPL/i4oYkMmrHHfQldpyI7VupG
oMcYsvPNIjNB6xDh0P6w4bqF2RdjB62D2yGblM3YEIG2VFl+g7v9tRPjvEcTWTzjNFU25Zi2D9jc
x21Vi7Fy2N9Pv1K0ny12Q0tzyKPsfbZtKbbobPmZSONfLcO8Zpzse7waQoAIbdJ8U7A9jS1CTIOl
mfwBz/hG16Ee1ZbRIliXJnEX1n1yI1dDhfPDIBzPIKCUJxEZvyq9nZiw0yA/VpIxvOUxmXNlItgP
lq2yK5PmFSQgoUtVGdzpo6IW20WLxtsZY6QXVqcHPnWMkiFrr0ZySTcSyljXkoPWBS5p/RhiFPtD
wAneMZK5SW/GJenuIivP3sbQGvcpuBtc/b3aggeYUPyXsUWzo303jfoN7VwBW6MM3KIj+CkYyUiE
y6dsMxoSlisFpLGVahuxx+11O/cwoytPHeOncKJpEg9xTPHexYyTjZ6yDA9JbTQbM8wbr+cD9Srx
WPWKtLWbIGHDUObZvRWSZSxnZcXqEj/lldyNTodtJPULm8WNIZugDCUMGHqAuEvL8WVRzcX0rKgN
b5e8IteeDD9e5mLC8yNKSzOudLuOvLbV8wjbd9jn7tfz5bnZ8vTf/12wqNrpMAAsIMS96pRhC9xT
BXtsXCKCnLvAasEddYELG20fm8f+PS0IdbZUNLqFemG/du73V9v2GVJLr8eSgd8KoElhjPYtvdrh
NjGU6XuL+n/74n+eUT7NZh0uY3LEuyh+d0G44Kfr5s773itYrb6xrFj1BInhWOup6ge5rm+6WMTU
LLTvXmK15vaFWeFlFQZyJeHUguzM4Rd66e/dwDqxxTZKa8pyQz9k1L6i4C2OeqfSLxQNzrzfdVbL
UtWkrFtpcNBFa6Ix5oUTahkF7gD44e/Xb0B8vmWQT//9nxesFeFJJk/xQDWW8WhCSzu0czo5M8ZL
p82RU5p9KV9oQX1+MdM+VZH+uRhy/zK0DMEN4Vk+qGX1GFBdd3tcWX4ojwiGL72XM3WpdajZEhX9
UCQNlVXJVLxksl4TabbRHccHFYsqxK5dKl/SrH1+W+K/Fu0/tzU0Sy+rxmAdwnR0y+EnrhevsB+H
umVavdSBPDcYVkcP2+5knQeFsx85X6FME/X49jeZdk/fGwin6/5zE+xDukBqqfFAgBcbgA0ZXuMw
eSyzfDnkqFt2WArn3dcX+7xVrwl5NTW2phZl2AzjoyGsYAvwRmX/g69NskiMJ5c7tp0kG+Mf9tJg
W9TaYcu4t72hacYLe/EzI2SdlTNP9qI3dn8C6b/b3aPaWoBjVMpUrOtZeF+0+oUKxbkLrQ4vapjp
eTOx+qqBhTWrLyhetvL7PFZet4REBhs/8q4NLlzt3DBZzaglAz+YNMACtSQDKTBYlyU7RJUfKbX/
9cs7vaNPTqryakal0ofigDRXDLqK17fZ3pou5TR+fgg27dMp7Z9BqOVTEgUlzwp3+cMsqde6hG5E
FC+JEn2rW2jaqwkvmfIE0ZQWHNROu1JDZae1Fjb25YIa4fOHAwTnf++AY0Acmw16B3uJ/FBt7s3m
e30W0159oVSjKS8Nin2wFppxGXZw2XRN+SZMLlS7zv3tq49St8Nqqi3ZOlSV7ttz/CHaQrkwLs8o
b801SNxSW8XIOHYdFBqHrpAk9cYIU83T5jz1lkS8173eXBmN0Xkk6wZuC9PZyWtd/U/lvi0DNdil
eg01xJxk7+uRfG64rT7NeCiUuj69rFgjo3EKDjiK38NovulIbr1wjc8/SHMNIs/bU+Oi0sRhqDly
ZVVM6HWXv7RydUEY8HkFw7RXnyN1IthRTWwdrGh5qse08sqxuumjeBOGw004kFA9F/Njqqa/v35q
Z4qi9Pf+d4z3KPKUduGKEybbDUbxTZ7F2zI0XnHQtnQvB0LY++vEGm/RnOyzdLqLguBSataZB7pm
l5s9YKgaE/2h6kzDKaLK3mSkzLu1Ml16Z58v6OaaXm53qPfCoi2PCrBbbbIe8sX6KTWSD+fmZ64A
hfj6SZ4Zf2t2eavBIMuGjDWo7WpnnLonkRr0t+ojBy3twkXO3cxq2rAkMctzaVdHuzvZU/W5+aAY
K7xK0eJnAkWHaxLootev70iR/0PG/v/lgfbM/46OpJaFkvdjSJ7slIEjsMti3lYYvvBHo57o9yWw
r5e873PbKZUGx5hIg+IVdWR3h1NuuA4LpTvyipOHksiFbZl3857dqfy89Ib8N+YdPFV2lT0DRyew
lNlAxagDYPQZMOJskdwlp/eFZbcuwW3pTSn0vHOiEC+iKrreD6pS31KrKq774EnS3w21vKqGwh9K
XFDTz1NSdFgtB31J9uSN+ZrG4Z68yiL70QmQOmbpFcOfKawZ74fGVlwNuWSDSQ8+xrVVcTnVlSLA
CPSNCqvBKP/bxv6f9q+CAHppirdkKvuLpXiliq2qTuZtmOqPcBV+p0UC2ODXkOjsvm+DZB8Mb/jq
nQp3vkjSo2FhH8bUnMHT0igk1YofjaFjqL8RpfnmqZ3ZWbWD93s744C2p5DNO0ABmADaJumsW3V8
kzXpOKgKftpo34S2L6LmR6vNW8FeywQuljcSfip4ZtIIF3V+QnLxaImXIiUUW/ai6TXJqmtJRJs4
tzZdFHKjY/VIr2yTpjivtDLfDOkbdA3XSN4s1P7GjLKhz5bfS6ndi2XEnziCtTEOIs7ugAg8dPCp
NiS3YMeaNv3wbCulJ/XEDsWUVeoBMYScbPXiXaYSlRVwnoKU1QMuyH2Nrp4jMOwxg3D5xS+n61R/
D6G64EeBvbSb1KOaInKLDkUm+Yt208wUPac7KA9OY77JgPewKQIZBLAwUU4CH0JI3naqbceqxX4h
3TPtdTc7PaJ0IzCijSl+RuEFke3M0nJVi3qH28BP8tAjGdwtzWBT0fUcrN6NxngbA2rEqew2fbFN
RYzbfD402t9YkyMneK6r9yq5qqbQ7SKvSo9FCdDxBkn69fyrzxzlZRppTstOfEPtRz+o18qu0p7B
Nhn8yc6iWpI7gA1SPpQx+as0/TFYnkqS6wIJzAWAIgko5IHqKJ5lTPJS7cvaC7hz1XCD5ya+MRK/
Cnb1bVRslepqsg+gAKons9jlD3FCRKVHg5qf5/YwFou9Xt9MiScit5Ieu+hg1ls41DAJl0cp8qfi
ftY7j0JUAMKsvilUtx7vS4g4LcRN2e9r/MMEwS+UONtn8SIIJedDiYvUS4S10beId54F2Q16dCPM
xlNee/4ZGbcRBIOdZT+r024+GLqX9IbTAAfSX+a/Uji9yu30szMYGVkCMLue9lqM81sojMccjtk9
9nV3JgI+KDRouXyRcLpMRyme5fExWq6DWwUQ3FIoPkw3nxPHlmpm8daiGKSOqvymMDbJxk7LhaeZ
pYs/3OcjapcDwLFc7PPyQcSOXZ1O5d4Mj0p/13sekyNbN4V81wPiCx/l4mrRN7aooNo8BdqN2tzG
46MAvlHedlbs55Ur5U6b3YAOAw9nytssf52yq5LcM8AJABvzSXUYcYl0y3iKJte2Heq6M+wKabPs
dNuNBqembJ0wnP3ugUSzrLyy8bQfCmUDnCipe2Aqv4Zhq3CTH0nlaY8GnPN0J79Hy65R/OJ9Kkmr
cRHn6u/N34ApEX5tDIjE5VZs8cHflk6buXNy6a7rD7L5Gko3JziqeT8Bbu3c4TnCLz9ckU0OyzsK
N4kF/mYvmS8YS5UYhIv+YMpuQLTCYDnmct30u3LZj1FDgeEuXPyhOsi5Z9CiF3z4rOzkHsl57eux
OwqneAL2o9AxSQZqmdkWP7Aj4pspcxN8YlZ3ZWmTO5j+IlFDV71U8kU+8q4gSbgxfP9ofqmSn7V5
H4yNh3/9gKPUlSjsG2Z6W8nqHnvqLspxHletWwR83vlxzv9IzVNZvbdCxxX8kKEEW9Q/cn4d9R/y
dCIgAOxSNNcGXtwOEdCo5JCJF+CH23Tgy0+OSvRnLElvthpvUN8mbXcC9OTqixZ0/phqjtwQAx7O
AOY6zxrv8KdTBv/RgbRRlrcsrj2rui7Q8GTKD2E9d7ruDEVNa+Nh7HIv0J+b4jmu9528DQ3TTerJ
NUqIeSnMt+DIrpO/jHLdfAtf0YGRgcQIkBORbmaROlmCLUr6lYV7KfsQ0VGxY1eGSVSJXUEjp+wi
N2xkz4ifsG1DKbN2pYG+lT9cl64Cg7GHKXah40ASQNN0ntkDWbvKZYJM+5YtaOxBYaM54EYGIYHT
bSFn3sxXaEvvJmEYaRBtgmKrAVnL8k2tlK4JMtdIHmBRQuLYxTZoEDv02wo9RlT4RewP5uz0Q+vo
k3xNtuWJSPSgQT60ujuwp94Y6ye4ReWaM+7dYFtQxoiN8LCYvOZlBuio19vWfsQPdpxV4IzikQK/
2+AkzVp124XDfXeCc0w44Mf0Sgzjdcmyp4Lgsg3gwoa91fMaNEuinjBZDqFWj2bUgntLwgcs2p7U
/hVziRhxgK7yGkO1NplENPiFnUYRvbW2Zq/77Ht4JJHTyK+LXO9nhnCml2TY/qQ5y6D/G1uvURZu
ZdBN9fCgDfeG/SupJKefBc1gckOkH91oQdMMgTqdwm9TJl3ht+JeZmkK5atAzq+0sjhqubGbgNO7
FNH/ykruhwGRBe1zVuwN2fAaa3heJuk+0IPMnarbrLiym8QLmd/gnjT5XcI+id2Dysw1FVclPJ1G
8QLrGXObow+z7qYKdIp5S1yH09majLFK3esJmyvLVYe3MKEnlDQN1LD5ERJL79o6iuxO4CdmOF1l
kGWXtt8GaDc5+90Llbfc6Nd5AcEmzat7O3uDletFiub0zV9DUo9ayGJUVG6YXsfBs2yoXhncSPGd
ActKTe80rg9v7JbakhOYljtX1mYQ9SGthhs1yN4aM7rnWXvj8GIvMKUbvq969Du188OlO85D95G2
1WvfNR5dANpQiI5Ue0OgEG9r8oX8pyzCH6mc7iZh+flJXj50fwGfxpDWXJtw4wDSzzCYxwqGBSHt
3Gdx01XFNX3BX9ow79NCa9nZYLLPp2spGCC3tw9G227yGVwE9MYTAaRgok7a8jbNxp3UZRtTqyAH
5akTN9J+bOGIiGInG8xjfbwbauZfwDx3rYkWq4jM3/SfND+zljcbmrEXFObf0BDMXP2gIpPj3SnZ
AvrDFL9BT8JWlSVjQ8dWd1hPZcfCDnmz6AqH8BPg4lFM9a/AZr7Qozlm9LDdMiZf7pZficwWIAPl
RbdmAIECRvMlZpvpJihhQHLNERCJZBuq7a4P9e0YNo+VKSE+ZJPAuSBq5/tkkdjKDjdE0w4+vl8W
MCWYHEUZ7gBxf5g2hC4dl6cXF7GHtkthax7YrqnL+6wNgDFjP8+m3k+CgrVKIiIhrVnFMMZAcGjM
cSNBudFZbFKDZCsOdLtYj0o3zdtrjbj4fSlLf6YxJAYmhbETxgbIqDCtjhG34cmloft522pem0rP
slJwsu0pEgZa78Nx46sDKtw19r2tVz/ScbkSsKiwIB6WRiTeWIy7Pk1+yxFUktx4NK3yyeqGI+AA
p8o5DM9dYnmn8r6jJ6zfRVZkcJyGB7tSBE3xYNhqptCu+VyeS0qyPuyc6VAq2p8opNfZRFH7o2nC
3kvLrPckvIdOaGbBaz5oqoPvAmBlOggnnYbfmhLeTFNL+F46sgtqaDkak4xjYYha2L/cpZXkHAmS
PmUCbo9TrsDiYocziyly6tm4wsl6S/Fmp2nwvfKclJZ50Dc4wZkuxPRuz7LLMeojsBYfCrwLKs/r
7Ow4Fe1NnvaeSMytMQpXOyVQaznZqzUHa5fW2AbEtZsXQ7k/uRcTUd/PzHmDGmx6I6MdOu2mPpN2
IaQmT1T5Vg8H210UgKq12TzYdXBdmtGf2Wo3dVX5S8lqYDaoiir48HB8koOGKdTBcE89azztjIJq
n0JSdltov17cMA6XOqmcKTCv8p46hpL2HEotmwp7t53BqRhi/h31EKWj7q5dmmdNtxw0FU6sDZgZ
5OJBa4KN2gd/a4nRBTlmV7dzv7OlIboylCqiKzQb2a4xUsvr0ffs9SUXLwbf8w52unXVTE21Bedj
Ea4E2zeZKg6NnZkDbdEr0dzbltb2fg/n6kjcn06Aic0fY5TRW6TZ4RNYFu1HbUnsXGiHh4qDwtIE
TK9Di2wAdbuGHimQGQvzWg8oMztlnTOJg+v7NU129VuS5vI6NHXiDDsZUeWY9OwCMjj5kjG+z11b
wMyNVVcoCa3uGjgyyg0oF1k7vUWNkd2y0C93lp3PBGuo7Y3ah+VNDSX8MRva8GFKpyB/H8q2Sjix
TXSyy8pUX76uNZwKCp8UGtaZNRMuG83UK/kYqUt31dlxcg3WULpQtztTVlsn1hiS3umJZTHWTwgT
8Rokv2C9OnrPRKmyMIzKKZH1wsXO1LTMVVF6gYZls1rh8ug0p1JvTiCxAYPH1w/qPw3ZZ09qVZTO
ly7vJlrxR30bbOMdUJ5Ddztynkw8SrEuQkJX3cxX5oaBeqhv5V2x7Xfgufyvr3/u7lYVKCPODAhH
en20o/dBeyfFBNDLhZr1merWOllmmLKC5klfHwu75qwYu5qSlK4yBQ/1ICPtYL37+ibOjbZVs91Q
iUY26kw+kh0BRNu8M0p7//VPn3k+1vqnh4wiIPKIo7TUx7l+CJX62NUX+h1nHpCl/m85LlSaJeik
ujuGtnULF2qfUqwYpvyWjS683kthlf81Oz8ZY9aq8RTkUzeXusiOOQ2vHc567VdRDjoeJaFtxDSK
H4oKXUhA3tPceUBWtquy1h6dTGrEE1A1+z2MSxXqH41bbLtTAo8TQP5YAEe15EuuojOP4z+J+z8d
piKtA5Bahn2IDE6b4a+O86UoOg9zp6PDJv7WG13bRWXQqABb6QgLabllA0IYSNXdVWZ1KdXs86nP
Wtf8J1hRcmm1x9RoBwT1p7qAkl5ozp6Z+daBhczWixXOU3sMIe46Rc1RMm2uVLl6VGj6VZQqsV4F
dBeM781+4tQ5/eedsDEmrbVfuJsMZIKucS8/O9I3vvUuxGpunXHuZKbR9IdA2D4RtjU6E4LcMD1e
mBnOVPHXceOJVcTm3NUtKu1WPRasilSKisT8Icyi/CsEoQzfu5PVPDpBB4aJDHYGYlDBNkV6jCXt
UNbZ5nu/f5r6/nkPaROx8ciYKppp2pZz5wbySyouBbWemUDX0YWdasp6PpQlkgyDMpMY3to+vSAs
OTODrkMEQYkTvwGAnI1p9yiC8Kquog3dhgtN3XNveDW3NbNtSzOhkYc2nXvXWuqB8rZ91yrl46Be
tDKcu8rqoyYjBnhyOZZH+jXHMQ727Wx9qMb0ruTGw7fe8NpiHgQtGmFbAOu3PiSrJ2yDUADEot/6
9bXDPNXaSs6RgB8ntuuwQygLFNOPUgQXXsPnSgpz7SaXasC5VqlhhwhuKt3eDMiOhXiy7dnrOJQX
/YXrnFkj1i7yOh+KHDZhcVyyn0Go7Yv0msRZT5rvpya7sOarp7f6yXppnEbBPx/bPJnDYAFvPARm
BSNcCxy+P+NaqUPtjy3J6csi282tQnwKema79vsEcTrGUNsdM3U6yEtHhJVe9neySIVCG4xKLqps
817XF85SVB5eyJT8Zqdy7T4XFhjeoh0JwmzaJ3uZfAkiVlSJqw4x+Nej58zwX7vQ50SLg1pm9oG3
7heKdJXq/WNiSD9VqX7/3iVWG6000U25bO3lWJOjYcUNzEmyg2ohdmisL5l6z/iW/x84J5jSeJYn
oObx2L+EAuZwJdr3uYx/pcgMCEV5OgFuFWhekSzrF2bAc9/GaoqyjExXghoTfJkY7wnStoIOWV5V
CfCT/IrO56+8Mi9sKc/M5GtPei1bmNKrtmOtK37I4tTp7b7Z3ddPm5J/PotUkQnZjpOe36a6o8/h
axcZx9am3v/1GDjzoNau8j60ZeSAjXqo5es6v4NRvk+FT6TUSbTuDdWlINIzD2ntIU+WKuhQtZ6K
Sca1XuiHOZA+vr6FM/PT2jaeJhV16ArN5pLU6n6YJUJQyjB4IcG13LSiIHpJqtTHry92Zje4huoA
YlySICxlrJeW/NgGLXB8vAXmAE9NGfeNbM2PNLrbhcr5uKQOBftLYdCq+vkcqZ+e7T+DoRNGEBnU
HA/U5O+XWCSveZ8InyCVwpUUqNLg/sl1GJQqJr+M5moxANruwX4607TEvmbM07ZjL2A5vZZpR33J
SlJ5Qsry0VJ3+3SyoWwndfneh5J+pYJIvzDKzkxma8OmLveSaaRYHitVcfXso+1IGpZu2/nCEDgz
utasMy2I1IHy3XIw8mA4qGDOkPmplzTTZ74R7fQ+/nnuKpbZXJls85DBlW9pNwbqS6o/aBzcSbFh
ex5+b8egrWatDBCRoqVsYpV6pMteGhnJGTPYuQgL1tfj98ybWLMDSkiAhV4wG4/xS45SRLUMnLM9
FdRLM8q5K6yelhJ0Bedeczkaak11kaQzDUUHqwA7BuubC7C+elLGROCnqFv5EOuB4tUZUMXGCLrN
YvS02BRZuTC3n7uZ1SY0rGD8d+EoH1Il9LC/7O0k3sXt4CykCXz9Rs7px9bQgILTfNcOvXIo8uEB
yMeT2k3+bJLu1U9QtrUYenhbViCRh6Hf2LGm3sHet7wSu9yF5fLMgWENE5DSjup+HyoHfQw+BCov
o6olysaXQubPTNFrv/9I9bSUwlAcwA2T2PVk8usa/rSYPkQytN+8i9NL/Oc7zSh6s4uP5CP4K8c2
dio+dtm8UFk794hWp80F6HLVI5A9xGleenZM2JdRNakvJALBvh4J5y6xGmwl0YYam97pkFVvwVK5
loSGKLyEwT2DCDXXfuZAHTNkWAospjjMzVODqHiJCXp8zzWSFLy2sOpf5WiTr1L3k47aRUvwoS00
tBpaaoa4hUCo/klVRfdRlikvFpjAxIkXObjgrjlz/2tTdNNoxlRVuX4IaU3S9speaKNsJ0IDv/V8
17boIs6KdCT66JDq2ovajbEjx7DLhPL89e+fmSzU1fhjie0lmQDBY1GRUqRuZxYGttaEnIUX7uDM
SrR2RdMPbi0Rm/GRbO2jXM8biiCBMw3IIpY6d2Y9wVemXcKe/mcP+eRQpq42HEvXB0GlqsphHBMy
EYRf1MbWMN5ZpPBXXpF4d5tZzOuDcNMFaRN990l9JnBTbzDHjbVTaz8lWb3weZ97vKvjCooNS0U6
PB0SZSCCRyZeqyb83A9PzfTU0qNvDsPVAraociJFBMMdki7eNnx/ao8dU/oeuNz8fxbrGOVjAsDw
YAyPkvmHcz2wtJ/pojgw1C7st859SauZJGNHXGUjPccxAbPvlmlYbNRB1UnvnUrrwmA8M6mv7dVK
qpPhos0neP21tgS3hYIOqYG4MjgnlsjX39SZO1k7l1Q5rMZi0MdDsCzywYLouA2UafAzHKgX1vhz
lzjd3z/Lxky6i6ktIcwj0Y9PWVRLPYKrGN0LM0Z/ocBxZvCu2RVdSNZPpZbtUQ+E5Cdl/DrBx3XG
BQlHJF14WOfeyOkO/7mTOp1TKzLJhQItoR/lHKMwZt4W3DkxisuEKNRA7/y9stB/0NV/LlY1+IOq
hM+Ro+lmNJCY4cMou/syT/xWev369Z+7o9U3X2RZHylTFQOavLeMR6mq0dBkThHWTtgNFwbymdPD
2tVZkSvdBnUB1jk4RbqIJ0uvLrz2cz+92qcuZgKPyKBAtRA1GgOpxkF+Yd947tGsvnFZqmOzQCV8
SPOXvEZp+IdwBQ4kHySGX5hGzlxibedEAULUZG9Ux9p+DOOYbB4JUi+uS/lqyMSFp3+uQLT2dVZm
T3IKuXEHrQ7J1uGvB2PTc2QVm4aAbCcYtEOlDJVHguTVIIwLr+bMF7m2enaiNgPiOoNDR7qUZ6nI
ysvannyrqSUgDiLffj2Ez6zZ8mpXMATEJac9wRyDUIdHvk/5mqc6w3jSdK/WwobdVUFAuKyZ719f
8UyNQl5NA12XcUFLaIfWmNTFtQvDItg4KrwUh/cWdIjmk6SmH5pOaL+rHMjX19c9+yZX+4WWxkMx
25VKEHXw1Nl64+hj7BfsE50xmBG/BM8E/0JRD3IE2O3z15c9N0pXc0RSxxr1hJZWdDEshFcT5G5b
SBX7OcmdUs9Sv8kRU399sTMftLzaHMhGr0AHhVymd91VnhoEeV7a35zrGcuryaKfCj2LVG4kzhwR
+RlClx+hj8vfQ88SfnCSxlBxN90QBXS7XJhFzo3O1SyyIEhhAz81xxEr1qbJssizZnSfld1wPItL
8vBMXAd5IcUXvvfTKPz/m0pjbWpUYxARTWWUx0hPhr2Zxxa5tshapXq0L9RRPv+0jbWxOoZCBrtG
Uw5ZYr41kNl3sQXLJdPazUA+3IWhcO5GTuPxnwUwyhZTWQpel0JO3vJQtL/b/sJbOffTqzlDnadG
0id9OVoS5LclBhFDhmiPhhi+6NcD+b/95mfv4XTtf/58w2x7JS9MpCJq1qLfjfL5F0mgxXOSDcYR
XwfWX8me9cVdrI+wk+vf0Iu9Iq7aK12r+k2SWHLlVYP1WFlq/dOIK2Tt0ohNxjGIPPN6kt48S5MB
gWRVe+GvPvNg1la0vggpVMmZciAfFs5YyyUBsoJPN6LogoHwzOBZu9DIrDTgARl0RZqFAKfFq6mf
GvU70D3/60d/7iZWT34xrIBcUwyDWYLIjm/ul7kE7abRw0sm63NXWM1SDZE6guA1PoAxRVut5/uq
Sm+i6RKd69zvr2aqFjHY3J4AJrRykr1kp9FGZdvsagTV7r5+SJ9PtIa9WksIOpWYmFCjp+XyQhr5
MymU3xtEa++tCMcM2aCge2eardMq09HWLKwQqBO//tvPPB579fgHRZJrTQYDaiOW64gdn0HaTIl6
YXo79/Orpy/bAXt5MqeOozIc2lDZFhUQo9oMv/l8VmuCNi6iTwACHCfjYazfs/LPdMkse+ZPX3tl
U3WKwnoo5GMfkphr6kGzHUU2e3aoKhfOJZ/vfoy1ITZROrvtSnLZdVK9vRJSEJaJcbEPaKwSgBTZ
j5QFQZYV6lx6al8oTpxBOBhrDVIJjLzUOshGTSHvqFntF1k8GLnpZmHj29gvkYM5QYNXg0BhyND9
hcFw5nbX8iSD1VqvByrhaoATLgjzm9gursOk3yx6t8tbCWMgC7ihXqqiKfJ/UIhPlo61p5XEtVRM
Rs5bRIHtE4vX3cszQZlATiPxVgprEg7PPSdaSKmmTST1eCpEZE70AgDLZQ4PSnYSQsPZ0hQF/9Ms
qeHEdbFDaZ36ptU8LvVkOqTMS8ciKXvSTbv0aEbUBTthdc6oNaoXg8Pw+zS6G+3AID2bDmks0j99
1ph+Zdv5VUVIJvn2Bezarn2C//bQ1dJbT/bkJqirO8PqP+wG2wRFugUsk7y4RH+MsMshOdSy8aoG
+Nlk2cg4egReoc6k4tkDcnGgeJ2+wP2acD/V0VMSKc+I5iVYodqAlp8mKsuUqxnmR0gYqCOn8bWu
6sp+6RdMY5HFWUOyJ6fvSxox871pZ7EfS5DqitTa6YMot6aSPSQ6dpWhW/YB7WW3DobfHPj+j7Pz
aJJU17bwLyJCgHBTkvTlfdeEaFdYIRDIwK9/K8+oHrcpImp2bseNIgEhs/da36IxU+OD3QG/ynPE
AuvRqF0OKucRIvXxOrx4gmw9pokPrkOiaZcdic67jZjofhLijsvgj2xrxInR7Lcsow89ySx2JXsX
diX2RRBAdGhP4mAzkGOF5mpX12ho97RiG6eV49ZDrPzGmuqTTYezDJUfDwiZR9afi8pnhuhwpABP
4wR1MBpasTtWcHUhTh1Pgf9GMNCbrBAjPgDiuS1q/Fejw2u38t0kaMa/zI7geYHjEtvO69RDBRxa
BLNDVoqFhgcrtnlGUtxzb8ccWvikG4AshiGxS2CByOE64Y9VWu4kNf42aqAE6Sy8CMCGxxiUOpO4
FezqfArhiKWm2tnKuSB96rfea//Yk35l7oCHOYFPVt6kkfOKgDoMOa874pjxYEYnBxlXfWQCBfSQ
2Bi+pf9I1PArUsiNqdENhEj6HebPezBDbx0DTH6Z1tmGSwICW18GMeS+OxB/97R1L1Ek+sHNvA+O
UOeRkaNf5Q+gMyukeU/XzcgfI63elOz5JmPZuI1QONy0BXtBgNgFtdomYyaPtuP/EkV5T5G36MGc
geKVY4OKKuCKraw3vwZoIVIZOWIbCTxwA5m2247OLqjzI5mi5zrrBRoaHI0zt7+VuHPA0N0p9iYb
TnEvu3Ws6Ir0yJ4r22BLJsTO1j6D/VDAg5jbz7IQ586y4PBTeN5BaD2yfiQnUjgypg0Svy1nirbu
oNoNGeCJHUprB2xieaxq2Htqt+VPQdujIVTXHtyApD1kHBbPzG3gbWk5v1SdqyTLgG0Lm4uDtkxB
5KFZCd8JPGJlNPyibPqNOI8idniNwMzBO9Mi+jHy4UAQyx2nAAwmCJv5Y2AV2FIPLeKues2D8b4p
01MGGjhKG+zWwU/ZekEfbcJ8PCIP7VDy6SGz3Csa6h/w5tsxC9OrvvcFHF3lLRT+17C/QHIQOkCx
SblDVgBMMEagwT50QWwBy73D80QqrLlzNSonaQhDK8/7l7TQKDga6RxqCV8TwaNmfQV7hNY7Qzpo
PTi59ZSLZEsZXLJgJSCT8GeEgPvGYZDDMY3ixcar4WVCQflWmExAJYxJwTfjHjK8YlO74XVo2/DQ
Khucwo6oA4RcLxiK/X5qAxB0myjpI4SDpSk8NH2RdZuxtDL4Myk0BiEUAHldwxE48Rtr8sq3ahSH
FhaGp4bi1ZIMIHWK9FBVD94W5fd9xWHzRG7wWSEIK2GAMz/5lX2MAnI3+P1jaLWgERfyGNAhjDOZ
vSKoptng3p5HO3yIgJkEdo7rjcqm29qxq43vedfM9d9t5jzadfPHWDnSkqojslBhQR0w+4D58qtl
gABjrsOQ06E8emX6RgLSbSRIlAenVQHmDNfZDNA9HCIftfy+K4A01MoDpQAejbxtEvigfoGOKWJr
qB6rCaM0QI817mX5AXYrjTHaHsta8h3wyhlMkM6Ly8Qz2AU4hITBD4R2v0lsZi4Gv9ugR3agFOaD
VazalFHx1+ROAE8bLWLujwDSqXSKSw2HcGvTC08boDqcTwuI1La9AZSyKQoroWHjJZPFYJUHEiD1
+ysXysuT13v0INNQQ0ZljmmRX5U2f5kifksyIuPKH/9WvflrUfVrMv2jR2Dfs4fyNITlLwPv797O
wVLUabh1Jlhts9y9s3T9U1XsvfWzn50Fk9lA9L7puy2CHv+oabgBu/R1YPLJzkUTt9KcQfWGFx/5
xhsbuluMRxBNLWQ8SaiJEqWCF1MiURDg6ZNXoIeYW6ZJsPxGCW34Wx5irvDggYHpy7mJsHxtEf9V
wFOEZVWV5uRecF6j3apNpeCdGkPzAP8NjzOneu+UTTFUm9dsAkx05OLZ5Z2VQIFTH1QnbsEFf45I
+5Knro7dQO/HBkkPrYIlnPhHcEvLHbYkb34AxXboP2vfea4MSo9Dc4OwvB+ug0l14MzbdCAUJk4F
Y1gEAUA8KAFlDVxNMGBeoO0aWCBj2bDptg2Y+9Ota7oHpyBqh9ET7a1icnAaqv9YFVw+JsT/6jIQ
6CGMsI8myNQ1iWDRJsBMxgXmkrjDFAHjcGidc42Vs+AQLWYexz4kbO5gamxgLwVZW0fN2S4Jlk+W
H+Htvxaa3QepF+36Lne2eTSwAwTkKjaN/xtL9KtrszugFuCtM1iL8yIC1tS89un0nEvghpDgnSaB
cu4nSzDEdVV3tm5/j0Q3e27z5rpqodSRgQzOXg4fZdGipR4AE3rHajEcFPYToM+65K4SYFywkANj
p2EXF4O4xmwGq3df3DiZfiiq7pm2eXWy0OKNUxcCsBAfapK5Ar4Dx1B0QdiIbDD/JQ1DDRtEbZMz
yUV2J4KWHw1syneFLoFeaAWSVWo53tdR2j8g0MuLKxQ3j1NDJaAh1qHpTX+Vl9zBvqVVu36Y6r8N
wl1gPLZKilj3Qm74NPDfTg6mps6VuLb6fgSG/eKbySr7ttUWGKcqi15923pRlp7u/FTBDql8p9sT
ycejm49YS/32RQb8QAI57hpTRbvSOM4NB8dzV8AAAlQoma6iCJksqdUghLGXziY3Hvi1NmzRXeOT
ZELuGKDH5h6w4nJTOP2L4QwO7RxHCKcEhWW0CvuQDx4cm0EIcyeKxzHAT8WGY5ds2oFe241nH7QK
/5Zh522FnH6KQnswIdfYmXV9tnEHW+6Ccnj2SQs/qN2mOz/1iy2FdvHyo8AytrR/zJE4HqeSNJsG
e+ldGg7erulsgFELMZx43kU7a4K33WrgdUh5Vm2A0E2TEelM+1KPWAOVj2+5Bfuxt6wi6XMbbD6L
2+8tantXvqPIhlpw8wduVl81vrafvd5kB3hpgfX1bO8mMGAHINspTzonrH+yOqqGfSVk+2p3HniF
NAC0slXRRwOh7VZQWOC1a3/UCEmIuyoF1CeVuGeWwaAOttQGsWplYgc03YUOmzZITDebNKj/5rpz
NllDs1MZ+r8o7KrYyYCugIhU+4/bEPeWBtXvqk2L2PDRxbkKww7B3kL0mBQBVuiKGvtwy26xhYVl
ndhldSiLtEoiboDWpc1Gi9Ec+xpYj8FVTmLG2oLyzXORw1V211HpV5vQoexgRljoonLScYXUW6R/
jTpOKfAkigl743Qj5mjiia3D/XI39f2bFxX3LeP5RmN0Af4AW2uEbfmODxgTOdU/A2l1iJwwdwIn
n5gNwx3t8AVggoLCT9hx2g+PA3Iesbwytq1rLpHo2z1WBEebjFv9NoSL8cr1wGvsI/HgFwE8kWbE
YuR4vxHIBrDHEJhL6nWOFD1sTHQLKQVNrTfCxO8xwi/2FX2yS5AtgpLh/Dd10C1JlOTrLDSJRyKc
3VT6l+ch4tZkgP9/bY+7fsTeWwIvjfRnXDuveiBzQCbo++yDKentcCuoMHr1UfDe2g4DCAlVB9RI
Xvf2fYnmJ6JMsJVlTlCdAxUOZDNA4JGMpeHArcASjJ/Ux6FjyvsoBSqoBe4Gw7WA130qi82EzIRb
2KSLJMQ0em3SFn7XCCI/joM9gs0770BDt4pth4o7TNcpAhU1wB2YqCIfZNAy6176vkzR/jZlte04
IbtKO2THuHtFMlltPY4shEKZj8YFfoKQfNgK38eHLcUr9i9i70cZ2/GxjW5g4GjiEKKsuBjYn7YB
A2JKgcjIYKJBR2x4NJ0O25gS0JHziL4j9sDcKg9Ek3zCEubhBl+lqh876gJ20Zo2gawLV2JeASIZ
yzek1kdrBFa88cxjSeAqr928jwniz/BCqU4QUqb2WdSgqdtkTQzNhXOXZ1iWIEG5gzAHyxgOrY5B
pK90K2z8i+Gli9J7PaWP7iWJRjflUxB4P32Gs1+gEAlCG8IfmsnBRTXs894FWFW06ldUcw7mAokw
U3EWh3UEtoPVYb2O3PyudC1yaiu/24CnhvOutD46iYIzsiD2Q4Cjus7JdQ+/8E404sMQeV2Q+leD
1DYYq3mWlK7f/4HzUSUhnjjY0BW7aeG+3aBTjfcqBg4AOQYhtDvDzvEytfUIpRtLgDiuaFvEDYzl
cZDCOaxk2982SFiMs9F5l6LtAIFqQJtqXaRwkewyiMoX0ocdIDgaWDaAJj2oaWEWL5y63PUCUZ/V
gGOsBdbEHtxPDeu9tA6ingzGo/0CKUL4KipdPlIgnw++P4TbKAwRI4Sd6d5CkgygWzS/ZsZ02OZj
AbOxYu1al/TPjZ/ZwSYSiEFubAFgacsMRhkMJxyllXeU4kuYqVUUbkBYT69AVM/+TkSqJ5tdMopq
BMgLL8s50GvcvAlhOTsHj/HR7hv0Dg1ENw0IFEiqK4urigj/obOK8NwLMe5JOnkPZQo6ae3BewI8
fPshGllMAFwB2ILkbnYKVAMkQxnSxO4HvBYgUA5hH1383jLcTtUg9jlDLUNlrD3JqlDnWueon408
AIxGmmhj955zKvO+QagW8PpdrIYwa+HSTyd7M0aa3n9dv11oAcwdeGM9ukJXqFKCeH4aquYYZFUP
ylR31K735+trLNS35z48PiAmasSYP40UO+FOAfVCo+33/vblvj61dloQALgaS3Li2n3pRIDJ1GnW
kqcWSrjB5d8//fEOkmcc0DoAXA0a2JENrBHAGTUWV79f+f1Ll5jV/jsVZo5vN+SEbG9s8o1B7Ui5
b6iof/MCs5Zxp0Ze1QwZjKMMmh1co+XB9psS5izDV/SiC+937mKmNgNbBUfGMxXWe2E7vwcvXPnT
/254e3N7H8Oa4VrwXUMw7D2XNb+dNL2qpvbddv3rqZ3+fj2K/t0a9oJZmwFopXHAni04RWi16fxY
ifeUHGAWjp1Lxg9pVtoNS1/brN2QVb4qOq7sk4MwWWP/7v8je6B4Na7xBBauMEcj+BnBr+5R1SMt
ol07umPW3xDIiapcy0FdusLlGX76KJhGLgFnnX3O6ldHvpsg33sNyCPCXdFWLLyMORKhK1IxMZa5
p8Aryi3UwbBRTdUH8jGerF6dLIVJBOWPtVC+hSHmX+7z0/2MrK4AqkITJdNpc+68cC8pS3yB3UBr
yK07CrryKS5d6TIHfLpSRHq0Q6MR6ndDowRyAODsHB87GxTAtxy5UjedD5bc10N66TXNJpYa8CEa
+R4KchoecamKNh6c7imsEBgAU/5K937plmazCylCB+GgWQog5m3ThiDaDHuTo6ShkBXar6nWlq4y
azKmRg2W1nV7ptVHl79p/y4cnrBP02tGjssb+EeXZ+7aT1vMwPVgAQIp+Gn00bNA1R30Sm8tw3fp
ArMPn4yR6Ebi2SfjhuBA0fRlCCD+9sxa/vHCI5o7cBF01RURiGXgyGQu6v+IvCkv6MkOFv7ybFZT
aRduZO7EbaxJamSq2KcuReWQ6/5hssEr1Xmz0uRbWEzmFlwHmz3mawixa9viRxmWlw4fSj1ffxVL
j2n2sWcK1Xcc08nJ0Cy2PfBCyrce5LhcviNzMPn6IkvP6PLvn77zFqnsXtQAeD2k6laF/RvOCKCZ
Tv7Knm3p788+7cjtSs8LYRfHYfN0aTAFl3ofTHHf+/mzb7q34XuQk402K8hNIUAeNckS6U4rL3ih
i+vNPmaHTGndOhNy4SNOd9Bi6VMBGtymQ41qAxvfbZC1uwJnvJibZs10vfTeZws8NukKSVgj4Ozq
kUNEmvkJgnzAxWpjJJ18Twsxd8c6o+z41EIwN6EsVKJ43rZ/L+jvr1+LfXn+/5ik5gZZkSkZ1A7S
Y6nnHjnz9420Nsz3fzTecEW6cOOX0baEuc1qyp9aT3uPDTtt/nx9+cvg+tfVZ8t+JDPftCO1T6XX
nQF7ekI/Zk18u7BWzR2zRkyqRkU+POWVeDaU7VEmPYZFj87zypheeP9z42zkhT2oLGD4FA5JcEyD
TsJBZ8bygIITaEygXPK9REJvbpstUANATE46nQkVO2K3aBMi0Cn4SNl3r3B5RZ/mF6mriAYdLc9h
UIFTiOA0rLjArcVt9vj1y16YYebWyaaiRUvsCF7AFCbDMecXdilgrJNjfy+DyaOzaUDCKFeawiB1
pPbqreMU93wEztcb1yS6S/cw++QZjNE9A1PvFHbWqa3NW1gGO2eYVlaSpT8/W9Hp5MqmlRcUvkev
aieSwK0aYDW/F8/jza2SvFATQW9YnNMaHeFgiLZt6z02InrMTYoA+AYU12+97LkjMoPyZOxCNpzR
UgG5LzhNgwfoGfv59Z9fMON57uWb/DRccVpDmbzhA6RnKejYDjZWlRXlh4Cro9BkH1j8RY/DnwCJ
bw1OkKUVJW6Y3cLvilInqkPR+Ch4+/D1z/nvTPePiWwemkwEAasParVTBVj3wXg5QxsPKxEHJu9R
aaSI9q5q95Gu60MlI0Bae9/G4cDt3lESch8cEYCPYw3k5JvUPtR20Nwifjk4GGSY3A4GzFxX1ubG
A1F0M0hUBy0UbW655bdHUfnBhcDeHkLDsoeICXJIgY691TiiX1EDWu9UAapq9X56HTHYD6POVFfK
KLHDyqJ3YRFGz75v2EZCnrOt20bvi0wgDQE9lS2ahcOm18gaFABqNRtEQFCU3iGwDsKwP0EPQUG+
nXTSFyAVWog/SNAX8ZAXqYsdHbQ8lxbDeReZm6AxseEYZRTw1rxAcjjchM9NocVrqu3gwFEeS1Tk
tzvPRs6zAwH8pSsUJhDYyB1FQ2j79eta+Mzcy79/GjxOmIYoNgL1hyL92c6iU8TkjuTl7nt/fjaV
shENVBNA2NyRd7s/l+TdqBVx3gLnxZs79WG1sa2a4mfLE923VxWQ0cgnvAoObJNtm4NzWx3TW3TE
xA3fmWt2K1dMXgtr3dzDH+HclwFVjO5phdJ9go5onUjSTts8bAyano67dapQr3HVFjYGcyd/WPlo
nkVIXdd99xPngJ/WJVT769ezdCuzSdZvoMyuUBU6japsH+qucLAE0WEjVaavOxgWkzwb5PcWvblp
2EUeQQS5GkTuppre0RhWTcwEgBNj2GWv37qhue93JJ3fhKHrnCy7CfcMaW5J5AL6R8HWPfp+XjxZ
qR9973A+NwG7o/QqE5LpHJTPdjDEtvntTu9TidiKfG1XurB1mxuB0cbH11M27smfXBbnfn9BRyOL
Iuyi9zFCsMDXz23pMrNpgLKxgjgQ4ICWIxDChcYhCNWpzckf7jsr383CwWRuAYZfXCJOZ4jAvvDR
CBtiNepD5L7z4NmgNVZN6P40euViC/PaPDM5aEoJHKE1nX0wg5E2T1+8qX0CHnxtk7h0gdn+ysMZ
JMA0AAqNaPZ6ygELbJzf3dCvgAiX/v5se5XTWpRZ7UN7HFpgKgpZPgRt2KBjLteKSwszy38T66e5
P+N1GY0WDqJKQgATtuIXmm4rheWFnz939Ko0SG0PPVcEGpDqOLZAdadiwGLX8H7lEgt1zLmft8vq
OgPpGA09Gf1ArtSec4mMArQTKAMdv0aYbDqMaxCthanyP6fVp4elWCe8VhFyGnr6UIbqz1gEv0pN
0EiP7p1iWFnVli5z+UA/XQbKw7CvqOjPlLgIXkZjj/sv3SAPFVrIQ8bXZv4lkfl/aWKfLtSmqkAk
3OifUBBKBohIAx73ANIrAXY0YhmiHhCgPLiroS4Z+mrFEbNAKPHmVt/Jrwpv7CrnhFdz27nQbaRQ
eiQGTnm05wr/KQMeInagof2VFTkEs24g4ssGsYMwYmWyWxj3/xUAPt36pekqXMftzqrvEk+ht7vG
Clsa9bNJIRSGSQc66TP89x++r27R4ULIxsrYWJik/3uVn3736FVW1oEZDZkpK3aTVk+56iF/DMQH
n6zfX68ES7cw2xJUaLLSzhvBSqTtg/T1D83ag5Xr+6///MI9zH3ApeS0KsIiPclcbwhkBBd+E84C
iG9cWZUXbmDuAaZhGMlR2gMKs8psfKtojnxExz7tpLcy8yxd4vLxfnoR+MPw0k2pD1xBKSH2S0HF
chnbpC6UfV8/p6VLzOYBiHWsSbmSnprhzfWb3QB9l3TWXI1Lf/3y759uIPRBAxLwLZyROJ0Mjj7Q
EXn1mdl978fPdv3al2Nn1Z5/cg0Mppn7uw7rd88q12obCzP/PGG0Qzw93MAIdKvL4L5Nm6MdWFBj
WdnZpfR3Q5Fb75CVd70wIc9duhC2KjeC8eJcsUIg8l0hb8a+G8rgeWynjywcVj6MhUlp7tgdASlH
AoPPz1S7TzQAla12VuaNpbc9+6Rbi+OUJ1x+lhMyEoKUHUPkpsQhFBoro/XfP57Ojbgkq0WoDUBd
XSn2YKocKyf7Vh2Izg24vRgLuFcxWQ9eD1X6YUSkE/QdKz/83yOJzjNLM2naBkGS+Ou9REh7Pby4
Jb+HsT6RoHfEDYYZhKfTtzalaA/+/8+O1IYXiCUgaO2yI1iPCUeVA6r5lXXt3++ZzmNMK8O0hvKY
nAUe1ZCfS1Q60upb3wGdmyh5z7O6CkAr1LyI7ew9VN0+Dx9zIJkHylcmjn9/bPR/7JQBEEF68Fwk
btI7WbQ3uq/QJgx8mbQEUwmUvCsvfmEjQufGSgHjpj3VXXqKnN+T3Wx9d3hKxwpRVW8sDeALiPZR
ncIzUEDziGim0nxrY0/nsaWqxJHXJ/gafRJsNJA9qB9tFMRlX8+9l7H0v+U3Og8tZbluJHWle8qL
lNxMWdQlNohscIJZZqeoSPdfX2dhsP2P/dJNlUCMTHRyo+jJJ+kzLYG9yKheGQoLU8rcezlop9G9
RHVnck3sl+9ptDLRLjygue8bdWVRBKUlEG7R/WCwTuwhErx2mFKJY7p2zcTp/Ps9zL3f0Db5AWux
j7KDKgmYA3OLFhakZbQ5GAJJctyYnN72rEy3Dkv92CE928JZhwP+4HZrdMOFxzj3dA7QbyEsNBVn
1qlrSOiheUtX3tDC3DmXttnOpC0Jg9G5CMM7nEp/FD5BgGJWvo2oMKNsD/UnL1YODgvDba5xm2oB
1Tur3RNKigdtNXxjDek19sFPXw/nhZknvFz3044ICisYtymCaetS8KQuTPYUpgi2xIG+ODat3W/b
yjMr387SELy8rE8Xq+zcKYBKtU+QE7HEHj31W1762bh0v/NL2qxcZ+ENzYVjuUQtypkaDm+Tk4iB
bfoMGVCqjetO73hJkI0YrsynC+/nf8IwJA6UJTJNz1z9tH24VrC156tJu0sPbFYMQb4ujPYd/vpI
SKJhK4pAYVHpY1GMydfvf+n3z/ZI2E3WLlAHSAnh0XiGlI9dqy6fHsdusFd2MgtDbJ5mYPLehVOC
2adBZwSKf9Nvysp7FHZ/xVgF+X9X//r6ZpauNBvMY113lm9q56TS20hPCPm6DYBhVkg6gz/162ss
PLBgNoYLWVRkYKiH6Np+L4L+Jlf6bHPprWxmFl75PNQAYvSxqDVHrCuDVa5BtJ960T1i8NjKOrB0
A5eJ+9NHCOtVD2UuMF2VGK76xn0tALVEulqtVubHy5P4x0o8Fz0iltBHl09MJwelVApXh2f09uuH
v/RwZqMVY1Ki9hzaJ2CDzhVkWkF/h9lrZ1lrNZKFITTXOeawPHAkxiOzjIqDHvQ95c61k4ljpvMf
ksG89/WdLF3nMnV9egt55GRoJCOhJA2g1rNfbUtBE4pY2fzXFH5P80Tnikevgt6x7jBW03b4bYv0
Fk7OlXVpAVRF5/LGAGwCbLkc1AWhNWXwUWITvq9LD/o8BHbhg9jkrX02RQDPQoUA268f20L5jvqz
TzytEV1AkNp4yvvyrirTgyW7xKfILQFtFaYv3baHsXZ2pFNx7X2PpELnmVBmipxuyGGP1V1+Mw3j
Qzbole99ASJEfff/j4Q0gww/nKLuDDN8t6eElyfe16bcOg0rr2VmyjqeWIQEI5BLawEjAFXnLhzs
bRpwrG1clFaVTGUVvLR0ECHMOv4kYqGQ9hhPg1PeD7CZw7kRERQ9WjlVm2aox5Wj3cIXOc//KAhP
+cW+eKopTNXixkH8nqH31rgy3f5XOP/HbDIXICrD0wpZT+ZkyUYkWVvjswwb5070eXZAs0YmpEnl
S4SyVBnToYDzjjlmZwdpfUxR6L9nAx22bt2miQ6QhisswnZBAOqRHhzn2KS0X/mp/zV0/vFT5x1L
p6oz48oUeRMHtRs36Z5s8w3bugdYh/Q1WjLJtLnSV+3NcFMfmnsQ0G+zXb0yjpY+SHc2N6osHzgA
Irg6AgeRPVnFld4i+ILv/DD2IBf68/UnuLB+zNuZIJCDt+rjOjS66WTio+fsf28zMu9iNvXYGiUt
xEBAOsmptc2AjCXfXLnnQV0WcxEzzwNYOpz+3qRDEas62xHJfnz9YJY+hdlmrSEQZxqNfQ6oAOZs
VZk+TpX0kXLs93eIEczvvr7Owvo6b7/Wwml4WOIFAL/8wjICLWW2UuxYuIW5CteJAC1XFYK6VBHd
TB2C0oKqhFErOk3OWq1jYfzMhbhVxeGIi0rwx8ph13goApAhfO77tSyLhcfjXe7t08oalU1oh1ML
WCT1H7lb7CtarWCNl/70bPGJIoO5pUdzleWmex9C5dxIPmBS+frFLj2Zy2U//fKiNzCnjYZhZ1Y+
DiS4UqV+FF65svFbermzhSaD7svB+qzPUfYOON6GjnedzjdodK9MQZe9yz/mv7kCN2yaTFFYz86t
96dvgChCAl4lf/nhlaXsA0qju6+fk/Of8vVfV5p9anDQItRIjsO5Y/TgAooQ1VfSYTuweYEBKBAA
CzP8VdP9cIttWv9uEZdXFOCSXpj5U3fg6YEWiIBnTzDuwjmxd8Onqqz3zLxWBd+asIWr/7VU+SnK
+4NL973wrrR6TOEb91HVgNRe1D/z7tT6wPuk+xYUPw/e2HzY4f7vUsSmNww4kKGLU7uJRxfR6TeK
HooOhglkLiFgHqAFROmGIFe8wuS6SfGf6YsPay1NePdRkhvoJPGn7wccVhkDiGo3NSegSA8avHzv
kKJDGaonnX14fLoP7GnjAUxTZYcpQwx1b2JQudKh3Sn9gchq2+hdOYLkT/9wCiMwaEi63JK6TqIx
TDzQJbpnxvRLkyOoPEiM+QGYPXhLRTfGcJS0OkVM8hbCEl2fzHgpD7+Q6VAVTxXvNjr70b0ALYRn
nCEBF0Hvbh9bQiQ+splN3ccKyAHfQBeWQhg9wgKj9gyEJtnFE6J9QVSW5LF26s2YDnHJ/nRu0o4k
7tKdzR4zgdBt74qw68Z5dOwnD1vkC18lsPbQjO2G7jrl7fminCPmp1PauyrrYqu9b0OUymEkYGWA
t7bL/QPqtWBQuM4ewdsASZwL/8iLBnj1BFuIgifYqCb1sPXRDrbba+xaHUgbeHY3KiBr4LuGmncr
0D2QNdt0dJvnOi7hf7F/9d413GQ7Cwsum6pEF14iGYAWPUHONxj85XPbPrVAgTIPwJG8TkC83HRA
ActgE4w/KAPJx9pSpC4K7KK6qw40W6avUvMO0Cu4tg+ds+VRENNpZ0a8n/pZ5+fAe8S3HBeNjhnB
MhyD2JrmOxHg7s17qO+Qxx4jwGkTQl3rgOMBinIMMAq4TdcDMEr1dfuH1vu6ivM3V8ZN9NFaf+3i
L7rR2junnUrK3N1+/bkuHHXmUp6OlwA5lNCBEjH9CqLwSXbYPVO7+KlGcV/Y1s+vr/Pv2ZnMdewd
3GnOkKfs5ICzcY2Y0ugAIU+1chf/VvGQecpTwRFkXVhOAwbxeBlbdcmugVe094J1JmGhysES8+r3
QTYI5vFavdLE+vfTI3MN+yAkoSWkoqeAooFCrBEB3cjq+YGuojmUQppj0GqycpNLF5utnbbSmne+
7Z+0Hx3bOthHfmKDPxy49RHf0Pfe02X5+7TMNY3uUmzWx7PrIo6cGR8ZzsJrjl//9X+vcnCZ//+/
ju5xSwML0EvDCWArv4h6nPDZRNVahtTSM5oto4BImF4awE3ZyLassjZDNEHPV586DrnsWmrOwlXm
amK46QhKmNB/mNE3MWTcP/IIJnuV7hWkVzXICV8/rqXrzF6GJ/J0kAOMS8VQvxa1OsnQP0c63IEq
chzV9Pz1ZRa+zXl6VV6IwJsaeC8lavJxZld7jICH7/3t2QvBm9VK+y06JgpTJTAMQCMFtr2y57s8
iP/dapC56pUVeZjyCgfcop6uCVeJIONtagXf+xjmZ0bfskOOU0Jxtq1sNw3hWTjWyjlh6ZfPDoSE
oP89cNsAUt48t0JvkA5znYbtysl/4cBJ5gfByvNZFeSePuHUK2K3VPuocT+mgCESy25uEKDJsCOI
CCAV4c7KrZXrLozY+SERyvkOKElA+7Fw+GCA5EgRpm+X2IyunvZfD6n/KmT/eOvzM9bYkgB4XiD4
OqiM/C02GRPq7lG1adNJ3/bpWH94gCjsA6A/9qUEFw47G++q1tI8oVMfbeqomU4IEIqAlpND0ljK
O4D/kP3UgGpvp+b/ODuz3kh5NAr/IiRjg4FboPaqpFLZ+wal0wk2u9nxr59TfdUfk0pJ0UjfSLMU
AYyX9z3nOYa5SQgSGRppyqVqK2PtZmPT+k2R1gAI9ewudmwRtFBUr8C/MpemQnOJA9e3aJnJQwp/
wHEAC2NRuipZV45ctHbxPglvXNqZi32LLMAKdT1eRzDaeMlqGMf8JaYjWSW07QPVZiYYSWqMdlY/
xM8EHIl1pjwzRJaAXiIGD1Qrh0zYrpR85SEJ8lS0zHmmhMtAshq0oGFggWwTtTKJmywcabpYM9w+
REAyLApItzWALBzag0EqDDwSXfM7X5ji5xrXjjY4kVbjuFVj/Ng4YofUKsBcypvRKq6clS58O3/z
A/9Zo+xmyltZjWIX9YhwxAnAbLLA6K41qy9+O7MDjFt24DfFTrerxAB0UN7uEV1lBR74Vw7Qp0i/
vOGy+0xMgTZ2Juni+3F96duZre+lQZDBh/AXWDboro4Y8tBHbBRbYMd8jpb/Mhet97OVZR60JLUw
mRppt4sG63c+sVVegYvimpBRgDBpB1MRXVny/3IzvvpaZ2u+NETmQYoqdkA4ZvfSLqo8cBIqViRV
bJ3HgKk2eJJLIIrsD5eM0RLmjHjlpSkmRdM2Hhqrr9dxXplrUjfqlirVPwLL4R6Trh3dgEVud/R6
0Zm+F8UI51HC6uXSLKm7mKbU8TlIbLC3pB1IOX0SIic6PcYd1Quntqy1TRhYoAYYVqtsctO9lH26
RL6Cs7XGgfmy6/IlIt2rHeiZ5JDzussDT6F653KUkDordB0jbGKa3yBNLN5p25FrV49pCDgMqtxm
Mqyns4ity9tkkY04iGRpM0Jgw8sjDrEWfDOZWlLZvyaZlmuLRSV8WFm5GpgoA4jsrQ3UOUWYD0Ue
xhYrtx5mtJBgbUK0JRBU7djFtwJiJ+DO3AYQWRxgDcCdlp0nxyvD5cIOYS7Kbhg3REQzuZOmd1uD
d0l+GE4Df+F/t4TtmEZg0rXDLot7n5HHPpZXvqcLf/Rcik2qGnSkKJe7rgVCWeDYV/TWtSjLSz9+
/oj/mYO8KEFsT3Ou10y7BoDNrr/GPbgwu/1fkhIR1DAcCqUUV3eplOu0ZbdRFf1s4zGXWGex5eha
YfIciPU2OHE4EMg+SAt37I+msbmYujUE5YXh9Ugbiu/GXu3LZGr8Kssfi1yC+4y48ytXuvSkZntL
ArwmeGSW2I198ay0sS4NugYm8me7v3lsEjVIQ+K+FjuS8QZoK+QFe4B2XenRXVgn57ppDoObk5a2
gK0aSLfuV1bcJJjxqquJxJeezmyHiYmLUyEw/MvyMy/T5QT9w1XQiHPBmE7mmmmRgkKsGivacnOq
gDQntXHsGy9at0htOkIiV2LP74h0ObpMfWZQ5ZBNAyb4HzhD4bECr3JUPlag6oOB8P0iiqZt1qMu
rQTBNq18mTp3+DWApg53qpumgUzQKUkUumRG1Z3ZoXbZgz9DrCPi7JzlVFK6dpSqUMCr6T7W7XgE
WJ0fW9eUuwyD8rFi6bhsUhYfHcuNl8PE81BZxHhxbFK+pT1yt3hL4Ok9r2rHIqqSRd+P7ZPI8raC
9xYnfZBZ0+YG7jQZWhMSlKRZg1othLG0bJpidpTJa2ZTvhi7PAKfDA0yPzN4sZJU1ztrSqdbN0vH
lWdM2QcYtcYteK/TkTQA2GbgTC+YyjxfGxGo8JNl3ZlGB750mfQ5gr7jBmcQNdwkJKNn91Ctl+YQ
5Us+temtAY3/YoitfM+nrnwdW5BwSZ6LTzo1dM+y+ilp7X7VAPxM0+bQT2kcIi6AhImhqxBuLrFU
LqqUpmfmoS7dm9hp9jyqULki+oWONg8z1d4DYw83BuicCFwaa793wZo2aQp05NTCNMuJXtpxuc9w
/PbrOF+bQm8mW60zu9vkwHYjOU//KQf7gBr9Y1Nncsm4DaywgNA1j6IMLL7RwK6c3gNU3gIwjaJe
nYK9nAvvmHtl6luO98Kt/J2YdrEsmsqC64yiTTHJO+MMizZhig2SuHhCBwO4adgeSOokgVV4Uyhh
ccfxc8Jl6hHAFOzoAsjh3pEtvdK0/mhj+5XH6ggYBbjssMJiubJ9I5YbSi0aco90AGMbb61Xong+
gN0blQO+Wc0RYmNm2Eagmx5KoW6BkLfC2KjOjGtw+qwJ/stS2ssJ/K1pKOo9Jt13AA9PqiuOhUL/
E+5h/NcJfYMPeY/i4oPVWOUpIfZbbVKwClSmgt4uUKAmiK2dCuZ8kjq7ZTxG6ACFsVOSGpAhozLw
jCXARo4FoK8wgmgqkPfXcxWCNnSP7HbUwqZig/wOYz2c6Zpt7n2O07mIGZcnpzB+oekwYiJq99yO
3zw7O42sCpCJ8gij5FPa2X+QQJEBkNXszcL5MxJwKm1Se4GQYJG3BO7hqSMr3oG2WrhREkB0t49K
EYemhapMLe3eL7n5nk5nlS6kFUhaSHCsUjeimDa2lZ6MIVmPafYMvEkSmF29jJV3yDN9JFP1WuT6
0FgAo5dxvy0YXrJrpXsm0AtDKhZdeBYm1N6JWYiNbB0yYd2oWPx2bfs0cvpQxdamsYG/1V0JpCE7
8B5OiSQF674fvU03OaD7Am1fAHfc6gPPkm0VubjDblpLDZK/Mz4oxXZt4S0iYIDdZHqkCfYVpKKN
nwO5avHiLm5G+FNwUkN9O9PpnxZrSWA35ZJWCvahhjzkLflsEvOlHhukePGUAadcY/j26aF2yhrM
XfRDHHsAihE6EV/VoOZ3lIKC7QWRTPS+jrxuyb0Jmo6OhZbD7wF8C4u8qKGziEAhLc1F1sZ6kZD8
Ty7yPYX0FkMVLY8hhyHdsp7jPAqjyFt658J8aVarqI7htaVHd6pfyg4eLNdFxkhTIbvAisEfOG+p
rfJPqdK3Wowg19o0AFc9zOxxqSJN1rrmoF5zyIgRo5DggN22A+B2WQ4aN7eOlk2iIMmruyIWPCxw
vMFRYFojLetdsey3bnH2HapOBHCbvUXMfEwYehSyNqFRNce3xIyQ3ZDHzrmgEUMogERGl0Q4zsbT
rWeKTYWZwhIJ6NZKw6UfIaspKqODrDxQo7XeoAM8HZwC7a+Mtseomm4N5oGxS/hTZWAA5YU3HNVk
+xOdjgbxQLH28NSnRRGBKcvoL/BY2X0DJeZbXjC8Hygm/YYmwMMOaqd68T6m4ynidJXA7FfhTLrp
6uilwwDx5aQOIyZIrCTjp0GyA4/p42CaEI3QaDV5OPAPiM6sub2rIn6y8jFHfENs+jgpPMopNwGD
1QTA4yxfuoMJXr9x6KS5K1G5CKRtLjlCYfbUSvXClJi329hZVBqn46GrbxUCL9AFizdx44UyRk5n
rjAQwZjE5Nth9UN+jKuRHVKb+95y/2gzPo7a2mDC+Z0qhBIQ6ADdrn7yOueVwN++sKJuhYSzRw+2
OaR20JUFuoHfkO4W/mMSpIm9YRVKiXY9rVuszn6h6n7lIKIYiRkKL2BiN7QRO+0ZiJhX+i2yhntF
vCRUE9sARHz0SkX9SDYvkK3A/Y2Y+oDl/CXN9QZbCqQo9mRPPEx6nHQktAEVXbZJ9sGaBFScakDc
A+yRiCDxPsyaAT/BjQN30HF29d41oj+JAYx4Txrs3RP3vrfFHcy+d7WNvy2OoPADEDmsEI8eJDJj
uzqrvECPbRvqLLqNMVrAw40ZmkTit90DJqMbrPCTawwBHr7ll7m+GxL0F/uueKHSSh6MyYIeSAy3
SIB+ge93adB+U2JcjfSMWpgUR1STxKiuUObpSXqGZRcu2lbRMxiuyClwUbIbSP5IvfomHspDlmBF
q8uTqLKF2aM+1KOjVUm9ToTtrNO8xTnQ5m+OtB+cdljleWIg5CRJg3ZCXEAt48h3K3Nh5tEp99BV
wAccWESaSB4tb1qeqbABkw9NUDIE7C+2uOqQeVIhGwEQYGS2e5VeYvBAwznFz6NhwdAORXLvoWPq
lHcTNheVsv7wfjxlwgAscDDaIK1ghxWqftCJ2Lk1Pj4UHpif9RaKLFhIhIYzunXzlbJNGLI1e6qE
+bu0+K5qyvuiPzN+BUMXtFvTlKMu5yFAm4mgBmvNl6PNghiVrQFtVGQFAcdDkA+WRdaHaFpsGju0
nkqkwfC6wlYn7QDArcrxMBk8u0E/1fRlBB5tY9ugJXTypojUO508iSYoeneOl1cflm0OdqiGuAZo
PKnkfZTUS2fgqEG1jV8M8sZ2nKXIu2cm+IvKoLOXWh/6dniuOnqvOG6fGNHJtHI36K3hEc7A14TJ
IYhIFpZ8gBLKRVhIkyCLlNEaORTKe0PSwaFA2IKM2D7hfEvrFpsN2dpAtFt8yRF01/tRZRcc+59C
3RWRiTShtMDgcPNmFRuquqWOyQdk92C6RJwN3pECKRJhJdx4L5gLIEqi8joK6wLPXUzApQTEsJC6
oHuE49hFnTx75hid8W+m3iUVQXu46SQyhUAydfKgxhb/2QVKfww5KCiIAhlEuZoSnd9ldp8fqMXk
KW2L+ICyT3kvFIhPqWHLE3qNJkIC0CQAYd9woKO2gOo+ZtpVzz2Nqz1hCWqvDBuWVW6w7phY3vCH
p7FXhaKknQpAO9drszbrDSTGQBkTE3qznYMD+uBXJHJumcZEE2eIS0LcyDTY96wxEGsAUXXzJCPh
BUq7MHRkGlIIv60xJkLRmiINC4sjY9ONkExkNrq7iZQGvG8Cq+6o8Zc+26r13r8/Nl84rs0donBV
WrJRJRoCmf0kUxxGpkK+ov92jfB2obw4z4MtbDIgdC6HDRgHooRam8kZTjin3CKbKTRqq71yKr9Q
GSGzMiaHAzG3LJQxB5Pc9a21yhPSXPntr0UsSKb6b9UldpSZGqiuba1zDWwqvMIfJADdowkGP7G2
k5peSru/Urq89ErOd/hPjYeK2q0gRhy2g/WAEQTi3q0HjvrP3veseBFFnRtzayh21CqACffSTDwz
7KmBhumVvNKOuXQH9L93ME1Cmw2Eb1tapmES7yujB1G/XHx/CxdKGHN3aKwYAlRFqnZelhQ3fBTt
DikExr6JxjuaedmVOszfvs4XFWQyq2RUgGsbLQ4nO3JXbW7LKrhlJNzwMrhFcASm912+4cC2d/52
En5gftzz5/v0/j5ZRVdu9Mthh7bQrEZZsU5T3gGrUXRToPWH5e4VjslZdJ9imwEy15Ux8eUDxXXO
1/9nwIGnkwkHmUE7lz5MmPjSdN2DPG1r94cXmFUtzRYFlxJ+sl3rHRLocAfrLOApIY/6wYjADcy+
fYEsiURUFd5UqspP10EdoY1le2uVWH3zzriGk7z0oM7j/Z8H5QoKoFiZlagNvfaeccOw9nbpr2FS
z9/fyJcfDm5k9ulHdpNpAPiLna3I2rAc7LBqcLp6itCx76/wl9Hxf6Mal5hNAK3T91WbjvBBjX20
FbTOQe0iKOpj4bxxHEF8OK+NsM5GqMbbJGgEcsW6VMULGLInCLbO+wVAmZG+U3r7FGaxG0tYTfj9
n3fpAcxmDhQ/nTNvKd/1xPrkGO0AFjt/Bqc7ff/7Fz6puQssGweJvIZywDJtbcRZhVbS+ETyZl+Q
9LHA1h7muunKsL9wM3MfGPZpOYXyACX1QvRvCqWGe1nRbKEaLZbf38+Xqx6kuLORz43BJWgOZjtD
o6tVM/ztSqKy9f2vs7+K+q9Gy6wnidQqlfalWe/qpMvva8b5zRAlqoIUb5pOOu8HWFTqlq0aEI0A
hwSkd1lQ6r2ih0zvWwDbKuwc637bwqJxW543Y4OnImQVpBN7izkpq7CzNHowArIsNDthOVoPStHH
0k6RmAPZrroZtELgQVGP91VjTW2I1D2csJDO0jZB1RCEGXQIMllnlUKOpZfb/YnhzHlXeU4RJA6M
/tjMThjiLs4b4HwK08t91RC5rKpcLJEqUwVMWuQXvj33l/S6/Kkv7OY5w53/ibyqfKoxhzzVmmUw
DkKMDvOYh6JodfbfkWFEDpqRb5ltqD0SOqsdmRJE7kBtvEcWY+76lCL2NUQEg4MyBhryCL6gXhva
tod0CzUQbFNSsPvelc1SZMuXWVAAab3vcwfBYyXPQFllIqvWjBoglUaCnGQnpgdk4JghRTrf2nO9
F+bgaJTJtP8oTFEdSuQ3rlAmGY95qu8Rj/U8sKnfOgwpUuP5+FMIHMZJzAygLroN8XCRTkc0jDik
skidQNSezgzUfwTUrB5jy9STWeDpol/mSXmTIcaztHWMAoRxp2lRL7g3nBCPjE1RTnA0iRN2MFO7
CE2v3DiqqEJoGM2wQggo3GumGxKTnGee6BfnGaJCE/OsyjUgQ0yRQzo1eblAsxjBcZD/I3uFPRsF
VJix0R4Ex1pv9ADNtRa70ZY7rQpkBPl5XiOfB3UVCEzBq0R+hhPg/9OfE/W6EE3SYdkphUKg4f4p
psr2x87+e4PGh24L+PiR9RIMntyCseCgPiYQr9nYLfjWEH0WvQ2cyVRjnzSgDI90O4dtuHSPmepb
SEGMaMVdw10Iaf6BECj/lTgi3mKLm62qfIyHQNWje4vQNn1PG7yaseTGXmKY3iBfq1wX0upXhMQf
SW6RVdwmN2Nk3ebnAKDSM+5Ei36ytJAMRSYYYmmMAmNrx+kqVuifwVvtrJqG9L5bYNy41AZI0oRe
C2Bgm4Nc1gEXYHkILRnS/MQafsDraJBzNZUHjVip7PzTzwicu0c5EFCJ3GiOToo4WU/E1tYou6oO
RhK9pyqP0c4BczJ1jemtJ+NLY4hqM2UufZQ6R7cbRTAoqEdvgTY/evr4+Kwg6cwKXEdV3xk2Tszk
TL5qeY+MxB5iY9V5ei0sw/AzD0rqzsRSgpxPvWnG0Ybelj8XaZaEkeyZr3v9xMoYZTI2xacpR9mK
eUpvGYeCmMV5uqq90sTaqZHvZmfPDY7+K4rNDQLayuw+wRQU5D3HP1zRBh6mDj8b5EepopPhlc2a
Vq4MOvjVfAdWceC5YjC77eppitQrTxVfR7XZ+SM3cOykDfixduUcpgnMFbR4UImd1DlrzpJbzh1F
Vq3OFdQbthPYkNjvR2VaT0xphYpZl6EKaeR3ZYysD7uG3rmIkHHs5BPQlqaJ3HW0ghDuiFyevMIU
kpZWfx79aMOnqpcHFwYvdJxc6/eAjpg/waAB8awpICgo6wUMA8Whw+H+rahQKymyNNsKp4feAIYs
fTCnPLlrrBGhaYj3g5Kwjc0O3zxlqwJOujN+W60NZ/gU52xtAkA36tRxHmAadwJqDebS7ZW7qfva
eJ9cL7sFGTRdTHWUbAd0P9D0GFEVC5JJ2vfWUGfF2o7c/kZmiOtGaaWqQCBtk/vRpBXk0V5armTr
RghP1eKpHQ3kSpYZQMA9qHiYjdoVIoHNkPHR+Gh6wyyDTg9IVFIVRTVbI+rYIJSte9sx3houRpTs
0PV4yGu74gCLjpYIisZt1wzBBxWwlA3aaWZpFPuy4WRp1TDoBB4OjvhH3B9Zy1ENYg53EC5LE6Q/
9NE5U2nAcaZG0Thmt2huer+IM5q/v19kLyzhc0gFCpF1U6PNslPFeAe4Czpp0xXF0tfuM4p14L8b
VpH1no1MMvA17uq9XDc+D5aNv8H39MqxhofsTm+drbEqFvdiu4ZeJX0er9iGLm1+ZoeKQqE1W/a8
2Bnm6DuItC9ucuvaLvbSj88OFFNSN7kWOGB2Iz01rHtx62iX5fzz+1dyfjxf7HrmvIqobbhFYohv
RtgEFUKw3ZTdDEO+9GzU5Pv2bupgo+RX8BgXBsAct4C0Ow/HIzypth4w+dUaLdLMcq/sEC/teM9X
/ffMAohMKYRZ7cyoXA+c+F58HEx2jKZqkWlgKaZ89f1Tu3Sl2V4RLBFeQSJYgCKtTkOf3lqp8YTt
9gJg0y2MY2tF1JVt/Hl7+9ULmh3NVY+ErAGEYOirseOzH1mE5IAhw+ykr2x9L1xhzgqReuJJBAP2
luZIJogjBBvSvN/23vjoxshR/f6RncfrF/cxx4aIXuWVjLNp6yH0OcECkCG3torRx3+XdbT+/iKX
bmX2sSDdSxNriMZtUyOzFWXamtroJ5db2ISuDOFLlzj/5/8OMsVhMh0RAKOLJKhSsYBCINQMgQf9
x/c38Vco9NWjOk8F/1wiMVGEVbkE0OmFvagb/ZBu4VfC4te9jG/N7daDa8YnV7hEFyaAOdABG96E
1iaB4z9CFdknyBVsEflG6FoWTrKcELm6YoYHVXPGhr8nurG7MmdfmA3mrAe3lKMciHK2OSKwJWfr
iNK375/hpdFG//sITcQ1W8Ibzqi+l3SXN78K6AmqbNe0PxF5UW9OeZgoIJaq02gUFBPW5uKD9mbq
x+pHIFX8/uyzj9rMRrYgNJK8/9V3bbxC2j1fa2pfw1lfeO9z0oOG61TKqAEHQxvOqu/M+sQMVdxV
XYzYvAqybIOWFGLHqYM80kvD71/Ml+8cY2l2X402dQqALoj4sVUvWghojgVT7MrHeeHX5x6oxlLK
rXpUSVUHgYNQJApR3r9mVvhyKQZScLbOGxE2zE3s9DvN/0A3BMdZFtqRuPJkLv36bO4aRYazH7XT
XdeJEfUFK6pWrt3lh6GxrtGFv3zpuIPZ5FWnDLEQzdDuwPhOlsh6HMPW7NlrzCQaki1OhApoBwGl
S97eGzwyrixiFwTf1lwNDQ4D4o65gezFVEPNoHEoQpsxaiNfSwlRQ1HqN4ux9EV01ICipEEpkCo0
8L4fdV+u17jv2Yxqgwnd8SmJtrlOVpDsRD6EztuzdFKjsw4k12ghsjJ9/f5qF5R71tyEVQLl5KEj
1u/qFPoIB9GMfsu8Z0aye15Bt9GXzqsp2VPsOetY04PMBU6mYgwQTXFlWr80mma1z6jysoIL19vW
VRK2ruEPEbw75rXi5ZerIB7obH7NGJDRTcJAQUjpU2Q6oTeSjYkDPU29K52VS9/ybI/lTH2KWRzf
MmvpOq/rA7ke63Xpz5/NQrlEFYri6AVphxc09RMIJ6vRvLXRCrgyBM6/9H9rOLPmOSMNHT1iT5jn
LEWjBTQDr13XbmpRLYXpbMxOL6J0CA3gEnKjuHIOuXBX88QRQM5dCXVnu2s6F9HceRvdI4zVhA7T
eMUK3y6+v7cLQ2sePCIJ+mpjHLc7p35Abj3aQlNQl8WVafDCa587/8oaG96O49eV+zIhNdiIPr//
sy/98GwOMLQUWeEiqjmdojdtylsLJsbvf/rSgz9f8p8NmzFO0o1o3e9Sj7yUY3VCPQSolcIDcGbo
Xr6/yJdbGoyo2RfNmUhqOCTanazqUGEg9ZAAmCN83dBeXLPbXnq3s+8a/V6vSpTo4NiHbKkywzSz
AxgG/O/v4eutLbP+nt7/eVKeDbMH5Vm0mUzTWiOiGtnVVpazEzFFBuQGVggQJg2oywq9MUo1BBPl
/bLM1PhU14TUC+J2/TPGoH6ECY5eGXQX1oe5pWoA6c814qqHZQ2nLCdzgGDRN1lnQHTDHhNU46D9
6IwrT+ES82hur0pVFxmpV0cbpBVCbsqVfWJjRSsf+qBpkmoha42ZYzRQWCzs7BMZa35t83U36aPV
n1TjmWvYlPkjY0jvdCyUu4YMuqUWeYg3Mq+iRVEl+ooD+8KeYS7SN5XsATiS7dZt9XDTFok4tqV2
glLTaY9FXa0KXtWfyPmoHyKIztffD5ULHkRr3pM2iIwVra16Szkr1gXCytdKU5Qt2YgA7uVknRNX
zl8e1MFn9Ugv3UUsomHf8qr8ReAX3KbIOjD8IknoH9d2yZ1yWRGg+zush9FidxbiUHduapTvdjWN
8ZmDT6SvWoaIbUAkOrIsY2kGFkrefgLmDwI+sqqGPtWaAgZ47Do1KcS1tZk06wFNlg8ITLLdeQp+
KYUEcaArAHbw1ZibIfy/3noivFkhhxVHdxjAvQczHaZ3xxuZGZAOGGXhmhxddztdgR9rZJCaNcNj
Hls6LHjrLHq3Ku+HyhyPoEjmC2+oDPCH8jpInSENWNVoqJNV+xqLZADWInL9UWY2YuXrpnrkFRWh
1ZhN0DrIm7dMbv1s9vs7yv/5pnsuKPIkSLd1GvQRNARS8jYZOXYb3Q8/z9lyPaFnz8yM1VvVuDsE
2N1EgwelX+8tJREblY73LTwq34+7C1PB3C2lIkTb67Fstj22M4vKHV6ibjq1XnuaBmONzhekoNpu
r+wT/s4wX+wT5hYqqAohzotEvIsiu5+CWKPNsRjsZPp0lc6hWeNt8QmcKxS5cWKmr7UuYHyNy+qh
i610zYXprlob7bOwQ56O8llh1R+yld0aeTjZ3SC9AcKwpHmlU94sXFdZ7x139Ds4BwiN//6Rfb2y
Yvj/d/ljBTLm6zwuttqu0g0sYTZahJG68vK/XlzZ/MzSp8jNAmsfVT3pLIvYCyMnDwE1Qivg+Ud/
//x00HvZ6DkqVkAqJvcSIlab6pfvf/rr9RQb5f8+GlEzZjeofe0U9eCVEFAFD9MeYdJXlpKvH471
V/rwz7fXGHYBRZONvFK0EB9yr69CXVHjBvzSeM3lQH94nfP1/7mOxFZA9NAroN+TWIt0ap2VMm0A
YHQyBCKLjMfvn9fXQ8n6u2/45zpMxLzThNZb+DDZbdsDa+jqrHr/2a/P3sbIeE54h3RXtL856KKI
mDPN/NrMcWGD9vc0+M/fntdT5qVRpLaCV2KlcJi/N9M+WSNuEMs6xZk+Z2N/5Yx5aZqanY6GTqUS
Bv0O/En0pyD4D8CYb/0qyk6RTX6PtnfSbvcjCIT191T/z51VFZ6aVZk1nlsDQZgHe48Hs1To1PKa
lfTC/czNbl3sIvscucrbdkrAJQKHyjgiHMH4lJRpgdUsJcexNMpoWaii/vzReJgrQkEtAZvOcNWW
xUYdwIkwAJVMjz/78Vk9Z4qjDGaLNkavgwVIigqa5ppYxfw7f3yxbMwloHEl6JDY+PHdL8N/sX3b
z/0/TugGQ2D7h0P4S/pL5R9edrvwsMS/bjeb5WZ5CMPD4eH2hKQ8f3Py31erj9XpY/PR+x/tYn9c
bTb+avOw8Tcfe9cPFqvMX9xst4vF4nG9xr+9bu+D9XZ1sw3wO2G4Wwf43yyCbbDeHcLl8iW8O//P
giB8CcN1+LJGsNeV6efCpzVXpTpOPLBxwABMyjT7XRZTC78upA4IF2lD4Sn+5AJQdM1f+/WkbZHZ
NIGOeySkIs6mTciy1ebSjloIo8cra/5fn+5XL292kmuGnsKoyB2kDbvLURp+j6g6RFUuInSjJ7HV
YjzW2Ndy5xFuyNMQ6aXs7js0TL4fmRcWDUL/O5mzQgN5AYoTJvPMvh0d0Eor08ixJ0jbNSry5ur7
61x6jrM5ikwUgpDWcTZSofjOt175WVyb/75eKBA28N97kHIUVFQJRoSo5TGlbrroioZemfC+fkJs
LhPlPaRWQz04G5udlHmL5L3Qi+80sia/fzIXKoRsHkACmJaJMLHK3oyeukmSIsTZfpHKFv4bWMKm
chODgmyU8C2X7BjXDNKq1Ayn/Fqj7NLjm63nSk4laXJUosoMDqD6NhHP39/Z118qm4eRTASKV0gB
MbYmUqysQZcLwsfhUSZdso/ryNqC4XUtLOKvlfv/vyT2f01FDqZPl3hqa2XWu4C9YVBkiYDJJesQ
74Eju090BRpgmwtf5bRdJL28pva/NEZms0TOhE7bMs23Y8XFq2sW6tjAzLT3hrR7SIqShd8/0a+/
IjZXsQ4cPs3W0c6GqKXqf0s9+lcDqS+Ow9lUMLY66kpHpduqhRPcTwYHWLUmz7rJ7xmSvKPujEEl
BbTAPolSaIyVa6okGKdMfVBZiUVb9cPK5A6kA9/f74URNI98IH2VAdOjE9Qb2B7ckl9Cgt3YN+I0
Su3Bk+r+jG4Apct/5xAkZHBuwvC6TXSzgsQvQ4YwDNJwA37+7FbOr/SffRN3wA1ngP8BuQuAJGoB
2QMt2AgRPdcnEE6LO9GP4B1+f7WvB6Q5R3V1NmSPmFjibWeAUVksz7bvwdo3/MqkeGGwmGw2n7fI
iY1UXFfboYA5T0foHAd9UxDH97TDV1nEOujPYGuzwjFmwCzUEC4k68jwHGSl/o+5M1uuFMnS9auU
5T3V+AA4x7rK7GzY89YUkkKKuMGkCAXgzI4zPv35d1RWt0QK0a2rY5l5oYwQDj4uX8P/yeGJ2kJ2
R8ngGvncJ08cA2UEWxRMsxwgW7JNJPlecU2hqYkCq4407cKMnOnYqdIXMM520hpFeEgDe8MCiEaa
/b4wrrrmc9crMtXbgscpVYEqw4NpHUN1om0NP+C5EOzrx/30/poiUw3KpiizOnfT8EB5qP3Q7B6a
vjmagdoVItqUaVMuDMj7mxWZxvk0sjQrs+PpAfBayJQO2Z0cxp8uFLkWGnj/4CJTB3I8kJRrZM0d
ROJuHUSPbb4Ucp8b5olZhjSbJHNYFx6KoL8PqaaXakBBKBvj0mtULhf287lm6NtNIVZmOSgbs8l1
+jUf79o+2pLhPvxUkh0jU3ec0g4unV0eHvrkuwUlmBbaqB/PornBnay2lnRp1w94skte0uDGLb4S
vrC3zEzQqdetlHaY124VHuzipz0K30Btkym2TKJENPnUhYxMXW2AsWeyAR/+kJih70ri2VDr/bhn
3veRk6kbhhKnLsOmlQcIV6JYzkZCzdF2hnAXIg3/FgB6+xTkQ3DThW4XokJUZAshv5nlMJUyygNV
mCSAUnM5FhADZlHgQX5lSWl6ZsCnF4UYmnnUULiRUMgYZsS+FPpRduTLx532Gzb/V+uNTKvb+gJY
gqZnWHAqowdXxL+oYZUb6MLgiKFC+wF3tpbEaA0UCOS2YU9DYUCHOM9h03XlFUpoPMLcLyjCg5JZ
g0p+a7C/xLU6lXG6LihDHli5j3rFIWrC1Ipn1pdESNSGt0DNORBCjvmpkvFLZvf+QPItoI/W2h0h
ISC0tYStnOnFqU+rrMvC1lKEh9ExIcnclzfIR65WVh0vTIKZ7ApEzt5uKcritYOCmRg1Tj9R4eS7
8DhA0Bp9QzZRmF1AsOMOBdPQc17wPs1Nu8lW2WoVoBwE6d+1HR9rZIuGZrywE8wtpcn26A5ygKA/
vgUufY8l5jdUk2x7K4AOIF1xw3y27WzbB8nC2T43OBObptQ4e4Vi8SFvjR0pxk1mWn6ElPSP5/hc
R022TBPZ39Box+NR7b2xqgjnCvv1qUdPPWbI58gqxxniA6S/tXroFkuAZ0Zg6hUzXKMsUI8SH5DL
kcGF6UDtIwziUGNlNO4V1CRQCZXQuPnmtIABxDX4X/7H3zRzDEwrqBVxzAqpweFBK4jntynrcdMI
T5HRXbDKqH2moNj/cVMzIzP1oJmWYZdSVhiZLID+U8k8C9vdwsNnZtXUXxWXnYwF0rYPNsqhXNVs
SftFqiXI4FwvnT/p1bWii7WR2VWJOSuYXzntCRyccVUm3bZQqUQokSxEL+Yamizz3Og1pEKUsSfd
MUleYmV5NkP5EHRcIE+4MObvl2kyMg30koYrOyToLEvlGQCmVuTXXTJeqs6Vlx2ugx5kFVw/Oqsg
DQV/sfn4XBvY0RRSWpqqd69aaOL7Sc9uUxtI6aREeuzHk+T9DoAD+G1Pl0MI47+r0AESsilG0pQ3
RjIkB9Q/ncXGsuY2HGxz93Fj789Ic+p0CizUJJHWjA4kay6apIH+dLOQF/n+fDSn7iYQGltLp3i0
yysvK76M6mfqLMWg5jrpbOi+mo4UGQHQYYGVUMsdHR3EhM7R5/ugCb3Kjbaf65zzl71qxHGoEw8i
jQ+t6MfbZqxNveLxaO4/fvzcN0yWVOpAQlEzHGhK3UQBsi6CGyLyFfK6/FIulXLMNTJZThB6Ah2b
jthYlXOX5PIqDaB23Iz8orTYbRzphYyNudGeHKGGgECPgzzLQ0mv4wbqYFWy6s0lgM379xfIGL8d
CUhhCURoapz9XP9k43PUZuEKA0PMz93qzWmZUFYj0EiH/mxdqL0dvfQ5rt19s2JQY/nUcE+LhZKk
h9+wD1G+1rT1FqMMAk8v+2OZEnY3hE4PYkSeLxm6Mz02ZdqGKI0spYP9ugnKE5LQ9m5XPbEIK7FP
lnz6M5vHFG/ryjFBfSAx9mOukMQidCuv2IAs7o87bO7xkzVu0WzQCDkZex4lLyTsH2Mz/dy10pwW
BfE4iYRpOcHeYfK7tIMfHUNRKGpsP/fqk6XNCsFHiEsE+9IdfXjRj1ClXHj0zEKbltjXUW8rh/Jg
n3ML9JTM5/2AYku2sOfNzZvJOoaKPHKvMoGOCcVFmDcbKI8la6Nwbw1gi1cfd8/cN0yWc18ZluKN
EewD/ZyepTkrCBL9+NyzJ9ZvkTbCKFBPu4edaHphIdrbShb8ymygQf2pJqbFS7KsMheXD2MP0cN9
Agm2PnRv3NhdOBd+Owf+ekc1pxEGG8w0wsqEwd/E8quhGZI9BVd7U+HCdaVHNFwHofJasGl8EJcZ
7NUB+m0VSYMV0cgOI0bCdj0FrCksqLnvbEcck74E31y6kb2w488sT2syiA0rh6BLnPKgK2vwa2RY
olqH3n/cxe+H5s1pyQZEApoiyq38AEC6s7E08ohSaAhAwN/QV2Dnqs3YKBF6kcybhf15pslpDED0
KEyRQRAdOLVPOaoRgDasvpOw+JEGkM0j0WWTLVWOziyAaRSgs4usS4MeLpTsexijdC/lG8NcyCab
e/j5/78yW/oQqq22dMMDhkf6rWjVoTfLbAtNDvapCzPADG+bGHXDMogJGvuEsD0JTQPuaf2MBg5g
W3/rdLFTQ7dFsHT98XSY2ZWmVVtdpaxUFVaw79VuDGDuld9Z9mC3S0TQuS6b7Hq1C7lQYuP5aSJg
d0OTDeWvh9pNnz5+/xkrbFq5FYsRysYOzoOM9/bB6lhxY7RdtQsLHu66BsXCEDpgC/vHzMKc1knE
gQ3t3iwzj0bdgMpl3iANdEmqa6aj+GTR227UC+SJ4gYOFX3EsVawkQAfXTLr5x4/2bxRc06YSh3U
6ha1Z6WPgQPWDy5oH4/CzNOn9RFwgdeZaAzn0NDoMhDdlRiidd+HC0fn+YL23rY9eXlEzQ0VCAQ8
GFVf4kykXkvZjTmoa5PKJwhcXoese4KG2pL9NbMqpuV0wBeE0LorjH2BlfDF5hU7EBk7MURaIuqn
JnKOP9Vx9nnLfLWjuGGjFaR1YHOk8d5OTZArovCbU7nrj58/9yHnZfPq+WMxWGbNCHLTC70XdfUY
0ZF7eQyBXh60nwt4mVN8Mmole5lA4/kgxG1UPPa62eT2LcJgn/yK87R79RVlH7jIvUKoog5ab9Q7
UavL2gJ0ruQLK/t3Vc07U2wKRbbhHGGVCdde5z2Gx/pLcHA2CVQjQug+rvga0lHbaJNuOIQ1HlAU
vnO91iNe+aW+Nu/cF0QFHs5ebF8dwFTrvey23A5H82HpDjXjEzanXGVpMgi+I3/9YAgn2usgCb2U
x82PwaEZcMFZelVQo/mBulgC2c68EshtRp3sx5NoZnVPIadmpypQb0A4MfgXYl+Y5Z22FlT9Z3bU
qQwUSqqAFgJEFTH1KPIs0cofod3ZXz9+8ZnZb03mTcujUSg+BPui1clK5wEYQeOIfHNwycfoc2ax
NTmxU95Cv9EsccJlVN1H3Tg+hFZ6Rjs6sbtwys2NAHu7AOyC5n1dDQK6fVBNqh+Eyz07df3PddPk
jEaxRh7DB2DvUcCwi1nz3Ff6q8uyW64+CemwJ010TqSg6w73NoFcrc0NwJmuc7pENP9davPe6p0c
nrgUSshV9+zQpYOZeqAzCdDrmqFZNVZY7UQ7Dl4BFfBTcBa9yVyVXcROaO2QLlzfJ2ZneQYyiQ+F
mTbXgGP0PtxgFII5YevVSNlfGTR+LrHqNhn0+o5Dp5dAjDPzf0ocLyoIHUFYODoUGX8OIT/uuW5+
/fGwzk2a82n6etdsOGm5hCePlyHEl4Un6rsmWdKIm1tbk5OrkZg2ZWUZ+9zMnqnOxa4vtLqCjZR8
D8bCWZib79p31JnmS9mRW8NVjOLbAoVynlEZT1aUU48EJwJF9L4gC1vFuwOBdiYT1DYNNx5J5x5S
qLk7X6EVv2AavZ9ngydP5qaTQG9hZK0LjaFV9BOBkAFs25f6W0xX6WXyjRVekK3i54/HfO4zJpZS
ATk2LCs05pbfenCXrYePn/vuaFNn6mLrAm4SCLyh0F/tRByhfg1KdP1DivLnjxt418RDA5PpJApp
yIay9Bhq96qz9LeUhb8UuLOQfgIZIkz2dWVcFEhU+Li9mY76i4ctDqAoG+v22JCrEu7tz0F28CHn
Hny16kw2lh00udqja0COtFFhuqJW3+yDSr18/OpzY3Fe769aqLpUVTwSEMJIx0MLcsZRV339yxJp
c2Fl0VJG5FwPnf//q2aQhjCawobeps7keqisXWa5tx9/wbs7E/pocpyVxK0kJeh8symDrSMTwP2i
tLKs1eg2uVxaeb/vTn85FqgzvUxnFQWcE2bSMSiBJTLKMDixQEW3ug+tx7GD3nnOg2wPRbrsK3wg
/GsOHf1nkTpxANlDXrarTmaphlBP2CAdQwD+FNrBqQLyd11Ffe/zrEq2zoA6tsZNIKpYR+HWdEbY
YPCTiRMi6ziC+rAur21Iha2lrqofCK60pWeYbbfvA1R2m44S0Kk3+pPUg3HKB8U2IUyia9Krs2BT
5lyPjWV+z/sxaf0qdhz4/4kB1LUuhm9R4aprXcbWGmLY3dcIySsG5P4K8VBI81xMCUTiOMKCWxl1
BCxcF8pw1Qs3W3NUtV+i8rjcRX3RP0WB2dzWMnKPuVlF11CqivwuQ3oq7qDyCEdNfhUMyCHNrbjF
s4bgApRKoLSrtq+RUsqcVdlA7C/PZbLNKiv2okE95WFZ34DrTNaQti2feFtV60AyEOxQso0USh1s
cxTtX4tSG8deVHpXWDXfgxhZeujv2ktNAiKSHvlDVEWAq7g56mNC5fiA4/EVRDiDTd3GgJ50gdoM
yiy2kOorfALY3AbVntKzDdXdxSxBRY0aXQ9gCYxnR1257ug4rIMuVj51SmstgzK9hTMng8KvGXkh
xAnRsCH3OOlqLygU3IIZje+jgBTr1mX02o0dCmAJ5GbzUIEdYpTlmpnto3TbYssKVvg9VuMGVdG4
JPSZPMg+klcdydy1CNMMJJEE2eGy+d6JTl9peMlArSnYT6GK9FEnQfWzNLtqXaZDwyA31yypGcys
vqnLZ+hgioVQ44N8zqlB8DcHOKiCTMjHa3tm23Do222DRVQo08LaHvSPntyIfuGAnnvryTFag1U0
kCFHRa47hrvIiCGVaETmM9I2ydKOMffu09MTcqmE6gyy3PxbY4EkMgbex73yG+j6zlY09SiwIanq
odVQc1iPG7Vv9+CMHdjR7i4QecnuhV/5UP1b1/v2crjt79t7/oyYaPkSXhn7YP11oRNnTtmpu6EL
6JBQA8e4I09UvpiQBDLK27DtVgESw4kJitiSOMDMeP0uBH91fBAc2TlQXu0R8tlgesmVUxYQWFxy
ObxfdkOdqc9Bpsp1UstBh7KmWmsizMc+bLLLAQwC3zAsuUbtGRIqmOWs06ga/CIIDD8/i+qigmG8
7+HQAYSiSBZusjOGqn3uh1ff26QW1H0JNFRw2YCc8E1uNH6RjKs4vRPZUoHxXCOTM7mjVk0skDOO
NdRtU+MZeqB+WWNDi5+x5BZW8PvOBnTt5HjWZUgDQY36iCtbtc91VW8HYY+elAivkrExNmRAFR9F
SfXl2IwQRI1BVPp4ocx94WT7kG2rNBiU0DRS+SXJ6sLroHu7GlUO1xgJD5ldLLQ0s9jtyYYiUHkw
hBLbIFA2qyAvgdR4+dw3TLeRSA0sMLCNMLCGLhySJtAfjnuU6oPbnmCCrlGisOQAn1lnvwWwX807
lNfGbeNU6DC7j2/ConWOECGixyYuxYKTcmZMrIltnslcD1Vg6uOQ28GqGnl04dYKLD4rB00vhD4v
jTL7c8MydTZ1jDFVlcBhdpEZnwKI1u56q/uUl5061sQ6T1KQX/IW2i5EOaCjFbjF2BWMaL10hMwN
x2QbGMQQFjrvQYeiN5rda+cRAKxPTaupoyliVd6mY66Pndv5ofyl219deQNx7VXJPoVpRf9Mln41
2NyyzQQHxJDWyJNX2T6kcbTwBXOdM1ncymAiDhmBGpCd+wKxjSQ6a5JT7+MOmjndpnHTVGkyAqSJ
pZA0IKjq9gvwI3vbpjtknhaepWvILqjqOs2LpSqd8xJ451ifRlONSlWO0Uft0cYJvmq69Tiux3V8
lVTrj79pZpeaauCRSnVlW0NAqczAMkPVOZE/P37yzKtP9e+wljNYgtj/ItM8Zu2wjeNql5VUI2/a
sXxp2oeq6z+TskYdft5aXu1SXTTCwW5g7ua0ALDsBshqz1j6kjlbYCoqocyskrqAmGIYhHC+G00H
J4WrTzmr6z3s79ZzKhmeEV5ipWDtX5msYeA9m5U/NGkLFaLCuqtc8MY+7trfajrvTIupBoVjoeCT
B259hOIf8F3OCP8eWNUwgcCjkz/72N0UIOUZWbaJUr5tHRc56rVRL7Q/s86mOhWU0oHH7GzHilvb
uOysZ/dT8XUMJHs7kLFtWyDVYMLDwVR1+2LY1GIhzDDj15hGV22eQ5KcBc2xb1DqJpHgHwMtgMKO
fik5dWYxTcOUoJJZLBale8jUdamAB2/EwjKd6fGpWBvFxHOgJuMeEDpEaK2o10XiPI+1vXAEzyzW
qUpbrc24z88ek6EJG6+Tkvu1G28ti19DjB+qRnb3VDrGr4X5O3PiT2XboJpeD1TDCgts6LybPVBe
iCSW65Ym+YHCnXCqXVVvM2fMoB5vw1MAWaeNNPPew80YuX3M7h4ADgSMGAc6JG00verDbFjojZmZ
8rsE5dVuUjUg6tauhLJpazWnnEZrI+fpuqRgfrKRLbQy0+fTKiYldIaYmqGPrZ/ka3DFnAtIsOvc
L+TCOp2Zj9MaJi1kVYAMARE4Ul/GqtpH5lLgd+bl2bnJV13EbNw1IbDWHp3oS5XpVUoSv8F1hIVX
Qig/j5cO3ZlvmArZ1dQ0R9Wjl1AmqDrfXirleD+mQ51pASzXA3GlxoMbD5TEffIlPLZ3xM/9dBNt
2pXtd5ti7x7qO34SR7XNvSXH5/sqTmh5cjNAGA8ZRL2rj9GJXUGQaW9tyg0u6qAUXMYX5bHewCq6
7k7ymK/pMToEa/euWEgx+lcV5ztnB5vcHhLctLC/RvCEQ/EWGWjIX27HSlOwDFqAvBlK4e4iW+TX
tK/gMmoh8A+2b2YZl9Luqke3hRqONyZyuAKRrzplReyApQy11sxLdN9FflAaw6HFz4iWlRmySzu3
9WkGxCdYjZA5U5quLScrV21si01ia2vbp1nrIzKY+5njll4mK3M9EuLisivqQ1655mUGhTIPPIz8
undq5xfLo+EIMiB7HEQkN5yl/DrkTnS0GHgmMgQVIx3c6MakvFrXoeLdCrmRYqegk3efl7rZVzYB
YzvJLd8QaXoFamL0a+whwbKKDUi/g1oL6fQhie9qVjR8NZo6+emqPPIzoqK9kH0GAExtddeJxYyn
wFDOiYIeDhJ6Fvo4IvXXsc6zdSds+TPOubGyaN7eN73VXsJRh4hZzcHmZR2Q1yipvxU1yJgJNPSP
JA31IQHDE3qQtpK+06XFjiB5ZzcWgEAbHFIFa2hqBtsUGZ9fKgjOrWlV2FcNuu0CEgYo6oDK2hfe
WerImsEErRrSbo9DAJY5vETJRlFibGWdGscoM0E4TTU9mj01vag33H1sGMSrQAsK4bpr+Ho0ihqM
EcAoH6ImHBNo3qHeMhiivkT407Sg1iGGfh1kRXdhUJbcla5A/gdL0/TI6uohkPABA1/tPptuOGRH
WCRgfbdj64djZyyqO8zsSNOqSshQgv7iZvLICKs7QCF7nviYXHiVGPWit7VpwXPS6QhFe605Wk8Z
c1E5VKnVqOOHrJE7Zjjhc2wmpF650OmuedLtmpTWHhF6Sdh+ZjubVoc7XYhZWQe4AIl6RetHMNw/
PlNnLITfjsFXG7IV9oVQXcEOlcTEBOP6uY4JdIJrZ/+5BiYmdsHiPOhqxZAoCC+pzDnVq3qUA1vB
iltCJcx9xeT+7JQQR4/GQh+luonj27QExaT48vEHzBgd02rzCP3iWBEmCG1OPRs95Dx4YWbsJE22
csg2H7fy+zb4zv46rTmPDKePC4UR7nQd34GREp/KICP7EvviTiDtPsQeC79lIwg9xE1Ov5yZkI9g
j6OqlCu56ixIZsgk0FetkspPa4shQBlkW9Mos10ymoBvV6m9IRX4fWU2FHdRzI3tqLp4r6PQ2ZSx
qLetcjVUN61uldowFxs3FhvNQTYKm1wDjJvQPQVpfZu0aX4R81jf1LiuAXUdnVOSeLHO6z68ZE5l
HSRphY8durt0rNrYQM3eXgm3M9ddVVQ7MPJMxGBYv4Z5lgBrpf/MkvuPH/3/CV+K6391Wv3P/8TP
Pwrk8sVhpCc//vOuyPDvf55/57/+ztvf+Of2pbh8yl7q6V968zt47p/t+k/66c0P6xwW53DTvKjh
y0vdpPr38/GG57/5P/3Dv738fgpwkC//+ONHgb48Py2Mi/yPP/9o//Mff7gO/BxnV9p/vG7jz79w
/oh//AHn7c/ib//xt7snBOujOHt69/dfnmr9jz9Qmft3ATsCXESbCtc8p790L//1JzYn1OSCoTDl
fFWD90FH//iDOX8H49exXGJZMEL4+U5RF82//wgCJ1yANUYthgf+8e/3fDNa/z16f8ub7LqIc13j
bc5ul/9eCQi/cosLyqGZ6lBmYTq8tRWp6Y6FYaXFTZj9kvy+N9VKJdCDcxwQyfJ1oYAUikrPSZHA
EEaoplrynkxyI/76BhOLKwp0wlyFN6jKAHtjv6rz0C+E9LuLYQ8mky+qm7j5ngESr22yco2fv4fu
fzWDL+IfqqiLX3o6P99M6f/BPJ990P+HEx37+vwU/7/ji3p+iuXTm7WBX/nXrLZMTGqgmTBtyNtZ
zfnfETVA3jVn3BTUPFvQf85qTv7uYoZhzrrMJI51LsH496wWf2cuUJD4hzvUtrBK/hez+u0p4piW
zSlq503OiHDt3+28vgDBXsCBQkOYsma/AkZmY0Rr4N92Nba/s5juq475c029WUNv7YW/Nnf2Sb46
3pkwcEBEEV3rTbMGdHDdEy+uVsKvfeJh/VyBB5A9LzS68I3ThSsBYsBdOKBrKsW3AN6Gq7JLci+D
H7IidNuE+Y41AJpZgQeVuHCTj00CCGXzEIqkXFE3fChjWKN22Fdel9b068fv926fYPdASIo5jE2F
DHBfcFDhm9M1CIr7Pq03sZUsdMFbV++f3f6qibOd8qrbBQI4japcuh57ea07073pu/Ry6CAeZqVy
S2l9GIJxzVPqLIz4W98DWnZcB8YzJqtrCfcvYmW054GFrAW9NgHu7c1VU9x0IIhEvbNgqOAoeLs/
oxGKxeK6xGYMytbTkEhYkq4volqucZUY/M6CPjwUVuTBSTrarnLkMTwF7pCsOXCWFxVt2q+yrqJt
nRvjDwpOHWCRZohLYmmH/JLhLnADwCvymZMuPQQjLoOJoSXclNaIxxG8wFcbe/GzWzfDbQjVvwhy
dYNxLERMsxW16bBtLRvCKAnlLYLWodncuwEUrLyeQeIdEn72tyQpxq2UruMFPJW/nIobd9w1xOXA
qD14iRnJtazAeOSoSbiIpIBvqadibZUwsLQeQPhDGOWHBDT0BmaLOgB0BxWzrjNtJOU4HXSPg746
GXooL1llp8DQAxP4c+Rpc8iQb3OAdLi859qKiDcEA42gvtT098p1nX0GFNJd0vFqS1hvbdomLQ5N
3lOEDADQPOVukmwbJ2zBg02RyQO22bhCnW9466ZD+2AzZ/Bjmbm+MQIhbIZIRvdNKeAfwn7XlBuF
cPqGu2P6QnJRXtQsFWtcBLHepGNZvgP+1/OQ8nGDuMF4tCkd9kMx2tZxdCu9ioBMWNtM8S1jHdtE
fWriq3N7p4zC3kvLdHwnAIxeS1S18FY3l5k1GLcWKJrmqspzdZ8HSeARBbon72tjpTE9EG8x6pVp
FXRVc9ndKNyjc+R8yPybFoXeOjlpN2Q01YsDF9pjUZVkG1qu3Gi4ZTaDUWT7WNfBTitg5RrWp7eg
/AxHYI6jk52mRb0S4PNYUf8l6xW9btjQAbqMJCrsQo9dFAweNnsADzOWRSc1VsJDkV+ypVnp3nZ1
mZ3AGQa8teUEIMzcvlR24u4iu3D3iEWD+UpoPXg1OuRQxFUJ6e7A8Wujp/uY2prB3UqCl4yZ2Z4T
KLw3hgKeM9HtdWXYo4T7vXeAGGU9/R60ur1RIabf2i2HcgfuK/lpd1ghCZSdTzZI7NJTPe/WVm6K
I6lJ2650BrFOAH4HiEoISNavhq5J1qTIsyfUAcW7UtL6K35VAbSV8+/lOLBtkZHI8np4UU8OqEj3
sjevQd0KNungjIgBDyA1lXFwABBu3JuJUFfUyGLg+kYTd3ut0kOiou47jaTUa5aGBIUbTvC1rHDR
HbkS1xzS4M9REv4K3BZa1B9v3BMFRmxuLsfp7HIL/zkc2VJvt1XGVVa1HU6znqzElq+LLd+LaGVu
qB9vllJ7J3kGf21tcnOFuEYwRmlM4cB1eem1jbCfLBXXG7gwO69jWfcjlv0zaan5HdqJ0YMxOK7y
F76ZTdgEeA9BLFtQasPiRpRzqquQIh8UcohOueYF/BTwKvTJo2Z6iDyFXBK/V2Vz6PtKnarOqR74
KOxhFcRWCbfN2HH7SWSsrZCP0UA2XYVszTgKBAdeZJsq7cod0eHzebP0OtS4nnPNjSNzAJa3Gjfb
mSV1sBFwF2FjE8kIY9vWN8RVxW1gWvURohpIYQch2XwSblJL0L+TjnjjIPkmLhzqxb05AFYQjLtM
d/Z90xX1r8zJzNsMmXybOmEC5o+Ggs2m7csRxQkGl79IHA7fAQiOn8EGdscNN3h/TGVjZRsn6omP
9AuuVlrYde7lfTn8QuK7XgP7Z6+h1gBq6wil9V0Ux+6NCfYktgtwE5Bd2FsPYhztbRNovobkbv/D
COvOg+q0Ha7cZKwGrzNTuu0UwAJEjmXlm6bENoJZgOwSFbTDRvDK8YA96g9idJTXDFG6UWQMb/PM
4D54eq1ehe5orLOwzNd5FdmPloOMRwiI2leSIa0eS74J9y1BSWOtICesYiaQw2jEa9scGz9iVJx6
aUAlGlvXxq57UJRx1GxFL19EkAhnZZEUO4dEFt5DyhMuwY1wqNgbBoNUJhdB/j106vJBCZn8RPFZ
/m1sHRQhgsm1sVFFC0eCimSMLfgcjq7AI947WehuNBCjpzpKDkgKbVaCQqliQw3KUa1ACUJfeZuv
tV2xYlVxS58QXGp3DhIo91yl/LHRkt4RK/OHETneebRBEhSOxsK23GsVZvkhkq17OxL5OLLxCO2a
bNt0QXDjUDdI/SyMgB0ADaMHsLoT11UDbZJVYMUg1lN4Nr5pbh561dlro+ONP1hkAEg072BAIi9g
ZQjq+AGsR99UIRi/Lr8sTApZdxo8ZlCTW4cutgyclsgw6x9wTD4CdNuumzDstrmq+TcOFxXCklmO
zNG6hqakhkdWtT4uGY6P5a73mdk8KEsdRAEauBp2LC4feh4ew8rtTiOY7FsZWMCS1+i7XOUtkEsW
KqQdoBIk0jbBbFY4eLddH0KnEtfYWrjFCh7PX2PUQF4JALxk1FtRIQWWFAFD1mjh5V1Xrq0u2EIT
CcyQgFSrwIiKfeeKYVOSFv6ZyKGHGmWHmG+t6dkouQIAgJlIa6vh6mFs/GU0TH4loiGrOChuiry8
lbS86A2y70W0Tc04BQ4dWVSgbQdGvk0oktnTKr1SJPkCux2aP1Vj+lXIPJByYlQZZtGZKL0hTew7
ae1HNX+sYahsiFPcZdpa22X1velja1VbzkNuIRaiIGtdJtKrehVt4gjQ73OOk1fHgAtZ1CA3Xaa3
dmv5EJvvgWV2971VnvSYP0KBKNiaMfa+vPWhBXZRjOoYlXrjEu5paT80hvvQxtlxgHiXInG8jQvT
3qW4IZ5MJA+CZxHnXmMKfWqH4D5s5H0hoVqaEz8q7bWFqXDscqTzw7I62YncVkHM9oJTiEMkWIMO
jFiSgjEf9wWkzgh5CKh7B+ACfNi4nbAyjoFz515knhPRzObG0PT/MfddPXLr6La/SAeiJErUq1Kl
zsHt9otgt20FUpRIKv/6s8ozc6e7XLcLM8AF7tPegLc3ixTDF1Z47GB7t5heP1ie7UZwUL8queti
XkOku9lk0ug10Tz8rav1Hqt2U8jlkVGgKFQrvhmDCwZE6mEkwAGvsab2C4hi0I2FjNgWSVGc8/UL
nJuvDOdXc99eBeg5JsxddIz42IJaqt6Erb0FP6WJtBtMiWL+FZRt9v7s+lHAho1CNOf53vUs2rue
dTe1TbdU+uF+dLCMqlQRp/O3NVx3ISWofnP+mOcoe4DWFwWaXkvmROFSfs+1VDGA6Xuvl4+oTkKY
YglgwB2m0LdJEWM+FZzty369KTz05mmQtZVzGLV3u1Bl3/nTxKEdtzwMpq4PcOweom5cd0grviwV
FOXK5hY7poYUsQqxfEoAeG0FV6HdPZo1f+g9fTN59Bq498zXzaGdzRgLA62AagrnG1spneYCwWYH
HKDTwX0t9BxINA8FzIZl7C2um4Rl+ctrvHovTO5DArCe8L/kZQY8tLsLe/PGppXcMSX37WIyIYtN
YJYEVm4RNPYOJqTiCH6frJ9Yny9uWHQRSupfUG67ppWPBMN8dRfrdnZIl4Z2mb+qYvX2xDviCFYL
Lf/ZmF/NoDaDoWUsZjshI5Lywb8GGfaKFzIzS39jL+tL6Qgvbdp2SBt3waGbEbz6YOFX44+ZBzRl
etlVMwRqjdgM1OztiaVIfGKyeB2A+dU3JDPuFXfkj2rQ32bi1CnReWBHc+4eGN6lGCyANVaCOxC4
5uX1nEPGqZN6hAXl0EYVGe8QvUOYC9ZpESmWm2Lwrk3YZqimbEoFafTOv4KjeJ5YBUWAr9RPPZEd
98YXdy2WowdzG03lMkVuVbZpqOev/kAPCGFIWkOyMlLFDHSsbWWBPQqMrG4HvQ5R33WgulLSRpQ7
W6jX369UovJnb4xgCG6hQXHVu0uVADtebHLkvtHMC/tqHdoqGW2nz2bOJgTr5b5wSr1Zuahi2oDy
78xOPODCjafRd1INPH8skRWkcMVUEVQ6rjpVtREMxr7UADAOkVe0BXIsT8ddqe6Q6PEHB2S8vYc3
uUIeXFVtLNBO6vB3Sg1bHTLAXkJs0MuLZ58336apapOC0O5+MPawdciQp0W3sIMD6ck9THKLBM9H
fd9Wa1J3ZgMProQNrnPnhEPxxXPKV1W5aTm1scuGWyR0h7oBQt4SARy7hj1pQLLQg3kEYWmjc5gy
8ZVZZTQvCjYnve4euN+I35x3Q+Lh7s0C2eHNyMWBEyGTwSrYbWlk/gY8NMypKsV3whoht5xTq/w9
9xCZjvQYjvdlUy6/mibsfvAeaK3tUFXo5KFAr5u480Zvifq6aPztYLgD20+E8wcImKxgcjKI6G+R
N7T8qkYuKyOj1tK5W20ocbzB748WPHERjDK8QyF59WuEEIjW8huwVlksBXF2oautake7Lm/RfawR
7MLCbHyUGljnpAM2sIvAGy2+dJKwKXZKp7kVS9MGL/hg5nVEB3Srg9VFYaFS9KoFU+IR58tBABqI
rVEG+j1i9t4spxeZbC2+p67dHsau8/qoHYI1x0Y3xQ6Gqe4dHnfrauw4e4bAJ3uAdJh3t9bgbvjd
tJRRY0bzw7eq8JqNefvqdJCZWyuKhsixaN3RkeOenaps1Gq9XVSxIOiQEHKMzKzl48Kq+osd1Oau
Jy4u31qEXoKmI9sXvkUeCzvsQOpuK8hWzdNvimL5NaP58aZ3nxusQ3EbgDVwJ1Q3ARyDzQJtu/F2
AV7TQdJN6K3SCAps7SIGhXRoNlVk2HDfhrBd53vB69Qy8QbmiYq0PU1baFjaCfRS6kyizJCizBBG
i6XIV07yyo7rfkVS24x+f6BdNbuxxU2e6U6JJDDDem+HMozX2rEO1lLzawN8/GEIaPcY5kcJfXgF
9DcKgX4QoTwKOiJKR13CZIGaIWLw58mQ9bERCH4EDOu6yJY4J2Yx4RcpuUjcvMgPSlblmrSOZ8Uh
tLd2i7V0VwLZL66OSg8VEtxuvFqEaCDVqq3wSz+X8s4qqb5bRS95NJAAEvSTYzQC14kCDBBI6kDz
Ym3xSLeDs1dopkzxUUb4iXGiDwS59B5yzhSuNYPHNvgwDOLuIJ8meGyqKraZxQ8SqjluRDsW3Pm2
bq/7xc5/5UMfPljFtL4iurZBiZpYEjKhNiFv2l1QLwSxPABVTkPd2G9dP+7NsVzmsiNVCBWQqLCP
jlxBrXbOjIb4YiyeLhBNi9zJWtKa0jErwDT7uVCNa6zswshyQddxVOBtqD/eTQuec8nbHr4TBnUz
ASMksqK90VvMuuJj2W1WtcrdWEDW1kGSl3QKoudgDzkPx0ZuNrV2EVcUBoKli90w+nWD58Rxb4z2
OOSKxHTlQx8gqqsG6VPYrulSMiuBdRHbrMCSILOe8juvICIuRPeVL+URztEgtjRTkMpqbjIu5yq1
mGxT5bJukxtipVaT97Hwwy6ZesDOWLEUD73qAbYo3Xa3CC4yoCzwSE5MJKyowmQaetyDTl7XiWe3
PFajgjqzWJ9wqdn34Ib9qIyjNmYFsL92leYR4Bczbp4cZfnVQg2rLz0EC+isJpXQw4Grtdr4uN5S
X/A2DpoKS+do+XtSzfhAHI9kEvCGGOF2vUUS3sSmBovXofCTMTXqKL7ja8BZ3HnXh7Wf2Nw0sfIr
5wmPiUm6nJQmqoWHx1CSEOjaaT0Ek2uQWgz9njKszCoKkXg+ERvQBsVBIPPBBp5oBg+2PCotET7k
C2JUbFN0iJ2BbmgJufwlrN2NZDbeDchssivgVxTeJFI/QylluPOY1X8DrL59nJu8Cba5v8onn61D
FzEIj706ei6vTddZb8i3aTpDuVkdBOnsu6WZ1BiNZS/FtvGK8AAdVWQjY+0GW3SQEdq1vD4MUqlu
rwAb7BK9Lt0TpHGETknTD9UGPosVuGeQXlpTIGzcLTQM12zGgTTg7fH83hUTKZAYy6FLKo86CB7x
VBqulp0cj6i/qe4gUlIQT3yDRYa1Vd5Y8sgHk81EKKNolUi84s+sbPNnw6z6XudLfc9D9DIjT4XL
7aI7BJR8bjRQfMBM9lXubrQj+jvP517sVry7snHIo1Ua9qAru9iM7bLgaDRTczwpKuschzxLncss
CCpzCENEKW7QlulaTGNK1qpOwnUpDqgylJtydkPAJOn8UwDZHNQtkkrcuChoBDjM86ofh7kzz9Va
9x1+4YRqoLK6lCDcLyOkwdXGcmew3Qer2dvh3N7ZHZrCA4jDXwuIEO0gHzdHIZ6tdFh7E8OPD+k7
WdekgMMlXnNeXvVUmedylUULDxMJTz8EImClynCz2vAqhtI18gGnMTpt+0njas3VtvfzMV1tt9uI
Hg5gxF1DvCJqQUWGW013P6m5uPXnINz02LsPGocqDQEMQyHf5gI/F5rCkHh1UawZobyEqdRN1cTz
TAGr46g6TzC83loz99uozZsSlt6h2CyDXX4NZGDdYVeKTQ2e5Q2agOUEoCXKQDU+axz6Eoa+UCuy
foPyMG0mAdce+Cqxr6Ak8Ou+JDytdch2HMjvTNUIomHXMmyMT9RNLpvg19Rp78FH6bqOS4WattMa
/7q2kA3mczdvw6nHYRecqrcFF/StHn1+N0s6AjdhCuxz6Q8wKs5RVzNxoYm+Lb0coSVs8zwUyY0V
l8Cz3SxlgC86QpVWRK3bz3dBVc6IMBAoRPMgw53wl0WlLqiqdxWqWN0xlZvjqs9xO4VO3l/BxK44
QDuOxT2OjIilCvovbl8sr6waoGuuLLiOu1Bk3U4U+srRsrJi62Ch4yav9Ztf53OYSFfXLxCbs3fj
osedkKG/m6FQ2ccNrNoTMcoA2LvaA1uut5nZuVDV+a5WVX0PKst78+cBpNRwWDYTUvWEzCVTUTkV
FeR08/B10jnhse8VKB3yKZAPmpn1IGZWPNFerRMKlITq2Ije/73Q3pAYLJj+rXal+90THAx7QUsd
T4B93VO69rfzMfiLh7UadwMCpi/ATrfxypZ+w/scDqc1dcI74HXkSwvI1n4MtXMLGJa+mvOpeJpg
TXlVa760UZ6PKGwiORHfUZOq0mCQgHB2i9pYge4fQ0V+zIFq7r2ikAi6FnXNBddPrSf0ZpmUs2+t
o7weIk1dZQRFwjnmVc5uqr4Rj6QOfhsfbwl6J6SNS9iGLZE16jIN5OpsIT+OPJXb9hXzer21vHza
WX3XZHXIBxCzRyjaoiDh51uUDfKoAN82RucaT7rXufsWOI27Zsing1fbKI81EhUO0SmDDzwiWa9z
jre3VNabk0/TA28sHXFL1H5cM1hZTH04zQlqLGaLrzz98AILd+NAg2qHYgifcYNzBjVXodF9Im/V
CCmx3vjLltWF/VXUATkwaXBXtPhteFyIBcaCZR1WbKR4NV6eOVC9x/MMHecun9c+dvSidwHPg1sb
6D/UHVWTHxqz+AmQd/ZXDseXyB+DfGtEzR8rkJ52uT+4v+exAL61Co7IJ9PUYASDsv1ahq0lI593
3V1Lu+Ke4d69Hlxwr1EzVW1sjQFyawvP6PeSVxWNB7glQFgRRcWce+sXu4a+INSmEGqMrbWm6H7p
m65V+kD7croF00jtZYlPK9x13OXccfYCRrP4fIGd4AYXiDKk/2QQ1D6jTFZG8HRe4woaHVGPPtuB
y47ecghuPOhZIsl2QFpEBXVd88SfZwlFRuL3WQDJEGjbDcDEQlcbVYO8JW3mtyK40UVvpzUiOjgT
oI+5tJJsK8sZY78XYrcOzbwJctfchkLjcp7Hqoy6BkpzrV2111DfaQ4VbIGzpfD7TQ1HEVRsvHXe
2UU3o9ZMxFu4ToBFA8b8XHbgYMDmesLlpPkTN7J8QOEFmpND3UconSy3TVha3yc+TilbS3adT5pM
O4gmDvFid+W1Ni7Kr6HJCY0EDC8z8yc6R2UZeb5y6mZH8NRvO9bA5mmdX0GPnbPKR0NXzf0Prs10
pWk7pf2QVztis2a3NhVQ1Qhtr5sl6FNrGGTcE+TbhRtA/lGv4k03rnXX1XRG/R0/1H8phLIG7O+8
RG7eNA2JUPPUKpatDO+UwxH+GovYERtUexANeiBNgECJQ+cmG2GR9NppaOS2hbJQJ7BrmvgMqaPr
wWY4xCW7XQyvt8tYetd5E9I7X/kFXI7LJaElSOpOSe1Hd3G9qMwd4IWxeZ2Eez3KfbUvwWR3Rqea
IS45+Fvaz/Wmx00gE8hle3lq4YKBezNapl9sgQsnQhw0exGl3ZL0zFUlXou5eHODqssay8EkdD+x
Xe/kc2IGutJkBd1hZ+NPcJupwYlKNEGjHLjgF4aabuauDuxaA25fV0ephkQ6s3p0VulDM8Ey3i3i
qi7ukTBkecmdl6kJEW+2ZbnSyFdoLcUzmoQvAsb214TR+i40nvhV24Le89Llv3M0KFEtNE33Tc/M
z9CJQKsEjy5N2hldGq/nZoDyQ1hfkob8Qy55hw879sWANQsDQj0gxP6C0ljh0PeOhGOAPVkEdZLO
TQUfWROFZc1vZLCED203SxRFR5qVfsVTPa72VTc2t7UEYMEzMkJI0MfjNG3EZFUbNySOio+v8a2j
gPCebcs8LtbsgwHRTLsFDRoD19AR7U1T9bcyzxvUrxZ0nYiMWROGV2xst+jl/fLHpo2saRnSSWM7
TtyXm75wxW5QsHn8vEX4F+TjpCt6AjaBiUE+comu6OQtBys4/uL8dmR2ZoR/gRFyisn7qwN7RFG/
A7b0xQznX6DEU/T23Edn76VVypIK6E70YHl2ibd0cbwT/BLybLeC/baTkkdENBuZ5TvzOsdOJlLk
kRcW8iME/J8NX5Ta0Bxw4Cp1KkMwDsVohRzAIE+17RbaIY4XWU2r71GGKhNiTcVdvroMQQn3LrW2
HSzch818/IhgIzkuCymwSUewzbuFJQ2zR9JjbJNOqReLDJ3BPMP4G5HKZ//h8y1zvpOOgWBwHBA0
x0466d1cIXrhkAeh0ZjYqYnXrbMLNm5aZeUFuWD3iNP8a2rvxjrpoxOz6nAZJUnHybygwkISmypv
4zk2TQeDelBFkyZHEs3KW1L3kBoTWHyoyaJYr4ufkCB7hpoQsj47q7zmGdgN6Dc8NIqh+k1TW6t7
YueZ6uFlOSHKBW0e7Z2fQs1VshgnuHQE3L+n4yBnYy5s+46i7cc/f/eluqYmVnD8UugHZeRp3Vop
j919ES8JLt+99XThU53ZGR/GO9kZHco9gSeH484gWZAhGEC5DK2KjKT2NgQQ5JIYyKX75PiD3k0w
d2TbhVUD8Nr4FeCQ2A6W7y5vn7V/SRjv+NP/2hnv8BwnS6mWwQDwLBx0aborT1absuhfPl++4+X3
2RCnq6cm1+058Jak8u/6poUYUhcFxfLz82H+GJ6djnOEaQBAatsM6NOPiyZ7UTFnpCSFfsO2No3Z
aulat4JJ/XUApyUipetvfCn8zdy47VW32Hh0hAvR6bJAgOsMfuT783ot1sBc++tY1Ind9vaWLR78
aaieo1oXc+SvhU4//+3kzI4GGjVgBE6R9AhPPfnt1uSiYmKRlNzasRPLTDzmybhshwSmNdm0JdOF
i/bcd38/4MkOW4feQ5oUoL+JGVE0wPwLJlXHK+WvrwFUO/N9AojiKT29g6snuvo5SUM1Z7TlGwNv
meYerYZoXC4Jkpx7NrCJ/zXYKdm+6uGCAfwGuljNhD4Q5GQWhloIzCvRIc/LW1C3ss+/2LlNDcyR
64SMeriHTl5FJFGBg8Y4xJ0WH83NJrKRhfPg6fNRzgKgvBDvouMSO3BPyZpQ3XIMbTFMDWEg+Vgm
b80O8dPm0gtx9pV/P9BJBENq36BPhoHs/bjTsPdM0MOL1Y6kZVo85hf2+7nV821AbQIvDP3glG6N
fbT2ssJo2i0iZf2q5keU16ILi3fm2vYch3oBAyOCuKfk/3rwB3sE6iK1tt5e7Ys98AVRHtG4RuRy
ial77gh7DoIHAC1BtPzL3oLORgDjiNEoiVa8EtMzCtUbUJ7HFCjvTD/XF47wiajBn2Dpw4gnEQRf
Kh8q42hSTLGVzZl6cLdWPL16kYz0TZNUiX9BwejcLvkw4vHQv3uXdF0JtC+8P9sxIQkHvHwTxnPs
ZU02VJdjzzPX4ofxTq70vIPxwqDd4wzteAXDl8/3bruHxHKKRli6NF97cuFgn4vLKDTPQTeAoEzA
TmVzhD0uzO1HO3Vvh7TY4rFHuhitcblF76O8NNqZPfp+NP+EYYOXVzrKRRTobZzYQj02LtIwphs/
m9HXSVj8+Zk4c+1ThNfg1aABApbQybXfiXztp6W10cCxUkXblHj68fMhzpxt3FYosOMdxjCnuvvQ
UwQDQ0s7DZdigrebr6KwA2pJGXlJ+uTESuzPCfgw1sl0KtTSjRT4VjaNrCtvA93FGKTZcctj+RsJ
5pL5WbehMOKJ5rvPp3l2n7g2yCqA3QPuf2SyvD8LhE+qVk6DpYSkD5CwxyzMDjZQansCEO3SWT9z
EqjrAH4KODsQb6cyEqvp0UhWwsY+AUkUTkzmV5n4P8cmXZIm6cHrBooy+nyK5zYLoI7w3nBBk/GC
kzeBLWxAS7XEmDlYxx0zzfdiKLoLl8rZUYJjiGAj4cM/P65jBdhX40+dDS22+p409H4tLqGWz21J
999D/Hll311brEJ2HlRgposBdZkhQek+Atf8P18tCilRMJ7AmQO36eM8pAUFkcHFXgTZZ7onhbM8
WMQknw/yF6sFyGvEOaENZwzwCf4IE7ybyRqghNV2Ay6n8nunfDeRLMv1k9UsmxXIpGgc0OEfd58P
eia68kPfRQyH4ovtn8qvuLWQ9VCJOa1HEunFi41XAKr0iIgbcILfuh8v7PbjM3ISO0KSNTiiUhDT
0dOHO4cW1yJcDDjVAA12qALNCl0q176r2vYJveqXzyd4bjxc95TYbhCAg3n883ermgNqoVzYz6eF
Ks1DWLoybcJp3OgAak3tGiyx1TmXhL3PPaagu4GlCbokACynwtJlH0DCzMGo5U7v6FWdNPHxncm/
9pCsuBSenJnih8GO98u7KRIgkfMQAEQk696b8AQuZUFgGj3mD3iB78sh//n5mp45c9DpIke63h/+
6klw4q9KdEYpVFKEuoVgwmah61bR+sLtcW5e4Bkiy8DVeBzr47zWlsJ2h8o5dQK1ceWqooX0V5M1
H/yevpZAS1y4FM/MK7TR06e2TQOcwpMBRz6EK+nyKR35GKEokkGc+o9Npn9hoHPh3YeRTi5GyDPo
Vk4YyaRLitJ6ZlvbFckq9sgx+DE/qqyVF476uU35ftDTeGQB9Wfx0dlKdbKkJIEU74pMAGC1DIhW
GtP//D77MNzJI1pTXs3oZk+puz7m5GWEFps13ThqTgbx1DhPkhcXRvyj03ByuXwY8iRmyIvJKZiL
IftkwrJWaQvAeQQHmSaC1u9t/YqWMcpJHirmiY2CHNKtGKXluP3N7QgQ4mwed5dO57nk4cOPOjme
TYn2CsxMJgS6x9qjwc+yYh7r1M6AnM8uBfIXNvGpp8mKJldrBxjOKuDbcTTNaQBc+S+yvA+TOv6K
d3fOonw44wDCjZ5AvfUMrhzeR8t4aZjzexY3qANFIZDlTxXiF+gz9JMJ/7V4oHg964NJ1K7JIKB/
6VudXbt3o50cy2XoRmmhg5tqP50ASxoHENMZu3AQj9fjX7v036OcemOuNTzP3eOcWuFfMYQsw26d
dri4L5Rpzi8eiNcEkUtge6ePOxu7CtkOtsKxtlnGZCu9XRiDU7Adn+m4vbR6F8c72ekus6u8PN5q
x5QOhkMJEBfVZoytTZMJL7qU8Jw/We/m533chKYHBWGBLmY6v9kxSWDg2P46KkT5mQC6bIwACLhw
w5zLSo41yP+zpCf7Hs9V5RONIcesvPO/mGsQktDB38HT8SFIV0wVi3vfldth+/mb+yfG/GvXvBv5
5NHtK+I5/LhrQAXJTCQSJ23S8s5EAG9l9h3bBXH5fbgaHlkRTSa+NPOzR+Pd8CdxVDgGLUiMGF4P
3lNeiYOsHosc8PXPp3n8ZJ/N8uQJBi5P2MHxjcprs8/1NYTtLyzkiQ3kn8Tywyc8OeQ6MGDbHhfS
v17iYiuTItXbucqOxQ4WAUUYAdIDpcMIpLD089kdf/3p7MBiQVuI+jai7ZNFJLyYqjDA0IAlr3vR
EvStgcvqfPZDrDVkKdd4Idb3zwcl5z7d+1FP1rTmrQlCmLEe88sb8P1id1vco5r0xiI3bhLBo+Jy
yezcJfd+0JNVLoqZAdaOD4n0nWTAYcAggCZlEsRrDAUkN32U3+SU1s+XMtsLA5/Wix3I/KBHf9yo
0MAaaLml8zVrrcRpL7mInMi6/2MnvZvjqfSs33S2pY6fs09Ixr6QyPCbkkWKJyhX6wMuv9RSG5b0
SORbEH8iWC06Nx246cla/vKPYdeuerkkBXXuCL3/VSdBEDDWrSI9Vh4ONJEa89gb8wsv2JnIPMQ2
Zv6xkIaE9SS0s4mVA86GIQZ7O9cH6Bf62t825r6vL1ZHzp+Zf491Mh2AjAfXqjAWHrGvdioTM4PX
DeV80OF2kHeNJd94LJP3VVL/uvSknTs6DsR4GHqRaOee9qyPZKYS2iFz2gG8HzpVUjTVBi4U8edH
9Nwnez/MyWFBe6NoHIZh8gko4KirlikGjSvv/ovbFdioIEQezGz/tC8dQDmvXrxuTkPyqwL3sB0u
pGxn38f3I5zccEVvNUAXYQT2vMT+XkK1MZ/23QuBRD/u1znt4zItkedY6N9c2JV/fywKaSSY79AQ
VvKoa30MB9xj270UAJ2RcuNYZSIA8p6K188/1Zl3+OMoJ+9wV0whDxyMYu/dzMTQUNmozYg2tb2b
9wBYpQ4SONTLb9xdubt0ts9OEY0P4HFwxBHSfZxi2QEA3nse4MYoe1r9bggAPx4vyDWfiasogWUM
yjMoKCP0PvmIIJX669ShbEcf/X0Zg7HwkqP06hQIcPBiZMNWdP8FROPjoCevFDQbSGUblK/dW5KF
GfiMsUqOPVIYZyX0UoX37xNHCQSwAh+hMc7BqQirX/bzQhtuI5rSQP29ONP22BaDfEZGcHP6jzzL
H/4ZQ/0/EJy67X7Jx17/+tVff+9Opan+P1SUIgTH4P+uKbWD6c97pbQ///k/9KR893/Qi3H8AI1x
4HLeqaRBT8o+FplAUYcAAhraOAz/UkkL/yc4apeFuDRt/G0bmcY/9aQcir8VAueDIIuhxwPntf9A
T+p0m7go4gEegpPAjv9yGkzwaRkdRWaZzv1eS8RKzqUkxsHdexIVng5y8pqCCuMcad8Q99MSwgtL
S+HY1K03wgq8JVmZWFKjCyjOwjSwi0xug2UZCAZEdDFvPAWqEJJ8Oj63o9s+OQVV48MSzpM3RgZg
TKgTEVPtckiqHJaxGR4K0KXSoe35LYQp9S7vwiUDDXm9WagrUI8aQNgSJuC/l9kuf3pcjBmOEWoj
vPEPpW+xvchDugElkiGh5CQ2wPVnrZ6nuIEiRtxAYBX4fOa9NmAMXTNVuluBevKbD+15uFrh20Wk
WtE1AlnucQLXAdSZYLofa2t8AEPaZMoW9hN048MEchO6AAHGn38XpIR71NBTqMKUwlb0uugsN7gJ
/G4dskI5IKd11F0AUBy78ntd+rkHHV1nfRByNRoqK7QZEYYqZ46D0jMVbpVGiGCzAFk4RAovVwOp
V0dYL0XDyzxxvcau07DOV5hMMXQrv9orvL3inDYAqNYlOGJfcvTJmgxMS/LdAHY7Zha42/KJhrAu
hlNVj7LsBsWXXMXOCrOqtGVK/C4o+IuRZxMo1khYR9hPSnHA/mKgrruORbC1DMKtZ/c9fxjLoZt+
eaYrR9CqSwpYN3QrSi8R1NSNStCp4vxLANYG5MBLyGfoxC2nhoWgH3VqAs+1KaxoaGo9bpk3dn1i
+8tkxZ4uNcDQjj2JbTk245pwOhqQvAZpW7+W0FA9ghzNIIqALKEv2mAzLHMPYllYeuNeTbKgmSSU
r3fQ8OPrpvUYW67rruJu89AqduTpLqAf2BBLUPMqwcesfYDHDKUtfL6aNW9sFvF55HaQwRnOam6K
3oD8HLd15/TA5BRmSGqZVzNGY4rFIK1JRESQoyJBMnZKr98tfwmthKwGJaII6DXgmyQwQOynbNFx
g3QN4NYsiBGjc/tb7o+SJS46o0dloqUCPVY7jfDrqGhMM72uudFDymhpgZgnpODbZia2/w9QUHdl
YLxW3805L+kGTLpQvwzOPIxp1enQfmIu2GYANcvajL9WNgqRjL0PUus1iE0CdRAoGBoL0F+wfWqe
wtLYDt7mtVB6v0oCQG/k62nIbxsKhvMV4MdyfqSW1laXDA0Uq+4X4rTqjYcECOaoWNG1eQOZg484
gmAz7Uar9zb5tKjY76QsmtQFm1H9lFSDDB950q6XrdTUYV9aCyyLWwGCuPme+wx20M5kYylq0z4M
08g6EEAsCTWZFsK70zOayaN6WETTuQd0zwuTVqUEFS2DMXFYqnhE1RxNPQ+K0dUP0feNF4JfC6e6
19ECERmm6djaYGgBPA21VTBW+mdokfXYFg4bFTRejtjjArYQuYDao0CFAeTUsgz0d0OOHtlpblri
3ZQ5SMzlAVCWsC9vJJAfwKZHgYX1tpJuwsGw71VYQGIjG2ZZT3DG42im+RFIz8bxkQjWwCAnZVki
dElo303MjvuwK0BF0ICHtagdNUvYp5hB4X6FjY5VAIuMAAF88B9TxdGhigcOnaqEAwyfR3zwyuEn
4nZl/1rmcLCfbMqnNoin1a7J1oV4FQPPEScbLDTIukBd2UyNOznQ+XCmmkYatJrlKEICEe8Rx8f0
UGdvAyHlrlIWq24BsCnJvi8sHzLZ5n85OpPlSJElin5RmAHBuAWSHKXUPNQGk1QlZgjm4ev7ZG/a
7PWz6pIyIcL9+vVzJxYegblpmsHv3Ztj0Se+WDQF/qAY3WEMDC2T/crC6QZ6b5iyKWS8y8r+oqSS
hK6UjnpPWpPNV7+r2FVjyQR8AE7yTAtZQnOTAtkoX/h+CR6GhE2Qe+cE+GzKlm8E7EKxm1q5FLi6
Dbg7f5upmsXdqpqekI1SFl19jnWt2R6GwhYcVlnpJEPja42MOZOLpCjcNOgNb5iulHlO9r7pAHlY
q2UtKRbucnSE9ApfzauVHDul8gVki13YZxP2j7OTU72JV6Nf7OaGHs/0wjcGORqXOd/gqlTUFywi
9ziatTuCv/KV67JznM9yNrxdNTnCemrK0d2iZHGKdbda4+C+VbGmtk9btNXy1JomDJXZgbZ3nL3e
SJ4Gl9nycRM2vKKxM0d5aDUzv+m1nZa/TZqlln8qt/OGqrhYbPcugdvApysNXks9c1ycLOMmttXP
x/h2ExaLx7oLByVrsJNDor1veTBQf0FGbQgGA/fxgcFQvlyzfNzsnQ3ehj6pmTrrnac56c4Q9LT6
ZM7llEdQLzK6X5V1w5V8QogzZpUlxUebEzDPMZ9nwO0EeLrtVMeaox22KdOzCxCsxD72TVaKk5bX
ygiryRTY9lZKfiwWcoS0ZNdSTUXAYkm7T4ylv7L8l/wbrEI8pFJw2LIL5NThXECIH7aFdeu2pCtv
CV8MgSdb+z5O3as21Zy4c+pqgCX07jWz0vhomkklWWUzmjs959i4DKps8hBA4LDrDTjEMCc80EnJ
PLfBitWQYEhLPObL7fmvRdqFs52XrzJZSfeeAVwetySNnyB01U5gbXq97+a2TgOzrGD83PwqZ6+t
+KC0VhG52y/1l93olbF3hq0BdWuwdFn1euzXjbFQaAEjKoBP8+QCJlC+EHgzfBu0BdcoG6eVzwI0
b3GrDALil2p4yZ3ePXZO5visPJYnnsQmYdm4tYAmVHp1Ys2IFSXNE7V3gHixahCyZHmp2nZ5cVdq
YnYR0wE8Sat6dF2ncGs+DaMNy65JiJDtcu2OcmIG+ph38l0kJvwrZ5liPVQcBuZb5qJYv9ZmZaRR
sjbrr7vq8qhq3lCm65P+1GRQ8twuF9m9WW94/LVhDWNA/x8e+8isTRvafTrXy49ljOtDZwotwu+W
31kS9WiwPBbkB5wH0zQJGibwDeFo8ctkFCr3rCgvHGl9zjJPK8BSO019IHBzfaSAM+51OdkHjj/2
l4qlPGjwDIEJVrYEDlQlB06d9J013mVvO/OyVxbBn4k152Fp4jwo2GBmzaIwomFu+dmVF+pQrmNP
5NzgAuFJVOPB4gc66HViPN9g6KYvV+jdaijzU5e17oObeDHomBEEPWB0fyF2YAjYX2v3Mfm2jzVk
APFkdfwzHGY75q6wKKmHdy4MR3yMwBKIeErKBKYKuQAUJg0Zv4/YiHURQEhJfovG5RUvNaCKLeuB
3BeH3B7aw8giI98n3vtv1t7uM3saI1us5jMpKsvLam/EWC6EA4RbDokMO6MZqub27pGNxVdtmo+A
3bT9PJUEgbr9EvTcV2dldFK8DFIS7Z1aZsHioKhDQbjhrklblNbKYiEaOsQQGoAjo2YE0YAt1ypP
CFnkWYw3Uo9tLH9kJex9T3hBZIoirXZxUfWvYo2XEZ9VlxE6NbpfbVX1/g2LdinNqg9Hmf0YBgvL
4DAYW29r+mDqM5CmGYvs0EFevNEs6scWw0qos7QVQC64zwpD7g258mmk1T+R1n9JQHGAdWlLOLRx
/pFg8Yw405vr2Cb93i6H+NeRwrqr+pLfq95I7THhD/mAN0TIvnj+oE9yjirAcTtX2Cqy52bdGVX+
nZIbx4Kg8nTKCM/Z2902BXNmTkfBqhp00p6YXqOhvp5qLSwzawP6Nb+YS/VKkV09FEor3zohnCO+
2Y4JVvN/9EQSWq0drEBBmy7/sr0BilTVPBeFBXdrAOm4Oq0/356A3ij+WcL7M+qfjnhTay4QDAdC
js1lCSZWG8ivmCQ8+e6PHQ9HywE06JBvkags3dlstxE3v74O2IsG1R2mfH5rO49NTb2KYT7E9ocz
sz0PUcaMTOBqz9hXzD+lqIXvsXUvOnWLFu1vEWhKvqCG812lynmoliQ9FEAinlhrKw7NmIrXmFk5
u3BsgDJ1mTgxG3GhU/cunWvm+9J0MN959icrJi9ZbTz3erHCstC90DSbyK1v9Ui+3Is6Ps5bsWdz
vmGtM/tLSXGKhfEjk+lt1mik7OE5zZqnoXE+euqc3VAOnEFs0CNe9bWJ1MnvP0sDiLHWP9WlF6T9
/Kdx9e869R67ku1qV88ArKVhk5gPucZPvf2DkvCQ6959umEN7AHsQPPoRE0+hm395vkYFOZXRthu
w3U7WhAFTe21Mr/zFKTNVjwhHwSx+w7MkJ33+TvvtdfUHf7w8kUte/kxSVHcsKwtPq71HUPNjzzl
Xm6yJ4iQHxSMrDFpKXXt6jsru4/xfRlfOjATwvrqOe4S4zjwgBne/dB/6m53VuLXg7e7lA+Js/qp
+pUV/H4K7UjA8un0u651fOE5JxH/FNm+ZafbsZrNH8QUQYHYq1Y+U1kB/yD4ZkwAoDI61rX0Suv0
uWkLBBRn/ANlJALaetLZ09/xxp7BlrwWVfawtvpXDfsiWcw3yPX8gH314JXeXQ7sVdASJWPxlTXy
hnBoyr1lsoVveNPJScVDZ3dPo7ueONU5x0c3MGAXNp1KOd2MozboV1dP3lqCqbt89Gh7WQMfVbAM
3pvbmfftZqdnV9PYdPeqW5VZftmx9pUugGk77wP82W7kzIJF6Xc6e9KTHYyuEbBF70PZDNnOwWr6
kqnmSBJpr/qLIiDZHj/t9LnWpa+IwZzWB20powrg87btV63hFdjPtYzM7KOQEAw94ptSgm+VlUV1
SV27uowXTeCDzl8pyfYRJt3g2RXQp4rhQBgIn9ZzbAKorVFaqXgS76vS6PnMQNi3ZZIvNovDGS2j
gTrVpCMEtSYYtuGh7zs/bx7KNQs204KKA7apLX5rahBkmsvUJTSh4qQmPdKaMuzk89zyTcqHnvqj
aL+XNurVy+S8K3F0p+IZq+Cl7adwM/4NRvqsa92HofEQp6T4QAI5Fm0DWjDeJ+1vRiRklltToA9L
fde4UxgXWBg2wAUzvx+Y8EOhQGGqwowDgx4iBDIAk4xTq3OgREwpft7hKPLmaTYOiF+7YfF2xjzy
cW6HeZvIBILNsVh3m3wTHmD+GEQsrksoMtiq0oCY8muXCs2voCS33FkbcMHV/t70beel+rNaV7iC
LxskNnbxD5X3y55oqBcscoOlC+BWHhoqptRDd6q3A9vkLAajFgCBiW1LPdl9PL/a3Nv8LS0gErK5
9skUs8cNjpcwPexaUi94CVeVXzJKmFKq9yKOLKme9HngSvN2Q2KcDLZyjWEiIelvUv/qwxBRm4dt
WgOOn8hsze+L5aivxt5e1oMJZ2y6baxzBCnHp3EKwcj5xVo+rUkCLARPco99clqyM2hDAub6Y9Hc
uu4KaMCc7gxChLritrGiQwvji8lqFleLJDAa45FZdMCu753X4UdqYCV6q/mrPONggnkDv0Yd2jxN
vb2Lla6C1hrp47kfUq5fXpwsMSM6Tk4IEa4cIKbRH0FLMNIdh18EJvaVkzOsPF+kH9U8fa9tCpRP
XYfUYzvwjAcYhugQ2DMGESnfZM2IS/7qxrTtEscOHZU82dCWdCWiTLN3KmtfKrqVYDMazS9aeas3
flrxOKJdlGZO1LqOja1to5jsQ6gyLrgNyZaToU6csnt+ZL+L5WO+vqilPHYZ1CoxneHFBeY4BQae
u1Q3ojiL6VzAUkL7HNQIdcUJsm0MxDAcJUAi0lPGPQv0QTOXX0u1+lnHPi4YG5SSNBhnC6E24+kC
mb64UUMKk0pNB/6KETiNxWs5XVy+RQckYxfbJwr/iJHHkSLmYGny3gUgYXIlSW0/LVxG63YWiKwe
bjb4jLCQ1UYgRkK7rjVRCyDL9wbADFYJYuBTr/QreTKQzfmdhHl2s+GuE0MIzBJ4OPRyEHgjJER/
7UtiYBTfeOwUgQaMO23dN698To2RJ17t5jneaeUcORInDclkgQYVerjd3c5LWcgXRZx8T1UCbeIh
r6nd7HJX5UkUT94PG2D7fri6U8eG+2lWiV96NbIruLzKCaQ4zYAfl/St0Pg4JFWt/LZdgjju6XJZ
849yG36r/LeCNdIcBIPnKZGXjQ9WQgnfoD117vNoktMMunW871k/bZyHLr/v+kePPa2kwuhGxpNN
+TGwJ+MiZKvpqW9+pvlVXwsKjoY0rY/eu0/cboeAw8zl0gPX4nuBRKgCmcCRGpg4LSq0+fgszQgS
GjZXaI+KN7xxh39VZx5Sp74wKriAfThr43Kau+zU8xBAlb7EqQN2T3tsjPo5W8d34K5PxP+cVAfZ
uOp2S6J2g5PvZv4IYUm3pUBrc++0egXtMFJ/QV701MEEJ5DlnAVZeU3a4tLVxlnp9bNdpN8TB361
Qp4hrc1vvZwvclLfE8jArFvfTOlVfBYcSn36vnGDZID5fd3uI81dnoAfRBm8PK99q0f3fYqdPMBk
89gtxkueLefU4k/OpMLt8gHoziKZ2OpLyVvx5i6J7+jLAfwF6XviWbOtPfjQ06q2O62Kf0fhdfS+
WC0F4SnapwcFsfK6fzpEOe6+zoJglQee0T5Otrg9THedyRW6GldhjvuZQDPIl48waqMq9vbmWmCu
Kg5FPB6r2YsQ2+DAcWEs0/Kei+KPyhPECtYl1ul91MQz2ROJT5qXD0MgiAEt+G0ndjob3qv3ncdZ
IMqOJumDqiWCYAQLA6wkW4uhq4/nrCrhAS40Q1nYG2OJ+OSBave2NOAvPVg8PcYM79dlK0N7btIl
yifzpZfpc2J9K9NFIraPwzjta0PeoUFRx8wZ/B/9dTO1Z6BOb0BbQdLkCO5u8uXyjRqteSw6eanA
txOlxxE136vRoqy7RUi05ZPhgI8t4S8HqWcNfuXkdPSwZvpSkPKWnfJEf6XbwgmW7Qc7aoGXenTt
tGd1oo7C7T4z07iCLwpbaOISSdZKMypdwiWBJde0XGuKZa7kVeq5dM3pYbKq93oR3CLL8l7G8hsU
/TnP9KdsrgMHCqUa2I2G6d0CMfaygdyDvGruJoBw+yyxv9BHP6rGfCkK4yNZ4us8moj+nDhebL7q
tv0zLKQIuFoYWyN8EKT2rbtbGz2At3sB1XLPJ7/X+3EP9opbBeodowWbZkVp3jUrIGTDcvwUfE9a
Jfe2ZzzMYozGvLksU7cn9i0q1MfCxaoMeciK7NHTSR/pCOmLM0ZZxjQGQ5JcJ88GMAYEh6y85Wis
rJnnU20/SOizPvOn7tVU+lc2tVeR5dc+1S8bmOas7kM+l7AUf2slwnFrdyDsFGTihCHUkj7OkN+a
Kf+cNeveKr/AqgH4nvfM885q61kbNSgWLLiF9SUxudarO8d+4V4M5azu4ITsZOEFWm/um7S41PO1
gpAyYKxDLtwXcYIGPAUAUpgLtYFluRG3O12cekzcn6aToaW0MGmgZOfDXSZaH0WeE89Gm8e+54BB
g2w9OxXFquQ1H50DSY04PpzqbNtGWOPadQGUpPF47cb5lPUWZfsS2ZMIpESlWb81iJae+z+L4oUu
Oti09kqDjT7mgdVYUUBRtzMnSGAFcWEGqdpeR2u4F1N51Eogt7X2sm3ZsUoWgPEnh7DCZmB1UrgH
e3BOVuoF6+hqft6+Vi75pxU6TbAY9b8SFLw1Ne/eaHKTTKd8ylB2mt02FCeoYL9AyvaSq8Voj0Bj
YFAzVLM5LsY+3dUzdeFUR+u8+YmEaw7h2tGCZc4DOFnUHZTVTrx3Z/XpND3cZciCPeD8LKTDXaxh
V6p/TGzIEPdOoz08StEGWqfCtSt3a5zuG7r6zPFAYZVXHTx5Tws16eVh3C4KHH45EsHoAndc7Sjv
BvJH8kNekNUDjGfT4xAY9d9Bmseb8KnXH07+kZJCwdBxD4sp6Am7VNGa1lRxEuaMRIZ699J9PFVB
2YBhqq2oQTZfeeSBBlFTTqeCNMXY/et2mw9G8nHhitCnyk/NFMa9FxWWBvZP2J/V5O3ikV+8Cjoa
TDbFfC2u72M9vkon3cF7XlKgO/zcpK7uGwtPbVue0VmuUL3vJv4WjwStTptg1a7wq9tTa2r7OJ93
ySj28+rtGlkH1kSB1bSMUHU/XZFwN/rvoTAjI8mmaDBhIDja7whstKEzq3srkDnK51hG2tAcvDwP
sg7WscdMtOqA1m87HptjYx7c7TF3gmL6mxZ/EB0pkB90pwpG6DfOgXaHdvGo0GJX89CNl4ZKEKps
7vYBiNWwnBtY4QBBgXINqxcgw7Vd5+sqeWjGvUioNDKC99ZjRYCtBEAk5t9MlMxfFn9xAA8AXRx4
ymG0BFqBAuwKv8b+awzvbftVdP9aBNCk5YzT4kCYL42Xh8LDk8foCcZg1JrnzWDXakWBgVizcNUY
yXfi/dGKH8/6FdY+5+h30HvMXtxlZX6AomTVO32QnPaL6yvVPPSVGQ3uP/JyYEHrvtYf0EyAohXE
u1Q7BcOJ3uDBjH9iu4xclYZF4l5ib7mwfB60TZEFJgMAFC8gpOuHY7k7IKzHEnowROiNu7Qg04eB
VIc5bGN6yiA2bOUPevtr36PIa7usgmxCkdAl8W7IksiCtwlNCRL3ch69d7jC4YaPwJnf1cCog6hS
hyyBFbQGWsXijGfDeUQUrtRXbJTHcpkPDAv8olkgzbXXlP9aV9ihFadwBuOTAiyoau1Mmsm+1oqo
1wF4p5afV+apyAHyEFkr6BJanVmpVYKzMcN0oKpauM0n72TJ+Ji3fXCL/xhBHYrNuZcmgb9rdVpR
vqoBxLss9gOpO5sbjv//2ufEjsPbO63X77ltXCrrT0pP0PUGJ8J1VPuW8XKrxrOzortqBa+161oP
eeG8ZYkR+xXCVb309ZlB7SfBtwWydfK5mM1LuXY4CKb+S9ox13wDADtrN+DXk3NwUyCbAOnMzLqQ
1mSGtLsl6Xh9ySvbwIv1Mm+Ps+m5Im2QUrp/WsqyA8wKOXjJECTX3Kb1vuF5wbF96dYc6m51Tgxw
msxrx53acBNsRXFnbM4XJ0hQTeo0SI3LBjgFr5UCuosJ40ECED9nKenlcvZqqkPCxmqdRp5iKSMi
OM6Nk1eZz5Od3MEI/ENaqnkgJwsN1litBpgcFw4gjCZo9Cw+0A32L/Hcp87ecsq0vV8Ms4HWKGFw
HfVGECEGMBhGp6E2+Vylm/26aY39bwHr3dpcXdW03nWAZdBuvyZmNZ1j177gkUoo31vF6boV2xFx
5Q3u7nqYIfJ7Fepm0nJ0meFco06zZPyoLe2tIv/s6BGrJX5MIX/lGBhWzX6cjYbLejmZG+7ZkVph
TjRfCe1pq9VF98pj5gIzhhYVxYrDqdO6+zxxdr27vejZ+kzIz1GM5U+qzB9P9T/26EX2OFyzNr3I
7iYnT3+74ndZTar06Y5c4RxnIjHuoyieNFqCwm2iTTcj1cZwmeH4mAl8XRElxveUm7cv8Jib88dS
Fu+q/8SCco2H5DKP7bnoDKbIy3lei59kU4/M8G6qpXhDJoliTwliT24dmPWiJ0RLxAnSmtRIOG5U
2CfjnZZAybfXd1dfkfOd5b2yhm+9BXzC3otDEAiWIUwS08G0WXNoXLi003XmbCgn5KBOHljgfkce
TcK6at8xBeTMdKhOV3tCuxNAM/Sp422LIWlomD18UU9cT/YcejwmFlw6wo9UmPL/tE0a2DaG8RRL
Rw+qMp+Gg2jXE2PoYHZJikiHfadL5NQPIMC7MUufbLPajW0b5GW29yYZbQM/bfk7QEtcBNUW/8oY
1J6hKr+ly3HlXYWEurtMQUpgibTGO701H3AaBNmcntcmO3Qkvtswo/iFAw7DXcq8N6YOtzovSsvi
kdymQ55WJ10U4ZQ6vjN9bxVANxKf2owVaihxrIMl3NGpDuzVrg8Wb8m0WYexKY4eIVWGRjRWH9+7
WQruE7GwY5o05kiu1rXOylujvp2GRgYmt7m0sSLXdpQZyz4ekx1wK0bYeeDk4pgBwyRjItW161rX
rBIWZ71i7pKW9i8yNCqQGP7aLiM+sGl2OT1uS7Ic05YhJLf601z0EZfSH2SQk2eoyc8890XxMiIL
WK9a2jKXpGVWBNXmy9+MjD9MFuhtFuqCATBy1X07d/Iwpi/YTy6WdJwox5zHkbgLBgXZ7X9u1Sdf
FvKKZ9zhmJ9DmU/+pnTrsScPzC+0TEe9jr+3hjMxZhYWMW26zWwCd5hCvd4ua7KAs+3d+tlzJmDA
zKGaNYvUqO/nQr8fHMs7E2Vmvie3P9AhwDhVyxTVVpQFdCyhBt/bxyr0Osk0gKSlQjWqnbH9K3io
2pHxaCxQHHL7j4mcFYoYzc8j6WyXptbb4OjP05p/9zGTuWzb1ZpxrzPLvUFGbSuBTZvLbSkCzx2r
UBCrFk6aNHcgJrMk1MtyuTfb3vQ9Z6bSN0ksYyQeTlunhavXXbB7lG9GAyGyTEy6EyetwJWPvUmM
ubFVczAQFzL7sYa33tBW+LJNlpzYd4Qt3ncxGFSbz0YiwJULx1gsniqG9mEGOWfPIuZrW+dlFdgS
DTeuyVCPbdpRPebQlXNFAESV/syWtRySsnqvjDg+Wu1MRMvUUX8m5nWT8bQ3trHfrxNM/zkpn5MB
tO2c9k5YrWl17ONYD8AAjVB2QdT7ia6+HLnq0K3j9cu7UcXHZcZVlVT/RqPiGOe7lnbX7avZko+d
aXoPBFjpAVDzX73A8UJeie5btdJR03vnvBoCR5yctddmbdwgb2DMDlS6Ay9COFmyeuebXR/5kWM0
kSy56mYx7vHFwK7Puz8MzLCFJCOVBIp2Awd5JB6r79AcjYVBPfaaZkeKgnHXQje+Qr+nk7AyR6EA
dfkOQxgiWW54YUphGGVF82tBut+VOthuOx7/Jk0LLBrm46uiebSyZHvQHKxKIdnAbtjE9FlDYjE1
Yb++QraUydHB0XTnKPmg2XQQ7brdYo5c58mdqJgndz7fdksiQfTPl07ky2YVF1YG2gwp0FRPVK0j
6x7Yl7JqfMZmYIVsD7PpqW3kAOW3bkusHeqOXr0mVmrfb1bmPSxuyVcym3lk28CN4/ZW3Tnpp/JS
h6BDu3oura2NQA4Yp3lzRi0S7Uga4NJLvJiMf3z6Nhlurddct0ZaJUazofpUTvIsWGqg3CqIP7E6
23tB1X9nPCSicgDD37ZmvRPGbN7nait3i9ZtO2u0XH/MqPQJk4+DZK4JJygckuDcGE3TXagUuKL4
+iBx4cq4xVyRRrA9UrJAbm3sdirgvC6rgYexXJtIJ4H61a62SV4G5lb9vZ57Y3dcEV5xWQBzwixm
Glvs5kER94XYfG3GtRIiGVc21XqKHTwpanv4nhT6UhMCi0+39JgYWEneBBC6ZAq0RfPeevw8+eu6
9a150tiTg9Y+TSmvpCtT7AIMxGcq8CobjALeoJZ6B3fy0nVnY6NwdT+XMW8ujq5l2HXaWphXZ2xa
jkspizHCWjK69wuoz2wXV+aAiaU0OUcLZ56XXSm8/MKpP4x7SLGre8BiyjlkjIQDvnei6134e962
nHCdqC6qtbpmVV/vScfQKu1UGpLs8JSgj+8Suwh/DrHA7iSuB7KQjSdW/8kJbOmzMNKJfdFoLDBL
KyEcxi4pUNIt822Lgq7PN5q6FCZ9nXTas4ZXzCdbKasJodCyPwkRDI8UQfXJMSvyDQcuubi2rH3Z
c67nGWNGVkPcaCktsbP51CAew6Ol6ShaM6orUpcQK9tIyGQIinKjMAMMvyeH17gYsNBX3xwTyrqu
ZmJ/uy6oo4kecSvGcpXBhH6AZ0rAnDyMmitDO8ESzHU3Vcy73fXfuOisUk71MDwN1LyPbl9S3qpk
Pa0uOmZTCIV6IBr9vdDq9KhLlkg6Ht1ip4GbMnfQt/M7vZiWEIeZiQaeJfWuMxnpI9INZRxS3Dks
eZf0jTkN4OuYxwzKMb1Sl9RgVwoaSCeDQLrEaRN0eP8C9OG/K/x89L6CpUdll8SP1D9Gl1k7i6AI
mLwUBbiQ08jUuGrsenZrf846hpZd+TQ5+kYBPp+WpDciPMVbaKbQGaZy/vZsFCPLLurdxKEXJIpa
KY2lfl8RjxQm5MJdq7ozfMWpSWClrSiutinyXPsNb4ZN7Iu37dxqQP3lLAqZa0mkyaR6WCTpZtAV
u/OcGpu7Swl13He1/VYoUkPwEmUfpae60Brrl5GuxLcgMYWZzQ83Te3fcdP6F0HCyNkd4pcm7YoH
UTkDqmGX81YX+pxHqKfVIV3RUdmK8oVysrCmRp+0/GTqbc6AqdmY7SXlI0Ze2wpXgJy/wIn0fYPm
qyR20W6JLdp/Sx23Msb0XhAsVGFUiN+HSmTPPIx7a73ddUOukRoEBzpvvK/ZXF/shmtDb4jbSjDW
Rm2lJgoDsgar2Ai2GCWhlWYNiX9RN02BX9TiG0+G1N1x7+JyS8382C/Z9hGXBiF4M6aZN+Dot9wD
S+4LZuOhLJDttuHRXYs3F8wy21/r6+jObE02GdEb7B3ku8LLTzf30iRBj7VUlROU68AkEi+ugSrz
n/2UjXw1Aa0HdScRgPEhDLn62zFbCWbyfHcgfB+XCvQtZGjz29b17tDHlfvjgCEkMCpR6UUszssw
pdOvxjIAMOSeGLK2qTWo8JW6Fi4j48oYMUds3bI95DHaVDfH1n6LicfKOzhem2YzzR+HoJWF+ZaU
Q3WUCdF5rpzYK9BGzXnEQZj9xZP1VdHDoTC46fBrVB0x7NlSHGInG6NeE4ZvleazIJKiILVVU3nE
Xumw4eGu5iWcGRUGrj3pbwCbVdgQ2sjkCetJKGyLKX7pafzCo06CXdsXbnlgCZ7ml5v2DULjROJP
MvNY5naiPtDE6oMOVPw2LX1wV/svSQVIOslkPsTriiTUGF/VLc977fGSBmNiq8JnwOamj6XISj4N
1iLOZObkBUnJxJTkjC72BIGSUuikmnF07TFzfbeuxqCsJVOJ9kFtE59fMjw1kFPft20h7SnVe7rK
TYzfwwABWpgNuXnm3D6aOvFFkpzKvezxHaxGqU62Fuu+3hFsAp0wDWOhpkCVFuYFV/wVy8BSfFuW
gROrq74R6OSm5t2gMadJiMbYleWgHbM1V1E96gr744AWX+j1Dzkv5BwaXO8jUD2DTuEknVuWZlwB
akenoBbHeM8xdWeN44+I7ftWuVu45hU1W5raB9m1Lym5Ru5a9i+FqkloaFrcSlu30iuIzM/ZCXjf
1hhZra+X37iumaA3VhKW60woFemV0EH6m8y8at/jwOOrKjHSgc6/Jk3FoXPlF7eE9UAbb0R2ai4X
fSD0EBdSfYhbjLKBpYo6iXg1yxNuKBq+1gUwqzQEDh0JV+rUrQ6dRmhOt5o5pS9qpkyEcrSIZqwM
/Rj32N39smO8kmWm+ZrXN7FmtjNiGpN1CoYR7alG/uXAkywO4AdbsGt/rA6xnjzTJUWcxOqFtoN+
eChEZ9+JDZ+Ln2GH+ctE431ZhgJjTI4WD5O85qxomPM2Fe4l3q3G/lkzB3KKZmI+5kx6Lv8j7cx2
3Eaybv0qB+eeAOfh4txI1JiZttPptF2+IcpDkRTneXj6/4vsv09LIUF0VV80qoEEvBXBiB17WHut
2X4oSkNdTbkRmm/K139lhRF/7CaV3r3R2euBSZBjZTQJDQpeFEcpW7yGDpe/pv3VIXPBJIOFfF6B
Zgh825QIajWIVkNQfh/7jl9jwpu+Gt1CpUs2qdk7O6YYo3X1E8xXUA+MHTMJk8sRryIPGEVZKfXL
2HXVZyrl3VojioUwE1GlKghA9aBLSU6vDQYiM94PF0FQvzjFxSHrQzDOva7/YvDQPKZArgms4iB7
srlUL5VSUW3tqFM0VftnGRE6GGr9vnHHx0gfX9Gse42DyvxDcargR+ToQGMzTWFwJDA9pr3Hcj+Z
NblKHnUaIDYqucxaofyqV1azTXoPsv4hnj4pRlG/R3w12TpB2NjrNNA/dQ6a1oWnba0x+KO0rRcF
WipKbayoNZ/n0v1RNTw04fCBknmypU8LSTzhPtAtLZ1BRCBlF/8kiRYo9qIB7ueQHX6nvWZ8a4pI
e3XCInnPsD4QeWPMVm7phpt2CuptN4TWF4QfgkNdKaTsfRB9LlsVvnUPuI3x6KCnoOJkzH5fNC4I
YQYynSohzwEKPSie+VFvBM4fva0DP4hEf3JL82/PTYrpMYjqHGJmBl9NVRrWDAyoGUx4nzdxW/tz
bq7SAQQU9Y+qndijdwmjtm1YUxdSD41z0L3t2STfh3+xF/yfvMs+gEppm//3f69YP+QfIA1ulm2g
GtZoZ7B+IDjqbKtdGzMD4qvbt+nsJ2j1F8aYF01K89J5qyalzYwMM+H1Id/2e1t1IdSZN+kGZZeW
FoS+X1ilPHnLKl0dumQDulGdCWpplU1FOFWiYcesfw8TIaolw1/QLPraOlzPACGBnHS+Td66tNZr
w/CzWTAH25CPIvYo/n7OtDN5RTHZGG429jH8c/btdXDwJp/7CX/Q9EDVLvQXrQqqlnOmCgNg57lV
acpZVVvFsZF/+l/SIrjhrEO2i9fFofDt4qD4S/wi15OWGLQZtDQ8z9D57+UynbhFpDBF3nJQNlEG
O9VpiY/q+tRo0HoBWrXhInQcQ4ysnu9kqdrI3ude4FNo+EjdDFJHwacKRAm81G+wxoojcbGH0GRi
5Y25WIe6WprrHGMld3rGEP2KQzP73jZ7Do/KO/Mwhb793tsBAnvoqUR+dN95SyPcMkODIdkWM6dn
p8bzqjSkARz43dreCfKf/D0l3+Q13A20ZyA3P1FEO3YPzT78vnBTxLKulm3ickz0dy0IEy9Nj5o1
QcwDx0V68L4iq7FTO0F9t2rX8VbN/vb1EAs9sya5gtRwkyTKseYbL94Lk2ZMMm4Cn7ofLcnHyc83
6t5aIBq4YlR5293/GJXHgvUTxYiqM2lHIScgeMa8nPIncRRaTivnjeIEWmDeWxA7C7t7dU/Eei1i
DK4nKgqOtF6kojSl5n3iUKlHjdDzs+AgUJiV1+wHQedCU92/b1P8k/IHtVUGsKGV1dhr8ZPOzhIw
jW4ClB34kLA+NjuKwFt9a+6XuA3E9bs243JsEGlQGQa/NKOEjO/FGZvaJcq7oCU5CGsadhmNviVn
fuXd2ESehP9vSrodCKUhbq+4gd9u5621TcULcqhgjhJkx6Gffbm/gfqtj3ZuT/yesx20ncwYx4Kl
lT6X8N0Iv3JxnL+MIdHJHv6INQWHhwYSNUFN50MpHTG3+Ej2PjxUD/d/yxW3rTi7579F+ppZXlA1
bPiap0O8r77Ri4aXQ1uj1rVIBX7FBiLbkpx6wpjfKbPZ5+noPqfervd2mk8HnMcLnCOJ6E47zpt2
Fx2XmJa0W1sORw0kGW8EkjINXo1cfdSnbHkBE2a8SvbDU7md90S5vpPvRGSy7PFvnWDmtcRTjY6r
Z0jL9TzKcCi588Dw//zZK/Rd4DTOXs1iY1WYgBDuf0vx78k35tye9KCR5Jpa4CDNjpjuqkLHVEcH
6nT6cd/KFeOJ+IrnZqQIs3F7NVRgo/Gt1bBBEeM0b5Nqbf4VeoRBqC2CxacFu8o+BdNL9JG0nyBs
STXj9vfE5YGIEP5P1hxI514pcjTRcLlZ8ZDRbj400K64L/Tpq2gD4p8B+H2z5CmEJ7ja4v+YlT39
1GTUMDTcraDQE0Sd7ocJFnY4rHhXAnV9f6tvXk7Ozb9XKTNKzSfPRjwJc+YODO9m3GvfhPZJuY5f
Fm/IzdN6ZktygnE2IKhG4ZtwKHf3Efp4P61ttgk3zLFsMuBzK2CVv8NXu2RY8oZz0RYFKQ0eSEMH
G6WtSA39ADp20sr7+3krCjrfTsnXqZmexF6AJUryx5wBU9TftnpPXhTlOyZ+FqKuG/dRI+IzbA+6
RY937NLNx5SoVY1pWN+Ys+csHhCu9cKV5ixc+xv7B++A5YiY0oPsXbr2YW6HcFXEvCap89Ojqb86
6eoanPBxMuaF5+KGG72wJd39QkmtVjNLXsrhFK7Qf5zetaNiLARUV99JhyfDdgRbMiyVrqy4cYI2
gilrODe8Nv+EPu1a1V+GkVZwWB+oWCzEUG9++OJSYw7hDdOCv4zU2ZbovNE7rk9Fi7kZDaSm8h5h
9hpX9FNI5rxyZyNEv5pspliQHKRU0WnJ0VWCvep6u25QZygopl+ewcNFTVAQTdn1H1AHBOumNLrt
2NZgZkE7djD5AsDtJ3pyY+JT63pXMESv6/oPZpF3aRlqNJcHez855vgK/Uz7OA2h8/3+FbjOet4W
6xjitAjKOikcb6canF9ge3iw4rO6Qa0VuZZVvRGknE27WgoWr+6AZE6KT5ETs4mMaQE7ieZ7Y7RT
GOQlavXvL+s6pNLFVVPpbnDddNTqL+8aVR57cJrA82E0WW+Lj/mn6U/QRvtqd9I38Q4lZhQCAHe+
JejFe+oy0wrU4e7+z7iOcMTPoBfuuDCPwTsm/Yxpyi3IcETH+8fpk7Utt7RxfOOdQqXytLZXg6/7
074AMf5dXaJau3qaYExy0UTCFXjI88k7UFDvsxBJEB8W6Tb/RE31pfL7jbGZ9nVPvXG7sNZbBgnM
TcfUIQmwHekklfM8dYbJljcbg4ci2lqn58ofN+Sx9C2o9v+3BqWzlOeNQr3xzSAs0hBWG+UmRkBD
SIGhLW0unKnrowsFFYhj6PeZRsQVXR6p0eycYUw73MIA6j9Su+RzacfdN6+IFy7lkiXx97N8IMpO
gx6deCjK4j3cR743xGs1SxZev6u8TdfgkkBZyIJs3zVtyXcjWR6FWjYEfp3kT1MArUxd2Ou+YVQE
DAngzmn+XHSx92NKIvN4/7BcvRvYxrVC2qVBxUfke7lCZqIoe3qUcxLLHI4Oo3JIfS/JMtzYxgsj
0kNY2H1ZWxHSr6c2/2p7KUjAPv1uVO7C57oOPsVqcKEGNJQWZFfSg5FM6jiW9HfI3hRy7HjtkEoI
JuXUZpYYTrzfySau427JquRbRlB+g91htd2C6t4Z/vBkzX732ozAenfFzlkLWcgiAP22oSevfvH8
v/8wAzan8OgiEUEfWZWuRK/SBYPPgytBk3xVwOcF/0H2gTbOCRDcWD2mqlYtHNsbX/XCpnR0QguS
qyFg2RA6fYvKz7H6JSiMJW5s8ckuY4DLlUln55RDDZYnpMGp0qwcr30KknY32MoxLpunbjC3bjd9
zUNe/bRbSCqEn7w2bfLQG7gaqvaXdwMMjJeDX4JvwqJ3ODC5utUyIpHeZFqubnXLr2IUzaeya1f3
b6VYlGyZBAov51EHdS3h4c/8jqsqcaNPXJjcPW2N0XoHkOsjKcchctSFl/GmKR15GcMjIkAySDIV
Z9Bt6UylDkzrrfps/hlPXnek7QZ81eiWUuFrcwb6nkiPixKVgXzKpTkr7zr0/HrFz4Br9KfR3HoD
CDFFZWwSGHK3sLq3iPRyJwnINBrG3A60U97Ck7OdRPG9yQCtUq5GptKkAgiOxPVLsAH/DjloB6El
kGyH78G7JVrat1K1bN5EsFnVqWJZlMsvl9uEehuXWihcw7gV5SSve0m3yqbe6NsxeAx/Guv2Kdwu
2hUHRLZra5xZFWZGRFwkf6C1TelGgbBL1BXvC7rVTC+vO19UcZzicZH/XxyTewalu2LMkx2X5dtC
XWpHQNnA2pB+C+2nst/cvx760vIkpxAmLqSBKYkBw1hsagOf20HZjFDIUaqrN95OePr8aS5X1Yhg
+s7y0Y0AgT/3m8Wtvn5BaYOcbbV0orURoGGsMJfU+kDajqMP3gx8PzVCQXAP8G+Z3f5NcvBqt3XV
8GzT0+j0SrvNOAbQsRDXO6zNI0gQlcYFEg9I3kV+DfEBrPPTmg47+JV38RGo5k7J+fDBC9DmfXrM
GdpkbnwN3zUYprX6G00V8QvkX+ioOtJtPEk0xaSDP8IAqE+JE/hK2hv9upobVfVLehGebwHyLv37
J+K2OZ5+QIAaKZR03okI9HjOAmokEBMmeriare82gy73rVwR7op/x0UBkotsowIlFw6zEzRgfeKK
+AKeaTOjx0elCd7wrn4WNf3lUuWiSemoQyOUamaIyQaFM48cFou2P66Z7/u9cGbRonSgIZfRT62B
y4RjdKMEVO2eu122ExlEOr1WLQXZpWT0xqtgiCBYg8IVpnK5qZi1ozkpKWejVqOo29ilC31UZxgl
iKDUbUPqDUzFLHzNGxf3wqi0swrMPsXU4LKs8ZfivtSAzO8fl+u4Hsrbs1VJG6mD0YFpiE/nBC54
9p+z/a5PvG/MFaxPUEcpgOHLwVjwjdelSd0wkPxzEQoDOIyO7eWTM8VT0rrUmzmj3g99Ex4hT0nf
yJnBTS5cuxtp9aUx4ajPnlcblBe8ADgi0aQAM8EAupo8EBKunV3hZ9XRsBGmLGh2pa+LxsU/LvkY
NtiEGVqjFgUD8aVx8ocigA4i8JlVBg60b3YMeX9q/zKRRZ+Wm4lL5qSqYQ/9Tw3nGg4MsfDyg/HQ
75HSoUU7vkJDtBBc3ygHsbNni5M8mq7kUFYBucbFM3r7KJqX1CvfOXSj02+L5XPx2+9tpfSguEHs
jK3xtpXlQfNzusHmwXiCP2STIX2cfb9/MxZXJ929ueFhyyb2Mvtr2EA3uYZvJPL1w/S1+NC+an/8
l+akm9hBAUMtmOWJZ3I+wEeyBsD9IlTlu++L51J2LFw6ekuI3or+nUGB4vJcQhALr2HMxHLrO6sA
3liGjUDbeBvgnkqzFrzzTKftFtYo/tXzTyhblV7cIjLjsY2wyrDdXvue7PqV+b6lQDKiSMukj0/b
acVU8ve2XmyHyP77zTaktCapiufyBl+uuNYns4ePzfWd9yDNIG9mxmBFB9HPdj/Kv2g4gbPyp4fF
nZY9rGxX9gBZl1kqVEegJ+bt7Gcb2JXr991HY1/swh1kOrzKELiAIFVX0bhaas3IUQfmQahQsiFN
Q25SjjqqRnGrOTccf9QYUd3lVQuYOYJpVNupOjC7hS8sOyDMeSRP1DZM8UrKUV8e9Ar8ywI0+dht
nK22Vz90W9HhQh568Txdxdi0RejJiqKCgXoIYc/lN/WUMh912LPf3F28N/bsbfNsU035ln1jFpgp
AGsDbyF8Vw8ufFvr8TUs98sQp+vbxO9AKdfx4N6FNlf6xtGpmtwG6ijf7RVAetWnrvAWmidXadrb
Ws9sSGsFMcaMRI4NUTFl0kmI74jXxMy3lW+vhPCe6jJcuniCrvJTYVkXQbIQFdVpKEq7zK0FpGLB
agxQG/rRfNJqt2Jqwcy8fWob3dxB9zVEyrgaEIjzAqvvAK8w7hF0o23ue9eLbX2dI+Eav8yqYccf
FWbJUWo2ZqSaYdnNIbKZi2oImARv3Wnd1H0dLwQd1xfBQHbVoIPvgcBEgeVyFS3wZqvoXAcpj8d5
at/pUA2HRXS4fwGuvcylFdnLMOmjN3Pg+GBOYFN/ttyvkKE8pMXH+3ZurEZDqpa7TcFeqJRcrgYg
azuBprX9OfwzZ5ZWE9w25rf7Rq5CJ74877uHv+R805KQVqN4g1qcTNUkdApxT1VMkz7e2AyzruzV
6SOsDr8imPuYufCXpUgXrUu3Cgx5l+bBbPrjtvkMEfVTF/9oHyrzS4Y+YLyL3mkb90sCfnqOfjJm
77if7y//xh5frF66cUVjUN4PWH3en3xYMPZDH+4h413/fTOWRuvQRc9BQ27i8lNSVc/ivFNcpg/1
7dTV6wJeEiVcKkhc5UziY1LScqih4TB1U/qY3ji3Q2TEtJe2DGKX2/FBFFtImD7+3ve74RQv7Emf
L7HapoVo3fNLODfb5GvZvP6DjTtbkLRxCmN6SQk+2A/TL3b9atGS1KbVfRuLuybFuGVixHWdY0QU
5yhWZBtQKh9nhLcIVpJ2HW770z+y6Qpv64hvpYuDeZaxjKY32GZF5Dmso0+UBDfVLvLnHZPwW30V
bxfj+OuwjJNxZk9y8CemWyOojEU6Rjb93sjW0PyIWJ7ajF9PK+M4PBqbPlyDCF+syt08JmfGpUg0
yFDLgHpXpCzFX+padAPjjTqsksfkw/xruVqxZE+KQU0tak8Wc5Y+1NRr13vvKt/vH5lbBtDEoq9p
EpIABL78emnPcLNiu57fZfO6YySmOP1538J1SElZ2qJ3St2Yh0x+kKN8HuBMHDzQNta22bV7awfl
+6KY/K1jcW5G+jLTKarowMP20mifrMnc2PCpR7l+NIZ8FUdLkePNbTtblLRtFpOsWYK4IN4+3DuM
dK20Zk14Q4GWRtFrn+yWlQVvbSRIfMukj0G48lanOLtoEwuEIWoEQ7htwf4LNCoMy4sbeZVKCtdL
WEw3gf86sBxeHgk7ziiv6Azv9lv3KCr8kV8+uC/6VicYTb7cPx23rJmq7hGFw3PgaIYU6ZwgF4rg
7eSE74xt4rwIGIH7KOSorOa13i0m5je+HOhsG6wS6D4KY1IsUsWNM0whg6r91timj6PfrIBNwyG9
ETYLZvz9JZclDsNlImmYqsgvwGy4DIpLSzTqmYH7pPD8hCFNN60eIXteR4K/xkboK0jXWbuk9Xlr
lbDX445tijlo+F1+Q2vUElp8nE89gxqoeC2WhBCvqmKcEpN77bkov1Iw8qQHM026Uzj0JwHYUzcw
H0Xb/EuFPDGVotlfRJvcWs+5NWk9c4powyysiVLRzDdr3ZUoik1fRRJerhGFW8S6L9kUfz+7byaq
T1WvY1MUjHRKKnrnKxso04D0z9+YS6af5y/cBrEO+agY6BQahoPKwlWkDKQgZVKN73ZCp3utb/Jt
4Adb+z0TeEA/IGBdMHhjjRa1FYvaJsgw8tLLNSY9EeuMyohvhCqcckzRbqpeSf4mJoKzwlm0RVef
cgbjvJdWwkgtQs3ACtAzm0HH3tgkkTLs72/ezWzmzIp0IjtFSdlTz/FPMMpDNNNFD0rE4LMZjseg
gX/nvrkbAffFoqQj6WWz2zYnFpWowTY4xb7aOu9zIz7cN7O0KukUTlCXt5pDjja7CRIm8CQpzeOU
jNu+WfKNSyuSDoMWWLkT6JhKTfsDk5y1H1f1O9PoF3z+bTs0JmiPU+2RB7vGDA2mnEElf54cn8lo
MvEUmunGgC36/uaJp0q6Tnyj/1iSYsUqd0ACwdnlx4b9GM/mSxPj4dvgZMGVbP80Gu31vsEbrv7C
oPR25nbGgnsMhsWpOLqqVn5rhpPxhZOZPuU08aHqU/sH8Kvjx/uWb27qWcVAPv3sS+NMVAzGOniB
aGId2dZmTvKFyOfmcTwzI536OnK6NgswEzu0RLPYn4JmB13AGhXLBaTKTd90Zko6+ehyBW7hYQpS
rxWgWCbDn/67PZMO/BTqTjXmWKhmmL+a5JgXzio71QuO6eanIWOmcg3slsbKpfs7qVXR8HjBhqLa
9XpytO5TpcMkIUbFF87frT0zVBpeqm1T+7KkFQFizIfOi1B707XxR1/XziHS2nwBgXnrEJxbka6V
3jYdSSauD6zLN0j0f0xQLkH3UzFJ3C/4v1ubd25LulHEwcROOra0Foo2ZeJxUrwyg1UFT3//ONzc
PLAlBNn0v5gsvvxOJgRapSY8+qT8FYcfHWbr/4kBCpSoagrIjvR18lPpQZGCgTRWzaM75/UP+KXK
hULYrR0zocoEIi+CTXmUIuuCqgTp7fpe0K3z/nM2fgCu+A+WIqoz9OypUpKSXO5VGkVt0eeFC5Ic
AJ79MoJ/uL9Ztw4ZerukpCCbmIqQPE2XIbAUTCgehrAZret6+AHpkbtGBxN0sYJS0n1zt56Kc3Pi
cJxFe2kQzNE4Y25iGu8p1dL6HQpJ8Sa06/CYouboT6GdLezireeC2AuBbRNElSEPyiJgNObhOOOA
ijLYpXU4rdNUKXzPtZ7hotmWrWa92mkSLiz21t6SGzA0D1LVs23p63l9PDpOxWKp3hSgeiKwzPYI
Rynaad1DaKbqQgR460yeGZRxpHllGqPbsNBgtKfdmFfMA5rWsGfGoV1wTrf2lPRON0UZWPSyLz/k
pOuTTQmfNovT2ntYP+HmN6LuNXfy9EsIcZE/ehmyklOsL+yqOCJytAFwiQNL4864mtTy2qKO+564
xjYCHapPG1pHaG0Wzsytg3pmRW4NNHM1hdAiOj6YRmR4vHFcVV3c71ClgQtjOJ1WHkHOf7c02afk
qXqyjQSjVjsc3CH6WQXpQp3o5hH5z+7JEM3Ga4xxUPhup/SUbctTjtqn3iu7NkEa7P5dv3n8z0xJ
rsVN9CAPGfv1ofDfDV1FN2LguhfDVw85v4XvdStTts4/mDg2Z57F1ca2Q+iZcLeI7T8jyGifLPzJ
A8J/p6eymI2HHFVOBm0SoHeTAs7MacuD4ynGQlfu5vmkBmfZOrUPVx5jUAfKt9kb8Xdthp/sqY2O
kYWY3D/Y3DMrkm+pg9ludIsQZEDW/EEbHPMzXSG0VVsv3DTDHH+6b+/2qmygqNATCW3sy+0dhxyW
3YZH1fKS9+5JPXSp8w8iUZs84t8mpHgHfva6HkVgMA7BZ6jitTWzp9PCObl5KIl0QN44uGQ5SqxR
nxrGmX2zYt1bxVM1ftRPnXpwvcauV7Fjm8lCdnTzxgEOg9iDeiLQ6MudK9LMjUZ4I3wmKOpjNgMW
ttKYrE+tsoUBwZtOmRYgY4C0NTF2aaqDVx/+VYs6Q6vYm6oLR2hP02ETowVz0NNMaLZo+gbyHWXh
eNxqRVvAov9tWvaXQaciwogYMqAmF3ExPyeSXBW73j6K+e8BuGY70hJ03ecluPvNLwovDdVGFTSV
DC9AjEJRZhFSlLk2HeP65GzrAckUc5yaP73mlCykgDdvApEEfRjKtiBlLjfZ0VN0rBO+p0qBJQOz
qY/VPzkypgMMR2XChuDv0oQRD7Xn9WxmxoDEr7Ifkh+oHVvfZzqPC0fm9mr+Y0r8/cxtFoatojqM
Kc+0n+1cQQMDntf7vuPmDXhrMwqcJB7/0gZ8WRk8GhxL6Kjr/ZiWCnpH7fCe2cZ6wS3eXA6sFRp9
Mua4LcmHMHdUOWrDK9C1qrOHdHlYz0jHLwQ/tzqATKi5tFqYi7tuteeZgRBMVWLmaO+SPXP/yir4
icCcuUJ8ntHt2ln4Tjf3kPNGZ1/gWjxpYXUBf4Wq9I5f66PxUWfw2K/c0ljNVRC+3v9cwkvIARZL
I76Ci8vC319+rrpAe1NXSaSJquAh8pLkeIpcd29OY/8ezdgQ6fGq38EDqz6mjrcUed3o8ZvUD2ln
gaq2KOVLoaXZ9BaA6RhIQbFSfgCRrD8Nu3CjbKynwUfycGuaG2ZfN9Fxibzi+vSYjDzbKv+DY4HL
d7lybc4cOPt0zZ9KE9pTSLNDAyrFaU78+1t8/TWZb6AZSFrHbCVI80tDs35KbJuJE79Tp6CnZ5yU
7goJrKBfhUruDgvmbmwp9sRoGfSSDk+D9DDUc0axttJ0v/aTd+a628FMK2hdmGSddx1daw/RGz/0
le39dd7oO4lBDtJLMAyEQnLY0E0jVLmjo0MnM60nIJOn9+6js9P9eBtuF1mlbm7rmTVpW2Hnc7u5
xZr5pHSr6EPEGsPND+s52aFX+pX89p/08Zh+BHEG65wmMnRpa5Mkq2bELM032Lm9LiBA2vZrMSab
P4ERyf62gzs3p8tdLtOdaGNFmFNc56n1lKNSLVz/G5H0pQnp/jWQ2IFowUS/7R9pjcA43jCdIkZw
un3A/184I+KrXPobQFgQ2NEgMZmMlS+DCeE+ndBQ91XuOtwNW7hut3Gao+0L/BF+e0eZ17rhHPue
31Emj5lZ/DU5iH6p+s8GeEfm5Uvn9toT4GOFuwXqRKNWnqEz4yo3rLiBR/ip21hgFrO19s7Y0XbO
/P2wX5zGES+6tAcX9qSTG9mIxkMrbfgu0nTuLtiVTFvFa6QgoK7XwN7+k6aU4EKjdsVkCKNWcgY/
ULGM4F0Blun0hwmtDmsR23vjy8KmYgvGBZpfvCeXbq4Y7KSfdITE9ecndwdci65zvc92/8Kf96+/
Abu8mqU1gcgwYUSXG4yaQ9/j0qZam+iGhwrTVRu6zh8FZnpcqS9IeOLmmKM9FN8Xzu+Nb3dhUUTl
ZyEU+mzaGEKH76eP7nF6EvD65PAv3HK0SXfG0n25cTY9+LlA58DKyBMi3U+1TjQ7MrDHNA8y8hto
Ht76l+iEMBxVrtVFaPgNvwqpkwEFpGPyLskTC9bYTG3GKDbBh6P1G88Z6xERTU0LHqxTGzcLsY4m
IgzpNpAEaiLNFDhT2aeGQPxi9RThEY5iPMI9xIdoX++Azyzt5a1vR2sW0h+dFOKKFpAmS5g6EXvp
oK47fwie433+Pni0ng2Et5ODQNAudtmXbEp3fRhNLY+EzR5USxm+iiNqHrSjvS3eN+OH5ZuuXeeF
IjcC2A/YG0YSuf+cIaKhuUOrgSKwav+p+Sx6+/ND+mXYioiq3jnH8GcNyn5prdcHB8OkEILcjQqo
Kv5+djWoUHTdaSi5jC3IoVVmeLW6seqh/VKcIqtb37+JV9YIqMjpTV5Fyggg2y+tqUpbVTE9cJ/w
LlmflMLY54yxrrVyVJcOzg1bNgQhIskACuvKro0bYQ9uExCHHsrklc7ZBvGlFeK8OyFO/V24mnh5
PvbKoQrurzOr0go9tOEQfRFWH8VcrrpBEuXJ2Qzbcj+Cl9D95H3oV/v723odxElWpRBHS2AP9ias
dsd/PYbK2tokh99coy5f/ktrMlQpTZvQg79dfRt6MdepX/wSK6wO5l45OJ8W1rbwHWVnGo0IUETQ
AQA/gT/8Y/xg/2qeBOjLhIKwe6l+lrulBth1gCVWCHJezHUzYC0TZ5jqKTa8xFYZebG2yUb5qP8U
F5GIcQfv8P0F3lyfx23gpBJlvT2X5zewdh2QAJrqRzEdyl06IQsCNF9VUnsv0FTq5r6968MCzZLI
oFzR4AO+LF6vM4PunFmoCRp4mP9lNFP/ENMejBTvg/W4UDK8Wp1kTPz9zFhTdjSwUoydcnPbRCmq
ANE+iZZKTNcPkiM4I4FWQgREbmoLl35mpxsCpOlPKnYOqHQ7D+O+XwNQgtl1t0RTefW6C1OOy5cC
gHuNnIvKdHI6PhMKggOSk18d0104EtfPAYTNBmUEHDIcA/jMy9W0Cu46br35DXI1w5Hma5+YlHmb
e+q2zq58FyMcue1elnHFVw5MmCaiJkJjGplJhUvTXtWqejEpbGRhR/tOTANr2p+GMWoHrRpf75/F
69NxaUx6aCs7UPIJRJuf9S4LClGGrI16NXVL3+z60HOj2UmaHYJZlCmny2WJkQim2BzhRUa//qD+
inxn08ENZby2r0sAohvWQKfyYlPhdQQqUNrEJA2mXgc55Bdt+ilXHtAi2pteuQ57149ndPGKjT0e
SgW0Xn2KVo39+f6+XpcTKKyxXtAPok5zRQ1l9Wk1GT1ORTA2xnureVFf8z+QrxNkDUgGH4KHLH+C
YhSx8KXDe/08YJuqKJ0CVyQV0uKLPpyn3p4RwP1z2KDPuTfeifpyd+DB9f+Bq760Jh2h0qiUoYlp
SwdPGuxbxS7YFwdLECb6izng1XEVu3q2MilzOc1GbCK8qxL1xvuy9JnNeBgLmNQ2OFCox+3B3mYK
Mr7lHuGkpaHAW6fqwrwUWzB41aVDxVK1H71vbWMK9846eqdvBbHy4saKG3ER4ovFUlxkhIyPCGbn
8sa4mT33g8tiacnt+oPIDE2/eBR057+zuVdkRxQXsEfhEGJjiC9kNFzGO+/azJ7wLBlbj1Dpz23+
QR/80Rc0mDGkFz1grpkQamDCATD78lm6eXIZmIIBDKp1wAiXS9aq2k4zlZ+g79pHRK92pg9I/23B
aEwvBagiC7zcYGbpHapu+AgxBindE48c2K7Nen7D8oYPgldZFKeHw3KUL07GtSm6gipwQo3+4OXC
Qs3OKtdB5scNzGetGxq/YAKsyAZjXVn291n/Qzl9uO+Cbpj0wNwAWRGJDV2nS5MTYu7Dac55Ja1w
nwFXDsxdVp8OeZ6s9cp+iYZhKSm9epjB+hhw01H71hkYlIeFkXTxnCIxJ5IoMRigPp22yXr46sJR
oO+jI7Gpf3+NN+LES4viQJ1FHVak6TX0DpPfetAE5Nto2yK74OefRTDVD0sn5uptflsgST7sdDok
IdKe4urGgg7T9L+VTMSPfoWd79G+QwTIT8N1/xps1N3f5QAzJbNSOaPvmSMhdUUcuPXQxI0QeaDg
rvlRjiYoc8zHODOWbsetpfJ0QlxHwZ8AXDqxY6iplDTqCQk9B82bAMHwLKxXQRntFV1fOjlX5QxW
KPQAVMJphyEg6TtO1TA06LRMvjKa8zrNrGEdg+V+SFGF9vMqQZK9N9HIjtFR81bpfAr+cJ1cfV44
Ttfvi5ghwBWQeBCjy0NIAeo/FSKAHKdTfqi04Kin8dqo869ezGBX85d6yjfG/C6JHtu2WDnQ63tH
N9NWaB0t7Yjw7pceg58CcojJcI3ir1x7NNua++uMk68+6+Z2rjfWz/zQH1IfrghmgGGeV3fZQfej
IzxISyV0Ed5eGKfa+Tb4ThQlSHfkYC305tRJbIy/jUp5JJe/VecRn1Wyw26bLoVIgiQ+6OX1pTqp
jWaKj4LnA3a9cZ/A6Oftfm+y8vqBIxXicXN422zm7eXIOoiGBgXGRvh74iLmKCJGOatVcWw/lC/R
1iFGMtbOL56207P6pVOXpyquzpf0C6RYKRzCqDFbfoH7OnCXnqHTWsOmdRi+MvZtPSMED6f/0se8
rvdKVqVAwswU1OzEuuGAh8Gr2TnGvnyoH4yd+Ki2fXSgSVu4SVcXWrIphUqjlWm60WFTPc6Pxv5f
E2nKsV2co7reUpHBwITG5AjUInJ1wnBz1EnzWPXHcviBQtzBDOwPyfS3QaBkZaCZaUmKLPfqNW10
czLzIpj9ipbKLzqj4R9dZEabJKzcnRIbzdJUx3WwKSzifKEKhGMWXubLuxGVmtU7IQk1TGjFSjRY
oLZ7tHbB6vSwHG3e2sZza9L30hJ6k92ABFY+Wqu8aw9qBhLHWlqVcX3jL1clJdanWiWt1bEjBoMj
Slei3SGmFUUjsv2SoRBg7bJnZ3/y6+/9EV6VTXksh70zfCKA+PQ2AUXkGWz+tjYNg6Hn++1Kb7uC
hltjWPwyZa+8F1mTs/HophO6/AaJ2u2vS5BEYxveYlRELr9uh/BhCJIByUdmKIsj2vBopQRwAlDD
Pyy95ddhkljbmTXp6xoeaYse2cSCW/to0V4qN7Rf1+0uXS/aukpbJFvSF1ZyD4RahS3xrbKPHVF1
5Ru76nDiuw0Pi6WaBXu29N2mdjAGghhRTbN3+htDXvHa7r1ne5v4yofFyeubJxjKa1g1aciCFrj8
cnFzGospr1S4v7YY3IjOUhLsq6/OzoCG2VzUm7m5QIqTsEzSKLwag1UTJ4yUuRR5mXkU4h2qRQWB
IWlGHBNmROcldvbr15/TcmZQOi02+rHEhRgUk7DGPtnVm4ac6O8XacRJObMjnZRk8k5ZnLKTyHNv
RLY3frRXwRuhmbf8Il1le5fW3gqYZ6nCGBVNMpVY09BmPwqVhfI7/PZfVT/bLla7rp+/i6W9Xcgz
Y/AHtU0fYiw62Ed0Lw/tyqboo++X6q5XKReroqcDcxCILoYtpIgiq7Uy182IOlPgZiixN7SwTmmJ
nvn9B/3GmaAOj6wqYRP5j5xN2nYbx42Lv2rRsU5K5EjhIX202ixaj3n3qRys58Imo5y6YQHOceNl
QorQ5OyriL8xq3d531pESAM6THBMqi+nPlq11Ycqtlb3l7dkRLrUfeyEzoSYgB/kCAG5xtdSbfft
yV2CLV7D4kiPBZ4JaCQBL12/y9VEWeT0QW6IuqAQsYvWQ7mlEgqliLEOK185TB/vr+w6+iNgEfk4
8Ty0ZbojnRA1B8IBMbfIWblla+shPvYPDL9yHFHmevA+LN1r+UgyREL+JNrSwKltXe775YGWmKMo
PDT59zny1tWU7e6v6ZYFS0WVG6YUpBdlZSHYhAMnCtFLTizVzvypRo1jrQyFU2/vG3qrE58nKGIt
QH0Y4aCOYl7B3TpTV1Q7jUXKoB9bMCbsXtSu/oe079iOHEiS/JV5fUcPtNg3PQcgkZJJMqmLF7wS
LACBkEBABL5+DdW908UkX+V0b91YFJEIhHA3Nzdb4NToK9s5uczk8VJJ+MMi+TUqrPhCpF4AzM9J
yiTwhjIgAKbMqOasTYrwNE1JsO1dettSfaRwEU0jaeAP3jrYcqH4NlbVfRTqtSjDS0nx+cEZ2Mg/
l8A3WEgwMFV5v2Tn0uO2GIClh82c8R04KhC8i70xW57fPlyixHx8ue+HW7bqb0enAwtMe/4F3U8q
V+XJOJecJD8kgngikEMW1YwQzwWlpvdDjBMErSw4tqyqyk/LAU6ubpyF7rqIWDaEIoPZ7CNxh51u
48yf0Kdj7hbvbXSc1qmxFIAemUamgEW5fYooqw6F0BfO2w9s8V+fEWXChccC00R7iQp+m4bIEz7T
DJ+xAC8oQg2UZRBA3kIFM88knPzsbzD4uAA6nJ+C52Oevemhr0tLWjgFI56qAjSEyloHVD/8eVMt
B877PYXZ/+3Jzl6w55UOHerlyZxTiOAljnZC7W36L/bU4mGwkICAeou8HOK19xNYh/UgBsTeq2gs
D750Dn5obRXaUS+8qSVSP3sc3E6LTPQC1wBDfz+OhuH5QHVir5ISSh6t+wNyF3LVz3GXoj50EvIS
Y/ST+cOAeC4X1/2CU70fsB89nfjSQl3AfZCaZ2LaV6bOJjNcuBQ/JCnLFP4+0tllRZop5OHCFvFP
CzG1ztljvQkQ5g6Pl1VlLj3WWTSoKpvZhGAwUc9ZrWyZUjnsbF/chsxb/XkJfkiIlidb7JvQ4IIO
JJxt7+dQo4UsKK1qocAtRStnG++qp8WPB9aD3/4/xzp7sFqiRYFTjEV2SPVOS6rnQaybny6Lv32y
gRdZRxdLHicG3D/fPxZoadoREsjw6J7c9nVgz2W8vvA4n72n38c4C5VKil640CMOkB29s56DZ6gr
J3fDflz5a7L1D/qYWKl6voQofXItvHu0szM7KSg0qHwM63F9tCInLaaLqd2lMc6ODGcYej0HGGOA
KeXCHIJR4m24W/S8kr1am8P05cJkfnZ4/D6Zyyf67ZSHEpE9MaiKrhp4JIKp+LM8eNtJp+UxgCfG
a4B1Em/no7hPbi+6F116kWfnMHUMD0cLYy+cJRAcVv0GZOxNBAuDaJPsXcjbl+uLTKlP53i5dSMA
2wgpzkblQUyiUWGJ0p15Grrtonaqt/WV+8LDdP46bej+UkD6QYpz2e2/bvp/jLnMxG+zTIPZQ484
xlx8mrpU3os7dKRc9ZsZQ3cQ82Mk9Z7iA9mPh0vr9rOL/N3gZ8e1nL1IoCqG7X8lntodPIjhTHUP
f9W1s6+/0CcPvTB+lHq3/87SCtBPB7ASqk/nTXUlrM+VTeHjvNC2urupSvuTOsVvS/SmQVX3r0YN
yzoo2//LBIRlvgHdozNm6TH6AOtbzQSCUUSX+TZwjQLh30rjBz/9uzNWddEW6+OaAp6Pks2SCaMf
5lxkqu3asI5MOSNWKjZwmW/KNHHTcQPf+HzKZXxwHv91RbzABr8EuRVKx0gMoHD1flH1fCIBa1Cy
UiGX6ARyExqnfdANF4Ky5Sp6H1+AG46WfLTiLtSHc+5/GAm3JJOLmtSo4PkZd1edZms7xqod4EPk
8gCqb8ndn1fPebq/PByQ5wQBFERsPzDfZ3fsFx0xs6LQ7SrSIaATCJyaet6a6FGY6z7pRnYIEa3P
8CQcyXgFRtbUXUJlP15oqA6BR4O6uQMyy7mUahXPTeRBjQDl8h/jvLFVkCbyImT58SR8P8rZ3WI1
cAArOUZBr1qQwl/KBqpn5UyvunWwsUEt8a/Y/fh8CVT5kJtjmt893tmFw6tedMEy8CIh2aESVe/1
txgeEAvuzF/5Y3ipLe/jVnk/4tmFg9bnYRACI7YrZ91smxw1sMUMGGlmqm5sndLNpe7eT9LZ92Oe
HflhXJXToDHmchy4C616gYT7VX8Vo0pvkcuegJee8uzAt4Qq5mhZNtUO/P/5qt4n11EOW3Cz/oXn
f6mO/6qh3N9fZYQtEwCm8s7TADNq4vBSYZvG7bdAeT/ZEA1pkpBL7dmfngcol+LIWzzBztPxpqqL
QnueWchPd50/stSLaogGda++YFsE0LvWJVH65/Pgkx2yaOz+z6Bnr7AjJPT9AoM6ndwYlIX8ZEfR
It6ATPLnkT55de9GOnt1wL/hhBzhuCOGXAs//s5HXl54mk9OFVAQcVcsxWBcT2dPU7VcEyWJWcFT
VGXFqDUq+CrcOD1ED/78OB8DvIXzg0ZJaDzifZ3fEmQovCYIsCy6wT4RhHupV4lqbxP2iJp/t25s
POqfh/zk6dBHZEM200FW+qF4D7kWH22G4MQU5NmutmpucM1fAoU+eU0+ShEumEUYBeDz2e2H+8qQ
WAOiMjAq8nPIIJa5LtPw+2KAGWTNqpqySwS8Tybz90HPS3RVJ2ttCgwqoNst+aErQ/R/3xTxVzfS
2z/P4qenFhp5ohgaFQCKzinA3BQ8iRhBBdscqQsW3JIAJ7kZnucsTtt9s76E+32yyXxIICxdPcuF
757NqW6TXqDpY15NtbWdSr5hvf00RHzVN/O/sUYQgwNZwlLBfjq7eEDAs4DeYlnaSl1J0vTreuYm
bQv3Erv+s4WCKUSQ9Ksj67xcFtozLOhnHMWq7VJXPkz0kqXeZ6sCkmbY0fCoAChyFojJBrJslhA4
EOv6q9Ob+xECGbXVg2cX/DBF/G9M3a86SAwSGP6dHR7AczyKkA8ymMGiadrwAf4Blgru2gZehf/G
IkQ8C30kyF98FOoq5jIaq+bX1QkaZtbk/pjijk7FwyI2SjfDpYR0CXXOok3UCf454Nnx25QhHyj7
NeCYkxcHDiML3F3ehuv20b/78+N9tuB/H+wsNXIwlt8PGMyab3my7oqfFtoR5SUs9dMl+NszLTfq
b+lfXcxSWpY1rRgza13vina+9J4+O3N/f5Kzrdu3hPntEuLo72PurPQ9tVboxwebac7h2j3NqY3q
t3Mhx7swf+eXSyPi0bRLmBOqOh0dO/fhaaDEgyou2UB8ehr+9oDhGeozUGOzYKkijVm8WRZimce7
dru4Hfrbcp38+PPK+NCA8Suc+uc7C5d1+ts7G1uj4GaB8fxNuR3uLSxCzKBKo9zbWBuzW6wTHBgA
Zhp+FOuLyfNy/v1hG5yDxxxpB42WbTDfwIbvK+xugNp1Kxn+qk5ftkL5BJB8FyPHZwvI4pDptBoI
L0nvu5XsWirWrLC3dTJnrH2NxJNx4NXQTRmXwfrPc/3Z2k0gJYEkC5cPkPn3U80LH9VPN0E01Chg
E1AgES8MTKo4rbXqigux16dPiuALySXgcsCvZ8MZFdTCjOAWynZGKw20CK8j0RdZwx1+baGxdaPd
Hk4V9gCwxCoAB00otVQVv4RkLtv+/B3//kHOTh8JuwBWqgBNz7CLS2WheG5RFqV9FZanxGXFz9px
+Z6Vrrv7N2YcfcngmgKfAVx7NuO9VTWoXSCr9Tt/BdP4vGQKS2u4dM0vq+bdIyIP+dVsswBtC3nt
/UCjz8co0K6be9Yro3U8HBgkwE6JI71rE8J0ZUstsEseylbb9V2b8IRcup0/rC70zS+GFsDf0JAD
xOT9RyAd2hj4UkzyHAples7LZyVDUDBcq/3y52n9eEihzoOiMErOqHQvxb33Y8Vh5bpFYM95kBoI
ZVdZrBvYRJebRU4DTmHry7y5jzWSszHPDqpeBXNVwoEsL5+GVbldLszw6u+dn/+Lvsjlr717ochW
AOwD5ILoDNiOZ7GOX8dxg74FgAW/ivnojCxxJE7Z4ndGVHoRvPywR9APCXw6hlw26vng9b+fUduv
DATsa4XxOligBm7aZWTVbKoiWyhkTs73UEzJkl23vxQNfzwozsY+e5vCNtypAoy9WLvFTwrGbuGV
2PW3ZptcwNg+0BKDZSy0LMAuGcSdD4pVPenQ3MMqldMrG+gPX0GigGSMsrQW1s9B8P10WigakD6H
9loKnKTI2MGj2XxvxiQjx/A4BvvKWcfHmcqbCi50EN0Yv9eV8y+fnygzIrkDGwex+8J9ff9KEqs0
PaihMjd7/uCtZnTmdOCeBVmVX9Rt+LDc3o91Xk9iUc1FV48yj+4BFL8s3dvtNnYA5C4t8RD2urCB
Px8PjAcfmsFLqv/+2WYlYkZsjOfczOtIYLFB9xRacKulOxZk24s96h9Cw18P+M8Bz9bYPPhJrNkk
c94HK6hGLcxPyH2s2JF8KwzZ2mukshcTvY+0krNhl3n4Lbrp6i7RXYTnLKLM+6HXMcjgybOzdnPo
ZK3ckWc2fOXl5h/I/H9+n/5P+SZu/35SdP/9X/j6u5CmrctKn33538f6eys68VP/1/Jr//Nj73/p
v2/kG7/X7dubPn6V5z/57hfx9/8x/uqr/vrui5xrJOSn/q01d29dT/WvQfBJl5/8337zP95+/ZUH
I9/+9pfvoudoOrl7K2vB//KPb+1+/O0vv/w6/vP3v/+Pb15/Zfi9AzhAZu7014+/9Pa103/7S2z/
FZ12i/wTdJeB1Cyw2vi2fCdM/opDYbEVghIzaHZLdYmLVld/+4vv4VvAPgD6ITfDEYL32Il++ZaX
/PWXjBSiKmdp+0Le+/8+3LvX9M/X9h+8Z7eiBr3lb395f4kuremgX4N2jo4UDIJqw/v1UtYOhQdj
qbbcHaMrxmSSz/6EqCgil2zcIXr1fhcuo0GlCWImi2nd0gG0bJrfVqeBQamUoV9tO3g4TSnS9zmv
C2ptit51t54EZJ2G1LeuJz3328Zrx53xxir3TVnuZ7uqH2ZoYr9MoZ5u+qIgUU4KXeTA3Jydpu7o
pUPY6yMhTfuTlQTme6Ic7aws1EzSTtJJwPXO6p5nn/jgNXQVPJTYpNoNm7wnFRtpp2NY+7CI65qv
XVAjZglUrE+9nJAhOAqST6PTwh1PCxpPaTBYxQ1noH0K4aMM5gzuVk4zurcpvUa7keWl2rKdn47d
R7dOXZebbqzQveYysSO29nfMstnKjrk8iUjWp7CyST53UXiasf+OLYu653bQfuoZWuSJq0yd+nyy
SRq1DX3wqki8dEJZG9dS7IY11VStGsvFoc29ZFPACykF1gS/RUHlveZQleN9rFZxItjOKpvGST1S
2dPW43MHDMqxzH2diPIN9Sdx4MiU4pRXwrkjsdXxNGY8RudtP8xfda84HMHd4ClpA/T/Uhr/0JM3
PNh6CnICbsnN4LfOQ2wsHxCXbDhq0D4/EhlFW90SkjN4COyKvsQtP/rOWxsQvrcdwKWzD6HoLOya
kaSDruof5bD4X01g4JV9GNGUunaLlsMJNl9uU5KDptBOShrjHFjH5MEJwi7nDYGaWz91sktp4Tov
Sev2aysoojIlrCMnl9jdAc3V4NXMEfoS6oQ6G4V5+FmLGr3bNUzgsqCo9TXUIDVkfUbMatx5IHJY
BDqsahqeedAkcTY0Q/C9CjsOKZJR7Ty/8fyUj16voeTeeHPaEsf5ackRbF076rdxI5yf0q9RryAl
2FBuwsRKRQya1EkD2U7PFHInBtvahYbrB937wVVsCQmMAaSxfAA945rGUZuLoY/WmkdkZYuCNGlv
y06mUKaN140iiqyswnZe3WEoDlXHYcEjEum8gIMbDFs0G3tpPBCQbbWpwP4OW4enVlzbccpipp6H
VrUrJRWCWzFBlRUG0f52TCaOJKbuyjqdp55vIc9cwiWB+Q+qxNJTlJMjGsSTF4O3uyqVhNx2x7Rc
FTXEzJWREHIuB79ZjdDbAvaYyHvYN7RJGseDea6VHOWuaa0R9LkOVPRQ+PXBZwaaboMeMt1z+8X3
u+DWQnUR1BDfHV/DmRa3harIKYoGepC9zbdEcI+kJUC0vAqYuxe8hk9wZOw5DQdLnArVD3tUtt2r
KmwM2hyJf4topL3uwh4spEk0edNxvcX/2Vdu2ERXyNmCF6pn4AMKB5VQ2j9Gg4l2IWNkU1UzpPxm
p9qMNfFuK9aPb+XYexkfaXKcxgBpw5iIU+VY6qmz5vFgdTaW7+w17gZ6u+M1IxE5csca0knwskpt
4qiT2wzTswmCgUM1YWaPhSix/Lsi5NtEF7FO7alfYAMR13msLJ7DkdX9aQ/JeBV3CdlTGk4HOH76
+2bwzcaTzTMqrPLWwTH1yFGgYDgde5URZ4hzyyiCKR0nJ6dVgbihJM2ugrBW7k6W90ibGu0AVqPS
Du7d10a68koQBy0tdmMOpUeLbWyzGqu9K4MypR7TuWSDeI171R/DplJTjuA4WUEBulg50q1uE0jf
HyE1Q54qdO0c66qOMOO9eEQ/lrsfqHCuoL/f4owCJeCH0aJCRdp+KWTn5RCtw3oGGvsUCemvJ/ze
viF+kjLtxociKFCdx5Wy9q0SEnaVPevrHhUYmPt2IdnFSHZoGhMNQUaYWN+6igSvo3CSa1IUhqbo
gp3XFhnUNph5nSXGD+Gf2jrWS10XSW63hbeoknNz07kuVBeqMeYr2VDnVQaOvY5pLaEgF5lpzWof
qYxbBrsBQjenshm7fVI3alVZCUzWHSAvpRJ8I/0ieQOSQjNNWCFT26H+dmqGcFtSL1xbZSu/171o
170MvG3YRU6ddsMUH5iD7R6VIvqWQGT/CBHgTdgvsnIhyKVxGfl3ZcBq+L4K9kCs2bkhfejeYZEl
R18WVpN2lsJ14kaCZ02PCCSddEx3unBMk7ptpfeB3/Eb6RryIvuRvBHIdz7OPlevvs/RGu1DOBPR
tPKiPhtmpfeJZYJnS7Lg6BUxeojF6Hg56K1h3hERHBKUIW4HPltJhtYDhcp05YbfBSuSO5yftbfi
YV/k2JH82h9nx0tFbcyuJ317KgsJ9RzR0mQdIySEnL+qsE6V+KmGocwbRTUqv9R14SgbNmscXj22
nOeiQaLUkG6wS7mm8CTbu0kTbGfdsae4N6A6xyOLVDZHqjxUU93dmKl2NjAzC66rIonXqpy/tJQJ
mGbCnuGkaQFRcWkNX7lS3cZl1N0p6J9v0XIPGRfoNdJ0aEo7pWFs8rjtg9S3iuSYUBKW2YgqLy7I
AK3c86Sea5/2ucNs7CHX0lcEVhl74njjZq6T/iX2rH6LxvDqsVSQGpncyn5yqa5vGFPJAZKiVtZa
dvFs46bJGuZxk5Gk6g8wo/VuLdZZuRVAB0DXltekjTuJEW8qjh9KMsRftD82D647Q6DPiFnnFSo6
c9YN1D/AHGF6rOVQN1lBI5rHfVXRtC58GA5yR+Kg6Jkkm2Ss21MYaCuPfDJG8H3zx20STgEKGB7b
lCZR8yqsomhPYhGGqdeY7jo0fjOmFWuneQsboXJfTG6maGinw5DUz2OIRtsUNdTKX9uyDm5qJ4ZR
deLJdUvG6ZZaTZ/SsWzW8MLiKR/c5ilMyls9BNVtpyP1g82irKHCHsmnBK1w+OHRKTPI+poT8A1/
ExXMrVbCrbGvsJVXbVipNfwg3I01s/iJRyMiDwpZl5+lY/pV5bsqxkdPwl2fJPw5bpW7qUtOj6wP
2HXVUHa0iSpXRWk8mRZAd3eBVWhUUmaveouE5cVXAppzuDOjXum0TYJmpVzwWmroJ9y7nYFyfECa
8tptm1alJXWc3PFHex/5Hf3Om1BhK7oFkaDMhAAGbFQZxjTpHf85ovD6y6SnndSF9GI2lqSkW616
Dk8wq7K+jXFs3ThdaX0tKKmOCDLhQjU1dh/mrOx3bDBhHmKaN1PpF21KRQS94cBuoddv8QcS1egy
4rXzYlxPX1fQT79zeKLu5a+bS8B/Fx7EXXJfQKP11m3j6g3XPTq6Ow7t56EV8Ejldrv1EHONaVx4
/KCVaWiaOK7KAu6Q3GVh/R3YoCfysR8c3GaRdTXAfxQS7W256cdG5P3oszsplXXrjYHIYjJ5K61o
+6hG5j42beO9uUAZy7SbVPnFKqvoW8kauHG7PoGQMHPbJwc02XsxVsGTUtwEKYOwxU/X75NtRUcc
E2OESYbGOow0SIKAuJnrHbxZKkDlPL5p/RmXWtV59nYK7QIDhYbmc2jMs5ZBtyqdwt1xNyrXiBMA
sdcNubeCrl3RmTnf6iCUJ2geuze+rqzvfRhO1boK3AHCfLOM0hLqHTlnqryngltqsfOOV6WZgswZ
GjqmxO34kXkdyyCgRI4gx/HTaEPDMG0s6l156L98UBOltw6TvFkNvoRCVlvTjSO0v7dVASlZodr9
RK1i57Yd5GzqQOYh4upbgLwoQPeuqFPlBBNUl8dpgy0YHuqwYifVWvQegKFzHxQVzUeHeKthdPku
dGY4qzc9wtNsUjG7NZM7famL0vq2sGNOZWz021CHLTwfxn6lHMB6czUUT2JK0JDuT3Z8b0jP7z2v
BfdMT9pdK8PHlYgY3Sc8AKE+buKtsGZr5UkLvuTzHCgYf1R1vaFdHWZxbwXTOnGtYuUWlQvtiBEv
tuuD4ZUGQg0ZhPpxB86tfaX6GO0Y8SQipAPtzDdGDpDrrCZw64UNQlrOPd6hh8lMFb0PlO4gJB7Y
FUmD2q9e4znsp3Xb0WDXuFoXmV9BFwpNBhF7VfZc5OBCSiClROo69+qAkgxhTR0eqBeMORS/vo6u
6Lfz3FbXner6rIMWxTbQjn9TmWTcTjX5Mg0jhLWNfu0TcuoNf2haV2+Q/MlcsRjli0rJYYOQXl6b
rrE2lsWsa1bJ8DZRQXns6jl+ap0RxayyI/uGFRAJZH6VccuQvLYieDm2orpStXFT5SeI+iYnvIJh
wnh0A90eS+VAmMf2VJmjdCpXKP598UYv3gZyxvsJB1h5aj7cGCpui7AoNg5tqtceqhapqVt9Y01t
IjKhe+fYNCE7DJFH9hYbGDYLDKD2iEAKFCTiudrVI5NNGmPxWpu+C0aR1jEpTBrIqStX2oj4XnWh
BTm+vjvi7mJ0E7emu68KaZOMtwR05kIoyDD1rfHmdeeOagC3zp2fQmTMegNvGH6VBGTYeMKj28aJ
u59FGCKCRRlCTXBCCasrWyXRfdx0DVs+VVflbcNlm/FelG2KDNn5EaimnTIyM8iDG92jkDT7Zvih
PV9fIdLB7iZ05oiZB9k+ThUuoQqfoU9ZHTVHCJI1MTrH+viWGmG8HWsjqjOEB/jznV9a/T4KpNTA
DOzByTolkLIk0xjvwgny67l0atKtuxHvPfdlOO/6mLAvoFyQMIv46A4mlROk21IK6c8xRWps3SaD
232hJAogFD8lP4qB4JMH88R/jk3TokJRae+uir1BrKVOBpXCqaMCoZXVXp/1U6WvPXS/2WnSjD5d
1T3yxczx6vCGSu69CKeDb6KoPIMUISTySnPhvcLh275FzgaL1MaWT660ooyiU3udSNx1oCcFd17c
Oz/kXPR5K50pG2JRrOKQybSqg4plLq7Wm7io4usGmDautzLsbpnl+vsiAbsXmJVICf41aQGhGhs+
qJBLyMAAT+4jiiaWzJ6SSK1baTVHho5me8dKj1g5qm7Wi64qg+TbDe89sLQfGm7pFyzr/lrio6xJ
1dLX0i2aHRJ1xRBSs2SDVqXhkHhjcYpjJKBpWDXqBPhMHQZakf08cv1Y9zL+4aJh+2okBV93BozV
SnUaE+9ZqcFrg2ecP9Dci+1u5YiQ/BiCadi7PlxwUNP63sSIB2w5oD0kUGJVzUO574fCLkCFlXAZ
R3iUtdiRQCIibl5Rse5zHij/FnmRf2wiVl/7S2tQCgEA8a2dEp0nMcBd5c9mX+JmymozQS2x1y3I
N2Hv8u9lI1nORsPWgktnU4+m3lPu+QcJZsa6LObu3mesXw00cK+6iOu3oIIdrPKs8Gsh2gAlGiSa
rR3ZOOqmMjiKsTdtGtpdB54l0rdtNPtIJF1V8BSlLesGp0tyQxG/voDLLXeT46G5EAZk1spMRF9L
hP8xeIxhcE101dwHYd+/TK4KoEYmezNnU1GObgbftEasxjJs8M1w3NZ9i6Fil6yieKao+6G4K31b
tenkGAG8sAQMEtWsNWsyBOOTGhy6U64ZnmYSNVctoJq96lsfPRGRrpvUjMV0Z8Ps+oYQNoBd5rF4
T73R2WPrQA+d+j4y7bZNZ7ev+nSAWV9mdVG9S+C2tfFpGBxs5Im5Do3a+LAcuzcOq3bj7JmHMDHN
jjidep3Qj3bjqAZgJsJthFaQ590GxKfP0q7MMZ4GJ5+XJWo7TntwLK96HJVFulUDUAVuE6Uv0yBG
t0FW1IXKiV9EMIozWn4doJ58j+huPsxJPXxptaFviaUkPJenCIFibZD8pegUIG8TlIBhJO8avnGc
yjxXvP8ZI498miWrM/Cgppy0o16RGgcH9Wd768IaNfUos26K0RB3pRtGtqR3gKuVY1OcABrbaWf3
5QoCRs5VRyvwUiA/lDYzIjyDIvkOSJgHVbmSYq6BVWikcDC3vwtMSG59twkOHthUWxVFUx6PrXXb
x6J/VFY0nWRdDE+WqtkJZqJmhyTGzzjrkm05I6QLCFLBnLbMefT8AGTYqgqdfVNKoDz8ugJ0ylxG
rrwKlw0toLwkkrl9tqNubjeW7TY31ZwMR12F/Bt6m8aDj1Jdswq8EMpHFbxYUF8ebpN5DBANtuxa
ChFmQO+hxGWHVe5EWlwxIAOp8FiZV8BLDu0gor0X0yB1EohZzYUbrcO6Z6eisKbNWDKyBpPXfQ5B
XLtGzRp6t3ZBt2iudTPSwVTdwDC770111TkxCPnTgJUWknLPO999SRq/vBEtf0UjgEJaP9Ubx2fF
xgByuW87nXwDKFrcW6Iu1sRKohuhVPK9rIPgZ0PpcJqALN4AbhN5MEu9bduwBJgaVMCIg5BCCxv4
YNqVMtn2QkEvupvK+lXg5OhXFJi3n1k4FPPKItYhSVo4WYhQrK2GRl8J7fx5XThiuvIcxVasnNsf
NEC10ngC5BbW4v9sGa5Hyw93iWO5DyFOwyekpRygOoQa0p4O1ZUb80QjthYNzvpRxsd6Fv5WuB44
696gf3IUWNf4i+0eFz5lq2G2k8yTxN5q08gr0zIwlkVrTt1QD7kVDeExmcImC4a59tdONbp3oLV2
N03A5y0uH4pCftFH32ohxa40pIhwQI9sygyaMkv4bw/KA5vAdw7Sd5DPSOHsZivsV13jqrVAlW2N
WxS8276P9hLX+VpPbbkzUIq+8oeCQJcB0WguPO3nZmyHdS8ssxnnHignrCQOCq3Omy5BOhSo0eQk
UHzrzioc0ljUzKxKOnttrgY3vg46q1l7wVCnlEaOSqWJ6yFt/YJdO4VTbCr0N3aZNMLFrcXDb4Ff
OhlzGLKHtguzsKbwi+Y9iAqxG9AmRQurfdcgjdtoRzcbiiDmwe5i/wYpfduksoPQd1pZjf3YVR1S
zHFqiu92XQBxGIqyo1lZiup+igMIhRg2/bBmeH+kOmDFNeRzk1WphfWsK7i50MRydz5V/ks3dORa
TQHPKen/L3tfshw5jm35L70ulnECCW5JnySFSCkkRUi5gUXGwHkCAYLk17/j8aqrFCjRae3rXqWl
Mg1wArgXwMUZ6PcRsI0uGvLJdqMRZ7pHo0XhagRrxMSPzny2680eY2j45nLrLbP4O/ed5qkSrDpI
ZzKxf9pzvxNdl91WAjLnaiFlZNVsgvO27XgYxIyI0C7IBDZ75UH+xsxNmPbkvRONk+PNdyorZBn2
aknbHfbVOjKbIP3eFLZ8svPcRX1UDeSRGr6zH/gsX0ZYwsYQfhzv2JCqI9AmKMhaJQ6uaKSbY7fj
zXeYIqIMCsz2F5n3oA0BgMWjesngZAgrMvHGqs4DJU+aMjKwM3yeGK6ZXLFul47tHOEkor62SH+3
ASCaJIR7Xu6F9gBKs0Ub9xGvVM5O+XO294dgSYKys0NqqTYOcpXnO6zZIPLLoH5ry9k5YfOq713S
GrCzWHALibrGxXY7FOTgwGYj6mVZnwTwr7d89G38zSs+kc7w3sauK3ZjKfKfCvaSLkSrreZmnvz5
qRUog5xc4LgQbWjjF8rQxT6YJ3azKIXTfEWY7ZxMuIeXJ6os4x6o/OA7qejwd8fz+WYZfe8oM+V8
x6rmr6UYmmMpG/Y0S7guxIHZ2fdZMagbUAOQGpqxwPY/l9kjIxO9nSxAsz2Ush7srFoizL51Qw1c
/qLR9qwT8btyzwxSvBbCbf9q/SBD6atmZ0PCPjhhs3Sae180OBXBrRO1Ewr1TlSuMpIEgRzv1Nks
TlWV9Yw8jOeLmpUThBH7wZp2wEeQNsSpZijDBcoXScGQ+cKGt+UL3neHZwx0LqM06wT8UexlrsNp
4oa4b0o+mIeSifTO8ts6wnneYPf1MlB5k8myvCEN9+xPxJ6+TDRld74/+HIvKj6HLk/LV8NlkHAy
jf6x7iVeEkmOy3eDjP3DLFj9yW4n8mjPeTGGeOKtdxxu6kdwu1SSj31xjzzWAl8oi8/j6A0vqQzq
Z1/65A2vpAxidbJ2nzhz3ZNXLd6+NVR5N+dZ93eaCxlNlC34PWb9tVsInoVFe34bZkM0FDYGKiXm
fhlFifJ3032r8cPrsKpL+blP7eLETTLsZcWbhzJv7WerTRecMgrzMBmMJJYwgJh10vmWN3C9nbPZ
PlTdXN1MQuBekM4UIGgUMNnL3Eq5N5beTCpmekflzNmDYzkskYQ497IL2qeKDxCwzCwYY4SQo81Q
csZ1MaraWnyaKneeQ+nn5jeYtOL5jND0RJoquIMaZ3XbTTU5+HiF/Lsa5XCHww/uDaNX3ElvNsPO
6/kDZyyPVUHs0wzkzHGgPoRraT7fFguqo8Ys7COE5ORXODXCm6OXYo+rVVXs4AiI4h6QctlhoYt4
9kbaPFG/BI0QV942Si3LiprAAAuYOuKI+5k9hqmpiodMsPYN9YT5rsLzDC7HFcShwn6iuFPMAVYz
45JHrBdtnPPMeRhcaT6ShqVkh9rU+UG7GDAJfbbLmTe9dqJz7nLu2rfcmfrHAoWaPDQY5U+OySG3
axner6Ar7LscJaUYRXo3zmAke9uMDsG79ozTttea5S8qRHmr6iC4QzmdfWUNTrAhDo91G4Gk1393
66D+2mO/XXCdNziCYcSeU8gZ6DWBW+MeheTsDRe0/nYuc6iqDpn72NRqeGmrqo/svgqesT8Vv2ph
WUc2OXTXF0gcKUIgFOVkv8qu8G573MnxFF7M2VPeQ2L/vPOk3qGrYJ4dWXYRPAICatlhK01y2zp9
mUe4fg/P0s7pvTFVEPFio39ibRbEhtk0d5zUzrHL8wlPKKiSW131E8V2HGONCm8USNjOzpdedmQg
Te5ITW5Qced2ODconKeuar43DkosKW4N3zp/DPjOUB2/M23DSkiRsp99m7kQdk/HIAqkOz3gOO79
kF5v3zJXWrjG9QFU0rvaZkneu+qXQXsa5cJC2V2ajjROXWZkwCMHqNJGZqXcHwQJ+JS3BPLUYgie
e0iCH60ixVtrVk8AbolW3hsIwL8yvObvfJicvUofHo0WDjXQS6O5ekgzLE+kQRw1fMm83eTT/gdq
nf6BZCY92BPHt5qz9VnhFeG24xNP/uHUmTWnUCI6ummKimCqYE5VSCdEp+oOhCrjl+n15ttYk/k0
tpNKBmfEAW4EufZUOGX5aAyV+7MV5Yi8rJCg8AI+FzfK61trN9k4G6kZJSsl8mnvBbXzAiN2O6lK
MYcmqknAcpTBrhO+a4S86Zy/HRwFP6Fk2t4Vdl/++Ic9CZXyMktPXu2mT6T1nFs6t/Xdosb+KzGL
Mgvrzmh+qtEvozR3pyMuoulLO8LKlXYK4l0D9kkml59cjm2M/aJJceEtAaginiGeWhcGlCe8ClRj
CI5lt4MJj/0XyEwm2QGw2h6YOaUJ4MZQ+gMcOe6hMXU/FV7xVOdW9uTJevzlOuX0PJbAamB/x7zm
U1c9tm56b6Ns+IYOyMFwR5juicH4vNAWA+gDQwuZ7MDFk9uQxWYtFxiTtzmMEFR9z/G2vJss7j/7
orbKEI+9xs0gJ/40gQr6yWir5kaikAhZnyo/oHAjcK9Wzts/RFPW6WD5+akXZXs746E+KWjpoGpn
2PsSkiqPZSqnT5bZy59CTHWUZ1N7LAJUwnCznA55L4BEGtJsBrBakQfCTfk0qXQ+4vloUbjPjGX0
D1CBs4yrKjs5jMwxhpl/tvJShMov6xd7Nv5FK/z/eLT/cxbdX4ejQUGo+fYevnb+3/8XiGY57j+B
McPb4m/1fvdsif6/QDTf+ScBqR4m7aj3g+l0hqj9C4hG8J9gXAgXdeBCHUzTv3FoFv0niFxw+vIo
0N//DxC0P5GShg1xOdeFhqQGNxXLWFOPomwK/paxE9w1Dq1CmL/7/H8B3tYBbv9pXUOHW7Av5pMw
0gcWzNicGokMzk0r4gWvNmgOax+gwfwB/JlqNlo0KTmYkL4splAytztd/oAza+E/wOz/fIDGZkh9
u/RIF7hJx6wAOLL8HiXiU8a8X6lr3VzXxxkd+A6PB6TK0KGeRxLSCpTIhxcG62Ix2l+Wav56uYu1
QTr//V0XtICCQo9DUwJ48QmP+Z8UBCsuN702QhrZYeGOKknhuIlhms8EcEDsEN1TmjVfLcZuL/ex
9vM1fKRqvQAWfYabTE5X46wm6MTCtqFBv/ER56H+aJo1nDCofZ7VE99NAKQJ8YI/hqwAOmG0v1/3
ARrwGcCKbsATu5u0yOOhag0a4tl7i4m/Mjw6WdcsDaPzcDpI1NB7KGLh/bwC2O/yT/+TKvDvCNDN
3H3DnulkVXaCWuF3PA0cgGhAObG59YtqJ6bgphPqeLmrte/QQllg5/R9hoNGmyl4mWT9a6dseyNP
rEyxToNqJUiqOZ4ok9YQ0HpjGQoeIK/e4mUmjS7//rUutEA2PVmlrijsJFDwQ0jz59JuoozTjZlY
G57z398FMepKvIIUSf2QQhogzAA0u/WmZivTrbWuxTFxgP4QjlE9GBWxarzNcwAsa7KlkLnWvBbC
BCdECCbw7CGVvRW1rPX2VWfaVw6NFr+GZA3xeZU+NE4GPLJavMra94pYYnd5aleynE5C9rE5VxPc
9RJmFUcE8S3tsYOZU0+Aeq2v6+R8NHg/wXghQN2RZH0yyPZbdT7WlUDP4XYftkG5tV+eg+mDVKd7
IKR2urSF6GiSN8ttUPIi5A5kM1LndvTmA4zLNvRdVyZct3gDzF8AQ0y7JAel+8XF5S/H8f3l8nSs
RJqnbctyyS1igNeRQL0ToBZe8TdYxDthWZRia8X+lqz6aKS0cO4dhcMawPiJMA9uw3e8DmIzaPGu
1Zh7Lu+B5/yrqd+IBYBWUe7axUel6aeHAhCsCMIS+BLcD+K2OUzeMzDLlnvrdCh4ec9SwhRgdHZ9
c6ibFx84zwLlJnHAi/g3o+FhMT17/mdlb5wvNMbVv1O4rqca9LnXyYm1ieqzz+aYvY52te+Bo80n
6M8zvCoCg7NL06HZpW0TQHohdzcCc22itKziqGlcaDD4SdrWfuTPwbn0mw13hNfZRtSsLTQtszis
HzM2TzShsPxqUvWNMvp8eZmtNa2lFZAeGO9610ukF2RHMgR4mIbR2ca8rI2NdigAHsHuHWuyk963
7z1WfcJN9QsewvdX/fj/ErgAscVeIMefeH4GAO+iRPCVs66/brPWJRYpyrM97y0/UbW1L3L5YFvs
uoHRxfNBWIb+OkwAkx7CrYDIZdOXrDCApYHWyY/rBkdLIJ5BO+bwgSapWDJ2M+bFNP9Add2lG9TD
lcnVNWhMf0x5b7AmEShBRzUgS7uqH5tDL0GcuPwNa12cV+2784Bq8xHw2sVO8E5zKFJ+M0Kguxzt
x8vNr2x5uqPfqJwK7th9kDS2eJ35/C2gxm2pulsQLTe+YCW+dFugqmnqZl7aIJFg44StBVFQ11Rq
o/W18dGit54bN0O9FiwYoB9RTT3lLl5mXf+6DU4XLmcSi1OkxE+abmihMJSZCkjs3OJPV42/rhIN
FVhZAy7i4w2cwGW6y5uIuSCjEi/PH1S3DBuBvDJMrnZHB1dsJICfB4k7dF8Lx9+ZeXkHGseGXu/K
HLvaod5qBlJmFQ8S7ljGXw3Kqb+a2imvuxm6WhyjVIvztoP9hZb9bW+3f4HUsDG/a+Ny/vu78HLw
ku1WaQ3gKZ/TT3SCISmvi/ErmBtbpLy1sdEiuMw6SZvFoSj2mXOwDyRl5o2F06w4XF5Dax1o2y+4
5kaddibBxRmQsqLCM1wGPsN1jWsbL68IGChuQYFKSZqBAlvcAHR0Xdta7AIRRQGDG7ykqwgwag0f
8cOD1+sa1zZet+xKJxemlQwUfoeTI3zQwHmxv6p1ncC9WCqbFeCESVUBPWFky6EBV2sjKa8sSkcL
VrwvdIbNcjvxFFdh5YOR1UEWOBzACouu+/1awDbZZPujxbwkLStxI5fWiCrAtR4ut772AVrAFql0
S07QusPGz14NjrlYrJPF+Ua6Wdm1dP1Z0CcKBUgoDlWdeHBaGrcA3JozhN4dWly3OB0tbOHX54Kg
2eNY2ECa9MAWQb+ztvO3ZmBtjLSopaWcJgdyPAlgqvKODArS9V7TPOSj6113PPktmPAuuZmghYDy
WNVJ5Tt3hTPhwRg0ymCUvy5P80ri0WXBgLGDAKnrVUkKbuQha5o8zNgwbixR+5wGPria6ToZLGCZ
YVC/Svr5pnPAV8alCxACMDZygG0KBYFssAKnEP8wSdzKm7Ex4wn/Ms2fBAh+82TslFmf/JKHaZ7f
1MNWmekcJR/8Ml3kzQLO0EtRLEhK2PixASRGM5EgW3R4tx+rLduylRVia2nA8DriM4FeACosgXez
hhBvCht76lrjWgKAfF1dp8SqEl/0QM/TPR6SD0u9bEToytKwtQxQL3UNitC8nPekF7kMgApMXrG7
at2dX0reb9ol5YXJZ7tKJrdxQpSl56M/gRp+Xeta4A8VLSGRS1nCpg6EB9NgJ7+ego39dG3paGGP
p21rBj99SWqfDhH1uibiY/BXkC08kgDt7FsKkvTlLzkvlI+Wqf3nOJmZZwIibOJwM4LvCM0AAnCc
kscW/P0TNcoCFaGuPgEj6m983dq0azu66qzRnSDHmAChqz6xcnFfAigN/Lz8PWuta1t6QFujqqDX
jMtKMANTIZ7NYktnfCUefsuPv8uVMHIjfjOgwGAq4d21JZnv8EZfx8DeDhsJTZMb+neJ5r98g0YA
kBbFyqQrMuDDhxdR9T8Mpg5IWtL7yqHB0S7toehvWrCB8Qp81bD9tjl/92nLoCyQCCRLwI7CIzqt
We0BNVN32f5yB+fS5Qfr7Ld6+rsOgMkGBZvNZWJLZcedE5h30kZVtoVSxs7wUTIr5sHbN1V6KJuZ
b2SwlUPAb32Wd70Gc886PHYWiZBGvuvc/tCU6jXNZBahnLoRQitL7rf487tODAvOVa4jy2ROIXFB
RDaDnEOm68LF0pKBmblD4QCBmACfVr8tBEBCsEjyTG1MzNqv1xIAsFR2yVyrSGqY3lBZnpyAb4hR
rzWtRXrZAzJqTqJMUlrt4KL5c2LD18vLaa1pLcxrEHFSZQ1Q7at6AyIINpAN9Vat8rdV3AeL1Twv
4nczmi1ghFkQpkA0fMHJwViKhwVZZGIPAO7cz7N5V8nvm2XZlW8xz6n5XW+2aC1opTAWL2YOIjx4
kmHbbzpyrrWubeKTP40d9sApsUzQo1RO+n3td+nG6lwJa1Pbw6EYAwGUtigS7LLkIbDKJVwM6qL+
Ph4snz81kD04jLwHXGyG1/PlyV/ZH81zfn43YBSWB9BE8vJk7vDIbBuhKosQ+RHgwHCZnY3AWKuW
m+cRfddNt1Rln0KdIJF0gW8FkeqRVH37N4ix9b4n0J7rVMwy73jeYbjT3lu5cbz8hWuTpgW9v4xV
NUOQMAEUCZKFVj5GPe3lxvitZEVdZcjiQF2lizklSze/pqliQAcGxz4I9s60ZQJ1nouPQkiLfQDk
lpwZKfoY6LC3ndmJLGTiaJGbamLn+PioCy0HZB1W1ALIZtKRTN50Y8r2C8/lfi7q5YC3hiLiNpt2
qWzNqypBULb8c0UEBvzZe7iWJUuT3dle9wridBLM1+VLK9ATgduAftiN4K3Zs/jCWLvjvhqeLy+p
j0cLXkjab688ScGHEkkrrWEPEq8HIytPHtRYWMcaaLxDQRobWidt+3K5x48XMaBOf/bIp9auZ+IP
SQYCxSlPB+DWDJVtXFzXWteSQJaOA7gI/QBATiqzHWjP3psEhTO7alfHHfXPX+8hUzLBW5642Nyr
0PUbUG8chZeajQ4+jhDIxv/ZAbiSHWwEBhqDY3cg4KF6C0DAkPC5bvS1fd0pPG+BmlSfgIdnRqU/
mruejFvv7B+nYFiI/Pnji1LRIq0t8AOMl3y5IWCetNaTMX5W+bSRAz/OUlaghTfkhiyV9i6NAWiV
0cIegk7sJg+kv0beXB6jlZjQMW85gEPjAsHZ2DbrT35lPxJ80ZAB9SDaACIxnRNOzE0ud7ayYHWB
VBeiT6QDETM2SBa1wxC1zRb0aq1pLbYhLzZBpsk24mx0bsEK+Vxxf3/dr9aCOJcsnVpUj+NzFaXF
BTpItwRAVwKAahFsUNtXki8gzg/53vTyQzvWPztryzVobVDOf3+3fZuFN8KBwcSgGMQBHdE3QlG3
W6CAlQCgWvRWNsg5vCRGDK4/cMIt9ARMMDXbyFXpWw6I7uXhXwkCqkUxkeBs+oM0Yog0KcCFxWHy
ITCH17LQrryN88DaSGnBfFZ6SdsZOn9gm7wYZh6lZbqxY641rQUxHI3YOOM8Hfe0xX2S3BR183Z5
aFaWjw528+QAXXmKXz3MoKfIZ0t8GcxqY0hWplcHu42WDAiIHpA+DKqDA2Wm2mchkBmoIHbDlVuM
r4XtSAmfF4bYsoX7OHJvR304a1wenZWB11Fu0Dgs5TicPyDt7yc5AWTl/bquaS1uU4jPzG0gjJh0
NI3oYnziVfHlcttrk6oF7dmqoh6hdgNHGEIBVZgeGmRK19wy7l6bVz1sp9mo1ID1CIDhZ7AkbytG
b/oGikWDOqajv6WKvTb8Wtx6xElLz5yMGKjYCHsl2Bxbd4O1IdKi1WOghIJTE8TTCPUQSgpzP1TW
W0/6/HB5EtZ+vBa0kK7qe5krrJ12OnnE2Hlyy0x1pWkd2TaU3MkN12Sx8Js9bwzQreyNasPK1Op4
NnuB1CaBRsXvnWpuflS4AOBM0tW3C6mOV42MjmVTpUolZ6MRz1BPA98ES5PaW+jdlbID3Hb+3LHc
MiViVH6ADXF6ZJMFzcgwc8QeHJUTIdNj6st4JuDIcrVRH1sbMy2Ue5ClgrYu+gSCO89tM75a0nmB
q1AW8Rn6MFm7vzxu5y/476uapQPPIF6shE8WDvErwLYLJ5shcwQ5hbROm3shNnaEleOcbuYwcFCv
QB/kSeZ7d4Fd/RwsJ3KFeVtPw5GK/LNSYuOD1rrS4pvgmGJZrtclqjHifLR3Xs6jqnM+pQPYbF4W
Fy7f2ELXxk6Ld5IrqDvlfpeUpfsApbPHoKZxk/IKNGq10cfaOtAivi0Zm0p77pKAgHy90PrF8mYV
pZVqDylOZRKWhddtTDoarYLduzorsCdAvMlHUaaQkTLM1th6+Fn5FB2O1rX+hJJv3yVuqppXPsew
2HAipYh7a8hg+QQ3doTt5WW9sgr+C5+Gd7zZHDFsDhQCTlUp4XXNJnlfOPW0mwvYtBMBUaF64dfB
IaCe+2eKgFSTAT0Z0iVDraYBUlK8gDaI4wfdxietJGgdrpbTGaRsbmADJulXiDJAq29QVx5KdMHp
3C96RaEElFikJbeQRrI+dc3IHi7Pxu+Hww+yjA5U8wtiOMvCEJDB16l5DEoQhHHy8Seo9Xp/4/UE
ajCA2qYGwZtw/xduAzu7zvfSfSIlA5Hv2/kkOQ15WIKZZBMY3xnP3pyFvmmYkZd5t5sXz7VR1tJH
18ErDvzzNMkXK0DOoOrzYhVbD6trIaBlDNtLGSQulzERKRaHyRJulEcQN7/MDqjKvHi5PN4riUnH
vaXgCNSOXQzQXc3v1GB9hpbu0xiUd4OX/3W5i5Vx0qFvEHcqzKbmQ0LM3g5FAPZz5TR/X9f4Oarf
XRAFh9Z1Dy3ExEzld2baD1ZVXfm7zzPzrmkpUdoBtnpI3JrmjzSY5z2m299d/uEr86tj3dphxEAY
dETpa+ChY9ZQI8oVuO82A6eUFa2IejW6Xy/3tjYH2hmh7axq5ucHhI4aXVhDKxvake60sR2cW/kg
Zs9cx/cjZUF+RkA4ZE4A6X3mbvko+yKSnvxx+cevrFHdMdjIzoroAhtm2xRHkHHvzgEPqYl76M8E
G9Ohubz+3zdby9WimfQ9tI7GPIMeAmQrqgh5Y5+x73l9UzQw7iityIBoyATBYuFEDLKKAgwFb/P6
vvaNWriL2g7GEbrVSeHKB9+A1HPuQY6DvkK2faNQtrbitPPBBJ0LeBMbQQzlroPi0+dC1Uc3L25F
BQg/vbaQpUPmRL7IXHagV2Q51tosQLaAFvyVFVcdMwfJpWKAAptIFo9+spzuEdzt3WhdWb53tKBv
0tGeGjgUJhmfIMmTd0E41uzKm5Nup9WPIINCQoonBu+/LzMQRFa1bN0DVqJQB8tBsQuHTPg3AYzX
P0iv+RIszg1uyo9XRaGOk2sxraVVYN+HGs/ProEAcD5hUx5gCHBs/c2i9EqmcrTLPQkm4jG4WiQ1
gzasUmkW1UaabpTi1lrXoryxPAUqEysSuBnijG/l0VjXzfHyCK01rsVwUY0DkHhdkZS+5xxzg0IU
NyNbwJW11rXwrQeQ4dSYFYnptvTAg7E62t24cQxYWTs60K1uW5o1LWSwzbRPDNGBLTveU3PZSD0r
v11HuHWEwJ7dNnMAgKFFk7tvi9FvEQM0n55/Z25bC1lwuiBAO9I8EbMX1QGcJzyI7Lk7eC/sSFbs
Fhg9LJWzD9ovovZCaC+d6h7Sia8oV+8vz/zvkuIHO6AOg7NLC+BDf8RrNlw9qv6mmA4Oe4Co6O9/
GeOmv5l7aEE9iPZ+TlWMZ5FTA/z2aCxhw4Joqb/LZYns/N4Qc2SVEMf3n1Lx1IjsYPc+VKF+VuUY
luVBcnEUxdvivir1xtnjVL/lvwVwdmgaPc/WKxSSI/RmeEOUwetsEl6kcH2CmmU4l8+zne0BQjtw
zj47ZR+hOHG7sAoyfYcC2lBTD8k1yAoOXYKPmKEeR6GoYvyaIFRrfxKQNYU4MhSRgfrK+E05HeR8
MxvdfVr6EEeZjgBCvOTT7x/N0y2M7m8I00fje163785i0FOFr4uLBeRmHC4sCqXcYVfB4tpdvgoo
kM3tNyOzwbU7YPIXuNY6cxfa1ncFx/uWydBJt4qCa5FyXuLvfok/5KXhwNEEWoCdEQ7ShLsYgMOR
BEt74zi1slHrjoOD04FP55gZqEDTXQqtaauAJylUZj/BnufeSrfAEWufoiVD6QkfYhF9mpQzlFqF
U/GQ+NMN97t640vWetAyojlAqGIclhTWNVgL5Zg/0QleHF4bfLkceGuJRUuKQM3aBURccQcLIEuc
5vBoqYLO3V1ufeXn61hBKAxJYwG0Ih4DLCdo4UEKnGTpriwhAHi5i5Vznw4V9GujnWErgMNSOx1l
CUksYnyqSnUPJ6j9dV1o+dFIh6WCYWkQe/AohcTZyfLH26yu9904fL7cxdpAnb/uXVBABG0euyGn
8ezAJ8TJ7pBzIE/FIL11XQfnjt914Lp5XUKK1o89FylwUHBymZ8a1W7sT2u/XwvqTg5Zz+zUj8sa
antwIjqr+iDPtv7GNK8UmXQAIGA0gdtCoi02xllEab18LyGYOVr+zqPyLEb6dyogpn15sFaC4jcs
9d1gdW4DkCQkwmPXn+hfMBeCPhP8juZgYzLWaty/wVbvOmg70+og9OjGog8OgLh8K3t6Z5b2LxhF
3DR4EQPUmd27M9/DkOjX5Y9aCxQ90rOhMBQMsWLAFl7y3LjxzwYkdD4NnbtxOAywmD7YZHTEICxz
8N6sPDu2qyAyHO+bKJawW+abPoUgtbFAaMKnX6Goy6+LTB00KAezQIyUKlZD8N0M5iP1YMkzU/4I
Qc2t8F9Z26YW/stSMrOl5zOHond8Atzd855MvNpcnpe15rXQ74OigWGNpWIym0Hiz0UDnfMmg/Bt
lQrf2hiptSWnwwXnnlIUuF0Rj04ZteVy6GZ2ZKK9yVp5VzN1V07dk8jAqvTV0+UvWwkjHToIvqZZ
Lb0DCfezVZvjLD+D2bxuNZvOn/msh3Al2Ae2iKsczn0FEA2FQx5rCrgbHQ/X/X5b66MYnRH6U/Bb
q8VpkcZnyeRGvl85oZjavk6MPu2mZhLx3LYREcFfSG7HgkJs0nYfABt8vvwFa2tLi/nMoS48ECoR
w3Lq4NXBK0Q1Hr283V1u/uOkbOpIwHwYxcQgPRqPpfo8FtUP26sOsL07ZV11su2zhV29MWAff4mp
owIDy5FLmfpDDKuDF7hO3ZhVFvljvVGq/DhzmTousERK6uqWDXHdQIPfLcvzJjYHkaqYt1eZ/Ikt
gd1N8MWMGqstN/LlxwECl6o/FxhkAjzghukQn8kuIdyzcyj3zv7GLrP2TeehfLfJLECGqzEnQ8x9
3N8sDvO7JeIeWSC8Di8KeN5E0Bbd95ASuLwc1j7n/Pd3HVp0LIvaL9sYzipBOHVTEcKSekvYYu1z
tIh3ybAgoxRt3M8nhvLrLKtdUMJLpz851j2F4xefNzhZa4tNC/yCZoITK4eMaQtfWvnNx+zM8EW8
bpi02IfUbU2EQOtlk6YhDM9azMqUbiSttZjUQv5sbd2LYoLavHDID7g1yR82VfN9PabLd8tvwGJy
jO516Jdp60a3Mu86gFAG8CAYF/vsjkZtEGbSFg4xKWRat5Sk1jrQ3igWOpizAyfMWAzZHdZs3FDz
KjyiSbXNHa98w0g80sQcF61f0h0bGUKSW3y9aq6pFuH2BBtCA8JR8diVSxs5HMYnluk7G1lxbWC0
ELcWycC/g9A2qcb2i9ExDwWR2t54D19ZSlSLZ6fuhyCz0jomqX3IXfMANd37FMRYym14okOimoqN
TLjWlRbcS1/5HXgMEsH9F3SqvhTBA5JJyJZHmtEI6ufR5flYiWwdSbhAO8KAlK+MkTWmYTjkfgZv
qy2j7bXp0CJ7akzpcpXLGBIbEAl3zQg6JFvpfO2na4FdeD6cRxqGE49R+t8hQz49zNyKcS16vmps
dCghTSHfYZsIhRyU1xD2vTsJoXRvITfXta9FsSdomuPNrIkHngehoYYxFJ5p3TQQNd5A8qyMkY4l
7CuIGZtnZ81mqWCVAn3N1FM9BP2rt+u+QYvn2TSEqmyriwGhuzGgzg6iuA2p56XaCIS1Lzj//d0e
aqhi5ij0dnHH7OYN1k0qziuew5gpb35d/oaVVeprYd05Cy1zV/HYb+A+A5voxpb3njI8+nq5g/Ng
/Pc1ENnsz29g9ejYA194PGXMCQMYK4SmAD0qBFTI2HPKu+uwo6avbdSzA2IF5J67mPD2FyHD21QX
W+DXtZnQgrmV2Uz9YhliYheHeYBIfd+dclZsTPTaLGjhTGuIZcPHC82PxXMw8iMh12GlTB1eSKp2
wat7iW2ygPPVOI2vqUF3E1Ow3OnK0+VJXhkeHWiYFWLsGzvv4xlmdrlXflbYHLhFt+ScVi6spo4y
XGS6ZIaT9tj00yEsz2pILVNf1AC/9NSCrJm9wI6m/0n8NGpgXXnd6UyHHwKfB7teYXRxDjHxOSy9
wE2hI4/bx8bAndPdB9HhaRG+DFPP8r7uYxi8wqLImJyoDEi7K50ufx1d3DXSIlC3BewUt4j6H982
gVL7MyDhTkdNFyiJ2K4nK/hqZhCpBTtX9GZzX2W2sr60LbeNaj8TB+agh+tWiJYGJAx84a5tdzGD
/2QhqgOprROfhi+Xm18JIE+LfcjajU5mdH1sgX3Z3Ygxhzc5yA0cRlEbp4W1LrQUUNBGMU6XPoaT
jRXsezoZ9Cjh8extXDRWMqWnJQGzbeFaVTp9bIMeWE310Rpgt/Y/nF3JkqS4EvwizFiFdCWXWpOu
rup1Ltjr6RnEIhCLxPL1z3NONZpSYsaVg4SWCIVCHu4sh4wJ5NQ2zizLKEysYef4oOWHOlDqFo7z
Xc1tmALguJXzs7V+3ebvDizomzQQih27NG+JeHN9Pj34q95HiQZmgX+3TmIAegIGVwahKIij5cOJ
OGW7sbwWF2bCCCeKslaIQ3Yp1Fwe3dl/9Zvuro6djZyCbWZMQ9fOsvrj0kF9qGTH2MXNIqiHLeJS
W+vX7+/m3SWR4l0zdykpoyHxIecNzbWNW4ttYkzLzUahM511uP9y/5jFIBGjVxqZJfPdu13Wa3Ld
+XUduuBj7FLeodoBUr/Q2XqMBR23UsO2MRi2SwBzqtwgrlJkBlIJ9c+a1kvSOzrbOChsHRi2K2Lm
QGAaG78Sbtq07RuKlN6kM21Ey5b1NUF/QaChz7TUfRpG7KRI9QQh3t+3597y5ybFXeyAlzwa2g4Z
Z06fhwEAGi+j/BIE2c7AzKS5I6vXIp0Gz7m466XQ7NlRwz53ZuL+qpmALlmxLnWQYYAeNTSHnbhc
3m7PjW3ar3P2zqz6Sc2AZudI/QRzkQio/hzKNt6wK1vj1+/vGs8UB0sAZIdS1kCDTiyMHwpn01fa
ltWwWh7NYw+gT5/imWf5WTcDVrPr1+DPcVqbL7enh+FPPwheTJBfw2TgDfJ6ltT5M+DezcEd6R9O
B5b+YHpS3XwkWfu5dnce8qFhxUNezcGACsa0yvozBPD+aLn+dXsotsUw7BdacVQP4LlP12o4Qlz3
Ksa3EeJZVsIE8OU5SN3aqJdp1xWovYgD/xCB9zQV87rlfSx/b6L4upiCWGKWEkAY53Go57u+Xzdu
JpYA1UTwBVw0krmY83lFitXzJnmaRFzfgfaHHn3fV4cywzhiCJZuzJclDDJRfZAo49Csh13kMkBG
FDtoXKYIypxQGR33Fau4Jrqv7qtinhx4PTbXZ7AwXOWuirfJhQByrb3Eg5YcdaYftzeXbQcYlo6E
aFjwTCAV3se/UYNRJiAOXI8RcTemzLb+hrFPbZ4tLspGUh7I6czj9i9eIqF/++9tjRuhNerqnM6v
VJsOHmoAGn1Vlhxkc7zdum1uDJteXVGracAzQQBZRByi97Ipfw213pfR/Q8ZHoI6Vs26ToUuhmdc
ayBOPYXjRk7U8vMmzi+X2TyhwLZFUBcdh7B+lhFUIpstNL7FEkyc38pb6O/Sa/NDe1ak/qMsIDBH
qXdQZbVvgky4XzeNXaYq2ab+UByhbvos5m4j/2bZOCaKL2jd2IFap0zbcaiAIXReKKSgzrf3ja3x
65K8Oz0H6FFCe8ttUkip96dYrqjK0ahT2df6tdd3reelJ2UEFdZ0ps3fCALum24f1xtKu/7dtIDq
ez3Pi0xjtnpnNwuAU6RyZ87TN4y1cCbCxvn6+qKchNX5NfEsn4ug/3p7Yq5XrQ+O/H9IJ99NzAJ9
6KBEFVnakh4JHp4yvzkvKOitW+91lmSjcNVmWMZxDEguHSjBqePq5s9+bO8aAOxpEG74S0vzJhJt
4D3YvRgyhWUAodP5jyr61udbqXmL1ZoYNF7olTgQ6UvVEH/Ten4Cj8BXOXn3UPzbdyib1HRVgU3k
NfqalhrvXFl/YeH4SMRUJUWgHwRRd1GzxXZhWXGTpS6DEloD3cE67RRAwH583/uQU2dF+SeYO54D
Ve47ZkxeOjr6lZ83EMaWGnwa0GvXJR7AVbaV+LCNwzBpNsdIKEBjMaUtbXDaq18OLT8BbPoX64J0
nPSG17PtLcO+kVBnE2NhnTb1cAdRyIdJ8WfGgw2/ZxuGYeA9X5vFd6/P6q48jXn70pTjGRUuPwMm
H1nuH2/buW0TG8dyP+ZszKGqg1vhUD7ojCtAgXr+ELrVWyb3Bq7/pHvfuZOyddXcTRlEDKdifS4g
SYkCy3L86/YgbFljE4LWIhstkBpuU4hYXSJfd8cBCzHX5UPfiTcdrHfzTO67NjizUW+4LssCmSg0
b3E83CVymdYNvYcQ2jdgre8hYfYqveUkGd8Ym2WbmTg0hfrF3KkKnkJp+fsQlXe44r2NQLzenjpb
89d98W5hVEMijZIzmTJwf09r8JOE4vPgORsOzNb89fu75otRl6HXwwEvdfYDxIVfY4T50g82fImt
ecPWoX4ex9FSy5TW6tu0+v/LA3EI3HAj7Ls288EhaMLNAk2Dse1bmSrJX0tnfdJDtwXNtbVt2Ddk
MadKSCFTKOWyX/4cOF+nqBz+2reshllDZ14UQ0yRA2uub5a09bL5HJUzQfFdVQ7i5XY3tkEYxzeN
VB5Ctfb6MNq6ScN0dJinfTxDATOBZkwWeV8QTH/pOBCan2uULQTnJkJ5oe89L6Nz2jEK9EP/vUk1
ZDFaFyoT6QRodFLK2UmWK2j9dusfeli0fvUf70ygLhvI2cRVky6KfM0WSNqChrIVzTFjeMPa14dh
xW2roXNTzDVeFPxv7dQnE465WQD3vUZbofKH/g7jMEw5Lr1JtXkEyl+v+8Eb7wLluJRlxWEm8yvv
5IbH+HBLoZvr93fTpd0s8pZxEekMcWqoHk8kUduLYWvdOLTXEoLFU+bWV6azP3JH/GpEdr69Bram
DYOGHHfHMoU1mAioBYOwqO5oCAj5vtYNgy7i0cv0EOdp1frtg/BYdIY011Zeyba2hh2T2NGQMmpF
2qveu6sgT3DXQbf7roK48dFdI0C4SSA2zO1jctGAmcgxp20qrvHEkxZNXL0AHpA9F/XSnII8pEel
ACDDwxg0jpupPwO0KI4+EeqZt8uWaMd1y/7Hr+MHDINXPBbSlU2TrmP9qHmRg5k+fqzBK7RrsUx4
2bLEZMwEbpXZWus76S7uXUgLtW8rmOiyJZOND3r3Mg3dPkDeTPzKo633B9vMGEa+rrUPNgBepYuz
xlATUEnOx/+Bg+rzvpkxrJuEQT/WApmOGHw0yRC09UFk8RYk0eJqTWI60NE5wcyRxpcdiMqQD/pf
78gH0FyJpPH1ngc+bB7DzgfAN3yf500a62oMj8i/Q2IecbP4sW+K/mPplVrC2hPAVRZveTYeJTC7
G1vHNkGGnVdqJdXkjyIFgexpbMqXha0vDMSSibtsYbYtfZiAMmizNIuIfZGyhZ05Y8eopHfQ3r0U
3rrnWh8wk6GOxOX1gheKtCbipeCtP90NnKzLlxYcLtn3XetgospCPXnKBfYuLdToRQkX1Gs/TzGp
t5KKV2/zgRcyaeqYnxdCd45IRyTylZ/90LJ+0ItzVLJMy7F8kpAr3lh4y+EEmex/naqju5KwDHF4
124UXPnwErYysu/k+w+0TI9Qo28HYLSp5neuH9ZHXUfhRmxj+3XjyO56n0BpVyJFx6rp6LGyPOpl
2CJztTg8E0sGQZxgjEokoAbmvvC8/kSgaZN0dXC8vYs+fDrDVjWsuYFjWEjs4mT1AfbJ2gPz9Jdh
Gc6dvEp2NndzlT+74GO43Z1tOIaBY3Zwmxe4zvci+iZUjpqisEzAsbgRnVnaN0FmULXuHdI2eCiN
2+oEFYP+UcgmOPSQhPzz9hAs621CzOoGrJlhS6pUjJQe+1E86qUoNjaTxeZMeBlo8gBam7VI5Qjs
jeMgOm7rZr7kY0MTjfjjUOcOFqkOnX2WZyLLiiJAnN+WAsR2JPo58XB5zJ1Vb+AFbOMx7Bq1BL1w
R1KnvKwfe7/5DnTXxXX1Ty9APpJPXwXfkvSydXVdr3eB+QRcwtw0k0idpf2Rr+IBsihJGYpn4s1v
4dAc8Mx2t28LGCbP51D3NBPOhTtshlCRanpwQqBMfsMobUMxjvBaIG0ANTWRQnfxBMjk3dS5L5nu
T7x2noIoOiH+3MB62XazYf+L7FnkZligKs9+sJw9s2bcerCzGaNh7BBU95GxoXW6iv7Psqwe8qx/
LTGEXatgIsi0xuts1HRovilKJ1nzgSUAjCxb0Zplaky2OoJZwasUq1MgfK9FV1PoJpj4vtuwdcv0
mCgyxy3dciKYnr7r/uwoihHp9bZabXGA2dq/BkDvDGJuVLEEFRLAYSzObCHJCp6rpOnD/92ef0sg
ZdLRscXv2nZF+8TXb7IJn305f+tG/+Gq07fPO5msdJ23zgUviiptFMPDmltXRzrtK6UMmElKh9xi
i7rtAuEmdAsPjpIKIhz9FkrQNv+GFVPQD/aip+U/d3k4n7NLNBgsip2ZiMgwXeWVvGrzvEpL2oIE
v/GyBI9hW+eC7e8N4+009R1vhA+CwPKRQ0ghISUuLTPZ5MOw2JeJJYs47yYyY22ZC1US0rQ/hjza
uOFa/t4Ek2ndTrLuliqVlcdRJVSJgzOtMyIzv9g4BGxdXHMV78zLYb4XxCVyEs7ozS8jzoOTrIl+
VbO3hfq2dWFYsIQ8wCLCCSscDPPJX1t6yv1peBjAvLdx1NgW4dr1u1H4K8hsBq/BhbrqQn2ofRmD
JKEWIFe57SWu0/HBLcIkkatZyzuEq2Wqp2g9xiFZTnPURJ/nCSRvkd8Ph6ZGzLGvM+NgDuI4X3Ws
EJvJ7EJcyAzm4tA19VM0168oadjwfLZJMyxbRo0a6KyLtPPkF2Qi/u5Hb2MEtqYNo75W2CPv3lcp
V4UGCQP3wW45bFWr2jaUYdRTU7QO0dizo2R/ab8/FSF7rF21012bEDOIOTNo4+Aa54ftUwDW5wQS
M1sPs5adZILLXOQXfQlByDQqkPCDUvEDMmNPqsruVgj8qLjfZxIm0gyym63uZtzeUTbylygzBSLh
stgXb5mgss6ruriLowrobmT01ulHyTaLRCyra2LJFh7Wiy/DCijR4RT64WMW5D91tfVwbdmaJlNc
rGJ/7CSrAO6Dj5gggIdrtLt31g3TjSLg0lk+4jSIUHvisMY9McG3qHNtU2NYbCaGmPvar1K81Hyj
ffMWV9mPoY5fbvsd29QYVru0vKQlKDlSnxTDocq64jhG4Kja17phtQAtN2QpcQxMoPd/W9bQ/Q5V
sl3a3wEzsWMsahqO9IgATkDqCxFUfc6ndlz2/byJHfNwU50HBcS75zKg3sdLp6atRwfLqpqYsQb1
IyirwcR0yv2BSo8H0kRf3NE93Z53W/PG8Tt5SDQLkGumXVOJpBzAe0P4/0jFz7fbt+waUwe1B9fp
CCdcpkha1MuTRJkVfYL/n7bExGwdXL+/O9xp4MzAyMyIb0OSH0W/RAdQhW45e9v0GBY7t6tk0POE
KwszcmyAkr3XLPvtDv3ft+fH1oFhtKJjNUSq5iod6XoespUkwey+DMgg7GvfsFoF6StZrC6sdu69
U+gFwany2/CoGyjS3u7CtgKG6ZK8j6KIcNyRavAQJTkror+Qfi7HjTukpX0TQOY0LCAAelVpv3gh
oh28D69sl45OwEwAWTNEYR/2uB6RKv/srfKtaxVehud72RVvgtWfb8/Rx+gY9GNE0nrCM3rRD4h5
RnpY6/6k+/iX7uszmLJ54jn9k+DzrzhnfQKpjvvbvVo2lwkn0y1dCRTpRDpkrncMuQyOPcg1AFyb
oo3FufqJD0JfE0k26VX6xTWWc3mEwH14ArDh5Pj5SweSsNujsHVhWHisdA0u1QDrj1qrV5BZQ+TI
LfK7ifPodUFqZ8NV2WbLsPU2XIo+LJFr8WrcNb25V4eBKAY0gh/n88ZRYevEsPeILJCgCCWSn37/
jbv93zme2aeIfb89VzZbMcw9RnxUdAWuOmDNV8duUMUBsnt7f96w9LKmCicbFnt2nfU+c5X7OCqJ
t4ys3ZIttyy2iSILRj8ql3oEAtIr7ikjP2nlfCoa8tJG3taRapkkEzWW+zHPMTNVmpchx/KKNf5J
Hcrfbq+BJbNposW4m9WdjnqRdrn6xqgLrjffL5+GoUbBQ7NqPAV0010dTVt63ZY9ZYqgRstUqjIA
7h486fkLuI6Lz4BoV0efbSpN2Jbl2vW7U7YHN3Ndg+MLeTzw/g38EsXqCFo7CNLqDTO3jcIwc71W
DieAX6UIYadjGYXiIfIYPxK5Wf9gW3jDwoMeDJU1MNVpNsbtIW6UOCwlNKRur7ttAIZpMxCQALAB
/wEZp+IgouV/emgasPGpH7c7sP2+YdyNWGpGsxWLQHV5cAhYBFGCsvNd2jWM20W9TyXIWKY8j8dD
MYGaNsyybzwrAK30go145OMLLjXxZD3Q2mFTTkgIs+zUxfLoBf1zU61VogQ7xd0WLebHc0VNPNmy
eHTyY7dMg7KD7RWhPCwunzeOin/Cg/8ee9QElJUQOIz7CADnFugi6FyeJr8/FN5rQ1452BEc+avU
Mzgf2NMcTPeu+rKW4WHk32Vb3Yt5OpTdeLeEu9AQcIr/Ns64d9eeuri0DmMdP7Iirj8NnA0bY/3Y
9KmJOVugnycHF2+BNKfnCoQC1J+fomq8Rw39cc/GpibeTE0tccugROFQ1vbRoSOdGx3WsA+2iL9s
u84w/GKdV9chwIXxEokm8FRCBqgo7yJCvblJtK/Hs+PrdTnVazDm2c5hGQ6Br6RdRIWzLPfIQ8m9
Z4+JjTfgj88YauqfTmBfIY7X16nK3ArEi8V47AJI8fi1153YSPLD1PP8IFXA7vatkeEe/GDo56rA
Gk0LK8Ab7c5P80qzjTdUi7n+B44Wh2U8lhK5bAi5QPMtb06hbouXXf9uYs1EB8aKDrfEdBnEg2AM
jH9ykx3K9uvXPffuaNR0BWfJgnzsUC3BPc3jNZkh7XPa9+uGbfNFooSiRaxSttND6M33yt2629p+
3DjT816XMpDAuWShPMakORfBLkxyADaHf89J5MRxGXSYkz6ofg+AmgtvMwi1+CMTYOb5NVKXosWM
kBzcoP1jS4o7MpeXch8BEX7fMFwXpJoQSKoqMDwU/JA3XB/AeTM+MKATvuxbV+Msd0cRBcAQVin4
uPNva4832ATUTeN63Ne+Ya7EywIdFlmRCsfJm4Ne+sFN3Chz+Ua0Y3GpJsSMBmIiQ1SVKeXZcxvx
F2cQz9Kv76CWfF6nLc9t2aQmzAzU6DhZoXqR4hImzlWmRMKhmbwxSx+HbNTElzXKrVxcN64BYYvM
RVg8srj6u2jmXU901ISXcTmrKI/jIuXAEPpB+3vK8ybBe9fG2fwPCfcHcYiJKSs4IJx1DPdAl+IQ
RvOUZBJx1aDTlWV/XFHuyqm/Qwj0uKzxs/T8Q6i8v4Vff729zSzGaMLOYuidsbrvKhANR/R/XgWR
6SMtouBTuSr6MyOtKvedECa12QQlqxxtlunq9wqiCSN7JnKM91TmBtSEoOlSTA7jUZHmPuXioMBO
+cdaL5tq7raNZph7PqP2Y41Ymc7D+NY2+eNSRaCXCzZ+37YMhrU3RLbz6PsFCP5i0L87T5DAfBFl
cBjDrUSuZQQm6syXOeCEFIniaanOs0bSai7DP2m2xURga/8a6bw7RiM8BTZMAVHtQAcFlFzeazvj
iWHQ8cbtyQJ5pyburFzJBG5/B6lo5oUnP3K9dMjV+jvOiD5J5fA7FIOA/z3rqDyQYPIPo9+htGyp
dwnbBtTEoflKF0LJAleslXx3/Oy19+t95mFymzXBQkdCcLWtZ6dNWh2oM861+XTbzBkW4QM3Y9KY
1V0HioMOi9MMSK23fvc7b4pfdXHF/Ebfp5U899L9Y6nrb7f7s20GI17nk16WzEFoEvZRFhxnGejy
W4bEGTl1epjIRjeWw8UkMpt8JOEctWDSsvbHWgFXIp18F4UZFtsweZEHEQf1bwEyD/ZVDsuSRJE/
JPsmyDD4eGHhVApc1lnnlucJmNADa8ifU0e2kD0Wl2Iiz6jXS6AlUON4dSme6j+7PUsqyl4z1Gjs
G4WJPkOMMisaOUXazhQcY01/JjT/NLru512zZKLP1BQCWtUiCGqL6BEk6n9Bx+I+iquNEMg2Rdfv
712Wz/q1nOsizWKZH7po+I1Cy0+05b9yEm9c9Cxb1ASgxSDCn3PFijSC1OV9RFB05wTi9775uXb6
bgBgGsPbGQSKUrVO8d1VvfToq8w75Xqozre7sM2RYclu5E0xmH+LFLU351nqU1AGPxsCdtvM23cz
NQnN4hWaa3JZ8zRS4Tlowztn3TgybD9vmHCQgbKd4/EpXa8q6qABS4o6upsQZYHxYWcfhiWjolKM
dQFyB7CmrcdhHOMDUXOeFE7eHbIq2pJYvp6jH7hwE4lGh6lz4jpzLksIrr25ujKQBFF3jggTrzGN
RigdAn+9ruG+NDs18WlAXUUDXIhzqSPyBmLFl5Z1r7d3lcUqTJKzqmr8hoSzc9G65Meua9SxLdqN
dJpl1U2aM9orRvwcWxRnwQ8xcAlAYPsCPaVvjaQbnsk2gOvB987yAglq2y7onQtYh7Mk630vEYO3
xTpqa92wax671dwvjXOJu9A71804nBBcDRvBpuVwNjVNo14FWaRnngaNfxad1slA9Ze1mzaCDcvN
0mQ6q9aAVB3veRrx/rEPINNWtXcidN5m5n1T/lYO1zZJhnGHogty7U889ScXekaDq440ovPGJNla
N8y6Fd0qXA+DGFtZH5Tby2O+/epqad3EoIVrX+OqjQWm61J8rwBhPYL/P9vA51kW2AShlX3nuaUu
HQjjFdERG+lFVnI5qsXdMF+LhZnoszym8QiFnexS5fLFadQTakBOgG+UiXa3XmMsu8gEofEVRYiM
c+eivOo7lNue6STvW4m84khfHdnve88w8WizWn0y65anDvHvZVB/D4flKW/EnDQ8G46cFt92uTwT
mUZlXjZXLEc6TdN6UkEw3DfMczdCGdtsGcc0CwSNwgmt592vMfq9FL987+KN9Dhmf+/7f//fHs/x
VMF7D+EwwvjnEDiaItoqMrDd7ALDlKWOhUc8h6P4LYtPuAezk+cCWiqQunusnH4EKMXtXvqa6UMQ
N+WJxLBHpbt+XwhiMp+NQR5wvuQ8XSQf0HCpz8GM5MvtqbOYi4leWwiUcRakCQGwoY+6GdWRz/7F
K9unnI7H231YPIoJYXM8rH4XUp5St8BTmRb9IZMgHLzdusWjmCA20uT1lDshKudrjsvpqwzVIVy3
WBFs/36dt3eHKVNTPE+el0O1uRFJPvrfA95txN+WsMnEr7mAAzGnQttzVN5P0fQTr9FIFgBEU8bT
tzFynmI6NhvTZFvo6wDfDURNhFchVXkKGFCdKHipI5KT3dEpdf804baxb7uatGgQz3bmKuzzNF48
dYjA5HEIqfv19lrbVsMw9Koide6rJk9Ba04SRw7rQY3+VlBp20mGqUOuHQqjM6ZoHJsv7qK++3Dn
Oow2onFb88axnbdMdGFdO5chg2B76EnxxHLOngtNu41MjaULE85GQaE3CVfnacMgnhsUqS7GZxSi
bJytlg1rAtpaBGa+dClCY7H+3TjtS1B6v+soOot1+sS9/nOwTsddK21i2vBI1xFIl8CqO69+yEoa
3Xu8jzZat82TYdUQRamoWzPnMouCQJFPAI8Njcsj8Gbt/e0B2Lq4fn9nb+BAYFPl+c5lhAhZoqsc
0nzt08znb7fbt62FYc8QrmRkrOs8DaL5WLrhQ7Zq8JEGxVvcNfdV19zlE98I2ixmZ8p0+spbyqz2
2YUTKHSV+p56bMMt2Zo2LTrIZdniAf0qkvxjbbL4PILXc1eFIzUFOUVB9VTxhV3ixmsOEu/zRy3q
PLm9ArYVNuwZQJyww+Osc7nS/NMq/p7R+ly66843VBOuJqDl2rtyci54Yom/Frg9v0C72tkCllsO
BBOpthRTTFfPyS4ty9cD9HVQMEBVe3SXboEw9lZZsWWBTcQahbKUcCTi8YWI/iEo2wL3RWeLIMzW
umHIao3zolawMtFDNOuA29Z8blm9WTNjmyTDiqd5yfF2s2YXjj6qonjLCi4Sz28fs3krG2qJj01B
TQLyZVDBOvQCBocDVp0kkG++C5bmzDP+AmTJlviKbTBGIA5ypKaY1ZJdYtWdm7w8tt36gxb00miy
lbe0GIVr2HPbdCMr3YBdMhk/e+Vw9qfsDnjdr7tszlTYHBuHO4KUDMpGldcnJTA1w6FjvOCJ0kH4
+3Yvtl1lWDZjU9lz32MXMLyOhzbu/6LttHX2fNx4bKLUAuS7PRVresl8TsjR48GcJbKR7bfbP//x
CsQmOs3rw4G3ANJcqgovTlmfZ/er6KKz6w31hl/9eMfGJkLNxxWh6EfCLrJmKcuLU901TdKF2cv1
7CmGYFcmKzbBZ0tUrIuuVXYZOg+ya1kT5ssJqvJtvjEQ21xdv787pEsmwXaRzeyyjqQDrX7lnme8
DiVzrsmueDg28Wexn6k6BM/BJVfza++4P5Yw2jiWP7bnmBn2PK26WkoUkVzw7nefxeGvFpip1R3A
RLfP3kAy9+8JgiqLyHLds0sBqdnA64YE3F7JBH+xcYjarMGIudcVrJ6BbLECvBeHXtb5RUbe1tu1
bX0NQwbAo6l0WcJ9u1e2ORBntGVSFwKQ0CDuhmkjiLF0YyLMMuJB6lUGyDkFZRU86c6lBAk/mfHH
sIq9aCPvZ+vmGgq+262zU4NIX1E4v0q+XK08cYT30tXr623PYVkLk9YMJ7UThzEWO0c0k3gFNCwG
3W+hbWx/f93F7/6eC8/t13pgFwG6gxhMDZ2aL926Jbj9cTyMR4V/N69J4PchkBsI6em9LHQyt8W9
dOZjXutDMVDUVvkbtyyL+zMRaKT0h2Dw0NXgL49XLK7m7mWUw0E42Z1ynN+3l8M2IsO8O3co+2EJ
KAqx8QTYx/SxW9gn0vhLMnjqXHD3bnW3AilbZ4ah86IbWg1K+gv1JAE+Nn5gwYL2/UeIj5xXNtwT
tdWXbf4Mmw+DTMwtErUwF3Eo5/iHv+Zv152xllPKxS6VkSCmhvHTvvAU7zvM3zUqSaB7SvwE4mLx
l13rY6LURAhxCzJhfbRb/856crjmWBLq1c9VN/2K2vKuk83GKWJJQ8YmVi1DIYlb94Je/Ln41IGr
UUON15H8iLq1r14/HtdS/INSLLDd8ey90a/liDFBbMO8Alk0VJhD3f4qM58kEcdxv/RnlOm83J5H
i9sxgWyEsXGQlMYX2g8EFD3rHermhuPtxm0DMNwCg45k4ALoeqk68roq/w2wORRgkaE79lH4tq+T
68jeubZQ+/MMTAa9xMB5nUfAaZNgKebz3Bf+3dC4/kbC0DZThkcAqaXvD6G6bgKFpELXdfr36oTd
z9vDsDVv+ACIrEJmOpfxhQCbkTTNt5nJjXdPi/M3adIo6Jh87vTxpSmFTKage1ly/7mr5M59atg6
QSnUCAK/+DLx6BEE9E8OvFfTxq9MDBvRlmV2TJAaiTmg76VPLwrMQH8ErfJeimzZgsBZ/K/Jikb8
kK1zhQEUbPhcuexOiuxvX7avV+Sx2wLQN807B3J1y+9261pqX2YZuiIF4qCMi6e8FN6+UMiEoU1B
yH0OVeNLF4W1xEMVBNoSQA2it6GL6n3UUrGJSKsLZCqWTMWXClwWn9fM8w61gwNylx2YiDS61h1b
A311SFSAYW9OVC756Xbj11n+L1YCtLrG7FedEhktyYUhJD1G3Lsr/fa3aMYzuChPg96i6bRYnIk/
K1ve9ySW5EJd6NHXBPWBLqqbGS5o+wZinOJRwXUFol10ULpv8dhoILjyX8vCD1Mc3LURyrVvd2Qz
PMO2KwVV+1CR6FKBzfHCqrF8dbum3XhktcyTiUWLXOX7Y9XGl0GU5ZiE0SB+Fsxtf6OYbGz3DcEE
oynqDjOo3KJLWDv58YrBOYMld4tnwVIAHptYtCob+UynLr7oPH4Ki/JvrugB4rmfW4+8xnNwWavg
K1H6dzfL37cX5WPUZmyqbCrd+jlg39FFdhBZy1QbJrwY1HGNw/UgXS988qoJD+J5WJ+aeuIbm87i
Jk3IWu3zHpq3MaxnLuM31QfLsVrWYUxmqtwHN6t+y8GbT6jvAhb+9khtG+S6Ld+5S5Tcrn5E3ejS
BKt65aPv/GIRr5K8ocFGF7ZRGT6hyD0Xmy8kFzwRjCfgp+7ZKD4tYXwOOhSThtn4UNfxPg/9H0jb
mHuLXsfoohuQe87RAbfJT7naV3wSm6xqNarnOw+V1hd3WNQp8pfgYYgmeby9GJZwLjJ9QbWOKFJa
ogv5mi+gipkcDsAcFZ8jto8iOzbBbNoJSFeJMLqg9mFMIhoP53XpvENF8eB/exQWj2ai1/K+kb32
sKWmWYxn3/O9M4PSwsZusmxYE8BW6CL0nZLBXzrOF1TPX/LFv2szd+fPG/d4xdY6rzjc8UAqN5G8
7hKndsm+3RleB/XO2vpu5FK3a3TJB8c9cj8MHtg0ieMYZHqjC9vsGwYddXO7FGSOgEFB0s8Zuvkg
88Xd2KG21g1bbjNU/YC2Gju0bsoBQprAZZMsjLZUqSzxg4lgq31IA8xuHV06oDmv4l1u4zTJGKjL
9YIOhOVGavQfIo8PAhVTpHNpdN+i6AYdBe7B43V1vw7N1zznOVxf+cXJ67tCLmAGViQJyXAXAVMK
JN3/ObuSJjl5JfiLiGARAq70Ngt47BnvF8L288cuEGKR+PUv26exPGoiuNkdE0KUqkqilJV5doL5
cR6K5xZ0omyTZtfk1Frg56uPqzDmu2khC+tiWV1734SzH/NWyI1qs+EROvAtcOtydDPXTdXY/3YJ
ecrm7knyXQq3XvAP8k2MtHfC1U1tUi7flqARX2Q7zz93pRQd9gZAPThuobaRyry3Di2wvfG88K2O
P4PT6YA3iEXZjt9aJKXjOgKxHzyPXfE7HFoWZ/bwK1BbyDpD9OiQN29Yw9ZeOEm9chljUKQ+ULa+
32ciLe4tF9VHyy/8dLTa4gzq2OYuGur5fHt0k/docQ8AWuaAaBzHBCxCM6MQXy//TYx9vz28yTDu
33lx8n24D+38NLOt30NVfatd/+X20KaZawf5rAADw9Bg5m7YfXIVhNUc8KzOzs463D8AtjUrWF+U
bioZcQ5FUZSPLGLe6fbsDYbRAWxNVixBRXo3hZLTFNcDGePabX7fHty5mveNJKhD11zJ0OdYZk4K
zPZ8DDvc15X1UaC1iozoHeIuyOroeZ27L2oOzko2UO9rtk6ehsOOjmybZ3cF1rojuHhuPgyQzIUG
0P86RuIIiMB9hwVd27Of8GkO3jRA/ki0xNBlXg7UL8t46b2tkoBpha5+92pL98OxBzfKTNJAjOzi
DWAm9JA5NnZzg/e6WlSvHH11IloIsCnO/7yySaxg/YWbl+fbHmAaXgvroezCCBchTgrizOWb7WIV
3KAMvzMSbgnNmeyjhfbghnTAicpNS9s+UlbbhwYxsmEekw9pwd2NS2lnOfPSYWX3jE5xNTioE6Ml
yrKbffdSrr43z6JzgLp1UhsQFdSiHwvb+rRGW9cFBvvooDZ3Xqos5wsww/gyOo0TWy75NO5rbgx0
TBvjURkpAqOEEMeOW8l+VFW/YRjTzLVKWwfsBppNuYPKhf8bWL/nttvqzjYNrZ3CmbsEPRoZXBTm
0Z3tlNbvftpqejL4vM67Fg7DDBY35abewvixLIU4gsfOu5QF33nt61xf61VOQB9uXvE699LIY+8r
Tr/P1fjldsSaLKNFbO+BB2geFzfthGxw5cvBxyztaWObN8TTn43i1cQVugmHKGzc1A/z9lPf5sFJ
Wf6UEFAxn3G9/N++l9DCduVNoKpucoEVHcJ7Jjwn7sPNjyyTibSAlXwRTbs6SGpjAwkOdeWLHasN
CxkG12FrxFMerzjHhoyy2ima5v4sKfu9yy7/gNbsoZtzG4OLvINmD5nuZ6k+7xtbi9aiL1uosI2I
1qgkpyyyRezn0c4qpn11qFeOg+9wUEBM16/x2fPjUPn/sbnbIpu/DvLGMcW+RvKrwecxaulauXaq
Ah7ej1733Q+j6cQULw92uXWXZsgLOlAtF3mZF05vpz4DWK30zmQiJ1bUG4UF0/Ba4BbgHepd1tjp
NIT1QVpyiK3SfjdU5LhvgbWNdhlczqWfrSizFS2Nl07Jx3GS2cd9w2sx244kC8liwzxTT6qT4ALy
aoDaRf/tG1+LWgCKZ1D85TZKI2DgOvZB5au7sqdyX58G7l3/9iJoURTeFGUqhaQr0Ayjzcvmkncs
ay+33+DtFcal3N8P4NA4LGoZrWnFWHNyR+oePKS6u4Kt0641pjo0jfUZgBjgusVFo1WiPOhRBMDm
58DVFf+NM6oD0tgcRSqQzpqW6GhCbq6cQ9cpdpTgq7kLbVseVuo78WCF/LhkfROPQ00fp8kdUDSp
A/S5+R7qJ7et+XaipTp5mt3mJC/dYE2BsYVgyLgU80PVtmwD5WIa/vr7q5zSrzMvw6pc09oJK+du
qQUhBwpqgC3cq+kBWrzn7lCIuUE6adAqzF3ynYOLesM2hg83qgPXckeiObJGsNjoOITok0xLEpyu
4Ai7KQ6FTUTci/phCbKXvEY3YgWSA2vfFw/9h0HNcoIe3fVrOhZ0no99lEsblFK9O59uL70pkLRU
ABBsVAsFL7ecOgGD0V1D0DXk7vyoojqgLVLrWJRRt6ZNvf7XUvdUSvKfCP33t6dvWHmdM40RGi65
w9Z09ptfk1f84DLY57U6hm1E18UQrmJNW8G9B2jwzWAp8raEpQx216U5G3tt0F1dwO55xM/S7YZz
5ZbriwvQ8+G2bUyPuP7+KuymbGZ9D2X2lMxiPZNe9OepcS3gfdTv208wWV8L7Hrkbsc5npDxsTnV
FgAZNZoZNyLPNH8tqu227iNO2hWCEtZ4rqKBxGRg86FFp/WGid4+7VCdQm2Z284VTS1Ty53kUa7N
uQhc/zB1E9ATWx9BJitpu7nyirLtilamtRT1QXilczficnjjrGMaXQtg2xrazJYNAJBul3LkqqMk
Yh+pOdWBaY2LngWxhkvqWkX+YVyi7oJbla2Ci2HqOhLNYjZQLw1VKR+k9XP1WPaFCrF1kjWNrh3C
Oz8krWuFKvXywDtgkYdDxPlWd4JpdO0QblUN6ZjD5xQNos7ZahsKbgdnyy9No2uhC4xCbq+dlGlF
ZhxgcW31KHFbc7odtobA0unQcmiju6wY4TINH8LTANnJDx6g+N8EDf19bKlUZ0LLQm+BjEI5pQ0J
RNxdeywobzegFib7aOfvfCxEJ0GLlXaV24N0WxYpUsUWtYNpdC1gPbI0NCv5mIZLl58hli7vnFZu
YSxM1tcCdukdBcALFSmn3n3N1gSkI0dL1RumMaQ0HVwmoCsyrh0Rqaiz/y1l/9Fn5N4j4l3EthoG
TY/QDt+klcGc4RsrnSrcqhTkwzIo9GxY53Gx/7vtoqZHaMFrzSu6f9xRpHY/P3aBele61aEf6X3N
Nxuy38ZKUB1gpthQ+WhIxGvMjToLXrOTSwv3fnZCkoQ192O7Kp1vld1ukXmY3koL62Z28Nlb4K28
NXTiuq8QdwUQDbwZwxOIvdqNnfNqpTc+LnTYWRONvVxHb0jdrgrv0Ejox1Cy5Bfl0SG+bm4s3wKc
GLxZB6Ep2uVlB1XJFELtv5cMR3AM3dFx4xBmspgW6B6rHdEFhKdKkpcsc/O4EwJNsFH9vQvY6baz
GeJd50ADOXw0OwwhU7d9H5ezVZ+vyWtjdJOFtHjvQFiVWdaMxUAdxRrzxyZfwziS5Vb7pWH6Ou7M
8VQThC2mH7hh/w6qHvgAyTd1U66f7G/4kg4480RtyXxchhT4oU91szx2rHpCC8ylpNUZQNPz1HUQ
dRs/7FoLHYAWeE23RhCuTyEp9AvYFuAMg37npq1DzQIxTFTMlKeAfFl3OKnmF9LihnLf1K8O8Oq8
7VlOnlG35Klb2T+EylUskYp3Dn5d/FeDyx41v2sxNO3HrEwgYU6rOKgJ/3F77gYn1fU3VSEDP1wk
Tz3hgkqqyGldn90ohJ68F1bZunHeNjmTFs7QkCdqDaM+7UI46KAi+xAAI3EsrZGl9TpEZ7cJ16Od
BwLgtSg87ns7bUNHP29Xh/gUSuUytkdVk/8kWqk8qCzeHt+QpXQsmb1MFVoixz5dWR9bCz0Hqv+f
lzVJ7mYb27ohyHUsWdD5Lo8Y6fAIsIJK/i5riy+3Z29Yex1DpqRU4A6p+9Rewhcgvp7Bwvaz5MEG
/Mc0c20rHyBjqapm6dMl77/JsOQxschWI7Jp7tcVeRUWvSesyKeyTydrcU9FX8uYAhxwhhzu1kHW
9Ijr768eUftd9ue0n64Wtc+taN7Xbe6fJFff9tlfC+0a5IxTYzkdeoS9Io5Ef3I6G+0/fOf+plOh
9b0KXb+EMmPnl9HdOHrtfe6HH/fNXgtpHCsE6KP8No0i6yzFerSm5rm1812NKlTHjoFGHbqPwcrS
iobf0SiVx3wpn29P3RC2RNuZa9pmwKaoLiWh+9Fv6GNJysfJVeMhq+rL7WcYDpk6FKwD5BfXJrJJ
PRsCoh1r7S+4+CNHCHMwNA85LAYwd/rcKKc63n6iwV91dFgkJ2I3Lm1SmqP/2FoKN7bGzI+lrbb2
UdNLaSFdhJ3KmBuxFDXyu9yTz8G6fvOt/KMq+XkEHzK+oD7dfhtD9tDxYm7loiM/9JpUlMI5Qd3d
wduoLTUZk6202M4zV1YC1MmpxevE7tDJFeT3npNvJG2TnbTIXitITwwThpf45j4EINdOhWjdMzqr
ocNCC+iMU5++y4adlXZPK5mBlkl5WdahEESsj0PgVrEXWfsKTZ4W6FYAaldJV3hy1RfnYhzDy9qX
wen2OptWQtui7ZZOTu7kLAU0s45xH/IQtPxhhR5yvO8BWrD7KKBLEA1hG6JUfLCEEPc8s/2EimoL
cWzwVR1AdhUezbOw7FIvGsAJHk3efSntdd8+qgPI+nxel3CsWNqu80s+Op9HCJnfto1p4no8d/aK
T/e6TaXblqnq5uxUSU9uWN7QcUp1ZFhVj7LPpOhTCLN8KZ01mUTxK1u7J8LqH/X1Lgi3vxXHFX/t
g2Rx+Xz7rQwupZOihaUXWArwXlRCyu5BjSL6OYPT4kkAgLXxaibDaQG+gPDGnv0M/bJAd32J6Azf
bXCUcjcOltcFeOPjS6dAs4fcBSYt7NKlw0W2VRYveTs8lG4NfkgnaWa+pZNh2ApdPbgbqEW7LR40
S2DAg2Y4K9s9Asz5eZLuVgiarKXF+FjaM48Wr03R3uXHvgLonwfePnAX1bFjYWCDtMyPunQoMytG
paOMoWx2d9uXDPbRkWP1MPfCRTUtrVU2xKPjq7iAQCJaW6f+KKbZ33fc0TFkoxt4orR4k64cYkCP
TT2R/uzZLd/psTob2gD426x61qRNY1+CcX7p5+zTPhtdbffqoLyI0K29bmEpBwloDInbd42/RmjZ
LJ7GcKuN3OBDOqKsW2Zb9B3OA77LFnGwHAd3KtZSjR9vv4Rp/Ovvr16inZoaPaA4PUmxzIepVgI4
47E+7htd25/hNmjWUW6T1nPPL101dneB2GTgNM1dC2JSWn7UjoKlBWSvJWhDqvY8d43TbmQjQ0LV
SdB80dnLymeWRuEYxXQU5OQBrHnnNOXvffbRNmmS+06DDsQ2dbrmJ/UcK3b93N2XrHU42UjY4ooM
gzPVWfe+8usjccZqA6FpMI6OJ4MzRnK0e5bKkvUnnCWbC/glhyTPmNqwvyEJ6QRobRRAzkg4ber3
470D1Jok2U8hoyOR7cfbC2B6Cy2Gx2hRpYVv3HSm+e92Ukdnne+ExTfOMIb9TEeXiaoXAwcPbppZ
0xGdJklH0djkT8dyWH5lI/2w7y20IHbGnOa57FtAlXHJxaO768ECpDcbS22IM1uL4olbYs3V0qbg
mu5xW9wqVcdR0+0jZ6A689ncztmAq1eW5mBgf5yaDpovGdm51evEZ3PIVorbAWS4SvwuXXSIDs73
sOKHaG43qvYmA2lhzGd8tU2qR5qLFnb0rydsxvz8dHt13x7d18FlkjVoTIRgIdoq3fAY0T441SAW
2diB344AX0eWTWXEwU85YYORkOWcJYTIix/RMP7YN3ntqJ3nvBhztjRp1z62Cmw8LS6ANvLD29Hl
65iykq120GV9nXYlOViFdyyq4FzMORI0SvZkn2SMr6PFJjVVOGw5Vcp4IeKGdzJ2xHi+bZ+3c5yv
k5xZbkSmOliqtOtB6eMLnjSNPPrK+pQ768aXrGmJtfgNVigsTatTplPT3/s+uYAy8TICh3D7FUz+
qW3DKLaUvQiWMm3LYOpjl5Zzc6xCwrbQlSYbaefoCPR2LFNTmeZNe2Tt4MWss8vDOhN2XFWwhQo0
uZMWxYXIG+rXa5la6L++gNhgPTkTxFcCaRcfu8mqHyIfjBa7jKbjxPysUnkpxzJ1oNxzaJySHgfc
vF72jX4t0Lw61Y1ZE4LOOC9T5qt74IeGk10HZOfgV/u9GlyJRfaipXnqZ/NT7093mVj5TrNo+7ED
SG5GGi8HznWODgz0FYde8S0YsyEQdKazOpgpm9FymWZec5GWcyfdHiWwLYlxQyDo7GbB1EyBC+gk
sH/+p0wM71qPfb29oKaZayGcgVwI3xSg+GuW8G5Q5D7w5ge3sX7dHt7Ag+HrwDAoiWezyHmezo76
XjMRrzSPffGjV58s7sXAVBymAgz0+PX2E00vpMV070neZ51lJejmPS6tuPf8/pArtnHwMi2FFsuu
tdhyDjF8J/sqFkUxx5Vlb7UXGkbXYWK8AsQXIqSIgILZL0wtw102lFvHXtPoWvDi7nzqSjeyEt9m
70si02wKT7etbkhxOilZztD8kUvXSizfgQ5xKKJzW1cffauQsRst4phP2caZ1PQWWiS705K3Y1/k
aUvs7GkM2g6Y0pJtHEkNW4KusKmsYHFU5+dpGeCCzWHyK+mD/1V8PjoT3SUT6uuwsaJEyLUAnacO
ZVWHy+2QvIwQ8VnjYl35vs1Th40BizyHzrRYSb6s03IssBNkx5DslND0dQlNx4LEEGwEZ8oDgOrD
FhRuU/7xtjsZgljnJnPk7ORSTFZSV/n5GsSiyN8H07RxrDZ5qxbERdb5AKhgkUXXTbENjZA4spqv
05qd7CADHgC8IvvSkY4iI56gI8rl2HeCaXiCIklxWcrVOvvzRPadhP/hKcumiI2jsBImHRGHlZBA
RG3RDBhWQlfRLEg0l1bBrWSti0dvHR+aerh0Nt93gtShY1k0elU7V1GyRhQ9adlTu0DytVL7srVO
SlbMS2mhsT0HMDbyY89qH7Iy2kcG7+vgMHtRks4MuzKx1YMX0P/aaNjCrRrSkI4Gc10pSsoLK1Fo
ZUFHwQMk44qY8PFxDNlGIjUtrfv3cWtC/+ji50uW1HV7X+f04hfrWaFX+HYMG/K0DgYTReCNc+5h
p1wnXMKjUe3O8rotMJhpdC2EobXZchQlooQP+XCUWTTE3C+2Rv9TJv73vsDXoWCkgcu7IOoGMjM8
QxzkSOf61ER32WTHQ8fjOfvghHWs+jWO5u+hNz1EJD9mwZMbflD1D5qdS5DQ7jLkP8CxqOeo6rAo
CTP1ZSyy955Hv98e2uACOkiMjGOZSciEJ1XRjQ9hG40gUyjGu5EVWx+5Bk/WoWINSAdpXiOBOP5i
4zMXGvQZebIoa5wXQHCgVFJl83Da9z7X93z1BdGTQjjc87KkkezeWqz7tRJpKLcwCCZzXZ3x1fA5
97JqbaMsWYPmLIrmEPrtNzQO/Hd79m+DunwdO9YHaNyE0leWMAq6m6otp7sJ+3isFj86B8CFnlBQ
rA4tC+0D7gH3FZmgSvv3WwnZDz4nNEscbl8gmPGy4Ay94bum1ddO4yVtQOEzD2FCV/XRi/IhlhYA
22T5Ul1rfbftZloWLRc0bUjXMluzBLQZz3MVvmOjndTLFtbuejx+IxfoiLFsRimliUSYjPUAuoD5
sZLiKQed2lyhbbjwvBNkbX/efhVDWtMhZGEXdLZjTVGSVVl2X1Tr+nWZc7lRkjOshk5DRttZTC0v
4L8QFeEsxydYnZSt9zWTciPrmx5x/f1ViCwrEMC1RcOkC6f7JSweedn655zRhwW6sPvCXGck823U
FetiDRNQap7ynqtjk9vN0QmzLcI20zrokd6Vo1WAxz+ZbRAsVENUxqP0n28vsumjWMeR+esIGi97
zJIwt786hc2Swsr+g6zScLD7KDsCNMrvSk4Yej7I8DDm0RZOx+TL7t/L06C6IoPezpLZnT857nt/
eYEMIPpx2XsLsCA+2BsxaTKgFvhofCdDUSKXqTESB5kVw0F5KDDftuAfKpm3YlIL+dknImS+yBJJ
StCIPw/qazaXx8xbztZsHSHRcyj8Ai0n/VGitNCCqtFvLrU8t6CJHFRqF989Cm7O9THPpvM6PguQ
CE/FcSHz8fYUDUlJx6uha8floHGEBzGg1JYQtO3uSos7ELNs4aT/IFbesIKOUPNbScGPgEPQyCoo
HQ7xssqDu6S1fckJi5egPkVFKoPri5fRi+f9BOTrkHnzoW+fCC/iYY0OOGbGLrcfQI7tcPhey4+N
98FangYvPHbsm3C2hPv+3I2/NV+twCf6YAI1lI/TfvdRcVypvrtOc6bNaeJoSFiaO8eHwEHxRSnx
HAz0gqIdvmXydxWYGK/zi7Yi8Orvb81ES1N55ZRXyfko8cL6HlMJsu5I1g8NNg1CvqBX4gz3cPL1
6LdBHFhbOu5/YCBvPffqLa/S41TIoVYtVqwGhzS6cYAdcFZ+rPF+jTwHhROP6J3kUxav5SnKvaMz
1BDro2fRpSWX70rmH1psnPhvpKxT7Tzb9UYl8A/Ry1tz03Jen0NV0VqdKFmaF6W6gzOgxwXJoVvX
Y0O7GAFU1WfGnMs1zHzvzKG0qaKNrxFDwtARd4E1sIks1wM989p48qI6LoJqKx0ZXU9LfGHtrIxX
awSY2o9O/Shs5+DUPzJxod559PuE989szuKZ/R7DtCnqY69w9mcHeB2k6DYKP38USt8ysZYVLYfn
HiRzrkd5XJTYTowJROAzYcu1lvilc8qHoH7XtmB3HMZTu4IhWp4H/2sE8neYX2UJvjaw9k79FX0G
8Zr9T/IzGuyO6xxerieeqxOxFfJ55Ooi245rWh0t35bKExItNwGovLq7qK/FoQqLLey5YXAd7ifC
ClSWZU6TzC+fJjWf3Xza2CgMWVjH+smipB31C5rIsV/iqA3eOZNI0buyMb5p6lpG653CgR5DRZNa
fAYu4qmG2unt/cM0spahWgF62KAqadKU0xxHLr23CXt/e2zDKUAH9LXR6jqh6mnijRcZBjEtggNH
93D2nXsziubWed9zru/2KtvJzGmZ7cD6/hh9tyc+HWkYvGuaJrVtN4vpQh/QL97Ht59msph2ldG0
0BUcVEsTWlYWAigAL9wIdol9o2sJZGobCakfH2dOkOg3p7JeGQRf6mHqd7qSlhsyV7Sgw/GCpBqh
i2RluGaOQgjn3p7+1W3eyDw6qG/pGRiyHUUTp19+yQzkc7L/4mGD6/NsY7UN9tehfayLOHXcyE8s
UvHzREh4FAX1jrdfwBDJOqCvLqpOOHnuJ3wmL03IXmxwoAGotfHdYhpeC2RozXdFTV0fn0PRwbLG
OycjD5FcNzZXk220aLYmXCf7FsHsO1keCw7ptLAO9zUu+jqWL4py2oaixORn+nsOozwm3j6ta1+n
hVub2uFqBi6zJL0VhxGvUB0at77kDG6py5g2rjd0zQyfKa2ci3vwoIf5EXyICv07uBN/t/R2sFVH
My2xFsGQI/LoEjV+Ip0YhYh1iEG5eNs5TcurxS7Np86vGgxtU7rE9jyizqGanZ6v7b2Z4LNtRZmb
NH2XrOX85DTtJfe3JK8NZtHRfGXpduOgJpKIiR5VNL20eIyTbbVuGEyjw/nCUk2U9aGX2DPzY4ux
1Bsrus80OpAP1i7tiXlu0pfT0RXTKVvJmQztxvCmuWtRO/Z+L/xeucm80tM6kPsC3Py3PcZk9evv
r7ZGQUpc2kSFl/g9Wskrrw0P7dq3pxVMuafbjzDN/vr7q0dwXIo2I7HcpOX9/eqIh+2kYJq9ttV2
1QJICSRR4SfjI0DQz5G7xmQpLrdnfk26b2xWOm7PwSYeyVk5iVDqc+0Xj4yQU+PwuyXMT1ZDNo7j
JgNpUWv7Zd/3jqMS0itykKVdHGrXdja2Q9NLaGFreb1rEVrYicq6DwwQzUxVKeo8R3+d7lm374RL
dBCf4NxryLSuCN95fbSgKwq9+iE/9tTauugy9J0QHcrnN3Itpt5dE0epQ1k4x7AI7v+odg1jfaAW
e9+7/fOQjRdKshffCjbOqW8vENGZ44ZhYGUe8jUpnKr8CIUe5cZZC8KY420/M42vxfeK8jSJfCUT
VUUvaN69cDpu+Nbbq49R/g6+zG0BbF38JekEP7GO3NcZ+xzZWRlbedcdgmnntkZ0oJ8d4XYIGOYl
ibzgOIYCR6+e/g/Yyy3qtLeDneiapmOg1jqfBaw0tQuaBqOnqFdPqAM8314F0/javrw2gJFBM1gm
QPsBqmN3dTLVvbjzCre5u/0I00JrkQ7iiCnCnb7EFcdI8Nk8zEfZFFv8YKbR9Ui3rcbtlb0ktAvq
T44kPosptK92ITmIjugDPyOH2I1YkjGyxL1NI/JIubeP8o/oxG/ROpGC+D1MA9F6WlmXqwbWbasb
FlYnfoNiYNd0PqzuWR3E6zg9dMr56QXTrjM7qmB/xxhvugoaf41MaB49Kcd6P4r10I5y68BoWFcd
1Ve5Ex8gDSYT0L5fL3QhTKAoPl73Wef61Ffbc2tHTtjX4ZzQkB2HcnhidQaGymoD42KavLZFz9yL
sr6d5qSwUVNFNxFaQPJJbBxfrib+d4dGW/ffk6dsEiPp7SGRvjgXjp06k8RtjHoqCr7rbpqEWsy6
xKdzs0qRVNOYH2Rv3+VB6cZ55mzchpkspIXtzMkoXWUNCbG6/EDy8INVFevp9uoaBv8HyReQFiJs
nUjqafppOSRHhzKqZvsGv9Z1XrmOFc02OnwwOGfzj84d29gC0ejtsQ1BG1w3tFdjN3Vfc6RGkbAa
leCKY8MaV6R+tnUL8PYtN9G1RRui0PmU5QJRFdgHUgUHKsizk0XvS7tLSNCeKwA54sbaJ1lO/oH0
Sdbmw4w3itagPDtea92hHXSLWMm00NffX9lL1h24cKDblQhbvAftwi8nnD/cXoq3y3REh/CtuABU
En2rSdbOx0j2d5NPjjYXFw/B5tnorBi2Oh4M8ayj+VCawy4ftkNiD1XCcv88gfxoZtM3SNZ9uf02
JkNp8Yzq+1CDNWZI3KBIrWp+4qCLvD20yWe1SJ78rOiBAcXsCwleDgl++cEiENKsiX2+/QjD7HUc
XwOJeN5D7TupHL95cfuyubtemOwLaB3CJyvaNX5u9cmknOecybvRWr7tm7gWz8SGXnzT5X0C9MV0
KgsBFgvEwcbEDZbX8Xvr2nPcZOH+RAzFdwmd0dix5ceoKzZCwOCXOoAvyKKIrarskijIgVM7D5M8
UZndWfZWBcq0sFr8ItfUuJKVLCG440h6pxaPttNu0eqa7OP9nR36Zb02Hi99UoRRFge9OjXc+u7N
W5Q3ptlr+3Bd1D4I1AlLGlvWp6lYySUP5nqn9bWQzZYG1P7S5cnSj3HpoQPNTwJVPq58Z1Rpgctm
4la4nmGouhboJVG0FfTOd2i+VVQ33LgRHcgX1BFUgp0RTwB9SxOi9yA7K9BNj+rrHHkxqR9867Mt
fnHmgqxmuDhQHOnKS1/6B/A4xKHNTo0AvlneD8VygAd6nh3TKT/gj0hbHEf5A/+y8grouWfYhWxd
xxo8R0f9uX67Vh4NmiQYLMwuaGOKEOih8LcRuoYvVB37l6m1cVYrahPATs4dz87EkmfX5/fO2h1A
2rur8o1D298RcOVf5eXYtbg5nLy7SfjHJlujDf8xpAdde9RXZeRm49gi8eOENXX0vlqC74pm30K7
3spxJkNpGQKpOey7qcIbTO1vz6neK2utIIRWPjbUA00FkPsbS2KgSCc6AnCWPVQQAsESS76zbf8h
6N1YLn+crfU/k0ieFvbBox1uSOcYpeadZtSyCACAYVTJmiUqb3G961Q5PUPWsxp/c+ks/S+wE271
oBg0DImv5RR7giQbLxHyKy3ja8AAVRAUcQ1CYY+HB/BfLd5n16suM3EupZ3HlariAdHZdCq2t4RF
TNGlJZ7CDSrlQBgyEZZ1yqroq18Nx3ktft3edA3D65DBlqySO1WkHuv2oeHe8yDXkzd3WxfmBo/U
UYKlF85eVlvqUQzhQ03a7lROwG/Txvnko5sB7W2Fs6+OpUMGI0jmzZNTrY+jfa5Vk0Dr6TwqK1b2
Tycnv/eZS8sRE8k47gnq9ZH2M714DBoBECdrzrnb1e9vP8KwUeqQQbtDi79S7foIJQp+kM3SXERA
qo2N0jS6niKWzML+PqpHP+/J49KAXU0V7rTxSWYaXTtEoNIehn3rg9IHpb6HqO6duClXdbxtGUMO
1dVLqyjDDT2UMEAYNH8MWPYh6oJ3gwOaVRLtu5onOvlcABWyvvBz+jiOYKocBPQfqhx6mLffwBRt
WjCPbQlFCTqpRzQ0oPq5dOQkOnoHtY99hSYdyzf44C0UgeM9Ln7wradQGMlU4rNxn2/qML7KnvoC
ZF3eo2XRE5H2E53LrXZIg+/oIqTOmoeUstB9HAbOTzJc63OEDWTD8oZEpJPKzf/n7Mp25OS57Qsd
JGMbDLdQUxfpOd2d5MbqTICxmeenP6v+q4QvNFJdRWpFpjzs7W17DaxBDQFL0AhOZ+AsVt/r1Aoh
e7VvOvJas/H7VRO8tCBVuStzVrg0Sks5Qe5iiARvqp1iWzeJKydttohfzxM4slQNjbwWtI0iBVXb
Z0dmVe+0oSdV6FsVX0c650ug2wyrVtlNcoy0Eu2bcH3y0PR0fEvGEgIzzWRqevx42NbmfrGtU2se
TKJrinU1fM9ifW7Y/Hpd04tdPB7qQs3aolFRD3VQ2AM7zIpch7XhS3tSv584cz1Go4olkCAlFWww
qdl6T19JeEu4mTewDLKL7RjFwxjKyftB5/FnZ9VHwv1uIzBWUtISd5anszt3saBRK4czMPe3zWCH
bco3iuq15i/x+Melk+mYcGbp0yge+QnCabfpZG7jeQvzsTZCl7//0bw/VQKy7a4b6c7/PLTygBnY
c19BM9TbAiStLM4lBq03pYDFySAiO2EPoIk/O5PY2C/XRmcRzSXLda1yf0Q05+J+JqOFPQemMIDR
ORPXG8X62lcWu7JrTzYwZhzR5VRfoT37lDjti+XRw8cRttb8IniLMfOg8SvdaG7EfdmmXQDW6o7n
8enj9tfmeBHBFowZbAZFhAjPho8984/1LL9Qxz1JU11XFS0xZ4korJIXM42ywqaAMNLfib5OK4Iv
wWaweoXfSV6OERkuGTtpxK5GrboxtysMDb5EmxGdx24qsW1Cz/m99aox6Kv+c9pZpyoW4eiWpxQm
kD1jJ9unPz6ekZUZXyrKQZcXGEO4WUYOlE4OvLDI2UivgdHT2G1M+tonFoGtSspYXoxIrHX+PDTk
G3Gcr0KL6+4alzi0WMOOwWo6GnVjH9ntcJrmeWMvW1muSxhaNTvu5E89jSAzDEj2wIq7pDUCoJ8x
CcmIdXvdJCyi2m9HAJ1tTEI5AesjM7eBfTS1D55g1sYn1rqyiOwKNrxN5uZjBHkbqBY7ytp5qPD3
pC6LXd54/cYetJJhlypzdpMaaJxVU9QmNg+ApBiCnECH/rqBWhbdKle0SNIxMu6gosSl9YnBHvUi
98c3onBltS6RaS0XrR6SgkWEJHfd0J/Lke586T5d1YMlMs2vSUEn1xoipyf+2U+m/kSdXEV2I7dE
mNZ6sNyne3hBws1yiEAbdc66bpIdbKv8s+C1s/u4FyvPaUsTU9vnJfddxSJXH01fh64ke+GpMCM/
Mt8KRXPEpeXHn1pZUP8RnRsEdL0bg1uNvO8C3osUjG6/3jhkrbV++fsfRQcOcW7VTOhIGsMIjYjK
CjPLMxu/fSXollJzrHJQvnDMBOn6YteIugLTuasjv/DHXUHardJ1bcYXwS36IWEaR1vkj7g9aFfx
V2i6z09s6uqN/LE2UIudm7S1BgvDsaOsm7gKKshqfpupO27c+PwvW//jbZ8sItuv6KyrQdgRze+M
nZ0G4JWofpuKYq/rNowN3Rvy2ufVvgZtpfIoNCfKIE79IBNbh6R/95EtUW0aJL6myrkdTXgCfYZO
rx9yN90qHla6yJaAtp7ypGYpmpfskYw/cgNxCP5kYjvsi3bvJbe1wLFjCmNPB+irmJwLAau8UlGZ
/QfYljollPCGMUoM009kBtkH2sr9zSCYtDcS9NoQXiLhj3gSU0cEKAVDZKxyes4BovhlksS8XpML
2BLfNsHQeMpqjuTp9E+Wst6Fn15VvrMloK1yk8Epc+ws+eCFrOfHOe8j5IStncvDAPx3fbMlnk35
A6/g3NZHnl88OMTkQdsB3kvoPQq+9451aQDO41VP0/AM+3sWHIGHuRGIhwh4EBoYxy12oB1aO7es
q6u2SdgS/f0Jm/Oyg5JTH7X1Rf/FTb4PdX5sPPby8VSvjdciHzAtJGuJGSI/0ceOH+ZCRPindtvA
swsWxFt2aCsrdgl0c6gsR6uy+8jvoNQ5ZrXcAXC9Jamy1vqle3/EgyICEEASd5Hjyiwq8UbUkWG8
6qjDllC3eoTlj0b5E6m0KW48mPS+cWz8W5iZFQQuW0LdxkZDM6qEaVRDLXNnwzfuk41TbogCD3Zu
YIe9lJXWAZ6aVUjiIY+D2W5NZLmuvxGVa8N32fD+GD6rtSbpuFgFVuedxrmIA59dqeDAlgJ3DcCT
WZ67fdSnjRNAywgM17S4saH9+/Ea/vf2z7xFWV8WjhZWOvRRSrs9M+SeWKBaauc8duOGctjaAC0i
vUcEmmyousgXo96bgmiA1satTf/fdQXzFkFuukIb0ndDlBMBGKKv1JE1tr4RyXgdjJV5iziH2ckA
98lqQF6kzd4yHQzNvVxuZKmVLLIExBWyV23bdn1kiL4rRfsIoG9kWAr3BXanUv/Gl+mW2+rKbC/9
ULum8wsNk41Ia3sAzdpXsCbk4rYdXW83jq23MeUrk7LEygF1n0CdI24imJrfgYbyu8ymk7H9t48X
7cqKWiLlcjtWbpUhKgohkkNZF104bHsbrrW+COgWYj+yleBvWHwq7miZ96esdcTput9++eof6cL3
ATsVekYdnBcQfRyTYTe3o9pf1/oinJOxkJA7QC6fmMOTAIK9MPa2q2Yr317OZ/8oEZZwuEv14cpW
9ZHLi+/GjCaoXfto4OrtSvtnzLIf1/VjEdUez6gLNZMhwvHEDpvaGXaOdH5f1/ginkkBqKM9YAp8
xSlcMXM3BOLA3cioK8tnCYizs55alY/9oJdNfuNbhkRNNWzB7VYiawmIGzpmi6bPBhToByrc+ZDO
cPqpvOb947FZa/8y8X8uz8zPcCucIrQgrgNZNYgMxndiJtet/iUsDoHV5ZnC0BcwgN83tOdhxqV1
5dAvIpfnKVTyCGsj4Q067PsyANlki5i2Nq+LwDVOl1kQG+sijveoCOT5aWfJYrhyYBaB63CepHGb
tpHC/nNo8AhwTLWzFbYre4y72ILzOCdjNXttVI15vk9lb8J6Tu95ItMwBzoxqBvhhrPFtj64ck/M
liJ3c89wGhdkjNJezOyIGhAa0mmhHpPato4uuJU7ZeXtJziv9/UuwePfrh7YljP32ipeRLjoirwE
5LiNqGpPNetvqrq4n8R14Eu2xM51k+H64mgUFTaksWuhT5PxnuqU3ltOed2CWMLcUijQE4cmKMxw
/XOH19bx69j15ctVYb7EuIGhSMsZ7OWI656EsLIZd/hbFVgekxvH7JU5WOLb6ODAcY6SOjJ4A7V4
ex4d74Gp/KordbZEuKUQG6CkxXV66s7soOxBHzggWfuPx2cl2J1FsBMP2BIt8IpS+Hn/u2uo+VHn
/pYa31rri2D3/LYDOQEHeZDGux9DU8431FRbBJeVIm8pW+cTyDB7NVytYzsNVVl/V6J5Tif1DYKQ
W/G91oPF/pwAfmzhcQEFXl6BpUvH+8Sarlz5i+At4Eg/JC22oArgpyJwWd4HXSvs7x9P7UoJs4Sg
ZS54mqUvhqjNuQjglQ6jKO0UQaPpmxB8Ojl9sXFzuxICSzharoCW7WTTRM50kNYI1yvdvNdakuuq
pCUGTSR+0psOF83GKt5y17+tUsfZCN+VGeaX1fVHIcBgQGKoNxVRl05N0MTOTZXRjZvUle3ob8wZ
/T9mJlqXrltEfZnZAYOUEiWg0fxf0l4I1JVTQHzMbkPbhTato7egB2s9uvz9jx7J3CVOBiHMKM8E
HIAL0IBNI6eN2mNtWS1i2ie+gQj91OF5j7EA77neMZ8yey9MTU7Cs8zTeK1iA1tC09jk94UNk6Fo
amx5r1OrPtGWQ6WtyrYEKtdGaxHhI+Fdb/l2h8uzussCh6Xdd7ymVBtRuNb8Isi503iDMaSJ+nbw
gJOxYGMhpzz8OMZXUuASl+a6xuqzYq4j6vuTG1iFqqNMdtaReQneN1zubuxCK7O+RKhZhZV3sxcP
kZ1mJS6c+DAck75n4ewPxc7yi/mtujySf9ytlUFbYtbg8FFiUhr7nBcD3SUdYWFZ9N8+bnytK4uA
r8HlrMa5t89U3ME2e6cFu79I4LHe/ebhyebjr6ykxCVibdAcL6IOvtK3YyBF9g3qpIXj/f649bXr
wCVeza2ZC78wNF/yi6NCEozGOaZDh9eYPmC6/VRddHJOSdzf4Dry44+uzcoi8vNp7vtCUNzOzkPa
Bgza71GViS1t0rXm6d9pa0pTNxbcrSKel8aEVe3REbpostuY97VYWQR6ZtGSjAa3/oWJD7gw/dkR
GsAL/KTz4vG6EVoEe2JqO+dxg3A0vjUf/FGNXShjiF9eFxhL5JrItOkGTEMEL+J7pdtXV2751q8M
zxKwllFci+VT00eWPd5mYzGH+Vx/YTFQCln8/PH4rAQFvYTkHzuTqmY4u/IWDy+DvXem8pNx/BA4
7+tuqJfuqIMDtYjcx1OL41iPKDsf9bj1Nr2SNJZgNZMnEhy6GvdBVP4sk/Y21civzngTjyZSOr2u
HP+f2ukfA9TbNHYdeN5EuV88N+NjmsiNBL4SXUv/U60HPAB6iX02vrmP5Yg7cP+6vLB0PJU2G3U+
xfYZ6np4LW2c0+yaDYr22vmaLqPWb+aESzSupB5hDZd8Hjqc4UoW+N4QdE16sKwSF2fjIdPxRjm7
NlaLMHbteiIw+8qijow6aCrPPyhqxt3HQbASaEvg2hwLxewivbRO9jAn2DXE/zWn5MGj8jrQN1ui
11hHrFIKn5xhHvfsc+tFdNlGTesjVv9xM7oEqaWFO+SQ/4JcrCrlXcJwqWjy6j3P02o3VSbdDTof
kV+VOOqumza+ujIl/yMT/REYeH7Mi1lIctaNOkFIYgdx/peP52Ot6Uuy+qPpJmtcBZ9D+yxt93PL
dNTBnnsjX68kvCVoTVnj5LiQ/j0zNX53W/9TYfLbqZZbdkFrk7HYki1ZunEeY1hMaz8WdXkPCcQ7
YvoQwbLLDOz8svEYJ4XYWLtrdcf/eGt/DBZSSJfnFB1qB3U7E/MgyzoOLOIfZ1ws89x5G7R44CYL
k3k8Ui6uyzFLKFsNK3ZVSYecR269J+107Cb/eN38L6Ldh0ua8TI0zRWvwQe1Yeg7/fi47ZX5XwLY
ipr3KNA4OWdgEMwOe6Kp9ebKcgNbsLIrLQFsGSvhquExcu65OtRjjcQen5okPRayuIXr8cN1vVhs
2+lAodxWoxclJFSdJI481eEm1dnoxUoALgFsdc8sAa1zcvbnZMcTclNkWwofKwfwJWAN0A7aaxsD
lJNX8H67ZAqK6UUVKpBlAlu8jWle68Hl739EBUwhrArlPpZQnb1atve7Gob368Z+EeF0glhwnWJw
ErwjXKDHCWnCIXP3Hze/9ssXRXc8dYnDy9pEbW/B6ZK69n5OGrW7rvXF5j1D+2PoMkXPpiRJIGI/
CbUddxutrwXXInCThA6M4DL67Hfyq0uzJza2x0KMG9Xkv3MrDtB/T2rnVcPIeqydtrgV5q5vnwGB
CBP5hpNckv7gmdhIQP+OYrrEopki8Zt+wOpxK/em9J3z5LfnTvvvhNjPnqevimK6hJz5VpkR3+2K
iDp+D363le3bavD3xLK35BL/HW7Uv5Q8f8SBBhmFWMZGT/TxAkO14yrC0BUqDWCIM5bd1gXBv6ce
krJ/f8jz5lQV2ZxFPjTqQQ72vnp9cyqH8artBvYef7evUupKKzY4Xkt4ykJQ9Z0pPOx8HBVrP34R
0rkCLMjrLRXRJrDlF0C2xubrx03/u7akS7CZoAXMaUY0PZTNmYHG74CSVVkD5Aw2Fuu/EwZdYs0c
zwUloermcwPl453dFOommz22sRWsDc0ipEeLZtKxfRX1nbptqP49Q2A7IHhB+Hh8Vn79EmDW8jkT
qVR5VFNjkmDSsW6CGAJ0r9e1fwmMPwMAXJQhI42OSt1Yp4zBj9vt4y3zgJXZXWLMxjhrfKfJikip
8hvQLS9MOQ9gUd2NYjxd14FlBFtQVzRjPoO0DtGwifYkoCnfX9f4ImrnquhxLDDzWch5X43q0YNw
3kZQrSTRJYCs8gypgeXPI8+WL9ohkWmtHB3w7urE+Uy0uS6LLnFkpPG8Ap6B9AydTfE951lzdmol
aEAUbkOvG6fFpgwfE2Q1u9ZRnUNIEL5i46EU/pah31oMLDblUVuktmOBGDDFp4IWv41pvlz3wxfh
Cz5RA6lCv4gcuBdAaGsUIW2GDazVyu9e4sc8SAhzb2Y5IBX8J8+zE03JlU0vwraG+4m0xy6PhrmE
ymKmhyNkdbYEWlfCdgkSE62jxhGn4igfm+KbX1yAMlaHd+9A+64F20xYXfjXhdgSMcaSDvKcGKYz
nuN2GlLjAezut57KVrLzf3TUWDo5fIAar9fBsaIFCx72HBn+/Xj1rDV/mfg/kqeaOayC7AIvcRzZ
M4COI1fwFK3wmpgGFbK02Fimax9abMACtk5dXjZFBMi6Pnm1n+wS6UxfFW23Dv6XlfPfWxK6xI/J
Js1U1WCoXPPTh5Y56AQ9ORSAasZNH/BuS7xzJe0tfVLTtu9bP8Z3mMlv8JE6P7jDF1dbt0n88+Np
WYu7RVD78HCaJwsUL3coHxwnefQsZytrr8zEEkNWZI4NULGVRXgWPdHEDlOXfpn9K7f7JYgsExbV
gPQnUevkPUT9lbuH+Vlx+HhgVuJ66Yxq6CjyElYQ4PGnzW0z9u3OhZph4Drz70amW/eFa2O02JIB
k3J8mfjpBePzVcAiSbTusZyvk5IE2vDvqJNkZEZDDy7KyuH3gL1ytvl11dbSH7Xs4WZtpWkaYR4e
hEWyQJhx64pzbfQXQWxUWnBZdmlkT+Ovoq9vPNodsUfclZDi+niCV1b+Ek2WcGULywzWuVQpLj66
1N7Z5bhFR1ib18U+HLfGmuK5ReuOeSnzei9Yt+d6i+m7Nj6LsE11wrO4wNk7oXF835fqkDoyaMs2
+cSm8nDVCC0BYo01aTfx+iSKe/ba5RUAdnW7td2sDP8SGdbJ0eGCl3GU02TcWXlyS+Nq3qgXV4Zn
CQyDxBCPXYBMz5aon+hATUha0QQyT8Nk8LagGCtzvMSG5WxwQYF342geU41rUlhLF1R6AQh2z9fN
wCJ857b05hFhdq7bFNA/R9on6IdcxwigS3jYVABf2iW2d4bMv7lVs+xOFtwidh//9rU5WIZwMvFK
4fR4rvnYo5hwWKBKGOqKtoFHn272H39mbRIW5XRe1HY2QNz0bA/1azk7b40970YoZG0spbX2F4E8
xaKxhTt5OBKPMExzrCnwcToOqmxLg2vlKspZxHJTQ0sKfujemWjv4PWgYwJY9EUza4ax4vQ5A5Is
NC6mXxZbMm0rnVqix7zW1pVHoMhBeX1T0eYF9jVmp535OuMsusSMedClgei7dM9tQ9ix1TOkyxgT
GxX92s+/1Et/1JJVaVvZmBD3rGCMhkv9KTuA36A/95BCfft4Wa2kp/8Ax+a5YiTR4lw4Tuy89jYo
Dg9uZuzrGJaQu/67D1A4pbklXefMB/mlsopn3LZs7Mxrw3Pp0x/DY1sCskQoLM5j7MWAVNXHGeid
MHb9LWTS2hcWsZ17/ihENTpnMLj1fhJQSwy6Ps5fhxRn8o9nYO0bi8BuqZOO6dg559yZsjNcZlBu
W7V3mmQmrxyoRWwXBCatOezSzhWkMnmo60T+aPHKycKaAHp9XQbhi/iG2rXN+ypzzlXDvEfatPoh
LVpnr/K6fvx4rFZW6xIphldO0N7nyjkPvufv6qav7qtZFFvAlJXzzhIfRuw5a9UAk1/mDb14Bifc
615cvBIXrcz8n7VwYaWes7L+7EhQjj5f16lFlOdtluu0kvN5sEdvR+FqhwtbOW/M/f+gL/84xC3F
zVjd1ynkVtEpZXUBLb2zl6ffZVafe+bmAZdeG+bTe6znOCCZfAE8sQpJod5hbX43DbEMPNbsuWmD
EY3EbgNzbfUi2va1df23JJbvENjNgtiw4iySuj2NVacC7OM5dhG5tbjWZn6RRpKpUVXul+65GaUZ
bvQEF48bXgtxnYkK/Q8WrYkrqBwL+wztQ1C9cqfrDsqj8QZua+33LzIJMAR2nHY2x9QaAwRtkZZp
wIVuvn+8iFayCFtkkZr0k9tnFT+PBia6Rd/kkZraZu9wkmx8Yq0LiyxiJ9WUzK3hZxxHbdi3Du7J
gqryRhpca32RPabCZWTC3nnOZ7BegrqAp288ePTl4/GxkQhWCpAl7myGL4tOcd92JnXSHGeITgNu
w39gQvYk494BC+s3If1N4QtUuE0FreIsftUF+zLb5tHPsi+NcL4ntvxq1aPauUl1nnP3JpW+Dh1I
dPl9S+5gO/SpJqoN/c6Ow5IBI1aUyQMn6dcRKNMQoLFfSrgxSCgIKZjolEGKR1Fbjb9q29llTQm3
4vxLMU7Pro0ysiL8VZRwdijkeDto4FS4hUzhvXaJfMzrMgYSt3zJGyhf6WKf6+YF2s+PJPbS/aUd
wcSxlGSXztkusbvHcirfLUeUoXHEu4E2REbKs4eDM5f2ERj7U9XUn5OWnzvhVIFPukOdgpRTSNw5
JLvMKY/CTcIcrGCQ8CLOiR8YN2XB5Xcnzjwf2AAYeFfbIogJdIEgUfBpSCFwlMKVlmb3XeeeU5An
Mqk+ZdS5l9XEA8vPj2nGPnXaCaSaz73r7aUz770hvknc+pzU07mg5AY81Ve8zgW67u4ut0/K4i9j
774b2dx1PL0bePmAW2EZzvH8QLL4lOZDEvqp+QHI1eEyvCq39Z5X3guMelUw00ztHfC2GjPe+4ie
ME7pVw4N3amZD2PGI6/nX0sIIzve8GRo/wVI0dvWc0QwxAQu53Lud4Up3y8j3avhIWUNKmadfm54
8Ux0vYeo2olDEhzKpH3QDBm8Dzx5KIrq3hByp+rpp+95t0nGu31f0599qW8YBEW18F/7qoJsV3oA
SHwPz/kQ1r8/vTQ+FLEFIDH+aKQV2XOJ1zctg7jrk2CeMqjApPUzy0FLm2f7zlL2C8ohNwAx82eV
DDQoPPq1F4m5J6L9ZNsNjFsYfSG+sva2wNkx7iCLqxLXPfQpe6zy9MGeUrOjMXVOvaHWHlzhfqdK
OwU0h5YPQGjxgBUEZLS6FPERO0AainJoPzOlb0yd109JA5o9CEz3MEZ+qKpSn3WbZ0cPF+37Vs4S
c5x/9VLhHi2oKYc5t+A7NOmAGPXN0a130J7e5WN7GDu6c23zHKtxClRV0rAo2U/fqL0/kQflyict
i18cAtehR4cmmGCAnWGHAAb0aGWqPcrJYkEX5ycyD0UwZXhXrAsSsb6HTZMJcZGdhty38m842r4k
NbwXbF8eJ0u8gvT9RiGCfxTKHIehg24ATJKI1b02ujoOHvzb6aSeFFg7u7n22xDr9lNH6bfpomgh
sk8sVaHtN/tMz2Sfgo4TVj45SShoBmWWHivAz3aawzlqcrNPpnVwlI8tJ6C2Pe4cr0zum8R+Ko38
HiN6g85tz5CNy8JYxSawW/eM3/YF1ximCuhA8DNND4+zi+60yh9I297RWdHdKMqfJUmfwemUQarY
AABMep91rAjSdsjQ7OwGYqLyXKlR71RDII5RZkcCQknbVt+nap5C6nhTOGk4W4/NRG8MMiWuAobf
l4XXe+MzEPVPMh7ORRcjnyn3M5iY1m7uYHdQid+5TFpgVkiQNw4PHI+ewWb84lQyGo3/KnC5qWTx
YhXZHlIHO6QOHWRj2ewygIFKJ4fN0PAEetHlvbz/if/+K3UGPyRVXEJOrarfYEckApwnTZCLFqli
9nyYWHaPmiRR2Y7e3imckw0WF5SfAPbjynxzodq/a7PyWMClLWCWe6gtdhhgzMqERLYA6WUwJzh7
3kyy1kHcQLptnuouKPG6Hk4JUCG4o8pO9ezcDvYEZwpXqXPCGA1b0Z391oeUtQddTjusy7wJFC93
1pw/5nPxTZjpGZYfJ8JqXKjAujwHEN6jYRWjqvVaFzofrTzlnvnSyeQkRPuEywUNx3sWMg77zyyd
nZNPq1+kaecA9IxxH19SvhjOPSyfYtPtqjweAy/u21sHDhdeklf3c+pHDO56rtNfwJt44PLtWzky
f1dR3gV5Rt4pm7/1Hoyo9ADT7tw3iGD7C7io4xGFZHYCnRxiiF7CYYbc37duSZAZ/EcxpreNX515
R06j0gmM7rp9rKunVGePhVb+0TTCC91k1qFJvaMGHbO2NCSmhr1rQ9pyEvdM4obJ1U0fel72LlhT
hF2m4XvAOmdnlfNPO8Oib6fx7BXzjaNcxH8OLD88Zrqwzi2669ykvcmmOn4yEr4GjsGekJbDPq7k
3u6nGw9Syw9uw3aNO/Enns1BbUPtIp579dZJqMSndg5Xc0wcEewu9sULJBju4G4ZHxppqz2L2zlU
urJvCun8GCyigqTJ8DrSOn3gOe1rOs0yINXo70oGz4PCNXgn67svpOpokCTIY1NW1iEbZzwK8ewX
tbJm5xB7OnHO4xvNRje0VQOslJedGOAoe1ip2LsGzsq7CUTm4wQ7kRCQs3uvhTIuCgSE3hxSym6n
Jt45XeOGE67AlV9VO2BovwNGeYPIO1vDFGS9cH+QbuT7wczywbR9crTLvjjRwdZ3ec+qt97tq09x
XhV7cBOxWhWxgqwm5YskbrnzXJHCQ3dSc5DluPQNIHM+490gK/1wIAJqgFRCG6hQ3R20yuOgzzhy
lnFSZ9eg+WxPy6ExoHyr+L4GE+BQtnCmsBVr8lBnpn8dEE87WXu2RpowRYVyXCX7wVfVS+IJVKCw
pNyxlLYQo22LfWcpc3Z4Nb8Nk1YHisNUmCTALsRcWW6QMYO0VpRZYYJh5PyXkrEbzCJ3dmUhJpgt
kOxRqqZ7ND61833H4vyZzzDdyUu/fSh1D9YkTO/bn7yx1ZtbutkE4oiebqa0A7WHJITLnZ/kZMD2
maaPYzEeWybaE5yP8tCxByj0Kp4BimDzca+npH6Nc+A3HK2Gkyyp/GVBVv9XKqG2BtphUtzN1dgV
QZJysYubeGZwVqt6GWRF5U6Xx8T2ODis+uR7lto3vmqDxurbPWzinUNS5vahRcV6hqK12otZytsM
dj97G8ePIxRe83fec+t+8Hlz55da3ZHEYXswROd9IuwneM96QRkn7CvXHn3AQQ4eIr1EmYpoe9QT
HfxgqIj+PKA+DW3ZJRftRPqqaxQfdYGHVMdj896VsweCMh0+TZVKv3d+0oS6T9/tvnys4+Kdpzbm
PYHQNg4VqNjG6TvA/cNBa5cd4yF79kCyD3AZqd9AodEHMqdTWHp1tlOmT2K4rtf2/QBllyO/vMkg
/eGChk8uniZl/MxENYTpxJIs0jRncTiNggRzTyaYbfv3Ki7SHdMTauKxcw/waeY3lp2YoE8m+prq
1v2UQ7A2pHX1i830pqMyeai5A9+2Rjx3U/ndLUc/AriOhijmJ1Tpo/sbUmUmiFGOwbFpSIIKrPpA
DRKLLgfJEHNFbtlUWEFZpdWhlY1+ZfZYn2uwlqPSZxSH8+reorwNCj51N8D20KCSgz/sWCwdhK8p
ziCA69+JnCso80/JoYIFAEwn0hv8LhnUU29emZz8B93nXojEyEMIZpojBHHYLURY+jdtt3a8TwWA
c0F3uQSHJ6A4CKz7cPZSN8CDggqcJscW48l018g6DkEdQBDppoO1hY80S7v22/9zdCXbkeJa8Is4
RwKJYQvk6HQ6PVbZG065ys0gJJCEEPD1L/JtetFd5XaS4ureiLgR1mCBDrEKC4zlGlnWySC/RJb8
TW2yFH5YIdhKI5z9jbFTvC5P67ryN4bzBVcp22H5e+gP4BWeRzG9kWaacrKF9QfMMnAp1eIbJxIG
PiHvz6EIronaqt00J6ZktUCWSNhIBmOtiUGcZOkxYnYt+sq0Z6s4rDUHHhUavyRkmpYUMVnUQ8/n
DhOXmMpe66Rcp96UXGOPvqcsKQSiR+HUxLoijNCnL0saH0M5fzPsrB9oZW6r1Q06tyHcjcS9ofGa
f61dx5HEkyT7KemvjqO3H1vTlVz2ageX3fqUxuG7aKIH9KUj6s5YFSrx+o9U/Jt0VsAWEquG9Zh+
4iMG19mY9aDt8oL51+YNIdjZmMPngYXiyoCgHSbR+J8JG4U77djXvOG6r2fi39JFj2U8wmISIElf
Rs3iX+hWRWWYwC9V3g+/iJok38Ypwl5LPBdWhUuxpAboD+794ZIiN7gqJWmza4Ul/QNp7Felep33
lolikiPDaEdHnfMODiBoDIciwMmHZChsSldp9pNUZjxsLXrqpUNrpo2c9irw7ZEGVbeXsOotrcz4
ni1dikIZsh3SEKHqWMPvIB7gbTT46dK3pi2XJuZ4MuLHgZfONUKbxIY3Nwndawc2EDPGVB+9EP3J
y9mXbOS/uZIGbxslyHnQGAlVif9iLxS7Nsew7t/rasA2d0jnJDnweePfE8b6y7jOw7OLweTSTMT7
sImCE28VDOGCptmhi/sh8k6EZPVWuoE1p9XTv10w0p0M4qmU3czPw2J/K2hJQGrT64yz8CBBAuWD
HMQe/gwdTlJics+3P+Oa0rJqUZT6qm33MQboMvbYIQsB8T/33NzjAyu+w31TF7IiAED8HBywyxtf
+BRmebUF203hSixF2M3/dULopw5H9moDuFnmY6XpBYkaKNWc/5J2GOBpGmEGV0t0oMv42012esBy
UXPpqXFfMvIGkN2QvQQTfuYUm+/YD7pwQ5LmBHU4V6lfPtO4qn7HJBkKDfnrzkfNy9CEssTE/zGM
y5gvA5CBQaxrf3O2r3/TJmXR3tbw1FeYNipZt/nEp5n+aVTUariKoHkOzC6cZhQMnS0y/i/INiOB
OaQ++Iv/1rXPwyi9sTkxNnZHpmVGLtu6oujzmWe7cY7jfKoj93sNRvPosFPzCBQYHarqRHIJu809
UWwnP0Y9liR3mYvHM0Xi1FMSww5732cTRTVDVztBy4fVXxoXc4JUiYjMwX/jrMTVYfx6XSZHzDEL
FlEdNtKtLvfUs3yJWvSvftowrHNm9q1x1RNyBBjL06TBrIAbNgB1ZmayG6ow/eS80uaSkT78geLd
72m7Lt99tuBn+XtQJyUVrG8iObgx30w07Z3wHt2t608TPmpV2NAhtIYOSJRM07hsFw/QAnqswgYp
Xk+wdLtm3YYSM7NC/cYqLXI9AMCHHoYSwP4PS5OOx23tqnNgjHyJY5ppVMkGEWAI4PUyr9rYvDdZ
vH4hH2qG6d5IgCuQpDOQuyfLo4ZRa4F1r7gYXSB4SaY2aMDCd+KKd5kmSBGb4HQ4VNsPwVx4pHUt
PyHxx4ZCkiJE6Bj001QKlU47htaxL+cRyYkYTJb+KudsPNdhR9JcxCyYHuoMma8lb5j5Ie3wl0S2
3rNs/W9FVMCpDYb1JW3GeN6bxAb/XGJCNF1rVwPabrflL6Nx+qShtTZ5qof217amLHeb6z86TOGP
qjOVyH2LK2vZsuY0VXVbWD/zvG3hscbApZcVLG8fE+uHA94tWGaJpMbCFoEkZpHV4xIPC1xkQpch
Zgqtbw3wphQ1RoiarJifksCFxYKHWWCPiJUTDKCaMsaXdN6wDH6baQTrnkQ1pQoVLRAd4A5o5yx+
iWg4+AmYYjfO2D/zfYdGO9Pw28UE2F/A0wASCcQwF1Mt6Fdmmv7UEciCJGJF0iJAn/wyzFn2knKq
Dn3ohz1s/aGMb7PxwIaY5iRV613xLx5YQtsvIUxWwC8Ag7yv+vll7dc0B9HRPmCKR1cBVn5HswTR
T+u4/EN4c/SSiWp+XFcVXDMAB48oFBFQo3V8iFU1FGM7zkeHepg7CNufm8D2Z03SYO/WRqjSm1pE
T3B5hJdHLa+RbdZ/JAzUbqrT8CA1XZ4zwtJjOoS/R9uoovXdfIiX1p5FNANtqIFRmWZsz0vY+osf
qv6MTsg+W4PBIg6DOjfNPLyHw9y/1DpSJ7thMbH3cjqYLIieMBH4kiRm+JIjmqDROji5GHfjKwCy
VjBTOCvpXwnfxYJuuN4R167yAeti11jCi7IyLNghx9EBsW2y/G4DuNfb5vczN7gyJGLF+x5IXRu3
QUnpvBUtOm2gPpsBDpG0O0ETv+ta9wvRseIp2ow9hLUNShVH/+yc4eYIPNiYJuj5fmqb8KJ4Fusc
cOz9aEzhpQnb//wykRy7XlsRLEFzGsMlBfKH1ubaVYhUk03td4pXn0Qi443NAc3jeO2eKPPDA6IF
/mJiHfIobpIduW8SYZ/iA47t4osigAukYz28ol7Y57Ztmts8heO5SrbgVx9P7CelCb3VMDcFF43S
F1rrf/dtj5KMHmcPLkZivquya7b1QykWjUE0C4aCbLALcT3zr7xL+S7yE2y368V8ka1pftV+DS79
yteHMAU+2ayK5zozqHHgAHLp2M9gtDoQh6EHcTmIFEhlCOtORg56C0LYhg7+G2MfQGY9VRHNEzo0
Rz0ZQJUtq44Q9QQHS4a5rNBo7lscfSCX9CNul+xxddGzHBsE4XE4Kjw5BKDnQVUrjKx9X6CFITkJ
+YYquyCztquWAvKX+YQJXBcqpL/tJJGjqMUvsXUYoo1sPtFgToUcnX7QMGt9MBAn73A2seY7MftQ
Bw1inQLe4EVhG3oDT25jFtP9JkK3V3XT4gYfNO5/APKXcN7cDtc8f1+DLsNdv4SnGrmAe+XJjD+C
eXsL5VvEFn2oqe5K1ga2gHkNuZBBIToQ/oXL1UYLx13ZsXJhU3w/hRyQKBqSEdZ6+eyGLCe1XvZy
AfQcT9ohprTyu7Dq2lsAk3SVd1vQfM6zw2UUu2a3RXUGrEmNgO77mO3ha+2LeOCAUYbElrSWsQSW
GDZf4yiavxhBkLmSzFldYFr0u7nDOB5GDW45hayLUNMWfWPb/DNV4G5RC17ErovbQ6nbPEUzRJto
l+IXEDHpD6lxvEd8Y8gO48MZiWvzHzQA8UEl/XJukyi2YF7U8h0SOb6uk/Ef2kc1jDFGSU5Jp8B6
eCDfI9Z83kbjWYl9+2SfaSleQodYKVRxNL0DGvQjPlGzq4BGPY61Gn4IGLZ8RU/zSzGn37uUpjcf
K4Ag/TL3ZTVzuFs2XX901UY+k9bjY81ipWATMngk7eKsVYhCHOVT5FA6clpv/j2oevHf3ME0ibXZ
9CrqBvItZpDICZwvn0gSvs12ah8j5PX+Mk1tdzZd/n9F267a36Unbxmf+ksLGvmo6ixEz2eQv4WE
LDyIDVsVOuCqHCdfi5IHLDv7CVfBlMjk19yJ9VBHsT4QXUW3UUbxyXep6BCLlzYPmWiBXjSOVgpL
Y92syjbi9A1vsz8saRSoUsedW/csSXHDr9wd7z8QtITEMakm80JFg0rha3oAzdDeJG+Gs3FSlg5R
35AlilObRdODj7dlD9U0/+msJteRIvisWxf/n2RQtrVDMHvIqME6nFoaAEdzVcwu2WDmItHKn1hv
esw5tjdxEaVD8jIkf1e6rNe+4mmRChRZbR3c14XqykSGcDyw7EHq7CmS1oIcw6Kggis34pMOy8Qe
LBLM+qB/bV0z5QIAN4Dga8SqN1mJ/TQk58SxAQCmedPZOuRAxnApMUDDuKKcWOqC1/VXiIYcTeZW
0JR/ioTsm4S9wXCoUHPwK8Nrjs6rPfk4OCM2KgfGj/U/cFk22WNn4ryNjtwnw0JmmLlRP2oCSnSa
q7Jv3cXY6jHGdYso6qnUfc12PeiAglUwAnEU76Epaz1+9IiihNkuxmkMIl03/zVR9Nv0MRb04LBM
SLGK6dfU6dOgzWNCReHnbo/zVrJ+Obk0eG0HbC1FVBy2kKBxoru1w7zazudMgUOL09MdKl6E/g5G
5fNImM8gq45WiZ3RyzlR8rZszV7N+lT57smyIC5CZUEcB78her3MSXyu5PjSZd1T6IUGfAj57kJ+
ARD7r2rlU8qC/2qzorFq0AoZCxgeWoxC0Sk9ucQ/JrDheIiHMNrpxP2RoBWsk/CB5dtTOlQnNMYn
htLvvHzJtuCyZfVOWvmho/TssuRVujjDWer/dAHo0TT6qAJRxLy/zlVcl1nUbAcA2Niu4qoQG08K
aLD6vEGFzWkcPA7Yvc2pjA8El6vh7N1X9cn6+j/GVK7MvCMcRFgUgMjhZjm0GT94k1wQTN8cBt9e
0jT9E7bTd4I38YgG3eSIVrhGsPBBL19IPZ10vK1AmmP0rzCJgDYEAaJN5EtXI7IASQn/ah0qsK+Y
OOHN0oEm2d7HrR6PaOmq0nb4i3YMLlOsnpux2Wcm/YZ7vvwxm/yT4B+HYBm+k9SWM4++zGAu90Ng
sfKSQuo/bXDlnodroMENZe3wn4rYEVXrb7Dc1zFglj5kZIf/5W7CS1Q16KCw6pCCCEn3AxQITbYc
VedL2nQvq8t2PlQ7xsfSUVLek3kV4gdDQUuxYayh6JlAVcG0uQexyhje0xpsczBVD5G3X03UXW1S
RzcYUytQtOj9CCpnjzHBZQg2hnEXWvr0rzX02OMhtAKD7NacnBtL3UZw8+iiYUdTku0RULNCQqxH
yDPlxxDXt1iA4/JwA8Bo6qvDMA2fWOCr8OiWN1xrSIXTSIsgCXcFsep1HG1w4KEfS5KuE2o4tSc3
9QR0eP+CnM94h5f7RHtX7WNm210W4eaq+fgKILotRBIj/sXxEBgOzhEemDrjDXN5ooeoqNp1Ld1M
bni89xXp9M86L8+JXfbLEF7qlqBdjwPQ90j+rKOSwHkvH2Z/6hpGdpZXcAmNXoeU/cBP6xGGIi3O
4Qjzaw/fyOqYVElzwhdGQOsBPqxbYPh1WA35bAm48GHgh4nXt6FLz1DHvNp6uqU8RBTo8ots9MLa
tLRoagHpNQ5OTQRIq0z5H6iadbnhNvjGJ7q04fK4+HUXJuPBbtN1rSwwoToMisC0PyzBdBOrH2r1
nxaPDyA9lQfoqWwxAIfLx2Y4ZOAK23j8nlX1Qqo0BgkWPqrZPtE1bo7S6//GNQvLbhnAuEqCYmpe
SGpOVsYXvLRTMQL3qgF8ZONjLFxzSZfhuRMOQIFT04nO8NzbbHUAGqsPLnBwl8AhBuDwsUXwN5P0
gRKkAcC7fs0nUKYr2nijpx+1wF5ypX/6KNwRmeIypLUqZgvCbkwzFPqWPDRq2ElhLzOtxZtfZlt6
1Cl/l5wm+jXGMa7q/ntKCYOAOnwUKkYv5F+gRNnTMHhmrH/IlP50Y/+YqvqEPI/4EJoU0HslxhL5
TQjCYeO5ceoCIx/5tCVIAI/SAltFYzkHIcnnjpyWCuEzuHJagIg+r8BF5tyMRcSl3dUjmioAv2rF
lkcPylVC5otA7nWdDsKp321YfccDIEGDvDCuYcYFYBgLTUilViwqW7l+NKAwgEPt+EIdGCMMpd6g
DhFUj4fKje9i29DJD6RMVd/lPvW3EbHHzi6PklQnH9kbCFvc/1uKsooH1g9Q9A+Ln3cge5/SWr5O
Y3/TQ//a+K2Bt9UU50vYYEjt5M8wzWuJ/vEhsZbt4lbSfNHydRMyyD2MAg9oQJNbnzCQeVbtFmRu
5qwHB9RBpJa3Y2MKVLaHamp3oN5gzRWH86fBhtkRZDDMjZudnCG7wNSd+4n3Rdtur7TdQGnUz4h7
/fRkDQrkPu9TSR/rzJ/guXaEwBGOD/bQ3H/VPqNf6GjQSrSva4t2wMSA9JaAXbos3HMx67Nfa4gb
WlB/guPm7Db+nI66NNX4KVkC9z58WxoapKLmnShMX99kwqaTycxTsiHQFjKbYujju5KdwPANlROf
5f6o7UOUrM+67n8hmcnlMEJ4h/NtgJe1AgkbIJdawwy3AMQvT+EsUgSDpfFj0qjpSLJoy5csrGGG
2KkireF/tMLRnmc/c1DtsQnJd8il/Wjd/BaMw15VG83bYEZr0c//gib5nWSAS83QAhKWHPgS1oZ3
jq0ZGn/9l2C5t8C38dHHSwp4BASvX+J/VVIXtZj2UQ+ehmU7TFmPtTbPQSvRVcvhrcpw29BE/E0S
KKCzjA355gKMu+0l29BFoTXuCyHVX5qtL7pGgVDr95ixZ0eDLzFDxxClL+mKpFjWrddGtgakwATa
HD6ZaNuHI4SEh6mulxIbsdir6rf/sma6w3Mn6CYP8eyuzbwmRRa6U4J3gvew1xxJtxV94/8FPbzq
lIi+mJSqSLp5ucWL/i+QQQ3/zSE7+sgE+YwWsFPyGQiPyYEK3xeH3+N5vDIc/CrzetelBN4CwfRr
WUEZsSl6dwKvSI8zlFczJccMl3xJSfK8kQDMO3kFKX7Ixu5DdNi8FE1zDROCsTnmfzgaM2HCF4SM
fWeCvveoW9GcvsfL/NoTc0YpxeWXAo+b2bhH2PO/qSWPzTC/RBUHkgYZkfHJU6gBniOTBZPQgCZX
aDRWY6De156Ef/TEkZK0huEuM/o9zuh9aKbJ6yTNfVlfh0W6yvpGXL2WGyJDyx5uPt8rwTgsSA2h
mKpB1AMkft2gCdstWUpOskm7M1/4PoV7aR6oyBQ0iMPSNwJxRlNf7axOblEUQAkXjODZNPslIRp8
jIA95jHgYkwHAjg5OqgUvbgr5wU/SIq4G9HEEQqXJ4bIacxzTd7MPnlhFAGFuAtCuLiBKnkTKZRr
WxKbZ0xQ0MRynpVCq+hza6BKyVo/fi4QBr9B1yIi4HUIt88g5xB5M27jPwjL5C8AW9Uugcfaro6H
N1Glnxt+u2IjzD8BohDlYvV4FiEqtW0lVFnaYb17qCETWAmkJB4XcUuXFwrw56YCfIih6t65nK+z
ToNbbNC5DTi+oERsASF6tUduYHqca9rskAfTlxAXJWeBG4ftZ4aEsB6q3gLSluCF1IAbkVCS4Z3J
hpzMftwDVxmLHuAEUukRfIcONn6tpTZnB7+ZQ2yS9WyU9C/IrlcFGp+1QIKDf0NG1nZJumH7QIv7
NNYADCLpUNIzEPIwJwgOA6a8tzhg9U0rcct68jFoXV80gmvAM03iCeZRKVZkXALyzSMsXdYjhi3D
vv20vAySdYc5QVdHNXMFtjYFIv+qBtpo+l/UGgU2YgZiQkZ4wjboAxJOoO+Y+2/i9WVrN48ZbAa+
1QfjaUDH/sgrhCx0mMuPKk6A3Oh+ggIH8eZgk4IDhbM6alLwUmkQX8A2Lrpiz1jk/GeWdXk2bab3
zTyRZ7I5zB8QGuxUxNW+I+CqJEdPBKOE+mag4j61jaq+Ut+pN0oUFGV8qA+9svo4TAgNJRP2ddA2
uV1robuHvyI7pFsMn6mOOsi4wA+pbtCHHkbfOU9Atra2g5KHTvOLUmwD+WMnECOMd7daxaHIpd/c
HpZSBKBkpvHldmT5XUXbhCcD9h8bvHoHa/L5C9cIwzXWf3AJ0/B+xWSJseq1QoRc3i2dxuqN7C6g
pK5aheRBwy/xoqzFl6QjGO0Bkw4eA1lV575ivsS6JQD3pKF7isigvVVrdBRZ8z7007960rRsRwgB
9BbOUNFUZg+wVuT9JCbMMrrFFIXmc8qgOJsTjEuVDf+miYjykEdvjExAHXjYHW2qeQmlf3WqbG0B
LwNVzLKwLxdFxxLyNfEi5sDkSm26oKsThXZgKUFUr48isfI2RiCtuhXKiL7J7gFDeCw2mttileAH
h6V/GaoaKq9lXI+0CrszCx3DRQQYL1+gI2oK205QUhljAlhbVwbqmwn/4hRalT1jY/nJV9X61N3P
8qblFRM6xIYLBbXN/EfgzXtGW6QNbyw+xU32ILrx1KlNyROOyvKdhh1++xGetF9DrfkXaacxK5Nk
YWuhOajwHFw+t7tBg7ODiShANHj6jrmKGYHGO0x4UkIDA5VAsJK+A+i4Dvj1VQz9PRSWcVdKLrFv
BVkcZLA+q6b+ANSM8wLvVsefAuyFQkfA17uCM62SZ6Zw/0M0Mf0VMVRJeGBIEClxR9gJivXN2rxn
1CFtWrm6xhZpG6f51vdNU4wmxjNYjWm/NHfagrAVU3QCsxGeI3Q6yy5jxCE6YJQawHXYgXrv2JJE
kGXBPQBjYgZDZNhR0t/RNvdfro+sg5aimRJwsZYtxxYJhx/LYu+XPqxVuyPQzzC4pJxB74e/0gf4
/APmNdrXyTeoTV7MhmdIEmN4LLsMe/n1c0gX9HyiFRAcTIirR3cVRI4dE5EAy0CVADWJrwzjIWex
iE6AmurnlZLgNqaDQXNvTDzubD/35zgSWJGbQSy8J3iYywXpAn2apynOb+4wfMs8aJQjpYsi2jxC
fZReuUL6QO4cqV9Mk9EHzwXQf76uQ1tUHe9/132vPggUNnFOx2nAn13GcbyF2PX75oHDrUmx1wlI
qpIrw1gCxVghlOsQYB6mQYZLMYUUItKBPQcOuHER1I3JACKsiKCC10eDLbLExyOuLLHqIho9JHeg
OzBlsngGJ0V1/UTYZKCO9LF87xNqb7A7hVLTt5351S3Aus9NEEBPZ0klkG+ltiYCFouHVHLr+c8q
6m0sMxOu/9QAEipXDdWvdjUJ5HxMId1rVpjIMH7joqaT6kgxNhEg33aZ06aEXZFkaGTgT1DEQENQ
3EmYdBc030CiWOztZ530KPPghjYoTVa8xvsmDHDLdhFvME7DgPJDbtQAq+q6NTgHYQiRUDQ2QVPE
2KGUxeBYLIGHxD3snOQM0QTLoIiLGOD+RxM3EV4WTQBhQ+BMbelYiOcBoTr6WzatqT1iHb+r9wbN
u8597Bgc7/vkvjRiQlBHaRZgGOjmjtMykx6ihsEnOeF+7zOaOWBO4Ml2Lk0Bolccw0PBkTjpdyap
bVfwzs+fepbR1wQpfHa+LyXpguF8f6/gaRv0pB3JXhiX4YdyffcPyCfEde2agatooW9GU5fedakD
8ZiOIuUVoJK+Y0dV9UyWmGGh3GHtJN9WWHVF4P5m6jD6mJ6AEVrAh8TDNh3QinKb30PmEEzUbNtf
RPB20S5xcfIbEC+fdki1x+lhvosPCeicu/UBQT4S4AS/7XFK23eZphEWIdJufs0G7NJBEQqAG+Rp
GhwE6LunAUG1XQHT5GQte9x8fzbasaZoNL6iXdoHIkPZG/l1NItbTxhq8fhUfxeJV4vrzhafHSYh
nXE96GAKBQckM9ubDQHQH1Z4X4HbJXqRRZfZI8wTSH+kiQ5B39INhQmG+eqzQzRVU1JQsPrYTPB8
zWPmXVLwaKSvMqxCODfpGZQ+qnWUlm6xMeQ5zGJrAOgCSCfBZgDFmVvV3xDr6tCuR0OExsRH4htw
bfNHAPeFQgzof1hKCT0ltJyRqc+VdZ4XQLcNVvJ65rAVVJnJXaAU0hQrWY6/OasGlmf30W1voOwx
T+AgR0hME/QfeTaPKYebbEAUiB6WSQwdWNBgQ4DaTRsLnJdDUADYaSHS7NopCgUkpCSixRQ0y12+
GxHAWvgJL0Pq0jDfWofyjhameqpmjeISxnJ8q+LInmg6gBHzeLZ/MqPWqxbB+GfLeGeKdWVLWPRO
cIQm1DPApXQFBQNYooLENhgY3fJBRFqV0chh6TlCoN7kczSq+lZJQuMrpyaEdKWPg/q5UhMELdj5
ZwdggVC01CQas4d5pZA56hHGPDc+yyrvogk6UOfwAGB5w8yj4sl5WiWkmncAM4N46d5WNYAXzUOz
+T/J1v8TDrfFdFftwyIKzGwU36Brh+Kh6/8OwfoadOip5hYlLdUhWKl5+8JkfMM1XyxzdnGtUiWY
s32PyOWdkpD52O0Rg+gFzNNpo+EDqPkDI3EMrKz7lyjy6Cd6krU/YiXoUIH+hfKQYgYV32kAj4Gs
Z8fFhnhdpj8Q0kMvIaG8WMC8J+HqQYFOkIHBd5937ePYzm8ahqU+Up9ob29p5sN95vFKCMGSvYX8
CIpPiJ3FFaTyG7HRLgAYQvl0HVx0jdFxgMLTmHggsltwlmrs5JBInyMgBgVIMbufffxAUDYLkIxX
01bQ6zQTZMoSXq9jO7xC4XE1E33zjTt0jZ9KEGqYadd0OmKlac1Du52jpvmcuuSTqP6aanVMg+Gq
gjXO8d1/AiU6VrTHRFEBXqvcO26UroQmYClSJ0ozuhJDHdTUC5KNW/hdhS3S0aGyPVO7zqcQ0nbR
2eOUQqycjicvsjfg+0Avs2zPpu7YmOGFIvO8SAiCf1GPsKpUv2xzMuR1JkzRhJi0RQesVbtgF0Wb
ROPWoqXApRPx6Tmq5rOtk2hn3PgjI3rCCf+p+fxrjjUU0C2EIjqsQEbXFzQEHyGerZvofyEHySEh
TBvFSUEJylbycT+O0L5MOzzLV5/gl9SwdiwiUC5lbaAIqqEaN4K+3jdUjMh+R5gr91M3fLc4HpBf
iP3q8Gc3p089hNi1AVvnt37vG5jvDFX7r2HrgW3yEWuWUHAF7027/oVP6DnFN4iRN0OlRS+WN0n8
gA2M64yRFIm08tgl5L/VrjLvZnpYMNIVqw5M6YO7Loy8caja6oiA757cdYNUdezTKN+Y/eoSME+I
cNwnAgpoTE1ntni0xDigMcCE0UXfnsbACkf5DmHLL8iOh4MOgtfJYm/ivjdV2A7jAphzSPWm+VK1
UCeGQ+CKuPW/XNfd2j4FrkuhZArNfNQeeQADAIs0uYtw610E3eYd0lloyMHn81geCfaAUuj3KJDY
TsziB/01xBGQfNtPJNGhAwmhgllWfmwNf9mW/lylyU0l/CNDxJbBfQOKf3zqg0ajGd1e+1Q+pxF/
YDM0PBXiD6An92d8ax/NBNKdrt2DlVCnYwNgbafP2vE1T5L7nhkfX+4HAj3i20QxH9XOHmIROPCd
FdC40VkI5cXb/zg6ry05kSWKfhFr4c1red/V3rywuqUWkJjEJglfP5t5uXO1NNJIVZAZcWKfE7JK
5C52u3M/8AIWKtArRNktZWq6Ki1nH/f62WfecOSkeCE95KHISX2Y0mqVG+rf8rGAmqPpcr1vaaDZ
L6x2TKpvqFjPrpk+2aP6CIgkkAx+5CQ/26G5umFBQgvXBKjBxlDzP2YWx9xxH8e6H7ZpkZ/GYTT3
WaWwNaJITYzAOiv/qnr7tzcEf3Bsk2mRHKzBuedu9ENAxIaRK4RS9unM1tvgjpcWjXxT1+pKWMUH
O6COVDe7vuj+pBCcy8caZ8lRF6GxhuVKoZ37T+WUTwHTtRUw/orBO8hbSOvalf8Kj3GFPSav5iKC
Wqm6eXm683199gdqrLjaBZn6Y6uYosxIkm1TIkIrYu1YXNYfRe8fBz0ts5bbtAgc1B8vQ5U9ZKLb
mDTaW2eJAZ7n5DroKtva7nxLEFK7Dg9l0n5WGAJZ2f2eqfkx90TJTbCoAjDEuX0wMvHEHlmxEGbb
QaeHtAzOlMpLYobJCvEx+jsI48wywSvIWLtFYjpiDmC2i9P7JypimtRJd78suK0PlkiKY5TqcmOq
yNm6DhcYhe8rWO/arcVZhvo1XCYHkqhNQulSu/sOUvGvSe2t29jb5Q8UodQWnnEA151Xri2pcL1b
UQRkmpcH3URXg3mZN4EoWkX1aYLu1GP6XCr/Wjf+tvWSZ2mVL7EGxAuzo2uNO8LJL1G+lK0iurNG
YZcJD493kR80biclFWouBoeV7TefIhfgNuJiL+m4Na0z58ZbKG2UQKKo8SedJmn9ujEvklfvuty8
eJXcKJlCDPVHpDmquYQ+vem+s0JhEvCSVTnV+5a/oTchntvU7KyGPvKHZDuMJQ+Doy5TFD3WDdhm
FLErq2//MQR7qrkGcFa/Fi3j1q73XYRbbxNIHkt6Irq16pKmQbktEAZW4IfuukuQwPwofsfetdE4
Ktl+Sz/Tx/hoeB/69oQHKduFc0Xuk92ciABG0S08ohKTCLOOxVIfeY/pnVIj+8B/cQEVYvCmw7s/
TdYGwZY4MwbVZYInIlBHEemtkY/3JNf3rPZgjPqTiPwLXCJaSZL8q0tGAHzjr/YU/Uk8ezc31Ak4
IGTtXbO64PjGRVm7kD9IiRV+gimUj+xSeRsm75eg5WcRUtaXfP3L+zeWzt7lzQnUeCobdhDZ9BtL
sppR71meeo7HDstf3yBj+kWx5fcpV6UCIrVT7yGz+Nt6ciw3eH/aQ5+LD2LlNfHZzMqSzh23nZZ7
iwCLneO5+KJU80wze7CMltMqqJBO4ebj8bGIy72lhgOLnoEDh1s7VTccNZ/FEB61bJ6jiZt4cNCX
o+Gj86N/BmsptphWnwo3PoZedbVCTok4QhI1pvSRomxNmbUtavVMk75xXUNuWIwsntuGKYnEa7kQ
/suJUSd7Mlj3QZNvlx8TNn9LrDL+SlNfHhIeON8PCbjL9hxBF23VTEbkqxipPvmkQo9Ze9o+SGke
Byd8dm0c9oGznzJ344TTvfCGB6/mzEFFG0X/SOvzEfXlT8cmhMztrk2LczUgSF737U6O05PgMTN4
WqJw6av4Nim5/uo8PXQGTiQ3L4nG8YU+ASf+KjAKzGj7eiTKP2wa8WXZ+rVGrtw02CXAi6mUZJA8
GDp+qSlW6sKP1jKvsp0VlRvk4+KzgsxyvOk3MMtoHWTpr0zDC8/7ZUADuSWVG54n1xZfmnVLVqCe
+lbdyWnDsWzWb01Rv2lhxNsqxeOsiK6iei6j6Yz+ilZWX3K/xgUZ5hdYja3osaf0yJqpwGIPu2CE
VFZhMPH2lsbeLMt9iSG3HAQidrUxxprGTEVoQpoaoNynFRw331QxlDvtJhf2f/GGkAnVZY+SuggT
WLqPlIt3Wgen2m2mtdF3+1yPWzcDlqKluw0mqXI+IU+J+mdSgdF8junKMAqorxzrhf50y7rcOk3Q
bXsSDfDdBH9A8q5lEf4UcbBPo/lgtflayWZnMydb0fdwFmtg9H7TL5T3TE9TpubX7LXTLrWYyZfO
3aEHiUPrc+6Jse+MXWn0T7NwNmIQVCWme6xi61H4HEhFLP5mCnGiNB6jcqZHkekDI9iD6oeTXXuf
Ad/tunO8tRskOyPzt8u/XSdMeaW4pSBkYIiCQW+8GfsSxmLa+mW+HVXJBoMk2Kb4GMey3aDhQCZS
IRZKXwco/cEtiXtVr43bCgTA+D4ha1X9R5gUX/HU3ynixUI97D3GHZBUSIxLRrgYf0OWoYwc7t40
XkxwIvDXvjoJHUawe97eNMynhssUwP9hmpudH5boZwEe+ap66qzk3QS3wjLcepDQPIvBuiXcf3nz
5tbYGZKHG/vwRiT5PrKQN/uu3uP1eIyjZu3pbA3wvnX6ECQ6fETY/poz4zmgQ1P0uvxJtu4UY3pH
aJAq30H0bZ2WUALzbU7tdcYQE/nC3EthAHZXh3GpeyPOXacvwG6iJ6wY60BDNnrKcbdell+nooaJ
aCAKkabtnB/I+UPEzSYPm/1EPsTc4G6aiY9sa15P/CN/I57Dggq4HKwCxhHluYL+xzyWp+07A0Rj
TccO2FnTYYHIqXQhpyLjHunmrGS1Hj0aFBnMb6WB76tybyGVuZ91e/zzz9pMdrHd8D3P0W9sGC/C
BpoAQXIrZD5fP/e53Due3qBKb4zC3o6WuW+DcNuYYtOxAkkPUK1U4JtEZQcyPC6dba6bJL4YQt7a
utsnMcpsJk9U2LfGKYF1otPy0ELiIMKrR5dqsm77vZMRx9robdfbE1P/ZK+68XUS6gDp30B+DWs9
FWc8wQtLgNd5BBJ1tjrNDq1Xv0R4uqfZP3F7byKf5gcHEgaF9KhtF7NqWDES5o339FNj2euE78jr
JadAug0AyWvkxzEYstXI0ZBxqzc18qMnO389FniOhcFSy3rv6dBcaafeLDeOHpxN0XXPrTnvw9h+
8Wbxggokdo7loD8TmYIWlZ0mz9wAmEf456pbVCiyBTr7fTG/xjp4SShviDbatzNzzYwzkgvM2kJ6
EXjg0CosBqt+tNaoNmIVjZqwrunBUvE5a8eXuE+uiAfj2kzzT78Qnx1z8MCv79Lz32TeaQx+ylrz
aKuVPQ5HO0jOAYNEj7uIed4lT4YH7qX3uohuovW3Y1rtIiv4QKK+zKZ9Qkb9Mcv8MHrtvNC0+5lC
Nm6d31DEqJhD95ClahdDn3ZD2G3BEJp1W2IoRxtm7S44Inz6cng2HY/kqLCNIYNWGJlje6lGivXy
G2pb1LyKlLJIcq9UFAt31K/HqrzEkQKEj9ATBhQ8dyOoMte1Fke7L1AfXZhbM7hlc72tGg82kvfZ
5vW0aXgsv4Cmfmk5YVcUVMM60vdFMAgi7ODl/JSwky9MH5ePAmftCJhgPNgq2eEKGQBG8Bt4/ZeM
CXXDXOCZnPN2IP92njxmDatOG38XOD6l8LwKLfUSh4w9nJpBhoXd2u0PHZoOoQsQb8kWz9Abh10g
rJepx+Nk98ewMc+R9DGkOf7GtOMDeviS44u3sEv9nhqQ63CKd6Exw0f5l4menR0LzMFzMpXGCzOG
A7kVA5jW+Ok78WsTyT2+B2IdxN7O1De0AFxLuzbyZF/mcmVl/o+0l6SlP0s14QkP70mYnkKOOh7M
u1fekecZFPctkEp/YGyMpsnhxc8vCXTl8ov4MaW9sTJwNXoAJssHH0/zvXbDcDXCc9aLQGmOehPk
5b86aLe6mwEAC39jG28Z5PwlU+UfVZK4oqNga3RYXvv3CSW1dJU4JZ6TU7L6B9qnZO3Mjy4fSijT
dtvlI/yPHDG6IgkKF8heRmurM8xVK/LXZsLQbrxJMCJ0nwDAEPEHuPAJmnmX1/q7DFK6ePCSVeJF
iBYiuKYOj2QlT73TnLH8rRo3eXT5S/HAn6oWhEtFLUpRsc15iuEDf1kNdvJQrlxgFdW6H+3Aa1WZ
9dZLqvPM0cRn/WAWKeJu8U1x/EaiYgQba3+bFERtsTXwrtSJgSvYPHP97lNe5TqCuaxLFpw6IzI5
HBZflivZtESkfG4N97QVu272tqHhbpe3zTF78mPaS+VXD1FSfZkt7qnlF4reGGly//LB/MRecJl5
4Y2oeyDdg6mfvU3IkEi8lvqw3uK3WNsqPBtwKslon+uqOGXzNw/C0mN9LndflfqHtjKfzEI+B7a7
ypjDL+EXZoEC09jEe6lN1syEULaCR0OLN12rY7MA6ynIL6jACQt3vxb1xImPNrZ47osQVs3//wpd
TtBC1806QFgrS65NtntoetZ1O2blKjPrb10056J0iD9i6EoCeEO8TPWTV8G/MsSYLBgAATf7KxWn
DJOhdeF9ZpPsYqfW3tmBd95XcgIe9qHyNN4I7lXn2ZTTtS06aJSwdLZFY1Zvhj8+UcR0G/xIu9FD
32IXlWBKOnf7DhgG2+t0sGej38i+pp0m5W5SFn29YUJqziAkTCERqXz3aCXR9wJse0LXh6LW1R6V
6K0V3ScE2x4ymALIXIVDsjYzmpySnaAKV4lTApyVzD3WVTQt4SGQZR1YVZY1146VxOvGIa5k1OSj
FMODS0Ezjuq5zzpEHU25MUcvU9W85jaadycPmBD/OPG4Kz1vxwybACc2aKgh/SnTedcWlJiFeVF4
G9dkG2PSyMarBwEb2sZTielprSv3RXPwTzTzTSHp3hjyYCSqeL7lITRRmkvLW4mJTjUymvYPvz9x
NhwcFOxYKKJcHyNcQpr+YSUobPCXPBG8+a0xWFHYODcG6MYqUwQTTelf5aA7W9mPKqr3KegJc7C7
Q2a1jyWhtgS4vFgOAe1jkhyglikLK3QY2y4ucuqArNv5wYM4nGf/2Xa9R43HZGXWIRhFT12I/Qt+
lwcQoylvWV+cRVi/59LwjpUxfDQlzvZ+pNXB6HCxOCcwNIlLSw0TzsNeG3Jn9OGLLoanRpQ3e7A/
qiB5jbGXMcDziePJsdM2SvwKX3/ZPI2Rl/4ayt8ufQrXN2pAuqFXf5DdTNGH09oO7sjDGTaIHkyJ
igzBOK+6YNW5If3sYP+U+BYKuz6PTgbhzh3qwB5V6XCBLNyXof/Z+QU+SQnUOrjY9G1aGlHzT/7Q
Y31oahJ6mduSSmQvJ//8jFKqNoiG72Y0dbugY3bONkDV2NZVzjiGnRZznp/EzDYnUBnZVZdBieEY
yyJaLSdTXcElO92L7yPL5EkVrDw82xtox5j/ZPxA7wFdmlNqGZRdhO2CAJnmBgVFbOfAuMbcvKw/
3PhzWm+FN8Oc8bH0fueC0Ghxdg1oNTMHD3OjWZybAUBt8kdsoqb7SYeA8GRkf82iOOM9Pyci+zJ1
uGPUfrHY2s3V2Byy0AWtTN7dAeo2MkKczrn9gA16j00sYswVfLCp/OgUM7RMpmnwp4eqQ+PGcBL1
/ourS3LSjD8mLxhj2oOj1KvHiaI56hPtYNCz5m0ps+3Qmg04en0M7PJUj/jeU/KFUCT3LH27B718
hth+q100edwp1zjpf8MsP00aWZV/49UpnItN1ktFHUMflJDfEjHFifXZRQ+Yghn5lvweRcSASAsk
0yjYzL3jrsek3ywqozeF97g1qel72W5Bw/76raJkrYBQ4Z7vwVy9iL7/9mZPAergJFAtAo8cfuk5
9yRKbHthHZYypA/iH56Wbep5Z20Ya1uPxDQuz1XkRd8i5H4qk+cSPcOOimPh58dIxqfRxmtH2hqk
8cka/GNeOLepwemL/Z3kE6YUk5OQuFusxVC/tPNIBFdwIbQsWft5OFBJjt3aCMp7mTYwvqJ/wb+M
CDpW+6QWBrBsD1sE60h7L/4szZ9fB089kkta6Bd/5PfnfIIQ+A0EiKQPlMlwn06ZlB5e8BPZQZA4
kf+S1EwkZ+fqueO5mtwHXQePll08dOHwMibRR0wgPc1Ye8kaSqfl47UXlkVRb6dheSOL87j86cmr
SFaZTcDVEgyFbugMzaZjimZT9KZQXRbfqNTzc5/WN2sgWY6opph+RIfZjllTuZ3H6Eil9ygz+WlG
4TWxYAyN1vy/uCQCYp31zUMVNoelP5qo0l1m315cv5g1cKlXl7fYmQ4kf53GQF7cBqGTaryL7Avv
fHWzHQS7tp7TvdnCjncWb3NMmtvWdYeaqU6Tb6y2rR5C2OhDmylCe7y+34Jm2g86GZK9NEV60bEI
nmwSlWBzrflNtFTIGMbMo9J4unehZSR/SCDAWMeS5nzT6DF8T3Ge8LAkQ3WrNIeNnuqjN0jSlNRk
EtUULd2OvHlAzqq2PnxO+JWvvNvg2CSrLUSlrX9TCdJTcyksMgCbVyAQqU1mMlJ465l+25xgZqJ/
o3BCRu7++n18iiMjuGLeZyIGMLMRMWalQQ/PRN0uhZ7z7cbx81gSHiablIOqmNxTkfXZvyYaYT8o
GdbLOM03zRiUndnIPNI9sGHeHw8a6oOpTfoDgKvODpmpq4rmf3bLcxORQZR1yd6YSNQaaLKXn0m6
/oO/MAPxIjwVefwHseMjGt2DRGkl7q42VnKkMCrj5BqZZB7I4lOMGUa5sI5XNjlLaqi/o8A9Zx3P
ML4QoNR0emt0r3aTMX31ujiQhHdmKPEQwLKnbvirwvqzkOMDiX2/i9TNxrI3/PJUijUxBap7he9I
DlR3FJ0989BUp++Y8t8AB0m2c0tY5ZzAs7H7E3PROR0jl8Tr/mCIZDKIXFdZz/jwj2Pr37AJQaa1
O0z3Fwih4f8rnVyilzSLr6Mkn7XNRn2J3PoQjGTVQc88JpG+mGiyeT18mYP+5qgKd36X3YEOLjEk
VOos5oBpI5vpymCwYg2O9WMr8eT1AQDHZHdk8QRbsILH2DCHPULq5zg7Z3JIMDHiANp0zphtyDPa
9jMXPY7GL68U1x6sYq2cjEHfEN0h6R8T4TGxH/OKjER18tMJKoGkgY0w1KeOMbWJMPpb6Xhktt8s
CDhFWxS0z0UfVbwLhQUSSGNdBx1hgn2Dh5Zje+XDoG9dmZXAITWKh98MTxRm1t4I+0fXoxKILXIq
iTzgG3UI9VCud5+UyUCAihfQ9FQXxbs2EpIE5yQ6iqBoL1Ji3HEme7Gns8GTvXP/4rr76mY7fBxF
ecXlGp78aWnoYH/XXdNlJF9JRpiMlFcsHdeUN2NH+xkc29YlVKMun8u8/VFgaxCtN0jFK9J+gcsV
pM6dmR+moNKbZC7rozHmwx/bnM29PyfhfqhM6++QtGW0SmOITtPWSBlhy6ihAImVTVTeM78091El
P6Qk3Q7Bl6qXhaorSZ7rqnTycsVtRD5PnGwUm0z2QW6/WXS/b+bEY2hgQUl962Ww+t8SUZczr0pu
ssMAIivj1VGO+S9IpvKPA0kAaUKcO3lpk1y3VKaHwNQUQKH/lGqOy3FwifBIremoCCFa8XM4uYyO
7J88fnRKQbCPzl9sZmGUjNW48Rh1pZNiZjM5yMMG39Uwl8MlQ6N5GfxQ78LKDy9mgfE5caaG8tc7
zW5B9zT0xIqGTG+veRM+Nsoi1kFAcduywLTsZTHRlJUVA1M11yynUJ4Hl6S8WcY3Xpac4fP0XE3U
6kmr/yLzMDsZZfSMP5zZVBthe8hH6f8S+P7Wq/aO4fFeAz+Q71TAQyiSpEzNqCPqs9e4SUgJ6ak1
ut4ttxHx5IQdoSCQBzzu+6wK6Cij58wERu8ClVylkl9F5/xzwpCY1qEGtTdZslcGdfPsiOFTA2n4
bnIYrLnk9KCgpys/52q2V6PMHkaJ5V6NmMvxzJa73k3I0/I7Zhm5365Hre2atDB+hbQ6aLLEO6IK
38fEc0GoqxensOd1VNLaYz+qwfnT/MoY3jl3o+18RAH0UWrXn+Ap7jbR+q+fk9+WUX/kE9M5PVX5
5zRMr7Y93IOAGCm/zeuPthTy0jjw2jJKGLFVzDHz5myDyh9R0u52H4p9XDtnlcou5izHp9EMcDlW
5eVQrEAbnj0VZODOzcmsegBvo7kMgfCYMnnfmq7q5pniZoTg1kZS7GtwthUWzn/90PxaqtuT7lET
bVbc7SKj/bPIkdV/Z44GepGR1pOUMe6llcdULhnEc1J0D11r33XBJeINqBpYHOU68qsvJ6XNdfv+
MW16Ytyq3z4xf4E3wy0KDrlwnvG3bOdHoxDXuiA1ZPk/ZVZRC1LOkST0SN0DExw42CU4qH1vyTCw
O94Mv1o4INLVqDe+orJHXIz5MoKinzck3TRnJ828TYjPqhHToU+guUhYxIsS9xR/B5nIvanboASt
iJ4yFq4e0ZjSRZMt1kEUWt9ROBuPHQTbKZjCNNiQUDn360ZzUtFPg9yRMtNuTEjwc2lg5JlY2LMO
ISvOVVUwHdCu32MxVexpyPAXdb7hXJyEXNz9PCb149iI4qtoTYuJGwAn02AzMHN+vwnLVWQZ+OGZ
eFUfpuEXJ2FL/UvcFm7dHkU/oPklK+3JNermxWH3czg3wNBtZOX3satVw8kfESNr9ybOtnhgmuZn
/ql1AvNNqUkBxeOk52vWwwnYu9r3U2yecyfMHlSSkIfSe/NTn/2N+dsUMD+F/e0po//j6ZZ5Tmgn
FVzAYDYd/gQbCNjzTZv21OJ/wrx4giLMQIuVGknyI5DnvViMoPiViBa8oYTQM1mj8o6oAvk2sRse
35LYHu51mVU3POyvnuqwa+eqgD+rjGSnWOE0b+Hgx3eJ9FZB5K9VEXG+kD3l/9O1Gd5S3WNohPkK
/5lETMk1+ZXFSnCMkAKcjaxrKvqBpJDYTMi8QRQxSoBZv43qb9Wgz1kJXXVAWNO9hzCAEPPMdzkZ
OkHXc9nfFqvi1RQto5rUm2JmpiPUG+7LmDiFzO/e6ykzj6nGDilnNde4w83oIAphH0lPUAePcHgk
XdsCTrLiaIO5MTwRBK0JbWnNS6ImvG59GvwOY2cvOPTkBtx7hv3P7xqO5yyXONtGmrqeEOrczvQT
c1fMBTXm32nC8GVAQDHWwsDwlBbIEZMRIRN4XvAI40htGlqpS2Andra2S2dKeUsCpgcysgGjzF9S
FPFgMPHz0KxqbiYHL8DZRQEUNOuYO8cu6B9yhu5SqnpXlcAh9ThPJ0UU6opPNXqa5xiwlXP5gLk9
+BprHT8M0SiPJdrXOo47rndnqPXJHufkZOKq+3HHBKXAqfRhNstgHcwKO3QWxk+T8LMrjtf5ZOMH
OzvVlBE210/pOrdTVGqwyg9su8RuW/bfvobT3LRsIzoUUTxgUAjIUxaGATA25fESjdZ94FNED3To
Itd9wPbsqB7za8pTdMUwGNNihdLdBSXMpcKWjmIeldPVc3zCiQIK95PjYiZ/nIuJsP60HhpSeR33
R82dcZRTEz0VhVI7PgyW/eS97x3DYQKSiaWVnTyPeSQb2s2WSPByLOBO80J8K6OasCYRCrjWY51u
J0+ZDKEMJIDInge4BJC0XQr7dvOCkvshQ5B8zeglScc0idwM3bz/CVVDO1+aATWOngJ0UlUZ5Vsd
p0a4otRiT8IkbPUQDiqLj0MJjQRZBt/UkmmEJR5U9thXWaFvQ5PFHimVvk7xjboRQ6YK1DQzwoVA
8hbUv51iNE1UB4ENazYsVqFwOtLQixBVjG3Jyq8F03/tYDsucJAyDVcXb3YRynLCD9fGHPnbuIlm
fZvRNp5isN21bU4mSEWSyd2QBbremxyZmzrpEJxjjqZa1erJ85T/VoZG9VSFRv4SOcgygBTVvtLK
/TKbwlnVQoh9y3qkm0fU8zZRaFKVx2zXSTR1Cw+l/zEStfdSzmTZqTkmK0Y1wbcEf05W1dDVHpEc
s9Pvey5GwhSsUGyE07RbL6RDjWvRxA+B15UXZabkjHQsXlz7TTCtYR6WFQiRwLOCs74HHeNA0zO6
jQy9+t12/PKloPHBbF9hPVMWPhCsARdtRCaUIrkxbTNVW3vAbYGDzyciRbETGoydLDBz+ENiTfgr
Tbd6JMyWNA9HuVcnws1XNEO+YtzlbOsgNNcqk83Kb6xm76Sx+YYpZdrzYS75HxT4bQkgs45Jd1/h
K0VOEEHHoRT9tnFEkCl66mow2vzat/g9HyTd6136vpq2IiIaTJGgvnMSz7/bNTsHqUGKx8giNR0H
s3qWEH7MgwO8rqkE49jhWSmybQBGuSczy/pKOHuuSYU70fdki5JKetGXC0O0cRjjn0aX1PTORMNP
0WcpouvwbgRKXO0uNLDCW+XZ8jL/sc0VqUlYI/fOCKSB3kTiBUVBe8wzw31ONQtDzc4sdi7zpbe6
yDOo92wo9zJD2XENo70YWOryVVThmhvxxv/6gRH9GwZJsgnuqegiPUkCPwbojQrYuMS2d85dstXu
Fvk36IA6ZfPrRDxnlxeb3i2cv8FgGk94GYhzF/6wyUykUh+lIziESY1T2vPKhucRS5w709p4A8XG
DuLa3hCiB8DcNM4h1cCbjUlOittg0bQRFHY27t5NOlvkFZi12o9BUvzJuJR2rKBFxSHnau0Hkriy
AOODgZGUoNGqNaJNZzPZwr7ibJoQiixOc2YotouwsYxgfC0HYl1Gr8XLl3YfTjTIu9kF6XAI/Xq6
T+lUH3IFmXEIBYl6hNIzRrQUuQnzGGPj9EfZ7YlRG7cyS7KHOGvtXyI4MJKKzH0KzTl5JBqgwZJZ
F3tvDAyU40H3BzW1hNfFdM9QHcsGepb4zP2P4/R5uWtoil3oxiE4wSFWlznoUH1rn1R00TCFa6b+
1HsZrZvDMC7z3J8pH/sjqVyU4x7DRlbOeAfX7ZkP1wSq5mIu9sZI6qnPEPNeTPje1lzsi19RR8+N
jL4ETO7CnJjPAk2FKIxqZsagtLfJOsO/NQIjP18yQS/DbG8cEQdwsurXHaLipAzLvMDjmh9iCoiC
pAWl7qsEXcEqw8y9Yylns7G9MtpkyTLvHxP/dYr94cUd51enNPNra4w9U66g2HaeCFGKCB/dpG3Y
vUQiZN4TyiHdkBI4PlTawLpjnZdaBVl0/OgjhrT2CMJg0Y2IlqA69ghMxhKAgz1Lm09V9uaY4bYl
+T6qatLAYyL+3D+NbOm4Qsg99npTSS8TbpG+uYZAkHSA3AXPGhdXIs2dPw/Y94OBdrbaoD9i7Unc
ZsNztQOVZPQXOfyn0IzdbviwGe7zqJLP2OXfItFfA9seJm+0Vt5srgyqhAwPZEiEEsG83np2iN8a
fHOj0vaeJtnFY/IEHs0d84x/hNg0a837traD4BDlzSkwuse+jfm4yCCZDLrBdpd3zU8dJXf2G+LF
6/CSheuil38yB7dVnX7FbsjSBTVvUvwZHFU0TzFrDHzCUPBobjp601KSI11o+3nqGI3H2sKiljwz
aTvMeVRxM7KLotFHyd6IwUoB3uetyeKKhIey8FjrO+1Ukp1NPZ1ZKr4TBK3jQ7y34VVnrE5QPxX5
1rNO75bVQOG0F3N4H8p3WpRzkUUbkTEDLYPT7AAVihIpnpA+kF2E4GaYFpR4fDH0RKMhG3s3iQ4n
C6mtq7n12mPrhe4DTUFBEHIyhOtJOvVFzywGyZm2KYpImNghScOHuWoQZpLSLXaJbVi7zjLnDVoU
YW1dYP31PFfehUVVa8qlLMU4ulIJyQp91Ytz0RXsdSC/FRsweRbEX+GTbrNmuhNdJw6hF3bYe0T8
VPtmQ1eWgTblNTEWzjCBivJmr+qu7j5Kj40NPdXu0S776VqMsv/2XeTiwsnnx9k3JKnTnssSABNp
ZTLM5pZ4ZX1RLFd61ERXQbX1KDV9BaDt+DJ/BX0nSMuf59fUlQPclW4eEuWLPca6eGcYRnPoCcFY
FRWJhO2SAFF7jg0OW4nfrCz6HbrrtA47lnuJnkz32Bm5whycpzPkg0tS7BCsmKl9mYHikCWwO98Z
3QzpoeLOPOUs+9gS9ObsWEu17A5w5DGshx5DZGvtiYc1EO1wI6UuWXopse9n/z+Wzmw7TmTbol/E
GEDQvmbfK6VU6xeGLLtog54I4OvPxPc+1Tkuq0SSQbBj77XmCoALeb50T21cxiZWcnDlmeuHh6Qo
5K4UNL0HHdYvrvZGno4sdn9BNiAvxJaF84s+u7UBRxYzkAVxNzvO31q76gCoJFjT/8bsIT30NmGp
eW/31UbDoIR64ns0VUYsgWhVkWH6ya7LYgaTFZO4vQt+dUVZBanEKfuV4Q9fyqbvZOB42wZphfMb
nAklPisLTqdhrZn9JrtBZoAkSTRdZSU90MIYNMwJPG1V1ObHQLQwMgovprBJ03FGtD5iZujjed4K
0++OGKX9KzFV3mc2yOK7ZP3vZM8UNEXQ/a4Dmlt84vkzgviNB7rSQK3Tqd6q2fhdtUXOztH9WNAG
Nhk+bdjvNmqoorvLMrC2dYsgNqysZlsbzJTFYP2mS9itUQl321n48hgUHgKVtvY2AWLXGzDc7OCM
JrEiZmpid5blB5Yr8dzXmt4ou+yxLwSYaIPplQyT6GzyWvweMrNZFxOSBZTJQNKDzK3RAgMJjtHc
rDq3M8+RQ6lnpAXyqamunytV2O9tz+vCjpDbidT8Y9Z1+eLCXSMapvCJ9FDJuvIck1a7qV6ZInRH
k0Ex8QEcPpWbVzvbdAzODYCV/LhGABm6w26YtNqY2OwuAh/jJh4wGSreJGe8/sjxeqyVlgWqpUkc
fWU1F0xnciItsCDpUycS+QMxT961Es3aHmOPwsWN9nkyjC9zmgNC0XGyGasSKaVAPyWDulyPDpWZ
SNpyG1U+plmzNR/VWGfY84dGnXFYIjQjy3UNM0/th46woH5wxFbFzGztwZr4F8zX58mb73aeG3/C
ruj2Om36S0cuzI4ZpXmLsgL9NqeDM4ADFDou04NwCIcb5znn1UYAvE2SFkVjwZfRWir+ZciyfB/7
WN0AOVovVc1bwRcCO62NfeLWT8rZ4Lc1XsqoCTaOSFDthSDy8Jjg+nBbypvamI6CXu7GaubxNBVp
BcoVeY6K+8887BsXoi+TlzRAcMg3GTlbK88VljpDVat8EvnN7nt5LaKuXHbJat/W6aJCsdp1GBGc
IwNNnYetqXoRfK1XPSXD39Z0WevIwOW7Z9L+7VUPIAbZxRoniQ1ic25buFWm/caEW+ziQXwLirhT
D9j3jM0fZ5ABnMAoIR+CQCu2pVFjRnJx4qRpQOkgD1UTcUxB70tZiUtiG6l2R0cJQ/Fr3I87L7bP
eTB9Tx4fSwQUsqXzkwXDu8ONiqph7QCqgSS4nZltE+y1byIJ98fdL/87DFIeRu+Qer+q1ic5tP6i
8UKLF7nJ1Jhv6D02MgrXXXUdK7WtAQ8g4/fzFCxOg6tM0fGbrsYsoReEG8w2NGHEeaQ/BCZgNfHq
8wL69MXIg6Geln+KCU1wik46s8WwB1SKMlXIkxmnb6oprkWM4Mq2za+YmKAhci4pb5gKMtDc0iN1
UfYa5rboxk0O53YVi/ZSs2UPoXpA8tiJsETpHB/mpHhM/ECeDyfLoXqtulCvOgznTZqiDnBpEBjt
HT3bPMKm0i6ioOgMo2RNg2VNOX1LDfvLtNnz0fp6WYsVBW8slS4bJ0FkzU/eCNp05BeN5jazil0E
4nJjmNWDsQoja2gOgwON6NqIYW2n16YP9qAR6fqFj0gMyJvzo53CyO/Q0YAN7zqC+SrcfMsSSjG2
WjL9bUCo3ISoxeNo/kkVzP7QWY/QjukYIN4Ycmxi88ZyoWzNoBP77l3Pdw9GE/PND0PycpC3zNJb
y4nebcUkZs4PhmMeGjM+GWl4aEZ8FARc87JQD0J61JF/uv7wWfAdS642Ukjt8xQQ3rLuYmq/zDVh
HYW4gvyzM007ygAEqz999Lu2P6p53IDHRU+16KOz/7zojmTpgqaQYA8TeCSaFN+2V6yiwgXq2+rm
PJv01RbwKqBDbE2wwKBirEKHDxFnWCfUdsaguSzD1PQfYzbucvFSwO1MWeGB1R2DKfsOpAlLm5pV
syF+TNW3Eber0frM6VCafLmkzFw8ggbAFSKejWn2sPe4RnzuGfdOSkKBZedGnSbSu2JtjKW48Jt8
/m1vzKuwQc2sFf5dmygFdKEaUbYfbkFJbz1wD16SXQP85HRLICG7kUnncFhsifUuHBBJZFX3FgzF
g1fcthrUtsGhM8fVLVQNGouGxbE474P8hqOKYj1fM/nvs6/IsDZTM5kgPDlKaHhj/V3r9D3RA8kM
4g9GxSNUj4+gzmz2GZPV729MNEQVEnAeWB2Ig18Mz4v+LdEIVEmjr4pqlxnj3ooFGgHSZ0axIJOM
tU6Cr1w3v6rGeBXW1G/14L0vK5LGIw5P/uokrCcBDBfG+j70spM5BO6xQQzVFtNj8B9d8mFCkVgl
+Jatpv+wlgTOEa5bjHLsSTULgqWTb8TjEhKQErsZL8xBTIjhZvaQ2WkftvxUs9dilRlNpKk4OPzd
yGOMLX46pxoPK8kqFGhh9AzV1Dg7nU1CjwifOihCgZOxpLKM0Gjnrcvj26RQ7/AW2JWZRHQrb/Wy
PhsjunAOszalwx47ihHTGCakNnOP4UDAddcgX3U5rywLwZ69p2IeP4kAPDiLoKcQgBiMvlmkQsUC
9ED5g21zWQ1ZpveugooE6rOYh2vj+mhpRiajNYr3TVUl6C9bydhIDtWvoQ3tZ8rn6ZDYXom9MO0u
Zqwk1RtHMyvkVBF7UMPD6NFTJ9Uz7fkFXgpnAwcMYnOha96wjvWeED1DHulgTNvCjoHmATcnGBD5
fuUNb2B4LtC8T/YcwxJt98MEjESJE/ItSrSgp+NWjCT94aKmIUzbkVMOC149ybT4gJ4GZj7typ3M
2AdlYlA/N8/hhOdeAoHYCMwya4+58b6O3WvbLXV7gjaBO/4aD/gFiOiibunXaVX9JNZIfgQNQNae
0uGOe4MxWQ17v0cbaEvvmRxlznUQsomQQWSfxNkJ68+DGIMVgX+PKiaLijQA1Bh/LQP9fNrkV94r
GBbtS+sB3QYUYjOg8FBXclIm/IDec9AjwZs9JgYcUAc3M9YeznKidcYvJvK/PZ/YxAgEBsl3Vb8O
lrdjhWpxRUTN34GnX7i06UJjsUtZKLDDrTE2bBRqN8YaOZHy6J8k7xAIjPUoMxZ0+xXR8wcBdKom
xJkDEL2W/WDI/TOBB/vcSS6xGT3R2XnhoEnrLLCrzZDH13j0dkHTfcwZd0xNPVIYXW0bdozKLLMt
luYfGCIX5hWbma+wJeqE/s6pGDt6n/bZopSGPvQpcsoOaZ51SAgf6WH0wrASkQOB0rZMr55WH+Fs
kqbUC5YQgYGZRLVu0FrMBqYHC+rFHeEPsKuNFkEEY9fF6y4IHzYw5DYjRzMMu3hbsWvA8Qh5o9cj
KU4WjekpfiwfAiT/omjSP5MwzxzNWYoFRANK2/HIaREcQBXsbTU8R2q8SC6/bAlMQi29iQP9SHvj
BbRMunGiCW6Dpo41YnslHcB4Br7OsEKfX7r0V9jzYqDOHJJx3Jd00MKI1IkWQQYJReDmM2y06252
cMSr18Gni1qy+SgFRCv0ntycORPQQZ7sSgGZizl11O1rXYNtnWPjNWgQlLkoJVSsiWPJ1U/qMek3
rXBLjh7RKR7E2kg2VzqjoEUnBLVNlO4dw3omIvAtWbhXvO72SY04WFrNGoplzyRquApk7J7Jgahp
9W4E9SUM49MZJqTnvb8veIUmnG1aRR/DFmiqmxgTR5ffTXoxkh0uI8+c9M09HVSCR6s3RkcHZyh/
gmA4+5zDlRUupR5bAOd3sXY7P0f36JxZtZKsv/IuUXOs9ayba9Bqe6saXO6dbbV0BsW0DRatYRDG
n8qYblMZMJaa/9Y2B8JxnuWtQTXoUB/muCJJPbznmFuDosXcxeuj9rJvkhW6XwNq73NcTV8t4ap3
Ouw+rknrZnv9PZOtd3JEE37JVEevdumAaQpjpJsxuh1A4XyiiALJsRNoABHq3CHo0Tom92gC2z0w
mQscjC8G0iCGy9aQIlANg5cpJpJrxsiz9YPBWjWEj0FP5kSeQAFvr670mh0TlwqAOz9BKOupcDJQ
Tg7hk6LhwZzPhQWIukGptgoTXE3SYRxaYrYJgoV4R/lG87ix0QWCSFzeHkzzEMQA3lF2v45mDRo5
kMA1TPumGJNtI74RMjvXCGq2HAiTFUmojDa8UuycPPwPyaW/jh1RMhKYLvQn3uLZJM9oLvlELp4Q
yBGfFe6BthfvLQiENO4GFObyT5Tq32xIyd1N7BevCd+Jgn2hD33wPFvs5hA4tkrEI4ks0ADWpgnF
cwGZhZHGwWlCcKWodydEhX0cGauCUKM9CHjjWtrDiA8LzbWFKYDVqZr0Tndj2LRjiU6CYYMNEp8Y
FlrEYbyfue0iREOfodZau27wC/38a+B2z3LyPpbmb0xCo4QSjzUbhmcm86uked6k8ynl2lyhX1Wq
zBUkEMJYzHThT1j3yVnQX2H/UeZhTLMNKVWveeFl9EVFnu3BDtGFL+EkKLw0AUL4skpPIhLU4skb
PQUPX+xkbnsz8GEolS/25AKjMOBT9ObAgAPwEl+sfMAdL2FajYymK57WNjlEo3Osu5RjQzBtzd4p
t/S8n1OreUaPHBxDpYG9NGBLgKDwHaU/6Rz9KkP3VxOgFm+aq67LuzOqS+yh8HNUcYhn6+EH9vAt
UucVkt520ZG6Qd0f6RRyKghuSk4vuiXN1iLeTkzG7zbq1HMognijjfxW5+2zX/gg9w1OTaSvZMZz
Vph6lTKDDfOC8ydplvsZ7L9j6FvumvWhsxlzpf/+0kRipxtn7ZGtmyNBevBUijR5QKAl5q7ayCbI
DuOwwLgL5qR1PG6JcqB5NHQMSEfsT2QFD8O7n6QdgEQf7Hr5bunwAyHWdqqit6pBMsi+/u4JeUcG
cOqS+Dhk4xXd+nmawxuTgm9R8XAMytnNcvpA2PLbpL2xYzp/o6m3wdrtMqvKoOEgygtya5uDuJ0d
95Rwqu3Q1qYlRQwdcca6aycUUNc4laZku7hLa8MS1mvbUW81hKOG86bM3XDJu95jwy83k5eRf0bO
ke3G6MdMZjHx7L9iYvzPF9TyIlqz4k5+gQgfCt3dyDyOwga0wJFxFl34BOSAyWzV63Im8c4nKU8n
c2S6PQf5Lkw4S4fDlR7dNcyTY2DPHO8RAMfDBH3MIQ0qVn/oykBaSB+Ok58RlvxKsC5tqrb8bEb4
T5wCpKxgodgN0zwBrpZXBBiM/8yK/KtVWHjTejTR7tcuWHlP+uYhnnoCEubePfTOkmjvWVBvCJBC
fFWUNBQUvfsiZNZUVcbOxn+xYxyJsIgS9lYZpQngJIJM50VLX0qYE+oHZsGpNhswsaXNUbnhtpfI
ho7ev2Nq5gcM4Bhffdo5ANwY5ByKjFAPz8jA5I0pe4xlqpXtzvfi7qByP8MLBYNvraPU/N26Fdax
ITG8O2/38rMscx/xBaq4gVByxDQLoKmqiEHOHLdbj3no7DBHAlIlxmXke+G1UM8OzPkoGtZoslFN
ipz+lguX27P8oVgnqFy2eWgmt6QbLTp/vf3SpK2xT4YUprg3+kdXAZCXE/VhogL/pKMexVBlFhcT
/s+B7UZsIy9E66Tmao+2Q24RsrqXuTRglDiCYkkvkwgDUD9pr/5uLhMA7E7bdhv+8zXxvQEORtdO
z0Tl6A0ZHrQnutHF9JFUn3XfsPeB3KaWHoyTm02ELfekaSxRzXu3jcE9+wGgIW+QHjPLWe0Nj3Ev
AHMUh0ymd0mZzPeq58kbjBhFaOgaz71gT6J107KerH4bwlLbyobJmLLooTOFSLa2UARzCjZqoUGL
WFnhYS9zGlAvbfakG/XHBlvA6sq8gxcbkbPpIFw+vIWg0EA9WBl07rbDVKhz7djBRRoa4UURlE/j
XC7buENTI5mDGsg5qNUVx5Tsc/S6YM9e0++nLJy3A5JN2PlM+qyMd6nfRsU+NsO/Lu+jxbFb8lj6
sDnQg0/wQ5Jvh9nEqm7FxYwEADRmWTxNFUOIMdrmy7irDzkAu0dJx8xgu4MgeZVB99NzIkITEP4n
4hr+qtcevND76nV26nV+SgXJ5jRFd4I+WihbqJxJd0c1sXU1Kl34FcQ9WlhqIjv9lG3vrMqo2wYg
GnPDvjtD82e2WzzOOBpWejEn1tFikoG4xzLGMwLYzzTdcw42B/luSlb78CXQCi+Grk2bzs7JVD41
3TC8TcMwokAmrcZILpW/ZNzUjLq4F0hWN8WEq38xZFRwe1Hfn+CLb1rX+RibbK2t+ZHaFcSBZG8T
aNEMTGvd9hW689/BRRuVNBxB+6UqkfHFm8JLTlaoVRtXnS1tRHkRVnTs6up30ukG7aQ8TWl2HzO6
oq33AqvpSQ/WVzePL4PysPdzKM0JVupTT6/czvhejCn+lD5sukGJqJ7y2XnyaxetTP7V48zrjWDv
dM3NpmfXgJ0hKyq5TBCXeDdiF0xBgCfNs+uJW60svOt2/tnlDI4AQMEwvNALfDXhAvva9ld2kexn
V590DkPAnCuGi0Z7jFvxYpf2zp/z6/L/3ZTzpA36PtcxnaTpGgcEp6Cu/l0M3S729VNomlevblkG
9VezME56Ob4HUl2qsAuX+CMTyHoZ7pmG0BPr8UgO8wmd2wlRCcNm9QunyK4s5BGJza3xzL1AbrwL
hWT8LJ+QdT/ZtLc8REVoxeDnVHH27KTevWvmu/XP+KJvhHe25y4bQg66xoVyFG9xQx/uH8sjbZAR
tcj4ncJ7nV1yP3jwmD2RQ8jMCT1d1PSPeMr9XzRfmEUleXHV6LSCAaxb1HhfVmUd7XICD2VRraxw
SAWvHrYcLg7C9iy9W8d4jsSRGM5bxnvPKqt/t3ZAMOjYBbARmFGaIMokpcaRemIy5s9ACnq4bYKy
m9K6Z+5Ky9wqGMXGTvhs00EjqJWccT8jMxwGrGuUWEgx1XpyRO5iUKLEpPYguBzO6A5oAPX6FyST
B6hMUr29iO14EbLUpthZ1B9Q4jc6JRosLOSnqvy1Hah9AVFkoWcFeG/d+rdGLwfzGWJu3K+XTnPe
BfZF2SZUf7Jyl8ZCG5v52nWmcd+PoCkwwaZ0NpUzbUuolC11DeZNIjVo5QIhh/p6YsTwFY4GnCqc
yHW+5QWzywTw6wg5TSROFpntzNVPvUH4yOSI1UCTp2D0dW5ia9uq5IM46fUE5oB3Aq+EgVOftaSK
vw31HGDaZjZrufnfkdUcsRH3FhiyQtKaqcSrtMDTyqk8LHYIOXpI95Ml96RJ4TRokoGkonygiuIg
YCzVpll+2TK7u4yKMWAyvXIRFrY5Y7LIl9cqwRs09ycF34aqegaaW0DUEA4mo6i+tNhm5jH9cSt5
Xnok82RfMYs8/xskg8vdis5/MkPyuGNsKaFq0z2i690c8e5s6Gq29rwxI7TefcrJn9aQW4M4ABiz
jizMCY4dPcJi2rr1/NRKBYezGKEhLiLl+VaJeIOq8NeM9kUUeNUlhgFFoVDI91IVp+W6kigB//NO
8/rKK2QTFPlbhFg/HiF3OQFVHCh//jxzqQ1M557LJfCXTn8Q7gPZ33JV3mI74MwLOMLIjma1nFan
LW+0beNgZ6Vh9Y9LY+Wb3vSp1MnOReATmZfc6qHvGHFOYEe7ybBCNCIkJ5fZb5akG3uOEEYGhzj3
Dy5HpRgpOPmuix7dew6UeWry4Ll2rR2GItSutsAW4fTPtU10fWadOwJE5z45FpHNzI0sQ8DL+glN
C6yIIlg7klNiEk4fWTbS5nWDs48CbDXVznuJ72c1SWyTYlpb2LeXFYrfYD1w/RpkoVnhtGFlR3re
FvF7xYtO2e7W5rHloIsgWL4XDnbSHDWM1RYQ44O9ZwXOIegTMIBOiygB40tC+WXW4ggU6p4AgtVd
8KVQA3G+fSUgaom8Z0smRH70PkAYP3my/gMFD2Mxy315VKTt4VwnITvCZ0MKk5LV/GSmyz4WzDvZ
GvIPrjaDv4sPLEvRwdY05r2RZEm4nTnVg3A2TU/bj/wSWjMy/NOaHVP29G9JoiRdPG+NH/8oTVC/
zPajlVWDsK1derOBeB6c7sVqxbnFc0jbBG17mzPBny9hWzu7lEXR9tUrLbOdE1IpzRXmDge5EEC0
te7Tj8DBjeUr94RiCgw3SgoOGjWnCP0WOZxVqRcdth5gLH17ZBK3M3X5gQgCgFdGCLKOsu/RT1lO
PTlnDCTZ3FHqN0X6gJFwkES7AhcL3qKkuViEieS+9KDE99/+oDAzQ3XfCivmU47l3y6cXPJ3dLIp
RY47HGP6Tof6uSnpsFAeLa9YnuLmG/rexZbTW25698ClbUs/uIB5zj13reot7KOLnuXX4JrjavEA
j3FCSojzFNKg6gPrpes8MuVD71j35UJlGsltR05mqDsgm5eq7f5UNEYN3p4rwqof1RI8aQQ3mfn7
auZNWhf2s9v0T2GdfI70YA8esvk7HQoXjS90zVBgIfdpe47seLJh4CCnm6FntBqRL+gmowQrq+/Y
z/ZFw6AR+i1icPyTdISr0jqGDTD1oAzfekTbK89fspE6s362gzS6xQYeSU7941XVHKB66W5sBEQa
2QsrrqSs9KMNRcSagfWhcmKUKEg6FC0MYBjp6Bz8pQzUbRmjtvSZsZHGdKE3bu8LnSQvzH5myv3A
zZ9AVbl0kwEvlb6YPjnYktiR9LF+2NqmDasktJO6zqB3wOFl5mpokgTd7mq281fjoVgdx1xAGeAd
RiTVkUUBxKj+pMi3mX7Yxm7U9GANJmxBmO8Tf/oamhoZrNavzDfeDD+JQb9AQ1Uc92rtc1yMDXRA
3q0gMXVl9OVv2/E3yhQ0IbonFaZMUvFYCI7VtHFuad1c646kBG+4hTRXVpSBB3tQzyhwq/WAhcFv
dblpkVRQkvzJOzyrVHgooV56KU8GqH/sRYn36B2DWy3tSbzMaArOSLemhTblvNUxhPCW/sth4LP+
dSqXsdaQhYzaUVOi93cRXXHOzKBHS3ePW738FRCJ8OFJKhZa87i3PiqpMNJ0CY3MgqhTjDfenyaO
X0pYAyAnf3uQwKTHpDcd7wiMFqLUeCUf9B177wuhoy8thIA4Im3QqoInr7MsMgEGjvXAXJ/oTVr3
YSKJKK0WdRsa3EargCdrQrbBfwxt/nGYjQMRnbTwyNlusm5ntdD+BaoatBpMucKK/kR3CGZ9bSjA
DU5ZHAMVZ1aGu+SS8woqFbQK0R8dSpXObn+wZRBqUx9iI79ojvsc8C/BQhCp0ETJnvomHqDKaERY
F93kHdMWaiU8QuPBjazoJcLMxNmCbB+vOlf27O+nOtsFCkFeEYpsY5M9mNTuqZdd8uPM5MnbU/Ow
SZxO26UdQj+55/CyqZixIqgPqh/2kHcmHoiLLDGfpxapz1QWagc0OLKolOpT2k1Al0oAiW1xrNww
xMhQ1mhmWyN/X8ATzMFQTCrWhZmlcFIwr8ElRjXtAOWm0EsV2TPU//AUt2Kavhy3urC9HULyv2Fy
Hf05u6si3WXD8IRzauMntjqBzW6gu8IPSgt3m5E3v4GKYqxoSSS87pmXcKq3OXJQRRyskXGvO073
LqbnlBUItBmvMIPpnBhXt0KHcU3Hq3aq/DUpM2ZXnvqZEfkc6EctHePqyYz6o923f+IufQQNVQmy
mF2ByD/nN4dOe1S+fGage5wkagKt8u5XQI4etSNUOs1oV9kbHA1PnbNEw6V05YJL5WSfg1FdXZ1y
P71dVIhPV3aPaeH/RGz1IA82uR6fnNg4gHM4g6Xb+506d2N+oNn72sco9aA5FbDVFkK27hbRaErB
XLFPL226KnvjdI7XK1jPEjxHT/qdRVEu6yV3gFmaGoAF9Ze5qratR4Mub99IVdlYmf+fJVyk3/PF
6PBapTnTtCwv0WIQZIGbkZgR0jJkQjBGx9temCwCZ6OQnVdi4e+UDn5XrJwoZN2/jdXrJX2WwCVk
TiuMe5oDa7A4HGufkKrmnnKFtoe+10erO440VctWr3xAxLMNljYFrBqGMOKjQf80Tf2ETsrbzBiQ
207viXqgJFpaW3UWb72AGlZr7oqh9+CVPxadzDh1t9rp5brx+u3ooAlKcIivxGgfWuI2ciM/mDOt
zGaRMMwHZeNgdBeGSdzgmygBztWMc7vUYMYhnEvDolyY2ZvAhAYW4pNgsr+eYH5LxnlCx2cmaXtr
wcEXuKX2ODjIbqgBXABRJoBl2SG8FrEqlScqmO4JOjaZaP4YbDOCCHFYrsSgyClKg/+Q9lCjTwnO
2ma+KEELthUNc+3Cuo+cmbK509hkQYrkrnFM/Ha58eKz6aGwWHy8ZNhqB5IR0PjMhVpgzxRL0edk
65tw8Rgt1+TxUecaX35iwE+y76ziYYVIC5iRDDFuyg4cAt1zI2pfZ0I593YcwcKJO+ZUktsWj/81
eBrb1t23Awl1WPQgUR/QFW8TM/yNh+iDjRsdneJtWSOIqgMAH7F6E7715LfjW83kyh3Hzyrn1VWG
HwHGM1jxj6LlDKkdali7wTLVZc38koygbCbdI+uZm+HHBIL9JaUIT4Wy4501hd9+2f1UKP84ELGl
qSE/zk51JsOHm5HtcNPig/WfLD5Zbs/3CXReZpj0ZNXP8mkypqFlN+MlL69FkxwrP+dVNMf31GxH
GPXDefkqJ9Ra5fwvHJzVa19rOe9DHsbQ9LEJdS+AA5lxGbvcXIZlIiK1Lj7O0RKNZJgOyNX+A2L9
J0CxC20gcinkeIgH99wSx2TLdOs6xnsssv3yQOgQQQ67HmqEq1fOn1B+eYoGex+OIXoX6zYta4tV
V6CCC6gzZFd9jMvpoqkC3hkkfxrpfGAQh7I22LQ9HNVHAwI2lYg2rwHGf10R6FCKXwDVzrZy7uVw
HHh05BE9J0IUImLbdI1Bf91Yj1FzqelxWcSOhTjbnG4VIwznv6x+dFl6zumAZpxDc5AsQVSzolB0
8bsjAT7DtSk+ENviYuSXcw0lJjh1S6PDImwPqMjwVzIy92/o9tclKrKctkvKQ+P17HDMYF0EC5TS
bHP5M5fZlgxpseH1O8uQR6ebtnXzlSMc1wgMfOtdex+d88Pvs+p6N2law1wrjy3daogPKGHovXgX
Ugi2TkZ4MFoIfsIFqe1n0GToTvsiXSvXRAOh1qkp4ds9uGAvunWAJvCy1HQiXRIEiUfx4jUfhwvF
kTdwcuvVn7j6yMHw8Y8Kjg8/OI8WIkh8cR5EXf9lKv9w6QVCLWbXUGyCRYOzdq1xNfNhJw7GAR3R
ptwNfvcXbLyN/7E8WhiglgU+EAUo4viaLKc+/1iW2V4ATk4b8jPdexLSuk9/HJxjOMjYrKvhWLKP
Lf9Fw8Ck1XrfcXQIsb+O9jGNfU5MCSIoDrbWg7sw4jhPSMJS+dWnSOSnY1atZIfmX3BHoWjibv/U
5bhph5pk0r8z45JA+qsJ1Jqnv0JmvOPEhvR/XxiLxpTOfvlSBl5ZLEkkty8zVUnjfRPTGXAj5HHZ
hPiBhtrfgAa2fPVx9lba81/+1G7sm2AaMDj5YUazZi++LeLTg4vu/izUKQ+Qjcv73uOMNsEaDgRB
kksrdjotd2ZZTGH9YSEgA+C5/B6eBlavBKGN/mClfHs15nAWJmZrTDG4C2SG7YNqwunw0ONPUkLE
Lb0Na9BQL62kdbIsQPJ0zF1WYRDpdw0WDLJGNnzcyHZQPUpayG/CfXPRpXntdwBpzaL8UMZnFjMk
tA/N/KZhU6KiOyaQRPoKuIx98cEXOwXlFaF4/3+hatxlyW9W/cQGDf/CCMOF0kJDgBOTBz4CZp3w
3hkDLz/hDIIZBepOglAgVJ645tnPXp0gOuC4Al5xdI30PJOpTkGwvI+aROwt5L/80kW2isWHjAzi
leLkwS9r+4DWE9A1RrH8bN+hJaX+thOcBVa1cdrvjFkRa5rrW7512lq4deXRYqNg9n5pcZ+QPHYw
/PFUNoQsdhwpFl3OAADHnn6HHlDhGBN8+Idnqi+nXx2N8Dz74Nbmc3dorGxjDdNyhfFoHnPrJWFt
+EG9ZSiyXR7VXoUnp/jIuhurk6uAbnblApbHbVm8+oWUpzN/wLh9XfN4jWwHgZnQxnutQMTyEynU
JKU/qHY5jQbbZPBWLCxunE29W4ICqAjhmO+EteCDrqfV7L2iwVEzQcQ+YDZU2bOz4ykv2C7ZGxrn
Z/nlahEfLUwNfu9Y/ukg9KASALBrnguolq3dPRXcEMbFH3wbaGi2AuMZizz97lGjVD6IL+splA+u
PcGSQ4Dpdvaio5+W3Q2OzJ45dbPivnBUp7nXe09Vln+Tq8dYKeaESY7HOzq144SGbtmNcfSdOH/y
Pp6/JuEduJW5MC/lcr6UNKYjmOQijj4ZmLTpcKvR8CbGvHGle+S74G5NqXWKkTtG7NfpUGxoAWOH
Hzg4v/PhJ26tDj7JpVmNHE4ZY+2QVm+m6Lklg1Wp5BDzJjFpKmq4ttNIDcgjV9Y/IPdW5AdvQ5s3
CN8b9mEHsGbPvRry6yC+lm9B9fIU2MQ8U7ilXXJPKnLmSoNZDR/OrM/L5t63CCjQQ/eNCWVX7A3X
Pjpj+RRPYtkYjaF/Z/SPhC6lYY1ZKs63g1ttWCRgK7a2eyT2kSQO+c03/w9tNhx12vsojGEc8hQp
Nvzk1TbdV48/4VL9eknUk598iJTr4e+ELThTVKy+10E58s4j56ME+a7mTFQRuOn3uxxOcTrm/2Pp
vLbjRLYw/ESsRS647ZzU6laWbli2ZJMzFAVPf77ynCvPjDVSC6p2/MM2Dd/jFPPpESOihekGSII9
k2iGZRFalwitxsgr6lJW34caMSEOamvXNxkgGgqYSqcVmLhrd9iRcfIQlKIPBNBmezvsGjZXDelD
yWfWAZe0L1ZG/44lkY4T5dEPvK2gjHCSq0RBowOhWjmhti4687f6wOAvv0LfiBu6cf23ggJ+0PBi
SJ1FVn8b7Hk6BtDCGvecDeA7Qfk8QxQhkCWJtUe1bxNFgtK33WDJtXGM8HuJXfyrGNhUVAdpUR6s
trnrL6jHdkXE9c18nwPjjh5zmGwBJFfaxyOb5MPYIdRp1Q8unQGZU0Ff1nmCT2rRPATodUgNuMZH
ahrZLOT+8hddpnNaVMgQ+saOWF2m1qsdDe9ebZ6RK3+p7fx9duYnHpUVWWvVRZ/6aowzxTRXTbHl
iqv2cbT8F7SX1kPzOLZcKba1uo7hyZYm2BH+b2RY2GJRu5oZVf7wjD76ldS+CCgoBmtIRFFb+8jA
EdXZcl0s2oP6D1ZWWOSxazUu2CEcUhK08qH/XWWwbGV2kfOplUjHddauHY9mY931IRlRtwJNiYQe
WbtfYeNy4BHoHD3RaRnNXd+cpf1g8IR8APrJEgxClnsHC+eimplikdtHI1o2NuwLd8R/OiC+zPN8
GpfurwsWep103TemXoeuCJ6swbva/XyOQ2ODfjpmq6igiKn/xRrqmqvmdxMhiFzjbNra5g1JPUk3
AVOJqlThp+5mMLOjeeJLUPyS6QzKyrvYNkakODCdjDn/MMP4aEbeqZb2a+7bj0kkvJWTI7HilsfJ
n8/ofR+XoT6GZfqOZ+IeD58DjP9bikxHFebfTGx5V5bzUVb9GYHwfRdFR4cIwMxsnyD2sYL1tFZB
/mi5Jb8Uo2AvRPql0mg7DkfvIu/nzer3ZHJzXHcXywVPjWQv3IWzHNk7VPI2nTWeRBsr9JBQuCAd
Fqq16J4wr5xCQ61E0vyUojx7RveiSqyBArf9PfEostTcOgPe2mn/2LYl4wb5YKpMrg172DPIPJq4
pvuttY81WxK2z1NegUus5uCwlNZzgUqzLi4nMHAseg5QmPcO57ccYdTSIPvVdPW6XwYu0al9426b
9kNkvnbETa6sDscJQQtS+RCxNX+z2g+TW1ObzIl3ztA+CEBEuDCB0SSqPlg1eLIHSmVd0/Tyx8yX
LUlQcrQC4jwLD6LPKzCavYlZgfvNDGdVAXisGHK0w0MQ/STDO5mP/KdvzMwiyUQGfsjvWJOyhtMO
dJBDwi+Hjb32+hMqeSJwlpSmRGAmc+wGrqXzq0E1pugSGFuPfX7XOYYDr1OHUY9fS/KS84P5rkRi
fdQSpqcglHaL/IjzRXc5ejrYkyrV9Al1hqUXS8lsXMeWv5+wA7DUBx9UPx1CoRAo6KOapytrPrgx
vPRMeFpQOvWHCyU7Aw1eINEL/Hq99Ozx7SM1Bi4FVPamWZy9jlKyfFMIyjgutWOyPPhUFoqpAtG5
tqG5tT0bGPOgoy1GYxtreKtAyMzeD0G7FXxMLql+MilOzAxKLwZLB94bEykmSuRZCjq+sySj6q3H
AvLfWEDwmrBSgAVQOLj2Sf/8CeKiVETW8L2iTbIdUBJ8Dz5GxPLH7u9hPiDv8MZl3YTxsuf5VVht
DH+xlgIEptsrGXx4FPdRicYLZj+6zCx6JL0JrKX/W6c1GgYOD18K1HhVlTE0IB5KG21i+8Y7IYWC
mYbqQeZ/FPQbaZag5PP93/fWdZv+/xYg07UCD09rZPtvPE2+Oiy+xwRwEqXXyFtCRHedjd8cDCdj
I2kfyxyjWp8d45UjAJFd3y0d/W37wHj/zIsZrHe9TGppINuUrMVvEiCRNxofuZfvgvJmlX9DKnO+
Z5I8L+zkgQSsmJLh62odbE5libItpyCQC8HkIslbEUU45PP9mD1wJeiaWxN9IZtBYvLCNcl6ZP1R
BQZLe2B/tQlQPZ0wA5tyeMoVFAq0MyRElexmMMXmM+qykHHnIS2Gk65Kyyq7qinbiuinNhFBwzkC
qFM8NQ8jdrKcgQPuldd20BL+eLGCMyBV1MtTnnHY/HfbjGHVzWqjw4QDV0WvyzZJ4h34JS2fHSgX
YEz7k/aBB9h8pueN8qvuX5BAXKM1tc29R+GHn7o5VCX6BUaincEhEbxM4p3dE+IK5Ts2ksW+rJ31
EPzLf/pemWjwmoGxSgSI32oGXc1ny+bsTUcM0P/rTPx2x+BKk8v6Gu5K85gRBEp91AkIqvgVo2Lf
xeUp10mxK98R+wGPxy6Ok5g90HqEg/0Q+vYu47c12gjODCXTFK058eEQAutDmsKa4JzkKxUd0uT3
pN918KYtnRHJ5+zEYq1bwiSotlU6rsLch7NVPltM2dClubFeB8xFcMq3bfvvGYQ8/giRRCugCjl2
bAJWuuG3aWbgYiylex9H/67ThDWoB1EkB0AEp4TfhAGDrmc9IRAaYWFN7agNuz11dpHkBJF3VRmI
+dTeMQLbCD5V1h55o9xDgpZuqoksOrxHMlrrf52oaXIainA8KWRX+RR8NbpmG/3TcuWv6T34HSFe
/zuHSONthrDZppQvKbMHHfh11B3z/vhPTNjc1e63VfXrhTSW4CVAlCnN/59kffQ4UBzysDO3hGXe
tL7QKtq0tLkuf3JPE+R9bYAQPVsQ6XjXcNAjo5CnoL+oYXK9ECT4T9yNhYKNXI4SAtBYqteeSaCf
D4dIPukeIOAmIsFxo1bi5/C+6xQcYfmsg2/FGems95zblXJ99GHPzUdiDw9KH1S+2ndsYBKaEvI5
jH88pir68po2BkdYddSplj7YNYy4dMupK3WGo/oREg796IezOMt3R77qzNYhFp5QRBPYIvjwfKC0
Z+9Mof5vLFJ8zhNFhlaAt571pBBzWtQ83up4gi6Chl7RvS7ssgZG7CCQ9SjAojfWOTBAN4OPrI9v
ptfcgJ746AQzPjVvDusE3pLadh0I7zR90G+pK8RB/1lU+Sb3YG58WBAB9XBFv18yPh0aY47uF7LN
67BBdZCBhw9EcjzqIUdBpDNxC9BB0PGOTu3sQMlvE/m1+ALBNfheNBGkhXR8QQ0ZJIg4qAl3bgRn
MwZ4Ouc1JHUQrHQKBRIFdz8Y9gVvQj8QfpHW/Rxt6BLE6DC/JvmH/ifdoaBPTol71Y8k8p8USVon
DH5ZnbpnSlzOxL/FXeWtOXl+9UyP7/gPSvBX4x+2RHur7q8WlZCRJ/pYkmP1adAft6M2V3bKHjTb
8p6IpMbEMI3LKimMs4FvhGYXcrc6cDBtiwH6Ow8ut4lLxYBSoP4ZzfceoXp+D85Dnfxa0NKZXHNj
kSkpBdihAAPf0ajn+U5/fE5glRRX13stRbjiPVaM6doM4LDOfV2+1RMa/f70GdWZQA/ZGATylXqI
pw8xJxuSyZZh47+MpOG6vCuf9nlMjLOeFfJRHFpSWRcb5lFsJKhJnbVtOGjjc1/IBamNzcN7mLzx
rf9fgI1hpSdRPR5DHi+MAh2s1yEFMSkAY1Pd6HqCLt7l20QozPTZu04GbBvA5ty6GpknIpVdVJCp
vgNczXLSNDk1QA1TFxlYWx14bh7NHb3LwLXR06aGkdl4dCVxO95rUQVk/m+h7bP0g8NGac3RwnFU
D6h0YiXOXkg3DEnzHu+Vctv44K/47jqvwlNZsViH2oE0Ms9f5ycnsuYXHRt5gXCIrQ0O03j3FM5n
UFDp+FGL33lZPDi2WkD2V9VLj+YE8i4hwFO5NR17HcbjzZnsx6CHza9x1l5A1gj7OkC4hXocEkiN
7cMqG1NYpKCuggZ81CCQkghgp3gFik5RmrxIWgpRVLcpzCVgyiB7nn1/fgtsWWGOKOorbqL9we/a
R4pDhkDpcB/LmNCbUi608w4F6m2Wlw9zx1hFkyWQ12Mr5T2XRXqcQOysZMVmRhdw+kAprz8tSDwS
SfzF+PTpgnt7eM0bwYPQpnH2vmE6JLuSygcQXDrNDDAQt4zsaSNcvNZwmapjBoPJ8lSYFZwF9H+8
eLjpwfzE/sBSxp7gdhuRIfNl/6Bvm24cwd//tWhC9JLxv6+fT1aWP5rG9AKBCQGjsXsLw/BTBjCa
fKb8SfetGy3Dis5+lp4A5jNIcPZqyC9xK14rdDHWpnc1e+uCUv5RMdVUPgYMqj16DB3AHl5jUX82
7vQe9skpzuRGl/66aSkotALR37oZPYRBGSeEJvb6P86NhVuQbz0nKcOgzu9vCbsXHY0oh88+4dnH
bvuJ5fPdMJmxEBaA4iGsmtQt0BWVrSwT+Yo878r1XCASDx0GKmCSIk5MZ8NP8BFNW0DX4tazVwFr
wGpSaMXH3svUto9DiHntUtyRXTvp11pPC9hSV6sMyofGKq+sba54cmMjJI+OVOk+ik1YEC3FrOdq
NqSXuQ+kILUZ/M6+52X5KOseQYqSpnnOZXDPDav5jtHAhmVvMOVkJof0YU4jmzBtL5ByQ+EbVanC
MrZTgoiVUdSQB923Ps2eJ2oPEwAVVBn4m6nCZJMhBWSGa9lTuOmho+oqQA8MW2YauCGwD02BO2fO
m9S5shY2OKWoefrXpllKn5V11CPtRI31pJPeKEOGZJIOB2wGdOppRrjVrWKLYzb32zqH1tLSTNq+
uWxxMLo7hnzHJxX8dIFinEUhhp4SlPauvPDh5GEaXCYeMXiOscVVuCgQoYnhrRsg9qwi3CJVjZgU
3Wk2/3YB7rMqw4gLqYz74Mbp8wwpZm6MS1+CKrQY3N6cMNqGRr2fx8S/Nawr12bZeqDQ/RBjoYAl
IyaNcsJzvZ78hSWMeTUD+SSn8VWv82Xl3cceQrVCE5iilh0edjNI5j539qjJJ+OCdZGNMmYUcDwo
ViZn+AlTu4SKAL7deUehjSCKhzU6lzpmjgFCyH25CcGuRdCCdFLS48apuk902ek84UCrifLjS03V
jRYvdBngmBIchUMpbI8fTKrJ+zxo+SsFCMs+GyoqO4wKBrbzzhdYdrenp0s9vNgQN+fUGAxxQYlu
qd+I9ZaF7qg2ZHMQ7Kq3OkdT31CMbBNKQwlbhoLIzfTCB5YraKClxzqCgNxVCty5vbG95pWmvmpR
g1Km8WaOalOH3/qDmfFbQ9VHJp2SFz0NQEgEM4r+j6SPqyoP0lmCHR9YprnPOCHOsSaB4v0M0qTH
pRECJsjRAe87SuAiuI3AfhCspYGrV2bic4p2rJrBPyHRiRJkvpRPlZaSr8gh+lsHHMsBUxx+Tb0C
ggJ0atlHRf27QHHEpUHWg0Y9E+MrdJ3ksivQPwCT8YviZTQIJ+i/pg6hxh7G15pnKNBqKmQC+SbB
GqNft9XMJIHXEOHPxjyu5ldOmL71GRVp9TNFdxuZgJat7rqjmycH5pp4BjJI74p9qtUuN54oBHzT
QPHuPkPl7bIGG8MOR7Rw5TH+oUCR/rv+ztQOEvAoZlpkV2xdaoBgtFL6Tz2db/BU1MtdStgEuwSV
vDCQNCiz9F/G44tOKPromQM+cC9UDzpvZzonw/aTJvy3Kj+UETh8YR0YGJw81GOEP5zBxr6R3FUb
P/BNB3Zx+mzkwbxDo5AdPU7u2fyG0PCGH6h/Kb9EVoVKVLdPyVhS4et5xLPmbKvoNnnqV+wBhkU8
KuWg9d68Z+uYu+bNNcmTot25YLPRS9qPJOiCGQXfQzHBcAbYCyXDt1Arc6s/OBh/Fo31MHb5qxHK
NzohVeCVgzEeZ5nvGcINHdHMYJLOvHPc8lvwusErrlE6fLM52rpN0B/ZzOQe/AnIQVKuFAMW5PRg
w7tAVT8mozYoV0AueY9YaFC86yurB89Vof4dAIYjIWACHi1Dc1fWr7rcKcWHMqMHiC6Xom6OaIJs
9PP3jH5b5ojT8yCZpGz1kwqb6hjD0dR9WQ9JsoSy5Un06A342s8Qbldh/ddHDXA1eMXjQnHuszH1
GGEiQWEhSJ8vAIKTF1hE4FIC+UXBpn9WilDfusbMwOWHCIQIdGfAlY05pG0rDvAoD3oDEZPmOti6
0QjaEaKnLgFqpERgXa1NIi8Whf5Ga8dXoQFroLp05UmG9QWI9VUl+b9+EtDEtueIdgw7Y3EBK0Bp
q5iLdeBeZ16fvmb6vOkVW0p+1ptQHYBa9JrHscdynsGf17r7wIb/WozfuVDP+onokKUjnQm8xqJO
ZkyWW2JPOa//d9n0pz4aLgyW9J30m5wL7e70srtp3llThKJ67STKTVnyLKoFkAge4p3s9ffRB6VP
f3fKeCBiLs3MTbnnome6zES22Iqa58amlzcbMydomFfEHFD+1rCzR3bUoV8CU0KWWWDSzBCEX3up
ftBMIH+9Sc5vxLBML+dyCzEBPI7htlQ7k7/UdXURTOiqMFHLHKgHaJ2wrgiJOgTNLkIAOIFm3pfi
cSY5py1yAVV7KlAE9K2CkRa8Y6ojfRm4eLRNBF3cmKj4GAclon8GmazFwNGGmFeg35gs/yx4l/v1
CWkJ8P3wgAhPtRkduRj6AaNZhD0xisZNkx4yBO9KInXtiMNkeb+rArnclugE05rwmXVgtxb/p20x
BZDJniHWLuCGz3WNmF/3nNn+Fp13gD1h623xCGd973y1iYcXhXFogu7L8Ltna0KqC4xTM3tvhr38
1TI8iSXfxJRsLWJX1tj3FuN3FChw1kjmHBFdZzx6EX7S7UaPUyt/3M2FCXS3gblWwLKx6p2Zm3fL
XWg0vAuLFlzQm2NBgLYptXon/aBdEpG5NUzrkLUDMmc60MzxXudcuDL7Fhk8AvpBSPc7Mek0OIU1
0YH13L/0pgFaqjfcXcAz3jZJeAy4yWGWKnBuiHuRg1Ptdxn4u8ltT4aPOrJuY3Sg1FtpnZr1VWgp
q/p6wojFObQzWP2Jb1z5X0JLf6kw+9Enp5aoyUx1K7CwnFbB5D0DM0iNzLn38RcT222PBgpjhYOD
4N8ljabPMaguUQyyvEW1pu/Gh7IP1vol9VV2IKDoakQPZTB323FuMLrUQYGmMIZk5RfuGZ+Mvc6v
NWalgNeNX1ZTMZOtGsbDIYg3i4mewSS4D/NXv4IbTNLRHSvnCEwNAuHgjJxgY8YgR/nnzm13PVeM
qSZEuXStcyZ6ap96p65LTL2w0HdXMo5AeWJX8c9N+J25NoJI+CzKux7j8dI9EWHPxwaVw5p6zqP+
JYbsQaBw2rTO1Wiubs63B2nAbCFL7GGjfO+eGhXyofXdYmvhW1JtJj0oB3vIyDACDqZ/U8uW53KG
+2Y7R1NQKbpIYWYBC3mHhDhBNeRJACHmPrrxVypxipwdZ0fgT+cKWMWH/lhzDouFBiEfTKAvjYY0
VfRpAxpiiBSvOubaOnowTtQ1tA5nEW8i8lt8OoiL3nJh7TIzfNa1ijeyFWYgo80lgvSXlCgsVlGO
8ooZvvg2SIO4CnbNOP7FeBVh3Q4nX8sHb4w9QQldF02nhkksy/ytNMW24SzmdUo7DTnwS9WZ+zSC
bhmYKUH3BUq9YPeEaiAvr8jY3uMomcTzyc34vMivuOb4MNskoAY/lH2l0av1aGnGcYzzXNR/5A0G
0J6w9kneXwVAHgViQ/TzpcDVcaEiJ4OfJq+AQuOz/fRTF4oaWEaiIR4CO1Kdf3LS4qcKwnGLgv6A
dARsyx4gSDi6e39My+fEFCjfggUv2Aef7dmwQICAPzTGZ6SN1qaEejKMCJx36fDTknbID0+mW/xp
cwUuGCeE3oFS6zTPneO+G2VxjUyPBwXUHM9na9zBP815PVV6d/v+MPZYI4Xdu5NiDtJ1DgZui7nx
0X9EahgjnMiNQWBY4aODLLpOqR0Nx76txuHmEu/myMvXC/LQq1ZhzQibr44l/qXho0XvYpLEXY3N
sOvwweZc+8Rxz5WnNIQwFNgvXtVcmFqRQSJGlWY2WYTlxV8VTSg3tQNs2Fj6Y2X1HwifH3Umd0z5
SJFyjn21Z4a07t3y/g/ci7ztEvtnVt6IjC2U2OO4Ie7hvzWC0Z5x+XCdvXRKIizaKxzGUT4Z1vhZ
wWz0JqbNZboLqJsxmDpzWneWYHeJuFMUVgdvHD/BE8I2Wc4ySP+6CeNCOE3cHmbOfIra1V4Rc0YZ
NthfQJyBI4Dk9yZgB/q81GbALKT9xIUBgmEFei/7U9fTs0NZA49lo99Agtqzo+JfbQkA12vvWeKC
sJre5RwK0HCwTG0+UuBxCBILwiD7NNnECzQeDGNhDkNOvyy9+DUL+zzmxS23eXrMOlbUET9jCAGr
aJ6RJf7ULUCXWXRQC0qK3P1U+88IcdKXM8Qf042qNyomxJ7o+zNMFyQ2Ak2u/h19q3CfOXbb2oie
Yye5OfgTtR2q53qzNeDVjQ/NseRnx1QMsXS+cwVEuewIkYgas7vrNqOH41qrC+bCPoRujShMt6zN
dtotVLtRMW2V2exB/iM3xiJjAZsCb/tdtyxJRivqpYcYopXPQQq4Vp1Bq1ctr0ErNuhpRqs0KL4z
8DRRE/1UyITVSNlaVLRKdi9tG98MJLsZplPvEHuGf8XMQknhJW9eCvTHVDfRpFT5u76fGB0PW3jo
95KRv43ZfYdDe9RvGPLBI2fC0m1tH+Z08Qdtcsx/zE0eIiKTV0wNermKgDSiQsYbRQjHAG+tARDw
axDby9a29VHJ9uKyyhGDCR45nB8mVUGnso5DKhCFSGpEHmvnarfTHw4fbx7RNDFD7mOuEW+TPLkJ
lpRj27JlAVxAN4P+e7TyDcmyh94HnfOtySt2pfMXCDY32IXxMrP+q31nX/t4Xqa8mXjShKsAKZcQ
AY05jT6t3IAaYX+Kdjogt7xGZeHWwuPwJYoYYURlOQJe7Slru2Bk7pp4NADzx4KZkxRjuG/11osh
AXr9f2hxU4SJ23eGxZsIoyEeeyTnTa8YJ1H++6RMG9iGLw5a8ZqVGBprPiCT/hwhWNH5waql24q8
/cQupQRHrH8uvy/O0RvL9Fdq/NIOZmvX7N5jH2vEEPSR/loRXVOukWMOj9QAkIbPiv/aksbQSd2M
XYIyTYtWc1DC4gciXAQH5UbbWLxaSjEcHH9KWvSoNZ+KzH+SMeNKXEeT1tm2nY1aXfwrRA0Gy4Zo
1YyMTRijM/LNJBI16OyvZ6wLhUALJnZXLuSOlGSWwrLMHQ/nEtrj2kdHeMZYJc+3yYzWec1knTNJ
c9YxBYimHLNiRtN0QR0dbNdd8nHYj4b3gQ0lQI0TT9JQ7l94zGCO5SWLx31vdKdJMP/XOyCSDiAK
/tDNCH9IxvXUQIEToAgRrNFeQTIwRjdq2S4aJOxlG6TgkDbKNyHicbpOIT62DAqQG6WqIpPxIEk1
yOBgEUVRlTTVyFQOSQWaE5s9kL6mEjN7XRzUfYoOWTGKh7yRDMoDtJC86gLRggdpvTQDKou0Eq5N
nRv9WAgHG5n30VCAm4CSKncaCObzzp7VmfH2zvczXDl7tByovdV0C5v+FnQsrrso2Fjk3wHhfKRP
rEdLy5CMqmcSXWwdNnYNo5CiHC4Dsp+DQUvbze2xDfvDFKBFN1mM/gClspnnMwc/KfAuy0zvPCq9
USib+XORxqFHR5S0O69DXGGzrLsF0NZXPDgsDz4XNgvtJ08nztCqduB+AfqkwmNTu3PJdTw6itiX
mkZXKZQqKrMt1q3A6KAtX+05vegQBU/3KSXGRZm/ypf4opNBoNyLWySnzHVO4Mf2Refke4nFwmgE
sBW5aIMKDzPjMyQ7D85YgMEipWYaJ2cGihxJQ9KJ+wAoADmvmwWKzDPUU8ZmPR+tb69ftmE/XQXJ
eQgoDdP2GDFViLuMvTqNVDBeZh6MH3eoXkA2ztLhEvngIsDPWojSZFQ/aqy3hppKLjwY0faIzj4E
FgRixqNQE4JlVK7VePa8aCMLTPHGGEsZ69S69hvZ9CMk4waBf+lHcWzFc2IjM1QwpgCpdAoysmiT
UG5G5odjw8oKiwsvee/bOAfADdu0c/dg0tcOlsfebMIrC9g/QyYeJ7EzAxvCpU6r8Esx1OGYTpZ1
MXnoQ4lQGBUBindrxgK/yqZd6XJbFxHmaB0dSFvIUJFhjN9qBKYCeQdrD1BniVqBPTjhs7CftWRu
/NareS8XyBUNF9WU5XuP5i78iU3BuZIgxgYLTgBbzXHodyXWZ6LtP5sajSUbcA5Act5aaW3R6deD
ue8Ssdheyl9L8eXAl9VRwIvkZ7449zhwPuIhe+HiWLQMlYfh69wUr3BHs43fvLs+nZ7t2i9w7tau
le4mKg7eA6MABFkYbTJ5E3F+ljOyUqiUQWEQkXrnpXHc0d7YmvwWui8IaR/g5p75AgZ3HqE5YiJa
Rf7W7Bz0CdyHKp7vFnOTW80vNs8BOCzxkdfzuR6b8TtpgRzgurZ3mVbqEYvheCllMSLxpMLN4if1
JaS1X5cTzA//Df0WyipQuab10ZhGB4cF2Rm2BLrhMbz62aC6ZncfN7/lMFc73/GQOhEVdpjG/AyD
h8ymflujVeOzmH+1QEATwAEjzWEnf/S1QrJ/lxPvgPbPbuhrxazPNm8PLfFjdPV8wS7VE6Z6WD03
g9a85YS5y/jHmKxN4Ii924pzRwgpueCrEogDph7EPHuoh3+FLc54sP2V/5i3xh9scn47ovqVTcW3
ou2zO3edg59ZHCYkYYGCIq9QjOg+xAYSIgz9aKZUJJjZFS41WjIfSyq5p8bp56dO2lsxWe5ujrNH
AyUqlJcVjGN7G0rnog3Sc/Eb78NfNkKYm4Lue4MtuHnAZW84yACSiA3a/0umVvplu2N2XJbMQCPS
Z9UgsPzmvE3G8pi7ZNzhH1gXCEMASyqYwBLGC0aJMUpkQMkmFCvGSWt9ZTgve8RuffbNPD4iWclc
GJNWWzzEPuy76BYZyFsio1KH3WejUFZv/UpuVXRHsQ+oNssONDLfEcX+Nvv2XInm3LbTXQUUNBZd
+haq9reL4nen2I1ZzsSvghyAYQA6DVxv2uHP9DsFTo0y8SWRYfJI1bWHV/XtdV62H8cKmQEm15EY
qzUa1meIRUeE5pgxcBR6QKq72Ki2hB3FjKw74kGDk9QQcGaRT1gNgB1tME2xKshx1mWaiyOGZHd7
Ij15UyeoX1wtmsoV1hWPcANU5IzqmskRV4qi+GoFot7m8jQOKClUggnDWGUNZnjqqprg1Cy2ZFFl
OuvCq17yED1EHzrpU1uSkc3ef1EQUQp7eK4873cqG7mLoohdQopu9fCknznMD+152Y3YQBkfuO1R
/ESIweMgg/2MWQEIt6mboa/HcWdtjL4XG7+oyNWo5qL0Ae6aANY5w5fyGyAJxFx/AnYcsGUoIP0O
Vbsr4aIBEUH0wmx+d36LvDU3VbUF+P4G7XOGZV+Vq2458rTJxPqvl1z0aNCJIzX2C+Oqq4cGPihw
qL7cP1spQPLzxFQtfI2CUK2jJEDipjPCY4x0+raVU4pIDuOjORxvthecliJ/sNyRASS6mimrYkhV
4XYKEJRGzKKZL81I+EQG/dVIuKwmfrtqgCQxePhlBMFHUyz3tEg3asw/RZ092RMo4qr9EwfDpinr
S+WieTcr/8A7yBjpI3+KMvwZ7cxNrnT9ZaOxCceLLV+ysoRM3sI54yPG7Dp4e3VLl1jvfNTjQRyB
WIkQsaILj99MMe7JA0C/s4vX+rsMIp7HIH1U8ynIQ6Yby8nvyr3p5F/FhOy+6RUHyK1bNCJ2dea9
o9bORn0pXvKqwlmtuqOtv1/S4FdkDoelnr9jwzqVXr5tlAUHCrCeG7ymM/QdyqW2Mev1FMT9Lpqr
50UwSvPa+E+RCrQbDQvgRN2/RTYExdo/s+uxD643QuavfRL+QG29pDaV8NR3DyzmngtPQb/yxtuM
JwHAYA6nhbVfG0wE+Sbf1d3yEyqNIWMVg26mm23ofc+Z0bMXRjPT7h2i14xiYM+4OPfU42iP70nU
wFgqXoq2rk4MLGlgGdlMJlQ+MNdy40QK6k67izzs2hg4Qi1kYryOB/c46i9i2bxpXNoD1TDByq0c
nau6/hxVViHLax60XdbJBJH7JXgkoehhveH/gWsYlw/BXreXzwamCAJ9rZVAt9Y351e49Y+25d3w
5qZ944HsYmdkoRxPf8SM/KLT8XAgEe6diAaod/yvYnEflowz2uWsSJF6Osc45l0lKCTQzkRooZZL
OhPVUss4d5PzPIv8W1QWoO8YcJnqEKOVkNaQZIYOKXN5yCLf2oUQNb7jfgB/71o99uoL89dAib9s
2F5snG6PtNcNjSeBWUYhMj41wyyMaDb4HpqroRLTJpHIW3vqYx4qa9/VLktqbiwcfEDcgdMMHM3g
2KOslqbNDbhjtvOqWdupuxgsQx+1lhk6Fo5tWKnVAqqlwbYQTbWHQWKz2WGjkw/iT5FFf8VoHwO3
/zELVphkPRGlzC/yWN4loo4GnjIrE6ZnGstkiwfk01CZew/s/WYoQVvmYD7hzJMVYfaMjAmnOsxO
+G6kl8akWI4xJ9wkIvybI+DltVSgM1x6tFXgkmKIe7Oa9uqb3rPbpzy4GhJj4fsMx2s3OfQzF6Zx
cACmKSSCRqF5GJKalUWED/ag0H1ruMt4s4Lkj6PoLILyTcTInHUeArpT8NS09o8d+OFtCVPn2hej
3nkM17Zxbp5a6h2zq1uNBvMqDpm+E30ih7HkKGIf268AZDe6ZDD9GzyExI9KphcNQICqUq1l7FKt
zyh3L0r8Y0r6jYWK+GK+RdUCl4TinN6bTQ61btw3lRb9XffDHK4WA6XkwrRvTa2rlbScVq5wb8pJ
PjM17qOwn9d9NTw1mMqcvUKSuINmWg3hjCJkH8DpaJ+M0P1jiO7u+M5j7dF21Qj7rJxB9SvqhIsz
+YclA4inmnivmhqwuDOj1x+E6KwIbz+QLBpEJv+hohAhNQZj3w7zBYW5iz8glFQNsIrdaY3FyXEB
COkGqLV1hGYop+u+TxGsqVEWwkyPBX03/Z4DuUuimPVneqogZLsemm1W5m6wOnwME3MnZfGpt4wG
NW/huT3jL7UJav8mTFonS/Tet0iMl7w0SQ8IcJksWtww5Pyg/FtFeIl7f8xM/ckNJm8pZlGJeEbH
5YmRSrM1RJZdAYOhi9rSbbrQCvscy5ByD97m6HgEp2jAZLtez2FanFTtcVMgxh8DSbHv1IQ0jkby
gQ1JTYfEbjt0pHWgcIzo7fPP1GXkJ0R2ZDW+Eo58DsvmHC0w2nMHZ89y+Jgin8Gljcl8McS/CrxJ
x9LBka1+IkXwsWR5ntgirKo+f0QfkW6vsM6hgVduGH5XKfLXKRMgQ5c2PdJ0ZWkwcA+XT/N/HJ3V
cuxIEES/qCPE8DpM9pjG9KKwfW0xdLf46/don5buGkZqqKrMkzboSLwQi1aSmapacBSIUjzrrQxq
UpP7DYIwTr7mbJbVua2rB2W5GB4D0QLFDs1T0VR3JqNrhwzcbUDYDddQfVE2Ax+PObKtsofZIiqb
VxQLsfwrh/GOZMUXE0RlkQmmuDGXv6AQ2YuZWjQoSlZpfaZxErQ0GWzCKDQKD/RNXEvbc5QvptD6
kUkkILWRmni4qMb98+Pe52SRz6ldzST9sOl28NYn5Z65uHC8IfOtifhc+QHGyJyYq8bPt4VJjWAa
5CpIlQOzcqgtgIYYKDXhSbctYDyjiD/pPZw5qP5qu6VILk+JkI/LVy9ItPAG7z529ClNuH7ZdJmc
0UD4UR5zgNXRPOEHYRRdCfXoNNOzXH6f5X9t7Vy0Cz2akAcLVazgyJCW+zKmED2YuDyy87xiKkPX
M+A4HQ9F7W7cODxZOftTi/CoyZgdaf23pEBuLdJ1VPzTIPLJOYNWoy8fcOqh5RqKfRqTNbbsIiTE
ruoyuQ26vFa+9VXnijRztR2x45PUU+Dy6n8gFKCrCOdjn0+XxVqy/PbaC05+Kd5cwjD/f6wZ52od
+90a6ywHhsk13a02wproJum7VrgXuw7u5gGAV+UNG7txm3/MO62bl7YAN4rR3QNPa060rlApZi2+
AJn1u6y3g0uX9RC6ppIZZqRHo6DNTPzcJo1aa597oKzBJYDjM31KLBPym6ajTrBrQBRxlv9V+PfJ
aZPOpavIADcdBTNpFJ/GTB8rN0NnE5oKykTWMxa0ZoTXiUNogA0At0vaW9yHEYxHupDKGH7LIchP
Y+rgnKhasbWqvF+bs6k2oJD67zivAvhJxSBOAUKmYFVgrNiX/UByp+XUtB9QeRmkGj+GmZ89pX4K
pQQUcH/yh8q/NZoG6RAp7NlJE01o97smPoCqrHe2x5ShcJL0RFGGMXrozQcxMZQGr0j9rbzpZpWu
ddAp+yhCgPbFYiRTK26qRtnSsiPOPWmubvQLIAkjlToRN9E5rFWg+ba5EkAtR303WMdxTLYiywim
WTR+ODTcVS3ES+18tGP9XpUfy3+AXnpc/kuRJICJhHerQ5B1CIqYUi44haIqFxckeOqvhgl/CiA4
5x/r4VU6725D6lsffQfL7L9CxOlsRnQs1SnM1G9MwLjJ08NKvuwiiX0K1Xnx0Cz/1KDGsNHceajB
wgjJpLcrq1sLrUOLcIccSuC1q5o7PDMDN+E5OeZQWqrI3OGamobbCEbJa/8IiqU2ee/A3fjoxgca
Bo75ZFoIiL3nsRP7IvnzTJKI7U8X1YBlahxmx0DKracjuiFom5SFZ0XSs6DfP/gvyw/IL2cW6jup
1BnRSUsGSIbINynAjwXRqnbe0bSb/PAlzbCAcHHUKWkLrUVzA65Jl+C7kGi2Jk/yeShI3NVY2I3i
w0Bbx9PJOUvKJHkpOzrRAXqB6HHiV4SFxivPGsdjaIMpKj9DyLGYh8CV5ehgFwkWpvIP2yRJsDpZ
fIh8cH7gPPE1LQUwdgIpG8AYs+WeP9AP5j6fwkUDt/xQ/KVzoDN3JzYl3JpHK/eWL2A0i6/MZRyi
Tr6uHyxulipHaAhueKsl/6L/HonRWT6+ioQDWf6iHLcm+peMwMid4myEkNHQ9V7ECMNbsCitkqWH
zAPlEfHPGNC4GnJxnr/xRB4oLtaLH2bxWnEvv0+qp8yrnqjWjjBCOWmaUy/b49T2BwwH32OaHMbK
2fFUtbhY4Us9AhOoTrWu8AUxdvVe2gSU1/08YEz3d/yE/LLLiUOo1860mfYAsbLoV4DTQXrd+mtY
vuuGDxkD3GSX62WhuNa/YHCe+UQqDl0aRevE6K6D/S+oBDoZuR0MSMvVyRgeSgYf/DlOa+IUGirE
DhMiDXcnt1CHhvW+90OD6fjRpoVW823qtKVifwwFcChu7yS6Zc+OgO9epwxcrpqTyqItyWvEoksV
MvwIgBT1r/FRYXYS5m8ZPLh5uY7o3PSmCVylkoe+bUvcRnhfK08O6yCm8Rk2KV69T4vfcVncRuds
TKKPSVddAWFaq/J3+e1MouQkQvICpOep1eWuDT+7stlYOPIdQhnqMt83ZG515APwsvB8AiXuY+O2
fM3lLxATHO3tyVgGO4z6ljFB0vEQzWV16QqegvkruVItP8eyuYD0+2B/aJefWDbWbU7gnUr/0RiZ
uM/PGFlNh74vCoGgmY6a/zNX9X75NjznZXPhD9HVTie1p3FKpqtaXmueBmGQsMeMQ2bDkGk5A5ff
WNcAcJu3von2vp1c+BJzFeEZJEpFvXZNRNNnt7ywgTkjDDxhM6L3/rush9RMRsBX0dMSj3eYYfbr
HCMA3MxabNPcoUZr4vdFeJbkxt6AqWeMNU4d3i27b/bj3Pya2fyapt33lCAFtsmXgaLsfgpSOsGZ
HnQ3b0VVXNPJD/c4hx1yKq0QPwlemsQD5016pCHDc9VI78RQbLsgaFziM4x6fuXqwaru+LJoUgjr
RZ8f0dzs5C0tDXRApGcENjOEynrXEZ6unKZfZKAmtQc04u055aRHWwF/wP43jegMm+CYZCz7yfrO
7O4hB3pd5hkOCKaPZnclMGNlWx1tbjhfkwkXs/nrXfQuYlDA1TAWj75HhVlGZ2W2G4LedwMaEs/v
vpC5JOfOyzh4cg+rAh8/waeUEPvRzpiVufWNGzLTdjnT9yDPq5UlBW93cTX1SDpnWzPxIaLJ1t3P
fcCAudjYmFtLaZgnUUOpEOO3Ayaeo+k1IboxaitkTbCVQjKeiDNI1uaIpRlq5YlE75NB6ORMr9Sw
oSRN0MoEcOSGxdTMl64VL5zHsF64Zg79sZniw6DibdfgiZTjxRQM6oU+ND35yqE/7p258c8D9xid
OsZjxehkygTnE0q8SD5qkfzrWq4+y0Fa03BGhHYqErajvGNGwugi8+bzXKf7eSxOfjs/2zNQKTd6
WELXK/C+UqSQRGjkBWjMxQx+l93d4YMZ6C0dTG1C0wLwh2e1+nD5oWe4JqEbrtOpO89zvp0MOIhB
q55tx6V90k1feEp+rCRg/NOuIQIfR1ddlZvf+7F5a3q1NZgUM0qwsDBxUgTVSxD2L07ZnzMk7IZg
VIGpaaUj4zE2h2PPowRJuK5Swn8NME+Gzn5tszr7sSTAEtVjHVXDToqPFqIoOif3TUp2AaMwOvw9
HX87N9zJaGo7ZO8CIqcvDJ423w2Uvx4B0uFEGmXHnKGPOAJB971kwH/H0H2kwPob/Gxx6YWK8is7
y+TNiyJkrap4ijp1bPPuXpvpQSlrY3T2kceOHQe30hidRa8urY+wDuvnIcrpGAwYI3hqu7hZ5OTZ
q28m51nEAbbhtLqEXVOAiCMhSy3vsihLeQgt97t1grs4JkYj1cgkMyaE9sTNsG2x+QiX2qXkMVru
8Fi3KPLc+sDjusGtB3k7qo32mz2WgVXPrVXGKK/koM5Vzh4eV3SHcZIbqFfMLRePrWNnlButC1qk
fTGHkVif4a+xjRcBJcuZzT06lnadkLqjIKOuC3PCDj2V53kcrnihodOJInkPpxqIQ7uPpkW8IaHc
YQAZkLfZRPS6r76tH21iYU8NjFm/9+QhJ64I+z9EFAsWPWO9ALaeXb7TsN61afPjDBFYUxZ9xGAA
ZKUid6R0EfyUqHzJDnZTCyFuchcw9Mozq8F+jMNOItkj7IeuANaNLCKjxJ6CJzfVao/UjHfXI30e
eViOt3JOrmbAzXFyoTf1WxmOT17TPBS8KWb31un6PR+nQ+wCi+SeBpsmOGbD8OIjlcUzce0zlxKF
ztbsbbpmhFsO+Bi20Mi/b233FFrDSeXppe8WuX5Atj3SVG8IDq7bbzqT1qydilNkOqRzivpUhtZ+
8uyfye1AVGbZN7Uxas6uv06x+y/0iGDqBwB3gWXzmljRg1c6b13L4B644JYRxkHX7lNujfs0CZ6d
ZDiPEeMxw3hJVLQjWfsO7CCdA3qJDaq/3mKov7xDcSl/B5PIaFlsjBbWsRWhQoVFp1CnxhMOl/rY
Knmxvekx9Py72eke2yR8DWkRF3V46tm1hzS7CcQlBrcdwn65N5moYhPsdzNgQ092ryjPTpLuttfF
awI5mL3Z55ktcu3kdrDj+YiVSUYHvhUCpNwOjfuY/5VlQ8dCJN+MGT79xuoODWVqbwOV4EsFBGSy
cSKfFpssNi9E/DIoyen9dM0Pbpv23k+Y6xDMdQsX1T/4xfolBWC/MgyQNXbuABBqKBCjZjgqoc+1
QnE4pZJJhetr3OdLAlQb/bhTxDWQ2ToOHTzIckkumf2iv5vGrNlEqvwz5fBvTJsL1lESVsYetq4X
TFzC/s9Q2DqWPfxzXMfd8LBjTKmz+1z5ApWro5g/260mbVPR5pPTvKPZ6QF27OW2l2iP5eAzxMnI
aDWE3247Ata3cAnma1wIJopdk3DD7/q3omjEOW44Q7QOj20TnbWW+6DRJJ65uypic0UK+V61YGZa
umQ2C51siQPBMCe8YOem8BAcDNk+c9gTLEfKfQizDzSOILyjdNFzpt5LwYSh9auPWGGnrBzzcW5y
3IoWxGLHgUtDg9a0wc1ZFazhKaDMT/LwSeU1qqK6hjuq62tqVQ7iuxlnVfE5Tx0rK4isvalruY1z
74mgNMAdhlqJOvuyoCGAcOqgHE1K0xpRzLIBottWC1l4ab+P7bksnauljX8lzIA4KO/iDNoxQ4Jh
3bRkBCnGFYbi8lFOZxmpM4ZH5G/o1tR+IMd9q9oO82vkXVjZaOkIParb99APn2okFW1eXtEP3M1V
znRcywRhVSD+zXp891mE2HW3XlETQ9phcpFEnvrlwiPX704TuAzH9QN1+MJ/uKNT8CgUgd5siXg8
HlqBMX6eP2h+32sDYlFNmtF6HiyskIneWfzE7QTilYSGk+gwl9qQxPzYJ7MX7wMakJ/S56wIkFPx
sn81ifOV9Ex0i6Z7VGTgpf3wq01xX7ey4/V1YhrxoBUDhpWMCKoCFyTRSB6Av7xV96Gkw2NDSOmM
Df7v7YJr9+ZyHeM7jVr/k6Twk7QYeCVRwKsIiR00657o+PME5W0pf5ygec0KDZ+EQKG+p7dc5Dsa
RXo/Do1A+QCl0RP2UWhJKASXDy4TXD5wqzVOsC0ZAKV5ydiLZqaZ32yumaSP3XPhnd9Ifv4YdPTh
e2V56Oaa4erIRLugHeb5AQdL+BqN1U+GsDKsejoc2csoNDW0fyhaaOG1IG6I7kZjuyQOk1HDxMd/
Ugu9qiucSzR0xd5mr4bPIT5BSnc7O6XvMFm0eAEav8jc3vkebWG3zAnnVftuIHLVDo+5MW2CqXtR
/sj4oHpKTGIcSk12+6yyWyHYLgeoGmD/WdQ+GaG6RhbvAUxxEC32AWmXtuU5e0ZHT8Jod27Wx/uI
Ox+6rWnTCuNJS7X0A/pDbM93aVI/kGTwQr7EQ1roqx/lTxZBtl2N0WSmCSqmju9vQBYKeHbkSMIV
HE62i1txiRwA3L4F2M09uJxxWXZoddEI0inrs/ECvvMz5DPQTvFRz/pqGcWPAQUapDF8PTPhZIZG
KhiXDQwYmXII/F6ur44GccPfPpZeFuKAYt5U9xY/pJGQK7toSPzkKWa5a5aKzY7TuPqQc0eNDBPr
RooH0MnrwxJBmobmk++MpzQOd4IJ69GgTsc/emvZnDzCdfqcnLPRJUTRDJE+O4fOnf8cxMe8uvSl
HQ/Z34KYsItzlSb/XBc/Q+3mE/Iwm4YevqvWYtfse7rZboCHhjgLBKGIh/h5jCm+K738aCS0/EEl
mbzm5oHONP36kekQeR4rrSMsQgO+FD8CH1oQwYn54XUUmH7qYT/VLAkW2JQqLGjWcyG4As0dwCdz
9tdlmdHks3vyoeqB+ScCAGmtORs2pQl8N4jbgy86Z+t4SLnRhBG4o73FHOm/USww1Bm804CbsRoK
Rj4FfkquvAfRjx+B0TJ69Q0E5sNdm7Rbxv870yFBvNeMYRE75cZrVyKzSZf8udn9aPO2QiuHZEqQ
DzxlDzHs73i5R4aZGDdOkL4kZXDFnvFYOjW/UeBA+RypjKeKzjrYwnYdcvNyZpmup9jgbBTS2PgS
AHwNbvuQlAvI10Y2wmnoucTGCulFB8Mci2/KJfxjpHCy6zoCcEeMY9Iwj1rbu5L1CtKQ2GmQbB1W
7SSdLsJW17IynuVEo2SOjmPiHxK/OKAUeEbjScVhkwxMMutOU1UhoddbF9BxUAe7VqLK1AOJvEl/
l8fzS8IvanfJuVGLDgUzWuLQ4pjQls7mjbdxnapy09majMRxeCtnFgkpEJm2D6HdbU1uFN0cXwGH
y+ceNQNWIRjIC5crjnGjaGAEmazPzeLOsqNiOykmZG5uPxTCPKZuhMzIP45ZtLLDadcYhmBS6GAG
xaPCtZ9RVpam+2nC3J/V9oijJ7tfXs4690j9oRU1odjMCkSKy99MiMUNHiLisLM9MHop42BnKx1s
dD8fZDfdo8JtSf1yemQj6sxM4l/gpx9FifSmGsUh4xaHw9amE09LL05zTchtAPlDiXQbx+hJ40wz
sIduujWHIqPIb54NdkSHtIQslyP9/QW/3LS2sw1jn3lFRefEKOeJz3N8ztLpOUxjRtDDTVXBiz33
5xHuJIeUfba4B0vh/Hqk0QNn4q6XmXKlW+oxnbAvhe5XYSJc6SzjvnDMrU8bH/L6KkS7pUv8ry3H
WdM/MTGH/RpegjBAB2Tu0t7cjxG5aF4tYXB6YkByHhdnfxAMsRSTk3L2KBpL/aorA4BsgCR8jOrP
jDi8YcweewqaJZvnajvkBpMfAuxfJv4vjby/ZGn0BHzXvIr/iQ7ToravIWsxC+abEdTWfZXR4Wew
US3SCxKdCxSAOaPGJvH/0omear1YV936laED8Ee/pQMEgA1e9W42yp1fqIfac5lAQZKgPEJ34/VP
8LHfIPsTXWO8Opr1K0EclyM3vTl+spvx5NSZtcmj3P1oPO5lsZrvLAcdY20l57EtXlsS29ZxzxYg
A1zxpqzCY+Q3zXnOQ9prTEFW2iduzByXMAuxoq0AqNzysa3W5R9X4Seb2x1eAX65sGJQizdtSSPD
k1/FbnluiOZheY6AKkxsVcSy9uSJZ9oF72awMcyMxbqOSUNnEYOaQB4X3FhAILMzUBxcC9F7J0qw
T88eTMAXJl3mUbJptg0qW5hI3mzfJHWKF497r3X2MYph3FLsm3NYU+3bx6yhM9G6+TnnORYyfmcs
SfewmencDhp2EKeBzZa51Zl6d0aiddmHCmikZbr31KTIwm2xWJs+kNsZM00RHgYvOzSZ/9rCCY8K
uvMWWP5Nv6CmrXi8WdZMBosZq+GpYLek0u+3ERJht+8JZzShe9fpL4/iCRuQfTYc44iwBskDgOin
pi64maj4GJtRBPaNxNVG5sZhyIPfLjR9RmczvXAig1Hbese4Mq8q0Ke2QWEaNYSshr06hz0K3iwv
ZvJnEKpaw9GkARbJlO5uNPyVwRDuc9b5HOZQ/rynyGJUgjyB6YpGP+OLxe5LgQzQ/0xG0dE1fEJF
0OOgQII6Rahl1LXPAUUliaQdSlfjxPG+62LUbiKZ1nkCI7p30h8fRd5K4yweF2KFykN6ngIUD5ic
goyqVeHpB68w9nRccOa5xp8in9PKXBx/3g2N15EZecDbRYGfpzYDoLk4iZBkoGhOryaoDf4sWjRi
Yl22VloU1bHrcWxZJSunDd6ipHyYomKH/udsxckuzevL7KPRLGcHzrBCgtnZ/YubIGOPlOltmFwX
QKzYLnw+k79STA3HFBVzutilVdkeO5eA9t4m/7k27+MiJYre4PRBPltwi9h7zESPymgwUKvxznBi
GFhL2Zgl7guhuvvaCq8yLu478gBgjtAA6D3QYhWDsb1goWxk2QdkUmkyAz2yoXXqHotUPoyd81ci
Pk/kvU0kI7IYmhoOtT/HYYicue+iDUEe6yWpK22a56YOOTUX52aQklpshh9u996WzGXdgTko1vD4
JriTKAVcYPT3hAWd09lel9lISzm+oZrcDIF6G7PyXI5Bth8U4Y3db9lzcCzbuPU7cZPzYgYbjcVy
qepLR7/UZ2Axl9kqTeFQyFB9uZFxUEa+DcPyQD47MBCzI8eptKEWEBFe+XR4BdIsgewNdBV3ZEJ8
wI6Yd5iD5Kqo+dd1tSQueNOfrFHb6zK7n+lShbn4DFwIpwvum7dja5XLoC26xnH8wE39uRL0G2gb
48c1i5vJQJPUpUe1vEc2ZmgyCfO8XpNo+i2xmr/SKr2ZCQve92CyWOYPVqtzhx1sdpfWPReWOAAk
gsRPtIiPUbd4SBKIJPFgdamJ9r+NGhuWPuDADsyww6ghmPUGhMqjdPS+8cuLF89/BdYyppqCQUTA
fZqYsyB3X9nBfZlvBybC4ZTcL59l0oSXMYm3U3uTMZlbaCuBjD0WMzktXfJQzRO4FRP63nI/KUoT
SMDA1AAtKebJ/iGcmnGnk/ovj0pWIbG7HVNRgqG67MdZBJrskpECApN9IE0917Gz9bnoL0W9mYiN
bTKmInKFZPG9sWj/cWjGBQ1tNHuyPXeTeEMlsvUVpmOJrMgm4VLMdG16fSLidIfR8BWuyME0IpQJ
eBtxadYtoE80r9DUnfvlhZwqjOLcyUph7Ich/M0bzRyYjkJiP5UhqocUFD8fTZKEe91a6IlxFOXY
BYfJP4/ZuGOF/av6mOOfyqYkPNjzDcLzENytQD2gW+JF6UsTS9ji0KZbqYVmjjA5z4lInkQgwfPI
sKdiNxmy1j7Qo8igZRIybUgmiUYVeBQqs02HBY3FvZ/s6rMy2Lu8RlxRt7x2cBc25aTSC8TuFIO+
3M9+iEInmOdNXJpPU1PdD+BdB7JNXOCXFp7DNY1RaAUWPB8EWGaRAtT1BRsiCry1Q276hshW99A7
pL0rEwUhyslPc4ruWiOh9V1XxmMCWAVpFZkhFfB/bu5X0LVkSRhVtHF8davAYhkwhdtbTxPa56fF
koV7abjTebiO6iH9QMKAZBWlQoI6YuVaHrU/G7a7bA0tqLrGeR4rZM+jDxW4evMIayBumfoGuAZy
IIbmGzrwjMNshil1fM2NlzEil2IctmS+PWT0nVgm2DXyaxIj5appHlrFd6PJey/w1htFdsiy+quY
zKcYBQSSeebgSxNc+UvbYniOSwZ3bI43R3XQPf1L40302hAysBdlU7jjA9vn1q/iKt/a1TvuBPrM
JA3z5Q8ytC7z+AMZcFUZL6FoASP9zaneTE50kwS5UGjfm2nE5UTRoIxf2UT2eBmw77t3dgBBli4U
449kVU+KFHp/WzKSzXkjlU0pH11sjPxL6RU0QAbRizjBsJgZXofRPdcV1Ma4H3aRfoYWBaU3Tu6r
RD6giGTuX6NKxggy9vZLqEKm985h+URQzp0KVpkL9dOd553m6GP8QFHJ4xxSdDcjWJ0EGdfaQo+9
zhpvoYTTNaCbsSt88YpL89qhg6I+x9fsXqJMLOwEdibh86PSUqAh5fNx2xqFRPWpU/3PDLB4NgIk
IpjnUwjl4xwENfPL2NvLiLx2i0RcxOhlIHb0xu9kYpwiTVxCT6hyrW5YamkgBAfASFCJ3Ud/9C5u
BdqxnNNyb8/qMzc8eZslad+egeeMG3QBnIVes5WCc5Ha2rDpHSqL+b1Sfr/mNP8BYvypmFjjiLWv
uWsRm0KCns7iMyL0q1MVr7L19MrKJrrtbSe3jSvuMmyLEjgU3Vya16MfrUVr0/+L2CZjne05Tzd1
0exazzP2VsQmi0vO7lSzc6OGSysPzKvtBmy5+ghi8wtM6naMQ4KOwscsGgIs6dNKF/3erYY9CvE1
nBsGdjjqrP5m42lJgejprHmwO4QhgjI5ugRk0/qJeaqq8ajhHfIqMKkaKGbz+Y6p+lqScqv5GgVK
U23173SJ901DMo7lxy9JMd65VAGBJhdncbtHlyqKDt1yUAmUf1KcE384SgyMvJIZ3DcnzL+s+c2Q
SNx6i8qq3qEkWsWEWySSZmP8GTv5v2rM/jA8rAh7JmC2zpeNsHkLimX1kdGJMyq7KsSwXqphyRin
vGTA0DtfXrrAIhOJJ63AZggZtdzWTYQJW2NS4MjdzkVx1cbEuJ4Qck03v8uhUEDHMY8EN45k/fQ+
AjsgNkb2pS1QkoI7/1QlZ7wHZ+3GP7Erdp1ERZ5jwGoHIqmrlmv1dGmb8dpExtHFByshEKwL5vBs
vhdqLLIGWnebc/8dy+LBZANKuvx1YHWsAj+7j3vri3CsaNWyHZYKXlk2oaEnXSjno1HfHaCtxV9B
oUPRWzhGuUSjvLDf85BDmcAKAVfYcWwjbTv0gGhcvp3q3Yfl1acl+4iphhxwNBkEmq2rxrzZhOvM
U0yfFvwAs3AzNYat7afElii97WzrZpb2YZ479iwiRIyK9I1KTl+NNZPm1z+6aPWWPjCtv2nd8yKs
vGVYSTP0KWuzv4aHtsE+bK6CoHiJNX48wB70APhZfFcTm8b8Z9UxWZbK/htKXqC6QixKU/clc5G0
9wu9r5eUrigVPSJBEv+MvhxfO41w7juB7FAl4O1gYFOsBdPQqTe/ckywC580LuRfGxDSygDLbW0A
1gSn+B0O3mA3zuEpZeo8MlmOvJRpStjcTPyRUCAd33hvhbftYuvPdpI/l3jDI1TKiz/iXK8lHdll
gwcwj7182Migu8uIQRFqPGDmJfln0PuqUCdC7K0tiLrOWPK83O/Sx6VRoXv2E4eePOvJ7LgiDxLU
C8Ll5WFM5iPzPuYeoO8zcE/hzMWF0W9GQkAwu//SAlLhUk5Qqe0BXB3Ju2O1Wj++GD7CJtirJfa+
VEDpuNjJ7KPP2m3OeKaNo60VOfdjMb2abrhBun1auqYhriKjaykpIj7g1iBnitq/ckLOy5wbgGaJ
iH2YhbBeKjbh2EHHLt3wTpbx42x5N1Bt+6Slszc61Ru2FB6aOxdUodXbhP+P9u+Fqfg54uoYwDvG
wwxChZRwo0SOOnRcbNL23R+cYmd1Fco1TqlhKFDZZIbYWIn7NckJGFQ0wGTOr8FUXSPmvUNLyqfB
WglKQ7/UQcHFxfIOWTfsmVu6DEXRadnk38jJeJHE7hY80J3vYL9D27olQTAEwsef6+CbwIyllxap
W8o3byEul3477BNdz3uHlgYOEc3DHAauQjD8JnnJHAtxiTv/LNdG2l33AQdXODaAnfUjUo4HYhJ/
XBGug7T8sYS8UizauvghqOPNcYNtnZQ3KbtoJ8dBH0XSPWQyeZgmJixyIH+xgoAuwlOgSUnWI1Bx
qvT33sXVlIGMGtSi5hyvOCoOPja3lduJb8KBKLZceiKzRA3YM+mHzNFWzsZq9TOkH9JWrPEgi/hj
8MBlpg0xLeLXCuXB7pqjqUoX/OMcwSFMd9FCn9BNv8Sfk+kK+wpmDkGdbdV8pTIvVu00cWp232YU
PGrmIauoIoc2h1+K4on0KIn42S/iFzIC2vWIZVK0NKDNvkWMGoknj6HNcn2kmep8YC3eRqZkMwtg
E1co1Ksh/nAXAlQejLjRE/Cf4mwa+j62x+dl2SdO9iEj9yEKnO3gpZwiuOncEFBKLkPaSt8iB3qY
4uhVUfVheNPXkFIj2OmjibcKhRLDZJN46YNvAlic6FdYof0Jm/1nSYNdlpdKyA0bKB7MfL8UUksB
U1MS73TkfggyZmobZ2YSsESpp/ZDyLJUERkaCAbuo8EHocfZARl7usWabYcw2QDJDLRY1ZxthNk4
utIHTDbnkHPXLlvahbxgCNgCUPVEcZrI/dHVrZweESZ/zQ0abm6fU5Q0x6AN/qKJbk7Hy+GSUte5
5l2UVi+joT5E6e2druS1djkxg3FvRCPRce1rYRdHhtVq7dmVfRmR/0ERxkc+QTigtKe/r0rQgk2H
OjLIxSb39JNZdTfqoycFic8oAZmkiwCfZeIxycj/bxqn274qQd44YoT7x4BN8QoTPx0glJLEsitx
Em5wJrKuOxhSPRReXFw9Gv+JjVSSkMq1FWOcgASIIdZSqxy21hI3nPTgPHRiX/Af+8CIOszG5LWu
l22yxJjmk02d5v09beiXuiD4MqxYC2YQ7pG+7oG4nhvT/DJG/94warp1LX0UZeMBHuWzx6ca47Ze
hDsOgVftG0U/m3Rnwl/L0JTS33uwCO1BxQKiNqm/Ir86e21C/V7XTy0twmCOYdC3HJ1opxLrt/Ot
3+XqqZzo3hKoASMF2c2MT0bd/zM1KP+aZv3gxASZyYNV1v5R5Iq3p/jnt8RTJwWWy9JiyagNTKgf
W9ofYWr4MDqGB9Ay/yyn/DIjcP2sRgQ2dOeFzUCQqnIYPCQY4ar1OWiWTR2N1R9kQhzBEEehZVi3
5Wo1lt6du0iIQHvhlHG3tfQ2fkQpX+Ow6OzsrgzDXTw1R5r5w4owHJIac5C92WQyVbesE31C4MhL
vBhB3sjzVp6N9HKU3OTblgmhlbcvvYt40elvRqSv5PIelhe4Cy1ao1wl3YFNihBS23LlJgtZJrqf
wEcYwSbQ+n3o1E9sF/+GDiOC4UGpMrpLuOiAxJiml8JuLwAYcZaRG0ODFAEcdW/Sc1+vLfefaXA/
zmT6DYiKH00Fb6XHUNuYJGqVABw4H1xPH4UBfwzQkM5IzVa6tsmYXTnT/B9HZ7Idqa4F0S9iLSEE
gqmzd2ba6d5VE5abuqLv+69/mze6gyrfcpIgpDgRO5iqBC+2l7/o3sfWbLynXmDHHdoJdhImzwAL
/EaxEBcjbcjlfNPADyM3w8wX3TtzdmY9hv3thM8K/t3GVV3JCha89ChiOQUk29BKDl674DhJHoJy
vC0RR+lQmo9ejVSqMFMCYdK846h9JcL0mFfTORnw0nhqRrrGi9woFrhwPllNbfDgYhHLIvYrKrLe
W6hBd7HX/cWXDwZ/VBhIx4NcG1Y6/1KxywihIqz7RovhbpmQg826P9wruHAoCGQWsKTwYArRE0lz
bujnH2lADHB2G+qiw/RxGjT17tgNM+slxQirCgEQwqbMtN/MufM0YIEykT3tilZD9RD8WDmQbqIV
nRFfhTtvZEKwxiOdXcqJfhtr+YYNJIS+xo42HIL+TPFkf/TlfLYD93uGlzl6SLw9oauGh3PqcS4m
3ZubMtAcuxQQqpmeEMc/yoEqDTvDJTZlLQN+qQ5FWH7WgJ0iD2nDh/MPzWcDznwzjxFjCuZ0KBpX
Z9RfwVI+YukCXKSd1/VTtThM71K3xv8c0mbhMFRLrp0foB5mq6/jXnMd7kbsn3dqnI9zZJ+wuFR3
cQ1OY6kesb37NKgF23hJb60dPazWOKmjh7ZFiWajQMzmbIRNcZU7Z8cGyAQOAnbtxeoL5lc6103z
KgAMsXRSn0CdQ8H3Zwv5w3N1yibrto4oWjgZNUaCYGZ0aUEMbRI2xl3i3+T6Hhj+BsX0LPrl0Zvn
AJIfFISkeBeEjKFZPNpVcJ3miAoKFodCpis1lvQ2+wfGUMEL7/gj0XAa2rO/GuuXiMc9wuuNCCrm
n/giJh8eDAVdDE4meg1WWW492CKGnPs2vxWIjQVr9LpWhw3hPTl+j4O5V3jOiFft5tXZOGc/jp/s
hmDZRmlxszT5vRwKP1Li3yDKMBwY/ZYmSOD1+pWQ4HupFyI/OkWgCCHQBLV1NEt1ctx2r9lS5Fqc
xi4HmpcTnmSplLy5Kumy+lW3onJf3c7/7Kv6v3WN7JEEV5WVEe+lw8TkNB3NFIzctAOiJeJEHBj5
4AfR01S7x7HClG8mvFFSPws3/A7H8qVpzbeQDtN37ienDI65GtVGB3kKPAK0w9AM9GMNPuMD+EFJ
nYNNkg/cvghOpOOdgY6tjqAFaYybh8zPTBas4rpLGKu6ZTLd9fsyz0+VYPOU9MAA6ja8rsdOFYfl
ztTiInpG4GsHlbR9XErkZck185ZJKXGK4QxAEHgSun7KMg6Kxj7zrLGgxGYbOzA6W0fuiTESY0En
iArvn5qghK5/4ifpPrT8f0vMMdo14ymo/ceIb7iceFdgl3nxOv8+D6P3inB90Tu4vqCFTOKKpHE/
q/QkM6ZyJAgEEy60jOP6Z4qJ1TBjG/HMIRiJHrfLqcA/rJ3+zVfB+8SCwR77dSjZCGdsCcOa82pg
vQ+rJjGU32b5sgoiP9owhKkfqz55TJhuLKn3Qy82P3eVZRDSekMs3Ijn2Zv3MRIZsA4+Deb7QEyU
nZG3xAlCaDri1Q7UrmDuZsbhsrBRSiNGDphhWm6PBTnSLki8IWGJwGNX3ZzbuHyqG/3gegvgXue0
9sOujyNCyCHtnYesF8Ay15eiy8dKH/AGgTHN7QvU3EtKjRdY8mRX8UDhHSd41yfOwzBmLyXJwzvA
o9R9dvVLIcPrehLyp2FfexQUCHfLSOdvAS5sYmXgFfVehPpOVEw0x7S++TTtRnH4ATuENo/wudPD
k8//ACT5y9SsSTdYnnf1eiNFkSFJSktAGMQPEUiW9TRSNNPPUkzfHftevd7mTf+GIE2LAoCYqivZ
WCeXip0TIsSPSmwSVzo/eF72GVfMZSLn3I4j3WDubeiwytX9rYESg3N3Z1GeMJBtLLN+5yf12dJ8
xigo9zVFNXitvB3TIAKRwr8P5ybAiNs8pw7vQsGxwbMhBbjUT8OWHzDRLw2l4AhTX23nvCOiIbOz
2M9j92ITWwXFET+XSFWsqdwUBcCLqnrGtwcq1gKdjVwj9HndQBeNuJ+76dK0tCTIGlgJ8di7Gbp+
1k6vcTZ+tQm2cc+1i3s39v+/rfg3k1TUDt0iKU+LK8dLTwKSfQLXorSvouIkPvb1fF9lNidbfq+A
V69RQONseZmt8Sy6/j2ox4MfQzPlDUBXCt+1m7qngl96vZGdzjxnS8K7cvkdnGwfSIOdp+4/1l82
5vFze5Gj4jIqIKFLasA5+lX4VddEq0LshX6Rc9aAlnhH7mv//9yl6TLi0Mp8OrF5mEz909vOLlPt
h7TpsbaatrzGJo04nBTjKQ+877mtkQVGCovd/jxiUaut4cp+875t2MC4S/mOoeLQrji1ontkjSMV
MZJWR+OFsjxU18CNH1yrxnLTAp+1CC3tQFNMbNS6kf1O/IPti9dX9xC4+nOJLTA5TblZtPnXp5rp
WgfkSc/HTnKcWk+/cWFtCse/l0oeZcRUtC73sp5e2jhgkZ44U86ra8K2gktb+zunJ3+2VJIDL9Xb
zN2aW5ETGizw27imfFmm6L7ty8+y7j+LprXupqgH8mc7kmF0Vzx0S5SC2FaMF3vzFNvlCwM4NITx
03PFLfVxAUKmv0ZT/hh3+rUHwMIhXeK84Fka3PqlLczadNb+lwXqkPjk40Lcm4HS+lAAxk3ozdwK
srH7sBNPgkJaueA4xnCDjG+Vt9ZlfwNwDjt5mUO3744068TbRSlOxLnrb6WHKFplyUR6FIScHcbk
kCc6DWC3jYtz6NviyN6UwkE2M031OOCVosKlvc4pXXqT2BJkAuTn/JVzdokcEC2qwmcwdShHGnVj
8cdXvI7uk1M5ktFPxf63W+5jHMlE38xZegxIa0s+hrhCM/ibfcC42OCIX+w424AF/tZYN/s+/CQe
im+EiUypiusg3IvLq2diUOsHKd/l8ui2jA2rkuLJgb0Ynjl4+9Fzw4LQLvqVMtOTbjDvz6y0zA8p
YVT3g5AHps9/Q3xj1GccxMhrNB3ZplKsh/3K6bb0TF76tNsNC27mgDWkB5oFjQCcEJC1Ar+KALku
wAcoRZR2FF2+dyrWpWJpHruFk4w/xf/VtfVa+emldkSBuoURgNlDKCYaJTOAgxLmFMmwsVAwjdii
Tzwz2O4a+y7REfwWSx4EmsWYM4MwlCbQdxjhUkw7mqQjIgIsmqzF+UJ6b/4qFN45K1nNHPxKd7YN
kQnOl9XK28jTTM3Cm29H5hpbjb7Tsn8w8J2IMLn9XkMLchMJ9ZgecAYBmVLPLm8l44bkHLJ37enf
IuB4zJZ2SJMKtgffTjVpwPbjrUz6R9ctMAk089mR9b7vZ8qV8fq50S7pDF1tJcwOZ2hJbTrMO60l
ii4kvB+yeQVj9Ywu4xrPW/D/XcjosGBVSr6UTfqixxGt30VhUzWJkD5faK2Ejvr/BdTJxWV0xEc9
4tBTE+vW0LrFGa3uaqXmR3YcimODeCcFwPYYjS0L7H0rqeppRuKkKcCtjRcR1DJzPa0egejGYjBu
PafliBV9iLh49FR03+TON14GjBQ9AWEljLkf66Y7ECXdikCjmUNPfUgoKKc/ugOqBCmR9HHeeQdT
UJuJ4l7uClBht0k4/oMiPIAAhgvrUGbtCsSI8v1QcLwghPPisOy1rnxTnfhicEKQJLWrneOwaDBH
fYkz6ZPitBnST/BSMTIduxLe/AKGIUB7K0m4N8EuklTXQvvf1VH1FjfeY1Y2N7KQLs8fPtE56e5V
7j23fIJBVKyh89HjUUkph+g13iOaiPwZxoaRO2eS2zHIEA3FaZ0cdkoecBxcA5LXZpweodc9ARNe
Ha0l8QRiIjml5YbocWIDIaWEqMSZi6fCMYSQsBOSj4CHhDGOyvPiveeVuy0RFjxL70Xgbq24fmG3
8oMo+I2wyJNfrDG5DMF7noIPQYh24wGQBtoPDrLp/X1uxd9GFGtxRMlw2nxh+j9HgFgIW3rXMVG7
ikxu3qFtRJ1zdrCz52FyUWlGyG969+vy5HIiJsJKPYhgltDQruPwQAxC/yx2lTO2CL6DuvwIHXn1
xuUz5x/IlZ3u6Fmles4H58tuLZqCq0I3nBg7tam6QRE7VKECc23hTpovONWYzWP+LDsY21rWDfFz
9qPQRkoevSrz2fYr6TLxmc4MyTZx1r/yec75kj0PWftOj+u9bmaKb1iLAzv/geLNm9i7dxpzrobm
Bk0EkK2fnxImLk9a4ZZp5sBliw73TvK5RVsFKP+MCwlm5TwH6QGL+bHxivPcLxxh2wqRGskTgVDt
eWd/Ohgr09x6Xxbgo9O0NkYV8XQOlvRTdmG3c4boJfLjU+tNT6GnnnpnPoc9CSwrQAktayoQJ4uq
i0BgOPHHh8JNT1U/UCY6Uns9lWTdhJQGvnaAW2h1Cc5glghaWxQ44kZav/Rim6k6OiWJd3FUv6/i
4qn1yaPLQfyGy3QMKvevEzCNrjrO8RgeXuIp+ZBU5jaSAVo1dq/uGCCD5uprFOJkUY3uTPqfXfYP
Vqd/RpEfUre5zGVH9QvTfAYEtxpc1EaBebv6lS/YjjWPLuN+blwagfI0IkJsxGlq9V4WjdyXw8yU
PJ+yy4gfeqi9F5P0l6XmFDqX+XXlZxq3Oi1lfvTSGMqsk2xXdKmVyBfPoszCHjzKxVm/Tegi/mKS
xv33KvPuhzxRtYls76cMMDKUQEUA9+y90H2saNYKNOpT5Hiwe8IflY3/Ssmpow3Gt5wtV5ALfYAx
k+yygHNwnMS/lR5Z4odnr6KWJcXB2EMiwnHtH7tBXYqI3XKhVgyh+RrLiOQxw6VyeELa+62c0Nqk
dfVVTNgtbXqEjGfSt2asOKExIaQWkyvlGjS1Su7GXKewUxDV3WHVPf3yI1beyXUZPvnKHLGUh+uE
8nnkItZyOCqnv2+C0NpStYR1xAE0WTWfZMPeBlIpoP4qiHZiOUpIC2tqclsLMoWbAMBF0fHaDLrk
o8jUNWtjB0RCBVXIKs4ul5sg5NlrPDJps/8dLN3BqSA6mZmDagRos7GbJ5fNKp6cFCt5y2Jmgo8y
9s1LLKvfPnSveuz+dpV6lDmKUw6gaV/28/8vjGtwlnRz/Ll09U9HrsnSw2kMhr+UHZ7sdn7gRbBl
OTmkXMEuzwA04HN/KKEmKYDPn06hb/mYkUfMe8Bg8ieM6Zrzx3MZM2LK60eVQ0mt3IfFVb+2BWM3
jLuzt9bE5uUv9n9STlV57HO20DR6nW1bMz0rm3fj0IlN0dNeEhyZCv3jyQWAUu3+DQSiNUyk/VhS
3AGM9OasfyXAaTmn/1rCO+RhgRfWYzTusmZ8X4LV+d9M9/hJN/Y0vCW6Oy2Y0qO8xE8ybZqEihMs
HeyAcpbSQS/jTs7JC0hD565BaUUzRSqNcJfrQK8l4P5mbkAwCR7uAbm8Kp+msX9e/wKwrVe8XNQQ
4LhkHLktWFxDv971iXeMhv5lCcy9DqIdM5lwG3WQS5PIZg8V0+GH7YqhTW19OOkM6hXCNJYBFa0D
T3IV+OYOBueWKlpoTC4GcAKWaGaDeeVdASZRGY1fK8Zpja3QsffKK0q1q31LpBTizVW4s9wZRn9i
U5vmZnZ8MCShrA8aExL3DxakPMeom+YpOBq42ZbasXjG5avd6S58JCrIuXUII11QHpclpkIKEkHy
2Gux6gb40OPoDNJxPfZSYWt+U6wzDtczTFwLhtzoVS9tGav8orGw4JI08VILHjD63kjmNxXdY4zU
NXFulbZBxItNaSYcQ9pNW7I7yFgs/HWKh2aR6VbQGpeRDTdldQ1HGZTbpuUgu7WsHP9JrcnpbsNh
Svr7OvZE/FXLKtMrlsNlcJCauQuew4yL+NsbD4oy6Y41thyGhUVlfFqZ1TwUFIg22ywbk+7BzD7+
VRVzXmP0rhJ9Cf2pfoO1q9SPiuzU/XJFVM1nGboh2f1qKDQtQAbGHzVrzmplrNt02thYNbHzjpNM
QZukIymakfnlK9VeLu8Oe8DAZMZA63sA+NqiGM8T/jGRZrBR8JvczDNw2p5Pl8RiwjwAP3w6FnbJ
Hc1x3G+fwrB2wj9+0UD7Qg3qMdRWDKkbunSxvuHnYRLJHUJVTIb80FSsTEVakE0trKHmfQp6J72D
UUEre1pYcKl22kMY/FdGRTBtPc9R9n4wFTvsgMijeukILBeI221A2K/JwJweZjv26TMuTYFIicUh
/RmMleNpCGSPARGohK6DhzS1uEReFgkLFRm2GAyy1vWRPrOue9OidceHprKm4MKENObWHurUXjau
z6dc0bidFf5pTcud8TX7DE/rTV3TXP8TswG5G3kSo8boOtl1cdfCpvH5LoaKlEVrsYSkWbZ27eap
RfZ5dkEs3KqMFNlPBYWecbKZ7dULFbhisQnPeabgjTDhh+nSFSaYi38yDLFxbEy63mwH7QMqg4vE
mJI0wtROBnSF5fJPxuDXGzoFNrOFxMjYLR8960c6g+1eGkwg1fgC71LP1TpZdgjJKkmx+9vSF64k
FDFrMXwOPev7R9cqj2BUm1qUrLaGC0TUbRKjJbeZrajh2dQtezsCLLJcBB81IRdvcdeUlXz1Zrtr
nxd/CJoJS6E3tQ9kYS3zJkogN0ee4QkYsoFIE+KYZOI4udvc4VKD48ptNvBsoSK96DtnbBZcmmS0
ChZovwSKMtIFU1fB35gg8kLIOhrDRxLiRfPe5aWN56Czm7l+1iaQ/pfq+qZjJ0kZHDafRdjJSneL
RNn+TRpkh+9p6VuqFiRvznHvyqKXM6Nl7Gc/hkib/25HVZ58sqG3xxvW9ToM79mokyk1kW4Zjo2d
zCx+ZMLA2t71bmgCaHGdYr45xWlTBHsdB2J4mV1HcnRmtZpVswv9MJ/waaCXR1Q+4M5IEX5jmsZP
/Qi5tOfIUhOdR0Hmx3vgiaJN4ao1JiyZ809FMLz14aS6p7RAO3PYbdGDSJNfN0kVkKwpFU2LsTWQ
XbtLoiVHb+8GZLGU1keRSjrXHAlUZItzI1qTmKw1BsKwi/9v2GYYlsGc1WmUEwdsmfC+Y3V0xqdR
zu7KVcZM56OY25aDNgxdq7A+/cnuw0NIi/36jY+FM6X3icVnof2kKgdIVSwhK5MGxFZrubdOB6bC
D4e7FlKdbNv2IxLg3EjugsXUP7nxxEhQwbgO/VlGJG2850zHyk87bjECdRH1HCJfBDk4D0whg92M
1NAkTmxbpzaziYns/L6GUQ5JD9XoiF4Rte06ze5qxMbE19it3ZlAbBcp1f506RgWt04MGkeZFGrC
Qpu7pKaDDYtOV7xWiTsXz9RdpXN9KtuqRnyeV8rUrESLDGOCongsUHAAC051r71zR4iWkK/v2z6h
pzBQDFfv7NZbvIayBV91cD1LATUS/16CEGKpHv7pvlFptJ5L7XjtpeaMWJFzcBrphTlRapCWlMkw
iJ/tnbIR2zXrQQIqHsjh0B0Y4TF795whDJkHWyjFqxKdTPqJvJWAqjJlkaFNsO7SeTi0HE95PS6i
VJ17By/cYY9b81pZJ4+JJk1+ZzfSckFeVlHr59vO2ELg9Kpn+C7Himpcd96nc6jd6mHUJuNwPeSu
a6rN1Iu5qrc1zoZxPljxGPT/JiINGr2eeFkyv4hpwolzdgYPGPXNisomq8+ho03Z7NsMAeiaNoJ4
zqGlmcr9D7aYcO0zHrIxBjTtW67Kr7Xt+i7FMBPAon0n89i3d4vtFQXyfARxZm3GlSYz9a2uwxkO
+D4gXlYM+NY8eP44JMceTY7NwdLxO7MFrDhL9b4DUwjCaSK+LYDG+oFg+uQ/T1aF0xV8DlsIJifW
2IfOwXZVxIlaYq8d4qeBthyeuWWNjw428dF8MKGDuy7RrZX2B8nabhABg8Rn8w7hCmvtHSPvKCFA
gHF5LreDbJvov0iNJkIAaeMKOSs3hK6Q0Yo6l3pDgNVYPQrMELdM4JrSYSjUtBNgvh3Tz9Tc2j4r
cHqWUlRjtvVqqyxc/I4Zt3hq0b4C2X4YaV/FRZHDtg3YEKhDXlLqE1MhWovqAehUHO/glrccEuia
BRqeBLYzfU1d1PTfKRzRtS3FY/8FDyBeOhD5eo6S9jPXpVn+kYYK196lNpos/4AxgLE60ChCkhWj
aPKR/wnpt8VJjzNR5a3jQf0oWcGKyvqYyoIGGdSSrIRBH1TErgILbLW9z1py2PeDWdyG8IUF13mp
jXF/7ICSnB0YBx9gl6IvZPJ8A8WB+7sq4lss3Fx8kFaYCUEysV/kcyQLZ9anNkwgZhBUs/uGauGJ
4PV0sMgrVoem70rq5dnwdSzF7lDq8hFbZRT+ZSEB4UORYtYG3w7zQUJDeo7/NZ01dAQ8ecTd5ewx
/Wj8X2IIISMxiKx0zeA0zkIYV5kOqug9rvoemFLhef5Il6JnxIgfw1JJGxHXnVuCa3WfNfFTHUbx
8t15tfKXA6EjW2lCXjZp8i2M5YgxhQwrRz3iU4+zYccOrsSSCtJcUjsbRWOPQtACaqQevAqJMvRu
izG6QeTqjsIw/bJO4ZSX2Dmioe7C/2IMA1reDSyGwN9QyJwITdwPx31V950Tn0xTuXo4sh9wLLFR
kMu7axEzRdl2NQyk7EQ4ttU3CY13+FOLWtNnm8ZmfLcETDqahOU4RPnOabXGMR/Ug/8WFkBM/yax
MryRSM8Z6n+rXIMWQhYvS17cYHt6/ycYbZNiNAyQVNl7QUNlZkw6iJWMdtRaIS/n4f+jQF6Z6PzR
JWZZfiSN3dkK/WLVfTfxbGtK1zTbiwg81pL2FlsPUiEm2PAfhs9YCmefBQLHmEVNWDAyJuRs0wsx
vUzwQln9q7AIkxeKniZdMbSe+xYTru3WutyV2s2HX7ZbJv7M7aRYvnuiQhj6Sh1wn6G0Gae9gPCO
QofazsTSAnabjy/qNGchBZ2JT6cmg2OELpqHJeVg8x+LXKH0gEkyLEf+XxLX5OBK4f5gR3aLvL/Z
nOY0BjoRKfnFllXm/4UNkCuY5DzoE5ZqI0Liaz1BRgaTDGY7DFsj30nqHNhwquFfMuAJGhC1uVJ/
Fqdu9w6mUdDn1Dzaf1xmFg1nsjoImKJMJNbVu2VrTnwbO3RTDNQRyBSYPz0RQ5/VK0groqoZXAZI
sH1Z5eED33WdZRsavkOGVd4058W/BLUR+ARbCTSiQQoH6+8ST7JCVJkDm7PlhC2Tp2LmWuKZJBHs
x/T8NnLJ7+d88bt73wHKdVNwTsghmRwT0ENkzWBlRmcRRNITTulzx+murNz6ZOOsh/+oJJszcq+W
HOR979XVmlGfFMI4OJi8gLQTdUW+Zom8mZiEzDpumy1XYvS+eL8YSoXFnKv+mi2eIm4UFun6LScq
nOMBgFMCHQ3XAqeRFrxcBgYvDk31z2utkHhtb6+teyovSsOEjIwceaTYn9cIYhwHZX1XxW2R2WzI
2MZ45wm0Tp2cZcodiXndYRJK/rrAPfVtfNg/dCGpyKu/ubzjQJYBDTW9j4xZQNoocpVwEZicd2HP
XSo5Gez5NDwGPPKU4Ho7fjWRPmR1Wjn+sRxImL75xM4JcNadbzt/59QT7MlandgQPKdERuguxcji
blfEZjdJG86PBqZO1IJOazB0U86IU4nm+4hKON8PED6OeQP6vL7zcUKsfeYSZPLbyEFz4dwOyS4o
YU7NxnJpdaDUDPmlxTA8X4qSbi4YEW2IKRL3d1F0T4BCfHoibHR+7nB0UhOclZck0WFulT//q3y9
0h540pLgmMZV4uM+NlOSlvdeKDxx9doGyNMGbXFMgIwx2c3Du7zNB+uXyLVgASyjRFGew2mlBL0S
UhFBYjtJ8CjfDWU0OtisHf55Qg7QFx9An7MF9CLOqLfEDGHxFCFUTV8k49ejTTh6gqpEHZfLzNae
xlH/m0KJoXti/lHV1K3mc55tTRPjTbzji0iTiVlVVgS/g8x7olIMVWQOt3hA5rlVvEocvaorvflX
jXWsPqcB9MRMNH0Y5z/4TkP/LXWXTuNIqISXe1x2U3uPNP5O+s9cxO0MxIVdfqP+sGKGcAY4kzle
j/iUmzYA4BgwFHGdATTtnaawcfpJvZTj6ZVCnqXCzjvrYPzH2kNJGhTBxPxkYxizofLdMNXVC2UP
kfodQlVnNGhYAwdy3/hCPAat9gcLMqRv6GsvhKoagaqPBR/+UeoOqycF9Msa3wb7j8yz4ArSbKJ6
EAWdcJaWzYbV8vLEKUYT9p12M5Eg6LnelEebzp5z3tmRFjVGtUyYsX5JOLOmXM498zF6QPyAKvQQ
c7FxELzfGtnHI/B0F0j+p6UY8I+EwbOuNofSsrPyUYVJUj01TTbXh0hELTSWcoBHxQ5NlaCwZ2b/
17xqWqIkE/Zn0nwp2cT6p+ZlmzwQx64Eu8Cytuebkl7C8ABVr21o26RtA4dMhmuFsldZKfPE5MRz
/7NM18eaHiefcxX+rmIc611pK2+qtqYjAYKw1Vo5XeGMqxl3b0XFm4IE5Jhh5s77TETnzkQyIsAb
kdak82989VJOtBs8lGlxgKxI/8qy6D7YTHHJPhPFqYovTqAd5+QWEflUCoWsfpPQjsHmABkFwv+E
VEMOIIt/swYqZUU5g0OdcpFdbZk79zNj4StBeHjYXsp+3Em97MJu0LvVMdl9O2yi9Wt1S9TOrvGu
WnVgqRdNveydMzXFrc9hsFaGIwJZGVJ5tZ+RICHlBvCiU9m0j+2JLsHanR+VKpxVEEQcbBXUFuGF
7ald3+vbCKHjsa4iGiq0nPgauvsuJEfAiWnZpmVJBW6lOocWZRaVk8lk9l/kxtHeCWDFNmHXPXhj
yNPGMaD+adHsDwMH+6+sZagNS1YzIpJE0LOdqP3gIft/hKvIvafBs6f7vM6973bk3FsapgocT6It
UBv85X0sLg3A0Ktvl82XJFiA8pMNQ8jDIEnzMQtGMx5RLYKoBITaxO2fEXXrdUHN24ENyk4cSmuI
7n3SbbEWZk8K8xpMTfI7hzzJ3spmDveuO3UnB8w1rKUcFyuD9seo5eBJJVB0xA7E1FcQb6MnW1wU
iwuCVubs2VhPuzhZumuVtARuZ5+5VlS370CtnJuqce+Eg51sMFCRTBqsigZa1cCsgvWyasL/rCXP
D/MyTJhEc2oS9GSsZ35MoResJQjpNUoxHQj1Gee4VvQILwiX3akNwGCSDvcpk5BDcqm7klx3wKCJ
hYNK12Vt5DRYnUDsMzom/un8P3HZswstXbkFobpTpeZsWRI7+4Ob+BwtEXEqPf2NXP95aDhqRIpz
LKhgHZ9jJz+G4BAZrJK0K19LwAer3XoQzZXQ8J8yo8gr84vTOg/t64wiYRceIaS3iS14SH1nHKbH
ENmwT0CPkMEAWsHXy5gkLapHTQV0b3ucJf2OA/18iQ0DSmuAJ97QhAgkIJyfYpdEGChWP+IzVO1B
Dcu65UM6Chegf7b3a9cLeT6Gw4AGe+URgbO2eT9fFRGVJaanmHcwlt4DR5RnMcN6aALr4M4KsM+4
TcL6v6YgHBjSukHlB+m6dHlVcXBYm9tlQlGYohHPRbHpohGTMCeRKL10kdx1aXVkVX+xma/AA6FG
qWO6Pe60JXf0sa1V1+PVFuUtbaZtykMyi3/x8hXlGMzAftAvvY3sYifr9K1g/oWLeabrWMK1dI5u
UBxCvlkEun0pf02IH9MWW1kydc9AR1Z4GZc/rMfbPG4edI8zogbqXdKYsga8hO0fOZRy7NX9TIKd
HF31Ma5bYIrYCb1gAJiamxLklrDibXWXHWeQ9MCfVkicdF6gSFF/uCQfFuXBHMA2vHwPNBscGpuR
fb2ag6rvUv4dI3eXNP4ppaNJSGqgpkXwUAbT76B1vula98rNeI29kUJUebEF1UPLcmAdvDhTcJaW
/bB6NE3GmwQ6zFl35GckzeedT06qWLwPOm//NC3NymAlwpnkvvNRzvFRTd2hgxud98kBtys7DffV
AcNfjvLdNsUb6y8o4ZrilfmToPcpDMRucDTOR25lJDFcZtibLRhQsAZGuFe2GTcL2lev5GfZp695
4L+uf3G15/q5hubjEIRPt9GkjijKKD9f1G9sq/yLbs6jBfw4hzJimC3i4wd9HO88R9xVAYYF3T8v
6VdiyXu4lIcqn34RFI8Q/J768m3xxa7Lx3NUxKeQkTPl2qHvbr1wPk9MoybP+QxWt6Zd6LvBUGgV
eOzwBwvpvvkj5uBKtPUc29VPU42Y/Ny13OLiVXwYj788RZJmu4jJ1HIsFlo66ZnORE7PD4y7ke/M
Hn89nP8VtUNZzuYR16qTEqXu6LdwafwkIE2yPT7mbo7pcfoq54wFb9g09XTA8XWLyZw6QBm4Gyu6
eOzmc1ivOgsQiDjQ+SV6gc1IOA3vu5gqxDR5L7AduO30iMj3LIT78D/OzmtJbuVK16+i2NcHGngz
MVLEKYcqVFVXe3eDaEd47/H050tuSUOWyKYOLxSSSDbQADJXLvMbJ7PXTSWtjQlLbgCM9FyWbVy6
YuivIdQhm90JGNkL5jA491luyV4bgfeFdNXSnIiWWYeITSUkGNAqB8/qHG26xLr2KoSBdM1ZgX1e
OXXM9LK+CCDfRlqBMj8Qx/xdHuaNkxhXCmrwZmQDe21XPW8tLl6xdd8HHfwKJg109g5mnS5rtIQq
a/KCOHJDHC0EVBNVxiN9yEVnSq5mIHlXoGMOdq2MbFcEjJHwXSVftKaBUawTVMCms1ZoTDCRqJLb
Wq2OBh46kmxsaWStRGiucNSmvzm13WlCN1WLzI3cKwhG5yt2qldUxdf1FaERwjTrUTx7BxxOCJog
QIm3NLGR6KD65rIuolsFqXJ5JE5CLlQE85VdKt55PFYHcnH0XJ2dFRnX1N07jbBAvQBEcjrmiikU
GVfg7KmVlDWwlhV8nx193m0dSM9D4KziErISsQ9581vfiKGeyMsOP15FLT2Faslh4ISkVfcKanBv
R8rDDF2UX1IoNfGxJ+ryYke8XKf4B0HN83jfG0tKMORFSt02XOZ4wOst5NxG5g6MWDNqIz4VcsHX
5qiBM1C2gRUgbQungeu1BDk8+/aGrCJ0iNkos0PxTSYkI8TnrRjAqkLCOGY2ob8x1d2Z9usMhaWC
6lLS8ucKt2bUX+ldeFPJ9iEP0LhnJE/6sOjtgdGy784S0WZk6ooIC8yjnTw4K/G/7T72ZAJJY5Yb
2OcNXYsx1JaJTvkPmsIe0SGCuwZwBGxCvtSke/QJLqzKdkVMEzErKW2UrkCycoSTDHB358GyhnVN
tZHYs1CAecr8dpUCF0zZn2qH7CThQ5xWUvEq8oekRX1ryGsvULRtBddSvGtNQ8oxRrlwUItrxaoh
oMSyq9DbXHQ6TOiKQy2oAMuoUQlaczBus5RBTWce+2baWDOK0VXcwalV9FUf+Zx+Uxluq7a7i3kY
O53WRsbXkqRrGw/1Wctc3VGPGfLYBuL2qnVBk2iVk1tEqGEbNjhXsLsd8hpSnLkKpsAi78iyaEn7
EiFP1R2mfJ83xlJsuEmaoDeG9OjiMKAgmUyLDrtzoZeaKxAEedIc7cGHXQXvm1N57Kfd0BceOMx7
SX31yZubWuFAhZpU0MiBLmj2kyfECIoBvm+VMugkWmssmnrM8GQHSsW9yZAJwgBDh9R5MTBAWPR8
WPxhjox8GM0cTRJWJ+w3panvxenSRp0Y78N3os3fgksHD5hL5tU06eCRop0+6Y9FHVyl8Elnqomo
z7zZIkeBKLCXgbrHNWBzcevADx4Zdm4VkJm0o+KnVHZccaqMkAXUuDm0hYjk1doIn6U0PqpscqHG
Tdd0JfhG4tnEuscrz7XjGyY8G5PFmRvdrXjDzFqOmj6fyPfdJpee4xYP2wyN/MYursPAuRakYbF0
GSEtGnwQFAdfPqvciGhaEOHRpr6wEM0QTxbOdrSsUgZQlbJLMdzQk/EZeBDbpeVQoxczIJiVIW2q
EJJy+R4S2QnX303SQGwEwy6j8ijlKD5r003bTjCG8mNVopDoJ8omga4id1AMoNgx5ujWKeI+WoOP
OBZpgnc3GgBFySIN5HMGq183QLCs1NkVdn+FqM9mCLDisNHrLI1VBQpRZLS+bm7lkJoc8pIyVyvB
HzJCGIxyeZhjTJKL1Jt4/ZJJR5h0YaATByACN2KITngS2FHooPfWHuyBRrH4LmHbUx3y1sXlFJA1
Uw+51wgdLyv7m8bGmoM0SjIQqvSL15JEt26sqyiKbkR0EIemoTmXNW+tBPRBF+ay6bVVO/SeQ8bR
M/agBwiAw/awXiaBSu4Q195hmYya+rwyOm0zqj6SfmhAYWIwjuo+E7omQOgZ/28mePEGBR0QVUJf
vY743qWfenyFy1iI6qvv4ghGCmIrGIjYYX7NtacqP1Q9OgpEXCZZi3REc1Gk25DefI71OWufdI6n
uouOXQY8iSWFyiDakkIpInGtrEPqPt7FWbKXgN9XZGyG9oofO4qe5kUNiClOi2OZP3WtD6nCou7F
YQdb9E0Wzk+V7W8m4qaTNWuZVo5Id0TcLGMhu40YAcc6fnMoZIBz7+2LPiFNdrRlNU+uE0o3dRIf
zTnCkAgnrdqKEcnD4BsKVEpc8kdtP3GEjfACBZHCCmIPRydPswcvGkQjJ2B+SfsX1MFFKvI7rAlF
+qM77V58ZEFYjJLRRSFtGdDLFYEyzaqrOhoe/dlZg9T3OHLwnlRfehQMOru/KHxtJ87lNk0fAAcI
1QemJDciL0H140tND7UbSDSnBnXH/E4m79el+9TmnYQorhs6WsD9vQhkJRIufcvsgSsiUyU+sNk6
BxFZGJV6tGY+ZLBsYA824iyFLoTdCU7WVDhANA9Z2L/0pjq4FjIoXZo+SUIxhlXKbHUnSgw7KzZj
0gIztgALInas5SPTW2AxFJzY3W/qBKIKgk5YO2KIgiZbESB7VzIMQQ6IOt32c68s4L/K2rElJWCc
iDZ39K73ChlUQydydokFAUkkuk0bq9O8uhPoeKDeyOddieDfFbir8t+itOyCeV+ApUQB+Ot2iTB7
RjJ1L7Y10+EdM00wQyrExFq/8Tne63bCTMdZi4x9QhxJIcqI/U5X6lKBBbxoHE41LYP84zeboGo3
PQxIeperrrEPvX2sqaYETzKoaWnjr2ZWQOqT5NVGZVO3CldB7VOxcJAYL1LTuBlnc1exfzMZ85A5
29i9tg5NYyMKPn0alypVWtYm+5opkk1tx8hwN/YQkSDt6Tmg5zSn/xxsnKg6SYgTiBOtRby444Gt
7EKkgTHrNAaxZ5Ixph1VK2atK47lZUnIV5LoC8PMjTh4xWqxYpQM+aotuEaxRqPm3sjadWZQYoYW
OuXaSlxPpY4wqZKqCnYmexQk+iEZ/SNgbfZ3vnWsniaZvjWhDzKAO1h4IjnpbYXqk1gKDDoeRLhI
2P2WfFWIZpvfblBeF9lPX/cbSVFgOWO9AtgLk5nWPpY4sxRV84Y1KUmN4UaI2ITdvGfHuA390Apg
t+XTOiF8kBNs8nC8EOIHOSlXKqVb2TDAlGtr8e8w310F4PllE/RgdhJbgpvIreqpWUUqjjgCmwvu
9CkJJdTJ46XJ0DmHGiuMYpFYwTGskFg4JmfZfEf+raTDJUrIlHj5Sitj5ojhysT4jd4ZtsJCSEbo
UYUCyKGP1p2Ia1nkbFnLLATbV56bfLjMWuNoxCBeiqNIc8UxymAUOi7yleJNkx3OaMJBeqIBsy+S
iaewNNakP71CZ/HsEA5TxrtkcYjH5RzfGYN9QasOwUwVg0PxpdOPgcZLqhCx6+siH9bSrBxk50rJ
I5eMkOWH6RAyjl+TlGY08al900j5pfpCxM6uNa9nJV6LrF8iJJaswLIe7muqCIzCtrhuuqHq3GL2
wm+tsjc5CnnJIi6rFB4YWIiixmymJ1FkStl0Iy4lNp3IjHxSlpzemkinyACTCJGzylIZSDQXFCmb
Oh4YrvoMNtLAy2j51HZ2YlwKacpayckLwHePgymi6JUsfQ/A4yjKI0fFZtfMVpoQewVIPM/Kh04V
D8L4TZeaJW/FSfOtCK/KXB/x2yE0OvWOA9qLOGtRvWcIW7s23kBZIz/qUKIdoqCDXEvIjHlh0E4z
EJwqc4f50ay+mc58HYPDsWoGH8UxVKXLEH3EyKiuMw5bhkM78R0Yhz4nvoGzTuiNavxkoaGRAhFk
gOz6ZImCGc6qM49EofUUZI+i50DxHCrOXo79gwgIIgTLlkHvsbw0/BhPFEJeJbIOf97QSUjRFxQN
BoYRLkyXLdJOuziYHjVM2hgZnRiHXosCrEypWfkuJAkbVa1oTCUn3cmBN9nUCuNiyKaHVgUPTktj
zOZTmPWvOPW67QBIL7Syve4U5GGGl2vSvuK8dapqFc7Rg8imAKwgvdNmX6tjcLGicjehKyyKqHe7
IrvCDviaPzd5X3Sjnb4/DPxOHfcDu3OtOdXGpiPCmkBacJukqBpCD0AoDzGF2X+LBRWcDdrUJKUk
3HWWJMyPjezKYj5SGYp8CA1nC9SGQVd4lKPg2LX5K/2orVn92abwCZKCvCV6gs1sf5hUFKXckkWn
JxL1D3X0PcVmIB6R4jtNc1mWlYKuueUl9XyZqb2yEvG2sLs3JYiOIFM8DZ0C37FuzKLzGh+8EvKp
bkwPgt7iSsukk2gtigQw7bMtUxukNEbaar6P/rNaBReYcL/ZPqN7ILgE1ea+CpnltA1jSXnUTqJT
ozTGSqRTkGBxRNE4CrPtrBTg7iACa44GmaBCjjze+/QyF7TQ1xPBYypU7MWSZwZAnm1314yWFras
XVWOxKnefE3YOtSFayu4F7FQlesHp4CXTedpoAgM0Z8RCUioGafOL99FGT5wXjKquVTb7gKVO5zW
2OdZWqwxalmBD/WahKG/LeUao6T2QaTHWqqeACweCB7HcYjfcyk8oYhx4HYunaInhpcrkxYCokLv
FtWXrg7PuRFieivrX6a4ubLZx7mmtlvIn3gVYhkLv+XQytlDPsDTNKxtlUwno5o4TXDddgzWoZ9+
fWmA8/ZKaewcfErlaG9Y1lUTm3sp6e8AYx6ZyL4MSOV+rbkHCGOYkHFciGTg60GNjid28pdyW+4R
UJo2ODzdoSR4b4IXXHbqfE2XcZVIGtS3ZK/UWGLSmVepoVughaL9oWkhDpzptqegFdKtCSl31yLq
LokmFCdVGA9vSotfnOjnEf+ROUgcenmlAXJ8kvdOALPGAg6z0AwD5q1/HZXwWVvyn7gC5CohXpsZ
G0UJ1k0JZMXmZ4DgXjbNdIuBGauGRNUai/hKcuDfoHhxrDshV2Lob5Gkb5vOhzfpSAsog4cizw/+
GD8OPYpFLTMF3eayRYi3k7Ynxd9B8fkaTExo8mITmlV0JyqqdFCvA1ZLVuFHwZz6su2GW8R8TcD9
zYXoKUGfokdAaSpqI6CszFXka+Tg2C3ZTH+dI8AwUeizOZfLLv+ggHiVaiySivy5n+Itynio5lYM
Lx0E9aCi7wdTO9QEs05trEUJ7RMRzdIN2v5DMpu7yGkPvqldGLSCBtvZTNR0VqpdwaRzwX+uxcop
LESa9cY6avJkrYdCeS/M5CqO6lXrZCpOp/NJo404hAGTuWojahuU2J8io8f+m8JV15OXfOxWFq3O
oXeoCXUv1ErAjxkiJgq61mQjOmhDRZiOKyqMR1RB0KjCnnyKHkZTVfDRzh+qGKgQAIRXsFv7puHz
2kmMP1CfPdqptIdTcz8EOH2ZEspMRjO4wkgBBSLt2gcjpNTR3QiWbxEMdElwEYGF07XxsgrhQmZF
41MrOlgDK/HH7KQPaT48ZYYpehqIyjZMlxE/jqiO9A9bx7RPGjHOiYr33ADXDqLhzsQTBQQMnCTw
HYsIyAAMN2gReXNoJoZt4NuQXqyKp8lsgEpn94VZAyQaGGLmsgpUtMKHbQ5TbDFtpvMixlumc2ca
dbytohmyNOggRh6mLCpnw/mwSpghoQ2xppleNGoqwMkG0w15bfXzRp30a0tpHkU/TCTFOiBaMvr+
oCPxKuX9CribN+FQZjmJO3KYMXKmWUQ5LFrMY5UT2lgWFpbSir5D0Rqd55arWoBtUhVBtDx4QKvX
DQx5WkVG9lh36b3Z446LOwE0eIArZo0yCvETcwqX/zzGoePWNcKVCUeixEwhQOzLhtICBYZZegL2
kGGw3SDqTYOIOozfHQfO7LZQNHey7Funp/PswHFVMnRVLPVKQ5ccTOYWjxw6lxmvvaFuyUNobSlK
gBYmc+ncwonqPDAi/krNKwBvSUvJELpYmeMThMMNE/7sFvCMq3BU0EzgvuHKZvjW5aRRRXyYrPJS
xW+nxUAg6Q3UkGA3zzTYqWEKjdGez1mspgdx3EfDcMKKxFqAQN/1/ICjaflaKsCT0y7OoI5txLka
+GgYxa0zbESaJTpicCl24BcOgSS5Y0FHcXQypF3D3WD37IpkK6fjViO1Fndk9WFtZSSXDel0IU1Q
+Ryvo8fhB/lbqpnHQB+3utHf6532MmYo6TsZAGFSkM4JjgFMZsFnDRfBDFc7k6mxTYsIL4ZOyHjh
BL7NcC7zB6BuQoeph96ybAymrYKozup5wDnmcor7cFWYpSt+UMnUpxi5rF0u256D8gSd+PgUkHH7
NmmrbaJCQHMqNiltaGXjhVgt+1LQDIlGqNtUS7tR6gNKxvdd7XRujlAZbO9wjx1FusDT6DFS/IwD
kMlsA4ePXgKC4dUmbrocMFhcHpSpDraAKKtrCoPYzaKQLK0Lj51Weo0cfSEumaKD3FzbkblueqXf
hmlmeYre3LeIPaMeInlWihGbakUXeRB9KL15M8sSsg9wu4WSInY3T7lfpigWVodeUpF/byzcFtnJ
R7qPm9CqLqQmvBISIbWdPqHzv42q4TpFMgNTwFOl+y+FSkWMKRWIZ1++T2ztdkox/utGizJMwQVE
7MNYLRCLmbfYYwLKsVANgry/HGUUTslnbrFTxwSB8lZu56vBcC5JJOgI6/r7XAmmf5df11H30YSD
282IEUeGra1SZx4uxSy5DuhnG3QROj4JpP26N1/4nk9ph9hsgrAXBS8e7dILhfHGNhtcEUn9N/rk
X1ZzeIij6oqgtFPK5rJj0iX6txbzoFBOcxfLgAtJnRkJqinG4vGJMxUh2RGV2ZYOoqJeTW37BlMB
oRLtQ67CQxMjo6hFGlNeLV2B0gNxYxNqwlndYnnO8cHoBmeNG9puiCnig5RANR5tZCxpUGwl7Ken
ZvKgbyxFSSZWSt9PGz+oSV9wrFVSGOsThcIUyjelhMyAQbUnxiLge/IFhkVXGaNx2BV3UwBBm8M+
HpglZklabRshXN/l4PPUIdhkfXhM1GSd1d1Tnqdv/GY3tUkaggfJhWrISP22q6atvsQxTkh0DpQx
2aF3fUp6DcepkjwjUYDqTbmluZUEJlkqdvI0XsPjB6/Poxr49vqVZ/Dfo3ArqlUXmgylaL8dZ9ps
bGJ9QK4tnCTkRZODlYekJ+1bOTDObaJQEdgZQAQovDHMy1v70s/lY621d1nHWAK4/qNkkAuPjMkV
zmzYFG6fw2TU223uAKuaOvgMAMO0k2IqIULywc4maRlUJNMa28EStdvFIscQv1rYBPTPhD8CGm1b
H8ejZRUkosHnXGPsuAkLRDksqossxrwryRB2GWLiHgyMdR7qV8RWRpGWsOOCIICeURPhctDIFLG5
9QIsEl6N85rQCppC01+MuVgNA0KtZj9ip6Gn5c7kmdWlbGfVzge0dQ88AqP5IfRUPYGvLT9GU/wu
JTpNjUT56OMU6Jlk4GtSTeoiKukwSxmnmdjhiRpeaqq2VUvaFIo90omTE8wrkH0NaZQr2nUZmy/t
WL0ygH2Merrg4C5PUWCZC+i7xqFXcjqMorOEwSCeN9V9UcMcUeyOYKCDJ2gRFzOr9nlWtXABNMiT
sDTM1fAKJ95rmhQ+xJbIQIRFqijC4w9xgGI2lzEOSemilWXmtlO6MRqjZ6Y63JmonCwTI66Wvoke
sGJB3QYN9J7r9mNDJu132ZEB5xOwOaj2ZnVBCnxVo3FIN0FqhSYR4DCRw8719Bwo5iz61Fc9lWbY
k2wa5jCs+q67aNXupBY9inCwTmGl3fKWd2pU3Y2pRUenx6TMkekW02BMZeVBbwARt4wzHAsNUDCG
FulQ/hBb9Q2VumvCgO3pdfuRz1xASu9rNboOpXjXRc71xFRrCqV1I1H/1ZJObEfDlKkeKjElLLBY
N3Y6HsoBESKv5Ju0BWvm99ZV2hlHJG4vc6f2JCncMUw9ztgsCejHBUrN9zCXEPzxi6OPrCbeYeZS
/eqSFq3Vjk4U4LvHuDG24K4v8txCK6x4mYn/nSk/DYZN508+cJB+GGZ3GzFVWEQQDHrVnJhXmBd+
GrljzJjZqlDgYFwWpwiGFc1dXetfvq41O63WrVpYyILLl6OmeU7PaAEUbL80+wZTw9iH+Jc/x13s
Zal0KCwFGMIMr6NLMzoQYbFGZz1fUNqeMmxCQD6Ptwqu6Qt5CN6rEWtXrU2XUM54ZFm6N5M8XqWT
9hJh5Xy0aRSi/bANoO6PeQFeBEK6W1tdv+mhdxcBiFlTVbFXzPN9U9hf8pzGXZb0Ml1fGcYW+pgF
CBYnHm6HUhvdTtHuszR9L1UknVvDylnYNtOvOlzDAzN56xZY49FG0r/vHhkFHBJL3U1TfEnSE14C
6+1gB3dPij++t2O5URoZ7+d8R1j1pAHZJeAqCKqVIwdU3uDXNFggNjEkHe87FDIWYabor6U1pqc8
DCBPDzM725ZQPrRBAVxiE2B7oYHM4SyE3s0kpQVpDwn2RWmNSddcGRvcGeqXoZy0LzHaMfs6qtLb
FGWJQwWfK1npSNSBTPYJ043S8UmNhKkHdjTxfJvjNbduuwAzEpSG3upIuEmWkTE92UlRAoUBf2Ng
wIHSfYD/jW0AA7N8/4a4PwgnCOlEQByesNZhgM1uftQ1vfCmag5uJQv5ALWSkNgP0cVEBSdmFFoh
Tw1S1ynu26JuF0rXS49TYxouDoKBa/CbLELH3PExLhonQ7PUBGsCTh+eIZoPzLLJ8PR5egudgXm+
ggbrA51U13CiZ7nyP0Z7RLKJkgwi9TqEc6ko3T4gSkNvvC8YLsRDc0JxtCKaxxOnZ40ORsT4cdi2
cHFRO9iYVXLKdVneBmbzApX9LaZFDiH1Eifge3p/z7Y0XpEmbHtFepEc9bbLoNOVjW3s1bnNrjMI
eRf8dtFN3/TXmHghz5hiXZAiGOaY8NZLpb9jg2TbmowB+gCpKQ0jrPF8FR8LJ0Likk6sQ36+kHW0
XlGZvHI0uORFqWku/4NBXuK8tNgUr9KhewB5BiDKnC9svX6KWSltnzxMdMvgv92rPVxfNXMrO3dT
w3y2bWKiKaSpaMcjZATGM2XQwMS6n0FxcyDg0WuqWAUwbbaN6WDFVJqaKa/HMr4YVfSyygH+UNzb
p9bAGhnXoCSknK2MzPRyVabCNnMUZcz8EER1hZuqJfp3WoVmK63ZACnqCAdl4D3vSudwoluXQ1ph
XKAfZT+AZgcuBUUUZWE28jXrBFJ9YqytmaIPJSk6oDF1l6VZbsREwo9nr27Mm6jMD71crWykvEKb
cCTX/Q1Siy5RaZca5W1m5s/T2F47ofrUwoNCt0Tx7KY50qu8wt575/OuBhtBkz5Lx0sD7yey6Fxf
jPTMt/agrAwmXvRMDBfhEWaVNbwSOZOOrVM85qA2WggEPu7AcwV8qjT4deDKt5KNlRr/HD39pYWQ
p5ZqB6vw75G53ZZRRExJp1OamHdWEJ46XtICQY4ZNRoMyCB0A0+WbuXOuDVDhE8pc+6MXrY3plRh
aM0PlM5tUXWIxpQVU/JpY7cagyFaHEl6HBv5BJHbVQr7wECT7r8tf4lNaTuCDAMkyRIGeUfzl5yY
NmTZGXsn9R3IEuEaquDJloqPXNLnQ2zk3SppaYfY7Q6hAdewesTcYGUzC6ng4Pn1oyXpj/o0vDkt
w3YlRzi7FrrvLS16W17FqI5CrBaOa8WtnIdbdZq3KAFdKQDBl9ghXc4tqiaMnPIFCGiyQ7sq0Xs0
oBlm0dWkg1wMg4be63SUKgNdT6l+T03gjEO2TU1IhHTeQDjJ/pNeDy4920dC6SmUeoBrPi9OUm8k
hLIn3O0KXBIRlN9POiN4MWXWlVimGIx3rBumI63PWAjkYT6gx6HRSkWeMWXeAZTMpAuVq0wYMciO
g7toZNIbdfUBKfBjZ8+QrVvosE3BGCaqn1Fxmpf5aD+pqnlTYm25gDxwKeR9ykmGi5utBxsWgVXS
5J1M7D8cl07BXZShAwagG+sAiXmWzYuNEpROC/sZJjSeGGXzhGDIPkn62zyKQJaGe7tSX+2xecxl
65Yl/NBnjLF03wI5KxEZJuv05wtV+QT5nAvtktt6GqwtZD1rZSnovo56/ew3OVCAeJAB7JUMVKBK
Ehilh6nWJDwDkNuxfcQ4//jLf/39f97G/w4+issinZBC/kveZZdFlLfN3/4w/vgLdmziT3fvf/tD
UqHf6bqmqjZ//vZyDYeTf6T8nzYY5DnD0d4z6mNolkeH4WvVKi+/d3Xr+6vHeqUkAQm1h2D+e4i4
L/kJk4q+LN5+7wbm9zeQqmKCzFSr3lihSTZ3XmQivlWkh88vr//k7Yi39s3b0aQgic00Vr0+mjUv
GG3EqWRnXv7e1cVdv7k6/XqTFkSl8naoNVGkACcAlPT3Lq59f/HZoYM6TKXKgC1+Ks32uivM/e9d
Wv3+0lGjI0STYtLpQELahoWWbzUI/OvPry7Wxo9WpPL91SUlQy88qVECT5Fj6eliyEmzHk0TvLLP
tBX61+c3+tnHlb+/USD5sh/XieoFTXfKBv0Y18XvvSHF+f7SiE526liGqqenJNaNL+2kFNOpz39v
sbZ/8IKUsy1rImoVs5EVr8j811Lt1iFdFXpSWwuezC/u8ZN3o5xt3EQiEDma1Xlo+qYIGGP0ymH3
+e//k5CjnO1ZTUNqRoVUJCTwPzBg0VbzlKLyTtx3P7+DeM0/ekNn27aXmenkXaF4aWgfNWXelfpw
0CyfUUNB5y7cijMBsubu89v9ZMUqZ/uY2Qudg8gQTUHE8if0a2ly1FIFij/D1Cm8+fw2P/smZzu6
ViDJyrFVeppcGPIK5dwcqGc6W6vfu/7ZttYtg9lUUZeeqSRf0hzhP0wZf/G7K+IiP/okZ7t6TDqb
Lg/m10Y87u2sBfPWYBQwHPIqXVZqDPatdzlZvVQC3+wzrckSjtnfe7LznV5p9POtZPLACZ0QI0dJ
u2x+8WQ/+fjy2VZ3krYwdS2aQBkjQFLnq7qFE5Ym6wr3PuPytx5APtvyck8HQ9OCybPY79h61NGm
tTHE/vzqP9mQ8tlmt1BMq9RGGj0rmCK3NbRo2WuztpuctvvF2vrZLc73fFtZdCu7wesIilC4ERyZ
1DuIyskvPvHPbnC25fnCc8XR3FP6tDRn8VxtUOS22ovPX9FP9p4s/vybo9rW/KRplabHOg6E7+iM
OPrNWMx8fvWf/fJnOzvqFVRX9IpfvpWCo9UaxSaawsqtG9L337vF2eZO7LitDK3pvLhE77Ttla3J
gCcrE+/z6//sBZ3t79gZs3qolc4zjQniY59K6MWh7Pn51b+eOz8IH/LZDq6RLcOKZm69MGPs628E
7CnOwEUPqyKf1/AxQcYB6Eo2pRUvpXZesh7g7qHQGwEEVlcyGM7Pf5cfPymdjbOlANcSdxszQ4NO
vtZkJMX14hfp8s8ufbbNpaCxkz6oK4852Lim2MTOTJt+tc1/fCoqztk2Rwja8HsTKnnr++C3I4ab
QYDwGpRDtJRALBbDs6ThOK8mtvOLD/ezJzrb9ziHzaqRdKWH8au1KAz0be0Bnd7f+xRnm95WLJDA
Fmd6kM/2Qm8BHWZ55iw/v/pPFp3iiIf6ZtPnjd7HCroinoKZbzG92NRGHfkWhebODq/Upj354bGY
5lUVIeth7dDNWGXgxpug3DaavtOZin7+u/w4QijOWYToEL7Mup6zOZ6rY2Knu95Xrkuhn/v59fWf
LQ71+2e1VVnWptgoPEFvlZE4zbupXSJeWNsnZzJKLFJ0EwEGGvBBgn8zUgJoe84pcgE7NHxQ5877
hL4JLm8fKjI4EHKqLyYgL1qeTpAaub9JbF9jFhh1Tnzbzpw6u2mYx+YOIwKZziaSWxki8A5DVYay
aulwlynvHRTPjTkeXcjeeuUCzzdAqo7aKwJUkXlZlCUj87EsShe1w4iB0YAAcQ+LRVYtjPFQW8ND
tA1H0bVNA4h0Ce4Z4KwfwAVGEaDoAYPHAJ8I+HTBcpa7vH0eczUG/jvPg+7DAA4RIMNwear6l6xC
fgODtxyU1tc3/1/fVeDN14r8rSinOgrC9uz//v22AHqQ/Y/4mX/9m+9/4u/uR3Hxkn005//ou5/h
uv+47+qlffnu/zCii9rpqvuop+sPJJXaf/YIxL/8T//yLx9fr3I7lR9/++Ot4JWIqwVRkf/xj78S
TQVVZcP8qwchrv+PvxQP8Lc/7vKo/Xj/y/+tX17/Ahy3fmk/mn/78Y+XpqVZYf5VszWWjW1YjiIr
BmFk+Pj6N8pfdYY+yLCp/APklFi3OQ3rkNubf5VNBwgBP0PvxBFpeVN0X/9K/aupMW60mRtaBhAd
549/vobLP0+bP7/Mj1snIgz875lkcVOwexRDlqGZJq2ysxiXduaIvpqCbjvDqRR0HtzFb17MP+74
bXPmLAL9eQtdM2TZkg1Vsc2zQOdPCUjnFoMDVGia9YxA5nWyDtbWsl0X72G2h8LSraYVEuWrX1UD
X8vJ88f79t5nj+d0WhdUmYFF+HqkkVUuwqf+VLnxilRxgRCY5+9RFZyVHWp6rdtsP390VQSez25/
dmqZY4DmDhqBKxiDBmAtQEAEFJfJsrJlqreST/0X/7H0xjt12kh34jVkK2kV/+oTaL/4Pc7O5jgw
9Bk8pL7Sj90aiWMXN2Wc0Ja0Ste4iSyn688f/PtI/49Pjli0wvrWTMc8e24j6dOxLMHwO/Wx0S9w
oHKyX9xC+dU9zp4J4efQwlETFtcu2hrb5IrcKTrKu3atb+x9/GxdapfR6+fP9f0B8+/PdZY+yQaE
WSbzLOWdeIvtlknPpnZ/VfqfFZr/vA/afDL2GYamiXX1zeEtzWXjUzaZLFvfxY+qWo7byDVcNO/l
VbT55TYRGej5OjXBE1pg6BTTOU8L5TKyas4NY4W9tCeeK9qFWzKrzS+fTHyVn97Jks9z4dSMCzqR
sr6qV+PK9rJtEDWLSL8ajoXrLK2l5Sbvo70P+VP9ULu/fNIffcF/PSn3P0v1LRTa8oIR5AolqaW6
1FbTF2ODO/Q9jZwt7k1H/Eu6Q7XJbppXY/f/v3pMQ3dkEW8tXZww337VynIMjCuQIdddsXoSF7jb
f7J6fviOv7nPWcAdNd02JVQ/2RntDoGjq/YyWhdLWAhu74EeB1K0KJdoRm/n4XcizbfPeBZwsQM3
i7bN/3y/40pZVVfBGv71EhrUpbr95Xr6UWT79n5nkaY3ZR0Zad6pcpo30VbZAlxdaC7q8ksQP0v/
V88n1se/rd9v3u1Z1LHhA/aJ8vXdjgewNvGGweRqXmvO8j+IA7+621m8gcwKGo1EbjV52qbcoJvg
ARpdygtn1S0+X5zKD2PA/z6Z9v9Iu67muHFm+4tYRRIAwyvDzGgkK9qy5ReWI3PO/PX3QHs/m4JY
xK70svvgKvU02OhudDhHeKUmUYkhTKBj4mZgP/xWO3Wn5dxf5A/9SSKJe6+dMyTCHTQ6kOwUxbON
FBeqn3kAinLpA+BJDtmxOUikbcWJlYWIvjRMiTkwDFXjDEErclUdMB90m11mTvrRPutO6qFO/7Qv
cyupWovkRrty31iM7GmeYnRMbeKT0ptfATX88X0iBF/Sa8o8Ea4ViGBdC5yNJa0l7kqmheBGymQY
G+CfMk/LswsOolpruaSKvhnETQP+SGVUBdyxICNcFGsoJpt6iRE+jLWOATQtwBARpi4cwPjclkCl
d4BSWHsoYv1cRtvV+chcDwRHt8QEIVrdWLur+vbT/vG+ThyRqSIl15HCGIZu68JtIDPLgMGMzA2j
mlfsY3RhHbHe7QKbADPx3nwDzjZfP9XfDd/bl/zq1AXBwuWoW8DEUaDHejEtj5E5OJm+yK76K6cp
yBDSC90Ia2BZQkbrzz6WVvzcTT5nzuJqvnqqLzWJIT03RV5ceEGeYKyYW7PyJR6YV1yNPpBDjsMp
uCq/AFH3kCLhBRqPr90QmdRXboZLRTbDnzaaAZTOl7cwBQ50MoIH+TnUA00f+JWIDTMytunXW3Js
Lo5R4CGqJrHQj34pDgwykdJSiGv99BpLXhi1ORoe8AOwyuU0eNxIs3oe214dK4OZmio1sS8rXJ5O
t5o8s+CxeQYM4ITyjGDvd5emT53RC5zMT72xAzWSIw27rwLTs7J/RQthXmN6inUKMKGO7uDV14CJ
vqCOeaSH5GxIqtavfQRkUc3GhwRwN8DehO8YN40xUgNXcXS1g1r/AnmlE/oIu4f6Ioy+Y/PHDeXh
cOuOUFx/IJnYkG8Kh8sWQoIOxaNnDXmiiLmSCPaDYT53vsi+mm8x17VA4UjTtBjrskEODojNL6hO
ndRb4CadMep1zI6Wu+9ltg91pZ6QN9k9kH6XNvrHBSzIErvTdIepLmT9QE2F1ytcqb1yDUR7XWso
5E5oy+Q2zSEzu+oOxhEA3Fc1PCqoVT5TB0QMHvlUSTV9/Qbn5rPSVDCffNQDvda41Iv8svoSHXuU
AkD+fYgvky8gYAm82MUE5eSZj9MH9QB2Hvmr51VuxX8DIRSzBTAoZgpOHdOARpiYuKn6sbvA1j9O
+1++HLfCB6Uo6/ByjkrEjh4xsMgIUH7+Qi2vbSf3L6JD7PZe/RErRd6/+KhbXnYl8DmtXOU6gaEa
wLZMDDwd45MKSBAf8/Q827/BXnyI5EpiuJv3khKT2mAjsVBUe+lmsbJIMOmsA6fly+TpfnZQXJC3
pRfYnHSLT4E73e4L5ObxymhX8oRrGdWDjtUAHGhywQ7kBGTmf/Vo2xRjAbueASMAy1qCGDJhh8XG
Jg7ehsgzjv+IUaXvpc0riMohAIR1FQ9RwRDRGwGMMqqLHiMd2jM90FBBIKiCHASMMfsH9/pBAaNn
SOxM3eSlIFFWT8BBsBT4UhjiPI0fuhN1Cqe7lj+Tts5uLUhIZ0iqkjhMIGg4AIMT7xb+iZKzNOhx
0xJNYS2Hm+bK1EM0Upexghz+QtJBnguCFQaDBzjrUQMGjpuGn/qflbxosXWpmYEZN2rYum3rgs1j
k3qcwh6CO091MWX+EB0GB3gZx+iU+eAFl0c/Mb7D4Hml1kIRGgTshuhGcm0EMx3mlMFq3gImC2gM
LZi77YH4YKg5lmY9ukD1xZ5z13lLE19ZAAmQ3HSxikGRsSF7ww9BNkEsJkSLPO7iqM8b3Wvmwgd7
x3USpxdDBlrOAHWFiZ3CAfa7b7PiF36WaeoWCNp0DPiLb+Ciw5pKZMe6V80P8/KFVLcT/bwv4lU5
XJQhXMEOeAM5mv3acwWMfuuP1q3xU33AKiY7a37iK8iGsWr0BXvX+5LFu/+PYCRKREPdjVlCFt5O
IOjF8pbuxdFyrgBkED1iUdDtATS8L+h5Zmh9UURJgr3OFAAHWGbSveADQNqrQ+gHHmqZnnnUXMz6
fpDnwpu62YTq4NkENLCYrZlYvrAAG4bB2uhb3A5Y4AaBm21iGCeUPFn111cDdrkSJXjqmZX6tFSW
hoBgnRtvdme/dbHoEZ/qY44iW/LYXGYZWhpAYgax8IV+KXVE3KG9Ot/VTxCSNw17C5ERwYSqL7Mb
nvpj4I1P1gOodY62V8rKNWLEff6aK2nCRZyBV43GYqB5PUqmAFxwgGKHOMiOyQmb81LfI75qRHFC
vqZVYCYoc64coHnQ0r82qwFUemUERAOanBd0M/fNdfPS/9XPEp766KuaLYj/oF+CNWLQRhzRg51A
hl1KPNqrsr6gmiVcfVo0WafykwS6r48ZE5ScLTwpAKl3qD5Ex321nksUO1ZicStahas2ZP28cGem
tWMB4hYyAKwNsCHukgezb1U5sIW71r7F/N/0AyCY+TFbMvUzOGUA8Aaytq/D0gGjCfCWhzhB4R7L
hinMnEQ1OqIAGmTJWcPeXSbxHpt+f/U5hChbVCBDWhZ8Dju7y0NM/wIfbKoAMXgo8qc81STipB9F
cItKqhfG0kNegcXs0PICgKSpuXExsKccSOxRdU2xtqiHEyDbf2eg1dj/TK9eYqJRCM6S6v+7Xtwo
KLpzAOVObi0P8n4zF+XJ8j5zK29fqszmBSdWYg4IKAsRgmsYuEH5EJIEKMISzyGmLVwzzOaDIMXS
sKBABXPvErs3G9CJeD1gFsFqXhXW4b+rsZYgmHhaDkO51JAQW4BQSa0ZfNfGKSwjyXHpW05pLUgw
SpbVZFoGCDJveFMjuqhiBxzpvnVG+WxygLBxbK+AF/BcHljO+oV2xnr2AcQ7ifMvuh6bJ4tATg0Q
A5gm4f++utp92UxBkyA3wlTocfHIKTrYEN75WAV1sQ/tR5KotykQAwpICi1MCVhCDKhN4OD3Jdef
7/Bg6rmSTcxv3kM80/+IEPw+4LIAJrjUusdukF37yyn7rD7wlyTx59MgS4a2FbLwBkJ1V9OJ8EHn
UO2rucCtLzsAhtW3I95B+7b5nCyK/ldnTEd1zrYAnyEY52QmRWpEBC2wtO1BpkiAYtmhCH6XhcP4
aSKFBvbXZDGPwCs1D0qh1vdYaMkBCoOBwBq0QG7X1/SSGci8gQEBqjHQKmLRqsS7Olf1T6xcAjDz
gNd2MoraLW2AvgE1UcNwNfj3Jg1IKZqdlp5u9qnXYn/lFzi9RyzmmTWT6Pqqwvt81Ve6CsdpZkmV
DlMINNSzdddc1PfAPcU9QZHlWP2ee1c5Yg3oppVsKLx6Yj6LNZlloRaAF60h3IOhpiFYXmCW6rm+
JpfpkaKIraNvLEu5xCfmsyDLwBgd3gUWsYUcATTbLGhHxFLgR2GaawKTbQ5sHI6TcCp6oz/UOc09
1GOBzD+/5VWCvJapz1UkagsRoi/aIcYjF8REauHqA7ZqQWuay6Yct0ICHpc2QRUChVYqqKiAuKgD
aqLmjUZ7VhiQwTiXY6U+7F+L7Xu+kiNEhdFWkyoboQ0h3W8NQQ/rlmae306gloqs8HHs1XOqD95M
u1tg8H7jqHX7P2HLmRMVjpPbDGjcBWOta4qFqExH1DDax6S1PobYj0o5+n9uAAQ6/7wvblPjtTzB
SjOYFYNb1YDjW18UsXIFeBI/ULCWksTfCpp4AQZAidV8Tgt60LP4ZNjjl3f+BsGGWjNtTDvpNVQg
02vzMJ2wSX9or0IkGP+iKMhPUHR9gGa0MO6GhyYTR75yVtvhTCb+RprSK5Avxyee6sYXJHgg7r8a
ceLedE+kkNGgiRgA0Bwilx/Y2L0BwAbKkMrsYDT437QHNm1IBwoFlrg10JMK55kAVtfC7CdagS52
sE7WcfbBUHlEMcivvc5P7ju3+yofaNvyQ7DZP2IFLdsI0ANqD7EZRjv4CAk5God/kWBsnuZKDld/
lWDUwC5dwGmhoZmFl0ruLheJh0Krpx4WtGClZcnNJBjNVtviM40qVQW9wiHGXCuBI0fz45CHTnrq
ANGD2YoBCUCGnWlANj3+i8I8/7uvrAb1SZ3ZSGpMsbekgsYQEzm4mvoRHIqIXO0RBAGu8WS68cXk
MxfU7mdZMqVtlRDIH6noab08XRB2TkYUUn49lC8FxjqYv7gAR7/EwJW7f/G3vPpalOBtQZHakgVo
hN5k/lCMsxrfk+luX8T+GVqqkOeAD7Ru+OCrN4bVozXjrZ4PPtGwDTW2j/uiNvOMtTqC604z4CQF
iJOezgBmgmHVoz6CZKEO46eeaN+rfDxjhfwURfSrZje3BojJnIgzoJrqEUBtp2qpgGUayFqU29fl
f2aE8bWXH9SsKdWjGT8ruohueeNXv7BuNGTi6IccpC/GzQMnKk9HdB00XcIhTNkQxDa6lp56nF3j
DGgPtPBDX3HnW1SdXN2zPss9j0yooCLY2cEYEyJhjouyB7w+8HXLFiBF0VRnwKRsZQFr847wtw2x
MA9pWYKSyKn6LOBloOmgHUZ6Lg7DqfEXf6Bnuf/ZdKsrYYJyoBIGNyMSI1zI+EROgAJBK1suZjsT
WMkRooY+AzWGoc39rFQWPv6j1OTb5RF8fP/Cv20a5kog/6orP96ZgNIA8YD2PHII2KfkkLqDq7nT
9YDoJHM2245tJU4IG6ZaaAu2Wfg5dhf2dz75x1sjDWTJkmKNG8Ar182w+o+hVWYSJni2QS3jrolm
3IIYsw8o9D6xKP/Rz+g5gkTNnBaf9oMLbmlA7w3fogWAOXY9/KozTXL7N13s6ocI/k+vGI27Dv5P
Mdh1p4IkriruGJD9Jb6PR4WXCmNRANmGQZBMYnpUMB6tM428QY6D2D9dFQcLExeLO17kB9nY+oaZ
ckm4dkxHNwKu5KXVAEaCdXiPLIjGgwemJ7cuXR79QR182auOdKiSVw9eaaZhiAVlIorSnyCP6SON
WQPN+DQJcg4XkNr5J+BbO9aVfQdULne+bE8KcF4/gndLZrWvJgRA24SQ8Uc8E8JxkoKQVbdDsCZd
Flf5NUCSl6t48quH8K46RdfK2biMwARzCVDej8kl4k57owNHSFJi2Yht/GegmEM09H9V0eOlhlXC
qHHq9Dg/Mox7Ypj1tjm1h/HAzsp5OEbn7Agiun2zem29kIqPjXhBDUqZYFUVMLpoBaw4b2pQHraQ
hUwo2GmDty/mdfh4KUZwRCWhKVDpccZLCkiuugd0+BIdLb0EwkBz3Jf12pu/lCV4oTYNbYqRz8Uz
exOMNwBIaVJgmumEU5phXdXNOVBIBP4ZcFAXkm7CRn+PS4dPws2heBoImtrL3KrgfPnHmBUHELjI
jH5hEyw92z6Kur4JKNdDcD+fZIa8fW9XogXFdc0ulJn04G+5QZT047N1BQ5axzjw3RrprX3tgF8q
KtQEpwkEvthdAG/KRT6h06Yc2IFPLgC8kRWnBi+g4pN0fv91QHspVHAVCxjAkDJM/HRRLYdrAiWS
4lLHPpZAwHOk8viRvXJNf49UHG8xB/DHNj2UnO+CDzr4TNzuFrW2DzrqurfZY/Yt+AJatUvrXpGg
tmzfyz9m9BxqV5E76cq8bS1t8YCMB/jjj4MF9gZUk/evykbEfnGezya1EjNaDdGXBSbDdxKSH3y+
lU9PAAHLl82cbV5LQtHMVzEHZYtlF8DFqfmcQlQcBPe2vjxOS/kE3vLrAHyIYIQ/NONy05myuLnl
efBkABQ1Jq+QTIoWw6xkrEcg8HP2ih4EnDn73qkX2qhKzlIiSOwjdmFGjQIQhmB+sJxF6YGDFvoF
KkqYZZZ8tS3jWOkkNhJts9eTWs1RBvii31UXYF7xcheESgA556OfvGIOU5meJGJ5GixehrVYfjlX
xtIC6DyJLTCk8+UZUCPU5/Bs+tE1W9w4uwJXKAa+ZE5NpqrwDqjjtCBWjlPtIgwJGiDN63SX6TIr
2brna9WEFwCJmJ4FLepjk/GDTh96MK9N5aNGCodasS85R35Or84RHQHkcSqecLbgp0HTTvR8wecb
DkCHvuRpcnqlHDEJfSiOskR58wBXwgQ3raHgqo41DjAvf0582kvX/dGsLvZ1kkkRbpndGsCGBIcQ
gNSxUxUARzmmbgNW3H0xG1m/jcot1TCUj54KZnQEExy7oU5qNDn6xuGz6yExHvmjpv9hYztO0Y1H
+dN3Wyimr/DAR6UP43kvhdYVgAxZQFSPOYMHwh7s4wGh3uMTz4VffahP+0puJqQYFv0jT/hkQ9nW
YROgY/pPkCu8+lMLNETqkfayaB4sxB40GAOscamn9rsa35QMwMgXBSBWJOe96dPo896yiZaAOFdT
VYreAkkJfT/Aj6IUCqqfEAQ9R72JZM8bbiGvLgXm5zGzz7NfMeD1DbPhv6F0cjEA1JbPdnr/zK7a
2pHrCgRdz7hrDvUlqJwk0p+Dz550wa6GOmriOcMn5k8QnleEX1MXO0I+piI+a3cEk0sFvCqYHj+Q
jxh+O4Q3Mk/Hv+reTxA8HUZdm6o2Fyx4Zqy+xmAmcbDeNh3CJGA+ATqlp/TtcmuhACzRfjMLwIgd
FrSBJGlg4O6lgQOV0x4Mu+XagzjwgI1MtLDzC+KrlzLj3owhtk355jvYCcROMnbMWiAWd6o3hZ8y
ZnHgXmf/+mzZLCrIWLlHJoj/CeeI3CMajKQH8LTFnoL6SzpPx6bXgQFBZOe25cjRRMI4GHod3B29
PLd5Ak8VaGyAZ3UAx4Qf+xbB1eQbyLiYn2WNpK2jW0sTFBusWem1AEeXAnmIsu9NIOuMbUvgC08G
Q0VDF7y4mdUU4C0DWAK16B5QyX6uRbLgtxUpnv33PzLEGcuBZaBxXABf2fo1SIuGX9QFHM4NIKT5
8m9U/g7dzAcV0vENVmFqmEfWicEQ6l9+qk4pk6wOUaUx+sUZB0zqVcC+/lr0kmf8pnoWprht2AWy
TeEqcSziCQxqCIQJpy8j1+gH/1ZoLrPyzU+1ksNvwSoXm9IRdJQ99GEx+6iMwamex4/7RyZTRTiy
BDyGYN+EiAnIBRiwdkEy5qS2zPvwPyP6Pd58sfBixrC46PhZAZTiLOY9mAJIwkxz6xHo9YYz2vD6
Ye29Ram/0oQrW6hswjQcyoYgG3JYYHiLehM0isQzbB/dXynCVe2XJQUGLaTUwUPPwAEA9FAbXA7v
04XbyMoGWDBXIIyBrS0jFmmiSy3AAEYhm5CTfR/BojsDuNigC0ACqcUHvPjdEnyBBVi/7RIszumb
jO7vyQl2zarFzBOCk6OJ7pT9V32K0AB82D+4zRCxMjnBsuPQAmzPAiFgDHPHNHbH9slSW+B5y+aM
ZJKEVA5TPf//iQJz9mj6WGu/1REbQBgpfJ9KguvOiDbOSQqVLED4Uf2LngAYXXuiZJYYnUQjcTNW
BV3OOKgwun7CeFv3Mewrn6oPufU+Q3iew14Zd2ukqZJ1UKghhqOCAwJTUyC9fNo/tq2ka+V8xPdE
vKR6XoIrFyycvRt35WWz5OChBRctaZ3FOOS2LvlQEtcgpidVuKDdBWJNz6KlE7HOUTHVM46h5DPJ
xAi+QRuJZQQVnDdoL3zTeAwSQHumktOTCRFcQxi2laWDp8fTUDBuwGFUq7/SzjjsfyOZFG6RK0sA
dOgwtwm+UVZYKB1nnlEPbmjLnuX8RHbikJgh6J0eAMkQD+XY+NgGX8kk22iR3RzBF/TgD8wLPvk0
D7G7kNKt6h9FfUmnQPLtZYIEXxBloJ9FEwlxYbmt0gpc2z9GFgGuXgb3ITkyMZezCsVmhAfTsO+c
3rCdbKkk12VTFxRJ0KBBMoX34cuPT+q879MA2PnTiD8/3VZ5B6qS1InB+fQGM1tJEj4PLXotqUuc
mhUtl7od+ZU9nMZ8ud8XI1NI+DiUJAS0YlAI/0X/AYjys+mRundqkLjvi9q8OH81EhtbIAbMR7vC
51FY67AqOwCeHrj3v94nRWjEmmgusTaAE6gx+ZiB6IQZg1PEMmUk58b0l4YQhOAzDgxcTxVAT3Vz
VekMYLKgfH2T51ydGnkpyGSVMVBuBzGGvEstdBMA+rbJKPk4Mn0EB60Av3toLZRWagN8cXZ+1PIW
rFiDZ6X/eUDHxgjynysktviSCTiiagqLyzHJFbe9EwEsK7gGHftx3xI2M0XMMvJCAsEwl3ByKZlN
nXJ7K7PfQ3Vj9aWTTKAEuIjy7/uSti37ryTh8PJmMUer4kVNTfcK2jlFF4BRU7Ymsf2N/orhP2MV
eSKjDKlRoyGqjA9m9smuQPulgE1QBscqOzj+O1ZysiTK8yGEnFj5zGLQdusKQE2uW/O+A2/a+45O
cKiYPUsxv4yPVLSJq9qRgwaQg8skMW+ZSoI3nQowyhBOfMzQv0Loc9nyGFGQY3afAaD+Tp0En9p0
tZaBtQvJDh4N04Kesg1eYf3T/sltRru/5i0OgVvDMHb1iBtrgXGsY5lHK9mrXmJw4s60QrVZ0yl8
6RCrrgaCNz0CdXDr6CDp3VdGcoNs/aXJzYvaBkGII8vKp2n5OQN1Z0n/82QMdzx/ro8I/LrQLAo7
nlzTKgInDrYhjd+Y1NtXRGJoItBtrNujpaIw5hX1B84a2NiFMxYtKKa/gRJlX5bs8wj+AEOqjR0q
MOqOTR5tH1MyurP5Q2U375PDf8fKH8ymWoJKE/5AtytHHz+Ay8wJMPBbSoYVZPoIviAG3EhOeZmi
VCcXo/51N3tZgB1zK3lTcvXXFAR3wBrQpOYLTm5RzjSKDxUIh5co9993boIfAPUQcO9mnFtOPi7w
o4t1jRUcNGOb99we9D2EkSG1qNJw4DNfPdDsqQ627DRtb+ZZvd9XaPeW8lHzl4ZgoSlSKgYUGpvS
ney7zqhcU0qUsWsGkCL4gmXuknEo+T1NHqz6F9aWfM7mCvDZNyXz/28FECQkCPUMkvtxhntL2C8j
as/WrDlL/FPXGokg2bkJ+QHhC3I6v6hF8K0YLBCJD44GdI33fR3BHfRJ3YLvDIlVPeVOExQAkgXC
Rft1X8pu2MGhic5gQHAOeNdda6vKi8lwlymlLPDIDkzwBODtncqG38+4/GXTU05/tuEbJlr+RAPo
IbgAK7EWPeMJfATqL7BpHGllOQO4QfePS6aJ4APqlmTghoeNhSCm6zuwmWvXWWxKpOxGHYo1l5cX
s1D7bB4LtPAZ+06Hm6Z4CvVTHxVOWL6pbPC/KApRgg9QTEOrEh0BztQxhRjrbp9iZUjFfEdj+/tn
JzE1cRooYpGhEBuOgBO4grj43ND0tC+Cf+VXVZaVNoILAChwbGNWHr4m/EDmyJmmmwlds6p+iEfL
VWqZPJlK/N9XoTTXQhR7c8jL7eob6vIejRrJGqLE4sTuaVNZlg6MMoClzIujK/qhsQGvWjWSj7Ml
BpTQFgCVdR0Tz4JhJ0YbG1oBMRP2/xRO/gsjr5gscZeIEfcA64URZkQwNwgDvCJo+JL71pCx2cik
CEYNKG4b5MkRzICAYj4kQKhCjuuCAl1ib2RbkoEJMMs2MMAhBLe40Jsx1lK84Yau8MYyGA5zFGU+
BsYav+8K8H+RuD6pg6qcMVA+Xk4ZLQADbFcfZsoqNFVi9TIaFXYo0jY+ZmFVu50SATrJQtEr60nu
RlFfOE3LGtdUqtkt9Nk4hib/o5UFrDPWDlcNEqCrxeraq5imI6jte3qxgOzvEPTmcsBzhbhxExiu
CaCL2/0btxXdmfb3AIQbZ2HXP28rfFCw+ynsYgDJ9Zh+U+fF35ezdbPXcoSblqbZEJkMchI07hbl
jrFfgf6QxLpDOlS528/74mTflf/76mJ3fatohdXhAaNkILjAjUtycDwbEkcvOz0h+oZhQ/IApUEv
r6hrTokDGia3HG+j+PF9+ggRmBjVpBcEglLUtxbWeI1ROlUikbIVt9YfiX/E1amliI6gkOZxHhm/
kqCfS37UBgY+1Id0/rGvkezoBIdVxn1azPwLDex+Arm8akVe32mYUpRRHEpsQYzGambaU80lMRrh
z3/XylsV08D76mwg/9hYz/9zkcRADEAVUNfOLV5LVnyjdrk7qtWx7tD2KOwgdzBYc08BorEky31a
998Nazp0JPhWjV3lAYPAz0PguI/1EazBVyPoo+lYPVQ5GFBr69P+T5Wdh+DzqjozGfB78ZXRYwLV
ubPYCehEfr9PiuBYZjUJIkZ4QterT1kbXORK9yGistFMiRmJDHVhZkdg9OPKaHdx/pkUpRdpvVOA
Z3ZfH8ndEOO4VfeLOYCX1pvTDk7slCu/F/YlDm/HRZIxcMsXk6C1JXGVV7dwqvO0yQpIIkbntyAU
wyxCjGx1PFbwZVbs2Mtb9jzWIgX3sgwAS3l+gI/0adGJw5pv1Pz4vgMUnItVL5OZz1DLjqkTYRCB
pug7dL8SS3WTZnL3pcmMXHAvUW81ydBDml4ARZh9LvTJtaQT8hLrE9vd6RhGRjbDLVfa5Mz2VWdo
x6T8XDeWv6+OTJCQETV1G1kR1lOQ2n/ALALwPH5PbYwkT0YJJRMkOIfJWHQlV+EszfyJLD9sJAI0
qxxlDiUfaCv1Xpmc2OleKrUlhCesRYOR41i77/tGUiiT2IBIqUDrgNZZi0MzZiA3hQnIwFp3wYbR
/rd5vvo7F1ZEYLQ6O69pB1Wyi3bx1elbVHwtvPLICSvgntyZ+f+Mv8u2bGQKCp6ibuc5tBjPcmxQ
AxbfRzs7qJUh+VIykxCcA0loirlQGHk9x37AIm9erqsmd6Kok5ykTJLgIowkqhLKm+xBcBuAylrt
MNT/K35n6iEOMs5B2cY2H0fXgODcmrUT651bIt2JZfNKEoXEFvjQ6zQpJ0jKcjyXoid9uo7Yx7HU
JJ9IYggiaYI6xnEPJB+UNYC0OTPECytwzEiGUSdJ4kW2hLIFLFwTcHujBpq5oTNldyY5hi0WA+1T
BWDD/ZslU4u8jIR6BWTvjG/nKGnhVMR0iuIBm4KSw5N4IhEvK2yG2Bpifnh97GpL57TL474eMjPg
eq4iejjlitXzdldYXU/aPcF0Cq1vSGn675PDf8dKzkJbbTJtyAEF8Rx9MacZjf3YyZS3FASZziFg
wURoY8T5pSAs3ypBkaPCbZTfARTujO0xsQvJd9k8tb9CxODasaopzAplDL39ES+DAwZXo0zcqZDR
ZMsECcGVdEoyxAxVIFDRW3OOOsNtUkdOIh0J37TnlUZCcKV5V2lKi2PLy18JydwYyZw0z9o055UQ
4dK0Y1YZIze2HNvubMksJ0/AhbFvaTJN+I9YWVqq5OjcZvg2Waa6SjP4ZQ2Au/i9YoSLY8+TwvNG
VCdI7hmZ6aM77GRENqovMwDh3pRjTZuEz14Ny23dfFuUyutNzJ3Tt7Q4VvdGnCILAYY+mzMEtdZ1
iFXyqnNz7bZUZWOYm0+IlQ0IgbQ3xjymDHLMUfdRMTxnauQPJTk2loFd4w74YKM9+MOUeft2ITtJ
wTE0IwovIa+vZ0WJSUkba47fG+2kKvR9BihGVkOvy1qZcGft6J6mtxEIPBoMte5rI7FyMawuLcta
RYeQNDsHceamFRhXwl/vEyI4hdmM1ZF2fIJ6vA9TICKbD6b5uC9D8llEQMN07BmABfBZ2HLbLnd6
/L2OLq1BoolMiuAU6BLMScv7kYr9ox9AW1t+TdIUCbGMLFkmSHALeZIoipnjyCrjsRt/G0rpmdMp
CqyL/WOTfX/+O1ZertJ1Mucdjs2ofk7q96p+VGRfX+KtiZBcTwoI3BuOj6TNjwFrnNoOJFdSpoTg
C1id9qGiNbiSxHBZWrt2etHXsiRqszzy1+OI/YcBnVtsX+KoNPaTNvQ8LUBgmu7btvGntJd8F8n3
F7sQVUgXZbFgaLMVuAMwgGOiY2CgdrThnZLE1ICT9vZ8zpx0cJnNt6rVXdrdMSopw0s+EhWcQI5W
AyjGYQbM+jRGDwYCdl/WkoRKJkTIDACerM8dn/pu69RTy8IDywuGof477i4qoX9NgQpuIKkNLEvy
GTJt/jxVwNKwACdYvzMFFQFvbMWYFZ1Pyidd4rHIxjw+ml61bFdHZmqCC0gapevVCWKatkYWkjp2
Hh5odtWTtxQrVqcmOIK+07VS4Y6gCL7XyDxhDg6wvCQmIFNHcAYFSFFRPcS3YctvgqlVqj123ael
nN/ndETQnkJV7LhCuxowYJ3TZE+1jbVZ6y1rLStLE0eY+zmfOjuDlMH+xIxvVguahAK4alJjk3g3
EU5KCyYjHEdYQV1eWr/rYHbz9kuRocveP70r5IiDzEkY13poQKUcg31Y4XKm8Vtpv2W+b31wgidI
ZttsGEc2LMitkv7KzWMJLvF9TWwEx1dVsb8GzQQ3UBeVuiw2nDSr7pr8U5Z0vklrN9YRGOrZMdNL
vZeVziUeThxmZm3RGIsCmXn5W+lzj2iKo0m3qWRSBJ8AQEOGtw+soa9vB6tx51FBmflNNZ3V+QkO
oVa7uQhCVBXVFoUPOweJo+604af9r7SpC+HAYdjjB1iyEODipI8rrYclDGbsJKrtZoHmEFn7cvP+
rKQI4a1OSFnRDG5nDjuXtsDNUL6m6X2c3aj9732FNmtUK1GCabdd0kQB4zUQlnxnIeLoNJ3tqkfD
xr43M8uvq+nnvshNp7oSKVh60yyt3vMYYVs3Tfmh0AhWN+4m63FfzPan4hg5AP4Bda1gdmpVkJRE
vMxMHtn02HejEyU/9mVsollgPP+PEMHqDKLojcYnfznkT3MxXseAjqy9XHeUI1AWvFz2xto+vL8C
hYg0d2UYTXwqM2osd1IPavehyx+y8kGi2LZd/JXD3dUql5/KOMpN8gxPQ35EP6ur2c8BgqVcd5fB
YfwS3dtn65TdhQ8yTAOJgmKQmqq+7uKGJ6sDYAamx6QJvIFeJops4Zeb2SuH+/fTiUEqqo0yU7gg
Mk3HdlE+GLn6hv31lXWI0akIZpIrNUywI4CLjE2s9hXoTVJ//2NJLJ0JdzjSUZ5vEmiiYdWhz3W3
bRgIRiJ3X8y2V/pjEmKEGkDiGuh84LSnX+ImcVCndecg9WjxVYtku74ynfi/r+yv00g1Lxhp9Zha
nvMY73yDXC2BLGrIdBKcxFAPA21SHF0cfyDV6Ax953f19zH91GaybXmZZb/yFWQa6HOlsW/cNv4x
UcA/dg9d/qZ5sJVlCz7CMhpzifn6cpxMTth9BZiW00wf961B5vqY4CEAEZxUtQ0P0fraIXLzc+JF
XvqMaw3MrO8yzAmJQRjCkGhatmYUxbC+Ea8wZsQuH0MOsES0r5bkIxlCgLeiqQvnEmJKVjoqfWgH
9TTUV4OhXLxPkBDjuzoISrVD4MXGhasrv4oscGLzphru9uVILNwQnEPcRiB24ApV6NpNtun0duYk
zeyQ7HbWPu0Lk52eENpJn2LH04bD64GwpyXfQrRSxt5yrVHWRZZJEvxDHSWKnvMtpTENMG940pfE
JwrmBRPJ3o0kEBr8h6wcESs6ZUx0DCe3oYHd8ha0nCYQlMfQH4rYcspkLp3elM13S4KTIfgK8I0E
NuFIbSEWGkn/Mwll15ffl53wZwhOIreLODUreD5DKy9pibCuNgczVT4kVQykveApDdpjUZmf0kl9
y071Ki4aguuYRmwhsxEfL6wR389m+zuhd/oiq3tKXIYpuAxqlLluFXgcVhgJao3rGFMndfK0b/KS
+2UKDiNVAbLxPOhkA3Sx6Y/5BGxJw7dJfJHph/fJEnxGPOZpTPi5VUAQC/PrIPy12KUzzrVTSfuJ
stMTHMfU52GX88dhGAPJyvisFUBInn7vayS5xqbgMFpjmaq4hkYBmsmD0bjU+kboR5bIgHFkggR/
0U6hNg4GBAED3s+nj6rx3bBzwOzPkgAiubkm/yErfzElkZZk/HWjGcO9uSSXVke+7B+a7MsIzmGp
sGVKntf4/4+0K2mOm0eyv4gRBFfwyq1WlaTS7gvDlmSAIAiS4Ar8+nl1mOkOxxftiOm7rdrARObL
t2y8qNalJNsd0ieL/+5V/igQcy+bsepurRGFU4SVuwnCHG/hf7kH/9ZH/OkpGod1Ax8UhYnmYLsU
BvgMmb23IGkRlibvSufwNyO+vzyy9I+6ELFYwDL1dhb4Va4XjVC+lV75hnATc/2vvsQ/8QLpAnIH
Sx4P0RJnrp3z2PQ5Wsv0v3uZPwpDt0BoEN0+EfQmGY9+gv6W1uNfKt1fjt2finQxhUkTeDgQ1frT
mZzMh+xwav72oP7zq0QUjkI+bGbJH8cuamcn5jdlkzEtqjX6FRhl9cvfrDD++Qz862X+uIIm1YQb
u5EYhu1H5PQpmymgj7eWXv3lb9DeP9ee/3utP5kZzWg7T9++uKm/X2BSEwmVVtF99/9RoOJ3/t+v
7k+XnyXwl2a4fSanhb+8uWvhLWXnOONN/Jci94+fCHE9EYW7ZETiPyoQ6UwXzzeH1yS8GnkZPJEz
eh2nLf/P5/pvr/PHYXBlO9HoRhiN+z410SVyf9Pg7Omn//wy/3gY/u3j/HEYWFN3IZI4UOoY+tV2
PywutleQ2vNf4ej+d9/dn9Vnddnk9zemd++z1C1cJjNn1JnD/yar+8uX92ftCTfkBq83MbdrnbRp
X1d4P239qf6baPxvr/NH8WkNdVly48DKeUg9JVOiUeva5xYMtP/8O/1jbfjX7/RnBdJc84YzhodW
DtuDV9dRudXNdj+u+m9GbR6EtP/UIf/bq/3Rm7jxvEICzeZcKyRiXGIGG5ZGUt3siG3jIENe3fZb
W+kPmaW8sRmBFf+PzXjNW1XR4IHBgxRSViTHTyeBY+zRNI6puquHuX6eJKoCfJiNhvgQsbARSY0i
SFqmtEG6hgkGOqc62NqdulnJ5l0zJD8EFZOXGuEFO7FQdY1HdomIy/agv2Ozq0047WB6Ke6qrWkh
SWlp5KSRdiMkQTn+FVqJ12ihJ1g+rYcEAb0XDkebLXXm5BuSrbgQdTTtfQSaFkPIoOpiYnkLKtM9
ty3cl+E/YqZzbPC5ssQM9G6b7WFjmMuhUFqARjq2/+3Ugn4Sj40H5AbIfddUlyGgutysalO6xAj2
Wrcq2zQdk6KfvfDQKDJfVezwa2uj04BgxJ2vG/i0M709QidiEDJEEOsiJvy3ilb71bdxGsO++jfv
rI/ERjokkBItAWYyhEFADN0kPwduOfC2CghPVjtOCEIkb5yqqJgOm9S6Yb+BZVq1e1Wp7tgYKXYt
WLq7rTUysySc38Kl8ndVGENH1sorUOvZ26vQr1U5EuoIZB6IMC5GfdNO6MR38DOGvDowGdtTSwKz
w/2yiEwyxo6LcYPd7ChTegaOlrtlFfEOBr30XZvJesXGaZQqM5ECq0B94TUIB1E1nGMPKcrzBDXI
GgdpNLDoxBTkJw31Qa1pBfkxhyvcyoWwzzhzOBuzpHte98nLtLYomaH/5spQnuox0Yji8m4rbNMs
dkgncCnSrTbxWTEm3rqBK5H56+yMWa+GXmZU2/4osCREXllE5n3AaJK3tF7yDqo+kH+5uARjv8FF
nDkMvZRE1vqW0ExT3NrWRHwfVwMrexbptG3D/ujypcmCeoDl0MCRDEQ2UGDhUkxwG8KHdw6YztxJ
ttjpwjMB8gcJfNFCyVobBH26SE1xYEDQWpZDmljWXVClsJd69rTZB0qeSL9mId8QsOKWQk4nY2vo
dLoCfWvWCnnlejuPzvDbChZnXQ9/d+oNF13LMZtG/pDge8j4wsp4tYVJpgwqnDxk6rA5Sx7FIid9
8KSs6xWzrT+qAMOKjvy7RSZ3iy8/1m0unahXR4/5UIIN5n0hKxIKoUHBWnrq4rAgG+3zBsWYKJmR
PjxYF/kZff9rsdsThXOihcA2tXF/cv2uywIr+rSKuYcvOCwnz9u1tX9uEwfu+0hkR5D3OMblSlqo
szeWdm614WAhRgpn/nus2kJ5/jsSvAqPu7mv5i9vaxBRv8k7NS1wTWzvRAee6OYuOPuxb85qdu/W
QYIgZDNQieuUCu/kGf+Lhc2HCuBq0a0/QfE5q2HK4kj9XHuaQQKpC2QHH2OdpF4wpz1BZpjAanmD
HN029N5xk/rA7XbHSXQYZbIzs4CdeftzwTo4VkHqeSoLjHpcl/HTKF5W2Kk1WG8M1Xbi+KuMeQe5
kf3Wbr8jV/2KHUQOsKnaVS3oeVNnHhHv+1NJPaW1I0vY5Xip8NQxrNf7cYvvQ8mOKwx4o5XvOR1t
KgFzOHpk6eqwQx25WWSiVzrJQ7jEz53oITOFuYZaCgnkLA385CSrGo4rK4Wxi+8OqYRMoQ0rr2yS
7twuspXpNFUzaAIiyiYRJbmJWH0YE9UUwE/g6r8SGPpvut2LysL62wskCAu1V5O7FeD5/SwQLuur
BV7EnnnBTjs5z3Gn0Bkob6cYkOLAme9IDSJ5P9V1OYAusLODW/DFD7KF2tKBB03K3fU+pjM4jPrY
ud4VLmLQrI2mP5Jkeg+p3SNk5X7DwF3UkHrmrYv8scoFmlCjVMJDb5GZ7KoHb2yiNEmaD+Mlh7lp
futKLnkfx7JYIhjhwSDTS7WTvIh6HC44X4gUVGG1G+vthHzVq++CTD9Y77sbty3XWy0ymBR8R8RB
U9WwHqbBMzLpq93MkW+3uhZwKwpA5Z/mYPoJw5b3RYsmDztnPK4mLhcrS4cRQPP6IFk95v7YI1wc
5so9mAWxqBEqLmzWcWyWb0VFbm3pOM6QucO2ppvvvmwV36HoAwfqN5PxlsmUT7zf49OQNFmSIR2c
dt9M23KTVO5juv3cCKCcrnaXwsNu3EHWWLqx4FwRNaWds8bnKMICCf0iMSc7Rk/x0qh8kje/y9Hr
DhXea91Veb+0LAfoemjcn5qtH5UnJcDrKILDRXQd2uqxmmJaaD2UjnaOtVIHuNh9ASH7aAlFEsVQ
+N342q70oMRQWgXHLEeSx7UZyl5Od5UaS8rqs0PdBxJPMQyvkkLMwIVCpbeHqlMHZfm+h8B6cqqz
qFye9mPwDufZw9yTYwzweZsUGDTTdoBH8fDWJjyBzlRc4r7y00FtSEpWSIowiz62cMvo4Aazjl4x
4aNSmPtBkwwh6shydJhF10yp1zsPru0LzvyMKpbpsX+Bqdg1QjoUbhc5pgOxRYwU55wwCR/4SOyA
HK95gBM9EbfUEOpktQsHgMV/COfgKBr6LJZqyYX8igJZxky9IjLoufKq4yx9CJbb7Rup15+u1aep
rZ6dAcJzKkGknbwFygvOnjaRPPS+n0I6+rOO468Nvwtq/iuwIZ3aZdp1HX7nYYv95y7BIgMZIMri
ME1SeVkj8CQMN5tB/EtkO42qGKqxnCZemBgLbA9XYtV1Z8TTpu5AxnRsAn1yhy5IWx4el3qd8kaP
bjoNLnZZXXgaFnrWiFEcKH2xy/zWLuIdM/EPi9yVnAuNds28Lj7fMU1B2/JjXGbYz/N6+6l1XEQK
QwOIfGO6kvlSdVM2wO45Yv2ZsHnPhkCmscf2JBiDfICRYOu337z/GmCp4BN2YHwAq5qlczXyo8+D
/HbLERsfdY17e4ASi5CLw9CcTq0qEXSc+RrXLdU8rRP0k/NKd/1cnRSTJxV/Ji3ujBAtKUgq7yxo
T3OL9Qyb9K+hVUU71NE7isR+QvxPRoLwEjB/vZVhVq41SAbogreLpUiCDvD9ZJrDmIOIfd2L0ovj
p4XTDvfbumR4+3uuF1Qbk29UFwPoZe3SAhANcqX4j3nUBz5Heyiywf7gMPhA2l25dYhf8+qysV6X
wX3g0nj8FRrEV97pH7EZdoAB6dGnsB6CZcOp69i2b1T40hvnyFWTsdA7+0hliW33ZW39Xq/kkczO
D0cJaDJ9AUnUUsU5RDFlCELqlvDMs/2+a81+U24hXL1HBEcZkuYKi8+zy+LdqrrnWJj7KGx1KqXd
YVp6HvyKwqY73IpBz3njDoc6jnBD+3OfSwNvB6/Rd2bkV0+Yk6ORcRoNmBuqqdzEsFNjmwcwzmld
5BIKhSt3Ounq3Xr6jVS27Fzn5MyynOhUDEv3qjqNlnI063lRWAsNjVj3tR8eTIIOLMA/MrBfGAjc
KoyDg1UncN4exteAkSgLgiUo9VyjwFpycvtuSBM/KRuv282UYXCodiBFcGg814d6kTiey88eR6Qc
g6De4zsKjnFnuQG1SfEmixtzRb9YrE3wqnuOh8cnb30X/zSi+nYSe3BHdEGIV4LWxH7U1fC6Wnc3
IuTOGEdm0dbwLEnUt51qJGi5awL7wqQY/fGFmOE78k0pBLB/7sK4dUrsOfY3N5v96a7r5LPG5Kqo
j6WYg58CUfGHutVfA0apxrj7VfgIROyweI6q6hI65K4mbWEFP4IcczfbTqaLChGq6y95nLQf4zhC
TsbbLm2I94kk8yaVE5j2mqNgJHRMiST7cfQeHRmf3TVyz4vrPwnhgs+Ozb1j9aOt/V9w5kWXvOFM
3WzRKuU/RfBhS+UoPkwfHBHWuoejnUq7pn+EgGDntKj0sXwEVvMbq6MS3fwGkdnS71ViqpIMAkOK
iu7aBNOaS9c41VjWpfjcFyWHKe17iBU9EeyjCVkhlX5MhmRHIGXFBTV2dyOqK9fNnjNwBlVEMviG
3qOdiHJYnv12Q/ZbOApCrW2H5PE9jImuvPPIpQnEuRdrYURUtL1TONs8p2g6xxSbkntjW4N0vOGJ
0+Q+ILUtsYHfqaoL9xFmupyv68XXg85r7t77ImyhzBr3vkc/eDKg78OeMTUrWgfX5bnjmN3UC5ZP
8XDu/NE7U0FegiGMUr2IBxW6X+Hk6sLf1L6JWalofZLc5y9r39h8BuktgFb8peujomqcPfz6P3t/
XPYwkemgIF/rbJP4wnAVyMJtHOQrcLuHTYrFyBC8gUlysBqs6jUCIaJjah/M5sdiltvG0CPZPMyP
vTM+Bk2r8Gw+oy25LrP7HdTet69bndnWvxPeeOQtf/FdneS+C1MTFvr6iqyFA8hoZTjNLDMaTW7b
sbggZj50Y7ePjNkvSX/16LBz+HDu124/RXLCjYXf3EI0B0Y+K40v8i6SV9UE885rG/8bteZ+NQEw
jaU6mEBG8I+yMkNMvM5l5O+w3fykIsTQ0R62ut3FgdUH1be7cTS8qAUqDR9oZmSfAT6r0631L7yb
nr16fAMp6mm03rsfw0BwWVidxkzcXvaEEKeC9vVVu665w3vvCxvwKwQKJAOsIbPOd3ZLtL3A83ZE
S6JN7vWVs9ua5lVvq0h76X6bTobnlvMoh8u0ziBI+zYII06nWnwNjcR84e0gt3oj0VrUyBAVOjwa
ja6PILTMhHuDWQd3dPzoaTeLp+4IR7Bi1YghiroyNs/DoO6i+CW4hca4plD0pzUSeDpKIQCbh1pM
+1hhVeUOEI+qDP085k3v6PbrtRnHLXUZ3vrNHpZHNu/NIwv8e9n+cnXYpxG272H3NEaP0XwCtW+n
8JciW8Zzm20mAutJ3fbYuYOQlUY+R/3H3H0k/sFbt6MKdAZSYhbDGLr1VOFR0ebh/DJBgTkjJxlo
Q6cftmGd0mrcMsO/FtKTdIhelq5Nqw2mh9uTWLZ8Xt5pF++CCP3TUCTV+mKNOHCCTNLelnIle1Yl
DxaVbDOPNXqotv+I0eqq5D3CZNeheR7lFUMqqEAPjQ1z1vxqt6AgM2plEAIZu3l3eQWnValxgdVQ
A7BRPRC6vnt0O8GtfU6NRkZ4DGTSJi+gg+I1CDpUakobu0gmZseeXoyK/MytY0w4JqNGQ02QYMTs
+v2Kle7UPLoJOUMSMl6oqk5L+x2hvOHrSQUIIjX61mWcs9jA0mBZ4Ql0H67PK4eADAkP2wdDymHL
n3ujUjO0B1kbIGaXEeD80mNgnmPQTNaCjtGLHj67qcnsUrpbWL2O07zTg5NDwlFIdV4HBYjpznM+
vPU8i6Sk3sHCQ2eqLv70QzmHNUF1qe5r+gNDac2WtDf8YYuBlg6aH6oJdifbvD5OIlaprKr41USE
pmNrxzeXtM+u4sACCSruDaogW321XowY1ylx7lm13ldTg/t/haCL3cCL8T7pC9lvD64fVw+DieCF
Qae7ngSHJJpThngLqDJCPqIT6rAfQOp9bK8ufJnMt8GbW8dxt2xervG7gw6zU+uMq/cnbX8mcDaY
KC08D6HV0kMr6qVx4OZzJx4Sx32Yt0u7JXcYld8QLl5y1maiIc9VE59HIB8rPVYT6k4A6AqtxwDZ
Vr3gIMSxfkkof6uhSADzNhuiH0NkM+O1F1vxK6P6LJKmSBL3VbjmcbXR78Wr7hfhFDU0vLn1+JoP
PrnE7lwiuyGDx/0MMJa/qRGeiLOH01iR4avrvIsfnJky4AXjDuJr3cL5hAs0ioBfhxUEaLy8bs2u
4zK3814k82kM1XE08peFYhennv+C5W82WeBFwydz373I27FkeQ6BtoX8OKhwh9AIOHZ0AhlfORBg
5NFVP7Zp+D35Oh+3Lq14fEbNzXxSz+dERcWIuabHqLQhVDEZqyPYgido0BbAEsg8bRCLZhvUAFYu
Q//Z2Ga3de+VCJ6qeL00LiCatv3tAVbScQswFG8zAIKXAkV5YgSPAtP4uZz6IYZe35D1qa0R98bM
DW9+gcHrEzQbb1RCEbiBON9VcPprqXkbTX1vmFphpT6jEjXpJMYfoYN+JvLYL2fuvibUw3lc4X0N
UDGS4gO/2jeoxEiCgYOXPz6whn2q1YJVt8GOnYILFJO1QSPPDtNMAWyCYpA69JcnvgLPKRfjvDQK
zrZI67SYzhG3ejMDJfgzuHf1q1rfyfzbb2uC+Z4/+GH1niBAGFDiC+bf1BfkQUWI3ISb2+zcAUf+
DSz1fiH36/a1BM6ZN+MLXLXLmPzovPV1gMft2sdfXH8Z0IO3rU61qR83TV6bBuXS47+xbYCCZcEa
zfOarJXPW3KNlPlAIABkoXN4P5P4g7SfvumfowUP2joB5QZnQqQa5jNe90Z1gkI8R9fJNvdDknwl
9KGh3jer4IW+hUiyJUC5Y/naK+wgpxkosIdkVDrpJ+UOF79GQHI078IJfzJxgi8x9Q94gE7YTiEH
5zdphEwj1b+IGTPs3Em4M6LrHsWzHdVT4lRXZzbXGCiUiwY6oD1AgRjgX5ywJw8HpUFrZDZ0pVPl
HNdEZ11DgM3UmRn64yjEyWuWb49i1gLVqYeOQwM1BXIaX3pgdPCkyuf+ht0laW27d9tRGFMB5UUv
QAp3pveD1HlotiyOAwbCWfWIxKBfLqwR08VW9wr1i8GaebE7TkhmIreoR3vZmHNfW/6cJNt3y0cQ
AjyZm0kjEzx5Dlp+7bn+lBWW6NWKpnWo8BDhy7OvyqN7p8bqoCfLfgjaR0E3/O+p/t3P4REdRZc6
qCQZUEM8I4H3hTC4qw2aZxI+jO3v0Kz51MJn7mZRxzBv9DxMiRElAzvKBPQ1UDRGl6JecONncXeS
rdEpNuE418N6auhDAtjcEvDMW75kG2/aTLOJp6F4rWAEzDFJBER/mHrLN5N801mXo+/dwzd4185u
gY5kZ1DKVD3lPSdl05M37pEd8jRx4NGZRMAiF3WQwHi0UJkUyU4gkMRr+HfngFkKAQzgbgC7pLSk
B0LpYZhYfOR78PGnXapf0ej9ACy4kxOOs2y3Er5Wx0muDCMrLshVsjs5klLy2pRxqNGu8odJ3JQ1
yni7OkxKVS+7OOHl6HpJCvz+EHespGtUxgk9Tqa972yYTna4o0KUuuNZb01OE/uw9eEjlCCFbblb
EgHI34n2XhC8uBj+cF03e6kTfked5WGO1MHnAjOMfuaT+HDQ3KVDCNWIwzgC6AdcoBE5yU4crb8+
LmY79q17Q8O3DycQmNbxs7hT9MSUPZPQP+F1L90AJ/ONOi+SNTk3Bn0rFnvb9sq6pnkitdccddJe
yMhw6znTzlOi9Ft6ccRwxAWzpxM9yhE6wGh+7G7/d5jQ+g08/Gw7AtRDT4/NwmcG3rV/jsJmN01e
2c9+6cLscHWDEi1O6fpOVltWRrO4513zWXexl/urg9+S48DNDnGK1d/euLbPKgjoqam9cVcvXndP
B0ANjrci1YuLj6jtwrLzzWPjGnJykEVQyqnlsDOuAO5F7XYSatuyjiRJZvrlFyad8bz5yw+KjrmU
hn30bAC4iZ0R5GZjW26zArRI2m4fdtMGtBh7yr6pWbGt6Aww/jw4dGgLERheMq9ZdwH8zg/VktTp
ZCLn5Ib2c7BBkCUsgrXTNCD/ydB6V1lPYY6G99KqgbOw0fj3WJ9V9w6Quz1uxfFxpdEjxVLrUMHi
/oAQc3vQYT3tYT1PsmTSGOA0toleNx8QdmkPBGUMtGYFt4GOyq92SsY8Cqt75mOWdYzdTYPXABnB
0O0F3nA/WPO19thphuv2Cj7ODacLvczz5Vo0kexKUy/LZV7Gl5hZbH0oeIjbwNc7hvDzkgROg/bH
AeYntqOJwXufp2lM25t1mpJhsEMA0fwCiuh318RIDY5rdpAudpyoDBpTI2vRU/r6hnT6ocAqx6oL
lWF3Wrnbn7yecvSVFGjoAidabJQt9kUKaRxVUj9hqRjdddrhX0bq+mH1wchL1YjOlFO5psTjvzT8
UgvmGp6RLoJAkbePthrQqSRcF0jA6LBR5EFBlX9b1WLdpvz2zJrgZTHqOgjsFMIGeQwEf84X87iT
zbJ9zws3n4LbCLoIimenbat08KWHaKUFQa0dgM8qUDGIBdsI34fYTUpZ2ztV2/4iKE5S0m6w18Xb
2tmYi9xtW4DnVNTiIdpWxDq2FS52wcLkQiuHvo21i8uz8vplLXQ/+s9zoHAmrQuDGd51KEh4qCaR
uAUsLvDFosN88vDEPBoxRD89gsG0kjIGYkxC2J80H8JPhmPIzHhPkynZDbXXHj2VTKjnq6pLqPu9
h542l63yf/E2Sco6RBwSRjGVqtjHlhCbN19OM3o07NiALa0PsyAwJZohnsekYkmpeIQYWVyxhRcA
BPIqjluyh59Qp8drt4rqGCPq8twv83pb5Xan2lsVPAQpvZtmASg1Fv4FRu4qa+feXQB5seCOYb34
SwaDLuZ4/Vw0qEgiiUYMUqtMh5q9WzGItOMzYFnAPrnkEwq+bb/iyY3eaZLQk/FdeQ1qQJAGS+gT
3I22sgdw+daHid7DXOCtjkE3gFYkqgDpdwqpyeP8pol0gQZvrcwbbHHDIsSRwA6l2h50XSW7KLFg
fPmWPCwNDF9BgxifdOV5B7jEyT23IxyukHqLCX5ScntXjmo+4FF51zUL+m1Ww99iC9lcbFgkYH/o
V/twAkccYjp0UnL+YRi4EgQnv1hMgOZz6x/4zN07V+pHgDenLsB97zZwp1sXDKLOIp8lqR6jCd7K
U/UktvUdZx8E91XsK+5hyMZKo+F87y0Y48VwM0KZsPPv8dynjCcv0kXsfMAAfcRR0cNy0tAmJ2p+
mC27cKuH49DeCIHogGe0fQLDDf7KsSPeG9nIkU4eFlsNLqRFtP5+JiPmT7f6iILkFfZzXcZo9xJ1
LtbBgp3quD5pCvjC1PW+Wbw3W9lCBcN+EN1RA38hjlMoGELkXjeGqWgYSh9d9Ns6OUcqZAKnVHJe
ZgLIzgNF0tfrATJEQEGTe8Rq8X4dwA9gPsgONMCLI9B8ztst1oUM8QFQ9D4mx8e3WMMWMe7r7ewQ
/gaguEBTCfp6YrCWm6pzGzXOIw8XaN3hEpneWO5K9aDmNoM3XRh2wrs2jLSTMhfXy8xgj+DH05w7
PVUZs/E7DOTUzq2j+djA3zNNJDqDSmD2a8xPMm9nRLMcWct+OIA3pdiyEft10kT5Op+Xxb3j7Opz
c3LJc41ihlSaH86SvNkaRbKfwhfd2cckWe6mYTr1aBSd/rGuDXaj4Xvsbp8JAxEgVGXA34lDS9Po
csXPDLI+KAWJe16juOyRP7SEpnDhPCvXs49hbsSKmZp1X2FxCyqF8zp7fIetVy6sPEtgOQpCRdt6
99Dh6tSfPZM3wOEn97MPGlwH9VO3BCrfbtWDuv4eksCc9nHRiN8Jfnhs3YIioCLDrhTunnY39yvC
tZHZ2gHs59WO9q+DZnBT6nOFdtug1SZBnY+a7utxwSBEUL6dgwDstkcIsJcySsfC9TU2cUvyvVHx
RNqG5ZKIU6yh0vOggyZEFi24AApUKSyOkKkLhnCWuLW4oNS9hfH7TLSXQlB7MK189zn/CWYBy7oK
V2DzNYv3GBC3ugQWxBZBzStmVR/7vqTG9DCsmbdN4DHEQS4WB/xjONdsc+om73XwikH6Yv32KBfs
+aiTVfHyqsZ6LYZxxCRFXxG/vAtuViet6Q/DCCuaEVxPX76ZZfmKKnJgvremtDkZbNnADT7KGDea
O7qlRwByJtGx6/xLJ1kWhuSqFyxck3afyPi7Cz8dVBrRQ4GCLhkPZaaqnYt9vI03WQ6b+Smd+DpU
k4V77MssK2wGwEkh7J52feZLLGqUuFLB7Gn2tTyTBuNEPTj2Dibb0Z1xh13o1Z9Y531vIdG5rQEh
rn0bpE3onIGrf7lQk2UTvvW9xXI2ZmuSaXcdThVzaSmZmMslBvoxavcHseN9V1doX4jF8rp3gO9b
EIswvmcuMjXBnqiWg6N9PCfA58Kx/iE8cgbdqRibuMSojZuhwkZoW7fHoQXhM2mfo2lDsR6vHmSB
4CMM52AedMaIjw1S/wnbPqzwQXpGIso9kAEndZrkXGlXp7ia3qi6lfblo1fR3njY8bNmddP/Ie27
lmvHkWV/6DKCFiRf6ZeRd1v7haHt6L3n15+E+twWBXEWevo8jAtNdC2AqEKhKiuzmvvkVqxy8ij3
0fQGtNr4QOLpuYrx3kk0UOKOwMscJrEfUHBGqlMX/anTa0ytDyv44YwCB7yEk7c9KnrjfShV18BT
Tce2GG6THv0NmrGvWvmAfgzKS9KEzraA9NMqoxHiCdXdUOkHsAv11lLEwPr03yBT5WkpKCYq1dda
dXpRSV/9LCAYgBMf32WlqTrm2gsG3oizcWw13PpiMl7HAOCh4kiOyowAH1a3Ml6GiF4gFF5w+sW2
RoXM1NAhQ9gcqyzH0ys209e8mNogNovurMiVjMHb+NxH9XMaL8kpMbVHuSxSVFx0ZKFDZ4lpXgRq
RWTUe2TTl3WDqkC3wFZAuwWFdcFbQwUdzsk3ihCl21h/wCN8Bil6k3lJqn0nIvoEUaIlrh7J6HhW
ZuyUcqHaYWOMbox+amaJ+qLYY15215CqRZ9HQbpgTSpBvNJBIWQaDRAKpQBNPHnUrvD8g0RvQpDX
AGyGlHq5HcTSHbT5lAv9AyAz11k/dZbRjW9i2CVXQz/friHatWWiP8igYr+JZWBH1hI98kTRgaYA
pAvtm8Fd5OhlIqYbFr2HiPgLT08UkcPxOTJRmI/Sn5WUt26Zo846Ae0FIfblez4Zhq0jJXNVIS79
NkFDrhiMO6ByTBQ6wsZS5/nUlOo5XScPSM/CU4k+WoKUtoBPFcDyCMQFGtJpzeRXnkeQqBJT0xYS
1D9adUARvq41e8K8vpcm7aMs5nejOb5FauLWKrhG5UyxZcjzuNMajc5YINAa2vA4jjGWN0atoxZC
61RqeytJ4UEzl9arCi3yIjjO2YiTtwTyCpYmRLonJXhOgJwaSK9uIDZYwp7EcvnRTfp1YS4/Kkgf
4sUJNoJsgE+PhSxa8VKa1ox6hVVove63Hcgh5SpVwDWGiwJwihexwMVcie33eI6fhhTmTbTU3HIy
jxCyh2SWOmV3g1Z3lgmYoQVY5wiIjfJmlHh2dnTeaSXXRtffyaXQXEWpbtp9ixKBiIQZ/+c3wPW+
Q/L6qZtVNUg14zTW7UOOagsUiUGzphnLCcC9A2CtJ2WqDsVQnJUyOasgiIXekNG4q1Rl7jqiUNp2
2pVkQkYSD75vVRyl9pIBRSi2EI4aZsCuJO117utHzLv+Ab6uRxJsom7U/5qnuqpPxdiVUuqYqR6Z
d/iHrpMG1v9cy2ZUTCp07K/7ShCQGYgCSr+AhCC70sXfOURp8Pj4fyBgyMUhJSrar0p5q6nLPfpu
3zH+j7iukMdZ0eubTGjuNMl4RsImuoUMQGTRNqhSLrmBnhUQvYPQxOeqEE5KpwyWvKIwVyjmFWVM
i4Sa1ktLO0R+DR3D/raL0Aup0ZZA8Bx+iDnVdYg6RNA6/TGb4Qn7iy5pIh3jak5sdPJ+dTHG18Wu
V9wIdWk70tvpVQ9LgNrrvI4qGycWwe3/Bpam8ObtIBI660ZMZXvos7MDI7Y5qsg/Cg6cfZ/OdwOT
pvDwjR1BTDOgBQDKHlor9IltAjxilHiWOIJd/tH90gVkyRHjIYDiNcc4xf9/GWLc2GbmEMy0RTzs
YswHtIXqodXcn2QcladiJOEhRov9qCC6Bb0418Hl3X0f2rhkmhlNUGJ0DjQD2yseUVAVlGcFzP+l
RnBFObKbeqgAuTP+K+rhK4TH4uGHhIeHnTk4SJxd2APgExOdLwVyIqbMkolVhPRI4TtklOlkp+Lq
kloDpa2CzLN0Ly+bTkKwqyYQo4R8rGjqGP74/LEraR3ULDdXp4jv4gH9taUBHf8Pqbolxn2CHlzc
8+Yldg+YLsmSrKiQDBANZsJSN8Z41jphdUYvCsab6mrBgy63RK90lwBY6D+pX16lnD2VlJ2Vbq0y
Uw0igg7mWSIRY2novXvQe3V0NzrPtuoVnn4reJc39l0OiN3ZrT36ezZu1BmCBL32cHUmW/JUG3jH
wgIq690cSKF469sbU9yaY4YbcJySasFwrCMPhqPnkquG/4KXX5cQE3EokeGwCg99q4olEmlkPj5w
nv4YKL7gY+sOnI2jn5/dOBDrQoOZ6LKmsMejB0av6BVtdTRrcgWrs6onzUXS5SxBw1nS7kfa2mIO
hV4uqRpnKjAnfxZX95Qg+d04WmsBDGULDk+Y9V1q49PSVKxJBY5RgmcjSWS8zejLfjKEZnakyjRe
28EwPLwUgDaUdPSZJExNBllm1gdo+abuvAjrtVzNzR/OBn/xBOZXMNNRvZxKdSsCNtC5EGq0Ezd+
MO9R2Xw/mgTvWo7rfTma1B5ODtEkyVBk9uCAXWkxSzPBKzskwOrkXtXzzsy+CaApdZFopkGY74hk
TSGanENB9a09ozGAosyxsFULVc/r1e3vaz/kBM4vMfp9UR8WGfcmaivM3SoiTW3Uhxr4+VAZfFT7
bKHnMOPx1sZ4doTasxHKEg4N2sSFNp0Icr/LR+LLZBSzGCa1GDO5KQDqXxxt+tbRCYfo1MSxc9nI
17jPWKFbuomIqTonQmxiIZNtaADNoGFvmWg1Fi7VChjdBMXeyAb6yOGdwK9+zphm8ool1osEo8/U
tGj3jyVu88EDiMgBdtfWbi8v9Mv0IWOM8XI8PDGx1MKYjHZ/BnB5iTkV+See+kCa6f5lY+/e8yWm
6B8HkfXmTpwLzKLOzmKPzupIVnSUDzRLK33tX7mZIUu6IkLBWpaZldVhjhGxGoXS8LvhI2++buzY
S2xMQSMxslq75MYO+uu/rG5jkVmd2UwqkBhYneq3B4wY+YqP1lvAI6ORdt35ww7Lp9wWuaGsKfCL
6Jq66NM7JDooAD25xOnd1a1rG7B3vcKlwDubu+69scxkQ/KYSa0Kkm9wK5LvJp5MXcrTGpF2T+TG
BhMeMem11Chjzci4+jNa2cN9pdu5I7i9NTloojkAB3ROeGp93sby9pUJk9FKRy4rrG7S6tjO1ubb
2Ako0TfASaE7eNkXdsOYKauGaBJJUWRmmQUal6NeQqa3K5ZnOVUO0YoWT67zeJF3wwk1gnxZQQrL
UiV1mFoEyRQ15JI1oPwGggtRkD9iYtX3vf/fp0SIKAZ6u8TQNYj0sSRGY2gCxZINC7wgCqpjZWe2
4sdBfsQginV5D3ejtEFTcxXZF25SxseLYkb9mKR0bbhyoCsVFG54GBGfFdnHa8jRbKj63l+2uufm
2Eow+xHg9xXCXA36CN5s0sP9xCPdzX/q5nsHBD0rURY1OlXPEicDgJHOtQQzcTI+lajru+FQoO0M
ljDeNu659dYU49ZKjzZSEWZIeoDjcUHhZmE6q7IhiggAFt6NmD3lBss9N9/aZM5/KkjDYErC7Bho
XT83JBptrVvf9EYSDmqjRMdGUMV/4XOGJhqmDDUjTWPZPha1T2e9VtBcmWVfzjugrUUb+KvL52N3
Nz+sGAzDRyzOqAxAMA9tn+TJMMAgATEJXiTe3b6NEeaTCesyd3WDJFJFYwngYg2oUpTJ9Cx5AJYF
2PwxvLu8LOpL7O222TyD+WCkywQxG5F3JfKNZL4mkjO3L5IJGAPKgFXvXbb2TrXx1ZwKRL1q4gLX
6C5vEjCQVizgEFho4o+pGn/2invJomWd6VZ86F3RISfBGezS5waVXf+mXfj/tcwkmHONvviswrLo
54f+3FxPvgzwlNvBLbzQwVz2T4BFUe+dbtqr/EriZGTclTPxJUu1tggXdPTXn4tL8OTpT8Al1jer
Jbiai5lKPPgQtkloJw88dpr922KzeHruNttuDjIRAKCj2968qe4c/ARk5ScghXbEzSa4xpjwLTXy
tCg1hjTFo/pHtTMXDJXoYjsVxi4AErLR/rx8qvZd8+PT0k+/WV0pGWqu1bgv6irytaW+K3uRp8+3
7yd/2yCM+3dSnozNguODAjkgN4A41CiPh5oYgD4VcuyjD0IADtfn14IRvXQJ5mdFVTHQUmQWZnaF
1pbV+zNZ8ebHzK1U+IqL7gUtGIHzIPeVx8t7SY/hFwf926QuMuvUoUxiEBWPSsmslqsYPQVpvYOq
QBmMa/1/tMVEuy5ftXwpphmcFYWdZX4jAoRFcVac5+tuVN2siYlxcPoJT3YTSA1pemyBo7fiDneu
WCpgJ6gBcM95D2aeRSbnXMYhVmoZ12ABukwhrrwsUyOwG6WvoP2z6eTA5a+2m1VsVsiEVdBh4wxV
+Gpd3j7I6W1bArBjcK6KfcfeWGFC6KSYkSKpOI6tA/4F3VsD4gjfJye0ClTGeEGLtyYmYKIhIvcr
QCGOgbHtRsBcAHBGAy8s86wwkVE0jVRMYwQr+iwfwyfdq3yCGinpgrpwJFuzYxepGU+GiGeWiZEj
SCYAxIwWZ1E9s3/Q8gdlOV4+E7tRcfO1mOBRaUqDySycwciA8DL9YDIvKP6HAGWIuqwYmq6ydbV5
BnoLDCzgPTmDsJW4mRt7tI7SxD6GwJyJW2PefSUbOhoTqgI6WomVNVBHQ41MGhLTQ38Aht0Z5MmR
AtOdbdCUYeoNOAhNtaHmYbeYyLH/zWtyY5/lkg5DNcWIGXZ1DOO3ShtH9L2b4yTgLpdUlRO49vf3
Y7UsofRQVg06i4iQ5Gr12kdkgw76tMBqWZCnQCWA1/bZd/GNQSZUdumip4KC7VX96bmGL4BazJL+
yKhRRQ7PCXbvGkMyoNlsoAljMlEyXlMJCBADp0f4HnW3CYDGS/Ma5rxrlP7oL3faxg4THbWqlQux
HuiiogD4jdQzHECyrfiEUSF+B3HXtzfm6N836QgIQKKaxEi2wNJkXKtk0a1irtrAHGrFv+zj+wfE
0GRNljUVDyAmfM1Ag5U9Dcm0xZNEVmzPAUCIIL509T+0ALfwnii7lRxjY5IJXeVUQaFvQD0lzj1a
7utsJYgfoD1njX8mh3jNeXULJ3Z5p2V/Wz+WysSzUCKRCgJMVP6Gt7YXLWEKMRbAUyLcbZBslscm
emOTTCHaIjN6/2vvh7qRB8BDaxji0RRbgyT72ZwTjAQW47yCGaQDG0TRhpzYve8ZBioEqHDqhKXd
A2wEjm/g7mvNpzoGiweQG6moYepCcS6fILprX33jwxLj8H1cCpoUddQ3MMvp98HkxYHIrW7uXkYm
Gq6gUZLRHmEOzdRHmCSLadm2Tn2p0W4WM4ysy0vZvxtMDcoMkk4AxGDySYzGlmMuI8+Lw6v6UHuH
yjZtcbCs7FAWjoGSR+rySx6753JjldlB4CzKLA1RflCLl2R8NPHvPMrP3Qq7sbHBREowI07SSBDB
cO2FvhaEhxfVKq//QZ1vN1aaaLECQoNimMxYwtEfBBnIZDze8l/VMXZoD2u1k1eMmfKfint7Z4qg
UqInQxJNJlTWppF3MY3MxWLR8nrpYW4pdX+C1MzrfdMRzrXPyyu/wizwqtoaZRLLArR5jZLBuXpn
clXlGF7hP1zasxCewEUA2UlQzHjFI60yVph7jizeT9g9qdufwITtUAGLNMiH6HscYN2r0YmC3ENt
joLwQeGHO3c5txjRu+FF7z0/NCUZHWBR1QgeBZ/vpm7VqqwEcZYjLIN+DlHQcoVqajlNbZ4VxhGn
NcPwTg6X6EBr6BjaCHa0FqiknhO8dtOV7XIY38tESFLgfoXHtwcEy8fai1wwtGWetli4HfwhuBxi
9hcG30AlXJFNhfGOMe3bWcxxdPTq1dCBlefS7u4fDenDBP0Jm+wBOEhhKWhrnAbkxF1F8JadteVP
45vu4gE7shwMFPlj8DE5PI37XXdEXq1pKE2TL+k8ngt5jbwWxcBuwXwvZhsbDMEix728i9LuNm7s
MJ+NKCTVtAZpbQsPNP4M/hAdM3T/qdMPnZ1g1pfr9rsXO77Y34tjvp0yg/KuAAGSU0Cg6tg3YBnq
EHMtgJMl0BMVYN9Pwbi5VEpvD1oJErkQs97cqvxegN3+DOb7xmMZKomu0UaY4pWOdAod08ZY60EN
TGfmPG/3NxrdeEAfZFXXmfhqLHGI+R+4uykVd5Ja3fag0uJ8TLpvbAZhKh82mHBqiGWKQQB8zL+w
HLmDWRFwbQsWfZHRFLTgwYD23R49FGCAFIKSAxPFzB6jzpCZmx3lxrxJAvSHcEk1GPV3MJVh86L1
rlcgnSAAAmHa671dtfHIDgOOcjsgWJsjQnSXSjcpqBTjBco4l7eSJkFfdnJjiNlJDE0W+oBhOQdf
8jWbvLxJvy8G/AFQTkfEgLGWcQL1f9jJj7UxF9GsonRUQbPcmb3F1c5roIl2dF48yK0EGkYGHy+v
cPfxYKqY3jPx6ZAGMgcyHFOQTArvd6/hrw7qBUjWHIghF1EAIk7ze3PAJ/RjMJOEgcKrV+y6w8Y6
s8Fmlxd1u2KDI3CMC/nvLEo9zgJ3vWFjgtlQgdKdNmgWAeNXHjAT4NWedKIIhdGFrjn/RqL/vK9n
5mNDmcS6WSNFz0OC2mYD1ryobiBmUwM6UJ/B++SNA3niLJD61iWDzDNMXxXw0IwNXWDo00ZwYQ9e
jVSUV2l5TzUvWDIZLw+TYlVyA0ujaD+Q/F5hbobc1i+gC/LpRW84nWMey8ga/cwbTg0YfB09tWKf
s2KarXz5HZpi6gCdSARJE/6+8f8Uyaso/1UTyW8Ldwx+ZgfZU4PI42Vnu895gBv/NsUkToagG7JO
K9WIpYmVg4bzkBxNoFvkLgDn4T/AfuzfxRuTzF3cY767bDO8dynsBFe+jCJeAtZaZKG6L7mD4PAr
JMpupNsYZe7iYY6aIZRQdS01LQlEQK0PExnEa0nvyGGsMdsC4uJHcSBw04kkx2nUwCe6VFkAus43
IZz666mRn7I1usflY1rKUpHrsgXb2VTjRR4WNZg+hVS0moGotlbqkm8M4TPeBRlGdTCTVxmaYJNe
AMmclPxMFiE+qJkCwqiq+d2nauHGXQXmpFkWj3Etgfs1GyQExEHkPPR3NgKaBIqu43IB7SB7t5gF
EfCz+8lpoZPjrGbvJkWgCOFP6BXEljFMP9tm/H75QO+EDJ0gwcRT3BABBWU82EiUytQxhAoiuGxG
XcHAQIUyggPJgHbdizrW4alR0oTnRjuBQ8d7ksimoUsSOlqf3ahdM7XT1QRkFM3VoK7Tlamd5krG
rFsHOiDwbIztQc5SjIHzRGr3bjkdgDFNRK3R0IFU+2xablYMz2NcEJEkvoWMSlC/dI6IQkd8nLh9
C641JiRDoEoN67+sFdelNwfjcbVD9Frrf+C/O8nJp6UxHxPnVSnNAUsrMJ6bL2cwZ4Xd6F4+MXtx
aWuFDcW5BsoJpX/fwOmZLklF7B0cQL1RGDYPvFLfzj39yRwTBlHkN6FbC3OtfDvnCYJApv/Xqmzg
uEdPVcQ7jkqC6MyZ6BNCsiqJJmfN5LsWfJtG/igUJMDgLSet21vN1hJzHgpTrteYWkqXzpLnbxF4
8C9/n71DYEiyCXizScUzmP3CXB6oHXqwrYJ8A3Od3VM2mCBr7jnBai9woPcBS+AZoGibz24E5VNw
AJgVrv66wji+ctUM9akLh5NoThB/q7Wck03xDDJ3E9rfZGgkFd+oqdZfSULM624WVTfrTRXDgmHx
ttbVyvlcezciQsTHMplAhWn+KknAoQT0/+iof2QXfU5QJdm9G/1S3NrH7BP34t89Ixub9O+bHGOW
0zpKZdic7OaZwkyjOwM9ivqZjgEk3nLiudhO3ffTIumR2hhMU7DdmSF6Z+IxCdagDRaPeLXPTZ52
nruf7LApdwnYeAbCUYfUthjbITI3mg1j9HV2q3+QWuy6wmYjGbcedQXkJBmOjBZmIO2qs2tMoxzU
oeIOqdFjwKSFWJkBrCfBBf7F6doqasAzk6MTeS6eoZfhgTtusvsjphOxkcpr9uOyk++lClt7jDPk
UlKHWo6VDcPox9UQmAvoAgYQ0Sb1dQ2ZDzCP/L5scv9UfiyR8YQVBIFzYUTIwKHjh2t5UHmarNL+
OfwwwRz8SowjYw3FCRlvu14ncQzK9ocRzPoJKqKZ3zlJ0zljdTIJFAVvZgyAo4CDc8P1wP2D+vFD
WIdo1xRi3wX1wOQaCFC7spX7yZPc8YrfM9j9luh7GirQpprJ1mWGUK1KZcDGJvNjJWl+XldBWz2L
mXqO5dMUEv/yh9xDn+l4bQNKhLKeqqiMW5jI7AyTwN1VzQKXJUXfVUfZxbRdQPl/RGvwMNdurb+z
18zjveS41pkbsCzUQQQT6eRUsWrr2hrUZ6D/bFrS1GsAwJFgI4mPi99GcUNuZpdmFV3A2QIaab74
62YLmEwpjPMpE0VsARWXnb5X9wLyTRrbnRXcXoOfrwhIS1D+5C3/Ha98wTKLGSjbCKoeLZav+otr
PEsQxAlAVehW18SePcwKFUDkgU79kN1quGX0I5h2AUjMbkGA3kMShPu03s3nNseBvcnBuNFiXhxd
P/roq+47OzpqmL8y/faall/WV87e7zqX+Z40GKYEcaHPtw1YkBrwiiBW0qIBxBJ9MLxb4LRASlza
mnPZ2u4VAGipbKDDQYEin42pqA5CsALOpc8va/cQ4c03p8//vQ00cCA5j/FRUKcyC1qgWNRHFRpX
GPhXvEYsz3FZ347GPHAWs9f607eWmAs0yYaik8A9j8MznqEF6q9+c8Dgv/fvgPewZUq6rIL0xWRf
o2s/tRhrx7P8r2qgiFJA6ER++YfiDQVHc9onnnPsr08iogpQPBrD7FHUcr0DCR5spofFxSjgUcBo
gXTEoNKJGwL2rmycQkxnYNrYENnBAnnV1jJqISlHMzvjD7HXIPwF3m2/eaSzndza+N79ubXHhJx5
hpZU1NCEOW9OWibYmAmwLx/EvfsT7QQZjXVdAxyKycnnRFPnvMK1JcSjfh2B1uI4AGdo65G+nA1C
XpQRVOalWfSgpzRMTk6yG0gwt41RDaCbFKgrfvY1MHWPoAdBNZAGkvoWSUgg3v6sDvEJo1i+/nh5
sXuevbXGeB143BHDBXj2AqpgWbs21tsapKiXjex+tM2SGIeDsAVEvUrsaC90XqN04CBSc4NjZPdK
3C6FuZBjAbPg4BJDC+Nh/dY9p7fjob+RgtgJfymQKD0sZ5DV9nYPOBvwXofLS+R+NuZCbkaiFJGC
jUQL3LBXp3SiYw41IZ8W4I0TWov/oolCB/z/PiiMK8QQ4MxialGF6ktMoTsz2N0kTj/j8gFBk/vz
cQRIYo0I3dVeul2hwQZYIm/Ca7e887ESVWQ8bi1BMieGNTzuVB6m6wRTvuKhOEBI4vgP0lJ6Dtjc
YWuN3qybd1oXmsBjT9g340o9Tvd0VGH1yS/Npc+M9QnVF6f1tANxOSeEZ5e5RKc6JIWmL5Oj9Gjg
3RppMMug1YN+LoYXVtR/kuZKVe8jbbIB1nD4SeNeirxdOBNZQPq6kqLGp5wGyUX5NfHXMvQwPoRf
MWlgHmmcIoKa0uV1y7wTxISYuQWdM7hSQadGAkUF25gLpjk6kHlfvYEJAPC66Cy/jrboLY/pvb7Y
lXnTpWcwhONRwgvu3F/DxKI6lUoNepG0H5Bdr2coaEFFTLShd4I3u3oLZkPkjSPGZuLGBmdA89ig
LxHfdafI4w3Q8DaGCVjhOIIptcjQO5Pqczjqr1CUuplK+Xz5A3DdiwlNRbvERJax5PQAojKIE6Fa
ANpuywgaUM9xB9Y4gRjl8M8OlojpWhH6xhWPC5Q37O6pvmmeoGFBHOMBJLPgUz+CiPchullfO576
6OW7Bgioz8ZXMU0TqUKCEKH27sZTml+RZjE4e8qzwkQsAaqS0KbAEklOgjk9JDMvKL7PtV4IU+9f
dROmiiKFmBzdxQyqTlZ61Tr1aKk2fUWjdgZZUvwv0KuEJ2Ao7wQ/d+srzF04l8/OOyzy0q9gglZt
DEZNMGYM5UiregbpefcM8R47eja/TcicQWcFTjhXdeosUO5mt0dljfcbOG7yXlzcbMRKoiaMdGxE
C9WV/LGvfyYZDxW+b0PB8CjYLCRdZGIUWTOdCMn8/pjvwXIe3UPeyC58cNetaKb9SAafDi7woXP/
wTk/LDPxSBjnqMrNacJtBP3I9oA+GdyzTA90M2ufV5TZv4Q+zDExR5Gg2SHJWKiZzL/B31vYa7N+
K6ZmQfowk7MWNe7lI8RdIRN+5HmBHgcULp3wSvLouxw0ug5t36Al6vIePzsf0hAlANjQFcMzkoU/
SiKUGBYTJb3C0ACEkofKAYv/cjBLKCZcXthODMCDR9Y0UwOtk6gzMYAOlw0gHUX3bdGuoTF4kKPn
yxZ2LuxPFphMZRCbumsVc3KWZkA6G+aiYYPHJ00toB3lQ9ua69M6CEYESb6MW2fet44pLsB/UbzX
GNdPZ42MUCygTzvtJ5iNo1N/kz+0L8urclU/j8/1feWoL4Ij/eJR6ux+RGCa/79luvMbj08JGPmi
UEBxa71Z6nMl3vY1J4DvXVLY2w8bjMd3cdsMZorVpQfh2/w4+cNVdTWe8pf8pN1lj93jfE1ecp88
qVyqLN7GMi4P0lehqRuY7tz+rEJY7ldzLG9iqJ6BadgSrqLb5Tw8gnpjthIn5w220X86E9E/LZyJ
AHKJd6cehpOjh0g0lZc0ehiEBXPQ3uXDu1eH/mSI8fuhXaqmK9+X2Tzr39Rn/SU6RqBJtKZvkJG+
fX/Qfp8C8a4KYs6ACu8EMSmIMrUCpD5wggb5bgJwx7iuupfL69u7GrfrY8cawCLXj5CN/qv0MZ7H
w3A3XHVXwnX5EnogWzzOLiDH98NDC9CsBAoXkROA9t6cqLsQ8LYg/oBViznDSSoZVMGN1l8NAHoK
N3Ihckd5tSAL/gP6epxsYDfiAUqDogQGVk0WtiOLaYlUAJ0nMZNcEDZBU4eXE+8Vr7CmDxtMVC3H
ac2lFTVlA7cFLSZjxE580MEUVvt8V6QR9IszbKwxEVYOwwy0nbD2v3xuTuxETxLYaCDVcFVxntK7
nrcxxgRU9O0yPNdhDJS8V0sGeay2vWpnsAOHj5fPJu9D0b9vAqgJ2KpUQbwTEnHQh05+51NlX7aw
62CbtTBHbyhnKCfiqeqQbMHo/SpDR1YiJgjK5/H6sqmdlOXTiWDCJYmmwdRzLAYSAEAy5Qe1Sk7o
mhcWZAoOidJxSjm7S0MXSZIA18bUC7M0pSnyrIjoCQTzep99N6vBLyGgeXlVPCvMqpJiEmbo6dEw
/FYLJ9TdNPXhsom9JwTgSB8rYUK9IBgDQOFYCaZ+Ax3s57JxReL6Txb3thEON3L5i0w3ZfMAAlJQ
EUNoALVi6P7OoMqFLoG7JCJGhcvA6BBWlnZ9lcBgJw2Tc/l37kFYP/1O5qaA7qgoQP8Q4JTBFhcr
uR+uSWQ3duSqh8YBF/qf7ld9D7pWOeCNH+z6pEZQUgaOHUMcTLiplrSY4/fPMGsOckTQ84IsHgS2
IE3nrHL3i29MMbGmbiWFFN17rJncuIZsm03jGwVap41dvsnO+pvPRLV/SRBU5yWMt6FQz2wueH9r
QyhQXAMNOPE1SFNbiZv4lWkttBWbYe6Bd0/srnRjkrl9pXwcBF0EBFoZ0YuE9IQbQX3cijOdE4V2
Q8OHIRZEpcrRWIrggEMPVroR9PJGnfSbPpm9KG/8eGk4DsVZF9sZSCHVXNRUmhHdxwNRS4i0Luv9
VK1PnKOyey1t1sUclUKSG0hyoBem+uQoWOnPyIVasI2nBhRV+UxUOzhCoKl0gP8x8qpjEPXzdTGs
hTCGGmYaKDknxcdCjtQdDhiX4oRW+uG/XLdgcyTormB84r04t7mX9EHT80Wm3SJ1qv2ii1Xo+ijZ
a1cPBFjjWIxX18jQvLJAZUV+6I3CB5ns7u3mNzCB16zVBmzm+Ii0BjlcU16qyWsOrVV40X9PfawC
ELoxxkRgXV1aaXmnG1EgHdKB4SshFrC5kCJ/revZNqvS4pwdhbPHjL+XQ7moBfnfRjRYEdE/Ch/B
Un7or2kDideI3vUJSn+KdBA9TpYqqh0nKB1MMIcQ65jZeDNV8wnUBhyX2I3TSFsUDVeybLJT2Qjc
EB2UMeMD0vJjFAFFEvYveCceAWbm5Bv7K/owxWxgNwyNQRY4XzW9tSIm0kJ/mX5d/kp7E5M4GB9G
mBBZrYmgrS160Pm5fMyC7nv+E0+He+IMaEeAyw+EbHOD6RsRFPmOcOC1qzhrZN8uOcQwwJiGcR+g
qHvIAoKOXsmedJCSco7jboT+WCc7QNz08wgxUhwPvJZc3QQJuznL35ex/pbkaQSN1abh3bP0+3wN
Mn9vLUsb22g1RLooiSt4/HxsLkji3YZ6+etPfXQWj+KG47tJCe54JRN1zzIuWYCxAYxGOoG/b8Jb
tNalHusqGI30xu3nAcLDb5fPzf5tvjHBHM5oNQxdXhFB6aRtdf+Xd/fwbvHc0/Yw55zyVsQc01EF
6DqNECzz+lUFYYyKFurlFe1eCR8LYjk6RehJJxVEh5AH418jsTJjcSGibU3FYpfgiUkwyjSGKe+U
0MTuyynZ2GUSPyBQ2rBeYZcCF6QzvQZyTGXHJzngzYDuHsiNKXojbY7FNELZi0z4ZiMxWkybxrc5
HjWBUY93pK0g9NsLgRBBV+Lyzu6NZ4KN+u/jyI7WljmJK6gu4OMdOqDmM5+OnU+H3uehQHajCeUo
BFe5YoKV/PMCjVkic1bTUxKXTiuFUAkC908au5cXtL+PH2boz9jsI9jv1LruYEaZHnott+rhmKrq
oYreBEEMcsjkXLbHWxaTKRhyTOJSQSApstYvoP1utusPYnJmR/7DZ/pYFhM1oA9UtyREEqv3ev+n
robYqyf42lwS9QQ59zZoOwJwDWoV982KomA7tLw5yb0iPc4KtN8g7Q4Qv06zis3eVujyl1BeQ1Z0
XL0koCNSq68cKb/Dv2Kp+WSMOS+QCa4LkCkD6pVO0BiVoUqSxL0KZl5ItViYFyOcsLnX9f1kkTk6
kVmLWkqXp91k9/VtrVjtgU5KZhCfcYxfzU9iUdp7CAmnx9BefPE0Ps1X8gl0y5zAQ9f2Ne58bDRz
qBQDgUBK8EuKUQVMsasTSCwunOLC/ot68zmZM5VDm66aeppoW99wsGSrxAxxcTVbpivdrZSNAbad
KYA82GWf2ffRj+Ux95M0FJjootl12j52JpjaVDCGLMHQB2YE2H3Huz5428lcULowip2cw96ADhaq
sXi7z5wl7YeBv5fE0pQWatuNKlWaG2rjqJldIMzpUUMd6vLO8cwwF1JlhmENGU20lJVHrX4ZsnMk
/rhsQpcvHz6WmtQYh1xUcnRzFfR00fCTzas0ymW/Jr3xDZW7xSL6LFxPQxMdMiEHWkCa5ZPexb/a
dI3cKMejrEG4PxpQkHV7regDSFM+SGBn8tLClPw6iTE8OhjxTS1Pqm9O4y/QNinQXFa+J0uLefIp
hmoUONQ9eZ0Xu+6EBGS6UKvSVAgaxXWvSx40oSDWYC7EH0r82YgpQCVEogja6cRpS6hmRsNIbLIq
oj8tamfnrfI0xcNTQ6CRIRf6QwxlXW+asuLQt+H3PE/BTQgpcXuKO8hoazrwbkJb2lMPBEIxyXYY
joOV1V0NWasWQjBIseLfaTP/qLu4P5adoiTWqJghRiB1cGpFmQ4l1qYHq74GJaTElmMq12Vmb0ID
aafLX20/56OcHLTJSFTCBC8Izmf1EL5PsvyV80VH5f6vnO+fQIt3D+LGHBOhCj1UomYGWg9cStDY
/TUMQZc9/qs1qRjPBGsKag5MgDLUXh8nE/Xjd7oWAvXwmzG+pvMJrat6E6jZ/wEf/N7TmPINYLzE
VCRNZ7AhWaPrjfw/pH3Hct04tO0XsYokGKeMJyhbkiVPWE7NnDO//i3I97YoCPegy2/Qgy5VeR+A
O2GHtXrMTP8PCrYfG25zGHz7VKK7MB6iTeA6uJ9uL5ExaiPVUrPdIJEWGyhw63ZOsAZcXtFoM54l
QVeT5w334qj976J4Ekcq2eioBNluCvO+WO8vfzb6Vdjgtf/3mSxB0tUBFFioJS5649vA3cRwl5Mq
P7Gd77St4l2WJjoN/fvuNB0ZlSmTMOSvxNEajh05z00q2sATCWGMS1Hayqx0fKF4euhWYCbphXv5
GLzttzeYi/9VO8agjFKdtrV7UzslMNwsMEEfqb+xY1DMwfhLMwmZkUTHYuxrssxJbegqlWEE8PmO
gUkswbFEysCEei1KZsCOQcTgAW0J5O/Pq195RTCANNr7bWKezwTQ20EMqcgtnuzVkAn6BamRl1fY
cALcLFjgR6w4lbPlAfwFYFet1xWorT+UAC7AILUz185MuZnd1UOAEda6RSbOpgdbLTdxaeHHoJu+
OhnAJAH6BgZ5twBU4H9brBL4MZZMKY9zJHfkbURcCaITRijPzVlz7DA70BKfKiiIiRSYTRuaqTUA
zI6IIAN9Y32m2ybHn9kz6Juc5UncshDorsV6mS1uhliFYtnD4iANcbFUGQqUV3SFjG+JMixg12A+
wVcD4uL0ti/U/6RTSYOr/QBg+v9nJGDXWxYJCFTbAIE04GU/iyANzWvdp+8O9aBGrlAgL4zvjMRi
vE4uG0lhNvho2TEG20MZLmDm6Xy6CgZsD+DvPmxzqDROJxowEX0+xvWkm2RrFR03rUqw0rar+x8g
vUSfj/E9m1EMrZQgJeo8lFWOdNuKWkB9JP5/sQDRkRiHA54hicQjpsqirn7qrf620YzcFaik4IOx
zayk0pM8oQvLWji2rkZrlm4+O4Yzg0Ap94onvJ880bycyJeyPS1NAY94sb4ZwuxT6NFBcdvWWcFf
Zj8v5/KUBLmLlLc80n2e1Ei98dAeBEenadCFvMJm8pY5A+pvnUNXQbvZYAQSfO8V+l1yUHvFN1G1
iv8xAcWI7X6wJNqMYchDX06biT5sPud3cgsC9aQRrPVzp8uAv4udLxsdIOwRfUxdGnlKFG3FY45a
O97eYb9NLqUJUdzOGfzIobPtk+QAj9DsTqsQt5N/xnf5zBm3hJTFkEBhKQa3SUAkT9HFW+BwY7Wg
y7w/WMei4dL/I1C8i2VMf86zNNloi7tGLVV/KMaTAkAq2mCr8KjKpz+bxsK5JGp+n9XnXSzjDaTO
qCPMS1PLGbDoTxFXafdSpDjC4zFuoOxAQ75QGAPkE4/xYQzrJwlqmj5SSIEmlI5C8Gi+Yfx7Mja5
SBSQqxkTDIO+H8A3Az9Xnesj3aoVGSFViQuXyCYVeFqbGilwOB2DtU6SFodawspUHt+D/FhUU+EK
w6g1BmcVDKgQqr+71N6Khw4z9Jj4GEifn6VsWe/zfjNPFTAUQqzXiaZt+FnaTiBjkFLflTkGL2kt
PD2gcY/RdVhjdJtizrpGgy0TFcK4FrgTyFhgZLRt3+mIgqYxOMqkusUgHCSlbvHTJ1N0kGoCXFKX
2b0pXV8IiUYcSgtJAHCj1sUE6cvmAi0a42vKLMhh+LFiJ49x081CmrFsIG8jT7ne+3G13CbG4EpT
4pN6fJmH57qIXTm6VRRUUvv03Nbd8xglYbthwGi6j6MiTMA6LZWnbnu5HES44XP345issbDXfJxX
XHgv36rZz8w8p/gRl2VQR3Lpwhm11ZV8A1MZ1SJie52hguMzcc1EcZoZ6/Vl602pIPfmqpGqorcO
XEagpTF6W4zL1MsLKnb9WpyjTj+1jf5XIwPKTgijqyWZQPOZI1qpYXpDSShyLHZs7uLH7n9Bf+Qb
404eEybkZVHkaMZ80GQ7WDstbwBcAM5B+ditbgya5hBYpZUoveKmjKoOVDA8xmXsBnx0OSCsU3vs
7NJHzPhMEaumr7arh9mD7iIf/ipy3Vx13IljzhhJmVb3KgrTZfZV1b/U0XVRCqr8fHvcyWDiXqTW
shVVkCGfdBWJcHNlO99oszs+STcp0iewlN0qLrBt+wao/KIxL64TV1GURP0OGyXss7BfI2XLIlhc
S6z1qJqV6iX9mv8i9YRd0bFORKBZIoGMic9lW8yrgUq8CTwf8DeAKk8Zr+KuEUyPc/OJ3cEYM19J
0jSbiR4NfTr9IUXuj39bj9zJYYxb0Qo1TzKo5IANxOwX3QKNf9Pl+ehlcNcDFswvuy++4RHATAEv
wqRQKR9toK86DGPY6AjP6VfSHo2QUuoOhyk7qOUrhULuQlHzWyiTMQQJYPxTo8O5oMK+gKNbecyA
62NVzhxoQfoiVkseyqWF6Yt/T8mYRToWkT3TMYypBqBzgif2anu5Pvp6JfvRUDvLACOps8dZAx5D
+dUGrBEoV/zMBMIuIlSkIS9Igr7QHYD+ObPWuTPm+6NfOfkLjt4PP5XJKNESqdaFuvekUK7TrvcB
CHCoMuILPjzXG71fCYuX0utdjHVFtLKt6/60urCgoHUnGdzl6k+6aFbfilnLRDKZ2jedQ4sW+uHT
MvdlGX0XjJ5KoJm4fDZuhCRYwQLJpILclElKCmXu9aRATXqKMGu6/FhsweVxg/5OAON1urnvl61T
KR6EGSADcpZCxwZEnbhJNbubsY3OQGqBUL7Z6ERRwUeKCUIWXigHKBv8Ha2iaLOLwjvmr5+IGnvR
GuN/K1cZimPRjOFSRM7cWEfZUN1cev2Lu6XAbQb0Dn6eaZgMA3i/ywoOd5rW/tQPNlaGm0QYmqkL
+JRW7cQwmqLHERAiaCUZO65Xqy/7VQDQyrvcLZzkRsUuPG3PRP7fjGsBpvDf0zGas3YSyowEYkmi
p7d1QSyvtvo0uHyH/C8JDBhVxdcEVA9zOo1UjdVKuEQwBQKIrg+3r5anOeoLrfxVT6KoLJTHHCtV
erkHg8afySbzBWyvp+FrCkyBGvwLgFHLBAYoFMgYyBqVc5zjLYBhg8kzXwxXOfwROD3TFVaxQO6r
eHejTHzOzTZqywUmT26tUL6OT/KtGcaudhCjRfBzrJ0s6uV2L9WRLIpVmXiBL4WrfBmQZWGaYgwT
z/b1zSlfrMcOVNLR+c90Lc4q0lLufBBAKP/VHyZol8CMsycMr2BUNArncDkMJztswBIsSlm5G3tA
sAX2smKp2BVgNIekMpmqCRutU7BMqAEq4XgaQKRBgfjWu/EnGiuS+tigSj7ijUlZ1kXlSJ4z3/8C
RpXsKdk6q8cvkLD7AZRStRGVWbnZwV4EozwjwL3lbYaIVgvy76qbnkEdnAMjqfeKG/Ahu9MJC27e
dG2HNQhE0FWZwv8ADMU9Ke5ZMzAGjOEvJvLnGknWme64yqc8dbvN+EpJRDUPn1atX1eUfCk/mKgr
wIvJ6rvUN13baTOGtatIqiBVNRNA1BlqahzQn59ejS0dnwSOj+fW98IYx5c1ba8ZRUKLV1jlUxqv
VI629kwwkW4jyd3kbyBdKyOf8tr9BxgKvnhdhSoDpQ9I0B8t19TqURvalL6OFHKVWYdoIr4e9KGF
AeumPq8j/BV5HJTrP3ct7PvyEgfsOZgKXRPFNhnjOoDOpg3SgjYdbZBS5IZpuls10M+n4XLKHgZX
Bl206UkZygfXQnpxvoK9S2fcxqaOZFo1uI32n/o7CRSvACKRSUn9SigXyL7E/oP+k2wc3x+YSfUn
KPWYqRCZqHCDg0dL+WByxaxK51s2wBC7//alefsre7lMwk/kZpFIhYvWQsgG4Bk4a0OKKyv0xVz7
oSw/uoUxEpnt4q2l2iW1gmhg3vbmhKmkLymYzS0PSCPRzYCUWq8d1BO8WFjj5k5o4q3/r2jmexJ1
XsxSgujBK0bU+8gBlCDo1oQbWl5iQHluVFdt1HxNCvKty4wrBsFflgATFZAY/dQBUTKprS/5aPTo
syfLiiVMuTjEZSIDXpPYIanbyEma3PATvdtCXV7L70k+6pN72anwtBoQgZYJwE3AEhiMiungzUxs
gl+VwTVnxrVc14J0hvf4J8BSR/zTQPLKVtxiRQdYhdSjh9HXjaMs7UNCmsfCTl/WxDoqUvaP1cm/
gGckwlTnWQ+hwQA4i4QY7IW3pDCtphmw59plpqNXGiCZ+u7Y6f1jb+Jpevkiuc0MoHTLKB8Dps58
+/suFEhJlCsSAKi9yIhGb9CW5mE2Y6wFDqPSD2dDy7S7eRw6b8WIeeLTxDZyVZOQzCuqdryu0EfL
HNXI0UvW1SgV1GB4zhM44sDEVvHfJ8jJRk8WHR8AA2L1nRY/YuQhlMqjZt+uawIXJkQp4Vk2mMxR
ZMWLC7Q0TLQY06Hvgd+JrV8kds6WoBeKBdQTsc8/Zdvpj/MtxZpPRUTbXLEaVEpRQKNksCAbRbyq
s9JAn5v0qk++SEVYlIISMlehdyKYhEdfE3Mly4ztWi27mWfdcrCdmfkW/YaNlmNIpn3ACuBpKJHZ
XlaytxUDNiIQgCAi+sKeAMzyMQajjCav9khlIwROj4lb39vnwiOR2zRe9jW9rt3FKQ+oVyL9ogg7
XSh5dBWvrZziepjd7Ek+myMAVEV1KV52QHRQ5KF5QuChmO8dp1iOngg6ULN8bJN/FOBlYpLtRl1/
2jkwsi7fAxfVgNJkAacBY4fgivh4D0ZFMK6zYocdEFxXSAVC84Zum7R36kEYo6hj/nTn77LYKccx
U1ZJUiGr9SdPRw7to9btSN/1sOkp5s5J1Dnk6vBOIHOV3WLrU51CIAi6/cKK7pW5+V1bin/5Ermu
fydG/XiHVkK6DcxVsFBTdiy1e5XiSLSLQX/qp7szsAeLFgECDPtWX8YWw/k2tGIdputEtwKiRYcm
bks/s5RHe44Pc2VfDUODSYk2vlazovMun5J7mbtfwJxyloepaku00MHo4hfK+GrI1kOpDcIRAa6a
ABsAG+lY+UWF5+N1qos2ptqEcNNsPXrzbZ8tTgV2ukMypcadbVV1MCrldK4LxA5Hbq34pERYnJDW
rvX1sducwhzjTPCRuW4fYCaI8MAb1ghjKDPp16XW4TCWppA8jGEbXr9ZnVOVaKHKaaSj9l8e+2gO
Ll87jyQQ6F8EER9MlhSy9+N1yHYVdUmLcKjEk9t3vyztzqgGRB/7kGlXVW6i7BfYeJbmY+yu8xZu
GiC/tXsZq2pTmgq0gJvt7X4O+1CTlDotJwk/B6CJtrN55T3N9lYr/G+wYDzb0rC+a1hIBxD8mLRK
tsp47PMY0TbXXG0ynrtVebh8w7z0Zi/iU5I+LXWuQoQJJsnReE1MK7TrH4skWgnhZjYAZEdjAVEP
VFLMp4xBNTHUEz2Mv/5DZ1Ln+iHyKJBEh9XPsrwvXNFbj2e1yKKQnRMd6+02/fsumQK9kFyp4F8E
yEL/tV6ColHuTRG1HM829kKYFwA2tNB7Tzs4QIWEVXs7Sr8mVH+3fAuwleBOTX28/MlEp2K0Qq3t
wtps5GCd+ksrniPlKhHR13G1QsejBpAAGq6O0QqjH9pFIxCxAINKrhpvqME4X8S+2YtWkfkmvpPF
6EWhqclYL/hIdCgKkLlu0XjFj+mQu8mz7v+ZqhmmA/l1+RZFctmAbGVbtwLwC8MunhJIPWD6U39e
wrXz8Ww8yAD56syrBOWeQJTkcPMO7f3IbA1EjYxpGCaIlk/0wP0TJRUHsq6vnkWQW4RGJjZ27mUx
kUupRrsmK2ShMxvQckdSOWYBKGQJgymxTx7mb3HuoA4RlMAjpwCk2YZ8BDi3T+kX4JAAPehPhSD2
OtHoCt8nIM1GFdW2CJC9PxroUNRTho+AwD5mYa6tYVWnXrtpvhn112rUh6OWHyxgGjmlgQnyOiKu
hrC4kvLcGWPnXFYJrrvFbCBqU0g1QD/38deQfEhjdaRXVU51qMab7WmrmT5dlsIPIgagEOF3weDN
PpalpJWHSsebhqxa7o7SkvpjrT0DZhbDahn5bWmZL+cTWrBj9IK6a+6VY0mjjOhpy/NcqCBQpEQC
W2fPa5Z5NlkNtn1S9VRUmm8VtRMXP6plc0i6OkpXCsI5L7t/F4gO2scLRhZnVcaM1REbWPvqd0O6
0drtinTTaapiQawWyWLS35ls9YBqEd7tyXadDd1vUEU+jqrhz2kVOWOWCOTxvPL+bIyd9YZkIk2C
vKjAFlotL1/rRg3MHGtol/WHL8iUCboPUFb2bbra0zLInYkKUHq0weGNITpvmwUxRuXZAso2/0qh
f9+FzixSKzUhkIL9ieo37eDE343TGGYr8f5wGwFdNunAbxEf66N0yhPwzv/H+VW+nr7/Fnoju98y
qliBnEv0BrIr4z65Sw/dbfnNuGsO8q10r5+qDfVLybMP+p0IHZwrGRR+BlbhAH7H8ihUIPimJYLZ
Sza8jLG9Y/rA5K79Ks2wEt6VV12aZW7a6n34Fx95J5hxRfHUZ3M6Q7ChNSfFsp7lrT1Heff9shiu
L9IVdJGB/UJo5e7j1UZ21mQDtUg6Ea3FAeYBioAWTtFI2s4UIvGyQK7y7uQxDr/WwfDbA+fdS1NQ
fikjFoTHk7l1AvV9I/Bgox7a9CgiUPwkZM8fz4UcvbTWRcGHu9qC+UZxEg+P7WfDAYgwlucjsDWL
xqx5OdNeJGMxkmUXKeC+oKVmFfSox5VT9bDG7a1qdgLt4Pq23ekYgyjWtIizCqJi7Kyp3eps4BlY
o81topdMiQUO5+2ZwV6mgUIYZfvVLMSLj5fZk7zqem2BMhLtly0nQW2ObokXsWfLoDOa47px1016
qcYN8BlZ60S6grZOFS6mDihusKkUzRkUp3fmYn65rE/cDAKjg3hRyKjWIYh9/G1quVnIwLPNk8Pi
uHgKyoPZl/yJdrIUf4PjEjXyeZ8Zjhc8Liho2Ab7FB60CA+1otq8REEb3fg1S1jhX1CfnR4FR6M6
yl77ThI75gHiVmPszRI1DZ9yESgH7bU5jKjHIRu6Ldz0x2V5goOxmHtpZ22lXqUQVxy0uQit7WVA
Fz9qBIVPnguwVcCMYW0azNjsCI1k5EOMLZDVU8xpC6MUCAGlUWtBG2vB5RNxlWMvirr3XeBQzNFc
jU1fUeec/eFOBqCFb3mLaznNw/ol88XawbWVvUhGH1fApNV9NKF33QGIdYlutkgFe2ix3sRDeerl
IXOqrXSXxn4geXmepPzcrMTXlC7MSf7cYW/RsTXdT5VWsIXMvXdi21hVBxcoYYsJVW/02bTa6GH3
QwH0hwmLfAAaN0vVE1w7V3F3kphrb8FXWWQtNAk4eaCxO4FpHdT1aah9Gb0UCzfCFRDqWj9ZioEW
jQomFFllV/ElSOzGaNy80ZCPamJ9UbdUFCl53Ux7J4Oaz06XNlTl0gXbEHizpYfmNgJISXlU/OJe
2CLmXt9OEhMjc7suulmHJLpdQqk4ytIEO0QUyEHlm8ACE+92cnVjJ5L5Ylmij2oTdfhiI97662kr
ropKWMzjhS3augQPrWaaMttKI1FVDenUUodGaqesz7TtL+Hpa3WH6gfGBLHnmTkpnsS+yGtzE529
bCY6K0Tq5S6uN7z2uyvKA7QcyMPbLltQ/RZJ44JQ24gDYBpEgo7846Oy6KMyYvkeJ6WrTxVa0Vji
w+N6ec08yY2C/io7NOFm3sV9uHwbci9X/44x2dr/CObImoyyXmsXOPJiXQ0r5Z6W5x/Zlosg97ml
lL0kJh+ZDDnKiwWRavDGwsmxrn9qgkEFZ8LPxc36QHH7X5TTHYghAlfDVdzdRTNWaaqpNbcZPiv4
aZ4VTDGnfoklbzA2X03PdK4hBi3GZZncOLkTyZin3C9LZ004LJi2naTLj81qujZgruYsEwQwrl/b
iWLNchmnDqOemxcPPwsgAKfTP5fPwq1E7b8cE67aGlRrSoNsJlauu7UEUowdyFPqTwkagUt+Wucz
oL0OcmIHhWQLjsc3SsxaAXfUsNHcYd7o5UaMJQXTBTydegIVKRAK0msKhyZflYFwT5DrV3fSmBd6
NRljOs6QNnj5zXAsvMjLggFAI0YwfBP7VO6ohm0BwhVcqxhd+FTlU+SqTDvopnwagig03P4aU4LY
HCaFo2HGSDRF9n9c57tA5oDyFoGf0YAX77wecAAoYR1pPc/AGmTiiyibqGZ8irm70zEubgSxmwG+
T1hemTum/Z3IwBupvWZI/cRsndpcHXMWzUJybQ90jbKmglPWYkchrRZP7Zp68Vby4x4IzRVY4PXK
lwGNLbAMbrDaiWLOV9glACwyaIux+OZt9WgHvbt9NR+UG/tafYkbh67sg0lOOAzImyy1ZYMYOhah
kdOYjIPB1A/mLROaPtVRHGZS1x7UcavuFtOq7kAGnj01RWOftaKXzksyFhUglyxbkKXzcucPv4Lx
PTPmUKvNxsOq9Ucf1K3LcTsbx632AePhgLTyQExfBMXP8XcfZDLeqCINmQcdMkkFNhq99eLsL4De
9iLY1V1jicBxTUU0SjwAzLXHoIPW6weB9ghOwq7tVsnSjpWGb0h3iOoaZOBlSBfNiz6ggCfFff9D
FJdEesMufiXNWhjmCJlSo6ROtyWFU8eRH0XLTUSWQJvqoJPUu9FO0U80ROuKnEj84WIZe6nVIbaA
HwitbW5i23LVAn2GZRIFfOrDGLfzQQyT1JhFtElKhqSGTq9iiN5XaxAzjR52vcNZcfOvlz8kxwtA
HB76uqFhTYAdOzNau1dq+gav8tJd+199o3pA8HQicgTRgn9ZGP8K34VR77d7YqhdBZCOmSZs/XZc
V2DRaxJqLUKUFZEcxsFYlYSmCz2UfCruANJzyrzph+7HjwQDqPlt9EDXOv7iaGAoAQk4VtnQiv14
tG2SpMHS4s3b8ilA3HB0+66WzPCyFL7TsjHUC7+JopDMnAwlmU4F6t2KofxRPi5X+ck41lcECWmA
9jbB3qx4Pp93mwo8NTZYLUyCsiRlstXZq2JuABVCc/tLX0iVn4PI+FVtZ6GJ04SI1X7woCnYjkFr
FhXpj9doxbkyDVa6etvQRg3WtrTisZpt09PwST2liyUfG/yVC2SUxpfSsnhaIzI6vbFinFlw11TW
pd/CWOJqYZA8k+r1f5qYrbthlHrFCg0a02joN79tSfB5eU4Vy9YGLeuCkppdlzPXOk7sBRInMz9O
hW05CfIEwblEQpic1C6Ag1rW3epFUpffSlYF7tNNKgX2IJJC3dzO1LEKudZ92qAy1cDYsH2ndZ2A
PU8kgtEV4KUPVtzhtnSUZ6sSHESR4Kp4Ga69/yD0J+xOkbZLXnYbFjU0MFjYZ0qH0Hurhxolxftx
hYhX9FY+q9y7AlBT3MmTtbLTTCwzg7POCvsbmsFPznQCiP79f5ibpxnOZ2lY8jNAg4JiJeOz4hh1
77obYWyFm6GNoPqoLd+WT9OBUklJ1/Oxvu2eavCTi+yc61JQIfkfyW/bT7tztobWWqDmg2QNtd78
zjJzRzZFU3V8A36Xwmj62o9xk6woxP6pL6c+noEgBqHRdDzKB4scRefiAfBAYd5FsmpvjiDHq3Cl
UgJOC82X3bzFzIfh6uc6rL5OOnjWiDvfbjnQsERVGb5BvAtnDMKMZ1PuGwi3jC9Z99OKX//GI0JX
MD5gUlRQJn6XxqxtGUgKvLxQgEY6jF1gp4bsrCZgqYrEAi7bSiaXxJXpYFxpqhxrAe5qYyXAlW7M
uDnVpSTq5HKeTLZiYZLWArsUVpo+2Yy8Tonerh7Q/cGhM8aVr1bE8FR9BV6Nki2u4Ba4MWonkLmF
ZuqtNV/hd9YGqFFNkAT6jaGAE5XC44jSeW7Si6PR5hQ4H1Er+egSVnuZuogg+uZ0f2qxo9Qzh6IA
NyM5NuMEzJWuiw5AankgY3pG0VpgRVxTfRtNBHqpBuicj/JLfR1sI8P1tm12VVfVz6Sz/knVXJQb
cp3RuxwWhmxEi7nL9Qqur+yvc9CBasixM9zyYhnOKlU3RiKL9JlrMDuZzN1mSyYtVYZQaH4BQ4Nv
n2fNKX4s7ozXhbNc5172uxWAZ9Dr+uRzdyIZB6FndWeVJY5lzcV1G6codm/baVvMm6aXnVEjHjGV
H3W+ibadRWdlnEOfpKla2ghly5h4mopZNNHYHq/WBrYVOsX6piosHn9dooXZRzlNmNJD+S0B4uzm
Ku52Ld6I4mulhrIa8lLsaXzSSltbkxbZWDPWV+tSpKjegeZbbwZBSsarOeFQ/0piczIjaicbc514
1OKhi/EyhCu/GAPNUVzir4d1uLvsXvjfyaRo87QdzXaxlGqIsHUDUqSxzV5LebtthGDpXI9pv4v4
VPlYS3vOoAqN9a2WH8vyvE2aV2Uimixu+qQC8wacjNjrVdn5K7UnY00aCJoCaQ0oEJztb6eiRIuX
YEhh/SocPKTvH9a83iViY+ujt9KUgShtVEDLAyWYgKnpGieDovx4zSH6NThmWPlrfPUfiqG877aX
zPgSU81By1slf/TEDFAzLIwwggloNh5nZRBlrlQHosVlwRXj1fDxwPKwNbFt4IrXN6RnBWjg2Jqe
3kCUGpR+EoeIvCYv/u1PyniSrI31yIghkmKYrt/JwTrSN9H8OITC44lk0VvfJYqmpM5RFCvgXzK6
6aBlQ3Ho0375icA3XaVzqbzORoIt6qouw2JUC1dKpbp0UnDsfr1sl8KbZvKMMY1RBo/h3YCTieIz
5ZNe3Pr4Z2W6cv+iEgxqq/+1HcLiRtXFjJFhDY/ehQDV0BzWm6qIX0uV/C5aYdWJ5xH2wqhZ7a55
a6OkJ5KMXX87H8K0r7/rFXnFa3zEBkQtcKl8SwGxswb0FOqFPgqzNyOVCwv6Eyu1348A5xkFKsqL
DioA3v9XAqOha6lhrLaiKaEVv9RjdewH8y6b7Ie/Uol3OYx2rlVlZtlIn2vfkAi+At8vd7Exg1FB
6uCmMDkVokUVXv6wPxqjhbotVQhGEFlLUqhjGdIx2+RgNtPkKpl6HuLiW11rCUic+0GU+PK15P24
TOKbaZFWGy1CoRbS9Qb0ls6/++leAc8GHsVlMB/q1c3zF6FXp9/rs1fHgCLGkiwD8w8fNWax0qVJ
S+RpuuKMwKNEnnsor4E0VrjJjeKDHFQ0uM2PI+8SGYPorCLSCxUaNKiD39VgmbWS1m0b6TGtWiVY
48QX6BLf071LZIJyCaikRKZ5xrwcRut1My3fKEAocTsCSQorLAD7eZ3n9mwNom1J7lkxDq5oaFQC
GZM562xtaz3KAz5r2QF1TFlMb+vmzcl0bHkQrbS8pAOJq+C8XBvdSWXOC87FOKttKDKNIsoV0LC9
kYKqoL0dH6Uwr9DSExVpuZ5HpVtnGGrFgBZzUisph3xd8ZayrScdANRDJppd5krAtD/mu3SQVbPl
dFAuGsuiw7fJ1p2tv0TY0rp8b7y5ZbqcjF1hQA9oYCj+aAvJmFqb0SLPwAqtcmuOwAkLouv0BtPD
0b2ln4tjd9R8OoaRXpVj62AYoil9MzssPkUc/DvbfMvBUUHC5iJzp0A1qedWiqlTiA+p/jaA1vxD
p1BlZ6pRJBMFRq7i7AQyijPkADjUOwTGbjg1+lMu3+nd0+VL5sf6nQzmeTGTcitkzNeiN7gFq0/Q
hilD2+0Dmj9216IdFvqTP/k3REIb2590EY7JWmdzyrd5sIBkVE5Avbak5EqSpfq5KFrsO64ANU+d
eVEi0Oa2k+BByj+rJWP/HHvSCmooHxVKzuW1sU2gOQ4esJOTV3SBnTzsvaZ9RnEBc+eixjo3jOwE
MvF/68gEWLgZcK5q65L5d1PclHriYvP18lcUyWEspVpNaWwGHQBqAGWdFzBgxI9dRzfx+uCyJO7L
F0v8uqGA4UXGWNTHO+zzVpU0TQLOHUkOrdGfypBURVCMP+oocaOYOMrsz4l6lw7z4bJsru68i2ZL
qWaMgKlUAI00YhPPU2ueTgYQxhJfIzOmweVOJR7Ad6QgA4mJQHd4pog3FlhQ8cBTbJ3+fZc2zthU
zfsWZgIkmtWftwYsSJEWtvFUCsIFL+0BSAWGtIH6AEITRklJAvwkTJ5SqBXMm2GohdL1iGm5uQfC
Xj7GKeiyFktaXaLCKfe0YoxnhBXE6hdjqcZgLO4vfzOOzSky8C/AWWhjyBqdtY8XZ1TdTFSjlr2+
M4HCY9xVafJ7ttNXqQBD2pa014tpfyXYALbq7IbU0fd0VGJHiZTny7/ks/ZgBwPlXAybUIgXtrox
qZ3Z6qDK8gpt8sfZdLLxt9QDOVqdnBTEHq3As36+4I/ymO8IWtbUsilPm9mfrOb7Ci66fvp9+Uwc
GSpWOnXMy+vgV2eHrswp0vTI6iavTJPuLm4z45gltu3n8dIKUuLPLkb5IIpxZWiMpljcaSdvxlwu
Zuaf8qzyk7EJ0nERWAD/VLQEq6kAUTWYOCuXGE9T8ga5Ekrv2Klzpu1bsYaXr+5z+oLzKISY6GTb
gIJh9LLDekQcdTiPJGfOnF7hhSO4Me4xdhIYTxn1a9dtG47RVoZTDbO7VLkTSyKYGY5e4yAGNpIJ
IHs+wZxVfb1KpjJPnmwOo0NMzOC3WnE36pgtaofXskv9yFoaQXJGv8HHOE6v71+pb7X8nT801zhL
FDJNHtpq2CSuPWwZO0Xx1ZaeJSJ6fX52iR+FMaZktvIobSmm3LOjHgBG5aBjIUS80MRXifczMSou
N6mVgxMX1lSQQFp6xyo1QaDmiqA03jbGpuF1mfSnzk1gm4/b5JFBut/m+UQS5fAXir0TwVzWUMm9
IrUy9KE8VYntGI2IylR0COaeZmOLpTiFhFQFOCRqDktX/bh8CK56Ya0Wm2wAQFU0xjrXok9KRYVS
m0Nt3RpNbc2u3q/pVRLLqxMNSyZjt7kQLbVyTXYnljFZI5rtaNGg1Q1W2RYjQRhaT0rzz+XDcWas
oc/vYthQVJAYDcIEp1NDSlfW3NrF9bJGTvyUXkG1XSso7qc49yNXBGjO9eIA/UDihofhp/Uv3WyR
0SXD5PVgLj4nRVcfR81GGRG5wHpEaM4FUZezvYez4oEo28ByA1wEk5omWm9sDRbM6KJAIFeAKnYI
0O81J1cd6yU5xwVgGIsQuzSCS6Z6/slD7QRTLd55qKhujDGLeqiQjeG5/oe9vQAnwJ3Xx7gvsP8O
gGorLNNzl4mOzJeM5jHiMpbs3vAxd5Jrq0rlWqJaFD+Uo3nq5ENNvhothnfih3q+0XLFm6XZoQM3
gkNT0/t86HfRzKHTvjTjLYVm9f6Mt1wW5NOr6U6+7AGOyjiVIsSgt3T/kkBqUbuzDnNS1X0Gn9m8
yK79UpY+RSAfO6y4Wbh5wP8DPLn3hn82f/5CsRgFB+Y6CgMOgmaZWKNmvJ0VZUmsZ/BFqMfRehnx
tkOXu/F961Em7vlKo3CBKWbFGpFoepefjr4TzbjBYizzadHgy2m7rHglwRiCAkx39FD2qhP643fk
ePm0XPe0k8jYUryVk9UXyuTlZerU5QEIOtHcigyH/iufzwXaGKz1oM7BrmHGymYXKLIi/foy+oCm
xRrmcOhBeoI6xN/BIMJDGP/KM5iYuGxlW23JgszSdJcgPvw/1r5juXIcyPaLGEFvtnTXyXvVhlGW
JGhA775+DlQzLQpiX9SrfgutpFASQCIzkeacJAd6lxPYA5RnCWYGcCxUG8EaTU5tUp2mGW2xRjSb
A2ToQF5yn3FVm1koAfn3D5JHm4rK+iXRWQiYNp07O3sGKq4UUQRMk+ZgHmPUrhK9VJ7bWMn3SpMq
QV+nL4gNvlVpFXl4Y9unRJH7wLLIw0Ln1E1oPIdTO9FLE1An+7iq9b/QL4BZYDYeKJgAKeK+USWZ
3A99MvhmiqAbI5Z5893odYGCbQWsaymcjYpjcP1SmqKglv80CEZEtMzV1K955uzm7tkcBbOSWy9Q
jKiaDKtIw9ud79/uCKE2wgiEK0/Gi4VbmlyX4K8Ca4cvP1Q7Uc5H3bLBJsqTMkBx8cNnmYhpmPWg
4WUBMJqX6HFGc7Pm67djwABik7A8Ych7IBgdWzw1HO4QyJieKP276XbXH8EZJ2MELZvMPsK6r5/k
oPWyW3IteVXQp8CAMcPCT6+Nm/PmaXunVyvn9KcgeuV0Jlxuhxld3cv99NYeXdtvfUbG6+hiyNYt
GwzkfExYYJjdxojHR/cDAol4VMwSr7hT8QRMkJ0UZJJLScDKtKov7xUSDMLQYlsqshkAVLIs4A9/
lNq0Y2JNFJs7hFpoRG52zH5ileB8B9pOd5nr7nxSXs9vLgs9eatsau8yuYhYtvIEODN4Taom5ini
ewcoToMOQIIIZN+5KzffWlD7nZf5Lwf6LpR91Mq7O0q0jJQtlByqg4JJS+JPJ+bUlSB6FncWbO6r
jhyRrFkODBC3rzbgTo3cgjg53w3O6BaSqKNty4MiXWIrpgaUAetzGi9NZUKgoVVNAq2cDVcbaDAS
5J7Pb922IOQvVGS3QPXNXYV4zjNVNnMsBbFQHdNbVc2DwUoEacntEzIVRUUOD33yfK5EXUriFAaM
KdILwJFPQHBjHn43f8invzyhlThOC/sy7+s2J/Bi6rdhJK4ROf75jdvoQmL4sO8r4nROzQoTgTtE
MApxZkSKxxg5+voAkPhQNBMi2j8eOSxGPdBImDQG39V6I0qRI7CzJphm0B4rXgGomOD8Cjdv8vsC
+VnCqhynNO8gkpA7Ulw6jOqtuzRAbGDMrSeT5zLJBCK3tBH4kxiYtIC6bPAi00qekrnqAUI8tWDl
m3oZ1DRD5dkVQGLOr27z/GCJkfMFVYyJPtWPNkORsnaMp6Z/e4Kw88t6MDm0PuN3QmeQqKC0ubSV
OE4jMQKtNpIGcbIWgcllAIcqdeJgbrODYGFbERzAtQy0cTB8WR6HRrMx0CPneu8nhxEIO13qO6DD
TrO3wHEOF+A8uP29GbnyXjTvKhLNDOfKDo9jlSca1bCnwECnkoeQmbq18zhnD7QaRFXyLTPsoDyO
CBBYLJ/yrz3G9nJzAKBPahtfHNRBXRSTRfytzADy/gy9hiCHwSwWQB05NXEagM0OpcHUhCGiAGLH
I98YYq8ZYorCS5/Pn95W0LkWx6nJVCtOnTJxkY4L4HzXiBTKtukrEjCE5r3VCiY23tT88/pMIPvg
ZYqZA84BkNGk6mRCICv6s2bK6ULZM6ZfxqFsAu4aPTMBCE9EWrplXZDPBug4Ci5woey+rFSlahdd
wjDPgMFhJcxooHT3E4BNd+i89frIRXM6CtXEmz0tO3U1GllawcluaA/SSyD/hZ0BKjUP4JGVxjSw
jK1vJeShLIuHpRF5cZEIluVarRH8ln1dT0vvm4lxRKd+4k4GuT2vMBt2BZEsenzBeIVWe76hs1qS
sZyTGTLK9khrErt1axNQNnf784K2DCYkoRjO0JBVVPw+rmYuJaNWY3a5kSFjORsNHQYIXxm9QvFN
HL1u5ADX8niXVyiZoRq22oOoFVgukEh3E9A655dUAooGSIz8LOziY9SLp742NxW1YwbAr0I7uGe3
Pmtqp0XQjaGl4w0dC+MCzLTyBSmav5gmeAMetxggONwQH4FhdK6eSCP1QO9p7pVlClMV7yCnCLqy
vFVSegBY6bdBjS5KsxWhaGwpKKp/7FXiADSEx1+CZzTl2cIWE5C1TjV67OtC4Ge3tnItgnvgtUkm
k76E1hhjrd9lmP44ztNs+r1kiogCRKvhTJnRa8uo91iNURm7rB2uTJnen78Eqmg57BtWVzo1B3x3
DhlsFrhsfYu6WQlKQbf+0t7RO0YRaV3KYXaTxG4c+3HvwnaFaMXVPeurGGNm646sd5d97upz7IKo
SwEAUZ+OX5O6ArInhpyWq3FedoKFM5Xn/AR8xLuqcLZskXuArlNIsu67Nih+KSEGCo5xYN5Q4rev
8UUXsA5Lhoo43CEldNTvzn/B9s6jFAVAcNgg3lHJpe0A4MlEAFUNysFE059v6Am6yI2pEDinbUV6
F8UfslIW2qIxJ1zg8Tp0roq01vnVbERK2M53EfzBRRgoYBBIvpN9AeRBqBrDbmmeh2G6GXorOC9s
oxlG0VCeYqUclPPwnvyoJqyyUdeAJvNbyUb5szCP4K+JXTwx91VWPUJXq/lKMcoHe5y+xIUqAlze
cPYf5HPKgymwebFrnB3rSNNOjAY+2avC8HPTRa3XyQVrhlaqU95CDsN1BuaTuzwzmGN6QLT9LErO
bmrJalO5UK1YmrSbe2wqVS/7qnAZHo/g3Jhx/HTpViI4l0skbZqmhZ1b0D5V4bRfdhPS2wS0GJIY
BGTziit4ewGMmF11bvckvE8kCguK3RuD/ko7pbsc/h2EvnsRJue2QryL4vauifuxIyZEqdqpUn45
5GEubyo18ZN5dgHnHlgYNfubzUSDJtCPkVbBUNTHS5DWZirhefI7BcEe0cTPLhnNGkWOUcSEsX3l
QCti26apy6bO2ZDZkKRqbCImDRndfYuWisDxmhw5TeCYiJqjt/IDGjqxkOlD8o29dT4uLmHAw4MN
cYxhzMEEbxAdIMt1ZoTSxfXfastKIneEmjSNkqNCIhstGy8j/7t0mQBibNyL2ks3lWUlibsF7WLl
RZZKeJ7AerS7bq/tgC8kpPQSiOHb9qSxMgY5XolhtMSNEDhw04+hWsXKrhZqzVyUQoq2zoZmwcMH
4Kk0aV1n+KIDlFug7ZuXeSWG078o7mk0lxDT54krGQDeaLrrFL5aMdD6CLWQ9MJVlcmdk8GN9fTl
b+TbIIsFzLoFP8eF0IWpMtgb7CY5IO1bhXQHirLA+sUediJrsn3ZVsKYHV2FQQOaBQpHhbBmKsEb
37mAbTjGQDGvipfRGO40a7jETOdgG8Sd50xkprf2GqUbHdh7eNKqfCVSzbrZyZIe2VpSmy66clwn
vevIxQRc3M66A0KJi4KVa8aD6aWlEIFkSzymMECwqAHrBC0T3OqNycJgEooLmZGFDdIscX0jk9rr
i/1QKr5l3TuJcpNFt4Nd+4Jj3nKCQIwCQgY4q3TswEfZetsVNTikmJlTXkjkpvt6Zx8GD+KbrzJe
aLGvC2CimCnjnaKJJk0bQMsaJhi5YKaPpKUtFLv3J6vKL9JkiBNvtpox84a26Dyn63K3L0FAdH6p
GysF2C9rCccBQzq3UqXrRrW14t4vNPOAWXTA1o+C3WQmk1vZWgQ/cI2Br5HOTMSs4c3ryECsue3o
5EY90k64ruYsrKRu6A6euMgbqCykBi3xx/PLs0w1ctIi1DVVDFers34DbNjkRisX83K2kvGxjqYC
M0RAwbiuHDod42hpDE8ZzH4v5ejgAK17/jgQTXZVIhfAxjCSYvAaOuT7dGniyxgYfwZ6K9IFhXKg
jO703JZ3pDeAbhHnC7oxNGVRXUfJ850lFwU69eTWs52FHjPHoj+0vIC1Qp/teInJH/ocZ+X3rsqH
19kkmKSQ5myS3CVq8e8BgysdAD0yX6GWSq/aBUDCicnwtkwN119f4vwwxGaTHhU8/FO3ntpIcWU1
6uEfB6O86warFXTSbeBPoIgO16wiF8veLtwOA741V3PS975UghQZ1NxP5KYKaw89GHdd47JoTrrU
Q5B/hKLJ9i2VXYvmXI2Jq2LpBUSjiq24NZXDCeot8jRsAbzWrqWwr1gZ36LWO7CuQ0ob0K9sClO7
YpjnWpAHkrCSuvHgZWCuaAlDZcL4lJlJBrIohdn1fuMctOS1QwOAScBAKLiJG6hOYGnF6IANFkCW
IuS2DhAaBatyojR+b7jRDukuH41umCUECzD1JwpGXhFSydZprUVy+1jFfelkJkTWuYqH2helqXfn
TdhWlPhhVZzppEmWTsBzQtn7Dcms9qaTUWBC8jeWmTG6xkEgUbQo7uU3mvaUjRIW1QZKCJ6dUAd4
DZKV/hxGbuGbkW/fVbro9LasmoGoG+MzqLqjOvBRJTWQVxt6B6lL+hjtCsBSpp6R3ash+H2FTTpb
S7TwlEFzNsDaUA7+KAzDgDZB4Ii0U1558vDaGaJ34KYEOHYsBoWxT3BfppVkmj7bnZ8AVCTMO6d3
J4lQgV/diH91C2gmmDoGG+gnmAMziWgHgP/ON8wfTX5XDU+yfls5P3MtkMrvsSKar9xALAZo2kog
t3Fymtd5PUKgvstv0isrLO/LQwSlxHxXv4vQEOjsrCXQ99YOXAPdH3BvMz3gTRdekhiYkVH++FRm
z3q7HeypBz6zFN2iawPoOG0H+vhJDQX3YEsjEQQDNAaI0CgDctGDltrVWAJIDWuVvrOXfOdqO+to
n1KhHdnqqcEU4j+yeBB/ZJMVUy4hi9254UdzzUCyuiD+UeZusmcZOvVKe/hvC+RTycsErkKlg1By
aIDwHsbHzo0P6cPyRZz13MrzfFgh51Oj0RilroGw/JDd6QCTINcZiJ71cACo7t8kDj5I43zBSIlS
NOObNNYuVIO0q0NjlhmWxz8gKxdoCp84aKaOoBT5Ji2/gddGOM36C9trMYygUFM4O1mAsajKI8hi
jVBo9t0VtwVMJYBB8E5jQLNUmPkRnh3nEQodQLsOyMgAjyF7zQNmG0+/ByWiZ3Hf7Vv1hL/h67vA
5UUkyY4kmkMaywjGJqpI5m4u7uOTsjf9LlhqL3Lc5ivisHsksPFQTT2QsMO7C5GSmZZ8+hJmV8H9
iukXvt5oGZKmgmGHfcn4a6Fgcmy9/B5wydeKNxeguxUidYgkcjs9WGpl4EnBJDaYVkXXcekvSL5a
XvrQ/hBfy+3NxiiUDSgyBrnGqVNsp+pCHZMJxLv/VQmZ53XuypMTdMfAulXuCmRi89vx2QzU43RT
d67oLb5l0QGJ+c8ncGuWLKDL6bEFJ0bwFLF7N+nuzEIQ028LQWZDQ9nYBLTSR4+vdq1jRRRCqD2E
So0BHO1R6QUWdeOZqwNumo2v6hhKNDjNHTqDIleAZ66ldMUF2ljM3dQN6WU1SI1fF0vlg351cgVm
fOsJupbK+eS0nYHxzCoF4O/zlsgEejAIwIGOnNZuW5mPhS4Fhp179fwSNc1rEr8Mle1T5JGcRdo3
FSITcpGPSSL6sM/KjLoFGu7Qo2Bg5o0nqS2KuJbNrjX86fvsAUk9ZFhW9KW4MEMSOL5oAOXzEX8U
x0Ky1aOmSkk8SGBS8015wFjkvC9y46HpNFFE/nm/P8rhrsyUDOagOagqsyna3Cf3RdC2LvCRdimK
JOlN8bpcyq78XD4K3dpnR/NRNHdVliYvtGoaDXSHvnW2hF0VpJjBALHaNRGG5NvnhwvDKAitTzDq
qu1I1kCxoept+yu/0YN6x0ozfe/VIKEUIy9uH+C7PPY9qwN0iqhGIyrkJWDFo3cpmi/0SdCyzXbo
o0nHDoLMHPwiOlg3+EBLjdBGL1eQYZHiW5oBUDIBAsTsHGSbvAgu5ub+OcACkDELzWChP64H9bpu
bidgk7MpjvLHdM/wJFoMj2SAhb/8q9iALe5dIH8D2txMQC8BsPvL6YIek+umu9LxbFPQ7lE/k5/o
HnYehHCrW0rJ2oF0tKWbCmqV3DLnyc610mH3AQzbl2+zDgB/T8ALJ6JH39KQtSj2KSsNsfWoRWLN
NPzYnEO9ao6K9n38CwIaMFivFsSFqobTkyZCgxVz+2hq9zB4tO/DlATFHBrHbpfverDcetHimoUr
Cjo2lwg8Yvhj1M3RTvxxibFdL8h/2VBQZ/QK9TSaIGcYBO30nx0VVrgSwq1QoRlpegx/+/GYBov5
lJbXdtciw6eg//ub4Bqw8+evnA3OJRsFFHQ88WhycmIZarssTD+yO20/YC+to3kSx+Fbd3stiNs6
pc+mqZw12A+J9rhio4IJpliLqCeVZrRbVHUSoTl9foBjI1dr4zZycezBJtb8W/dZnQvDH4G6F/X1
bkT9H+VwpiQmVadms4oDe4qvFHSHghEpyBs3vmwx68FKa+SnLOoD2l6cAcoV9PoBOpVbXEsTYhFA
xaJcyIp4rAVA2ql7YdC7qY1ofUXVCTNM6OD6qPJjShMQiUNOG9Rf51+jhzRz+lbsddDSqIJy+EEP
+2txGmgjuYZtBWE9mvYVUEDypZAinvXEIjGeFSjBKr7isofN4MJM7mg4noRTLBuXm4HOA5Id7cuo
sXFRaJsqaE6TkTxbvv+eYimmN8rJMRyeqrsKw4RRIMznbdw/IPoaqG/IDpuU5YTGrWWlapnobyE+
w/0AS/ZuvBAfJHMv3EVfC+Kn7UYNpCu1ZAJ8Vbla+q9O+VVgSTYc6gcB3AW3zATjr7mt+TV6mfSg
3TFfM3kS7gEmff/gAShaEXcDBpLNcTpZmi/t7Z0aWKmb3pVoamQM2I16VP1q14n6AkQyuas+E20w
pxG72Mqg4ppe41L2BPvIPvvzQTlgPMWcEd5E3D621IrLMU51X8boGBqId/TR/o3Ifycunm/ZLpza
uzRuE0ezVzpjxoLQcYfmlNwt7lgjR7yTLtvvyRU2EfkmUaSwUV+GD8WYGp7vqLNanyA9R8eaZqUA
IuvFdMFA59m1BpDuU7cTUfFt2K8PorgTK1QHdJ91qftFleyS+LJcFo9VsOZWcdOoCs+f3sbz44M0
LsjLY3PKTcBH+KXUGC6oXEJUigICPgl9Go5Vp4Mdq5T880I3iisft5Oz0YuaDlapQergoGtq3xyM
fXQAvEnxgoIePTjHpXX/IB+y4dI/LJb9fhXwOb0l12OGrWWhGJv4QPdi5ar9nliu87ige7EI+33n
3FHLFax485KsFIid+kp0k7bG1DlYMUvJaiC+z3bmA5siQOFvr2kicVuugb20gMKMwAyB9EdxgFFJ
TXhCtlLDcS33/0gPW4rtrdyrP+Ek2Vbcd5n8zawaos9MZhtPri6dKuuusRY3ylqv1h4F+7m9QDYb
inwa1sjtZ4ScPskqCEvnIP5aP81Be1XdR2jA8OYX1P8xTd/eiJ3Splh0n6qYjnaQjeCyI2DsIZIC
kiWfoNd20HdKBTRjFObPr27TaK+kcD62Qbm+cmosrqKLAcxH1bMTYTy2efPfhfDAOL06ow3UYnew
HLya/EwnlOeBa5mAxWU0DmUtmkYVrIrvUtFGQ80dduml4otl3RpFJ9i2jUo7e+n8czp8L0PctjUe
HTgd9kRur7r7+Sf17FfHI78WdBAAiSfy5ju8hKI7UYvatl9ayebMdi9XPSafINu4zlIPBbrm0AJr
ugKBso42POSZla8AYxYkIjcQWrBkG3PFAJZAUuATJLE5FVMmSShPY/BVDrSTBsq49hG8t8hDoNhD
AgLcTlc4ts2W88npr+Ry9y9VR7WQU0fz59vOj3b9jnrmQbucAHKNqv9B1Gq7ee8YLBtSgBiR4BOu
I9HphPEZ2Ba7OlpNHJRx7Rra/fl7t+kfMIUB8i0Djl7nFpU0Q27PdYRFIZrJi5+02lvD/ag23nk5
2uZVWAnizAhGz6UZdUbdb9p0p47Z7JV6d1sRI3Ftm06eNXX7us+elVa6iBLrUiv1xCv79Dva0r+j
d7DxTKt9jZRpAQp1dNHTZHEZea9KoqNJSe7NfW67i4R6dEy70C4Bq2U2eePpcZ57kzm+1rL8S0uq
0a2M6jDUYLCCvgD4xRi1and+taLFctYMKDNzMaC12Nek9EXVlMu2iAvBjm4HaO87yiMVSU7ijEqH
Y2NlnvaqvMZ8Pca/tcB8Fs04bt+5lSzOuQJc0VZpDN0nFwhBpQMNMGB/Me6SextwnW7zCyyN/nwS
3QG2T5+u3Eos51+LWqYoFSDyrUjhjU7iNzR1leYLnS6N4aQDBEov9+ePbqNWB/OyksnMwCpsAfM1
OlhLvJHYk3Z6YM/2JjBfGNdW6muCPNK/bCwGOlX09SHVz21sLsWG1gMp3Hfuze6CjfHHX2wfvWTZ
nh5AuPms+iqIqIW2m63i886+y+V2thslXUp1yJ2Pb+AXYYRB4OGYgWq72Tm+LOiz2A5/2eDq/66T
21XggMt5wtaZPtm30bHdWVe15pazmwG6Pg9GZHyIIboh28btXSi7pqujjOQ8xrQ6hCYHtGwHyINc
to/mK6JvwHZ2u+RLFLuOsF1rKykCDXoXyyz7SqwjxzK1ZYhlHUc6KudJmKLCbLoMaSMOhfnjbWvz
Lo+L8anSxXLLwpokdeGFTZBCx4F+QHaL5K5zy4Z2rcN4e/6eMMdwToE4xzEYXWG0VY7AA4igc556
qpMEaRJ5Uw4SrSgNz4sTrZFzH1Esp0COhbg8JeQGs4qq6pFBI71Azr9c//fN5Ey3KpUGzWMI0q5L
IBoyqCztCwPVYG29IiJWkbRP1RQMQnYOYbvo6xgpoLHHCkTMiEfdH1z7zQD4XTP5hpW5KPOoq6Ep
hvqkJvuy/IqJYD+2kAaaykAS6Yjo1vMJ0MypE1J2kJcfuoP2TdVd1gSECeuBQcypIbv4liw4QoGq
8GhOlGhS0UTwi/2cYuSyQXnKkGZB4C1Qf75jxRmKJHUAAu4TSb6sQYJgL8ZVYxa7WZpvidwLsEQ2
g8HVwXEmpbONnBYlNtKZCGbjweiWfJ2rRrCoTcvFhg0xEAWcOoz/f7Rc8yJpWtdj65jvAzS2doHH
rF/7zi0QctXSFfdPbIDUITu+Esk5opJOKTWmtygGyCU3mHBcEjcPncDEGFZymr5OC0DcWQNXfer/
Yp6NgU7hGfEGOw4Mjo8LNholGmcVgZqt08t6GF/RPXJ33nK9vSp5S7mWwVtKVY6aGUj6vrU0QWIm
XitbN+g48EeSBIyjbpJNj/a2J83p4bzsLbXBXBswJdGjqX/qp1ikqLesBqJzIh1yQG/Eo7pz5t7/
b2I445wA6QmYwNhFvWjdsk+OGEr2ZfXreSnb2rlaDWeaI5005pzhCfEbfSYL6CPYnuHMmV8FfIko
+hQJ5PPxM+k7ECxAIEueDYcSAEspOol0OHLzhF5sQTAoOC0+g9XodF7KGqc1xQD7t0ZfsW/FdJRM
pT+p4/su8rw3Y6zltBwgJba9JrqMGjfxFBRRzBt0DjU1tNCTKm8B63r6F9SQuG5AqAfIrgWUU5uL
AstsWKx4RmwNY3bfSM7XOvubp5etoREUHWcG6uncjS4TU6V2Y+BGOxiZs2Y3LUQgeZsvr7UM7ka3
dZNr7aDhiZDGXjpWnla/lq3k6anppvWXBoyPcla4lgNE5Fb7JbgGW/5tLZ27bbVTACW9xSYydBYr
HC9BCGx0sNODtwA3b5pceRAyfImEcncvm/LFSZgRG8oX2iiubomYFwUSeOiLJSrsJV+wqWVXu06Z
HLtWFBmwj/yk+u+6wUNcWFTWUpXgFZsa2nOkS607RMWlKUUnB6j3blRi/HeaLyNivJ4/s422byj+
SjLn5XIDdNUWpivgWO1d8kMF/muGZ4GD8Vj6Us7X7BXE+iJ0wGwqrnKwboTGbNO6APOCfQcj0OSU
Fjo71KARZk/439hdMRrOWZc0MnWetCN7chQZtG0DupLJqSoI4frFKnEZR097Abm7T2E7nyZg8Wne
9JheZ9/O7/NmOhR0NP8sklNTMMz3lj20bJ9R7nhqUKyd9rrb+/UArMPBK6/yIA5tLz/Q5/Oit48Y
bhZlfhtEE3yzHqiKdHUqsb/6TkYmRkNKSzM9s8SEWdU+GGF6BHOLn1unfm6+jdmjaUle1Nwq/V0D
vIwUH3X+gzbv0+p72O9Xr1BtrOOmm/E9GAzxFLQy9u3hv0nggtJlLJosa7HZpHGOht3uYfBExo55
hE9XFgihaG4AOJpmc+YcjWZVrWkILYz7+Co6ZsfIVw99KL8syFOMezM4vyR2Cc6J4y7JgB570DNB
XCODCkYr3NxKQeAw7TP5u4Fmz/PSNo9otTjueuhmjYoOElz+YKg/lVkrwcIqemJuXvuVDO5GRIm2
1PGMFaE1UHNts74Y5tLHVLDgpNi3ntk5fo5TQ8Ou6pRIJOsL6Jhz5042owddjX2lc+7R9Du6WW8K
IsLtO/e+OB5hWh6lFg0TEDq8dKmLTjPtu+OqAWiSPBO33da85GuHN9l39Pai0JnvCHWJiAtv8xEP
3pL/01GHM+6d5CxtliJM1A30nC8xYE1V4wB4jABDe7MHvIQZFbPuxuyW7DBFs/Qyxg6cd14kgjv/
Bnlw7hS4AKtI096mKU6bYYwnmG1TXeMiDhi47AiAHgvDMKf2Wn5GB557XpcFesaz7togxivByg33
PXZN4DS9EYLvIjnZiS0serENPbdKzvAgYT9peo9VMiuvgBWrSgHehskGdI4BsFd6+G9L42zQMshl
Qtgj0UovyvKyqr/rreB9v1lLA2oGWIXgnzHjzZmCpEzQMalBh7pwAXCt6Smn6GBcjaEcap7qktt8
RwXWZ/thupLJmQa5HjDOzQpp8tEKc596DabOMOFzKYo9tq3qP4vjs1xxMRl6pIFUugNUAaGtV2F8
ue4DKb0uECf/zWm9C+NyGHZUoEbeslciqwIBosa5SERVs3/Zujf4MANtb3xRXNJLieJtjada5GBk
ILsoC+MKGZWbgSZf8iUFVSKw9cseJEq54I5vX7R30dyppU6ckrkEnVbbdu2xynRMFY0xXqT6KGKd
fmsc/HzR/pH1tg2rGEJeANIRj1hmUy2LS8fkMhvobanVli/RxXSjir5WcZS582he9Q49LEZ3a1mI
9Drjqsus17ZXH2q027jI3wYoN5yU1kTZzdJdjGiHCdFsREfTd3TfUXQEN6+LkYFqY+6u+rK/zif7
KZ1s4iddDZqEMftFrAS4qLULisjH2S6uZmu5ySn7slxxNclERTbWibsUduN3SUXDgeooSsMECQ5h
+wlovu8Mp2W6ZHWmzTIrRgucAvJcp09liq4Pgnd1+ssxkZ02jLCKDK+UfpxX8M2aEaAIGXYdU743
f7Q6lSYtKdEHRNXkMOZH+zahrn7EnLE/VUc2yKYEjnygKav9B+dFb+oeOt4sNi4LdeZWPSg1bdMU
q7bsnRIBfld6zSpBIM2s6SedW8ngvGmtzooMjUFFOm9dNdJcujxGQHecUKz5b6vhnKWh6GOmJwi/
mqzeZeZNY9DAwmP6L6Swxm02cItaLyfFmvWeaDnua2NcKBXxZX30ElkWrGVbIVdiuHAfgUaSDCls
rJVaLzEw4tDJGrRa/iJ1oxKkarVLDQWp8Mk+kbj/afWZqC+DLeTTwUE10AWso4DKtxIwHtJhGigO
DgimC3qBgUnGJistVDOAhSge19jSFAcgE8DBBeYOBmzwQat7IKcRGF6sxPAdbQFk3fCkRrKbI+3k
opdQMPayFaqvZfFWtwGfm5NJqF8mYxIoadUfKLX03Xld2QwDVmJ4Diopk600am2WcTS+W3gzEsXr
7Nv0Utsle/mk9zeRl0nCTOfbiAl/dmu53MVG31xcjOgsh1xwosl7IzQOwA05LKfCG944auLd8Ksu
vOiFgRkJ+wu2dGctn7v0mtFZY+ekGANAqLxjdC2Jn3rlr+oJeZE/IDZRBbrDZyL12szhbyK0o/gg
kUa28BczpxGqUnXQB8Au8zBrh0GL6smYF2QrgImI7BrKSDFxcY3EIB9b76f1DnD3V2sis1IdKJiE
5jc3rkGvp2YjhsXQm6aVhYdXXNiPlWh2dPPFsJbLxdK9USaq2mHn2Yshi91xV39RTvYrVAGzOnpY
Y9RQ/SaNQp3bPAEA07F5MYBl8WW6pFYnUmoQTPOfKRmBnhQHS3xbxaIwl+nuJ91eCeJ2tjYyatMG
gsghv+nuWcqrBTP6/PAH7babZmIli9vNqooKZakxQJZfNGiV+VUdCpAgZ179XZuvh4DB94qC6y2f
DDrGf/aR7fPKCmpG1efyDCuoU4L+8Csrux90AW70Zl5tLYTLi9RmRfrUwB6y2ZLolwIMoty7VDHQ
aAUVbml0nV/VP2QXWPmH8yZRtDzOyNPBplGusNOzs4OqLv4wPhoi9lrRsXHWnbRJPTgJjo1Opq8N
lZ/Wgh3cmBNnfvGfY+K7teKlG7OphwgbgEi7JaRX6RUAteQdYg7sqhIqvpG6DEqo9jMJSBm3csjo
lUSdP9uWzwBEIzwmoNt4FyPHgJUyKph61jGK2QU0yFFv2FfhCKgMlXrRoQlGvwziV4Y+oh2c7AkE
2v0eFBn4O6N202vRdNamKVh9Eud97EYnXQL+TL8Y2xuak6ty7sJ4ycIhywUP7c2UkbOSxXmaLkKT
f4I2crQkOC+ODbixkEgemoN8KXabQA4VUOEGNfA/h/iYjIFsuylaBoUIOtuu3jRQZMdwMIPL/Hhv
G71BKzv7kN+d+a0nEZBbsNoiAV5JueuQrhIlabaiROD5K4zkEsMr4Lr6KLQsMyPvwcaEJz9cPJw7
S5uoIcHogTClwXaSs7uQpb/RC2I4jK/EqUNOc1D+otsaCY0S/Au1y5pb5lALqIR6/v87lhRyxBpA
6kxM26HAyca4VoZQN5DtTpMZJzvRL8iCFS5tRFjYG9bogwxu/7I2zyoHkHQ+NavIN9Wy96tIkv2Y
lkVw3vD9y1m9r4fT1CJxllKf3s4KlLFvINs2+KEaT96LBnC2CjWqDIQx9CAyTHaZ85FWNiK2iCAL
qHXBELmMLq8Kll+zr7r6H7AJCQWyjV4dlmROpmT0ENj4YEZPwTspBX2YPSBNC9XIhPXLrSQtVmjj
BzOSoHflTi5tUWFoFwMNOwfVQ2cxBie+FwdgQe/KnUgThcK4o5OKQZli3D8EVZOfnlhuTfLMewd9
CughfRUoyob3+rA0/oUZJVHWJLLu23nxJa+Sb12uBg5xfA3cpS2V7+N6OmYRuUvk+g48utfa4Nzl
2XivJaYv+JbNS7/aZk6RVGeQ8sl5WznCyZPiEn9w5fv6AI4x4go3esNzfFg6p0aVTpYJE5NgL7uO
dsODJWPN4fJsIng1Q1PxgEVPe1dJvf8PGsUZcL21lIzChr+BAVvPv8f2o2vMEoPFQ0QxJjpjLgCr
7CRXu0bTfbU+adll34p6v0Q7ycVZM4mSGazRsJ7q+ANA6TurtINek58qMxLFQiIl4cKtuqhRH2DW
xr5M7+bW7UGuwaZCq700BXUeKr80T8YzM38jQ0kxnx270o31cF5XmZRP/uldVflAaEK6ZkwafMVv
iGU2nc2wj0XT2exkzonhDE9D2xp1cKhJr99Li/Wt6Ytvmpl9nbX0lz3+OL+mrdzg+kLYnOWp4kk2
iAOn2/0vzV82uWl2lWn3+oE1d2PyzvCK5S7tTqKFiqwe/6ZuG31E/AzZjO+sv2q/sKcWa52dMnQO
iurbouPjLE1dKc5URNhX1lsKZCsghrHliVzjpsdfaQlnYbpBz6kFNFkfxFynWte8QRqOJSp6goPb
yIB8ODjOmkQJlWlrYzlsmqO6YUPm5In1STBr0p+EllNwB3k+v+x/SLuu5chxZflFjKA3r7Tt5M1o
5oUxlt57fv1N9Nw9YkMIQat92o1VxFYDLBQKVVmZfRkONSgWQXUSNs8E6Ky7nSv3L+QGJhCJ/7g+
Kr60RlysmCUkp039Q54565kxVYZnVLjxec8crjNSMSbM6tpsQHmL+17z+xugo+zZUQ6ootmlwwW6
MCgCZMiJgioZekRgJ6CuYF3ulaaaOnLhT552Wncy3FHB+AavAs/qPMESmQgzAKVD0+wyccJIkznK
4gCwv5zZ62I+TnOQycJDnMz7fl1BSPLcRhEGxXiiS1zL1IHTtbyZDWHGGqN+l6vxIRL0k9y2kdMI
vd+bCbpdZvRFhT6LHQ/5N44Dsbf4deHUQZTbZVWrCgsnrFESURbw/sLyeSeenZvqeK3jjQw+oLNr
bXLTGDXlcJFbzKKC3RdqcqqX4dWLEmw3OCIkmIoHXpGDbN2bO2JjkfqoUZ/lgqKD1qKBWqQyFHbJ
e7jwLFAfLxmUShVkYmHI7Lr8o6ccUTWWAdQ3NAiLYcgHlCeXfhkOcd0KbaKDTxuz3WXavox69/y+
D7ByFIvofSl4473lg1JSQ4G6Xq676xg5lrHuNEv/rWkd0Dk8+gNW2N+aovZrSaSyq6NMdyHieq+q
xjHR9Ye6GDnFSVbhHSRar0uivFqztLKVFpEQqIAr+GWubKRCfvItO5cNlQBvohi4BjJ71v2IM67g
JW+d1LUz1qAbjypsaZNjZrjN/X75psyT+/6HY75lt8uk0tcKugwxIhS2MzgTS9+0tdfbo0dmkzrT
f98ab03UVSONQLkLFtZULstpGg00Z+MfELH69b4ZRgKCsg2oLRWMzVoqDajEN43rsDblc/5I3ucK
yFj5sjGslE7HwVJIwQbc//TL1Sz7NVdSHfOVh/Cu96vj5NR71Ru/1MfuRf7Z7D9CBcWK9hdWqURy
NefQAPWTjIoAxiAx2J0F1QnUTEdu74dxqi8sUcGviDNNEzpVRubTntafCtjxromasXEd7aGI3YOu
1JZPfDA6yylBzIeyLD4eyElpGUEzhI6YlMJwul+eC68IopN2kG35yCfCYTwCoBRBKlOEKumNqSo1
Z3UcJ9lN0tmGINU+Mva19mj1mNytG+d9x2QvTLNAoIlilfSmtaK2lb6mRks80zx0d/9QtzS3+YF7
WTLySPBfvNqiAmU3CUUV6R385IFo/uQYJBX3wtXqpWDC5xWKWUXTC2tUuOzGRVlGMZHdoxqMJ0IZ
Ge4942r2SJ4MzU4Qy3H2knnKwTUALS+wu6JWe3mvpb0UjhAFlgHMIiZVZwjA4kjaHt65dCq6BaTM
rT2XgpkRxRBXoE8KgQqMY2nUxsZmqLYCOAfcLgZgcJZPzdI95kPNubeZp29jhtrRFvUiCKSOshvH
tdPqiW0W1bGfW0dWK95eMn3FALoNxw2kbzIVmKNcSyuzGWTXXEzIXZRT8SzFpXpjxA06IHE6nupl
NP24F5NTZ/QgbhFq2akiMXtum0W8e//Tsjf49ddQLwQTBPMj2jKya8XdvabV13U2e2Yjc8ywN9iQ
zlxRikY/tKa6+Ocw6sc0NIJsvBujZZ8L9+8vh/XigaaligKnCI5AiCFfeioSyK6XEgkOA74d3emu
SNFxPFhB6ZVX3BcP81turJFlb5LkVInTWY1h7e+Qc+6amCQSvBbdBJT68O/ce4LxAMD6DLzFkQCC
GIM6EE1tYXiVWBx9Ug8390pgBZEj77g6ZuTGodJxHTB+UL5p6CSAu/pybdI0i3KaFWRsYfIIkuWv
apqIZnji658Yjb+wRn23ucoapTRhLQafSXYE3M0d/Nz+C/wE1uLIyTlZfr9dHfXl+qyLWlVJgNSV
yglTAXIAZsRbFG++chySuY0ggMKTGE/VN+pBsdFDKi1ECoGE5bR4sUPQ+4TiF2W2O37/h3kAtFd7
NAS96pRuNVVsZI9h6nF0lF1yNULno7nVyegq9zJiHQHoJwC8DiwehiypjTQGYbTEGtcscRNoB6KF
oYK3dTmpuw8oHPCsUSl0vCRz3rcRyVaK++ZA6uqDXz32DiZauL001q1n6NDOFIl+j6RSkVrSmyms
ygbE5fvwkBzanXaWn+OJ9bCmfyEi8mqHisGQXO6tbqhltIFWfwbWSLZLsHyckl3p/yX7Fda9/mL8
gVwnBhJdbvpCFkIf9c0PoNvyA9hi63ixpHOnprlXPeUH7O9yu7eLPSE1aZ30INwONg9UzjNMvZcn
EaR7eYK8Qpce4xmAFNDdJCFGn6Nbq+x3ccED87KG8bd7rREH20RsdRWsqMwrcj9oL+sJbNRO5WDO
+mE4ld74hM113w8AJEy+2VtEa1IUU4hSHWXQMFIxE0zJ1RsoQU6PYfj0vgFWVo12L+B/mLhScfdd
GtDkoU+MQpZACqEcEguw+eE+Ng5ylj0WicmjY2fETTCd6jo2EZSuSEMvrRVWPVphLVSupD1X49dJ
PYmgL35/RazaE7S/MBICuncUU2gNJrHJ8y7SrAoxDLrfQGfk0n3sG4DgaXAPXw75R4ARpi9MUrsY
qkbdg963OnOil1/Ba/Wk3TcuJrjhlHb+m1eaZcSWC3vUPorLgtImFCqAM8wUWxaMUyVZ38NVAmi+
/lqZyjHKDC8Pi5W3uQyHhGW8wfCQ1qDSSJ05tTbMNVmwUjI5K3rLNwvlFvApdy+hLRxCE6KhvKaI
zAjbFzapUwe5glbUAUBD2O734LQsH/ovC4A0EAvbWdfkWZ3dZUHnNntwf+BSnB8bwOe5sB/e0okT
bA7/ogyhMg9G5Vp6b5dSZc/r4r3vu4zTaKG7g/e0BIVPjSYsMxpDAde2VrnyYLrZ8HOMfa2ObFUH
ti/+9zkMbOEgaqBClCyFugwLUJbMVoljEnePal7YWn9vmKXz/oJYlZcLK9QtuGaDGmsDVjQciutp
taWj5QizPX4xvPnQnMjTb9kNol3VnK1kpTIXlqnQObRrGs4RLEMTcZd5UWYbgNo54Q3hzhxCd+Ed
SnLoqFi9NUiDZxo5iXXoIFegcPg9Co+y2tmJdP/+fjJtyIBfKKIJEi2aXcRK1mQyV3w0qb4po6/6
GJS8wRzGYwuzFa8mqNOGUZQxrBcsox6V36JeQhletXZjb+z6Sezcf7se8GoooM4julOo3lNnaq6M
PDKSqHYt7X6YdkPyFM3P75tgwNWIDYBycLIwBaOTPd2c20rpukQsYUMZbDMgcL3s2N7mANZPX/vU
mW5npztBvSvDkFjrhOhX5ClnmeeH46VvkCISsIs6Ok/Q8aHCpqjiqSdkCNhqUFxHOxEInQpiy/mD
dd/5DeCCi6t4nbtAnIHkv6ade2pvd5DgdTXOb2HAlS9/C/WBOykbhJhcVuJh3OuHZHGGpx59oGMI
/mXMG9z2d5LpiRCK+cJNVt9elCbYVyFscGbhB6Tt8ltEepbIWlL2uJsnr7rXn6cr4TpzyHtGmD8g
sseIApcGqfhTgzK4AyUIzKHiax5QYz5KAbmX9eMHnk9vr4hLa1TMyZMmUvsc1jqv3YeCCenV3CY0
+SMYLpPUHo0ZrLa3n0LSmCBWx0sbM96okerUxmJqdRozKSfrPEvYO7lASheQwjt7Eg8w9Tb1hjmU
0xXCpauY5xxsc6ZA2bt0oj7hlRjW6l0nT6IH+ToQ0JUGJmXWyXwcMugI51GicK4t1hZbYOM5SwC+
lRusploqihgajbFU6762FpkddpVuvx803gZBrE9TFPTiIJEECcVLP43bvqoUzA64ugqgpYmmKfqJ
/Slqw8dM7j7R24E58AIjp5KJyBdlbqoGKTbaFAkrMKXyU+pbKIyqfvTyga4++X9dhqILWzRJiBqV
s9CESX/uSuSFnw0n0M5NqxMH7Un25NmJDkRnU1efxewJKk18PA/zVG7WS/djiCRmK/RYL6l8raG9
XGEC0Gnc2UuRsvPVHUh4fW/NVMiDC7dtU2VwV8jDpC+g9wW6Ld5ND/z9PXNIv7UFkkbSz4IIF3Hg
zdGQqjAsOxCj4FuKz8VueFIFe5qAEh5c8K1WX8Gz5DVe4SZu7ijAbWX3kts4xlckYqhCcOHKrIgL
3WkDOA0UUN+Iq40D5KfXNSJbDTqPxiG4kRDEmJW7PoMU7DMoUeJfrwapko4sZGqjWDCoPJh30VGB
moUU6D/JEBKf+4zxNri0RsW93pQaEPvCm2df8vsHMoQNGk7Himz9trdzewY0ZrGnH5jHgnkBgl/c
+gdxnrcf/HXB1BXTFNY0G1aMHT6YAUgioMxQewXeIi3kIHhJJuN1i3ISpIEwBYl0Bon7pXvF2dKU
SYvtHV8IB03jdCqYp37OjuQMv9I7biH3bSS8sEcrK63zGkVaA3tYH9jSO7z2oNJWIE2B+LdtfEeZ
LvhAY/FtpfrSLJUwZeuSD2UPs+TNV9/MUBvWML/3ge7b2wvl0hIVG0JjNAYxhiX5W+8KP8mWxq4M
+m3oqSd2CwFZ3oOW0Ri+NEllvVHYaXp4/oZ+ck9UXcdDhRY01MQ51xgj0F5aooLRIpFoTxbXeSDW
Aq3HIXOSkxbU95Cr5A9kvI2zl+boVNvCdxstxD4dFNI7iPG65qlJIFb+kbPPSGRhDT1FYNExi4OW
xuVRSCZNzJvK6txjYf9Neqr4TxGQuovmaLPTX9W/hWgXeu77yQHTY/5nFyrAl3a1RpuVtoTdPm38
dkmPhpT8ft8EY1psuzZIiFzaqNp2lvoZNsiNBcko83d1Z+JpACokUF4tPgpL8R7tRkNzP3D63l4a
l9apM5FPTZkvCqyTS0MAu92aORFU/npPdEU0Au64mDym52z2lDoSorzWmO6CRXLekTinPrmiVd+K
PnBrMHrgl+ujjsWcl9WQNLBGZjVWN3eN8VbPjsR3RsLCre1FdSek3Ob72+f7pV3qfFjynEjDALuG
4Bftd6W6TfOfHM9hBuzNTlL3bzT21lJpsKFiCHgEXaZjdk+QA3bTZ4D5nXa6GR7UCaAh7jd8m1le
ro66i8GS9P9eQ3xWnu0p2a3lnQ709CEKcltywsSuG6DVg/LQ3o0NUKSfwORe/gbqMlbLWjSUGKsn
notZ3Dw70wEbgexmvfOB1zTvqFBByEhjcxISGJSvMJXoCHbuAlbk9UiuPiIHxahmXCzwfLds0stR
6KQG4EHiui+SX/4C+Yswrm4CXpCd5Q2uaav+fF2HpyX6Vue/zB+Rf/eL42KcNZ/BM5vfsCTTKonF
eZMxeYTw0NYuadwR7sTyTha5jWv2uSFQHFkHkoN+H1mAIbc62lxu0Yl3Vnetqv11nHIHud9mcmRv
/2eGfhoVwLxl4T9hTzmVN0isyBTM+sRvDzIQRpfGqAgvt6A77lusSTxA09nOvpHJPuKn7dPwr9/M
l6aocF4NZSRIcdi5swFer/ZLDdrGT7nE69ZR8bst5MXIurNbkoiKpst4HfugPQ4wsD1efza12Xws
KoanOcj5Uh0WRz/alYpH5hcI4fF8DVYVweVhJ9jB7XWBVOheVkUVCuKCapDsskMC3XjMShx5HXES
Iy8fE5efioreaV6pWS+YHQ603+mVPViqlyjfo/xUjQnno7HzmNclUfFaXMpJS0j+tEgHXEzA6coO
xy3Yl9GrCSocx1L7/wd3OAwemZCY6y9wQ6+1MyiEYZhtOTQoZt8uAccwbx+psNyUvQR6WayN5BOK
WTnS5Kf6Pr8htHaEPbO7jazcEafrfraFlCt1w9lbejJKNrp2FEfYD2PzuWyM+27EpDRnkZywSOu0
tmmYLeBUIT7ZImk6jGJnW5i8B03m5A9743ddQyyse4o97l3PvgL+92HpIakUaiZ9TjKZGSrQgl3f
QEWycBKA+xWvRQmJ//BlZ4imjqYjutWgAbrMiDupQrCU8ZQhFc5kVz8QJe9iHx9rvj4Se3WvtqjY
ghllCeUr2NLsBS3k2Bl+k+gMFVzAaOMDF79EAvDbU/9qjwougwDMWUqKNH8na3tIL2FxOlKm/j65
4Y6V87aSCjKL1s1aMZ/N/bORGoDXLcpBMY/SiPmQl16XRgWZOssLdVH+sYXjl4FeazmJO+6q2Kfh
1RIVaxalraM1Rh2mJXMAXzUAaQkBjbiHHq4T78YgPsifUOhDvJbRQ5VAOgg1Vcor82qMzJxs5RI7
gOXvCsBBUiD33NXrg/JKun3/yDPDysYc5ZhCFEPQlZhbtfR6jIujxPVFpu9vTFC+mCqTZCwVTIhB
9oybFWjkepecQHHsIYHe8wpazK+2MUf5Yqvrgypl+GplgzdYIYKzTHrUI147mLdxlBsKxgQwRInK
RFmJXiWCu6b/8v6nYVfmNiuh/M+cjVxuJWxc98faLQ4hTgY4yOlQ1HWFoA0yHmEZb03UHScOKYKU
CoMtmLeRn9hawuUJ5XjDm3ssCjHBQKq5ajA9a7ta9DOPQFQB8wW3080HemjM4PS6jfSlFooQvUTj
nhxjFKy/kylOaJ54yveCX6tmZgkbWyQubx4yah8Z7ZzCVu8a0BSNXPLRYj//MqVedkV4vcmT2ar9
+opbBGTG/I1tKnIIppipCuYAz32Y8EBE60eblDy6mw9AH3m7SgUOkGGBlZnUU6dDfKt6626+L/YK
REHKK96J5rilSQWQpTbyxEpgCuwldlUejJmXVvIsUDHDWiCaZBWIGX17VYvhzmrnPecws/cLEDI0
TgxIj1AmxAbSTMATkq8jH9ZTceiP5H3b3vcB72XBLAcDFCfKFtp/GiZgL71Q1tJar7IBzOZiDaqy
sDbmoApXQbVBM1NJTgHpgLtOaKpdKgy1i2nq5EkYtMZw3l8064kDqLGsS2jpQh6V+nDjjK5n0hok
nSTj4D0Qq0SzidswYX0+EOjohANTVhV6HqQMk7kdJ7xx1AA0r9J6HeU7woNFKn5dOdoWJogSdMne
Xx0DioQ+38YsdeDmpcmFxcTySNOx6p5rvwg6X6zsJbSz29wrg/X7eJ35vCcdswi/NUydvSbOe7Uw
z+tNdqLmhssB0y9ozVdulX79QAhlBe2tQepDDlDDSa0VBglIT4d62qAinQS04xeZhA+dmgfzIlcb
nb9uDVKnxexlIIYsGBSEp7Ht7bnsnUiMgm5ZvDSGxkwo7Thfk+dE1KFZjUpXR/W8xrOwjN+iCFZ/
R7sas565tw43as5lYWa2HLYLpe54fMpJTMP/39kIzaGThfvC8JLJk7NrgvPAV/WjCWy9XEA514+o
+77Pa0WdDTjw31eCJdrCua0sOclLHXDHUzgflcZ1K8MwqkmGtbYuYMETSsboVCWgcJxGWzBf5MTO
RUfL7eFX0rkKXtFc9DMzMm62WyNRenM/R5JiNpB1IkfWsEOgd4iQ5HTKD9zbmPVM2VqiMgH4rxYZ
OSzlezBXXrW7xcf8nR0feA1VmeO4NDxZEmttAv6OrOnctLK1Mfdn086uVa8KgMAEd14RjOcx+Vb/
IuvBnHmh7GlLMIBpDpdAwDlKrExEAQO3qFqEBJYGmUeSrCm1hbd8ejJuol2HuaDWsJVABpWLoNg8
9m0Gih6B+NXeG6CkNmxq9ECeu0l2BDsxQUhIDggYH+LsmgekZx+ejVHKlZYlTSog8EhM/KvWKZd4
0a8OEevsvqycdxr7stmYo/wJnPBqM5LqZAf2gxI3jdyodl+AQINodZZBXtyroTMcwqucK6bAyl22
+0tddGVTD2rdk3LvT9GD4tZOKuxzJdavnwQOqS93X6nLTRutsQlJDarzhmftRHA8JEZYf3B4oCL9
31yVTlGSMLGyMsPSCD+O/kyw38MLUbeD4urX/+wz1LWWhkobhROsiUG9l5E0K2fClb9aery0mesy
1I0mKS0ArGRtwk486B4BLBYe9Oaeph7TbLKPegJmCT5DaHh5HKk7LRLrUolJy4wMPQ53yZ1+S7wl
94oMaFjOB2RGv825oO4wQS6UsF9gjMBJpMIxpSuCSCLTGbnpzvluuuGjhEi+8yY9eTVK32RmLBXr
smBn89ayJb1w4ujX3D79t6XRlxUUuJtBBbbD7X0M25513LViD+5GT/GAcU+d9DeXEogTuumBJNlQ
xaVrzh5agIGoCwpnSDHUpoJyuHziuijPHBVZhnHMGm3F1yN8lAXUtwbzmaD2MB4biMpN8oOzpcxE
dvPhqOBitKKYIrqguRpA/OpEpq0EB6pQLUid0EDgplg8RyF/3+QbSTbLdUqaPDlkZEOt3kU4csn8
qW7ZJkJrVGDpDAXv8RrrCq/Gk7EL96TY2+yJYiBpGnMbm8yX3WYfqdAyDgMIDsmNQDABmmmXtT0/
aB1a4z9VoHPWzJ4e+2e0yH0zsuvZ5sZtzrHXqBgjtwpqbxI2tvEqFBW7AGJa4Um609GtlneWC4KY
e47v8HyVijSYZYn6VMeaSViLFrcDvcjsTFDacsIffNdh9nM33/SN0uXQ1oVGcBf5vn7UMBJFsov1
Wd59AOXAORe0zGWWt/qQkqvir4xn7kqhE35VH8s/BhlVDyaVU8Znfj9MB4LyFv33N3OI/TxGmN3T
MGOZzsfKEpFELangfuaTgVgYmpMY3QPZx+XxU80aXOoDrKjB4hXIhsFPtaKWTriUyyDmTWUwT8Wr
OfpaIKosUYlmCMwRsFoWKIEQyDtufYfpiRs7VOrZlrmgrmRZKSYQatQzf64HzHyAjwilYee/7SF9
IwwTcqRehDEiQ0DGXGI3CsIHkliLOx6lJhNIpcr4XCbIGfBPKrAI3ZQ1jbriXFul1Do6hnzcUZB7
H9SMEfhgijX3KtOSbyqrga4tJM4cs89EJ83WwkU+rp2arJ/vdWv+LvYRZuo4u0Hs0zc/WAiArJdA
UKMq1O/TOrnJp3FCoJVkpxGXfaxobt+rN60EirVcTm7k0DiAkOvKkhQ/HtsHRZD/FGr2a5HXuzkU
blfUTe1azDm+znpcb38YFRDDqAnnUBs7t+qiyFsgJ4tZhsw4zr0FtqBcBJ+vVQ/hw6wmxeOnNoV8
L4g2myhuXh4zsMAZ4AOZ8WiHPjs4X5FmAtDQQN0R+l9oGAMyrRIw6mdYIfARQML0j2VyUjb3a2sU
op4tsNz76oE8dzOMqBDM0hkPwOV/YW/yqzkqXYkSLdaqdEHUWufUXbpwcFRp2MtSepzRr1Pz6Cgo
S/2ZI7hdJQmmm1VK3RIZmY5VEmGMusYAUH+c8Z7vbs0v/LIQK2fZWqNylqrtVGlJsEjQwvwY0qG0
x8kC1hdRlneaSFry5jSBx4dQ+oGqkX59yQNq7lqG2HKmGnCRb0IxKQZSc3SEKxLRihvL5elJMvtq
qBL/zyqVLIGJeal6TSWX3eJJ0TUh1iZJpxxdA8SMdImLmiYf6L11UlGj76ZRyCKss8rP+FAIQ90M
AWDaeKWoBcYEPyDfwvyMm1VSAWGUqkku0nPc7k/nooG74lIizS8kSSiTP32gUMy6mRAUoSeN2X9Q
ClELneO0kpIV4TsDQ1n/SHptP/NnNCuBXeTdFTJzhaqEsX8RXCayQRkTszzqu0jGXfFndmVvwK46
01nnSDzMrnRq90SyxnDa4XvyWN6DvTjQ9slzzC32MYZGEIY2v4Taayk01VJv8UsIY+B0H2NeHLxp
hl8FEH4W4c/47ICQl3fQQFM8YS9fCbXNKwQynQz3pgKGRQ2qU1RwaiWM7A0kChsaRtiSxTa00n0/
0rN3/NUEFYhWTamUGc8XF8hqJ8mtq95q7L6cPxXwwPEDigqQC6FceBnwyi7S105ACAKt0KPqRQd0
AA6E5jPz+ckvMwhtjFHhwEgaQ+t7LKqMhyPaObfgTwPGGbLIxWjwGFNZKSI4jP63MspnCwGqequJ
laEi80cOMjf05KB+7GzIvftSZM93GG+IbqWrBWMGn3rdb61TfgpiHCFSNCyV1Cx1J/fHzlHuz+Q/
gR46PKwOg0kT52KzWir/NqxGAcEwVhsDNLdcLaotP4V/0KNTSZx34x/hw4J2mTs9zk+i5edIGf6j
KymkTr+5O/PMqBdxwE8gObnu9DFYahFxb0izrK/4qlmsWineGqZhmTqakfQAeoJXsaADK3iuR03X
mI+5IihcxStimwfDZdZKt8ao8xhBWy5pOxibHKjcnluev0hXGQw2yLc+Va3ZmqOO5QCMkNWuMEfc
J/9KqiflUQPCuP42cav6zFiz2UjqWAIEv3RpCWOqHDol4a+dwLjQDt77IY3ZEtouijqRVauv1TjA
DuEsL/8fTyZ5/RW3Tc1bEXX6iqSWymaCJVKqrH8V9yBMuyWfK/s1YVK/cOsnnk1mc0jVQYUFSlRN
NOnC0BAr0YLeOOC/z+DuS+71O2nfeSbqXcDdSD9AwU36QifEVwfDadYdtO6doUD1m+ur5Pp5kwNt
fgm1z3Ojgluwxy/pPOWFlGgzZz5oAdR+gBLMHcH/1Hd9XTm122I7VELRwl4fLd6ajPMhipe9oiaB
AW1YoNe/r5V4miDDHXRhyilvMO8UonkjYQjbAp/pZdRZlrGSBR1Rx4oKBy/FsViDQngUMPbNWSbP
EvUCKvqugg4FLLUveiB63V3i6SkY3cIbvPVQ/iu/Jb5V29ztZWZ6UDrFYC545DSTCu25XMX1TAo4
2s18AtYISY7wjby7Ui+54XFxs1P2V2s0jVwzVMWw1OdktkIpvHSTu/E4HqBAC6FQjP1wQx2rfYtp
WFEDbzye+Qr1AaNYVzCwppASS0uIfXe1l9yiYcIfMGKei40l6gMOltJq6whLoD14Vr+Te5E0LmXM
jII9hP+8Y1/KG4PkB21uxK6BgsikIllVrwaPlE5Dd7olCWoTtEcD4WDaA5Hs5ScEKS42iZmkboxT
N9bSSjOUgGF8iP+Uxe9mXTkXPvM8bAxQd5Rcy72uYETdNUvDafrWMdfaHvTOTrV8//7ZY5kC0wzm
4CFthWcIFdHMLLNSccLRM/KnucNMo1776jJ7fdHxLinyv6KDJ2he8JwDUzsZ1b78ZiiGdVVvWsBz
N9KjYtYSkcPLvkuD1uJZYzyoxQhdZZCEjFfr0NylS1EJdmKpxwqoC0dMVczM5cpv0J4foNdnJZzf
x9wJE9wW4OQA8ZNK/r5xqVyaIaqmpRDeGpU7s5RWO1ZM30zTl27I/70qjiXqkiIC0wCIASj5Lo2B
0B6hFfIGriomjqUs1/o0P9ay5mV6777/hVneujVFbXspCBBBlcPeDeX8fpjDQ2ksnJuC2aXd2qBO
BCC21doRG6MPWQOnvZnRC+ttMGV4VtAHUWmbq4vSCz8SMNNHXTEkSdVkyCrQTRSlTOLUgsirO0pu
vSdonPXevLFA3ax9hDqH5cRbc9SVIfUNiIImmGvaPvpaQa7t2Eii4XWqNuxUIa8eVTUUA6Fpkgr/
0VgwC53nzhB1I+ZpwDvsV4mJYWFjHP11TYHxy0Agv9YdYBCf+O6vG0O3XkAPnLZGg1+6wqfbtPuW
J+nz+yZYR2azGXTHpYfMS1cJxITc2q38XWmes+xOUzjaiqycE5TVoFQnXIygn7k8LOKgxMWQwMwc
XmnTS9zfT+vv91fCrNnrJLk0YQb9HOq7ztmsi0sqEYKO2QcTFVgBvH6n3C1gjEZee0anpG7/9X2z
zLP5apV+2EnyCj6kFbw9QgkJPmPfyT//mwE6BVDEUrRCGCj0zlMxBajHnLuKCVza7JxChbI4rcsw
0rFz0PN0Jdc4thaipg35Mr/0kodKh9onN2MkQYu+S3RojEKlG6JTIOe9dIlOt4pIn0ZC4bB4CiS+
TPOZwCUIqKDqbbH2VPFTC4WuJBxR1wBLpvaSqA0nXdL1bvSsHlI8FkGqUnvptfkg+2ibHKYvn8La
gOTUgrCmYkGYhPLKASQcpTH2GKQB0zHSHDxWjWsyqDdBR5TXj2YouKLYCTI4TVGxs5ZBfcncKqd0
WPPBBZjB8LK4u5lNRY3csRvDQOva6hCByuIlzXH52qq1KEFtCnrQlMtVBzV6X8jyg6kts23Gg1e3
3Q85UScX3I1PxhomgdUbYI2SC1Fz+slUDsWKLpOhxbXuhEZVO6Uw3b/v/axgTWoYoADDapDjXHrJ
1M8rON/rwR2gA23Gf+Jiv4JdAIlHp/FcknwK2iNNDUT+pKVGaAgvbck5CALNcYQtozisQBZ4Qt97
SyE6g1WhJiYtgTljBMtMIp5jku/ynmnKMSH4uvbFANOjr7e24TcBIcyrZFt0CR6EV44ij8435lDR
JHKX4O6jIT1znnVqGmNXJVTgs2j2Jj31+uFHbz5HSTC0vOSCZ49yyzpdlmopYI8kF6XbXKXa1WQ9
h7/QmHPw8HZrIMDwayZ7/Cqi6GFwEkNmdQWZBdq0kEnBkik36qQ4TyV1GHD/oAYvtacMOZU7p4qz
xuNeWavrshVstWhrZ5lW/9/7sAW+bFWVMQQh61QJIE+zWC6GbsAsToPe+Ai6UHNY1F1sDllQtMXg
gzeHi8VheTOo3nDjSpAxQQJz6c1Vq9SCOjWY0dqVLxAr9mogurX73hYsp8D82w/SayJMWUrll6nb
ajyfJgGcdjJMDuJVjsUbOq35N6RxH45tQ0as6j2Ia29if7T/sqBXNx94wbLOkGWBSx50YGAoEykn
W3U5lhW5IoO0o7sWjvEl3BN+QvUkff8A2RFzeRtz5O+bx0aalkVf6TCHQhI0FUBgf5udiApv7xR+
5Mv/XgsA0hgbe1SCHqW1qUDmDASBe/UAX/3eXYWuFKyQwNF3yjOf9YiVGm4NUjlbbEpT24UFcrbW
BHCyqRQnLAzlm9aX5lEVjJwjN8IK9Vt75PdsNrRdwr7VJiywHiZbzRM3nnNH1Vwl3U8qFzrG8xbq
eKCgpKi9CGuETRuy9af6ZkQjFBXQ0eHPQjGyRDzNNRG4BFDYaOfX12ZtWqqPuFWjHtvYd/a4yMcy
VhP3/TjDmuK4sEKtaZ0HS5MMWJl9qGzIjnYagHl7EJx7b8YAR1fb0tWIfiuvTEU8gTrpF3apACdF
OpIOMoQHiZT+hxW35n4Wc83DGFpzz1kj47td2KLyKWlFa1ccYIuMsCe74i4GLV5z0v3Mt/Y82h1W
R3Vr7VzE2ny3UEi1RSLW5EDyCQeeKNhpaROBb0y/EmLu9ooQHFpu5RFH6lY3/s3LS1gPZPwKEy0s
A9UNk46kc40caBYxtEfQ4WfmdxDoOrld7edA4MLDz4wDbz/nqzkq0oR9ES1qeN5i0dELd3zMPDLx
C+GRPBC/Q6zjrgDCRbtbPTH1IwUwImfIQELE237Ww+Ri4VQIgmg72i8lFk7eCAW4vI+kKkmKhNUv
4Lgf+LcI49a8sEgFIcAxDDmXYPHvrGB2pkPhM4UyYuuFGeqkAkcjLmtHFqbkrjxeN8VhNCWv7GRe
6sWIqpKOBja0SHQJWQC1IDXNhqxIAMgiYm3Dd/Wg+MZx3SeegHmGpLKlA4TcTcADbO58IElaaT+C
JALKZDpuZJ1mQwUBrYSiRUOazHBau/RBtRaAgNVvr7htHVZY2Noif98cVCuHmNI4wRZZZv843kCX
BxisyY1S+wPQR97SqMtfViGa2awwF4eFDT0rf1Rlp5gsu04MJxbukJbZtY4Z2+WqbHjwB1YbAln7
68ZSB3SY88VKmpb0W0WnkoS/LVeg3NTlyzI480e4bVkwlwuj1FkcNCUf8wVLJkZza6+a0GQZgki6
ipSDkH9Lm6+rbIPzlaBbg3R2NXHfK1/FqXH1bqdVR725SnRMJfEevUwP3+wG5eHzmlVjo9YATpTR
DeZaJldZtdHOlmwflYXuFstS+5+4hbZfgDq/ZZ2NVjxgMwiiaS1tBRrvf1muwMZWOtwqAuuG3dqj
bthYxZO7lfHFX4hK5nRNlKBIszT59ZeOjV+e4e0qdc9OEdjKohorTCEzgOFexTfvMHXlZ0F/iJ+N
AMDz3qlANIyu3vuby3gsbh2NpmbojLUWU+JoYfIyCPWLWpb7NLwpi8FJy2/dMjnv2+PsLU3MsJaZ
Na0N7MlC6XZhZCuYKxuGgpOdsUI+YiDGwvHeJmWvywhVKItV/h9r17UkR3Ikf4W278UrLc6O91Cy
9SgMBsBLGTAYZGmtv/48G8tFd05Z5+7yjEYadweYqFSRkREe7kTFEvaF7DRk+UwIyOENca+kr7cH
xLPELF1bZyQZNVhKBykI1R9yONkE2UlFGjhTt3ZbXoyJ7XjMdLnJIjomimqhTWugZdzwT/haDwLe
7H/MHSsPARkPWU+yFt69AQJDrRBs5MYQVHL7mLbdPZgOjLuUGDXetoMN2UDLbkrjb3QE4iNMGclK
yIJC3et6AcU+nstch59Jf8zgxKEssA30YVAd+TNVitVFhCCoJiJrAZ1HZhGncKlzc0FVL8HbGYob
O3iZyI+BiwiRFBoC+aX5m2VgCQLK/zbLprPNOlpylaJuf0I16yPkF1XQlNAeGuND9MzLRK3uoAt7
TOKLdGE4Kz+HGW+k/c94K+FDI1cv7As7THxgZloxzdJ5XMkH2cvc8kSBZ/nbDOTgNwNpKNEdv3fH
Zpfe9S/8D1hzaoapoiphmADts9nuMA9TPe4I8BGi4hrSYehe+ww9SToARdrOqnlCx2vzirypioyX
qYBOg8lljlYJEmGhBERcV1CDHvYEHOnyAHL2Ibqrzfk+XpqPWR5zHMLarjUlC2ATlPIMkBczZ6Qx
FrmQcyCMy49zCU0S+RQryWZquR0Qawt6aUm5tjQXWiQTuWjdKuz2i9YrLmRxHsKye7Hkcpv1hjdo
liuThNhFnm9SM/1828vSIIuNbi8/gAnCZpMAfS9gqKqWBAswrvJM/sZNeGmC8TixmIxtqsJE1QLO
0txLEBazFrSwS4Utph8S8W8UHAFhBnCXlkjg5pjTWKZIqhM1RYc1hHM72bYSlXMLrr1lZWj8yDJk
tqCXwkIIimoYw7QWGgB2xB+UOdF0iXRmLpQ84D1mjr01mMmVPWaZ5C6ENHwEe9k2u0frDkqDEJFW
QJGIFvIIghRh/OXMH+zEd9nmT9CzrEB4AMuAMAzyzyJkQxlHrglh3su93riVlJyU0QpEwP5dsR0j
O87RoTLqEOgxyCE39J1BSiv4y9tUluidBVFdJKAVZg8pwhRm0RDjESaXvmWd1EHyb1tY4/S+MkGd
wsXbi0hRLKdThCLrzsw9EN3kE3J4O/oUQCPm1NhVEfSRN3wcYqe+51e9VnzrlX0mGJd1vEs6lPXc
oQTaPuxGG7HW6wLOITuP2k9mOLltlnLmde09dGWVieciU66yvoZV4BbOZMHEQ810QpIit0vDKzY/
Sbao+EW5R2pqR5vijLs5GJDFGTmegu5ixhldfQyzyYohF4Y4x8fI8StoxuwI9Zzbq7xuwYQ2jmRA
i4eNkodi1gHwwyL38oIG29j61NZ8jcMVr45x/LLC3B8QkGuHssJp/Xema9kUGwMY6XkTcRZw1RNd
2mJukHCa1YgIuJKVJyqlRnvMi5duRucuSBfcdnd7/tYe7VdDYxzR1A79nMwwR/t20SMCmEvqwM06
59SlKz5y7K1OpYoUK0j2QePIMjjKojzgTIYNsi8/G5ooRSVlvuJrTVAf8m73XZhihjaPkF7WepiK
w/I+GsIdfM4xU8jD7SGtxDQyhC+hOXsWcmP7+7ImqmR5tprza0PapD/lgrnYwLWs45UdZhNGItgx
5hR2OjfOdgLET/weWleqreReV+7bgwZgMi9btjqHF4NjdqNcgK9vqmFUakHer4vekh4bSeT5avpr
3i0VunIMSIFLEEhkzLRVRlSlURp3Asu66iWUShRyMuQ77VTkozxWl+zCHLMzUqGqLImak8HkS7u+
et/Y8csrq7c8ws4/hsXccqXWRFDKhp3Wq4tAs1O73VNOgD5YDlg7B6xk5b0BPOvioTj3xFu89S1z
YZ+5AqcY1bGZ2k9As1TcUbEV4lngWUxO0aYKCj5DxvpCQipRR5MyHCYz4kLR5y5Zlt895ccc2GAA
Bg5CINpNQHxeiWftCQ7v+8seM8KqjupYH2FPDcIdrbp0IHXU/eyBn4Nfu2ogUw81d13GK4JVc19A
u4MChNy4Zjwbm3EgBTSPx3R725usOmQZYkMiNIJxpYnMDKpNvIgoXdEZBCEnOoHIvAM/ZmdTqQxx
Y0DJc9j8hzaZWYRc4jiOM2yeaWLczG+h94rUu4ub2++CiGx52dE1vyIDDYTQj/IfGkyYYkrxVOFf
4xroMgez7RfdAcLunIHxrLDxRzNLkIpCW2ELVsn2JbUezbJ2OJO3FkkDzQD8FlRCKVz0Os6UiBBK
Q6c1bh4Cbtz0wp0eKX7dJ6diLnyzjFxBy/ZNA4ws4HIc42vn7dI4s1u0kZAyDbFyg99tx2N5LAev
+UGbAefNojn6o8TbnzRsZV01Ljt0bxhQzYUo8fVwhdSacxVqObCI5CvYYUS7KGyyS/xKcOYBNK4/
N00zHjVoMPJ6dlbjI7xXFJCEgprcYq9bIZX0SKf2G9DHRo60N0en21EuM9mWXwYeawXXHnPtqrVZ
KBO1B/z4NuptiLyfKARR8XQJOXVecXFty14Oj7kJU0HSGzGDOUv6CARUZ6Jqksu8bbPmy1CxxXUL
dXCgUhkrupGoI4BWgP+1YMlIqtwe5ZM4yUFM9gWITiag5Q0SeTpNXirFFvQNzihGIOqROBDctS9B
NkgF/ylaWQFZv95OWWdmTQO2CrdSprdSMZ60mNdWSr0Xu2OBusfrXgUqHqom1yaQ4h5EqUA6GOz9
fjm190PdPGUQUemz1r99HqnbYk2hpwnDAbbJMNk85VJanZhYHfJbs2bH6pOgyLaZfYzH5FEZFbef
Bu+2wbXpuzTIpEbaJq+qReiR/V3Q9JDkzjRxfOgagBnwEDzU0byAVWLVYGarUgwyYkzzrjigWHui
yZHJsUO/+ag4OSiNuXWltRW7MMlCHtNOTkSjhUn6KAEurbYcGqU13pABAuqNvhBA0tdVtgvvxbp2
/KCcCoFkKDhqUMa83itda45JlyO3lYUzlE4tp6wSFAp5DK5rmBgg/rAXDfrWg0TvtR1Sx43YNLQ6
KGSVExlpYecESIZYuaty8ceYDSDmVcNNXDR3gmS6OohzwRbshig0DM1yiAUAIls0CSpQLbm9pdYm
//LT6Ja7yJsA7JQZYohPq7XqAB1G14iWZ8NMffT68NBj1Hmy5+XSFnN9JTnywdUAW/LD6Bk+lKvi
V9pzSTssJuNASvf22NY2s6JbuDrOiWCVDeLapGyWuQCilUgfqkUOZPWzmk13rWw6SmvYkyU6VWZs
LBK74RI6aFf2Z6qYqkqOliq8t/7KVAMCAX1obDRQ+ojM6QV4rVSKSQJkRyLOMP+IzCqwKsGuY8hn
tiAfbB5TJd5b3Ys6auhNiBxjFna9WkAzO7HpHuFMD912zHqgKRuZSUoZYaEkeL32uZaUFqlVtPQc
IaVMBQxVN/lKJZxpH2q759VZ1qLdK4N0hi42m5Ap0dL3MEgLO/WD+TbW0NfsbCp9p+IZuOO1Zq5M
+ZVBGt5cGGwtkxCrg8EUzH16sZ2Fe70H3mQqndtzufb4u7LEhLihIuTFQocGxamD+CNeKAoBYpfq
93SzbLKX8gCAc+zJ39DEYxfPXCe6crau7DOBmlyJVQJEOYVnhUHkKBtCttRxy37pi9WO99g83203
9g7rtFtj6kdVU8DtHz8KJjhqQPRdaaqnF8ROLG8wn8EC4hj65C7zjxx+LKwSu0W7w4Le6izpbYgG
24vV26IlO3K/V9DE1ldfx4I8TgSKvrqyj9PBz7W3shU3iiJ4RkI4/oHOya0xMAfS1MqpNGLMmRoM
B6TegngrBH+C/5hzztiGiKHXE9lczmtjokatbSAU5gz2QGVl7/9EpZpnj/78Ytc3ljoq3YK1EXdS
bINHCKjSnyBd9YCCbcB7l6/PI3RazggrnZXN1UI5aY1Uo48Ec0fZ+dDRcZK5ydKV21q1NAsxCXoE
YYUZllBDUaJtF2Bz1WIrSuFzZLY7rW+fbx/llagO2FjqEMGiD9135iSD0qqtZxOXRi5aUjA17ego
kZzBCU8Er/FCSO0aAhNHs9FKieOSV/yVhso3yDKAl1cQr1+vXB9rXaqbBLYtAe+rrIEkcKNqxwVk
Ja4WhsvL7bGuTCmaERSAQZDkQA8U9SoXOyXOxGVUCa4kZDnk3M5zofSXsk3dllgGz0eutXfiFYdE
MLjs0MDLPiYHHcpITTIh7+f3HymElOBQO7TuXX4gTrYrgtLLjrw31nn7Mcf80ixbho6WsDGjCGZ/
JwV3lNIGnCEIt5kveEpgZj6NbKl+dXjiWV85G1fGGR+Dt0MxWsqIPFIFpurl05KLwMovXlrdjUtn
2pE62qTiMeCtXUdXZpmFFQRRzwmdakpiSYtgSKtBPYlq2+a+Xrrkew7EsJ6AJmrwcfmX4jfeyNei
3qtvYM6rqGRqqNJvSLa66SyusjHvKeRTCXrZpqSs4EAHT2Pdcp/Va9XAK9NMVJvPeTb1xtC4uGAm
N3KSe8nGbVwAsawEau+AKLxxZtsB0Ip7E/NWnImqpNyqQ4HaHh3rDlBspwB4RtkM32g3lRFQxByg
rocuGEW+8ZX01NXAGQcyD/GQTzO223mvH9JdA1IaycvvuGDXNddxcZjZpjjI0wEjl58PM3ipION2
PswkmJDIBx9m9KB7yTN3T61cbRgfavY0LUv1Rq4dFrjQDbEFlSQ6GQc3yg6Vn91REPHgzeKpw27K
v932kGsx66VFNtAR8jpF9NwDKwBQr5AeWmyk6YU2iVrRkQoo5xyfzLXIuIxYyMMkamGR5oTPY6zR
ZfPHGP8fLDLeos/CsK8jWESG1knUQ4TSQf5G2SOL+kQcsKZ84Mwq/Y3vffIf68impKJYB/9n09Ex
QuU2xTricFKB6Kw+5Wg2NL7/hwYZj9DUBtU9hEFaKe/mPahiv1HZFrU5yiDTL3nbhv6+dwNEORLw
J3q7srjzoejmTpbbnwMsCOzlAaBeZxVHTTpSzXYuozfPJrOMSZaXhtCcbf5+OIgHeYvz1hnEOzrO
5TNnXlfdwMU4GScfgeRjRHMEndfz1hkD8kBHOXiwiAMJOiNcAA7H6ur20XWadAMPCArL124AMn15
3EdnNzd6mN0xGF46e/aN6EjvNfmRY2/V7VzYY2LCLB2SPm7PPv28XekBSZ/pKFP1QNeSd0BWl/LC
IOPndCnp6s7AAGfAxvpycQpZ4UlSrTuaX0bOQcRF9AfC+blW5POoRGc29nRU00uMY//7Dv1P55Hl
glLUqNXTFsOiu0U09rRGKTwa0LTAOaTuu+Q40zVJb7wX/tgp5+aqizGSOgEQUv7dYq3s0D91HuPs
Swm2qREADAHStiB6rsDzRfMevKVciz8NiGNRYjUFrc5slrFtWyMBhpwOOnwoDiivCwfq9qg6iyrY
yx6JPSc2N8SRCxsIV/evb94r+3SvXUyBEBs5Oq1reoNlW8VfPsRe5EoPVNlj+BLxmRVXYpAre0wA
1FdKCKqbs73BpYBaKvij+2gO3f6dkeF2BqEOSgrAC16PDLu3jc2yaQBqWnwaatGWBHWbIcwqwODw
d6i3wLODt6chU64vlrphloGswwZG/Y14KDIqPiV17ccAPTftYIM0wq5Kh1c8XTumV1YZt06SJqtl
0NK74hftqQID1wSbdqfR28sXN6OtfefM64pTv7LIOPV5nHTkQjHOUN3ns6NDlZumLKbeTyW3MGn8
6oqQkeP5dbpezKWJkirIiEFibYEag4le+zrpYvwHGJ65lv3ealIvHqp40yjDsF1iKdo2ejLzLhMa
T7FWQSMFgCRyxZTA7XoX1aER1RkCIKSBui3J3MS3PPFTtJE0vAl5Q1yrMBoK6kXog1PAksEy9YJj
SKmKOKEYBip+nCtgxo0h2yt5UAEDsYXHWcuVq+vKHnN1zaWgRFIKe7QjXRY3lBkcPPJekcHbJQAG
8jpF1zYPkLvGuQAHgUcmfCVaKHVQyasBik5tTXwtw9BeyI/bw1q5H1GSxhlENwQVVWSMoBO1TckA
tJfQoslObGzT5NDTrg0DrKUS3Iqk6diM17vCyCEkpixA0xTJM9ouXstcQeKnDm6PY+2RbFyaYZxz
hwFC7RtmzOdxdspiX+CA41J0dKBIPUl3hTeqcJsgU8IlLqTHid34aOii+57KRbJNThm0ifp2xAVY
iSnEX1Lrs5kv9/Ui72Jj5umKrt3EBhYLxPw4ZWBSYY4ZKceGjFgq10AjPzR84ckWdGRS+pvYiTRf
rux4K/s0EVPvKQUoX6toDSJ19Q2Mg9GrwiRZLcGVWtleEj9K2o8lua/j0J3aGKRpR63R7CU5ZRUS
b8ndYj3Vls4BYa5urIt5YC6tcuxB3igAxCQBy2ASzV+kzTDO3u2NtXZALmebOfaNUUR1I2O2rWT5
Is/Cgyr+HXaPq9lkgtRh6bMunWCDcuBGMcg9im0X2hDWAkm1bketHe6hW4HOnVB2+ewXt4eovAMT
5I1OxBoTWcZ4AhA5j72xTPSvtyfy9nIBx3rtB6QQ8MGswCB18yQsaDUMX0Cm6t42spavAzsJsATo
WqH5WOaON2WQUUsaQvG2QZpBLALVdMRqts108dqPtOexPqZBeQBr3IM046CgJk71hHjX09qcwhUg
82zQ3gi2JIiioyiEIjIBhPhZBjWAttzcHuo53cp6nUsTzBmMujLCDYhLHv0ZqTc2QnMo5x4CVLkQ
+bWgq066WLm7tFkXGLJ8SDKUlEjY38fq9BJOiwri6j666xNIPiSK6cpZ0Xtq352G0FS2AjptvW6R
UluIyGC3VZ04db1Ab0PRQ19Ffmy2p0wjdtR1IE2xhsJBuLMvBVBiLDWQOCXAevaUDOEWbBK9Wxpq
/CaQRvfaWrS+95LompMlcErjMj2OtyaFcQqxZVZRZp0zMKO3uJgXslM/owdUMPxQfkqayOkBiRgi
W5OeieyrwCShauxBbUPsTmoFSl3RVpW7WtlOKJCATYzjT9Zq6cblsjEOJc+A5dbozqB5MJq8b5qg
Ub5aHuW1A28Z6LqKbZXyDa8EMAirkfADkT/tsGampgaoux1kkG1ZTxSzjpbH7evkdF+pUgQfkUV9
FrMQFA9Cr0OT0mpSd3DxWFpMqWqGcq5Qy2q2yNqiltWCJI0L/F8bFQjFJIAhQWYKWsJrO40uxy1k
cCo8CqlkZgqVmPyYI0NMydjVzuYKJfEMMuuXjEsViT0MovyC9cu9zC+PggOSO1/xspQvS7aSozEt
BZhPQ0ErNainrkfYNl02yup5hKKDLjwnP+ouHV8XCHgB3/Yq54CPXbdLa4ybBpeunJoQL3c79N1C
aN7cFpvk4+yWSCZyhRZ5Q2O89WiCblUJz3M5A8hS+NOLiSCGMhUmf0/gzVLRtEnl0ikFHTM2Q8bx
NxvggYouE+ySxHpoWwBmPgKw2dtlXhEAl6Ipscdw7L81+qQ/zOOQfkaqXDyk45I9DeGUfu1IqH3m
TPvK7WiB6xLyJiD6A8yGiZLDJK71MaxwX3ycnbNsoTuixQuXPoUSayCqsSEHF9y2unZbohAMmmGA
ihGbs4Sh4VxJ8dwV9E2z+DLijgaq28V95EQi2unUz5VHaVvV2itSO21fIuN+3nDBLCub4OojmE0A
aa18GoE0PD+sykeqQzs46baGtxC4JEDvQnUNWHSUhIHWUaFlrzKntyAgUhsmkH6LqZFtmryQAoWY
oWMlYMtuu0q8vz3F7+IAUBCKcLZYWLwOQBt3fXirRiVEafTWXaYxdRaIuZ0Sqwo51977SwVmgEmF
Z9eAp8Z/r83IeAc3RmZQRFgPdrhy15i0RHdadqBPB0+1Tbl+R8P+64O7tMoMLu6wsYoUVhUjt7Os
tbuOB4lYm79LE8w10qvpLIUTTMwy4D7tCXJ4nEG8r6Yzc8fEUSRrGzJQxXLNNjKkEyOnewLACFVH
Wrc5kRBNZLSdJuS1s75PSDGWmbuL4gjmEJBNpDAmIF4/5qCsCDrozE6ernlwTnweOK5N5gD0mVii
gxYbUtjQ8GPZSpsQyDElgLLn8U+oo/MWkHnbjOgybJUeY6TqTcO2is5AtepjaMtIfJkeP/n1/ohT
Rg4LPSBA26uixexKyPzMy2hCoFzqpVdC+bwjiBfVeuVphAcJp7N1dVue2T9+2WK2p1HlFnDLIwhM
iWGiUzSPjmJfQSqli15jSa/ttlyGl0SJau/20eMNktm0+qxOhiD1MDx0dj0rm7T8FGtvscS7o99d
TMwImT1aZ/FQQAy+cqtmdgZp2WidfhyniPOYp7/m3USiV11GRwgNdZhLwDLzhLQRxpMkuV9PhT83
xWQvlbqNxPlzJMHB3J7Ad/EpHRfIOHQNICgD/+faY8aFVg3JjGh48ssTbbjq/QJYK25q/V0Sn7HD
7EahNjqwhcJOcYBwNbBxP1V0O64Yynumt7MlPH6hy4JUGPvAlscyy4g8VW74xbrT/Mwnj+0JmBBX
Ow3omwshsUkZNDuw3CWLnTyGL/OGVyN5f9rprP76BmYZp7AQSWwieoxjJLqHT03M0w5dHya6EhQD
K6ciQXq9cEVYkknMxcrVM7f3aAJsca199WQRJEzKo35Pe4wFIN732a5Gxg+KF5hr3vt+db9efAVz
8CtjXsyzZEI4G+JzS7R6q+VteKgUNQyIbppflUbmbqbVU2+CgBU5BQ3oDcaqVhTLEhGtwlVVftR3
MlgP/k0e1XylQ01d/ktudU3RoiVaGoB67xpBsqmY5RqodhQTYBhXFYTobp/FtcmkvcCyaYHwXWOT
JVUItp8oSbCkxV7UErdKv+bqScpHJ0p5nBVr/gxOBhy2GlqPJVZjpjaaQpSaEv5MzZ8pzawz6JAV
tfo843iY9+ApHEgFvdqAhGGrviOLGNtxMfNigiaY2xwsGYEFbj9KY0srhuYGAB/FyTziU10t3v58
/46jxlW4Nrx1oDbDEhzVCtFmgv4HYNJpSAMpOBT0KISJT4fDtcVcRkvUC0UqwJZCXH2Xe+FW+FiB
0hO1mCaQuAHbmku9HBpzJYmhvjRFIpVILeSnyg+3xtHC3q8ckxdWU3fF3krIKiCGoG+Fd3XRdI4b
Y06FEolZ8jhCXFO8oxS91NbIdSnvk+pYMir8ggysiB7gc5B/kTIxY0kGHwOshZ3sGAfzQXZQwgCT
gbhdZoJElYj6Ou9+Xzl7lLFfAbcAFT5g5axz0GN1aV/h7BmD3ZlW0Bipm4CUSxXyIKpL3pTSNzYz
pZf2WD3rJY+bqdJhb3QkPye2tImPjWfaFtp4Nn8dPaRJlgSyFNzxcC3wmNeXRQMEYdqGsIa6EIRQ
Uk8ATRPAAQF92Zp+Xdg9wqfNbXe2tpBIPoMfClVJyMqwC4mKrG7FYorgzBsOyRbsif6ysTz1yXrQ
fZQKfd7FsOLUUOtFKV3H/6go5F8PEyVES+v6EDmaJTshvDo1QnQsW/P59sBWbgLILACCAdA46I/P
fuBigyqJ1pulhtmsjDFop/tk7t3bFt5XdbFgiiLSbhoFeq8szMSKY6RoUnQZqoE+25SkF6+wVzAU
HhJPcP96JxXMIWloQceO3gkm47m0qFy6KEJ0lrTxtqpKxW7n9L4vJWi6V6c0nT5XGWCRmukZWr1R
rG526r7gxL4rb7Lrr2Ac2rKU+SDVcoU32eJr0AvIHWsBu/riSB5617dcOpG1hURrp2KAhBwwcp3+
/GIhm17T0M0Fg9pdtZUO/TEBrdgBGuIU15x4IK9dRkj2cS7EtV16aZX+/MLqoGWlOLSwWlbDD5Rr
7ycV2BIBHN23NxFvdMyiSlmo9LOhVG5UVzY6s+xZevzPLLALViMZM8awUIDLPGueBtJwDgJvDMwz
fdHbWCcZLEj18qMq0R5ukdfbg1g9a5frwTzNpSJts3iCDeqKxWM92bmjeaIvuyCAJlxQynv8Fj1s
JmI87DzcOOxVs+BZNywa1p+WBEjioPMdIn/I93aetYtf66flSCsgtBoh+DWnY3rVKV9YZy8etKMr
i/FztKKjxTZ9i6k2IiLKmQyj1j03BqO3C3vXYczQa8AtCuJk5vaxinwCv75VoQc4uS/l4/CBFukN
5Lf79kH88Cfq8iuhEVjhf1lkDrY4lg0pp5AuqehACwO3zuj32z8hvbl2j19aYg+zVIPcqYclWndR
DvlOB1xsdJNN8cC73dbOAjLiCgDAoFwUZea0gVy7sBoDpuTilWhvyvjh9kFY/f0ALVM0BQg6WW9Y
yGVdCbpeueKCXr9WfUB7FEcOYfWsIRmF/lnwtoHwgh1DZZpFPhv05Xau+tkl9LRp3m03BfkdN3Bd
3XkX5hj3Uc6kCNGATo9ajzKosUnc/Dn0KflW7Jd3vBVa8+yXo2M8yRDqnVJqmEHSlR5k6b3YSG1T
fb69TiuvX+vCCguzqcJZ12MZg8Kzx3oOy3LcaGO71cNSfmnboeaVwlaif6DOLUq4CQEJy2TWTJuH
GismQyEcAlMGQjhK0z+WaMug7TbcOsj7NUNNQgF9jaUrUFtn3WM3y9Iy6gZ9bFBMa4xreI/CdYYw
gMITJ7Lj5r7fr9uVSdYn9nIpymirQhuTOtUevLY+2qGezrusRlMV5/p/v3wwBkV7ZGURE+P5fX39
g0G9MQXRhMLC/BSBbW7ojU0pf0wbg3M7rxw2WMK7DbsF5e535L5dQXTgABAOo373sx+bIoORyA+h
JEvczPmr+5KaMxAao4iGHgUm3pgAD0LKmZpLVCdXG382LbtvzI0l/fVyyLUpZksmY5pPQ4InYi4R
dF+ED7UWcypWKxclbKCJUYHqJs1wMbdWNE9KMUt4XtOwINyle9p+rX+A3ji4YoRt+cQrQ67kD64t
MrdW30M9rupw0JZXEVBOdBC/gULiEG2GN56nei8eBR9/OTrm3mqlUKytCbaQzXbjfeF3G+HYb8UN
1we/dx/XlphtYSRxP5jh2X3QDEzr1G/dZkRORHnj53ve32EwZgDEicQgTTUxw6oHPNlzVS1dufpO
DMWJYl6SbiWdBRNgsKWEjgqeDsz5JcSUlrLSSmTMFR+0lBVySqatT1APqbzRFQ/DcSKIG4UPcWQX
qctbulVndWGfzvfF86ESeiVuU9iX20OcvVbJNiw+3T7J7+FDNAIAizLlWUTmjiXG1Me2UayM4Ini
6cfi0B2QiNnUDwsyBvqdclRO8XPX2QTbs3fP4lAo+kDbWNwnx3IT/1A+3/6etSFffg4z5CRuKrkW
cNzn9GXqMr9rYmgOKxz/9R47S0cto3yMd7ciqyazedIasHCZjprSSUxPmR9FeArEyFOGh9Gn+a7k
i3FfHLk9gWtXwqVh5ojMU2NMMTVMO/RkT9ok2w4FSesxdawv8T0u2qBAjL69Pas0+LkOyzFcqKiA
eAzYarRtX2+kZR51ur9LV4rF2i4kAoGqzrYgbJKKdi8DwgMVRPu2zfcMs3SOLYqFokzJ73InQtZr
caHi9hud5EO+n1Fopk07cWorsT0L3vKBpmgHWzt2XjE9S0fAbZza/zPQrFUPrwMVSBmEacqIOcmC
2dfT3NBt1djyTvTw9oOLBzl856X3U1Di+B654c3aXr40yuzluu0scQkRa9BNJlr09RcfY6ewJQcu
BVAqW0Ye3Gw4m/s9XBoTD2C4hoSVAQobdnMPsT43fY891rnF6+DSbPgW9bH7eq/ZemD4imgPkhMH
ZNqbsj3b0d9AcDGfwGzzouwGXWvxCQVEQ6k0mRKcFk/dQ4md1zSwdqJ0UIGCrZ3mkdkgKypipTQX
mCLiZ6l9iCLLlslJKTix8doRQhKQavOC7wCdg9dHyDT1BobOqep4k01h4paKsg3F6bVo0q+znH21
pp54t8/QSgKBLuUvq8wWmtU8qmaE+64lQgomjPSPbVESB1Dg2u4z8zToyUnT+u81yTXbylPdjVCc
tweh+TyrMhK9saHaUC9ObWJ0CZj7x9wdE0FyqmXiVSnWF+LXtzJOJs10cTRjzJCoFC6JZntOkV+P
gcURNrenZaUiimmBGB0KaCJFdjKLkaqpmVc11rz1qq0F2R4bEPxAeO5HQDsqL74v9p2nOM0Oerzn
p0uI6kKi8eJGOvusW8V4VbTjIAwRReYRCEhw0kO3Y3ZrjzaRpR7xyHHYUfwaP3NLA90bxs5h3kUw
MOEmNJYaDPNylGg/ujoSD2bSZtvO1OBd5C4P6k5BG+DtqV5ZVHCzAFsCImYdc02PxYXVcWwnsL+3
tZtp01ERwcmjT49tIfhWYf28pP7rdfpv8lbe/xxL+7//g39+LSuInxHsxet//N9j/NqUbfmj+x/6
1/74Y8yfuqveiqeueXvrjl8r9k9e/UX8/t/tu1+7r1f/4BXoB5sf+rdmfnxDV2F3NoIvpX/yz/7w
H2/n3/Jhrt7+9dtr2QN8jt9G4rL47fcfbb//6zcQl1zMOv39v//w9DXH33tCk8HXqmze3v2dt69t
96/fJFH9J5raoLwBPB0qxiIWaXz7+RPln0AzamAz0ExRRE/Tb/8oyqaL8Jf+qULsBV3kqMNKyAJS
HF5b9j9/RFG1yJnR/8Uxgi/799ivVunXqv2j6PN79EJ07b9+Q/HgemeCHpJij6BcChAGXvHnx+nF
HsnTWANNnVAE47KcQkVzhqa0rTaag2oQvNJIM8cCdSOkgasaCHoKkjerJ7Nc9q2puhNU3BZF29SC
5kwg0CsVKBhb2QEIA3DZxoLbZapvhmMRkEbf6GX2oxAm/IoaIPYBcIcphKTOhCqTkVSobGcH4O43
i5R5VQyaDFICHlADqQQJlQBYQkfpc6fVYCqmHlOw22bxpTF9rJHDGRdjmzdPaSrZaZV/MfHwtI0Q
iOdYAtuYoG2s3Ny2zTdUVU6zYMZOJcqg4xvcgrwmuinYqZY7IyB1c1zpdp4SH/gfv1MfG1N+UEIZ
BKjaJskMXzagJYxPpR9T16AhDhEOad1xUAunNTWn1nLkJjRHA3XP0kHjwfTnvHDiCXRThfqgadUn
PSufCmvJ7BCtBmqq2N1Y3NPfJfSaY7TZl6HSN7X41TSgaSAJXmpJDyQcjvr8ratzTxAgKD8B7Ref
NAvRj/E8x1uiPHYg0zLz1ha7R/RZaLPuTAB1gBLGKSNtM6mPihbusmhTS8tejsIPYqoUQd1ImS0M
arad8T7SJqh1WiZIGVR1Q1fX7O87kgRlqG7y0HSTnLhL05tuOceqXcjdp7hBX0pdHKJkaOx5rD63
/TfQyqSYKUHKDmIKTgLlUbRyyDnqDr6SfrlYSY6kgnYU0r+qoG5ASXc/dMX9PD/Sf0WXhv7FeYC4
k6gGUpt59GMERbLNVt92NfmuJ9qDFbaf6J8fBHKsVeFTKqAkUHfHqMCfTerKybGmixhCHQHUM4LZ
2inkS+Yw8/CRuqxugJdG07vuxOJj1j8W5aOIvUcXYp5Cj24IscQ+MASn+GDFWoCsbKBPhgNV5T09
J9Dic0fJ8I1e91Vsh7GtA0MNYkPb0h3TCwiSJ+zh3OnQugtP4NcVZJQS2dNN/LO11Zvv1HxTaIEg
F440ZJ7egrAhxRnEficN8M0ibDTYYSCPbDJPNlQHWT57GR5JXzh5qm3KKb/vJP1UJMMR5b4v6pIf
2lDf9JPxQYqj/VyD6szYWwka/LEn0pr45Yg9YUwfazP16P4Acc5R1WyIdvt9l3t9F3tNEwaKiQar
DCsf4a8YCLTRVroThSzIc1ATaLqvd/lhAXeurXTT8f+Iu67lynEk+0WcoAEJ8pXm8np5Vy+MUhmA
JGhB//V7oO6ZUVFa3Zl92YiOjignEC6ReTLzHBiuTUrgNiRTJFzMtaTnLrdju8WuYJZekkR97m7U
rqkdTbskakwrHrXSH2E8GqlFszmc1I2poZet9sHzJpS5QnRqigYYjcGlO6E5m8oojh7Xoqnmm5mR
LdgXd5L5PS5Hb6rz4+4St7wboMDTlx6Ej/qT4xSRQbQfhYfzntZ2UBENHBI/Giidlw6WBWcHv6yg
3pz3txZyxUvFD0nqbDg7wxvaFbQ4tpCXzUizSZF2Dtyl14NUQaDV7IC7Lp8RZ7fQb8ubzC8y+i3p
6z6eCvuYyS0s80+ZDHwDg3x0vOLIimqOi6pCWVgCzl2vcPYl/o3XMgeVmRx9dMhoWia0iAuHlzil
7cbgyeLXUgSi6vnGMKtzNoKcueXUDLy5KtGfXuN/SaAZZROgjuDKdJPOdzt7azbj67BYu9oQjv/2
dxMD3p3B0vu0zK85yTminJZvzHE+SdO7LQtUwrhuY4f2aCK/lpqnymidENYwsOe5BGsmwgFPCQZM
meMPlFyXsE0+2Hm3g0T3uKGnNjLvNCqgVRLSCcUTTcoLX03y7Ts7e98kkBHioIWiogFzYuGUwTiU
v52yKH2hmSdhjOlWs0G4oycvFqqTQovL2YdkOXAFG89N3+9dVGdsvMUJ3a4rY1NLvRBJ+ZdmKGMg
j+mmGZPf47BMPrdMLU5LFBILafmFM74KqYOmn5VTgIcIOXW0WXkzLLDWLz+MpXOicmFP84A3jUm4
3nYJrky3bCLLxmiTt6kbEtacbKuuDESLTEUufhStsUPLcLCUyTMED6KqmI56SkNaCCzJIWmynWYu
Fxy9NYT81ysOlxpsE6h7g1vwp6enpbZHGBmrGBRUm7mByYUFoRWEyGFNltK8EXPp0+GVkSFMaBJp
3iUKOzDnfuJJWMgDoKMeXvWHMN0qnIGKPq/AOUbiwqv3dTKCS6h2gc/gHVHvMd4vkXzP65/qHZ0k
khQZqfy5NU+5lX0ntvGYFeaNpgobND49juKmHpnh2/YIakvZgyK4+mXGmqML9MNZV3IxQ2WgcW1p
1lyj6JY6CFuKhZ7TnsRqkMzMAr24H/SSK29BQC8YEQeMIlu0/YCHYJlFpEy5WiiyaJEhSazX5V0+
uPc2eUWkEuhPnXDBCl4GE849urp2JQWNGNvRofw2wio5Egd8wL+HoatNZ7N0dAec5lAP7JCNSdRO
JEhTZ+uKIlC/pjk76O731DD8DDYwm25bYYKnFODCWPoQHtgN4nVchrDtX5mF5w/6exWcPCdzgtG4
HZXTheeAFqhJx89AIjJOEnEcXcOvx+rOc/PfWo1+SeUqGNq+tfZscs6eHM8NTq1YIjvvj0ybthOa
hvy28c6lh0eo0CKZi98j9D88a9vNZJvN8MGmGK/GDrwG86krEh/FGAhfCapYZ3o/djhabvY7ZWUX
pSZB1sKLybI8KkeqEQ6WxoTXiNc4RXuwjc52TKWFd9CLKIH9Vitlw/+jBBrEMqRO+SqL4tjJ8qWy
gTmQ12qxz5prb1jhXrg0q5js7c44hoNEt4EL+yGBpRRqRGHPVTwmM+jtEYlWA69h0EWEz+Haf8vT
9DYgcGiVLAPvNWLOPy+pLtOhZ4sLHoaKnsErdOA5ejhcsh21/BtybTdkgZ4u6DcYng31+KFKMZ7x
nMFLvnkXo/wdB7z3+9+Uv94FpH9/C8Q70JjvAUNVoeM7t9+TjJRu6lQxmC1Rtgp3A57onNfXY2cH
c882UNwIEKgHlbPX0jvBtf2SH3WreyRmccxMGw+aG9jiRjKcTXfnVT8hixfY42as8byqU8l/tLYV
O6MWiTqPk3EPzuVz40Cf3SBnsIDtXeupM8i2nZxd09nQSnatE3NEgGunmXTjwKmSeBvMmQQDLyLU
xscS9wS1Pq3j+eVQ4sqwA86INTV3tbdXzjNLSh86DW/e9tdL9kZTuV4ytLoBsAC5hTo0fy5ZCS5N
PuhVFSu3TiS42rzejmzyCWp2hvoJx3oUr4vFNuoiQqSTPet8CMkELzLBbWxfcdGpBxk4J3lz56aM
bJVd7pkGBxVenkk2kxsMWRHL54ZMYT+30cSXM0pzg5qRUA2ca/RsWkWguSSeuyG8MMnPLgXa2xBc
oloCNQxryMBjek56PCTYBBVxQKgqdkCKWnUq2IF5G8uNqNHsiNCsL4uIe8XBtF/dHEEKf/Vdr7zO
0E09Jrd6K44CHnQ+4arjcL1tYX2rtkxFUCKXkVvs6hmKTQPd6PbJJHI3ufZO/Smf8IzVJP56dmtU
++3UI12NMjI8U2jdULN/d+rRTJeWoz3h1GfiFfIn9kx2rq1D37BvfMadXUWSPfxZnyLQgv3D2epR
wZEbV6RAXJDBpAP7TuoiNHvpD5Y4NjigymhXkzqY9FA3xebrj34zCx/OHWJzvK0QpEHR6+qjBVrY
Wybx0bD7KsSbtCFEC38wFmSrzBaozsO8GMLFCBOt8WuaH6HSGOkePVsURlScRwLmAIJGrey5T3EB
e+fkXrXTa/qQJAD1sdgLIq2M4AGSt9Bsj9TtV7H8mPNT0vJHJN79eTH8wYM1KiOnw6V2EIAu1pZT
hND4qzoHi1ZKNx0OKTPwe5W9mSv5rG7j1yuyxsj/2kZqEZ2iyBmp3xWCKJwlya1CVLFaBRUOKLfc
xC4g2+0r69HlQeqDUDEYR+hltUgIiTJQEamaol69jNmDslYuyAfJ4AQ9YrYLn6iMwYdNQ2eJqpCA
W+au7hGqTgE2GfjEenLewhG8CgFWXIWFKgatsYoqBponccxSqHYrPw0xp2Ufpulbgy18gwNsmEG8
2NocqCBpoggPmbiEU3+88wQl3KjGRfE9ujH11XIuWLkhWXArLH5YOuu2kn1UYEdpi0ALj/3I5q2p
j0FKY8MFc24HzfGkPylAIwcJwZiHFiqTv17AddIHe4yPwu5C/AXfhtzPn6d+bMxEm0G1HCufCxMP
1MoVVIsawAcMYpoq3sZpVYbzuNTVtdOwgzY6FwrAiZr8nxv553esrH5jsqloDDyU+dIGSyED5CNj
BvFMzb3Ffo624VfZD+VBlg58OGyjOoiu5mzlTT6AaqJFL7JHAnXe+rQP2+VblR8LaeDvX6XTCWd5
T+XrBOn4bt7Xzqu6Sy6UIppaAhTmwSzpOWnRK4QrqCY74EijZulbb/ePb2v+N4b6Bzr4L3B2jeHe
VwX+W8Oyf8C5/yvMqwZ6/4P/Hvj/E7xFZdW7c/cBvD3+ev1e/gn3vv2Lv6Bby/kH0lL/hGst+x8I
6oHUoocLcg4ALP4F11rkHyhiB5KL2nk8ndTDDfsbrrWsf+jI5SF3CwEeG1Cr89/AtWAEV4bj3XmE
jitKvFSCDo8BcoTrtIXDpDGYnkAKMF3SAEwW6Cvh1sh8rdSy3zWiQFxKB1Ubmu0FYJbBhQE2c2Qj
PVfGsC0rngQDCMDDoR9EyLkGMYqqh7B9lk4/TKuawS3igqaxSk61LgsUIzO66av6leYT/Luln8Nx
Rnjcj03s2EzDKwg+p8HM+ClDFa3fg/vf52mlhTlpeThnlvMdzWfxzOoDybXHtGiO9sCOc+9s6wZ/
a6ZRnptbfOShGMgeGPG2cHWQQjH7eszqI8/bs8ateLHye2lyhNC60e9HY8n9qnPmFzvRupdaQx1T
Mnr1xm7H+2Ksal8KROqttEBaJ/KfKpd7ReGIIt6xxBJ0zH4Y+kbmECZovMhxJpL5DE/GvivNGoAt
y19MC4odvlEbw53mCS1c0HUWUhNIxQJytV3jNKlvLHLxQV1f7drMMULJLdtH2dXD2PIunpLkpsgW
70iB6myHOktEUBkzCB+lnUE6Aa0dTgMJNmZpL1bV7OqUHEeOoEsATAVFLbQxIPxlHqWh9T6c8Rdu
ymwvG1Bn62CH0Ygn40EffnNtnHY9M21o0BMvKJJm/rHkZA8s/AZ/1Gx6khUnOpZWULc83+QZvrLW
Kb8pvB7OqzZnNKBdKnzD5QnyLYw9m02PjDfKFH087MriZa+ZjYXTO10eOi2prweuWm76EeWTjRiA
U7bdVo4a8DqPJmc7bcGNQbR7NwNQ09XMjoaxgPwinwvfKOsRUEux+G075JGdpMNdJrB+Lh2dsFpK
a2eSfAjmpWl3mi2BKc41TGBTNFvu2MDFJu+h0ZBWyGVZBG6OtOpizMU+m5s+atMuh4gQs069jbe/
LLFj5jTLY28kwwtzzCcvbUAbK1PykDRjex5yg95ISN5HFnRZaz8B6varSu0aNY2URNwxzgbqAfFD
3BfNWsrA5uykqw8sMMxWrY0+5K9oQdIPLtyV0LJwzlA83m3MLvX8RPQ/S7vq/LqZQDcvbXc/i47i
6hRTUEMSc2d3ErGP0VpBOWdjWGXLqzEgVJ55xuMOzJo7KrLy0dCTPrCa4lVmJfIrWmEFWZK8pEgw
b3tvkIcF5ABBPrDbFPX+Vzx1i5gZ3hxqdUm/sRFHT1+QY9cmrFBBM2ydB20OgC4Pmd18L2vxq64G
LeRMLjFphQ4oD7AwIDsSovW//07q2j7AvTI3pgHlMKAQTVAaEph2nwasQXtBhgxR4oLHTWpXEJ2H
Lzi051JrDl5BfyW9e0wIaEMyU9ySat4jX7IpM+cAmDdsNHI0pAH2MMsDD3VqA0HIxwQYpYs6rbHe
Tg490p4b/kw8N0i6qgr0Ab5U2w/w5RLzTFKe+GDM/I1G6SxY3Ka4MhkFEZlTg14ry60gNxN9D7Cs
2pULUurmqEPVrod7hSyfsRF91wayYpCQrwf8HlvAFYt+y1DPGMRrDEBZGeMurGa5gLTVkJFnz3jW
oXoA0WmQSxnC2tYDoJna7hlixP4JurE5lg4NvtBe9GnbSB8aKtdmA+wGSoEo4NGa38JNrs2uftVA
egQ2Ku2IMqpT1yTqF/QaruKtEMUNc9HJWlg8840qn1GP2gxRkUBTaGrHvVaSHwS87H7WSuPcuAM6
kczFRZzQTLHOrDuHLshqLQbye7YZekP9oonkyajsXaqnLyPnIBWDXZXacCzFfLdUi4LOZRfkiXYs
EtT51MltAk1r38sTBEuTeyKkO7iEh5XOH6U9mxstnW+Lpi+QzrHuSavUuGk7Bmbb3liZ9ou4zUs+
y9es40swFfmOVfpea40e6aflMenSHfg4v0l7BPqHZjC2AFpAie/VSJaHDFBNkLPqFpsyBIw14CFN
LAaowgJTVmoQwOH8uTSzozYRqHFPmgydBGs1FhrAz74D+imgdJGmhyUT95phsE3bDXeqy0Nty7ZK
+FWK1R7daosii2uRUN8z631hTj/c3n7p7PRWVmWrHomtJdGYl5fOOWHsLAr3KLIqtDOsoS7Qqa5V
35y0gOL2WIIAqbBOBSgVEFpVAPXNUh6pbK8ZZ1De9Og107poGbp9kum5X+fjN9RN/J5c646Y/Hu9
jCD5sZx9x2TyULV4kBdJj6yh+qFHWHBN5WjfEr40YQapEAAuQeVBQ9QVu2FwkbnquT+2hh5Q7kEy
lTUwh5lGI7fLbnErDkadb8xqOliJOOfusm+n5OdYew7zS2HeWpwUUKmQLIYKlRc1Hlj+HIYMp2CZ
j9ZuIxxr/VxYQw8nQ2v9rs4Gv7Kre5FmeDea5rUnzWFJ9VeCnrV2cYGQF3eNY4ZLneCdTN1AmNbO
tVJclqnayGJ6xvrXUZZiPeuEgGffFPc12jtz2oUNEibdvPijPewar3iwdVwtIW85Aql4MNIt2kbv
wE0F7J0e82WBqCpFyhh9C8IJvXaKCuQmGB1hIvQrd5y1wJbyJCHJkZWNG02GDYzf3OaMAZuCbNgE
UNOvebspDSMWXv5gly3sSNXcJVzEyBQ+LIikfTpmcS0z6i+pBavvQrO5Tn8mwjvnIgnBs309VXo0
gWujcJEJkdyeoooPrt/jXYhtiWCVcznuOKl2uWu/eBm77xc99cfMeKm7SUOWmIe629wIakaMLLHU
xmPHtdvaQoWucH4uC0g0hUPDUlrEl84Amjs4P2aOcEMuIVIhJ73WT541x97QPXkUSSyGUr5GQw7d
65dfC2DCwErrByR0Kl/oDrLjZeaBqQNptb5P/KpqM9/GM2Z22qZzqxPEf6Kl59fdQPoNQt1Hapd3
zG63XoPEXaU9gfo6LjlShoPjNVt9ojeGRWZfH1qIE2kxT9vYFqiHMbXQsLUtzQmMeXrmtVVHBLyV
sN6BZz9DVw3+BJLExPJFbu5tgQS9+ZRo4Em0aNg7PcJT584egP2hffxKc59YQVN0cyCjX7UQOZFX
SHQGwivDJhf7ooL2ildsPL2KKdYoJ4+1uURsRsqXPrJ8vE2JERLJg4SDuswx45HcjeB/JF19hw/e
SnY71+lOVPnZ7J8SzztohXGdt/pW4z2KEpLhmrRJWLVT6IygV5dQj9Bf2PCLOyA9TYiPXtcwL5EN
s2r7m8kkupYZsrmPOoV2co4iSlWaMNbhAq+lHh+d7HZsjIAXXmwXKMuqh804w4kFRU1hQ69O/55b
wncqXDzOX5B98l27C8jwwrm5NxA3et5LX4IUaMz8DNhB7aJGk9lIFb42OlIz9Y7xdjdVvzpwJ1qA
V415iabewo9gx77I72vk4Y2iCEECiEsKZxFWX+fJAYTG91iyMr81xJM7m2fPHl8qgjzCcjuDunHC
G4noGITZTmAN4FXNU5RaGKHtatvEKm+nFJkCPm3R/BBoMCzMYUFnWqitBF3cMoX54GzMBVxGAjl3
HCwAIIHKfCQNBPK0bC/ELw4rzPDsavkzMXS/0GTjt87yE7DMjkBBDDtoZQi/Sx1OhBl7FmqDZXbT
wBjPxARj6QzORN7siQv3SRP3dM5+mgKWHAm20NHq624G3gGGOVBFVflD2TpBaVmhbc+xzarY1MEp
P6YoLvGibOBPSZ59q4bRL3Ryb7DxXLMrgVwzMLiwFlB6RLdK5j4seROyFEQn+O2hTe8HUuzgzu6s
pgsgERVo2vjUcCwKZwbADvp9ybyNbNJ4aCDSPNvPC+327pxt3FzsBJpS4OwgK6SpGno8xfSABEro
5PyZI3WVGN59L7mPHgnglS5RdnYwA61iD2PablzRXTNjmYOuK6gvrR5RScWeDGizzQO4cyTbJvOy
kfUYNMi0Z3hSRKP/NrP0+1iU+1Jzzowt+x56mr5MlhRp7PopL6dn8MDTYAZ5ALxsF9nbeWNqNEDq
+zB1NEjr5pksQJPswt13g7frJzMq9O5k8uW2aOleG2iNt8Lqg27KXhbQyPYZu+rLaQj4uAQolZii
XhDqmw5KFjVD7iEvu+v67KdeujmK7JLYrq3TSNDHkOPpkUIPkvZQeA865K1Mt7uTUj9A0xnwyiB+
JBBiyucyqnP6aM7tUTBtQG0Li0ectdxg26qgh3nmCNSYn4xHNIAQXyDZXeNi6TM7zKABCmaUC2gT
C2fQOPYTCpHMoILutSeUaW2DvG0OdMYqA22dmmzLx+SkW3BQmocRUqRUotixPfDeitwBsp8OSovN
8ltt42Ln8LRLuqWyDFvvbFnFxsqapz5tj5a2WH5rcLgm+ktDEcWj6gVIrdX5pOTbuTR/LikNKhNc
otJwtrm1hI5bBqZ+TOAYuvD1BT63MvTQbH4t+qzMXTmIm2TwYJRu9B62xW5jmo173csAT+r+IurI
GrSnwdpNsn5Y9PZAKtsvePJYyuREGILVCmK1KXx3y7krC8cBYMzQe2F0XjjoTaSTBMT53oaPJG75
GGo9Dos8Mebs+ZjBKXDkuaq8sBjKQ4L8FGNz2HdzBlI/TCat3FONUBLvrbnXhLah5rdZ70GiA2XB
7FeOKHd0j9QVfjdcY3ZByhHHcHCGL0hBw+OJXBtODtnbeXLiudwY9nNZArTzaJoGkifANGb9bkAF
2GxAz6TOat8Z9AcOyVRfd2yA8NKKK/JjLl8tWUW27SlOZ5/laZxbLgBLK9bSfjcCmueJ7mfy3C7D
wW1QFJDOD1BePXXWaAYGze/TeoZSlUDdA69auFNVC8oVAU7lTqDGvzJR6AAN9TosWP8sc0QnIPh4
atq+vXLYkG+YAzhmEsXvdkJ1iANUpVp+M33cjuO0tRv63bDqbwn3dKxcHea0gRhl3SWnvkrr+17H
6+9WtNyDQMEIa6wB7EU7+WOePZTzjHDGQCqgHqHcqHVOCPJBESO/rjLFLYr0eiTqQIMBT5cHadc0
W1FY96NRkU1qwbgube0+JRB+3tHJechtQzsgNXpTipGH8JZO9aT/JjoMvWele6+ECW9RCtS+8ZLp
fZRIuwkQ89b+lHDzZy6nxLdTSbcuikt8pvOHrvdGn3ejBTCkolHSg/ErHxoc7kLYSJ2TNOxa62eb
w4X2xCiAyzD9Ajy87gUDHKcK9VGy7QCjBjHXKqNUAHBrRqbpgWoTKEOVHPS90whtEYWZX0h8fDoa
6gsMyBYoEjeySgW1ps0SPlVwB3bwMkO2L7cAnkCjpF2szP+IM9oKdicEGU8d5YqroYYMwB1FdgsQ
YxGNE6oz/aeJ3Lf1g2TsQtZxVTnytojvx1oloxEtVLwUGGsclXTAiejZhXTCuuj8wxCrfRJmwmG3
MAQsVQ/acun3N3wD6BFl31rQb3ioBcaN489humsfwa68lQeQi74Dl//G199n3Q2VtPgTvP1zUVdZ
Id3rqJtV+Io5LndKCRkNNFFzVB26l3vs3rKZ69FcKM8AmiYox1mfzaFiZkJmjIZWIfTzVZjwP3n3
q50Sv2kD8e0yAZcqnP8wLOqTqQclDxtSCvjzd0lWSXU0c+NYBeDGCkokRoSAUcufu+Ls6L/QvIw+
vOnCyl4ac5Ut0pMS9HgpyuDEzt4oUkoQJURtfJFNWZ369dw8FHGDpEcR0K7puKiBGgZngt9tXPUR
aovhT4VVAO9nCqbfzsY9wAUK6P3Xx+bTQVEjjr0EUSR5y2q/W1Awt5GeJ64RZBPqCopbDiqu4VJb
xprVBfNB9zH61dFH69pUX7cF52bV1RrrnEAxJJAA83rQIidUMuwI1eC6XtiydYbvbUAL3ELIjYD9
78M5KSYtM3VaoqRpr9rLHLSXVSdUjIJkwIryK5TvXRrRWu8epmiBrgcpGsixQ73sz5PZAWZ2iRpR
sRpACjSoUVoe/lC9kdi58nIn1SqziikiJ4RKHxDogYrOVXmh91dh7Aq7HZrEwutgbCD6vgP6F6AK
L1bk6V2AIqxAUbVemujHJJEaF4ULtgNVWZACrK6g0Y3CYK1pYS+1RPgta2/QkllN2t4E4LlcaXem
8PFqR93rAqNn5U8zfEcCiXaDhgDzN9JDxAgG26mAd3KnvvU/YP/4YA1XX7m6tHnOcqtT/aHuAyjn
QN7dQhLcR2FvXG14JC8wqnwwERgNlYnoswfTFQ7AavNnDiitlZAZ0N8EnApwatE9pAZ2X1/Wj1b3
z3G8VZVXglLzgiFACFTHdv8dVVQ39Lbz853rL49DnMNAALMILnWJfnKdMD8Y3LcuE9tas7dYLWMV
IgCwhs2+90Od7gwubSB+8+9jyCD546Ef4sLDbXwwTWqyOGBoT1Vt3OvaFNSXJW49chKojlhFWAbo
wwN5gQHKwGYHhz30QnLJDfrgLmBQCr4tVQcC0GidAl1obnbjiHqKOUHjp3tl59Wl5rDP5kUNMG+j
7kaV1SpL8s7keouLeohODRE7sR71cdeflwO5Bg8xBDgSZ+88eaF9YTU/O6GoSYIyM54WmIzVrdUr
c0HHj43K9AIeAu83SQ9wXULNgqABgV6nuoxK4G4XDuxHq6icEoiqQgABfdVrIg9EFA1NS8x13Beo
DQdxSB4URxopBgV59R9wOn+6uP8ecF0HmXCDlIANUMawoc+eCORvtoVGJuSwDDA/jjCNRagfLp7V
z4zxu3naq+UdMkxzrDDPLrSeCzdAczqqv+NhixDMq0E1O+6m6I0sBTzPF9b487EpiBlV7eeHezIb
VHhdgbFJbEHMwn7qz0q1Ds0pt0PUoN0RbHH9lh+tn18PvKbMf3uBKPTNoJhiqWbH1aQLDu4IrUTu
RD15imUXmIoSIKSwfoFM/eqhCMQBpZ9h6xdXdnZ9kS3j0+P17gtWVl46TZGlKapflBCZhlcH2ISS
RMazE7gHHjVPX0/5UwP8fsqru7uIJkcTQ6WOl1rrBQG1D5Q1RBcTBEQSXyAbDAItEMxXl5jxPj3Z
FLT5oI0Bk6O1eu+7CTWrkuYwG4FgsXkLoGJXb1ik8ghR1705+hC5vWA3zE8N4rthV2GFN9pe7zgY
VjGMGmGxL42ABmBnR+4oINdtBH/1sdqUgRsg711Fyi6LX9nNpQ/5GJ8qy/zuQ1ZvbEFtI+krgfJb
GqIANmZR55djqFic6/hii756Sf9wxt9Ggx8HH0uVU6vdeGekOXfd2c5hL8023bLlBweEVC1+6qR+
iSx+sxxrW1Wr/Pj6gH22yS5qelAth5E/aCSg/t3QLBcP7WTfuv3V0jzWl+jF1+Qlb9f2/RirqTEK
3qXagROhrq26NA3x0wOEJ6FzoVT8Wge0ThW0NS1AfsHX8/sYpWJdcXjhK6MwXgUDf65razRzhXoB
9aijZThECj9CX0Ssb3CEYu1CeeunZwb0oyirhrsKHGVloZZJAgaeXEiJA9MA6hsrTAMs2P8B28DF
sVa2SHQA3wC72W/+uBNkmwX5lvAvwqr/Wi/hbRPfz2xliHCAdFRTYGbokQKrmQzkr+mgTJ8XD3GL
RN326437zAy8H0/9+bv74EKzXJfoyg3ICGhawLjrt1+P8ImHYigVEuqg7xi40OpkGF6G+uNEIDkU
s62M89h6C7Mvvhmf3GyMg/NngoUEgiSr429mtqOJsVLj5LeocQLb/XgkWzSc+V9P6JO7bCD+dEwd
PFjQd11NqC1zr8xclN2MKo9ptL3l84ItviM88/9w0AHcYUIgu1d8Xysr7dh9MUDcDCTaVpDgpCvI
CSUpIByAXPZFj+PTmaFJy0MMjRaPtQfb6dwCnp5hZrjEhafwH0hX5+BMmcMMiuB5BqL5Sxv3yQnE
FP896OoEJm0vsyXHpBx2X5THof0/7de7AVYHY8w7z2reZoVSF83r47IztprULhyLNXWHurowgPDT
8I7jYKx1cGibE1nXhkrJbJsGgRQtpq2xqTfTtgntUpN+RSLXPKKkzZ9Z5KK3L+gCpVpz0Ror8HP1
yhmI5sCRBRz2Y/m/QPWHW1YK5Y7pDygCAmN2703k2zYqyEJuj4U8/g/ovT+7g+/HXYGyOgoMmlIb
UGG2Y9v5rGDScTM9XmZj/AR5UmXnirYcODP9AASRJHMYR2QLx7w9KsWw3HiGJCAYxNHEUD5fRkbf
IMjVmv4x4uodGJHOoS7qa/EOjNXB0LoiNHZNRGK8QDvIFOAVyk8pEALtpOuDHsqdu80v39FPtvaP
z1g9ENVgztSR6JIDEcgujYZXA/oIrQwUPvR3KIJKrd1FN01N76vpr67phE4It1XRLblR1I1ZyL6l
seMbgdiioevCq/QZRvDHLFd3ttJFIonEYivx9+yFbZV8SRq0j/XvZleEZUyP1qX4/dMZQowYUS0F
SmCuHFGRUVkZDK4hP3Yh25YwtgP1jZhvyUHEy6XhPt3Ifw9nqbv07uUVEkQAk4rceXNjoM5iByr8
YMg2KL4O5+Vs3Na/k2dEBduLLDbqiHzYyncjr7wnUJINbt1gKx2EGmDhbAK2NbbgG/DRKb9EBegx
LtnGS5NdXR45I9GJYmf02s0+WLjxkmWbdovcwqbaeacpUvkoiL9d8krV8/jVTFeXpaPTglQzhhW7
doMQHqE7NCJClG2j6zlErfBGUfc44Gm+HGlcmvLqwtDKM3NLohNTRmTvtr7ifsvBrurLPvBiPcw3
APWCS1oHb8D+V1Ne3Ry7gNFEGAC97mOCd3zZeHeKhg39N1lIrhfgyPkJIa0RlBEqoX9WO5RIhuUJ
We6vvaTPwhELbsQ/r5Ol1ufd+W6LnJe1+hA4lagGCov6ttuhoRf5ASg4mQgMGAe42KAd8FgGl1hE
15Jn6jX+Y/iVl+blZmPMqhFWZXeoEUwgPQvzGI1HauOXwAqGb1p1q11E5D7zA/4YeeWzuZRrZqWw
MZBiB93RxsFTAj7LDvfs2/CaPWkAEl6MU75BhsSqL627ur1fHYCVGZvb2ktG9Jfg3JU70HGAalDR
7Hdn1NFfMtPq2n4xFlnZsAb9FiNDTIqDpgfIF/rlHQfjs3uFZMzmEkhz4UKtExQ5hUxeN2MwrbmZ
FnReS9Da6VvdczdfH91PPNL3G7huIyvbBQRNHgby9AYFghI1sDz8eojPHzhkWwwFoKIKYGWZMjqB
x0LdDhUVaaib+R/qzms5bi3bsr9yfwCn4c1LR1wk0iAzmUw60bwgSBl4s+GBr+8Bnao6UpYoRp2O
6LhdT1VSUSCAjW3WmnNM6mvzzrwPjyYvS0VqB3/5w0X8l3f2w1Uv5iRz6MgHpQDC+wpIkF+DB9wP
zITInGpPHBXm/o+29786P3Na+utOLyakoS6xS9T4gOR9sC82/Q4+nadvEDd5H43H5Z+6HI6LOZ+z
kgrA4HIFV7pcjTJzGY4I0gZF3tpRcx1F4umDl/erBfSH61wu3aKM5loW34f90sFA86m7pMm4whfc
V7iZnz+44K++aXKGKck6KDlAd/48l0ZUdrp24IJLaSfYL3mGCIBPCML2/2myy/eJ88drXYyRqh+N
qmm5Vlq7mT+D9S2ul2gXGabGVtrDNDl8tPVSl8n4317cD/d3MUaauO6rmiIZc1awRTq1HDzxEtQA
Z1f6HdLz64VEu8CZ1UPx1fE6ZvV+Y5zV22YHmHb7/XH/R57Gdw2LP/oV//f/b1y6pbj8v/6JfvMu
sXSYXoqv8Y9MuuX//6evEZfiH5wnFyYgNkZ0DLyifyDpFGB1tKCoiFCPc5yFI/MPJJ3xx1KzkBdZ
B5A4Wsoshf/wOPIzi8GRzAiodd//wf/I43ixNlCqIE4Kjjfnb4gP9BZ//kDmSpIjHdYllJXXxCIX
UJnecgtskTE5921s1u4oQxySJ5ScVnYYg3wtd468zbLgKRegkmaycCYnefnh+Z3/HMG/E+8sv5e1
aD/QD2AJRvzx8+9lOVI5ocrK/FRxPpt9TxuhhWfT56oHpKnehWXpYxy1vdqKQg/Z3rYTxfr3v8Qv
ns1Pv8PFhkAyU02ZxJT5gyjrFRujoz7aN0qKeBQP+s3vL3bxJV/esHWxI+iUKcrSWsn8KBrexkqc
ikZ6jQq/m60vWWw+/P5qv7g1zmm2o1LrUJdB9vPjzbMozYMgzn2pKQ6OVhw0Mz8YDthuiai931/r
cmf9fYyBgVh6Yhbw7EshnWgSTY7yLvdbOXiM9GKtjuoxLwNnY6WW10bmjTot7pZxHwwm0KAgGBlw
2TFPm89mQh9WQl+xMqRvvZE8GqpZuopUKFgvpC+1/c3p0QVXNucj8GafVC0JPtgYEnX28yzLDai2
qVOagnrP93LZA6+kdgwjw5F2IU4GH1TDWmk12gRtrYGbTXajYfRetZgm82kdcH9V46cdljejdKZ1
HxbVKce5CfklRVU/no0EJpKgGHpsDJLAQIo+FGo6eA5WMy/HuuOqfIGaFrOrsPsQ4gNJhAX1vViM
N90QNw9xxmQ/YY8IR3T2tBVigAZg94xA12/0fjiZBFyOmvAHS2Np0JJtEaqfi24Up36U00+x7lwX
Kv8iJscbI7Q8MhH8sRbjqUjb59E2d2150hsHZkrYHrumtlwMpI96Kcd+2RvIVwr6mVaoiEOpROUq
mcd9ESHaFooK1mYu63WXFxroOwA72TC7E3h2CF+GrztTs3IqC9dM2G9Hwz5W3TRBWqheI8kOXCtt
XpCY7npDDDtTyb8gpEo2Iqhe5kiv3G5WOG+DYQzC4VbiZUCZqicjO+pG8SUdMGzoZv1SSlWzGaJ5
XNm5A+8u106ZokTHNJaio5M+Z1GGiqxoNnJvhy7l98xL8MFVVXQ92qBKcHfPrq0Wd3qlMruYpe5K
M9aFtNipavYsF7Nvh+WqjfW1NGXRNpuaJ1sR+NUiY1rpRn1INfzElYHXitV53ozWrs8dwjuAZG5Y
LVaBVT3Y5ditZCW6Gu2ccpAkdVuEVPWtXMH70wRUxhY7ldlVn6wOKswcY/ZurJosU8l2vDm0oFj0
vds1twYwSZKVnNVsdCMdumPROcFBlOlzjYp/4hBj2QjGh/hbXZZ8LOaXqBanjD1AJo8r61GIdthM
8vASgTh0+XX6KwNh0hggWh4p2Lp5ezu3yKvnzrFW/YDHQ4Am19R0gxg6obKuW1srGNZsgNyksyu3
MAZ+SiwwuoQ0PTN+jBaXZ1sML3WXmttyap+SUul4Ys4X7mlyJSNP3ELgJR3V0UQXjb75m2W0EVro
uNzmibqPnYASmhPfmFmke7ne3aO0vrFrzHj6iBMFTs5aUanejnq9qzMkTvuOCgqGqn6nYFZw+0LR
+bboURvWYo51rpc1T4TaUZTDW840q+XqcZyxq1cc85sUS8MD7BNcsHn+YurREwvCybagFy/Mr0qD
LCFbeLcsgUs8czqXZIdXEWaPiTK8iUquVll1H0Zz7oXzGj8juwAMPUuxPsBmV8U2chOY1UAkgwOw
nGuNNquHvpTSR80v1HX5MXPK6qoTwz1kO1k/V8HjEEfZnVCVU1xBJw9koa7lVn0tNOdRz1Vk5j1G
LUeAL5z6wZXt9MUs9Ie5niUMds4jDjXF1Rp7L7LsLg4HHNSYqVdDET5VJkhNxPsTo1BLu2u5Q8ke
1RjOYwUXopNox0zBMl8146ptrMcxq71G6kYcWIHuKw3K2lSb1rBN5adJ/yI3T1FhGc+kKUibfvGe
Fw0ho2UwPmuj7jlRzrQUF/ehUtzaITCq0jHqU5xWK7kA9NlZfe3rQk12yO9hB+jJ4izEvRn3SPXZ
PRkwaLaxpOQvRjtfmfXsV06nPA9ZgTsZpO0cV9EVuTK8bt6rm+nqvC3GOdwWSqdviF8+yWaA3MhR
4c4NoXho172GR7rt4lMZKPR/h6ndOGlinUKJHlwm926m9rLfxnl+OydVsHbMAPajypQxyNU5KsvW
T8Ph81wY4hSoUYl5hPlZ6b85WohfPVShWULhwzV+booWrbwSOzvbjvY1D2AfxnxwVQK+M1QC3TNL
GZpuLaHaSadvLIWY1UDUrZMUUMwkaXQ12aJ4ddYc57xiV6IOABjw0XiKJq0lAAsbQ8lgqgrsYCpz
2srMxY2VT3DuC8deZyL5lut+bQdUc7QiP0B9pGE1BZpXxtKVlhQ7M78K1ETcykkiX2Xp/GoGzZ0N
fwnPQn9EyY6viwlwDufOU1prnWUHLcqpl7XmQ8iU59sF8Wm1bWJZApGkJJ6pIlOQIJANWnATlH3G
fGPHbh2PXtaI0UvM1l6ByNxJlfqpkEJ7K2NQ9sy+sFygzSw/OHvD/uTEurHvJumgpU6DYyUnlaIw
blRs0XgyqT00HIPmpwLnrZsmSbMWhXYrmuC6D5TJbUf1rbUtnEeJ0ayyvr2Tk5G8h9Z3qvKJ+ts1
y5azFSAcrS4wIQuOfgnfV8mUayccYGPiDh4HPbixtW6jVnF2lks8nKqMvBUY6FHJKFI1E170bOGn
zb3qaZYEZT2yyBjFKraqddpqpRifbLJKjBLOV5tX+7JpNgVvvaw0D7Rt6MYNjLeMPWE/HzGBp6tO
2Jjy5qfGTEhUY8fYViwYoR7JHtgiXerVdWPXrE7CeqzCb7MKzs0Ynde8gr1pzdeAIg1frtNDMCsb
PRm+/n67Rwvy37ZLqESchW+ERJIZbfn7HwqYlRDZ6HRlypeA97yV857VIriNEyKDskK9MdoSjx+o
AMVWU7fV7SdbBloZAxWgF37dlmG+irI+uuqSgJfodKsBuIKb50V6MvAOc9J/bsxIPQvdugsY6WpQ
LEYzoBP95OD7qitXx+y5HpuJoaKFYof8EFaX5pSbUuo3yEa9yIqK1SxRwiGWfE0o2oaBslaMgZSr
wLorJoxozXRQ+JjiOfHzwBp2BKSAFYibR6thyxJ14otVPgXJpK5HkRGJosnxITX7I7Hfyd5SIvYg
QroPcdTaIrO8kS0+vOfoUW9Dzx7itwn7oRu2Eall8XDWCuUuD8tdYBrrPKlhcNtfswZIAbMmi269
ztXsCe8tmKM+P3VY3k1o3IDsr52x733oNa+2ml2lc64fRaKzBQTQoKSsYXoznKVqvfDWnC6VIDrr
s4utPHXjwf4sUsO6lixsh8AEtLC+apeVOC7j6yifd4UcJ7tuXqiS8ugv+zBjqHBkFphvxAi6eWDB
wbg5lNiPEyleSXosAGPr38yhvo1sZ1wrynQIywA7GBL+UG6qHfvVc5nIeL+EjgR6vAozNmTEqyQY
aq+0IBcbe8L+GpSwuATaaDIOqH4ltHjwJAXPUt6/LJdJK/3QGzMm0G5nWuyy82pb2RrmU0S5OvNd
YCQvjUhfhlZA6uG4mF/nnUqCTcgeIAvYNincgdcnBwOCYDDKO6ONT6IKn7SZ0KLGqN265beSo31h
pF/maAYqAAZXIbegNh+LWJyaEPObiEZioHvrJnNgUan5Q2R6cgNowphrlCHsOmrduGmtfgvzNl/X
+fSG0wusgdk4IO0ybxA8AE3C3JCDigTDmLzMPSbhNDsYmf0gB82b5VTJRinkN9UqcILyRQQwYF0+
751AKrI1FuQ2zBIXVsV16uwrjgJlp6+LtPzMqcnyzQivNuvfG9bTL2EUFNT2Td52kMKqqAu3IGxG
wXTZGkXiZo7+FWUIO/qIVcSY6LiM/UC83ueUlxcqSn3CQHcvzV2FzzwHlBdB2C7n22IuaZlYebtp
87NumjUlWY3orqa5MfqRLtYw9lth9r4skuxBCh/ZAKhWHB05J+6aMifsR4VBAnEcHGbUou2jF5EP
8ZmtKVR7MtoxoSensDHPUy4sGLC4CdUm+FQOVuCRnncVOMlpbLiruAqDVWY4T7Jk3c4RUGA1AqGR
8le1ZQ6M2+Yus5tbdu7dMRuR6dfWcKDMG3tdJb1k8lS5hvq1EKQ3NYW9KkM+piopntPuhEEQqosq
RS7oJV+GsX5ltVelOUSbLpYtN4Rs7465g8Oiit8s2CGuXmnnghqK7gAm4Fgy9ub9XCSxp8kc/ops
RdN+T6kh3gR9xWGm2Et6xbmhva30mg792AbgIdPPDQnLhnCM9feJ+z+q3v3fEMl+KvBtv5ZLZENz
CTdbfpv/YdgybXFc/rDG/Vt5766qX9ts+i+/yV6LL81Pdb4/f/afpT6TKAmiqfGlLhVnk4LRP0t9
yh9UESydP+O8SjTOv0p9CvETKKL4IVoaBGgv3r9/lPrMPzQVTiCmnUWuoZIN9R+V+pYK0l+1Yglf
mqUvQLOL5RjPr9ZPemf5Wr1vjOJzoGIvVYOHBbQhsU/Qq3LvDNdd6HxQ+Pm5yPTXBS9qinmJp1lt
1NGfZUK6e2erduxj7Tn+FE/V2w9v4leFwp9bCn9d5KKyL4fKEGVyOFFouR1mWtMFVipQ4WEYrvvx
LSCwuo/VQ60BEMMQDq7c1QPzgzu8UG/+dXXe549bnMzMFSIZWErlZNiWOQrfQFqVNVh12OVWdZb1
DGJ97LZMGNKYH4t898F9/9zZ+OvKF5U7zYG5Xgip8RcmLXhjwm58o0c2Gk6HTu7Pg7AOFulGtQSQ
YPywOf3eILooT6a6CIVhi9KfxrVz3Z2y6/YxosPxiTibj/LQfi63/evWLk1DkhKpbTOXgV/0mlfp
GL2dYTvV1yG8qg6HepTqH72/d0bPJTE0ngbZEcM4+oNpb+fJcWO7h7NJAS2MzxlkPTuYt8e8P3TF
vaFB/8jrP2dbprdfh8FctPf+usulEPzD7ticJSjDytD6eqYAlDu3g0VoQ7iL6coaKWL5hieqH4RN
QpX5ETh+KVn/Yg64JFCzC5OgVcwcTlXZrQaHJWfckkOyhW9P7STYBvSFYwgBf2+UXlqVekOebNHa
tl89VXfxV9AhA1gY0w0e66sArNKH4/Kdz8G+mGvSoE5sLaXQ6UiWW2r3OYgybXK+D5+ZGS3UVkJC
bJpoD/KHE9x7T/Ni7knkrm06oyq/j56IE3iutOduUh7EMmiZjMYkfRvq+Pw3n+bFbEN7xgnhT6kU
T2XXgusAYnhntZDBzD45W6WNMEQD4ACzlP8ey5P7wYWXJeJXw+ZispG0QYh0lFW/WwYmTFRLceBe
qUD7XqIAzTPxF039shDIAz6Yvq3OeaxuJ3hT7Ydj13rvHV/OPebItKD2gW/rB1krXRmFbTfZ3uDA
Z5wpc7EBD5vsMRvgVeZCW5dGuJ8hJEtN4xkoHt2mUuR1U0DHpyA26qAiGk+NZbKRpkGCHQ4VRcTi
lq1YHTopjHC138MVjze5HoNnrj1me0hLanYtSYDDBokkDbVVjvkAmdpAlgo1EYmvvUqy8NGasHrK
00MSKv4Y29EGrBKimW56jovouhnxIrUZXuZQP0PBupoKw7OTTGw0qDBQ5zwg5Yll5aeoLzwpyb08
ju6g6+xCpcFOr+Q72UrFZkqWY1FsnIpSvXagSbTVW2i/KO0H6eTvjHFr+fMfpqkuCuXeSIvAVwLx
tozxwqYgobHABJYXh9ZhQeTSAPloxnhnRrYuGn6JTraqLqrAD+JdIp4cJ3yjckfmVXe2Kl7YvG7N
6nayr+x5cmsGGBPa31wNLoXpem2PsSnngS+KLdcyAtOtGOTLekDt+DbqSUGJbyMxMXGFO7gUH134
nVXVWnZQPzzkWRvVfISM45t6eS5SPMCYpLNM86LK9pwEiOvM+faGqKQPPuj3nvLFXlDXUMVrRp3s
C0qlzj5r6gepjcie6s5JGa5T6aqvs7OhsAaZ6mEO9/+Irnt32Xtnbbcu5ulJKjpq9WZC8oRzEDpR
InF/aBzol+Z0qPjfywL/wU2+91QvpudSHjK7zWLVLyf5DBRmbxv31I75rJsH2yyYtWO3aukoRx/S
vZeZ+BcTpXUxQ4+gQIFVOYrfB+1BirHBDbc2KNA8StetohxiZsNgsq4DNm0Gvwog3o8madV+7+IX
s7ROlUvLYjYzY39IB2cXZBUxcILYgBb664i7XCvlT3rGFJWm7bGI0kOeOdd57XLwPRXzeJizwc9E
8Fxp5VFDjhZhNnFiqnYgqtodISt2s0m1vUB1Wh6mmalom9YbibenbPCorKKudyd1N7HZVtN5ZVPW
GmXIxM0u4s0G+H7odBVmtHLI3YKf6A632nwYqjc9O1dsf6Jtj0nH8Qt7F8o7mmVzvbPGjQy7b8es
KCGYZqvCWXsKDlP6pKmnIT8E+pOh33bqvTM+Vvq3Vv+UF3cKpm9t21vf+haEk983vmxsZGWbpzs5
3yrj8ks3EV2rLXxmqd9FoR8avhFRbSa+JofOSv95yWir8BvY5DHYfULVlCCjRNOu07q7T2ivaWXC
baE1DtODUwm/I8LFnMQ6VEfwU/0m7Ryfvi2pe6dxSv05AQlat9tuolAwn3T7UTMf+rLYxtNEg5U1
lM+9pZaVZMYmcuItzI4vS8PFsqc7J4sEtDD7Gz3v2wlUp96elLL2tcy8p3N/VWj559aJDlY83io6
/Z4m8qfGXEf0ZkL0VVGUrhQHT9nUfB4kAsEAIedN7VHHeJ2BpLh2HN3E9rSd5ok5R6fflWxnyD4x
nC3YoEUGSE0+ylF6j6nXBwxlAIOLhatDL2zESxMQSLOru03meFkPb7jWhquos9cJKCt5CZbJisEt
BzL2Qo4rI471mYSt1N4PmurTR6OKMp8nIa9s3Nd9NdATBPlm7kWcHewKwUVU74p2XIuObruI1xU2
05D5P1qyr8q7bCyuk773EopsaGp9YoQH19oGo1gezTWnpfs2fdRS+oAz+hzK+VQB++Q2zYfPFXXj
sJBJtKp8S+/8rGquzExegxiLXd0aT1Nsf9XV8a6riLwbVqXMR1OmYFat3LzqF+pQvB9C/TYd9atu
Mu+G0HrDze7OaeulsrqLsmyD8vIIksCczoLgjkQYN708HFU7pStg+gMwLYOTuJbjrQlQFesqzWF7
Z0bnfJLhXRkHuxWHpEM/oD5LVcD3O95EIXS5OHCDhP6Jnsav0KmRBXPWJbhJk5+YWd3UwpYanxUz
/miNfm+iudiIKZNT66Xadb6Y/LkZdzbZV5lUr+PIBuPHQepbngRklbGlMuc9KuXfT+jfzfG/mF2X
usqPy6QVZLMOsq0HXpqvgjC4Cls+8LzfUEM+aYAgc2LadFrPXXVqQIaV+V0wBF7Ihk8278TE0LLs
lRUK0IDmCjonYG0a06Qo9TkclGCXQF4LldHNIbaRsAQANQXpdk8wkiyz/fgSD+raCYzNoOiskSnf
pbQNCPzq2aKNFOQ7+gKDcxP256q4TS26rwA1LdDo8+r3j+A7GOZXj+BiezRH/Zz2fZj6GjEaKqS2
bJ+p94X8zArjGpyn7LEDtUZFPYSOM50bmg4Oe1bZlNDS3HSjL1Pupbxc0A6r2thDrnNkK3XKhbm+
idLwg8XXeaf4Y14cb8kQiWbdSGs/nzQ/YhG2CFGRw2Fb1E/ke8oOfLZ0ZcUVeOibWlWOdpH7adEe
1aDd5IMFKYCQnupMBF4fHSCr2eohk8WehIZ1FwFRogHWUU7PnrSW4fbWETwJyXjbyFTTBU0WYrsa
kNZhWsAkxovCJ07WnDcD0ytFiLRj3aCWMWlALjOGKO/zEDD3Anumeq59hu+2HAEMk7TBFjDKSJ8+
xM0yLZ2q3LVr4IbMU1X7Kg0vgCdXg4rzGVu0NN20GoxVcuLV+iZt/Szy1eRap6psgs9XGkahhH+g
iI/l41i1m1K1N7aDvCQRKzE4qymh88c/D3gMDFu2DknwdNrnAm51bt3rrN76+IbVBg3MR0Ho313G
vxpWFxtQySpCLQUD7idEJCvbspiR9qlU1tsSPioAnRRa+l2XfAqH0hXjs4hujBwk9ACi3OyA0sIP
bJt7nQwrOzskodekmI2gnHPI2g/WdGfQ0R0BO4Z1TV8nJZJSci2wCJODXjWtr520IJIFrGRQkhKo
+rkBNtQmUg+qObGQq4Y63kDTs0jDtYCSqQP2ww4DFzHfp461w61ATCrrqlGsZ4HbPg7XShF6pg6v
ku3I7z8/6519s3m5bw5qpbKboPaN7DloVGI9zSsW74OMMFEP211mjycROzdqp38h9+i+k7eRJV+p
vLg0zE5aLfzexK6EnoFhnkzS9Uz2glunD02kP6p545thSxKo6kl6uTKddGUUyyG6DzmTPJtNfST7
6mBL5U6jESZnr51TrBzW0jlM6StKWzuR1xGjcSqka9iM19Vg+mE1eJGoV6Lrdsr0opfUsWhH9WMJ
InK8qqzOp0mxIxmUiFEJDUmwFbK57msoLFHnJZ/EkKzN5cRc3gXozYCZo/1xTStez3K6TQ3bG2u6
UGRT/v4xX3hQ/lUb+56f/MN5CIYa5XAtifaxIPTRARpSNTcdpTk76A9Tez1K/HGGCwqmrmich5xE
Y/Zcbkb9RUzO9uOC2XeF+K++jItDxDz1gU4JQPLthOCHotYO8nTdTKVCoW7K3HTu3rSM0C1ruGf7
7WvzXeuHqX0wAAbyQtDftDe1C/prpc1q6iHB8GZ5YIbLkfXMPqXqveq4qyBj92mjrirLZK8RZao6
u8Hw2/QjduJ7I3dZy394pFalGxaEKlLfAv0QTNGTFm7tyvRaBcwzjU/zgAzlEyy0A2RyUyN4o+3E
B5/Nhen0r/d5cTJJZ6HEdt3TeqDIOSmqJwr7UFZoEfTuEKFwK6b+oOHpXV6gk2SHmhcqEYLwwXh6
5yRoXmxYskIxJbUOLT/Jreu6Cg6aMLygS88BEcg0rNffq1aDcZ7L5NPvr/lO3eR7FuAPz7tOJYB2
42T4CgfaggaIbZ+XE/1SxMjYlAyR7GbG33y7xsW2AEVYi0/G0fzEFA8ms7IRZMgOv6iRczDs+zyu
vNKwPD2qz5IxHaxoPhicgH5/q++c6S/RFdA/SbXLVMM3B4pxubmdu9NkGh6pm6wDwVYVH9aT9V+f
r42LdUrtZ5BiLSdEMV0rg+Yldv4gc4/Lk5WAn9ffGmGvRiVhkWw0srpNVgA2pag6f3+v75Xtlzbd
j99RQZ59q2mz7aesk7mqI5NCcJW2G5PnKXjGbats1cxeDWw6Un6tv3nd5Yn8MJ6yrFfqQV/Q8A46
Jutp+XZF8Kkhs5FgjIPCozcLyRur9CzKD5/3e6/2YvZzEKl9NyiQXteVpKrvmuKTPVESSKj6SYYF
XniHYKGnpJ50kFFt/WYMn4agfem05BxSidZq3QvRsP3+Mbz3VV3MYqTyxURwcaquMvU16MM1SSmH
WDa2aTCx3ZcPtYRWJzA+Oum8M3Fc4quEltMZ7SvHH9SEvEUapma9F8P3+crWorVK3HJZPsYcg39/
g++Or4upqjHCEAEHIxxQ8jbWQUQblacNTwHJFSQRnYeJMnH1JCzkcOHfm6suYWQ5DH3kO47EXr0n
o9dA5aZzdGOKpJhvF9ZBpgGnsN5+cI/vPNVLKEdnqFkG7EHyQ4p+y4RR8p2Os8a6PR3UmiwbXeP7
BVtvBH9e8/+ZuOF/oG4BuMkPz/3fVQuv3Zf4v/67fn2LX3+ULHz/sT8FC4bxh8l/2FLZKvtG4LX/
FCwQsoZQAG+SQcI0qJblb/7hTdLUPwCyYuUwLWxDC47wX4IFBcUC+RCq42AhBlX4H+kVlmXqp9ke
fBwg3cWPiPJBsZBNXGwfSBQJs4YYeTec63RFLDzJ0bhKceKQgSS35aoDdmvVqFEJEGfbrDY3yhje
aaKVXFqCo1w/qplyE2bkpyqiFxtHWMbWCfWDZDmPncVGp1ACPxbkchb59HVM+q0GJHvMrg2B3DQe
6dMIsz4MqUCS2YUUHjJy3PP8BkLWQ06ogpoh2+z3fRq3IKqU2PPIjMxW6WvYxwjftNyr8nT0qsY4
qWb8mcQCsTbEEgZfX5Pig2xfjmIKPqCf24dAKtCg6v06Wzr38mQehdIRrtDvCCNpdojCg0dzvJ2c
zvK0OIBZjzmKNSghtFrxWj2A9lsUV0E7UCys+r2w9KcgDrqd3lUHmfi2Vp7DYx3126BN3dC2ck8z
yf3JVLGxqsTeiJc+DjmBSvD1S3MFRjrn1EvLbTDKQ1d+nolxYV4cQS9Q8Zhz80To19bOnypZ/1pP
1ZOB44VwNqIANOTH24S8L5Qta4S91Voeu89F0i9laX8GCzvXX4dK+kqg1LFVyyP9b5lyDXULjKrB
qq4QZlN7JYNXAlqvINAmPy6w5e1g4Rao8q9UysiAXBIqGlUo3hTPe0wCB7CKqQlGhXbaKiVGA6VO
5Skp6USOqHYeBmIafOrr2PYkIZ1GWb8nLVxe7ZyB2rQuKTdg4u/xT2za2T52rZx5MipCNxLtycrG
F3cz5i2cLj1+8YyItBZ1mIlACh2J+qX0kHyhlnKynPJpKj4bVXs1ZPOd0OrKkwFormisKBWpYW5v
wUQ1qXXOmkEKsa1oSBDOkFJQre3s2ILMrWtny8geomBwjau5WnPUOHdyhYRyJgBhM6vFE2rwAwHP
26SZX4hHYFk2k5usVZJV1jCKWuKW4lLZb5RYeauiYSvPBPLgcr9qKvVKN6hzEJCMoYKszZa6Ll0+
Vtqb2XAOQVTH2z6mQ0qQjGdUuQlXL9jO0pSv0KHW67kycGm11IrbLn9t8+QJCrC1KQryi2ISQ9mg
PESj5BxL9mu9q5e9J0LTRxpLTJByo5vzdCgxgmQpmlPx7JTBo64X+RZ8MWnvWGin2oxO3byTsn6b
l+3WacRKVzrtYPXsc/uWOIk5yMKVFq6xlmB8LaP7XI4OtWnlm7xWkm03ZvcanVPSIwrKFJx865aD
tqYqFHrUai2M+iUVar+yqmk4lnkXbaTiOcoQ/RF7Tbg7JILiOk3iZpsYHVYNmYR0x3lrdP0xnok2
0PPqtSX6qNc+p13ij6n+TQvCNyta55Oyc/qDoBUBE2RqC2LsCvLv4rXaTfcp24axc/OqdZU2WWll
cZjUuVwHpfpspvGXsh01Sus8idAg32mJeBb2Ji7lOwdVu7CTG7tUtCe1acV6Cr4UuWN5eVK+jvk8
+3KGpUnRG0In53FaTehMV4r82LQbNPyfOzP4gssQRWf00AkOXGFqHisiBpChkbfYqjupYJyqSOl3
QSud0kRuN9QVv6pW+iDVyXzW5Xxt12lE7sxIbbT5GhTmcEc3+4XkHjeLjeQpLIZN3w5fJJUzuZHg
eShnqsQ0BFZEIpWrSRC5k41E8XRWBlqi3OdVR8xUpHlK1X5NEEv76hQRSxOohFFEz70g6tUsk2pl
TqsgibtVl5QmYSwPgdESkxIHXlJb1lqesLcEK7M0jJ0yZr5qOndD0p6B/J882XlWp2GX0rB5XvDR
SKSIR7FEuguCtHfrXsmvdFr+KWlFtL7lXYej50iMxtPEd5yY58RxXtpCIMGw5BY+OL1aI+3kvdJd
mwWS1amrDX8YQvDdHGF1CrYueb2Oa+dayMDv3Aj41SbT6vsydlZ6Uk/bNJobzFVZSb75J0mV12UZ
TJv/Q9aVLTmKa9svIgIkxlfPs9M5VuaLoqqrWswSkkCgr7/LuM/JjnNfCGOEjDGWtvZewwp+Ss9u
RHHORvWui/kGXn8TXKAW0d3vxCZNsfEZKvBlslFJ4K3hAIIJZXzVGjotBn5Axii+5VmbHiowJPxt
JHwAjkA5XPmK1HCO6dix1npbY6ROuH72tCs/Q8TYqwam46DG1UjBuRoJScDctnAK+W3NgrARJWPV
deux9MhGTqijTla8p4mGSIE/fk3cyzdTJvQpBjP9iP/XtvRYuYS0CsMsMd59WdjvDv+ok43AllvB
ZvOlA4jkaEUB/ZwgmoCBzg+ekQRGjOdhHMpDWDBMWSpC1gsOpqPhkMfOSmAfOKwxYdS1iQYQfBgX
9gTeIUwDHf9T+qM9OcwzgoFXs+UOEl4g0vIn1IXffCftYd4b826dkEGc8y5B3U97APIGpb5lNBxP
rNeX6b4HUOXSWBJrb4Ph71IGo9jXKUb0Luq9dx/3fh0CsbYFd8t776oGI3mV6BM4ed67Sb37kkU+
8ywnr1rhbg/6d8IHuaOG2NPgy/E0EYvv870PA9ECwtIw5yxyjsO+isA3uTef92FmN56IpDEobvok
ks9uQPg+9zQf/5+W83vzJtD9S6Mo0uuUwWLi/tHfbecWbVYChDC/FO7u4hdU8OSzG06adJdQo+Em
T/QRCsf6+L07v5rfm4/Ou/NGZEh9tmOB6qtblsBKg25jG4QAuY+aMHxjkfQWJDwVpSuGBXGo9yFt
v88nHZ5AhwxP86smj47aK6r93NbeT3i8ymS6VtzvtqnNjrASav7KWaahxSTz58EMKD2oYULFOm4/
WNKdjIubv+LMU4tUw0hL9+ARAa+DlLylbtOKqfnIRn0K7x11U6MXGOLL54iy4NFR7A/yg8H3Ze4o
nTAUw9eOP8f9na8iIUtH9VeaupC92sBGh7pDsYnB7e2QjHX7A3+SRRiX/L2bMLGFBtzH+f0cBi7r
SfgAltyb0c670ZaHt1iN8a3j421+mytb7FzRBOuicZBpMwhfYD0FHbvoWVZwAoo0Hk1VFi89HLde
Gg9mSCMdyG5+r723AGnlMh+cN2M11RhNKdnNuz7L2Tlu/UeL+aS5j/DegnRPUYyqd9jAs54JhKU/
+ZSLP4HSMEcLivpFJ1puod4G61RDxZVPFXw+inr4mmDflQZcwiloegs23SC9d49hCPHSlp6gmAGa
txfCewuuqu98jL/ie+MBs/PQGv1zgn71MvM0R4auvbAkwRQNHf6tbrzmOewz0ADDjh48L2g3MQEv
AyeXnY/Ea+MiGNXpbIMJ3hxQawFdkjdi1Y61/4lq6QG8VPEHI/ZNV1n84TMfVKBgUGeV+aCrQIxo
A2Nl84Yk9N9z0yy1y7iDN7OD9+tSTXXwBL5Iugsqr91VlXK3pkMsWstMv8LL8+wxBYNQ2bgjU237
VvYFTN0z8B7y0kcokHiAVBntb+ejHlQWNlBuRhnl3hi1s3AbUqikzkeTNvT3HRjly/ncMdDhcVR4
AuCA3bxZSssLK6bP+aDBcg70jOYwn+mkP7xgelnMe/NGpW/TNLKXubVDaWBIsvI29xRS8t7EiIrn
Y91QqoVjRXWazyttjSUWGFOPL1AkgYa10JTvHhfRgWmSjxTG0PcvUBcaBnsCZNZ5N1HwyOzrDL/l
/YpjVHyOPoPb4HwUZnWoRpTqN/6p0G9FeWgNA178vXLD2xPLSPPYQM6gASYXLsliVPG/20RVnlSr
ufnjTE/cSiX1cT7lu4e5RQauIKpdGNAXj8Oe8Da2qn7+60MfL+cT/9Vr10gOzzbkH+cj4ZjhU/9f
d/erHMZ47Uod7uej399j3v3XyQX4Vru2xe93P+v76PeFzgfmzfd3gX0PFmfg+i+/u39czHfr7yNw
7770whc7bfJLUZJuz1H1Oyeyg2lbFwOINEDNFiFDWWw9meTsACFTGRh11pke1dYgjNyCmcRBPu/s
hLL6f872Gcq4Wjft+l9H5sM9AQmrU8Hh0UWX0HhPAnlKYNEIlMn9o+d2vsbfAHE1WZa2T2E19d++
5zae45+ZUnJXTpVV26Gu+xMBOemx6zH4t7kuGjCXdZfkPmk3kVY32YbqRtruavGMnvTUGSwV0v6J
AdVyqhFL3OZmJac3oNLy09DnPdQcuvg5FXV6fOxqxl9h2Yni8/2EucuyVG8ttAePjy6ZT96TvNPH
ubd5w9v8hxn95p8+qB0+nZ3yR4vHZVXxFw/i9PD4lKxUv3gv6eHRpWr4byYUrJrniwZq6g9COvNP
4zTmHBFnh3D5v18zk/BXBK8MSNj5FHZHebmYMFRScSvmjYW/2QKavNH+0WbMseZH4sffz5c0t1Ep
WMleXNj948ICb4LvcNKof84RZATStU+bf/XrRVjE3KO5x3vzjYo7B9qrKLPdd9/IYcNl3aXh7tH3
QGHDnrSQIFPEwfyzBw8U04gbdo/rg1FhCDiGVf/slxQF+Hbymkefj1/QdNnCwrzvnz5jO3oAaUqU
MAGFu0JlGOwvo5+ke8pD/P68zJOtuj8Y/gCHz4JU8UbAbXqZZEDBzzdVWNAT55uRRkg3wbon2E4d
3XhTXl3m92Wa3/En+VZr0CDmt2CVVkJAhX9CYQEV2VCD4ScB3wGsAst2rADGoA+uNoURqFRCb+eT
GGL2bRig1J3BjXBpIMqwfTwdrMFI1IpLS+H4Bo/H6vG+7uMQ5W+/B2pLIP+FhSNwWfzRGxI84WUC
9EAEcF7sdZJs5k95PLjFm0b2AeFkTTf/3G6hAakDoSwOmVshQfb4jLl5BGECOBUEXzYCTnm+pvl9
XTXFSnrgs+dc/ZaTZ+/P5Kpggbz2JoWQV0uRrwHZEIogNAdNu7JpfqlksyXlwC7Mh/t8vkWYI25B
gNGZj/D3yyajtmH4OQ5Rf5XAqs3Hh6oUqLQWyw6eeGiahtVwygygKkhHbT3X3mXDbl5LxFMTG3GV
MKXHI+Jupj45LGLLkpz6MKD71hJ5mzcwNl5XelIbWozABWRQDo3DajplFEQ+YBe0HcOLti6++ZEd
jsj8nIdwXGRFAiQHy/aNUPYkDcySWaJQxUwgLtpO0BGjNrrxaUqfMAAZE8NYyYOHfcMHc2lhs1nr
MbgmoBQbfDDsLwOUj8MM/9A4Q2bFG/VNE6gJuSmhm8jrhyuFSIVnkCAHsPwsTeOtRAVRC61LdTX8
0uc/hvtZMhbXBlDTk0xsciojsRIcZuP3Q4FEXosrhHrIkJzHkm/pRH9kwVTDFB4hX1jC0ziWwZOx
ZXuKefYB2ZNd4bpm2yN1VkRqBC3rQ9YQO6YxzFfasIP6Q1LvKhi2liPJrg4IKDkk8TaMvYMOzCcx
/C31eXQwyXMLLr53IVlVPOXRgBtSgB7tZ/WzSMSCtglDGQW+3cCY/lBp5J7mW1iinrdMmLmv67tn
TUEpHql8Ugb+14iM3WbqiHcLHMCR+IqElHatPBetyNQEVw2YQO1keSsEK24988tbhNuoaDysphQ/
F3Qf+psD7RSIHl7D1hX403JMwCGIgnUSYULq4po8XhmmyBpPahTC/BKsebFRMChdFn3fb4Ygg0+9
gKwNvqRui+HWYh2zCMAP3dWBi673e8/iAkzlxAy7BkzXBS9rBtvoez6L+Gqba3/dNNFwqwT5O6ze
wRuvT0OHdYLV5VevBNlMtUq3oJ3Ht94XPzP4asD++JONvNiXuXPrskmTz1I151qN1Q4o0nKFhJiA
dlK6gLwBbn8AwCgsxEMgBRcGIks5ls1RAuUaP7kUmXhWUN85x4p7C4Ksz6bBWn07EoCKsJjyTrQI
YEKVAvYepDBPAfPiXMMRbTVNVXmQSGJ/5DSDr4jkX9AsipEOrch23vWiLbQUCHKoP5pwbPa+riBQ
m1r2mdvwlPFEvNo0qYD3CSlcUjMO9RVvXEQDIKZidOopT8RwTcbAYOQ03mfPkZcvoL10hs9s9YJ8
E0zS+2hTlKPbmRHAt6Gw0Xsa1MjRktA9DbxptyP42nvXpOuuyncQXiEKOD06/IFiED01fkdPmPOj
/YjidJv0csu3Ucd/BpMhJ0PZWQw8BFoGe3rUYuW7AOoFo7dOh+lPYpEDkJ1PT1XtwH0fkEoWob0O
ne13MKS/r9WxqIYSCFbWOtLrNM8COGlDSgVZbzeevtuU85tVXXWnHvHMf88tFDRzHvvfZ8yHOwBQ
gQDzsQL8bvP9eY9PCdsMVm41+fo++X9bz53Nhwmwt8gT14e5l+/3uzkL8N11k8DiJOXQ7nh8yPz9
vi953p1bw1oWwleY/b7P/efL37/f9yXNhzuVvEjnpdt/XeB3k8d5iYNqVBhizH5c3b2bR/O5i39d
g5vSo7WHf70zZ1bum/+9aAl1INQCQrZ+dPo/P8z3Z7QyyO46BL//39f57ylzD22h4r3bJWkI2MO6
h91kALAPAPA//YKPC+nC8SVgkm54nSCBNvTuHMneW8WANALBCk1lHvUwwPR+mX4a/kYfItYhMNYQ
aPCR73grhG3X8aT9c1vo7iBZOW5h4mFu0I0ySxRP7JfT/Ajfavt3nJfbsmHhT4oJeAmpKfMcprD/
rZoegUoow5OjdbjuO+VeoY2iF7yn5rcBghQMpeHvPM/f03zIf2R0EqvSm/prE/B019IQqPwB/8/5
wNwEC1T4ws5XfP8fhPp31Obgu0dseoX5briGwkF4mj/YVkW2iUbbP8+XNV+giXPUDnB6OZXHzsSQ
FXYR3NSNMbf5K/rw/D7MXxsAynY9VANFzS2+w+KT6E/AUFIphr/v9w3qbcn7dEfbFKO1F68q3X60
rN6JEMCiQMEVXWeV+BQjf3rcpRBCNFDF+cuD5vCiIcnwoqjpNkXXZkfNY6iIBLzbDElrX3oFoS3V
ueKvIIXL7f2K1VA8oeSFOhrkkxZW191Bhal8bCY5AtrHDN0jz13u/Umt/bhtL21Q8L3LYJfraC+X
prLjewo1jFU/6F2aBwEYGVWDFKnJoNngxNaDEMkmTJRZesAC8gbrWROI6gABBoTvL2OQqZ+1KN1a
q+g1dwTnhhk/BxblBTrYYNsO4bQzk9WbZEi8Qwxc2gFZrK8JUBboJiFAGwKvOJVgN3QdZLzw1dpP
l3SfRYk8CshdywRz9RaCedBhrIG99gKiz1Fa2ecilAc/7oY7I6pbl0k4niMCWZdRQVWYaZ+egQKi
586J8FyM3dqmkG3kWenvmr4K3hsdHsaAvuUD+oEASPVSTVMNeGK37WQLEYmukOuypvR8EBV7JaAM
LDQtEEhBC+zY1+rdj1SGmwOn9WyKUTFD9J0OpsDEVL0NvORvykAbwzhychZFRpCUiyx7BQ4Nc/kH
dTVdxNqIhTMN0pzZrir1KfXttRrsWxC5y0C9Y0QouA+s+8pqdkoBBNat3gbJ+BZh8gP60mK2N4Cd
avErieBjMsC0D8DiX4OHSiXBQ7AU4XSLNT1A5rdfNSPUNIU0ewXDjr75DDJeofyb5UuGSIUiiBR1
+ayN/YBt9qKk7tJAWmuJvziohaRqFyzJVkiRgMg+gX7n9QfiJF1ASJFvVKljhP6Q/O8gEsWQSFw6
Fb30tMUYIPwMM30NPC57x58mbN9QzPkSfepW0qJEKOwr5+NzmSBLXjbVFnHCSyKgBxOScjXJ4CAS
fhka5LSh1LQx1Wsikz+gwJYAIqHo4hoPP3HUboBQ2kXg4qOQOELShnC2C8Id6M5slYbpVWRpCWlE
MCslIhyLFeayGbMfSGHuAugO722KYjGjbFXAUHvd1HQfQIwumyKYtIf+uKFTdYh6wLupXubULXuI
koAsGXSwqg4uKL1PF/8MsV9kHuVYnjvM4fuguMPuUkjiNklRffgEURQAWsOKyFPTK+8URZ6Faocc
z417TdtwAu2Dy48KYpZwqNfd1uOeewZlppAC0rp+gAJT43urgcloJ0qRfaiquEkwQm95y4LnMEuO
0V22RtESFcHOnV0sh1VKinIBkT1vgoV3G55RjdwZqAzCInSyf1HepIuxCMqPnIDwJ6rklw44smNg
nK5LB0m3DqX4XYxF0YJHCHkxEsLCrmOo2A1+/lR7r3E2OL70wSq52R4OKoTtoLDEfnVlsuyqrv6V
R5VeprGhT+k4hjuYdZkdz0l7G6DvQ8L8dzdBXgkFgHjl7k7khR9WW962EN683yIpUXR3hItNc79Z
xkOQpgZWH+vB9hshMcMYpNHq1rhnFsCPcqqzz4553iJGUPriHIRju9ai/tEP9CCr5sabTH66IQSw
AhYH+7EM2xNw0nYBjsmhBKp7ourEVbQG/zjblLHv73OvjA68chclJFLuTKGy50fpngiISUUm3tBG
1h+IPd3KTuEBaZbkOZnyjwpJmC9Wgp/bDFye4PHyr/eRsP9RG6gO+BLSHqt2GJ74pNpD6wt1DjuA
pn0DITUs4eFsR8Jk5Se1OVRl1B5YggRIxdVT3Mcnj1OUZaBIcYqw1j720xvBEHXNOuT9ZZslh66F
pFIFfLoiAC1yC7GppvnsxiTbOliAbeh910h3G1zMV66dxC6gWu+qfqh3LuXs5gVyIZz/4Y0TlHfu
m3p6jR3C53RqkqMswHKHjSWmlgpZ3w60ZDNuxqETq85Php0Ji2lV51KcHUAuPaLoQ2IlPaHemgKI
IFKk+NmioJZ94NHh24nT99Leab9t05w8z0P+F6BxONLLcFP34C/TXptzELfrggI9TBSxRzl69ggC
4ScX8Q+J6iZSF+ye+6ieoYJSPpfIo+NxfmqyAEETFDcPXXyHbARe/OxiyPxhruTHwSksJYl8Icy5
qx2Qipy8z4q+07Z9oSmXKEN75llAJMjFpdwA2xRsGpa6rc6wXKyk72MIZ/4FpZ1ftAUiJwxdcs20
8iD4BRobKvI/Ig10OeY2KGx9dPd7BwgMcBpYxe1MQ8hjF+Dm/VA3Cx46yGrKTJ2CSD2pPAVTcizz
J1r5VwMKK8hEZsrzVxFE8nbnEUWQ8INGIH8xLqpWtkj8Z4+9Qi3SXPOajJcI6y9LuyuuNdx7fVse
A2WKTVRHqPD20bCBwk+69Gp+QKngUkNI8RMZradYqu4kIXi2KoZzqfnwWqpoeB3L4nXou4MIffU5
RR9TGYVfAIIE6ygqzCFiUj+bimIQkmlzMK2ha+Qk+AK19HFTVgzKWkhdHOfNWLbVsYdaSw7Tbah4
wXUv829YgpMnpq9xVzdbnQqgbGU7PHecv0aNsZ80MMPaTh7fz7sIsMIGA7RgqffkaLDpI9P+AKyI
bCiPqn23xXd0e1ezdI1SSQRikmBQWGrJGaLMwTkW4C32EUqGYRPIIwR3J0D/o/xnDUxI3w2wTE0Z
X5djg7xlJ6PDWJNiFWW6WEecAdPQhlj9Bkh7t0wp/KoQfzHjJA5RZpAbrCHi6MS00SRuzppKFPqw
3FsmlJBrWmCwDnq75NCr+WplTxGUeYsepYdX3MxiKfKm2UciquCIhSolq0K6AfGig0IZDfaR1sBg
jybcU178HKOMvSax3HraekcUfPJLCngAQA9QSVVZ691KWbKV6yZMYJWLISo4tpsgUeIi6AW2DSE0
SEp74n1/VJnGd0/vwxvU695QSrlwCF4emazzpSUV1vlt1QCyYDc+raZtnxKolkJt0oEt4jUtBPZz
Wx5DKGXtqTEbSJSOYZ5DGFNdfFRNf474UyOmgdSlzd2paP2dTsZ471fQJCA68i+yPnpGm12bmKcG
olYXLf1oqSB/uuZlwJZtSFCIi0R3qHJR7crIAFqQ8FfRBcOF1YF4LZC7R94yGa8NSO/LRnj+AfMo
ohBRVTvIJcD0g4DI7BEkoCZRRSdPbuNOhpeKdRvfOMh8cFDXoUeZHXQZZVvbYarENCgxYKUGug0Q
9evFGC7ATIr/Sh3Gzk2nvrKocO9VL90GGXXyM2ySX3VRXTkQxC9l9NOSsX1OGCKFNFdwEA+5QEQE
7Eqc5RDwT026G8IWkntefdC03dq0mo6RDcr1yGIL5m6NaTArfqYSeIKmrDLo00LajYLrar3BO0iv
R7QJRlq7iDmUK4NwQsTWg4lnTaKRxJKQUu3zZJX3o1kTUPWQOqHDFny+ZhmnLMd0m/m/0wEVl7iN
nxg00xYhUfHJVxIECuNlT1O2BxJsfKlaWu4Cx6C6IoFS51r1KwU98Gs+FD+FpuF+gCrjAplIEHNb
UCMHBSEHIfhvMeXRiU0WcYYK+zOwGWrZFKMDMQPMDEAIw53NqXlilQefg5wDkHkX2G3uo1NdevBA
h9JjvPQyna0mSCxuXBCrF9bUF8+2fN2wWuyTqnFAJGEJ5DFynYJCv4AFs7Z+k77GI91QAtVgiLpB
4BqRyh4qfdU6KF32OWXtrSWAziRePJ3TEGmuUEVQHQxS/gQ04FUOAbmGzocOBybVOvHcH5S0b2OS
TEBaMPwc2tVrs+FCjecR8ucrKoB0buTTIMShJfVu8Enxw5DijsuLyUZ5YXXED01WEy588sdfZSbM
k/GFPWddc8EvjxXHkBdfKEjeUq+YfuawNkyYPFc+L89p54W3nvTJ0hUpEJqqJkdPfVIMvZ9kKbK4
B/sUZMXOimktE1J9ZUmBi4c4c8odzH6yd2Yz+SsqigFxRz9t6niyCOMqgpwW5ulqQMJvMumwNPWA
gmkf8IUMC3ogHhBaUW3tOSHJ19Bn3TuiEfh+Fhl/guQDVlLAzK6jkTcLkHKaY3cYy56+AfmvkKlB
wS1oVqL306P2WbK0Rq5h6qIPY4x01fictH+1QLGteCx2tvMJgEwEurwQtdx6xJ2a+17txAXGdulm
1K7Z0wyCBCwp6LqlzBy0aftDGMZAdUgUjO57tUV5q8w1VDhRDDyQxP6MYoiZ+kUPuAT6Qc0dGq9B
PS6B50lWPArbRT5OyJgrL11igrj/oWq2iIGYQXQY3jfTcCib314Acncj01ONnMqyqmKO574bDqg7
DqSrDx6UMkkUA8sIVB+x+XRA8bLaBRqQOg8UM5ZBhmWAajMsTGXJ2QsHqgzpUojh+Nl4DD0PxNoS
Gg+yroJFyYE+6+AHDPzwCi4GO9gZyhLTg4wE5NMhzqBRf2uBofQB+pzEZpTZhOQK6HsxVEfZIcKj
lfphvoa+uoRuAkPiW7qrbocfFu7GRP0Mu+JajNMB2mIrgGHeYxttaNCttMmeWNFekeL6BaM/CBAi
vezRI5Iww45M4zXPDmEgQTOEhNmyLoldSAEl8GREPiTkW1cJfQQbFzOTzRcM1WIMVBYWx+44tQbK
LH6db4A6HKaiWjvo1KY9/UVzTA/UNivosWuIIyFM3lSA9WExcmG92SQKcDwz+H/FE0EBM2peIcYW
9DV+PaOirS6D5WS+yKCB5qjSagvKC8CW/bUvfvsCgMwu/t2mZjdWXXEwBirUEB9qsJ53NTyT+mTX
BapbAhL2qTWGSegE79MsGLCehLXMMLCFn0qwv6f81nKXbOuco2BH0l0XF+9jX1uohWpIAHumWsnj
mOBIAtzS4ARMwAgMjMAX15s70jfI2pcyrf9OAPldBAT6R0pYIBea4rlLabuZErblYT1uNA//MIin
Lry2NuuEeQA9t9G07pH4geIzayAzBPxegYRqnn2OPF5D0NmumTkD+aX2LqnWOtYf4wDdfssKOET1
HoGGLKjfbY/cD4O8MSmO4eiddRTILXIY0tHhILAW7qUI1oix3aKL7LWEuCuwsuQaNHckK9Y3WrC3
KB3u6uctBDuTceuySJ8Kbf+zQTFqyQcQkunki5OCffEKM1QK9rQB1j31e0xM2JiUjou4RAIbVu8a
vHRvgyD8rqyS7Z0CdESQD4Ta13wsjo1XvYwQuFh0zEB29W5Dn+JB7C3b5i77C8Weo1Y63hUq+KvG
H6VzQbf2OZxzghASxbrZyyr5m7DmYu3k7yot8hMEft+JT+qtTEqsfe6baWqANbUcCu3dcqgrDWk+
HyzWDo4BFTiYqCwCnwNBEdXU76FC8iRrmV4OwHcjX2sHpIU1B3Imbpe+R//U1SQ3BCFxtzBI+h+r
DPpSaS93DKyBf94rXEaP89FYZwU09MXfpOJiX2ASiiFOBiA1ohy/iLNlVCoBthj9Q0pw0uOyGaEC
mv4A3gYjQel20dCdeJx2u7m7LGnCR8fz7ryZP+x/Pzw0LNvxtgPQFv9bFPzCJcQiVt7k9wfXHiDJ
Wx6bDklEWKsBfwOZ3CMb6XTg+lq0gO+DUgFut20jsu5DYvdN3QOFikdemPaPd7+KlsI/V0QSHjG4
ybUf7hrALqGXDc1k8RFW4SFKS7EIC2KXgejKU48k76KWalqFUqojA94RAPAJqXxMVSuUWOmibqGM
7VQNq4t4uD/STXUENdxafzxIlGirugX4HkTyyYvHte2TDdAbsDmSeAb9/jbchV2AszZRDfpbS8Bz
TsUyUhNCUGS1j3GF2lcf3pHDSbLAgHLNikps9eg94ami29j4W1HLa41wk9iQQpwHkBEshDfaJT/c
hCgzymMopMcJ5HCnYCHy7guBnndUqoAmluY7AFHr1SgaiEgMtUZVcfjws/ZPWvDyVZPgPUyb7spY
ixVmrLd9J+51Y4qROwcKh2JYToDEhNhBtsb6Xh0yCZI1paC0pCMA7cRsqrYV6xzPyhGZFf/JVkhD
F2FMf+UmO1bcZO99mFRbDU3bHQwhqleWya+5AZZo8IDyXP0CBSQNuWcLBwrTeR+oyO3mFgFSYssQ
wd4VNhIeln0BstJNUv1KBFQTUvKLFFKv8MCg1AW9/osEH2A5n8mhJl47l38iDVxuUqhwHlhu2+f2
/nXmFl1jXh0R1VvYQMU9iDndRph73wKITM0NwJMwi7xQ483A0OEQTg3FkBInnw5rLpMo+ov0o1t6
OcIgzEfdOfewOJpPLavXCfYSP3nUQlipG/pjXyLDr706enx4AOFjjlHhA6kFZDBQ+dg526cvRVv8
mnugfvenKSbzgqm13YfgRm0cFrofSVXt589uFMeUkSTelWQkgitDl60qpFdAO0RKDRfHJyrusifs
BJkLeknDDJ7S998l7e0KIsLqs8sRuzkdtIcEo8cNqD8s9e6n9ln+4skWMlQ057sckoxbA+uCt1Ex
iEOjAeoVGIQKCR37UmhM7yJZV6ObPhnL4aQh+tcKNg0YSKBCAemwXYY1NXB0aiFHjUi0QWVApu4u
m+DtrH0tEugCgj3qbQXNd3072Q/G+i/uYrecimgN2KFCeEbkpefZzwmscxcP2c8ktQ24Fopc6kHl
wBZ2kHzAVPXTS8iBFvHw3qZ9vdOxkFs7VuWPMnDruUEnbQ43C56cihh3MBdAQ7thSn9WUfuOhUf5
GvVI5GXpCHildcFXbK7zcZtyhDu+KY/AOpTPDUPS+3FiAbVmOIenNyifADVoGyyW7z0S+VZDi+Yr
gQ7rBjMaFKxG1b2Odf42H89ARVg0hYmvbeG8kwkalPHvX6IfYNTKWfIhYvwxFazvdkXrBe8wO9nP
DdJ4HJftKNIzhez7xS+gOTHfF/x815q5/k0Ak7xLckqxsNTNZ4NF2XxmxqEr049DcYLuRXqCLvqL
bNJLK1Xz0mDEe+lcCyuZzPn7eTdLEQYYIn/Pe48NXEYWZeeG4+OsKi8OPJPTwidDBKOdlt1ahuUH
BtbmpfC02lUFYtFe0X8+IvWAeYV81XVugUJdvEkINau59/m9kD33UJl+ns8JEVVClSME/P5+gcng
/R9h57HcuJKt61c5cecZAZcwgzMhCTqRFEX5miBKKhW8R8I9/f3IfaOrt/rG7gmCRqRowMy11u/k
g4o//7xkWWyzLA0gaNUjMtu5ey0pjWMkAo8DDDB0Ch0gXd69Vt0U31HndNCKuZonle7rtQ3b5Ho1
YAVdZCUfagM76VUVFzft8hfhRPY9SU7vt2fuFUoJ/JPm1e0xsBErStpi2N0ek3b6cy5qdW5lrp6Z
N13XuO7VLdLqWDSYTN0epNt2DqRvIZq4/t9MN7NlVWq0sNf/W0u5CZOyfKxpDS4KGOr2IBth3B1u
WYpFkQfhrTn7hFnqnB48KOxpRuuuD463exvrPoEL9DJAMronZuXH7Y9GBYxmX0fIt6tRBX7aldH0
12unpnjuXGs4y6ZrnglYpUimCkjavr6z8UntWDJ2s3jLM3mJrUEHtX5rAWkPAbPHtPLcJSyjjiol
1I6zakGQY4eWLOfNxYMBynC943bpz4GKHU//wcSv8font0Omj5DxbhfVVOaLLEmJL/pz418Xa8EU
G93C7s8DzXomNoRglNRh5pDm+jj+9WravqTAU5Of9ZUCI7i+kBSJ4rSI8jbfgmW9324zI3P4fw8B
PZB+dS3EWB5XRjswblRtPC1kzpkdskwdDeGF6xJjrL9uSyuQBFUPZGHpIUIykMb8Ot0pjGAd6GX7
DqpCdMB8hZ1y7WB7U3Rk+mmv0sgKTg07GidHsWRwpP1QmhPyoAZ0alTTq4WXW2Pilqxs2NjRXGxr
zHnNssLdrCJ9SFMp3DUZdve3QzA03f1gFdGGUED5/Y40NXDEa/Fh+vaI0kV+mvDilrc7QujbBHFw
wEVNQGItGatf/8ftttslXQmNMDFL/35HNDu1XwtION8e4SUJyjNc27Bo/dtT1ROU5cgN1OrP09/+
BLshrOgHB0Lz9bXcbrsd5ijIqJcVDhl/vyNBFL8ExGy+3wGhUF86CHn9P89yu8Tkm+VJjwAp//Uh
3i5pI1rCOqCU/HaH3sHlpKdj/vKvR9xexuwKazEQ5LW53fHnQwwy5KhdZXd/3XG79/aISXOYihCg
/f0OSMWMHFs4pX/++HapNUuCrWZz/n7H0Ay/HDuOdt8ekELc6pVUf93ekFJG4lt/tI3EXBme/VaU
SeyHTBahQ/SkGAWGn0z9xsGxYFnNibu6Gmsvi9Z9GPI3LzTM04jqb5nxzRB+s5pwuMXMasDygAkD
PYV2ou0OYBdS1fOrC6BEU/jt4gQFmuEi++sMy1pqQ7pHUwep0bN3PXvoyo3eNUWuWm/tTSsj5aph
Ou+drak1XiqQiUa6AFVeNN6VkPfRBF/dfoq8QNaGfDLKAKxQ+vnGTFbcWG6vUU2rLtVpcss11kcx
vRbEFvGe1c9BIOaF53TGUioQVbfCBZ36ji4KKSlOj5Py7pZO9NtgQLKp+jrz5fAQxuqhNUdYx8CB
y8BLiaHSYfRMDCxInS4iQsXcQfqcZ5iBeUx9ItzzUHZHTYoH3phijOWKN0rZLzr2V7r/D4PJVc0c
gygeEPDUCneNF+c0svP6t5MylSNc0IRDWT5pHarvoAgZ+XvRc/EVKk0946NkLgps7KZ+nYy6WEYa
+0CXjInPzAKhrvmcJikWw3mWrl0t/90X/bYsoueu1PpfljMjFDxo6hw6bIKS6Dkm1y75Tum4q+2G
8A3kcxHFpar1e5g2+EWmWGiV4X0Bi8NAYsaaHxAvoecxH3K+sCEo72me+t2kTkmmaxFeOfVCIA0B
sl3wSYRk62WRXvIOYjfIKbJbDMSObasTtEO8EqBeqI3ekTNolHN/8SxRryaJfnhymWAZ67AS9sLL
4/IFz1k3764Kv6bBaRCRuJYnv7va8YUiLCfQbUazjNWWil36pJs1cYAQVmFF98O2iyPnICzq5JGE
w0XM0gv+leHPmF4xVQ9SL+eZoxfli1EjOgpm56cG8AefvoGi77I9TrerE8ErmXBH5IXcqysv2YI1
WKvbQ1MRkLCjkPve7h0JTV0JBvWbXmj6Hv9LUpGCzrpCOf0db5tEqgnBktbm0eF2FdS6XqSDNv91
lUDsqyrey46eqp3nos5+S22Wx9vfMnz6mTmyPd3uS5zupauS6F5n2gYlQlU+uklnmbnWhxW39zVB
hHoJfbvLnGJdVcZ8pfvabI9RaxxrVO4TZhcYUZfKjteZDhz/739gFs0qLc3+Dm6lcRSD+Rolk70e
JlQlfRhvyybD8xNF6aCuav0J/BUhVgP92zNchkFgJA77gyvc09Sn9yiJ8Zt252DlsKuvopzBefbT
TPaz0W3mIDjljtrH9kF2yR4bEDCH2VsOjPCbxljOow8X+tmr02cGsHiQtb89kaz0B5XAwBmnGJr2
hnmaB/jDDqOq1j1SMM2c/UMufY0kwoXbDq+VoWafIK5zyvhq4XlMLFzlFqesWRSNeO4LBsWieAza
aWlb1nE5UBkNuPUlV3O0BFm7w4urXKL40hSp1jW/xcDTMDKSnRtYa12Lt3FUvSUiOtnEZnlhcl+V
KIxhgUaVkAevAQVGonzftXRXo/ZSVRhozthGbtIQhWwevtpSBOcyJyVxJBDPjse7xC6MPXqhCNF7
TbSRp7ZtqKQPLeApVs2vJOrVoqq8Tdv1F6Nw1mYH2WnMLcKnMqDyupT20soDghnzQ1LNPjXRzsvS
lS3dH/iYwz4vySlMOIfm5jENKGmyLiPYz8bOLZeVzxSYHLsRqxRIR3utbs6qYCnoeiteLMxsiDbG
HK3spjx0dQR2lXbOtowM6EmpsZ+RkMpihOAfaNoKrfWviXdqJeGxtetwX/eRP4XNe+5mn/G8dq0v
Z8QYljYqXJmJ0a06BjUKBvOiK1N34fWkeaUNoaEamKsW51+GWlI5ykWgMKSMe+Jcy3nTTPc4HVi+
m5bEbz56Cv/HZB4Bq7oRBUb15bVOsSopoSgh9M+gqynjy5dktFet6C9Onexq5eU7W2sWZm2XGO3q
H2U1E8ZGNlEsQunPNrVG6ro/2ni4H2FoPdkuqXIE3PlhEHnHLpuAKieXgYSbbpiw1xc9GR9mxMd0
MUzZghBn4RC7baQw5yLKtpJx/aJ0s3lZjo/Ae8jthPGFlNs8eWZ5bDXCNNxG7BOQSUDVZ93qCGht
mTBOI/gQSUJOCB0Rsk2kMu0uqny7THHjC8aKCNJ0CyS+DN0g8INrFIo2VBVhqLo/lnQ6jM4QBy6G
WK5bWWP5/lqqNPHDyPxVaeFV2gzj6qrYNR31MXf1JYjsl0wPPjtQOH829M1s4VDvEgngYtsnLZ6E
qMBxo8SMF2ppjac0SjkF52ZYzVFXsR/M8HRL73C7FgujOt4uhf+6dLtN9vZbM/RMhiRob5pUR2se
3tGneJvyem28PldUyPJ41U2tW5ugutsdt7+9XfpzuN3WwQczRRnvpxKk0w6gizvQvkhOGtqjLUi5
tR86fbBw7+ep9aLNVsLsxfLP6wwHnDlcnVpGbLQszI/pUGV+SQToUnalg3cIWEADvDU488OYaB8t
KADf7iO2HItafKFhXmghptRiZ/FznZyyfNCuBwj89mG0iWop0i8pRbyupQVNBNuPyMnaXWvCMAzd
rF2ljDBWURP67g1e07rwYnKSbzOT3VoTUXhxrrdhA9nwPZgStov2zMR9xHojDrYZacbH0TN/SQYO
Z6g6BvFqEN2kMwePhqx3wrOsTQ4DE5Jy3ItFQDhUlZvoG/vkedSDdD3GxaeXe+5emyMSe2PD3JXD
/NC0vwot0w8wUat5gUbEpksExTD0gqInzCgNGW386OmSMLJO/Nksh62KWWaFrt1HaT89hF1LUqkx
nrus20RAYpcw1g0ftwga0FmsJq2Gq5OR5RzHdefnaa2vvfBa0joaUlahko0ZYMNpGxlM6LjKqIvE
+Dj0COetqjgKBTzdTdNw0c2HOMvfR4a098LzqhfVjei9ivhyuxZHG/E7mhrr3JLQ9jC7U3bW66/E
qcWxyaIn7LDELkMYfF902Cumoae/h/24z0e49pMdNjtDZPrKqsN25YQoCDXens9cEe25O55vh46h
6WlGGByNsnx3SvkCJQ/77/mHkbTyvqXBRNfkuHuhaYMPnwSQLqisN92e1570XupxtE0w5ZgC3QtI
yEjGuNyl9WD7gzHtIzg5ZPDCG1z0Qe/6FWJjoiOqYFHqVrIf487asohhpmPj4NNJ0oOsoHqwMhYI
2MPvUVN2ZMFW5bnCAoKgdeCQBJnesnKp3yTZb58oII+mHifPjnryAFNPqNy6/VjAfSOU6DQ0+Jen
bIiVJ5OLJqrn0kyyA9hhPT5GTh+/YXdjWSawrkT2SfDi7zq2m3V05Trpw9ysMQSrD5q7LsKkesuN
RNsl/T3km/CYkXW66GDDvKSMXu7cGTW96XlYlbganh101Bs55vUK6Xn7QDhpsG1UUD2VvIG1UpOz
tJR70ltdnoIh1g5taw4rzAfGV5I8iGuJ0dKF4ZeVZ1+6N+uvpSlwwyVR29WyQw7StoqgnO36OpDL
GmK5rxim+uDi2okAPQXMc2mulK4cLDy3yvCh7jo/Jm70cr0lU/z0NKnekQGlR8E0nBpVibVM5Y+B
rJBDVlUWAn56DMiaVV55R2LokChVkmeJhMt6qRNDbgzBvQlVS4un8sMNBxuLGR2VjNu+eCItT22X
yyviRqJHg1ofEwnE/YKB29iHF91x8r0TOS06qjA6wBJxdwHZs7iheSSHwiVrBloyWoVkL4bZxfDe
KZYwjp0FZbLaNpGRb8O4Hn0zY0Y6dar6iUfGy+yO/cHOPXNR47x+wgqSUrR8MMS8TYfMeXdicWrj
BNRFm7G+7vW9A2voifOfFFvbbOiBwmwbm2o4FFqRbcPrJaTpGUyqIdsJEDIRwjZYiiQbDmKo7qWG
3XFQKlbdwHS2Y8PkL2vx69HiZDiXZtOgKlXFkqIluYfrQLwSBMPzmPIfrVlgPZsO8x4es7dkQpgs
JsgeASLQTQdlfjXWxExHQzot2wAFQMTYyCKX+M7U6C1jqw0OI5D9ysEYllYRYV3d5+02GV3ctopD
l6f8Rq67QnelURXd+xDVmHPW8qXqfhSk7PmT9Pr74dpMZ4DOzjSfw7oj1CevsMluZtNPO6/dhRqe
zVkbv+MHNFz66lCVdvKOdEDfGhJUXMIy/MFAfe2GHuGPynGZ3BvGxbZo26EXdhs9NF/xmqgudeS8
5WB/0AU0qixASn9KnWkJQ1Q+BaDaJW7Rr7qGdctgdaRB5snaMgfxYjecpD2Bg2Cz5auYKvnixMa7
dJCLaOSkNrAVVhKW7KY3I/lIgUcJ4iVHx0F+DzHppIR1Ggcyrj1b+PHUk4DeTcZxyo49gao/0Dmm
61wFahcMAxVL3ZE2M9BZx1UREaKqxdAgevPQEJF1aPKEPIIuOjapNj/mLdh52z/pTYntjm1is866
V87W/e3g5fXB7QzvbrTjZI0nkHnNR6vPYujo5nA/2JGq0g5u+VuUyS/Vx/myCIyPRBnBg31K4J1Z
opOPt0Pc5a+mYxyMPHUuyQynumswwKp1iAWaiv0xJqi3cZuOsN043MCzN5/N3H3ArjTcmVNd7F2N
AABLR3wW4T33HsNNCPXI/WiG9DS65BKXofk7jKx87bqSHGZQ0wstwS/NRiXXXrmh2UBSYBNNm3xo
noCBNLjL0VFrrXRHM5ftxyuAwcas7+IA6MXz2merieRaVvw2qMaQZWrSeAls86hmS3wIZ+wWXahi
eLnoQRZhleoQSvX47GI4IhIT3nU7r2q3Nc6NltqLm99JC6+yTWrvrUpG6euxvXMb+DujMIylhYT3
Ix5/NUrvdg66yp2TeVsz8tJXy6i0TWrns49UZN1deY09njo+zFv815WxN9ImO+6l3ba+AeEIWjNb
qYaxWVOkyYFlA2q+7iLawXLs9lMiA+G5nQaMGq6SWSCHwGTMPFatuMdWy93baaJW4RTUj6lMtlkT
GA9uMrariKjZpxBXqRiPiz2xFe0xu7Jtkb6kx55seiDpBQLjk6hD9600zX5ZZpi39DHOtqg5faDl
YquGKcIKZViOqfuYzbI8eYbnZ8M479B05E96MUAUT4NzRIegVBP7Ksv2MWBWOiHdljqh3EP1lja1
sw/NATJACaQS9Fp/BydbAlZL81KXDKvCemz3bhcO2zgrybEGoFgYcZy/6BiS7XWN9PoBp+xsLoZP
RKphM3i/ld6DQmT1puVl+lIN4S7pXMzT3dZ9rZqTCTJ9jAyIUfS0UJZq/JdCb14PjvFIPFt4h9w1
2bgh8700JimiwaHmPHpVupp6JEturAB3+srGkNXQfUa92coUwgMb5DQpIJtDe3ZWKKiKc5u7+y5W
QGJY4m+FIXC8a5NsN1ynEpGmPbkIB3zDxTarV3uJWs1yzfChs1X1YhoRPRfKbRYjgovt99xyLhGO
DWn0w4GrzxzCTJgHVFcRkBE+l+6wTiqGiDNOL+upHWg+4jw9esXPJirq58Tsm02pkUR8O0T4fv6S
YpteNTedSwRfGYpiPV9/vGx05IJbEEpvv+Xb1b5sLF9E2R36puy9tZsViLV8jCpnP3tpfdeJinwy
EWegBQhQUNLkr0SpvvZDI79aJ15lGvoX0bcVBbR2LtzJ+RTsVv92AeYsxN1xYyZTS3I5h2y4Er1A
ALEjcOfrrix3t0sQKZYynMQpcaJH86og0axOrNAjwEet9Sd7GO4ySehOasUXTjPoM4HXPBSdi6iC
QJIAahx5M9AdlciTFdhOuyVCu95BLvqFdCq+OBaYvmUYkq+liy+x0NxTm3uwdfMVfCWH1rjL1p0u
NNT/rrF2cr5rs4NkXmlU4nC7A7ett5HIDz/7hMQDeIyi5XPtmlRfhRGuL1Wj7eEfqc/prpmsYReo
mfFPb+qEWs/jJmyCR+uqBRmCliExQ+beUOVhIoCtKG35GE9ivLfktKsmxs1hC70QMa1xjOmcl+ko
nB0IbBd7wc8kNELfZNe9q+pGP0soLQsnVMNHGyT3Gaagm4ozeJnlHtMamvu0TNdVWLVrpTHDnQfs
sKZYe4r6ib6ZbgUfeg8MTZN2cIeGWKyIYdHegdj9LPTKFxOju82QimNnzCl992i/J1mJqH6ePsN6
MBZzONUPRsA8NhhlsvFKVJtj5KQvgVLj3mkoU3I2XsPIgreORTYfHPlmDEPmK9bzA3i9cRzHHs5s
K0CtlffSd1O6zirk0XkcRys9N9UutSGSK4fPQZHTnkV996za4SdF9XCvuwhLSmdyYcMhkupEenG1
0mMiFGmMAor8E568ebodkmBUh64qoX2zGYREcmOHRGXY1ZnYzloH0Tq08PCB8wm1JIDFdr1NmsMP
RRV99vrgkBWZ8yJ6S6wT1aVY4u3roEWhcj0EwmGM2GvSR2yvHhWpTSAF3Qno41pk6UdnSF47qwH/
n3TYbZWVwZUJML8uLcwZY0MS8ODWd16WhDvhuHQzoyRRKekldB6v7uK3pMTrt67HbtmSqE7uktft
zTZ+dGEBHG+HQRRvLckgGC03zdLpquk1FNelwmII4Y3pPS7J5hrfAefodmxmFD/zwcKhgQwFfKkR
IY6roQjwOOzGt7IzmDXlhVwOTV29tGVdrDw2XahqxvvcBvF9YM3xPT5e43aYmp/xVXlUwEQ9VGbl
LcKhI0umJJ1DaZBi81YM26mYUcWP5WkKrWQrEkKwwz4wN3WkY8898Oud2gdTPqoJQazh1fKBnR66
kIoZgGTWyjOD4d7qizN48YREMFkFrg1JO7WdMz6Hq0x14lLoui/arDwmLOFM+3dUlxDP2XR8ywX/
kQIzQBSry5vwR6syZhoxH6orqRkT2xgfsOH6nGTo7ZoGcUWkBxGWeYyKTTNnt3fm9KCaYtcpflAz
coh1evVwZTi2lnRptE8T+rHhp6lVzmOT9/kiN3EsxfZueC/TZQQr+R2G82eYTvZRt9CHFnAKj0Wf
kOch+b2VOtwiWY2NX3rmMx8oCTvkWy/L/qedt8FCiNi5v8qz94lqn+vRnHmhIT82B1qapxn6yZsQ
0CO9807zWLbs3wgF4CIH7PR4hUIqmc5wmnalkPlSGWSH61eNkYWjaRshtK2sUP+gr2IHK9U7ctJf
IQgGOUwNJa1FD5EnzaXWtAAWcn4ai2E4NW1pbuDM0WRQNtzlWA3EegsRKRyPWpMGF3z58Dgcxa/h
TkXTWbKEvdQ9k+YiSX2zD+snEQ3B2SznR4DMxO8BN07JtBlLDISZAA0PuZbLdzFPBNdgHHhJtaJZ
Fz0R5BpUMQJsYNV4T1GRePeaZP6HGXD2wO6zDPRrJhjePZNi1RmMvl4h1XT2LdUVa082XcweQoYm
cqh1gYFQwJnlU11RlDDQZ5EXkwlBUI4rzDrMDRBXeXYC43PMhuktMeKdm2ZEbWjJ9BaH9UlVBtkr
+IGt+5vWYbbQWblOQIAIDIi+jr/iqEvfUpEEaywqtDUBq+WylE27Y2qICQADI3TThbywaYRnlMYb
q6DhwBHnPQp6BN39O4xROqRSfOB4iZtdEJRraSRIhuUPHePene5q18xLS3tsGNZg8zzKDRMKLPzM
uvghSvTSFaooMmuiX43VxK/mAK6iFCNUrz1BtGTdaSP16uqjuynKsscsXqTLuiJKvhPkzFRoIDcY
kyeXInpgGYCjQtyHppfQrWvrqaVQKfmafzCGwaTSWTlBWd8JyRwJ27t2N4wgjUFODxThlDWb7Wcw
2iUJgKW9ynQR3o0zgbuWCJN1C1Xofkg7GwPb+rqsup9mVawc0IOv1nVItPnM6jF6BB7Dv69nafaa
CVlkqN0Z6tFxynAJbhwsb8ssjTUDpVq9D5XWnUMz/j1fU73Hl8hhPpg7UfeQSaBUNXt+3nVijeer
whqJFB0XTNyvAibMs5u7l3zKq1XT20iLVVqssQ1bZy6o4FzM/b30En1rT+lI6+0926oGDFOY7muj
sa/m+RXXDsyGKt5naNYvgl1hmbvQrkqXhJukda196wLeVuiIId0z2xE9hi6t9ZLGOUyvpMTSd3hx
vcr6EB2BT417Dqv6Vo/G+9HSt8oZw7vbwXQw6y286lDIxjqZRvw1DnWzgu155e2NqILJzysjuyI9
mYPOtNbE4OJEeNgj+mV3PRhFcGyEVm+CCMmfXVmCGBC928Qa9mg41RhdpN47fBM9II5OvDgYcD96
8Zw+FfHeTOefHSN59m6zPmLke87rqPQRabbn1BnecFGI151Qaglfcibnsb2rmwZbXnTEM3zD8xSZ
I9mpH6NUClEo25BuQlWkE154M7ZA9lBX69u8JS6axh+syjmLhKUTHSoGviGOVA2cYZL1gnYx0TKR
KWnf5xim7cHZ4JZkanerjtmFj2lndtB2O21doT6miSoZZbfxpz3a9rZEdMSI5RKYqvrImSCvmq7W
WZUENlF4FzYzIg6UhZRwclNj2w5VaZCHwmQcaTt5sXYSezhYw7qSVBkNKXc61kB+1mTBklmtc/Gi
FJJVRMxa4zC/0qZ5p2cVmaO1m9MSFdqdSIrtYKNUluaxUtCSQ+kkOFmX9HOjy2yfd5yO9npG4ram
uU4PBoNw7JzKO+R/gR/yjh9UkafLeD2b1wwiq5NPQ2O/4k80+lXGTpLP1QNYXc0qrd5Dm1eS0QTs
7G5ez1TUgLZDsO1lc8KhpnjMprJZGD1KTIxAPyjO0Tl69RGNCyesdCQsyvYR2rn1U2b8EgXkJbz9
4i+0jAHCUy3CJvZKMFSB9+TiaVanlCEIY/KPuGvuJ3uufkeIdowmCB9QNCWrPK18Awfin2TUwHU1
RHJuoSuMde2ejfpx9kYkl61jXWqn+sB+e1MLGWyx+Prpkjq8FrB0L+GjKhxQoyBSh1qDl6zs1Frj
DwSLVpQUjwpHEg3uLA6bL0OB6nnq1ZXWqxULTMTsU9ukv7LI/IjN2DxEYGtrp2Xfdpqg3rp2NJPB
1KZrTwfsoPrH+NFkpbOK5/7KNnTcVt9RcgULFRj7YpjqzzKsf2H4mr0XTu0sMKyAxxIEuAA3bXwM
5vTTDBEY9lbk+DledxidKsyqeobBmu2B+w8etrkYr+IbToKdWGpRY+BL0oxrt9eNZaObcKMT3I9b
0rHOUS+aTcxUZ0EH0FkSdZ7r9kiksBbu0y5uGKjUOkN/wfdFH+ASALtvmBrBJMOBchHctRgx78u2
C+9uB6kcY+OiPD1WfQFW303e3RRX3p1+vdSqWVs5DU6jLOfEYY+vMwZFBNoy93Q1M3zKyjk9abkd
QKSKxoun+JgNq6GeSZW7dct0uksVkSiGDmkc56NxhRlXdujc8TNs0aIGnoXPhqP7c8cJks0aZJHA
67AX1mHdFHxfMdZJ97DpIuSPqY8g8k55I0q4XD+3o5fs7An9F8xVnNekyJjuOHdGjWkVVs3lCr2G
s1YdqxaMAXMpGhZNw1AmOgzYjYJffdHm8yp0LHMLsvnDUPld0prho0xgu4IeC39ChuUPgT6t40zK
RYrd/5YKtsTZOmyZ6OixnxRqeZUDrFhluktKL7WL+uC5tEfOzKpwUOZrv+bh6ieGPklqffMwaw3C
hBxDJh4HbOmNX2bjHKqB3EsR6l9tZ2KJlBXjVmuXIFCcN7GhY6qIfllz3tOwEHc4mpK4ijxxrPlZ
Axz1ZDuG19/itR2N+PJUvuiF2HZ6zZxoKPEZCFdVLYDsRuB7G3xVjm+ke5NNyrBsmcQd3oaQhyqX
Hh9x//Lfwjhw6pjCsvifQuXnMsbG9X//j3kNDPoTLIbqzjSlaeueA1PGgqDyLbppzlSaWgM8A8OT
P4BCJcYPiX1HT8VyOVv21mm9yB8k1SMCw+hISU6T0RrdCU+zecfc81c48IaSzkj8Shrk8oqNA+Pn
TE8Sn5uyXc+zZ/3UDETFEW7ZGxAniC9EHXoDyQ91gWpLJal2ZOvQjq7df6SSLykd9ZG+1ipJoYju
3VoO539+58Y1tuP7O5e2ZXuWrmkmLSP3/1ukUdnMGS1YxexpqATFrDsv+1lUZ+I+qjVi1nDtFZm+
K3CezbG1vw5HcHvVsaKI4rFZG+HPotUyvtcyga8ZMpFFuoPh1ugu69CbzrEtaUmn5u6fX/ffs5Bu
X5jjeLqhSd2ybUh0f3/Z1E71jH1DSdU+HTE80/dFnBOQRGyumWISzaB/Xs6ZG/+XSKBrYubfPy7L
0Yk/cTE2BhcxviUDdYkog8yKcR+ZTGs9MFvRU2ZrOj65mOxsu0T6//xGr2Fa3/+hKWk2LJOoDVyW
/v5GUz0qeyeKeKO4Te56GLr1Q6QriC5WUPyXD1X/z3cnAWV0+jLjOkbXvv0M5Ogmsk2o1uJgjPZa
PpXHop0eAh21i5WW9tkoPGKB01J7tiyQIji3Ztfbh2Aw3tB+aPcp4QWtMAXC1xTnBECb/3K+/uf3
7rDkSb4Ew5G2YXx7haZLHnwXDAxY6KR2qMGQF+XlHmkh5jwmgAm73gmbg+T+n7+Ga8bOt+8BkSeO
IrYrdRPm+Ld/3Fdwp6gUMTYy2UfGV28oyDI2FVidFWOBoyzK3PewEtajhy8NqcFY78yqWXZWmV3q
yRhWuazT9e2qwiX/Yjr6U9j+l5Xs//MVuo5mm2zRHsCO+T21kT7Ni1Sb58t2JvwUXXR54Jfx5TUO
omUP6QLBwdqDGnwBMz/OzOIBavPsN62e3tFje2ssjPRL91URdtEy+13/8+do/MfnaOHWoxsG786V
15P62/ls6aMh9TlfgmTeGeCspPYQ7VU6kUGOWHH1LouJOw26zOcNfJVxHz4FWv5ciClZ24PeniDk
t6fSYigw1Q0wMKN1bB+pJvPB7BZalWYblKzmXorI74d8XUPw/3TqmlRhMKq1lWrw/a+1aFuM/yUR
7Vu2IssSp4jnGQ4niaTbv2Vp/vtqamuVhy4fk8NWPkm4FiJsf6XBsGJg6oepRiql3n4pY2E0Ufoj
lvlLgS/PEwOFwz9/zt+iMm+vRNqaxYlqeeBv39cNg048j3WcPFMMeGs8GuZOw6hh0Ag8CUkEwo2K
IApxsIXsDolX/LDa7P5mYTAnYo1QstoEDIPI2SAs8v9SdybLkSNZlv2VktgjCvNQUpkLADbRzDjT
OWwgdDod8zzj6/uAkdlJghRaZ3VvOiQWEeJ0KgaF6tP37jsXd6mHvukheCbduTpRANWnfiePSuAG
WT2dFX3UXSLZLem2FdKVindQqpRIoGgXtOJodAB7IJ2XYn8H//PEQ3+7lQ9LpCqDzpMkzmiyZcjm
Yi8AxUcFc046cTQAWMEE26lWucUdYNpTkRZuhLp/baxS3eYFFgThrFs36El+U1aYQ+M5ohJQpJTT
C9XcjbLknaslWaghUq81yTp1vfrsj7e4Xp2tViGfQsChLZcSapDpxKZBhm6YrnKLw5gUd9dSHU12
DDT5vOtwgC5TI9qOQ3NLbcnbd8RYGxkdJ65BD8Po6Y95C+VJNvTZ4156rpQwAGuoQcnzMKdB8UtC
WCk2yaQLQMsw2kwTsrU1Jj8ARgiKkeFcvLXptkljcPgfil3axAHSDpBlSccbHAyoFE1sTvuoz6Bn
Zr62rsBvr4Myg1GmwirzETcddNyDcTeoYR8GQbSLwnFysg52spQGMFZl/UeXd8mhrbuXlIDd9gIa
6hrLRE8nhDeB2YsA9qwdBIOCnDMGgmJ/42cmoBMlPDFTpE9hniYq4N00a17E2T4Wm2mNPE4TwyB1
yGarHEo9CqlPIUFLTtn1Z5eIgSNpfbr3OylDAFAQFI3KhYi1BbLv1yQVtOtcUJTd99/qctVQZE2T
RFZtiVo8F2Yt1kQqra1IgoWS3lRazpAzeKuIEyI2elBNfLs2qMbo+R617TSNR5FeK9zMX7swL+2w
7X5+fzmLLXa+GuIpQg4My3hQy6sprKgJqCWFTlpIJigdA3kputcIARKtcnMWu+304uz7QaX50b/7
KBRZlw2DXUGTaftRiEA+7guaSc9eYaE61CGWXXlTN6w4xgRQN6g5KkL3nOP+uA3IfO9KmFTW/AMn
LmERCv91CfMFsJywNC1jCx1SNPY3ReiEz3TI0DdViLe9QduB1FjdYSiylaQHdPCD0DHkbvtXxev7
a1hMUC5BIWuripKqwduAuvXxKdSaUfXRCNBQEfpfHrVOx8rbX5iADyfihMU2PA+kARRWWTg1Aip1
8SUEYwh4oorosTAizPziH61It/YINaMC/FyKFmFN/aJAC/+3b1DXJV3UFEa3VGteG99tkL3IiZO1
TMBUvaDOMt9hIsQRNRj+68RQX9yjaZmE6ZrMAY+g4+NYiadrHJkpmRWKPzp5mQ6XWq9Fu9C/F9Pu
QUXLdCzrSN36yVvDmmee52SdbMH0xqdWpi9aCWD1yUW660l2XKFZNa2DXoS0TdQDrbWeD+8i79tV
nHcWLRbpBoMSyymkULmKk4Z2cKSFQMDWvpnjsUkIOPopxKoZN1iasyBBwVzbN88BPa6osm6NRhNx
FA+h6dN943qBEj9Vg0jLpK/sYoyY0JQP7QwQucQnZSRBFbdXpcJSLMt0JuW5MK08v0weah1iuhmg
hpPNGOxSLJ5riT6dC0UynXijizMDM4nWCF3V+GZJDGGa9fEpZ01nFlEdBg5ABJl+juHKqFAfduaP
1ETXalGnsU+8WH7jx6UCGSRfB9JbTgGf5tCMGhmygCBGKjvElv1dl7Z3Iv/9/TCfp4+qcsYkmpMk
XcK5+eONRWGESBZpsUPvIuccSb319XKk7wm6aOOtVL9zhDo/VxGfnLjBTyswj9TEu9NAkGzwZBcT
N2xFw+xiJCaFgKmSJWBWFk7eOeqnwQktWTzrWx2JoXlqAVQ+P1hd1hTkstiXcGRdjDuNOmx0GWAk
MjToRAb2hnpSkBwiw7rXmwEFi2F1ZNBYibOgpGxXWd26GQoax0KkVENQX37/DqQvHgV7IpuQSbci
t73YFrqMvqJIAd9T1VlKq1nslojJzkRhtAB4mddjFIq7RCyTY0CRzh4NrXMnv6SWlOdUpzxBW8Nu
2oe9cQVoNziL03GyAYB22+8vVJ6DzMWkNPgQTHJHWCtyUv84W1IgYZRfFd/pNJ0O2hR+iW/2wytm
LtWoiCBRMUosmth3glis7VwDGMDyVzpT5L2sAsyynMryZDfzWmpS4E1HY/bhnLCmDAVd3k7wmAjo
W35URwArtv6JKOTzd8xjRpUhiSiDuZVFFJ2mSdFaKLrtshrvpKnbhbVMs4ne3PHXMHVQT6wbn7c6
vGQNzkkqpwdL1xaTTYrQF3TBKADEG96+YlK3/6OvWNdZn95yBaYoL98L0oyBFFTrO7lJz9/ot/cj
LSiw2Cpa8fwVEpDM9UUzxkeNCsb3k+KLWyRpoPJUub/PgX7fNKavSKTV2GXO5oUqFUPahk4tVJ/f
HHNO5cgnkQkzOAF9nHokf8O6KZFQGJOvnAGzFSi5B7l3Sb0rw8uw+fXv3pbByZ3jFrOcaNpcTHUt
oJkiaixKUTBjbKEQgRPj1OGevrM53Pn4UbEAm6YucaxG3LkcqTHSMcwj07PJU2Q3GXnkt3BQMMaL
IOjV9ff39cVo5pxN1C2RRReQ9sfnmPZ5OaKmmuljY3/Zpqu8JsUWDNh9JmbdnZgc8ufVlhwQJXWF
eJeVTZ1nz7tQiCNiGKpB42HjPtgJxCMn9WQMd4sIzcxsjlPpubT2MhhvvTgk50OY/Ex08VyvvepQ
yzlZAyO7MCKJzdYoXrpeOYhIhHPLD45zMXtIxnQtZ7V+nTd6bX//rD5vjlyxOp+kDMJUTV5cvDdS
9DFwwYTqnZQrUcANOg2nzn3TeeKinLqiP/N4FeUabM/JUP2rZ6ebFicVspXap8Vj5h9IiDMFu4ta
b2OM4stb0JbpYNsiq99QBffWYiXfiMihdyrwGrtX459F2yiX2AKZJ97lp5lDTliSDJV8lih/TrrF
aWShRLEwus7bcx7GW5GP1IexN+gTOnGK/bQlcjhRdcxA0Bfy+S2N24UprjqV0RBaI9X1lIYt50eR
+mslvul1QhWa7U498GWZAB4lOS0ZBIo1h0TEBh8na1tEnaCjuLHHWlMfc0RVLncdHax87FepiOQ/
oqvSMds0eJEh6tWRz05nWg9lUxUHJDn1PsxuMSm9pF7i45VgW60XQmYN9GM6lPBlJuBU389R6dOB
jos2REJm/mGqLg85Q6vUpo4mz26DAjqe2l8NVtpsFQVij0WLpqsPhbEuIvSizZjirnwTS1V0IhP3
aRPgImj0xdWdTZXjyGK1xOfX5IygENLP0hT0glemOLd8W2Z0IgZZVrHml8RgCjcqK6LyKTD2ONPn
UUkNeKLMvmt/o2LPVV/fTPRE2FOqgaRl0QE93L92AXXxlATOWWR0wd6qm2PddC1pHpoT5Qmwl5qW
zTYQg+yykOS9z4u6ZGmhmTltSQbQ9hp31vgkCUW7xoELL8esuNDnlp+ABtezihSVGmQievE4uwkm
klWc06SziSaC1YnX/Cn0YlpSsUAIbVG+AIH3cW6OdOuC2eznudnQe6xLNZWHDpsdS73QfWk3FKm0
xssUA0eJhCQH3ABlsXJOR2N8JY/hZdFYx++vSX6LlT9sXVzUfGywDA7aRISLD6b2e/qlAxbIls6x
XQb0EFHhk9li+FTRFm+TzDsn/e2v+1A3bVKy0gGwW5C1l3KrXamKdaHBPdhChAaEHAb5NevtQ5jV
MXxIRGCRd9/pVeoOQ97fKCKu1FqkZBdk0kDs69ZPHBzkK7IpdB8jRtYiHJDqCUSB2G+LEeUsYD64
YqbSb9OqMwlMZ6lTS1+FgIl2n7m1h6EhYCynRy+0LXxs3ysNh4mUeOm8HHrw9R0VDjZnpP+dVVyM
svEro7d9nwhgObvROhMmT13hi6jZZoqML+w4/tZFdmcIx8Ro0l1lVYHbU98iZ18/0qOQnItxiEmq
4R2LoDmmgSFc0jWKBwJVJ0ruZJZlPiEZ3B8pFPOgFF10BgPxQheK6pfbl/1+svTpjOZya58WwQY5
PV1jmvij64WHFh7iVVeW4RU1+98GzDe0QWdJbLXYsaA30QG5XuR17+OiYQ7rJkFvrSnRrGQu7vu0
VWlnnAWPauefmV2UOBXd8S4tWnTnSe1dkJBaF9jlt0KO2LEe4/EuqOlIGFv5CsT3azngAVFgen0m
F/S6qIoBFE9W/bNAE7SzyIoNG3gYLfZkKy7lGXwyZfmv1G/yXV7WlSOSgILwDOkcl0PZqFT08Brm
BVoeH1iECxrP5CNtT8Jtmj3o1ZSu9MhQjmaRXpqzMCXuMKjG0cE7WIgXJkkRjqQc1rEvm04tleKm
gdh8jMwYhnk+btvYfIX5p+/ULuLIQhJjoMJnv+GvIyCZ8qRoF/1MFPGNtnzyRzdGZ73vxOqSRoCa
kn2vbIoEaV8dcBYSuy7YycrQuTmZL3LD6HPTQHkRyjC4FYOcmUq/5r4ocZkap6K7UMJh54EhQW9s
TSDoFbAsrSldKEb0qFjjANcXoCM6SxfAhL8327j8kVV3AQh0J6Jx8mhWY7CW/LbalgliZVOCwGxN
SXwRJ/WTlmb5hRXrv3UtyK+aGnJw1lzUczmvyMTfRhpaRzOe7lUEgsi26VST6mMgDVhxRAgU2hxm
9yRuO9EYbwDh1DSreQ7HNO/ojSZi86B6EgIrwUq9lG2/PCrhnjbO7lKCRnOZVpAWS1SS9mRawVbR
pPhStOh0qXvhVJ7vU2RimVQZyCxTMp2LQovdpyZwBSVs0JqAB58vEa+XATKcUJQBpiYnt6DPqWzG
m88FBqcukeL8fD3vglqvnwpRlwlqZ9+4AdUNWa6OCEXRq60VI3ZEFFA6GZv/+dDQbVvGzEct/NFp
GX7UQvb8/Tq8jJVY+cj+STLLwZzJWVYbcQpMKsODAAXgCsa2BwU8kvG8IA5QN3RKI6sdVlM43H0/
7PKpMywhGjV0SoBoFJZyksgUQtr0GXYCztCnJqvvHBybpLCvERl/P9in1Dmjob+2qPay9VN7XJxb
vCSU2xoXb7vL2nwP0tY7hBIeUmKbjm5mwjgACydtchMtiayQJxRo6T2xCS/34PkaiDs4gapzBmF5
doJA0IZ53sIF6ymv5SkRqJ9b6l+njv98Gf7Lf80v/9o/67//N///Qi2uYttrFv/799s85d//nv/O
//6Zj3/j78fwBUVN/rv59qc2r/n5c/paL3/ow29m9H9cnfvcPH/4nxWM5Wa8al+r8fq1pk72dhXc
x/yT/6d/+B+vb7/ldixe//bHS95mzfzbfIwL//jHH+1+oVficf/n+1//jz+br/9vf0ASR5m4/PnX
57r52x+W/CezXycHob4VpediZI9I629/mOafHOPJiHACFdU5S/7Hf2Q5ObC//SGbf2KtYHKWEXmt
ZHb5SzVK1PmP9D91soNveXW0UnzLf/zzuj68vn+9zve6K9mY159/hUn4daicmkAXzDmNd+uE72We
OjSavEXIM7Kfi0WHflQo021ghtVZlw4kyfS2qjlTaAooIBVBDh3GSio1d2FixhijgYqwvTrXfjfh
QPfmmMaSM8VKW7NT9NrPJks79MOp0fVEv/xazQ1EjHAGqQieemD912MAHg+lNfn8KrWiS0tK/GBL
1tkSHUlp4SfDkvB/kxOdyIRJguGT5O8BhfuFgfuLmIwNvVJQZDTHz0KahqYkKnSqBLI3bpVM0+nP
mEYvxCsDc0Y7nQbJO4BH75DWhkF4RwcB2M/KsIoVHQhRhpnA2Ghum1pdYadS34g2h1w6MxUrqeFi
dvpGmfRs3oiSp073xzP2Uusg93K4Ja+JDgJUaxughtfzn31MhxvGcj3q36RvbMmIWs6MJoys0kAq
Q1VLxmOXRt0cBqsQH6bcqlxDLQAlJaGAVQeJwqc6E+rXTNH9ox7JxrmfK9a1gcfjndfJwJxKWqIJ
ZSIDE1KTbMSkgbe1ezPsNoouYLtgduV9k4gavmIRhYA60aNrpJnlE4KN9jqN1eGWTgXkKpx0jXWv
6eVPPSj0X6qKhYNJAbJyTAta7yhG9TVq+Vait6ePLqeGhhfbktXyYhDo4TEEUzy31DAuZz6pslPV
UpjhIjlJ61avtBdZp2fRGXHtRLoNCwsmk7hVsbraBhzeV/UkSTtDb0m20CeLjadkSuUhFhuwsZ4B
vxhBMTcpQPzysYIykXSAcIZ15ofdgGsb0evgigL1drzI8DdLB1X7HY9VWrshHqvyFsExpg21qjf3
jUhDznbSJG+EiQW3C6RKSZmZBEPndmk3CmD7CvG5SVjsQbRHFMKLZOz3WZBKtGyKCXgvQ6MZjoOP
NXMqZkGpHyaIWwpDeKQOo97CuRWmzZx6iiB90igrgTr5LVSToUKppwbarIUSxb0Dv1ORV2opB+GK
43R28PEeu+7igrwl9X7MTKhSMJNbrAWOAkhdmhlC4zqUwdraRuJ3NecLST1TDbHdlbLXFjufbCQF
AjHclaOAN1guB6+pwt05JS3CL1Vr9PeKaXFGo8yM2QTuvbSHW00HPrcdsCTPiTEeUn5Y33S04Re2
LubNc580suQG0mgaK/b0IbdH9MwXEPsQ2qJa8jWbuSPHG8Foh5dWoM9ex1AKp6hGSC7hCbU7GTxp
bwe5r3ecOjz/UVa0/GKiIIlkvFO2Qp+CppEGX13JQ+0fCz3V6XmJkIbadCe3WyvrlV3XaSgHpKqX
3FDxpacGqWzj9OkUyquC0icBTikqqyCTsbqIByAK5NaboykaRTwj4WDFpY1krfKxDTRb6grk/Z2X
wblUZGAv0Xj0dNzGnCTLFULuwIuvAfiVvmMMvbo30xQnKUlJtUMkpLDMMw3gDzDbkZasJmkdUyzy
J2sIAG/JZZte6UKob/xJ52L6LFlbIp7GktBVxEKZGe7rQTHORXMML0ZV7jpXsgKabUNvvM5r+U72
j41Zew+55tV3hcn32aX6wHI4xNKm84b+9W3r+n+9xf9/tHnPEr1vNu/ngCbGD7v3/Bf+2r018U8L
L3jybhppHbKLhHZ/7d78CdsyAR9aVEMi8UiE8M/dW/+T6iFqUf6ZY7G5svLP3Vv7U6OsR36I5ARK
E7bdf2P31hbRNVlynaVEtQj20UXq6kI7jPWlH3VNXrqQr/dWU4AWDRoAyYdEvZ6KM7CRbmWGTpsF
T7SE7lJZXAehdj80tY1ycs2JzI1ViJlwsU0v2+iwXQHM2Z0FnqBKdjjV70LgFTH5DIr1G6rxdo3S
Pat/kqrfwK93RJlNkyxFVcvoZiiW4iyQK/VNqku7knbrBBEzfq0PCFhXgN0RyWe7SGz52QkPaHo0
cCobsnFnpO0uiMdVg+6ji6szhXMl3aorTBrsVG1OiF3m1/Yu6jH+8eDI/lOYQvizzFghYI/EQsX1
XYvuOvlFmNlyk79rFJ+GgsDtunLXy7Ibasa5qWsXqgg4Iw92k/gSq7Vd+DquAQlRzuTGXu40mMtF
IP7GxHDxGXFJgLtWjWsgJ60IM9Kq25cjZn/WvvKNXdImdhAd9cwWMNueTOVSa7MXMUr+vRPB8h7f
Ti3vIjxIJUnaKdxjMV2WZOpj2JPvPpR/RJPvo0cC1O+e4lv6990IAOq1WKGLmOa+S1G/1E2CEv/E
GEvJ2Kfb4GN6H6iWsgSDo6oZZEe4qa6GLX1BjmlTJF9JjmwHK3yeTpQTOCF+cWsqlnIiCj74k8vj
FNjkRi8FHw+ZwUAiUs+93OpKBJqYdYoT6TQR4N2dKlEAVCLcIATDJiJfEdAe2tS4K9vqxh/lHwrR
j5fHs9vpVtAeg5YPzLDgp5MkQzBNX95WjcONYiKeFZuVR5tKomNzTudlMaq/J7RemIvtajk9iH62
zoYH/HY2Gg6+fWyucabb+v2P3qCnCPijZ5HLKkH11Oq+N+H3lOJK7/RbvU4QD3R2mMlcYDPvxrYY
6K5K1DoA56vT7jhghBFXh15/UAn2sBHFqwpr4Vy0CU8P0VieR4JBnQer+V46V8E12EbaOSLdYbW8
8mveSIaPVZ65Or5MVUsJrWuIeWkvonOX7TCHyI8rwhXn2J9J2brdaDyPuLAq/iagH1THj0qVk7Nq
gLghdZuuEbYktDHtNc/AZzp0aw2wCTJKWoaKZckM/Zh4IcrTqLJXIptqFOC8MPix0Qn2hNrHkAgg
bsqLnD7fWEgOOF7uLIxpGrpdEivbZVNzI9d2XNNcYuq4TPRrRC1betKwjH0MpDsDZ67WD9bZXLju
R2vdmsl6onk5mjCarWQQM6qTc0ZoEMFrurQfWvO2T+7yytxapNcmQdzRHHpUh0u94kglp3Th9LKj
DIVE87g2NzdrLLgmRnT3QW2uJu+nGLxmuuHE2nzLj0UTvgITsM0wv/UazhCjNXcrgr/jjoxNbkRP
geSvCD3IfQ24C+5Js9zU0j1/F4BIS6JWGB7b4Wenjs9lodMvmOwjLXjScCS11TJaEzy7nirthMTc
N1rzWCRdYCMvWcW9IuLzka5zwCvjIBwkPwxoQ6d31erxVJsec9X8rejNMRGw46n7U/KEz1+ggfcI
OjzDkulHNOfF593iEnlpV1pyyfKF6WhbYl84dLtOPKrKqd1gUb5nhZlHUk1UEGTMOG5/HEmANRea
eUuXb2k6PMp2vI1Eu4aoYqBg/37JXKRpPo01//m7u8qbXrBySl9ugLqtqn8H5Ylq19eP7V83s3hs
wRRodYK9CeI44tt85bePitrBpnv4/kY+76A8NFWDdWTKsiRqy/yBpDUtNR+QdrSmJOGPifQh8GCW
gJtpAkwPmvb7AZfl+r8enWrqCgVQKkfyYsQmFvsyaIZ5QtjieXTwry3bsrP1cF8fQ9WOLgTHOgob
/6E5Ziv/Eke+dbT5n1yDplHiQrOpU3P++PqUUq18tr3SlTwpIzyoUQxbF1IQwXTAtJgqX1gY94PX
2iH53YAyn3cvszCl2Fh0srVFmOiSEYKmMFCJ5Pw+dRu1+yVF6RlguBNP7Mu59u5iFztnGhq9WHVc
bBHQo6sQUyUnRlg2u/z1Tt4Nsfh0SPAUONCBXgjT8wmErIjXZetD0qLvxrfgCPfqbTE1BFT4ymfa
BvIuHKIIDFEDxyWGzVWujaQ7Ed59+Q0QGdNRyCmWtOzHtxSVzQSWnLA4F0agVoipUP8oj1Z/9f10
+Bz/8A28G2fxMaetNWJKlvGtYanDTqcPN0V5/f0YXz9iSwGARgndlJehKuT8caI1kkE2FXs4Ha1r
oJf3+m350Kziy2bTbo3MTh+LjeGeGHp+Tv/KDc5RMgJIifCYOgKZ7eU33qcswb7CWtI7/Up1YGVf
VNs59vJsde+vpRMCuK/m6/vh5iXn3dpIsTYX9JLhOrPZIxbeDun2xB3NU35xRzIfLq1ZtD/R5vRp
ZlQyVImwdpmSLs+ShMOKNjlX+qHv8RA/8XksG2PmB/hhuMUECanmgjELalfeYLviahcS5toryQXk
uwqd6kdTOsFzuMHxbNU4gnvyBX5apGf1BV4CVOWluRK+WDKJFsQKUi+7DTPTeikJDlrBtNVMggMY
QOIgEKwihMOerSm/TJyn86GC4dWfGXJ4Qb5uVUtAm8Avfv8ePr9p2l3fRdcLwUCnh5oVhwHEFgqh
gu+qgrL+foTPnyZRO7EkclryPXS6fZxLihYnYzclLEy+ZbfpswdUyAB+/P0oX93H+1HmhejdjI1h
TsPGZRRMeG1ZeIr8yv1+hGVtiSn08UYWr9CsQ7SFMkP0DpvrITwLN/1aX8t748TX98X+ykgqZQra
LHXUHIuX4iWZP2DtxZnYHikBO/iO39QOzh+PxYV/plz3axxxb/udui+O3Wv3hJDh9JLzeen+cBHW
olyq0BxTmSozFl/XTbOGDLejlO0KjnStHMe16OKrGdknhddfTpd/3bu12NdBFVhjCkaDbrrxPJGy
CwG+U6ZsRgs+3XNUEe97wOFSZWN4t6V+pRoRjro7aZROSaa+nFKoS8S5fIvyevG+uzghHOc4yQrV
c/NoIB1SlntCBQeOw/H0qit9OSJZEIRL8AsVa7kmilE1oaMnidSXdlf3nC0C2poahtdmC3V5PXQG
SgnBDWpOc6G1icbdiBVKOJh3J2b7l+/h3bXM1/rug4qkfmxjndffnumbdX1eOre+Pd9/uoPXfeSM
e+ILPnn3i4VCQBiV0PvP3W/NTXFZO2R/bP2g87w1By9c91Ru4a0C/3EPYoojH2Qzn2vjc2nx/T0i
i9BAPESkFlZgdlbRGk6XK23VnWrL62wl2sqKD+vE1/31OmLM2zj95eQmFzO8SauJftQYGD5ZbtIo
01Y/YNv+HKxO7Try502WG3w31Pzn715i0Xbs4iNDeUfAq47y4m34htfiKlkHLobO69jpHC9xHoVN
6gZnKfa2p/b5L+f0u0tYzGlPhr4xejzj7kFfVW563m6E8+y+sSlGHZrzanNyBTl104u3aujZgE8r
N907KN/cwEkuui3m3BvZzS+CE+q2r+fQu/tbzFofnUkezveH8OV2YInMj839peW0a3mdY25n+xe/
T73XpbTkr63o3aCL3W40pABnI24Rg+trnRsctjSJ7gZH2GCLeoQAe2I1mN/Spy/l3YCLtTCfWq9i
J593JGRL54o7bYt7WOgb66xxsk368/9yvEUA6kv0p4Y540W7bDe/w8gN3GqvuvlOPRSb/NRa/+Vm
R/2AhrxZg64s7m9Q6wktM29x3tshZjYHya2ddAPysLHTQ7nDjOUCtO+pY+xX41K0lyCt0H9oLMPC
TIsxWrUmnqsPcZXWjLJBYqbfy6T7vn+k/NJP75CGcIoToiTKyH/ejjfvFgMpJcMatQP2VXogOX3S
yk7cIePTMWV+jePGtcTzyi/3MoBXemmnQyvjTpMhlLGMXWyR1FKCPZ3K+XlerrG3sD0PnRIuIZLV
b/s8xcUGNYExUtELFPJQLQBsYygfUtKmfSTYKC8pHVu40DzMMBLMdZzO/MUm47ShTAo0eMJ3CZpg
uUohHazGRPFWouetczXzQGLSCZhkwWWAr5GnlkfdrJ8Rbe2o2gVwW1Dr/mAtpEnrOk0vyYVfZqG5
CqufHoJquX0V9A5zDzZTI/wFAoucKVlDtndYV+GjJIwXsqBc6cF1gNG62GWbhtRxPYm3olL/iHAB
Kq4ARJ+J7S+Y7hTMpWuvqXeRUD35+Yg89Vkx6w3O9Whrg6shLmzNGq6s9gF7LmekjbbXVVCtF5N0
CfLIQWnpGnC0i07dtDPAowbdONZukWU4+Figns5liIqtifOgjHOFZq0ys3ZF5Tc6UacZjhYueCoI
KjXHZKXFir34adSgg7tHPTYu/WxaFxkEbizceaLrCG+MLCcnXCEDwDKVECtYCbK2rYmkBsqcuBuS
yb5TpXwzkT/CQyhGljmF2Y+2U3AH55Srr4byJjMS6uB4lnu/Guky7Skc+xeWAsFRusoxI7ALCRoc
PmgCDdyBNm5D8ZcH9KpII2dSXiDZo4XL3EaXMIfntYw1EyJbWUz2MmKDiujRbCxsSVfoQs9zXJp6
P6aHFOptNDhaguFyg3CgxQ1L7206+KFv4jgxwKoaIscwMM0aS3eIX/BKmyLxorKeMg1bHSt4AZy4
TRsVxWMMJVreUgHfD6K+ipJ922XroJ7sBKJrxBJA08gmp5VuFK4w/bGH8IaC9EbU6z1cIMpUhWvW
Bc46InpINCw5vekRmLvrgkXZFkfvl2hFGyGf7kwx2CItwvLaW+sYHOWdfGNOwSY05T1mu5usupWD
CykRd70GwL4B2W0KrjYW+yzJaQNO930gu31Pn/XEq1NqtbdTs9gZTb6PEAwLGsQ97SntcIvlfYmt
tYPZtJIirMOnTTNh45wQQiY4UYjpRoLUWZkFHHBsxSg1xnVyiIvnVBjXdPbflJW6l+TkvkCaIll5
AsUXzHzveemxALXAZA/7V19T9t74gOXayle0n7lYwvTFe66qb1X/rp/uI5/JYKxzPOjDEjBaHAAs
fmrkO0W/lb1pnbDMiJlxDxyPDEqKM4CYrEekrZ6i3hn85YzKpDHjNabsUGf5rZypT32Z38/KgVC9
j1D4Rrm1EvUEI6fB9vBdnQXaj2X4c8BuO0qbNfhOJfK3wyBsQBcBWcBzZs7xYpj5q2zyG78qNvEY
MoG6mwBRCwgIX/IPufgiDvVFXFRAx/IjXXEIdztHq0HlafovJajXWYEHYcs3ckQLtOvhpvhtvY5l
UuKtXuAlEdMDdGkqOkZt7bmPkVKUim48tZeq9ooBlJtHwdrD5ayrIyeK87sxDW9D76qTfyNlQtXS
jtd6GlxCMl41vWhjTLAqlXHdqeQsfB+7rL2gv/alvhaM2SNed4Q+q8DV+jeWOZOrJ6cXVQyz8fWQ
UUBR19JC9QGdlq2YCB0MXNksw99ViWFn6T7HW69DE28UTwZ9H4F40Sb6flJTWhMw2MpNOxaLX0lj
2UZ8HugiqzmnrtDaKdFTpVKnzZB+yOPebBBLjYdJjxzV826mLlkXHB3ttgBPSxOOGcWOSj0H4qnb
REcruKce4wIHZY7s5OJGSTZl+CSQDtEEoMrmYU7FZoPd50+TGR70+FqUbqyUGa6QIbJUFGZXCpPA
M343db4Zo+FMUAKaV14ncNNFk5611ZMZd5jHzzgcQHd9g0VAMJ2JsWRDbr+JA+W2CGgpM9onKTRQ
7bxisUD5/C4N6wN2ho4cJ3CtUKukON6FP1NBPsPbuVf6M99M9xMtR1kcr5B2tlb4lPN+tLG18x4D
OeqjopY9dHJybvjhHs7nQSo6WNbw5wM833vtUTZq15pTlM2NyXfc+HeJhMKkcnACwadUx+0dJRQ9
oa7cvfSwLTd+DvYqEhuMrCSUag3mB9DsENLlute4NT0qsEt+CGEIcWaKXr3eLFYx7oZtkq24FTCh
FM7Qt3F6rtP7SHjy6QLyxehEI+sXJWID9S1nDhwkqN8sCzjY1U5oypOKaNjbVOkh5tAsXtYuDntg
1dbilumAumH1fWyzbI0mdvo47CLk90fE5KqHM2e9Glc97//34MbbYR9uTFyf346QoJ932nSWnU6U
fI6NPw6+OAHg5ZFpYs7gBZlM/QylhRs/Ndu3PMF1fnMqZJx/3cdQ/ONwi9ifH22yoWG4CEV5gHqu
Rb3kC9GJYyrK8BMDLWLioKaYmvkMlHgvhjdXkGWMVymTypItTD8GWmzKVShtcxo6qnuhTNyZ89XG
7qSvBNXx6uf/Rd15LUeuHOv6Vc4LQAFvbuHa0dsZ3iBmhjPw3uPp9weuc7TIZou9JV0dRShCsSSx
GmWysjJ/ExGEyD3yxrATahbYVs5PwEyzEieZrtkF0rOmPxX90zD8aTTSx7kkfvpJs027J8t4CTrh
EEWiZ1Z7ybge1cGrkA+ubvv5EoQoncjQWxZuzayUuRyg9AyrQO4gOu0cXqhGasLqGpC4RlDY1Ue9
gqZVoTwVuG36XHBfmz/JHGISvaRofipi+9Ss1Z6gVoHY6j/jct7oxb3YiRXogBS1P/UChWk8eIsd
V/1TCq6vqyEvuSEnUhCA2v1MCvQKDw0OL0leOrKWP05h6orTjZXjZTk7Up5sZWVvjtRTUq+WQ3tM
EeZy58qVIsX0OsFJVXU1THW7Kfiepklu10igRELxs2qRQw1eqtaJpfo7Out+UD/H/S6fntNxoy9Q
LrV4AoX3pBtPiYlg411DyXB5LdTayecXE4qPUMsK1yWGZpkj4aBVlFjGxfEuRup3Ve8DO7jIjasD
kt3mRdjYZcX/YMYiZ3hA+9whrOOJhEvS6CPahRqjMHAFexQrXXPw5sV0JpQebbFIMMkTXNEKvHY4
LEpwp5RbLct/Njli82RPNWa82KlEDdlR/2RoFDlziC0buPzcpWK377TBVuTDNAY8V+oLwfxhsXC8
C8g10ICQLsRmB97FaeLFXT0Ip5wOf7dtFQUT8ZFIm9pI9tGX7x0r6L2Z9K8Pv4GBvUKI96Yi8ZUT
kBVydod78U5mIavmIhl3priFUpM6i9Tiv4CcuSlMM8Sbn0G1n4OfUktz6evgdcwn/St4AbFdeXuw
Ft/++3fvsimeaqmucVY1J9J0W/Hbu9F0cD/wIh8d/cZFukTw6Fz4uasvLrwodp5zthh26nkIN++f
P2MNB+9+hhA1iGCFXHfJjkrvbegJzuirfn8fu2dLfWsB+1MMM5D2oL6toC50VOCOAqTSpqBBJvti
pp1V3kaw9bHKcWSwJ37mDQBu8+8opuyEbXto4TGdq0t96sesN8ZKqBcRWgLyf1SEU3i6KRJcMlc3
54dBvBex+854khXyrkLNGWOJM+XNk2Gboi59kFUu4JglHmr48dGjbdzRWmmIOBzGtYWG+3hGnfHE
OIqkGBakfSrIMOc/LmOittY0NX3jWvUDNrr4pG6McD6zZ0/dDRQtTBnBCk1TjePauFlIPc+mkT17
KVJYpKh4LXijL2ym/0Vl+MRaMW3Sql8E/Iv/9PGTBqNuCosXgztgbFxG0VUEtX2peOn0NGAwsdPk
c3nMiTv9w5BHh8GY20qUZ+xLW0/yCzfxjXKvx/SVXWOjOc2mXu5y+cfXgeBEVc/4MOjR0jUIboFP
ZlAZAflmCbHkDC7Dpt4I+W8pGLYCcu+W7GkzAIIAbd2Kqsnw9F/+iKNUKhhJK/uYyR4dyVcb0zd8
CtTu7C8IivOYcWNXc8+M+bkKxodTfANvYeFrdlwFa4Whz1UAkm4TiY5gvLQ9VBfzEJmPM5Z1Y/6n
6Z/bqLqAeuypEc0ARGfBkjnr40VXz0rjnYiE/ByOjrmCeQ3taL9p4oixMrQQN38iOnnTodiWO9MX
beF8JFw30lEkZCwL6g+YYTiCR5EwnaZempL1zr1Mr7BN3FuOsglvsNRios/G+HXxvhjtjYL0Lsar
smSSJ4uNW3vNRfPW0ioAzjqZDUcNcDJfCNbw69X9NOZb55vABxsSSaBj1ESZLOkwp9RVZIyipODn
IJ1TkTwFzED8ggKqjrYZ5KejDNyS2ggjWJPq7b666C54++8KP7sPqN3qQIH82c288Lo9NP7Xn3YS
VWDh9YGCG6rEBNyPkalqw0UZMZblsMj7Ztdc55tqpyL5dSg3KQu5PC2TXdEqC37JLvWiMwfn5DX6
bvh16t8tZxkIejqg7+lO/nDRbqjxbNqdvD3bsTpxp6xxnvxEBZ9LCP44jtEIS1MIXNetV+xkL3MN
Gcdw95d5HdiN3VyuLnCJd+6hc+qS4TFJRR4lQC7NY+TAIsdmDQGJUFT+bpX7Rv/Tprqr5Df8Vmdo
vjXCn06/r+O7ub7/emE/7dm39+TfIx+9sXQ1GiyYzZyTloLvd928/frvf1q49UxAZwDlCJeLPXs0
oVWGSpPAY6MwEqyHlB2+ZlRYFJ7kGBrCjAkxXp0n/UxucKzcLEKG+DDu0XflUlAveVVRoZBuxeAi
Wn4hT2i3qermDVUFEJcrlDiXflBvfcwxMSvbX5Eu/MDZ7WrMiqtqAiGLtvtincUDfWQ/gnQ4+mlH
r82qwps9LACZqlN7lSvf8sa6iBNhK2YDarm5t1qpjNiFBOru67V4w8Z/CIpHIx/1mjBzQzFXZVKU
iRLT9IiyxI22UKmYbrBW9Fq5cfq8vumz+9QwnP9y8KP4P0NkEQZk52EqpPaYDTh7C5fLQtFM7bwI
T/hcepKN72GWeYJ2Tqvn89Pj46drRxgPNLyVoFwn3UiKQ97T34qww+7tBsxFjOoiIlquJg94t09U
7lWglKBdxMaeU4Dc4e+hG1z0NFEbrw9sab9uizMY2n+xY3kjsBHfWtkfTwpGBzOOWYACKs2866PM
z3DFbFChNVCANHrdDXBSzJbRDxrJCap7acDlh/Qg1nBRgHCHc7cv8040qu6mBB399fJ9ykzf5g+J
O5nYD7H+KDCKUg/3UgOsgm4fFpMSFtgP2XIvBNOdjPF6eWY2/sV6/T3eUVqa98ZSsmK1mwujJ7cW
/r2NgzuTuyqV0vNz0Fv3VGzLNEwQAbqGmFbCELaj8H4Mni3jFeV8kK7fora1c2wC4/oM3vMtch0d
JgWioGmuFHgRDfCP62UYCsKbC6/IQXsdlcTVqY1TnnETCPeqgORyUaKEMssAujW8XjBeDEgLcvOx
hUBqggNM5G1rln7I+gHQtvEuoPHx2k41fSD0WgZfjwUKOLSeYO+PY3IllrsIbXbYkk4mZrbVzS7K
GYemyzZJkGFlnDtRp3ptdD93d9qyMFe4zAQwoAfNFQTj5ust8fnWgnAmW6hfSeDquL+O9kQeYjKq
xmDY11b5/KO1mYQdrGsn/i5vtXPB60TY/DDa0XxrMXY4Ucpo0zeYu064T55hI5BrtP92i/ztu1hA
UlVwK29q9u+Sjawe+96YAX3rl5ML3fV5fKk36WbZt357wX28wR+WqtL3M9P5Kff4OKxyFKLUfJzU
rAR0230L70QPTkR+C/MB3Ir6q/khXhR7YZc+fz3oGnSPNzHrh7QXBQrK2Uc3wtQZSDhUK3J/E26V
bQrOT/VR49l8PcypT0MeggLQG8jsOHtUAthUUkHzPzF+xeHrlD8Xyr/9kGX6FImnOlkUSqrHYKOm
0Tu1MxmjuAihy91k7opiQ854D2vrJdqfS0k/o5uOBjzakDNCfhYuwStyA/yqT+tiV+8oz7pns9JP
Sdo6EmQeBB2A9n6ipQiB3neNIdXuvEdwcc1KEwdKFXUy2t6Osas25+7LU7cRQ4IXw9nAXOUgPka3
POoGXB5lWo57cS/5iota813sWYd60x00T9m3u2yrbtP78Fo4E/tPbpZ3Qx/l+r0xYPMaMrQYdxeG
vnhKhTVWlnr/wZ58N8z6M96dcrOr8TqUmNRmek70jTBi/0RJ/+tBPr3315XjZa3DITEUJvLjIEse
GNqy1sIUOrDLfavLXgCVRKJo+/VAp3cjDVeFCh/w4+NEuwWRkuklT4h5H2yU7bTt/dFFQ3N/7ix/
7nyt34S8Keo6KI+ySz5+E1UNq4gM6m6Dj7rNH51QHLwaTu8WV4WXuxWPpLNtr/UsfYpT78Y8SueV
cFlqJKfWWo26t0q730wHDh6GlZvMm7cY8n09nSfSnZVmzTPeWBWuj68ADD3CThJ5B8bVLyurnCXo
0WUGgYGlGc83m/b51wOePnB/j3gc/UeDDCZKWgrFU/NzyZpt0dePc6VupYyutGY+F2q/QyTaT5OI
fvbdaly9OoCVC5lF10V2K9Sbsb2vxYchPpPrnMrGSPpAVMGEAsr5Vh14d1ayLDWxomIbZ9bgTbHs
Wzygqh77qnnAND4C/1BlzhzCf2oR9DAWNBlwshPSTW69hHRiSkwq4haNFvxJBXDriYbfYimcgSiu
L6fjXaLidYPwrrY+pI+CViiTpcohJcVsoSZRXytVg7IaAtG0kgasN84smfRW0TkaELY9OrWrFpP2
qaERYstLoIqBfGqPbS1/z3Ww01l/ZzXakyjVsE8T2jRosPtZVVHFU4RrAZIDKjYgq4DVd/qTCeRL
RO4vi29ENdjJEUJ5Sryf8JFZpF+aXt6i5eXiQbbV+JoICGsYHPKxc1ZbohlMTtJaKxbnbkx+96Px
I84F+PJYDOYVFrTbQn9IEO1txJYXjwY3+A94rccI1r4+A4sthVs5iuysVu/HHGu3+IpnsS+r3Z0Y
/TGb8QFSy65TL2l177KEPqf10kvZqw6Cos7vzDZ/kcTaLuvorsVmDh8RJ5mb3azlh0jt+YAnaZRs
FQ4EGrzfzCB9iIcUARfIaJoEIoMmvwLy2QTQ1TU386K+It7vgiiyQTM5k55cTJO40435Rg9jV5JE
dwiES1lsvQjj0hxX1KbHB330I65hFspugIhZdCenn7igem3y3MQ/LYBgw6qxB+hXzQ4DCCQLfFwZ
xnY+XOQAhumqLcZLIT/RaLXrMduYWMYgnXIhkBlN4a5QrF0a0CUaMFSn1RhLD7r6MI+Wp6UawnMm
oMHSm+TUs9DFtaDdo9XjpdmvOkUJbBhsudTtZextlW5P1/9GLsWbVJW/ZV2qOAkEWekoveDO03Jv
RDT9RnwsNRVoEB1HGdu4yNjjI4X4H2+EEI8dE9xiCjJOMTonxZilktaV0Yrvoo65Aw3FekJYUL+p
iWAFjyhJF65nS/uGh65ttlym3W5QsC2EWq1Y1a7OZbtMp4shmGnvYnmNLJOS3Vbq0zRDnN5W09U8
91B2hIdAKJ4Vc/EWAYcMVGbk4L4kEoUphMxkcKqxc4vxSsoQlMFTE0q5GN2YdY+CYr1FnQKZorre
RNFqMvNHFq4CI+ax5IEvUqTRV6S7xJguM+l3Tbe9qJebpAJ8U1qOJdBOVg+60l5Kxnet2mkTns+t
tbUUrLKlm6VemQPCdV51ftwl6FO327abd1kVPORscLE29iq+O7b2MHXyFa7pI4IQoyHejQ2efW1y
iznMNb0G9JrSm2q5t8JHPhnoDid1eRSaeKsLf9r4VtRogbfxDD2eLrtFryT0h+w5lV8n4yXULFtS
L5CNhDQdHGC8ONUg3CzaeEiT7Zi9NtVNMcjuxClCwQAVxNjBfe0hacfraVGAFu2lGsdaiIxzSeRy
DSSorDh/DLEeWLe2sXRe24BlErXnpdmBROh9BKYOGoqaNlxj3HiGDc7xmFJ2d0Fxk6no2ChA06zl
SgwOoSz8mRX5SdJ2YtK7OCD74oRZxRJuFPFxlbCZkhQKyq+5FjZl8ISQIo3j5dDyjiy1S0m5FwoL
4EOwqzTjrk+zg1lL11PZ3xRGbLfmU5NIV2l7E9a/2uRPnj5LCti20NrWc7tFDt/AfhtzETw0L6b+
sVluqT1uczyKF73eiNjNdNUrEFhfzpu9LHyfBnyRlZ4azHUU3+GKbVfWsxXeztl4G0eKX/e1rah8
zc9x+dZV1415mzS3knI96DiKBVd99DsZMblWHpEyQFLcTvMHsYqcwLhclKciivwkQiDQ6H8AfWBO
Y3uC6W4tr8gBIWx5B54usgNUBaZospu4spVx8htTfK0U055NwG06JswoekaABuUcNC+nL+JSxEUb
bptiL8ZymGUsRBO8ihXEOJf7WAq/qaiHhsuDrnyPu9JbpAh7qtDHgcdvo+tJNAlLiJbM2UHSHkMR
4YDoQs0Vv0LooJjkX4U2eFpC/q83jjUnuIpaGyXv/XJ4EhLVzsP2WyAYtZdKP7X2ue4x6LW0C1Ob
N+bCSWqAacwu3tkbinyNo/c6j2lsnQHPtgAtAGwa9VVtzG6MonOA/3o0ugMHtgT3W5gZylndZSM+
ywFVKHQwh/h+FH7o6vKrMYhWsIca3V3jXUMEEeoLsb5NjBdd/SkOk1+0iFilWIkGhyRZPHXaq9nr
RImjFD2gAXZaGE47+TVQl6WNbI5cqt4O4kYFaqGRQhjgwKQMqUERbC8YQKsvvLgCG1HgBqvryEvD
dFQuyuxSWw6j1TrT1Nr1bN5J6lrms7aj1R86837QuKOGfZcgSCFt0+Q2ME1HQHDOku7QSU7lB6NM
nST6Yag7fc6f+rzdayG6FHGyTcqnmOg+WrqdGvQEsH+duqtlUXwDd5JZ4MgYpj9giItOz0EdIm+e
IjtOqXRmBogcQfc76dqYiy1iSkB6GwAwfioFGM1qwCKCB8manNr6lqClY7ZPWVZgottse8XYB+qN
MvzIMARmVZ1siX0JKwXcnPjLaz0o8nvhKRRe5US3heyn3v1suNVtoFMmtbBxM5nU0uRoK5l7RQ8u
1XrY4uXql9NWrnOnF2+G9NfQKnZQPVTDbz1oCTiHRH1psk0UPGfBQzQJnI+fs7a4cviq5c9C+Ryi
cBajBBKldMYR7NfSZY/6sd2KT7L+bIYKenoATVsU6EDZdysXmyvBuGuBg0tq9dio/fcJf8U4w8bT
WDAstoz2RjUsG28mdNUSO5TTXdxU+ywO7psBRNXwC/72NeLv16lUdt7SSYatGnq24fp9UcRisaNi
eJFCejYChnRRbrC46j4M7/N5eCy1kBpuoBHIbqZWFCHHB1ttRNVNBILdRLux/VGX0u0SBM/MItDF
cIbF3kqzKwRgTQXZlwF+N60HVXmb4cwiZldmXzy0swy6+yKY8GFUm8nWmnq70EEHZ9xiz1Mrr8x9
0iF4tJSTM/aP2Jlv+0V60Ywf6sJeGPeWnhEuOgkYz++2OSC25OOuvIqp7dJi9eNYxZGAlNYJIEl9
FTeVf4fmr9iCu8EajGAfDeG6LO8Cg8JRZfrWfKdM+fU8tte98Qfb622ilwiayUiqPY5i5inNxdDi
JC3tm8ybJtnVC7/Pt1aJmD9bz5RafvxFW7WbsQw20ZC5MsYsupJDoI3veoQHk1TbGfNm9SkOpvZb
Zgx3ebUVUvlONOaG3UdM6kH8RDFORoBBNHSwA/lZlWVbU7e9Rre5i/5ImLkEnW9O2ndjyMkjUwDd
RQBwe9vr1l5pRDeYr6r6xyyQW1huwz9cIlIx6WIcbyJrtea6keLaEeP0ZUq5E4rLLkp9jFf8TAAI
3NmydsD0Bz5A8H0ROyc25kOZQrbJtV0H0DYEyh2O0X5BYWWOh1tBGP2pvNHAoE96jn4OEhD5dy2u
/YBODe1DT4py8DO7RsOPryOUhLKto0WY4NrHi7TrxdsIO71Uf0m4xYz2BaS+16cPEhYkwpxekcWm
v2RzvCnleTfmKhyA3sM5hRDYHQahsbOWXL5+ELDDDpB2UKX6ceB8GFm6sZbYw13PE5Jog8kTZ+p7
Hdzl4SHALV4RJ4eAtClqpK6f8fI+9CU6CfVDubS+geINsohwMVDuq3dlV0TQMK5VcAJ2YjYlapEd
y47nrCK5o6g7nGu8b2wlhy4u3BcobabiBegbpxyeUccAk6s6cbXKuuTgB9H9ENJXGbVCPJPtAUmO
MDbxfYbYpKWXicaGMVqFCyyyFfTkc6x7ZLn0qlx8FJvxYEj7CopX/1Dql/M8b01CjRn2rpTtFgg4
Rsr2470juKYx3VnhHwk94aAZETyqEGpMxZs5fZQBY3bFoygnh1gVnMgq/dHsbQuHjDTZ4JfipDSA
9Oy2BP5WB/5AMI27Q17edOE3sX+MyzXJSSDMTLxvBSRubtL5qdZXPWmw2hjkhDpl7nBfipeDQpkW
UUIFV4S69boZeWPxpRQOAx5d0e3Mrxqz61UqfzRfLMCilYmees0/jXqAh6+JFgIAeVSW3IckQBIF
jNk0E7I64cKIZ3ts7rQS2RxVwGa3+D1aD22sHoLmMBSEzGD0RavZNMW4lerGWUgR4+inWD6sTyq8
JG1EBPVCcgZMSKv5MUm2YY5qkZp6qJJuq3GrYYfqjSDc6Qu6c9c8CcrG0q9ULFNlSjvDE7u861/h
VnqGlmxq47ZD8rKZ022tmFs1KR4jE8jjsLzG6laH716V3U0szLXTp8ZeRL8oMhOn166s/FCtuHaw
m01TeyGCVgiWgvkLDykzERjZwoNl3LeN6hdz4OjIFFT6hQx4G7X7ndTrFwsWjnJ/NVW3eUYpJs8R
P+aM2S1P5rK4EaH3RCaW8KPk5FHmFUBkp9lw4r7YK/lzGpNCo0SekvGF2XNY3LVk8llpeH0sXfXd
YyEknMr4d7zCNQWpGNxaqNyqhUMiYsQM10YoUakEfZlbiAOVy/rjPI2+TBBzaqZGT+y2UkOer3SB
wrEynCJFcDpuRM5Hpz03Eq/OWir3Sgy/Z565/Wsh7kGKkLEwwfjCP2VTc6B8cpii7Fy1Yi1+HNcq
aGlYKFGg1P0Jf9Maqri0Ac3foYWaIQ6XpgLHAgyFeRcm63aONsYY84p7zbT5oZ6epL489xtOtBvE
d7/hGJXTGWK2CClPH2gqzIDqFvp0KcWLXSLzW/XVDQJMHAfA7NyhCTJ/pFNuCPlOrU2A1SM5Laam
tPzSFKrQmO3OVHRO9Jg+/L6jjpZqIGGtCPw+5LccjKxdoZrcEMSwYGmOEf3p1cu2D70JbNrXI5+q
sH0Y+aiZkGdWL/Ug4Fx1VnbiZDhN9qNHPC8GBNZNNPw6CGyp4ogGHCchvdTa3ah8Tyc0plVUiod9
LUlOkeUbGviQ1ODgtemZKuCpwi9/XuOONFe/zmN80xjCG1VD+mLaPXrFHkU/yDq7ccMTBPjIXvRl
N70/S3Je5/zTvqXMpK72ykgwHZWbmyjBBasT6URAtKC8hgaCjYqdU1D3RSPh63U4/Y3vRjsqNMep
Oas80VcpBGR5Aztyaqd0VMRobYmM28bs0A5dbvUz4548ne/GPQKF0NeCPi4y7grDBI6e0L1aac6S
Y27Fi3l7rtt4oqUk4ib0z1k9avzRTEV9wWBWBwGUe6E4ULvOnfZzYxw1P+RZVCV6OagoXkQ3PEOc
5VD+WudRtvfNhjfFmS7jZ1gpIAWAdyCKMNJAJ+xowKShYFaYDEgXxOteyVAcnjXfwetf9PfCTnn4
etFOlJtFbMp0ZRUkQ9fzaM0WmaqXOnHeyvJmTbCyouAZwtqpsxdG378e7NRkvh/saMGwK4qnUGKw
Suv9SQ48qdEfvx7iVENfBMygc8xQYDKPQR59GKRBnwNBWRGx3JNrW3PYTvvpia+L/bMd1FNH+/14
R0Gvn6WxxuDkr/EgC7vGnXYrbJqN5Qpnmvrr0h9HEZRmVNAr0tpDXc/fuw4Gv0JRmrhZG93dLt5T
ud3APzu/Bdef/NU46zK+G6espyXLE8YhJWjQSCAT+K3aJMA/mk2xOQdzPbEpMBTH01dFHE5Ek/fj
aIPaiEESQUIr8tnRhPvpLP793AhH265B41qWW6hRlLG3A+YWYn8uTpwb4ujU6rVaz3PIRygwpFXx
PkUZ6uuNfXIEGdsBXcTdFdDOx2kSxEiVCz0Bbt6/CMYVhqLnQt2JnYx5wptWGu2/T1wEuZaSItD5
BnFPub/fpJcdOBho4zJ4gLMAlZPfg6IzaArMH5U3peF3m0yZ+zg310XpXMnXndiL1O3wM7jovNnt
HNocSulbr1/P4alO9vve2vqb3o0pqoIpyC29tTKONnV1N2nxVgwVR1Gevx7oszoO/eX3Ix2tVhBl
Fr0XRjKNZhcB+MH3zhN0rJHq5FKcRhf1XF5w0mOwJA9oNvPeljZJ8Som1ebrn7KOdHSYP/ySo2RA
KpN0jpT1m5cFEvKvmf5cfK7xe3IQnC5XygcdxmNkYjXHczCGIHBXcEe4zVHJETzDG5zsh+I0zrjV
r86iO05toNVd8/+NeZTnZriN4W3CmOMe2S2vcNM9j2639XtXcarbYlNv/4OZfDfgUaQfFLyVpogB
C+E6ScDDFc/BOSjzuYk8CvG4fBQjmqp0f4GL6Jdmja/VGWjKKQQtjeW/J+7oFCxCHxsixmGuBD8y
pMaLSzLC2t/hImH5IDqziuek/DSVmmeIg//fTeLRwZCjvMZFkME16c8g9pQSYw/75DOx7Nw0Hm16
xRJafJIYJS9UFx42/452qnEmnTkZThBeRA0GPDR6lh/DiakVTd0g9uAmEwRz+uEjPNdCjb3aOvdB
n4WLCCi4IMKaQJ5zFfr6OFagYDEV5wRn677x1f2a0teXwY6Xv08W4CTbbjNuzyWjp6bx/aBHF2dW
qWBIFvA4XTbYC6UKHYJEMp8FIay7+jhG8U2kNXzlSi36+HFQ7Up1sNYL2skFz9zTLV5JlJMjt167
y30h2ZxDAJ38NG6f1fwUqO2xmFgnTa00LsgOtnPj5/HvUJTcNDqDLv3MOOF7wHFgkotZkPRJPAx1
iiabApJ58aX1zA0y4l4OT1SdyKlyB7ofDQJ7drXU1Q/UCb2vz9qp/fl+9KP9KaYAXyta7e63drlM
ytvY2Jnm3ddjgCQ6sXg6eD4MkWSstI45URL+Ml1doeSS9j8s1Esw4vSXQAckEr5GneSkoeQo7bwb
NLrtcuxQFN6IAjDfGi92xfKXjO5gHK0dR7r2YIBFuXXwZb0Ju2gzmjgUmdplr0v7ABv1tN/XtHcp
pR2QqtlJRXGRxnliR2jlFtZ9BEvVlhS1swNDd0QI8VROIaklN0W6G9JbOJzW9KAjzkE/RdvFNQxe
eVletIlOffRqmMgh1UKSXfTSRWHc9xE85tqBhwGX/U7mAVF3zT5EYRVzFgqSdE2z4HIVPjcxELSe
LPUJrjjUURtN+wsseVwtgN3cwHucRlseTM9shK28gFBQaNmF9U6sc4gMARXcn2M2o8YDKVornKbT
H8YxwwS59hPJPOjLq1X+kDABtHNruZz7cdtQtFPxUpfi8aGQEnfCsA3DYhdzyr28CiqLWBN+vdZv
ENfjc/puqY9LXwitYEkPuJucbfR0B3UOtL5Mp/bqp2mnbCFAbyEn3NYb0/1Fu+s23hjOsq93K6RO
cPW77ir3QzeXzuzzU28+BeYReQdiFrB2j+JU3wktFCHgM8FldFPvw33s6Lb2BzdqJzwrTvsvRsO7
azXc1qHofIxWnHLVyhcVRIpkBxvVC3Y5ovnO5Ilu5NWr1rx7Zt5PPPxwPEHQlPAPs+q4aAWHPsNR
CpinlNDxLl+7BYJ712HkSS24vamlySmQrJrLPWXIirq+RF12Eh4FvAMmCsCl+ahHv1c/PS2aHRkv
QdF8RNfIA0QDAqlyzPJb2RwaNm5dTy9ytTXVTWFsF+nKqtFCMRwt+Z20vyRAMKGgBme+71TB6v33
veFC3+XldWgWRTETqKIdBrw7MuPb9LHc6O5aaOlfqWnvzr4/1j3xaS9TPCKgkQ1hUfVxFSsRARyU
ttd3++Aafux1zzJqVdMm+xmGW8BaDN05kaeA2IifxHMWz2932lfjH+1ZM64NpQ1Z05V4EG/rjXHV
j7bKi2uV0gQaMVdvJcKVW2peSTcm3sCoSbOjfYQoxDNh/PRN9W46jh6wxhIUGSyJtXa3Hu16Q0c8
eCilg7yTMH0ToYvPLgAFJ8GYdSO3V0npn0WsrnP+xZy8/ch3+0ANG1rnPXMCDlDJaAL2vHKn8mFO
01+VUJwJZ29V16+GO35BmEZuKetwpMJvT1CT7tDlCqORHN1FIP/nXyUWeds/a65op36LqMV9gpbH
3bkqyKkjvoqGmzIIaywN1xTp3adLadubwsD8C2jxT8LdJGv7eJy9SLqMRIHrR3Pl0fzzdWA5efBw
V9RR5OEd/gmUHy+9geMKMvTaEF2AGNqG6j6Z252SJX7TAkNs70Wt3Bd96ik0SwWjcPMMmIQO1AWy
2de/5lS6QuVT1imRY0B6rKdLcUatmha0Yl4BexRCkIb0DmVslHLD/3qok+k0CdmqEY3hKUIeH6e7
mTLDzJGgc6tv0rd4W2pu4JaPFrod9cValsesTLSDu3PC5mfHPT71eLDU1H3XLTd68w+VZ2vtmDep
s5byxJV38SP2z+2tk7js9197dLgtqUnHIdHXuqvgaMgWdknuqEDtyvpudRKPEcKKsbTWfivplQIM
MhwOgXmVp9c4znuq9T2ZOxTOz+WnpzJHE6dOkP443OIo9XERzCkcW7Ew2fNp4uhCbpvV9j9ZZ6SC
Vepma5X76FhpRqxFwXqzaPfdRbrtrte8OyU7mLx0Z+yhXm3PVzRP1fAVDvI/R10//N1hRi4edyeg
iJRD1D2GiQcdbjv9fwcWz+Y/kSXgmfF+vKOJDIQWF2aD8YzrNwVdt7yMN2vFVr5oLs+R2NY/dhw1
eaKZhkElmn8dRc1ZMAYpN9hMcfqctZTRHvTlXIniRA+TD/p7jKOXSywHhaWEHJNkF2wIxNTvZR/s
o3tOWOZkMQQPOnxYFBFtgGMnuGIsDVS731IPfV/56aW00fbrPYcb2Zn75tR2J19cpavh0YifygVJ
bA6LRoiX5OSySqNNiILT1/v9xAWqSqtzNNQBssXjrxnaXAbwjm+CusIueJ9o2iMu0rYujU6r3349
2Km5UyUSYIXG0erxd3S4oqJu5nKtfxTZciOoC07oAdjh7g7iud13VzPgiBSM+0B9KZjjM996IoGj
wkqZlSmVaIYchfB4MYNKjIEeEkY8pBpBGCYecohOLhuu3kWOFf4HBOIPQx5Fb6MqTbw0hwYTIoJV
Bukh5qOF2J900RZXu5pK/2vT/Fuukv87V+jr6ndx3zW/f3eXP6r/D6yhV7Lxv3aXvG/i/3Pxo0h/
vHeHXv8vf/lLmtI/1iQJQiEOL5qlGESpv/wlDesfmizD66KbxOZ8q0dQT1wtoK1/mBAPV9dHjOWR
sRLJQP6vv6T2Dw6/hZwW+4gC9vr3/g1/yaMnIpVATp+C5QJi0XhgfjJ5GpdRrIqp6D11Y3yriF+k
836KTswaV84mFR8j8uqjA0/IgDOEMpYlf9LngtLehbmhNl7tDS5KlJezE2/bjXoD/tNZvOEqPd/2
ZObf3QKfxjz2m6ijBIRQpjUeUn+o7pQb1V3rkOsXnveD+TyfH7/w2GaC6yDsgDjCHdqZG7z7/oe0
M1lyG1mi7A81zDAPW4AgmcxZmcqUtIFpqMI8z/j6Pkj1eyJBGlH1elHSoszkjICHh4e733vh3ak3
2oEJ8826tMFpKv6xNEiNoFCZXYUIswgsZqhbdW2MpRvd+Pv48E/xxIss4cMOqSdoWDKfDx8+zRLS
yG8Dpa5Ld2YxnzZg/Jn+c362m3FTPY/7tfbFIlyf21tELySRzXwI0aaZX7zghGCggfV1E35tdqvX
6mlwPre1yDgzo0zEyCJ5TKhKwQ0Igfgm2QpOdstYoBM6k8Mk6gc11ysajLujSPH0Oxc5ltf8eLv/
SVHOrKsLFLo3RqGhFax0HoBBSGETuuluhvb/Ns3D/jl87PdrF7x84VAcf9Hl9asEWRqOXVi4dG52
EogDW2nswtt09swowLTgZ/+eF8ZN4gaHoIWZK7uL7lfDwaVfQdUe5V115uNZomhHBgeRTmP13Vba
Qkm8a94NJ7+b3HQLlGJ/fa9pG51Hgg/+CBjmyLCJsKduXCQx1D9SBNanbiGxaEPRP6RpnO98QS5u
WjQbaYroRvBcVmm8qwdNtFUr6Q+JKcZgUWXPiQpP+OFHafymFT1V2aidUqevpuZZ7qwR9YKgDm/G
QdFeUzXuv+hmWxZ7j4GfmQsHTk8rSl15KsRvY8XgcaAl2m1kNsadWuXRLtV8ZPUqvcsZ4W4E7S6W
myDcx0Va/iDDjVW3DSR4K0U1a8heilQQnCKvKoTUxRDYiRFOfD5Jit9HFuR6ptZltiyP+rNpTrJm
y2ljttB3+gzwmmHM+LDqTeZzmOiMZ09tBYyjGSEt7rM0/0H/pHqoQ2V86oEXbMze7zfD4OXwsUvK
d0UMCv+mpcD516RmZuuGsNmEu1hP08rVprSzbP4A3x2PiNgjuSMF5Wc/JYrtRKPu+lttRJXKHTUo
Me1aJkAzjj96e0+ZmDerc8Vnur6TtV0Q10yeAYJ+zBpLV+0MqaTYhsbReE4HMfw+yXLHc7QHPGx3
+dDf610ICGWQ4fm2w9CQ37y8U7sn1eqCr2HegirpxzCSbMNTRiSHrCxntL/pwy99BHc5sP/hm6KG
2VYUFcb620R5bQErPEaSDlO6MbXqky410yPkY/5r38rJvktVf5fmg+GWYwlYpsehgQerYGuKDmJ1
dAiaw2glUH/mRX6APiR7iPVgcIoYwrIQf3RBRJpOopXhnVroZMQZEJOs8lB1VttqOyaUN+YN3EDO
W73qrac/N1ZVPEYhY7pRKyifprwsXYh4jU3RDtKDp9XTqzf6w64suYlElfePGooFqe7oJbKtyF2B
9rIHIO+m6uI8g5MoQYzC1AcwOYWQ9Fv4SItN7+W9tg2Zq5V+zYB7HSrXFC5yj+obHVcwlMbf9cgH
4QvXg9++ZfwaA1hnGWa2pOkFRDFWMI7OoIrwszZDMkJ5SPqdbNveLBNHKNvJ9fvE2nl6Do6wtoAr
OfIc+bVIgJMX5/2WjcVcrAYXVVIg2srjEIZ2XJjmDytpQtMJzEScmeLrGegfGbTI9MR0es+X34Qi
1YL7ItPAunC6JbsY5iFzxRe+yV6aPppQ3jBdbk7IBUCprYweMMFCC9xeMHmGNFPuKuzbTizzGpSp
GrXK3lRgCdpBg+6rGzMpqIkKhuGqVaS+IDltQcsmyNWuySL/Xo1Bx3mjNLljZ8nQF9MvCUyrFKBu
1zQ4wL0ylx2jqiCR98TEG7epFFfOIEJdW/vlzEwDh6835NJNLofFl1BJPRUYnMIslSUxtNBEsNr7
Xobo69+B8GSp+0mU4Yg3TNfjybMP+7aTXgI90JE50bUJIvDO2sf0tfJNKfph4ohiPd4lAaQKDgLG
xV0pqsDL60juv3qSrr9OgaSAHh1rFFkG8U6YCnpaSg+dq9OZCprAAedeArhgTK9NbsL+4SW6q6Vt
cpB0Xx9sgfjm+jBw3VkahOlj1iBVG8ew+bdjb+slcBlbGtoMiOgYVrdeZCFVQErj0Wgs01i020nt
w/0UDhCnV0WuPnmxX33Kct3n4abUTp1VbILcjnQom8lsmMQvsyJ/BAJYSY9+JdQl8Gapd7PEAjRY
V4mHdyMPcKOUcfg0dIoK+EKVETootEYm+qDTAEBYLiLIoCIjewW5Mu6jwEKkwYIDmJoi1Oj0IiiL
CWq4teD5cjRPex6bSXYyGQySEgTZQeY0fI0GYbgXQlS1xClOwWJPnLOokzYBeZ2TZ+KrFPvpt3EA
AwloC1W+QrlXGkp6JfoMzsTh2hTGGN3XM5CP2TPT8TJezBW6G7vBSp6pgZWOnErmTVTM+sRWATDK
N1FJkZ/CwtQ3BfAzs9G+FkoFTlbhketBBa1vAjUFqBHJ0dZKTQ68mJoHUe8amPQz7dlTczAceqJl
P7s0a0H8RM0hiqz6VlFz9c7qOtJNhuSeMksLDhX0b27t0aJRC/HLIHkjMbsmz+7LjHCWq47oJcJL
16re30aUtxtBsv6emPJ0wkzwd+UgoFqYdr6DIEYGOiQwUFVvPeHAcwktBpPvNniS+ZKXLZ2ygWon
JyRIaQK1QfkiN6N0M+ARdpDCyKWpvnmQBgHqfLOcYI8trMqVZFqvqsbG6yafpQuhfQW2nIGVE6cI
FE2Plupf3oi4dDGU1aduiPq9mcJcmQC8ohEqBAMEeilsOmoDIwCX7w/PgBL3iQayqDyrfhpPdwmg
HNMxJx2QSD88qRGYQ6erEzYOnK/SI1OiJtVDLuvFJjaEwu2NSnK7jvOfWSNw1hz27XFipi33h+wz
oRVRk4gbKqzBzsgeyEYr7uvtkABFoUbzqI9BYrdq9ayPoGKMpgwP6Kg0DjAncdcCbXQ1K7ScLlDj
v0PO0YOPXgnqPBpcVvCTKj9af4yfw0rx3gC7Z++x1ur7uoSbADlXQCiKadhKWVf2pAQ+DTX6wnKj
FE95jpS2LlcRQinmdJuERRAc/KwFLZYHoxc/S1aTdodeiDJHTIbivemy4CGCZ+YtjxvwkZNmJdU9
kOLsaax039rSv4SonfkeROCqlkeaVwXjPg+ZCdtnyFTuBK+Rb7S8KBGRKJIf1Th2NLZLZHbvejGu
78y85BrSvPC+NARzG/rdSGu9yOhLNPWw75QifBiLoXCvZ5UX30a8wmWZBxjlJXPxBmsSAKKGQFLZ
O9A5/JyzWMFR7aIki654Ya6l7pcNYgcOWWgcmKQ9zWLjPsugY+hoZbvTVnUyRtdVCo5wrZY36h4U
0qrFeQmnjxRm5ahKw702U2svG5BCmw25LLPEeZp3yO619/Iv76u66VwgCBvU0KG0ULbtk/B1bWZZ
Pq1Ezu8jTFM6sQwTYK32AeQ4qk9TtjALmizcw4/Q+fPKDb4kiOPCSIre27D/WW/Cu/m9MnyuoGR7
SDfyu/FkrTL3znt6tgNHP2N+yBz9jLQQs2IItMw1kAYAtMkQqLmp0VzdQCwu0m1cV3Y9f6xoJGzw
C8FcDAntcuVGj4Z83LYjvPgNLc7a1b3ouanHt95of1734fOqDKZMEcqrWYMY4tDT1cXGQMkU/gZX
M/Ivox4ePD3dEN1erpu5sCJY63joWSbTtNayaxZr5MQmIpuuTj3Sh3/eC29rSGsgzbevW7qwIItG
AwpRaEODbF089NpKUSJFKkElaD/T9NaI+EDjytP9gmfOA26qAf8T3EXLt+swwX+oygMiEC3DFeLf
ab1i4OMLL5zuxMK8n0dO19dDXLUNFnrH/zQ3fs37GBEyuwLTCeMUkPTETh7adOt9AV67bW9Ld63v
daE+8THG999VLlwDuGoiTAm/Qd1RGeFOncfC/Ofqa+lAmuJ0rlQ6AMCtv/4BXuG8OnBqe1EF0qcw
92FfHF2gSBV6lvlu5rBuvvvOzJi9FuUWcwVzqDFE6aOTY/JZ4aM63W4uJ6XNB1qO7SH9rv7t3+Zv
RsvEAynMLBNY7RNjY+JOW5IT3xntdamE83Iev0CXEA7QUDU/G/Qwxzjzi4grSzz8pgdsoQdMDu1K
IeRCjfLUzmJj1bHudSvATnKjbWFKQ60zsZWDuo3c8HG1wHb+GU+tLfbVa9JUV32s9Q7Er3fzXg52
cjvLZkbfVh32PFLPswkEMXZwHhZYOKzFC2n0JqypO283oBPku2DRC9fadTvx1l/X6bywPEi6YOoi
RtLMWqKg1L7JulY3MneejuHp5CCxi3yV7T22T+M+ff+3kY2x0z/WlEW9MIyjqslVrOXGbSq/FyK6
Myu0Xpfc48TGom0KvUpdFr9X1Lv+bb1DZOoOlIMj7/vbteH48zB6uqB5e4+CXBBEkpAxreFG099x
qn9Oe+Ov61t2oZp8amJ2mSMTbRmknRea1JEO5s7aDrf1NvgUgSxcDyILwaiPIHKyd/Nyj20Nk6Ez
Ajd7g+hQ4XMG61kdd5qHHDwFnDefnBC5z67YSsU2RBp45dJYwDnOf8Di6uPG4M1V8gOGLSy30a+g
t1Gg3xqOuFXNPXVsh8mNzcoOr5wBZXFTBQK0O8LsMXN/YF41upjO3Egyt9G3tfB1frnDgysibaAr
ROyzXi4iJHLuFRYrrEEvp5/08FMPUc31JV1yy2Mji+9YpLIv5zlGEu/zED8n49fr//6CQPL3dzo2
sPhOQzjpHnNjc5xqbtr71IHI4T7Yi+BPrluag/lpFnG6XYtvQ4RUA+qLeH/2ovd3FhqiRYFM6/hk
arzXpXTNA+fwcM3gIgLXQeurUsvK0FLZyg658kF7MHbCIdyaK2u7eLSPd3Fxk7Uo6QVFz+KslgHX
9jl4sZwYRUkwr9QMV2LvYgbt45sh206YZ/4fDMAygc2zpgn1Cu456BQ66EnetNvwkL1b93BIPZWP
0ffJbdZlvS/4+4nVhSumUamlQ2/mpEHARLnPImWvKTeUvQ20pzM3A4LAm33nySt5wqWMiPelRF9Y
Npg3WV5taTQo9TRieaYr9uJfgQhhBfU//Vk/oM3zHDzGTvAW0iweeKXZWfO5q75nz6uEvOfhRT3p
2yxceKIqkzXxRzuwd6cNSl8MPjKAWt6ARbhVVqAQ5wfm1NrCf9UE5noJ4ghXbj95HbTm3neh8eDD
+2mVT5m/OlJ84bwc7/LySm9GyF2Eil2egyfbag/vhituFVd4+l+yoxNby6tdqH05GPHglsbqPEmK
FthjvBscBNqf4sc1e/OHWYQCVZ0hs4qoguBYdhljxILRoQmQjFSZ5E5amPVe46y21U4yVwL2uSmI
10RKVryVJUa9Fllm2JkdRVAFHT5L20Z0GCCkFMPkpjZWaTXO3fHE1HL2N82NXI8VrXCLEgrAKruR
0r24oZO5LTwY7IzHUNwG7a3Q/DS6m+vB/PxaOjW9+H6FaHZR6bHKQKoNSqR0rT2ld64bWdnKj97x
UQ5DY9EX64D1iUUIQQb0662vv/PdS+hv11R8zqPb6YoWyZnliX7RehhTdOaiWlqOrtJ+u76gtV1b
RFApCWlotOxaLTGRQXk0muqVPbtQqDpdx+I+D3i4Je3sFGPhNLlt/UxhVd3yOL5Bd48rEE1yR/4S
7LM3Ph5CPs/pjeRKn7P7VYmx83hy+ksW0TLxU6WAgrBgKIRx4ecATnttp2/zx/V5nrWPtwiVyTRM
WmfAZzSWfyUDatfpLyrjm+tfb80dF3d8WQlSDSc525Z/hXJqC3idgvZcbv5y3dCamyxCSJBFXSjn
82p0ay8XzWsSjq//XyaWsV6LPF8z5/ObBdKbLpb3o5GuUC9cWIVBpZTCoQlikDrb6QskjjuwfFJW
u2FjwggW5/fAY7fXl3GhBj2zkeskBhp/Uzg8NTJ2gT4YLQxcYAWfzUNn2hRnGEkPX+tfCIytktRf
eFedGpxj8lFMynMv9dIBg7AKwLjevPJ6chEypdLOQdoFD+Im3QTfaKquPW4uuN/JUhcBSvGENglD
LBvWZxVdkaSF69fw7aH/en1TFyCPOb00qTwBwdQods+X2ekaGbbwTBTBgbWAnuFFA/njS1zZ+i74
Ot0ZXwKKzrPymImAtLG5Sx4kkC7Nd+GwXiGaz+3pvX36SxYhxKILmzGKzC+JrKdUzvkRg3aIW+Nd
VKHHbr3p358LityyORdTxdl7T5dutpOhBJVBkdt6UFFqhfv6+uYugAW/N1eBrIZcxLrAawR/Gy0p
ODZdEQI/x/ipbLvX1I22/j0cpLvGJo/1bOOguPljdh83K9nJRfNzNcpC2hJuzGULxfISKfLLGD5h
knjjcXTLgwhe6hBs6X8X7oT876G9QVMb1Ty0yFcHvi6dWHOu4jJ/SUrP8/l0hyXa57rfF81cyN2G
hgMJ6dfOsZB0YbslBmtWhV/nf3HpREcWl3OXqSx6npJgsa9QJzeYnmmeY+1Npn+jPwzWlwKquusf
WZ7d5JrJRVjKDKnI5JmjNE7998yXXjQx/hXqEJ9p4aEI9Fva7A969tmLpJ2eow+U+T9pvrqWess7
chdL+gMbOO6hTd+VY6rY/ycbwOdrGquYaGX66Q1M05vrv/pSbOPTMPtEwOZ5uWy/RJqWJeXM+ddt
s1co0RmJskSbvrwD0eVB+dZvfCdCQHarqf+kZHUhnTU1BjuZH8U3rGXFtPM0b6RDCiNeOXyvA/ml
EKudZ9UPuZL9CnzovH2hfEjDhMqtJzrKFD/oUb6yCZecBQap+d7ivzPhOsGXm8kTRqTJ8kfaxTHb
kOff5YxQSPWxytyamYbr+34heWHdf0wuglyRiB1CtFB8TxXl4YdZ52kq1uAhlzf3j5FFhhQMJUpA
jdi48i7/PiueWtxY8P7NWMn1I3ehdEub9GhNi1wJW0ouZ5hDxaJAhjPaZj8aW9kpB8mNt557fQcv
XRPH1hYxxVf6uOWtwEeTxi9d4T9Mpomeqnobx9tVQsXzZznNdRoznJSZa2xZfBnQa9QQpEIp8i56
jT/J9KHA3v6ljBskc0HCgTF2SAqLjcKs0+76Qi8GlmPjc9J1lH5kyEhEsY/x+Wq2AreoN75JWyh/
zjaw5sCl9VsTtJqcPHWAtJvbDP54QCXbtQrvhZPyIQJGjjBjgZapl5xEosWEaU0gD/fSPtyx/ZQN
15Y8r2gRSk/MLBKufpKkpOkxozUvvVLaaiatHPkLidUc7ICmM7CGzuki3bEKuIKnfsJCEjlqDTOn
/1iJTKz6K4fwguecGFocdLOR89QoUbEwhMQ2jBt5Mm+bunoxg13mb6M1Mb2LO3e0rsWRt4KGXGZk
XX2q/cqzdB/U6kqJ6kLoQtlXAkBF4CaZWJgYzTEyYol0CRWUVyvodwEKGnU1rTwlLptRTVX/oFZZ
trj1wiz0IofZpBR1eK2Zm+7CvdV8vX64Lu4XpCP/sbL4PL1qeWoxDzgA/ryzBOZLAzHPVhKwNSOL
HRO12huRWYREnEvUND6H7c31VVy6xWe15f8uYxF6mUcIKj3HQrMBRjC+xbdQ7N785MpGyu433KRF
r6zYrT1QLhTBP3Se/2t5EYYNqR9HQ8Ly7+7LLNbnbWexvnG/qgx18dD+WeWSPkvPoxBM0oct5Utc
80aRCmKf/MQsQvQpKx3EOgO7f5cfsp/XN/jiKTaQCpbZZYp8c+53FIKDLLCCIdFq1/eZVs/Sh1BC
zKQfX2MBbZqc6d+0lVbz9otHwASyxHPHZEhmkVHWtTqlJUwiwHkMO7dn2JK2be/1J1DJACUQiFkH
hVz01XncibkS7XwMQOpiGTogs3Zbyb8RZabC63TlzF2Y68BnjmwsvDWPlNDPJyKIvKtumjv61nbx
AkkT3ZPOVYCVFzt1vw6Puridlowe+8yLrCyVl2GxqLlYrNodJSbEJXRDpNhJ+zU9sYs7eGRmEVJy
I1GZAseMML2LTE76UrISTy70WdlAKC4hBISV44wFAe7Drq4ELhUwpTdIpBXbfJfddgdUMg7mvtj5
mzU08+UIc2RyXvXRCfCDKCzBr9Qu5OcvXbObWZr8g/g0w74ixtMPLX1tyYWDZLOGnbn83f6sdv7/
R6aDvMsVNWG13fSQyT8L5Wuufb5+vi9GlqPVLb6ZX5e9AE0qXh/SOybbr6TvcR6Bi/DWmJUvuYcG
qhkGByY2z8bDosrIxrwhlKg7sf9sHuLDjLaKk+3kVOLes2cKoPjH9eVdPHGM2c3jaPwJEPR0C2UA
GFbMM9httqNDa77Ubb2ytW29a/bisG1baBWSg+cISNOsFrEurRjiXJTBZ9lR1VgYb+QMeEYZUX7Q
64NQZ6EtG8VKgL7kI8c2Fu4JfkUpPS3gvd/e1V3qVNYXhi5Wzt3lhcCOYJAxzk3J012spE6i8pg0
roC6TPLdB8a98p3mrVgmvkSn/1qQTy2IVQAhe57Or/ExseNbC0DgFjIVhxsGFES+gYVBWDM6px/X
jC6+jymMlWhBceSqmug0xfjiVZA/JN1zy4NGyDRbneDSa8TtpNWPnqG8Wcmwt1IUteMsuw+Qdx2y
GrGAceWoXP6mfzZj8U2NUYhAwfC75OQ9758LEVG19u36jl+2Qd2BoVDC6ZIySq8KBlZqv0Gj7a98
zJ8UyNSGaK3KsmJlSdwk+nUk6DlW9CxASazeWJK6Yc515UuumVn4Z97WUtiMQu0OUfU5QJI6HBPw
Jx3aWdd37bLH/HfXPioBRxE5VwRp8qHTcJV0uul06V03VYYDkuCHH2S3YYiWyXWD5yubiW6gc6RK
RR60jF+Vr0GE33Sja/VgUIzdVHh2ob7/D0Z40MDwjT8grHp6+Bod4GUhiqMLDm6rV6VdMVs+aCtj
I+d7x1IgY52pSDRQzYuPVILVDPuCwdIkEFEQg4ykjzcamAjIYYHXPF9f05x+n57tU2vy6ZpA+OZl
JGBNHlonyr5XyJIIg+nkowrqRt0kvBSKv6/bPA+T2DQgrOEvVESXZ6oufcawzWl0o0F1kZ+029Wp
uvP7+sTE8kBFgyF5ViiNrqduFXM3bYCE1ROEXPAx3Vau1xzATqKg8BqsTyXPW7bYUpJxyJhNneGC
M3ENAeUIf+rNeTK62RjVRnWnW8Nt/kY6rabksjbGcCHzsize2nNH7eMpvHhh+WHXdkVQj24IWeE3
7ZF36nZu6TaHGrhFYyOP5ogb/UdC2ryWel143mFchYhlJpkhPC6MNx2ZJsjW0eU7O/HQ7Aa1e/XQ
yBwMESzZQwAF2ZgEN20nvDMa9+m6J13wXjRMGHma02mElRfWJ6+QEo4L6nF+72ig1HzlVS1btw9R
H4IppS/kLTDKlWBzYdSKCt8fs8t3ZpsrXtlYweTKoyMBzP9VPyOX+CO7RcCo3ehf/MhGNynZTWuS
FAu2OxpFOuMjGtQUTGBb5yTvJre/0WdAPcAn7EZI5JptzmH9Hu+TTcnDb4zs5lbdhIgQIXXO8D2I
eXGrbwGNira2Uug534fFr1m80+KaGYyoV3mP/TQejS/1Q7ovB3tA69CennX4/hx4bke6Bbvrn/0s
gCzsLj57JVWRnpmcMEGYnLYX3FRZq+heN0GF6TQuAsUW0ohSlpv4EypYLxYIs+uLOG96nawCJNGp
CRDlfQNzHmhERNVVd9gr8BHeTM+/x+aar+La9b9gTft/3jPfXIgiy+JZUVMaVbDdvjFHphyGVbt2
yr9SnheQA0K7WcMu9F7Bq7XKpHB2O88rPbK7eD1pllAkFE5ACx3CvQEq9lvoFj/QwCWl3EYHch1e
FeOP1drTWba8sDtftUdpiADlETgbfeS0SFs4PJXNDEyJETZ6G9zGEffiWpPvLCAtLC5OhNT5U922
rDS6aW7m2XTkiPfpdm3K+DzmL+wsTkDDsD91yPmOgRmNQbmDdDezxUIUb9jaA483BuJh832mi1mt
TWCtrHF5t6atJfZei21RgS/VQxMnuUk1bWfo27jdhspgK2sDySsO9HELHX3IADyxJvRsa2Ek26SJ
NhF1Xwpxm5UjeZZ7nW7rMm/NAl0F/oXDmN8mru3cDqqNfvBvlT1tz9Cdh0g8a5zBBvQ6PWfF+hxT
ThKHhfXFO6v3hq5pZaxHN/nDrLbSbrOHWTRiLX6e14cWlubod7SfkxxEkdKxn3NRNvklbeeToW6k
Q7/RtxWz0KtH8dLaeBYzKwx+yKSXe2oxAxbPFCQ535B8FgsZkXRrNxqcf2g4guZb0YVO5TOeHygr
u3rJdY4Nz9na0VKTRCNLyEnaY65n85C034e1LGTNxOK7eW2dZsog8PjwuptGjtIvWoksX9T/uu4g
Z0VmvtrxUhZfTYbnoNd9ktqufp5MBjphg0FDO94q44sMw+tYtF+vW7x4Rx2bnJd+tHvSUIaClOKS
IiSmL8rW/F7vBE6BMe2ZLgVAvHoI5s1aHoJji4u7IghQPAwNHEWzESS/YxQXOuwPBl/rTbwTVzFL
86ad26MrwHCuQg1x4ZgJ0xZ5bgzMvOSpq6fytqvNlXTlsn/8MbFwQR8aSzNVMeEx1JE3haMVt6qy
oh2yto6FE+pdgFjKvA4Pwe3kycvFlXxlbRUL7wN0RQju+TAe3UPdiFxVpfg0fbnucWvLWDhcV5pR
U+k9n6PvbpHf62zIc4qVpVy6wWb1w/9884WPCarVlvH8xC6RtmCQXjQzRx4+68kncbqrehKFeC1V
PnuQfpzdPyYXqYjmD7o0hSOg303+Xcx39bdZj6zcDG4qApG15f36wMWazUUyMuT6JGcZoa8aYMvK
g3df7MI7AG0h+uHGSjFu7cMtMpK2C3yGsVmgBKX/2HydaTuuu8bF9PXosy1p8wsFCikl57PBsZzY
GnzD4+csduL7USGTLGW7v8u3cPSh67r5X0ybaGvBZ/dRmDmNgx41i7Y0cEt6tA+z6EJmK59gyNig
JtcxT0FhHk3ImXd4xfLFbT0yvHDVLJc7toQ191qykcbeybJ+JTydF/9n37RAc0P0CJWzvvBN3ayU
VA852eJhQFudRuJ3bYuugvMz+W7tAhMdoP+JH3BhduGeYHd0AwQPGPW6PXQgc8rhVo+Dx06Z7LpW
BDutk7exG/6+/i0v7ujRaheOGk+krLLRkeMFN3VjUv7s/5dv9sfC0k+jNGAod8JZiphGUZ84Q/H5
+hrWPpmxuLXGJB21ajZRj3Y+2tMXHXocu32e3qvb8C6qt4hF1DbzjISVtSLExaRg1shjMgbJHvGM
qW4szTLX2cF53gihkQa4E89Xg3nAOnWM7/9jVnBscnEMuljto6rCRecpxOE179351ZreKK78Lvn/
ADV6PlSFdyJ/aFDeQm/zjMgk8uK89n4H7GGTf5rnFvS7fCf/NfyAme0b2iNFjS5GiByHZ9jFhrEv
2/o6rdwbFws+xz9j9uajBKzv1DLp5/osXWlX2SAWnh8M7aAxl6vuOtv6rKMe4nh2jkSTbW00CprW
JrblnfYiPhjhQxOulKcvvh2oahrUpg1K4cvxHjGMtCgGfEB/Ms/cUN+GtwktqM5GNuSlbtw0REtx
7cXygT1YpmkWrPZ8EdBYZywgbSOGRVySiCZ3/fOwpaC7T+EK2ucPqVvzYPGc2IbKbZ56Q9sF9mn9
54xmjh2IOceXcZ6/d9dmNM+Ln/gI4rcUQBkTgyRycQpTOLo8UeMUysBktdscczNbOJM0h7UNuJR9
HZta5JAC5EDQP3Dmkr688dBb0sX0OTaUNXj9pdTo2M4ijewbYUTmkYOGd3V2dFPcDOaN1YKaTrbh
rvg7+54/IbEn/S29Nbv1lOVibDm2v/B3q6L7lfUfsWXaQl/5u2TTbqaJN/fM+rv64Jh3buFZTJyD
SEEtAbbPswr2FBZlUjDEO+NIUVie6yg1eVnAqX5eZ8W9cP3MxMgUkCnYY3DhM5ZY6H2tsUBRD2+F
1PgmKsEapfcFZ5FmfRsVUiBzHuw/DRpykQdxI2JD0oHXlz8GVMfNuHxeuYQu7dyxmcUFXsTy6Lce
F7gQ2OqByaOd/035NAu+6N0/GCU7R7HprOpoWYubW4c9lKrFHAuh/AK8bW0FePr7nfyWbLp3CV5a
aCwfgkfLnTUCumdL28Q/12sZ812zdJijn2HOpY6jkJzHZq5lsc5RtGK79HUnr7MdBF8beUz217f4
8pLR1WAsAjwTOONTW0XK6Nw005PIms2ZdKX9PAxS3gcOlMqzAtqm36Y3HhTA8baCozrfUMC9yd+v
/4yL/oSgKeoPEiiVJWORkdXlJFlzUBBmijtVBgyph5YdxOa/HeqcP/GRpcU9P1SB2vs+T5bSZJSZ
GZs2ceW1p/KlIEOvbNZpAXQztyFPd7Xrsp7+gTY/xqTtdMMNehvfV7d8wW2+9QVnLXhfapScGFyc
FMiyzDqYDXZbf9+9KLf+M0MbdybdImGXPkblP6l+XzyeR6tc+E4Jw6USWxidFZwRgT/ML87mME+J
9D9W78ILdZujJVLvP93TNJkHX+YlzkQ6M9OMkaNdWrOl4w1DlzXi5c51r5y/0tk5pOmHJNkMKFzK
Jgha3PQyXLqulL9q/sOIrNygmnYTvPTtr+umLh6AI1OLW0kTfKHyLUwh6WyTM9pBTnMRbYTrZi7d
DdKRmflnHEUWXYrMJDco8DFb/2iI5Xua6ysJ5TkIYz5hRzYWJ2zMKimWC4VC7NanA8TM+bbcWS7D
IP7rDMMY18AzF8PlkcHFYdO1WICTmr3rUtGRtG9T920MvmtrI2zzEbrmDYsjlqaipqUiZnLBfKLo
G9qFzAWbaW7IDEqr9/t0WAvPl93CohsLwSIdtUVSlupDIysjNmsLUSfGdeAHtSVTsq+7xeV4xazE
f+wskjIl9Qepz/lm3mdNgYUh2QSxI7x1rnGoPum34XaNFmttYUt/Nw1f0yMMlpFudxYsVVNqT/0a
Lv2CM8o6qkWyjHi1wXtisbBKb8YqzrQZ99e/pbwhf86NSK6x7T/oQp6fLozNGTvif6pB2D89XWJn
DmInAwjSHmcxHHjicgCrMz/j/DgIIUdw/JWL8/IC/9hc9soESFKHLJUY7EJ3c6ft03vBGS1bMUDN
/ROM1fmHk9lIOrszGyY8E4sN9fohkBQJ8t98ECA5h2MpZPa2v7nukJd28tjKwj3iUO/TROQR3pep
LQqPSvh23cD8KU4PM1R3LIBe0SUWJT2IA3hZpY77Uj/87oTJW3W/ei+fXyGndhYL8fKI1135YWfY
ZJ0z64j5lBYqKnuzUF+FDAc1+38Ai7iwhQb6RbClzbNOpr4I9eoQmHCP4xi10aKzOSYG+qxGaCPH
4jlZICAe2JSYbis4kGCK73dVJPgv0C7H26wuys+WmEx7M1e6f30HwYUC1NKABhNjH7Ho6A5SS4FO
fSYO7qC06k2VlqKb1Yq3gnq6dDDma1uZweT6+ShCk9TBpIf6PMgavcronCMl+2CCPJylRlffeBe+
M4rqKjMIgLmocS7uoMwy6I6UFQGzcYobZVOWtvi1pOj/S3xR0TDLN8LNEIGat4N1yosLzoyqrwjK
i/gDc+PiTA5Vz3U7YVyzvWdGgkaqZvUnuaRuhvSrj7579L16Q+R3gsKSRsBaMD+/GeUT+wsnV4LY
qzQ4eV3Ne46TgLlnGPv99Isfy46sQEkdjP/+wppNqkgwAkAg21g+cls1VFFW7YjrjCmnsA6TedLE
U1jfxyt+bcTkQtwjmYe2lbBkwOK6iO309gDwxxGMnzpOm9WW7UvBjQcIYmVp59kMK/tjaFnb7Yo4
aeIs6ShzxU6flYfKMl8RtJpsaORXouDKopZFXoimo6kv484V9O9Wr27AHdjiWlfl4tE4WtAihyly
Ja7GCSOSNSvfvjLMB6v3i5G9e2n572PLyeYtToKgpLHRWPNX6v8ve1e2HLexZH/lht9Lg32ZmHsf
sDR65S5S0guCoqjCvhQKQAFfPweUbXaDTcK+E/MwEeNwOCRL7OzasrIyT54jHCVDN2WyUAU9N2UW
+JxsCTUTsJXODjqEfNVai2JsvPRWMa80AjnrovA+vp3OTdmxkVmoGRWksrQWRjJ2HQJgKTgoplMB
Li78Gr//2NqZx6MCJwmyZeRbNejCzGbNjGpqVhnt0OVFb6Di4kSeBQpP8FuvJuGm5Ujp/CS+Gpw5
jLCugIEpYTBh17Z9HY3EGdqfH4/q3Dk6HtT0HY6umdoyK80isFGqlRdL2bVUp16SF9+kYVzIU525
aqduZMTPmD7jDfQkq3PWKiBK8Wu9uS6Yik6Jsv0f2pidok7KVaSCI1wwOmQkFO4OhC7sunNu3IIM
EYSIbCQv5nx3zLALPEExjDJU3RDSHr3Z7aXsUeMPAJxdJp20+niJzmT6sfFeLc75gKwkqm02wiLU
3dsMFIYqXvThqibo2R+8aMfcVlpsBjoDbTu1Ors7qCF3EmReWoD2EsV7UbxKvDioQWm4yQ9Thn10
dRdCAIgWVvJCZHvmaANLjbgZaGL0Ac7zbUZom31UNMLPcoBcBNh0oM74AzJLOfSTSywv9KAWnOKZ
dbURBqKUNkGY31AHJJBuimw5hPqbXegbIWeRX6QRuyhGudiMkp54XQklbRLqS/0zZ96VuBUlNI9C
8g6/mOfBQHbHqiGhAqwFfC/5PZg8vIkCAgoIjx1E1BYDsTOhEKZWh2sGj47xBvkvK3ouR6SGQRpu
eQ2VjrBVHCOMt5D+eBqZHHpRZ/+oRqiafbyZz/g0sNuoGqBnaG97EyBM3Jij2qQQl+8hIsuqALyc
F2G4mHo/A1KYGC5AmILWDdA8z4FudgPNQkjnTJhTbcuhwV67cepYVxMdZumhgnEZPgDRt7CJzpSi
Ts3OHJDVZyOpJ7MT0XO3gURbYPqTxWi7FE++PFpnr7OTIc4upF4XClocGNIRbWU5IkqD0YTgBjtU
5Esmcrcd6b0ekttCIeuPV/GMKz+xPLuZ5DilmZzBsll/MUPF4+pSruXMvTTpSOCyhROA3sAsgDBH
3RgMq0JJjwAHqXBp29rqtRiKfDc2qPj+G+OB7iqOP6DI2jyxriY9s2IFqwalVyifdg+NYi71DL4l
SjVUoK+h5DkBV6CoObtqc7XvyyhOppKeBZ4hf9xDnCL0qhxI/XJbP8cHGmjOS1o4XgEAtQxiObNj
pq+gqZBw0A0U22Y7Bt04CmRBCEDXsl47fWboFyN0PdeZ0tB90wv5UIcyngkll4NWGcNNFQnxt+9P
fAf0yCACnfIK8yeCkplpYSs5Dqbedi5Ep9dJH680IHwhUeOMKaSnRFYvGD3jYk+szt8LZSc1CZqT
Ubt3Wn/iG5YlZ+rON4Nhww50pS8YfLt/T+3Nbk+ZmWExotXSrwfNy9FY6DaQFAKox1SczAJW6eMN
/NatnpqbuZ2mNQaqdyl6jyzzrqKJcKQ88mVuLnUUvjORqIKBjQUUgnMBhF4jVWVrBWA7B/OLuger
gmtAKpX+mFjD/wJX+vmR/Wlvrn1J+6Q0Ibn4y6HKDZIGEz1S65mWW4PebiK9sq+W3Ph5oxA7QW4E
z+d5h6FoyzTKKaZzLFSUL8c9dE4cOyr9j1ftDHxoWrZXO9MuOoq+m77SiCJgZyJ8m/RimB4ovRND
0H2Cksj3uDd8tXekm6L/t3bMq+mZg+2qjkBdaTJNv5gALU9qYmqjLVg5cw2fjnD2RhtrG1wgCsxM
92EMQiYp9aeC6ZSFgJRd9ZKHgNC0tRA0nz9/r8ObJSI4uE500cDZZspFGa5L+hBHklOpCyichY0y
zytD3y+yaY1jDsrdLVXMnRgNjy5p4rwNTU8m8SXoONomYyJBHdTEYHJoDSLpWLnjUK/CNgxIKX3P
9KhzO2OJ/WO6w0+ji1OjM5cCeS9C+wIrJ9L4gail5WWStpihOrtOqANMJRXk5eaVB5llKhs7TCDk
WwKjdkxkmr+C6tCtLtQcyXnm2hslAAixXjrjL55jPkA859ELMb1JIS57evjyEMzIIcdlKFtJuo/C
lroRo5Bx4/IQulISQsqGdZ+tKa0AzbdDEXWpqxblc0mra+i9DSgxQYE0D4F0ikpRXiMIhXCoDC6A
UZNvjVpiHiFMduzM6p0iNzPIkzHIaGb1pN9GqFsb2p0k4Ki1LA2BKh3yhyiH9Jo9cnELKuLRGWS9
fRISqpyaVdQbavaaA8GfKKhiQn7qlWEvBLBvH17I2kAwDAhbxOeI0U8nRcootwZBsaHTpzoMoQ06
uKXFnCxGByFHBL3gAc/tMpDmWCDze2H/ntnrMXGjnrYCpdYanEiU2RdMGakvGOlvQ9oLT1fUbptR
zVg1xRA59TRB3B6sq8ZqoIFc9MNlZVd0KVw7d7LxeJjIQEGxgwrB6UQAs87iXozQxqsqp6jCDS1s
p9THhQk4O/4jM7NTZhlGCuU0pPlVEdfQauLWikBvdwFOds6BHA9mFve1elfJOpVRTMiIrwAGUFeP
OrjcDcNvwSbZ33+8qucONVo1VVObcEJvIl3SmlXeSorwFQUbFbSMGTLsInFr3i2EWedWCTl9w1Kw
RohpZ2e4RJxZx9IgfCpfS5nq1HbmMGv4Nw6FrgElhgZnFErm/E5pPIDpFm3/fsHGlQmp02o4EA2J
ieGB5osR1rktcWxttiVGZtnQIoO1ySWi5wKy20hq4hVJAe3UvsguwBVEbJcQ7men8miQsz1itrIl
tBJmIxUhqkDTvGU5dbGwE88+QXRDAb+NoaF1ep7ZqaEc39e/YKsdHkBp0K76fb5aph1/y6aL99aR
pTm1rMIqZbTjl3kUHojWVa+6Ba3HRHXegMTBAcrCszddAPUsn67I3cdn4Owqvo7TnvmPPCzKhEjR
4FOwI+N1eUE64/ljE2djcex5wBjBOqCDpuLUR0V9G0LoETfYtFMgmryq+h9Izm2moLiJV1zzEm3h
wJ092iBUMOGwTdAyzkwSrSW9UPF6S4AWIN0Y1My8VfQQPIbh9cLwpimaX9DGRKgmQcsKnG6zwx03
dRTzGsMrEMht4zBmgaIM7J6XZr0a8qz0tNFIf+o8kjexze0bggO8bwgvfix8k3O3IpDWeDKbePQo
83ezFGt2nOsWbilgU4eD9ag/rIjfUTQwoxO1dKwdtpKnQKS4WHA957YRgEwSbmTIVgBKcLrEGGRa
0hqu1DKH+HNNU3ppt4a1sKrTTM5mGthbJANBuIZ065tsC0MyUDYUAAl6ObySh7r5Poy0+RlBBzkB
jQBILbgcR2DfBIGT7gmd1KuFKZ682vwrwOsh8MCNARjKbLHzMWsKCkCuDxmuVTaA8lqyfJqHFwpY
fooh9QS0LCCgvGpEFcS6eQOd7eDj73BmlWWkmuGakBWdGpxO57rmhWlk8ZQVFZCmj9sBjNRldTGY
dBenbIee8qVG5zM+98TitPpHgT0fZWp0GkM2lDxAjNdpkpuKLhEcLA1rdmSFkpVJWGFYcQI3l+c/
tFhQJ1E+txYIMlixaPCMj0BhBFllPCAAgZlXSHo1ApmqXgC6PcTCr1q726u1Qq4NoLvdKq6X1HXP
zSIgEgAwTMneN1DuolASjU0xZDGQS4D37pmFo8gSyLZ/vEHOGkIN2wQHPVjh5ns0wlD0roUhhXTZ
Dbo8690QkrJ0NG2sFg7EmYOPFNl0ICx09sDZnm4NNUG+CmLs0EGVwsZpKwAjClh6GdB/PIn/pM/l
1a/z1fzrv/D7p7IaWEwjPvvtvw7xEwPx5U/+X9OP/fnXTn/oX5fVc3HL2fMzPzxW87958oP4/N/t
e4/88eQ3fsHBa3XdPrPh5rlpM/5iBN90+pt/9Q//8fzyKXdD9fzP355KiL5Pn0bjsvjt9z/a/Pjn
bygeTU1DmLX/ODby+9+4eMzxw7ePBT3/M8+PDf/nb6b9CQBPHb1VIB+W0JeANeqfX/7E+gR3jB1u
SVMmF5iS3/4BlXEe/fM3Vf6E6qaEfwA3U3XIEv/2D9Qxf/8jXCAoLVmg2ANVDyKWP77byVK9Lt0/
ija/KuOCNxiRfhrVkwkcBOEkCKCfbo0+pFpu8DgMKEuVdUd5HXAWygGSEbVjJ7UekD7KgrS3Ordg
4GxvoaMbYBCtW9Es2yddljjxSO6BE058UJF8K9TiW6WY5d3I5eSh7BTFjW0dCSkS5itZB/05WhdM
RNaNsRYaHsoJyWwkyqOhDOrMZCtodlcXbdfjyR424Ra5F/WnKoHlehAhulxr6M87JvqJvw/9lMov
EsmNkRfz7XSMAtZ2itsDObJFa+fdYCXdRZRpEEK0MvsGHdsWuHPKpPDAuiQ7Vc9UrzHzci+gsHRf
x0rr8nRga2EKew3FT3tV2TmSksUoNjbBY1xSAZokic1vy0gLnQh5/vsYrZzOGEfDs6na7cpmJsRa
LRDJF1JmuGYrVBcSEfm6Z5SsSVdXDnIIeMmjtux1yVD+LM0u6LTMtwYJvU26jIbXgZh+ObTdOow4
YDaGXAgIfI+hK5tx6yqM3mSaHiG8Lg792NqQ8KqhCdXSPlsThQnX5iP9kfEq/5Yl1LyxinCA/kA/
HgrIgHjC1ot9ETf9KjVLsrKsrtkOdrwuDOWLJVIke5togKx927gVlyp8VS1bDZpWbjPChOLmBHdq
K8wvwHzcRXUSWGJgTl6mYCo07H3O0calMxq5EPc2IISeHbCcYlMNWuQUUnoIIUXJaHlotRCC4m0u
OyTWudOwHEXpMWNOq8qGq+vZcJvHPdu3vEivDcZ1lzRNgcFl9rdG5apbVi04kQSI4bSx1NZdKFX3
ndlXt12Xd15EW3NXp1BShVo4Dx15rDM36wGGSUTM7tu2aQNz7MHKCZwvyA1BOfi/5RLvyhz//l/w
hVPe+X03uGnY43N24ginH/jlA1X9EzgBUdPUEBnZuI4QgP7ygar2Cfk69ABCjRjMXwAPv/pA9RNY
RIEpBGhURyPz9EO/+0AFPtUGpSpK7Qa6nNHs/Hd8IDow4etew0ak5+FoAed7QRQDWDLnCq6omiJF
xYFWVFmpeRUL05+CiPQmMYj0pe+KcdwQbovCRZavQbtialc3Wmgmj0gZNWigq1sLXTTEbq9YVg6u
xCz5IiZa992Ohm6jVHq31htOvSHNBWoPaNBeIXFum04hU3ldQolnK8fo/nAgYlLuEMGOlZ+pWvh1
jIwU6fsRvOVeltcg5OpU3ih+WJK6XHUpr9YJAu2vLW6L2Ldt5EYKVQ2hFI+D7wENmwapmenrPumj
q5JauddBSMFD+FR9BbgyXxVS1GxqaeCPMVqpDSeWoyjy4FaznWJRadv1ZbnXeKuzoOyTyHSrXOhP
TBCwJcYy3kruCPbi3GlyyUycVjer5hCOwKQ61ViCaZYMpXyJ3jKFOLER9t1z1bRh6baqWuV+Rdh4
JbVRWALdZxfyGqNQqVsamQLBFFM2y6tOLbTGTapWk5y40tQ4iFWDZhu5LtLCEeoY+UPCh23DY3T1
hhL0OLuqvWZpJ3OHl1boASlQXZiJPVQOh9jQF3Dyh1/7jDWRwzIG7ForGaVvD5KJyUWq+qrhsrBd
3hTgAAitJv1hVyEA5THLmn1jqCBnxdLxylFpTjw1GqFaF+X6iE5VBGG5kw0p1V05G42bvC3jy5Zk
xhrwm+giYXB4BqiPHqDgx1cmBcqnkRT7LsGjQXZ0MTx3NE2xk2xz2OelGnuUZCXI8JIKKr5hBb2H
0lC+cqrbe5NQdpMntODgThqSOxvwj1UxYi69Pkm0ryLG88Om2nNIS+mmDMs8APcr8p8KGS87u+HX
EWB34DAEYWQAbYSkchJgnfaEk/hWsuOvnEjDGloMtk9aqX2uyvCHzNXyIIlavw7VKLqrIb6Kaggc
rD5k5U0XIqUcFglaJmxVdJ6W94rPQ11GUzuqDSxP0MYhqz8Q8xROalDNoQKil1XX9oh9+b2NtggH
jzXq9CxsXKbGrcd6EyhTFj0knfmjhWi5Mxjprmm7xDOa6CLOQuFYaqj6Sd7eDjq5Q1SSOim3kG7F
FnNEV5fQDMt0T0p0e5PWDJsJzFBO3Zq6U1kx8YBrtpxQAdOVVI8PWoOEezWOxC1163tEKxzXgcRu
O3S4/8fme5qMT0UbpzhSgP/yhprXeHYjq6bbd2Uj75LKvsMxVB24nK+J3gxe1Y4NlHZwu1Zy2riG
0qG5W5e2cpHic0mP0AO3kkM4yL04MsaOTi10o1P6XWnIM2tNgfMYE2wsqkIfIRR3ozBzNAPEn3mm
I2/DEr7umjQO2jYSXmObBbI2MXUikZp7boOJruS1EthSkq8LqF47Q26Df7pTNRfixvHBUkLuArNT
36hSWO30rE9XOA2yV5Q1cbnU5KtI5bmnxMalUuvlBShd2EMr2f0lSPobz0rjL8Ak9G5WISbszJyk
kACWvqlpw1Z87FvHjPEgclMdLItWoeu4oPvqKWG4iFGSMdC3FApsjLYGzm5QC+anbdc6lJpfB7Xs
HSsNtYsoNEwv1OJ+jcz++JRpDG4qLok38CRbdbRs9innP8fBjDyUJpKDKKTOy1uar5CAMlZhYfCt
rJYo3jeohlgSkpM0IlVgDNVw0Rhpu865gYBFtcAOOO2RbVib4Q+rIqHsDKQFkUzE9AdFlK3u5LQf
IA2YgEM8k8QmkqLPdpMPTpal5lpAX6x18qSoHNLotVuZUgtuLGwziek/R7kM0WSL75tlpLrOC+s2
z3tVd5puABXzQMBmf0FrSXWrtM/2taYA5iErkfGQdyLdKb1Nd/oIWclcRlSeqiL1wLAdf44pcv9K
muXuSEEc15Ch3mgy2BsHi+HyaNA/0rMeH0Dy+FuVWAWiKyEPgRYm0fWohCJaR2WYcdtpoIRdrRSS
auOT2kla6payXt60lAIm3YDSlj3HWA7f6MwrucNdpuMjtkZuRS6ROYQo1UF1ZYVmTjMozBWGSB/i
ppIOkAiUPUWJdQxdS4e73oYOnQ+aMLQc54TrjpC1xBNml9vbjCuKoxeW8WTDMJSklSxK3ETuR/VS
7RUqwwzHf0HPKradHkvJTV0Vw6EeiKIzRyn0gfiizNNomypSga7MhCpxGcgkVScePYsKD+fD1l2A
9uybvFahn1IqkR7dd2CogHdSulaSewfdkabhSnywFM+oanl0I21UmYNAEw8EAzVbPynAorCQs5sB
Nl+CEkQ36BMGmFCdMpinD7SKp2mopCpzsdE86ZFddjt6IM/pPt8gSQEt5kUV5tPMxGQRFapJ5nxi
LFZRuju1mJdgPCIdeABLuwGtdA88XWMPI5qCQnmhNXiWwZ9s6SjYAZaFDicA+eajY1zhutmP6NIJ
gAABYV22Kzft5TJKcdac8mIJaCy0pL3IaZvGLCHH0W+XqETv3PAgr6qVWNNN64VoTsHt+nfZMX9Z
Q8kTAEw0I4MibzaHodB6bTAzgXGB082zArqT16Y/brtt51MgXfvdUuvsLIP/1uYU3h4lAKXeLpLI
gk3rG/RgcQM4KTqSIVrNvIkr4y9AwE5TvW8tItI/ttgig6skNBdut5JBGdIEvS974I50oQEGFtDc
69fxZhLKqgJ5Scb3NKf11vYscVESdWwow2gB0z6kjY62pvujl8vvSZKTpMjU3nz6HtCBSnpdxFka
OYw6Le3Cl0UUHnSyA2vTr5pNtoy+nDbf3JIhow1gkmAxtZfszNHSdQlTkrSrhDsxwsjVJO6RB5Uf
XxUc5L9oWFtm5Ti3dscmZ4OjujnydIRJVEOg6qVhaMaqCpaApTO2g1/rdGTHmPWQK7gTGPjxhDsR
CxHQ04ZoXecOFHz8XgA7B9BXUIPaQXXj1kE1OQO+NcN16IDsbqmjaNZ28ceXMWyo66D2Arrl0w07
gtGxHSTkR/7ASPWPxSoN7G8m+LTRMwoONXeJ1/WtO5000/60OYf1pLkkWuXFZqisFKxnMdFg9cZq
Ybe+3UOAFyCEAdpiaiiZVxzkWqVDG2oDxqauEFpP7NWg+wJPeOyofjSFwwsp7Bkga5rOU5PTGT3a
tn0+jhmFo4NJfcpKIVbDAicecZ/Itf5tAGO1m4IFeL1IUf52Uk8tz/xr1Nhc4LacLE9AsDLooLX9
pfOlPQtiL33Qguyw1EewZHPmXy09RzuaBpux+cW2HtLWj9uFRZw+4tQPYFiYV5AYo6kRt/7phGpN
0gtq2oOLJF2LKm/jjPVFmi7Uzd+6zskKEjDonAECYX7BZ60OkgVo+iGP9yDM25ov3OrnJkrBMIB2
ROPFm3bTRpVqU6Lh4ELPz2Go1dDey6L1x/t9ychs7+HZW+vFNFVRGDqkNNwQOWZSLwi5nwkbwI0y
EQEoU5ep9AIMONriVVJaTZKnozsE/AvbtMF0uSmXaCUGIdQS7f+55deBU4cyMHJdaG06XX4ZfTmU
UBWYpJK6KNLuSE8exjHCfa7efTx9s+aCX2f32NbsBEkhZ5BpUEZEKHSt79JADYB8cZFeWdRyOhOZ
4G11NK7ZyRlpF2tyDVsTNTGkqwqEX1OXvrgHM/FfAfoiXfjmHB0bnAUmslkzmWvT4K6B+odmle7r
wSSJ91f685dWbRaJWHRo+gb4ELcYmxWXtc/czL5RW2zDfglR9/bSBimZDLVuEK/D2UuzDTLkw6Bk
SizB7eUXLajImd/ueWBuFjbHND9zPzRxDiC3Clg9uIpON2LeDQIRLJNc5nUgfoleCLT6aAP16kAP
Rl8d4WXbh8hf7N4/N5m4wqYeejC5vuGES8U4GJrJJWxLMJQ1oLpCCscrXQtIWB+PyvBJ8SZdWZCg
L3WUT5P3dtCvpmfriKJKIcIGpnNyVZMnlI8WZnXJwGxW+VCOgHjBwETe0yGgdLPbbi1fW7gmZc3R
9pG/BMQ688DCjnmdz3n4hUpLatfZy3wqLsKvgzmdBF/aLfmus57Sgpo6OlJUC0nq2ZkTWm1ys0Tl
p3gR92sPxJ80CAYPAnHbaOEKO+tSjq3NFitJ65i2eTG5r24fueZ3rfMNcLyBSG8HLU/LdMwFeoMz
q4dSK3T3wC9lod9l5jCLnlWCAFjhVgLShe0jwCsLb/0lCzM3mYemzXu0mrkUSbTUvun7Lws78EyM
eDKG2Rp1SF+mBhMSHmySKwE8r/WuDUInErCg+Kx//T3g/n9MwG+Kirl7vw529xjj6XBcB3v5gV91
MFlRPiFbNB0VBSUQy8RW+lUHA0/aJwClURwDcbkJ9DSM/I4FUIxPOFiTAhLIitGDOKVK/qiDSZ9A
ezZRqyCBgo0JBMHfwQJMGaVXP/gLCoC2yhfa0qNQp6OyRSQhyftqL1+KvXWVr5WrFK2cO/6ZrI5m
4+rXpx2/raeNds7G7BBplEnoLaTy3rhuL6J7p1+Rrx9/8szjvX796XQdfX3TTgFjH/HR6t68Cffd
QwnmaOk7/akt9GnI0nvffjpeRyb6Xjf5qDTS3uIkvbaqTvbDQqsD9NUXnq33FfXi1ra3XBNot410
IG0taq7rMmzWGadQ7m5NMPqJTAkydYCqfTTuQSFn+LVa47UrdxBuk6POo61V+F0sjx4ScdGqqVII
7zRp4VIzsj2rq5Dp1iMkR0VUA7AARECSETMAeLoNkr401yxVY18eh2oVp7J6bcVh+IBUhrKJEpF8
S6IQoRjaBD6LAawpfVE4xng9EjtZjcxGVhqYLjevk8yjPEtRFJGsjSSFkGctWbLi0CoKbGYMeMRW
CcK5VnelQaFBhc5Hd8IrbKB6QVdW2bFDXoZoy1Ga4TNQwOkOV3t1a+coi8SClV+iauQBvqZAL1vb
PLd9DPBpouXgxcEbWbfAkuBEtECLulVAtZILtPwQs9obgDL4WmXpK9TsiBuODEVEWut+VFbG1pJj
NMpK5egNbNB8QuN+hzKBtNNS23J0naZOUlayO4at4aNQgBqIlmqPoKEML6RIydZmbHUbiGNlPheV
WKPqKO40EBi6dp3ErjxqKCFygmZn5Ou9MUmWaNenu+vc4Zii2qPt1Wql2bYDdrB2iNeGJ/XoyUe0
8/dI/18PyCyTzNtMpPp0QFAncCl7HnpAKZKlLpwpiDn35Wd5HjlsUfgDCmVfKft6aFy9vmRa5abV
1wwNvaq5K/hSo+JprPjnQOZvMjssdDSeZup+aoNF9QaIn4FTdsD4yLrsNO597FLeWY8XVoOj9UB6
HNU8Yo97qWDKLubfk97Sg6pWOs+I9HGH6pXqZo2wF/IqkxM8M4UvHX5H9npGEBWnzbjPoEWIUrdX
0Os8W4oBTrOar7M2iy4Gg41Ro9Bx30BCDhkpz9TWFrMczfhJ67uu3sAfJOLu46l7bygzP9/wpiQo
mA57klSuCrQOBfXnImXZOzfVS83kaKImzkpZRr/hHpVXL91ddiuyh3Cap1+kh24DWC+6HnOk90uk
HCWfOhr00oR7UXt2YF/Xq1uQ+m0G/5a51sUWXKROu1u6394b9+yGsKS2aJMG32ycSC66C7tDayKK
Nx/P6nsbf+YgxFAW3agn2JDN0yhDdSJHB7L4Ukbi9mMDs2D+dZPMfETTkpw3bTXuUbFYg2UO7eSp
a8MLAWa1WpqkWRf7q5WZr+ionkWWDStGEAbtfbFh+wZVg2od3tqfi3W3tVaVG/rRAXfRZqlX770A
YZ78pZZUAczBx71AplkmX4dhMzZXCruo9NiVSLMS1PJMZSlaeGeTSpNXOdqkhgmUadiV456LTFs1
WgiVnQQ8gVmSE8dqbWPXRa3h2E1FAxsIhocqlmhgZlV/8/FivrMXX6KYoy9Aiy5lwJniCygJGsGU
SxU4gFxowccff/pq+XMRX9BURx8f9nnMmkyM+75PoZK0R9FwwQ/OagevHz3zHinOd9XYtbKnJdN+
qILFwEyozONdEToJs7tVrDU86DjCLJYIZWtGKrgYWd1uIiCV3FoymKPVceLKDbA21pjGgC4AzhDn
DRiQyhGEZQZ4+mLdyPyIWcWN1oNHch9aibqkrPDe9Ez//2h6xpwYFqeYHgPKWJbQHQ5Ey8czP8u/
v87PzMsIK2sLDdIJ+2HbX9ir0tV94hKXrbkv+z/JD4x2u9Q88kJycuZWmhOi2laccbB/TC4h3umK
Ix0y1DLTHZAQxZUMk+Oj9STtIbXzwA/9rbJfKiG9c/3O21UaYfVREsFwGdlBMlCH1be5AQQWEE2S
clloCy+Hd7zqnOU4ZqWJJiDM5mgW1C/Qo+sZYWJsqqQSWzktBu/jZTt/HgGDPN0RcAhSWLBs2Fud
4Qkl/8nD5oLF1YJoz3sfP/M3zE40nQ+4eqCG3oP+LyMXWrhUQVOnK+btLoBgzumXt/uuzCgaF/dg
9Pgm+dbXp2bTe6DZNu5X+dbcJavMAc7Kt9aFcyVBREPxnlD5hWpP+z39nrjmj48n8R0vDnH50y9i
dBW3pRDAuEb52id3nfEN2hVATe2g2wuiiusM4F80Nn9s7b05nTmigpiImrRk2A+S5BVt991K6EUz
5AsFk3cHM3MSNZXUpE0wq+MKkEXy2K7Qs+QpDwbuvY9H8I4vRT73dL4wgeOYd8awj/ZIoO77m+ZQ
Bz2qkLvEK9b2wfhSXyVryL26LRRG8nvdUycOrquPzb83gdN2OvKCSGhIRTbAC8bUuhtyPP4syYtz
bSE3997Hz8IV3RijXICgfA/IWe2QHEFXVypfSYQu848H8O7Gn8UqhVnYBHnqYc9WwrP8xJ3IJ3RQ
pEEP1+NIjzcO6k6oZ3NwwNBN5hgbwwvSDXRy3WqLMAb1++zfunLfNDF2cgOEpVyMQOLKktfnpuox
wA/9j4f6zmTOW0FokWW4ZLEZLX6T95cDalDZIvPh+echep5ON4KRd3YO3jkZ4n+9a5qXeflT5NTh
7ZXSfDfYFwO0DR8PY1bs/+N2hGL3qalc7WQrtGDKCvA89+jaXMWIYtUtc4xLFIC2kb/E0DNTFnq1
Nc3l0f7WWttKiha2oMqzgV6Gl91Vewvyu9N9nN8VThyAF2hLr9INvatcsrMX1cTem9GZ7+igvzsW
HUwbW30/7nCl+Ml6PCylvWeFwtehzRxHXAP/0tX4fPSq8Dtxa667B/Js2I58SAleTh+v1nubbuYg
SiSSNKHACqCLRps6Zb/rpCVihPMRxEvK9Hh1jE4RHbh3EEcqd3HyvekeVWuVdakfGpVjFjcfD+G9
hZh5iDQURZJOQ1Drzk3iwArB5tHscmG6XbNDYx44ZZcozd6xZU7//2i/KYbSZo0MW6P6HLeXwtgT
BQxG4aWZBN2wLknrfjyo95bfnIUTNDXMVGghlt9+lJpnq6OQq8PFP16F+iG3v8s5nF8jobVpKeyf
sUX+uePMmY+ISa3yysDgarHO1U2VoVHo2mS3ibwCOMrF6wgRPhjVcnBbXAz0xkLoq25kvpH0dZ0s
kRq9dymbM/+BzF7WK9OZVi/Dz5XXPsrr4WupOMVFsuCi3lvFmddQeqlF5RUWrGvZuxOOdglN90Up
q3ee1xA4PN0kJiOCsskzJBstc8S+3GWBWHWgu2oOseZkIEyKbBdeaTNcyT7wbfn3jzfNSy3sTJQ4
Z+AJmdkrdgrLYIimF/G9uqpvKq/ZFsGwrjy2GVf5Y3Yl7wyH3xNI25dB/BnowXt7i1468G+lYGin
BzOoN+XtIj5yGva5LzVzMbywB3vM8KXsW1I6JlrMLqCu7dq4Dr5IXrmBc75cAn29u3lmEQnwoKUE
uLy8B5qdQNHLtf+bs+9YbhxYlv2ijoA324YjQStSoqTZIDQaCd40PPD1L6Fz4zwNjkBEzJYLNNtU
dXVVVualuIF9CEXQQ2jeX2Zhwa/NCegAFUbDWo9BWjO2Ule3JwRUAlRrBqTpaCqmQoPLsK13ksn2
tREcaofbyefB+ZVYxdP9P7E003kDs+CXSlt2+BOiHW8460N1WkuHUNHa3fqV9vxh35SZBwJE6f98
XW0zOs2rchRTewwNNFACMBggBiP2n2DFJicn89NoM+fD633vgyif33fptQAwhVwHAIsqbxcM25UV
+/mhCc76v+0yIHHWFVMM5N/yt+4ybrvPfq9ulCv3nj8Sp7LHW3NNPu6PNlMb/K83naO80JEGxL+E
0QRDcxT38YLKPNJ5F5A+IXLl7VNsKCfAjKgAcHBl3SaK/jVQwNJizjxQpAvaqJcYO4aKJODxkHJd
CxjEpVWcxSX1UEWaMp272i7RLe+MtobHJkeZVW5TK70kJjrAbMgZG/IGQEhaWhHs4qzQ8k0wc9uj
3Ek+9DtkhEGVaXIrNvnFWfjT+Zl5GbSkjXX0H5uEuoLd75tbS1sXOlT7Yhtu0KgDwg8wLsdWdeNp
S/vPfO+dGjvdg0HT2Qg03Qqm6oDNC1dBtwEvuL0G65m6KH882zOnNCZxGUtT1FBOUlX7xmqccVNY
scMhPe6Z+qE8hmfppTSSQ+AojmaE9v1DuLRXs9CoSMJAi0oEYGrKbfgi/BXKiVXlsSm2+sv9IWYU
Pf895/IsJBLBjiO3MibXGLKdnJjD2x2QDc2Tbz0jEeH0IOXhbN6tdmumtfQmnMO1ScBXasxhSBmF
hJwGzo3HwjbWf7BSsRHYqTXSDx7VhsosLA1iIwy6ZE8gsAAKrdoG9Loy+YWbYA66KZDjzAcR/4Q/
IRFrKQ56uU7M4E1w8W8rcN51W/WBnYtDtALAWRpw5sM8Ia+4YPIqyAhSnV2aGoDIwvby36kYGGWz
Vk6c9b/8/22dxUicWHgtuGH4fQ7N+PQYQ+lsKz9YgplY1zXDWLrD5JmfCppwVPgCg8T6MVePfGZ7
UWmk7TYeFPQ/XUP1EtdrqYSl+PZ/SP9bPwn5XsPavZOX8RGizLVAyz+gWnoD/Y90KqBZBJq+rXjt
ttJv9vyPZ2TmmYA1LepyOiOlmV6Gz9EsYPvB5BF5iJU38P4Rcj++Wa4ckWmHfvCE8szbyH2NHmco
euyJfNHKXyF3Zl1A709m6dszhzKOURb2kCjZjxE6swTN6MhTh3aCf/r6nMWRQ8FGLWoZFzRgL3yP
CCP9KNEgev/rS08qaRbQ1CSK1bLFwqAXNlWocPAvhR0fpCv3UsJmb/eHWXhcTBCi70/Evu9KdE4r
MBwIEJlyWSEtWwsvY6aA/1LzHcQgRhrhjVr00cqQS7GGNPcKqpylXIQx2Q0tj+GxOXo3dohOMQI3
s3ksN9V+dMNtScPPaiNsClcAkLQx66cAgen9aS8URf6n5UoMI7TrNjga3adsege8fMSX6BxldHT6
khafoltcymPwoFzuDzjN7YdjLs18h97LCfQyMZ6gXJPqWKOQ7P0J9dC6//ml1JI0i3OCTE1GMDDz
+1N7zS/1tJbVUwLkebodP3XXv2ZOi0O0y60Y+oV4YrFT8ZRv7o++YGeS8PchKoWcyV0iIchKX7NE
oyEL7GQtOlx6oE6UDt+PKOt0Vvc5joviCODTD63cgGwh8qgjcqjB29sbtxmhGDfFQcVKfDZjav3v
ffL1+7fMSZIpPnTnMSOs5T6I9tK4CTya4pHq74Rz+otJFDk6oztxz96z6tYarrVbuJWBwtygUxtd
uyMEcEP8yfDQf4q3BCBQV/tdyGb3rNTYh+BhrSywsPhzWmwoBPn9AEzvHvU2K34MVy6Cpc/O3I/c
5qg11Pisqv7mWWzE6ntG1i63rxaVH8xhgkd+31NfzVLSfTm3d3TkHPmtaAsyxKbR7e9Z2SN4IJVH
+aCd0O7/pJjoCTYLpCGODJGwVR8gDugQN1ophS09Hb/eDt82e9RJILEKBwwk5pvpWAVoPEhs2fGo
Yn6IRnWCOKC91pW0UCIVvtIh34YjQ1hpPSrKe5WGVoiYerQDWwG4UTHPIIgwUHOGjrvitiaW4uCv
HGlx8jQ/LfnMAyVDJRF1wIY2LloGEUsI3CYMjfgYtDTc6Zd21zj8TngVHskhPBNTeijfq13wC93m
WyGkgWLLQNC91G56KE+95e2ktQr1gm+ccxwqpG7yJqxxkaI6EfglaBFAbKHJVKmVldt0IRD9is2/
rTmqIIE49Dw8FC+gMt0lKUX1k9FcFSvbU7Lq1Mmp/MJB433FJ/KT5/1pvWduq1ACjm+6CsH2uyTR
ojDJbx/ccNfaFRonfec8Y4RI44q1LkULc6WemCs0EL6MSPL0zOwGUCKEIBIAhwTPPwhsn8eXQH/O
08gQx6d/cvrz7rM+E8e8IBhR7AqrYLqbF9q2UFYTcQuRyVc669uW9V2eJtWA9Svt1hyseBMh+gFn
xW9iSdv36DI9jBJH2JFH9I3dn9JSMUiYuSWQjwRgJWyAqXRAgnvsd6DmuPouyCFcxa6dCFRdu8z5
x8FmYVASJN1YqMBAdsLw6PvCDfRUH0xFJahlVxZkR7mrHF4LjlLHLD8ZL2kVWX5ZH6J4uESqtCKc
tmB9cyrXFJBkqRlEzBk8aqHdVq8FJ4JXYk19Y8HvfJWav+2jkNZR3HhYU5X8bttbpIrG/QWcNuUH
A/sKhb59uG8FIjBS4OWAtDBjBomumn7TBRc0aSt7tOA2vlIk34aIiQ6qlh7/vRlSGoDGvxPRpxJd
QCRktoAb62mydvQW3MXXbfFtqLEmSuTlOA3IO5/yN+Z2T/6DaiVv2st4a3/Fz/cXbSm78xVlfRtH
45SKpTJWTXKAJ9kn2wBiwpoJ6ndcPOiJAYsJ8k0K5XbFU7KJTe557QZasq45ErclvQLxJwxdnsEi
0wIchNSX/0u9ZJveFd7FNw2d3tI6hG9h9+aIXNCo95E8TbUzyClGym8EZQQiU6Q7oP+AnrRXSK5C
bXgt07403nRQvy2t3oRD5w0YT0SiR6ePNWX7NTj2UvLh6yHz7eOQymvkhMPHa1SphyMIgGm0AR8o
QoX7J2PBTr927dsAyii0RAkmd0SOGtBnbbuGi1mKeOYI3FDK686f3Gpr526/KU+py9wIrNHk2O7a
XQ311e6kbSIrcMEK1u3Au3J/Tl/X3w8+4uty/jYpua26Gig9fo8NeUEfBEeBSRs9J5YpL2/GYkN4
YypybQg6CIpLhnxjQf1Xv6N+Yw070aqYyWrUo4bE5CDgZYYn8Xz/vy09Qb9Qtd/+m9pFrPA6LDh4
riYNFm2LFyE01y76MdvpD4LZHlonNcs1gPpSnPsVO3wbkJVFqTHQl+7z27iPf4lmHaK8px5Gx7sW
CdW3CR4sx9oJX1N7ZY5TpuWn9Z9lYAZEnTE/DcksSM9upt0GJZLbH7p/9GdznC74PXtQ3mCEZIt8
efdQb1NXfO43jRnvS6veFJtJxFl2k7cMD0TOUR//NR84x+yqodp1bIq5ZNHSoZvq+EBxgyBs16OF
cResPE8W7HIOzM1SX0+5Ei97BVyD7dS9kKyk3hYirDkmN0AXsuSh13pPNGIoTW23ZWy13aNHRgr6
TNpnKhSKH//tKHDTQ/Pb6ZN8zx+GyTsyC7kJ6juRLWyBLHO0y/0RFl6s83bnEb0/nahlqJODThwc
iWacMwrirRVfsmQ+3CzFkjA0QWl5B/OxxspqX9ST4MaXegtOkO34ENy8a32swFb3lq9Yz8J9MsfS
DpOslsJF07uUgfiNoi0dBfqPtZTU0pthDpmVQKLPD3k7tdfFF/E5QLWrOHAmXA/9c39Lls7uzPwT
EnM9BG0xgw4UGFCxCpP24f6np0v1fz0LP8fHcqDb4hiIMPfIG3SfaI12vcRoVyxjwTejv/zvw8qj
fysoGOH246k/eW/tFjjx5Kw8dRff7UDv5fQxFXIajYby+/58fjZGfg6Z9RQftPMxRmybifSgRhTm
5ts6NPJzs5L0/NlAQIP696TAsZiAuw5LBp6u38kuWLvfl747t+wgiZu8wndDKOsmekP1+FnsV/Z5
cSums/XNbxSQgtUnccR9GSIBlz1qD2jJ8/b6A8i59rxLnMxKT+TRW4GYLVgFyMb+Hm/ohbogBOOx
4RQKoSVLL32C3jc+pU38UCjblvzRQCMqDSuw1KWTLPw9IC+MbQj+4y9oxJN0Lg9s/Y05JRt+spJZ
EoJospD2HibjH4dbdM5vkCLZiIMxvsWnwrl/chccIypEf08gKXU+krOE3wdbyWJP6k596bexKxRU
YcjdSRENduyUdBsNUWWx4o5/do78nHRC9aOx4TisWg2CTpo/8U6yaX6ra59f2JQ5vHXw2qjnOoQV
qo6cDRhrQY8r/W7UlX//s2NEU/ffS6YSsdKLZEDUkkDDA4sSyyvP+YVSKFh7/v40hKIYizvcGio5
8L/lQ4eOtYj62+DBA+Ourdn6Hgimf3MpcxLkARy00LfEFTI9rQBK2dw/UgseRZvZvO6xTtOJBxtE
Q3A93AaS0DBdS/OIC1ahzUw8T9tS72IVd4cL6jRLRk9C6NaP2RkE4A7vyg+ZWZwqIFFArWZwgGUr
dmgGgKcAMnvTduDvpOp2tb4xbcwPNqrN7B/5e61DOwaSDEChZDbnCg6oFrbeY7EDXQuS0RBGsms3
OIIHcNNsCLj5dBNKrob8+m+rPXMSXieBPn/KchBoWHWkoonyiweE8v7Xlwx15h2KLqpCRnIkNqi4
J8dwCw2ps3e5//GFgzJHuCpNAjJbho8z/0EWYirXoSmCf/P+1xecwBzVOhCFlDrpEVGW78BOgBvx
UZM23bjVk3876HMQa+chMx1NdSYxTGmu7OvkmWTpyt9fWPk5NDUe2jFXMnxcJZo1qPkbAWagA51A
pmmmEpa7UedXAqaFxhEQn/ztdWqiemIO+t99tEcLoY0u5/yi2jrwQuWusyFH8IjwADkm5dx/+q/9
W3iqQKh6q873d2oB18PPUay936uR33T8vre5W3Nrjr4rHlE/MmUr30cuOLffFeBpsgtnrj2fliKT
OX5VqaAjrU5pjQnPI+9yV7URIOxC1I1qg7xyu/qhdjzr/gwXKrwgTPt7hQWV6eCQgKvl7RsYNPfK
oX5kTnQJD/Lvfu9t832wybepjQxK6UAn48ivYoQXbit15iDySK00EuGCD3XPDkvODvRk5bpa+vTM
O4DoOy+SVOf2Qnb1xPckXzv8C7Y7B5wWrIFyboUD4XUm6i4DyNmbC1SH0Bm4siELfnuOOE0LH/Qe
pYwNMaWncSs8cWBzd7yz+DzFpUjcAN4KPiMDMtM4/240bYrzK8OLYe1JumDgyiyKILLC2qjOQQU1
Zkab+8ciKYwIblDI/IMsi3ttvNyf7NJcZ0FF6snoF5QxV9b0WMy82dZVbNdFZ7M0DFdWdOEszDGo
DXQ45TpFUBTXT7WU06p/v//vl2J6ZRZPKAXpRD4M+T13Cx7FTY3sECjQW5occKf/2z03pwzOK6VR
q6ZGYl2JCxMar2bcssNYdVexqC4l2NKVFt0dKzOarP6HoEGZfv/2KmoyTYbWFeJTJdMf5FAxiqbc
qHr/wZXxMQl8gcaTQKQflyeouzqMhHba6yveduGtOlcoTapRhzYpSnOgfLsq7kfrZm7rrLG7LR2D
mUvohIIoNdRr93L/TMhLFlzvr9lCrDCHfuZiHwydP2UKi0M9/tHzgSrR4/1vL6Tn/6OY9G0/RiUS
5EzCQ6uLtrJnpk+tK7pgTtuPPcKdlUHEnzd9jt9s+iQiaosMV2u3tkpjWmz5TQqePc9G4kk/Jyun
a2mlZtYeZTyXgsEd+xsHRpy+qmVAuW7lubtQgeLlWaig537F4Qjh6yXlT3xDkYaWECikm3ILMMQO
+Vqrwatrk90AcXTrW+nEj6tgjwWfKc9cgaBBS0vKA2TxKFjvEadIt2yn7UM0YU6ZcN0IwVgYWBDU
0F/VlQB7KVKYYznzOApgsDjSyba1PacCC130GO5SS4OAvWbzCdXeh736r+dk5hyGgUM+IYN9dm5/
0lxIKCFdcSaXhPIG96yfh8v9A7l0TmZxQdhBZ4BATAu8Lb9EiMUS1CybtTzMgoeTZ26gglZ1ngTw
p3EB+kZuFI5R7T+By9ipe8nuPJQoPdGUCbo2K6CKx3LvwTLuT2wBvAEm+L/dq1dWTB4jvCtqs7Oq
S3NIDx81Vg/kDJv2sMZPuHCrziGeaZLoIRjC8A7lkl0dgZ+4R2650a9qqmxXZrKwjHOAZydxwlTz
nfpbJRfW7AI+QfcEvNm5La8M8oUV+OE2miM6hVxAQnNC8GRbwaqcaRDfig/CK3SRQEvFQexxJ2xV
x78mTvSknsk20OmA6Fhf+QdL/ndOoQ8gBarn0zQbwNkr8ISjt5uiW8tYc74Lt9IcwKlCIC6sBKRV
akij9PVRU1eMaClhM4dullAh19Qei0c2FfW+dik1IDyOLmQQCZvxaQ1xMh3en3ZpOiLf7ygyJroo
wPHWIDQH3IOOeI2H5/Ihfb5/2BZi7jlSU/a81I9VDKC40Ggxxof+8G8QU6hb/P3fWSlIEG7Bp1vh
U1Y+GxUCR/3K4VlwY3MEpZznLYkHfDtP3ARZppZ9BOzpn5ZEnK6hb2vejhDeG6C2uudCcOxpx55L
qQDBp063GsD47w+y5K7mcMpAT2s28BiFFbs6PeU8gIXkPZKePGCjFP8o5G4hPKbDRkW3dBW/rAy7
4FvmwMnBC/206DDseG1NssuPghU+OLwjyxTYaev+KEu7M/3+bQXLQCEh1+FV4LeKk6aypWnNPujW
Uo0LPvgLLvnt8yRTVR/sK9w+HXyrluM/TJXsTG22vQ79wftTWLCLOcBRDyN+9EuM0ReVGSRvXQAS
XwWwy+DYtWuvp6V1mll3Fmppq073ZaFuJAJsHDmr3toMlj4+u+mbMU5ADowZZH1mVfofgkpPIK9d
9Qtx7Ry8mLEWQnmT80YfnlPsR9ruxGNroOnOAigBr+b727Dg/+aIRWgkCXWqYZjWbt4k4HwnSDG3
X6uDLAW2c8SiF6mtxE/PImGgwdm/gtL+FLuKqb6kb+2z8KKW6G8IDP/AG4luQLMrNiF3tFpTWDhl
c/BiyBcJSGcwfAxCYJ65YXsYAUFn2qWIVtL9C8HzV0fHN2NJQLQJgZ9phugRZUfcsoaGWuXKs2Op
kDSHIlaj/38vPy2GWCrtbpmtXUFtaWkdbczRrQ31EbQF6Oxay78udFnxc3RiMwZjnnuIzIXOBEPo
JG6SQzWNo0JEIThiC5sSqnFgk3LiM5nc2rC5fxgXQFH8HL4oZDUX5gJG7t/RBZOUJg/0TWCAf96R
TolNjOiGZmzMVD/EjzE4SRDRQMBpZfQlW5h5Cz309SEGOQRKIP6vHLsJaVUDIgz61d945vAaO8Oh
OQAIaAJzn13Iw1jSCPmSaKfY+QYUsowGH/f/y1J2Zg599AN4WmgbTji9zMzsdjc+VDaUzJzKXeMa
WNznWfxQ8lKsBTLAVulRf8larKbR7mGNNw8SRMmO7T1bhgiRB4AY2ktWzGXBa84BjwIo/rmoH5GH
C4VPUgNlpQ3gQSuy9/srt3B3zQGOA3LCQa5g4fRTgBapar+GTVtK539Z6DdDjzsQ5UUS3j+gZ39D
+hSW8Vy/i3bK0WLfntkhfMIRtUIHUuB7odwkoZG48quwH1aWbiHc/npJf/sDUSVBoVABWojL/yi+
YIzNGlph6TE+BzoO1cigyYdEOjR/Wxq1RgGZoT/cWYV+ijsO1H8HRVj13Lmdq6wlB5eC/DkEslcJ
5w3T+atf0hsDohwsyu+KKZretga/PrQTVxZu6SU0hzy2hQjl4h6F8eZC0KNPVQeqV3Z2YPBpK9We
pXM9cx6NNrT8GNbiXmEs3aTo8KVcLKmUb1O24qAWpzGLODSmgCyJxwn030BGQqzWACuibzzxaxX+
JQf8NfK3I8aadAiahnF79epfJiXTx+5TuvUPDMywyGmzqemHPw8uRLPNJKGDmR3WyMEXFnAOWowl
qLp6E+Sj0Y9J9FqX73q0kvxZ8AlzUGLF91EySg23T/iAjhwaQArweAuUZGt9rwtBwByQqEZq6Q8C
diZip14yuP4RPLA0IJlRekclerjv2xaimTk4kTCpCBsNvq1VFJoOj40qGSS5huj8UlXz/hgLTmYO
ScxGyHBmEyCd03QKMQXKirWuh6W/Pw357XBJKZicOI+JeJEV5JeiDRA67SPf9rOyvlYJgWBbqq9R
XC9c5nNkYu7xaq9BxH3fQoI28DS7bd863NT6NpSnzrk/ciBb95dsAcTPz0GJXQWi5jFsx71XXjpw
BaHxAvIWBGU18ChAzd2DKrNZ6hlNJFfYh1xmB5K/EiAune2ZT/BqNdUhSgGCRbxHoDjfqdQf5ML2
89izWCqsHL2lG4KbBQshJ4asjzFHsvNc4TN7ROXTVY3BTo4lFFjyxyym1+hpZUV/3j1ujmQMdRB+
ZS34jRvD33BgfeusAqBSf6JCAeFQ8Ia0IygyS6OjK+d+IeLi5vDGnPc03uNF8HNGo9s3ycmX0WUJ
n0RBAmzJbbpDzhBwO6G8jUP9rhD5n8DM3BzlqKlxPapiN+5VUWyPMnbU7r3OW4upf35IQjHjb6vr
AjD2+gETd8gPEM9sRp1rIXXsqzVFvKtsFEGKVKuSoWKNH5SOo0kMaXTItZb1XhEl7glp3+4B+tFw
mnnIUB1QJXHbkLh+g367p9E+9IHJVFRSv0rhMMRgZE5UyA+2SmRljVZ5KymDhZQONwdrklBlcS2D
X5HDi5g3yYXfZCbygje2DYADIiuZ7p9NitOnG+qbnxoyjaCwCyxjDT1dX3mEMDJI6s9kXLtmf3aE
HNRG/hogaglRexmMmGnzNubbPFKMVj41CLsSNFDdN6GlScy2PY6YGvto8ITUw67tP/LsxIeHwvu4
//WFUITTZ+GO7Ck1Bz1Ybj/wBdC/1UMMCdpEZlYjhYZXR5YeNg8e6T/SobveH3NpRjNPp5Xg3ocu
GbfPRdH2NN3Q0ILbBzVNan7FFH++xrk5anMsILMZcxgC5EOXxPa3yqY6r718Fv7/HJ0ZDRkESCao
cVO/R75CpWwT605L3u8vzwLch/sfeKYi6nlSTdbxoLjRq+agrgAJR96M3XaXnNIDXssEhDrpH2m3
9iT5yqb+b/6c02ab0hYx4CkZB+rnU7A/manrTZR09Ld5qzZxTTkHBPgcfYYKPNX+INnjdvTamKBD
cELDdz594x0cqQckgNegg/I08k//aHZRBRqB2rvqi/t8LAg691JlJ4VVDO5rPb7kI8Gt2MMNxkw0
kB5GuA7i9VQ384btx1w2fV3+RbhIhN7iAIrLGgrySoRkRKvEqhnl7IkXp3RfDdUUvpTdMAUGTudy
dLsoFZDvkXD1svZBVtsaPJkhuMHiYBe38YueRptQEU1ojDp941uF13ymiRrSUh8YZVUbm3LYhdRP
SzS11umGKINMxdaPjLHQDyLYMQgbo0MxKp8BBNUNlgnqiq/gpcVVm1zVN59XaZKv1bUAdwHSfWNE
M+dWlyP0hqkj039ncqlk1Jdq8PHFLd4FaCzRSkOMhOgClZ4SzM59c1HHIT1DLU2jDPkwCbI4kQy1
5lroR2cIMw8dNGqjpFYTgGHWyrUA+axM71sjjBq9pqIYo8+SFyrM0st06JGiSw3EPpUwXEdWp3Za
+UggqnheDUEAwluS9eeGRUJvxgI0bqhKekEAp40UdRcvGchGx6dewSzKU4kL9Jc2HjknH2XBgT5U
5FNooJQfcuIzCGsI3Duy0YDAFDgAUEQBgsfMMHxmk7ErOKtM+P4SxB7YoUIQTYsRHHY/xLrqhEHV
PAOmIwlW1ObBpsZ/IUYhZs0HL0QktorRD2U6oDzzLPJ5fe1YHFx6koumXle+UaRjcJCjnjcbiX8L
RqVB0TgalYQGg4frGcSoIo2Cvr/gyuB/S1mUqkaqRbCuPIjHq6pruborcr+5DGDIb6jcec1RIgmS
qGhIz88tEJXAv+kS7hYx65FXy0CabTQR71vQtu8MRewbM1KAa2hZyNm54ikldiMV0CqEUN2WoNVi
tCkhiNR9zdWrHgLuWoIGfp31NMxAZis2gweReOjhdKGkWJUkFw9K3AmgkEmzIrV9LkK9PSAhL1BV
Jz6SaCWXvDUtQbialTr1SAYh0irDAzPLod0k6dWwY5B7sHNt4AKjEVIMiHdW/EfjMn4n4m5zeMQf
FkOXCO2bKnU41kWvXhNL51primsSQ0qPeKr80SC195Blo2BIU84kSlPpKBat+Cw2iQi1wjpoTmqI
lfBDxplDLXLbvEOzV6YklS0lfGFHXplA8af1LmkD8WO9y6Ut/kxkhAmsV+/VwVb4pgUVh5ozS/T8
0C4IIG7ViAxK442ylXF5gRR45DGTC9i4FWsVTLocAxw0GYQjN9btCcpX3YMQVs2ZBR5YPfmwMkC6
gkBEjpWT3jUMcFHGJZdeq7Jb4snSdgA1OM5ITqxR9DucC1Auln7fvKsQIzsNJAaFBc+jCzBNVf3Z
5+TYSDzGdiVO9ZnPtPyYhNDRymNVPmRhRYzYV2M7j8cgp34RA6oKZ2jkMkIUVaq8Y68HbCd1bUkT
JtU7hg0xAFJrHdbIAPqIBGS2DKfX8lUpRxdSzSRD8AbUFbzwV6dxz2Gaj7ckirnYqElVwGVKZQgS
LfR9HiI0TThaA/lWiPg1tOyqOKGqIAgbT9SIHYpdfa7jPisMPRir2tZLtCHxSEyXuf8YN6IKL40G
cQFiB8FgshH0lrny5rdJazAV1YVouEK5d1NWHKgpY8NjgADHniH2/GBn0CGjsqczqqrReOUjrzGr
Rh8sjtN8O+UzJ/CDDWtqI5L70hiK7NeIU23BMYOeuPY3UikH4PKtP1HzFw2uRrasSg+BIuZ2w/G+
kTGux9rL7YeWQLe7aASYahnpFPthpGHeFDTPaviXmjhKl5a0jPvPTM5LiAuNhVUO8klVkwdIK0Zw
koMZBYrZtcysKqSEs8rIwsEQq/oUjhoE05QRVJXQQ3OlEogrBSqPcXRKgnzv1/0+DNqbykMIQpW6
l7CB+khP2CbukNgOfQmtER0D50FZvJRk8JD0CSGt1hc0LEqaJ8IRAM/q1rbqxNbh15vK88TnWCMH
oRh4ykTFakA0PA5IHEZA1zR5awe5asVpT7u+NzT40DiIDpjyrkxEyOOIHQ0T/+hx3Gvec3h0ecWm
9ZvHmIBkKAKkMlb4Xc6yHfErt2WwYi27Tddxovi2p0u9FXRc5qSchzRlyONyVz2rhCUaUMqzGXJk
edk6pVjjnGuSco76brRww+2wLqKTRKUdksISEt0lbbKBxosFMJSlNeE5KgM3x4kJq8waFNmVffA7
jv6xzLrjEIL70udMrg9Fyw+aTVSi3xUMlrQM+c4UOeFQiF0PauVAoXlNetqqFUe9KorBuOKxY9F7
6GtG7gCC7t420QC00vmTADUuSvzRgS9G57diAG+2SavYZUWJVHy19QqNgiPXqVj5peVma61+HPS4
NiPVs1MNXqAD8HyDK3SvxDFkiZv0LCnjmYHdf6S5GBd06OUb2mFkgzXV72Fk2TFuOzQiNUoBAocQ
3P96K5FH5MdgpE2+0SRtzzURM3CJBEB6oGkpTJKSNg0/7OS4BlZLIAhnteGaVXlJg67WAbaVJXMq
I7/oPR4FBbQXqZhHkcP13paEgdVqA3P6TkpNjhd2GYk3IIUcTDWG1XuVCNAgEvnTY5KZgU526qAi
nhsr0VGZ8sDXwkXVPbNIM5AmyKPL1Dywm6krxmubF5UNrxyHeCpsy8bIuvCQgjwzbxML0nzhk8il
qgsSDpAsl9VIpaKLQYTXPoR+fB1JFtsq9kSlIi9tRgV9jciKVTYXw2TVWgfHVTGgZgk+/oMnJ5By
Kav6TUgU3Q4yEEiGhZUIPvihBQ+KsXyM2y5KqydFzfsnNo5O4vW2T7jklUikcWQkwoyAcbwBen8w
drQSilotggAxL9k55lGv9gX5varApCcqjtq226rLnj1JPYTE35TDiEm04OKQ9SjYBCok/nDsrLSo
bOZ5xA2zbItwlHdije+PXs1fgy44ipkCcFoesW0heR6e/5FkaKSExahQnEPQK5S1lVQC70akUf9A
3buA5JlYbXCZbdtMowrG5tP0PPZRS9MiRR0wLW1lgDSTVwfw1YMlBcot98STpvSpoQPGFWvFbVAU
oy+kdzGV3/0OuOwiGDKj4b3OKDvkY33Ni6iiBg9RMD5KWWIPQmRBgaPa/j/Ovmy5cSTZ8lfK6h3d
2Jdrt/oBCKwkSFG78gVGbVgCOwLr189B3poZFSYpjqVVm3VKIrFEeHh4uB8/R2Edmo9iY8hNdAGb
egoPDBukZcy5idKBlkPiR3sSu8lu1TEmiiQUdjUWEinnNLMzQUMjzxPQrm/DsoT8MB7aoSclLZzc
aFDFof0bn2RBPkcHLqp3S16FAl7W6AS7y6bbSED2BxHgncIZqZXM2BQWxCV8C1+vfM6V1ISxKpMo
iWYyxxJDfhwQvCn1wVjI+Xxk5D7iWdmXADkus7lxur7gSVwZTYgwJCZMaN+VCajoXiRZpjhVFos2
xyu3c83ZVcdmU2vL+g5q6sqNlFWkVmnIFcZOnRY/kRGt6mjE1cGCW3YPfdoDZFuO1oBzuikzsdlR
1kEbcwR+Ix7qNRd0Iy3cvbwkbsSP1tzX9tKqdjQPtj53jpE1qSmqYwgubhkqkOjZ6KAL2Sr3Mscy
P2nVezkX9xivHM6od2lpkGTKSKEVdioZztKAQHsebVbBgyB0R7QxmYI0dgC2AodhaDEUiKDuiRyP
JdDMXRgeFjN6C0EqOBN+6MxhfG3rUvNSKFeaWhdJgdYJaMBP0IRWgAXrgGjvKFe11abdTiroqeXG
vVFKDPqS2gEkx1ZcTbBnAQEtcloI2sGchKAgMg0m/Bi4ztVS0YREaLBAdXPoG0JLZHjmbHybpwqd
ZFnzvFQ5c5OZuxEm7aHngRKNx8ox2EAgW0GKXrLKOIbGtkKUDqIcBmctTLClAaJ5cfK+QP7QUoUU
ae5uOdRJ/apyuBbOD8eMV1HMFjJHlvRAp4yasST3JBLRplIDoEBr+UPrMCaTPHMBN2fuVGjvndw8
FrQJ2lx5GbT8oKfQkoil2tSFwR5oh4C1S0y5b44ZcknzAiaeASfFvANWuTcSS9I7Txslm6bCk4w+
p7zlAB+Q4sXh9HZ2Z6A7nWqisZXS5NjOZUoqrZN8PVFfpUmcgD+Agqkq4ghcGbdyW4mIiWSZTEly
Q/nloOlKKKhCODJQ2salipcrmR0JkFIyFCGoIeQqcW1t1rl8I9IYSnEZERh21Ur8UStjyE00LKT6
NA4lVBt5q5xfWxhLwaRTMnwUEtB/APBI0g+WvgHJeyqFsxJ9cNGwmLVihAbP+WKDBqvyox/0Y8lF
j1VbvGd5DZlLCnWjLD3GqpADWjyj/ymp4Ht4pOk78XZompmog7DugWKsEDlWXyEL0R7GhkMBXKGi
jkbnIbuV1/29KX5QbhWabeymFOyF592Ew/k1509Qqw04lNJLtn5BFUwj5g9a/o6M6mNa86E+T2SS
0ndx6U5pgTM2wE9sQjqznd/rEkC1itlFqt4oVIO42kRdisNHZEA7aRZYMEp8gO5PADgL1SsHnkxR
TjTWOHhUa2KxPacyQdu5I/P0KDeSN3WNK5caqFFnw8UBz88rhHZQ0ap3Uk4Vd5rZCPwbzFUcg2XI
TJot5qJ3zBra1q3KR22E5G58Oy5xGWY6FiqPFAlm/pjyVZhQasd85EjoeIUYCIjAdNQ7K3AEClNl
Rk3pljUCIe4BkazHBIWSWroFgSLwmwK1aT+/C9GEWEu1ByX9MSOYH2PtIE5oyJUWV8nfNfxfyUmW
kksv2NxwIIuLH1LUvxe98tIu/aNqSI/AuFoSJ96XgM+TrO0DNULqoWpO4KQa49qSo+QYZ/NNxSKT
U3veEhhCriTBkijhP5pHFftzJX22cvYgJvodXyRmxkqS1Y8DaqDF8Cm3z13/0NUiwGNPo3GjZKnN
Kc/z8E4VZk4tdBbF+7aF9IKOJlkKOMB86kFdlj5kcWI28CV1PVtzYjjzAkQ76z+SRXqLUz0cyzPo
4oI5kwJ9eEfv80GoW6LMSaiJ+bkyuBnFB21P5/IwAXmNTnH9FXq7lROPUOTFfI0z+L3kA43FgmhC
bDY4/3ftLlU1T5BFiGDJr7H0uahePrD7ij6kpfjcQsAhVZDYwPl+gLQe03Ea7wyi4Ps8fysZJw7/
UvpjK1ALTtpXGcihqtTFiQAjGGiSYkMeDdrJPUoilWlU/EmfwAPaq6U/LTOJBybBHQGoBMKRIYnt
ajlU820nhiO6gFq07WLw4wQAIhZAGsxqQHfZfXLRfSWeorokoE4gMdiIsmrXjbJfDXg2sA3E3b2W
ylYu1X7RaH7XaWY2vuTJchaqxIxaRGnKzfpyg4GNsbBn/g5FJDLkute2n9rQgn+VYcmnoj1Ow1HH
yS9ZKStwuJLzZa8sSkhH5NWgiJsPxoNiaETPEMFGyDJLrwk3vlFszVMZ4SPvAzCxqVqQGZ2paYfW
LFAotWiL5rnRbIzyCXX0Hc1DGefGSWBYGYBUFBNRUQHUUR7Umpz0Q3oqpSLgugWRWI7VCCEagQZL
W5KGz5xEeakMw6rbibOU5YmXP5Wi3Hf6uOva7q6fO7NNJtBxTpwXicwXNe08IOcD1+JMo3YYFJh1
vpgcTm71BEkyBqo2+UXI8aQj1IW15zR9q+TI5iXlvkJHfMNqe4a2VJQDqtxGT8WQ3scZWJ8mbh9x
wrPAcNBsH6fiXGlpKIKHPplVwqSHqIYhRTGsJ0HQnVZ30GffSSgkdTnbx434OKfzDwiuGnXjoPHZ
ZnLANdVzFom9I+GQHrMIGUQFNqdIkVX0glvEADpFp4HJCC/Ac2EiKfaIxCJEfWXFmmP2jgk+VFmu
WSWncJYoqHY5MJhBog77BareAdK9icmmwWznlvT8DPaQPmDJh9hjxpQ4eSxhMBGYYpG9YWDAlgZf
xeLJ+oUkemctiBNyiHyryNcMBYZa680mR2U/yiErIBzGYlXySW15zJH8BHnP3JpduZj5cFiNSOca
IkJKSFwqMk14LADkdfVGFSHHjZh3SGZbKXT0jOoSchalo+qRNVbjieNqgFT3iXTIysqeI+TP+gJB
S29WCmJyiXcp1bwyPkPG1tUmalfKjVbUyCvwFi98TFIWqkbqNmXtGYP+wKB0O6aTzbUFkcH9pIC4
NRZDLsL8t8ySh7dMNW5YDvS+csYZFlmCMlS4FnFtUqKajLg9HQHPbaB0xzWWUqhIhRVoINbg5ODo
uhRq5jHfuFgkYSUGCX1f0zhAC47IO3iaLgDE59daR3Qxt4TipkuOEVZ2p/tA/4LUEehPqIxTHjvT
CANJs7epnB/0GLzbmvHJt/XdxKNbYuhNJKeCSW/PFAJUBkYVNUfwj+Cwy1r+AQejgqAwCFUtqdhp
cdTiHJH2RMql5wUJ+qk6Npj2fgRTFJbygIQ7fhzLBLl90Uur9pEVDJOfvHNlioUNydOseeT6Y1+C
Xb6NFFCEZgdItYYTFKYtAHOd1MjRcPMuKDidCs1jzQs2yznVjGPOZtwcxPLUmExC2E6rdsdFtPOG
+j3N5gCqLDaVygOAqFYapadCptATQYEuKqU7EDa9JHm313kDyRaqEBVK1p0O8SRFHUKRqvu6HGO/
bEFJMIyy7skC/6LIS2PTqnzSi5hD3fVWTXRfVqjd9DxiXxCqTd6wijxWOOmYVZdYGX8StP7M9/xb
VFUvDWJ3U1fK+2kc5VuRN4DwvBmaYEAuF4zgrkb9icvtaKWjRx2g8cR6sjT1HtqOvg5cOBeVbswg
YxOXvDmPqgObfhDAvz0hfQdWc1OjAu9QoxOf40IxkFDoZU506LIoij+IOJBaBgQIwbKQpvpnUfcq
2yMqHo5Np403czogIa0lSv6k0yY5pzKHREpaMskUOxw2IsrVjr4w8cWYQJUfc9yTJiXSQ8nPPDN1
LY0qYBt5OJquFK9hPtY6apXPcVX673/9yYkCqt26yOtrle9LwQRvuiCjOqKGa/LW6/I0mahdAJRw
Gk24zCughLXi/KubbCvRFeS8DFGZ9lN73wwh355S/Rqg41KdbFOEbuSEn3NJFHZIk4D8mJfENpzF
BHWRVKmSG2GskCDsAaEZkaaEjAR8mNx86AtoP61GgDav9X3d8tI7rgP8ZSAb+CkUcwUkudN9kZxE
+JlOvAYZuIAj2fKItExSF1XTFOQRxwgZbK3xR7AaP/MsEhCaoNKA0pug3OLQA0YRlmfvv/VSWw6O
vouzHNh3YD+R8IJUQSOZS7YYVlHx5RXbuPBqWyKOkl9RFjkHmgN+iJxGwgY19Lq071o+TiG7NEyH
VMtVK1LgSYYhvQaTvlDG3tJzTK2ei3Sp532/FGpvTjSbbZhofRclKXfspfYaKHU1xF8Y/5aqg2cL
5RW1k/axEgclW+6BH3v8fnoujd1mXZVlOc5ar/E7FtfqndbS7oijUyaQOFHpaeiM+AFAF3hhY57R
U8zYte7GC8T9/JaTg+cW6LKUs7RjWGsmq6u7WgUwrOqkd6Md/H4lbIOlVl0ZVC3UHPsCKkM0fk+L
3CniEqc7owCmcEQlb3kcG/5NSvjCy4zuCvfEpdnd4Dp6lCwzvuTKUO3V3lPVYnKzdESElc6yXev8
dAVpcWHVb+kzohF9nho1qpAu0mCOnbhD6eSd4/un72f4J6fFr6xnAwMQZ6GpllU4aXEMR/KQPzfZ
fm2ABKWfy5n3OpDusqUGiHWhNmQgk2FygNrXjgogMlTS0IgC8TKC5K6H3hszAc6oNEdQV6SWDFd/
lqD3y9zcQnvAEamrQ+4iFbmPTLDEJq6+9ui4vdfvUEdwoMJwpVB/gbuV3zJ4qDpCG7XCW6EH18IJ
yRVd/jSR1M4YmsNHklqarfqowkCiTCYM7ZIfLw9gfXQQne7UwrxG2H+hLQVFp3967XTp6bSsDzJa
ssuIgdbGdYhUUPAi0eagWOQkD99P5U/y119M5ZbSox0N1DHWe0Uhd1f6rxm5md8GS7BK+9pGewGR
tRWWMxiS9q04a/vIYG7f0MNC6498yt3FWLxFKa9supdus/E7zdiWHSjONbSMybaIo71pLIgQJb6z
aczupDa/JpB5cdA22zu3zJRXx2XZN8JkyaNsyfNDQeFQDA1l5xceCeg+cgXsDXkBNrTpime9gKBS
N7t5X6EkiQPkCGibSrAtWBxyvsYA7v0EnDM46Bal8HuBw5buQ+JnRc5zYEQ1pJwW/izN0Olb3r43
ugv+aUvnUc+SJObIP6EHqjsMDUTwZBHZMP3aQr40Thv3pGmFjviqh255W3H+QlsFzQ/pNL02jS4j
LxTPP5DgEu1JBXaA19LsBSCr2FaBN0L+DYlTWRAbp2GJYNY6qsGIWMHjnS8KmYZFJ0xspxdQEYwO
IjrlWAAoQiKKpo5arniisr7xF2WMg1xP+J1UlZODlO4Sxk2pv8hio6LjA8RYT6mkxiRdDG2fc6n8
CXFrpICWWeFvtSarPr8f6gtbzk9I0pcAsEfbSYH8wrRXwSctObNA1MgspysjfWGglc1Aq3I/xdl6
dYNZBQ+GdRuH0vJWly0kKL5/gQu32BIj6Fqr1G0jTvtYCGhpV1Ai40ClvUMRWV2uRHsXgqEtLcI0
aPoCSoFpP9AfAOJSHC6/f/gLhr7lQmg7sJDjlDPtk+6eddBre1vij+8vfemZ1wn/MrF8MU0wLTzz
VKEhkt6x+f77C19wo1vWGpw420UWEyAdWw3opQCEzYSCAbWKHjgqXnEvlwDhW43CtFVUMCXjLkrB
UJOc9HR2kbJi7jhpXajWCT1EcxLv0Rg9o3YFWAOaJksrw874e0GSsr7/lwGUECcObFKn/ax1wAHM
O9oVXl0MVy5/aeFt5odTgYLjp3jec00InIA4Obrhopj2/SRdgghvOW2ktkoWceGxrmdkmvsMhT1J
hWAqr+xQCt8PknSI0gbIuAiqjzJyTt/f95JxrNb4ZdAAfZDLSZmwUkZtBf4ZP9Ai4aJR+6gstSPR
6un7+1xYOFv+mm6I5GqShglEiCB2oJw562EMKOTvXV3851uUxTzFRoS1E0mnqDvGfdBmv7e1bWlB
kiKKlwGor70sot0e1cNh7E19/vytB99ygjDaFvWkFFXId3P0WmJ/CbWCxUdlLOTfm+EtOUiCNP68
yGUVsihBEzQTZFdmY+HGnPHCZ8hL11p7LTtxyYq3Om5q31d5OwKSCpQGPfAPC6CUQGmcpgfJvCap
csGU5DVF88VkayS9aiC9snBp4rhCwTNKSSOAESOb6vRaQ8DFN9nshJEoC3kWsyxU8sGUulOePmrT
jkPFn3bPsb6QRqKWVF1porjg/LcEIk3B5bLcFshHpzp9GFgy7CNNTvzfsrIthUheAleYly1mJTrk
/Q2TkKq8xrywjscvjhtb4pBZF9gw53jyrDLblqCS3iFxI5tMNXsuiHo0aVzZey+kIbZcITRlFD2d
6xhBKy8yM7grpGE75P0Rbl7tJb9gXVtttbrhk7oQc9wlGS1RcgttIqjufT8Rl15h421HTWEcWlwB
53tUAHLNTGUmSK3FwJADMVr+5kBJ/1wgCuDWabzgLkNulYDyvU+dBZ75PkLvkTVcCVcubIdbPbRe
SJZBbfIi7FvQ2i5Bi8oAID+deK1J9NINNstcE+akLWhRwCEi3zqFYjuakxwYw/33c3FpyW0WuMwA
QAYTHl6APSaAlIzTlbV8IcDdkoSU2dhJ4ogLy9jhkBO2QZ5Nb/gGtXvy/aNfGJotTQhIWeq+5HCH
KksEv8hTu6cpiA+AycYpqLpiRpdCui0dSKmOkQKUfRHOJ7T/FlD9/ChqRxxNwJjS3AImp62ubFIX
Vt2WFmTJBxBsjlwWxqgecsZplN6r/u770bqw6LacINCcHLMlaWiYAYgP9CQOfbFJRVOaSAOE4rU2
tUuvsFnbSoJ2hlFboDAnPsbNXkv9Qb4SHF6a782CToRSbtW0x6WnBBuq0IJwgEODS35QSvHx+1G6
lAL5yUnzZVsFuynEfbIUnGusnQEeAtLwVuBKNKrESWqxqiisBS2QXmdUmd1jl7f7iC0uZTrnCfEw
XnnXC8tyS+WxZA0HmHydh2xszKX41OYr8ftFc94s+C6Zc73Jizyse4DP0F0MuBuwdWb/Fj13lTkt
1nC1rerXm+KWtkPpBiDwyiYPF5FZvXbm1B3Tr7iXC3a2pezowfe9JKpBQ30BXT4Kxk12TsZri/6C
89rSdvS53HJ1iasjlnKr6dxLNxH32ennZVJJglz799Z2waJ/9k1/MbY5htCZoKR52JaVqXD3nZzj
OAW89XJt+7hgR1uODj5PKWBkWR7mxhtdDmJ0/3tPvlnmUtZzXJUD2Z6NMWJaA6U+9P4bZjIVzFym
a7pXl+Zhs+SNvlNKPcYAGUAC3INKCIh4DTVu5L3aK3Nw6RbbQ1OzcJDQBewGsMau2kE34MYod/WZ
XeH4uHC0/LkOv8wxYCplrKV4hf5Tthcve1Sd5Epm+CfpyS+izp9R+5drD3WVJuDDw7UVSLp05xrc
pJ1kSj8kK37RPSuyQWL+/YRfMKQt0wZACQNID2FIDD0NJjSdn/L5GgH8hSHaUm0kYMMyWjARhMvb
cC+81p/Rs3Gt+nFh29uSbID/+O/h5zH83EHdK591aJBrp7BLw7Ku7C8zEAGH0ShTkoeNIL/V8Ncg
/HF+b8RXz/fl0kolVGWSlWgeUUSTZaeRv/v+wpeGZLN2AYgZsZPiwnA6i+73BxVaxS3vL+drQhiX
dlF+s24LAWVslCwxHJ90sdDalO6weKVbUbbBcNQGyUfvff8yl/r7+c36pQ0n6NI6TPF5eivf6Kf8
2Z2421SxmODqbywUXr6/06Vh20TiXDVOYzrjRhR1scf2nrvljwC8gwH2yrHo4qtstubI6Co0D1Z5
iAmvDhJozBRSVBaavNrP+V6OSKaQ6Cn+rdtB+Gt90S8Ghm1MnPM1VEs4GpmiUsSe2hjNS9eVhq3M
jeCUBQoJKkMHby7nzB7Ktt+l6KoMAHGvoKS2XBNl+OUywqOszvnLo4BOkAlzLNCw6Toz0WUT/RPf
z9ov3TuuvPqcL1eW1a5iUr1eGR0g6MV4jh8UFF2B2b+2xf46R4JbbHxAx4+q3KnwAeUbl1tAD+a6
mT+Jb9opesaB9vv3+GW8g5tsvIEgc8oQra6eT9C2Fg8VdNSimA/UnOt+8xYbv2A0lcbzCW6hGUca
7TsKLGh7Tan+0vNvPULSSWsqB88fg4TF+FFoNoSJrjz5L+MoDM7GB1S8VgApM9BwSfcRHchQtVYJ
mbNxuf1+9C/O8WbxtwZITTIpxxaVEIDLwXieo+N6srXWAVXJmJhAcX9/q0tLYeME5HKc5qhEfM4x
IDuf2FUpvvVR/59gAUp8m+U+NanC6YBQhBiY6X64KaDyE5vqkf3ojsOP7vX7x//lXo67bFZywYN/
EAVHeP5TJLqpK7ZkOhd331/8wmLeqn1NaWREaYRXmHIHWVwA6ePeHSMzfauvxQsXhn8L0RPRsy2z
As8/r2fj8sA1v5UixMhsVnC+tsnWFFcGmLpabECxB3S3v0qCm9amIZvo2P9+lC4sNX2zjtGRQrmF
9tNeoD94RMsN8+Lx8feuvV3GZVTJaM5FdanfcziBUw74yeef1/732/Rf8Qd4DH8CIbv//Dd+fkP/
epvGCdv8+J/7qsD//nv9zv/5zD+/8Z8wfWurrvpk20/940u48N83Jmd2/scPdslShq6Kj3a+/ej6
nP28AR5x/eT/7x//+Ph5lfu5/vjrz7eqL5EWuP2IQXjx599/WiGfhqZooobB+vfXe/z9gcO5wHfv
Pkp6pv0ffgcF3ffu3yQ9V3PPzukfp758P1e/vNzHuWN//Qm21X8pqigAbqkJso72rz//GD/+5y/S
v2QFHFCqLCpATq9Zn7KCMsNff4rKvwzR4DWDV/AXVZDwdF3V//0nDV5U50XJ0FVdgMzL/37sf8ze
/53NP0r0A1dAz3Z//Sn/rGVvPY4siVshWTBAyVo6ZFKY+emuCboDd+Q8yaxJjYx1KAbrj/JBP6g2
0k+D01maNwfCXSuZwjE6pQdIPNhlOD/NHngioC+XHUc3DUSrJV2Q7ek59xHBSoYJmuDal91+lwHb
M0EBWnAiixLkuWw1GHxo8XqyBVG4YCKiWxN6CzIyG13EO0jCWY3XQIgOnHg2yJJJ4nMeVB0B4Uqh
ojHbzOFBJN+41M3IbHOgbFWD+g6aWAQUOYfOTSezDwVS+7VTO9C/O8SHoTIFB5rQnky4EBkJxIj6
noborz+IgXZU3eYwh4CL+TKYeHMwxw8exPO8zs0dnFC8PtCD6hTdcIf8jgbGoQoLrwlAQGCnFnAb
PnqIbS5UXM2KfND5apoJwoAjQg7g+1SkWB+im15Gjvi1CBhkJKmNfkFbcjrzw7c7Ejn3EDixBFcF
/ku0o0/Vwrg6tQc5TjyGbAO79gAqVxdqEJ4M4v/OsfmbaD8FyINATo+z0Hvm9W5JEgeaRf5iS267
64ngtp760u46UoBxFnycAd1r9uhokAMR3PGm9AZ8a7wtTomDnvVTjxy5j16G00jQO+wWASg2qDtY
ilW6MwG7i4XSRpAEWaA70icgEjf0XXxDWdar8BwgxjP7e2jOj4CradZgK0G3Hx31WPnovAO9L3Vr
j3egeuL1e4RhRzDdEXBoODxB96XZEPWY3fL74n15bOCMB7S3WmCBaQarPfBQTVEO0sEIO5/e1Q+l
3fjTJ+8wS/E1gsSpk94ku8EVvcxV/MxmtmBTJ0OaWyG5G0l+0pNaNtM77UbzEYZgtFNXsqiz0Jsy
SIlCMjcl/JPs1YG4G584Hw1BRMTD6jZ7S/HvmfCefFvswJfmGRDaEoAUlG+FG1giVNBSQAMbrBMe
v3vvd/mDcJOucp34ZHbS/BnFeFMNZBfUF0d6h4IUmIlziJxVO/02CzWsgHaPZlwoDcm7a2V76SeQ
91dLfbMvjBUS7mrVCOFsjfaQYBUyUpPIQu+3qYHqVgxa8vkJSXRHw6rM/dpfiGzz9mwxwt1LvmR2
dnFObtBGZfEmR5gz2qLFW9R8TEnq9CaqUKB0Bk0QmKVJ62OFORQc0yCky95SW7NhRQATommRSA7k
4yAI0xAJVs52chwULrXQ1msx4AzRgutOXnVSdoLH2SqJ3RhhSvoBkadcC5TO6j6WV8gOeWyHTsoH
EGdMXurORzTHwPppZQ27W87SLO5RJi1+x7zoJXFUP9/JPuhBSPWgv8Sh6AuHOEWZ31ZC9QiD9GNf
vF9ulVvQ5jlDoIWF5sX+EMT7fLccoDvkyEfFBfOOjk9HIGgFYUc4uQoQi4M9revBGUBCK+D3n2Dj
sc4vuflWwiuMWAuzqZDO5gNGJPP9M8P3R4I1ic+CuNbKrNlEp4uFlnRfCcZ95kFjCo5VPzQeFAaJ
4gx+XpsCFFrAR22lDkhNZs+APXK7+AkWR2rrDJUYP4WOhmquD/cOH76XXUxKyO1KwGXR3GyPVmX3
OwPqSQp+AhzSYY5u67cgtM1dA+YgAnmqEA26m5Tkdm6XQKOWPnecg/W+CLle4yMowmN0i+CWmV05
iY0l4DdeZcsuOB1tsDZBSVQk7YFZKUHxxW6BaZUtYUdt3pIAIKXO2kvROjOQtKtRcSZaeMxPcH5Y
QIzYwLgSUBtA+BNdloaf4VONx982XgZKdO0lhsQ9ukSeW1xdIZLPYQfiYMZgs4EIoEaiW83vTbSQ
uJxX4yJJUAMp21tfNv6/d9CvOyZUOH4Vfq5b5uYkM2opFSVJ58PGVsMFWxlItIE8ZqTxihLrQscL
L05LdAtvgKFEDn+fYCZK7FUThsIgHLmj2IB6W8E/U4zGYwPW6dkuzPfSAmmCCcEBK3IHjKRGajcP
ZiCOeyxDyNY765KFjhSZyA/dVd3BwdZsgkADJJpob4ONoR8SvYowm3WTxB8IGjWtDpvrqqSluoLT
+noA7RW3dVCehrvKsYT5H32Q++sFOw9EL1jWxWFyQPtngcSKNHaH/3qQr+x0t7clU7fWX8GCzqs9
d55CKvwMiTSf3sq4UGNXngGTEHGbzEe7O152vXhjC34GY2Hkf14EuphkgHVTOyE6yckCq8x8fCvU
LTTem81jj7cDM4yl4mVgWgcMGjZxyYH3wptjbTjVObvH9TGuK3VoZKs27zJnwXgKBKwF+A/MFEQM
cD0MN2yKu8kfIlu3GzzS/IlpsWqCBfjK82Z8t+K8H7pdA9uR3YWoGLmccJbqF5hniHfBd05Oiek0
YKYgBsGaBd4cCFWgpcG3sBo6SPwHMmPhzBaHmVn/to4ZtMIxmaDFxd6R2+vGqMCQRxMFXaxGLDq/
xBa0mnJlG/ieQCrcBESYdoHOxj1a7kgECu31ddZQiTn9bvbgCTB7oJpxMUD4BGeupld56+CV/vKM
XuRgxnBABt3RMfeIJ9wILJuJ3wXNaqhEdbnjOtMamb0SPgDdsXbstG5ut9YdBFzwDjMMrrQ+KR7K
wOMm8AqQf/w5FsCq46FzjMo6yAwPD3w9rEfExiE5NXpSYbB4HE/cMResZx7DrpySyDY8bgcftONu
Rq/zZtjxei8ZUd66RmKSQZhsNUwBW8WIB83Akd+qFgeNDJgG4iINK281iXIP3+QBP+CC8QnEhI2d
wHmAKMhlGGLEHRbaKK3OXp6X58SvbHUmiQt35XVoVMZWl7ka7Btg99TMYXk8duXm1fAVv3WgHovf
JO4IIeL+p6WmB90Vg8HhvNbx0Nq5M/zOQ18AlgPDR0oL9C7wwIM9IwxJEOrCRVucl/jsTYYbNvar
r0IHAYZUhEmvr9qb4PjAiEowg5aA2w0uUIUOMkbUxZI66Q/jST7Ap2GuCyKEBVD/OSx2gNlRD+Ev
wdXQ1TBiRiRsJoiRnBbPUaKJAeNhpfgM1LawIOHqXVAC2OMBPVLwJTqMskC42mMlRPBFKBJBKGCB
LWBbQVCth8qbiuXLn2Z0PqTwuzOpz6ucVozlDt9gV4/jqiiNMGCC4xnhg3WYdIvxlmApmiNipnIf
8auFsA1aC2sfhoH3jHFvAarSoGckCOasHIPMHAws4QPpp2/jf1r45AjwWOvOs67W2RJWNwQCCRcr
1ZIQfyJHiFdo950CI+HgNVXIYQ1mRARTtAWHJRhGhDvrrodHGfYJYguQuZmCSW+T91XEB18IFDxo
jmGA98Tfa9tASK672X2EELs+Fm6DQCUBf32OoHvZLWpYHovT/DF5a6DAENmkCFdaD54DSx3ge3zM
OBgFpF1wKrFzrGMaApNdwkkLHn4MSqhw0yAOKjcHShPfO067JuzC7iNBtDyjbUVFiweCIN4sID6A
I5WHZ3HQA4omFd6BgaFxZXQbCzR9IU5F/4u889rNG1u29RNxgZzMt0x/Uk6WfEPIss2cM59+f1Qv
YFu/fSz0uTrAQaNX93LbmgyTNUdVjRqD6QxG60HdNa4eKwgKcAvOSUkpUDZ2W1DRBrswMeCf8fZX
gIbnd8mNyBkYRUdx3nJqfAnLACuMK6idbhrANvdX3971ALV5jzpVx49HhIisJDww0G1f1XsVA8EG
yI6gwKE+6VfhA/Wqnn+R783HxnhcWt+4AIjh6o1MWLGzSCX0naG6ZAFohdIa9mzfeBgJJof+hLHv
I8+XjcJ4/vVAFlKexM0kORZzJ4/aQYDg1K/ad+tBu0l2PB5+b3ofcTnGS/LDvmpPxg10QZ+RqsxJ
0F7xUXGJbiEg+O2+2HFEAjM3HKqsjo73iOQ33GcBUoz45ZB8iZqhM7oItjhv/T4DSek7foEhmM65
AZu+lq/03/vFzy6SCxh9psuk+24Kah+Yt6dqoDX7snWSg/1V152YP/aMbqiMMXMX8C/VA78ZzLe9
XmlL+oBh+EKyky2eYXXY8jD7/b3Z/MAuSF81iHxfgadsQKm7CPcMXDvRA0Pn4pC0h3UXB2gReekL
U5zeGxpsTvg2eVMw+6/xe1BgDttB793kGk1GiDTHcAx2F0Lp7N2e/7d4Gwwdgd3aO2pE7IMl4hXF
wcwh5yK9lD17JwJF2fGrC3oo/c+OsNo37lI5m7Dpg3grDsmh9eOrVQ/mn0vQ+iHLbeh201gg/WLW
ngdLA4PP1mIlrsKxd5G1l25FYARNsF1GD05OOyf6nt/lVwvOMEHF4bbBOkAQYY0aolvvSUQvTZ/d
TliPgtQvPIPvYSDn26Z0a2IDZw4vjr3rvvYuEm4uF48rxOrWrF6/z3qloNANbG+bG50g9/EnjsUs
sj2uLQXpmRDrWWThiK6xkZSIUYaz+dQZTsuRvV0UAQWXmJp7WpjXYm6eF7ldAkkB5w4/mXPRJP4v
TgWS3lCddEpdDjWS0ZJg56WcqchdbffBQycN3ZV+z8Xi/sOF1G5IkN/goA2ITjgPraB5qAj+2wja
vGu5/NWXdtvv5Ph152udG9D29pF99NAceF4cSpPfPa0B00EEZYuzN/XHnbWvyTY4SHdb/QUdpC0M
+9tTJgUgKAMLLnDqqn52IEYpqFkoZdINpQkPWw2v54IBUkF8kI/JVXrYMDb6MEkgHDIQzZu5GQFG
YM4KbLmdarkrgSr+jr+1P3qDb/D7rMxvSXNSLFWtXAJSQZpogZYUljjX/e/gFB9boYUzpFRdEgBe
gAmyQi+LWhCVI2JaRgTUXBwZwWcbzF29aJ/fbHhrZr6Oc2EXE+CoT1FLApk663X4GF6Gly3GMy2O
j+Nh2uGbtLNBrJ1LjQlQPR11akbdU/6w+NG+P4TgPeRXidgy0Z9Czb44dpc5bj8YvfI3NlnboXHZ
n4zDFhEHrJ/GLW3jCscvMzPnN7Re/GLXPa5Oed1dpvfdj+0YUB62823Tys98fa84FUdAd2ueZudt
5OPG4/U9VNmOzl/yFuc57WC4Eh30PUNauD5wdCSEYIRD3RSDrn5LKrdzxcK8HumqQPGso/GTWR3i
SoyfAkE7DUoeHoUlinTbkbKSWE5AVNbH5T7ZvAJYIvXgwwHXtkNpc2GZPMIEv2fDaOHtHGzoRqfQ
AGp2xNPqbdhgK98Jvw46Atn2IDhLd6hkBpW3vt9ODPgUbkOY4o10HCN4bPrVYT2W6m1n8Lk7FaWs
kYjeOxNImkg+u2m5GygQdYFxz60TBkJn9ccnbJ340FR/9tVjQqqvc2qPew7m3UK8VH0+DvKsJEjB
StZuBv+0wYYjba8EIW4Ym2yBe1DJ7PX+2r6pL+Uv6W1R7xMZqJdeTnzeWxDBfyRy3QIQVrtJCboz
vdbb9iQCFB7iJDIq3VHwSK/dHQ5oKoLdFie/nQ0XdZMtgOy31Jbkmm+WBgopIAHGn643iDiAfzaI
p/qNHKD5Vh9zHxE0dwOGMw9uOHC0EktQUuXSiQjAMio5gLpaxQNoISvYUNoWuYhjF+FbfhXdTN5M
TNpKDgVhpgSNfcqy17fi0p+KTmetsiKr9SyPLfMy/KFcw4lFxQecDN57lO/WewOZnssxQCkEkGoR
GjdoSU/7RrqeqDL3L/ohuddvqhNVtdv1Lb/g139mVyaDv5zxPhJrQBKkR6gfb+ghvGGg/H481Sdl
px7XnxX1zQjMs/qCKucSJAcDYNhfkEADY0iNcSi2diRxQbtfrnOwhnHTnsxHlJuApd2BQ9PPjhVb
BAmDi44U8/KFw5HQ78lXGQFv9f2Soou4ES/9sbjgFALQCs6yMBgocjaUJlCaP9i3VuRNb+PiNIcm
0E7Nyb7OD8R3ojjlcypv6rW46k7mgdTb3xL8dGfv3wPm/88dG0VWZAMZ7F9Ojq0t9KFlc/Fa9/Fr
/mtn5n//2D+tGUv+j0Dn0tBtVVZoAlmcKP+0Zkz7P7aqWQYCd5bFPzZ25H9bM6r8H8sy6aMIQ9MF
E1U0V//bmuE/6aZpKLbOf8DrTtb/TWtG0f/UMddU5byT2tm2miFgJ+2EojRIANcZs2rZscySA/pr
E+JP8cvUAStS3dEW5UUxbOZ9pLuhmC6auT70Xe3IKO+EWdG4g1q9KEp06or5pZUsaqzia6Ldo8CT
7NLhVrQmWk9K8TMs1gdJLM/xOj30Slq6o716WCthqt3XBlpdSFd3anxVhdEmHQP7IGXKvrevhol8
mtH/XV6jkxebJapwCE7O8dges9a4WOsWZb2hdtf8p80VRxU8gHH5isnDvtZi5OkgD3aG7aoKEs6G
Je+NHn5QOt6V7XgXKe1z3Blvc6+9LHKC8nd8WgT6TIkQX9Jx3Q+t7A299S1voB+qS8rA/mzu5MG8
Zj7N62gbVHV8j+w5xCDLcLoRaafCzHzNbO+qXHmIookTX29/dOp0Vy90wsw8O06IuTliLgcva9Yo
WGwSlSRGUShCGW8SsREszXglKzFSjQVJRZKg6JDEFBTqRHUkaXWQwqGi03CM5b0DV6c46jlUhNHo
b621oppiXNlSphyMTN1Jshk/Zvbq2on9gjjR5IeCqo/ZXpWJDC4rMwCblcXBsiw0WQx6xktGzVzu
H8y1nwLVFiPoLKrUXWOuNL6GhPFPvU/2TZft5LEA0NrDeI0/q/59tpCNT9W3eG6svbA1kExEHjSr
yOsj/OwlI8CthmjZtajeiz4pnDwCRC5N6afbs6lC0exxGoRkgZDzzzir/DFd7H9a8f8qbP0fu8gf
Os9/bkf/P9hoJij8LWK9/Ch+fGhMv//+f0KVThNZ3eKNJTSkNRWT2vM/oUpT/mMpOqrLtmWaNI03
BYn/hqotav03NCniP4ps0VC2FVmYFqMw/6JpfEZpNWUCiqZYMlck5C0+nTWUjLRu5tg2ZgBTeIs0
13hjU0PjNA1RrFh9/BjAVLtfnsUf6u4fCRPva+qqaQhdxclJtc+HuEQzCCXpxtmtEOwc0qdGe6rL
T3gx7zMc/wtWWGRbBw0a7CKI7oo4SzEi0c/dOtejG6kymnN+i7ZDiibiWhleJxatv0+sPrcC0fCI
CXF5l8Zo0XVl42DJYD03Qm4p4Iu4S5yhVkdjb6ZoaF+gsavp+7YwW9UXSTd9HeDhaI0zcZykh4w5
rvXFxN7Mcqamy2u3MoZwCOaisxswpxknIrCHNVw/uV/l4wmz3S/HlNiOOlm2oRKc0Y6qvpj7pTRH
0khrhyim3z6oe9IgV0P/wzNI4Qsq15+lcL+vakKFEArGHbaAa3q2fdYymstiNhjf1xnBS8WqMexi
NyGYMB7Mgxmm1er8ffecccO2O+V457CH9CQj0iPOCT6RPMlGbg6Im4wXKs3F+SiCnqL88MlKgJBf
8O4/Cxm6autsU57pOx7+hdO4aC1Ky5NKhjk89uNVZVNf0u+b5SqF8jrn2SfL/fZZcF+mKZsmc88K
u/bsvjQ7i/SkrNF35dugez7X1WaGXpjJbtou8vDJc/zDu7MQKONEsemMCXFG2UyMiAnpoae+cj1e
zAccKHwMKChClqeZ+jd1ltv68TNW7xlV+f2h2rLQZdVQwFbWOVHUNpeikaYCqwZSbNkvKPyV+/f8
7pECyWcdvm3Xf4wClsaHZ+mGqvMOz7VjelXpBkvWWjfdMidWo/Ec04KxSXjtneJv1aboOj3aLP1J
deMPX+THtc+ebxn2aqYprL2+zWTp+j752hzXrZXtMzXX3zV4DpIO6v/+vbKuhUeEJkzbQCGUZ/LL
tm2ZbGnT3iSB9N67ge7WSDOD5NbYLKlBoVjz0b355FH/IeB+XHbbbr8sq8a53MsLy3aL0x6i1+Rq
oQgl7UevuHqv6J/y0xaGJg3besqrIiiRaSIhfsmC7p9E6QOz7UNn9/e9/fFizp69kVZ1lY5cDK3F
K3rTpJA9kQIqEJUt+t1HqgH0L/7+Rf0eLyzdtoRlqQq6g7+ZBdpZlVtSN7fusFTS4teaMjxO4ybg
p81o7+/GKhpF7cxTu4qD2i199/L3C/jYzd6+LYuXTs5imwj9/nawxkMWR+1Q0zky3jTti/7pnMEf
HuuHBbYn8Ms7NodpjS3BApObvao075Lb7LHhxPRwJiFx7m/rr8uXz1ydld8j48f72r7yX5at88HK
s4VltV39kBUOAt6G5JQIzrvVw2ZLr2teYTnmy2eb+pP71c4qH6Ei2WAVFp7bS7Pp3TV91rRHHUeA
v7+4P5xp3CHHt62jc6ht6eaHO5TiUGqExkL0zra+0s6EFkWF29M+o8X+ISKyEnxD0wB9yr/pGYgu
bLtie5a3JoQFtL7hapjIFTvpvUHhV9kq2fjTPJqYSh81Khp/v9XtyzuLyCAGACwRmXP8fSjjl3fZ
qKKzO52xMozfDlVFC2tEvBYzrWk2GJL9zHr1T3vHVIDZoBTTVoU4e4UNZ5CBVQF9z56izAqnRdVh
BL+UEU3O4SZUkYWdKbNLaTAiB6mPj038Usuro0p3f7/z37G2BbjHMoR/bHDtHE+sqKSb3WDS2bil
JepOj3Tk6IV0BCVaXG+ShwLxv17SACexnzgCTY2w8HFf9UWCT0PTLZy2fK47jQIspfMb+zK9wweJ
Mphy8y9XRM5Z51nrnDwGq56f7xkjSXZSIIRY5D9nXQvU5GtoVpejiWApYsSJDFdQiwM9HR5mdUDu
Wt3VdH7DtPjsSs7D8fuVWLJqAxhNlNbPDqQ01pYmbOTCDVv7Fnk3N1tgWuYqfy8XqBg7c/iYtlRG
AFur1vmJgu5b3CA13XlZ0e4WQ8amYtjJVv/J534ep7crE6pOwYkoLaxz1BzrVVQIS4eNsloUVIid
axn8/T2cf+bnS2yX8MtnZlT1XEgqS9Qp1Y+4R7Xyxu5nXAmoERmRy4i6O6IX/PdVf8M858uexTGh
DnjY2iw75J4NQdWVfxQziCuhpp+h0K260k6nqWZsbLH/i7WxLbIVQUFPkc81oYqxrs1aW9l5LXWb
1ParSrkVYRVslkPUjGSZplc7HWvcbmyZUsvQesJcnWFZ90mEqUhsfnZJf9qCv17S2cEVZrLUhYIt
aN8XPzXYzOq3h+VqhrLcXShP7VX1gD8SPblPce/5iSmIL1QvNWqrIBFKmR9fP59lZMUalSTdaeCw
kQ0eBlrloys3lxsEKmBR3X7/1y+A3AUnUzCQpmn6+Qend5aUIEjXuGhBPounlMaH5BbzZRrYdKsU
X8+fZtu1n2QovX9f+vfdzmCQasKkfy+fnEtvrkNVRaFswKzY9QeKZrTKteDzZX5LXoTyYR3z7DAp
+1Ito4F1tm7kRlVpaHrBO9hh3HH9GZx8Pwp/PSrfVzMsUxDDKRhtNe1fv2GsykMDAebKjQ/JlR4k
x5EWncT7i0Dw0uebZrv68/WIRzL1Epus8Lwr21dhlc2mQbP82GLoDZOcBiBK8IF5+PvrUs5BwHZn
v64kPt5ZoqJiG9s6/TH4yZ2D/zX/u1HjEpqOqr/s6aAdN97A39f90zbhg9C3vMiQ5fO4Kxpzjitd
2ZYNd2UQHgao9f3u09v7Pb7z839Z5yz4Wrk9cdALWvRH+zm6i91pB0kHgoNZvHMeYKJ9Fml+++BJ
qTfgSCXGUGh0nO0VfDGttZuxCU0vjN0MrSx95jvkeQ7eVLBhNm7ZZ+j492i/Laqjtikz+wumPIv2
eIeZGMex6MYaLny5cThhMaeJg/chAOjR11uqqYzw4f/+Jn+DddwmeY5GjXRbm+GZjzuoWJRlwks4
ItaYz8pFSb+fg/5Cu94IH+lJO00n5ZNd+w4VP3wfZ2ue7Vp9TrsWWyZMpXz9OblKXrWv4lLs1GeM
TzzpqqXMd4fvX1BuQW5j4P/9nn9/xaZOQCdN0PB9V8+ftqGsmlF0BuQhSXrMjOGkLNqblg2fKH28
KyV8vE3WEdRnKOcphjivr40Y/ooyVS04fBM8w46hHOO6O/SXE+ztv9/S+8/6bS1VZpiKb5KK99lr
bFr6G4OlwEuD+7FeU2uDgHojobN2xVb2zMgp99WFfoyv0rvuQT9Sc6UnnzLf8dml/PHpapogzHKI
aeexAZCcazUG9ngjIQoPXVP7uZqfPNrP1jiLC4WcWJY0sga+cphHYVryWHT3f3+k28/47Yn+ch9n
32QflphqbWskGprYOKe19r/OKqgVUmPQNYUOhMpmPFvDmvo6x+Nwe2s5XitQZd6xRdwhap0hVrqR
CT3p8Nkr+uPO/HXdM0SfrNqI2hXrRo2Lw+FegrHIhFPI2MXG+fj7gzw/7HGP2DI1zl9KOvRI9DMM
ZS5juuKijWw2TBkBIZERlCB9omgIa1j+JC8/e22/LXZWWUkS1OXrisUslG+Y4krHT6KHor1rL/6y
Nd7XsKlQKdSzab+oZx9b2GJ7nOgZvDpNXd4qW7E5FZZaxfKuvKvjO8tuT/ECQ0YLx0OB3aqZSKch
0e+rVb0zU9RgVruCU6QViWOO+ZU2Kt/6Ijta01K41ohjy5SK24bc2owYAUpajhx8iG19Qp5x2JrT
YXqtTGGwDHhWNzR7h+LUpc1t0SVfNyM8Py5sBYsf+0rtwpdFrSZPNKglrPhe2EvszcZyY8oLZNFa
Lg6WiAj1Uvkj7MbI10LIqlYdu0opKlcvkRFOMN7URHdbGmF4WVfGfZNIeu7YdtelgRFh0ifNWtxf
d/WQLEE9VMJ2qqSSHqLeMIRfSpKOlnMfwxuiaxzUiDj42WqJQCzJNPIw5ojjTlhTipaCFV4YbR5/
sy2cYooohAk5z7Y/jjP8HqOsjkJbMctEv38/LYbpKRSs3bCSw726yHj9YJp3JWlNd50M43SNA6nY
GWGUQgvOCv2HGmvVwADmokO7tHXLxywtdHVtMa7N7EkZ5OEu61FnHq2+vst0GTcrWuxuXV7UBg7l
bWr4Vd/3npGq4X3c6vnVIEWIj+fjZFzYYXGdAmoLfa2emmH7gwqWvl+WtpDf0P0wUUFvY214DuPO
no9NrGU9foY6sn+EmL6SoA7aTdrqihN1RiToHkgFjplJJk3J4Chl02C/vObFSA8daa8YY7Ik0ZMU
rlMuqvGymAu9vsC9OlPvyyEO86/NWmk8266y4xurhD2AkxkW5oFWrWniyHQuvK7LsL1Es8+iyrxK
2CK6uRkvzIYNelN9jWz8Fv2mR2jsJVobREd1zRSKp5gSzrKrwslzCE1VaWffAqzpEEt1ueuf1gmd
GQ+/6LrAsGpZhwe6+HLBBE4falheLWmG4+hpClHRbDzLmOTpYhgbHKBqA51QF2UHffzRD0kIfT2P
Y+h0CMxMVMDrfIV/q7dG9AWb7CUPqsYcyqspLWFI4CG1UgnAI0kORY0PmW7UP0XIRo/cfi7qWtsV
VtIwWRrVBaMdqmgEXIA1VZbF4OksSqrh5B2aZrXKKUZja1iPPyXIGjDvalPpDVxjasNk5Las4/hR
mkKcT3bUpHp79MoxG/LiKW/wGh+dUTU66duU5JVVu9P2CPepYbXJT8SJLPgiSZfblAoHlV0ljVb7
I7ZFepoXRtAPVZ+3xWWTypPqUZJp1f0glRr12oWvDDZ3U+QpBpPUJ2i2huP4VKlt8SasCDtOTR20
ysGCqX3Wx3WennQFTZEHtgLlJGlYm8arYjuZAylrIuGFaqGHXpanXeXnuiTu03Kpa2/NQ4lR5JwH
g2G6ZR4HcmEHs8zFw1kPLNxYFj7yyms3yuKuV6R217LFLurVKo+12tYetsOVi3yt4rbR8MVMNclV
phU2cdqEsGISbW/kGXLtNdVESTK6264zYct2/VW8QOtuO+RJ2nqYnFyBtQPeqJH+U+Mfi10AlYEg
jj1gVBxn3XqcwdeOabQUAfmuXcGLv9TWdnbqcUIFsdfsAL/KXHEbEaoBn+HDYuflibctboaxTy/M
ZbNyz2XZreYp38dtCrkn1Ww8a+G9KFk3u6GZnVLZyuC2REhhO3haZcTeBKKOKbLGz6VcfCsUA7yn
K1AdY3gg+L0t9bFvNR3/Y0zQkXdhnqCNmOul/eEUSaruKtGGLhr4pr2rJP6LaZfaCXUZLPIwFL/U
mpEZP6tvHRTSj1j0BlERntCp79wSnewqHpnkyrSnRkou1U49SjazRCuaut04shdMvmrISsubqQ/+
ohlYH4/f1ZSx0yyka594RVRhnix2xZD6Tc2sJ/aXOSdJk7wqac2BlnydS+zORCbui3DYzSrk8Hbd
9TXjh1Hlr3OIIdYoTtgLG/iu1427VvhwTb2btyTa0fpg9nLqDkX7pQtrmr/RTNtSa3bRXDF0oKSH
AoFeqjD3XafYxD4zcZQaEsUy5dKhWldKiuO3tRyc0FqcRGJ2ZDYfKDm5kibvxyU5WKO64oupYw0y
i4e+eg1N6Oc1A5YpLjR8Qh22gq5WRo9Vax1H64eJF7gb4U6IdVZza4wL08i2MTlSKBiJmZAltmB9
uVRoxmBACQYzVPNHpRqMB6wivOjLAk5phIssusZX6iRlztYqRD53AkJxmqCoW5Ze1iFn0Q/qoUGa
UUKEwa3afHCNyWAu3xykU1zFMPm78hWF3Ac1H3ZE/2mnl23ug2vvl4EZ62UJ5H5KbrJoYhJb05FV
jfL7QsX6r4nTB6kos2epq3SfYMEq01regEuk02LE9uWqxrY7dXOxQyeE6Y06LE6hzmS1ajyTeEOm
FYWrzcauN9ZbEzdTc61v1FH5kRrszqSSOcnLmgK3tkDRNPLHvBoekipbjnHbfzMxnebNl1Mgjc0N
QqZXSTW+DZ0s+4aBwapZFLabJsqL3kAKNqsHKSLkmjjj6Tg0TEzBDOr8ouDJVvUYIAo0En2paO6M
vvRj7Hc7XWCRDbt/rZJAXo2Rw08S3trFjIUK7aEdYvjTaZG5CW1KdxVpdSNryCZFWq5gatkzrlcK
81aXl8WR1/Kqa+3QXYuq84ZOye+yipJ12ufMEUgxYn1qjINlEv1ssi72Ki3L8VHA67tqogKLdqhk
WaR+DRcDBBbV8PCyezStce1rM7eTkAIeOJcNqbgcNUz42jh6UNL4myhbQIq8A03q+B4W2IFaeMPV
+y7bVHLx0gXkuFh4Z64NXc1PIuNNV7CW65rMHctIwaJQp04GP+Y662wRTIvMXGokXWCN+QiEQLKh
4PkaomhPKm64OGenx8LSH5Yy3ImBjFCWE1xToxs1kr8m/fjWDzkumCvRbz7kjTgNab3r7c7lJ/iV
1r2uADQc7MAKqtuV48++SQ5TzPy4Gs8oB418o619s3bRaRhRZZXM6E2RcDivyelXgSVsJr8NPTFA
ihvcPYzrMldva61+KRflsq+z0yy31y1kPic3qI2ZMjz+Rd2NYrpfu+EhtKRrtc5vIAI9henypW2J
cGlvQeCPjK+z0XqawQhWZNhhwKH4ginxLq8At7MhM2RKmaTAWRKZ26Zwsia/H2YJYUz50OLx2uAf
H9p4xEgljf0ladxszfbon3cXVaQRI4ZIPjRW0u2EUF4G1Xw2SrP39Hm9ivPxRz5kN+G84LNUT88Q
H0fH0lZs4TnqgmwpbrRQuajW5gbRk1NZVq+NaVOtryb9Ame05z6mTT8UV1rZMFcj1cw4JOZj0i43
vUy468wFVkGR+HZEAJrlGD6jZqz7OTKFG4up9udS9EGtyMxCJ+pLmi7MO0nRjSyh3NGzSXFlbQMu
q9hRCs2xRJmY1OkwE5fTd+cD7CynpmQgY2gjvzDyB82uH4gkVjCVU+0VBgLIDsASxVBb1BZDSuWS
7quwZDB27KOrPFbp5bDpvb5tsQCpJNZUEjIKvf6SN6iHLLJkeMXMvEQBs7T8VsT5AuzfMp0EyvvS
PqLn6unpeNEp0lMmMZsyxKrkT5XC4ESkfwsnUgtqZd/jsh9de1aXfY/GnBcJI5gm+h1CzzDXteuX
YaIbCSXHdmqw1a6dEleypBSHuGp5rG2orqkGbhDVzOyQjn5R3DcnuZISRw+Xai9VSrkPc+UNY/GD
3IvHeUjvrRHTt7mDfSWk8ItemC/zDGN+lL7gEnbXN3iGRQNSJgptryxRd5ahXAi9/5GYCAI0FR7C
XfSar1bOtzRFfr31xdSF7lQiK1gcd1+1vtS8vGJ0jCyHQ9JuEddQcX9XI2Yipyo6aF3+c7DwBO/q
+qcprH1oxAzq6LjF1LF6F47ac94b+k5LGx/F82uzttFTaM3C1StKvaaEh7ZdB1WUNrsw6UI3WZSX
ujO6UycrjbeW9td0TRh1tFX8gRsRRFLLRJdWXprTeruOq+1bTX+Rpub3xiixclYe7Xy8Ts3wIJTl
1Bb9DzXfHDL7Snayrr4Ox3BvaAzQqslN36pHtTe/2ZNxLTfF6NRqfreIKoMtHSLjUQ8h0p920yeu
TU7rJO04YdyX1s9oy34dJFNhwDs8ZtxUgA+J5HVDvyekMsQk5UsA9XnAuH3eR21/wrD7yN69z0V4
p3YxZtpl7EVadq9zkLHjNdjEaPjYc+srhrXeSjFMh1GXXoZZxiY7ydddNyvqXW+3aM8YJZ2IBALX
SCDZjBeaeYGfUSBPgvH0Ls+jfRrahw0ROKqVQQ+2je9xkwdtQU5UWnbiV/BMX5tk6Tx5nFR/HWBB
Z1ky+PPEDKZkYU46LvOjNOLRg83sXU6j57or6dn3KzLyaV0f7Ep6bRrtFQ1vb9HNxwGRONGJ+pSN
MzIRzZp4YmFar14PwMkD7lCnvGkfU6XVdjhsPeSJhVB2A4MyUaHniG52dDwwHcUoDWRemH0vkgNW
DPZTmclE+MnWGDY32xZJIxhsg6lLXpVO46Ohzbo3Jj3y86okT/dJ0ulXsyzjM27N4tRpZXeaB8SA
XbUxO/qAJkN6rbZ8GdY022dpYr/VYSndt3kzM7JUF13AWSEFomDYLO3edG1G36LEDbrUw8dEh+xZ
4K5cDvm+iMk4QmmZgkIamaIzpNestY9KkaieqaCSUE6XoTr0TtP1fHWhuCqG7mfTt2h1lniM44Q6
91SY5M61y1R2Zqm9lfGhH+Caz1G7nuyif5DX5pjOzN32bOU8RnnBVJ6oxd2pFVl788MUTHJJBE7i
xoYVFfU05qOngrOKBKkK2aidsowbCB/NhW0DgFlxKYJoYZKrvY7U9r5m2DRUjlMvnEnevMkkoLbp
dPbBMPzZjD1TPPUq2FQm2624Fbm2Uc80oLHLqvlDKfvMq2xIbpGMzVLByAJbTIVfUj3iO7wOm3Yg
w6TKANwesKyCWlsNhi/mxU1y3N/b0NHN5bKKqrtybY9NFSGVDSMFMoEyXNVTezPXqyeL76OORIUC
oQ/7WDHUt5rxrJfHoZH9WM39rvwZ10ccHA+9Gl7EKcoe9oS/BvQsWcI3Ojl1evTattJu5nAs9Kd+
Vu6U3nYjUTGeHgvzglqjymzmwviEmeHGWhrR7A5jSiaUyKEvesXy5Dxn6hYqxNNi19K+bxPEnCSY
Daop8cfS5cmazRva0Ne1RYVML9YTJ3PyUGRR5+gaDhazrGFTPLElZ2HcySFSajNqW20x3ljmdOwi
TeYhhU9JiWN4iWJvsVUbRnyM567vHmRg/E5WpG92zFRSzBkvafoztl136I765th6MngJOJ/fDotF
wE6jASuR1DyV+dJfNoPJTP5QvQwNjoijudckhZ1goasFl8WxhFjwgS4fotYsXSNqGKY1kBlv1Wqf
dN2OBO6maRjj7/LULeV68UOpjgIp75+XSF6guaVeTzk9HXRSKvx/AJodaKLU1iCUqQl2KVF8VsTD
rFjzDeMoWKOGStv7YShjuqELqbPBAtZma0DNjKHIdkGnp1ZeLRiyJLj9naLaaJH0HqHYsZDnyiHZ
qTo6CJ3p683BxiZ8RTEpue7svRnjIo8pdzsZV7NKfyNXLmIZIoB6pSTNgXyEz2M/TnkQFqY3pjhX
Zel8aajmHtv43NGsabd0DJnheY1nteLNtuWsyYh/Xnmc6sbBVcfJG4b0tDj1pm1OJF/Xk1ZHdxVz
g1lWXsj/w9l57UhuJGv4iQjQm1uWb989fm6IMT303vPpz5ctnFUXiyhK0l5oF7OYqEymiYz4jVre
9HnlYsLyFHN+OqR4qRztdKSdKNUp9i7yLA6g/jk3Am/bF4e4hUce5q9jrm2b7rMxvsbh91RTPvl4
bcTlS1E/1Wl8qg35Z6CCrYyjY9+PoKuCT51SPXAdug64F9PaS9JHE5WXFr5sbm3G5E9fHyzntTR/
0NfiSQJ1cBgf0+yYRPZuiJybKcSHu8f2oQs2OZykFC7jkE+bifOCbYhnYCcB39Ke9MIrXK6y33lP
WT49sdXLtr8thoch+c7C3iqRsWs8VCR79XUcnAc9QWZMPqRNBkB9QO+m2ONij16ZpAGRlQ91GELI
jo7xaPDLDyAPk02UpzdeMbSuYd+zi7Zq9TIFxk5S0V3SJV5y+1Lx3Vapt04THfiJk/5LVfdSXd4M
gfxAHQ8EN0TRWkwGwgDlj1KqfpZkdnryBRuAO5SCNgnLWy7zXYiApMcPsgcynwGV4PiL4f0yG6Bq
BXLBtcJm8nPER9BjzxJormRDkRJQII/iG1X61gHnspOPuADsAw96ltLuuG1uu7o8jFP4FEoIa0X+
FrFfCiQQQI2PJf+XuP9dpuHHkCJeOILN49YCoHbIlHLa2EHMoXUX+rt2HHearZAgcPfGHJxK++gn
xo5a4ra077ruRUHSARv68nbAKrrypVfJ+pPhclxL91lx6mzUAfAsdNKPfiGRf3uHppb2lO85rEqu
7MbmEZJ22XTqQ6oNXqtvir5z6yH/oI3NnjKTm7S8ZjNY1qG97ePywYrJtgsUcyAbDZ69G4fkPkzJ
yLhPcBDBBEP+HLW/qpa7N7ipB4kaE/Uwj36qFe4Ufn1S9zvLsfim1r6q4HQGxVZJ+43cP9kxdw9Q
pry+zSr4wdIfPUkP4XQKuQvIqrix1JeATCWrk4POu9HsS5gIlMCHn2Mi75oYDIxDY3xI3NqUEaOj
3j2Gt5ZibyhRHScexDF/jebDrVYgkk+pTylxKl3L4xlFuQj30YdEi088Wl0vvk0KM3xIJSd9MkKr
Osg0wsmYO+SPmt48lcmA3JFs99I2bk35t+7Rtj9a5jg8UTFN/IPm/Vb96CcXHw7sbV35Pzsyl0NX
WOWK7vRlZ8kBbUmPHGSUghu6AEW8Q4I1WhtQkqMh6NdPcpNsq9xYwZrNm/E0lgih0o6n56fI8px7
4uMGPUQDBpzMMXoe8HMVYW9LFQ8k0E2FhECHYtIa/EB0+87bWWdRjRkYp0g6qegjoqrlb89/RaR/
a4tiar3mHbk4gzSo6bsboA3mir6UmPIIX03blfM/CttRC9dsUhcjgGBCoAyM6gVyfFLVsvSDFv2W
9otEO0kUq1e6maK5dzFblgxVRwd9e4E5TBIrCuq8phJ/L1SH+nv96de0ke/W6V0LjVM+zLtQYrTv
VlxnFVrqpYC0s9DV9tl++NKDF9/AMTsNn2DTD9+uj+2NyzUfm+DOsAxB18pz4BJQBqfMHKYPnSOh
p4Q4hHFUdxMaX/5RAlgUbEe0HH6P6JRo2u06NGN5B8jsAzAMcDqs2ZD9UaWqxNUNZkLeeNhWIxSa
a2+kdKqXO2PDqyBXd2s8h8V1w5qBR6NBon7r+L6badkCjEcpggxE/dNnn/J6BVe3uMXefclZo7/r
yGkNqbLdUkUAyEZOrDa+RE5yK2X58/WPOMeEvR0inFAgBxVwNvDJzldNMnZF0EedOEQK5KaonIw3
NWJD+UHKt+EnBS0Z9Zh8ysmo1uCDM1yGCE1MQ9OhyELEngOzR04104HdhzFss9PU/KhpMoRffeWc
XAqjcT5CTaS3fkHPSOCoo5BPM2ocT2XwtXeEhct/mEblfZAZkKCfFPx0coIEd4a/bShxwT3i1Jdu
Eel0lT/kND+1PwHJ3ioKc85ieJvH97Fnn9DhnR+NOrFjuaJN6NfIzA5wnUp8niIluxui/lCEI4V4
6SYd1pAv4m+fnQLvRz4na1BZTBRZjNxA5EU72uiDjHf/ALy48hnnDAowruwLkzjwD1WXCidApdgG
fiaUShCC+mR7KGD8W4SfqkBDNKEGahZsBpbpDI5SZZacyGMC696Wxr1Cw/tY9slTVej2a9jUzU/M
kyo1138nqhM9yLVaHeraQ7fHS12vkMZjVcTyNsTKZuVquZh3QwGEBw9UhmXh6PPrMVOIqlgtKoIn
/6gdm6MA366vrouzSIRhd+qkTTBH5nAcv+lkn8KF4QrAYW/E+25MD1lNSdnxVky7ZrpEFnOtKnBT
0HEA+aMC0z8/i3xf7Zu+phLsfQ9/IIVgPzsoJZagnChpetvxW4nkmfUcPlGzoRi6B+v0HLyuAoAF
oPBsRb+xXMFX4SIAZVybZTjU1oPGKgoTvRdxZ2tbynHphl18Y+6TYfUYnOOrxLBhi/wdbwYQ0qyy
d5LqLR7qjyxspFhuLSStMsQWrx/3M2S8COVYpqFrJnrt4I1nR0VgKXy6LKLAUFifjNyWKDFKB5w2
Pte0JHK5u4lHZ2WhzlDHbzFJgIGt2QaIwzlmNHD0NqsC6D/FpI9UCwI0+XjEHLUm5UEw5M6vQK2M
FRjZ5bJlSskdbdRkQafPt20SYfqCIAMiVHG0rYDITt2DRJECifmV4V0kA0wp8BAUTmC8gh6aXdZw
SGjbFTZ16uqHP30xurWrZWE5ngUQQ32XbQRm3YdaQwDpaB/io38To3plCT7HPzjvLk7Z2Whmx13i
OdaQcRLQ8PpoTH8k1PQydQ01LfbxbIOdjWh2WZZhp6t1TRABYAYOkezZ4RbaP0IXGrybFq3iTJc2
2VnM2cqny9NNgP0NukZb/Ua+95F+7Cz0BJNjwUvp328zjjAK+KYDOXR+Nnt53dOXCKhGW/1TkOiP
2rRvA6On/QdpgdZIKiev10MuLkMDnwODtJusdLYMpRLyHBwJA6F855mm2REFktP1EIsb+V2I2UJM
khwamU0Iv0sgZVY+T/1p+ADuHrXexjkYTni4HnHO3fvr7HgXcrYcqdSndZZRfhSg6NzHNwr9zwOa
iztaQtkuRmAs+G8x4a8r8DFgVs1uoUkq6lHtWSkdXCXUZNsDBRBpJ39otU1wJA8WMr1NtnJgXT7f
xM7jpcun4yWjzkkuca41oQeREdkyoccKBucGuvINvseb8bgGql+e2HfRZncOGX9o6yPRvPvyYfgQ
baGs7bwPoAeQSCs27Ze1ssGbI+7Fpn8XcQbjx0+xnGgiGTw0UL59nHBjiL9zqT8NJwB0QlXzwTtS
f3blbXLjoxo3/EK5G91J9VjdhAicX19alwcdrA0SO9lRwfRfsHzUriV5A4Xv+p5Z+/uplKP+PnXM
yDoNgJPNlYv3zQ30fPga4gtwjcFGob01B29LSDLhfcslP/ho5BX74Wj3NyCC0k0o9Acn9AGGg3wM
oB1FB6jkO6CR10c8Jzaxmc5/wmz/VnRPHfpP6HD+ghzvHbDGEOqz2b7GoKE52NEq82dhmREShjxl
XSaNisD53WVXxTBy9FLzdXXUJafHSpA2kg8SihfDdGLU5UODbvr1kS592/dRZ0stDZrKj1GccQMk
dVUK2DainmGwux7l8sSFQUFmIbNZTeQHZlGkUWuLtkB/RTygN7pKQVmuzZUglwmbCMKJoEH6oYg0
u7YcmqBZZ7YkbHTdKlPF61soh32J/a9F+pLZ+soiucybzuLNq3sJUml5G9NHbScwnZ5bt4fceyzG
H9fnbnFhvBuXMVsYSV+HaecTB3n/G33ToQoteJIwhj9qHOvewyqvYG1ks89V1Y4e6CYRDVetgIXs
J9WNbylz7LwQvc3koYa95SMN56KNu3LYrMWeXSmS1XdOV/AVW9VGdU6tUQRDbMxVi7LYa3HY/Zev
iDOS4fBw5ek2m13JUfwpVnlIySZal1l3Mu2x2NhJ+ruQgzUX4aXdpptv/AaqLLIm9sm7/LS05Vad
QvgNU2qciuxrXdaHZvp4fcGo4vPMz0+qtDyTLMgh5ryenvqGZrc+hxfas7sQwuKuP+SvdCr3zlcd
owLIzocC6yALxmupblocNFapYIuf8e/f8FaIeTdSXckhwpic4UBD5Lspl7rKRVDEP4AAyz9Eabrm
Bb40tdwXNg99zgBIf+dTW2io7kkjazYOK8jyPwpaJNKaZd5aEDHqd6NKSj1NWuAArlLnd3L8Gjce
Helf17/fQnqjoUygoAoAB5+G8WworW75bRAQBazJccJaiIxjQFcW0dWSLM6ftisBxRqfLxjTMOD7
I8BADWMW0GuDqq80jmcLCUA8HbTJQwrWk5Hq8wZAhFsfxDUa/4PeY8wUjlq6ydg28I7irMO3Ll1L
AZZWDyR8znLgLWyT2Q9KDZ7WSlSjX65ET3qo/bKb9l4rDcDj/lolZeGbIjJiyQYabDpv0lneDJBl
Uu1k5AFyqE5GcEiBvukbX6aJDhYC/gkoXhTrcQ5DQEaq9woXTHfw26PsHXwEtx/9X+mHtXrvwoV5
9qNmz74udPAftMAYSqAEKUNsDVA517/65bgRyoFkLEASJGnzWkOFGmYEnI4yLEZjKG965TczXOns
vZmvn68sgtgmUmHUNKyLxtQkx7FdjjkdsGQ7IiUV3SX1DiVtZOnxHUMC+QNuSS39B2Gdtfa0XBzh
38GdWXGqG8VBAUUEqAXJYguhSPoJLWV/fR6RM5zvHsiYJvV5eHgaXPjZDaJo0VhOCrX5MMcBpEef
zENcs1YpA0KaoXetOu3HuGieitTYODHWbRU1T4reAXgUPmtY5adO/Rla6Z2lf1Lkk160bmk4R8cA
dZcH4DvrfW2ae3NC/rkfHxIZwwGz6H84fXKymjXXV7Hg598M8gLlJxWFFHm+MEC/1AEQaZqJtnXr
+PWdXJ10oDcpCU6jfrg+e+rlShfStig78nqkqzJX25mkwBi4f2nFmdOjbKePuFamAIRQY1b0Rxhb
03MyqOVBgXWz01tjH8jaLfI9MXCEgfmOHECBdfYtrr3fZaY/BYN18gf/gwJ7AXBen4OVH7UjixC3
NtN5vf7zF94qzJKmUyjEEpdn0uzjD9B06JokeIQkm0kIse9zPIs/OT+F1jmtGkAA1Joj9L3lF/th
eLoefmH2zsOLtfnuQsqdyez1MMUi74QZME6EmFNhj9PcGXiASNT7IZ/KIO4/ihJYzP8Gzl6e4Cgf
V0vBl+n3+U+ZJW68EidqOcxE+Bn6BeaWbvlD/tx9FKaL5IwIpQPa+zAh8ii0yq/Pw8J7jQomsgIO
lXCI9/MnYyZPI4hKAMuiDi0MVqJtdxSi9PI+OUq4d12Pd3k/CcYt72EdfgF99dlTo4vkaiwrGDWN
3WKbVEjh8L009fgIO02CRVFq0b8+rUVOwAnj6LQx1Hn7NgvbSEtB9riK/CXM71L7l6x8uj6oyxYx
j15WsWhhsJrZi+eLyR7kUsiOgi7HQax5qp7aTyHyoAc8PDCBiPATyP+BqMflcUNUSt2qjgMpp84s
6tCqA9w/btUIwHLTfta69DCqd0r2OshrOm2XN4IGzgThHdqlXEvzrknT+FGAaCWJDpol08hy8X6Y
zdpqXIsijrx3m5JLdYD0SxSzNW4hFzzISfTJaJTn69/rchGiTosICmsCGQR0Js7DpGkUwzgkSapx
0tCajdNGW8dObyzj6/VAl11TFsa7SPN6mxROBlKjRAK7dwyMYB+2+SdAHAGq1fpRLvEyLe0fcZn+
bMNgRZFg+X7QEJ0Tcl0XxSfbTLzGtLnEg7zZSUO1b+p2RfBtIeHmDoKNzkFONnTRH1SHSZWiJPsL
G6FgwIRU/227lw7pHqjWCo/+8rMRjGcKN57sgNmZnZN2qYJ81XpgLv6zruq3inoa24OdtSvLY2E7
nweaLUOrCmu/pjr71vXMHq3baAvIFp9v/yT8eVCXTN3p28pSuVz750HFn79b+4NswDwUo6sxxkII
UUSVHqDwUMWyhKcXNh/rtTMxZ/OU5f2cijl/F3WM9KSePKLGIBxhCGws5c40SldWn6shfIrMFye7
UQK8YjndUgliyNivpLqL65QLwbQ4YZDrnx1jXh0U2TANttupCkRQIIxrohZv6gcXo3wXYnbZhzya
jQ6EtDvsAUOau6Lc1g8gF7nsYb3IP/puC9EhxEhL9LeRYdHb2+qm/tg9WzcBano+TPf75hnKB4av
x5UPv5QFI5j0v/HPlnVrRpORyvw4WgH7HGcQS6hq7UZ+iTJ+o2+0uR7wElJlsNLeBZwt72Sy6sQU
E94gm4/RM4BMXILMg7UvDzpqqiL9Sl6wjnIsdD9FA3DtJyyci+c/YbbYS6tvCqlhzDpWzqD89/FB
qIjpWGxcH+zyXn432NkC98fQRFKAwfJkCvATsvYGrmQO2knJgyz8rv5Jg3NhSZtCZkvjTSPAW7Ph
dVJeFoMFxUrtflCcBrm+psY3Fyyizm6ehZiNS08VO0GT+6+TV96Vm0wFphJvpv4PptwTeKBho+/T
fa1s0v5Pcp+Nh7Wn9tLcmg6tfp1XMPiN+c4NRlh6Zcl2ARt66pOdDnNmq2EPh6XLjXQjy3f2z38g
gLewYc7CznYz+hPoDkygXkW/LkD2MqRHuOHFf+gO1re14vjCrSNQcqR3lDhIf2ZVDr2v21TJVXBy
urfx4CJlNPzLEhWzwV1Zq8uhKKSokAmpXs1OgipHGqbxbTGf8JdCCit/gg3Uy121SzsKGjgjTbh+
rr8CFtYrY/w78OxEyJ24RhOAD6nVww+rjsHZ88Ldrgxv4YY7izLbFVkiBY0NII9NH2ByhpC8nx+E
k6GQzU785xSjaDNnS1arS3VxgKBvARUI4OS80oAiXWhWKTMLB+VW7vQd8gorX29xdBrJkC5Scsqp
5zdpnlSd76CG5eZmujctoOYVZnbFsF+ZRVF7md1lFgPRLIIIAfvZIglt9EJsXxLJCY/V44CSX/pR
tFNXLyZx8V6LNFsVqBBUmix54mLKPrYovxW7mEj/5MBcmDx2Fs9QzDEMGSz2+eRVTT1kSm9TF62/
TiWs0hSj35UMay3G7MT0JAeM2Qg1RC5/ZdN9LeEmCOny+ucRX3k2Z2cDmZ0WTtKM6dgwEKdR7mOL
g6l8nbKT3BjHIn1oQ/6roa9c6GsxZyVP+MK9z7HB5Om/IWpuR1LWOkCkN4cJOGwNs3LVuttdH+gC
1gWXEwMwAfUn1uJcDDhwwnGqURBzk+h7lcgbU+02pdAILKcjjMqdg6pEQZ1J0T8EibQyzQtlC8rt
FPlVOokwZefRFcRX5VSLRNmC4Vn7CdM+UWYOn4yNjMn3WnNtKSDtV645tOwAUTizbZcDjwxytXdw
MJ72doLvs2guQNZzDtAgNuNPc+W1s1ABtoQ2KA9UIfN60ZX1m9EaFWly2Ohw2WQ8RrNsj8/fTbpR
XuxfsZbteuslt16a9u6vXblqC3d5bJ79hHmjtrDpZ/Q1P0G4+qrVZ7/wXH034byKDlTiKhKOevX9
usrm5VZFnYmCg4lgKRCZ+XE9irqnoDq4powGvWM/1glIhSiAsbeyitWL/UokXsdgQkXFdk4vsFun
nxqk+/B+Kk31k2F5iHd3Xaq4nqr5X7QQMo85TNW3sRn8Zudzb0e3poXP1rZ31GpyVcTG1grjS8PX
ZNFioLmKk8bsRRRyFiZNV+Hg6L+YEvawysci01aGvvBtgbr/HUTMzLuXn1wDlNFKgkywJFH5QqV7
JcIC1NYiBG1U6kUaJKnZlThGtpLkAxxP+x7v6Lvw1rntIOnjdjxhNS3+/f9wYnk73Nt7+mLpfi1L
XRwnBwXgEECarOfzcSZy36NYEouKFQCK9FsxrZQLFr8WPneoO6HdCY7sPABWK0IjAKZjl8gf/Vr+
nOTdDfnUSq3lMjlkEt+Fmd3GTqMluWYTpnUMHw5z9D0MzQlxtvQr19oaL+qyJn0eTQz63eqAFJd4
XocBml5rD8gD3mNXlWy70kfcHwktl3Lgri3sz9e34+JUipKmCXzpEojiNRy/U8IYaxylYag26avT
fr8eY+HiYmg2tlGUoGmdzBOojEqurXoEQTDoKQXqWu956wrb3PW3ykKbgWC4GWGIR4+GC/N8HtV6
qmtfQhJIqFdXH3CXgJdfvuaxq+tbewvM5pTv0bPV3fhDRNH96H1NjuZtHGMxuXaHXdaLkU+CScUA
KUvSvjz/LYY+qXEahI6rpdIuRkQY0aBJirZKjE157qy0hxdqg7Zowtvo4PNEvLgxrVE1i0Gw3fEh
PlpfAox5QLtvtV26xwF2pYpyucsJZlF7Z5urBg2G87G1tHLyLKGNMXkJxu4w9d0k8eLd9bXz9rnO
07uzVs08TG8FRpd4dI2sD97g9jcRtFn0SskCviqda4q0APUeJMonYWfdfI4eoJFnE+Zgb+LQGabR
13/R0rjfd9FmnVq1jfoC3T0P6ZNw0ze/entaeXCImZsPGbFUA1AFpdcLFzkdyK+pS/CgEztEmQDh
qMk+dqgH6hlq4k6wsZA6Cf/8+2HZaF1SXQDRf+FtEcmeoWNzSFCcJ1vlTm7XHtuXxymNKBYlUGbe
vRdAibHxR3V4kzpDVcOvsXx3HiznuTC7tYfhWiTx5++OUoQeUzSFQpQvEBYU1iScB64yQFKot9dn
7fL4tHGJ45YjbeS4mQMyonzs5NHBW9NHCbDL/iR43SeGcbge5fIYoRHEfQ5MCl4d2PPz8Uhp5cM7
Z19nKGDswgkFG1Mb0Cftc/pPYUThol0pES8MjDyfKoxskhZeCDiHeWHKIYarrq3lsNBtlEnuM1tp
7nUDx9Lrw5srn1NZQ+XQJsXEWgZt4HnWoiSZ0cuShpgBDtgJvg7BFlUk7LVxr5b3rX0MjsmRelC4
X8u3F/BnnJZEFhq+HNLzXEWqHDNzdJQoBTwb7ShEKBuyQLxkt6I5W94IHX3UzcZhT4c8PuodwG1p
q2GV/F9mgRIUrSNhagN/efaV/SHSEWgSs6DsBZ422JrGZtBOA/bxH/ITj4/jKCOMsB/z/3BziPLX
/2LPUh0lS4o+xMzINfHIxqIPbICH+3g97iEcIgB2XKsSL60vTjhAsNwewLVnCbeTVhEatARU+j92
qoGWltxY+7GysC7fGnzdd1FmGbeSa5Y39URJTs1Jfg2AFYBn3JS/YRhs8pV08a0uOTu3gUJTtBRy
+jyVZ2MymgBSoTWAroVzCxhV25c3sGyoKuI3e3ijmlE7rY/oO8urE7pQGkaV4F30+ViR5dMqT0RP
dwESS/ijCM+CtHflYT8hG7pDp/If9MSXso6zwLN1mw9d2SrhCMKfrANPovtCexSe9AnrNeiO6X+4
gOl+4tkq89AxLypXidf7shV1mIlbYJTMeuNnX1fWzdKB+z7E7AJJiyH0jJQQ6Z8R6l73u31ND9am
39KVeyrvEMqm+rcu4L+QWiAsATUVn0FqmvMToMwK+IIJoi7a1HwYo/xHXqsrT6fLVwarhOoNcFcQ
ZVg5nR8ydj1ZEdJJHmlobm8E4Z3KOgogBbr2XWzhcGFGT0rZ/IfrxLRE7coC93rxYkvsPC47iDCu
kUcPWRWpbiklr2Ng/77+5ZaOFcLAx4D6Llie58OrCnsya6Ra3Sx3PmHHjMRxiFjuGh5xcc0zEirb
4pK8aFFIeqQ6tWlxsNzZ+IDFO/+m2DWfxQ5bN1NYQNUD1qPqxwtiidRS6tOUODVCjIP5U0HS9EaI
glDI32aYnyvP8l7doqx6+PdTCbOTfAPSrtA7OZ9KOfO9wuMfBF7859D3vwamsQuDaH89zELRTQwO
IRoIO1SfLro9oT/iv2hyfDzX9sakKV4WrzYek8f6IG0aZG3crLT3aEfSLNkIq6W1m3dp0diW8Hji
Sy5AKnxj0BFM9Nx8Qv5GSR3k2Yrgtq7WTNSWNp8N4ZziF60mBn0+pVo1Zpkps78DOz5lzstY7mOQ
ZlKJihrKtZb0+frcLp0nAPiFew6IEdLT83htIXR01EQkcdpD0/p3qeOvQF4W+sqAy2S6LxqYUsCF
s9O/UrwCBWWKPenUhVsoM74wac72VpQl26LTfwxJlTyrmHX87kOjfgo69BCvD3PhtGYT8mQBSo/9
7HwFoYUwTLJP2sZ7SZA9yuoYF42zBQAPvjAMvlm9/O8fv6jLYJjMSbpQL0yisWvMgDrb2EY/xzh+
4QBdCbGwWHhU4zsGK4KR6bNsYgqUoMHmxcZkHnG0RM9lNgK86qco7ZAaz6XgVkkbYLxmUOjKypQu
rBx2Pc96nvgLFZuwpA0myTSiQkdHV3RqHrUhXFs6YgSzfImCENcBHw86y3w7mDjM5V5PXy1B6qD6
ENBBTyhXJMfqfu0wWzpCz2KJ2X73JGzwBkRHklj6wdgjnZ9/H9tH56XY9VsBdN4hJ5MASN1dX5kL
JwtUMhspHYzcgITNNryvYZ8RyULNvOpu7aG+NwaEumQvWpvKpcWiYv4Odh1OPtfs+fACxYiyUKVt
UOIfkxRu92R9yZhRtMPIWtJvcbex99UhudcfjO1/GOO70LNcycmRF27B5ME0wIijtvCDKCSeSUWN
6Ph/CAVGH2kgsnpKXeejdFI1kSedjlAnBQn+KGqYxbdBXKGa3Ae5uWbysrQJeJ4gcwU5iZNldgPG
5RiPIdR51zCHrZDCm6yv1wck5ma+Azg2oVkBY2VYs/WR434R8vxm7jKzcUfDc7ZJk6obO/YaV7Wb
lWfe0oBQQEOIFNAX1d7ZgIo01KfYpIVn6cqAymTsBb+8SvbH/3B68IQVW5tK2UXZUzVCQ0opNSHX
q2MPVyQveqZ8vD51S1sLBRfxvANwe5FRjmplDl1iUH7UAc91cb8rY6V2LRxQrwda+Ea0At9eViQI
F6T/xnCqKcHNz9VRkt9kdZBvs6a2gTU3D2oR//tPBLNJfevFUemZNz2rYUBLXWGJ61J0YxjZ1sZ2
8vqAFhqrFBepxWmwz4T51GwbdYrlF1rEGyDTKWlEoLSem+bghP7GidAAje6t4OckO7eeufN0jN7h
7q0skIXjCj0DQd9iLV7agylDyPNOFOg4JORN05Row+jIfAZjfxNq2veirW90L9yvDHxhzVBU5Rsi
KcYba84WyfvEzC1UBLkE/GMfHrvAlerN9NM/IE687b6D1h2lf0AwXGiA4GX+LrB6fnDZfSzlGEtQ
NIIlV34XhXlBaDS//CdlIxELvzmyBgGNmW3yaiijuAwmhNrukN5yixP1NOWntPvLDNKXt4G2l1bx
hYtTi94NZrF0kpCEOR+hrOdWEWQjLp6l9XMcy8cwyp6VOv1+/RMubEbe/DwUeOQtAJLlyOM61Ric
Zfj6Q1tJ5ZMjfcXbqnmpnCT4dT3aEmOG5EvglwzyIEQFzkflqxi0ZzHhMCcZPsUP5nOSvJE2FLfc
IINnbLR763lAvlOYiK43sxYObHor0DdMigKXjc4+NxrZDyrJLWL/fsziJzUrV0APYgizK+gshPgJ
7xIj3W8if2Qi2RPeQTt2x2qHO+Eqd3/pw2lCooh1ycNnTl3WK6yjW0vyuLr9x6iQUCeF3KtVALvl
tfNN7Kb5kMCAigcB3rkX19xgB17UIhWEvOldZyrbPH6OzR85HrbjNwU7szCNXG3U9p18kKJ8LfrS
N3sXfS4zNVZjRIeY6F8Rb93hVHXIN00HhVC6F2Z3Vnf89xwOG8Xk/4137kQ3dLkn2X2IG5jt32ZG
9OB49Tc7VVcuwqWB6bBuMXwVtbF5slJiZWZmCm4qVfgJvxDu3J8r223pw72PMEvSYzUzJrsggn2v
/frr/f+L5EgYLAeQxa5HWxgOT3HeVUAUEGaZV6DHXJWMQjI8d9TiXdx+63R/ZcKWjo+zELNj34P+
V6kJpY2arLzW7r34t9Y/GEjxbs1TesqfvPY2y3dVeDQSzEKO3T2iqyvDXDiYz36Ddr6/7QIITuLx
GzrZ2Jox0r7+jx4vk+uTuQCOFoUNanv0UsRDZJbJDtXkBZHDbAqEsNCbHKbRTRVpF/2ajk1+0226
nbpNH5Xp69h/HngkJO3W7z+vEsSXP+vfP2S2hsAyINHX8UOQp84eS9SfN/jilC/Xx7v0njwb7+xm
AINdp3LLtOK4sI935X0W7tVvSFBu5C3YNKSP6WesQUQWx2Ygb0PXROYMnU3yqPpl5w8OZWmnefRy
Z5f6ycqHXEoOsSP9O8Zs/krTM8rGIYZYsxl6oaWyD40nYUEMYOOgNw9Ge7o+meJnz87rs5CzuQy9
SngtU2mMpbspzh7ysLpJKpwqEnlrhL+vB1velAZESBm3VbQAZ5lKrZTG2ISUbtub5i7dKV+slyhA
BnKHmvc2OJpH+CCaCyD6k3bKH9f6Xgv3oAUkiu+nACi+QKf0DrIvnsI9OPXKJoMKU0fqxxBJ7WDU
V54SS1knsaApq7KQC7i4cxMUfJAmwuVE3Zi0g3L0X7uRjmqziVdFNJb6TyRlKs19ocyHdO/5QcN7
oowGm9J7lA4DYuO5EbtdmyR7qjz5oY9j5xTFmnUrabhYBjhubrsh8/f4Wyn7vk5+9Vmqvk6F1G/S
2OxW5mLpFKS4TN/Igp53gW5ojdiaTBPhm974WjYg4iJpZ6yy0Zc+Lk6w4ipGVPSi++DbmRLoKS04
WfnY2S+DwkEoV/vM+HZ9DS/GQbkUFqBoFs/Pgcnn5Wv2OHuUSWwdvTTH0o8RfQa3K71MBTL01+Mt
tTtYqwIeigjdpfAdBl6xniQ0IMIAbzbJ29Zt9mHosxctSJSd742PWSv/QjZf2SAwIHwc1U+e77jX
f8bSRwSrDjOEyqSgxp6vME9P9anzKZ+3Uux/YcXXGE3JtOPkQl65uhdDgQJGWIBs9YI03WO04WtG
J6jynYu52gZVr04f99cHtHSeO39HmYs+QD2M5KwkSqz4lezWVh6iojWYTbUycwsLhoQNaK/OorEv
9mbljTFimUDvnTrI7vSxem7jytqFpbrLy+b++qiWgikA+sipSAUuqnSSb9daFgOpGLR22nZJJd84
dPxeJt2pW9ySq2TlYy1MI/KyHHEaxGLnglxcWLGEmncr2qYPklJtM6vcXh/SUnoDxcS2IbULZet5
Mb7Qi1TXC7DY/cYgM/XN7fg6fCg5UGMhi6zA3nQreBrS1kZAof2y1qJaupbPfsAsldQrue3tmh+g
PNqH7KmE6o5Ewof0JB6e4+2aHMlCgcbm3uA/tuYA1J4d5kYg2QGGV6Q3ke3fRUbhbVo8JTEo18y7
MSrqo84qPcWJOuyuT/XSWWMLWWJg6JygFyTqOuDO7jNGKh2nPSKCMAe1g3UQtMF1Nu7iWqVIaRl4
CtENmx0pQSqZiqRzaTWWvQvM17GLNzElqYqu4/VxLSQ5NvUuC/QruGV6AeeHl4UTs5ZLI3l4nlsH
2ZcfHKW49/OiQb8nt3CjW9NdFt/oLK2iZws0zQGFbYC3e1tS7172kjY5aRoPlmvbkryNNFdLJnMX
1bL1NYahsu/8VHvE6LHCwnYs11rkFyfoW3S0WXEQWKgB+9GUqIHTWm7fRtm+l/CrKasi2ytW7pyu
T+1lC1nEAqeGUq/wz5yrC4TREMfIMFmu/h1juTHdCnGR+IAL0sa4qf44n4pju9Xpf/Q/5TXI/eI4
/4491xvAiSTpnJzYpSbRmqdnhjUigKZOHdd8LS4Wqxgm7Tiqt5ogL8+ecqE98OyWegsYgHqsw+ik
qsnvslBRmlp7BlysVhGK9fomlE26JP783drxpz6Sy5pRxTEzKqvTdwnTXtc2hoe6SZ+jvv698g3F
AXaxWunpUL4Td9S8NtsEdRI4kMUA4skbbQ8KYDPcWnCytV30vEa0W9wa74LNTlNVD1mFLVsj0T6H
iGhRqt6NQbrR7NzFfgV5CtmNwmnlKX5xqIpJfRd19v0syg3SIBG1N5Eq0eVTYTSnvkUO3Wh+x4X+
Cfeu3fVpXVqdjqBDq2jN0WGaneNjhF6gVU6Wq5nNbeSFX5tRfi17feUGXgwjEABckJT45sulnWxf
lzlYwJ7F26EIPyKRv4vV8N9mFkwgJ8r/wszepn7qFL40MhpkS/bIPv7GM/Q3NqNPTY5X/PWZW9oB
LH+6SxYZxcU1ZHLhmzG2wW6jVED3Qwx4vPipb/I9hl13lbLKZr0sKaCiy0n9BtVAwn2e3hbI5Gex
w/LQueCtx+5OOE00X5DR+zzt9AD061rh8PItPAspTpx32zxyJkObTEL6iWsfKnNHC7wDduuHLrjB
aoeu+6Z67awdNO+bfCs36yr5l/OMACoZPVkGj/ILAK5p1dToqHa40m2N6pqGMnMi70V9XdrVeEAB
PjiOwZaax7Y4rL3GL4Nzcjsg7tgiln7xoggbPzPwvbbctNC6R18usDYcPWsPcsb/0bVGsq//j71r
6W0c2c5/RZhN7gVCj/jSI7h3AOthyZbll2T3dG8ESmKTlPgSySJFBQHyC7LPOqu7yC7L7Pqf5Jfk
K0rsVlEayTbrTncGaQwa45Z8WKw6dd7nOxj/eMaYPLwsNZRT0ZAjKh9gTNLP9za96QGdxkto4wQU
4i3gEzHXtWraA4wMDLaP+nm2/idD9x628jP85S/4eeb5aWAZZlT48ZehNQu80Psc/YX+2tevsb/0
y72vu6Mo0PVoqPnFbzK/CPq753e0SGN+6LqRFWGgoh6kT3pI7Ch7CFZKv/naDyt6RmWc+vpff5p5
xI0oNYxFd3/afXQ9/+tPwJXau8+U/u7DO83B7/W0jVbB+1j+wS/pWhj99SdZuVChQdFhgZyuAjwF
5adKou8+QckGBBktIoTQrOFBrhdEJn5JvEChP8ZHwNCo0bEhEEChR3YfSYghUzGL/jtUeMk/5S/P
HNO3Y6u4xHnwLOSK8TaUEqMOwRkoYaS9iBTcCkthmcQNI1QXorKqLdWJcmVUa2YX9UhxZy3UjJum
IGL2sufUuvFEtdvRUjLaYhqghGVVk8dCrGK0MiA+1GQJ/D5MIZQCzKrFwNXqjV2Lrn3fnIqSbhBy
pTQBdYgsFsJvfUFs9F3Vu681HatjYC62ZYaot4sAwOZiwpWSDhap9cEMMYcxlFdX4vqDg4HyIvFH
hgIUPB/jOn2z6bYFKVl2/RAzmmGRLVB83EQTS4DuAUn5HKyRosfQVvd6U1c/2j6mIDdtjHxGb1uI
qS8CBl/XpdXDauNrrhkAFSVE45ti+5PuGuBKmAeI7jRp8SvsIIxYtbppWh9jOiQmM68sNPwIbSE0
4hbByFfETpe9TdRIWvBFpatGrC5f1LiRpIgdVONFy0yeQ2EeAYUn8kXh0ZI6qowZcyamJg2XmOS7
xqTCBSZGC43qtVB1bpyadCWZwnBRF++lFSD6AreT+ou5bIbXhiT11ug7r2GYbCNuCEAgFVbXSeLU
Hv3lCskM26z+mvjDVc0TrpvKwviwxpzMYQBcgXULBfJ9tz5eKfOqsewChKsdVPuNWngtTDYmRs2I
65YTSiNiJv6gaTc3Q8PCrIEQcPlhtBxItVWACQShuWzVRP8xdTYQnLHte1d7l2fHnyw/HmFHFaBn
FFm9UUV8n2XHdSI5yGq5cXsy3E5AMq+Ua7WHzoBWNcfn+X+p9RMFUUEyeW/zDyTXyLSWXqS5FaAO
ai6s6K04pDLv629vRRic5AtAqmG0DiD2ADBZhfbeijD6CaBT0JSHFChEmwzpshNhinyB/ho0ctN5
PDQOjV/aiTB8BLCQKlonIQ9RV6PU3yLCtnpsz6KH7QRTBvTQoYuWL0S7WZ6pSRPbM1xr85z6q/um
pCupdBOY7iOGss4WQvVDUt/MFioAMhvGVb0pD9D3BF91kn4IbQ9fTkfSwux5ntglsjoUgYTVXoTS
bSwMrY35NNlgCGKEInw3wchv62XpbWrtRtVrdEQT0e7Joq/Gi3U39gjC+pinTprpKA2Wj83Efaku
glZzaXdQB7VKPzU8deA2JmP0UbktpyakreZG7piN8ANp1DpNz9PjpYG53ChjaqlRcywvxJEjrNBz
JfRjxLpaHtAVW1H8UWhIH4CocU8i+XYt1a8Rtx17dWGM6OL9xCGYZYvaD0y2xlj3frB2PgIUb4oy
dbft2zM3DBIg1k2QrFpiMm2CCw3jI43uVs0AsrUWjJfrCSC/UWmAAZkrlBBKNwkd17EKnqK6OPJo
MY25Xn50kgXmza8f15Z5nU5MuRXBkIud2oMhrkcYjoFR1aIKYORQ7qDpHugvifDstBoJ8PF80rhH
73EnVEUMw5CiJyEU+gsRvbpO/cWzNtPlQumHiv9IDDpDe4UBTqZ0pSiTfhNzNluYNCS3EiUZrcKg
Jy3Ii7CRbprp5LOUeE+2iC3015ORk8TDmo0wyMYHxBuGTnUdiazaDa96tVQWn5Tqql0NYFsvl+jy
bEwsG5XRKwz9WziPUj2iMEDAl05XL7QntIXKy35aq+MpmA6IKQw3kRRdqxE+QQXQ3UKO+5IUkvbE
WjfbjRDaMBE2vYUpIi1Yazdju23C9vLXzjXZTGu2jJS26dgtuR4+NAzvdm1IGDcc4IQBkvmywBCg
RJ5006pwX7OrA3uBaVWmIPYJatCEpDpTPX9Bp9uuWkBXQKluGDyJpDauNsmdoI7tyB96m7CDkqPQ
bzxYhvXRFZci2oFc3VjhDZsIHDbVtDVpOPoGDX8dW9loAeooa3ULyFLeIGyi1leygd2qJlEviRCN
Xi/SD82FfBs5ys1SgA4jxgM2t0XCRc+uA8ZAlYXPUA8929tAS6teK0xDH/imgtUFCKIrpR1FQB2Y
T2f2qhOhu7KTTuy5VytR6Itx9UNsr16Wonqt1r0Xuxo9TjZkmEruk+g10PvqOS92vdUU149SE23W
grAZmQDEjBr2g4HZyhsrstt2iubIuj/yYj9GpXIcd0xlcQNk8k7cwFQ7tGr2q0vkYkzltimh83QS
un4HY4RRsxTfLUVwUCANBHP5GDcn3UaqtOuy2Z+As8gKjkkDQ+Yxt9e6MikKp4XDq08aj5bYEXx6
GDEG2oeTrgD1j1HQUS+ur3rPkZvcmhHAwQmZ3APPJGzj5n8UFlEP622t1fSzJIaYRSf0qwu7X/Wl
thUuPk786qeE+N1GIt2SxH4UMY+3nSSYA+0RBw0KwS286pkfyzehZVxFTUDmR062UMNzMa+yfg2g
xc9LU7mp2/XrwCa3jm/8qiTirdI0p2lVHaN1fuDGyjS20ueJCWgvGTny6rLflP2ncLkeVVdCX104
/bQBFhMUcyokjZsVJmFUpfUnL2l8jl3hPlnJN4jKDxR5SADWv/Bq10s1/eQbZi9InZu1Lw1UWCip
aPbqkXPGZS56sFuJD/SMBoWKRA6sIPERBrRUI1lvnknDTlA1K99PVv6vC9HGkAIX4C2+MUvW7u2i
XrvaTNzbSWLeqBgnjoL2jpfUztksBecuWw38aNjQAKenLiarf5zmKlmtgqD6XF2kXnvtgP9UhJaM
CS2nUvurWOgakn0beldmOEFNkvPJEY2Bn05uvEB+dCbkIamKmAjkdDN9/ncwb37TdfsBHTJoevWk
YdPzYM9U+nrmo1ZGZDq3Qjhos2jfxNlR2flo6gU60lEeD0Qeiguw88/UCzjtwOih2R4MjVBhweT+
mXxBu8tpRwFtv8ycutw/ky4AngQ/C/WmoPUW3yybA7tn2GBii4LiZgRo8Dcc+WKo0vJXAp1OUIWH
VTNaLupjOxKpgscjDHtPomVrRdAxbNkBUu7V9H5tQdWRoP7cMGqPkow5380J+RTITge5sLmwCZ+W
qzpG5k3UKQmc22asOJ31wpIBZEXGqiAoPdEVY3RJSNa6v9kEZkv2rBiyJg4XLWkjic9rjOvtqerK
vVMFT72JZRI+r01kb6p2jbwsw6Zjo4/YgbWkEsxMMAIkA3xFhfdjNBNAjal1834TWOtutMHUe9TL
JP6zsrCDJzW26hgJCThbNPUI1c/RAqDmni27pBOs6iuz3RA3zXvRRl1TTIERbXfVJT76D2ybjIkh
0yH0aXC1cpPVR2SwxI9KFVpYqIrkJoyVzaAqL8eGJfdE37+LF/5tasgPdqPqtywYcHYMYanGA3uJ
8ZcpgJ1X6MQmNcCjR/1UbAzt5fqjs3L6sKH6dYuIfTsxGp36cqLc1ZwwaQlC7WNsL0aoPYRKICip
ltKHCbrZOrKvuhhZhOHy/qIG8G85rkdhS5wY/iyUN2pnoSLNLSp+eC1K7vLFR+S2E24S0kIleHCF
QXqf1oosPk9SfxQaabWfxI5wq2LQjCiTkSerdwqBGYVWOcXaPDSX1q+CtFliQp06EtV00t3gWIyW
YKi/onMi7JD1egXoMOXec5cqeCPuhdUQqDwIPbU3dbT5YyXLK2QW/MEimfhPdWkCAGVrYg5lBQrR
qiqbdn0VwnaOjHu0CtLxCIbfcqPVrgLwTZLr7xUo2i3iaKRoG9LaxZGymMnYOwgnvepL+b2njzkk
9LrQE3zfnw/oZEGvU79va4iNkTliUzL8LBTJIPRHs9X4A8Vle66x+7hWu0DWFZWJCCZlfyD58Ly9
/Tlc+GG07X3fOfUC3/xQpDFLboHUvEBrcRO4Q8BVpH/QGra/BY2LBqaaIQEF0Jzdxz/YFlAgiXJc
ULug1dDIzO6OGcpzbwuQBbugI12psvrBjh8tIyXfXVQvYM2idxLwIvn57r97VbxAWAN1VLvPwR0/
2PHTWrtSxy9UL5BdRQR6e8ezv1kGEJULNBwgeffjcQBNWZR6exnxKUzhRAMQEnpH3r0KEYn7j3Tp
j3fyZcW/JF3IKrAXJOQWj7x7HaIR+SF0zu3uxo93/2npZ6njF7EDMJwxWnl7/QviH5WxF40qpmug
huxHO394OSVfXlIu0AlGMSOQctqTegoyUvAlaDngli0QtP2xpJ5EsfZKHTzeHSdOp6cc5X1VvsCr
YxMgGrM/b9iCV9hHXy3EtmnZ88yAtPRwL1159gu52XdIYC9Mjxm/QLBivkqTmVviWyuK/vzLbD+3
mdl3ex/SlO7ej8x3w4Mv714+W9buWfv/xLwqs7D8k/wf+5YeaMHMTLMP0t1bbXOqlwT+umZb2r7D
Tsv3vq3zIGH7lVtOEb7zgs+evTyW8YCYRD4CJWxIhjaA5dSAQDj9uGPv/dV6Pjw31nJ+++d7515D
rRua05HvQIAXqA20nCDf1/2TOXGyBwd74rvfiQt6uhcYLA80cE1PHwpeA97bKR54ImHIUkW1fnmy
4y//HSytVM8p0TQaFG/+I70rx3j2+zERBhEgYEnbKNBgh2JROuuwLBPtv8156bD/7UwKsDKSWcyb
Pt+7KgieoVCSIbVbWJHhUQvigrfOXAxvpmvume/8ECL0MwKejPysKwcCdPfKe6r21MW5dCMI7KhA
VkRoocjkb6RbvI6QxOUodkng+cxNBFodraRnZcfblgndEZmVS0cvbixuOQ3MlqF9VOFttXspuiNa
MnRszajRbiKaXWbN9/QmsIIUzbp0PiY6M+mkTBp1OlCib9vzBwTPkLUqPAUVbQ3Mv1URkW/Aac2A
B9g3Id9KucJXcjd4Risw4jE1W2rLhnro+Si5cNgXOiaJC895xwsNNfTr69P8kKk+Alw1mtJwNBjp
Axg0tOkc8O07HtTWAms6BTNU7vTI1ANaTIJd354IfSzKQmgtLXxsOmpHolmW/OMjanF7YMd0w+9j
XG2vxms0xt5e/V/QCIFBj8RllAKNLm0P6shJvPLmtDzbilmOlg5ky95evZZsoG0sO18e5SM6Y7js
Yql5zGgGhcNS257tOVN2C1QOO9udEW3uBflb0z2gVVRl9+Aq0N2ZWekRS2O5oc6DuGYvqQTY+ViM
IKgf6PW3s0WPpIVVI39Rfk9GJMDVcBjWQL1becIPWqAZREtzSvQQM9Casqf4oAeEJXqgbN++u88B
KS4W/T/5Y94vI150V98Q3dZyUnQbsrE3p7fh+6mBrcX4B1QD9vTAbMsP5f3ne+lCTgXM6XJw1TOz
mBWrtBLoNMucjwC0dABZEicnlLEih5sOkB9YqhUq+/p6sNENLy5oW5pf4bB4LSCMWD10l95+8VvE
NmDHMSd4Pnpxfq87uutowTJ/70yFcdjr6wCypFCzzIHhumFU9DZom2XZM2tv9JnJ7m2dAytcWW5x
E2g/XNnVXmmBpx9T3zzU4VWguTNGy9J+mLJL7llTxIsRnshJUT6jtQOlCaPDyA11Rns3OZihPT1w
NJcly2Mf0FbF7m6Tw61oBx5KShjRANSF8pvbJy5kDrMJaKouT/d6diAcgGjOgW6k2exqaX94WRa7
0YMCgyFhy4Es/PGhlupsLxsPDXSrRQV3Dx0h5Rd8a0UmKZomGNJSnvIIQ9m0ZYGBaa1l2aO7tSDX
Ix0tcrrF7jOtWyhNnax1Z+qRwMhpUakmolmmNOmhZ8+xJzmhjK7KQawNPVebeSxZDldkSGU7Q7XG
4fR+I1qFUbX5o95vDyNYnBR8Ph6qGQ10BatHbHK4IA8IbRNDY4ItqHouvw1PHrQce/FQhleeLr3R
epEwjwTxKJOaCAUwTIwCbw5r9jVWSCAYyoFqrMGhC+Y5JXqV0R6c//h+Dh4l+pxVHpijyoOsFW22
MeKc2HbJHLjteRlgixnjEhny/DHv34pn14r0eWVgucbcY93Gw5wa+ZZ6eGWg8wXG1Qx810ZHe77Y
bE9OhslfSRwSGQpKNwKWoXl4NSM9KMQ8pTqH3UY3ql7xPsN4YVUqCjT4CGZkxIbaTJ8XPT0R8O4c
lNUAEAgxs9tNlJRkaO6nLYLvF+tCt8ofsozos2FC/YTocd6/VxwkzSVE2FSzFixhDjbfZeAU9RoH
JdHSXMPW5npo7u8DDy9jiGA84jsMWR4LNknx0Dho4FZAXN3aXyvtFD99Kc9HuNoajPQ5a+Tw8IdG
gVW51dylli+R6gQe+gYpMDbtw8NZ6aOtpDKgf40un/ZXDEyd/Mf3a+BrhJddvZCeB64AF8rs0QFs
pTzVGw2wITkZem6YcJT/+P5dGKSBkW6K4gydK+VJb4tbBl6gM+yG3onytLdFKEdoc2CMAdB3lubh
lnC417eYeZi/fHaEFNuirLCA4aF5B1eER64Yhh7mthd4WeWwxXC+51ass3tBQSXL74WtpcU7XeNw
cne6X/Bl6xyOjiZyEVg8FhgHiFP57XhAiOqAkXnEsB9Q8mD5Pjwj5gxPF/+80r0YwSfSfIiN/P0z
x4W2bZTljrGpWcVgR9YPVpqwBgi9g53GWEEOa9ashJX7gOjmQJYES2oWFrkDzZvliT9vpvqR7eAR
ZXyx9Ag1FfkaM9bgIequIxIQ/0gRP8DQqhz2e0BcLTSt4NgTMEGNg30w8gMtstNjskTGQCUOSndo
zefwo7uAoNvffwW4taeoQ0K8qpFi9BrsKFSbRen7zR0oHi3VKgNU5tj/86//Hi7pT0/W3GCEDVpg
MPmNQ2RgbDleINwCmY+lj6ZZmUeDwEiHLb8k+Zn/3LE0L4WbY1UeiTvX2IgBndxQ58BomDg09yo/
V8baEt6f5TDWHbp+6XTDnD/ef1IDjViBxST5UZQFXO0mB/vjQRNsS5ghfy6EIckXm1lk22dwOHuE
fY0jlDnIklvNj8yCNbJd9lnZ/f3iQccKdstWQu2/DeU0NKnt/1OXCou8/+PERxy7qLZ1+2Xfq9hG
Qr7Ff79T31Qb9ZFz5qJTHMCyZlMPpQUH5SY8ckRDfW0VcoY8ilxHSAVElQd0GQZ6VpM1tFYoQGSx
XTGnovzO7NIDo0iLCha2wkH8tXFwqG051sRBG0ROhRVeq8y/FvDne7EVrgDfbDROxRa29I/d4t/n
AmetR3+8+3u8zwrovPnx/Jai/n4nQXvL/oAHYRto9mIkKYcLfUnjNAxRDtK55UUhXE+GLMVgLyv1
W3A7mUAmDze5BffNnVv56qi04eHJtk1tvk+TR+r3SffJ1LZmNCGJ3qZKm0bZmIfwMNJ1x5vBIcRj
zj+PAwciY6EHHqsJ6fDesszS9uBBsUFT9ZT+eKWv+VUDZi2t7tc9yhdM+UflEHFqa75eedGDOeP/
qRycgM7CQh1XxHA8BXsvu+FdI/WjnAzdBh7R0+6KaJEHuWfTDiGXTQjQgTelVx1YgP9nRBWPuoFu
ZFqez4prHi70GNe+hxwfS7lxVhufzxz2tCl7Cc9jTryCKFLezN4CIaT0kR0yAiCDypNtf/mvSK/M
/+E6xqBN5tYBl6U8+YHupsxWHGksJ9/ctVeKo1trWrQKRB5pWUSevMhklAvKRsrvAtZb2AXlbOjh
PJsN4WIaWjhjc/8iDzWCqmUvYoNwgOgrvxE0npgwMhgjN7iQLRDloDGGUKSzglfMI1I31BBNRWkF
K8xEHsoIoOJUSsLJzvc0cyNrHJjtzoIhzlDlIdgzqoWN4NGWsxWWQssKQ40wqz6EXHi7+HmCmc9G
dyQeFRYjPZ2Zum0XIhg82jx2IBQHgCQY2JDvzm95tOflEKLqeqFyGVCOHOjSwJFWudVRd5JTo/ws
8SgPGaEsupCql0QOomhE5oX0Iw81OvZYlwezOvMdKXFuX/7Dq4w958vfsuDcQ/DlP92ZxYK2ZANd
y1qbY4LEKXvLMY27/AuMNXdTlKMYR1+e8LNxcMF5lJPB6V6i7qtypYWMjYGZKeXXDNg2q2AgSzxq
T7oIagCygtGvGGhefsGfDgx6iUde95PlTLVpwkqMGgdu28rQw/vNo1flcpqyVZEY1kPxkAGPiDFM
QJjLhlKfvoffL/S4zWiXDT7ur/98dmqrltr72I75Ak4BaLU0kzYo5NybmUccbMV26hcawnlYiqfm
2pVM7F+jB5jZBB667zoMNJ3tYOLRX4O1rpi18miCwViPgqLm0tswIIlmMfEgUeZgVdzqQIxgAxVA
D8s35f0mwD16w3IqW1eBg6B8BGIY6yocYpC93egeaWRuVS4DrajkKEbvacn4ChMW0zSZMIXEo1h4
l5Wka650HQvh5YJpTyF2yy79A6plKuguYEo/gCtZnvJHHRVvOZnM8K6J+Y/vZ7k3TYYpKeVgeE7z
Yp985RmbY2gnhoFyeJvLKakMScjwDqpuKHUOFvo/P3VH3aeXbudfKvSYgYNQwdw6llOBXFfFzD0Y
CQ2p1mxgCt9ZubCvabu7oo/fJ118DP0uV9uZLt8pftzYb/fiDHby/tuctxv2v52/+x4oNLOYN32+
u8iUvYB2foCOyBD+Y7zlEaTJsm954ty/UyXPDmwUF09zvMI1z0XK+4VhCxgkCBjkhDIhy8G1GlEw
PC+fKooake1louR5dKpgyl2sR0dKc3mYOm1v5oWVPw103UZh+5+PiW8ewfOs24YK1CGFXIJTvp3A
yuwVDziGtuflWOcsbQ4x2RstiK3wyDnwcHevrAXj8/Po37hCPzu1guaY1k2NoazHmE4sP2gsO1n0
9Mos0Q5jkU48PqTPQTu3UNB7rEC9IecX7v2CYbf2LOZAuRTxqMrXoiTak1iAd+Vg7vUI2yfAw2jv
68BF2DHotgJw1gE+iZ3/G3MlAPdXfuP6XkJbVo5cCpFHX0ILqRsrNCvohoTUqGQAzJUx4tQW8vVp
vvzMxuQBWHHjmUC2gSS/jDyb9azptJRvNtIxXPvzbg+FU4AHiHIO/XNOLVs7j/DyAPXoU4QOWcIc
7kbbDNCH42jHJJ/IAzDvQbOdFJmHw03nUU26zf9ZhOV9HhHVOz2ptDX7CKwCD6yJO6uQVuRRMfKi
uSh1IQyP0FE5ZTn7DklWlioPjUI3+JOOHDYLe4jpZeVX/GBFM82CqD9iiGC+CIcHaD7RgA+eHKkp
wiAiHg+wi8lWDgId9lmI7o3jTZ+Hcw/Im4tJtlXqfd3WXe0fK5fhDGBiFkQu1SJjKmkgIOdapU1c
kzXUT3ZxvdJGGXtLAOUxnCrxMNHHKJJkV8ujjXxMAHVUWCwHzvyA44UdSzf8ikTo/Mt5MfOHeBSI
fICpdsQkkFQOVviBYyjxiP2jeRDoZceEAZBieNQ6tWlDsh5Q42IrcfY3HUO0q/U6JgZgchfCWYp6
HjntWGDl9wkqbXswyoYe9td/Poy0ta3enn6CU7vR93eaRwi47UFIoS2THTbDJflrI+5hx0UEfDpd
vayGhrsR6ajBYC47D3kOGJQ5HSSSLzEzaM93bpy3lu+wwRmQPEP5ZPvPK7XAAwIQbF+oeD58vM+w
3d81iovC021f0v+JO3cZkCnDZGJ+fu93z+GKWwDpz1RWSwumxRgejycYxLLZ28ED04GuFteZvR0c
tCAt0UZyHWzMkOaRRmtrKXVSj9jFPBAS2gXu4GFudDwHFTOsOOZR25LTPd6AwQMQBi2mxc5VHmky
CPs5Gj8JW1zGoxazj3Q7G2LgARRwAz4unB+srvK3Gs4MraUqFujyaNGhKJMhLZiM8mVmio9HIvgB
COyRRw0MtmytysEM2HpfAyuKtg7AnY6Q9v4bcIET2T7llszY3KnEA2wSPqJrzbX51mH0ppiWxqyf
B973GJWD2/1pgy+RHzkiDCUeMyi2G/ViYUAAWrepR0Zb7rZS4QC9iEceJg+ovlgYNHpUyCO/ne/n
+xX286hy6gkcGLmFuHahg0biYSe3YcsCsCzfgswl5lF6P9JYq0jiEXYDFlVU6RK4I1EhwCnxKOvf
cidMmMj88jdbd5iAu8qn5hwvMNTwBLb0BaWYPBr7ti+w1QKVP20Hcfx5/2hlON4cIipf/g3AQ3O9
YiPgp8VaGOoAoNn+n7aTHZU/dazQJzQZp6EVsPI8uhT6l9fja2Y9qCepNfGfigG1TTglDVnOl/tb
l/GdfsmxX9srzNhhlcxsZJR++V8AAAD//w==</cx:binary>
              </cx:geoCache>
            </cx:geography>
          </cx:layoutPr>
        </cx:series>
        <cx:series layoutId="regionMap" hidden="1" uniqueId="{25B3BB73-1297-4F68-B2AC-8371CA489DBA}" formatIdx="4">
          <cx:tx>
            <cx:txData>
              <cx:f>_xlchart.v5.10</cx:f>
              <cx:v>Rank Latency</cx:v>
            </cx:txData>
          </cx:tx>
          <cx:dataId val="4"/>
          <cx:layoutPr>
            <cx:geography cultureLanguage="en-US" cultureRegion="US" attribution="Powered by Bing">
              <cx:geoCache provider="{E9337A44-BEBE-4D9F-B70C-5C5E7DAFC167}">
                <cx:binary>zHtpc+Qo0vBf6ejPjzwgJCRt7G7EgKRS3VUu318UPoVOdF+//slSuW23xzM7z7sTMa+jgiYvQAkk
mQn9z8f+H4/J8335rU+TrPrHY/+v76Ku83/88kv1KJ7T++osDR9LWcmX+uxRpr/Il5fw8fmXp/K+
C7PgFxVh7ZdHcV/Wz/33f/8TWgue5Uo+3tehzPbNczmcP1dNUld/QPuS9O1RNll9FA+gpX99P0Bv
97ksn79/e87qsB4uhvz5X99/4vr+7ZfPbf2m328JDK1unkAWnxGdahq2DHT6w9+/JTILfpAROTOR
qWFTNX50urlPQfBPjWUayf3TU/lcVd9e//1J9Keh/0QJK8lPX8/lcaCH2fRlv/ys3X//8xMCvvUT
5sMEfFbMfyJ91v88e5LZcxXe/1DFf69/BZ1hy6IGsd7/fp4BrJ0hZFmGpeo/uj3NwJ8azdcz8EH0
0wx8oHyegbn998/A4j6/z36o4b/XPqFnVNewrhvqq/p/1j0xziyD6vSz6v/jML5W+6vYJ5W/Yj+r
e7H7+9W9u4/Dqv4rNa5aZ8elbmim+pW9oeaZiXVCTEzeyCdTd1rzf2ZAX+v+XfKT+t8Jn2dgt/z7
Z+Bw3zyF334t7x/+SqujamdYpaqJDe2nBa9pZ7pmYkszzdN+MH/stVej/ydH8/UU/Pwtn6bhZ+Ln
qTj8+vdPBZjGv3QOVDh6VR2rRP/K9hiwUSihpk7xaSf81vr/8Wi+noPXj/ik/FfsZ63PN3+/1n99
CcR99hdbIULODGoipBN60j04Nx+8HkrPVGLqGOHXY+GT7v/kmL6egZ+EP83DT7TPs/Gr+/fPBhdh
9hd6P3D+6rpFDLA4X+0BDN6nAaeBZpGf7dB/HMbXqn8V+6T0V+xndfP/Dxb/hbgPk/vs6cfX//ce
D9bPMMGGaamvZuWzv4/PEDYJeJsnOpA/nr9/ZkBf6/5d8pP63wmfZ+DC+/sX/GUW1s9P0wH8zUnD
8r5+rn6o5L+fDTiHwbirmmF9eQbo5Ay2BRzIECJMf5+O4//r4L6ema9b+TRLXzN9nrFfnb9ixn4/
gHuLZO37+t6ZQuAPMdwfU6ePh8D8k+gfRdKnlT9/gjBZh43wFlgfm/hpW6zvH+/lt8Ov5z+WxpvM
831VgzgmZxQRgixKMNEMSr9/655/UMDCGdSAABxbOoF+MlnW4l/fVfVMxRqCvYoItkxVU79/q2Tz
SsKImhrChFAKZ5j6lnfYyWQIZPami1f4W9akOxlmdQWjAWuan9iO41SgF/DHCXQC+Mf7c8gyHLn+
J4h7My+sol0areb41iaW5LIn6w6yA6zb+bqjdv5107rdss5WsUVuP+joi34JfMCX/cKy/tgvElpV
q5Vsl+3gjs0iwQfUyU0WXGJheqhQ+Vavy3s/yW0aULsyes+QCwU5jXZe1F4CDCgxOR2fEYpYk2SO
NeRc0m2X5KzTTM+w5MyMb5uYx1mwbLSRDf3DH49dNdHvDB5ch4+DN6ymTaNAtMs4nPfoOdIfkvAO
E0cbEh5lt3rvFvljhl+MftM+YuqJwB67HYoGZvUba9h1VsmNZKPchg8ApUPG5OiN6gqrq3WtLIr0
YMSXsdWyMnVVsmh91gU8qwKnX8i74iXWBjsKmZhLr/KydXZXCRYxzUV24ZazwfMd3c7tymmc3h5t
hemrkYUscALHtEOu8MiOnWyrsAeDpaxy/JiJVbRSB15rjvSvdUvjhuqqyYXabXrhRcXcx7c03yTJ
ZdYvUuQY5DIuRtYhp0uurT5kcdUwM0vYoNtJw6t2i3LXDNyW2EOyuKsok4u4YHq4zQUrzhXCjcqj
A6sl/Fy9Qq7vb+rBsuOetcBB9vGwLRJb+tygXlJeQIdtxuoS27iiPPfdqFxoxapLN1p9VWSLePCI
7uHco8LDmte3u6LZmsECFzPUzkn7ROVgqwprWi+Vbgy/IWf6cC46n1kRlzFLPaQ5+YOwm8uKzPT4
XIxrfZ3orsZSzUksWz+vOh5Iljt9zusrRVvTqmX1YGvl1ipd+OGFFDYuQlb0BQtvO0qZ2rH2XntE
jw1hdcQzI2PU7FkVKQxTG1qDBYPPe4P7fs3ygtNH6W/NB00kt9msAsVWdK70XncIb3q1dgsLX3c0
YCjYVP5sqC6qtOAjzljcFbavCR7DtCvrsLGxXKaxz4fwnqoMB7ycJboNehJOb9iKziLKiGGLxCPG
MstscjVCYTlq5Kb2oM/D4aoZQkbiDaWL2rqqWrdwVbd1qjlxkkVyaXnqQnctV3eRY9nU50ibxQ9Z
eHKoTgm8L8wDBqP4pXk44j+YpZ7iVNSm1SyVQ7LzF8UCe2JLNvqaLLJNv8kW2Rrv0lPw/vu9HY3O
V0YQfP2PvUV9STQUQ2/ZqrkqNuWuP8g7cQhmuhNtyk16Oxwyp1ybG/n/2iPE4B97VAcjGTthNku8
RQt/Qa/GeTET23hNV+ZWXyQbtKKeem1uyMUfGy2MzKNJ/+orj0fAB522SdfgHuvNkmyLgtcwvbC+
KoavrU246Od0kVz0komWpVfDAs8LjzqjG3uwBRal2ywA55Y2mVeLbGU9Erddlbt6m7vhMtuFIdcT
N6k84a9ri/WYKaE95iywC8y0zlVjHqhOEHMl4yFi8cCNmhepI1Rb+EwmTF1bOWsecMa7fdjbicqs
hhWD3UQ8crBD2WjwFvHVRrp7o5r1sdsMc73m+k2+UmcBgj23qts9Kjkq3Lye6dTD1SLYWN3Sr1ZJ
yAzCkoINL0NmK/DZV/EAQJ/ysWGRZPSFSi4ES2fpHq1RzPSMmffFebGxlhfVjKRMZEzHXJU8Xtde
JVmbsOamDNiwGxTmu6nCQp030OUcOtiOkmFmOVHBTTvXZ1pkK5hrYEoS26i9JnBNdVaki6Z4tsD6
yvzFuomrxyS/rcmVmr0EaF4anhl5/aO67pbKbaxwPbKxZkezlC7ywGsQK5/RQ7Qm8/Cl0pmW2OVj
8DDedgZrI7tXWPrQ79D+KizAaC37+K5teJDaJeEK9aDSJKz0mZ94iB4ree3AgqhejIaNj+FmcEIv
8IorUuwt7XiOEA6TZHnVcljGGeuu6Tk6R/tkLi7ITePELHQFbMlkLb2Gl7CJavup5KpN3dgOttYO
tI87MI+uVfOg4C2sFdXOwfaGrJ4TO3HjWebp69IZmcZHV913A+u46RBWOPFGFhzxfNW6vWtt0YvY
LQM7YiUPbZgo1kH3ETfmyU3hWNvmiiaw+Bi2I8I0p1vDoTc3HN8NmbmAT8znFhN8qGDx23ByC5Zf
D1u8Ce6qeFZb+4CATb6qYB8EF5kIYGlKhigfsgf0bC2L8/y2vIVFUMAvdrRoVo52WXmmxTUHlqfu
lCnTefCC3CxzwstkSRXFNdu5mc3qC70MuNjiYmDyUjcYiEIDNONNx/A5Gg5m4pI92pkdHKXnuumS
czRX9uV9tNH3xQ3eD1tzpThgoR2yUp2Cx3ywaxbZI7ugPPDkuXJjuPrqqEyFC+4v7uq5BdyRW/DM
zlzhxmuD5+wWc+o2F9StZ8IZvMK97flj75jusIqfogqOrvo+3CUb/9DctCXv4ZMCRnfxogjYsTWN
4cW4gDPLFryrmHYfk1kd2lHGRWGrPa86Bz/gmmU2cmLKNLpsrZjlg+bAwY8Kro3gXjA6nMO66+EM
Dp1MA2+OWcxyM7ddwm7TnqKSyRtkMSNbmrTj4ClynI08Txh1q0O+pr7dDrMYtqytzOQKduI4S1ep
cHLRs3ilO8om2IfKlbwz3HrVhqxveJra3UtX8NyaD7Dw1bXSziriop6HxO0tVzUdveLxneYEnrYg
bgTeEp3ja3xNPM2p55rOzFlSzbHbbMZ5syk2dJFeKctx1+3bR1VnfelVgpeFDTuyGpiAlVxwpWXR
Y5Tb6V6lLAiYIlkmZoVpB8k8RLxsWNjaobUy42VTsK6xq36vE6+slmO9UwkbES/UitU6MxJbHXf+
sOkHZ5z12On6RX6dHeJlsKxXVbyQ+ZWKb3PjwYrvqHJt3ARjfFshwytq5odIcCRZdREML0rEssiJ
LpN90tcXVZY8GJl06oBLk6noaCk7L1r3EQMHVbCems4wsKRlXcLEk3LTXrQ767pN8pTLoriTarUy
LJfmqq3EagofAxMfs+I5fTZvjXN1h3bDNh171oC/lzD/sb4Pbuvzdh/cFN0u6eoZoq2j9gXvc1tg
8AlVpykKL6m5H94FyUzPMOvAzc9ZLbgML7VyLuJ5ktkhuFDleaYEvD6Yz/WTRhl4zWHJ43bVbOqt
dksP4OQ0w42m0LlRC1b16hyXIRvARvQGG+7DcNu2s6CdW6qXBK52Lp8if9lmHo1YfjCvUPsQV08D
nis36VV9o+0RrLhWZ4WswHtbUJNbD2pjE4NJ0A9scZnyXPC8vRob18/cMGe4AB2C95n7ttH2qxxc
4YAGa6t6IhbXY1vL7bxz0ooXZC4u86R1ZKGx+lqzjbXe2ePAQjDbYGR1XoQzap2n2M38Jal3BXZz
sm2UGURG5RK85ypmdKV58bY4+K4vmLjSBW9KOyl42vBs4Plgtymrc3D1nKFjecR7cEQDR2uXKHaz
1Ok0p28vxxRWWMjRLZxu8Gn+SrOtvf8YPImK6SU0m2e7Ib2lKGCicZOBK8O81Vx9AB/XBi+zC2aI
cA0zAgaCsPQ5hSCjmun4fLT2er00Kg52DuY0emkHFu/UVb0fYO3lnijvCVkm/irVHiyN+RAA6vPK
XEBsh8vLsMx4ntbM6ry45knP0tyOeu5LW8dLEi375AGLiFEVjmeasoxyEV+lfcVo/xT6F3BsGuDA
1K6yHa7ANu6NmlWw65UlaTZ6s4n3mhOex/f6Nr8h8i65aXMmr8OD3JJLfwwYrq+ilMl5Zffn+G4H
NsmpeX4Z2rJw8gIiLZFw0cM287LYyeF0CjjN2FDZmuWZXc0lYX7W2QO+bqJsGWDMUNtyNB/g1JuN
TrwrK5YM3vAQyL160C0nbWMuIDzpsovmIKC1mpnXeI0uip0Kh9nIx8GBqKMXHILLft89kgHMBINF
V4ROm8zHkJe8cWFBxo/S0VdRw7Vr48J0q12i82gmfduHMKFm8aG+M30WIldRZ1a+NLSLMl+GGrdK
ZqROY8eVF3mpXTxoKUsuDTidl80h2yfPiuT9GlZ4YDIJfphg8iF8iVb9rYhZpjF6KVbxtb+RGVMI
63WOA8+K2PhUXFvgkwV8yI+Ojap6hcESwgs4vgUrXXQO02wiriL+P+FgFpH043YZ+lHHFDBGqCEe
NaO9ckO5dilMBidA/Ewj22o4RpuoWitUMH9RQrhUVVdqb+vg5bid0nLRZo5S2Ah1s7xUmKbc4uK+
SRKna9J1og0OhNMWvunK0unly+R+v6arXiOaU+LlUeZDGQbi9c3HG/jv9Y+HJNMzhXf88dXIO7S5
b8PsRX7mOfb0xgQdvfZ8TEf9BPwmM/Y7ua/Ts5TfIX5KjEGyLYN82McElwrXIx8CkN9kxX798FLi
mGg68Z8yYgqm1pluIdWAtw0UwR0AxF2nlJhKzxClcD+MNY1CbgyyRq8ZMcOA22GMTYSPGSuQgsjp
NSOmYHQGiTUEKTGDEgtT9H9LiZnHNM57oKRRoumUahRTFVJslnHMy30MmJKiy1MkRkgwJW1SVOFM
rf3zuizkupJIrqfaVGjtiJZpabAJ78cR+CCf+dIs54E++vZnwlt7Uys1pifRiQ1LU1mkVgPpI61c
TUXahV3NiJ6FXoXk/p1Q1pqP3Xe4KdrQs8Z0j+u2rdlE6ORgvfKUhhp6BpBzEpfpqYOiNBvgHEov
1YvEU5QWXNOWqpdD1ogV6qqOqWVGTuDwM1iK/CP1/yQ7tYyOLecZDm1lKAWku8yQt6oVubo6BoTR
Itc2XR6YyySqXPMIkYmQGD7Z5G/cE5iqUhAmUG4uY79wO1Pc9uZIN0FkhttgMFI4urvhRtEw+L0V
JKOiJhxukmGYq3pHD2Xbv7JN+NYQwyc20cf0MLVWNmAQu2NrKTU+tlZE/XxiM0NZuXFX+zwssL4U
aenbGAcqm8Bx9PXlVKsqPytPyAmeikQvfyDfBScZ/CY4MbZxmSx7OtR9fi5EvYrLNuhZ2eiQzQqV
O61Xs3XbBHI91fpj7R20cnhzE0FQ+s42cUzgVJhZVnljNVy8oz61MbSyo+CGiDZYx4YWrKeaTtp9
H+HeA2sHpnvCvRcTn2jlRR4NmTfh06Pou/yEm8CqKa6LvrFmE+pjc/U4nq6Rfj8TpKk/53Y1ahqq
AWYJsvXUwKp2TP5/3PyB3oN1p43y0pqiY00WRwbDCtW2BclXNC6G5QRNhSrbcB0OhYOMRN++49Nc
LWYkrDVwSU0ldqRZ19wsjcx955lqX7RZRvqpzfHY6cRlphDEWuG8VDG4VEUvDlNhhdol6rGxmqA2
H4cTh54n4qAXljgYwBEIPDgkCiMvD7p41TR6vGpj9Q6MH6QvhjReTXhFUyE4nuATS9CD9zSRjtzG
6PsuLCzACaSlkDMx0SKpjMeB+sq6RKZ6eYRyhJR1W6lwlxCoJxoYUzLR0qZ4pUlVO9GGUeUU3h86
Rmb0OnhRarVF2rjRYI4W5AhNqKooP+ClHtRbqSdHgRFvWqU2Fm0xDrzRq8ZFOKr2Qxkbdo5E6ZzA
N1zYZ6VTZlq5H77AyUzsWkE0XvVNtZ2KEZtypdJoRqT+iprweg4ujxJ2ykFUcXozaijC9TKIDR4n
Mdcq/cGq1Xo2LeoIh2LdT9vgHa419aEbrVeWaWlPfHD+CUZrEs0bouRunpiBrVV5tZfdUO4TmUKa
64ibwNq3foNrjzihPA0hiceOSTmMc0Mx1+pkNI2j/YyPltOXA6SxwySdJZPRnJAyxc0iqvW1fuTT
JpGpGuTA3fpZy+LRyljbE1kwLWyG5anamvGwtHwSKXyqBn6eF8yvotwxxVixE/yBNFU/wGPRYDYW
EXVqQ+QzUhThgkajtelTAekrNRluA0ssNWusn7s23wa63t0Eaj/YhtLHm9RKyAKTWHOrKjQPVW2W
rIvH5lmBFLWZGE9JDjFAQ1r/fNConDXGEC6iQb62H5JxuM2LYBn1UfMsxmwbdVl/oxfVa/vZ2JJZ
avmmrdQaOhdGkO6aXOETNBVyTC2IrAIf4ntzhASjkSzSNm0gixXjc5qaxSKwINn5LqEqyGR61Cre
e5sWnBYTRNIOn+MisCCcSP1TrxMhrrLFYMWaU/aZgAmuDUthtMIeCYb0UckJhDppl+07mRWLNpKR
m2RC3rxxUDwihkYj20dBdy6QpPFat3S5GuMs29FkyHayuTcSEWybyEx3EzqSWuOMFQF/4cglet8w
mWGe2AKBICkTRKmtDxLCeILNjKtdODpUTeUGrIbc1MdiqulHqi7QZV51pHiISvEYknxkRWZ2676H
dXSqTnBWksQNh3BkjVbX+kJaXeKWVgHH6rq1SnTdJPTFR1r1pMJMJSGFxF47tLZakPpJ9ujFoim+
TqTQeKTm+j4muHJlPWqrzO+teWNG2OssXGxQqdUOLMHxUGpVyMkYP+V5gl3NT6rtVIiAZl5U+ykL
QqODmxS1q7ZNBcfXhJx4Jtw7t8zB4ZhwI4Gc1zD0ct5ZbTBLg6B2kBWQy1GRwSzzk9pRj2D/MzhR
4yPzRJ1kJ2YikHr53tRXsu9UkeWa50eZyYQs+3WSkW6t6wqaV2W5SjofIsghE0CYqmks8bzF+arq
ypGZRh9zK6L3qMOhOevU9BGXBfaMwdcNG+yI7sFbw/vJ+TrhehE/DlGUeVq0qZJ2uMMp5AS7LLa2
Wewbm7TyNfZOiJLW2sbjaGzkkQDQcIdoX4NxoSAR5r+ReCeIJIR821sfE6HOqmgRWsbud/v5JPVp
AMWxufcBpMeRfWrq0wCwEbx+5EQIFQn5B1E38yTS5Vw20fWkHUxHbTPVpqIIISk16WlycN8Jk9So
J9fv+MnptaphXIDVXUxen7jGVYJO/uO7JzmRvnQn33m62wHs0wfJd39yYrJwmrC0TeBWe1RjfTVY
LSRoI1Lbiq80y6FNev9yqpIyQZn7iR7pnXAh9Ash4WGhlXks1LZoqUsHg8DpCPl3ZRjRyhIVaiCk
h+rEOdCkd3WtVSA7JQTkXPwwTZctGijkTccwWxj09gRNhLpA1IAkT5su4yEAnqmqtI0u4bZFS5en
6geGqZEwvztJfmh9qiKpwyVuVZq8iVVrX9SHWg1TSPdnmm83NAEzenS8JmKvHyZAEVW9wDrkwn3U
VOiBjKWxDpAF1/1pma2IErbXBGzfYPQ3kNDRFpDPUDjN8+GmNXLJVSKyFT5ydf46FwQiESO+Lrv+
IsiV1FbravTw0SxMoHYE1ePGn8A6Qx/BE1WvySVJ6atsr1p01qIYOamRP3VxQPeJAHMfJaLl5XGh
v+GJHseuRZNzvyiSVVXqDWu1Vr1s9fEVLI4+XlACVbEw3NEdwQbFJdwuQYqHyD5nbZYMF3Vbhq6O
sb8MaQJX9ZANcIKkE5cl0uGhAJb+s3+LtAY9TzIm6YcLFCWh2wjFX+KiLVa91lIn94lcGP2QOfgY
IKpxshj7Idqrx7iUJnJRpVm0R0cow+kHWgLQRJvkjrQwLS+DKHRrvyXAHKQ8s5JmUafqURbAZmxe
wdiIU55mVg2XHhLOkXQA9+t4BvQEkVUU5E6HlVY4Wu2fwL7rwBGdjPwbizgeDe9nwYSXonDGife9
uSNuYkv9cyXMmJpW0VVMo2dLBspzZl2Suque9A4ypUns94curEe36HzYFljEa78wC+dNpug7/zmF
q7ujjHGUyamRe6TohmVR1ANXa93YNiU+5sPrFNZFQg/W8cYrl4Q+mTGEOekgH0bQ+Ym3e+PVRyrn
cRlZ8H5lGDJwYkLVU7Uqu1HzMnIrPyzgaMbZ3srAy6q7AhyR33JUZSd5akF402Ki8GlHTJuhRGtB
rfZ60Jt0ZZSDfN0jb1zT3qiKdZsXkJBUo6set+AnpDSHDOQIWUyICjs37kkvZ/KILDPIfBjwJAKe
Q1JHpMLMb8ZjqrZBYN2kQXOu6UQ/aKVi7SW81ij7Uj9MhalBuFqPGV5MYIhk7PXdqHHYddohD0p/
HxU9iyIN1n5OPB9uFvYNSurzRk1GXtO6n4mmRgncdx3ZqnEH/82kOu/0PFhECSnZxDzh+liMPAxx
P5vAiRAZ9imwQJoWr6ssh2+CuG+XYFXMLSOmnd3AkymvD4xnv8sSsKZF6+ZZQiNeyvgJS3BjrTBU
9nGj+ns8nHdZYe4moBSYrKhf7k7sMR61Wd6qOZ+oU6G0YWKnStS6720cmy0KESxzOhoRhybLDpu7
Wi/8fa2Aix9raWvHPCEG3L4FaaoxDXcCHv2gx6BuDW+CpkLkhthmqOxtK6ha+xNBo43vBWP/8Bl/
bC3mKO6VzXszJ6ayP/Uxtfwuh/yut6dxTYS4SGa0TWDTjHq/I4Luy3Qsl4oWD7sTKogTh+opsidw
IlSklKswC1fvKKGDwJv4O54cxeFp36v4xIazUK5on6zMNs/gzv3Yc5b4p54naCoqiNedUJijbekK
8E291ma0OoETz9Sjn2t8KBON58eIQupav9H8cR40EJBMRUzzwLGQAQb3iCuPbFqQ29IwxW4SamUW
zus+NdjEMeFqkZRg7FG2mHB9Gg0box3mEGqhlFtxHDjKW5uThGHldjBahddpcEFJSSMOnW50MwoL
gJcaFYcJRxXLDWI5bCdUPkDePVEMg5+IR6kjR28NwEHCj21MHJMUvJA9ceStou+lfy7TUSdwH1Ko
chO2Xtw6kz2diuhod614MDeAPtlp5Qgl+Ylpok/G+QeaNmm8yYywSqOZrmdjZcEbKK2rR7i3i4z1
VMS4jmxfrwo7MOpXXNSa1cgmOH2pcItOrBP/hA2PrFna9HYRqiafcHWW+ssoTh9rtaAs7tNqnx4L
0KL0Jlzuo1ZwXPnSQ11DmS/8RvDxCE901UrOsRjUfUYN5Oa91s1QHxa3XQE3HH3QXdL0mKRqaMMn
PMl9i+VN2K9zlPgHsIXLCf8uLrquuCWJPIlnJChWeqA2vG3RFRpj0VksiJtuJlEYzAKhhJv3WjTk
rzjxVnunvteCDm4FRx2Fm6/4IlJYtpUrIcSyqWnAC5tcv23qWp0NVJWVnWhWsM67OO4Y1dVbgyAV
bq/GH7gK3Y79/3L2pt1x4sz78CfSOYAQSG97b/dmp+04kzec5J4Z9h3E8un/F9Ud43iSmd/zvMGq
FXDTQqq6qjoQnwqk3s3IbD+pgennZGDA7WTSPYgx1c8mYK/rglfOhqRB4QEO4kbVsoxG/dwLP71U
FfL6E0UHIHIXnvL1p3xizd5I2DWBv3b6wdmYvcZGO3a3coy8TzwEpqeeXn48AOrTRVY+dNtwWwZ5
BLgoV5/COEhmjYbX6dJstbfuRbcMbSO40oHXCRbbsWlvTNsPrzXL7UeV6o8arefaGzIgjdS/+yAj
I/Gb1QeN6SyFjXS3inzNrkWHZVynhFgH+JJ8Zfk553XwfQxcd2W5Y3uIjLh+qvOxXJDA9JrvNVbj
10AZwUPExwkj7Kuvlnf6YCj8Vp5dd1h6MRsvYTTIrUQg9qGP2+QYNKa1ietUP3HPEEuraMQrM+o/
TenGfykEW8c2cZG7a5FLDWLjezsgNeFH7fhiZoOxUqUxXngnfu1SvLnMveJPgK7tb7ebbdJhxa3K
ObJ+KDRmP/PHcOgMc+8DPEo80un8tNSLd+q8xZogHwSASb3RYCL4V3PmZ9/L3o7ccpNZTbCy8vx/
RhubF9NNmxdkDpesVPyV2Tw4WpYDZO5EVlbdr0ev87ZETkZ+7JgXbCrrXxnJJ5Zz62hXPFuUnlNv
6Hrnm3h3o0p7/l5U1pFU3t3iuxud/dyYN/OOBc6RfHZdGuxD0zh2GRsXgcUBEJymcNe0+33qRvaC
SDrYXftiWJ08ltO7IG26u0bfqyRfZqJ76b1UHmf7JvLtBSkT701DeUxsLXvEQ4EsTrcq/E+dao1j
zo1aPIT1pwGz3yJrkBLGdL2hvZJnILdj/0ySlLZOJB3HEeALuzIXnlcZmyqM+EsrBF8TWUxkY4x3
sp42DUTWrPxrbPpqYXrDtsInesRaHdGhKTJMozd+NcWPi7Z/KnRT7TA5iAfTcdu16GPva2O/OpWv
v4cpUC88qvlRu2l54U4QL0mQ+9neqI3m1eIlkGbxaO4ibKieo8B5IQWZ441t8sF4ErZjP/hOoNcO
dq1f/fQLKfCgnuATWOwhFllcxOQ6S7X+3gzJPpsmNzdi0z7fjREZnSZY212aojKPMSJByIWDQ4cP
JLOWXmuax+hN4VeqP3zNHmi+/qAKrabzAQvMnDVjQb7PsG89hHF5H/lvI2ZnAON1eM6DLFIXOuCN
Xe7C2ivf8UiQtoDieFj6b2ZlGhXYY7m9OiPqabiL/7CPxs+JAWybwVn9iQ6FY60RkKguRV81n/wS
i2xXd4Bkv2nwFk9Vr0rg8d94AzfXoeFWF2LVg8U3DLYe0GFAhjmiAwSVImk1940Tb/5oNYvklkel
XAZjFaxFxGzgtUVJUorRR8ytFjHADBu3AConL63ha+UH7oJXqXUevDZ6tBjQG7NATILGE/8QSOma
7wRVkKwiZvD4xAbfP2SFqo6+PVZHV4giXUnkohdVGbjrZJJIRLzlnuRtmhSbd3CBO17ip8IUY4JC
z1l41zRd7qL8zxEGsvEYfEjEGY4Vt7pH+CgT31ur0YemBxCkd637yC2ZLIDlAm17+qzcxNr+So94
9eRglv47zxSo1pjc0Rl/pTtfxezTj4HT6ZuiGcRB1P4uVKpelQjhHlvXqxGPjIyFFmH4PdXmS8t4
+VxHY7nvIrfauIYw/jARzSSFCFvrm2Vhj/VjO5aI2APG9z2wMVFNlgnCNO8sYyAUSYEs6+mcSVqt
s4oFB9UkwDojSBEfPWND8TjJbbBoSKE3OlAkjtS4C/wa/u83S3w0UK4tVDXknhxra5mI4buQbY6K
gQmdYNABS9ddJcZj3FV4VDRrq6Md1dLcGJPE0+adtAP2VKiwWBlOKXZx7l/jzi3FQ8UHsTN8+Skd
NWZ6W7Du1JbO8B+1O87PIHhkdDmqGxUeWO5YJhAlHyD/SWaxIeFFcL5/UmNUiifDHtpVx+vsoOIw
fx676sKkN3zVXfORj5za8JX59i/51uSnnfywH37MJAbqiXF7FyDVEyxTB4UZZc/1jtk/08WU4BNT
qo90RqH1DuuMHzZER7ahT402v2qF9V3pd/V3V2zCaEzRwwbx0NJJwnPLbXb8p0KsTXfZB91dobPc
ehU4Xv09Hn/v4TcKrAv9Uzt5EF7QXf/rq/8zAAcfEtA3jjJsbnNk4lEh+XMOPpZJa/ciQdmQ7PjW
60R7cpBSy5t6mCDvRX1543WGh1fwxLIGS5zT9li0xfBVWeUpLyzrmUeJekgsx1j5Nh++Ol5+Qnbe
ehYTP458c/Wmr3lhPdt+q4CnNbHSDNJx1p/5ZZIDr+8ZPUvXmsly4VQhf014j3kxrrAycDV/9RUQ
koi0RJfSKifUJADnE5+1sjsaPXIxpGboyl2nMhq23rQG/IUVOS+xVrhZxbifZ1aM5XZItL1Cbcfw
RaWWuYh8wzzVnd+/NLJchROsZciY3memYd9IUpOqME8ydvqXnBU3c84svfcDlS8Np3joegO1IbZd
sD8jW5Riw7B8WaQQ7T3M+s9KdVgrYRZrplkpMfP6sR+H4mjkbQ34MwRG4yz6sTL+yDLgXyo93C0Z
LEmBLPNpZkN6uDgOkyW5LLD6Lwc13izpnEGO5Ne/P15Ahv38ZrGlA/wYdsgAemDa4saHGsS66Mqh
SJ1szWVv4FMUqdMv7LaNNiY++X2ecufqBvKLisvwe981euG2iXx0glQesHQ0Vu4kqDN/0Tdt/hVh
nveWCpakQJYG7+6WKRbOK3JZ/rCUwKxuUsQKtrJ1UIdlpM9pi3ABaoTSHZFDbDg7z9HdsiuD7BnX
kTxqYCaJIo0sAvQ/tvJLOymQeekXd3Nci7PTVdUtK97czWOk78icDGqsP2PHLy7krEKoaImVSJKU
KO5pdHfx/WfXKcN67UoTJQKRMHZDGiIGVjWoZ3TTbDuoKloSz5x4ZNXUdyt/AKqErDLW5d6iUc17
CzILHc62Q1Wxslkh7WwdIivOHumQ96FchG3ZbENTpDeeb1TB0Y34oeQaF/nGL5pULpxI1lsSkH2V
hTddolQvkZpp/OpcZuU6Haz8q5bcWDWsi0/VkKhjl/hiVaep+iMeUoBG0whdoQA/zwc7uiYjyma8
SlU7z/WdT0OGmglS+dkbnr745Duu/K03PEPxdfD5771paedPeCEBONOLY9x7X+3OTCpgKzpUiY7V
RbBGXKMUuamiEHqT5w5yUj90Ox6IK2n00K8Qtb8QK3fUXZ+EQDaJY6HLl5QfLHI/qc/uf6XOmft1
1q10Xl3o3HQprWIoGJ5OHk6uJ10SalYeDe3bRyxOr63shy8RcFXbgAPPHiTx8KWp+i+m7NkjD0f7
adLqJq3gN1pi0qqiHhB/GOdtG28txoybr1iMX+SQ3n29adEZb1oGu51x1prOqBCdA+oj6hcBQ3w0
j3nymjvAJvudjD+OIqe4S4O30f8PPT9E5UvU4k1ejJglU5Gu/VQVf9hG/i1vivQpxUd/SVIgyou4
Kv/Qmg8r5SfZQ2PkPYp0tnYoyj/GuCr2RQPsPlmLFLVDgZfcrIcUtQHEn62HyiLranJK1n2TAY6d
ZOM2K6r4WHIjPjZDBrjXTNModQPse0uNijnDe/29CikL5J3qBWmHrnglHpKEYp+NrcB3xCxfarmg
DXf4nmBB8UFS+Mt6Stf93qaJwj/LGyRmhOquFwV79tstZQGJKMytGBvr5QdBuUNMmKRGaUWSZOZ2
Jn7Y5BM+VWQiX3pp7S+1iPKzdFJUATp9toimRaGZ5v7S70SGLebwXkAWs4CZbbbwpuUlWTRvrgIL
AnJFFkLH7To3AUpPVYcYWGmpsxuP1Q6Qu1juezFURyfgSHQByXguMcvvbopWKasj8jKQ0JA0vdI/
m+ZU9yaaeEe53VLFPaoUQVIyNy2mCMsbSdIhS+/SZGRYlYc5kgH4cIZ8b2Bhj9ppVC9lnrmIK24c
A2ANbwcUyd9HxCMSe5mbbmYrma9Sr8a+YhbHGYpisK4c43CZGe0KMQG2zCyAuT6MGN5RH3mz3oAV
1k3avY1m6Tz6dz0WherRcFDx4rB0WycoIppvju41Nsv7Hc4k48kWCWsXqdIf/w1Sm8n5du3Jr9t3
e6BbG9ctHyl4hc3CyffS6pGCVXYJOMFEvclmzUk2U7+x07Xc/vviCf3xfl48oW2VzSV6hBnCtrFB
d6cN1rtqYtGgSH3UuXgelgPvNLAZQYagnpd+062bHCn6LJD+fFCJAbQgFlpI+nbFTXqLb09SspW9
iczDaIllWrr5+QYXS9rmAFz1xhmTiq9mXlT1G6JuKDOyqJRbHybBOx7plEFy8/IBfVYp68lOunQt
q8i0vBXSYRqrn2IRILd8yGv/fmAtyJnHHNQxdbUxrkmFBDe7maYR2X3gfTwB6ZDHpGzHNTkjnm+2
+f1K3jmP/RHX52qr3d53HWYzinozZE20LmU2nOkgimE4qxaNJioPdQOZyo4zn0aZGds7ZBK/EpW/
WRIJpEOzNAKjW5Mj4pE3Ige/XeU8zW8uSUj8N5ekOvM/uCQyU0O4H53Y23oT6EdRiGE61F7yOOi+
2c0srgdMEbPepFKkotlJimYIikmkrj+uUqVRLVgn+QmwtmgLLB6qfyZSe7IdHpCxfoqcju/cQucn
EswH4jEeRlsshcOFEzSo35jFNzoW/VMweSBBLLF229Kp1PE/vlrWz20I0AVGohWraQmJIYKzH7e9
fjMEaZYHLarj8OLEHDtg/Qp0RROeUUBQIP8WZQsi6RAB1X3miR2eM+2xQ5DL5U13MvigVkfpfmTS
fPjAJ/O4k9Yiz4pyQy5JhQQ0Si1excBA2E25DNouW6naSOtFq63g6KQoD1j0wLIdGXHriSuZQAsO
VNyTDknfKTaSBcd0DH74IBNHsHLBe4RLsx4gmz7usxVtfdE24wrgUvDkh4O4uoa3IbZbFfKh60rU
h0/b6qyxxSoeXbWjbbXi+tqbbfCkS+/3RuiDiN4Yxqh2ocG9Mxf9C1B5fCeM5rsXxva5QqoZpSM/
RhM/8Ay+i7IChSkkJQMj774XbgtAJClPesS/8d58xk0foDOIFT9hmzluxTCqVT3BqMaJdCeSXsQk
HVijVtWEnY/9ECXOqVCrMDLGUyccewGYTb8Ju1KcacQYs28j/xe8/6sey43VfzzSVCr1LojrWhLx
W9tCos0UjvuPIG5ulqpzdYUISHWSOjEvkaPNZWsE/ncRA3fSa+fPLkHlN7JwwbMlqnArfIft88Q1
L3pI3+n2zLvr6qL4hy5n8bHXPlDfpZs910gXYcf8z5GMjfz30txk7cqLRbEh1EXYIhOjFfIk76AY
sSUWzmjwc4xNt7cwe69eNjLnNxPCjZilne6byY5wIDPIxPQF2sEwgO8nLAjxYy9s3tnfBNpeouAt
/iOP6ueqdbqXJog6BLe7EcvayryGIvvbmuDebwoAQ+pt1tl3hX4o/46AyP6VQjcw45rWzf9RwZXF
c6AQ0xklV4u5gIFG86ELnG8WG7tbyQPx56KG36k5jVJbLO/QH8Q2GJLZKjrTyH8bZd14582j/6se
i259dn9bHiQ/zNDSFig+5AKhIwd9Urn1oZWK5fqoE22M9uKzIzOH4TBimVxsDF0MB5v7KHkgbo68
lNcLr1oH/jefOclmCPBkDTaLPiW6ij+ZbtWjvF7XqAAGjw5tUi907LaPqDtCCMNPgUcdLLWXvi3X
iP6ybWrbw5cuLI86ipJr2eMr0noG9gcTH3lYCTThWKzdBh2zvNh76eOuXzYRNgsO/qEvo+im0hTL
vElTq7cXfPPoWFl2qhyVnqqxz05EYqnub6LCGFBRPUknAakQSYfM8v4HQB/6J5VNgZD2tJzopqrb
vMbb4sZsG7PbqLSN0J0IT2bD42fbVsPZzKZ6574wvwy6CtetW0V7IkUrV0bd1C+GLodTn458gSkQ
Nbkd6uHNsFE3tVLUi9JsiqPNeya+ON3ftJ/qyyJ9MYxPWdrjX//vUxnaqv2UjpK2KyzMY/j4Of4i
j/DzuhcVOXY8AtJ78RjHTXp2cwDeqt3yIGAX04jR1QPw+hfXmJCXvdd9i8zoJF0jR++Bz0aFFDyi
ovmlqVDFiUnRvrimNleonXB3XBrFK2/SvwIdhJcodfJX/r+eaf811d9SVVafjOxg5KHXLF1hPKNi
JDkTMKUbHRvNA0S/I2AKM/VL5XqXvMzzdZdb6AaixvrimBzADzkaW/wDX6KuqQCkQglUYbEXLweQ
1PCS9gbjav1oIe2se0qL0H2Kis8Dz4Orbfj5pTSiHRA/WM27OdoSlObAtyQtnESudDZK1FaG3cKe
4M1ijIK1KaJoT+BnU7hr3nH1bHArPlsRKkaZYdifLevvMNP5BkS4oY36TALBUj52CeCbdlZk21iN
9rURExjcRTmPidq6jAHUIXLlHKKSxZvEQciOggREIi2fbhA6fPn35wDh8Q/ZCZejyBhpJI7QoEIn
PvnhSUjjItahYOFL3BjRHmnibKNKXl5cz003RhCiL9g0ciceSXOjvo9Imnfmr/VuXuwWSd2mf5rD
rOlgelgpaGdFEVYSqNpSB8dIzkTRwetsxGWb7sIibh1mfj6Z493rrIhHPuyguZlTHHfWdTPj4riN
dSC+dLHpF6hbQdZvHM3g3AKZvTCmggeVA/be9kPwmHUmP0dehX5CBCn3kD/oJkFT+w5WOWRdY/X8
aPt5flFu+lxOEIvRGt5R/Q+qnmRvFGm+2RGA+01G+O036hd2bdyM60gO1coMmF0/2G10jaKy3jVx
HAA8+YNEf5DgxEpXrIWDOh23CpoHzxz+6qZSunY6DEF5Y1GSjvjdP1lvhre0XT5kahuGfwXS6/He
NsI1Crj4K3KozTIcsvIAOJ/9mqf5Oo2r+nkYkv4x8eRn0soj/t7I9HssE7RXHG5SGImB/9LICnW4
tsb6WLJufGAi7k8+OvHUzalz2v6kTEBYF8Qm+i67sYlDsrtdK63mxGaTyLX7E8l6VE9Nssk/mXUo
w8AkfUxDuXa8Ql+NYijOUYFSAnpB5bkRrZmWbJdP7ytkxzcqN+3nX6mhUtXfc78avjh2tandQNzU
DEu2C+Knk7ef1do3teFNzWUiWsedwXauTkfyNp90rE7+GJkIOKGK4DHxZXKi8IXlW8UeLwT3Hr5A
IueKnGR6ovDFLL2FPhA5vdZJxHYNlQlgvhzKtNxH6HuwIAM6TD5+dYZZQ1bVtbB1erLEGO99x2jw
Tavy8zAdgEq3N1nbAFFuFb65KFC0CThlMB2AOHFUgbj1RM4CMnYmO5I2CYriViQWTPKbM9Kp5ICq
vcjGS6D1crlSKkQ7y8aqvqEM6HMuevOqIzE8xD0wzp6K62+IrC0ix0LzsipBuiUQYttYLPqCSq8V
GfpV6mD7bkWHWLvepz4UX+Vk2Ns5usQFGd6icdaefeHFSxJMZ9K+dz/TaHvxmhxNZ5JG7H0ZU6/a
6gYzSh4NtzPRpSi3up+p1yjunM5Eho5Zq0XcyuCiur49/3xPRdE7yyoK0S6s090RIJtyQfPHoJLu
iALACm1UMA2RFFCp8kbOUpp6SErKM0mufmU7n2hWnk9kTOclW5ri6ETzeWfbX13kr2x/dVW/sgWa
y16lekAnLOSYzKBxKnwe+QYT+/CofMfDE2mppSNGtnXQBePKdBM9MAtIlbBK2TXya+vqficRcmLe
tZZAuQRurh+Il4+tua06HSNrASkPregx89SWdEnDZtZr0/PydDPPMGN7kXRROoqzVbZQxzEMvhFF
h+nquKXeX51Z1uzmcb46Oh1dXfcX2RGDro45P10ddsfxim7m7erIgK5nHI3XUgcVVsW4HLMY/3F1
0/9tvpvp6sR0dWWTA/XBWLs33cC6NIXz0CnfPhhWbV2I5ftmdMZP8SyImvmZFPFep9ZfH/gD66t1
VNTYFfT87oNU2kHwBW9Zsf0gGFz3wUVn4sPMr+zy40mH6Yo8IBM/nJT4ZlhXaz/rg9V8gSSYTzoL
6Gqmk9KdqipGhVvnYS9fN8VGVJ3a3tJTo16NdpZ85gA0HgBjtFBChqSXLEu+iJMqPDfczK+t4Zwp
6UXmtsrfm4sg/cy7VvzSvHSCgszJLZl3Wdsv7nM9Mqf7EmE8QA1y89BhkYLqhaLcTnmNleFm4oru
YtZjG/frEOcBSPxflUchzccayuSJ7BNl3b2P4u+qKPKDHCskwrqiTpao+UfbN2wbj647xke0jEaS
jejUTothQ0qOgeKzHs0mrD1pqUk1C5N2444joLJJugbgonnqAOp8jmTf41nTwaGdSCRHu3UNENKG
pJ0Thg+e9tEEd5KOQQgEATf3geXq54CHQLz/8EYKyeRNoqnsgYSoCe3WOk/RRnAyiPDPfWBtzBY3
6U/eyH7yxkSItl4cLTnNzKw2os93leLJs48AyDnwbbT8nPK7Mi7qtZmocUfpXlRvfVQjvjOpGSw2
dpTvtdJslwMivKg07/CvAISHFhS6Qt1RZWT61AIJ9II3wZJWCg0AD3uLleaKSFKzDdWeCh05pEbm
pEbeKiX+8EVer9E7Id9HSZ8eggmMSiPiBRMvmng0mvVohJqX9PBBL5/ArR+8zHo5WoTcsHXoW21P
qX3DLsdLig6SekqnE8vs+HdnkMPRmRSwI0bLLvQvWs36JoqOiXrTF94wHLMJHKDFYGzyQt31VTGe
79lSR2HTGUy1hLL0m2M11vIYSiNYo0FE8sU06vNots6fPOyfLNQVvs6qbWXJI0tQDkmquW6RYoSq
FeibKuDRz9j7eLvS7MShG1WAyj6NdPdECk+IgyF1ikZj05BoktyYMz0bEs9EtR9e0G8+PtrczL04
3EqxHzy0GATavFt6SWjjVmobF4kDkQ7ayhmCuUei6tpBXBdlCXrtWj66y00WpExmRCJbu4zL2j1+
4JOVmqySyPdXiB9IwFkaheY/nvXY+fnwdbR5uYq7oD0UweBdR2U/upbov/oeEFsdKhYPplmy68/6
Ao0JDnXl/V4fZ35MZJM+tdWYLQcAnh4xbdmPnU5fRdM7DzNLeugXbRbBuCYeHXgSeGjfixaUN3Iy
BVRJX9zyG/mZVd88zvzZ48yzEau+eeSTMxK4rOgurfw6Owsbf3gYK7Rv4yaSXspQVwICDNGdIuD9
RDlpgIXFlP2fNOVP1M92JHvzUqC3xLFBKBjQO7PZM0u0O9XW9iWScQbcjOW8aqf9IoRv/40KLLS/
cv4qdYfmib3MP3sKHQ29stfnwWjQrDYp9M3aEqjNdkTk/mSN0iVxsx6GovhoXfnluAHOcSmnaJyL
sqAlxfYzy3X3GVL1S8rIj339XjorU15gJsmWSA9Z7ne2FWLzC/u25WbBYGy9qr/6mV3uZCfRebKZ
ClncMg3uw0ms+q5EB5JJQkokphEdJhVLhI+8yLBSQH/L5OsstIMQdVk3txZCoytMBBrt+B0Egkjr
pkDDWZ6ZkfuQISjhML/ae2X3GdtefnaaDD1npgORsUCv+x4tZHckMKXGl1M7NrrSw6JX/V1vtiUL
I0iSHfFCGaMZ2JtFB4QXqn6V2KL5icBaFGh3Vel+W4+ufVUsrA9eP2YLkpqTCgv6FUAK/tNs0MZ5
f7OfDeq8ADTLj9GxUwn/qcm0u5GRw1eWkvzaodJZFdmzFfXpM/rMhAtEvpIjkbETDsh1iWBDZNRk
aEXu4KtIFmkb8yuWzlg5pTfzwkTzxw/moRju5kbfYWqZzMnih3mCjv39rRlQhdQRNsTjtRcyexJe
8Smxev4aWPg9g6QOcMVpzF9NW2BJxkb+QGQbG9va70Z8BfP8CXHe/09Glg7/Dm/ZTFlnwAunlXxQ
Y3bV+AEsuegTlj76AjHR3jfKHeCO6aOVAnxIerldXAPdsXw9q5AFqYSiy3b3l1jdeS6wGngxurka
n2R1f4/S6zPvgmYxqEE90ItRoLBhi64X8vaq9XgPAydZzq9aMtB+qR7IpWNi7UoGTeE1/9Xq3v25
172LiLLLpYMCOGEhS/aPHFnrCctPkNv5HFQAUJRJgVb7o7RXXS49tPHBQQ7IvwAzhSY/Y3fn8VDu
kyRQp3bScOq4XhhNYK8SRKqXY4EXNUMJ7NpI6gJbN1TXNyhKWljYHJ9I2pRPHnPROLi0+0scj9+J
a2RIIfHSVgiZ4YVUqyxb5n5UYsIbo/0gW/E5sES5SIRTnpJIis+uN+4qVutPBcuSlxRA55tW0Y4X
WQZfWIciklorvP7QK9TN2N8J4n5VX/JvZdShiZRuvc8STXiAIXHHT64HCIIdd/a5sStnG+q0OQxC
DQ/oK9PtstTMjhV6Qiuv7dB8FaUvRScAgND1Mw+aGC2ofvBNYZ5ZKetndG3q1x66KC2sPI5WVADr
B0G7wG+RqDMer+ITy6PnrvXKPyzXwa+htGW/I7Uk1QtWIRzvhTI4fDB3xjHYR6nb7ZH65ifFmuch
lfYu7Dx+8oqSn4hPZNQH7CFG7yEVVB7a+k4qNUdWNI6LYw84ClccXcR4Ej4kts5XqBrPvoxW3i5R
ajMcSKpQJq2H8FUXaXrKjMJeyEnLaDxUnrsWisTSMfvijt3RUiVW342NCvLIuo6Zv2FOnb/ioWqO
XleJRTylGPxRKPRRQqQ6yOoDS4z+paryZaIKwG7KFsunKuzZnlZ0ClnLb21ULE1ZNEejQsspSn87
aIS1U74bAdir8cMSVYrGDnlkon6TS2+dRz2//HZUO6n9e2lfC/eMhnV+mDZbV6PtfyOz9DFFVRBQ
dpb1XQIM0U054bI00JkYCZnrrFsGtfNf0Cd7qjh6n8y2beHgl3pMoaRpWPR7Pe+hT0YaCawcXIZn
unC3KJ91Dvj1XA89mYFPwIfFln4Tla/oD4tu30E+/pnU6J8ftChndaTYFCWaGuPL3m7DIcV7WiSo
B7ex6c1zhSYPHFmaGkvdnYyRSxGZgdbDogkPuecAA50K8RxU6H5i+puqn8oByiFCH5A82LZYZT7l
tlEsSzTxw4/CIPgf5OJvJIjR7dkT36VMrUVmAj/BYn03H2Zza9ggf20eM4ViBJ+Z3gVAf3eNd/N9
lHXMWbmDyvcqFMBQVtWFwpaDZ8kNmun59do2+QYd1vKzhV3RudAPqOEdT0ToViO8GOauWgxpC2x0
Jll4iEUjtr6JtmL0bMa+ZS81FioP9Gwi7/AUBxZ7HCLxuRijeBui0ee+1RplTzKyTkXToxV+OxbX
tNdoSZEX3h+ZW3yKCxetg/zH1i7MjaeKcMd8XjxofBxLWkQFwQ/S7Ev0bJ8aDJTYK3b4AZvoGnYH
l2BnTEl1YODa1NJM14VatiyPV6NjoZN4kRdI/1XFAii5Ewr6+j9/GiBg3v+pBufks6L8bDJf2Du7
LcLb2iIoRgf9W7HT4B16iERWpNHx6CnuHkvLa/b07q+c0NiyzM5XtDJI7Eyfkyx/aqa1AGpxH8se
39U8NPFd9WXb7Q1pPs3hYi9jy//Ie/GPryn8WK5hOKZpc9TnSE7AwHfAPyPt0ATB7YP/cUd/SrAB
RwmtE23eJbBN/mrgF04OlOJmfTkg1oeWP28Z7rEZ9H5ok+4djxyhFRT6K02J8Vsm/NeO4shCV+x/
dyKcMd4NhTUuOOPuidowaCfSO/Sa+2JOrCJIWrSTi0N5kzos+5/yKh81EQICsrjZRrIls5tg9ke2
6JN7MyM+eaZRhb6iAG9kr7eEivh/nF3XkqQ4m30iInACdJveu/J1Q1SbkQTCI4yefg/Knq7+a3dn
NvaiCTnI6kwQ0vcdw9L8EA9y1usM+nW/q1THSJZACDPf9AiDrZBE7Ge5VCOmlUlfyNSRPh/XRtni
U1FozA89B0igmUQsoVqn964kUPJHLSfNryYdu496Erj8bPIxytQgaPVr1O+mWm/5PQ/iNsrfOFZG
by5WfXHtWc91wikkQgWQcVOVCQ95YGsQS1PF1DAs2kqGIEZMgwkmZRYPwdFUeVcvdObyR3NJ2jr3
SwIPGx3gQw7TJztlL/98ycZh+SwX0a9LBsPkNSHE5yWVJeTsn2/28AtDKPJgVOwEvgM4HkxxbW8C
wf5xr9djopqmRKSMu4OGM4OYNgzdeOAT047EQT1jQO/cnILY22Hk4JDHcMTKMmCg/3MEhZzB6J1G
QLz2XSm2IVju4YKYnQ42oFj/jsNqDAk2KqZR+QE02JW1SQIuo7U/jdFx+8olg55lBYXciXrtFhQb
rDZCkhmZw105yWHkfA4FAXtjmOiGgD4t+M5+GT83geVvP5uY6z6oMcvPJl/LImY/AJK9YXUynlXB
s3MrBXwXppAFYLX43St0QG3xV0ceQnjehq3EErSN8NhNB1NyF0Xu+veyacXKF0oqEGMrFiX3q3+Z
kcLwSyIeGTjqA2AGD1FMTJhgp/4/fqWq9nke+H14Fl6v9Sl0G3iBhY0Cnop4Kx1m3lzmHQiUn3U3
yXq4lyT6V38dQ+peZrhhfbd8SUvQIaeCJdr2G6Lesad+9tQqrwO4/cckt4p5N30vMq4hNOlb3rGC
/H8NcEMcQloCed62yuoN7Zr42gHIBnx72Rx4LpsVk8ilM4/qEw182HE46WqYtDQrbWMfFGGlOo/7
clgh43XgcdjNNe+jTRaX7Clv2U1P/F9FkH5nlheceTT6Byh/z+5AoUE/QMBgGQ5+dS6ror0ljs33
sQTRTKR2ezNtcN67DBz5/TzQ53jI3R2ALtkKYGLn2c7Hm61V8kP29hOWd+KZpFG38jKr3HlsnXhN
lfwFqT8fEFGmrypYEc2ti+WU47WiVnieXOusFrf4vEuJe/T7bBurrBJzv2De3rLrp3sV9y9CHBBH
BVIK56rMGa9lZOWb0LYiRBKmK5jPkaQkkEKd6nGg1bL3JBzMTD1gKQJpeSlW5hrIgM46JLv3kBB0
DlpG9sGD3OjKIlkx8zpQj9OMvjQQvcM2D2tYIH3EBTuRagdRy27FaJY+c6t7Mv9/r7JvpLDsZ2EN
22HABqCaAKY1WBvzHOvjvVHnCAK1ZExWj4zCXsCqJeaITNNVX1jZyZScoczvpc82PbVFfSuRyR87
9wx1jO4iePduR2X0k8E+yEif1DZUBfOeflTKx14hdtkTLexoAdGh5Bwns1HPE9U7CyItvHCHwp8L
N3V2pkrCZCMzF8n3rj/FbdTFKwkfDkMrr4vmVXagR2RDqLdDUacrQRP5jtlulgZNuOaShEDihaOa
uTq1FnkxsLmC3u0BeDNvFULgHkYkzcUP2urGRK0uTDffur4on+nYkqUnCnvrdFi2VekYzybhpB+i
ehakG78lXIRzMMr9E/aK7R6qPHpuCYQqKyqPAxImhyRz+uVYQi+zTcYHgwzlFTnEBcACmTdEC2CI
syNOBv8osU8x87Yuxf/NgezOrQB3csMqASWQ2GmuA5Ar2OW0L4mwnGPKeroKHWjY2fHg3EYVXZFb
iYIdljqg+ZL6BbiMZpkNvDpoTL6HIRFsiSw5X3idznHjm3Urgt0OS8W3Phm/NaosHkAz57tioGSp
kJ56xyQyBl6P0CeivqDkY9WbF6pYDhVs5fBluOemYepJ1tDUr0UVQ3QuL18KD1JOUQarTbMQDjHx
zwsoSm3qNsSPVBFkoWJ7LbXrvdDE+6uEtiGwY4JOniiz1OvB85e+u4rKfju0gp4MKIsNMIcpLTUC
YjtAdEVDpQVYY3qA2BicA7E00HnDL3YAGuvfSwdLCjG1tLbH9jaPIPUtm+zcSPDG64jVH2OqFizF
jiv2fhaCnSBHAC68g2gR3nz6QK1K3bzGe4sRCrjESfl+j+4oBp28vDp9Rm7yJgZcAb4J5pVmXl/m
vWZKYUy9+VDVDFzbOIB9TBd7605X7sqI5JmDVh+F7MVdd69AynTd+2EGG5NIjQusryFOTMoB2Kg4
v0irg63RNGv3TfdnR+w28KbUeBW0WspV6TXxooAJNpI6oBU6TbukvHcPMunVqoXkWUTG8DTkNt4B
gP7iVS6PAWHxTwi1w1Chcd6Rwhnnka3sCytVMacGAQpOBelusQaTDH40/txQ0CyZ19u2fM5izg6Q
/OjaGZB8gWuzwzDxujrSgJPt6cCajQ33z21YwkUir+aG2O03IdmWBOi3ykmrB54V0ONUYL0HabhS
uYZZTep4W0gQtcuIQbGzTmmBHamDHOTo1/Y8H2IYEAmC/Qzl8ZZqhy1TQa0TTfx47rZJ8pFabBlb
SfaqfPhqAtu9DMoRouqT+sld34SWzx6FQN69Vg0LQdwfZVZ7ywzxvVnje8jsZNomey+iZG9K5hAq
F9virpG7yC93Y5GRlyypoGuOjfIO2Xb72uK2BswHAOdpBBTrQWLuYmirZ4hViaC9GTeKsGnvtVYG
3uoXYlb2j19Ea0w11zB0C1w/O1djhpQCIEWbMveKFZCiU3LRTjfKG+I1hCO9xzHlb9CXlDNHwX3L
fOXgYWIdZOfPAOemsAfNBjiUnS2Ge66AkfzWEKq16LN14caQmpqo3MJW4RFKZk8cD/sxqOyfcZ5G
m3Hk8Oews/bWAAEL3Vo8UIqsNIGaeNAlR5+nWH4h9gx7u1Q1D7xeF80YJRBi+1VI0BJn1f4+vxf+
UF/aQH2PkwyYvkmUCchdOlM6c/xlwBJM2o5/jaaofxrk0aqMiICREvIBpi1uKgAOa9jvQjyuP/e2
XBtDgbLyczhwlcU6Z/YI+z6fPkaq+1WyS5CS+lwv4gL+Ro2GEqZVQCCzcSTbIbCBlckkqQkNe4gb
Yi8IfolLdoHExrSdcr/QJCrnqkIkPOnU8JLqA5t4uX6fkh10da15HVqT9VjBzgXeXjOZyPSaIZJ6
LFySzQ1NMovUU1uDGl1Wb2GRtHOwi9oDkHL1U5DrVTC1+1Gj1p0NozffUc/3R1JYHZB2fbCwXBWc
JtXTq2rYD6vxgjeEyEGELXy2F4hePouGr0QvwzddBHrVBmOwNsOa9N3LZPUaCRVD/Db80FPYxU99
536w7erPqukwQ5IEAvthJvC2UdYMTx8E/txmjNcecPm/6jtaiHLJExcaf3jUH4mtq03iWmyRT1WF
V+ZBeNgWpVYePEYRCS52zuHo6OXd3FLfOHHgHgOJxJkWJDnZaVvP8yjXH5Wwz1VNgVz1umoLHK9c
5aS03nt3YfpBQNIzp2CbNIVUufAQseU2h977dACcK7tYfvlN1uGtSH1+hOZluiqgyHW+l56gDgfg
dWmw660C6kMIQMPbuPJeRD9KLMkFDBGnKp2cutw0KDYhpktIwsloa4e9A2Hddh81LtYYejgaFRhz
wEINqEVEH8S2bPyLaSsHuIlhK+icyh7LWMHIX5xluwSYk/fW1XLuEbe8VZ0brDIgwZZD3PXxKvWr
FWQFEL6oNHM3SPscmxCkpS6QC0jjY9tbTVUWpwtiy3Zm9SFdWD3olrmAiOhnKQ/i8GixCHSwqfRH
b4rUAlYtwwVrB4r8awxLiB6U67lWvnWEFMFwgrowHHynNX3oxghPOeOzV7F4VgEePic2TReG81nK
0d2ktp8uAFHJvoOCMcABMWquPBPbrnFhnNMPDVSd5TaSetfZ+WvpkPFUBul4guI0XIZlpz/isLjZ
4zg+1p3rbAWxo6UER/njsWzDFJrLEf5K7FuKZQ1o1bnGejrrguYEOg493w9j7m0a7eM3m9pYppDO
7Nx+he96TwpXACtr7Rs/uxdy7l1UU+u1rVs2g7UR9mCaw7ggVJDM+qNu+gu8Ik+gceldZXfYmbSY
/M3SAms9IB0bIc9N4gkYyEK4rLd0NK/6vlubmS4Faeksq5fM2nkBZe4CgtV8m+clNLlH+nCHNlZx
7a/vjz7LUzxF0E2YYQFOnk3JKkryDKG0eJYjJfCYargqRvYaGd/mLCYAveicSSJ/+i3xJ+hLmsuH
wCX4r7nFrIeVDAzifHLOO96/2zUmBBlk5EFJopZCBOKUlW/3T//nKAUUif8zIB35kRO6uIt98FFc
2/9q4h6PnRNpCGhfCqQPDp07kD2rygQ+vAMBAQ6HtuIrzMtkC2H1H3HkWwukYhQinpibG1KGB1U2
794khTw4OTzRwjasvhV0jHcGFB3lNT+aUi2saNklTy6DBrXq8fIWo1VcBFih845GyY8mW/iN6r/7
KXw1m8Frz6nMwp2Gy84sclNvZjVWua0QQX+qanVOOld/tHj7zjOdJie/bMU5zDAl5qMP/8mmUmpT
kB5Wr0XG1m3Zu7vEQuDX8yYpz2IMn0VdvyuIyu57j8FvfAwmGyqiAcOv5RkMZOeugNaKGNqNkQDu
NIF0i8qs4WIONHB+OAi1b4cakUo9HSAMLVcQMyTzwVmkFBKuiNA23qJFtHnWe0RNFjgFeIGqW4Q9
BOOJX4CiDWXnfRR6UK9HraFjeDQlDhuCI63CcTVYCh7ANl2DU03woptmU9CmL2EXBbCJ7bM5icVz
HnjsJXHkNqCi/YD2BZ9js+zfLLvpofXWhXubxg54nkDyZFk33JjnwMOc8fQj7vku7Fj4Fz4OyreO
/pbXIaZ/j5GHqMysZWBDulEnITKaNcS/ZSn11WfwzOtAK3mru+7UqrPD14AtdifXblGfSuZg0eSm
2Ghvv7Qj1hcenXbzpdlUnZRDZUbIj7RK0gXWgtVa8CF8cOx2G05IbFt37Qb/hqUBhyOWlcO90Ic4
dEXDhyxRqzF4VdUYvXgkyLGVgS9oCu3zpyjojkZFB+GXZE6rBAyYDlkni7b6ocrtblG5JdT/YlTx
sekx4uzFdNoe1w+WQx+Bw2qPphY2PfIyorOh9IdOTnl27WxnXqfxeE3qij27/gLxQeuFggq/z0K7
nXt4yUCMgkXgYzG8RLr4uWrwmoVAYTprwyh+JmGbbV1wTxbxoOKTjAoFybzK2bucO/u1g8d6b+qM
x+72HkEifaR2eR7zYaattjiaQxGS5NjcKjzFAH4DSb3QFh0ShAAA/p8PkvKlplm18UNWvgjqpRBC
d8sTh2TNS9ZfRyGT54Dj7hlsZP6zcIA4+yTRVIBhZWVu89hM6kyF0WmadJccpJmnf0UdQV/c8R6Q
jtfwRAUZ12ygvJbf8AvWV0uCvfwK1lt+0lbc46UsaDnvSs8HRQVq/RXE5tcqhcetXYq/iq6uHpoQ
BjFfSgmFiBw0LLctHsRl3KbQ+xW0gQNu7y01NuHzyiL11XMyb2PXItuUfp7dghp2mp0qf8ZIY97S
KHlPra65lWmJOGso56WzZDoLLncWBmp2FtVLCl7EvJt06ewUqyRdjTtiROySOrDxWkno+r5V5l2Y
biDQiYUuNIFbIOhOUUr8B4JQ69K2YeLdTzNrM+GZifaQuxkkYJrFJGNZuEAy5cm5DZh7DmrExO56
cXXvzqy4AMbWsl7zmvU3oVrgobAQ1i78jIfYylex9BeDbDexizATRUYf6c+oxtuqj95cRN1B9UXI
wm9tEOYcNsddm516y9PYbWItaKBk0BxkMFgNf2CC1taBJTeWju3hnsSyRQuh72kTiF1jcfKmA2+a
6hBQC4HSBcID0aUC+o1PNWBn3L3tRBCPKULs8nRQbUwJyrqwOy6K4mBK0h+KA5aS9YYFSqx6mTya
CASHkOTcrhx3zSdlY66BjIPw2aJvKlARq+w9Eiz4EchyU+rQfmpCKAVXw0cKctELwTIILGsfM32r
hxeJiOK8GT29M71xZ+90ktu3yq+cWxd2OzOq7hJnR/sMGKXpJKgg8GWW2NAIny6Zdu5HSxB047WI
nhgofIQVzZbmmFzsErdho13w330PMS4oRMH+orXqLasFuYa0JdAszI4a6d2jaTIHuMu7dTpcTUVE
1nCMBYQMawJ4gtn6VwgmGuuNtIOrDZKlag7eHyR+w1VWxsyBC2rdLyUFqWZj5e6+qzz+YIWQJwVU
cFJNq/lDUZab+4hc1T2ojd96cGjEDAW812GzggIUr/9sYc43i5XDFo8j8o4RK/zFyD2sRif3GD9V
704N4dBlpdzV0Iv2WN6ycOHZTX5fN6StJA+hdhbYGFoXFlPyEJeQigYzQbyX6T7htfwmcOMj3N/q
fwnqk6+ZF9BqofxJgHuDk6f933LspeqV6nu46Wkh2zdpV8fI1u4PFmFKdEN5YyF/rYHzgxVff7wr
k5Ud9r/UGe+UN8OCyxrClk3f4n8u8f5pVagWWdSW2GSMQu34GM2x6kWcpY2fA9n8rCeEul/4f8WF
tQUAmn8kpQRaTLH6JrlPVlAJaPY1J9lBw8lt1ZVF8wDW5ELGGpKPuRgwTfqd+1Q3+iVJAU2r1QCd
4ky+fYHTGShcPG2+Byt4BCg3/ReiKnQivqwKCUiJJAxCF5gi6Cd+XRWqNGIaqrrtyUrJuHKcTi4a
IHsf9FSSmd08RK4tFwz2lPdSMrV9GUdZymYRSDRrj/X8lmjrauDTYWaXa26X/cq8tytVv9Os9C5m
VJZ02yRkIJFCv+OGadE6pyWT157qDwOoEXj3L5UHepSpFvhiGaS26zFtHjt/+OmQKrxBX6beAcun
l9hstR8NHGBcWZ9IiiiEyDRkR0t4DmYkTw510xfLQlHvtQm9rQng44EB43b008empsPaGWEWBrTC
3rjrGSJ6l9TxDu4ji1x67TIMHGB5/5fvqI8olAFDSVcWZdYFGM9X8y1wO7JX4G+Ps4SU3zlhBzi2
8J8stfamkKCF9x3/WShxKCqruYjQD5cN4FMQHLWeeZr3O8STxrmpqhwC/giyuCtTxbByrgvY3TUu
vujCAkrZUi7SFyVuedLczCHywLMeIXUy72K40hbEq93zPQwaUzd6Q+w2Xo4ygLae9lJ4cbXBJmh6
eyMlKy8yBzZFQ2jv3QvLXU7qaCapGOHVBG18bEyHRT3lPfDKCOd+FahdhmjWxc/Cb5N12TiwdJaS
JcKtIMjQAmkGNaTgj5Vhsm96YC8Y1KsekCzQsxTB3x+O+zZGTXuue2wGb/+8D4JU9pc7PrChcz3h
5xDiiLDS/qJJJJOu8MMugSZZ4z1H054lGiCWp8p8H+STnwudGJ7UrC+mOFHasnxvtjX3A5zN7p4r
feZYG2PwCECLt7DhdLQwzo8UtguQHp0aLYnJxIyxU4jW3hvNyHudDuH3MI0zsyM3zpiJF/LrtD+v
Jj0Pi8s/aqavtYd7n2r6e18C2uoTeBspHZ7r7GpNxFH4dkWHJhiwlZqqECtPVtgzlmsg19CbQ+eN
lp57+qeTAI8QC09QQMIm4qY53LEIgN+QojuO48Ti9Mt8BQdPPucAH5WvVpq/wMcJswjeGuJFIvB2
dEAdn7kgTj4lU1WJjM/M2s/ORgVoBRKkJtRter1pMAjMcAn9fa4Deue6GzJ77XckX2ZCEMD08MrL
7bFHemkZ4bEv5qaz+N2pbRsZkbLXc5J2kPyIqAsBOSdZ6rIDkcY0hlOPKX0efCmw8GEZ1HfN8Bgz
xAFBqF8DM8dp1+nd7Rm/kpjBBye9SRni3qmqdhuluCYEaGF9lFjdRRE3ubVRQ/dOIV/wi6MTApnp
KocZCMRM0WsOwsHm01zgs+0/LxIyPqw9AAgXJqTpjLseiMo35PWjNYxz6ep3M1QP3xIWRGsB/Orv
5jbo9ZsaYbHApubY6MrhIr9HWxVEBs1F+nBnRoOq2f4LYMJ3vsojYBsPNzFEjgjeOZAv+vIICtUU
bQXc/M6a8q1g/Mw/HakDLpq7ibVpi6aqafMZGFxR/simRBK11Nqvy+LZs8ZwKyO3Wv5u7wA7fgYk
DjAa5Fs7renZ83snnEVet1NJgSTK1BY4BT0je+jtCuHeTM20Q3H2ZCPWgFCIE64S+OJcXYQ652lA
4tdAlE+UAMU2qw8ZR7QBeDz24gAW8dq2tTt36r650pjuKIIKS0KLYt0K7cJPyptT6WjgIhF38pTf
7ftgEDewGTlEFBL7A9NWM0siHlwS/AAHbG+The669pKZJV9f6B3sexcdVy6UVYDOvPiNBUU1TstN
MVU9qGJd4AlENmGPrIWpfnb0JSa8wZbHzyaCneKSO6GzAEgPckQxUHI8tcmDq9R5SAjWBAlqsa67
pVsN9E5as7zUhRqjfKwNkl3X/X2sIbMNevg1dtBeu6lcT60zBZ8h6EWBslsme2RfsLNDwPttFHAq
djPaXcqoiM4id/OZ6YgLSueQkoA0ng9fmxoL/oT3ydEc0gi7XDEdPtsimMcta8hfzUvtu8sSsZGD
Lfj67koO0OV1qhnr8PHv2t2ifKohd7AqGaD1Y9E9ZrBL34HgmC+GkqpX30bEqoHJ2KFo7fyCRDwY
wliOMej/4lmdip+5kbEDH8Aa3b1pEhGIskNeV7sxjbC5aRtry2G4+hyBigxhH48cTVUG/gZSFdl6
kBUU6jlU2Bs7HoO5Ei7fg5YCncjI5yukFNIlHFiRqnNq62WAW6gqq+htbIpxDdBmtOKtH70B178I
OuYiW6jzjQ07xlEPwS1r832lA/pC8ZLYQn9HIZnX0pe0gcKSY/fxzlQR+VnUOSOPXiSg0wtflVUa
OcG+LxIIZyjEtOLY+v7ZVI5NsDeH/HfJVM0JZtxnlcQDwn4dHF2/XGBooUDSZ+21DlS+yniYrhA+
9Z94p/iqauDgyqeq3wBoCoWh4d5LS99ZliGwBi60Np+qiCFFnBTtiUFrfMtgxrcaszoB5hsS1a0o
vo2aVQvsL4dDIFqgYiwazrCMDxcFQC1gd6T9jiNKej98qY51Aj8X7GwWrndQpA2+Bb4M5hVmnlM/
ihFxcT0sGQJTr2mT7uFdY32HzMuF9N9jK64WxA0INhVBcXaoc3Wg4bgztQyWQUsSwqzrXp1G5KMs
z9xpEGyCezPehDA4jeDlDPsIv1+HnNOHrkX4SLpJ9QPs01XXNPQN4rnwEwP9/4js1niwQ5DysHsN
Z10y0AXMI2sgmex+xXQlcCM74pKwuDhH7GBaPpurMhyXsFZli7J1+qOSzhFu4RSi4ZCI4oiQCE6K
N8fP7SX1hYU0XdJcPkf0mb1MLESxzYg0JIgOQ7T7gozar2vYtbvMk/rPa/wPI8ynxA7/nz9lusb/
b0Qf1LfcI3x/zxLJAA6AJkNU2U46g4DLDQ+pnMfwAdlrTDt7U1Kc/Fk1Habtc5ypSuwvcFskShUw
5MIl6rLu5qqJ6uDUueFDlPjhnjWIxcEs1nmXwBgYE6jSsqt5lcF/5XOELqTzXkgKvnbT3tq6/bDr
sN9BUhOERsCBHsiUvnWC4UdSumRvmlJa9rvCruuZNv45+u9eM/bzfFM1Z/w+3zRBxanfWVXx6xO0
U26QGPa3qRMi/48paVwMiS/m9/oY9+5aTArIfWYVzVqQ87+t1r+KaEW4UV1g/6hvO1D3N5pxf8D2
KI1CKOxAKhpWg+eeJciXALy+dibaT5w78J+ubHmgNd+PEzvos/1zrOn4z7Eq0Y+IkGS7+yo8hxrH
jiNyHZqVe90otsEf5s6M9HUlCSTWRpEC4MuRpY4DZycZ7++9ZkiBfEJYtfHV1IQPTbbcHX6dkMrR
2WFFCJRCjXsjTLpXbQ8ESSJJz9lA3INbFRJB5VF8yxm8XCyfvQF756wiMJU2NJL0EScBSYEBVQiU
gTkznc4kdStBVQbQqIEYuzmTVe2fZ/rZcDMDzGfKKojOn2dGpcPNmT54k2+fZwb9eP9MM0Aoh8Cl
Nsi3geeqW9+PCIliG53kUHRPXV/A3SmRLy7WZIicYfcOvaMFNH6GQ68s7wISdTszKeMaJhYzmlcQ
NutrtQ+iv3PJZaUB3Ou8V1a2Xy9pzqQ+2Di13w8HCT3FlZUEBK7c0AS2rNx+NSUGSPq9JH6XPns/
S/+HcfDbyWBjPBmftcPaPBj19GDQ6cH4fHTgyfHDHi2wkacH8cujgzfoOugBFfJ8NTzFWKWadXWJ
zO0SGC0sCxC+f4rQbpbhph3gimpnxtdJ8Ee7Gf+73VwHaR4Erabx/XSd39ePpfv6z88gQmnR1wX7
tE2GPDO1CQC0EPSdcot/PIVjk8F4w02KtYxdWAml3EJaBQdTwgs6Xubcj4A2hb9bVNW/Ou69OYLb
Hd0WQeQfiTv+OpiqNZaY9STCPKYD96Z/7GCRCr6QL9etwyAaHfVkwTrqvrgZQ2AXUNZdN21hE7h9
QXGjf7ARlrzGsrqaUTwADT/mUGtxWZHdQirLdeZAELGom/Y9XhsDD81boGI8WCm4aTi8L8yRQati
wQZx4U4Ez6TWo+91BiUIh6vgHMVlc8pdJuY8kPF7LvXPRjn06ozQYoGAczQPIkafoeN4rGmO8NdE
vUudmC0aAHQA9cRCU00Hrw8/nKgqsKRCrYPK28XmWyvw4j0PcTAlc4AYDqDjn3U349ZegQAHKagG
YHDk4Remd2DjtHAchy0XdvhIer1m0mZXU3NaiQAbTwA2nzrxjbtzKMrRTe+w6BHhN7bK3IAuTS8w
Tmw7eq49N70gm2CxAwv0melNyyi9yiYF6wCnmqbaelND1D1UCPHP4wEZQ5+cEuL0z9yhHBS0gs1K
f9Avg+rpemybfmmqqoI4+uiLYX/vLYPl6BTiETFIeY0AljfNHlftVtp+u/AzSyMqj1ky6rNwe+/t
YdYpIe6fOrV66By4006fRF0u9lYEg0NTTQF9W3auXwLwmeoXobxvFmfANQdJ+FRCesOMGqf7jTrg
2yLcV9wFfKAQ5x7GgZd/VPupajR56gJovy+9n+cWLWZ7bWHtLsY4BkCXd+BBtOoIHt+4godcfonc
LF4kaVs+pLU1zsOQ6ufGAlSslzR7t4j12sNo9EdO/Q1sTRCm7JKzZUOTfEYbDvR3O7xgR/wAsB7b
syBge1PqwuFX6UvbMHV89prSl7a0CXgxw282HRXNVk4VvH25zJePQyzl4OIRXfC+0etyTNMHrDHV
jAE2/qMpP5ALT77DBaaap6PfXeohqre0BJoFDsHXgGob0fV4D8xjh5RXUNqnANqPJ6JyBoAgJOwq
nYCCHXnZMhwtcbgPNGMQWgZzu5zYctMpfTaMwUIiKjojrnRXphFybwfZp3oLidXy6FEWrbD7AFJv
RNQdWOmxOCYhcgXmIKdS1co9qVwbgWnUzAhz7mc1sKE3xEngYAmGi35e5EuVFGQBYLMFbtvfn2Au
0vhYjwPe0EKkr9MlBB/+/iu+XMBU4ZI9jLQ5mFM9gqcpUfZ4roR4iGEA/TwmOcHyHzidsSn7a1em
zoxEnf29gWdJQ9rwLa0CsQRLURwQsBpOInPIXKlafdf7Alk3hKNdB3gjh5wQLQr2JHXzJetY/0Za
uTIj6jAbcfPx4Eq1UlsbqLxVNJTBU5NYj+bDkG19AwY9eQI6oV47iIhsPbdXNwk7iRlmLXxKXm/8
0fXg0gESe+E61jwVkL9A+tbBws0Va9gEh5eqRsCxjxrx0gSpmCHxVP2w2myBkAN+aEA/Vo6I2u+A
2AEyOrrlMyLK9aIs2uyCNUe3LlIGVu90zX66Jp2uCXc/fr+m5eVilnlR+cOt8kVEJ+fQ6ZpSk3ae
dFV7oU7zAFhR8q0t5E8mAHaA5HCDEFISvoxlD8gww6wBQ209hxBP/EBgDrTIeZ7eAm5BhGy6RlbC
nn4YKoLQaiHWLl4HR513cgPFIqBbrbrewlBb7Qqp7F0qebYdScoOQgi2sbjojhzwcGRGKYP6oaZL
+JrbFyE5XyI/2tyYE0xZ8CJ/tMG5mDe8eqeJW21K2dZPdZefeeb6IOugRsvgo/N6ejR9WYu1CwiM
2QGCdeLEy/R7Uo//xdh5LTeua2n4iVjFHG6Voy1nu29Y7sRMgjk8/XyEerf69OwzNTcsAViAZVsi
gbX+AOg2KvSzb1X1W9d/j5rWegk4RV+Eb7xajV+9eZnf7sE8c4admxaPs1UwKt7OmJv5oHyOldff
wwNWX9FUl0F1kPJvwH4Eaor10tkCJlLufCZRUi6Fx5NUREV754qSz/88MDTq2Wg64wWVRX3XwMzf
RMaQfsQiRyHFsvkROZBhNNGPGk/0B1N3SuTymImPyU9QFONjPTPmhhJbEzmhDg/C9LCfCbNg0yat
tucJlD3XE/ao8zwyBjCbsYq/z/WsWUel/WxqmnicHJC1QTe5m8oT4jFI/QJb324XJFAkZBd56v5U
ZsaTbMlJhpNO65RC4Fr2yUveOl9SkanHxHHINytqug8dDvOYTcFsn4/18pUCXXcAcR1y+4PRUgoL
IqnBCT9qk3zddooKTXgcHxVgMOs+4BuMxGS4CzI1OOIPER2Hxgx2YQyMz8+KkQxEqD62UaMuY8XP
3jqyYoj11eXXtqtP0LcRlu2KHV6/LtT72N+4dh6hj6p+80rFfNeiDFtRpQ2fEwNx3bIhTQLKDTf0
ukhORpMBuSadsVProDo7o11ucKLMHoDP56hUpZgghSGwxNlqyRdpzL0v+mIE0JrWSoMtjZsO4b7W
OyhMio00XFIFv4brlnpEnoqQOrQaHWvNfQD5CJbUIWxeJfrt3CRXv8WnqsWfNav163JyFnvLaRHj
ynE1glLa7tficvS2cMTPv74d2Sfj1CT85z3KRVPH+5A/UhFtuwW/1/GNUVJUr4A7rLt20iiE9+Kc
+YXeruTLYn4wgB1ZYLPqHoNp/vjHP6GSZWe8Ley7rOcIV8/yp6mRN0hl2/49f8dfA9osmOpGVbPo
/e7PATlDrZIGIzXtR1ojX+FFGwkZSdQ6RC8tM7djPqcE3bV0JJTdjg0j4p/u3AXqmYXe1xhNhpPZ
dL8uWZVnq7TqjOWtT776K072td6a72r1x/R/C5VLjhp577/WcGpRIBmgKivwmOOhngqo+ajlYdnX
BgGVABKiPd/1R7uzuosesbEslK2vKuWh09NsyT2T7GzvI5sNx9c4js1sSeWbBlZgNP+tT0SBuZnC
4aFWgvtwyqZPS5lqKFpZiPt7mNxrbNMWcoDv1GuLlu8xsMasu9c5iy8dq4UQ0FTrIunVQ+G6CRaz
qR0ery81uEDHa4x8acxtV0THLEusvZ1nytkaMlLfwtx4Ta+cZZc6wzGpNdKOHPu1SFV9h8jdP30y
hsR4udY89kuGI7xpITvlJVfs6GR51fLWNeBqrq6E9aK6cXj/RyKEP/gypQixkX3U0/OLVzbBubDj
ax7lFksO/M9YOYDTWnB2wnQr8yitMSuxaMnwZ5wcAbZ5XXMwqGPFXl6ddGVQz60Ow6aLx/IjG/N+
GbtRfkIxWn3xPWcNKLz8EBVHltYZwT7OYUkLLr9t3FNbDxfMNPx7Ty+qUwjRVWkj5d6bL7JfndAF
yjy4knJADXsbU8DcObmdrh5liLw4TjIe4rh4lmHXJedFhtrylk3iqOvbgBxFi2KlNX3P1/ifn4V2
tLfDKD0GKQrfBgJftihmhL2hgJ1vOhwi4xlhX5kjQJLeEVvZ1BtqlmOgwd+egyNO7McxQoBVNi0x
WfeOgknyPDWdL8CmK9fun+W4qZb3o9EiYdAjlq3H+XPtaN2yEZ6zk80yQPKoL1VvKZtoL+X3E8xf
2cLJOkc+ud+1up9dwtLIngvL7+btnrPjTJw/N2OS7hJ8FwCPigmrukSw8VZhc2ue4MPq2++lI97C
YqgfVKRbL3XUfboQC95rRD7AyiXhzpmjdHPc8fAtnzHnThBQ1cdFoPb2e0fheKWaU3AY08Rd+CDp
lHZNusdayowcxYY720NaUX7U5OdIJAYwMAvYnuy7XZr/iJX9PiCtrWISK1fDYYYPZxJGf6xJuROx
m9xMDjYCIAdkcSGwzCJ3MlXX2VCv1Hq4Ju76yeEv0VNNlZm+2wQZm1Wq+hCm3cbPLPe1GgSUhaxr
Dphci4thATDFVMT+NhUf3D8ymA9TvEI7UDmLrKGk2S5x9p0Zom5+UsrZHmd+5c2vbs2/+hQVCm8l
hl2HnicUrwA5+HmWvOh292sRjshKvRCYeK+oBCULkDjrAcXjKfGipQFC5mym/RHBKOOhmy9k6YJD
VcCqKLTIeDAxwH3AJyjbRgHEA9knL3auUTowZmpi3N0rRRQuPVttviUe6iNh33+pYIyv4iLLTp4/
qncduaVrBEzEbEJ3BZn8ZFXg6HsGBBGfBxvR3xaYwGdkvl6XMpBoQVU5vx+zQTv6M0ZnCArjw+UX
6L24/VYYkb0oyY1fCjxcDoGrfhi99UgWmNyDnX56FDR4Vjb9h64LoHiIf7wNSsgOq44pOsZdBXei
sZ/J9wPk8sP6iaJvt/JMw3+YOopqpTdOl2GIONeRmbkv03jaxOz578yxb7ZUmr2T7hQC1B0beLzk
2bGPgXngq5seVFLXeyXHxFefwM95SlqSzcWV21OM9myKNNzGqaHdleOYb9AGNu8wMfipOMlynHx4
blaFOmGIYc+xLcpxeBiLaNiSZXhg52s6hXNgW5Yc5cUAC3K0lHyCned3CUcJ2nIky516D2EI6Dn0
28HAmr2F6XLCsNTcD/mwvXXJCDko+25NGTv2gCwUtEaUH2WTD+9qrmB9yU32aHpDchc5CZomQtU/
q15d4H4af8dEwVgEta8+tK2Z7F0OENtRq8pn03F/qtVTJRTtaz81h39bDw0WBMsiQ/ukALeAH/e/
1rMKtYVWpohn4GE/ZcS8WJyyZyh1tzkCmzcf9Bz/8TbRXmPk9s+xmZd43tD0QV/sw8aFxDE3+fw2
KFl3DS5ig/aaOHGwapNg2F/nWrag/l6VZzma1uZhAuPE1tJon2JvXNb1NH7LSZ0t1FbXLlOcVYfA
5t/a20r15gvoxnOEmcBIiP2xeYJE1ezGiQ+DFgblM7uYbwLLum9FPj5UtVK/up2rb8bUMva+l3UP
uABrC7lGFpmoeoHVKPsyR5F8so/Qwd27HkLL9X1waG/GLPyWpxFH6WlMwBCSiQxwp10Z/Iu+1PGv
dzzb217fcW22FbWdWet1fsfxiI/p/H4axGwWeqQ0TzNhEw0c7n+/37GMSMGHZ13dvOK59M87dr2O
ZKClLvReR00tVjQsbGx9ECtTUSv84EdtGczcWJS2xmXlWOOx1ZT6XT3K3hQTgL+DSD3Ha9L9FKhr
bd8BuDulWs1uZSaTIaEfbxUdvLGkRMgB+arxpj9iZVdkzKjZsqkPuhukqytpoC2SZWR4/alN1ehN
iz4lOE+4dfd3VFfmw8mPnJNh1Bb+9ugul2G3QDysszc8LcGs/PbsE/iOHi21W4ArUduFHJAhnZ/a
+8L13vIefmPT860xe3Pf8ngBThzry7iM0+8Aw7PFrD34Gusj9tJ4p7AfEO2O3Jy5R0pwOJfTOLEJ
TJSnQCClbbop4OTQ2DdOUP+xUjmvlPxeadIz+Bp2gMDibBWe57FyDmKxNWs8w29d4BPg2GFa0M2X
31FX1tXvphyUk4qmua4TOP5Xo4XMfJWKH1RUHrphloV0+0jj/IEho243+srXSWyWTvATd8jipw8H
JenNn1rQfVE0o3uzajI4lZW396kS6bscsdz9KDTz7jZ5UOPrZITEsnlyPwxfKFsmx8D18CJJs4D0
j9hrbgvHD3kTyOVOfR8nmEe4lmbzMeTuLZuWGRq7KC/GpWx2yXCdync8e5ZdsYhOPdude7fP82dv
xK4w8faGAarT5AO58/hivdpTs5eVriBWHISDO+VUoZpxUcdwvFa6urT9brWF+phAhzzGNo/JaC6N
eeW4qCyn+ritqBf68AqtZC8LXYMbu/91xREJvF9isapWfhUHH/JasgpngWjAAUDa7Fn72ZmqGb7m
YGcsDn/0yJfyImeA/0lOCHQR27VgUN3jLeC6hGwjyYLS9K/V3Hl92W3a0aWqi34N45VcN9j5p9bP
uyfRWbsmihBwnVtp4blrdPiqtWzWTQYebirha/wTrwrNBj9vkaGZ+2pfaQ5Ip0DDstAzWeoRaljC
6O7lDFPRfy1nF0H/ZLlpA/6g2gYdJwvOP+6dyk76lKU2tRFMCz+jJlm0UYLjvT/7Ws8R4xyhTKq9
0s2y+IwhS0sdHrmG7cWIIvxfEaFjAd8GFEGaMdjUzti8V/AtJAE9TWMdDr4bPVDLaQ7CcH5F6HV0
jfDtTKdWM0QP0RC0B7lGx6t3RPj/e0RsWfZGU+1qq2hssGYcWddQOx2SrDuiNxk99irWTv6MI6Oa
gMleXVkXTaD8ViGItpIzUKjajpmXvgV9H+04/+dAs1vj/feSJQeZ1TQv6WYifrQMHOgkNG3QIxAo
SWCBRetAz2QoA/j2z8bsHMqhoqRMBU++6jY6NqxHBUOGI3cMdWFyA1mX4H2PtwE5euszm4nigY6a
S9oG5iV3bWwlEg+H2iBUFmrRUGVP0n4nR1utMi+9RrURqG24akfoRAsOTRUiYumTU1t6sw5G57qC
FZTImIcmBye5wjVazp786C3L42IhtbxhyKHeLGL1iG9W9Z5QLcdKRM/98phaQPpk8xakQqR9qvNh
XUAYXiSd2mwyKK7B9gYRVoYJWWLEwTa3PvnKrjs+b50giR6pByvrX26nG3kuz50JOi33/t31eDMD
HGRs6zd/xIo+xL2ydr+Wbto9wD356EZHfFRKguq/rUR7yWZnB0tqKXtHTphvSWu0K9mdV1q2yEF6
3f/LbN3J471cDO3SsGzde2qNT5ICmYS2T3Kw8NcAmjCzgwOaH8qx/ZSjw0yJlK/0XGwKzQA5NLMn
7V4bL02q+YhTdv5a9slLX/T5IQzq63RzRLcrKZSHoUPljzuOv76SScCgn7O0fQ4bDXX9WE0A4AXd
3ZW0+ju2m0lWTmv/ig2LctXaTrdTEYU6K6oCHNLFNisgG7+tOzSYpG/WBKBsmeLVcpCjIBAfxQgA
s5mVVxDRuE6Sa5huRLppVsKsRxtzAW1Cx2leUkHVcqm2bXageLFowjF+LvtJpYId6Uepy1hRjyH/
oelHiUfsEuPP0VuwRCTKpq3jdOtMMIXlTyys7sxBznrwdb16bnuxQsdWvJVm5p+ispgW9dxUK5un
O0SVtRyF/MmBU8v9gxw1gvaPNYamBJTOpEFB5cVwqwmjrERbNW7FXnRCJnDCZvGAfqDxlqj5wu5b
7SNrc9gBetpsRBdoH2nHM9AY7WfOHDlKZkj0mHNYYsNy03IjuHfUqntoVfEpp1vR8Peycp3KQ3zm
X5bV0ScB+5b+lCRyeSH13C0rTribaqae3waQm1haemieb/3ATPO9K/AM00IfWRpwruA1bXIn83zZ
eZs/kPh0XEWs3ShsViOK72+xm+9byjZPU41YYq4p91IyKQD7u58yUO9XQaWpcZeeYTaHbNZGTkpx
neTzsX8opvCSjWjW1VZKOWCbC6C2c/1vAYPEvuMv1rwayYv8cbqqWCeYTCZCnwg1kVANN75QKw5T
vJnbpAhz3dfEfJZRTiXskx1YM1T9boAItRN99Wk0unPO0ILA2iBwz40XolSoeNGX0hnE7tqUMdYc
iKTZdZqcoWY6wbcVwDF+SSLRrfNJPSd+yE7fLzPvPtZseN2OdepQNLqXXRVc60Pe6O/D3HXrz0Fx
LKsRM5S/5nfWYJ1uwZaWwPGFvXpN+zhW77kL3Q8ObobGjUzvyHsiogDp1pj0YCmzRbeBOVYxnOo0
JdbS65LgTqirRjWRcJ9LCbKCgBJnuHayBjGcuUhxqwcE3R+hsht9/JCnyTiu/igRsOJoNub9bbYM
kyvKWZqZ8rbn1bLUIkVgP1SjoV0cPn8XvxXeIopjdRt7ie4vkMEqty16osuAfcBFXuLMFHeBG6/k
jFs/qj+via/i0TKvJPtHU7dWrUthMPo9PR9t1FTd6eP2U2VsBDbabyPj7tYv6gY8Jlu5rYyQA3WX
YW1Sa//rHTkAum5vRsa6Vv2K9opzkP2hsHlXLndBxIyAp2NxPxYFgkRCL+8Q1O8uGojPK8FVnQdi
NajuQMB3FzlDljGuA0pV3kU2aIExbB7LlK3nDCaw9GkZ+LX1aUDEWmqZGO7HKokPYESUzVRQ20OJ
Ob0CD+bYCZ3Ea+zY+P2/xsIMRp3KhVY1x4KcZF116u81t44PdUKZW65rocG2EHNsQBaAYjWiMnr/
JRDGNk7G7uegaNsgiPqfha5eX0z0hPPQ/zfmP6f/XmeeXhTRdZ3/I+Y/30YwcP+dUAweBt6TEiHc
N9hfWisul2bdGQ/Qn0tkS8rpYBukS3Ke8msr0bKXrAb4wXEt+lG5D3I2igPvEL7HN8grzUrThuS+
isxon4lJ2/luiSpdACYHC03xHpvus5zksvkp0f/9bnsAl8mNDc+DPZhrYbnmqZ3rImZa+ZvaTavH
JknjZRwN42dWGFtjfsdwqw5GGdtfREzdQ77juk7LLV4200Gz7WJWaGvXPK7+fMdm/+BjyP2TLNR7
pWnjW5oCG5Lv2Aa4vO/aStuFMFXurRDEpPwb2EJPd0b63lVt8gaqqz1ZOhZjHGfGd77MySo2gdvG
IBbeiVLDMHlrkNYlGYjlmdc6qK45wbBB4jdalGqQXJS2CB4Asn4NkOX9sG2yGW2qN2DRaVZiNeiJ
+Y5bagyTowFon1SIiP+enVjTH7PdebbhYyaB4uCw9RIRrbLCcmGQueNTjj8FwhZTfu4dJTj4CoJ2
RSzG+yzLEY70zOYVS/N4UWn+9F3l69bJtAM6dMfejIpPJeEuJVfyzf7XSkNlBIdwcv9cqWTHc3GF
d44C7l1267hPkEuolxtpducUCIG6cdHvgTx0pEmw38xzF/q2WWRLtSu0j6IznlKUKlGWHJZXxEWn
5fdCM9QvjYfpWmXm3pOj2vUajG92F5Qg0+SSPsyEsw807bpk4ddU/lQDyqhWoiK0iAFGLWE3lzDe
mnORdd1XqwRUG+lGRjI+8sFDTcbKgZuP+PdiLhh/TaZJWSmjSSo8RDVIn0p1IQOmKrqIpDBfJiTp
d4FT6tvfS8uALAEBK5e25qURevm3pb06+oJ49LinOFusRRjrzx3Cawsls4evhpltNRJsYE7aDr+6
vPhmjxRzKyUUL/FoKew7zOmuaAJvV2qRQJ+PrB67tGINKeHfV9JYqWj14tvUVvdlMdwjU5ueTTMS
b54xLXMQI89O6XcPDlg52V2bmXGoWzJyU6MVbxFsz3U4ld1Wjg5Wy1F+XkOOkhO+rtHbgIsKzb6T
3cbYGQe0INeWQPTTdR+zVuueYe11z1717NWqeHK8sH8OOlBreuD3JzmG6M+04mwjtnJU1TJzR7pb
W8rRJDXbu8iyQWwyVa74z2JyvKnqX4vJMTHa0woLg2ckCpKqWU0coiE52uHa84YU7YzGfBh9Afih
rqKveid+dKrtProeQp5KghxtACPys5jWheaGXysNBuF/m9iAPV62CuoVTglrdQyq/HRlDxk5khVz
U1KL5KiCqtJJ7vPHeVQ2b8EVboZ/zP0rWC7111zV5wgdxDlI5AnZEEUg/hU3pYbnovWq91n+QN4J
kT1s+faaPoFq+63gWlrQWuWEW1+doY/gZNdJUBs/prRFjxCmouSoXuHveth65999XjtmOElE2RLV
fm2nABDDmCCbvmQ9aV8+3+9/9Xe2/Xd/MFP24HZe+/tRL8D3dCD5kSeWFym7Zyi+TxlYeZVdok/A
UBazWvH15e/hnroWA3W7kwdJefIk7wz7U3X8zfT7ICqCyt8VmlYsbqdOGVyUCa4nQXJ/67es5td8
2ScX8SsNc40EPZwaBnwRGuM7ENd46fpQn6Pam5ViPkvZrQ3tQUZZQiBXp1ELTCtrOE2YsByLslXJ
jQNrq5dkOso3EeIPkVbVY2xk6hN2b/Obrt6SIkUxwPVBx0xd+VYZaH1yF+yvo1SbFEwcnIDcFaP+
EG/tVqmfzMkYH30Vo8W5G536+lja/DHaHnqhlRZHNbHFi4AAtBj4iJ8SLRAvUZz4JKEj/YAuonix
xhxiQpljfDo3x9FDvLFP261sllEFog3bl41sKs7UbhunyBbqoN27noM8HUJEy4hU/Xkwo/ysDXp+
lk15uTYVNP9SOzj83T/Pkn0ofodbqNj4bM7zB8scViaeyoc8i15hroc/Kr3cF6RkProQm17Y9uLO
LmPlYPVjvUn5dV6qeBYiIMl2DrzAXOpp6ZxiN4iXdty472ljmkvEZOtjq+f2W2udEVf23p0Bap6e
1ONKUJl8F5E+G3ngA4rBgvnkaf5BzhaJ2287T7QbGaYYxXOETNODgojWxSrQ3JZhHR4la12Yp9LU
VzVq8vdpMV3qMC5eUjUMHuMMdlWp5y9tIMznuF51OhXATDvkiQHtk/TQwzD13UM/ODt1GvRzKFIf
7wGtRo4h9+/kYJSQ9zFNVGQpj8ierCGv76/lgFxEJX136dtwIYe7eUmDt3UnXG/V+xPcjCb+qDQM
PprOtC8umISDEwtlPc4pzbLFBSr1eEYp4E5Q0URYxxqTgxnw3eXxbr2h4XwQeS2+BQN6Hy7GHWx9
XGM/5uA4fC1K3/zKP8k1QuE8NPjUHm0/bk/ykmSKiYzp73aXZ95qcNipyL4stOP9kETnRhf2Psnc
zzRyoosZZvH1ojUGYgGaY2+Rp6ld9CtH/1QWDggSvSGZOEc7wolWwnV6auG/O6eBM5OjIkIYEMd6
4UZ1Ioi7ilndZ+3Rg4P1wHfnLhpFd0JStgiXregeI1G7R0dpUE7X4uQtAlRzjZUT2AV/NfLcOFwj
qOuhXDeK9NCrefmAaa1PKsNRtgGiIIsGuOP+ujLpm2bRsjdnl8fPlRfVblW8H7Rpd11s6iIkv03o
R9B3kfbDPKONm/AoL81MEq3my199dguwYPHXsGz+MXKdU5oIIafZ3nGj9NGbL0WHmYzZTepWNuVA
69g7w7Q5nWZG8kiiRT+XSFPdJsWhn23F6OlLd2rRXpnDKIoHCOAa9c5FJoLHKKq5Y65jej7/mAqd
YuTLEc/KTDj9kIg2RqiiEeCvjD5MX3QvMOZGP1BnpxqqzzC31udrmLhF8kWz7ktn8t9HY7B2YwuJ
QXZn2bj1FXCnSoM8aGG4w0ok031RodFtdREfu9T5ablKcbRTpTnJi8GbBQ5KyQwUwvjYkl9dNTE4
XECE42NcpePjGHzv+ZQi9EUjG0dtp6lOsLyOzZMmAy9zMx6jg5yE7eAezY+NaRT6SaAsfcrT/rns
DH9rz123fjkoL7e+1k23sRW6+6YZf02XEQNf4ZbMgVLvq3y6ZAEQdBCpD/rU5a8t2xlR2a9R39WX
TPEfE2TQX4fB6hA0QZ9BDg4+gICog9Od9qb96gVpv9JnTwY5ardwtcCKJmc51wpSsl3KE6Wr+pCY
M1wxcTRxaoyEl61t9bsorM9W3BtoxLhFeZLDQ6XgVDRfrnOUAWEUy6FWF5E3rYpp1qIquMSclhYZ
RDygryHwylunDNI0bLFzrUk215F5+DY7GyZtWYIlX8Wkf2dZrnnJ+eJ4sboKUoTerj9BdnqdHW0M
p3+eYNTy6LcXPkeQB2QIZuJxk94Xgba8dZUkBe4SZVxNc4CM6o24vfPZMcuoslKbhxF6zV2Nrc+t
qx4j9OW6b/XY2ycH7dRuYdiF4Cps+9REmb51iuJdDv8RUwj3nxhrDD4Uzhjbv2NkWy5TmL4G9a58
v05rdEDhelYfAnNCs0wdsoMTqavCUMhKymYdaqDgSdouBu7Sm8nPjYU+KiW0O5Ec5BY1LxxkRmvu
8nITWnlx9ffoLVjOvQXf5sq9sPkvK8u5k157Ty1PpdBu/IsaWz4u9kG2pnxqrUSTKBc5gE5ptkP4
1lhUNR5KC0XoaOS4/b2cIUOMRmiXAfHPeaFfUUV9AvCOq9aQvEy9+uogJP/sjwMGtnURbswS3e1U
vYCb8j7RyQnWVIbB1ODB+ajVbAozJ/U/9VpD4t5h95QmCBaUcBbXcoZf3BWxwkOXj9wafZJwnaC8
sa9BmFyQkWzPemhvZSstTfeSwF25lPWwxJj40TPEk22hRoKIIG9gdNRLNvQT3kBjCJY0mPyF7MyV
l4Bsyb1sXMNyXV8gFQw7wMy061Sv8eJtWFUZO5x5at4r+Z0xO03OC9/iXDt8b2ERH3jMR7scT71D
jxL/koJbfNFGBSW6xs+3jimcJ10AFQ+r0vhuhyN018H4VJoKcctxELBUlerQRsBVeK/2Myy5AHFw
y/geZTC3wvk0j6Hbasqd7i72U7a35ogOvBcdIgcLrFRrjwm2gk/CrcQddg8QSnCm/2h6GPkuaXY0
EgLlfSeDWy1pD6qwSwD/zC1rcwAarpV3uhZ84lhm3OEI+W2oMu1HY3/T4WAE/LuKswHw80sX+Vgs
UBx98hFKW2tJXKOdhaQpTj7dTnfD+N6D77Hiqzi+aCleYBQMxbeq1tc4brJS6qcbrbCjb91wrEBb
LZAm9p7ivqaYV1IaTX3HPlkOde/AC82XgULlAgqW8mNWzoPt8N2d82/+ULhPehG0m5wa6zFKLYdR
vVu7mmO+cH9lewBF7bOPqInMT7mMQt2ZjC5AnPkJiJtbfg5x0UNCt/k1qpg0DbAwyJdyz6OIiWaf
GjjbTvPfZEteSDtYGOnMo1U6VAeSspvSSN0Oaxj6yqJ095Pt/qgj8JiirspvPtkXkwL6B4kiHLaG
XhzdRDj3aRamS710xTcOh0s9S7svyJ9wo0nb5WDW+sJpveQt65Rmi/exvnaTPnlToBItWzvKDrKJ
Q8OrZenJhUyD9iootM5BpILr+37QPmMnSt7MMZ6Ar6kJ2YGf4JRXU9gFR78N1BeeltGyVavx4M7N
ssO3rJrvUB7ZwBd0Mfpl6tv6Xo7Gs2I+ctdiL0fR6QtWqhW7OzlKKaNYDRySdnUVBueoxFwB67JT
ao9ts5D3TdnGdht0b2luZZe88DDmvnlry7gJzpITRE8jTgB3hRGeu55bWzNfbLY/aLFGd3YWeE9D
XsLFqsJ0IyMqPTOwr6i+3uIrCGtU55uL7MqCKFmpWaRtxUClMwmDl4ga97qpG3PfV5X2ioTu2tC1
9kvvckL1ay3fB1jbvOWVS0os7r7kTZts8A43dpzkqncNCR8ZD/tx2Hhll+8aTj4ffnGR3aHSKxss
GEzgBW7ypf+JvqByb8Q+0Hc+DUvglvFr3nEKyczEeUWq0l4kSTm9NWzXFqjx1++ZPjWLIjbTDx7F
+YIMFNypFGmk3uCOyS/yneIXzPCq+bBi7HIKNXlBG6j45gT5gwbu+DvygyhXmMGP2DAOuGt6P7pg
G9rDotVn1cnUibWNfBn2piCvnMblSQ02ZAWcI6jSUxIpxiGuui30DONgDLF5lpfONH69sjJt2PW6
8Rpoza+u6Pcr2ecjHYlrtnKuq7i5yAvgwwIwe2Xzsfmnz++8ZteaQYvGuAO6To5wANwgHNH9MXfQ
LHayo2Mg+MN/V4ahFIWtWG+srpNGC9ZZAoBcr6Ea+1nsrDW7Yo9Ud/WT6sOSzFOKDr0DMa2I6ydI
y6i9NbW2kxEW5Z8TWL0fsmUGZnXQ2GGgBWFsTfaFmKU0ziXILOfS+sG0cAK24tHcvA4IbXZLRfRF
NuVAhbbjvlU0rLnmONlnj2V312XxSnbFXor0cthaOxNTyfMtrEehceG1lb8sZrp+ERQaxKnGeR6K
+rmK+vort5tu4QV68mC0fnGc6jZeU7gMvgbY2rt+/XUaBQBG4RjHpDMADuDweR3wIufSTG3/YsbY
Lw921G5LTSiv3EUPjlPob7D1t01ajUtcJns8MTT3qbbqu0qHwFN7OLbAuqn3qNS3767zLrtd2wM9
jg3Vpgag9ZHqxorSoPrq12Z/SD2EfmV/k9VvepCJx3bK7bOboTR7nT4O5gL9wvYuadTxwaiyr7J/
SKYSECZQsDIQGsKnhbOO+zZFuiAQJ731zbWuhs1LgdrTIu4b40eH4noK1xGAt7ZQSXw9dTHlJ8d0
KXkYCfqFSPKudJzv3rzJfnac2vyBFME6dCmIlTO9VkGHchU4arQHGCbOdgG6ZeIXfsXVh99FRzrb
L+saDaYiRhUIdyTZrFo32OSagf3hPFrHyBDnosGgbW42LQ/T1KvwOpZzffcHf7LiTrYw9jp2IPV1
NEzgjtbVI6JZpzDrbYQgumlv8S5XqhaRZ8kNd5lxmz30qIK9sRHY9Si8IhuqxA9pNuJJwqRw8o1d
a1TKdZKbe/XSTPPmCObUQbQ+/B/Gzmu5bSVIw0+EKuRwSzAHUaIoyfYNyrZs5Jzx9PthqGP6eH22
9gaFmekBKYoEZrr/cCiz/qELK6xofR6icfI8NAoecwjgnht5JhHSGrkf7HoA2K5oksm0V7bUxxvR
zP0RU3mY6wdfDf03vn6sVoLqqYlbccFw7k0SI3xQpkvGw/kxqCsV7Q746YU5WACijXXTl+l3bcCv
S0R4EHf2EX4jhY5/jDXN8tCtXF7yrPw4c/7S99c4rYHRJVuPaD2CsurwwRBP/0orP5pC5t+eR+15
VKwcxGgBUYT6RJlzR6rfnFmuDntYgH1pECZHL5h1fM1Z6C5Qqu8Be8i1iBEHP5xHxamXFO9hy8JW
gutxZF02utyX6i9G2fzka4l3gMfda+owDRb9lYHyAM/jmRMzFlsvB49IKsY39+IQ8Lndzmwxcm87
GBckve+c20pyLiN6OEtkdJNN2GTOBQ2U4KkFP5bVk3NJS6851t3wOMLzJNOuZOzup3dL0ZVqqcip
dCwGw+oQbM/TPfm+ddbpkWvUJfX2Cg52GGkvWW/rm3tTyypjY3jJx6iNhvttVDD7xeg9+G9zxSgC
d96zbUTaQq/Z0PT56CjrP9TrhIRdaFr9WsRoTcdCokErE7knHzHSKkTpzInwFTPYZuC/kP3vtjGP
J3ETbz5kJ3tJXjpT7Ea6yl6/6qrDOCumwccoP1cRNQA7y6eH0lCVS1k4T7d+9H9XVMSKm1fxv6dr
Uei5fOraymmRa04Kz1kYVeWfWIo3r1MLp3xOa2uZE+xbq2yWoinC4pG1lOzPKqotiTavGb1rlHiu
gMO0xch9XOozV8BV4OaUq7A10q1oQvP9AhE9ePz3pLp6DcfI3FtanbnjjH6ZJNT9siDI/phHQsS7
6nit3l/sj0kwXpZlXRy7RJUXKNNSH+xlrz4nxVBsRCcVRSTxdDLwPbQtjzX9AbPHDtez+BUAd/R1
rOXalSqdbFc5I3ylFjB4pMVflQGonmMkyiNo4/Kk+MaA7hMDkdU8d7Cmn1mwa3sTFOJSXKnVy1Wj
1v0bHtPNNvJida2xbf5ifRLDutPMMvaIl1NF998Mb0KIPY+/+pSybm8sjsL+GQ77q+gXb6wu2o83
5ptkYcWFxBszS5byfVhU2OagE+2YaIMDxAa1MzfRBuVtG8ptMKqi8BnKkOR63ox2jLYFmbYdrkHF
GQEyco5F4XxiaXMelNz7EWspXFM5+1qaGQL3lgqWdRwjrKzrepfldn6blOv9qct7ZZnbUnQd7OS7
GYXZ90IL3/KxD1+UaNA3CPtWW/bB0bUf8u9gRt2hnWkYtYUeUp/j4lJmdn/SQBicxJmaj+FSDBtz
n6x6UPqDEJCv2Q6nfj4ImdIqrq1DXbEXhIB28tQGC+WijqGD2IX+PTFmcG4dPom7w9zq6yB8QrRa
e/nV+jU2yk54TizJTUOKlyV5+h1ELP8xro3eHT2j/Ybf46Kb3aVl1AUgivrKs4OJ1y22ljT/sdgV
ccZubpZRD3UyCbVl8qz3vbGHdJVgNz6PRHIYLh0N/pGZD599MgRIyvOeFKO9tcR7shkrAI/ex/Aa
o5WqKKbq0x9j4iq/5olIxVmznF7poZ7ePt9hgBd8OxWf8mBrGFUDKliITx5AbrEJTbD2mBvUFzyT
eEiPurYSTXGQOvUIokM7Cc+vRHVaCBT69R5wn9S2Q7COq8iBvaoX7LXmR9RvT6LR9CvXytR8+dsj
7K+PKx5k8gKHvL3tkWuuC+8r+NDpi9mg1tnWtX1M8jq+dLb/LS3xurbn/vpf/cIUXpOSv/aL6zRy
yHVQm0twUhT2umNUm0eER1Z3s11xFsmRQrl79JCbScvViD4QWc3EU9bBnJQTh07sJFvTL1eAPPHz
mkcUqhBLjDe0lTZv9mWn3uDJaz6J9HeSthtlbslzmiCj9e8xqw2TzQCZeBUhw7EeOm84+/4Yrqdf
Zzl14Vvf/z16j+MHqq2HhqytNqXoYSJltoamAFQG4qhY/1CSmfD4NQuUjv6JiKf6PY51+0GaxrVV
kUATIr55O6y9AIy6Okv6oqj0W+vXGHsV9WWeJyJFC5nTPuxYbtXB44engjwtq37k29ugOg/aGdqh
Ef8UrZ5953M/50yHIHgUXWiAT9SUWKH0uZE8dOYm6guesmWZfNGnQcL8aW5OZvbF16GGkpSonyxK
Yk+ZjtClkP+S+875kg/xCmM9easmcrEtDYftitS8gjJOVw5O1Kdel6V9U0bGml9w/mylWBElYeS/
G1gHlHDVf0iN/92rmKS2cboyR56JWOuMy7AJknM1tiDuWiv4NpbJA1Qj8yWG0Lm1MyneGGMYfkIS
aS0CfHUy3clQ65MW1MnZ6zBNFQNF5h2QmVOzJjtVs0ujPPs22h51xSrKTuPcEl1JI9+iREv0e0Ql
c5ToErONXvvPa3kFGe5aybWVGSv1kfUje//bqdn0AP65l4hmo3r10fCCX8P3yF7CMLd0yLiLoG6O
pFAh7/GjMXdDonsvtWksZBnkldlbzh7DLt1FliX9hOic5BplO5DaGtNPRmm6stc2L4WNCIZma1S9
5jB8nCLc2KphIy5ig3YJ+tJ6jGE+XAKcsVGTwrBQDkwSq3K4EpOS2rMWlY0/r4Xl/Rp1UaSa/Wna
WXXYLhWn9d7QRFXcNEDVqexsj2cZSwxHs69DNY1nLPN+THMUgoLlJgdbuxaTQOC1i7oM2D4aVfjW
UgavA+8tKgJW9hFgetGs67xeeZpfbMUkQ7avTpD5T1lTF7OBwA7OiPoY8LymPqj5S9/P9efcG//X
2TCPRrn891ExI/g1+p9x4iriNf7z1QaEEq3BuWhD+yms/e46WHV31T6blZ/fzmENfgXNl5/ECBCD
dClllrW5NfkNY9bIHxBihAF8UEIHhkuJQXG98puGju2VvHa9lpqgXOlx927KuX7055cI2xx1I0SL
15le59e6InU8QRdaiGYO7YR9WOyKlpggD+0L9in2Cax1fk18YI0YCDcbEcHDrts1qLncJiASr1NZ
kNdippjQRQ5GdkN4FvFDpllu2jZIHrfFE6Y8HlgP5xmF/24z2ol0SJPJO4h+ZKbhyoj2GA1kmTIF
zNXP3HPyL2Qgho3ahzkpR3AywTt4crdO7GfU+IZNPguUGobU/36Y/e6aQv0hIn4bnPtFU+dnd2xU
MC2htRjSpnspwKme2dJ+0+NWfRviKNr6EfL86ty0gpJF+tSrh0Hx1bfcLpdUrrVrEWXVI0I6b7dJ
3K63vR2G6BBb6pvRtLALmyi5TRrsYj1NvfRczN9ZlKieb5MQ89qRO9WWoom9Pb9jU+2XY9XWG5IV
Mqre6nTIPD9fd5X/I3PameY2942Rz+gcIs76tHJ2FK7eqzx+T+sclI0MAgF8DOpEQWNIT+Lg2Rqu
3U2UbdMw8S+3gSHF7Yyvl1QT1k7OyF3XcTHOhJGomjgr9RGqf7f5WiM9+TJcGoONNFrzXMSb+0iP
Y+Dj2c0uDPVpZTZ+sLNRFMrtPn4umz48wpuc6bign+FAv1iOHT+HkxMcHXjGy1/9khcXqymwMVJM
5HMDIBPyI9IPtR0j1x8hvX4Th9ApVJhen2+02A6RqUJiDQ2vaKHjHXRJrFzZhzLGs0ZfKF+xkFWp
RX8Doo8Xq9Xnh7gfO3jGFVmEeQBZq6+RqeMuPAX6rrNZLHgqVXTDy24BksctTge5eFTspHgMiwRN
tsqOv4VV+gxyxb6ybsHqqfKNdTzm8icrcJYiQC7xMCRRWICMzuKzNDYRWyZm5tV0zFQle/VKL8B4
isp9xGL3Lfb93e3S1FVcmeLSQ6s2eARbMDPFgEGopxnyW1OGxSYxsnI7YJjz0qbTw+3SBewuLfOQ
JSABf5zg2yxTjZtxhK/auu2i5IzIIEKGMdLenu/LOppDenweVTtZD5mduiJG9ImzDpj0Tp4FBLVy
0hdKDmAptXog5bJaX2SnCbds7gt3MMv6Ig4NzPhFVlroTVLWvPQ4mj7hwCHiRUDNpmRLgR3s/Rwg
BkL06hdSa1jkMP+5EE7MzaUw6oxKBWm8zmu/Z42iPEqNHDyhfPglGTUfVZ9GXZVj3m0bzZYeNN/6
keOvguckJqpd4LAC1vOEw3KqHfnp1tPk+n4EtLIQY6JPt3FZlbSkWd0nSb38PnlKdBBddgPOocJi
D+Ba7E5drOykPuQBNl9fREhKgKOPHKfr+zXCdrjaCMMdRVdkTfLOlJI9Clox1s1T+0POv+KsqXzH
8cYRYk8XRVPNjdop2LxFGBcXcWS6UUQ1MTD5pgxR+6M382s/wRMe5NhflbFcnVQ9aEDg6tma3zKO
pk7ycf1M+5qZg3/RuuK7hx73YRjk97rMjAtoI+PiT520qPvO3pIeQT9C7YtzFqNmKXdp5uKMoLFD
LpP1LcsyaWmLx2C2rPQpuMQtT5Kw09NdjFcCqGX6xEEGUrPsMJVe1V7mw4kLv2ZGXh1CVSp/O4i+
WB6qYnEfrqKB9E/QRuYioXC6FHOK1NJcbajlJ5xXSZ63LxC+2gvCQtsESbVX5DankzmCbL015Qbg
Z0GlSzTxFCvWiecMaz5K7XXI0SifZGwLxWjAmmYB8th/qNWwvngSSfHKBs0tVyR84iqBNhQkJ3E2
+srHmWjq8x7boexYe2T3FBBLBxle7UGc3Q+iT29Rzf5biOxH3GIlJVxN8wXu05TIjNdDJcfIi5nN
ovA1e2N2mHyJg4SM2rmyy9NUNIB25n7RNakKJSA89ybj582MwC9AhaHyUu+l2blACkyyC1Eou6LJ
VqC8ECucCkSPiJdQ/wuUb2Qo/fNUFc1anPGv+jjzDWQjRJ84m9DWRuJ9YfMYf2gxa1xGdpl+Qpvu
IurA+pRjTO/538LYwxTKTtUnDA1UzEswNAgmS31wctT3f02qG2UL2wCkgOkjeUPC64HN/XS0kSay
LKB8myKLG7coPHlVi5iyjPBtkazPQddipGd06WsOafYkGNI5vJ6NKmmYR8x0arSqomfAmaIhDrGj
Gm6pNXzCM4XadvL+OPbFVzEoKNjIVr0i0pmcBGW7zN/9VP3nA8aSzdDLZ/HpIbSKNpcZI187f9pD
ZCm7Ce+LxW8fMEpdeDwtBtlKd1oXl5ZrtVV86DonPrRSUSBg1sno5c+HYdCyFe50m0xRgiNr4YDN
g5TUi6TcGvGYPoZDmB88NcBPIi7Db6OyaUGPfs3aUVkZVpnvg96QLpbcv4vxIAQBV2N7+hSj97FD
9AipA39c3FG/Ag2cYdSH+uKNvCrGVH6XCwu/vc0dDJwkTb4V08Wk+zWAc+YxW1Szh+gquhUZCK/z
a7qITw053+YNBlFAfcfH+zV4dShfFOcdT94KczjDUeJzhqWaaIlD0MfhoYqrb9bsLie6aqR7F4iq
mGt2lG17jAI5OfShY4Xr305zyIZTCDHutxExrEcTqzjSxmA7dQqDwHZ1dIq0s+kkaMlM8T99UTro
+Evq/n5Iy8Mk2dpJxFIStrhtmcF2CIx2MaCm8iZlMd7RgZpeC8tslrh/dE/IR2ngZELpwY5Y4XYQ
j4+DZHnbZIzGPYY29j7rwJVTivdPZapL60ytqzO4Bt1VtOiUR62zC9Iu/kyOjXKX/oncdQ0m2GqW
ojuH2b8w8sg/V5TLLniy43dMuK3iEq+F3j4AzjvoU5suRipz+6hspv2ked2swMHpbaiSwmqRS5gq
iiA1VD8iRUyehUy/hVegHTyeKb2uUBSy/G7bz9xrE5LvQNn9DZhZfJDyCr/Xvig/w0rqFmOD7J9R
+/DZ1PZZxN+nW3PYPF2NYBiBTYsPsoW4r1U+OI2q9zhZYzPhRrD2z+wqwnNRpxenrKJ9VFjB+d6P
mQ6cj0wZViIMtNfHhHJwsg173JFq4z8XEXO9uGyPMbuqe7+YKgarvtvpatEdRNf9ANmD/Srfi/W9
T5wpZpnixVEm7oA4flcgagLIx5ytPdmJa4b6iQzRN781h8dESewnn88inruDXLIQG2uktWjGJmsl
tsk8dXOcJQrEKbsMtflQApzsqFhvzpMkU92nXi0/Z9QcHrwug4w/9yOXC5xsyrytqlI3UY2ENYym
T5SN8HgsqK5/jmpHJaFDdr4MbfvRtFEcDwPP/15q2U6psZFtIxDlRpqbO6S74ouXk+sXEWnuPAy1
0b6amR1tKBDwRbZB4Vc6VkAiYkRA0JG78EWVFXsTqC3p9LLVrmwuP4kAXP/eYa7oz2HpIXZq5pBA
8aSQmsk+957aL/wI7JGF8hyPfhAtIWnsbVbl0YsxgJ4cA0ld42YUvkiKiniL0lnLdm6mdq7sylzB
52NuKgHyFHjVHXA79E5SPFSY7cTaG+IRJnsJp1+LZo6u7cJXu/4kmvi5OlFcwnKP4gcLs5XFjPR9
M/xxl3jD5xaM+nmo6v4Mj3g417H/PqpVshP9JnVXc6FXwTG1ivog+ozk58hjE/RRZoRuA9/hCeHb
HRzn8FUxSu2sh+mzApnhtYHwC2rf+CnGEjZFR+yiB/QdCEUDQd0XkpS4ohlXQb4bNBtRgXkURIuz
0SHiL20vjl4TahLrQDKXcgAOEvf2WloVme0BV+cQJol0O7MjjC1Q8VrCOfgJcC599aQSjx0TtTKr
RxZI98n3N0MXXOZvgesYofkVKs7a1Or8p595p6ochs+BrptsJJ0vmdx+9sLcXmWp7V1QrkK8NiuH
z1NUXaOOVTq0zKVRvSW2YZ5tSZEpwZTyYz+Fn53W6fd+ng+wglspReptnJZiVMQVaJcd7LJ+imVp
us0S/dziVqgo53Khv/tBcPr3yaSHtx5IGX8M+T1cXCTShn5cO6bj7KVa1tgbc/BziTttpkbmVvej
630AYtdHiOhrlHZ0S7mwlmLAKxsJXVvfsK9e2f5M5VI7UgHXjlUmTQsVZZKV6GNL4yHSJo6io/U9
7TjmyQaJYGcnutDBIkacGk5gb7qieLOLUjvlsQr7dj5MUTIc2j5fSqn/0U/W4eNM9DWxqa/QJwDk
Pw/8ERenskXeoG+OvQHC348ned1HUnvGi6c7W/NhjEOAfJapbvQ8dqgczsOdpv2kimpv73GiH0OB
qwVebv9Hv5mEBzUe+sMf/TY6XU46NauYui+/+OSNBXv4jbwiFK40lh+N1guxLS3RjVRgqBVWvZBQ
rPtcRPCvKm3qdhbSYtd55o3CNksP/ddMUwbe4kBBWesAv3cVAJuNFffVcghShIPbfnwYbHN8aNPv
vV3UJ9EzRj8kSTNdY8YuiUPcVOkBwaCLaKn6oMAJjdo3qwnH/T2sSHoDvSC7AEzvkcUXI5nmVtW2
rN3agHrjSA6S5fqYrkoZDwGddExB3ZXqpjccIZANrtQ53mdDNRFpQcH2XAy6dfZlraDa15VHPZuQ
dbFB4+LMm7qKb5Z8cQ2a/Hizs5pYDzE+BnszrVLsNigow+BOAW0lFdtITU4j1wKLthbR4tAlfn6m
XFkvnQF01u3anpV7m9QeMUDQfO8ISMj01hE2JAtfGR22fKpztDpEyVBtaJwjG2Wy0Il6rnOnRHIh
G14ssC8gXDvEfUP4jk4ctrux5oaM8UK9AtfVXgufKlatJ+U3q4PcVxlQRFGZW3rcM77LdVktvC7o
X6Av2ksensZDOyXGVu6LBjGxQjopeVutzLbpr4kBHE8vo+pblBubsC2AmQ49xFKn775bZKaahhUx
+ekCDbSueRsRP3SUOr4WZaI8GT5WVnN3qbGBSiIfHOfczFM7XbFpS7cRKYg3JetmVJ8TnJIQ6nck
w1HQjOpB14BP2VCj3wrV+5yG3CIT+1tkNu17wMMMe9g+udpjG60NywmPUmV6B0ikCkItsuuFcnAN
o5ZPN0bXSDR1YEQPiE88ipajZcG1qQbwbfp4tud4Si/Q8lh3b0SE5cMcDwNw/UHrh9fCBpxZA1aa
Q0V8ZaPii1VHf7hdzGCb7If4Rot4iLH2KUmj6/3lHNXa1PKYPYp48s22W2Y8z0WEObXTLnQGvBjm
V/BbdtQKJDtxMTHBVIZwETt+eBRNR5aTddQY1UpMAAdankqn/CRa4g02sQz6L7ZvrxfiRujWqjFs
xaCpRfEuGrPi4/UCNpZJ1pE/4I+9/UFh9e5YY7/trKjdZKr1DXWNaWNLZFqXGoBptwqbYsuSZ6Eq
qf81SuHBAtxUd4nfyS9FFmA3B8baiWHXNSVqnLWpWhcq0J/DIQq+QiFA9NdLEA1pMIXFG5Wt+jzB
xPVqkSdozOIc7JyySCMZOb+CY0Vf7ELTL1IFoi+cIQqksy95yM8iXsLjRnd/tIaVFpNOjWu7nNfG
xiMS3EvREodOaSu30sFuGl1ePaumWR9hT38Vg6KrGYLvTTylR9E1yAGGiE50jNSSr785nJLJipHg
6yz/7E+QdHqkWTc9HqTkwzmIAfR95BUrz8G9D4izSDd0Sj3F6d6vKP3H1NDylm2GILwYvPdzn9FR
gAKNJC7ewl7eZUn+Fbk/6zEfwhMrmOrIes6inFPaj0hpeYtqsJSNiEDLD7Sj7GkrEH05KESaIrgN
SmPX5iVUaBVO8GLS+JtY4y7EDBEXY0m39wrjWHXAI+E5vQRjkP+wUAE3uq7+4km25GIgkZ5bqUQx
JcTDSSm6/LnuQvi2/pj9gK3G/lp/n8Jaw/bN7C5B5asbMh/dbrA864y/m+oGckbWAOy4uL7Um188
LArRxtPUVdtV4bFEEODoVU228qI0e6sK7WoE1lYaY/lrjopgWU/I3uvjpsmb4TtE/WDBqhL4oIG8
bNlH6gXVLwURhCl7GGQwM3mO0I48liA7yiLftIXinMcWWaEy1OSrKkNIRqDM/4KK8YuRqxrbgK7A
SkFun8Yhc0PVVEpXJXW9QK0W81GpVJ5N9o/bBitPVzTDTFOesQbQYq94Fj16iXCcFtUduoGM1Wlf
rv2iXdpZpT1VNlyRLsJIzFAk9Un0dSFqp2U9nrw5QnTl70Uadk+iI4WQ0IFyzHBNYPHBXTC1bW8F
OyJ4QX0qXmis639EgJqbYnzPm4k6Oxzz5yEOvDV6suiGmdz12ybTAWF42lsYwc9qkK7K7YsReRLa
a+EV8d12U5m+PO5kTaYS5VFvlRJEGef/1oOMT+BD5id4cIX1WrRuOo6iz6bvHhYL9/lfA2OF2jWw
3wHP9Qe+XuVVx3B3GVPhRlROr66elLZbTy4MV4ymeoqYI2I7YlB0tYns4gDtPLGkra5ymUwLrC3M
vWjqA5DU2DLlVWd1suuMZb2SdGvEL3pWtwUELx9l3o1rJra+zEq9iPb3EWWA5pw7sg0bt0hyq0IV
sEGixRmeSxg7iDOGLYxV5yxBin/1ZF1FC4rkEDxig9V1ANVkjmhQ9JNiW/4U8jtY2Q7+mDhARI+S
Ax/Bl4b2+xBBvjES7Ysk+/aykqYS1UGlfzAVT3PFNTTN7VvN/lbXYKHZvxmnqa/MfY1Tp+awABEk
KwR75DkbEbpCKyxiLbAfTbw3BSMrNAZ5L89NwaoSo3/MvQf/be49OJ4vlfXWuZekqwDDKlJB8luN
kIpuQM7KmmG5ntJLCE/QNFr1K+Dy4ixaiXEhh2C82EipPQEjfBBIWQ/55IMVwCwUzZ7P9HZB0RQX
zJMeebQ6y5YdwltbXeK33JsVSS9+A8/hgDR8Y8naFz+THvKgJVWoVUvAPvNuWk6uUVlMn0dLmolO
qY+2JL7oSA1iKI0Vxk5cMiq87GGcL4lEqvesURxZ4L7Ej7+Mu2UdpulF0WV/kRWttTcQ4oeLFVDe
QPIZqEHsKq1U7dCGH9keewa2zV4T4asVqeyP5zZ6Iac+1Svqqswlt108yJ2/u03WO7bgchEo0GPm
YA3fJICGGVAR0Tbr0IVbH3PPdzAjM2T1AELos3hXokuS+3EVllGwEn3iNe5vV/SlcSPeriyuqFLx
vL1dESsiHGf8eMvJFJ9L9vbbLBx5+tWVpK4kmdwV9Fm4uvNB1mfW7q/m/6NPXMVk/cBflsSbwlOf
m9L3D0nbSlQqtRn68q+mGPijb5IDyFT3KWIe2sofV/jblCED+IrZ3au4lJhwn//H1D8uh6bftR49
4H5ZhMeiim76NKTJVo5b5yz67KqPz458EI17d+ajqxCiKwuTN8tSlkf/TBWBnaXucI3o54J2hZiR
4AXBOOReFcGHbdQyXYohQRG6M4bkweTG7uutm1asDORRSXO39MuXMIudozHbB6bA1HdV1DGKa+Bt
FGrVxyiCM/+M/prbJZK/i/EXw0JakVBQV7BOuvTgSF2qY8YGvGpzEX1O8bPvA+lRNEw23LuepeNC
NO+TKr/M1y0a8lVfaC/5mIFH9UpnhaKB+oKgbbuGkOKwY7PV26ikxL8376MiWIz+ba7vFNQe1UJ5
ShrrrZqNUGxfNV3NGGqgdrp2mfshV49fKsM03TzPf+sX8VAbLrrXH4D8ZEgtyvq2i+z0cYyz7BGp
xHo/sS1tw+GjSwz+ERuENZThwhyXVpuZFyXpluIvE62JlnjrotVH/W8tMRaaxaG2Iv7bRqIu82RK
L7VjAnb991nCumlpUU4lofkfcbqTvCte/GVUzWnj8KfuvUplZ2An/QrGpnn1aiyo1FYP3tk4LbgN
6j/ZdD8qWH9+TotGcTNn9J/EdBXLudt0jNb6VTTgFSUeC31W1euihbcqnjq18zCmlcEdQo5Uw/yi
6r6EvmyQ7EaLxV9SDsHzrF3/jI/BhTxBddJLJ3gWERgDE1EPr/zGOpniJ4Vrt4uwJ7eUdl+0co4U
OQdxJlCtvt1P+zDr951PCtqspWzdRAiN20FBCizH/C6Oqfn6eJ0KgDGC/ydbGbrPDQ8iN0Zy/Jx4
UsCPg0mR7ZABmyf1fdYviqKwNwYZy2MtNx+HINHKo2PmaDrGpuP+MfC3YNHndb69ShyT2+Z8KXGV
e7BTqiT+kbtx6evJQqT+pxIdKx5fZO1JlEgLPe3yV6nrczyr2uYFReDB1XtvvOpYKrtd5xvPTjIm
y1KapIsDs26J0zZPJx5qy3Ls2qfUU7LVQFH8UfUrecUdVzpbRhUguAmqOo69du1U8COLmmwVbNQA
vUsFZv0YeCt79iKfq7QocM+n90Mzx1SmlrnNIC1KKcjXTZyGy3pGCZbiMPdNKHctpajKtA7TAeO1
S5085aldvk3cUjYAuKEuCLxqOtMmb8M62C0qcsqiKoalkbIRIsk+aIschMVD0qqguGMZ+Pq902Ov
cYiSaStCbgOB71gkmw0Us61pm5TP+D/8AB4b/UDDBa0j7YeS9Dw8QGdgoBKmazmp5cMwQaqFUMxa
IlTz16Cevinz0rlBRLOxsvj7mM30pSaIL5Csp43Hz2EXBK33YEhQQcXVGnmKl4nkVBvb7OvXRJEN
t0rgRYtmpjd8cjY1EtHU6+Q1DvPhLFom7uMBJYlLOyYv8mTJGG0U9VkchiYgxSIFG0j8H13+fCY7
Wn5k7bcRUaJLnCFsVrjzzjhWjRiTv7ZxWW0ZB0+esIcQp+LQD6F5EGftfGZWJvuZ2MMzb27iDP5P
9D1QRCtq+lwqEl43nd+9RG2/DGdVuwH1p52DOeBymDXvyCPKC6PrtZOnTO1LXA9wkwF72Znt72rb
DBcRdnjvoLOWbd7UX3UL+dwq5MHT0rdHQAb865QOV12SP2I7I1vqQ2ImD+oxsyklJbZ8ZG+Cca84
1fpRPk5mohxFs8c0FBn0jzjRrySlv9aHdHITayYElghtRKX0qpUVFt5ssSlt07QjOLRhrhVrnzUF
JYB0xCABGp8YtdrxVdNV7ywGZXVBXnB6FRdss/7iVUypGsM/FFVaunUDHs/zPGNdJ/hJFqkBBJNs
3D4dZ3mcUu8+9Ta15FlW/I8IqinSqp8jlNG8RaDkQnXJbj6uwV8nrTBylJYUk6OdplWY3ViNtaxn
+H4I/fnPJltd1JhmGpPxK1g0RbAYxVAUbHinfTPTVGp2kkQe6g935KyPlE/h0OPN+X+6I4s4MXfE
gWItJaGx9Xz1R5Kk+qmeyQgIcPyAD0trfsfzWJv3+km8B57jPxB21k9+rVRrUzV1xHNQG5+ZYSu0
7Io3ABGQTCiY74W2cZBHV41S3COOreqLn/0UvVYwSadGZsEo5ijsMMFxxPntEuZ8CTlLrFXWIhj+
Bd5d92jU4U+d6uBzogQTzxFETqzSAj2jW1ch7z4H+HWtbZysNrf8tKFQQ/0rownAat5h9EFxZW8g
DwVroRxXamSBBZpHpzSI96NUoJg1j+oKGcGQTYMYRIqlu85XM3O1/PNqSQ15OB+j7ujDWl3AYWo/
B86YL3S/az/HWvdxJkbrSFWXPfvodTPvce8mLR7wnoVWO8Za9IlR4d4immwx8J0ALLuryc0tuqxr
DmMZ+VfVkx8FvyEqsmqpVzpuKb4mPUf/Q9l1bcetK8sv4lrMIF8nZ4WRlV64HJkTCAbw62+hKYuy
jvc+577QBNANjKURCXR3VQXmh/5B2SNxN9k3DKTLU+W7WUPGgdAgiEW7fZFMABzqIewNEppvoBzN
WmFLF6/GHCWQHfa6SxCnd1/rNl+VijcVCIFkoXsRfrKI6G/MsaoOnYNXGtnipzs+xm0wAey7Un4N
2RCBLVmB8+nyCaFP22oafjcmuypu1lkI/HoTutfeFPWNxiwwBxUABqiuMRlfPZazE3VB7a7b1D4i
MbM9gNgHz+YQiBpjll08O3DdVwHuvzXLOhAjQ3cTwU+kuFdGDoagqdP0XIEAhi/ZGdUWngz189Q1
DQ8jcD9J3uc73ewlhP9q3ty0Ht8H3LCPH/oAstxrcWMfSycUN2Tm1e6WK/kjMF5az46fbumrXEAn
e+EiF3A7RLWOUH3mrf9iwez4owWvuP2cmyAOwUP6O6rGEeVCiHBZtfhjLFvkCqASln4PUusB2KT2
SxmY4xZVnN1uAJPOtTKN77GWZt9FZzwJRK8e2gBs6kIm2c50mv6hz/JXMgAs5LXUSvGQsqJAGAXJ
prr60TvQewFCaAl8T3OBaFtngAfb5JeSGWJZd5HA3hRNI+PNhe7IEDwFkPoByntLzaLgyk/ZuK57
4YGp7Wngk2+mQwSBj95p6KQENDdHqgI1SMh6ppFwwYXcm1ufM6gFGtGxMSuMlHgOHa3QwzD1iiDZ
aDUrjsx2xMWKMnFBFf+ltWwQ1KrW3E/NBltNaCdfUGwtLrLNdWPRZYl18Kpxspdj6ayNOmRLVNfk
G1Hb+qpno7yPwhIkU017izJM0H6o1uAG3hHB1VeUPCsyVQ5MJcoO0q2GIHy+rOVd4Rj9Hbkr9tWd
jWo8HC4n47JeAPZdHrCdwuuyHuMbU8+2NPG0IB5WINnPk/XkkYYQVo1EdCETFnrpMW+RhopitViL
EP0yAKXSIm81bamDofReMw0UrOCl/SMd8AbOxE/QWgBFDMWpK3Qr3c0Y6uOhtpsK4R4PtY26cJ4j
INnJVrD61FYif8HXoF5Br3C8oFCCH9whCJHIh3YSd50OakK6+Fkuk7Gof8ZJMSyc2ihRzeYk2xw0
Voe2Mi2QL1nlCu+Y5gWyMUeaHkwrl2R0x2fuRzjehQVANTy3DkjsWRutCwHbtSGGK6pkXER9hcOQ
neJnOgKdD50r9iSqFUodm+fAhEB5W4G1hJpuXPpLKL44B2qWCf7vqfsYJFl01jiAI9SNXArShwxK
yUWe11enDY/MDFAsDjgc62z9IiF7NZlqTmKsIRCY78hTJiUqCgzn3tVHfiu7+Bt1BzhXgqAAPxlq
gkHmKcRZSakigamtbqBajM8adtLZuh5KHTwuxHNRGSnQ40V+YxkCOa1cm7zrATXrYP1GCZ3yGkKU
MMfQ2t2ZLVQhZKLp24773t2AcqFlhDryb4i1Am3suj/LWHtExUoNnkpsV3pPAkThgkVa95EPTQLY
2wmAOoHRWCcfxAJrI0yih8qxR0iFhel3FwSLroPTa22Zp5DJ6tUyBfLBQEPfQWws25J7DtzyKdV1
b22WmnsJFIym6cOdV3kj6nOBgaNmoJrY5VkDsr+Qo1snZo/9dZDKnQDzyoIQeWPfA/E7d07tSFmC
6FnuYtAULshxhvLRwDwFMo7m1ukDb001jnyM1iBUYrfUcmKrWJnY222nl4xeDMfeSSHo5EQQq1DG
ogXX4BvYsQ399ggRuWbrg+xmx3KjfJRDfmKqmNF3k2IZuqlzAdLUOhdlbiw9PMG/yVFs26EaUV0H
zwBUKciDoJ6oUEwJwMpakdnc+AXD/xT01t5Z9fV210drakYg1Gc0ahmJta00G9JVC3wHs02Dov5D
noItP0s859H0sfXAH2CHuq7WeazV5g3C1+GBmloa/CoAbLlQy4bkO3CA7jW0gMTrrHFF3UmkGBVA
uL2gGf3U0fYVK50ljTp93m7A2whsXVW5jx62UMhRIzMfVtmpCQAALEtj3bdB/YLHt443Xz9sgBCu
XyBBeHIAOLuiCMQ8I5MNZQjq75Apmt1xRoeYXyAeWYSnVupGF13zz7GtR9fBKqNr7BTFcoSc2o76
RqiNX8BKO1kYNvLFOUeouQmsNwtsPD5YkBMEPoolyhn3qBtxbgJT59vCq+tlPuQoz1GXijEO5jYc
JKhJA9RHdr0Qt8Ag1Cdr7IO7LmclSkBYvu5LL7ijiwB0ciG5Ue4hHa5NfX0AFFLOjEurzHjfOhfw
HWxmJ2yr+d5smh48BL8nosntrkM53PtEyWAdjBhlAllu5auhiAbUDxjDme7oEpZ8OKcai0A3CpNY
NVHdhlxulaGGFts0XrWoOlTQyVjzoZobiBvZAF2/ZCWC32q0TKS7hJa5vuZJOF4gUmCt8NCIVzjU
ywv10V1RcnnpuHULUnEf8R3YUj9dxpEFB6vTpn4ynQd7NSVvwmSakgZyo8VOKbeMSzI8oiorBi1F
8AgA23SDai/cRMNj2VfJNJT67ROSd8Dxm47xKMPw1IHF+luLoPFCGjWyixWkLTMnHQHKwECUb1rP
sb4iZ56usSeuUFyHg53rlcOCDDTB7uyWNV9Q0ljsRqfut/86tV3+sl0oqoRDmu0Tr2L3HuS2Fy1O
8t+dVrsxw0w8FoYbbv/VIgZxzNYYm7c5ipRl4GNwUTRigirZX1CFEKsgcFL6mg2aV7e8lw5+CMSO
jRhajACOze9taBodhEA9CZi0w29vjoFwqrXA2CFrIFsByTgU1IuYX5OCeUuQehhbe2j5NdQg+sM7
D6WMGKSuEfUYC9v28yM1K6kPe1PHGWNkZYtiAkAdtQhaYeSBtw3OjEjrrUZUaV51QwUf/es8W9CY
UPCM7bf1HGh+nk3u3pM5NFn4jpcN3uvqXKqByxFhoS/UgCop6vnLLwSDx0jWdDcNBGGm5Idm9kfs
ef8/KZHZmNIpqHJ5n4I6PAinLlEpD+VZNvrIKeF8RXd+2b/dgULu7W4ene/+B7tmCDEzyOd+z/OP
Mw6m/fYZuve7+XP1A8Oe3IVaUBYOF2iLN2Dj08Nt4NkCGTcUBSD73f7cNL2H3VgAsbcOKLEr2ZA1
2KGGi+/kzSrFN+kFhR9n8oDeyzlBePSlxbkbrHGY3axRWkSeNAfNzjuffQ0gD++I4l7rQFk3H4Do
FFT31X2Quqo/w1vOUS88ZUt9ZKG3o7XHzknf42GCSfQYLzdkKcyRF/epk2woll8jy3cfGfGG4vw0
9t4iv3dLxLqeasjpbqwga25itWEYWOZszARsX9TX6pa15zzCLzj2vS1DpekOaM36YbAYhCVl/h1M
L8991rCH/2rAVKGwVoTFLoDQBc1Q6VF7RLbWXBMghIvxIoegPnwAiUA5AwQT4BYHaDH7jRwZFXzk
3RpyDz6qM2q+ysEZ/yDEK4VsqJFrLxTNMQu9UiMtqsP0aCmHrDrOLwN6+tMbgfosa0B9PCyoq0MF
mmcEwQk1vLeFy0sFf8RbQTV5/BiDdGM3p8A+kOjNR/spV5YDB+/GxUReSkd5twjMhQ69kVMn9F81
FMUfIA4jN3mSAb2OvfaFgSR1JfzCf9WRTXIb0/0B3dZfFvjaH5p0eG5i0JoCzYRTe5vG3tlW5apu
KqFnDJEgSK4L6COpAbqDNPtwkvgOGmpwciM7apNvYVs+GCnhRgN97WDq3mgnv9n40/R/WzdBFv1U
pvZSt/V8n7dttXIE9x5lnIzrAmj6bWnY3qPv+OGyyX15pNGKBbdGBF0/qyrsx2xPnZqpD7e1gZoq
5QEERANSNdAz0SAQpsAUtwBg0Kgtgmw1OCpypYxz4IoWHLTuFxqVHSQTW8e+upAEuXZet6Y5Utbi
BzKIHH+e+IjcaN4+MTlBQAY4WGC8Qcb2xyem0YZ50yfWFRgt22NTF6wcp2RbcPOmDzrCWlTmQC0T
LUpOUcsBgfY8Zpi/5oYamg2VGxVHRE6dPvyHG1VVvA81cZAD7ZpHzRYFuCBfC8L0wFUKhJgPAFWJ
QOZkJ4eZLgGqQCi2Un0gVmzuyJj6Zl8ynvsK4FmwF1J+oqzzZcdQMVSB1PGgGaI62EOdApOCu0L1
0R310eg/2oW1WR3m0fnu03yf7Gg0jbP/WPdvdtOnyiwLacEeeSXTNx4KOTSr0kHcFNKsBn5nQF0h
7i9WHLFF1Er64clxwfg4jbp2dweWovXkqhxA5b/OGejxyCBnCfI4zpCADBuDoWOC/77NQFao1vK9
2tjKMWxXHECqhaPXqJuONXdteiCu0rogfBkGTJcU45eKCftUtQMgdryJXqSmqEDtRjsOcYDCHqnh
64N+xNf9XWkBN0HuYan/tFFQcYu8Sn2HhN/z1A3+63VRNtWOnKCrsY4CEIwGoDM5aUJw0NUCwgJB
8UfIAQVLz4U+Zh/gDwuAvP4S6XGwhRhOfUTAcDikZTXuKj6OZ6hKVpvA8+I7buH1GGu19uBWzEOp
n1G9iCj6poVx9KMf3K03ijxebKZ/UhTrjX0Y/6jb4KvsEuCDlJc1WtpD0EfNiuaMa3Dxi7bQz6Xh
yJ3eNvJAn4I+D30y+owGMkT3NQhCllzX4sc8hzgUOK76V9bwL7Xn859QKF9NK+vVLfa9TggYhwMF
ndj+VnpWvLDAo/rcYpvYGlm2IDnRfki/eoafXEezMxHpsTNwoYDiU3O+53kDzkU9NlAFblg7qVkR
tK67I42b0JgDa1TcnDtkzG8GbDnnCQ19SK6yt80D12S2JvXRPyasNJCaRna0AIkWZGZa/wvKmZ1v
+ailC9vqwNqnNAg4ivYQMpHiOfO1TRuGzjecj5JljEjTjYmwy0mB4FeF9PNvqNggAw3KHKux7NgJ
EQnItGuaWA5q7gGciBE2EAhWDWxdOj7QpaU078bQQ4xRWRTheMuHyv8yBNgLRy34VU3X8h/Ux6O5
548XQudmjzAr3wx92D6HZjB9vKrukiXkneWHj9fXTfFPHy9FLn7B3HRv963x4sscGDcwcd2UlRQA
oSutafR3HMXUwDGUBzCqGU9lxBdVF6I/xRfW13Ecp6Ze5nu8VAHw72R24hL7+3+aluxxWPo87RgJ
0IO5fbkWBiSxzMEE/B5MYyOUUQB97fwPVGPKwmD5m4WhLACywX5ZOZDXuwVRk32a492iBuwJ6Ksm
AWcC8KeidYr16BvZhpq6V1fnpsieJmiwqUoWGULGIAtxrh6OZ3+zzUJ28Jj0XkcbhLuD5/2IRvGc
pp7z0onRWYwey79g01GvSqiSACPP+QbixuLseB4YYuuwAGjIQ+KWJ/3WGJriphd1uUbJfHatQAy9
jHWnB14Cp6IeYfBvubROQdjgjaaVN7qo4nihVu7UynrGn6OidqeVzaz7uHKXgbPOLaOPKxeW/L1y
o9j+kUDfehU2djmYM1/QOucAGP0Es8EuCwL9ldfIqnaIz912IZStQYAe7+0OGNDg3SnEFp6cAiPc
i8TNXvMYAt4VykqYy09abWmotwGqG68Y/atpIZojzMa7MzgS9GZWj6tEqV73Yb5CUq17rkXcbCsP
3z4nB5YgHqxNrDxrNWXdpM2HKcmTmfj19nHk3QXS+DwlS/xXN8XT0XaPoYQe+qIGht1MxwxEYEiR
9MLiD0MFliaOWtqL6Vv6rh4tZ18i9HO2RxaBYm/U7+VQQikpqLKXYETwSNjmr2F4mzEDLRLN2DP7
7zP6PVPBY3MA92ZWPI8JwL+BF3wRDrZW7Qi+QMiwl8/CQXSqLZNol+ZjgaOBc8cay77rZOvcUUt5
oxYk3EUxSqhpsiFE3asZdvGFpjQFW5B308TuAU9SpBLUZIjWMDCboY+ayqzxK+1Lpz4CzUGz0by0
Qqy8otSaVpcaxGVVi7zpM+p+b65dsBgq1ScL6kWG7n/xgUm8LWrsDyig0FQ6qoQ664H3TbxH9g1Y
siIoXoKkx5cPoCUTAOxVECQSguy/PSnioDwdK7Ye5ADGWvLsaqRg3tbys7qCKHSankYUSyA+jSft
EqUOHf56ruBIL5DbBDIRr6f+SE1I7IYbB1+3dVRb+QO56h6+jENZQBL+t6uR9MUDlNZei0Jjp96K
8CAwB75uAJzZOJoAhh3YS2D/xi/UKkvXubpGejFFq6NqBAaaA3LmWtlDnMW5GqVdbKE/wjdt4ww3
Do4tyyEP2dfWHMDL1bIfVtRlC8fwMxBEadoGf/DxAaxScrLVhwGQwl4ui7EFnHLSiTWL0drFeDzc
pZXcYg8PNS7FSkZdOEUj4CjfusLfVqByAXpStUyGvJ4R9Q+Rh31L4BrinPgglBQdfqFgB726nSOu
Oo7Imip76GtZn7lpAF6mmoaL4m0RcgT4QbjxVGets9IRmNlNxiCUn6akUTUlOJjfpgQoYgO+kPCJ
pkSJx1MgPRz7IWfrdK67Cf162BBVZ55p3aJxDXmmppmhsARPA5z8wouB0ifE3kD7+e9OiNx7ftVO
Tjrqlhbsn1YCokqeafS3Ux+P4cUpUS1DH0DWEdt4PHoomF/usY9iCwpYg2UDkj3dmABQjYg42I69
lVkY5Y6aiG6jOGQQ1alQ4XO9zC4DaPTvelkMj/FXskkr07kNQnFL8XCWgqSNjyU0TZTHPD2N0vTW
CJoBcsX7GxujIaxP1DQxfWDoq5yBAqdfxAGAsqOJ6n8pgeoD6/tWJpX1VBmB0uXyxMXgmvfY4lGv
rCIryc5ZCmGhf3dyHP+ax5W9BMI1XYVCpKveBadmKLkEDdF7J4htholoE/ubXw7IAPaDwqiCH/Q2
1r1huoC2R95Cveik21V6on7qaovKRNbPjdcpJHUCoJGC7qhDOzPXbaDilIepPBJUo62TJoYQpuDx
ytFKsI4YVv7E9AGJO9Dduj7rdm4YumvKB9iWd7UGrb5vmfAuPMLDc8oT/Onuodib+k3B+x02+s66
tfJ6PzG/DNkANLoHhnNrTG6xGU7uJeppTw4SeNSiS28Vzcb1jWrFxiy9pz5kTPRFanbpnpo08JeJ
bAZVxneneSJDaHyB319y0wa6WLq8xTvLYc0ZREPBkiklSwsA4Ux2wUtTIkNWWD34dVjX3iO4ki4g
T9F9s7PgtQcq98oTJ9/3bNA3lSz4s4w5OBkxRTcAdYUaOXnR3KE5p2AjneZuUF1aqLlrNXdbORnQ
dGl7j0KNdFEY2RewxvbneuDiXg+h/TVm2cVQfKCszQD2KdkTjVFXBqzqKgRx1oaa/+aEIoJT2IYW
6uiQ5jOQatgQQcIATGgIxZ1rUkIYVJErL6jfryD2raFU8ph6FX8UbrxiPRgUrLj67M5RMzS5O55j
LATk6EN8Jb8k0XgTlVb84/2mDPSbRPVEGIKYcDIP/S82f7j/5zxhqj0WY8kPJuj711aBjUTb1Ylc
9Cr/ItUlw+/yDL11HDA6UFVlPd6ayNJhhGxoePamZqQyM3Q3X2o78dbxybokZqU03e3wTJcGihrn
FImfs4yLpEdUWrB1n+QfbWZrG7FOkLNyHdBwvkzBjQjJja2jd/zOixm/Q41Su3QbJ91SkwZYI1Hc
DgK+baaSYHMf+fpBscNmoLgt3cjeDnU7bI0+T5+RLVhFYz5+rTNw4oDvm4E6Y5R3bqBDMFEdJw2J
IqnGz8s7E+J+kDRJoBhD50z81SaoFn9KOtfaIizxNqUHPgQy+NuUlg22BQ98vmvQmQqQi8TnAIoM
92PepvdQusm3EchWl9RHl77yABXOIYE5KBPqawtj0/c91FBVlwWAEVKSyYeJ/C6B1ivytR8mcjKw
kif1zRCsktE0L+B8HVEtibsSBSKbSN0lqi9Mo2SJ36N5hG5RtglsY9jnqa1dh8jG4x3bKgf1p4tW
K61bgMa0I8eheVWogTSFXI3jRq/kCd37YS9BS3wNBFj3lQ5qLKwe5EWFt60dxVgPSOoqjEr70Yyj
n550m1/jrxyBzl+oX/gK7Hn91LIMPCss4jclgLe7Nm+SfWol3oV8q8L44Ot+B8TR/tVXzde6iBEM
YfHX3ky1cdNyPLARe2jXMsGTFFpMoXGm2wh8J/vU8zcf+mggGaPyRH5IrIHKmuaZRxI7AoQO4M5F
CQYMUCckPYrVYuMrqDxo74ly7Qw9RXiMUfZ+h5Afdhn0M6ijcJHnoXEPIVRFugDPBKcA5UkGo1+8
efoWuzGaSF9T8FHPPfDc2GU2KbhS0zBYNsm9UjMucH6ejcM/mwBBG4gzI2Ovm18EEPBHGeCFQUUN
fsc/NmkUtSBvo9QUqvk3X2npxpFGez9xjuDWD3c58rGgjkzTfQYKBDyw8d+nuq++rm4hIMAfHRAp
fbBARCZbxFl7AH05O5cUOJeogTyDS4qdG6vsUR7WDZvM7lHtRp00LFSc3YzS42w8mVBbEYu8+XkA
elZWmEfQXgrFCgeyEJxjafYT+/lFTKj3GkfU0gMarK3baGm2dXr1IqAB8yrxTg1HjTHHDg1o70i7
AedgtWqhAv34t5kSkZ3T3DZffQ7Fh3kmHmRHy5blPRNJAv3waTPloog0tzTt7PeGdma5DcCvVe+o
K7Fshl2XGhWjdVdWNuSFlBlduOsFIE9KG3OVoepp+aGTbsOmsw9gCN3NLnplefrqfa6Ya4kigflZ
cSgAgUW8RW29uiAK9naH9++4SKDBuWYArUyjZPLBhU/eJmibOi1r1/M8H4x0NeU8L1gtFG35b+t5
IEsiyMb6lo2nP6IZ9qEbWXgroO0JloIbt/GhHBUrqQVR+QnKw/LoFjgZdEI38CWp7Why6IYhusUf
WX7kVXBDc5AtaiOi2zITJiiQB21NfTRKA1gm6/p6sqfuaakBVLzUnNbvOu0ZIZT4QO6jjN1lXBXO
2uf2fSHb8SrxID+aA1IeRArel+Y9iFo+9hMp+F/sqWhW2aMYRL9yAQnfagTUB9opEl+oj/NT/7v9
p/nf1/30ecieYZ5P9u/zmOpzzutS/7+t+2l+WvdPe/o5/LkukENvP5/3+f+27vvPjezn/+9f5n//
/zrSvQI9a+2rvrLvfQOs3NiUm0tbGPa9qy74M7o6g+GdBI+c+2gEvVk4IM5Mg+TV24wtDMmSaRJZ
QeXF1rKtFE1cLAeoVUCWoI02swdzvw15Lu6oJxQoXqVFaQWaEuUh06JTazDfFqUmedGiUceTvWK+
3KQWAr5Gx4E51R251cDz/NTboPR28XC7kQbC2mkZL2pUsD0FrdefEMVF8EeZ/b+9aHLy6v9pLaw3
TT6vNXtVjZQA6WDvGDRpf2798g4vOnlvIy97owH0PuVD2g5xb8dtnT0lPpLh2KA86hkF8OGxCYJw
Rd3My+yFl0vnrGk5CDj9FvFhZFOcGAUtgeVBzkQ1fS//sEgAiu0FudctSEizOLAnr7A82n4XP9d1
Hh59BClW0KG2QW8XlVvT5+mlq3o8WjScs9RFlAZK7iK7WWYdT6e+PAQkBgwixrboRZ8uQ1PfyyBO
ULkJj/9xEi0vcrz5m3WoJ0/0Is3zwL1UWgaoYJx8ac2439Q5i+69gkFA26vMVy+tjr5p278QTVGV
f9a3DDWIeHEN5hWYftAX2qjuz1HEA4HDWpvchQbiZXIv7PqICubJ3eem+c2py4/uBva9k3sHLkmo
kIBsCqDdcolE46fVyX1e3ffbeEPuwoLi/aDc6cOTe+02fNUPNgp31F9YC57zRSL77Dj9veS6c+rT
9mH6a4rwRloKA8Kk9KcQuWN1p+fRYv7DAHuhth5raPHOfcNgb+wKWr60Qp6O4Z4Nub8YpR4Vy4rj
2+pJJzuSB1crJrx/W9FMbB2S1liRPg+tyBEFp1btuN4hKcBnlJhNjaAgr24MO/bv4kw+0rE/AUXJ
2jc90OCoMkC9/u5p+BusucCbG5QgK+pGfUO9KAtg2Mm76/RH6p+9qdbQYN84eLE/eE9rqLX10QQC
vufe3bs3EMJAbLu6g4QkIhB/eGue/rY2fXLyNpM6v+jY7CU9P3miKUHZYiLvLlqQNznOQ20ZNxwB
4huGX+aD5UOXNdczdqBB7FWcVTaW5RYxC/fBY/gLSCu9W9FoWUbNEbG0fkG+LsT+UJjHATbBvHQB
QdM/reSCDG5aCSkTLPy+UloYW3cckzuB98Ey7mR8L00L5bweQDnMHPudE7IWrI04otiB3m0tK0bJ
X57H68Y2rKsWpcUyqmv53Pbjjxw5x+8RIp8dqA6ixagdokKpY3fmAE6yPPjamIChoh7Vevy0XhAH
2hnCZf/TetyNnUe7+9KNivN80JEqcGv7qU3TVWNz9pDZHShWE+uFHtZJjlQvWH+rNT1AYwS3/tXJ
rfB1DXN8w4kzNU/2JcssANHAsDoY+J1HUZ9vaQzHqRbBxgToiKID5AQWmed+1926OFHLK/1kJzko
Az4wriZ7YQ8IgSifEhUSKxlDZYeaAimAc6CFD1xAewuqpl9AX6PdGGbxy6mgygSuVFQ7dTnw3pEF
EF/nnvvRd+/JqvbTyaqJSjwtwJe19e10fI5MkBq8W0Vp/Iu657lo6vr3XDhGTSt6QY9NqAAfmV4v
8T91voPxDbpDIHJ40EZjXMfhmJ3xjuwPeYYUWBlmBRKlvlyOGvKOVt3cVKjD/KXcXeE7322pZIuU
e2+ycV2lVXb2AtRn+BpSN3EfrqjUo2xBtAhSnXBFBR1Vx/xdo5p02JpHqRKERv/Rl4yF0gadff9m
PK9Lo7Px33z73nmWDcjC9K6SR7pohny7oyZPxwrPEzXMq1AegRs71yJkW+wnfg/MLlPn3J6nNXic
HcLa6OpwreEovw48ri8Er8vzfEF08GPTAMLAzjnI6XDmGybj6TY0y2CdVWDEmdpsNqA5oiHZpeDN
OoAi7giGynw3glr3mIKPZWdpoARSrTZswQyr7pr3O+qbm7Pdv/exYJwm/ps/T6y3dWi6vEJIusGr
Kigl2BEzEykhPPv9ahEEWgtuMQCNW3vst1bu3ZAN9UPWtEIFx2fzz56GBgrysHInT4h77kzW8R1I
yeOjCM2NE/ZyalEXXWrkwY7B4EbHuqzKckHteZjuShqhWwPF39AWVTN+uCV/gGk2RhvK3d+mmIzJ
jpxnG7sEa+PYZtWuKhi77V0vXaDOVr66BsoL2krXznbQvQ2gQCNYBtxxliVqYa9t1yxIX7AA+yu1
SHyQWuCnn3SJ55YjgDj9bamBlHQZt23cgzdjCF4dxRaQKxaBokraBb751YGaJWpCT4Oov1FrtoA+
QrJzPL5D7B+c+lB2uDMFSkUZVCY3dms3z3jA7khALBb2RwsbyeFNGjnGOkSmbZmBEBqCbDhJRAGg
FLIC2RnnoBhzKzdZTW2yMYJoATV69wIYTX4bYstyazaR/GhHI2quQpbuhUzoQvNFCFasaKZ5QNmG
kdEvXA27Rafyg2MaQAFkkDVkQN6bf+uDiGaHqErF1/+DMeSkr3hBQE8CBGClsc0rjsiopadAUQdv
d3NfB8YZ0GyhrID63FpA7pEMZ5vZOSqDdtk6vqoUrH9Id3AnTUNPhR5IzpAuhlBKhnO77sWPzLDd
TU2BCBogLUQHyoQS8chr7x4IdN7lIzt0fRosCXQ+OrJBUfdwiMFi81y0ETu4CBeAZw5FPpbI5baD
NtnRjlt5pLsOUI4afNWqTbcB90qQPISQkASupF6QlaAhun3rnTvIt0Dl4iEfGsDptfiUq5g1wTXs
WtxRVxWZA3SdG9DGQH4dhyYUwd00Q/t20YAo9BGRPn/oavtmWWWor38vJf9EtoN9xqZrNFRC/ncS
nn80eZ+Elmn9YTyEeioWTGfBNzP8VSnIbck5FKurqryaNqQ0oDDV7j1RNbcoLYO62pupbeZsMtVy
P7oZEVBZDEVgLQjqQhe3hRp5jIwctZIkk3twK79ZEGYmyfUvZm2zySJtIEiAUBio7BWgZvKCBc1B
XSX4lpFqi3DCbKS5F0b568PDd3owt3UzbIC6epma9Cz/YDTdfu794Nq12gs97ac+DgxpJLvsQiQ+
vZUiYh+ZK2oBKwEkALRrNZTeGvpSvlME0bArnO9DbXb7uf9P/7mf5nAkdxcJd5a6E+GgGpkW4O7I
dW4qlUh0VdpPS9NbB5HDE3WFI+M3nu+uaIy6GDYLO2GEYNL/2yRkUyb5NImIWnbstfwK9i37MsaO
fUH2EXUbVRusqG8e8OPCOccp6Jtal02DhQPRxx5521WQjZEFZpe8WXJUe+PhIt3K2iGa6+xivHtX
fT+WT0DKIngrwL8M6sHqKbezr1Vfyhsrlt4j9hHUG4HR7mLiu0guNMPg+eaKBqUQYoX0YjHP4Jn+
cBMlj76R2Gdoz8lL1EPnHmjaZBUlAk11AXs4hLIdp7sFC5e/n+zeRxsBrneciA6RbVUmgt2/3Wgq
u4DG3oc+slFTFb7t70evjfdp4FhHzTe1C4Cb+14BxqS6WKDgW3YCWGdqkkWsF3tq0aVl7bjUmfS3
kcKavc9Bg5nlhdcYhe4f5nBrGa6tDDRlPhI5dXTQC0vf+1295mUXHN2qdlGpp26pPV8+9ZGbBjfq
n9zIuDaM+IgSKLZzsRdHPENDlXSYAk2Yosh9tFlyDzSxd9B4X6xZZSB3BHQcc762XSDWpR6Ph785
pnGf3Cc4DB4EnowoQsCOiNUaNl5iSLujqw/YfbWmQCGAYenFplG3blwB4xanzWT0eZjaH9wjcF4t
0wR8Mh3EiqQXNkejBScqCZFHXIplGFfehpokPW4VgAlqI0IY1EdK5j4qLQ6hmT7NXZ2FKs2iXNBk
k4S5WiBIxuY4q5+HtimWsVpgljWnBWSIIyDNRhMIOynXpgsmgFihQwgTEqo7v6gAQ+3tA3XRpRPs
/1j7ruXGdW3bL2IVExhelWXJknN6Ybm7vRjADEZ8/R2YVJtur97n7nvqvqgIYM5JWpYoAhhh6mcJ
3HjmLjpS8dRPdajEZ/9cZ+4P9YVX4ume+BjfqHtD7BW7xGfPNEjcDToKMpbu8I6kS56aVzZkMT40
07oqoVb3EZbsykvA7FEHNPQZ88fQfxOTq4KRZc11PIBngGKCeYNIi2sXMqPXHqaPUFmMfpoVNFqp
iwYhVFO1K2DDIaKF3SbYdKs4GopACAK6TmX/zqN+eonrtLhqymKSehtjk0Mx37Q2sGLHfZ3u4b4f
LmRrDye6V5PYGxapxp0PPugUMQ/MBRoPJNw1bKkgAh6PJxBL4j1uMvEyH0Gn8rkVnyPTaa/CrDax
DN2CkhuKCKyV1vkVDs4q9LvsnWKrQfwrVpcalre0nZ41S1tWBtzNFbri0+1WJ/fbEaM5dHcPJLYx
9c0xn6PU9S8TVwCYU5XrC8gYYRUtw90GfCEdDzRmEGApLux6IHYsc9qCTDIbJDbV1BXNmkY5XBam
0V4Fz00adRp96WoQHxzhDxXU2j1+OqGe5WlbAJqKZ5a7MMQrHbgutWX53IS53AAkP2yoCfGicJm3
vXegppWXu9aFxmMY5sm9qsGYWU41vBJwfooyzUZu3HHAPqQ6Q5/n5oLrO6HF8t4AjHGVMHO89+Bu
h08SjqTqo9FeAihCRzQayurvcd+qzHHfqsxxBaDMSyF3emPWD+UA/KZVRfGKmhKGUich0odaK+sH
6uqBb9N8R95Rq+ZA3hUhPLyp6SawshEhnBuoGUssBJY9tumoOXigDJsA7VJretHETcc666QBUf8w
dg1bxkXTTheDrWvsBGOZerqYAqKZdDGUOarLVRcDmfvLxXQOVOYjP60PVM0CjOLLxYwcGj4yqJ9t
QB+nTTXpAUjTG9kDZJywyK/6aZPMYcb3ftpk+kt/rpAebWx7hw4AoKNC0XdFhc15Eeh3eJj2l7nW
ZVtq0kAeL8q4FVOAxu0eJLgY4vIwtMyWlqxeWQh5cQoVYEQe7VGDlBWK0QvoiMHSgUrGFo8wSEjB
fFXVEi0NsPqMZXzHja4Dr4AciluVi2rk/EPHF2LhgHr/BP/HalVBvf6sMzvYDiwor2AF6EMgrAg3
Y5VBZyuOoyXvNPttrmTaEP/B9thH14eYdqpKeA6vVvC79M8169rVmGqgEoIQtLKAy3+AjR47GVp3
7qsox6IwukabbQLRGTet6kqrqFpaHchYNGiZIFVROiVQepSJKZ0SktHeqK39U1vpxwaWe6tSyUPG
XG/uLJM9xAbvsH+FrjxvrGvHso7gDMI5yvMgpPw/JgAK30DeLr8jclSX1vG+yLGsNxGhoH4b7zPV
nt1lqU9jQwvk/m9SFfVRHpUhUtWgalFc5ht4awY+7B2oB2+TjvvbCpiJpxKytlh6in8kCcyH4DnT
nYoCeOlm1Hvo/2EgGrFNkPvpM0sD+SUzTsyrsIXprtcA/o2VrnQ3hFpUNyuzc9rt6EIiGeDlvdGD
FJCRCDL1kVqyGjB1y7lyshLXo6jX1KTBWTs5d9Jg1XceOCYZ0Gfk/RT2pb5qeZRC4A9WUDTQu3jM
CUJ2Sy1I2l/6R5Edvc7Pj3Oo4bWXdIqlgSzJzCtedkkLah3f6bKD05IyRM5DxzqMYF3BmQ5N3mDl
QEBDl/s4A3U1YqhXlECDQZHYXxJs1hfHiHcZpGygEMc1nixC7ndnOFDW95Uy4lNCci00rnZu17M1
NSmsqcfu7CTGFEbp0GX8GgYO26UahUGndqpGYXpZoZpaE7C6HXYGgkOF3392nZRecZDWz6mlGaG+
Tji0prMYGoj0tR0KU3lX29gNBtppCJn7gMX/bK27XnGqXD0F3ggr+XlqdifIOMbqcZc/mjaA+nZR
xz+BWF77ELLGVPh3pcIE4spnmvOQKjbBXKmJ+rtGVPGiscKTqXA9FlgPgEqgpVbIeqhxUItW1qgF
B4pTrCVHljpyB1WvZdLFFbsKe6c74JllmRhAhy9YIiBdVZn3UDMb1iFAyDD6TcPlaObVG2yTb4ra
x2S92Ifchbhxo6d3vJDa65Ak0I7uk/qeu4Gx5jb0MhhcnPZ1qSf70auCayjaDmve5DqUwKJLRRMK
bL8rlmVthAs+JndSROGbno6nTO/xNYC4LL3EZvBPovtY5VS3C9iKlBB88Nd4ty8BWNe2NmHRp/jU
A+i6HHpArhRj6ZKBJ4ET/tug0f0z/fFWy0pIwkA2pMcNfVWbEEoK8V/Z0q3AdcwPw0ybialJd4ws
1qcuuqfQveLPLkpkSGxFe0mk0M8oyvmz689alAiVXHA5VRI1peuXV5L7Nv46N7mBwtprag7WswMb
353AJ3PtKBC6AYm3pT0qCgw22Z5Nnq60QnceoiLjc5KtkgwYXKwpKs7gmvD/Nansxtfa9Ao8ORcv
NBGoh+qUcQhIx2OWjljqAb50flGjQDBAXnoY8REkjvefo7Ua/dY/U8TBQTgxFkDwzmxPuREDcKP1
N4QI0HopN9IGs5masGDaj2aQAFlQg8kgsaNO/Zno49XAuX+V6iDDVHxHsIPaj709+FzmimAHSc5A
/ghqfg6G9stJdEd8PQk3wqsuruFuYkf+deZ7sLNVFNKoNuJVHq0g52ltvkkN8FgzFlwb8y3pCswv
fxtgSoiABhK/vmRQH6XNA3OfbdnGIcVkogYXqO4hSu/A5/0ek6QNSabbbl9d2+6AqbUZh8+1mbY7
JZeBSSaaKZTsVtiOHXbUxJxQGRZXzTU1ge1ct/Cjus/HuqGSpNxOJY0MT5nUFFD3mErKUZpYL8Zj
R4KnB2x1YMZNDw+tB9EclrOHFqo1YlkBeZ9ZpbylB40IIPVFbQ/unp4qeh2/NHNqBEszSp0fW5oc
j+K53kFHtYdSQOpAaqquRygd580jvPYeSSwB5hsfaQDyuSbGYQfVsv82gJXxVAFsoo9EVQhdPFhl
WA8GpLTGOmUVY0FDC/1i5eJBFwhOqzYmcUWscl3GZ61FElcscJ+E5lzWbabvSaT5FlR2O4gpGEAq
XtkmFi+p3QT+EhJx9bYG8RlqWxdBxC+zNam32Llkw+1IEzoswRp7pnnZDp///ODXVYs908h6xVR+
ZY119tPrbcgw9EV009h5cYgbfonIOraUoITICGqL0nuoizS5gc/JG1Fsog6CM5CMKddEnhE+HC0q
2zEONPofkrQWSa5KahqpLfOuhOSdAa/NhRCBv5Z4ClwEANJi/wCIl+tpqE5sf22VmgVLH2uN+7Ja
xRp74e5pkw12cFj5+bL4Om+9QfRVuM0B0mJY4P++evtlTXdatA0CGS95H0UbupnT3dm0uyvfx17n
/NyYVMMVvM++d1GUCd1FwD9/J00PpKM7TglUkWqrGpQAWE9ztsELSseMH+GPyo+glV6OqK/LC8DG
xh/UPUfNoX/rKwotUkk22MV91bFjUXHjLm7GDDshBuaDja1DNQcvdS2dhRisZE/NMczCm0I2K2pR
Vg8XunXlOOE6Tj2p5KjbfeAJ2GKr/FDVdLIRZpbqFHNN2XWXmqXWhzewHltJDd6SDYjhC/hmQzZE
Mmt6saDGgkfEgS2/D6i41vjHb9z2+ku86nbbIFkXwoWAsipkGGkDc+wWsKEuxhtaGT3DLg7IstMh
2ADOqqiBV5vGda/L4OMZQPWYQkXDfbGhQwr1dXHbaePPvDLHNwt4z2VqQeCrcHX7BvSLFOf6PcD7
PjqxOGQ3iTeki17BNivTvGTAvc0G4RUqSzRApeaMTJWaB+gcuQ8nOUO4r4xXwSmrAf83gfgCCAxN
s3GYtchlyU8Dvv2unWpbrJHDljvIbJD39OAEGUNoTn/mNpF3yZVlitzKlZRLEaOuOwewVUYIdWvH
BPpTBb70Dl4Gt9vRgnKB//pJjc5L1LDsg0yiEcPNdSySTV2nI5QEXCzBVMkRoiLZT9NrxcI2gS6L
pIS8NSwXp4gsTI+8gCCDrlnhphth6a0BkgxdexjTQUL5zzb2b9NNKICqmcZtVj3A0usG1gFHTXbG
KysrfzmEpXtuCxHsbAa4UOJAn1evfH1Z2Gb7FnT93uyj4OMzSXCwv6G+CLR9rgc7IxL9TkhbO46j
hW3IqIYDlj+uS4VvgXhHtoCRTXruYRl+75vW3lEwGK8tL2EN5CpfQJ0HxXow+dnF2lHm859MsjdI
mqrJGrOBKULT42lkLNIqizcZZCHdCo7iDcfDNJTQpe/Jo4RI6U1g+M0iUJSTDF4vi9qHo4iLazyk
I7CUxF4ZfLHsNc95GUvobHaO4DsrtaPnsnO2FEAlseMoj7DPMm5k6TQTvcVyACeNMze961mFKWDs
wURNnct2kgXUjfFf5fGV7RSwCK7H3jkCT/31JWwLuU7gW7eYB/LSQzS1p0RXZxs7bf6o4wVpU63c
OpbQBIMIJIUPFT5CurDEbsD0AssvzUrvHPPxs4WZsfnYqTEnFysDYvGP8G6aImnMK6FhpvKYhJ7f
X/LUGEV+jrGg0/d5xJ3qR+JLF2TZwj9Xtu+dIYSHCZ9S0bd7rOVSn+5Cq97EIusyBnMOunllqfC4
Lt+3Un7Po4y53+QAMCbWA3CY2jbWrPacwdBj1VV684jFq3YBzKr4oWnObpoLWSUoWn5Tf4As8FPv
B+15iIS1TIAdvR0BkYMeVFse+RAOV38rmbYgjHyW1AZFUAebB7BKSG5AY+K+g1VuAbvR62QosofY
8uxVQx54qpllLL8aQ4gOmGr5p5FFcpdjkQqIRAefNi94xnvWT6l5bv0rNXJgCzYMqXfwrfgn0Jni
HFque/CZs6uVBjF1NepIivFLP3XRIPXbmbebQxNvhBGDjdtvKHNoqgDCFbAiBfGe60+Q+81XTODb
7rlRtRV6VkNgF7rTgsOuqwQR/abG5sbKMRvrKR8gTWe6uf8THKXV9O7gt/OvNb1+7G4CVbP6rBnF
sJOOedSuB2kauxDr1Cx27231ZlkabsC+A4tQemfNGsYXQw582dSsqvgYY8kCxooxnnCbcWHFnXtP
g5QKee5LqsRzFTR7NeAy2MZx6gjcFBc/RDW+trDmpEl4qzk3DmuLtzA0w2UBC8t7P6sBJcli/1oO
Ot8PmVns4QULzXSRGevSy8U9vYlUMRX+rc1cgCJ/V4y14CYTY/5mAS39paKdcgYF49HcdEPrbiJj
gBkRwDsbTcfRoProiPpo9L+No4ywzr/W+9Y3n+1vcfPZUuF1cDKHEKhabWJBcRCg/ZxTatnwYAZZ
W2x6tR5Vd1lwrAb91eN4cqcIC/GNqLMzdQXALU/xNJgVmEOoeObADX35ZyxTtbk5iM0cC/3f17bm
6RQLlT5txVsst9JdzdbHtyBm9YnuVSw13iK7hQC1uqupMWrRvcrC2Bz5Zx6WR79E/ld5nzXnM3zm
YSoJKwgRNdp9UGJbAzanrfZhG70JYK1vLnI/M38kDKYXiqdXmNUhhsjOGxuw5DCIJLoLMwDBs1rj
MMdh7dEdoXJhfqbrzPiWHlSQAoF8fL64nA9vfLObjT4KJcFOzW62AMHelg77+LpbkBnId3MQB05H
u0rLbrD6U1vKAeI1zlsDEzvVxCozluVTa9WIMvgwc8BnWdP/aEl/Lo7iOzuvum3hCuhwmaWA5mms
r6IqteEMmD4GCZuSqiDofvQqqbNFfNdFSbcdXFBa/Sysl6cg0fuXXEIigvfYMgHpdnyJg0hfDkbd
AoPpDy9Qqvgdk8a1XEJ64F8x774TDV/qUKKZ1F/rADDgFY96oG3sCo9fHpCvZzrqLbs/89GNN9+O
/mOcSNtV6dr9vcnCHxCKzmCdh5/cUbrvc2sAbHpuyd8t+lB/tv7Mow/15xh94D9b/31ePDQJ9LyH
D5kPN4YJXqUeluMtnpLvjEDPX3TYvmxTBjq+APXyxdHw0JlD0/xkFXCUMtNyCT2E7MVxXbjchcyf
mn3e2EvI02hXlJViq8ATBdy4heOCgIKvAGWNLp4BnYqnO2qqS8D9OLwL4bNzOwTBHWWb6hISdQl0
RSmUaICigUUcZGkgCPn7Ejx1CYMLcBoVw63fhv5huTLGxlh3TdyfpN50pyC0u5NrFsBUN3vfc7E6
NPc7I4t3IB5jg1iF0cAUgwXwaGUpiVoPm3FsReOxwZ6YTJP9/6481ejdLoTmBJSyq00CU41F4Y1Q
iS0Y3ww2H5eW4wOo3RQQI8dT6JONLRyoZhaYQ6o4vUjgvTP41xRGXfTSRnG2itKshroVYqf8ahxW
RmP0X4IFRMZ30osAolDn+VJFA6Uhl7rczn3aELqnvnj5Flq7I9/oeGJf0qnneMg5PNkCGpdz/9CI
7mCCfjp3zdfrRALXq/6sucbnNWedX++HwPtR9Uw/FerF8/xXd4h8CM52+skKEmPq1zMDQEArP1IU
9VMENfWi1JdmNYAooLKoj16oLnwrXJbK65A18ImhVK8vx42E/MFiTrAMuLosoAL3lhiDt/t+CnV+
V5TH+VKnevO5pzY05zYCSI4jJnrZMXNzqJPKCNATvMRjcDky8uQqGpzq8K1fB6sZIv5aOmXNCTYW
3zdVDGeKbxlY68qOcA76nkBhoQ3pws/TUBe90GnwpDcswtb3MJN29dfKyF+ywfBvh5hJ3JcBYdGi
0ngVMm6XWGsej3U81g9RUxwoPhzTdDOCKLWjpsGfcgAZX/Kk8PZ5nGND7XdV3ysvVWsL9gR/q+qx
7AARQLmPCp733bEGVnhnRW690euu30Uy7l7KEpuTym5ulJFyQ9W6XRkG3QsUTBdkNxf3+vd4TFnH
N/iKfii11SCNAb1T2qt01Fu6vQT4GjRyqPBhCU0NG24prjU8Ks9xgkYpulXRlzjLxLuCDUVYVWwj
3UmeAzy872DH525SZ9ReTfOhN/z6vYY5JuDCWbBv7V4+5D4EyTIh3ksXttAJjOKvgfB2z55QRncq
QTTY1dZg+3xX9C47wFSrWdGA62mb+UxGjCfKXJ0JarQNVVRnkupM4veZKM8uRQcfU6DyfL33NqWE
v6lsubmBGqZ27wqgC1gFTJBmr8dCmr+MHqYYeVi5dxXYG9sOWkz7MI2js4BJ6sqGjsVr1A1XReC0
H650z5luwYUBi8OrdsiiE9W3TR92CDoElT0jmeuXbmL+slT99M/6BhyGN5rjWjA8E9d9mISPehX6
93l1CzslDRAI9HCnXQs8L93WRhc+ulb6GuHOMkVD9NdVPtL61TTYwlY0ajy2pcwST/obpw/aNVXL
Ep7uK+x2LKdRGFUfHSsu8E1QpwlH55x01Z+XQUP0UsNHaL4MPStewam8XEbsghDbWtjupsuA0VM7
XQaUx2BoJbh9iAAoWpQjl3eQH/Q2ntXGhz5uPCjb6vragbvGg12X5QKyE/GHFZxjUYt/Wqm9QQkw
ebZbeBVia2U8DX2h7+FylOzaytFvrAySGHaQ2K9OJ69zKGr9A7FEmC8l6Q86pW7aI4imOKXzeUpL
wMEX2OngwRjF5ZTYKExVdpLG73RKDY+uKzwfJQubRd2it9xqAVT7+FbGmbeA+qY86Yad3XwbyC0G
ZRw1UIYaAN9lPL61QQlbc2x5fcnQvGB8Ay/tUsrSm39llKpUm8v70gXrV4Nmzm3m8meiP/VuyTaQ
HgavUq08Mdt/SIZ+uNUBS78FofWZuimqjGFDGVjx3o/r4Tb0FeCqr7KfY+Dtce/wng38sm56zJuv
5ogIgtTvkQ6VhuvGi9nBtWzsT1R9ctYBkd5BZlA/MuqbRqZjSEN/Gc9j3FANY9VHWbEjyhv8KF65
jTW5AhTsh7xIVhM/uWPGwXZK+FwrfnLFQA39n5J6CxqPF9BY29vJkfZNaHvEE8pxCssq0RWoJpC2
5V6xmrdVKIaapgNbCLM5OAGLFqFokg2O2KEBS+XQjgx7cHRInZ3qpCOLFon/lvNl2JfcgcZu1m+4
9NKViPzmqvWG8SXgP2EZqz1BRWaEZ0STLCNdA0tusP5jVAE9WtB1kTxH9aqpGT8AKgmfv9TC3vwL
NrIzyN82+ioxMJXBomuE9T/bbdjKBKj3SVfSFmbah/9wCZaqIg8H1WsWm+ZzOmjFCj5O+rkU8bjD
Bkq1b334KQs3ZqsRDhxPTYtHPMqGmgFxh8OmeQ2DoTiaMgpXUGp/5/i7fnWVdx1pwniuwT9fAyku
Dp7P2KmAZiQcPRz9R109UKQRpNpi1Hwfa5mDsc+8NNxW8At6/KMW/KSM596EqO23WtBJ0390yWOp
mTcZc/ujVDar9CIC57E1vBGb4uhqEy+74bAC3WmNVi6cFEZpldQVBcewH3NfjlcaqDQrCer9mnZf
Aivrl4adxNt5Q6fOYbhOfbQ3Qxv13/rmXN2q4u28P0RxNvOi/1xP7zV+O9xMXyksP+lHwG3cAkYX
RnKAeAXsFtEXjFI/TkdeZkzNzMvE8UK9E7IRNwavxmtr7J+nvVCFy9LdZFk7Zng3baVWhrNojDS7
os3TpMe9hDH8FFGT0s1gfKYWJah0p4ujO25o8aHS4h4/o175y8osc18GmosHeTiNhlAP+uVB2j72
TUyBwTYYKmiiZ0YGuvlY22sniOUz1IlOFNlmwVsdGtljGo7BJgfFeG8b+rdaBlwQf9RmdqnVjX55
MLtB/haADGCHvGzLaIAKOhTFVgYv7JXTdMpOk4PuUYL/eGX09Y2e25DNc3pgWvyUH0D8hOg6pRTw
bvia4vR2vrMrKG5CrjQv8/bdUrRq9Y0J4bYKxyT/HXAnHy6vcXwPcF2z8RKuHWCOoh/stNA3ICYb
d4VQGi+O8SUdM4cpnYMUPaUDGbYf4C6xINgUvWDy6u6zsPyYu+gIezqrJAqCa2oRaMv3YsxRwyLf
zEgsSsft+gMfoAteyw3t8eyHd76pLSX0F87TDmTlgu2kmjLXxuN0y+87CcX6IHwqhAWDL4P/64hG
hdZmy7/FwTQRZrG9H2/osxqoj+n80bV+BZVsv3TgKQ2uXBRg/ApZBRluzNdWmTliGU5rsOmYBP07
oPpXkVUA+5QHYhlksvrVR0a6CKo8e+o7+KAwoMbPBlwaoBJZufsUSnUghcML1YJh5lQpH7r+3WXl
FaRjUAkmCF8q4UeJ74y470+9iJa6iR/JJnWgV+oa8i51Gw51cQnbTmUv5euttxpG+OsWofkygKTy
0SXxlJTClWwBjQH9DqhGvs0SrwcSMwWJEHRKwEbDa3rpR6xXc8zf5y464tBWm/oKPF1ff4aZvQ9+
vt3V+8jGl7ut7GRFCAUXG3oG/5nCIXE16lh4n8dD1sG9OOhGUHLNyBC3eAqK7sGq58uB2fautp3o
Hu4rzrU0kjMNzhEQ1mW7CqJqsYyqPWmwkU4bHUUMu+qQfdvN+m2zStscWzdm91sYMkyxrK1xQBfV
C74yPzB7FDuftrqmPskUsDGfBjqg6k6w9cNGGB2CfoiHukzs3BqL3Cuv8m7wr8l3s/Wksn5rF/Qr
H7ROuumTDqSPODaOE8xi/v2HlPttAmIeiB+yvG9YoANrAlVzy/4gUWHHaX6WQ1A/VT4ckATsM0BP
tcNDa0Q29ni08j5MXR04Ui3+xcspB5DQn1EqnTVzU2+Z9WO5jHhTnOD07J2g5YXVQK+R753oHuys
Sh8qpwr2sAM216LzJFyMoLDI0vfQGmIsovsNZpSB/wBE8Q3lzQWNQnqnShWkxL8UzD3woS4sHjgR
aXdy8kaHiKh8tCfPETq+9AuNj9vLIqtTVVAxgZrVsi0K/UUM/MG1enij8Z89dr5/BRGeKLloh8cx
N9N1UUnvOoPFwh4Cq9HOb3RxE2TI7lV2Y2UP5KxWyy/ZYVZ4R6gAqzVkqGAA3VgF/oqnuXlLR3im
NW/rAFtic9+3I1ggXkb/3+Pw2K+ke41bwh05PlieNmuDfaigTI3uvpeQSjjTYO/fA+ViPwKPWN8G
gzgRoMkHOuAAGeNoCXnQ8NnTer5t/B76hqoCFdQqTElpVBUEXDKHWQsG8+E+LiI8cjj2VJBOk/WQ
haCC1ITn+aXg366wzYOp4O8rpIJ0hQNMzuYrhAtRtPxbQfjVektZWMEe+kbdjgfASLoChgOj/o4V
UwPob6075hA0OIXYbF6S6ZMvXhwv0d8DjskYBQzQprWx5+vkMczQ1eTICqzH0tTje5GYYNDUfrCk
mY6eO491lYPLL4H3i73wVKUQvSfkfQf92EUYNw620YbLAOk1DWoAjz1fB+YMMSbuzdABdl1qxpop
WrdhCmVwHg47om9nfExPoNRfCxM4jeU8Wij6N5BocWtqLwk27ZljGy9mEjY7uC3AyTzK5Ntf+kPb
Gt/Sv8TnsrspDf0V/LBHA0uW954l+FG0TrCkv0T1h7h13EeZCeXo0QimPx3abVN8oOLBfLz0q/jU
ZPUaj67ewYrTIxhi5o3osVSd2dmRO7l5U+tYNf5sOaAKXEeCfeHpEPWGkF8QggR7VAjguD6BYF+I
OQ6cdpbAshsr6sTE4QIWm5pE/FEVKOTC/kkGTCtLbl/lOnanv2kPktggCV7M2oMkWgGa/yUYny3r
kUYpt23bpYaJ9xmKE6AhuAG/AoCtvu3UC4jzv/sMB9APitFKk1/RcOSBSaQVEJdl9XL0Ic8IWrxY
Atg5Tkd5paNPw9bLdPTnKJQJMToi93+Oy8OmOI5V6mysCuIfJaSksLAOEDt3zG4thJ292KF5oGnN
MLq/Aq3UH8YiKOAbksNT1+LiNiszB3BjTJFA614AkRL/0BtohfSGLU4hwFXfinW+l/zysXyUDKYO
rLj9Qx87sdXt5ofjMHGXtUNzF4Rgpw21VW+aKAUtogj9bT6CcdvpaXMn3XY4qIRp8HtwXUEZJHas
/0swlaKz/SWhE/0PCiildcbsObuGZEsLMopfbyiHBv9DYozNNVA51N8g1d8wJ2T4O7BkZJ+oyzaw
Zz7i76Bi9BKV2C+lP3zu+zzLnPR5ed+SXFu7Dnr5Tw4RUWywiXrD8eU920GU2XCtjvWNhDA0/l2f
nYkxBgfA7LfURy8lnD4BFMvdnQ/O+GFq0gj2hKJlOo715ktnZ7hyM3yWbQoWnSk6DzR/Lg2asLmw
wa4CIW7QgnZbB4XYVi3Xn6MaCjSKPOJ2nbGMjNq6tirunExYIk6sEvC8jzxp8ycijsyZ2NveEu2E
MuFVZ10LB7NyXWVSSaA8v2TypBdbppny+TMT9//LOb9leh60xmGq/FQldbqjc7Zl7t+ARYfPb7LU
XCBgyOtRgpV3XQJ5QS6TZAlp+EazgyhZMDlE0kDoBHBoMEv/i/1k1sLhJQoBPqFKlMsM/O9Y4J+p
5YSFpOLUokKt7je7OIwDwKN+e1bqEeYXypK8LJMInE5dMPCznXg5yF5ckLRJHcTLwKjEehpPVdtT
bVDLnH41w895GydTZpcZfbHF5o62BVIKDJL8Q0tFeEufxTFKoB+ZAm88feTNrmgxfUqc7dT+I7hX
wbkKpg+tr6fyyu9hIB5mVbewzNo5ToeBLoYl9y2xok78yjhHOvoSYzqZdhDJLXX5wwgIFh1qdEgp
38pMtTmHfVku7CuS7yHVnQC2OzAEkNuAJ+DAVklRtyteFxAhHrqnb+I+UwYFfuYNaVBcT8lU1Snc
Byyzlket0Ox77+TjX3MPUW52XxTgy+ZBn++pmWmQ+kssLVxSpMUsdh9d90Wo31OHJpx/hXPTDZeU
fQmfq1P46BSg+qtKVH0OB85guLP6dZo5Kw9mjaeqEJg8KauDNoWIs+qiVqR8Df7s0hi6VCK2YRho
97mx8vsAc2HDgNVGMOyEWn71OkjmaomW3Sa5XuF/+zWCdW76U9geJhh4a79EGFVSvoCMONX4W8Sf
Z6GI3pLZrTnW389C1xFxBs9du0q2nZ+aK89dcdcef4mQ2Qu4X4u7Ohogiw3Ux77lQjsHaW0sjbJq
3i24IIVjVHz0Wvveu2P8ZPWetS4NOzomArK4zIqwDMDC4rmOISuPjeyPtB52dlCnb2BvxasC2s7n
zHP5lWMkfOtD2fc+SSHaRWX/uBTN6C6XEkt4+6UZdHbzEUbEn5dC9ctGvHuOSJ7GGtTAtuiiY8yx
y0CX4ldacw1hlrOjYHxQyIZZEo+O1KKXuCytK5nad53C6839FsvqlRlVfE0D0B7HtovKrzwHvqyf
wZRfgFwCWQb/DIIR3w0R1o8Yq72dU0FauDV7/SmCDS7MKbArBdKO/lSxzsRE0Y+unBCsQbfg8Itq
LO+aRtukwZpE1tzpLbA/fn+gXmVmftO2+CtUhRRg0GME0R14l6I5n46aIjD+F6cTdQ1+pQsJLTV9
phcQHfE1NZfTLPsLZYGm1RQisbh6BFOMeqQBnUZbdHeB7/l3EiAyKIt1D1Uiu4fGcW4GG4IgTGbd
g1+BEQm563BPg46bJds+x7IzNZnQ82OS422hJlXzoAFJreKPatRF1SzX4tu+5ZNANpil3QrKrtmO
HkMHyS5N0k4TarSEtRr4H3iT59E5mEbnJpWag0VSwmNTPdHOJ6rtEH7wZhM922rjW9Y2gBB5qT71
jX4flvxyJP/SR3FYt9YXgBbdhxDAMeAt2gOUOHB965hZcbJ6LrBYqzotoGQhi6jwS1nlguikOvER
B+SBgpzhXLiQaI6StJyUYkMBgKMDFYLTmHnjE9duaCMGanj+UVigptBGjG/oCbQmxL+S8roEvEBi
7wsbMTbnAN5gxVBID6LqXw8AR0jeB7uH00yd/DkkvBwGb6ALBMCGwPoALwwmQ8tk7GAmL9lwQwOs
0dxdYjblgkKoj0a95h9e99l5DlU2QuBkmJd0GqB0WLCX0ISGgAA4QyDdjNX0bx5LfCGxTF7tppmK
an4bxSZKNf1fJdCY30dzjVXT5wlmF6Cdq+Dq/5D2XUty48q2X8QIevPKcl2mrVr2hSHTQ+9Agu7r
70KiVCjVtM7eO+4LA0gHzqiLJJCZa+nJwxj1/aFdavsep+r4xhp7Exyq/lvU6da9kpOSZNYI7urB
SK0NyeiSCFc1bYFRMi34cd3IyYJWCLCCsr+JkYOiVa7AAYSPsnf3h2r9KrU0OZTMe73pOGMDk3Li
cafOMbrMGtJryEe+KjkFa4T9Ra7ik1zEd7riZ1O5lsShN5c9IKz8V/rd4FSToQ7/lX5i0IwxON9I
02ZSQ7+23xr6F/vt4yZBGWZaV++DAAiE7eR/UIvTHZNcM6MPckac8xdbkimHsdC++SyP7+ag/MA8
i93RMWwz5vkYqqNaOqW9mCh521h9vOMl+4BEGQNEEY57r3zxswRrsVD7oxXtCrbPM7CyrKy4KABQ
gIS9QhaOc/MF/FLjaRZIwnbgOY+AxFjRjC5FAwZJkKjaeIHDgi7vBXJiHa+kYjqNAeBZ7A5HCqI/
0CmSeaVVjrNR//X/hWLkmoMiOhRnkzGQ2srjGfINRQ73+I52UB8aVfezjS4PQUVFF7AOnhxT8yRZ
leG31caPy3JL9lWvVyABYlf24DA8BS3b+M1nw7NN1FMbODAaZ/Zsd033rGR0BkCHBSRDe2C2MvwO
MP1lGVs7mpOfPEu4xLo6X7jI3ouVDYHgx0Re6a84eb2xABVprD220qMsl4ZS+B5mHiNzd3TzsDDj
cpN308axa+8+SQOwGvguaAzkvK3wucsdU6q7YPbQMv3bsM7b5ih8pQc5k5bsEuE7tou5ATb5k493
6AHsHDlw4oriUQ/KdF/klSDsOItoFKFC8j5rnRVZmXmOJqhWOPB+WAOe0T6RgkTkYGv8F+sHD8kN
BCI5WWhtP66cYrY2pEACGpGmafE3VooeAXkTFJ5upcKtkLNckm6DD0hrWV6vrSkERxMo3QHN6FIy
lqFfTjO+xHmHDdw0vV0GdTkcEj2Z3jKjv1GhUfSQCZWw+dOL3HMt+I482wg+3NxqJRM7AdrR5a/g
d7bnHyKeA3ZKYOyRWZXOQBBWcxWFRmlXHgM8t+4DVtfPaBje0wlfrPnVsxuAK1Sc8F10A6CDPjbz
JHWtOAuUOn3a1u3HGh8KOQcnHc7rMxYg1xJPr/XcyYFUXWyuVQkZL/nr/6fNjbu4DQvVayh+frpJ
aakpika/BQbTdzeZL/U8LfvxVCTDz4Y/IF+2/ATEYLmqAY7+1Gc1gC6yyN3pi229gK8BQEyCbPvf
pnj7n00Hs7Ne8kwQHEWl+8sEm6qICn7HcjWhq/gqqjJ1RFQbZXR8nn9mJUqIBwuduyzoV5H4VNHE
N0zpGCjbdIKQRHQpkXh7mnSeh1Pj1HtlWy+OgUJ4+Cfiy0cqqhiEO3/4+8CKCBef/QpmOz9p4hIB
N31v+eaO6yiH2l4pEmQ1Qjcf8hPaNVqyIS1dnNEqjxk6NHR95iDIRFaqZZ59cL1c37KuQ6tcKrI6
jlO9DctPG5VxP8ExmqxGUIM+B8xu7vCd6t4FU+k8uZXRrupiHH74c7YK2qZ+68TXvY3DbRAxsnIL
FCp2BPnXcl+gt3I9Ln31pbDdR4qvD+kpc6r8a9/1HJ+P9r/uBcTtaKSjuPnPqXf5T31A5zHdyxzH
7R1Y8dy72ZnO9+K1yfCjQNaqBCvcj7zQnuNW9AyKxHZ9yJ0BbwsgpviAMw7LqAI3fQE8gBR7V5Q+
QgGYQ6QdhRY4Qs2OZB26iQz0LMJmiLKzH01vnE3tZx1UO9NKvecAO7EXp4v2cyYI75y6OYCrBIih
guhu6VK+RpvfsKep7yWPfzqRmBfx2cleQMhk2WDMwbcBaPKa8cmyzP7V18sNdU6jRQE1FTEQbuTU
rbNNybHDJubAvzi15NTxx6aIgW/15xulyZ10M8QlX5HCK/BPKN9ENEczU2gwVp+kQjkDlCGTfur9
c+XMmSn9WrGccqMRChCu17wNIHzRXgWoF/FuJC2rnXmfpHGLpPbYFCtV4LNkA37YFj7eqMCHFGlQ
NEeQRj1Nog6IRPLypy3rBJBwoetbubFFjUW0s6fmVU5NJ0CNQif2wpnQDKx6lYnlnifhmAFVPKrq
/pV5xXZKsuS5Ajveq95HTsi0iR08U+9fk8qotmD8GTakjSefH7URXw6kbVHr+xL0qEIVrnEtogX8
eWjm5YFE6LqzV27RTne0lF8BWD3LzGpNtiDRRlGAPXwhJYmA/LV4kf6BvPskS1G3aHbI6yE+euf8
dRUE/pam3PNGnKqALpamjl10qVscknlkL2XC48O0MEA6iCk2YbhEgbMau6Lclcw/y3jg4dEyz49k
kcYZiCdq+41m5BkHE1/ztmy3eZRz/MMBXpJHdvmgTbQMYyfbqj6qVXxwem/alo0bjfU9IJTd5jkA
BseJFvWKRL+vMu2kHCbPjjZR16D59XKrphZ880pwWNEqYA3RHlzQKFZlwEC7nJ0SgY2YiYsXGMbK
Qf5yY0cFEKoEOCKNlILsyEMp4t4/e7wXSsmUB62hwv9VgQ1ffBxM/WQkybBBWV+7omdVRZBPNLSE
phSam+cZPcXIL8nGdkVTXpittVZCepRJYZd6aFe07HMc+fi7iaEef/IGbgKhzkvgxxlll4IzHlVS
qQA6pQuoWsyw6/HWo+liAGhEjkYgqpaomk7i5EpCBkme9DujmtqQTAvCWFXhALNigJUE/iRTl9zY
VnX7O5xYiqxuwpG9dK8bvp072wrB/mWKH4C71nQG9qwm6rR7uoA1Od2jTP7DrYLnlnafO9WuCCzt
QLYkUq6LMYG2r0LF6Y1CBR45/6AcboJcgqPu6Xw3ypaC0x2TDFuCNCyKNt02HW6nEhcalZyfRzcy
3sbxkUzAIx9V4Y06n74Ek5VcRVLhdD3RqvCvC1FktS6N/iqTi5PaNz63yNdc3fd7XsjuYnEVnu4b
7a6f674orOHQjdXH0hpQBDz6AOmmy4LWkE3T5mgNTCPAcjamN0kNqmDzs6Uj4LuV5ZUmIQxvFc4A
fCRoqKdd7mboWRYXNgGEG6daGar6UffzWyJH8RYUR9MDIKasPbYm1ROgb6onAywpAIGrgXY4C0h4
0nS1+xrw1jwMugaZ2wNpjGxIq5yLxH710b5wcMpiWJkBB5iz2CJrDbrJWhQ4gzYH0/dko8is50nS
rAJz6HeO2FST3WADtJx8ycQOqmV1/lXHfoRMtyDsnJq52ZYGZ6Gq9UrMFp33VCJWOqzZOhEomYE/
jAMPVTfGTDcbQ6VXRWNkQ8GVjJaxRBwlkxHUXMbSv/cRoAPLDagdp82g+kFR8VT6+84BwbLreCjT
dBwQulPXaF5qPp4VSF1IFVDS+r3pTzrCeE0xbFmaWR8Zs372lqPdd6WJgovElbNG6FBvdjW76LLI
fqwiVLxqsemsceIVPd+MUFOs3cqUXTxkGlB58Ol8a1dngGfsPvhD1Dj3joctcsU8YwtcujnE5uGf
VkDtgycK24WhB09yJfD3ByeON6i7d0KlJgVdSGYXU5WvcaCUg3zJ01AnUjmhsiGFnNpOH86ogDi6
Q/ZSTL75wUET7DFL0WBP6CRCbjZoCraEHASE1doznenbRe4PqJ7StaRaEzDKRU72hYhD9lyvXjSG
LOr5j2/IhhcfqBFPcx1rwIUBIBGv2g1oyvuvA6D+NqjOBLI0in+flir/u0U9zdbdxPqDSw0Mkaip
jkGLsBkGrw+Bf4SaaiEL+gI9D7dGkRf1Z6E0IActGY+Z3ZyrJNsx7cLWmeptEbQ83qk/asMtcATt
5jVKDcB4q/6I5R+1ZeGo+lyG12DzEppgxNlpTs8+agb/SH0bKJd8q/PJ/dBV1nhHBmaS/NWg7KJq
F5zbtZGaxKNxWspcpq8lhlTtYRvnZD3bJISuptCZCU8tiMxs5ZcV2yhF7QxAQ4tac28tD+OUDVnY
NWpgdLqULL8HNzZ1twWSVfktNVAg2waRvuvnOP0Wu6uuGOZvnl4iHViWxq7t5+QbCBRbIVbWnRD/
YT2PvbHDX3zyDQXNhuiYS7btoOdP1jiC1d7ABkI8ciNBqaGD2ns3jxV4tIVMXVDRfGVLcrLtpwxI
LeJpTf6kEHGDct+jxPtuWSLnmJdIE4ZXw7Q1gBgUVO6RRlIf98Cwd5z0IKekIR9DxFDTKxdSMx2s
x8KPFN2Q7vUGhXqdWaA8T9T5eKIeqPMWPCrR5HGgKcBhlyfXm0Oa0SWaywn/n9r3vShSY6Nm/B0v
0K0vKxQ9YtcVAfx0ZkG2ztpZR4eIg4r6oeu3wLDEazdHO52AmsaJ7bapl+WbMvXM1D04ydJvy94D
y+lvU4Y2YTJNmsAFSuQHhyXsDhQ50TNddMc9Znhz3GdaHj1HbZI8uaYbkm5APvW5C4B/qOVVHuLE
3M1Qs59qGzZE01oFceYG/4wJ0HgoyiVw7jrDPUVpUYz1NHWeDEwGcTm0MrByouDoLwAQvFibFDNa
a2VwkpkACNqlUQR8MurXSDpUJtOQHi50cfLgWPEy3vv0JCKtev6oqbBrhJ3yl48l6eeLp9XF5uqp
RIsoH7KznehY8kjDHhJeJKJRqSVvno3znwl0jP1UbifPsp7cfYU+iycc/GoRPrZGgJWPtb0nnZlm
9lOW5PFmQpH0WsmqacYJSN6/kUjJz8GUdGiW64CkUAEpPskuAZWI5O7eLe1quwAMeKUhv6ShvPIw
iE4fuhgNcKmCBp2Ys9j6K4WwrevAOPQXWxTnjFe2PJ3OQYSt0yN7yqoaJ7CrGlg5B5MoZojINh8Z
Picqraq3dg6eYq1H8TcIIEBnK4lvXc7rbY8/EQDR/abNxUnQvC5xDAFesrBNc7ah33jloEkorCf9
sS01Z0cy+rnTpXEnv9vS86RE/gs4UNwEtx0Mlc0YW4Amo7nyRikSC1nuAXcgnZJN33lRqP7h1d/B
1V8hGbYM/+jqbyigP2FvFB1Jc8eSjZnjTW2NdeiKolImykTBZXEe0XRqkH4IisIPbxSkZaLONElQ
/56m6JCUsksUFbQs+msTpVBBVRTS4kzF2Orl5D95/UG3BzML6+J2gLY8qfq3zUUFr8GILTSB4lyp
XNe85EazsnUAuKGJelnHhVNt84Cl97bjznu9GJP9yAv7XmeBs6kzx3rptQq0DQBX+mJ0xnfs2Yu3
GdWpeSaKWjW8VZGRzX85Jn4KVcBQ3+d5YB9uu+gZxbLXwTuU18vgvt1gi1H25+Dx7+Bu5xVvbYLC
DRRC4+OhbGVw7uGHS8GRygHzuxHjEYpt5dZC//+96Cdc52Nxou09HSrQvt8xcdgCoq89zZSczEgZ
TzPgWnFCShdlNlpMet7I/wx7dcJ6UbhWfV7vxrU2q+fgsp5aiswu6/1PIUcPHWApush1bV94kfVA
F8Nd7Ics4zM+ENwmvFHQ1Bb3gnOnPdkqi5YZ8w4Hvw0wKBBEKS5etBZH2y4wF9rGfqiFx39eh2xd
4UCR1Do3Cpo2ZvGcW0zbK4fZX/Y4LcQDjqEi6C7WBnCiJ09OPnSHOQUw4oohhXGkSyNG1YAt4YmG
PiqWgztSLXjcuFZ3cJVI+iU9O4ewtaSQcTIwBNY4QPHRNVgD2B7HwRG+rX5fEt1zq7BFIkcKeWb/
W63MHeHo4s++CklI5t2SzIfBXSsz+8ZCaWgkF6UhrUxRbqNeWarbIyEDJvplPel2c9sqaoMeZDCp
g/Mc3yDp0eJjdoyHKjvSlEYkU1OSRRwmN3ZV4DVh3Q65+JwBwKeIcuP7/72GikergYwu3yiZuiGS
qenNveBLCRnbfDwYWd2Wa2O0zZU7g8RJviR18f4DmwH2q24RoG9fqEp6f9Kr8UpFXnJOb9nbgG6G
t8WeVHTBbhh10n55tOf4K2jPUPo0uVbz0KWlubO84ovEFLyBKaTpxWNAh1GwvcIqtCMD3Lb1l0Tr
h+zDxa70HWMdYacWec/cZEBTjwVyNf/ox8gyesxtt94EBA49O1J7luE3fOMuU3Pw0GLxwc/7z9TP
lQ09issrv32MHMO9byY+rEjBy+B+CpZzwDiI2Tatsf0xOtDMoYFsRmZtEwBHDrnv6DYgQEXaRzNt
UUeQtsOKi86yS8AMvdp3/nQoPb/fgutq/JqJTsdUB8nSrAFzEWWu+NnnzVOFh0zYjVP6YzH91wAE
hq+8n6p9wzO+bXtt+Noa8YoMjM49ewLZq3nKNW6EvZNKT5QmDa9W05w99TpJHoI6SSU4lwWGo3DW
B2dD5zF0mVy0MqspjQjJi0bKg8C/lIK0V8c+pDZE/MA1zvFLd+a9XJnMFX4YxfFt8EyS9W0cdRMy
hM5NUEaBKGzjImGx1ScUqKnPF3wiA6bYiisA6rTlCynUpwoqxKE1/tBypzS3ftl0Ie9QQOaiIVoP
F6eKQ98anR0JhyVKHgaQazzQ1O8mfR23gb+S2ouiExHsIPKBpT1+VA4kD4Daq4emfqyjtr0nkXKn
FWhVLbOdnXKV90Mr4sTpvOJVvMtqJGN1xrExFbfxeyGrmJ1xhy+F44hUEqtfrbpYjkEfoWxVn0Yc
tWDkNm4Mwl2A88t5449sjbN4sKsLmVLQ6D1Zcw6sTG9j0mrGiHLeuAEH0X8wpNv6424z1I3gQHnQ
cDBbubvIR+aH0raOxeJVj07nkwuuO+ChL6B5q/SPru3zR9T4/6KMMDlVcWbcOlGMedBvnEjcGpOO
jk0AvQDxcaN5WfLZQ03BWu/raR/lU/IZiAq/kCINHkiZBF/LMV4+Nni0PJva/OALGxfAG0eQyORo
xUCE0l58kB35YdBA1OvOcAp4CZoVF6ii4ZwAjkgO3cWvAPLqrUmtCwWNTC3DQdjV0EVqbOUBenOt
jK7i0FBpsvQ1TYv5SCtHeuD3ISkrWp+GeWY0m8koLHk7yvcmFJj4wPVk2s4qzoDxGqLZWQddCt/p
6GkBIS4YgFnQQKHmgxDStCGNmpM5ac4+3XwV7D27v8pUKIpHdkrGuuaXZmtLUz0VhvMUxKheoSeF
fHrQkPYyEw7wtt5FLR8f0ohU7uCdPWk/pR5D9MhRJu9tm8g49nEcSVHUQ4oU84TMSagiXAnVKje3
R6sARomtesamdWBPycmeamvcmtgcJ3PhHnLsTU59g06YPQ01YUMjvff79dSXIIMTNqToGoAc7SkO
A6NjF4o42oQ4ckqWDWlUIDKXMQqrX9vo2lvpfOiztVyHhqnd1wfP4itX0N+CgCc6LqW3XwYbzJJi
puSzYMl9T6ZMWtOXrmSr5OT1f8surmSbiaVpRJeOagXVXNn86abkXFYXiv+oKopRXUAquqPUcvYj
i+07MHsO61yfvBBTVgHwmbtAt/MBuK4HmnuguboYCeiELHFxFg58Bo+upCfVf5onMasB27V8phjk
ooIrmbwBNSeb27uSd0BGpP/v5nQHvDQ/v+uj7ojiVs7krZKS8bnetyn47yaGPsqhMg5gnUJpvaWB
TUZcPHyngrEWNecAgxVdjCP6EX3DRiHkvz1IhhaUs4eKIry4HaO6V8TUUvu1TwKelfe9u4rMvnyJ
/WXZ26mjb3uW5p/jwT6hnaf8qTnIGgLEERZNtuwDR3vXovJypBrm/LttRiDxibPypz6DP6Lrf0T+
2K1RcxLfuzqQ6ZsxA6z3fzIIxuzHOUkxe5234zav1mjz9n9EX2WKAswIOA900ZlYmi2KUpSeid4n
TegBDHfWF17xPVkEmjgoisO8jP7BW8t7DJogeBns+p5A1NPCdXfLBCozAlG3mPeP69T+IxAQpRWJ
gaLoSSu7AfL6ONn/zMB13nux9doDSe3VteMfeH+X9/gfNrxWgCpcVzZa8EiJTs7yLtVnbeWKrhSW
JKIE3/88Nw1K9do6jPuseCWdiMNQvnwbh5TmglYSy+q1Fa1S5+jRnDP3MyltERqn9LilXMWqenRv
JNzX92WhBR9m1KIRZxOqwaMPI2bE0kS6geOEVjA49aB1vdEJv0VQJNYiysWv0vFu9v1Z35haoh21
BZxVaD7Gs4HmcghCdrdObaklk1bQvPZghkBZh3CJkwAuNKQLPLg1WEcVlMSBsK288QhojQzkB0jo
AWGy/gC0v2ptW211OyKtDfzE/8ZORsnqLgTgX7Z86vz+YBVN91jio/ngLzi31SPUpgsRXTI+AJhu
rp+UKHFcf43sXrJzRC9NUff+DuAMSWgsOhpsaO6UYNaTqMCtFRzi1h8OpNCFoSf82t6vAMGK0U2Y
W0UOsPh0PswCJqZ88/mwvOkRTpe0spte+8pOkStPo2MaoAJqzHFyyAoz/Wj3YxH+yycytfFVX9Au
aAkf1GkBA5llrvTxWF8A3Up04Xijnd+DXds3Bzy2E99Kwk6LNXxwoEmpWtFxeGwU+mnWTWCo/D7w
JrmNDOrKBTnElqakJduqNu5uTtPJtkQhxJYUjeWjB8Mrv1KWDK0iqHOwrScGXuKjyrRZvEzuWIGP
HpVRk2k1y7myJSXZtjo+cygFh4QbYDhQ7jY2X/lsrADNON6nlLkcvMW5KzP7hQ8tSnyTmk33pKbL
RTsKcimg7EA5RrBTWqt0X2hGJsqVjMnf+G0hl5gSvz0mcwZcXzDO2Ith7lyWWp8dP/8nAWLZ4+Dr
zkcdv3cSg68XHdYJj0LkJqzPyomJad9qb+TUOon7nhPFKCPvvFKXiZ55hlr7taGN+kqe/2nZPsjs
+nh1zhgDJwhIkMwN3UyzvTUdDYJKY+8mQ3305sgBj9PFxsJZNNi2xZEoRSy0OgTcV4A/IEAL4nOi
WTPRoNuICyrPaqS9UOtAMrtBwhqcD9naFm21kYG2Y+GQZagaXKVuf23cJAEOTJGtk/GqxJbG2JvZ
HzxgO+nOODzbRopSwQl83wRNBEBr/74aULg9BQVoyYQ2NZOzFllZYAjb+gMhG2Wdbj+wDhuYP606
hiMWEYMi0oUs4kscLixQxCYtKBhZ9FHfrDLALS2ffK0FaxBP0Gji4VcBIBT93muB9L4axllOS+Jo
u5nq/iK1beJFd6iJZPh/5abY78f1t96zUgByDvU3tB6loSFkpPVnYO7/73bkcRXFT/QNKF4BrAB4
yVVRD9lTp/f2XTGb5t0CKK0nDy/NFf4Y8m/1rB+aaYze7Cw5zv0Qf3OnGbus2j07RSY374YuKJ9a
t7NXwzRn3zRQVwLwB3BYZgpQDrD00Up53Yyh3aT5fZfPH9Ahl/zw5gU8TRpPnxZrnE5ci+t1ZfjJ
D4A8oF4uqr7mqPzZdmOX7m0rtV7f8SyZO51aBzWwecfSH6AZWLF2PHuC3wDU6XpjSk+O90uRLQ5S
NfWXDEeXn/jSBptg0cdjv3juvQX6obXbBfxruvRgmhtQ9P/bFGmps2k+TGfTpWPDVyPvlGlgHjxu
GKdGAHfRJaf+L5q21nIX69GTEiVGI2qjLiYzuifvNCBTKdcysk8odUmXT6BvP56rRLTqQ8w6JqG3
qIbktiYqz1tpoipMVHkVFwVc+CMrnJOhfWGiJrsXFyA6nkckC0A4t7KT1lmTAhVVKAYnQwcw8MI1
FSXZFrUrkQnNZ2A1SjcVlBRk8nvVBrCB+7T2p3Aone7IR8d7bBx0eFFdz8KRUtXH6GsMTK3NjQVf
3PIngJivLPpmLrZmrumr2EjQTCe+jiJkxQ510GCagPzSrCtwa/2pTRycfZjic8kaI1B1/an9n3zJ
OLYDY6/V9bx6b3G1GmnVlBZ/bzV1a8oY8O3z3kepgT7jA0KWB9KLMxitj8U0zAd6SZKoK/PlrnBB
fE9TehfTCDVw0pZm5AAQrFnaGj72eYkNIFHQgjghjubQduSM7VFORRHc1VRoRzB/Sm0riuJoOsMm
BKxHU9vGNvbdOTTztn5ouF4/MHGR0z+1qR39VpCd0LaTc+hRNwV4S5zYJTyb1+Bfnwf0Jej+SQ7B
juCfctFvGc39yzQ50xDaZOQJI7qQTaHxbVNW1UHapIDqOMkh2aglgAT+EeXw6UOQAgAPx73WSou5
tc2nEig+4hLE6MVcZs/akomyUzIyJt8hQClMLPc4hTVn216bltATeBIxIUiggwCc7y3SRQJoghRI
Gf1LpumeeUe+cxcL/jhnOc/1JrjjcWs8FemUP+Zx9dVuZv7JTRL/WI2uDTpGjX8y+irZA9Aa3+FC
G/Bg2RqobtrStBg7fQ2Ik/6OpqluA9GwRRk/wJL5pzwI3gBP3T7QrB+MfcdqYJwLnS5OVproY9Bl
3ktn1Vta7Z1b8esIfYDChW5FA0jMWsbzW32b40N2S1MfVZjyVmgamP71rRS596bp7dWtFJbvP9Nd
G/XaH4ZA3krlN1tT/JfSrWC1rxRO56g3QP4DZDXi5HM2tb0/asWeZq454hwaibjxRPPB7c6jOpmj
Tamj6PVGcetCzuPvqCoUjToRORgBqCsXoai5iCqFtN55KO5OrX+5T5z7b7wMqfl2MNthS2c76AFa
UJOHRtR954OEXhwjSfXVcPhDTYqgso0DyB6TBOe5HdgJ1rIslnIebj02B/B5rBtLm6zPNO3sVpbP
SmqVeErag6WZ8i1Bz/wlbbyTp39Uj30SqzdNpwNGAgB+4FkRLx75aqH3Qwu+LOGqbOX7heZWk6N6
Qbip1w2NFt1wd4UOcF5U1CAfA8KOz1677Am3rurqObRBEPG8OHN+yPPhbOE6+h4fveVP18U5Z+Gz
s4WWVvba7MZZVkRQsUEU5HzXM/Sl0ZTKDlRJBGn1yivDq74JsgFZMg6ihUZZk0JpKSpNKTTHP9yO
lXG3KaboV82b+RuObfpVpvHqfrEAkTjF+RvJAacOdnM7raXctOytg57RLL9L+ODt8AWrvi3UJ4lO
LegemkxPsFCfGjQySUlugIqvTkP1MC8d0CeCINhHAp47qI7TrNufgCk0PkwZQJRo74Je3mJXpEa5
pemYoJEJsLjpPU3jSTppjj4+5NguXDmZeNtvKbRy4g4wr8pC99c1unsJqGbOxu9tF7BXP+DF3WgM
wc4bFuf1YpCY83ctGGGQRsUdyDD/ZwO1xL8jLCN6TIcixgGVKOvvRaF/53nsZNXGlkR0sWune2xa
4Ghd5C0b0pWnLfkeaG7YPoSs+2Eh2/tIbZ/4XJxXo27yLbWCUiuppmvjPkvG5KqXlBQJSoNs1C8+
qFZSc+5mAHxnw1ZztCoKu6CapK+7DPgj4oa1SqyofaDwRolmA1cQ2gH6Is3dY+V0eL0tlreJgPSx
lhsWh03neVcBpZJsCi/wNhPeVUgSiz0OzRcxb4VNMDUv+JpD3I9ppB81UUWtKg9pCmiMR0Ogx19V
LVJ1mT3MQGkXan3J57sbN5rOVnFw2Nwf6Fc0ZW3YRYDAUr8a9esqp+ZKedOseVHeyCkQwL6uPEkk
G6SC1N2Dfl2vUNScGuPXGXtR+q1e9WGNehUcLgpyls8CUhSmfbcYPf4pCFPftqx5JQHE5ik/FDk4
QOgAg2SyKtsHRAxpSHaNOSZcamOSbNeqJvsc4XdAcnuPEJtr9bJms/YSIdMBNneAZ28Y6qzDOkKu
Oa2y4NHIAS2UpI3xCAYhHM+C4ZBEheHyHbmRmbJF4c0cshZZ4zweAY5k+wv5LiKQsu28BERYtm6F
pPCZXoUG+q8N9j0z43nNBaFtKfhtG8FvS5d8mv1ji5YRITb9DF3O1UWpzJSMHAKk0kWwIZ5AWU1m
yqJ1Ae9vgYObXoAq4aJpoBPmAa82SnGVTVFZIFLTW5dkys/qShyWkvDWkc1TecB5yopygCprqAcO
28bz8k1mLylXSJd/2SGbeWXzbuZSYwvbgvjim4p/ZSeHV9lNlY4kezXlsQckEm15qztkntdlY6cP
brsn+twICe6HrGpwRuRb4HDQvMRZNx7HGZKT8PQhWaSdFJEJekCcNTknIJyoptyIvGeQ0s/y8I7O
2eiwzmfVC2iLvDt59Eanc/KgThzyXbR0OleRVh3UXbTyLJAiyEM6xpsXM/POUaUsq6N5DTR4VOOb
RQYKRn2878vUO4xT72/RbA042bIFdrzjWD/RyhP2ghEOCZ/vU8/0T71wcnEGeW/w0T0Av+TaaY5q
+ydPgVqUgxGuq8fv+mzrn0pNSzdzVHnrtuX/0AeWqiy5Iqrz/XHfFlq+7xMHxVKqTEXWpVR8kGo5
JXWfsEeweTQPTWqiUgDEHUfaBTeMe2FU4xueNpNmCWhyJIsKZL+x7SXt1HTFEaXY3ROKQ/vQAEXS
57RJXgctcn/pcXvy3cT6Uhiau26ZWd/7aZqe6k6bgGF2No0598g0S3Xz1nQBSfdmXtzslLGm2uHU
bkSrTdB+GN2uXBnYLX6tLfNz5+JwnOF/dAdCuCS0h2KHKkb2E4UqRTikRvRpapdoxSuNgR2nnrcJ
MOfwQEBBSRTr+h0YVLF3DNArrIJbIniColq9qbW3WG/CSvMQHIRLMjgKk4rQbFPtU1naEVo/F/bs
iOBlXiwnrStjdNZ1+l3FgZgAUINxky8NQ3OC/5Cjeg0nosgY7Om4X/OnT5qdRncqIUAjUnaV/ikF
tPWdygzQiMcTIM5/eyol5RPI/aK05xqABCqkUHgx2qPOfW8NnubY1Rmf3nuIvvssRIaz3QkPejze
muA7Eo9a9YDVirN1kTrmHetBKCV6aegEAb3U3oPXx1f9NHTY0AD0bF2XAFIkM2VrB/8oCY3MdsnX
Y5VNG88s4idwyItKcFnnYHoWKqaMttxSeQGVKbiDjpN7mutCnWOzDTZ2+EiNKoYgtSW8SR14OdA7
KYbV6H84iuJ1Uthsyu6Teq1eRUirfEcCONjS/xCSaza+veRrSQ6VSlgjfRxs6X8qyeWL6PZ/cl86
82bwWvSriA8xuvRpx9bMM/0NfVnRJ5juo2SJZMDp767sgKDub8iEjJUvA7LHDoQI1qo3Au+xj/sn
IlO8zExB3kgzPWFPRMJ40REJI81qjT/RbJ6RbBWW5MfHvt6DEqlYWQP/JxZdVOoSxcMv/M70/ZVI
B3jn3EzSNBB/OKQMrOld09Rk/yTtXG/Ax9uuuNkPx37Kh+MSsGqvjWzTCZGST555tvi/Za4+4TSM
bCJ8+VCo/8KXVqMb+Hv4eJ3j0AzHrsHcboAWn25szvunnmX9E0N+IDMC50QzkrepXYF/vhnWaBA5
m6WJVjyUAegehZNl/z/Ormy7bRzIfhHP4b68apdleXec5IWnnU6D4L5vXz8XBUWQFaenZ154iNpA
2zIFFKruBTHdAt9vOjDyPbYjIRnPWRzvnb5OFyRTivLDPGSr5lGPQ/MUmMcMSrta0xTVeQqyS1KP
yykoivIVPwqA4x+wXUiSZOdHQFKknaPbOOj+VdtMN4lX+YSybdpMDknFjhebS+nyy+TCV+5O0QW0
MnUUh5Nd6w/oGVahKSK6RVepiE/yygNQ2zwXjxUoCtAlA9iZg9FztNPkFg5eez7sSEaXqJvjbu8I
widpQ7dogb0wBLOD12yapu+2PnKBtMyglYjPcdThTPOA9CjWJKSgO7nsuFKTC9nks4a+s5k/o72s
O3Ti0wxqBXyIxcWpNkPoaTdXYjJtxUddOf0HGaLh/JFJpyv3AGgV+A8Qk/4xUhl7X3LT7LaGOd4H
ntvvutYGGRHv0RCL88MJ6TEhaAUcCjje7pFn/mBD2gsfYePGWDC2s7VCHesETuzWfsahzk9K0Vhu
8FLoLSqePX/cfmKQcfYaeax7Bf70uNXBfi4jdJ7zk1I4nxhobWQ/Ix3y7wbnCF7JX3E61l4/w9ng
PAU95CSeAWd/9rMwSLXKXHdO7aJznCH3eWtPnX1ng+FunWMbuGyrDiWUmlg5uzG6r2bGjiCYxm/E
FIauMAzRrLksaB1N3nMbSMOWDMdmKtdmZVqrwm+WhWn6j0TOxKfYX5SRxiWRU+fbHATyugGgFZA+
OTY3j+jC/TKIETkAEO3avRvMS3dUdIO2TTg0oM9R7hTxPLuTCM6UqDnO3LHvgCE/ICfJhyX9lHQJ
0zkClmjULMG46dxeyJT1xW/GBDBcmuauNCTrSR/4ujDadkmsbUFe6AuDJ9NaQc4SJg9B8Uiknj8a
upIbTnxmySYzLXdfxw7y4d7CAl3kiRHpPMzp9LYER58htMgqNo/E5yVE5EAEYCQ/O30iIgOSnx0p
zDlWxq3+Xs52juPVegJgd/fNcPE7bXI/eR3qsJd38yeyBD/UItHMFzu3um3co8x3GTr8Gdup6pbg
0JmNH2CoN53oWSXJlM/NIeTGdxqRPCs7e1M1Q7gkGV20duiXXouUnJJFYfI8mX51K9HaT6FJTzjr
XlyB9O1XaJInIrSWg/xCQb9TaNRZd1uavStBpRBXAGV3C9PZtyhSNzSw7Friwr32dEcyx2fY5IO2
cnOlIOPSb6V/jz3YvCKTLuH+UZ+CWrqpoKQgk/O0Wpr1QNDjM6rSmNdUK0YovIS9i7UcDrHKR/wz
1kcakFhaQB7b7UneCkuHVu6QA8CvPpKInHQc9RoLX5dxZORUPySpU+H8ber2Q+Dbm9Zv/C++7h5d
QCz8yDwwGnlN3j6RRZSYNojHXP9LCIsonrMfJQCyF8XsNU++q2F5n5voWg0StNyA8o5o8Aj+yhot
LOfw51fyGL+aLcBqASMt+mUVhJaw9YLyZEtKwIAHW4O5J1vLRvJrTjLJv3eOreKQvYqtFOfYJFKx
/Tk4xaZnJniuUgv1Xc9fFduDGRraNkq8akkQ+6Rgk+i+COMRxznoi49Dv3j8Nyci0gCY4LSoTIBg
UaBUOLnGSwyOtq2LU7fdEJn/EC8MMOPrZYdk3nGo+uFRyJkNXpg+bU/yvuIFcsOi/AqnukvG7Og+
Lcb41o+LAHscxv8C0TtKcfD3LK2ku7YYnTH6q0CBG1m4+LdZ2lk4HYp0XNMxYxg12DWUg75y3Rqn
gDTOgEWyInXpcIB0c1mwU+bGdrAi8J8ZSIxmsZcdCoHQqs8dupvQsrwidNaIN/kjAxOJdwZsrboO
B8xJkh/Iv8mD3xzqXluSe5aNbAvUBg+najg9KxeAfcfyssGylVAHBlZrN7VuoaJOwBQQzEAYAIYi
rfBOULICWQXPBLTslZdCOPh3ryKr9jiqMsBUyNytNxflzuVx9lKk1juVptal/jbxRHv5Xw38aRyR
0EJJwsQHvlBJTMqEJkNXL4Gw0m6uFDaO5msfrTpKbnudtjOSFiU+Ih0qM6RAnfktALnU/m8BIj87
BWiA2e3JZ6EAIc6/N1dJ1n8NUHHnMiFLPwYFIYV8NAqA7/o7ZayegJ5RKYJ117rNLsRBtuaYOJXv
nR6H76iSYyhrqti260Z+E+oOMPj93r+tAQUZbpBGGpbYRPcrSwhJQxczyfxbGaiI7Y7i6iVAwRfu
rBchlrUw/xiWXEyyUcHUBBXIOKrVhX52tcu4OkDoNmYV+2DGBWyTbqFCKdbnPF9oU6U9zBHotKq3
oADgDXDcuwXwoNDC0KaofBsatmv6zFsygOE9W65mPTpYGaA+La2XM6//xbgqdOsRvUGL0RidZ7qQ
AxYz7g0NVXSaLGtrmxzaOkF0Q0QnY5rbZSnbVeJRyJceBWf7Mjr5q2ePgZKwtZzRXs1D5+O7ME/d
v4rBvudAiz/ITwAyW9Mh8Z3bzs+LbD2B6H41YN2/kmNnMu8DM08O6nNw9rj4hBrg9VgBdW0GSsn5
Y3v2DdmYbE5tlGkfLF0rNYK14xSewBBv84UpGhHaojSDtSWkpKIL0A+gT9oOTYwdA98BtFJGtyap
yUfehsZ4cqeYZKRkhuEZ2NGJIFfqeEprc0ca/mGyixks8qZo5H3xY5AQBZFsgwOOfKvIUWrNfXRL
A5UbdVUczbIH2k2UlwkOinVgAhgABNh2BaC6SQ8KX2l9wZrihCbYV5SPik0uJ/XI2qVVD9hyWek7
H+d+S1DmCn73Ap38bKKQeMlYIfGSG6he3pMRn5o6RHKCJqPL1QNgsajvONLukiCGtPLxk4CDFaKa
04vfh9SQ0dnRpt+Kip0CIHBR1G6KU3j80oau57suy4JDG+KwtESJ4tKos+AZaGXpszifEwO6MByM
LaoE5V/45/KfPSuwtpUT8xVpbXxhPUxVu+l8DxA7vma+g1rWuK2MKXgOtSoFFaNXrsnWqjR0X07F
03wOjtLZ27jytTuy73NAvAIRuwDS5yrvStcEm0qc3ZUM/wlmFTnLCyEgc5G6Q9kj3h+eI8hguuzO
B43YHe8jtgV0NKCiSBMIDambPip2XlX+kC4UnBRdXOvgkG0flK008XpwByfBCNZhBCEHrx9cbN2y
yEKjZSPnJTdzrhwQOqBTru3CI8rC83nr2d3SCIC/Kp+cooACBkc8KBu5kOncerYBureXQSgeq4E7
YYWDvwVmqr0B9O60yNxaO8RBsG4s2/e2tunnYKbD+bMb9xY2x7iUs2PdzTg1uQWO2UrJbVDNmciA
6z3erthtBhqwSFZl70VHcF8syI2sQUwfmsCYAy8u8MOydTeOOgBqTG8+2tk3MqHDqKY8Juj3reIN
1nnoS6vBxSUuFm8OZQKW41ozTiKS67lZAIW4Y5srxVyV2sbmFTi7AMFhgx0TUWagzd0OQwl491+B
6Y58i746YDmIP81ZSXI1hbKlu6blpymuFDRN2xdymqsHEz/JhL33ymnBgyxP99PKHRYAOvJxIv0r
l0yyuZ79HaWgKZd8JaMkcyx8yU5VBjA3GBY4Gv88HoWSFQRnXxrS5OpZTvFAJBVUTQssxKy49U1U
m4sk2/VRH2nLDKsyOjUnG1nKP/IgJ78LF3ngF0RDcSt8Lmr+VXbu7NcDLwhtVn27Tko+Hfo4CXd0
NyR+sGv7GliS4k7JQJPxm+zf7T7Tfhbv2g5NT8CeSbwD0RkMaN1b5lMebJkTgxUxxc5iWSUgzbMb
YDkqm960/a1iNiA/siMTrU6ePA9ErDYwC6joucerNeSa/23OrXpVANHhLk1jNBQMRbwBFLj36nSG
NA2TaGdkbfDNEKYx4LelqeZ3J1MRdTRBmjuGadUY4xIHr2i0LCYN2UWUruiTAW5ONkz7xsyDO0fw
EystyD+j58ri0TNYyvbNPPnSwgceo/QnB7oE4fxpDFJSIDELcLJOMa5mOcfwzhZ/muWzGM1sRzeG
oesFQODi2aqwNwO5VBWh7p2OTGiYT+nlEGxzAyhRWxN09zBuPhpf+ZJWGf+7L5uK76d3m1dpryqv
/O+JZJWRVnZS1qFvzjDrzbX8nEhWU3yWXNYo7Uy56NIL/qJQV3ZgVn4+lSaNVm7jpC17JwYYvzTS
O3cu3okc5jxSOmGJJZn1Srr/r1+b11czqPmE7uMManT2CzOtWfglqtCatDgCn9xfVg0vVhy8OuOC
hD4orY+huHghdjKNg0YHB8yXpPSiFos68kvLAC2VIkzqz0myZRY2ULAmkbpQODUk1xxZg6Vdp+CO
RbMeG71iQ4cv8hBFHsHQkYnSS6E8eTmd0QjfNDLQGE7HOtKZ4pAbqVRxoXSSRkovD2ac5NlOe/xT
oP3QBHMlD8d9jRJosLiCI7RORlSt1qLR0JMqcfupPhRtha6fAr+uwOmwRGMD8cxaQbakqPBEYyU6
sa6QXrQY+WclG/PK32vc2CqRCnIlq9IA58xe91tM8lDGn8QEWCmoFpVJ1lj6/tSw1RnJiJJ4tFbJ
g3119q83SQliIFSPGJQgVLUARl+XW8DOFLIMgFsoUFmRkAKRofShaKShQDRES9VLKD5SHn0IxR0N
zXbodr2lgQdefDjP8oA+mbbr/gRJTb39zJU8AiBL7OwRq2XhioQEPsR069NtENk/kd89BVDhR8fc
O5O+R7FhemRDnh6tHqcW4ETvliiYPcmUlmQ0HPCRGqy439HIEv50p4aNVfU3+PE3FJfk5B6hWHRY
kDDjPY5IkHTHdw/mvgpAQ6kAC5TW1afJlK2a9uNkujaZeKeffyialyaLHY4seuUfZlMvJucQp+BC
KqfprvLzywtapRZ6yZKjXrWluSBtyAu+m0vsDmmIvf14N6diwVnN4PhmTss3pKGApKZhix6RsTPj
48lYzAR0UL4zRKzi48TkQfG0RD/Fo1DYqOxPDz1jMxpENWAta1/f6HGMvG9h+/UWVDzebu599HaB
t+JmAHjusg9adyXVXNCZXbn4reeSi9Zmc3jji3owT7Nd9EGLccfNja4Pgk0p/+qX3tvgNf0LOs77
F/yGfXdI5MAykvc2rLIjqUIXb9yEI/tHw5z5WFGmg7ZEA3m2ipPS34R2367AHamttaJDi8NYTIH4
cYqd3qQOX2ZJ/V6FlXYzZK7xSBff8LZ1Y4HoLrUsvlw3cWw85nZqPubgChOJsq2M1bi+dpME6bvy
5cDC3hltFSwiHIDwpZGiiT0H2fjq5BK6CZ54wBGwmI+icje3Ft3UGadHSvT4a5PM3UGFnbFnShxP
vyMRUD9TgAdFSKm4OkqaRHFHltbsqIZzHV0OkUs/DWlNUZyNqRTkM2PX7FLweOB7VhmTL4Xy7DFd
ACQh37Eqzpfqfdb49ojEUcVXVO1ECrrQEOeV46oRWvnmUjakST0ADStr5ZzmQF+lqBfvz7ou/wJQ
/7Slk2kg2/+tgQds69HJ32h3+u3FoTTd4n3099DlEapSoSW33+x0bB6LuH7oOPp2jZFX31Bd34L4
Br28Ue42r1bYbppZL79pnd5vQ8sEL4EwY/F4aLDcfQ7brD9qbEJ5tjCzfHQy+UALvg21rFXuXdFe
uxtIQkp3ml0PGufFnrV1REv+EmRAaPUdjpotdgBYm+8jMeyIJr2oCjlUxqTNyiS7c+xem1BU0YCY
VhxL04Y40Fi67q3YWdJQVnDO2DNZw9weZc2n3DkDU2I9dYXA3PnljGwUzrMLdK2CNqU9kh1d+Jji
2ToWoGULHYZe98L4gK6sK3YZQKhaYFWfUCQt+gqvaWKIOoa/5C5WQgbYXZFVFKIrL4bf/rySAfjL
gAPppYbcwyrzbHasTMKeF7c0doOkOUR2sKCRusQCm1sNySyGGckDvanWVpL3AHX9hTRrY+fVg1r7
jrrlqQ0+nEJ3zdzcl432ShGPGuBW+uqOmurJNncT78J2GJmzzqYoWyrEWEK5M4MWlNR1il9T7QPJ
jIQ4eQWIPVmWqGGQ+oRQ9Uhfk6mvs4XTIclURfoWjLPOkvY7dJm1cWvOWXtPI64Xlxa0cfLwuWzr
8WQhYxSOs6SdGXmZ5iBjkP1VDLIABMV1DGfQHfyM9bytUa2OLWgaB+2t3ueohynN721UFcvAcqOn
po61TQz0qkNhZN1tF0Z8U3eJ+Vz3ibXwktJ47/1uneW29Y9wR4bM/I5EzaV7Bc456Z5XBcexjW1I
dxbZxrsJhF8wY9rk3ugJsJttawYZDL6f6TuQAyRlaXMwoqrvWfmFKb5EmwDgRrNYiHz8Qs9QtLKb
7ZTL721yoHBkdxVTBSYTYGvJmEpOd/U4n2Kqp5MmWjkdJm9cozSlOaDgFgXZPRbErTan5q0ONpsD
A8bcwfBAe7MnIxqTZYhefKQCwUGxQNiTpV6bGCf4a2QbMm2RtwI0tAjtidAFA1iKVdcJet7r4EZv
9eCG7rwqON39UTYJY9LWAfb+CzX+o4tphTCkCfppPyZFfaO81BNcyaSXCkp3Vzb0vPI5/sPz/5r8
M1McAye7Yqx3WGCwQ6oZvFiMpsmw7MMFoFPsgHVXXCzUmO6UjVJQCHLxtSJAoaj1Q5l9GlqFwkcC
k5CzCqPUapJPZUUfrO3U+HH9qJ+FKpuqWZ+gRfo8u5UPdhX2akjP9ZkMFeTFDj2xOznzZ3afuSnZ
p7P/MQzvGjndZz8YBf3MlWTyATODh6vG0PMVMKfrR66nyQq1I9mGDyW+krGDQwrb0tJNJPp8Q60T
lNjB0bSBpADMFPa9ncHTU4zhz8S2biaWxt+rzrSxPPDThzkAKoMVZ/YusYfkoY66CydziC6cotSz
Ue8Dp9AOzZ2dh5Z0KoUTsulLDuzCZT955be8iqpFjvaGe4e73mNQul9IDmDTcY3zDXdnD2X1LS3+
SqzRfiu6Dk8merTISnPyk/foCc67373z3iLvMgcUovJ2RVDeowYgiRwk3f0sAEOY6FMlklTW8AR5
3yDaXDCnmo1oqCEjyZpKt3SR9t4QbRyBdaZxFFdeU7Ryim528d6Xc5aGx2W4IG9wktKxvXqCi8k8
qwrG/eBXu6Q2TzZkOA9lHXwRirxtcMJbu9nBQmf8Zuyq+akHS/vSQVHpdyBZ3M9N1LBFi/Mitwx+
hkn/I2Xz8DZnNl8FKe8furaZt0ZgWTexYeOwAMXO13Emy73X+/EijtE3P0xUEb2ZaXCK46FbYVvg
7OQmwQmUjKNP6OtCchWbAds3Dop69JrVNHLb4cDf8s+4Sq9tKYoUxsLNevnUgshPg1kr0DjBfw52
7671qq9ukQEOD8j0Y80pkI8yC1jZMxbeP4Nvo8BGcvs5XVg9KjGtERDngJk4+dTeyDcASp9ezAJl
LOTTvSetHf60BEqSI3xontoq502UJP6xQR3QqprM/m4KK3ajR+a49ao+eMRRMertvbR6j/1pRf9G
Gqte6mz239qgPDkFHWc3bYmTs0xzg0fQQvNlo+vVewQn+oed9RRApl3wNuYaaCYAVooumqMWD/Uh
7XkEtkBbe9Uq6xtl1YFFtNM1w/rmFAx5L2NidybLT6ZplLIvnacr0yBK7G8s8lppmlkjsii6JDiq
gNzeufaWFei4jz4hlnCJT4Js6pF9oRZK6sFUaP6y6RIwT9FGwtmAFBRkzAKphDEHj+rqj3T221Hx
NR3+qrNgNNCPu8g3UeoGfmslpzuy7TUzQn029chwNoK8pNfN5YlmfrRWyPtF+0A0FIdseoq8PsfO
N9OfrQaLUbey35qitW/+6KQF/ZOdeycnEJZsKXQemyen2BjGTV56xhrA9y5OJTVt0QJJ6kX3Q1Rt
AZOMRgHuXhyvesljzu5IFNbjsMq6ogTltJe9kLsze5fuZVKsyljUqxYchJw+KODItuTNsMrHvtxS
JHLFt4K2eOuGcjiEQwKSWVYc6VJzhsyunWOzrM9FtFaaIImRQ6Mx+c1gtK7joga44Nm7Eafg5Ozg
RF06X/gp5/OkqP9CpxRV7ZuTr68cht4nAm1iAm8p5NU6xQL6gYCb9D4qVxYS/ltSzto8HwotThek
/ehAMaazAw0vHOYBBSvn6ORqzNkpOhnbdnWKLoeEHPXrcZRDN/b1lua/cgCgx7AbEzDrlNkAQrc+
vWOdrT9p+JDfBHaSg5p2MJ5IhrWvthhtGxiYwqRH1//DBEwnGtGlNSy+6f3EWUVIvoNs2B0PsZ6e
YgYiZhKgPkh52CM+XCrmKGLWRrGU/k2Jd5fm985KeZyfs/R0vBFj9mSb6GemC5B6AUrIUMTGpgn5
4wi7eam5GKf2VjP0QsrJbWRZ1QMEPToZBzmOEPxagPGI0FJNt/8aRs1GtnQxSudH5Jh1OT/nDnsF
ke3R8NNo5wuia7oY4iuG7pwxAWe20lwLqyQ5Tk3IduRS0JfOtQ2NL/R0qxzZEOytYFgDQu89MQ3/
1gx0/F/PbbxOevzXx2ORvfQMr4/UnaZFLwrZUb7jPHXBX7YwJQPhXXeaf0ujuJ7jdeSW44bMzTQ5
eZND0TjOk9f9RTqyLytbete5nq6AXWmhTthJowKnJk1404d9KAEc7VAPb4Chg8yR6LgkLWPNh2Ew
n4yVL4E45iLUZ74E/2jHcXjDzr40EUUG0hoYQYNVKqrUGIo6j77DvqVUlubo00HLzfielMDy4WvN
wYl3LGwdBylBshUjEoUFmvn/aN8hV3sCtTH6HFjeXnnLvTxeUO519HFu67K/E8cAfGbvlY8+ilTv
4trpX1C4PC7T1gp2MmuLdrXtNKM7hIYUKHWrU6DMN5kKlPm1DDSIVPBngXQRiLRDklanJ2r15enQ
aOgnZ4Wc4MYziuC+sgP/3hF3IyutdQu8keWVIvDT7/g6dvdK3mmmditikLuSg77sFEMpKPg5hpJ/
jDGw/C2dItS2VFgeztbE3wterULdc75ONXM2TjGCgJsF8SvSVo9kYLro7gVnvXUPMifvFhhAfOWV
RvSOjLz0jCYHoCDCM6yG+NXIhkeTJfw9NkUj8NmT5ixiq9q5etUtqVgA4BaLMTWse1leYHbNIqkq
674VxJFUOhD8sqARVR1k5cmJRB/j0IjkIhaFNnzkZ5diiObAhc7T5tAKQtUiBNWpUVioAe8CfVi4
INvB4gRCdSHDcUKXJU4GQZsktMpZ2QG0IZhi+8JTmQbt+FtwFUMFVzIVl2QTuwiedX2PPj96F+jV
uAJAYvuUWu632i3cgy7QfUfut3eun+1JRyLPR5HZwJpZ2pMsMLVv5qA5F04Wsrmk+6NTmAVILX/x
Y53dE9YpXg7NfQ1ClrDT77gYkIR0EJuNo6Nb35q29oBSVGpqpV7V69Zfq21QiobmwjVhKEgQBrK8
GCt4hc4GjwIOnIw12QA9AkSUwM34IlgrdxLsJwPStOYB3UgOCcWnJRA6BtbzEdhtSxqalOmlW+GS
lMCfp1EtjCU2UKCbITiwx3EprblIHxv4mg8HI7kZfNC/Om09rOZJ9xedGF6Qug6jVVQLIn2VUmUq
PXk3HZhmxdqSXKW9VI1zgvp3YVCNAPwvbHOP5n7AUQriP7qkjmD0olvi91OkXBdsgbphFivl2ADw
/eRDjp/6kEY5UvCRA8TDAPDa+qI5mvqZpxl4S+NQTytqgSaZ+5GqKyiArYR81gTaFkFQcdF+Taou
zaaVRIQnlbwIBq+r4KRw8GpHi5RebFOUQm5930YCJE2mr105/T2bUfpgW1x/Kgf/jsQp1mLSqvNH
acWtJn1wPHNWVj5gDUFAqKHpeWGY2NiNHkCHCvBk7Yopi5+d2Y5l00Sa4DsizJIvf7QAH8OjFs6/
WUyzF4OFAY00ZwvkhlPwOvmnWf5kgbq874lus6XpAyzOt9ldDIa0B7qUdRZt3CSwkDLv8wduOJlU
CFucokYXthlj0cY/26ogwrZpIhA4lRaqStcF8EdbI8pu8rSzlnHHp69ITA3Loc3Ng2nkxVc3XpDY
DwDzavaltRzSYfqKtoiTFcrCr6yaSv+na5xd34ZshTX9DDLWX1DH8qSNNE3bzZ+ey3lFEa14PrzI
XWUR+jP6j8bacx40P75N4zY6xknaP9Kladm2sbLkLq66IFqijXQJtp7yXg7T5FHrje6BTIOSFY/5
u/J13YE9hGG0GObhFK4uC+8OTSbJxukN6wtgO0qA/zUm8gMYJmnS4ucy7JVrcPuL7WnVOgEazdYX
Q78K+DJlTX0gY+S7Xquo9+4jv7e/ZPoPvFuy16TUpid7ZDuKUGWWfnT6Il80MdLmgTuCxQevfLCn
THs7rvCNJt75dDEBGLTstCBA9+ovWWu9mdxPH/+vTl6XZ4+ThrcecJGMjQFw7RUQBscdLTHnj8PO
wT6gMoNxR4DipFXD/+BbhwAHBmbgAxvbaosMRL2kVCddwgEyX+f1kvKbIJhtHts2O8loSIrPZD1W
h3XXSZ5sQs/i3vDDNIJ4rwC1agG0ZaWdlDdDpG15MTYbs6sKdGSAPfYjCDd9Wp0GVDNpF2/l6PwB
/qhUR83qI34Oe1F7QzOQQoS0x43euO4t9t8N0EsnVo+L1IjrY1HFx67sm31mOdWRLiRvOh0mlpZn
K7MtcFyCooZ0S3oTNJZ7dDDe0Cg5+9FQTvAxKgUkrbqEAc9WWgm0eSWju4om7gEGvUdZxY2MRxpA
e9y2DM1bmafld4YA5rTEJUIJ1gbtih3gnjAkLaKc7kira+g8IWNwfBkLVIB3+3HIwtsqq99ps0S7
sbb4O7cD64k2S6hZnUHLyqwb2kDlfTJtfLH1IPuzt9pdffDO8+LkTeZuUgP7BZ2Za7In7z5jILh0
UD4v0jm929nLppubXSwSOEPVzDsfrJpLOUxb7372/D2NyKFMiwPeP+M9iZQ7KfNEhzsvTu4tt737
sPYAGImpyOHsbo9tt7d95CGMymoWTur3d6zUh5c+jret+GJragclL16SrxkKhb5iaQui6Ckbrsy8
IkIxDZmJL02KVrLQAMV3MQN7zjkabAJoh9hR9hihKe40sissfYSO/tmFTln+7kc62mqSpYHqzoa/
RU1h4tUPOB3N8rKbyGiaLRC38qcoQJ6jGAfjvUZ/MGVsRz187ZF5f9NqOPEaMDlVOmc3rjPDKQJ5
RRLEbJkJJ9D8LLlI2Z6dqql/a233Tp6VBH0ImEPmpIBQp34yvEuygAPSOaxS4AZ57mIeY38xiJ6p
FCxiC9Y02gGZGvu58ke+NQeAUdDG1nLC4mGsrY3c9fosOxmTloznXO9RsYyNLnatpTQWIyu0mjuW
BOje1/LFWA7OzWQV0XMbgeMbexy2iKcSJcuuUBddflKXzXxSJ+MocMmFetDRyawN1ESM8ggXVJqH
SvfN187snJeyvBhA04OoVGoaFJ6fBwmavt8Sjlq2MHqzWgCwokKwWCSzab1FQcCwAMrrDQ3bRpsW
c5Ggr0FoQUD+RyfNAq2cg8qPt9+dcqfmb602PJlVqC3S+m96ZkCFZC+T+zc9GQ1+aWqh+TX4pSGz
MLFI88EnLCtjb6auho4d/4eR4ggq16f4GGtTv0x6FIzbhvOjw7/PYx+G/Oj5Xg9mEDDgDbn9cjrI
idhu6KJFD9L7e1XbDsKbRZ704b3akbLuUkSm6S8rtSMVsUI3Te8nLnH1BIrvHnx5h4xgxghIT2Ht
VSFeqlntHwhljy6kVHh75H+2MApjPCpbujvHiKmJQblSpDCb5fzoXsJy/MLmHFk+mUQLVBF70z30
uT3eDuVzJDYidPEZf0i1yd7SKM4EVfkkGMcz2qGQNFG3H33+m7mN/5wb3v6jg1ujRF0GWAZ/FdoA
iAUALjSmGpqPJrIsZySbWmCTl24gI0jZpX5CcFH0cZOI4FJPIeWt8EwMz8R5Gkp4eFn+GJJa303D
MDoL7H/1OhnuJtTFROtfI24Ozf1ABmF0X9vdcNcbWh8Bw0eaW2Ha3ANFO9mkVmejOgKHjTi4RYF0
jc3eqgjAeilPDukYk/TqlPIzmZ+aJ7//YExHmFmLFOHpRVIyhoKCOb7rm5ivA9uwX70qSRfj5GY/
8/ElMpnzT83H1zYy66+a57NVVVgpvi3MdAeSNmtf5hq/43HJgQ7KnY/eDhq3/wmr+TU04+brFFon
b3zY0p2JQHu3K09zA/4N9MaWLkucqBxq9Fm0NSuTX5c9ge1mH6bTcAvMbc9f9MKub12+vGIewbGl
tKOKKVL6LurzrmKSVsRMHe9DTFvMTVVVKrCTZDImyVMLtWwgpY5Q8zkPG6cK0F2CrsHHbNYXWTVG
z3Tp8Ttf8dEdNjSM5zB9tELs8j9aUIxh/MZTE8sBsMXl+JJLv7RO8vMCHZTQQnV9btbhUDTLz9BH
SYvTzWZJ4KF0ITeCNiWtA+4bqVWKq8hkPPfohpT7r84ZwpXKxqs8vcy8q/FnNtX4dZon8+Y6P6+z
zJTZ/s+8lCzWLvzBnput7LHHEZgAQKJWEK90kPm2wfPYiT6SP3ef/GuXifK1i+AUT81Bd2Tyf5eB
aQQltYeAx/igKZoZ2VCWs/RBaWS/mewtKz9oFEIUhaCes4++0ktGYDyWUZUbeZAvyc4WV3L5VHqY
XTyVnDHZnMAKM9ayPQtRzvUU5/FfzZQ94aXAnhwvth9Yzb9zkUQwzGzceFVTgAIU2QJhZaBP9ZHH
vf3AYUViG2tw/PPAavxlZXHD3ORDlOzdrMyWeYvUotoq2kLGYbtFNQNQKyyWnsZqm3glk85e1qCk
tPOPOOHp78cEIK0Ef80DQKPFDS/vSREagPAgBRMKnMz+pjDQknKhoFCRAO9QHg6b+TKvDDB095P+
5DMfzHVeOK+KwZ6yJd4bxzpz3WPchDg97FLvpkyjZOEUA44Kq16Ll87gDjty1urGfXDQ9GqRlmKx
Hmg02J7qGSBL4qNZJcA/FzN1k+/edGmSnKz7GgA+KlaiW+6DhVhyJooV9MGI6jynvQEX/ANWqvrO
xzL1WLgtO2qzdbqQjIZG4zxwc9RBMgIlybme4Ks5AjSH9BAmAep1nbzm93ZkCl6tyL8NW2eVzKy5
93MPX6VnWemkGNYVIDtAYQYoh85etWJExkp+9ic5sgT4y/kBkLND21gOXjC/0N2I9JO8I1k9BZfa
z+z6jx4UZc36aKTzOMP+grqTxZDN5o+0Bt9MY43smYGodeOCBONGc5r/Ye3KliTVde0XEcGMec15
qqyha+wXovbufZjnwcDX32WRnaazq0/suPe+EFiWZGGUCdjSUn/XNfiY1JmpYYUo+6SKN05QLUZs
LU1ChZFchICDax9UW+/vdB0IfySUGMUnVbwRI5lmfF+7ZnWmD40+RLhiHJrV9JGiAJgfC6I6YE/E
lwZXwuCxRsb41CIkCCFgIFvmSLQ0AdpZJgTom+dXgTLtAEPVZOqu9apCK5YoXTMssjHmGwrzmIJA
Zqd6kDdY6rc/ZjQ6pfiQKZAEz+UZT9LE5jrWAHVii7xMDoS/DdaOgPUvmqY41CgH6XlV83jDQSWT
iHbl0Gss7QfjOG7CPv5MCwRGVVVgnQprxMc11gi+F0ow0eOwsk5x2qnLvNSH726Y3fITHRASn1kf
5NjpV2/5UfE1QpXfOgPeTRkv/TjPXvu6vZyN1zPZK898vHMjtKMan8PIRf6AN9orSvhz7cHYmg32
PWUz5paNLCxbf/ES+9JLuYkhr4wvZWXv/6OsNPJm3DLae4NpISrRGo+a3o73tqqk+PtF5YOuHZa5
wVBtqg6y9f+Ow1b7pZpYxXc+OOmtjtBHtUkxCr7h5xxOB7R55Lwg4Uv3jKXvmsZnALBSPjTOD7u3
4kWW+cWzoQEtxnJQtkGPzO7e8e0LL0/MZRADoNgdUIWQWWP+zIfW22CH8sJLenOl+ZEg/uRIwFIo
M6Ujxjkwt9QkYCnd7zArY3mWcFeS12lwu2XHlZckid6UyHloIuQExUGDimGWGi8JJirVMtRT7DTU
e7p2EE7UqJXxAjjH3kNnw3QtDPu9qtXmWRcHYLS+VFbb7JUkBC5g1QFAr7G0cFdqYbQgPuppahsD
4/Vtxj0pEFqkBDFTRxKZ9jbudA15ZHzPoqg+E9QVNwYHFWLUj7BtUMK08Dt1VfhtvCH0LDr8KuAE
zDkyf/iQDCpS01aIqL4VQrQ2Qv1cDsAa8ftw7QwF1i2lPlGzTqpLk35MnMfzpuztbTx4I4b9qcDR
+xUbixBAsH73rDnFGRvuw/eWA6vJUH3QGYILyiCf6MRPdL9BHXo8ds+Amhm+E13VjGDiT7J0Rp/0
/KKf+DWhPxR6vtDfqvqbG43VsauQ2pK17UYTWE8Tdn7JVG0NaCq2JKLEa7Ky9sMdEc4yAeRcZQlk
aaIh1FFbo1oZqq4TFs9VRKoisRjY1MH4mmnOcBeJrV5TFMAMxBmCGBHt+5NOJOoU9FZP1E3qIOEO
eZGxqwIloyqOEepN7X1LLY6BOBsFzY+DdJ+r4eXsK748x1ZIrnLf+GQoY/udoRBgcwxarEdgifv6
3VQ0LjDPADizI1rjmeq5+clBn2PE0ft8zlFr5gG1WbP99GEDgHp+cLsItaG1elwSnLlsEtg5Ne0o
H6eCYLKZtk70UiE146A0ZYpdY6S0eUaL1yi1vTSdxmgO2CKdN6mXPJd6pSw13auqmSwCrpUsvCvK
vHnisVmfBta86Eh7TQAhG3srXuTWOmpQVnjZdfnJTnP7z8xa11prUkWHq0CUJvkaaJYAgoh9/Bkm
Y/zU+K5zMH2WrZETH/wVPg5G5nwqwGpYF4k6HqrI508hAxY69edxOhesUj1bayJOJLkHuqf9maq1
AChlF0EXVcgW1B/FUbxokpRvWs+1t2USvdIv0moKDzDGcXIKG8P/9iu9E/SqiYIbOgAL4onuOv4r
/VJJj+T/lU78X+hnVjMbt2Gh8oiqQd9LBwlmgcUR1y2+WLgerQYgx7+kQzTeaV6nT5uloYXoIWKj
vVPcp1VZ2uNLNzbjHVPHCxuQ65CHlWgNMvut7DAapfaUFOO+7LPiDXik6tHz63hZi6YZ9tWmG7m1
iVI7fyv6jC0UgGafqDfynU3EovbbVQeRG8ccJx0GU4s3W+gYrMLaUG+sYSWcdFAvt6wN83n7TfGs
4DFu/kKR5jNh65oVy7FN03RPLCyafdV51obbCNpX/j1Hl1jIU8+t33SEBgCRgiD7+6tRGhQMf71y
oJDEX1XQAAxxEeoIZ6eHoTqgZFJYae+RnTW7MnHaza90HXmyO8UMuk2B0IHvESoHWbapvROd+Olp
+wVdqW1skvqpXW+aHpgpkZs32ElWmgfmAuYmz01gPKUAsQpYVKxLq29XUztkeEy0tbqEc0CCxMSh
Nk11oQYALpEd+KSI96ZuxAvSLJldYP17vWecJF33vRw1nep2hf0S3UWkhpHROCTFxWCkOIu1yziy
g8ZxDBvjXO0JPN2+d0zLynrcHMWO99icGI50MAy/QCUF0Z6dIoIYsS4AHR+OWWT0R2COOMsBWNhL
4hxKNy42dDrj7HozKjZJjbC4KMjb5dQVWUg1TD0jXWOPHI/3IRnXYdQM5xHvE2ckJiBzHWuUK6a6
1Ylo1EuHlofaTovszxv61GkrF3WjFg5YpYTOZKyR6X5VRzSSJZagKid1kk5ndFBaWKdyZVj7Vuvt
xl7rlva7VTn8B1c9d1ED5fGxTPtxFwxqsSvG2n9yotzCgjvKf144+yH0FlmYXjj1lBU7IOf6T6yM
r5y5hpI8nevWB+bd0fegXnj/iQq80GHhvcXfru+e8Lyqj4pmtxtgRCLEEiggABce9R9zmbgO7RfU
yWvXYaMD9iNz66P7hYyl3uG7vd8YrmXvh6DXV8hIsHeB2eZvgJr4x8ta5RxHLH/DP0BZht4rPjf4
vd/Xn0QtkjTb1zlSDEiENAxQtqPe/FZDLjQkRdzfszr7bNqieCMNBrC8VyTSjZW+8oNyXBt68aY1
TDubLj73RnHWZM244YgAPQOeT1Qd/L333/KRFtR7uOjjDUMmj9KtvtJ5w/vHsf/PlgWJux2boj1S
6L0xxpsySMYDxenLsH06I1pq+ep6xDbYJdAf2/N3N8zUrCpkvgz6eJBKJvkKIMIAOfupZRb8PzsV
diDBB9myVruf1m5oBSb3rVOSaPGRlmiIRMs2VWHM6HIlR/CzuL7w/0qPhB5JuurniQdASbFoJPUL
PcRPpFKx3ro2Lk69G7+x2gt/KK7/yFrHe2WxFqBi5sAOVmxU94ieQLEgZ2z+Hh2EWzfRj9S1kqXO
9BLRVDw62H2rboxKs15Ynk26fM97uNFlNnV1X5XdsNTNuPk7DdY06o0uK9fUDWowT7p0YEbc60gA
QCTUY+4OZrjwUnWBJ0jsIwHWQQa5kv3tOC7Qiozxw/RTbcH1IHs1Eq4v9TgMv9lACERtY1RXDp2o
R3EZo78rsSC+q8YcpXiSuD6oIfP3TGu0kzso8TZOjfTeCjq+rk1He0gby0O+faUfYAg/aw6yM4LG
ND9shpR/jUX/RIr3bAZK8JZZDOUxtKA/RaHJT8qY12uzi4O3WE9e6riJ/rH9bF8MqvXhjEa+Spy4
P/dBrx1KzVQ3mqG2z4D1ShbE67NxwbJW/6vWebkM01p/yC1D2TmIfd6pcRE8GX6E6mDp0Hzr/eh5
2pOk3Uja88RLNqD6TeWZSHKP87KfCSAU2Zs0qJuNBwm/A+xes/WROwbkzwbv5tyut1jhQTNAKV/q
xZLhpRc1ry69eKLmgGBN/sLKwAPFFQ6saLaAca8B7yjiCiPzc+BJ/xDwJHvKY/ZA5MYIm60xsguX
wbUbLlT8MzeAGorFV9KIMjyKwCIqBVRRY+L5N7WdyjhGkdpidRW9uhIoR8lHZxMzycluIVbbTru7
1ecHLjYZQ6XHZppbdSjWzrGA6WkDcBe17jmxLVtk7LB1heT3Z63I+EFDviZe9tBbVJ7+EFjNljqJ
VIb+luFZ8aB7OT6eyxoQI1dt8Tjaa5TTYGvqRd2p7tDnlrlASd7umSOeACEl3ZY66SC0Afd2rk3T
PeTbdNZjU1njXdyrd2pVRudEfPlhsRC3Oh+zpSk23EysmmN7WkcsoH/hcLk+7ELBQQKuGdhPl4Xc
cAo6SFsl3booS7mmgIQRWJlbVW+ydcUL46UXTV00qZeYqbcWERfU+5XskOvZi2vigW/0+TZX8Eba
VTZWkrhTWgcj1C/txC7wowWu+J1pWIdM17SFZ4oKQLmoRodYMtSZa0TJOWonolodnTV1kawV39UW
kjZ1CGaizfRMPEmXrGkEUhg79io3YmeBD5l6R1+rZYEaQWNt1DtaS6RmVr8jtjHFUq2JMh20sEsH
htyAk2yWKqr2NC3W6WVG4CQCDJmfgsTkNhbqoKosOzTRWO8bETmtKI667tockyKaJoVA355ihwkv
kq5gHfoKrBRjTVykZGqbFFlNrNRFBwszvLA1VJTLMWf5iuo8KIA2R6irKDmSmdi3LVMfoOFUjYQK
P0ysdBoi52Tq54anba0xYCjSxbBxuuj0zF7ibRWLOGKXy4nWUc+8N8ZLdsxb3iyJzNvaXhYcS0yh
6w7vqbeSXE1Qg0uQSZdXDUBPLo0C0VF1Vx3Dvkl3GZIXFcQ+sx6LrMBSeXR5uMNjKkXxDcc48wEV
zipklb6XfVutA4Sf7oCuhb+mNNiVeidqdICNAcptQfQKQXxrU+fqzhRsQlvl9eIhnVemv2Z5XC1d
FBfZp017LgJjeK90RdvaJVbwGoBBvDPP/yex2+ihAy7Nk+AiMtJN9InLLIrhvci8H7UdXbiUjJ/N
ConYeOSs3Fxxl3LNitamWGy+W3ijPVyKQ2JX6xSU9mYO9Gz345pky18xx3E33w0hK+naT3lSLunW
VQeWMzKRwbG1RciS4S271EvftLhLz3mXFUBcFNFQZu9tUPy52SSiWVVmv3Dwu7z7gxBxKcYfhKgX
D0ixJoSQdeOBdjMQyVSslaIGHJzApqwcdXyKNJSxww1Zxqp26STe0vDVJ87xdSQwLqUkdf6UHFAQ
b95Jan9KEmcCyYNaYK3GLgtUlfGyNSK8k1PieMY51XMsEZdD7a7HLMiWqDBpnqkHQDhYIhbcsa5c
uEkBsUTO4K5t38X/xVXCukpoAVJYUbkUBZGG8IEOeLLku073m4Xd5pFY1S7ZAuBX4UKvlGgfdS4i
jOhgISEi0Iw7IpEs0SvW86UzmPlGdgy87xDsvU38qGIL4jURGLm28Ta0IinJm+L7jLFoPNH4NzYN
YWhsDJVhXQGbUQ8d4DiBlVWe3djCpzbRtKj5a9Ay/4A1dRTcEgeUG8+2KRO4CKKJSFow58qzEnvl
PZFIMvZ0d8liIHD4nuAg7a6PMEEx1jSgkB8xQpFw/yBJNna/tpqN7W4acJL/OcKFBB3pbAQ0qeN6
DdIQoovrkKPQUFbbZ9tRjDINQESlQqLY79dRscBdTwMIm6+jkMw0XdeZmpq9pVmLGi/Nr6GlLO2x
tVHCs+x3SCZqN1GuOd/THslEhf2BN+52q1RFu7WHxPkIlQN1xzHWbyrf4TtPBY6bF6ACTGfa3xv8
o62BcA00aQQ/vLh5uid6gF/vyg5096DYXvRcuPEj0fFcV5aDraIs9WjXT4zrn0RvzQFF4hRbvcsb
z8AuOTZRaeAqDc0FNjaxJ6tUyT2WglGz1Emd72WQ5gDiYPqDlVjaHTAAyiV1dIX3mbVV9VRadn4a
wkKZ6JGXP8amFT4PCC09WIZvrIifDSVcn7EXPXP0PRab+jWN7GOmEIVjvwGpGnH5RdNuyNSiOYVZ
Y31k2NzcBjVmKtBH5wNrzyRmVm23ifOR77TEcN7Kik3DV2Kmqr7X9lkMONe+AaCFuA6aKSDxuwdn
MOJn3w0fia4ZxmWm4iZtnlDP8NMW/Ki4VS57l19mSsXKJfAWcCtSD7DVNFOJql9mijqctMgXvO8v
M9XZSTndPDFThZiposAHXJMiFYqGNr1ymikXoUeHsnD0FV0acltnM1VYab8mfpUHq3xUzGOJGgcL
hH8aD2rKurXVoUY1lg/MB6JpZcKBKhh9b/TcfEB9B/OBzlDzPA2TZGIidgM784s0SMc9CRLXgKzv
VZpXbCVpeuua+8EHHsmMBnCWB4GkdtVP4rxzPlXLLQ40wESKLb5SET25piZ1qFEV7pFdmi+IRgen
Dbp7bv8lKaS7s/MXvY5DxEHhSsgAB3tyq74o2aSRaCnu3s6o9B7ozD9nIk3z4WwAXpFEmYKUiEVj
9/cm0A6O0nDLY9pS9cxmQ5pI3uK5uQWIhDO75LGr9TsrKyY2aY6RsoOmoViWJCFqvkCSc+JvZ7TR
i7dh4KTLmYUoOnvqBntPbNIkDTF/CO3t7qRFodV4CyfTR2xN4s6Tjj5DfkDMgQZJtGmsGvjIqIRz
liSid4jARIR5dabWhYTCZH2pZzvSRrSwBWg73jeVycqJppkZ9vPsb1qbhco0I2GQLUakTt0TB1ke
cgtrpmkE8O/rrbJSlKkaPbVZSZo6su5gucl3OQ/U6Q+bPHIuDkoU6aByagymzR2UdKAAADI3nP43
Bx2S2cwQq8bMT+B3lAcagA5cOKgTKRcHJZp0UDk1Kgr9XR1U2o4X1Re3asKjJGHnIFzpPQqOkjIy
XvXxDdI3iEMiGt0dctBBGWdGUqdwUl046dQSs8lLhP+Qk0qDyElRVgNVxIXPT3oblLHzo3wzu1dc
tWcOStZwpSuWWjD+5qBWhogHaeE4xs7J6t3JQaVLCQc1tIgjjcv2lYV0TnmjbpyTTOwV25fOKa0e
w3jl4mkyOSfR/RyhabHnZpM3kUnknH2Jf2w5MeFP55TayEwPQHO2oeWTgxJJOijxTrSMzx2UzA88
lNGL1f7Q5kr12uMZmaI23HOOvMVnHXkDRE54ayP+qzgrZV2/JmWq3bkGIhmoM4sz50ChbNTM8wIQ
So4yrqZesU+Q+z5KaYgBUGUKMCpm1O+oWeZ+vNRayz9SswMyNgKyuXM3NXlyhxeJ4JFaArFD2gbo
kRvbJoU1n9uW5p59a5uhluoqSgdhjJtvkFh5sa0YlLltTcyiyTa6arzKhEhzsS+2mWZ0lwrbbKwj
nMeufxzL3ll2Q6WtXORan+ngZ0hoXRT4jtypifIxNWV3i/TFc5K9FTlXTl4qeJWrbIM8lgU3FLYh
tkytIhV575AIvYStHRfAoUPpXUZyLGwuokSH3R2Rib++FaExK46KJCi6s6dBpvGow4z0i+kTkaRJ
t2nkzU7Tgu8zhSRCbWa96oGtnIgyWUBSCLq8mE49dJiu/cb0SYb6yfSRletbEWpfTZemTbJkuo2a
H7NZlzxfmU+9pBTm08yTzTNTyPx+TN3NrS3SfOqZzSOZX6ImzO0tofZ/N78RTnPrG+Q0OpxG2iDH
pLOf5s+soGsjx/nSfBSadtaZY+PhSu5CtpGMM0T8KMyfuRkNcjXfqEZtf+ujNPtkvrQN/syBKHR0
uVsjYnj4UJEJeuSOUfUbBfXYT/7QG9GKTlUzwaNVybw17/QSVWdEf4asLeSpOOHJD1GSZ0VtfFpk
axdhKgvqkTyDYJzGop4hd4KD3+SrSfhWjxzBzM27zg6xaVcWCDm6ZfQTJqg84MuhBWqVHPbSIw2e
bDfDodnaafpCQ0j2m+ZsHOD8xV4YHonDtRoToQfiaiZZaZWDzYtF1TjuenadF6vJikpBSMfoaJgc
mmZSMJ0C5ReV1up8mu/Z1E+qaB5Lx7lLhhG4bHJM6pi1SSVZ53clByZAjymZTcFsXHEJWY5FZjEZ
Ew9JTyOSDiWuz0mqA+PQt6uHOErqB+621QM16aA4ubkskLOwkbTeKP1Tqg0nEpB0x0XB+6BI073s
sPyw3rUMaamSRhIxgmejGIHNclQE/bbrBG8YAFj6ac4IBK77WH2ToxA/ch9Rl0RTrMmsgvi9MDgC
6fzbDW/lJ59IaImmi6ROzxmHLf4y7QU15TX7mbeMSyc8Sx2RnTgrlmg2tlExP9Sh9Ul0Ljlb0sCS
tzQCZ+FGXr+VvG5fRIehDT+rPOWI9RKm8i75hspX/pFaxJvEqr2xPaDiShqd5d175jbpvSSPvpOj
MGTWAvEDyugQmGVwl9V8K0l05kS6wCEYqp3ssAcv3SseoFckjc7qUD/lACI/SbpRs2iDGFpjSVbK
mVo7NlC35WUKUKaZo1DH1VFIn5wrcpS4btM9dRCvdBSiTZN1dRI5bsSUuZMQsyacZAzeqSEP5CSo
VGZvpLjLquBYZsE3aTkJ5EP2qXRmeJB0cpKhHuxb1xVOYoR9iO37nw4xYKtxBTAZe+a65CQI7Ztu
KI1CAtJJJO3qJNJ6mi5jzGaOMnUKRwmyMRelL7uLQwXu5CTyQtvYL1a61/zmJG3UzbyTVKqoc70A
6GG1k/eo0BF/oCv1xUnkpQoniRRDmfmup2jRpu8URAiLfw/JOzmJpYZrAFiqr1YbrriCuOBcg95R
D9tnIwicDWur/JBnYXlf+YG9VBLOP70ywuI+wjx6FY46ZHoz47Xc+sLrjcEt73/X+4UNA7beN4BL
zfGFCL1DzlDL5Q823PBKe4VeaS/ZIHlvro3h2hJxbXIeJO+NDUkWr7DhYP9g4xAtDLNonm94pQ1C
7w3vaLSXa/uTDX/UK+fhX9oQmh7//HUeyN6vbLjyjkBLX1dRwlZjlPnAjxZ1zBfTuWJW5iH3wvkh
FU3fMsFK3XMpYlW90luqMSq9eqbgmngntV7kRmw9F5l655zT+Zx/rmGMbOOghL2/1EwN8PEza6fz
Pyn8VYm80t81zM2jK0L8PIrKoCr9+nc7/6R2ruT3If5k5DTXhvnqZ6hM9LvcXOtcB8lN7HT6Jzun
+Z8xOrW750FkbCfapHN2i0mbdAOa/dvBiJ2I8nBxDdyr32hi6m9VTHf16m2oUbxAdZdq/9XIkkZa
bkTns/L7/JFE0iMpF0kJxbIIAtQjUQrlQGfyIGmBUjsb3lRPkvQVW3pV8hVfg0SZbPEvRrtRXXrm
vqstFyC7P238X6iaidyYINVKqx0DUCxtIlZBr4NKs/6sS/JIOdIvm8icZMj4+kIt91hxiLWTVHJj
6U0ToBqY0K80/ZE2DX6jJ3E1wHEWqb++kbuxXNpFfF/qulEtRRCs+GwXDvb/0thGciAQfOqk/zFG
SX9fVE5oC5ycZIuSLSb+d0EcSptPB8/DG3mcFmw5CVOPCZCHVWmyfG2EMcJ+0oSzhasE3sbou4sg
MSoeIolV3XV2uhGZ4drLAOLLuhAVT3lkY9EEw2BdfBkN4XAnBzULZp6d4kgUqTJAAswpLIMd0ScV
1WDbe1Ref5PSdBYEubW1DbzVzJkzV1n7ag8Uq6uddL08590qDFGIRKqhjrLXsiWWyxDaLWyd5iA3
EW5t51G6my4/DNtv7mAUB+KRE8hjdx2Kl6WJrXxAbG510WE3yAHNDWRt0kyQkNrowwG1MR5nYyW6
0uz6bkim65gMYI3Sb/SQR/Oboqka0veSuFyZNNeVmwJSkyOB4cYsrUOGbmB0yHUkf6BuZwy+Oy5q
v81oSdbtAQPpHMk6OWVO+uZkXXOWVwosOHan1MNiJu02UX20eHQitukyMyOJ913b/mhGC5eeOeYK
FeeOelDil9cV9gMdVAc7vihQ3m2pWWee9VAxu9jw2raWkqYgB/aISKgX1G1DnBNKBSjYgl8Pvls8
VFdtOlf+QmplfiA9xOpHRb5ySkdfA+elQL2XIEh2BqpwLEYPW4qLvMmGu5Qrm6lJgrmbbhHJjLVn
oZlIvenoyAZ2op0cDcWjzPWIOkuAwfh5PSUvi0OoqH9JC5xarR7cdkWUSaO4hrQIXrVW849ykIHp
9hLwhflG0qqw41tX9YMlXQ4pMcPYOKm5fZAkEjCAf9sjzO4s7akQqLEw29LayZE5YrfW2EzUgezx
027mhsN+6KpoIWlJ6wFtIwon0jTnSCxDBKRqH+XVDICfXwKvxdnIYRFXyjZa6dRLOQ+ZHzGRxHQv
STRWiZD9IsLuOLVIh1ojlcW0fb6fRvXrDpWz2zBdEw8pYEbh7BAqXCORGNNJNDfKu7NT+SuN7i0x
m256dMJGPREbwKedrQ5ojGVvJvi/SnhwbJuweQIsX3mftc6aWnRIh9LYoM5wskqQtPFEtH8pVRpN
spKapNSkyXKL+7CyZ2M5ZW9sCjHWH6UcYeFVihTFwsKvpMbYml+X/3Os/y7VVVa8K8NknzoI3Qv6
zlx3Rac8RYgEezrTKR2Y7yLmplSydS+6iWap93pfKo/UGNqy2JQIMFlJIROYUQpynR7rwoFK1Ire
qJZXTBykp9aSNRIug4dJIcpdbz0lZ8iIgMCkqGp2JhAg7qeW7ke7wEUagRwlKdWTUvnZmYQSC/U6
htiMluGIktfLdnAeWyBr3pGAE1UIxA4RcChH8Ef7DSEn/GQWkfLU601yUPSoW8xG0L0fISDTkN0B
s1I1cQ+FHSOy7joVruqh/FrlA3ta0ILY0Y6tm/4jJ6t3WLvQcz2ZOIYq4Cc7id+lDrPXED06OC0y
STCMCmTUu8gMpmkg21xfjZZjr5s7kkI0THruDeMkrwWPog5J20Y0cah2E92bbT+1SKgZbSxY5Fm3
JSmkOfkPoZFNd504ororsLNass3UNGsFPzWAxogrIyHuMmNlKG6xIbMs5nmPRjndQ+LqNESJogiW
uSZ+yx2x9BUkxTq39eGtRnDEOEbvmW6VJ8Q+AzFGNI0ucVcW9/09NcMhOw2daz4FQxs9mix5IbIT
2WzL/dRcUxNVAQEAaPXGnavY+mtdv1lpEL9rkaOjjinAEomrsRgyV4ug31Ovr3q7vkiGb6XpVQ/I
7f1OXEFuIhA5qJPN1DRQpyV3vPqs69x50RIHmE2w0xn8+Kj7A1KURDMN/GzlxSw8AOQ9em+DclNh
0+vZ6HztvlS0f2hIrg3epijLcUNcWaYCK9Uewnt1jIMXn/crUlaNSY+ovtZbklSATa8l7wz1cBk5
WaWowfqSm6N3rkoznixqRyDpjEYdCBDv6N30tR9saKz7weDpc5ggeFqQA7VR9maKsE7SjZIJw1Jx
kKFPFvXFuMgU0391EGl2btNaIFRBqrVQLyQaW74Frnf0XlXZhxfF/MFPs+ZbUfTTzSpbr9nbXYgM
VjEJmTIUy8Ea7SPpsNUnJHexV5W1450ftsOkmuVMW7v9qGzJoDirnhO44qOLQl9PY2afiKxZvrur
+1aZZohX+CMv8ro9kT1Jv2C1abwNva+cFAPvvzRi4ZbFuvOtbkf2BKr/wBGE8jhyx3nUE4TTCC9J
dbXeVbyv1sTVBo65SHM9BIQH3LSIpxHJTRH7G6JQhJjdsLp1U6XvzadIuKkW5y+ky/rVTccsm7tp
pLySmY3aGF+6KekAKtpejax+ctMuSSY3HRDpOrkp2WN7cblQOrU+R6rrvHjdZQpc4abOqKtLUobX
tGzVIkRmcqUmrW7clLiAzX5xU7Lvxk1dlOagMVnZXtyU2GLVYtg9b9UD9dZdusI2fvLSlJ6Hf2Xt
4qZcuGmsjyj3KJwEhXd+MMQ+34d9kX3lpsRlacrFTWko4aa5X/uvuhMWZ6TjVQsac0SBmE1aZ3z6
CTRwUybctENFVXJTUoaqS+2+NFC9kO7/725qp7Xzqiqh+qWbkgXpTzf11HZyUyJLNyV7mhqvbzEW
QE/Ui7vfs8ScuSnZY5scO4F4SOzInqubeqxzHqPEfCCuqmb1rhFuSrrITccGZSC6PB7fSmXyS+mm
xKVo/OKmYmwlEoX6/OzedCI4uaWoxg7Fkv6TpRaaaqel9wywwMegjw4zvihm4xm7bTM2V2hRjHZd
47PsNKnL7TK7z3Ln1fJ9bU/aiI00lWqnok5ukG4LGoyIg5v4qxCJMetpbN4yEwiAtbXWU6tbMmpT
V6NpynbMunyykoaiDq1nw6FSGtRngvWSnhv9iFQuviATZpb7lbXIO8Q/kcDFcj978FuEDk1N6lFi
VizclLHtjNGOzB4FvlDvesbpMBsZmAieXBInHciQstTzLWLAx8lo2VFgEwVRlsoLkabLbDqEeUWV
P03FrKPQDgaypc40Y3Q11IkX40MOfIajvGaijxG+xt0UiDQ3Hf6QxUvV6cqN7CBDkA4fiQTI4MNr
kR2pJc03hJVz1FMEKFEyGP6HZkY1QGM4MqT0wv9YsCYJPnp8MWNVK69XgOYOPrrW50Ay6PhZqZv6
G5L/sckJWRSG9BEwzv0tNYtUOcW9VX8jVjlEPXjVNASxbUjnKIYIxRBEvBki00LAJ2HoCi9KGzmE
GJqG+Ooq8Klc49HqKO970mmiBNmBro9G1FEjZpFF9uUqCgxBbDSE4xtfXgXZRROY1Fa1moYQ1y5H
uLmIQozA8qBGve54GiHMkMtDk0VSYp4acSui4sB1i21jlut3qGqTbkY7yB/toi6AVx9mL5nh24uy
ybUPIEV9+M3IfzRFvUlsFRUvEfwUWQEPFsFg4qs/Kv+O3fY/XNf69zwI46WNhLhnrxn1lQLA+4dS
5cYmR4jhiSN4c68OJtvHAQ9PrT2W2zJ2UcqgR0kzxKin37AcAFRUZHW85Y4KnFVgDPw1WNU5xfce
4D65j3IFMWzgsb6M8SH+j9qX31qtYt/LzO0Wke6Wr6ZhOAKBNHtiQ6GtrTYezlUcuFtUUQUIuM2H
g6rqCN71BqQpobyJXTku6kZ72t7JnOIh97VyiU/v9m+fnZBWP/5AzLOO71Y/fFLGHjXVWVLtjAbA
uUzPtAWx6Pwx1o3sb88B0F+j+8mDoznWfrTMaDuifMz/0HVeS5Lq6BZ+IiKQEO4WSG/LdlXdEFVt
EEYIL+Dpz0LZe2efnpmLJmRJOisB6TfrewaBKwuQwjH9SDO5YhljH5DjEtE4mM3ZLJVERmWRrPG3
a1+hNPzqIA3mh6HGYwcdsDeGB8QqVcB9IvbfObpznqwa157f1MAO+gJS0X0bSSJec/ix19QysgNk
GPGbcxXiL+LB+ChSO9Jn7bMYohAIjkTyXlVu6rEjO1h+ukhkZrvjc8QggfAkWSufwUwqAxM4kYOu
QvaDrpiy/ZWuEgauRz4RQDqWwdIu5VPCzroyQlrgOZ/49zzDE4A3iXxGxqsRVZRaa92JDBu59ynD
s3OZjUR5+wHosfB2rqUJuldPnnLzsx7veqqK7NwBEU93GqpEsLRThWKpZkgmvyK0fJN0SDJc+IzH
GulzFz0WeSI07B0oqeszxUkqt7WTeLfPmqngkJ/Djme5Zn2ptO7Wky+cq54+dU4elgoCE7oqat5s
UsQyR7o69z07xbJ91TV9GLkNXWwhH3WtczIC8a9p3utz24Y1rBVUV25fYgFv/hFSZb9uM5dLUOz2
J/BIbB1qf34xRocf/OWgS/dDOmZIaKqtEkTQpRhP4+8xlazg+rmP1CVujv66U93jfZxu//s0ulGP
+a+nuTXez6Gn3z+qV8xfm3A83Jv02D8+BWGg6aomgGuUpmxOhoIYTiOxwBQ0hsb6ctAd96o11NlR
+ngILBPu7X9Vq6n5xTPgzf5qv5+yx2NtxdL5v39Wycz6pD8rAYGgbQGNu13TX+djTP7qwYH735/T
0fg7lHihdNZk38CPa4/JcqjSrKZrXdeHVjruSpS4h9K6mLrg3jP7dnuED3YUwELTIep8OO5nrCOP
eozu/uNsfsmb0HatNtJjdHeuT6mLwomViAZqdkHRQv3t/jl/nEOPBF/5be7tevN3x+1jlwvwQESB
aFa+0xN0++1Cf3/gMiaOU3jCQAL94zR6pP4aPOo2B9G9/3GF9yu6fdDy39f/lXjg9S6X1vb2GUXH
/vmeinIaOwj6WcMmIZBBuH+DLatxd7qPc+WCQJyAwAhmhxGOsT8cpgmb7iRO1qXRmu8e1BTWBGIl
2PtjGOARUYMQjVefmckhrwGA1cPK3gMA3cSuPscq/hoPgOzp8wIDl0XUIeWhcCFFV6fZSk+YhrHY
EDy4Q+LQFxj931uTswe8f9h5opC0hGHHfG8TokLEwHdHP5nm574p9rrdNWED4XJEMvYyrKp4MGXC
+5bFdrb3OWMR3rXkHRqEH0MLAYvYZ/GZIqwjQNyu+V7wZob8YlougZ3OM7XqnT4PMG/9uk1Nf6On
VxkSHUvL2GQSqT5Ju7Xavv2wbS433ZLto6teEUJUzH+fijTeyDyz17oZqWwBIdP8NpsW9ClTWaxh
U2g/jByqht5Qf2tZ0gFQUCPBZUmrgaJou4nr0tzJcYm8Lxr2oA9I/ZohxQkQj2D0n7aYlJE1SAT3
/tvmuAO49gKav3qa7vCxDYTZ2z7W1Eg3ttuboe6k7k5h0Xr7gApqrmdoo27v8yxJqn3bOykypUu2
8kxQTxxnCQE2LLHNaewFLqFFGkJ+wlsrk9PQW7qtOh8fkr6mK0MCoZI17u82EyimyJ0Nc6XH6XMV
uE3CCek5a0E7AYJ7gRyzcaiL7e3cdgr9ji4x5h335+nkgabaDYnc60NFx98lXZ0gh1gE924GbNMe
oY9yDz9bUgR6+K14n960sdoMHNG9SUUu+iCUufHrsv2jiZi1c2IIepjcmVyseTQhXSFsufOL/Ecs
S+IEeqo7zHQ1exULEQIeZ6sipTmMSem8vp9+zk0ZytZDpp/o1MkSiLlf9l0nXR15ewB0x97pJt2p
2+9Vz+ofXJCXt/Ukm61y2eu9T48nyxlzy31zbeC4703SLGFCsAq8IIZxajbgkiTQVO16DpVWfRWe
UQcJtOzWulp6SbEitXBD1kMuoOiGaj3IGR4Ta/CQUotDPLbV3smT7/cmZTXdRdpZoJv0TEspuhoN
GEcTYgNZWGXTEPQwxw2BhK0QaPkmi2xv8I63xttRj+WDY26V9C66FsPUceQwDw0BpDTLAzYggW7T
vUinWSFzpt7fx+pSOZX+WrZVU4QSNphfkrq033eyBjcz9U591f4+dD31TtQ1jojcd3e6XY9w83ma
gwkyDuu2dmykumOc7o5xN22xhHxTvWlZwVTUaeAgxHILrVX/rA9F5flnvFiG9ZQwP4BYC7UC3Tgp
ozo7xgbKQzBqEYtZkUQof9C7RhYAJWR82NVoBy70sS6enIxzmRnAQBCsUxUsnvAms+6hBS/w2JWA
IOmOZnQfVTX7T4NteHsTGUdRksXGR62GDZKiple7kPluUkhw1uPr4R1J9f07xzN2g1u138g238bJ
4GxpP6q9KErITsW8TkVwKw8zQ8utjNx2tcfT+gyqUvbot4g/c83q3UtIsbZnYe8cZcNkL+NfJGb9
V+ewH/j9yKdOxdMOmX4w1g58xtvf9U9TD6plN4o3B/oIm9LG/oEh/PY1numxl7bxCeB2GQ5wKp1V
z4wTr10VCs+NP7N52rUJc19nnnmbXs7zBnus5lvFsJ8p2LAZaEbwpps6RAOQbj7U9yJvpEKcJstW
8dLjifixAFvyCqBevIX7UkRiGOpXj9XxmgHou9JVs2Nw6JF+2uhqzrgdJkNPd2WX1q9GDRGrBoiD
Y10+uqUP1ZfSUidpWm5gNhS3gg85w42+x1JrEQXPWbXylofBraeCGyRE6JMf6UY9W4929b3amKYV
yqKH7ONy1xLJyzVzsMjnxWSsQKgrV7bbtk9z0VcP8MoHQC+PVThI5PlPjPWIF0jaJ0MBWDkN7ddI
is++6OWxwNv1wSGNHRV2DPGVQcwPtzbccaEPj+VGt1WdI3YIdKgRXw9nBN4Coosg31eupsIQyGtS
b9zyIZ67EGgQ4IlsUzFMB40bLrFcXPWQbbv1EvC+jjZd4OfL4MqSOTTRxnFfZxl58PwOhLXMOOqa
a/YESrtpkAA9cO2FQx5AbiGXYTQC3adHQWFfHe0Me8tluG5Chp0FHUcCIajlrLpDTn6N1L28D1lT
19sC4LeAgDcEYGaSHXVpsHKYN6VNV/c2XaqhxvXHuFgaLdLMwf1rDJYfHAPBo0G1FHV9LmsJeUkh
V7oKGbjGDXG7fHPBUFozg4NReJ+n64kx/J58775NXgbqtswgSLWMGT6qM81y9T8H6nO1gMsYvtfv
5sTBjNt16aLuvl2yPkWnL8+Y8HU4vVOu/ui6FaGy+Mxtq93FI/TmpYNXP+zy5ALUPbnoUlwaFwla
3v7ehIyy7pKmgSHx99KD9GGEr32fcGOXQdu7ah3r0gEgeXHgc7lUFvVWsoE68r1NlzLfgLESWV0b
Pc5qqe/Auko2o+d2R92mD3ywIaHpI8Xeb3ZZ7Q1XD0GhV4uL4WoI9pXPTrK/N415idfeaIDCs4zV
wzIojF2K6aJHOctsXfJdzoKmzxz4AXAyPR7Ib3MLA2UT3Nv0YJW2Yd90O8uDMddlvHo1mi5w1dA+
g+jiPif5h251G58CtG7vejAmXlsDZKCcTLc+gzflMZ8WhWvPrV7ZPIPgNHAS6pkSgfYbKM8nq9uJ
hp4jFW0RCFvOBE+UirzEHLa6N88MGba8Mvdp7xU7peYJVIV+ihKjG9aGnfuPcmryx2He6UqKO/yx
UbOJZ3MMfYdlgG7Lyp++osODboFSkbuWXiwj3Zc3jrnPWliNY5lu8NrsLnoYZHjFFkILbair+tA6
9JrhNXq6zcyzsBf0O16G5aXuMnnRJYI86/VCnwx1FQne+A0kg8K7M8b6MMmccQUhUbqFrkh7UtBy
ObgWBPYVb0+ZPSzxR0tRdKQ98bQ41ZnqYJYrx4U0jhm3ojN7JUiRCtpKjt0hjRbwJlKTn2aWRPBf
8WM32cUZKlbinC8HXWWOfSRtl+//atedlm9+Wt7UbvX4SswsjGsvjnITpBU/sdVZztV2cLGUuTcZ
Szu85DaCK/t9hQ0LhVFsORoZ6VdYHPchTMfjOeOxOPkdD/RcPU0gZAOCTCndpGPbbM0aaeXm1PGo
A4R8K1VrPxdA/K1dweEOXqo0NeCUgqxU6IFG9Cwa8i2hhtzOEIY66kOyPBGLzkSekK73dpmGLSLO
oCPWbuqJ/9OhBwJYg2Sm++wykd3ahBE90N2GKLpV29Tqdq77B9xn3NuEtOpD157vLX+NMmbCwWgi
zhrmwOJkVbQ4QaU3jyR+rWFLkx4rmGTYIl4lefMm/yXlDXsjeUPCQXjtA9Ts+QZiZNAYHCr7UGDz
uUbup/dgk2wI+75r3is3fjTU/ENaRr+DdMvB6P3+cRBF9tjTqG2M9Ae1jogjib9GP7XCcuqSC3Gd
4uC3zRimxvAzBt63p1X50NmwljEKamHq/4C2e/9r+qaZM3lHPpvJbE5O7FQREbQIhC8MPL4yRFu5
TF6nbFA7sxp/6dq9XXHzm+tXkO/9d+jYW/nWTDwVtCN2I5bV2vmpd2ERYlrjhPh9H4rBxv5jim0X
EJ+OHt3GDO1FDKXlNtslqVnsNQChN2pI/TOV3wgIWulOy+aVFPdJxZrfHe1oWwf8W2d1AUoAtgUM
CWWevcdyE7x4AGKQ3IVNLIhhS6sehbgSmAvgUF1XEDw4/cHtm/yxjoYRspsa+kdpC56k7tecwKKE
CaCgw/Y+T7ezyrcjYZV2NFjYcXgM6dqamxcDpXlgJQQfdJV0bvIsjknjinWTVvM2Uy2BgSn1T5Wf
Gdukp9PO5TN+UaXM13LAOs50awjnWUW74hXsKdQwwQNowBbcpibDJsuHaAuBrs1OsaQYHzik53aI
7kFunWjjNyBxfpfygf+/Uj+mD3DBbn1XsIPx7yGffQvgBPW7TVerfKrWnie+Jj8d96RR+xG72U3R
8kIAw9iMe92hD9lSLXXPbbTnIn99yZBjgz0+Cofbu8mCo0lXeVNMjyLZmlBxOs41cpfOc4LnDQJa
EKwF6SkkMHsSaOLeXMDfEKQa0U1VHhYcT91aVOrQj646uM2EBMulqkv2Ur23TTlMCHkHbTSvJpsk
rtSvpcCyGL4haywBs7bHq5n0YT2r/iziYbremlpDhTWgvbcRWAVNGFbAm5ypNOA2qroN+6OfivXV
3jaH5mGQE8JnvR7bcJImq2ny+QoJf3G3NhK3eUnthuzLvDsKiORxaFtNUHqZ/Xw1dwC5XsoBzm7E
LkLDCNGg4xqbhjKwAfragNsJ/KjkxZ7AEXQdM1o8x/FPrc8n8YhYKhOWtE42rsaCG1dSqDb0oQm2
E7zGvVkbTVRnVf0CORRz19SLJDjvKJCDaj5Uwvwcc9/+SOCaC43BVqdmkdK3C8Sp+mKSx8YYytCm
INMiMCMNsPRgf5BAZ5j1SQD2XDSwXEYO2JQ32Vstbns/NKyAbImuy6rBSeV8nEzyNRoJ/maO3T7a
PLcBDKOb3iy6R8CdVGiIKt7k8PSt2rxP1/j2CuQDVvkDAUQ7c7C4DKHDmCPUIRYblfLiyaJJdSnS
bqtrekJauHUI/S4oESTfYns8QQPDeijqunvO2wweFqi2OqQFlEUswbSLpKvHl1dNCQ1wXcXLVYVe
Utl7XYXR62zhmfEASmtzcbDC0eyfmA2rUhZIA3QJFkG67d8O0nG2suZk3o3QA66Rcm4pPPu9T+ZO
5ADUIh4YS0kfpjorozEeVLymrqAXnhTpDi9iWB+qhj/F8HiGChyyLTRwto4S3Ru+e38r0yxb6WrZ
AL5j43dzolirwHPrW5t2dpMrIdit+VA8i+rZTT38ANHIuAqGjqXIrs/pBf9NLK9BMNiZjf2mm4p8
tpwAxiV/RbN6DnWjPrjLjALWrpC58QT1Z2wqUzfGosoYrxA/s0/tVK8Gh6ftCmD475bJjJ3vpQwh
fZaN2L2mc4K7VKVWrhz8JI1KgV/UXx0InC3CXrl0CzclO8Z8eNXahoPnthvhlNaBw0GpJdf6ATrh
EFOoImeRXHNskoR9CQBKNxb0VaYlZDQtLBN5mkQ2dR5hU+LvhBvNmjQZ2dAuT95Zbm4t7kHuEUmU
QYHN/pME2xuh0dYn/E0stG2/v0DYM983qonXi5j1MyvdHMYUy/lh2ciyHAbx0TbPYzM3H4UQoDx1
2evsjuU+r0YjYlnRfExqglhxTp5nOZYHE87fWzuvzSemMvnkTMO8UE9glFzWgdlymBJs+j0+qXW7
rBIhaf67Q1cLSEBCqg6bQOJMkNLWUxBV3ECYB4KQcI5fOO2mvdGO19zJFncv0L/dcpC1epXKvdhz
R1+oiyeoAWb2li5QCRvPqCgx3eRWxfg+kHPqFucOlj0goLHxtOOfXtZ85v5EXsWIXEEHm7MT6ZWz
x9PHW1uVwhX4YJZDL5p+72B3hmxj/DOj3W3SAJpQBbQSyOoSkXu0tr7hbxZms5o+KCJt1kav4i3J
q30MVoPx5GL7BUkJnzmAr5kjmM/iE+wpBAcwRAjo0v2g2+Jl2FxVn1gYGnsijTVryi+3oP2Vp2n9
mPH+Oi2y9SY3+w3exs1ay9M3RvXFKj5cIRvoHvC2suE6VYhOYLm1WRYot1Ieu8NaEt/BqwhsVbha
J39Q19QBY7XOQRTsCxPLmDiHia6k+cvg1D8Tp0RuJIlXbjHSj6H00whBo9YZKwe2vw+lU/cT4oUe
LO7QKJRQjFkOYzcQWEnxJDyMOYWGFKmaeQvZImNjZAgIQNQd2fqI4DnDVgpDUl+3z47dICzWMstP
z3WPwiJOEgjnNDA+/TKF+Gbjq33jUFkLAQLzLk42hZYyzW3TCIjKLX8LE3rcM4EiozXj4QpD0xNX
Zf59KSSKZfeCq9it5X2Gle0ijQJvvkQayG50p/ShGEX7MJGKbyoCRz1uMxXFTU23RZ+T16qgi/gn
kcekskwEFVYPLQKprrqWz48QWe1euKnIYy+wNtFTrAl6/CaH5WaZUhG/3MfgDoRgKKk9K5RYJWU9
ILzFG99aZHkGykh+l5jdrqAR3Gz+0MH8o4i13nlUUKNLgRq7tl6c7QdIxGVqKGOAvbzxahF/NVrd
IheO2mzTbgfxFGd4hCWsDmHnkjvcr9/02jdfRAWRI8Kwv0OpTLG3GrOshMI22ggehuFAzBY/aw8E
seXg1oKfEjCtt01vPGfWlJyaBNJIjf4Iq2pI0I+IkiMOs66QTY2PBJI1sDnZ9adRdKeOONVLbMpx
5/cciZpuXX+axtYGMiUOCJYu3xAaHVYuMQ85oLW3JsCHyy1UfPiqrpJT78ctVgPYc5m8/xavEm43
H47fzBtBzHzjt/bwMWeb2hrpu+8V8UZJ6qzTwnQ3pC9EHCjEduxNuwJcNBVirQVoSSIZrGvvvQW7
XtiUObCm/3aaM2T6WLwaF2oXVgD2Uyvjo4/XF0QBffupS8BTyrperPUIK+4C2RfJCWsHrEyQjgik
FgIqVqZokV89pWKnCLDYsACN8H1MIrK6Qbw3Lse7dFnlDCR9ULyfd10yyrOSTrcSsLGvWkiOX3hv
72e3tJ/0Ieb9B1bS7pEsTS18Vutu6IImAwMczv46UokEUsuDN6OxvLVLy3plF6fM6M3vNZmLEEry
3tX3y3RHLdfdDJ5JH5WofrU9CaARCtQ2aBPnfCFZeCQymEFfLTbQS5XyD8Np5TfaDw1sOB48pAv9
omvwUEqGBvIaA6k2HmBlBHKIjtrnNczrE5vandVnwIiAmdC1KoAHe+uBlB1xjVK26E/s+ucH2D74
kwdJ5zVCe2ykQi+cZQD0AsNR5Nza8L1pBduk7+g6gZRNYGspXH8RwO3csd5VSW/AuztNLDtmy5O4
WA60zJp1WeOhr6s5uIq3jr+qEOOvIUnuISZ7eZRzgHbx6H4uRYJsFWgL3r4SoASo0/TQTjL8C227
N/1FSXsGdAlYlShdvrecUS+iiv2S4AC8NjCAf4BcFHZpLr4T0oEGU/pzyAkSIw2sviBtUQoW1Z4q
wiU0pw/0jiTN+30iDOtkNviheRlxoxt82h0/UgSjYz0Fd8M2MYG98hbGoMUtdsRD4EnTC3VTDgdv
xNrYgHAqRuiOFC5ao+OPxcI4LKB6tJk5m8L7pEmMnzVS/Q66STYdOyKt4kkuV0DtvFj39byZbYMi
VMatAw7izU6MDX3QB8QqX8bGmo8waYFWntNVYxp0LxxK99VSuld129RLwISXXn3QvXqctDEXxiRv
BxNV90wK81Hkg/pMey5DI1f1GWtE42x63aPd17vZhFBiAO3g9Jq+yhaE8Jb5aGksGO1s6rUrokcw
N69hWBJwUGKMPsCLUF0nCuFNV5EAYrnJV9PAg8l998dYIvMicyG/qJC+gR9Sne+rLO0utWmwcFTt
+DkXeLfWTgyw0sgikczyoA8VPLuHIq7kAQatOXQmNzvEgzsELc78YTvxo7QT4yezujAxHCRFTRnS
16X0fnkB4JuN2T+0CLZ7aVm7jx0recjqznwxnQqqLHyGVRY1Crp8ZcJboGu+S68xU+wCE4X5wqvq
CRCQ5qLPMjT+CzzzMQju6BtS6232++5gyNj8UoZz9PjcvScZlVjj/VNqfb/Y314m2ZDnW1/jIfkQ
1ztpCGOVeuVlmER31IxPzfMcWXVrMk3hbgoHzxBQ552jcJPV0LmgBfQAo9yW4p7hx+FNmTufY74y
e8SStGZ1gmlnhvR8+5gjIfEdSq/xyuZuvR2yqX6fCJzUII+8Jq5dHXKIiAK8NcCehJcIXirGWWbU
aUNG+GamYr62Vi+woPbrsHMRrKKrFKaXjT9xyCg04IjyKYURsR32lW/xi+MwH9vGovi0JqzwFu0E
EKA5RLkKgEbMFutT6DIjSAe+vB8JXJdGhkwJx/b5Rbrw+eEHz7Owlm37oL8SO2PzusgMO9TVBIKP
RyAN62B0oDYLdW8oe3rOUyaSqCXp/GpVY3Op+vnNRlbHq215w8GxGiPQnXliy7WErzdfNVP+Qf3G
CanndNh8Meme3GLo52CAtIhM0hOUZ5Byks3CjPTAhPjXdECwo2kZ7SPncbp2rJZE+MAOACHprmwJ
+0/l9uS5T+IT/iP9pYtL+hzXUPDN6qzd606p4n6V1Gyh7wz1hsG0Ht5efq2B7Y3bXJ0+2ZXwSK49
OG/iIPXgUPFkBqd5U09XvggLCiLSyEr5z9wc7NdRAU1n28w7d6JFhnFd2NtpUQWWWNiGfGGd/400
B0+2PhTyKAp/2kwkiSO6EATmLl/8owjnLD3wiGxkAO20LL1y8goEs5bu7fILYZe4r9vx40Mzhora
bTbWaIKPOcbqA6qocew83ghDRIrmnMnmATKq/ZnRrHz2ICAb+YUxb5CJUD6b1a9cQuYnZ8Ldt3Y9
XicfaMkxIfOeMouGCIZAmguij6752GRX2O3wB/SK5NVedkbjOPGzqRxkroFWPtPhiw8mgeWQwuwz
NebBgWk3Muhcf9E9t8vhy+YzDIE2K1Z2qYqA+In10rSWA7yNQQQiQWZGNxXDxsqRcjfQxjyXsJqc
nZyaZ9tqyj1R9Mwn2jhwX/h4AgkyrtjSO0Nyestz78sfCnFJSmh5x9J+ih2nuOgmXZoGT53alAT3
Jl1yl0nMSqMu5fHR8xHiGui2uknfKDZSO7jBoDietlCWnOWwLZDCu8Yy3H1XE/JFhRU/t7jlDnPC
PURTOO47yPNYBSSivprAl18aRHvCwfdzLmPxoH+5Y7UEJcB+sNe/a+lO06UBk2NafuW6KW0cb431
HY90Vc9q4coOjHL4Pcsw/elSYZbBriVCHXiQIL4Ta1YI2EybRBdSRPq1E1r+7ULh1oKu/xwz+fmX
KJDrI2ry1NuTfIc5c4A+f+U/IMwG6xhQ1wBqksaWI8XFork68tQrECrS2J8AeiF5I0cKGAEDQ4gq
2TJixq9mSrd6gBI+XkGirU+cmzOCdhDOeJvpqSeebfyE2gcPQk+gyyMLIfKXQ6JticAVrVw5gu3p
NvLM7AYS2Fa3IM+oxM8CjKzYTMwTPAIpVe2lUM0Zbh14POty71UJRxJhPRy82Bfwd0FYnhP4yA+F
VfdfcMPaJ2ilW08UedrtGsqDcyCQB3hq+JCcMpLy0+T0YOQR1a4scCGtiHhIEYSUnQptnjR7PP73
sSfIsYWJcAc39xpxs+ZRL/Vgdjq4yoXeDwgrsBdj9a6AWAh5qhgi7ZL0acQNvYFkFfJIXAKix/Bl
uIgRSNUMTlg3ybMPt2xkmJ77KbHYyhfeDDYoLFCQNXg4NV1igu6VQ3UAgedXbsKbbSCM5h1xgofE
qfHMTiWS50vYOmKvBC+mQ4IYMbBxhyh7vCI+EnHaSUIWIYaqe1bUzTaf4XxpacpW41zPr7guF+Gc
yjrbxlSsYMqGUaC3kkdKCphA8zr9MpBOkVIaViPchlHtiyPMZ2JlwQx5ZgBThaxK2VdLH/TlJx5P
wtzO3Cus/emWtUXocWQhtkMzHVSW/0eJpO3vNheCypFFhxfNPhxNON2r0oHDZ+Emmj1cnAo38R/V
aakKCRSqM6jmWPBPrKjSL2bUNJK4Cw/EzPgDS3m/LKUOsBN27914GAV0m1SOXTDWJP5T4mZ8hTOL
IB9TwMykKU/dQkmKcyyj/qhjSXZ0qHwxhX/wOknDWZHU2yDtOEi6/sVL0+nDYbveNssvMeMBr8pi
nQC/d/UnKq5dDywytuFeoNuKqfK8QMT2oSwpZF0nPoCHapjrCvUD3sxmoN8h7aDoAeF05u3Rqnvb
tDex8nDwNhxMWn81g3SAwwaeIUpNxLP4yJ9dIX4P6UiVg+iqvMie5OCGPjT08MpOi8iy/fQ0TV/6
pku86sVxkYUxQZ7ZFlmJ1/VUXm/w2ibARb0pOGZElHkDf5wo+3LmdD03Mv3I3bEPHSfB3ZXCXBcg
dKpcWcubJK/VCKX9Los0b0Zzae4wGt1WSET5jaX1htUQXU8qmR4NIwYWHdu3T2h17ACcZL9wx6xt
q3zm2BPiu1r8B5OsVEQlKO1dV244lhXfeYWcYi7KUzKAjXXD/nh12wW2MiCwrjjUoGeghZqF40qA
hQjImPUPhrJ6OKLMOhxcxNEZrOdvRmazr1K1L1BRK9apsPBE+tcAoUtq8uALhSDmulKXkvnw1xh2
BzKd74HCIFx+atuRn6gRQ9cOcRfz0nRv16WpqgS8s7B8pr248JF3UWy5JLIYW2CYaEu7xF1BQR/o
N8jphglsP2dr8OtjniL53HWd9rOUP7ME5OO/BgxTy5DJAe2fscW9lwyp2IJTUm+w7iXf7AL+grjj
MN3grYkUivrc92n3MBnWy7Dgi6wu9dckFt46KfLpLbeK15nabC2hcRRCBD8/JyOULfoKP3i8KrF6
ybv6NLFy7Y5+9gKYFGKsrRcIH+uKNXoPDZgf2GwWdtj4wj7XHYRR9KFaqhbZTX6HBZZP82BwqfXU
J/O4b5EjfKu2WcaeJiTZF71Bl0gj9tT1I5bsonA2egK+DoQkl6oD+LccKcQ5EA/tj9V7s4BNNOIE
aRXvKZyH16bDdzoD+rEhppvB7WFAwcKBT2IcAZsJKsM3N5B/+zFIb9PVVfFoFRbeRZUpYaKqrG9Z
gTymNHeWnfI8r0aab3nCyTFvLPOoSz4iD6NeP5wTBH7uPV86m4y5JKwqVj3W3VZ7zRpblBt/8Nsw
Tt3m4b+1TaVHo1KvsnuI5+9GQwA7UiK+c1wCwKioy6sNwRLqGONFr+rxpLxQv2qPuapwr/xbBUyH
rwFztxD4C+YzPILGaaiPutIXFsNi7P/oOo/ltpVoXT8RqpDDlDmTyrInKFm2kXMjPv390PS29tnn
3AmM7gZliSQaK/yh7ZemqtWblNvqmOT+29AEmD3odZJDsA3eFavrFgJpgUVLW2NnAsR6dIwSH7JZ
Ci/xF/WrcGyiksnaYNq1M9HcTNYhlqJLJ/OqdeWr/EZVhMqOi61opOW4GSO2KCtFVFKUda86PrEF
BVmriIJDATlkTkWsR0PVxEodYkphnR0sZQVqGPqLOlWYQc4VKBPJEoR5WlKBwEN3Je22Y+qqp2zS
ebbKU7jKG6sU7inQKOfkbj59+AEOOAOQ7Ichpd+nW5ROcK+ePpKp2ihEOZvSzqglK3NxjNZTGw3Z
rYvd7Db5QCflB2NHvXY3M4y6pZPX9isl5elajtp32TNzu8pe0Pgyt3GuX21fMWErIMS9ivuk305e
+ehF1XMxG4+mQR6tuqLxjmrUVE9/53WK86vcwmyTnIJOVOJqt9ArhkWpueEP/GDfKgQFnkNDHeEH
kM0hWOkvKFXmzyKy1YcCY2cSMrJRHz5dDJLw/qvrQJZwA0BU+vuE71rfgjMbMUTvmwmcp9d+Kwoy
zQnJ6KQrEbL6n/2S/ywQLZcoLswZYaPZ6jWd8CXl4/pJw/ypUTL4aqLMSQBJETrLQ1pG94Ydaibx
jUgn3L3UCuIWMLdTdVvTlWuyS9WqxSVzlBwgKiisxYe85D4B8mlvmuajHWbxDbfhmEKW6W6avMAx
Jsyi/pKyHdyHtJUjHmh9uMYXnWfHPJSHPHKiW4B+EZDQ/tybFPYDVwfaOqbhQ2RM2bKfRL11dT+B
jV9WPjllFq0Vt0dEfL6G/D3dTo1WIsDBkPs1fMj11tvzPAkXcs6sAzBXtoEjp++tKO/ne2nNpBvl
GgRn8iLySjkrKR1YOf+fyya9WCMNkLzU/8dl2oj5bzdoxjK1h/LSlhRrnQlpRadp9UXlVcZH0dSH
qa3VYKG3MBaSJP1V5MYvu8iaNztHAatIFOPW9kax9cq8PNK2V48Nsvcrvkg7YKPlzdV76JO2Xz2X
OOAsW8Oz34Mx+Ek4a33i5rYtBfW9RXoBPGLxV1v5PgBGjWGLtRpH52omXf0RJt6AqEffnYuwjW4G
4f9i0Lz6oxjIcXqhOg9mQvEqqCgeF443PA22eYOQGPKlt+JTOENJpjpMN4nAD6OIuuBZraLmrFba
m1xEYS54dvRkUzaddsOwz1oPUczfYUzKIYv0JxOcEQUBDqKOxU1rYMLART18zaMOo27y2m3AeAO3
SHwtmV7xKsm3kdvbOHwnOQKbBh2GKDZpmSnJrict4DFlKqin9/j51pTB1ohwApCPBeWmzL/kYvD5
GnMmXH9YenOKK4dOYFnLvhyNtQRfkIV99+sWHqLMlaY289Z9lABiTJojfcGtnhj+RSIGRgNitDul
P+VIpMkrNQRx0f2wr49mqR6Bkdu0Y0oqVkkEwJve8D5TKnE2bR8Ejj5aT5DK0Q0eKGUCe1zEcUTm
VMTNuhqDpSW8+CS80TnbczlHntXzMEiQsklVH+5rm1ls4pNhLoBl80SimLBHGcdZOEPn0Yx0kWE1
2mYDpLv+zt6/7JJ+etMGu9yzHapre57PgMvrpByvXmqXB5fuzaIOq8eR2r9V6v55wHbzhq/OMrdC
QCR/D+NY/Rn2f8/kHCGkmi3khf+5ZhyoBd5XvpZVEwUQT6nSbRq6RyObupMXdbGy0MD60EqIuk2m
2e5FHgwqPHSntHKX5hT+y6z9LDV2az0u1b0WlR3wq3g4Yt55DozUQcO4TbbjkOFe7fq3Mh7IdQbR
LAzaFspCiVJlW+NvVxbez27qNPpTWnQJ8/EH1WPtZX4YX4y8+i7X8qIFj2/k715amYcR1eFV1TpV
vUgDzdlP42GIw3PltPVL3lcUwrPeXk/sGUfNQiRA87S6XgxeNu3yOjvgUmwDetLsI3ytMVzVMQz/
1OYOLYYwu2Q17eMyD1CU4KB4yUcde9n3wew2Q9W3kK0jZF2iqf5da8OzpuoB8NlLA6YAOzn83JHZ
/kD5pXvqjNLbuxR21vSYQCBDAVp2hk3q03fpIZqi6lSQaCwLx8HvYwzcc2/5dNbHRt3oQnfOU6ZT
R8zzCNK64xCblPaLAd3oraiEjZOpEhIyM1T1OsakoCp2Qer9Lqj3XlWLQpqeOT/LzONBzxuq1Eq2
QXYJqTajri4wTspVYnT6CVpPs1JSr/ymGaG5tzXVvQ91Nfs9aojQYMGzNLNG3WUwNi+9l/brlmD8
qbObbFm3SfEtqNU3lAf9X8pULkAl5h+d3Z3smF64HfpvY1dZa0cX8dFuxvY6dR3QQDuxPyHW5EFf
f9bKaCxLTbUubmfNCT5+eJkRwCVsHFfb5Fa0iaDtPlpDfZYoi7YzHnv0gq4BOEgjpWIX23a/EZMJ
Sj/F/hxfaNVDJLoqxGNg0sEDF7XWerd59OyMO18vmjM2XSs658N7XBL1U5nQdqPFdwhDpxvg/xNo
kuIh653gLFywkjKyF/pAi9Ge/gzlavF3SPw9y7D/yjtzWsMroEJDAPFKPrjGNIQcefD/zINZc1+H
cbzPy+t1K1vQuPE3spDoGnrPAxeQpT4btMbQZFZuUoerrun9BU2E+GA5RX8F32ksx9I3P8xKgw8G
BAXtu3SRa272DFlf2aR19C1hK10ncGifR7N5UtNu+rD0gQJ50NCL1j1xyc02X8oFfzxRjD8Og5G+
lR3FFBQBQ27zMbs6LVIz8PDSz67fZZWTvwPuDBZGTPEy82p11WEv2NMtRLAkbOv6CD3U0Wm1LIxy
OtW9rX6Q3QwLotb2hT7GsOLBEN5G2OvoA43qpjWMAgUUSgNFkx0bPxQ7IeIyXLno+u/rFolJ9OKf
y4Iu36Qbb36hTkevCMsl7CnnQKGu3aI9cWxAf4FlIzgdXfy4OiBY3IX9hEVwwg0YDpNYakL8VhrU
UZvETXZOW+Q3+ijBym/b9p1U76W22AoUi+e/GYYPhmdMb1M3lWvcb/pT3OYm3pltu+5nFJc8VG54
i4WtbeUoNTQQXwiBULCANbD2laS4wKExxvSSmGzmvE+ZthdGL36aykg/rQFTWNMMfOkMJOTlsOrx
XdU14qloJNK20vIgp76uaOYr5FBUTYj0cuMse2LbcK0X+abSM3Nfi+KQzni3Lm7o81MEOlgW/uGF
F14St9ce2qp3zp7VfwKEXbtGbZ7pWbc3MoKWFjwWL63pAXKcXAEOEVcUE2qKkUZYs7L/6IeWP7EY
RnJPw1dVRObNce3WqbsTpuksYjDzKSiMLFgCswEGK8fqa9uTxioVAXY536XyBRkFwQW9TPXfL4gS
VTzWKXJvYZQpqynEDhiYwvg+xlG59srW3DmwiN4BhG7zWCR7ywnwNcUYeTto9PtSLxtOVtMFmzKZ
rKfSwOqeHcL6UUzZGtkD83faqUcNbaeLj1roeKy1JNne8xQtqch/sab2VkiHYTeMM+QAXkqmA/Kg
VNZPkaXBXo7yHIzywsRvXs7dh3wto2WSD/66ARK6rsWQLwUcunPsq/SG4GMsfXalY9Q7dGvdYTqG
ybCqHRsggwUBbaEj/LeRv8q/EgIVut8itD3s2UajWtPm4Ds9/7r3fEG+MBijfE1BcCO3Prkb+m5T
LLowK+k+sB22QVDc3AxTp3lUVV18bqfmGgQeABGVSuE9c/0au3O+3juPoqqcl6Z9l/+msGJuThm8
SJf61ky9PbLdwd20HpmNdB0NEwKdfoOZuJtl8W/q0tMyMtXwKTJCfY8Zlr6QlWM/1quHe79T9+1f
ZEd/qoiTFU1nBL6Qi5nrh7Grh8fAtT4tGy1BBQNtPyKwAA2aP5o2GwqGvvkhAo5NMoQEimEV45tW
xa+D+j7FzfQ8WVN56tOCRMnvjJemrGjq0oS7b/RyNZ2HaWcEz0VcLuhlV6hf4VQpq82Gl3crb1ab
Ej5otbqlH11V1kPuAHVLYVfr2TnUFO+jERAqQ7b+W1ImgEmDxlw3qae8D/ioCoj1n/+5Iq9UWNqQ
KgiosuegzLWtZ8XFSg57j3ZzlkUPpTY5CHFW9izf4N+yLrSPOVHuQnajXMcKzvcnScnTCqoBVbm5
M+fOw7zgYZwU2k8tGbBGrUDnrcNYgI1uNDwJfJ0vcdui1kmSBJw56UbQzDpgpb9nga39mYv+nn2t
fp3xtBjR2Mixc3eMbj+arVioc5zkTvl3eyynJ/hW9l5rLGUdGnb33VLf5brfNOHScNpjGKjVPmip
7+eiuGVtoT40jcieVKTT5AeRI0d7EPgQL2EAT8vcnhqAknQeE9BMi56zEXonehU0JxVcdu5nvZz7
/133tRpY7is4i4wnAUg+WUpqHT+n7MlQlp3KAp420Ii9Cfz9kIIfeshJcxb6WIM1iex9n9jumwZh
b4NWTQyJQu3/dUUxmXtai98CfZhacJa6tswrXfN/GOSZq0zxSaRo3NwfrfJUHhA65zNqxqfUd42L
GvX+Cn9tf9m7gtJ8pD6BmgGHmzoWmXaabsLv1PlMWqT9h5lU1RuvF6sEMdRrQ8d313dFvO9wJwfK
kKsrrTG0yzCLL8x4JdWKjQdTjfVtk7ZU1UWoX+DkdyvVLtL33lYeI0H0B1dqOcx/goKtc9xou1BP
McebC6tjW1czScG4gIoHSZaM3QZgbrQ0Jqv+ofX9Ssxw0GTonh3RuKgrDCP2KFl3Ic4v0XC/KAUa
gbleT8Al/jnLMWPZQfcbj/LsP6tf1ylxuyxyYayR3rTeksHeOKUW/sh111jWQz+eSc58OFfQ6O/f
TRtQZ9yhqWnxjLMiq0jQgVG8BZ1Ia2XKJ5+VdMlJHogoaUDJ8lumKfbKQZh3iZtyR+PDrPfZFE5b
f6ySp7HHQkdRwvwzQ7RJ09zyA9HKZlmoXfIQNWm0iwxP7CGM5deyQSQkCEbnPbH1q9mDxFaFi+JI
ya/lo4m0lgXrWqc0qzYqoLgKvb6iQpvA5iOWgSBF2a2DYuN3ywf6rTtE7zg6JcdqysS6lUjs3LTU
R+jTSrEhiIx/5JWL0pei5NAiWz9cNVZhEofOcb3oKnNjBNNcQp8A9PUTAYWlbwrRdk9OEqqPjk8E
4ATlG66C4zFqeDuDvC3fQo2KoqaG9oYYddwEMekAmIVh7Rd+uHH7HJWqvBJHTweQEc8UXXcq9SdD
gIFkTaJFgpJOMZXyJeZVylH+2FHoi55U9UUt1fAB9fcH+TsJG9GvCgQtuwe/iz2Kbp0GKiVIzK19
T7NeG3XR0Oj8MVRVuk4iSzkItVUe0qJKKeCwkGrKbz1JtUdfc1/ZwfpV4JrNcczNaM/nJ46QKv+c
ybn/rAZJAf06S4+Rzv7m9saj7/rj95B62Uq17GvRhcZWrk1Ce7zDakcUqELF1r9e8zVv68OfeZ+f
ZdhFtMwoRkEotPKN4esjCELusQrIih6Y/WNq1P6eXjCmQbZDTD2jK4XF/mi4aHxK6GUZBtO1ZlWC
MuTU1xX0AsRCa9AItV1zWuhUGa7pULRXbxhG+FXAgOVCnXvVtfVnoKdSmUstbx5kkmRm1U9IPt1B
1uiLcBw2CE4A8oVLSb+2KTZ9ROpGWpmI0n3xhPobtCnZo7iGilB/Cn/oqRrn5hNUKFRPYzKJSoRv
EAhR4JkbLGrn+gvDKb2DfHZbvYmnvTl6h6lBJ7tPQ5BBqQFGKKWeHvw9yzNqeXJuXkW/niYQum97
iRPC3YuEs0yIvP9u7dBhum0eBv+eq5Tqz3XhjO3uq7rYxfDfFqal9GefhzKYVXa2e4dFq/P6YJTl
PRVVh4xeXZ7GexluqYhEPFj5WgZmciZ2wmaXDuJ0j0Q9XXxOfq096Wo8bBBrK5H/IiuBvN7MiG7l
BVDjr3Lo/V+D/uDY+rQoR6DaVHP9RZPpgPfnlHT8n0PaCP49ynHL4s+qfFvl8Ou1dQCPCPrMIYU2
uKiJPJ7HwpgeVYRt79FH6ooPk/bvWS4GgRusoXqpGzUTQKKs0ttIQLRV1c4CzTQNvkYK5lglStvR
9Jxm2gYcEZxYvPpFoGunh/VHmiNfrBhNhrhtWGNir5tAL5vxGV4cGJMQ0wKyRmPr2mgFJH0MMinI
yRhCDGMWrjGMB6mHDVvSvTK/6vICQHDBIzxRNGVvY14NaIAbkjd7Zxtp+Dq0vrKHxPKveUUfw1er
Q04XCGEO5Cw/qKmqPJJWfGs7U/kF6N3xUifA/10/+Jppf3gKIAvf8j3y7tBf5d0YXjFwKjE7iCg7
jaN2QjUhXtlxvm81u3mzhmJv1H33QxDeLSPBbdb1ln4K4F+v5MI4vIo+Ur6Pld6uRSqswzC604Me
U7iTFzjx8EIRG1E0CxFtV9P1q6JFv5COAOkzhdE2iKxu49hV9B5EQQbFV7Mu8738kiXjEqG/GJZM
4B3c2DSW8lVW4yerLI3cdW5HdH1E7qzYO5TXKE6tVaH7/U4OuxbE+Vhb4iyHQlfX5RSPYP7RNWzC
eFNZrfKaKWF1FpEB7Nr4aUWJSbcm0Dd2OWmbZM7gJxOeY+9H1lkm9DsHsij5qHnHvCiw1k6GWmyC
GQEjYTCGnzZXOd9bJbsfo/9jvmi0X0qgFS9jYxHvgbz9rvRz5DefwUj+X3P/uQ6llU/VdMURbcLh
Cjr/p+x/NsDPt0rW0PCef/l07hG25ZCc1MFExxJsBDAahUJ+6s/kFEAoKk9H0j4rAHhNCGsO3Y8C
rahr1ija8Q7BnCmnS9lvrtEZWISeORG5O9NLpScrubOLcHePDnvLZEpNZowDkUJIW1pWl2RvX847
OoRFJynrp7xCMGv0TkpXWD972kwNdrs6KhT+NLZUOfTsBSTOTMAN79s2OqT3kdxTVQf0eNNsijSN
d9Fo1Cd5KOOQIGQelmgIiMWoVs1JPHhuvO4wS30o+rF+yNGQOad1tQ3YU8MlZg1bdE9ASiAL2JwV
qETZQ03RnOrPwilRoYdHvvX6tr1KphtY4GkrGlzEmAqWOa3TnRioUAYRkv6NNa31pkfZuhpGfHWU
KD+C9DGiS731RTprxI830JD0RedD5Tg8MhXnLEeNblg4VYXTurVhETaV96BCFTsNjf9LpldyI8vT
i+6k+VNGV+jZKGCiTi6VU9R2kqvokayLlooN7Jpv04nOVHNTumBa96ISt6i1xzUWquIWzGeowYj7
6td1cjVv1D/XydfK1R6CEBFVDqfZUr9VVfJpuODronyAKBqRisp5EyrcEpPk4CQsJ35JbLGT83Wk
wlz1TWsrh7EFK8RKP9SidG40xwRtHAC3PAr6N+Dwm9YV00el0pUkZyfz9RXaejFRulwwZnUgSJXW
g2+DwvGqziQArIHkt+broNTIVsae/xmRXNVu6qL1hJZmTHD1OTaCXdj0plfHaZEOs2FOZUNTbb2U
xzg2weKI28rD/fkmKK/t5XOzG7+BgWhPuV0OZznjQl8E7qrZJI3dXlLM8qE5pRNiqMYweMt0jCGs
ZYGym9KCXSlr4yN/6FHeDLLeWppvlpFVmz6vIO//RbLkyEEBU+z+RbEpbDLUQqvq81wikLWCe9XA
a/MLsWl+kDUFWV2QdYaeW+vQTj4Ek27axilq8BDIVBgKbM3yZiZwpjrVN/nG9QArf8Re0uwjB6Wg
ZuxLEMGEUTMXX2++f826PN0h//va4g630Xo0v5KyW8vh18GxMZaIcrOgf0NZMdCbiP6A5d2H6WQV
F0TeegVoRIqG6LEJhzNEePQYdDMxITdU6jYX6spoYjxSeTtEY6FiMLebZQ3JSHxCbTbnTRBm7cqq
MaHxQr/lZp7H/gBJtiWa2RptPW5drZgfI9xCINJiMBqfCGHOaC91eByESLc4yXSHCsQ3ZbZikQvo
ihRFEQ3vjUTAWaOA/69JrWtiLN0rEk3ud3mY9OQM8kY7y5E3NcMp8LNn+aAvbCAf9/1lyhQXprcb
HgYTFrnkcMjDndOBnB6yPeeh+KwTsS16e3yYHKs62YN+zQy7vYieghssLAsqj7OaP6dVgYQCTjNM
ZiDxwWqP4BaLgfKZmqMCOXf0v4ZVkK9rycoizMx+522yo+JQyZN8VgXr43iHdvefmTGl3Cq/HFGY
wf+C5iU/Yknx8gswNV7C/8206sX1UaBTg1mSMevGmLekzTLkSRyoZfOcPPRZUAMTGQce2Vwi5xrD
aA9eQ2Xl71Q+ZE8dxZJ9XOvKkg9OXcmvjPwuIRJObVrNHWXpzCtt2RWXmLlDU02Puoi6Y5FnFa/g
C5zi/OF1qgfO9J95GVpBGloahn0JHN+F3M/HOPigrRpToyXiE6zZ6hjjZ+Cpq/u4D9JvXlp4/7k4
lpFdR2y+8eO2WaKjvbR71z/Ca0uWtQ12LE0n/2jYCVVhIk7/KMfyIC+kL58gROG0q4nUGVvkHOMY
Au+dCa2fwqOurALNG8FhGOUqtA1jK5Dbem5hiu5Q2fCXcqjx9TiXYfLmtDbNDoiX+URZ0C0tZzci
N7d0VBSNFc2C01i5MGghmFbWaxTZ+U1MxpMcASfkvRuoa3nUvF7FmE44dgViLVepMcNq0GFbIuY9
Pt43yNQcjrr4LcOfr1iHKIwAJhNcpaoOOtCTipbLmN7OLpvgIwIV8aOS2LtRCcrLfTTayE74NewK
1mhYJeSkyrD1M7DQcs4aXGsdu0OG+gFCWYVjvk5ubZxapQ5BXMGLNTLCG9suykM3DwP1f10Wed74
Dnzus8yn6tTNhH7iOWPTBAGuFu0gHuVcih4A3fMyPN6H+bS/w5RDHdwonlK/p16P7ot5BTlE9721
vFQewLfqGy+1MNUpoKUX0CL2fqUjIa8gxWHNzG+jA1eRo2hw1UgDzkNl7cPC9xf4TnYPRhRoOzvQ
i12jjdFjXICf7GYYlwHvJpkRZe3MWKTO/bsrecq3nuiBR9GFswMTGFJv9CdZWZWrZWh5sILXksom
D8UUlysAp8YynslvrdvTE6MKoyRGfSzR+8pWReEHK6dPNbpQHdRB8LfR3h9n6+VMBFsyAQrs4M9R
3wv6T9NRF1kx+L+yKvvedwr2BRFSE84QIBoqHH1vO0W71NrJ+KFChQ8T/pbQtGukfBpi8dQRWx1E
rGdPjv+km+i6qdCSl2gbBusUAPqDPGtMd3jA1AXVhfms99F6kmf/uW6wi/xQNdMP12RnB6zl7qPe
s3BF66ZlHIbZD8E7Ld/Q3Pa/Oa21sFEifJKXO2r878sTq8t+uCr+XWZW7Bx0OumpoQTSRujlD0at
YXDOr0sXOgJU+M+cNuo98YeTTq9jE3ZXCdcNezVaaEmT7dt4xqgleX4rrdTfi1L/aBp3NSDhc5A/
RP4X8qd/DeVZ5iP1HwzHhALX/VBrE++jHP/r1DMUHgx8koI6GG3QZzrpxcJEnO+bPKtn/JgYaLQY
itWeMtdjbwJ9tA/K2F1KkHedN+neL/7H0LTCEIUHel+emj2rvdpfFCuiwhAShc5TyWitc1NTbnLU
j222hOmG7Fc9tUdF9q6CEq4kjGwFRH4cn0UmumsQj/4i7mLnyW3sR8DSdJS8UD16qp29GA20UV1U
3d61XH0RmHl6DAZkYoUZTFiUcQmbEvVjFB7XcuiNhrMtIrVfyaGp6NY+GZVq6VqIPoFXGg9jSaJu
AmEe1fpJDXsbuxjfoQmo9Dc7qXygf1WAA6xvnm3LJ70uO7HDvC4Ce+S56wYVsoPSp+7NQaGCZt+Y
fY5jsTVHl4/FSV6CztOWum3TdAqjcUdO4u2Ep3rXQRncZVLH5jc4p3je68ba6htvLekUWpbby7oO
HXQEQc1tdR/ilpjH48zAUPi8kA2bLrLnJNjol71dWuT+tKDkIbUdQWsBWHJFGijfb9X00gVdqZx7
2huKbTmUwAsErheiAP+ggbPnWRwYkOZLQ7wMUatA1xm2wjNBjKAWyLsBnIYH8b4C+fRJ2SxYuFFW
vRdGT5uQcuiTnk7eKp5K9+qoY7QdFSD/SL8Y+xgnyX0wjPZJs2xjY0W9uBWuoq5c4bQ0uASQH0pp
paFDlLVq75pXMS4gxqEL0P2Glsk8tJIEdR9MqO+TnudVyBsN0SLRhV2+I0JSHCscI2pFOckOneza
2VZdLouo6XbB3MRTjTG/+Ll/urf05il5Bcr43U60o1giG42Pg1Z41wiJHTBsIc0NVKCvck4e+skA
lmfSIfk7r7uadiLqzDXj0IZUzktfFwvfS/2HNOysPYUNBFWoZ7ylyXCUV/SVLTCysr37FZ7vBex3
CLZRkJi4IQ0HrRJBPpgnL4blWDttnvqab2e5VlgQ6uL+CStiLGmGab8FImsXfBdoH5duPl5qC1XN
yi78tV2O4+XrIC+MagPSUuGd5PyUi3hdakhEhI0fwxXu0sfSb51DTMFxLdkm5alKa/cjLr1mbSej
emhnDEQ563lG+GyBIONHhKZnmBArJ/FoupBcLS0j4kFo4E4PoOjrHwtDPOoxLYalHM6r92FbeZ68
+J/V7jWugmmXaM06UPT6Jg/cUc1t8Ez04OzK3sq53K3rmzXvpjaihl/XyjO79x/LGhPIr3ln8tyN
IuIcVu0/P1eeleik2PAKLnIU09+8ae+qcH6HbqQ/qhAbDoap9uvIjtUPx1sErRP+GCnyrx1ujGOU
ev5DqKgp2obhqq+G9skyESEUo63taWvFjwMo3AUAouSsOSQZcYI+DE2M+/8n/1P596UqmkaG53H7
/P0FyymHD+dXkFr+zskzv6x2Wtk6p695R1gqjXUDR4f5rZEL2oSiZO5u5X8gZzp7jFe1Fn30ld4c
5QFSEu2Dv8O6VYA3zgc5R2FkWKhlkPNk0+Hxi+Axa7XuGZsPkHNh0x/lcDIx8isjLETl0Efsal/g
O7d0vLB/Hst0usK5OclFeXAnpFS8ZkSa4rcSq9aTVeGKmvlJtFdnBDkNWW1PcANJbV6Vc7RS0WGs
nzJFAwc4juPirpPgzgi/8lMOgswjV5CnmRHF59D+IeUTullDQU5bGm8BgKlp5aohHskBBdj5bpF3
kLxR5DBIeOLYlhWt5FAuyEvksNfNGyVkF7AMt6CckgfIVip1RiizbaguAj0K3mCd+NvOajAxFJry
ahuKQIxsCvdyVdCTWpSqiC9yte10bqu4ec6qbnqcemsXzT/Dcxtob443k3hRvdSgKq5GU4kfc4Ab
iqgDEEuMIsOtTk4Sg6liJA8kF+0mb6pilXboW94v4w2k9RlHaEEyp8aGubrLt9WBrj9VmuHuHBzP
Vmrs/KJ6D4JOC/nqVs4U84XHqSxIxDWrb00lxr2MgFtgxBdryvdfMbUZt+mmAzBIeZCwWy5QR/gW
xhZqeGW8kHFx4JTP7LDqgyfy+EFJ7Tc5XZuNsZmyJNp6DpoS4ZBOG1AZzdXJsl+ebSNSPI+aqm6u
f+fRbFd2X1N1/Y6hiFuJVWuMCGJ+R+qr/A55fNiWiSi2+mRZO9okyASG/ujup8gCNslXfOuMOWkZ
teGLObYm2vkc5HCqnWsjUOGT8/gU04RHdpTb1EdIzYo/vF5ZyUBTJ9Be2KNtPbuI727qtusPUOSC
awTuFEDve19HPBDbJl+mXuy/uBrPVnzk/Rdtnmuc3n/pEQ+8n8lV1UCnXrXrBMoBoJor1o35xQy5
URaV5hkH3W2fMjOP31AoOLUzisOkRrcAy54/Djo0Wr0QGnKlyu9QLezkPKZ1s3YBmEERGcVJBnW6
G4k1UV++kUPHUgG9uSkF8TnkE2Utnjxn35cOLXP50k7/nbn1dHLzOjw7wKL/ddDrdNeJStnLeehv
5bpRPTRalq7iaohYo7gmdPPlvvn/Z2i6/ZrE3wKIEepHSkQaqgmgpg2r38nR12H6e8X/d47G2NEI
lAK5EPS25R+T1jlktBKqkhzWhsif23Fdikx9kjNmAJ43j836KNdo/8UbLyzjVWOMWy83x49GC1Yy
t6EXmCw0miDPulmirzKSkMRe2BDjCIuOBfpf6WSnwPbmT6sRkXrQpvrQDXWmQnyy4IMnAl2PAdBd
X4aYNhTADkHJKuV7nrr6Y46guQTiWS5kH/oMz76GxEe7QHktWBqBtZXf3igv58Bu/iL74FxBBhs1
Rbm/k7N92rFGAgdxiO9B16mga4l/QD4RBPUluszkUkvL7InF5GSc9AkQcNfaBWqmg4Tz4d4kyBbL
1+HOfbxnPXhvXo2xYOuVGy1qqIh/6xlh3T/brjyTW3Hzz+J9O7btWSI+s5tNZtrPYm4RonS0R/2m
eBD/j67zam5b6aLsL0IVcnhlpkiKkihZ4QXlcI2cM379rG7ou/L1zLyg0A1QpiUSaJyz99pCB+Wj
XJIj8jOWEZ7L4rERo3/PhLRMDPdMXLUmbFh1ppUXZQp3ciQ3lF3zB6mzdPt4WA4EareefS++akOa
bvmVhVvJylKnHuRHO/u7rGycS+qS46GlwDlbDyAPUAkmOyGQpgSkXsx/DKGOtsRmOaHIEzTGk3L0
Cbx6cPEH3Jdlgx2RtzAJr5icj8vMXts6HIvOq8NTkQ63RECoTIVE2o6y8rqUJi3DGrt9pTvF2hNS
t9YnIUQvKlJYhCNHBPWhBZnyTS9tOZo++ftW9cM1Fkw+wEUMEnKqh5NmIAUphEfJLx/StrY/MLE5
W4MUuLsxS+obCa4/5HEMpjVrcXPH+lC/ItGs9n43B3c1xL4r+vJ0g+ZMe6ede1cgiPonDVXOCpHe
cV/dRD6kCWMuLHo3qDGUQvFvtI3rVYMSCLvL1sCkTOst01ZZ37lPvedBHU7K3zB67kOtbJ7VsUhO
fZAPG1k5r/Jq3Tn/aEWrroDRjZCx8JLRrMNLZgyTeuarpZ2lq0wO5YlpGXwblPPiJI/za92X7UV+
4pouJI7bMIKdfAYDQ0ysx1j+qt1JlBlbD5G0oHE1PGcghdQNNEv/2XPryvxjLkjKF51f/Ur+OZav
uLxCKzy9RgXvT46WA/Kc0GPBPhfqWQNTj2ReH3B1G9ohI6Ri5xX9+IahcpM2NQbq1KTqWeTRhfoS
BlcKT6tYHHCrEj2xRpMa8WeHQw/TrkUxHf/bO1jTG0E+KDnw8F5K2lqrXETCEDWbrv3cyS56UU+3
UbfuTXF+HhKaGzRkGMuXW+FmRkv0Di2uJjOBn8pnaIXic7oaphMcrSSZ9jixkufGxX4gveZpqR8d
fi9vYc3jgzKT0e51s3KpAo8sAQDOiP7JphSueidtAXUqhfNYqvUKnrqw0mTRnWlm2SVLLHuLYH+8
2cJUP45+hiepP/luQdCg2XFdUmL9l9ZPwKNAdn7TNbXn6dCaQbHb6QHhkkGWBxdcPEnZnZoH+d3X
nhz+Nfd1VO71opjkAe/7+7VFitkPtf3d8iW0I+POdc0fciQ3qlobFFn1ZSqewnStQI8+IWjaFGlZ
vuauR4CAHtjbAM31R+nMG8qKn/PUYKyt4Wf+zU2qc1qF7wi2urMiQJtqNfjHapwFFTSjxi+OUhBc
e71fPCJGDvZ4ELU7/IrGZW6hVciSnKjNySKdqNbJsp2q9RYsIc84Ghl+nx98FLrdpHhk1jdWdpAS
5qSx7iLVHm5+YtbXCn3gStWdAUu9pSeXSg2vmklAQNtU0U4RNAZFQBh8wduSG1vyt+Tu1ONkKswc
XYTiHVK3yZ4sB+NLO1TZTwrR5zpW49epwmif6bgJHLh8JECCPzTwQK0pyoc/tenn4GdYCFjHroaw
SG82aPC91TW0rvSyWZFnjt8+cYpndXL3oVD6+R6cwdpSqm0oPNNDrsGjKgydgsG6DVz/Qlw0KAu0
QHuswhiJxVDOqT3rmgnHKL55Qh77orV2gygtV4oPNMXPHoNSGR5jzX1ONXRbxHWsIzSj63Yo85+N
9VoKu0MEwWSl14hu+Tuo+zJz0AtO2fTgDV0JUxLS2Tw2b/P8M6+97vtQKAY+BVpGQSsUrYAqoWAo
yhYjl7cztMzCyhDxDtE1nbOBbDkDuOcPPaYqFo7fet1Tfsq7ViDUP5abgSPo7Osk/cJi2OnNAfKL
8eokNs2VLuxPfL9FzlUIKSDX3rFf+zsHyM+ecC/isKDqaaOhfkP35wEWHMtNIE5jaSxr2OODW3Xu
tfcTYhgHvXpNrBYQUGL6xgU3xSqZg+aKjocHa0kjqNGHbTogM1ie3PHUgtdKHxOhChjbZpMBHFjV
uTtcbMowF7k3DwWGRG0k+m3AkQNrneIhvfxObCY1qfb/rzmf8MV1Kdr98mRWbp/n6cUQgSFtqt2X
iS6KPOfSN32FtyiLubFPzuKukwcMCU8aA6EmUBfDnVKrv0IXOrmWdNSIOgxCoxO4WwwmlLGclCWT
FdXbqFazi5yTG39qtGNeK99n8So5FdrjQ2uVzjlO6SsbPOuWinnzjZSEHV1VjvVYW7eoH40DUKYW
OShDI61cavrDpTLMq8MK6lfRBQ9jUtiviUEoiwLY44wCAEGPjyUwzH3nVZxaOKkjT0URjM70v6d6
hpNuC31wXh3VviZDT2KjoIFmlbHX6jT8mKCpbCBI5Pf0HElra4RqNyjNlzqpv8uPuhHoy6kaX+oN
ovfPUwO7Tnd67MIf+vNURI3KmjVF+mAq3qb3B67pCGD3qdZUPzTiyVZeaffPtBaJHa4S5YKAqsWg
W1qHvqqs+7hT3I1B4eVlIOoPHkia/3CHQ9W310nBtyNXiGIEjfKPkeOX0YNcWYpjGOT/OPbf18lj
/54Z1l5+HQk6D/RDF5rO0RR9Yd93O6Ru6MnksEuwDo94/fYhyFQjA9wKmdM4u0MBbp+LOJUPhFjH
wLOHF9Nxb7AAYjoof+zw7Ur+O5OMHaQ9os3Xnd2NF9uoxk0WAZdfyC+xY46Y857NxA2+Ww3Kbrvw
Prps8mkdVuE5D1jTBjrUVNWOXRpdQUrVj/pSoZfciBMBMEvL85j3zj3XOAKF6BndL2UelgbFJlQ1
5dFonBf4heV7n7ozoDzdOMihb/72+b68NhG+naExM4SLINj0nOVm1kbZ1bPpupcFbaWxyTaASvz3
HK/gsFGgBf3oenBfvf8NkbJx59M03MhcOsOufpOCaFG6stVrpjdQucSiBRGwu+YxRzuFXje94KPa
ZTLfjhScXWLn416+vEzAdHtu8lKor9IQE6UuPJJhZK0hnPKuLGHISYqt2moxwiCXm3e1afRcvcAz
BnM0HiS80ceKRBNs+iQ82vWhIvTkGz0v92rngDgE0hE3xnB0SgfFihj26ejymNACvqToIsHFqBpI
Z2Shv5CK6Q2RDKoPn0N5lNs6FR0pRiqpj7RHp0vqnZnQA3Rnp32Ve1pQdsve/O/e19Flr69WVtxQ
44V0jygIdmoRKOlWdZP6Y1SInhWkScOmzvDXGaGmVx+N2a4jQW/BbJNjtDedLaKkcGN5Q3Soo5Dq
7xR5p9FkuVYjeX7QzLbaxCRcfAtTNOlOUpQ/EuzthR8DOFIVpN8m4NAmHp5cGPIfZCyKzKQIaXVl
kPBp8SyBdic6pHazbcmuPgITjI4h5MCTiq4Sh4XXLHukDFGiRERxlHvyPGtK8yO6sKvd6AU+LpXy
l9i4eT+u08Lo9l9z9A5O05Cj6BNn6Bg/790ZDZkYjaJUVnixt5c/KDfCEUOaFmKW4WGtdAtzTdMh
wHcsfHp+C5PNtLWF+FFjozo32vCsoUbaeUPVHXPUtk+506NOF7/ukRUZz2fut6g0/iF8IqcHrBk3
OzUGUVqYfuXlg9SpGCgwJvy5L3Sz261FFfbs1mp18sNy2PH0C8ObJ6pNRDjLdSyHfKETmPzjWwV7
4GGBFbTZ0XU191bPW8xYRIE0Rl/+E3jEHWKkYPkKhOk4xOH0Glj04wKwAFNOF40PUHAcx256rYEv
ImM2LxHyIhJmqIHNeVyejdrdxLKQgJPfuPdFcazTW9aieuJs5XnygM0aA3Bu0Tf6GhXWyx930wAI
y6aqxnQjJ7+s7HJPznnr0Q2t5X6b2Hayd6NKfdfywjoogF4Q1ys9+N+EumhXK78/Ec6Va5FKSDNH
LjzwAyB68u9qURuMet/kGY57Bc9LCGZ6I90p2hyuM70IyaMTvGO5oeywUy0NMpo4T04lfTOtg7Gx
DzGSmTsNIQTSEHLewo7qJUGe+EStIXrsouyHnB/KAXyfp9RHbYyq94BiQpzqbynSYtvvtRPS8ftU
cIPdxDJvtpq96EE0XuSUUhbBDqBJA0GYM+qApLgFeIB/0NmyslunQY2NwFCTc05zAw9OmJz/GsoD
X3PiVVQJ16GyniEAvBfwE1fBWH7ujWJurvDmBgHh3MszgeBAIUccQAYHiQq2hViZsHfIYNK0a+B9
r9I2esitpn5scpNiRPd9Ln9W1kOvdt2jZxb1eDDlw0WndZD1tFn/jqpEP3Y84R6S0Ojuid8otrTJ
clJ3cD7z5+IeZpoXV2mR7anJobFz7zdq4Bc7iav3PLLwAqqV+dRkrrLNczO/GCgOj1k9fBaOqMZT
uiL59OQ5wI/+LbDIekuvcSX1MxMoo/hGt7k9XDP1OnFdQ67ReKehHerbQJiFfCrrXe1z3iqpifx3
Pqzy++XXFFXBMzd9QkBEGarpEEqOYW0c5NpBDqdyfGoGhbarKGKpbfV5xh8vEK+XRz3as8vrfdI3
nGaO3wi6A743Oq+0pB2szZAi7dwq1j4ODlIus9z53jXpo93MxmkEmPZVe/2rFBuoBvwAY9LJbxTr
kCEPCCrt4uhXBCRi6+SBu5PvaRn6rbuT/4nM8++KDLQAsqHyVkxtl38LkpgwSauy7wozcI6jX5JN
/O+lt0xAXbVRA+pCdiPEgblGZxhWHRJLRiX4i8cgXK7UckZcT4tmMCoIgal5aImp3Q1O59ybmGd3
rmXZf+8NKGuOsaIaycVN/Oxox1W5iUqtPxRd4e86+Z80rd+WTuXBJakVkHeGsnLq6gfeb3izdB6Y
Vf7RdS8za/AhU9DKpkM3JQilkfJdpf5Pcx39VBU2bM1gPcRlK0qkiIdB62AO8JtrVTSfhjsxlVkG
bDsj4ENvVm659fW+v+VUy6ikUouHan4zJ01/yXK12eOni2gzOLi7+n6nahap8Qn03b7m990BH5rE
PNL4mseNz/lQFg16qhBG/qYMQTR9nytY7pOb34iNCLd+0qiA5AzjDnW8v5ssw3saWnSygRbOP6eh
x/mMKS6L1I8hIsFYC3pwmKkFV7xMiSMVi1viZkEXiA0xKe22J/gYAYhwY+JNOS4rRAv1tDmo1jpW
C3Vvw9G7Aedpr27bL6PatHn2TUfoIdMvUG/TBwv7uBzI78RdrM5DvWclOH08J3jNPzoxqYtJ1Wn4
64O2OcwreShUUAkrhlHvP3+KIn7K1wvCTlff+uLNILes8a35vtF77tIdqYf4uUyiiTD+CriVlT24
TbfCnTdv6CS3m+XpmORcYB12cdADlDZWUwJdcdSsOsTlm0WYJllSHXpEsqGCjStUj1MJd2KTlnG/
UWJ/Pg1Nna+iOJrfySnn5h6p07IXiLlJHM0DDA7T7Ol7324Ivuiq/o1K/6MszfhVsDMbFz0QkOC1
Mmndo9KYzt6xSu2oESdz3xRCfTFAF51qBCeEx7Hyjwx9Mxgq+Og6hRHPt9C3sKtm1RhSQnbjp9S5
AJbEZUVrJ9yC0DzjNrcvc0+7ajsrcDZDbLBwndBBJihUVoRp2TRrGNY4lp549hT7chM6rnrQqVKs
sryjy68MxZqEZz7nmK+8O5PIX4S5w3SyGqf/ZvdkgiJTf6dhxhKrmpKdHOZ19cBKTXma0bjfWxPU
RK6v1bthXaOOz6m8s1sIGA52SWT9H+M6Sci6EzkNupkPR8XL7b1NC/IYE6n1UKQaZJg4HX9an0/G
Xm+OCBQK/WL4FJTAaqcreYFLSIQlIxPTibzAyWGn6DvTce5m6TCWn359qJCmhxbGssp+QFWer7ta
b3lf6PjipDxGluPcShAM1xi1+krO55o9bPugOeaNhoV08K4IyZbnUTkyGC33htFZjsmRovBAWwZp
jATHHE6Ok5WbRmARA4V7q6U5t//HfEP/7cY3OVkDz8sQkNTBPrRp0P7VEy3GDyN2NtXEGlFYPYJA
yU+knHe0jBn2mIK2MdD5Q8eK/BWl/TfVFZ5wNS+fxYvcKMq2yzOJEMf6/8zY+AizaEJsFI5l/qSH
PtR2y6NuP+wzxXyLqKeduRZpZ7knN1lBl2XVmzaEaiUwV8RJIDQslXtZs7KSyiNdBIsX7AHBd6pH
YtVpYZBoo4Z3jjBMWGIDGfd7Ftv6eTBC68bVBLO3EPvLg0M1PIZRUbOEwyosrxVt3V4iT9fApzke
kS/R57wd9xetrj7nlajk8dAM10QZhTf5/eFOt7PsxrjK0TSKK5bqeNBgeh536up7TNGP723yM3JK
4HmRMz6hWURSnhb9nVoP/qUaWqD40ZTxK6/epr7JTyqqwY2adfqadD8CvMSqQf/vkEUWqT5BT/tB
HP06WX5Svo7KFYMylnguFC4+uYpcRzgJ5EZepRJjCi5+2wmVp2K+06fmKqqsU+y3yx8mBZ5//hp+
/dmUKj/mPm8hMzR369P02yd+BQLMiNUfNmUyUbrF9OcjYMq9SxSk86F1nWpZtQagaQ4pt7u1XNOO
U2Q9GjoIXZGYIad0d+QqbGvm3UxzzeN9XMwZZFeHLJHiLbI2ucmGbjiViQvo4n9TBqtJyLXEXrok
Fh1JVexgDv/fe6ZgFcqjQRF+lC1aQq7FA26LLtPXUIfDIxoC1kH1pA07qczkmdS/09EMSYnmF291
GMHJdrR3Dq1iTFd4GM5Y2TeeVbexeN4XjdpzT9TyimDfkmpAE+wzDAe7RkRgDA6tVNeuqpM86mTJ
aaDL9VTOJDuPqnmUteqg7g8lXZHniu7cvUKcEHYXrLM9ETtbremmg8J3fO12TX2etWRjCAs/+viY
S27nXLsqalFkUeo23EZ5J3/8/39GR5Dz+xi9R/lR6qvlJqTSejAqG26vkGDLOTPC8Q+CBu3gv9ps
EPS02fweQCtybXQBxn2reDuVX8z9oh1B5xBup6JKLlSaNlZUBuNGyVDSwmbp9W3oetNhaRYDkl8l
faycUpotN8VVn4Wl4QNFXQjv8X/zkT79MV8OWk6DGEONzRP0I9DXZeUtRwMj+Z3BPKA+4mg89FQG
7yc0i/JLHAFRhvdDEqq4QRptyb2D/IvVctBrv7se5uwJug7+Lt9+d40eSORkZTzqR8qjkntvhmCR
kz2j8hQ89HRIKucbDf+NPN9z63BvtQ3+FvFyqwMmrOJqSqcwurMxnG6WlyfVS4cp/knjjg+9oWfR
CI/gkEUa9TuAHCzHlbbzy7cppb8wUgDvjQX8TOGOjp6mP0ekYB3r1B93rW8W770gDAvQcmsi8eHa
Pp6NMIkf5CtTHoXXY+1ZOyNuoFapdWICJwjPNTcPjarCWcn84jxSlR5WGbmvPAfGDs7GKm/wlyfD
1pp5Lhxw+wDjUAqPwBix7Iar6K1IqOlrwlCukqeRY+W6KIMPHD3OpmUPGO7n3tfRrz0lHmAnNSzt
Bo0Hc99D5KwVsHqKMP7hTDGeZ6KorJlVlWc3/i3NgoSSzuQddc9MjmYXPXVjXR/xSelb/HvTR0P8
jtGN4WtqzPUR4y4hI+JWKubtNAlf4yTLWLYFjw6yx5dYBwwh+kMUV6jb1OR/y+EYYs5tJ0+/zLGq
r5aHk0UmZE3UyjtHF06jDlKhpmkPjlLbdLa5LM6duktFe2Yp5i29D7B8+kb6LkOt+ebq8/xQ90H1
TGTZVvov7bAoTp64KcthJ27KeavNBxCUr1VZPsreYltX2PkQfG/QExNTRSXYwhjhVkV0nDuMtnXD
nRvM8LT2TUP9iCZQwyIDzbSQa1VT/x6Zg7L2KXNwXwWAsvy3HC09Er2RPlRVmZycXHwAB3N8z3ia
kE8tIzlhtFQw2RuWq+3dwJ3OStJzhxbElLAi6bVzsnefL+vObM3wCBPdfHbm6jZjS/qRa9zwZ3Qh
DyBrIc9r7mnocPTJX7SF/AWjSaJxB+GKl40BAHstf/Ycz941gAPRzNRHdAIWUSniCcSjRvjH0E/w
Y3UYbayE6pZoDBWAFXSCljZlS8QqJJn+rJHocFEMvIPSIDH/d4i5O7tAnPg8KofyZAmmkcPIhKEr
X5v4xtYsc53KFjHAWBY6g6KoCvRO/ne6NMInmQzVWYnM6lUpnuR0HkXb5bI3wIs8yJABv7S5+A3d
21fuAAQ9feNYRriTc3IT1QlNaMVGHew13Sn34/IRdFwCusgsHvNhTrZK3H7uBWIuEkf/OK+k6RgQ
g+y3lugMRLVF7nhPUYjsJQIHnO4JFUt0Ci0yT+yhZDVeKe3KgFtwb09V+RRk0XPeG9W7ZRrmViMD
6NBPTvneuRDyjWm4djFL1z7t6l03Fc25smPrjnoOwRsEeD7MqKsomcGZtMzwp5MXyj+h/dCZQ00p
r8wwpBbBB7Fo5FsT7Yp8Ua13c9vuYo3PtsRuOM6EI4knnE0oKBwJiyIQEO3jkuaSQXzWa48MHHFQ
hw9HcDV9Rd+qfyt1Ux/8Ji0uIYE648rKzDsibPSjnPvaYNiCLF9VZMziH0XJLV7i0BG+yL25SzEV
GXG6kWQd2xmIZ+r5UnCzR89sinE0wKOVhzMgnDmSh638+/lGRL4nIYW5hb+sb4Ly0JBJs/76qwN9
0FdTWWTHEeW1myoWtA185X5cENok8O3CTa6WNCibyaH4NQbdts6dYht1LT9ztCswIxZAHmFlsjpw
8T5lOim4lBt3iu/CpMaO9q8tPSoAng49N7zgvxb2rwO90Yp4Dx5eC/IwrrFSlmt5ictsQB9RyONJ
DOGR2o51Ii/4PvYBYek2zdyw6Jyt2ZTNI63AYm27HUHovvuL2rr9K8+THaDI+cNytHjjubp2X+Ny
R1wfd2A//PZmRsk3KeDkT9Yu6k4nnluW1vqEWKjd2ymcms4n/yHIJ77jjpneGWNZcgeoYcmIjdyT
yh7qhd1aHv3rgDw6UnpZjtpRs+Mt/fA8vXoI07k/Ekkz7JNQKfGnKM1K1Tr7F03sFaom94fg6qyh
HrDs81sWkn7iWKfa6RYvQg/fbpPDIdlJ44ESRMOjIS4wIoSi1kmlVSNggY1gtkk4f+hF+togiY0l
nD2fNB6mdn+9X77a807RHVga/yZxfP037a6fd1VF81T+v0JVvfpR0O0iEmqkWfQjT9UnaJvqbSKd
cqv3VkJJ6H8H8Z08RdkMnok3AvGm/XwRZPunRMxnaaOfal2P8Ddb3ywXO5iUqckbkwVKck2KC/92
jq0tD8dLQA2YZWJo489O7W2G7WdateGMBlLt0T6XjpafeRSc1wm3vK0KzcUCx1hcw3mmGVdB/Zbr
QZ04MlDG5s21+/n03/kpoIvCUl89zeMrIIuRi3KSJ3duVJZHGRLylQ3y11DmhYhzo54eiBZl0GyB
suErGbMn0lLiS6LX1dGybZb5snYFqdJW7eg1EvNEGRnLPKp6rrXobeX5X/NJRPqtOH+kFFJ75XC1
GnUT2Lp5vxQQw2FahqhSm0cfbOpOg1215rapbUnXclemPY9oA6C3fG1yGx96RKZUPlDoVjB7XuTG
FaLbr6Hu67CPy5ESe6raW3xFGd/d8V4brGFJ5OIybl4WOtRgDqTZRNNb6bbxaohgoZK83NwquzzJ
+djj8cAzuPjreOTXQVnZG+nJxga7rrKoJWRPQAFpaGWnzq5eMy0IzwDUSghWo70xDI2ippGeeyHi
Ke3iuXAJq3EyWAM+ksG1HzSIY/rQPGNWW0lnr0OyJTpSvUE+TgcWi2Qzblp3qo6SeGEkxUPYTuoj
jPr0BhJumY4QWBAMHrhrCcKQCM6az+M8rOz5lyzoys3geNkhN4hlj0SVs6ooB2klWXjFjMOoySg6
LM4VOa7EuBaNDs3ow3tFMrViSswP8WA3d7lK8UmCauQwFUN6gsW2VfRh6M9zVvj3NcAUdLpcAFOQ
HAlfp++mSel36sfsOqLCJtM9o5Xt58bRLFybq8eTXHDoXT0+R9gAhKX7f4NlZSKOKP6T5//jNxFM
h8hDpa5o012hlgShRQY1kJVSIkh3nW6royt7VSfnSb4LorsuTaZ1b/mc+Zs+VaKLKqJkLL1CwrJ8
l6rC6o5TAe4b9Mu471lLIuwUJqUeverB7N3bXyYlaVeScw5WEHV2qQ/ySIgeRAhyGs0JV/5Ux3cp
/QcaG366XrSuGg34lOetNR8rKJ/y0dzHUxXBiMF3B1aDiGye2kJCJlaxF4R3cqjDYDpbhfOuVZR0
jZC0Unn1k5dFK9qb5NdevmYWbSfzObLkizxJXmMVAPRDotZn24q7O0txL1xgaQzKIFS5CcoJMVfc
ZHtdnxFXVzTW71p/eCKsc16ZWUuEz2SGNV8OWKIrzGr1PuMeDHMtP6RGgKlNfHxULW4eq0bPD4Xr
Qk4TQ3mAWoGFhBJL8r93BEvcDCg+6Gh/1PZbMTvodoOBvp9uZMRxucj5tCZGOJj7L7b8jQX+4J59
T7XuIC4FLKf4xJCm9TlEModtKkWrUyZnZbTQTprtGUsHO3lyLvTIe1t+84szIKJD0uHhZY3gBPm7
XzXZA9ZS8znHiyEhOY4KT02PkbPJoZ2FBYkSFM6Xo7woAmeeFL8DJ0ogPOZUYcReaYl6jNgDDzSs
Qwjdy97Xeaj8+92nT8DwzK0lVGGG2LQFZpUgdw+VUIulmvs9CaHfjDIpRM7pVfbHGapUkQmBIGTR
ELHcBjSEv+g3w3qyV4OJ5drJ03mTVGpzsiZFCXaGikGVGBJDVCrpzvp1uXI7h8gVaacEVrovZcMK
cjzt2IiPJnLRe7Nv7+gA0V4SGx2X9JpEhfhQ6Em/Wn65pCAaq4ZC1nOsJCeA/tNV4uTGEOofopL2
INexua9OVLpslagbYHN939jXpg7v5EF6d2SkFn1+gC6mc+VM1E0VGtNb3bEggQXdXhDXuC+NoxIG
FfZPZoVUvbKK50r/Lq8dSfewPKDiSSUozK7SnUZvJFzXhp2v1NHOzsMUINYhpy/AUEkZQDYdqA/b
Gwpr6W5J9PGMn4ZVN4iI+C1Rex0J2nFZjUlDTWWaxUGucxWYEGXu2Q9y1JGUdNToLK3kg5Cc80ak
O/486vvQn5snO9zFqGFeS8LRTSjL33qwjJTZME1Ka5CDHGwT6lVxN5aiXe4X5W5szXGrjIkGkVTY
DJtm+hzLLxoCruRqEAcgV6byguS2pbWq0646/DXX2Vp1GIpMWRuDix1E1/37tFiRj6TfUykYvU0U
gOtTzSDcL2OYBs1e9Z1uxSLJv5evyEBb38dlN24WjoBSxfdpGvzqEv5oXxVGzCjtMVW83xqXMReJ
NRZxcVro9dfPi/hE9YJHqOSA/DR8bW1rL3E4Ck4SQPHmfE7BVyGnc9qFkzOwdAaXH2ZPdY2gr7d9
YyNf4XH/7nkSfQttI93LHznV1Yj7Bc4m/4UYcYk53oYQIJjck3PEOY433kO8Ucwam11VP8xK5Zg/
TUskQ8gvwqeHKsFGKgr8vd+M1897KMVfxPPjdfmzyKPe9PjZPSod4jHmat+RhPNoq4L7UNjKu0Nh
uY0C6zcUjHUxOe3PpuN90jAsn1OtNrfTbHrncabPmQxgfOa02ipO6G1jGX/tgYqFpTRHm0iEY0vc
m1m7xaXxsk/am5wj5fG91bz2runGeGXosXEYZBMoa9cOOIvrUvdi5JZlePUGq7t4GsjnNuU2wJqf
vhzsiQOXYtw2IsZHE3umbmdHfbBIwRDn6aNS7gtFRK2k7YnlBFhVlgLroJ7DB6MM7YPmx9oh0tPy
ASAr0PkZtn+cNnetwI+2FrjZMiGdurBfFDXv6cjmw0HSL9LQg682iOT53L+fJ7pmch5z6udpcgkH
NfNQAk++IWnzltMsr1FhritLIhqyNlgl8dXvZ4fCpds225JI5w2izP+5zDF+baauwu2bNNs8st1z
m7QE6eC4m+5b/VaWXMvUfvrcONydkFVEmF6YR5r0OQ9yLTlUlleu/noBENLJpE/vD+ZhAuh2sxs1
Pymtk1EVnYabnLNU5xT0s30vpzrdSHYZzBUqVpxREZTyUPk2cfUZMYfiRVbZEiBTVtbR7EGEzGEf
AZfQQQdpzYtZJNalVyp1JYtPSUCoK8kxzVHizfzMAOdeNC9901kXswbFJIs5auR9niaH4jRN4Sra
zzXo2mB8ZWmuvBSI7y5WhiNEDkfSVJG690IdQLZnWDnpqcYGB83KbC6ID7kAB+WmDWrzynW4egJr
l1EnU37FeVs9yame0LnNXIzRzlVMzhAHVCpbvWeDURIj26iySxnz1Cx/hJiKKx7GlVHnhiGHYjPl
Nr3majzJKcMd6mtddLQBOSZfGSp1sa9C6JlyTm58y4PcmXb6Uf7r+kysc0G6z7//0uSV3wZPV/eu
Eh873deuy6ZRwRjpUF3yWZ1XXwdquldX4DX5Jsbyu/3rgAbpAxVj7xzkAVudTXs1EUzhG5ZxkXPL
D5i66Cz+xUEzjCPst59RxVOtHdrdjiTy4MkVG2gC35sgbE5OYIfJOj372B4e5SEiNj8MVBC7VDU+
cnRAsKI0A+GjORibZQxNgea6AVBi7POSBPu+2I8irHZspgphQOYQvsewy5TxoUjm6DgGQU7tUZnO
WZ/tZ6rzJyXiErKSu3JTBQoloo7AjtioTnKq8EpOGTV9OFpFp1+8WlMIiW29TablHXk9w9o2QvWt
yfGC1aNp7sEWB2+uZmyc2Gq/j4am8WSGYjLg7vrkhNYv+UIrRgBrW5N1dWmNXtD3D2v5grrurn1b
K89emqZHL1mBVRzObmnHfBkzB+dbEPyScwTeDefKDMmTiaO7SfTywIGRZmZy8wpF8r1WJxnokDFd
y6N+jk1UhU0sjsmZZM6IvE9j47i8vK29Q811ezlft0wwlsnyo+WL7JLFDL+SYJkDCaRSD4/7tTyK
A3d6ytyXqM1YuNdNvKorgeAAELBodyt9vFhj0izDrhpMADZ6v7U1SztioEG3Ok3RuobQcjan2v2W
5r/JhFCe6MlcsAIb0DDRO0oVn+Elv0OzHB+CvJ4eaiJm5XTZ+cKG4TxVpRLcYUprcO9axDaqhIYN
QrMtF01ygzYeEbBC2PtfB6yEDFvfbCC6UhRamY06Hp2K3ENSIxEtlHUPclH0gn2wNNwoBq40gedc
Y52Fllc4/4e189ptHVm37hMRYA63ylm2nH1DeIVmLOb89Gew1Hu5d//n5gB/o0GwqkjJXpZI1ldz
jvk6epl7rTzkcIteJ9G8qtNF5XMRaFs8pWTJ3jTTt661O/29cYoWZRKlM5Qx/zVgllq0MBPtgwSI
lWazbsU/f7ctHCL3cEooGD1S+4dPKh2aI+c3D6DvSLeSN75Z/ENEqYmpRtUPcVr5m9jswqfOmnQq
yY3/U+/+gpzo/M7U+hcLdPGrY7nV2gg95dQNPKKIkfKfCzD3iaf8dhGJJv7tamv5PqWfU34Fffji
lzG+Kb4kp4i6w8mlor32WtN91sICiii2299pyUVqan+PsYXes8mzZ+DcBfKODm0KUrITVJQOHXvk
vHii+Eu+gRa/er2X/3JDrvFjkpZPwYDphxAC75CgfT6XrReuye+2X1GPfLTzL9IhhYk1L/mJW8Lj
yxU0t8ZQ1mZXj4Q8RNY1hIuAJUCnCqp62mpKg/hJV4iQUUiyfo4sFY9tWVivQRfqC9+Pzfc2qwXQ
UWF9FmH5WSBi+5GP/jUWbvIb+fEuncIWbSSA4jJvbBKKO6Zb4xQvVO8ZL7oSLqqIykwxTH/l0F+x
HJW/iqF86tHj/phG45fHK3xqrjabJsLwPdIad6GEIn5t+V4tMLLthjLP3y1j/HIANPw2crGg9g1N
1u7NvRpB4saKR4qoxd+iCWt7hcoyv/Y2T6Z+2UIUtlhtcdyh20RK6zzWDvOXRLezd0gt3y/Jep84
5wMEV6XgUTEStXYxtdR6KOYQo2JwxSeRPuOyJvvmhOeUkikaGLtsxWflCMpAxRyqYk/9C8m4O9lv
iQKX0GSme1s0yXsEjSWbXwdJq78J+0bbwoxLFhNehx3ph/q5CCgBCL181rvc5NFoLggY6KQWctfB
QHRqxJc8tGrL6pS78RICfbCrAQHwmau1N7MMMWp7qbGbfHszaYOBVAoGEY4tYtXmpj16bFoXRxjg
MdnFzck6gjD6IVtyg/i6WOKJK3byeMcPpoee5f7vI7BiG+vI1JJ12XieWBp2uiElq7/KE4qiivYl
yngKAv950yzDsu0SrMT3nz7XyouzYvo8XcJBW5awo1coCZOtHE1cq77pUL3mQykzU9oQDrmSfTgu
Icnlh7bWIX8QwgGHqULwEbvja6dle5+FYLDLTfYaY3Kde1VX7x5bFrbkKeCHCaB20uI+WHWKta8A
XS/lqAlFZQNmyF/LUxu7Jc0YfcZOy4rpFUMdV//eCU7G3Oya/lkkms96AKlrtjL9+pfW1bU3Wan1
p2mqmCokxB1XHh8+p9ev0QTew4e8tBVFEjxbPfdmlgXtX7ASl4pB8KoP3QXqtzFtmcaAW2LS9NAH
c9YBeS6eSEie9Mt+69QzN9F+yBujeEB/KS/LUzG0/KX7tVToMB1tb17PN3O+ZMuxPy2r0SNgz7rT
3VSPkCdfIx8wjb8QLhovaWECqO7D94D59IZ4rWhGkRPVNhnhv/eKP6NG+FVN07iVfBSm/Po+rTNv
gaXKBqaiiltH+l86Y7ZI0IyYXq9Hq/P3bjekzwqeBdkfDzqLWF7rXvTOwxMZkJ3YAZHdKKWfbJJC
KShrsTQvK68ZlF4unvozuOnsQTft9ziwVypEsBXuOWX1XejSnZggm7lvnAtdzdA4F9eoVnLq3Wg2
KloW+yCaNcXZna/ZC1mkJ1x03LMUspPFe9wCDuE8c6buVDuXHqPrK4/67iZTxRWYXaVfIW9HmxqT
xloXifGGByAHVdZPx4zFwDcbATBJRcOuV7p4yXeofySms94GdgLrN+37x1RYHX5Cu9mIzlOWUe0E
0bJ0mmEN8cRYyVN6bBkbEYfmuvD9int4klOxNZn99SR3x32fPMg9CvxQe9GwAYmQWFJD5aYFIIfE
Wi+lmCp+VZZprQrmLLsIiuTJLDtlG7fAsppssrdpU4RnhG3HZGhWAn/bWZhqeY5R/2OWPqW6T2Pe
yD05JjeKE5FPPStJZVOO6nVL8uq0U7iG3yZ+KKK6WFyJKju9yT6zyq/G0EWsHHCET7zydhLZThWx
9WJHPCAZhf0+jrm/m6wMkO7c7AnRXnhVxNpdZ7jA1YavTCTKIdALsKVoUh6zpD/jHYZL9KcrdNWV
DczrIg+Q/RkhzojQH5sYjwOBX1CdweMTMm28o8XmM+Pa+b4CI/iujT424N550ZoMflIweAsS7433
wIW7jyS1O8izLP2YMI96UxWH0lAbUbupWSipe+E96xMozZTgMzMYtG5Zc9sjSvxZjjnNdCJX2rvK
VtNAS4Gz5xK4yYmK3/rLbPgA+Oxu/oa86vUtjGCjjb3/ILvaETC4ERCIJ5uS/gopq12GcUKlZtbQ
KtE0ngLsPwaq8J959IV+ffoSZLStSH7WTlowFpc0bq0lzp/ip59uoEcMP9KgK1CS6PkZnLF2dnXA
Iy706p8sgxhe/pl1Px1UYQcjC5qD3CN0qb7v5fPed/Nfx8lmq0ek7nyfF9UZl4qU4KcBLRPmT+ys
EFlgg6T1uC5xki0Ro3tX2VcFWbMxOqJdY8XwT+NkRMomnNRkXXCFnZGoVreomsQ/ZShNO/5mrQ+X
yG2osEQ3OSA3sl/umX3IKYCttRNYiO8j0BpbJ/fvWkqMmX8zGi70NJuItG0ee5u8LM1jmnCvWrWm
JTYtdBmFOHJgDEwIySiDCz7HozULm+DnlTWzuSY8KjKovBc440s1zRCP9iujKadoEZMrCOD699AG
3aXJdZKqBu1Mgk+37xG5A7UAht45KslBQhz1sN9zfSQLuCNJolwQsjyS9jmOR7knNxYZsIeiNTZl
riWPPPJQwA7dgCKj39xSzI4Lz4i0TawnLfKvvAX0MpKcOCXGV9bar0iE++esDYzlfU8MxPo0oNBn
lzW8LBejHNaCP95paaBGReZseLrw7MNQBveIiloICMimER/5CuNZ+dOE46G/dCoU9dbVCdNszE0V
JC9hWgrWfXOkaYmqWznlze99OVhkrjjKPRaQ/3PsP9pY3VaqMZy00iGsSlP753Yow1uPRFq2+JgN
z7YjjlaZONeZmf08NiraCoeUAzmYayP15gg6uhwNet06tH0CQ2d+NS3SnQeAX5QAOVWeMEwqPplR
eZBdZcdTPeFtzkEOZmoyrGsxZRs52qWlt1d14tPlaKSsEtcZzyBn/XNoeOs6b4qjbHmNPqqrcYhY
00radnVvy6EsMIeDY+R7LXRtIqws9S3MdDTVeubfX8onbvS+N5KyR3FhVtIr6qSuhopPt9J+WlVr
nDqggcuBwggFKpo2D2knuRfibLo3HUJGqCIl9aULEx5///uQf53Gtac6ThnpW//9cjaYcbjA2jkN
+550QHTRuuOfzdTpH0xEfw91VqPaKRN7LZtyYChL7yBi71me9N2vduI84Y44ffeTAhyvNS3XVvIw
OTDHQZ4aO8VAzbugGINNNEbuZ+7q2eH71LxrQaMzC10SrM0hTRNal1nYIA9Re1AS2FkUvqSsOs9O
qOSYVVxwKK6J1zwEPK0ltbIUiSteI7eewBmQeS5H60yJN65bdRvZTGLqfaEaBTvZbLuUFRg7N/ay
qQFQZjU8V4+yaTglajJvMM6yiajt1sZ58CBbBQaCsrUSMAJuchnT8kEhw+KXqkZ4BVrtpSs0fdMZ
FAn8HrJFnbcJF3ot/mXF204Bv/2jArrs8RB1yBxSteQm0aLwbM5pWyzCDDhEHTg6iKCiXljP0D/E
g94VH/KhrJhYw+hC7tEO65GstFW7qUgtY+Hqqn/Bksxc0wmUtT03Udv7Fzmgli4rplWMzhL185fe
umetd82XTtT9rqsFjoIxHN6Fqa1qKCNHK1atTWY4R4twiWfDpwTs4sFfYsEfPxJTOAuD6tM5GueS
CNpM2R9TaVibakbQ7nyY0bMwY38VhhqROYdJQG7iP3up5ScLx44f5fKlkze/IU9a95A4Efa/s/9q
jaRgnTu/gpAwAtBIehAgCHiVxkDb7yLwZ3b4kJqTcpGtwHZDYkmz4CCbVZ0Z67oH+e3NJ9hB3+1N
1MtLOdoYoMHHWL2/0ORhiOClU/5uLYtQ/YOaOCxsmOR3aXDPHuXG0+uTYVrTKR/Jr5Bdit5B33CU
di+bcoBH9oGYB434xD+nQuytMY9wRZB9Yn6BwRTm1h9q9NNt4c4ryUTrRZU4MT8oVtiwpy/SVFAF
qdpbq1vWtgmCftux+P7u8t2TwalVO4ULLxDeytb7317bo9UOxXi577n2eNFScpWzsHeY1zIKUKbQ
Fy2ZOAuoTePWDodtBb3qGHZBZawkjd0qx3vfHcsu+ySrnTv4fUCqOGR/DEqOpJv/DMjDyjEsjdWf
V5HHKeGTh7r1UXeLaluK0icBcPBJdGTjeRGMwcK/BMieb0zxmx0aLeYlc1MeATTnwYqa7iy7SJAb
IAcLMEDzEUHp+TfHzL8GK4a/O3cNkWse5iyIxfe7UJhg8dMjDVEeYvl9RNxu/yXfQHbVtaIvJmaF
e9ns4nk9SASP8gj5Qmi9iqXXO81OHmH0qncBCr6XP8K9azaSOI6x9IdZ9INm6ilCUnih+HuSLYEK
5MmN0E7FrT1wT+GIIjfRlzX+b9nyRJk/Qf/6NU6FcpRdUyIoxBKyt8jn02WfXzTHLGtYs5xfok9Z
hVJGntxFvLFRS71qpTus0CViTZsT3nwIUjsnUmqkNb611Iys/UAcfmmsqP6rCJJ13HXdD7/UXK7b
iXPrWB/fsGBEsnEvik1mj/oOITh5j//LnoJf7X8fJRdKdcpbCMB8KUg/xqotzFtpz+mRyD1ki8m4
ebORZzPLFvHai0aTZ2o2YWSsK8IJr/IwPtcWvG6UbTFiTVTyw21sEQ7x5N3fFJNk36yt/t4bSYy+
lJaFgsydK2c8DY2KaM723JRyHnVuGhUz6HucFxb6s5JSZpPPSnL0u/mPc5cG35uLWrFgSDhTcJ0M
hUBdp365t0yWFQlUBqI2DyYdv6LqNOfpT5ccbEOvx3U7FFt5mJiiGBU1f75NEFRzJjLnyo082gMn
ftTKbPf9wvcj5h9iwjIeOCjMv49vq+7GE1W8r0f3AhoqrpeV4hwNbyyuKnOj56QjS6FDILS9N1Vm
aNjA9YVsjlbePw3kLmUImdCsE6CONis5ysEWLeQmHQJrNZV9+FwlQX3J+XZ2Q5OAv0vFoQ109f42
3kCsk98n+lYeqzdudPCgB9zfRi+b+Cn1Tve3geSHT6vwIUPMP2FWperGsTw0zVCQfNfydjqwoKNQ
4u4o9wY9skEw2HZ7b8tOuZF9eVKUS7hO3rL6c8j3wa6icvL3KXIPARvw3lHzkTYPiKWd6bPEsYwf
fSr2MS7LN12QxOwU6qcI0CVTlScjporMV4ykG3l8VJK8ZPfADV1qrK8gozeKNfnvU/XSKVN0CFy3
X0h1k9xMRfmp9kZOncALn5r5iIxMlH8cIez6cwjC4jQNdnqIB+avzjT0Fx18jlsoKVFpFmBvH3uH
dELECJAAn7jRVedzeUUE3C+GhirxCCoojskrN2x8lWin1Gd0Zc/OnEnpMRFHexumD7bnUOIFQ7OS
mZQj/4aJV5Yf8kzTzRMiDbx2dQ8Sik3WQaJieopSluLlnjL3jXMftrG/92Tf//04Jdf+P7zK//2n
ipqoJcSC6k8zivAh5wa3EwmXwRaCxoPsq+aBeGgGePOex8ITTTmKL9c8U4VcuW2WMBObyOxQgTud
8Oi9QMsiK4F5mNyxYLmgyWmp4w7lTtbVZCHNjAG4yT5d6ly6kkQG2Q5GIB3ks7zbkzKxBBv161hN
pk+tK5kyU8MlHFjdN7rbraW4du6PkjIBam96S9LR+i3kbXWHYUN7GsfyL4m4r/r+ucuz4UUeMCZd
s3ZyMr0LFwNSYtfxe+i61NatFsOA6MqXwrSXsr8mlvuQKSNVDXWI3kGKUL6o1fyQjQNX+SY5V4lv
Xo0g+61mGeWeuYVC3rrKvWllxqN+35e9QWNVe51aEkFCVxnPLUO4hRG0Kwdt++ae0W0X3jZvB/Mi
D2HCQOlS6X/cE75xM/3VtTB0W7W85WQar+SeN3XqyiHxBOmYphKgzJ4z932PKq3yOIYsArf56Gn4
8utHS7W7be4/SBBqNwNUJTBVN1lISFLD3H4PIAEzrs17oxdbooDzB2sSHUxsQk3yMBUnb1S6Z52b
/Er1y2grRx1ABfsIPxcSepeEjzxkKbk3q1NhJGCV5K6mNusRXMWmcPpjXTkGdsZcU7aaYj9KPZZU
ZvVO2J169YP/M1y8b62aWTezGNFMqsAIesW6DdWwShRbX9QeEgRyseuV7xso+suqPZVkuK9LkeSA
OOIdWUvxr1FEHwGsjT+mU7nnhL6/9RLlQ9e08dJ6fMwWHmtFRj2eZZfcVHEw8cgByhBLySFBcr7v
WopC0VjVC1mUicLyZIJyeCOBedwgJG3BtFjcvlMHqFaSU5uuh4Gack58qNqnb8WA8Kg2i+ln502b
IFdn/BBJjok+YNTRlPeuTIBQcws/1l5q3yYl/NIxXXyV5JUsA7fXLw6KpKsbIX9RIif7ajTtZ89S
6W1Uz3n4lxZH46p0cvWdnDGTYkjdURDS1BdurKvIa5pHRWg6ZHz+SReKWoRrYK/dI9ZOrFx/9lwr
+LtPjsrjTMhTjyBP/z4uDFsckNGbRz6Bvo9CjCmU5QgKUQaIP6oI2OLccQ84PdxDOdrOfe8+/t3+
PgapF3b8QHcJnLXUQ2nDIVzUcnvfl93xPJbmLWNaPUxiITuirOcMHuAP/xiXbTnCRIaohVmBJ195
Pk72/2/Nf77j/cX+/dPIXnn+v3+Crgl+53mtb0t1iq/Ent+iCfW+bDXApq5yz0d9isHZSjZoMkKg
qlEzSzmNYqljFcec2ZTUM9P4kvDo76K7kY187pF7chPoLG6RRrJz4j6+GKoT3Qflnu6pMHhKtVjL
plpWqDRVPVtYk21ftEb86HR9eC0NLT+iZo2WzdxUYDXt8hziGg4jmixTrP0wj7eyOQrFWCIo9llc
ChZeb6efIx5aI/qsWz9GZu31G8FS7OdoBKsR3DgBj4q5d3ok1vJoYsxPXm33zxQQpuNkcZW990/2
Z8pS3220vek8xl7CxIRX1zoqofjr1Cur4otUaPVTr29HtbdfUjvvUOe/ywZiDgff/Qj/kCHWT/Kn
EWK/bKktZNlSE2vZcqYsQm4SbJFG2i+RYXaP/RTv5dhgkFrEgly/MVHZnIrYaE86Yp5mIdt2aoyU
H5J0JUfkRg7onl0eRRUSfhL554oA0DMIPnzKbvVDdslNa7kGWcDzIWo67sdB7w7yWNlVy1Hf7qCD
FrhDzDEVaxAhBiEDPXnz/Lvsyk6Dz6OmD1ZcORerJoVvYcdKuIsUNEGj/mhnU2Zta4QoKwyh1kop
J65qXAiDRYzl8UBdBmtMZ/y2qy56QhwUPfmU7CmLp+ZBI5uTHIP+yXPV8Rq5Y77HHpysIjAtr57C
tIlL1cBdmKZbsWghzHLcy6aPRmWRsf56vjfj8ZiwnAPrlWNJ1WPTDdNjaE6Q0Rv13GnpU2/A7gZC
jhHjH7uZplC5FZZHsHJEWq7WiqPb/vTr0DrkujWw4lHn7lFuvMKNWiLQBtqO22y5Gz7JAdFxFclc
wAyl7/50gyTfVXIWHydjduqnfhX7rMxmlY37ashufcyShxcHTx2lk1szb2aW6brXKdTUVZHf5GFW
xXTLJVr1IJu55r1XYROY4aKzRXWR7ig7miA6WVzJZ3m8lVt/u6b+u7/0ogjyv40FOu+ZSuZw9/nj
GtQRdfGM3tJH+utMT7WHPqyJouiJsKN2heulu8Fw1VeFQTpLbqv+yjRDHuTA2MFdBZOawLqFtsJW
dsgNQDfC3zxqK1zrSU+eCF2JJxLaLGCyXZXYR9mMWgzxih1ZG9kcWwOa8nzXL3J9Lx/CIhWNkqYA
1Eqs1Lgk5PQt5FObHPCNlkqCqhFFjeQKSXS5KKchPspmYCagovEjwVv83cunkgL2MUIFHa2/GVOD
9UpBmA5RT1fCSqpQba6yp88H78rU1lyyxgPvRk38s1UqQJtYtjn5gemwxJFmW8Bf2iMQiYY5LeTn
oq8eZO5DglMyD1JmApQWCE2siqMwzHiVo3bYMu3q3+qm39xXl9U6I5zeLE7qJKLHoOj5VNtju1dx
f65E5od8vvsz2uckXqLSKrFucbuvezWNWXori00TNBn2WsH4iMoVhaihbTzVG5dVE7bHiQcJfuWJ
6WvhWq/MtlDG+MFHMkzBXo2bYi2bpOn95RUAs/NKaVcQmKEidtFMq5yCeNNhbQLdSultkbMksNcK
d4tjzzwHmI+kHVOaJwMdY+aoo0DEMID1D2Om3HRM76+6GMVaGJO6ljEeo9A++ylsYHCS3tHA4HZc
/6WOg/Sxyepr4CvNJu9FC2YYKVveWu+szoISbBSqFioIBc+MHvNOzbATZaQn5W4mNk5a54KcdX0l
wPRjKsuzS2MYV8chYSp0oErwFJ/NQRqCD0qdffkjuVoxzK6Hsmr0c8yyylIOpD6U6dbynvBWTIe0
xbBmaEZNumBB5b/LBmrmItkNbh6+i9p4LiYlfrSsSLlleXgs8Roy3+ECkVfocRd4kYDfl0OwMge9
WcW9g0uomD7HziuXgFibN2S8IOCMt6TKBtLnZtpAlQYbrYZ+Ps0s93EGuMu9Hq/hlJkuvK6JsNWZ
dE6o/EKxQ/jDnl9hk8n4mMRm9axbzJZmnH0aFyyAA6Z70BOopmOv10CeHCIQzQ51uQ0xIdfH7P5Z
QJjOndZ10ocWZsGjJbI3varDj6DolLVCOsiOCy1CVgrk69boCI1yMb/EtvHaek+2LrqXRveam4EV
mvwa4xVkpnoesO0vcgOzgk6kE/GXjTKn2xivToMRlNWWfiNHfarUy6zo7b0cLSuuBn5juGcusNkx
M4kbSzxSEqsquCVwGF6z8kyFu3xRi855Gtt2KXvzqdMeoNhfUj8vXx1tMs9270Vz6ap6jW0/OY7K
AONwfgW0Ws6ub1oYzll/oRasP7lhi4QGKqiPH2nRc4t8L9J6WlT895YiNFuWgeG98HnvWKoQw7Mr
WmXJqqR48in/r8a48x45N1n3fa89qNwj0UvgmtFLgnkstS8vhlJnW7WI8rNropxi4Qrd7aQ6O2sc
0iPrkqy0QLU/6EwKDmXGnzRtffVYspS5y5RAP1VRo279ujTPY+6ylNlYzgVBSbIxJhOaQJgi5MNh
/Bg7EUYbwFgRk5tz5asWCaUudxk9az950F6lTW3/VEafT4jWaY+4MOu9gaRra4iwfGlV6x3Ffb80
Irs9BB75OfaciJL3KUiWeaOQD6XodXeTLbBtHjYN4QPBt6JnNyS0rbUFN8b52MoMxLWE/TtVFN6W
XRtCKxLlIeBOsPAGfnPHaIu93EMuVezzIU+Pcs+ZR+VePTh/DW5ar6tKbY+pog1bA+/bNRBkrvUo
Zp4TUgwBKmnGh6aqr8YU27+L1F3oSu2eOisPN31tHUFdTh9gTTD/q1FzrW2n22voFbezG/2xb+pk
CUBy+JEjS9UVTf9dN81HKXrrVQ2jdE2mGM555JdHW0FObVVT/MwDXkX1Sei/z/KMSisxP3qfQWV7
T0TDGBs9as2DXyfxpcCUvAKN070nZXuFS9v+rlz7kACL/0AdgJ0+jZWL3Sbhoc2Lchs1wruVKevx
XRjYv2DHwCxpf4clEQFdyQRRsJpvxaLZmoYwdmnSEpZRjcF9zhgU6pOddPqL7vv1tprQBn4f0c4g
1rjVn+Ii0l/ka4Sx9hzk3K+QP5Ga1afle1i3B/lZ4QfnL07wBmQaMnB9J8t2cVQ3T6mZp9wxHPvn
QFqB2xv1u86dfQ2RryaPuo6vlSBw0nd88+e7PI5oCVDuSZ0SRSmqIyBtdW06BlDc2skex8he5L5R
vYF5bA81lthV0QXaR6CMPy342485pLQrZpd6YfatVOYaSyO0fYA/oXihdrCz5/4I6gflD0oO8vT5
ZW1bLGP8+9Sf7elm5ra37aKkXUaU88WyMXm0xh8ZHRXEKTe1zRVWNvOTbMkzvAF5s+152AfmI+RG
eATnQAi+ylbHl2zfV8xQ5Qn3I0yUhNAGXoqA+frQC/vazZvIjpwLCJ5Edazrd/fQJ7iaUE4zo/6v
ARZL1WWURBDw54Gg4W4n9/SyO8bgZ49JOeZInvuuOqlFuZOvee/T7bLesASzmcz5kaYsgUDklvlu
IJpF+wC5wIMwGQDT26Uoil/cpFsBtLCAln20atXtHdP2V7LZOJS2Bq2nUIpx4BZo5pPsr9W42BBS
WW0G4olKxRxJsOc6zEKsWOpG6hzul+WesEMwg81ZXodRqD+WQHQeZMuDsEPsafPUEXb2gvpRXrpb
B4qDYhZblmQtSt92sZqGvDsajg2yf97LiG7rNI0vZO0C4Qpt2JcI6blXm4q55Nm3fmaBHDgMRp3n
vkssPjDsydGKqUzolwnuQwxtLb8UT5xj/QbAoQuL8hUiqnlN1eZzcJX6DRBTuEeahDdyPkhLs2ql
8My1l83A0l8TMjwePNXWX9ApYrRpmresmpX3ZYEXLe8xZGG/RuQEmsWKAV2EhdKhAKIpIf2yL577
JNb/X31Y2OJHiMdUeCifY9r+tJA7hx5C5Bz91Sqc6vhkKm3/EMRE8vRqk/xAb/rSD233PHsR9rYF
TVLJjeyj5HlRHmAUrA3Bib0oMbPOeoyBstqQWU9912n7RDVOYZhqj4Zq4pBV/OprGCIeobqqeBDC
L86jjVhU4+L55QF1FHofvcSIlvZ1PolV3Pb7hof2qzbWxc6sfG/vZF11FjGZn7nv6k96TTYypkn1
6OhVhBV8MMpTU4PaTpph5tkBVR6sJtrwLxUvO+HPYU61+tGoHvPR2m4O5GQ0h/tehGFZNrFd6umi
ThSDy9N9PDQ2gV0pqwZCDRHB3svQZOlDYztX2YK25AFt4NYnuigIAGqw9OzbanfK8urvjVEM+qJr
tJJYJAZGkBZUDmKEXl2TEXWaKSR5gD9Ut6y3PjqG6h4Gg1BNfuovMzc+/t8d7kW4+FTdv9oFT5Ba
ZrgnVY3H10gjx4eF1fccufuhD5tqVRWEEiV2GG8qVpkED5EU91IND007PQHPLjewX5xjFVbRyUg0
Yglc1QUfQl0xdTvzJ5yLBck9+tnKgnEFxYIb4rwpCVy978lm0FnioHBTTMNzHutQNrl5kyiEKSdC
iOPzCuBm+oM50wHlMkyZmN2yVaOEyweu9O8j5jWaJLaivaGP4XKaMwxDLGRL1XKVnWw2aqCszEgx
13d2TJRHjxQv1HUmVHedZ6m1cjq7fZxVYkWY8qGWwZ931/1oH8yxEYdBJ8yjKijelJaW3cIMmMCo
szRfmhPXIk3daB1XJnjEwVuA0G1pmFABYm8I3rQiei2bNnzQc69e5g4TPSNC6q3qPNqqfI+y+Emp
DOU1MWPlYHs5oRvzyxS5Yy28afga2xSCTR1772r5S15MY8KpN+XorlonKF5MxCST4bwOsT9e9cH5
NOh98y0LbJNfMEm+4xj82l/VVKGJWgr5I8+4a4dMmh0Q2mY5VtwLm4KrdS/TUUdUQ9t+0HFHyDZM
VOQ0+gRMsgVg2hsAweQfxmWCqRUiXuhm/proXnaaWr266XFaXlLyvGXLzqL6VuVltckKu1nJPrmp
Gve3E6trdyBryBJGdqqNJjt5g+sRczm3p+axNShcKce8MK1fY1B3PNI57lPZF81Gh99xbF2lWgA5
75nM3vmoXP4Pnua+m8y3N8j0ybBjolUu5K7chK2y9hOdhzGisXMqJD8Q5RR7QerBMqOM8VQxe3hi
ftYNqJH62n1s9HLPysvwEdddv1LzKUXVkJvi2Njx37JGhFcfaBk31lhuAnDYR4Wnm2khZ2Z8CKeT
Z/Oln6dtRnm17etd3aFosX1ulbvK4x/yjTjmym+21JXMJjiRo0BuCWS7eNFSTApJrpl/4QlJ5AXf
VbhUEnPcOJkzsFyqgj8IBHVTNaGSmRedfemLKNwAf4k34k+KmtyTGWqV1qg7HpteKxMPT48jFZSS
V65dEZBBmMX829X8weYwAO2+ybWmAeABDEmxoKlM8y/qq46+k3AV2Vcrw7TQ8CPt7l882ZbH2JVW
PfZpWy+9HIEleZPtzpsabUslMHth1d38qzV4HAQL4z2oikKlCjljOMFJC9DyP8dhFh6pGw6LRnTd
85S3zSORJffBqRfZMgknBKk5AS/j4L5mllGcMTFaT34WjiuLN1yU8fApmTRS9H6H1USTs42TPF1T
LL3Xkf1AaNd6Sl5lkZkwAuWoaoNJYgxFZhBJ9q7ynHolR5kjio2gJroZrAxyTlSNS90pvtK49p4b
zS+3tqcme5+l9BvQwmHh1I39s7IqEgej/2HsvJYcR7It+ytt/TywcWjg2tx5oNZkMGTGCywltNb4
+llwVldWtbXNzAuKDjAiKing7ufsvbb/SSfFXYlA705wxpxz0Gpw7P1wbftuvov6xP7CXKVPTfyl
sOxw36asgeXpsZqQUESA0VPAmKWP1dCNp+BYJWQ5/ibUSGBN7AX1Ps7bB8hGnlIHPz/19t0UXfWU
FQj1kUkVSy8k865Oqy/FLOBxUlFsHJhwq4DO1K1R7RhChNBfUbwXK10h3FmrMv2VoL8CmSPDwSeW
UbQJpeypWUx2QcaCjxehTYb2FhJnDes3sI+sQ7QDGmV/Nwws5UVO84bvlr1+UNOVQm1OVUveXoEh
bG+I/hO5nddn4QPQRwumfuKMPm0IAvf4JLyydsiftLa5xvAu3ollCI9ly5ZJDnMlx+qB3nmjELH4
LqwxprgluuPjquaeOqgQBBk17HEj/Vh+BuUQP0X9TCB3Z/JeTNep0PeJx8ZoyFJ13/fA2dv5cxgw
D1xzCkqPkR52L0ZPipRRdLvQqJKlqffKm8oUVttvSL3rWz3pzyblnPeucO0DNLR6OSVVeFCg3a9k
0o8oG/xNvR/tww4tbKEl1jEXrDFAoKBC7+32NalwJQbp9FlXzHRi8OoDFGwi5536VZvDEY35gF32
oxRht6vdOUuR7rK7Rfs8BwHkaMfNKL84VjreRmvIFhLApM4XWOXlF1u1hxsFsQxSUDh+emnNhZ58
osgfiddSx3WmgJqfff9o2PIZhLQbS9u5BsIZbj3gz0XratZG1z1jkeZp/TXK9e8ZHpG7ZbrN0TTA
B1fwxr+KaVibJmLe1knCXV5m8bbLcD/6mJ8IOoaszr5wJYWKFF3cu4jzx+jPa+wstVe/5C5GsQu2
pZ3H2GT0dknwfLQSKN2Wk+U/F63hPnhXuTIeKJdVr/Mq4KBr2Z5yXrwy+zS5dUik1jk1glvsW8qC
D3e0pwvNQjYBPPA4+BiuaAtQU5lX3h6y2DBRTsqUVSffJeq10Gz9hS2uam1Nu3+VkzNya3eheiI6
yWHkZtu6qovnMAfj5BbTSQlykM1lF7wYNCVn5Nt0Vj1F21fC6HauMiTX1jVYKmFrenVt3pkoz8Mf
ZFYsBYgPf1Ea3d40avOr/E1WEzXAOzSCCkcFnb1ik1XkKW9JDBqycw13YcwfTb0Pq21DS3odQE/f
BGErlgmJANzR5t4rM902gIogEQmqMUepxON3nRzjhVHV7l1JvJ+WqYv1BIGFBuCQvgTCz55EBJnL
tqxZtzT8weqnuXvsfUKF5Hqu7kuBeANulzbT06nqVEgDcKXqk1suCgJXMYpq14fDhxU4VmlHvZZ8
cXE0/WuYu6I5xWN6CbU4u0V6amA37FZyZCRwjyHXadiHYDb/PhR1/KT6uHOifgRJSQyXwp7hgqgO
GZyY9kWFblQ3wuKdzb+x7q2m3cqhkkE3jPq2PfRlvKWCxcaPHU7h1PXOHRNvWdbc78gtf/bzxDxL
UoVno3R9MJqSundXKBeDRV5hDB3Vhi6n22fPRcm75AY5kcWKjYE6yMpjIDzzoE0NgZmFVxM96oo1
fsivcR2JU2EGyV5VK25Hko0oxz5+1YWcZvEHobZuxmRFAvNrU3rKs1KH4QGnPGk1STd97eI1yGjl
k7pOshkFzQ0VxFquu8URxrq5izUh9oUwinMBuYoaNZNFryFCVu2q+eIq3os9WClL7Kq8FGFB4pWZ
sXqFdqoTpbLXDD28J+SLLhLT0GDfolWqHO0yhpP6VgtyL7QS6KjmqD9NtQS7ldnZQhvhLf/5LNtI
CcsAm8JHenjRjFCcPd97l//3jTaSj2uM9dUKY/Ps6EWPVI9/lk5hMggVOtMqKSHytQDroW7jVKdf
0+r6saqn7iZC7ZdwS/eKPN69Fyq4eH88dYKgiSjNqR9WLRTv6W/YN7ylLOBHipNz4gJl2VkMDUij
GckkDMzCfjawq2EsBz7WJu4CFXazdkqlW/l5OCwdQwte/9OjOmfn8G9Xc62+EGVfxGtQs+Q9DWIj
784Ba7alOvfapK+v3rWFn5MEkz3VJkZtPPc50UjETfDRby7MRdmqCtPDg4uTdAqMcsn+H8YK8SY5
4jvjQr+fv+N3g7PnjnbXBQJXq0Pcl2TRV9tuCDV23fEjSAhIberu5tMrugd+f5MAFGHXfDfKWd8b
NVjKunSHSfw5pIZeXILY8g+J4kdXOGjdc57RJ2DHpG9b026fYzXVYXU0XxB/d89gndNd5MRvMltW
HhS3c7Zm5LzIEfi/FYbMWTkM7pTGcrezCGzdkTBhAfDxca9Rhl2FVuWt5CKwz6aVWdnKTS4CgYiE
S61iARZq1jkW/rA3BTSYqgQbh4ncWoHwUF9BwBYL17a07x0r/sb2Sc2zUBlX2HK/jYHFtrhRihcs
Z6Deck2cVaCV537mMiH5JaqVQmrc6Z9G6p5tVyUvJvXbG24WfZGzXPgGn/zCxid4w1Zlb+luO2R0
6P5bNkEsbNSU2yspWGFI8nRhW/VdYEhbuKYZfBpzXXNR2NX00uYRRXHSt0D1Dbw1Pu4wbXSjswAx
/tbiTJXnEyIE9iHT/0qCVhQFhD4dqxhzrJq9TS5PizL7JS2CCsxFZT5PWu1sihqCohz6dfO1dJi9
m9m0FPuRvgjqjBzxP4da6s35lhjt0kSwcYm4NYNWUcAn46BQkupKVKM+L77mz5iiGfCmJgdggOrE
zz6JyFufiNSdY4n+aQKaR8ys6H6As8racPoO3oF5uw7TG/Fyzp6yor8FsTS9pHT6FsR9dj80s9r2
pd4+N70F2IcpAETT3UZMjEKoy25hN2lw4m1g/2FyTNNG/yRnEJtGXod3Hav2plf6FG+sYe+YCD6H
NlNBExSAKoX/RTPSDv2WAtFWdVgu4ouQTgi5FJldEnLkYtrY+b6tb7FFDNz8W/sHWvUACdH39k0b
Igqxcx8YTpKKWbPcumGN4y8nzY/EkRqGU959ixuWvF0/vqVuNW6LYkp22dT2r7SOAC7zBF2QRN1q
KEyIn3H+MML9Nr7JR9IMB+X8JJAA7OSp0LHigsyhf7nkTCV6Nej0bdjvTQfbyJx1F1rax+CxGpnJ
2nBVDEKpPOv2H56BN3bdOf0q0W24SvOt2jYhSFl6nMDxJcAS+bn6DaK9vJWTmU52QZaQy6JP2Gum
3LJXptsR91y1aOzUPF9mWhBcfKXxF6EFrZbAKB9MHsJexUCxWNLuFy4WTyxABFtI+4qWdfim5UZ4
xA34xdOH5y6icdjMB/moqMPlWHf5WvgmNyALmKcxAz49DXjw40ft1Gp3qaluUiTDd6k0/3MUjWx+
MgS8i6ydTtEs1pbrGivuHUw4qBqb3mWZo/t8SWXxQcnHXTjmqrYfhPjUmkI9wFtVV7ZftRQTq+Tu
WOc+MqyT47LSln/OtQIbjCBDqYIn1cVbCJJGt5Np9Wd80wNuLx5FRcLUZL7IM63ZRPsArL3ka+be
U9mK5pI1NeqArMHEgHSBcPewH1aRCnB9UcOY2SoiVOEjqe9Y1Y1LZ9C80WPjvf5zxE574ePE3YT1
9OnZUz5uzLKul47epRuaSsrR6myizEl0yjv9SUvr5uy5lJ6LsKpAPXfOxUMK4FcN+FkH+u050Gas
IWFZvOG6sqVxVi4oN9VXlTKwbfWYxDs7/1HShnulCw4xsXGe5Kgrfj2ua86r5YCZq+Je7GXwC7En
QPQUDw242m1dtscLsB7ZTsMLzI2nLuyFk4/MQLby83HLqXIEN79nFBlZ3gY2Wj8zydfIqMdjB7yE
ZpCIlnKYdM14lI/koW2q9qDSUswdNlIw+XTv2BrGKWuCcjd3KPd0d7FWjxlVTW+CE4v97mgmYheS
3wHBsmB/bFjDqVNZP8ihUcW8oUg9F16ruBdDSqEQKDiLKkgiGkuzUMozWja3wjjFsX4k/7Z9nqa+
XlR13u/CLFdZHpjqctIs82AmCu3+jJwnfQAPNm1Sm0Yv4g4k7yD57kpLqg64RePTToJj44nptYDj
uIj0Qjm5fD93Jg7Akwq4bIciKzkCSlD3igUstfSxfRt2MO7ZnhU03gZzRxkmPaUjO7WoA2eqDcbe
SfnAuFmPkEVlLkMS9AToPb2A9hsXGnrNC5PVsrd1/abjr7ip8wF01FMytv2xtSn/M2M13nIMiEm2
SPF9WA+FED+7WtNfS0eEe7PpqKTPL6gcjrn467Cfh9X8cfLrONgl0OP0LGjWodzFZxqRA3KspxVp
SPged3J1qE1BQi666VXrqS1YH1ENldLYgTLtUp1zUUAos5tEKbI0Pfc+RXZ6qeT3n+XiSgil2RLB
lL0MRSP2JlGbS9SaIYwJhKASzyylwYFI1KXaEk/Ou2P2K3mSxtIpLS0YilUbHhtDyc/+6Emia/GW
Nsb3cui9n4nzrenURU720y+/MeJ0Wze5ekTaMe2jgNha+ZrIIZuH6TFUi9Zcszd7a/p5d5oXxDUT
CV7307OkVvjBnKx9LyLD+AXaLTd+EQP+vcImB2J51h3YQXQFwENCMdqHmkbxOujs1tp4HnXHSdHJ
odLGX5KiKA/DzFMUavNDJzFyQ0U9o8jgVxj2aTbEhOXabl68JiN5hL1NMUl3xotVjPjg/BHQaSHa
lRz+viCHOdjjUcmGA267FLufcnCgfB/JS/T3vx+JQO0OandJ5z5BKlCL9XoPZHRuJVjOnElkzFpc
uc8kORixo9n8dLCnOySgXZ3au8oKwu+RCSrEHLvHNTndB8B75TNLryyONmEZ2tWYUJzBYWvCF9/V
nKVQRLKnRFNv8F3kqU4fQ4uyF2Xq+wW2fo8bSZ+99FraoJydZaVq6y0Gb5h27lx4C4SdLAa7NfYS
16uN+pesUEvuNcxaOjUvzwj7564JHIBpcDTUSeuem0og8p68kxwBDuyeS1TM5oqgKcwDCpk1cret
54ZzMFJlTi+0ftVp/HNK2/g+5mHy5IirM9go2tQ4dfdtQOXXo4d99/Umv/rCXzN7tut60AGgDWVy
fpBrcwV6jiqc6B633TXOcv+cV2Bjqa3DF0/TtbwmD77a9zsmoH2tKF8NhYgpeRDlOnWT7FkW32UZ
PoF6NLU+oFMzfR5i5UVue6iGIgqdz08KPQJjqD5Cw8sv3RAS4TuJO+kWqdgWZvVj0MOf3Icfcyoc
Gv1ZHcVjwo3n0d+vzaOx6BAGaYVz5v5SXrMx+irLJMo0849hK5HgQJmkbBtv3U4dWOO5iDKEQ7h0
QgiltCkf8Im6o7g3VMpCkikkj8J2KnvTJJe68bXlb2pFjkxvTipMDvJcW9XDMa1ZEhZBgYhXDZu1
H/jNyhH4eXGHquppHGjfoEeY3YzuOv1mpX15i2KNuls8GhhTktrYupM53ARcqcsgcApXMT8t0D2e
PcvYoAocb5GKsm8BjPpz0JEjadyj3UxZll3Nez51unqUh5as8ccjOQSmMW6qAKx06BArCu/Lm2mt
BSIHOcZD2a4LlxK8rLEYMs1PPvT7epPERz9stI8+iICRhHp7wz2tbJuK3QnYW/sM+R6Bs+VE1wdF
QWY8GL44OFhkTS6zd39cyQU95XpuC8o+lPxgzz1DMTr8q+IhXymaaWzLJL8bSUhSshl38cnSkvhE
Qy09Jm5kG7tUzVvkXAbkkJF5oNMD8xk7Q3jo45lEXPfgbr2u9zZF1ubbRy2MNp1GugPRrN5A1LXB
JqZoU/UtRAe/VkQebsNZKkwdkva3aeRAKLgKI4xb0ZAlbIVRExcAWP1Y0+6kCDWvffICMovFeVKG
K/lqyYM9Zx/KR2H7biM1X4ceLJiqbXHDTFrvH5DOUtzRolOjspaWq0e5ooxjzzmraVQTwkjUnecI
++xQfTvEiRltQTIKahetzXSnTNc4R68/DYJMS9d+BWtHhBtkL2SZofrKJ7xcGCEaC3zauIrbBCR5
AL13VRRODM3aCRdySSxnvmZYuiqvoTzjh6DhzDZ9nsiusz7I74j3maaSraUMCqygfz3qOzKqgAD9
9ZwCWRxLCvJTJIpiPlCn9Q7EGP/llGqUm0gpEzQbNX0vJ9nVVmpepGbZpnBDciJBfb9fSmEEcKWg
d/2lCqjIvDb5nBoh/46+w4cdG6s8160fw9QEi7RwCIDyWm3jRpT71MANr45eY9/y9PTr35/bmWLH
UsXby9tfZ2XmSc2cW2V33FKdfOK717P/kXdCnTCllUvI5bqpB9ZbCLwkG1+u51FD1tfADMcNolaM
SNx77JAGz86bEzwDR3unt2Lc9XYUm7KYsuVUiJv8tfIvT2pmbhCUoB+Uf5rtnLPIND7iLjDBbQ5g
Zfn4O5np7+G2/nhAeDNLHw6PuCknHPLNX7468vtjz1+iwlWLna666mztaM4qhbPjUIGDy9zcfMva
6FXxPIX5QedlpMA9e0brw1A74RNRSSp7N9hSeo10PEmaj6pW/Q1qSJ1UHdgHr+hGrWWZmuk+QJF4
43tONz9Wqu+u/pyVRrKhWBQwW/+tjKuJtFi2bkO4RUuYhZzd1VljgcBkODZhcHF7E3Z/nS1s1nmf
IlWSTeaaw74hhACMi/muoQy+TCH1EwK/BrgAIObkF6rSnGGd21hs5VermIeGh2ygKQ3kG+wCos5G
oicf/mVsTG89EiN3GLkRILjZCDX7KvdxpRjYHJm2Qyq2/Dd3qfXU5D7bk378CBPW4V6g6OtBzax3
IQZnL/+5uWUhixmhsWzUmb9RRqNYFjmGdfn/Sa4tZuHRFZtOmNyl5b0O9Im9Lfv2ybKn+ORlGbnS
8mGA+vvkq9330s07bzNXl2loN89Dj/WxmLcv8pC4drim+eysjNkEYJvKIYHOi8l9/sZNBfnOBiV+
mqaYqguj+JCP8Pf0V9f0zo+o8HGMtQWcNuI37oY1zt3skbzq+dGE3/7xiLAXHuGsWwDYqM8wdCKg
OOOwkq965ZfxznBwllt5c3xMAYHF1odevfATsU91kuVQjbG49ZtlRmNjbYw9oaDoSk7N2H5jT5OQ
q43sWcyHMnf87ZB6FtWo1HZAyFhRfR0GnEFdIHiH53+uYWg9IefzSfR95PdkJv1JObaQ4EzB0FPF
HOxzMx880qG5c6LDrssiO44G3+z5vF1G9RZHhLfgQ98/a8q0CQycdppr5yfEHfYiBsD1Xtu1tbHy
GX3XohkzsjDeYPj/lgyq8oQKrUxX89CudBN65VitjDLqtb09Wj4SBarAiDVTaB/8e+0q3dqeZe1/
/3sHPK/HiTWFFMXYKRnWThRfHooZU4h1qTg6y1BU6Jpem/F5GhaZWotqpfvvBCV4Rz6R3kmSp+Qj
UGkW5RsTLszj/p4WWrqyU/+AK0WzF+7sg2g8LVl3zC+zVYWT+JlbFv0GsgEbZJM8sKX0ufkfOjeK
WX/8WZ/yS6Naawqw2KKag/GE/SVxML75buPuUwQoPdS2B/1OunQReVNtnM+llq4uHN8CYycXJV5g
VIsxM9stRlyaMkjR1mkXDR6um8BehEaGnB+PrdlDg1fnuHIIzUSAxNpOeiyp4yGeD3uDup45a4rn
JXrlNwoF7nYFuTk5xYZze5iD5TCA/Cj9w40A7vho+eh9RAKxyxwaa6Gy0/Lmze+h9aSPRo3UTKiR
Wl9q/O1uFlISSs2dm5nm0e0QBxMop9DQV6K8XwRdjKG2SO9SvSB1DIbjHCK1LHcgy6iMz914P2RX
KYeyOW8QjkB2D/KFnGCGhR4AuOgGUt6xj742TvGYWwhESNd2MwSHSp/L9yaRzBqmi/mQUdVfP+pc
orGqU3Kx7Wikf3ATAHPm/6rV0N8fzwiagU10YrULGRIhsyTko8Do74Yp9I3c2/i9HS77dPjINCrj
gMPEe6942L1SU7zLc3Tkpsejv1wdbZYlbTld7V4j6cEnXWVs1Pzd8tolMYv6S96ZzVOhFlfZrkMi
g/RNVMTsPmbfx/5kmBd43UyyldNkljTB2jc8XNyB8wy0EOsxmWSoZzg4ZQANum9WaH6ndvFbPGKN
TbxMO8tc1ZaDkaMs381gHIEw1urRawzrySDKbCG7UhPZqxBnPf9J7czyRKExxbnf+VBD7Wo7RJBf
Na8LTmJWsjF9BFulIhTCcoORTotjP7XGq2nE9iOdZWLDuYhJVNpM3fAaBF4PdsDOTvLgNUl+8lsO
v8+pbvvHkMJBvBWB+CKfRmZSszaUlNDqzhrPSIualVdZzifemGWn4D7uIvqdyMKLe+1aGtpRKvZ5
143b0CyJcvoTlIYaQl+GfT38FZ42X+0rI94o42jsM5rAhJdCbnCzq2bEP0gDqlFqWPqud5hXsbPU
772J4dqBN7aXV6Mkf03MsLuZ/c4Mcg3edtltgzQZLqVl+JssUu2bgPQ1+8xq/HMNWaroAt9YHJEY
lsJ7wKM1t/N0/1tVGE9pUOQ/c03dWABQA2A5l5rPe7SIkbtmGby9hcXXv+vRMCdFepRLqwRp8nas
CCH8vdIaMH8uW9IDdo9zXh/d/czYdJlmXuQpJsPuPDna6fE7SqRsOMtOPmb+o5mHz1Ze+E/OfBjo
QFzzGU5NS5Qg6LZhAhmTS9ON/UJtYmDHlBSOM+L4KB/5njmAzMC9s4wqha2QvAw6EP6rEjNfZIpJ
DFXNCx/7OS+Il1zT+SAfiaxQdt7UHx/3J6Yq9yonWy0M1nHaVQfsLJgyAIsfRaG+oAT2n5Lc8p+0
0YhhElqLEJw0axW++hEBhdx0Vbe4kJbWLZGKFywcGPblWF5Ebh/HOiwuXtcAQAz18mdiXsJqEL9G
I/wwETu+56xOIBR5PcpvPmKiIyED7TjsliwbVmqtJ+/aaH2VP4S4rY/08FdQ8k4BHs7JK0kgvGp1
ccmot+/L3kt2atzGABbyaTX5WU9n2v9p+YGzSaPEb6EKcW6YD6Jxu8cjeQ4tGZ5723vSq4DlQDpe
Wx1LXYtj5sPFz7Icir47FpqZfkTGS8X38g3fcI1zDSovILb0o0yrcp05Trcz0thfxMyrh7xXWdtY
vfPNhjpZuWn0a0i0lzjuvXc9G7uVp/tEWhAWus/U3GWtUmWIkNAEkXkef/VwE9D6Hp8stM+PW6qJ
6xF5fRJvH/dVm5wiVxYw/VqrD/4YjweaZJRw5nK98Dp/03rzGrkikfrfUGAj9ZqtsGA6g0xdIvEP
nyowAbuBJuCuYBp+grAf8LZW2netenY1O/6ZGx43YXcynila+luF3emhUjP/GuQkUGZxVX0mKn4i
wDE/FRY8YBzUN9fWmcWMpDzZfYJ5jrXSui8z5dCHVKQS31c3NQBSQsja7MMPrW8OMNlb59YDMtmW
99XPPqwBvlMHFBcDEEPqTT5G2WTC8Ki6781Py7CzjxjG9ql3kXqHes2y2cAwPUdm+opNCndvJoem
6QuaNVlwdbh3rgJrcPGvolqEX05eQ3FgMaFeKOyFOEna8FpYAzJE1VvJUTafko/G+lzi9VqrsWZu
K70T+B5g90NEeg5E218b7hHoXjifYExbdCERzm7RkgofkvS2UOaHcSSwQzoIe1L0rtloaPD2+i8R
N0l/UcWCBgr9NE+gpdPNLUo6/Y7+Dti1PoHMD/H1kaag321au5eRHFmnGi4T4jqIMhTudQOcRJLV
zqdTUeqMdPOtwVC8F76BH3dqn6suSbfgYcXzFHuC6qr/VS3EUGJusNjtNmCesV/awndvXqU6N3h1
y0wV+kWO5PnCYfJyNP587YfboOuMe56yB0Dtf9aCwT34helv/Nh7jhq9eDPCLjg37MjBCjIM22E8
BFlcLocYmKDGdLMvoUdszWHwVqLIizfU1dGmQRK9MSwRkoIOldH3a/RCJc05hUiz1zFv1qVVRl+s
NIp2bPkIdqUqehxdBQa2XZ40zCAf+giFS9ByOYsMLiff8mpjx57yQkkMd3E4Xem69qwnpvpG4uZr
axnZe9e4yp4PkLeUwxFp55rAZGU7dVX2Hg4DQiWSmFe+kSZLnXgE7h4c+jRedqKPrr2Ps0Keqgrr
UpkVk7Ou/3GKJNivzrQqWNa/e6y+Vy1i/n09z4vzyqWNox09veSLIQtnuZ7guZyanYf3fF8ks1jI
0duZT9KfyLb+Guads+dLAFt2jmgdu256qoPgkeYqT6Wx8QLzxjvLYKzUg0WCTjVH/srz0QQg+O1o
nXpWoqxBxhtfNAtCspu1MPs66tDIh5byvNBgXdJvLa+pWaPWLdNfllsYXxSNtr+LoWbZ4W5YuLx5
NwLW4lutIsqqaI4QXq/MjONu7+h2c5UX5dOEmxFRRGbSEgZffJMHeWGKMHXrxs4JK/vWWjBNLSe8
QKFNznKUO5V6bVyHd4hrbI6CO5p7Qqkb1i5VCr2O+UN5UoHs50Wf+wuljS9dHjefboU8syO+7e63
frkpVbs+0WK0DgUfU/ZuqIZLXwt2upscgqS335Wp9PZxxBql5jb07iHiwiXIXV5eDYtpZ+IJee6d
6tc///E///f/+j78FzyNG0ogP8/+kbXpLQ/p1f73Px37n/8oHqf3P/77n7ZDKADpJxZfZtVyDeHo
XP/+9R5mPs9W/wcJi/FgIBrfQUEqTnVbn11bU958JDSbATzrXhF+dbdoWgNVCDPQ7P+vZzTKV3tE
rEqctInCYF5DdvqrotKVk6NZ4/F7NF/785mSuf7nNRkG/+dIakPSorFI4esev/PvP9drGh0rJfVX
wrW3uivyl3bItItbzoZ1wxg/yLCiL4DrcUea0fAxPy1ETvJ4WkmIFWE+9JT+w9OyyihXU0z5wK3J
tfJK/V3zUet2aMzIZYZaXRMAurINNTrIYeN4B8UN9LuuxtH9zx+q4I/sLc/6//khcFNnvg3R4f/+
jhu2+m9vOZOpxf+JUE3dYRunm39/ywX5IoPTGOOpTgeUQmY30cow7v5srLMCJcFpo2hkjtnaSh+E
uYpigiOXQnTuYYoc2m+qnroHVB7jTsX4MM2j2m1QjdY1woy1YbnOocLJuZ9MFT6robz0OeySpm+C
A/ZL/zWD1MErKYotQFb/Na7ZmDSDGlAm4WphYSy23X7eSs5XTeGeRFuwqp5/VTGY080mxagaxnZh
B0H/FqOzcgYrWNhJtykcI/2hh9X3ji0fCqYgWfZF4D4PmaOs/LEdr3HZ11unaZE+G0Z5UFNP2Vr2
x1io1s5NHPddQd8tX40+6KJNP59v9cKT54leGT+jVo2QM6HX//P5UjLdzs//+++J6G//otrS7E07
ggiQqrdYGf44mOO0zynznH6fT8JcRwpCKfr3ORc4yS7KuppoMFe9yQtprxc3Dx36/Ms6rPMtuIVL
bVF7CFzQ/zHG7KVi2W28DpSyXOoehqLHuCv1W6uo1sFUR/2aKA4Ifl7VS6bd5KAkwQNT68zqUq3+
++OH/JLMmTozo1U7/w35h+SzMQINi9butO3jiU5g4WvMKYnJX5Pak3XKpmAjf8ICBb1CaojJmM3f
Vm8na43kv3hHod4tx6l0DslcvKp6mmbDpAGISqclpRtUpFq29k0jeQI8mr6opR8vFSMd93JoC5MM
3AzPmRzGRcYewS/vOCEcFrxgbn7/aOF/i3Xg0NaM0ZUHO57cfaTYd51kPp2d2r8ulIm/N1qhsSp2
2dT7+ldZzvl9COsRqHDdpvtEu/Wujo+faOxVG6fZPp3TCxKw5EXYdE/taIidHwWfuKnLreEIPPZF
MX4gC/usFEu9oXeBWga2N5nslTMz+1rzouuu/Tl6hbUuK5qGtWUWz1FefuvHdKNUQpxUPPp3BVfd
ToOAjjmrau7hHMAIcgNma2oti5rAej3Nu+oIyMflNSfhHmJYcOt1sCFxD8e61+wbGSjX0SM6EziY
vWuqrGgXWlGNJxNCyOMQpPGrngka06m3rfnuX9pYFfcpJ0Y4YfbasawS935skiezYDr04Wks0yEe
NumQUgHIfKQ6wPa2qZqy7y7CDxYKzllJM+fMAtOBkvCvYS/6V7Tm5o49CYrX3ivWka2dJ/qJL/IQ
+gkVc6E/yRFGj3Ghu5ZzyE27RkSJ5UMeFB9Na4uydAtlqrhnQ7hKMoGbGePJvRn0+Nil3U95TZ7S
XBzvpc3XW57z56eR7ntusnA8JwakBbUfnNuwjub8ETNuLaQ3+LmIO653oT31O2YV9UkfJ2dRsoD/
8cczCRb745kW7L1dMdn9Lqj7P56p+Vvklsq7qMtmafGXj1h2xbtFc2Re5gd9IKAUxeTHd674qMIp
XLZDoJ0QpRO0ErTUoir1IwgUbHTQKR5Pq13HWKjINc6Rmk+vels9zrOaI6yZGgO8HH55FytE4xpe
RvZwMr1UebCVf6X1e3XnpymWA/k0EFgLs2vCK5ph8az1tK7mP5rkQHtEUduPp7E+ZdWuKM61p4d8
96hayB93ddiEth1XGzmkefgZVIF5c2zDeEpU41mehufmbaq6RCs6/81c719M1RRPisNrbrbjl3b+
9xcdMgfFtJutfFYwlVejbMZ79X9Yu7LttpUY+UU8h2Szm+SrVsuSJe+J/cKTOL7c951fP9WgIsqK
k5s7My86bDQAKo4tNYFCFZgbAP5J/yEzzu02mFkAEaN/TgUlNnsQ7UOnSxEVAJm4QEcWnVzI9mHA
tK9vCb4mV3ph17e5RPzoaTLunVa0h56NsrJB0wsm1OJbGrbGP9F70/rVP3kcvTuVZzxrrg3cauEl
m0p41jy3jP3YkpdqEqUOuRkMm8TLyda5qIU5odhRkx8V+OLmFEQmVEw/DRrQ6thRHhHfDRxak6rh
v9ZMYPQhgdLcrLJRfaWO9gD4/65L3VfG8Yce55Bxsn0g+zFS9AUQ2uEaX+XQdo+r9iXtEghUhVZ+
Cx7U8hajNsC2yA2/waMBUAfdtQLxzS9gXZhRQIKm2VUdFeGKliVaeUmD0y4QqgHQSyKYOZoudXtx
1OgN071B+fGeVsT8i/kbY16HeovnfngAVNLdacqzzSJ8XPkqKL41nCAXmMmuM8aNKx7oKDfTVHpn
qUs9wJmahGkyy178+cSkG9bHE5OtmYLjk982TG4yS+jyEH12SBZmkCtq2KJuBXgw6GVQdG9kDddR
QlRzwdyyVeJo2UmTSxzbZPOSCGozOshFOlCgQKsRvQvpQn6/i6eUF5t6Ei9Hqq4YxJn7T7KBGKSb
+7GrrNpWfWt4m+OBGF+YaQr2sQayf1sbun0rz8uLB72uoXwb6MGPcnhzAu68y5iWBflzk7bJEo8o
mJEvGm9bO9kxxhTQ2PwZg9Og826L7s0RGPoIIcy24gXUV9PIjLcElKqUKNhWlRbOaAkWZO+BXIBz
OLpAXyzYqiWq/VwOXZPf5EI2oWDYrqyhAUO7kwvmhH7JMu7KVGdZbG8NBmp/p8ohK5q0qi2QW1go
FdC01WQPWQauFo5qFtkqmrYhHz0BrsEDcmKa1CIXkEuVQKP3w3x0NpmP+e8cczhek16lYZj944YJ
pMWG8eJkoYuTT3Du7IEYLMdzZvuP3qC3nJQV+F/910bzqvsGvPU7DzTRc6jC969pGL1aplbed9Ku
Y75ztEv/SvqTHT88ANRlj/+jv1L+zDOoySswHcmhaPgbj0CC63EJtu9ybmwu150KIb/OdBJwfmR1
H3/BlL4H1LDArJp8U3WEx1Zmdl+Cpj23F56/6BogBUDpkO5KN3izChVPzk0BWCuaNfOR5bZw34S0
M2m3pd3GgMK9phmAG2dMrJvYYy/4jo3kzfwSv+4fzPQesiy5MNOUIZm51Yh1D6CxTELeUxLIeeKT
rAetOn5iSgftFheEnnWgAUCOKxdfyOPVaPv3XTy1I+KjH+RI313W1F9kyinRZ66f3fBv/cbMCjoL
f/4k1NBD+PhRaNm2qpkcFQMDj9MYc7c/fhTqAORaIDHvt6mPSqLaZD3+0I1VB81nlNixohcMGEJN
5/LSYBDynSkaRgbGSxkJ7L5ydeYP3l8ws5DTAFBBtqIszc97gM2l0Oaqr3rfNbTAQIXWRnsUWYp9
EuslJk99/zsIWPHwrfFnBhjzuhW5vi6y0Pvi1yme2OEAINQxkmtKvod4VzkHSb7/PXUwLSsjwwS/
KZ9EYoYGpL/FKpCAmo6UpjF9DHH0HGCfcW1EWXkgI/py+RUt6cWTMZM32S5TkE8hvC9ZAvIoIgks
ay2aqwXEWYllwcHY5wZsMRDYkYyCjXwp/6mA6n+Y3Adwom5oObmHlgU0w9G1FI26iSB0se7QilsM
IM5beuj8HMCfAaCC5MWbNkbYxZmRuemSlvRCIXWZHtOQDcBUADrIWPrA3/cFiFB9QM7owws4D9Rh
BozSG3WNiqNytLt6v2R1bD2zGHIbH/3JXiv6ub+DWeEpD/mn4FbvfIbbzPImfzE0iY4e1FBFqccG
3lSuTUxFs0VeWcnexCMZvpVzDQ+Z1aaAIm/OMN2DUebktlcdZdfGgRxsTm4ne1ADHRTojS7Vno4b
5OvJ9pA0RfKFrlyWn/uW6E4ag43+VSlmTE4llpjAK4Lc/goGAb7U8Nl0LTRPv/3EI7JzDqlFYlxO
0D4otk5iq0Dh4MWsongGoHS5UqwYopvSZpMmH60xnXl0NACdBylpBceTTVAHekpW6ii9u40AHakG
UiDD4hW+a1A4piuyhaVdvl5c0e5gqBhpAA/hQRM6QDwyweRcqEX1qkmXybmStt/6paj7Y8Lq3dZT
DGShK/iSxfgpp2b0lCp5h75nDYYTaddME20b1GduygFVZ8aGa95m+QvUtfmKwk251B0fA0Jq/GSC
92rndWg3Uzg+1tx5JsM1SD4/lpl2TXYKxyGnQDFbZBCrt7oZ07m4whgMRk3omD0kwyFpW+OGcOGs
y0yMMNj+cVeEGvDdcn5YnoPAehCtYiGeFY+9xqR5Bt0iYw+CwB+AWQC6SJLzZGs7qMNLPzDTAh07
jYn7YfVDAz0gqgUIHSO8Nhud6aBisC0o41BY8VwQWDV9BD1boJS9wdngX9B/zYcmv2I+NA5quSQ3
6DVhEJwzkKzBjexVyvIr0F8NS5E1+T2PATWXiBZ6SXFcXFWKpEtLNPy9QEx23FBs1EDKgN1M9gvf
KYn0ZRnXR98hXqlQcMVTrV4Ec7OMoCaiFfqChjUcx7ZA6tHp6NNhWIN2B7ks5ZJL54vdi1gLxDsL
GuXA+Li99vN2PTgtPzgqAhOGKYOgvCP0T2GhRmPiz1BaCHoD/Bj5CCBdoTUm3wgiRpDOT28oVxy9
f1pO+wxhywaSAVDTS8AAZwCfQfT29GLLIeKqym+JD98o++QabJQZvlbS6p5e/nMUZRpUR593GJ8p
mri+wgFdOzRAgM5r1XO/8xD6O3KmEKMeMR5oMu+RG72/roFI21z4+jZG4xRHnPn6BvfXkZ8pm8h2
oVo9kv6KAnLEYPwE2DxUv8eooM4xvxfeNhWajjmqkCjdJ+2DE0PmgigpPvr6uR7eqqgyb2wwpY6+
io2+sFCC6IeizQuQ1YCUxH2gXkEPWbzArc5Wg4vJDOoVyL305Fkhztcc7wpstlYORiqUGcHZU93R
TA4fwBVWDX3w0GSlctVbZgTEGw+eTx4xfhMAeXeCB9S4lKvOVM887LC9L0O7WYBBKF5Sv8MqqnRd
GwA/jUOtnZmuPQUPcvS+aXdaNqAkudz977EeYK/gICv9pQq+oV0ZFi/4JDQeCJQXFwCugl7toJmA
ApEXi/tiRZvk32jpS0njPOg5b40UmAwKJ9/SMI6+GMfxrztzACq+aF49NK/t/lXDUQl/SpjYrqFG
+eosNNPtX1UV878gEDlZy6g596UM576gLK7XraoEX0sHAp2OsQi8Ot9xfQDMTuSZsa/sWiwB1s3m
llwCPG+ga2/zRd+G+S4yHbYnP7oqQ+3oDO0MZKAQ2pGpKaLH/ICEi2FsVdYSQC0t0HevgMoqs3Jk
uEvC5mhr7Lg54HgYl/7acasAoMQMFeq6PBDak6YQdbVqrgHtGO1kos2TnZCgZPp3e18Ud5PrlF/B
fcl+kV/ayeR6rbNoTMhqdPJDOeZ6vGylIi0twU1mWTPD3WJYvj6QaXKL7OLoNm3wbHTtQzW+ZZju
ARdtVvV8q+RVu0Q7M9+q8kUoXZbNTPAobg26pK3xkqy0bvPmGZVltjrzod3LHE0U5r+mSyCkm4FI
rAFTdM9WZ/c88wcP/qYZCn+ddrrZ7y1oHG9iN14meeTchBE4oYPa778WvWZDnzgDqbvESkuPKMbR
gmlAGjRDBW4ywlCjwo5OfJduKOqjm5Ytx6+sxuU+yPUqFGF6I1kIVmNGTL6AqnMBTbDyllappyor
ANeOHoUkfQjN/NKDxTPAPlDKvC4g+zQWCkX3TxElyu1YImw6tulzMJhNRURMtELbTvRH1dqxKviH
IEqk6sV5kMfKeof55j3XMXJY2m6wvIDHn43h9BzHnCwGqtuU0yUB8FU3Z9sUiNOSD6Y6ri+AP8Bw
UvxWB3YwgxyB/xBnqbuBzHmIKm0SYfgJgsK/8wgaET4LP76r/azcFSWGJHXgJoDbDNT90Jcg2DGB
DaCRBogSHDfCAfCGHOinkYYIbb9fIqgSQBG2VR1T4fP6GEH3SErMoGPSx1zj89MFCA4D7ZYD6arB
G15womuXGkjqtgC6R7efeARcgWQPK48eoRl9K133KkxzbaZYaJCMc2bFgOmMs7Uv902U5TEcZA0o
TMimDNhc4idfOJi+0XpzEcrP3xbFNPOjvZCftZUH0iK0XVZm4DlXPCqdFVRjoNcgWdZoTBXwFGcV
mZgp8GmeFd+6xzVtkyPZoAXdz/O0PMbFnNUYEIPEDFCQwnQfbVDtXHVxqS2r3uy+8lYJUQDQ00NZ
ge2x4uU12T9zGyIvOyixPzw0cPMiUT4dH+HaNAe/coF+Of1zMPF9K0SrPOAgWG0/2vPYcB76JEs2
pYfC54cYkNQqD+ArAVEZALPjj0zmophPcv3uHmQf+HC8ty6Yv2krSM7GAGbjh1qn15j/ZE+07CuG
peSPGjSwuWCS7bhrhm06p12a/5x2ByBGPo1NLFTfMZB+mzi9C0Rx1AHhWR2vgPL5xfbf/S6yBA4G
dDs03ZdD5oEewvOSN8HVjQ3t8i8J5oEg0QPdKRVHhbs/egRQa70TAvNtuRnP/S4CMYLbg1RHNi7p
xVCAQrMSx9zQskhafutawJxLD7BPVfd1oWpru9H/EBU2Jr9NclAeyAAKnaKsyqrnkA+qD4oPkFhU
QZyHCW3Vhn6/qao0vU8rAxw88oOnLZQdeYAXQlvhSP43HoBiJmc5bNwltRTv93f5dw/5TuNPciga
kOpEgnHywLx+MI+G4hvmlCCNW0OKaVvFtVnMFDlORGtIk7yJFrLKZJrsOoawtz4NHJEfrSefhCnf
TV6qqzGfpI9a9GN1Bdg6MEq6HL/3QSae8Ph7vCJbkjf86eLq/8fPTSz+hGb6b+7re2wPnsuvn72z
Vkb5Mv5/+85QjZgHuaqsCcJfQI1n1UO1enZGtEkI/0ruNHoI2mEST6X9QWuX/1KPtY1fy7GcaZqG
prKBuol2UY41rAF/KpEfbou6NXeKlVVLHFvcNT3k0rLtVBcjW3hApqWqQRWYnqaFE1RL2p2cKZZ2
MQKB9sYptq8MyOMlnTn3Cgcc7nKciaRdaDoSMCG2pg0SFyHbtAHozPPx+ysPdOg8u8a3vn0Ei0X8
xmMg6yPMJOwDL+13fghWwg8ODshP5qERdp84+B2P3zIlODqkldPt7JZNGSYHuoWrdf2uYmAh6llt
fAvCxxwUUiDX1os1KTZPL6TdDHSnu4aquTejDRQG8JP9bIe2QRSK0cKamYvR208w5aOeUuig1CvH
rek2TZqe36EEh+sN7YJKKllC/j3f1Az0UqltRQdMgxY3RYLZzVG50XZXIcQYvw4Z6o6NCy6pyNeN
JxAt7gGeB37kd5Ho/i4DPQq+AmYSrkUG6OcpklJXmoshmgjMV9AdAjlk7jQHu8CQIZ2U8hx67CFL
Moy0D9CLwAl8PHRNGxTx2cYUQanAZH5MFclUv71HbIPvg/o4n90jie0r1TQwBm0BcOuDb/EeuijV
VsMU6mKQIssgqJ6zrDe+RrqfrHUIy14Jowm/8Khfq0WpfgM9DVpUVd/vLDSCb5USBHg0YaMaIDu4
SEkbOlJqMqVrZL+klIxxSg6hTDxCADwDKYNbFvbHlPQuQWiZbf7l04CJj58GtsohqmXrti5MW7WE
JpF/Z33qpvOq0GFZsxVDBVHeOl8WOv4Tqakw9SFoo+1AKui2Hqr01MuoT97njk55yIz0mGbsVZD3
ZMxC+9mudXefJ6J5cDJw8YDvy83AlZuqjYIpzqwHVA+2WjThBrrD8ZyWkV83DwD7XviDG6HfGJJc
9zN/5McXPPiU5QvlJ3+ykT+Yn87z4yGKck3+BjO68f0wi4Wbyd+3PXr/osRRHQAPyAPjFKmCK9vK
5m1uo2YtrwaG7uosQunMAh0hihS40sj2f/VrYjCY6JAXXwNxG8z8LqjfQTdUQ1zhzQsMB8pyzLkD
2gWlR3soNp0XmBCAG4w5qN/4ay/JTXHGeQez9SNg6cUXjTEM3nCRQuHabrYWGjOrABJ7j6aC2gUD
RfLH/MA7O3dgdznmF6EhxvyYFOevSRON+ZtWXObHKfeX/D/ff9eH93/+PTds/eL3HNhVADIAI2UG
mnGWcQFaDvFgnDMwnwG0d1P2uvFNs9krXbSldnEx/Nz63/uwOOLfTpl/zfP5LSzJ0Ii5M3t7Cv3c
8eMb/z/6fB5eYHZggzq/t6i1tLsGGAucQxj4eJqWNNMZVN1xlyY+pyXtTs5TbJqqYHdphP5EzvHH
Jd1oigUjDbhXO7GwrCF+caH6MTPQbnsJQ8DLL65o92/9LmKnfP8pi9WLG65nyTX6xs2Dy6EtG1nA
qhL3jQ2CpL2R9gfaJE4c13f8WS+cfkv8OSG+gjC9Bkpg2qWoBIWOwDbtO1p9ltKO1MPkX+Kraeap
Wr+l21BKXlbFnOLpNoOJUR6ZkqKMumtmalXPAXRBqwBdzBsgAPeNGlUY4IaJNQb4BqAzsyQbvaQS
mucyA8SkcEuVAVitvD4LAky6W9quRCxJj0+CFKZGM83QQcOFbirE/aAUAnZD+x7TDel8iHnzAgnM
xwoTD5io40tQgqKp2JbtHqSi5itIZTC+LTzwG/VWvgQXuwTsAmitds2wMTsobnyWsvO0xzgHO/nM
H5aghkZK1tVnKXXooD12mn6eMjPZsOEypYnP8WVQ6DWGd9II0mii34PAot8zawaVDwC65MJt8EJX
wlASnA+cEoRqsI3CkXSp6tqASkwuQIvxMwlt0AvS9Z1EakHPfsxEXlM6yT8DVPHpRlrGj+nObgR2
Xr7UTXQVVQDWDRd4RE0rHqDeg8fUGLgUoCFr8MXq7Aq1m3LNrBTlgw5D1iePSs2aMw+oEi8DUGBA
SF7qtZ1eCstuQFXSH8ysN9MF+IO03Xh52iFnA4NA6UKH5M4MI4DGQq8UCOkx/q7LD4A+KcaVJqfF
aYVu6TvKJSiB5Nq4p0rP0+qTOMxE6evUrbeGYYRSvxD1wVr3HuoBAsEVjg9vULq7U5Uqev7/8KiM
LlynWQmlwQaKkt1g4qtX/vygcDDehTzofVx4YD7lLlPc8/dx4XHKMb1T8sgSb6074rqqAX1vCj29
6jXmL4m3IfVLX3KB8I0nWR0C132udDe7jTrFfTbjh1ji47MoSyHGFEcj10OvgNSfUtBuLFNAdppj
pAjOlm4/TSncAQonP1OkaK3P6F30JrjoPKAFUS41d41VeytglmW3S4cGnWdqYMqHjB03wAY+gIe/
4V7yHgiorDmh5zy7Fpj6qx6qm1GCJq2l9sX1RSZF8tGBCPY8EwA+YyYXJIEzG3q5zxqDBMBFJvDb
mjtAx7wVRNvwUAW+4WsbR/lrzem/1+DXgI4eXkDpDP74nC1BUKndkKnCP+K2UktrHqGGtSJbI20G
cAAX4bQpKmNpJPUxfMxxCjeJNotCuROtwT2NQl4e8tXIE4kpNKjryvXIJU5rpbWNP63P4mtfYs+k
/0hN/vfxl/cb480q+fd8Z+83qFZ/Pqlppnp5UtN0VbfQKeemylTQ7398Iom73AQJi61cJxBd3nas
0HYAfWEilIFp2azBM+372g4M4tqOruhFlD44WelS+mGG4tzPol0KGeoChGwOd9cRGw51FlXgDAZb
oIj65LaAmNA6SaDmTTYNAqXWzBXdmR9thLkFyVMRHv0gyh2PCWROV+UOlAO9eF9hOg8PBEyRQt7l
qBdBtsCFACZxeNCGn0Oi+MI2xRJHBTk3PYZJB/O560L1mWFOcN7qnfrM5VUjbanXu3O1ZMN49bd+
Bm8TCNREHGWDymyN8AZAoUwtobBRo+s3oX4ugEEE/7Ekbmhynmw4iYOkgoIngFFsxcesSe+AaQIs
zV8b9d4tcow7o2GxGJJm2OG3o9kXXAfqQBZYfzok0I8HDYtx7qDwyr5tXQuIC6u9aV3QZaWgeVyX
EBJJ15OxgIwulIpjENm2YFqd0Y7QFbDLg3H+mqiKwFJ0o4JICRykIJmiF7IrHpS9ZnRJRgfkA+O2
jGjbogDiRrrQ7hlj1ZA1ULkz7RCkDYr9knIX34Whlmu7nC4DM2czPCZWkDvw8OuMIbcALRrs047L
zHLckVxw9C0ceVW/rsvwa5YF+OnS127TK5VYBXJnUMDkL7+jvaDIg+vxW7lV+Oxf/kjFZdlA0wR+
EhrG8TkqB5gE/fhHqnWaAxZPgMRLqMYnIAh6pBdQ6y5bx1fvDN2G0mLUxTOlZeGONnVIvyyg8GSs
ocSkPyqhAuqm0G0WtKt2TAHNXwzWehmb1QqElypQesnkZJLJB+Ae7sjEvTqexfgu3dFmBRa8RR/l
xpp2AwYZUQtzDgvanZLrMnmN4+ud1+pL2qQAmVx0T4bauz9CJdtVKVd+QLEavDqp+y4tBsi3aet0
8QeftIidu0Ad7qB/m2/TtpLKYiY63bSuw/pJ6KpY0UaoK/kWGjvYndaXIeN+ILNplIgcZKKqM8Vq
uk2ZVuiA0+4Yc5l+dAAiUVvoKdR+RcqCJwZaqCwX5p5Wegv1TdVy3R0tTQuCsK2KOenRF6JIi8Rp
07XS58FT4SZQnSsw9UO76PSIK6hqgy7OCcKnQWjptrBKdUa7VWh5e2DCX3DwDJ4CHcN5pirWtIfm
6PDoYCRWxpFFKp9CDtK/pxv1Sf/X7zFMuL3AgHy6phuJxP2P71FE8Qu9kc/fI9pw0BsHISAGdgb/
nm7i2NVDaYKkl957qVjvZuhxAIf+/McHQvhfviEFsNQqoNYG4xBZuZgtiZkb+VXdOdd6V6eLPPDK
nTUMOxZV2lUAhiIQP8CUyhdaTrZp2eBDJiwi7WpQ86NbXgtIClHs5AfObsjjDM9ZHz4AqthhZBMN
Inqhxg+1gC5sNkvBRkfGVsfxsyu79eQ39Yv+bEMVarwj13VtrQbOW6xC8rPPrYMSqPyhiwHjg9a2
WBFVkZKlxa7VnB8h98CY/9G3NgAIJF8KPfmOJEelKx6kv+sqyo2LAxr1PjDdDmxGk+Y31N2YlrQ7
eHimVqs+v6FWCC3J2YP631VQtdoCAlY7m+MJwSp64xC48slTDovnQndATAM0IYaJ+692AeniT9yU
wD66UZTMplp4UFZz8SgkRqTXk3eeQdaBVp5oevCJgARC61HPn8vd1CshMsJ876HLMarlRzVQcTK0
xXDnlRAu+Nk5yIgFdMUhXBJ3kIqpbyJgaF48wPxWvjUwTG7q2UunxksW5ubTYFhgxLW9YU52SLxC
dVaGD3bfPWhNCWr5Pn8RZXIZ7vvsGC4K6HJSuKfGADWrCYooDSohca+Y89ID/xBgDfwKHEj2QUM5
7BCDomjf2Q34HmEqME1lgms07tG5xD+1zAvoa5LjRTC5R5gs2Lt5M6sojmwGtOBWPShhjsFjXl8c
7+zisXeOYm04PHf5W60ZaHxEcwOF6a9AVUbb2tONuZDLAH80c79RjC1IHUKAYkezUNpoa+adMScI
Q5MHzdHLslGCTaqtqyr4vwcoH39xXBxcQ1Xum9C7IbtXWeZax1D9ElIh/VctwyMUQFQYQpVuruXf
kJ0nAI0OVqkseRQ4OxCtqPMCI28xRLC+aYqw5yF+ZQ6Jp9TXCk/0FQfT6qOmoeUhpDTMR1+QHPkH
TD784puYkflDd6GXkPFubYIca216ln0d1OprR5I/4AIZlxNKhEyxor9OplPQJNFng/p3bkEJbKKR
cwiNLpHmrHJbTCGCwZLw6gRQly/kS25nFGhh1l7HJTiMTuEmHUChbrv/lw/gX5ommmlYeERBS8FS
cfzhF3QIkOD20KpTwOoyqC2YiKp4neMLA9xGYHlwPQezfkrtQUEPLA/JsAOrPnvO/AiFHRwiZ+RV
GurnQbodGV8SdwdCDOMyKDK0dgY5jmKB7l4xM6WKoSskLgd6FptsgHRiIeE2tGFIG469BZ5g4OLL
F7JNseQ8hEW6IZvWg4cs1lmBWS2vSyA34v2gfij6vv3chdbPvjSdAmyIYDkroQv2revfyMFu0l8c
hqLBuUJ4d07zCIlyvEisChaGXKhy4bbjDpOQl856zFq3eQTjP7nR4tcY6abV3T6toghINxNw5YUd
dU8sj4xbBXJ6j9VgL4lRQx+ycIumGbjz5Q81B6/eIvADdkVsHDKoDQS79RPlr4Nqu34qAT670iVd
MVP6FIzIdfrsh8pbp6XOe8y+mYYX/6hVYwAtcVyhdOLpUOUNgy2oc5IbI6yOMZnwfowx4hUMZvGP
UsZEaX8ewzGFdkP3Yfjwf5YxfmU471o63mdIrGFWKbw8u08eD8eYj+8NMZa8z2/fm5KBDodiEtxH
pF22MCvBwPVlFHcWRGQWRa/nq1IuE14Wd6YDxHQb2PmKlhWKTh1w4zPeuQaoBHrx6mkQ4QsghAMZ
xlkQlPjoSYcOLEix/q3tArSBk7p5amLwq4WR4t8mRVusa5+3WwUSxVtVSpD1Vl8fLCsBbDcBryIl
z5zafC2ZOAhLNVyIKMysUrZyFavZBXhe+cY8zDHja7l5SvGPXsSn5KVMLjrwyFJyv0qbs+ShsNjM
BxM4vXMo5kKbIlcF+G+T5DHNvxTopd4TR1GkQ0tOd3Pzmvbi1oa8Sq9FS9oNm4bvcJc3zapNqO4e
I8l1iiRXM4DoW8qbCKBJ3OQUScRIwImzmz9/fuGYeHmAxKMbjtWqxgTjzLQvPr9sJwHHHdgQtwWk
HzD21EDP5wfjoPeodP8FOHt9gdnU7iZQQrHF7CtbihyFBihePXshEP1OYeHsmR5dc6PsblqMAF64
ZkBMPPWseidWnn4YMAGGA/96hNrLpcmUaE3ods3AXwXtjiD90249gL/VK7PsekDbEgrD6K2nYK8b
6KqDLa3rwptNu/JqtMld14Wi4SzeeZggeuhZ6j1goh9KTrVXXNGyAJP2nhvKNuy6CG2I0y5FgAO3
2osA7ApBkd7UafGDGV67tSFDtoSmdAzlquYrdNnFD50lGx1fBy+6D7EuAVWxG1CYN6Orl6jxc9hW
k2uutt2Lx7N2AdzT0TWDOhaYtezH0s7vmR6bP9RSvdGbtMCpY1AWaZG4NyBmyHb5EFdLzH0XX6Qr
MYX/zhWqpnIkmOVfYv1fsEQ2u6CCgoSxberMwKS74IamEVXUGXoAIDuR8bo0rjHWzVBW84MlhjP8
72ax4HrYfGuGrl+WGAe4BquguIfm2jvtVwHGR8AtIu5CqwfzcWLLUrbwv/vyL1Wvv1UysD4F5r54
p/0pUAHx6xgIGG92hcpgjN/kIVVxOMkZX+ZSY7Css/QBB9LvKuv971VZ5DMz9qs7gEMA7KwyC9zC
of+9iW+ynNmv6A/zpW1y0Kb8JpB5bb3VzcAa+VYaMQYCKM+XXa0xyOZU0DtHvbnWwdJr4SQgBbMy
AP5Bn2E96VnurCHXzaE8XkfPeRPtR0WtNAYpLhQMb3lsiK3ZOnwxRm7iIM6/OzkehXuwa2370EPF
+pQZDHmHosvtp8zonHUx1L/PDBUeAdB9KH7NnOWlusU8+2Vm8GYF4HoB2Ju+Mp0yf/K9hIMHpgoe
Ieayou9ZcwCWWGDIFLNB8sRT4rFYR1F9/J6VQQ03jdskEJ8GUWoKqniPxlTfGrd88Cw5BthZBUqb
6cyKPeeBSMb7IJvxtnIeiChU7o0rB6xgHz1Pq/Ln3t/HkWeBswLl/BgHuI/z4CYQ6u5rvJnANLob
l+veNdRLr/Ffi+qiwqGYBRwCLmnH9UIcwGGjFzwy4ANTvtDyFHthp01yKzLlmP2UYwqnKLDUqKs0
82f4R+cL7uZ4xtOrfFG6jjteMWnr5G7qoTf2Zz+KnbI0KVpNxwKxafByYROhBZjk+Ir5Ns6kxFlh
xt5xPe4bUGpGG9QvViGgscB+yyKnoULC3gPfZOJA0XsGcLUGBVFZGKXLwjtu5y1vxAra7/byiAQ0
QZygCOd71vbFHQ3biKjVrqWJJnHIXiiGdq033hut6MUHfTR50YpcT4Fpq5hXNrdByyUptcMobObQ
SAvXmSOlXW1dqaHlhfpt3MXl3ViKP9loSRvkh0826LDKNGUWt+CEMtvVVEjxB7etQFKL8kwjvoWD
nm1pAbp68KpTseai9BJn3zUMzWwnM3lpHnQtDQ6SQXQbrlH4Y19yO4muuWQApCXLebEA786woWXq
pvsg79x7F+Xu+49BaW25C+iWGl8+CQIBjHvvaMcgo+mMLbj++4XbulCCASML6MNx5XoYy05BGThe
Xexe+AW9Zc9AnmqNsdPuIG0Q8zhm+Vu/P98tbQG2p7GjRulBjd976b60epCx4NSozjz0dlZk1Mzi
506UWeqs08puZVVlfW0GZjQ8W5Z2k0ZWfcgCGyyb+AWk3yMwjH9qSisL04wCv0HkUSBoFKQE4uXT
AJl2+iU+pY2AyUbvtB1lA8ZCvwqyd6e3nSuq7o99gLNWezYEO8zuYiJR9gHGbS0LDpgF6NDfUcDc
s9MLddnoRnHQWqu8tzGesgXFBCoRcnaUbINfhYvcz4wVLWnjY5RuOzhBA/Y5Iw96cUHFvogy31gx
mZhsUa0te82A9p6B/4N2BrFL3C0Dc25qCPOOrlwgOu7SmInFxdXf+qWl/XUoh5dx1qoH43tpFtm+
QuPwkcUlENcY1UrbRkFlTscZRQ5ysRDjKGrj5vvQdEc3sgctO7olDThjRadhRlw+7LiOma4SsOos
6AGIHorIBkYRkA1Ll0HO/k5+ZCNnpfKzs9gsY8ZaB2nYjCgFGqc6mEEiNtBryRiOTsDjGl55tDm+
rSw7d9hytSnuWOxFiw6lqWOH2I2t8HztRFgPcn/s6JI/DuzhisKrwbN3x/+KrG8eUNuP5gCL4zN6
cMtDlRfloZAv0wbZaJc2ICAczUHgW6w+25hS4XkNSNEpTZHlV6nTWuM/A2rkw7Zl/HHsQ9OyavFw
J/+NFn2ISo8eHrQi+ykIxVB8BUjXk4lWaDiVo+mUyw2i9grzwFAz432xoxc1t1ArDiHPIyrlGiiD
VCpbBA3QtnKHfHR5VXTV6DPuTsGTS6CVW6HqytIrOkk/ruMhQrf8L15ugFRB0l53Vsg2tGvrtazM
xs7ztGslFdtwBlFM8zE12lUvP4lU+eLJT6ss0tP9kNTl1rY7VLphB8jH1WZ0OW2gX4DOdXLHe8sF
U2JZQswGRfLWyoZ927XIiBleMhVD8cRdnEXIdOHPa6Un/7FOLlNI/wjdjptW1snJX4DCa9mA6Bd0
hZbvVQtb0boN1AaML5qr70FPa9+BHNC6hy7ntSklIZMKGLk88N0FKUTapolDxCkIQud78F84UxCl
Tl0MtU9BhuPcozL3DzB32tY3S+0BjLT3thdDqrXAB0yE/4DR7vj1aA+zAeoGDmScBo3VI/mX1kYH
wSBxa8h5XSIAA/PhaOrdRLnCyDtqxXK292QnL6IOk9EsY9VuMkkvJQo/TUhpOrUxr3SITc8qA6mh
iDOsmeRLcSVzCl1NG1DchMILrav4vs7nWu5j6NEv2UyLe/YWgZo2TjvnPfwfwq5ryVJcy34RESAh
BK9wvE9fWS9EZnUX3goJ0NfPQqe6sm/NjZkXAhlOmgNia+9lCmDQk9l+hdlrvk6bfDoriPAcemv0
N0mHGM9c1E6j+wOCyH9cxDzs1cxF0q74YVgu0stPmr0UvndJqs7dgpj2lSPXeQbbddNkyrLPI++e
jas1kgu4xWR9ZfEoL6YLTkQShqHwhTOD3uDc5999jH/PlR1MlaivyaEVFEnGWl2TYdAv9gCfnryl
b73SFUquGpo1SzPwodjGITAChwo0//Mi7joA9yEO+uMilxF7LQbibRFu0bfMsf+a+8WLs60JYDNJ
XZQHGK8h/VwVSKtG9QQrwtCnv3p+D/0+wVBr5tQof5irfg/hcprrH0MVzCvGnArkvSUvu2Roy8Gb
tqbPNA0hciz1r747h7L+PecrXZ5ARfNf15mBr+u+cuhffWaKGTA/U+ip+hdv84/Pg+v4uW/jAWp0
2Le2VpEf3MUNMcsHewcFQgUtEhipFbWkj6R6MGOmJxBQPO2knx2M+ZGZjxcwXE+Wy/Muo4929eD9
dlaUy+fDEmnI4+r+vMG4AMaENXTpTYyEOtS9aZ4p81j66MqXGeahM0/R0hVbE/wplvDLHJbP+eoy
U5cuKX11NR9TIyhe9xSxst0FR8OdTOG7fVtahnZpWtqKj4Z1Cettepv+o7XMpLJ4RBCZh1MgrKNP
WvdGcwoKF6zzPuUAyAVYrU+6IvN+BuEXFkpz/n2yyvuEvi7mlbkSewr3pgsYcELD8r9eqWRSfIdt
wP1KuGjMKzh1WUdZURg2kLTcG35238LdVff9XR8SPhH+sQQm2lCzzQTSufbKWyQQhY7tEiI19r5o
0z8vuA9qCF/fJ5trQcwqd/93xtEkFBujJG4kwwNC8QyCrk2cAEwT9idcRMDHmyCl5xzgBdmEnqWL
vc4a/w4o95fmtDQN7LuGj+N91ADKv5p3ULgbzzDP5XfrnrgvvW1txai6ef2YRq0rvC3sYdLoCzUF
mNavOXEaQ4fFtLtljtm6USexznouN18yikZtsdRDgwgn9Zb1GhuGL4FFM9IVJcRAjTZjXPFtCcvV
DfSUh0dQJuKw5w7ZQSFSPGKrKx5hP+t0/aPpoMx2d2KqgjCVA76aNIAlVpbIX/PNHMCk/8t88/Ea
BLsDsdr3DAKkt2I5zBplmxm2R/vU9qebOczYPW9ggDJHX33TmIiL0nZkrjL95kO+rv8auF8P2m3U
Fz58PX9fay4z82Dkbf0/YnHUXjLP/75RlnQ04z73KfEgnhn8gStqaw3FIkLZy90GWQ3eG+Aut6nw
61eL+vnW6+0UNtdz8gR5jOJuj/x7xuTAZcu4ZcI0gj2wpIcZlVMhJea06Utmt2+GlcxF8sOnFFy+
lucbt664egRTD/K7rTOsCOR63sTiBKY5bw4dV/SNF9lBIVmNmIwejH7awggugNk5G8m0wbbLDSAK
9bobabcqEWWfe6g6w2wv+wHcqx023E+edRL766yMyUkAD4ZqvYPULE+SHJZLLUQbfPIC1dM6TMjg
wwMbrsmTZSEBtsQiZWUtQKvhmhixxaUJn6zhqmU1rxyNBNmq9Eo4fCJlosExqvIQrvNym/GBn2WR
+Wdz5kCD/UC9/pF57VZlrHm3FvJ7JYiFREMmL7DR8aPK5d6n8vct6/gPQew2msbAuw55ww4J9nyb
UeTqDcJoEMVEJbz2hnZvEP8ouW5GKKRdTatCyQp+q+3fX5SAAbIdcNJx581X33KRPSsBYbmehYYo
QrUFW6Gm1dirAhlumnkww19lacKwC4zmZbTgw2cP26QTwX5veVmi4J6WUL9LevDB1Zj0hxFIUzjV
Lq7agzPxfVAw+JSPVh1OSzkgJtawuX8JehyC1ZTO8N2CP6T658T21VPSayTvUZ+HbnIwrmMNc1vL
LeYbJIPZobCyV1+1cLMdwP/azV6DH9Yr6q8LRJqXacRthZRT8I1zdXa7Xv7ttMOpp7R8Hykcpx0Z
6AtMPLpDjG8KDr5e8KDgGDEF2Q+Dd6+FlwJWlPyrJefyh8HJC11kZgzKQbh1aD7tmdME184N/Cug
GavWruX5qytIW7kHeuUv4cVAk3iDvZkXBKxaUKxyAp4PuENAuBoxXCyAG+ZSNA+lcvamSgv9d7Sm
ed/g/3DtlPLxwLx9VZg7mVc39ADF2EYWIfxgdrjlzzIv08t9f+t6fre5u9rmlg+MA9e0XBdpG4nF
rI7nzY+qVkie/G7eN9zMR8YhLkEYTPQMlxQHOG1PFCcfpQYUTkT6OQ/IuzklfwftPI4K6fCLqXt3
3gXlh/gHd2EuToT4ADyve6MefI3rJuuvNbjSuw439R7VsmmfEnqp3BkK6Snrd1npsUevT0WYOwN8
yFC4apnfQEFD2SsBPizcFomPChN8hOsGbO+pt26Nrhfx++TXWfmffVQO7bqFEV4EiW57bxJKsqe7
Pkvts0ltCk/falazvV42boGHtS5m2N8YLSYN8botKi6wBLTIGMKNQO8MS8JR2MmWbm1ju+GBNLE0
zWiirTwq0oSBhj6JPVC23so4V9gljABiEBvX9RDDgQQVrFsALujCNOk/KFzWQuyckO4CLhZ/osxX
ZsCW8Hsfg/Z1aAD3U8EgN9DM874XbqSK9vX/Dh8I+1/0Pdelnof1zw48x6b/C/JG4VWWSkc2D22b
3mHfd8S3U/vZKeh2BiGuu/2IffDfSXqeCuRpwHQod4nN2x/uiDoGbLLVmxbQMis6u3uE0pS/DrqS
nxtRsp2PDMdhWDgFfam7lc9a+Ra4P9NKFe9l7Of7CVZ9a9PUwfhXOiv7ZqUjv9Gef5pu6CkKlHBh
iOxmQfEO5hCyH331VuWA+3CZgQi/fJhdNywcWphJlwt4Cr5xfWTk4hABSZR3ilfTMsJwC8jXdPGS
zatgAAlow0aoaxRZDJeqFk7zXUDTazBmcdS3ZflRQt+l7c9pB6U5gIXSp64Q3hrSbBAygpY3sg89
RCxa+VgnHt0MKo9X0D+ogBoPxMGQ8r6aZiWePCjym1GzEtt6iqDKrRapCFUcZQdj+Tb1q4gNqb0z
TVjLppfOSi++SXfgRQ9rdhjJfZr0mmdjS1cn1Ws/0hKAbWjrmH7LTsdVgXc8LEORrNM9cqfMmdYJ
9hO7ANjhjdJBe6zaLrsMFdwBvbJBpqjJfzoxYMaqbpudkRWdjI6o6ZR8hChvxkcWQsSpWHdtZ/Vr
2HyxsE1hZl8mmR0OhEyvPjL/iK2RLVBLsyiAfkMg0G3MaKxYC1cSyLx1czu9gmpAYEo3FCczKjh/
hrwpGPFV+10ECkKh4CfIF+2jmLyCC1V9wD0NN3ize53cx4q4U3i3dwauAcpPB1hqZvAx9F8tV6nP
Wnr3kwQ9Wc5WqVQynHROo2aC8NohdTvYAcUQ6mvcFCEIbFMSuNAZMRgUQ8ez8AGuN9udCcLHZ78A
/sJFzPkEIz8F744MQjuLVsoIHvIqd6EBSmqGYFTB2ctvbQjPq+xCUsTl1ZihbLEY9m5SD/ZozqCQ
Jjsqo6gOH2YSZgJwY97N33gv5Y4JKO03i+NJC+b1GFTVIR/7YMv7/HPkuXVyA7tC4NVnULmz5k0+
NdUzoNzkoIUCYga/BWr5I6xqnZzZUQX7QVRhlrSZA+UVj6VDNAbOAWZE5XWG78TJcS2ATwBpCSnv
yqsZaIsmTKeOnk3LHMygN5PXnlAsuOYCM+DSDlIoUAPemCnT2K6DDO9QSQZ1FMvBnA1ToY4TJ+po
zu59cLk5jDD/LFWuYBUcx+zbAHfN2LORZMiJt3JUhyJW7C/6qgui7Y5XW4YzCMiv+IJmY3jvh2Ug
wFzjVXwxB8fOUc7LkPz/6quGKb7kVpNBzf1KpmTe3x1kR6unkE9toMuLN/UZr0G9HTPSnEXhzfez
ATEl/oWLIBkMexCcruAcN7+NCrH0PAPKYPqFylYgVEKKu4m7zdgmm3ZAPol5LgyZelffIC2VQD/L
IW94S3yqIc5+an0JDMHLS5wb9q19w6t7mSwBTGrr+HEf8Zr3F5cGfejVfhvav/UxHSuRe9N3V8j0
IXPwK34v3PHJJJBQ85Vnt/RfTHbJ5KCaEStAPfztt617ylk97iD8OewqT/IH3nEvHCCXdOprxZCJ
aZDb0g6U0ZU53s+7aYI7zNiiEoA7us6Ck/59EMr1TzB1C05wi6sOYlAbM9j38Y9E+vVWJAolzEqh
1DHEcb11+/TFowlKwq3oDjPSfGtkvocPd0xC5Qn7PemhOt7qFLoAcioPEJ+EaxzLYN/eSevcNU6G
5druVzooghX2lcnWkIwISxIQ7cZhf+cmgVJ2ruPiit8BslzIqcK4XR88BqMl00TeEORjO4AvIcCI
UeNReHYAnL7FIx9EhM14vuM0Af9vGFE3JJOCmGU77LEfA9Q0Tb7DV75bqaatEYrm1bHrg4chaAY4
DCbgG1fuRhhX8zFxfJh+M7U14rRWMs5gt7hgalga0FYor0cpPAc+XcVDSSvy6nNxcS06wzc5Szce
yetnZ6jV0YKia3j34pm4+9S6cN1J5aFgdrMr4IKIcpRud02bYoMMusIELQES4D4GFQ8iX90RDrnn
exQgKhiVzrClDE0cMC2cMccJcS/X8CZTkMEm89U4VOYFMumT9i6ThJit1ZXitSq8g8s4+wDjY4pQ
cWNnLeccKwneVPCHZx/YBj5OZeY+K4YQo+xZvamEHr5T98lc6Nt2hgKNFR8EBQJ3IiAqJ5qqNehj
1roahQWSaENPAD59YiWNnwhAFAdtwy88K1tsbEegzPCQDEfT9FqZh7qm9tk0UQbH99BmNzMtq2HU
tYNvDZKafu4jlOnaMwr/7ZU3MX7fBX0DKcIL8rbOS6mQRQM2OWpSCqjygIpHHMv+UsRB99x96LI+
S6gifoNYWLBqOjc/pzqrT1VtyXUNEYWwtke6arQNFhgnxWnElv9Ol2tnaLEOnXPzbdBkxin7ZELC
7aVQ9CFBRvs4NIvfo+u5h8TO8QsEWbPJK11CYzSTR5kQdzNqJR6ZAzGAkrH8g3l073ZI0CDLWz4l
dg3BrwFyGf95hq1xe8AzCtPvaUjoKunL8jYLC/o82MzZsyVOEC6iofQe7SRHoX2EO09LAmwVs1Gu
Rrsqr82A317KrrjVbupchMI6a8TikgWYytOwn6tqj/j6gbt00OEfBuvAIMHSYHK7LfRs4YiTYOst
AGnHTQ6CKBQoHITMqX4SkzM/9X65wrpg3SbRuw+clP6m8KwyQtE1eHBh0PpAOR9XSTbDW3dpmoE4
GPEGE02w18QNjj5YwVAv9eLQfL/AaV0BrAUSFbfbjsZOvEmTQH7L53zNv5Hcm/7iIgc9gXb280hS
F9r4jjg0fA5C7EhgwzuU7AlrQQAT2DnYJnEA/RUiggMgmCJMsS3F7pLsSjdIzgXcSWFjhLOZdhQ6
ULiJ5M92dOSbUnVyIXmHUBBR6JugM2hozjhtGmhDR8tTcWriqtPrRGZQkZDL/8mqx0iWWIWMHtRd
8WlRhorBlIMXzD8DX0JR2oNYpvabULDOPScEpr2NZVWRwZElpDo1Tdu85qlTINUTXBfg1ZazZFp7
CEI+KtiySZ5+KjEWa4Cv0qNLLOwY1YgK2vTdRNrVXMK4sJ27qCUkvgylmNaVK+eoKkR8MQczMCVC
nCAZvf7qV/ylgi8v/oBhbSF5/Ob4Csr7WPqALkPT7SZoRXXFS+AW/tWO5w/TTfDC2v1xUSMqBrNy
KOdIGGs+TShvGeH7piH5yo9970iGXv63/rS1hidZ6yfj2pE2PF9Ztsb8ES5C9xhh1tnOZDtjkSfn
ivuAJS5wl6VcCihhclYVP6Jy4+7vewyIFluHua6cazX7IEdiyXaXQz32h5mCzeLkY/3cC+Yg7tfT
zqziaVCqnfYhVW0uSAduX+HleqC13zyV/udkpdUugQXeTdbBhPtZ6+98GPe0QyDhZu2xFkX+fXYy
Gk1xKW9pDgFqWduQIUFx68qFxh9WxvMFv/rT5CU51NZhZmtUq8kIvIGFRHY0t7Xa5liayogjFlAk
kDcjh93YfnFgFO8coJU+qGtZW+VzeSq6GYcK2TGA95SHna+If2BJCDaJKtXp3jctM7+mmzPHt5qj
DeypaWlpr3MquvxnN+Yc4Wf2PC71E7bUQYpuuhZzi1rL0lVrqC5neN2uzSDnmpybPnk2rTYvwEHu
XRIWRmNPN8UVGMlk1/udDcEpxMJbv+ze/EkDN9QGNqQ5VZyvnKVejXxmvm5qNa55DK1daETna6hu
zd+7MYuMbHXZMiTzUldczQy84/7KQFMBkLnVZ1/x4lCT3ttC35beYm+AiWMg0vfMLh+J5TM8XoC0
OVk+7qrKwZ5koc+bN7I5OO0Z9ivk6o3OfCO0eCgIrHfxhyN89wrA0XjvkWMdWDGe1RixHywbz7ZF
kOdM3Pxp9mmJXWxC3xHQP0k2gvWSAEgjIf4ITeg+ohSlgdEJwKj0ihLyC/0/Z7MH1VKLIJGbWV6D
6Eyk27mG/53NbH11koQgmzsGH63XR57nhBRu88ZBJta9gANg1R+TvMqfm6a8NdU8PEK4Gem80m9g
ZskyINwWaIw5jEjpRTPP+F2MPWWImgbp6TC1MriQ1VkHUmzXnRQS35vGZvAP03iVOjBR+5QIqrME
m0kGyOaJxh221m7BL6SW5GwJaAGYZQ3h0VaXbffIrPgp8zRqi3Zqf6/TbB80ifU3IgcU37PpXUkL
Wl3u8F0gDXk0SnpUw0EOj/T+a23NGwrCs1fC2Y8RrFaOn34O4xwhf1W9x3miN92AncCUOAhxvEeJ
EAn41/YNVuHdQQjuRoyR9q2YtFw3gIRvjeFiIEESbZHR2Nz/V5Y9BluvAmVAisVBkRTPlnSTi8Am
8JmrDLv7xG23VDlP9yAmbmy6ZtiLopI2+lCxYwmiTrNFH6yjXcQFdu2kfRU9zJJ7VNausYBdNkKU
eM8E6c6sZHQNdSvyFEto96ZihO5a6467pvFQiGwXnWOQUw/moSsHWBgH00hCeFUgs9hDURlWkWEG
5Qeo1I1Jh/9Y/kHyIT5yIL8iuZgcOJXmIIIBsjQuTUttcmnxN3eZxZZZs0CekylGb8nBr/GeDnvi
XpykyD/yEjdaRwrrucs7F+7GDtZD5GS2XlEgQMJO/ohdALSQBSkRs7lvX0R7w6IHtSOL4CmOfRis
0R8LfHYGsdwbsf38MXZLfOF1982MmS63YenGzfEIWV19V3AzymtGnU0PtbcCEEKsvvruzjG510U9
TFS9b1aMjQKeJOdkDlXQ2hJiRWjfTxE6/Jg5wJB6gZZJr+8PGWdwxmNwmlAqIyfsDfFoLE05dHoX
B9O0Mxv+Go7xfHJBKVq2/+CpQbQ4o+NBdWn97Asg3b253/MZ3jMrKapIEZ/ftdkHmkFBrQGfVYBh
lSKjdjVnSTH/OmuEJqvMbvTG6CAS6dhRTOZfyondMCSHLtGX0nEYAIb5XZ8bIkiouEBgcVVM/FBQ
V0QlRMLfRieFXTskY/rARcI3LdLHVGuCh8OdNmOHx0CKvddPu2KJtIeO1ZFiE7kgL+ad+ybQ0Qgz
v8+iZdvJsfTKLcZ5ZWmKV2wyYR3xhzQ9s0ia/AkNiDMdXGTP5smjxfleu4K6wGIOyvp1lTfevsCt
/lpk1Rak+fm7izd7lMR1C3A1qkJ9abfhFFtDaMr+qJ+keJfPR4M0mEQcbOY6xybeKlpUJBbd+XhG
LRi53W9fKvEUGB74JnAekhEr0uyxHsglr3mry6cYcpRvlGBzNDhg0pB1o2j3DqKYvY0hoALdct6+
4yY9qZTTpxaY9mwu5V5kRRkCqk3fPHgebiExVmxAXqdvyMosKaNGrGsFfdABW5xVjUdha4wD8nrS
KBjlyAEtaW+43ThIjfRFlN8jVkawcnvFoVyaJJnmHbZrCje8i5V9sFb+BP9zk07sYhqDgeQGJ5GD
H6lnuM0xZo1ncyh7UZ0KAaKSp6d719eg45fFClkVOC4TCgQGTUu4ucKMYmva2SRgL8dmGJcJ1ifb
mFF3BIDXerCrhj0SVW1qpFLe8Y6l66pNQNRoLT/0YapiVIJ6B2z6Gq+NC/yBqlOO3Oyq6rPqQynk
T6QM3gJTrKoy+UTqIrlKFZnvCs/3L9uAf7rNFwpEKSB7yofdIQAA6xqVf38OPCT8mP7XGcAEQ0hT
Xtx6IJNXLUo3R7fNEAT2SQ/NDFRPhjH/vPfz4pvMuQU4oFrf6cRQ+gtZiiyBvxRgYBVsPVRl2h8Y
PMrXaLnvcGuLksbXnzxWBLjXKsXSTxcD1pHfBwiCGssfx0efIMsG/0HrWfFs73WKvs/x0G28QkNl
c2k6xWtm0Rc34UvCtkj0X0jzWK5gkFpydwl0Nx51K1LvW97bHwZlh/1ci4VSspVvMHgu+0kTZ37Q
0Ft64jMcTxtVH3M2QGWyYg0q7CDttK4bonjTfooue6EgHu/xlEKyo03GAmzrHJoefVfq9f0b0S1z
z0OP2ymfs/zUW0l1kgRsQ2HP/NlNyxoQdx9S7xPVuxKeyWfsDzgs5/1tX5N1GjT5zaSxyAIOAVp+
Ot5zXLQZtshLRs4sR4i51Z2mxw7AjxmPtl2eUztKYNZ1vneN7jgefLx/4NbobztofK2M1ajTJL+a
/SLda5pMpkhGp9WKICF4g/Cl81h0V9ZNzgOcLmx4uqfWFomRIUJtCZRn6D785VdiPMa8hzoGpGbX
rGXWpZXJBny8AiKpJH/EWwgOP+CRI/L8pw/fPosmOIlszRQzoER81qgZn03Xf35Q6Vv1KcUfGpZg
PWVV6/+QNFgKG3nwkA42dDa7st8CHcmeB2v4NDOqxWAkHcs3PJP5JgCoBO/22rtOI3ByZkbsru2E
FD8AJ3GjOEg+R2wKQHzPqkuPwHE3DShZIcy8mMMswToPu3kih7xR+6RrwmZiw6WoCginIx654beB
BfiSxzfNvFS/BsZZbOu8ck8VAjho5BQN2Y22By691nJvI42MXbbwdxPN7KMlC39nx719TBXO1NJn
RseR6fuZmWf6zKiZpwMXlJ7e/UT1l0Rkqeg1dab2aRXAoWwphHdL04xOQdnuJ0Zg751I9tCJNe75
oYysqaS7boGbSD+Gf/GCK7FRuYkGGEntTJ859PmbByHGhynX3eMkrHiflhSAxWV+guzYGZYAH4z1
mzSAvIu3qHdkbvBiDWS8sEWwA5BkGbKkdI+mmQ3YmLh4pe5Ns0TpfI1AC8JpXhasqGTxduzsdmWX
87A3cmKtbt6TXLOrA7+zV27dtc1k2XJkt2cWYWNhbXMrIKemhf16uZwBcmRtE6emJ7tTv87+mGdG
heWxcLRlBpPKoth39VjceKtscPLT6iOHl0tP+fA3mzjetMR6VTbqZbJwLVgv5e6RyAyQB4UUgvLG
fge2ahHmZbcASmv1lBalu5uaHNZISsL0aFlPbWbRB8m4BN2weai6mRXnilo9YFuQtjPfnTkzX6o5
mPqtOeOqfMzFSC6ertSzpa0XWAVYZ9NquM2jrKPwg861enYyWMWODHQ7yymgjugrsmZ69g5AnCJz
v5wRvK+hjP9He6jbHum631PnHIk+KufHHKyhWw84xwhz35NgcRuEIs6yjQWqRjS6bnfjQYcnFjmk
/Vg3KNbU5NPJWxkR7pe3hAEFp1SC9BxUsrzDI3Z/yB5SysQaWYgGZbS0vomeT+saUgob16p+BDNU
ZOHOnp4zBsV+Yw+09Gcwkw27itIzbt2fGTQyTjGKak+aE7JtiARCZ3DEk312XR4cpyFDAcOcmkOg
CbC/Pm2je1/MgdxZclCUqO4493W5GxO4kvtl6j530M2bTdlJzWP5YGKrOLfPvu85J4aH/VKPcpeS
eAREAlUKs3d0ETOEoP61FzOgCTAlXwMpF9ABNXEdy9xrrdnrl7cZUt/1rew11I48SnYDEmmTOw9b
qJqh9q5ILFBbxIHBKCTSNXA9htOfWYCNabAFAOjt75T+ADuIWOr+aiaYQwJsbcpqcRx6mp/htdBf
LTv4IfDnv7kZfEzBlLRWcmlaHXLIOska5FTRFBmyK8FEHoDtQ7GQ8TUWUvmGajqSkCVgduYimIvn
mym1FgcWXEQcCy9XEQ/nvvPlebAho8RG/wB97OAwQQ4FxSdbbvsUeX1ok+V4TxDmH9RyuA+3gHFm
cQnbjqF7MAcHLzykYVvvX33KbRsQc4LxX33SBywDIO96j2rIr2sBtVBhWtN47WSIdrB/jpoalWQA
L7OrOQDhmF+DNki2cmLwvGfOc+OJ5NjNSGQhm1esAKRekpeLE/PSpAiz916FasLAjjSLkxeeE+cA
DSS2woM3fR8zfnSHKXnpuuFXf7rU2jjms2X+V78pji6f89/6f3/O1+f/nm8+/6sfpa5xLXpZbLRU
44bzDGW6wLa+pZQi/u6LZy8jwRlxFYFCS5a8z1i2Vjqx3EMNvMa3slqZ7qq3gORV7bQyV8c94sTc
Vu4FS0H55DX+2fTncwKj9Qb+yO7yYbXvnXDbiSdrjKcLWDSAzC8/3Go7eH3nuKE8FYQ+89V2WHgD
Tu60OwY7gsg0iexg2uurcJY+1G9V38iQEAF9y2UyREV8lDeAacgc4T1pha8Wmn0RuBXJGvxaP8qR
BzmOfEqOfmxZh4r2P+g8ohiX2xJpXMSv7TT8XftJ/VfMnTVekcgN1AVSfG6V/5SdfqFq4O+d28ow
nZtu33NUMMN+wCLX5MDD1tX4MQXF9F1DRy7MpBi+TT7u04IW4tVuxRA1mT88a2ahlDB7/bHMYKIU
BiivnxnAKjD9Cap7c4SG2pl2XbctrDZYt0UBMeOueG7hEwmaQrAty8Z65SVENCvk7kPTrNwm2/kV
y9dZAy1EiLWiVtb007ms6XjOIRvjTaI9WRw5/zLO2ghp+l+DZsa4NJuFnZXm7elrMFU+MosVIZu4
AZyGCqBhLM/uQCbsdDi5KGE6s3ae8sRnG19CY9mx4lvrTyXWcM6+J77FQ0Zxe1Sz1FdtzTOaGHAZ
NHL6pdBqW8Wqha3R2RyKpXQAPiTK26Rso45re9d7rYI7y6K3xppnBwhNGGr69QaFK4TQCw98TNlf
7kjiRw6kFUpICTyCWKdfS109O1KQh4ln9dHiKlkbe17mbwDPaD6KLADkf+wgspwUsKjqP0lF09sd
ToYW0KXZjXeLHyP91foiadnefbZBm0krmcPKiZsNlGWz04Q8xMmcmUPs81aE5jRpx3WTx2T/x7yJ
StBf77NjVkSd0nJTZ4DeENnw0K55sENNHoS7IWMP3rA1jc635WMZTOkOoKM2MvPNgN0MClUnxrF3
1AWAhgD1FW0wnM2ZW0/ynGZteoRT4fqryxkLd1cH7kOfFvyUsIGfKOy2T6K3441lo8Kc5xM+2HTe
Twk2PEfUAsPYxWw/aaCgWtcHORdSIUOOjxnN6Ty5L43TZ7uR+6C7jlB9PcvlwOMpPaVIpSyNNIPp
83ZG6S/kVs53hTPI54DJdVcGzYMFFvxzxpUdgurDDqY5VgNbU4DL1qYpsblE+bBCNTVus7PDaDOG
3NXZmedJhlItXGwry+o2KGHAPLsJSdakWUggTyzi0vmBcsjffeI635CuB9BDFuWzTQa2CvokWxPL
o7Arou3RHCqRQKdvaSIWnraAKF6+uv6Yhue5bsM/LkuAvoF2KIRexVwiRlSZuqb4ikldDy8z2Iwo
cUFSq246C5yq+Uqxff1c+BvhiOzQw9ShQNXjMV9DgST4HvNPM0GpEfq+wNKe7dEaL7RDAsHstPH2
WqWxlb8jsAK/r4wDpNCa6XEaABc0M4K0/zai3rHTDkpypY0a5OShSkNa68Xl7uIv51wqh6A1k+zq
Zew1c/0Y9SrJz47j/DQtEuRswQ91IULz/FmI5uRko/OeWIiLu4LIXZVmzjvKIVWA/zS23PNexAiX
77OS+sXxuHgcQKzVri6i1G+609xDVPHr8NUH/LcXCbDsAWiarLDQTf9jcsHzLz0FbB/WtHau+5cp
B3Cl9V3/mFXSReoR7tdO3UyvgrB3AmWNv+0CryKVWx8VgOERRZL55lnJu2hbK3KHjh8zWHnv+aCG
QybjBVTkZ3uNRDHsNyy+DTRzIGum6aZrKVQW5oCsPbF8TRT3T46qKbZTHmCmz6oPsMl0h+T4P5R9
13LjuNrtE7EKgQTBWyoHy7KcfcOyu3uYI5if/ixA3e0e75m9/3PDQqRsiiKB71thZCw8mJJw2niR
zzQ/TONhytMSZhBju1PtzL4hvfyBdE6PtygCEE7cTY/UA690GEIQrnNBVlmGPGcbA8ATqtg7BP3k
7sq2Axs1wpoR6Ct7WcVQkTAbBlNtdLWbgFFPlCv9PnWgjMf7uAFYRALWBhAe8gOg2XdaTLcpA2SG
+rlI/gKXyZqTaBslYbHPRRPelF0SrOCtVt3PAb4AAVLHW0qaoydLFQKH1vmuQ14KaiP30IYQHwvg
qFlEE1lxbWQ+xsJaZQ5tFym8genwMHMaPaQToLSRUnyDdV92jFlq+WZ4rD3ObUKCk9VhoYUTmBZT
8nIrOIlqaXXuvIgBjzoOXfACTaTpJScFgUddnsFeB5dudBO+gbdReZAEqejOg7IQEhpy79GCLScy
RmuDh5MWqHAjUqzHz6olgW1Ko3QlBgotcwPXsqyuWGEN0ZY+T5MFsCbdvcFDgmyBUEPZ3w+wij5N
sjwDM2uv4daX+iZNXupX3zVhDikYX0pcF2u2g0Nd9lBO1CVmwUIL5ifwyckB3jIdo5jhu2vjf/Tz
CkTtHgI7O8Nbw27/nBRsRCgrrO4HYW/jYm6RmNGvU20FqWAWCRK+OpdAwd9GobVh7lStCcW/ZAJM
Kc2BES3jo4k+0UmSJaSxy6WlIJ7VNiKHxE1Rgo8wNJtpkMUF9oiWP9ZlDlkPiiA2IoZgVgjOtxaM
fqFJiUykjJp5GVtADfCkX7vIq9972AKeQTt6MKSJplNiW9V5vMDSggFJ2e2nKUQoxYNeMfwH5NFp
C/sUquowIMezT2SKxIFT0PlYMHyjiWIInQIEaKACUde4S7sVfOM1NS51XAVnApjWDYRvUugrITZu
OiISvF7pEEHYPHQuQXLHEfV3z3sywllTIb5PTKVPNi9qLJ2sV/ijR7sC6WEEs9vyNKn2Z8m0Tbxo
1qFUEJUPqA3wwbytGogu4/67eiEELTbno90erpQHbaDgiR7PYHAZAhUjjqGD1aSS803rkAcDtmit
Ue6vnISRM3IVrvY8bzHbku6NjLU5EAi9bFOvQTy8xFNBZao+U11Kkqg+ywbLokyX+sFbVzRg6c3Q
t2wT64UipJ3GG2nhaU8q9mhqV0SqXeMqd9KDdRbg7wZoP4QJkPK/q+3YXqujcLObAC6NuWtr3AAO
BczMIdA9HkzNQRAUxL6wSv6KK4AtuLj0Wv8R57e2nAD2iyhm/cpZ++KEfL6zmQM17TzfzH3UrCJb
FkDBgW0OiQ4wYfUBqd9ybTrEYH+P3ZTedLJ2jioH/89wc5CQCtehp/kiYCnfsr66ePk8HSj+c3vq
7FPpIvKypLQN/KnwsFKGSCZoO82uUK4DByPseTe4SG5GT/WYZkiuwjnLYDFzrtydCFME/bV4tQRW
cQU7MeBsNeeQUwBledpYiwC61WCSQWF1HUaDtRAOcvFOW2Ubimt3D++bTlkOdgeT81CxaluFwj43
ViPw7hyBcYzH9GhGEMCel1ZiVVszFupBzwhHj3imuNFOQEp6BeTI/DLIAVtaryxO0BREqLmP17WG
dLV6mF7iXfG4HXIShM0HEfP4MZo6so8ayEEm8wBnZbSnCCmciqy7dGnenFRqv/V2zx5jkOdOZTy/
NTpwbPqqmb653QdxR/4tjcmWOF76V8SmbR926V+6BT671mJsEr4jiI4fkIhy/QkeU09l61ZA1uEV
2bOBPA1jOaw6VqqN6c1UrBYCaUzs/9Erx+E7dJHmUyTG3VwXr07ayMWQcPoKMaTKL1RIb0GghORQ
of4aQpe8jm7ZLvOu58Baut5TC4iN3aXOfmQxFgsiwS2Ed+mic9S0jmTyegWLeansduUI7bclHZvF
FbWVeYVzAYBU+cj22KeUZu29HXfHCtz1lwIRvk3c2WQtkla+WKS8QIuvvISFcm6BqI6xqy69F3u2
y5Uz9cHWzAokkAbFWN1ePyFMLXiZBOTWsor4uy7E0NIxhd8toF6nty1weZCHZdk2bjhfmAc1jAvC
SxIjbTMPWQP3KGk4p/P+CoOdvWxbgI+zmIJC/i+NOOfvMvxYXRFiSwFPMEIcyFzKL4ZJDgeKP8QP
b11PRXmSNaKdLZJqvuEImKrAC8E3pABTtXVVAJh3SFzYm+GWj/ahKGHhi+zxa8/b2FdUZee2cINz
X1sfVdrUrzSDWXAhum7X6Go5LsaeixczO1HJn7M9yrMzbEeCc2pF3yhznbVC7GJdqyo95hMSjh1c
Hx5c5HkvhcyvtUE3xVN6BmZGnsyAtgFXmVp2vDOdbmyHWJF7Yml6zdkQqM78CHCSh9iu/jibafLm
+JxxIk9IzGIhXmXzthyiGpjesnj9LCV2+rMt+l269lYDkCW0stYeMHVALZqDxYBhrYNyXpmqHVbu
Rdx+ytbZdtmuuqjwmW0VJ2wO+amf4iV1x/Eo9HvUNJlDDmWFVZMqpLT1MHMAqVZn5fFe5XqGabP1
tMQD/mOyc2iv9Hl7IwCTRBqV0LcO1IDeypPvQ5b1QHaS/gJl02nbNimITjmwaBGhyHcULPleROWm
6OTwOjMX7tiJIkerHVrkv2R/Pdvw62ydPpvCkucCxbVpO0gZbDIb4kGFQu7WKCB2UwBYNg34wegj
StDRsBdsbJBroI84Fp17GHuZ+UYg0QwBrjXz0odr+R9mFyO3V2Z449DX/85OotSVX1irTDIXAA3Y
EgCkKlz+xbLCSWVdpMrh9yPR31owg0dGh35V9SF9LRN6FzdeeF9EPQXnp7V80z7FeEqB6tHfuICF
L4aRQRAW8nDW8orGcJ25Y7dZQIZdmlXzBut7AZ1fAL+BWJB+C+D1kWPP9zDA7lIMVf2aQ0Z1NUYp
2WK7UL0WiPAXdt4+xwhj7C3bQ/SvTM9OHZa7SbCR7WaE2wHO5I8CFCrpplibSdwOkOATEfhg2Lja
0HilI8S29cFmAspIiMrv6z5ftciPnAyY353pYrBocpsjgHMeEXUEjLyun724v4QC6y0xTze0afkl
cwbAaWfR7JQc11kwBwdzwL8FM8WaOHinjzF8r1M/zvv20UhFVoUPti0qWsYNPQEsJw4qqsJlodSE
iGZfPiloOYClwtrvlJewagqxUcnLaQ+9ivY98nLXBywQluoNZBQFGMbhEuQDxwZlx2r2WMCtob8H
e8CGxUid1fdGNwvocRhgB025GCu5opovYw6Jx1d179a3eAy3lwhBxgPBRfUTGm2QzJ/v3Apo3uMV
SQnGY7aKrURAhgQ+yABF3vFEdT9CFu76VGRvQBhZi6KP1S02iXwHZW3YOAysu1CJBWTldv0aq8Bq
rTJQBgvYue5aWZabWOYIZLrxCMZiWD2TcHjvpmm4ReTIekLyPyy66jnKi/CWiulHiN0JMngcCn3O
BLGMoXWeATkDRF6XYt1WhK7zDNLZz5IZN9nNJiJ4AGJ5la3z3srWRnXPlEwbs2IEVsF7P3Mv+w6l
m+y9JOX3XhcctAzNDN/yAg8RXfjbmLLvipsWthy+l4ORO8cN9HikxIvOiQE3t5h9Z1bO4EyLBYh2
4dbchGbw1HfYhIZ1gEgof2lKZu+dZEToXm8DyrI9Bm0gH1rdHtP4QHtkZvASDe4ar7AQa4NcLMPd
th1KGdyZDgA3d5DEik+mCXJg7W2h6mWd9+ORc4X0HRkc6CTTeR+FDTvByzy6T9MhBdgMAA1TNZsx
mkygePwaUU1lurXY1F93atD6X0xJnR+5S0bf/EojFzLdiG02QLwN4ikHBNK0Jx6SX72Y5NqpvOAA
ktbJm6tkm+ofjTmYdujhB4c8zmAfhnTvAVuWov8e9tb8gyV0Gd1QqRDrpJIUdzCZMNTxAEzlO2d3
1d4wohz1AQrf8RYPOJgdN07/ECUpwxNJ0O3oAhOfhpnahHD1XppeOGnNx4G1oa9URG6uDyoeQ+Sj
ToJz07fvDqTWX1t7ICtWd+PW1VXRAK7a8PBJNF17FF6BVPXEw1cAFRRS9WV1HGr4/Nme068m/YsF
Tzt5y+X8EA6k+KvW0acAz0x/BLyVlXXz3SqK74IE6kXxulkEcZrel1bUr5IIBIoqKB66ocONwVuY
t5E0fObgT2IbWg1rU6USEeIa24q9qSb2ABMTYJaVscCZoUW3Yg7yNg9VGW1jcttKm37UCCouvDqu
b7uE90c1wrHRdED1oWJB/gGld7GELqF3mGGpeSuAVvTrsKYfeIXsooB1zwJKoGto8Eo/yxGDDNNQ
rOiAeB8PbowwyBS5QMEB0X8IcfnvQuxYroIgQz5/NGCX3yPKHe3nOv+cyHMPQuqOaM8RUE/4baTz
RSbJAGUKy9lNuSpve4DZlqPqw7dOgiOuaeiZld/Bdyt5AezNXgaJt+lcau+A4Itvq0oBRegUPagd
EBwsBv7sKFANgIRytxLEoIe06UBCwgDoO5d+1Q1sWcKfyJ+dliNxkNr08HlIiiwNl5ECfpxWvmBz
uI3GAC8yiPyUB9cBYLgi8brFL2mRQ5t4lYkaMr8DjeEN1sUQMU9wIWdGlokqoyNu2OhoSuYgbcSc
A33gKsuUb+pF8hFM3Np/DjOzGBJiE/JjK9em/LER7b1BRodYB0IjjPb3ac/4FoFmtQEYgN9js7KI
AgeiDUibPHJgn3xTNXKknYMFm5GcwJXYNYT027QRydGW6j9KUInot4ka5QqX5dnYSLAsWBHpVZdG
iz9A53MFzl2KSAPrEXHpMmAQDQEjj2W17sO2ucaYTHgJaql3wexBSCCH/FgeJCAD5054ZwEG4osk
Lr6RCVhdex5ezAjHloB+zME5yDdm2W4rGT561trEtX5VPnswzKgtmB5UwB34qFt2sgIL4rnlBG3j
jIHQx7H3K9amNQ3qZClS6q5ZpPAyA0NsDTxL/cwneWDhlH8TCKX4o9uEFzOiaa0fuQcrDTY2pySY
x2NnJIEQg8eWMHWWGcAnW8kB74VNJn1ltMngsMDyG96M0z1CsqfRbAphq7yKsAMB3RfDsEVH4AM7
eygmA6LWOvdyiF+xm0VwU2ODe1U264KDgFXP4cXwLPoivbe5Gu890AoPMGLKlr/bB6Vl/l0X+pcZ
0oudnPwe8KRyIYNqSyvJb9oYTkdQJD7H0/tVOhSbteQMQPFVmOZXbUqHfA83SwiCiJ5duM3e86At
3oMsDkHmdflpTpPwtmqAGDQdVul+KzmC53Pj8kNhQzfNbWXx3pJuO3nd8DRSKbeQnqjXkopL0+Jv
wMYqX+SAvO3boIVMW5+MwZpGXBskkW6d9EV/nlnsLGMxsHuk5Vo89cPymSLb4If4Ct8h1HwfTEP5
g4NIwzMxxn65s4DTiP1GVWuX1gGktJrHtpbO2zAiY5znOnYeDuWSFNRdtGSe7ngddmubRc7Ryh2x
m8rWgafHAHK4iMhqCqfkvk9cMHtdJ4B8Y/nqdrBSxEbdOc08GBQy+0gXsVsvDoOlwfYaJ3VTMr7n
pjraIfM76DqCdqnjU/oAdZlqOc5uvcNtugmh6fFX4g7Xwu+WCC1zhNWmJxpn58bIdNWunaxnhjsL
8V/fnkc8PET8NkdldgqwyUeCoRmt2u8hCDRUSAuyMbFvxs7h14NbaeGzMBS4n9FBNAVsaYpFg6QU
NmHdBkpNa5Dl+XFOO9ib6AN3gm/W7HU7uEp44MygiZG4uyly+J3hKvoJc9290EsOq1J4YgRpAlkr
+LqYtkQhaaTyS6ODwd08BciAOvHK9Jk2+zUUi8Gx2CsfmdhEzML94IbTG+Vb0wwEs9hYyPRimdlP
b7K/NpvR+Zxb1+asvDZ3gSc2gW0Ha9ixQt4NGOGFdbrmYRktVryU7p5gR34pAaWFUAeBszyBOL+T
WP3FbWfQT3MImHdD7r4jiqv7HT1RKQKUUB3/cHiQv1RqgfCJ/RykGQPYcobSrFLFi2XNclkjzrBD
kABVFezi3lH3qm+LMwnku5kMFcwIj285rakdTXds4B+CpqdI2uRkHgiplzUrb7CitaEH5GHbwz+W
PrKBYgmqx7K2IyeqQH4FQuipDcW+EKn4lnoAobrgW98r/FS2gDZXW+LZ1X1jA9Vphowj1FKCZnhx
ZDVCw2fuD0E7WZCZF2RRavuVMC3yW2jT13gWivzVlMpA/VlKSqiVmzYkBH+WzLg5o1CeqsPnz1n/
OvbznLP+nKidN+B07g0Uu2tzZ903dNLuYeCq4ScFukKDL7QNSoiyjGTdxghrA3f1MWG/tYhjez5h
7ylvLGjdYStB4vcrELqQvfMEv5yPUbnq3armj2p4r+cWuQoXpFrKi2ltbsd6Vsmdw7if11hwDoq3
flrRbFPB4mIJbGnxkEWluLGTAeTVToCFAbgQ4UOwsocGNrMazIvgOVtl8Hpb9TXUJ4Kqie6Ra8us
kF5MBUJ3SxHaGZZzQm7iKlErDn7ZswuQx8IdZb53dBV24JcRAI4bZETX0Jgub+fCRmZCK8LHvTw1
DSWPoPwMW7BS400mPG8dqHZcFqKCurekNaQ852jVQRdowhePRlsjzM2hLOtvMPBC7jyd1yahFeo8
l8lqgR0dLZDgntZFqybnmgYrJLi6FtEsgBiQ3rDm+QNAeWyLEAq8VXS1c7l12zcVgKqoBXWaLyMa
F2vPIy+GswCYyvsc2c0DsqWRl5aHsWbq0GfAfiObgyJ0xqw9i1d/NPW6PUfawQdhq14bIyTuwHNJ
2y2lAr5LCNAjtmscmZT2ZkJsYVhVc9jtsWWsIW0GIDX4NAAntPMH1vU9UGIhuCpxPWzI7Nj3ow3F
BR2uRhS82Q48f2zG9vtXiIhOm41BgYQ9GKZId2G5Gd2kHWFPPSPTCUGlzM90s10Glh8kCT9HhR0v
eV1GZ5DUKiy8UrKDHFJxGiYHsF3meY9jDHPsWKzT6MOg5U2AuNWQ+bBrs5Pbf5iWfnp3nWLcYh2O
tKR5BCBZjfh+d59DCAr5gNpbcE0yFMifLrDHqTZUV80hgqOE1YpkX5JoWtQVvKQLvRNNobGlElo+
RZ4tdm4G22qIUY1vdq02VlSWT2ME/QdFu2CdJtbkQzsOqVBzUOmwKKcZS0Vd7XHlDl2qNrLtJraD
+Is4ZEhANHbnDyyRqz+gNvo6wujA2ld5ujH0DBBIExbYL03ixvuwn+jSNAtQyBC/tZJzAZ5XUwd4
7UJUEOrsQ7Q3kQ4GJZYz6Qj4zAh+iGkkPu9GQCiv2M6BWHd0wAscJncAEOoVLPylQPXLyLYSGcMr
soaOsSZ4SU3wQoCcHeNmU7CU4Kmr6AkqaGDtIGwE8VD+szTotkn3fhkXImq4hZlw4XvmhoQxwrck
wlVwwuBHg4w080Ty3FS5XJLA20uw1HYwqOAHeyjtFYfixVNQNk9syO1bB5BMX0BZeTlUhd5F/foq
B+RoM3twbyIvGk5BBtzK7EJ0FxGBErfVYB/SqD8CGT/dSQsoSlMaKmkt03Ic7/4ohfQh0zEYo/Ln
RBV0beL25AqIAlbQtTsMM8LdDm/YbQPY49k8uVQi35OhTI5z6EII3SJ0bZ4mADurG4GUMZ4xXdY/
wjsi2LbUeQ9Tu93id1uechdh4SuKrS7le+6pYBGUVQYMUwoAblcmCGGwcc008rT1sNDqmfB2eQ4C
J+JVbzWUK5akdtTBinj4oNsTe35RoRIXRpCSaOO6OXmp4kcEYJ9Ht3szejPzACoQ2Nfe0khoEqcE
wS1pbzxLkQUZSfucq+BOaLuxWQDlmlH7EZEopExG+CRkSA2AqSrBFof8QVVS/hRU9aLWuYAJaLJt
oWS/YBxgHK3e3FsyWk8CJqHuiO3vMsAWYS3twPNFPTf7EUzEq6wVxO81+qIgRyhdyaes+suoXbmW
2+zLFmLBEZD8fgO9rp25elRfwp4SzYjXlAldNR3gRZBNDLe15UB6aFwoUUKIofpZmkxbGtWaIbGp
W8TRuMMhtAxCzH2eITJVDxeTrWnK/n/YkFHvqw8kA5hGCiGph2yD+x9iiXYELHVcDc0juLvizsg5
Q9ETSyV4UBr9ZoIIyUqBwc3DOD2RCfxdzRqIITl41jWz1xsltW51TdShNcK2IIdyAH4ZPtbeyfc2
eEeAVX3A5V3ifprIaYrJcJiwZ4RlcQiyEpFHohQwlsCRbYXdt9uIgBJrtrd5bv2smv0t0Etq+0JD
Hh/wco2XAHPUr7OWpfD61jtlWA9dGi+4J2Ncv0ZW86PsodsFYmlytKq0uIlTBEYcHpIXOyZHiBoF
2gCwWDGd9QVxAQCpVPlt3Ql3OQkv82trznZNpz0FVAfbyF7BJ9hu7n43mfg1tB/VXYtRicO6236E
4EA+yjMB8GhR5gDnmJIbuj9L3u/SZ+9n6XPcGFsgHPD6pYwyaDIqkvNF3gFoj2iqPS/bNCIHYKyB
DEQi6RoN5yrHvn/Efy1bt/ZlDEu+YGr6G04AkjRLMabadcCi4DmLXOTRJTkBS7EHXqpdltDRuQCD
1i2JNfFrybR99pqSXqBh2zgA9YCQ82jh/dPgQj6CmvGmU2qIqiX4nr3pGeE0G+96pzr0pUJackyr
JQ0AiWqCpgebXWuI6dKs2+ya9ac/eq2iWtAkATJYQelJNDF/rqBx5oOERm9MtQSmqEEojbV4GssI
6SxI1r3gafro2FDqs9idBa3THwhhpL6L3MrjsJxrxESMVuGnamHu9JcKGpH7RssahrGFdZ29tCaF
iA7u7CWwMT9LIXg/17bPXoQdc+xLu2RlNOT7tj1PQ1Icje48Au4QoLKn8I5bP4opLj8amgYLgrjw
CdAWaNin3bSCNGv4AmUMUFNo8r3pm8N/zzHJr45dnAqoejBoKXnChj7qF8euOkbUSAKndOkdCBJR
T6yV16gbw7qfNQk/G5Jo2cYNEPu6mpOQ3xAiD8TNAYoMFH37UrKzIcdYG2+VKDvCVTt9gLOEfWwk
sHK2Rvd5fcLw1bUdQJB1csGa+RkMdPoKtIKWdgEFwDA8LDwQVkZ/IQVqELwcCOwZorwRZsgHBC9x
S6V709aJsj9rXQbTaZqqJOw3Y5dXelN0AyGu5pk4SH2YEvDUP0uuLgHhWD+b0mdvotv++7iWQ6es
CLGzb9J9aQ0QtMULC5L9LlZ1GRVg+gNJJLcMYFIUYXLnG2AE6F1eUIIdopc2cfZH5VdP75bf//tX
Dfusv2UTkXl3XbhqeUxyJBQhnfzlu56DIJAW3pcbngu7/gDilq8NqGYNkTq8FuFluJvkKJemsY3K
vxLI5Z8Hyqez08V/mWYzwAw1k65T2woKH6bHNOqpBrXjjjmDx5TnqMVnDEXyRhzt7xGrCwXT8ji6
hlZM4KXoqTgOr9Tl5aHOyI4kkLWbOATugApMNJFOnG0FFXToR47fGucWchLYJGR09D+Hwsc43UWx
51yHwq0eIXTAXaS76KFOfxfmw92gE9D4h5/6pJaPjkrmtZBOto9JWp474YGyqEcUFlIcbPgGgU6g
Qeqyu03HQUCOqUnWg6WNanAuV2eq4bnxlEccTlwMsYEv5/I6Gt1NBMJdeQj1AZEDx8G9frrv9Z4Z
C8iXBjfL1u1BKRi0SqGFBQi8qTAMWkzTfY4QbIqs7UPduleTkLBs+r012d9/ItCDud8zl353aw1B
J5CLMb0Gg+7lKt0ClFusBvmRjlTAzan5di2MKDB7/sZMKgrcdWiL4j3WldAjlknzYWrmLKapGsqP
6yeaaoARpjOskUbz8IOz7iUSGWusAM8GB2nFEZYDv2qhha+MCutslnSxrv2973fNzNMjzVrwdw0e
4wpi3EO8Bj+HIDv/W/zOKOBJFzqtsT3YK1O9quLpIQZ6+Vl1lah8xEI3UR9CVdGd7bsY1MrdtTry
MDm5lk+tH0D8598cdxwBZbUA5IGm69GuhL1ErEm9B/11gFLs5wCWAuOnhL1x6zwCqadLBih21e0a
sZXK/6Mx4VN4c93CfPYPo/0UkqC/sFbNW/xKsehEyuPR1tWwslBFJv6xLcif1c9ec8VNL9VzTfWz
98tc05uR9Oep/mmuOdX1z/j755rB//pHTkG1/O/PLko1KqgEGawstNA7nl0eF9SmQiJXCCDEV6H3
poRQSRTLaCvi7lug2cHKm+gOr4jWn3Po6Js2QShZEjvBExiWQOkinafXumQEOGfMyHIhzsGIrw2V
/8M5zJCQpNG2Rjbauk+dfNrT9KWF8BP0izT9UCBTv1KtXSyDieWQSI+K60EPo6CFmRbTlw0jpGHC
V5F5dGlcaoNBqI1NEFE1brTQ1FMb4B7/rLq6SiywCkbeWPetZ3+LQHzksMGjwF+S4v1aRfrZ1eqd
W6MIwaJuNYbdtHcLBLz8q0DEtfy7yww0ohFVyh+LKBX1B1M1oPW9QMIo0YtBSYOVWcqzIWshk9r/
WZ1zCSLc78Ffev9pbjWIAhDScMC9rNZFGEahbyXIl3wpxegdwuFfevWM6XfvP42zksjz/8cNiLjJ
lztQUMIcV0gGOIyLu/ALbs0THYQTmQYVOcDNSAn/mqy4VGV7AG+tegZSFeyOFqItpgr8fYINJNSC
TFWIEVlsNk2wHsHgHhge6vbyvtXnYBBsSdKhenZgR35wWVdp/mn5bM7R8/nnOezf5zC9+hzm72iR
Jt54xeyeQHCFn8BgTwfz1LTTiGG1009XE4o/qvqhYgab3uuT4N/mfva2+syf1c+55sym1zxjPj/o
c/D/YW7K5wc1NsDj2wH2zJ3OhXRe3W1svI7xVP/d2EB+6oScUrehAYI2la66HLr1VTBykKjLM8gG
/UerEuIjw8vPAUh30N4BAioA4+QDED4zoEFsaImwfHCoSJSfbc92/AKwvg9Awm+GyKufxJCwDWdd
tOV9hP1tmZ/NgM9Tt20/HGSBqOC/nJrAZ/bccgRh/+HUMfDoW3vGM33EX20GZEX4QjKVnyrOkK1x
EDCFfuwuTcPyaGqmfeyg1eD06qHRo/qQw7d+iMpimUtWIoPza6oZ/D/nf573yzls2AAdwzmh4A3Q
PKQHI9rTAsqyaUT8mBohHyPa03fQqVmHoDOYHh11SfamJ4AqKJCqclZs0UqoB5pzWL1CsFCO1zGm
KTBzpqm5dngNpH33pof3PYWo1aavrPYAyWIQHXIQHcCxCg4eL0Xjf9ZNoxkDMb8OCQnhm6bP9i9j
Ixdn+RxiSgHsaz6n5kBsbMEifxM1IGDg/Tzj+eBsYX+Yrg0w6O/t2Gkna0PX1u0Bsrf+T/PWAsi7
hVnfhdwaFgmkkQ8OyAUv7bNZBMYqrw/B0ALLoxeBUZGOCwH11QM0buuX9BHEJECzK6hVm0HUmbQY
WWXpWKN1TtqF21DEILRTezVP1lmU0PcI1ZXPbVp+jTEDTcs0XmeZgb/OY07xOeY/zwOuVe97wuJQ
M/2VWeyAadgUbjX7pu2zI7UF86FEC8wIoPHutds+/9N0UiIualKX16FILv+caho/z/lzOiy4ikMr
0tq38owv6o6Vb5A02neqCn50FT2UbiVfI88C0qv1wnMTOXAg6BXZ1jKvz2QMEX8syvJNJdV1Er7s
6yQb/GtEVSZMkiVstijgj4lwq7P5JEntfluC7LUqIS7pzwmAraY0/i6FTvaz7bNU4iK9zXMMQMg/
jDNnGXXv/9c487mfnwH1U3bOGW/SdNtN3b1FPS2YC6swgyusGc8v9rmD8Bvs9qx53nYwA/GvdTAs
JeCvGGsi8x4EnjHWlM3kAvq01/GmzRzM+eGf7m4RK/9lAQiCUfjYQpQvqUf1FHIv2pIp7jfpJLvn
JnU3JjkLxzXoWiW1e1PbDKQJAR15E4sCsvSPmZZd9RtlR90zbEU3ZoCZGVmWuM5sofy0MKfUM90m
/wsxih7B/zm+dV13e0VVxIiiLHokh68Kwz0C4rdN7EA3BZHfhQhDulBe60J5mTl3jduvOhuLDaN2
r0bW30F00Kd2GN+bprQAtOnLCMdNgavRsoRQwLGXg54f5viPQ6olbDwI0vpd3Q0b7NIqaNGCOG52
sB0Is4D/eh89EHGLuJyb84SY4Q4J3wFrQlr+MXbENtKMlaApATIW/Bxrziu4A6nEgN5g5Sj8fGTl
twQJbvN7aKT1wkERe8Yf4C0JwvQ3SmNZkZdONgQB6YvIoTBpJtnwS71OclKwbDApQ0xj6SF/gGg/
G/d1NiVIuHj0Yj5pGoEDFcS6wISGIsxuAfwW1PwZmxuQxji7jyOZ3knpXYxQaTeG4S5soV7HsAl/
/odJBWnYvaeK7MukUfa46vrUJVyh/Brq3wZaEPf5ohbcevbCyoE5w5hekQi/24k3OFsnb9Ir5uB3
u0qjn+ONPoiw0kWjEHWz9HnM+AKEvBfsav3EfLOh9AbkKmUExBlA9g5nQBj2EBj9hNw32uru94gB
JoXHCSMKEcZHXk0ThImBbs3h4AUmw68HtKAzkAxQtbm2mccvhSDadZypmsFSjwOyI9kbC5LPtkYA
dzS6tbhpayQMAJUFDF6LuRkbEI9AkcJrvPFrmxlnhpjBEzR9/x9rX7LcuK5s+y9v/BjBvhm8iXpZ
rW252Z4wXHYV2HcASZBffxdSKsvlXbXPPjfehEEAmUlalkggkWstwFZgh3KM5ixH+yUeDejK7ur7
6RqQj5+MDFWZllo1YgqiZMrSGMUMzHpgHEK/ecvjFS16aDTkeDyAOdP6ZIytGSzl9bC48XMG2tEG
Rag+N9MjqvDY1AKD2xtkR+ajzIe/IAbQzwNlge2gzxZgoZpha+HfWNBVBm7+OQZZGJUlZy5qvmc+
pv4z+uqh7vxQoQr+1IJ4CCweiZjRVwm5/kPOZXpShETgWv5s36Z1dkL9xef+D3u8qi79mHpZE1uL
6jUtJBvLbiZFwbqVBiCXP2ksYeG1JU9+AFzHfBBGM8Hvo12BKwGr049hWoDmYKs/YkvAnHoAn88F
6siUwPZPPgUIgtaYzmDj3eXgeJn1ac12F6OPoXO7AW587ulNvjAAQw5Fqz1jm9yapbbV7hQ7MOaJ
kTlvwtx6ZFr/4KlNOrcsz6bWkGAjzIo6sDfY3hfT0su8dxUVGCLUVKDe+BD6zhJlIii8d1GuBdRQ
/8bssgHpnYcNS/yh4HpiDsDm+B1zkYk1thC1XVrIZg760+7UobBnkoYeEpGIZFQS7K9gK/nXkQpk
jueF5X6NlFu9vvEFFCxNX/srzIQOYpsaNbF9xha55rcvXfAXvawcU5izAjCjTafr0S2QXWIiVPWL
cnS4o9/HoGr45Gg2L/QyYyigmek6/60j0tPjGnQCYKFJo2jOoBxzm7j55Sz6OPsyKmX+r+wo3pco
ZVxqYJ7ootWXoL8zpr7/33b0B0ph+JPeCZxpZPaXwgbwisRL1hb2udiBBki2xWbG54FSy1AZc+0k
mz+GMYem3HrAlIkBos4RiMaeo9SCwGlvaytibgXD7yIdPPuEdzmEoX81Y8Ddg+8MXsrMAm3txQyo
PCxNCzkLs8hd0G+77HgOYDjgTNSkXyv9bj28SpmP/UP6TTtGfjE7t8n4pwnZ69nYzXOvBRnTZGyM
YIZZ1St0ArAFIyG8qvgoF9Rvqx3lwoTWGw/AhVJha5ksUHxztqcusgf5cTC72uNJckOmH/ZGCDbD
uKnlOquNGLV2GWo1ucssyHJwe2+qA8/fRtCZ7hrqp66rcQUgsgca7pjsSiOQu3MXmSRWAcnxpljl
ie6D+RzvFTvsoKzT1ZDgVO8V8IOn66LqIPaomuDSuozSe6V3tWT9xZeMKdTvfL+EqlRkN8JyIdIE
X5y13r0i0mceOJFxqBSjk55f2lTVAUxBCfYteTQTWRyK6C9a+g1D1ANT2qYomsUiL5QuOPPsotsi
wZk+8fH5LFNU1f1NaVbpjFaGZBUA/r3VQHSlrNpkE8eOneQ7rXMPOmj61NpULyYGxBHOJZ1AInUg
g4JEz0DDkGUpgFnuLsM6tDA2eWEyQFa6eF2A5R8bgEN3npHq4SNSF+VbA6kOLIPC8eiAcW7dm74B
gXHG7kdlirys+y7k2TQ2UcvXlePfTGMOLRuryFCDm6b5gkiI7Q4UB9hKRXK+AKfuyrY65GkC4Pso
pU/Z/UBkAEtrPlRuijr5ZEOGqp5ugYlAPD5ehHdtb5ehBm7fRgl40KWsp2emLWpDiq2eBuBT3Cek
u+l0RbvWOv9NS6BFlwKVig06EHDTmerr6SxG3/nsP9tp/fi3KAUg7RHSnJ/j/Ru7/3y1f76roh2N
FaDxw9KFHuZU85L6BgVTFapmTFQYSe2Y2l3xIKD5RTWMRSKgCwKyZKg/IvfIwQawNIe6PVc4UgwL
2ns3NPoRA/SwxUODGFT4yIBehTQSB+BYZTnb38QwnRJkmRl4lb0Iu9pj5m18sG8uAtcD6RUKfsGA
G3ffQ2QJhB1+j9iQTjRe5g8dKGbmUWWLbRconKaDCT45pYV9dZJGGX4H4RYYvk0vAwBd2nO6UuFH
1cwFwnaeBmlylrAakG7dNWEElUw199RVs1JNSls6SVrtyJiSmjT6xffavI6S8f/SN7PK+MGBGFjb
i6Xr9dkNiiOAVwBTrsIC6U9ArTzQ59JoUOXMgdqpNAuzYTGkd1cny2f1fiiEMSub3Hjyi/GBPpdf
nXrwoN85oyWWBfiC10H6Ftt8XKIiCW8ruzgYXiLvwMWH7dBGe6PuELi/heyycSkUabmyss1O3umB
o6gXL1ZBz4tFXITDEkW/QP3FXbY1mp5NxxKrQgK3lA3m8KCucT81r6NkTKPQc/DuBq1apKi1Gmo9
+quqUb0tK9yaKvNfeNApQ8Ws6a0DBxDiVrNQWZ1oKZTCyxbce7418ZFPf0UaaesFmYcNWHfHDDn8
UBFlHscgCE75VE/xZ/Qqotm2l4g5nnArCKPq+xLLnDkSSeKkga574uTsS0QL7DkU8XqPScb/8k2Z
Hoo4biZBie1qFnkzQQhSV0B2oWbVN1R06gC74V65HfN5CtjtDkq1UDDQHGsFYld3rxmtP4OYYv9A
kVquyzcL5AvXSLqU5be0Rjnll0i6HYi140X2p0h5EsmHrkcNkJKBWebIU6xGnu49iVJ3qEGHu8g1
7QlBBWMDZeXWkAcboJoiVak+o36wgQL/w7xmQU3lngLscV8q9yEaUXPTAzYM2o2v7tRP7m2rX9zN
PAf0Z5SbLG/ExI+6bAUWEiiGNFDks4Y2xs8etX16WYAuu63z71r1AICb/SO12gfI0fLn3rbYrPR5
fiRvbtnWGuJCF++Bl/aDqbxBWUjeZdp/9UaKEhwA6toc74gVdLdDK8KbMFihphpqdUFVnLDj6C+r
EaXBjZIeaMfa27sVO1CLDjVYDMGJgTIZZV9BCxRqJFW6psGkQdF4rQOPTKPkbsMds4P8RBZOmpzd
qXV1dwFw2qBe8VvEImNLB8eSwWroITBi1JeutLF00BWM2Ban06udlffbRLkmJcMoyA5/2tR2OukD
pBJGloNZosPupeHkR5AoFUeTB6hURhoJRfQYoL4gdtuNsqXWtT9PQTaD+mpvSf40YBZJR7Ye6rMG
qG/dx8A1zOO+YOtY1TwYUQN6I8c+tTKq9qYWtOBDRD+ZMWUm1QwJGf4FH3Lnk1mn+p08S+a/MYPC
VblvBEAH5E7RNCwCVx8XpWhkRhclM0tF8yseTP3WdKfIi3kLgGz1ZwmaJyrdT4MomlVJrW2xeB8P
WYVdRq8yom9jYh97LG8frGGwQL330xMMszMykJrPZoM/alsRQjWkREnQhELiY/vkmSpPDpXzmZXk
+cqok0eh8tipiZsC1dg3IFHZNAYd+J3tAjhbWmlxwyDmumdxa2Kabw5PeRQ9stQJv2MnE8IszIST
r03ISWicQ+sMMIWuT8ovTgL0fHOouCVL+td2fpVMHaTpzk3qAynbsJXgK7r+36+2fl+zZWV2SDuQ
HQjF1g01PTAwzituDtC7gM4x/UliuKlBovUOjgB8H0Wm3btxzBc58mKbCkjs7Zinct64rfFwdbKr
m1I5oU4T1emW1O4tveQLQ8MW3NUJHJkXp8JGBjVIehfiFfltPmK/FY+7fmPrsjpz16h+wwcmzbR0
sNYHXjWjmuVf7QvH/GRPcQLQhXyyz1JwMedCn426387pBx0U2QvjerGj33LnIeMKcjB7cf6ho1Lm
BkXE5oSa2KsXd77ihFfPFXo62Fb8Irr64o6958/utbDar+5eBg5S5U6HFrUP50dYixpiK0USGFQ9
NuTqFiXKmFZNagfPP7tRdTEsoGICNibIIKnuoAn9Kff08j7QJmBCxHszzbtDUfHxxdT1YFIWpndv
pyHUVxs/3duBFa4ScCmua2A4AE9LXCAHtPi+iv2/Ke/8ErIG+O8F5KiXkFlui7k55tm+C8F88yUk
15rPYj4s7O8NlF+zCUIiXR/exeBLmoJx+6nnkVpHAlbrJ+FTL7i1p4lH+EtLWWLyYO2bOAFg92eL
LCmK8uMh2CFUq5QNwIVGWiHVwlFiAKrqZIFCMPtogS4bqYjIWhFSH5BFf5eDyRSQY5UfxsHuwxRa
HJW1oqZo8mAHdaazBTm5v1p8xKDBa4zrVT5ijLS4o3sQmARNUbaeQ6tuJTmqJKaOEeMZA+IkB3lm
Uu/gvjCPmVxRgw5kw5xzDxn+9AKmbHv5IknwBUEB2rnzxjg/BUE0q51We4QYTghkEsgyqVlIDfN7
8HYi+etrj30t0rkfGiihUcYGq8GaJhxnS6MtS1ahMTp3vDAzCukopyHHLIhCUrMerGDVqZDUNOIx
nUvM0lbUzKFKcg5Z1xV78nCpYNScu7iUoDy0XvPW31d1HT+nDIRAnivc7eB4QFpISEWg2HQEGojd
kmjuh2kDGuezqZUPF9M+l+OTG4XHD1OIlNn7oGicaSKztRMDel3JWtxYEjkJIthrXbOfNcPYnPn2
XBEeopGZt4GEAMo/OgnlFCv0nNOwYx0ZxtWp9kBpUEASYKaBMHUKid/iEcSflzPqK+I2h/ojRsG/
lj8OHM+D/8quVx5IsF6iXOP9c5Q/2yVYxvWox7haXM/+OeaXv+Df3tm/tfvyeX26Kw0S6+Ce2oi2
cjeQgm9mssmAqG7DVZpYzaPQOw2Ep0O5oH7oJBte7b+ggFQ9TbFbPPqR9ih6vEJ9M3+NKn/A9DkS
m9pv3Dt79F7Ir2AA7Tk+18EEL5OD20E0MvbG4pVZ+ntq1dXd9QaoH8zOf7oB6MT4L2CQ+3wDOfig
6EJ0A71ZAw4T4gfypxsoGmDiyUHdgBOG5R19DPQJ0A1YyX8o78PbVDEZfa7v820w9TuOCdgUOPVx
hvG3V+iEMP7//o/xf8UITGYYeGydMlCQjhp2FieV474BCQiC0sERR0gdiKM/pA0InkF15LStOF4H
OvebyyHdfO1Og5rNcqk582sfFPGCjZnyHQW79n9c6VO/NzTLvq8uV7oO4Eoiai5Xou741ytR2LgI
ApBU8B3dInXRoe6CNxMbREEfxNu4ErGSrN0QLiWFMOgig4rpkppAGoBORNQQ4/TFtjQhfRah5v0v
7oA6FdyHYkfuKJDZUD+595DWW2I+VP+VC+uTO6qsBUBTQL9c3aF9UG9i2e8LIapVAk64WZFJ4zTU
o7sVmv3Dxu7uSaus9o6xdEpj1AUmr1UzOOPRVAZtbSNlCD0PKGCiOTLmzXTk+ZbkUKnYIViTZjSK
7667hfjaD3L9iN1hzt1OhdmuYjvVj+TpFmDbB9N1vaEmKAS82ZgGyZIC+Xb2+Z57AOPHKDyw2nkP
HamvSQeBDrbtY1rSZT9IJKG1XMxQlVnQQa8Kqo3F8WpmlOXZjLoGQA6OXZwd8uypBTvjSbLMnyP7
VG5zo2LbPu0ikKFCC3UAUfpkqA3rOxbSGoT0bKsGT5zyCXrbO/uMePZvCywnF8xOjFNia+VEsMz+
LrZ5KcOzT+JY2sk2km9pWvM10PMZdhtD7IQpeS9NpKWiacCpD9z/jtlaNmukcxk2vai6DDMdwmAo
VUKVs5/KJQmy4RPjBxJpKzvt0eHcWVPXtb9yI7zCBrm+lHwFlXytZVE9YXuxn/Z1jMp31cwDwALj
SAdZupQnCEROqVu4TrzzolFOEqTSnvqe47sIvsY5jSatfolh+Xr1VCIGlOf027bJ5Aksa1NySoHr
OccgJ4rhhewSQzMzsIJqIOcOAAs304cOhfLvXQEiZAjqPCfY/pkBMga2uYgHG0PPjfmHKWtb730A
Yj7Db+85U6aNaIAn5KDUqUHpO0/HXJ6aIplCreGkj23yHo/2/QBs82Mu63qRiEHelDJwDrzW+ZSP
MnovJ2ToC3A/ukDTYbcStfqmFzaLrE+bx8YrzqGE7d7rKlSqQvXYhvwUqvBY/P4S+UHy7v4pkv7z
phhuqmus51ymRujd2nYjp4R6qUXmHQsQhlxRMgxVHktZ8f6MnKEBKNwrHHTsran5L730EUpXLX6E
69xo5NFi2LHH1Pn8r+ZlFy1ZjLo3+q+ZYVNBq7urNvQ/tVyBfG1V3KHcKri33XZOXyqG1ciWg7Yc
/NX4Umm5GQHloV9ieAWUjoCdKzc0avyMkYFP9370u/OXimIk4Oyc0JdK5OUNCj4D7IoERblA0up7
6sXRq83D94+TqJLnHq28nDAAtlMHutLQRaqWxM5ibOIiEy9JW0NQQPV2Cst66Y1Ur/ZhG4Pg+6ct
Bx3k2fbS2+uyW+qGVS2HtlmLUetWtOfUtCb2h8dmT/tT0Pc7t85FERiTaox2ttRYW4bN/mPMHKo/
+pHlr1cw6ho78glmiHUiJnbisVejRzEPisySrZB+dCidQEzdzsvehAnFP5OzVx88AjMHcvJbPwVW
MOKOmIoeaIiPGL+ziKWTvwnwnn65yjXGrxZcchTtYQWXF1gCd6CFuAuqBOKQsemuqcmQyD/mZTaJ
WYGCNRT8WdhnA3b36qGbeQu2APHVg/zpYI6uCch61k+pGSbx3EkkO9njCMC/rz+0SQtoT5x+B+DJ
eiqGwAE2VxhzaqbgxJi2ArpixJL4q1NTR989RZ54dSKroMzZNABJOAjkuf2knAB/fi/N4lvbV92K
doUFcoNWyML7tB21fV17xXmPGe/Lfh45EcwAuATgIFrrpfi9GeYo3aqGvLOD5e6dz7FDX2Wdf1Or
NS2IDD83s48mV6PXJhlffYkR8Toq1EL62vxf+oIHy7/5EurLTfa+D22vpDpgLffoFrzdBDHkpKUm
ISfNik9dpDDNf1pRi0w/rMjn7A3mhUsBrqa7C6TwkyMdTLAMH+tQh2YfYLSra98APt+tIYIb6hKp
wf1J2rUg4DUcttCVG42EfeIcQLRPjesBK1oHM+i6X7hOYoqlPYLq3CzwFtcMKPjNtLzwdm0jvZ2l
PaSxBzEMkoOnfjwxXWgDRlAkAphpCmEOuY9EE+8cwFJnie1a33LkwWJmv+J5EM7sCOxRJrZ8oPrE
wgkZVDHS1h3Wo1hMmIvUcKt1PSCZow/yBxm0uvfSm2MMrg9wVQrbS5dtlfmPfZRuySCuAR0Y09Q+
FpaBwisdlOZxA/ppDol6skiAXURyO8VbFDmJKZgQ3nLFt6xlrH/sQmwkOXZ3N/Y8e1SMR5XoH7GB
79+2erAmGw3yx3tQIGBzVLkYTHEqcoidUdMVFRS0MKUHQStGYyhcAoqSFUtq5nZjQQ+VX0LxHvxS
o43Zh6muM9Q1qJ1C60i2ATa4By/1T5HWmfeYws3oZlzmGgfAYh/IiHGIt5u1BvYliLbNHYGCnQQc
67e2Wt5z1p0GxVdYVvHWTSr9kDROd+otpH1GIwUMSQ0mmZCYI4BuiEbd0Grx2gPZFI3Wlhneytyd
gjoGsoiJzragJbtEGlQkhgfOmq4VI9mw6AvvcyTsWUA2Vt0JRVL3BdBpOL18s7Muq1FgGnUQ1Cg9
v9jqNtK9E6cZi21Q5+V2dNyQT+i0GDJ/iRTH3ae+Wvmc2yBFy7OZ4/sRFINCviAfCkRG1yZoC41V
5qFCEe/GYWOX3rChs+uhUQPX5he7MY2g9suT1e/MoHhRQ1JdBWB++fvwdMnszcWEYB87kdgjS14e
6AAcRXUI9HQhRoNvUTNXferXC+0wIPQNmdIg2Xda8O6lo7/6EifWCmxx++44H2u24Sydux1EfSAU
CoYwx3buwfANAe6mkVtg0BO18IsgfAv1OaQXq2k7gvtKeuamUhtPAcvmYsjcbywGlYlZMuce3BVK
78TutxIS9xtWhkgagKrsVh+HCm86pF1BobAplHsXF9B4N51vEKwxJ5Lp9n3MNLZAnly5l+nGxGbr
MpCudssj4JEKKEC8JE1/dudJOQ+sAu4JJKtl71n3WZNFiwwJ1K3pynQDunmmNnjZnd6hoAPLHf2l
xHc5V3tuQQ4NmcizvjF3vLgb0QANjKzstmBZy5Bd17WFKwN2F2CdMM17VMGPibi4V2LuFoH5zc49
9dGZ5j1mvpDg6h/0BBBpCOuYGwmitkcvdW5tU5fYd4qcx7KZjVZRPmpa2d7GEduNysYunXZbB1D5
oSYotfgKpIfOjJoaak1AGdZ7Swo4xJY/MYe0A/rMRsIPe41lC+jAhFXCeWZsQJs5Anrt1/Z1/Gwf
I7uPIl5oJ0c1Hr0WZFSIjoKaXQeGXWpqencZJXYKatIoKvNRZzBOOcQ8Dzr32rvW1Q9UFgSBLrlM
EqeEEDj2wKyxeoPcDyAKysqyzAN1k1U5IudEVULKSjBZH7mdnK2om6wiFevDimIJ0NvSFQlI0g/1
5yuGJT9fkaxQKF8mw7eYjeIeItnNuraxSaClrHju42TZJgUYQ3vIgaOcOT1A4d7C47NuZjQgvBvU
bw2vYK4BnVwHAhYtYcZxwHQISwh4omphJxIHOiu5XS88EPLfljn+x30GZUDd0Mpb6gOq3J7F4Bid
B8qE+rAELuaY+6GAXdmVvVnduiFEZR1hdJ/62rbYcwvLcaVx6Mc9u9FNVKCLuMxu2zF3JlHf5itq
0kDmRJCh1Lph0SkTGnCB1cTyu8HvVfXRgKzdcuGPsTatDJAhqCPgBDrmGOe2j4KBte16T7HrZ3eB
ITlA29lNHoKzdUhDfnJGEL36mFhCXwHNEVj9BSgVgxmNYslab/2qiyfk6lmNIqNcV8AQn6gnsKJn
6BWCTE15I9GGMus0c5duiMWpSDTIEKTmTQhilghlXxuPtwXg3r0/a1JWfbdG8WCYQf/S1hCEE8LN
HiEz4k8NzEvvUCgDKRBMI/cQPtxyI9Mg+tD5G0vXsZ8ObZg1+FOjLXeHYen1YGzheJ/NNcPqblkG
ZpbWDsYTithSrIQ5e7ZlkU+glmi82oV1a2aF/t1Rsmp4y+KO8F5X7I896F4A6Kq/+4Z/1zS2eLUM
yGDaqWM/NWGbT8e6AiEs8vYzVN9Xt1oOcSZQPLVgcmzNZRM5/iaJ9GauaXhP9EN1N/C8WkZ1Yk25
5pZ3o5VXd2UZDpPSknxNTTogNVDL7I58SgC4IdCko2BSmVOfa/jOdKgdqNKrvlzJGBsyhFIfKuUO
VQ2io1JmzjOok/i80aCGG1iW/RxiaaqlUflQCGhWkgP1c1+HRFKZixtq9t4KaOfgqdbrHuLRtTE9
e2O7DhyBRbm1Qcb+iK1vsP8Hwz4p8KXhTm9Bs0bvTmD6xp9ns/5UtsXlzFF9lhqlMxr9o90XX4qC
crryzm9LcC7qZvPMKwiAjlxrt2Yz2k/+OOu1snkOUJK+SRuoIVIza1EOUaMS42ZQoyFjU4dp2oOR
ufauzgzw19Ve/VzkWgmScV1fUbOL4k2pB8W9ZdbJken6W9lCINADY9lM0ZbNGqTeNpatlyfh5AdS
qswN99LfN2WJHFkJjksoZHqutffd9r5yQeXK4+4HJvNHJG3GV1mF4P7Q/fSpjgFzM0qe3Ff4Us7B
k9weDDsD23lWFFvb18w10lBi7WO2sR1tD7TtheMdkNvXZoaw5T2+ehxaQI4O0sgqB+JEpN/AE7W3
Mwa0VoF6s04z8UPr+3zquGCVzuL6ti51/ioZyuHMZEhPYd8ZU8tq0xcrF9gW4vJtsKQ7KRPfPyIl
D/5WLNIXDOyLT0C578gCKG7oy+sFv290EP8mZg4xrtrpT/hqfHPboH8L+uae55I9YrM5XFi9I9b5
KEPIr3vdhCwa31qCgtl9dlM5gHQnLjdNkIyHBEjCKVmU0as5+t4reEyQQAyicue4TOwMsE9CqsGO
v2nBfQhFiLc+D5tpXcbtoWA631hAZkHQa1JovbyXqc3XINOBdK2TynuQKvT3JSSuLNflt9TVOBqo
wyE7taDBAYTPu4wZ50Gy8N36TW23Qx4ZEbUMf61wOIRbVMQc8MT7sjyHpx4ntfXpqNfZqlUGxgD6
M4tDmYdG6eDW7V737WZPrc4BICtA1lBxPvT3WcfdYx1Dzc2AtHzQV/1KFwFKcce+30KvNp8OGnb1
r310JlnRb+kMdWhITMheblqrQm1FZLKFCbb9J8+EqFDcx87WVbkBKR+cnPNHt3fdfQL6bABWYVX4
/X/v1OWRO5UQNdTzPDuGRofqtawv3sL6FoV343slK+B8ZJjfgWy7weJOtCvUkUV3dQ365sgxx3eP
7Rp/FG+pN9RT7MlUx6CJzbWvg4y5rKL4BHZ4KGExe3jXeggMoBzgxW7GZBYVRr93C5Fu8D6PF32s
tUvw7gqAKzPsOZm6D5BPNDyAzWTH68Z6bcsCfB34R4P+Hn960STJFNME67VsvVvd96xTHUK8TkA/
YpGAseWF+ysax103cz0Nu5sgaLP7oS5eO6hlvOqGO05AcZgfB5n4YHmCTh4NVJiLtU1ePPUgvF1y
D9sofeImz/WYzclARh2qO8AGux3dMDiCc5hP6FKxZ//ITI/foYoh3hQgK5ud790BJbymeyA3/fnH
QYTP3rFEriDTpCoKtO++Y/KV0FNrP0Biw5xYqK9ehyx+QFlWAJYjNUIHfMIVKMnbERVkzqWPBmok
fG8Su9xTzLBhP91kMYLNmcX+4hqFbBKQfW7q3D9flwapn870UUSoXtKzs9d1ILSwCrQaf/bFwVV/
imfq3RT6ev38ei06Q4q42iUmdio+/hJyON8ISi2nsc6Dc8xrYFk59T4FtPb6wdBpzVtsiMuomZ0/
nvNf2/ObAgxwM6x/oR0a2Q2InApocmmO/o2lcgOkf/joNV62dFFKsHKNujnxGnNkr0RNVMvxIg5i
865lnbM2BL7nBdScQ6hBqcoLOrSu3AROiu+u6sKqv1xdLYjJGExvm7SDrkAbgpGqbrSdYxbd0oay
AaR5bU+fUWfYG9oOdG2oOtC2KPUNkD9UXTQ4Anw5MUWVLMCebnZLI8Ehi0w8wCmgOpxjWfwRJGjh
9lNkTWh4Yhg+BNEFlP4+uVgqTKLCAJe10bkoDkMARWi31ud+5ti3coAOdId5YRG16Z5aovCsSRYN
4Q2ZOiOmib0b5ysahcxXuggD8MWfRwcQ7JW2y2Y06rlGiVUcEpbUhJxHvwcq/wH8zwxF0np+J2oI
ZVkQqZia4UOZR8XKH/puEYOyGFpOurWxTFTdTa5t6sx8SL610HWlFh38woCdrjnNIhp6SB/7AbZA
tbZbQwGrwezZqlDUhKRzVOm7FLC4x8ZIbZB4otIoAU3IHaTIKjyAkXT+k4WnYlDi+sPifJXBu8Nk
oJj2gQTRfmNvAJ+UQD4OMd/btmh2DZabqoF5Nt/TWazO6iEL16j2O1AXHZrKulhAey1emlhBTsiW
RoOgHm5KrkCbfQLNAaRfbqGy0qJiiHkvJQoTwzHLf2D1CjQZ8Os58gxTZBGso0IvrMwqRxXbEGh7
gzl81sZdBIiIeSKnEegErQEW0gKAbFJXfXRvlqG18AqAIT3Jw62Vhf089XT+YCRQkjSwH/FqdPG8
joLsR1UnIKr30vcaOMVJxHrvvh/9chGyDPRtkP/a6igfmLOhbU8uIHgTN/L99yjct7qf/3Di5M0N
q/HRx04p5gmWv4tSEyI+kS5Q+617twWWnVOniozXujQXnsvzH6zxd62p9381Xu5hSuVnR3xmcoXN
/2gN6rL2IEY9w5eV6c9h5d2SUxd3s7T3x2/QbgiQL9Sxp1yY4QJfwilxqKUg17uHDvC5hQTspxaN
KUuiXqOx/86PEwGtusLf/Zoeyna/XgHlDXiUWthGmmgjEslEtEqHxnHKKVR10jk1M8W6GiDDi2ei
GvFBpTq3XSCkri4mqE80YMVXJXjel8z1olPdD/mEqpAwYZnGY6O9gqHAmII3wDjEds5uyDYAgcrv
bPNeXGw78B2vPQiezCrpzasWDMSTQa/5Nh6s5nyowFQMQdO2R6o3zrEW/znwxU7vIXY7oeFSjNht
rIJspnsRQMAacM0T8Liirg+FL1tdHYhzFQjsd00iI0/91EUHN7IQi07zoMc9KUOde+7iahN4GT9H
oT4ztwdUfIPyNTGKTVJo8S7IQMMO0qT4UQuK705aat/L9OQnefsOMVsJyAeI1pNGVT7GvNhEysdG
Bm/uQOzjEbtR3wkzAZVZ8sG29ACqasXFZoDYnK6jAXYxrVnnY59eP3hB3UAIW+k3qmbIo2Z7lsLx
R/PcPKs7fjTPo9wZDjxBVs0e+GPeNy1gZgSVtTFvbFvkT1h9amQ5HqtKPgqFfAe0AywMeRHNQwGr
IOj+7IQp2qOhMPaaAz054WOXk5zGcHiNu3JV5IF+0jRpTL+cMR1AfuqLP86udtfRa98/28XdMetK
87auS3HXGGsgJfVbQ/EjayjYXhembeDphOb50ALPX3K8Wsie+n5xwgQEamMglfytk6UCQUMHcrcg
m7yBSLF1YwowhNBHAf5hE3SvfbymjwL6v+B3d8pbvYdAAzdspG4Vv0AQmDdZUltTsmpz589OTmMB
fIr/RVY53sIeBgm2G2lXhzCHojOPrT0VWlJtJYi4ZlCr/NoFRT1zX5f8UqWprK6OkWIJ+LWLYqnw
5Hgt7/wID956GzNcP5inhduvRIqJklcA5zFxlB4qdULML5kE1Ik5Lz/oljN1Gk87ErdwXj8lYSTv
iHU4jYWc5loL1noFIwUyqbjpYkXBoJqWwpLCPgWe9kxM7EhoLgrL7FfkPnj6Z/uxS8EGnJn6DcS/
5gS4Gl1HQuMODGSE51StmoGDV4E9QyMbaIxaQ4bVA3TNR9ASuQP40EGcXM0iv3d3eivLbdJDG81p
C03lHVapoht2TLAeWmEW3hujbSxrlgarESpRSFJjokMmQOxMg8orXilayTx3B2Fl0LWW4rfRzHII
7/EI/1u0LvChS8abqe5U5SsUfqsZOBb5JHeCjSU6d0uHOHPcbRIDIhEnxZq6hlbUAEr+auJVboH1
MhQdvgxcm3T2m3jU9TuzP8bUNKfqJoOZ/Q9n17XkKs9sn4gqkeHWOU6O+0a1IzknwdOfpcZjPN7h
++vcUKjVLTweDJJ69Vr4aCIE61YbrtthcG+zFsqJgdfeYHLo3tIhrBt1U6UAOoEM8WSjDiUukrnX
tCpyL5865CAc2InrQUqIVmCjJtHsGQ3gYOGPHx0GuDDKYEwwu3UUJjqYIbAhmLc21H5wewitOrVM
FPIFZjm26EY69xEnmmzZiuHMQpuDvNyGSi9x2GWgrd1REwTU+jM1a82LkWQDsfXUSzzXU3OKFdDr
vHAeY8EMgZ+TxW5b9xnvRRQesm46ceMIJbFny+8+4rco+KgQswRLJxCi3zrN6udIZ9u3uhZDX5hz
iJZ3rgXpnTSbpZJKAQWaszCML30DlOlsjc++4M2wyNfKuPukYt2g9Fp2U1fJqpUsICRT7KMemEz1
7yZyMKq8ui/y6iKQXK3GBEk/qvgEapEFV8r7vuPdMXSR3KLCBOooOoYOwM+uO7ymgtIcHslbMBli
7Jpbyy7q8dvXEhDFSRudQfojA3eyceodnWXv5NJOsUMM5k+K01hkjwOafQbSOTKCKKPbQXNihOgz
Nrj3RvE4ofHVSvBFaBfhqpB6OWAm5/cqfzDPkH/wl/NFGfBgFWI7eAscnLdyINaLJK7q7C2pHQWq
HChCd1mzMGQTAMLqDpm2FdZy5iOZyiAOUMHI/xFgVOBSlNpTUwDvXTBex6aLeRequahcpzXccmn1
bragmh2yUW+mPOUgpb2o6CqQdbhwZUaMeiW9f7LA43zbhZW9+w9yRe2aW9GxbUM1LBWoTywLfkP/
lomNcl6mpVs2tPqBJMVD0UP8hFvYFwhyZPvJeCE2Tj3DAOZzUOGKIymTu+4uZLnx4HtIaRixwdck
is5z3d5BoROTyrPkaCHlxRtLvSdTlYTIgTAFFHPSAzIo9g7MNKcAUousEBB5iTYGsLp+MTiQmiG2
W+khAEYbHckKv9nSE4OaitPVF03qnZwplp42qe5qc00OdRVrpc2r4qoJMvsG1+/zWnDoMST8RrTg
KjQTW4PSy4eNOpiSa4AuQTX4qoOaLNhDaSIZxyB/Mg9yNF2ORleoLexQYVX+MRI5jkY6Vc2dagbp
OAoN0Nixe/SqvHlimGEeqt7DC0AWEmOeEy56YEp3ngQyFfzJzer0lbwGYOXACIhCYq/G/RpYwbCj
5icvELAlF16ofMVYcmi/fAas63Ks6Yrk1VKNMn8irxDlVYfWz+b/vnUddk1Mi/QcBKFNVbcY8J1g
UP8MXEeFHHCoTc+2QFkqM1FD9ougXW5UZrN44O6Nhifeo5W4m0Z+oK6F7s+VG2R4+U2a9qMbhZMb
B65yGenx9sTmJiKUWalSMsUMCzGLDLPfUhNahvG9H7+NJG5AMbhIEujYqRdl/XAVQDYGRlcZMEbL
ESOhoRrYB6PYaOtZufEhxtxjlp0eNGiTH4OmnWGzq/XBq3NqnthUpJQM2Qq1uxCbIW4Vsg8+Umtd
h7knyc6cbcz0ctQL6v52IqAykgetsos7n9ZSoX1PLVO+W8jJOvU3qoW11kc/xOdQAMcHa5k62N3y
QEA1dwFNwI2dmdVt1TrhaDRlc7RJtR7qUPHfAoYZzamDhgnkMJONXKjDrMWe50qART4POiRlZ3YD
3Q8plAbYoK8l7QPpqBmDYy5DLU+XI0XHuVN6Io9gLouuTUdJtdgK44MlmXjrhd1AG7mGCixJaLUG
NG451NvAeRw8Zw2bW7LcSANjLegTomROXkUKlbMpSEugt2dF/LZwQStwDpLFH3vXw69qCjJsqMkG
oVdj9duCORmVs7WxhkjaSxb1zTesaV/pxP84OXedT/7hI7t8qzicvi+VawL75CZqs8onkpdCwR+Y
93JPQDQ87A8BwDWLvzhUuSVGB+wJxSsk55wVchcqVJAHUBRL3a4+qot7RytnELsEKYrFOnURCQt8
xlLQq+yNAvtSKMnXGtD0RS6mnni2KzlKn5PU2MeKai5zllqzKs1Fti6RpDlaRmsum6YEMk821Q7f
xsxIE3DZyDayByiY19NZEsiytPOdWgZg0RM9StLoxiXatMk23t+okDz5jG3qp3HG+3vypzFo8A7V
m+O4KJ+MVr3rFXhESjqvynTdmRsgK8cyN/hE7yWJvhAHDaezz0T+RR3UzACcXrs6nti2uyK0LAFt
bSBMN1VuYxdNgnTp0IlCn2k2it+oCeSpcf8pCHLYxSZuwKg3BQ1Zo8+QNrwKKjKolp1uPi8z682k
F9AO6huEOsx1LBUYe3CAdpjb4nTSDji7lJr10Ut6AigtAwVy6wusFJXGKhbg9wClXWL9cAvnBhze
wVtSo9iv7kPrIDJAoErgzpeFh7rA313bqDy5Gqo4uQ5NN7xiI+1OeI2yOP0F2CyDvprSRYfMNn8R
SRJox/CLjpt14GbhHZlqBmY8BzQnK2qe/Yl2iciWuFOtAapEilySMzmK3aPmD5qb1Nk7mHyCmJwe
PnURrIBcW9QeM3dX3870VdI3Jt1Q83xy6+j7HL9V6i5CJDx1xZ+XfTNH/Vt1Z3TaIy911Hrahr0r
AESct1L2uB2QF6uiGr8s2eulVjsfQBKzo948z5+DQkR31Flt+9awXtS2re4U1bgej3yivLocLzbU
dg6iW3VHvSXGywvnPJ6eldYLfT45ntFa9rFCFmtmDT5bqYUsU8fb4GlQrYeoKoNvOdiSZkOt8Vus
ddjBDnOkRHjtf3OAm8jiIXynSGxGKhuKTEzngRwoEvqYyq3wxWVkmRpzN4tPkToYplenXQlu97eR
cTsuQIOQQfh61EOAbBx7+ujBbJd6aA1LjY8e1KlMbh8xTtzzm8zgR7Nl2I0s5KMHGOlfUKps16Z8
GpGJDvq5KT18ALrXk31QRLFFDYaPtxe0pL+hHs9dahDS3PaVJV5Z4C+iFnXZnhhcQODxdtZ5JV4H
frI7pdfNjTzVsMmVpcqhxTsDjx4Q2rlIcndJBu4Lwaptbpj5ClUG1nuMHVdySPO+WWApF2Pro+nu
KHKQOp0QsB4jme5UWysdIEtcMvMdavB/j8xZXIIfxrwHeSFonyAwk3jYdmV2md0AlQgaCKeXLOLo
iAW2Z8nWy97J5dx5ZachbacYI5OceyqQvB+hMqrpwaxaegZQhnIC5EkuukAeYkPsBd42e7K3tY15
hfQ42ycT2ZEcGv1pCDJdjVMmzrbluaWWX1sXtXhEYqd6gK77AbRCpxAaYeqgYapaD1YCKixzM4r9
PZgqf+bQGn2gQ9eoYlk1AGZZQxyNNu4jw8BxQ+wmG5B8qR4O9xR0HmeoijaaT2Mw04fswhQ/tv8c
a7DQg5qX44OsDk9zOoQoVBzPsHUPkuAMz2fZSfYS8hxHQc8ran92IT8nFP7SgsjmnDYkcr9JcUsk
4NuVL2WyldIWpnW3piZtUEy2cQOf4shn2v1gWZ/OSxM/pGksstH4415+BGbQi7HJcbKNY1OMqQQv
AKkiByjvUjrQHTneYGb3pqiesSE73YcXHugMLEPfkB0zS9yWY+hH1HRr/21IbIi+qlADBkxONffT
AffzZbMzVdBIOBHemm5qXfhRxJXz1GTnUVwmMEDSFovpGn+KTbX2HrK6UHvEFEAV92Lgu7TSh3Hv
xYN22abQi2Y+Mh1EibeH8NRwQ5sx1FvJXtp6wexWu3Ey1N1KXVBsd0eLpGMtcpJoptEXFd/8K6pL
ukOb4E4l8+QFkaDhLdLer7yiNh8OeDs4mOa7Ye0usT9QbuNaKRZdN2SvPOzMRQQBk42O7N5rB42L
WWdA9pKaUAwLkTt4qcEeiMIW991LmxyQIFT40xDkREPkTq9uqBd6YKch6AIRtprOQ+SW8k7W3A2r
bR2o0MSLj7obmYdY4wXoFXmJ/Fbi5HulRIEANaknYVmJySp8EoMVxyyP3mvV8zZkmg6TW43p5VL3
hnhOvVUG0Bq0UjEAHc7XoBaNSbEXl/zbNcahrsafLjxeI3MP/16uq9ofluugr7KYY0J5VrOu9c78
gTHVAaPEtjIcce9I7S+na5XKmGGbXnkp4pmjmNkidu1sR3eDVcczHcWiYNWJjAPS3SjWz/P+jdyc
LpLpbtxaAoApT2UnNzBy+BB3w80US9inj46l4iF3C1nH50akxTNqddlah4bHxldU+9FxnR9Uf9ca
+nNrWvmFgxCN8xi1+g9CMfzBIckC57HFnPY/HQgpoSTDM+DH3aIteQeKuKhfAh8NsI5MAJXyEA1e
dUsdqsF0cFmgOXUYmnIsXMwgaIZ9MeOm6SNwhtq8spV8FFafpqLkPU1Fs1659NP1Lp+Z40+sM3tj
lkHt/i5It9Nec9vm6p0i5Unlup/60RofqvWpb2xhvp9thsCFCJjmLR3fzndtnfXPA0QJab+Z4TeH
RbqkRBxs8ewMxoXdrPuTP/+w0zif/bnD+y+n8ZNs/R/3KfttR9RVXVPXDEfH3igI0iVfwgUfgt+1
BsibBndbNIpYDDZHQRCAm2sdInJvatI9xHqP8hAgju5K13zPDKN/SxLj0stCSQBKUPh9L70gTPVO
wS3WdktfL1ZuGHLAiT/thpRaWSypI/Mi8MLSDok8UEekpHzetd7KZ5kVHRthHrGtomzLEtgdqk6l
ZseBSqGy1qk59ZIzFbb+KTb/PFQS8C9SF9dBbs4oSrBryjMnlGiayQb0fZ3/QKmzuzsBL6CS3a2h
YboXMW9fNWVoVq5nWttAAJViOmkz08Cp9t1q0r97+J7UAcYYjRuvQA14O83+ptexHuYGJjEGWGjt
j0nn9Mam3kr2UsQ4G6XTqYdGHaeXNMQ0IjnyCrOkf99dBpNsGp/YNlzNtR3VdXUklUGAcKVlhJo1
bPkaqIlAZbhefFOa4gZJIgZp9bqMFl7US47AN6YWyODWqbFyNd9AgUOO4uzQT7xFHmf8jg4Jc8S2
RKn7DNDGky1zNOfI1GhFHmQvgN6e+X4HRUutbveVPISsr9dtb93VImr3k53OJpsHRIQJ3RioJ2Pz
YjpUlbctKmCDlUEqlBYyDay9qGodvaMKLkaWGjjjnmspOByhmz2Y0W0W5cOvBKKMPFPrYMbTX02a
1+C/5TmUl7n5DQVw3qz1gS3ELM1HZbKjPhWoLF7I6ul7j/vxihseP8Zqm25cIP1QGwFQd1tF6pqA
KHmRpuuu6N5HGWGhNnOl8/ydgSnXuCMOAvBkUZUM+jLIXM/zCh8e1BXe3C8Uc9sVfvrkJZD3buq8
W1AToFbvhhn509jS6/RJ77OFwWrIGEr/KRyE76kkAKtnTWCYG2w5BOByaQJQKPqYrLhmgfd5PAwh
WNjA96QJ1bilA1BrtgnZABa+YkP0G5V6iVnSetqvShffa7/wXnMP1PcxUrMz7KaA9EZmSqq+zRYo
rq7W1NRBBbvvbR0CucPGTz1gNxvnhzkAHBjxge/pYOYu3yfcg2yPiI0dFyYvl5XH3AXEC8EBbVhF
ss5DtZ2ZuPdu/LgpZ62IgVRmUn43gRSpBUxRLFGu+0yoyDwYMQA/tdNCtjexFj2qXKAhlFeo1cKN
Outb1dt3ff0UmynEp+Uht7RhLsD1sACINxmLrtUh6JetyqqN6gBFZCrJl1h+6Eod8FGjyBJ4WqrQ
9ZRGS/4R2G9ttqmVP4CmIp9FtZpjYoazugyL8aw8n3kgnz/WEJ2dlxaWJ04FDtG6HECLkoDwPkSx
pd+BfjWPonhFxNFDZM0tcIECiIUlAgplT1rhXsdDVPPHO9Kb8A3mP2ZCyWdWqg+jLasCbW+G7GeM
suDH0c0MilkMkSaIxCEA+X8XfA0cBS42KldzPUx3rg9Sdapc9VxR3pUoDKZOOvDEXoYGU7ZJG2L/
CWg+oDf8H8RuD600tnBakCRxs+GQxwGlH3WYIoeSp/tY250RHY3COXgQwtxXpnJgLPc31NIjQ93T
2VUz9vy32A1tA3xeKGxOigqVzIr1Hui2uYAOo40dBC05lnE/LFpell/6AEhvKdpZOUOF33TkLQGT
tTfIZsXQNECCu3CauVep9ldbgQpCEUTqLFTjZBGRLFGnc2dho8oBMPfQRbEW9tvprAyjO8MGEF4r
oT5p17H/roBiydTt8DkVfXh0zAHJQaBJ3jUn0+aNmbC9Bgat17hMZ+QfxHm69dU0WvZgO+3S4Zdt
9uDia/L+S+Z+E10MqLcpNdt1waD3BDnkjdPa2TK3W/1VsaHAVDnGsE+xx3TvOaj5e2YAhiKFUwUr
Jup8RZX0olbASCObAsJEJdQY/I77r3GwonwBwwPwCIhqP4NQvH0b22ooiWXATgZywKTAMp37Vrxj
sWY8S7sZR9q6ymLPeuu8hK/dcnjxoyB+Zp2prXN3qDZKEfhP0D0F6QNgutJBHdx6mzo5frShk9yh
yHWnNHlxaAIB0H6UpneOXv4EQjiblW0ilmB/NB/LLC5urEK57eRTxUH112NdlY+elppHMmkWkv5J
V538RYJUnq92fC6KIcReFGbkULNGbTcKRHd1b4s37n7VrcB7jUpTHFxhh3Ot1o37vKmRJ8rjahZH
ob2OrBDzXXlAMSmmObIjyV0dNKXgXGiU73ZfNQdKrRueoa9ED80aanZh3S1cLan3PpCWS2RPxE0X
O3zTA2y99WI1uUkdO1n2dm0+eUUsoFVj2sB7ysddEfN437mOMVcH5N08DIFsEGsOXqh+DZmFwpzW
MZ9B0wsmE9tvH32sUP49C1Bt9bPOu2NhVYHMsmsyEG9ZJnCpnyeZVtQIPW1bLvUMM8AefCQwzxny
wQWdsF4/kgXMMgkIb4ZwS8nwZGiGLfljvhAD6ITVTlrWj5RuJ98BJAlbCiVfTHDBTSCybI09TMms
G5lqtUyIiDZIQm3pWY4AxQc4amunb6xVjAKBA7XB8KuBAdgUs8xwQRlPRuq2itBdORmEf7vvIgv1
JxM0xWsVD8NlKwtttQAsVNSkqtypt5Kg3alJvZPzn2K1aHtK85ltgoohkGeA4S2eZx6IPKemCbKs
y6aWtTtivCDn5LPzVSz1eo2u31ZJdj8FXMUTNQf1Xl2M4omag3rtMnlNG7HqUa15H4X1hoAHccnH
FgEN/CK9aJ37yPNfceTZoLTPHMZpAP3fDdX8WVluehjvGOC1V6ljsgXdMbqmKreW564jx8ENozbO
te8QIOtHA519aaACe80p1G12AW/xS7GRqMHekLtWQsscz1KUfR2UNnPXdHbV+1c/xRt+dp7il/XC
E261rEIDfMRWFeAZLMpV1ejBbeaVpzNT2nTZ+yc/UfOvBd4RN7Vr2/fYZZhNkBzUKUCp3kv1HeF6
IjCtbjSjM+f0GPlbQJZwbUceKA8MNmGnmnOKT2NmIdsIhWo8+/M98qHBqgXq67lo0i/jay4qNx2e
l++DGFAwoGThDXKX+b5C8cXkSvAw38yvXR0VJErcuQekyN95BvbhuZJZr4of7qCGkkAuwcPuEjf7
ewVESrs6s/7DIwvAwa9GOlJwdhe8j89SiXdqn8Hn1T/SN1VoKTaZoj7Z0h9ZWlm3Bf+JN35JIyDq
dXLPRRjPm9S6dK8wp52reVo+JD3K+uOGQRUVghJ0sM9n1DR1A8oSXabr205X1yQjfaURTX5ko96Y
Kfo2xZhx5QA1r4dHXc+XhudGz8bAlSOPY5QYy2X4kGO7rsIftE1k87Obl8CN7JWb8wWki4H9lGv6
0iqX4HvPdgnzw5VVWF9IQhILXXUOLRMIxoOw9CF1nC+01CG7Je2KtEOP9sI++Wu1cmGHRKd+aApn
9Bc9Cg/AZlZvNKX9OfhKdiCkbh4Z9grKa+qCkL0KCF5vFUCjelS+lnPpywCNP1An+RqKry4IAOy1
Em5QeCNEmEx1Wv90GRjlU6PejhR8eO8tlNzRFhPLHnXUTxkY9e7ISgcd61do6Pn6YqTtI6MGTAK8
UHKSjK4amJNqL/oOHrtDVivqW6uk9gLFR+kRxcPBgZWOWIIOxnvFsuaJ5PYGuzgk0pXXwcmVJd3J
tVSx2JGuZdQpLwGWP8z72UthCSw3v4c1qD8NIFaX0JbIj77vevtAQdlSg9/SI4tNBsESLfiRih/n
GF/G2CjJBJg/KMaYONH1FXj/isfKFacYXEdBIc6TX9uo/++NCGIoOIDQGtzQXiCPZK2zpF1mDPyI
F/2TP51NB/Jx0qpditiBaqcc0ora6JD4QYx6DL1Auf0ANY3O8Y7MaPS9aWEblATMpamp+tpDHZuh
77scM+loAAkhOY8+Hg8WdaT/iqOBb33Fb0Hj0AHo1OXODLPd6KgULH1xLHdGFBbkpqVQUKOmWdXO
DCUt4bGtm+xFj9wZhZObDWxx0HWbZig50tta8+b64VJFpfq3oXD5PBJDeOw5qrntivGZk4ON3dIc
cGXY9TMykGyMzOwQuxl+MEZ2CcgbsEOJJSPez3+KbGVkJ6+JrRzwYfP6VvFZBTXiqjzQ256amqKg
aUPoudcZigbEC91cAandFNBCHIANW3ctIFSkikP6OCSq8+GqWibw3tK106CrQ66ktVNK1R2Xxfn3
KnqhJeLVqHlZZFtypVE/XP/0AUi3h0NTUlKp5OdRyTU1gzfVEsONkBPzQR4YEFOm69xSg8xVjnrp
VsWrvAC/OUTP4z69s9ULN7KEqskXKAkGC7ocp7H7V5QBans9N91VaZjeomUxoCPy4LeA42uAP+2S
RtQPmmoMtybqSCePv0aB18QEwgCDnKNqP1YlPYKF7SlnE4MlaavUKAYFZnE4DFqkrcwBNfZa1GFn
v9VsLG6AjRGV330dRHOTK46BIn5zqXRyh5Ejq6JFhvNNHYANais7fK2z3JwXeL88JJDTwCaD3x//
fRlL5PYzGED+h8tYXZTMEi2LxsuEhuc9mFEQjJcJQiAZej81t7xxh0M3VBC1FthNQ7VyuQ1bJh6i
LM9mutzPBMXsTaInafBFT3VQoox1KFioNndODyy66sXBntIXmH3nhspfOTYn94CZ1qeshvTiSn3y
YqALOHuFdn7yCrSdk39F/vaZsIqon1JWKZBZK2ry3nopgZO/l9Xi95+9HNQYT16Br6f3IuXtvXBi
VLDGzS7i2Jt8EbFlQdbF5AespVECaFYPjfyPFymWxKba1GDn/rC5qnqbaG1yJNM5iPzJNAUBgYxt
o88BFvbhkT9rxAJEoL/SJEbJbqoD0yUPfgZo8dSUHp7HgeEhcPLU0aW+OPK+/6Vo2Y0DQQY9ZygX
kwANOhBUzJKQDGqqKGBdTS7XcLIIdHZjNxjmGVbolo/dVcOdp3KTE2C5Fyg0Kg9ASMcHsnde1n8p
0vLFrWrlwVDs+CBiHQu2+p0SLpRcAS1AvfK1AtKOIwyoGfAjoC5Da2psriD1foGuGhM7UQGRx7zD
D0UN01mB3ZMHrFizravGWHtpxYBnnnIDdrbku2YmKYSuvJOH11cXHgnP+xt7sPyl0n4Fzk7/5fP8
iZfx8GZHyCoESV3egcbNh35G6Gy9TnOPuuljRydn4tn29ETWg/MfiE7jzKDonCHx5p6jdYhvjdFV
HLigeEYRkBOCjYCiUUbMf/T8K7a5/CctQq22Pytqhc8ANgSYpsw6cYy4b65bjX/763/u7DH9R03X
aKXcUAvgadND5bjFrhI4Gf05tR0HJVLW0Df+vFK1fqOnw6d+8u/B94gSh8pgixpcrQTyw6O3QJ2o
bi8maKzmQXCabJ0swaAO3+2LpZ32NlRxP2zG2Y9cmGl7t0qgHkTgLkZ0cuggf6eEzthswH8otUzs
I5SW82c/UEZ7z4dim9YcY0vsMrn1jWIf/T7In7OAL1jdNDvM+jCZ3LO8EFBL1s1V5gu+y92iPjYg
P1om5tC+pI76rRAd/+lkAaSFVf4d+SpgFyqePGJT4BRUce8UpKvJRVCGSuU6Tvj3wcabpyz6BCLM
uBK2Wp8gcBK3qjYr+JCDnKSFnPtgQCNekRrx8uyvNrXov4Co016RGx08MFSXKNxF2BQ7DUU2GQYd
IFSuni+RsaCdncBfoGlmS+B9VnqUxw+EAZMtBWpQU4v6xto29Fm1G42lTP+KC8v6ynOKa7pmVZgs
OGoggwSAuDRcDZSWGcObobO2JFvtQR7iAHDMK+lXC6lXPABLhtszRWpMbgyfPdLBhxa3EeNtc9Wr
2vwifvL4fIVRBHsanUtsWnXfAGO7TjPf2TG9NA+aGdtLQ1XCJ8WPh5nugMekqcuFZeAnDmDmEfyV
yZdqwOupBLDwXlfAUELhbaNehvetD8qEj3AXOS8Kj7Is+ZKCw+wivKq75tC5RrKhMwfyCWCEc+sD
nV31XvlBEKE5qJ2XjrFTr2QQtgXopk3HVMA2jjc1krr4NcT4oy1PAIbRa8qLMIN41nes/m7Wwdqx
WebPOsiDoSjf/ZkZzmvoBek7iD+SOd6gxWMd+WI5ZDy9gdQ52wC0eRocvy+xGoA1A/Kt4nPLCr3X
wI4hUd3E4+C2iC4HdyNlHBw7TKfBrdDulokypDe9maob0Ed6O1POmPre/mVosoSkvbHLsn0VkUgP
XZZl804+BuwuklTxvrGjZwm8QKjSvAJtCW6VDkLsZP7dK20ctoEKFl7VrnOnhyx5QaFOuO6Rjd+q
QDE/alUEelGZdz17+CiK/7cHjREaoX8xBmV3I25dXIU8ql54j0qVRmP+V16lccoAfH6qvzRaY5g7
DNu105nDfHZtm3qns//BDz8y8wnUrL9dg0YBq4y5grJKP++N2jhUyN1JTRv9lccBCsd8vVpT0xQu
aKZQwnfDkrB8UcJXq4S+Fug+jUMKeZYZL9w/B6lDaN/YWUdBNFaKIoKDKbxtN9RhWLwaqfeQN8nD
9MLprE7BhDF4mEDtZPKq6EFBCbY/H1Bmu/8cJH43URAvIwBqP95R53HoteVZytZI6mBHstOERO+A
Oom60pJoXJQPng8TVp1sVZrdGoVtbXw1/0C8k8tQ6x5Eojt/VEN19XojCju+Lan0og3MdVHU2gVL
DJb3G8G65JZYYryzhyFr+oa+3ZYpRHrBAozt+XVeGcBIJo17IGiDlqnIizbRp6aiuxC6QX0qOV/1
/js27pSvJzB5Zei7eMjNfRgU+jJxI/biOspzKFrrh9k4u7LIg/cksNVFDC4hKKB+uBapwl7wJz93
kiW/c6zRVUFWd8FAXTW6AhN2x0KuzUsnaG/VDiTuSC23t06ons4Gaatlb+f60er/6UejRPIB2oD9
rfLqYSyUStMkmdlWGiMD0+mPWQjYjqzv6l2OioOzW4OyX2Ry+/hW+5ubgFZ6koHGRiptzG2gEt5E
YiKdEkU/4w6EdV2Y+mClSZepV8Y/Cmg4INfTs1dRmdpcb13QtRZBuqqCJgR9lSogRuL4W1Cv60f8
/qzlELbaA7P70+CNaX8t8C39TPR6DsULPG/TPlnG58EVXWGvatCdBjezNl21aRTii3fFNlUGf1vb
vn503P40uHYevMLgrgnhI2i77XpfF3dQq+whBZSGs1zLgaeXNjpYqIlbAQDfov647kdb64K1J22z
uV7mfrXMzmGDHOUqjJoUew4jU+Z6/lEX3koHqeoe92FSzpKBmdC415NtJrQVtUaTdClLrEJOLrJN
PWMcDdEozRinyt568p6GGL2VLkHVG4ixsj4qUNaDOYETYc9qznWU63c1T7ZI6aGNffSZ5gzJHbhk
wwc18eMDKteeR2cK1iIQi47OU7ACBqQHCvkfB2gNWZ1q2ZCX7sCb1AGGfCiYZMM08HhG0l8DDKPK
UOMfWj/FUut8/hMgKdyyeu88uYYOrqVzjB3kHsRrAS6pzTabmQEzEZNKEZDOZ9gMUEr3ia4DAYph
ro4zutZTmo0tN+7M84H3cjNPi082TSuqtZ17L1duwEdg73AKozPyqUEStGYef55MdJbljb1JS/YY
mWn9APQAVJrBjG9gybCNM5ROEIEdnZGNaO40AwwoSNI+nIPIS9TVZZBXNMki7m17G8sh9aa+Cpr3
PBxATe4Vd4NSvNGrakiUagPOvnhJzQKkknOWGu2e3n4aWNVjkbMxqOqzN3oLUpBX83hJXn8LEkOe
fmAP47p35yPrjdM6C8dT+Uhrk0omHOpgTP79dDoS3rSqs4DmMJ9NNuoYSXHAawU6mzqp/EOh4U+L
UZiWRPEamrIoTSBB6niAaHWrYiJY4/G+tkoFpenUQ0ZUcGDfasyb2gNIWZCzBccbk6AAK4NckBpW
96hFKe/Jlntds77wUZnfrHvpQ47kQ7YIe/43PWffyhDZeiIoIf4R8L4X28TCB/2TLaC1LfloFbgt
yYcOZKOxeGbpCyyCa2jGK9hLkURHdGYkcXYIQGU2tmTnFeEReUipcOBq8IY6R3Zqi5q7WLfTg5IA
bUah8kB+F5f5wxWkm+UFxjzUA/DV2/hnzSCLA/h3IPRl0TDI2dhKeqNGxemszAF9r2TvZJv8wKMZ
zcELoS87pP7V2RQ8jarLsS6DzXXosXD/p5HHUaZRaTwaYPysFEOfdRr14q+gTzJdiqLpw9KIfhQi
9W7zXTSEe6zx/W+ZARQSCDP7GxPr8aNfRP2c5Eh9J9+YgZu/oiBIINE1KOtWBOKl9II9OeiNDcYG
1AjdMN26jMRjf1Ppbf6q+X6/dutIwR3XjpFBYyfvVTi81PrNVYFLbjRImZ7MVKtClSwRZEBveHXD
FK39j4Jt1TSusI8u013XhUgUs6A2ZpjqZ9CDMnhZxQJW7E6rdVVoW7BUojS5RdkfCugAkZtwr2Pt
b2kjxXHuUCyhLEIkWBdYuKC0B5yW48+NRVp5iwz1fPq1kUl6/MFEP0eyR4WaQcrWeBuwd70SQ6GC
87b3gA/C5qZnglv+6oz8yCZkxFXvFEGjDHK8Kz8vYsiqscCBJrARLiB7Z+2bKGqg0SseaT/Ry9wQ
ybfoZPdDNtqrDESgn/1pXxK7cn+065Bcnfugtj1AqgwSxFqRL1Q9wDpHNgcA5A8OK+twV1gg6LQS
LrDekm3qKhzIDmWpAGCfQBeGN9cap/0/2r5sSU6e2faJiGAQCG6pea5ut93uviE8fGaexMzT76Wk
3LTL/j//5+zYviBQKiXochVImbnW+jBlYRBU64vuXauVLaqYAGna5BkoyxB1Nn4AotT7uC3Fd70a
eQulGqvFXUB3kFHdyRYiA0IuNj6QBWiE+Bbvb0g5J4D4H0TaAC7rgTgntG32YHU2bBVYDV3qKQWE
zMRYtmvqoSE6j5oDyu4R1QQZJcWIqtrD04naFBdS+qyZmtSdhQ4qRaU3AwIazKUbpfHxnsDjOD8P
WPcJBMF29NaImPnz1WJU6tWzUtBtMW/77wVEuiZ/Ku/LiB1QheOfpZs6t/Bruvsp6QhlKl4TGXvR
lIhB2v5LJAYHlPW99RCn2QfKNLSJmmxax1fX1JRegfTSf/ECaDsBjXqmrglO0TXeZ9sCuW7W6v21
MBXguMso31NtjtrxfKH3yJUTvb4fxqAx/rU380QOUtUqOecZhAYMS4hdLnzthCCUgSUExFBCL8Aj
vizsl7zQHpUYkQEX2EcSuw3z/Mr7oX41FAEBwLHUPzSOQLQkrv1zEeThLkttsROFrp4Q4TFWA8tv
Mzq1Yb9E6fhYQV9inhGp6yuEUqrXGFLUbld52gcDGf2VWRqYUQHEcp4xbauPLcLjoI/Qwe6GclNU
4gpxpGZRCtdGyQSWuD0kLbroB5X2jV6vb0bODJT3YhDiyZ6b+dr9oIzz4qLo/v2gtjPzp0B0C0pS
ZLp2Rf4g3L2DwEtbrHvBbo58T5HzRIm7w6ijYNo83AAcbQZgIiCK8YI4l4wi7veObNL3Og/qft+B
qnShS7YmiF6DaEf20tdck87z2Nl57iVnaGGzZZ2CY4eAfzNKEPFkexs4Dl7pv6AK6xxrsCWkIP7Y
22lVvILMHdjHWN8vVBTZHvO4AZlU169YV5QvYZJqG5StdOt24MWLbfBjg0KID6LvjBMvIJpJ9jQH
Tdqvw7PWuA3PzeE2PGidI2pjtQ+jsPX74VXpNbuxVtfINaECYfhGyuV6Ptb7xkf5ODXLBCXlzOfD
0dCgM1oE3++8SCQdGIibF80VD9/ITHNxjydLEj+nuYyqH44/r0hm0EPfrjh7zVfEffXloP/lqQKR
uN+eKgAsMIY8vWNr3CLGlXfQFw8oCTwtUMyc4eG18tuiPDgouwSdKQ7UNEUAPJzfgLGa30yd5ReF
S+3Bhjw4Q+5tFVQAQSB9ZQXHHEWKYfpoGJUZn8qK5asge3TKTpvI6iRt8yJ0+LilohUHhfColC4M
l6pcyFbxhwY5jEenjxAwzsFDSrRSKMXF2l0e6mofoJ73NJstzVzbSMKezTI7pFnvnylvHZpGegQ9
+ydqgcUMCni2bu58FcqeflMPU+FkYQqogwlwqWlM9y915BfRj97Q2F4pTbFqOwaF9Ki3HunA+sb1
eBw+DEhgPKL+od/UlsYWs8fY8Avo25GDlINCxEf2hQ6OI2rSKGxsSnewlXrfNebnJMmqrW46rbUu
WPBDb8xV3Q6tftFGOwUSvNLzdQZqqnVbjeljbisplGp0/qoYxp4C+IPNV7AGZ9GW5ZKAXF3hgT9Q
gJRhBt/Otirph8WEPgl18YonmbcA9yTI2gkYAEU18xSoH2wvjNYdNsOpBcY8N2CjOGpGic1Ug1QY
NX2zw5tkrC22Zbr1pKjMmRTXVE9fgzRDfcI2KNikVoxEeqm+UlUllD7E2a/N12kBwSDTOoAPTawQ
29OfmpqpR0CLUTemhKLaN4WBEvnWLPMTVibNhqUVh2SWrHyQdc8RSDk3Fr7d+CzlHsE3PX8BEGkK
FSmwKC1CTe13RTS2T2oxjuvCqbBLlb0xkoUH6FwKbCfRCyDi2cv1GCJgiZuoefNAFfwW3gOggegM
UJv0YDlhPHZBAtdugIwVm7quwAwrk7J1GCwYQPevQeqEUOLGQxpRwupiKmqxUIehWheGj/9NtGs8
ThsLn/UoVplZiYdKbimxgrnZqOnXXbuIG62UKGt8FEFhhG5fykJQ1qhHE2qLKzBNdkDMsIfY9tQL
hUdRqj+1CBYmW13kJzvDqRCVnDAFGjSnJJ8bl4cw0+0lAzxlQc25w3SScOkR1KOLK3XDotCCeKDc
ELd4q4OYHe1S3jjdbpfV+dZwEss1jTg9jlV4GNtiOIBs5v3hT7YsRTA9L3ELumTHcjK3wWrfdwF4
P6nAuLyGCPihZNGOP2jIfUH9idtHBb9X0FOhVr7HC98QTX92oKe8QPVTtgGJTP8YAbDwKMJLAVHl
h0A2OtUA/XbY4zktHegA3XHhDrUe76mJ/VB5afsMUT54KJZdHAY9aDgWmMKugVAptqE3VvJZBgFF
UynWrOtbLLMlVZQYwJEqENhA3jlFFAgcGB+ZF/duY5reQW0t/SNYNyU/A5q6bFIvNVWjAnORFqab
Kqyec7sXX+UJCy0HjAK9syxkulX8eqgzBfFQWw+W1JGwuljWtmHuCmi1L3TD1F/iKLh4MksXKUBU
gAAKWgRp62apr+5qlC9C8qIV4NODP3CoyhrqMVjPs1YMqPkC8bOp+eM6yYIKa/GQnVMwQboKAh/r
fMwBEoqrYliMQHFYeCRD8zhX8xOijfkJKCgEdWIFfDmyOXdQkw4xGE/GqlAvHWJxx5FLBFVUGEiC
AfidAXS1CSxFPU2PKTaIeEs54Zq1+O8wixLZY0oLA2aEcKDXNVuiTLCa0DwpTnyYqRcSbWw2UYfl
BtEs5NDVWGGRXwCx7qEkYeK167iUNdENUGEGGVQLdEAq8P+z79IRqE+/OBea6QIYD4Z6Ra0AC1Py
bDm18ShAXWrAgn0AyWKU6IF+vgRL1r9vAzR2r92N6CUqZxyUZXNTc3D26446YyaqelChtBeKxxYT
h2Jp1LrbGWazJlbGd8SKbd3rbiR87IbkL/3d21I2gTh43+unqNeYXrR3M86Dozx6ZGX9D+T9Xu2k
1K52HEWPij88kMyVSKty44u4nYS10sCcvCzplYbqA5Uhosim3AjDaSYvLOVesbdRp7nevPxyLDfc
w06OBsm5fvWi0sX5iiS/9ebVonYIOBGILEFOzoBSb22fC7w0qBW2jnGlM19DirKxoc39ZkLmIlhC
ws6bRlJHh3j4VilA4UKjQNhymzL7OSXZ36YMh0QcZhNNORTtbUrqmKcEGgKKVniVOGv8jMoF8OEf
KT4zB3D8oUOmxjQ/UsiG7OShRflkn03k8Z/sNI+cH0+Nctta/rd+aNqNr5U5iEQ8ucWXbQWoCOS5
Bepk2jhK3Jjbn8xxOBEROpjLHiPVKCF4OdSrOveB5/QskEUFkbIEJVT1WboaOqB2AVyhcfTe1WBx
cOqka5Lo4jOKP0+5pTd/Ybnkv+2WUZiD7b+tcyxvbecebZN4+G0nWu/ss7z7DhZdbP5jhBhOoDfv
FpwxgCvfEK7UMTfpzJd+yNT1S+hDvEfCiiSp9xWB7BSkEvZUvTRXm00bNvBW4GWtdOu5d7BSST1f
4JEQyR5yVEtnhQ/c24lR/VwRugccsocyCcLLBNUC4AoqIXYBEWtgtZTABmNLYHwm0NbkAX+T4R03
4bikvw8e7TV1Oj/9xwgCLJCwRokvAfpHpmw5b/A/2g3igVVF9VAJbzJNsH7ZxAeMFbZMIpObNHnS
ZJv+sPv3B5v5+4NNw3vZYoDHm9DigvjArw+21gcHLr4SySHXcjfuqw7v5Da2D4lV24epDYJpWKdz
JzMhWJnaw4ocyJUOmjp0OyC7VpZnmgc6GKGGTNncnoxjvFOF6i+TWOMLpcdSlNWQtpalnVoLxqHB
0LNL32XewTQGf1WmCnt1QvbOI6mD/GKqyACYqfFQVcBeQFkv+xi2dYzNDMqvAEnuGK//SWoff06V
f5s2FjHXR3B+Qou9Dm3oNwM19z0V3zxklH5oXf05DtX+GVgPfGHs2jk7vAV9iVkIyJgp+RW1eXzB
I614QWnspdHxVEJm035MWuUChHP9nKsMf77fjZDZcLKz2QGr59tt+iXMHAD5evE9FPg+dGrif4BK
VbC1TUPdWkofPmajh/r4LPQWqLXv9yOAWADbR+HVSYS+C4ui3ABgPH4IlKrE/wSy4tArcK1c677a
NWKPHu9BeEK41SaCIlKJ3c+oNuKzPdTlEuQGEeANPsAJlZVsozgEIN0qh4XVQSZPN6ydg7Jslydp
e4rjmu0hxBksfHxtPrZOMu5DI4rBwdywj4EF6OFoDSlywQH7iHVLAToCRK6oty+CeB8V+E+kXh/v
jV2fxs0iacrqMEAbcWWyH4AYorSs6SEkWyEYH0cV/5wAVgXBv1Xbhv3aKiy/cR3sV46en3fHtDIQ
6LDaLY8ydJBt8jEBsseayODIOxgPTmYERz1K8fjUPfXBAna93Vol4CCxFZyDFIKMIGG+TGVbam+F
MtPKt1TUpYLGbVtqwVnH34BrO+HnbkSkTuN4PXDZ5In3Y9CNVo5Xn0xI4JFXBZ3yvTEYwdIyhn4F
2bNoRe9tOthhvSztzEf+Ei/+d296kYDNu/OUw7Q2sMtrJDx1W8sNGLDs2nRIm9DfpaoCwa8E7C2A
K515kyJvZqE2RXUQGc3j4HbG32zUO/uxAjB/pckvXTHmE5MLEO4uMrfGpzRAOSNr9Aram0Odup3X
X+jP0nMGJQWZVpw+C4CxXKfw9aPti+hzv+bYsj6rEA06IkbJXb/0slVu52wjUr2G0ImUP5LLbGq2
zAa/EoprFyVvw3MA5ZKk78sXpkWt3DZ4DzoYgNfQ5nIOOvfSg+2jhG5U+/Chg4gjYtZO/hlaWC+d
gZq5MUBwqMAuRc6jtwrWvqbVLOyiGLdFrNX6BQQ4gxuW2deksZJJUh4xzzYGat7UDxZCZMiXJ5fG
qFdhqEaPdGCm2myDEdJus60sPb7AH+mtq2pYdLxiR/xvDmc6mGadrJnQFOzJHWSLyrrQsThGKGTI
fOg15Z23GXWQzEO+c6t4SnNI4qI+WEs69xATORgiUbP1UNT6LhpMZMfj4rHuRhco0vSJOWr6FKT5
SzNY5YlMdqLxpdXhA+fa+KUbsCVESFp/SpQw2NskcUBENmSzAuaaIPhahMLflH1R75UqyU908BBQ
P0GC89ZkaslWxqiCtVK6AAWeFt20gUws3T9EEXgxsZukPSRCalnpztvJPgUVfVCwU+3l/XlQxsW8
qKMll2dYVxM60O8We16GDxZJlu2Em+cOF1DuQ52cjuwd9K8d/zXHf7OW6c8xiExAb6qd8Z3CQans
fWCZgPKjNds7RR+PrVIjEqY5X3mZnIdU6z81OUNlHTDK2wTv+g9QS/yOJ2WK6LLlr6Fl4e0dq/H2
lVlBln6IIhlBS75lEOMrE31ZYK2zod1iy0p9yTr7sRxRTuc5X500ah8RceEf6qAQizHW7K0TlPYH
D0giQCvacEG90Ny1V03UnFNNAYiK1f4BX54IuybZHiG2dsipDXGwV09TsY+r4h0UgManLA6ecqMC
2ic3dXwpoYTXJlF7zCP+1WhNBJSNaGewINuXao+9lJnufZQdrWlFopiBegD1FjCCEntOtrh8GMf4
QQVFwqb04gbIUl5PB2r20V7DA/WitXq5tkHkt0iborjG8lBUXn5VRec6OQTQa/DrQaNo0CASbUfd
kvzIpUTRwwXlSSDWgweZDKuOlr3VjEAS1iGAxS6Q88rHNMzcwObWswLy1GOWh+Ei4b4FIH9UrwKn
TLadaKznOB8+e2olrpmflE9Noq6gPia2QCqGB9SFdLrWvehQQt+0dsORJEQYyDaONXA3L9gwOxuO
CN26yDvopZU5RI1blLJoYwDJogjlLUOGQhcLW4An3xlTt5CLh26JxJv1T9ii1CW3cv1JM3N/bZpN
AOLUKsaaxcEKGyjuFsQu2yqKQNIKIDeZskQgdGkDaDt0/AgalG8DkjPVogPPRqdYjyjgyZ7MAvhI
qwcYUhgDtGljYM2U0QADYJUCe5Zhz1ESxytF94EYCY8pf5qj/8QRSM26yT7hO9SDoRHpIoaM5SWw
I3awajNaJdBOfXVEsqBiU/Lo6lE5BdmP2jDEVfe8Z6Je0HGJrdYBiEAlJIHfi4XlBF80KzXOXa9+
BCxueAVRnrLgXhYdudaEH8AuAr5lfNqWqXhYFunaHgQqUCHm4kFlbNwNI3/498WqZqn3YXNdtwzN
YOAgR13Yb7vwIGNBCTR/CF3IKFiNKJG/VqbfHQYDNa6pgvoxaaKzJvWOdRfGx9nuCU1fImoarhSv
BGcKFBu6Q214V1uFrKh7G+sdu9CMpmF0BVsOc1o9XN0mxnUiIz6qem5sVVCwHXg33g7UjFQe+su5
JxxbBYU8XAAbDMd3PiPI9g+VMEB/NM9BZxCNxRjAtKYxk4+u6z8Mu1eVdKUBeSVVSgTy2djZGCEk
A9FMQYF56XM/vzjWZJnURVotSDeKD6EMcpuMd2Opp8Qnc7HDHTXoQPomNL5zhtt4g3UaxzoUj2Yk
1KolGIh6ELiDj9BNuGecTaC5EbBrD1CyZOfGAGEhAiVBvYbQkQPYZcHO5EcHSzbliNYa2gOZpqmi
hFfTCDI6hmZtlKL5J2QRohPaUBqbSi0f3kXmgJUMp4AcoyAVIsgIVUEAcPK07MQ7jF2MtTJjfrhU
zR5EraPZXxHm9I7loG4VFg9XxQQJmJvG1qfci4092cgtHcYBoNQQdHcoLblSx9tQ8iATdb4NR6xS
zvY2lPzIJWDNY+0hI5KuPK5fNRS5fAQqjC81p9M2FMScmxTELCsfsb0R70h6LeWyWZShBh1GT6yV
juSC/v1XZ6q//+q4zFMZTEPwS3esuy2iDUoKS4Hm875No/JkYg1yMlpA2WNJqcJjJ3LxrlCuXQnQ
zNwhEgMdVe4/5IG4dSiSUA66e9CbDB3lOk9FHX8aMV/jbgR1hHKqUE4l2W1OqKlIFi1y0v/NNeaL
h4aSLUyO1UinetXFHlVta4M12QXaurqQjc7+i44AfDGXSB5oBCgg3k9FHSCzHtaIh4+uLQXekJ+E
+pwUjJsPZEvictM57bAjN+r8j77Ua6oQ2lWzYUdujRKhJM8L7RVAPODPeaufy1Rox+gQc6RqOrJj
V7RKQTB/dOoUYgO4sAIU9bIymvQJoi/BuYzCJwBPsicy5R7Ct0hPPFArVYW/AFOfuaPmn4ZnRfwU
Ifg9Da95eT+cleVtuAgRfUR8qV2GVTAuNdsftxyVj1HnNx8DFEee2CAlYwPA4lq/sJbYMNa7qeoC
bp4O8XeApdmJp4aK1Tg4c2Y3GgXmxWWphN9sD1T3IAKDhjaC2XH/JRvABJ0j4bIrBxBYh7X/2Nr1
+CXpcqhz5FZ3hmS9em5UCzUVctxYGo9VW7dPadIZO2jc8BUNSEEggPmqAsF00aiI9gfGeDefkPMB
KQ+BeTlfI+fLM+1RbdLuyTQzA8QKzW2+3rURDV/hlcwPhZcus0B4j6Xkd5EtK1CcuaX7hvc4lYzw
bOqLK7/80JViYdfhehzwbiA8ctP2EUJYw48Zjzw0Q7pUI2zFZtvboFqCU98GhQ3aC6Mz0iUX+vsB
wRCBQQhXKVD1jvBqoC8DjzfRHuF74TZZF6xLq+ossLagNip1CmSy9YQJaBGga2rbkWFuxhKUO70i
hOv7YfgyyrMgVoPpjGzUG0nbn/z8ohUuiPrWfi+l0/DYPowlc85amLMF9EPMrwUEwqVyGgPbFJIu
wrxqjgaezAzAzwBLqo+oBn8lj7BtzhbWv8/eUJsrTxO/zQVWCLvyQIoAQi5UbPnmlRXe/VzkYRbd
uQUi+Dkxx9tcKQACe5Mhc4fapDVq6fJDnzvBCSxbYoWHo/9JeM0/VD1dDR+stmlQCWH1rtogKIT0
LdQaAys7eGEWTmMcOabGGKrS1iDi9usYJMmHtVaN1sYY8Jv7hNLbDWijokuF1f5zco3tJnp27Lq+
IP/ylYwWJOCh4Wa1yySy82cODfglGBjtLfX2nH8HC0p0oc74MS/U8FkHZOcCqdivjZyVJhhiDU8W
2fRr7TYBqJuK5xYT0B2AAkLZ+mOkgUzFRo7cDaSsjppwF/WfxSfDLiKIVfRQNpNArShizTKIE2VH
zTc3D9SWJ6GB742GM6TRJzeABZJdj8Q3gk31y7Rh8HtQwxbGcNSbpn0cvHayZwK0+bOd18OLFvP+
9c4u/WmJ/Ae7AAsE8L2SpEnKNVrmD57q3pUaDYDNO7vwW5eadIhNvVn0gckA3IGGJNlQ7O6W0N6a
Ro1VynajEf02Kq19c7pKFAux7+qiRiZ8yNRxbw+Rf+4NpF+JGpbXMarOQsUCYh4d0JmLIJSCl3lV
BcDuoYb8CriIcrobcdfRyBctTUUdzGkMKDfQCiTtoSgf++q+SIr43NRQ08h4FB0hevhMLTo4iDqA
lmhUVhXCnwlgVsO+hILcvw/IuKmsAhCJTQMcqFTszb78oPfMQmzOYksjj9Ung5ccWjkierWxlw5t
NfvBUsD9JILaxf/yCktH8R2SKN9zxas+6xYekDGgeR8s6BWufBT2niMe5lsRi3FvgP7xwNJCbOgq
wDOzpYXyiycf1cLTVSKjf1K0OKeroFIPVxFdN11lGOPpKmPSvr+KkiW3q9j2CGJD0esH1Ou8vwoQ
WMlftlHOb9XBiPJjzWbg12dpts7u1nOBhQ+iC1gL5nui+zY8rUDKRNYTlLELOSf7Mq8NujyaTHNx
LzaXbhqM9mWKtf6heTeHwIDZ1CaVcgbiYhWipnYqncAv6GFuaU79kIQaeAIlrkz2zS31pycVWUjP
eZz0BKAcoUyII4JAhx8QfWnXSCnakJRAcvRPZ9AlcH7rlZVr2GUJBAyBH6aKlMpDPo7KUGI7MZYa
0jOgREFvmuAmZG80FEjf9bV/680aiD83JvQ+iHYvy22+MxmoTpgOQM+vNmLnE5KEOBYvUJMJrl3N
2Q5obwQEhCYeSPt0eLNRUw8sY/Xvi/0/bLENrltIE1kg6gNLhHqn9eWD3axNM1vfYzf0eSIdQQGA
AaC/EFheYg1Aq4ewBMmEpRRXMilZme8Z3grufzHCkrQW8wiaLmPxLvPssQLyUEehVRiBNzVRQ1ee
jW9nfq+Ok20++2/9cl1R94jqgWlNFk3SARWlwVFTPxIvxGy+aw6Cz153FN/YqaFSg5GgVJwg7Et4
TQg1vUdzNjGEUiGzgUImmf38E8yTIKFt24lF2ODrNftZkCMHCU50NhUF9LyxsqNtYqiq8QPq/Pe0
DyxZ8hLUJvR/FHZJbFCG0gOWm6VyRJL0IaLHpVUmxYoHdb2an8FQ0rz4fn0bEI+qAmnC+IEcUI9S
P94NIlsXGnjS6ihqR4oZNYmICLX8sdWjZ9RnIyJkJfbC7MC1FY2Z/Qil7sneQxd7slcq/6N/I+3S
H5l+xPHkPDQ/Nnsl2NBR/psHbXaMeICiYkQNuDzEMuJAB7CyZAvEz22Iwf+0kZ/RsWnUnZ3G13hH
g2e3vo1SZchi8jNV7S/5VtSL3IewTBMpclU1bV1XEcq6+31BXSwPcicpD1nKw2PZmSg9rCOLb83E
Pk7sj4kw1NvpXQ9kIRqX89zYhdBxXuW64BMpaqLp/arzPczltShjeOulMj/qha4VB+wTrI5zLyEM
/p/GknNWK9/AVhKfWaViqcujywx5NiFzxqD6eiGANR38ADrR0mtS/3ob1FBO/K1JcxBQWppoDt2u
UBshx3u50a2iIdIW0yTyMndXfptoxnG/TUT3QfY3LzLRNf8wlzR1WheBsAk5ejAyrFo/qQ5UVxB0
kSugXy5/Wf3JImoVKiugXh/pQ6vE141aU/lBo9mLyuvUrvtm6nV9hi50sIh15CfAMo3cHFSkP6lJ
ir+04d10Fgyw/a/97mbpItRn+gn/Fk9AOy211bWR5P4ZRGDhplIc5XR3llfDv/TOI2Y/m0EktEVu
89KZ5teoLJMnyzaKLRaT5mbwS/9j2bfPlaTSfXPI8q7YqiC9mh0clmkvATiHszizVwzcL4tEq7Ir
lYjRQWkiyJuCjGi257ZvQ4TC4AvywBsZVF5lGk9+ZPNA+nGd5yyAeLAalAT3AMEcGR9LVM5oE58g
EFTaQgVcGK8IpXxsEQSP1Hh8HSH7DAIpFK2NGcD1EehRhY1U2lzUYTf1OxOVcgQ/vd4VdvTdvlGQ
b5v1H+RcrI4qxF70ZEk12VqdhZtCxmOoTlst4+KaJKCSwXb1A5lKUQauEvRggskhoeYI7bcBumes
B+I2VBqJD28s5dAPY39gNWh4ux6pEwPP2HOvZ0iieFYJ8Sj/t7M/+YnKgWTQpLOFMsz4sSobSNAj
+3lp6ioCQCVV1n4FuSwrxuaCGDnLAgBP3rAvsy82ANHeQ5hx8s2AHr3xWf/0zQpwoleKhRcpSgoJ
dIFaVbwIZJOAE+avTcncd9+L9ESz0eWy8j+OVQx7McTMuI6AsR/B8velh9RJvmjx6nFNn2OfLrkS
dAfKdxF6ZzVkVDC3LnRS0z1KucGm8HO82iUYT71343WnncbTgPsrBFn7t/qse1EEALZQ6CNhgXj5
OOa9kisQHBpSa6F/gMwfCOuCQTmBIdsbAeoHR05lGtVkRMpUOVE3HVqUX22Aw4XaK3m/G1jXG+gU
1ZPz3bASZJ+uKbxqfdcxTwp6QXBkz/dBp3T4OfE8NKgcXCcDtUuhPTky0dQrPahnSl09SBMoxaoH
sieDoh5qmMIs/uenuHDvBC4IdBcURenBLoECneHZs5HoZQL0MzE30n1YF9XGqlHs74Shv/BQ0vMV
SwMg4gF2fxuklOK3QUwO8kIPJYU/BzmGoT3+ZYH+mxivA/lonXOVGVxjDIv0Xwu29LYVMWeDgjyy
rCUVIFhNGn7sWNsFK004U9MM9OpSSaGbzrGjLf6iU6MhGzw2hf2t6FCths2E79Z9sgI7MP+GFWTi
BqBG+uRHTrrUQqW7xkNVbOxErQ56DQrwEingTZWV/dXwWbocklT/9OucHPlw3wXXH1ivLf6N65IJ
SLrRAJqz0MZiY8k5DcABDkmbFNOcqofYI5L0+qdMhc4QMNDON7sNV45Mw96iQRNxXglis1UdZLoL
1WOoIlYQa4HeQnfENjY6VAH3N/jUvIdEACCAquPxNW7Vg2WBj60bkONEfflXGu7w1JyGDyjmOmra
cBseZtCdydWuWKC2aKDhJkPlydtwVUS66yVWtu/8/msiv3e9oVaLnNfZxqGCTkhd39qUEqVab6d1
fvGZx5Seiur+uU1jPMqlvs0z1YdT5fhfvlOOfb8oxXbPZoypum6z3xeldWZB/5wb5ZFVpVyPmIWM
tXlXxCGNY++Alg/lcdWXRm0PdehYH0ElhCo+UwNvnrQzxRNfitxO19xD9ULg6PzjaJYHNbCrLzSc
JkobzbsOpV64NKAx7cIF2Nu7hmZ/uwx1QMvskCfd7TI0L9lR9/3zOnQDdCuG3xzIPjDHWaS1px+H
oFKuIhoLyDHj7uiKdG26izHTEreuk70WddmTEtX5CXVqL0gso+RGpudVEMimRlw9UqtA3afLtKCZ
/EOvNNd6k4NjTg7wAyM/sdZ+seTIt+HAZotpeOjEt+HUeTdc5a26SAcFxU6WhTeOPIRuoNT61QpS
NhnSzvqhWbW1m00oNfPAAIMfe5hrsojZyG3QrKQ/5mnI+TbXbO1LZ5prNjmC3eZib5c0k97ehWH8
Y76kFMxYlW3NFmCC2RGtyEQwAp2MDTLmFUIdYCehQ4laqEVdDdpmtim+tusQUTuTKQdtPVg8/38n
iuwuPNPlhWVGZyNppzsyoe/jOijR2VmRN6xMpa1XnlREpoM425BreKRzyD6MU79DGsnDce6jsXjW
1Cu//Dk2vSIKwqexXlbexv55bhovkE9b9tlz5UHDYknCOdj+iiO0V8WRmkYJvI0VdtCtNAeB4iWZ
sKNTR+YEU6cD8Gv25I0eIj0ijbaVF9DiIJGBvzwK7vHOMuZjAp4CjltuccM2714vLYIYiDCb2uHG
sed3ebXOw1xxIwgkfQqi+HZGtkDaImnL7eZ9L/mRjXr/T/z+27tC+udiDMGmdgaOzEHOT3QmZBOL
JG3btdmnO/vsm5XaPxnQ5hvyMGy8SmXKmZ8SAKe2hVl8mn3JPs+k98M/sdGZG7J3zBebSFGN+JSC
r2INsAAKf6iOBy900FL3nr3vvXwyvasAIhc6kAuQuZPLoPWo/E2FeR7i4FPT+BpQ5E3+ZLNxhWJd
wKpNKz3kEKdceDWao1X6q0JTVWDxE/acce+jpop3g8hL+eugtrH9vwFs9LugNL53BseSVJOQWN1y
7pc1jspy4XgQ2AEnlCVQSbz8Yw15mQrDjRSw0ZhUXV7nkXUAl6A+fhJtdusSdexUiMoFyCewoT9Y
Se0chacDjhwr/pE5j2TRPKFDS1l2vmv3SfjoRGG9nTtoqFpDq9kNDd87enHeLyrshkANKo3UP7vT
We30wcbzxh+TC9nIz6Crju9vZB56f0t6Ft/fzDwT3nW3O8+06nZD81Sz32yzvXK6qfvr0J9FfiHT
6BMaakgANGlqIvwSBMveV+srZL3r69gjLMK979SYzaAk8dyAi0qqX2jQVRmEtUuc9HsrR85+Xhee
hAJhqSAadcfNCgPKCfIK5DdfwcEVaCIy4Vdzm30yvs0+T0zj32YnO5kKeQX6G2gmJ8i8878/NEEC
cSdlCA5Fh6maiQcmZ7JY5u6pybjJICAZWSc8GLyFNwLaiPVymO2hU5XtexO1mXTIU7UaV2MrAGUN
NRtHMvslt4dFT+bJhcw0A529853609KC/sPsMFknt6mPxkWh5mBief3Z953x3eTTTU+3Rubp1nkv
RkhbyFud7pLMk9t0oXf31oWNswn6fB0pZbZH8Usw4j01ZntTjdURpcqBW/gQlJXi9IqvnEBCV3zu
PQgzl9hXHvsKZA6c62IVMrt5xvoQfIm9tRFgBQkTho1AHZd17ma1/T/UfUl34ziW9V+pk3tmcwBI
4jtdtaCoybY82+GIDY8jwgnOAwAO4K//LiGH5XBGZlf1rjc6AvAeSFkyCLz37r1zugHOwd42SqOc
IXAOTEzOoXDTL7Qsy53tTqmOTZ95qQB6nvvwQnh0PrNRW4pChpbGIOfaBr0vzm2wAV76tGFORGzu
nYdQkzZ9KfJkl+YdVprhUmci3GTKm7AGTQccpcXWcar6LMyS6vgS1CWOL6Ny8dpkNv5sx/cfLaix
O1qfxv7sd5zjnZ253rF9fD3OZOYAnzD+1u9mfn8Hx/e/tjv6GHdj8Ge/47U+fpaP7dPs5t27e/3z
jB99P37G092cZn3/2d6/NxanFxsshGfHK55mOX1Rp773c/z5Dk9277+X432eZvv13b2f7XRjH33H
zn+Swz7PmL4NPJcehM4Oupr0remq3IHFUF5DamKoF5IEz1n3LByvjIlSChnFCcw7J4+cIuKZi5rt
TB9SiuR6iCToJ0fHAlpAzn1yYGAaz0Gse0XAxHx8qSk59vMsQHbSjL7ZGrOTw1v/qStdZvNU8XFu
09//uKaZh4edjYinqXrMUqLWRWKr1dh7gMVPBARlHGKYCL2mX7ti2ivXTh77sSSoUwnIVg46fJwH
sjcGxlOQtL0cm/7V06jyLZ6QCnr1pItn98PTGJQT1FyzYLI3oQWgpdH/66jKIxcx4wvTdEBhEU/C
Lra5oMN9qTwGpQ0Amc2oXQj3MvHrGzMIfipYjN/TsON3p8lSO2gvzNhpMjMKzbzkOJkZfZusJH2i
kPL6jqolfmfGzF31JUQt0oW5xapK/lSjHq7P9FODgp3zfKB0ZVDAdUPVykYs95wtVgmoHRaREmNF
KgghGqceSfOjFcF2Mi56GWxxJrlp8sS/nHWDOJqk+coDI/qeF45z37LMh8IbKDLNaO7reU9ylEya
Uasch0sg/UAeC1e6/CH8azNytEZynGft68wIgLzODF1C5x7RCPBtVCAWMA567OY9NNWalXGV2sfM
ZLwzg68zGz8z3Py451Km7XawbCdO2yS/VxpPCb+/N8wSXDifug7AL0M7IazcWqWqrqGXCBaKcFZ0
mwxdE5umRGL/IK3yq2n9mMs0yGL+i7nyZS4zyCybbieAZ97NxXTz1dzKj7nKEWJ+wSCctRFTqA0E
3pBvtelcREFT5dt+QO1IZGi5jJEZFstw10LB1DQDkL5APFq6Z3ZwhiH/0alDPL+URMHdstNvxxA/
Wy3rjWmOCiqQA4WOjGlSfRbS6dXJ69oqMueBXzmpxcmcJeAEKVEFCgjIxxLdALIOIcDLnmfhvkNQ
6vLYZ95ywq8CTbE4Lag3w26BSgy+rrq5jZnt4mROkjk27BWGhcP0BUufobX40Gea81LAuhT9ro2d
6TMTGN9GrrGrJyXJjtn9o7DDUenhmLGvu3wNfrfX8ePIhzx/CND1Ol9s7C7lWz8cPgeli+ijhzBj
ipjnVgru7zvahgCogrbBLrz260AJ8FpAZBrb1kJM0dh6CdggfmFriIp9C8QJRRmIbYXEx8aBkETk
OL3/XdIsKkD1/DXPEE8sPae9du183FuQQ9qOBfjSjS0H7/d3CpEBYzv4oVy184JRXWwRpXlv62QE
pSszp1u36urraRGVognbcxKIC13Y1fWxf9DFlswuihcXC/MyL++gELln2NBCbwOtD7bGv7QQDi+V
ne/rwI4AVs2zKIRERG3eteg7vlv6jqP/iV0IzZss+nkWx8/9OGmL+jBJVJ0UU0ruPJD4byFWSfea
W9D2qdgEZqCy+8qALzZ/XGObU4WgMZGvtuAgY1chCLFOtuaP69a4aAqA8b4vXVRuAAgKCrqMQqLc
685lqPEPYFRr3wYmlwtwNwEfEHqfMcfLXLDgy/KmQSmveTP91JMz/sfbUONLepZIUG/5Y76aqqqE
6oioDlqjjs2s4/YEPXuZ1+HerOOLWVPR4p2ZYWawajDT1NPwzmwiKNGe2pKemar0NAHzIKrZILbc
ImdgmjOv7015+pS4oIk0fT5MTEG78Tq55krcmxYEPX7YvvV98D82zcwowTw4dX4H+ZqrmUjrqrND
92FpdahhvhJLQTPY/49jAxnch9EP3o29Wf7Cb7EUudJnKcPjCKRaQ2wN0rksQGe1T1zlbPVYkRso
M5SrDlQeXyH9vjbaZW5V3UnOiyecRFGYmmbvncrE945OYuT5V5C4rHNFkpdUNEcnr8yGeNO7ORBd
dKFgtUPdHMr+2KD+PB1M9+nFoWFzAG4G+tevYzilysOrvMggEmi42mF+W0y7bOrVTSua4raG5MF5
XvjfZDAshND+ZK8nmkKCz7R9aEBEYV7mZ0NTjwUqmY++ZqIk946+pmVe/trfXO3H9SknQxwEHIqt
HVh60hZpZlOfYaomTn2neosgAGuLK5FhPtZ2ZIsf1Bpw7FsID4xfgmfFLIQF/Y4kBQawCxmE3yqb
3gPtNK4L/Bdhe2iJs8ny520lZn5TBI2zKjtffW6r/trHff0xVAgxtE32vZx88P0Q7h/da+J2Bw31
tqN7mgJ/wnoFfcEOSkF9LSEQxqlxH1KaQi4ZVx86O7vTaYunD1hzTdUhw1P63DQNt5NsMiC8wLoW
mbpD0zwZn5o2KlwfTs3/3Ndarmsu9CvfXNoM2IeJPyThPqwr9yWTy9oIMbtHx5nCGEBQdYmqnmE/
6lrtrHL2r2RAy1iTgH3yoL5h8mDIfnzwroDFf+dtNcOrt0XtMs67NvnUSP+TSYPh2uZiBZEF8HOz
veXYycUGr1T1IKwyTYNXGpZRkePOTJ2aGTVNU8R2Mja+Ziq1GJvRIpuh9IBNz0K0UHfZCh9pAMsq
JFxM4SVEdM94MDqXpgXNCbAUcQnmLlOlmfX2cdQ4oDL7dTSz6307B84VuLLEYV6kKv3SQlkyBU+Y
FXTgYaoK75OAynWUNV19mRG3+FSGS6zA++RWYXcYWqkjYwV9l3/DaVQ6RGmPlqvCHi5Z7evLBlD+
u0RAvl1nM9KXi1TozLF+tEP3YFqAy9G7n+2nPpdroeh7+6puHoLF2zgt9pAPS/cWUEYQf3JDm52Z
LaPZS5pdZd174Xnf0ch0fdxujnkfnjOLRsbLvNAZV23l54Ta7tpsIFmHdIBlz+2FaYZJHwk89B5E
oMWVtpwXlXTeJ+0osp2d3l2b7eW/54RTLtmaK4GVqt7mDk8hGQrdHxQts7Wp+jg1TSGHsNx+046c
rQ3V5kzaV2NTE3Ia/UvfAFWbgQr7uF2YxeyFTwyImeumbPKD6UKJF1AV4XBtxswL4llgJ+xHsT71
5Zb4d51qgaMNm4aNierniyqZecfT7IsapbM9Rv9PQN+T3ZsJmPbzEdruP3yn9FGVjb/yQid7roDQ
N0q2BQS3V23X8CsfSgEXyWSH8f/KomCaX1G/KS4AQH2dg9nt8SqpQ/oVyMZeryJA7XS6SlnEk+W1
L0C3f518NTy6rCjXtRjVwSsC/D5b6OVhBa/uZmQJoqKx2LcZZb/g90teEjV8zRJ/eATi/NUJXLjJ
GR8CuvEWp4VhNGrT8ejEC5q8tC9pCz1KFSAmsUQ4zAvlrD4fK4j8jCN2LYbHKYMykOlrZp+vkUCF
OjNdFF98Bp6kLrw2JV2mYqsl0AdLgmtTq/VTj2mY7h82WUOHNfJneWxlBbn0dD7tgae4Ny3zQnRP
Lt3lRYGaHPJTjrVVXQ/oJ8AXI3Qf2P3J5OSWpGC4McbG9zTQVOtXYDCQfWD/rFOLrk+UDeZdaTNy
ltfXnsdR72a63r017Ur0zeuQaZsXw/RQUZucVYBbv9FAnAw+zvKuDb0ptV42fXWTpFvokCCHvOz6
TLNemnJplr8YbZweAPllUwgWyhSRH+Dlza4wq8tsa0b/I1/ml+DWIHNUeDlqZRd+W69LPzkp98Gz
NImrefbaiC40uHk+tTEF885ZBz2jTy37bMxZ3QS7k3fi5EfvllZ/8ibW7J7l+C4WbzOp9ebtiC44
czzUu0BiGmJm9ZCv5inrPk9QdVjVCgWHIJSBOoZMtnK2cZ/Sq7aIACJnuJiRdt7bed/fDxTkA20h
3rsXOeoY3aQ7uptpGzFWWyZ6sJgss1Fi7wfoJRzdkXKDLF4elFCkPAqF12E1RQkLdGSKNOdO7LnH
06c51dVGdbQEks+RNycLiTj90Pa/toD6L3aDk0Aov2PpXUvA1QveJX9XdlN656CC5zB0E9SNMGi6
jEUVtq8WqMSghwkWZhDBmstjCjXD0S5uiS1ifGJUE3lDeo+n1HWyQIy7BAiQn/sN8En+Rf9UWAKL
FBPHeaqmvzb2Zn4KtY9jv9t1fzm/ue7JHiCXm9p1C5yje5TcFvrJGzXZe8jzgCcSuLXCwyIU5Kk4
9AVJHozZgnMjRffebIYmegTASXdgWWk9EHlHJuj6OK4SUdkLcZ+RptrYSGacDxMfLwSgk2sHWq4P
lUYlMsSXcQ4Fr97Yi5cCxA5Rxq3u6JQiRPPOSZZO+9DpANieV6fAUfJF6bsq6CvswRLdjXE/SLk+
UtRBL5vGqdLYHZjqJba0G/2Qyqm8SksaRvMSxQWTw3WbBvXDOLVkl5fM31Tu6Dx5NUR0FwN8ijTm
CItc2EEyX3UNMHs9zTLjmSGM+wD2AbJDoDb44KlwfI15IpIL6oDM0ngGGf3SBt14C27OLOr0DPRD
YTuQ0ECV/xFW8PMA0frXA8bDABpau/jTVKiP1V9UxZ9eRUvYns5PZTcMX0kXBquBIj6cgy/2HBgD
Z+1prCN1Uh8sXuXfRV+DYhSV0ClDbS9Tvt47qk1v2pGAVWWxwFxukQxfQaAarHTj/nIucLrn3xO/
OM6VJRzLopfNx7myPnydq6jezTWl3jfEvp1tywtyDb2+MjIf0VNNtprHJLvMKGpf7WXA/LVGARim
GTAeqR2+evBRvg6kWnmoPMiq41TGI7B0ftmLwMKTvWKrAgTv52XPFmWtAarIsgrAKLd0gvA6Ofea
wM5i8xaVfMn5ybz3dRaB9/W1zwwIrBqv3h/bINtNI69NvyFXiepNQMUvjLx9qMq5j8JUAmxsejkY
VuOjUVg5F6Yv8AiMUHhoX7C3F2NYgkB4JavZXdvMYYgggLK89/siSqwwvzRN5DdXrMnUfe4ge+OC
V4ymofXYEdu+8HDAjIzVkNRs24qgXpsm6opVbNtehkDh30xpU1DoOpwdp/R7cLYep+xa/slM6Y9O
vTYXNFO285DtTbOnDYopIT0cOVRl6zKokst5ka6JUqmfc5okO9NXqSkBJwdGPRHaqLrUA+h40JT+
TL0oGEZ9gVp5APd/2JlR82In9nP6NhO44V9n4kPmvJvp5GBm61qQQS5XMC+DlTSbPkMIZmaZjFRL
p8sMms33nuq2hvS98QjdYdPbrE3TmFUhyIdbIMiNmWF9J6x5NTN87jjmygjUXyCmIkhNjCg3Nf3K
H+kurNMGgvHIkUBw8PWiZrafzT5c1Nyb1wwEzI429nlc9zta8XSfj5JcUZTTrcACNH2uS//CbEd1
Xez7EY+lsHWRD5+wjbIXJwB5+R7Cax+dzMb3zakN/XklUEp0Pbddj8R1dj04VndouDo3Z5paM/+a
zf25OfCUS2sZM6chM1ahZcZGvwnM2C/8zJgjxTu/ZU5zxDJjS6srKj+WZITQTVWmsVcReiXmwF90
daG5o/yb3BrTB2ymw11me94G1MAhVsgyNgbgJs1jNvr0AqT7r55HzR1Bjp7T4tkGowfR2/CvPVEc
7QPxwM9CXno3KDEG/c3s6VhWrvvQugpcMo3WsVjQTqfRdmkCZ/NqDK4MsFxXvrXiPtKqC9WDM1kd
mEdJdiHdsrvJhqIByhwDblhWkTdY4w1SGuzcHrM+BmXo/GwnfJ2KNnuySldvK8o9rOeO/4k789oY
NF4BMOrblBTKGscpsZBWkW9107spzbVogpjsX0xpDPKcLstJ9SxUs+VNVZ+/S8CYbEtX1seBfiHt
N6MOwII4J/3wODaNsUnS/DzVqd/4vg3yDhx+Vk7Kbe32oFFq3GWX8+Odlft/6juNnt79vV2m7Gw9
+h1gV387nxkFM5684YvHh3s5Xg34DOAbgJtM1FYJPt4N0Ba8x3KAmF9bteeGVM8SabkBK3+/hp5S
da/l3F1ULU+R1fnBwgf31kUm0vT8yr0ZSb82o4KF3QWYP3hkZjMkfnBvoJ0GjLXR1uyI+sOvwmIz
BzW9m7ykPciRPpqWebHbGlJiI72EghG903nZrFvw0mH7HpC7wmm6g1d6j2bQdM1p+86eNVa9TtK2
BIVFXsR4unTbWglwRc3eeui812pYjzlgnVKq3Zoq1rBzjxZza/FjvWwBEbHY7ypkVxevtzmMvXkx
Fqc53iyMvZnow1Vm8Cxd2aO7LjTYR/lr/OJjKMNEOwCFs1eWq8Eu5SyC7qcQyIdh0zzaHMMmJ88P
PqZ56jN2DUrE/6bi0tgQ5snYN1ryp3jLabKTzfGDmBE/sPNVaM5VTsHwAHC1fwMJne+G/pQ1DUKZ
uVscaJtg1cyqY79E5mKVd3N4lkw9QJBluzG8yB+4kluwWI+RM2TyzOLNL01ObsZsmUm2nRUDKFGu
ZDgidmRMTi9hAcWHxa43o+aSRwpnY2OmmTtQHBsM8+yN29cS4TZUNILaefcAEr0zc3AaK5fFPdgR
zsDiIR7Aaf/LfoV+c3D6YM/98Z09cy2Qzv55HtP/dl1DR3GaJwn743WV03eRgxTJ9WnQ3NRyccN6
ceo3Tr+4+NtFzIer55HFv7ip3IEk0MCmc8jCWV/a4TPC2P3nGiot20wAd1aJdvos8kczPPRJtrEo
9mm9NTmPeVIvanLWF4rq2Bisp8FZWTHrjvLp1vSnTklWDUoMLzivhhutVAaNjsT64g6goICyX3LZ
OVV5NciEHAecoCzAduw1N0gKH+t1/+vb9P/4S4MwJQh6avmv/0b7W9OCAYan6kPzX4fsm2hk84f6
78Xtzexnp39tX5rL5+pFfjT6yQdTv146flbPPzXWNdhB9E3/IvTti0SuyMyPm1ws/93Bf7yYWe51
+/LP376hFgjf7e0Lz5r6t9eh/fd//uYuYOz/ej//6+DyAf7528P89aXIpHr+s9PLs1T//C3wfneI
T0Igs4C7G1+WPkp/Z0hMIjrmUNtbgHe//aNuhEr/+Ruhvy9IPIQnfaigg1sNQ7LplyEv+B3EHOiC
QhASgi5AYD9u66fv5vRd/QNsEtdNViuJa/6E7gGyJyC4Mi4FvGhAKPvA9+G4NE3FWKY7F6otUQF2
qbvWCsMHRJ/0/1AKu9S5Hn8syx9wuZSPjxrgxily5tRbqOTe6Rp5amBBToJs5+msFLFFG+HEo7RT
HdWMgbe2at38vsZimG3zLMR5KgxBO/zua3n9/O8/789opuNNgLTaoZ5D8J0GH24isKeKi9rOd4nM
t1njRYmLQDWfQf0QeuIbq/m1kKAh/fur+ubD/fzhA3dhzwjsELXAjr18D+8+fDM1CJjNfbUlhc00
Nn29X6FCQ7AAmCjqO93KyYZS33HkyFA9wxOyS8qWB3euMwd6h/iJDZrSoFFdCenOkn6rKdXVEzTV
s+bK4WHmfJrwIer1FJTQIQwAGvN3IrDB/zXo1K7P5moOn4ehmb2LioNdfuOBwc2JG5c2kC/zveHR
pgOU1uYS+HWQLBNagPdu8FxAjnTWxZlV5vNqYPVobeekKHzQl5WIYzaD00DBhiRgp/BVl2wd4Ciz
FYi+p2oFwv8g2AW+nAqsO4AuRqHUOoin1ikH4LArCLDOqSx6kI/bCiSvREx7vyY2ohUV2OfXIF3P
QLkNIl65qZgDYpgmWOp5AlvtA1uHO9UkXXmJdKs9Rymw10Xc9i5LDjlUh7LY06y97pAPKKIwBI3G
ygYv7rzrUC6cgpIaO3XwKekQB15QWgULc6hQV+40yCJWRQFFqZ53lr5pnEE/I2oRZBEDmXh+5+rR
n27BQmpPu7IY+Nce3MPDYeGG01s8/WqGhAF+CoDGAUe/GsewS/aA8ud8RbN+6s95z9R9wpr+Fj/Z
BCxmhHMCZLSn+LrIQOAb9brJPodd03oQrSr6L5Mt3WSLHwCr97moKrIhE7B04GZCqHzDKwtY7bAR
obOCBCS1V87QlyMmsxEPOfgAbV2BohiiRJFHoMMQQcFqpjEhhR6+chTAyLuy1CBpwo8CqRQrRGzE
LRBHTJuE22DlhGRRJHvZtIucRP3FQ0ETCKFp42e7bgxTe9v7iUItUFAgAYTFNZFrBzg9yC7iZ33W
TqjXW1VlIYKod5cNMLixS46sSSrAcg9C3PPBDwbkV1ufSAA4i0Z9Ei0o/+NJguJsPfgq0UtBvD2Q
O2yU5xuW11MTgzFhwJMs8ewe1IA8LfN9KdoECR7Xmi1rNeLH+DD5hVfeTTNjZZzlbnhvI8h4n7gy
fWLUnrrLoRcuNM0LHwIjTZpRN65R2CM/lRDqStcc5eXJDVSiKrFHFSpVkBvwChQy5q4uoyGFHuwd
Y30FmJYjoH9OgMaqb6yMMWtDBmy4d7XLpxswcOCvz4N6BC2etmSywjlLaNAClsjQ9BIFD6A0GzNo
agrS8ZUQxCpXpQ8QS+QLJpO1VlxduKHwpvUigTQC88h0uilQ3CSjDMpQM5i3tY3DBpXs0gsYv5lR
NBrsrb4rp7PBa7l9L9UArl53TNL+gIMMSaHdKGpEjhX2fl3FIQjWAOtNLwrItTvrmSZuhX97q3/B
AQiRc6DenCsAHemwpa30rDidQOsCtYu+2yCDknybUHTrPiGKoOq19ECwEJUN6k7XTcPCJ9+mYC9N
QJAEio7ah2SdHyT+tFM5q6e4riEJdKkRJ9jao8TiXLPavhY9MmZWDjDjHrGuSWyhhJKI6zKbfGiF
86YE+XgagiF8pfJuvMMOVXtPiKXV9FMhwBq3EJ3r64KW7RWb8xDKbaUk84aXZfCsmCOTyB/AUxWn
o4SyK86KXgMyoxHZgyrxoHVvTRoK9mKAfuY17t6vduCdtqaocLwqWQkln0gz7xFv9t3YKn0HV1X1
U+bnDEyCE1gowJPcuA8BDire1g6cmq7nQM5iCz63BoEiXkJs0r6o3FQLELgzlu1tUqEsxRWtlW7K
ClJv0BSjw23HkDqKnDQN7e1IqrSOwZZok6016twF3DPVYyQUC7rrDPz6wXnhIWoOllxtgcEdGq3W
fpySGqB8XX5Xoe+5j04agNy2cGT3ZRhbEm57PPjJuedCDJQiH7tCsagbF3ZphdhC6ulW1mBtvVCg
hfM3md1C9lRD0BY69QTRA4JlvV7lutCgqymbGbGpWkALljGnlHuXTOC7oyhFfPJpoKqLXoDDNJ6d
jh5Kj45sPTj1DN5ClHWMKxy1pRU7+EHYKAnCKlYiI5IpQNJDFYDrB7or/tekBIPduh8HGxUoeHzF
LuAeKH/Vopsv/dDNHwfKLAcyZlM7X+Ps5JRXYJbjCOkA5Klii6BMcMPBNYMVqWF9ftNpNSEGDZDX
F0Iblx3aqmDVHpT3oXz0po49M/w0R/wyg+qira2hwdGZovK0AwRTqahPWTjtB8gU4jmN1ZXHoJMv
XSztU1pvUI49XHEb24QVZFDpFZ56km1BqoTi2aBGEHnTJ2OQ4B8EWl6RaJx6WuVpwvHvXfnDlw4r
uoxdVJLfobYWqyhoP8FkqofKQ1lwpYcpcioJCho8PHpElkgKFlEAr9xWHnB0CB9LlKumMWCmNgTf
i7oM9pAZQaipT9WM9blF5dWK6xnCvSC8Ql2VKDlkBd0mEH84KPFaAnRWUwBwkAOU3XDguHfIvxfe
BuKAZRJPSPioVTWnM3RrsHUfV1C7Ed2q5xX2JJMiw0Siuk+avIhk3vQMsiKtwxAtG8MnFGbZn/wk
aL+ANoyJXWXlDirAAF+u4gLbnueAhrXYTHWnesSqhpJCPJ606W5GVqyLbIn17oCPYY/AbOJLu0vp
MMk2mtrQm64H8MB3as/bmgZdRBmoIvpItwmdUQIxzSnRkDWrBSIKwBj41toW0uVVpGeZ2nqFDD7F
koy6Xr9a6OoyDbXCsOA5jo8hS/rBj7RVok4hniaV+mv8m/ptuEEatGfNGcudgfgbRmWoYkq7Lm1K
1BgA2Z5F+SybMTyMtt274RpbMNHfsNaZkIpuUreF/h+K3ByxET0Eq9pbPuVuJZ6LPq9pvcOWKgy8
hxrZlma+IQlJ/fSqwS/Qx5k7qBC+DHYV/iJAu7uhmjxrkwAeOYAdMq1B5DC55ZBEkD9y7UuvpyCo
o1UHZIBfc5rGBETbqMPmZT3sB9Za4n6sWE/P22YWzaYLJlZthYUb2IRjCzLEvuEiQZpH0H68mXqo
0YBSA2SuITSZF7wA6IzCczHO1kMou2aOUBNcBqt07LPncWHbQPaxn+tNqLkNXc1R1nwFBv6Rr/CL
htjo8sxII+XMLgQJ00ScqYnMz20POYio6klKVgP2cxBT8puFnMYC1fMq8KDmvbVQUIWiR3Bo1Vth
t5RcQTQscfa9ndd1xB0dppdNkGU3+GfiDFyz7lSR2xnhabyXKrTuIIcyARYjfK3GXaUG1ccUdftu
BCxN3a7wJIKKii4QoKnWAJRU4t63CpCFFoXji6eEVPaVaPCnjYWFQONlCxoNFSk+AGMQIQznedta
Z5W1JQnXwblwkXdHiYkDBeQKdAI4GrjNiOIXRBnnSxT5Vnxf0K68alvPL2MHZfg1dnVNHW6AlZQh
nuI26s516Oo0TsF3CYWcsicD5A4IIJ5l0o0Xgxq1/X2iw4A4oofqPpXwl6wsmm6L36CdfQ95GzoQ
kgzyGzYi/7plsmB054dWRzYgDMYmEKtZiOKeFSqnGQDEhTUOkRradkSSTdf6MNXIDD/QAYGJTaqI
2+97VTv+xg8mVM71OFAclPbGdi0dDj0IydXsxUPohDO0FRQT7jq0oSBxBq33hNy1mc1rEOCNZeNE
AQS37Ud8xYw8B4rqLx7U4lPUJEjt7ay+kv2edqmV71GJXVl7CO8Al5I60BEt45myplKPEMX1wKYL
Klz8aW2F4kigA7BIBNtkxhnonI+lZPdQ4WHV8hiCwk+xSucMSiFRgIOcw6MZmkikReE964FckdOQ
f5+Q0qhXZNYd0Ek2L23I2ZYoxe0zaN50labqDMeHeoDcKFg2YxS/yPoJyIxxvLBGd+Y7kE9n+Y7y
3slWGbEKehbooHN3jTu0wfcc/NbYofQDaS9Cq8luycQngi1ZYH3PbVTRYj31kjCanG72AF5koYip
62gGui0S+heUQU5+3zqjP+4hFIj1bbTnmewKUpfdGuDdTKz+/uD7gdIOhxek8APbow71cUqz2QdK
O1nMoYT4Od/xvgd4p52CXmBX5DlF5HqpJdag4uBdNGBjNmAH5nddVEGIBA+gvnGvyhZps9UIQmyx
xdFtEs8+aIO8uGSe2x+A4w2csySdOuRoqfyDBHUDYXTuteAIlh1KrMyHeY0u/RQ8eYtY/e8CW1ft
S32nxMuLOjy3/weiW44L0PJfR7fOGvH958iWcThGtjz2uweyQtuGNkXohogY/YhveeR3fOUu+CIg
Z81cJ0Qw5jW+5Xm/IxBm+87xp7H4vIa3XIbwluctTEbI1DHEif6T8NYH8HXgglXIcwkKlxlZGJGc
D/GtEKhIa5g9sSJbVBmtnAhkJGrX4b+drSAls0OGI4CmUrNKpyg4/l5+ioO+jzV5H/iY/nz1D1Gf
YcJRW7q9WpXQXXYhXq6gppJjtZEy8vxQtFEupTesIFuiHywLZFtXTVbVAIKNQRvs52a0sMe3E1QS
DwWwX1tsVxNAQSyJmOalHLO8BfdYkHtjnISSoEzbk4QhSsFRXwDFGq/It8Ds1wUYbTylxr1ieYOT
51gWiXcFsTsxlUDdIP73JRy9Psm/gvgCe1lAwDoseljFrWcg8R0OkkU/k9OhbQoxXSbB2K/bIE0L
5CNGh30BNRAol5px8NkdHn91e4ZjA0oxVhVSpTjbpNXM8JThlp7VjoiA1jGCcNkn20lBur5SdlK7
j7rUoDO1oNdza0lULEZyHrDrH7Ikh7ZdSj9hE+kkiCAxvsdTPEQVKwROnlmSznfW3AGZXaHaKx5y
WaqIMO3fYq1N7lElNT3YfhfQyOrtAmq2pYYUxOwibx6xorDPPNYMn/MCatY2leOh1q5/0xZ2IVeI
LTDr1uUynDceNB/xq9Ghv+81s2OtmnHDqkZsSwLxxFvo8CIwJbEZADOUqJxNFUI/sCrb4CUckgJ0
6Ja8YSyRt6GscG4qKLeSyBVS9KDF6oc6tirALKOAd9o7IyDuwpaUqOxB9SHIkMa+6mfo20lQ5HtJ
/mnKbepHfAzUHdSi6ieggwj2QD4qNFZjp/W4IlYVqpW06vQ8D3KKgzEe9popkKg2yaNTtc3/Z+48
luPWkjT8ROiAPQC2MFUoQ0+KlDYISaTggQNvnn6+UsfESLwaMXpW04uOjhvqWxBMnsz8XVg0xldD
xVjPbUQaQuzRfiQzyYRQMMedC1XK5w0kktwioXsWRfVJqu5wXvOM0XyZtR398zdSRZvLCqfaPEPP
xqOOxgP6c7oE2+BirIL0JpLFtoSaGccHtt0mtIgsPQvD3gKTqAB0WdwZAPfMb3HTO9cEJRwxBFT2
nIMOaSoqJMyekHgS74qoShRAcndrgiyRiHCztA+NnmG9Vgicq/W0CjGkIRI4M5rdllsu3u8lan4n
ZU1pwOLMyKM4uHmZ7Co0+oGt1wln+NKHrQFwr/PK+zo84yhPy25HgpOvtQPZRfVoAv+WK0RXKf3B
VpYz3OTYK4rcOTa8k+SKF8kh7QztutzK+lCW8SWJktnN7dwxitdl8HW9TQMbPluY8+2FuSOt3Yhp
KWbObhnicUzCtWJygDt56tUsxzwVCa3vWLa8rYeR1YzTqyFORtZhQqr0RuSV+g3r/IVb1Y93pqLa
QVkpgjy+qb8neSWorGHYFflmPxI+nezHuamOMGqfum1Yn9aElPitrIbDqiRfKswBydLQxBVHp3s3
5XAx4irODl2yDXjH1gTwxWnF2m9xGoNYSdvJblthjOK7tIY18fWJ4nLVVYRTeoCB/BVQ0tkZ3pRK
k3paklnfh8VWUCsbKVN6jIWpyeuu1Gc2Y4CDjlOelKWzX+JKTVp/MwblVqrr8JUNUHdozRnjNZD9
l4SVVDAXZXpLKKAZOa1WYCxiQvHA3DzQjdFmrb+4Wxaq5qIELUneP0BYJe9D2tFWmiaO8sR7GJbD
woaKGKRbG39WOmuTrGYmxiXHQNutYFS3qy3RH21hqlEH8ctmpNmyXVbXJM+7s2pdy6r8KoWcDmvR
Tt8cZ9Gu27LBV8Nex1u1ZcOJHzr35LiWeoaNJd4vtU/ZmWBl4/PyRUnx0tY3zX6wN83c5/3qtvty
UcFwVXYqB81Vx+9W1Q3R5haDvxJFlr7JPHEr6zZN6JDPv5zsfwBIfvfauRxZ/MfA3AlkyQSyeedW
4ihCc3vJgela33UWAc304+8/oAFd/YID/eMX3kMw6dJltb3yC7Ov7Uy/DGLFEwFVc18xn/r5By3o
P37PUmkNNboN3Qb1sd+7B6klk9+S8HtdMIdMtH6+U/zs7O5ZdO/b6D/vEf/a/f0Gh/6vMOn/RwSU
1ul/bxG9r2TsfX1969PfUFP+P//uEl39X1iGCdpB+xIuYFye0r9RUMf5l8p3ifWoreGO8ysKqot/
Eenmgpramip4K+lS/7tNVP9lYRnJfIFntosO4D/qEn9PsQJJvbzzF2t7G7yV4IPLK/sLOlcllAei
crJoFaCgQ5s9FWzdK1uBnAuI4lKfdjUa25Btekp1Tp0PAMKffej/4IM2gJVqMJVbtmPTk2Jz9fsV
1AxE/VTXSbTGzuInmkvoUpfeDX1Ho2g0iP7XBcDAIQ/DJTqnqIcpMEB0PcI4Bq/XlG+/PL0/lIHf
cdJ/Xw/3nAwUcizpnd/1zToskHFqzCTSHeomm8LOY9qGoai1nOH2N5XNKVEZ2fjRjbgMhO9uBFaT
Bj5zJiRAIS4X9sujqKGDbFLoWTQEdt7ssDBD8kI2Nhk9rum5cwWdE2ezWYz4bVWRnOaXLhacI40z
eO0EKyLNTyshHk8Pf78j7y6MGYZ3VOgYWrrMO6w0fr+wUd3sWcHDM4KZiUQXGerZGAGMKs3UfJZO
s593mKv9/Ue1d8/h568KJhfGaMO2//EcjMIU2G5uVdQW4L8jsHHQu4od4iv3kltvW4IKkba5wj8B
pvgmtJdpQMZBPMLzoooGPC8uj7Wc906z9UdkR5lfVJX90VN7f5m8Kc5l0uPGaBpGwpdT5ZenZhXm
NsPq74iKnJ6cFFMBBb46LK4MB9+yl4eirL/3c0TYfeNXCbEag/FlIUMolEliXxfBLLD5KmrpXEnz
NFias/vgRr471/59Iy1Xo8q4NmcYpeTXK8SDg5WlaleRHUuLBLAvwmzHU8HMgb8MCjVVUYLJpD+0
XFns2qR5bGS9PEzb+Kiao3IFxfrwf7kk4ZrC4p5dJujfL2kzU8DnMq6ietCey7bXmETau75yLc9Y
a/ADtZ18iKUZNiIxAqD0xTGaPDItuTOz5oF6efv3K7Iv7/AvH9/Pm3Sxgb6UXP2Smfj7FSUQESpk
wU0UQ6gmLBGby21p63tUpGnQa668mkaTVL3YmAjAw8Z3YCu+9U5Ugl2RbrUvKvWBrKzhPBhVinWO
pR/h7BvR5KJjwpTrekjiJCqNcgksp2fqRvQS8rcbfHMqX2Kq45Mmj0VTA3Opbryv06GDH2ET/aFh
bYg16BKWYA2+s61mVGpO7oHq9NFWarmfpmMfKkhmdguDiCd01HNVlsa+TLPipOrVM4tU5XaLaerF
oExHpZXYcBbzcbv8lxt3ZZjEVkOrSnDngqGxs1k3Vm0pu0WssWe2lvC73nR2q1XpNzCjjtgsfgXg
WW8Mra6DoaJ2F/VCgo05H6ZSJwHBavNoTavnTGlH/++Py/idUWPT3OkGZBKTck0HapvvXqACoJ+C
oLVA8NObsMc2oKCWvjVWC0gHW8N4y07KOgcLGpPItaRxa8fZeGBPMFefdKV5LtYRh5/CTBhSQKgV
nA1dF5OAVLCRBE+bMRsGZM8cb86HJRzaIj1wIL+oBPW2asHOnbdzk9VA3rwSuVXRn0vV5GQgPvpa
yAiJpr5LtbYLmLzVh3xAL/D3m6C9O7t/3gT94lhu6haRGu+/IvSUIE2lyk1wUgQcrVIFWbZb269W
a027AbjAKaeF4Up+bsvN/MA13Xj/yfAMHDZc1BV6EdW09N8/GaUbnAsg0EeplJi1ONNyMwh9v0lS
7bqk36ddLq/luOCibtNwJo55LzbSh/qajX6amuRKEh++zSLf1VlKr+HIo6KO62Eyiic5r99sZlWf
NXFt5Nbe0ZT+JWtbLJgscgfb5LOFt5Bhjm6kl9vevMwy9dDeo/TUPthmWX86AOnbNN1w8DOkZ/v9
b9pYap61LDwiF7cpbzPVJwgwIdDEelMm+GR1uvKyrrovTZNTaJ7bvYw726/N4aVdJXkWDQSFrHtF
zlbvQZSS6wIgaBeDo31jImx35ra5Cw2NHpFcfYwbJ4NRoR3RrOdXTITJrmZg8aq5tfeW4oyeC4QS
OEWthYle6PcNeFyQV+63rOp55poJri9i/kBe7Bj/R6/oM/tgtD5ECfWop2CrsnAvPBociessuyqY
MEM4U05Y5rh9nc2t36/wYg+NLUHvLpKpZoPiThzt39/hP95ZKq7twvsW9s87/8vpuc1mW+g1RJHF
qM0d/0sPNGgC/jr3IsqrZk9WTvHBi/tuM49ZCv0Ma1laGts16KXfP8505XNYZRMZTrJ+61Y8CWNw
54dWN3vgvdkrhkTbGxQML5fKFJVJF215YvubtJ7HQVsPmWSnpvecAEtaflLMrMOCZppCE8M2r2r1
5pw6H0ynP8fPdyeUyvsnLq2QprFV/v0lxM6xQUEeFxEcizJEmo0RWZNvYc+iUAa4tuin2ewGtlAE
FywuXvRTvCY7OaR2RJ5dHWiriiGB2A5wcMK6TEu/cdXsjDn5DYjIzu2MIhysz4WjBTicxEZCNL2x
HrNVBvGcrLedWWmexg4zKGmqxqLbmdLdrpZKvpRpd3IRJZ/hBuCvoBuIPpz+SaaiOKyNiHdOHre+
nTXiKI3mG6qCcjdt5KkL4mVpT8ozUW+7BTj7dorJsE5q8gYMrNeDgggMr6oGE/PJWfVUVZrhNveJ
V+ZQU1TLuIHpoZ0c/Es98oNoi9cshApcfEb7ju/X1MRXvNP9QasG/YMW9UJFfd80qK5uahThS9/+
vmOXw6BBPs2gxQADktRY7XAJVs8EXD4ZmT3wALCcYqVElkgiR39i93+GVWT60GceU2K0QyiHhQ/t
AymQsi54Zc6bR2IqS8ZEaPusL2UwCcB1BY+2gD2QjnV/fzWqQ30SKBbYqJBVgidHbsAX7QVh5Wac
iWPBHlKzOPBJMnjI1Iu/v1JiFRvDnl9dnaO61ASAfBKYbs+aqxjQHCDcs8cVuV5znOLOuZsFZJt0
UFVvbHPngP+d9NBliU+wqXZYzUMWMVz7q9o1Z8PuHK/vyu7arrHK19rZxHdNiWQmp9ucJyjqprxW
MuehU+CmDdmM/HeV7g6uf+svjns2rUWNCiwnur7/oFm4tG7vPxzXtoTQGKnJSH/3uSvTHBeOkpZR
gvIJKg0Si9Hkrjt86VMmPqho7zsTiovGGaHqmkGDy3z9+2fqWIU9Llxf1GZb7q8j2y4Fpa1ns/Tb
xULn/DAIFOJfEgdYGX40Rf6hoEKxvWBRjNXYRl+Ctn4pqPZymZk6ft6omgSF+Cf01SHXSsU3HX90
PmzFtAuS8+72Mi5D79b5FIR9AbR+/cWKcJzE6PsymuoqPmnZlyx1b+1ZoDzma6DL7KAb402QCttB
uE83nMb90Z0bzqbGHiJ6lPvNKW/+frD8PJPfX5YmIJ7TH9Eb6e+eg4E3MbF8dRWxRs7Pmzn7VtHN
/qau4yGZksz7KQy3ilZ4KTwjP+Xt3OE7pvgMLbQRihttwR4FaXeUxbyrxAIDcQCFEUV9m4Ohh/As
RUCKuvxcabl13/y0llFJ02Q1u3iNOX/wZv3xTjMwsU2ySCL8xyCnYOeVT2ohIZyU/oDjTSAGo/Vy
MMhjfMnJ0svuoACse3ZKRWkSttotEsuQbIerHhLcLukM6bv12H5QCd/54/88UsG5L2Ajh5Oqvp+C
9UoUAnaWjIzUuDMU5czGgNgMdMWu2+034VQnLypXfNwURys/+vU/TLhsr8RlGaZZRLG/m8FrJ2v7
ttJlNLRdfDWOi280pnHiKbiMUfuKzRYMTh60i3SqdXBAWrBLnjsZdtItiHXBiuuD1+9PX4VNx4iQ
wWL0MN9dUgtTHXIcc0Bdu7MvSRDKmRhoJRzC/qYXZ8V2OUtuxm7BbV/VarbmZXyV5sj2yjNMWRkA
H4IyacctmeOjPs7ZviUj/VyMDCmJVC8WU4iPNfXSdDyNXfzBB6T96abaDFmQy2wL6cK7sslsG0+T
Y8nITCHUrxTxHBruVW0tAEnyqhnxQEff56t5R8plPc+MnWtyBtZbgrgrYi8v1Q8yWv94Ta6wdA5c
8HU8r3+vNQ4tgdr2fAHwPmxPMWzcBnvMX6ZaaaIGuJBbU0IjVuHhz4il2RuiHNOg0keDa5Z3HeI5
fVOc4O9P+3Ir3tcaYHtbZRASNpvU3y9LwqR1itlpIrvOqOrsKwJZV4dyokOpumco1S+QG9vdf/yr
MAXYyDEOQz/Q383AlWsA21SpZLUkn37GhtsAlYFRKm7wMzm1XWYa97744N3W/nDG6CqFSGc7p7nu
+6dQUsQVqZBNN87fUMwYZ1UyBYmyNY8agClqhK4gsKzeS02/QNWr6qf9SEVkUIbsr7PgGFQfncXi
q1v7hv/sRwXhD4cwvQejKf5tRFW8Xw90zVxM8BG7qFfwPunlFhSaVDyVTaoPZdaNqmnMHs2+P7kq
rGDi5vxBH7DZnabTjL3XuRDWdYHlxqGp2f/aejeFyDKyYFbE178/xT90J2QNW9DtuaM229Xf3x2F
6m0MHJKoKYQSrIuKo6AWrk2xnyccM/7+Y+8Rocvoc2Gl0CK4hJ2hsfr91yYjT4ehYJ7pnHTwx3Xt
ImQtKcyq67S2H7NCuXGau5nF+26r5XKoFN1vS3KhP7iO97sDrsNUL/SYS8VWtffFxRBqP5i12rDc
XfTQ7cTRtMxjZ3RZ6AwqnI5WpVUzzc9FMt2mNLYePnNQyMrRILWg1D64L3/4gC91jkUz8jJCNS7V
/NeuiVW/s+pFGel1BpN12j618+KyeUuTwBXXYI7fXbUoPviA//CWIjtjua2BG9CzXW7SL7+6qu0A
42ItI5I6aLKd7U6sxrfVlDedcG+GocdhQtFmbKn5vP7+AKx//o1NhhaWaNR2gQ7uXXWvMLyZMbru
orRdK4JQ3Mlv3TlY1zTfteX6eSqZx0kt/2r2Yx5A9PZcKzeO2EK4/k8HzFT2BWEA7hiUOyIkqy8l
YjsQG7u81nmlmJzVfo83JoSUWKhfE02HaJ4s9f0K1dLDEjrG7LOfPm3iOBvfLYwMBWruC60jiZCI
YLYO2SN0ta6Abiwc2ldyJBATPVtogCIwK4yWTf0W34hbsSlI1QtVeBnGpndmXoaFVBU+W6s999ks
n+nqjKH2KuisBEzkeTTriunp9YH46RndlPH699v78/39/UQgSvzSqqlgyaYm3r1Q5Kv0FgzMNlIm
8dyteHbpWn6QqatEHF+LN/U1GLlGZA3LF2uq7qbabPZNZpqB02Cu3Pf2HCIhYJ/YbtYxVVsG3t45
Eap2W9PuHgotVnxzsHT6WGIq9ZURo6nJfEM3f2b+4GB0+i/QoK62erxJssr0zCmP/UqbSg/k39qn
ecyQjw9Iw/cdiKyEFqw4P8NKvGRVcV5OVzfqrGGfJMrn1jSVcxPPV7Cttv0sPoS/LNpF3vffb5pt
WRpYtYkolOHyXc/kbjpc3ERrInzh4aRlKNhKErOazT1Wc/XgLlZ2jzBAuck20g77Vh7V0YV5C3L2
5MafV9dF8NLbnwxUZCfI6Ja/NDFG1WMaR+as9dfJfIN1sUp1Z0GxzstnCCykhZesaBlIXdwGCjc7
WUpSnpLspR0m47Z5a+jwsdlC2CYSjE0SfKbymcG5Qo8IVY2GwulO0o4j/L/s0DQoXCVBaERqi3B2
08iZxpDu/OrClT6NavXFmB14oA3TWA7EuUxxADftSqZkhzsldtqxloT22j927obCQyueWrV8XBrj
lt30vbvgXJjINjRlq987NZmuXeXe5Cj5EHzAebJ8Y1SeY+kk51jOP5I63bxudHdDPZt7dBmqRzhb
6WvFPGCTjUl0u71JBbqDoSaTV2ft7DWwsP1ZDN82FTeuOYafJdos6rFOZxku7ntH5P408oK8Ek6k
BBho/VhL5TuWU6FixXsSTX/AkfsxJQNUB7AFT2v7oO6g2euKXmBB1lE1lKHxM606txJCfvsVfl8S
lpXzlsfaQ2xX4bAU80WtBbu/0T2O6ThMaWugzBkPo2UW8MTnW4Qb7FV68WQ4zUTx2NJwu3DzBreF
ibUhAX8z0OagTDObkGfr1MiXyKRR/Qx3UDtdDnHlXBOr8qmQOOZu7khOxCWqxMHOhS8jLoNWy8JM
IIyigkEfzPBBd+aXxEYBtzhvKZjROUPkxCIzHLT0NMWbEvRO7pKSKYxATGxvhCpes6lyvEYp0H0V
SqCuPQFnuqH7s0qfj/qk8Fe2wARR1XPQQeODx+hnitZTlrcxmGHEI+2AjVV1+zXfrKtiaDpf6GqA
6833vh+3o75kp4IYWN9m2+ujIOltY/ZnpGHHEYYZKwM8cRM9RDY27zZD62/n8tbtCizMkwmByCDO
c55hcATPJyBK6AB7TL9dLfe8JQSo9GviXCnVWns1NIKwEiOkgVQ5No0hw9pooiTVfhiQGc6kReTh
YrTYpZLedlpo9yJjco9avhh7p26fFaUWoQPjAFXDAC+FVF+IoNpjO6h1yKY4SFnlB9oyfzca+TLK
1PKsQW8Ibog3H9VC5ctVwVK9Gt3AztJolas3mqYnR5QX2Yyk2K3aV7PTT3FWC09N7uZFVSDQ5ZjH
r1MXLilyxKy9dp0vOjwvdojONW83GlWmBGZEifBFdWK8bWyiPsUed+bXxACryzdOmhkxbjEXq0+O
qqfb4tqQPM2EDGFwv5akvcxbzcdSEAGcwdjiNcr3rtGylR06az8tUyjX1Lxu2v4271jPGJ1+J5Lx
zcYjpewXnGnWzwTSXitaN+zGBCuLZP4EzojNYP5kG1J4ZXlWenRWsO6TvWZn0w6bM+hWPdyAKkoT
/Stb1Owwl2uk6y9FuhqHaWX+1XM8aRWGBPxRv1crtErbQG6HGZZeZHqIYu3GtTf+aY2D3DpSHWR/
gPtHCG7pnExb3qQOQpXN6j2ltRWfeLIDDooYKfVYrNolUyyugxg+RJYpdbaMpfA2xXqwioyMOds9
s+LNAqHx7biDfVtKx9qpVXYzXolFz9F3bXOg9erjkA/EYdpKEtRG53HA4n5LyoBnqfFh0+3mqmjm
W11eXu+tPwtsY7O+e8HQK6ri3t9IdDHKiyqiHb9rYoFCOqHeWZQzLZfhzWJmOL08pW26jY3tRcXx
Cl5J/t1RQGFmE1Jiqt6lGaISwx+UZGdjuuuTO7yzZXm0dOWsmd9cMuk8ava3Tqci532V7qYJIXdO
H+/bKIVIQu0/r4Z+Jn2ghCZBdHNsWt5AuhrufEuJq/rgIUiqlxoffjtKGLToW5orURVZyEGYBEVv
dkc1nV7WCoV4oe8tk6eVac2ba1nfFzzX7A0iYu3emg5aVXD2J2jDMnnaVp466cqwc697oj09MPYq
INL2cevmk1rQ/Exb8Zobma/jS+AhtobtaU0HfUqrA1KyQHSt7Wmu83k2ywd0to84C/hrq91icBel
I437ioKKSOLOY7vuqWwDMMEj8BDMhgzzTc1af3Zwf0ub5hHoOw/USySEJOLPz1nhBOosntxEn6IJ
uT00NSOwL2+etBHsE3NXVn11nlrJkbC66KhiNH2SBPWx0zw1gyfQo5RQJuNtFSYxveMzHeyj0ubc
+0udm1JqLczbWeXEUK3szP4cfXqhR7lRnfphObhO/eImzb3JmOON2R0SepXTK8NXEpJIpxKP3ozp
49o1vqIJ34l5Fy53uok1/oTxbBEY49U4ynFv50c5Vp8YXnpvzfJTJnXPrJUnTD4nnw3zd6FlEUUg
9uyle7QsnqFi1F+y1d510r4C4voyu/m+c0GmK65crurJoeDP7ZIFeUxwuHHqUOJ66dJ/ic3+eVVg
i+On7vVu+nkrOGXy2xxSgWfI4mGZy9wzpXqw7PzaIskPuWbL8MtmuA7B0kmt1ZewbUVkymU3Z/pr
a4vdZFQ+bmR0U5mbwnUyHvO0YMDX+FMxNXy+7rbNORsmv5bENALThvpMo9kxnDLdZ0YR1ZqWnk22
3EJjDbnmY2T2+lXbLJ9GbX7iO2z5m6X7qVvOSlH71ajeWdoW9aa6W7D6QVve/ICEzCFLIyc1TkrM
C3osXf1hM/cLWQwe3Mmr1DRGT08KX6/ScWfPwClrjIJMLz5haw9fjHPXb+fCk6Zyl4hhj5XGwzKl
zyML2jDmc/JmC9MLTW3vkV6rfo9Nu+do86tZ2Kd2cwMLJ/lcJOV+LVPgPBjdQZ4SThCLFYHpBk0i
tXPWeC7nRTrl6JiN3HNlWvnmnL2qCwhUEdtMT+txrgERC22Y9wT2pp5DZEkpjvpAfLs5F4OHSRDN
wGIfi65EgQzt2dKpmW2dkkVVJ2S6jf5o147fCEbyynG+mO4TNiWFb6OR8mim0TRvaevHZphq6XXs
dM+bM7YXPnnqZ+szQ/b9ti2xjzii3U8DYLC2LAnWk5Rgzd28Yai6XdGXNz2J4X5VNFDmNxzknNti
HXazpPRW+fptKGV5SOsi9R3ZDd7WT12AjbHr4zkxYSjal7tmKw85nP+xy0p/HFBjWfPiz7VKs0WK
uJ9m8aGZXCOoHTuHWZ9CONrIcgWhxFyJCtu72RwQ36JdJU6unlfrCfz72hHzVVNsZqhyvqR4VhD0
Ws/7aYLskNQhVrl0a9ydg2rQHBTgSai1x1DRkAenSxFmvdL4i5ixlbNj3I7i1If/kx3EbPjFpfFt
tV5St9ZAV4mowCcfC8wkv0XL0QDUSc1znalGWYZCmHYCWbQ6ny7N1dBEGHPgB1xMQJe0ODRjhtPK
O2J2BtD2lofZ6feQoDCIlTjiIUamB2jdvRjyoJW01M1KmjYJoAfRF7gF4IRGnbBPjZw8SxaApbl6
rUDD1KYtxaETR/lcwnUxmbZFcju0m/BGive87uHDdCdUqOeWz7ZOpi8WqPoJYfGFLMA56fYgi2q8
N8W0RLOhvyJkKJ0+D5x56L1F2M9Fehm6JtQsmDyQnaq8tkscbonxLWm+NFOz69QMzexQP6AyQRqt
1Pcir3YwouiqrU8qM6Zfj0+TOd8NRMCErUVS5lB+dqev+UijpHTyKdWJ6KC27lJI7/g1eCzdGv6d
uB5k6U0eLwfbbcIe/5QerMmjW34zy51qVN0JjwIRJrd6+pXcFvfEkmxky6k+8kyRwHLoba8x1g7M
ACMRSnpoMW25iInLuaV9JojFM0lK8IhSv5pcUmrI43zh6+GBnDqZHnFHOg1jpwRbk9N6JGsw2hJu
kEoFUwyvleojDEm6y9z4MpbtzmjnF5Ke7nPDeh01q/aRCQd6x8G0mNYrLo90InVYjtVJvWiqtyas
7CJq8vYmgfDnxXX9OXHc1u/NaxI9iEM0i329Zd9jrX7idl7PP1ch+KvhB3KdW+09/jXU8rYefQ70
2nPHHkOTMr/KSkdHlz05RHghzSwNNnmGfuco9dswrJUn3XQNUXce1zi5nXpqGeuZzVvnkOT6N1bV
wOVC+9Tn5p2aKHtd0kcKZXxQK/K3nemSPZIVDge3yi7OOboVk39HL+L1WczlsdCY0DwpytPa7JeY
ZBp98lnEp6x2Ld2v5c1UA+Cb26uzxEd1zQ7uNCB2bawSAXKzoym46pNV8bRGQUmLt53dNEFnFd/S
mfCHGaXSZkPScOXrWkyHLRGGjwMIizGX6IW5RD/S5UGRIkviyvEOr+834kiD0SHcj+liDomvskNB
j1PX2w7B+xgKd+8ICiwfdCH4h5qb3o9OoXhDyrQwDOLNsbMtWOwCix5T9zN7O7kE5PlZKxTXY7ej
eCNMZhZMBCoJ9JBjf8CnBy9/0MRSS68M6fwYUTAFSw6N+IaceckWpTUDudTHTvbxuSuNwh+hAxRG
d8bRARNmEemy2s5m04YuONEOWXXJbyc0l655grSIvjbP2WRVS3oSC0b/vfW8JXwniCIaugV5qE0f
Y4gI5F7b2ziL+Io3zf2bOZpfjdIyQmnVx1LLHol3gf2xJpgvF2Ywj3w31LruYbiEjvZxDViai2et
zo7KYD0W+tR4GLU7Hm5AEIY68V3ZrNeuSs2gxvLCw/HnLZdYKuWqEoxbq+IxOtJE9e7nOpXeoOKo
oWSeaun97qAoQ8XGvYVlKZUDAWis+jAk2aPIDuakoxm0neaKfJ41Qj/9PNscil35meNyt23NAwK6
hKQCX2bm6Jk5DYjW43Sy8irJ7RMAtxWwRWN4pZp4jY7aQVKUtIuXksNcO+TTU2GOLfMiRr+Jm+2T
Yt0pdbcgsirUcBWkLA73VadfVZY5h2Xsxv5UbGOE8cu9W41Il4sYK6Bh2Be0HanEp6Kwwrpwv7aM
kbgnD1pAcbqTCWsEFE83cmFIW7Mkgq6BDY5ia2x051BLAJ074aD+156zQSQ7ca57jK3xB9ZDu0i/
i7R9g/eK0fwk6e86jucBC1hHfVxrfAEQlkMwWJs1kIgIsVz4PKNvnzGqDKYLT43lTb9j6YKXQ5of
9NVx0fxYm59blvTbPn9YyMwJe1QpSNr4O+G6l3ldkt/bgN7Xm16/kAVje1ArWj9TrROHbEx90XzM
BpqD2mE4VbcJyyX9bTMEMj9mZ7jqxg3nHHSbMkicstgNENYujTodgUNbkE7pHiUSp2bXo1yjCegZ
qAIYFbgoM9XsYkXvT05/HSfWfG051N60nBo/Zy8MBlA+Z/H4Q9e4fUuNwUGmK7gU5doORRI0uBnf
AFAbzIfGMMk38zRmCW2qvSn86HY7Uq0Zzw0UjNsVwlNiq0qTtSnfmCbTVy1HQscUj8dp1kM0hNqz
L5YzU5A8SrO9LRFsh0nPvOY6enNtpNWDjhfgfdZ8nwZSts0uXoKkzhDakyycKnNUq6mOGnHrfSOd
bonZqg/xJF2/xjipnpl5VGVG+51AOsisGGcQszyVFX+JmIEwt8VDyuqIDZTeB30PN8oyJlYwzIGF
X93jHk/6hpS1lxUyP8RJyoZM5Z11J8d5WIdxT96vCIY19+d5YalWF34dY+qQ8YbkmkGbDzIOG4P2
EXJQNRHNoANPQ7tOvKXSXtMs+YZxzN1cVtVO05r8RpWgrmmNthEnC+9LmemH1dqeOyVy/ouk81hu
HMnW8BMhAkj4LRydKO83iOoqCd5kwuPp78e5i5lFz0RLIoHMc37bkWnZOW+eO25xxr6X1PkUsort
gcVzRg+XQSKx+vY4i5IKL1cwjUMedtmauBxc/WKCnRjbeRiYenL3K5XFa17IOG3p2tYW9+bPwwdS
ZNzhqWqJU5OmHeM/aHeflKaVktK5ce5JLwYITdWPp/Vno52xA5JYwjZbH1PNtu5op+ezzul3c5tK
PTmDRbCDnp0F093dKsJ5nrpYplMa6iqzgHXNT41+n03Uzd3iDlCFU/nla+YQdvt2KfMMXI3lmBdv
vV/qV2IuQVVv5Pea+2+7qwMo+6emLBFaj84T2HWdoJcmmQZ4hmTL9C1f5LuLpYGGSgBHbcrmUBGO
kBjld2dw2BNSM4VyJA0FXRFxvkR+eWq5Ipsyjn3aF9e+uJ/bajzkbfmK0muNV8Uo4fXGYRVs7CTN
hpVbkEOxAcaS/rZGQ42wwMowl9CbUBc+qjpXzMTikuZut2zCRFQFXcV4PuMsJMikDCo9f/QI7xub
dYimvGtDhKF5KLAoQjj4Cuyyf+434somkYlI5ekS1itBSaKUH7meVE1qJZO7hmJixC1MZ+R0Qjlp
l+lZjWR3S1iJDHX1sG7mXT6hhwCkvokIDee4ljwckM7+M0dwXOoprDYL7Wk9gRnZd1Sgd6vRvWmi
fejWPkSI/JUyK794LWYMQi/vSaK6ZBZBGz3grWFOd92MOcMWm3XNa/3iZ5S41kTk4LkeomVDgFbW
GkeCX9NqbT0UTfHJCiCTFd1kk1Gix0v3h3wrDnORbtD8Pg+OTXW5Z0hGx2aBH+kRRE9FsBjb+yLq
e8NzGDnr1Q1hlRMb3emZE+MMr2bGa2W87vt+hB9/1UdSbIZzCRZ0wO7LV7ewj2XxnDlPTGX4YKyl
vXiqvlK+EBYF2y2vt191bO8mfYz7UFywA6NRd1YeIpVtQVfmw92Yr2e9irYejEkNTFg94uSoFM5n
05XbiyjpFi/BmmT77iu6YgebOX2v33sxW3fWhM7YIBRpbtE6DR69UK55dr36U8g12ZheU9MPboVF
8dzuB/zb9XF0SVQcc4VA33IfJjZctyOER9dT8jsOMFVGQJ9zEViafShw6ISiq5ujsZlAZTbTjOVu
34q8r7hsZResK6pkAWpPncISMwi+yIlJeN3G97kb+3jVATod81EaF9SN32tNoJ5bzw/pV4V1PlGo
fRNj2svHgnSak1NbP1R61HA05FMVntmeZ+AqDaVgqA9xAz4Vk1qqQmEQjL9J+0j9cyjnPDu6E++2
r2fUS4J/DHOvEkzS2Ly96jiTY3T1S8psqa7YOdFldsKoxd0GX80mlrGGWOm5XPyjzPgR3r58WYNT
XMrGS5ycxrpdQflu2U7io5D3VHi8E789kJv4VHTuR0+rSJAu3YNw0vmscBPPq/u2NSVBNJ7ZE3hT
FKdBStpHVA8JI4xYoh9VGsY9On1Oc5rqsTt0cTshfzJ96vBEdZkqdw+ZWZ+mdBdhp013uiWRSDZa
dWEfP/i1xszT1As5e/s3/Hnsd4z6ZSqumXDBRnOGRW+kJXDpuPjyPZlb776bIbRFO5xxPTGHzyI9
EmtH/rvdXNoGqTx0paZUH7aVIL2xneJCZSqxB6sNydw5OQxNEdVULcrRXX+caPW0SxpQduwll6oa
jZOeamARqBgSe/WcYMXkhbRnxSherH+Is/+B3PYSXe3O6cYhu6XmXx0jne9qWJRdIcja5/rP5G7G
1RaYHKXOzWIVzGx4gfSDAw9GEt1wLZZ8wNntWGHvb7Hi24HNShyb1mG1GqB2hQpQGWWxKiS4Hgul
9PqGPCkGalE/uUS0kL+X5CCdrrFm59m/cWEOsCTUy3Iu+GMIO7AfN0d1BzFQ1evyIAKW+M5pbJ0h
nklXiEwaOleH1WwkKepey28i24mblCHm3b/uOfln6VqSMbdsAVFew03q28eL3T5OKc1v04rnfmqB
02cQxJ1XuUKgFGiN+To07R/l7mXsCYzdW1qyDsObevPDorwHexqt2Na6kyucPNn2Gh66eMjyfjuZ
WvaJkaxLihLkkTIeEspyfY0op4oKu/291VhG9VQCNS/AwLnY7vbGveIkTFECoxXQvG6N9XyZ7/ae
CQxB691qbAValDzYRzk+kl423tIfbhSwkZChhnmZ7KIkKxnRduUCQ7WuE5NGsV6h79ZrS3A8aWis
jfYWG47TPvzvvza9rh6yw1ivOUWBreR43yPePuM581z5IKf9E+ajudpk4AYyb+yk1sshskDsR2Xq
h0Ib29AxSAYzHewA2MigBjPGePYCaMbde62nEZqnk3o4DX6kl6MGt2BsydbBmbM32YSUnstcQoBO
Whp2XEaYCf7KHc53XzUmorTlNuWxu6kjF8oK0U1CRykBaEgMnHGCsow0l8IqYlFPDFKhzFcnUVZf
BKmuZMJ3bpLIkIfaZL8RIdxAU2kv2UjWQ6fMMxyReFP/rEF1seWsVB4QnRHjiiI44NzVIzR4tV5l
uV9qnzxi3cpdrrtdPOpb/t00S8jI5ia0tE8XGhPAG4blTCEFRPZiD5HufPCsczd5ijRlCV61Y+JD
Q4DFfTG751X3tsBQqiUMkEsxlegtG1nxSbXawaz9X33wQ8b8w9xNVzwspC+YTzPg32EtgH893yqi
TUvVwSJ9FEWExebUbt/Manf7wLhsKvWXPyCNZq08LluvTks1vZcA7eeShDCvxaE2L8i6NJ1hJrNW
C9xFmmdEYOeq7yn30cagbEj8tWfKwWniQ8OL440P9jKZPjldXQWWQYZtDvRTaOKuhBLoi/2pbNpf
wV0QkE4ioma9bdX1BUztmcCxLhyH6Y6A4h1Do/UNT0Dwb7lFdsPC6i3Ou7Peai+myG3H7CVzcxlk
qhPJQgS7Y2n0e1ITxxaKZ819LxpSYJfZ0lj5OFF30g/N0nhdCGOLM8v/RC8cy8xf46KkhlLt/DFj
W+6JrTFpqpbU4kUkRT8a/OsdQnqHEbs3PJBWu/vRm8yHJkfiaYxTCZCP8MhqAIh9M+MUNv9l5KHi
rnVJC5Zu1HTOp8FTF2zMpKGbT7T8Qv0MBAuGjUOGZ0GmLOWoX677Wm8Ww4PW7vgKtHOe+09uPa2H
0q4a2BPywUgsJt3yBsCTNqgo5A4ypnatbF9ojI4HT54N4T8jOKHW2Xfvh+nH7Px/XgqF+1UrHJml
d216RgNmh6tbNPd6lwOgtFAUNScLC0Psl9ad0vYPvrw9NNeF0IniWZHyGpZAhmQhkiG5MPnlQDLN
sp/1UT63Pbx+A5+nbo5MV1bvymzO3Cn+eZtLkme7T9bdV8KBJcNvLoJelVd8Rc+6k81P5FcfDNEe
Fmw4geYO282+3dKl7bkxPNgUZNTohW1nsA6OXuSvLB11+zHv+k+51veDFCxnBLogCgTpNim60Awj
GlZ+n2Luijs1uj550A/89v0ueAHqI43E+rm4HdBwhHfwUXk8UJMVlLn6cBZMkB79LTnsjz3c4mY0
dFzdbr+pTAQCou4yM6B3e3M/Fzb1NuX8Yo7FY7o8lWrdQvBDvEP9/jZXUESz3J4Gri2VI/gamjrs
U0nrdnnXwt2Snzlp/KDlbmsxSWEUByu+laPxA81xAROv+6+lFx8pQXrHxfX+qY2UYyGmsyVoDh0B
5OZWLuet0N8Xk2heonYe0RFlcWelxEczT6Ru+tpgYhvn1A1Izp2SXBWH2vz936/Hu0+6FAcT97L/
OLVIK/a+9l9hkTBgOwIdj0ooc1347IoXSThLMrpPdO8k2uzxBJegBXQ9/NnNnaWk1S66Zu5ED3nQ
j1avH6rK/YIpg2By0qNMZ0K0XjMsJVSGC7iS7uDswolRZLAr43PK6r9E7P1J8a5/6vWZobfB3kal
mTvxVhlszWgRaKLydgJjZvR/o/jianfDwZ1/09ofL2TMMcB5T5sOjGfKy7Lw8jRyHsOZL3ddJftX
/zY3yGQavS2DlCz7g+rFWwVFCTFPqcuVeO0vOr9wg4ryTAD2qdUmEGMJJlL/MWZ5aZz2RxSVfVHE
87X4K891XfeB1nt/wDH3sa+D0vpsZ81PSO2ruX+LZ7CjAUiBF6S3in9tPdoX/qcbJIDIx2rRzHpY
fAC7QvKLgP8WEMTJAegpBcNudS6LVSWExP6YrqUOTdbhSF/02Lzxi7vxt/eg7m3beuQztgPVvCzp
/GDNLbANouZ6b8j6FO7B6Y2Pbi3e9qy4pmr8yUsQOE+vfyC0Hht7g++TIFtdx6BMLR2sfvuilWKP
NtuJm878WbUY/xPJT3Ni+ZJNoZtPba8/1fV8yTxK1cj3fEVB94YBD7ubslleJVDL6oQAr3+aWnax
KdpXkM1gWgYa3MQaCQHW6rOzo9H6LJrXldcU0u2TE+17RlPEfUPFJI3SB3sQ91PP+0rdxK9hfOsG
6z7FqBDBKzICvWWWnjUdQ7xxtpA8bQKv1hDTd1PMm6RHwILIWtZPrZ2vtT0cZFr/luVN5tfr8VJ1
IhzS7KMkXDLy2EyAP7Y98AVqK4lgPlPlCq+wxlTvoAFtOwglW/LO6jC05ZPXTC+uXSSO+UfCYFzW
Cce0hwCHSPFgWMZPa2GU752q5wBokYXNQEoQ4UywjuuiOQQwhsJme6CIulIrZfIGn/Uy9HGnG9TH
wUM2FVWd5f5VuHlEdfL8SKxnXGv5HBEe8CjL0ri3hXHKO3FcN3bwOXO1AIGLPNvygjHTDz2JN7Ci
PAREeCGgLOsW3tz0pfFTyCjrc561KuleZl3wqCJGYzqLTBOpCFmgtAMSw9jYw7NJbOihpJedg8oj
rCGnDUGDtV5GP01I1epDnVWv0nJoabeCwsNVtWLrxvZQ8JKhRJtkg3BG1672nCaWXeZsX8KKzBHv
6MKISKgFadfeDJ27PzuSJF0EwLfF6n0mMTms/Wa+6/vag1SHc9lH8vHtHMVc1iIIEiTb5iSSoHuJ
SbENnQoOTys0J0CQyyHSVl40UEsbNLiVAy/1URbILxCEA9eqGcPM8zZV+xDte/MnTZ2jfZPxdP57
2Z/dxkZ2+brV1AgMo2mTvZyj6uiKI/aO/eCWgq5a/QJCG876+qfXBbKlofoe11vM8sooTlwH3Mms
vfQ74QP+NJ29rv7TrYqBw2nebDm9thwmsSxNfhdh/dSW/mIricx7LL5NY4wKIlEORqM6pJ/iYFkb
3+uQPc1z/a56hxTlTBI97hRIAL3pjtKPw5ZpIHcIvHLlRWTUvumWwyri7Opk2cPfocqIrQHh7ydU
sv6jnXLC+ukmLmIWfKDzGPV98TrmQyIqqgJqpohmLmOKErhcPQskzyZ/nAyrxPTKk8UtR6rI/CBp
k+div+D0BqBx4YJ3nZdiKYmOmuTPZvklUbrNdTQQw9ijORJETnJavo4cORUjseN/yxzarnCLChHZ
+kYceBF59r1G/PwB6TvvRF3UQTsQr1pyTIiUYm2d7TkhTpXTQGeuz+ss1NQ0EL+LaG8sCYS/ZcvL
9qO2j72DSGKbRpshq02G1vpdkOOV2/xijdw8+1bBGI9vprkRj+6iIwQjwFACdHwTFJrh7T8wXCoQ
tj+fW46I1Df+6liZ5DygDnTQ2JRcCSgo3RcCZxGVOuU529Q/b0wv0iEwd1h5epo7l3Gc+04+ztj+
Ih1vcon85qWojXvuyqgdUd+6YNg5O1XTlFdz9z7zxfjQ0IUwCtaMCP1/YmWvHCEd5bAzm7vOXbGo
IuH6Y1q9ooDpbgUCFzVV69lYz7ywc+iXfJ2ahvM+nznZjdT5pkYiL62TsK37jO24SJ+EOyIIcwE8
e00D1HDfLa2HIxjyp9oGU95Exqz52hOq3pfahTCPqC/9+2kzn60yRb8h00TLb/fW5N7ldYWht+F2
gB+vB9ysk8XdKPQKHUiRhkK2yFTUvxo5YZDiWAv7lrNkwiSbaH3Oou27Y+w6aeiY2Q+mEEz95jjE
tde/lVZeB9iGyXToxuxQgHwLPhUus57X3MlDqjIO4EJmLOr8L/Jyh1meWipPq1D1at4/W0M+b2ou
uYH8dF7q4iTEj1sZDFg0zwR/imo0T3I++JlDoUn6l5jDT091jPu602Cki2XniVCzbC3uyybq5wGU
D7mxjiuNcpCd4g4w0tkH2ifR8DJqA/9Em2Cv5NgABPAbWXX9YmU2KFNtsLY2VrS1dNC02nDRR7XE
1Fq0lYR+z+9lf7tO06RNFxhmfbi39vym+Fy/Z3N78DvrWLhtUqfTVczZP0zzt0RImlCWDGqAkDqU
4Op7dmcCOiFx3OatZjy5fSQLJQhWPOy3TMMOGZNbmYQgN8jqMvdRDS5COw3yx7EmDkf9alGbELTp
jFXYmBPSAf/Jjdx8KRgq0fZ1HajRYDkQWw0Bq/Zn3mMxk3162Ab9XGfWATQsC/SZ8Hok3QzX8er3
33ZePbrEIQf0Uv4tFx5/vRnWWKBtR1BNzlazPWRif0NbuwV5S/0ekk45aZHtElsKX2aSSsSz1gKt
93VkWethskUXDsCqLmWNjMufM8M4IOTCd2oEiFCcZLL1NmyBzhN7rohNag945+4I6r52K5HXaso+
dSz+vWb+MwaYP6OEotT9zIsggftueTGnlctinkLyZv+N8/wtda6b3rg4moWb3L8DiglHpUDIZzva
hXhPrT72WYsCVWVPde5otFYQZt7O5hA0qKm2GtBwB85p7c0K9U3tx9Lhb3aRdQ5Z9TDRAIbVdXzd
KsBPG9vCbVofSXfWRGeDYqFnsjP7zUrjyjGqWDZk95VwzdNEXT2Vok7LtW1PGAbqcuRWrBq0eWtG
iyLSIDQ4D0xgGpdX/y6prg3Xaf1QufnXrMcPWWGCEBqp3rnvs8YN7cb5bc44OYEaRXHNqryDpCKZ
PCe9T6GXCrhef1UtcWWkywkvCwMJHtHE1es7u3GOdEwwvEE236U31g0PTO/UJwgfzgvur9Mm8o8W
VjWQakpWNGzSRJRvdc6/ygf90kb+kVYBJ+TKuC9JuiQufP0c9jvMWwXKuvFp2Q1BAIHLqQRyt0ny
cTe7v47r8F9BOEWoElpeTDwLaU9etMvZW1UR1r3E3jwAPK7XGKPAJ+k3caOqMtGnltJ3JFKByI2k
9fQ1GXuAPsc6LLv8mJVoowbNVX7D36rZ2w7YN8M5hZ/Y3vm+3cBMqW6b3RwXUdb+tUrbPJgOEWob
UvHEM9q7XpsulkP+q9jKM9rz+7VAk5taLJz49Un19hI7kCjqDriEWNpG/UKR1LE10TGP83YHw93y
wKkX0xA3mazBzLw3jxOBvSFesRklCpU8qjbiNbP4fXZ+OCejUU3rceV7CLWdj9Vydi+i3S8RmUde
wSDneNtmlxDWPcnbDy8310O3ISqxDVKEN/R2etV+C4Ixo47hlV8WlYoxF/HU3JQn6Ao7klK5Nuc3
rfktKZJMdFf/aDorrrveD6iCyJJsk6exrDTgXu1+HswXpadvzf4/U45cmSnn322y3jsJ6ukr9UsU
G1ntfD+s1aGjyPsxWUhXEIXjtskjgDwfWIWUrAUSCXbZ/04Z0glRXiqxW5AHgD7GZhtwzio29MI5
pTqy1D7z+8hY8lvzX/2fM9dvTSMI9dCXs3rrXrUZh4ZGqQuRoGyeWb8irVNpyG5MZoOL0K/IZuTh
VGSF87I+i071d+X6RY7vHmUwd4Hcja9RqD1itaNca/f+m1twcw2TWFLZKbxOWuJA2RVp8kokahEP
e853LEfrx9IHCF5UuolJa4Qpm3sU5SPG2hVXZ7e/oNykU8KIANVuDHqK6CI1V4ilxHUALmVh/+4a
E222VYJJiG6dhl6XypmifkqTYZ5+G3ieY0W+C0KSj9FkosXRe54HDkqD/JjQ1cuzCYnzzAj8F3NF
Fmg26TFIOkgroarFI0UaZDBQWPzixncue+N/aVX1t+IDmVatOWWGyb+wADNcJuK5aAY/bhl3jtKz
Kdkm/w3O4azTpLosBmci64TWfnajpQW5vquwKSo8/MvjKHaT0AREzgO4UdJhixO208bFlJHrNXQ/
0+ZuUdlbJyYaeFZqCMJ6djlbmpO++yDZi3ormhyMtODdceD4JEtmoX03elToO8kurtoOWk0/jHlr
fu33kxptizVX/3Sr+ZPdF32OTJtQQ2hw3HMCSagLAnaQp7Te8dkghI+Y6r/zsv1y6CchcxppuFHW
H5PeO5HTZHTOEQLCLMNlsJiScrDpQ6Qt6rnW4d9rHMhCYvJ36PhpzafCqm4fmPVOFe1/rI0IXwf6
RfjI7zQgr4tuWr9sconjo4cbIaUW625WjToUY4fAyo6pUbxz8v13cXBt+HbzUbdAsLiP3ohGWMN9
InDKbSywOYOkkvJlpNHEaZG9EVfBTGxCg48ZGAqRU/HEvzRydPo56r5dODLEZws3apksvpOu3tJu
+tzz/M6114p+ue6AkuozNbovO6VrSVu0sEeHaGI1DXc8jnE7DAv1chQbm3+EaLZjvovvZbKfl3Wt
bgpQfr7BbEl0cLSv2zHN9efCG+1Tv67geOPdAi8YYHHRSejJI70fHnQKmshfgR+yqWzgtnUrdFhV
ee719ZWSIdKIU+Pdpe5gGPnzVwfbFAzEK+jpoR+grbVZpkEx26e8bw7FNjWBtyK9MTOlzq7ZvTnV
cCT+oo7X2kd0cJlNccXiSplup28RrXwwpWZ1VoaMhwUuwzEiUQAYlCg6cSCc7H7/V9e3twonSFcX
zKnpNB5HsXzX2StZTH8tb8A4M48UxdrEgevgZTniobtJb9LbPZDhFRruqWWiXV0lMFVdsqrtHwmC
I4Jczqjpokz7qpdajRUGpMjIya2iohaCZKMTWZp86nBITuS33c9M5N1ru5PTtktQAdeaoXQLF2nq
sh+ky9s3bUzFq/pepwFHawcMOKXackuc3MLeNrjxPB5RAhzfWm+6UvCqM8Iu6eSdLPJ0Lg28VpXu
6cWc8HumsiK8iaJqy6+PxtoNoSXH/c6ssqgjtCnGL/zP9RaPbp/8Omdw9qrz7XgCJiYbZ4VK0lqo
S9xkOI/2hc3Y+7uYyoydSr96cCdBTspraK8ABHLJuFS5fsnIzuwonRpCJ0cKVteGoFXpXvWcpvex
1Bne8lm/oBw76nRDlRu9T5tm/xgpIxMVcAi4TTbpsQ4QEuUxKKmCm0DXXVGoGPqyJnQAx1De05aS
Zyrc3Y52AUHrTl5YwYSGjp4v+8subthecz/26Jbd3vpERPmbwUzDNnFqzw32J+jUw0DKCjgzijLl
krSeIcgAN9KmXR27dU8I77Dv8Gg+y9twiIrje+l68nxIMYRObi798zQN2am5PS52pd9XIxdeZTAU
WovWxLVODDU5JtFCMgEZjc01tbhuih0UqbjlyH+obvuoMm0Ip7mGk92Kz64228O+rmi8pH7t9VlR
NODyrflPTBD4aEkbmRT3sUu9gkb0DiT5cMQMNQNutScmcTaEYf3TWmXolkjRwR/P6WC/4niyYqtu
njJ3+RwbuCygtDbQrJF7tlF0BfhJrSEBGnSTqW0YAFNee/ueUJ33SetZ4bwM9zY0r9neU19bw1+S
nz1r0NQrEWcB58dnLgRRHdCQLfL/SPcSWoO/hgWTz7ryjCP/SB9oPHzLe7LPK8eOJrPBb3aVrncd
qv/mHheJjaKBupaHXuT3uHgxV3u6Hsm58s8IBzg6ylMz8oEXtftXoPIHUtggMZdchV1vgfQ6NCvz
pQKYecxKVKith1FYRzRQBIM520ObsXfnu//fYAALEhpQAMpYwZBTsc0LEbWlaACGsuOwdFaE5LJh
ur3NEnRN2oX7vI3bp48QNiTJtA4X0cbLKK/IyjEyFz6TPx2hQSHSCwJ8PR5akzT5hddfd7Gh9kiU
6/y/dNK4X3idsGXz1SGQLaPNVQ+Mij+tmdenYvyYBD7O1QRpYae/MbFfTYHtOic1uRynvzN62kpb
mJDdr3pd//p9T0JtYxy3tv+rF+DQyJlsRpD6Z/UNgktuGqWurcj/InhTzAexp/Fo0XLAxc9fP+ug
gvPjcNRzrQkKOb1lsiEHkT3LnB80Vjt7dR/oaTgt7Ig34foTl9dTkzp4pnPah0YU8EzFrMZOw1Ys
Ceq1RXZoW+zy4/5FNBAPB38cy8jrYhf3dS+IcnK0D0ecuh5eNrWQvHRm81sVO9KWabvOg68uhrn+
nY3qNKC9Amkef9a6ZCYywZ32+i/WkCauWCDDtoHEt4zmXNqTQwaTP8fTxGe7XjXk6/xo3wl9miNW
1uu28QA8tSaNWveFxcOB4iShwtnxg/nZY2kbdogwA1zoZg7gyC5W+2hLGKi6aalmbB/r1daP7vAP
l23Kn1suOEH06ZNMCYQwOrcfZz/iPP5PuivvliF/oTigDBRHnFstRZRNuEJMgKuZ/rrNmoAOtP9q
6ma1BvigKNZX6RM2rNvfheU+t2jkIRTR1zfbTzOxQtv1xUnPjc1ORK0Ftm8ePIz4gdTzLwteMRCT
wmNk4fzLzUtWZjE775fjO4+TQ3WZ8E+bk/3bN9ZjkFi7bVSYVuXF8d1QrdWz2eVjLKTD8l3Tgbc8
Oo4809pEdiSPDojZcqh9pGsmzzG4abRqoxuvOEGCYVpvy2JK6few/bOk0FFnob7Ni8uY9SqCNM5C
Z/0PhDuQU/WOoqyCZih+p7yF79gRGds5fQgIa7fiAW8rjDewX5aSqdRMXDtobDeE6BQp6o37PKLM
TUxBdKC8KUAQgIpsN4KFmkYxN/+WlOq9vmmhn61coStIcH0Yyyf3RjD6Izg/PoXcWmSio5gHVv/F
v/1raIfe1JHCOjcJnX1NEUAG29p+4zN6Wh1w8hRJzNK9ytRxwty88VIKz4rU3ApNKt5gX0MqJLrh
p1OLESFuOeqMiZEgjZic8YFulnJ7lieceDPRorQ4Or7xYmb9W/1ndvospMkTtdPAMTYrG88xkFS9
ufdGRq/FZqZP29Z+yj194CmaI9bXJu5ZQidfUnwgmHfnTOIyaIegF/C5yz6eKrpMQpDNkucEacR6
k37kRndydPenWpE69jMnqLOgSZm85JYLgqlWsjxPOWr+/E8x7viZvI0mneVpoSguYhq5l532tUrn
xy8qAgI6Kqd2d4pGoT8pZ8fM20/0Z1qJokky2LHiZNIATVqmeBlQhe+CqhnedOsJTcBT2vERzryq
G6UhaJ+6E4V69ysmRb4qv72yAs5QHwQyYQFeJzhp9k/LXf6ltmShmJTHn33VlPa6DmmV5OuO/a9/
1O0cjkYDDCr9z6Lo1GVFjV4OEJCjYk/U/4xO9ZN7EF6rlegGuZL7nw2H1SSunPVuMpNJwOZq5/iS
qRibeQZ9yRtem4tPJpqHas3ZiBX4S8MGgcwyf8fcCj4JA3/70a4j3vvWvVvswY03ToNwzfzHhXRA
pFcnN2clyH3CUI3Bv3Cz3VoB8/8oj2gj4kUyE+EPJ8JlqJo+sWvYXLGMsa3a4zjo95NjYnVr31zC
S5GvD3heAMGhCEGxBzSirj7+V7Jz4jJ5oxUGwswW7yR+HisxjlE9EtrLF7LjvEzUyF/JenfEVxzw
dy+xXc1XNDby/xNRBvuoJuh/y6uI+JNv/WzIqMPDwly5fhCry2fh7QYSg7CRzArzMj55Q5/H1i0x
pLlhTKJlffHGQo8WB/lFZeHzy3C4N36MoAjS0KKFxlztqMt7MxiMMWOg8T8bALfAs8sMT8UB+r44
oE0lrgOfKcIoEXoILzcW8UZDOS9aTD0tSRBOdxV98UuP7A+y/fvGwuST1SGK8eF+nKfneigfvNZh
0MI1R78kJidhNIGFnxu50u11R7i8FEnv1qyl5iipkiFwYbIRpJkdnP1GF7V/9vSmPwDokNIdUC4T
p132s6Xwwm62vltFHnUK/2KDamDZygPH0WNtEYpKTxCq+gjt40OhqY/Kdg9Z19QH/CnQcSa//8BA
y/pSHHST4J65Oppaj/R86Ox4cLGKyKpFJGz/gdUZSU4SkG9LrWIXKVKxlWMkt84/zoKhhSxIfGBG
SixngUPGsckBbmjc8+G0iV1pqaekY1gKu4xz+Y/ylT8enLVqyx/DFCpg7UEgZBMx5kneDZLJGPYU
Xo7NzUO1jJQa/R9n59nbOJZu679y0N85hzlcnBngKktUsi2H8hfCqZhz5q+/D2vmTLs0lnXR6IbR
1VVFSuTm5t7vu9azopNlcDMk5Lozdu8xYC62AZmmfkhViASYQBm9x0iL8o6QOSyM+xStux4ZDa9b
M5j3QLFjwbXWipvQI46QBZFN66yjOtznWGBndM22JVOXKwnxLs1kRFy66W3aQm1uvQgrrkCrgd2g
NRdysVzCDllnOewCK8utWV/COdJq4WFoY0qbefxYxc1wryDsYcqIfYVlcCa3c4Ey2kIuq0c/CDaC
HztPlm3Cd1iGtaNu+o0ZzcK7QlGKlygwj34dB7bz2kC7wLGMNRS5jLRuNdrNqnDoQBlnpAT5qBZI
HZo2C1Ra7rbOSeICYbBRS01CHuJJ80QL9imJ4DAUaMl5eG3B0Tx6NRxlLrzCMl04KBqVbilNDq4C
fs6sG28Kyz1eUlIix4+ul88bKBrQSHgdsbN4VCHxuqjDJSlb405/RbNv8Zm0e/bqEGVoNYc5wc65
UqvrQLuRJC3bupjDZjVEcoBpZmBrenSqNLboHbr9OA0P4PL5RdfdFiTznMhM0AlGR/cD4hSpvq+X
tuHpO5Gdzxbh1TQle2sXWax5KJ0qdpFXRNLXrwqk6M7BgmbGVPSLJhb3hcwCFMETL0UXYz4ehnCK
zHjYySJbCmHo7+v2ZkTYhIH6OIADvqNEgEW5tbZxHjPaVWGJw9SfFQa2KKEKu6VHB7qT5WHaV3G1
TSX1zW1jdSUooYTG01G3KQqgSWyqR6WAmvLo6W55QzPFm+dy1MxJUoDxUovRnYdkPgk1TAm+ldx2
bIvzCLSFJukkNXX0Uo284xKUpWenUsxM2p58djGHaDDUPSaGjVBbp4HH0B4otZE3uoroZEMXRhNd
O+iMcVfWxwJ/MdYwGlcYk16CgCB5remA6pJj3sZIfEbQJfQhZ2aUFEyQf9NsUZW9Hik5yxBqW2iA
9kgqHCpQzptZP2s5s4NgVYRG5+IkLTNrLZogtFBPElifRvTd9bLdJ7p28ovE2caSX04N1/tRBLSH
gPKzZxvAYvWGyTFLlaJaiWSzLLRlqVGY8GDg04Xsn8CTHC2/jmyrqqaKQyFH2Le4g9NQapeSg/RS
jYK3Jh5u6jgftkHKPF+RtDx1emXuI6UuOjBPnsmQlAWjX7s6oR80boGv/QSglW/0hNpuzUpxSb5z
jBK/eyJbLTho+NUWnZaUcBHSyJwrZlKtcM+ieZaN/JZ9K3VXFQJjKSav8ElapmfL3C8GQXyFnJPY
CSSnQE2UKUShcknu7giWtjD3yU9wox4cGRVII6rblntxJKSLcoUnJbM+Hd0PJjOs47vq3M23PPZi
y+Yu7DvhaCUYssSysJvQ27MKc/aRs/XBCWxhhIW2z2Kb+6uvsMDOJNF7dtrozq0xFIG7hnChEZER
N8pPMWIn4ov1gyIWje1JT1UvxTC12voxVMArhKKDtZeKvOGwJxHlagegdZ7gN56icKvWuhWwP0uz
TZJq9a6p1O5GSzzWM6C9vI7leGGxy8Q5S68+ayE0qLQoE1Fttk1mrHgdyjuJOO5bLOhrtFMbmRqn
Mkjps+j1U+OHYb7hPVIPogCVAHKctGraIDxQYAygU841v7Doenc8qYn2Diw6X1lKNMfUGN86WpJs
W0Q3MCTyaUxp88ESMhBwpTDMjDTsl1o7GAdTZEDCgJEAzgzdrCnKj0aVHmm4m0TUF+lMMqmy+9oo
jA8Qeg0osjMkLmafuQfkZu+EqUlLWQ93WTW4B6N/L2RBvBFSaZbUnsLulzqDl9aSXQjk/MQsgSdD
PHq60vSG4uB7HyvRbSe47NKsvsFY1CJulhdC6OKXqoJTZkFpya0SQbgANoB3J2+cTRJ+xENIvKyH
ySo2hGQfDrY7OlpNrUIIw/p3kigEFFtBZodC80A7q1n5proUg9jayKOH0UIizo4tmCrRgOQAUGPF
oi5nyC1/hlU3SQqFCmDwnpVta+uiz5K4Mo1l6lDa8xShPcS591PUi2rXaop4gvCA/2RQqIa78mpM
SVlrkI4mlC5ZL+oFLUYl7teSAL+rFwdp77JbarQIgyD90pnuIJdVEcBMQ4r6RD+qykHPZnXfeLe9
kdzij0E4ipqZJTkZcerA8vqfRU2KfaMgVSpdbLqFM5Fket4Up/aYD+OFacLuBC7QEtgg3PtjK3Uw
8wIdHO+yqlLFbWUeSgOUC6Qp6KL+TWU01uHXWCGBTF7/cnJqtYYSS7iXS/4DpMYLb6QFxBRzmuiC
sqD9/SorzFVSJdVr2Tfajaigo/S8lsp8irK095DHKryFLDdaI/qOWIUOY++q6zfkgixctE7ofJSH
FPvTII4CFAibdzWi6qZRbgmTlt9YGmVy1mzUjKwTEZYYiDjG9qBawwt4zDEVwa3p7ccfpYUlv2gA
DOmFVNxEffCQD8kkHUQ4ZXTmp3pW/wiU7jGoHZyQqXHXmp62GQakCXr7hhLxFRyUuJTosUxQuIeE
HErlemiD1SDF2ga/srSsWuVHFxRY+oyULGQeKycT79oak5+Ua+nWMCm9Sq1czU3VfZQ7sniUlAKS
HNO2irFKGaBDsHq15ZTVZjmpyNnm2dCDZeAJJpyV7OQ1GYrU1KkoR8UF+rHesn/9wJQ6b1Poy7Ll
KveECjaY0Rp/GzvpJotkPIMCOox4cIp505EcIIplxlkyfR0K9OOcQEVrWslIGwnx2zTSWkadsiIY
lfbdyEMRLbysKWQWNMRUaOH/E7Dcefd6FKDJ7PxjXVYSaU0C5RApeeqi1lyq5nul82pBvQI2T7aO
VltomArIu8qpg/ZJpYNDwiyT8/dWYeLfVZGQkX8R/uiLWjjmGZOn0znbuknudGcYhbmdShyNX9E1
O/qg01xvCG25St4IJxTXieSCUKHu2pTNqrSADwQNTDzFpSKfFDT0iHlaWlSX930p56jyzM7WK1pY
auPapYf2Oq+kaNPI+U/m7Dpqwnu1Tr1F0rE/qVRr07nSh2qhtKfFpE0dK6vmatVRbk33nWM2xxB9
KM7sZW4FdKZ7PLswChG1IPd3ySlYebn27FRuTLFaFHce8mvyaRZShO/V1BCcINj2IqD/WLSsHrIf
8alohxIbcZTJDT+EojXrOu+5koxHwaAJQ2QJHkWXRX3lmvkhbppHgH3sELQFOWzNq2Ghw0HTEp1i
rJ5sfCV3o4vpNqjZTLhlrN+o1YbuMga7ItjGdfOmt+1LEgEKpZLcHlF7d03VnFrWs31edC2mSulU
Z4lOcJmmbOu2sYMS3TyBQS2QmVo5Rc0mp0yNVqFEZiW1w8Exeedi25fmmuqDKJQKeWY4MKUxSKLL
70T9kOCtmna4TYImVCj7ygK6VN202ZC+SqBG2rS21klHtGxcC2O4jOC9lCZKGXRqPO+esSuRZYHY
efZi5yGpqmKpkgm7jjRagZKho/03AYdHCjOPbhFf1BnLDh0oWqo8xsMXTirlRuwH0O4ahW6z0PVl
2Sfzqq+0WUPBct+GyjFuffUO+D3t2HbYpm7JsnBYx7lhzKxB6o6VZqYLGTAiAgckXEb4rLBW2A8k
sbCq0+oHDY4yLgq4RCUv4QmCp0MrIt1N+3Eeb5p2Y+IHYy3lbizJWwCHObath6Ak6Pc0hKkKFThb
BEcvtjTXNoUu6DOWvfnGzKGJylocT0OR7a3fs1DFM5Jv68BPl4rEadVMoupa5tEWrIc7AewUL6En
IKLplOwILC0/diHuWsOV76QaWYca4Hyofce3od/x9ux7BTVCKNpoGmvgmtKxaUhcVZKbMOlT2xVH
G1dejw38aimqcTcRhqRCuHwyPDLuqhAdlhHpz1oa4PkKyg3BcLOeYvtaxwMxxEFssxVmuIjRo2jA
CNDCcAXSP0EOT1NgXDzoQ7JhKy+uScJSFmodv8SSFm11sjHXQistm5YOJ8glGpB6Rz5Rhv8MZ2c3
iRIUMoq1rWv4clrl7H2LBw+RB3F7+ON2bKjMWWG5Ne0GaZhlCmGEbKRwCuZsLirjpVb8O0pDNTGr
1bSg/bTD0nqjqWJ6YlmJm1baIo1BRJEliK6SOlt1VXaf1ARO6b3FjCc5nu2l2buPKR4aDwSNpsNQ
ESrGDQUDdxPr4g+6CFRSRW8b9FF+0mVsA8ji015sV5EQb+ImZyvkZvvekfZmWelvfbiNULLK4UBD
2d2pcVXazVAdMWZDh2jlR2qBq4RCV4jHk/o/QN9C19ad0R4IgbHTPFgPYyary4p3ivfQYAdhK3RD
GSi1vBGlZhXIUn0Ts0itDOmujBptI/XhWqnZxEitguHdc7cx+dJLp2GVEXdxeaMjPcDHXiPTcDDv
ZRZMBMGa18wRYKWsfvfrhyKHwoxNH6HZ4UqPAbZ1OrQnQMbeRotdntWYskvgtSfdKcBclOs0IHJN
LKR+p7tigHvZz9kL0jrIc2RRjtJvsY4v5RC5mqm7/T5SxGYtcYFVdIv4ljQeZTn1d79+OEWxdCK9
XbMQibdBMqCECrDE47EkayEw1nGM3z7u435q1m5H6T06Ym9w7Dqoidwula3jN7ueHL2VSql2RR7U
T1EtDfJtweMPApbOSgzyBwq3vAgNu3Yz67mu837i8jd8I7adahQW04FdjPmHEJihFpNBvuxyVpbt
WGwGUDBHA0plXjWlbamRL9hH2UbO4oLSMHxUFXs4niyAiAKLTTzS7dSnb+gV/dZBatG0bjpD56zA
yUmtJRm/yAhc66TCWr0LBWmOG/wJ2QAIUpxXm8IEc2JMCLwQ95JAdac1TXnSD+R4OAhCmXzYt+uj
Kb5RN03khLdSp7igJJuSghfgAxWIYa/xx1mRu1SaFaJQciFY4G3wZl2onvRUP/X4sqder7obf9z8
i21qW4XkAyYQyRVX8U7LcebOzK6wLb1N3QnENd/bBDFppZMEso8RQbfzjVJcs2zNZ6MSVEuG+aCp
p8Fq+zuzZ59ML1k/GiXme6eo1w5K5WVtdv1TKYYn6OjSjS7bWHrKjZPDHqX6l69CnQnKy7pmqhao
x3g3dUjQJOzMuuVtKA67WK2AdVv4Hp5ECW1Lx3sTPQzJJxQnjlWMC2mWmf4+zjvvrmxrcspbUL+l
0qM8tpDpUi19Z8cvrSwRS0+p1clMzoN7iv8o7uKofshQG+04xErW0p843MIFQLdRcJB2+yg5UGDO
ZxC5eZCCZihmtS4iwdVHF4gWlROlhTGAHGnT5z6mSHX0BGAeX4g97ZlmcB7baEx8zT3A/jFOUrnk
h2gY3SMbXQ6Yzr1GrZZy0MUnlZZS6zG0UpGLG9Z0e4h7R8HpBrB4aglW65jgleLEcs0q3bEGQMy+
LNIKTQbAFQTuzfDc9CqWteY0SCTsedT3tlU/InJ6tCwB4maHPvacCB1yMfsqnCWe5k5rmJMbJ3LJ
Be1gI2Cl3QwOxkMk5+SzOQVeWuum9xTpR5YtykYvnq2hLXAwiKSyKWn5XADaMnHcGxJ0mgBo29QL
wBa5Stfha5W0Z0zsYBAb80YcoDDJAxilrvYpU2mpTKiK7iEGy/Qn/Gd5WOQ/AOHWa82Am9IRu6Sw
5eBVawxsBnKk5SZtiVri8auEjlVZ5nzIhIgZcNmpCHT6OvIMVPFRdOyTODuA7BdvXFddUEZZWJqT
ndy2Ytc96s5ydLdBbgS3ApaJRHYCmFx0a6sTgj/5BwR7m5a7cZJi4UGtxUdLFsojEiboKXh+klI2
1lWKslRyrMDOSuCdrkbArNbluyFShPtRBDetVPOj6A1xZ1lNPQsSjaQzSQJO2NZ3MR4T1qO89fpA
2Pu+xyRRBtuuDXCaIgbfmyKvRcksUPMN2MlU3PLDmybL0lSCmfSjLfBb+7yH/DCFs0Qw47wANzDF
aIHSInD6BxnCCKqoUpC8w68fVm89OBKaYDqw4kwWyVLi5boSULSykjFnoAXpbCFd2IQ0EA4OaG8S
cZ1125JYgLspQPGAGkKgDTzPmrBdE2C7NulA3fJUUCFh80S7iIZ7aiEgpIW/rBR4h0LN89GwE1zr
PfQZuflAoVTeZR6cPvpNG1f15ZnaZvkPUgzo2ZkGWLpKZoWIzylva3NT+oMAiPqjNrTo1fd8Mj9H
1JFRK+1KJ+5hkaUB7s1SyOe+kL1T5ig3bWhmc7R7zdEFUzTXMG0t0YFg+Q/l9J7hD49XO/VKLMw7
nYexq+uO59wL11KUqjcSDqJJIKvWEsGRvJOBLTVqatmiuVHUXtnRZ822g9yvLF9DlmXyDnUFZecp
1YtGDsSJ/hnulrzf9kNizZRestZsK7HVdvprHxjKQnTbW6Plssl6TrEwxlhrNPWrPhZ0igQAhBkQ
G6f1YOMMWCDTKo+7Y2nsFDnO7QaVNGpWVg4eVTbkPvcspN9inDTLImaVCHFBohN78HMVkBvooJlc
iAc1pyzNooEuLRGB1Uv14WstgnI2ezdG3a11mtO7BjDRRCyPqSfDUhJ0tBcSvKuy9G8gSfQrOUvQ
AuEGZqO6l3oXKliZsxvRSJKTAE2lnvWhqYl+2zAJIxij+4ikZyIWDugmlp2LQayavS+XrS013jFJ
g/fIhbveqyYrFHbMWAR7hAOFOA+Qg840xV/HaUblPih5CaMKUHKVDmpnLtFLtqhJIxL7hthdpH69
IroSBZ4SRP3iF4cfP1e+rWAT0YfDyolmYZOZxI32DhtA/JK3SR3ca2JnnSzkoZTmC5XlclnTzZdF
BBQS4jXIl+hDOiprMwxjoz4NG7dRePIRJcyK2dWblfyKQnj2E+xLYFfIUSZ6LXsnakkS3nrwiaIU
7k1Dc9h3efECv/u8pg/3a41jygAEiNej7SYOii0UOeqn8b+A9z7WbRmsFoPBjN5KwK0FgfeVGIHE
qLFEbkSW7SwaHLpEeBcbHz2LrNGWCB1QtxbsOqlIdzhKyo2lyNxOcQ01Ib6VlZRYDrU6yCBCMdjh
ax0Uf1WL+T772WTBa9XBSzZUD4GRVNhC02Mt56NsEr1ZUL1duZlQPmkNUjphUKD+a8ymmVsnmzpO
5nJaN0ev9QU8/gHmcdQ4vgIDUxg2gwyDxvJSYyplg7NJHeq5pQqOhiiwYePWBibXgapvZQbULAuq
wQF2Opk1wktSIDWpuvSFFkKyRaGSLwQKo1ufx8YORFFbyE2R3WJBX5tx/lqBZ3nL413IlH8SRf0G
5Kp/6CTn2UEJuibo4lFIswrnUlWuA9D9s6aBi+AXhUFNAi6CVojlvpas/MaQlXcU7NJJdMo14SLp
Qklyfe6nlXlqPvpB01eGF/kTSUju06Qe7pEd4BxLq90ghOlCLwf3SsCK9J9ZJ4bGRksnRVwhJsk6
yzrh4gmiaJrJSpOxB+bqyILLKN6HhZzP8qp/NAcXerTq3uLUZ9U4lE8B6+FpPS5SLYwAWzbNdMGz
yAAahhmwRnXTSHBVmNt/hXf891v3f9yP9PjPxInyH//Dr9/SjG2F61Vnv/zHzn8r0jL9Wf3P+Nf+
/cd+/0v/WH6k+xfKg9/+oVMa8+/5H/ntsJz9X59u9lK9/PaLeVL5VX9T89q9/SjrqPr1Efge45/8
//3N//r4dZRTn338/Y83UKbVeDQSyJM//vVb6/e//yGJBG789+fj/+s3x+/49z9WaeL+lz3+uPu/
t//x9z5eyopDSOrfVLxEhmkZxMXL4zBoP/75O8rfxvBcWRcVAx/bGP6RpEXl/f0PWf4b3iBRtWDZ
KbIiq6R6lWn9r9+imqsT4oQ8hnRYU/rjfz/fb/fxz/v6X0kdHwndrMq//zHmh/yZLyIQV2WopqL8
ytX7lLMjuh5SuAKBa1wa08il7hQ+froS/zrT5yOPcS5fHfkssaTpqQ7kcivaEt3HQRdu9RDTTeus
vj/8WfLfn5/87KlpDIQuYViKtvtS65PmHc1m/VzfF6/Im+FKswTkCxlT8dHbfX/G3x/XP0/Irfgc
SWSKWSDXXi3auTvM82IUQL2rFsuX+GYQtgKhEn7z8f2pLt2Vs6RK9k45SbWcSnD3FUtVNb+ScfR7
nMyf3+EsFy2t5UH2ZZWEvJrCnoBUV7txEEoKZIN//9HP8uj+fQpxvHyfRpSvmI3Q5nz2+KHbVgf8
a7gPikcVhfkxWmXP8O2SdCq9f386+ffA7z9PdxbWJAS+04vZ6LOr42046MvGtzb0Nql/NQc8r2hA
iTzs3BXf/IdbAj1EOCAH5W1CrUA2EROU8R0I89E7NUE69Nq12ZUh+nsm3J8fbfz/n65EmmlmYyAF
tzsteBpDAisGKrwMzBGg01zzymkuDBZxvNefTiNFjVThrhBtz3tWh0cxuXInLx33LKcJB1NRRiVT
g0OMstf87MqH7+/ZpesynvDTB3a7lCqbyAeuawUEBjCw6jGlu0pKFh5k+8pJLgx18Wx+cKuUMAwy
vW1N+TCVYVfBGBCrftqFOzoC7DwNyPIQEwyKDVaLrTuNNikLD1eq7xGmQ9Kzpq5ZzsEgUINMptgX
1+huF4IxHAxYxkGbjmpd0BwCgMBkBy9nZpJajpOsWHWE6TUy/WPxVldwIpnkkWTBtjChvqA99YqH
jte64M+rqN2k4X1ZPmeAz7XG2/dicqgFYos7OgmOMQtr8JkdwZaJPFVqkIhOs5TQoBlhsUwrCDuO
3SrCsuQ6UlvYRRKaPyT79UzIf6RIWTuEXIH/xmqdhRhiJ9Ralfw6WI8BDdZKKa7kUF6Y7sWz2TFp
A80zh0C0w+FeT+4HMM7+lfEiX7qVZ9MhwI4iriMeJJ31ERbAidVAAynleWB8aKBeIK2N7PgR/D3x
VY/VNB2ARJu7YrUG27KU4xeNfgmwyG1F80DT1BVsPbs2AtuMlVunk59dqWATeS3L78KrQjybZpPS
zWuYF5CDGrZkzWYEDesB/B9Mw2nxNNCuDbFbfj/S1a/PJltnMy6PaTdIAtZPxXQee4C/0ATY2D87
ojIZLAEh/ocUGHZca4e+aPcNvY4u1tCtGLbiIwoBA9xU+LaojAhp8pxb7zUhD246NRR9CT59odT9
Dxav0JeHaSrTagrYgSDVVH+oGI31ql6HDHCHZrCE9LoAFSnBbk78k4viPwH0QK15WuHIc2nqSg+I
DmcEtk1SnLNx1V5ZTn89XcnW2YvAEcwaHh7XXAavrSP7rsLl9xf4V1zzfy5lZOt8IpcQqsWEJtgg
Hqc9HCSFJY2lvgvBD9LMAvgVTXun5rdVv3eDJ/yRRA/NyWVB0Q63CxKUb77hWZrF+LbqvF0HPnA0
pMtoTxP5ar7upQswPj2fplU9DZTc0K3eZtG8ctVqFwhv31+Aryds2Tp7E1iA5pwsQRGmx5BL6nli
7EI4qinlE93ffH+Or+cPRtPvnz5r3cC3Wt42FRl2/rvqHHQrufKEXFgrgoP//eBhRuh92TM2QCqt
m7WyCg7o6G7z2TAP5snSX/SP5bX3Dof8aqyczYMZ7kdw75wqFMRpIEBR0MC2it5cwus7tH9ptiWs
9PcvpEcJOIOSs1Tdoyp8CPUtc9n3N+IsyvZ/ly1UVX8/NoJ6SmguOTuCDZp5QU9vMdjhzl/6U8Ag
i25eTeNFa5v77883bmW+umLm2fSVW7lpiE3Hd5HBvqCMTJxqrvcR1JoH8lh2BVwUJXwu0ielWzTs
b/3I2jnhA1COaQc6xBfKmUQ02diqqp1yKefynG4bclCH8CQDZA1dmERekZWI9dCY+qmycSFoxvVB
jU8ipIkyfinFHM3zVh/oBQgGuCle3Qu1pSWKheX7LyqPo+2LoWGezVBCY8CucAzRDrbOzlr4m+CO
k5M+WbE8Fn5q0FGO6l271UHbEUCyNQQEK6vSoXoIr2ESvl75HOP5vvocZ9OZnvVl4fsxF3xmLqNj
fGsthnVoxytl1dmdDcd9Xi6hYs+aKaqYhbxtDx41nnyS3IiraCksvv8cX7/VZfNsvso8jC6qpFMP
L0GZEmHQkDAsZa8iUp7vz3BhRjTP5i3Mo4MAHojXsLc04nXj3n1/3Avz4Xmiex371Foy1iMEwzFc
4CA8qRGsK9inA7zL709y6cOfzVnIGyvNDxwkrC7MGrsA0/H9gS/Nhub5FBUUWSvHrBeyWTkP9+4K
VttMmOYzTOBLaUoA0sy9co8vzOrUKH57J6FzkgzDkQdbL7NFkhjI4g1bVu+//ybqpWt0NlUpmlaU
is81yjBpTXQkGJN+jv9yoU9D29l0W2nhvxh36ECqbbYg72hDOOrqqE7itbaRFySWrqMH/c3YQAee
dnNlk2+tG2ODgmBRTaNpcOWKX7gKxtkM5yJ9TcXQGthJ/QqtJfYX+22bXhkpF4ajcTaviKLqqkVf
sNOBO2eEp048asBASFUkI/T9yqX+es4wzuYM5MBxTUIbY6Z5Qi8/cfEJfH9kaRx2X0xHxtk84KdR
Ufc180AxC/fVut7lvGmaTXRr8pa59lq+UJYgSPf3kegNTVwhjBqY9NBtT0mu2t+OL7R6ljLaha0+
v/J1LoxJY/z/n5ZhWcW2Lrdo87Ub/SY65htr0a2gUjGyhnl5qO6D5fdnunSiswmiswq3KwgkZVdE
M8Q6lvrh+wNfGq5n84MgZ5lWjwd23UPcbtySXK/b7w996R1onE0IYE/8tmm5OvqSJLpluvQOqB/m
1sJZ45tdBns22/Nox7Z3QYjMwtuhF/6rd+ZstpCtMhBGsqRNpOhS3JVLzW5sddZtwpPADJDcdz++
/5aXBpt+/sDHg+VWGd9SXlbb5mQt8Dkvram4qPaezW5pYV57eMYjfvHw6GfPPmmRJZILzkRWyKLd
6dN+3iyKrbOsl/4ym6M3WobH5na49zbXruOFcaefTQWklKJGLTll7N50ynPefnx/1S4Mu7EK/vnB
qcLMd3QQaXYbbVRwqCLR0mQ0fH9waXwqvrpQ41k/PZaAVnOVYPXB7pftfNhmd+U9sq9ZvIXcc0NR
QNheOdGF2Vg/e/7JVh2cqEFUTtUMgGd76zxYdn5vrpNV9xM+PfKON2lX7IJddWW4XRoDZxOB57fg
hCsuXAoy3SNfWMSTVJcxlmvoEJA8wQxNaWNdGXOX7v/Z9OBWngNHm9Pp4qHpHrBBXrlH6vggfnWP
ziaHrIEsNZQZ++xJNYsn78Rt8481ySevNFVn5eSDuglrFVCX02TyiBKFf8wZOT5z4BCTbBotITuv
ytV7NA0nKEyufLCLg+ds5og9P+RfZbCVO+J5hzUi9bk1N+blk/7U3Gb38pW90KWJQzubOMBWBDU2
qfHlQXrILrgjT7KwAdFt9BXhd7fRNH78fpzK4+364mJrZzMH1pgccxmzYT4v1slR2R7yjbEKFvpR
u0WBNzc21hKp4NK/C25wr9/XqysnHk/w1YnP5o8WoCA5aFZnP9j9lPrq9OEh5jY/x3N8UQtvEU+R
CU9hM0zq2Y97+jjTiA9wdSK4MMi0s2nG9LC25CmXGOuFAL2H8MBFVaAJiGB3uk9kV6gi+ZnV8fuv
e2FW087mHYhrBGsUpOTpAKB79HRHKXn9a4c+m2nivM2MKmOmCSCaDA54y95OMu3K0l0an7qv7tPZ
tEIukRWJLmt3GanL6+vAQ4esK2umwYSIqNn33+HCZKKNo/PTtBwoooLTnLuRugsCuWR1/deOezaV
kA6SJ05nDrZqmpNC2Pre81878NlU0CuyLrGS5MDZMYnX5Ht/f9wL4+RXcffThSgUzLmovQc78eyo
9sgUnJcwff/awc+e9UJ1S8Ua5y8T4IgcY3X3b1Jyhr8/+pmQ4d8VI/XsiUZy3hLYOa4ICN8JgDZ4
Fknx8aquSNQNScXR7i3M9miToZ3wKJOq7Uq3ETFcwjrCZD0QNVhjAvevSSsuvBHVs2ccWkQqKAUf
qLZgHf504HVknjxy5SZtQkCXCMru6svh0snOnnBM1GqGG7q3QddIuLCfFTDCA2j42bjNQNq61OMf
EauBnu1ZIm2UpTmh0HXlAbo0bs4mgQ7YhpcRXWj7MdLPV7d+KoT37+/rpUOfTQBVSXO1Hockyj9A
SvEijm4J+Lgyai69gH7VAz+N+MjQlQKiYWfLBaOFlJ6BbPq0h3KSAvmUgAaw+hPHAp74KPe1LRbt
RHRH1IE/a9FaVpmBp0ZepJK/TxNhFo2YIUGHmKVcubbjNfxiBlTPJhEoZiWYRJ51T6RrFKw7sE3f
X9qLj8zZNNINRh6JBYcmv2JWzdK9Oi/ujBXezGU0WXorcSvxBgYlvPOvzOfj2P/iyyhnSwt1wMRQ
h+MZ+4PenwJBo2Cy0qprX0m+sPBVziaZPCj6RB9nxpax7qs3WokurVgFOinxJog/r1xaSvgqIN1r
pAEQxM8ESW67kGjS+7E1q9oXs1HXobv3w506xPMR+BGq3jInMjoXjZ3XvBbqleXPpatxNmUVhBgR
+xz3NnpZzIynJEZeXk1VOA7f3+ELY0c5m4LoWdZ5qYi9LcGA7KoXob0iQ7lUn1fO5ptI0zLPF5Pe
rmE0KItui0lljktgCnZrVswft5Bsl/Vfey0p49f79JAOUhrixqNWbDSAfZp3r3pw6u7K83VpClDO
Zhg/yjqpw5/AGrSeq5tsXaydpbnJjuHKn5uzfKs/mU9Q1NZQSqBwz64V5C7dnLNVBzKooShqabBF
8G+BqU1Nubpy3y8tm5SzSSOPCGZU85TbM4ctMIFRMNeWzmSfLc3590Pr4inOJg+LpKNSj7TxsnUz
8V6+p909F2flnXRvXbk1l84hn00XAnKIXjLV8RzDTHgsb5h453hF7ofr57iwE5DPZgwrCKsmzJ3O
bnhV0rgJ5oJIKyAmQtoJ0ZbfqDN10s/iRW3rQTFPZDyC1VG78hUvvN5+zWOfhnamZeiZITzaDZOU
8KOBgWqip79yjy4MsV9ahk9Hr4PMx1FP0Hq/7BbdTJlBQuQuNfPNSzjDnHptuI2PyhfT+q+e9afz
NMRW4l3gPONscBAmBH6z4sDDMimoX189zTi0/h9n57XjOLJs0S8iQG9eaeRLKu9eiLL03vPr71Ld
lx6dVgloHMwZzGBadJmRkZE79vrbZY6P+cdlRnpvGRLHx3Fyl5awJaZrXAEM+oVBfe5rnISCQRSi
sgZsQf57PWrya6W/0Yz8/PvXOCeR+AlAf9x+reOf/DPh/abAl+BFqJJdFNxIEGkCOBpFhca0gvey
Z4WyOwtrBPNrgHEHoMfz8by2ohzMJxqf+xjT7Cq/iuR7eqxn68GA/thK91N8pD1j9SZG2zEekXbD
VjbzNRWnQxCtdRN/800aTqsGjxmh9vF1w50WFDwu8HgNAs6iO7V5yFgsfKPF0vKmFi88vHScTn/7
dicRqdWMrDb74ThEpmW9aF3RQXjhYcHrEmPdZA1TxdGcmhOP31+3dG60nAQow4oiOplFzhLVbKMb
d0EIHk7r8Gn7KHysnMIUqdMrDMsLs+DMZPvJsv74vFgI4Z1RUcugyybPV+p0qZh3Jk34eaV//DD+
EWKuWgKFH3tylAWs6i08uw0SMhcAoqNusZcS1jcXXtuZD/Wz4v9xNcMak8DXuBrIMw+ymMOmu1ga
t+KLv9jtkJPYwwrr0fffL3dmxkknGYqQxdKUHodFjiu8PvFs9KoqySVZ0rnF/ef48Y+nUbI5oLuC
p6ndwVNcmEBX4QHj3+tsmV0JnuVgIOZgCr5Ir8zb8IuMvlj9/mRnMtGf6tofV9ZVuuxxVB+3ErpO
tTr2X4rOUN+n0rfmWxfG3Llp9VMs/OMqVtoq7FqoKB+/Ve9i9rtQ3GSFtYLX2sqyWqPVW9JP5lwq
9p/7YPJ/Y3BliE1fQ0zfSvM1TQC2WCmO1feXnufcWD8JEwnCpgxQJJWqm9Edd1QD38tDv/ro3G7d
XE93MESdS2f/P/njX2LST+T44+X5UABzAcPUrRG/pVGx09WNkjWuP92b+sNcqAsLh18ZF4fYarHE
0q8qM3EqTV9HYWgXGucaWbfMwmRbTTQRJdOiHSNXt7IbGR14BvKSRqIi/xrHlZbvATtL2GFiwO32
rQg5aXbVuLoU7M5Fu1PFs9pLvSkrVFeyRndn7GEMOozxzXX79DX2JaepPkF/L+UpdYwpXdAXdTQ+
xARjN0Ebo3VtXUwosZX3RI7W4ZC4CuhkiKneKL019T5IYG+0ngzfIDM0PKkHuuDXHaD6IY+XYd3i
wp3CHrqvxGsLvw6tuhN1zMDSz6Ndfz2It+NE61NQ3gQSnLVUWuBCaodo/TFBWFQwMqcBEAQuBgqt
VSmO1w0didFWDiAPm15cfyY0Uic5WPDhUPpPQnrd83Ybdo4FNCe91aGIvkgCHovtLs83DcYZMuS+
vt9pMF2C9vYIy8MGwAlB2RaV6SgBYon0YdauDQhskhnsY0yZysyy8/DgTyYoQhW/KG3fmY9RsGdM
2tKceA0eW0q3VrFAT1M65s12ZeL3P+r0EwYY2oCgMoB9W9JjH5rX9FLAbjb+bR8kHkP2H+N1DnUJ
Y2E2t2az642rqH1u1AvR6kz9SDzZiiLIr7QpI1rhj4y3N3aH5bDIyqsCWvaEaSlm8xuYI/+W9Z6q
xX0Fe8nBn8Ztnr+AlNIygDLDy+9x90wEEY+B64+XZEpROYOpnbZ+NGKvL7pmcT/VAINwlvq3K5yk
oU3Xi0l3XFOa+dBUr3qC3+VbeqkoIJ/JI04143LeCrQZEQI1DqAmZ3I4F7RhIrvxIvBwJ/KkJS12
DogP6nfQuDlhwoH3wrOdWzBPJdQSWDMlKbl6uAvXDTvi47YB+0fOQyyv3FautnyZXMXhTOS4FRYu
DO2zT30S+AdF7uhOo85HnHEnL9hWt9EqdAL7w3DkNb48xyv6DnHX1ReFK6+EixvxMyv1/wilyxLA
Tx1MWyqN7mhlro7p4oQfSj7exlMWXXi1Z0K0dCqRrgUa5SkuIRRqn4fgRazAt4o2Bz2kB+Az6ThP
08eo+/59lP59oca667/zoNCTjioXFZqMft9udhu1WKD8u5Qm/v2lSadyZJgLRa6GzbTF8GEpLSB3
LvoVvverchXs8IlbxJ6/T56U+9+f5njX/7tUS9ZJniglqTKFx/M6MSr3kqqu2ojtApo9H9xFqAQO
DPEL30n5+8ZBOlUa60WEe7dMmDWUncm6J1gSFmbXeSUAsG8XpfU+DFCjsbPIDyKrFWsd0mTQNqiR
I5wwpkUihSA0ywXoNU/D15WalQFySaAdIMehoWbxbTrdzQxcnZPdADDi97d0pklBOhUwj/qYKzgl
cev6h4aheDNC8Mxkp5txdgvfTQwh/AHmcBk6PViBDEu6TwHX4dGYnBjylggYVk6qLWVJu8EIpey8
DNdrUbiDeqyLK5+Wkt9v9e9RTjpVQ4+jYNYYiXOEhdAP2sxF5fBxr/63kSL/d9zPqh8U5GjH/QtW
YhtCiFdvox0enmiGS0e9cEr+9wUT+7//XgZRpJkaA9W7srwvzN0oeibs55ne9lWRrP1i/W+v6WQT
G2lBiO8kYxFb36qWAPaNFz7AmexXOpU8w3mL6kHgCQzhVa/fcLOx6MWrrde0WBvFjdwuGp9WTOPD
9B8nOcGiLFoWMbBJWi5GON5HyEsocQyCn3FMq0Xod8+q8OZjcDunjRf7Pr7n6aHIFhoIiQTeiSpv
whjsO8bs5Fb/9IJO9cytaoz+JIjz1sJqAl4U5zC///CZhgvJPEmJ/CPq5Of9lK64pF7B9jHZtFtp
P96WmY1dwoZc2MW53IYauReQfyqHemF61oVPfyaAn0qTzVCKhe6Y7XXptw8Rxy/XQXf9+8OdmX2n
omS/pdc3rI4hzvzIi2vhUvIlGcdp9pfpdypLnlsx7I4+Pttakm0ZVmxQ3ybDayYdwtSBonNUJ7/n
9aILVpJ/nZavNxqkyQ3WnBO9/ke8xaMUvOJzQQMVbFXL7vmbgXmgTBuZKWDL950OuEJmb+lQYZtC
K3rygpW3mNfAK5ZNtYyD3FasAvN7wCE/LvN40jjBd9Fvo/peD9iq+b0nlLbZpFfj9IVxrmltwvpG
0jiIcaWSfHRb4ps/Q2vG2OarrVcYrUrCi57cRfO1gHMFBLTnyozWQVI8WlJ1LYBCHNTQ0zIMw8Dm
Se0u60G+JzcaqUsTY+mzkO9r/WUaDnH8BLqLZiwrvtPM17be1bob9E/iPQGFnU7tmKa+wJDV662S
ZgIMUdAmMkHb2yjAQ9zfa+PVHG9VZN/wRbsD9niZfoU7rtMqpqvgdd/0dFL5DgxnMXgvsSoP6SuN
2vuh3apAHjA1Ka95iVO5q4bbuWNzHVyL+d2c7yp/LQr7JF8F2a6sDlN1F1VrHMH1UMB9PsZLZTHG
a5nSa+zFSD4trMjkwJ7rh0Tdlspnzs44jXdzfjf0+AaUrnrsSGw+Q9NLZkfBSh8cyt6IpedJyl9D
LKTZ9jXCDc+vdp+/D+4z2nJJPy4Nf2wBYjkVlaocSNA3jcfit8w26WF8wop3ib7aa5fqSru0GThz
iCrpJ+tNM40xbKLjMb/D8REXS++M9+5rfgJfdZVcj0ucgzfxq/ISLpsLm7UzuZd+svaEvRJLraSQ
2uHVkVZUfSf2wkYQceIJE60NL7zIMxFIP1l8ggHGnNmGHOtjKNlNUJmi99x8/LevdCozK5oZP0WD
r9Qv+vW0LzbZZiR7tJaKE2/N1bSKDuHy92v9HOb8JSqd6syEAjfkwuRaojO72Up4gsOygAnI/3Bf
swUHUYQtOQ/ZIvf0FaYdi8zNPf5iwyG4v9/Embepnawno6J0wWz0VM7KlxrAzDziLXxx/3Qu7p6M
+T5Qhgpg+3Hfhhu/03AG4yNKtJwvjNhuSUM9pp8juzg6uqYXPXWZ/ftjnVtKTsa/mlHwKkYuPMib
xLqagwuD/MxRvnTatlHRSBoGeEFhiQgegzQZ2GiuztgFZrZCUjpM9ximxdWdNNtQqcENvgjahzSj
xsSUpngMqLICTthj4n9QjVcMfx9noQLJjRl9sVSV+kIide4FnMwSX2yHMpIQ12U41GsBPkwXKhln
fvi0Y6OaIyXGVh61sAAVAcdef7okQDzjWCCdtmtEQB+6umnnrbDSbLhGDJj3o+YRGesW+IJdU+fH
0I3qwuelyvFPTf8vk9A4mQCmnueqUVKipOXbtZ6l3v7/9Fx1u0W1Mzbmojnkm0s1JvXMlvG0pSNJ
9fz/NZZHOgIjySuGV3z4I4vvD3ezzN9L9RpoBOhjbK0gRmSAWfzrgpqpXkZ2Fn774tUE51Ek3cMM
HVXzRzntx5ijowE8TWiXeI6VV0Kzt+TQwWhxEdFt36c4gaXzbj4yPeXQNcx9MgqOKsrLQX3vxPew
uZ7VBa2GRoAb/z6MSDMuWWucGzLH2PPHymfpAn73/lFPW92qOJbq0oVZfqZnQjrtKIn7UcJbjlF+
HC7H5pXcxUXbLajQ+Jz2HpWy+Eos+2XphBvfUThc/jehhGSchDZF0xUhO+7oZvGjCK/1Qrowc8+N
kJPQNZkpaGMsyLbKx6Q9dYWjmcMyuJcqbWFcFP2fCfunzSZ5Nwbi0EwkI3g2txP5b/7UEyl+j75n
DoAk4yT6hHmoiKGmjrT6VnYdGlt1wMjVKEM34CKV+UU1eollO3uuGtB2DV03SV0jxpumForrtsQi
NBBeuwbLcaz83N9v68ybPe09mWk0y+h6nLamETuVQZ/zkzSzfSFpjMt1cvf7Vc50bdHP/9/hHoCy
UjU8qmmprnfKoj3Uh2gJH20NS/2QXehEOiO8x+3o5CqmHJVKzVXyHRqwzfFsjTSbszUKkQthfTFJ
OX6yv8TH096TSIDZAjeR+Pjc7I2ttFL4Cyr7IfuK9/CyD/pqhOZVXhlryxXuL7zDM+NTPwkZgAP1
Sih4usprd8bi2PnWrxIahVQSInmVbsD0+d7vF/sRLf7tEY9x64/41IsxCIWOR9TrT78vHUt/MDEU
LY1dYvS2br1YxdqKKXVTa1PDGzOESJx8meOtxiEPDFi2iuICitcuGB9kfaMEtJuMV4XcOlYzQbN5
VtvewxtFECqqSnjq5/s2f5rl/Vxch7jY454iLSd6sJvkPh7epuKS1OZM4D0V9CuFXOqwojk/aTM8
Gy3PNC714J75QKfifY3DRUuTyRt15SWf6YKgcce8dIB8Lq5rJ19E0XLVbI6/fozr42JeTB5oQzvx
yJQ89DWIhQYX5S35QP1z1pBePEo+985O4rpcqgHwtGOCBye0xL6/NsILA+1cWDyV9Ed+oY0DhGAi
A36AnuiFzrgCScFJQuOa9l4jsa+dS65cx0jwl2GtnWzIDJFEzSjQDbULoBaYcNHHn+DMeSHIn3tR
JzF+tKZU1PGsxz3lvTf3U3BJWXLmvn+USn9Mx1moa6uSOzYNa22BMtZD+bpMt71DNc/+5tj1yvfM
i20W5z7KT6b2x+XMeaT6LUJ2CdflTnumM9qF1reg0dYDobGu7d4TFxShOc/6Pd6cERDiL/ffeDMZ
2AwoRnxUjDX2PVx4j9TWecB1+cKnkc4E7f9V+ePqOOtc4fFVsA+jvSvt2L5whHOmxqyehOYBB785
VfltkTPAwP562T9cUkf9zO+/DNmfbvY/voXf5IJZ4myxxbzaCeKpsXUpfjOlzoGwgEHxFfas7L88
sxicovTtvEELpPu2aV6X2AhCbiiWU3wTxveCiXdVdmWFr+P0NlZuVk1bHQW9NkLXnKzZHgzBKyWi
tdpjDY8eu5hx5ZWiEPbTQA90cWfp+qorpJUea/aUzAtlaA99usCnYhXUE859k2LXeoe7LzXQjAJe
TvFqVuCVyYB8tXtQBCSlfo6htXLpDUlnZp16Ep4kkDtZDG9y+/z6fh94X0+7TWjfBegmLwzO4w/9
7RPI/x2chWiJSmhFDJ3n18i+XS6Xu4fvz99//EwCdto1oEIuq+DdIW2ZoTRYByN9rgY49um7mn/O
8/L3q5yLHyeBCRKDUg0VXSd5CXl9zheFgHAk5lROv02n598vci7/Om0agNQ4YejKh9hSM7Ube+Zd
AQO3N7lz4W2dkbNLp20DieTranIUfhaa6AQwhPRo3dOjn7o4ZoOl0kv8hrFtI8ceWQuPEeofdzfK
SYgSGlHTVVHgIFWB3mbdQn28MMDOJA6n6v+qG+pRpNl9m/h3Jgg+VcNkGUetC5/lOEz/MnxPWwAQ
7mEz3HHjurQMFkhHjOIQ3kX38rzXp8V3Zi3/sXJ2qv+XjXkKgzGgx9B4HXNqPhpJ3OhfqmD9yMn/
9iQnMz3zqwZWOAOsdPuFvAzX/P+xMmiryB8BXDIMQva4qttuarrZscdbUKO03yAl8Iz+hRd6Jtor
J+FAmIoxEXxO1H3T55hDhNZyM450q6EcGxh8uh4vGjBTFz7fudFxkrMEXTHrfYM+QFY28jDhs47/
ufAgCIYz06KWwaeq0nypHdnTEfbsreiKPhTj+DHx3Qv3cCYC/pzA/7EIKXoxDE1EBGzd5/fD/e31
i2k/3F2Y1D8D8S+f9bR7oIZQkFklMbDM/aUWUJCQHkMl3iv5s2h9jcXkJG1Dt03o5Krmld3RghxU
Z3oQNIB46gY3cBcTb2+ie1ORHlUTVu4RVPORx7fJ2L9YoW8nlr71pf596N+SBr/9lUhjdjR47dxD
5zYvbEF/puz/Pop4mseECPl9v7TgKSiPioBLIHoDuExeZn72hoBH1KrG9FHC9jtnhFgI0gA10LvE
+ZG1KfGehrWD9zxKhLhZGPhpSCUO+T5+zQXHFpwocWhU5XA/adJvy3GpYwxYKqVt+XdQ/EC+L9NB
cPUWVAD0rt+//t+XKPE0c6oS9HaK5PNM6M0jMoKChaPMrwW4dTrNxIkxX7B1U/8aqcTTPIq1MJet
jiup9WN6NFeP80v7jDMj+LR7JM6UKQczy55dutbku7h6kbGYrzud8nR8VYdfQn2VNZJT98tOWUfy
7e/v7szCe9o2EmOPPjcxW6cM0BnnPhqRqbxLre1g/mt68qMx+WNyTpqpt8xQbNfs2oWJY399fZDd
Ptzd/P4Mf/8q8H7/m/7UIFPTVDHHbXxEngW3rXDh5P7ckdyPxuyPOy+COTL84efOj3l/7JJkkjWw
06Biqdu5l9p7Nn/etP03iynpZ3f9xxUrPLVjNDSclA2pLeZv4/hQ/JslifSj1Pvjt63gyJBTjrsm
7TZWHuLxQa8u5G9n1gD5ZA1oykSM23TGZEc6yHPnmgaU4uBSdD83SE+ywyarh0mTWbYpoVMujhfz
yjzq7pcfLw+hJ6yDg3B9qbJ05klOmy/qbKrLXuIDtP1Gie/bdF3JD7+P03PHyT/b2T8+QB2ldYuR
M2clkeCJA5QhMC2K+FhjOjLnPTyx0VYifL8idWFKn1alOllebOS+uyqk+UJ2cGa2nLZlxGYAPVVn
qy6az0LxmDV3vz/dud89EdZFYiRZgcTDyeVjrqzDbPX778rmT6D430VLOu29UAc1z9IiR5rD/IN2
lC2xMuwST9hJWOUm9vgS3Fbgs7S96juQo8sEJi6SNRvxmd57RbMIzGsFijk6tnAlhM4ceSrAT+Wt
qJZw8FbFcFUlG910DXodLAhRjh87kPuSaGFFdg+a3mLbaKMHkT4gE/nFKo69LnQM3RHCz1ratv5n
2NvCO9zuJnY71ZYfgOWE8sKadpl1H2Ou8l1p8FhxtfAQMYWJLd/En7X6UHj14I2HQXouqS6x6WmX
+neFRg79H46P2lqJD3G0UHExzEy7gdLaNrXT7Yd2l0IiAk/X2BUpQmnLiNSvYw1NLxoJaR1cj911
7ttlt6eCWJebFLCHUi/nolsK86KK5VV1r9SudRMo4kodsSuTil3/OH0bCmTdbySG8nNrDQvhgzPS
ctql+i1gNqYDOSXgn2kt1R+GBdKk2JX4s8E1/e4rr4qXabyJr4cAHaDTmO68Nm5xDqqqa03/EPlj
mezV+PTiJXtfBXaKVZ9wa+bKMtfeymv5plsC5mBC1PdxsSJr1TUE+c4s2zMATZKV5lWJF7A6UeFb
FdxGu9LvuubTxB/dd/lzMboaxLc20pPslhsb9pzAhJxXg8m5x8V0pBMBG+MGyfg6Czx5sLMUB+Gv
YbBcy3gemZaJvAuouc3aUvpOyk2ACg//uYX2KRV4TTjye7MQd2riGDex4eQraydVtpV7Az6T8tVs
OEF/M1SvyYDnxW4Kb/pmWbcrocaz005lt4LLOHu1sBpuoPNmtwFsr+c58NJwibND+BLQDADSNXTn
wh1u8631VJmHWHKOd1CBefPU5/EVAn0teMO11u5NPJHpbZArxvoqHVwjX0sWhJQDalPwQhUY4Cc/
xPK72kNqmrOFYdnFe0RX++xNbFKT1XBrhbYs4SFGiUTu1+a4aH0HN8+hcoV9ilTacgaYUcVaH1cj
YJnmMWcEJZuGh75Ff9rUH37mdomNU4a1a327KD6TYjOJdreJULe7U/6YcH7TkgA++v4VHNMivzLV
Q1mtZz+wq/imoe5iujEu9pkdA+4qdmHi9pLdm48Uj7Qnyvbhs467XbUErxh/NAz+wBHoE549Dk1B
4skZkwfq1SG4qTsnbNyyupoqRCwA8exSu7UM22qXiIn4RyG41RaokMLMAWBdSm4QLPDL1t/S5wST
W2M9GEy/lfxdYP9xnfWhbSa8DTt4st45Pw9qx9Acmst8606fvbFnOvERdlpz36Qew1XG4emzGNY+
3zq1redZWVeVLXZX9fGGHS4QPvcSBOnVPC79xzpaCBOvv5E22Ve6NqKlaDgcESWfx5bO6YZPUflf
zBatXbaqA4WnCO4EGZKPW0sP0bRpEnimtr8ywy8dZ+oi/BzxWG1wm9DsiKPkaAH5xi6Za5EzILsK
F4K4V5vXHPF/59XaVSAvcTLAQMhsllUGIcbWLE4x91XvYBPBGBq6Q9k4Ag05/DeSjbmJv2i6o5i/
QEtqy5FKJF7P87rpbaN3TSlxjsww+QbvRk1YF9mNYuKFdgCuVMReH6+Tm+AjNoEqXjWKrSpEgaW2
M/oFt1F2mzhwlXqtEezTdU+pdQvLz+SEvQKWjVyaxh5bm1ZTvFeTZax/+uXE9nbboxqlf4dKc/VU
46JJIGieU8XtHiD3VpVjwAqacHxcKbBlZECPHhoO/c3kwCKwxS/wadI2hgLPn3vqP7vHDNHvjAU+
/KuFdQCWll5VEhxQJ58eDWVFv1P8bmyDJSXoftEqCBFtgh6sHRHLzm/VcOtDh9iptrOVKtj9x2B4
4eDU9DsUm+QtPBSM7GRloQgYnaH18mSjGsssXk71YY6dXn9N4Qrl9iy78wpI1fRQ0Uw+3Bn1bTZu
IgHb9S8dnKDWpnDXryvroacbQNkmt8IOCME9xjGQODeJ7hjHVZIUdnrO2KDJ5duc7koNicGurj3t
1rzpn8LPSd5W46r+nGHsjSss2Nwh0V0hANE8aQ7gL1srGeNKbathQgsWVpB154qG4gyQoWfmfmtx
ZmoRXkTNi45LQ1PbkoLhcZAvmpSPyY2mHVFQr5cpMr4uIl7Ioy3LEJUSu0++wNnuVY7VIlJ5Tb+Z
scdXe9/RU501+C0dl2obuW2nrZARHDIocqJbcdrgxepdpe/b6CNKHvt4pwV3fnAXtDBub/xs2dFg
ZfgABvdF8QBMTzaXWbod503R37Pce3O16GGkW57TafteuMqmzgkC7pUQ0Vg7dW7d2dpXKU4urIn0
Vo8oOcb825RfZukd3LhpLnug4/6L1H1DwLINaSl2BRymfjOl14nvZcYuND5UuhrKTSGjkA4+yUlC
sOM+9wbTzzEsLwsOBV3EY4RNHNNKEfcg5e20yFzJhNykLgIBPCULsOF/NShLRox0OwSa5v3sXyVy
eRVOmMklyLaSfD13t6KicqcwdcdiaWHU2AMl3an5si1Tp1CHtaqyjrxPBTABq1rMXXlXMzHynJ3O
+D4IwKekyWt5zyz4QrORKnElju0SE411k6ObsjJnMLXlKNbwSPV13X35PDtdsrYRHVLFAqM2tLaB
G0UKdQrmri2oGnwMHdrZveIDWxYU2xf0nRVda+rBEK9TiXjDImAIJpYqGaBqFQymcAgbYWW29BtM
9z41yDRmDWp3wOdXQyq5wriuBWhmMQ+CJ21WftZjQhqQLjkjcszZdDUc9KcZRzZW3MBX3YDEO4fI
rQuDLaE0rdN8IXWHfkAfRdWC/p1VmXykkuqosb6pamp4lWkPNZ/Kz5xCeY3AYiqgUY2utzO5s82A
ZVarHKXeJTyzlb2p+XdeDG7fyUvDZMRATcujnwIZ4FKv6UlHSUz07l5popXVvYbtwcq3cd7aaiY5
8XgXxObbkY8e0IFolLGbmrEn1+aiTB7hBLpRdyOq1ROMsbfJMhg+wtVYBjJCWhM/W+IbCwDM01Us
pk4USC9yrnCSHTwGimGnI4/fXSn0GoaBsCwzfxGGTLYEhniySCi/I42Bq3ukx+HxnzuATDcFf1Bu
a0etwqVe+54Arzqrdn3sJcl+bu4V4TUPb4aEyUtHJrA/Dm5YN6VNJdaHxlqPsnngaMXDBIfv+Fgy
gNP6QQ6fQp65Hx50oLmTj1MKPG1Nfw6ZpHIICJi+YL0XbF8p3TmXUGMny5Af91UWVHEpKsu52csC
/W3HfyE9GD8lE2mVmKZT0n0ZWBTRguIhUl7zGsN/TExELIqEbwx57KK6kYSDMb525WerbcJ21WX1
um1vyuCj1Dl+iO8KI1jo0nquXwXpazSMbXgMgP1VqfNL4Lon/9EIt5JxVXPmpCmPgjw4kzLYav1p
+RtzvpXZsVJZUYVdaWzS/kag86FMnAKQkBj3djoNHzNian/Aun1EQqpL7oCberJRypcpvlZlNhL0
tPvZe9cRIyrVFsbvcd7L8WMPe7sd7UEY3AhbuzQY16VCZhgSuqwrQ4vdLMbhbmoe+j61FWKe38M0
3Nd0stJd1PeU+syrBvGvWGBFKXEix9l8cSyPx37uNMldW6hehaosPaaAfIFpjHZt9zjGtxkW5+lO
ahGRb8MxYsofv0VH/PKR4wuPJUfX0huYmSzY5fPjrF+r40MivBS0MwvvRQT2ZZvWT7r0UukSCcBV
LUmLunoZsIs7nvpNle/5uLnLX2Id2l2nfjVBuIK+u654a3ILd1cjTydb1mNhW7dvQS+4Ra3aTYp3
mGitTN6KFma8UGMtasMuQ5Q0V7lXzdXBMqk+chIATSRct0qyLLS1lR0spbNFhiD0UuYMy7LVLIUB
MKgxLCLCZELoGI7HiMZtNdG8YTBBXosQpckENLFfHCP7lDKDh3pfVNiWyuGqQI8Shd+Jvw07+rtf
J/E5jrba9AjY2hZIa5sgXgblVxbfDOPVyB4lbpx2VMA87aqYeD7wPmJwYNNmIPeR28QugtI1iFyT
/xmr7Bo1yS7V9zKhgodJdlFsWvAclkor9XAl+0+jeoiw6yjW8UBnUXZQO8meJBkzu0MKo0ifNpJQ
7Celu8qEcVVQHJaH0J3oiDbi0JWKGfXmxNl6C6m+5Jy0aG5LkqmuaakAU4yZk/d2rFZj5xlSR0oM
C8Svdtkw2LL6YaGM8aXSa7TRro2XEJlkFEWu2YIaUQRP9t+m8VvMUZLJH7K0tiTSS/UKN8+9wp5F
xZ2J4+VNC2AzL0enLgvHVJeDFS+GtgU3OzpxusVzi37piaWE1hn9qVLCRQ9YffY/dYoAKWlqoTKj
yke92uTFY2eEq5m9iEh9pW6Kw3BsGm9H2EP70g+XPVuIvuWkWbacqJS9TG/vTCME06MyEWWnYjc7
t8NKTquFnraeSNZ41bQ0XiqSZ1JviFuOFskV5nBJJdcKWdun6CHscR6yNkl3pU1MmmEkX75qxwdr
2FvZqm0wcI6D67QJeKpHzBMhQLDPj5UFW71E6XfR7NPnj4q8EXZsowNOEoy1MOZOUJneyGkcKlU2
nMoiESa3UtVnAOVORplDUHVSzimHIndsWneb1LgWJtnlFMhvrtUqWetG+6wOIMJjhQJeQmdf41jd
DvA1m6qPqVySHJVTi6eZ4YTDYewxpmc57NgjG4Coy6q/bopsa/AOoJV4QkzPjT46It2J83g7ZuEy
rQMuL2161VipFbBNMtxCuw5r6VrV8qVQKdCsuk2SH5nQ7HPrbU8WQksWUuXKmcPRrTJzPepYHGck
R5yJqDXbHDl2kQIIRNv4qIlURIoIoqv4qzSSnBYscmeS+VT6VWTkdNiHK2vmPXWSY/am01BtC3KT
3SYaJZKRWEKJWqX4VeYbVcq9sRU2Q+Q/gkV9NobBbfrUUZMOhlBqa6zoUmHYXSGvA5oO1IlohPIX
T4Y0SJ0Gd7ik7A+FUiLlbbm70pk74gecUEUZcawTHy2heh5IDoCqUY+Z7TYjGD03CmlqlNmSNHi4
mKyMoz1A9xgWNUc02zIR7LDCz0J4Svk3St8ycF9kIlSVLv32sS2iTZr2L4q1Gad1Kj0JguJpwsYa
vUpO3UlXiCwPjZ9srM5whvAjppzRZiboL8vNUmtVYD1hHAyFbeGMea5qenKisP3MHSvBciIQV3DI
3SxAxWXpizHCe3yo9hOhRhmaVaf1bihjcqXJq1nJ7QBhRjUtfBhDFWNFy77MgKR4NpbHMKCJVMGK
/+PsTHYbR6I1/UQEgjO5FSlqli3P9oawnTbneebT96dCL+rqllKNXiRclUhIJhmMOOf8UwJK7Sfj
a9cZr0GDQztW2f6jXsmOmbaHTAvvSXR0LVK4q5VVnrfCao0136prmBg1xGBnmCYi1D+owR1PaxGQ
KWpxN5qaPl4NPJ/+SS6PNRpUIT6IHSVLaixois8g3R8zggcwYk6IUKpQIq9nCiuJFIeCgcutEcf3
w57gUkdVrHXvs2dMyTLnqZXzc15QmzWzpw+PqaUsg+K7zedHarFHgUtoMxImDjfWkLiNHrF8sMNN
sRAkmebjxrc7/DRGRyep2oQmZ+57v2cLtB1Fea/sZNnZvWObg5MjAA79cWGNv2YIpZLpldQH342i
7ntmaSHhjSR4b1tF2lYodub6HA0XeY0ULo3ceIqpDiJh3/nD7Mj2Ic72sq/vREH33P5UdF++1Lq9
kTpzS0Mzahz5kQtxGinnu4aXWC6cNun35dlag0Gj7Z9qZqpJW6xTNXX9RHWLanAwBltHrbLodP3O
DF9Ce1rosnRoZs0py2MFOVj1zPwY4PvM4NamFo1edO00p+8gtsP0UJTGItRTZR+XiRvL+nYYtMep
V48+TW9SpPdYgSMGaxfJubqf5Y/aT/4p/tskOKiJsjGM/k3HlkHpwF6lIViMrEi5pE4r7ytS3e0s
gjx83jR4ZbvSizXJ0/X+1EPc5psZl6KBy6hvTf9QhHRw8VJup70y1I4gLF2vxFZTGPcUtORCyr0R
OZ627w1raZQcEuO0qGfTlQca/QSbi9Fg7x/u9LrYN0xlTeYz852Ip01Pv6PaEoS+yhGtfkoZJdgp
1WPelETqFXuh+Mxe5K2lVkeATvycZ4kqyTzW3KIh+LFpu+QkcToOlTI8BRZusPNmZEKiUrmFeXpo
fGaKzCGkZGsC04q8w5KEpsEHacg/hvI55ySYJvoERV8mxVdMpOVQ7oS8T9kP5/Sc+0mDDn3O3I3g
jRpUyix8KMNXFcuWuLUcQdgXvOxFZn6qxbHtmcwan41cLy2qQCmlYtHBXW1Ma6R9M26KhvRoSyXC
O1+YqrYwm9+RzovCFEIwVk0D8aZzsepKgpOZM0vvCvnX5Tn/L+kdvTyCSjoyA1FCnFbsf46aIRaU
Im/WfuxQcSxpn6ZorWCdlwrC3XJ2bA0fGux3Or1YiYIZ9UnzI/ZgOtb+O8E5t0OXOXaH0C9XgUH/
TEHfyYkHkOgoUfo7MujSzJco4+BuHuSydQatfWRentZ3lcHkPvixTKbPAh+JXNlGer4O+x9FZgIT
Zksz/ZXmVWyjhymzjVpU21CYa3xx7gxz3w3UNOS48tKf9aYWR1m+aXMis+lWlAFp8DAf5nGZ2x+5
zLRCMM8uDdyemCdGwXNHyqeef5RxuDaQ8vSxj1x1cvXhtWCbs8foVcre/Lhk173vLW2dxTFQQ0Qd
9qfGnoYk7Kp/k4ylwrRVSg4J5ZoSvzbyTocDo3/o4qBENNksMrsqlnFoLLSmP87zb+SXTqPZrk8o
0FhqrswWXcRez3DPDoO9GDiI84HdW0J9SXanVm5zmaFUPywrtrkoS0n3hhoCiS9rGEAY4Hj96Gay
Svmi8xPbuUrsMyS0RW95afPazeRNjh9Zi1Wuf1dGoPr5HZnFbhE92pbBWClcCKabVRvvrV4go6Gg
FyRhiH7TagnUC3pu2nm7TZxeZs34eC5qQmwS0jBj7Y8/+2vbWlltzVCb39CErToy+7RjCruI7EwG
A1XL8EDfNYa/rcJp2zKujCzFa7V0F1egP2iCs0T3yrFjQs5SDptlUYyOZMprndhAlc5vRPmuWfVi
ILBy1MBpyEgfM23dGc96k7n1HLitxEZQtu44aEdRgZ1on9LMpiN1LmkyK0phrxFnMGnYD5CBc+Zu
jVotQlV5Vpr00Qi+LYavvR15BbQRiZO1hmVmBbmr5xR81m9tfrSEbIfn/iV9z9VomRcYUuj6IuR7
2sZ8yLLYFc2w0dthmzTWIaPUF7iMMUvYVdgCJvlACxUfSgFlyR9XrW0eUnwzFGkjddY5K92twMKg
+7gmiek9/WuvFGAKjMKzoD/MOQ4QQbhq2/ZdTCOD6+Q5FPZStWkytNJY6m390Zoqh3NXujITiywe
X/I+pMk794JmH60zbaa1xGkqU5DuCRKNFOLb4qd+DvZN2QerIfsYlHw1KI036WREJstASkKiz0Mv
pRcrZYTVxraYUO+WyjYudjZHVyuf8n5f5O/9+K41n0ONC0fwJs+YCjJ2MdBm+ZniSXb+HsvcFnmh
M7llvBEb+TL0l3D0cwC95DjqslNan6V4jwBway11kzZFG1gxQ/2Wpk0E6KDw9Kxh549bG+qZtm6U
iJZFc8y+/OnSYVnwcuEp2GkPdrLrmfbNCJ6fEu2lZyYu229ab5Nci09CmH8WwehYhsxMMlxPKZiV
GOVXAp2XfVU/RkI8jThUKZF0rzf3MtVnbkTLqEXLMB4ledjrRbvKjZM/7+XM8vxE+RMO+7Q/ZEBf
VdUdbGE1zqAUhqvp9X1A4iyI6LM56xSN82+WheaikV/K0f+T5B0vXq84fT25PseCzQACUfmYFceS
UbadKFvqNG5D5TU0RmZCZl36mPbJOjDaYxEymabedAlBZXbOFu0/hVKKBPLeYMcN1WYptVAh9Brc
oQYRa1JeKBAMvWburQ1eUBdrRTnNQId26VnU6b0tqsXQJZCaxmc9SPZxn39a6OnHpPNCW9lM/Dz/
P9GenurPm4qfbYhqgJ9CosNnG+kI+VwY9a7kmbRRrjt91zqGX7zMUJZTM/gKY30j9VSAbGmdSDw7
QOzCpB/LI/CO6HMsTdfHtUBVMHcomf4bzL4ZguBU4iYBdjA7fMuQTmWTN6r1I3Zh605llgiUSNPi
KeX0MDZbAPUNdgNnNNK2JtCYce+HHVS+Gqem7AManTH+RtZbMH3lQKFNI3utXq6yGc4p3ZcWfBby
qcJ62+6XE/eyHg42YJDW+q6KDMiSPJN/Xs4/KiCbPU/4W5uezn4l8auTmbDI+e+p7pj5kAJ8yHTT
UeXZzak8CYAAqsvyfdb+6dPPqKvWKpmFLaosUF+LGVtPsxyZJzU95uFnwFFB6MgiNL5rfaII74Cb
skc58F1poEod/eipN8HjylxaZ3N4DM1NV26YXhegNkO7aRAvBcNdLVG0CutVivCEDTZzuY4Vc9VJ
DB6C1s0rc2mAP8rx94Dlnj0+jizVEWOBRHudtJOWdneW0q8RwrhphpVBxAuuAm5E8YvCSbY4V51m
3C3lJFYWUqktZiBdOVC9bt4IKgEp3fbDrh+EJ8Z6Szrmiq1R6s5BzP2vwd5XNOV6lp8CmhaOr1gn
QnaKuid6CI2uPPq2ElKUYu1b7c/9opYjoxP2bp7zdd5bbJ+CCKf5hFOr7Nh1vBwJbGTH3hdtciL4
cz80yd4y5nUYsY77ft0OO6mmN9WjQ2aoG7kjmYc9Mh7p4udq1Wn6asa8lehgTf0jAV+pz8lEKffV
yF/olgIACFndJ8m+hQwxdPSad9AoDOOkd8eKOkAJxjsJhEYC+Uvm77h5tafX1P/hRIcheNT6dRci
VL7TQfBsf2Mk+xxHWIimtUzzJN9DGpBr8Lvq3pLuLThltthI7XYcTkl9CMqjlh7k8BDJBzF985hc
UT82XeQWduBNUfwQFh95MO1nEWNDgbTAnuL3oRQESH4b01ulpgv4k/eFzqSkypYpaCVTPyaAxkNV
m4jCHiNrU4ZbUYH60ul6g0XQTfho1DhsgFJWyUM5SoszSjCjHsPsmqL5aWCU06lb1q1vE7UQPGjx
Q8nQ2q6eS9M4dZ3yEMjZXaCtxbAu+Sdtr3IXDdfPfrHvp4Hcd+I7mYqvJn+LpdMMKmObyX7EjTeL
tFXIdmKjIJPKQ2qdnyrZzepRwvcf2kT3nCR/SjJD54CJ5m5I6OvqeiObEm8wFIEq67ehDJFlNrdz
cDqfjkYmA2PnSJNi+7MrurtRq6mTm4+x/rart9LUPYIpvcAGOateDOsxt3PgvK8mzE5zYK+bc4GV
5m45t7smC4kAtrYyTZSm/RTshKQwt1tTUBNn9rYRR8s+9jEauYGaROAEHZYYk6hPIm8dM9e9wa/W
Qfxqk/wRxGut/DQbOFq6uk1gI0tF9sXxD8oDfq9F5Fk7YlXlOF8dYvGoWPfGr5l4xodhAYEEDruc
yXyJzlJKN3K1ropdJiaXSIRpYKhOEezUVcmQapdzCWN8r/s/Sqx9JOlDQ2en3AlMxF6oTHrF08SX
CrVB0MOj9jOUea+UPrAJp/UrB3H8PNtwfThlgvhBHxZ1812ZnVOma8Vep9OnbLrSb6h5mXTXJuv2
hOOmYlGBO/OvDMmF2NPGMe44PSQmhykcBScuPRKs+EfKncU9JqccohKrcEZey9n1PK0slm7jwJYN
zAM8WXa2FC/tYTOiWwTw+J19JqlLaVgnurrS8pjNGqeORactja9KVRZB6/iPPUOW0n7JsCwoSbZf
UlHN5b4p+E/osAzd9sgXRbEDBqWGpd5MCMU0GOC9Sok3p2e8nSFm89F8+slOSbeQsvVkz2StA95T
/N30QqD70VJPHZworBkK0w2jXTc8p1jZJ8sUtVfslPKDJO7HhkIOQ+pTUGy7ki6DWakjJ4gtMDWL
XntpYyZfHN58deU2ZEFtx/JPcLYOY3ICt8nxQ7Jqny2sZ8UbLUFinNrhpNNv90u5Q9jD9SrPI70A
lbmgFrA9ttekWLflntLChyWROHCpo7vxo+hX87NVLjXzKdWdiJ73t8FV85aphHyN7nb++39x+bQw
aOpugO42bfunZAeEAnki3RmP4YO1E1+07sbRviGvu/ZdZ87wv74rppaiTuG7rIZWYCflN8i/VwmJ
yv/8YBFFotAnPnjYRkdr29/Dl+m/ytfpnnX12Z8o4SuxkP/8ncl39Z5dsETz0YwU0FxmPk68mYk1
zbbNKnSB2RbhzsKM8Ybc7R8u438RBi8Io0FWqWMLmLErJJLGNDoSdk/ZAIMmtKcNurXcMSlMFS+z
fyx/fKwmhpAMTkK4LgkjJNisvETaDX76Nb+KS0tdnKz0ND5f97Qqlq33dgc645z/AIu4R7E43ZKa
XVkol76ufTIYVlLwPEV2DLVVY95Stlx7dOJCXGTNBnVjluGydxAQJuoNU/nd2RWGFeme3RrSG4Eg
Z7rofzw6cUkjVWsr8RX8RHoydEzcgVXrGPnxoipvefP/w6X+r6+44ItHImilPpKGnenfjZCdukJe
SfgpEKq4sBRsg3r4hjLHx0icDaNSRt50v9VygCs4wgop9Af77GusRHdaID1WPmPTumS8Vu617AZX
+JqvirjYX+iPZhEG0HRjfkO5xTIVZEzxUfOTV4uNNPv0ARPOsLvv9ccBxgy2xjR/QNpTtLBKmHdo
EyrtQbaXQm7dv7/BV3+ri52IJ1MwdLJRGv5jEr49a7zhwnvU7yQtz8695LwGTrsKt/atr7xC/hYX
e1RFsnnTCBR1YLMUAR7W2kjLR9dcQBPdpPuzyStv7Oosqmre2l/aLPtk3cEL8qgkln+/8Kvr/2Lr
Goq6MOuZ3+Kld+FgrWZkAMHinrQDp/BK58bGdY3pfOkgaw6JrEm2Me52kO4W5eZDce6AkBah99Mv
vl81rFE4ydztkeHXl+3+MW/c5fOq+t+vhLh0lDVrLamGqJ52GsBglmZr8lhu8M2vrBlx6R9bIQzP
5y48+2gCeC+Gs2/+O7mMxxZmbXxUXMCmRbczN8lr/57dsAG+8sDEpa1saNMiB/2EEHMJ59dt2G8z
59tYlItj66xvrc4r0jDxv+xkI0Uy9cnENUVDF6nGK05UqCm5W4/QjYqedkorNnoi7aspXneB9a3D
l9XMZJf6e+Cy0lzWytpkZNr8MeiLIzIDFZCMRjb2KaeRgA2RDeMxsKmkRI8f4MdMNWXnw31QK8uq
irDcK+hc5Bs1wRUx1aVnranEYNwDnI4yfzdATQcVYvsUJO9Kp3xFpV7/A0f9/a26shOLS5fZKdEz
I61Ydr2LbYDTr+nRdrHbrKITBgtb5c6/w6vdjQ9V4xQ7ybP3xY31cUWqKS5tY9Vc63JZi7BdRZJk
OLBQD9G2wrNkXMMndH/6dbbSFhbvt/HaEnA77c5+FRhJrtIV7Or/z/fuYnPrDVx9sJUfd5PVO6rZ
hk47gyj9/fb+42v0X2/1xaalo0qUVZ03TzcnhiAPkKqF9tRBIqhi5g4aU+P4fo7fAVxzsrzzrzD8
AqXk+GAOd6a/dIAq46vPvFNrvizjaMXbtLKhtwClGcyXJYOsqWjZI1iUGcsZ95L5reItZvRuweLN
i2fdxwegAxNrvzSIMSGQVFq8tRE8pb0tvqL4FFlIbe6l+dT1nCnhXWS+EpoLQeWnyoY729+p2rEC
9FdkY6FHqFf9D585rhx3D4ZZbUvTWiQR0Eu6lqfwT5J+klSGy/wqUwHEphsWqlek4wjq/2elbESG
3sYdbqQVbBLmG1BbUzfOxDJqfrRJWk7hagif8zlblTRXmjS6dhDeKImubM6X/rogyYU0IArbjdUh
8NeDcutQO6+y/1gfl5a3ShFooZSRWagvIOxxro0LHqz7Xi/E4s/f16B67Ze/KBw1rBeaoUaMHPiv
AmoE7PMiJ0hamXGCMDy7G9dNV3uaBYY3DV5fxh6EQxzRNmGyscu1aFd6Oi2FAiMMM+C0qO5iXXtV
h/LBFkxVU+Nk5dTS0o9F7K3cZI5hSm8240v61b0J2OG3t7zKr1yLdv77f/VhYHVo7MeebMxwdc54
UFtr8ffbdO2TL+oqM5AjTc3MAcj1kPVPGbzpv3/wf5fTQrvYYAxbLYbcNIZdApM6w2q88EMsN/Cr
zIX796+Qz9vJfyyjS4sIAapuc2OGnSDzNkYbYQiMFeutFmuuAZ8phpZh1DqI0tm97sbmdqV3FZeu
xoBwQz4nMqYEC33xVhFN52/8jbn8tign4q29ubVHXyslrIt+oW+aIqlDvunlnOz8BZByCt3v98BJ
PJb1jbt4/rD/uImXdsc1+X1JlvGSw88w5z9I99dGPd4YIFy9WRfrK2qGrq7k8/a1rD5LPHoqUoui
Vb4ePM3T9vHJX8arvy+HaxdyseJoT/BMKvmqgZ2yBJRo1WIhDzfUgFec2sSlmacgSjMTHWFcDHMd
jaruHPqVLz7/X6x4rl3CxWbfSErepCOOBsmCOvzjS6bUHxft4vv9HBZ9S+p7RV0sLm05EyNopL7h
UgqMpawVxlJsv6PDH5TGuPS81lQfiXfbGOLaMrg06zSGpvCH8817edFZynfYDD18v7Lb4tJ0S+59
pYC8NOfMOsu2NT/j5k21l+IubcIErJ6H4tkUeGhZt3rRayvh0pZTiyWMeFN13OGqc/aPpBnDQd2B
ZXBri7myeZoXL37cB4aILJZy6XbO2wfchQOBvJvKnZ1HGAdueLhpaXrlALh0xczqyLRFQbtC8KEL
zOukbrEaF9+wUl3FTbxbjs/XLuliI1D0oJYGRQHCUru1Hc3rrrobzzoxWDb/X++/efH+J4qYQkvO
xx3ceaM6c3QWinHDvuLa2rooaDsRh6oEM2s3VKWXaG+Jfpq0xjWzYM0BsfBH/1a9d+0+XWwBcaoN
xpjgRcOxRZrKM/Nv5Dihk/F6vlYbXx1xjn9FCHbTOejKKXrpdAk+2HdTI/NuTo5wIuYLPQOVz8eb
yd7/PUgRlx6XhlYUgQX7YvdCBQ/wwZD9exhB7YjlO3fGuKY9S4i5cohayU0zmit7qXFR/xl+4Nfy
uQ+PknUyxY5vvMhVt/z7Wrvy1lwaXSq28Au4K/iaGTuQ30m9cRhf2ygvvSzLKdbBHXkYSAY8aTF7
+VOIjaG2qTGW051xlS9vufVcWWnG+dr+VVRielYpOOJyDcq7YVWwr+5nQGAJnd7fb9K1J3D5yhuJ
FYA4n2/S2wxOrk5nAdnD3z/82hO4eNtVfarUoMH9LU7lCEq65hawwf/+2cr5Q/6jJjIuXvdAR0Xa
Wf/XTinfl261a9al66+0ZbMqnjGZ3gzevJVPaIBwJM/ubo2Irx3Nl4b1lkFU+jRxWSrHv7pW16lX
OA8MpJ2GzR/ahgMNZ+c/3PpC6/ww/uNS9bOX079WgdYOup3Yw7gTDWI6eXJjyMdjsI8D+IbRT2oS
iy0QVIJltCmdZ94tUQsYKkQRRNXB45wWxzH5sJGV6Q1GAzFG7VFD6214efM+QqEIB2k7KzVA8UGT
MECvs3vkE8tkSuHTILWRzaVFnKx87t014lqGc25xjhjhmLSdo+YF4XrwUxLFwfJv1yG5SHt7E/XD
ouAX6sJ9qMLwMKB/ztBgzc+5w5Ve3EsQbaaE4AhYAAF80hArqAlXgV4K1+3ZVLWHzd7s02DaCD/f
dPBNZgl5yLMNizSz/xQFaX5inzMoU+NX33+a+mbRzXSCxtHXIswGv/6+2q6s5EvrzTAORJTQaO9K
/6lF7yXdOEqUa8tYvzhLTCOH+NQF+JvV3yok27Q+zQrseTN76DLm5mm11ZrI7acAEbS5CDTg4QlS
XBNETyp+hNa5kOb+micz/WgMUCst89qi3dUiXFlTtEzV/E7LvhNEgs3QevR7y3NARq6vm2afWB/i
TLcc/5Av12cQzpHb1XSAQbOXxR59kFnsq+yXPDGnVI+EMVaIpwHDFJhZNjLkqvE3HRyZ1vxuBe6O
UrJOecxjV6wbO4DolaGe/5UN22kNaWGhy/Brsg9N4WrppxJ8jNT/KtEhwwh3LzozpYZja4ybVIcd
fV9k+kYLPW221mF1DItNPmrvfaKusXSCxZUhECc6+WiRMiLLEMvlonnKtd7Fz9LrkWX5+bupLudy
p/Svpq64BRw9s9zZk7/oJtOLyBPp9mMVbqQzyxdxYjJt1HxraymkFEw+0tmLpafClu6zjtx28PmQ
+MpBRs+P4cQIe8tQXW1Z6lhPeAFKK3lAfzEEy876GA2YtjWC/7PwpRq91JrcnJTKSY3XaSNBaa0e
E4Q+/qSvsxKQvVSdkmi4DuWXWn/2yUFJDmBqiJL9GKuQLzWTlyNKTM36tcNvDdP38kyPZvaRo0O3
YeCnEIZ8gfiqWrVm6Vq6+VOqJOBY41LE2iLvxQZRrevn6jI186XMFK/HMSDvON2NDAYOtKwAN95+
9IbCf4hnBaNZcv9SIoER4fSN9GJXs6ONxdoWdxW+KkHsjtRwo/QYTqkrZtlL2+dAe2iB4esJTrL2
m5fTZhYQkI3eKbDmVuPcyzqUnpBpRxjtc6Iv48Z46kzITRIPRrxLfrT1ETGdVdK1jjg3/Y2LQyOf
/PrPIKaVaPBHMcWNulG/ur+eK8p/7a+4/skyPfyAkz1cSul7nr/98ifEhzQMpdXQq8goyGGzskXJ
/NKEDk2juZzsc3aVvM1JY8vEtg19R0l4jvhM5L7MYB6XCIXlYJ+kqoR0xnxg/pDV+xofmUopVnPW
o+IHj2uObb2NB80bgnSZ1Qxfe1hFCmI908GLdFdpu7kiYY3CIinXuGVtpQDrXBvTbIMYzZb2LDed
qescrWERMME1R5QdOsyUyEuz3iPVy7cVNwwh4XTvWAivNeEvy+lZhynTZ5+F8uXDCg6gy/Wsugd5
fNTozcPqfoDHkwzoLCSL8CC0CYXuJU1+N5f6PogIR4fbSST7IpBtp8/NRV9iYUnWWi1LjoE2cRrw
1WjiYz69FY1FdI+/SYlX0qKGTUz3wsG4CyE8C4KYhkR9xOp1sN5kGchnxOGqUD0D8ryA25tGLwXU
96Imc86LK6Tp5bpDs4mvt2vaH/aM2ATsZCgt1zZqnE7qfZGUpLMO6sGCPdohatCmuz77mvIAVc86
q77HYj/VL6GwnEpRvcI6dh3OWsES+i6KJflVSGyvXHwzSUzHjRctktwk48JF9Cu1/aoooydCRcnm
bR7iDh6N9KzqzcPUk+sYm642WCjgwQyi+1gchwYOlTSve8wrhqjfxNKIaU/h1AmcI3uTFfd2XS17
K9yOeLlpR21Eg4Xq15Kl1VlGY0zSQq6fokzlR75KQk7OGGbqSm07txDZVvYbTzc+SvFYotfqwNEw
PRJinXbZMjTRLhuaMxs1QAK7VgGZ3fhte9/LmgTXFl5hlu2oVQ+2DmhLblEAq05khdfrETrhD11O
XKP+9TEtlQr7mCp/qhLnnhIOGqm/4bgoQnsRp+zIZreZGbIjQnTk6nQmMvbNe5tmx1r8mNNDwqsh
ITSUpIMdt4dSRp42LjPtzRCDW/WfjXWXd2tRGscs7ze9Ui4LMWLxgCN5tGY/tkcscwQqe3NtVjyD
RAeC/xYD3PTht6+rHQ58eGV8GfkBhRckdtURyX1bfEvVYSjxG2ZbmYulDgAu/PRJsL8l4Svy/6Ui
EXePqi4Ln+zgUzRbI6CCkfmwJzmAztYX63poPJSASyP5NWFzGVhOWcVL3+x02FSlZbzPCaTQKF6G
2UcY1h7fvu7qp8w4b3smqxcKaKJuSmlL5hpuQZNrUUUl8W/bPJCBtBziftGWni5Oecl5oqBr+elV
ZpaInCteqSFHYdrajsC/RMGpuONmGE9JurLyHzNf1z0KZdj/c/qlSOS4ciSomDPOGRFmEbSxFHyl
3ynN3rRzHB0Q2Roo3PzuaRZkC8IYRgcUI71JB1hauv3Ym7sGYjsyuDJC7bhWy9EzauPQwXw3mzcp
TSBgQH3MoczmmCWNGGMY0X4Ogp9YQyHYvcRjSYH3KrcQhfVynTVczg/xA1iXtfflmYyg/MnG04hp
ixYx2UJLOGTrXn4cg10SZCgutnZGyxvl6xaGjjnKm3J67LVPUb1NqFHm8Ms2NHwzgFUyY61h0U+L
sZCKYhl0kKXNe5/kUMjM2amGDaZir2PBxRNTvotkXBoUNDN9+wy5FgK5WSyLJPxJZXVTN49Z8Kbh
SNn6iCvZ5eT2dcozXJqCVVrM37oWwLgwfyzZXkh6S8XlL4bGh8dfSK6iIHfQPmI6tTyFMp6Fuymo
vzNUkVOWYZOBsBSg7SsYOvxW1AnrQOgiKQNyA6VxoXNPW+QgeZ3e172x0e1TrO18Vf4G3HCjJtkZ
uadGIGNftTgq1auQ380ufAjjDM12vi+M7wIybWpXqzp4r/gN1OrFTrAY9fOD3QYIVYFa+ueufNJx
N5pycznMxjJIzgu23I0yVHDl0NdfSr+1IF3PCrpqbDpFnCA7OBZwx8fuOSq+DAPhdZse6/mplt7z
YnZBKRfgw+7cw9o7YEyxGGXCZ9vJSW2Ex/YTB+dawNU1JvZmw9hOuLwsWqPnkJO9mHzQSIlWvvjR
QuhQcQwUdPblhkNj2E9VUn8hHvIG5GQGG0NWWtyjmYE+nNRs/rWnzFNSa5HBgTdgOhJH4sga5TMu
XqSk+vlboX8o43iIMH9Sg/ApjZjRND3joR76p78PypOP3YChk8HYqpsGXmRxUGT9ADWNI/v8aTlv
bPtWy/pyjCGZJO+zRaHiy19m06yHGvZ7XG19FHx6j5AzSZAlv06F5MkDpg46BJUcKCLqcYwKEY5I
u0AnUi38vtGl/IM6/FeneDFQKdqwS8oQEKpiyYbK7EXJU636j5MWrxp4lZGcccskLzXvqnLeN9W3
mXwG7AJKapAojuFE/xTCh6wt2TVryQ0QdaS5TaQ5bOvTjGprmI8cbrBL36UOTy09ckZcyKRsZYt8
iUy3JGZPNUBjbeKM0CtkGK/VPGwLfVlkPtr9ru3qjRkyC8AZxrY/hY9RT9X/pvkAhXFjyK91/D7S
AhXzRo82Az5hUUsMO8cLb/YUvfjYtdhFfq+jEI6rF73Ei1HMi6hA88ahWknxxurMQ5wgmT3j2K58
9vQq0Iu+KzLmNSZsqdFpfIsHgOQ6rbEAmo4xyDL70WCXbg1ZuoDjV3/MzBSE7hWIG+0CFyjDf/aD
M50aU6pEdztpHwkAbStDpuevJEXeT32wKCHdmtbvNP5J1b3BuyZNj0G90xG36FKxVpWA09xCqWMu
ovFAcDu/HW4zxUPcknGYBt6QfgXRW4HCQvL3OVctKqi/EHq1ClAmfY2ND617GOwfFbpwIHdurNer
mJeGEZpUUmajZI2SYadaK8nA+0wV+yg9pmyIfob5rTW4iMPdsn9oUWHGULQttFmBsvo/pJ3XctxY
lq5fZaKvD3rgzYnpvsgE0jHpnaQbBOXgvcfTnw+snlYSzCJUfSqiIkoliQvbr732bwTUQu6MCiIx
9Ba04LDhNu4VBlKP8QYPoYxA4BzUG7F7hCJktIfKRDEAx83e+iL2ZHrB17q1bHVEAiC8NWXy6W9x
26Je8iSKt773VVEvy+7ZLaJNHCNhxT7XcNKoAVSpO4xi0YTpeHvc4epj+6jQhDBgk6BmKzMEOL4o
/bdWBJ6l9GwDV0gh9By2oG3VHSxZ2pi6excIshOQ8VWXJruZpRiwasVjnYDJaq0LGaZy3Y4vsOS4
UBu2kT9l1RdLvxOsewn8emnmCHWpz3GeflHVGPLm5xg7N72/Bb/OTGYLTLk5M9Eqr4Xe/6BCrETb
cuKyH1xYMEogX7gwKgLBu0/TAi5Tc9so+k0gou9jSXYgt2tXuoP+tirJli3DXdfqowK2QRz502J0
dJV76CNVfFcjRkJZbhBqKj3JRacKtiAplxGiI2NuJ/mTkt/nPobw7EKTp+aOuVmElynVqPTeaDaN
fysIz3J61LqrarwvgUrE12V67/UHCelg61mPLkxQNMWLB+fSNC0bZ4Q8OIYSPIT+rvGg55i3LnjC
Vrhr6l1RXXuId3ltdmeo3mOK4xLacTKsAfQqNDulSTkSKwrChE8uNr5k2Um05XeG/DZAQArGWQEO
IpG+ufUAG7gduBiQRlhXSn5Q/W2ZspDQouCBuCyQ+sO/0Fsnke3r2tqsnqWo4s1QdixQG1oebtu2
ejSF6kJqdFAAOmKJP7k/x361KqGC+4VUA7tEKkWjTm4gnGi6BwhrEB59srbGlimOqBYlqYpUBGUo
rsGbIqmdFiwMkJLII1cO253eWPu8jJAOO7QIZuBPKahO1sd2Ytm6EXAzECdT4rUA9MQqHbcBOk8+
n1POAu8S1TfgwIFEXSUW5KoArYNN3aMRTKmsZgcx92Z0aBMoYjrP76MPqWXl+i9VimYaUnwhyV5z
3+j5pu0i7vg9vCmA5PC+4uugfYwnEGqwl31HQuRRlpA0gfWCe9VdPkqrnvkUNSQ+lNi4eqOnibZo
ikkRHZxnOgxrHsRy/xGpLhuNhz2WSTdh/K0c9wGejW4FhOapSOWjabYI3iiH3nsQajxjjWLjog6S
IIoobTuRblLL28wNLhX8XGvtqhliB29eZ+h4sdRjJ+h8fOjMvSp6+0TaWVQsxgrNiBAGvrvttM+C
jiy31NpB9y3s64cAzKayV5Ln1rgPUMWsrPS5rtVdnHl7322PMhfwjw/LPwN5zc2UMkNHpMVkjWVO
umd6OO1DcecexmO6z/eV425RS7mFEbSWDlB87rIH6yA55VVzrG4SO9ksPYn/WTlZmz0kdlKrdyoV
oguzqR91D6ZPIkNzhcw88vQqudu0Ttdmgj+A+aNwkeIo4VUDkuygFXSFcQOK4y4LsYqwvCvL/flx
7/zJu8DcsKkcrQJmo461GkIzoQw72OIO6i0+af7Zz5+9O6iR2bZFbPB6CkuoHsVHNGT9gY2VRsXj
vYIIQKPuVWoFPENWSN2PJXu69yUYFnKlP3vF0WaPE7jpZrorMfyKhExRGe5Eynq9WcKrTm0Xcnip
6jY1ccT9tI1MPl00pYP6AuVCbi3iAvjiz+q/c3MkUR880c17YEMyYospt9nioQ4aVGM4Yca7Lv/k
oaqnuGg31vWuxB29SgsnRkCk40wUOqjkZYgWW8wlMAvXOvlkU/8c4cl/PBH+pPI9d1Oq3FDq6xpm
shIgGVis0EJaWIB/MgXUWeU7HSXRGCb0kQ5mVUZGrKEY5iO/8vGH/8nT2dzPhQTbT0Zgg6TY4srN
L/yRlxlcM3GjWIjwJ4Bsce7nEro10GhNoQWRh4aJiHKpdOC9GdEI714KrA2espskUbeN3t1IlJjN
Mt42k6F4oNjIttlNjtJLqOyRLVlFgvwDLNGuRkeQJ6aNycPJoL0YsrhLh8b+uFNenxXOXBCU2QWh
8LFjalR6xYdm3vTKsSozx6q7PSJGe1yYub2lTqreB0PwTfNN5EnutUZ9slJja1rxBVJ5CUbgvQIs
qEHXbxOhwFzIP72Qem907/vWZuAqKWFOZk4nQEC1HNU1ryJ1qtGVccVNqZQbPf5qDF8ijeJOh5ji
ED2psrvFgWztoYLN3gfh5kHvYieMUf0Y+68ca8+R9lgK3z/uhz+bHNP/P6n4DhF0Xng93YUU46dK
it6CGRjkm9j/8Rrgv7/1/9f7kd380aXVP/+HX3/L8qEMPL+e/fKfl8G3Mquyn/X/TH/t33/s7V/6
59VLG6Q/s/mfefNX+Mn/imy/1C9vfuGkdVAPt82Pcrj7UTVx/frj+cbpT/7ub/7Xj9ef8jDkP/7x
t29Zk9bTT/PY8f72r9/af//H36TpGfq/T3/+v37z6iXh710nL+//+I+Xqv7H3zTr76ZC1m3ipmop
ijZhursfr7/D9ptmZe3/42+y/ndNNDTRkhVJ0w1lKtNXWTP9lqT/XddEFRdbSRd1VdWUv/3vZ7wZ
il9D819pk9xkQVpXRH/znGqIom6o6OTokiTrfIo2WwtJ0cduXne1LRhfaxihZqNu6mYJTDM7YKYw
pg7ARNZpr0irZq+3oeobQ899B9E8DET74ZMVl19HA8OTTpYOkpdDeAvjJzlM28umRDUI5T4hrq9T
X9hxlcIAOKCIejIi/+qKj5uO/oOugYGwTFNhSN7O/8KXudK1fJOKTHFZJzY4AM7eRYjE9HN+bTOv
bbdEVZJFSTQtenvW9rruYBsHYWzHe1SA8VlzkjWe5OtiPxxTnLWWcBIzmOm7gNLsUGkrQAxyREDj
Xj9w69sJDpqQ+/EyWITlnxtYS8KoFTEkSZU0cZpfJ5uIIqVjOPRdbFcwjiQ7tpWNtjP3yrbaxwcX
GIDv/EWY6R/tO40527hGi0EaDGKKhx78/T7f+NfhT9BN+I3Ul/3WdxZTtKnL5mN4GnK2TNihfbcc
CJlifttgrJE7vYP09NZYegQ/N1uYK7JsqqZhma9UhZMOTSwtrAydh8QErgsaes0aWjTiZGm7TXbB
QVgjG24TG71U+M0tFmorBK65TirrxEY2cv3xIjk7mRQ2B1X545tmEJNE9KyyspTIBju+mbyo0TA4
WltuNRthIf87E8sy8LpRdZPNjd1iNpkKyghBFWgJAxvs8ICwwWhsUQxfibsl61+JXXY2opahi4Zo
KgSc1v/biWvKRoorE6L8/r5zcMfccDTr+2YjrSHG3adr7UbYLHTl+72WkLLKJoiMFxvvLKSga75Y
52hYVA78vL37xFPDZHDcbSh13CFb2l7+xtR9CwWcVsvbqFNHnEyosYjkvlKNhAHsHOwOJvEPRBaP
GQwiA7CWcVBrp7zrr7jLR8s3urP9fNLo2Zg2edG4RqFP4aWNsYkcKhDGVbPpbA9NrxXYXSd6/rij
Z7no/zbZ0C3LEEGFzvH2ZodUVqrQ0erW27nQo5Cq2slbd6t39mhPNkWuLV5jcxJ8nnBKr5vxQ4Wd
DBJaKyReFtbQu3E3RI4ZReXsMyTFmB80TZV7kVu6us2ccFpsMfwYtSAldj5u9vspPcVhYkmaqYpY
tc/ml67KmogEl27XdufIzrjHmOKPo0Za6zvzOd0ubcXvBncWcTa3hkb1dLJGxEd55fDNYK0I4sIp
PaOoM5jEMCRLnpYpv5jDPq0sEpJeMKZWjZ901MkrHk1wTUan1K4Rk6MABHHCFqHBefYispkU7O02
wQxSGDQYn5piqvM+1bzCleXc123zUgZNX23NPTnLxAm4WDamfL8BzqLN+rNBJM3Ie6Ip19NpGhyC
S564N1RsL/96SkYsXVcljm5Tk6x5v8aZoLQtQnEcaf2Rdt20vMYgDpk5hS1vYqfbuSImLKtg6RY9
MyV+HVHDkkxVlRTVmvKitztSYKVukzQB6ACWJ+oYd+ITgjw2z8bRuj7wNt7ZHG/YdmxyAVHhhdU4
g8O/hjfh+aA3o4qGrM6rDXnWF5nCUzT5mFisqWXCjHbvkXO/wnj7crGkdWYGnYZ7vYWe7L+aNvqZ
qvijPVm7TRlSdFlt9BUqedAkpYX04dxqeRNt1re92KaSOxBt2u3VNcQM3vRXllMfeGKpbGwE1skm
3grfsZBd2H6m7eVNjsRhetKv82KSkqWhlxkWZjevqSC8MjvYGut+jSbMxrLlu4V4U871Ubz5dudr
Yu4Xr00dcA/118XauwVMFkwYYds7iHvpIBwk3hhk4CWLQg/nm6tphqyYZPavI3EyrmMiYp3YB7/G
1fvS7vKL2pmaq3CfWZi3Z/ZaVqqlYEUtiaI434mMqBf6QtB5okyUW8FE0y8dvyx06ZmT6k2M2f6D
BrCp+T41P6TUGUTMu8ot/DTvwP/ZSI6r7hDs9Q/a0qydMvbZUHIn5Hqog8fT3+3xhcq8laaTq/+k
fULJbB04/VcB6QzeUA/iEb10f4UnzEKPnjswT8Mas4tS5rax5jccLZWjbMiuHWQ0WCY85+I8XK/r
H7ilKUttPTNt3wSdrdCsR4izK00Y905Bpgu4mNfj1fj8DTVeAKarzK5/1EgTrqLNkmXf+9sa59hJ
P8+pJ5YYi0mbErv4megrvVhbOAXqdrQnIXyh4q6sI+4Qi/28MLzzxDfhCBWNXu9tVTdGx1CQrzVT
HnvlvVL6Xyx1MwCRaYQvmm8cg/5J6cKrEjFEE/XG/BOiSAuz/MzKfdML81mudn0Hbam3Nc9RmvVo
jw/pvYXSTKMcmyOHwHYJtS6fW7wK6FqLHEyjqDN90slm0XWFNboNqHX4mJvYH7+kTfTJjTEBQm9b
a2GCu88xKA4h56XoWc0+5x6SxMNTCkMMzGzZ4iVBhThHwIpq61aQMAno410jjk4OSG2hg84cWRSo
fn3trIP6cbQCUw+YogPkHsCzU8asrIQv3ZE3t8vFgsW5ATmNN7sjjJWfd6EmD7Z+me7b63E1eUCj
YPsTBilJ3RLxTlqKN83Xk9GQytBUdfxkbSPKQYgQpWzuSmq1PHPvOyV3XKO+k8B6ocbs+UgCpHeq
ukT/ei3DzDe901bPagq1XA6NJdNqUHCoO4AI3jbcxn6jprA0njNsr+prRsUaHOxJkya7Go+Aj3j7
xLSIlD3+jm9VgUCM0+7UVbInnRZy1FUvRjQ6tovp0NJKsN72fUsxoa/76TJ0iGGnQlUhqe4v8Ere
Yo7zewO+EHP+ymIYmauOAu3Hk3rTDcj+5LuFJbMwpeZXziyVRXFwCTFe67fIsU6JHvULPEAcaY0X
0eY/uHqdrtE5b72reBFWjGn26MnaSm8VKVu4T55LBqgyGzzkTQXiOU/VyD1Atib5XM/LjNQloPBF
8Jr6f9J1fCrlQ8NULRKAtzNiSLxaFArikCBv6j3WeU5wCUIDvaTpdl79NUGT1/zfOo03Ww1KzZ7b
J2z/0zUZRX/XewD6LMYXQnRXe1dZiafACqPey6nOVqA6W116yp2Bx122jRRwxGxMsi2nSLuu+kth
+bg8N5dOP3C2RIQI/aheBhir5gBBVqLDVNqgW6Wss2Pv1Gv/sDSZzmRC3MO4BTIEhkrJZLYDF34/
RkPCxXPai7DQWGcmQFxlNV2x1Y24C9B6tkCZ2x8vm/dTTJIl+fWdw7JYIbNcCLSwa3gmqI7AQjom
cXTxmAOs+zjI+9UvKRI1BJ0rp6yb5iyIojSyKye+htzuFQ9vmD+ZC804c6WUFIoTJjdpzTDk+V2g
UoU8Sg3QcBgngsc65OzlOhrwjrHV1vli2eVMHidxb1VNS5MNuo8noDcHWNRVZWxNxIXaNrfZHW5p
aw/u5cSHbfbg1S+9RXrqmZvl25hTN58cmsowamJjEbNy6iP0nH2Pyliyk3au7R2VrXBL0WAXbZZS
pzM1EUnVJE2T+IfOnXMcMUzu68HskTPdC5+mjq1XeAJ+Qp578Yp1Zjq+CTWdoydNTKPQrMyUJqYl
hJHJsqOy0+Trx9NxWr1vj/237ZmNXR4n+DZZtGeqfigX9U7bYn9yWKrvnJn1b9oyGy4oid0gR/AJ
2sGyvfjKaiTn44acm/VvQsw2jaQwtCQf6a5w724Tp9+J19Q1V9AE4P7mC2tspo42bdtv+22WtKmA
p60WBRz6TfsUAVJCUliwi0vBwRzPiR4UTovoPnYU8Gf3vzEP3ydRb+PPjqlAT9W8DunQiX1ePwBH
CznfO67FAFOXz/eza/x03s+OqSH0KrWuaG9Oi91tsGu2zY+M5x+V+liOHRJPa0sCSoudPDt64sbS
yXYJWjnVk7zF1fJT/j26Q4u432u7YougULvGhbD5pG/0i+X3xIUVOL+R61mrhUE/UgBMi6MXh6sA
nm7v55uFqTt13geL0JidCb7iuhJowGkD7Zz8c/4grMprnIRGtM3aw4imRIdq1y1aJvbS+j9T/nwz
keaXcD1QwTd3r7F7u3yAZ2lsXKguDpwwhpaK9vhi6bwt5miGLr57LUzj+V1cTjO1bkymcQ05y+aZ
bSusvwE6cVfqkdenpT1iqaNn25DiAzPJXBoLxYH7/7q+Dw7Rwb0xSSwGO7Pz7XDMIKb/xi1vqaWz
7SkosatRRUKnx/gh2o0XuKxOHvDIrvPstHhpfl/keDuss/3JCHCzwcdh6lj9EH/u74VnbNjXJc3s
Hrpr96LcCosJ1Awy925XnCfpilJohjDtioWD0dYn0cnRztURxzE20wWkXilbmBbGAZb7LarxF/5j
s15YS+fXrGmp1H8tXZpjOySjy8i3WbPg9myYgmtph3CevwnWDQWl9kv8ZdgtJY7y+Xn176DKrHQ3
ZgJWNUDlbYw9DphXNS/NlbHLDhkVZ/8qovAt4j29ofDtaAdlDUWj3dZbfL+exxfZxkNm+3EvnB/9
X98z21CqeHCrrKQTvBEKFj6CJsQLc2w2bi+vPg51pnwxzbRfsaaJf5KmBHkt1rGGQQOWrpPC0zo2
LqdHDG7QgCL3UOB3CxGnr3+/Xf6KOMtZBEMdRGqlHdcDcc3Ju0NNFulH4fAbBYLzy/ZXrNmOYURe
pmseG5S6TR/yz9MzQrtmEXPibX9jl1hq2myXSD3Zz2WXgQv36Y38yDPUWtliGXO/DFyZvvyjXpzt
EKmecgkrCFUGqe1X3/DuXliLZ1eFIusTpEnlqJ7NwryqIjHqeOVOtZbHQy1ySkV+4f3iOhFdzVb8
4k4RvWhhQp7dAE6izuZjFFVt7QUGb+v6N6O96hEYzvofC1PwfBBL0zHIBEExB20OQ1CAq6fzptel
9HOxdm34pWxw+HducT3Br3m7uKef789fQaffP1lpRoXWQJISNN7DFwiuJiFlXP3C12f1xsaH4mk4
1tzwml2xtObOzhZVtizTAuZnzK/klp77tTiY0C2ovsTw4jeJ4zniTe1AUUujvQIxon78j/axk6iz
OaplVSoNJTdyoRNwHRNBnl7KKBII4EM/HtGl9s3yaTNvmg5hYFYDYqaCGYJw+vxxhLNT5qQts9GD
sTqmmctq8PEoyovS6bWDm8sLA3W+HeCjQBGJCmiBt3OkwutRhfFFFF7KmuG2LiL743acPVvUXxGm
LziZha4fyuVYY9YsxfK+xZOkV1IohHqjUkINnz4Odv6+fRJt6tWTaLmhFQXCE7z4UQqajnPvkO7E
jeKk26U5fn6AfjVsNtmCwVTqvqFhjXsf4EAXw67JyIcXWrQ0QrOZ1gV4ytVTlWl6Ey+rW6ndsv+S
mwEfoVH1DkbacpFmKeps9sU5oLM8IKpcogUBcbCRwv/fls2ua6oXiWqss0dMZbvw82htjc14Ea2D
ox+sPRxkX9SLpR3i/LX/1wQxZ6kXgrL12AiMmgo7KIhxTNv5G2vNy4Etk94D6Pp4/BZmybx+1we1
63nYuaHbdBDwnRCiZ7W6/zjGwhIzZ0eYq2PL2QguaTTPPm59OVjRZa7CAg3q/ceRFqbFBOw+XV5S
VppBENJ7mtA9D238pQyQJ/jrMXRLlQAlaBqYgdmEz0yfK6ZCa/Bl+55AOG275j9ohqmBRCDPADY+
r8ohsZ4Kg8gNUrb6vZi5XwMZPtvHzTg3KKcxZoOi+5FXRqZMatabl1H9vcSKyJAu81zafBzoPWCQ
2tJppNmgyIIqjHXNbWI4lEd1HX5qj9PkVnbDVXxtPUNLs6ereXk3xisstGBj2+pdtFFefqPuM8Wa
Z4kT9lVVVUOReah+O0HUKhxQ7uVbwn34XXzM1sI6XkFWfMB3cyfslzr57G3CBJfKdgRIX53njKFr
lIYbcIOcUKntd2VSdye3z68Uh9N/GQ91tn0n8WajanSG6ctRCaLui8jbu/rDt427STE0+Nz/+I0E
/9yCO23fbGyrSvWLJiNe5SRX7lNHip+s/a+YmV0VmwxLpbulLlXO3SlOQ06fdHKEupFeCOC7O9u6
RxdpaI5II4/gTJGcAnmKhD8lS8HBpNiWwHmEjvw1uy+uLW8t4Km2wpO0rnB4XWlP1bW4W7rMndtO
GWvII/w7QRvfftww9nnRCqyqAREbu+3Ur6aByURt1gun05nlCx9AAvkqgn1F3uxtoKCxfKPJMHwP
MWYZBAxDkU4p/Yd0yBcinWkSkVRr4paYkjZvUuKLVV+4REoAK+bl5Ti2B80LFqLIyjwOD0g8H03w
bZJy5d1TBEplaheMnbpWmyaVJZugHeIEQeWmSAhELVZc7obTHrswAao68hsiDoGGEgTZ53AswuDY
eVKOskTS4iLZoWeddetGbEtcucSubLI1D7FNdIhEUm4I21UsNIdCS3Qk/D0tAqwe9goCbHqW1Xgy
JaGpPRSqEbqHKgqN7tlXcsMCx5lnxk6PpFzBCiysQgyUKSi4G8XzouvcCrJgVce15iNSo7nPo4sP
yFMIdhnQUWp46r2ktl24c9VJcy9zZd+CjVabzSZGPpa6sF6Nz6YrV4Fvl0aFx++qb/3BbVaDqxlI
VrnCmKQ/46yctOlkBTPC3us1NDTiTlX2YReZkDxFWUnXuo6TkI2KsFbaWae3NcJeTehu89ittlUZ
VFuy96pweCOcJDHGie0ZS2J2B0wNW2kPy7RSchEALMyiYuGYYDdWmVCNKE9aWkCugCtg2d/KQVY8
ai1G6euh6JVuZ1ll719COQ6wXvPCaieLTfc1GusI9zlcUPGDT+EsOqrboxMXBF3abaygSQ+122v+
WlKE4DMvfogIpH6PySdPf9pRhTh7lbtK8GXIPDTrokx9ChSE9Xyt9vaxMeYi0jHCeBgCqXAUNLSf
R82wUGhMUhX1bNVq7/G0DrFMjCHm2oHrWfoegaQ8wcokUPttO1qpdqOMhtx8CVJ+yloXCiO+NAsv
GbfIwPQdPsrt0D4lWLtA/4/1JCi/iXHum987rYm/jw1WuUiV6djpXhpqFMKxp1cl7VrTgrARITCK
WnJTMjGRtFK0Mt4NXRIWKysio0CFJh2Nawz1xHZnYkPOa3g7hGVsm7GLgw3284NpQFX2fVRPRAGJ
u7U0lnF2ofeSb62zwcrNTwp7gXRnxFb5I2pC9UHtNfNFa+qmOWbSJL1gyP112/WJAS4HNyXbLTwt
3FKxj/EAZeQaA93DNqx/hmNaKLeSWmTEKTVTeASUGSXeRtDlhCcaIVWR10DVV27uVaTZEhxRm7RU
Q1vOokh46hol9LYB8HwYt5Y0MD9KabRie5S0ML8cQFgiMtwbHgZsea4F17IfB+FaM8y2dlJx1Ntj
aRXGVoLbJm1bxRo/182YoC4qDPW4qcvUtVa1ICiGUyNQEGLXOPrpxqurOstxSNaKwba8UoPuXXmu
6wRRgwxkK1Ra9WTWags8rTBK/x6KXqrv2FCN8LKnhLTXe8WsPhkJ2hv+qgwyI92kvo8swFAP+vBo
RU3s3UfQC71HSYDeN+nPCflGaqFK77zW0lxvbYi9+7U1C6yLV4LVICXoeZ5g7MvIa+pPWiLnELmS
OkOetEqGPoucqrHKMV/3gx4rPPflgoXN5jBYkwqQYeQu7DaLumSuAN3z6647ek2ry15xwIqxkBNk
HdMYZZfYDNBGq/okz9Wt5Lq56K3/jzpqVsCxifyTHxTJCpIul/ZMCMNsJRTheCkJQvn4cdr37qpL
DXWCBfCKjl0zTKBZaiArMTNEjH1bvWXT2bg31ScEpUFe2sLDx6Gms+40qSOSAcVSRfMUAK8yPwtb
pU5iRtuzWxAu1TbadlAIfqN4Ok92QHAAo5FFBYgh/zl3QpGlRix6dbTWUy3e/5xuMMCFrjCRmlDK
B0u3+MAzT+f+iKjB2YIl9h69E1h10cQD0ofyFnoRKDYf1DdAhMMfAPclO6J3z6LzeLNrNXakQ4nB
gYVBYuPkD5JtXcQbAYWK0uExYI2DrLhbem14lyPPg85SmXDIwIyGNDLct7YI2iLc4OB8RBt8mx6a
i0WM8JQDv5kur8P4706dqysXYZGCUaKR072+uGJq7vFPdXIYCvl6CRD1LquZglkw/EzJhFM8vy3K
UNJAozJnOh+hFgmoo7yqxLuPF8DZLgRLpqngSllr8yiJiiatWrVEsVAvUu5U72HEHiRAZRFTbCXT
LyS8btt4ErLjSTY2wCYuUnHPLY/Tj5hNHmQr+t5rOms9AU0lu7iF/8H58n28amx/hxatuny/ml8G
prlD/svyoDoI03g2d7I+EtAKbKw1r/gH6AnYiL9SepQf+SLO+N3b8hTMMEVpYr6Z8jsGpdlVktn0
CUrDvGsHF4hKUSC/pGCtXFVcNrS1fOF9r7fhjwEZxE8LQ/y+pZBqqLfiJafoAHZmhSEpzQxVz0aD
VRLsyvsJs6ZtJad9XEbqvAOsKTBNyMKxJVP1iRs2TeqTK1aa9nkk175h59+AyLXt2nr2N8h/V1xd
eX2DplCuvXS1uBPMZ9A87nTpOYkLnagvci02XmuJUrvS1/EmtIV1wXt2tceFftmMZLqQnW4GhGQw
EVE0DE3n3W/WVG4ciu6VNNVtUbg1hwsrM7Y1ysowHK9dNEkXhvFME9/EmzUxSUPJAKAE9G8zMWN5
z/1qZDRxmkDomVIcQPt3aXtYCjq7lapGIyqBHhm2tQtehqfpmQXZm7V7LXwZbIjNm6VLujyfra/d
amkTPRaGKOJob0dSHxVpLDSa6e+DF2nTPmjiCg/BkZxky3VrnYM9TcRVlTvpY/iCFvvvvD7O8wI+
whIBtcF8IQOR59jXPgvl1CLNp/A0HSyxzRd4KgwUqYS0pa6srXU74P84ZSSSZ/d/0RvGYEt6+wGz
HbEuEcGuBFPnhctDw9+9ida4JeqsotQZdqgT/tXJJbH7T3BiSltnEJ9UCZUCEZkJaNo5lvuoQ/xr
QX9rBz9zZMTH6OWloX63gGYxp9P2ZM22gZpnRemNdkFRJVAPmowcn+sjdiauG3/JAfUdhoo8yJRU
Gdi0pnODnT/caRHXxR7+BAUnsX3JVZ+7/QsKgK25g9LpTLmf+SlC9UlBPtJYJf4LBI81ymgLfb34
IbOFbAiemrsTq0rd5nv1J9qCg5PdqU5ow3X/NlHdUZc7CpgRfNafg/ulvfJct1MsIdtF84KNa5Zd
R8jDRpXmGTbarYWwTYbLREEVFT1rOd8vTKvpaDndIyUTpQSw6qQvCvWfedG0RKk+C5Kesuw2uENL
njWcPYAes5vdQqR3qdlrJDjW0zknv7NNRbraHypE5yEEe1d4cm5dO70QLkU7RRFhqQvfZ7tEQ/+F
A45YJvTut1NXS1QzCkU8TMNjvo8QVXR8W/pS2Mne2pq78GDYCAk5C018l9LPgs7mDWq1SahScQDN
rG+1jbQzbRRxwRYr69AR9osSE/OJMg3eaSNne79hRsD/pTxgTxDXw5N6mMgTqIJfeNvSmTBEst3/
6C6WtoWpGfM5cxp2tvUhIyKNgkLfpuGxQkgkQui4QbgwWeQbnZszp5FmKWCfSNyYeQx83fRQ8Obx
Ubsq7Ogmg4o73iwM37m1oKEdwnLQFXQsZusu55Lvyjqahu2mPU6wXI/Jou6WhWbOduBJoOlMP9lX
m1pQS8WYAilVru98VPe/GjKVmxUwgjA7+hU1z6XJ+e7YnnbXk11lFhSKPqamBrtKu1E2BXivcrD7
tbR2L4YdjqsLfTkfuWkvZ+FJIrIKU5lgNjXNfmxdLY/G16UgO/FGuysdcyWyYf8G3ORdEjSLNpuR
bG9U+yZK8ZS9qzicgW42IMX/kXll9+kjbMH/oIVcyxQV3q1KiWKWBqVW3mS9GBoT/gkUbHc5yRNN
gCvppQbW8nG0d+kODYRgomMSb3HIz+9CcR65ASqYhp0N1/EgO0l/ZapocSPrbpb1OiDfqgNrIei7
u8Lr/gI8EWYLFALkp97O01KrPK2hXgq9UD2UN5PTNTfNw/T6ggXLbhnF/O6JfIqok1xNec70SDrb
tj3UxEovTCAv8aZmPkUHy8mOFtQ+mDSL6c37qzXRppZZULWmYtZsCAvdZS+L2V7krYqEZ7MFSux0
N5PGQLYZvhYLBKp3xMWpdQYdCQjLotY5H8VBNnpNUOPpsC2uGopZ0hba4uXyLe9djk4k/qEnRWYN
T1Wz5Zcl/E/N031a5t628kr8OQD8OnRbaZc8epfJUaHkKa/SK+kp3ukX4oW7qKb1ytybHRNvvmG2
KP1el7NC4hsCcRLADLHX9V07KpQHPKI3bdTuhnLYmFZ9jTcGyLcoPwZRDU5eN2JMozptF+UYNFQl
orR57tuCq+A6hENAk31ueu2r6pYPUapecj5sNde8qGueyzy/ufEVZSNVHQrt2pfGD1Snl5Xv4xCo
K7WpD1ag3KRxdSP76k4ICnxO0n0RKTdtpS3lkfNtiVGgZkl6NVEwpl+8XT9xGiZGqPLcE+O9bVO1
/Zzn5bfGC3eBQcuDwi6C8aFA3bg1u2+KXu/yxLsIsxHHHY7xyuQKqbdbpWNbCbON1rYHuJKOKigX
TVvsizTYt7m84AV9bpZOlVawCXC+3l+t5FrroqGNKO7ykk/ef/BIvBUHp8il9TDf1f7on1+RZjMk
9OIaJZzQ53g34fQYX4G4U3qZwInRPgb4Y2NRuYLoHq7CH4t0gvkRNY8+G50hdwNecGhnv6mPE16r
ADHQ3RjbzBYvtKXk4vxc+Hdb55XJXAn1MLSI1lB1sZFvmYRbtv2hXpnX4utFfSkHnvbK2fqzkA00
eEIGBPkO0xppY1IrvcvulmVrUS5WmI5Cgi8WDsIzyQwuGTKJvUQZ9B2+dMzlIq8SwigiqmvS1xYn
lBiLdrm6+vgMPPfqMGkBivw78S3ny6mxzKiLa+4qf0wXavQX38Z1clNvl576z5wMlspl2+DVAY2f
dycf/HIrlnjQYf+cFKEm9EEXrog2PT40F/LdQtPez0XiGSICVIo2vZDP9uuhGOW2T0aB8iOPzg+T
+oxyp227fXu5nC6dOR0mzgHES2QrwTuL09ec5J91YNSdosWURTbZVYkwn2I32+zS/wYF065sIFYv
yDkgU50/yqS/S/cH6f2UmZIKWZMntS3tHRzAK9XGk7BSQq2phdqir6tLfzMlT5B0r/xVDHnoP7hK
EHMS0uTopWg1f7Iqaq+EP1947Gr9sTj4YFn6/0fad23HjWTZ/kqvekcPvLlrqh9g0zCTViTFFyyK
lGACEfAm8PV3B6t6ionMRVTPvEmimCcDCHPinG3QagHrbgPBppWd/0IecxpN7AafnnCrT5Vp9Ihm
uBxYndZVgIR6E4JU8mZVBObS5BH1cQi2oXYNUNlpMCDZJGrgYEChXGzY1lN8Y0CUI78T9erVjUxM
xdNtBbU/8ElFSR6pzDJFI9rEhhSoCM+4FrqG8SOG59UR9LZdiGxUrhlCPq5zk9XC44V0FK8OrTJY
qEAC9kzIRwedvssnSMuM3hwOvr0jQXFvbyfk3P078VeZoJfeooFyG3Y2dHjOs6hEL6R5LDLkRi/2
TmzY8c3g6iBNNnfrRJjzwxBCaZqKCyg0viB3uniLA5EleWqJeIvdVtsjp0ELYD3MhcoI4mC3QbkH
uv5nHVWeKpbWoQHq5VdY/NfDTR4K/hwPG9Thy7AiLgwy/JX97cKKh8CeApQ3iOTWWV7PW/QBaWOg
gbPDpNnNUEjqD6L8Lzod3Svfimvh6ipcXnnRPEZUHScgGshooC0u9ErZOYgLa72Pvgr4XcSTDumm
OUBI210ZochVlsvic6zFimfaWBMmYtW/bAOMvWy/HeCzh9YKDMieldSr3Ktiw27BvH1aCX1etzgd
5mLmkKwtUD1A6GIrtpriHuphmDvkek1j9eKCwF1XnPWokqCId7rTVCicQB/ScbzhecLG/ccxJTry
OKbWj4mLr++vaMu22OQkhdwARYtJ02zRL4IAnHOQIkjjrrLQLh34xqeRfeQenzbsorUn3LwRa/QY
niIFpMStNtMvIQ5L/H5vrUm2irl3Nl805BdYg5ieS+UDHRYuUgJTFJz4cEqJUs/Yx1tBykGpXdSc
Vg/d5f4iKjKfSgiOmEWfR2i1ea4I7Z4pVMIMCnpQ7JwOlhrIYxDfFHuhUwYRq3uV3cb0tpX+hvTK
GVz4j+9gI1EEfgRJ6SLNgcF63hMVAoYfjEegEJywjrR9cmtAQ4e8kAP/rt4L3bsmYlG5YQcayllY
/1jPgZbp+PKbLK4eUznQBJVvDpKQXN5A5T8/5M6Yrqn7L3w5kGR9PPW/RrxYMVPRFoNGMGIt1h9L
E6g5a6/WWeiY6RXTTC9x7I2tFyFUdW+tgUYqOD09ASwoOaoTMHkDv48BnFYYjKSGebeycyy35cW3
W15KStmR1FpBWal7a0I7kgOuu0rr/QFkbo4AbSeeugGKbXVrXk7/ZeRF6SXuYReIyrXly7fqbrjS
NrD8fE8fcUGBpIOzKiF8RvddxlukvHYfA21lIF7GjUApbVeDImofy57Rzn7cQ/gwbt04u1LBmh+q
0Inf+vHIFeIVPQmUDp7G0jU8UrxOM1wGc2iZQy1h+LnyPi7OSkEMwAUH3Zil4G2JmdAaCTrWBKKM
j7gk3nLYDvkp+pjbdIMmufW6zq48y6s+ns2nqIujK+dqLDk5dgah5sfGiL8IlI5Iq+CQ3d6kBRhM
a9uROJM+b3/LmIszS2m1MWMtRuqo79UMyC6LTL6yx1546ZpQwUXigewYrgCL8x9oUPjQzJzjwhjf
qsW98ezEr4q0Q784NL+LVK56bKvv7ZUGS1Eliq2NqE//DQmYZXIAtDjukIoMLSgNp+aS9JHQ2lZp
AV4J15XaCpOx6qybKe3r9AaOe/Dq0EdewQDWbKrqipGygvtqTZSXcnCU7tDjMHb2vQHGeoA6MMCm
RI8hfRdbcCHwrK5r7IhxQoHfrtUpXctszpeqBhEgG6YLSE4vVLFqbaj5hFY7jCqhUs/85EU7ig67
UA7GTvbw9SI4nxkn4ZbnVM2YrRIhr9vquaePvVfkuEskK1HOT8PTKIv9J+UDZSY82XEdhJjMBqfP
1gzVzSrK73xFI+c1ccaDeou+0rLEbCd4U7T8s22vexSiuSAyXLVXDaAJ4NAFqyyzZTYo5poFewth
HKGLSsnpOc97qU3B/gF7YFsfya7bm1DHHLfyZjXSMj9bRlrsqXHcp50h2uQU3dStgEyO3/twCsi7
ukq+OANoLYMt1nIM86oCd1LRk89v/uhzAnFxC0tdVA5E1HSPdRFqgK5//3pCntWdlqEX+6M0Vvkw
9FDea4P0ZoymDfHIR2dwXZZiebn+CIV2iwXdc3DDlgcA5XZDaguhDD5hJPUMk1uL7Ghl3logFZht
tqJc+9HgP92IMV0+RVwMzqpylqojIhJ4PxWw43XVnXIlhCvJYdqMLxB28axDfAVlPqDgcuBMqui1
38ohnMmjPECve2XXvvy4P32jxdFQAf7vzC0AzXpE7vpIVGrgiwyVaVTeNiuvVkzRs9GjLarbH5yx
ZVWok9IBWSrSQNFBlx9rARSIP0pgRSMyn+jreBd3A1RNIOGNlhp6eadr00hywMKFQB16XH5RPoMC
FHwd4dK+ZuMryzJgFue2Iko9jnPSQ6NP3sXQi+k24nam71dvgpdGYivAXeEGg+7ZslrRJQUbBlXG
LRD7Zz9H/bf8Ot4aQbkt/QRugpAg/LlWRViLKbLZTzcYKLZMpd0g5mTr2xbim3Gph18/vrN7IBYg
5NJ0lGCBh9FNdXFDyY26pLRsxeSD3y726/4gygYapMaSt2QVanRWjfmIh5VuQsQZr+ujifZpTPVM
usSMQbITtbsa9oc/QUygEchvoepXkzv9NKa/AXG6OE5VBXsJiRgskT4YW5/jJmNStxko/pDZ5GF7
FFiVJmD79Fjcle9/A2B/YaUpnwMuXl7G6WS0tiFSoGeS/oLlFRywHZfEhQtSh9toNw0PSHOt6QYc
OJ21TeX8poOBfhrv4r0qs1ahKobnLEcwjUWdcoudJcw7l9+QKyuSompXeUm4GvfCGXkSd3HPhHgq
oT1sz6HRCZPZRyEAI1akAY3+tZT6rDqDuWTAjsABPACtO3NZnamNYTazPMVW/ihD3EZYExDorOlh
dbuODTxrE35Es0y0DwCdBgxisU13BdAyTB1H8E4qFBUq3BsnAnt0Qy0Dycn8wrZC3ujPaW8+NiYd
/JWVeuGNGsAxo+SELjNUUBcJQcJKQmEQMgEBakf9nfMjR0Xfb2/jLahooJohM0CKRSt/rTl0IZk/
CSy2qU9LR7HqrqrsAUVn9NXmrAtGNrxotcICMmeqryvx1jKb2//jcBePeyz1bKwUqEtgwYZZ4oq3
a8F+CypZwH/AfmaKxATOnr6OKz52cUCeDHaxbC0TpNOswJyCzqk/lsORDfa13o3e12Eu7UcncRbr
U2d4x+g5C3irGc0+CXhu+tKHo0YZ9lTz1ytiF4ZmygZskwQBx0KJ5vQ9Sg5vc1DfMIGtfJdlhUfi
0ZPMNbfEC9drNNMBrTQVtGdM9LtO4wCWoLWz0ID6dy+oTrxUyNJuhyPx+eY/B+hhaYJGAPEbsEYE
aWQxMiPvUHSixPQrdXh0ZjxSojwxngW6loQrL+7CdQNmKBqA4DCEApZ0MTrSqLyztRovK60jWB67
4BN7VOJu7Dz0MFsvsDcMgIKPq/42F+6lJ5EXW2seM0WXdJDFY2m8JWMsb0eRNFNCa7eQ0zfHSCKJ
S/t+jGE2Wd029bwppbp0bbu7+fopXMhMTr7KIq9LBuBoHQ3SA5SUm7Rq962+Wqu7cICiIS0YMWh9
odOwiEF0u8mMmpqoYDlvmtNu+nzeS7zdNZ1ypzqDb8bynZ0q1yqBJXcx3WcWHd2vx3kpN8fRArCb
IWgqKAqczuWSNo1kc3yJIYTGGDRlLc+E4oG4zK5ts5e2hJNYi62nhlCvbKFPjdTIeevvhK2Z/iCw
ZzCbdtdR16vxFjO5B1nTIM3H2JKNPLsK1PStQNJDSMHepbve1dSVXe/SDvT5aS5mcNV2EHmE6IFf
jKNbZCwAJ9iTIN759Vu7cCcwgRMGChoucYKIv3hp9dCVbZfhpaHgz1iyMYoxGHl9GOs+SGEnCyVv
RXXBUX3+OvDFR/o5spjTn47K2RmSRnWwk2e/pnDy/xDAa3MQK9mdkLBcmzOX1uHneIucgHWx7qgt
HmiSPpTZy4AO3MqIxDdenIcnz3Jx+Kuo50uDhBGZhxmubKLvnW0FwJuCI7p24bk0Pz4PZ7HaijLT
Oo5+v8/GI2j+gZzDH2dY28HF6/9qSIt1ptdQ8bN7DGks38C0r/vvE2wORiuajXtHb/xEh6xrfl+R
t6+f5YU8CiRioI5tYdYKnfzTyUEmcPLkAaMz6xsC3znXydSXuIdpo83uZecWFifvX0e88Dwh0w6m
A67f0G1ZbqHKOCojY5nht1KzVWjtT/IEB2wpllYW9qVq1edIS+8qlHCqLJu6xm/SVwGlUxzd0yjz
eAGFeKuAYUrlEgtMY4vuiP5WyveNXbmN8WRJh374KdUz5BVU/+vhX1qOJ99qsREQ1qWMt1Bb/1C9
SqPGCKywjBzgpA0W9XNYrDdWLyxJWFep4IjDLw2GCItjK6tiXWKSaqDtaDyrAcAGd1kCvwxs5EET
GTkMx11jzaH24khxFRItRpAdz84p1cn0IrXGAdmyaFQbm9Kzv6OZg6o1kL3yOr3xwr5goW0DSIUB
MXu0ik8n85j3ehkbeLQD0PVCb5AhFYnDcluHlef4TrqmHXnhuQrdISSuaHAAbLQIWFgSlZgGcX6p
hDQJhAqU1cNefMRiYxA5HTCswE7gVrmYLnkpZYU9wsQ+exwDQWcRxlK47oBY0njrdM2LI/oUbnFY
QPjHcjo9MXy1fZsS1eXa/2ZanIxo8dDkPod0ooYQomrVetqTg9sTaotzAH4O4D3etJIYXthxTgKK
MX86AFveYK44CEh79G6cX7yBPMkQ/y9OpZMwy4OiM4SgPN6UGjVXBqypGjADS0D4iO9sV2lOF+b6
SbTFgQEYI6RNGKaeGtGjBsO4eGO7eISuDOjQmtrlhaoGiozgqKEHhTvNGebESuvGUFNZ/7j4an4Z
GUDP+0MACZVdp6+7450fhyfxlqgTSHnktIM8INSXfHWnB4J4aDYwpFBxV1t9lueT/gOgK7xHofh0
Jiqlxtg3FdrqmJHNVvPzsISTlwdZ/ndhSpxGZlQN25Vj4PzKhpgGvKexN16o3KBeJXekQcy4zbe6
SrcNzJuUrTEb35BxuGYPiHKmqa40rSW8F+4PwokC2DP0QrF7LevtRkPyTC2ZeLhXcPUOCyE03Vx1
gTgM1qrtF27ep9EWqw+x5grtN/FwbbIxFQDrFKi0dYEMwi68tpG0reuZi7TldNdE/Q3bMmasLEDE
i7VYsboaOZE130YldzAsF+7FQEa+jPKPPFlLsM/3F7xDB5BhwS/AIlls0XYFTLmeTtpH/yLb8AmI
M+JBrl3xig2khNa5axfWo4V5Cn6u6JhAbG+x+nPNHqBqrWrgWg1+8Z3Sj5YJNGKDQkbLZK1Fc4GM
expvkSbWTl3PsBzQQLROaZjfZOhHGcEE9+4EXHfcCX30otQoZz4B8LzYCAI689ZS8QtYgtOvsbir
ZcSu61zB1xDQpWRPHF+zd3rtZuozXI+yXbPXogHO5qXPdgOJNP7gQM+MH/6Gocb5noFrnK5+8IOB
bVjmGhDumkyHaZpPCxCTmW+9CfFS6GS4mREII7B1nyPxUk8n9WnIxUqSSZ4ktXgJEJby7Jm6wxxv
KkOOrGbN5fYMnQ66AoYHHCw6SwJ2sJzT1LZ6R8PwOpTMcbwEtvak+fPmw0Jj9sgNCyRfG10tqKIG
gFU4+UBjbWWPPL+cnH6JRTKi5q2alMDrAqIuCADC7KH2xwEIPR6C/B0anrwx78QSAD1+Jfb5DnIa
e5GlKAxKc7zWxaIegxmU3oSPgURd40iFzaKfB+OT9W6BTCWt4+QvT66/nv7iTTtzj2jWx8DtSH8U
KyzzMojxRWJmFXACWFtaFzByp+Nd7JhoQAOMB+VyCEpUwF5WYX6NI9fLr4UHtxVBmRBuHs0RjvPB
qqvH5Yn913AXu5lUQU02AVvgY1mXR/QNNjNsVNMwiQT7SIJhNkrPq27D5ykUhgy3MHgtYJKfNU/y
OU4q2iDsEFZbQTV2PKiJCcgVg3/0unrExen8Kd5imE5aWnkhprNYU7BvD0h5pfQ/saTga4+tW3Vp
OD6VT+rBBiQuXVO0vHDu4/Yn8huwuXFpWdbAh6nHh+aJjseMqQybNNjERXSrQSrjP6ZDYP84ibXY
qZVqlGdqS2L59GCRCu6F0AylWwGCWas4Xbhp2oDbQGTGEEQhY7kZFxDXw7XC1P0xhrTvZuglo3ZL
xcyTzUia8anWzDxgVNp3amode6Dfe5C2PLPITBh1QtN1g3oFW7l2KB9a0icbtgq9GxidaeBkyVA0
W2yiWWdluZC59CXZLjdQ3TDDbrDNjQKFuXfwD8Y7lmjTmzkrTh32SVPm0ChsemgIQg4wcwtrTPcZ
T7MIop7G0dJFny/OrL2cVs7O0DrsRdglvhV6yQ+oxBuYQHlhbSUjaR+UopPAE6aqBT9Qm94wGuvf
raZNnoqxNu+quJoy16jZEEiTmSJwN9l3AwjOQT3O+XXJZ/popQ5EE7TKvuUOt+67kpcoEHHS/Byh
LAk7Gq0ixyKm9VabajBFTUV5a3tN2412ApmdFM1eiMpDaG+jUPideNwsx5ssTp07WthxCW1Ri0bt
wFsoFKo2v8lNPjxIWaeEZpfOV1pjGwdY7JGoz8o2gQSJCrFBG+X1b9Dpcx7ipAY615wNpJXI4IPB
6fIr3szWt1Ib6HfYaxcB6PEDJEtlrYhKZbT3ZtaWx7LnMqLr8nQjoZMYdL1mf7crufiZ5Hl/N6U0
Dhkk6yMDEYIcWp5BqzXSVh8M4wg79OR+UPh8jO2MH4ekJHdjSpy7jOS9B2IH/WZDfuJhSnIJOF57
fshQPdgamIxv9jgI/U07xQTk7XHoaQp7m1rumZt2MSgtU1Nfx7Kc73NlLFIo+iT5cz8l1oNUxaiZ
FBo5EkDctnZrmVeao043XTWlha/V6Lzw0izulNm2vDJp+U3VlOm7llnQvxjVdjMiifP7XK0PTpm2
GwsKq0eZKE2QWxz6EWOnM+rmHdGvTC2TbgD+k+7rxlaYR1o1O+hFVe+Q/gKzrtrplrZyGtU8I9s2
aeONqpT5Icmb7t7hHeBLRgZ9RDfRSbvltFB8wYQ72mYSB61OFV/J5uF5pFoHe8ok3qYgnG/joqa7
qnam28nC857SGww0gK9ln97jNTdNlNCJ3icp6Mh5mVSDJ6mmzAOzG6yaQCu1Zn0AzU+zDBOpYm+j
nDJ0w+tahj0UG/V0J5dTkl7beTLOIY9R0HFzp1zDOJwd3VjzUEMyLAMkc0zgRaasZgboxhR1/roA
i9ACMq750ez7ELQsII6QFv8NWt3ZXXIRc7HZJpJDeVsjpkiL452yMbddkG7U/1w9H6W1k9EtCokT
m3gHc5Y/IhXv5YtgftkueW+86rCGbzpLwaAHICPDhi8l0Nhntp4QYtIrNZ0AF8+UsCNKYPWJaxc2
wKiZZ1VFtJLynd3jRDwosqFTLAQCltCNBKx4krHBEs6lc+PPvuIaPxKoEbzlBfhmOWyHE9j4rJ1e
F2YMSIMoH+qag8vjx+H2qTyFhdUrRoxhtlz1lPyZxnSlNHWWX4mBfYqwSCchtin1REeEnHyzoYxh
Qvg01oGUWDV3OqvbfERCYUqoR0BvenHi9UWtQZiVW7gnQrQJdO7Sq3AnM8Py+j9/bNDrA1gLlV6c
fmegrXy2EtT2B9uX5+RZqQCyy/ntyow4yxAFWgnlLhXwLPAtl7cguBKz2axtzIiofTU206YPeQiZ
zkCUXtegQ+fTHcmZYORCDQNGLEsVKMZVrtegCkNjIc2+9Ur6ozFb7TiY03Q1z+YYDGa8iiu/NEIk
3mAAo2yOtba45qAHM8vqWNm+UXiiuiyyff2699stxDqjVbGk8/kBjU7VQPfcQvvnbH5ATrIuYxkv
rR1fqMscQHgpD6SicvsGwtHvnapdUXsI1u6z52sMcYHCABgDZS/wEE9LwJJapIqe25gspuaZ+R3s
J1bW2DmIEHPFhMGTjZkCgdBlDtoQVUmG3rD9+IUNLkYkf5s2AIA/ltiMAfG7UQ7y01p17dKcQRVI
MT40DSDxczouq84SapaT7feKGdV6HUFqw7W72sPuFtplFXy9IM53SIwRa1szBUf2jLba0kmh4LLb
fm2UKDYVGjiddICwQTPF4dehznN68TwdoHWw+sBVOwNlDsWUCzFHSJVpAIFqm3hLPCMqjsJYm3mr
iOfzTVLEQ31JSCqfl7gbrShaUxrFWgcrCUUV8Ecll+xMzEaAkaHjiMJLmNyvsbDEKzq9JJzEXZa6
Fbi706YQmzNKsf+BuPKllf5pfMvLCB9t3nIT40u3duSE08aAOpkQ0RNSkWt72XmBEi/NAjYFpEqs
CmChTiemMshsHlLzD6VR3RsjsJm2FpDJ9ob9XN1WxKctn6GFax/uQZAzOKtoOzqHGbch4QgNBnQa
wRKHkDN4nKHQEALZd0Uz5dJuggWO2hg62CjiLwZXymVjSIMF3pR8ZNrr0K4Smc8zOhykuJugBoe8
ACD108eXMA30I1yShK7VTR8JAWXbpTfrreFLK/pToKUTpYlmn0YGgv2fdXt11B5UueQuKYeHr5fz
xTgiLUDB9AMgezog1OJjdTAS20+qXxMDjxjYnmlYm3YXo+CRYReHGBiYKKdRcospjdI4oLZqqduN
x6ICBI6uaPNc2nPxUv4dZLlg5YSjKcpiy7eY+STRPGha541zNWxbEGDSzdcP7tJc+xxtkVHpxNTa
fES0skb9b9Bxl1H8r0NcGBAkXTScy9BzQYtvUZdSs1Y2WdrYPillBv14HCqRVfWz27Y8vh2Tdowc
c0i8r6NeGBiQCMhnII2BdbuELlN4OMikwA5BlB7HJRqXxvXXES5tQpAxxZkPIgvAeku3qrZSOnmw
cISwt+kN+Si0Q4lXFbAaBSBgNY+/+Bg/RRMD/pTH07Syqwz3f9RoIN+ikGNutsGcycd0KP02X5uG
6qUHiNMYqSmobeaZWvYMQ4mk00EiN9w51KPixgz6ALiy/RzOPoxJYKRrf8+iNrQi+l4E9U13u156
u7DisNNDnkPFckMldbHioDBqmWPTOL6a9mGa5oEjkVAxnr5+k2eVUzgPgOOCnqjYFc823H5E7Q8o
S1jB27XLYcasw7QhaTfwBXVl+0lWy5XJeXFYQvYcME8AHJeMwR6lWthrSLaf5vyKSPG3WMVdN5lW
kpxLrxCy6goyDiBzzuDzM9eNqoxrxy80fqv2zvs0QyDt62d3KQaoSEi6hcfQGYBE6wfNjCfF9otY
dWu4b9rmCn3t0sT/HEFkHp8mftrkXOkg3+LTRJ1dKk13rDFDpTEjpUZliaO+vzKmD1ja4sBXoRgo
ZPVwPzub+2k7VSUKETi27ucw2ysbDsVJEMirH29oLPvDgbz9LeH2S0OFiJegEONiCJ3606G21LR5
P8+g6aDhJTR32IP6DT6CUEVFmaALVDDDQWPfrVJYl9kpWo0qZIhheiIk8s8SfZjJlygRQLl9CFHl
ChWA8yE9vRHGETMUmyCND21GZaWCvVwFi6DL5GBsBl3LJQTtARdF0RRIudzn8sriXibAf0QRACdA
mtG2XzxTW5vmvCoTkQDHUR8NmyZAg22V9nfGlUEcwf5F9wPtD1D7F/uzEreWXI8y1A52AoIQI0E0
QJ9W939WJv7rbfp/yc/y5o952P7rv/H3txKGHVmSdou//uuQvTWgT/3q/lv82v/8t9Nf+td19ZPd
d83Pn93htVr+z5NfxOf/Gd9/7V5P/hKwLuv4bf+z4Xc/277oPoLgm4r/+Xd/+I+fH5/ywKufv//2
VvasE58GpU/2258/2r7//psqnMz/6/Pn//nD4yvF7z285hmEbrrX81/6+dp2v/9mGf+EpAKo91By
gq72x7odf4qfmNY/0U1WLXBAQZ0WXZPf/sHKpkt//01X/gmNNHGnxvQQEDh8h7bsxY80858mqiWK
YFvhyo5P/O3fX+7kNf312v7BenpTZqxrf/8NDjOnB42Juyu+AzZjnKkaROeWBZ9YrWVrziclqqHp
HOa6GT8hstXvJwsOTmEszyyAT5jBccij8BxC31OKppkXb21jM7/sZe22t+cxgpKN9eikc3Ivp7WJ
5Qlph5vUSO1QV7PktoMx2ZU8Fs3BJg5lbm8YjeLnJdoPgTl17JFKfY58D4S9TT9WWuGlKdxHFB3G
CTFNmx+mPnWbiSbYClTdfp0KFWjVuYO6U6Dpdew12Es6H2YaY74jilwZntGZ0mboYshWEieZ3brg
Nt1gek9JMNdjuRkZteBspPb0Vu/Kxm0sp7iqxjg55KlQURoNlD9jY+ruJMmGTLINt6gBugh1+sZU
uXhioykFcVfCExDNp9Qdaaps9S4xKnguVBnzShSxdlNMBsWvIIr3TRqH9hlukWoekmKuWo8wtQdf
LK6RW6MrlHuT2s93jPfAB3NYdbrUGmEKXoJzA2bLYO0YG8aoari0ISXJb7hNwOzvE+ghFFP6pJCO
unY1SujedDCIGrmKPsHcyI9VapEj7G2HaOpbfSv3lvENxlFTNBm9GU3dNO0Gi2TfUvz4PeNZGeWp
xgGZL6X+B++p9B29Y2VPqTIcGj2bQlRLkqu41nWXDr2NNsSQfOtKB7KhOH0hq4pUd5ux2N4145g8
oVvYwCCxU/I7zBDY90pJlbk6uhO+yioLohIFTe6TgYOXmVVZ+4oC0C8022I/YaTZxBJTUSxjIN0X
rPR7i7Jroheyb8xS95KUbXbNJqYeUyZ3eyZRPWwn3dpCvTTtXQnTyy+Uunojemfdthbnv2jpGMRj
UmrdqmSIMc/UjHpo8IK8pPDhioz1BB+sMbFeLNLBVAzk+Nmz0DxNXc3o5kDTYhq2cDTZ0lFSoM8y
xFdNUpU+keVkCypLsWeVVB6SJE8ekbMWv8ykS2u/xJ3Q05iRvY0wHWvchM/oW6WSCnQH8r3WLWdl
8Okw5S+1Odk/pJTat+immaEpmeW1yezyOtV1DhUsaHjLrtLo4x4IoeYwUhX32NzQuEflRL/KR/xJ
qszuUCSy/pJlDH7GXZrXb2qVTbdmk+vcTeBdtkONtj7gRmw+604/PjhFIwWdZFuvE3dSmAEWZu1x
hWbPicHJHgfkfKXgdvue5qmBNjfsKAID+pj7mQ3E10tav9dTI8P6T6N0Fxtc2Umonl23ykiftazN
IqBSm8002dTTxtzYVbwqDxPmxh66Q0MIiarEKwwLqkiVncmdmzeafSWRUb6rtPRpgr0cXAkma4+J
1h06zhPFpZRBLAtr4L0npXbH4Lf40Kax+qYbeX9oennaYFo4gWSp06PGdXQnO1nbMZ00mltPRXfV
Frl8Da1mvdoMpE7udRLDncvLS/LOtf5KVsj05hSDyQ5j6sg/kLnbL5ZFs8Aerd4fiym+Srli/kB9
T/KaPEcjtoXElY1/BPDAKVJYzeRJ/eLoUn3doAL2HQ7GZerHKSZmjB746HaTZBG3H7n9HYVAqCEp
pN5Q0BMSt1Qhvc0dOCFBziUOoNlZ/rKcsppdiCgA6U0m7FT6BBE82NQxza/KZkAHRzeTaIDB+b7j
bbFtU13ay62ibqilsi0MBLUnbCpVUFgphS77PF1zuA9HrJOtI0W9PmzgStq7wMmUsdt1wpa9dWI0
SaVK2qVcljaOWdXbrjdxE5qK+hYWWMYzGNfTXdNRu3STJrX3DlwEg5Zl2ds8pvWVWZXOTqtqAIoa
ybhpda30cdI5YeMM7X0lq9kvcyrnR4n1/Z7J6RD0jsoPkIyC6Xg70ldII0rYO3ATAtnYqUigAegf
eyYlGfqvfqvdzXP1qJjZLE4vvANG++aZZp0WoazQBTBlZM829OQiwo3sIdZLuLU0lkq9FlgVaM1I
GnkwGETW0dQ1gRlwLNpuaxwVT1qpJgdmDOZtXfdQoSCwP/RYWWBD5THbyuBVhGqGYkKPYsrjoDTV
j0apjdnldS5vYieOJHT+9ZhZT9bowOBvkuPrvizsycVJT4k7tbK0GwBUgIOjNeL6itYjVInnlrxO
ZqY/TzBcTLzcYVWokgIGXLIOpWe4LE/tU1cVU+klmYltu+waoCLnsaxdkpPm12j23QHrddSAUcAh
lcVdHFDNyuB0mObTtdw51vNQKeAv5bq05WmTBmTIx+3Yzf2mhpv90epNHSodc6+CzohzBOmEFsbW
BFUqJ9GlnTE29h4VjqRxzVS2Q+a0YGJbdv0+ODoMc2zK/VLOGXrZdjbeqEMN0RR1jsGj7kj1XKSV
4SetbLyQHobeqtSPmWdgz/N5VyqRZkj2A5d5H85xN4ZlMw9bZ6D5VepAkNtz2jJNvEHWemmTyRT3
5cSpba+mJbT0cAC/aMB5vEp6r8gQ+q6h/QVy/Hvc6xPQGfAP9YAc0I9xxV8GSdYfFVVSricCkvWU
8vYwVCqUmmZJBkmolpTXUrPQ1TYk9jazGVegljQddpHkCGeMNFD7mO3KlgIxWqEQFDipPh5ag2rR
PMd036P7e8xQy3ss2Kx8wwbcPJTajAZv1cvGrm5mRXWnTLdvO/T3JC9liWSEmFSAXWo5T+/NQbcy
N+5MY0eyIbutkrb1MgPKBib+9C1pWu5Ocg/UeEHyXxoIjQ9NW/d7feytDY4eAEHUpq93WVqk362Y
GHlQlOp4p1i9bHulIdeya1CHPsFFsn6raUbhac1yvXDxcuOn0pqd/WyNMYxQkfl6jdEV+1ZN4UGU
6ukePpi2W/Q22VWGrh1nPs+ji1qG+YvTDkAfEidYvS3gM7fZNKg7hyTa3qTd9JyASIjP7OM6mqQK
NZVERoYk45S7zZtUu0l6Duih3mk4+pD3eTp3rEMz2UVgFvlUorhqWdwtmDHtYUFffi/lIr+BBacK
9yBb66KGFZOfIrf2nDwGnNSUsWdaA1hfzKrt96HJeFip8JhF0qkW8Bxtyy7g8AbCLLf6J2MABMPl
2Hkh5KZauxTI3B0dnGDsK+dKxskRZN0Amd/cgA5RHGdH2M6iBGVyGV9tyvcSteJnJEvtXpMr5Uc9
USM04IO7+//knUlz7Di2pH8RygDO3JIxh0IKzbra0HQnTiAAkgBI4Ne3R1bZe5nZ3S+t170pSytd
SSEOAI6f77gngudnhSn7wxSF9N5I6r8cjxAPOshB3xnTI5N36WizbVnVYj60IzlcymelnimZ+70C
7AXzChfer6FrrvGYJfsad/HBCQp9DETUWwCx85fDEj6Ug3L8mMRRsPNtNZeGif60zMF0ylOVPHjW
0V2APFzgtjR4CYZAXEcazzij591hGHrzJNJ0HgpNmfoi1mHH7wgiFiEgbOoUP1BLDUtQW1UlFqH4
yY2jvs8ribsWk+rMoropkzFt93ll4SKWYWy7ja37LaIlD0o48sufWAjDa6NC8izrHuPcZNUXzDov
D6Nm6Z7HFngmrHqWYkoce5Ha+whcV2xJEbg4vRJKxscJqzJwqrr/aELjipCZzGwBaVXnKnVvvG6z
4I4vc3+EGSMU7JTWHoboqRxKeB3XZyGlsRsPzF0+ImYW5DEOrDrE2U+2psxAiT0lLa8/2orPMLGF
bfcDQKG5L6raIVbVjzNbNwanlKnQDltjIWEX9wKCHc2oLrLnlDfxA5+hhhUZPBZ4GXLpowtPkabR
DVV6EeltdqvXkfwcvOg//DC0JQgqed/rOFxK5hU7hg2HQZEL5MNKaLoNYIJ7qnPbPCKFV25GiTMs
TkYRSCMKv/48XpvoLrJdd88aVe1668Uehfb8EQwk/EFamuwlXoIjI6P+vvZD9cNbyU2hlprUmJlT
01Od+4YXGckFVnmsqwrmMe36luZDa9FQ76f7OkIdgVMJywDoRfaHDaYEs05Rhgl4URnyMHcN/x6h
FjvH3kJvtHmNc+vkSXUXR4JXQKWE3veqSoJ7Qde8KaK0ToKNX2J4RWUREh2KuQ6RzhuZ2/hmH7P2
tMRtbbazTMJnYRqHA1i+vjZdkL2kvcMOOoZIKxamDRAAoRUorw4RJgObusNk6/wtGXtshDxEAawD
HJNTjWVpm3qfftSJTRC+mzb2zYfEpGXuO32w3AbnxWc4xhq+wnge/oUyGONfOOcg9YVYs+cDE6fI
YzUola0Qi1slbvhZMzMfV8GqB9h7RW8EG/xDPDMcYf1gwrKRXX6YZYeca6ZU+DqPcYthFRhyvSiO
hjf2eOyvFszVxqsGgERmcL/gSHAUCBZPC6fi6Xnk3G6Fqug7uhv1t8krcmlFsv4QzPKfLeLkyxZq
IvRRzLvdGyWW682Futq6Wgj4TBs1nqu4sd/CoG9eWDb2V4YMxXtYLpAjHzXmdACPrEizFglKvWRW
9pzDR7rw3YWQG9FjN+amUA99ipQtMwLdHIzc+hRhiA6Zwl+LxXEopNbcwZGT3veJSs/RSrnAShm7
i6QTOVVmpnsunbkn/aAebzm5G9rNpKBz1ZZNNWIxlyy8hPE6vcxqVK+OjRQGgcIPX15XPeq5cEQc
VdNVO5oJrkqGDXaf1STBm4Ws+2Aj02l89iyCr3fG+tekHauzTaw8t2M07QKBR2XJCTvhbBuwQiRV
sEG9xcLCAi46i9k3t0pkBe6KCVdsSwNuewigtFFj+lzLqqaFIK15UTJM3idJkr3Bn/AWL7E46GUt
B+4MWH9klH1VviHkIpc4HS5d3eZzYQxO74voPvjkxLbJx2nTcGgzuPhI8S0sbkyhReKxIyR1ujx0
CLieLg7+9+Gmwr7bb1Uez7A2rfD4HdWwQGnoVLVwQIABiEUeYVPUU7qeZxl3P8Yx47iZyKU+JxFq
yQKLhtshmLpD2jXoQkiW4vcQzGq3Rsa8LoPCc8/z6NskcJDEpOHK62Ks2U206XpyEUHNH8ZA6rmY
UYSVvI2ahwqANHLR/FhO1KLxxqlCdDjqPVSMQN167pZlh9b28DtJ12bf19a+om7DwqoRH7+FGBCW
M1JTj2GOYnqp2XoyEUEdjPv/cxZJ+hAhKXBfdTk0G53rFz9bjJTphfRvWWfTGAsnjkAFHxrxmOUo
2puE6sd8HsRP5hgH8tC5D27m9T3mDJyOIb3EGLqz1zTvYaNE1uZroG21cW0TISZvZLu4qZuTo2k4
F7Ak4Vv4rM8vHltRB35X1gemeHyUhM0/kStff4+XLODbSXnQCMnSnOSopx8rbfjOkqn5PQoQs4XV
tiWlaNPJYfmbNSr3GctOsEhWFbzpkLc2ifBxSNWwxSFZYwBL0bhG/aDGXS1j/8opS2Dimi4LHCRW
O/cb1miYLwc2I0csbP2BzAyLrczU05RNOPhN6QT3pFp8Dm02f7ohWO6ixPkL7aCgDThKORy3WxH5
13FpgoKJKvzIGr+8xQFNygUq13fXVOvdjLf+SyWoqYPI2hr6EBxHi8iL9q4jHb36saZQF4nEl6ha
nnkvsaLUdh6PZFbrtWnG/hKOS7AWsJORumxMs97+bR4+t3CL8EWUTE5BOxN6m+QEibIsm4/G6+GQ
tsbusqHPd9oI+YDniWcFDkBghHwfTkM5ra49hNgSdnhxur6IbL4EW6z/5EiBA3/gx4N7dBX27WEW
J8fnYY/bpO4JdC20+9gKEcKa7+DZ2+sYEqLLEEfMn4FM6m3TL819Fms8CRn3+ZuvM/G6wKDlhTYT
/12TcN1pKMKPDXaOpzQe3CGcVlamltFrInR4zPtZP03DlAcFsoVWlAhRte/GUBwHEab7OKryXTot
yXMDqrjMK2++dGSDvYQAidfH46ieACtG6T+v1f0gE3q0zsefWVtnUGmSyD+YsKfPdFnpe9WZKiph
xGAPjaawx18ENC8WDZ9JOKE93VXBoPD43d4gQpCo1IkIwE4UoxKRnb3VoGvvTisJsTIhD/7U+N7Q
TS6cu1X0E+oVasdnbTTnJUwXVljLzX0IEymIHnDNDCJ5CH1GHnor/B4WsMNnVnWklGKFL9wQ0Z1q
XXrS3KnDaNNGFaOf1qKK0G1dmzh4t9DQH8Yo8U+mur1+U+7EPrKqw3EtytLvmmsKflXX3XFe2uRL
6bw+axbjlahri8JVC3QiK66XT5N67BWLTwdzmFsa8+2Sx64uaDSN2yyfcJ2Wge3ZmlQ4dtYDDGjm
2rVlhjPlDsgMhvGSXE1vMdG6hKROz7Yn7YGZGJtPbZB3x6cZOFWXVb8Yr3CCG5irP/t+zh7RRNQF
qwJBz2yI21MXId2mtLWxl7Vh81pSE7XnBasX0rOaJtLFbDuEEzHqV+BTYDPaTa5j8s1hpdnUgcMM
ikCQTBlqQn8EXS+eBG7yN3hu5tXTFCgSYt4CEPsG6z78vzEH/ZpwgZpiHVP9mRs2PJCUw60lwZno
YcyIw0BBOkFs8hqmKiNrHhcdjCWI4vHOVUZgze6NyiDwdktd5mRyV55ZNAV9Gl3SbIEhWo03jOBf
lVG6sicSteM5Amu6D/sq/ZgFxYlniWrohbRVvJR92x4javWh02OGEqGjELEy4e7j2uovFQwo04ho
5Bv3Sb9blIXCgIGqD7YyFhcmGMmG6jTaO0QxHFnsCHTbWgZxkUuqs630MbUb28v2J2qd9ULQN/gI
UUqkR26a8HfQh9UvArvMfet0tFWmI7tV6aUvYoE5DRxB4KyRDLcBkrSPRBmpkFW7dZqGnUnm/mlA
quJuBsWAJK1+/IGCEcI3wUcZuXdP4K4lLFXS6GmFvvAKC2kJ0Q0MJcwh7dYncXVPWaUOHa/FwQyS
7OiQVHdssMOhp1P+DrC6eY7GESEBorefOgzcCRTycIrntIdNLJVJqVTOr+he+RfUvQbaRoQSOTao
CCleKIr1EIgxCv11gsAp/EEEg2y3Y7O0ByH65IpCmfbbGl38H0sbYwp26sWrcITuyEjJ79rGmN3K
5HJJl9rv6zUKj0IKLIIwAsVqDe2yK3PaZVt0VexJmSE7woY/x5kFMyV31BF9QnrMfJGszQ5YLvBy
QRWAvknlUKhqzXCYcHrXTRH9mHJVoSvSiW+hGufz7eHcouZyl2xouwdoI9nLulL61GTGPLouYJcO
N+8kTWufDbSWtghJOkYFPK7NuMv1kDyGDapfDB/VcTlHCFAt6nYKn/pwZJsmqKIvKeVScqnZaxKZ
HLsLpOfekXyHatecF7dEOEQmJjiD2K82ljMC0zGF3Xls2vq7bxjEhTZsswbMr0b+HPwIH7nn7sGt
SfiV1gNSVvigk21YqfSJmUBgrpjV8VEvGbsiine4jjpTl8VxeemWBiuG573HRI5Oty2+s8RQuynx
EZLXeZ6HT0yAORjEpxOEmZT2SHSaRPCKqaV0G8OTBj4wvP8Nkiu5gyRjy8pRuEEuITynFjV/zyKp
bu0ctakHNBfqWk+nCMcZTA756RLyxW9k1vZXSFjiajGr+SuYA/8ysh5Dz30V+k0aAotV7aR2NBlx
FKkDTrYwilObtpfz09A1olxJPZbax8M2SGJ1jIka42JYIwSfCQjwRefz6hxhpd+vTZ9d1ayDo4ZK
eeaR5efEagcLm7bbqlitx65OcZacnPzWxFPwieZef28tTU6La7rTXI/9a5dNy2Gp5uiuVTVGvpq0
Iu+Rs8EHvq2BYg4O9bgyiYi+VFYlmcJgQzLZftOy5fced+EsbF09aL/GW1gS+rtBLchpnIh5QS1O
9mMLxGTgVl4hdyJuMFUY5dms6EeeLU+rt65dm8vcxP2CTX5KnmnC7YNv0J4oCKYjvxKPugVZEMsz
C5EVhXgAU4UFIgejtRDAFG8S+hJW0AO1gNlK07Z3Y9vj0av7AMlg4JPMBjQ7PJqkQjZSh7ae2hLo
2idj6QAOq0KLoOYtPzSpGgsPknmLY2b1fRV5joIcbPA7QPnoBQNZMbzchJqhMfP6iNx6sXNjEHyv
aSjvALzwl8xl4t3YzKMN0GbjPiakQ2cIyvdztpIRE10rBO1yGmT8M4a6iNXFd/4+tMhkhXBG1gec
2utjWk0oplDzwH9Huyj6Mfup2qrKQDf4Uy/+P+3uP7e3/8A1/huaQXMbaR8YUsRef7O6BZ/7V3gl
RD/W1VGQ78UQLRD7eqeP0Wj5HQbM6A86izjCfcBQfWbhjtj32qHpO4orNNjxTSJodVsjv2Sbr4M6
rsko2aZKx+7Il9aCvNHASIsOJPCvPuz7xw4TKYcJx8SbRee6PCBoxR8wTEG/WUi4v7Ek4HwHbgg7
+zJtw7rm2//5z2V/ZWj/+HNBBABSh0yIHNw/clD+hCWNXe/RujHtoQn074VAAzu2XTBNpbZBvmP4
f7aDIwwKNa/usszgDYgDqCL/MBH2vyEFgHhDeM/jlAMjeHhC//WqY3apXiVdkEUNi4gSXXlfWr0c
XILp8bVTBTP5l6rlv//6/zAgf4Eb/gsu+f+DQYlwAf/vCEr5NXyXP9uvP1Mrt+/4N3+CuZp/wU4a
QesU5vzA0oGq/Zs/YTQAgIIpMzRq4IUGNOW/+BMW/QtGvvhaBHNUWDEleG/+w58w+i9QYBTECJaG
W5pO+v/Cn/w9rBWmgBiJgWaBtFLMQ8I+9K+PSpDyDvAJjnnDCGS07atiHsaXFY/JnZkieTSYVMbR
2NJN1vD5WBtNy0TBIMZSeZjGODsQVi3Q9xdYZrdy2eRzXe/UOlzjCU5YK/oARVWt+EF+hj1nxu2+
NbNDieE/MJqjXw3sZ84YTEYEzZqfl74WW4HVBP8AKvPYofPdyeSIfk+7h8OuKUQX8300VwPaOvrd
TEgLqmL2D5DkHz5t/71ugUkG8nYDMXPM9+Lq/H1u3djcDO2ImVVN4/spSsYDhloxyhNRHGND05Zw
A0QTJYJN3rhk8fmPayWpi88MkdT7vh0/rGtOaKA8pKwhgApqXg5avreLBePMpxMQgBAN5qBcHWX3
2qLviSnzdlexhm7Xnj1iOne41FnYlN2Aln0wjgEEffTBBtzHIlSN2A5yaYF7uO+wm1qRLkI+bE74
XU7t3Rojdz4Oj3UEpRJDu/1O1788afdYouRxCJvXJPX9nV7Tf1gD/3BK//ulQ5v+lrwS5JjZwVP9
ZzQTd2REXwd8QYTJl3NgxLql8PDkWhRwy1VlWEdJkWRaHp0AbODNsFF8gUwXfIW8pTuMQ15Yqrty
qu1rXi1o6iWHdYY1Id4jWiQJ/mYxONCPRKAvRkS2JRLCdA2rnI1eJd/86WX+P+xhf2MF8SgAsMab
AUgMsDFQvr/+Pbcpf4SrMIwv334z2tGHMZlQ3ASy3U8DextqUSCHkR+GybJ/ij7960p+ew7jGAAt
EshSvO9YzP/6y3VgjE4JJg3nBa05ug7BadD8Rdxu/B8PjvMftsPhT6CJXARtF11rSOcbWskRdJX7
neAGHPtg3RFC7EWMjm6E8ezwP1+jv/s8/PE5QdQn8c3SMYuSv33OqlvjWnh8TlyooFwW4o+NIRtw
aAWvfHVudJYVUJ9xn8Ew7tgwPIMBaf8BocbO/rdpP3yQP/ZeJLhmyDPENPRfL1iieCRyz5cDqJkT
Ffeg8nDSA78CMI2iz6rFFX2NsVjNeoJx81w0fvo1QfPedCy+J7F+rnsHgTaJggtMEpID4KTNGHg8
eN30IdIj2rC7MHWfaBQMJRtVWizTshswbi+J/SBL+KD75M7eQBIc0WBzmJZDEgQn7hr0y6aouVvF
K/VVjIYjt0cwRDtIbNnW83Aq+crSY5PP74nt6k3rQWc1dfc6QnXbdZ1eTtXUL6fm9l8KaFfhsnHe
xgjZHrbKwzIgJam6NwNMeWtdznSADaEal02H09kxzOS4gTt0+B7EbidriJzdotK9CxD0NHrSoycc
iAfJ67iA1NuXVRPV5wVl+k65pt9VosUZcgbkk3ePuVvqN1kt2x5b387liSxzk12s17/DKHiOkubq
sc4f4aeGKKv6GhqPksNkU9FR9W2AL/xGtOsHpzVasN8XlLYbl88Yc615X0g8qyWcPFzhGYHoJUlQ
tE0clbpnOFp1CeR1I8+9isadj4QtA9Zv17UixTCHl6yBmYyjbdH1xhbQWuIinStadM2tkzUPQVHH
2fMwBb8jHo6FzOvHSetPbGzwUk81nJ1MVQBtIwWgze+d3DfDOm7tgshTF694s8hji78uSp9dhSyU
PHhOQ6f3nMqlaKHUgR3DUh717qLx+wln4UM9lwnouK20QsNgYX5HIV0dumX6RUfzNaf5ivrVHDEj
OJaBArreTISWuoLqLFh9j+GvdjMm0XuL0LzA5fcdTGTQgR2XggXTPfFKbfVAnoFQliL4A2lDjyJk
rwGbX72K71auDpX+XgXx14CqHS1nxKrXTXAOKns/5cdpaB6G2B1snACm174rEzMnW79E2yhBQmCz
tpduFV/gptN9RZNPYj1Wb72ZtLuDnn9lxl0aMn3zea5LSpChaBfxGqvF7DtMs4vmTqGNBmwGViF8
/jROvdSyJdjFcr1Z++hJJ6YrF3TKt4nyc1mPabMD2VEi+6664H/kORXNDo3uTxTLdYn5TY3nc26u
tmuifRXGFZw9MACb5xM7Vc3yudhZIncem3TSJYVJBD3U0CGKfHafrg3tjtQSF6kBIxV08XU07pwy
IAgAgehAPF6IFJzZwrajzE0JNasuDON810NWPfS8RlxriLDbbI4fUCDyrWsw8kNGWFI17D6+ae9U
o08In43CYwYbHUP3BvFHowKXl2rA58oHxFEEPoBJ3Ji+RxYQK5aepcwtalN8JLCt9j4Z8jNFX+eC
3tCmsekD4I2wNPlEoEmuRyn0d5Iv427uFCtc3aPCPjpTH0GOlHGNuLugraaDWQu2xm+N69sd1Nkf
XSN/zV29PjMsVbxZCNxK/AdSVt6jVg97DtSvVElsP8kxmeWhnytzFG6E8WM99bsmYt9WiMnQ87q3
Pue/gRi70ka0O5hsPqBjwU6LjA0+1CSgw8OLrqqmd+hmH01ng80ajBs6DMk+k/ZCsqkMG4rcTSAq
pc5bdZ97/23FrG8AfOqnHtHuHiR9TEAEFJ29eYNE5t2qhZXE93WZzcGl8kPZZ/BkSbvpbprw3OgP
DpPUTath4121aJZgPQ9wB1E1oiqkZWgjiB2y/+xwjBUmaBATd4/a0J5DIbYrGlS9f6R04tthrFBi
B3YonAdhPPXNuvOsOui0Q19K9K4MZ/sTE+Z4c+itX5p+rsNx6MKP2S0EqxqVG4QRIOykBfpcP7ah
eEoleU1Zez+3v8B2IoGJTHvbhjBxa5A+hNzIArTuo3MCk0dx5a/LrZML0aNFEdzGEv2Vie9eJLdA
Dnyjt9rzneAxw2X9gaNnVmRS3icano5GT6JcyKMWBOIxyWBc1rHDRPoRWKnOsDOmF+5ygHrQ/Gjs
1BF75bRnsIOZ+xwJiUGEtzQ3910q6y36ytgH0UtAZGYMjmJnk6zdiD6ONlNWv6+w7MPWMX7UW2qn
9eRgAwSOmVigcEQ1h95P/aniS6kTnFVo/dpBdo8Nf0NQ1XOqqucBMX0jCAazdIfKJ599mh9zCOlX
7A3b2c7zBpmV40ZPQ1ymJNo0D+2ErotR7memuC64BtTp2q9Zr1XprMoBuadockKV3MFd7RftICUz
YoogMv1+BtxyZMpD0eJ3UJLHw3UYTfiYZ3jYLHA6hg2Pmo3qgQkE2HmQS/sANVaUI+RvMBj6JQb/
2lToYtGl+hhBUYNqvKxS03MKzDFQ2xE01J5jBdgBoD6CRHzRgKM3vI6A3iziiJHe5yh0yy7v5bV3
P7Qi6QfkObcBrHPAmKSHGIpCw7c/w64LijTwaoMG6wVcJJI70+YJjMl0H2AqKYfgHc9i2ijB4IDV
YTguxhsGPMwBHorpWjJbeJV/ghme9pGgbgNcZa/ZMp2mXS7D4K5GywKCuH+1MxpIcfeeKo89M07g
ms3r4SJzzIznON1t8ADoo2ToWMwJyNVVwvgFZj8l/Nxui+h+sVD6ZQfjFMvMBdM29d1iCcfdTnBr
o6ndBYOJz3bx0Z1x4rNVvkUnGO1grua96hc0/RxBYl4XoHVhoNtM7EfexJ9GZtUenUi/E3WWnHON
U9Oyqh9IQt72adsUtD/JgP0m6PCVHZnRLAKH7ugqL1NmXuGGFJVZCpemGDpqwcK+3lATm1LJ7jD2
MZ5HDyoy7ea0XKPf3YoNrk+Sz7DjRxO0TVm1y4jZgnne5hydG57JixIY/PZg4cH9/3Yju2YBlir0
UOiUfjIo/wNBGEWt3H4ykFj78NamZ/Wesz4+CYzIv2Hc43OGFoQDF7lrO+KvMrPIql5wrFijnVTd
c5L3X3ndLljI1hwqZfM6BeCtqpz+VHh7ljgwW6+eSA3YzSnxOREI9MNKizwCuL+Cd6JP0TovB9i+
NEUc19/yNTzlE99oWr0MHHaDxpnNNOGVzNMQtmkiS4C1DuJUw+i+cTCjTyXCS0zwVqMEKDP0oDKJ
9zhyHx0OKk7jZqjfmQ3fp8Q0JVjHOzr5CQwI6PCEAWIbH5os+OyW/NuYSfj0/+xz84tF1Tedhwu2
rFAVnrbogCr603uJ6gE8DsYNCjGLCL2djyqhfRlUXVb26NVtJ1v9JsP0gxr9rW/CFewELrxr9Il1
CFbQjdvyOF634H7OzHi0wNflniAFbLuMFohShsPq2DzkQ/Or8g+ELQ+A2L8PZATlaMDUw2AKICZY
oSKGl1MRDkuzEd3bmJ8bK151N6NxIWAyLvkP1Pwuix8197BmXPsGIEVTYAjHlDPkHZzV8jPGWwJG
6LGqEefax/ucjhgPSGZw4DZpi1WgrxL7/oGOXMKSH57OEta4QL40k7BN680zhGc80sFPb8cNcmVO
eWJegT1/rD5CN6nC0ItgN2l4BRKBIwbgh5yA4FivceZ3VGGyY4BQWxjCzkZGWDez+b6t8yvLYeYa
DxKTHzy+NpU/2zW9c6P7XtFw2670mUfLd5qyk/VggvN8PY1DhWIDACxDCVxI14eAIhCN1DqOI84a
diVDQmuJVt6mNt03Paw7Y/K7NMwurAuvSQ5BWgKlOOAd+I0z6VooM176JLqCDdIbT9ArE/2dybus
EHx5qAnDOpCl32KHsqdT2bwFggXXsaB3O010QdFO2NQ2eDXR2G9nmtdFUGuCw7h9Vj5RBhcYxm0R
DpfNLF5mroFDoVh9MmCD89myYk3mETJpg3Jiwb3TAZjeOWwO+QKvtxmrNYelaw/nV+nSCVpOtGER
h0WmGJJiZjACy/MfvF7Cg/jpqvZsJ5sXsFX7pXoQ8D3E2AHvThFl8IYbLUHgbJMd40CfRz6vF5fz
zSTWfgOPo6LFtgfYpC9AV2IAqA7OEsNOWMSyk8bXdp1Lh9LCjczHfttQsE8KEVg3viCLq2QXLX1c
TiHyUvDcq3GYd0OU/uYpmDLMmOAluKG1gjxRpWAYjvIgrM2zq8f3XjX3HdbXImLZg07FR+BeokmM
u4zrU2BxMKKy+9n6bZ90P8fKxgguQESxVm1Q9lLvMXY/Atgxl5zx+YTs+r2sIPVzMMpGtWqD7z7B
oeeEhIOulHBVyQOYrPme4UjXNdDI/HeJXwDddO8W+lybW3+QLWcsjVuWefzsHmNtCWicrYizixFM
lZhyetOtA2XPKg99MeagxOwRFJPbpUF3zVb/rjMGItpRtVnsE+2Vvw6nBCpYPuVtWae1OoleYb9J
JJiurRzD9Mg8OhGZjnFcxsSvwvLlg7AAS+VKYdZ7pAlhSsDhFB+BnC5apnnJxxY5QIKfw3H42VUO
gdYa4bJhva/75Q7ukK8xgKQ+fwbCCni9QwR7MqMtb49Y8/CFBuKpFRc60fTEZiy14XJFqf0E9hnz
xnG85UHMnkOiMBEX1GZjb9pDO48YfRbB+oSwDiItItCs4Ps84GsxZvF8zGUG6Y+v/TaVaAfXWFcm
Ok27dkjUmaUzosbzCY74CGvAfNesrquEE9NUV6coa89zSE6LwjQbMmbAHWR0E0YxsouXm6jgZ4xf
9+sm8+FQgAcKtqJbT1U6+APGur7qhcpdh4Yjrmq/7qek6uB1aiBdYpu+MxH2NxMmlyrC4Xi0qzpk
JvwxcaybPdNql7HpMlA9HxozXJZqGPZL09pyqG69/UbtpiXDMl7U4eRPKYQFVL5B8KCofUG+psyb
6hGjcphybLvl5If1OZqqewi3dJOErt4ADdkva1ZvosCmT+il/C/izmTHUiZN01dEinlY1gHO6PMY
7hvk4REBBpgBxszV93Oif6m7stRS16qkXGRmTO7Hwez73vHGDK8o20DQ7erd2o6/xKPI81gF83Gc
Wf45UQigBuRINz3tAWqoTZ0ZhdvVevcXzr+FC2gEGowdkT3YGRj3EFkHsHLEzyLEXCZOhuRH5mEn
4sefpTRXEbfYNkhl9C9lBlkiB73XjnEjre6wLss3aR9xZRD1soZlmLwgZC93ug4G7sJm3Ie2znl9
/rjav9ECRThiLT5drpQdcSGx4bYa9QATe62MT9vsHkGkBTI1ZEGyL5ck2lYV82692ESWNmvPJoiH
wN/O2dV5Q9jJsy2nbC9GeWpHDXPVkL+ZQ5cWlNYfdAedm7XyOTBKm1sm+9SA4UjrwrMtgpiSyQ/e
yG3nZDSrObOtwMi0OJgGWifhvWpJsuhmok4D53kZAv/CJsNpOoCU9QzeXeZHu741SbcOYM38Even
rPmIOewZYwGK0crgMlSofSiQc1KDBTeaXBurF+G9g0LuWozQGYUxP295mUivuoU0BFOaGK9Y17hO
nFNNHsh5KSiiNJ3t1morwL46uGqNunulDOS917s3RAibNZkV+1Z9RxSptGzvGIIp2QVfwmoB1ouH
sge9yWc0wNnWfjnfrsnTUePgwe50XsTa8+06HL8GMidVSjMptP9ROJs+W3n1OdntvAuahcUGbKZg
6TkxqhrxqLrhNC5oE/oqTG0eBnyF5Xgs8g4VEt4sGHxEdG12M3WZPAwuc6dqxDkQEtdb+9FFyFEa
M1C75jy2ZpYqBSpQyywOzLuI8LxdbV9tQHr7GhFHgiQOTL5Lf+JsGHZ4OF/kYiRDPn0heahwLBXo
Yp064nWDG0c08cc2So8XGC0km1ACWDbtWhl9d8My7rwC6XkWmggP2nC/un5aLk+4sn7krjnGw7y+
FZvDIfEkVyTo07UuJu/QHQUz+d6m/WoNhKZZq/stTftZofRP7Uz98ZpLk60POa1WyCfW2LXyMu4M
eeynzd5NTHkpAvm7zl+fh9ofDobhnXF84JW2QeK4f3ExdanZ1lEyF/mZt/eusLrgZmjMn+gVWAjq
PMFhhZ/H46aKGDKStXSaq8RyV7AIogtx76rVPrnVdsVUV2ZVwmLLadyJ2SrSTsrvepIRltGspeJ+
cPcRs8Ru03slryNsHXe13x9Re90a25D4Ap0sBUU71WRcf8esCBmwW64R1QIKT6vee83UJraXRu0y
H9bucSg8E1iCZ7A17JfOy57tzr2nrPH3sHYcBQa/bD1lJsV8luhW8tvtkRlGpNYYvLhuBRwsgyN+
wENo9z/RH+99O/oRFF52NO297NmPhxKRD8m84w4QmMAXP0ycVaOv2cJXt0SVm2M4j+3CvtvwgaKy
MaJ7isx+zgHgaw9HfrSXpuIfXT+qpdibE4ruypVXEc7jAhKEEa6+LC3ic3OG2cJSFRZGhxG5TtHK
xwjTV2CraAHnKfUOO+oLeSPMIWt5F8rJOBbaQt3dbKBS6miETs/wlJPrA6TnG2xKVcS/Hg1YkvrC
WONwMD94dnARJRipBcM477BT1ce2aO/sCpGfFVU7x0OmnqsyP1i4OJ1hPfVOj5Uj55oxKsoIwIp2
jU/iBsnawSN5ybeN527YrPCP9h3bpaxHdF48rHGRq6dpNmQadGu573uMN33tMJ/0OFvm+isv5IZH
PrsBBUBK0rhP0vdeMZqaKYMGuH4x4lQmWsrPz0ZznUf9kCN9bZlE+oARBm3lrH22BJEdWsMAN2XF
i2e4KuGV9pnD8UlZawxg/nslHChcphvk0wc5saUMxqOzNdWOzLTnQeV+TIgyn3dXfa/5eZbi4h3F
aDGIlXiRi/LO94bfIAtN7FnryEbZt09or9rrKr+5TF2bz9M5hiiiMGVfIr4kTBxDdQN8VUuEqzM8
CKKpc0WWyX6x3V8+EiVnwCqH+9mKxTQREh5MN6vlvAa5+I6CaS+r8IbQ6KNL5KtGLbNuEciFyY5T
NxiddEbiczbGIxMNoH7927ezXVQ3vwWT2UEXPW6Vna/dp7BvMX0Sx4gLCA2sd47K4XFqtBW3ND4L
FILJNIYAA446tNJsuHRb9kPzsbHX6bRsyNvnsNwQqZQBM0x76pEjUg6DkY9nwMrWJ0MLnMQzadpD
NS7HjidynaeDFgOlW5CLyTiziq/zEXfO3hnDC8q4Q84TaEeGeSm3Q9At6y32P35y5mtDG3XSGkOL
Ns3akUYN4qbRxufbc+4CKhmKUcWYJqpGyjK1YS82eEKEf8ibCVnt2zLJK0Y7e+TRrcrpaPr60RGs
NbbdridbPQHbwi1U3ZQuPE1TGHBMaZ78jKrk3YaZPp7K8YWQJeeskZhDnrAvCr5erNpij8H1EQ2b
l+jKf7RE8FsP9n0T5syjs/9R6iV1hnk6Os58HlQNsH9Vc69IY02oLYso8MwV75kPOLWEF8oCy8ui
V9a6YTytfmsfw6V7KvNrGhgYu2iM/q43EYU3XZ+IzGqSUNcNMdtywpyYjLrXOw6yKebNGPbGlgv4
gahhVQbTDBSm12CSl6KsmK36BG80pv06hyNbMIjKrnutrTGJyl9eFUbJNDttUkeTJkOoNmHt5IgP
g+9hmvEDQHPCAq3ZPs9UcTrCL3xOUbk+07xKaCTG9bJecBYoGdfavvgVc4nW65tjRvc85O3O05zN
vj9V8VjDkEr8Hlav8Fbw4sQEkilyDuxbrgf8ONGxtRgrXU7BrMD/VmtOf7o+TxsFy5OVDfG4YHwn
LzARUoapsv0TBTUPZhH+ZgpZ9yElk0k2qBVusLeQ1dljMlYMv0SexMPCB94agoM1nGK11R1fUvni
sMokgk0B1+qcBvIooLT2OP/vR+tNaagXAR0eE5KZbKjXzxEmPbdzAVx4ECgN/jEsv2pL7evGKN5V
NT4gO/2zEEbwjnzOi5csf9uaTsXsug1CihmTlu7OdWU925F+LNWPzF1eFOEQKcmY5zGczLMJ+k0O
vYFuJH9prDLxxu43o7C764O0C9zmQTgQYIbgbwT3AeUfV0CO2bl6Q8kOcqWfBmvxI5i3cxUZBnJL
kIDBq8r9HHQDjZ8hOnl/OckWGMQgLznG/5Bo9hf8H+Grdk5ONk7xXCCyqyf8aw2BnV19WKz5GalD
gvDwsQe1FP4MfgWKj8y4I/SjefQ1dAMmpp01BCCT0qNKalv2oqheiiWwGb7BzQJv3heWDfIa8jBb
xoNLjLnGnXPotzusVf0+HCvjJu9IEjGJKQE6KXZZA9yJJSTXLBIad7Y5ZG9gSZeebzwWVDDFg0tW
2QzPhOj7ZJf2l2mtt1gpf5Du9z5NPdNrgCjSJz/Lbv0cAI9YEFJAaPFu+LqrBc+IybT4fp3obGR3
u3nUt9mD1/INFaJIpxpvRdWgr5UvXjFmaDG75zmHIIIH20UjKaZyjF7qftYxL8hlo+iUd44XpZnH
WA3+ZXDcuDW5QSxrrNJ5wR8FX/WppPJ4e8FsFGFrekJgahQfUS37nRtVPzBV894GRRm3o7q9tqwd
ELhCo3k2hZV2jRDJKH6E7fbdEMbiLZIFLOTQaq03SbxGEgpD7dYfMxZpbJL6l2nkN7bqzf3GELJr
5LRntjYuk+1A/MCB+NEpv27WYmYsts1lLwHg946BPcYINz/GuVofh+y5Da0/gJ3tOVrvLQu8WbXu
LcLcw5b7zs7y8zlxe1Lv3cm5LeQPnLZn1MBWUuOVO0x4upvJ+WmrepcJG5gDtiduw/ko6khDoeZ2
HJbRiZuatjA7+vD78CcJb0nfD+8uAIk5oLDHg4sTJSOuwlreIrzr6MzZTJGY7SrWeZyL9pplEIn6
3aVwIK+n22bAzoD/AesvkU9g6dt0XHpgN6yWxW7cbBXjh9cH3zby2G9o1rAyjM3+dJP7c3OL/J1J
fb1vPC555lsjQAmDHxJwanjq7Og8TP7Kg+6CgXnNk5vN/jFoKnfvh9UPMRJSovOhOkbD0zDPtC4w
uBFcRMJFYMTWisXYs9owhS+JsSDx+pBtkXYrbNg4LfeWI4c0M39E1bTseqOawLUysnq181HZZXgi
8NGHp+3ZL0uUEEWLjTTrdn7HeOcAmBSFc956BrrRxmChjLKAfob9T10Ysgu4HcVO0ZecA072lqQR
1yA3yQVjRukfJkGPp4tSM4KBKJ13q07GOYZbHk1xBrMd9q01OQd3WPw4L3BLLLn5uwA0iUc5Dzt8
vujJsu4Dm5Bey492Di+92T8FIeix3SE8medoN+kiZgxUyUhwVNxkxBGzfYGXdXPqiI14+Ij/uVnW
PljGr83kNzbMDiNa6+Ras5rmrqpinL9FAT5q+VOdFh7qfoP8Gd+Pzhvm2h1Stw+eApSiwYzFh+Zu
Z1L6sI3hO44SQBTX7uvHHKSXlc25yb1UuPpRVcW7X3zXA76SQkCDGvKlDJsfReafcyqi8ywhNImj
1a4i2D7swpO4rrGb+Soh1lGhh/ONWdxFizIP1drs2cX7SxQuzHX51wQDshP0jSWBvz7hCDksmfe4
CL6LJYUDuXWj4q18wiq7PBXLK4a5MfbXCPKa63fntXQiNrxoOGSLm6iZqfIJlrfBhmQPJ8mQUGV7
wonITgJtj3vZJ8U1zIdqN5xVTvG1qV99zVkxDzz1ImQyxkG/w4xV9Qa/TShFco+LcUw6N51WL50a
otSv+HY1qSeDa2dHfConDCgfCuQhXZoyPLBD0KWJeRFGdnrDOzNeeUMvydzubhMQtCYrXLSI7FRr
tolwQiqoyIoShpt6q8ZKc739OvM9x2PDEhLtRVmXaWmrjd88GAcrsx7QCv7OyhpCQULoiajYT7P1
i2BDyBCZS1QT18LLDGAJ68VFOcsDevvHaph4uSmM8Fg09r1QSTGgoGlqXnwn/1l5OW9KEbxtjLwO
rT5HrMINs+NQQ3Q5E5Zx82djjgdLlv4xVM0ZERQLPQKN1hzKfTaV+8CMllMfgDgEinASl3tH2z3d
BigyGsHEYc7jjQTSa3I4GzTc5Tj8MsclS9pl43Pd3HgdoM5YHfk8t/YmJ1xq70jvwopSp4310PuY
00RoNMScmGd8SiicmsKKJbL5OAu5hr3uUxbknSgmI+GRczY05JiWzc2IBXhnLwC0uTtDOfA0VTns
SUGbjFL+LQ7P6VJVnyuhXGc9dlvclYF5YGtIdGA+Gm55UxsARDbe0cStYHYRjbL7aPpgx9/OFKh9
P6rU8sn0yQNijcj6gPES/YPh8pwzPayjD3yp6tta6ejSi/a4VPPBXEB9HJQuF/KtkmUpT2tFhUmE
bpCf9vQc+ZPBji7Nm2a7c53NjMdZPfgIztIgxAgGobTvnehPDQc8Ces3ryGWmwVOHzvYpc1B0ofo
MLmoK5ECfOQhV2gn67Su8zfcnUeCZNbY3Gw+e7YDbyy/w7zF0exxo6jA3dWelPHM85tV1cpNVklY
3+4wCyq0wv6bPJzy4G4jWio/L46b94xKocagqIDfOrCLSMYoOT6DTlgHbqTo2gENouLnn86AE4Yb
ESRwSrsQzrm3vA+TCCbSH0YzdTdiUwbsKo8Ouo9Z54nKiJKae74Oe4leSQqDgXfLpI0m+EejTbNc
gXny0vHsvUbDSnGg6ox4yzQTsh9AamHpQ6eomNlM+WH1xadZyV9bNvfHXj+GSt3pGdsPRhnm+945
dUXzomXQxLWnmbMK6Z2qClxysf6o9b43lY/4F7SVcCAakYoVXbAe3N1sSX2jiD3ZRUz9fdXSwE2e
SGwPDfZss98FYxQlwafhQHSurk0y/DS/ML7fQig4uw+GWBe1nXWIFo9Q+rJ7Whd8aN14wNxRJSGA
Jw8cBWYGB68SFXt07mC4bP20N8r7q1twx0yWx6s2SI8J0UGNOuPzYU7ccMIeqhMJT6/c98eht53b
0oTTazgWgoLcASalozGsDeMqprLWrVOnt9t46IPPdSb7WqKJiTv3eyqrPoZaXejyOUF1f2XrUuFH
zD8cWncSD4ZRqOrILAYavqm3tkYewFaQFquD0tVffsyAHGii5Xc+sKNSk0JJ2vw1BBa1EQEDhgks
lUoknHl/wtU5MRLQsovRnHgKO/864s35cIKlPlVBeQ8MDZ09DYRpGXoPVYPzwi2/r7GNB57mxESK
mF61Jrt53dS+Esa8axsmoIggnnQsYR085Hdc2kghJNHYGyoj3VI9WfUwoIWqv1g1T15ZZEddi4sx
KVRcPiInZ0XdAFsA2vNaEBD0uMyVCRODMsylIyU2m+w5qkQK070lEKxY8fln3bl+ZpILbyPitcLS
2W+kuDG9fxBkUSazx53CMTKeWRTzFEmQOf2hk0vEyjQf/QhIGKnuB5RnEkx5+ezI6GRW+kloDeET
dO/95tf4HMOTq1vufiK+CCfCGCjcF8bcBAHKwQpaB63wUqZrKG5VODt7Pp9bKzcAj65DjRu2eIGj
Yd4Voa7iuZO/xbR+YWs6QQMgzQ66PxG5ZVtTHERvXIPRzCwpneoHJjCkC2jmYb04z38DtT7rOftC
E3KLzbo/oIRGl7dub4Jml0NriY/CtM6+lOicyDlAw2WnRYCz185YVcg1eA3a7mtxWioTNv1zbsSb
SeTfQUbFkjSOcb/ZB3z9H7a/YReU7+Pa3SxLAxpQANQ43i94Q/Tq9EoGFmyuybZZ+yQXZj0XLTH/
b+Gx70eX90LfmQoBli3f6tXK9w2L6NU9fias2iKmwdrrahgOgQRSbDgKXEkk2tTjpkaflmAiO8wr
mp7G875XN78BwlyOUm0gYZ4YU5c7l/zzn1242IdNRz9awqJ2XSTrN8LNsn4p9ySo0BKxlu/RxDDA
ojeldRbGMzh37IQRhGmJpM/g10bnK+oFwrKm+7TETyxx5q6oQOG27uzUkhrlgj84iWC3RYtx55cg
TVP/OmDs2M2NVPugJi1j63lXw0ok0g5fhzzgea22JxfqjrMUwqNA+tVbb4Mm2Ko/yCJn8LBZa339
PgtbpeMKn4fDYc9rXPrFKViG6xHBGqSIjCvxeOQtzIfw2EDJIpRpNxxKx6z2Yzc2VxvVwffbdOxs
HXdZDzJn7VpRBhe6avZeW9kn78teAzzvAHQsL+JrDYB0O2OBWbUFuhxkNZnHGkn05q6sI0Wq2lUw
XRyA1TwML0tAYAkBfPY1Dg/lxyLA5o3yPDnt/QhvGEZFcSPNlbm4EHSkEdSQGfVxhiJrzbmISVtU
adtmv8Um1tRE/Rl5utxv2B05ociJIGsbOaypQo4m2pairL7fWi59n8yLXd6wiQRTXNpEm4W9D7Wl
0CKoAjESYSRGMV2smpiRLIR1F3CjyLo27ifGPiTGgBvqTMrHtz2T3FL2uErzNTtlCgQu2MyvRRL1
RG8cZvv8w3QGKwn5apPBF/mx9hZ2jG1lBTYjph4WDfdoeLjjHAWKTTLuHp8gV30nnrRZHCcmBrS0
FPw1o/9FIuMbur6LM7842i5vQm9GG+kidvdLiSdmHxKKi3JD+yly0XNPWXESjMQCwGxMcePSNGmu
8t1ETZ9A9WE9z5wzZzT6K8fQN/w0+S51rVI0VcjEAAazTUxpY7jVHuElh5ObPzcCODrjkhP1FN3r
DqVyZ7Z7t+6ZwWZQGjRexE3Z+Z8tQxx0tW9E3XK/YCG6r912iA1kZyl0/ZwUGa3ChFaWF50fG7s4
kAtkPw63uRytu0D8qTevuZuDIfEm+8VoHO9SLuP1CBwRBAibyPvm1BaRtxtqW95qp33pRDDt1Gx3
hwHbeyxIjXoZtZ1G1Zkf87u3cTHlIdon29EQH6yfJMDf/v29f7/SDELzYhfomCZsnIXgzUCwtMuJ
1zzBisyoNT0af/2JUJ0FLQWW1t0w32IK1nfdsswnYp2eCp69m3AZD7IPcP/jA/zrUXIXErnQbJuX
qDjXahyeTEoC/9qxAqQNcbfh323zkAOp6E/aWn/lbBJnY2ZzckkU0gphlKHcYP/Xr7UUXCaRnb/7
V+xbjIubRiNgj6xAtdAkM5SvQX8jc8oAOwZ4bmKE5+q2yV/4U+6hQPDIjFNuz1qq2x8VJpW7qSgV
LEhNztkgyqskjG87B25d8gPC8PLRrMWTHMVyAOuEqAR7RLrHKNNTOnmDtk3FJhRBs1JU1CD5TEh0
YkgqxgdrsF4j332lMq8+GMvFWRb/ds2KNl3mUqe9pbfYdnu1XybZJfD31/ioHxYvzgPqSm/fz+X3
EoY3Y0cEAIbwT4P964Iz4oSJ/blqcHbIsvIehdxk0g31Q6sHcWiDoT1XmURIQD1D4IGMNG7rEhOX
nyKHbNBOZXQNdO7J61qCEJctHo3RZryrSD4DPVHEU4If4XtTWI57fvutoqwlGojmIZMl/2GiLrKc
MikHzqDWtm4axbfta4/oknDeG80q94ro5CR3o/JgI667kKGMOrfBnWu2O2kh0iB8kH93ItSMTM99
sUKlEc6RrBnMCB9e9LBK/UXckp4jQD9t8vNg4BncfjvpzeNN7Un6JezvzhqGoyfwghueuOoV62Fv
LuDpVhQwANWEjxQe8UuISzDpZ+XeKGmw0CFwMAtlfvEgCXfN4PzeuonEPDU3J+/6va8elNpgE+Ow
EHRCUKifrtHSfmgPHa+o4Tg7js9+GhsE64iAeX1Z/bCOR74kUpcPdLz+2uq1zl6J6fOvpyu6+hPJ
hj33GzdM6Wb506grcu5mcSIjE5sD3swk6Mb2RHoO5yWiGI/Tt7F6LASW9/33L1404EnjNwutn+2S
DljYdpmK1oNQXJLDXH9XPqPkSrYUQAICMLnNGk6IN0K4mUwcZznSyUSQ0Fo0UKq7qGMfH43Nv2mI
O5oE7KMFanRCcRnsWn9aUq+1zo1HDaZ7tUeSD4VGbq04SjyyHvIlS8E6nggRTVQnvrAuVk+e3STG
wrqZZ0Od9p1eHlQQ3nCVo/l19VPUwPb/tTBmUMsAkUQias7jcJD75erNzPqB5/u+AdJP16XpyG0u
m6PRtQQwrkHsOd10kZFLvJSOcBfm3tFCn0wlrXEwRszqWizrTebP+80XMJh19eQbBOlgVDavYiFq
zfVk3bngo01uj3ekph6wk7h3QL2pRXXLI8/xmZhDlPETEiuyHvmauvLXVgVWIq9P1xYRCIjv3k+M
Vo6noI6+hnp+kKUp7nIrBySrkYS3rrP/+zCSaoYwurDTXwYP3WUcm8PabGzOS/REUhTbm3hrSp8H
xCiKndGQ3ZbX40PQe/aNqwe4YqQxxowEcc5n70zT7UWU0I+I0vrYjXhCst6Yj7osTNai5V7gO2fL
JCE77NYXZ+1/NpViA8w+Kljp/22I+29Zsl8ayX/+Pen/PzUE/P81Bxx+N3dk7vf//lddv5rv/6uU
4J+v7n+yNADX3//br/0ff0hzU/+lM4A/8xtnAI0B7r/CMLx29lHgQwPGNbH/n8YA81+eFYCVWdfG
ObAafuWfxgAn/JcLnuqZYAM2Kf8uZQL/OLbt6F+E91lRZAU20mlcqv8dx7bnXEsj/o/BlpABSpO8
kFYOyASbfeTfvJalZ64mtXFIebRGzioXh121bsyKjDpvMkSXLnDsc31geDDF9t3aSBiIYG2sMPuW
XhC1+Jm6tn0pCT6uP8hHKFaqGjaSQWrkKSbk05L5qMgjgI+F+3siUjS4XgOFsUC7GZFBqC/Yhe8/
IcFGD0hqDgpmFWaB+eks+AWe2PQAnUmptCT5/B0dzrVDSOJ5JRaqv5dXN6gprT/RuOWkdWKL3OH1
6PXrNskCOFmTCguDhiExHWdDQVVlve4SIISaaY8A3b9M9Rad1epu270yiKZ/d5bIzb9aU5D/whhN
tv5t0LPNnuvWkHWs69BVd5U7++WD37mIck0jaNpHIqcjUifcZua/y2Irzi0aH5lAmsx6Xxv2CBnp
ZZi1hBn2OdJTjWghsmmnAjSUM0uPS3KyY1U6fET6YtkYx8hCrjlwDQI9wGQ+OD+y4dBMiyF/b842
iJvM7X1x78tQbskazEu+J8gKwGjiz5bPU1h4I+x+mMGmjcQccaAJ61c3akw+Hgl/5r7Oa1BtEZBb
d1hgXr4a7ROI15gAezdmU4CANoNicK7JwxexP5gwSzLAgJ8Gel4YzvU2UP/MB/5nxieB+jBvG9L1
bWH7n4QuL3TNgLsPLSLTDViwMicLH6RBVWjCz1s5cYV12YRUEux0o3GVVYp5VPIe49IwJA1P37Xz
uUOP6M20Ph8AzLsCLHkdcVfkkFf6CGEdoozoe+FOidM5W/BFm4fCXw985B5n225eKzVUuCX03Jtn
vQz2EvtGYT2FFK5ATHZ8drHoxgzSvNtsP2YKgJx0VlwwBz4j0Eqykhed+MsKMmRNvuk9gonUZhoJ
WndVrSYcrtSGkdfe6RzBlfCz7L335tUnpqpB9qyDYhsPfHT6k2W9QA++NtYFhk4LVCLRaD5Fquqb
Rzkgx0+IiHOtk66oIt3LwSn0gfgEmHr6sjP/1oRI6Pc54TFFXA+jaB9ahe0cvq9A4eW2ecX/v7T6
QdTwjUnvRUV7JNiMmgndbevz1M8kX4at5r3hwnKNQ+sxHO/ojFnEKfdWk9S/CLbFRjn4YmU0YJAd
V1dd0nV1GF74QZnVn65wnpC/h3BHV2E7nPpV21ZCh2YHkXEE7vpxsl18eKKMoDmbQp9Nu56bxPct
pz2A/4wI+ELTHVD6k5D9kg9r8Hub50m8Yg93ALwK0w94EXW1THEHxoGszAwK5JFLEBjMTWomZavq
+iKuAPenHYnvoruvdTjNWFnwZu8py6IBZehFj3gJhdUQ+xsxoTGDU/SJWlkhBOp6BOs1ifnLgdhe
e2KoQdx5MQc6wtKwJtluPw0O9HIQNA35b0TO3CHYYgjTxWzLkxI1AttBMJ0k2uNwT7zeB4RdwR1g
g0EdZWwQfE1KVcsaDa42zcCynJlVCo/A74fpqvPYbtfAvcwknbW3oiKbiPBPOk+ehijs9XurN5F6
hIDLu7LK558YAMSrtZZXIpCuiGCnr3UZwNHBN1uB+uXXbf7L7q32uys9SP+KMzxKS9Nkce6KMewQ
ppOJcGNrV3UpNxUKSIpKug+ntGy8zjyb9Y32FR+uu2QQwjZhOtVBOPVVjoxrNYzdFm00VJalP7u/
9Sa4CtwaOaAcsQwiIkM8Uy9+fhvhr8qfSu3D6MJFNjdTRKIiMc3WMt3a0hn4u2ZTObtsDhn/RTUW
SMo48CRAUh7NhBeuf7ti8iL3O4JD8xnSHA0RZSscaNMfZ0G0s1yD80tFwF6vZ/8ZEju07ybPktae
VNyKLOZllK7kYB8s6zgMpUkc9TYv1SOKhyA8atT89tncHNwBbVcjtSAYX2xPxd/4JkcaQ74X/Wwu
Z1KSMZ7Q7XKNVDCUJBxM+SP6BjsbQKN3fkXg6anUNf5qW6h2xMC/2bwF2zTjzesXOuNDDvF72RfI
G4sWqmq2cwZ2MTbIVV3bTcrVH64uhVqUSb92TQGqUi39ztEj2Y0Rr1W+tw2HNbzsRuJLOLkgvBUR
85y6Ph0Du6Co2+5gzg7JYa6pCpEEhrfB99deGx1wJHTtl4V0d00JwQQaJ0SALHsEMM2uKeQqcfgp
dmVnnPV0gcSdOxZway5OkHsEEvWgr2+ZzJufy0pFwE5IVO7Mur3WPzHXoiVAYs22ahS6DbDFeGGL
2eYaUKdrODCipW1RnT2rFxjwYM4r6ycCaawwRpRXOZyTyd+CLKslD2Q32G1zjUKwrUwdK5EJ9Kwk
fzUHbx4WCBF7WL2UJ5eSMy8b3Azwbx3flxbzkzOILoo9mQc9Co/NX3EKhR2ERMHDORw6BwT3xJ0u
5z1Td0t9y5VL+pkPQGL30IvUPXuGHUwn2qGQo/VGE/SfEb+FYUdHQUVkXmXWv4Xq6vIY1siQEyw2
ikDraSZHobNmfz6Z5uhEx5F84PzWt601undEHurEiAh3OncbfQnv9dY43bkdFwOfVVN0+KZVlZvU
6zhuF2yxWwXNj0Vla3EXOKVLlKxlWOvzmJNRj1ettwYTqgqFOGjQILaoIvsOzSW7Ag0c3ceQh3jU
sRhP/vBMEjxmr6Y3emO/4kqnKi0k+a54FkgxrERZHV9KPhDf+NRjD4+OBJi+5P+LvDPZjhvLsuy/
1LjgCw94wAMGNTGDdbSGrUSREyxSDfq+x9fXhjwyQ6IrRfesUa6ahMcKDwmG5nX3nrNPlDT1oU2d
BC2EjWKipg9X4qrJDSxKLCa6Uze31GVMBEGdzsc6111infumHIpNb4eG+zFyqdqtdCfItZU2zIta
IXTn6wLoIV3VWlDZXelS8gQqxVF9O+W2cK8JKW3J0MhhtVAREyaU88jlZlLalKa7SufaDDeaNKqA
TJOkda9Fm1ThIbdrrEGAoENt33RBivgw5K8+5NSK88+O0VcICO3ahOzdM9DkviyQQW4Km6ybixVq
draOBz1LUeU5Xc2nwjcEW2iKfSS4bSk8104dLpBmxmNhN2DGkNrkzrmBFkESOYiGesv4Kzro+Xnn
7CR/L9E+dFsRbkALNB8h8SjnMONITHeFykR8XxSWiZ6EWnFZfSEfJnIfdUD5nAJrNTmahxPFGk+O
DzeNZqLKkYeXg0NQBqLgcKSsEDSdBy4Omb0HtcHNwN4Ct7uOA1RCEUD7wvYj+qNkMt11ou5oCBT9
QNcKC/0oDiRp4Fdc1UWfpR+IcUrM7C6XjgPRW6P8tkvsrAspnbltu3V5df4VMHVj2OUkweNK4KhO
79nMB6evPpI3HI7ZN/DMsxaf3MmubP8FMFWszK2Osif5k7n0j86qf+8g+j8twk4ozon/9Xn08rV8
SX+Eh33///95FnWcP9hycHw0hWuaxE3/51nU0f/QbROomMEo0ZW+kHD+4ywKIozsF8clph1EmOFw
QvyPs6j9hwnNSCdnzjRMA+jBPzmLKvfnsyiud6nIyZPyDeQp1rIpIB2l3it637cgw7pr2knZYahL
MISwkRCguG1PZ3SgO/aRYp1TeEbdaDuOqfR3K72oNn6d+fuIvvimEpq9rcqWNSqLACJYU/I6mF1P
24x27yqI4/4r7RcLlRsnOeSDhjdU8+j5ulKfQQjr+8qPm0tYwANkQTfgs2bFWQo8G0Y3jFBK/eB+
psG6CWahf02GwvVI36pJnNMTMlmKKLl1Sa25qul1XVhDYZUFZQUwJqut9AYMm/icW1QcqRmnr7M1
xk9QfRHk2nDlEQllzhFfMUXxHIk+PoZay6+s3JRXueGWVwBojWMega0YQpF+AMmOVbEdSDhYE8Sd
K48bWHwVqervjHkkjKJjrXkyWCGRtaWCH1MXc7SfrW6kdR8l4kJZU905s2nhijKs4EOXKUQJsgAT
6UlMRc990baExWmChTwlOcznIAaIS+L4N/Bm3UW9yjgxG7VgJx5Mp1hm3ZeFXngSNgkr60AzaFoE
Aaqh3tBuOhL0DlU8O48Fh7jniR1htIrcGKGrEnpK1B9gZhZoM8JwwlZ2RKE8GU9STXA2uoJtoUOq
ynOAvAuNZxE6azdKyrs+HO2bPtX7mpChMYGA0mPo3dhZio0KOhySXlWRz4uXV5AfaCFBe6mY+VNY
JzSe17IXOM1Z6h/pl3d3SZvXt75lNQ6+UQuEkY5YZlNHbkRteKAp3mLa2cV1X59KqQVqTSlUs9Zo
L2lWoUoUGLqIQ2LeXtz5tJA2qWkWYsthHO1gEIX1IpPp2X0AbtPXCWy/T5CfOHO2lfpaBRl+iqSY
lqqo3c8Bwi4bwUbjFOxb+3nUv5GT15MiTFzlzhemeR23TPejk1vgOVO0OmsIGP6OGKAa8XiJZnAq
B/ValYX8FPGnSEV0m9dk8CG3u5GVnZXf0tFtF6UEbCYY1aasqScrn9APeorNdGyDSNuUQqeP3XRW
ij2lHImlrvG41iVqgO/JGSvwZf5xpAbir0Uek2kSDZzgwKlDpgCS1D8mAfDkbWVC8qYMEiQJfg87
+BKZotqmrqFvBCkr2D0NVTVQXA2pr51Jl4+qnvHfWKVluwiqYkliLos9EGi2FmgEB93Z+E7fPTm8
CQLiZD9fzfzX20LGYNXCqi6Pg+FU4pZSEqEz0Uh0G+KHB7JpQW6jM46ObZ25l9GXGCMSWQ+EkIw5
nBvkT8LfpfnQflM1jei6DjuF6cdFZ0f+I2RqrXPR2ZbDjKDTCoyeviSQDkzO6Ne+DBRH8q0cI7Et
WjU+EOpif3EphJAkwN5v8X3b7mMK4qu5ovCD7SXqLffWxqo0bDumZtTJk6GNm7Fn180mo3DXPsih
CR9KTy6gYxfZtYmUHTVjmEXzmvI0h0HaKd3XqkuREYHLN1+QyAwf0NHXTwXqh4PmWjm+NkBqq2o0
7DucxPF9BkkDrtpohQ9lUBVfgxDJD8kuZXFqstG+EpZegyBg/8Z0ZhULYUCCvQi0IrrWJs1JNjOn
05CKhRLYMcF+HbAJ8JOsmrQDj11P/SCMHFsNSKNPLTyD28AkMyqGwPFZpln2sbWy/LOpREGVMe/I
aWRTm9lrDaPRsYr6sPDAT8Cgi6p+FquecMWTbSkNVDyqk3FV+NEsvAjAPZ51B8Abny5kkNUczPNn
mNu9dmDfIR8dGYsjTTlURiyL6pqVQz/Dq0k+1Y1Z7XPAGhatcwzQ/PSSmcK2yoyMEqcBiqS08SXI
pNZ6ePIEGSmGMJ21SCPqmtRbweQ4lgiOtJMB0caoT/FvEdAz7woSLI5djJYRto0UyaJsnRZImYoJ
HwliDjZB6iP9KqipUmWK47sI6NETSaBRtfdHVztZNuQrzN09QXQ2Gn5mBnA3KeJcviWcS4L+YGKb
Gqc15J2wzrIO6bbZ5cQyODEnfbjhkokUaHr1qSNo7Nkyy3zTK4GpNKvrq1DXkscqRWfHYmBsiJlS
r3o+Ny9Y9Mwnm67UzgZgLfirh6JaWUXrvKSu298LAR5lHfasEVDimlKuQPi7cgu13EYsHjXWUw4l
/jVqO+aKIWs0ErhgLr/GEyq6S+XEKY5avR6/9F3KCGrRWgKeMOavoiRlD+Ux5Icsa+wtMrfs22Rr
+tkZh+KBg5u50fVo2qffFbFanXLiAO7gPitOWOfaz4sXq5EzGlg7qu/nllkGuCittJlHAu4GSMkm
RmbFQlHa9mdYNArwERjHG3JWsN4Wut+323Tuirsq6NVjgCPhUMOeX2EXBesc2NOHOa7KV2pT2MMQ
ksU71NQSgsEE/4qKEkkvcZfjxkh6B7dtVoe5sZ7YvGM7ESOK03y+yvgM1EpDRuKlpV3t+kCG19o4
ERBhwSq36WUDMisERjVakC+xqvwDTpTxWLcxLjAzIL+yncX9aMSRp3Hrm5mi4ElyJDtnbahd025k
Rx/2lKesQiu/TDjuEC66HPPs2uDkWMfBmfK7cTVgarooFel3KgaKv4ZLOiObyLH39kVJZI9ZIw7A
RGdWQA7mYVtpdUa8UpUeBBaaXeOUxqHt3YTGLa3aSKFeIzeTgVzrvj4S3VmMZxS4JSQ8o+757FnX
xu045N3nEAXpBSFLt9atKLtG8kkIU4jIkW2UIP3QmHH79TnHrYxq8s5srNxfE2ALz01o6pHO4LDB
z51eZQDs4vWcuOYhq1xwXAIpvKVrkroIiPuWY2c4nq2QlKfV3Ehx6viYcZzozXqiRr+FMRg9g4DR
vs65Q+6UqY+oeBOAUkai5l04+pHpTbYfbjAA4a8pw0WubeKPpspsPI10wW8L0aUbCajyUli2f10H
yroUzZTu/IDsscSYUNfIct6mnUjOQmjFzqRVQi2u109JpjsH1G4oULLYz1bxqAbPDPHXCgLlKHtY
JUe2znpWEzwUJy35TZ07XJfkI+rrsmyo1giL740qQL449Y3equ56MzKf6jBWFxBJ3YGjcgN2RnPv
Cmcm98jsOusGWxU6sjYJgWy2blifgdul1wNs9aMY3PrJdRG6XiWNBact0jIM9FVR5CT76Xr+aJtO
+DHCBdZsC73MSEopzZ2gyLPXi2nqSe3DGr/rW2JncRu4Ib41WfcfDauTWCT8ifdKSi/VuaFDV2Oh
pL7BNTHNR7NMWFQMu4rCPfbPkqmPbT6kfaA8OSLeMtsP0shOfetOQESoAFJt1vR9r4vmCEzGebDD
PrmLwkZcKox6azbJAV6OZDzTq6ZsIdqK4JGqdPqPpV/h1oTBsg0ii8O21UbhbZP0UMlcbC7QAW1N
Lb8ivfHh+d9MbcTEGOu9H5DKNrAoDNFIWd0ZBrvEwtu7h9SEhoPQA2tX19UVBACn7edt2FDP79qM
sqheoV7KYdrtWZloa0T4u820BsxXs0OLvpAYA5qKl4uQTrgBbD8+E9KjaJcj7EmiwfrYlY31yKo+
UFFS03DVyY4Fkk77oSde8NTZtU/jspVXfQ3XAexJJdl+1c3Xos7kae6aBQgRZjcofOWHDLTZnerz
sljJ2iDjOXBT+ckJmuEQgsE6V6qSexUQ+jLwhR5B+5kf4qAPtiKqlxC0uFJPJkWmiGRxgSRXRrO/
l8Tu6jci1xr9rkLmdefGBZ+havudj3cREtFUE5gjwev1sU8IuElMwcpNiuA+Ge3SvxFpbj+Q4DB/
ANqIkyxCSL+iCQmwcrI70nK0xftYNxaaLAiJ7IOT5gPhzioDZ1Smn0BxyjtySLXH2idXC+jOvCZ2
s91U0oJTYMZuR3KUPT2iIMpOA1LOlK6HnxwpB2Ye4AidGmYSnhBf4t3qpDSf8Em6j3OS+zthNsuS
jJn1DqmWag9uaE+wqAgX3hFQO1XrxC6SaQWqGtesK+MHsjWQ2aFLPUDt9Q9N1pKJp2HBQSWSoPrx
CRNtIHtfE9HkrlxUg96UpP5tYwzNwxRijUlg1bHIwZxB3m8nn8byO5aZb2Mdi965IG1E7TfmBTDA
MgeUsU66pjvTsRrOgdCDczWThrkvKsEXZYayP87LrLZiYyHPTPE+u+XQih9QrdK7I09cnQ2qBRiG
jFGeTA5fRwQy8TkpuxmStsVuT1f1fUAB7psztNNB1dXw6mu4bVU49sTRuKzHAEwJfbGs1DNRhTle
JEr1QEShO3iusplS8A2ULzYpPtyWnP1NkTWsn/rQugtzMYrgvqVF8jg5NYAm+Bz9ear7/sVKhHEb
p2JcOD4O5rA8Hj5hJlLYrVklNoGT1NchCI7suuwjVDy9RiNytXQzdjO5WyuDMIeLajTTcwCVXiEr
y9Bwz82+j3DwDUSm3hiW3pzkaAYHvWbWMq3l8Py9bvOPSlh/Q27xP0hIAfv6d6WrM3kylHJ+Qt9/
/yN/Vq+EcP9gW6Zo2ZoGFSoDuvyfSgpH/aGolOvKQTXBP5fC0r+qV5bxx6Kf0Behg4QjrvhD/6pe
SfGHZSvWInDYhrCV+8/Y94sm4wclxZ/VK9QU9htIdM0ZxXUj8OpIv5Ox2MPElUJuIXAsrkLTnyIn
uEMLF5go8ixQ7ytyK8zMQ1wRQZJocLsSCCsFcfXzDmU8PbW4haj8tYsaCh7YHmwGI9tszc4r8BVF
qgocBn7fYX41JT5bg0jhMaHyIMiF8qLKYVZdxc7sixc2AnOqeVLP/OolSWodL3w/GrCmHCzU9sGX
LkfmNcqyqf5Cia2bw3UmxaBJbOSi8n2q94RMUFFgY8FinEwxKsjVXFH86HdDGsLIiChGzOmaFC0H
VZlp111pYwfpzPww0sJOr7OaqLFubwKe1k3Pnn3iTtYtwYa4AVvN9luYeDrunC1ce6uqiIcKBzzS
I/FE0N1Lc3IwcjXY6aqz0ysz+JAg0KyeZ80oEan5hpkmH2UgJ/kcqB7XWgC+Lr92SFLloFRREmXr
pqjkiFtRFiM6UZwZ4Q1oJmtCTAaLFh03kk2AkxzutM+Jk2lfdH+YQqI947a/CF1zplsCTZggOm1U
xUmaBuQCam8iOZrJAKZ3ZTv9bNzNpTOHt05HBgpbWmeQ8XkencXz4hKnhCyiZzOFFZqiXnZTzFOU
vpJ31BCYUtfYNlw4L8BKggbOVd3kuXgAjCDbDMgLpatb3oQZbOoySqf9kirQ32hBG5MslfRlferT
zCLJLKacT6xTaeax4dKaoxIUr+nEdFUL6TosKCBY7IChgc966EM06DoNKPNaaG7R0/KSaTK+yimc
UwlPABYT5IQ6SjBJVKK0TNQNoyWe9bhoQmzQE/dA2cOczD2856Y4F+gPcY+lAF8h8w5FHp2lLcvG
uNBcksAKGjVkw/e6q43LkQ6IugdSiReQ3j+k7FMXtbr2ORi7xq+8iX5kNiDdj6tqiUWbApythYUh
8LFcUmsg6hV9Hz3EnBaGe0GANuiMtmFGzz1eUtlVADonk9KnA6CXdSMYHcGZnLJbjQdzrHE3vGZC
TPnHBvKrtPYm7Hn1LRwhY9GcImLNAncpcDM1cCe1e9y1msmuDjSRgW0vqp91u3JQTk0sjljhGtGM
wcfYgf55gmSDxM8b0A5HDxLZf3NhA11CFXAtt+RI3PZjUR74uygMzWWMDkWi1fEPju4M/iFBIk35
xHXSrj42xWxGL+5cJvXHbkCgGq7LkVFLll/dJN0yXE0tee2GxGavyvMCwpGUMYYCL1h8hjs2ND5e
rVyzY3VPvpVbbRPTtZJL0OhBeYqk3uVPoYF38cHvMiP5ioO2dJ463SrZWFG9mKbnvJYLeahOEI0d
Lb8amm1d9uNw4f/V2PZq5JME1ORwOqJbLxBvs29ihmFrSrz9AliUlL2LMKzrB9XmCLLiKi+RYeqz
DF/BOCvniPCB2uSoLJqJsWRPesTt2mK0i2uEpRzZtHAxmndBq47jIvB6HZu+aF7QjsXTsVIZ+c8h
iVU+gYecHnd0sdkr7GL0DMNwMBoslLtGNYb9waAHV3+h9hAGl7wgf/fZRHAynAVgIp2oAdrX5rEh
ARDguuwc5YEfsesLgrDA4JMdOtD+cPtBda5qdAb42epE07pLMCAwuPSZ1U0Xp0wUIR0R8JQa2jHZ
UOMRxJfMXyZKKPWpChE2AGTR854ckDixQ+vMjBXr2OKshf2joh7JnC8ccyjXbmXL6ARaYaFfjEZk
38tsSJiPfa2fui0bPHrajEaYZxGHVYRbl1DhbvUaWY6OSzlZttONHGogRT7apfl2WFq6JVUjOtMf
DUaj63Vlhr7HRAyXbyy2VhRt425wTm2vZnedYpJEKYN23Bw3Lknu/S394W7Bx1AHHLYDPZeMxDEg
/O433WSSwpkHxYhDWqKAUqwoFyreJsQZmJQ6ybb6pcLZbX40CKRyvppaFKPxB/4noNjOTYJ1CR3c
Qx3SqL2p3LENyLueBnGFNXyOT6ZuJ/HRbOKeg4PeUWpoEr2sHpkWrWmVZPVQbSLCSdWuADgkvwUD
2iJO0ogExtvG7eR0rkA6fgvqPPG/VSwc7bm08VUda1Iw9PspqDtKqSGpBdk6dBXb9FWqkGbscg6Q
+mbu0yi4sWcWxw/N4kz5FNtjJUB8lkXhU14ynqJM/wZpK31NqeBTWNYGIfIboqmNagPjCbBCkgUB
braysqJ6wQWp+CosOA9trV5GrldixYXXIZvALl8peeTNNSmXfYIYTRvq6Bj6rT0/zNizgSymFoc3
WhBmSK6hrSO6rylGqcdiMqf0OMBX6+BLTORp2Ebcm8fONxLtUxxLiC3roaxC95M/JHGy19kA0MWm
TkuaTOIOVfsIkYauN2d1zlmrMEBHUW6cmO7Rvq8NjRQGqtHFncnnVVzpU5771yzaDb0lmKxB6WHZ
yvR7hf5FnALqFPEOkwVI7SrXzQnuelO1/YqdXw/ob07RjawEWRHRkvTjpHh7atQn87Oi/i+fmgyg
5jPRXbM4SmSb4aIo54yF8wWwwQMlqnY4unns6A+hkRjVIYnRyVM2JzogfYoxTEaHseA0TXAHZZHP
lspL91xWjcabJe+RxFCdv4pEukjk1/RtEEWt3KDCg9/4g1k/pSTJmRPcMX4p/Gi0TRYdgakN82br
ppQ25dbE1jPfNEUBPMqLG12AL+UfYEddM+DoAWN6MuZjZCB0/wjXzW9vR/ISgL8mXY9EFOV7BrWd
hYFDneeikueoj4/XbWmRNfrCa2NUZ/nr3DdN7m8LAt7YiYDKHNPulc1YaKaXPnElSQidn9R+upuZ
QRBXFSLVBlj2eTxRggbOHghQHHae94fGIDBYbLI50YhToF0h8X2hmjN1Cx1la0aVxyMcImaoTriW
OOo5xsJvMVuIgnJ4Ec/i9v/7g5BJ7s9/3cM/dsNL1P7UxF/+wJ/HIOn8odTSJ4fRwRZZ/ruJL+0/
LMsgxItDkyXpwvFn/t3EJ8ENxbghUVHaPx6DDOcPy5AcfJVEEIBXyfknTXwu8cMhSCFZtxG001Xh
lyANcN4kgCEm7gTiL4R7bNeaEN9uc9Pig+mb/M/jMfL/4Gtx86dE/cc0wLcpQd8v5cK6RlrvcLeL
LuHHaCiBvMl3JgnFq93KwF2FZgGPKz+luI4qgMXxHC1en5VJkEkkOHX+5wv51dWXU92/dfPLjSrJ
odMx6Mjy4OSbG02AalSNsGtPvwq6k9pWO20NHj/zumg1PPQ78M6b/8YlXUMpcAjo9fW38U300vQS
GU3jAX2jDbIHzkdrfYNXZCs2tX8qd8p755I/n2n/vMsfLvk9ovDzyx1oleb//C/xv6feyYZYcEm5
K62NscFlAwll03nGtl6lG27yznr4f7wmUpQf32sN2pB+O9dMD4U4Gy/Ygj133W66Q1Of4fGsqa6t
f3/N927zjQCF+gE44DhqvJLqtACJUSbxx99fQvzqg2GA6TZOC/7j+7//4VFKdP2qM5IGdfQqupNr
Wniv/Urs1C56qlf6/r13Z/wcH/mvd8cYRLRjGTjG33yhbcCGX1/eXZFfCEbKLHbQB09sTY+4jtVB
PvgGTZy1Ki6ufjVuDI829zvfzzIE3wwSRgkTj5T8ENN4M0SpREQ1om7Ona4Nn9RdFcN5mvSNj9AU
Xvcqyj/FRK6/86SXt/X2qg4xZ6iJhCl18SYmNMWhEcd+3njxad6q7bxP1tLLDrpHM3Qbv3e1v854
Sv14NTRVP36u8zwq00xx//vn0WtWyZU6hl6/Sler6tQcIIkF717zF5+rcigHWVTCvle8fr6kQRYL
6BUuiURxJZE21MHhnWf4i0s4OqovHiH9att5OwhLV6Gsb+kI+1fatVwzCLfumrN1uZmv3FvdM/bx
7p1rLh/km/f20zXfjEKycuyoKDtGyCp6GT0Jld5bHiVxvp/DPaenZp2v331/vxiXP111+fc/jMse
Tantd9wp1Z5P8zbYNzsqCCs1rcE/eOHGeeeDWb6+393l8uR/uN7SPbOsirtEMYCmWfQ7jI0EWvrb
LMdmWV+/81Tfu7830wBIqGQSE/dHX+df9+dzf+jCzHW7/hsD4hfD76cHugyYH26w7AXHC5MLYkjF
lb4390QxLddbnqf27twt3rvem+HeCnpW8D2XF1g46/qQb0l6AbXuwer8G9f71VeKUtJwKRkbrP1v
RobCCG1TDiLdpOwukkCj1nduw2p8ZwSav/pOpOTrYyOncAi+uY5RFU5YgQ1Bo0+gpZmKc4tTBU5c
m3zSM8joSwYdzW22ggcFUm0VaTT9qccKz2zm15aolnXfiet05iubAspqDJ9c20G0OJOXdSiqSVz0
uKdqlk5XDaEeBWGoKxy48mq063YTm0EGd9YkCKTJ6fqUOOdyA9aV4aMz0dJ83GICZG+VmSn1GOOd
D/dXz9mxHPZZDnV9XX9z/0kyaGPRcwTpYFOs6EMCcWofAS0Vq3dGyC+eNMYwjISYMCXC/TcjhNPR
mCRKXzY5lAuhAF11w6F8NK71bbHFzGds06vwztyUu2r/zqV/8e3+dOk3Y0WkuE2qGuGN/9x7wV7s
7S/1pt9w/PKG/XsbyF/M6S4bfIF7lDMC//h5YI6tbvfRLFkXCZsEJuGlGDN+f0O/WAx/usRyvz+M
/VxljiiWPTk19DVCJerOt4G9CUgC/P2FxLKsvplGXZfhx9BwHdt4OzyIvcCMaVtMa96wCSHbQvqz
MbVtlslN7QxPOJvyNnx2wYqVTHP+5p0f8KtX9+MPeHOriSTGJiAUg+brqvcgOXAAgPYC+9/D9Oe9
t5VaDm+/veE361QlisYi3oJt8Wn0iI6yWZGReB78VXSD2WOd7+LbwHtvtVrOmX+9LOdJLMxovKX+
ZnCg+gH7Pitm87X12cCKcRejAAL6j+dWW9keODX259JcqWd3R1zMnl3kod6OW7FtNtWm26CNiVfa
U/+VqJHxY3RjrkGM7/47LwMbMwWHZYNNjPVP3x2Yggr5ntt40xV+SOQxrDkLnXn799YcYxkqf/n6
frjem01fNcTIAycgE+a9fQuuzdxWLwoSw4Y4vL12njf9rdz235rP/Wb5HKjIe7+/41/srDn5/vuG
3+ysRZ6WRjnzA+RuPGFK3HdbIFH75r0J6pc3Sk3AFQuFj5Dlnx9sJjIyUjqoFcuZ015XO7fbRutl
htL34/jea/zVDIVF3kQwa6g/qxQ/Th/m7FaSbmnrNZthg/LTiNZtvUm3cBE3xjYZt4A/2l33zk3+
9aqODr7NWEonrOxv58UW/hHQBJ5lTV9fxaj63Xf2fH+drBzd4ATGmYRtA1K/n59iFFLSzHuu4ECL
EAQakMBDQ7cmF2WfS7HSM/ne9LS8mJ+/0B8vSbXg50vqqUQ20nBJVIsH+wo0MoOi5+tkeOyWkZpt
w6tur21//13+8k5dgSdkeY/SevO9oMwpZ8cuoZwI86qpCNYucgRarWV9iIySrkK1SfX2ve/mVzdr
GTTyBcs3dpQ3Kxs9tbHySyap0hu3cAE2DQeW/uhu1Bpy+Upu2eh6gffe6PjrIHR0ErXZn6AYUsp9
MyXHbjT2c8VqZw2pWNWtWJt4s6Y83hC7vnWJXIfjSGvXlvf//CmD3TSxfjNQaGD//HK7xDZGFQxs
eU187ZoD0Q1yt4XkCJXTE+/A3IxI1n5/UaxAf/2mWAYQWFAt5HT9trhnhmqAsRx3eFQsAoZlUH3o
Zul2V13UOwao2y5+FHXlvNIas66iqPCfyTwYPDHNJOcaHZmVEQChKnHMcs2Wq75C6vwB4NRD4PR3
uTvc10m5ryP9ln1xeqzy9Mou8q0rzfLkKN1FYCxyNNsowQ6VhW5i1SVKu57GmRwlG2zUQO3Pm/ow
eIqIlPTcuvgwKhe3/oxWqaK9tQKRUFzRSp/WHfaR1WRqiM5NUiQjHLPRCKka0/tdKglJMBrIyy2g
iKnFCB5HASkKVnvlo3QDXWZJIFP95yJsL1okTj5dma3WuNukGGjKxx9TmSXIz4obSiApAxxoHc82
3Uo13Bui3UYanW46OE4Fgbse902d3Nu+ee2o/DoZDPx4+l3chHAIUuuqzqhlunK4xPn8HDbxjV/R
gPD1hzw0N0uEe4D4cIVd4qihZ1gBJQLz70Aklx3N5Dr90jXGTWHlt6woNwGJYoZC96v5ZKpjkBnR
zofYT4j2cBAMzMGL3YfXVqIjYx0RPYXZZYKRnBbZ2YzSs7LUSeJyL2xw2VP1WmktR4juU+5knxHt
e9AW76xgvgriBBzT2N3qvXVnjO6Wpr0G5AxWQhw4Xy1nukK3XXtxgj41rQLi1AsSXOZdO2uf1VRn
uzlqPg2tc1YtlAYDAK8dAy5vi8xdlXXJqwrj13DQpZeIcYaKp4J1I+WDlhN6hOD9Q9t323gO0ETT
FdUiO/DCCvlNiFusTPX7qMdwVITWYZq7UzMTBGKF/k3SykfNctjkmCCi9DH7VGnlJxSDpzQpSc6m
sbZKdWmBxwrwOLtDxpelyHIh1WILGgJseDw8JqOF5LXCT0Na2qkhq5NvYLimVAdOLDrh+gQ2Edzh
FLh3WPBWDf/rOhzcc7Wou/EbE0gwBHd+rgQhXAPRTXpOWXYJyS0/xBJMXZMVX/1A7/E0tScNF/BV
VhnwvWX42LTGi7SJga/s7suYuJew0hd4fPUQxNFjazZiw8tJN3rd1hehOhrXlvXJSJGsDJN0IC1T
megRoayMLAWlbQLFKEJwwAWM0LgtX4UoyFQbUWVG+IJ4tFW8QzVh4jIdkPQE7p5HDmKak61HJMwH
zLVEZmCkquKekKmgQ5sQTvPBaFG+K59QZ7fNUUR1eBcIx+FFm0W7h7EZbKRFWDaR0OYm8GFZK7py
IB9deAK5meSeErCSGquctv0sC1rvxGl0qnC8VHblze8nQNv9S0mVjgtLDNt+neVGvK1nTonqcJqz
jpFdnGYo25NRstmnD8Za3nUOYTNkwt+jdbif3PZpnPPncGBiSf0EoHVibbKyPPRW/hqbIzpQFOqY
B2/Mwh52qjVOldUjjxrzbWCbB5uHd7F6uFuiU7ds0KO9cJJyo7OFQdnhXzI7+1LM7cNEoMRZtP2H
0RU3NAlu+ik5OwPWxsrI96KzNyOp3Bgy8s+hE8aPWG6brd/4xdaAs+uhoQpPJGMlyHgaGJ+rRpGq
4Fb6uJ+JdPlYhl0IhAXM3lRhsm/qMdu6M2GYcGgNKFvWLulsgMB6H52a1uof06zqH8E4EvsSTVn5
rapBTBfpFw7zoCfz+Vs/pseZOGO5IGobZ2Nl4jmpQNEh3xYqvVQlqVqmGsiyV88tKXNR5W/9zrmN
alqsahGxOrl8Ja78PiQ+ghZ8gHmPKICQpnYZdTeEdsZkCHXwKjQ/U7tEzz7FlnFu/PG6aKsj0Ppv
dRwdCsKpAlkffWYGuSRSd/HRnZOdpZp7wy8uZFYx28EDHIpPhZNdVOaaKwhxD6TLoU1uoenZg9yP
FnGC1T6O7M+VwexWm66noyMuos5Lx3k30LU1wuDQIkGj5C29skFxQUocaSg7S39kIWMHgRlwuo2l
hQ6r9kCPol1adXqyx/nuWVZ3CoNXJPjk6RI1YOOnSlr7LpPjPczj3Wy5xzYZ96F1cur44msOgXxx
eAJRsWuyI745RPpYSa2A3n/u8vuto0VFri+buwAQmd98C9x6pQCLF9l0iPEnKqgq6ZTssv9L3Xn0
SG50a/qvDGbPC3qzmE0m01Sa8u1qQ1Qb0XvPXz9PtD7c28VMJCHNagRBEJBSBxk8EXHinNckvQF7
oNyM2Gwo2QGxGqHk8cUjk82zfttZPzBshv5WrQbsiXSBxFVk169J9ABD470xTPVDRBu7po8sB+GA
qTJKIUZ4xJlxBXNrkw4F8ib4wNTGrkAyofVekv6Na+crcPdNNkm7KQXKSwMDq61Vh05Pn0UuUPlT
p+4L/9Wq0pPqnBT9mPmetTEGADeYSfAfnk1kEKGSrRsipM6/pka/NtnMkNrYeEV40Cf1CI8DLNQO
UiauYFiLS9URRVxE9f7CNGQ7TQUknWkrldYZSfoNQpqUTbSNUp+NIeCoYr2kGJkkwVpJ8SOX/bXh
fZcGuDwtSpvSQ5X+Iulx0X9fhRhLxZnvNk77OURJKDAg/pnRrsWTQuwHbdFuigZ8CK4TJa45uWyv
p6zY6eMnTYuBg+puL9xSKPqX3k8YSmdVeA0N31HxXFelgK/jSTVSCig+50W9MST22tzcNAMqs/io
ytQNAqip/a8mkB8cG8Hh9lXD4MwYx23GSxkZtuRx+lrw/lGcfqX9B/DlOYTq5SCW2WD75wwv+Rhh
OtHAtUaJmfonNMr7rqwoz1V3qC3tIcUA66tf5eizMZRbDV0oBylFuGi/6lH93oChJslI3UkpMPWp
V82g4ObRHGVDezABdCPZb22NtF+DKvoWoRRi2KxxQ5O2XlE+aOn3uht+6cLsFQ6XCCxtyDZ9gMUo
l+0Y67g2IGhOeRpjf/qrzlN3lO77CBM+BPYi771HXNYr3juj3pb2k1w9dsihxsnBikFEar8UedwE
9neNTTCK39TIcBM12jeQVJ38oYV8H7bHUAr3efXo1XqzQkgIoAcEZm9U61VRsiplm+rDSFKDcuex
R+kCpzV4y19VtXqGa3+sUGC0o+oAHQr2kPW1FalJqARunhh3xYACmXzKUmSeSdNcezQ+qV25BeG5
U/XnvC02oSxtJCU9RL35NcYVwOqw7SjL7Bj48neHRTz0uHwmGDMbEcZ2KK/Lzf1QlZzbdBunAy7Z
QDmMv6zGehxlwPrqr95khaHJK8NXXUUmksPj+BTrsFjDaBdP8qsCOkjK8N5ANjYyv02h/dybGmRP
5K48E53N4S+tyTYZPOkBtO5QyJ9JULGArOyjShd5ja2s2xjZQSvzLcS5lR1+bcrP+Sid+2p4duRP
hfLWtN49erbog4x3dU76WAk6jPJQ+iR7PeAzoroEDRt4LymkiMH+CtcEQUt1WyCGnSEr6pvNvVr2
P/qGue6lChTomJxS9L7cxEIqgLI4zrTteRzKc+u1X9HCcv2hN1dAlLGBUXRAcMivOeHbUI7PJaJp
a7tEDilLSiikMAGofYXt1lChsrfdsW+wbh91V3W6O4hIe7RM7iTb2qhREu+F2lAYxWc4BDsJ6Xtf
RtfOLCZEdgrFOgz5+I6uF1g6NTc2aLBQVDfGadUPyBMFho8NrtE9VWrzjm3nXWgljwaJQKs23T6S
wtewmWAoVtEPEzrXj6ocyO51Xz2hyuqtse/UWgQjfQ6LUlIlez0AWAApoE4WtcMIYphbdahYujLW
npvBGzoiUQAdCwRHwC7bp2jqZFdRC5NFMaLBq5jcFHC+UZCuRfS/OY96kxOm3ivPe1epBmg1s3kC
tog0tmyB9xh9bJph39d3bYkZWtw2cFAcaVjpZdfvdDTEMQEADJLnicsJI+YGdGiqGZTOaslVY9m8
67xKWlmYkuBgYgftW91bsOSMPv/pxRE3NiWqV4mvICSfINYQTA+IGT8XrVTuEO7qX9C2w6dZHiws
TtHmh1YiUywep2KlQHxf4771y0zGk9Owb+PdfBfYWbhtgLmdJ0VN7Z2NNJS2FjR488VnivufnImJ
uelTK95CY20eW4R5Ic/28Oc7o9A6NuCgpdHclt5D7vX+l9FByc/zQufMvTo+or3UvxV2DrIOgsoh
m/ToIbBMLBuraKJZ77VRdpLjXjlbbemfMvTUHp1A7e9hzsLICQMtxj9EYgE5SlKcsMwanzg0YJR2
nhY8ANaaTqYTxNtpwGJYdDf3rZb790Xva3AV4aWhG9WMerxGJ79/rBTduSdYFTD9uELtUtnHbcbG
9AzxbGSdnri/I2qudvJ4lDKzeVS6ButjJKEAvdZVep9U0i9VBaqPL0k85VsMvbxg59Rmtc0xcedj
R1TxD0iQVSgBKRlg2b7E5wJaA76c36PSOBva+A7gJZRWkaKjvEyHyuuAJtg4eJVj0yNejKwMSs8+
ohxGEU2rAlqBskqdwn/KegmVX1kJPXWFXZPxpav9EreTOnR2EcKyx9t3gCuoI8CKaGZajoni3AWk
oSw1CFjokbtTxm0L8p1zqpxUcocxz+6aBv6TlDQlbt3+k2NI2tGO0vaAZKW1uv0g2sVdhBKbQ64P
lgsUEsfGxxpQVRlw2UHewqaMIfiZ5mcg06y3FthrORjV2gRHs7bjdtP3w4FP/BD2o3OfKGgM6EOz
wdDD1VK12cL2VTaaNDkbxfKfYHHic21On9O49tfBNGCHGEbQ1YIeP5IYM1CV7hEZLEJcQf4dv3P9
EEzmt9tvp17WZB2EYMCqgbFivs1ZHREaIBoBOTJCpoMpml1o9mYAkPiWSsQvtqPGKjAz6T7t9Pch
jJ60CINBW5H+agIfOU2zM9/jIaofQRO0WzB0UKDHxzrV+2fBnl3nHYLL+oCnUhvYb8Bro21mVdJC
DfZKl8CRQU+gwGOaCiqws7JkVkgA9YsJtFSohFR+jH5fw50s1rAwAp0CAFeJVs9/gKDlthDIyL1Z
pfqEYIy1KyWteLKqGi2oya8OSB6/ND6kdiqRyl6G8fJd8yvMaarg06Rkn25P/2VPXTEMC2wJbhR0
uoXI7Id+ypSH2FZoFf2UdefKm8SV7nUXEuQOmYGtdFoYTfxpH2rVYjRDyJEhTGQjlfBxNHmwcdwy
sM2qN9CC7/KDyDvdmNrtyLV1HR2WCrcX0TUbUPz+R5vS6TxJU72kdlXqCKb+MyjbheV5uU/Mhpj1
zXw7gqaQ8U76rnzHlm8b7/BoGdb6Vt0b2tJoSzMounh/vFCJeQt4cUbrtrUBhkXb248o/QmMR+76
39LtUsftovQ9e735+jT0Csse8XpGvfEHgU7GuUVOd1pZuVn44gwQSRG1vB0pV0fFa0aR2RF0QKYf
X9PsUvBBOd8NqXtwOvEOR7xttVsKj98BdxGQf4wzm05Q5x0HP+P0h+qufYtcaY1lHE0vCHBbyV0M
lovCupjNP8abzWaPO7UhEiXal+ah2GJ7sBZNGnTjADsuIZ7EJN16OdHC+SNWcLMrNGViMDM7htV7
p3yDGLQUkBcdmd9vBC5WtOY1bb6kUdoILfYlsaTHjfIawAs8dt+nvekCKdton0Jt1Typx/rLf97u
H7Fm/7+TdDP5Rv+NPhZS5/8LieywGYVC+v/53+f35GfY/ao/AMLF//IfhXEN9qusaFCAkHQTBNe/
WbGW+l+mg0a4xSFEAVoXQPH/wMGt/1JgGTiOLdPxFNkMP/2HFSvJ/2XJiPjQXVZp+ysmUKd/Agj/
DRH+I9x0xqdHBQpVVRFRRubjY7jB4cEBB4EIV7Mp7edPuOFhK/kSFeka9YkNogvwzPZwnRY6kXPA
xO+BNaSoaO5aJNBz7HIG3ajMOoQwW/2rMwTow6Qng8QBsgNCtdQwuGMUcDEa9JcCat14NnD+wnQd
ZBepzF3sHP74ao9/v/MHxPosZfvPE9G7onzMFItZ/3Pl4aalTlVdcq2CXjapmL855nrCAzCDISdM
6dQUYeAhOKQLles5FvjvkZGK5YJvUu9SZx/BQcu00CfmAsbqLlYPKLzth0baqGP+nvT2J0/6CxNA
blH6GQotIp5k7GayR37jWKj+VwuW1Jjg3Ve4zQCyxlloLc729d+PB7ZAhkMCBgsc1seJkTSng4TH
5c+GtTi8ILPipqF6lkvJjcfshI/rBrP2pT3q2ucwZOgQJsriqmyIp/pjIxTMPGvyGDUWNqFpsGlo
TuTjIwoXeUWbyBGH6Q4/j6U7xMLApvj9j4FNR3LCTuZ6XXT4+YpCL44mD4n11aQiSH0JGtZwL+v2
6+AEm9sxKGbyw2q06c0byNNCnwdioc5OGuw1kg4leexNYJarVPKavFl7uM/V+RIUYGmoWbSbTana
UcNQVWNQ0ws3iPGhiyFtI6Vf+JTscRdvxZpRAaqgycSO83FCu0KGgh4GMnXzHH2leN9gz5NoyVKi
OkPD0PJmm/2fcezZh7M7lHtDw5fdCQP7woGwidNbOLW4UffYHkNbTPCi9qt1ixWWrjsvtz/exTIR
wwPC0rkqGOJK8fE1Ue0qBqvKWCbKDkgCblxUZEefoteAKQsehIye2vr+9qjzy8Dfb/3HsLPZxf0k
wSs2Z/PAcQdGr4XlHK0JCgAJFlV4OCDIvAKpsC6g+LZLi0W81DxiiVkNuC2AdM2YzbkZ0f40NL6t
Z31FjI5GsLZvxuG+V6WNryBHaB48KXu307foF9W/PaIs2CTWdxbLV7eSvaS06BYubeVXPwUEAxq2
lmrANfr4KUzChJIjkVDX3zGKxKkr2FiSvq9LHJTi6QAeWJG9diVp4XqasKTW9UNL42pK8h3u1o+d
bZwjzGiUY6p9WvheV5+NE1zjAAfNOt/XnGD0cavlxBVfSvuW5l+QnXeh6u/U1hA4XiQUd56lryXU
1Vo098GRrce8X6HhBi5Bx0Xe30w/K2xfbz8ZerCX3xKkLQ4eJBdYmMxmrZWwJLI1jiHRZR6wYpWt
cddNn4UKWG63x5w2DjC0V4L6GaWoM70kFRCChLNRZLp+auxHNTsRsJ/U49h0D9NEbfefnkUsMk2m
zWvAfue8nz2jXXpTn00psL1E2oC2Xsd2t20cIbuArT2zZMXqGTHW21OjzK6kvxeZTjKm6FR0RAI2
CyjI6/6I8oHrV84dEtcPSeq9oE27Ady+rvKMDle38WswW1ZNDXa673oew/E+4zR1+1GuhY+obIGJ
Mx2DW9bsSXrDQ5qnm9zCq/ZDV++EfgkiHUdooT/C8D32kGX3Pt8e9DJNZNpxcuBk0jmarDmkCfHr
GH5/M7koE6zBeGuF9+qwq6acjB5m91IYrBSp2wZ1swA0v7q/WTIsF/IPCyOc2Qt3SYdGgIKyjz4F
X7t2ONbj64R7uz2yu1jOXQcf3azvTGRCxBPo4z/FEv/++JYoE9mqKrLl2caOgDpuN4E3YdLSHS0b
g1wsUyUVmpg53VEFVVH4o+0pRo8fRkf6ujD514LPUtnOwBSQKP8Ozj8SkiQMkiK1GX8a031zN35W
q2Tf4H+HPMXGSod7lHYfUI9wh6xdI/93wuAC1vYiV0UE+XyvF4UgpG7hsJrz0NODEh9S7ABdXNN2
WhscECrZW5N0spXgWcq9E1yIkxOkp6Hyl+ZgVkL5+xtQgGLNCzFra7YAC0vujbbglJNgkZRIBNCF
1fCRUfX2GGMFi+DdnWG1G9XyNoNyVE3824alkuG1tQeOUDc4V6iGzUPRTotKzhB0xgMioMkQbgpb
PYQ+ClnmuFN4EmB2eja4t7//7LL++9W5CiKqxHJHEUukV398fjmjZe5IZGr4AG5ETqrSYKzQuhd3
kV4Kt7eHU66la3CDFa6FCrcRYxbuAYxSlSY6SagPMLNGoCDdW80RfZytIdmvXbAFd7nLlH2f0f01
nJPqO69SDFKmWHqUaxkdLBM0RRTEoLT57TRDGt/IHWXC3wNHZyfFuuKxLtQz3kzPaVE/yP1w38av
cZudRi+6W5iIazFH/d5ROXD4pyxS6D8mXkkmacCYAftyjCUxZdpppn4HjG7K06dSHX74enxCZxGl
3elEU/l9jLrv2DAuPMWVVcfSp0ZNAVaQw8VT/vEUEXrDAypDgyuVSDTg0AvG2ynxt6ThX6uJa5Fq
yuOAr2O6kLdf3tFtofn+P0PPtl7sjcd6TElfG7AKIqWN8mATmO3O9B71VDsDVDl0mX+mfn6ohu9F
074i7bgrQu1cRc6LrixWDa6sQJ5HpfHARiCzH3+cjJi+gy/38X8uSAO1ZyfeV5V+zvhMyLC8IAN0
Nh0fuECD33GNyXm8r3XACWOMuESLQX30lCk8W8fdHnTQv/hYgvvJ2uExAQF/fL5IirqJ5iMCpmW/
FdIzbZO4BBIKHcFfpr8xu8dQRdqhXTwkroWJbTOkRteJXuVsg/RHvAazCswW0rXPZhyu4sbbKlJ9
jEcTlXNq91az/muo6h+3X/la1qhzIvBZ4BIbAPU/vrIahGYI22Z0JTyAYjgBiM5s8frc+gamP5GJ
0XD0ZHB+G2W0RiOFzuZDPfYIIqNNKotL/F9F2d9LaoNQhvSs7aYWiTWuBbef81oeYVCHYzFrFNf4
t4/PiZAON97Wg3JSrTTc9FYZXs1yqbw5cvwtnuCHVBaDK+NrX2dr3WrX6rAUv1fC1xBCD3RRQIfw
FB+fYaqLKU500qgGjVtDTumEhk9d5u1RfNnbY+p6nnpAy3YhZ7z+7qwZXlvW1YuTW0kAVxcmSSPS
rNjBmlv5vcahDzV3Ckn6utHGHWXK9VRKmJR6SLstZnFX9lJKaiJ9dEjeL85vra6hugYYt3qVvy1b
TLVTbBhK6ZT0CTTGo6oHnCVIUpvaHiOF0ziEzyBRF7Z09epjOGTOmqUJ2uZsS1fzSQkcWFPugA+L
jpw3Kh4bJDvbVRfgUYvx2CerlFcdblFx5L/XGt5+2BMoRXe0leit9f2dUrfI7pRugZ2y7PyUEI9e
qSo6puMIu6BcuJRdO41FuRc0K6RA4ma2BxsUZ7NYkwkXzX8pnf5UG8bGaGiJFb3504zHszR9giED
fSsInZWCFSSN5VhPj5F2n0jmemEZiRmaJYHGbx4H/CZ4K0Iz8sNxZCBjqziEkpJ1674akeFOH5I4
VoH+lQOCgeW737ZHJdPOqYOxrz2Ash1H10y4vSb6uQFiN4T1v4lwootuBlNErjT7sH1UcmX0fVKz
0NNWqj4B8tDj/WTb21EiYylZ9Yg+ozNfPGUJenN+vPfl9K+F2bmSO1FugPhPLZ3K/bwGFOdyP5Yj
YR6U6b7U0hNcikcLTKfpddvkJZqEq5nU3XdO8Q6y/gUf95MTa3fIFX0djKU9T2Rq828FsQn8gYXI
Jc2ej98qaYFdODGnjxVWj2bUIRtk/wwaC0nKdCW2mzKXf9yegWtDwvHhusJ8kznMhmxqG2s6dRrd
HqxsbcmuqNqmvcQiAykZrHmipU9/JUkE328y79Cq2WNmffyqcAqt9QcOIMX6GgT4UwzG3m+CXV1w
T/erB6+UnjCIAD7P7NPiX1qiIuTn00w33oFrBMWRdsbHaS5te1KaigeoMxTU4tj/MuAcrIjbMv6c
lhHvdTPE5iJYjTq2WHm7awfAtqbyNHy7PfvXzhfaQsiYiELoxeLM0cHqRpyVXWwRisJxS7k7Zlby
NNn3zrgfZNulqLS9Pea8ly7uJ9Cs0EzRuZiJr/7x9fEQHaXE4mANyb8c4MRKo99hcLfSSusv2wDX
TB4kBzk64IuUxGu7EZzA39cxLJAuruYOfTp0LQEi2LHr/9Ub9kvedMcadbHOMvaBZOwtOiV0TMjE
gk3XlA9Bo+9zaVwNmn0spMd/MRmmwEugrIJAx0Ua5phV1jsKpfQuOshd8Dyp9YOu+jsQfg9mVD+g
Y4ZbCF6UKhDEcLq/Pf5lAHBNpJMkmobwJe3Z8oswQcOuh/nIy3btEwdTckBs8QUN9G/vsQwjpFhK
ecUf+TH6GVKwGcGiQfaev3FiBjaYY3V0G2QeVfqYqxqb+8w8ImDORe0AcnKrArmNLQ20rXQK1cXc
99oj6Kw+DklVo2M62/xtSkB4wibYIXka6pLpXhu+9CmsWI6pJKfgzLwPOqA7CtS68TnqE/f2tM8h
CawBcScxddWmhcohNDsVJ1+rErugDkE1bieSXatv7v6u68Z7cUPTYU9Mh6z4Waqg101tFQTj6vZD
XNYJkF+mw0zbyGIjmtfoMtlCphWhfLdDfSqufLo68VMIu6EuoFyyDd8e7nLpqTJJIaccZXbSaRGK
f9xLW0CQNan2wIWUytiAlG897Eqwugrlif+nofRZ2tzJOYKVBUNhxLXWJw6T4rHBOFg2+qXN7DJB
5K10qh4WyRbXmdlQuaanBuqjtFG9lrCtnuzR2nYVmrJZyelBSURey3WxkhBXRF89993ceMMv9V7y
vbfbb31tLUOYBzXA/grFe7avUk1IyQstmkchSF6nvqsm+zWw1XPwXHRvlu+Dp1+s8V1ZSiRPMlVe
LnPUPMXvf3zVGnDbgGQiWklhD9SWQELSWKulU6l3G8wvt1UT7jvpS0H4ykWGpL/36fZrX2YQbCU0
R1A1EvvoXEct55auNKkxuO3GhLoSkTMG8dde/dJwfNnj4htf+eI4Qcnka9RWQUAYH99Yr8sKR9AQ
g7kAiUwrOFi596JHVNp+BbQ0JF3bjoD2Y8d+rUxYOlr2rJZL3e4r35q35j7CC9NKm7derLoztT6X
ejwFJDhk/nPS9Uc9iVylCFZ1iWHyGH6jt3a+PddXtgw2TMUWnSiSp3kyn5VtM2j4sbgG5RCNPmFZ
GOtKayEKZCsTQ9Lbw117S+oinBHMOBCxWXB1Oe4hUCl7d7QTN+TCaQXBpgXRHytEUnrM6dnCylw6
oS4TRFVkwArnMpxsMqOPXxiSDiWKKO3djp5RO7zi27SeonhHsgbwF59l6HHPWUghv/4XmyReA1Sq
HMoODu6NH4d2rFRHX1HvXROXeehnpx6zhrYN1noQL7S/r02uwTYssANCJkf8/sfKzVTkbcfUg0qY
QU7SAIWycnBduqunYRvl3iaAg9cGw0LGce3oA6wgIyCngHj+re7/57iVk0VK7uB84+i/PBzv1Dre
lmW5CYL8DXerU269a2EHv8PfBanz0ivgWRT79XZkXds0QEyIPYvGxEUSMmFziMGW2uOnGuzAEK86
QzuHkGG8qltPjrRpzKWiytX5BgSNBhJ4Ddbsx/lGiAnGQcp796S+Pr3Zwqgx7oAk6LsYnm3g20Jl
WTgJryTbCGFQXRTqndgZzA/5Xlh70YiHte+krt15eL4o9d4Dih1Lu1jU5mNQib5zSjoygFCt7/75
RKPDhA2psChVBWrtz6/ddlZtxioTPXrdHhMjjiUUurdZ47vmcei1hbV7bYOirojuKXYD6sW+OGk4
vsA0YIMqgw1m6Os4Us+W/ClIKcrQcLn9clfanMyuIVQZOfpo+s8SSdMIbLk1ZJYrXgJ2ae3LX8pk
vlPDbcdhC7fELZ2n3lQXTvqL6AXDbXDUE7pCs+hiUkOcaLwcxFGlKOsyNNdYonBXbI4m3KYm7zf0
vf7pm/4e0tZt8OMCyT97U6PH3krDsAynccySsB/dSflwhAgsiMtuYZsnr5wqtxxQyRiHJajMb5HH
D5cGhmc35N4uQDucPR/DSC5DGZ8lygOSXGLqGX0r7x2nqVYlh/H6t3vcUH93bPvRtndxKn3x5Pin
jiWTpUFsdUbjGEJyVTtv4YCa0zZEpFEdRkgBbCWIt3n5opbMuGcfAcOjOj+DRHqR2h0Uwj3SA5iA
SBVMLbUZXUUQRB3U1RS4Z2r0kCGXs/oSJDsn+Zx0ycnugyfVkX9YspeuS6U5w+qG40v1U+akmxyI
SHWsH7QIRzDPOmSpv+G8XOrfXCweXsaBEig6OFzMndkO1eLB2ScNoIU66tdtDGokndys7reDnLhG
0S/tTdfHs0T1TaRT82tYo1fmKMsVtM9GP5d4Y4bTex68iG65aJJmSn2ndcN9lrwmYYQEirPpgQ5A
okCFwX81TftzYioLGc5l/VRMAihTshvamdAlPkaaH4611SKu5sbyawkG3tnCkDnx9McwXiX4YTd+
u9Vz7YC8xzkTznTtRgFjuVQ3vUgzxXNoNPC5nANpnG/cUmeMTePRPC/QI1F6wON1eva8+jub6cYr
R3cykcQxwm91a3/qapA2iYycxcL2/VtWdr7wwDDIaEDqoDnm615r2q5XDIHl1JKjncM/zKOTMW4L
GaFSVfE/teha4ARzaPwCPQTpqTA5tynEe2MHVZk+DRcQHHFcHHueO279g2w+9/54fo8m71Nl0Ebp
7IXMZk43+r3/g33gjGX6LtEnxoAwA8YDQNxs6egTQysjND4FevilqlHZKeMMeqBGw48m7Rqk/j6M
nGJl6PUdjGqal8ACBvukFembwY9V3n5P2iGEKW5tqgkDey+RHp2Ow3OZaCI2stl8U5egMsGiANo5
Lwz4WlHYuK2AXkFyLy3tb5YCObg4G4250pr4W56pdwVC0c6QrhHzf630RezO5SNYMvBdAR2gPMEF
4+MKGMvYMdDcEPU56ROiEndjiiVFW92lff+9RimujU+9dhqy8EjrI26CpQKtGODjHJCXUSZgO0V6
/KL7ZGIqraUaHcJw1F9s0HZTdjK8/j7uv+C9s6khmMLb1yPz5+1D7vJYZVwWPwmaIoJ9dsbhKFfr
cseLB6p+rhs6kYF0is3vcGC5SKYujgsLkXqZQHBoCFAWJVgN1/U5TKXBxqTL9IgGX6D+aNThZJfI
JXnZYzDm3/CRyqf+oTf0/Whi1n37bS93X0tlTNSk+Yv6xawEpSOu3uE8NLgl9zdvCjewHbF1NA5F
16xCYGm3h7vsKYpX5TWJbs4YY36Ee37hjUARJ1f1vZ8NR6WOL2dexuU6MQGJgZNukZSKgvhJ6zm0
m+Ynd+/3hYe4GloCrCJE98HDzWK7jOK2t1NndJEYW5nIS5Rechob59k4ewH20HFzlx+NIn6+Pa6I
nHlEc6aCxVFQ7Qc8O1tSkiIZmmchhoGFp+hiNipCGdY7yIPt7ZGuRhTQF/COXK0Yb5Zwj4NXJrJo
W/ce2FWrBm5iOcX3TH/IzRFgKzIlkmvnwTe+/rfbY1+JKPwCSPQFx5AMdTa078UNhhesWx8TwFGj
Zd+QxSh/yUDghFXr7dHEQXwxpw7JAyAnDuo5ukwyVAczIk4UHTCVYD+UVMjTuj06g3cSnUMyyXO7
hC68tkewPdJCIIQvL464cA2TMrFHRF5Oq1f5kUnqu425h2ngMaq4dbGN+vorhlN7c5AQI/A2TQ/6
bejI555UpX6AwwIFWnb++XKm7WtSSmbmUU6bRXYs1Vmrxz1wBfoZfd889L26T8p7g3Qde9KFebg2
+YA4OFtNahUk5R8DWtiUh0NG287K+zuARtwKzoVXbHNH2oONWsVycIdt3VJyduVooofMBQSxdJGj
ztbRQDTL+P3SHdajwxQ2d1IewNUeMJ43BNfE/jJEOJKGqPGUU/koNzHtg3BhMV9bYgBmyM7IicRK
m718Skuw9BqZDkYVvBip/6vy3yAZ4ucWbS1tK2fBJo7MbtWY6o/bMa9cmXeKjvDVkVGG+jPfRMeI
ulAdRQR9iIkzzqwasp0DpKvauvcdbZ9Awodv/0VA6700ecvL5tcgN67ZOHyj6YTa3J3fGydzeBRs
oIWnuyicCcwBtSTQEoqjcTf9GBU5MKcJ3T/QlfRUqmLVd/GvjgMVEcXmYbCKQ4oqgGpKtPgybNJl
J3RvP8GVHQiwiMadnN4eEMjZCS5Xao1raktnNZXvsR/72ce086ctx/omnqSFQLiyq5MoUFcBZYp/
xzxXKztvwB2a5pmvm58Mo7nDau9eihRkZpSlqtm1yFdBmshiexVk2Y9Ti05E1WNGR8wpjwVmUALX
6avhoUjp25iAqSfb1RLs2qtPoDzteCkpuxZ40O+QKMDugka9eL4/qoVREWLX6nOVrUt9H1BVHyp9
NyVE2Vi6cT3cN/lWo61x+3teGVUFQS945HRXLk6UwYZKLuFQ6A5p/WAobm+8aJK/dfz+OKjfvBZ1
msn5FznZb2odTRT+vggiya+BMZYt8kq4pyO/cvID6VXq+nOVHhrlzlOezQRopXAZ/xdvC1uASjf7
tzMXGDCzvuuqgF6SNozrqcX39zBlijv4iNxkwSqANPHvUlCq3bBx4HGQ7s8TBk/HkFlCQ4RSKF71
uMLXwWvXogmsV3cowXhf2klaw2W4u/2yVw7S3+5F+N+wXuU5SbBXqkYrspytvMceTdMOGsV01GZf
MADAHTpeSbqxML/XNm5VB3CBJDGOSuBuPgaxYuJmVw3d6MZqJMS9doz3GmYaRsKwMhqIexE2X+FP
rLae/sXb/jHybGMaNDmVhA8dvmEItk9fbDp0ebnG3m03jPIq95ZAJld2Qqq9RBEcUTq88/1iwDzN
M3ta3EbXU0VpD4ZQ0p6qbWRyUmgLefWVnZCavg2IAFAFkMnZiRiOlRLKlkC0GMhxDCD2wHQOEpJa
7e72RP4Ox1naRxkQ+Q3TRqmXyvLHbxgiFpKpsIncRg53MrKTa7hu00aPot1Qhb0rY2TvYe8GfW44
GRZSo5J6KA0DBmjVoZ9Y/IUo6coocnsTj4WN6co/bpKRlIIYBO3G3Yr71Wyr7gwlzoyRyYhU7UBC
vAN9vvMol8AN3sIV/RfXZbSoBTUakQ/w57PJ73DGShIBJ/Ijf4uv/GmSs7eoz96U6jTA0A+DbT19
ngYuVbe/xbUlTLeZw4CrlApQ9uOnQAestPIgJOW0jN9l6IFtI5wAM5jCpbHf1vCsbg957UAwmF+g
mDrlEWf+rpOt954D81Tr+pU6AonBJgut0Wx8G4aCgsm0TyFr3h702nua0M6haiqUeud1Ab8MytEA
tOJq+PgqdrLH9vEB23g3U7213Q6Yi/tLYS7mbh7mAqhEFcjUL0tY6P9VHvbShDl2v0MMHZE6i9RS
jBm+KH69GiKodlZFINsLQ1+bYsBZ4H6ps3PRmX3VKWsjdMacgW0q3pm4rWGsTHtMXwU6qrzR16lE
cM9Y6Ghc20DoocCXQ1aAYuN8fyzqzopCBu3QcRSFX9Id/E01JF3+cYuV8OHqAPX0N2lxXvcYpjZq
E42h+hxsM4iqzJhWPrUWtfYWdv2rU8lA3PihSII4/LhAkKnro2FkgQiogAxvtGj7o7gajnKzZvL5
ev5XRKufb8frtVKLyi3wv8ed7ZF+keLgLXFL0KJTkn+TTHQNZRuvyYdRZ9mkQEuz4wjdN30Q/MPb
o19dLRrVcxl41SX7DIU1GZtOCtRll56cqN/UjXOKo/wUtM/qRGOBTuvtEa+e6wJEJ5hmV2AJXRd7
U9dyunYjrE48XXdS7KNJUT0kPSpwlnYHQ39Te9mbVvyrdJHiNXgBcQ9gV/r4kae4ViWrq6gaIq1a
Rds8MHdFNu3iu9ROUAHtV9EZounCXeuSRiHCmG4NwGF4TheFYk1KujbIQJAVmrqyO26j42RNG0/L
XK08IwZOZ71Vz0aq/jDoVvhBezcgUCk6F2ObVat6RJypT87oE7p2X0cY+g7VurB0BOUUb6u3S0zc
a3EBOYjCKmEB52U2T0FZjsjpUm+00GgtfBm3WDSip34XVtmjgXKxukTEvDoiXUOBq7ZEG/zjl/FB
sztOqw6u3PpbZUJ8FjZ9QyZgdG86g2fhEm3hWtZFxdzhw9Bs58D4OGKtDbUXmDV7J8xLvZLvlTp1
rdF6DUJl7y0GwdUXRJAF+0pMci8QfLauTX2v99TCQ+PQNoj4Vxm+8eWDsTOyGJ+eciHPu/p+rDDG
ojUGf+fj+1XN5FhhwvtVzrnynLWatmshzpBNGFMtgSSv7Z4klOibCNWbC4g+1eQIKhABEwTwF5Xm
rmIfi8z3ulaB4jzIKbqyytLBe21QEZyi0U0DaX46eF6T4D5W8QUNaOmq/xwgrS/H8krx5E2OYiqC
4RicL4Girw5L+Y6vSNuDTezjxBoebcc6YNh0DDdhGT9JQF6CftwJlnwWJ28QS8z0/3L2XrtxI220
9hURYA6nbHZQK1qWZVsnxHg8Zs6ZV7+f0vz//txkQ9weHRgCbLjIYtUb17uWv2GqrzoKoGyYEnot
NPkWbnee4sBIFJaNOhUWQJj8f6TzZ0VlYpApdYYX6Xr0qeVCCbtrR/djs33t9MIzSiRH8YT8fvHO
eZUncS7jiMu/h9k4DHqAKXAoGoOdTGCYHbem8q9tMvKnWGkaq2vYb5mluoosM28L6LaWiDXiE8Wd
+0rWzpn0ZUwsdzT+U3hObUgmK+Jcwdx4+WmBbzAHHQDLRLbvJlYZcQFlnBWMgIapN8vdTZymb4r9
Tzanf95DJlL+bWlxnX8r2iRZ00pTzw7PzAMlE9zWMBRPxxBLm1oJX9vc6/DkEAdpwU0iBdDWxhsh
0BqAJKJ1gnVQg0z/rAijbKNX5SDUeH15ZhntbPjZDem29ZaICQsi2/pLOwdP0ub09dWwgIq4GD8S
VFXLoHLS65YxMZChhfWQFB3sJuNr3clfqxoCXohGciDBTuEgSRkZXz8+2++V6GX87oCpp5uIDPMa
GVQqBAZzAPRj8j/nU/4kpotE6Icy/BeosunnPsZw92o/R8RAuJ4/p6hhHqHeOANXLhmWWmCv3mto
y+hkakIj8dsRKLRBW6ChU5LldxCrnyonhdCfkku1hcG6EsuzJCGRaHYxOike6bdTJztqVYFdIcAm
3hgT/87pUJFA7GST2E+4m8Umv4vvijl3vN+yC5GiOu9kNZU62WJU1E9J/mdXbyR3hvIkkMqjOlae
CblB2m3R7q1hjMRdsglORDSCKNotXH3kSAxnlQpvCf12lRlnoGdw5p+HUv5nHO0XZ/pZRMFNaofP
oKU+tX158O0fH5+y5U4jkUQSTAOZopYO6dXCgg61VLayX+Wer8o3lg1RbzEctCbwamvjGC1Np1gJ
1WFKsBQnsZ6LbzqXcmy1sc7AqS4jJGA/gCG6d6yfqX/bIFEja/HT0Gdbcb22+L7vq4pqPneY47Qs
5zM7TLurVdAZFQoI+nhEqOF2rPaZBOVZdHbyGs61/hjn2d5vo3tNMm6ibth49dVUu3gK3luMjGFE
CO8uz3ORBFbeQ6UB6EDxuvxn3Bg3ROSeFkqHnAuLmkEpTc+2kt5oc7IHPCop8rGzZ9dO51MRZVu2
ZXnsxQMBEqbByeSOUOa6fKCcuogE+1zmOU13NnXTq+KCBqQuGEXcptahKYJ22RBCofLxz0+cgPkz
DqubFAcWGS2FvsIqZzXzFIiGEBIwRufJEgWBIHr6eKVrJ04IXTMVhSIWHb/Ll2xKLcA0GZkXhTCO
z/bX3Jp+5UJAtOlRabXsaD/MxVZJa+Uz3vf2t2XFkfzNeIFHCSEw5KBnCfomgU7PSk0eBrumIJ3X
Xu80dxSObwdb57iNh4/feQVz/Hd1WBQ461e4a1A1iVWj1gBUtjdVW95kU/Ejj8aD5KP20k9I1Nxr
8X2iht8ZINzVSXRbF/XdbCruhC7mW1dkzx8/0dJ9vD8QlQiwcHgx1V4cNUhTa2WKgA6HY31WplsH
XY061XeB47uM2bil/4dSiGBpOdy/rSjOxW8foBgaw6xKO/PU6iGRihfJSl+l+u/B913Eyu6D+nNd
Wf/pRv1v0WVu2k1KSkTGazamh5QXtCHTcUqY1YGOTbJKmCGiQxuH97YTeB9v8PVPzkEHHWPThlki
UvokMSy/D3PA3+PRLLL90LR3VTbvjch2JcU8J1l+SNV6B0f3YwX6yrKo65SvTlf8hP3vATXHz1ph
bJjeFYROfAYYRERtAdQ2QfPlZ7ANHLfkx4U3GtJdEKHWhaJQ6ptPAeOzu5J5D/S8lAhVHERhczR9
nJvKv6uD0ENVwZvr4GsUmPB9+wX6rWrxpZk7U/Dr3ThG83OG6x95jceo2+gXrsKufx8b3B+YSUD2
S+4bu0r0QsrRdnP81hvtL2XntvYxMGTXyvqdOfwox/YBSJ1v3SbBdITXfZ+GzoZbXsW8y6dYhPxh
AtmSbEq5Zwb9nu/lfms+MabkNcTgeQkqJ5r3sZ4+yEG8ZUGuhQSmmOWFXkPmZ+GsYEm106oICw+F
nqI+poHxq5OnwLWC4jHo0ptBcw6DbO/loLmTI4R/ALiG6Ks2XxStctt8w35ctafCdTIiBkx6hfoa
IQ2OmsjK4V9Dz5HF0qQl3s1ClMGwXk75ktbO09DZoasZ4UaRzOKQ/h4fiu/ADICo/1B1Wk37Tnrk
ILmN4lIgT8faRuFWL5vzbLQHJ2ke0MoJN2KFa+aSwwcEgSKJgM1e3hpVHiyEDijB9aP22ITgYczu
MzpR95I9naRpem5QFPnYgFx/x/8tubioCaOk1qTquTcP3L04PHRKtkO9bZ85ygGQ7saWrkoG73uK
PCaDQ4A8aP1cvqITGCPCYkrutYFxAwGRO7fmTu6V25CJHdRdatAA8Edq8q864/cpjRldHbbSmvcR
zsWnpVBCXZ2GNdd82StvtWnIiO4R0zKz+1TrjpYU3/dFE3mDGZ1SzXOKLiMuS187BhDjMvw+ad1X
8rVHa5JgCJaUvyt51N0o7aEY0cEwVGnj5vb8aqUImWit7ZZ9hM7Yt1E1DlbZHfpp+JajcOiOmT3s
K326o1iaHS3a5WmKrEjTwFRRjfVdHOvHFIkcrUxPRmk86cq8VTpZVX/5ClSKcMq8OmW45eCJDyRr
GMY0JzoK3+6j2XpFmeJoNo7pojPVuZZfURWevsd9e6sEwynp1H2vBjdIUM4u+9rs4ueSyt2uIKry
lWp3yobgJI/DRry4Nsi0zEj7RTUUoNSKCNGP5lKVEiUGDzgdGxCfgZk80wh9TPMarSe5+Zb/kBSm
v7LkV4D8pKkFf01aepojf8M0ru6meBKG3XALxMwEsZcHN0q7VrdLnsQaIDqou5tWUx/zRHFlZOKr
OTk3vr/hRVd3UywJ3hW3ThaDT7pcUvX9sO9zK/b8EQTx7PpFfcj69pDY8cl0tvb62gtS5cbWUW0R
GPLL1WLVnnOIiGOmI98y03BHVGTU+dVpH/u/hvafj82O8CMX949Xo6yAo2Ep0u/FbvZlGFRRNcee
pr7qM5B/5Iikotl/vMrafYhlgFkKlJUONHthUBuD4YM0KhNvsppz0qKrgSzwONGjSJGYVfRTzCRb
OCf3jaJ83lh75UpZ+31wTVhyUtBF7FuHrVwB6UuQ5WWKPJ5uYzU5j/A6R2hYGSgE2XrnkQ3dTlAM
Sia8XYj5VCM8pmF1Ci1IwLtwE/5w9aGYCDHAXDKeuqwmqn0W1BKCdwiUpueoeaCC68I97YadvY99
46TO3U3uV3eT7riONLipM+zh131K5RkgMGpyzmhtARDEwVqeBUoQImchWVu1IawmS0NTkmIvkykh
m/WdpI5HiGFfwtB8mkPUMMUwFHrKUCHeFlOfuB9/qfVZpHQNVxSAFxrX+N/Lg5+XikGqWMagxKCm
noXk3pMxyBtncb3zTPozVUhCjZa5qi1WGScHrYWxR6qwfO3K59ImC53vraY9fPw2V848ewhVAgEc
w6mr6T65lhj2DaTICyFOrSGAyaTXevBdm3nr2vXbvfXU+uHGqmvjwaIKaA6aV7yktch7C6WPjUK2
Ii8HJW43KLYnaNxK2WmKqttMZ+zZ34iV1saRFWnCCxAxhbQlTGbKtQiehgh7XM03YohRUstPqj8f
MjO6zzZH9a5uq2jPktBwn1f9x8aOmsJAFNerGfO1VOg2TPk2G+SnarD2E1eodaq9owseDNV43fim
6uqKMFBHN0lcEXjNl42zOci1LqnNGCVN38ukaq/78qNMwyGoAOXa6qNqNgfaebeRCqt01RU0b5ON
e7qqqFAuowgPXAfUNnn2wp7JEdSLucwzhIgZ1ji8ye4+26n5YEX2PkqqH4kzfkq2JLaurfre4jEA
5aJAJHbmt3w+rWldyjU+EPpDrwRqUY3q12rqPrehDSea/JRl82vv//p4w6+uahAgacQe8I2Yl6sW
nQrHuM2qTf7L8Ot9lI+vijp+ijPbc5LxOdSDh9DasBDX7hDj3ZgG/NW6HB2aWmXYPhvc1fZBSR0P
PflXm0Q0k/iwevfFin98/JqrKjQjWqJ0gGPk2jLxtnjP0EkIuysN3gdVPiedc59WBNz4HQTg9But
7V8muUGy9tQGya9eJgZRwuFTXv8HHyCmiHh5SuL015Z909oqs7CNVXwAyn+6PH6qZ/OnWaBupw2f
wl5GqFV/4LB/GZX4r9HZmn5Yp9xsBJgX6nOUaamNLqyzajfERQPR3cw8u2Ggglmcct8+9Iir+keY
do4FrSYzdlxg9Rv+50qQC/qN9h75LbHCypRBuxLXNHyIvIhShmT8VCZ3TtUcIjNFhEN7VCL7kKmh
13bWnnt5L/vo19fWQQq3APBXDwSEw5SqqdFizxcBkyEZpRXCr+RN8nRy4mfE00+UnR7UnAwYHv2k
k3fivod5dRcUzus8U8QjW/z4XC610oB5gPWn8cYtgOhs1R1pQjmDg8cOAXjUey2dnjLN90pT36dO
TiVpOjXZ/Dnxze9ahTh5gyBqbd6W9k6rhHbzjTrJfzPP+qareYR4prZL+C+6ed5IZjVxPS4jFx6T
54QDjYEBvN+lmZiqKAMY7YeeWTmPVWR8irLhqVHNhz4YH8JGdZMBJGkahp6RK7IbF6hh6jRCUM6t
/7Yb2dXr4pbgsUJgmMkeqXwYovI5zvJ7+HcOzRjsp5Gv/ei0/rOkFP/onW+505TdKmbT7Wyzc7NQ
fzHxuXupSx5ytaJQVeSeHTnFhru9YpxokEHcQssA2tflqyrUVUuzjZlihVmqGBgzD6q9gQp0XR/8
ESlVZQtufcXB42aZVWFcSiA4Fv4mcCQ5z20y8q74ZyqSTyaWqarjZ7KJp2G2Nuog6zaNOHKIC4KY
FHwMS1OY6gOChkoeeVagferT5i+Lxnc7d6dC62OXY7qLO/3YwhcQGEIYJn8ZW7WicqmkDEglu4ST
WVtb07RXHBFV8/cGNCNLwNMuT1hU+EVsW3NEUoYgZvGWZOUZict9h9Rj0dd73y4P9Zac29Xrxzy9
BuW4IEVawklUKQQQbOqRYGU6S6X/S7LRVG+yb31m1nz16Q3Qv6uO5rm2s0Prj7s2NPcZQuFB28GF
2J001ILdtFJNF8N9V5awpBeza0ob5W/tSmAERAHcC2MAVMCXCBQUsOlQQ5MEdO9BtoYnO/D3TuzX
zJUo8q2WvlHB/GJXbXPfIoLrjrXzZbKgQ6gNGSogxxndQPJ3tGzgtX4B2wnfdCf5nuZH/Bt5HkgY
k9mNtKFFMNqAK1em3mM2buJr2dmZ49h12vmnlSFOmKunovr6sSG8duvECDP5P0Mz1GMvP38VJbUy
M2XudbxbiGvwjGT+qmfZa9IVt9LQ4CwH8/DxotdCXXqD/1t1UQlQY6fSmoKJdQjLdmrxVMrFWZBJ
gJAeHEQnk+rZKjdsqaj7LU3p72su4rxYmmOksoYIx5PeR4lEBWdLyuKatcaeUOIgjCXiWZQeEZVp
KjvgtZQs3gWq8lYgHm37+bPf1n/mwChXCXkzypdEM8SPq7XqQs0CirUigPQxD8N9ltefZ6n+WsXD
/QB6R+3QfA6cs2SXT/1QPRuK+qipoKW1z3TqXHVQD7KfgwEt72NdvVOZylKUaIuyY/Gp/7/nFIMl
jIZRrVjSRJgGpAT0PAg9pvtIPyv2j7o+V9ZNZ/zT0ZjHtYX9y8fHa8EJsV5z4TW1MpBGhE7JhHMs
elQ+5AXCWn+nRXGQpf7ecSuzPJdqfpuCLorSShAYPITz86zcjzTUVMR1Gl85QH57VKJ7cGanRv9l
JCq6S+OT2Rw/ftzlqQGaixAIdFNUTIQQzCIydMxYmRkFgqFOCb+hOuSk90WfPOiS9uvjhZZ3/X0h
MVlO+KlzcsSD/JbptJmtSKMJ0KvQ/d6VmFqTeyd1lSnxmjZmDsXqXc0kv/x42ZWHgStCYED5k17H
CjqY1opqI1bfo6kiH8UIiG9CDpL2e91KdtQ7jxPqVjI41I+XXTcC3te1KEBbFH8AJFy+biYbnY0a
NJIabbQPhKhAFO4oCrp6BVuMiQZR9SIdm6aETKBFks/YCGjWUTcPYBOzAV2kG7FOOeQB8uhe6xEl
h/OueCgC1Kyo7SdIahnxi3mTV4mrVNDYJMDelAQ4xicTqoWP92H51QVVh0ipiT44YKt5pDqS0WOP
UBapzGEvQaWWgqOr5eamaYYbpTIOFeMpHy+5uPSAqMWasIfa5nsP4H1nfjtpgxY3TlHbvRcn0VkQ
e03GTkmCW6Zfd6l8suMvfBfXUv4UpfrvusRY4hrJEF5efvJ5qhmtVtnxEbUPbQ73cwusXlNoN/gP
QvHQJsMAUP6HN/h9WehpOeQU3wCyXS47+BX9LGitkEc2zkLzscubx7b5EXbq1uznKhxhZ+msQH/N
Sus5FDWOCq1KJ6RxwLg4iu/GXXlEm+JF8HIX6s9ioGaUIG2l14/a0Nwl1WaFV9ybC0f6/gg0tUQ1
Dkuy2GSpTeqa7tbg5T+DZDiJhWuVSpEiv6jdZ7UkeCkAn4SvG4dKWO3VujT7YQLRAD4bC/PFMdWj
vIY6LUgCN04yd0grxovTO7n9PsfOkQhnJ6NyaTD1b9b9nnmyHSDqjVt9zZoBn/+/T7Gw1olq92Gs
NsO78sA75WM1k7oPNwX+JoBIQigbCn6hjbe/uuvMcBCMUq1aGe8EYvyS5t5AcMh4KGxdQlytHnXI
SdpDkSW3DAK7oTQe5TTfOHRXXlljrJvxJ0Y1RYXy8njLpdQMiQGzlSGPbt0iHxrtXDnXTo75YsSh
S+nhT/tSNKiZZ4PsBp4bqkeLpGS2mgTYbDh46QTzzKzfDx3Ac2k/W87eirbMlfhki4PFLBBIEoUl
iaUWB7oDISv5JaOZQjlyHFCB0xE2ye8q+bV0thi+r24mlFm0puiAkQpebmYXqXSmAkxjp3Y3Audd
AfEYrWgHdQIaqWjC+tU3O/1TyUpMlKj40RkQGSj17MtllYIurVFJeAFozBLFuGkKhQ/XbdyOa5Yf
1gnqKtQ0DSo8xuU6saS01iybvacnweGduxKZocqKzklM68WAz8Zod7Uk8cpbqdrVnaW0RDIvev9L
u+RP8VyUifOv8fe7N6GilRbZHcS+GS+b2JAtRluqo1e8KwhXvDzVJIaclrhTyQmkHoakwWvg/oO8
/dxGL5ZJiyu7FQRjzn+KKggX+YgsCkO/tsidMuqbhV8ng9dq/d4oCleQ2FRR8RSPd61+LEPlKJRP
Izy9lXQEWCh1UmqstiqqV9/8t+dY3JrRDqOEgal/qSXz/Js2voZKcIjb1zH3hnirWLMuHIoT/D57
SWtxPSwV5zVoZpNbasTjrRiW6qmJCL67ZCcpxlMhhdQIsiOwJU9od/l1+iUx1a3zfcX/0nxiOF9o
QazpdfpyCAwINXuPStUxp07j28YuzM29WkjebJDQxNKe1F6oO9Pe9rv/EE3zAGRTQCto3S9NIyEt
lI894ZwFlWZAA7VXmFBodrLyNUJXNyWGz6lYfux9rl0twTcIZ4mYOlpaD7sM9Cqfu97TFFC1oOZD
Mgb7OGmsnsGwdp8M80ZMtZqjFxaLNgVEMiLBJZK8tCSzWjVy3ON1mOF+ooP94tSnKlZdKRpcv38Z
68/kO7sUwcDUuhHAYtkcjwhn7EPLdoP63q5nDybXjR7Vuo4vHgsab6JpuMIg2bl8LDvLII+KjN7L
O9gX7ZtKfeziW73v3bKE35uMRn4TtM9COOrjj3Dtwv228pI0Xi5iJTUjglsxWi6UAKrgHz/6Eapv
wQT2u97MX66EHHwAOvmO6BysvHCYKxHaOCP5S6SftOFWiLN1A+nTsHfa8NmfviKI43bZ1gD0NX/M
QA7dQOrAglL1cov1NIiGOut7L+yguUN3TDBhRIRUtd8+K8kW7ubqcvSyNbwjZnzlN7p4VIex7Zm6
Mnaa1O0KtOkc9ZORp27ZbQ0NXl0NXnQDEixC+WVWmgR1pnbonXpZHB4loGmzoZ4R6YLyjOBDcZ4/
PjTXbq44qxCNiT+W5sKaqkKdMg5N3jOiDzu5GPic2u/gfF0JcsnAQIKx3BpSvHpLYEgUZgojid24
/IRx19QS0JgeQpxDoL34qMOEP53QIM2V9nglZAiPsn4cG2ejLnY1AKGvCrWFTMOEYvvlyp3v1Mj0
cT8HIJWBAOD4iOZRbZhj/057G5va01t9R1fn8PFOX7mehOWinyAoeRh5vVyY+EbX8ga5xEClg2Qw
ZIF6biNXsEAobtvoZ0GT+PGSV84S35RJQVICevZLTARV58hWK7jIDQByHfSqah3vw/YukUzmYLZ8
35WjBHUbnhe4GMxeS4OcB/rYtDko4VxiUjmEPU+EF7G5UxAT045MFO86Jd14xauLirap4FRZwz6s
LskmB0oc796y2r0aUSxB/ikgla9H5Bul6vDz4z29doCAP7wPfDK5RCXh8jvWVj+PRDY9xCs3vflD
EJWFuBINyLKhvcTyC5XyI5Q4/2VZAEKAooFgrIytH+i9NgbcGLnHAkEVIJgf/CG9G+OvUnrLRC/o
vOHWMv94ABJHiygmJWQBzAMbsDC3Tmy3UmtjkRR19oS4eO176tAfKR/cTPGdLQry39u+OrbJFkXi
NTtB3kExW3h5eWV7kdcGEyjzeYW8jwhm+8QgLfnqSNmeLrqrIgAv5y8xVEtIuG7c2GvXh0IK5VBL
hRFniUeUWm1Uaz3BFNfJXtHyMx72FsXpXoVHJNlSMrp6sKi+2pBBCjrppVuzk8CJx7AkP4F2vQwc
zw7gmYM2Vpkf4+QndJRKNB3nYZMEXpzYRX4raA0s4XEMQcp+eaKNqR8CiNCRLCikPfhoBOODYwLP
D/wPLsQGQvRcqCUKI2UhdfcfTjZQQCbTYKjh/Re+gJrFaEp1zcnWjJ3weNEALQ4BvBF+hYgDXUID
Wc1gD6P0RhnhWs4A2uF/Swub/VsdUs1NNhzeLkBjKNjV7c6xvw9gl4wG7em2Oo/yjQkVkV0cOiIc
rbvVITbeeH1xfVa7D84Bn4RdWQGMJ6erKl3POGVodpnoKDD/ceyjg47SuB5FkJ94YXYWNBxmbJ7N
yv7SFf6NXWxBsq9ZUmCw5MdiEJNK5eVeKJDW9qVedAAz+0+F1R9s8sZxOtnOvBMa11HV7nyp3Hr9
K0EkZIBUAuh5U7VbJsijpiUpU3FM2qTqWd5Fcgc5+q+iyT3daXcIthAZtDdz8nNj268kahx1iv9i
MJK20+LUwf+SQObTdV7cGadWg+4Rlu3K/BwE5ikCTcCZ/ysz293YpKdM3qoIX7vsF8svTp7WFkoV
m03nTYlxlksY5CC/dOApkuuDMzxOHU6sA2QD3mzjxa+cN1YWnSRRH4Yv//I7J6VjlUNDwSyCnaHM
YcTGUc4wXFZ7oRwXJYjZStIBZp99VL4MnzPpkzQPG2GYOEyLQw/lJFkb0QlNn3cS+98uXhr10VzH
fueN8V+2/StMzV1GT3Tbuoh9XC2kUr0T3M2i73r5tnY0yIlDt8+T+Mw2JULfj84NKlaqFbriUhlc
s40dvna0FAY+wU1QCVjRfzNmKRORxL3nlOHeGA0QCLyaqp/6yX4Zvo07qw7dXHeHOD4Rv33eWP7K
jUKXRiMPJ2dhuHZxke0EAeQ05SIn0rDP68dgcp6LooEGvkLBCxFtu+YXSZt2g7m5+BUrAgsI0YIs
iDFW+USN+lya9Cxe9eG3sOkPnRR/H6P8k1U5zwIk2yb5vp+ZhZTyJ99pb7PMuVNqcKSzQrna2E1F
exuCYt1p3TPKhlvmZu3TqcExBg5jo8joVuehCvShr/3GM/kMtr5jMnqXNOHRt4PnLgwBHRqf+zZ/
830YQU37czLl/N3fZTo/tIH0KswvLZaN27A+pITNxM6iRQQB8jLnk+HDz0ZNbby6+N5hBIZwOCDb
FGRvqpWc42wLb36ldiLidGbC+aFCuOSRHCbOqKOMjdCIiJTv1ue+MVxB/2Tkn3p1J3T8CD682YWQ
0KUHjEyYaAj3bhydugC+Cfzjxqldm6XLR1qcWoV2duQPAzN2jQ6Vuenqakfui0ZDZbi2haZqU92Q
+j8HgMrNb3GIbArMD6mZnTaeZH1/AHWLYjg+gJbdEvAbJLMC0Iw5MGaf3BiN76bsdnHOUzQI00To
HhXlTeNHe4zoYWPtdSgm1gZIRFYsptQXyUWbz6bUtmrtpfmjIT91/Z1Ai9iHOlKIDVCgC+/y6B/J
CTe8wvraItNNLYfAEy7/VQEvgCJPT+e29kCCuhaQ/bqgOlbz/j0zuxCPBKRyw6eNt12fe1alXYc7
ou0AxuHSOEOUYyqNzpSdHZnuTGuuzaADA+M5aIdEOxn+DOwtej8F/z8z44DqheY0O7vHnFewNQbh
Xmu33NMVbADlAcH1z/gC+O4l3F2XJUh9/aD2JILPKqOYHA5uy7Dg2AdnkfiYmHWxrlUkp/cujfV9
Y3PWF4IEBsoZuOgxU6u+/NRKxqRGDtTkcN9ELWSU5xgtl+JNPEqGNkivJOjyGK5PJV/ESYL/Rso3
xeS0lQc14AITY2cCir4CJjtJ3Q5NpdVeLNNWbV7q9C9UwWmwMm0rlNMD5g4M93Oc7HXnO6fn421Y
22tWxyIKPQ0MxLK3qMpd6peJXXuhCfsOhU0kV8f6wYIgIgIq8fFiVxAZrAa0FAcG7w2cLJcHMpWT
oJyiqOHo1++klYVOJwrctc2stfj8jnKW7uuAska9S/T0pFjpHWLzW8ZwHR4ZMDgLkAJFOXqci+ew
jUkvigmS5rcwmZ8kyMgLdCdqC/Y3ZE2bsX0UKAIHElkRwlgIXfe+tO9Tmlmd92tjU0Rh6jKE4mFE
/UjQepn2MlK2cyNL/CSoPI2KNnxtbvOgwKWVpa928I/FNHhRVW5KtljeBJ2r1Z2runG5ZRnXQdXl
UyxsxdBL+N+J/KPp7qY0cbP6rZ+eOZmfa3SH80+1DR+WZHiSDoS/bzaO4RX7KBB1ADg0ukuUvC8P
xpT7ytwrVgkPfb0TJR89nN7baFkEQBHhawK+g69++Xjrr67KXBpa0+CPV6Mn2RTEedEapRdGx3RE
joiPL5TSxhzUMyzQErq+tbnRzb+SFFNuobDFgqKPtaz32GUvgU/A9tnWt+oU/IgShnTPDpjAqC5R
Z/s5ladkfk4k5gMVa2Ojr11B0GCUIvBH0LUv0xP8jxFIWon3tUGAkZeML4b+JgIBkQ9ODd27MvMg
lBtoxE8mmrhC7p2k7eOtv7oLnHWYkbDCaw8wMAsVaXFavwNpRBOv7Xc5Xhhyzp2QWBYgMeEgRSPP
riA8QUg0rrcK5WsgtAJLDntBqwuPRHBwefBiJ81NZ4xqr1CgxXFAJbY72N7ypzJmEDxBAuZkDX8X
ieQyMIxk72uSNLtsemjfTGk3MClSRS8QcwB82fpSV5w3oTQOkplJgeJa5JGjnqWQAjQVg+qG28xv
6nG2Fdqcb4StNTJxG9/jiiMQAaJgTSZOwRVdbgQtdGkolaLyhr56TJyZ9oQM/1paWz/USf97ng03
UP/10SJGyPBEjZqTbox7KbHusmIiqPKpmgzK1qNdCRhFPkFKDVAdIMzi0XK7LeVsVCuv1ubjwESC
uKOi8C1FFEwLJi7aYz/07mBuEe6vxN4YSBdNUMhCGAFhHmzxEZSusuZRnSsq+607v8QFLMclnoAq
LTBmkhy4l8HBN3AwO1Q0xGGNG0QIw+AmL583PtGVfRBlWhEnAHYg/738RKMzgbQEOutNwbgf0s9z
M7qpop5tfXroAmp7oI+iKr8zjWAjgVrTCWCnSO+Z0adSTYd7sQ91MTVG0WKfVSv1IG1HNvOc5m4T
BhBNUxue4p1cSV5Fu06Adyh076wCXM34rJnJnkGDnYWgd/dDCkwvS/vbuhpcqkdbRuWKX8eiCPJY
QkohHn+5Q4S3jQqbcOk5MILS43K1ZnDDAESA/dR20n7S+0MjFZ4cPfRmfTNNqApEFEJTEhA6RpOu
bVVAr0SZF08kXNBvhRgzGhFPn2xcDLTnDrUfqdjZ6Tl33kyyH8E1Kwye2Cuu9WS+NQSfSvFfzjFM
qeAFwXORdi/PcS3HzFdFePe2/jaXn6TWS/o3IRTYYEnGvmX6Lt6JryaguJWUngR4Bn4SCIa2Ao1r
34iqFDownGOgSoujJA9+lsRyWHmtnuB1nS81QW+c5g9F95irzo08Rl/Fk0y9seuiN4GjAcJPZsbI
K8TUwWZ9XFybRfzFfCS+GENLdGotzMtkREM4Fwl3HBVluGcyG6rPVPXpgxxRz0MbHc1h81dvOpFb
Brt0I0u7YucpkZOdYXpJQ5ZDCx3htzKk3Gohs9zrUGdBp17Bh4ke8F5PNC/cJJO95nxxLGj4URZm
5Hg569UwwS7NmlZ6kY7hsv6ygmYnILtDYO7K2tzZZYoQxd0QFgdbqW7YTabANhjdrxRJIOqnBABS
mEGKlW3ts7lGqNUpYP0xaUDAEBFDSjTNPBHwu8Z8qaEhpSmwS0zCMr3bCwCxEMLw45xWzc8y624U
v93yNlduLI8laDlhr1sLEjf0NmHnDrixeXvTWl+oNp6rwfQkBW/ICJioUrRl5I3dl15X37lh6ee4
20b32lcSuBsOpUAQrGaUa+R0RimpSy+Yop3WtjvJyo7NcaqTU6G3+7J7LoHa5NOwTxz1HNFrd7YS
pSt3g0egPclhYVpM0y7NlzoXI8F+Wnq6yrhUnp1EpDb7gHsrFLQg4jUjibxUOkR195CDdCsZZPjY
7V2xF5Q5BbkHNRL6CeLvf7OgTkG5s8yj0pPhrvRpX4QNTkdqduq0hXG7chUvllpYAq3oLd+CTcRz
uq91ENwLwI3QiHaGYJ/D1NXMX//03UxI8BmQYDiHoHwZfSbMCE3wWxeeKIMJrmxVkQ5IrZ82b9t6
F8VKwv4zHCCANpe7GPW6nPWWUXi4oxPgTNH/gxJ/J8VbF+jqStTFRY8LXrglKEKVyiQp2q7wcoxI
qKrnaQb3T3VeH7aKF1e6PLyVqCDR30JZbMnmluqlnjb5VHgDAqTEYwzUHm0jPZfA0Xychmjo0stn
xk9yP/5ym0svjqU5RujydEPhNU39TnM+FxTfa/Bx8l8GvFGNlrqF4kCEuOnMxTG8dFi8NRMtVI0E
A42xuJRVacRKX5WFxxVsDu1EucpiwHgEznxrxc5esR+G9pjU/YMB857ANdlRdsrgPomLcL/hvq6U
8uhnCtg2PgyIuinKG7/dT1kC3zTIOScLIdQR8e02u5OiY4d0u8go9VLyUgPtGQGvqnIXobeNLyGK
NcvtoJgskGqME3CdLh8gKdLW9jufSzR+dihewx3x7kHi5EWPUqCwNIfgcC6xVkO3xQd67bSrjAHi
SsUxXIJyjFAvygzhbq9OuME6ITF5KtVEV+aCbbyo+K7LFwW1TuAkwPK08xcvmoTOoILGRPSbdJlT
LzVnMc/UqLcTVRkRSPrIYtcK1sreKWREY7wBJli9rgr3JuQowoYIlt+FGZlwAQxVAcVJ+mAf4qZF
4YAWvkIC8PHbiq928bJiJVQSmEhHSkBblujM1OoKLTZzrzGYAmyzJz2AkUXdgiisSkAsIyRlQIVQ
CVh1a+WRZt2Yscw40qsM85vItHcp8l697NwJUEyFwJoWb2Ee14mlWJc6EFKo0NeufPvQBGVYNdAe
ZpJ+NvdF2dAh7naRKe1DQm+JsrsqI1maxju0qs5D2N0Swe9DtbtF4/L48V6v/J54GEas0SwFf4mI
0eXBkkLGyOBnyr08eHKYEssx1kGO1LqbZZ/+H0Ksa9/29/UWiWyfkahAEMvLN8/IhLo21xNv4lX+
dJQT3pqrCm+S62T797xWNMbCaO8ke22L9WAdZPHulL9BRzA/wClY+PxKK4oEGXLAZbHu/h/Ozmy3
bqTJ1k9EgPNwS3IPmgdbsqUbwi7ZnOeZT99fqs/pX+LeLaIaBRRgGHByJ5OREStWrKWhoFQUrK51
yYMyI33Rd9nRmpGbyxgNqQblfh6iq0xGJKBEKuTr13Du40LolWMB1IAF3erjapKmAI7i5kyoWNsi
3rE42b/hDaW+8XVtLLWG/eG+zDpWwyVHW9p1beL1NKAE1p1s5gOnugtih4WoBMolACnrAqcucMBK
2qYEO8BEL5d2PQerK4pf8oxrhF58Q1rokcDiS7n2nFmd7QU/03n+mcPuXyLJs8xoI609uUDFEyE6
AlIg2En26saIlMAxloIrS5YMT1CT+j55mXvrbWHU2Aq30JPzZ0zI5ZLnCTOW1Xp91BZJP6CV26h8
5n28qzpspKtwj/HDrubiGEtQbs6e43wr+nA3mJgwbdFHTy9qfjUKA6A3MP1IN1fXR8wAjhmYpA2S
9ComrYJm306LK6K4jRuTieVUwER4aFwbEx4Um3J54t9fRXQyBQp+knj4C2uMv03j0rDGtISD3F9U
2LVMrRW4S5lAwgtu9eCupwnWBJofRsvz11/WKcwLrxL9Hwy9WJx2qPgePiQpKm0UqRwC9Jubf0Ki
zXtmD1tiDse9Kg37RMwKyf0+Y0hJTEgBxkC934lRxmLoYYPRDeJDBP06DvVrHqKiOf75+hlPuZjv
z4gGiJClEvfe52dMAainAkFWX0Ccwm9ddpg0hE8iUfDMku6ZGQ9KLNQNxEj6rZBw7nygWoczoaC/
iu/j8/rZUtZ227FHU/yEToorQE41Sb1k6fcp0w0qDoVYtB/CIDrI9oPU5Puvd+DMtUBfBG83LHoR
C9RXeW0XpXNaGRYPoNUePckHXQ5cTc22GjAnRS0b/XGd1UarcxzKnVgHjKFCAUQTQzUj7YURERMc
a1snERQ1JyPIC7hB2bpvz75qAX3QAkX180RpTYPxEEVCRD6lvVfvymzXa/sOM8TOJp0DTI7yt9FE
TiU3/33gp9PFiDSDpGzzmoVYd4Y+GDUr1xHqv2N0zFLD78hDiibdwD7PZBX011HLEjajdBVW3xyq
R7NJSCKux/KdgOxDkBMqND53rnvgjLjYWPH9sl6FGJYUzpr4P2IVuHqzS7DMVlSbQhu+9HBfFsqf
njVol8KAMoH6qgKtij4zkrvcsgHASXwpKOWwnkWLP9ZxY9c3rvUzKeanh1pF/0WPSgogjlsAitRO
vdfO398xjJyLhyvXdDAsrjcWPa1POeQft2K1+1pa5cYitqKUC9dALl9gessPJf+ZBrPLDKybLJVr
d1sC62eivACYobgwIo+ut/j4PkTaFMHcPpyQHKjl10IxjiYlqBgX0EfjaNGYCPTnwY6YednilJyN
8cy74EsJ+A+jY7XPZqP3Ziix8kIPHW0Wt8jvsphQSi7tKEwVE8S7sfOsGUsjmWKiUbwuuTAZqXov
m5gDHiL9aEB9aOMBl1pQcRoXX8c4VQSxkyP64SlX70XVuyTVNQlLNOsXXb1SPqqTCkqA6VwMD4Im
UmCofofCWenmqUzP89kLpwgvpgBRekmQVyfpb5lfiTMr5pRRlfv6Ec8lbAQnHbUKMGJ6xOLD/vAK
q5mxx96IcRxoBk9s5gJb1k7VG3ORdqKcjmGq9FnmC6JQhHOlYDDNE18WxhSiQVTE0kbd+b9sGzg9
GkE83Fq8K9fzKCrtFOWzp6yPD7pJ2wLq5UhGCZNKPKD4tGVt2CuKh+WNnzH/t8hc12Z0AFh0xYxe
WJteY9zWRvrS2YCVoxzs1G7jyxMv8PMLFkYNnH5ERAUssIpBcqXVVmpqSGs118DLvq6XCHe+6c7W
aM5pfGUh9LsYd1KEOt3qNdVSMU2Gg3KYlSHv2/S+jLNMlGAe2tA0WLwx2DL5OXMyQNkU2kfCgIML
elWhGIlp93RK0IhDVD2Gtherpj9E9SGs59gNEEdLKv3WjvtvaVM8OMAhXTEe5TrypO9zoeyaTQ/A
MyFfAH9oXAKKoDKzHiJRizaaojTnkSyaebO8S6voMC/Vsz3oD9kkHU05PWYRnlYI7Siq2yrNryAK
v4Wq/E+ousEMRGdv5dpnXg1wAuocXHvwjNad2hrJnXLU0LrScMCIgtjt5dxTpseu7nwj3+nS1oJn
3wyIqyhieT1wzz9/s/1gTX0yoN5HcGHib3FzW44E7pfsJjOBTZQEQBzRYYDn1FkG8rLAo6YxvMEg
B/gItb0S3ljjsJVrneZ0OA8YBkk3HT/KwFVQ7iklJNWQImQzqku51X8kivzPUP/owmJXJt33uK73
SEFettwS8/gHPu4LsoCwCIZ/8FP+14GNMSNZ5FtIkovn+bxJMIFabFEpJ+WFkxk1t7nUHjjQnZt7
+oK4nV7ZgnmXeqby4wnTpItFTWS3Teg2RHZxoHDcIoaeCWw8Ew7kADD4gYIFfX6mng7LiI8SHqvl
cJHJGPEKi8Na/dGkCLl0aci3nTeQRjvVjeZrfVh+6s4cgS0XOynpL8YmuGv1i1azn03K6UaGTC1p
1NVMP4B5pips5y3E9czxho9BSa9Sy0IMWO3jMMiTPISId9qVdt07MzXR8jQrweWoQkiPtX/q2bpU
cu0vZkkPCM4etQf8Ta+6pqAZP791bZN55TziFBQYG1DWGWCN6U8UKIANaT8Ap3zez7jvujxFHMEf
AuW6jNWbx1pWb9NwemJI5YfmMPqEGlTsNL466YcliV9y/WKU6z/4S29B4yfINPiekCTCdZjWGey2
z8+S4RUaSy3eekvmPMVt9IgI5rOhC+mnO6vRruUk81M84A05eBRUq43jLv751U30fq7eTdnIi1Yx
QTUyRy6qZPI1rMAQJUISiQ6zGl1XNA/T+C+62oc44tZUkv1ch9Q96TXa1797I9qa2j/NCtkJUETL
oO6gAFllhYCrTJB0Id6+qCZgdn092N1Fa0aPyVLcyzoQgBPd2hHIWzFLzxv7IP7xk31w6BEJjisJ
hEjJPuQzIVQqmQ4FFofIQ1kjwAOM01advSXt92RiUa1zZ36PjUOhaRsv4cynIsQrhQSzuKfWR0Cu
48SUcgtNSTrtUZhdL+XoOsWwS5NZSKj7LZzDjd977thBEBIqSWC6+hpHBOVGzzGW0KgCNBC6KCna
vvGEPFY4u7XDHKu1F2gGp/KYSxs/+AyMAH4AQUmk4pZ1KrCj56bcG/LIdI7GDRRUDVMO1uAOPY7H
/Vx7WW/iR5wivSbXv+RciEUU9P/njUhwWnYJHEMBRiUQkLWsAuvQJpNk5Obo20F5D9XlYYw6H8XF
XWg3lyroGzRPCP9Gs3HLnHKl+OppXNBOEBQXStzPxw0ER2tk9FTfiU6LTYqZlrsqv0Gyfxdq2iWM
lr9tFH9Te7JS03nsFixfDZo3UfenqFRPCjOvaNWYT2E4SGXyXGfDb0ObboWo1tdH5dzpdIRSHICP
kAtaBXJFqjHOk5zRVxpqIqLDGCeXA4ISmckhjT0jSTdi4in0yuZ8WHEVkygdtQbaBTJaOgRfkLee
VUPzH8T3fZGO/+vfx90p1B0BWwBaVquZnSlNcY7QYlJmfqnql6XuPA65y4z3QTGda51Y/PWK547/
O7OcjjbFyok5Q5fky6h0mJuG7W8NMaQhVbjaY8Y7h8v8VQlJuzL1zqrKq0EvH+mb/f36AcRPWgU7
yOS0hlFtwcZGFi/gQ7CzJea51QLb0aWML8nNrkID8o5VHTOr3H+91JnTQ5EIc4qJLzjF605/Xhft
ks3Yp1tl4gnFhbKfdz0SwGlT3zcjn/0Wa/hMjc8ALZ4y5G6ghOS6n3+drE6I5U7srsPEUkZLyKov
itQuvCFE0xHreiU0jmX5O0zTjhRDep6QZvO0oXc54e4E2rtUmerGpga02rtBrhu7pgw7N7T//PvN
QbCHRERAqicNvqiY+wpll9G3+umWg3JUBu2mBnoI2/TSAmvHfmsrmTzzcZFHMtOgoSignjSIw8HJ
Jckk8lT6cqBkvq47/bKaUsSMs32kb9lln8u1gNNBeyi8WHI9WR7J3dTJxUCCoT0XibUvMM0Y1W6P
lQWbP9zGF8b4ZOIhVchetjS+gnMidiGhywT6RtQ9A6la74PVIOdC9HNtxtNVtowpeDbhX51g1l3e
ZtpzG2YPk32htghA1+qu1q2DI3W/U2bNvn7Z5z46pAGFwY0AO9eg1zA0RlhaZBilklwKWY5FUm/6
5kJvtwYl3rUs19/3u2k3vCyyb2tVglfTEJet8Gu20uLeqaerBtH8xm6eBNgh2cNedZLHRImP2hRd
qOVwU3XhncENq6f7Miu/W21w2zKA1iVvlZxtcPrOHcAPD2ev7lyonVFRBCNSumO8i+x+H8QxrFoJ
xnzuW0WykVaK62m9F8Juji1nqO9krrMqS3CqGq2ZXEre+aKBpXsMnW+AT+feLnAHnAtEZBkZEnHw
Q0hNmqyq2wnJQFC32dLpxXT0S6Fg0J799+fo40qrl4t8Q5QnHdmimBUVU2CO2e9UAz9EY2PrzsXu
DyutG8BpSE0wVqw0lMyjoyg2KojyagNkDpA1ZvJnlFu//nFn2qAo0wqgSpTfzN2tgreeV3QmU7Tb
BH9FIHilmniG0u8T1TnUzBDYf6f5XV+ymCHRcDfXWzIvZ08M+IiQ4gXeXOsijTE5m5MgxyQicAgl
fVL6nUQT4Oufeu47gND6P8usTkzfl0WXa4jECdy5j/706TN8KDDUfbzZTDqT5wptEUZLUSeFUL36
5po8jIbOQi9H9DgEGd+iaZTV0l7Sbrpupp+LYP7/QQ8VpghJI9o1CvO0J7NTTo/GwDSgWhPnw5Vu
0hYUBP+5v9Li4lWKO98JC08a9Et1sL9/vbvnMD+o48Q/iBL8t84CGIEPmiA2+clCVIJZApqUYsR1
yJrK7Z/QSXpMqr9Nmj20zvgjt/SeMR13jKc/kjRfgUg9R3r6M1LtjdrnzKsgzQRdElQ4YTTzOVCg
c23VxUTBndFgK5z5wZauM2QX6sT4no4/rCRw23rYuHtOj7QgT5NSK0zIUF+vEr406EFhEkSoVGfY
69azSqyfi3/fN6SZxLQadSETayd2fkYiT4Gk42fXto/9+Oh0yA7KP1J9o4N3+uGwDExYzpOoX9cw
/yxpsH1VpfdhJLit1LhV+Q+t2Gq6qautn3SmRSZgQGKOKcpUSG2fX1dpK9VoLzUq2XNyK2cYd4b9
9eQEiBq+9RbAWem4XfysQtz4+gCfXigsDHKPOABQLYplnxcuNKueggFBoL4KsMyAZrU4rp7ts014
8cx+UgmgEsqUG0z7dU9/kAs1HFTESErlIpkCCIE/2/KBxliTbzkNnN4oCP8jiQo9ULT91lzcpsRN
yVjwX0cQhGmfNy2fabdJrt0f4xwnz2RLaeXcgiY1nYHMhJB0Wn1tAOxqu6QsOKWvdng3mS+YSzOo
aHawmJ6/fmPnzgquaPQ8jPfxK1lgLh9yAM1Z9CnL7Q6N4p+vTfDg9G95d5mm+zr1UD8p+pevFzwN
JRxIUAsiOkMhyHB+Xi+SMgohyFC+Xr/F02OPVJWMV0BwDArmwqO/bbCR5Jw5KWLQQHwIWBhSmXxe
MDGGLsuxo/aLpKUzj7D5JLhKwUFbLphG/frXnUkF0F4gTwalJW0HLPq8Wj1LTlU1SH8pNo7XTnoo
zBgp9eZo5hR1CYZDIO6GsVsM+yrHBXy6GfT7/8szMHBNVifYrOtY0+WynashMjJR/Dh218MUHKJc
PlhxcDDU3F2cdC9X1l6e0ytcFWNX3SJInAkDjFzSJxQoFUoEqwOsS+CQTZL0flMUbp397qrnqH5c
6Gl+/UvPvVpxmLgnqI7olX3e7EJvNKUOFpSnGtsL2/yi0Z4UM93nRbkv229fL3amQIG6yEuF2QL+
eEIzC6YinoxcQ6GmsTyVUcFQeZgC7ObaB7O+zxcNhe2X0gaUCF+YPC4WHO2Lcafa/6i8gfE4Oi+6
Gm9E3Hcn3c+lAjKYRFshtcAntUaCmjg1zEKPub+Sy2JQXCW8Z1ACO4jvY/DcqtdQVdxMQ8f+OHRP
y/gaSvu+/hmUN9Zy6OWHqn94Hsrcnaa9mR/kqnO1+FbHZnZj806hWzaPywFlIzEKv07m0tEo+jQb
0G0y3pRyfGQ6ZJ+Hb3ZqXQVYGVV9iwcKqhn28wxg+PXiZ+Lpp7VXx2QM57ZSZu6KrBBd0+5gDS1t
9Celq/YTAylhtkVSOb8i0qigSPSx12NogbVUdR/QuTZm0jiaWsAMblwibztcG+3gdqW8cQ7OrwjZ
F/UR5onX+b/W6PbgML/q67jOcg6X/imal8OAjnOO+kcw/fl6T8+Ecfb0P+ut4tycJE1rNqigLRkB
bdA805FhEi7IRSe78i2iATEVv75e89xdBeqtMATL2DKZ1CqUd+TmCxO73EqqcSy033mlXchB6hnN
P5Km7UdzZ8gLHBf1uLHwudOriYpA6GgKuu/nQKNnTChIiFn6KpmuDNNpqmQmxP5mI+SACj2sbKAv
TSTNLD+ItkCYc+9We4c9RXF3Qm1T26xNQLNZvUpcM3sulKfI+QHbtstuE23r7J4Bv4go4J7MviD1
BNnj848tmsG2CrXo/aG6c5AsGcEgWuU10nZZeZFPh6Dgx5qRpw4/G5oNBy29nbWLjR0/d75418jf
oxtKHrva8THVEpkBFGymp/tGVbwYv7CFSVnzOVUDv7R0zIgfTRNNbszaAlk8EINCCupolWse7b7B
Xxae0bxx7M/dbCik0Xnh2WgQr/YmyxiEDyqypVj5LgqgNOlpqSvQareU0c/gfrwG/MyZ/6HkOpF3
VCIpLAY6rf5IpfBXTBOgCJ6kDJAC+tNXLHFXlR+ncaMGPYNEi3WZFqbIB+F9vwY/JIROrLbxFHJ5
R4PXlwdjIXgw6HRUR3yDL/uX/h8Dml15kORXkNAy3pNOOd8diAbyZWT6W6Xn6TQttAYuDBhbZPnk
+/rn4ygxNCShM9r7an6FmTzy0n254D4QXWeFfIyte5XRqNb5bTrLfmDKObOvWqTZgtErECWt9vYm
20KseHLlglEqjLBSEa9rj476SkdciPRG9JZH7dqc6uuJOIgTausWSX4hy7eh8tTAk0mM3E2k/DLL
MtdcnI2b7Wy6ydkQdSuSJ+gnf96cNlLNjJKFzQlRnAxbXw5H+nCPaZS7Rdm6ob74hpR6NndQrzSu
dlmFG5/ESRIGSomeMZecELyl6vz8CJFR0BjK5863dR3eA+sWfIp66sl0CDaq6NPfKxZDzAksgq8Q
t5PPi81h14Y1emN+EfkSIJryw2n/1MGlM7tKtsNxs8XrfXRTnVaYvLHZ73fop/e+Wlz7vLgaT1GI
CQm/VLns44fvVuqKAe/GH6Nvi3WzRB6Qrdew29IeBYJYvhntXZW5WvYg295ynDEJlvuXLhk9K8SI
mwIrQLe29Irfahp5sZ0w4agcGe7Yq9F9tdzV3ffUeehlbDp1tJtr1R3K77KWuzh1eDmXbRFlnrZU
njI/KPkutHaZ/aL3sluTahtoII6aG35nbyK7ds1oz8B3OLxhZOUaqYXyE2o8bp/QOzx2+V0LO+jr
IH4Sw9kvgpcYOGcS6QSGwFUgl+Ki67C0eBKTUEIluJh9uAS0ytGGIIDk5u7rNU/blAwbc0fTqCc5
YeJgdUIySeqTBHtJXyCUgu0vRJdgaLgV/E3wsjJ9TRAzmcOXyNgovM78XnpT/GJ642hoOqulizx1
Zqe038URFS0Uk/6681fSdNfy6Fn06RZdSSCgqwP5acHVgZSLhsI9dlq/5IqOmSA3O+zQGBEu+HMo
4WjBZ6GjbcMM1MY2n8RAsc1ohAq8h+t5be/pZGHBBcVvrYzYtcKrvDRdhGk9QcgW2nKy+jdj8w0z
85Wx+G/hqWnc1VuJwtk9//Acq9y+kafKKTWeI1ig9fZo6yH1Vo3DbpYRF5Im3CEXv9oIee/ctfXG
QwIRmb1D2bWOeXOryXURm50/1C9d+63BZTz9HmTerH+T7IPd/xnICylrki72jUMbuEG9U6Z9Wh+g
aYsBMWsLpDqtA3khgCqCmAtmxE25Ck5OtTiobQAaTXulOVrW0ZmvzAaZi5/VEQvUNnHT0GUUEsQ8
73zNvm1kv4xd+0epXRsHa0ScyqvfjNFzgkctu/j6vLzXdyc79p/He0/tP2QVZYOHwRAD+ySRXy87
I9/js9bcJ5nX3DUzuhz7qd4lNt/ldX4tw6Fpdb7Yq6U8LsXFdYFtLRa4mOPIu0iBAeAdIQA444Ni
bcSPd1rtyYMSq9ANhFbF/OTnfcyTJAsWhX1UZn1ns2sRYlFMzDzjpfiWhMzc21N+4eDBu1iKT39y
N43qReb0JaM2zU/k7lzsTdw++Nsk6WGpfqCrtasHUmhDukvNv4bMoIJ1zGijmjdVXNPD92PZPtpj
eTQyVOlRzCPFxvJAdfZFUBwhEF1YxgM5gCepr92w0Av5iZZiWz2ltX4fy/Ieulva4PXbZ8dOUn45
eSO07VXhUvicpH49m1dR/5QU303zIokAAIwbPT+g3e6m0nUk1bse3nsg34fy3167jznI8DtS81eb
iR9SX5Zk/KW1PEVlus+05kLLIPIgvMyF9PUxMc+FFeU9+4R6AVSwCqGGE4TTVKpcGeIp9+2v8Kp+
MMZ9hTYUt+NV0h8XuL6M0qlHxYTWRmdmN06eHiLx4jGRUauXSus5/f0F7idykrqRgr5V8cYB3xnG
PiabbS74+rQH5aZ7zfdzR2zaOVzPf83r4FqSbpnhSSav0dFB8QF7VONQJVdVdxfYe5TRskfltt47
91EFy7h/ZlZ92PKwNk/qPfEpQ/gms2Vm7YTgpdfSGGq13vlzX+6Kn31xb6OV+Du8k15avpLewlL1
VwCyNHGoHnL7SmkuFH2nZ8caLkh/a3UXhvkclT8zZ1/HHbNtXtv6+lS5Fc3r+iAVuzlUvaYAH+ig
cFw40Z3KqPai+OQzi75nYhqDhOfI2Fut5iKYG36DW2LcWcnbOF4V/W3oePlTXr2ozuilSr2vw1sj
wK4qJQTSCoKxcqcFhwnVPzUM/bJ/g8B4HYdb7YZzGwU7AyIqUsTU5SuccZbVMrBVDK5RmvRB5Pgk
w50wIXCL9hUO8cald2452mDk2vSjgNtWlUiaa0oiWQXQdTTtuNzL3jwKi4PU+qsl9MXSLfK7ceZ+
h+3EWBvtL5qSq+zeGdJIGuWs8yuG+ebqVci1CKXbrz+6rVVWEW/Cv6Om8wi8EBF9dOd6mV5npdlK
Vk5KZ041mRFzqiAYpxV9jkZfWGWCqtg/VUz/O8z+LITRCWhaSaerfPnuhHeDGEDnGldmhpam8RaS
x05vKOS6rY75uUwRPJcMEZELplrWit4OI7KJUSCeTXlLcBlV+1JCBbWwf2fJz2hQfYrKMFD82lG8
oHv4etNPsSy0H7hmaEyIqRNi3ed7JiBpNqNEo5gfa1fkboKlKAbz1eBvAEkii5BVg05QNt++XvlM
xgSwApUc400EetaHqh+dfEgSEFA7Jg1GZFBFXybVCs9kOLV8c3yj3+rknv2xNJn4cnjLIHirI5bO
fU4elbSMDmHnGj2JqTDhFyJyVaF1KHAkPgHs17qNw33uLYMcANoTUGXjxM48tstFxiGAn5v+qIy3
THLn9knss5V8l7s7O2KqS4JDibOalG6hsmdq43eSLsQQFAJOHHDM2TAnkG9EiJ3ATYe7TMA3KAQa
w6th1Vs/9Uw5wNgt0A0Ome/iz5+PVIXys50mDAAkUO+tJj+q9d5QFmyh78SAXduiomgxnYr+6tdH
6tz7FSY/pJ64FtAtXWXhWWo5Y+9YjY/SlGcOr0IV3hIc8OiZYPKulKO8CqGcjXVFOrBK1j6tu0oX
8CJWeyYmqcCRmh+bt06/VsaDY7xiveoGC5657Huce2KOL8Qq4uvlzwROIW1F/4l4Rr9dvI8POW03
Ks1YAjXSgzYvulk/VuNLMMVbP1JcK+sfiRYSxbQu5ozWg2BFGhdEkY5IoT/P/aMB1JhSwUZJ4Q96
v8f7Z28in6x2d0JbvAjDfTfZrik/fv1rz2AvEDH4hujdUnUCSX7+uZnEYIoyo+dnAiskyPPoqEsa
zY+SbN1uHwToNhhu46B1blOHGZI/bknHnsYuHgGXCDHzQWa0bsUbQVlama1Xvpik0hBNFEMAdc4w
ZEzeh+ZFX8WXS7Yx+nv6FX9edZVm4BjcpLGQJ82q/IiBAXIF6KrrR3jK13VVbKAIZz4mMeUNGQV8
mcvhHRj+cKwUO83zKGXSM8BWHlNit2kUb2iZ8MtsfBS8psVFCnfkiPTq379iBYcyKM8mysHIVn9+
xUY/tUQr+nCLc2miqpVAvEI3oVfz66JCLVmYX8Mr0zmCCYxMoSNuLluuyadpFinvfx5i/VmlVVxF
iRE1viyHWFGihBsbR5lxHhXf9WCB/7XlZXja8mCOAmka7BMQTQHHFF/6hy2vh7orNGWu/Vopd2kI
adCU/UTrLqxa2gnxq0oI80rYXBi6W6qS34/FfZdlxwgDSW1rTvlMLS8mP1F55aSL/uEqrJH3jGkT
TbU/GBFAf+l2Q+L/zmD3FmidhS0kQ8rjEBltY9gL5ydxjwq9YBMrO5x//Dy/G6EV9egG2xPaD6YG
0fKu7LF5q1yYrD440ddH513M/XOU4lHhSiO1j6ojeN/nLcxH256VuUP9dEp2zOihsMHAOsCDEKB3
bIYz9dBtkKRR7X4XLr2byffCLyK+KPpf+nLbc2XY3fdpwEKxv0xClEAYbRDoTRNFl2aKK6BaX0h2
sxVeRdg6eXC6XIItQR2xVi2vcZRUBwuV1CJ9DcjmTTTuRoSgkWgVwhVme1hQ7hx5rqzfyolPb2z4
/rDbqPaEVNb63kQNvzclrebcEcdEEijkW9LF8KrqoOYoO2jYEhb93mw3Qtq5YP5p5dURw4uwp0/a
1H48Y6GDpoAQRBE2O2J1S7+0c349WSh/ijHjURnht96+PjKnHS7RPRGEWYj9Z9SKelNrpK4ZKl8b
GR0T5QAkz8IZ92WfHmXARB0svUvnQ4p6hfF9Y/XTvWd1/MOgyQiq9XrIY0jLorQSlagumft2ORr3
0iL8NBMvSW/64Iit3qGthv3Xy54Gt8+risv+Q6TJWgYzzVmp6CHwlvub9g+fiGK0F1mZ+r21QVs/
k/1+Xm4V2KAFT1ql8SMXNXKhy7hzhDgKnvDo4Q5I8nLOhP5nmPKagyfBW/r6555/x+9pC3PsJsyo
z7+3TooFE20ZqVdq1zb5roZ7Oc39LLM95rkjI3u3px2U4FoGNd5YXGzm50+bX/9h8VWN1cVzwnTi
wgGj26JAU0BfIddunICmcS6BkhDNxWvGN+Aya/VjlKM5jiVnUW+FxzOXOo8CHcxiSJRBzTU8a4U4
Hg/dLOSyUw92eL88lcuANF5xHGNhtf49yltC4RZF6rTqhiehovPOzBTsoLV5LL0WSI0LimBLWB+a
5c8SOW4NKZM5oQ2I98zJprQT5TSahiJf/fymI6tEHDXp0ALDbkiNG2+udWzK6XpVB4DNy3T5vfF6
TyM3FyQyQ/SFSVaQIfu8ollZYY1FQclQwbQ3yEMY0DxMw+2EH645N64xgYPRoY725WA/fb34mV8r
uLVgTqTDp5L1eRMoOWyAwsfs51hl/U0UuCgsRfhWj2X8d2r+fL3emaNMS4kXCdGLSah1bynX1SzU
crvwZbJfeUbaKGw2rvD3N7T6XKALMuaCjC7swRPOBVdCYhfo2Un6tJ811KAT4yYqjBuG+vZz9gMV
lCOS3oy32k9CnNXM7W/x1IJNlr8dfXir03Ch9WTqfpCafujgDmbfhnb6khoIEfTLfo6c78E4/O4x
hvHaOjkaxtC4NpKMPgSXfZxIIcIb6sMQ/fP17p2ag2hI50PZY04b3O5EgiySkqK3xrzAkMRENGjY
qc51VQHjc6uDm4r8qdWxkZJjcPfMnYx7mH7uqP7aeI4znyOjw2BgJJwIUq6HGDUMsxllQypOgjW0
dPkxCsJvTR1fmuNw1WR38zi4toJ68ZRfi0kcEZwZlzm0ZndVUedYarvx1s9ujRghJT6gMQu0+fkr
StAEh3mHet4c8tkAoWcTGf9cuNpINoBKG8Nn6ErQTUsKRg1KVwg35rN6COVNe7kzdzKN2/88y6rE
DPRIjRSmn9ASId+eSBzL6KVFXcGMsmsz6K5ConOMQ70dbvJtzn1hYnKGSML/Ye593gfSZyQPsrj0
O2TK5jzc68W4HzEEqqSj6FwLRyf9pQwNsm3t/aoopmq/yOHWCxGp1/ozpLHIMVXAvExjdWeXE7PE
yzwXUJ8YpjSuaLUC4acobBnvam6VObiLKYNrYGWCeNI0HTdO6bknIKbqqCoKTseaxBwumbJMbYlg
n3xngSkoaE8JEf8ZTVxkRrwAuwdjCneZFR7Uo4HvxNcPcO4rcYBmQRkUUrO10pCS67GhpQZRIaKJ
rTHbjwdnQs3SJdXGUqd1C0GVhWAqwPBnDE4ciw8JWdE2fSrNVeIvc3M9R9PDHEhXzVik9Boze7dU
y72t1va+buRfeujcaZC+NJyOs3Tfl9PR0apHDQkVVK9UbYc8yENk1bFXl86wk0v10LTlc3M5wPhI
fDStND3afb1Xny8igbVpDEVDftaE5J6+bkWXxTzPdSfFfgwj+VssfUO/ik684nGyPDuxNvbrXYP7
P6fzdL0VRDAUgVFNdhD7Y97SKFueqPOuxxAxhIm7T5VqUs3lSl5irJ8DStKiHB7NivZ3QOs7RlMr
lMPHQY4etFqrGMg7JOHT2M/+BN1MaAokKLv1eIWYUcQnN/toylnLsAu04cquULlIqG4XlUBofwun
H7PV/MCK+SW57TrZ76XxEIfZy6h3t1jwKn7ZwtEx5eH7MOoBoukNpIyi+dUDKPS4QUA/uczj+mpo
edqh35qt0E/eDQO7aKQgh0iaQKNqlaAskJXoMDux7xTOvqqjvRWPPrAB/EWvsO7YqN20DPRnm6sq
Uq4jTb/93vWj14/V3SgjfV5Y/ZMhz+gF5w9TiPS7HDBzRcEWaTTozG9VON8lSJrGjavv0ZX2eqV1
NSX35unvXNNll64iqbiJuuZKCYobDamzeXauUAjylVr228o61OXFwAA9vYjjOCv7WT1OGLx+fUY/
f8+cGaFDLbocZJt0Nt/H3j58Y/qU6L0jcWbChZQwhCg/P+Tym92/fb3OSqHivxciYtFmII7zNa/u
Dw1prCFVYz7mFqjoUlcsL0KNxyrafSXHj858Pav2nXBDa2znmymlrw4t0tfJvpUwMc8zZCK0yzqw
NbfUoFjh+FSEW0IRqwv3/z8k7RBGCSCRvKM/H3ajTjvdXKY08bFs38tJ98PEiy7PFsb4mWrUAyAT
M3P1/nZmTIVipEhxh6huA6negB+sz9ft+5PA3CEZYdyQSZH3v//wJFob4omKC6Rf19O9pNf7VjlK
RvVt1Ks/uWxcVY5+qxfhhUVhjKXQu7gsuOVBG+2LvNdu+u41W57LsaGNbt1qs/IDFZR+Vj1l6C8H
vWPMQL2ioYrHSkdfuYf2liJi+CqXxouq9fe4JnpmmHva5IA74HAQzke1MW9Rt3eXIXExXirtl2b0
sDZyLUXaGT1j/2l1acyZL/5MwbZT8mfJlhBUxkNsTNDh2WtNxYxD7ytQZCsNgK5NH+Smeaz7+kEA
p8tovajLcB+O0Us4Z9/KBD6ANr46w0ZJtEJZ/t8GE6IRlBKqg+uM2tbToJnNkg0eF5S+rx3JE35j
/8Xcd+1IjmxJ/kqj372GWgym70PoYERqUeKFKJFFTbqkk1zsv4+xuqdvJCcZMTd3HwZoNFCZVU7S
xfEj7JhptbbZMUOVrxlu8wrYi0ejAT6s/vPc/dv37t+Tl+b2T7Ms/vEf+PP3hvYcmqVy8sd/XGXf
eSOan/I/xn/29197/Y/+sX1prr9WL+LsX3psKvw3/SuvhsXT/3q71Vf59dUf1rXMZH+nXnh//yJU
KX+9Ar5j/Jv/01/+9vJrlMeevvzx+/dG1XIcLcma+ve/frX/8cfvIxkadjVsLqpuIEx1xqavfzt9
3l9/efzmP37/P/frh/X983r1f3/7+CLkC69/e8Bkwrf/82mzQ758FfKP3233A7w1qLeFIwMbwl9Y
HY1xfv0G8QbuZzgzqI2E42VaN1ym+JX9AZEylLwAH0YEDi7Z338Tjfr1K+sDQgMgGiDVA/EPJ3B+
/69Xf7Xk/9wCv9Wqum0ApRR//I5q9mt/8q25OPVwuAT9dFnxEaQeoz7jurvE9NJ1kbnGnQ7sjzSM
M4i8VU9uSe5yp32OlbdSibkXrgOFTDstFlzV2xIEk6otFr6NRFUorgsmyi8B0svLFtKZgNp78cKy
Emvbdt7HxILiYdFQioSeGXebPBt+9p2doV255dB3A9kzKWO9qLseOozVPTr2KVhB0/hOyX5ktm2c
fWHy666T1zbE5fuyee41HNIwRKDNw0ylSHhz0KtbCOjSzmyBfsq6ba8ROJS+2S3NOt/AlV7zGkm2
KnA2YVt/LPKU3kKesQdOUWYLoiB9wztAXHh2zVi/NKm3NcaWAteAjjgLUgD80+vG9q9BOvMsw+wu
J+bRNoyrNINv5/bDuiqgK+q2AV+2rg1OppwOS9cae9/8cBvH8GZSqMaDgL/6CdnBGM1hubl0OuuI
gPjYD6DwsR08uWoDBdpO40WkgHYFhK+SgBD8bgRvd9zdVBU69dDvmy5K6qq16QMpV1O3W5ttD+Wg
4qBNFi4zrh8I9b4pKwFRimy6Fy7Yz16Z0G6P+RI2xFyypD50ur8PqP+9qNAvAe2uNTg1b+qs/Kl6
AMnS2NtlHLg3r4Z8T2rq+NCxbOcNDVTKSrAMAyTnr+zU0NUSWk5iX42UfrmHopyLLPYWlMvgRunS
/FZ1wbBthOk/aPOb5yXx4xCXDjB0dYXn+oVcG2U3QHExA3kV6hXxmtporVxIrvWtaEAY64WVuU3M
urmqKL7CL79LK/E3SVENm8L308+QuagP9qCHyEShxh/cdNO6kC9B7Co20r5rQHRIrXIX+tVN4PJ7
ESSbGmiwvksRvQGqhKR3V/FtTVIHYmzhfZUXB0ME2Mw/yVjptMHNCn1OsFldlxYAdK24omG28ez8
iqfioDpr7SBG0Ra7pkF10wXltlblwavZtlDBAgpokFTMsfVtly2Kon9QPnCXpdXjWhcLp0n+bHj9
/2P1/1daa0ReBkzjvIV+zKqGk+NonF8b5b/+5Z+GGNmLD8g9IrMCMUlk5nzEtX8aYjjfH9Cxgw7g
EXUDDAo81L8MMQk+2MgggicMLU8GIsGxvv6XJSbhB8j/gPEAFIe/xDLhuf4LphhPfWWKUWmAkzW2
WiPJMEKn7THwPnG4Oj+uHUlZeUhkpaOwVu4WLHqIBTJyX4Od3yz79qMfAA0jmdFDtQBdPxAq28O8
5YPDbof8K9oHcYzz7EanJFxpTV+GRKDXhXn1IbBTseIqskv32Klw4xd5dSBBmCzT2LqNS/9IfZ0c
apk+sAYgxyoTJor2sj8Y+n5oqXfTx/k3nX5iGQ9hDOnGcMsqUj7MPuj89EKFibUmTR15ao/ulnRP
G5WusxjdHm2Yo5nYMJcmr+2ndtgB85ptbSvZ92YD5ZnBW/XaAx9qwkFaZPBgFdR00YDz6koQ80EO
4Nw1yvKeoCIGZpEeOr6jUi5BwzZLNdloBbsjVcZ3pA9ujVjw9cBYvHDy7FnhdjFpEGxRsjp0TkhB
eNDV8BQ5yLAwMwuXgUnYaD/SsvhKMJP7tud7Wd4WvEo3ygGNrOf0ch1I82vQAw9bb2XxndYIpA0r
vnN75yaJjeYK/GMZeox6CEuik9Vs0yMTRrkPgNVaWK21jK2sOECEdifgJKy6oUH9eiTDSlODbZvC
NPY08A+FImyhdMGunLJ9Irxhm840luCO+chEXIEqP34EbKtb5+3nk0Pzl29w6gugrvbfNyCODFoU
RnUx+KWTZF9jxsXQBpQeSJyzjSoGtqPtAADawAVYlNohAjRqTdAHvIztsju4AXsmsoXLn4VPQ9pr
+OcZrv5MLQzOmjWSpu7KHJLk3m+T76bUjzX4YFBeGsHlXYwessFdoSxx16r6Z0ZxS9A8KNbCDL0F
raqlTDIDShk8/UhuROethrw1H3tT9nurSrfQvyIr8OmG4Nd66EsJN6DaY7sbdwbxnkptWFvSNaip
5MAHh0NlbfO86Re2yteqDOxPKZIyqxDyj7g2c1CQN/HKH5i1rDwWbrMBYiSNzNNdDYzDFnsTHTpo
8FnpmoLcjHxxsVHF2PDJ8hBwRVVW28BSxd3A2QLdoPWulPkVMawBfXH4Zi+2PyriuwcWl8ZSUpoi
yATbAHBeFcomiPs9UNX1ZBkk4EYPgXUHbTO5tcHXo4iylpAOzVeepwACdASSwIa/0DJV4LPSCTLy
RrnxettYQkX0e1c3KJB6Xn2TdMkROm3ONiksMBzEnbNyiFkcSOo+88y4h39h3Q0hSAFhRnZVXtMD
+sXVph+JAOxOI+cCsM1jUmbZsjahEOCnVb8vdDvsm+bnIGJrx5Wjb0iLtJ/piY1vsv7WLlu+V467
SUX30vE0vCoFO5R5ORzAEZmh7SYRmzymxjEd/8ca86WxhmIjNFi7lBBHv+2Ne+VlD/lYcoR3nS7D
esw0NqkN7LouKeChFsjuhz7b89L9EtvZlclVdwi84cHg2D0Fra1o4GQXhNoHn33V7LsxN2lQKPK1
JXqsEiCz8Pj4WzEMi07p8pMF/ZFwQK5Mpya5A8KCgBTiCKIhiN15446tG2up8qo6mhturUjfW3D6
fHvdMkOvy/wY4F9HiYe953XymId2t2xA6wJWNG/TJn3+aFOvAIi6CUDJ/hDnqrrWkD/Zml0P/h7R
NYhDSYzMon/jJTxYt6ZFN7QJ+7UdqmyRdPDLnbzoN/moN+dDrsMRQbypzQDI9Na+0QNDkdyy1mUd
P/XSzpB5c4qVyyrAQSyz3QQDTJHrS3idpAK/RSyWHq/Zfii87pg4YbJIMsg6k5DVDxUY5Jd5HWfH
uATmoSjhi8bSAZDKr6rnTGcb5rIA7JmKgvwuRfm2N0gEGOAX4ADluhaAgPVCs7UHMU8oRaPc19lI
n3O/hcK97RxDWjUATbjHJAGJIUUlaB30WTi6lxuJl9+54JOE6mcYHLXrRJw5yKsOljyCZBx3hOfn
a0Av4o3i4KzxVAPHPw6ce+wpe1MSRhcQGzO2SVIAcBa7DyoOvsgS+HOSwSWrag9JsS52945X7XLK
zAPYzsxDmA6bRlvelep1uSh4cMN8pzqAIPep9mu058dATLolB9A6bQ4ZWMMOBlsRkHrVruB3bhFs
bL/me0z3d1ZAqDqnhr9rC9qv0gAGpiRgN6uV8BeuSkuw4cbNPrOFs2zR8taiuQOwMZhRuKgSH4vu
UCrQJ5JWcheYxdGpQRcr0+6nsvprZwC1rZk4G94gl8mpRDpqkPrGNdk6rMYbrfDTfRu3Ifr+DBMw
rQQ6OiaNyiLs0FiIpckgQLrGDOMYh+orDdurAhlttKxgFgKD6GvLvffrIFgw56Mb5OVVnJbVxlHJ
N5F5/gL6TkcTOkHwD+yvvVchGLsPVF0ckYza+HaCgyzEnrbQzEMXYLGv80eaf2QM/LhxKN07fwCj
nNdLaynA4gegfPEAc9MfgszfeMhyLX1RfaG1LfaZwe5kqO1DgHSUwuXMB/GxdJzbasz4DqYo1y3R
cAXS/qm0Algep78y2hSCWwR+iAr4Y5gVRlRXPTgzBzTKZ449LAXPr2Lf/hI79k2bd93CD/Qnw3pm
hbv1zMFYEqSQlpZV7zvLaqFFEdartCAlbP4A25jiihisDjujRNKyrT2kwVyxtdMUxJokuWoNLDUO
INLAAGHFAz+kbQDead6iswJQntYdYkAPwofCQrNNlfjGJi3MNSx2DHWWz7LqkiVxgT2Ks6o6sAJ3
QdYQsWE2OtulHay9EAzpOuwldJG8eMUbGypJg/lDWcxfCrTJrpSAihEtEm8dN2j61bxHCyoa4paW
+EQbeSyabg8FMAqtNeQ4sTHbpc8Xyk6KK6L9e51p46BSdMT0eRoswhxqVeWmyLGxoVi0hISz3BCh
tqByBwwNa7wiSESA1KVy1kkm621SK2/ZgG+PU+DTVMMtiIUOn+HApAsNdxbvoVdOa33EhThERaWL
heXDlSRVlSFVbVkwcZ8DUCdH0rMfU1Dqr7lfRS0PfDTz809g/QSBTsE2NWpiMOP5Nk7RnVVrVNsH
G80CutdXHe1WGQzd3qfkqS8KZE09D3rksrmJwZB7RWsO6GSdOmuSmeu2RqurHV/XQu/s2tIrLy02
ENY5Iu5mez9WFPgFa4jCNnFWpu0rxLtUHYYc+Uhuws8rYjTtGqXwdiQOxVYkXbHqDJkdlFPSRaiq
DpdFEkcJOszgyypyiFWntkYHPQbwIefguO/RHsMcBIUmdNOl35BF1bD2iLKxseuUdSi0chbIhcLN
tNMEkrOdvkeQ2VgaHi63rzWswcLuY+cKWmPV1h1NkoeMyMrLwnuQdSKRaoFF0yrWrhQWTJbzQF0u
Vqzd1vA2V00Kv8eMkfdPb1jVX9HeeoqhK2+oemnYL2AuuiuVuc5QZDB6duWKyoC8jw/ZLmh09Q5X
i5R4uzrAmnuGVlvKs3UHUMRSKHlgYdJHDnRW0F6RLygIwTa4gI5eLgFGr7zDEKurrlXBDcjRMQPm
rVGTH2Rwrjw0Q6zBCBgNtlIICtGJpi3TWiCXgnxQm+xpCk9vSKwHlKHA9OGhfxqXyM4qQCOVlfGP
unb1tlJo+YrN+ohKvvRYgXLJHcm+2g4IWNrU/2FqaydT6E8Ww5G6BroehPgkdbM3qsJcqAA3aA7K
0yRBeigFwRcEq5ZJAiI69P2aoNatH2VRd1EStF1k9WFUdMSGHQCqBuTz4F529zpprD1ntFq0gziG
NarJXUXv06GPKrGubIAMFgFao/CTEFFTx6F/0NXLrA0Xtd2KbU37hWqrBBTfEPiw61/9m0++1SPo
qYCTYgB5Iyq7dky2xRUS+nRT9hTi4XXZgnRa5AeQGC7L5LjPaxZ1MnxA0PlkWhAzpWvC/AWHtMgK
hmS8UvuoIYAc1MCErX1TbmMDTnee0KWXO3zNGsdaoMUR0CkaRrYAujNl9taCd5CAwA6crQSRFWah
YUUMZ1Ui4ZH+qHRZb4hhwpRV5HvlJkfst4yZsKLCg0CR9RxbUAhzjFULwkNIm1RfSWavwUaxtmok
TXrF6rV2/S9Fkiwri0EjTpPvGl3UwMn97GNXgPt/eDFy+xCC8yZJgfEHUgU+bAsNLOi9F/gFICGw
wCg7nI+iplUmZJRRmIdtReMvIihglV9H8YPhciRDWXtI8vwhD3Y+c1dZNxgLl5ZHztWXorVBMcZg
ykTykMIrTBxj07Ulen9HJ0BACwMo7xW4Y4MF8ox62WUpYuEO4VFCcZ38et9/KR/0dur+VUHg/61Q
8L8wr/SrDWU+p/Scvcj6a3WaT/r1L/7KJRnI/aApzEWYjGUGPODvXJJhfQCttYcszoiYAazo71yS
ZX9APzj4akCRjvoj+vb+TiUFH0AehFow2HaRaoKTY/0rmaTXYTwBhAmEs6gojAXnk/wRntmjU6/p
IhjE5ch/TXr7AvhjRJf8s77/z6En8JcuQ5dDSUsdmR67ggjZyi6K74QlFxCpc8NPSuEQ6yBxA2Gn
SOY+OpWZec+C4iYTTnnhdM49YPz5ydSEIN0sO4R9kdGDqMhU9hIM6Wi4iu3N+eM/vulbEzSuyekD
KCkChEE6cn11DE24H9IWuxZxXoaW+/PPmPsIJEVPnxF4omy4wkcoNzE3jrTI2oYztwAs65KcxdwW
mqYgawnuAku0UdOXPhwrL0RNprikIj/3AZMCfNNSeAtu1UZZ41C0z3vBSjXwekmnwz/N2qva5mky
a+4DJta3j/vMiwdPRWM0Wgaj6FS4PT/9415/Y4mnIF0NiG4XF30blVZjWLu2zgRklJCJsW/9SgNk
kVeeQtoUTb9/Gel/9Wumd0mgWp5XYYqcLQMxXSgbtjUVeK7Of9Bby+Gj1Ah7dLqfrF5yS/JYRsy1
rmqCGMhCAFECbnN+/Emh+0+rMT5gapDKGCnr2JGRYn248tPaWbWqiAD5XvOewyuUt6jGg0gA/oVP
wD9oQHIWfBR5ceHEzOyGKV0Dyks51E46FYGEaG33zi0LrZ/nP+41iudvizjFalpWRUsBvsfIDNPk
B4KgEngqHoLRsxJpZOkgWWWQf74lKsyGC/JibxkZzOeUBN9BpiQd/J5HFf0BDrYN2PUWw/DUs+7C
is09YLJgMheWU5COR8oQawIR2Jpgo7fVManr/fl5e2tJxm+Y3CQo+oLBNsM3+OFw4+rs4LJLDLkz
+9kfv+rEBrspLeD7mTICDDOiGqybXhgZlX2B5fytN8f1Om1WCHFU/FxSFdWSXAkDsVvufzo/KW+9
+Tj0+POTNzeVqWpQ8KuI+X7vLaRGvsNKpQu8W38JQTr3+uPPT57R06xre4HuKY6U1F2OGHMXlCim
nv+Ct3bO+AWTuykpHZkapFGRL7yHmLIjg5lvQlQKquFS38rckZtcTpQOiYdGBTwDac0GKmxg9COd
jKGsiuq3SkB3RXWP5LBtFoBv/O38vVEbmZu0yY2V+jr0kCSWkYlSRb1kteY1SD/M/AIN8VufNFrI
yWmgKAG7GWIaKPWGVxqXyM7L7Q1xg9t80D+5i1qDAvj6/MfMPWxyPjLpgawaWaTIMQRdUws0WGBj
PUKD/hhrjrhR7VEbqi9cl+MtMr0ux0+b7OnOGGxfuEIiCKZswRMVdYb5HSB/hF70qybmvhfWg0OR
Vjj/eW+t1fjAyQbPAjl4ibZBT40aabW13bC67TIfzE/vG3+yxXUfxFoYmD6kfd11o5FB9nKkGM+P
/pYJGN9+srlLEvoF5DIlDFbIDq40Pahk9+Sz0jLYvO8Rk80sQ9Rce2SnooH6dw2VP0DsgcjYdB/O
jz+3ABPfyypZT3XiiyjJYmh41bWj003cmsWPd40/7cMdfFkQ6C/wyBwb0pJ0kTQXAcxvb9YpzjsL
jZHWqeaR2xQ3VVM9922xRXbgQnwzMzPTbkLK+440CeVRlzr+WkNLdovEX7E+Py9v2V5snWlftgaA
WqDtHXaR1h9poj/WoKLv0CgObkF24RkzXxCMNuXk9uBdUbSEwpWjlX5EbT7Ke4CNzr//zNYPJkZQ
K51zCtpUpFTTYwpQK7PI2GNxwRDNDT8xe2itrTE+7I/TY0rgnn/WKr/mXnOJyGTuAePPT+Ym9cMx
soHhCYtMXGnTJBtm1PYhseSwOj9Fc9M//vzkEcpEEU7miYhCvu1j9OM2l+gY515+YtUARutwJVg8
YuJYFvcF8vFxdulYze3MiVGrTd+20prgWDGxLXvU7dGfNvD0MSHVBX9y7v0nRq1DjoYAVcejBrUg
tI07nyWVW4py+/mZn/uEiVEzUov3FZc4uorcZHlzzIMKsBzrWfHy6fwjZhZ3BCadLi4FIillHewa
SGqWjTGsVH6Jo3rm7f3J7LToDeFVXfBoSO2bNEfhOjeDhahCsNb5w8/3vf9kisBSVkqgSmCXbftL
2jd3ecM354eeWV1vEqI2Om68IkgQLdQJsEjojPXuL6qszw0+sWkUDegiGOedDNcZ6rJjrRi5j/X5
V59Z1SnneiD8pE4oNg5e/Qf4IP1F0Lvf3zf2uNwn5qDXHc+V3fAol/BCgs77Jmi6Oj/23KyMPz8Z
G/2WfsbKXEQ+uvikbwIKWR8G1DvPDz8a9Tfcwl8cfyfDe4KCJcgpMS2+fR8n7lH7ZNfQ7iHlHYqu
9AIn8NxXTMwaDYjZUdQrcGwbZqBL0SjNJW2AQ9s4ecAvECbMrfHk5BKLZgLJfh7FyvzZGv1HXX4+
P00zB9ebHNwwKXraCayCoB46fChAwsrL77O6vcl4cSH6mHv9ycFNRDNKGZo4AHV6AJjvoW/F+zwe
d3Jw9RA6OXpZeeSl5k/e8RJGR11ipJkJZKYdiAAnDhV0mViUkdsq2zGpV3n71JXPrPtS2PKCWzIz
O1MqNMCyzASNarD8CXTTQbfHFoRaz+fXd27wyQmGy6CEp2DYgF2HCMjOBRjxfSNPzq8ACKkAMT9m
XlNgf8pF6d6dH3nSo/R3Ps8dP+bk7FIGdc+mB+VnUKMq5WZrxES3yVBkQGYF6IStlrG/ycplZT9Q
ZW/Q1rIG4cHCqprd+TeYOdW/2g9PXsBobSMBZ5qIIBPUrS3eJuoLVZhMdCW4/tP5h8wcPXdyqEPO
pO/lmMCBA5Zlo+brmQsDhMksiC+s0dx3TE53JYwAzMQhi3jGVi5XqPpppEYvRcJzw0/OdSFg8qQV
sAj67rKJoEbaXuJ1n5mcqV6SMXjCaAa8uSOgs+oUOzsgW6foV0H5nhQ+wplffZMni+yovHVBvsIj
yRx/ofpQLhjn6/OLO3Pupn3cCEl1IzJEYkYI5HSiMmvZouvkfaHGVAkPqd4QFJnjxKOFxYtfcvNL
MbynGDDOy7jaJ/NCLDA/pQ2m3nBD0Lk2G0ku9XbPzcrkYBe5D9Chj4Mta3ebms21W/QXsqYze9GZ
XMSFsD3dUY9FSHKioe0zYHLLurp932pOjqoJ4Qc/ZZhvoa1Va6NNw7rEsjq30SdH1AJ+zTYyTEnW
PjF2oA5Hz0q4MPxLgIG5iZkcUkPBYqGdhUVxnCxDtGRrdtX75fsuL3ty/zKnLgvZY7OELEBXUXHs
hNq/a9KncjcZUDh1DjrQKGa1fQ/ZTcDcqOoujD4zLfboN57scrPoNbq3HZhGx7zuc+ATbeMRepYX
tuOM+zllhfE7kQ6JQprN7lo/WCqDWN/6zrQp0KB++MMYeA1uMUb5JRbMme+ZKuiB1ry0CR9Y5Bn1
IvW+5PVPtBK/b5Wn9UFBkzIvfOwhUVefYNgAD46f37fK4/ecrAMfYqg01RVMggcld0d8Y5a89Nrj
JnwjBpgyOIC9sGdNr+E2J1DQliAkR+bwqWTto63jL2YmvthDQZZp9s7s1ZR9iCmTeDzIwFXOKUQu
sqi8uL4zdmLatNPnYwHYwdAm0MbQL9wZg3FwuLEJM+9C2W9mC40dpKdLUfEsNBWItKPMupI+aFjK
Gjgzsjm/0HOjT+wQ0oSgDE8Qw0hdQpQAJIHVjYWqysLMLeJciPpmHjLV5tIN13EnBYvaDGLoWdje
+b3z4BbNJX2qmRtsKladccdwSVhgGYbcWQLsK1Z+Zburd83RL5qQ08Ng+iy2K4pDbBY++vWCFe5i
c5FW6sIizOyiade/o4auQ3MFi1jYRgCb7v3GvM5zCJMQtDmd/4i5KZqcaKSZ0AUywPVhXWVYKx0n
LNvWA9WXePrnFnl88MksKdD+OHmFRUZguZRaAAfsLDLx8L7XnzgSJBa+B3o8FkGhEjhW80aySx35
c7M/cSMA6c2TPsxxo3X2Nk4iv7kOkDSwzHh9/t3nZmZyglEsDnUusTsFQUupCNZa2CueN+8cfnKE
O2JyKzEqHmlXQHvBd4p0YY2YW9aL7OX8J8zsnqnwV56BdTUGjDTq+zJ5pHXfHsQQuO8cfZKKC6w4
rNKcMXTled+JK+4IOJjed0miS/PVtuwH6VnKLGE+vfAbzYJjy8v+nWOPO+pky2dpSRrtYlPqznsp
ZLykFvDh75vxcTOdjG20ymvQncIjyiqvQldGBiysZZtiuDv/gLe3PcgGXj8gVHUJ+kWNW9Hu9nYg
wYNYuZHk7GHo1fu25q9UwslHMBno2gphOa2u3kGy+2NfBmj5Jh/Pf8LcrpwYhYzYJRpIcXJRt7ge
XDdqvOFCcuzt2QH52evZaWxWJqmZINmB5gu3t1aNhbb9JIhAc7A6//YzzugvesyTyUntwiMx5TwK
DbNg1wOIWNhOmzXksQc0kxrbMkkCa5V0OekufNW4ed5wvaYgFgDOexsgEASRhbPMEZktfK+B5Kn9
Pis9RbLEgsasqCWLepHeEsa/+vzd3u7kfjHyMk1r2mBFAm8E9T/6qX3BxZrZR1P4itfhlSWqMFHg
s7UEvYQl7Pvzizw39GQfSTJktBgAtHcThs5t1BpCfSm4nhn7F6/oyQZSCbXLoMSMZJr91GEDFngO
wPj5F5/bKhPzQCDiKkEsDn/BBxktAyljiYmx7TxYnX/AzAmbovOCkOjQ4tgrFeufARM6UB4uAk9/
ayA8c/4RMxM0RenlttVVLUWmOO4hOQ3B+UzuUy9g78o/gJL7tY0onaoDJMyHBbWS26zWN6BjulDA
mHDk/leyFSIv07GFaNoMJ1WJeEWsfq/AWiXBes2y9AlNjODMoFFLzQftxshL2JdQVr9c5v9uIkCo
//rBcCQcdFOF433Z7VvqrOs2DYCehKYQVAXQhYzk+662KgjKgRoLIHmIDMTil34lGkAOg5uvqyz8
wkt0YcjhmmQoJdWQVIbOktmIo2EPn4Pe31mlXjZhuqyp2Pb9cPDMcHN+0d8uDwRT5JHT9a6va2SF
cjSiJ6aPD4Hww2fLF4sSnXg6v3B/zj1n3HQnpy9jlsnN0SMN/XLpxvZK1GRb1sFVAeZqqDB4ySIj
3oXDMvewyU3nmLHntDYuUmS6A0DkQYhKyWpoce1JuReO8VGF+YUczNunBvxErz+MkWRkBTJYRFh6
4Cm7aUPy+fzavG1UgikHmxqkWaPREfcDyFXqyl+h3ewWTHjvMrYgLX395mXAWw9pehoFhXoOS/PO
ai/Z8betFQhRXw9NNDhvZYxcS4gWCKggPFa580RUsCLhpcz33CMm5qQTJXqD1OiQxQb6I9Nwn2vw
FoYW1AQuJRNm1nYKthFWUZghh8mSXbYF2HRfKrY9v7ZzQ08MR5OJAKSkSPV6Q7E2iua6ddkFt2Jm
2wTjz0+OWjcImecmuN36UfTADkFwgh68NE8uHOW5Vx9/fjK+DFDNCge8uoP424aIRZBcKnjPvfrk
4BIpU5CP4OByxm+5IMuQ6uumKy4kNOfefHJWA9rbFvohWWQr4yl1jOPgFRcuz7ntOIlaQVIKW91W
6BhH73xbNrs0da+DLn9sGuf5/JaZm5zJeZWgcchBGo28kIjBIgLuDIemu27wL+ybmU+YIuZdt2Eg
bOJIC+E62rhNJ7/EQsuRYcq4CwrjkhzPzCpMqfzM2EVPFseVg574vW7VtefQd3nskK59vTUrmw0S
fUQULZT2MUjYMrHcJzt2LtA9zr355NC2btfa4YBLzHNpsuKWCymqxHc359f37QgHemKvX96hnSfb
1IJFo+qxbdi6lem6zdi2I5BxK5xLNPMz+2iK34SfZNpZ7tLIU/VDHyQ3BbW3ZWVcQDPMDT85w6nS
TQqkBwMmpvhRVeKYdPZSuIa9OD9Nc9t0coh9ZeXgrMY29TN1SFR3r1v9jAhqDVKF9flHzK3z5DD7
pGybekyBE0hpiMJaVYF5YZHHG/ANh3FKFJqjt64nYJKLOEHnt9t2x9y1nkkKEhXgsM3G3CU0AyX9
+yB54M16val0LLUs3B5BP3LINVd3TUV2IrDWjIlLmM4Zd+uXCufJhVAL5Yo4gVnNwYhYemSXt9kX
NP9DqWL4FJLBg8edrc4vzczumiLFvMyig6Gw+qQWW+qBidYoH5mXXriWZ87gyG52ere1RVG3YQbH
RZjJCqSqnyQcxoHJq8Qmd2bSvu+MeOPXncxYYoJXzVUodOU6hApA0qlF0VfftQ8uv/PzNLOFp9Cx
rCRp3DaCRjGPFzpxv7javKSUPDf25IRrsC+CYxdYwIE30CkjhlfIVWiN3A3vevkpqsTuFaR8PGwo
8DvZoNgRwVKg0rk8P/rMFppKBZVhPUAOFKebQXy0M0CU3cX3re8+nR9+Znam8k3C1pDY8AjcL90/
mXGyBWTi+V1DTwElHHx8YNYB2gaZnUVh2UB5Buv3DT1xp3M06rPBQdYdrBIVdG9ttsB3XMJ6zNhs
b2KzwUDlxCl1aCQcsigAhuIS9DdOvstB9HL+A+aM0MRm6yqVHm4bZMV1thVDvzcrH/TcCswPOgwW
jlUcGZjBzz9sZo29iSuWlq4/xPA2IqO0rxzVRVA4ubA7Z6ZqCgYEoMom0PTBVKXQjLbB9GKVxTrk
9Aob6xLl/dwRmKw2yM0gg+F3FNqW5dp3h+VIM9Ynl5IKc8NP3LDayaG57AANiG4wkKlXPxC8gqQt
Hx7eNf3uxEoPfgt9zgZzpGr3APqb6yyvdueHnnv18ecnlhl1FeLWLEQOPjM/2Un400rbYw8WyvfZ
5SksMPF6hf4N3Mde6KbLoQ76BafpJT3NmX05xfxxiIuUYEj9T86uZElOntk+EREMkoAtUAM92O5u
D21vCA+fASEEAsT09PeUFzfa+k0RUQtHOHohVKlMDZknz4FMgjPfoUr3wbWt79cNszG0CQYLrTYE
LniCzV3rhC6I/wbL/3J96A2bm0iwuasZbiXwRg4mnl6WsSusQ+XtTHwjoEwomBjUKsWQY0Wd5XMv
xYegtO9RAnyP6tDn237AxWZvnMaxm2oeXJxXqC7+qrziDLrBh8plx+vDb5neOG871NCzxULmOvRq
VHPz5zygOy9iQ97s/zOnpky8q7hyAai8PMaq6kcAFsdDOIKr11k7IE1siOSM1agBqu7eZWCUvOg7
oy9RQSVKE71z6dpK3xJj73bwzAzR2anu5ChP3WR9Z9p5RrHwnit+6pD/FI39TZEGlIdzujbk9bpd
tzzD2MVB3+CSesRLJXefiuxjk/txUD+N9l42Y+MyaeLKfEg1OHzEXpLL8fsqveEYZtUzI/1x9fhP
X4GL7/oP2QggE2UW5s5SdS38L2T6NJYhBG7AxAxGo9uGv/y+N+7t5+jrCRn8j4LlCtXVrA2eJ0d9
uT76xiqYKLMCujFAawKxY0OzijX2B+5Vp0yre+bemI70jE09CIpMOdjBkNy2deJqz4N63dzGYsoF
eOhIvROoW+tg7AM5dcFAKVEZQ6YGZKLTQVdl2lp6p8yxsQ+YyKwyLIT2FIAvZTnEs18fF0Z2jr2t
oY0LWmaP3M97RCA4uEFFyWMfDeLX13fLKEZw4x4v3XWG9wh/PfuyTiShcUV3XlJbEzdiuHZpLlvr
srQhBLXs2ppiUZJbeAB8kF4br2coZjcDyIuBo3FY3DH3HsCmnZ13w+1NEBZyqALNfqhnrwoyzd9q
6Ih+c8F2NH4mAm+RxSbenizdho1MXMFstbNYR9QRRuj+3ksX5HsVCKtv23xMvFfmzRkoBbACYcs/
DJOfhmt3rLxsxzOdDf8x4V5FyABxzUKkqyALVQY8hdTDQ02yh6VxQUK3PLm2l1TZ9KgysCAX60tB
y3uy5u+yHscVD56uu/GGEV1jD8mIGFywvOHKbI+HiuoH8APsDL3lCpdPvtlfcfzprOnxC2vWH0Cy
fF847t3sOJ/9qktum71xhfCHUgvaYZHA5JbjZbe8DCiN3ugBxuaRF0U4TQVp7lq7iAXYYp9Hj7Mv
2TLtHECXg+YfSTPX2ELQdlW74ey3d5YnIde09JBBzh8yW54oquwoBB2uWynY+I6xmSApUy4LWLvA
MAH54sl2hienaJY8AgtWCyZpj3U87klRv3YdyXb2x43VN8FiZdYB3DZewGJgbPQhHoV7NnDu/qOv
h9vy1ibZ2aBlm4caGd9pxI8BX3ARMbUrErsRGSZmrCm7Mut7VMnkxLzfhW1rQIYnkDBfX5St4S92
exsdHjrifNQl7vgY1J96gta7BvjVncD440P/8K0/286b4dH1zzofMKK7mYIIDgoqUWeVT4NlQbzD
AX7Vyw4VtLgnjWt3aCdE2cd8Ku9Kp3xUCz+MYGBGk9UDFOyeIKZwWtrsZBMn1TZo+K8bYMP7/zBG
vZkhWEsnt6N4ec1I3VptkVYCqurgmxygDltX6fWvbGyzJoQLaVQ+MQeZT+0P6lPfgp9WEWbnEQ2r
vS5BcM/+O8JMFJekXs5lGTZ33TquJ6Fb8XkFLgCK4RCpzrOSHHwxw0dn9HM+AGEKjs2C0B+W5WfI
WIdg3OoZiX1wxR7aolljUA7WceVi1QY548FSh+5hmhsPJLKeAlnu+F9NiuokRmhvdYAdRCVb9Wdk
PvJDLeYMso/FMCeoV8/RXGRF4geyBMGzJe5X7a6QTIEK7wKdPeialHUcLmWTWj0gPqD5nCPX7fSR
d0LFswDf6Cq6BcS+UOJSQ2ilIKADzT5paiipyDCCwAmUWscMLchl/jMPVnkA4cpw8juriH0LJOnB
CBlKqECUybqCOzZf2tcOckVnSurunVsI0IVq6Fii67qI57aBbE+pF7BDt6Do9jLxJLtpuXep3ye9
BUGBmYX6WIXFZ94Xbdy5xMOCuiDi5+2LhObY0e5Jd7QJPkVcLRKSgakYO3nzKwiIF9Oiy5OmAQd0
L6l/Wvj4wx6D9TlzszFBoRO8Kz71oL5FfuVBgCo/pITeza3TP9c9KV9bGbanGeStj4ra/VkKfNm3
Z+tOlVB2QGtueOIB+egu4+8MOnxgggMvcEhAPjsrqz02Frp7WnDlxw4oVaElrrKPFlXzAYrQ0P+y
oEFYcnuAjlqpk0VDx3S10Vp5PRQ2dhzbOM+cvOrEmLdhOpTf+15GTb7H/LQRZGaDS8anNmRZE6ay
P0zuPfStIvAR3jht8/QqmO1CaxSDuypB8Rw3S7JzWf33vNFQ9/cePHmSKt1gaAc94V4PNVnPuihu
7+w9/97hcNH+e/iiLQk6vMYw7Wb3lbTO0wKeiij3fRBC25+pxfckarc+dPn7m62UAuKdu64K07KA
WtQg/qsE/56x5r1F9atW/vN1B/q3uQITaihV35LaWeXdhFY7afkokdgPsmx23oF/dv5/nFkmu2I/
rdJHhbW6ayqrf4Hj23eBZ7kpGaVA0HXhfd0AIuho3/3aCde757m/fHWUHr8vhd8mHaL2Rqczls5V
NdJqED2+U0gdvUKOEXLHKzbzndv/xcH+9UuNBSuhq0EmbK7pMjZxX9R3a+MkLrjMihkiumUNKagw
RtF856jdSoeZkF8RNrILK3xPi8j6ot8FIpIv7gsY29VX686DrNUOXmTDRUzsLwgxB2iN4kOthZOc
vu89KEhQeuOqXHa2N34+Zk7JkH8IUxtU9E81yMOfkeejX6+798aN1QQAywZ9xjnD6JP+3o2vdv19
gFBQW/66Pvy/t1/fxFTyTK+S+QhSYnUR0BUslDtm+bfRwR78t1kcm5RAqWMbs/RJwHGgyQOC8ptW
FDTqfw9OV+BBhCPDtIFMmVMmIPSJwmnH5Fs2Md5vnM9TMPYNS33cfyF3jgyNA366Hbtsje7+PXUy
ZJbwa+6nuN32SaBB1LYWs9jZ3besbrzeSj1muRV2LLVKyO3l0Gl/9kE7eC7aptqpx/3bIyEf+fcP
mKlvMeG3LK0tXqTUghy8tMCaylW5Qk6I3Eag9IeV+m1chcpyCXKrNOVZFgVgJdeZFavxtjyubxKH
hVJxSDuMNO0kO7jNN5adgnaPD2JjkU0w40W/ZOqdgaVr30Y5+8Gm39fjdWN9TW1mkmlodGWCpQO2
gaRi1QfSUqjK0n4nsjZW1wQ0+lCmUtKCGIBVZqd6zGKISNz3U/+i+c6+v2Wby9/f7JeLB0UKJ6c0
1W6PFw9BG8bUgMniNgMZwZtLVhK6TjTNpunYZu09RQNO19Pn68NvmceIXidAa5ldYXjdTkc+3pML
SFyjy+emyvofVb+3xplG3gbAQ9G0WEBKXC14+QTE/9WCUSGcMqiBQjsuE8Vew/OWOxmx3Lk+d6QO
sdrzpCEGT5qjPUGXbx6svRbDDYuZSMd+4V4/1ogz230ayCeRV6mjnlcIf1xfkY2fYCIcpwn4ZwpJ
wlR6v5SCgo8FPVHy6frgG75qYhxzorizlguFGiAouwOubai6kb0n+tboF5O9iYTWt1Cj0hi9WqHs
OaxuENt4De1EwtboF4O9Gd1CmaF3J7jqXNCHRvMvDRQEbzOLEcIDKUjR19gkmkaq79aSj2M89RwS
QLeNbwRxBQ2ofh4dmpZA+h6pKOVxkv7eCbxxpfdNXru1CFhpFxZOlupbA0mpcHSiEk/dEluRV33h
qoOor/yJ/oOIdW6qWRWryto5PreWxTihAzECdeLi465TQnpshOAPC6rwxkU3AjpUkO12nOCi5cKD
IqrJSMBFDNDb75tWxoQ4oh3cRz94R1IZoDwOVFS+y++2sVGYyEbROOhtboSdNlN+wKUlmmuQ/K9+
0onyNr8yAY0L+jsmdL3Z8CtYHa+a2Q0Ptxnm8qveRFvrVLOQeEGnKuOfVmW/QEFmx2M2djgTwFjL
QlQtJCnTEpJ2jprQQ72GUGeUe/vQ1geMcGbe2A7+GiwpZMDiKQQfyFLrb30Z7NwptsY3w7nuINZZ
F2s6XNAOpSxzfEEFkEMrKL/t0m6i3mTFZ9fj/pwyzR4hAH3oQ3tn6C3HNCJ2KVqKovk6p8jaxQMh
0OwpY/RxRYFqT7d5jxG2a2ZVpMtmzB7Ux9G0hB8ZhC+vj71hfRPkJpHzDXKkUNOZQtyzULI7FgS1
lWqyguT6Jzb2NJP3Dr3UYWFB0gCZeBBjDeIgi2wnZDeMb5LdsXByehy+U4q08sGdyHce5qfV9t9l
i3y9bfZG6DZA+eR2GeITTvcQiPnU6Ns4THx6WZM3uwLUolAk7S2dovCU+H2RBnRNcr3uuM3W0hqB
i4y+7suxGFNn/iLFe0LcyKIfrltla2wjaBuQkM6+k2mIcFJcS3Tk6Om43phA9U3YMScLagqANcFl
pulZoV341HfBEF+f/JZDGiErGq+eIfSu06nz/cQNqurgTXu8zVuDG8EqNM7vko867Wl1tFR9n0/O
zsVqw+gm6BjSZXMZNPmYAkNzQnNNWvgMu/KwE0xbwxsJxNFTOaGqGVNV9yIi9U+UKO9qR32+yeom
bFFNsxKLZjrFQ+I0DCSBbPdt7y4TthiEkH/OSnjjTBqg1Au2IB3wubrIZzbBjvE31tUEL9KZO0Nn
OzqtKW1Bhi7ymIfBnNxmnMtX32wFteKQF7FnnZbSel75dCwr9uO2oY1Q9UHeMlOb63RcodTR+nfB
KnaWdMtj3L9nvRD0ZZZ0wJIW/geQX0Exjj+P2Z4Ww9bwRpzSFiqteKjodMDbYab5sddo/hR7jHBb
wxuR2vNimScLsyedQmnQUmeQxXyfUWK8bviN8U3QoSN4hq7VVqchLUGrGMQeBEVlfrg++uX8+d98
vG8iDeUgBoomI51CshIoJRk6pxKiqx3f6+7amr6R8HelIFCkmrDFl+7YQaOkhbArLz3UIVG9HNnL
9d+xEVcm6HCGaozdhFqnfAVhcwcVZLlXrt8a+vLL3gQV1wTCyHU2pGHVxqipHu1uLz+4NbQRr9nq
QVy0IUPa+Ux+hmQIuyczrq+32cQIWcaUjyPKGtIFakaJHRAQ3czNsnMv2Jq7EbV+MXLNaYnDlTsx
JOWPEBp9um3iRsR6Ngkmb4JZpoGdvBBgjH4Per3ljka0NqS+SDxZfWpXa6yg9kW84dBquhOsG0Yx
8YVrhUqNNxVDyr4F48FrbhzWOFN9PCPDVoC+wxmtmPo8nXX26bqtL0P8YwMw0X6hz/2SIauSVv7r
WgNp3A/vuVpR/VmTrGcRZEx2fsSG6U3cn0fm0S4EbJMPtE2yuWxTe7ScM0Rwb9yLTUxfPTNoIAm/
TztOPxHVPQ7F9A0UKHuP2HDDWEa8QgRSgSl8GVL0w57VOI5RFdAkdAClsKoXG+X6eJmqk7K9Gytc
rhHDUIj2QtAs9ulcu2mlq3e+1x39Zk8jbgOp7//B9bzZ3IrC5+WY10OqAkjEqg5tGh9Z48Y20i5O
+NLadiTmLqGiimxb7lwR/9TN/+V0RoBbswelnIIPKdFZ0udAXCmFVEx37tfhUFAv1eUaZYF6kJna
+eaW9xmBz4agg4j70KfQJo5aqGPbYF2BbPb1KNqIexPzR8Ej4WYDlikDhqmr2AFUXIfrQ29M3MT6
TcsCNjvGoQNfuORsWyJLVFcPiV/JPYGVy1n8j+UwAX+hJYEsIJCr9xvu3U1ocvgu+0AUeGaPyj14
PBtZ5ClUC3bMtbHpXBRk3x6p9tJMaFJpYa41+AI2+yqqwyFWjD+pQp0Cq3uYiX0TVtI38YA1iLSt
YBR9Cqno9qgVNNltzm9jFPFNKHZlDXPNOrgVpBCgcgxJ9kNQ6j3Nwy07GdFfgDqjcPuuS4PZiigw
rAeP9LFYxMeVkjKpnSAJqj0+p42roAkYBKYAgiCu6tIwu6PI605NDuaCj+A3er7uyVsfMKI+n9VA
0ATcpV41Rs2wfGnIh8wtEpv4O0CarS8YQT4U5dxJpNbTeiGJcnwZVaAFa9v2VznthfrGGWBidQBy
WwbuB10qIOtjNX4KIvhjwToZcW/6xUMcAavjx1Ob6Z1o2dhcTKqwSThNuYKDOw1Yd2+1/GEZ93IB
W0Mbt3Mv8AIQdjQYegkSAUVNF3J111d7Y98ykTdI8eLgBdIx9aZXZyVxBsmstdhjhNqa+OWrb84t
ew6gH2EHKh2dMMnYnPSFSm6b+OWTb4ZmeKgUFlgC066SkQYrcNZ/JPPP64NvzduI6KVuLmosq0rr
Js9fXVsUoDcS9o/ro2/Z3P176iGUKDJoNqqUer/zuooa1aKSuwe225q7Eb+sZ31Wcow++l2TDBk6
i4bA3quxbo1uxG6jGwvc6hhdORz4XnHO572Wk38PzUy0I++KPA9zAcmD2h0S0uTzwQFhXXLd6Bt3
KGaiHdtLK623ApDcAMM7e2i+9tEwQSIgx7PwTkCKWf2YnfJIlv6mLBIz6fHKqaZlZs8c6CEHdcVM
iulz3a/1nhL2RvWSmZAtbDhZ1gOSl/rqlQ9W6ubuvWjbc+8CpVfXL5MKzpAdeAXj2CPVOtIoo3nB
fNPWgcbpv92YFIEH6RmLnol4QYLyfljAzpq5h+vrteUNl7+/ie+irNduJKV/HhsNXa0m02cvs+rn
20Y3AxycURpagexMPRbNZRjx8vdtIxvBbQ8lUQBbj+d+EeERhHdOgs5euWOVfx9rzOSmA3yx83Oa
j+eZDMhjgwXEySLCHjImIof1d6V4P+z1Pf57m2ImuqsJegcan7C7kKCjooof0W3y5FL+8bqlNsY3
2erENPUuAJnjueyWj7XrHdvJf26tML/NP/8H1mVBw6btYSua6RDaCdU73aK9EsRC59t+gHksQ7KR
THMIx1z1mDRW/+wKKMF0Sjxd/8C/L0rMhHjVWTFaYvb1eRjou9J9jzbLe+KoOJtuqiczE+LV1a3s
F+mNZ0u0scOL5FLLRF9wfNv8jRh2CrVY6KLR5xCNHrZI0dgZafHQ+jvT39gjAiOKdefUI2HLeLZR
PBY9Txt72kFfbQ1thDEVYGMtmgmBFqh7RzoHkIMk162y8a5mgXFCtyiSukWhxrNXyw+K9p9U1R/6
+hLNeaPihrjfZ6cukvaC71XitsoyC4yjOyTo+Ol1M56LdT4GTvteOevOdroRyiaya6wr5KaAc4ej
Oo9unou4IED20+71usk2tj0T2YW3wohM8TieGVuO89jGevk2UiQ8LOtuYsMB4GI4VrHTdrGx9ibU
y5d22aiiGs9Tv8Y5rt2Dym7CPzD/EulvTrW+s0HDU2HpZa4PReOBi0ytB9Wx29qCmclmZ408a5Ut
xjMpJ+uw8PpuqVZ2gHzMr+tLsbXUF6O9+QWQeBrBQVGP57Wwktl6HeVPr3B3QmPL8kZA28HQoBKB
wbXFIc9QAdriHK7P+9/ZE2YivbLOWZRfYWi7/QX272hF29WllUmFP8N+73a8sWGbWqadVpBWATvX
mSNtFtWWfMwAgehs+r1z7J1TZ8tGRhgr9JTSbpZwIW7HulWJWyw7+/W/ExnMhHRxauejg3/n0CvQ
dtu9NGSMR+vBDdxzTuRhHfdSSxteZCK8ShKiAjQgxLyVHBsbOseC5l/aYa8wv7EQJrxL1ksPMu0C
Xpq773o2Rb160r6H+9Fer8fWF4xIVrIJ3b65LMPiJxzPiYr2ESDyUa72oAtbRrr8/U2o2drjDZ+w
HDWyycvsnZ2hv9fzHhx3a3gjkhuC9LgDCMB5tio0fKzR2P9kzl4xZGt0I5Q7JxytquY4EtZ3Eo2C
xO6iGU2S16N5a3TjeBbu2LijZemzxVi8el7E6ByNU70TCBubhSltaqtugTw2dtFW0TlWlv+CRszj
4qxPRd2m0gl+Xv8ZW98xYjnMOaucHD8jDLsffmA9h9P66IbqAYJHMdXtzj1pw1dN3JcvICHWCHwG
YgRO8OS7Y6T8xzn47/qv2Br+sp288VPhFCuzQbd3Jl4TjfS9oK/leCf5zlVsY61N3NeQF4wOMzwp
qLOoL7sLB0uc93tRtrGfmqxmdsuKrpeBPmcX5ZtALH1cV2TvGbs1+cvf39imCCoGslS8EXLGGnRp
NB/9NXzfk7DccdWt6RtRfEkt+FOH6aM5/zSv1mnCFfL6um7N3ft77g7qULPPGJ4frvrakSIZdDED
SLzH+rk1vhHEnvYGMJh4+txaPtr7g9Z9hOylQve2s6eQskFjwkzWyXBYAwCh0Qqten1ZhWxV7fui
DXUWU2cU2YvgDg/ObdVNxYkFrkK3eGOBbaDw7bw4ZqBAmZOatdVwV1mVXwCNGc5ZNFQF2buybayg
WQ7NFOgvfLCinYO8LLGMBSR6tLp1dMM/is5r0LzpoRdcWxBuWZO67W67iZiUm9lI2Sjl3J+ZVIe8
qhaYdFd5Y8MqJv4tGO2g42Hfn50Q6l8TtdIKFCfJdc/eGtzYsco6p1B5m/pzZevDFKBituZdsBM2
G48VE/vGck8XddbB5WRxWmWGPZHJhw4NHjHPs4dgpQ24vMg7Ydu30c4yExMH2hK7Bmbtz3UKghJl
0wzfFa9u65plJhyO87qoHFv25xzrnZZcFQ/5gohosnHayZVu7AXEcFMdTmDjBT0/6vWfyiKPwrw9
VfrGI8RUeKUCV81xEj2um+Knnp3nokeaCfrDP67709bsjZ1srCya1ZASP69t/XUl3gOVIFNYbysu
M5Oob2w8Uvhu1Z+5EshUtz9AfPg4BeXhttkbt5B1rVUVoI3nzFkwQNMh/1kRfiCTvXcX3Ag3ExzX
2Hk5r9DMPM8jZMoJWVtUsPK9y9rW6EYw61E1/aBg/Im5M7p2JI20Q2/rnWKm2KtGVR2Kn5h7RotX
e5hSr7NO1+2+NXHjCTG65VqMJOvO2s0Tgvs9RFp2wmlr6Iujvrl2hHiDOs4Ajxmtp5JrEYcUJc/r
077Y9X9xCMyURrWnVtASe/GZOu53oV8k7VMkVo95NR6D0gNkY689ayOsTOa9EQsKkhOhzzwk8j6E
cON/kOUJpkg6/Z6W0JaljNB1kNuxB5vi9JUgy51k/zMb272myo37vSmL6pVM56J1cfjyOqbsM59A
bCsSUMwUzffrq7FlIzN4A2XJVeETWeh/Llz2Cyp5n32i9n7CxvgmVi4fWqeVK8Z35vmONvoEPuE7
V9+G9AOn3N+OyuaqaSgIQs65g12/1RYkvPLqh4Sqx23uakLnakbczp5wASqnqo4I5T9d9B8RV50q
3se+DBu0lLPbVsNEzw3etHZlS3pIRwFscrkWjVbiAHZ8fbE3nNXEmbHG4mi1x1UxLMUpYxLEqWwn
6bm1zkYc2M1csmVY+zOZvlXodBzGqChvLMWYTHJ0Bk4JzCz9WYBDpJYPYDXy552Jb9nECABuF1XL
fIytbEbfSXRL4Xbu7m2kGxFsQsZ4qAPbc3V/7phVtZEQzQgeiLZ/8PnCU6csskc0Qha3gUiYCSNz
wQcftP3Qn3uPn4LcffS8vX71jQX+H/gYbdVSKtzWV1E3MRmad1mwfKjBUxPd5JwmXEx1PpRRB9zY
KzKchnFMcunedlKa6DDLEehKFBgaGgh3ovSSeq53wEgb7mNCwzLQqqyjN8LiVlg8ZjYrj56w2M7E
N94Cfyr3b87hS1MASKRtiYeG9S7P1Sv0hr/kGnnUMXDu3IZ96WX1WgdDcFs0mPCwtSZh5yglz+Ba
s91IB7qiUU1ZteehW25kFK+otUhORSvPrsvvZO+++t10LPjy8boTbcWbEc314HYqq1R/XuoDUVYE
NOC9s9QxvhoF417q80/4/uMOY8LDCt6HvXJqdc4tsPqJX3PRPectZJXbIW6W8DF37gWxgXn7lAcf
K0ceQLycZEInfvtjqauHwCIJBy592RW/2bCrCR9bkC0dOqibn/vWOaGt9NjmzhPjw21ubqpMrp5F
u6pd53OZBUHiOk57nBt77z29kQE0UWSApvfA1i3z2UWTWumM7/TME7TzfJZ0TxV2I05N5qasghiQ
46rlXPSePNoKpQJlBXv6NlujX/7+Jk5B09ehDp7N59pfhjpyLOmKOCgI+3XdrbfGN1JphWzKUSBz
dLYqL9YTPzC1hwLauI6btHlN5egS76r5jPdtW0WWN3Ar4dVKISVCunqNm75who/dkgGDNEDK5L/r
P2nLYY2NYJ3tdkG9YwYC7DtdssjqPs/z3qtra3BjG1hlnROgj+dzk+HQLb92ioPj8TbQIzWRZtZC
oNgQwGTDaN87U3OG0tcTWcOdG+e/F5uaSDN/Wa16KJ35DA2OEtd+VkVTF+6YfWvwy8b5xlNzkjUu
wMbz2e5b/ilAIhJAeQkhhJ1TPNgQV6UmqozXCv3nVdieJbgAyMfO8Yu7YBZ0eEB+IGtfJt9x+cc+
r8rSi2y3WwSPJLA8wokoZXC5CJeWvhuiDHIPMiWFsLF3e0HjP9dFNoUXoTtd3vXLfME+9mLk38Cr
oYOTCBwvOICzkqJNz6mH4KHplRyOlQ1NjYMzKVv9RgEdNLo2GXgDuVbsCcmqoBwSjwIMj2hk78Px
VMyt8N7nfWv1p9CdV5kO7Vqxx6kNSLzSZZ4PqAbfjbVLPrfNqn/4RUAei2ccOoO9RLMN5PtxaaT9
syysZkYhRnvs7EFWC1RdXa1z+LpGF2Ezd16erC1qQ9CebUjz4nB3/L3OoLOLyomvaDS0e73cTaRX
zS/PdvIBwxSXBKD2yra8R9+dCO5r6LYsL3qc8uYFUh+LPoMFJJAPelFijNko8AIuFDSZPrRVm+Uf
spX31aFq0KAaV3koWVx7YWYf0UW20Ls1K6oimfsqWCM8QNv1BFnc9gPx0RHzH+gKfS8OsdPlMakq
9aWvnSx7hQL6+LWEIJOdukOgsqQskEI4lS0XLBoaNurfakQ34AeOpq/mwwS54iCtsxGU0NUgpYh9
3QR2PE90DSI2MCmPkjMGJYkuG9ZEZIpQcBlYyIW2aH5Vx3UpiYxLd7aAj58HjqVbPUgD2NPgOHje
T35wDgSzu1Ndy5yeCifsWRLCtFlUIFe+HLjIeJZQzdYmtgHpfNeMYyAPGthHbBljLnh+16PRKDjq
ZciAO2q9QCboAOnGWKlleKB0om6khrL1o7xzyh82+PKBE+P++sAbwD+SzAXL4ourhSXO2VQ2OiKh
FC36LSwgpUtNfeeLPze+DbO2YxlbXIb4sb3PyXGRXRFEuE2CkJnO65rFjWzQC00rv3cPlJbMjWUd
eIgANs1ZPI7dusTzWuRFNPgUvYudDOFjvVdVLAnsKhw/Lqtf+FE5A2CIDk0aduDqpAU5tEwP67m1
F+XGde0W/IPU6ESLIOehxpMvJ5w3YdVp+dFiSgwiAk7UFufVsUXz3lnCYgaBLppKmv/8MuzCZADG
dzmUWEB0F83ozAfHfFE4QOnn+sUJZMXiQDWzn9QLY/wI5qjVjoYuX+h7WkxQ4YwrKPesB1C1T7qJ
RCcnkcrcC/yjBeqq4E7WFrgzstBmYNqRJf6/CHRUpv3CKvtoV7L9IjzrhSnnsGZeiLSATdS9L8a6
+DQEIv/oTKT4sdpDW70ObVCL9sCHWTTVYepHIp5Klgn5G2VJhx1Aq+QGOkLPuMfu5sEDTWckx5wW
Mq4gfNOC2HywpxDsNVw7Dy2zyXiqJkbpQ1APlYA4c4UmIVCU6/VTL6x6fJ+DOTw/lXVVZ7/dXEOn
AObw6vxXD4kzlaxIi81xVfQjwLi1AwyCAJZ8vMsGCvlocM6M9FjD2Yuva9VV6gEndcBjQuGqL01X
4VRCZT5fXq2Q5eUzq2QmD0uBftPH2udhdap151ZHOozVVMXD4Al0AC20J6js0ApUxuArnLykxEVG
ndCDUteQdnFAWVK3hT9Fnt9J8YA8cg4GvcDPvYMLTS2WqBUHwSO3rOk7k4FUaVOtiQct8jKaQNG2
xOX87IIIekGAS5SoSFRkS7R63fs1Byl02T9VVheuBw7p568lWFdozCRjw4fZa+ividk96ECWtahA
XiYHfs7dBUICCSU89tDU9Lkio93FzGFuJBWUhf2whIpAhpt24wcV5KvL2juhezgUKdV+CXFmwX/o
uXwMJ1b2abGSMHWJogjuufb6KAxq+RXc4kIcS1I5CBJuiVdouVdrtIx2+Z7y/hfmUP1wFq/46bZ2
K5+aKmCgHF2BHopB7Wb7B2sFxfrdUAZ6jfF4dpZkaPlcPQmvstt3S16CbnxwmNNFWSYUpE2agOWP
9Uy9I6R6L40J9v8x9x1bciNZsr8yp/aogQvAgXemegEZkZGKyaTc4FAkobVDfv0zJDnNCCQm0V2z
mT696Oqq4g13uF+/wq7ZDXQ9EIWJUZ/7aw6d3QZ+dWqLyEqlIgcPqn5hfVOUDcHuDXgs7TmBIKJV
l6Rmlgn6qc6K0jYw7WKuYhUC8Rg0tQq9bAO7DidAyJquC/Orik/NdGKp7CtLnUVn2gyTv6Y3sDIt
fDPPlMmmWgy69UgxMM8jUGwYr9SSkZuJpSMQGiAW0u0B2akGJUxCpVuDyQvF1ljVu1M7hmCZp3wo
8adEEFqaG7OLrJDNU24lImD0mIcpvKMZoD/k1G0bGrYOFL9xE+dKjbMyT9gQriczt/Sw1JtP1dzV
8UcxRaVmwdlpiVeRJueO2Q20dNo5I6ldMDNrHrJwVuvrOdSBAFAgJUwxwY8Z6etEnYNFxzkwErdW
yiqxWCbC2OnmtGPHGCN+EH3HuMKdokYBsTVO6eQrNDYCO6oKJfFraHQQq8QIjPqBG3r/SYMnr8C9
XdWjXQ4F4c6kwYHc91Felm48FyW5KrU80PyZZhUgjgMfbNSfCHEiaghiGZJOmT1GlZIfACKdktoC
83GX36jT0PV23vUA4fcN9N5Bmj7Ij3GFiexrRYaxdkMqw+wgRYEPDIADCEG/9KLVlMgBJK5nb0Id
ZRAL0kkm88dx1g5thyDpk8xYG1ghpbkKAZ9cj0G2URT+2AR8vIVyIUgJjaLqmFMYpEGkBBa+4X4K
IPRkhdLEjmoBmB3fKMVYJHdsppGOo5Zn3WRHZBgyu6+aUfolyE+jq0aA4s3R8ebj7U2qaXTgz+Lp
YwbYtmKrBAhTG6cphxRJ2GM2uaj1LDhARwIuGJ3zjDkAZYXaMW/yZrBqg+O+iVgOwY3WI15Y5pgx
s9XgLiH9gvCi/JJWozHf5+CA0x3c0qgBAUIuJ5DRd1V1Qs6uULehDSBMuOXZe0zKgtBLQyCYHrkp
g+4642zK72e8ysoPVbZAamm5liyCVxkmMeo654VFJEc3bVaUnlzxlrQm4FYt5sLxa+YfXcHQGyZx
QGN8Y2HMnl61WeySGWJ+dyIHcbmXljgxqGGTKrRjBYofYG1UhsSJMfShWX2g9Z8BtU5UJyFqLLws
7vXpARwvjDugbk57m/Qj+EUKEEjHdmxCMtHrRBNnVjQPreJmIu2004jBOWprATc1Jy3N2rSmiJbE
HrqOjs5Qm/iiCLRyfUFzlY3XKRp/0+UTG2/qMmxDP+NJ0flVJWec+WIKpEvwjOfWTGNVs6oQnTQ/
zceMO0Eqp/AjShIUWgylhGSWmHP1gwYYrvRioQ2lC4WhCHAFkdYFBHQHWZ5ECJEAnifaCR2Ulvkm
UFThcUqKnL+jUzg6PZvvRokNKSk047uAy9shBggKz+ucf2fQ2YQqaBFXEI7sR1q2JwlBGe4FcBG3
TM/K2ppJRtWDwqFs6aEHlHZXcQ++NSfJVKk5eMnSt3NLevNEdTrklkmlSRw5JXPijrSviY2QIIK6
AeKp3GUxEoVbSPJkwjekho5wUvEy9uMpyKbPGRSDQa88S0W7g3bz1EMHwBxDKAjLgR7rQRQNFF7z
UnoGYwm/U6g+GI7SDtNTXfQMxIHxrB+QqLTwuCMRePMSUykbixYsvmZaqOIHqIR7eT+DOQ/S8UaA
UZEq190U3CeBjZdGBq6s8ApbEHAyqDe0kQEHO3PxRCNBIug8y0B1owpewmoBJsttVURSdbUpAWte
3pr8U5Y3ytegRuxoTYkoFXs0wZx7ClItMJ1B65prhKKqD7kPnPG5SyV0NwRo2kWQAqtkyBjCY2qt
EsskkRgt3kTQEKi6caRXRdCJx6iFRt6NMUZ5ahMjq83bECFXRvwIz4nyEFTI86BIXPf3OhfRgm4n
7EPcpRmQkmle3GmZwuW3bhZjaBkp13Unh5dWD+jKcZD+YWQDQUJGYrcK+iSBNt4M19Cg/oNXGVcm
sgAOp7WtoOWLvDAvMrjCHt3449wlLLNTE5GSZSA8ekiMrKTQm0jTLxoC6Y9GlA7modDyJrOzrBq4
H0x0uGm7vrkvh7RUfHj3FmLmYjlnfdYPwg+FriK5MpIo9I2yrAb4pLDWbtNQ7dtbU+Om8MjQTdMb
s2lS/qUIo/b7iDvyAwU+iFoMOIVQgZnGcLDriRmV0wbg1vKrBkjP67oTeuoz/HzzTlMn7ZaPFYNT
jDv2oJbB8EXO8Vj4fSv4aGkRqpgYLK4i4hSouxdeWnVF6GX6iFxEm2dwSqqxIog9GeY8HOu5MQpb
xHFF3hVNPJMb1o3QFEDeBLRvZFZaZYfJgBOOd7NYmAR08JA4ZQaSWUuFEEvh8TTnrdM0uZl5ghVt
fFuGZZA6IMXTK1cnCQkOKkQq85tWkuXZAj0kO+UNZdMjw2TPdATmayKPNKzr9ns0tVP9Ls7SVrgQ
k9IHH3kE1e8QxhTmjybW8CsxtkPYZCXTOOt3Ou1QcRiyaK7eJmpafSUQzaWfx1qX7KREtTA/lZMs
B8SJSGhtLUtU0zXDMuJXYlDxsmYldEDtUlEHEJAXMwF/olKEhN8rpqJ+QUKJ1L6o69R0k7ZQ6xNY
6TvVTwDITL0xAcv+wq7c1Qe1I3ED/WLILSHxL0hjK5jGT8CLNuv8htQYyjvMdCzb22pEho+cUssr
b5rToUN5QxcSurh6lzqQJU2VYy7DGYzrMoo+zHNdj07FTAycdBLgbpvqLaluDXhJ6gSMC+1hLFSl
svF2yAH67nnR3YsuqV38DzCz9UzPUy8wYmL+QKamDW4hMq0+KKoB6F499CR7GJGhDkgZxiA69hkR
WoqCzaRIj4GB1vzI4FDj1EJ1CYGaIZqcWlE2sacKeubNsS4VOh9zOCKwpyiFGU+W4HnbX896US0D
42k9DU/JQEAryMakepBQSvlSkJmhGBKN0Wy1Go++91Fi5Aeuh+q7NOEmtZVeDcA1RCbkxWUHP4I2
oZiB6YCpzClHtRduC1kX433VgKj4mFUamJxVySLDF6lCEbMFYcHfGxB4p1aF7D9xkkmNRLyIlXCz
hVspRv5ZkVGqfTXmGsWDqa87ZMZyRtO5S+kYuyjEkNIas1ybdngNtquz2npIEr8vTeKgxEwmxFYP
QuS1U6NAbreCaiCIotV9Uc66b5hsT8n4fyoQLv//WYGwIRUp1bypDiOyLgfs2uDoGOUvOOF/fhv/
X/hU3v/skbT/+C/89beympo4jOTqL//xWOb4738t/84//5nLf+Mf/lN5+yV/atf/0MW/gz/3l13n
i/xy8RduIWM5vememunhqe0y+fzn4xcu/+S/+jf/4+n5T3mcqqe//vhWdoVc/rQwLos/fv2t4/e/
/iAqUfVn/YD/PDfy659YVvHXH6cvHWS10u1/7elLK//6Qxh/CkMIDSKmnHBVX+Ccw9Ovv8M11A+E
qkGbROPLeAXSOhn99Qejf1IObJFpaJSaOO/ovrdl9/y3yJ+GwHAt1H+EyjUD1eT//nkXX+n3V/sP
qBPdl3EhWyzqGe6w7nhxRtbTnAEYhIaynQI/zPDG6bO0VKXt7ajPvqZ95odU93uQRtZ9Z8exQBMH
yaueX5FMOUZGhCCjlxEUW0tyEBkC4QJEiomlkcJHX9ZCrEVPKMBQG//DZW3xUWfdW1TArgVp/LRW
Hkfa5DcE76Yt0rtBKSY3AmURWBpsZjwgofw+6kEB8owO/18Ln1B8q3N2DOFWnTFKymts3K1O2muZ
NImVG03tJHkSWk1UeyETp6RTRms2EVYmoZ446jxaxJwMO8oyXHA0D9qwfVKa6sHMBj+QIGytUsQi
KMEOg/zQh/NdMOmHOvqOuoOtFCp1VVW8nYPZgrxKEP3o2hxQTuPjEGkUqXz8ISZ3NQM3IIe4iwZO
GdQg3zWcftfwgtoao2+IOruTLCyzbJNHNK/oTaOlKuTOprspbBS3DVEnM4sKPnaSnwnorY+xLImL
EOR9Xmm3s2DDla5rFRLkaYQQVtL7Mm+az30S2z0dJ1Rem0a4Ii4hLKBrAIMEiL8TazSomwRN5FMB
bwZF4da4n9G+vO108AxgDx9zZEdXHEXKuB7qUzeX5dMUxNW7HJnxO72ckwM8yHU2ZMKRKOD9bIX/
W57jJv7WlG35Q679woUr2fYv/xddxzLa/z97jTfwVc2Fz1j++Z/uQqN/coLqgMpxKYlGFzTdT3eh
qX8KRrmpaszUNPVZAOCXu6D6nxTFUdVkmgmAP7q1/3QXlP8JPyG4YaqEoeyAqed/x11c4hYWh6NS
09TpUsAwOVnjF+KWM7UDI4KjDZMtW9PSms6PNM0u0X9tMunkqEI1ZgPttY9Get+Lj0uQ3sofAyYy
e/MhD98lqD6VYvDOdvCXYzt3ZJeNweWHUfg2UzUYNgi+dtV9nFC1NCJArZzOQGch+CLro44M4nUj
K2KFX1awfhPbbOATLdtz9pbOORl12QSlwxPcOpGO7xNJj4NA84nWaHuoiTlbwOyAdqnWrKmrUbaj
JWCEpERttu5/vP57lt7eb9/94uesAfdQqOxFnIaVkwcfBvkjAPtGn9uBkdr4O87rtlY8Gc/GGII/
nC+uU9ScVmtHA0MlA9ouTuuOznhs7eA43dVH4zQc9nhtLoOjF6bWk8mon2atwlA7zyT2bTSr2arR
YEKu9R3JKB5X7bpI0KR4fYUbR+h8gesx7JgPUu1Qe3WMBVuilR4p3upsr4+6uY+4RjoxGUhHcBgu
z1Cmo9KcDxHyps4OD62PwpmLZ1C6upd6YbvTc355YeFCzqyt8JRIlI1MpbCWHJnX+XhnPMWH3OHx
9b3bXdXqdDRBbWCYPKicMjHRtlBGDPh9HlXUsbwmcCHoZSkm0rqBGRYGrB5et34JM/l5Xji6zGxx
Aqa6hnQauowZC2jrLPNICeaQO1ZZXE08SIjtDJ1t7qfgi/8zdMHMFXADlfVhHlKjdVAduCKn5jB5
xFVPif/6ip5hZqurjeztt51V1I56sZR1CBko7uOQfBYf5hOG3Pz4aPqlZ97PtaV83zFJX3oTmEQo
KoiuamI95MghTzCVjDXOhO7Fm/iQeYHDLXQJJid3FGdPaHdrJzVIopicmgLx53Idz3xpNbEpbTrl
1wp91Dl87jV+e9hZ1ta1RnsR+ZNpMMrWWNNojtS+Ri3UkU7vRJWVfEwcxW49zS+P5lXvA7X2Tuw4
y+XrrL8eQiwhhKGqqrFm+gkEnyla8KVTZZ+K8nbB3uysautj6cgcKEEuwOFJLndPnRNjhPqFdLJr
sGhZrR2+if3lLJZ3obOH7XueF3qxnt/WxAp+o9AxycsJ1kKq3UQzut06mUDAGuQuKKYjZ5rAXlDP
HivyH1UJxdfMaKwU9boqBBEXNGVBQw1IRgY50/cyCW0jmd02+KDJ3J7zzlYx/m3zVroqyf2hr/2B
Z0dDzAheZx2V6f5Wye6mMaCI9KmVZN8o6nlGMKPmJ6HdSSCRambyEYNWTp9+xfT4nalEX6fUvBox
HhqwPVTYxrvLBNMMFR1aFHP1lROISUSgThw0TpT0VsLfZyUmQYRThrd6+W/hNn+6NlOYQjMZV6ES
sPrOdSN7njZKDdB4CwBCaIEnbO8sbd3EMxv66uuabcAq0KfVuCHEA5DBjVCZP6LKF30L7psTt+Jj
dw2e7zdp5QBG0Bc7Y8hbt8U0gB4gFFktXQ88ElNQZdDgU2cM3ulJYRnBp9evy4YFrsK5sSWVJmzN
4NHMI4eKQyudYaocRTxKtqf2uuFlLiys3lkorihJlWEPFQpPNkClfEwOmMDbec6fQdOrmwg7iBrg
VZZgf+U10V2DspsZ1IjCVBRvrSSw8oc5sAoHzQK7w/e5h4Txh+m059I2F8jxMoB2yAS0cnXmxxin
s6Og64MOma2ON1OMuZXy+Pp32goj+JJkcApxY52vY7BmbiO1GLG87Jigd+SOB0idgYbI0ezUA5jh
dXMbB//C2uJkz56gMk3CLkWh2Gl1zQvAGgBQrN/Qj+Z8nHljo3Vil+ab121uHkX4DcKFSfAarcK/
xgSpxaRB80NqRwY0hRLuMZ4//xEvzsiZidVZVJNMKGgzNc5gL/cZIeYxxa0eP1QH6aK/5Ono0Nvp
W8N9fWkrudZnZ8UXn/jfa1v2+3w/1b4AIjBpnNrt3P4aI4821Lq/mH7hxm/rvYd94wk8t0ZXbqtW
xlZHqtngrHTvsUw7ctiD5hO3fRvuRit7a1uHEeWE6XA9SfHdnMGd3qNx7eQ2+Qykn9vU1m78t/z4
9TfE225wojGNI0243ErozZRqQbGV3J9cxSIHlL7xuidXe5a27vW5odUdqLJqjqKpb5w2CY9peT1p
qbMU4HeOxtaxPzezch9VSI2xWPwWu5s9ajMHLKy30/2sO2BeddAIO5C9McoVmP/ncTy3ufyms+NY
aKB7C1K8ndIIjhUaQFbnMlyIDN9OnmpHv0Mx4xhjHttl9hLi7ulYbh6a81+w8tZjr6OjGuEmop3e
HJdcb34ogQax4bDdws93DS7b+OLYAFCmohgCGZ61IJhMgwSFU9wJ6ue3081y/6SlW/P7xKrswv7f
2lsHhiPo6KTMn29F+QW83P0xuestNBpbbGljp3d7x3Uj1eP09wLXjEpamSd5wEjjxBN9LGL20OXN
vVIuQB3x9vUzSzfPLKI8lN0oruFaJl5kkIjnIc4P7mBmydkbzePY3GTGQYuc5hExtwt2CKemjt4B
J+GBXTNA4x6EJIUb2uie7gbiG4EnVv/7F60uaz6KPsrMrnHGYbwJtOnUyk+8LfxqhiR3+OH19W+e
XjgfikqXYZj6ev2y1puqgZY9XJ7uoyVnofFm0/sly8jvuh13vuWHzo2tlpaMfITAWdg6Mas+sMDw
dMY+84je7yxqy7Ge21k5IsGBR5s5FjXYqh0fZjhWzWdu5e+xmKwoRn66H6YJZNMomC0h/KX7aXnf
zXkklxdDxdCFNdwWb/tTdWCTrfgU/s7iXwdrL63efP3PzS436MzrodNahgFpftbpuofKtEBuHx7S
qzjx0ddEjcTNSwt6zCg3jf1eALf9GX8vehXeFAz4gKAjACKMmNOwlgIXWprewj/nTN/i+/5BtYob
9rjzVbfcwvmiVyFPB0gFOr9wtMvr3HwXp/AqAVwIy8we6CFTDpXPT+iI2K/b3Qogmb7U6RGt4kCu
VktEM0ay737WMMgh9QfvX6lhbG4qYn7wzUCHXVsziCi1rsg5wHSWCMzJmpjw5h5YS7PT9iLirfxC
5yrKaEt+oZvr8W6F8BzYQOU57qht4ixRFbQLpEXezPb4ZX4aDux74e9lF1uBv8E0JrQlizJNbXUt
yzgE5jBBhaH3QPzqRV7LHZRI35fOdIgr9/XPtlXHN5hAvwTdArRb1lU8tQLwHXzh0pn8DtXs+ERO
8oNpT57uBV/j3Thg4/tdmFsFIqRSi06gBupQoLNG9qUnqNL3w85h3HiuLqwsv+Ls4gclD7JKCaVT
xfrXJs081gOW/frObTxAFzbWzmXRcwTqXjoGHVyC7vEY34HS2oPond3tUuc/jzevwhlAPvGlkFSg
mLY+jSis1QEbwBLXusTTkcPI2ieGZz5kX/Nr08crm7nDB6gskMoaxp2yxIYnZSrXUcDDRBiqbOvb
XfEYEwFNWzoaWFetwJ/ThwI1UYCpArc+BqfKR8fn8xSe5N+pWi62GTADJtp3L6qjad3FREYlYM9u
4LdWbXdAythJfmM4NZpvzhKwGtGnvWrpy5PK0D5D2ZmhfIly6SrtUCLUveoRZfx6/tInj0oMND7Z
OUMvz+mljdVLr7Co65UI28qN1k6JYVfav8d1vzy9lyZW3qQ3pyJQKpgozM+Z+Cibz69fgxVV77MB
wg3sEhJ4pGjr8quCkZ8614FKN+lDYfhMuw2K70N8qMJvAnkEhWZXtycmtBFQMAISTq4bQJSgA7xe
1dyHFaDqOI/SNnzuJh5AS/QYH4WvIoWCAp8D5sC9W7DxuS6srpxXlMssn3VYVQ7cB/dZ6edu5KU2
x6zeoT3qJ+V+9zVYVnJ579GJA2AGTXAdnet1QwdTwuBaVnPU6qjdOzDq8hS1oACzULiIVvoNRdBd
oxtn/8LoKoYw0V8aMW9RIdxnXmR371Q3c0K3OYnPhhUdpF8AoPG4c5CWC/VypcIAawRHysZXl6EA
FWMMyHWFcHRw8Q4dQn8pYaRO5P77qdOyqb9NrY6PEhgj7vyyqck7FSdHBfy8MyuHydbdWdXyq19b
1erMqECZViQpKoeQ97gdTuyaUM18FP6SFMa7SeHGe46wQafcQJOHL/HY5dOXZcM8BqXROY0T+JHN
Tjgr3r3pB6fC/17uZCrsZQpxaW31CIbjBEx7BmsLAzXmMpwizuwJPOxCuJJLOwNAG2z2ltT1K9oG
DgFivyzib8Nk+Bg1uhF0uAbfHHDJGPJU3lTmcG2QGlNoGNaaBzedW98QpR0NnTNO7xKMQPG4sJVm
3AvW9xayCl95FGGutMZClgwFudAp8IRPEXHt5kIvD8SyZcCn8GWmxlgDJ3p17PoSU1PPWVf9sCSS
oKRAGQTK4lf6zvF76bFAlIL/QALTQPVlTRNlzp1hTExHihdOrQWw+BHzQ3tsfhtnDlZMTTBg+tAF
Wj8BQ1XFaRojF+e+Iq+WqlL+zkRpR6NX0Kdwwrtdi5vrMk14Yx2bKdbxCE0AeQ+oXGr/2SN1AU/F
oAIuljdd514yHFIPKMBdt7FRBgBWAegi1JM0skCKLy9XGkyiJCa0yzC44oSn52TOIleKj6vs8B0i
9M1tPbe2ulx0yiNVK1sgjGANI4XEIVboTp+WzAry85G7u60vk7hlfSa67RoqS6i4Xq4vxCxrV43I
0zFJCugQimT0irqZ1yDeckJf6d4Fj/1VfT1dSzty96uEL3PXS/urJ4DldTQHCbI7tcEjB7XSSaBS
SBn4cnbIPjZXigvBMVpBDZQmLldq5rkxNxAycGqg+NponixlLA7LcCH0t67LJPH7vI5tzCjsxEub
S6RAJ3JmLk/6aovzLCzpbMAwAI6W1o8W5giP0YCxnpA7O2/PS6eG7TyztdpOhVTAZ2goaJtza4Gb
xRPtYPPqkUmvpxiekF+U8VMcsB2ns7fE1esK/qRcUZZuhFZ8CrTGC3XDzmrpRMEekHu5b5eP6+UC
V49rG0e8Ukqk6FJld6Qm1wsaHpj8emdFG/EmDIGbgeLEULTkVksKIfim5E38s5KU3Q+3NcrJbWIJ
f8nKC7eyMdBv73y+ly/FpdHV6lLICuoYoaufm1dqbC+Ypd4eMPJoS+Rbu9CGrc08W+PKucV1rhE9
wGnhorruoQNoij3Oko3axuWSVi4tNzAkOzMs6fmZPaES5y99uOLNfoF482ycLWd1wzFLhUmmfkAY
pN5AU8TSMB+2DE+8/pH2rKwi5YmkCkmXTatbD5NuVcgx8ML3jt/mRdaAODQI0O6oCV16Kw003Kmp
oySkXskjIgY/RmjM3OxK24mDNq/umaHV96lGs4iyTmudyOydaU78jgD4Xs1Hg+9Y2nTAZ5ZWn6fs
wEpSMBSfgYo7dj74ef32mHt7WfxWoIDI5J87t/o+NKNpkrYAVAzFj7yJrHxSdrzs8ie88EE6cgld
RXdAXQOc2hqsQkaKan3ZYHBvnrW3cgZgHUVevW6uBAgEGh1ENK8fu+2LJNA1pxiXwIDE+kRg0rXF
tCQa28H0IRnjzkbt/SaKQSCoKN6cRF9yo1SObZv/GDC0aIVhcP/6T1g+0It1n/2C1VGBwANphsRo
oO50TaOPYJ3HhFPoJAowTWG0dwM2feGZtdVxKWKCYQEhlg53ekscDCjY/H60iZ2c1MNeerh5NgXC
O0NFxwewpsvrBpQV5cqoLfGsPDLUspezSQ97l235Ri938LeZlX9nLTB6PXbRCUzzez3LT1FtvCNG
uEe2tB1IGoC+IiUEVGYdLVelMg0DNA+fA0nlY476wXQ3I+WQdv52vxW6eTLOzK3uHLhok64xsK6w
maSFfXyXG9otIHIPMQYdrVkT4c4d3NxJEy+0QB0UiPzVBwN/ZqcqCXy9Quj3kpQC5BCgJKjjnZB8
z87qi8kB1EWEwE4IHhbEqs7M0ieMO+8g3TZqangmz9az/I6z+rWA/NGsdvpyAMODdhgtgFaO0QGQ
0B0M70ZZ+dLS6hbHWp0XLeZ0US4gnmxUN+CPBR4YYate0VpRfoWAqqE3Q/1JUOBt99/pDXwvSofP
JQsMeWFkY7mNZ4uVLZrm2nLbBhvj0IfWrjUguGIEOqrTvDG+Ksc9UP3G/T63+FzVOLPY1phnGKFF
C2cSHvIr4zhfQXHd13Y85MZpuTCzCvXDWkQqyOcbJ49QqC+k3UoTrCDu6354e/8MFckwZuAokFSX
+5eWc6pFHTpv6IU72X3uljb4Ju57W40tQE+BJ9Hf7Zh8WarDJzszuboHeZSPapP8aqz+HoCYbzJ/
71ttRCQXplZXQalZbYwdUkLGnig446oRQ9XJ6ICnaseJbL2pF6ZWd2HoFB2V1udVBX59NUP2BKjv
yUlOyhHg7Nf3cPMMnm3h6kHjMWehCh4lTCPIY3q19Es7nMG9p2z5Eqs3BmviyFw4Whh0nW4O4Iqr
yhFhVl2eNFBqFfmexulWUeTCxPJ0n90mJZJT0YLUBpEcQbG4fpM4qT2/qY+ZGxb7tenlOK9XxDHE
RTHZJDT9uVV1Zi5QycSbFr29ZfgGtNWYgrR01FMBrHP0r/v+6Tm3e83g6jmbiDTSMoFBYlr0gT6Q
bwT9RKvy5g+RA6YLyBGdEsdwwFRih5jstnXTmt2/NViCui6G1zROUPRS12EJL0GJHwXIApbkiVz/
OjTXoZ1cKTutjmfE4ItFn9la3XCSFmkTtFoFW59Vm2aHoX6albsku16QqMhFwe5w184mWhBjddIP
8mZ/LGLr7J6vd3X1C7BNJWAGbZxiAHcYw6rN3fb3lg2B5goGqaAISNdx9Jx1hdFEv0a5dN1SnyDx
BiTT8vjoYGxAXW+3u7LlPRFdYi6XIAt9UZQdJ0FUJUNOspxgNDqsf318bCMUo+emVp/R0IhkUoUp
Xr3H5LOXzomdg2UnbxU7bsqdrGTLp51bW30wA3I0jUZhrUkeOghEcnFEdtJDQT21ItBLtJ33uhPd
/nq/d3LlscEAB9kVgF0c8FY5EpzsRfj0NyzoGojMMQMPuMlqSaDsIWY5g9pDjQsKUjEDNNXl4+s2
NrftzMZqFbjRWtXoA2wgu28x/tO45lXj78HKNpo1AF+d2Vk9OQU+D6bSl+pqTQswHeaF3XIwA0al
+o3l5NAz8Tni/I06ymOT1O/LQkpLxiKx0qLPrB60kY0SQdrGeFQn9RTk/KGTkD9M+Vcwar0LouxN
Gmt34LW86UP5MGj1JzCmeSbvv3UDeZsb5k6AxTaywosVrVyz1uRQCgFAGJ6hdYsO0XKVXAd1cBia
8hjx+kYbhKeBKhNLPIQGOQRleQSm59iP2XUzxzdBIg50qt5SxfTKBI+Ioh/VSnpTWvkAB12heOBW
KbcjafiRGnvgCQPiUT2KYL4dQaQSkWmnML0ZhZx/peW0nL1vsRa1oDQbl9NgXOVXC7AyA3hL3v4L
A2Fbb+mZrfV0aRK0oogi5DMLtII+zVaEuLt1lsc09ZT7vWBkuSzrR+Xc3CogbgUiVYhhSQwlaqYV
K9+rCEP+ofHm9fu03JfXzKwCErUd+xHkE4h5DK2xZ2VObYMhSKizh4obOxnUpocFOB38GAizXrRM
MMwTSJriUvVgALRQCbzp8nqwoDFM7ZGFlQ3qnNT+Owv8bXO1QKin1702ouRUNegdMHKcWnrbGBSl
mHFnLzc97NnyVslFpcY8xLwSBpJy4Ym486rUf30xGzg7uCWhAYBmwsu+aMWUQahO49JUe+77p6M7
3GZIAIvTDDh8aB468D6Ct+bvYbYvTa/8RxsEeqM2hXRiA4RB6LJRez6WN/wYyivVK53Y+3uPvwEU
NTEAhGXrbC3o2moII46ijwE+nZTxQ9o2aMw09ErEgYN6kB/UJAUPYvG1hixXIPeU0LaaGcA+LAQB
AFFi6mflYWjYVHqsACFqvOudGSOTtW3mluYicrWYvaBnzONeM2Pz6v+2uZ7PzyrGmCrwxpWQEkjr
GOSl9DiOfG+m/Fk3aH35kVaBlwAzoUCIrx45nLE+qlv012QFZrK+fl8M/AH0H4nV9Rgz0PODluV+
EA6HGuXGwywQ9HVBC+V1CSI/+j5sMj+uZ9vou8YqQa56VDB6ooDytY+KU9xNN2HRqj5YkkIrB883
6FhJBT7W6Lpv1A9sVG4MQ0JArQx3GodbeRbQTgSgAYxaCkwHXj4MgRmD9LlCwfXnQW1RbrUUW1rs
iqLCsDt3s+HYAMUBuxiq2sj111+szmKFaP2i7dDmbzF56cXh+K6f0dVXxq/SjN/vuIGNHgfEkgEx
xIDnQgiwirTSLofYYA0+jeCmOQ7vAJPGq1ff093q7tZGXlhax1vEANVrDJ8mTR2Mz6b4ASTBx9Qs
H2o1eFMKcL6ZivDMVHETjDxo7fy1k8lOKXGrKHvxK1YHFfueB0aDyDLUvL4EPLwA1Le3mx8cGZa7
9Nd3fc9WuHS+xSt3R0AyifLyCIKgY3aPsS2wJpZH8Yz1ja64Xh2znYfq/5P2Xd1x42jaf2VP33OW
AQSJPTtzwVhRpSzZNzySLDODAQwgf/330NMzLdE1rt7+Lm1JhQKJ8IYnXJzk6qix2gbzXAKMZCtT
R/fj3eBEEArQA/MHzegiguFcbvVhimsWjjUVSZ7C4hqsn3q7pKqwYtzqqIKhM3Fhcueuxo9DraIZ
zkfkVgUwKLSNAygfQ/bz0tW43K4/HWZ/7AlrteVnCIkqEs37H5kiJKbTnX3PHyMHunNYHeTpUopw
Nvj8OKfVdZ83pZ5LhhID5NgDcwP2s1MeEsBpgHV3Lmz4C6vRWp7vh0DXTm01SyCj7cEDwre/80Bu
su+2o7nFTvlyae2fiwlt6H+gEkYRYqyLzLOuoG5kTI0nQRxvozxsenbfKvqW9V9+Pa/zy+LfI62L
y20zGNjWmFYMoU/gLhrt268HOBswfZjL2jqvyqHO2ywjLOjMOnXUcPCQY29KdwCKxQfHDcdH936p
XXVpYqvF2Le9mdccybaANDvlVTBMlzD156KEjzNbLb+im7paMRHYCtpvB2o/2BqFLYLy/OsneOZq
w9H7xytarTwt6+lE++UC6MftCG1lGP842v1c28HcjZc28blJITeAagH0ETR1zemH1jOddMVauGOq
y8kh3i9oqiXTssJWucqcFvS4S3Scc1P8OOjqjlO6ehzR70aKwNudaEwfFhcx5KzZRqfzIU3bCwXD
syf9xwGXL/RhN4uugU9wi2eKLgTII5MDGCAYAggfsgOk4d00uHT+nutdAW74x4NdXWcZgd9IkkEY
Zn7LrkF8SBDIJnfRoQ8GXwmHcPBBlff6fXtsLiR9Z7fgx6FX99rQtYlsFKSYvHdR3+rQBVehKrTA
wVO3bYNUd+b6G/pXf6Z+eO4s+zD4+oSBmk/bIzBF1lI49Zai/gv+NSQCl44u9/Wg9LgLIeDjpfT9
3KwNUEAguQaiEDDgq+2ZtLMdFbGO6uiO5UGCN10fy/iYIlHzl6ZhHGoR8xdSZH2xkXFmFy00EATA
NqzK6TppmYdBT2CkgrKI0jiwnHALcRtD7eHXJ8O5zuvHYdZRryZriOUaOIGgCrSDKORODMZOQkox
meghBbEGPjweI8nW6sRf2EJA0EJJyYKkhQZQ4uctRDsQ6NApRzULB7oRcPS4QhsdKBYWfjv6sJLx
fj3bMyf6pwFXGwjeuhD15jPazJDNT/poI0i0+fUQ54JtkAFRW1500oDWXe2UVktSLTPQPotfRt8K
ssC4pY7tiO1yJFya0BmeEgB6KoQ5LMiCGOaaO0fGsheN/aOcr+EBZgF/hZAn+lFwFfR1L9llLqiD
15ealOd6sJ/GXd0orU6mEUBELJuTFtTX6gOHdMu1dmuCKthe1V8hTFc9/frJnjnhPw25ypdgPxSV
QwodGrvDKWNbbprBNVG6nX6K9ML//xtsdZ1UIBrA72lhvpgSAqG6I2jjTERzZPeqJvqF0c6ty39K
/KBKAgjOas1kkdRmFoEk2IhvYwwIScP/7yvfBELFRJqpgdK2RsR0RUS0aIJGYg2jI9WanLK7dEWc
id0hdouqIEWnEpDq1WE5Kl3Kkce3SLaW24l7Amtwo39r/aU5GLOLi//MtfBpwNUaVMtOKGJGfaAv
rqLEgqDp2PlGhgJylVwAqJx5QZ9qA6vUB4BAQy8tDIVU2rVFSDt54QWd28loP+IdAScNNuya95RU
Vp7CJwWlle2i6tXAZcehUeyI0ZGu7eheHeb9dQ7VgdIpjvJCEH/u2Po0/OpoLGLVQAkHw9tH6SVu
bTuLfMTCim0S56/QYumn4VYrnqX90mOuoa/Q5g6Yz06tbvPyEhfwXJAGChnkSn+QJoDh+HzDAPIO
g7kUsxpdCMhbQROyIneNo7kroMHR50e9CeNLTboz4hGYHEj/4FwxMLfXCMkExmAsgTGwpyXlK4KX
O/jtLGpn7ZeiwqYw2lwcu6y+g2/Hk6wM2M0Om7Yu30RXPFOQC6HVD2eqgXXCFQqU0GqRwaq3b40Q
XFtjU/e25SVaucsss3mPLpbAzy/FD99/tRYsGMnBZ3XR4ARUo1Y98RBd11gM18Uj1As8fZ8GNkQa
ruzYuYTJPju2Bu8mCOiBhgoE3+c3lvVqz6sOYwu/3Wr36rsA9Dz29a0R5vc/8rxwgAAikOiXNuCZ
SgrD8QsBI1ypP9NuzZllY0/ReRd+cg1L1E20WSopJSBglyL5M8fJp6FWt8sMxcxYV1CX0qxoiwIo
7ALy/hIn/FzZ+9Moq/CqncsZToQoAVgnEqquGWgbxb0uIOkmcST/GV3Hc2EB4mSbIGQ2KULn1bae
0YeylBRDLloM2gEcytFXEItUAwrtC0lVhY6R++ur+uwm1zXgwYCRQYl/TeIhZsdHXgwoXDrjd6D4
g+QEFdyAPOt/Lh1Zlv+qSMU+jreqCyiTBkNP0iPTO1rPvfS0Q+IWdzA/faj9EiKdQIhcabknr/5E
CngmCMLYuGVVKMH/3DsagHvS5gRzbb4XW3UXhTyIfdtLH/h+2HV74SlhiZaVf0nf68xdy1BAWAjp
oEoBiPR5W0LE2GClBnlHyPWBLPU2tfCdMLmvRemFjOTc3tAxhoUu24JQWR3ZNZnnDv6ZDRwFe7fR
UefPLg1xfsV8GGP1Bm1wjOFnidvH0F1sDT+GQcUGgArVNUCnrmsIzl16gMu59dOi+TDkKjpiXTbq
sY1pFSgVjBEuPKK6in5RJPBMFMY+Pr7l8X4sSyTlWBoLhyZ+Ke6H+wU3bnsgx87usgEvy6CcDRzg
oAQoJtTKmMFWzzKvylqJWFsj7CPVXvdxxfrpNrK3aNJ4qBNf2u3L560fJLqIDEKEsMT6SR2NjkUu
4V5Y/8g8iJv78xPzCaqo/b2+Ty6BEy6NtpqdVKtUT+GZipLLEhYtfMTiqfOTDb+5TEg6e3waoOhh
ekj61bUxQ53DTiFTMZo3gRKugTut+OzK9HsPsksB89RLqubnNhswPovGE/J4nCufV8vYKHOXA2Xm
peJlHkoHpoCX3te5BQnsFxaljSML98LnIapM65WhBLCOhNVVekv8KlzwZmqFkDbz/0RKfHZAVDtB
T6GQGP6x+T/sAIRNtigM65+0ennPA3sLnMIJ4jyoTSnbix2Yczsb7PN/j7facdCIED3CmRpwUBzH
C5Q8gHuqrz7jKMaNBxfjd9O7cOWdW5Yfx1w91BEi1zMCmWXMEpkClJYUd3A7G5v8z4jZnZsialAW
0ArYd9jln99hiZ2fJCXCaArXrFE2cJ7s5RVti8cL8zoXg0FZAxkk04H6XEuc2mmLxTrajccPUVhD
OqpzgGrZLgp22aWt/fNYFmyrAPWAphrizLXmtd1b41BB59Oza8RGPFD8+XYMymvIt13WOPr5/vw8
2Ooc6fSCkMFEhp8clLv6nrwUySELlpemB2q3BecA7O2d4l1Syvx5g38ed/XmsnowBN4pxmVfler7
kF5ApJ0JMpeHB7VyAzuNItn5vDTEBL0VO8dTpMf8avaiRxJv069pKN3ZB2fbfCANeNOXqv1nbnAM
u4hsa5COArJkNS8YZyuG2WJYGUhPr0IIcL3DLgCJsgbjZ2Ss3LlUAz/7KD8MudrncF2GbtYE3RfT
REdNvMrq9sLq/xkR8HlSq10t7Die4gSTEn4GWsOSgcDKYn85/zhzaWMkvDQCApEOIt/qraWCl4ke
oWyY9uTZHNvHCSpVxxFimXCIqzIYWmv5FaCRs1OaemjOA7AJY/0IG64L6+cM7nr5JtiCyDchcLO+
gWjfKlavgXiQHFB7xgGGHr2jOVVIt3D2VASyFei+aH4b1qG5pegA568XHvvP8fznr7BKd/OuMnJT
ol8FXeXvmpf7AAfBjp7dwmH1n8L0EgdRGAOUhcTXvTD6uWW1iP0zxNfomJFlUXy4rpp8jMY5xug/
pGfeTCRNCSCcbuvbDjADd0q8ifwLY547jRZbKmQLKmRh1NW1r41R1yglxlwU17BtD9qm20y1g617
r3oLv5A/JOEUXhh2+djPoRuGQglyMVCAzc1605awnsxYhWGVPcjxsLN3YYAY7whO+GLPbsr7wV2A
IHWoXaS6nJ8xcOYW2AQM8PfPT3nWaWrp6e8zTtzyRmruUiRfLBX4cXLUPyNl9PMtvcz3j0FXhz6D
dzq1lle7AP3gBu9Vx3aznPiFP23oJXzNpdHWRyI87e0pwWgLXEpxErfl2EYWmq4QKVWdi7YfxDx3
g36c3+pELGHqLkRqc6+oJRldSyvKnTDTGQ7X46B1iz2x9mInKbjofU79kSi7GUYAVAAZn02bktCD
BV9SR2sMmK7rU6BUpek1BuyZlUobt6ko621uDleGgJs1N/dMtKe6SwKdFNB1sU9ph8OJjJYb0fiL
NjDi4vAqHTGLF6OQdyzVAmvu/boC8j/OpFsM3V5JB5iUZeWVLkjuSBUeRWSGKmarn2wCIGsK52zT
KlIvziO4ItvIbFptOFolDxazdzch9JTgQxWRBk0zxWh9Ft8oPDsdE/hvwy52uVEeeFc8ZLYR6rM4
wnjT41I7pPbkSzl+yyKUVDltd0RTvs5FVS0h1S3Puq3GeCh4ca0OqhdFUCeOEvKaKgBPEto9VHb1
mJm9ivzbfEqy/tFsrDsWjffNyA6TlQZqP0JISlYtsJ1DWFvGtTD70VHy/DWLSrCtYtvvGewn+3gO
tBJeGJp4NvV0a/biNNoTd1tKb2Lg3RBK0t2sVRsxTaC86GoZdoq+GdX8RiYMpm3dXquGHUxpQ5nw
DUSs2EHRhkMk0u9IYkJSZPel1u8kDCISDY6cObZ8p+8ibj/C0+Ae+X22nWTS+9aE12do2Z719AnG
aw+Udcdonp71OY/dqKC3SZG43IA2SRpRKBrEMOCO663eTySsI0VxZD99a8e+9kEwPaXaeMDJFzI4
tDlyjJWwgjH6kUryPsGZUkmNDIVV/bpryU4x88o3a3lPq5g4ej35lUqvLGmd4E6OlSmCqlAe9c6+
ayPj+2AY9iGWw4tsSw0gZxpOWEqOUTUPdhu9WGYUknK8oT1gB6Se7hIJ5GA3hXMG5zhzlrew4Z1d
YSm612WKDOAvv4EL67HvcsNpY/jnek3SwxC8qpQqtKe82tSJtU2q4RvUCA+2kZ8Gxv0kV3agwA9u
XkxXZsIpvIX5NzZktyLLXxWtuWkYZy5c1t1GbU9arL8VnGlOZ5FjVHdXiuBPSoqMWUleFgM6JtiN
0rG9Cg/x1IC0nJ5iTdVfrB5K8fOQlaFkcLk1UO7KCqi6ygaqrgXfqFZ1kmYKjfc2QV1xgPcXCgQ7
ait3QxsfAOrHrY1qqjv1sBZE7vDQxu1T0UQOZfkexTwvhtnHMFGANBJ+P7Lq0Yj5N2LwjVEUJx3C
gK7UNcca1DtVb6rrrijIVVQ22a3FuPKcRloc1Pa4UYxycCQbktu2jn0oR1wXCR/2HR1DCJvc4cDx
IDr4hC76l4mbbkPVxpETC0z5WJmgnkPk5KazNnCUvq6HuIWrQmY63UR9GC8f2zq7lbX5kA1w3eF6
OzupMB7VeHjv67Fy8PiLW0HlFp69ARDNQZ/DDB72NtcaBDF7C6XzoQLiMrcKp5/5PWWP0orcMYpu
pk7c4hfhbD66Sqo4iiVPFuV36EoHZt8oMBnnzV0rxA97Wn4qdf1o88QTqeUDxQ1be7jXm4/z/MxV
aKuxbghUIPDhim65MEFRiBFOkCHUcNEYEHKVQEiYzDXKyamayp1UgOtoVDzbsoh9Xn835rHbEpG4
eg1Ds7apIxD79NmrbXVxsO9jT/TVVVwvKhkpjM3npEkDYSeunMmLqcLtsWjH09yrcNFVwka5VpTe
ZVbrDLXcMqm42EIdGj2Fy+G+G+pJBEBDBZUSxnUcRfKpTVUsevNGNA26T5PxZvDv+MjnhE33jI5P
OenvKRRNWt7AIZqGUWsajmDskENEzzWtSHUj1phuOpGNpM1rT9KXNjJNwF1j1GIJd0GA3oGH8UKo
ELChT743BCpkRu0mOCoIx22pMzjNGzTENXAw1OhoG98VQNfdPLN9qxpuZhbfxRlMZ5TKHfiNKr6Y
5kGoN3WpBpmJW6U04KUbQ2JpPhplGbRoeqY6YrlxSvHSOqeW011GjlNZuCOjrsghuFbLcptl84AL
SlzBb9qrekBGC4DGlXhrA7uxIVh2ydzsiZJhVfSxo8Y48r/SOndbBSkXfxynZFtN8EGIZh/ie4EY
8h2PLQdRz1sjZb7lc+4QUpu3HUXE1WpKEJfxG0OtCSUfdXR7g79GPHvss/YhN21AnjOPT8tbU4N2
AD5eeTByy2/KyLFGtoexmG8q7Y4PtxCm9HRhPuhTcmqXOio1r0c+uVaUNk5FrlL5qGr9pi/NR7Wc
nXZASxFXbo/zih1Y95r3qpshwm8yqFXLUt3H0HctAePqNEQt8U4TX0nUb2ctvyc5NNaSLnUlvD/l
d5Nuo9nYkHj8qsKdxFGJ3Dap1TsqSq1I6k+VPTt0/lIP3YmK8T4r9GuW5R4YtlsuuaOMkVMI6mZ0
9PtawPE8D6c4dmWkLp7M10NbhpYiDua8iPDB50GdXB7fpjFmUNihADBA4QNmMgedbvhqdhsn/ZaV
cIbGfzfJm24+2KN4jXFbOr3e7ssq3rYUGoEw2apyw+/z6UQiajsVEkuX5Fh8WO9olUAM2S3y7Mhr
eyu60qnLYoOO41YKu3W7SnlRdJzEwkresry/S7gmnDy3DIeq5MbW2Ltp8dqHq3AXmjC49kxtmW1k
OR1nGRZnya6tsXloGJzFh/gRvFcnTtFe63v4plr8umPWFfztbw14JMPG4NlM1WCIR1xiIw6Rt9YG
YJ0T3xz7oCTNDaSH/ThWHrpceUMNsHI6XSzjsZClZZCYmQ+5z8DWkmOHmGxQqM8n6iYlcay6/G4P
9IErSDTBfX5M55ZvzJI+JsLeFGx0GopmiqECwzdsICwZaBXzGoVtWN89SqPbCIOCXMF8Co5aWEzj
kc/iaz9nHqglT3Cl8+shcZWxvoOKKZJ2CwIWXYlDQsm3yqjvuyE/qlW7nWcpHVl1T7om3qxmJt40
guFkg13nTkygJz9KOxhNcm0yXBF2NqWOkdW+EalvVqT0DuiM90QdB2ee5I4l+RWL4ofBQGgnLeVt
ssmuTMcnZSKPWiEP4wiNHFOGulHcqpQFcZ9dpUq/02aU2KoZpmF2dJhmG69Flg4q73Dbabc5sb2E
lJqPa3VwZ5mUAZheOI+zwoCpt8aROacHGPROCLf7MLWSo96OoTaTwctodkub2EdMe9tn3BssM5AU
1DctC7Mxc0ZieHDS24oyAu0BpCeZJO6Yz3darp7I2F5RI37Web1XZLevciD3SwB+JgLyNw7MoBiz
kFbDHSvbAq7pJDALFkIdM+xNmOsMloBMUA7ZVpkEkzpDBxsMiypu7lEVk/uphaU6yeg7b+lhKttT
Nlc3KXQzZZE9wBVLcxCXv7al+g7r+k2mZ0elSr10FrBaFzWotrUfN7U/ijgJCVGRuDfpnVLp/oBd
QKr+S4tt6iIPiMNaN75OCp1PNgPPAV5mCAH0g43api/oBKZrFyhmdCuG8mUk2uMs22xnUkh6Crwe
pzVwDdoK9YbCdA09vxq0ljpZKT3DlBvYjQAt1NTgXzIDNMY4fjYo2Mcm3N2dSTNax0iUNGzhFO/G
1mh5pt6XoM0xdWMl+VfJcRnICXbKljBmfIV49kaZZvczgnpwd0Zzr6qx5pChOZUGObIuf7O4EuOS
IVtJJhiIW2GCeMUxFdtwbNEdGwr9JwqDaIhCBZGorg0+hVTthVMw+16f+L1CkspJZW/t7AQ99iYJ
FCuD3FqlCseyxmlfqjMUQhWTuKOpgKKVsdd2HqvGGYV4TrQaKxLBZtt19yLOpQdjNNwAWhXhgWlQ
mp2wZBHpa4HEPRVLel8keKy4dnBIU6txmki577XuSsDNGa55X+2GQ+16gJsqFSDrtoOpuPFonaSW
+BM1duAG7BVDbLq6Dohs90bKtsgDgsKMDwtbN7a0bGPKHIdGC1GCmtr3xlQIv6rHl4wolSOSErWd
1LyGJXPhJFqXwTUObFkdZgHLORZJAB7r8ijz8tWCNsZRraddbULfijFc0Sp2l5PW7MVsIz2gVtIe
sq78mhv5y6jMtqe1/ffciB5tOYxgf2hViYdkwKZuIlF2zWv2CPr/bZvN9yYlTyMswhEkD7LzuSwg
umRPmR8n6X7uQZKzqtpLOvKtka8ax60NZSsc5WpGbvNU1Xd90atg89bE5ZFKXDl0ndd0pPSZppRe
U5h+2fOd7FFjUXjhWUa2rwDpgJFqA5/MkeC8U3XhGsA1eQmtDmjkBpyL0KTJnZYCFZPLt2rKN6WF
lRvPxujmFSebnsWx4cB4tv9qj618Us0288za8mIDF1+cka1I+EHE1c1sVejd5m2QVZbpMW1MfQkL
b/iVKBHUWeUGK/5OJfwGdysYadwonQhxXt1PV7KyjhlFn8i2saNIMMGuwIG+JAKpDmnbqN0vwls6
tAvdIlJPqkK+m5G25zn3bSPZWfAwvhurXAYgR8RI4W0Ya2f5qRhki31giMfK4Dc4+w/prH6XtHhC
pg85Rao92zz1oegLjEQH2xfK1YDG8htLYF/B5B0q3S+l1CJ3sQDc1zBo9+M2St0GNFQnH+k3rTbI
tmiNNx1XZlv3SGgRdLe6AaHzGc7kM/DZAwNyG26pTlFbD6jXPNd6cg8ufhFmQ/UVBJGrtmlLuBgS
lG2q7hpC9CXUzOaj2qnf28YwvLLAUhwlCidxm+1TKg9W0RWbSKbDptLjb4Peaf6sg60N4V3VGXl1
qyvkoeWovZSQAHN0Izo1Tao6/dSnTmP036aUeGrEHium3Iy9NLxWbyaURGD7ncgIRVh0nNC5LqQL
oNUmVVEqEKaNYFAWk1Nk5CavortogsOrMUP0EixxqJNDJhd/Y1NEKuJFzSjSKtGHsxoFDIbNjt2X
KfyzitfCqKG/qEcbLa7ukij/Mijg4UtD7NiYgTZtGwJeA9WCa6hfkWfnTmaV1FHUVoaTNoZEKlt4
nj1msXUQ87QdZb+xodOvgGi0L3XrTStVZcO6unV4rmHhL1qPfVq8QvKj8IzBeqrb/KapO+oaZPxK
KpyBTYSLpBcKiI3A3Ps6RR1F1g10tprM8KfeuNeUIfd5JnTH6CPDSXKj8TOC9TZWEXAFU5Da+p5o
pUDUD94DGcISQST0XTdmWuzlFF3BnhRGKVXT4FwRMyoJGjSSFcLxf7HhRlpZQxmKpk4vI+oXSvxg
MXlQdHyqoA+VLl7Vqbthle3nnf4M+fjtkAyvUEbeIW4+trZaO2xEEAFj47eu1W+tYX7OBjw9o2QU
ede4UTNxmjPSOn1sEae3gduB7jGE1pPhhdbRXZtCQ1mBKXhAuHIHwIbqxHK+AW6j3rIiaxxSkuuu
717tUtykRhuwloJwZJDbocM52xaZdIxReYtSilM5DWoqttGgeLRGq7kuhwOjXYMasPY2Zf0SRfPM
G0V7kAWSsZZi/qSvryPOYZhFoVQrtFHx24kBt9F3RzWGs3BCAECBpBwi+uqYIpoO+6rcNNBNmtX6
Bee+N875ZjaHnc4mWOAk6XM+27cVMzflHJ3UXrkpKUIT2SGvM6ruMS2qu4haxypr1YCl84s2pM94
K6e4469pipYWl+rkF50dRJTMflFr1J062/AUW3vHfyeeVkbbVh9AkLUSlGARssJcunWx++8XwQ03
GvXeicvu2ErrAfYu+k1EbNBae9o5pFLQYS1E6teNzR3EtTtT6Qo/p0VAUTBJzN6L0vKqhiKUpIoB
3m13a/Soz2UJAKNorU7bItOu9T7Z0HTyZqtGUGfsbeyWIBn1J96RjdEbd2OMBWlATZo2flzQOERA
931iqLCVZu/Ys/2qD2pySmX3ZKKew9L8rrIasoNv49EmJAvUEqWbSiu2rDN36EV/AZjgqUjrxEEt
OBB1I551CNT2orhvMuWtGZAzCr3jfjmXbAut9HKf6yjxQa6FI3iku47AzYvZSAXn9KWiFiz2hPXU
whfKHdvW8mimCVRHxwepMmio96jlZBy/rbXZsUjUys/VbPLBPEJxJLNtX0956mb4/kNFiv00Iowr
W2XYFSN7GYbswdBU4fJkRGzT6a8FagcIOOGn1STJBnrIKNsMzUNa2umd3TNs8Eh7pHXPH1gvMi/S
xjngKcJd3ZgALq3ofOzaQjuRrPDVBpZPNg4Pv2n7g122utOWHKynTsQBRQ5zNRTZY5MSvxb5Dc/j
HRui0jWADe1b7pawh8GucxpmQiqHdTiICwWfFzeBYN3VaKC2amvPc9Hdlhq5MvVmIyzUoaMUNvDU
14tm2/XttgKGNzKOS7RGkvLRKAbP0qZg5OPtVDSBTMmVPfUBFJ892gw3WdVtiPGKaxEJO3IlKnyb
zK6pw9kNeQyhpUsTDVn2BPMhsApKlHky7UsSZe+qNaNOV18PGVT0THTQ4+HBbpDHqsZdo3Y7q1L2
WiMOxoQwD4/DHcrYh3eWR/N+k2r91cAah5H6ttZMSOHNSNdwVfG8wFHVOlolBwAI8/QxrS22wRKb
PAuiUVdj0uUTzpF0SWzaGSBibk0oxeTNEtj0UmKryaK56QjH5h5b3l5C+p4B7Hzu8Kw6tlVlTmm+
0KLQiPbAvlVOUKNDz2Xwx+zWBKWZhxcBUJe6Lkur60PDMJa62iCJWfRSdBfyYyFmHy66zPndX8DE
fp7fqlHYoS6Qjf/qKaUbflrsoBZQeHZzkWx1aV6rNmylma2pLGMtVsTTFXwjrsgPZZa/5rH5eWKr
BnghenRVln5gtk03xiby3hbrDWj8XGq1XujKrflV5fSvt7X0AJXFxydxFpfECmpx0+vvL+y/3+T/
xO/V9T+bqeIf/4t/v1X11KZx0q3++Y9j+tZWovre/e/yZ//+tc9/9I9T/c7vuvb9vTu+1Ovf/PSH
+Pzfx/deupdP//B5h0D4pn9vp9t30Rfdj0HwTZff/LM//K/3H59yP9Xvf//trep5t3xanFb8t99/
tP3299+APvrQbV4+//cfXr2U+LvjS/EyifTlpz95fxEd/lpjf9Mhb0EW+x4bXEK0Ksf35SeM/Y0S
JJsq8OZLZ9rGsuNV2yV//836GwyOTIDRYU0NdMsP32NR9cuP1L/BEAG8AkYXv7RlKem//Wvun97S
H2/tvzgybZgwdOLvvy3HxB+NcQWyaBbuTWDkPm/lkpdpCTKICFlj3Mz17CFefIQa9vbDo/h9uI8f
/7nv/sfHLzvuw0kharubeZV0oaQ5rmrEVIa609i9qmYBi8r/E0fmj1FWAIZKTRISp0MXzqkZAj8T
wKbyAkrkM0Lj3x+95kXlHeqM49jDY0u/h7OgL/L3or+mtdzP1pWKSvivn9N/eA3LEvj4nCwyxSKh
TRdSPCO0mHzY3DsTby+cBZ8xCH/MYnWIsqQxssTAx0dNhkS0cAv1yEYEfBWW83+vltXH9/yfvv/q
RoCoBwT/yqpD13MxIV9iEopBeu/XH/+fvv8y7IdlNCHGtmzQWUJ0GSUiO7RQYZCFgIOli+9Nrmx+
Pc6KP/PHg1rhCYbZInrNWhGObrLNdA8+B/wb/5LD7kQ6xCtAhOoP0Rty1hrChbpjg/mLix1UkEs2
Mv/pSa4wFGUdof+JplvYJOQpU8QXq6IQvJHhr2f4n57kar8nLOUomqGDapIOrbEsPkHwAoJEUnvu
Qe76a4Osdj2sg4qpqjoRosfnxnXsRDPyNv3RhgjEXxthteNRaI3HAdaX4ZCo/tQkoaDxZuSqXyLk
/fUQP+7HM0ejtbqglRIKZrxams0AHlhOi87MxpwztBcMtFD3Q6Pp3/MEDgSaaLKNaObCGzQViqgI
zHdiGvIeaWFsPve2tL/EWt+7SARVl6FXB3vQMpZujnDyZRondse6Sg0USVGxFFXnshQVUjNHJqux
YQsdTgWSNYYZoE4NqaRYSXcpoHoChbVC36K73YQzqDY+WAUQtu271EO1E3QvlZs3adIOp9hgyS4e
pfyWFiaSutEWfeZktW7dK6ZSHYxIZEchlSZH14iKx66J5v/H2Xn1xg1rW/gXCZBYVF41fdztuMQv
hNMkUaIqVchff9cEuOc4OtEMkLfACEYS6+bm2t+6bxQrX8635cKomyMdm46TEhcc3Y5wALjCcKXH
ZyTl4uYSXPs0P//WV7N521MT5AEpOpgnQHvidTnuo4y6oG86dfjffnw2JS0w6sgFIzMJ2MSPKEt/
pqW9qdrsZ+4EH0OH2jQcC1lUP/9bY832AnfITRsNWIN0gvh9+jnpn5Q9FEhe/dvvzzaDquAAEHZY
YVrxzeFqVyIP5NYrhcuY8w9Y6ozTKPi0WnfKUy0VmJx1FD76GQQmUl6alAtdMVu+Ot+G0TRgI7A9
XfmOt4q8fYH6wPMvvjRM5+sWFDtln2LGhx5OhzhSYleLYQIad4668AFLbTNbuKYOqfd+kFgaG9Fc
wSs52zqGFpcqoU9v+pehOtdCEwf2uUWTYKha68P2zedbRJ1i3QcN0oJ9BdVA5Jqj3zaA4A4o52RZ
FzyyqPEv7KB84QVmgzc3fjtJUXW7VPGbNND7xsqNraJ/izNOEfnnoZX1Y85Lhf5XXGw7W722qfju
pu4FZf5C7/izkSu7umRBYbpd4leboYdkJrzE5zq94d965tRgnyYF6AmoKuMjFgqZrkSwgjIAMtEV
AcTbBpeqjpfe//T3Tw9R3dR6PMc6O6FCNfevkZf6p5nhz5ZAody8R9UTys5L3FnnX9U07RLpwA36
wrhZap7ZxK6RslWGKlSRWO+65PpQDcnjZJ33viivWRpcmCBLDTSb4b7rWZ4iN7ZrFLJDU9J+gdXn
JSbz0tifzW0vcbBbBzlwwp1/49ryaWo1Tj1NeWHtWFie+CwgKZKGSGbQRk3SXAekvxJtKpHJMndj
mz+d7+iFb+Cz+VtUsujTCBupqL41uY3t9BUnh3/beea0lQy3LGPlYiMFbXEjE7LL0vLeIE6K8ktk
l4UO5rMZXA8lFME9phkCGt8dVqVnLrT+Usuc/v5pbplQkiZQ2BxIBtm2d4W+hqJOXmiapfeezVyo
Bgoa+mia1hQ4omkkpDv/x/k+JadJ9Je1Z45oSfK+jRjSnzs95sBWutyY9VBNZqNT0HqdiaQPtCuK
b6Lo8n0OncMebIBx7QAxsEcx7PB00tJ/mHCA2bTshrUeEmhzEz9ZIzmtdonwhivLEnLdcWmPWSS7
C5HE0oifrQomS3Ptcyz3XQnRiWo30i0/BoMEFtH635Y2PlsS+nZsiTAWBrvm1fE/Us9uRjcCneRS
/e3SR8yWhZxAxRiEo945oohzCFmSdp3jnh0angvNtDA056CmchpDJik+QYxZ+Fbqyjtqv4weAXFJ
fp0fQwvjk83WhakHrF0oPAI3cxZqetZEHzQa1fr8zy+0EZvt66C2FMwDpno3BleDZ+Km71Y1EhSl
zLfnn7D0Aacnf5q+nT+2ED5JeESQ7knVfC3d4cJPL738bGVopaly3KQieQNOVqNufVGurIfJAT3k
+Zdf6uDTR316edZ7Y0KSBEOo82KTijV2FsDXsgutv7D5Mvrnz4dlVY5Dmeld037zxik2+iuF7KsQ
b2Pw5d++YDaTu4Kpbqhr5NEmuDz03UbJ6t6y5un8z5+G4V9WuP8proEOnkKnqHd5PppXoXJw59s8
enGbUu5rDf2CdoV3jfva4QJCbKnTZ7NakiEbwkog0k7Sbz7UERAzcxXnibtuGu/SjrnQM3S25Xt9
Sk0U+N2ubL04g2iJ+7gXj9aST6tuuvApC1ODzua2iJLQGhIhriAtbvp0+R614yX/+IV2orOZXUPL
ohqNdsqql4G9QKW/n/p3gAsvTI2l3z/9/dPUALyGMl7g953U6hXUPDvSdneiyA6NN+7Pj66lXphN
cPjVVkyUp17QbwTbs5FB3Lv3nf1VkuTCdyx1wunvn77DLxJgx108A0l4uNRm/bc0cHfn339h+ZhD
BKGsh83S6f1ldZf6KHQyZhW5b+d/fKlxZjM7LUdfsQhrUxe4B3CCViNc17NxnXF/ldDnf3vIbJMu
5ADJaYQENg/qHS3rXajst3Zqh9gM5cdo6T/G8HPQY0rzKa8K0u3MKNYoHAO4tliDpR+f/46FXp4z
cQNdTrZzcd0iK37NovFQQXR0/qcXOpnMZjHSoampNDJR2hEouoACj7ebWrH1+Z+f8Yr/kxqf08Gc
IRoa8HZwNs61fBuG4lSOA1FE4TTkiSXFmreQHsfpJKN7r5DdUUl0D4oYmgszZCENR2Yz3amHqIYj
DFbcKGYfgVnnycaqHYPmtYM8+sJTlnpoNtcNsCxOKxGJsKAKj6QfonUPucyFVlzqpNNTP81yPvp9
4aTofziZXCnp/8oha2qC/vF8Jy29PP3z5yMCnZY2Ftn9hNyOOLSvm9r4F959YaL/Pl18evdMjRzq
HCRHQshpDX3DvhFXKQ5v0BKFU3dhhiys53P4jjf2kEnVYbPTbS42Po7Sm0IFbK9Rw/CjSaDdOt9U
szr+/47n2QZux4IYaaEzTXlzqNgQE8fsI5jsmMQBW5xvoqx4DVD4onDbM+QyBv7sLWouLGh0oau8
2c6es7GwJLfNztV5Y6GazCWN3XZIN1EVJXDUZhXjca8SfkMZYG6o/bJq0/B6uAqZG74VIc+/5q4T
/hIGaDcVanLfp8q9U41RG+NC9HIiDMWhKhAu5gkKQNjwPjAKlkWWOb+MbIEwyySJNo5tJ8iCodke
/AGFFmPivyQE1W/hGNmXGgSknWtQOn2hh08L0l9itd+M4U/jqGxRn5uC5bvDxTDeoGqfTWmOopr2
pcnv7Tjd1Gn1b4e7OTSq5sB2G5m0uyzT0CX5zi+P8Ici8H5BCHXBLWJhXvxG+H76HkG0NY1O2x2K
EVEvUmM1YjyFyLsg+8JxcT3oBfmFtptB6v4zan/DMD49LMK4YSE0gDsn+SYJAUabHwNK4sRlxxRn
e5JkKAAbV6ob19OAqq0oWI0TEhYJam0LvoW/3CqCA8L5SbSwnP0WJ316G4p72bLOxnKHImXInKkG
38mBYnNEWcWFRyx+8WxN62WQpn3hwUhEaQe1xYW3NxGpY4hB6X03jdl26pN207UOW0MzF8TQF9v9
UBfBpnWnfEvHku/yoshBAw3JKyH4V4Sq+H+LrX5zLj41Qdj3BvUIDNrpDvWGtUMpbrVgmDlEll7Y
kpYG2Cz4wbmiAXbWFLiWIPWIY1kNsVpgaPbscVQlsZK347rvuXehyZduwX8Tmz99U2E8z4nKGrrm
RH9NSP3YG9Rq0i8I5Q/+UOzapryjozkEdbctK2gIB7ayMCoiQfJrRAUjJQ4KmUVsG7rJXFS7+gEW
HWhfFUfNW7HjTX5hfi80zZwikrotqomHENh/Vd2Z0duXsjyMdXrtK+9LiUXv/DhfeswsthLtKKA4
tgS5v4Aie+moGwneOyrWdbBqoN9x48jTl5i8S087/f1T8ytS552RLtnJmk43PXXS22Ea62vl+fw6
KIPhVDkYTBduNxc2IncWVvEIhEZVhWQ3IbhDUbX6GmZ1eKF/ZjLF/6xX7iycagstaseVdDfA2Gef
QhSw7xNHlbFsqLdijpvsQdssn5rGB7GHkvKYOn2F8Ag660KUYkNqkOqQTBeXMq0L2497aodPraut
nkrT9XRX4gWi5Nolzi+BGmcfIlpPFm+4ljs/aJYeNFu4aOeWCWYDxV2cvPWrJwpTNM7StT90MkZu
dc2dSy5lSyOG/PlN3DMl6q8TuhtRGJcFqLypwNrEySWEWneqLuQJlp4yW4dQmdcWNPXJTqQSmXUU
Paxc66PAUMuvNO2/jZ6+JF5cGpSz4IwSy9uiY8A41JBzZxGwczok2/Md8/cfB/bmz9bSGZLbqU7J
jjYyeywSC/QDFAr/1EqAUf/562noddpRuNwIULCztRAr3add1B78RkQPw9QEz3QCAeHfPmW2VARF
Cwn+UKndKIDKV6u07Tbnf/nvcTg48n9+hmVtmHAf1ZsOy2JRNRsauLj2MHFOPs4/4e/DKYhmSwNc
Y6D696piN3jcXUsYI11BVx+S2CnED1v25tmNLGovzz9tId4Potm8h/9bTZVsoJ+xIGd0+RD8EBO4
U74vJlSwp3JfuVO9ysbMO6m+ZXsoUCiJugBoqwlC8hL1tlSuL7zNaSD/bxAczHl2Ywe6cSq6Yue6
1NmKnAD3QID/pahAT9psxbsovOE9G5/csCqHTYrjynfeMvtvKeVgLvx0nI6i3MjRuzpDtQXqilCb
VDSue5uUWfN4/iv/vgKCRP3nGGocwvwWlSco8yjFOqqy6uBYw1eAyzg7lOK6t72boAC5QfHa+Sf+
ztP8rV1nC0cRotBAumDPsBBxUSzbGqV9Y8XaVa9FAr9Vp7qCgmRto34NlthujGBTmZYN1GONM7xV
TP/QGUVdiaozD8UsLF9roeQKJuWIrhFFo2xhzLq9QMS7hq1aDkjsKDbC8cGnEUReN1HdvGhnEk9j
avkdRSV9AvwGQrYLQ2dhYoazbUWwEVKzYCp3qZ6OmUO2iI6foVo/MF3enW/FGaTt/3dtANr+7LjM
pUNeW9jyubwY/RXoL1MVO00ivkvkEe+cqEPdD+Ie74eDWYU7A88TcUQN0Cmuy/qNN6CG6vy7LHzu
XNGSukWF+G7oD81IvGspSXCTUKbfa3YKDkh+CWz596MMaKF/fnJdJYDe1KbfTax1gBNKin3/G3dR
yktp2IV9Zy7yLQbulrlI+12e8A8amOCty8ZLGdKlH5/tBJNCWSlkz8WO1gRVcBjhMruwFSyk/nCw
+rNtOi8RSddDX90OHTgrTG5QvTBudJlNV7VKnVVolNwijtvjGHwM61ewQi71y0L/h7Ndohircsod
8fvisUWB05DeZLxKQBMDPeKGqylvL6wdSy14+vunwFCgzl+AF6N2bja5B241A1Fjstvz43jp12dr
YVSq1gqZqF3m+muv/p4hpDn/yzMjnf/O1tmaJ1mWTZS7GonxYTcO3bNX1NtMtjBYBcbEJYKs+gx+
h25u7pXT/zj/2IUPmstjbdCihsEi9MBV/DpDDXadmAtftNDnwSyEwukTwIyS6QMVwbDRIDqtuelA
8gjodFfTIrmwtixEIHPyI01UNUwOYrOSoPi54XArdmlRPTIU1G3Y4CeAN5D26Xx7LT1sNokg9QVV
lpv+UIF2CXnBSaEFvrgIorWCaiU2ECddaL+FtWwut00UcauIyO6Qoo/SOE2G/iHorfsSsqx4Pv85
S91/+vun2YIMF2/4VA+HokjrLwMnfGUGv92f//XfadC/7ONzUGNjIiVZFWLZj3q2CQuU2Q2989XA
h3brGeZsYS2dbPM8d68AifFueCbSTQV62poh/XXgHiseBj9rNgOd9DoqXD+GKxKq4YQv90bi6Hf+
RRea2p8NVa5l1fVT0R8EZsPaTKV9FdTCJYy35lJ92sJ0mIseBxj/wXQNI2eIkn0wZuk69ABy64du
G5Lh3woPgrnxpbRlWw88pQen1CeWUR84Twzp093YdBc9vxYiwmC2CvZjlIamTasDijnAzUG51Kai
TnkkqpXXKi/ztyj1Shvnuo5eGYAYQCbgGtRJSrtpaqSgcINfBKtEcttdTYjWNlbwsVgxlGDuJWgJ
/yapgTvYn8Nb1hXySj7a3EesdcQN6o3OWqxFJpgujJyFpphrTUeSk6jqO6wHnoMK16lj7i0AAflD
auD4W1S02kw2Mitgcs2l1Pvfr9DAQv/zq6CooU1S9v1BepPzJWhZhQwxlXBsd9UIDwKPvHNvAKnM
y0fvNnR6829Zl8CfLReRUqCAnehUgTNWBpQD2V6FgQborjU55iXicvYlrE+JmFxC9bA5Pz2XItm5
cDUS4UCTJtCHEblIE9H8qlcoXV33JKnzuO0YuFZt1l6JAZbTkOeWa06releUJayeh0ZfulZc2qR9
8mfTF3k98i7FnhZCqnLldxKYMBT/eTIGF7ZYpaZU67wAk64ksk4ALVC8BcIqA/zuQlMsrNhz2rju
dA3iTjYcRtGT11CgFH5dlNxUsee0Bhgdv7uKWsZ+hAnO5isNJt6LP/ResQEy14Op5DjsXQ8ZLZTy
dEhxX9isFvZFfzbT2MnDZcBF06HA0vwqujFfW96wVVYBQQq2QruJsEXvzjfCwgSYS2jhpZDWWeHZ
g8wddlUDiLzy9NQdeZacinACe9AizbdlA+lW6gEmd/6xv9Uuf9nO5rJa2XdgDg4+fn5MJ9Tcg42k
ukg9kSylYDE1fFhVPs6Rqh6CPYU11basbfjOcwOUTY0LFiE9sW4Ttzy6JvUfi2xQGzdX6msylh5U
hVNxVFo4sfXJFGyyqitepiydXoyIyEs9cbCIdMCru9Kp7P0EMs6GSyV2SM7mN0bDXz22rRBQhvjj
SlNTrX1bNkc69vxGFiK6EAQvnST4bBkYR90B8yn5IYfIOIhZaPV3wkoF2LRThs9KSLOOwip8nvyu
7mMgDcP7klfRUQnETxdG3G/X3r/1Bv1zLkZoes5Yzw5hpATQgwQTETMuD4EJVTb5gegzA6WvFloB
w5bIPY3qaaMUQyleUwPLZtshO5EA+/pnlWXhi1V+A9pmM8kQZjFINMRlRIobAXT519EJw9tcZMVT
oLGmoEa42KUZLYF6AXjxI7Q269aV06d35dTn33JdqId+CNm1TfPgQoHszL/1P0eEufK6clIgmobB
HppBlN9F0uiDcglBPa5jOWCDOMS9c3+UYDcqdzdmPfnJaJ7d+KPVT0QHkGtpysNdVA5khfQmj6fS
R9FQVLvuV/Cz9Pr8RFkIdebybaFIISrs4ge38h7kFD67pNgCabTWHVgM55+xFFvO/UBKGVC4mDF6
CCunGHadQo0BEEnZdKxlTxWgj6Pz4MDJ8CVXTpYhlEvc5zBq3GfkIcJvIyA3+7DJkZgONYsAoqhP
HDXH7cwGOm7QPpwE8HZktsyX829MFqJMlHr/EWyXwLgUNheIzXSV7XFdDnIZwMPqMTD9eKUjw4Gg
YcR5HXvL9rgLpo+8bvKDTULvAVUU1ZEGur12JA0PxdhwuVJUTSLOqcx2PXOrr8SQ/EFYGfhr6vdm
4zUoUwGnDhWBbMzA5RuD9JLh4FInz4JA4ZzWo260eD06fQ+oAdamddynwPD0ClnC6dKWt9Rss61l
4qVuxrCyB0qtcw+LPu9rE3XiDVn4xrkwmhae8T/aa4dnvl8OkB0GfrQrrRutDfMtoJxQbJ7v/qVH
zBbNbhDdZCjz9tVUBHurO++2DJQ6BFWWXNgXlx4xWxETG6R+HXbenuRGb8PAbbZDatsdKt+HC1N7
6RGzMYyortBp1br7Ku+nXdRlwwYZw2jbJupSdaBHg1Ob/GVpn+vUw0mTpg/8dB8lTQ4IJ2X9awIR
7SYYW/HMQ5Xfem7L3BM6on9s0hCM6SzJ2u+VrOxT23TAdAFTBR8i6lMvPmXVdnlTTgzQvZRgLYh4
e12MKRjagKcG7dazTnFT0MgFYBS7WwkYpjO1YL3ggIJaPO0AvDr0v4SsgBxlJa2RSAWR9J53pfuz
DlrvMAiZ1sDNV4mM0445eVzDxe69miryRKoyfwGhwQ8hrZwi6H87Ox5Y2U+gEY6QdIDd8CgUcx8K
bCHX1mnClazz9FcW6mqjvWlEgB0kzl2PQA5reCcave472rxPRKt841au40IF5OFqkrvuFyDIDItL
26Mc2AuH57puxQ2IjPRLF3J7DVhbe1fn7oDsb8hAyMksddhKNO1wVYPrd1CkTW/wEv19UgMpCym0
Sw5NfvqvFW793xq/puWqmtT0y3AkC+MpB68yhiPZsJcFqlJvykSIGw+M65/WAIa9clPd3/iWaCAY
K/raBSzZJ02Xgl7XRy1cORAjf3eUBHwP6fe3qE3q18CU1QPVlO5Ak+qCVd9O/JozA1J723nvZCDj
hsMIYydUEt6yvKHw1aa0uxY0kA8CF8S/gEzAtVcRHllSJT9zxEk2hgIxuE+N1s+aU/MCtuSLEDQ5
ODlvUd8e5Pn3mqAKJqOReSR6pNeBqjyEDEkwHrywSzcTUtfvwCTj0hSgTPFlND6HqUfZsqeoUOE9
uKFFE1tQJ9DAuMs9tt3IDk0S0QL/ywUQMJng3FkYUx2wA9E7wWm+VblBUJlyT8Ktw/dO4OSBgHSs
nbrYWpGwoyAGzG6wUtU+HF275r7QX9H+8lXDTy0DLxcaAGBetSw3kM13Lzgh6I/UdEICG1sDHohU
jNFx4GhexDalQbk1tYsbEaCLwVLUUZjuZcL4NaUtlJl974pnf6xqGFJ5mbgBZjZ/UFQihPO5SbuV
A/h4vyZs8mGMVRqarlgGVPSmKlR71J7nAyQ2hPoGWasQZXREuTEOKiZcYzyFL2EXAqWlERjzOCtM
vU+yDvhk+CuIq6wT2dcg9/nBNqNoYwKU26rNByBm2wmw7iTT4mmYKv8kF0muGg+CurTh+YHIksIz
kmnNVo5qQxCjUzGqGDU0xW3gI1qUoq8/+GCh9kA46mxB9wJ9K5mo+UH82nk5sctQNuyfLoamFujM
CtbDGuqHWE40h/ldo+jz6MPoTOFGKll7TlKDlpzI79yj4grDLpNg4OIQkmsW3AwGtSStrYt92wVm
hZU5/A4lKvuos6znwLdZu2vhmLUHXXmAj1PehXcwxSq+aC+zLywD3yFAbPk2RbhpwFbbvRBbavDb
AcfOwZDziggyBFmmcdHKogblkHBgeSO2d2zmkU3vMwYvgKJMvym3b7bG481Wq8Qb10XuuQgBW2Jf
yZj2P/vIknrNh7wp4g4VVb8cGaaHrp7spgyy6g35qw6kM+OqowIM+Bs4buaVY4q8Zq4AsSqt+xsn
ZdEr8CHTzxD1E2B+966/sibxbgPYukFFZywi075OfvYJ0aAlQO783k0VLGC1ztkmmET0XAZFt28z
V92Dz1xcOUUVvtohU3dj5fOnrBgkvEjrPnoKh4iTOKqIfi9Z2G91Oo1ISgG3CaaIayBolSDm2zRx
WvwvUaC9eZRdVW4O3hzKS1BzTkgyhHHgmukqUkjUoC7NdrFBOXoeo6As31U5PAe46uCDgBuUGwes
x2c5ZfCnJkZnLyK0I6icQpT70TH2yh1p2qwIicDorBunSOIixfV+7DqgQIJUXXTTNmVhGcRjo1wa
F5PbtbH22ABDiUZVr51IhmRf9ADOAhDc+M9tNJG9TYPqJxzV9IajrWTcQUlbxoGpuns/V/krQWj5
PRJBD/uEEmtBXaTj166Kou+p9UCZdjwxPafgatx0pqt+WPCKH0nWlzdRMWIx6Ly+RZY1lO2tAAjt
mow+B52loeALe+GoRnCmo+FDFROyGmDd4/XRTn25hhQevarRlUC75cq/If5gt1mViiNExuW3AIYt
K88tXSSKdGKgAtHYkdeiMsmuJHjLWHlt/diIHj5FpaOfFCxQSrx+B2cWP5rsKrIVvc9hIbXFHsHu
SgRNh6LuoMjMcWrL4mIwNeoWuXqA0Mj9AOKB7XHMqIBlzsM77M32NgwBHEwT5d2XOFPDC9lVMIk2
5dZHbcC170n3YKtGb3yg4rYhLnmvJuaQO1kO+W07uN4+BSg4j7Evq1Vfjc5b0UBW540mzBBiB8PO
I5DbriDrY1Ws5Jhf59BIwWwuJNU2A0hyjduPcpP58LKwjIQrcCDbtYCX3LGICHYVICqfI3/SZtv5
BJjfEG4mqx7ZreoOzi0Y4n4rEhE3LiDn9TBosZZ+jhXRB4jpq+dhp4xpmNt3koWigg8GrDZiqyWA
Z0XUitUUCXlXZ0iYFdZWmzqpFczpAJl9K8O6vK2EYyt4dExmDScYMJorGvnNSrpO+qhwrrhDZ2Uf
VCeyiv1Cd7d0cLMwDkkZHXDACN8Uj7CGV0XY3YbVAPlsL04eEoVo/cdMR8nGtZ596FKC621aZwiQ
CG9A73OZeE5gF/NlhDwM9/I8zH4m2L2e2xrua55xWky3unscmjG7l044Hg3QsWrtJZ2563G/9NIa
BY+SpHOugPw3m6EWwUcXYfmPAa3ydg1m4NZFPg58bLQfKeC6LjjqYVuQMuPQwPpjaoBTwA7QrBxb
u6s6ReQGjzF9OimP2940GSA7RfTa5yN7aquwe4pICWAtcclbWfN863ak3vlTB6/cvP3wwp6/j4BH
hnFawBgW5TRMoClT99FnJr1NDGtWXZ94+8R3YdjSRQQhSlOwvlrLwfAYz4/uLPec+9YnTbIDog0G
ARmbFMJWHz1zYL4mdxg7Sq1lRXt7Dcf34Tnzpe6/mKHFlS4Trg020DrIr1WQ0HfREP+LU/OUxKmr
4VGD3ZVVKzg2INPBDQbzGtAZL4gDhKSHjJQoeB+iSaG4ZdTtRxUwp36Cn022S/tWfVcoBwE0qYKx
0Aq7KZTSqkzBVgSTG8v4YAbnqU9cmI7jgrdiz05tp3A/MBfwS2NwD5BlTb/puO43oSfYE9w72rVK
B9hV1NHo3uRhVG6HMIJgH3awQM1Y2yEymgykHJEy6euAcHkryODctNYJHgLcHq9Mm8tNFzbw/QoI
3btFooCX9in/1cM5K/bwVvtMIS+dDCU/gOY5rQbIkj5kFgYw7ijVY2Wy8bnFCryDYw+5obQJ4HLk
svytoFl5NwRZ8yLa2r6CUZYepsTLjzxos0NR5dWKytI71vBzRhoWe8uRTc3w0TS0eEhk8NL0UfqK
JVIdMuk4uBXAplTxqnzvp8rels34G/IrvjQ6cY+uzqqrsfPzPQj38iHIQvhG6C6M9qIfyIG1JHkm
OEU8e9josF4YigZti2069bhCMdyDzTknySFBAwEw3KTl2keJbwbiuzIPCctAJM1VZR95iKU2dnRq
6TrCMv7T9FgR5JRUP8deGrDPTc+rDe09D7ZRfLzq3SLfAIo5QbesQKVeVQImaas0bDXSe7XAYaPN
+KbSUf1gWh2G8ARxmmPrlil8BdwU2Q5siJBhlVl2tAAQHw1L+9umsdVeTgNnUE1NJUyMQih/7FBM
X4YolHddnYkrhUunBHWZHpi704hJwId6DcKEfbYpz9+cdHK/AKEbQTFU63IFq8fwUWconxBuT68r
p22OPYylNtii9GqsO3YMnRGFYUoKsjttDYdobPWDz3HZiK1U/ki6FntcOjornRG7GRyKvICAZHqa
DBDCEujoG/iOOjtTi2lTDAL7JVYHfV0rHU24CYjqWz4VBXCqzKJQv29RFq0hik01LEVaMUo3RnrU
vwIzcJSrqKqdm87x0kdfU3ZFR22vC5HwK16k5A5cpALoc/tQteFwCFHn/pTxDNDaIM2SKUZZ4Hif
2MHdybKH6onhpHNQQVr/BJXWW8NISP5wVJ2/YseG5w4GD6r/PUb3ZMQRZCRJeAxlMr3oPhj3Y0TS
K6nAHZ36HqrdEjUtUPN1+Ziv3FLTANZFTnADmAC48qkov46ZE+4d3EEgVs4MYBOdP9Wg7JY1mOFy
cLzYJiR6p5Pj3ySBrQEemLp9KaZTanhsQBb3O9dAlSKyL1NLm23PW/rS+k6xw/HfbHDDYfcOiP4f
SJ+cfK3SGuVjGKAAQWuF6jSLq6E7bK7DdZM70bcmceg+ShPrwEHDndpd58r0RxqkA13znCXHoJjy
awlG3CGc+ux7FGTOtygB87dEuc6KIbU9HBFfAbSL4Nq9GeucHICGjvbBSZWD+nbxFJK0em4Q2GFn
CZrqqE0NAb3TDRvawTUE+1e2Zxgt71jpvR+TU9MfUuKMbYecrWCLnsBOL6jElqHsB340I4CoVYpr
OtEyb1qhpMxbldoJNsgq5Ac8tYUFR+AeMRjC1Um0Bhg97t9CAicfjCl9mFDcuEHGwl7D16wBrs2y
CuUjRTQ9N56T3zchDIGy3G/+j7kzWY5kObLsr/QPeInPw7J9ihkBRGJI5MYFQOK5mc/z9PV1gmRX
k49VRaldiXDxhIlMABHhZqpXr95zEa3CdupQejHuSO040lmenNTmWexN75ejL8M9bL2Unm+3otGI
QEZp8fteI/wfqh4PodJoXWxIY37oZl2kTK+b+jzlG26LkjTqJ7vTJn+qFhEJqu2byLeBxO4yfUz6
ajsV1I2XbnTnc6vS3s2mJ3/KrVgDSDbsGhg6pAsye3adEFpQQNGIPMEoU7TJGtd9s+10tPydwWoc
6JR55aNZkbh46PLOrph2pbnp56rei53reGTKzwpIETW3lcPUpuK7tGd6UBaxjmmWgRrX5HIrPaLS
xVJPUZqsHvab2d3buVwuqzObKqupudxV7eSdxl4AmqruiOZs6cSJcAk6XjtJdmudWI/KKFcdxWlD
kV3d4qHC1vCUDol2bBUDd0q+yEsCSfNqWVn32yqtqbyYk6tfvdUmTHswOvs1H8vh3dQ0/XPusj6e
pVedOL0x75ra3Ay+mBakdOKtNhl0HKlf5dpjQTKsNjvl62Kx+y9bCC/cmovR6++Ffd/WT5E2nUe3
UHjjLMaH3xMMuwdtlNXBW1B9qBItotxJfHRvak7N2leLV+3Zxd5CmZXTje7D1XwrT5coN70tpqec
j1ayOUeGz0qUlKt3NJ1yfgfKkD5R7QzxlnlKOMyFedmGTvxEFTYhSWpeF8nEyrljBeMhK2Fvra/k
d0f0/BqYhmU+mF5ZjNgiOvOE9b5+M40JlNtQjJdUK/VnMAJp79eZpQNY2JpHbbarNZJdpz9U2syl
6ejKeRJOu7NBlBwGqq4ZmcYbrrjetyv6rhYSO7iQyN0w/VndEuahynPM4WtG0DLIrVcbxWEVps6v
tbKlYyRZUmLyRiBsEzQLEqhflnXdQL4YJua/QJSC2dmqz7Ix6jfOQPU6o6Ad+rFyHy0qiPdM64ag
8/rtyfUmLTKzxCFTVypzqLWuEVAa2C9enZk2eoCdn2pgrsyxYepGQ21VqIyd8dCWjRrl22Y9ccNY
UPp0Ejyoc9Y3RgYk/m+0c0GukjgeIHZpIOQGbTcbpbHPlaU6FZ1aPslRQoqTGpZat+pOxVJpgcUh
GTbWyiGyFdpNKcvillu1/J1WpXkC77B95eNET2wtm/VjzvIk8NppjZJq1nzRrtsX1SRZxIs3Rx6+
0chEbg2lCp3DsWsXW1TPsjef4eMk4McIc9EJSs/bqGr1Lla7XgdrMxjbQ+5W6avCOShg/dXZThrL
FCtdN17ZWFoe2d/foi5b6tl324a6K0cPtsXkRjCLBp7gdpS73JnxCeVl8dApdsoh7+a3hSS7zE9t
M3sdAKqcJjFoP4jn5SuVhJh7mbnyWZbl/IC/CEq4OhGvWpn0z0xhkYKqdIsEIBd3n9WIc34pivzZ
S5XxS8e2eE62tBGhOvOJvaweyBhpl7MTDI2BVDiDm7u2CVV3UHJv8PyC1xw0kbPO1wsOF1stT07m
jS48Gt0xw6Y2tQpjBYfZ1LnFozHq/Fsw1V9Ensr9wCgfgJDo72blYY6NpFL2pTrM+35W8F+P6Hnn
DNlTCebaW17nXPWKsKgx3WqdYz2g8cLXUEftVujQAIjboAZipq1FqUyxNVZ5L1GubZn/QmgUfF67
bEJPszNvp+rc06FQk0JD+oHI2OCOApphT8qJqEDPiarCdj4XtRYPhgd0Th8748mem9W7Dgr8MA2Y
Tf9sTLbixUKTKnhoQzeG8zY5GxqfZuh2+mMagOBIuS07Omiabn0xcYiOi+oOiHt98aYpNtCZmscz
fWGZ3YZdT3I6am6eTBdAJyiEpnKPjOLRTJDOAyHZsBw89oMhkBinZiruXbplWX6hm/NF6SwRDE5v
W5Gaqsl0ttVkLfdpx+VJC+PpTpIezESZyM5PeFBD1VLQhmZMHVGet27mM9RJLy3owOqmGbJ+SVp0
jdDphFeF2WokayCgQBS8zqL9XWY95NVKdGvHC4SscGxheLS+sSrrGBklgzT2P2aADzgEIOflomR6
Z4CsAgTEsP8F3U/OQYstaAbCtFTzkRlJCpd2nkvlV102Yt/pawmYb5h+u5qEqFBlxnBfIm2Ukl1k
aWU7A6QTW67a1GyHaZq1H5JKTI1Jr8hndkPqYkPTgOe2dWI0YWR1+hV+AvQgJFdZoYRN+m2xcvtD
t6gM/In4+qtpa7zxG5zX2a2qq5Ayi7ueD20P4Pc1EyDzDETO0JnH9agnCb3NogPCJmTSCCZHQTNf
zN5CB8iypfDNQq/3pakkkUMtFqiuXdAg1qNe+t6W52Ayt/SW6T34kI4P2rG8z9EWmzOqa9YiHjVr
S0OG88ND64je3iOmAN1Ft+6i0pza995Zh2+E1j7W+8QkjxVpETpdtzEZzyGaKXoOWELPVt9O142d
UGsLuzEtyJO0kcweCrksd/Sjt0/HdFZ5SCv5sNVUQVLdsAj0OhwxTjcymkmZ2U3ZZv4Sc5btRyiO
vyqRY4Y08HVcsqQZf+Hrya8Gj+dNgJtD+HPb7y3vCZcc5RbrSyZjLF7KO4dgIwLCaOdontT8KDp3
ph1jLPPLzNjv2eah+dY3gmzQj48aW9/QLVDJDDvTz2arrN8GCg/YsW5pXoZMinhqF7EbslHeOhMB
10kr94h6M31xG8zoo0bHucKblB9B7rUfk5eLU24PaeHPpV2DNBTa/BMbiAn3RCeo4m6lFAFHAzLe
yE7Gd0MPuOkWaVPwfzpfkDSCzqQ1J2QF79jp7ljG+KrVH0M1clglbjOFViL7FLFCQHvekibSROag
DdsAzZh8Q3dT2i8rcVJ+yBLPxjwpg+u3Uu+P1bAYca93DVJMwvCsUsaToAP9Q6fsgshOQVV0K5L4
AM9pDEy3qL+UqdM/7KwWx0apqw/i3fMvdu/6fTtBbFfBpCrhWPS6+y/mtP/F6PzPOVlQ5mobQlLF
zhS19dS0T/bCU0tlFcyFePvv582a9Zd8of9sjHr//n/n7sWkN5QJWeQ7Ao5blDWAdaWWkrJSSwAe
ImnNA9Vg/QIDttinLN8eAWutR2lT9jZZkVIb9BKg5YzEjzth9HU7UjTtx5JW8ZIUcTJ/5RvOjuoO
0RLYltiXnwrvVNIa9vm462vQp96ewyLaFsIyCz30JMRhbh6HTG69aJ5Y8tl3XX9xE/fV5muQ2vDF
psdVaSqfguCYpVYeTEQpaNAm5RwZDef2IL5tg6K4AS+bsAvPnYEL8E6pXeKmWQK5bHc1Zgc350K7
5CsjugZdkZ1MfqZ5flbrhzRB6cusd0Eh51gFwUw9zOiGbtn5XY7qucpRwQBD+yqHEfOeQDEzf0mU
2FzV78x+Uer07no9OquGM3naF/dAZItMkKKMrOFWbEza1B56eTaAsmzrk75tz+48x+WmXwnRjxPz
WCSfpaE9etb8bvbN11JfJ/aM1KoLteJxLv4wk98SaRaxd6Hs4OjQUAo0xmHGHJpwC1OW3PTc3Hdp
d06d8RuOn98qTbDxYFnJ3tbaSLd2g44+5j33iPaJ24Zl/pTLn8oEfqy8FkP2nNfmrgfsmujPBozp
tCPuEnVn1d6ls/FB6NmFt2GUVwdDsi8lKzsUjnUg55AJyeS7Wx6mxfdcteHKfFBNnwiKisGDclpz
34w43mwXPnEZLTQhpn6cC6iZvHvKuHwamrqDEnhIjOWQud0ZodTv0qPe/6zXKbKh2QFz8stF+rP3
OVa/ExU8XbXdWmQ7dKFAkGDSfzOoQKc4Dbo8NvM18QgDHcuOIT4jIfW0DK+2Xp4sREt9+1Xo+aNB
Jzj/QvvhM8lFNZQMLpWwTHcrViA2hvAJ24QSWQdDWwbEV06YDdauM/CAjk9dUcH1+kaWCIbEOpdW
Pe0GYz7YfGRtlQ9Kau/dBPZqnTyb461CxUvYy2Pzim/RAOliNueN+9JZHlH7nza5XDuvPrduEihd
Y/s15Ta6XBbDQw6nvj0gatT84WJOCLLi0XP/oF7xrRnlSldC19b4UKMFga036diVjmgEKUMlG/zS
HIOWhfcUyDLHFzMzSI7eetys5J3wcOS/nr8Ae2xyvzt26CZ3Yw9IHZ81MjH7LA3TrmLDzkJTUn5v
jRuzSxdtTChmZjYgqLBT7esO5S4H8eY3VnbSGLttLYprInaCjofq6BEIbGxtVZCK58HRFNrV6lyZ
BEvV9TdJEL6y/hod96o2T3X+OLgV6Qgrk5stHOeNmqs5Le6Itdq+JEXCnXKAJ8j/zQQtrdhheh8W
81zVW5wb474YJHcgo6tm2bXlW2d012Xb3qG5a9w9k31R10e7fRjyPFjyCeLkz8orPhKlOg0K3mnD
Ozp6dsw6nGAT9s3Nitoae4IOmBAYUGmkcDytT8bN0V+sBd2DY30WXhbB7mES9SkovGrFiGWu7YwM
qLlWPjtiftJHKAQKQT65CGdGZcoE99axvrYKz1eJnqMSQ1CA8awoVY2XJkkDteHhsT5t+XvR34UO
0svGz9nwl9sEIBHv6JYvZIwtyZOlOOCG1xaSmBEgR8WT9z5NEzVT9jalqOREwy/8vi7ifIIO7PE5
9ew9U5g9zrwwV9u9Vf+kVjwtqbuzyvdCxzyudd/jVu7tVR5nl3CSBFz94CZoXT/bdtwVVA1DfUqX
q7pNz117qTro480FHPKviX5HBQnKlPFYOV7Q1NVF1dVAL43ANDnl1izAVulXswgLZlG5jXOZbtAg
EkMO/VVZ1WhrHjxGurr5vpTI5QWHjfl9305S2YtS6t9L8choOtSc6jXNf5qpFlD8+55rsT6/hgmT
RcHnAcj4yR7Go1CNeHKaYK5Kf7FA5ohvFzic7X7UWfXaFPplcTq/Sefz2vKW4DU/NgLW+ThGeTHy
SILn69SQo2HXclRURnGlWPvQqjzWBZ9u2kkuieWi4JFxdPdkz/khIRYB2jVIUB3AEjBICpj9HQUs
vOTXCnwLaLQqQRinW9y0aMYWoRrO8M3GxIHY/mCaxp1X9Ez52LOVXrT1EDeNN3VOD8KoMb/Xj5NK
vlnas1pzGvnku9C/SF7GCil2bZEFraHvivZDH5ncZrEAXNfm9DQuphhW/RpVcsBd0pJvncuvXCAL
qM96Y6mlD9qFLhjzT/cmmcQgc6rVfNJcA61stjLMEx0O2ZND0KoLZ7BOHhqz1B8wLaEKTyovoTpZ
FqkmovxWqVR/MLIowwT07w2NIo2BW3K2lYiBwbgt/Ykl7vG8KL2FRtsk860UaXYZxaodciWnw9A8
2R1ztqhryH66OEpmpiUUxLSYAnOV6WnrrI76sp+8IwKkFi2j6zDWyOmZwb8tEBA7849MZt6hGPSS
J5OECgvEt2R639pADz3Vek0Hxz13YuuviPrYhK3CqVGcqo9RKvusVc82kPUuVYpTZxAYE/TYqx/X
uoRIT9THjvndGKVk20em46o+gYlIQsvL6on79YnA2KTdoS2Mz4md9JNt8D7UOidTDUIzZTBLpMQf
qmc/mMxsHa3eb05/qnuNjkP28YS37CVL1fNklVGHbYLwX/tMLNIcbZX8mYJsS31UeoCGzMoHcgQe
umW+snbSRIvFWkq2ZT+We6glnIizno9xro/AXJ2pC6xWd30Nexa+CSLZM6bKJATj42nHUC2Gp9xz
MRbV2HzA/bxYq2uHeTbPp9y1LwVIPxAZHHCFN73MQrzJDsZ4pVVK0KZjWLqwt4li4+mS+W1rpjdN
1w6yGH6MrnlGdzwYtaPExFT/lO59W6Z2uD3tPLj3JD77Johiesvy0Cx8LevGgJ+Of7DJbrPeh/kw
7GvNfHTq6qHNvb00lLAZ1bepBdpHr3fUCGAMNHc9edv6VmlkG0km1oMzeQchcKu67QGWSgmjQ4ta
l7oFcczIs1iK4eT21qlCznXhSJ7aXgWy266/5LBAam5J5hqwW4ksOfZVru6VVPeJz3lJNi8Fb279
BtQB5WwbPM6pZtD8aqqJk53UxaKw7bLY2Wrzq2ZigiI3yL1Ao5W+9FKRRxntFtfj4Ga2r3sNdYWS
bIzdpswQIoLKDRCdBDq9uoFFBHCouCY+1V4j7lWpjSZW7Zk22RD9+uwZafVWbExST1oyrXAtV7aM
+dtm9u2wJFMg/tZVXHiK9qS6q3FigDauNM5dB1IzJRTJHymvPp3EyAmkr7M2sNONcfm4TbYRGoXi
xlleqme3KWgUPQZj+M2NgQERJuaud/XbMJBWOekQbLE41QHPS27ETuLOzZ52e/7Q9PvC0JStEArL
Dqa57jK2B9S5vRBNaBeA12fvzr3cvF3fMQ70XbVXZYxwmR8ZY9nBbMiBZj2xya+SWu5wzKZdd4Jg
UzQRQ6GOvBZetemLUUvGaEAxSRyEMpvHhbtp0YA8cmZvVOUWtYYuaEvRsq+iMSv2rYnemyRjOfG1
NpJVPpdMERdxycZC7l0xjrcZfjin+2w39tHEn0JF45ED7uuanYO4tgrEc8+kRm08u0fLUXqu97xN
6gPzrKY+joaeD4dpAVsQGCujDo5q0WAdgZJa7Zysr4YI6/+3U6j1j4bjBw7ySvMeNzo9HPGMd5vR
lrILElaYmPGWT8kiwiqznCtWZkBOkgqGQqM02nPJ7goUbrvsfHwdeGQnIvNgo+csgzNPbJXXtGr0
B7yZ7dM0mNrHMLbkgK4KeeC9ppY3yzK29liWXpH7DAJ4yaFxD492ogF+5PO88+jRTlbqSGoW7NrH
yTE3go610TsJQtb2BqznF7bE3CvWwj5Ky3W5NbwRi9+Y5vJE8PKoBHaZ1Ne6tr2rNQptN9iqGjUg
M/fuoFH+WKvxYPZOe+n6vgirZZl+yE6DNW9u6tOc0rgEKjd5jCrU7dZ07Y5EkMlTaf9FNW8LJXbd
zv6eMy27VZXhPEDIKz8X1G8g3yZNWKEjwer3ctKYzE7svEa4O9u08D9V+tDHDpFGu5IJLae+XB8S
y+xOWCoHPEVdE3eq45EwazHN4xrAD0/t71gti3qekzfnOTNx0txdmtnBze5+rqrS3Aif/nSsRVv9
GPMpOafVnMZZaRenXqbzM+67JMaJiOtVzXOe9FmFtCqbIhzL/nMtxsZP5uFxceFlc5HagaWM4+mO
O+8qyUExPKW0IL4tEOALVMlQW0Fdqo38Q1ubS25t4ldmzR8bOmacqCQbiS656frY0sa27+S2pmBv
tzSe7eFFxeAUuHnRM5bwmniYvIS3aECg23Blq3wdJ3T3htshC7SqelUA1EG2h7VqKjb1iaod6t42
diN2lb3ONCt0Wx0PLEgeRmTLKUkwsrUu/OHakSLI2s3YqZ78bhNOpczGTcG4j183q9kZ9iYioeUc
t0lZXnOpybM7QPPtkoa5vad7eCXrNSyVdQmndFSgq1OJD836Y8YG/ttzSvdFYTEkXFbTfeAhXEOp
9G6QV1kaDJUz/lgaVx68itaw3gY32FLHZRZp2JGjZsktIUD1ZPbYG7KZV8Uo7tj52n6rx04laL3C
/oMT6D1JdSD0lr7FRtPLWK+g3DFw3ucklQaYYs3QpdIeTRpPbBOur0oLGioLyYHTKNXzxKz9MmSr
voNQUVHEJwI3DJNqdsjuajRDKYa6yZn5oDzqTT/fZK0QPZm6KdpIiTuhTy1kmXn7Xhv2yNgneRsK
A70N9vSPmlQybN/lttvqYmZ7slc47KFPYYgoL8qAHayc1SkqkcEPs9s9l03K25KJW1bKLRxyENzN
IBci+uT4yxTT8BNjowNkpL1m9/MD21wTEL82hbZwWNAqmp9Y7h08SKDmWtGml2Tr7F2RVx7xmLzI
tGHGgzE32UXtWKkfKsOKUlqkq9p54jzki3E2EF5Dwn/wMPHV/maZiPOiQQvvtFJhRtszl7PnN2T+
MmiraQm8yuNWJ6Leb/UZA3VLp1+l5R9FqT6Pxvi0aNYQkLj1KMfxS52kEVHXP8EPs0m1FBvLhFUZ
kZcoX4TqkbSDhdS3M+OlcJ3qhwk2JOo1ZwrrsXgaOm7RUjfKnYW2veu9/jnnSAxQ+JFYZg5s3vM2
Wpvy2A2je5gZrDDBnz5mueG3MRMeXWLc/Fx0n2o7btdNM/ceTvXdXOr1q5YnbdT3m0ZUCwbFeUq/
pT0yOapFd10HTb1NWV0F+I34WGruQRJuiSNMJJHKJgGpviJjbcB6HWwGq8zk6n01aOCjltbcO1rT
UO/Prx35KQxgMkpNRmF+Nm0nhNiHRXout5g97qfR4/JNFO+hSLsUfv2GO61RTtKbi7DRoTol9Xfq
8j645VSecaazjOK17R4+jx6btebuqipzT51yv7hdhgPMdUxfS4crdRg2z/a8QLLnguO8Qyn+jfWk
e+SHf6yd4VJpfZnvp7am6Mrswo2cviqviD56HjX5sqWBmyxPk4kjis6reTKsbf5NM6HzAal7Rw+0
dJw+UnLB8QkI2R8cdIaoxdCzRYvtEjdfOuWTWmPbNqpV+e5bZnHSKMzbJssk3JZUYX1BNBF96HyP
sJ4PXgel2ygFFbFnar6O5RHTkyYeF2u2TynPBSDjbX2hRaxYA5lGAj7x1Gi/7QbyMiUBlPdC5o+i
/s4to92XE21jPshttzCk5gLXzGBd9Z+LjiFIEyq9s0fxdCqrAi+C1are68Ld8KxQxL2YfdXFmQaY
Gtic58u2mJ9WnPSxnok0YXze9n8M7KaGfZWwFrYudW7h2JnL09z1dFdepfPvq2WWvZvphOOvbxgn
cDZwmwhD9ZOJfcMO1y/KXc1eU5doN9GU5cvQt85t6J061hbdPnS9wuFaKfpJCNsKDW/kNJoZk5Ml
iQ78SvXlkQ7R3b2rCG7rL1bz2GfevMVhoWW1kW+0KQFzstACVHlGFpTs6ef8rTK7i7myFbCv4Xhz
elj1XtsSI1AXU72AZLWftJS3LvIqnB0QIYc9o+LWFxqv+b0bG3c65vRjwySKQW/GpxArfnZqFM15
wUJD6KVUJbqhmgztT0Otzd8MmOwxECUsFqob5C8lT/MoaT31rBDq8FKaMGsmWScfzKbsKh5nvAI7
tZRoeq1YuLXMxi1fNUyQmAnchhqax5iBMFya0Q6cCs5IBOqFJYutwZ3xBFRQdpeazSAm19vssK5Y
pLMvBVIiLhgSFZtJyXZsEcMKm90NX9pqNfZ+wLEW6Jl0/JqDCZOByosdKJWTPEytUzAbmuRvO6Pt
8N20zk7lZKZfcmLaa2d5/Z5X7PbefQGk3ioKo1V1ltORa4dVGKu+L1QaRt4GEkBDOOngBhALVluL
crK4Kr93lJqnvJeGcyUDJn1dtyo7DKscvgZRaC/4k6zfy2Q4oXIfFydpWgMQb+dHXtz2R5HpXHuF
Z9Bl5GUW4kxe/QEs7B3MsSW7VHGMULgFTLLCth9Y/dafbcUsXjtLtaOBqI0zlgjjrRyq5KdtW8b3
5JT4ILPcKJrA2Nxt9Mte2mdbqT0RJZbrfukYuXGKOfljtRlDYAHSi2SenK2s2j5njA0ng+Xv85Y4
MrSsuYsmKTnbW+8+ABz64quSY/Fuea7LT5DOG0B01jiptEcl7R6HzFTLIHMGZaXUyzPiODLsG9OS
fkqnlGGrVDK2ifM4L147R+rUsxlTTn9IVAsuEOC1/sTg942dXVQ2zuWbu3LITNZ2wBknwsEq28Bb
lg7pL3urk5WPUPI2Q+moSfDfky2Y3oTtjCxyLGFJSx4pLLT5aVGoPu9lSFjBRBo4abCu6vANJvds
t+NjNeYnpbEbyO0zu+V5FzO7lFU4zVw1Nc1JyGjXiwbyGU7ZpqLy5+1LNSY7d1T2d/NcxGz/yWnb
G8FGGrmrhRmN5sa1hwXxE6tzKGT7a8BU8mRAxKr15Uwrgellmijumt/mtL7rJm6NlR9Kb6mrazO0
3PyczOZZVaZdV8DPdFb7iMUvsnL57WjZHq8byhDKMZtNE2tYhzltIABW5XiayuwRIXyvO1lxxq3R
+CLJKWn10kYG5ylkFM/ko5rMS6H8ajGL1MprKQSLZRmJWXl65yzJnZc0v5wsidLePEv8d/6i2d5p
YDHGaL0ds4LdCFHJntYdJ5S701mBRj2MjULSjZbcysZVKXolWCqKdgY4Ng/1tltXEXVqVl76cTil
iu5ZO6TV6adlscEb//dTwf9q9Hjf6/y7kWCdqdCFBFEEIzHKO2Pt19hkkZE1slm5Wen6t0Sd/xFI
/Lku+d+f2eD/wBTffdd3/nb/5y/63wgQV202KjwWX/8DqfxPFPH/+zn+n8vYf/wDRfw//t5fUeKW
9W+qZbuqazqaTTLnPUjuryjx+5+otmp7yKmG6dn3POS/ocR1699czyPsFAcQsRbunQ/xN5T4/Y8s
GkpPw4dm8F/O/4Qk/qeoX7YSTN0zNNxpjsssgB2Tf/ygsDjl6mqSGeF6LB+cfRaz+hLrMZajQPdl
SIsT/d0r9PjXcfTfQ6e1f1wp/n/f0TVdw2Vr09X/tFA+UaUP7phyH0ZqYMSsjYVVXO68X/2ZiSff
03lM/kWSx59iRP/5e/7pt1THLtcwjSI6+/ox2Tn79Dj4tt99ML/w0/BfJYdAiudl+/+j+H/+hn9a
0XbIa1g0lW84B83B3InLHCQXG2uFT3QzKDovKh6dvbzl+b6Li+etCJgTrL4SD2GyI8MRWfRH/eDF
CSPFYCgCNcge0w+Sqkh1iLtnSYa2PHvzTn60PVuavgHVQS+DBaue6CMtMXxdP9xztLhBzQsWYm2n
4ew05U6dqYL1q4IUJ4aj1kfsKW1lbM2PonoqGLAL91eBudSaHu+VRf1UvFch5nOHlUAXgwdWipBN
LKTRECp8kKe3/i/vYtPs8zEELIJBoJnaIAmKqAkcOpK//MxarB1S1CFMmmR5vmxj6DyZ8Wofmt34
qYduiQx6WA/LR01v53cv7O6evat7HJ8GPVCNY8PlZfiaemYBy9tCJNeVstMLYSqunhds5oElSLZM
7HmvztFdzLhoZ/O4hfXTEhaH7mAIv925IXPg+cGd352TfpR7T/WHAyMXI4tdVkKXZ6vb2R/Kj+Gg
rd/V8ti/0j2CwHpNT+rrfULP6DhimnNcwlkGFYGKz9M13fdBcpCLr5p+m0fOp07z5Su+HdS7Zl9e
nMGvgzIgCMsOPC9MkU81jQmz/agiI6DU3oQZqBeX9Tx+RHlx3vp5L/e07CGTWUcLtsqXp/RBffXG
wPrKXupojtbXWo0QbUWIbeKR30ML0XH39c/8pbrO/Iz3XxYTbkTRwCddK30CH/MnPeJ7Tdd2133S
6gdOFyz74jSdAMVEdXrcPqmewi1l629Xr8c8wApWp3t9Pi7H++7veXnTmF5rtywc9k13ROBMmEvs
7TD7wfsxfm1BGpTx8EAlG4971qVNPcy7i/HQX+TLdhtE4Oy2qDnqb+15PjhPynE74ofvPT/dKRe8
b0T8pIHxMZ5B/D24b2os0gvhLSTOPFJZNR/GdhAFn1xf+VV9Kq/M2/FJ9D8rRLb+cw7z34ghyiU9
L8EWFZEWbQ9A4Bm2RnrM3vKWH7ynwg2TL4RcpgH8a8bqoySUIqyT/bav3lym0ifxoWNrf7CifgwY
u+NDMCMtUM+D89P7Ix0iBe1tm0O7e5Lv9pfr7Wx5Y9PRQgq4mI+mP0XzYx+yZxc0wb9zd167kWNb
tv0iFugN0OgHugiGlxQyqRdClt57fn2PyKpz61TiGJz71OiXhJSSwjDIzb3WmnPMyIX1iFlntlwh
ex5kCamsHYvbGPF2KLkSYFTJxlYfVo8aP3BQ020zD4f9U30SjssBHw8qgLr2iowzIn4n5HatGRvb
BhKSwWvfBz4NwVnvhtyXnHhPdLmwqdz4tfmRv3YBwnIOKiMU6oj5seS61LeTb9rzCZ6uiyvQH53Y
JV7VQYcRkDHsF+76NDq63XFNxryJeTN7FHaebBcIJLbCVrjMx4pt8wtlQEDecmgju+t3ZDzvpbfR
eOm/DQ/Wm9fumsA4SoarbIhlzr2EltxrS2U42daE4tGezianbXKfzm6fOGly15TXTt+0UVDdGFZO
ETqDI32IzvAmHlPePTyE4otKRnJz9t0/Cqe387emwkDg8i9XgWHuzFPtTiyvsXPrVdkDjazjYLq9
TKNctXsIvG58rzipV25QwNQnhvquyHP5t2MTKeehX1o7CTfjhhtDea/oTF+JbOF4z6zLSIls6a26
RhMZElin7OUwf2toRdzbO05esAYor/G9rHhMUAyURjZOkHwr2/lrdK48dScf1chO7wR3PHJpuBZ3
BEo37SygQNsuQC3s2Gue17O6OPmhgk1B8GfQ3RXSi+q1QSxell2tONPizJgD7f5Hy5nJTZSaEjXL
tY89+kvNEgwGuCDjcPMc0WazQ3Q/Rn8uapchJuOsnKs5dGmeOaij9/qmnByF/GQnL3z9sSgDPZ3o
0gteVL6o4r0m+5jyjC9tcCttmzxobLOZ1bso2/4dcu0X6Nbvd05dQkZsaOx+VN3464akzzSjsEaI
Hf3LeLCu7QuF38v8Ej0JZ9kbD519ro7hNTpUh3avvVp3vCTHhm1/BiC9OorTOokrs3qwd9nI/y4Y
4R/d1nXJUCWYavRufs3HWyS10JjZKO7sZyfZ0bb9nthLO7+ndcA+4v9r3/L3z3fDEf7dNh78opGM
FgeDVughdpTtvF1P2kb2c49TxxX+TbXwM/3m123L3z/fL1xloxRDcEo8X+vqu+pJ8ZUtKS47wWs9
Y2PtxlPrLLZ2+dc7QvWv+Je/feT/76iqv5B/8m7BXHV71ua7PRgvyy4eUX/YySn+gV6cy8e/vYDY
bTbFBo3pFk2PMxyyDbC5zRCgvPFmh+awM/nGbt6I+/qNyewuu8hu4lrBsum2//oF/8NNs47VSpZU
aAZAN/76seDkF4wQ8jiHCbDyZ+KN+8IZnYWNc75Nd9NWCf71M/7jQ/TnM/56iOR1wqGhc+JpD+Zm
dZU9cq0zzcOj7kY7NTAckY17wZ24P5s/LEf9eSkgZDSvBut6aLOmO9wqj5OLCofrPt4Vz8woE6JQ
GH/dN+/a9ecr/o8KwmPyQYO1+u5/Lff+UhOe668SF8zXV398q3/9zf+NheEtcvOf14SHt6r7Sz14
+/XfS0FJNH5Dr6rjb2JGYd5Iv79XgmTO/EaBaEIulVRJF2/X5d8qQfk3UD6KSXqzhWBCvCUh/FEJ
SspvliTd/NSoTDTJgFP43//FoY2+qj/qsO6X7/9al/2EmP559f/Bm5N16ZfrL4uZQLaDkAfNWqLA
t6r5qkdDVuP9lprXqJfz09jLKcoheTolkzAcFZk2HHfHtRkDIlpQFkms54szLNH8mhDNgGZXLquv
NK1MUNYmpj8mMzJ+6nXVUCzGaoDrCbOR2hfaFR2/9KgnCf35rFQqBt24j9mWFfMN9RZV+WnGFvks
1u20E7MU6BlC3FNDg3jbqev0ROcvi6HbWQM3bl3rH+gxR1drzPRDy7TEa3Q5RKTbhtkHXs3IF7HP
IISWJvmbDiNautJYxOOA4OeUC4V5v94IjE419tqTvqY910zddE/Y+keylIdafVBiQ5EghhjgWOrE
HB/qHClkKt/kmmJWdofUbJQ7VP9ZTXC0Km71YrYOojKbz4s5zRY1li6QdJCGwkVPpeEhp9n+1Mwh
6v4pm/a51XR7iDLGflCMbrATQ5seSqXsNNjgzZjT8pro9K9mxNIjVLrH8ZCxVZBScUyqoXpXMt6y
N5HnsFEnrEFOigjN1wBlelU2Lmcg/eDokLBsLE2sfdkqq5MwWJI3RKhu7VXWmXSQFia9JHBj7iuz
VZ+UEht5ZAkUUss81o+rKcxfeUsQSKyKsTfWWDqzWKp3BRwRW8AVifs/FNGVaxPT/TCPmBwNUX2f
0yk+APIotm0R0/+FYXssqzr11bTv76y8qVwzL1TY+Ma6V5KoPCTFIJWuUKjK6AAzse7xW1SnXo0B
7urzmKAiEHHPCBOnmN1jWfYHcZw33TSYpS+JSrGrcyskgjIvDjE+BR8QQ+5h15Qv0dx1tU34JfSF
TK+tYMDLtSFlRH1KmiW6oAhMXpVBxV7ScNKN2m12I3RpHGQNnhWrZGYNf6aXnmQQXZ98OHAa9SVV
vSWdZ0wujR5uQ4JTPFyC9QJQIutSX1Fm/YKIYtprBZlvnV7EH3mMpYL0iyQ8GMYQbWMjlza3S+A1
UVflkOh54RqCdUsbkaMTU7fEXSxzRpM9YKaR9ZiEwKIdQh+cfxwwpBW+b62qr2ZdqJnQKTCIsvAn
4rtUT3qSr94q6b1vqVBcbsL3dJ+D4N5ZWCUDtS4Wkxg62P1u1S20t9GuA4RhsrysyfS6JGv0UtQY
7VfFsD7RDwoPCqGD12GMSdUApvLIjHV8Yi+R7DLCE79iMKniNl0npP3KNOyFqutt+BnKPjUl9V7A
0PYGVKTunYhkKzdvG0Q7fGq7KTPSbYZw/7ySJ++uxLCc+j5O9lM+TsaGjSpTkrUz40fGK8VNCDpu
e03G6TlCCKbInfN4QVe4xKaNHB+JSz8ZR3nppuMiygrxZ116xraaBobV07AY24W502TVb5VWtLmj
ZWZ/SWdZ9vsBG6KrM+fcEjzaXSa8PW/8uHm+YRQ2hmhJj8XSt15r9CKj7wahTTgnOd0A2i+LyAcG
0lg/y0qJiTwy05esKuIfcmam245xXE7DP88PYz1oXrpInTvh3N4vEvikIjMZv7TALXTN6M64KJaT
hK3M0aYp2svTDMrJChv9sMrp9LXMaVg8hCUcFnyh67WrsuKyJgpi0XGNjiujYdSbE4lQWCAbBhUY
k5BdKyej1htUayKKdcsU9L2sos+D6mO4PUKSyyC3LHih0i6RPWGSpjcSS0TYSoWUUBDIpa8gSmGM
OyRWIK5me09/tXSBLjU+T5kfajbWz4TC4ruvDWMDQyYBXdCMKOeW9DGr0yrHRoGmIyG3XrgfC0l6
hYLV1fDo2pJpRz7o4jbvKgRaFjt0F/wCXZl6aqRXa44LumZMSQKdhe7cFytnfF029VfRCYmfzepw
Uk2AcJtkavR9qkf9QaU/SYhPnrZ3jCHboDVm6aFeo2lLvzA9CdoynaHEqc/hbDKQAV5fXqulxQc7
hMW8XVr8HVqGEIQhCZ7xMZrrd2b066Esc+tuFBBttQZXSVdFL7IeVg9GPuAumdX0LBBesZWB1r3O
6ZgiRCpxF7YIxT968t28hqAGW1aF5ihFrRZiGGJZqsc2/SBjawpAKBX4DlCJzyEMyFLITbsYl2kb
LznIECmkg2XEvehJsmhetQSeRpNb2RZJoeILAPsPUP5EZEaZeKr1LNpI1UCWfF01lWzjjrb2VTwb
m8RAuR11Y0qYK0MnqzWTZ4mOsjc2bfNgrqrxVcmrWdtRFwo3IHDmqaLSvuWxPvsSyXiuNkrlYc3l
8VhFCYmWk3wzCM+TaWfo7I7RuCgsv6pmbJB0TT+IdM69cF1A2OSJLL7DfASYxSpL63PItOVcFrJ8
AhWHBLLLquxEHp7qR/MgbRV4CY4O/CEzjMhVa0310jXKttNcxxepF/KvnlQ7yDAJEF8CSbB6I/rp
dLtEuYFZKTTBRhK2fSWvctxZ4lAf404fA71r4jsplsSdObVyUKhRfGllYpR1teK98ERODYigwTiu
Vhtu3emBlnv00CuxtKnFm4VfXQXYa5o0PndcxPcKLvKKFttAed8AzoDWEmNTZScRP6XYpXeSUrVv
CdfIBvX1SqmP19qRkqWtXYMQc3A8bUu6Vd6E8k6IhebEdDcMUiGmKkIwgn5bKM/NqBN4ZImzcjKt
SHFqrSfFAtO0ZDdmVRxUeQ53SLzXt0pJAHoPcscdsFJeFSWS/UjPphcshdqlYAgeFDATdnM9oZiD
a0pbJdNHSXLkVhh2gxxkLYCu9TOfUxeJtt3XFaL0xVA9qle6mAIijDUeIkeKVXSHRWp8xI2UVXau
KOZJC9PyYCBORBcDTk8ps0EDStjgepiaqXuOVVM4NGqIkyHHOGMDBoDZEakSTq+2Ct3K1MV92A/F
ZsllYRsBzj1EEOQ+usFk36dxW700c1uAYCkoDhGj/0h6ebn2xFZMdjc25q6KluiY50a4NXJ0YcLc
KcdJGqNdG5Whwm0LAbjNCNjYrwzMPV1FY2vLKHtOzLuzg9jr7dUcsuiKI3cMejEeXkaQH8HEduGZ
e1lJQo02YNqaMgH/ZCjg08B70GBxF+j1z90Mu94wQ3WrcKo/smNKn27CS7+WJIu1IdKnC7P31m2F
Glu9bAoJpikTiE5S1LIb1mrfoPPDpBy3OJCVrHuN83B085uQXMsUXAtVgUMrAqtw1vUqfu6Kanlu
FGO+MntUrhphI4EsZoBgGoVCE0OC8sa4N9vi1X1uTJq8NUq0hA/MrSHnKU4vV9LVRCCIH0q5sSqK
tyTuyIrEaqme+kiL/bZUayinqI1deVXGbZfzELHOmTTJSoWNjiSVD/JLxzsUOfmjUmU5s2HVPIpd
0eA1AqJ8gC1lnhUR2TngmPk9n4XkKUl/BuRUHdbvDFDonSho6bHvsTHa7JHng5pq7Gma1dDwLAtJ
mjJUHgxCwjP2euXYJkhuJdGLZFhiiZ5hwu41Iz5W+jJeKkUKD/UILLDQcHDnccVcQTGxITUlllZM
+eO8iyRdPo0G18mizsx2VXJMAgg/ij1Nuo6GbgBkOglIlosl1+6AMbJFi4EiBrfsuqCOSEOf6qi5
4G3N93oZj5c0FaVTdfOpgmzjOXXLgNpQKLBLRy0z9gmsusMicJURtmch3sgjD3l5tVfSKPfypZDv
MBhlb7I4lg+mJal4zaHl+6Xe97c8RnoWXpxJ0p1azdxwl153yqqQtwMi9KeZMBh0NsSdP+pYwwNj
kKQjKMr1ZUHn/LZ2wGT6Cha8U69hvyVrokIyk46cTKh83lYLMoHWZsJdLwnzp2aAc+KmNnyakzl6
LUC5g5l3IoLsPsK2gQwIWxBMkCnUxtepgmJEvdJfRwlfkCTn7YXSyzgJq1SiAYer5BXstTdaG2HV
DElTQwak0Qjhbv0xdaH2bclSfDe0UnXt+3T6HKSFGQJogkMtmIwO4kp602uuYw2AyfMScXF3t2rK
luYK1aYqGJg0i/UsDhGzOeGmu/FAvRYXGcuKX0ZG/DjiKof+aVib1Ryqk5RG2RtUKHWHDkg9jyC6
3ByxlmtWxnrXSGbzMUSq+iRKS/w6TJHwqdVtRyzvwM4QORxlraVD92nk2rOyZWQ9ZTFnl9VM9iyz
9Z6kpGxtJZVTX19m5bgst2xqvF/qfoqN/kK0OCcwx0Y9rZIgvSkillGcztFHHUfi5IydrDtLYTJA
kPrxFAsaCDsJa4c96DI/F4fCYrKVqWyoZfmjGXrDnWMJtyZdL3GnlxFyeUMQNkBrxiurk0LxAAo2
iZr8oJK32DiAzcxvtarjT2zoK5JMzvL2xq4zXVFs8ydDr6vT0ls35hG+uk5Ke+aQZEP7+Lt1KL1z
75ireJvkhfy5kpCSi/5TxnE1AIHzRKML96GB1xehYCUe5FXjIFvckOqW21kOyh+R1Fz0T5PCfm4k
/kM5UnJ1Oc9Si1uCheHeKkp6JnGrvVSxBh8wLwbcOK0o1Bh4zNbLjT65g3As9I6cUS1DWDa+F3Vg
Z5KV806mRNgtQKACOVJMppSA7jmo8jvM3/4FYyq99kzT70NzAF89s2i6ZN1UO7Tl47lPioYJozzs
1jlRmZgYTALxgSgoyugktz7q1gqWh1CxB5tFyQd+rrxP2Sga9lDquPcW+oyu3hfFTkND+B2T8Gyg
6goFBuVGseVJcJsic4H7YecpIQEDb9HQu+x1yRQk/2uHjruVWd+hWEM0UFMEpgjTgc2Lc2ceyZOY
MnZXQgHBOFfk+xXzyp4lKz8oJqIEh2VPCOBVMpq+Ua+sszqLg28llvKEm0B9nhZhfRC1OqaAM3Tk
4s20m0STkVyKY0Cws6GJXhv4dt8iRcM7DtueOwkVGwU6A48ur+MgaQTxBSJacZ90y9Ii5qyVp1FJ
u3szmxtGkEVMp1JbBekBVVvHf/Tw2mzE1sw0mh7ysKPDqPhONYS0dgU86nlUpO4rFUr1M85SFI6m
rGWfQ1ThNq2hVAlW0z4QhgZOMy0z+hlqMdb7EsXyx7LowlEzSiarY6uzHCEwyj9CVtN9TNCSX7d4
5OO14sNrdGLE02E4jtxGvworIQ5GmW52SEvVIjS5xaTIjjHUM/mUbYpPOiSFATaFIqw/9Dwu2CFm
0Y84q/rd3EBu15jZ3JOgZH0CL6LCkeNbNLYcj5Hd1nHybq5L51hd3B/kUjafBchsnym6fxofejE8
TOUwUQ/SRnPGAucmgtQQdpoWtuikZqNZ3zP6arpfI3t6HJpEg/aW4QHyQkOTnmDC5ZMnz0rzOcQF
qwGwC3jKixnRnzBGTdlxfZTQWgy2IKipgGsWVDovqSiA1tJFKBDwDoGwy10t3mGT7bxsvGkw0y6S
EsRHg4mdVAz3VljNy663lMlpgVLjGBKUgmEjGBA6+IkqHpRy1guumUL6xkqWP+MqiZiLR5nQ222C
DVw38K/yF3VznObcBJ7TJRLLFyXfJ02t5VKp4dT4gpTp3LUxoOJwlLL6NexoqThJk4h7kleweVQD
yk81GRvZjWDTPAIiqF4hI8rbW57UYxSiDZYMwdhrUkYPqVFiDHeihUai0dfTIkCA1ZVOfb0Zx0pn
Hcb5uZXVRgbsY4qXHDbaGbcsdStlFUJcDL0SCgglvUJkCld3iiNV2Mm4+wVXNefyAFjT2majzHhD
n7rPUJ6ETTMntYrkgYxiPWk1D9SN/FgBsneMii16uNbZGyYBc4vCSLolqWMTWPpxuE4Ko1R5bOMT
XqrmwhYdj2lUK8jjibO9q0ER3+VCxWgvBooLZG4ofbHQl9gtuh6RWF6tuzm9mYENgCNAGzL4tFMG
zI40XrfQOjgaZYa1JOnW+toJWoW9RZBvpaxRa63bN6PioXernZsT80pH1PSzqjG/81IQvjUjEc/C
bGUMscObUVQW+88io1dKwZ+4iT6Hr0Km3qDwS7/HDKVvzFlbDhAVlYAbJrc7ExHsmznH9aXo8R7K
xSB8kgVDtY0xBV2lUs9BPAvagzQoysuaCM1XVoXxD4WuC8axdLOEcvKhwxoNVNVYXxr8M6xzFiKa
VlQRa3SwW479OoX3RqXrr1MrKKlnDIWyG1ttfCcIx3JHAERuGBe1Q/EBeJoMbwBCMo0Arx/S8juz
ag1ok4IIE0POa6aYs+Sko9lcE/Rfn1qMINwul1C8p5NWMIie8HEk9UCzdMry7FDkooqdxEBMU2ax
t5IVZJdF/V4J6jaW6EXmZrGL6YpEAqP5eN3KM81DRPTkW0R4VB7027tVJpwztpXUvWqTYkT+a2pM
BfehnjsCWbCUjjaePfMFDoLwpa6r8FYhYg9CmTtzz+JUcbbpGKGUQqVKTqrk0DWLHjsSzOsfLbrT
2DZHDV9EnE0DbHcy6SUj7N4FCd6hXZodaiHaazAO2/kwSPDGSV6Qsw38xhR0U5mRgj6sMSV5Dgpw
VftJdMA3qwpOaMLiJNR1O2VakcvSYQOiFeUIVTFegxxU5fyFJJT2EokDqI8iDvPjUuG+FENTwuYN
E7Ca0zkAeIMcMpVLhDrW3H9qmZw4eXsDDNKZkFtbF1b2P3NeJT5yPXMXRotwz2uotyF15M7Ed/G4
rKtIw6DvvZC+0AY2K6oJWegvt9ABdmVRuS3bkl6hFgn0+OLpjoV18mj2IEOIVMUvWgm3iSg3u84U
lWMuyemz3HUlfle1t7bI2NEEdb11rRO5fDRWqstooSfDrXp8q6dK8kM2ElvsYkkNdIOtn0lnbasq
VujjLBRfFm1NPaY1qOuyMorYkOUoxaIbdKqDWqYOQNXzdkyDTMoERzPU7qEgSeeks4tz2KRy3ql5
ccQE0G1xpVteZRjJUTRgYXGoubfeshvnVAGu1Y9ZsQlBmeyaSdbPedVz9Qq9cKSFxyyoUJCZ4g6Q
oBLN7bUhT4NTQzMjttuM0Xd5aoygDyUynptQeagk+GQgTcQRTLHVlW/c51HKGKpZaG4YWd1nEamZ
TuUzJHsyoTR3bkpUVktmQPtfGGBh4IXrisgnNK55H4H1qwwAzJOGwkGPE9RB7STUdxNn5r06JKHh
tJC88w0OVKTa4SIo72nS6edmrdOXotMAZaxzqF8oXSAMzSF+Uy1rFaAdyTo8YZUcnhrE8Ffou0iI
xrJT70NFbWafG2GGYT+Z+xdDMTvJMbSuFT0VPtgjigxzRyunt1wjM5IATDsmISETBdTHtKA/2N2t
q6NKBIRBdMPQwAIrhG/aDEia/Q47Zm+GsAbXedHG+xXR/11sqShTDCGNTpXSDhmJDUloujNsLbya
cT0nXhSDSkbORbOSjOxlFKk4QkE6RPSOSVTHQ4UUEiAYPQKxXj6I+0aAghRboUvfVA2UlCQc2XV3
xKtg50X7XeWZFe0hUYfai9XH4rdYr6b1MKGC1l0+ufSx61CR22kMdpw9t5xP1J00pJOPSptgvUqc
qoKHL6j4SqZVaU9StIYYAOiCTx9lGZXGRsL/OdH7TOcvca4Q2QwW3WAv54Ns8byxP3St8NZ5BT65
sC2pJONjFoUJFYtpCqnXzANLCAknOIU1qWo9vRIyqn2AU6mbFqWcsIk2YB2UJH/LfiWb9a7qBcqL
aJWNHb4x4aKsfeLnXawnLPtmL72HVV/ci5kRb2Vuxg9SZNXHMccb6WFz5RbL7y47ZVS017bO08+1
hQacp2t7MdeQXWC0bkOraqB5gXClahq5Baqh0pNMog7EJYtYullroLp03JB62yyE+KUTUuurY0f7
NcESTfGrkahgQw7ucJimI9SnKRrTjYBLE3O23LQYfXEYjgWt6oVc8Ld0HRfGgAwKTtB+zT0U997B
U5B/G6ban6tVro+Uv+smFls9KFuuIai1SJM6Yc1eeGOqp6wtetZVVs+YwLQ9psjheUUs5YOoFFEV
mYKwKwZCCsR65o/nanjrGZx2iLLkdFNS0rzRdWW7zcQj/x5E8vDA3UB4h0jilZLSfRC0MAB2wq5h
wx2Ijy0zWzfWJ/1u0IbRb4WOrRyuI0hNFOzyfpwq5R7z3fDQz7hMO9WEAFLrrQ7EwExedDmrmDkY
dJWkpTsX8WTuQ1nnUp8ypl1MNl31Rv/WTAEYbivNj0vPzHgxbjbiqdeDLo4E0iWT1k+WQXVaA0y8
PQ3VcpKhsLsT5duCaooYvLi2SFLhuChIeo3kYcSgwOPKOQQ2ALSdpMDQaeZLZNTNNsnK6Ynq0KTD
33eAOzMh8lLYMa9s/q1LTYjoRhLKCB9gN6HkbHKpd/DYjMzHhRtXQOxWoCZZr+hgCIhaAe3SFydu
y8ZZz9a4tcMu7S+9wGThwBgZqk7MKoNlPpRxcrA3Yu+B/T6a1KNcS5AUGJAAH9Rm9UdV3PqGxjxo
H5ZoctBCPnEK8M7ESRRHFHZQR4hUgeBd88nNqoZ8sZRYfUB0CL9rxf8jEcn/MVfBLVzxn4tHgvKz
Kr+65K+Ogtvf/KEgUaXfRMkCRmkZpiZpOkL23yUklvabLKoMcxRDZWyp3lQnf0hItN+wHyiWZVpY
EG7aE3Qnf0hIBEn8DeCJKlqmJPOoDPT+Ew2JgvAE6dOfGhJdl2UVAJWCq4FoAp0X+VdpFJgzsYRS
rB9vGHP/mPZ3FeibcSbU5naPmq3IckUpukpakfsTDbjdcPsn77kVFcGgJl5fZ+iTWAeRWLPHKVLQ
Op5O9Q6CLSncwgD3zOQ5WZ2U9Wtn0DIqthnGsz++/Pm/P//BLFnuqlz8BP47oQuslnLTT229E82k
3qWd6lM36ujxW8xvVZeUu+b2z8+vZk0roM+Yf/vJz+/z2xPSBkOaqRkf4dAFv//tz///5w/z50P/
89/5/SFuT/r3D3n7/h++HFnVRAesg0AxMFGQ/ny/Px/j51ew0c0MPDUH5fcvfz7Iz+9//fnP7//8
MT1BcWUQUx4nQ8QbUH0PvXyybZrZbr3MhHCizFvlax1dE0hwBRufLffJd2dnJoVt7zwvrnr34BTs
8jy7bCPPtm8CfXY41dZutHJjs4gV24B6Idr4NmpE+IJ2oKljEAQ+FiWM5XR8DnlK16eHba+v4mhP
pWpHUgNzyNqi+VA9p9cj17k9XxJrjnc40HhobHuzCeyhiFw7sK+BP1Kb+ddlyvyG+EtNMe7x5/iq
Nbzafj0Yx+AaCENxCs5nHy7D9ngurfL+eDzm/YsAclDMxi+xzLcJJl8/Ts1DQaBF2HdOLOY3IMKX
c/I8wjgvDgZ+82J7hw3Il8K3N0Echu8UIDStteiKinNP/Ilne2ycM9ezN7aM/Mfe3Acx05/b+47Q
xSz1PUP3H9lybTp4EnFZgSo4hBlBKkHRrIcgsuSTrnUuv9+inQrO7/6ACdM/Hv0UUbT/8uIOTH/I
yGJfy4g2h+qzVhsUPV5koA/KlooCdU1+UKq6WaX5LYJ72mhPZJa92MM6/pBq9QPuaQ2qZuRteHB5
XlTasrzU++sVlORdSQayf/arcr2W56XLtgwJnlZReQy14sMOTE08+/cc+gHeNcf19dUfgTUej01D
z28OlCgG/9QYbhO9zESi+2dLXAP/9ehPebup7OOerWPtu3uKVPCNo1216aGTln1uvMdRkpAHUngl
bbWp9BtTO9hBIEKR58MOsKYf/AEcUDgOwbLuSjWISOH0p8HYLabl4MHaTsPgBjZdl61oCC4Uiyze
GGT0AJ3mtfftPggi248pOPzgDLRadfzzcUhnj5PCjI6zHNGKiBNPNUe7W3X6ShlxLvOpWq5DkhBO
MOyDxGbAXnv++Xx8PR5lOlzHl/1+n7YTfDmGMk22D/W9OmiVu7ToW9vAem6HnvYRuuyA89Y312bj
n6/HXpt3/uvrEUD/6fhyHCiyNeGxq8YgtJRNYTrEcDxJ+nmkJAFbNrqpvjzaNhC57ca3QsXjzArK
fvX9K2+mKX0eLGd3yplyVKy3XM3cqSOMYIivrQl5biEghYHXsM9yBVMRA8ClvJOqZ0GZ7saOTazc
3dk2ZHzpLtgEYWG9BAHl8DL0/g2syWmZ5enGv76eX498lC5Vn+/vEYnYIl6HoXjI1Aq6V68+sEMO
wfqJKHe0L71Z7tmO7qQhuqjEu0BLgVH/4H5vt/DIt9vdw84D6exFpC6XvoGFKIyMTaOn9Q0y5/Wi
bBtZtIvW7pSkNFdi/WQa3RRMOe6ypEMn4MlLEkCwgJRZb6jFmD+iJ66WJ+dg0w+Zt5zf9lAvrh5+
2RFvJIc4dDto/bqvqsE/+j5OPneY1T36u0MZiY7VpvdV2A3b1Jj9ImxfUW1wuUHWYKqPFuiNxfjM
wYoSaR/cB1w8UqZt/fOrX3bJjguCeOcoUo7E0YBq7KORhqvip3iNKEVnsZVs/+orTKFsn8Uh8uPE
dEhBO2WtdVkr0g0WDFmZfrvoc3g4ZM/fsav0xZSss24a6XFgxFWIVxJ/mMNdpyS7wL4POjxUZLy5
LHz1lHOOn89WOT1G+o+yznbEmLxDjVVJVHQgjyisr7waF+RQ767qnnMM6Kt976tq+XQ7THBczIvv
+5w7XMi+IZwbebBZjRgjgCIST3M0zlTpV+qdz7hxzX6hIbh4TSs92RtEhXdcdML/sHVeu5Ej2Rb9
IgIkg/Y1vfeyL4RU1UXvPb/+LlK6o5rGAA2CwUx1SZk0EefsvXY+T6jlbFU0KSv+Wk3h5EeLpfA/
rowlVv8tkXgLS9MWq9Uxaord8fi6srpgTZmVW8T5uMAKlm8W+8UiKChOlcigVeXZTOUxbahcxSJ7
1tr0sxkGOiCUP0WCU6f75Uo3UxKHKo1vW9a4YsPn485o4y9UJH18+8euVvkn31+PC5HUO18aDs0L
ta6VaGp/zlQB0zWNcPCDKLdKNLBB6G99Kq/IZ/AUEQYzc/XonhpccbLZnJUSht5yeaDP9DpbH7ai
qHazm48XcHtbkdC85NIn0vR5dR4XWivuZaz/ic9UAXtLF8jHfFDyGyHroMgrQG7CA4AoMtaMZbnJ
jOhlhp8oe93OSlIfpocp9cjxi4mqx5FLcjC5dfPH+BJ/Is2ZkvtoQ4WEtLB/6E9cVnUQvfI7CFXb
rrbcN3NuWKczT1FzcTy/rkIjXC1e+Q/fQU7pTBg7kvTQd5X1Hmz0EV7OKm+zxeLYQRNeLIoAoyPO
f4/zgO+IvO6F5g+bxaIUW9Yjs1puD8GoidMfBjqXNPslBc7bYIpk16fN98azW5oDGgiZUNeY6ChK
nOyU8T3T3vTGfw//85avV8fhtBd//R8qOoqQg4jVGqdz0yTxa+9nJjWNadXx8s/BuMRE/jXT+mt+
9fPWaXpVaQ01ys7FTudDGaAHz79u+Q7zunEyN+39HJuGJr9COPt5z/Ty10//vL1O9E9NieplViLU
2U/zYehe8vfu9Kk5quwlG4z7KEQ0lYZ8xcR6nAOjQWrwkZqktTKZgaovUUCdeT5MMhAcccXTiOn1
NKbF/uLlAx0jm26uxlelseLQroqcYcqISaRUHRQyOfjWU0h9DcU2OY3zwgBlpCnb2sqHY1bL6al2
6Xbasc8NvwcPGBRVtikGnuBEF3WrISuHjQvTg46EpN2dvFVudn/TdKHfpyMAJQX3sCjcTceM/B0V
eXGCAjXzVX84ak5UntGjl2dfbQhccNJ6GfdxyOqdvAO5NLdQUftyZumWsZag983CMhoAQ7nDAkFq
tKOAmWwLzfDufoV4O+37fGuI2rvHyC2O6L3uBlCMHRprVunop56qvQ8S8CnSq+TJBaV5R6rVsW54
IoWDxAVFJeDIimhZD5qzL9LmezMds5W0W/jjx5ULZAekjWCnUuP0pI8b14Av4AIw4kQuV3qyyTPW
QnFsNPdIl52dXaORk4gxGedlyj73BvNEBTaCiRL8IcGwJKYqbq48DO1dIPvlkk8p/Aisq1m4zSeB
wOUC6lp/kEF8nrMB0n1BHQOdlf2I65Lms2bfp5EMv+vepmSdjK99bRxjAXbdvspmaz+sMPhI4Z0c
Au0s673+iGyLWD1K2duKDtCjIud0OZAZvmrGIR1KsWnDQkePwFCyEuXgMUWbaZq6shonvgogHFfd
RfvdVDHibqHTPQ202/R/A7H2RslCP07/1OAZv0kLkmHieVdJQ8E7clxDnsZsIJWA5NQjd5X6zTui
bv1j3BkiU//ouvI9hdn3gZrjvXPz7i3BchrEAjlA4FPuDWzn5JsUCqPG7t+JoPx+oRxf0GqxqVJp
VxkmHuvEAfvh+8qhruhUIimVD17a7HshV5c0uLS+TgJ05o3SEeW5a4f0pekTGlYyOb8aTFpQIc25
M4W4mBZ5q0jG8oXqB9plOtaomQmWHT3O+I46RvOO9OFB+fWkKL50hYBj3kRX7SQkcze4PhvFGLQT
omt113T5AQGbOE2HzMTqN0A6g3lX+++QJTpwnayfmnBozwkF7Q2qlnQLRNjbESZ2yKMRVlLLLgUy
bThY5eAsIyOx7/F4qmqkXpz52x62PVTKovKAwwwm35qTNh5LEhJOuZtEHr+J4a9cC9DFNLQb3Tu1
tdjpZtMcPaeWlrlCdoCHDCaa15nyopU1EzTHltZtRSc3TWIasmFTfAyCtb9N8O61NnX5kA/4jqcX
4L3v4zqznyjbJpuC+QpSJrJ+Al1/qFJNRRpwKBV6htgSON8JfIFqoj+SylQe/Wp6pSQfYAt8CD+1
1Z0VILGgoo36kdkqsXGSGW6NIW4eaOadVed1ON673NvE6kjAh1u7j6Lhe+PYtr8lNmE9HRdU3+Zp
Ylz1xjMQUJnRvIia/j11oOzWnexdDfBnR0MQEd2ZXHpa1MTca0nUREXg3evBDretgwqPm2S3skO4
wx33ZqYibAj+eytMyCNlkX8fmo6XQWIxSWvgxZKEjOU1FOZSV/BG961WHBqjeSeZs9oYiSyBd5Iq
5ei3L24QksJU5duytOp7Y5PH09qGfGwAwt1K3X5IoO/eCPu2F4UOPEn2vP6lBtvF7dN8q+SyWnM+
BoT1VbfURnqnkyl2R5rYrPM0Ib6uMLWdYbh6uXJLP9qkbmilCzwFzaJlJpISKbsulSQ//uyh8/v7
mB6NDM6qpEajk1zLXCdxSeNq+kXKZP1dSSHlUe88y361ItEkBRPrQNBJC6rsdAUlWhl+fZZFHa7+
tZdqegS/KyNEZkQ21uTHXaYNSCWQpgKwbix1l8YNMUv7OIQiO+aTo0X+8J0QSVvlaMeQStSWBzFN
L0tIpzhK9UXfKLMUJfNW5dJ4WIVnkZAQSqtpmCO33lohhfekVji7QvDKCXqVcGkjFv36XPXAequt
yLhmJfzyvEGUPH3eXky3NSay5hgLX705Xvnwx+8hMHJljhJtbhCQiD4wb/cpjf4VRSrnrkkg7XUn
zvbCTool+Zz7vpKtO2Ej3TGsVSxEnZ+/Ga5a46vxm62cR3fWSvEKb4P/mhRkjrRZl59A3LjPVYBA
XO78VwGWCxmaM8rIsvwmScMHmVI3RamN37ajHlt8Ya9DA7PeQHhKvIlLFFZpKSuI5L80o2zXRWK1
R+6H3XEa+nr6Zzo0bQbH6jZSQ40RizWcfX5R5+oZOymNIqKtGIi+ag+6b1ynl2yfW6NnW/1aToxx
UaT+AuTYHaCK6vc2XKAyye/ENTP4J9Dw95tOZB+CsM1eyClbqK2bP7SwMq5uSJCFkaY3BCla/mlZ
dbalcXoycPT9IZ15rjZW90tibTnrY0B/hZV+wukk0FmeCddv/4nGzEwvT+tHr3chT3LN3PegLoQr
oIO3Zq7v9Dg8t1KQbfP42ZNTI+SqZmmUGFGKRV6RYY5R2lsFetJffJVoMiWtlk3RkD5vZm+WL4ml
rET9xmyz/C0ETmgHWf7Sde2G3kj0oHUAASEML1aaZ5fCuqDAdI+aB86Wqh0iCkfW5RrxXYiHevAJ
g4trvA8c3bu1+KzLoVqodqS9yODP5wWTpF3t5OKlGLyd2QzrMOs9FF5OedYIZz53YvDPAWARXDZL
E43hEhJe8+jJMiUSN47XnvCbhx8SDGvRKppPr0Kd05Yqep5ZKsOSQqKZflTFsNDU2PxtuEgREreT
H0EnxEplbrTz4j48u0mFtg0KsaH5dKGjulpwviVINxjaQfzh1HJ3DsNaPnmG/RYAD9eEVxxdwy2Z
CCnFdTxkKkVx9Grd3ZDiC3tDSGSBi6ZR8ChY8oHcYWYoJVVoAts+4oy7f3sxvFi7DIYhLtq4p7bJ
G+aQYfdzHC9BvZD6wJ7nEv5IrDf61Qsd47fk+ltXU4c3M2+aBTk30PRco9qinMVJHcnOZ499dtDN
V6blhAuE3VF0XFeaRnt7GqI/3qqal+ym0bRBKAHXM+j7Zd8Wi8yRG5LUCvJNu4qa0HRe961OjwYk
2oHndfoS88zt0WQ+VEQQMOhpHiGE7JesC8ShV+Keq9krVq5JJQh8LgEwRGLptIYOiZ0ljywiZKBO
0RiVrR0/aJSFG7xz9tzoqlWhSGP+AsYAPzXkGzTNdpemcrO0uyR6lgppW8iW+qQPg3tQOtGigc/E
E027AyYI5KalnpSLNMvsuRsSCtMp0EfIv+qZxKlEA417pEr/vee25fD+8z4PSvFA3tLPW6c3pEbr
4rShXt9qyh6EMFgAmbAQ4GzmEQmteZz2ejUwjymBWlEu7/0GQElOL4XefcMskG+ZjzFLm43f9R8F
lb8j3b34EdiGu8ybTiYllGEnxkiHqAaaE7Taedpwv/mQ6ZP8dYhkivxMy1eMbzI7nreuk1lr6miY
x2FcbhQhlTecCtUtMHZGQLSaZ0v2vHRFsTOLJN+QlE0FuEjSpeFk5j0HZgyZrzXecqV75LYro4R+
qm357ODpuTaBjexVUo7T8uU/I6GTPGGWtGhdjeW3SmSTjHI1nTsm0LgoIDKIr9O7h7biX8dXp1XR
tFLKOvX7HdOx6R0JDppSIqTcJFZ9NG8gXZHdg8oa+DKtGVQBWK7LKhdhHy+GPtf8IJkDJVhWFFHR
BasckPOSJWm5phQEcXXuDNW7a/TtwS1khQmeIj2XWWGsAUdny2kYR7ghjIz4eDmrrCMS1GFW+94G
d2jyljcZmLiAqAEQecNRtlumBo1tv0Npo4joWyyFeFjLYdSRTVGlNxtk9gYLCjAeX1PudUtYoUXe
4W+CkTbkDqTIKJkKANmD52L04saVJsHeC5Oj2poqgjRH3QRUgk4cS5d4hPl7CCGAw5dIRxM6buHW
wxarg9qs7YoOK3R6Cd8xr1bRn7x0ABxnfX/KraTHEKPb+MHSdDVAYlIJlLO7UwLbfcW1ySKkyv0t
t//V0GT9viQr42uDbyfDzReIbl/l+tmX42Tv2p51wHR5MHONuK5pSOLRYRCUp3LCNCYjQGl7yMC0
SjWPX7tSdCL5YVYXfnUoKniWM+HzcJw2THbSYzmADzZrmlB+4857bD1nkg+qG51pZalTVl8qrVXe
RCUbc6NgElMMhXZFLLfWh0p9IrVbg1EK7Eb50EzshXip937vpaeoUYwVTNF61aioiplonxutUZ9k
LbjhYe7PQ2qYJ5KPn1tZuk6v5+P9pePd9vhu5CbzvK2pKRG0rEnysyYNA36UMVyEVvaVRpO+ZJHz
Uqdait2GOchgxDoRnWqj0IccZ5tqlZwplC/l8YLMxgsy7Qx9ZdZFsJiOObYBuSWqbnXk/I41WkmF
EWXYRjt/0bEcU2ZyLp71aXLvSy7yV+1Y+BCEe8fhmgwChOfSJnds+aooUnSvif/V/VB78ZMBNbAh
vaE/eZIU6hUpK1LKB4QEhfFq+l2m30DhFIGuDI8d5cTeTKt/VNuRlsIwCrBYlCviDB7qNPSK91DO
kqsM8vrqlvvp56cNTZl8Xugl1CpapAs1S5mkuWkn1pVFTB9B8uW5zIvynAjuZNTsXlPdrc4tlxQP
qSHIEwJbOuVhZWaL5pdYOp1JIM6mYjkdModQQRmKKQi7Rb1Uc9JaMiT266Itw1kUZjp5O/hmlxHn
ipYBXe6LHH4wyRNHcL3pwuWW+ZGjrZUwjf223ESe1SXwVzdGrZOkrMgRfVPyUsPkkhEgezGK/mLV
7TE2NfevjWy7zTKxckqoeXXmThP+/q8dCgLR15E2tqCiu81G6jmR1FwAuBw/TlZX0lyBUrIJosY/
pEn+xxgv2GlTA99HYlat5Ol6nY5VAo8uejocLal0himDaGdcUxit0hPiLaq9o5fXr0NNmGwVpgFk
FE7bKPla3zZzB6j13iN665VY3dwT/WvlBfGeBT+B7Mw/V4St5usOvywLAD/Zd0EmXmI6uHWrp4+E
3FZKY5JO0LFHzkdHKx6raA8pR7dhk9txvQQfLQ56GUULy9T8T41+VWq17ptQe3f5dQbbOV4D3BPY
/RKByL+wttMw78EGYEZ/rhybSST2o6VZFcYibfuCcLD/P2Yp4liL8KpZ6WifSy6KkkOWrovcnpkB
FiqotIQaUMQbbwCF1Y+Xj1mkJznovBVUjF84Qd16G2IL2Wa2HtDFJT3FlLqVMUThbTo0JDIPUK8L
5gEJxFhY8QQSlVPduqz/tKQx1n4cIbZPV6D2oUtlhXfXEkuGoj7gCjNAT4dh0ewaBGkXh4X13uto
yo6/8HeRE6Uc32ZgSPvcUgCZ691l2kha2F+oDVxSJMlA/JtNrPdEgyqdos+0xE4XlPXrLXPw7CV0
3bcISQNGVnJbGxSw3BY2vSI5s+nx79X5P35KDsk0aqIYpzDuZczQSKk/ChWMVdR7zV4rguDWZJCS
pxfSMqxmImu0CzLShuUWNvQoEXjcE69jQcZmGtoDEn3EzO5KmFm+r/Vi0xpy9paQMufVpveJzyhd
qLbUHPymiE4lHnY+lJFWFxsPrdG+936OEVcNtr03FkVkejdTGAPN6cw9OHIV4kwX6bqsXOkSl4o5
r/WYwD65QO4OozgdF/EQWp1lUGMjJHndv3qRttFayuFFH5gXIx2ko5pSX8YV27/HqXpPZVwbNIOQ
Ao4VOGOap2EjoJWhk5E7aPlBkx3l1Q99k7lxnB5ZWpBBl0nQoWON7AHbrx5WgxGYTK7mH8kExiE5
K10X5WIYHH3vgyT/2vwMc7Nudjw5JEKmRdHSAevzDyUMfk07KBn+2snt6BFSLVKq2j87oOe6mhto
UqLbGlzr8VXxESS0HWwqAKu2CeWtoerx9uva1/3EPVGga5ddkQJLwEZ1qkz3KKH4vtPx2Wl5XJyZ
JbKcZY220K32mRCLDruIrD5lCL2XhaTWXw8BkiVs4tk1b2VERyAi0ZuCzrKjcvJPX7kbfADOOygS
iB9UtpAJmReE9skmVPUEx1PanGvJQoxfkoAicZNauhJ6g34soU57kqt1byxJya0Z97C3kBpFDWk+
pjNsajuR971edUgiw/7VqLGupoCM9sQz96/BNS7c9maTVbPUEwQEvgeOHvODcpA0OTwWpDysZTu+
1UrO5LSxXWdG5k20jQgyvXulr9PgGO61XJwpVlJOxDRbL2FqMP0KLOnqkn4xvjOsxxNSVc6xn4lt
JlxQf1+XZ6wkW2/M4FPB3j8JSdH2HcFz9gCpXh7nTHJlN4cYo2U9m8ZxJVVLsurlGcmY3y9nrvnQ
BeIVkNPl2bXJlEpXVNAyyL8Z7lLJMbchGdkGhrzfLgLxGWnrVCprj9oYF1eJqvZpyFt7FY3BCyX2
9icrFvaqbWvqTBoZCj5PI1UdXIFpPdNOkaNyhWosmG1mvwhpf6c0ps+1CZNEapV60w08BKuSS3XI
7X5JPEi3nJ6HgeKjqcRPdMSPSnlkrDzVsNwG5jUfwqHC6naVe5YjUt9tSbwzi1LnpexFp7a3nNX/
2ksxPfz1avrhaeiwHUKn+1mXt/7OS/ItyxTlkCKpR9AyVEgiIvM0LQqL3n+ShR+dI7/gavXbdOkr
nrvAiKpin7P8LYXwksilSLmkbv1pwaIhXCF8sjKAddNeohcgVtNhOA5NdfTHxX5LiNqqjQlcmpb9
UwFgOqZKtKD8X/nY9MmVqCS/QMGNHTfcfIKSSFDbKNfIJ0k3UF0AgiWpiuid42U1SOEyNx3KSDAz
xkqSJlX6vYtA+XwV8DbT464Zn3kFC0HSa8gvnZ6DmZY3RxOpurcgH450R93/w7/YrVuj7o7gcbON
nAll26Yd9jrfIKOyKOWV5XPDhAbDQRkSU++0u7iSk+P0rxdF3y9C4UrMgahxEQkTHrLKoBfEbzVt
vKhac/ertzl6/EOVW8DBiU1Ycjbnr8Yx0myqQsG9cv3wQDSAd6TWUcLrTDGUYDDdym0WryW/MMgx
aNC2t02ysfq42NRE0ZGXFjgHZr0N1uQWCCWlM/LC7HQwzvjbza1lwkzvPM2404ZYNJl4WOQu/x5M
sJNZlXzqCuLyOPIikLKoS6WU52SSivxl2vOZYby0DfdLnPzqnEeNu7THh63Nz56QSy8sXUp4Xpal
PiL4QRxyNlkbMoKrRVQWTGI4qQPHVt7aUYLiEMm2UnoV/T33JST0Y9pwIW5gWIZDlxPfLqkS2Lnx
kpSy4rfiiV+Wn7tPJFuZK4tcqW1NGvalJgtoTs6p/ctsZ27WayshlGFJv6glaQDN2LSHtGQVVn1y
mqY6sMotZAxePO+HMD5URtAjh87DhWxFIVW/DJImWZ97ORxuI7h/5WtR/ZzLxjnDwAw1AA+rpivd
sccy87WGM8ahlwdbXBzdTLJkMue7qHir68vUawCNoa+kQXI302FF/5+H2/piUTS6JnL6aKICEjEo
XOpTEeI2td0kBkUlI9YO3SB5V7sJAkpnsj7P9Vp6LhTIkDFTyvU0zBJmXU0NRX20vzSa7V1qx2Ri
4sTG7wgZRhhQ4dMi3ZpTiw6BTxGqlpQtchf0pY+f96qxsuBhnX7Y8ELI7NOsfUfQyT3RCZqlrgTB
k8+DfiNNH5vsrvUQZRauJp5xeksrualg44ipMdwH3cnX98PY/8D6UcIkmjojA0KgImlwuzBx9DRV
7BJltA+UeRNy98uLZRdr9FEwAO21FqMcmcCmne0lSCwLGAfF3MbSvscZRMyD7UA4HR/EhShKTr9u
mHdkPMmmZLyHen5LJct+cvBfrKOiNTeR6mb002h/dqR5LuKhU9dtr9TQbwjNG+e1XzNZniFbXDoU
28djuq6b1NBdSLhdT5Y4osR4GQTUgMJeYB/1sgMFie6eAUUBSUB6iFlF3luUqNmiZoGHXjU1Xs2L
HejRLqlZAsmx2t50uH+SISXNHJPPUgl7+YqSnJ6ZCi3AHgbzUI4t2yYIVUJISW430+DP9NlOm+mj
1kFT2L3snb7WFEDs3kmilJg+YJoOY6yNP0+tMChXBDphEC8HeUPvq3lQXK7WTNuRCI1Df+wO+6r1
Zxq5HXr7TutOJWGsiwK0+vLrqs9Fnu/UuMSnGQ+IBVGAkbNtXuBsmYDDzU7XLno3mF+bytCfMtPw
9z+HYkRdoR6vQyGHvwvu66kwfidDqeIoNRp8Pi7LJZ8sAGKXiLxSxiuB2DK6RGLsa4+3ePy26r4u
6zcr5IHeRUN7nBaJpeW4BLtIoF3HIhvTve9Xf943vQXravv1lukF17AxPIjcPEGQ6BdWU3erae7S
Bl14TRBCTKM0G5KVp5gKwS1m0K0D/aVLq4pueorpqQ+KP34RX/qMlndAEusMq678UkXE4gxKZ9z7
jjw5L8nKi5UEw4rldnrERK+RbYdF+usx1lVyuEzHEssiM/tjqRvNrjPB/gojrw+0AZWNbxAlO801
SdrKVpTFuW/o8b1w+vk0e4n0LrmrYT/HrcHksmX2XiXQigrPVJfZWAShzkw+7FQcIfX9quXkLUwv
qKZu7Ow8db/+T6bUfg8dRarudRHO7f8cmn5gesfPz7tewu3VNpWVnej6ng4/wFCRPwVpnNIpGY+p
Rk1guQ57RtcVOL3V8JSHRf6W08JftlWhbqTIzliiIbLqSMjSq/oD6TIhZCS63V0HQWKlte4mLUxx
jzLMg9wIjV+QmfYlZKDXrgfIS4pEtJdad90YVrs21Ey+DPjjSQ8t4l8WDvoysqVXD/PO0o+6emXE
AAi2PJ5qnk4IayZpiOvUFhY78Za2XXktjXY3/WZ5GUQgmUJnh+u/evEJCZuOk8g4Gt0DEsolM4ag
NvuqKAQ7kUIodIVcXJtKuzqVJl6QCYZbpcUe7XEyzIBV9t9ljnokWfA02kxfsTsO/UZbp9Rklvoo
j6lS2tahZ++m0bQRLhMlkUnpd/lCGNhdIT1kLzAhFxqNHKY+Aw9oUkmPBHz9o4x1BJiNgj60RW6s
1+910X9Opcz/WdScXtE986QUJrQlRJ3T9SzG6zw3QyZ+Ffkp0+g/9wIWNwujVrLTdHuQK4dUXKKU
AZYHFm5yRd5iwHVOOaf2whVl++oHyTbu/miilZ5F3pGCk4YY8cZhLiFKroGFraYhE7YM8n2ub1RL
HnGAJtmVTniY1Dye4TFDUgKsNklN5TDMHo0bdAdnUMubohbK0UTpXNkogOTE2xXjA0SKcnUTtnY1
d3qPRECzfWaeUVxDDUdyGbqgj/SA+5A/jjWBaFy2iEhO+n4PD6/Yh4NbnqeNNtbsMO38dVxTpaPQ
fQ+BFxKNFCvXJra05x+FBl0FLD1fAg5Y5RlajUnYMR3xcyLrapPOSW4TlZ2FaPv8WDgslCAQHIxS
JprOFhcp6cUFs2tCPrf2J8JBBOikJsp23LN5CH3tTceqoNyaPKDQMebUhTqUALBlmp2hUVB3y6hf
NrqlPAzM1JgFsjG1J5yb4Lb+1KY4m5nUvfU96xspxFtrqQk0b03qTqi8UPbFavZmZI0991u92Cty
qz+XmCi1la3WcYqIJI4WgO789VQBEpacXFyVpM1mYIaeM03kXtGfal/OCKPonX3oY4Sfjk2b0omL
E4i6XoLgIRIq4JFiMBsNmeSdnCpYgIfuLiBVgZ1g+d6JXvvVD4Z/r8Iq2tH1FEtXYb3VltuAr3Tm
A/Ba8+jUuX8ItCDxQC92GsPKiFeulIt1xsLhFIelw50BaV6TusN6Gv684IPim/FF/PJKgGFG1CeX
aQI6bSAKEt7EjCzKXOR4TPdTBxBgAbpon2FNc9ENXlpy9g5tSUzDOLIhOG0iMv2YxnEiurmz1Xyb
dup0Hkq6RDm4hx1eJd688xNw4T9LzGnPqvEvwLfR5tMQ7NO+kmJnh3925QxKiYGcwvJXdbmtB1Sp
pLC6KNDmdpj7n7Q/DtAFkmdKetEGN2C51vWEYG/Njbpr5TWbAiEizx6Fap+wKzLUcOieSMn93pAZ
FxEeACHvq65SNmJVen5za2m0LP7XXpo7EcKhTtnQTM3iBZgTgh3z5IlCxVjnRqhtSRfXttDysBOI
qiCAXr6UnUvj1zXMba9JwS3qIISoNVKLcQRSu7v4JDhMo85U/7Hrpl8RC6YdrNCU53jL+/feNN9L
s8huonC1Q0HbAlwb9ZavNXoem85KqRowQXYmmbtCIYJ4nNlGgD7hDXT3UPaAihJ2R6hfaL2QQjhP
p4rZeFwZj7fyUYl07TR94I0wykVW9zo4d+r5nkFF+LvzkRv5dvoQAa59Fp1kfH/O06dbNZgKErkA
0pl2f1xLVc9tADkTvor19QQXfF1fQzxgzlK0OVZGqnDLtHei9TRJmoZRF/oQhXqwdIHTvGot+BOr
YOKSIFKL0MweXEMyLxC+Kjwohv7R1OK3zqPrppdC7KSED2f6AV0ZV/H+U1wmhwj22WrMHdyG1Ayf
Mq87F401fJiAged9ZgenjLbr2TKwTek6LW7fbOJT0obHNjbE73FHIr532unHI63mHxM503737Egu
zKnQDt+8Gjum4gbuXp+0B6F3RClqXgejTh9B3y5oUKYvwFfMQwJfbybGd6ljPBxoFJYq49D3oB8V
XUMsL9t1zde6NSLN21aWlh1zpcopDDbZ1YiraNFS33tqEpaOSGCc9zRVr33cyX8qVifE1S5Q/Ukv
dmYi1NLsYR+4XX+pwTHhDWuaz7AoznagWk+dFDlrLc8J0GubmS4P5ZOOXUdVRXpVGzl+CjGKNhR0
XtzCd0+GhVO6Tgrriwz+X+Dp/wJNq6MH8McjaFqWrKokISlwwEymq9a/8OkJ9I6srmCTpdxW1nJf
RWvEutYx7aTwe49ceEysEn/M2NpBtY8Asx1u0yguBrGJQGUuJA2Xe5DbiMzHEryns5HsDrinkE/2
VCQYlI884Pbuqn1/C2v6JJqjFK+KrX/SKJV+y6xv7NKCayrhTOzcEv6NXf8Bnaa/KE74WSYyxoq+
ucLqkVZSXXT7RvYHwFSNvWJt0l1VN5TnTKiMV931ngFKhcveSJ1iqTpyB1OXmJFClIBcRazwEGhu
SDD791Br44XLE5Q1qiHfZa+66aB1Z06FLhYPdPRC9T4FVhu4tP6a4mr5ZnGdjmWp+scWnrxHCHsa
2cv3flwljxiZ2Vd9E1IIRY1AiHUSat5x2uNxxTn838e+XnV1LPIZZdpOr/sVffL+PQl+BZpqv+oD
iaHTYdo8B1iHtrFzy25GqzIaK9Ly2h33ekl8703H+oi8VBtjAzco1p1NeC+ZiT/IjcQRQdd5Pw3L
WMZXXbF+U1iLUo5unhO/J+NWSd33aY+5vvT2117YPZvVmz+Kvt1xM61Eq1xCh2YmJjg/jkVWevjL
gfsNSv+v83VM6PrX+WrKAqUDzlZLFcL4l6dVLvyiMi2gVTbzr02sFBDMHPdtCC1BpYDg+jpzxd6t
sqdQLvt93MXlVR5pBUbcpQvAFOWe+2C5r8a9bFALEn0C4BPj0KIpa891LORyDeoUoXT8GYd+8Zo9
QK30r4Bk8rXcxM4aabF0TGyB71xJKW0VxianrgDgyHWufo+Hhtu+f3NqmHIUW28utfQtxAGx8/T4
e2861o3HgvGY25ELJEKNLEjiBU6plesLwMvFC56Al1YPQfCY+WFbd5DTs0QPsRe6LVrUuD/SmAwW
NZ3zX7d/vSyj5F7W4CZnRQb7JnEsZjoUaU58U/myyob2ESnaMEP6SQhRKtZe5V/AyfdvKH3XHXDA
DyPQHBgIwr7FlDtYLXX6pkbgP/XEpNAnQSr2ytU0nDaZgig2oDcyLSpDQ7EOk87AZwrXDRk5SvBR
/4+y89qNG+u67RMR2MzkbeWsUrTkG8KROWc+/T+4y1+7pcaxcYAGQVLubrmK3GGtOccsUpaYYxC6
dJ++NnZvxOeYYWOd10bx5EWfdbcIjkoYaFc9+kaiZv8DLciPNotT9HUWbzEb5WsRR+YWIi8EZA0V
dU27jMR6XuhJbTByuYzZGcD8NdPU96Q17DvHcH52ST++VjXqdB4v8Dk9OcBkH+5HTfUOGXCgvWLU
nGkhuV0mcS1OTiHXYo8o/Dj8KtKEYKApdK+DZYCAdhJYjYN7lt2GcG45yOaD4yBTn+/LK3k/L/bZ
ZLPe7QqWqH7Mu6fWw5M/D5R5mdIKR23nsdnd2V1vruXvKQIFQIAjULDAjNt5SUkvFwmgZhTpXncy
AT+ES8d3cFqWhOjA4Vh0Ja1IAsHpfbatG8GJ57eK3Jp4DBIol1Fjp5fRDIZ9csjZGy3lTjgrfDzF
sXiq0L8uAIQH6773LPyZU3WSh6Rwq5M5AEH48zttzCky76YgFT8GAS6uA3LaUI0PU1AzObmqdnSQ
+1RVdqnnxHPS/WMGFvxoBNZPB+BlP9cvvSz8qk6ZeAbiiP6i78cDaDM54KqquxtYVt/JMRgyys9p
6tN5J5DdV3OPwaMCf++4w8KaN866Yqy0NrIueihotkdBvMnAwtwznmkQy8bhqoWVdoUAUV8bgLZO
qp7cQi6dsjnHbbYl2Bn5swlx794A1w3CFBh8uVy3vxeGpdzdzklU/UswjDZ/Hu8+L3gpBhBJGALC
5Ff4EBEBJxmddFFpWzEnRM8coJiGwde4bW8n8x3R42LtoVxc/vl5FdafhsoiU9oGuLVo2hgGppTc
9Dm1zMIbbGLdSP9qkv5H05fpt05NnrVI1M9jMLxUPdW3BwiQT7KyHVuETxtmbWz/f58GMhhJctHg
4WuCus+Hv11jF3UMgsVkW27TjqiB+vn1iEJ8mMJv/lqfyzYFCdYrY4inc01f6EywQbkcWWzMcFky
eM9yvAma/Ds5EePOwo+Hw9VgO7LInO6UlaNYwZUpHuRZBjLogbgCsZJnmWi+3NYMdtWaGJwyc5lO
ndWjFfwRIKVbCZ64ez0BnIdFe5WYfUoZO4ZSZKHtBv78kNBRv+YaRcegCF/r0Xe3Id/ojJoKX0O6
Ycht4Mb8+YNzPuQhOY4NjcJWdUvTXNgP9sewJjhDkarG4fYmFMkCnbGLz+9ZLcQxcsvxWphmS2eo
eKRQnt5VbejOixjGkTRYUnVo143Z9+fAQvkqzyq3h/InhugwtK+jMKonUKb6s+O/KmyFt2mkmLB5
chKU/XjaYBB7FdOU79PJJMGiTgFXav25I9uqnn0XMaXxNeEHVNql7BEio8VgWD8StVG8ESZ7bI06
uFMi00KTi/nAqPPywVdQBdSlMX2r2VxmUUIKZpF1K6cAbSD/ux2dLlxT8VNvNHPz3NOO/Wi69zmS
tsaswycrNsOn0gYDG1QEkEtVjzniRmd4b7cKPDvSdBlFC4hWdDp67dTlISaOOCYyDfgVTJ0wWlmz
bDmEEbb2rCpfZqrdHBCy6gu5gFJg0j9EHVPDLEINfLX+y1svYR3v3npbI7rUMkydVbqmqfPX/6/4
KbWjegIOMd6Gal2e0mwcTjbwxdtZBgX2MJrG6vctMl/ws0eAppC5EAEYFPVSfl6T4f9MHN26s7zv
qKCzq9nq/q7XqGbJS4w2HWa87gtMdfvsZb51hpyP7/fczAd5d3KyaqvNG/p+7vMwNLtWfCd9gNG8
8jOteyUszH3tF81htFxdoJzlFP2umkBYUle60E7JNOhfctBfhFK4372YuQ7c6fgU2IDxHV6lQwkP
9eImirJsFRo5oW/MODX3+xSM323SuxdZG02rxFGt48CDuq2z5IH6rXWk42EdyUmvQMkVBl3pIK/X
doxY3xGAH2U3WBZTnModbvdEcw0KUX/JCjoFee8Er9hL6mWDM/MRXXOxVjPXvwtzqptpGVbHIMNT
M425+5cR0PrP+G4Df2FOR1duO5AiPyxxo9T1TbTx4VbVWmUrdV5mh6vIEL26SFVrPEq9P7NmtRJR
ZK/kpTKVbMKY1td5oxfXon5y511KmUJ6KLSJxqwxmPamalkMdLCl0lmQ4cHTxCbqbUaSPp4pxK3G
eXnUxPrPqAKLYRRef+fmer8awrF+SUKwMT1b2u9CQ2laBzXh7b5/0PZyIvltG4l66zWbjHaTAmWF
6GCXq96xxovb9uPFxv+qzX6DM2pEHtt8jM/CIjRjGJB+4vrqN9k0kk8qbLbZLXr+JQJjYr2mb2HW
uz/VuL+Omp5+yTWfUHY4cy9o1sNVFhf9Pe3mdAOwtjtTvnF31KPD3Z8H2jka6v38a+t8Q6br6gbg
bySx799E9luKhvEo3uaFSk7aXDrLIzXfR60N2stnrTUf5H3If8rw4jjugzKX+lu8yPvB6SjizgNO
zmtO55LMzHl8DLt0WVpz9cBnqe4LTCuq7d/uT4VzwUcaH+ygUi8lPsCLHWvikpbY20Xso0aefyDv
yZ+aZNqfk/EBuZjY2wImqO87K2ABfBFmUlC7RKQ0VvnB7DXvgfrUd6ArwVfdcrAjDL1630bqE+nn
qBQ89fChhNlP2Q7Nu/YELdvdZu7kbOSagPpPb7SALKrB2UpRq2HjhnIyNF3ykmyJcY9oLASo0u5b
Mwy/Fm2HSFWJsktZa8WlimvwWq0//uWlmqO5Pn5pNOwkkgmZFqPo+y+tygcG/1yNtjQC4ks7G/xc
CGGbRKA7v70f2HU/+xlEaFkUqNziW9s9FbN+sp/LrmVK1mOsU7rUm5idr2Gcma/6g2eEyVIxiYet
8ccebRVCZITy4R7YINTOkeQEylYraUCNXYxxIhuLPR9A8YmNPiTTQtyZPfG5Q9EaFCMFmspZ5Q0x
stnLS3kYSSiA7dld7TRpyGAhIKqYC8fyMLKbOENx6I9OE4eXpEnMx0kFpVsGHgIEs00eembkrW1T
A/QHO3mumvrFw5KxUKBX35XhRPtwalk88Hh/AvtOucnI64s1e6KJUsnpzYgrbgd1L6/kfWj1TIRN
0m6z2rWuloMRY5g7KLM8rs8JS4Jqv+vzEYAEsEEYrur0APb4C0uK7CILkIWuf3En1tCBb76Kr5TD
jS9uhXhMm5ThEJT28ECZdfHnN1gnwu3Dw2CYNkptYbgmrK2PIyyUX0UzoQlt9Ql5n1t/nrBc4t6q
+kvkqfH0koiBa/JsrkoOgMIYKAQaShIcZ7D5Js2H8rF2B7GYrFpf6zg+VpVtYc5NaWAIRScJAU2P
lrshojKcY1svY22zUShpXaQ+OlOyclOIYlgicQ9PjUPN3piSchVPmv6psaHu4sVg3TVLiMcmoq76
9ufPQBX/XS8y1THLEI/A4hOEzPs3wgY1M/Ytyo3AINe0UwdEVHpmQZS3cPRwFVWemKNw8Bz/Euvg
kfR6bdzJuaMdx4l9+NRvNIM0MWLCqgXBeoQPWNNwNk2lP5NzwAqRR3UxOCQUTSGVtRxcEbMJZ9N8
T5Y9MuiiR0Yw+9JT2C9n8bgOYeCOmJxx3c+ye738ZtZ0dOelIpVGBL+ABuLQ8xkjUScbEW9YVCeU
6v95J1w371cYJoalyGnMju5QvOmkZlH5bcdVRjsVgYupX9rUQ84H+eC+FC4O6dkxYA6VyhYhQo3i
uvgQY4R5TYX2gxyGTWGXziWbD2N2zmLtS1SWG7usCzhZpTiWUtY4hC3Ln3luSDEULHUHma+oW6ww
Ktzr2xulEUosiyS6MrufPW9Z6xHVzzwiCQEYLp1axITz1QTKAX1HCuKhL+g9BvioLm7srNTAeYxA
tT/5KSWhktn94kUVqISUJWs0dyg1nF0rudSRix5K7elfdh6qPke2v1+bOgbWAHZsmmPZrE/fP0qR
VvcDPdd8q0EsQuOlQbofgJkoHRwteaia6afSTvBlAEctGkV8V+ZeC4FyuF1zLT1Hpq0jW1cXvh8c
/KNNhe1SzOyKjvcOjAGNOLKqmk3dNF+mGcIUJwjqphiJ8SwysjMTT4lC66lBH7K4afzyZuwwDebK
ziAFY93OUtcWCP2v8b7Ss6WaltnVy1SE8POZlg/Z0nAwVmPLPeH1BxHa+7T957NobPU3eBzgNKvu
1l8e1FHZDVX4Kle9gdsY57J29hoZjmdphUmbAsGzA+FVojmmIfA2JDO9yh/GcGvWiDKs5XxL7YW+
yXA9bqQ6XOrEyTa5OnZCvDluwQs4k3DlUbJYD2QjXvUsS0+DZ5AoTNd/9rB3T5WOLM+zyyd5JQ9i
OKlKOTz6CRC3LFW9rYLNapVBoXzMAMtAJ5XuS4rr9WR2B8+ibBWmnr1STSf+VOYE/lIPPUw6GXtT
ONy5re28smdMV/k45HejQ1Gx04AnsIn+GjpVeqb8KtjycpZpvdj2+Q5gZoIuk0WPEwhibnTnCuRd
eRyrGkqEn6LijfOLPvXhKYTXe+vTeBlBDJHPMlK2bahE7Ci6nNnK2l/B8NJtyOO/FZjFf+YGxxBz
0piONtrkoZ4XEv/aZxmh7+fNVFGFm0N6GruqTwyTi9DGpagrun1W54M8k/cGNHYIaBb1bKVUPPOt
S/XuIo2VtDnfqrwEb+pGu772rccpouHtoBXcUiU3H8tMrY/uQEeyN0qxIg/BgiRO7XA1Nc6aJy9H
s8RZ1PaZvyC1nPqo/78zB6toUHXhFgT5mhm6fQOFNK5tVHvHMa6RkDnGEa3IdO4zeyH3CL/NwtQ/
p0XspGgOPTg2TWpuFavOP1FFJs+ixdpeARX9VKJFsJogfYZNxNIGLNzUwj4aPce/ECgUnFk8INVP
mg7qNfpL30mfRdeZX+eTPnbc3UQe0paCJMLwtnsgzq24RsX0jVaacopFEy0FnYOdBVtlI0u3rnjN
xz58ixI92QEaoOCc9muP6sMjs1i+0DWMyeB7Fl1kOk+DLOrgOD7Wip1t+6qvMcIWOtA9+1lSHIAW
myhA8PlKiQHAiMWYh9onyDD7cLKH50CLStQYmr9OyAT9y0rD/PA0uTTsdFNYptCxCfM0fdgr+FVp
ENpD7IjOtNE8RoraPYraMY9miP4BzN8CIxsRgy4I20gO7fK6U2Y5um5d6A7z5/zWXmtR79zFdbyp
1No5unHCNNX59crzsq9BHmAwGobPo3QTKAPSXjF8szVrjs5wUKCP8ZovAHoK6KBH6qw4hKMp/UYM
Dt6q9LPAPraykP4fB7ovrAPiB8UiRc7q6pUy6f75hnTonbxbKoAJtlLxVY3YyLtYUfcmnxwyXncn
13+BnUB2THSxkpdER+JI/PTn9Yv85P415/DJWo5qqBR2bWqFpv5h+WJOeuEauBEPDiMoaacV+vjS
DmmY0sN2c1/5Ubu0cCKt/Xwb4OJiWvoFBkdYRIik/zkzCgziXvjpZt4meoXkINGRc23+dLDdHKTz
rmUnjAE6VdYRjIfcwpzMzEB+kDwLuOcH8Ad/UQQGXMSBmYdrZ8rFZwSmC1lPxT9eLv3SKe+aLrGP
xM4sG96RhWKpgsiKfIIIQHd8MPWdFRg6YlkOAX7Fk6f59Kh018cTPNLeI1qBfwvEgJUNJ2n21Adi
c+Epn6XXEw32Kk/D5FqCN1qomFyPg4861Y7sYjE5fbisRju+p//jYGfIghlY0OxyigsrObXIQ9El
P03D6fZsHXJ2bGmxi60I0EBj407oxUul5P4pSFQ6B0XTbnDqdZu8iUkpNBvlaMfFixiwzYBn0F/S
WNn1ZlayD3H7hWXH7sJkm8iryfaHOGTv1FZVsEIu6wLk/Yfae709Eu96hh+HdFfTqci7qqnqpi5s
CNfvh/R+tCbg5aF6YBMY3MWF1W7QFboMlXazhOKsx+dcV54bXKSXhFX+Ta8RFD6ZNFUrrmPcb2nE
5LQc0vbaEgi4RCMYfPOqb6mou6VoAJaOaTheu8nND1nlflarZrwClRuvdWOou9t6hI750qubExLI
7JPfAYMs3IKXJ20BgHTG4WbVIKB0VVnV9wjPpasWxSEcmvy+dkoWEbDOdmz0++38FA5W7l68glV4
PuqPhplWD0Ou2Bd7gKbkQx9/i8c4XAFq6fcdJKdVUZYtPMMxWCYpUS5NAbdz8n5mamUyCzEPiKEi
9sAp62XhOBbxDkpK+opR3Y/jWJynpL0LgnpfTJZ4dkYzIwCa0GO5Pp/vj+PGrBTjW8XqjGV08x27
3qXWG/fRsfko6yqgtx3r2jaaWEEs+qJ1V7rqEglFcT2evQJOVSzQvStv7FpStGuih0nYzRh3uvxN
1XrL1nWcc1hM0y/3kBnEBbKblv2TI5AA5UGTboT41mjz+Fpq3fe8DofVn58o630xgSKsa+uwlel6
onVm6f7hgbI8ky6z5Q6sRo1xrcVlfilcaElq3BJr0VTmxqeJsoyT8HGc3JJlZWm+WCj5wa+8mGaj
3Q+Fdcw63XzJ+1Q7tbVDEWK+1LR0xFE7sXZGFZrXbvupZ5iBPWn8JAfsoneK9WaPdr+MEikiDZvt
JEYqvZ7n7X8LVtkuNEvj61ia1HlT7VrNWt9/rqQ2+J+roazfYLE11zSq1Z01VtVamsR0jcVhrKY/
fT3tj0OaIRIBc36iGk6IMVC4PRuCks5nlbLmZ/luDuAECjuy8HmXaL1ia/hqpt1BhY/xl3Wa3J3+
Hv7lV2A4pmZYmsurjXTl/Tvt9ZnVduk0bpLc/WE3QXCWB+rSv86oEOJXdWDsWbax61A6eyrV31h0
D11CD7dXcDGnkIwwFamIvhyYII3VnLMupK1H3WTlq57JqAwBtVMi9F5E3lQnus/+sZ9IoLST+hRn
+L8sLSDXfDa+z1b4Ue/sSz1f2ab9Msu3YfO5ycmBELggHmFJUraFeq0k3IMFuRXlq7yM1YdyPmha
Rw0gMsTGT5wpRc330tC0uad6KB6aqozAThDLVQNKWP75mebB5RP79ydqCqHbDI+2qoHzocfw/hNt
CwcFATraTZXfZY42fXIDJPzyNc+YjLeEYyjbaHSBZih+va/bovhE0slb4Az6XY5R5yWFzeWk6dK0
aJsbriB2au7Gp8Lfek1Sv3SmZex/3w8aZTO21T6oEN10TpJtfE2PUbASDN1rQ7KvzcextYrHFunU
E2G0CDQzsz9JcE1MgOOqTNNyayVszC2/zM5hQt6SGtveNSfx+MxfAh9J13s7KrlQyYwo2VYmAgsJ
I4pACWAUrjZ8/flSaSpqcjMgpyutefms3cn/K9CmeBnlhra/XVo4oVRE/0SvDQ/2hHQitxP7e2Xs
g9LMjz1N4pU3Pxkwa6rbgf1bDa1aJ36radxroBGSlmsug3UxnBDIHWrpsm4MO0C5nE+7nl3Yirpd
sruZIR0QFSWhzMSsjawXm9hcZQkKaku2oUk6DE+6eZT96z71EU8NVMwm+Z3FHVJAzcNb4H3rWCw9
d4l7JdKv3qe1/U0+s/Ln/1xFieGsLcsjwAES1d1oUWFvi3D87FW9hhxoDO/qHqmhWbkdXzHZ1b5T
WIu+zmL8Myy6lSDcuEGhvllIVjZGJeptD1bgbQioQrR0DikJAC3oxyOZz9byJpf3mNuCWisvRL4R
weAgSqANfNVDs3wzO6JXGeuimxkgVI1lCALtoYqsvdLk48FLJxrX84M2pMlxKIv02THTB6gY3bLU
0/it7l9keTp3yQj1hj7eKZOQt1MjC/eu0ImYdKAjloZdrGFvja9qh0dBsIK9INKCmeuoW6TM3V/W
sPbHeYT8EA3Ng6YiwXOQ4H1Yw7ZFo7AXjDzgvZazqioyRue/R22MYCp634ORDP6pHDDxzvezyPx1
P4v9aF3kZre1LHoIDomIYMlp6KQM9qdIDz7VcgKUP22NsNoaSY1LwJpeB1wQsonOK6YjpUVwllek
O5JyAmZEH8Nv9UzrJd/n5+AJrKJt+bls/Xo5EAxEpPKACYGEVz6h7iofIJzMZ/3d1eD52WHwePOo
ZyTROqPAslKULH+QZ6hJ8odwICYu65X8wZ/PwqYlm8wFeiOLx9MUOItIG8293EGEkGR2Bupz0nn1
XUCh9EoX170bMvXwu9CRVoTnCDAeuCu7J3QrcMHJEDhmGtF3fxkttf+Mlirf3QwsFRZFTVUQC/Hv
MkGn4AwCdkg/oYsGb0NxsUMmi+M1LsatFyT9a2aQaYWnzLvLSR0+Zi6k3qJUgF2702Le/z4a1FUW
eRcTPVYc2rrwfvBawxVHkXZHq+TbQHjOcjQ990sBR0Du7fpweKCqnr+2tdusRiW7H0NQW340fpVf
KsqwT0FleE+t2UHqc+BzYJWgI434NPesaWmabrrzAObfqXFZbQmjYis9O1sVaXJNe0ykOVuvLapW
zNlBkZ3RuV6Q15VPLKMTqBF6t5KNqSjw76DwrEckm2cQ2N0TNUhy6dhMH+RlUA/GOpkSZS0vB4SV
hwlx9sLPaPowRGP/nqNz/L4vMZqHP6SDVrpqyynfJQE7XgYEsS5dEK4bUJeohlOn3mp6RLC1kikb
i07crpwJdlULYblyG3stLxkC9lQoqkfCer5kNHm+/HOSIWlX2EZtBJUg3AqzWp9AvmFdo46MtSlZ
2IUafJ3S/sp4XD7TENB2iQWMZAib6ZWQ0ZWa+vEKZymZg5Dz1jROwoMReu6z5jUkVPOu9hpFI9d0
H+rAdE+e6VtH0mAVaBB5/dz1xEzpmmh+oAxDhqn734itjejqVMN9YRFz0FZ5uK/xjvylVmu/1086
BIFQ87eEIK7ENBFdfVg3NVVV64oQ+ZYYNrErZk7QmEAh70Vgb+Ql6Y+Y7myleHNLrWWeLw0CprP2
rsrz5NBCKtyQVPpdr8pgLVvMNMi1a6juUlew+cEhsxgI7b6vx7Qk3hCpEf7O7IydF6zYjLUgJmtd
1nif7cnyt60VnANHN8+TSw8s8GrtngaVu4rmM6De96gtsoUQdOZJnqJ/bH1WpTpTmzLryR5JgSYm
8LU1aGY2bXPyqRc9qYNRrwCcDXtr7mcFyXARVoT6NtcRWY7eF82vxtce3T5GSLvZBtQgl9jds50k
RBhdQd0rE1v0AEszLa0bC0Ah8GcjLzPHLI/AZNGD2xp0J9e5r5sU5adeneTBaZV2kxdA1eQlDpZf
eTz/T+n2B72P/CY1tNuaatPVNNmRvB+BqmDQhWd5+fZmTMgdKnr67DgiNEQ55LM/NudlOfsFonY/
7pszOUz/O8t7fE/Pv3/++0z+SX8wH3Qn0V66oVhhI3fesA9VywLE0pnlQ3dCH2je5CQJgA8VmdHK
xKJ+qv3wqM46ycJgtFY88hjUqFPO4JZnKka4EJ0pHjoiHUGbkz+hFuRRD1Hr8CgRmhgTariiCfiL
kKL6DsmgVF2avamjUWtGe3hNk2ipqEn80nStsY4b9cuQIfLMSpZ8iFmdvcDKtYMOXF0zN/aWGm8R
lu3ylTxTEBRxBD9vKonpKzNGFtmsCSbBFzX/OE/TPWgAHxkSpPVey62dgnYERk+h3ie+lx37gbzw
em5dG+W2rkBYKkY2PjN87TPoqa9/nmjM/8wzNlscucmhWanqHwuIKRFQlkIuB83dmu5PldI7nyt3
ftg+1IZdHbLOoPE2DchzRONsyiYq9+qgTQ+WCwHEYinogqzfm9L+a83QCrv30xUAHhK3fHvha47/
AEMHnAsVmnkUl4N1NSTPdpFHF3mV+gfETf19WQn7LtDtnxrNugeaFU9QPs1D5nfBDrzA7LzjyrEn
6BfvztjFiz2YHRaNToXabLbk1qUqFvi1iM+I04uc6CEPhbw2WbmmlIPqtqQUJjRkqPmxhGl355ld
ffjzJ6z/d+Njz1py00R6ioZOaB+m8qoURRHUkb11A9u/DMINskXoOy9yX49Ny1xhSCfgY+5GhTqx
1A1B0ZQpkqWmtSo9z6HYS+VzMxOCfFZew3PcC2VXg8h8mnLQX/NoU9FX2md9sAGjXyxlu8AIIEWO
oGNXudOa48JE6UbHUAsFbkaDwEgDYSHGNqqDUG9mQBeJZZooWqTRAIP9utKXXsgKi1o9BWY3VPnc
+GQHhg1wnYWK5HDM16S+5KvEA5MczQd59vtQOxbKAqPAcmv13sr1KRprktcuad7/Ok3R8vCqYjKr
kFbTJ4nBfAtSeGabhD0aS3sGq9ToKxxw9K9DYftruzdc4Do5DL+clmTvx/Z9zc6dGDNGCSPzfiiB
aiKdG2oKXfm4jvOCBp3shIx1lO+6wZs2QZwa63KuYchLJeIyUmsoNI5f7mTDuE1Ga4kG1iW9DZuK
Z8Lh6NwUqTUbvGTrzTw6z0oeZGcmmel1hZtBMOkIkBpae6bIVsfKIowkzhP3zQsZ+Cp8+5jf27Na
ppge6RSfAd671zDDGyEbmKjhacxEzfbDD+U6/ve/1aP7scLJuifo7oU1GijzPIC01Ytq5ceRtsvJ
8T3++4x89UkqmG9/h2QqYH2HwM75dcSJgRwFMoIWfa3ihTJ2apugbo06KKOE1cVbDZj43mhq/5FW
1ot7UyiL8lGuTYo++kJSHYtwyoIn0AdiWWVueXf7IvOWxckQjLD44LJskUIOZ3Iz6q0f5L/OcpHs
A7BE3aBjBcRQe0ZFVG/1+WyY79V6fxo1r9vIxxHRLSa5oRyO9TDyyKjlxY9dsfIDvUB7hBrX7/Nf
Pdta+C6EB3tsFxIqFTlmvwvRUwGrfhpRMz2knsBfN/QAFSM9vtBlqlZgle1tWkzu9hTEbv+ZGru2
1qsQ/TcFa3mIbOvz7HTCFxCuay9zL3U+vUhndaRr08Z1zLu00Np7oZs7ubHJ310Bd27vq9jemdGw
SOnNPVMgBFvjOWIp56W6E/1S+ewobrZLs44ufcQGAQku12OpfWExn9JZ8TAuYZ4VnrIJIDuTGRzl
R9mbYtoiEabsp33sqQ3M1llWXrFJWLK8VE/1fKhgRG+yqkaeM1/mjDhbGukoTzDPdyYYmQCi4SkI
frYa2gY5nFRmObLvnf9rIuhWbjXU6whb+WcvghqilvULHVdjL+83mtMxaCj9RqoF6PmvUpQIUNuR
QfktjezezWBm82psQ8WJzhlbFNucWkoCeWeecw2uJQrDaPRcrPQD+FoJMkxyYzhELWHaNEWXNT7x
R20insB3JnhO80aAJ2g4zKGT7GoS/yC34WmIALvou91NvK2R7DwViv+INs5bwbgDej+T4wbXfrpt
N5Uux4nsVwMsi7qcHYQLb8yzu7wZyqVTwvKR8ht5GFQl3riUi2vLGk+s/cuFfBqkLqkhHYVNT3tn
zgp5uaMohe9Af9aMRe+1RBf5uHzkxyLFFaz3AIFl9anrXZ/ddgmdZNTSayRag3pdRaq2WuNungW3
fFqn0CpayiYaZsLc/Cy7mmwJmQx676313m6NzYAPfC/nSjNBm6yrubt3HEYcEeo27uRZld5r0zMQ
MIVwZm88pc6jn1e8hfMaSgg1XoUwNld1VKh3sA7kryR/B3mIEeP+eTZVPxgKWZY6hsE/JLUagp2G
M3dE/9U/93yjMpqwIqszDb3lqBZf2rpvUR947r5hoUy/oNA+T8Pj5OcGTtrZUWyN1kYrh35bdL5K
qUgs7Th1X7yqQWFrAoy1+lZ9i0bjpz2GUGAAdx690WzPDug4VxPeZYiHAWimR4hanLJ3HPEfK6No
doqle0eNYLhjb7YT+lYj2ZJ9DNRudoXkdplcRwc4+uwKkYewK+LVkAvqWUp1DXthX5LRsdbhNFBs
YI7dGorNzKcXE0nssT+ttWIwdmY/M8D9HxmshU9OwaIozaBMKODf5RiomrnYlljpV5IAbPni3keL
s/RDjwmsLNXrjfoRRRXBej6hQwVF7UNcK2cX5sWl1YNm0ceKeRGOM1POs/DR1kBg9mZIWXMw4xfV
y+61hPU0bUZcX2aermpUHnemgpCwNttolw9OiF01/XwjNUmZnzq1r1J1Ro59vXNCtrPy0rRESfGw
5StMgk8t04+Iw+Y5SSzjXJ0xKE5Rz14gWzczo1GCGnto64eb0OX2l5mKnj25D3Bv1dKBT7P4M+US
OCDztrMWDLbw7G8Ny0ipD1MN6wI8OlQ7/MZSMcoOzYKEz7vSBb31FyUvbQIexnc1b5edk1DnPRTI
M2F+EHsUoJUgPsdE0Fultilos97RAntWOwt83/+uaIvrzwKZ4IGV3bqH57ju7cTYl64xPo35tQsJ
g6vg1ZzlnyxTZGNNzWRwm7qVTvtu56N1zogZC4wUaJLKaxyPtHBr27iEWG2ekiHdyVUiDmx90ark
yxF0ZaOVx/C4CjBgP8iz2G9/nWFJoomdiB1mh62tDvdWHH6TzDVZhhJZscrwTlzo+BY71wUZYhfZ
Z+o9zUU+gaVVfK7VrLngXtWe5ytz5lBn2MZWij1O64qZ+GUYqKRJyUXvHhNjzoPPEqSisvTMJCpO
rIPvsfIWu77vUgojhDm3uqdQB5r3Gs0Ikr8q1WAn81CyyXEWMLdR+ht+p63l79vRGlmG0bNTV8yE
MQQJOZ+aSkfctBlqR43eyGJOnfA2eQDSTh7qYdJehE2mWNscK8GCzEhSAx1eGpydHtC+PMTkyGP6
Ae4i+V7J4LiHkigzY5YnRgVL7CaOv8Vlkm5rhoul3tbNXm816v/UhUkDQVAQj2XwnHSGsS0IU2CP
BNBak+st+CneDV1hGD5UroSIBd3ool0XGvD1cAks2s6giJyM1RNIx23s1tFjjaSNKO5OuciFiaw4
4Ns8GvD8MTQ0GwW/I4WUwt3fzjyk4CN5Eb5dTxsd3eU2oGL2pvnemuyZ6Rndc3YqhIk2o+N+FStr
ECPphhQX3ICzeFfKdfUchMft0Wrkr0Ddrn8MErFHTYlKIovVJYWQ7pq2bMXJXvB2dDGv2BLzPWHM
spibXpTedaHT99vbnPzn6UMznfehtY6F1oFGlKEhzEViLwjBfTd//B9h57HkuLIk0S+CGbTYUsti
aVbVBtYSWmt8/ZxM9Nx+c8fGZsMGSHYpQmREuB+fKZrICkgIcWGFI7AwzD0A9u28noWhfHBHF/DG
333THDZIsb6NSfpd1ggKmdYP2Rh9j0LbuWm4+D8T10wONOG+56B0n3OQbBfLwGZtNibSZqlddSv8
33RjN23XWRgP3R6gZfUiO++V4XJh4FMj2wilApPYG2NcdylijMh/lHVNRkyD7IgFauVvi2wfwSwD
gmSZ9g7DAKC0QH1TcsajRlksUB8c1QTAiV257AhsGinAzkH3YQkG1s6RCgX8jXlWimXUAhWKI5mf
UdXojtXktWqGXn+zWvrzZuylT5bdhQcLS4GdE9T3d3li6qbLyWQg0BArORaZ3XpQTBO8BngpBP+E
10NW/mdP/jRij6B7xpKiqPznNblKynE+YXrjyjda+grzPG3uCXK8FPXSq2ifR+ZB69A1/QeS/4Lr
TLtnxdgrRLYpmy5t59HXmYUs1yx1+0OHti0xdV1ovtvC/dPhwtjoecpYX3DBqi7DbVf33/ifHwN6
hRWkaH9nC9BinvfpJVDG34Xlu0/2FFyoYJK1pLbJh0xlaTprfb6fG8GXU+Hp2UGIJ1kLHdTKsXUs
7DZdVUXTPDmsT/9AsXSvMzd2OjSnKWZcKxlLmU45u9xCO1/bBlnrrRYEVqBBKu67beRYw1VWmo4R
QxJzC/osxGCidK1eWSoCc1aMu8VI9RwabbemFf8BahcGqJI9NVU2XBTXfFgEYaNtfuIH0B4nxc+3
HaCEI0Kk6N1Jw0NH1cukSPzHIEIY5Mqr36woRwIbDp64DAbl9+Wc5xbUrhSv7QlZdqY3zSFMolWU
HcHkwHYoAEEAOTZ5tTpy2F0Ayp4zQXxELlmwKq18MkJW44gwl39zN//d2GREZFOhrKYmGELWu56/
p45XVo7wyun2ffnGFhk0JBYxiwyykvuVEELaeRmfUlJFVnXRbRokLfjFnQEbS/5byQnA3EyZq62X
L6ADVV1NUzo+JqUCjAkVaej640GP+mjLWqHehzCzt/iKJqRRdOYtcUhMfhc/KXG1iQE8MczDsJPI
Xr85n7CCBg+xC/Vq1Vb+u1IF1TEng/UyRsFe/oDQMvp1bY4iGgGl5myY/lElSktXayilSIWlXlg+
cHt7zYMio3wo6mPvqhPI2qTezV4YveYeF10FsuDTogEa+s+iLrInDfLkyYIptRtKqJezX9i7sMRy
xaowuxcda0dwoh7oKP1z8XeFLfQJgymsJXOctFgJ1wQGalRko/mAvN18IA7vz0Op4+vM1kMXN2fC
ntpbI8jH8sG1+nOPhZJWLGMprCYMQlpXe8hZsCar1iGcPvSCX9J3lhZ0QTUEjHuvUvK7YhC5ZvmY
iHo1bWnj8qCm808ctNWZWyfaNR9Bim2yDOf55iKH5piV4W/5araXuw6k+QO8+Al3ZinIC2a+l0uW
6mv5E7kja4FKzS5JihzYLizSHazCwMKZ0yWYC/dQKp3fHosuqN/qu1xeMwN+wVwWbImhK+9mwG0N
zLEGEHEtr/81yzF5OmiNNTPtGe2t3C0ZSu0X+8+S+DeWdbyNxTQydDvjrdAnUiZoovrJEL7WNYYu
m8JhL+8z46yRi+jU3RnShbtus9HYSgFK6bio9/gsVaSTXVuel19smoyblFOJ6jC0tHzZC5MW2Ek8
vxddtU+C0jw1VYjgwiASZC3XWPLBFautNtPUU78sD51oLZdm8YufYskz0cDhbm+BTKNJaD5NFqmA
wMP6UsTWjgmEv8f+g72r9HGqJCSIrhsFODXaiK1cA4bCmst47leacNhbHJJH8kG0h8ILTc7zbnjv
W/93hXrwOgWZDQaUFAv5dy6IkqTB7LwGU5Aw55qY08addPGRmZqrH6mH/kuY3Oy6/bXkkCUFh3gd
cHGXSX+0A1+QcN7SIDRvduz1Z6dLym2asDbsGf+fMWkcpdZCKdW7WlT1u2XeyI5pCC3CSeAr+btW
V29mhAQ4F7SOJG/uvQfTjAs3gY/cMNdeyP6277IIQr9qH1S7qPY94qK3CI6UnvvqK84t66G2e0KX
ms8BphguAObqSTT9SBLMzcD+920GGNopHZXslHE8DvyItDRzSAGhfY7K4Kunu/4sHyptNojrsfhi
XKBXqdCaEEdjvehVVL4AfZKXKrUmC6Usum4rRUyGUxMRVSfWtZlGqFLiMq6Ihw7hzWXMnlq9ya5h
wdKoET3Ryo7Q3HOar9BuBas0NXDdaJpCqY11xktMZBa2dh/AZTB1sWlsCvg09tVgefDa5LvZ5c0J
by18Ta8dD7KfLR/cclWO4GVTVDprCcKzcqe8xWm+lt44qymbJz1y581y2PXC394RrSOdpKai98cC
IxYmVbHSicA+A3Bu9p7BSscb8vyV8LLooY00RjNYp4uekxwk3nTyuB1Il1xtF+UlcyJE7E5Q3lXf
tXfJBA80NpwLXWTvUVqMigCthNxingwxrOQC6zcoD9KSuqYUxjRwGsXFUPpf9K+2CeyUd81shg2y
IfuSZN1AQGDl7eTf2477auWEAITlPZUJAXqwrgKU34dPal1B0fpnS60N7bDcqmbgOiRg26+S7y1p
a/IBkdyHGqf1lYb8oQvD/IerkWfU2d23Mo31M06KYR8Ri31yOIUf4qyfN34EvqFhWr0OuUNrZLw9
yhmV2U301iD2/0HwQojaRN40PGpmEL0AvfR2zkQk36Bpj2E7ekc1x70sTz8/M/bKjO3KUYx+j+je
fGAwwikobGdjY1d7iqyQxDmYv6JGOIVBVpwwerHWajrjKQh/ekGNEqD7lEWk3InqL2tWfxYUzRfZ
ex+8zr6gMEOaVenXZbU3a785/8tVnFQsUMWYsqKOWa68TO78tUbHb6Faeq1SXUND+1HBR/lRzbdh
ap2f4ALGVThO1nqZd2paU55FILFbmdHTIn6hmb+DkDBuFoNaPzqH5Uo1mCvFYdo0ZA4hb2IBYQ/H
Vs9c4JJF99BYm6Fw4aCOKUIEu7afLbO6y78Ynh/uUaFbXnojdp6ztlie95hy8TOPH7oGqEn+/Sri
swfdzt+KIrRuBHt9RzzHncMpmscu6L/UBmWkq2rB1m9U7VqrHWK34TiOoKYd33GemflbCHfT8ceE
hF/hgvBqR3a2mqxouGH7KtZWNrlfxNOJGeB2cLPiVU0QKBtF8l47vXHHRskCyzbffFZxu9pm9VML
X0pEusgBtQrcZKSM/NxKdJDclJryRGn153LSNxaau6sEV+L5Fyta7KhyN/Libu23U80ajYZTFMT3
UI20vekZzn5MA+O9K+vT2BPhqI5U41KKRt3kwswb641VibijGtE4hgH/2I0JavQGUTzLLqb05Aud
6VBxnWn1VrzCvjkp1yDr7h5qpTNXGDTs4tiWh3+gR+SM0lk6SSC1bqTj2RBvka+WQdo9chVlIV2/
YeqD3xKX3ls53hthaLFbLX2YCvJF0jDMbiST/uoyJ2XITFaGzHRx3ODTD3OEeoFHqGGWv1hlOX1w
D/r3u8xJ9a/xzNR7BNq6pTxzbvM/W8Wg/nnu71YQhtyd8+7P+wo/Ka9GyIdiGPneKRmB9UkTPswa
dU+ZVdXd0vp7F6FqVLlpXN2q7U7YdGDOtk2OlA4d5z5Xyic6yyRtZMVddTkYx57acZx+8Gx3lZLg
2pruweDYxGcViF1Sfpk1JWqwk8bmKGWN0zDIhbKDz1le1elAMtks32LSYc5ugo5mnLJXeUZUPu5U
37dzAIileSY3C+6ukLwEVpevk7IUp3wVbMdMF4YLAFQx0KSnsaezKLfkc6F4bhbPya3YDXZB6Gsr
6ZO3mLEzeHOzk9xt9YokmMTY2GNAaJyYL6ChAjtBGbTz05AuajI2+CnCE5ZmGAIqSlR36mtOx5m0
psoLX7qUq9NyjZ5AnMFE719kqrNRjV+1ygQgDLv+RTU7e1+Ntr2WL8KJAyGogEasmGOughDNMBo6
5iU9CofJQR6s6w9t03fnvuu1bV145jotNW3fmXOzMWq1eczSivFjPpkcyJNJfzRR9qY/prfeQUlg
uXrzqnpazW3bQ8OuR0+GM+hnZnTGphcyAyX9MFMv+mT8PQhbLuCeaRfMOr9iYpkveqZ6ZztV31Wz
3w7IqU5/LbB62GubsdPqw2yhBqnUWZTr9TqOEoOMKP13LZRTU42nncs58w+Ii5e5JxcjMu1vOP/W
krsERCBddZVq7tXGp0yJGzKzcEJv5NVePnQWqs7Up5U0tbulbi3Lwf1TwBFBCADRib5cbnanVMxn
lxsFeLbNbEbgEDjwwh6rW+HM9aaToO9Y7Mch447C5R6lRmr4HUoJ399yoaINnDIJQXyM1atTgLUc
62gwrua4qD9QjhELYLnOG4gCiN1dgNNghNWN1PY+9ObKlNJSCqPDHEfuVinUYL10rg3LBn+iNI/S
RB8LJ309+8+qYo6XWvsmjZ60MqpV5AXBIdQHhl3iITVrXIyGnt8MXNvrxGxacXmxiYUQ2R4z2rY1
3ybZgLCxzvh2+5eW9tJQOv17GowMX6NnOfSytKLck4Ex7CxBCRoZR58QwW6sUXE+PFgqu4Es04NK
CsFbngmINJ/OIvdtDfOhiBUWUWJpw1V7Rz5Jc/JnV7mxMuf2JETvzMV05vdZhQvUTaot5t3o+2yS
btgqcXrVJ7e5lW6trIzaMjZJYLEWmxX0sCqBAZyZ0TO3rjdHDDzoemjI5ugFYVdA7SjgIdjK91ro
1a+l3SobNRJgpSF7leuFYXYQl7PXWnoAvMtTt9Y08qHVbfDNR+wVu4P+u4vAYHc2KvkqMTeKPvk/
McJ8tqneffIn9Ml2s4vHQeUAFJeBNLRdeu0GeQG+LvTZZv+9Bwa8Q0tBDSaMMEpEuTk5VXhJyJh8
gyC9pUcUHTtmAzutp9rL6l55qqH4E2RgxGfF7ejBEBy1S42w2Lp96+wpfC690EIj2YH7hEb8FBkM
hTjO0lWsccsuhAAoSDBzhEbf3dFcNj59g2RwSEciSOWCjI4ui0BYVaZ11VBdvSO5NQnCJpOqCW3q
r4o2GQQO49Jk44HA5k0ReEcMVfqv/7kRhs7FH/D3KIqoJrWsvXo5vRfYXtEJJsqXzbc4S+y13/rt
A8wsSE9Vj3iS1aAfkeVa6vx+sMKbj9lODywt0h+Zh1k/VLiohUGI1w1A0hgKBNegdsSxsBWK5+SW
fC4I0OGrSslJ23skeREc9WlPzklKQSzrWik+vyLZeB1s7OckLYhy0forkvqMOR5nvYbIWvVi9AKG
Oz9m1h1HRA8/MrBe3GqA3j0Xwxc2yJvrpU6wqiom5gSCrSg8X2g5+BsXfvvRSzGh9LFPXIRY6A9J
4T7QOaWFYBHazYV96tCu1rXRr6cYpoLOiIJLAmPZuDeePSOLLrLlwCfubbsQa+lgOxnhORHUPlxA
a1LxZhqZw39URvghChJwy35twLplRtX8MFtzJXW6Vmd+tp3tvYel86uzNADU+TgtY0YNWtMN7dPe
TdPl3Vgevo92N757M8RSzpvuarrN8zJonDxvk2RIqqKCUAt5GrXuNB9rW5shvfevRHNPL0zd45Vi
Ndkzxa99ylx0Pw2u8S/duhvG2xDoySfJBcnBmUJ9J0tmnobDm35WZpkcCioQ8kv96Gj/XMIfgc9e
DGc+KSHJvjWMxJtBXhedQiX99BQsXmXSXRuUOmhH1d99pA1P5Iki9AjoT3OxIfzITmjKiq1ZbgXo
0JfehRicrEKZPM9s5nc+thFW5aB4dnpbOcrGKXR/El4AZJ+cBF0m0Boal0Hh7Uwvn5fS0231Eu1Y
Ryy1IO5oU+Uel1t8qLnoxGVGB901oq6qjvXGqtFjSmwuay+CzCH/lIVHcI2WlL8kM65pax8/P7FH
0noBiLJxaw3EQG0disp9ltLEUGdshMe1XBfREALuzDpyvtlCN90eWmsGJ4bfSA0PJWf/KzIylHFm
4tA9zeskFCIv2d5J4/YUNMGITW0yj73aBLtmQP+WqYO3ivHiPA5t6J6ziPS0xC/T7xG5sKmifUcV
1nPLRGPjNRjwvaHI/rygOhyQZnUOm07bJMYUXBO1Lkl6aEHEiw5CnDPTS8P5RDp2BEC8A2raHALO
l9+FXf5rgySbQ+wpIl4oAwsoEhPNGmFNBhBj4yGz9LEIBsm1r+29nQdrTc/naysUbLV40HyjPNcx
adamm6/dGVC6rDlmJ4QZ0lskhghWbmq4wUvgwta3oOdLwseiaZzAm9E2z5GjidmEEZvNWe5SK2sn
bSCOXD4Xd7WJ8pUpJk7W9lyZhMjgl0/GJ3VSnXUQf8nDo7QQa62AL+XnhuU6BTAeckbX5cxEfeVE
fOiZ1T/HJs5HCQaRD74Q2jUlCHGKfqLr43FjNDNSN4DryzKl56A5/dEEJK1BJCwReaK38rfLYvlj
vfJNrTtCtJq39kBmj+x91JE5nCO7JWxNNj9Y7iExcC7KdlR870XNteA14TgmfKql7zeF4SvJzsV+
Ft0T+SoD7OiWJsoFn2J/C8IGQKimHasGRlNBDOXjmIDGUgnw/Jjy+D0MCuUhqkgEyfL0A2qq9zJX
2PkI2CSOjzryy9ISlFdluS/w/u4DqvpTRR929bcjVDHv3thJ0q5cyMvr3E2Gu+GU54Y75fuiza60
BJtIWZzlxdDNp5OeJukXbSeiMrWQ6Mg2u8kjpdQya2vo6bScwzIywQniS9Vb+mUQkR0slSGfhgko
eDmnKxXjQVewfPuCbxbp4w5yVreT529fNCq+EctZuwqQl7Ft6aVAMhDhpeVXq+O00QUHSyo4HGkc
93p6HWhIMm642XCfh2tUkP6yLKhKIl6W0ED4ufFWJTthVdbdMXbCRebvYi7Zjp2vHFmmhO/i+X5u
1jo+3HtJis7W6lsuaLqyvNYxEsaCQeCBxcWCPyzOSRE0TuIlQqtmoBSMzEfbGMzffmevfOAEP6e0
bZgqK84rNh0dwp+wu2uOsZ4dxpDSMkGgFp3EVGStlGhF4lQhwYdlRaHTjZcWK3O0d9EQlW/EpnaX
kpnD2i+suxIH3rMSjG9KbJnf86H590ZVnEl5XCFddH4R2bIyq5ghdc2yLGb981MZ8+/FUBgfuhUX
jNem9oWEddS7ntmdc1855FmWIT5vbMx5CsobfmvA10KDI7YC8VwkXv33+7LBOyDHeYtZee18cikf
y8gnSKUawjc7Z0xihI36WajlZ6hCic8cbYvsCbSM35wtn4QgiBrBJc6UfmchQzuMnk7RV1FzOgCk
D6wurEPIXOpx8JmE2gOg4zw2qTnj7her8K+qnlCylST7sFb2b0Odfxiy+ajjKZinLt/I3bjCyBKV
1Zru5PiM1xkWSzXGPyIrXbfC0KMo5YfYQUxfXluR2F75jEUbq7QPejxSUiPUP9gJpVIYCqGHpn/T
FZogAq1XhskTQSjWZ1UADkC6UD+3iV3uUqqaMnittO6tE0mkM9S4VVTk4U2C9SViX8L2G3+69V0R
rR2poafuXzjdfzKiwh+Kb6OghPC/5DJUBYJPVnrh2TKIV+4nh6XzaLarHjn9g9+41dMCNe+D7EXq
c5gKeNcy0s5yjyZr+8wy8JpWyrkrgPivabC+9b2bXDSw8s8FKd2PoIpWqqkzlwjC3z7D8ZuRRMka
HF32A0j/RncbRZCaqi3zm/YMZOw1BctypnmvLtYcmFRvapfWr06H2r3PJ39DS+ehGvqS4p3bex3l
+tkVY1q5a+AhdxrLXEsaM6l5fyjNcaNT1uSFt50SZJVtgxlKvkW+kNCXZFaafoxzPwA0RX/U2IW7
obwz7ojAp3VAn+Os9Ucoid6rNVAGOJ2rXOTw3BC70fxMp6I8EzKbvRKbMGwJFol2cjd1u+bsWMRw
zXZ+RVlaPILans/25AniB7hAY5hJl8+pp6yURG68JXGRVtmmd8P4aE3dkcLNPmutShBERmKHDFWS
D6lT22e5xcdfrJQ8U7eK7+NBnXtDO1d989+bsNFhIiPnGHs/h7usE5DIHW0bRr7yOoUNP13qFz+1
gmjOrv85OI757nTB8+SE82dmA8is4jZ71iqsMWmvxRfEnD1ykarfSogYhg7t7JRkuPeieYEZTV9N
FYRRecDQyQaBAR5EHjlhPikkJTJ/U2x9EWNGGTdIZM7sCg1C5KQ40UlOWwW0FFnHtC92FPtHFIbu
Fha58WUUz0PE3641lM/Ey/CNIOyTD7bjz+tez7293PWsLLjVfXqsReZagDmxBOHx3HjBVgocarFX
espGfpqK6me7OsPfThzvk6zTjTGs99UwMOeyWXHkTaNe80hjUp3qBfoEytrcjktYuUyvlSEyDlrq
WVvSr78MJex/x9OeLFlO807LniMQi5/6yDQLQo121PtZ2brFkq9qiv5V4tm3NhiPUr4hH1SlGNZZ
GUT7tjYOf2aYMzIXdMjGsW6gX9rG6F2TXtW3U5b4z5btVWura62PMKq+Jn0IfrUacqqO7N+RHsFW
q7sbFzJjaRpbhl1sSt1o18pIy6nXLKI6ZhLj/UkkFJfFU86HcpliugJSAPDPLgWUf0g7fVpjyLMv
oXB0V/qovBVYcdwxxKIcxq8yblXskbUUv+L/Pi73tjx1Pns6lcciqr2NDKitZ9ZAbmVrq5Je2CYV
YU5uCjSOgNBfMkzaSmI4tSCR1AEpQMEdYBstPJ3ChxGAWSPF27qT75UPfBjHoY7LB6umqZgjdaAT
6Y6PjaUdTZqNCNvYS6wchEdj11gh7WoNEvihFldxNYNmGlbDY6nNTrMe8nhXuHiXuZ/+MJEwgqMQ
y+26o8HVBp2zGZPlp5bfe3LmVhRiMQVOPVyXa2qQGtqjp2mEjkIdpuLi2wQ6ojGSB8F15WVErIQI
nMMQ+tWb4U0eBVJ8TOROd6nGS+ogGhI4tEh0pKLxoujURTpt+ocEpQ5ZvCg1W5XMcsfuMBOxMsQ5
nH8y4KOJKfynPYePg3LaKFnf8rHF28CpgbIKKbMUMEehRuU0JPWmkfYdsTKntUDDUoeHKM8VppH6
sUTRrxH9so1Zk9G59kSPjl8m5Z4M+oukj65BC+fh5iQkLt7qLoF+0vsbqWqE4UD7oB3s/MF8DLOu
LOswRnjhiQKawK3C7B+VeBi3f7dwjAyPAdi87UQulwf0/Q9vMQkfUCfBwU6LiW4pTEdWPC6qTTGT
jupqZZtd8Uhl3j/QkuvRhFUhoPdILXYVsb773PGTbZK12qZSu+wrwI/rBfTSFJPOLV5g53nOEPLW
Lsnnzdy89IQNn11WnWuzn1pa49UlFZZqP8DE07rKRzoYP6yCxbCVPUo5eimoh+ngAUeEOJFHYAsG
gMO4l6GITmJLMbmjBAnCTrkrX5Bvmfq2xVyVhedBbP19VbQ1ly+wvK+b3zW8vvQJgubJN8ZyNcYh
dStNvbUV8VHEZMv6K+rV7mD5BTNAeg4H+pHeSiJDTHTaBK4Ez4FaDC9/GpsjI2fPeSTxrXv4j1so
Tynls14nmFyDinVMM3yYPfluY0PSW5ghGFL8ytxlabFcn4mftTBfzOsmrHbyrI+GIjhqHv6mvi+G
g5H08UZGr6S9+uLRriKhq6X3MQTNb5mjbXaPVtrPPzXPHFas/f/0XtupuMOLaG6F6Kf1DE/uVosF
RkBVymqF2x7OtYYWJTEsYztkbof2gmCgweRYj+jXXi2xSyeAsiKbt3jF5r3dqc2hFi27Hrbdm+52
7+1MBEc4uz+GwZ5IB26I0BSt7qyvdx3zsHWt95Sa8kk1z7daow3XRLzFox/NaZ9F13jqz54fZb+C
bDxzhme/Gr89J3xoS54GGtdN7YTmkmBf1dU7rDBSeWj/vFfZk/y5x5Jwlr7OEIoEz/KDc7NAhbrg
PzHF1Tc208FTXGIx0j1uEO1EZzKMrGxreYnzobWImESfOOVUY6GWnZU4LF8U7ImrXMzY8yQFzB8w
RM2vCQTHTeOQnyG/sxrTonaZgyleNL4bE6vnJH6my0qwIOEctugZ+ykFMmuz+Bq4efdaDdpRw90E
g0t7HUmuOJEHQQUl6vmyCqOTO7DIkBeWKLWfhl5h0iev7JqOjaxOB+jTQm82mE61j0me37z4naff
Qz2yr5hr2pXkDkLzczZ1GG09M1EPgWCOFNb4W646xRIza4HBoaHp9xMTmpXl64ivxZ03VLr4PDcI
jBm3aBsrGvP9BGzoKTRBlIhOj9yzuX91+qxfHb8Hv+FMhLhbLBQTN/kujBi/3ZTJM9oysvqMxzr2
3QezyggsJGNiY3ksG91WjR6MgXlzOFrZD5uAv1pvvuPva5c3jHDHKd4ZPP/vN9RGxEB7NI//epOi
7ZI0bf/vr/Lfb5A/B5Te4Nq64ZlyO74MdIpXlVorn6Opk/GthULurc4vZofaUzwfA6jYZkZuHAmx
NO8dWUPy/U7MdKYhK37PULhdj8RjwgDQvKdxTvfyiIyiuflz44OhdhyQvVE6ijpxLGz6/nX1OasK
bVPEEpfEAQ3mTbZ2NqOIZbfvphcas/JjVyyo+4oiDHbiKMDJ+12x3G5jV2N2S1IEYLWYb4x6/RDm
joHdxqTpbfSXSQv8ZXHnuNq0z8vsz24GdXZfwxmdIl+QZdQIjYobrHV77D9V17tHXTj+Aka4rnxa
pUB/YQFULKaiafwyOsU4NyKderK4SVZa4WI+jnyqYXShuZV59161rmVlEW7dOXc1jb03ryUvAJkh
bRJOxlsSMTlNMGCsR0JhTxUh8uuqc/Nny7Ngo49OcgkRKp4xy+PK813rsUuSC3BmNExytlDzt3fm
Ly3sD77XXuSSYKn5HJvz2cGmpBItbJVm+250Y3mqBGyMKrh5aGeKLDlSMirDf6J6CSC1WMm2E7NI
F79whd1wNrVy2+fOeO0MvlDiEYOSR/g7kdpnaPnT8F1uUeoHf7aouFn9ExhdU70rwDm+hUh8Z1no
zhhiW91sfuo9ElxCZ/N3vI/reSq/VBlOguK6vwInjJUCoASzZniQ+6pRyF+p3Ef50Hjuwg5xyeq6
Zdp8Csa8XTUj3Tm54CefVqEmcr+TxiaYiuJVm2IBS01it/O18hJjOVZm2qhKq5j3aPa3k8JhQoGE
PdXN0ps5gu9J4q78RgrfxhaGV1Klo5VjxuprQH7TzkZHlLlBgdERZS2aEn6TFGPa2qOc3WUVOaZS
LNxi0D7KXcJv3bXSGUD5x/KljZLsB8Y7XF4sOCAqBdTf9RSdfMuplwuhbZfRCZzjn10LvP5yd4hU
Bc5FkjypFj+wMtXMrwqWzriHdCwEoY0gtriyPC3v+JL9E9nVpMWKm1sBdH2TWNHyDUJP/+EyvrvK
qsuv5s+CAFfmXE94YLWrOU05WinWTiWmIGjXEWbUfLaOJUUWWE3CxNSRbu3yQ/mITZKRzqi8iKtZ
2J9B2v3nblrQYFRIaAjKMPrKAwQPSjyHf7YK78pdqH8CQlVtMvCON8uLtQPZkfmxzXXjQfbFTBQE
caWEj4leKvQK5g9vJuRVrrcLK7bXnGmIhfEKAOj6f6gahqv/G+UDfBQrEYIL3YAqproiNOA/bG8N
7QB8A0pwbGzF2mpj5b3mvufuuhrFISQh7zVyGu9YazSD5KtIhyc0Lv43+SJMZfup6pLlf8o3NNBO
Z+CcOwtN1kY+NZPdMlW28bD8Hy83WLc23km+yEAMjB56gr189e93l6+2xHIdTRJ91p0LWWoeOo8S
LhmeUzRSo5YTSc1DbSfdhpu/w8HCbjyi04qD8sBltFjeoXcusnrSZ5b/VerTfElq/+Pv1xjAq7HG
qbMzPMPiBZ9kfKqTYlrJt4xdTFVUkKvc2S+RXiVXKdsxkescKzUh0UPGynel+aLZs71h6Gpu+0zR
8N16znkIc/1giK1RPEfzTDTmkd/hujki7vHtExCFFNtlY+9DBm9rifoPO+qH3nfLg1arRDNXKhWK
r3J6InJAsKfU+hEtQvNUcY/q+7g7oswbr2TMwQGJ4ng3iF3onGTCFQpS/W+W4w/f3LgxNgHNflqF
9XSib/yOqqY5q4zvn2oBTmz05pSpt8A0pi9GLv5Kwl8hmB0qG2kiqiPt3ijDm+yTqwbeqb6Y8K0E
dDe8ul4VfmgQLmCIwzal6mbyU2xrBU6iW3rFXvp6srZJuQ2A0Jw8hjOizJhT79QpqvWl9mhyHLBC
LNkJSYT6qezSLFe2vXtynSh297WPK7LxQ3tjOs17bg/BKlc74Oc5+el/t3AW/a/n/r6aC0NyU7Sv
U5vnb1HGWwdswgsbySbyvbGbZFMIWW7KzURcZAaEtRYmbAAByZV6wmJyOx4W0rwWDxzKBRwc1A9c
B+nKPs1D2F+59lcLdkQvcamntv1ROG62kRIt7E5HRR34UPOpOi6G56JT1oRJZetSowQrDDRVBtMm
IQ5XleBbDDe3Ll36ArEOhAog8bNk4BSu/8Hf1z/Lp0g3nqAUHBuXUC05nByCSTnOfdVyPOjGWz6W
yjFnFIrlu/5ZJFqrU51DD8Tv4W+DILJuf7eCknleW6n9SRU2Q6tTEpYQk3FC377IvZVpBrzF8mnX
p0a5kupv+ZxD0B5Rjd8a+ndgHx3vs5q3AFWwf8ce9lph9ZJ+rzhwyIjgih641Lt1RDa13Pr7oNbO
eFTcdnnH3+ftNSeIctHrUN+0jUXf9B+2ImwlddPPBF24ZKw+tF65keJfKRhDooqNn04mXtS8vMN0
wi8A8L+8tUXxI8ns4u51cXgMwVVtqikt1qi2XQ5qtdxbldtQiU7VJ6DQlMNk9FkYuO090fPl+bLw
3S2L4o10Zqr+HSpw8yp30hHRb5A+dEFJN6BHQqKME9QCOIR/T0OjZ/gon0tapz8gt6jg+zJ4GTCC
rIyhou0tzvCxqj8X12astdmqKAlBbejNvTte9DRrZfoJdJgBjmft/our89qNG2uj7BMRYA63DBUV
SjncELJsMRyGwxyefhZLjfkH02gYkuxuq0okzxf2XttquR3Xtlkuw7YYHdLevWNM5f9+tn1JLrUV
KB5sJ5TCKNtieKskm5j+7zVPNzHunWTRHrGE/axMp/6IhfJniXPl4TrwLlNGWbruBb/Xcq6sh2Zs
BlAoo/FGLx0ib1+Q2WTdRYvjNySCw53F18KBpYsoBPqcvG/3BjldaCN4e6WunhhVVc9zp8pboUCC
ziXSHRtWkNI+oyhfH5Vc3fQTE6/EBOyrWSrTVSSkdZr9dxtc74Bitt8EEuT6ulW9CnoFfb0DPhH7
Attfy1R2fS0dVjud3IGASEPqhP9eylKhSacw89Jy/VSGETe/1XuhRfroYSpsAMFCWtRKDpF6psQS
JxoHcqSxF2Uz/mwfpJn9+wHyhN8Prr+VTkqoa43fTt/m6LU30LnmW3v7RQzCORaj1P24LduIt4/k
w2vCUDd4PF31EXtN5fRhOojpePVn4W67H9D+PsRgxsBvUornc9Q3tnvnbbvHRZTyRFUFp2V01AvR
ULvWSBBjOURSXEUUXhO3p98LyszqC0YS86nyKucAEY6H+baqsFFCPZXKoW0UO6jgWtBF4hf168R2
j/PonSaVXKDWumDDEf89H0et7nw2eTURxRysGhqeY97m2ROHZUe4ff/haTq32PV3LVWHQFPaZvOH
aRUxtttTzm4L94Cl1fGvz7vrL/GwMUlhaoSzM39JQ/fudTiP9wzv9bNdNje/n/3fr3uTxShWiVv0
L/ru+o6pwk131CwtGwsMbp5u5n4cF9Zdn1R2BFin2A/MTwbQoQKwyl1dmMy/r5/WNcd5xRr0+rul
u+Y4z232pJbYX1/bjBPwMq9pFM8JuI61RzOhDxBU0Y38c7oIfkD8b1rJAGw0u3upKuO9yFvjmHVZ
cL0ibRJWjiMh6f7VEWjf4fONH64fV31tnsBIcNZYKVsrr59aFooKQEaJd20Y/ppVkR6N2kJ16nGm
zEUOTafyWY72gqEc/7bOLgN4wbe3SVAJ3wMnn6L1mP2ujfu9Rf/0u1kYtk+b3EujdGT1kY/u/fVP
XL90rZGdwvjvP7CzYb3pJvSQj9coU6SE22yiae8QMq+HBcHFtc7ol5lQqcnuo+szsCnV9NTSdePM
1NfnslYpuhAbt1eQnm7o6uFaOjS6QYx8fBmTnDn11RQsdMLT8YDIm3gxrZB5afNFGLZvItCuGoc5
+tzVPIeb0aYytV4AOJh3WAoqXxZGQuOVeDg55LFMm3mnu60FkAYQoyaVT0uA7WjmZTj9ghBLC7lV
WMXmW4dxjmFb83BVemyfGTMxHoXRWMfWYlRkuygNrN5qQ2kUSfQf/h7ZLHIglgJVbkdjXmhHN53t
J0y971dR42jBgJy38PJEq6ajpmTwwpoiIivOe2uIsrgaipy6vGis9u+cuP1BMtjstLVtj0NdyufZ
TSDw0vnKBdYrMvfhAuBmCAH5SnxAWsAbkd6VSK0v1/C8fiN9yNXie7K6X78S0Q5+4uTqH5A84Fgp
eS+j472lrGT2GX7CX9WkyBl2VB3brhgMVTh1NUd9hufSrtXxr5oUQXddFpVwwmt37b7iYXEIom30
JzkVcNAUqFSWJE39+sjTrm2zylQmnGYmWS6SvuCq6nVoT6/ivOvXZ7wKpyrNHA5mu9+ZonOPnlfa
D0BZhs0MS1k3P19f2vUXzCPVJUu921HBLp2aoLlagZk6K1BROGpuPEBaQ+NvMy6f24W5JFlOnXBr
EPh96p2suXmpMDDEvll262mzOfu1SMXj2LF2snotfwQDgLJmAyCYa3QtylOR1/cqwavXI1tX3X5v
4ob0f4tyM9OOhtFZ4nZJufQmk7ycMushOl35SW7m3V5ZH/a2CVx6CbVlcfqTMqOWWJFdXh1YStsD
2TVEvr+6s9Jl6yGlfgBBci838zEJZZFNECHMBE1hf1/HHLXZZW2GBfoW03lutv6YSAbu149Wixa5
wbq0Xz3553pZV15R3DXx7LcKatos88R96yjr/Wyhhfx9xZKu4jZP+uSp5fVbmVTuapUfHwqKigXT
LO//v4+AcAWlTabL1qif7bjCnFt16JzKxBv8Quq4NAqJIGuI81tp5vdebLxeZbqqntq7YSqVndBH
76VmylHrRAsk2fSzfcCYbP5JBI5a/jmyX22jxlo09I/4D66vZzCSO1cvzEBDF3o0ISc89hYTQ2zA
3eU3dLWLxZbwjJAcy8H83WuBlFqOwJCAhNjL64veWgVPA3fZNZXuvhCI99q1VPbo/t3x0cnFgtVU
Wx/sbVKcGss7R2u6T7QJw1BiAp1ry4q8HbfxDSgaq5Ytd1ne//fLOhnLHRrWu1Xk1en6dVBd//3m
gvjpVGlfLXmO1wrWlEZ/Y3Zj62tJc3cV6UIIoAfXjelxECSCQuVPTmJrEwfGwXviMYdfv3+/urdJ
zvf0P/bOL4CHRVcw5APofdF9/XJEsIreLfrwRZMkwIuibV/6U7PBaKphdc+po3+PXlUxe2ZyuLbo
PnXH0MJrHLTVgOzVWqA389ppO9OuzBe6ieC6j6YrVI+NNB51Y/j+H+MnbdXmziGO/rq+mzSn/y8A
2GwVuMIOOJKY+cu9jkHirKRM+pCedcGQxEUgV4KRHdO1DmNspDdtUW5SKaU7qllxl6Ec+OUMlYx9
QsICl52tKiUywGG9z9VWPQtlLCOI9q+/uRgJjz6tfeoBnnxbg64ByHfGO6+sl50qUWYO+lOPhhlB
itQuw6oBt/WS2+vVihnGJVW8QxhnEjycWFl+Q+rBX4Jn3dt2gRyaNehl7Op91nBPNJYAv5LE6kPO
zmBU7CQCWTfujU1EEMPeCn9DkOMEygA12v/D/5GVRtHexfvadufjdTjhApssY8+6UUlhhW6tICRJ
mYyMsxf7Uo313SCNG700STIVAlJQrfpNpZBIXQ2cWhS0fjXZ96b44w09e+zEgnziPXojHGR3yg82
pUBf1U+Z5t1AtH6Y0UsEjP5tbLTr48zUzx5rL2zL5gybmUsjQfqhIetRRnuJjIkzaZgJcZ9uEPEr
ocyYsE4SWhG79aKHk9AOhkfslBlC0QRD7um2b7veTov5jgX6l0Dvub3NeHjq23zGxaDh9+vvV91z
QidvxU5FV5gL/bBkmoVVhO1tP+BlyVgXD7NLJDJ/y80s+HvdEqiWuz4xZMWy2HhwgpKQ+C7zUEyD
FYheeYNi9SCKSoTjLBzEkJLU3aT6W1sqNmVMok3q4fBmCVoSX+snmcEMBpaDWiGu7tLlyfJ6d++V
PQytSd/RYpwm05iPVmsjwq4Y3cNlDVTPeEjFVPo9yNcgbZYkmAEp+dzMz+Wasc2ouz/1gMBcfA76
J3BTiARip1dzIE3nhrCiLAR4TXo6y10sBTrXSFyjBnE+ATIcnFJ9294v4oIBDKYeVE51oe9i2mJR
mEWlRZHUMcc4OjH/KerfB6stbk11GHeFBTbIUWXk1e0TB883akloP8jy7OobcRtJgCx6Yw4KDIyo
ON32xC7r023tO+Ku/ZwrQJtK+CVKecoB3ATKOn0xNvNljn6pK512t1grhdpCyGdnJSSILM6FacD3
1FdvdeZcms0E73JUGVqhR0JvmVg74wSvWL14rXIiE1G5leNyTBiSUDxrOJ2X8W2kUQ6a1Tmpsvxn
SW71yTBCzTb/DJV8ytIKMPKg7co1flbWUoamu31TBo6heGOEzPCazSJ7qqQWLDzoFc1IYE9nDW80
g12J/snSka7edg1nWb4uYAhzTQQUmtXseYGDt4js4ALeuanF2L7bJ5zq2d3AI63DSDn0bIlYsALd
UWIDD9Nt3C10Qwbh35r5Uo3QMt2W9drsqgK9XKf7Dt2FD4rxw4KFcoMDFFKY45NQWvJDjbl3texb
1uz1BdvYWGZlVGjpSU+7J1fv0MQOcCh5HL+1E2KociqwzDAfiA04zxnpfLCeW+DsHOWZOnwaBQDk
lBHBmFnJwWjHexQ1LXVR9lgZRAm6Xf6OjX2Hs2cJ7KxZkK1vU8RvNkdpsGYLr4NU4HzV3ufMvBnW
9h+VzLhvneTBtEdeiMPsSzfS7042GLZcVIFxXa4has/h1FfWWXUXSepNfxoWho/6Fle9FmlUOHh/
dPumnyiq5kX5pzUr/INFXqx+REFhD3cuOdg+kUYPjergSxtzbBjT+rfv1b89wai87WXiY5E4Jhvp
cN2wmVN/WWwlg/wAYaIeoDOr4pUHMzr9YUEwyaijdCN8NlQwdfzplV13zDGu+EXSrlzLRRL2ooK1
pWa0IqDLJ0otEsPecqYXiCgMClprn8v23nGKB0XTPxR7jWkHs9dBUEJDiSJjqOidXV4SkDIuxgts
i/wssnxvDy4lV6eguFQQ3uLZTbJVYFggG0LHhqd51n5t5Wsl6U2UBCmokvwt0ymnkUVH6x6n0mR2
ZN4OLT6jWK/eiYy/NwclD2zujdFouygVxAzpEqRDvO5l34kbI3nvYxA56EWCleTeAGKiX4Ig3GSD
5DLZxbmuTA7DWcl9K+P7cOY2gvR27/XdewGpMWwVAa6Iq188o05YXzYWXNr8M0gS2+PqLUKRdhPA
gfmfmxhZuHaXNLW+eGdbIevXdY1vSIQJHHMqI1URHCz9E9FeT/wsh5OdxmgLknXmuCm/ek3nfRr3
Tc9svUhZvOMNn7UHXEjaA9BZBHzxEnV9+lFJdfJn1fgwrQV9XBy/94kj9xJtVqAYjPs6UYSGNaq3
DXou21R59oCYI/IPiTNpTJgtaHdAyjBFULDfhkpmTMECdn+fZdZhVUn3qt3dshnm3RFQAxz7s2jx
ANne9CTM23bKx50Xa6+G1Ae/xA4TGrHWB8Oi7FQA4Bh7hxHtwpDdiyoF1oERXLGKEKkym5DmIs0Y
hVzSOezpOriKxszl1/6suXhYCwb54wiisPcFDuzQsu1buxseamEdcm1hPlrb72zmRkawXxromkhO
Q02UTMamxqS7nZRnPdffVZniP8Gj02kYGr3WI1Ykdp61tSGKxiXNIfOm0zBSjS9gpsZmGW8c3jff
GKaPNJbRYuFQpLFkgaoziKpj+RTHfuwu+i5jduhLwqFjonJu7Kn4B/znsVLNKWIjYfqFivty6gzy
Uuw1CUyjeRTTGA3Cvrj0KzyA+GmJjpAZTQ3dvi5u2dAf6V+Tc9eBbsF2oPt9rnzb1vpYrvplUhFX
sSN7HRCWnu4YqX7XlXEhdnK5JTw9JPDrC9MU144Jd4CUQhi1r9nU7fWFdbkV843ZyA39hCHibW59
JLp6bpuhiGxs9/4MkJo34MbFZLBqTpBX9HKTpXIIzhJUTXWnag0mUHJoeS95vnITgVW7cWvud0lk
u2/hoQsdy/2otnT0Eks1T0X32Rbxg6MyudZAFo0GjSDiOVKJk4sY2IOJHKlEy4AMdUEcjTRrwPeS
gPPkQPnkHBBzPXAPEs4FrI1EcvHjdNnTkMUV5umq86dVAUaJABSI2nxJmo+mmmqcfYL87Fkd8Q1Y
JCima2DC5ojaRHKfDiTvJnkRFhmsfNJugXWb44qDYb0tZflRDlCoLKZMZec+ILVstY8kLluYnxSJ
Da6frJ8iMULfnah4XDr5HPagobTjIR80mFOqoP6Y3o0pB6AnMudWzN2lmQeXmPXhleHVGK4zWQrs
10kw61QQZTqlfTImrr+0rhEycz8JsAqs5ZLMN5AIRIwDBU7RrNhhd4oUBDmRG1ekoDmkCnqyLLD6
sLBsqhp7eZ+GuixB8HkTJ4FW/OkZybHlQA5pK/VnwhusKfLZzBTJs90afEDDJrVPuVdNi1bSSI1I
wF+PV8ih3Wi8Z+TWmCWXvoFQ4RmDcrfYkaOkgidXgrtTUgtI4ycrPZe5m8UJx0RyZqMQTnCfCiaV
1OLM5a2en3zNW9gYG4gVqYOaY+PiDOby6abjlEbCyS8ExHTHcZJIcfKaohlT72wWRD7xhksTIa2p
DKEjqdX0KmM1tSxYptfXueluEqfg8Fq420fd/hzd5KQwdb/JvewfbQ3BeauUROjwznmD+UQQy7OX
bumzf+Yap25lK3loet7F3ehijNxw96Eb6euKk7kvwozYw6BbjczvRr0GpKN43ON4TqnGC10tdhoR
n4Hj4trIXosKR22rI42aTeQdTV9SHqVFMKMPBSqKhywxj8hEb02bfZOg9fJnvMcM6xsYYBy0mtR7
HrtVAzeNkrjAi2IqaFxB0PrQt7Ybs8uNLCCGGYFfk14ydOpvdhFUuG0HNANM4WosdOPtdreMvLwe
vbrakdesJC8wRt7zRexqfqy5ThqDHmt7JwVmz6oBwfUs9lqfEgnN1sPSKRfIXQrU0VpCNW7uaB/A
xJ8VgGz0S4vrr+SeCln+dXM2VHrR/WWA4Z4H46+loIV3klQLmaydKajgS5rVXZKHrU/GGSVNQnSb
NLFEVNodTTG5rGqn7SdWXpNhZ76Lii/wWPwgweMRn/jL5Jw70+74oqfcJXP61/bKWwJi2cpl6oMy
ID5rFXmrYFAipm3yVzIQQzbwfwYH+1q5cJXGoJua6thxKxQejBOr5ha29Vv2ek9V8chRwDKAstAz
svo0skzHUt0R7VA8GSpMyHHIfNgfqOq96bVgdlHXu8E+AGz9EyeEuSoM1XduZjoEbDzr3UomvM7N
yt6NeYZ6GWwIAR2FQx9ZmfNiQ9sPBnTfnbN6e10TFsJ7K+T5xdW43ciqO/1dpvJAQop3mPpxV9qZ
fuPAJFdkwoKoXKugeNiQpOAYP7GEnZx8JbiAmicywcX4U3LXQCK4jC17chjiOrvYqLU9Or26t4+C
Dv3RrpNoGVEorzRWKzQ4rhlFQ9xECC1t4Hcfg8ft4vw80fMtLWK0pOfvXllniKZ6IyXxyWs8OzAV
1obL1JaB3QIUnwRUHdPtz0OqvC1sN31hMPYz1HaidkbEU5a1sQ2TnJPR1eXOztIPe2IEZXv6xUO2
uzmIZNRrJ5g+UIpklQZxEr94pvvRVf07KRiBLmW9L63sJcYDE4xEdvqVlXza0n1ESNAAh+jmcJal
3CFEu+lB2/rQKG+lPaKDVyh8EanlOw9bGbJFnv9T7O7QIiHI6+4Q+3ONqgex5HHUGxPeldSYfOki
0feYrkZt1aU7EdOG4/s+qEVMiNKGoiQ/Algjz0iqtIrEVmsItNjTfTEbtKU8vDyLkOWib967lKyk
zJnYC7POOozVfKmzePHBKMzvTvOXBymHbMkDq6Mzc1y40zMmPZx66USQDWLaJmWXO4oCc0rL49yd
nvuhv5BFY+KYcz5wF5bF6EZ9oV5EqpTUQ3/bdWSvDpkQVSkuXegdfpyX8xMYNhy3eQvzhONzyMJa
c5ogg7pzq6av7gxybzUki2HkfmYJG8XaBHvxiDNxXgmMFEv32ksBC5z+UJTgvxo1Mk09wqRDMVUW
9JaO94RGbz4mG2JClO73LAjuwdvRP8ChC8wY8WOClME0a4rcPjmCMIw0dK8Lzsc029AFpc2Wp3or
6DV8rMr+sJ3j5RJ/ONl20aqWCgVhwIpfMdi2MeLyvFg5BvFWVPkGYfK7ocfVU9uwQxTx4JEaY1hi
R9KMFhh43/h/UFnYyugbndGEXlGDQ04G78gMpj8hSv3BRHmSw/CFMZ61KW1vUF017qu2U9vKDvIE
evQMYP5ogkb08Q85myzBb732B/fUtwYPJaw080LOWnFibXAzNTYL27FxIs8DhslO2sRqrURJt0IY
SRxW2V73o1lnGkz3mMb9GzrVx1ZJYcub8oIzKrTTWb9kTaP7Wm1VQVa239jxGWppKg4QGxZZ0+c7
Dts/Hcu0sa2xzeZpREK8wbj4p+omJ6SMT2C1Nd8eClIntWHQcxJtbbDVmklkD9ob1FVW8knshSRA
3diL+rJODjR0MKAJQENGeZTApfLcFsPLnNVOoOrLu45Blhuzu3OUujh7RPwwp10fqiU7jxZlnbTE
j2TIekbQ5rt4hagF1e40xBlanzSZI2CXgCDZZCBhUO50rZh910aXqE/lvp4m39GNmwp5z26GimTr
Nv6rJiEZTI/P8ywfCiU10Uioz+M8cI5ypfuWMhesX1kXJkJibrX+kad+KoZX8Ete6IK8D3r4UC4Q
xgBKXxXmBi00uhXej0l9GrvG2MEQQgOah706nbb/uzVbzW61TjzuBUOokkfqiE1jwAdUKeRidxy2
Vr9L5tGImqb/dNUf3G1MgzAS+MMCPridqFhFClMMw6ffDPO/euwqSCZEvHXpkDAJddqjvWJjU5l2
h51BEYneyAyXjgjUbmMW4PympfGWRwB0FAor/JU1N5kaDvMLAvHvjKEp2v4+0HpS+DgtQMrdxCUT
yHxIIEkwJSxbMou9OfkqUOAF+tByOY/rHr2fH3vTPXdKy+kpU7IBtWdgchjAlb2tdS949TEaaNxE
pmK+wIQ1aNTUxypf/6SbU9cuCVDPex7V+gwCZpvHkJkOG1Ph568UYMOs1McdnSIEZQzm0XU6qv1l
9t4SSqc5ORMp00ufc/J4NlmJ9vw8McalDfn2Rmn5s9eNodXieiO62/G8b3TSPQ34A/MdttiJtgeZ
PR9au+j82ND4xu3GYb3IBcmfYHpFiByU7u9yYibAdsJjOb96PsA62vck8EhdP6lafWaVvVKOcGPE
sEPIr57PpdZEhZU0oKESAoHhkEGbaJ+QzoYyz++YWqzkJq4rBgj7WOIK88r1kotEjaRn3DcWo7EZ
F+iqqzqzN8/w9Tl9RANwrqEhA0aymRx6X7YzPHVOcym8OARQizM3r9XAnFTmyJQQKfnO0Vir32jj
CbuTjsThxrusVOknQJuISQBT4bVG+QbMBCpXHeJQPqx1C6nSSfGkjeMT4lr2h81ghAW1NMonpNFG
R/JFn79jtShpR0jPgQj8lXdD+2AOe7PF8rnUCe50fZua6CMRj+wE7BJ9QjEd0f51QWB7TM0UqsSp
kfdGRTcArphBtiN3sduiX2ttQqyE97AaqxYw6s18T9DHk9iX5hh1Zo5WA149c5Xv0ZUgVbOXPFsj
pdo0aR1EgaTKXspFpgcvtvympegiA7uKYm+GwRfExDgGrc1PJ/OyZ00DjZzNjDLU+YE9+sZBpKpP
q+FlxB10GpJkQmNooUkXQo1mh3TzLVMNsXG4yZNWzk4P6NaePnjKqv5ldYy9JpvmBtS6wwgSA8zc
/rGUDN9PA+GNzGcZOBzhGoaSqM6Lz7FTvtTZe+kKAsb1Cex6kckYCRRYDC/Gi65Y2dkticqc83dL
AB+uoYHAodpbq53eJRp9nSbxXI0uETIpCXhjy5hrOo2kyuxIJqkCQ6dnxcE6BxqVqe9WGH6bvoqM
xaO21syH3sFeoiGe35VT9lm08Ufj9A850K4uq/XIyV8XsflyBMXSsqY76Q7J/Vg1RPM6gcKNGzFT
qQKPakev2cGqmrhF7hqoXfbitVzULm6LqOziKWCcss9Mc9cmQxNqrvKvXMtLKnGUZAbPPt0SRzde
mSd7QHkctTN3cktFJEGbgqu2/yGsl4c2m96tFB2LkaibprYiwoBnDhqon3LTy1P1wzkPJ61XTnm8
7BhG/rNgTwZd3N7H89KcNZEL0EyuYBC2B8GEb8lTB392nYUUdbgYXhFNAmH9nIot7YVaQn8TLXmH
CMntkOUeVthKHowGzWuLf3WxqR4GXmqv8sJME6228dp51RGi1GsGfoCqKyW3pWLHLyykRF78Xq3G
R8Ob5Y+Du82pX0ThWoFKam6AI9U6tL12mdb5rpptDrTR0vZF808F0V5NzQFTqfIYY/jdV2YXreDR
/IpI7iwpI6Po5xNVwEeyzFZAwHARub1EMsTPsFqZdUkFWozFJ539xbd7trGcAR8WYeopZ46JhFoK
hrLc/C3JZ78OdF+e+6PioG/RdFaD/ref3YMuklOBWNaEDnLCpXpvt6Q3ubmZ73TtJl2oTd3K6HiT
0FRMxXere1z8IHr8tuQ5D540dAT7KkHgDCTCKmz74d8QQg0ZQcTC+XdrbSuY7Ju6qsm/m75UJF24
UorzUMUfWA2TYN3g02tlXkwNaWhqYpqOnTmSHQspBht/cIuRYNPhJSkkbEV3jm9XMfJExGLvNkrG
RvcS9wbaTgnbf81hjpJuRPQFso4V2KDlJm8cx+nc/Iy4ZIFFMEIglCAgXkej5KmZcsTrYyOYYgzd
YO9mmypdt9BM2R5e+ISzrG1H89La8bfLGhRJyMj4hE4W1Kb0OzttjphBHdSDbEcmQ20Ck7qJQjP9
dqdyDJM8UXjKdci0zOVLpLLf97ysCZ+QgYDDESADcS0xQ9tn6jTsEXpaKD0RHM9ssf0MzRq1+E2G
6cUBU4j2ha1Zq1gHZEdsYicqvymudvJcFUy0B0SJOTu655JlFD5lrll63z0B2seh4yoehrhGr9r/
Ud2EXsBzP7ZYVMrN5JCNYxLUHQ/LNRYXB70WbNKe7mik+nYi0PrQARXHiOJGu+WpVu1ycGlLu0pW
hOlLb1OkJIW656Ld7knPi7JsfECHOpLpWoIiXPJ38D7g440On522X4F/HfVKnEU+nxcEMeq+rWnL
jcFE9V2LJzvflTOQY1MFBMcxaK8G27Gkv8GpZB7XiXh4Cz02436Gq6uo/GZqdp6jv1oyecnVICe7
a2/mxj+z5MSTy2HsZ9wmU8oGAC6INDQC/ZCkmbreRIjuHyuJ8AD66j3h5kTziewgmZ4H0tHJNnfc
wOoqIuws4AmxZTswYDXGCgYg71InszOtAsxdTNJ7+o6ROezcTd0hdkeWKjMiR30am5OB7CtbeKrr
tQuIr3ldtOWffGvSMT7AS6XJErrj641XIVWvqlvMxKe1VZ2o30pCUiu0jgnumhQVhSyiqRVPJopE
VKi0vXKJo8GzUCUQ0LbrnZMm53fSD4gRQAOtmu630+PeJjEqd5svc9a/kYXsIHav/izl3p1L+1Do
MRvc2YqgeZWg1Oy9bsfPWrcc4l41d8CpS0YGt8O6xWVgR/W1MT62qv6peLT+rnvTDhkJVSjwAGZa
L6Js1zN93veMQlNmBUjiZSJcxyzhofCt0zfyzhTmEqX2j5553/nAE87UKe9FqdwZDSPVyqo+mz6h
rUB7vMvkcMQ4SxhbLJAGq8mOEThNz/08YNsHyuX6Xg+oJVl+hoalVe71arjY443pUc5YcsJxlyPB
LOVL68VpyGjls6lZlKKHZkhqiRULxResxycbjG+Yq4ReAF9l0Ns9tdxIVA46lZJRlIAi/1kuKFu4
gnhTgr4WRAg4y5vZoLLsR65IY2ZcoTH/HFOgZAnMv3DMzReBICVt9Xd2DF9127QMTpQIoYPpkLbg
ewt4PRqW27aoXmwgO4DYzQgNNfLU7LOusm9BEPHGEwoQs66IWZj/z3O9hLp9qWwQhGn5MFX0LpNi
pDsN179Rk+oySPRhgGnOMTOpoMxZ0rTuHkl7uS9tdT+SC4/Ul6U5oyp29zyGTBZ2IBKDptpgGV4h
IspNP0u5Kcyauy63eXleiSDd0M9jz/BYL3gY9+ytM0b4DDZbuSn8d4qSrfeesQKQ6tNzNilRCWl0
l9Xp344tse/l2yMeTK23MkpNBIAOFXGOQdbEeWbZAYxtIwbqt1ohh6D07FNfj1NUsapThP1VTmQB
M816V1ouJ83lokF5CIhIpeABrJTo+rcyau52VINUYIeBto7oCr3JD7S7x7kDY1gh1zCpG8N58j60
hQFiSfjExZ2hPtbbmZPJfucYypfu1F+ebvxU5pcB4jzQJxXZumifbGQyCsBCzv+BpTgM9pZFjt+z
/tkPdvsUe2pzbBQ1MuJyPLTJeZCFOKIRYsyptBYTfJfgCDX+m4mZPQEZIK16RzTwsI/JVEA6O/Lz
4Y2w7KHbLWX/3APZ3EFC5NaKo6K0v2LuSNAs5uOa49OmoDm6upYEaec+O+sfgGx/2Fbbt8B74t5M
sGYMj3ZulDuJKl9LecJoJX5UkhSM8b4g2tJ2OP+a1s9LV6ddxMFJgymZaerL3szsvbNFibmyw4tN
MSjWvtjlVn1i8PzQ9E6OogLM6qD8k9umtAFNz6nMkDsu2d6gJHBCRVFuWpTugI5hQTCmPupz+6lv
dtPaMZunBqxiZp1bB6qzpXV2hMfO3Ft9Ym3sFyNQ57T6cOPsoUJ0+FPnJghy27pjuUx4X8cDabe1
chx20x+ngWOV1toxnY2jYLR6O4kmub3CXz2Xm8locpYijg3sX0NRSIFR41Nd3Hc9mRu0lnRqFouN
IUeZ3V4V/q2Yd1WzpSNVRfGodX2IXKi+QzbaB2Ixmqh0lAqeln4G5jgcHNvqHocEPZ6nUDL+frpF
QsgSTfRUiYEngKIeahkr+06q+s3/PnLj4sNWO7QQjYHybfw/hJ3HctxI123f5c4RAW8Gd1Lesope
4gQhCw8kvHn6fyGhbrWJ6G+CKKBIiSwCac7Ze+0peKB29KBSUZ6lpygmAi+vzkD7xyuxuwcv9NFA
OA50YzgB266ZHxd9MN7HIY8RE5TBBeqD8e7qyRqfYoT8eLaiCLq0JY4VVkO6fpUu4cU7PujGwRxj
9ZqhOmxha19zF6stDTOT1mBIoAzpG8+JfaMoZqAvcmhhJE2T70vR36o5cLq30UY6upvvOsOsjtDt
xcbBT88dD62bfXtxG02EYJLBL9/Qbbx/CZ6B+5CN6OB9+EWJRcyghTwBWTIBrPL/IXDJvhKYC79f
q4zbOCHvXRAhdN502H4o3Lll8YxF0UvpRMsZZS5+wfk7Yxo2SuxGh9YnP9x3lXTnzIIOGcyY1q+/
Pt9I6Y55o/H4FNEP6fPExLacSRG61KT7XfoWlfiPpeM8j40V+xDrQ4TK2/LP9IQhfMkMUvA0bfoq
YstYGUxRzy1SC9wuLnkFbZ2fERJux9Q5p+yaaD3iv9UFSy2yOM290dbX1FStTwa6kaSu8ME4Gp60
sHculZ4ZN1TR7HlhVm7LOECYrQXfK084j/lgxgzodYfVCYTNfL1NjDtBXu8YNb2tNOdbXU+iFjmw
S4a3UbEG7o3kc95q2k0x03kKDvQbTy6IYYqbB4t8pVn7nlwmQZoNfVPOM1+w05S5RZ3VXRrKdg9d
PVZ3xwfeZ3m4cztql5Eriq1MTkECT/6T0j+WcXsJBv1DxerzMZmDtvZDAiNaLNdrCacKvCzbiq7K
F/zJZKoZ+1X9Xdj95yUqTB1gQSZeOJ2DUpmltFB2oeFr6LjNU67i1MdeXO/yhKSUReFfed50n1hJ
RKT0fR8Nunq64aSvFQJd5NiRejXiLDkxBUagJd3TODtWMhkMgp+Oj/4XgWOCsLyljWof6CuOn5o4
3ocZYFElxETpVQVN1zncL7ZnrcjE0kIpLH/XKIZxoniqXhHrkm0zCuvN1VlTZeN4MaIZpD3HYAJ3
7vz4Ho/CddFcKXOtn6nQt4LxGAfmRvJtKNacVdVrznrSe/skhwgS9YNyLyyedKVG/UlTLtioNKoo
QkNp61X1UI3IwwbImguXqCvRYrEIFtvYISnc6Jx8Q2iOCwPRDR6sUIRXFC9QGAB+rei8+BsBvPqQ
FOEXyYJxcP7v2XCgTUiV7G6RbN47YfYwzWfyUjYaP/KObPmRetPCKMF4/KboBs4rvEwnUaX2TvOm
7gUkCy1m325fvGGOZG36GSOFppBul2684/kKd03oV/toPkVNH680HP/7pJ/mjTq4ncCIb0REx3cJ
ytBK5HShDdBFG9NuJ2p0RcsYZ/x5jmqG31glAFRMyVYOX5qtF0fbwXQl6qq8LB99X3kDtC3abbNE
N1YEuxRa+NcWbi9tmerJTVKcbEnj5qBC659yRHESRM6Ox1OGB1pdpTnMnL8gkJq+a0993ZHhPLIa
0VrzYGkxn/jUNi9+99bhzLgtH8UY8U92Lf2egLEYmwCvYsdbV1jgDw3jyK2aDwLYydro0ews1zC6
bfgpvX0xwPXJaq+6odkytk5RUkcfWMBIMAv6hzVj/PhhqJ8cdvxN3Kurwmri7575XZqH7HD6RsxE
+ZZ4Y77tAb/QbKIpI4XbxmB91qOqe5CPdxu6ny09q9eNZ7OTklh924/io2IxjsgnVHHzx6EW6VPG
IvrulMWXxnurA0O7S/s/lpEN0kTluAz6fR+Nj9TV+8xAm0gchY5jXWtQGVRa9gD4015Tcsy+jelp
jNRZRNKMR2lranLXPgl7ujOWo/8LFVc5Nja7Qpw209ELHMQ7Iuqeue8O8hZzZxtgUZQmdVdusVRF
izX67LvBAgdfvVSbvhiVeCa+uX5B32BhE7Xgls3Xo4dYiOZLjDFhq6T6eCxGmjWQAKqjNW/tPTMw
ALaMNT1ATU2pE/UXyGZE3ib5rwOSOHsFCa+nxqDtZz72FmzcuIyF7O7aJ9X9DIfHek6DURy7YExZ
wr7kZE1/calIgOryh0sfuFSEWQgdpN9VmpkqRLvo34ZVDGJ0JxOOFUQSwLSITZOGErfRDOTtcfWg
UFkOTc2kANF904PRO5ajUPcIuuzHvCpJfxut9GsRejPcpn3sQcutYiIo1gJt1KUh/uAN498q7trh
fZkWrIhpzE/jmFqLqPdVhtliIAfkN9yp7jrYYDaOtBn5I0Z2HCiqWpImkbpsa9PVHjts6gSzkTc2
H3yAkiwMcudUd/SeAS2tJSdvQed58aWJmb7l2cAe8BJTK8rLl8nULl5SRl/HEA1/i8j7wQDNB32m
o5A/v5FM8V4YkfGu0qfbg7PNDpGiJG/zd8ovkN+Ze0jBwqZfwbKLnjpHuUrjqVKb6jHOaGYqpWe8
w0xHdYvvQsF1t2nY0wKDn6G5eov0MorE3LdvzQdNj9DbsmY7TKF+bWdPlZGwz3GiWd84Vt0Vv7tF
RIhnv+Up+wktvRSMHU94LqsnkU4XOSA6Veoc+0rJNi7lgG3Z8rOHFfJBemg+Yae68gyh4WAJMbIf
rcixVEERFrN1xFMYxSwSkq6u6a76Msxfyob+fNpm1aUymvwlBY+0zblxd4anZi85nwB0XvZ8pvtB
g9F6psJpPYuR1f4EXlgSDUOVVd1cEzUnEmKJcwS0G1zVISo/50md8LP25VbmdWqq+jkv03TTU+x5
UHLvJJ1Fpem/6l2lvg0t9KmJQdq3/C9hKRD/zX5DGdpWgB6oFKPaoSwSRG2nZCnlhXj3TOcLBC3z
Z/mWm1b30zLyF51e93vGvn6jGl5/Ldh7ny01Iyp+RtAsLr9l8TaG9j1QoA5V1EpnOfr04scuuBAY
Rl8zqyIrMQRYNKZiG+lh9c1x9Z3qW/TZgf1gdTN3UyMmQmIYRjoA5qvQVtQrPZaC/j7kA0MP262B
SACImjBerfmUlByF+ja1L5QOwcmjgoFPxCSezUymT1lq6WQnQBrMvNgxD7bQLi76yCs82axOquVE
XskTCorL76E7bA4SO55T4juQdYUfb+SpPKiWop2gkvaHuAiGM15ZyIEJ9NGeJZ4bj+gAWy/aTXL1
Yag9K9IYChK9zk9kIbg040R6rYRILxT+Pvux/TH8aft2xiQ5GHmoogNg0/n7DVyJSU2fW7REGGEk
RjUyj849MYrsXmDrD7V7W0ZdIy1RmhdT/BDUBAvYbKveyyZ8TxrT/1HhnQKt5pygIVjUlmH3az4x
4GaVpW+tp+0lhkVedzz3mE74aOjygEDtYrp6AeU3ucqUaD0baM5ET3eKii8jo+Xa1P3oTu4FCC5A
pPsCcu56bGcF3mS1wd4QwPLYUb54Dp1sCF4qoH2ze/Qa+2dr2KzibWwFKJjy/gxcPuQ/VayTO/n0
7uZTV5h4Fca2x5RLTYvKYadC7jNmP7aXmfnmv9NjvRmyUqRjUOTH7////7m2azqWYauOrRpYxbGB
/x3CUmmiUFpRZr8SRnvLrCmPR9EtwK2/y/985VJ6Xa41PEieOVWvISsCL4h9sO1hfqOBg5YxtLLH
MchIuisydFm9658ndlJbcxqqlW4nTrVcRC2pHefoiEh1h7vSlXeVruR58Tm2iHG3qlmaG+pP7UoV
QQ6Fr78PgPhunTykycSCF71WmXk3eT0hKvBqh96Hy//87BRasjM7FQd24RfnyjbcXQyr8AmT91OR
RG+m5fmv7uiAjpxf0YXI130GaaVBcrkh5ARYGzDJ+RDVqDSDyqku8lT3VXtjmdm28OlYKJMRXEOV
g3ylh9pbie3z2qnte6L21kNndvorTSWy5AqGUBewRsY+eYFguioWStNqHqsedGXT0wSz6/cCU8mO
sC5MwvPBTyPzwXZVfmMneWlb/dOCEXTwJKNVwYEdqQmtowrs7P+I+zbdf94epA17mkowPRB8+1+M
nha1QBbZY3e0OtN+0OOZQUjJ0MiM8G62OpnPpjb7+sIEAUFkRGKrzG3OEKuXYrXqRpABswHRSKVJ
7gRLEburZe2XQY4+L4sMv3E7f2cNbB1brfymWbE4sFSEZKAryD8tTHdzWkHFBoVkNbjBHbXUZRFo
Idrd9uKlTuLpSebPDE7Wr1UiVQ7xnESTE/VGmki2G1KjhkcJVUMMAdwA1FqnaD7V+vTJqXv3btPi
ff7v50tz5vDlvz1gtq7ZroXdSSN8VDPnPPW/UI4qVrKZZnr2UeHpX6txAY1YbQQNDXwhOLToY1ae
FV5kEGnENL1D1EKb1sPrn+KNQyhDspuYGZ3pu0QEGFo8zFhlBPBBihzHUOutU8PdsmLY9KiOtRWz
sv91Cl14eqBtCvWJOcMCgpFueI57Omh/LC1VtccPXjZvgYF42xm8/hvFFrKk7e8s6xHosMFYD5iP
j6gYePiagwsA9iaMP0gHgTdEh6yf5VUCl1QwPUjzYUDUwSoSeXBjD2kQlUE3JupMBBF+z4YY98IS
AQRby7yYOt6l0Us/wUUn04ACyvJKuBaPQTPdNcrBuylomB6TKL2lFh0937v5cRQAwh7Mm6nDtTKb
TdxOr7hDmscGfdIjRLG30SZuhsxKbVVUATrx2vEwuNGm2bfV4FxtNXWvRVWP28TXkumtzipBZzzz
L+h/L6idqseE5JCVYZrRZQzsC4hPxuxWN29ORvcCZKlqD1dZXCIT0nuYuvFNnrErPfpOX28I1Wzf
pqI+h60Tfh0UmxKq8KaHqGsZoibrIqslNqLOC8QcplZ5bjXly8LrhEBRPijFmO2w+5Y3bv+xLE3C
jKJkK6F/oVd/bU0tfLRVJboH6MxX+qRQDoyiYMsqNiTOq+kuQleSc51nwb4DIfEE4ItdXugE+5Bs
1UPkt9tk6PizK9pPZfD9F0ftX3z6tGsf9tTBDtX6naT53dQ39RcTANPG86zp7GiDIPoPuB9Uiy8s
yHGt6al2M6bgWzRlV7XxugtywP6CEWA4+mQsq6zlLhlmpdltjTFzJb+mhWprGfXnMvJPaMqKV6cy
+1OUcBP7JtqIBYz230+nrf/z4aSKiBiXcDjVMW1Nc/7+cGpd7QgkY/nJ9vviIkorehlMRMtGU991
mVe/kEiKQXPOEuuDaDS8plab8cdFrpYG5XYxzbdpa1FxG2k1SbJzFooR8B6tpxpQk8aO9iLt9EPC
hmwMk243ZFAR9KYc9ggFtGNXgUfX52qFPG3m09AMq7WqWFia5j5YCNPuSb4KtCx6qmdVs6aFdyEC
8tJExfIBOcmdzDJqmCkue7lFrdrOXLcRAjFWhQBE7IL/J7G8ixhIsSNz+DvuO+85dUR7yMoMHXmP
/iGAe7hpTD18COcsaUmXtfNY4dcb+/8Bg7PmQfBvg6Rj0BHQXE/XdUtHNv/3vwMDZ0YoYZhjzqzD
VWdmb73OCt3UTww9THC2WxADqidfBOVpzvzyxXWcDHsDeZ++lcNB8WOM5eUGQq+LWpzKW8aqgTlR
AJOMveyGFXUjqTbIAj/yNAsPMsnN1JT0uDjv9cpSjmNkrhqNHUkP//UQwBbbObo1fMzXffZ+K0iX
xoHMmx+yVOo7uUGtJ/zJHhfK9x9nip84a5twiBM2R/c8dei05JpSHoBg7WDZdef/vpuZNf71MTqm
6qiWq7k6wrh/zTWxplbs2HLaWc1Mdclqy/6mFdov07kYqCN0CUGu4RTP5K8weVlu3sJEbVP0zrMV
Tco6mOg4ag2R5nnV8ShT3V/J7WBPN5Z0NdLXyyl4y3qtPLSt9bWIKLpvwjGkIDpf8yL3K8/VT012
JRZwSc5GAElswZOf7dO59yIPhBWFV4p6qxqh8hMxo5/MwdEejI5OeRM2mAxmyzwe+xdDUUbc4eFw
TRukhVboGts2d/2dFgpn3+iZu6f8giM+UR8lo0SNCnaMSvaJoK9wG6BJ2yg1Xm6wr+FzltAJBSzY
bHVTE0+es8tlKZdaGQK35oq75c1TBF63jIKxjoxO9otkq2gUbX6grWeZB1wDIL74KH1f+QrxsqI0
PF5yW+1XZZSPiLZSVKEhq+WLPCBNjnfLaocIX3s/In6sGQWr5JL/eQjZ/fIxRtvltpxK5YsxkKcl
Z83AdkB4DgFodCbySOY1oWOc8zF0FXG7anVPZaF697z7imIB3+E8LFQ+Is6mcRGVKdlDUtbeLhQ2
ISWWp57zAK+jAx9LSev6pNboHEjYo0yh+N2G8S6gZB1Gj7XbI35BkHaxpvh1WX0tizrWx29d0VWY
HyhL/+YoSHxC7RFBVNfPtHKmvYSiyy8Y5q/Hr+yttL4LrgQV/uXNcGjPgEDji/xSq/Xc9X8/Ksa/
1rWO63iqwXRksumx1PlJ+suqjE5vAulfbY6eYnZr2xF4ZYvR04B+MRvUyEfJ7kj3cjgevMl7pE/L
KteeXqeD0UzwNDAgvgRhnK1kRQK+P76qdHpsGffoSqTmcWZSzf319O4ILdj4QVl/MsvqNctN46ca
v7b+dItYWMnnRp27CfKV3U9boIT9pk90NJCaIz77yWOJj+i/PwLnX3OfC6HH0BzW9wB/XPMf+E1K
4qFpxf5wFFp/9TrNeiuYzE9VaXTrUhTWm42rfxdUAFGd+V08+NHGUsmhkO+qg0sfGrHAlToH+CcL
tLM16h8SlGMbIYK01PvcDfCHOkx7KFs1b/2b+uOWaOzTQZkjBGhspKX967kIZl8bUtb3ZNKMz2zj
1vMJhUDYA7wwhMVnDH8RjxdiGsPNbmU4oQvl5v1iwSoPtTrc0kkN0aNm2sXoRpeei060PGr1g9of
UQyHjyYrUqTZ41z1mYsm7B7DvcwYmSrkpN2suQsTJ3tJvMi+wIb6Vhtt9iLCmQzLPAEipm6OU+mj
5PCNB3lQ7clcXlmu+z82Ysa/YKkUjFmseOzVDX4r/R83LN1vPc2Rl5yMXimAydBh8BXzQ82icN0a
GdkyoQh2RNZ7tIsUcVJD9Hdqvs9LEOaM1tNOksxEWTRP8pC29Y+MLrNQWr85am3v7HuVHpSHpn1Z
aymxcs6z1P0eTdoxZR0Cx5RSMramErzkuKqaFLA5vaMoM/pNntGq+O9bVNP1fy0MXAcwKloKVAqa
9a+bNEEBwHOqUT0duuiE4bx+GqZ4a9PQoiZSiV1h1CHqag76gB58afsTAx5s+5YMrcnIYnYF0fgJ
6i0BQ1Ws780aKbxrkRaa2ln1uRiQVpKJ/hVdO/1oz+kufqsndz4ImnFpYH9ytRuMg+Hcs32oyrxC
Nu1y1DE5nOWBH7zYk4/4XTLuVOKRBEXWG8KN+nEaYNBppUubbpC9apiX0DBCEh9x/HuXeC5Z4f87
ap09fRh+TeJK5Y73QuPpS31xb0DxrHtN6cJti5ZuJ89nosoOljW+mz4vgCWU+EpacptDwH/KHG00
7iSlqY5RgzJ0Rxd5CpmBuE4FQ5UQnr0RlVme8LmjYPQHnNVhAD9HpZk1qeKzneFamBrfuuT+FB+X
acv1C+xGWht9wWJN2AHg5TwYW4RA8WmZE3nkJ4Aibn/NnKHYJS2ydgnYktdwxtj9xgfJNtnaeJdJ
doxDeA26KqYiRLpdFarNFRXEI21O6mWlpf3tXRqkVyu3KRYqlXtHczCeDIV0ujrWxNmNaHJedTJB
tpkZ5seJxOc9q3nvqUyxrImy0d+WXySeho9waDJmeI12c6JlhyIxze1U1ejokv7shFN17huHCumc
DyIP8jqJT+ffl3zI4MsSJ3VxtIClgMlsOFgvEGSPqwZW28Yxx2jvTs7PSqT+S6SB/dEavLXYZb2H
zhiuSxnEbKDxex5NYyd2djOfdCdvXV0Zn+HAusdlupczP6vbXze7irxHZbx+cj14ZnLpY5m3MSYT
vWUtSJt4oH1Kk/PUpAk7VldrH83ea68FyzkMXuAk5RuIvsOTUZrDnY6Ac/HKfqSqO1u4fB06lsyN
7dwxY1Wp7iSHMW4B7oMhpswzl0+HhJ57ZFp7gDj2ZrkZMsvAiW6j/GevRb7M4Dts5azeuinOmk7C
y7JiCcPVVE5IdxHmr4p6pJFNmoIXtIdKHAahRc+SMda4FoZhEboHeTNnEY6SMBLnLsEpj7XGYG/p
ts+dAyXFAoDBLA3gFWm+T0t5zHem4/nvBj24VsZOqOY+6KqrYBr67iE+mp/EDvcOdvBmelUBMG9V
MQaUMs1PkndVQSo9+br4kGdwvPVDXCYwa41KgYrQpHuyKuO3USkfA6Fw65bZdFbbxDsif2/XFg2j
xzGiqDHP9tG8XsYFTufD+yE0Ko7yhzUqWBl+x/89DHbzuc1L9uUKtcdaj4ZXXUVUJ6Of5Y8Qqbag
ZMY6Rk8qZY0XrN5JwKx8A5VIc5SJsUxWyFDIpN5bYhzBYeTjA/7EZpNFpM17rTdAse8ye6M6zVUL
7QpZT4C5yJkA8GB+XPkUbxa5UFO9lTx5b3Zv2w+t9UMU/XWED3GRB8opv14Z/aheqPpQ2KweYn7/
TdwHOEcd03I2eELzM0/OepbSynKJDn78aT6Tuip5hr5hI6unmkcFa36vZyxYR1Ho7zulrS7yoDcd
S+wEwNEZiye1ylVnQ9PVotQ65EGR7FJiFXQiNUfP/JA7cIm2gyIBSKzdFFncvEwK8ZSDQax4obP1
neZXw3xNvhsI8ZNEyP7WjXoJ71us9ZlCDPuzfNZpbFlBv1aUzr3L0atV0aCrqg5pWnTGqpSjfTAS
PrhsBlS7rfZaHn0iDgmvc6+m7aodknLvjzrJmnptnQERUlJmVZRrNbG2gb6RQ6c8AA+gOV36yrY0
2+iYtN7T77FIHVN4V6Pzl+HpCeJZDukXzHHqBfXecjTsll71RY/1evkYl09Qfphjb1YXh7/VpHgD
G0hurfIon/ya5sh5mV0bL0nXcsNAcjH8VD9+bCzVeFbBjsrLjq9hiY99NipGoIBlFtkqmNThNgLC
3GrApl6dVP2hI3q5emK6xmmcXjURdtuaYMRNK9s+JW12ICOzRam89OTZvzsOlhZGR2Oqcev4ePrg
DIcb5C7jJ5uCH+xss7x4bNKZ4RCHZG7kbMm6T49UvsJrTTAIiZzM3pENwrpP8x3VVgOBUDVcyGbT
ty7S38eFcqYo/r32IuUBvg9BmV2jPBAbaKzyXL1JwGLkWsE5CNFuDZrV4/hFsDnNr4YQBZl8Ja8F
mBWXd4fWCbazsHXz+4vlqyHKXET63UxTDGfSUvipGVLzEBFdt5NaOBTVayJzHRTdM/ob9auCom4r
hwA5GBjZENw6DH0+Hma9VK9yhJFQ3TBziIZiEU+2wkx/nw3wf74iJkOjxdchyysH9sLq2S3Hfvlu
Ta+VX2vyNMzKgwxorUPGK2gqID8sZMG4NKNDmUU/+GDrJ3LQgsdC+Z6HJSwtQ+T2vh7xFIAGxbhp
9i6Rg8q+UYKNHPt+/4wBc2hfalCY7U45oLK1b32AisWxvelzNQzLIqkkhtSzr2UUG+gPc+VmOPbN
93yIt7Zi01INELoUXbGPYzro8lQeBvwQ284Z6yu+4X4y0k+xS8WZbMYOQ5Ha7pNpcjHS/pE/2wjU
VDZjoLxE63C1bHaLCVtUUKHjYI+s3xJFU7ZYPiIzjh6cuVtRIvJ5iKr2EGQ1guoEzlY/imcmHFqC
NNfnHTTFdmZYNTGeG9sgmoPw1zeVx/wEdxrruUMW+WqBvHZxjyFmHgbkIfMYlPVBECczjwy+dXZt
q39M036PGCP7xidtrJh5ADwK5Yv8gCO3x0Cp1HPHxUofrK+6WZA6NhhkDwv+Qnjq1bPajV/kX4/S
VPNUISHcjDyxzOttc1VjDMjz79nrKa2eKQp2dV5quPVnDK1iROlV/k9uVpFy7sansMfbJyIVLH3s
OJfMPClyGeTW4Z5NodhEU9R9mkGpYTOQ7ZAbxlrexrmfMkPZsMQrbVvmfn5U8dvtTMKq3tKA8G90
boe0D7RFKuYjJFZL8ENF0xsPOUrIGB7vt6yov2BBhTqtG9oOneUi9CTRSAMPiqF0FoFGYag9F2h8
QlMNjyQeaqx3HfN5jOsnP6wxGM1KkqAUJuNRpBKsbj4ZstdFwKO1K4cIWLHdKEgbrG3ux8GLyHBB
FZhtuJ9APS53YgmoR/VqyhrRR+ZBJmNO+GB9mm2nXJvOCrwE9IcgBcR8cFskmMspHpp316bUaPis
Y5YaboDHfmOIbARFUOmfcy27yTpCnZImOQ7Gt1DEeE6msXjUVEhjOXCH3m0idz81IDejPKPD0WEg
qHLE+I0ypRdfq6aDEGC/GkQqKLboMJfzsp3QD9t1zatkidtFuqYj3lx+i4YkM98ASbRZIOsNpdKt
i4+WPmSoYW8MvGJD9bjaoqWnSFYq4itlKesCqCdYwJtF5WA0AxB7qhFmTWQGn4dotr+x4UO4YPjX
JPMTwkJN69rl6r2an3lH74JTZga7smVlHhko00sTCKg1U2pZOT4s2oCYTdsqyDxUd4ZPnXFRb4wW
pu8EfdQvgSO1d2VXqQ44HE19zxS0OYXiYMae7xCrNvRDEU0fLYHta2iE3qEZnQFahcEW25teDO7G
ddBEuF+HLN27huVcTYbm5RXSJwzBst85BJ2/ngECz3WpVNfKqN+MXmMz7RnjtQxXS4kUh7Z5b8lA
3IJ2M88m5I2bp1SPy7vIZNuTG9b4G/055sDD6niJCXmCHIFynySZ8UxcLNAoo+v2/KB3efb7+u9T
wKnIDSc1QFsxQTqp5BHamk/YgQFSKl83I5kBVc0qB10SXyLftISHCX8s/bM8xRmYESHNsF6P8GJd
jOSovR/kobYnJsUwUICmanqzX85pxR59VG3QeJD04z0+yxTGxveqxyApnu1gtM/KmNn3pDiomTCP
Y2HTrsUC/0Gu6k4Iv36T182QzAc6NR+laymnMVXGFyfT8UlYT1Uz1cff97HUTDTJwCoOvEcu3OQ2
4nE7AhkLQERO2aNbIdPWQHd8qSDRLmqWKQ/u4Ujbc+t8h8dS3n0zGe/eZAGo0jJ1NShHu+2mnSzW
CXJLl7KdLODZMcRr+W5bhv5RFXVI2oaGAl9Hpz0ZZQ/SonCfwdMsfaUabYIKyJB9gH9B7Ml2Fyrf
oQgTu/xa4Mu8V716kE/lKPHUWZCxzMdUg5OaPznMVB7Yv7yFk0TAkeKiWk1Ml8Ijf8VxiqtSpzF4
lM54BcuNXarK/VPE+AcP0jrSAJ6j1XLGunqu0s0PYSefx6mkZ0tI17QNY/w3ou8QJzomqPX2aEO9
JgJqdK6ZYj0qVSweIza1Q5WXr1FvPS/F4XgwsIQMVb+rMS+tf2dtyle/34jmnrC8RhDXU1sIAV/b
c66a154m281PTtq1FGDm/8+CI3zVXadfjWP5BKC4oUf451/JDVSUGki1579Z6nfjPWIzejHi5mYY
1t62+/Imxww/oBrkmC0r/gFCyHoMnT38UHqsBQB81bL0QzXCb55mGRJ4ZfWpKBPtaewRvhSxpZ3k
NR1+y4OKtFC+aUWZd05G65tuAqF1jLg+jmOhvfRgl3eRpqtbeeo6VQzdMQ/W8lQnVeFGsfpGiJzG
2pR2Udaz1xws62dn6MYpnrn78kDnybD4xcL5ittb1M6jgQw8l3AGTaHMiWVJ3W0W2dAyngv/tdKh
98HIYeTwbeiALniHnfwQUkxhQKGAXizjqHC7xwIkxq9PCBzi8lxkIGAR7AVIcqEjS1U1HoMPUdsv
xJeEU7/yifN8q51sFbW6+qlG67l8Zxc23la6JdySTowF62wvv1+eskhv95jB2zM6rOAQmN05HAOF
xC21eTIqPb/Yw/gmS5YAePvdGAMf+8vNr4Vv1ThBpUSPjJaG+aC0dOsa5dVNsX3jkkXVbbmX5W0t
D0SMb91K+aRpRneQ36Pp5XQmpPynqrjjHvXlrL/KS9C6dmLGBB9Z4R4HbvlWMiIUqmusfs19qWOf
Q2RwtwBaxHFQlc+Zk2pg5udrFYWgddtP+pb9PZ6HsAqPKUjkuJ4hpdUjVrz8MSWGjtfyqiCT+nE8
jfNX5Eaz9Y0UkmfmvsrPy9bo4BR1j2cfYcxbNKQvVOLs7x7u6rhSp1eoFZtJsEjrVMc/GBNy1aY0
YKLq40eiFsFuKvMAZec8uoCXs8EMjLAfYIc8yldliE6/aoJ9Pfj1g1lkvyLGQS0gxWrJ5egq/oDz
SgFcg4uVEP+lvMdCD2WXw/rkrDp1u/ecptpJxPY8+Qsrw7Jc08qmsMm03OlRfLKD7B0Fq14p/buY
guwShIR4y+/xq24LI1CcSM7Z/GOIlcNuWLfRJQeqDoSn2gqCj7fDvAskHbwaogmj/5Bc7MJ98O3m
ccmUg+4BJaKnk4TpAJgFW5RV2CsRe39mYekRsIAbLX/VHHbWyXWHxwrIz2X5ByixsaYNvBdqxuZV
NJiKzcQ/BHxIe5nDipVK3koD9dcDWZ8m1rZDjh0PDB0XzBpaUt4flKKyf4QBwciz+FIeWmtiQpZR
EkpuNQd5j8qVUGL6mEwT3IU07JX9UkBmw52feh/a83+X2xE+/LN/TNMcHBxGBlv3bEP/Z0vIs4Qb
QYY+TkQsfiVhAN5gPbbNwxDxHHZIknYG9pYVxKB9hvsPozDZWgZL/WvAknjeA9GDJbChiSlI4YOL
qoqBNLfHQ+Fx2yZOmh3VQFx12oV3eYlaoNhpVvm5Hr3xpPSpe+/A169sBEFfjcz5Lv9VcFMBMmvY
kFbRnuCO0Z+eazC2DV0cbOcWi2hL1aMp0XrhVtR4ZrYk0yCAKkOsiYkjcEeyhK4c+lLUH4gCAfUn
VKAouTXdE1986Uq6pVpkxDN+/Lvi2uExVgNnXlRndyCzBzJN4p9MKrwAP0NV2t3yzc0pV5Rhr+Ts
1mR5KSzMz8QTlUe5vzWKYeW4dCYSIAFwuA0GaCPE76vCEczDbHwhL+HFFVr4VfELSjtmbvOYZSPj
ONp50wnIfRGoRVIBmWog3v69iMmCUIBoF4FTEy7AztvMO3Ef4TMq1ahc8j57MUJVfzXb5KlVvPHm
zQNvmdBRIKumI5iEKYUKpfncNMQyF+P4wx2T/yPsvJYbV7Io+0WIQMLjlQ60IuWlekGUysB7j6+f
hWT1rZ7uiekXBkCpJBZFJE6es/fa3+QLHpSSKEcwguuysL9NQJVOLby8REThRaev7fkxEFwTpWKU
F9M3xXCi7ZCp2xpj39akKYXnsCSwz0529+lAqn5XotH2HCtnDS2MbjtnBeyumGRtAi3UdS4/SSOc
iCcHFlhciOIC7+YDa7HxUE2Ny4YJa72znNpMJxHkhvVKfjVdhm+Gn4PVUdKzFuMOh3qH/HdZ0mZw
9Ds/hKaEG+7T6rhLsMOE1dMOrr0tehXI1TJEFx5k1F/Zor4tKJUfVTOCZB9+9vCy6CrT8KjxmOJh
938Qr3zWybp9EKbNTwM0ung30FoXuVsuLxNUmUoqn0iHdwJdIb0V2NRbonG8fladdeHwh4Vf3mIL
cjDlL2OnFNXpKk5U+4hXETpCrKcbGLPdtzSedhk94bNQgZSXcC2KjaISzkaj+CotDOXgqPRSR8L2
+kDbgTxW1/0ysUiEJRapGj7jZXRRYOseqdGwOMxHK3FQJywNe4TYnkDFurcavM6KpeYvSdg2Kxrp
2s2ZSeNoetgCMe77wEnwJi5xMfQL5ltAwlbMWIJWvj6/SCm80Enanae5OhhWwVVWTf6OYgZui8kt
HGM/TCasAbEaPQcupnGlMJD7O+6qGDBmr0lqSR7u06CydlYgW1Yw/+1XN5+eAtbChyQZIOfX9sFW
4NEGg93sSGLABLMUu/JhohPU1P9DVKOr/7kmMqdhiCdUUqVUw/5PTQ3hmZ2VA2855Lb56cLqJcQu
AmKLPZMe07wyLfo2ssFY0Jna4GMXe/aZR6EGFkBMy9+WMPFnD0wf3OFYnfFe27+1uPitaOOXrLL6
KXGOy1mpjCvpGlWc8UvRQmNv2NyUdGTcC+meQIoqj/6XQtX9LyGAC5ubxV43NKJ47zPYf9NCOBrU
5klo7uG+pJea9Yy4oVihrx4+3WbxLaaT/2DF4s/fin4DAzsBHsNDAzeqonyEcDtfijE/k10feU0b
aOjRBo3tsY7rs65IV1jUEUolnqOojd7VfOmXqtjWCeLymJlBi5inNDoBRKASxdF1DZDCr4rly5GJ
ekUJsCToQT1h8X/sRhb5OlXixzmcGGCkDe2tsbF2s99/QsA2N8ESH9kCOR2jJIKnWq8nko2pUShV
zzUBf6Y1vKjpe2EhVoTQAdNiSX/T3Ao4LS2To1mRAYY3ttzKNJgxrZ8CE6IaKinnHI+qDbOOo/Cf
I+xhyRqHxZNs0MlufhMH3JBKGJaV0B6kmGSw62Y/scIQuPwTWQI9D2JeFCK253yjKzRskr4mm8j9
DceCDR4OH7yVqdOAT2atCqUcKvbPwMRsDwsnLtXlRkhBPJ9V97tLX11mJOYEYu1UonLUTrG2QQjx
Ux4phF5ex9y0trpWvmNyI/J8OQsVnjcAiq1F5OxQZaGzWn4hjfdgQ+cz3wXDuJNNNi0rF3kTRiIV
wde//O33FdHMyhSmkJIffZVyLsHgD/CEBn7ZFw9OgleOV3uDzpluKuK/yQfl0jtBm+WD37nua8x8
fR3WOcHFmu18CdTdNFZsHKxQlreA/Ozt/XYRG5l+0RVqSj6+0Y8p/oGv3FgN1fyb0ap5GNsO2Jfm
NldaQfGKHmz6eH+JiYkY+N5tqpKq38lKQxkYAuT+mzLEGRJQDYNLjjhyon2/R6M8XWkfbf+2wMwQ
uQ9L+Anklnw2zrXv5dgkp3GZYJMpt0/11Fg5M5onJWH2AjfrgU3XEkTiyX7M3wfZqCk0BAZh04uj
Jm8tI2xLGiLkL///izzzv0WCLjISYbGW4cO3EQD939InkgMh87dpeDQnu3fXppX86UKpad5tnUwZ
t8GU97fGmaFgdg2pBgwqXR3qAznEpcdAu9zNkAvp71AT3N/JOrSSdWom8A9IJgD7bHT5SZ73XMxr
KTiHnil2tl5CdEV9ujNMsPkCg+BzlcbOes7QnWVdSdY3PAT5YFpfZTpEj2YDTUWPcT01TgVqn8jo
w4ilEPzZC90qbCdFoPwyq4vS5vpZIG+mQRRGxzoN0Mcutb1utwUTKdd5TYgmGRE+hhhrtlZDFrUd
6j/IJmleLdRLuanNR2Mx30lDXhkZ9d5Eier6Lmy8Krk4tsVunKRuIpy7ikiUdvwe5zB9i9H/5aY9
+BWFsEIilxnZLv43wyRmJ8RjcMpm8LO8eeGpDRMdDyG6Dfkts1Ag/pRo6KsBz1c8ZXsgng6ZAvDV
+0bT0Yyle8vVDwCo+veiVX/Bu+4//OVaKheawfLPprbWzlYSlyu7Gw1PJHa0za1yvGANGy5l9jax
ib2x3a4fHZXgstkMNgbIl/VdOFwnDQau/hIbJlu0HB2g6jzkWZTDdCL6dRDGp7xSuE2aawucFCtG
Azmhbx6run0tjW48/fP03SiSqEAsgKwEwngLTdPaqe40bs0hP0TLMialnXllLhOApQQwSAj7tza0
bjaeYijVJk+MkF8EVmb4+nPrYf43ldPzHRtggi3PsS0S7GXdYvh1Y51MD7GRgLNzqHYdZQLdSIAL
SO1+BjPXa8tljyCaqSS+YasbwVklI4KIr8K37DX+E+fotCn0RdRjpH7IKxJnKPejZSsduxNEXiTT
IdPiiya4YPRI3RiV2TPeccPnuUED4hevWZveE1edSiuvaR6/UPv1K7m76gtHZ6ehFGxU7WEt4lj0
G3U0+m4XpzCi2sT+0ut8fM0RsC2xa9Exi0XnyfFX1TVQJqPKhDZkr3Koc2PSFU9Z0ikL6Un/Gtj1
uNqkHmMFup8yEegzdUp5iBmZwiphA1+banVhvOt+CXc3zw1626U7uPw8QwSI7YL+IJOk7zfnLLEg
Z1kzUiGG1o7NDCg07A2BvzHkB9P9cgilOsjk6LYgAzREuOckQD6WCl3W6gFtKadhVaN/VB+UqH+R
A235YnLic8hunysyzZKHbjbJ8FzqWMSYCuFw1nNaWzTYUkyuBne2la10IeWu2+2NuRSHQnEgsnH2
99sUCrGVqRX9UYFvc+vd4IxHByBlH/4qCGYZk2AAlA1UZmy6ZC3vNm6RO5dqaeladn0byqRFyjtD
NBqmm9xmEdtn71X2EAinxvSLFDIDlPGWz0uMa7wjbssvKBqMJjugI7E3Io9/lIw5Xmp6sChipq0c
EcppfBewW9Om+mR3cwQIemINCYmmu7sH4rhGE8Lyi3It4PpdYeiJHnqWAjQyOJsEkYtFNWaHIfb3
NZKUDP22o3vlZJrrJi6SMw4NLPQCppTKWOYL96h33wL1ZVrs5etImckyNB9xllhQ4ZedllSLWBnx
Ku3EJali9NqAxbff7v82jv3vs4URvVlaVk5tF8eqqz6T0m0vDaQWgjow97B5OeTLi4NrQOJWbLY4
bZsvpegOAVCqN3Lk/vW0/IZBpytiQ1+7n43Vc9mQyhFnD7I8lg9EbmXr2q/WDiHvngOVY89nwFnZ
TeDZHa0yDPU/uxgST9oVK43P8pMafMptjvRxsj4BimVev+lbtkOyHYniQ1sXdpF7gPCHeC0nMENa
iGNcIx0YZ618wn+wqwu3Ry8XiJ20aAY0WD20oQe5uSrCJXQstcls1K+zWGYJsflNTG3/oimQKAwL
vJ5DRo/TtyodVHJBmz42d+QF19t7i4BIELgckdjqybxnINyDskrBfmjpRFDgbG7lQDF8G+NKAZYK
JCWNs1PkqAhdfYAKNMDrW5VPHSrJcfDysG43o1+Vn0H4U11ufy37+VU75dN5wrBkWYHZ7Cq1Hj1D
5ONuUjUqRHJ099MyrTLLrj0UphGupchKCq/SXWOEDi8yrDGqGcUJCthz4I+7qg/akxwBEyxebtS4
N4DVFPpFDCRQ9VcbjdjBXyqg0G7GE1bQt07NMagtgx07wqpkGcG0l7p6+WA1vX++vwd3FaqFXmbl
mkpOdEtpnAIjqc4wfWiB2DALLVoyndCSoyyuTaw+LE7hxphYoORcWT4YOjx8+ZxUS9hd9IDmPjvJ
99WuUi4vdyw/68CfDlgFkVuOXXWA0Wo8W5NSH2q2duyFQS6ykf004nAv6rr+vRxgxnPQbAw42FL4
hXqB+7nHfLFV59LedNAD2chSTntF/Jqi2qSpzB1EEN218gmnztxEfSNg0nOiwPpZ2uX3ie7OaQzp
6QLYgSyfqxbZ8HFYPsujvAo+ikx9Yl2fT4Yhsm2uO8U3JYRsp72Uc0UEGKSfFTkxHkKBfu8UVnsU
PYMP2xqWT5ZRnW0zdHeOH1L76w7xvIWLlKP3xUkRwgSLSMu4tc1Xxp3dpTcoq+0ZlGqBLAAntuHk
p6bmhf8PQTp3zf/eiTq6YzsqDUhTtWzzP0rTpi+6fswj/3D/VUmxvEvweB7bPmuPBcqvndHY8WrM
U50NdZbcdMv+maGN/ABVm+7UmX2nPM1S9WEw2uTBLQYV8jjSKuklGOy43AYLELVUx6/MKMEDLz3w
kimgl4HyZ39XOBsN8MNm6NrwbLEtky3IXkSPo9Vnl4RG1uOsE2i8kA2Mzs2eia5qgpDRH6aegyxd
2z6sH63mXscKJjgrnIvasdEHILZ62B4J6zS3PR2/TYLyew+XKdpEgdad1RbFMk0knDrhWOzvzeei
760VQazFHkZpAjQablBuF4iG06RYy0u0VLOKEPJN2qf/CoOlk8bALR5Rsetc4rHrL4oGjMZa4zK1
SAGA2k5IHqDIAJvIui9qjO+OanywqdL2w2KjEoXtlS1dmJ6xrtDn+aCJAYQv+TcLoiTeoLdKP8Jh
fmPeZz35SviB2rk+ywffTpv7kaL5zRYJEJ8glloDDk08rB3FHrY2XXO4rIqP8AVAixykziA3Vi7c
Nw+9DflQhv/bzwWylwqgbFdm2YHBb3ajhqu3loi4UTl6centoTo0WnqZlba4+MpUdxsiv6H7VlG5
zuce5XEdVf1Z0z4Wdwb+l1ahpOvULMW+mgjIptjJjbDzj0z+H+XZ3wdL74mvp89VXJ25OMWdcFep
LoA5tYbxYirzjGHXuQigNk+zOetPmlCO0rHbaF7Rmu11oN1K6k2X7DVzSQlfXLQ5qIOrox8nC/pJ
qc3ch/p4ZI806U9u4qePOpTRZyNuPQ2QwLuL6xQkEXBqzenRiEifMP2xatOUYtwoEfsyFH/wu6Tu
htK72SLc58LPC6FeFT4duH7s/pk0CTSzQz0fEEYESgXSeTFG5YpUF1mbPDfOcWXkt6zEBmEiJjYV
H0HgkjLswOH01KZsH7S8+obMRnvNjfl+JutT+bXUeBVYJBX3pVfwE1uxdtIg73wErm5sMhvSA8NC
8RAJJpGLPCp3a2dv+7Tclbq7M4MmV1UZHoPal6W+X7ODlKdjpH9kcWc+ge65gGO0X/mzNPu0UlNP
kFcOa85cR+WDdDL7ZveL6XHyGg9kSWKKYhWeDHft9ot2CNwoCSep/s2xbK6RFulGSlEhZ3DUvFjI
ipU+TcMe8e94kw+tXteoxkIiBheERTfCFL9rNeKQ6GE5ZpUP9jJwzZysYR1hZLzGQuq/B7rQCa1F
c2OQeHyxaIbcTVNVcUxHbprSN0Xih79RTTR9OiqEbVYueRg0Ba40PV+nLr4FKHm+BD7cfNl6Nnnz
QtvZeffZg07FsuOz6+zY9lYBm4T8HqdhnyLXOtWamtv95ooYElPzsBFm+8lgUa++ELTZaTB66TxW
l6LNR8ITOXKX5wrHt4n3QMqgov7xAkbll7/frPRx4rni377/7zeYVoG9IlPaw9htlMym/Vu61bXN
EvuxcZ23IqmrzxqtxtJDt/cM+ntgqrZ71F2TaWyd/TBiRVu5jqPcAt3sjy1Q5W0bVspZg0qzGtkO
rqEYTA/+kPrgD9tpLXk5aZTvtRkAPmy5el+0zUeQmP6vCX1+h3/lB0wdZ5X5TEforveeXHyisfyJ
AiCjHFrZ/tz+0tQvzFrJTz8kFiXVw4bOOQFp1eg/GlUTf2bNezoP0zcd4y5g9CLdA38+mn0Jglcs
2gEVd1umIhOQ7z+5cC05aum4Lw3th133+uHvDaqKxcZXmRLEo6JetaSID3XVNHtCacTNjfh/tV3O
vUknKE+iJuM6faQ1MB2I38H5X5nddGazwjS+MpFwETY1YmoE84X21AL4XutkOwMajEfDZJJdlA80
IUk7oi1gqj0PdqVckrYRlgeH3ibNUf4AMmCQ3E1Zox0yzXpPtWR7/4M60+CQy0fLIFX6k9t2dDQ1
Ba1ADid7QYSWx5Bu8uY+2U0dxkODoZ0ZDWApA7mVdnr8nBvuU0A64iYSufooj/JsVh8n6jYl7TQ8
KjM40xplJoJFECv38yzL461tlvX9p/8eC3P48Gv8zWbaZ/UqdOn7+oQJ0Svup299754hxIjLfeBO
2MZRt8XPIB0AN7vV9Mxnp/7lmggp4ymtH+63qyFAWVEMUXGATe9uwqUbwpBxuXkYf1gnc6bgJp5J
ttEV9bkl22w3OoCQsKzSuRBps6Um/uZUacQ0GjaIZRRPhF2NT+msn6LQGl6BxhrNbkCexBpJhMaC
ibL5W55jPXMBp1TAgyZ9U7Mx/aOUy3E2Hsqh/qpVIzwbQZOffUOH0j8b7kuQAtbzc1D7Wo+Saabz
vbH1NDnKMXmF/HIuCR1RjKx8GdLsPdLS9ksZinclVnH365S1yu+ETyuJjCiELdwLXuvmr3ONqLWq
JndllEl2QOmXPwg16jf0XKMPqBbbCdfzSzArzByjcGnFRh8Epyq7ebTHnb6citk+dEoHyHzOgKVB
UpMjD8C8XmkiDg1dQ9lOhdYdQ6wej1iVf5tQYBxpHDLK/NqVSDr0EdlmrDkdHa163Fcls3imh8Hp
Tp9JdVIMG8fYurGhrnS7ToiMEbnOGBUsVKaiGx9VInRaqy2fYxiDRgmWzFL9Y6tpV7mZqCvsLLOD
gWZe4KqGYhfJ1rXoOKN33NiTJV6RZI8AiYmGK0OyIg2L7aecextTjq7T7Hu65mI7B+5v8rntG+zO
Yg9wlAaY4XZXJ2VgRPgFbRS7t4+BPrMWCQCd9aQVbyPvMlJTEqshc3r6WLNratr+5gh92LNf9dkA
d/bVGkd3bdSGv44KLaMGQmuvFeoH8S7tQvLqdnVbKPtAYNLU1W7yijLzMRAuXdHlNHYZMMhdIl2k
OppJm8EAAtNa099rY1FuZ4Zy6YyZgPKStkyh/1CnyXksYy265Bbeh2RZ+zBU36xqVk+lntRMd/uu
Ot6vH1qWlufTk3yNomhHN778pPs8eUrtzzvdL9WbHSP/kJi2SY2ZmTqR2N/nmyOS5Gbfp37xJJ8o
ksLa29HorJTZci8K4V2beEHDsR7lN0eBYJq3LTkwOTCGKvPVhTtXH5FWY39eDJx1UpVPUa/ezxSa
bfcXaaGKlfW8pao0YsxKgQEEPYakCnRaE5vkujDWk2i7K8aY9GgXiJNNR3POU8F/zyEzd4OvIP3O
KryK+iXBJxqVa1njl3Irnxi5WnW2ohpydCt8tGeHeiDDCk9T3LrII+LK/hzFAgtunSMGLMlZTktl
euBfQxFKs8+g15VTMOp7JhP+OmY8+TzCfmGyPLvP8rlgBFgKoIqST0Xqsu7hzhTroCPZJRgK5JZD
0UN7j6ePOEo5asZyY8UMb5kg6zjpvik11ojZKAt4Q2r22rjhtemd+bvFhG1tuKQzhP1Ycatf/G1R
VkO46CLA64GvvJX0k0diI5kJV81Tl6vwtHjaIjbzjKFaW/Vt1Oy0BrfdlAQQvzs9vU3VlJyY3hC+
OjjDpx7GW3255//Hdxg6/7HcWYVqn31bQPLVFImvtgcNG0bCvsgH7Iomimi+YJkmzjM3w80KJ7i2
aOt0XTk8skVvV+SBnXtZyxqEhaM2mhtq9sS/QC0/yV4fOli0wyi2SNvg0ovM0PLkp0x+3vhvFCQG
NPsB4+M+Ij7iQHxPicAU9qKPV+kjbeorxNrv42iMz0KJOn5OKV6IHJu2Yp7zS8MieOxSujCD/0Yg
lrRB9W15CyvhcMP2L4g2LumkJC8MXlk1GTlFLoQ7LbNPoTsQgqLTVqrcVLnQFF1XJMgwiXbBtd5r
UV2Zx51qjiGJOzSW7uRKZXjLYELfev7UiEgsbRt1WbsNalO/5U3TbqPlKFiek0fyOdKlhysS9M2U
LfGMi2hXyneBsyYH+ZwsbMJq4C+n+UucC0RUhUTem9tXAU1ohNN0k9TXLqo/EgFAFPD5DdgYiRFm
q52kb7ZVhnWcsBuKABluGt2Mccw6T4vE4I26Ot8hbVaP+OPE1WS8t2Z1sn/kZOWRtJAROnOQ2Mw2
m9uFlk6KxUI5CuL3kJylV1twu6DDfNfBJWL29z7wUQg4qr0DtACGxqVpeBbXdsQD5QSQKvzlwY5J
QV7FLc3jMCZiwU4i5j+lT3uRvDT6IA93xGM8s+KoIkWdi8nJGjrxSW/nibwn6ykYMosxJgt62QcC
dRDXZm93NUZV8A9+QudfqXXl7SIfayGKm56iGVWT4L0ZOgOZMxbbEq2hN7hGtndSzOpsOn8LX9k1
dWH+njlIl2eWLyUOfKvWnYdzHFHchxYFQuUP4lYhMuCj5IRfWU5ekvKsA+V9tPzOeerc6ZRYxKkX
dZoS5zCbmzhXoo+5m0kQsZ0A9f7AjIAkuFUdFs1q7vLiBZ9tvgNvTJboEhyvgb/aqsptKqPo7BBW
/1gHw+s8Bs9suvBj1FVxaag5L/Lo70PdOfkh7Y2LEWWHe+lGdzN7QwBytRn8/2oMf7cEpn2noduA
TyK/3E+2WpFFYKaz4gJ+zN6ohgAUW5RHgUZ8ryrjuIqYO4fA+MN9OdJRIOxd+UbA8booRfyzX/yy
WEfzp9hAamFT6HlMIfsHpWTTlPvOh0Jk6F19bVqWddLCGSYT44e/Lnq9xcc6g+7wfD6BD4oa7mZp
gURWcJ6WByIRWTX9CltN0y1Z0P41Q51z8p2RpsuiOQhThxgPUjgfhoGKjcpmmdgY1mPLzsiITLRx
y86IKEJ7TyViPkdkB4Dj8wiBa96EbxqHuO1oQS01bjXA1PvneRGnv4bUeqGHiGdllhJyDXp/GpcX
rOC/8tEsvSzzDa/TbMJZ5uBOw3cilVBVt3qnvUUerEje8ywrD4LaY5uNKoRY2iiwbwEsuHJO1ur9
Lyx4xADZjPMV4y3qXf2m5NOfh7H8QeOgu9ZaYdyfDgazWoGwQzXXtd1BNvkbQvDQ6fnF9i7IbomZ
LcbpSeoqY9PX719kzNttgsAd6OkWDCsDtYfSOKJSkzas0o7Fxbf27aIw4xaUXMZsAOzBmZ0q/qEM
5zc5dZI4IDz64YW4vPtQbBETyactNfshkiJgBKnB5MoW/GUO5sGrxIzHTyd6V2FM0vikhbdmXG07
9OFnK+oZGk44OqHZnwiz8U840vz7kTzVg7A4iQny9nOwUNamHDGFbaTuE4WY7iUVcpv73pyKSdua
NCLXitr432pL8bQh9H9FbvUASrD3/JQ6TepMAhtHCbu3eZfBSL5Rrl+t1FH2oyKKvTkKxlFZN1wH
CxZeVUz+Y6i6Hvp+9yofQMnCn7b1jjl99+c5bK7t6V7zzpPyMwyrN5TXOoupw4yiZcMsT3GxE+Aa
TjT7Q+U8LiqPtOnwFUmqBLtUfmsgoGhk7teY6/eD/l8Hy5dCk30IGZff/t/fFxKm9inaGktt/EDr
x/o51+YjkOju3ai6mvzWpDkrKdiLpvPRNltZ/iG69GEIuagMxD8w65Rxw4SuOGaq0X+k6T5drjrh
Js4+y6CEKNYG+XnxHmd9uWkbqz20XVnCa8w+S8XFqd6rMMdru/QG403LEv09GiLzLH3R8jSmrFsF
nUpp7eJKToL+ZInnbDn5g/5xU2/IA/i3AR/OJ2zHI0Y58iU0orUXxpx86LQyOPotIU3VMl2DNuqc
cohwUBZsyq1gnHC2j9UdOFMa+95BmWU0zk1KF/GPQprVghuF17Tp2fGd8KIF+LpJ+2m6wXhi5Ir5
oYbgaKN0qYKxPiVj1jyO5cBGmESYlZ30+qeLwVjqUcceop7T5fnZ7ari0C6KxYbpJ90wirMWg10Y
AaueqkIhViN4iUYz+1Hbzm8d2vkO72G+EaqfIqsnz7HtCUTpzEIF7hYSwsjoBbW8mz1h7Cqo7K50
J9ztfxyFZP7cn4vlES3PTSnmZs/FdpKfP6NvFODQpGjKUxHEOLXyb1bllt/5FV64dHtAxF4jK7G5
t1n7vEt1YmjNYB8nA3/lmnEhZad7mVtRvJNGtGKIHbzk3XOxiCdMhq+XeUxNBE1oJgLnCUAeYVDl
cIkn9pUIATBPSdDp5KQK0g7j6FujcsTPjg7TCDy1DWFYLmd60U6bLHdj4t7q4lC4wKfv496/57HZ
FBjGyGMU83PbR9VN/o1CoZbefWvbjMjq/P4YWObwazloInOUB3hm/XOFtPCOJqmznHvWP5CSeXZp
B5TBWT6PfuTALKG5yHtZQpwVwZe6s5G2i2yKUpjcKqlFoI6R3jTdL79JVqxIzY8M6uI6Ukv7scen
4RlIvg56ib5syBt9PSVq4A29UHepbvyeVVX/1oz276HM/hxEuc4nsb4FMyLgsGCuI5u/Vv5rMFv/
rSde89wGJJTIp8nm0Vd1jhXLSZGrLMKcOy9bHjrjNXDVXelXlKEkqIKkVpOzUbWs2ABS+g08/oCM
oIZtvd8jWVx2vek/pz60/8ep87ey7WdOznzKZ3V7x5llnY4Io5uRKpCjKOfFuIiaZ3m2iKuT3IWu
YATp+Dj0Wv7sly5JdbnA3VvqZMLR3d8aEUrt2fBP7vIgj1qj51MTi2k4pLLL5rj9bwSHj7PjREiY
M65PzUv0YCPh9ZHF6NFIouBm5wjEhC2Y/CKiXQ89xPjW1glTkU4tJYKfXJu+OJSTMq0nzXUuIOJm
lFshvdFFaaxl7anPSuqSgLn9cl9SYO5tCjq6aw28+/0Fyi+4xaNZ+RRqCzhAKtyGkmhlKyCxI7RQ
GXqxbjEGDKfuVx2rBclW/YOtarZnJIY4/X2YzVavVlW50Kp7bNbSP8h264+TUJ4KzYj3vps+1NAL
kVDm2D+04Y8bLFiOtLZ7zUt2nve3jGyffhURx7ulB6+uJERO4uRcnZimSAoQ0lp/zsn3IAe3sfio
J/VLrnfPHTb+72y6lmQioZPo6jYPCkFr0EnR8bZ9ZTw0ZvJlKV38NANQOxezhekW367H7G4gNYM7
pFHGJ8condO0nEmrT6sH9jELLRwEaD4nOb+tNOLd2yK2TqZtwICM22xFk9ttduXH/YMjUoKYZTcy
Bju3rStG+n/tQY0QTMtA2W7lMKKmx9AqtXFox6Q/dVrbn5rlQR7J50Yssqcmcug9g/knA/Ta1b5x
lDOLcZlUzG444EbRmr0cXPAOUi0aWrXuZt5MqpoO1AT3HuGU7YUbjidrdDXpS6xfBHH+Ldnlkazl
XdtNTtnYnDTfOhDd11zuNxnNjD0EvvhU8x9q6f+cY8dmRRPv92WsnVvrS0clFMy6+6MbrHald5GO
QgpwZZvM6R756cGdfXYwnYVRXs23U2jUL75lpXtyQVwvgCn3Ytb6h7xSGPl+N5oJXYCfqueuWqop
RdXXkbRV1mpM3hYJQ2EErTwWRr51ff/ZZd4DyaPsvNH1xT5K6QILl/QjX+uSb2wedhPMU/nz2yxA
aGZW461U6daR7apvFSIBPpfvUKf5Z24n6RNvk0vo+tQdtTBqXvVpPOqo/WD5NWQNUr/hV4FQRs7n
8FwWgdhnhpp/WNxVJYkHa1m+4+I/dOogdhO77CfdjhA8xeZw/dPUZky9AuO1l68qTDJBA7WdyP2p
4AkvzXHCJLZK4ZaHyEw3cVyDqwwBqwawSSumE0erok0eM0tG7ZGMlfI1V8OvvknDtylyCc2q0dt1
8yJPS9voIPfm8agRUjOp0zpNJ1Jo4oh1yEhEvTFUtfKqCmVOsCSqaB0S/Cqryp0+IMWTCVOqQrwi
wzo2rkBnwAxuRtptkpayWPCfHa7dtROYb1A3RrA3TfnCrfV7o7jtY9qpH+ZiLGoIl1DCfjG8kJyV
lPQ/ysz9XhS69TOOWq9Dq/s+oMvsoWg8o9MbDygw9NXsptZep8S9V+jNUqabPXQszfcPAAVCAiLr
wesnPyW5Gx1lVbUGEsDhUf5aKZQCe8+FIdTEq4yhfok6C6y3du1suNZQ0OGBLu7wsgCdqgTpQ5rO
pF6YJHpJNzkw5uQiTydQGaeuiuo1d4hga/pqdZyxLq3nRX4SakXstYGubYAf+WuprLbS858iPEzq
iykK91oZrnPNo6LydCgQCIoG7IZ6CuVL9bGfyNSvqiJ6zMa6xdRb3wEdMZ+51TaPek1jcqEbuHEc
HO8/eTSAkBeB+y2OHO37ctB07f1AHcz4g8B2PCPFTlt05nOXZU/LmUleLGrtZKWSV3TzuXWvmqoJ
9lIYJstZ+Vzd9eUu7rOt/EMPbeHfwAWuHXRI3n2PQEvcfij6F2vG1iGW9VRuQnzR1PtkRAAz6r64
pgMptr8Mt+LPJYl+hdLX28wi7NkS+WMwB8UhWuzCjFbsS7uYhOWRKAgPiB1HrNuqbjBkCn1/h1eY
3a5yTRZ5AYMQX77YADtKnuRzYLdbEqM77RBA7rrRd3nK9N5aV75KOwFYJMYcI1mrqTlu8ex018EN
sTs5UX8/qpejxDe4Yba98TbW40PGxPqVpa3bI1yNvTgHNn1///HJfScGfgmtLt8ts7QvUJeJm16s
XhlhfR6dlgpMKSInf1JgfZm5g1MGGTNQ3RtWSuMmj+JZeQpzyAjyTJ+NYm+P/4ew81qSG7m67hMh
At7clvdt2T3NGwSbBj5hEv7p/4Usaqhv9Id0oYoy1AynCsg8ec7eaxdm/anj29+5zCg4kz6rIX9q
V2dJ4vNW1zS8+gtQRCO99NEpW+3aGCheXAM+CDVnsM4pQJAOOfK5zQmfLm1nsUFTNdRi+C5A9S4U
AQeUAkttnXfjRgwhmqeczYP/f3eOUoJNQmZJ6DWzxRdboVp4v/8G4MXs/Z+uAyu1t5mmtlwH+ms6
w3dIYxgyd/ZdXBHmpDVMi5ZmZJqRax3nqSB9nWdl0YnH0W8P6ZDOKyVIYKwBv6yy80WGCvEE2rZx
VWtOzsyiDRLjok9Qw5e2gOoNtF6CRsExjkAH5r3scsqp5Zqxbds5Gan23VvU4r4GA9BpflDea6sK
nDvkyYz8jMVMZxkMh3y39w70LLFXOVb4m+VCK4Xhipj3pl74RI/NUNDKDk6fh3+es1fZvloTucDL
MtKYSInVsOmO+W9sq1lZDEtQ9nL2DAur2vkkNdKNHq13WDtiJQy6y4o3QSS2sw4XMXPk8mDZ/nD4
fZsb/GNg4tZXUsi8tVi6gJnrbgM/Qb4D2XnPkfTQyISgKKoVbyOFRvp1Ur8H2aATahWPWzUJlnbK
7Z/Y9CmUjnhpmUjPiC4kM9AnpWpuchB692ZTEIPlaGLnqDSCBHw1xxHqDbjnv2qafY9VpuHvkuGt
1GV/ZeWNOLssuhZuLaRvYX5VAhe3tUL8nGy0USqmPQrWYq2kqqbDrAg1k0G/mLC7EtrAg3qGR386
LoaulQiIfrZ784s+ZeZ1MV4xLE0u9+9L1q80nfoD6mvraQrR4TO1c35sfdn+un9vevkxLyZru+g5
DugDbQxaMqR7DFvXDkgBWiZPnEaKw+j1VKXLS5xRu/sIXe9YwCo32aif1qHIXRudKS9jSU7VXeY4
zJOPVnsJ+JOBtiZQ71dW69UVcFcD+CqhW9kR1ceq8x6MyIizJu02WZEkK1Zu78R32pJoUY8PyKO3
MYDD231i6ApsRByILnEUG8zba+NS9tp4TqvPNHSeRWj1AGc4/WpR2X3Q5Fh6nnSvOqWFbZ06ON0z
yUJSCU5oRvaVkIAAC+7L+3gJMOA6lXV5wPQiL+pZVE3yEi/vzct7UTT969MsCNf3iQvMkfj+3xRk
4GL6lFHpROyoXdrVoUOTexsYWW7zqvbYpwgpDaXmfuTW+GqLUf9lBq9tlWsvOQv8utUYnnZm/m4V
EeuPugfiaLwY6iLq7BLEU+Zybgh96+brU7iPCctY2a2wbw5cvws9y3UHTwtSEPnd27t4+SQA6V2S
yWou1d/PSKbWj12IvrZ6VnFkc+yOr5HxLBf9kxxb9UJ94veDuXLnsj5oQhR72+KllVfyAXaMfIiJ
0UGquAyVHXvIntxcEwR01+PWrvXure61bOsYsbWH8dK/JYQxrWMP2K36tA1GsaqiWV5nIbq31Mac
ncc+GeiNg5QwMNcOE/91ShrtVcuxsLdh9kuPEuftLv8kYmBntCZnvb6ft/pQBLAVuleRT+5FZy/f
2fnORz6NcBn4mN4TzcYZaqiTgCFhGxwMSqznwaRN67X1g3olB304lBH87bH4/CMk0UIGF0kTf+ZL
k6mqMhQoulnRsUzeJfjc9ygLiO4xnOTWhBVsgXwY0FOFkOl6+Zyh1MUZZ/mfkPfWzTiEP+Ms2I8m
0oVF+lcYGdOuuagvJMUSPhXZP8rQwYweNf26W/qQKPzntWbV1rZKAdjaVfHjT/ogEvRvd/1KMpVo
8qrSN3Za3iebyKX80+Z/Bbr4C+9/qoGfuGOYnvomMR9Nx9jRhmIg5xfzA3HiuIVq9wv1wnRS+XoV
Vr6mD29qvUyKmryYsMNqXoTkwBZ8t0parNJKcklTG+7qussgxpbjqG2CgUNCtCTPhF02nTzGhitg
x6g45WbS4Pu7YT+vfRMPT9Zk6KJrA/mPXcDJ71yWCxPn5f2Cv1/YxjbTZ4NAPBdzNSciTExZAbtV
tOO19dCuJmaa4BWfwcIgbvqBQmLliyi6DFrtbTyyxTd9VjCgWfYbmWmPddL2BBoNcJXbuFy2iwpc
d9RuFKyunryHomiyV/V+vrxfaCTIiMjwtnmQzFT+fXzEUGe/WlX5IocxAe0cYX22vXOLollNQpOw
ZIZaGve5aCHAbalD9f0QVHLjXMB3dCRaiDe/hH705wHm+r+/VB9MJSGBToFOUoQQzZU1XfZg7VES
T8DQmt9dd3fA2tynKb0+ZIOHSQTJOkEdyc5Y0gg1uaSXFf6+zI/Ouh8Qi6rFVS2zw4vnzD1bIU5w
y5bxrtdDGhnLvb9IJw90msQqNiGY5mkol6wT6wswSKzgrtlf7ymHf79Un6JT/f2pOQmS0vuY+a7R
0uVIovcurIpbU4GYIKgseocMkR37ilxO9WmfC/J4hvNdTY39wji0dafEtpGNdXfirxKAQopaQkiW
3DTCoH7NFoKZLgUvTAMbCcFSkf9pczhsFitLmsPBr11nRxMI8BmOo6fOWA7ltNfUKxBXB3NpkqlX
tPMOAYMLI+0uyg2JkDw+1k2Bx5iQ5LMZ9PlGbXK2Q3810sYX9T6jNqzwpe6dTcji9LBE/cTp/8Gy
k+o9keN0GuJJXzvLy1Qy5E89ubFbF62TgKizGpaoKKKwkGWF7Y07iNlG1HWb3gijfR4EK8Ds8SdK
X4l+iZWkrsvm0bcNIE+5ra38RmvcdjsAmGRVoJrKrIxYtrojIRthzrAhBcS+VOIlxrd5HL3IWUU1
sP1i6gQGCgsXewbtt5rCC+tb/GIsQUa2JZ5tO4hPPgrxk3pGrj0+vekBcTSD5kVMQ4YDaROsgDcD
EvBDW7VEpfAf9mq79VllOI+t/yHLPAUYWvioqKJNxPV5ruKiXXep11wso3BxPPrle1KPPjnrFG1q
yqGVfbGOip4ppkluhkgTufdjGMQZcoOVwWh6pc5qSI97pmg1I26bnUW1Kjs/aY+cbkN+kAojyRLv
pV6qhzBwV95bRm/cca4A9n/fJc4g8x1EM2LjO/dbWWk6NXtln4KSjUVrR2t135nCzM9vWNnqc4Yp
kDsT5WJBcUxS8FVP2pPr2N8VetOSfbJqEllt7HT8S+WuctD/5mj06O6X+u8SpqFhGC7nGiX9t71a
HACB9qusc77/d1ft/8e5ENgA2nWT7BKHI9A/Up5QWGn07eitSPGCq6Xc/xkRJxC98S2nj6q1boMW
3hHbF69DvaEJw4FWzQ3UBOEfswQrEPPujoRsYp/a0g4Zrw0yxudW/qoW+/WdsrK8f9edjemlYXhz
qoBfeJt5js5ypJDracbfhoyqushey4arC0rReIotXHjMUP1t5bE4d0Xfv4IPmk5OGnAuXD5t2/pR
G53TjF/+WpvzeOKYtVcnDB/nCWNXxX4SSaNtRlSHa7UHkHeZoHXo1kwYAIwGLO6NmVDhgkPB0Nju
POlDRhxH7iLEvrc75LAOZ3T4ISVj7ZTuiuakfHIbo3nyon7Y//dfzNb/aTYJdN6zDRzQuks6wT+J
+npTEgHhWgTm0iPZozfEHBGm9jkMyvmaDLVBKxS+Qxr1CTgxHTHeHBhH5SjzCzp0zSRKotxOtTSe
6qVxZPdJfsuq7lO96oWd3TR/+BRp+IrCsfyQ+oKOYK3mSVY30/ey895lOlSPEaqNM5naFGQC3xUC
8QRbOvrV3PRhxqC7mOvxm0bO9yZpI/1UL9mczUh/WzN3CKD83dhn4zGBjrD1+vR5CivvolvDHbMl
DY+jqpSAawgAfZgKonAd9DHSN52jEr21LYRDCCY1XmDLW6hjNDjmcBEMwJNMB/Ga9lqyNoGnHG0z
Fa9G5mS46632qdfcaNv0VU+1imo5ww5xdcA/rRBcyVvR+vqrUc4Uut9Cog2elcdUT3HYDJPxvKiO
GJyi+1G+LPa27wQ6VC/opXWUkF7zguTe3DVNl5wrP0gPJCwYl54o6JMwzBcydMQjBELrOkNtXmhi
11Dpj21RajuUe2SXLtta46XB2Y5jNIuAlsQwhpfUdJsLU5WlUSq1k2kTAJ8YTvGo1F3FSDpEZo8Z
PaU4WSMUWQ4scXmlfmAZWyDEhZMFqxnnDWFQUcMkNDN3nTZrT6INMLnr49FETLxNeg+GolkwXOn6
joGLa4XnwQ0zDrd8CxrxeldhDvr+/kxfhIPCRK8e4OE8BHXQ7As7EKuhzaZrU/hfAyGbqz7ncly5
6GCv99dBK84ERGzUW+rBvP8RnM0w/i9qitkk436s+/GUFtOvZaB19uZSf3LH7KB+FlF2zq6EArOK
hgFremyZL6XOKWX0nc97pwfiOkdoEl/1buxjAEQ0ejpb+xlW6Vvs1/bHnEH2z7IoProML66z0b55
SHx/aBXKqQ718MosVxX8pGQlh3ibm27/MzTZ9P2pRtwjMQYEaf/eaFq9xu9GgErtf52yNDk7qUyY
t/DMTDCgJaF3mBd9jeKMK/a4X3oRZojFpFZXQb83c/fDSdz5EKsY7bhz4L2rARou/2rV23W0Jjqy
WLgOiwPXcICBztDPehbHA34yeHKL7FK9tHu33/SE690Sx/5QLu+yI/d1sKbgqOvFsLUR0W7HctCv
CTGSqmOmHkwRGttKTwLG38UXRdCYWtLNx/zTm6mLrPTMWTt+qaYWwVvQDStI7yyVptS/erlrbeZQ
d866Rzu5EsWHY+kt0w163FPT2huj7w6dY+H/1JLvamQqPVqugJNvulaXjzLK1hMxK6wxTgEyIaLQ
rdA+9V79JXTDZueks3/qvLQ+0MgxuFGZyDDouo56Ue3HwZyRW6UBYKlIYrLEgVTI7liCTnwZGkou
M2ji7uiTjI4sNkVp27wqXorhPvQxYt0/JsxCiz+aBODPkPWPFCCojtsWsf/yLOqIM+i01rvFbvts
u9bwoDDhod8/D6XeY3NCTl9grdvTiw9OcT5C9rMzf8u/OX6tPHPm90Tcdu8ratnYXCTdcFFN+WfS
sOLRXnYe+hLVhDFnzwZ43XU4EXyiSu524PZXL4chJQNYnc2jaa5W6vhHx2DBtMxME+i0rSOJk2mg
5Xiwxyq/+N1wFAS3INKDfQ+Xer7cFAafrMhofdfymFE+b9R0wS0pXox2qq/q2vIYta86O0fiV4gt
Flr2nzj6mS8wKl1KDWrWYtrUJrl8lbmJkIUgkYiLlmyH4JYRhKaMFRXuvf3oAOuUs+OcfTl8tf21
bET5A4RttC7GDuVvXtiHlLXnXh9Z7ZB/UJTEMChRaPCzYB1bRi3qAdUgfRmi/9BnDcOqK3P9oU3b
7IERH2YPNbWaEMdaPYDqZeWsmMudoqj+iHQMxGSqfyroizqLq6qf6F2a0JYpd2lYRRsnEsE+LRi9
anaCX02j1UCUSPY/gCf2f+7zvkf2NKnzSzCaYS4Bnf+GN+oqk0gd/O2nUYzvk7I7oUuyNyIvdjmI
EnKbIvcFd5r2lFf9Sl/GI9ggnJeh1r8l3pOZjt5Oz0YdNGto34o+HUOO52F6VnxwBUZTz/w6ZSBt
N8leCa1kloiPGtWSUm25TnqQHfG0NEteZ3QqICcob+iPBqcsGL+qV3H3NSAMrSHdTBw87qx7VLFB
Bt2ipvnvFRB4p3+grQKgTkFg+vznu7oT/NNuu4xICypq66QRNrMdyEFEYfHFk1W667seYZ3h/sqd
dLrPhJFR30wryMFzWuLrZMhjmiD8UsI9evPpUxkzjZqeHe/ZM2KIZW1HKIacjG0vALUYtN/BRf7y
JCrhNYmD6Pbcpj47ViC3jSnDvwIbIItxyEVcgjbpgJqVoj7R4ngT0i+3qqryraxAoOPPeHqbdBXF
5njuYWwpiznu9xqRrtte5xq/Ly2k7yNP8L0G6kmU7bsqRk6WtcRIOCaIuy6N1uwOtJKyAUNekHVc
nbaP1H8Y5DlN7RBhkTtS8Oak5pkG4dEjAh0LN92ZtDrrXQONyQXkv/JlwoTR4ZzTK+MkaHT9ax/X
t1Z3l1giX3uQfl7vAUI/uApYbZu7Qiu5qaK0g2+Mi8pMZ/EgDQz9yyR1tMBpQfBx1mrWZkpsSQPy
wrNaGadQwMSyuhZRe4CvrjTjgkEXdOC4Nb2X0iYOJDo1ht3sR6NHqO8XlGHEgFUfc+iRbEhixq7U
g/CmnkVZztjaw6dcWPQQ0Va2R1fL/Me29m+uU6TvqeNdlMKrBlJWTsYXvBjZ1zGy0hVbLunaTtXu
LRjbygnnRRcwcAYwqWSEOKvppyzqYIZkc/NIOhOcbU3Kd9OSP9rZ7tmWMW+iXG08109XPAkarXqh
zRhwntj7dILfy8Tplk/+/iPkbVKCVF2MOHP5AdUEa5gri78PP+19J0DU1g518Z10g2+NDJpXL3bI
/83Tl6QdvJWRTPjEwz57nAlBXXUTsgC/DBCr141+GHNaAWrMUCRdfPDgpK3vCUVhpq/MaHChTdNs
LezO3aVKpwJrf8bfvLm39p2o7re5H96TAYwmcC6+QZfNa37HvyyIR3JtCb4Io58TqqjG6613sw/R
2uIP2yDYtN4LjaDgZEE2sJrs/ugF+0QjqxuU+1HpBUtKHTxpIoCTQLehD4mFx5Ng34NBi3JpL1bV
QY3H9WTYyhTonzIFzPl0CgzNeXb0PHrW9ObWGYRlNfBI4G7RsfaMalzjpHmtY087j4vgL9F97+tI
wmbQH3uRds9qHRAIrNdeM7srxy5+cCAuaa0sscP3zjw5dPFqGEH3OSxu99D10ByKhzQvz5Bf7N1k
e96dER2EZXdILaBQThkDEAun+gBbq77EJIVsPVJ0UONaN8x5KD5qt9kxIqKLbxFmcxggQqwnfUXy
LhNq6Cmi0Iodp+lp28TwHGssj5RZ5Xi5R+zqqJeeIW0Yh7EDasgd/8NJMvu9j80eLlk/XdX3FP/k
DMNxdowdvg1MEEPrmRBr4CUENNYu7jB+zR0Qi0QhTDtESgEYTvdXYnrOUZKbsE1x225qeoqHQvfb
c0y/fR1jh16nk2sS1camT3lC/F6AhLMS5U81WtBcLELLq8qMtMNAzsM+SVAje7n3I+6yVxta7Zvr
mA+DFuG8ig3z/rMaAGwwMhruFZdn9Cq5HiC4xivNKMydciYHiz1ZPeA7fpe1ZV8yQCyr1k7FFSnJ
sDEj2ztQFPfbudeiu4ekn+RnLU37oZLWj4J2wN2zX4Xo2rSG7zh2/O/YH8MDh4Tsf+xazn9EwhFX
qEO49nTdc0zL/2duIXKySs5NNZ+iJP0xdTH9TX2e1yqg1GpiHbqY9VfoG+FWIWLp+yI89aF9jATa
XTzlQuYIEZ8UWXgsZ/KjcuOaBUb2bWlJWkuaBo1wkEr2w30fpO02bzBHxIgyQKP/ecCL+4ZV8nDX
5QVBPu4UHVmh50lfLLeuNRVbw8c674Dxvy4Mi1fCkM79RLAjgAJ+Cfx8W9GPO3OaAwDEsTz7ae+8
zfA39TGpP8IGFXdagnVmWe5XxtDNe1cmdOm7hCm2JWKW7sSEaYOQq+jG9k6d6Ise9EjRIKIiGuth
UYqWhtZtdAZZz3+eRXkATserkWHC+Fd6vDv4X70WLvfbojlc4kL+Tg2vgeQc4tlmFrO8p3w3HZvP
45SYz5VTayfwEcGWsZMHYgDVgD+YyddoAJkpq1s6c3WpvkNEP3ELjY1UkTovXmqiMZZ/Xubb34Sv
B0f1bwxLm7mLb7+psjQaolMfBWR6B3myIRd4PrA0BLvFI3gETe4w+mOPm1zIe3Mk4q3oGv8csnbf
1AeZkTOdCRfnQmkyTFJvlkumrwIXJJnW7CNNGlsROeEN7AnqYBu+iGOxui5N7tGAuYrMADX+0uDW
+Qk28fIylu4Nkh05TxJMU5MZ2BN04Rzrua6eSpk9Kj5ZNAp9Y3lXJZVXVQu9E4ZVyHbhHmo2/l1I
geoDpMhpSBCc8nW4GvwPkX2Fw6PvI6vK9wqhw9uMj6n6e7BcPRbZA0gTmOLFxLXaaP13DGM9nWD0
jP3DXb6S+ERhokK3UIEcFX+6iDR0C+Aht4DPEWs407s76OKoEHjqQTqkCCqRUpT05VFtMLU30Xwy
Da6o9FkXWn9Rx10UmfJceu73Ou4kAPcMFSyAsHWejsE27+twb9Om+ovTxiUxOY0Ko3HOoR1Up3bh
K3AgClZWoQ37LtbHx2lRLSZVKfd1u1UjAjkhqdMDZ9w0iOaUIwDAW7mKLNd+0TvYXHakiXfOpc1e
OiUDdZSGtFfgimkbraf31tpDude6mrQW1GMXpzKR9XMqAsP2WYkwu9ppN5zuOzijhnnb9wMxr1Ns
HtXmq+lOd7yXF/HwU9VEiW2tvXzKvzoBjuWWaVI6ElRamgndbc16Y1bqnXwQaq9OoV1+G3Umg0gI
wAAqS+duQ61Ymu9AT1XkqcIPPQgjC9MUhxrkcJIWuJb9gf2L7DhJcOfC9jDMcqB8XLZb2eoY5Yei
2Sl08dj3zsayQ/gny9IV9R57b4AhXkndKvJsAoeuoTqMzmnh7rzlJQvwgTil4Iq/Jj6HWN7vsz1B
HLhGx31bmnTcqLArii2/+ignvVrhZ/lZduO0VN68b5LI5fUFvcvOdrdaOFmrYMwP7djga0WivVWS
kEk25E61fnhMTspXENLs27B10QalVtrkkab/mNvM3N/FA30Ss8eN81l9idIXXxI5tRs56e2d+qwa
DqZozXVGHsiKBsZX9S9SXLeobHeullRPRZ29DrNX3q3eIktetXr+wNokd+pPqxJNVDFS/MX2HRHo
+kftYsQPIQkxF5SzHNkXmBZlq3ju4pPpS/0DvZGPwKuiD4iza9vATdlgkphIb7G6B1Vo3vWTIz/6
US07DJhbNDVZdcrzKtyjPmzWdw1WAjKRgQXEwfvfxLWBApDWKfdI6gumSFNJCh/6F7fpDULUvHQt
ve4Jvj2E/MVaMrVGcB2MmmF++toFIrmqu9cUugWTIl2rFU/9JQgvT7FBBQea3ekTqZjDxp8jfZch
kz/nnuiQTXT6rm8qVC9xyGWV9wNglqHctjIYLvia7Ytgl91WI4HHKuosyszXUnbBZzm5r2WGbEM4
KA9n0hKOpa9jYmCuZlp0KDhDZMfc6ONLniKfVMNmY5zRgw6sGdIYv/2WQ+VcOAgz/jx0YboE19e3
Yvaro5jSLyZV3udIc9IyIcgzQqtWEh/XJjCaaC+XTdNX+2fPIW9777BEWHQqS/c2sYrUrlC9bUfd
rzdloevn2sl+qbQUN2k4zVXks2bDz8CutE8z9lk8m8Z6IIVEwbfTJlruHhSZomrAOcxcIIJD2sq3
3Iva4EpY4NAJ8emt7gMr39ODTdoYG5GCGA6XXC1T+0sVKAq8WsK7O5ccQf0EHXvtl87Bc7jPu9B6
k7b/y47H4qGCjpgZnnlS9Yl3GYLev1BTjKdg0E8TxyAAKvmuzB2EcEkG3yPXyjXzsKbSvwTMpP6y
9KlFGTa8axwnaT2NCI+HsdlO/AcNQWZvGhsNej3023Y5+7pxWZ4xtmPFrUt3nTmlue6gp6ymsOZv
wV21pv9AzDcMsY29INl12qurOZZi4V/R1YvNdPvfuxqEAv9HV8PhJnBdUN0OILFgSVL+t35PnDNv
wG9A1rl03JU/sdglKhvM7V/YleWpE4ypmspa8KLEfuqIhF5qooRjphtMGLr21a8GB0/yG5df+8BQ
6MWmteFAXQsrw3zNQ2YS2EuReNtx+lCRAxD65fCNOb2os+FH2klIo3NtHbpuwYTl6WveO8lVXUCo
zTAsJN0nrMnooou53fV22gNCANQOyAfZbgDcz/VpZMycW7MxXLuBHFYNhD44cPSlmhJ9dyjMaKde
gjMW62YOXtWldS/SGMaVrpiv9f1C4/y2A4oEE2cp0rzOydd4m0ziOHLkm2OeGSvm52BDKpOcMtv2
78/i5b3ZGqc1Oq5VP0bISBlz75SWjSCeXwnQv/29w0lV2pLHSKRnJub4GsU6fQH0J8QOGjU9hsbb
zS3BUurfiNxmpYQyAkzExjdimHk9UbJxk36zdRiPqZxJt+LZkNTuR5eZNPv/r63Wgv64qUKqFNTj
A8pJx7ufza3s5a5/s8n4E+jktljY2ie7jRJEMbKlaeL1v9OTYuYee7Y5+NCscTsycuEh1x75xxXl
lBI8+xG+qDj7QiRs8aUZN8AFSb3l6bJ/xvTFg/jWl236PoYtR99cZ9ld2gtwyb9YUHfWYU5WYBWB
2WlD/wOg6bAWjiefNGNuOJqHxqmeUxxmwCDbniTTecB+rh5Kn5gNvzS/qmujmZLuOvV8oY3vYtr3
wgcxQamk7d6s/vs95PxnY9CjZeogJOfwwVL0j5ZpEXrQa7EhnwI/1rcDvkXpCv378sQKzfsTJ22K
d7urvvkkOmBT7G+5ac7HLqrstW3E+cURIaklhIDULIPHNAZZZzn6xbcXvurSAZuqitmFG/y8V0Cs
2VtFICI1J0L2WRI6AbbNcbrmRf0UWkU+jJk0L41HVYEKFf9TNb0NNGg/m389ybT+LcaHv0bCQ5Dv
clcpB5HM5l3uDfKi3lIParGueR+ojLwwXoz+x1rk+P8MDwgM3w08m+6/x3mV5/93LWJcFOakyufn
tBl/g8IjaVxwTK1Uup5z9y/ny9LcOVVJiT4nu9FqDFxsgYmbEGIC2xXJVGLXJKxnTSC0J1ia/rVJ
tCOswvDJmofwScyoe4h3A7S/vKceInrRSwLFqdGmmVmcCw0f5+O2BlbN2taAWB256trqQfVWvSl9
nZdXlebVLANewOkoxUrnmPCQQ5PkZ4YvF7+1kgvCIGUmVwfdsMC8oE6JWeXoT8WE9sYlLuGpD4zu
kFRVvQfwuyZPOT0TYFbf5rGqNk0UZNAYWj4j3cREO6cgzOrBjQkWSpG23yGLOGqxkjrxU78gF+mY
pBtv8aiKo5qEjzNMx87Lvsw00+s2y4/5XOv32CNfr75JxxCEcCCLKrX2i7WMhEWbZTfghOvW1dZZ
jLeegbW2bq2UZ5kZbRr1bPnUKrxPv4zhVvD2/Q8sf9S2pY25xqrJHDV3hlF03xpPNmuRC7xzhN/u
vXY42lBZH2u4gXdNQFiIVckZG8ZHccMW0f1Ynsxkq+013RXslCW/M8rMvRrlaR2oQZL4IFX4V8+C
xEh7qtu64pd5Im8NnPHk9OvEhtqdSKqBqm8JzPaPgDWILVxoVWNmnZ0ZQ1KPAiMW9JKjuCAldmOk
1tnW55+o3OSmKLNf4xgfvUH7LszaXuegWUbH+zp3tSDkpvNxWQTbCMdTXhXf5gTFu6NvNLOigGnM
NxOHXYoKcZWQPuosDlPte2QYlD1Lym7hxj8g80JNyLBg9lNw4tbV2NCQMFvJLqmtvS1H/onghSYa
BXv0KVDoUgIkbbLpEcpEkDK7vWfDWi5btwOJpJ+GCZ437OJs4+HLaneVywm6rPMvQxu8JAwODlnE
hB/3vCPTs85FtjT6ae96ZJsWK8uo963X36oo2k1F4iw2zWabDV+AhOibrGvEBScT1wGVN3GxnD9z
UuhZgcLcmC5LlPIqkzJ65mwdgh/hNDNPzPCq51AU0W6Y5UXWxB6PUWkeHQdyQhNcvMYKVn6Z2mw3
zDB9RvFdJsaTVohX1zXxcXG63tiDO68XZnzUQahPxbgBvrMyCjZp0iGPCDn+qqn9WFvnS4U5FG7l
AVDjj9mmqTvrX23jEaVntjJBsPVQwQpPImKZhv3Uej86EXClp1178CHap80yN/XmlzxIyeOMyavq
DfvIWB85dATKhzCP7nUundMkaioT17waQvsBoASUVbyaYHY96GF3zQv37KVEjuIOv9Q993NLmb8a
NMH3h5yo7dpzoCXm2mjIFmXx36PqcVYL75F9F7XpCE3WH30Q2dy3fi2vDExenMHczkHxJMUvnXl4
aCG96M2Pecrc7djg84rFawCdFrmvJQ92oJN61C79oC6++HrzPvwdYjEtz1o0ZUtOu1ERpGz5ufkm
wcTTH/ueNFNA00nPd5U/63uKpv4lFcNpSOiLWF3Wbo1lH6Mrl5KVRMno9e2XycCdFodl9dQO7Vsg
hltujNHpj5uFQPvyLOd2nel5dYuXNX7AHLKvUX2UxU30hdi0c7HnEwiE4KOsr4XlQBufoVO26G7f
KVY3eBk3GorknmTJkJ9s5OsqCB1PgUws/5v6F1heRJlRck7dM8zEG2zGdei+pV2+aqeZRTvnWIE+
Rn9Mkq+VhYbbghTdXiREg7j6aVuXAYaRLR509yD9QwQUqgfzU+i7cURNmqzyCAyMu/eiK8x7O1zl
yV9D569ruDi2PoIcAg+59TMod7TIUqIMktOk74rmZDQ40/wQI5GGHP4NsEawjvR3RJKfgoXnwc+e
lTi364Sxru0QoXelPQeIj89hRycvRCroOxEIcTc/G2KRkFgXKz/po99sZuJmzmKknhrs4mfUOcEG
wG38YECkEMZXa0C5BuJ/SEkeNcNhFeP6W0M3JVLXzpCYRC1WODN87sNwHfsFqFl0qKes//AddIOd
H742Miy2dHveJ0Nn6l8STJP3X/ohq695p+Fq9r0zd59+TGI8kM0y3Jjmkk1Ct4wN2qZDiAf23EEe
0meWkamS+XF0YQSIJWSG9AuflIod2Szl1Z3sB1Mn0bFG49tl30tig7V6G7TGN8+eiB5B6rjKmcjs
OrhJU3OMstk+orf7lgXvbVjqkCDa75iSmNf3efCo+jl1TByszz6c9euhS9BAmbI6+JVeI2gbD66b
xRc99P5SbSb6qcil/MJcw99yUVv24jBnAeUbvoxtOpjiuSgrXEyz1GkpEhPqdhEUaQvBCNhFC4Nm
wzS49KybBVp3h8R/sVLznvoUlVe5Yd7nZNfBSl9HbbhoAYVR4Ir6dheAyur/EXYmTW4bXZT9L71H
BOZh0RsSnMkq1qzSBiFbNuZ5xq/vkwmFZX2OtjcMgKUqSSwg8fK9e88F4JG1MSkLcTt+YGekeUbY
tESZr9+ae21/1LTac+FG8WSAZYe9KNx5rRehSMYVtAgNslnNDe08PTiajosoCjVc0SfzVkdYtqOK
UoHfwECU07WuVea9l7vmPhb6On5lxholPvdaCDLKWvbSBgbSMgIZlaDckgY3G6pRhAPwYE3xsQjj
bhV0MDxkGyhOy5R4agP34k5qJ80RxWxDwlurF/Zu7WX8e9muyeiWMkPBXJy+/9//Q3mpCVGjalue
7VoG7dZfy02dKtgmdDa7dBYbNmq96ea6ne2ndDC3pMVFl3UOJ2t3JLnHluX+venUT3QywGy9edmP
WAxuozf6Gb7Ql0HtXorFUY6WZRNZyEJ662XzcYyST6u1/D4Zivep0m7rdtUov2vRsyxeonFkLgad
6uIB+rjAzUmhxUFKAcwcvOQ6tNiqInVqaj26GWl/ZjrGnDpUy5kUUOW1m7iJDMv4FlkVTQPwDK8G
8Vl7R0lyP8fwx7oETbRq6VjJ/QSX8uyHjvf7uGC4ojm1vEyqFvtlyxNuzH3wcfWH4oiZbu6kt6g3
jY+lPEV17Txk8dDeZx1Mqdh1Z3WSbNPB5fMZiqd0clQGwr3tj6L8HAPDfTCWW1tPB9jV5N0BRfBu
DL4OYVEQxu7VN9lWb7L6mzL2JG+ITKCKp8regyfLACaqtzZow1sfdtjDBrcFNR33lzlmIyyNeX1z
qxxE85lKIZVQyuLKZWoeXaVT0e3D9NHp35zJaB/Wtij+3+6Wovd5nOb4Ip0lLgPI59waTt1iw9Kr
2xy7zGQ+Z1m5W81v/3756do/djsIE3XHUz3XxGhkysnd3zov5CWMTTiw+q9wg7gEGxDM4L56urFG
pLePXuHgIHPcxz6fho1RKfH3yqJ2753vgwD2TDVJYbnVTCc57KF1wJU3JceyMXYyakbSCVTNIC7U
Vu9Ytm4G5JmQ2eODniXlVfMa2x8SsgrWvhu/ctTuxoLtuIu3oXCbV8gJcLYPdD4UexmJWgAckoPw
ukp6SAQo7MSs+2imEeJeJF7t59rimNFDU3V4lS+Ta+TtpbsWJV2U9ztuBkjggqiu3tamXlefVtqD
DZPwIjkQfbm03GaYva3A6R7iMWsv2qC9r5R3Y+nbSxcQPTJ/1Uxl27p4rJ1On+D4pqg93Na8TOYw
buRnyQOm2U5c6gzPsKnKF/fr+tHzMxdqwWRvzXH8ZQJjdkg7pT1WaWy/gRh/WAYN4xzjyo7H4ia3
Zx74kl7kiG3fKikxlODKxItwb6Yqf+NjeYyZYDLwFNs4qkmZHVV+IJOFxYsrXrTJIIlx5SsOJZmc
9Iz9Qemba+8SlEhk4dno3Zd1jsHzlJF8ULt+W0dIX7MpcH+wykw9U/byL7EFIZKf7Iyaw4MkPtS8
fdeV5g/cx9qFjZC6Z2rhbjwDvKokImWTelub5kxiv8KrJagysJqHFbJuQrtDlx8Bvephma0akmrE
wbs+jWKqFBpGeB3kC0HTGB7EiFSeWjEgprzJAkgtJPu2k9bjDRSSAPEi38tqsGZd53ztoD6ctEkz
HwNHa87WTH68OFO70IJjy9GiW2SdI2fx5WkQ4MpemyI6ptztz8nDUg/dIWY/vfbRuOHufWLZlPZs
rhk9VwqwKKJYJ2GRMxA5wJ3IM1/63tQ2pNXrdBXRUFSzCb1xIi7K16TclalR/E1IK3W1oTKiHmhq
mzAKnSbhFKZ3RTc0BHCKDUkHr8N6W7Qd9xSj4BY0oI8c5fTvy4olrBO/PNRQ+RiGQyvFU10ebv/T
Q6Ez7mql2rRng4ZeGuU1e/YI/I44chWzfViYZvou6u3XrrZ038wY4WLFtl+zLpoPSxnPviZOmbEU
l3nEnK6Wvc22JtIfsy6/yW91kqnblqAp9ceZhbNBnBLCL+n680hg8Je6n+8yTCsTUCjTAgpFVQDV
y6PmqMZuD67deCMiZrosMNtQLTnqJxpxxM5LbD0mY6PdG2UkqiyqtM8MpT4KGqIX1oU4cOvhY9TE
NACaheJQtpKm2b4YZTH/h37CEBkav36clqkS8qtCDTZN/Cq/1ghjJFKoq7k8gyy+JxE7PdfS9I8Q
KQL2JSN5LBfg6ISgZJsot9pjO/UsLuJFNk7GLARBGrITapz+4WfHZrRJ0bKrHg1Y39inZjSJLNVs
ZZ8gnznbuflcKtPygL98tz40IydvTuzcLPOInG+5A+cZD9GiKH4TJ8bbz1OpgWkXVHf/fmFp5j8m
BTyubNsDWWuQuclz69ePwghVLAyAK8/aLG3/xvw89+kqG2mGZKToKS4BPG6uGH1+Tzo+jjrN/cDO
UblW8WeYtp/TXIa/iYOw6vJdk+mNL4MTi479nZKT8ZZPhpANIlSTeTPlaE7UvvWzEuTtZepS95EI
sWQLllDZDTXBkkZBP0LtvfAZ5GF1rDV1OXa9wFkWPBUyrdiFJumWsY4kvJgQ55b8XQcLUftH1Y9U
545rM0XD+xVZjJRCnKTLCMlGpd+6eJb3Xip/yGSpxbXuZYq2i5Tq8AWn87DC5Vrro4WSgCptNE5N
O2d7bbSNY6jW8Zc0o+WgVNXVEtnLwxz1D/2UfIVNMJ0Mo3b3OJ7xoJW1c8BP1z1Li7A3fbM000I3
vljU/gQ+kurCiBjpjkG93CvPKdzkKNbUL7pbd0cVMo03vyUak2f+GBcp/BuFXX//rBBL+kzlMPm9
quo0aZCPrwvR4rbKbrHprqlK+C1UlfkLY7F+YxXac0mM5btTuU8Mr/Pfp/FVhYyZBAt7YssmO1Qp
oq1kxM8DzSEd5aJX9fEjwxsWUvnSInK7JDaN4pG839UZ36jRssOqtDBUsJK7Mlufktw+eG55DKKu
2mHoKA6T7Y5bm5E3o8O/ig21/g24mXWSyUMKg9QiyJV9WM7pQxyFfz8alyHbzuyE0CYjHJzFCw8/
9T+6/rYnrvdflwbHsFRGcghcPZf74tf7AQnZxEYIKn7sGPF5Kod9VM8PYTw+hTMZmxbC8yjHO2CA
H7O7YrnbCcLPvFKtve71AZeSQigEhTnj7eVTHpWxOq9H0V/vya9O1Kp/+3NhWvzOnFS7OF45Xyfd
qreNyIRAes4vxirK26io7iWNMc1CSthJqnRmzSAulJQnsYBMD6W3HG0t0H152huj5yPP+d41+Bck
E6QbsXoS9tysYh928pzihIC19z2DcxMgp+xobddJcUDgON3lC/s4si3pY2D2YCyFZcR7DISZFOAF
OJ4WH3iaxvDDxalHxBXICV3DLp2GMHQBDcoIHtccw1PSlN2ayFOY5qfWxOX0VADK/p+wHJfO9LVR
LWeHq2NUYPdMZ70t+psy/YCxYdDfeXbfE19Olp+mtDoU2nzxYVimJ1U6iPRQczd05hhuRiiM9WZ2
8PT07OnCtnuCH79JeNiyiTbGF3aW6XZpw2T9eTJOOWcn9qOK1kS0alFDBABLm14i2A4EbTiV73gZ
caZFpO/avA12fZ0xMKc98SSnvZGX/XgPNp2zmY0QpQRqpxsk8L+/dLAOuqArz/L9BOAJy5qrnqKl
peMdCjy1YONkuipyDsPqPAo2Tt3Fz2reM8/PtrjE6EdEQXNRCsN69xhwStB8FtvlkUROQvlwIDFz
IQxqEtic3KYpnIzuq6LEZrdLxDWEHeJRdWO8aSA0fenU+unZkhYufemWC+7x0MJBCYqzkElj7aNW
Zu/doMKIXKzprpjpfNcKb9y5tlYRnov+VWdJwYvKV5eeboQ7xydFZprVQ6pfuYTvNvDrZZm+RU5F
9yl1O7JgWuPZCZo/U8DpV5S9qj+1dIjssf1S4ij3eW46D7mq6CddIUwumtsvLUnI+1Y8QI2mzeG5
Z9neadPp4EXMu9vSpcdDkMOD4qnph4nVXuiN0UNNG9gj7FTL2Lhl0MJ900jqT5p/Zzrv6r7Ic5OS
nMmkHcXtOp6Upyo9z81kJ8R0tazm3dhwGyYI4sb6c7LhQRHWne+jttXOqlKpfhY5SE/D7qNhsH2o
R2ag9NPHL2Yb+66ZqN/6Xl18cBPqZe6QtU1GSkNcUNOyEXnpWrrPY55fdTzLAJ3zhc8CICfGNm9r
ZMV76gl+AdaxH/zlMkDu1yraSzy2to8p0jtK4b5eLi84dlBIhFwM+1VHBUQ0PDN9JqCBhoRkhUmu
b14Qs6eTH7uTfKtgSgHONO20symmTpng7/z8Ap6DaUeLwXxEq7UhniZ9JHC1wZmjVp/xTPfC6Ss8
V1UzfmgVRsNe9zZDwy4mYAj5ZKY0OAdbf5utxhYY1X7TqS1adQ0KzU7iaQYYpCyDWztTjA+3Yege
BWp7kXwg7ObAVoP6Cui13FIexL4l0o0wgZAAA3GYadg1Tdp9r5tHHS3exUEt8bCqpwlRBE1CIvyP
0l6zl4trOCjOCG1Jb6Wy5JCderr9YFqOoQMDciTo8ehRuZiDTnroDKIjtZ7keDyYSQ9KHYLoreWs
ky5MEs7yQnu98o2asCqk/CTW5Gpxz3rHJPqnGXa6lqmfLUuVfMRbddvvy5BsHh9fJQ7lGbtQY9rR
Sxfl1WNUc4FVLFMUK90rjZ1K1M9dk+Jv1lr15rX2bs01i0aG/GGklRszyi8OsqmNnMghN3UvhoU4
K3chc4ct2fO1Ud5k3BQyU+USqAwKoM2vZE6FxL3HGXdoTo1uZmX1IpMZoH1sjdgtX1A29JvG6sGX
ytFu1CJN1PvoqxSFGmb3ZbS5xUrlRaLea6x6Kl2Tl5DJw8vIOLYXzHfPKIAh9R5CPsrAF3tEr4Gl
DOVWOV1CR+f+cpwbzIyBFAkyMC6N3DjTS//IBOcnE9gf4NXcCLPibmmVGj4YP1K3hMTcCYbuOs3T
lWnuQ2lr/feEIaQ8KO1y33mBn6V6djeEvjVG1aqSMXSHpRlvO+k1gUmNRYRUqd8MG/A5VtyPASca
icaw6ZWCfZPjmdM2oxbzU6yNtxkM0DVDhbzLmRrvmQT1x8nWMbRTxrbcdHsaqQukdf4Y6ybxDB74
PkJpbnJbMfd2d7EVk0g8oV+RL9jbnYtG6DkueAXK3UxEQ9XWWykLjHLNHxAq/EHcRVY53GOOcs9C
xLIW2uaXJZ+fxcX2WeZ1t60L8tqUGlt+1QrMvcqUepw/dB3kjVSh1YwzN8D1q6s8FTc7M8VhOwxG
82hqxIO5edd8yiMtc34cyfdGeLs8Zr/yTBueBtywN91mth6J/7fqYIbCyQd4KGxOJHC4j7Glo5XO
9epTQqtzoynP+hhOD6thr8idHsYawERNz4j0cJ3HfizuVW78kORWppPfjBFKiGy0mzFxYYtI9cYj
rt3HtOt342TBC0Mx60utxaAH+t1CXNnMwdm0wu+SFRiq2rhLSsXZtYtjvoC+Sg4/jLUJrYm4Z0a1
iom7oYUOB21pW5dti1d8/h2XoTCe0OhU2DXT06E5ZYnmX41/8+rajnZaDZWh3hEX0zCB/IuREiJz
0F39LL0NQKTCOPR+h0WabN3F6P0MBQZsVXYtc2N+DuTyflmWhGbq2B7mxeiOVWjNW/lvTjP2Hm3I
Feo4J/yGi094Wb6HvFE/TlZFp0KyoqYl/xoFzrsurOR/K/YZOLIw4fm37ypPU3hdM1PfwCl2CjaJ
D4Jn7nBAeOoY+S3IYvMBqrT5oIVYvLHX7gFNe1dvHHdDPJvc8iFhrigRR8R7Vj3UxzWgoxFWzcJZ
fgtmM71a6fDjxdazlFBl3nON6TBJ7I1XL78HATJUuc6yqSXZXCoLy964Q3Ha/X9/RkM8Yj9b80Od
tM1GhqmFg3klu/dZQZ7wVrTJtznN9W/iIFR1jRnjYJxkwEdb+g4N7TusF5zyYTWdCKTHqs7mbeag
1NuntVuWWozKbJuleG7G4BNBzR2ufhtiAnxczCL6s5vd33SlHs9601RE4lA+q2Gk7N25hQYuTrPc
pXwWR6Np1ptUFNxG3lQPTjAdliz3brKyVKdGgRngIKw1jW+yMESZlp9Ct+0R1oeMTW3Gbz1GlqOZ
EJCiWoH1YDbFF3az9V0rE/UVtp8/JRVOq4AnkgBxealRX5C/hSc7WvYDnNKLGffzRR79fCnqQveD
PvrzP1oR+j9bES6dDkMVfhZDbMJ+3Xp19Flp2TB/XHU0DGSHrVoS/x5NMWnwCFW3a0YxQWT6Qdbn
oA3P1AHhuTXNxieh0PLNpnu3NaO7FKNxWXWtFG5XpfAKho7Oh/ydyk8xKnkrWLyPgEnRCc0KqVFE
cJ76ARav0OFPQngvIcEx+l5CNe1baQ5nbYzjx7JVph38zfhaNzqzy8SGoK/ic8UkMoqbErrlhHJ6
UC9D69p+EjVQtRk3bpEFZu8/jv5Ye5hi//aSBtVXK2qnV9vjDkcCfmqT2nqPM7CYIm8tqaLp1Jf7
YtHU2xIbf8rAqkqcwdX8kwm48ZZmmOnUKLQueqRdLCE3RRRMjIkg27Ph9fZNB8Y+o9PIzFd5Tlon
pJUYUsOLPVRbVFPJrLFEqhriswaWy94/3UjtgJQSmHUQn5vBfk7SND1ZSCF3IOCtvRs29c7NVEhE
Ixs0Qxuna5wUT3HXFQ+MN5fTEjmI4iKGXWgbmDGHALomw0DHXXSX1J2+UfTWvoZey6/b6ojACRya
aKh59qwdLAhgnz32fWK6aT6SvVmxgUDVSrYw99xYPzopMv6ahK7Fxt0W9tNXPQOY5OSq8DbxC3E+
67yt/wOhoqv/uGoNBwsxHlRTRyjIbubXq7bRRwPZFRLGqqoSCIzzBe4us4u4YghTVYT12L1DMnX2
GuKZzpWqvsi5TkNqqr8OSdigOLeBzcwo5CmTDTeGqyd7LRGTxAWJlYk6sgRzlGLQ2y7Ib7aaGcYv
TY4bXm+ybh9E5KYhnfFugSOabGrRvjgzlGc3RXvQRpaj7Xsx5qA/4F1TY96TJVEfsRXRn4FJ7htL
aRDPsiwfa7OvIvJ+F+i0QW0ExOwEHizBC5QkSnnkKtkzvpXxYAbDXdRLs2mqz7JeEmcdLoBneU2K
M/ChBzexDjIkWgoZ1Q68SUYNhYMRbBni6J8OhRSPVL6wr0sVgGWJ0utXXAIgLVyW3cPaAILezH1v
Hqf4h6epmbbEp6k72eTgYzLR6aZHHXvxtTGr7/IfNpgjQ0rOdOS2m3U2Y8fYlcGXugcPY8AptCPv
DsQSq1fE4ovrrb82mo7oVcW9Ln+KPE2xfePViJf3kizA/ajloByc9jK6E+JvtdHnahOlqK3o6JX5
sVW1B1mzsaR0+3YKegBr1HGLobv7dRGwOobDht7Tckz1+cSYUntHpbGXMCGL+k0+Ktc92pQs5qae
p+gjC4uTDLePExiJ9TJmDwlqsuOYaKiNjdG9T3kiDJxUqskYfGnb2WJUkTtbtJ6D8rJ47Lt6MjuV
Dmt4KBaautNejCB394FtqD5bSfWoJJN9VJoyuoeeYgNCNdxPdGDq5Jw6JAt/JFkLbomcsWDqDUo7
eD5c9l80x83PwRheJMsBQIHgzI/vRW5+ydjUXcomBmMdFO7RyrMEKs0QnuS9Wi7F3q4nuu+dcZdI
tS6HCIse7llAW95CHl6MQmLMQ/RzSRMer6G5gJEX8T9V6X2ZLY/6Vk3HK6gGc6s6IcUmdoICQNe9
13jYg3SL27w+zjZsfkl4Q6NKhybvG4gVFLi7GWOS/IGqrn6v7Cj5jzGEa7A0/NJrxLiOhQ+wDqNi
z9TE1/82K6Y5i0BegaOujQF3b4o2vAO9yA7FYTZVhBEPLO/BaObw2sWYuuTCkkYhIYJB/oKsBJXh
X+9jVH5TjSQ+VXqurvWfx5MaM/CQnyXvGkfLdDRzPHn0mF4Ir/zWcrAdFs/dr26MFNTLlZuaAssb
N1W25M/DgD/Nmufkc4QRjsMM2oYxidAHzlo9/fF+5lTGk4V6idlb8T5gEDyNnQXdRpwWtFUOejA9
/AxEqoF+HQFGU0iLkCRwwwb0FjRiWl8RS97hFR2WmMmROsTHKihnfyb91A8FSHnFJ3M3GA9EMzJF
OLRZ4/w2FtoNXuzy3dWYTv1yQIDX+o7GgWPQSJjdWPHHnv8qjZjyqphdc1RC9Pr/UdTY/9ADmLrN
hU3qlwMkGT/Gr79jAzBmOxEudVYIiT3hZTUvZI5v5eA8difoWXVvQkjMuudFsVPfheK5ntK2Vc4h
cs2N0qME7VosPYXxxkkOh+YtR3GqtLdVMNKT9jokXxyzZyzambSK3AggltnVz0Za3l2egk+60eQv
PXnpkGHSV42gZYWLEiz8YD2otuv6wRCNbyp7FcJGgvF3j9axB7b3pezzZhvpZB4tABsvpRnE+6Xq
p0fLigA/FC3LhTialKLaNvaAKm6039c2BHD3FrPpZ1vkFnD0eTuZPaNxx/VOHkmkP7tLgRp8wB6G
mSX2UOm8hPeBhjSSm0diZ/k1a9ymjfSsSxOf18MfteoEitXYPiqBe86WcLiYQuyOJb19lEf9FJx1
Y0ArU7I3+9TBYuh0GJgHBca2HygeNrKskQWOHFmlAaW5hcE2tfNsR71CgA0uwPUlhITlj5HzpBXZ
uH6n/Kb126UkSg8WEQMcRftRic5eBYJ2MpXkmeCgcB9w/fmpHvTp1ur6flNm+XIalOyAVGB8IUOC
pw6TpquluRnM+a2OZ+eyTHlBg07ljsg765YXnfrcmCVlYmUyVlDiHXRYA8FqpR6IBZ3WeBFpYl7U
oNyDfAo38lS+9CnawLU73qSQ1WUpPHuztjfpXWzBOAAy17vYV0rFfJlG6zZOmv4gmW+tPYgsVncz
amN6i3NQIMQnpjfFRGBEl7WeqvRNm7s/5Ay3aJwd0cf9f9xT/5zewqlzsGWoKvNKy/HEdPdvyyaI
CI13VfNcD/lVE11CyxiVPV2pfidvkd6ulL2ihz9OwzT1I0IJR6NzLgQOgUZQhmj31ylBAcfQ1kEl
5AwuE6cjRlO8yKNZTxxkTiwpg7WRby/W8KdQcKDmhJUfmQFyTDN5qgRIX76Ykw48I2JHJU+VKlFu
/76sSPPJL08O0zTENolnhqnp//BU4FjqWl0PvHNGFtmuIpKb2X35R2OFCU2J1nlFstLsmZSmF3N2
2LaomuaXlgtZfe4feA6Uf9hde8PraX2JqmH247iIHhwHvjfRqPXZMEACCb6WYejTHa7tltT26GYP
9JvBZwVQjPGnhKmVHwTSlf8pluiNGRICdEqshKs4zfjy2O9Kt9buVL5bkKyEfTX1Se+djIseHczP
F01rTH9g2rSFUJk9lk2uHxKYpBt6NhkdSQanm7DhgWi2fJt4by5cpBvGMANDmZvHWdH+kH484mnN
A7ByfacJUJcHp4PQ+cbz5yqDCtKhd3MD2pMqUoVfv7Ooczghlorg2omLQ17Pqe/ZRmawDfdLL0c0
E4H9dgaNHrz4Zev1OJ1gMA/rlSDfi8Z89gvLiPaWPZrHf/+1a/o/nyYWDxNRLaBdgOX0PxXD2GnZ
CPPZO6/arYkcjSvEsO+Oazo3Leo8X0k1cx/Ns7JFBtYQbIPaK9Kw21htTVz5EvoDi9KBVle1s/C/
vtVe/ONU3jtwjfrNj+TcEM39ZDoz6mb2lpkK98NU+E06U/zEeJAYAiEUtHlC91wbalV+KzJg81lg
64+torhXormhNSKlf84nIT3PwvRECrX62iJYk1Ur7VFKlL6cHpfglT5tstbv2NCbA9hh4KvIDBQj
Ti9yBtHkED1Jw4vX54inIK5e2/K6la3xhpgv4R6BGNrPeGK3y2hlR0CCDCSFEzhPh/qcp92fYajX
jwGG6d5y+hd4oXg3NWEuEacDEbZXkAFf1zNM5i9GNL/3CzuzjJHCwVzy4ZXg8MoHvmEebHEKPr88
NjRXt/Krutrg/SqyZFONZFFp5GKDOTKcU11N2SFqwoBNQcrc37AHOCZRg56IT7mHKX0lnhBCjjit
OuM4NCBgpZ+1GmNoN9ZU7vMId6nNsFwiZ1xqCNrE82MM/4ZBrujmEKD6PGrh9MZSepJlLK3ucAdN
pAanrZ/+/dKUxJFfViSLvg2NWzaSKovT/3K0DDunR+gY4wUv7VQWwaWPZpe5zF7qYFWH0Bo81BvD
ESnkcjEpzXMKAv3qeEytQtJoNyTflbQT3fRlUeeSR0qZEefc/TgqYZiUblHcGgtmxbj03n51qGsp
NgsYotsgdpqnrtajs9O38WY10o1uji8lUXzZnGUmk5M3l77g8FGOqheE+KmoOnSRDTYl9AicWXvJ
4SicQqwt++rt3z8n659dLsuyDNHoQn9k4RgS/YS/Pb1qcOEdyIP6kkeMfxZ97C5Krun5RR2dYuMI
1KsXxOFGLfnsiIDrervAHqlpb2TU7sbmd9eouXwhljBg99fVl2fQvQtbm1+4i+FByDuo22Hqhf7E
DB1+Y18O85t7lvOeMArfLRMzdYRTGjOTXl57RspXXCrRPgoIA1P70tt4dLya8ilWbYCU6B1wucpN
OBqm9DQJYIe5FPWVveouLG3XB1YUQSSx1A+QaBu0IPan3pYIgrvkHSI901U3hePc9k92mWKNiEbz
uW3Th7pKtOPsqrVvC0dkXe6naOifM7NtGVnoNVGVXbBD1ztc4m5xb+g3Aea2tEcrEyOHzpp20aeJ
LrvY/GlKcEvsMj+tm+q4GE915xYPTj02x7Acf7ME3U9mpMr3M3v4c91T4yOVleVPmF0QFOlxXQuN
ERmb4XahDz4AHXLZ7hwRhWLCNor2RUAOWiVm/lL6yKbsiYYkbFC8iFfCTgcyKSr1Lo8ScVQG1Zc6
VKJToranSGTPMKsr7p5jwZdrGWpCD0BSF2u7iYdktDN160/atwzoR8tBBAu5Zc2cdSAu79YVcKm0
2V9ZJnUNWDhOrW0csh4vkcoX6J+uyP1UpVia5mDypUS6MUk9640YdEpJJoVkc1b2zP9z6S9rPNES
oOKQRMuRBLIjCVUkIxA3LMJFtWrrjkTTOyG/ECWJpmtt8O+cVRtDHnlZuiAJ5UlqbbIs+uoG8bRf
tW9J/qcDv+6wYiCaIkOoMWj2fpzAejh5Rbye27/GRjBfV7NBQED1ZkVNoBu3N7LyrmPL2pVeZBPE
knVnst+OP3/BcWgRjhrowzYTmCxbzHgnRa1vBXeafEsDNrn1hD1A/rREeARq4o98rSHxR6v01k/n
wDwN46yeo1z/cdRmCpnTprHOj1jPuSEStaNPxgI0VtGj4uXmSVoeZAvTHqJPkM5Xtg79vRnhMLkL
u7VaCOflKVGoh2UOT7LXE1sdqRjGiMwWM91LPYyvzsB4FJjDMYKCGT1hRP4c4GMcIVfuUOWERPoN
1XOTfZDY/CLl+0MVESNTJ2QLtFvwzAFY1aC9D+oIsjdGsrRWEPgQvmsl1a3ckOJ6Ua5irFd8l4mb
5gCvpnPreG1J1OT6nQAYvbuT/o7zb58qTvfWk0JCS3YKbZeH2Qg1SJxa+fAFGdX04DrAgRCwqqcq
TEpaAyxQQkmJGJBdlZ20jwki1INXY+rCBT9jibNsTCOj1u5CAV5LMbzs46S9OFI4H9j+qjoZbS2+
MtFlvRQvInkv75k80z3UHvnvpPusSQLfWnLj2ntm4gPcPcoFsCrr/rwuZgG4f2TGBO9JjoDEYI46
+N661J+ssis2Hvrfo8Plvk/mwb3QeO6uKnPkHbJN5Xl00IERCdO8KknM3mhsR6JDgmbb4aMnddxY
DtKGNIjTrrY0nPS9L1GgAftLJOrmxZutaB80o0YcsQiGIjmc/UozXyV2yKqsh0gB9N7oItse55+6
zQ10LVnf88hkgbylUTz5cR1FV4w3+l0jgWrF+g+EuSsU5ooyGd/YgX+VB0oZfC3UwXjSkB1sJPrM
JsRuqZPpPEJx4SPMEvSJMX1Dub2KC/akhUrnwRzo+mQQzd6WctMSf5JukBMkCYZjavtNJg/++hJD
WCtrX9mX9a/1SCx61I7tKQyT8KPUIMHxXwFHkmTnoNahvIJS30mCWTHgMqs8XMowiGQFS/loX8jL
a8x7p7i3Wcj/ojkqH3guVj5i0sSX1wpOG/Q8iXsVnYQEDzxemHa+GoCoMIlEOOK7+nHAq3IYewH3
HLWHqh2N+rfEJVBM8uyqZLTuWblXRvReam7nB8nYy2DsGptuYG3Daz8d+DSfVyNRP4f6Ho+O9dJn
kH2boP1BSCdxO97YdRscLBSnWwtArC/LOPliYkWTz1MrY5hFEOlW5uPKZVbm5vapUe3cZnprdIyw
IqhavmDUdzG560QU/PVe4rTZbd3TK8KKFOKeHTIrXkNd5aeVYyzDW/LXVyRXha2bfgnL/CbAs4cC
Y+yPo1i9L0lon6XIGy14eCsDjH98Yi1oiJcQSsXWxIJ+XnuzJLOspxgQCz9byIbRUJ0+1sO7J/Re
gVCDySMDUsyGcQ18nLJ9i4bBfF54INPQ8Cm/o2K7WKhvumka0HeEMedBcw7I6XmQfzbNsnHf2Ppe
mUgYlVWt7cI017DKtvYyXH6+HyEj+vl+3aHU4+5EeAgz3k6wZAdKne7lv98Up96cpnvZXA4QdO26
8Yl0en7PJCJ/Tf6Qf5WeGwXGAWs6lHkh3s0qDb/8oBjXLPbUHcRlkVD0XygKTTYJfymubc9WmRxb
DrBay3L/ZzKaFIY5m6WVXcK2r99UC5WaqqXhuzwqzVpZ35NHoUeUoht9k3cugC/WzcY11xsZHVZ7
yQHFbyjOr6s7iH57AqVuxErLnuIgqRAyeRaIXnrOjfhFF0A0uRbJwGEP2eSBQTXDimEBweZyvwfz
Qtyop6pAqstp9xOsSI9Lc1FHU2KdIy7EPYl2zVszu7+HDsndJXwgFM+fUzzbG91yooegjeZnrWpf
5ftAKYtdMsQ9kDbPfWN/AA/DO8ztNL0MaGOfCIJ4lvq9GbrdqY+1J9oiw0ZuOmKzMTZGGzMuFEvL
6gpaC2YjfjWX6hgujPJlAxEFOaasRKmPVOEPjaPREx6V/r1oXmxBwWxU3b7GJQQBgpz2P0DwElo2
ulZzsFMN6kKdPPxsGM4ZwDatblM/R05gNBEqbjUPpr2WElAtS1JRiQ7FAE0IB9PGa6t6E9Se8VGq
sbufi37YN1KaGBqQt0nEK+oI1W7x/5g7s+XIkeza/kpbv6OE0eGQqfsh5olkcEiSyRcYmSQxzzO+
/i4gUpWdWbpVkulFZmWsYCSniEC4Hz9n77XNEjs4H1o5PFkIC5aX+i9W7RfbbrJzJnuc9yngsDlW
KAgDvPlpcK8E9dlQOnUi4ujLzKj8N7UMtpkRGE+5lRUIYEigD5z8Gs2dN6W4NKHaXF10N32AHVAd
Wo3Np62ZW2Ge1V2b+jvN5Y0pyHm8CG7+/Lxk/MH5MrFDDMpYyCEcLH/100nwHYoKefhYJ7L/NuZk
mREtTkgLt0y/4/UWXbp0PeNRajL6kvpkGeFoq3ZlSQzU5dXuMs065aa6AoREDQm3e5VXTL3nW5f7
pn9N5/t+/jrENwwKlShdJynOgNmHEZLjdYqq9ubPH6r5h+aOzZEQR6HD+4Q0zl/7mr7aggs2ZHsE
K2vvE3ugkpgS8ZJKRdaJ16oNkoiRrTk8JxMuOZLGg8Vo+KRmvQIATe5p6IfQtabR1rQ3RIU9Hpqu
uadK/n5X4GVn3ve8GfGsXg0wpDj6lsOz1iodHV9OzalinF2NrjKaNHECp9idii7K10NZqogn7LOE
htyBM3xmOYWXH6WfA6GTqUiDhz9/QqyJUvXTsmdzfCZSBvOTRWvh12VPswSDk8HsjznWZppQJcfK
6Tjh2v0ekLnyVDrypeq7l7mqq2W4i+r4btDC6ja0Su1g587nfKA2UivY9225iUzHu/qBJ5hvJWkI
ZFSrg/UgbFGsrdZArj7Q9iq7Ct3J73Jmqbfqth4dezHfNzTFeCxTlfyQIte/cF22xpf55s5LS6oi
J8OrOo0i5jXVa4Z9UAXGcV5c3Xxo6ZcG44ED3UlMR0l1rO4Z3YVPid13a2I5/kJgI/+Lp9MGdY74
xRaMLH9tHrpuidUPUuvhoqIxa9VFMkPWWBpBnp5NGxBRngOIaGdMdvHqEhoKaCzeDUqHNXGURNfJ
OJ86isqNTwSuz4DqHrJGfp82NQu6eFKYS5xyIzpkZWlKFLu0Xoh1dVbzicJNxwNE6fTKUxrExbZe
AxTJh2e+3h179SlKQbw2en+Yj1Jla1mr4GuuKLQoc6d/Dvzqrg9S9xaeyXtboKNkO7C2XUqcSd2A
c5tvldOt2edvwf1nTgNvepbQgCHk9TVtIp9cWBIxAsi1qzmPDlBGRJTM4Mza9q7pbx6L1vWYfHBA
sw0NbMrkJLLTWqy1QiWPZPoUKMAAE6byUL9xULBdOTB/CFbqNKbzYN/dT5/NXVVeEu+68hxM7wZo
x3kcnjaaPF4W1z9/32jGVA/8/MYR9I41qdGeh7r0qwceXavsFBS3R74o27MQjndtTaq6HTkb5CrV
RhLCPnVLSoeJH8T1JzOgp5+2w1PV1d9y7CccMdzrGVBLekaydnBcbRTJfj902riccVKFrmLsmirR
i4zF1Jy9MjK/nufUwtJuWJ+TB47O2dEmkSdX3XtSrr2r+cPso3fLWH4XwdS1DvAB3AghyzDGf4Dc
mDJ8r5SxKyNgJkp6ifIi+ZaD2gA9X55Kf2LlTJ2zRurI7caKfXSMmIHmr94wxoeS8hqll4kw0dP3
Q1zht0Ne8b1HpKZdcDv701EsnQ23I96yt95qiKHrQNYu9ByFhMHAELhM0ngzv/sb0zg3AhdbH7jv
sZr7uJIZ8+XNMNzigbsM+TJNHC5bENPT6jD3GPBiKsfRUBeuZZjdijBlj3O0pqzT+BBDiLjzUeQu
vSK9zmoioW3f8Y/I4jjg5Yb7lOVsdtLllVNtsfD0sVyCTIa3ZqfpgdQmIl2my3j+4KYB8AFLHFHs
UTsY+VbJjK1Wewj41fw2CoZrwJjK45g4wxE7KRxunTw9TVHDrdeg8ydIyL8Lnfw1G3uC09Dr4p8u
VzVUsiFx1cfaT0kYggB/uYoVwuTX85WRlpIUiMni7aW5uWMVfxqnbvZI6OpfOBj/GODgqEI6Bq0x
x9JsCoWf+6l6EsjGlPBzy96JH4IhQZqbI7oMNQgliam/9DWPTGuK6D4LybIvehZc0JcMaHtpf5fG
I+FtN30C/XRqwwllb+SyvXEHPTnP3TkSH5mCqLHPWTM7zCZxTONoqoSjHi/BXWkHXjbyHhQ6yd/m
G1n90MJ0viN1xlp6mRaeDd238NSX+m5WzUwSGXz6JeinvLoF92X8xahU/GHJdzTUJUypbJv/i1+X
fGoCrFglvPpMI9wqr5/TDv/Xsh9VHzsjyuTL52nF4E9pCGyi3OlOoqkf68RvsJoBIpkXMA+H0LEu
oJHMnwJhaS6fanJLthiomUAtFy5+u7Nq0CHpm2n/mMwsFn36CI7Vk9ulylYJ0ch7HSnLmuJhe1Vk
KiAe4G2gEeByvsfWAO2mPZvnlgltuRaWR2piSt428ZvPSRY3SCnhqxB+Y2Elg+feGNq3VjfVW6VN
Jh9yqLzGegF/lbjUiG/0c9ehx6JFm5TA3Cm/U5Y5iCZZm4vZPGLUXBajn5RbB5zen6/Fuv4HkQ9t
eAyclHQ6MhCEID9fnyGEtqwuFe80mPx5cdgBMrZlfIoGRH19hIocSXLwxvP7qEgGSrSfYbkEdLSo
WupDYaof82fz9unFebm0chXiKHuMqYo9fof0thRSHMKAsJ8OJ2hCcuJn6kSnXCdaxDWz11y5ylCA
MREYjJNCz+u1Q9tFN8duHlpKuDXOFuUUSJU6KCcrttCDr7UzJcpSbY0OidBSyTF1KY198AxG6Sgp
ldWgIcC0JpLcD2u03sSMW6akQt2WC7otfLHbB5DO6k7b+QbLGuydPaql6hYruNzUYa4u57V77Mdd
YhT+beo1QGaM/hbBtb5QZ7jzpVsJto1nE0QVoq4vdla9+pOZJxx19n0Xxb/Uyaa0woLmHPrxo4vw
I6b0vevo9qw1G5Oc33TxPhM14Q1NQAlr1bTKIvNWx4TSVrrxhR11G/W1eYmzSxjuxUm+DMpmgdAz
v7PVwTwwTkTsOuVm7jUjqL52qQcVcghtucMQX93kVsxhUuFIHdk+HkVQS4s4wrZI++sQV/A3L/OH
dDC2XsHRT0kLZ1HVpbubkdelbPa9y85InRABQYLxZw8NE3Fdc+8EZ8JFTVrW4pLboOjElhu9I2mg
SW9fgNM8DzZAIrXDeTWOjn6W/bFTeKL6zp88C3xBJO8uvmI8Kz0i68xcwUa6i3mljrPcZT7HOj4I
tbFy8BRoqrcabaC5btJubGhIn5Yw9mTMRa8OQxwCV+zqrhTpLphAhFHYmLvYt+r7vA8ZcZq81WaP
bx1359Ia8mWvKuzWUPu3eSDHveaNyrWRlsWqaYOzSJFJIzFhzM4e9WMVTgdKDzyz6pUKkWzjqUFz
8+OWlOWdo5fXVYoAs7VV8pM7t9m3TWluTMzknSjxTqVENE8R8vA138UYDTdFqbVfJCJXy4gfrNK8
tLSUimVZA9u/1pBw5km6mYLYD9U0S9NbsEsqdrjD7ENILQykJZA6uAbWZrZvzh9aaIbrUpT64sd9
8y2zbIojndS9BgTtKpTDsK3TWBwvKvw/X3+MP8iTHbKNEMM4bDJQIpxfFAO5FBUl2egcwXqna85H
1j1nYONgJCSKzfXdfJ9dawvH3ldxE13ezfNbukaNsYtUk7nt9DYn0xTdmCR8y5ZVfQzwkl1sVr31
ReZSv9yT1/Zz41bN4TLOq5yTNyICx1mqrIc+KrDzjTaZY8xLZl/87JCHC0bwteLhwknMdDfYGqe/
v1iLnQn99FNZjG7CYuJKpKVg4iB/WYqjAY5qbqA3xqR8O6QtVkh8Nfv5RK3ZIy10rf6CA91ktaSV
Nd/f6+i483Co90mWIpqtZUsntJD72a01+7YcPxlfJisX0QX5s12yjsGOpdsjCGOTgdXfhIMdbGDu
9YCU/XAz3+clBFxGklmfbVegHnS6WmlyL93EuWP4tauaPH9inCuOdGuYy6URsRJjLYDNJBkzYwto
uD/qa+ZOyiEtk/SKlOSF38tPX+++y9/KkDBR2OT0dvFgn9tAhNfQcJb0EXzMbNw1fzDrLF/bFlnW
P+6bvyQOtH0YjhjSpq9Vc3WBdbS5msPQtMjuX6IIYNGciDZno7kuTRW1464g4piuEy9Jp/RJrcjS
rAnTVksLmcU085k/0NJk+qMnz47s1b0OrG/PZy+RYdrqKrA/2grjBgYNvd32SFMRUgASs4pSuVKC
4vDnbxRd/gEKwrWhapahwf5HDvVrt6ENGGuUQwQXzoWnOENV8a5+WlYmb4ykj3hyNJIznfLJLuDP
h0bikFhdmE8mF5IZgy30GAvfS8rE1Xyri2mZZTSWIsH4zrTc7/f/+IoftyKybPEtYPZlKpYh+jox
Iz/VEw0uMpvutvz9FjLn7/dhaXzNjXA8zMP4kQC/77Igtc6+jvQ3t/EID1/aIt+G0y2reJiLchFj
uA/cr3pMTfeTfJtwMnoskHl1oBtAb9zjhVY1G9hKg8L/cpzhTCaZ/3CChBy4sromekrqId+7omWR
gTPKA1cd2GVWlW19PzWuRnI2t5kr9atMn6b/Kq7Syr1TKJ7w9tYmXk0Da0TpQl/LcTpUyDS/NkO0
7qwM3oNKlseQK9XWbJxgPfd7xsistjEWWSQSU/oXdDR/XZbRfTNHRw4J6a7R8KR0eX9TWHK81YPi
eXbEZ33UrD0MxLssy7TVRS/jjQQDJgkmazUN7uZaIAb874ZevHVVRcEjCSTFd+w7nYPkbTa013MU
pJAj9dPsg8e1SGk0QbEtHZ9noRTKJgsyA/KGis7SFcz9ZbmeM1DmWxmWcCsm8mmue0XoBweQHaQy
dfoJ5hZxFmxOq3+JUe6t14j15RgLbIxOomZb/mK6xkaTnqnjhmsmmXJRNjxkcj2YtAaAkzmmgYty
9WWI0OQ00BrsFnQOrJ1TKTAvyaBm5Y2L9RxoPPLoVww+rA37RnrwCYNaXjzVDN1REahE6eSxTRu+
L/c+rvdDiinlorXReYesvTyXy5muVFmAbiAUqMsu0b4OjqtubD2EzmQ0wFgA/N6iKVzpsgEeoaEZ
dIv8K1VVfqUqMa974eGhV63XuNK+zDEzAqfQ0qgbfS8mN1Cgmu0mDYJwpZDtdv/LrTRh09J6laa9
cW4nKWPDC3AAPPiqjGgXQxMnrNQCYLiTsjGSAxNQiUXJ1Sw69Zxzh91o64+G4d5FdWZ9sfMYSVoS
W7vC58nsPUTA49fUp8syQ69SCxnSwI6+GwnoBe/r7tuhq64CdKNkAX+bl8Rctx8RxrR3lxMzhgdl
J+zF7Hlw+jQ5RjnkYT/NmL6mV0S0V18aAlNnEYVTxmSckJc7/fmUsN7V/JcXHKyJTcLa7U/78fwh
/P2W6DZEPCuny6OaFQnzB1JZxq1h5x8icUoiDVSxHEbd6xeqUmdXl5sQ5Q6pYAvwgZ2tfF31Gpxj
Z8tRy1Ub1bTYZ8ZCpl/pkY9TmV1nPv2L8FYpgmg5x4r6cIXR3fDn5Yl5DpNc3v35wk1X6+dtHa8a
S7ZtG6pjkozGMevnExZH+TQoGkU/Xg4JnoqMWjQZ54/Y8etr0xM0tWnYrZMaEpEJRAVXAiJBI63A
XCa82q1HW0eDMo6fjHOTqIvoZNtjdPpdC9n0zXCdFWa3FxLRtG5X2S00fUBpQNeO5Ig3y7lurqf6
v8Yos2pQmq1TumNXedOuZl1Qg0SNYLi1FYORJWn4HE05gSU8tpVMuurI1qauKfSJhoMfvBg9y9vP
RyPJ+WPnWcmIfT+79SJb/wYQ4McN6I5E3WQRsJqQoaxT2xjfWs16DPMavU2alpsiz6xHkUQ2OQap
3A96IB6n3PKFMjB1VQsXXlitWYfIlaSw+FryZXDlOzB1ZJsVoVSqHddbz7Pbq6yY8oWwVQkrIFgg
Nurt7ESsQwe7R+nW21kuWhjGK/7abFcnxQdsJ1wNiZMlK58g7ijH/GPqpTj9+JDFZkDeAyezH/fN
t2ptuKlQCq4MDHibTKIzmsfSOv2mLUlwcklOlrkSo1o/FYZ8jPA/fLgEPRjUMAevo9trmfACJ/Nx
OPrFohK+eh8nFX1lm9OfYunPBjkvZdcHb0B46fFUpnMCE5LshdOKozdFAVc+J6oyzInuGwGCaWRm
zi2tqjJZVaZP51GyVxGxkqSjoNJrPmDMux8xknirrd8bH4ZWUddfOxc2g5wISvMHd7qVmhka60FD
0KlZ6qKkUN4zEgvvCKqP7kgtWuZ5GZ7nuxiyZ8ti1vOSxfEKAbR/RGb0Ce4j/ozFMok68xPW7cuI
FXBHpIBxwaBio+ivcIiid6mGvTKRrtO29ZfxwKPXhdRRX+R7ElnZRiFnreYHFCixttWNDBrh1MGT
0Vj8RULAHxhkvIENBtuqsHhszMCMX84odOTqWol8+0h6utherEiD0k7QDnVcK0PIdKkJfOazoo3O
9N08YBsGcj3KkofLWNcx+o9QNYMdxB8Pqm+hPuCCe4ggU7oK7cqqr9AtV/1mbvDNPT2q/RDPc/BS
xqR5/hDh2cT6ED4WLPyxKVfVTJVo6czso8hOHoqMlCc0Mt1x3saA2sFO96txXSbqt6z1bPQtVgw8
nSBsOQuWRIzUmgM6HPA8s8+lYIYWQ4IXaCLme0Q/2mdtKHBip87hx11hoD4NieiXXopOJyEfMb++
vDdK/USxdCBWbk+fJyMDZPzXsZYCjOoCfeTcwsI9Lcx9nN2U7Cp2B1bN1t8uM+PC8r8muVOefJMo
hPlDo+MZGXtBQrLwinUyXfizl2bsphG5oXb3ocAjztsNFluVe8y2A31VW1Aki1JQZTXRsx+7HwwM
ldeBkHOQOSib+vFT8VhCphsD9yhdVl8n05jNmdqsFsblpNJyCOJ0YKMMiNJFn6CK5gYdXHTK0C+f
YnxAh1RlHv77XdaIzdgQxm2b4VOCIt5cl/g7r1NBAmrDGvXmolQtMKs6zWkW6RdmIG8GyivV8umG
mqHh7miUouzRXi8U0maMgh2SZryRE8vSdgpsBwGhpktP0611GWKrYHntx7YDGhInUO1044mirL20
t//tW//v3gej+BlcXP3zP/j8WwaRmTNz/cun/3zIEv77j+l7fv+an7/jn1fBN3xR2Wf9p1+1/ciu
X5OP6tcv+ukn89u//3Wr1/r1p0/WaR3Uw23zUQ53H1UT1/NfweOYvvK/+49/+5h/ysOQf/zj79+y
Jq2nn8aBKP3793+aOM4aIw0OaP/2r7/h+z9PD+Eff9/XDWXs3+hIvKbv/8V3frxWNT/GlL/hlrA1
a/LKcLojxaX7uPyL+A0urSlYdXTbwIL597+lREj5//i7af2GRptKAkm7qdnORNussmb+J/M3Uxem
DYzT4ZgoYBT851/402v547X9W9ok5yxI64q/RtN/PnTycyyGsfwydRr5m/qvtUtO4nmZKbH4Avro
vRmzKyu0HgSkTySr4KZcorYmI069NKUPNyX89EG17HGO0v0i0jM+aD39UNcn1l7NMFNC3/eig0ne
3yZrHSJr9KlPm60bJRvBM8ORyDX4dDquDMDEjEZuRUXYKeFzqAeQTDHPm9g9mcV7o/EBiijbxER2
iAeh2GTpuHOrBLjioLULqXJm3xZ67+8q375OmS/1HmI7Hu8pj4hkHZNT1eJwoDoiki9sbmwTRKp0
8RAzcIqV9NhZhGmoxi10Gn+FW/1Wze+QxaPDyqI3uI8gbVMUSS5dFOc80Bhf9jj9SPDK7xPUslUo
v2qTjrEx76IGh5Muqnzta82uTCKPHG7/TBV2thKD2PfwjRYFW6JxaLPxjP8Tnkrs741KXZYZ8RBM
tNOFF7rfrApiczxiBwv8qy4Kdy4TM3XUV6ESoz9Ot+EwrkEpTk7M0Aif4VJPcku51xPlFXTF3mzi
z7B6FsDPGje9Z1u6DkZvoytGuUczgbNjb+jV01DmhFuqBuYpSggXiERGvjNK2+gt0ORDNXAchSgB
nvRe1flreyhErqkcNI/OmF1bX42UnGctOumVti0U67XwqhcS3uTKN4JPp/c/SXR5SYLhhoi/QIPB
yE5AfNZIG9Tn4WEQ7xd9rz4GQ7SwtfElTtyHRsSAbUdnZQr70/XkVz8A/JrGn64OuSyQ8QOUJ0Jg
X7Kw4MjQIi5ORP0tgX0OTQ4ilNqtsGay5ofvzIzIWIy+APBOF2Az8xuNyxY+YB0lb66NoACo4bli
7E+sp0qjKuyvfbNQN3UmCYaBo2I2U6YlrbjaK7aZhwM0Iu10EeaSOA8xlIdK5HeFCxqodfeDrwC4
ScmDViP61o4cwtXINlbQUVs1Re/SmWIy1yHFbPT4FtE9gnhDvyUP+Dbr4ynoL3ipWnldIEfa5YpP
8sBY7h0QgAslTldUjtAsaAjjcVjOWTPD5TyBYCvZIkgYtq0JGqck9V0Fm69UdrRuIYETr7ELbI8Y
LFGD56rzpcFxlLlctQL18K7E5q1jT1bfO0Z56Aj8IFkqmf+ZKv4nMvSPKT6o05e5Fa0a0S4zpvsr
I+HZrjydln2692yz4n01vXI+5syaBPgYS0EZRMN6qMe3zgLXxDsHdpWm8fQExUkGMfJ7JM4bG/zX
ogLiSSoF2BnN2w8jurmmDJ1F8cjcMD70E/Ff8ftdolkbliz4Em17VcfBgAY1NcnRqW5Ui6R4lfHv
8NhKpiZtpkjeFeBHH4yKsOoyVQhcl7zpUjXaCI9gLNu/Y+C2YirBkGXQKw438UvS2g8ZdPjVqHaP
rhIPy3qljgBKlIJtfleZLmVgnz5ULe0kK3iPA5ulUFy3ljT2fiV3BHgu/dwXZ1u+ClJsOfuh2c3l
JB3IzdtOyIpaWt+rtnYbZahITADV7m1YeOoOOt6dao/2TlGHhOUBJQNYJJ789aRvDOk31TUZhsIm
kafQtsaYklnT6utyKI5p2OMJEfyaPMjO/kB6B4d/i1heLp6zDBm9lMwCN33HpV6UwbVN/Gc+aI+O
2cakJbgPbhG+RaDq8EqhxeU9g2+R9IcMxSzbKB4gLhhVddaAtB7Z6m4VLW0XjDHDRVj4RzRaZ7Vr
r9hxlsQ9kzqvZau6t766tbhyQ7en257uXSYk2PtYeaqaNcDqra2ThnfIgJY2ghys3bifNVbjrG4+
KujgdpnkdJrod8vsTJQsbvQsPbd91q1pqi2GIV30fnYqzPZ5DMW1zoXL6SV/3hk0/PENiX6aHezQ
Mtz3aFgXbZ1K5s/ZS1GNj7ZgNtyrtPf0R7dmqxg6Ttx27SzomDpLcI8ny+I3SIHymFgPRGC1DJaE
B2mhxpvEEyuE/WKRV8TgJnIJS7RY+WbyRUk6j/Bwcog7MppQ8QDAf6qshhgeQIFSIT9JYGMi9s9Z
mGgVwGWvYeXpI6bsEs2jx4B2zKXFkcx5qPT8rGn9Ajnal8Rr3lXHvgY0o7Ke4GiziLwjnoD5IIbR
pZ4RYWT0ab5qLLBRNcohLNNRmZ2VvLkq0IRyjMX/X/S4UkLVpRtWKkD5AT74Q+wtM1pBC2qjjOyG
GiO+DUgyqwhY0hNCN7tGglnRbgYvEMtS5R2GBafMHhUB6SYIcCP6wl+15QiyTrsThZ8jXIo2FvS0
Iu6dpamydFFR2F3+tUzkCVW8yWmv6uuXZBJmZ619X9Ck0BicpgldcHfjNgkilQBgmrDKc6aRBqQq
Ks4so/xkGLZPFNtaaqWNwJ8xcR6AblGbodt5dDHcQnUwxtzXOmEGee4faDixovDdsE9dGIvjJqoP
Kb6xReIwqbCL8hn6xLOGBknoI4hI/tbAaHjTpkR5DOm9XaKR9cc4WHhme2P7XAzO5ChJcb4koIUD
oIm4OTaW2utrJUjQrLXVplfrjd2a97J10LSJB7elVFLH6fCfluBOmlXEpYtO4BX5wSfRzyiakJSs
Qu3Wb7M3m0ixtY/+ZMFI89gLsdeny1odLYaL9oNL42c9WOlNVcUpB4HojUiKKy1k20pMnhzdea28
rEW/aKNM5cf6IAcw6RnbFE+pG4SfYwkbMRu+WPYzqbb9Ok6HR6ftrqboRORz7aLzWHO7KCHxhX6e
H5+41E5Fwg+lwrymmD1GCjl/fOtYOpBgXf3RsldohJ8bh9guhlZwvZIdeW+PqjI+5pWAX93ytKtx
lS6D8TrS1IfBKtxdbwIp8Kob0cgTO7C9B7LjLWKhNzTBuRblIMNVoTIIkGEdgsajV4V6jiskA52C
UmdncXLCQ6HtK69aNoia9xwyV30v452Zt9tLkAByTpqbwxrlL+uSqV47Pj3MrFqmaHvXqGTWgTqQ
UcL2CYmNqBHoInZokbOgHFQvv3eS9IXUHfRe67DAzk2LylwQVrEEtehx3dQVORfuh6l3K9gqwdJi
WLCKYjCONEJXuJZ2bKIL6PNyyT5jbEFkcVRAvoccYamDylV1aqtUt+4Lb+85xIhh5fmM4oi+Sr73
MFbnGsbwoiHUg+xoc6EEw7ITukH2VfySf2LegpCrm/06yJkyBDSXRRGurGhMVqTTWkvhfNF8D5vQ
aN5G1ntlZv42YOgCJxkbTXUH8XfptaxVqcKvAFWw6l3xEBnrtmxucFOs+zjnkoJTh617SfG4q81s
P7bp/Whm596KXnLNgFcc7AYvlysYcG/ewI8rQ6g9SPTCYnhUakGZhU2vL4ZVuOtb2BGdYXOsl3Qf
DVOPVqr9VopnN44PyRizIIdsb7VUPtSi7JZWERE/Y9OCIPO7K5EyEblYvdmm/eAkzjdX8d859Lwj
GGHLibtqNVTxt06vj1kAoL0jMGYlsoqxOWEOC7eHgBoNj4PebxsZbuo4WtaqSoHbNiNaZIMUrbRA
2V8Z8cIRyoeVhXvZGTfuDRCsd4W+9aZIUmMRJ8kLb95lZ43LwpgGUQ+d770zWm6XvLoPrmK/WLlP
jlqKz6vrq+e+mwC0yXOduNhHwadbXATqFP2m2MMjEp2zN3G2sqw5ZBpCKamHz8y13mWIYCqt7pRo
6jBr3hFDCYmtVvmt5SrZCqs96wH9U1ZBXNvMSKzoPe69z6H3NnXtvY9lwsMjVd1FxR6zJhR1+Jn4
mCtV2r21z7NSCHDP+yezd8/T+8rlpOEKQoO7wMdpZBN1UaVjsdhltvvWjn23KAClLYyCizceDnmX
vuHsgKzw4TqBD8st/JyfbCVu93A+sZx3lKU5DrbGxiKcLZDgfwWEASs8CuJ9YrF8OYny0FhTea5W
j4Eaku0wvQyCsqMJWZa0nFa/l3QsTRNVc+CwCOi3oNjqkX6mX3KW0FVZCH/RCtIKG4NEFiKWk0X6
GOvmuMsbPAhAWRhk71rCQg+m33Lo1MKX4tSNUUdeJSVXWNDOx2a38DvjqSfqg3LAXwQ2KIOA3X0X
hYAJQiUdt64fTMIR554kNac6gnkFzksemRKfKQhMKihtWcKqxdhHsW0o/SNJxMVi1INjY2MHSxna
l4794MXpUfovdWBVC95rVzpVDE/KOxDUb2ZxZTfGeixsYhtdyvVQhR0oK7nyagpsy4xuaw3bbq7C
Yus981tVdOTLs/svm6p/tAKub9RTNLPdckX4wKlsMU+OcfWcpMWz7VMYy/DRIy8ysEpKxqL4HOB3
SI50jZstKQp4pjWw4K/AnuQUpiQWUeY8dI1Y2kGmshxvwrDjaQva58KeLmTyI/U4PolifLSaPYR9
oIAtHqYe7IIToqhFRh1FRrOCSLlqU+89iKpnNPZT8eVgfVb8RV70d4UO2r3wOISngc42SUsXym8Z
rfXqNvBQ0bBnAD8J8kcMxoIWItVb0FLYKIaEdd/yoVDJCuBsYLJvh2Zsr23QIFtS9fLeoVlY5DiR
LfVWDW0AZPZzb6HHDezopcuGZ6vmCJ66hDhzrm87N8VoTOR0XN53jnwNRqyt7dRHZFcJ/GmPNoI3
0OPP2IhOdPyJDqwtZeGjeRoDVm1ZE/7taYJX2PbvE1l+JoG9JXbo61CyENQ4q9A/vetTxSYQDGV5
9NJUJIfXxgdRd/pKFVG7BsckV11s39oe14sR5MssMVFsIOcc4ysfjAUSOKoo35UPo11XCyd3Hj2R
AkwJjH3qkS5ktdvxjaKxJH9t0ekUIJYIoRo4eb0WbDV452v0VyifzTzBZ42Kcyp6V7FrUllNO3nq
MUAAt/zFc4kd961PofWHsEW6Xjb4B4FQbcN6eDRTQ1LBU1B2PZUBcp+VKT0FtKxiLpOWL/TKr0Bv
ayTeg7WsB0DMzLw3gDEp9nPtlDM9sxu2eD++Hb3ynvPQwRkm4Ix2A8BuZ2oUcpG7KgJhrgK9B95A
kATRvV9yQL9Ho4I8u0ygqxUO9VCg3kpHHlrFlKu5G/g/apz+97qi/5v26v/FzunES/r/902Pr+Nr
5Ff168/t1umbLi1Taf9mqLQ9BZpVEuSZ/P5ny9QUv5FCpGu2ySxIaLZGX/R7y9Syfpu8WWIKKGKA
Qw/8R8tU/c1CfmqivdJwn2hS/k9aps4vLilcfkT26gJ1oW5oqNrmjuq/8DMqAvKS0NTNrYKBk3ga
z6a1wvEI6TH25zgYr1JtVIxj2cGIWiiJY1KZxQCJV2rvuuMtm31IEwftCnkRSkVVu+k6pSpO9FZE
yYBrGJkGaV6Z7FpdGasPdg1DbEPWQ+fDN806PTigGyVJgCaRIOeyUhyi41H3OM7KSirOm27t5P07
Jq4yuINr4WlrXVN0XSzGFKg4yPQkfQiYUrY3GuWee+zbzrPIUQXpfxhM1aOVaGL/e8yGsVZ3alBT
bEWKw3gY7QSlEHjpSrFXbezWwdHTJdlt0Wh5xi3zBUXsWMcqQEVShYn9BZ8sYHCELXo6vKG2qaMU
AXWo4I7o2hwrZjRq7TuEBY243dIXCZWR4eUKsBURGplz9gpO6IdKUlgvMjvp5atqlQSy1hUBwW++
ysLk1bm/rJLcAPA/qRD1t8psi34PbbwkkZ4UzdTf4PdRE3o8SUfy5wKRTBfRB6E/jBcRKE/ZfutF
IMRwrP4fdeexHLeydeknwh/wZlqoQhl6T3GCkIUHMuEygafvr3Rvd1M8Cilu3OhBT85Eh0zCpdl7
rW+xxrR75dmjvCJC2obRG+k+lXHQwiv2EHaXALZiNXIAel6Q+3pVPDu9FHvZZ/4Nzq/vRcQPvgVF
5WOFqNbuebJsJzrmDUj/cuO7RZPZhMya+fBZkK4Q0uNOG2JNKPsbJIDWw2i6F104OLhAR01hGodL
msGVyohWwXNH1tC54OadAcXTHHSXBQBf3W68vEXNt5F8BCFJtX6xUqBB12E++4u7BnGLFLoFdutI
EItqwjq2Tu7A9G6VoYsEJs+D2fm5iMHPOh/4AE8aaYYwKR+qKMNj5aIO2NZgfWTc5DqrH9ZuhWbv
ep0+ODNun4MPYdopNkE2O96ttpow3YPY9vHgSpyqibvmfv9C/Ki7kMTZu+sDVdp+/QFbzgK4CaTe
6AoOK/ls2tTgMsCMG7uwfP8K4cWsDkoSh/nV8UhduKRJKORdPhR9+sLgUXsYwwZrS5yN0eBsi96B
6kAKwRRF11k7pOkNNOF2HUkAWiyT/f26plF5qMkMajxO6VpQYbDJ6NxBxYymR8dHJBltTLvFzrRp
5toC+2HIXrtkl1qYchJYJhNZfbnrrVLHjVuuVPL0SlGMP1pziGOHS4Y8T7a1W3fcRKYwsMXbojMo
53ZhYGQyVqD5zXAnfchlJxwPUh7D2fBcdNlzNYgEqURdErmjEYgkbsqv2qdiqqpbiy2z2jrBMKKo
slE6EuczisGYX/VaLNGWwi8awTIbKoXGREEoKTY2l+zc9JirwyQwfTpHLLlzU16OQxqJK2OiCLoP
VhyRr6sUpthNlNIHeh6+b1kXq0lL/KluuONXAtje8khpxfSTZQ3nkcsrc0/uVZYi6SjCYQXKOy56
vEQ8uoi7oDKXEkZH29r4hFKMSO42cxsgQbJrRUDtKWigp4YzoM3eola5NUK7tW67fFXBLiLkZ5NG
y9LdqLGv88vcSD3vhfPalB6w5BvVIaybpUycgETtR91TlmhjdJb9Eq8rantoioaqqqu15Sx5Pzh6
9Tedipaa/QJJLNy7oUrthvTT3szqRyRDjrrrhJRmtRkZCnVOFVYCIWC7esadW/eaXROhXt+zDDDb
YSXQFE2zaeaR3udepdZDn00VQJhZ+b2N9GY6n74loMKB8zrKzXNB1uN0NMH1u6HphQ9U66nnmS12
nqXXkS7s/BUvlSm+Lo00KvbRJUF8sUVJF6JcSFvmqskdnC8u4T7FLko5pxaK75yIenlL0FU+yAuK
ClY7XGUtqyt5yhl102tkXsUw71VPaEl7KFVZQVmyK0Dkj4WozuHnOKydr5LEDf8ZTBvsftGbzpzI
DP7Y58Jd0QXg5CfacONysLAOvQep5HvH68cMJhBFFTcB4AYtHm1bIBKdSft+I+fLsMd92g8VJrnR
LUmCcQrLKvYcAlr7yLV0+acecCsaQ7e1QXQ3YIfexqWfnAtMRoW6WnOPecQZztFIJa0Hct0oqtSo
mqK5fhn4sqJrKgr28Nw6pjS2IEBIuhd0Pzka2VOVVoegD9vzRN440ScHVyGleWp+xBp4YPK3Nvmp
M92EklP8PLuLc8F/QpA9M0YyjtIkl8zLDRU3w9+2dW2LpFOe4WzJGZhQutWpfmmJAGkvOrBsEAO8
tu/ZCXgOsPJingNqsqvvin7LE1/y+3ShTvgSeYKs3dkSSr2m9CqyS9eb3enW7RTmUwp4U3/dtNQu
L92sDH5g47HIgXEGcH3JDO8sOtGVtFJ2It1UNHchx+IGaqcDwqJOSbg4iJEJKMlq2alnjZJxAZUe
VJY+BjJaAZZA95qeZEWtBW9B4NTf7CytlzdvRpZ5a5DEh0pLGbBCQ2tZl61BxQUqK0f9/LvtZHW9
dUnKJS1lbnIiTUUJu3tr802McWPbZfQjMkcR3LWeVUdEUYROdzWKsjUOwyBMMAxWRs3uSddIVr7n
aTZXL0tkS/8UFSRYcJrnED48GqOrm0uTHZSokVctJZV4DZnWOLZlUzXf8mINq0v4Y2X/UjtLqyBj
Dbl4pdhmckr2tMs5BGAf8nmHEILsomjg10KOQaSURFPft5xDcVRvmhb+wKE3mh4jte3TyMTSaJh4
pQj9KL+5PKCVBq+f0kTOy+aMchmFWXak4K5gZZewKcYfPhwAU3zLMVjkh3IEW8j6s+TqOuqdpi3i
ZUmdiVx1lcJ51o0LQb2eRdrc5IZYKQgSBq73Y4/fF1d8CdBwp2nJqS+jZp68g1XGpLUJkb9GnPuN
YakOhZKmu8cuz5SWqfTM3gnCZ3AOc2NQZknTABobNbQHbMqToE5rBLAEm7y3pq2vmqE5DaZDWzIz
ke/sVacknZO8liaWIzdUp9yeu2GhFOgt2d6uNO3zwC376RPUhgYeQuBZbHYxA1DxQ5z84qeVTz6n
WFV7OuukqDsBj2/eFPml3kstCXROUs3MeilxMHe7oFr7dbtEma52nQGY7aEQlm9dmaorgtszaYFz
ex2VTbkpos5pd0h2HXXLXaPhCqaAn8TNtkwLNEgdzZeyLUMOmJMke66smvHe82YEsp7IVvHoYRXr
7rXWPc2SQofdm7HauAUUE3TxNPo6nJ8Q6OZABlTlDDsP+SbAa0H+l7H1mZtAS/re2ieYQgf7cnWD
ceCayvF7nVNiABONvfwgAZYHyWg2hXtVIt5Sn6QiYwKyRuBOF5FHV3RXtASQ7cO1XdWxHqtJLNQD
SpjoZJpZ44UoXEvcWaHdRPvJW53lSLdciZt+ndlZD2yUpovcnweKyEOjA4/zcTrINyEr0/ZjkGgl
1aYM6+wbHJK0vC1wGJNouZbUYtd18amDNFA43R+DQ812oPo0Ft0e1TZhIMlMrbPkkSxBfe8qaorZ
fpWV8E70RF3zLbXywbrEc69d1NWr7an1ko7hOK+7iNAcyiW16XY67hxHDM+Z5ZX1HVwdf/2kq3k1
jz6q8bmJpxF5+gWqU6s8Krag/YaDRBZd2n6xzE+ehUSu3AHKV8btWT7uw5jyLbSFSiqIKYja+522
NZJgCRx2+VouWK+v+3XS9ZU1oSa5tiuKQHs9OUG5U4oZlP3Q2OkHBVfd/E7XNM32LittdxUyQ05f
fWfp1F7KxiMNKGitItoZRHNW38ly1nkD/pHT2rpRtBT1Qa8OsnLPryLvBMnfWp6oBgmZpIuVjrEV
BHn2Ki30yydgpmmbNL1oZhBh2oXJxS5xmnaCJQaH7OSK4F6WxLI+Dn3phxeG0ZrnvYPy5HKwAsqQ
ZFt0/tCxRSAObwPvVNkX89qW9rHGRdt/HZyhVnsnQ0e3zXxjct9gA9F8MQYHNwTLUHnuY8pJy/Y4
2yvpXesErqHbcCiXhOb6taPYnYkqJ/BSD5TFRWMt9XWwaJIp47EV0RCTEBCYj5md4ZSj3DsV8EBa
7XTpFpgCfILSZ8q5X+Y1cuMxNPN5C6QPWUZJvgrzh/CwhAg55+7VVA0TuHiHx4GniK0ENtm1XYKN
13AUuG05cSkYK90YkcSgIymucMlM1EqR+ck3E0B/yX7QIrlLkjQsP8+eLz28UmgEL8M0xFVlVeyI
t6JqaV/j7JeGHedNOrKv9p3QOEKeqcK7sh/dORYN/IyrtVmHdGOMGLvZyGA/ve1KEhm2g7CdmwL3
r7pQgVdOe68uJ2iuhkUq1ugSiLgbvZVk2H5tbLXsOdWr7MegyxS2aNPkVR+zDR6QmSqAs8g5V3NK
lsKpm1PuRML6TidorR7MNhzylB41uKJ9UVV1Pm5YlzmvLLkVVQl0K6/+oeErYSrUmTa7yyYKAOWR
/ij8k80C1pgofIqmeJ0xe5eJYL/TfMfUEM6U+yrKw5uKgDan29W5mIbLbJGj/xZQEfSIjtCrSySQ
3YrmZAOilS95b6dFzjFlJDMP7YhF/ZXGiyPTN1kH63owVBPObQzT3FwTOjsW6a6FqAuo6TXqiuKq
G3If5y9Ic3vcLraJdTo0cje8bCSr8KGfVddeGlmI/I8Gy8JrVLeSZ7sdBR6Dg/BZe7d8U5QmcIAZ
wYS8PCefAN2jN6+qSLIUi3c8j2opvB0Y97bDyOxzSv6KoKccT2knC/fBoLNCnzVoa/09y3u8HdoR
7Xr02mwI642Z0qjfdxWmKnxzZRQMV0sxt50Nv465dOsuGXuoDUp50hEMhPobp5rzxzxo1ARzN8Rv
pDkN16+hzeOS29mxI+Oh6rzK2EFitVKxqWbbQ7gt+mm9llIE89tY51F0tDOm02QNCF1I2EpKd6t7
Gc33Ws5lcGrDvPaaeO6wKia0gEz3M34EdY/nj61R00Iyfow613YeZGSkJi4umEscDF07d55Lohst
tieen7uXqtADrYKhCC3ri1f0pbXpUVypeCmoRtz7LsfZG47va09L1Q0X59Zto4ZjI+fbPvoMx6LS
y46G6dk4N/LuIOFmzUGAZ5eKWsYyFdddruY1MXWXBgAd8vY4VLyYp9QzvOa2JSJGvajFrgI2nsC5
X+aWXIC9VRZGeGg9CsqX5TTM9E2hqI57Zo0ORBaZPmEs+EbVtg1HukdLirQ9MUTFeVMoLazdMIsl
+AYiIG0v00h1wXZ0ymi74nvb2sOMwWLQhDk+DzAlh6ROoYrt+plg6RdiFxr74NX1OnaUoGa2pbEj
A685yL4L0erZ6+rvx4oND4IOPNCoIwjp7EzawlTdAFL7k6BRMSy2Bbe8L7x6hKw7zrg58cqYyw9S
iMd1q7N0omiR9RSA0MDMqnzzg67xJs5ra6vu6t7so+fFlTlhSaKn+E+wKK3UJPRTX+KtD5XZnxrX
XeS21YXZWLulW73gyumoPuy05aj+k7aBFqGume1+UjDmssb5sqbBuO6aMmCyoZdPtLkPLs8KBPCz
3oCMOlSW9zUyVkG3cBxCADJb0U3kawY+ASc58Bq7d7DrTo43zrSl51HU4FqB79y3yxypb6uvjGk7
Ivjvj2UFaf3EmdgvdnwwkK9zwE6aFuRkWkO90abr0zOZgOq4dXw+QgZPvWP046nEfdk8z1bh4X8M
DYzd6LnaaKjJQizXkWSjzAemf7E2WZsPDwMB6d0Xv3cVxsa6GfNqW/VAyBGQTMbIsyxLKjxJvbg4
etdzCvSODs/kv1h2CfFSFu0qjhS2fHkxAaEJjODQIY4JMFLKWYzRAQxxP6Svdo0VzH/28QT7wYnd
PG7nZ+R/mci+EnHioydxZbW6PHOP9vidj2ae4G7PBd4oXkx/8abiHvjRXIhEhj5Qlm+unnNiupUe
c3+njZqIhK1jDsXS7f2cV0yfBNQImcW59IZp06bEeFZxtEJ7p4TDG2Ts6jJHcbLt9Jq7yz4f5wxj
ojIdJGRpisu331BgD53hGA0BCMTasU2EpYrf1AuaSkGUwVo8FyhD5BlTUlftYtArgZDwiKM3mA4+
iPA02LeVsUaP70r+/xYi/yI8/hUQFAASRN6GCxqXH1QQ6yOUAqwvanqtyoSMJ6R6Gy+xDnSi9b11
1wPQ2VCRjNsdeerb7IUKlYUC+/+0HH4zPi0E8S+p+1nb/e/hgYSbnktdM/wIC2+8oh45HZaJtuuN
q9DIqP1clvtJ/8Uc5v5jIItJnhfaBh9ms7n51RrmK9uFRWg1Z9GM90LocWnGRJ0s41+s5R9k3NxP
duYmiQyYyl3g3h8cLLQRckLI0ibJmIevOLK3kBcWH1baIglaMjSukED9yxuAzP/38vFfrf3nu2g5
qNptOiJ+6JjBh0GFazeSCnNDJd9j1dKskyN1+DQ/UQNgEaqIdciXuz8/ut9daYhTmsYMqnmWuV/v
6IxufmA65Y7aBoIEhIB7c7K7hca+l574hPKnjmzh5z+Pav1q3acQakK5CiOu2OS6g486+R7XfUN0
Zpnkx3CPgz1g8t/qA2rva9r5+Suqy7iNy7/c4Y+vz4dRnTOx712viQUjQ0t1FizgZBXFuLWj5M8X
9vF2MgKiO9+24f3BHfuZdfJuBANsPakZfZ3gy0KmXxaQ1OSsXSJYI4N04GlJ4cRNk3j787i/uTLE
xEiNGNbl2zjf73fjmq7CjttNdTJNXnZRcbw8zbTB/vKyfPzOz1fnuecPEB3aP1+WRvuGggpaJQ55
rgjrguXbMnneyeoaIn2IsUv/8p787naG9hl44XNl3sd5bbUnEY0OBgK/iCrvNWLTHxBH4PTonF2+
ljjNAVA0HJLE7Z9vqGVzx97PaVwrE2lgsnt20cV8fJKujNhrN7pMArl1yyPO0l2eIOAQj8Ye/9W2
+/LnAT9+/efx+PC5UJ/KafCP3EHNdrmamiqhu6DRZBgqmO8I+q7ULfUkO9pbeZ+qk7P4ZnBvcM5f
Xv6jPwCHDpgE4HKWB6jM5dv89RUy6oaVSbPAF2flZUldxxnsQzTLH9O5aznLO8Fh4M9jfnht/zVm
yGiBG9Ju/odTUKZlWa+BSqTXtDt2K+o49nnzl1E+vLY/R0GNySC+RZf24xznBI1vzzgmEjPsa1QP
o9oLhNlsj6VzDIiH/cvq8eFR/hzP8XxyfOito2k7X/W7j9FRTC+2zHUC4PMuz8aFY6/95kffKPu8
4W66zWgi/2XisX6ljeKIOodWOhYbgch0LD6ZXweVNEtHKC1lUh7H43Q1HpDDbNSx3w+HPz+zD3uN
jwP9/EPeXZ2e2eKG1BcT332lM/1spuZNW8nNFEBgLLK3opZxRyjIn0f9+D3+a1isSecHaJPX8eH6
zB6H+jJxfSpmL5gMMd6mmJCLfbelJ/GXr/83bwzhqSjFzZANVfiP97KxOSCBQwYXEbWoCoXEPVGV
KnwU0xh+boZsXf9ygR9WREAlpmlDQrHQbLshhLFfn9+i09bPQ3dNWlXv/DyIQ2HvfPagf76PH2bU
fwxz/jPePT1nTMHHnfM6qpyTRDDYNAFzO7FK8TxXftItav/fDXi+1e8GNBGQ2STpmAlernUbUcKt
kEXYFVrVkX57G8qHPw/4jznlvKXgwdnsRjH9feS+5Hk4E35lr4mNUaIs2kuQtn+5ib8fAjfDmWTL
ZvTDTSSQgXEHrPhlH735tdKndHDUxZ+v4/xL3i1AP5/UuYwBMpeBoo+kp7XiDNtJZq2ufqlojU7j
HYz1v1zJ3wb5MFWVjj8uBC4zCP6XfL30UzCR4V9YPH8b5Pzv714BzGDCwGdLBjVGwU2x2i+SD2wz
ifRvyOXf3bLAgox4TtXCt/HrQHTAvWooW51kvk0wGYzYG2Ow9X86Af7cs/7fUc7T/7vLccugQmur
dOL4s3lwWVmOhFmGt5DkjS2XqV84G+Y3EN3XbUasxvHP78VvX753F/lhIoQQ1LYFwp3EiIKbIbMo
sRFO85dr/PMgOG1/vcauWbEnZSxhje1F+0ArF28evdc/X8rvXowAzTjbK+RmofXheUHV8zMROWvS
F/MdoqLdZFXHunGu/7thPjywDn1Ors5Ta+4KhUXTvC5M7HaoIf6Gh/zd7Pr+gj48m0EXcrZRmSUE
bZav82pjUkSrAMLWnPfZuQbS2Why/6vLsz+cahYh2qys/TVxcsz79k2BkVWGn/48yD9WRF76d1f2
cSdu+GLWNPvNxDInIIflKQ+yRzAs2zEM/nI9v3n3SLNHCghnlAPpx52wuYhupfe9JEOfdtft1NeH
waz7v4zym0fls9xSs8FIDoDsw6QUBFVv97MmONsZpgQHdLcdMPNfSyNScTkRye2Ewcufb+I/N2nn
Y31gcTyE2h06Zyf6+6ljGKMonNJ5SSTYVKd+y3KbAv1WhtFWOXIbzvrk2QlhAv/Zwfe8ljBuaLEy
sr+3Pl4slL4GcGkzJpXzOuc3Usi/DPCbu/nLAB9WeWGk7jA5Cgl87h6sHAdPSzZ97dIlP4zh859v
42+mjYDqQWChZj2rUz9slUZ7wnhqcjWFcTv6OA/Ge4ui189B/h8Ijm/E9/Zh7L9/H68+i/8PWAy2
bb+732fWwy8khgdUpZ/fExh+/v//EhO79v84iA/D0LRsbNEIg/+3mNjx/ofn4QNt5p+j8D1/wUGB
DOWJ8haABRfhMD/0b/6Cw++zKLUBZbDIPOMN/U/ExHxAfD/v9kzn7Zh9VjTb9K74lT/TJ94tzanV
kiUp6Ei6AclkMaKvARq+hWTY16Zy9yF1in1RzCoZl+icHxH6R9NZpN5WuP7RXtX+UGOBX2z/LvRs
dVXQ3TuciYWfwqoyT45pYCcZ6b3XEBzp1m0qzAKwYWWxPHW9Sh+zMPXvA9ACKBbFMGx7UuGcC1FP
60NDi+QzJtS1jpus7lRcGDlFzBKSdYXirYYr6oQYgqIivS8AzYbHqaFPcdfSWUR3T/R0+VIpBMmE
CRjgCg+D37hWfzVMmcKIJWsRhD94mHNFLpKsXfkQlmGEqYvak1vtpqCRMPQWxGf2j85OYT20cn0a
Bit6aMMU+1Vf4Yf0jKiaNjWKcXnVNbazXoeLrIcLeiUCg7EpKPHOC3zym7mHQ24opY0TBe7Ke1BL
M5P+aU1zmEHsao3mRlYAKK4zZ3DvskE7RzPPaX2ac9fnn+vCbSg01mx0q+fKqg33G/1iIyLZc5wx
W+arFEessRlK3tJcSwTXlaGjpBnT/GrqVfh17kVPYpUyZ6xPqRDfF/DYsKpH51mQxY6d8eyEWyPz
Ow3h8UK5Qb/rnMl8QNnpPCEBT199jlgvzVSJAU+b4cX56FdPWImGO8SnA+y6ejU+QwvqETDqmc5E
l+on3gIptrQa24t+mefxrizIYkASoDLsb7ZByltpAmfHAus52WsZIZCaB/r89OMIRqCHm6RFun71
/BkGXA4kfxOi1QCvkHbCwWkY4skmjrSmj9c3l11b1nj1F6owqAVP2mj8e3XG4pJ+VLfV0WexfKhV
70c7R9GkORGkcFN5QIb8IDe+IJ5Kn2mlQYoKUMtZd5FqMmMXRSihrgosKmVMokX7hG8ONUcOIqw6
mCNRA6hsu7w6rmVQWwn/d1ARE5hH9mksHFGSjBQgzVi9FKkLDQq9XGZiLiUi+BzeZ5hJu7oxl8Hi
lCTDK5z+1TEqyclrh2nKv+G445Dbp8TyJJi1YFYgf0AcwgflXmX8ifeK87a7kegn9lPUZ1dAWcRz
hbwlAQ857HnR9YVbpcZ9DcXvxRNjBiHS8PsfkE9tEOFF7V1nAkkoUhNsUVBXnLsa8RzWamWEwz3I
bKeDa0nydId89EvbDJAivdFTcR15LfuBLhrI10X59aNx+/quknZ2qefSvBM5RLDJrfMfxqqcTaoc
l1BN6Zqv9L7dB2SCxeXSgpVEjU/0q2/KicXdaxOl+pKvPyf5jzwHTQANntI2GH/AwgwTFDzZCBwg
y6Lj0KFz2Ji0VrBV0d/FPGg2+QPIfUwQKHTLsQPBng4XpDMUO9+Ry6sy0/GCXoF38Ox1SbRJF3BT
US++NmasdoTDzImNfEnETecvd741m0/CKuVMK7zTzy47hFOvx+jZdv32Yi1XGvCTg4lJYCPrav3m
KB+dBVEeB3fAh46Gvdxao/I/idIWNx0wldsUu8B+EmG+I/je5OlF/nGWqbtfpFIHmrDy0tO1sfeR
A2MT7yxxxxatAQIQdfrWs/M3y1qGfVVbaBJqQCoL2tJjNnrDIczasd3RAvs8Nj0nrWVGKmy47bPl
AzhJKwcva+18mkFkXEmq5ck8V8GW7jethJW5Pa2Avtpz2u2cdHytg7C5rl0l4GeVU7NF7JaSum3e
+nkPPQYFcly7dKFZ0wARyOlTUIt1M7v5w5AGzy2iis3cTv5FV2JJK7yOb2v9jB3jzrPTK8QrVWwp
52keyMzuQW/GfbhcZ4WDro5w1SQF6VZyRtigsP6+GlhAXaOYkD87D36N4pj05U/wqQKMMOJz3bYk
A0Z5vyG2482YxgUbsf3NKshV7EYyMLX3aKbii+rluIHP6CD7t65BUPT358wJ7mOPv6/11x1Bo80W
lLsXq1k+p6Xhx6AB0/gMXIHbteRb/qjvdRh8tTAlbjxVzidAe+JL0RDvVYTu+JwXJECg1U7xUHiP
gSoXMAil94TWAau1VetLWQ7NJznW6JPOrcpDioQMYgdh0HhjoQ8fJ2x6F42KzIM3ADu3g36KQ2sw
eSkWKtyjtE620cL462U10lXNkUgsdrijrRE9OJqELHNdup1ZKv049wviNU2+rdmF80NvNSWkQ/cH
qoPsWI1BvSVmtL4m4JN++2wAwnDSi5EezRNBE24DyhQZkdOIrwGQ9ac2WLC7Emh4mQI222Cl0Zva
OauNO7eFbe8SdsD418bQEpCr2ijmbFvtCiUe0sW4115jownx1WfZISoYzb67VcjAdjlq28009LB8
mvXzLGCIzhMC/6Wzs5uuGs09KvuajyxzdrpaAUmriZMqNqMTuuwnv+7deDEgexZFiBWq1j8WE8+9
B0MhrhDKnMgZCuDRdGacGh4uf5d1cYB7z5cOvGB2ordVexeOPYeHkV84opXdsD7RGdayxrGc3ThZ
+oVqU0rlP7ypstmPRRc8LHT1d1Pnf7azHKWl8xBph7LrAAiDmKfuNPd5cECwK+O2dLDse+18yaal
26miDQ5LWDUGIU5pVO4kFvp4QsHzFRvFV41u5iad6zJum+yldKnBl6om9aXSp7UjWb6UtJOjdfhC
+LL3COmhP2blNG64fxPPBP87nNkkskb3pvH0Gf+PaRN48O04iid4KOJGBCjxiYuHkqOLbrM67kVZ
2eq6sCcsozhJN2PV3yCLc894237TkEU8pJl54weBc5Haw4/Wz4rvYLhia4gaErvVyCN1jGuyJ9yY
hIE8mbPVPSLEwxk+DzfkDIlNo9etn+NzHle/BoFD5LOfwSdZu3OuGWFT5XwG9wT+JUE6L2Cvmp3b
E7fcdau1AV56J5yqxCTq6C0uloNoFk3Yi5UEQ38zEAPv50ND8rq60Yb1yG64P5WNlOBEF5f9aT3e
TgqBG1XmG6TT6W5tpCmvlAhPdIBTjkrW16YJHyoV/uB2vlakm0DJqvaYVnb56N375G1v20ncohQZ
LlMqXbEXEboEz+8abZIbe0UzYdftEb/W9yM45c2C6p/whMvVNG7twaBTbWk3Hrzi3kyDTwMmrk1u
R+PGF9Ftm+Y3GcL9bZCFWYJa7LEuigu2QUjPFh6v6vJ7D7XFZnWrcZtqd9hmwrspKvUw0d9JzopT
Mq0dDMgG29E8W7FsFfK+qBuPDPn1yfEVA+CnTofwaTX9gZ72+tx7kMqWZcw2BiiwOIrUJ+DOxpaN
SZa4ZwN8JL1HjGwNL7N5X1Q1hFVPvoXZOQ+5YgnnFYbcYrWvppVfAZ0ZMeciWe8z/rDS+gL/6Edu
Em3lOcfGL8T1nFkyXjPnIUD9tg/tNdwWSPz2AOAsdE6N3ig6bjAXiDOsRkKfM9msMVqfxyac7gJj
mZNJRxh5syjd6XEF2qkLBO2LY2+Q4Ffgq/RLnZ7VHdIG4iOKi9CwXlssAztdTDBcWgJ367lYY2MM
AlSCBSeBJZxAHrpygQcQ9HDwiR9B+GclxnjOtFdsGYMFztYS1QJ2e2qeprIidKiEXWNlJBQ5ONBu
tCXKuPR7IPOpfS0niDh6NPw9+tswnsv6DLHx6s3kw2FMoUnEEcax2MtpK0piFz0Js2h22/vobNpA
efywjsUlKJgLqvYOwLT81ibNemgBgUxhm58sKwMi0ro8uMV9wAyQtbEMzkUMOHzeUWq21kiHkf0G
UD/ejLMmFrkjH/3UmLzAtb3iyVvLsH7W/pQeg041T4FpDFf5gl45zsNBslculXI3qduScNFjbnzz
xZgfl5Je1jm4A3EoEFCgVyNcDQRh3ayfW07KBD3yE+yzsim/ptJY1duldstPJKxbWz8t5ofZz8bT
gldrC0FzwM41Iwim/5peFygxPxdyKT+RfSVue6hWr15tTQ/2gHe99njHN57M8n1qpSGeDqFyGFfh
+qWUa/AA0qTXiLIGfcgMpY/nnew9wBTvydKefu7CCSe2MKH24Wa9cc0JpSSKuDoe5wmatjvzlYdd
wa3Jc7Y20C/Gz1M9ANjjyJ7uHRdTBXlQ1grCSeCwIUk7kDkYE6+ZtuwpoiCm+M2hQI49IqlaeI/5
wiwUGzJUu2bhTdgIxOvFHnKZCUIP5SNzcQDPZ/Bb1W8jM4U/Mk+m953vZyH3WPeYanWQPo4u2wG7
Cw04ZzbeyC6dkk5D4l9tw2KzDM3NNo0UKR+iU4gUO7CL6XM2iOl+DOdr7DXeQ2+0+YVjNOEYz3JZ
sHGVvt/EcEzHbmsaWfuq+nl8sDwB54AwrvIlgpWb0F0giHmYwhC34egXT85aT8u+MhB2/S/2zmO7
bu5M07fSq8aGF3KYIp7ALJKiNMGSKAo5Z4z6Nvr2+kr6AV1lk4e0Ttk9rYG97H/p1z4Advj296ad
SNwCPrbkz5Su1HbEyKQanBKANDZhzxqXNcWpOUTJz238pQil9jmsW1zo33Rkbv7W0fgT4UvWdNXc
QA4RMQTN0tNGotlpijaEuu7ol3og+eLjcsmZNdlFkAS113tiYouu8SLvkFbcrWfQUWlrmL9ts5yM
bpx0nCVDQz+1GLpTXnRX2pPkdpeh2/lS66zB4Ko+lsl+5odX8WV7Fgc+bfGcjn2CTAypIZVE8+iO
edkyOjXz0Sps7Sq5GD0FklvrYAQxHKt/DY3bXrglK/iKonAU4fmd9BzHXgaoSywd44uXHmrWHF02
ZNye+awnre+/jaLR96YljSr+lAIGZzhXI4OgU/ZFX/+Ru7GbBNhoXymObJNY8ZIGZ0bcPtXJp7Tk
NyNuv+hNx4xGWj6bOiOme3j8TvNgeIuveNm16Z0Z6ZMPR3aNiQEBLX3VOAVNrSWeq1qjTB2wALQu
Rl/yqcGw6nA3Xo3U+oQ0O7F3dtzty3x4wjfjbr/rzROSINsvmcC42pfojugbnB95qdHiM1+8OlC+
FWemykkv/PUj4rWgmfAxMcE+xS8yUZhTcgPYHQlG4sKmVg8hnv6Qm/3Oqs/AGBticPp0bwejt/r2
6TRxHFHeofbNL8LAOIZ7Jaju5d25efLZxNycvLldAyGAfLwfxlh1uSviBvV/fxcKv0h8PzM7Pn4l
TaEChceC+wLci5P11RYr9thSqDviobw3D6o373p78DHCCe3eSfzizIAfZ+P78U7mfarWnLEL4xmI
AifN+KKbw6VsWEeDcOozz7ZtSe+/EXUAFC1ZlxUwtFOYs0tz6DJyajo9oVu+4acuhvH6/UBRZueH
c5/qlCnD/Hs/3AncGY6Q1C2U4Y70hehwF+caN3np7dUp785PjE/OAvr9sKsQO6NHhJ37fmYkZUk7
ds5N7Bzs9nlxZld1MFxMHNXJvNBFlql6iupPru7XQSuc2zE/mTcW8PQrZcbabOffDy9xaaTx15mO
/iA9tfvigGTKWzEXCwjcdCei2c4suI8rQSd6UQWvRqGPAd7JgPPmGaGHCgnOK7oILImk/swI0idD
wFSTYR+B2ukYWL1/plpFNBFHk+ngaO687srWBQe7YwSiK9sN5iXf/41JozPmxlkDDKXEOXmsDQ4l
M+J1TIryaNcFgpM5TechdPAjVz8DyW/eMidrgvE4BbbYLnAhgJ93+xaKlRj/UGl7xlp5Gd3yGR/Y
G+SxjuCkv5sLmEEQ6lsff0tHcM8RgaWPS3Ib3OKElTiRtFMIsSlVXRxywXTSi23Cdk4VtEctkLz8
MJyhUrz+Xe+X//uxts/95gBSFQiuch2y/F2Ya2RGuuFeumL1u9N+faiDc+S1Vyz+w4BsONBXLUn/
QCXTBRnVQTtYvNtlsRcPlZqr/Wxe4vTaEJ1kLwTpAQ8xX+qvE+6x7ra/nlsm0scNlqd+8yNOnrq2
xFSJCn5EgtIl38te7qbXlqd5SDOEH7p1oKdMCyaY7NB53W//B7n9D41V9HddxgfglsCsdujeIrfb
n/8bcKuof4VaDPjKnIBUwd71d+BW/itQLmE7+HNRs2Ch/3cXqFdMl1rXhFYK2g5K+A/gVsUFSlYh
T7CMqHGo5v4l4/wPuwGrUIViwn1N/lhdk4gJ/GeMirPpV0q3CpLUHR1gzOOyQ8765q3c/G0hvL08
ndAHOB+3IlTEtAdCOUX2CfOjMvRl6udRdiLttgjR4lUoEKQzB9O5QU6qzo1UB8pDnG2iYk4XzjeT
hGHKmJzZRz8fRuFTAH1zadiOx7d7C4zAQW4ZRspN+tu0hLvWafpzjOZP9ktoMpbIDCFdgaL25HjQ
p4zMra0VqgbZleqF+zWo9hghu5Gbn/k8p9qQ1+8Dq4xqQkSC8yFhl7Z+iPaZZ/qv408a8A6m9Usx
sbJdzZcw1d3YO7dlbTvS+20Tz5I3456U0lGjpIgsNxcxcqGRINIDePzzzPukNHs/xMnnwqBCbudu
c4B18D3fVFqk3dlIBhd3O+b+cyf8p4qi18ryT490sgnnmByb5vz6Kmd3Xn3daRxKltIZsfENdHdw
V2+h5SbdJa557jtu7+tPg5+sM0OWYyvD98sZfcWfQHYzV3BGZ3I1sAynfPn//X4nS07Eh1lDOsX3
Ux61PrHH/+IE/dP3+cnJ+v77nVyDOrwbZVzPtu83eeJtdCUHxdV2hS1oQwgOqbhPnd+5xb18gR2I
25y5WUrqx7oFao2hcy2XNsLMabmLdYmRCKCtjp430ua72H4htSA94K9qjfaAnvMAjtDatWa+RJbi
TavI+U6Yt60L9Eyq3HrGyisNQm2K7CgkgWax1GOMFbUDF3P+1RmR7lVymn5bRmp6vcVsg6BZcYen
1+J2fUF3bzPilDFnuJfGcA2IgbPYSZPNht0oDqJgPIXD5CXSgKGsuUTkL0IKqYeGSZ50EHEyM70h
mBi3V/58gMtNTOO+yd0yA9CZyXCBq5PsR0nN9/NU4RVV6e03c8Kra12BKhWFLuKa1rTSFyU+1qsi
7CK1NR9DQ/+pdAWhJQmYRAi7vVQapJlKtsfY9goXEg1J8IxoXBlauwub6oBD+4ophcJNs6ESgrvG
dlbJCM/KkY50Lu2tkhgS8DoXOz1PT8VDQsolGs7k2TCTBDsjGDUilutkN/c7VBHSlSEqP+JB2NMf
9aWQTC6988UhuVlNHb9lwcdnNMBbHVegsPjSFTArNAKp11EhZFb/iiQec9CpwMhLnH6sC26CYY+X
/djtR7Mx4OWEjyseV+QTHeNlvNKsUPH+ogrhINeDJdGi7X4REvVbawqnKyVAwLHZ/2VCfTNB2JSd
Ni+9pZx3QjTeDeLELUZULxIlTdyuq8Co44duVU0n0aKLGo4mgPgyApkWvwRVu/5LWxtTJbaC5OAz
DqCTKpkbmuqPRl+w1KmIft9ay+f2kc/OODopGkc2BSXNo/dn3D9+/Cob1yW/xdx+lKTNeLHxO3H4
Emw2m9+6hHxwexSZZ+q3h8P36A5zpV3DU5/ZybfN5GRzgwTHYuSIoog4ldtko1SMk1VqDh7TNxBG
cDjfkWSHZ5iHoV9+CJ8Vp3AJf3D/PLC8HRF/GPhUftOAmPc5RQ1ttPBSXuzeNwMQTDu6LQ7pte6y
A11g7uASI+tFHNCE51ye7al9clS+ffrXcuFN2dHAagrrhqcfDsDHyd12rsQuRr+H5bmhLpB351RH
n0yCdyOeHM5ylCsNZBENgfvvBbv/NM/cfsnPvN1zo5ycz2odxggpM435/STJ3jwWMHAu//wFz8yc
19v/m3eXSqElVi0fEAfFAHuaNL5Osdwom7s/j/NJZ2bjaf59ir5ewd8MBEYr5UjvOG01O7mSf0uu
ssPT6sCiD8zneDf/1g7R6/X67Pz45Jh6O/QpJb0IMwNzN4bG5ulJ9aogP84OZuHX58sM5dOx8KGl
24rs54OCOcHjCJYLY+GT13jDDuDnIr9pL0g6f1T8ISAU0Ol/A4v8fo48mhr7xq2P+Bt5sjt7IkgF
NLozAMnH5gZv/s1POunARRAv6jUhm6PHprlYpF0364EO3wnDmBor0WYYdviOnGk0fLoo34x6UqMr
LZZjWciohvHQ95diG53ZiT8OAFSAOpUuJo0TuPPvN2IKkni7EVL9yLfS9Gsyz4iYP+mUbFbAfEbU
O9w3X6ufNzO20tfazHGVo1OiF97WhAq5BsaNoxwWl930fJfi4+RhxE2ASrcN/emp0F9NtXWWZha8
sNs6s01Abaza6RVW4DvznMTvk8Ye6k6RSWrqANEfkAHZCMO+F0d1K/8X5/X5FFv9AvNiV9ODKT3g
j3/jm9FU58JLd0+CoP3+mwHVWnMkMSRZDenyULRnStLP5gSHq4zkHFhAPe1VkpQU5URFqo7RkXp1
n0MpOrONfUSoLEA3xHy0Qjfa/8kTJLjyNpMZbldPAkacjkbd5Ot+fjh3xHxyO2MkWiGibkEU+NCn
z9WCu1JM3tJwqC8Mf6voowvQMCcFJzr3Yc6OdrJJVHko9iF8EUe9nTzJXS6LgLyhwe726jFyi59n
XuN2NXlfN7x/uA+7A0B+RNqmswTq7ejOru7k19ml/mu9kxZWGf5GHpVS7S3nbqGfTBE0L68NJOMT
cxJtjaluRe5lMvl74aOUvvz50V5Pk9NHMxRgCDYfTYf3/36Oc6HIy3peZUezJ09tAE/NQPbWnUUn
uTxqV0pgBOFOfqIc8knnTmrvzA/47N0aqsy9DF8Eeucn10KZcDVFwB6KfWt2Ia+1+4XOvUZUt036
R2crX2d+TLHvr8xd5m9nLm0nGr/7xK9vS+fc1PqkRgQKefN7TqZWAYscpTtvvHdHt7mbvOyH6pTu
CMxa4AYzuPi6uvhs2PJuKxHbh9Bbfp4zNPh4CFqvR4VFHDBf9xT1msiUDNdG4q6wR64dZIEWqL54
Fpn80GjG3wXM0MSxgEwLCvGTl9+OyoCnrCw6A8XwBl2UfkgpWj7Kgp04OutJIwnWrYNzpfjpA54O
fPKWiQxs46EnMAP3yX0XjDvCQ3x5d7aY2o7Vt9P7dJyTlTto8L1k1HKcGuW+YB5RT4GiY3UIGvRv
2KRwIJqoeFixnMVs7afH8NrJON9m3CbH0nhG7EKsZNSd4zp89vbeDnJS0EtWiN4BgximR7QrDv0u
229vrztzPn3YZl8fxgR5ZXGKmnUqXMQRzGzAmiRnOWxQWmZh42E5CyeIQZfCP4ssffa1NjTSVAwC
ZXmP7zcjfW2FeUgnia+FS+J9dUeKmZddEvXn6yN4xznkblNPfZgebwc8aXsVc1mGVDGyYz7M3AVr
n/xH+jCXZLm75U79MrgyzUXc8u32R+PXl91RPtOEPr3RbK9Y42GxLxBB9PSThfCP7oMIS7ffug46
7YdRbX7XtCP+vNeebrXbWEBafEnu3fS7T8b6RwcCa9zCaRMIY+3WfSga+UeTLliWbZ2JP4/52Rxi
KcC1IqNiqw1OCt+hHPOaJAF8Nb3FwwLWpxem2oSsUyWSplScG2+bIycr/t1424n6pg4eF/zYBuQX
jvkd30CvJBFyI604kgaK3+0bn767j1rozGNuicwn41rS1hFWANKBdE6fUxwN/CtDKKNWKn3F8uJm
7c27oTe+1onoz6bm8wccaSEZocXrFaXcwyiI4jWeiv2tpgnicU4h+2Ehs66kcyWo5a6jaqGxVhbf
IjIiB7GunanJ/ESnSbGMx6Ttv0rCCjHCusftcCFOHMGJTOI6fvYWygXafoEuL+ia0ejJhTR/C41O
OFpxcydlvQfN5pdRcLDq4mJjRn3VU2L7MDFnj6jFI/zi+ED++bjLC0m+jpKsx5O0IVYrM1YCe1fd
w9kSsmjUPUhV/dKuHclwOF8RA5FdjV0VehhktYhYhYxsJL1+snrSklP5whqth1GHBynOrXVZTW1F
67LYiXJ3hXJucswBm79eH5/LMqc3XI6LaxXmc0t2E02uXW7VJIHmFAeVMRf2ood50IoW9+MsavxJ
NLA8r0TrqqHbaOdrvIsNw+/C8n41uMjmRJunkfUrl9bUEwjmWDGFQzjVYq5QYgWAadctRh6SnedK
fUna0X2oLIFERJWLf+1AlJfWn7lmfJyxmE+xLjccCvqJdVKCpVknlfzX6ujdT6QCttX9HKbfZ+bn
x33m/SDbTvhmWWD5FsZDxSBbBIy3QlO3sZqBplDlTozfKGQBTeVEDL3m7JL8uK2/H/tkC5CHPi2r
nrHpOZWg2Wrmbp0UkXTCQHbVmsvpubr5s9X49p2e7ALGAm0iXGsI3EK8T+LiSSa5OAl/kwzxjLhu
/+e3e260k3OrlcaJupEHHI29Xt+hR3FU89G0gn4xgz8P9cl++v5lnhxZ0L8a3uf2IQPFx+t92936
w+oozvyAPeG/Xqi9H2579DfzZhXVDv9vhhMPmp8dkoD4z935SvRjRfN+mJOjCUPMway2NRBJyTWR
fEEHENM1oA8L+c2E+Zh3qvB05lWeNjAgILHwaMhsHgYgQifP1raaFBoVkwRtEPsoqF75Nfwye9Kj
uDv3Hv/Jd/vHYCdPaEpLJvcLg/Uu6anJjqR6zkETLOO/B19uC/r9Ofj+4U4qX5z0hTIyGS/dJzuT
hDtfdwnFdogeFeiXnK3dZOXzfezvT6ifMJsFXUqEcElXZ0rb75FcfUt7U3U7fSAwkbiIxqv0JuhL
cYUw3sXEjqh3Zin87EeI7GiCCTReOt3LSQ5GdR4YYhigxDpMYXabzWVQbqJajINyvKVzdHBJm12X
5TSjyJ1MT+vyFTzLoJcPAdNV43ZXm6KLx/JXkhCPwtyo16R2LnaD/eudhXHrtLaVQ6xF6uFWHxRV
w18SDzsY7b1dr+n3Wl/vOuj2uho5Ks6o/YDUs6EPaZkjYhD8POwRJg6+4bepOuzJOukdpOJ3habs
8jW6XJqRRF8NXYb1vRKHdId22jd6bdelyUWNT9WYqm4djbTLC6Jy8ll1lXCOXMskVjNuo+amXjlv
mj6Jd6O4GHttiLMrnIgJJuLH7slv9DC81C/gDTdeNsnlDu1ujEuxILlxN4m7oSlFz5qF5SYxzPYS
COvnomZX/UB0attoiy8Iw+rEo3g3pOJ0U8rJ6K3LNGGP3AteqSai16/x4vQVaTdqqe8xX/VzfST6
GnVJrJr1Tu2yZJ+llhngB7fc9JmByUmWLTsTk8hhA/iEEH1qBeaXbuAfGtEDYhqvLSd3pufmCqK8
x344uSg26LDeQERybyBWyTp+gQMZliYB2Yd0gx2zDYAUF40WDJgkSO6+2EDKhE+PkzDA5SqWwTBZ
PyeB3bfawM2BrL5DooQonjfoUxja0BHRbfizXvQPaiIhKqbRMGyAqQZy2o/0lFpBNHyJAACSLAjz
SjeotSpCb1rweCL4ps+iKyIt9GNhGINTbegsYTuI8NLM5IuiCtrwWwsg1+xx7C31IwkPaaM8W6KW
OhMuYg66/NIe0puxG49aoayBsmHCZHlBMCAEwFlLoOdJQVVLoLIBFlyiqG2U37nR/h6QisGjRC8F
7QcnTtWyzWm+mJqkuog2MLrbYGnBqn5bG1BNclcalGDXU9f8Ig3jftgQ7aqiqgrr3mefeCk31BuJ
6+9BUMiuCbX6VzuolVPKtaeW9WEhvdxYp4Op9RdC0f0wRRzDZ2E9FCT7CovqW9PwHcNHxyILGRf1
Y8c0GBJsF8P8acbdEuWsgxzeF/RfLQ2FrkvcWav410Yv7CZ/zeeDoSHMnRSvt0TymTtPTp6It9ip
UujQ1PaqNtnwWWTTgGVWtid91KPNfomdRjDnhdcOIWpIQhyXxSsGaVeJscdR+aVkwQ6S6OSLeJ+P
mHi3MzkHUXSpqPFeVbVfZSwck5nflLe7RmvdpVS8wrxbZYJ4jOhrS/662lyLvfHdUodgwPXctmb6
JTO21Av6P/I4HMNExbKoyz6ZSz8m7r7nH9Z68VhrJoSA1g+JdKyAxcQ+eSyF5SqMJJJABmeu1xsy
M9yWObhEgh+viy1m622S6Hul0n0Rm6Caf6yGe6wDdmr63ISwESbjCCCCqL3MvLQXDzF8G7Gb2RjN
4zohmDHS1VcTayel+V5scH8fvpixtVt72beIAh7HwU5yZJXld1HLXTLfHJXVYck9eb7FbUZ0g03K
RGoTSnSQkWfPUYoQ+1sCEbKXDl3XOfP0WxRw1EjRNN5RvQbtppAK4aoUX9BgYNZtOONAovQY4Uwf
2urSUe8VrhAPgQhprBgtD996nuWH1RJ9jicXM/Uh7tOAHDGH+9MuytandqLVL6auapIAxv2D+Ik4
/97X0Y6MCruAgr5gkkd2qWi3ZIgOmX6h9wQ4paEbj/iH50ZgIpTQJ55hJsWvKfweK3x7NaU+JKG9
o+S1KjKjueaTRo5V/S41aHzJN7J6YxIMQczLT76UG68CW09GE7D+RvqtaMtmtMvi6UITJZHOYOyK
1pe4KS4FLbJLoth184W/ffJSZf2WJpTaghHZ7ERcfef5m5TF10avTDAAEnVHgtDg65OlE8/Uiaj1
KvPY12qyW7U+2oFMoPAvot4nKbjaKwPhjgSvGNcZUCFK4lD2TVpR+5yAkoeoTrn56lJldzKJPLgP
E3JQk/WVxdJvZSbHOem641DPrjlkN2lN9I++xmS2Z+TWZlHK95Ri4U7Ba+Jer7rpPq3Qzo7y2FwV
VbLJpuO4uCZprsbTOytrmC9GgSKf6xP3Sp1IQ2t22kkLBlwXPEMjckkXkt7Lzf5LLuk/u2F5UKW2
dqwMdWm4Xs1JG91MTXM99vzrxKrrbkooXBwNe0EjwjoyQp/clSA208u1by+GQd/VgtE42CZd54bx
Y4nCpyIcvgxySMDLrKSOrBX7asSNxZLQrpu7sMh/h1HuZZ0IF+5mxGWGXOviMdMjX+ytBOX17MhK
viP8hD3M4BAp+R943/PF1OqqtrR9i0GTHffGr7mJ8UtYyZTU53E3DA1WvmVPSKU42Yuw+HLOvyVO
4r6Tons+qWjXUXSzdIuXcHyQDXQ06ulYp0Ps6BrB1UYSy8zZ9iolqNKOy3UMsJKQdupKLkXb/24n
/B4S5UCXKkIKrPi5JDROM5toV4m87qdwn5jlTh/lnSLIu5iYFNSaoZdlWVDN056A0N2E4cRFrECD
CaujGjUkIibpr0QmjziGZLyO5hdxkL4lPTnLE1naav0orgTcy0X7OCe6W4nRS9aYT0uiX02S+CDP
yqHK14t1TH9pA2nWRNqxo2TryxTqz5q2EJC9jrVtMHvTLe16wEXSrMiAlrsI54fkBjOAjpje3jNJ
vqf53BwiRZC8htQPV23ryM6kgvgwXXwUDOUirJYBi39Yf3nMvWes7hthdV/riGq+lZRI2tcoW+3J
mI+jXnpa0z/0SPLDpgkw0t5lhXorjXVlVysZLFlPDIQp34a9QRZ14ZfMsBnpNADPpSQNjhWFl/zp
n2SZ3sVVfjVNnY9+8RJ87atspQe5q/bZnF5pJQRV2brPtNp0QlO6TyTz57CMkz0hDm/wd2NJ9GjW
0aXtUKyOTieNj7VA1RSVBZJg8oVkE8rpqnVXSs7crDUcFDop2Yfx4krreJmrHJRr9pBn2TdY/8Ey
c8AWS+uWI7yxocDCw7xryfjD8FR65vC+1zF2tqtMQLGFjwgti/pSIkAuIZbaVuql/NoNTbTfvHTn
brmvJyVYdM3t9cVfCLCwO6KNSBalGkjLnHpcw9XJrB6x6HGZCE41za61TcR5El5Kcm6KwZjcpGiv
lHV5HuT5EksEcpMJLCLG08JZofglivPBIn4hQZXutFk+2aMSHfp4Oi6KcmBBHGZzMt3QWAGSazZK
jnx7DNOa3Vv92ejly8i2ZJso5xXMq22pWY8Q/C6IBxF29IX81UzcdmHxSEKS2mq7XFh65ZjxvEOx
+pCnEoH28XCUkCwbVRFoQn6ZGb+LmZOp1+r7vFt3CUlcyMkh21u1zPWdOMp2+Ck1xiMxL89xBFsN
tTGbliI8ajHBdiaJ8uOsXJDtcRkTm5lOxneN0zdrlJdklARb6rSXUFx+YCr8HaMZTJgkekpGJTxg
RUVsQkkQzVYlWEL5pRkyJ9bNG6GIjnWcZG7aa/mu6afOK5jR7aAbrkDhQxikvA/xXPZaElLoRKHG
l6bhMeVQEYbSbyfrdrXm23aMb9Q2/V4O+YNqkrBgZtZuXuqjnGdeISpunujHqCe4bJY7CJi5+c2o
1JXTMQwi4i7UUvrKYVL6I94OvHjtEfCdMJweVshKuiexw5d6md4bHV7bcb1p17HAT9pHkTrfJi3n
Zq22db4Wd2z1F2UpEII+uhz5tF5Jkl8aITBH8xoX0r2kUWcRU9vanDiEhS9j5IxiS2MDpg3l7TqG
u1QZn7gK/Fw09JyL5Gdlx02s2kUV5ghm/7U3rK/g0q5Elq48VMcmya8R9n9XJ23EiDBPOb/ipzgd
C6+veKKkEgKCNKncFYjDS+g3wjwS0UPdMJfHRkh+kFe/n0TlGjXzc5sS3ck6K504U3qXwBvTTmbV
Xgk+inHYCmYhejLLxW+JNEzZK9RyYFsnSZEaQeV4Hfm5c41lNkm5qZMLEczXRfgGW9SR+u6KSGKy
PwnsFYRviRp/I5+UaSW9JFmi26PZ36pwRZBhYgWFRb1UaIdQzQ9iOVnwHBtU3ItQOlY9NZAiG0Ig
JRKBVA2jJvJifLXPgnpUHsdK+75I030zE43HHLsyG+0rRE3BIS9JdfReBf4Ni/vCUoqjGEovMp/R
BrjykyS/kDrogrVlZCVbS9pReIZt+aVrNeBak7zUGxxa6GMk45XehwqidDIGBcG8lbLZdJOam61a
d4UTdslP7CBKvxYpkPCLYmHqOH60WABcFGn5bYkGeY8fysJ0XmfMvdLyipQg1YWbUV9rCYgrN4dl
VVlnUPeiBJl/85Vd82tRW5drhScUa/ZSNFNfGiA9pGlyJ+OqTdZYkENdcI2m9cmXbexJHi4zDYcA
ozAfMlnpiBtOK2YToUv6kJguG/PdQCBh0pgXIk9oEL4X4P50Q55sYGGJ5aQJBSYxptcUn4Geh4td
NcKt2JGRNzSKl4pR8kMrmIpzndd3XZbmqS2KWx01r99F0+KQUZs7rV72mTJfx9aq7iZTIGWF2LrN
i0m2xR7AfcQ3W46bJ6XXXRVdJxp6d9VKJOoD33hIUXyVeUtKjOzJU+TPM3duCFaBPI0XkVrtqTqe
cFq5iVRjIErYvFfq/FHlCMlmkYxG8wKB5Z2Q6ne9xbwsypt4znZC0j4lGA7bmiws5PuoPxaVYjUx
tNqey+pWEWovCle/0Yc7YzSPtdrtRDN87keToxKDETkDr0vHfC8N0m0a455RiiYBvM0hL2Evx2Id
SAXnyFrHF0OVfcm1Pqhjo+aMykw7M4zvptTchPgG2q2RXLfinHqShAnMiI2DLSah0wzajB1UeWCb
vCi7yjeW4UsZqk9TLeENZMgUCkpY2OZsibaVjT/USrqarPiHGlX7UBsCdlQHJ7LLaLv0iY0/l5Hi
rG12SwgU6TZcL0o1vjaVZj/n837s20DFn2lcsxtS54idaglSnNBgW+o+zmvLDhV4CRSP95rVfZWy
6jYXRgL8qAblgbRKqfxZ5v3Fgi1Gp/V3ea1zRMoGxv0l6acToetgFfJF2HGNMsyADu8toVsBseNe
HylEpqy6W/faTTtlV4m5+ktsXuRZc2GOBBdygtrLzARL1+K7ZXR33M63yK3cFqywCrKaDGRVFbxx
tHycRZ7NSPuazANCkFQli6qMgionbHHeegkqFxUHQjH73cQbqcR6r5l0P0YLswvMSwj2aY3fuWnu
dEG9aVvjB4GwC1ErLXieVGb4hS2Kk1NgY9CWhnekevPBjaLymgV8ajYqax9V8OvmVn0BrNnnlXVR
i/L4td2ehwoLNXbeqJj+YFQhDBnGfo36cyi64TJfx86Jlu5QDVXzRE4XRikbxmSw3L0V2AklD9zQ
eUSYFHUvddQ9tOuwuDVhAn4/Y7gy0M7DlaqYbCEG0Mo2aEvaQC6LtF0n3XZQdShnr9uwsCpsrroN
HVPEcr/K7S8R2GzOcL8rZeFo1iquTzL3Xn1D2mC+ctps6Fu84XB53S5BBzSncUrHQHUm/nIx0N0I
hIepd30GRPon/eXNJ/RVX6uedF8JEVdI5abfOznas+o1gXSlk2KQ7mQ78c+yZD5tnSOIg/y32ayf
UteUqtPzFZ2iQ7De/CxcmwfBZhPdRCpfufl7/GfXYBHkQFsBVTK+nes3f9JsJsNIRBmOH4L+UfNO
N8uUieDmHPmVIsixfsnlOXzgE8yMUCFEB2zHkoFB6nvsozegTY9WvjgLdIThKnerlzCAQeIUznyn
HYjwkv3zQTsf9GLAEio2WdBENU2C6niCB6LsrUuDCpMvSXz8caP/4MDjbHkU5wgQH1ijp2OdwIJY
bE3LbIgLaFJxBVbeOUib9pPPWrceRTtxz3kHfAL00HczRKxANHGjyrx/p6mh9BLZjGjd/fGC+NEA
Rcc+Pxj7fx3bwaQAUSZcRJgrHzxHItxXzXrYaFyTV3/rAnNPReEoP9Lz3MdPFgPZU5a+hYhB5jzV
M0hSRSOPbCQsXbb5QQShv7HDN3rROVzzs2WOhpBgnVf5JVb2798fjrlZ2FYQpyZHeWWHi/vVWVEr
tE50Vur9ycd6N9jJxxIiA24eJnyAf4rPfWAXoX/+b/CMPgGIGQcOIhwYdi/tBBuziAwshgJ91KZ2
W/fh3ir2g3icuuuNa175027NS/fMDPkEtDUk9kuaY4R4qdbJhpnT0ypiE3KTejk/yYfVbQ7ll/En
psbX4nN8pzh9EN+mD+f47Z9+QXgK0H7ggm/s3/dfEJkZhMsBktOm1+0cvD/ZT5RLKxgD8at1ceYp
P4EBDXYTgzg2LBfkUz7aWKhmHK8Aq5vqjj3abh422WS1r9z64RzIuU2+d5ijxQjqNjvZl8UPRghp
KS94vVmr0+gQwfXaVulGnXmgD5+NMXTsB8ikFmUY7yevz2pGfSBMddsdVx8HpQttl/qm23rThW4P
T4SywspE76adO2BPudQ6XExNxfsUQhxyXvWExTDpqdFqCtuyGvT77LBtyhN+TeJZuc4H5enpSCdr
vCHNvi7015E0/xJvZESSkZc5bMte6mmOI9plcO5A/fjt3j/eyVrXaaoLa8ugZf9VLK4nTErPfLkP
q/zkBZ4wF/SGMG1FZIRtS5bcxMNzqz5SUfFI6jH0lPrMiB+nCo/ErqJjzcGKez383nAX6Mumitgw
YEZTxYwv4/VOmSK3lXaJ8uPPD/dB3bp9M1YZHu2IOEzm/vtVTUwzdsMF7rKDE/3QoRAqPhpG0uQc
5VgEz7MzFy4WkgfcaKeLzSNKvfvzL/hQEPEDEM5g3Y7CfLNXef8Dolyw+nA7yeP0e4tVE/apSfUv
V0Svg5iQZzY9gXJ6eieqOsfLtC4Ol+VmgiBtAK6okDSFOyxWbuWn/kp/1mVb3f2nE8j/GFP8B65G
hGkwX/65O8Xlj/zH8uN/HQcae//3f/+fLtv+313yK3p561jx97/ob7YVlI5/RVLEKQPBFA9xhbLl
/1F3HkuSG9sZfhftwYA3C23KV1tUT5uZ2SB6DOG9x9PrQ5OSulCIQpARWmhxqasY3snKRJpjftP+
Lqv//A+MCP8w9TFi4WFAlm1UcUjSovL+8z9U5Q9dA3Fu8CKO0kC6/D+yFfwRLBL+RtxDLY6Vqf4T
2YpJaIHqEUJmJpGgjoKGjLnG+XbtrbCIZPzkX3TcPLRcvI1VEtxybDYAurX0XRhn+yDtF1yOmOr5
G/UxMLB6rgTgdgrcpfOBOcdyXlVK9eIJN63XrgtaOWaPglru7TBK3AoR9jaiFG8FUoyVkJjrJMJl
xEXn1G9QpacpRkMbmCOiEvs2CTelWt6onb6Tvfh7MPRbRJ4P2BI/BYWIMW696ZxqXYvKKuuQXdCH
TZv+oIq37+MEcVtUNKLwOc1+oKO5oz15p6bDtoz1Z2i6942U3wmGtMdlYRt26VFPdNqMMdYM0UoJ
9G9tWXw3UF1XLWxyRXSbEKVHbLXduElwh1/PXiyjBwsHgF713xtvoGuZSj/zWsF+wHx242jrFkhl
u9VtQSO05F8cGEEdO5jxGziPWPTevITWdpjSIFQ3etE98fpSzGky+CGF+dBGxnNGMGr13X4csKyK
Y9Pm5BECrafCfGwtxLGN3vPgv6dHdKE2uJ1s4uDOKP21EJaUI7QNlYibQFY3layjXeZb1NmJpUXn
Z5yh4p24yIx2wzFpkwNNlV8iku8AQUXbicpH2YqUjdECLnWoAAzh92jdIcJPWbL01krUvYqdsJMH
EtJOehHV1E6ltZHB5DCUgjgIeXctpn5V3PlCdZMU4Qbw/oZOj7TyKQUUL0LSHbOMsqoa30mmsNVT
NIichxBfp4RCgl4vRaXT8HDcnzJuQfqYunA4pjjinJZU3UlC8dK2UIRNQLJgiLQSD4F+m/sa5eDw
T73bKmj1yoH/jEDqrWchj1KgZh0ZD37TbGSa+kmY7LPK2Pm5cJOq/dvgl19d1iOqWGfKzZ6gHWSn
2lCtWZXub09qNhqtaCOWT7jNr1QZYI1jHftciSmzRTjVH+uyvRsyjf/6IwZai/DpXgz0u6hsb3rN
Y+VqfDYgqrrdbZ4kVJYRg+2qcDtwmFLaianWPJZ5dUzQ8Oik+kmsGxRRFe2OkuG2MB3E8nM78kBE
Rdo+9NiJ9PoN08NcQrvLy7ZZx0m186L00DbxOq6pMElGvan77FukFTdDEz6gnHioCvqEQ3Cw9NiO
ZYMCZzfKJj9mef6F3h4Ec+HWkXx7aB6RuT0olvzSFC6CTtG6d2Lb4Ah3nvoQgtsw1O6+cX8i+gWn
MrZprm8KSmkRjYxccrZUGndKFB/NpL7hNNx5g7Pg/kYp5fK6wl4CShJ0Elh8U5JlAzI5TlqdQpZo
PWc6ICER5Iu7BUq47eviK+q8v9KGq0zqHv1O22ZVcF+1GZ7t6ZPT7JFeRy2lewz6fF/kwZ1vWluU
0ncZD7icyfcZ9ao2yWzdEZ7Vvt74kXGXDeAuFZZfTDZ0ML4IEk2oHGp6BwvJaO5hTRx7il0VJJAo
R0Q00bcOt3fpcDUp6p4q7AZ/91vH+x6ajxQ6905U4NwRbJQi+CHv1E68rcv00HX1V9ELNnnSvhZm
sMlqhd9HvufHW72sadRWOwsXcsXlcu1coB7yrgGFl1fxWujGz5HZTZMcgn70mmlosuh3iRhy1Mlu
qmRdZeW9qzSPMa5hQdmsxmaaXAxbRJZpD9p05O5jDBcQPAeUCUIpL+SVU7NPU+vBy19VvXl02uyQ
hr/wU6Lfg1I0GBIRJLrMVGThhm9zU5fZQeqE+4Ls20shqaT6MVN4uhzB/vTk23+lUZ+ll8aQ4HN2
9XEzIPGI5Bv5hyFNRUDRbY11zc/KF0T5D6n+ta64rlwNOU644tjKK0K5UxSaQa12EAK+RUnbw3Ds
zLC2QpDtK6HewK/ZhOMO6tKtrIXHrOA+bIBB4IwyPKiFvB3PF4rFu0EpaGmpBwfxYhifB6l4a9xT
5tABSOu30gTIrSgvuQOyjwMmcxm4PGGF3kDPtY61kR0N5a2gh3B9FSYx/ccijGwSYl0VXhJByBke
WY3k3NDDoXpJZPVlvA8VRqads+mpjK86J1i6kGcHVPH15QiqGkHv+YCNUNDtaIkX1LS60WIaDWCs
lYqapntb5dqLY9DJbrS7AjgpPYRVF75ZbbHTa+0BEp9HJ3BJP+NDZOtTmm2Rho4zxyZb0kYazxhb
fcprFC10DaVt2peWJsIQ5EfBosjL5YPQ9CFP9LsGvZQsI6aK1H1hADCSNSTBv7SVts40bYcz82bg
p1bCW2GgXmtCdxKsWxTvseVZue4vboGtVxt3KY0nKFJ2kLi34PowAEmOqYXWZ5PaZhnxkJhbXyve
1MG9bXIq7778ogYFLzMtRWCsSV/jDxQ8xJp146HeV0TKXZHrO0wifsVxvm9cDR+pGqMgjabWOtDM
95LIRNa7xzJgSMLBKKy3qPJsw75oVrnb4+ORjJ3rxDyYTv+KvEhHOzL75sbKSeVfWqEMD+ZOeC5F
/a4bRW6iuF3YE+MeO19/NMNM1Euoe4/WXJNcD4Kf6nse669jXFRgjaVEzvZjm/8fpDv3/s8iLREb
+n/gniZdd0+7ec/ek88Zzce//3c2oyl/kHJ85Cp/ZzGy/MfIGDZGQQWFsgyf6b+zGO2PMe2hBkUm
83eC87drmqz+IVJghIemQ7jnfy3/kyxmmvZTpVfx/Ub9ALYiZalpHyQKzRSkSaY+D6Wx8Xv/oEg/
UW7cKJp/QBl6pVGfyumPfuOffvBcVS/8l6b6nsa3GcY1nQe2AvUn/FLCcHf9ppw8F+NPowI3+sLR
vZAvnLtD+FQNTVzzua++BzHMdDrv6nCIKzFeOA+TlOrvkXiVDCQI0daa3EcmNiQStkvms8dXQRXJ
OIQoOvlqtFSD+6iNfjp540hMinsfJWAkIKYqGkVvuUKZ9cozUFYQ4YVoNBuBuPygRelI4ZDh6YNU
aJM72fOKeytUFdtNTWOv9K28FTtP3mZ1WN0qMJIgmw/5KlYF8c8EUQ1upRaXhNxN231nDeG2Db0e
VCneBWndoqCXk7x4bhrepC5wDHytnVY+XP9kk7dmnB61GzYuNVQFKeLxzz9d7G6RFzSMReWZ+t/B
7MxbyJNPWSIddCwWcMm6PpoyiS3/Go7CAKwzwgm6JefDIUpIguUVyrOlFt02GzT/NkldGLdRY90A
9wnus7oMjmY6AoIV2TXWg94UWG6EQ7ZquHrv+jYRb9K8Ed7MxoCwWOOkxE4ELmXVYCEHrz6apVkd
sU6oblOJq1LOE2urolaywY+pA3XWCkAROjBRfqa1TzlI9eewc/QjJA/nVpZqZSGkHvP78y2kUQwk
jhoLZZzcSXeNbZNrCFgKz51MwZHT2HsB63tflphr3VelsvBNJ8cQPugozf1R6SCbuyAZtQZoVVls
pVPTqffYpuYg7V1br8wVuJLT9S86OYjjWHgmcblRGqfAMz0emRFmiifIg12I0RdVF46STIXAW9Lz
n7x/H8PQv/jQvkcMdBp/tC3q/blUuCcwijGJkyBulQCs8/XJTPugH8PQRfiQ84c4PNXr6zpgwU5q
uCdR9aR9mle/SjMG3u+leOGUSbETAQSus8b5GdZifRjGHMAUNGCMCz9kUvn/64dIY8RlynRkP8Si
Ph1LCx863+tkukFa53Y4PglWtgKdsEosa0swtSZ6zEBYG9mDlTjtneUX9T/s41z8hskd61qaU0m4
4tldGvkvUSPmt3qk/yLEbEExUJcSPIATadWBBquHsrKVwY3v2iBqb4oetPD1JZnZ1Dwq/7MiH8/i
pxVx0caqcrztTo2a3fPGid6PSECm2OkWBprmv3/NWxnFBzglqjnd0thldLWKyN6TYYFkrEoJ6OGN
hxvKnltHWNmJUaZbI3PyNz3oNODiUkToC7D6+oQn5cq/f8bHsbJUMvHJrdE7fScFMazuuAQhVlDC
TwyggnQPGy179ToVJGHlPFhuvnAK5s4axxm3krFge6nQpQe1I3eNaRehC/VESakKLp3nyZX41+R4
WOlfSxrGsJPJZZ3mt17eiycFp8M4iEATqystaBG59NZcKmPkcH0552f1vyPK5y/P0MsDaFXXsous
fLO6mLKi7C98srnL0Po0q/HPP+1RGZJYAAc+sUvEDpr+sQvuoU8tDDJ7EDQAMKOEE4CGSXZoYksr
lKUonsDl3oBFuvFEEM5lKP7wvSUJrJkJjVcubR6Zc0B1/nxCVV1beVuV4qnz4rWsU4wcklenG6KF
OV3sdRWzI4sip26M224qL0/FsPQrv6/tQm0B70S9fgsatF4JofnSqrWAFod8Yrtg7xnn4UIseXnr
MzrixXTloebSZp1cdC08gMgQPMuOXE+B3xDfmgHIcHx5taA6DoJ1kqzs3UqT56a3TsqId7++Ny9O
A9k1MQpdEJrmY+fwfJkhizeVikDjSTBrO/eHb3jxUhdzMFn18Q8OxP55qIn2r496edExLM8LIjw8
MOQsk50UEfoFGlXckxDRwXZzMJ1VaYdtsvWBs8tOfXBjSgq6f2/pwT5K0/cochZ+xMUOG38DcaeC
sj97bNre64u0jvwgT091kg0rQRmwgJDDg0t0eH22MwOptH8Iqy3+I05LWVnpZq2Z1sIJ2ddoTZpC
a1SmqKsWwtJTNTMUu4ixyPXIHqZDtSQKlVJkjk1xBPC/fptEzqk09CVgwvw4LBvRtDhqWZ1vmzRT
ZTFRKveE2WuybkXQylU8eGuHaG1h9S5uzxGtMsJl+L8KuOXJUFEJXD+1rNhOrPSrL+UPslYtRMmT
TMT8gJ6RaYGu03WgKpMh9Cj2cAHNZJta1iHXoRH62W0CrSmM3Xsv7ffX98NHd/pTVP7XeGDdAPIh
oXIhtaebSmyEQhPbmh/cS6WxKwYg4rW7NQvpMatjGRanflJyayPD9r4++OWXI6j7NPZ4x396KCgn
J1IPWs1uAa5vlNrL6cRp3cZVWn1hKGlmLJmcg1sFEUN2xORyaQYzl+C1iXYFH/o2V+RuV7qq9dOR
3PytzaICjTHF0zBfGYQ9RT5j0/qB+yCQjII2HPSbQDSCOwoR4nPtVurzP14JirbAHUX0CGFXjb/+
80ogvhlUbROeMlJclJpDbFwr2dy1UpwvXDUzG4zyDABOIHOSwn/Oh7ICt9R613XswhdxLHGE8CAZ
mLCuFL2o8E/OSwmmZKn+uD7Dy6PDmcFbA1oiKA3Mks6HjQ0nbitjKGx4Ns6t7unh2hcr7e36KBdR
AVL/IjmmNlZEKL+Mk/+8jmFitLCORTs3enjL+C+7CWJxTn8sNDlfeK9mVhKQKhBYXYfMdmEiJLSa
2HupodillvxUE/VX2XNW9cGhXNHm0lZKsnohfLuIEJjfpyGVSfPeAqDfq4mfngQ1EDeD2N3jhP27
lKN92vpwppuDGZRbBI8W5H/nxgU292HRBPpkummw4sAXPewUu9BzsN4agkNRdx+kkF98HcIahJZv
eYicjQnP7/onnR0afOdY8zUR0ppsnHwoS9MTxPAUZ+kvxBS/EklvB9Pbp5jNpoX5VWmyb5qLZ8z1
cWcujA94iMadONpUTLZSgrCM6cFCPeltdZe20cb0tbsk6F6vDzMTfoz5vCIh4kmzA2Lu+ZZ1ilhN
TSsVaYvmt26v7APxJ6WLNeiFx7z80tcZ5NqnKoGN6oLrwxH6+g+YOTJc/Yak4N2H4OH06hFR3I15
cMJTlCKBhE3AfSkGT25a7UpI6NfHmllTUqoRyILyH332yd2jwYf1zDaQTyF39FqIsd3OTQEaavbr
+kCXoSSWGDIFUR5RhXBycp9SgSnUMHDlkzfKEaiuu4ox/1V6MVyJUe2vk0L8rtXD1+ujynNrqcrj
Mzpi81nN82+pw9VNNL0rT+INpLdXx5OQAvYblAO87luW+9/idsDwoPCqtVlpu2Fs6A/gShrHsQEG
YSDtGd/TcPhTHQR8wGR6m9QSoRRjtR3D2qqDdJdGzVOeAwbwuwcDVsu/2A7UQkcUKXsRPcDzKbSc
c9Gk2HryJHguyvCaRLj+etkG9Ysf15fr8mSPMbeCEyiQNh7mSajjakYSOlXnPXWD3TnhVvO/JYi5
em+19Vim925pLNxilxf2aH5G2w58FYat06uEkLipvURWTmnY3zZQ2bah4oG/sUY1Ag+meJOkCyqD
lzuenUAhkqo5kQeGROfLicuh0QS1oNtunP7sYgGk1QCf3bWO19fyo/V1HscB64JeSPqmAQ+cfjfT
jLC7beXyJPSK8CSUNMhb/bVTcPwQ4m2fidsy9YovlYhXWRPe5cOgQNURt6ZOT9oxIO8XzV1tBQvl
s5lvzNXGRpJRPoQPMPnGhReVjSnEgh1aadfBYrQEep1BirYNkgqhGiFDGkfaG6dpODRIcOwX1uWi
hEh5YPR/5OWgVwSc4/wDRAmUTlUjC8HweiulCY9W9DPR4bU7lIwi9F62cWXsQ8XYk+Yv6HheBj2M
SZBlyiO6HiTJ+eA0rWtfKS3TTnKn2w2iHK5LqygWgoLLW+d8lPFXfAp64JNrUR0p7ckqU/iMxboL
04PYoKCE5Mr15ZwbCukElUhapCg2PbJF03mYsff+SRH9pzhzvgXe8ODqiH8ESy2ZmYeRMoQhQv8R
6clgo3E+rcgI3bKR6vBU9ma+ovv1p4gQyDoX3JvewOkvy44SFizgxWRQKtnB7fwXCNzrfzxjVRp3
LlQFel/T5xG1EyPqasc9dUFzEpXmQYm1X4LUrEo/OFwf6oNCMjnDBHdj5YyqO5DiSagj6SmKUuQi
dm+ggRrE29YF7WA+x97XokFjA9mWuHmI6vch33nI9vgiyhTZUvl/5shSb1dHezU6tRQKztddggmK
I1GHqFRRyu8OCcK9OkC3h4zv2WUqAYXM1Ap5MIwIe69fKrZdPt24RI8NZ1qovA7G5LNTB5HdIZAG
e1A9H2hPdRik/gg34LfVyDdl0fwUAKRdX/m5MS2oBVyf8CiA2J5POUNFwKA7W9tehb0fJhFPKXZJ
hmJsclV9NPLoaXCCpcr27KCI4FFdp+l4wdlIUGcLTZ4OWxfRgZGHGAeSwRqOgy9ZG10q9L1cKhZp
GT7y16c78yiRR9CahoMDaH6aJclC6lio7kQnX3T6TSg5zqZWBByCWqlcGGrmwhiDWoXrf1zdaRch
rM0IamQl25nmvdcoPawGr3wrEW3ZDm1VLwQvMxPD8U2ngMY/xvT2/DsqcRmC5assW6wHfW/mjrQS
xCS6NdM8PV5fw7nrifIM1tpQbqRRQf18rALqvZckimJ3kloifYOWdlQdLT+9GQbtuc3dn+JQ/ijy
zo40foHcfikDZHWu/4rxMExuDAgBGCDSpMHKdppV8+yEdZxrg22h82Ou61I090bfeCMxGwl5SnCb
SMFF+vqoU54MRSN4CDyrKt+UKpg1OS9xqNal6/m1rTX9Q5w4OyvCR0xKt7XrhjTEoo0u5LtUxdM8
xZLKDe6CTN1Ar9lrTfMQ9gL6PhbYQNzrr/+ymQcXJMT4q4jyRsuP84+CbJMQtoIm2TmaK4faFyFb
acpSxfGyVD7OnyotLLKxDTu9IlXJR92nqwZbdXLIxmHtfdU9z7wXBgG0B8K8CK6q1bMlukgum022
FYtS++LrcbrwJWbuEFI3WJbcf3ANpuGVb/QmkOa+PllZcqyj/E/JQgYG7Hy6ykr/rjRrhEX6p3+8
yAwFTWFMWS8L5oGD3o4YuoqtyJECRNpT7qXClBeC9blFHh0txvqKwZGePgS5SVwuGkJlh9BjU688
CjpYXKoO9Xsl7opKuMlE4wOx3pjiwrmaubZ4gOmGGDz8FEbHi+ZTSCWJeRrlQyTaclT/0PziKTOD
H47e7Zu6+n19NWeHImnE8Zbo4uIeMawsTVqvVu140B6VoDzEQZXy7qSHIEj/xX7Bi4SCBq8Or+u0
gD00VMpdoQiemF9l13XgQpVPxa8oIXFxoG/3RQFUtI9UOq0LSzoX3bBLFZqpYEBIVibJscB3rjuh
Ue2+yJuHvO79H3LaC+jcpPgdpYW6blzUeYZa0uxSltq11+fDvkLJYyv4RDxdDzoxcJxiIaaduUMt
i6cJdiMrA3/y/FsnvWA4atkqtmqhv1AoHcrWMChl1Xj3kYxbyWAsr3/y2RF1wivOLaHW9JkyvHao
zKEfbN2XbxBbus8K781NpbcidJ7wXw0Wln5ui1kjVZ/TKvNmTXZzS4N7KJpUtv22XtFHOGZD+ENs
4CJ0zsu/mBqeFlRf2V9gm84Xc+yihm2f17blI6HOE1EToFvNT0y9hp0SV6+iEi4Re8eff/4IUnUH
u0XNV2VyyuQDCo5vmaneBqfa6V4ssXg0BdkWY2t3fWrjXzMZhsCU+NDEY4Ku1uRtserKqPFFLE49
5o++f4xMNJeUfqNXVC++BMlrIy3sk8vb3TgbcfzzT7dQENStF8uMmCWA6AvUacJ21RX+qh3sUkE+
fMl9bWYlzwacrGSblWLSRZH+pOTlEwp16hfJLfpN7VTZwtQuH2pceYm4qepS0uXxOp8aOKa0EqQw
O6mFpiJ73wjbVvPEhaOtX5406jx0BseqiERqNblzkkwLkdpx81Otojzclfo3r0OT0etrqFee7h+k
DLRinwj4fPc6XmyR5faHqJX7l9b3KIOCvdsJZRveVlIHwwrtjTXMJA9jKvgbQVanTy0H/F1P2/pr
LonBvVn5zVMs4ePYqrFOQS8DvGdWSBS7qKE6gdCvwkpERwtvwF3uB/xDyNz1qM5zaPu0OQ61Yu70
JLVWVR0X9OHzX0qZIYQpVuGrFfnJbw+x/5smF51HsWn8fQhj9AWt/24tijGyp7FmbGN0LO5NVOt2
sq8irCtLXGhJrj4guqMdU0+Sv5ptiBa2Ioiw8KIqO6HsV63VwFVvRg3kW+TK+i9JnaEoI2qI5bQ+
tru1sdTQuLyaqDKSu1OnJUWAL3++Dwa0LesoLLOT35AEFTUoUhyN7ajN3qN+SaplirskbgWkR6Md
5DLVZ3EaLuVNm7WJgUSQ16fVVpfLfF31jr9Br/u3FdX6HgNAfRPGXXEIKCLutcERH+Uqr/amp6u3
eqll2zqleDfUeWjrvWscO6PCw8PB3JZPKK/LzMfuE9nnY9Sr6m1nlt4DHm5I6EGXWCd1bawKt6p3
fSGEz55qIg9QyqQqbSLvtTY2FsqPytw5G6OosXcDgeWi4m40he6oSnKiQS9ryLy5OhQ+JJ4DbEfW
loZ/Kk+DuXMyB6lSosi958j5mp5Ot8fMor3vQqN6IIFLXpTOwmhC6Ir2JQ0TFIBw8fYRwZYFO0/D
t1asgq0Tpxl/taM913oS/ohBz22tUII4lvuwCMq0/w1dJF9LfjX8IPCwEG4Ss4NiCumbELXIOl2/
s2e2l45WAUnu+PyBWD/fXnAJolZXfO1JTcGptdXBG75nXrvjnn+7PtLl68A7joGOSPFVpck5Gcm3
0t5Iw0I8CUXurjShggtRvXPSXuFt7FW3uOsD8xjH6qLJw3iHnb9LNFOAwNOngnTP5j6foz4MYt2Z
XUPNIi6/CHrp3OXy0B7r0FAeSytHrTzKYgxfmnKVBQDLmjBFobev2v31JbhcbH4IQGpWHCshfNfP
f0hcu3loWW7JWUbTKlCeimQn1MFes/qf10e63NUEbKABx8ybNGTaZwGRic9MRiNED5BOlAaj3dVp
Uy48+DOjYEE4lkiI1WSoX+fz8bGw8mN08k6VJH5zSe9cs1p4oGaGGPFWfD7YDPpFV1wKSzk2ewmQ
IVwHcD/4rBn99+uL9RFOnm8Q3j8skcdwE97StJAKtz3s+9gInrzuNozDlVZJ7krvkeqO7s3iKRJf
DXxpIzkDWx4ceMBuBmep2HUxUaoUAI50Q5Ng3WOKfL6WqK65Qe4N2QneokYmNyRPhQYl8PpUL+IX
RuG1Q90IvCY080lUoUVqo46CNqQYztaVkdH3gkdcbRZS07nJ6PJYEx7hgChUnU8G3SbqAlrgnZwg
FXc+9E67CUNrgXaoyfw1Z99tnA2tWbpGMO4uugdu4OmeqTSJLSvpqpLRixvlTFvrGVRoU3l3ozJp
Ix0robpXjFckbO9jYJYR/TpFr3ay+1pL8ALjN8lNNwhlQ6nYiTTyQA3ruJnLw1uOzXKyi+QD2dWI
GzA1YdUImCLdCcojjZtVKAdrs8t2tRO/q8Zrqr+Ibrq1Ah9effpRfk685MDfFMoHPVRuiuiJ/yfu
D0a0cOLnvqwh8WKTPspjO+18yRGeIYprRMtu+tzYohvfbEwjdPZeXi8ZI859XWo71NOssbg3BeU2
TiU2gZUWtlyG7lGsc+8QyeFSDW3q/0iTmLod8hMjNWFsgE4ypbwkmnDC0n9Kg5LIZ0A4UMZtYSXI
sQsx/xWnuV1VhChcjvKYcPiVDrFU303ldQJy7NEXOvdr2Qn+naBnDrrPqHMOLmIEfSWpW8eNq4XD
dXG9jz+YpukYrwPvnRa9gkSoZMU3Ddtr0KvHTuTJGfSDlwNZFgoig+tH+bKhOQ5HGknjjmFpap5/
cc2Kkp64wrGjZOzfpxKqw4LkmU9N6/2pVmgbQhfu7gu9iG40GC6Pihe1X4CmqBtHbKEJEdvc6EqF
4mDs+c5tWobx1+u/cW6nsBr0w7jEVVhR5z8x0J0sHMpOPEVe8oC+xXNpSMfrQ8wtOss9Pqi0G8hk
zoewEDJEHCEwbVqXe9/KUdVP7cgngQg4B9fHmpmOPqLdwVDSFLgohDjou0ZRqqh2GhftQZVL5DNS
VV/I/GZOso5aDkwgInGgbpOTPDRpkAppYtpGqIWj1ru8bdxcR0py6BaGmp2QgpofohRjA3YyFIxl
azAihpJy4VgALGgK5Z/fS6M0C1c0cO1LDEOKKL0fq51qGyWQ7UJEfHqID4nfLeyDuVUbUSWgdKSR
WjjZB2D1sLaJACmXfinfCr3f3EY1hODETZvN9W0wNxTydqRjoE+5BSe72kXlI4ny1LF7Ez9rs8m/
Vrlp3tZY2SxM6hJ8qhMRyLRXx1LrKIpzvrsDdEH8nv6E7RoFCFChgwUtMMFTCZkZLQnT/d6laF0X
ihG+ZPzpocJ95nB9vuMgk2cWHuvILiIFGhXbzn9EEyX14CSBbptNe4fENS0qy7svaO8KRXOrNvHp
+niz6/uh5IO+JU3eyXg1Luu64RSmrWp+Sj6Vv3qS9Fin5q/r48zNa/TzpLVIgo3q4/m8chTJhTTN
shPNMLCBmI38dJ0S0YlyzbwiTV1izMzcVWRaUHsRKSLfnN7YvSbHgulYlm0V1P4S0fc3WREYb4kw
dFtY6ksB0kV5jN1jEmoxQ+I93MnPJyh5OkZbRpCcZPmbXGePsnHMk+px9L3RyxozqVDbXl/S2RnS
cOMmxgWWWOR8xBidNq3A/AQQa5o/dXEK6BwfjVNXUsTS4m6pDTG3VXhfSCkR2gYYMPmEjWDozSCF
8UkhCJAk1Jxxfjh6SvHl+rxmtwocJyA6Ko/Z9Gn3FM8JvVBuT6pUPVlBUyGwo9y0fXMnZu49guvy
wus+N+BILCOcoCpBCeh8IekUZ2UhwOqq1ezOr52H2rQGnJsQTVE9rElLo1oAIs19OhAN2M3R5ke9
drKUXm0C57Y803bUnsaR9FZGdbmyBPEYRfXCNpm910blmLFOzBynIaRAbdPCZc2069QmErtt9B+Z
YWyi+iaWXuP2uepFIvIlia3ZKQKxHstohMnTmioeBxGEYanBBWA4UrbZJ5K6wXZpX4rpwp05szGp
2vHeSTguw1aYrKYrOoID4bKy0exa452COYZW24JiRAuP0cyc6G/S3h7r0lQJpycugHgYOalq11Gj
obUa6T5dmTw5do7XreEFpUvfbuZWoTkGdhQEAfObXs+RUaWtY7aqDabMv88NlMKsoIp3GZYNsEsM
904dRB/KWeYi2NOjdtMJ2gptsvS2C7NdESbrQW3ENR5B0X6gWvJdVCJ3E0MoWuLAzZwizH3pd8On
BjQzBVdIQxQ2HqAhu8bl1vLkPYL3RwNS98rrlL0cFOrCsZ377BQRCA+B2V+SMdUWEF8gCQrQoO63
i50ufRBxZ8pL8N3x5p48yQYRPyeHO08Hm3x+PVSGnomhVfDVs3afOW611kYlgDjGion649rLIkQe
hGPIlX/9Jpw7ukApqBSrBCXMcrLhjK7rVHUslpRWl724TaUIq9xT8ideGkdYQWiCgi+WSbmvCpck
RKYt+ZoVhbMQu84tNexbipciUdgFkiGO/FIrXZYax/N3LZTesfh4VzL/9/X5zp0vgjxUKmiAgm+b
rHSotW0olWV6iqtqExr5XoiVTSMFGP1KMCf+xWBjpDxuINqf45w/9bNydmZbB7psx3XuIO5Qt/sy
Q0nci4Rq1UVUiK+PNxP/o1UrgaejzUTFf/LKdGjGmWqhK3aN58UmCfBB1MWq/ufVoLNRxgvl06zC
lopBXY6S/CkWH8UTti3XpzF3Gj5PYxLnGI0DxNEIayha5aNhtMEqp9QuK/JawsTCyqx32gcHCg0L
n2suBafyBD4NxjnF82n44WuJU3PrDHZd5UBXolqMkUPkMUnFtvipo9+wTzy06soQLy9MfBBLTK38
EEHAWTmN2W+DBsE8K06KY2GRl+sOfiPX12Zu/wJXp9b3l/7CZP+qoeEWbpAUtpK5X0pk4mK3ewRU
/sVQmoV63NxnQGSFLhXp/oj7Ov/OndvzZCdibJem89tHpE5Ta8oSIe5+xTqs6z+7CsejHv+b61Oc
u+U1ypo0uNnJ4vRBQmtOaJpIF+2u6HZOju9qVuKCE2NwMQzWUxPisfcvRiSeBvxCZktEfz5Tx1X6
sJMGUGWeGfsIkHTpD1VE77EWDQfXwrLAYbwLFhRC59YX4rMxYlOY6RTLlhpAQrLcCk+qX8LkVpFW
MMBPFbRDh7T/1hvaETvHuy6PFwaeu2pHBAFVfooEF9dEFpYIrfRctaajZN+lqgveMq+jbSuY+cKR
mtuuhDJ0O3WCbWOKJo6zqOtcqQZXFBh/ttSO7vJgMNfGIEmHMsmkhZnNXYBU3AEt6CNQb5ra8lyr
cmW2so3RhrjW6BQd29htF4LB2UmBnYHJifIJtffz7dI6zaBQ25fsHoi9mboveCZmqxAq9zqsJH9h
CWfnREFw7GaMHJXJ5mwljHUGs49ttXXeK1/7Eubt+/X9j5AUP3kagJBaUvyFX4Mw6Djlz3d63uCg
anqRnalCsI4bbGa03DXXmlKL+/8i7byW5EaWNP1CA7OABm4BZFZlycwiWRQ3MKqG1hpPPx+4trMs
FCyxfeam+7TRDiMjEOHh4f4LadS+YV9ke3VJZzzTtcyl4OV72Tz9KBRjdH3Vyu6VXj7HRdg7EFyD
ewq4g1sWsY3DZq44qsT7tEqKr9Q4Ok90quI1eII52OdUbq8VCb6p0ico4D+DUYGPm5QJzhAm0qAB
qgNaVYwH0SufyH/z41hiaThozexFlp3eNRNUVniJfIE2+xRL1GrN2MJPNquCByVGkcQOsY9sjQp9
z9IwcAazEJvQJdQGB39y9VqtD6AmcrRoQ3wlzTjzZtzSMFlMdUeMaU6LQa3cJgq+DAbOQHbY/0Lh
8B4+JNqkZTPCSywt0OpK6/ZG9t1KqYyBjMydoed/Ybh2F6dR6WWVJJCXTSQ8qu2X2BjOuLh+QcP2
pYxaA3mPyHS1fr7T7f73RDJ9MktTokc2/TL64ls6cSMBIf6V5vLXsJAheqJ+NPa27UZa/QU/qQjd
05pP1uqJ46fi8xSCy6R39EjN+d4ykBUom4Fu9YSdU1xUz1ZpSc44j4YjWSgNV0aNTp4uPpTITjnT
7IfHmneyM4+QsNH9G73EDyRKfvnHrMFJLBrMwo1lrT/YuNTcAaNBFAXpcqc0+ATsi6fFsiceQmBK
8acstfVHWA+TM8U6Zqp+/BEayacix9klHSgjR3n9qMD5OuL8Vp3UGttbrHZn6nFjc6rG/BuZ96eg
M+aPs6gAm0zRB02fHqSmfYrHOXrRp1acAgzj7FL6KCnK/VBkj7SUGqdp1MJVm8n4VGbRVznLmos/
BviBiCQ7ZHWQvsihndxmg3Xu4zg+jBaeJJEe3aVh9nNszDt/kC5L0+sQDVPIvJmESSMM80Q192y7
Nd2hqOWb62dy69j/fSJXWVYWw94KO6W/tL3lUnH9EUS4l18f4z1EkebholyyFKd5fKy7TApYAdss
A/28MGnawLxTR/OlAetlFNFn2v7QCEvLG0xxoFgeI/WrPLfsXXnCLwmc787P2biXLAqEVP3JwhZ1
irdBqMEImwpTpp8joyUqJIlyY+sp4Ikk3XM32VhdmA/U0SA/LEJyq8zcV8liq7hKLzF+6KioqCpw
oWQncm/OZ6lFLkXPhc77dj5cUmPZ57Z6npXmiDQEocr+OOfKx52vuPw9q+ANw/z/jbNM9q/gjYGU
lXRSzH2eZN8MZKESab4kfvwPUjG/1VLxEuS+hw5949hMjpJsHq//gI3Lg24NmCZLkSG6rhO2MIv8
AGyQdg5GAAyOWSYYn5Vle8Dpjj5HXTder6OEfX3UrdWFeMo2wSRgQfy8nbWvh4Fc2GiA6lYPNq0K
ZEwCk9jUb3SmuYMr2tovXL9gahZGP+KCbwebp4K6vKQkl14N/wkatv7iD3l9Qltj0F1j50M0o+u4
2i6YSOphLwU5NabJpU/dYJt2fYT3EHPA+4zwR/xPt975TBmdjHNwHcgXs0BDK44vYMtnoiktcbl9
Fc1iwjk6SBiBQdk5DBtlpj+tQ1ihiyDeGsLS081VfEuSznKYX3h4V840gF5V29uizn4r6vDaQBzc
2SNbS0oyaOtA2uk4r3MnKansKkmC+QLWPHEKW/4lR9Hh+qJujkHTjT4AmntQBd9uDdkQ1Yw+XHip
wz46xpRT0CoLxo//u1GUt6NUYhxSLs38rPqlB3xhIjW4PsLGeVp0XhalUhoo77NaquTKYAbBhWTE
dMsoHTAR6OnFS7O+s9M3h1rkQpeOG7Xp1ZLhMm3yoE6ksxHn0YWqq3Vnwoo9Dbkmdoba+DocW/Yc
dkF/IAhv123C5jy3xyY/j30LuHTmtaWOO1f1xtZ+M4bxdoyhKpN4tiP/jOrma9PlH5Q58Yph+lwp
iJfn0ugW9h61e2teFOxAwfE0X0T8345ZCWsWUP6Nc4VVvWeXs+nJZi3trN5WdRBhHvUPfQIX8/XL
GExoXVYdH6m0kgd/DG9ibTyqdXeOJPPkW8FTVWPJBwLeAcb/z/UNSUuSSawuNpsupcmzhyiPWNTb
SQaVUhk2WAO8FET7aGBP+RrnpeJyGcQeOlmPrXBRw0/a6gk1n87D0RmKszV/QWD1twLj+2xyHxxz
nZeM0fZYe0+65czK/JAX/4Da0eyvc4mNthU8F8PrjOKHY+T5fS6RNKJ8PuTGbdLJ9yOWGe6kATpJ
0afxwHMiXBc1XhkFtaOppXo0hnK6SfRKcaQe29QMfQ2E4KTQ1ZWnSe6yT0oH9mgMk+9KNDwFk2Hf
Azoq+7h2DQW/C1kuETwys+AGunHz2PVKBDdfQeNdKB99eRAPbSbSG/tWF04x0a3SxE3V40T4nE1e
UWagkMRM8v4l99UK93gIacCZG5d6cXcs4XY6VeUlN5h+m/PFdINZcsnW9dzrGwgSCd4CTo2/bx87
fiKqg1V2xiG2jcG1QGQTzZwpuh/w5vR4zDes4mOIYJIYE29uvmvSY7yIY+La6aHmhYWU0RmfpVFS
eVKoCJ8CK7yL7HH0yszU3Wlu7BuFCd4oaMkcylzBhLtWi8+RMuAYEFWJC6oUhwTFnhxd4IJBQxyp
/KkJj5JhIRnS2qVbx8LHu7aeXOrq3ybK0w96Au9f8Djw5tLHsJamxUe45/KdpGr9TTX5o5tVtvxU
iWk4FZbAvaLNcWCwMRkitTYW39HsI4jy1qtEbiAVHkODhex1QPUmPVpV7Hu6OcxHyhmDBzbJpk4+
TnB1Cha6aNtnuQvS40B24MCiah5mZRDHZshjL+Hh8aGdKOyYWiA7VptKTqkiIxzwYGFTJbqrzmF0
N2Sxhtx5rB8X85ijYfmFkyNf9pQagYLiqFl5QVMBUykaLcWvPfO/L9qy3hjbjdPiLXOHc3R5UCY8
DOQqA94eArWq8jo/0amGBhDavlcWQNna0sS62FbDE+bulttnEkIhSlF7yohDLXqGFYrSSQVkrh0m
b9Qk/zBMxvQVZZXMtWmGeUpu1a5dg5LXIYrA1Bg7N0a69xCMSX5bVBblTzXGmlpqVQytuUiwkw/c
2EgjGCS+6YnC9J14FK2Hv0Z4RKIJMwj63uidqg9WCaBY1EX4AQ7tiB6eorkRjtY3A466d00k//Dt
TPsk62jQm1TREKWv4BhEOcdTnukdm6rvRF2vuhI1i5sI7opnJKJ5iYao8golH9wc7PzJmvACT3kc
OqUSGJ4F2cTt+nFyi1QaD8qo5b86qrtelof4AktRhLN6m2JAkKcu0nb9oVRn6iJWUX7Ck1x2Y2jN
B7lrR0dDUP9mLi34xl2TPHZgtG7RdA2fYsKsM0sVoj4Rm6EPtMhBBNBG26cPDiGUfK8a+5ltAWp9
mMzQBaDS3ramyJyqG4oDetPjTRaF2m0go7JgVVZyYyEM5Pj4v3sx/jaYZqTBizFjlpzn0e+wQQTZ
mGzVSbF9ItPjYxQ1ukZ2X7pibjvXmJPqMIvJPGitCnEVSOIB5n57qKqejaGmykG1CoG5ipi8OLFT
r84t81ZtW6ieFn4ESgYhQG/w7Q6TUH3+L17u6MUman5Gmtxo/8nFTj60deeCOQWNinsNNdTV/ac3
cTZHCB6f2yI9UXp3hP8wid8ANz0bj2IpTg7Xb6P3gmqIt/w94uqWL7JWlYdkni612n6Q2DFgWs5+
Zp11zXcTa/oYBOG9bg83VRqfTb0jwo+nYtFe862DSgi7/nv+JEnryxFTRzxOAeCj77K8yv569SGN
F5VapJvnqAK05miCko5CZfKszdZIn87GhpmaCBoKhRDhvTliX1znHQZ/ejafAlF3RyNFUthuKpS1
uJc/RMVoIjwwS4484XxiAgU/qak0JTyrgvZy/fdv5YD0cqGnU/nmLKyKqIrlz51t9/q5nbPfoZQ/
S1LxpKfWzj7ZevIsANpF00pQrV1DPRSjhVaW1xnpuTwf0bTqbGcuMxCWqj1UlLP6wu3MDDehoR8P
I9CBR3UccP+p/XlP33lzzvBsUe1anpHr/rWEi0UuytA/h40tOW1Xq7d+adHbELm1k7kt9mnvcif0
9WAmUlNZIOJvt8ck+QPmFEF+sXm1Y0wuAJYi6PtUaNSuvDFtK/1RiRLpVx3p7Re7kKpvc9i3H2fJ
iFsnirDDQbkKKaR0JOhZvvVsj/PgpXmbHzSY/k6ZWbj+DIj35nE3A5+mDuHYFaryzlwp5A2KUd1K
qCyMspXQy67a/DhNUYKhfCHDh23EXB/DqJd8p/Ex8in7QDrFWfklRX+YzlqoUYdNK/lWqorF7QT3
+cob9Ay9UFiqQewSEEOuNC06NhRgL30Yqxe/HE1UOuZw8DK502+rLpSdPA+ke0MbyhcVGblzRA3q
OcpCiG4gHo7xVAyeipWMSxgxLpIc9P9wKTLWFEg7j+CthBYI9KJ8JiswhVYfpQ3xJFOKUjoD6yAZ
kBTpds53v/1GPQbnFmoVFkBNqvmryCBlRZNTUx0uqKzdoxtccTsjey+Z0o2utWiqzNFOq3BzXvDH
dfrcvEXWh0zPsmzmCuCQycGvCjm1BZR/PV5sdMuYEFgMmClL8/PdpORU2KNinKnZJw5w9V+iFg9Z
1Gpsuvzg69btaOLfpkl7CJnN5YRfAfyNsgzYtLcnqe3Ik0ZLLy75XH0FhYRFthU/WeQVjqJJP2dj
vL0+1a0BgaWB9lv4I4AU3g6YAOaSsYSYLnPafBwWt0Ilc0K7RRtPKlwhKTtds62l5cMtjB+elO8w
15k5DHiLdNYZz9Rffp29GMF8F8MqySZROSALHxfgFzdMtIMk+EM1X99hEPFo9ps0Qt8hsGWrRZRq
BrCsVkn9FMZVeZ5DpX1Niib8ObWa/GQUHbeoEeuHhqSmdpqqVh/yURseO3NsPdGa4V3lI9Zfk726
WEslXtlauJQZZXmbklI5WVuHXj/o8WOEto8n5Up2M9c+CHvSUJd2ofFQllPvNVlELp7re2W9za+J
1uACZ8dMah30C22QE9qw9lnpAx/aVhY/yYWPvGJXpw+JWn/3BzLc6zto66Lhr/yfMZfz+ldusLiT
dBPI97NRFq8wck9RIT5K/x+mcfw9774fbWS4XNhLvzsaoHD7nk5+cNGTIbj3uVZP0mDxNi0r/zFU
yu5QdTyHJv7Usdsxv1Gkvr1PLbE34c1CxUJb+7+/ZJWdjdBVI0MADVOmMnb0ovknlicsoMRneVRe
Mrv8WfvTzSKBlvtcQdeXe/nL3y0DKknkoZSa/k939a/lHgYDdZxgwiximm2Qxob6IA+G/bu09PBb
NzV7XtubB3aBdS7lOqQ0VhEpQqrfKKWcglNr6M5oTac2CjBBGQ6ZEvzEoPefKvBv6jH+D3I2FIxB
DCgQBN/BPIWgJ6MKku4+oi3WZ9GXPrDnQyan5V76srGiC/4DWgaRAf7E2w0cDFHWTyk0A723tVM4
ifbWCKL+a4mc3J1RReoOrGbrkP493urADG2tNfEk9DMZ/k8oBvetlps0d2XVncbmdz3UO6Fv64SC
q6YYD+YOg7nVJzSkboyDzFTPBXRFtI+1V3R8SmdCpOL63tweaNGbpGtBLrgaKDR60ESNZJ2Taf5R
xgF+2+I1kZM9DM17jSTeR7QT/2eg1QkcMl0p7DS1znGopOmNPFXVxU5wp7IqRf6RQjT/UUr28LtU
RXOP9H1zH4WK+YgQpnDgSqY3JRn3E8no6I09IEQNT7k7VKKnnVbO1svRWJhWgP8oba5JTEmXdkqz
kBnR2nuYrOIzda4fVdl+K6Fn1rXxWrf1DqJpKz0C1LmYioEhftcIrPTaL3iWRxfw7c+AH+4rUrD/
IAZxweDJQ49Hfve2GCGT12WhRpeqCz7VRnsHlOkUpvbnwDK+XN9SW+GOfgf9U3pIbN5VflJV9SBh
ShXjECvZz76RJItfauWWk+IfUt33d8LO1uHk9kSQEJLigiN6GwyyDHQGWuHU8IPvY2p7MBCcUHz3
1fkQ7JEhN+dGVFVlAL9LrHs7loXrypTaOQ482JtG8EN5utbOOFl3mZl+vr6OWzsRVRA0l5ZX2ruW
WNKjP9SmU3DxBQCO0JodvW/uEnP+yGzdOZ+ORmfu5JZbW5GtDw0T8jwlnNWzuyMYlNNAP6RYzKRD
8zQsLIvr89oZw1wkSv++Diu7GIwRGZe5XHzOUpJWX+wE7K3vxIagcqAqgJbWYa1su074iHJeer/z
HV+18/sRCZFMaZtTEqM7en1KW1EUNjeiEjCmlsjxdkp4zk0Nd3twERQHj3UZTUuuqd8afLqd1dsc
ChIFGFvQiCQ0b4dq5wYLjtFMLoqUBo7VLLrU5Tc7iV+vT2nrVNHOxn+DDpzyrgk3+IChAFwlL0Vb
HEbdvGBInVPri491rQD8qOadR+LWdud7ceMxL8jxq4lJUwvUJB7DS5rXn5QZSkjQ558HUb/4yeQq
kXUXZt2e9dzmLEHqoVhPH1is93uBpPS80DvPZoH6f6SXKL2YjfKEHmR7M2RivtRKtKeVuLU5baIV
r3BQxO8lPSslb7kt9TMyH49hrr2GmjhVZn6Qe/nT9a/4fijKz3jML3AZ7CbXi2qhkxqHek2dNQjv
TCGd43T60GcynSjf/Ldq5sbbsZYP/Ne5HgcwzZkWBpcMT3hPoGXzohjY8IapvsdR/BNn36bUjAWK
k0I9NV7aHW/HyuUhoGCj0+/Gg72JPvdhByscongSeFzQzlRax6wczjDwS+o65mujyC9NZyEDsJTJ
bxdXjxpNU01/mMeE/lXnpoFCM+oBdAP9cxAPSMvKzW8iExBmR0Rf0+hO1i9KbsPGKiH5mE6Aw5tU
PhmYVdEk4281rI9p/KmW1UNBdf/6l3wfNZmxRppASkJRd40WUiQ9zvUGgycDL12eWydbkr9eH2Lj
lcQYtFRhPqga18DqdiuVqZ0iovLZSivOOGAeS/WqWC0O8ZSrrx3S7Wepn7vvhZ2MP6Co1rddVVef
r/+M92cSMWV4p2xccEOAAN5+W+6gNM+Y5VlGeABhJzSdZKkLD7PfBp41zHTwBM2Y64NuHRTeZry0
qYmh0L2K4GPVoK9Uif5MJ/WrsKabvvcvcq3dANj4175WHBQFl0t4acip8Ex7O8Ei0wA+6dALQfFk
9q9eHLO8O5jtcabx1+VfFqmJ67PTljt1fV4gMlJ8o7SM+s9qSL1flAbp+JwpcBtPkUTnLW1kQQ92
kicAt5GcYLhWIzwolZNTVGJ2bRp/hvqM6R0tp9Huu84xMPhzizKQ+H9HQj9g3J0/qfkw4i0r6BRb
aMYPDW7sCUJRv5sOfbHGL5pvi1/Vg2TJygiJ2R4+WEKKbkolAaerQ1+KglZ57QdAlrHKrePU0wfg
YtE/Io76C0S67Fsl1YIubB+cfbnQvl9fnGXu67Uxqf8TiRcZu/Xn0MZUsQE99RcAQHewIk91WPxK
6uyf/2AYA8mpxbsbZP0qZCWTlrBeCVj3sfw9lvGPSPSHOp92NvLGbPB7gSULRXZxz1oNM6VqIocB
XLEkie/8uTiWfniLRNtOorgxDIVqOBFQqhdO9SpRlBKahn5tzeeljA3/rcIrZ8RvpcY39d/PiAta
5pYG6MEmWc0IjQaYt0EXXYqQlkszarZTTuGLYWY7HLOt+MdIlFTJeRhvrSqQKoHMNZwnl7yY6E/X
yn3f0Pk2Zh1+o+E2Q3CjqOlPOsjYEsrF8V9vEOBOi64FeNvF4f1tWODaiuVqNnXcQMZPUhneKqX8
swJqcX2YPy6hq/3OOAgs8b7lxbQWNIALaQdgD/LLkKJVogwVJfLRyh912PGu1KjB0xhFKL4ZwEKT
RijHmYb6sZNaSE3ZOKC5MsVenwrFlQLuTMOPkpOuhXgUJ/W8k1Ns3Hr8Vt6sdL2R1193DupY0ttu
mPML4TJxrKR8jqxo5/m9cd/QKF7SI5LP96oLuWV3sySZ5iUshaMN9VG1ixMsMwCBJl3OPZukzSkt
aFi8NwxLaKvPPCeiTYs+ay+qHTtLOmJVO6nC1j6GLUoXCZI8gMq1hKsG/r/RR5/mnt2/JEl3ExFD
c1u+Ue2vE/UFVhswFB5earazh9+XHoEGLtgFbm6omuu6VQ9yurcDNblE6Kr1oBwcMFCx6cSNw1bB
u3FnLy9nf72XeaxSXSbBhbO5WsywL/LJjlLlUmadfDsqQHRipQ5BefUA0Hpzop1lSbY3Wf18kwot
fhBByk0VRcpOlNraRX//kuWz/5X91obWRr6Gb5BcTF+QqcqgU9iBU1vpc5UE3JLpzlfeiMA6kOql
aoQhML6fbwcM/dSoZpqV8Czl+QDl0LoHIJQ8IRUidkLGRnL0Zqjlz/+aG6UJPc/0OrqEul57Zpk9
5ROmgrV5bPYeLJvLSLGDfg8yR+8U3EXZxUMgsvTFlKtfi7Isjm+vgRTcwub4TRNqrzOwM56+Kkao
MTphuJIoF0qTCMiOd5NGkB/sRS5j9ERc7zTTtpeSZhbxXXkvLRHrVSxqvysvwZC6tnkDkYRGr+/C
Q9vZH1txBltGFAnAf/JoWGb+10cbInNqkkltLuCqhOdHILPYpDtX5uZ0aGouLGZchNYwjSqI4bR2
2CNJZo2iWhc+t9LoOyOGJKmvnq6f9q0ZUQ0nd0baEY3q1Y6nsKllnSURXJKqO/W9XJ4mW2t2DvIG
JIQE6q9hVrs9bmD19wYOZM0YeFV2VyEzN7eAndLmoWkHp7NA2HWDW9nfDHuvm/y+CsLgrCPT4xHy
rh5vQm8TUZ2kl0SprNPQWPNBGa30LhNS8cPUotKNNcP8EYM12lndrU9J4qihHM09SGr3dr/olTb0
oR3jdDWMjyIIXvW8v59K+T6ccRi//iU3x4JPaNJR5pZa58KQ1boo0gEEDE3RvVhKER25NYbPvJsk
LxzzvfE2b0QdF2Gk5Whkvyu5BFpnBHWklPSsb/shcPlXUD1Z0RllwMR+maEWtNYeBmsrQi8VQaQE
uAt5tb9d0QiX9DCNwBZFqZg9K9XAZIaLtvGeevTmcmJii/bPQg5Zlx+rRlWnyAqyS9jk91mpQtOo
0O7V79tdxu7W/gR18Ec+F57GutiegPTpwmAozlPnWfFNXXrc7lQ/Ws0L9jQfNsfiBUMzkYbFuyZY
Y+a8pPxMuSDhd5tWKnoP3WtmBG5rZnflHD4qwV47bGsljb+GXP78r6A5NV1XqfKYXkqFJzJavLYr
0feP4/oTlMWdu2Brf1AB4E2ItB9861U8i0ZAk0ZULe5RI27q7R26Dy+N1vz7g01JgxhNQDF5RK3e
T4EUKo3dlTqvmu6ubbMnqwMUL6fHAhDu9XO9EaGRkl5c7JZWE8yMt8uXqVLZF2pYLUzfyp3ozDgo
d+8UijeubLRhF5QLHXVYoKtlswMzb7m1ETH3zfpOSgL7hneb5tpW7Dtqm9i3JhY+O+/dDbIBV6gO
Vw9IJbqb61doXZm2lEVWc7HURn8FwTbdS3NqeXrjQ7dJFPIipCGeq17VjxhRiYMaRT5UhKp2RWco
z/os/ENWlsNOp3hrNVBWgqiIRyQNm1UGLMxBTe0wxCrbrBDBmF58VX7pDD1zEhGfEdM9/vtPDECR
mA2liT7pKqjVSoYLSWkXF3sYfmvhcGjq5sv1Ibam9NcQ9iona9VRSeyxKy5x2uYuWhC521dtANA5
L71JrvKXkWRkJ5PZHJS7F+oae+tdt81Oh04Zw7S9GKIDpuzfa1KFCPCtb5aQzv2do69unP0FuMDR
566FArraxDwUhI11bXvR2uRz4D8JO3nK+xk1z+qXnWcPaNoiN3hsR8gMxRQv/zh1DQLWSWZ7cNrd
sf7hS+ntXOa6o8a5WyfZd6CRz+1YfIj7/NSGqAH4D6re30U+09ARXs9YQ+qqorGepkB9zhUTtV5M
3U0E73ciwUa/n9t9MeJb5G3sd53EMutrHT/D4kKLWNyrcSxczTdaj07VdAPsYLz16+EzbiPyoZH0
GYrEiF9SOgmna5rZkbvJdJNyQpNMw8tWtVvlPjXD/+CK5h3OM4NKGYjLtSROK9GgMOJMvWRhLXlG
2EUeFI/aiwOShOu7+s8tvHqrUljirFJXBem17sUEytIKh4Jw0WL0//T8aewqN2+ngwXngXhMwWkq
nBjsmiol8NzTu9lsHyM1Plz/IcsJXf8OKipgsijNvSc3W5EIQyjU+YUCkVvl4UmxoJnIZTa4ihUl
5LehaxvB7bTr/7hxxkBmou5LMgTHc11kt8IxQAYjri9W/8mo60c//K1PszsitzxVv6/PcnssShF0
KQFLrvukHb3xvsFR/eJLre5xumsAvGZ342cIt9R6ITytj3brERt1dmzjgSVhcYkp1roeUUhzoJt1
2V6GqJePlYbSj5ipgIjuYVGthuaaP1lG0Dhp90kad+LmxoeldcqoCvKWdHJWV4FZT8pQw/S+tINx
NxfCLfL8K5SEu8oMvUgTX6NOBo6tBjsbamOpST0X3DLVRIqnq1jWj1ZVZ1yBlzgM2s9tNo3HuvIl
xH/yIMZIRCucMdD2FKM3UjXkr3Fx4MUic66WX/VXqtYXGWD5cfbPdPjrWzWURuePbYRfj7x0aXDt
XHyb4/GYXiAFFLjW0I9wIk3tJhjKsXHbTv1Blx4b+1m09c5qLqu1Op7UZHn+obZHkWCd3tQIDaNY
scAjZD6h0cz6l7aexNcxK4O9IL1RPkN7jONB+5vy2foWKgAom0WRJS+8RCvdtZUwP6BkZD+iJS1B
KjSjQ9GWbeL0/Tx/DJMi80ReN0+jmO09WMjWu5vEkQ9pgh+kGb/aRoram7EdCwjuFXaI9pxQZJ+a
wakrSz3IWj47gUhUR62wkDH8JniU2zR3pyrYq9BufQFIM4sm7aIzts5iq2Zu/b6FTI307rNVZSf6
OaegsF//dYRaiCdoniydlHcumxgLqCahID+XauD0TXypi2fVeDQHCx7lXsKxoZ6/6EbyoZfmMU/v
VXDIOtRCoIGlF7OGrIEWdO4qdQI2a4Sn+5PEKHaTBM+ZQdWj00CAfEWZoYTXJQzH6qTZ7UVofDGa
QkVMvbdSHMQb/1grZlQ5cZqIk1Cr1iv6ufXSwuzwrYGsCUusSo8GpjC/w35Q78eyztyR/PHeBLje
INiVFD+bZohQhEnt7KYPRFU7XZVxIwx65EqTrzsYg3YfDB8Cn5YmyA8MI3zUCZ841wBEeJfkBh7i
k+hvqJuMZIro3gTtkDmyjcFipQfGCRtE38MN07yhttTetZFh3Vz/lltbhs2CNglILWR4Vw+fKqlC
WUX79iLUukR9COeWXpNGSKz6Xp1meygucJr0C/F5Fff8caxSW5TzOcu1H7GPTaqJ10Jc2r+uT2nj
9W1zhVEJgkUOj3w1jmahplmlSkhqVOjPs5079lw80dSAGRuk5ZNotOQ491W+86DZirN/j7v8rr/i
umVKfTirenBRUhg/SyQ8JrqCL4fV/GxyUex8uc1pmpw/muJ4ANqrqIO0pZ7XQyidJ7/8PBf+qdXb
p6I8krdPDgWx7/idHq6v7OYXpE4DiUOD1LBe2VBRqC7ktAriUqkOjR9Be1Yk0wEvP/wnER7c+yJj
T5HhXcoFSRMq01DJl7LNEWUXbhgi4ZHNxjnNpmOg5acglZ/trDkpun+DK/veZLfajQDfAf8vWHQN
E4nV98TFKLLL2j63o0oPVW+n50LLBBJN5fRT71H46CV9egqV3HDmOLP/UQYdZR/eM4daVGimTbl2
iSQpegUxIN0ojchOIoCH5VZq2u5sPm3j8l0ydEIlRcJ3Gtr+GGEsUqvmeZbG7Dbwy+beaJPm9voG
WI7O2yueBvOC/vpjQAPc5O2S5GqqypXf15d2miCSxcVxKPx7m/LFPGYPu/3A93nh2+GWSf91oswu
kxqjF/UltRvpPh7aUzRpN34MyNgYp++hZT7IRfHVmICxXp/oRt11GRqzKRCsi77LqloAH94K5zhQ
LoWeuQa62UPyS01lV7Sw8H7FsE+NYLHZ+defEclidhwYXRRjKRW9nfEoIzQgpzaQgQ72qh8NqmuX
u6rd7yMVo4A9Q6UE40qwmG9H0YO2MUoobZdU5IeyMR/lQboRiXEnhcbOjtkcih6nQXUCzNA6NyK5
tarO7xHa6CyBPJruiiAs6K/GX0o52hnsfXwiJQQqtNhewI1d3zABdhSDXPQxEVh59oV536LmKmQ4
gtd3x/vDxjjAWLk4qSW9U/KMlFqJ4yjGNjgucd2bjXuB7sP1Mbb2PkmWIPiRyL2zVIDplOWlWrP3
k/z70Ga/80w0Z02MMMKyzi3kYHA1NbzB5+f6wBvp7NKnovT/h/YI2Ovt7ki4XPHaKMyzJUsf82Zw
x8R359CPHTFUX6qmLw74Hd6OkXHUqvaLovo7h2AjyiCAtRQaqFhS3FidvdlUfKKtYp3zsXK79qch
o4MwHlGrS3G9uj7bjWX+e6x1yY4OVYL9UGaci1y/b/wZ34q6R1JBdYd8vBtl+7mwqpfS2jMh3TgX
jEsVGNosW3bdYrH7DOy8PAyXSI4t1Fn6p3kcTshUf5vMvbLkxnblxgYxw15CTm2NqkjyJIiiApB3
N1Yg1KI6f45bbLuvr+RWyISvj582zyDE7t6VEDT4G5OG2iDvzMXklH+l47GoX5A2d7OFDSMlbq7s
SZhtfEGqBktJkn4V7Z1VyJQyTRJKDVEadRZ9jrWlqaM0v6lD4tF34j+i1N4puSpbK7qAeIky4K0o
FL49ImlgyU2+2B5YuKmc/CimaD3PqYuQqPbkq03jgUscPKFl2SchJnHqcaH26EWjEBmm4UOCnwY/
MukRzyzCW70rjFPPdX2AxR4cFGU0PGmK1cOI1Hyiyqk7DFPmpL21p8a4ETGXlgdRc8GPvoMpRek0
pPKUZRcjEk+dMN1xeuYN9Pn61tjY7LBhWSeU4GXsKVYRRVKlzNfGngPNvfQAkrf06lFNuEkldC3b
MTleH29D8FoBzbMIpFHJfW/xa0R9WypKI58nTUgXDaUsWhuK+oTeanbUYyV9sWIL64bUyD8KbEQz
oef3tRz9CDRjuG1CapvRHGav2VwoD7ah7CGFNxZER4sMhBg0dv652j8xkiRKnqf/zdl5LbeNbd36
iVCFHG6RGESJypJ9g7IsN3LOePrzLfW+aNMqq/5T1d1sSSQBrDDXDGOOMd52ZvbdbJ2DPHbvXdmE
jtPffzEWn0wxBVbR3SHEFxCF+n2tznXaSpTk5dtxnm9Krb83+vlXba9h1hup25vq2zwPQdEXt44s
fZvb+Nxbyt5p1jPl9re5hijliztSueKFF8kdkVLGrcZcXDrWSov8bjsv5S38jnsrLr45Tfq8RNvJ
dOZ7bSF7Igi5gTGPMIxU/XLIt/iLNpuPjO0f94AonKiLkUy+LGEuY0a7RCErtJqu0R3hRP8PltgM
9LYfQ7SZtmBqyZVVSZc/jgbSu45S6WEbr/bNbDipr25CtkJtpFcLQvEnHnM+plY+eGWymJmbF6T9
18qRXjZrmUJ1LrVzVxvVca3VxRsmxVxQ7lyXFzmtjDCiu448DVzI2doM/pRG7WuuD6ikzzGcRovS
3jVEgqG1FuuuWfrcT4raCZtxI8s01dJ4Z88KKijTBvtRvynprpvXHIjOVFHXk9fDLCXOVbNp9dNS
aKkvqdnzuuXOaU2i2VMy6Su1s0/XHArecI6TnTMvCc4oIG4dqO36NonMKyjIUbVQ5hoKo7z0/r6Y
Pr8SgH6sBnihy9QxXQ0ItMSTdutI848tm97HMdoZ+Vcsj58dbiQuSG8KehMamC5cZq2x7FjtIVad
kIhb6IaujfrIrqrcXlbeJCV6VpziUDrpKdvqL46bT/yh364t9tN/wiBDaYxZ0rFm5DCOuIHHOsue
4kIOzL4JWjN+/vuQ/sEIRFUJ2BXpaZwwcjWXWi2GWbYKKkL6TRVX14MoqiADuzrxcc0fjBjmgTgO
cEb9YoiPPcUKd1zgeTeVxNeVYo+89ReehX553HJDloynRJcp3LYcIL8PwGymlQSfTXddlvOpyptj
vU3/9EYfVHW2BzEZ6JX+qM8DlFfxFNPeoipeCuQfTjRQQTlsaloU1b5AyCH+8aqjk/Qja+znUcof
KOS9A9q/VpxoV7Yy7KGlBvaTwGsAxuxbEoQxi621fjTR99vJaYgW+Y/csGjXNCBvXjySIrHbQ6tV
N5HXpdCYrbRwQlWdPGWZNXl9o/zICusrntjPB8UkJwqaAI/9YkUOqC4vZjks1/r4FpX3W/oV9uiT
C9AQSL2c3SWUli4uMKmJVpf0q19v6dQFcatZQTvpXzVu/oFPEOh46CPAbZFiEWIFv09utdXOFNtJ
BMmTdqA5Gp51yV3HFLtHQ8eW73DhgHT7pv0DMWtXKffZcM7tr2I69TKfJu4DNwjWJpVlD+Lk9/uY
Bjo04NFxzoVmQhd4k493FlpWFR4l1+waGOLXvZrbgbXMp7FP9p3ZuHRcIbGKNivv5j7H6CetMWBM
0zx0Pn6/TdUTf2jqcZ8qXxztf0iPftwyDr3ociSFe+lxp5DIx6MkO+eVZPRy4DbXafN06O64ZJ/N
N3ZpeQVZC25z7NqQl7mwd+JlRCv459QiVS95mv5FK7omlsZ/T9ePG2NSMZS45dzfxVgCc1jHuovO
PamhKpd3WhYLvVoumDFzC+FUtSreSp1oGmSIjJzvg8DAxM8bXa/9WnpFRztLFWZzFKbtI81sldN7
CVSXMcRr/JizBhBZ7iroTt4bSQqm+qsi06XZ/XgIHbIGrA+4sUs3RW+WYRgqJTorZnyVbo7idbSo
HKBMjn0QNZqrRF94JZehzOUVxY78r6HXTK1tzTk6m4A33DXeQjXpfPgB3ajqz0Vh7fJt+ZHH1eHv
Fv/T6wJdFh32eImXW5B09dwk/RSdlyG5MqXtlLcGcNEBfpmqfTSmdQ8v3Lkys68ayi79YPHAAiAH
OTpZVpyk3x9YmYokrpsKqlUDSIGdUus2Y5PooLGLnW4ka/D3B/10xwg0FATplCD+wHkVq21BATZL
55KuYDRY6WLiyX9FRvPc6A6EjMU2/AQIEB2HqBr3cMFTrCEeIglt0k4Ta2Gv1+aDPhTzW2+N9EHF
4xSmiWLeFCWUTQbskV8ktT4zkHipCGWAAGWYLuu3lV4o9C8m0lmP2u/quL1NS3ta1uggFsXEfqb7
+L2oVX9iiyebFYyoCpX95GdJ8sXG/uNIEBqptJoAnJYBUV0m2BbT7nt5lqOzPmff6E84SYn2Rez2
2RSRViOvRsyCKN1lPJ/NyzrTUROd88ScgzpVFX9Y7dlXAE/vejppfARM6Q4j0+eZUq6EaH5ScKsU
56eNls5+dGLDJWFjuKlFh2KnToTPo5rt1SUirIDQNVDjTf9iZX2ykj8OD24ddCnNkb+v5H6YqnrT
7IiVLLlzp7g6uCEOhUQvvkhNf2KWQF2ReFQ/FvElZfuY1jDy9BtzYGg7+J5CiAz/6dVi79hSKI1f
aiB+Ysu5HrsFxAJu9mWuYym6qFxW5kNuOn8pLd+Mox9k7l6qoQ63CH06Jwu2anowavvYpuoXy/8T
20RmghK/WHA0Hl0M7KLVSlLLo3TGCbqrIum6VWw3RaIL3bH6uzKaT7NR+pn5lRrYZ9f9YA0D0QAN
2GWI3lB/bUq06c5pZzm3ul0agRHp2U61eu3UEI74LQxf9Iinc4GvBxfX302VeK6LIxTPC1tFvo4+
mUukuZx3FcVGB7eIFqRcn78v0kK4XmRf7LfPlhMTK/4ByfsHVjkrR1WJ8zG+nYzhoA72C8rb1500
PEqj+WuYv+rI+fRypHYhnQNJ9UdkqNlDJ2c46eRbnYemmvC3zVu7tA+T5PzS1OYLuOJHaulyGDlg
6I4FakM2XUzzf47Usd1UpVNX+m9NqgF1bYR1NcTlIZ1p+bXmTt4niiI4TwuYt5el2Pdo9AnRqvgq
mSrzSC1+JOyY9BDsZfEjbkm7Z9Adnlu9qfZNZVbP+QDvYD9v6gE2XUE3PeuI48xFQE/67Ef2Boej
lCqBXNiGZ8SLCZB+sf1Cqxp3QaTnau1NyoM5qPRha9VjXCMQAgS5vKpHq/CSOcYnzchNOPo2/kRb
i4a0RdejQEavxpWVwj5vaVkfKlbr95jI7dQYo+XJsMgeCYWKsMg4HCSRNhjt3nFjfVh3XW9GrolX
E2xzpKF0NKKHMmzqbm709hFm3vWltrL1apRIbJSKBFFuT8O1VrUwGOVG7RlO3hzKRYeuusbgpksj
+VWhjkGjT7BeFGUVMnRZ6MBC/P73rfHJGoIYAvtHgU4wRFxUIXOVikvRqP0tWE1XQyV4gAe9UveV
PvoTh/jfr/bJmQdlicgsWwBrKMr9voJaKdHn3NKkc19bynUKK/GhGJfi8PerfLLd2YBC7YQiGS3d
F1ehHFNaTQNcd7JNI+jyVDlpqV77iSn/X6GjOF0g6qmsAKuH8ewyldFRwU+quE9uezM+dt1Al0Bi
7sbJ+qI99RML+tt1LtIWzhgnsjGyeGsWLL48HE44+Or2AnuvCOo0Iu6/D+InIRxd3SwJEcghKnax
MGizHu28g7sp0dvbbaxKeHP6PfIBr2Wn3zt5e5rir2AYn06cAAwDhxDcNhfnk1yU5qxa3XRbGG0b
DDjSx0wp56OcFV9V3/8A4n7MHD3rADW50h+ukaUVo2JT7D6PE2Jb7bBLWvr9plEOerI0EA0Habk9
zINx0OX5LPqCCFsfli/FRj8d5//ch3CG/mNU26SN4DHHiEMsG52Grkg9FLW0HdQKo5Ahqz00vZXr
0rKkn3+f4U/cLLhSRRUB75B/L0Z7LJS8c5LZPjdG1O7qyZGDeUoHr00kLB7N0F+0bPxbHLs4QGyY
ASEGpNNFIRT8/VlBe5WpOsj2ucMBOVhKifbzAjDUkCv5VJfG8JRk+erbuTPdmGabwaWv2IgYjFYw
J5HiGWu1eVk3jH4VK5bHrjCvkEFUrlV7Rb0N7EQgg7vdadEyeUhgTv8kAvauCEW4rdCyp0nJx9KF
VD57Ar5UuiadyoHTQpwvGZ2zg7V8N3UJeoAA1HS9A1Ofpp6S6qFarLlvFXK8Hwqt8VBJRnc52QZ3
lVVqxyDl3CLb6HXuJqgsh34lMbDZp2iV8p1qz+mhyqfy1MRp5bX6uB3qPoLSOTfgMhgIDbjqqB3T
QS/uQO/Gp7SX6MqfR4kTBvKj0CxnLWhLZw4SOd+CmUzWczw40R7pisQbaSU/TuuSBtIcVVfI94xX
5ZCXt01idsdo1Eu36+PsitxaetukdeFXEkDKeu4lpHrn/lqP9C7QzQS/d0sfWwcknixLWliUVr6n
i1wJknGrQh19L3fTgAtqY7r5tRW3p3gAiFnEMqCeAlLwrJALv462CKG9FeDgkk2hEqtVmNpz4UMw
rfkIo47Xih1L+1HREoCAyrTbmMpQj9Z+147028+SZB/yAUZ6uc1tPx0HNA5qw3HHrJFOMWwq4Vqa
bZjPtuWWNWp5aZlFXgxX4EGLtm1Xoou2MzUhQafJ2eStTaF5qdaYbhbnyxdBxGe2GfgOjQMgx/70
+vC2VeihMus8d+1eX+dba8oNdx5oVmmhgofq+AV2t2+pST7u7zv4M3sJaTkLhItD2HZx0Kl9bwlF
G/u89OMxiZKXRZsf6rno/4+FAWErKXmBnwBZjmm+sBR5kya9seb2OXFcBBlp9ku+YjT7g+b34xoA
nrEa+Oh/NEZ02zCzrE3rTF5rHIhNzDhrrgxycm4GDAyauzn1UiXCyep0Njt77maoK/mu0HN575TW
+GxGo/MGe/j62urOJEzGNgIK7ZYXVGISzIpVH2n0tm4qykoBTXCIQrZmQoa0kqybSZvkQ900zaGK
azTiJ7pf/z5dnxlc8z+PKI6C/5h6M6pj7saeb1sSjUFMY6E3jR2CKVIz+7RQf5EB+wN8IoZUdJ3i
1gE0g+v79+t1xqAPMY2HaP+mgaZ3z12+7cY+DrnquWzUkKaqnZ0OD4hxHnK4Ev7+uJ+tTsHXDBxW
0NQ5Yt/853GtOY7JnkTW/2HVfOK90l4hKzynIK26pNGYYmQu9Kw1z6kq3y7oQbvqND/advkixZ4+
KfL/x4YD+09vBfVmumYuDjCdIo69ANS5radEAYcxSfsI8QIX85V9sedE0MgAXR6XROtkpNFvokfs
4mpAFOiUQVTxdqKqfCA9jLSItIzKT2mcKR0tlpzejG1TUFgxURrqm+HdaaLmiLyUdC3XY+Nt9E6e
CgtsNEfa8JivpnrVpj1Chpuk3uht+nOKs5c6UqZrhz3udvrqXGtyNVUeap7uNJiDq+RLu8szkgTL
UC4+nQCNq/SjkqIh1C2vUW9JV6OudAE1WdWP6Xo03DrWf9mtzkdKp/Sot6VBK9XKq9wMGdUfoC9P
WZLmJ9R3tX2tr91ukqV5XyTOGiSLKh8n3uhq1moGdAW3RHUZh1trUzBCcfXG0tLhSc7X4oQ+3LSL
VAWKfrBdhxFKyR1tp6VftWkUVJbUeI2ZxGFStWvlghWNcQ7IbnNSqDdxk2n3S/9RlYNJOAQRngLh
M36sQ9ceLA76Ex1r5a4wuuwMz1vq1XUR+RsJ+CCn7hukbZm5SQx5fpxySMotvUT5lA1enMnycdWG
+Sxtm09OP4B1QTutpJl8LYGPpFnR19CctDsMTn5VzaMR2HOU3ZerU/qcWx1qMhOwllhN7+JY049W
3ypn8KjGsZsNIrV1bIJpi5qdSeDvDkta+EZnm24ClPk6lefylEWt4saV1vlRnKfhFvfrPdjC7ACC
ZeWG22Xfl6pJuB7bQTyvju9oreVW7bztI3MrPcNGtKhaqvrRzKZ1NxqVEWhrnBdk7GE28zc9Kn/0
meTlmFB49rxu8FFbbca91OWTclCaQn/IsmEJpWJ8VdRE/YYE0uJV0+q4TtJqXr/1dphl5bR4OE/J
oWwIHd06XV9HyYyQIknldhdV6GtHslG8tbWxJjD7RfjndIXjDWzreSyaNYzUbka9TZ/DRFkJqDd9
RkUzGe3vZLv0J6PSmi1IOfqnB7nPyGvmis5EsrkCzVhkoNdjpN0XDW12gzE3Vyatfx6YStmLnLhn
GvQ2rLKE0c5Kc99MrMu+0PXMhexaeenKDdS4DJNg3EoWJdwqy15LJ9chxov1xNWrVD5k85bulkyV
vKh3+l00NWvt6/1aP1YlgCxXafvSL+kAdXsnWlwyBMWx7ti50O/1vgVjzVWXtbvKRKKXUYjm9ARL
sZtNi9tAlb60NckDsGGD4ZU05KM9FuoIbVEoquxdsjZw3N9RdANFRnH9WEl406mNIht5E+XAmWvC
8wpMJM/fCCz5eVnf9QV6Q1Ei0tewrXAC29mfoiyQ1h+ifIcykrAR7d5iPifooAp58uwhzPLW1XTR
rrsHijco72XyGks/i5GkXxUSrFYgfq30tjafyvxNyVDkwn2UN92dpDoclafSfDKWZq9M3/TW8pRG
DhoqhqazYnHfECY6Fn127ZSUwOyfC/rFMeR8XJd7ok6o5rXnpE+qfkcJb0NDmtyjuyVv0UgpejXx
S58H58ecZ66DzS4pRZCE9AcNnrtSAZmcuaPyQ5sQSaLDS3cQly+82kC9iwpZdAWIvnY7erCKdfCQ
uPKiJg+qTMKDhdE+jmF8hSP15KRWyOOn2Yq/VJAgWq7wEN3VZp6X0o3q1acp00URONjagn9Dw86C
PKLuEGnSqUqjK9U8zmrvKXzcjBEtyscQQqEKeeryJlKzHYtgb8xA41H4e1CUQb6Ns/S6iavalY11
DKLBVt0IS+k6YJTdaJxZffG53NiOqqS79OTIOD7dacqbm1ZTrnv6YYrIeZctFG9ECq9d+sal4f0G
NRJ4IItmn6rjNafSvuaBFal7Qj45SGblpViKU6r2MDzNzn2u1EEOr3TjgPSfsdatbYSTYjwA0q5o
3EpupEk7GcysE6WerI0n0WRtNjl86v2Vs1o/pagMFaJfspA0YVSBGELNkh6tufRVLf6pNfpOzlaa
FiSXMBFx6CE+d0N8srfqRm6xhEp6W3EL7NvvUW4+5KYCyWAWrEpPO6Yarm3ocLeG9pZDwxFN+RM9
qa5hd8EIQt1yDtB4sqDkpD6JwrlBgzvQYH7DnCLiRvjEELUyVWioGs0XOgDL9p6PyU0cZBpqenMS
svpIz4zKOwVWrUxco60xoaYneEfRJ1/Pq7EEqFL4dGzuIWV3MTcgBtkEcnagPm8s8w2oBLfbiiDJ
h7CuyazGq68Yhy41vQE081yUuyGdkBpRwsp8pw7ds7i0JN5Vq8VcomGRDTCprF48PSnKNVuxI49R
DgibzdrRAPq/9WVYggTgrsRipdou1miWvwG/csXSh9XatSZ7NzbAo0bZeBWGR5vNM6OxUF8W1wa5
/aRIOx0B9AWsgUVPiQOJpkXBPGnmgFr9KMW+gCEgUf9dMmbP6nsPM1Npi8/35LShYSk09ZszrT7b
OKuGPb1+9BrdyfOvXO68pO8Cnk+fdH/Nru3tDrvGIDEYgz3ugQkJAfjNs5nVLsdWF0rllZGNgCwR
IqeheIsvyBGKuQp6eF+FzSiRDOqzK5nYWtC3Gh3Baad9M1oZnmhkRHjbhIZXuyVe3MeulLBkjJM2
vDd2tGcpyMawM6tsgtUsesaw2hiUQUA/lcnN21rU3KvM+WY1s1hNPf23lID3fcHRkqhhl86OwNfW
ku5X5XDocTf4kQrQuzQqx56Z0ptfzBmHZqjaOBnSoPqZRkMS37IVDfLaa7hmNSGwrURU0JtQ2ElZ
Wp0Tl274XvQd77C7kqECrRruZLkPsinawfd/RTQJjYIaxI6xE0tPrAZpfRMPnXKwraNxv23WyYrq
HdsFHafC5RGjRd5vQ7x3EttjdiReODHGoQ9Y7yOY1xJd4n5+Q1TyaMATSsmO2tIrcZ1XITVPzuFj
x1Rq5RvRRn/gCOYoFaCQqpM+SHnnGMLB/C2iAZKzzI2kQ2nEqdg2AoAhXkzrIQLFzt1kYBgY2UGK
n7ra3GnT5gIf0Y3I7bgFxOxp+QujJhFrCtS2t6DM6ZAtAKTRyDie5lNvvzR95hYRhcb1vR4Oi665
nDLEt6ynHczJ7hadLKnykIPZMz2ztcKRSlEiuuIn8bQYb2Ar/JDBBGzZjx07MsmMO76iS5+d9U6X
r8z8ez5fIT+HpsGVlOH0CPmZJvNFrrFxqFiM9cfZAzBLrDHOHt68xASItkCWOFrty6qyRzhSjHc9
PxbsmdZc7tZiPIvTZmOdi1HhPhgj7okh5f9XnpgPfAxJVb0mmy9sH0Ss4jRlB1IiDzXjUCwwTQwC
bLNYEnv+vMWvc7qbnRhRwjurfaem6erbC5F/o2RiuqTqdVJ+cJMOKpNlrPu2ekzr5eNc5OoVVrZQ
nuUk3XeO6vO+TYr26ya7DUrfwn7WOd0e+S/hnyCQabF17KVHofslLl5s7SxuDPEbN+M5xXos49QX
IyvJVTBRPOFua3RN4W/KlWcM0QFRytAESKcZ80FSQXfkocWmZiM4UhZOqdCW3JfVszCJ/LLQbbeb
fjUJzCzAAVAOCCYt2ov1WD3zX5ECdPJfaOKwBJWDhMy9+LuwE/Uqu1SjseuxsXorLsawmK/bdkW5
/1rNzDt8gMTCld9LWexauXHPvcS5fE0wd8Pz5ukWSrLxOMb1fk0aYOsDvtjeMipYRvn+Fd2hstKu
a3w0Plln9E3lVJpyr8XxYOw3ciKcR5q9j+QHmra8JX0U/p9WdN+MOjnCEpJIYaWFDlwfGv66pcRB
sSW8/UTNeVr7szSvyGzuxaNoAISFucAGsDbo2A8BUZ+GutnVo/YD5BGooCex7/IbNhf/I0xE39r3
wldSmNXEQMlSW65YEmIf163vlDKmLhfLcGLOxHGYqqoXFfCYrdqdA2OOUwP35O9bnt9yhCb68K8h
MB0/yd+j/JcpCTPP82NRYeEezDdQ7kEkWQGVtVAcdJgZxphFLHxdvmqRf+mtdrarqy0yHusNYOW6
F34CD/rh2Rohzwl9t7iXscwfWUMKrgRuwKRqvu6swoW06tYbhjGsjewAvYqAY4pt0WZepe+U7VmM
qditfBUFKDfv8huxHTFiCR6mcAGLJdisUDjilNs+DKLwLCvZPKVa4mYRURkMhlycJhz++7HltbcG
gSe+M8I8ySbToPoWnyJbFEI59yTFDx8+Fd41NC98ahmfl0IRKxmjvZk6/KzkoMWiZyfBpaExIfwk
1wSLvJpRcS3GktkQPzVaIZaWIW3/CLfvf+PEy0D4IqjOxROK8MLmQGb4YnwD/oq6rHCBOqogrtQb
b41eI/Y8Bj1c0ENrhfSvPohPMnGaDrB6zR5NxIVNcF8TYpHMEQ4i5zjZYW6UjSFmIRnGyVWm4Xa2
c9Jzy5Uy9S+O9QQviMJe5urC12lryKO38YY/TNRkmPLv5hKFROq7xRlhfHpn8fJfMYsUMDDBff29
sNod8pVHYbQdnPUJbxTT7Pa2oAwIgR/shE1m7fEiljC7U+xpRjVW5WBABFdMCUl04apuhf6L+7Yd
+wjb4bOWnop4vMnM/L4gYGNvocorwiFGf+3eWL/sFd7PuNGKFGAUcs7PtgnZOwfZED7ehIPfDule
cNezAjGYWgmCL0vfLKNjHZVQ793PxXbkO2rJ+cmLlapvKv2hyWDsGIvOqB6xPi/8JZXLAIbkB/53
Aus/xJOnVMn+fycK3Sk/BMm9eJ61fGqG9r4FGijsD7/iThkBcX5gIYdY8VnoHBtiBSrTduX0vtj3
9S1vIsXedt95G2eBSSood96VRphfPC/jSpxpuvXM4PJ4nNBSqUFvHWapdMqU+ypS9o78cy02F91Z
PB6bhwxV+QqeB58VzVZne0b1mym/csBiUNj2YiXhAl4JchwxAMO4EwcDNPs6FDq8IcP+8IdIbnyx
lVmfVcivV8jHJuWJH7CVwm3idxNWnSeJVv2V0p9bJzo+wSF25muzNwLBiOskv/iufDyKIzMizDE+
oKAlQve58FAnjN6goi9giO3FV+I2/BtZi6M8Wt/Ym3yBWFYg7jBReK3pNIKaeo4we1b+ncejj2vD
NPRF4s6zeHs9fwPxJHwoPmF33+1tpDDySxx4JPg/4kYuJYwMzyL8dcvcRDjKZfg0l8S0goQQc6Ix
Ecn0VPYPwgHi6SDlU0EATitVJ7wvfByeEZF7ryCVsEYPumKL2RXXEqOGr4cZkG9MXHTSXjMhuXDi
HHPwhPUQ65Q5Iln/Y4SWioA7VYBQtJhpNotxxeeF3RjFMGFFBXKL34IbdwfkwEUAlOKJD9pCT2AS
iuUizm/krRLiY0uAj8QBLNoT/8UntwMOUd3t8EFYEcKArpx0FYFzNivBNGeu8HnF6mNQxTNw9+zi
VX1keER8ViNDIe6NQRKun9EcxYHX2rGYP7E8sUp4bRVDY2YfARO4EWGfBvI54oBi08ytRAbqhKVl
PNUC01hfy0kJ2PdO+XdJiMkf8SG4euzAAscxPhjIl+ePw/A0Y6DQtNtxXwx0A+y9JSwXC5kDhvtC
zNE16+2QKi1Bi+6VcixugNUgZpyPcBtyLR/5/NhnHhsJ4szTkGTEDoo3riR8t4Dj/t+Jy3Av+NI+
j28ZeWYm0/GtPk4b4c7yaXKrO7aFBhcRG2bRd6OeeOJxYbPJt06sdKaYd4gguTA0dCXfFqO+KqZ7
a5oO6aL+zKebLGs+TvDRwJtrFeXE/FTb8ETj5/2Y3duck+Dh/bkllLtbI9Tj5/FoTzT0U0kk9RQb
2Xd8GzaAcHomYlkxKjx3tuZ047b4RGrlLiNsb5J1TZwTiqeWW8L5JTRmIzBT84bHY61o2wsxAMAI
8wWfDYfdsB9nwDoMmHASueBikJxLHjbU67E4/x68Muaf0WCQ6qj0YBC8Tk0JV5uiLgaKDymIxbOe
k0wV/gOQElcYMOGRMhKSiRND+MPH+WJpJJYuGpdvZk/q089lMW/EesNrwh5GRkQ/uLXjTIPXQLjw
wiBJYtMuodjhYr9EMJqIWNfIv9M5JoaJvLyrFAaKCPY/OtFUpICfIvgQTgJDXEw3wrqbvEt8R8Ky
YROYS/U+TWaY19rBUq37LNXIKt2x1PhGZHM3z2yyZ7FgMbzq5PgWZ7yqdnjmy0d2ju0v7oZrlOPm
D4Nz7vQHOXpbkDcXO3XqNMDi7XVMbC8yGwzR/5YYyUI6PchgYthFasO2nkSM2tl4BcMJwzdpvRDh
bsinkeG7l0ieMQAicKpS+sV0GXv7sfC0s048irFD8kpYbGZySvKDyEiKD1tj4oq9QYOSuPwiRW/C
SatB92FdxBRymrDmO7I32fAgXuZcndw+N5+07tziVYHxb8xY+FGTCt3f3kHZGZVRV9i9qKZ/zv6x
zu3OoNbIF4kVwTSLx1208p4ohETQA4uNaVjU5UmchM1a+WkeB9xJAcl5TQpCRiBmpOPbwmcYgDG4
I0ahIH3niichzqq7H4lqIyevgX+bPqIdBFaEc1hs3Y5TtteLd3q7vVrYQSv2sggGHMIcxcLbIwe5
pqWw3iYpKiMqAuhaHtMY7bNxSN8MyfjJzCPc7ouojVVnVQZmuXSF3cXrbhYSL90E0trcR45K7vW9
r6WrKDIf15xg3XySIuXELFjRFrbwoVSLgr3tTvWiehNeWd+tj5X5BNTRVcv6WWEVsQOm+prITq77
gApsYNfSL0mPDqgLkN8ZjlaV/BBeeVUKQBuUQqN8DQOQryRvYmrhFbolzN1XTn4n0DfQ8w6YLU5D
Ya+i6rXBhNTxP2IAJHaMiCWxzTwcNsnJPrJu6ZQesAJiJDMpDmcNGy7V0L5x8DlnYYOJSMS+qGQO
edk+mPLoi339b0iROrYIjlYDt4eOYbdEAV0xooDKg/CPbEn3es4+kElBsiV3ffQ2pC8UvhBRX0iB
drMbLda9vHzMDAibk/AP16V1F7JtxCaeky23pSqNrtBwG0dhcEjLSXowgUSMk59xVpFvTe9WpXHj
9hXgoR/l20EHFK/jkk2YEImMgM1XOyX50y2+JusljPmIQ2LRbIZMoaJW1xNOzrDO4YCZ2HDMC1G+
MoxAnOAYgGGLALXofgTXigj0mMqtmV2b/dOTsWuH3KsJkK0mz7yItJ1cWGfyATFxfrUe8oKtLvZa
Nai7kpyry2Fodd8TxdnN5FOxzQlgDsY0JhlWYxCtJQGfUQTwTxN2DzQokIWgueAjqSBMGSdYzbmP
p+T1quw16hBM6rRTJvXt4/6MLRjX2I8tS7jYG56AteZHsXMcsjyTkwqH0Zb7axELFrnfVv2NMI3C
Vghj2keZKF1M0HF62iARa/fwQczubCnQJccfTwv72LXR2wwDoXApSf5ixMHQlC67nX0pDEJbsyPS
n2K5CsM9z7crIsht/A+JU4xypqnHeqJNOl92UoucDK/iUVg7CjsFAyh2NFljQ833BZU7xlQlRzko
T7rWiOvQUP1LGDQCfXu4ZbZwOKAlPm46nf/JQyISLR9pCtkeDnIF+GawIcZKZm8wkqu+J8QEkOLZ
zcBBAyFXdz9U7aHJ+mtr0jwDFA5mV3wL3JwuFb0rlg7jElm9r4+Pc93fWawrZq6ijmera7AlHAd5
pzyZdXEVtYZPRi9MJF1x13m8VSRd2EIzNhC7Y3pLGr3zX0uRib0WVyku9E82VInWxebccgyVrJgh
0s8WXnfCZnXqmqJGcyVcWFNkGjI6QnPcIczzOEAgXLTdIUosV20MWjFUkp0dvGDK7AqLVsWjSBnJ
I5kSFpD2j3hXYRrHPD1O7DCRAVfS6FtkmP+PsvPajVtZ2vYVEWAOpzOcrNGMsuwTwrGZmzld/f+0
/4O9LAkWvgUsrI0tyyQ7VFdXveGmo5w+utJRo0wwobVFbbfbR0WwnTL/t8XhZHG+cBOy6PDPXnkt
LZMzdNmOIDWybohXFYyBVVsrLNTkq6qDOhQ98a0ACOCZJZ5h8k+ZVp0JvuG9Zpyi0nCuql2Uk7AN
JMKOP+2UxGabPNOpUhvazmJ1DVO8xxLCUpVeMm/eqdM087CyHLsblR6VvXE2oKPo9aK+QAUdv7BP
E/caNeuR6YZjBnUT5mYh6mM8eL95u61pfTdz9GMjgYHWTWn5WxHExy5vQoOYYuZECHaAWcU3DvFF
nVgoZ9B5fSWslvqzmy+7Ou5uCYZn+gg5URPH5Is5DdcJ3Ks3fpVEadmfMR/fBbxeS7nNTm5UaJ30
eFW31lEd++wBChkAK7h3OOsI1WvOKdWT4wtheR+Z+8guHqrYupexf7F83NNT/2YZPNQgqrUjtbVK
cnrbBmgWrA0vIQwkNLnzNYqjUGtnaCIjBLnhogfNtRm6O9FnYEjZp0UZdr7/eyi/shv8IFhprLek
JtdUQEuPM1LkHNz0RlRmguYxCTz3Y6K2cOkDDEx+9r3S58eKwnxJ56DSxh2HXTq3X2X8qna0S8Tx
F32nSmB21z1GmI7QROk3TVNsMgqXqBlbHee+aEIt6kN9HFG8bXcq9ykRp4Po92Qk9ZOnjzFGdsUh
JRssJahwq6Ajnn+hFIBRjLelpXmt4/l7WbvgBJ7V76t5gEC+KikRWmUhVvMcrxNT7FTKlaf1berZ
e1Pvd+5CJpFZ/W3rkWFleduscoNWJRXgKK72o0XjzyepUScTBH3LqRA3gKOPf4qIk7u+xhFDZRsR
7BTfXuiR5k/dbLi47fXXxa1fKg7uuCbZ8o34JYWPqlCA33vDCzOhHwBmQXyxbkfSLNcZKFWJjW0m
v8fU3cUEsp6LaZL99Otso1fFCUb/bc3U5y3tAJQI1bE0guWLkwD0X3ZB+e6mZ+kadDZKA8HBoBWH
zhrCmp0W+tQhLe6+6B2fl7SkOz3FNocCrYDKWY4Jw4vA2yFa8oN6bpzFG+ECMGzMQ141W6PTbuNp
2Ze9Q+lY4oGKdY7izfrz8uDj/UTKr+/boXuq3OZnNgfk0yVHIU2B1OYaF/cHDdfKvgjQ05Tfaqvx
wjZuyjVt7cel7QCHZE9eStt1Lo442Ko52yxBw8OJP3mx3KO0elBJTrS4HEHQ+hpLYJ9W1T9F6pgr
O/ApOY7GahphPQSoPLsopajghXxp6HCyIx7IS8Zr39Z+Zqn9TR2CuWNoa7EEN6k/v5hNf3UsCWVb
rAPaiyrX6RyT1mYeMh9/lq6vd7vW45dGewSfQ3aEBvptaaZPRdRe9dbfMLvOGs8M/nJad1BSxamY
uq/AmtawnG6Xqs6IS3m5cgwS6KpgudNBVe3oeqkhKcv71JNPRT9cgjZeZ963ckwbHJ/BqWhsTk6J
EazfasqWn1PeHiqSW4+wZ3BaLiYeoa3Dka3jbk4U94M/i0jtDZfeliQVqtxiJnUUPyerf7Tc6Ajw
dCdqlJCqsYbIEe8cXwGFuu9t8TL0y8qbuOoQhRE/AMsk1n6WEmb88mA0MdgMI/3exeNOrWnQzC+O
mWxsLlJtEe0SX/8Su8lDPCW3BS0OPXe+mHH2WvndTaFCADlpZrhgClz9US08rbO36g8SlQBkR2E5
JGditMoM0/LZQ3NTnRMeJe7CoLJOiOtJhzObm4hRjds+fk7zgWI/CUs54N3lqHHhItWTN7l06wK/
O+nNgkGljn2OvVtgLIBIWeias+37ukdjh7s5J0Mw4xnhLzSj5yeCfjliZEmkd7mr87W/Um16BorE
8h7WATOiUiJtirlCk5cjtYN61rIblS2sgBODaOshQVp8oS7hCg31Dwl6DfSy/FrYOBgnWu6EdlZa
68UScMK09txyaZ1i+U1d44yq+i2G4DXzylCwBdVFL/dBIMziNIJwMhcztEn9NFFvZl3bjVwggpI3
ws5MXXSQ4VlHkXNsi/Kh0afHNG/OaSx3GflSSSwHuQIqST65uXNKefcJScnedrZoz/qhxkrhbQ/q
L2UqdBJnr52+uFpxRnBuoyKr040byEMPwxIbnGkmrPFyp3EGBH1Oe8A6qaQJC7ebkra5bpanqMuO
tvDoYmuFXNV0eLkFdPeAzNi9ELq9HrgwSeOR3XoPXsFcd6VVU3lyvwVl/pwU9g3n5pG8aCPp6NaW
fYAMtWud/qhCtSGjrUjpIih9rygz1hRxN8Amqaj3INIXK0A7QZcrwLCnyYwakOJE0szoy/1Q9fmu
tjsWltkbN8IwylADsk7Hk7ygnwTMj6hlGZa9PMxTpK09e6rPbJHqaOSa9wNlQetkeFzLlmACG+jW
1tcZi+xpnTlu9tpD7ApbzSxCWhQGDEfAtR42M7TKeqgy3jitLQPp2CzLuDDHg71ikmlAu/l4qq3O
D1msDaNhdmtt8AJ6qyqlTkqM6rmS9NC8zwWoQqQj7KdAlDo9uuhXqgfflrHtv+hNk59zZ+pPEFrH
uwhozN4ui+Y4AWS86Uxyxq6jEuW6APy1NJ1Co9fp2TZWuRbZEIG7sLpd3dnxzbh4PrDuZOQHublJ
MU/bDEkhNvooGtqDXMXXALHlbZa0RR5OM7ux75pxbXkJeT7aOQdETl4qPQcTOE55tTOdagHKPJRJ
vjIaSgfSmpabPGZDp5noL5ZIvWM9jekxBuZ7aLK2Ccspytlztn+yu4jMeZ4LZx90g/vNZVVBlosy
JOVi+6WZ6oaem5NET345D/c6CMw7ZMcz8qhSu09k7DEjlhuahTPdGNGUHvy87MM8meMnVkG1maM5
XSVGoe1nsjPq+i7q+FEFQ7XhvjyaXYQXWF3f+NMA8aKMPYQ6NH26733pRNtWA0UETMmv7l196qnC
WfGTA/5VcilKYvoVoriFMTXKg2sv1CWsLr0yF1U4ZF27ao3I3OqN73GWzuURae/6Nsm5GBtJAh7E
r4wVt7sgRFhPbPAjcagJgouICg8ai9f3COKaQD8mx1pnozQP9pCm91iCDGHEvfY1ZUGtwUHRUNPq
7DpLw7xpEy/YaPE8rpcZF2ig4+Nz5XiIWBm5KMGHBRO1EoiN5kq0dsN+ycyZcl0wXrNaEFDNHIJB
YaZhBxw67Pt8CRt09u+op7XXyAPcY0L+2FY4KN6I3vef5iGG5lEVuEsHS1UghGlGxq+xSnIMsGV1
NSiNnfLYLjdaarwmbV7fWVXkbKplfM6sDjyiF2sbA2LHRhgLxL2YGlQ/ADdsuqFm6VS0d7xM4i3b
FVC3hT1/SY0UN4iMxMByYjqqgaS+U7vNNvWSJtQne1lx8DuP1mzGt3lJTMvZINc6NY1j4cRTiAh8
/mCwe/ErKx1SMbsKS8ebANNF+tHqBc2ZlIpy0idAZGfZQBLR55slqKsNnezuHLh9ihaOEbyCUZ62
cDS/l90ynVyEmdZVX2WhzQyup2HSd4hMd8dWr6eTruQsFl0OuzYGlUkb3kyQaZJjcU7mANqSD2XG
qgZxntAWQreITUX8ARaJlnC4oDdwbGPaaxUgbqABfv7qR4JydYNIlVgc+s6xzQXN0+dwFB0GtF7l
7BrU2bec7dr9ZMGFS/SoWA1GHatcP+DPafUmxYtrPRQDN7A6/1bZVn9IHK3bxN6woHuve9yH20GJ
hcBJlUuNLh2EZ7+ff/WmNoZSWOY5svP+vs8E68UCnTlMrfEj4jj/RfdCbKugqY561vorjJey0BiS
Jz0OnrKaXewW5b5MK3fjxXl/ruaq2mJbRgPGrtl3tj+vhygewL7imNwSWMl+BYrNbUk7xynNczxO
SRi1cIwyt3fWg2AMFpMMrROscOS3uX00hX9jOH2+qZfKP1l51NHh7WwOnUEh0u2UIssYjOGiJcFe
oFKxd23W8jBTUnU6aa+jFB+PjhVOK9dy2bdECieXXehHVLVF27PTO5f6w4D4yJJwLQKCr2/kEigI
U1SGRl3L3y6ctLDIW2RKNMDdeln4IGRjsIJFAQ+YI5D2Gi4pplZk4Sxb/0RdOFstpZNwHVvqU2dO
NLN80M+obwSbAvXdMPMngnFqiLAvJnEQrUb73w+SbZ4Dghej0YXCquJ7KGrLBs3x8lRSzVsLx6wO
+TyB/y58SZfZ6R0YK+X8GCGARCrCbhVTuh1T/1kKt3tFMCR9IhgBK9NjYDpObK7Hmk0jCxamHgzt
Pm9NLjpTSnZS0rXgWJ5Wmg+8LaaMtkKvvNtkYMsoDeIicekRTlhHLhf9AZz8sXeaOVwqr9vHHg68
HkLZl6IrCRzVsuwrl+s+eKxvaWoOd+x7sNV5EzxGea6ToQv9wUqaZsu5O+3muULuYuEMSvxlfkkI
tV8WcjBgoLYIKwVoHoMBlEsdN1eRaPpdnNo09zm20Gm2KhKMRv4a6qbE7Wx4WBYEapSn7SrqHHAr
cA5XeieTjSFBjcksgbbe+zgpNJO2nvMiF6t0shrFmAYhb5vZpqGNv9ZcyyS5CvpDKUUiVnE2AtCp
YlgCMNbDIumoic+A0SOnNiDfDe1jOlGrymrLvasKxL2KRnjrocqDe2GU3GVy5q4kjzwOsZsDF+qP
lpb/1iK8fgPNlLeel1ahrD37IMXQh1NExt2PVrPtzbbfjSCibqCagRmZyv6+S119YxacOF1uSvxF
x+khdkzq1i52LqVm5lyYSTOEGcRPflpnx1ofwF6PTvcl7mUa6i3aPVZc6nTXK/eg9ShgloVhXzu0
nrZd1rdHa1loqC6xtk/iYQZZBNtrndvJfAFATiG/n+VaegOqYb1Bs65OEnqkVn5XBnA3ROVwwYOo
z/VLX1aJrJ0zasjD2VmG7OHfxJ93Am+2Ih79h7jyhuhkiRr17DJw4dK76MA4zUmlxVWQn93cf5S+
982Oi6OwDMJoN3wi9mB8SJtB5leJbHiu/dbOx8jTqPfh7lzawItJ07R0lyX0E23d/2k2dnIMRq94
lvrYoBOImRQ296x1HVZIlXXmWatd6+nfA/JHF/ItkwcCDwpg5NwWfhJ/U6GgvvS9zArvYppTwFGQ
xlsoFFhMTd0IjrzNqW5GZr5bJo96JBqo95o/57ciLeKNFczNtmUrU3ik4F0lVhSqHJKS10RruPTd
3dx76U4rCm1jJhV1nC6pVlYR5M9N6wcHSivfkF8HP7pglvIJI+ojTpuPyJfhIEXq4Dnz95d5lFl8
DUWdKxsLRIoZ5HyOobx+/Xk3pq3+8u+h/Ihsid4Mmt5cVs13UiLSqK05m/X+ihKd/7WypDwo/Sj6
93V2KSacJRhWfzUN5filWMr4E67nR4Sz/zz+z8r/D6etHvJ5GNI+uMCsE6t8nE9QmgAJ0Uy1k0cr
+0yQ9wPBBB+cPCQn7uwQ3d5QwIzJ5+MyGV/7rs9uRivm4iIa75NJNNQsvV2fMAQRBoTUZryT54dO
JhJL9NEl1kEFUztSum1Vdl+ibIwn2UgVFOsNhT2kP//vCf34C//3aPXz/4xoabvZLHKrvxY0GVet
5381auMz3YmPVimyAohVUTGDpPtmlYpemhiV8BCS9UdNQj3OsvvM0n7AVvtEcPsD1iNMPCpvrouG
Jv4Bf3/P0poyMDjRLjE5YO1VX1Fv2y3J8hm5863JFDGW56BBi5oa0fYte3+S7hL5lnJxARCAbi8N
LJu6GspuiMKDyjUfOebT1bTUtw1Ar39P2gfjGfCNcI/JWwLj7Xj6TpTiJ+yIa1vu5EzWPOd3aT09
SroH//cnGXgg6QZ69xCD35BIoY9xG0az9pqjcQf07tQACElSOBEUGv/9qI+iNLqnLvxmBApQKHnz
LFzYpmpsTXG13CruVp5cSBwXauhmFbgw5VGbLeGEbbQcglUDyWuD2K6gn+dpG4tb2jozjRZkq9++
VvrYr7ts7OnYFNa+L7zyxL0J4bkkrTeBXKgtNvQayknLIGjCU26pcoJlGKG16U77ySh+tCj/82XB
GzNFMls+3Gy1/wMV96MlYbHwlYep0o5Vp/J/9vGSjaVX610M8Yb+Sm7fNEraTBsulll/MlEfBGG2
8f8e9SZkFCJy+04LtAuwk1XuTWEU4VgVKPgckIV/Lwrjo6GzdA8PCRQr0GN/813STmKvcVB4gWGT
FPVmSSlYd9sF3W09GYHVKBwZjTsDVFkBjmgG6OdEQOJi+cmms833UZrv/t+rvPlum+JV7beLf/Ej
J79z5yRXHE1tXQwpyB6Y5PBrFrHzG2qAAkE7sAMAYQONXnwT6OU5pdS3QsNG2zSDG51t4LygWQSE
3EAaMGtNkuvSpu0emSPQcFolgyOCteekGCxVFbc+6IwnJXC1d8rY2Wp2Y9419uR/j+oSOooZiC3Y
kTkM0pGEOUEpPKibOqxS6tr1LL1Ns0i5la2Nb3YmYZDkkPn+PV8fHCeIqXBYcowZDoYzfy/DuUhb
3t7yLk3V1CsleO3W3ich/oMcJEC+CF497RMY9m+e0aZOh9qm61zqEokn7vdVvVuqEkDIXqeyPw/F
aRF++O8P+yip/uupb5LqtKWyRDHJueDPVh+6gQ4KxEs0k0cARLUeNWHl6WkYw5Q/lFHNBcEoaDj+
+y0+2np4Wzm2bVDqhnL/9/BW/WwiVxOn10GWp0Ybnmhub5zCfO2GNKYyrn//9/M+ykwwSTLJmhFA
Rd79zfYrtF5GrW+kV80WoM4LhCwhX1T+rjOa6dw2ZkZXm/5Il/nruBmBCuMEFroDqiSfvMlHB26A
ZjLHnYoEbzVt40wvqrx1nEsEpB6UcVXdpyPVgD6saQ7RYqSXqKMEkH/y4I8CEDR9ZKR5tk696e8h
x3NrMjkCxVWUgaAD2UUbVF869JCNT+333q9sZBR82IbMrYEm0JvppTM6ZmU/cXEDbKKh8SL0hpq/
c54s65arJ1rNydlbmvqTb3x/eKjnekoDAcdMRPr+/kY7SkWh91N69eV8GcfygArUtnXrU2MH9/+e
x/cBwtBJKJSIHZpHPPPNowyJ2HVGqRlqVLdyRl+u3KH8JDtz3g+kqZQ3XCXEjPLh28Wil4HRNIYb
XSyJynENfGCdxF1+9L0eMpGIuvUwEijdMu5p5vmLuZc1F9ApAieLnj+o5sJ3b8titHdirP21Kb+0
46MLDotKln3qEIbbej39c3e2lk2dZQ0VtSaggSfL5Dz4LVoOfkrDwbRL0ApQV5q5t9dzq1e70Uzs
vaanQHYQ5S5GhGL9sU1vUB8/N44f/Yj98oeMQEclkFxvuE4HVP5qFJmLYW1rz5ovYFr2gGp0zeHs
0wGYJdaQbjiegnVlAR8uPOQcc90GEu4FzZdY1GUOgylywVJWMswqSLT/nlYV/f6+wTDgf6K+6WNE
8DYwzYKmf5JHy8Vw2m1WLVz5xb5A98RdmnOe9pfUbD7RZHu/aNUj0eVHyA4BuLeqOLVdFxqiAPpl
pjdTRtUX16BxOSfbIU1+/vvrPnuU+vl/kis7KMY4bUr9goZ3e5MsAqhUUlIVW1Ii/pLYn0h1vd8k
WErgqUGo47veOaABNaAyG7vLxXawkNBNKlX4fvz490e9mzJlCMcxaQWmgYjLWzXSvNYDt6WndUlK
ozompZQvzQyUBcma7NwFQ7Mb48ZFZTYLPkmH35+l6tEGikkeSsmUit7EORnpWedbTXUpkpw74Ygo
lR/2YPgU6ts5jvoSxjTKJik/SR3eDayHZyw3DIAZuDbazpvoI5ugT2VbVpfGamleVkKGiU7j798j
+8FTuBt6ZPyOEuB5m6AYQFXwqU3kJXIL8ahHcnwZAkR1P4na7w9npGnRJCcTd5Rr0Nviz5jHbPEm
zS+mQL9yjraL7q0g/3FM4fhpS+2Cs/ZjNaL+4nR7j+btv7/znTeNUjVGUBzLbqVe+c6528LOtOu0
ury0VWroKxm4iBpMnKEAc5EljmUnXmkDBogRLM4RO0HP3w1ZkBNtnQKIrY5gCi1nOABVczD62TlE
kxF/kjO9nw1ekn8Q8KEiiRzQ35u3FU4yAIxKEHrGkxigYxyH/x6HdykClTc0MjzQhNxc3y1nv9f1
qDe65CIjn5py3l1c0wxWhkOt/t9Pepf/qSdR12C2uRC9U8mvszSNC8PLLloz+Zu2gnyK4Gqxj20B
nN6paZaMzScn9rvgp+qKaDSyYTzErN4J4HsydrNoMK+xkVq7SIMu2NeQlXwQUxwpD//+wg9mi7QA
LSkwFjqGQm9SkcGK/UgikndngoSLi2UXNc4nj3gf+JDA53KChRixlT3694KQ9CrGXtq5QsLaUCdF
8sswUDaZWrzX9wgvfubH8NGs/feBb64OONANDWQAQp1zkyDoMqLx0MJ05ro6BPH23wP40XT992Fv
YyseYpPh58XVi1ykfKtDZAOlcThCkir+PyvgsTb+8zD3TWGjBSvUeF1UXRvFbZLNXKN/0M/npuvi
T4KqYb5NMf48i1IbWarp6G+L+P6E85HX4e2UudjM+QY6GNN4Y1n5SzZM8EZoIgUpzVp3bWjWVbYt
qCTtk8H9+CUcDk1qmbhNvj1ANERgI05+/UrZtLtvo2o65Fmhgcd+HIcQb5dyDVL+FlLB7xQgxzFb
zPoSBNwO/z3LH20TvCEti6FAbfJtxk6gLVyzE83dgPZ/n9h3bVU///sR6Jz9mb+/0jrGnNtI4DhU
/4g8b2Ln6C45AFtL3mFuEKLpDxDXX0sgLoEnsLGIDxliI4UMrp7XnUDQhKYhQ6cafzaLfXHk/D1p
ipvSAH4T/JT8p0cOy00bNLzEbVy0v2nj7qokApCePlPpObRmeTHx/IDSWtKHbG6MAj1q0FarIJhA
qVW/UL69z7pg1cb5NmtGjANAB+fyJil61LHKzZ8XwpFaqYZGfv+yJP16RvtihbjhvQA/LFp3DaRr
w+jt59QsVlxdsbriV0ogvqKpfsq6ulrO9ODFCGIvJmxPyB4wwbOzPuBb4TaNBBBeP8yi2E32/NDq
wXaI/VfKLE/2MoYVaPU0bsOitQ/l3G18EzQM1eisivZtpa+1Wt5zan/PIXA5cZyvNagichi/Dmbz
khvxAXXudZVXlxgEelsYmzHXYAHotwlk7qWsqxDLrIuXFV/sJLmmPvyywvZW4EBA6JSYYHFZxdv9
FOjTQxUVj0CYT40JOJc/zoXIuwdncxwWe2cDOHXH5sVSIow2FluMpLPWEJrEYH7rVMFtrgEaBW+2
cdwOidJi+QIi/qYb5YNnaeonzg0/mVQN9nZuxgcRpzdOOeyFa3EejU+jUd0kXgtHxYZOlXR7sQxf
U8B5qwW7hF2bGmsTiqpvzRhRDZtOts9ZCg4yYYaFE99C4tmOSbNZ+orlELxkUNLDdhnuWrZ5HMR3
ZuS86rFxNF25aZBQaH151oCNjbrYOXJ6WTp5SnJoh1Flhw6ger1DAKsFjpbNP9tKQ1kWovzQH5q0
P6PheLKL9jqVYltAE23KZpOCJs4q0E3RfAcqcqMmTXPzGxF5pyHuTyxsuzM3npxipmV+KNw8Wvej
d/JryM0o1EgEywUq1avJh4rsdSCYjbMHysTzqg2Goc3KL+E6F7hPjH5yGef+x2xXP1tHfHVBX9aR
+TrVxW8DPYd49H4iC32ZFe5jCspD2gEubLrkMJj2uYJT4gAqw6fmMXAmOnTuxrCmp77pVM93nS+j
ghyxFOqbXIpdw9kg0bbxWv+1Zjhlx4E+jA01pWgzJTA8gBySI2dHf6HyMWvmZZAAZkdGuHGvQe7i
g4OHEvflL/BiPfzg7WpLbOaS7HN+2z5KIcWNrN3Hwl5uhyS9mx0qlJW1S918CEcvBcZe16jMaJow
HmQKc8IAmWbJ4CuKSUK6q24An5wHc/rgwTI6ZxTdzDm+arM+7PUkgC8/FkfZT4gogTU05Vl9ZFNw
iamgefKzMT0rwrAF9SVevo/ahJm5W6G0A85BmMBR6tsa5Qcv54W9CP4e1gh1EEJ/CFPIduRyG6Ub
i8vWyorGQ90q/LS3cfrXWMBqca2T5dy13shLIkvUhGb1awYI1sH7a9ByQJnoDCqpzSC/wV9HYscs
/Fv+p4qlFtvcHBawoLQvp3ozmTa13/akXlZ4Q+iBEXPcZ0q4aMYNh47VqlZEh4WPE3xpDTt0vfQH
XygRM1brB1UUyzR3vIpO1NNqelGzCeKILAcVEK36gTTxTecnYeZkG69LH/UyAccAD0FHv1Maybl2
s03hevTmRFggaJS39jaOXoHLvjZxuafCOtfpPpPzHWj2VS+mLXkMrcl1KrkzAiYzm5+lY5yX+eeS
J0cfNOFo1ft8VETaP/oYalRN507LDyWsE8S2EECEhksTy1qQsOMkT9PmOsAekNrv2FHGmv6ab8zQ
hUjaeuMa/dpiv9BTVMRUt/UQyShXLnpF0+yoSVa7dNCGnV6imIXyhGeJp67szoUbnYD/r7s+3hjG
9zSKIX6hT9/E24lnNHAaETRFqc14VRVFRlH9h/Lnac6JeSbKu2LmXyKQC59e84Z7Waa7hEPIQQFI
qRbxunpbI8z5Qh0PedcRFcsfBv9PhLaOi6xaaaJbbWYPKZR+F5Ipv9O9IA21oaQCeIS/NQUf40Xo
63prs3umLrQW3j22sOj93alZHfBu4rs1DSml2d0wMgZLidw1xI/9ztGiWxXD64HoFSB9CZ2Xi5hA
j0Y4890weyk6Wsau6gzw4kD5NFctYIwW1lb7q3DRq9GtVQ6m3+Uga/P7jr/M4ZYc5T9yNp/Gse8i
wK3WDBCJe1E+UKVfqc/RIXnOHlT7smzOnO2hVzfPwohCsXzXkorokNk/xracYAFPYduO1zSuD3aa
wVB7YBtAyN+aGRf/5Xsaw/+erVM1eSdJoxhq+VJ4cCLztYCUZnbVDzZlWDjofarjvMOjxhrNG7eu
X9BRDNXu9PpmpWf+sWFvZnlx8Ft+ESz14nHUOTe5NtzlmnbkvqiKkKGcHDgZeBRMgMvTcftnb6rA
oT3zQn8iPJ+sjqWeDKifu1CFFV0dCOa+ISqgm2hmxUqNpE0rio+RLVSDfniswUdZFeDQvl/N6Z1g
szLvaie3lo0+iAcaMj6p1ZqyxtnHpwq+ak2ikENzAuP2qNXdqeiNnYFaiEHt0lLfoTRmnEMKhT8b
8j/BEh5eOAbEUN7KW1L1ZrqHQTlAgiD+Mc4IhpTImph7tbsNEJ6wZ2kOQTFArgDjGSw/1mCWdwyP
inmd6Hf0qLYGEwvI9wdvsh3mSzAqxNg3zAlgAYIJB9Jk8D5qSKzM+tG1eDoSPYvgZ2EowH9+yN2f
nusrR5G1O9X7QJqbgT9NwWJtGAKtuvRo8jaRQJ+BHefl1Q+D0aBiFaoV6UbjxkiabzzbEM8um0r9
qXJ2b6zxV5siNK71KePlnrAPuePlO8iKVSABU36bbWMn+jtbreAF9Ss3BX6dVSudYqyowFYO3gWE
F+nagqJJyVl61lkgIMp3TTGGfP6D+jj1UBR7L2yVEdpsQi+cjbd088FMmy3UJtQHyvgwF9bBSrL/
n+KqT21aD5mupxoEvhnXgDjvjBqOfSMu0yK+m3wN75Mb92qBWu6Z29om7V4SUg719MrLr4UdbFSM
s4bqmOpwR7v2pAaHjb6uTW1fMJVqOFwjPTc2NMbJX2GchLaJ/Wdtq03bSqXWZiqxzUeGR6vFYUG8
YjaHblUHySXG0A980WMa4IIu4WDpWoV2mrFKUvlLX14ILAx5AaUzWRdzsbL9b2p7JJwAatxYUAYc
Far4SJQ5tDqX0HNIb0QF151p1HrAjveY8u4zc28V45P6HgciLhj/3+pPVv78G2LSqZcWHFeodn19
U4MlrxXPMMt301ycUs51Bz0I0QfnOrjUiXGJ+5awEMOdja4ORs8hWmxXE+R9uQxGmLfReQ56mtPS
uUWr/3c10KqtB/FaUY5T57jWjS/94rIypP2g9hFWtSiWIiJkMe0Vg0qyutVhAqxT/Adn1gTI+NtC
GCfd83YG9QnN9TZ9K/dW06c4MMuCw3nepL64RU3vgn3Aekxgyw2IPrSldV9H/bckgFBYtxka0Ehx
BgHeFkH6PObDVQbWZijqo3q6X4Dyh8sKFP3WwcBXck+xgpiEBMvbYoLrQWIPrSyyFVxT/Ixc7Rbk
9H0dx3+mU19IK4yG43jcqyFTZ4/b99/jyfki5Iz2Hb+Iu9hjGcyXTp/OjseVadETYlC/75165DQa
7vRGcX619rGW+R1L8L5svEOnL0/tWA+bwZ2uOMzuVaDziQqOa20jC2eeND+Jajo3Q/QyetFOBMtP
2MY7aYweImRcjJZiWY36/CWGuMAxsW8D0a+Gaka+przoojvYfbwrWyXHA2Y98rZdmT/4Y/Ud5OAR
5O22qOLbKKp3RmvdoREdulb82hKvgPZtxxqrSwYRWUDvkJnBj1FGF8Flc05iINnuAazVrrUjJAEh
kwVGdqozdr+OnIpaUqRB+aquKaqOAxjS6VcuijtpGTtKvpJXbzAEyR+GtFZ5KulANzwbFWU/jORv
izH7fzSdx3LU6haFn0hVympN3dHtbINtmKiAA4qtnJ/+fqvhTjAOLf1hh7XzncQlvQS+VZn75sfN
a1vmj9fTWdI7CnlpCEcIxxvv7NUxtgxkeKTugn591Wde0VPFdI59QE+0jjKX4eLfhw7JRGx0dfxD
ta6PZuud6YVwE5oNNW7JttyEf5q4ufNQ1zTa27lJ/5q5aPnWojez08Ykf8ffRErFYu4TSGWOq7N/
ye7m8oXMN7Jdlp2b1ocVadvRjq6hD02IrtxUm714wM2/46vdCuKOXEjtL2/x+oJoJf5qJ9ZuzB4u
w6+Ghhtw94A3BCHhk7jjLz4Ftt5eAscBzzp0sF5dPl/QGTORoz/uP4qCnnCjdV9hRBfltjUobO5d
oOlhyimbRdaUC2mzLEeCEixF3fXWL+94qOSwVG//IFEiXUICHy1+in2+bH5kjnUIuFlz9B+iCw3S
h+kxHIJjNtGyCgRlJsE+3cQ3JHDvOlouCnrpbxYswJRmBT2aGRQh5Ug7mBCCikxQLlkxtEIlpx+q
HlaLhrPJMTRo3kXgDRlzoyvUKXnBu4Sy0WeP+prTY4w0Pi1QDyd/UscSpc8+5lOU/LJmbHwFHfGh
meqywRzzZvMF4M7Ej0/JWqFKaeni1YzfRQ9Glb2xfcwDAZomnh/ojqQdcQsuvgZBotU29k1hH8Vy
/JiW5TcBLalbsifR8BzojHFk1TvJ4za2iVO2D547bhl2tGvnWw+jwerfLz5Ntcb0xkbrcNr0YacG
h+Jh2PaSfmVRBBfvpE8vM8GiHKKgDxjwYbW/8dIr5OKwYyqghx958mlBfgBbwxmZFfNfPX3JLrhd
wxDrfXNr0Pyv5sZRgm74TZqXPIqrncRedciRO13VnROnZ4NWF+4f0Wgdfe861ezj5yhadNTJyb+b
zFOdlh9XaN/rdMog3zJEsXStOzorH1kc01aYQvdKkRiNtMyth+iXTXiJfRzBxkHgwwTlYWwJ4VFy
ou6wNzM2ITtgRasVUaT83jPuvZlLSPhVbKJ6zGkiN4jzW3OLjhUDZagh5fz05g0wx5lwUQy8gTPt
frf1qzgzi80jZN8u/rkg8tu48wssMtAsk/AFRarjjlFnauewZMvJ3ZT7MDIPRfKZ9uMxRQnbxjGj
9NJIGC6je+DYBJvFau7wKRFZbNxDnxk0IzMOrdk8TJScWqJbOqnyl1yk+BR3uYpAr4sfORcCgqRV
0beLzfA6tgjttGu+3Xjw9zKdAQMugEoyiTC+UT+yJ/7tsAUdqMBgGvzGz54q8FjBKHNj+AoRcXY+
AFU8H1maMT2tdBaNduAriL6u5qPdzFvJHdl2OZF64t4NXfUW2n0Id9DxFYYSccjm6qiNcWLacfIs
BzId25/NmBzFNDY7lAXZ8T2ndzUVs+CkM5Kw1/fh3Oy09Wx9i116KDjOaUx5I1YBAFsPEU9K2EIy
el1dqq14LQjYNBGtajBpmEeU9h9CKWBNBh8grWiMm5inyfPukJF6hDeZWwfnQk4RU0/jCTs5tGvy
UICLZQtj5zE37avvUdnMvXMQ4irRd8v+MOEPtG67jYb57EzZc1S+Y/88gMa3DZ4AT0prTOm14R1Y
ZlobJ73qSkt0hVPf5kvy4GCnMqdmK2Fj9C8tU3HnOjtccbz/6tGLgmq8mxphfjF+DhucrY8OzcE6
NJJA6SqpyelXVNVvSLzRqic/Oet3HWYRLZV/SNiw9CgPt3loHTM6z+IW1vU7mFVLWLyM4YZGXlTx
A8zg4dZ8BFpjq8GSvJzyxwP0I57gS8YdSa7Q9uDOBn9IQuqvdMv6KhZtGH1AiNGecHeRBcbupccK
egEJ1Jj0OXXCSmvy/foA8QFGIXZ2NwT+axtHW+SQpFqFfVbS42PyPyBqmTnUu2yRlmNlPfJUx5wP
FeqLn3g2ogiSGWlbMSVIC8k8/x26qxk4FQ1fkdI6OHbA27C6b8RiLg4/P1CXyB/x9AoPZNnXJCjE
ND46DNnpgqiwhmEDPGXbOUZuolUkBw36HpmfptE9Di5pgrgRWLV40De7W/Ih5R6xBxrY8vzE8U41
hWo46LZ+bdBQAxemfeI1iJ+2QrizJkR/9zvH9OAUdfH1xMQA8yByl8qSABlqh/KNHzW33dRgbfzy
6ETW7Qyf+hhHaoTtU4pHJ8EiklKBCu0mpggeRcaT0j7hAINPyRnMaD5g4y3IrWA7hMXd9V15ujOD
T9biXJajz4EnwNPGu3OCkR5/wd5GmV3mVz7Ki3mF3gTjufTzi5v8uAActV7RLXIanwZts4qDHDVN
iuWCtcKPKGB8cLCKEV+1ae9l9BcGPQQQAv2HmdlvNfJdyn4uvZcCJZ7n/iksgrtoM57S7s/g91gd
0dtoJI8ZyrydaNI+k5BJ8utcf03oIWRhOLVWf6s7odXctgmYEwb2L/vulDIVikOUhMMhs9gtk1Y+
JXImdzqmbrh1QCwboFDxSoLmPlKvQ5O5SxZNz8t5n2IdLj5VtugH2vU7CBgxsnBjrXETSX+/ueDD
HIbHyhjrm+rCzAB/OZuUgLjEXzI2U7n1c58M9D5JLje16V05SwfHtQxh9k38pt9Tb05bclS8z3Z6
us2sT/LLGT606dAt2NxzE1xPY6Z79sKSOpejWvGNcDFx973FE+V1v+EwHb7f44PsEHfLU10W97Z/
FYQc+hpT7Ngl94J8l4ipMCrTYoJ1YCTHHLdHkle3dtI/F9gWZXnZMkeOeqn+qgm5fk6qsdabRbjW
Pk2bTxuHdpg+0ydpSw3qXTdB+he2U/yq0GCOY57L+ZVTF0bG47xFKQrzSVJItdFI/U6kSaeGk+pY
a5qCaVMBKEmSzfBW+tCrJQTuITG/1d9NyDE7+pT6YAbWrbgPB905B7XSZ2FHMra8c6IqXf5leWPq
4s0Y+TSz9ncFGGOmuZOzYTQB+Mtuw3NMOrVeDDCEPUWkPa3xacBmpv7B78pdxMiSjvMFMtZ1cKDW
FkX4ZyOmyZezTj518xdkC7483z6XnF3IHAHp0db/8VeSA+KKV21BWlWwXTqrA/EVWK7cqBBOOVCE
mpZHRExDhoHFGhEeRv8M40vmX7IC39SIj46+fptPD69S7tKJPrpvvWDHqy4DbzQKEtg2O+2hwqgQ
a84M3OFJyzQ94FeY3eHFNAfhNdR7DP1IrLf0dUkDGkRxU1TwbaG3QJ4ZCMVf6y9OV907JsN+LvWt
2b934NYKOZfHPsFFlAJYKMxCIdUa90E4laeII6C2B5uONqA6euNnZJRfyah7nr3kILFuaBaM8R42
ZDzWrwa+bEjFyTv6zE1HPQc0yk/szQ/dU4TPKSx+yUJC6Ne4kAT7ljo9lD5NF4EUFjENdO5RcIwE
+f0G20Einr3Ic49T2rH8V6QR2SR7bbKngpMBTGXe7yscn3JakuLKK2OKOi9J9yCPs46eVXJ/WfJZ
ApIETkssH5A1+wXq7DJ3lqBFb5fQHdxpJyvTGY0DiXRXAYfRBfUA/PkXK/+IGlx9Y08zHUYk/eQD
U/vzMv0xe+vUb+BiSBy6Fh6RiVVE0dsVhsdMQaAeGhswv1yOLh31ZSMJ5NTdmxC9qSlM6K6riEGJ
075uP2C8szgRHKUe8v2dhBbEZ+QPMlfHWA6d/UPQgfOWA1qgYNMnrwEsmVvhgfZsW9d/9/yHlbCd
KEaYHVyXMM6kYfBQxa4bMseWgW7e5iNuTzHX6r6Aty5qXmD95BI5BGFB2FHoSpgWBGtzrtXmmV9j
fXRVKvDH6bj2A81qaYKgydg4DdeXdsCG/qntrwlhFcZYZjS9HtmVFiXEZVKqKr+okQOamaPB/ajR
RMv06w3HxAvF/i0QuXMiwMjmimXkc82sd5gOkZaC48a8OqL6ZHixkau1DzzpU2qgobO1CPZur+lP
mKlEcOrgLBaTj3gZvGMO/kFdqn1j456yiGVEWFeY83of3Cdy6eI/7bC5szL3XkaEdBf2DHnlR+iJ
Bmy77gqXYsU1wKKylKFfGZJ+nb7ESX+Dh+NmSN9dWkqVNBvUIsNlFRYQCuWZMPdIAbxEBiQHAMmY
IqPrR0PQ/2FrTu4DA/hOAycupTe4k8wDK6K/RO0jmb6PDkPSISH5f31mso5ffDpAIOJCOh9xydxY
N/j3lKfvKgYPQa5XMGBu9py7sbxkqJN8JDugSr50jvc8EfnedOZWy7KwYBqhaxBijND2aDldGn9k
DWqXTl8cuzx4FJwQfC3IdliZcjXOwd7BZS1Sljno9QcwG7ECVmUwPIyy+IPR1OeAYIQQOXTE+LKd
CSFZAVMnitc8yR+q+tvFqWgrTJvMKDzWjUm2LJC5pi8dOoe/UiKAzqoa1XIPK4ty/dZoH5PCkg+E
I5aSLWNvPzjWLQCyqD8KKvWXkFFpjOHC/SNxBNN5mFuuU9xRon7O6QmGVb+/WgXgCvPS7MQ4MJ1+
HKzNrW6bFgN7PBE1RoLB8AOFEsUfOKEZgLBvKYbE07y5Ny/lU+EStQUmzCQTzD5N3Dmv2vglqWKU
uEfolF+YHU19vi7EOOUFQ9LIlucLNTPKakY9QxGocLjPar2TjM98wvAkABpPhHkCeztzc9QeHPy1
fB/ZcGnExwG3FXAW5MpyE/ePqFsrx5ozsUkdX7O8fps+8wM6/IWoMisHP3Hf/0jXwd0IaZGrLN8J
a9DvBYPQwVH/zLr4D70od3Jy81SIs1zeClpk8j/YJLXe++yJQhc+Lf3FT1FxLIj/DHTOWzoaZtKN
0gdRNRV9PAgtAlmgIA9fXQ2oEB9Fk3MQsLt6kSwa5IHs+4PALn4UO8VCDaqTULg55PvcAxBnT6JQ
HsXfLRlTia5mdUPcQHpCahzG0Ld6rBQSnM1PAmF9rCgZ7HxESJ2Fo5jk1+JRVffGG2n2S3+wCcLG
sa/o0HDTW9lxKF6NvsKYIGWzf2D2/DFw0ZVYMmRXgGv/bb7OyzuPfkEBLGnEbA4PKCDlQqRralW4
UeCD6Sf0h2+QmPGFW2cBiDr0Gv/KacIzYSduVioTEU7BKG2byA7mEkQ0nI8F5BO0zQdkNQeP2aVL
RNIb46tb+geTMxDo0ZGjzK4+GfYzwPcwJMBFj+d3TNndY0AKnjH6AftYaAdJ3AIOUQqC30nYbtfq
iaVjd/uEYoYfHpIPdAEW5oBkZCgizRo2PnYPrZPAEVB2TE5Kg6APmi85ZxQG9A+vP+SSGX4Mbvjk
0O9jLD+Jog9XioH6JTX5XiGKqw2FeQX0AtmfBRxc2AyCdMdvF/IC5MdY40cWwaHUZXeMq48ePZa/
XnxictUv+lDcTEgpHVDA5qFLnEH6wvRCXZdgtICnE9/HsbvdWCP95a8hQchCVGkH8wkpe32v/SWP
U3XvPfGA1AlPA3BWMn8e7L0MgaLa0Pxh3V7aYS8AF/M7zrq3o3vcI4prSptt5KzIjBP7kB2JJJOo
D5figbULU+BnMYt9WeA0oPkXMrwJaZYUvjWQJMJMOgojnNR4CSepZj7BiiK1lUvLMzdlGEfRo+iX
Wy43zwCLeP3O3Pqt4IkcmsnwIivZnh7EMJIMcncgT5rQpJ+oe+OZilhBdNLjFFnwjbnORw5t8gNk
n3E1H0AS/IkUiniuGpttOf3xPTzjE02YaMcm5YCuiPG7+MTE5NKgGS+ff0G6tjjomDYnFA0n8oUz
gQXgLijP4oE6IL7TvUDD/Jaf/yM4UbsCp3wLVQYwnGt1gn/8vXs17mWUCiEVAe3LIBzukbW6fr2j
g9/fB2k5PFiBPN7r0X2D/QnIAa61OJGAG9FEjsbXznqcE4ItaDU/eJ/IIhvy1wZjISNhAMqdMcfE
NCbR/BoXBVQMr/CeIUkoi373Hf/+L4uzihDoZ4YvXULCoHky3fIYErfMStq6Ekb9h+Gd1rnxc/BK
/06J8l5ULJebiJZlSonkj6QMwk+LtW4nMklqKIVzFUNyWEICOjoORY4uhLlwmbQMkBlPCGwpo2pF
K/E8oCUSTh02LfSfTfcWfihwhbtRVI6a0C1ehQ1+t9H+AiXyTMlUdpmQ3zYu52xOb/OAWLNh0Efv
NwqMp3g1Nj1k1FCh/U+GEcJ5HP0Ph9AcdjEuEkjxdz6CHugxyQGxRBYqzEXx8LGtEJfwz3phrmpJ
T1NYgQuTaRjhOsji5Sz7vc/uwDlHPFHwQ0P0TBzI7kcfvxDaBF5LbfrXEX5BfzP3GOLRAfqS4qO9
2Ul3ii+vekW4X0+llurGCB1Chn73jVOXcVGA6BLrvcFgXREYcgjAdPJt+pw9O6JIeKdLTjZ0Q8TA
lG0uERT23Cm6jXQsNCwzwJBquhWpQYBANTMiicSizZLgGRgOvC4mTlWsOJyw4Nbqcr8yeSEBH5sH
3VMQfTHrB5XBo95QjzcyD9E1CHEX6cFWAZ78ixwyrZ8mLYl4u1zHwvMYqza5GZJuJSkgWD+8j6OI
Q+4y2eztsH92beOWfCV+ioDQs6A+pckYlzepa54GDchgFLhgQdll2k79CpQeThc7ZdLGiyhgc7nn
CxdAH2S5IyUfowEjg0PGEadoN3AbvAz7cvykLejY+UM+xY2ENvPlOGw9itbuUv76SEgEC9aTN0mu
TnAIw8Qw1C7/1LqA3dUvbogM5+JZTHIFoWV6EgQimetGcBNgdyMig+ZaEtnwIgTItL/Uyxahxqs4
4hDgp8h5WpkWr4QVGaFs3vfhPQ5VKqufmeGNr99m3FL/IbIDBNbNbZEcO/qbyvCRrNTv5Xpue/+O
DXOdkkDU4tcWDd9NpnLRz00gFfmEHJHPRfI8orE/fcWe3Ca6VegZnMDOJAsAlHJGBqgXxXSiChBj
PiJ/BwICHDjCv8RXoGWiZXC6ycsFmVT/UDjbDBY8DnB88zdYBB9hKrEsRENJ3iBvMUuX7ISr+OKL
nkU3/4Pyh2a/v+cRIk2+TOU9xM11T9ZXWSHDDzYIFJWrUcT6T8X/3bisR+ETF6hDD9mTPM/sC7nD
h3TC0BBzj4/6u7/k4DmolMI+XO1/6m6laaASLRg4jyNOJywNQbYEXFWTv5Gav2TTybkgG03m4IxP
lz3JBYbumZmpwoVjpBEcpkegEs24QD2BMXEQ0uAvclKSqlKmK82AkSDshgVxzMqNyR4SOpbwQHYl
GFAm7o6NC4XCN7IKcDJwlazy39kpliLfUe2bd2X2KYslXElhhuMlZoUeBTn4NEvgY/zL6+SzYYtc
+FayChDIF0Jgg1/upEES3iT0q8zH96VIrozDmtBBTEu5eiZhWYQ3z5J8X4IvGc0a+QHUj5zgg7oX
lG3tUU0QvsQZGZb++4YIcqVg+EJ36geTrJAQKSWeL2m+mlmFeFWeMbwgC4xAZ9ErQ3AwvC+2KQ5I
GZdGRCKuj0NoSTILNkIL/Alu4twSFPxnI0hzM2hIYk2XKb7TRUERkl5/Vy+e1PtZsfwHTgdclV0I
VY+UfxrgHHesT+TJXD11fz8uPcYMjL76D4Gm4/Qf2Cv/EffQTPOMBIr8aOu3P4g/t96tyEYXBgfA
CPjdTy59v4lJXJN88F3xcTE+nciY6MlvxlePNr48nbXzMCBYpkQlmGpabarIs0MQWneD7SB5j07X
PCnjykzX52s4I+ifyp5BXOToxc74IRXWM70UyvsrILVMaRYxFIYccUclGS15dULzS9zIGcUhuDiV
FQWDIOVBWlDI4OOrVKX3R4afP8K/x2f6gb6E2OyEIXhY1nsHcmKQir9lPeeBSmc+BFzhaVnrw+y8
A7HDIjvzFg4GAcW/JrY0/ti4p99t/+EjSRADYhsRCe5QOs6C50DV+eOwPHHcrF8MDfMI82vBIGHc
xkgsAVsYhT/invkN4lgRrYbO2GA5Xjba5hO9DnXxCgCE7I//xuZ8K/jubGZg7PgoO4ndy6UmrMt6
JOYl9hBrYEShNaiB/zlM23CAjxxBmCX3Q6R+miflSvB2pn8fg437UNkx/Y+MW0k9ORh44zW25t39
1VlU7UiF0qeQPFW8eyg6OfZbhgfhdV1Hmv+imOQSTy6gOJRCSFrpelyj6rmIu+O6hjcefVqFLcT+
8h8LTtlgJGDNXvzEVeCj1S3LI+u9kHOC1cWBI6Wz4VZUUDEhB4p0mZ+rPhlaAr8ksIZBRC+wmyQZ
CXY/yTfggYXXFpcR0SHoqxzp6ZudEH+5xVQ6nCv/NyCdYTp7/zIxxIHhE4cp9S/7XizPaQk5/mNf
hs28NsQZoDfxLH+7QVhFQBKs8cbZ7BTUk8Im7VgXO5TFXbjJHoLicoqr+GbFYdEHPV0wF/z39DWH
+NLkzE5pgXcXl8ZdMfxa6VXIa3mHqEwWDA4GeE2Gr8y2f7B2Q9LHkBLLAwwX1fi01vn9UHq/W3f5
bGwyVubi3PnOURYCJyiSDIPlO0Wlx7y1DnIXeWQc+ORLKpji4u5Pgv9kHEhQQR40TUUudI/KJ9Kn
N4vxO8rMO/E8putmZfoHOI/YQGUmV9DR0ZwM50N0knv0iqAPMnS0TTbEZUqaCFYzZ82hubD2xvXY
xAUUou0pd2XIDh2Fn+CVgLhu7f2WxPHwDEqnWbifNeQkspm/vfmC7anrIUAix0Zu/OQ7Yhkd0t3w
eyE7rpRK1MfKppim/ZmZjHQyyYwmsY3FCxTAhgEpF1j23CUfkHDWgSLj0HALeksudrngrg8jggxb
S3PHVM+wlD3nBLvoI1dnpnUrpMMf82BUGRaMhHrjDP+JCfRBVFcCVBfckdLhT6vsv5K8OBiZ5SJA
30LArHKuWA6BCD5/NZD4+leuix5Ry/wxDRfINZPx+cNY11tO3MHWcWwmhbucH9BaL0eQ4ffKQBPS
N+RtRzW+5usBS7j8tXTZh5bUTF8UAQdnQ5OSTmy7dbYDmDlOf/EzuTPtZjork0M+TCSEVDMZSABk
5AN0wsJoeLFTXoQMBAX6ZYpDwXKact8WaP4qZ0x3N3Thlil4eyIvs+++9wvJaM4vhywNEaSR2wfU
1RS9ob6JfSHGr9lsOguUgSwhyZqu2U1E3eTeE4nIu9AExanDkyUu8QmjWqSw1yH23q9haeXUA1LP
Fs3xf5mwG083wqtFFVsYujTr5f4k6jkf18vulSjEwq/ynKvmpzyB+gGqcq5+PwS/dMpMT4mJKghO
UGHI2WByDFm6PF2eOlGFbAlc+Tw9N69xgTJ/rSqa0Rq/2IBCHzybP0x7uuLXv3mLgIxeTXxaVqFi
kpy53Qf38Mhsf9C4gXjYpxCbHO3yoCz9s67TbLayNIvXjTUdDQ/sNFJwRqVbfRZG5ylmcGu2C2t1
GOkNIufdNalKTj8qpSmBxOV3lXyk/dZe96zDE0X+xY9cTXM5/wtgif5lcfBJuadohSJ79HqI1Eop
kqsYatROO/H7GjKg5GqNslsW3V/9ZHKmtfRRn21ji2rhUfn8U0kWUH68Gd9cgmryvekooeUgfQZg
oab5tLi59YdDFD4KFfTk+ihsCcSU1iwNXN1wH5w8ucewL4/wAfQ99iTG4NMwV38naYvQ5RM8Tmbr
YEfflaPVObiDweGlsiTagHEDAIPVOmEnG0uyk+6NxlcCS/wavK2P5EF/zFAAOgltGa4nWM6R8ycV
DrCZLgIEnznGGkcLNCOFJLefPsC5yBjVjqQaG/NRQpbDVG5h+yPIS6l8FnEtb0A68/SwMLaj495z
3Yq8ZfP3S3rcJP/NRniUx3ygIW8Rv/F6nnOh2k8YT2oSSMnDAhyrfPEt76ae6SDs/6yK8tkDKTKh
hIEC9yg0xIsN/eoR0OS/Jekxfx+hmC0tdOjOVzBNHFDrv1ecui3Xm0a2RxQI3bo2G+c8aOxDEsqF
3tnGI0fGM3HVIl46fAEhRTAIWsSI3iE+vwoak4nADAwH8oqsMAYp6CBMk20FFSiEsJ7oXv6yzP2b
Q5kAHbngfBlttr9+Bpf+vm3Dx8hlpF0eEzskX3EzFM9E/p/XgPEZxWLg06MIbuz973kH5zp19man
0UeAe0uWyexOD1KclRPeusv6SbLTQSIvY7DrPFGHWVGt54UT0y7T26rIeG57KKLpzc2Xp6ZZppsa
H5eyA5rZfMFetwGS3luPSbu50IWPI3MZ30o/fCasu/6u4vmXcDjW3eZnEeQfTV581uS7GSNNXq35
W2RFX2yDma2XAnXomN2TU64nczQfR4am3MxM22IwXv6drAAKDFp6A7e0a95PFdIx3yR7so1uwaxy
VClmxhV0/eUFZrLa/2ZzvHeXvqDKyrvrmvSIUTAviLV+GQ5M0KWpbuPsazLUxvE9SiW5sp8QM5+O
MvtJ6vDawHB+7X2LTNQNggSjDQcSXEsJ2XG+MP2KnjUycoy8NDEeklMh4405wtz6xqQO1YyD28l0
n0f6tV6VNSawvIny/2QRBhuun/UD4WEi3NcLOV5MtqvsP41Rn2Uebiaq5i74kVNj80oYbPKml029
fAtdoIdJ2trMOOiy/aTzy8/WHt+Im+reegLaGDgTdWf+Jf2BY38zed/yysaNSckE3ptxIHVhoRIS
6cO5tV4VHKWXkDIK7TbMqtZmDRQqLLs2IVMkki9xQg0lvD0u7Vn7VFQwnaxv4pBuMsCOf2TAX/Ax
xfmPjpq2S6dMbPQ7kpfrOoMUvK49M+CYOP2dfLgk5H9x0hDYRXUoVmFMGXDlfL2s4x38pzQxEqSg
hfWlobxZiF1YQr4pSa5m9k6VyjvhNXMa5eZI8vWg+ObYpq8X4qIVsITGBsUduGe1gnvbzv74ZXcb
WPUPJSavNLPDS5jvM6ppG5DX5kIeVOD/ipVZSCck5ddGQ2F8QTLlXPKYJF+N1CevjVHOSDmFgfos
OJMCL9NcgtIvHBrtGvXhQtag8jSGmowsFneplweWytyFW2ac3Nh44vhWSW3ymclJr6wLNs5sUdPd
4Ket94mRJRQi0pfEHJl5z8xd/EnSluAe3VlO3EQla0qUkTmKamalirmLAVUeImqeiIhM80J/oOKx
Z0BMW3gsy33Lm/nZxLcqF55gnWzYlbioxJ1BSQiCCQ3JQINTT05Aw5xu+WUQtmKEgIwWonLmxHwZ
cCc0p4ishB3h+B53aLiOZzZIO2DZnHSpu+sLsjrQyT6IeOqaDzOadvIwBevlP9tikMJalD83fjQq
/Ya8jnOMVv4XSqnccK9wIFoIMGzBTLovwidB0L4XEyXhAxGCA121brLxtSa5B1V7aGPSPtYPQhEj
SWiJ1b/667RTvDbq/V3k0zk9jgDvS+mn8APEwFxRcAE5yQ2JRHJbpWskN6abbqOx3imzSkS4qDaW
Gn2OiBX1Y/1LLiwdnL7qUunf+yQ9PLkpZIpHrq9+kJN56trkDkMPij21DD4AHWHZKU9h09N6JijT
Xmw2dPFXP9icB2odOYxo0+zdrvrCQZp5/rzphz8G8w9TLm5uxgMpX/LBDxFcPoSvnPpKu3qSM8sC
GyI6rYjTHV/pA39L/FhnwDs8MjXkzOouZ3mx9Y6NFX1YVXm/aaPf9LLaBRfm55BafSvAIqKk8wnl
BtFpgsQS/6RkA56k/F2+6Du9xVxv+aLvdNL5ZXhdnVkxYWhTxyElDALhE7p9vpitZe5KyzteX3Ox
98v0JfagJBaKpVmELUUn9XB2M3c7WPUtGzRJO/DInuGRqgelddJtFzHjjFpVUtvuusw9VN6ZVgHy
W9d9+ZxGwy1jjV7lzow2y50+YZjUqk/+SGnmf0h/t/ePItVofYiD7lpvqU/hCzqqFiG7kD2XLtqi
7KG8Nsmgqt6VfKSjGWlNdXbiTpeURP7JwROCiKU54u4vdNLmPPzX+r3ZU6t6wZHDUbimUteTh3yi
HBTrgsQaapX9GNmpk+aIhhRUkgy/oIR/J+4zxhqvg87UQcHVj+AIQQ9lZ+hOfeYdtRccX6RdM14u
9RJama/9G5L9IEHPFZBTulOtvBJVsrp77RqmQAXe9DyRqiPjkTwdFi5f/ESk5lKtD6JvsR6rtsbg
xevqB0rPHhS9FAUVc7138+5gTOkRBWNjTPnDvvb8D2ODk78eb2Pm3B6qNr+LRsYQEGBJOcuuu+2R
6R7ZMdJHBJHEhQEDMQBBCj5Jn20+WY4Uj0m0XdARfXuhvbhRjh+ePx9JYtw7M2/rwn3sDU8yVqIa
9z3u5s1skNXGFBQ/OegSWD4U1HverU8tME8n+VM0iTnJNcuSZFmIUmW9yNHHd+OQi6b5GNKZU1E6
IsCXsCCTxfBNKDMbHDQ2l2talssovw4/FV0q34TSJ0zQq5AwH8vuD9Adubppgu+CYH+vEWvGMQz5
E0nnWhFy+OFIe2P1CtDal3Tf8x7um+WaVfbEYvgmypmvwOzvq+/aohkehvxtyP0H68HNyTkeKawf
JsIH8T7v/OjGzB4UYIHEcr+jWRNBFfiMA9FPdYcAfU6j86tr3evUNIFMYpairef+1dZIs3UfEgxP
Gf/LoZl+9Au1xYrSdnlVxaTVhbdpfZmZfdSR1VdSL0hiMS5RzxJenzilamK6FqTdoinUPLLMNrfY
Cv9kiufF32bzg31xGrSBusFy4BZUDoEbval/jXw0qh0O1nrpmogkcOaphr9KJhG1A/5DxBMf5g7F
mQpjc2eYYX+RC87gCAMOt1/mX364sIwiqTpfifZSlcJ463KGsV8y2pvbJxJl6zhlkvMnifgQ3kST
q5vL2p0bSwNJ8czVlKcQpejytxnAJCZYaywlmxzArAheyFXOg+R9yIPuHJbDHWrDx8PBrlSyKXNS
ibNKB08vpGOENGQaQ8pm6zomuzxkLNfkvNZx/YwCNq3x0yksihVqTMOx/MKsH1KLJqbrxiRQpel/
Nc0pyPGasAiNdE8JJYv1mC9JCYNxG1Q1OnGKa2wdowANovUq14N+FwYUU+yJv4TWGLXjHmS9uwgE
ozGMU9EbyZYxArfiU0Z23MUXhgp3f8jBekmK4JZ7f/eRbmIJhnnc9VyyXLXWFN4rYuBecLq0Y3Ub
u915CELicJVzjpmWtEmtX/GFva0RzVWc566nK1zaezjq4pBQTLaxzuXkPWxwry/JUn1hChr5b+n0
U8zcejOpY3E2PmjJarXjYWJSVEdFNYRZLg4NjmOsykvEkLbCbtJd764PNMmhDGkTztTDO1+bilkK
9CnD1UKye28OL4yU2rsLw9WnOPmd0f72B+5I7+RGpAIz/mtHGInciMg/t0SKvM767qMlZDjbdmoc
GcPQb60Z183azA++FTzJqTUVjK3NUjRo7IfTNmw1sWYlURRsMq/RG6Po/wxDcEjplIcgpnn1cpxn
478hrIKbAFGtTwSoSQYXHQhaEBO7mDQuKr13z+5eF5OZNz1FTFsrZDYSg5mny4YEZ7P44hibW0wx
En1wUWVJzpzXioipGVNJNYV/Mru+v/rJ4arNnB/y0iYrfSTrvTlNlK/SipbBN8YmxHJKzubKXLuU
aa1NmdFeOnmJ64FRicn4FiaIntKzDxjzR8Z4kOttxznu8uWBXrmkcVj51xKhvXiXg0vGXTa68CJA
+YHa0tu+zZwtvcgopCfmitsemUyFvBwTXYPXJcBJhfSjo/ZNk48h/nES34kC050C4EridkOXHvCA
SRETnu2rN03AfkFZ44QWmPPHAad1GNw3PQHp3FWxAC3ICPXZH8gv5U/pEy3jbtJxOQSj/ajoHiHD
IYoPKykokhImZfdKH1feWQAwl1OfpvD0fj7IMTYwn8kPbzebzU49RAa3+Wgz2gGRFmOA13ll1lnt
Te8jz0eK3ZA9OVW/VAZJmtLM9U7mju3MzwQV2qi6X5Wx0Vyd6co+Xv3DQBUHnjCLwTndajG2ebwC
v9LzjgpsmnNwn12G3YpLTnn/3RReUav844qnM2mIu6A4kCsg+Rp0XN4P2KlgIKwYDuLq6vMNHb0c
9/oCMHHrby35mvm84B4i1R5jEpfn1q3jE06nmex8Ba3YQxQBJWgYSL47Z8vYIfYcrcyFHG1Gp9fe
S5fdVfxK2bJh+e521p4UuZpUwg4gwBKQuaVHugs9ay0MTJ7uhjOT4XA7KwiW/kwxa+QZBR1m5NGm
dfydGfcKZkAhNXqMM0Pky66WU0pW0EqBpfMXjNEQ6YCf9RDj6cV3y9uu3mwycYZsXzXOQ6Z2JxlZ
QH9zj5QpTJAxUppP8gI6iTB1Cq7awlpSHq9oCPMBm/ePUnikU0W1lKamv/ANJcyIAmKG+CB89io3
SuCP/yUkdFiuyb4egmD8DXy6k9EoZU/n062PAvCj+SilhMKQ07oEs635hcYt7F3WhYxUuAX71ogv
z7lRnZOlZUwdUiQffkUMW/WpXmEtEpX8IUlLfMMJ1xYtIRIDu55iDOQ8Ud+mmt5G8n+7P0KXMoFl
4orL5N9jBUU2XX0A2G2K5y7r+rD6JDwsy75O3Cd+lIflKSkGui35DV5dkMuwGHdhHKsa94O5Qufc
s3dh63zXwITDZhjulov93roDw9kYZ+rTbsCMv2Rm/BOx/C4/RN8NOwaKM3jMZqJiajjxwaOKf+cg
30az+Ujt5bsHz3RkLjIkBu43/6DPSJr3r7TTyXk7WfZbj6BmkNjXqO/PQ5w+VBdquLVuoyu+pvn0
YgUU6lpl+RgP7fDad8EdGWDv8A79iLrLt6BgWHDg0GM5/U84b0x7+hleqDSK7ONUpAcjwqHPqIjY
6/4kc0XztnFixQiMLkhN5jo1t57D1Dfazz4rAay7UCbt21BTTRsIu/JQ6XhFbOrFQa4P8yb6ZMLF
5SZt5pMAiWHTpqW27MPsMGU2Ccr+fySdV1frSBCEf5HOUQ6vtmU5AibDiw6Xe1FOozy/fr9hX5bd
BYzCTE93dXXVAFdFvyee+y+F2pBUW2vTswZ8t4gmAJNHnORecw1tM2S89Q1udl44qBaCLx8pN9Hz
gcbrF8Y/r0f0q0kcWK1c76rl9gb7nItXe9WuLlgGg1+AG2gcPxZaJD6cJGneqbi75tOu9Z0TZjRb
S3RPKFe8/UKC+D1a0mUoo4KYvq7Pnpv1G0/TcNeVJgFf6bzlhDDrMndNlDr5HuESe5M664IojL2c
4rnSTzOBF0AVeisdcNvMjxMja1sLC76mTbjSBra3HrO7sT0e6oTJC78JfbCJxqKzPYwJokpB5Pba
ySzMix8016Yv303K485zGXx2Msz7nCMw1xa/igdR+IDI1QLjtb+mo31UX+tmAJ6k0vXji98sZ2uo
g6051wwqgQJPC2RXMz4tAdz9zDoWbGNRo23hUumSsU6orLRkuW5Jr5FTQ4J6jKV7RhD44K0dPfJx
elmHFbjGPzgATsxtX30/eXMnHeEc0VWhlXdR7KV/6bHeCSM+9vVwWT15MCyTplcQykGc0mHkOSX4
o8k7DdiZBOXe40/0qTnBF9FgowmCrodWvrWeKxedIsd4Snzz7CH+lvpdF/YpojX2hM2ij0qsisrq
RaYBvHIdH0LizgqKoP1p6FzZAlrnaC/HtJf7BYxeY1sZNCtwaL/G6M0NlBAV49H0yxhTAYZuRiw7
saHwGLPv7eQmp/ilLS/wOPsK3MCjXLTEI4jytbNH+gDTMSsbelHIv+ATN54c03mk3DYSXHFtXNWs
7ort7behs1anuTvjdcucYDp+9mmHWR0DvaRVdgtHQ6QtApHx0cjvJ1WQdPFBJMtWJsM7jMNmM/E2
jBW+5lSKDSDTKcBQTZvLO8fNfzjY6aoyEqsaM0apRxVjbnqzXmJDlpt6qP+JOUESliflVbmCBuKX
0Ta7nWkz1Wql/TbusOWrp/FfUU0Pamm2S3ELWjf5VCxo1aha6LFui6x7MtqMoAPrcjC/0c865XEe
IePHKKdLokr5pRZRuWTGoXKZ3+oT3eaAN/6Nlf7ScfhbY/ksaXAOjf/cEzizGEWNgQlV5cPXtuAy
ZlWcMWR9TrBAU0CiqsEMCzYOdFOVmuEpsS050eI1C9fK2tXjQM/cIE0zRiy6sVhVGU+pWf2uTYx3
BfzjZIOpbOpOW9Mq/866Ve7V364mI9nWlqvuDBd1k1uLM8j1M7SCxivNbT8m01srmJq1hgp5iao/
TJ5zMdwGfqJni73bYOdQgBN3oFgByReQMvps0hqjtGj7cHSdswqvhXQfVK/p9+XSn0Hpa1vOAuYJ
RZUTl6cFZ7BQZHG6D8AcYlucRpTrQotSf7OYKPmsw0HannNeJmRHvDX+VrWEv5RGGPfmuG/M6SXB
1B7DCWhvAn3edeaFNLPNuQNkkK6Yms/JcaIytSWSL8v8nY3+Q9PAuRVFDW6Lz9pWHSmN7l/Vaxe6
w9B9/JYV8g+K1izhaT1kfgEHaHTnbTYZTIN1JpK1Syz/xsJCgBI0dDSrF7XrZ69+oHZC+WHy7wPP
CMLAGn/ytekQDjFnj6Y+HrgZson/VC7nmv5yrDBiRIQyPztZt/eH6ThNCroceIHFTk2TLD1bDWMv
4HCAD9Oj0Ze9tHpDtgIOGJrlACTVi2DRt4EWr87B9yYDRUlhd6oRiUka1sBdcu9JNFRKDiRduEe6
6GAcPN290Pp94PoQUX0DZ9h1MHdFXr0Mwq92FFhqKewzjQ+R/pj9cUxL+wCH1EWIO3iOLILP8A7h
qzN8qBXgcKJDXdyVzHLYE5MS/E2WXVQTnHRueaYl7K2pv7FXDl6EpYCuuux5SQPFKlg2aWbdlWK6
GRP+oqJ9YObnRYvlbklwTOim1260oK1aYerU2kZDiGubTPm/JAciV+3wikG896b/gTuOZP1+gIFE
P3ulS0sQ2KDdvMn64sv1EBAiey1mHwoq0wBakaluEquzVrMnvZcjLQD1zGTT5731Y7Sc0qRkTYV8
xJg+QYlRN1NmL2UOKDDW6SZZwEJmVSXZ4350aEPVDcJE5jGruquWYIWVWie6W/dujG4WskyMJqYN
7CMD64ngbZ6bO7xoIaRDjHGsg/SbUy7gymvuNmZroxcO78zYNCxQ+rI3J9DY90gXchkW6XAr9BN2
VNsUZZN67NL7QbOtl7q34GRny74rLQZxkfQMRKMzh7/vxbjni5zpy6hnXdB4FOjOV36X7afGxwW6
NJIQ/dZnUdH/7AP49D1oR+/TJdXaFd2H2Q7R+U5DV7vGoqR+IUsS9rFH9bO0ngqrIIrSNOwo/Usk
wpb5iZ/An4L5ewuWV/2wGO+uHL+5jgZHcTbR1s7Ge5dHyRRPdW8YAFF6gcyJhaFYHLYtDi4u9PCO
oj2xvj20m1Nju7btQ9UHUQ0fmvdZmwX1JqFxMsuLo1H5UJuY/UPZrlGFhrZfv0/8JUe+9dg1wl9A
+WbkLXtXiaqoK/CkQYOyso1DPWMfjZMtKyBqRjOSPUpWGoKDOTKNstq24lFW+cFT9cd67QIyaQ+N
sf3cfqub58vi3AW5fj/gFh9rkik1NFeApgZqzsp5DfT5kDvl2ddqZg8qrLQdHax8tf+tHTlkg2QU
MRHb7bOFP+/YeFthvCxEqt4RlzVYCW7pPnGnUGOeNdEMdG4Q2jXlObPkHl80PMvWjdMOmB4rGVjU
Ba1DkR2XSZyKfgUnab/7ILNDXWtC2pkPQe9GBOffR8MVCuhOSie0M4jUJRxe7aXlUHeyh7ian3L3
MDRXR9jhQCpoFHidJmpaat2MAOjpTHoEbsMpCCPL3QWtwQpAXdy3V8pB70WfNNob+d8Rzt6k17fW
6PYjEn2b0npc4wX72dH7Wzb0Pz3yOR1JN1J8Dx8IBxvtmPvVmcHitN10cbJdO9TozNAmopu0o9U6
GeQa8VJaZXaS0loIEAcY2YDD+JZBvm3NHGlZLJBH6nd3CwpIzi8ZbCkQe4WOjNMDWrPC+DYnVdh8
Vj5JS1AB4aR21E7ihaT7k6qHqTwZFvidB/FznXvoGtZfyZQAuSqxSLFlTWrBtJdxyZ6nqZIjswzi
rTXoRaCtt3jE2icfEBOjqKljdojGBo+1K9JoGMBxXOu+bJeahdS3hzingz8YNzoSn8s6lyE+TO+D
StO82jmnGoN1MmYSOrktRcqQtwc2zpllNkc7tW9VXnw0nhcWCPo51nzCcirsa/tBznXUjvXWxpa4
cILTHBfPZu2Gq8i2xdoCLXeh8EgwGv0pHfQoaftjaSha5BQ543gt9OQRu/uewX6TdvCUJfvCt1jk
SpSioxKFobhwxPSgbD1qS5pu0BNad2aeF3Dm4Gt44ih1/1z5BlJnDLnR1mPZMiBOHb9d0vpYduvF
iu2K6lcyKjy/+am/xzX36BSwk5SqDt4T2kGA//qUsTi5A+N0/TlhSmUIfCdqDfetXRG6wawkDCb9
OtC2C5O5+646t9kbNc4/VnE3JyZ1dhH1WQKrdGxolAJHmhX0u3ySwcYDBx95S4x87SxXvC8AZqhu
f62dQMtA36HQ+ZZ01a1PjHnrTEzB2lzf0B1y1/lG2PnL5q5ozYe50Z2CMQt11oXWG18oZH9iRBLO
abLX2Tub1deuldOECy8hoNtuF1pkF9Vdn3soMoJDBRXbvkjoCGVbaTT7cTBvvj8gOFozW8yrz5bi
pdKMf8JxT5mSRe9c4wHomE0VRyLO77Se8OaU63vSmTn+1Ii4VhbK/CWTo1X6I7yv1NAZ0fFWzIlg
xNr1fDH95CJjDsVlSBmZ6AU+9Ih0dg8QSBqwLcAoDx5jXJOLmcFCQCun5GXUlNmi42uRuaCwYNhQ
XKm2IIzkO3Pxn+0exsmg92cBEcGzFVjCG7TNCkLr5DLF2enlm1EUM7Uw+sAf/igdjAv7/DQ4egd1
IbgNXX1npcKPSsu8My35JZMVHeV0xyLJCpv2/oFzSAYDwCoD0v19pWnvqJ7Dm3yVk8ao9jd9uD0/
rW4iLf6YNDR849Egyqj/IxcXTaPhT8GLW0rSj+IP29TQlB4fy1oYZL2QmWFQtd+59zh44PWcFLn1
yI+pX04oaDR4cQSdUo23eaHUgez2tDmgutKSQJ1mLb7UguY4DZZCHdIaWkNWb0QDehmMZR8nBAP5
PM6deSz3g10cKk4Tfq1aOkWVRFL0qtPXilsmARsOUS7BHem0Id5jPU6dCY57rPTXREAjJnnLlz3h
h/N6RC8z8MGzvBcNW7SxAel3DyrktkDczIPwFMnxMgiItC2Q06EX7Nxxof9fzcRp61JD8oiZad8a
vwDTiUfBt2dylRmmcpzT6POP+sLl8VeqhcUP+zy+dDT2XLqFgdhNXfyQLTUnFK0jaYUrD46PKHtv
K7scsCvJX7zY/ltTEwSaflzcMhowPR9H/bTG4mZzNhiZ8SSc+l6Y1hHg+NWtdD4/Xj8NWoSLy3ah
ZXJRf8VN9Jts5bUp+ltgVy/eCD2AY8qgoMYV2bwXE8+xJwHRuvybhm229TsNAFAf62MqeUbJJBmy
KIfXNQNBDrr0kNYQwgwNegWqmQP+tRvPWJ5rHMWZIVvaXWflTDpqJEt+vezWjJcTz4wI8ezVjuYG
LnHcf3ay4m7jLJICSQJtok1czWrUoPjRjMo/t63V0lOKfyqE1ZgaY2cUjf7sWIgnG2V2zxgBIUt0
j4vMyLSWbZ5qpyDOPoxFnfVJ9uzN5UNvuV90p/eUorw/nJQSJSGkNdAKnFveUKsHTY98vEU3qB/T
OxXinKT/yvr6MsEddanRLDn+K7FfX+OcBjOsZcB+OSx0tSQkw3Y/pvHZas2dOvfV72eZjUoautqz
jEPXg0A407LIIBekQ/yCMspNrG0YOPbJ1MUBVCFspIcIPUOSbhVVAjZNEEBsXdZd1hmwPLUfFX1j
YIfBdu88ujjIZkadXE48wx36kp9yrizmo6G+dHQhVvB0O7nEmhvWudLS9Z6xKd0h2XlMKsAyt/MQ
vBw//Ha8NW16nujIUqyAWlbmYyfiB7Vk0Co9WZmSOhuOwBg7tQ2z2I9azyElZCEv2S5JtK1N3lZW
sJzM/PX/Z1nXBzPr4butpLAwrRP9kkgRYa/5V4UrD5KV1NPtShGhk0sA2z3742ygQlrk+3xmFMPq
b0bp+JtUG99jmX256fiBAe6tG1wa9vNlGOMN6wM1ho7Cwtzn5YxIWwK/NjH2PRdLGYXFm9Xd8ta9
tSNSI9ayHmqZ0Qy2KqJxS2FC9iTxJjesAaVgF86lE1uRm7cfhd0iTdXE6EAsJ68zXvxGDy2dgBxA
VFvNs9aSlOjaba4w5uCxPw55f/PYzW6PSmrc/MB52sVtdfWy7LQGA3j3eInZAA2JiXrRAsaiJbVt
2/MB1gi6youC69TTPoLilcXIIk1hXDdPZFuwHCg1VvvsEH/MAlaxpV2mon+UsxZmU3wsWiZVJ/Nv
osePOhMjTLJWdzTgr1CXoDit72vRR5pwT1piPWQgDmnaKsxPQQIMTDvVxeCQbls2qBmjtgRtzlwT
JJT8a8lhIGztFg/aP83sbqNVPqeG9ak+ZeQEIyjcWcgYrKi+buDwK8UBpe/Up8j2TQfQ4EO+BlQI
/guMe+gE9Ls3anWsNe1S6b2nJYIabndrV4KNOua0djiV63iEtQpJnTm+emkw9UQ0zKBLkg3P0yhe
g5yBVwsgTdeu6gW1q+8Agg2RSJuvtfHajcyn2xLP16A2PuN0oOKSpyl2NrOBBUaA44efbjWQKDK0
g7Ywk7pIxjH9t5hEta99VnB3GHHIyAusa/1sTsOiXB91Ct7SG09VPT46QnhbI+9uhQ4STrBdY7RQ
TTqUg0ArAD666x2SSvvnJDMJjfed0ajdGqbOamvk6fdh2dQPalF7jg1Ka76YGHYYs/MyVOAyDXYh
XadUhOiCMvXgf06YTASkSM26RKPQleOFjNSzrnTtxSrLeRfU3YcLNxMr6KhYMtJbWF0cyI52JT/I
6UyMUP5wjUmILCvll7CpFHyGs1hbuvE+U5VRajgw8qnidurEcrgCIZcdp1ypvy7rfWA8yrU5JWRy
JG1JyAfzgejzqupHL2GtZEeVrPBnC9o5KSMCG4/haochH34WXvkVqwUYJXEoE0rp+47Cm5JVsgDJ
CAJWfjM9un61z+L8FMgEaUCTphL6Z/qP2kU43nOptANgsPiwaJ455HvqXSw/SrIEXKz+6BBSloUN
J5A74ADC/2Uanjho1R4a8KKYB+uOG63KeMMxP1lECNIhN1t2FKEbTRpbtR/Ur+uv/DOj/in+kELx
O9wXJkTbAZ3Gmhp4oB7sCnfPOc/nDwQebpIfa5v6ni/8BzjQlpNZU6wrlKtIGmRfXxfkwMfxlWvv
yGN6yg+V6HpUQ+AU1iPl/aEpfib7vnc+FvnA5/gVXqhLteMCxsHA0qQ60if7y+N2wPjUU1S/irwd
qKpDOBfwLUh+AtvYDdgirAb2w8bJpv5Ql5JN7i5vEeimwiusc0EqvpLT8hFcYNoNoYVkhL/+SSEo
DMZLPqLg6MNHm4xwMscj6NyW5K5C1lsMcFqWfWx8lcb9WIIeyL+U8WpRtN81tlOu1T11GLjy/pYK
nhLXz4B+9sa9s6rUrbfFTwc1me8wcbnLWnPT81AUOjFiGJ2kT/wAD3Oii8oXlxSSNzJRRI1E+1az
PigztpilbdMBXcKKSYhntAIIY8hLaJ+VBUF3ZEPQkRdRvPBneeEVUMU0vvLSWNQTwWy2/9nTW1G/
0q3ajrxIFyCo6LywHm7kvvwgL2HhSHOVgcszMnM7f0BOyj2s8RORXqWQRNbf119ve/FBRkqHCIOA
HkYLQxXJdw94TNqpxxfIvUfs1z+1wFSJKB9edotKfRPPfoK3gJ0muI+6Zf0qGYTVIKCRdBoQQ7pR
0XKHyCsQQDJeaCKcEq9Boviar+457eZHbYFYz3W0tvMMMEILcP7Qpu+CNF89whm1IPH4/+LkHTgj
G9Q1Tr32U/kRufBgMr3qn3lDdpqihRNghZQd+MnF/uafhcWos9qznFWqeuiharZuvBPIXudqk2W/
kFjgL6+ipJVNpZ1x2gZU5G3tHPomvgSKj8JK7ZetzxwJvsq4zLyzXAobrLKXb6xKrk8lSjZDcc4M
y5ZaoDPHs4pFAXouqMHDfrR3pjR3Y6cERRuUURX1jzfJTmrdv7w33DEwYnydPOscjwGUD4ZMCh2w
rN/KWRy7QVfxTmX9KqCCzKhf5y5GTpcgOK7NlXfVT95duVCC98GuqtobLzrV6zNfbL1EFvLKC/xd
s9gkaUH33RXBzY9pPOnx10SZqy3rxdfm0I2Lg7pB0zJ32ljd1GWqrUupxUXQVoT1RCJpyQqYhIrA
Dvpznegvypqv/5IxkqIPLOIFlbAAWWIb5npgAn9Qt6iIwRLy60ghR9A12R/q38QKpXd85XsLORcL
iVXRENkEk5cqQPJ/VHbHp/4+M76jIukvoAkFctkzCLz7DVzpD7wousy/9aYGrDdQ0XLVai/y6apW
YsjRYTpH/bha7gGjin31hkkswqJPbtsc+Vi1pfgvHp2H0ylgg8Jdaie5dkNxHeuC8QZBYu9Jb6RN
aI+WDvg402+l1+O5zNN2LYBlcZaIt2txwLCUSUqc1B/lnK73RVM9lwVSGZ53F5BcwyT+aZPiIUP2
KUJG/qKCelvVrJ5KEB6c+aq5uaB9hPJU0QVDtGhLd0xdHm5vm4wwIb5AhvkwW8FtShAhBETY1AJ9
bRNKgZ+i3WBo/FxSZhcpmK4pXT7c1LNvd8Vgc/UaRjAnBSAiqB9YmKZV+YcYhntaKTuEYNTkHfP6
qLzmi34jETkUUx2hyh1p9rrPhzVMTOZJhkReV0ayK/hZXdPt4hricRfTqZ/PwiJDXBJgzfSEuRln
2AMrhe7UqV2017g0qUIvI/FuhYXWpAt8JSgy8QX/8Kjrta/BAtq3jSByymw3six462ZDo9LlXDHi
k8ZQ4cxitHSc0GSwV6WvAAawUx/Q77IwIGrR7UeypLuTgw80Ii5twQwPAF8BLsHJ5wBhz/o/Hdpr
w+ZNnpaR/h7BfSDIw7DYtWNLp95BZPe7NmD427QD7R+jCXZanFyNfooM79VI1V9K5ZdPP9ee/CP/
VVp5WEMXGnI3GtiyWPfBHWFMzRahzXqsg/yiMXwjWusOx8Qt8uxb/Et2a4KLAAsT8ltY8RcHvHZY
nT3QBudgDbIKs39XBjr1GclkfOHyy+kuXd1I7RNbvo2kntREhB64ML+PwcmKq8cIEekC2QxbQ5Lh
l3hho1/BINl4ArqnB3/x1ox8emaFmbehgXUEBJCSF+BODUGQyfxOlXGQAuKjk2fbJnhbSKq4WX63
bx7U5fZIVlueeRlluZf4Z9ZkvEPAREjzYFEg1MVPyhFKbD6xGhxmPrKypWzwolUb/wC4oU1gwoEJ
qDgzaGJwH4LqgCvv1q58ANpSHTzU+AeNRkKtnRxeTVMtEd7v24ozpCQl55hEg4GBA5rwpA0zYTNY
//QZyt7pt86jbkr6lMFbgolWAbWAqOLRdFh+jx6Wn3pT/BWbdxsMyJKvV25PPUyerT9fsobDvUzG
ORqHoIdCnNiojMSIuo7G+oDrWLtNLbuIajDaQ2am435qiyhf7uxa3xVt/QiBKhTrdSHTLPt25xWf
pBrG6m+nArYtIOh6ACbqLAv25/Qn6Naf1A1CFiD3rLKlREAWHdMrmeyNLQp/ANBMo4WnzfMRJzOy
8BSqZbN6kHZZL17S/+V+1Jo17Gc8Lzau3aG3ZczWJm1nNIvLq/o8ddT0wqJbGBxIddWJ34KVu/kS
aot1sqSzs9EL0+02UpuKdceneh6HR5Kg4WE+Br33BPnypHibokJmyg+9urjgrQ5ZYAjJQ3rG8dnL
M3NmHUuu7hfao0VBD8W7NI79ztkv4eXpSuGw+EgoCuyxOPVsATOeTgyYkOj525LzCE6L96xix0C5
VFn6bm1eeE18wCihN/gywuxrmzn0MmjKpkJcSrJtGKwnuTKXt8D/53ZNC3SX16LebKbvKgK0xcSW
+kwxo5pnIS+Mg49ad9lQ8Ki/E9tTUUtA16mYe8kG/1IF9nOfSD+s5vadBcXb5NHpbDFqAY+DMrey
Z077AHBPC86SpapyzaFJzp4HQ4LikyOI6TIIdo2lQdWPvxbSBdo2h7F9mVok1nguxjtn+UQer/IG
h+sEDjRXejBkHBbCPTAuj5M13Jkrbji6pYIPeu4OWtk1f9dCHG/+SYVKgDx8DPSfMRbRsLaHNDvR
Vr7IIbuU7KCBAT6DR0Jxi1C8/doMHTqgk8oN1aHiEaIgie4FHm8QTj9M5jXz7rGk5DDsU2+ojEC4
KklKKQLaaXrLyvloVt+29c63FiaXVRxV0URFdC8fjuot8l7Uu8A8kH9FeIWkmjSB22aJEab9Ij7R
+loztmrlHSfGA0u9CnW41a2Y7/lpHrU/jQiD4sfSeM/NAGji4C1j4JXU45llrTsmCH+1LPjW7wc7
v5CGCgY6hwNJCHJ+y4XIeVIFlFn6iCy6R7t5U1eWLmc25YAw268Sp3Y3rZxmfYDRJ3CBr+aum2ve
jHcZ1uzxOn2WLvVQ180MoDnxu1l5f0ay9BLrokI/4dQcumL+Q4syM4fz2ObttgrQnQEfgfoGba0e
VFaV0i5o+vhiD0PEqpt9ClCaqrbNJChPLWUbBnQuF8YkA8M6mYIsJZV3wbwC58KC1vUINP/GpOeO
X087N1L3MsA+sP3ngnESmwa6TmDwhje8z2zYUgJaetcc1w6ekeUDAhWV/7ZO3XM/+re8y3cWf9yP
5d6XXkTchAcVlzsaL1c3sxgj+7ZM5pF7NIH0J410HFA9mjsG7Fq4jDQEbRp8KotJcEhK8vGCD9dG
hRVmA7YD0KzOsHW8FBwp7kMyFUDLTwbc0Kz/9iXMTfpkVEIjqRk9i6PjFXv1IEjzcjO9K6a71vWX
LeUqlCrjgQpZp6XqJnYSMui38xIR+eJTbW920SKMrYpLJouPEzYpEBBw7oYUm4LC+2na6VNQQBd1
DhtKLuearRlQ+dCQZFGWq3i0wZCS4amDPj8t/6B8wI6fMNagNSc+VRnCz1kk1oQ0IiuJCVVXJnEX
bPtIRT3dN0+5Yjim8RNJhU2GqgoWmDfUHe7yUYwnt3Yh1cYwJgu8GHG9hGnyZMcQJihd1EElAXAF
v1QAF5T1a0aVMxOxWgF3QtN1Xox7s5mIURHcnr2fXrh70Ym/7EgmCVW5l8ZBqKfBdczg4Av9wpFS
Lpgy03nku4aZ7NIa14v0CXfRrYIi5ng61E0uyZbrUL3eFWMDVf1X6XSlsPHYh/V6nHoUg+eliixF
sOOlqfQgaF6phNDMNw+zzCKDBkzm/Z8HtkyYQjmCT1mP3rdGQ1VVA5NjvnCcHiQpIgej2qWk5saa
P7vav9n4G5T2W2Y9erSYiVCqv7TyHlSmrTZ1og/McRHFMXljXIqUw2RsrCwr8GpMNLpHXYsc2qXE
A2FpJ3cgH3/EU/peKwOmNARMnQY2dnGsmx/ZalvPTCJQXHr7rD+qeO5Ws/uzV+DGikUIpQYvoIXT
w5eAvg9CgDOhPka406i+1RHjpHNoWe/kiiRtGpLJU412LDetql9tGj64C5VUpdU7bdKw8ZJd7/5R
wZ95yRE9YbdVUCF6Xdw0pwdvy12MAwkOM1W02cVjT2TWbPTCqjFk81QaJSELEW+rjc7ZpjZE4r8b
QbGttJz5VufZJZeLGYRwKPPZZ9xNBBMv5K2yS0wdTiEMe0Z273t9uV/lhSmGpwB8RoUhtpPRO3fq
0AWRCbRkn/Qm6L+MRgTs3OQt1mxMjLMoAdRZQFILmvxqA7ICSNTUEla4DjYtmr7u1RmNx+y1Z5Zo
xgwQ/wRyRdJcAr22uJFaxV3lJaHd/ss07WNCCqcszb+TYb1Ysj4NpnzqrOqlo4jnUfDJEu5bNbSQ
iUCIIb3TCRxRA9GSJ6k0M2KQ2axQA25MJ5k4Y9IfrqbHIXHlxpxxowDrqyz5kclPaLXhyOePxnQ3
Zs+W2uqT/IJT2m5mgq0FeuVX6NYkRLdM6ChO0lm01mPOoIhKtmPH3CBs+jzn85u+OP9ieJcEsCeu
0qu+hmZ8SpIM+YFGvKmEVzrZvUpI1mJ8Vqt/Lo0I4ucTZIQ+1IIlZFGoFHZqkQcacR1AKF8lV3pj
PqswPCb3nPKIXW7LjhkHjk9QA0ez7+YZhInzsOdUr3EACHioKq0yHfPBa5obkOSI+Si9MVBmMY+0
FtuBIN3+mzJ8EuVDk9XHGD9Pn6PHG9/l2HzCEkKpH/sdjzGrfkIKu4EO7gfWyQ9q8CX4Pwk9Ollv
G99mYoRxkNlciCeVe9bX7I68oIrkoEPPW45dNZ70RqlkOX8Cm1HadDp6oAmkI9C9KK8bBB52Ej73
wPbs6uaSJnCPuoRtncmbHsxvZAq4luF1bK3eGPp1RR1QEeMwmd2ohEpF5yHNl52HZvep4fiiR9+W
GLXScAsNg00mMtpvDG+Q30DMB2hc6fjwMJyMOtqojDtTl++anvGHV/jnM2D0LOZPUaDGMjs0WvOh
26ry1C7gPQ09iyELGLmihEakPN7TD0FlGh+GQExRnIHdxLOODnelxuyZcfWLjhzOXUO9Kak2RQIL
bqh+5hUTcnIWc2EkY172hhyNXdpWzzHZv5Evf2a3fVGFVIu30BRA37fikaFSEHpSxTminYGyFMIM
DjS4LrfPZitfGs+EAw5nu0QqJGmDO6wZmx18svSqZXLZqCxf9R/E5BxU+jgPNlTX6eY58CgWm8PP
7j+NevmDOeJ3YzYPiYh3WcNDLArENKYEbrt1KuIJGNRB2rEcqQxtxs1VTdiD8NNVQrvBauBirWt2
mrtciTSXiFoQTAcRYHLnsI2WTvvotPlJCAEUENTkoU5/h5k0QraajCNb+OxvSCpoqjPs5P8O8zBC
Tf8WUaIibKBDz1bdbNYMRlhaigcvWPaD1z6OBTYhYpHj2dKyXdcvSDbUT9LWc5h6afAQd0qTQzL4
Wxu9vV0rJBO0oXvpadcC0plhZqVXPcnPLLGrJdDdkullzaYfoa+fQbae1XKFj7Mf5xjSV8oBMmc+
I0hLcG8s8U8aM0IIv9TblLa1c5cJig6W9vTC0NfAKVyHSz3kOKyMOQrbEOf2TtbIDQqsNIFcExLF
Wn+IyaWDt/ohegzwkqT+2blk+LMmvyy9hEhhQykqZ8ffuT4t7K5O7z0//mpLfNJ17dHhIDHJaZoA
c4TWC65rxXHr4T4frPgVe/ASmRWMZg6GKebjBt9m6JVedK1bZ0x0dj5bUdfny5gxPZSABRu2DEJD
o5+e+E17aByIFimZD534dxV+PCmeGkCSRJt4ryailxA1N6UDrasxeKTufYJUNVR3NNlmdpo7DzgK
QrVK3AeFLvhCHM2+uBi5dnE5DdWeKhoP0hI1bOLnL46+3jsVyixWsmTnonH7MzRt7wEha9TSqGxl
bia3wHUYYYdBnswrY9FdD58gV9zNUiVicAoB7GiUQpKdUBdwxtUAi4SUJpJp206gSRMdslFiyyn9
+JHK4MJwy07KEdN14zFR7MXB34PLvOseHnRt9pys2Ztllz8NkXZTtn37V2p1gDa797DEthG2Hres
nkqdEepIoKwT3NELk9xQgMpdYNP1IrGAc/RsqxO1zN+DmT2DRzVaaMOzNvUFhOmexi8xWBvc/0g6
r6XGkSgMP5GqFFrpFmcbYwwmzY0KBpDUyrElPf1+PXuz1LDYlqXu0yf8ARmT7pth3NGSy1dmqNcJ
tYD9HJtIZWVIBlQVaBQwYXncHH1tmOEx7Oqp/zo5aORKvjYVSbpW+zd5IJzPi6hPOcvYwBSwqvu3
cPJec4+C20sZsyd5vmGade1KMJxBhsB8779KB/1xfUOLrGFXG8cyijBVyK17cxje8O/yHsy5BDNv
Qfc36vfJGP+40n2LguYpUnjfhNVnSFojSKLasWTjmejPqdZ6aLrxNxF2ANdnLP9FXZmN7xw4Mzkb
oddzI3wr2qneunQrV344/zWyLt/p5k8A6NjCcNIJaggB7bbzcIIpnG6fhPW9FyzYrzc7hxKlKtUF
AsoOIaHLHJr3A52FySJJ1LOf3D1gAvUx0SoIZXyEXXAPSmXdMnw0czAZtWNz5PS0lQvz5NkIOwXD
uQrto9/jLdfXH66PVVBgq6OOFmXgYiYG5LuhSe8HYP2H5sVAHuFu4C3Cpf/q5OKvCkwu0DQo7piq
YDenSGjUgEYs3D7dVQe8UgB2XOJ00wXBzcPweVMi4wCub0KPrYLDJIiDKR7XjTVSkaNO1BWhnkmA
gkR33QQq7Pb0elLcgZa0RXFxznCX1qOVcET114QIFrQcR3Eq3/IM74GFNMmkirxbGk7NtoPK0job
ezBWFpg8hkTPXgDPC2oqPY/rhNRWHkf7OC4fy8zxHyI6zV/eJE9KWNdRBS0U73I8gFBNVjYoI4yv
3yWpcNbI2zzOcg+v0D7hWd0dcx/CUjf5F50rzCY0pHwETz87M7jxsb51kqlEUAKgq53qNDvmyejj
4wA8/zTI6cy5ue0ZJsXTwhwiOsF0Zt6Yb/Ku2IilJBKN2zm3ejgHdCipRXMR3YP5JMnOV7bJhgTq
TIsZDd1Y2ffW1DIasK0PBVsYbX8ACCSe8b3jzs8lfMU7L0HTsQmTdNd3ri6220hdmlGAS7FhFpQK
QmqT6BHUlAXXQTfClml6sAvS1ykZu7fO6dpdMgS/bpV/lIVDqyBAOwH5w+QlsDqQM5YJFGZgY65d
ODaAmyEX/851jFn4ME672fGqszeK7gX4M218Dt65n1reIYy3wEwkhpjm8mOAYdklflw8pHOUXlor
aMkyxWT1Gz+fl4cohdIAb43wHECWKu0FxbPamNdWo+b9GAUIwvcYM4S2vE1+KldzL8DKJzHSbJET
bwaVDPs6D/xTwRM9+jTEQDJl9TWs4EuJGti4KNLv1JH2X6JttfUk/Pyp7dB9bxzj0YlLe2v0ZbCO
sTIHr5rnx7h8SBvR3qXAxdfJyJzagszj2gNNvhhmdgnRaVVNMdj8EJFDAaghT5irVpmDx1rj3o2N
/TyEqiJ2zS+YOb4omHgAH6w/RcYu9IPmoDp5YLzh3XlV+T5U/Rvp7t5H+IPhe7cFHPVeuhLtBTBA
OIwL72SErJ4Cou0REMuTFCGZrVzXITY+Lal01NanZPSuPt3vKak3APtufQp0w4LyiczVvs0bwBX0
+D26YWb2XA/++l9ZmED/1oFH9y6NUWLHw0bO5+5alAtKnLWh20X9bXKdP6zikwuRBtGtwLZvrd0O
X0pNh2rC+KNNnHUzyKpkFjvtAvBLZmcg7VgDbe/87BY6DOgt3RvI5EPljQrRYHxRKv8BdT50EX1Z
9nu/ENtuyk9WYYzhymjhvIzIkg4cOuind0fPHxJojSHlN9Rlq6nWYeTf+3zYTIAYfHMAropgNklA
GnfAEWHFbEEBG49uuBCIPQGiDjjuzg+HrNyoApCbJSmYfGmBnk2yaKvqOGHaqlABKrr4h4UHwWEM
lmNhV/7ZKuBMmxFdwSkRErZzXfT+3yLxGRbUMjfRwKrrDMqNn7pnFUwJaCtMvzxTJkC32pm9mmmI
h6Nc45R1Y8rNn8KI1dib+ylFjXUZidNDsBWyAwsP/y2gsrYChGdauRn9FGR8/iWIUkFCCiiRCstc
iOLtBNUQ9fCOsQsJA2B+3kP/Y6whLU/KXZchU+UBkSs5Jhwt7XpmNPaX1oFiKm8UisbHtOsrbWVu
3GdT/keCLXfQxEiq9OqbztVFjCBS7SltjO7iGE26T6BFV4uxmVzsgUPYlY6kyrKL4qGcLfNO+z7E
WXwcQ/Ok6v7Dh9jc03UmqaHtXFQRovqNtxYOWG3Tr65B5pMi9NTtfpG+ZrDgQg7dJgjPTSR/FtE+
R6YA3kYuYbrencob+N+NTPZLn3yNsXVThCF011xMwLzuUNBdFcjvGT7i+1DYnNEFflh0u8HsH1Ev
uKg+fE3r6CmuMJJRy25E1mge27e5X3yy/Cak1Vw8wD96lxMMknrsV2k+A/OFaBTJ7145K77EOkc3
xWjKVxNxGYCwQGlDp0BUEIiPSqNPpeJHywCwWcG9kar92/TuZXCnh0AUCPQUZ9cRbzRcCDiFNR6l
nb84AaqXw/RZoW1WS60FnD17dOpMOpGJsYv6AukXPpS7QQ6+yyNro38WIzZX5Wy+eDYQqQBHstkJ
z0BK8X10FEmlnUXMA6lse3OEd40e4yLuzAZyWR+XdyKpnotY7NCH2SRDvQuV9bdzZLnzcOc+QbHd
GwuxqUrh33rB3sgi+NrZQSjpIMk5g1zJQ9okBZNlBpuYmzJT4rlOKewYXDgzZKrRfLurKB5RnpIM
K6ZgWS2UhLY7rBNW25Iuq7Gt963drYGUgzNDHLMzyezHu6hDAoMjyurkZy4xyAn76C6AUxt7FLWD
e20pl1MVbwCx72x8KFJhH4SfPVnNvEnMXwttgjIH9TNPkLIoRXjayDHj1zN3NNKh2PvmY7t43Fku
xlL3DDKfijJ/L3LKqBleEPqEfQyXCB2sWTabIsUILGRG0eZnw56+che8cu6MMF7yhcxkWjZ5BRBR
GeZmaha40u6WLvrNxiu6AkTHaJ82TPsQNBwuAJ+1LySsqXEbScEATQx/RsN6UFP61MbzgWbQKR+7
vVfMpAbRCEM7Yoar37QIaQ/q3SirkzQzC9pZ+j6XjKKmOLqzGToFsYSZkNOsaKxn15RoajdUpIZ5
ZvR7q9P6vQ4SwB/BMWZ9ux2Sy4m7o3rY6icgSuuxNV0g/OIsTPvJ4WTLluwjSZb9MgWXFhVgI5j2
Q+ht8lwesH7EIRNxAJseXWX9XfBxBOE5M/zKHA7vtIVwjnxCntKUmqfHoMNHyR+7FVjXbT6yRMZ+
2aoxeRBR8q2ciFSQwc7adKaPvJVrP1WIoZinJPbWaaz2zEjQdqnUK23702QuxWZZEDVuETRcEX5o
BhbNZqTpePWwAzkkrnHvWBC8B/chWvLHpRruMTpDU6kjsUrHfCdsG2UUQVujwS29dpnllese8LlZ
q70gBM9phc6IleIv0oHP7QZI0LA4L26Hno8VEhe80nkxEo4OU/T5ZjAhnfdD/inm6Wo57lscuGvT
jF8a3/87u+YuRE7vSO/jKa6dJ6PMgm2cHmZXq/IcHCpF5AMNIOAlyVD0VgZMbRDp1a4CJkWN9epK
Z20DFgYWuRMpHq7pvHFbZ505y083J8vKFRcc5a1V1dQrW4rDVA2HLAkPxYCMme1+xuGT2yVIuZj5
te0F4zDQyeUHOgrfVW+cuIplxNq88dD+Yfny7wLo+GShL8MYaZmGtWEpRIax86zNvT2BVaaYyyT9
myTDTeTfFepNFsQQjgN1q6vHgNS8adqVW4iNgXa145bYGn/HknIaxYt/ym1zwclmP/ZGAbd1LBAJ
GDZkTSSqAYotQQfcJK5/Fx8jckPvz2ZrG8apmfqDyOznDCW+OXidewzX5VsvaY3b5Xe9WKcKbA7C
KU2O3469Mw0Qf+NcrvleaaWYLnggZNtTgBp6jO4rTVFLwlMdxnbDdxlcifuD7LQT6i7G6RcBtm0x
CxDxKKpiDRhaamX3PwOruK7LTVNQ3LvMo7PZQQXOTCCoQbfVNzN1ADPJBqme9o0fpqQ2ivpdnkl4
78WDpej5qahnycfNKpZ0dNN0homvuatsPXTpWv1uTHGX1gO2V8EEQS/cTbCHd7Ax+S6NrzZiEKci
VPtN54DmUEU4TbtD6sW7QNb92kma5ix62H3p8pMu/SlG4FM/5X5xnqvef0qKRpwSOZ8lYzW/iuSq
YBkFafXitvT1+rJ5zPKAjs0kGSRlkta1WwtMFcfntHK+BDjEsvMwdC/wRqzV5F8FRssMjQEx2I1A
2G1Zo8C0HtEdtJtux2R2rUT83RkgQR2QL+SJY02fuMHkLlogtPtrIYP72JIck9aMpfNYhOsUVQCX
Yb4YQ5pIvQlEPz8GpfVk1AkTTUaETd9d68ldtyp5ydP2NZbiuzFGslDLxp4ErLQ5RY+da17GKMx5
3uJ+HHVHd/hcAoAGdCIgyEFd8DmCKRCmwmXwMU7Uu8FZ0rlPIv/QR+ClOtfY9zE8ZaOieSGec9+H
J++QFohwnO4mBUnRFRW7CUWv1KE94RkQ/UIBWc95CZr6oSnKNcd1wb2uNl7BiwrAhhSG5GSeAWWq
gQ/n+iRA0kih2PfOpk2A7454iC0gJ+uBciJn4JUa4t7OyquNC2/TmsDT8cg2BOonQb6ZOyT+ijLb
ukiI9vhZw/23rTfaysktztrqNQqb38Hob5WVA570uAxJyOg895zEXbBFtfDcdqPFdElxJPflUaEe
DILlHa7OKYiXD8Bu6AOn6puC41At8zXvYrUyB/km5PJT+dznMAke26HSqvSWvGVFaoK1tZruwxBB
9IosyM2d8Nmt82fHyB8DOwUY1u4yBGnuJbWXXbubymQAnAQ7ID0Xb1ioQZYOoXiGeSFCIQx6/GW4
tn43APLtaD9NHtuh7haAhMFuAFbFGBwKk7v0vykQlgb5FNSIcpFAGu/wnKjCTSeb36gdnJ1LDpFH
CH8arbF2GneVkZXwsHe56UPuUAGclEWcikweTTe+9hTpi/D+Bn2xdiIAnSZyuypaxz7YuWCamCm0
+RbEBzRoRuuy4T7P0tlAWH2xqNxQdJ4xZ7HXwmpPY1hcM6fYuiDQddbnwtmUQbYLM/OscTVOOK3+
HZ4OmKQxebMMRH0c2LHLglKVkpdyad5sG0jb7PTkZxES8phZzTnLg+kb82RgsW/l0B3dJHoUKPR0
YYWodNb/NsGwD6busXLBRQf0LFacrw2rMt8ngf2hzT4o/jjwFDlPIw8ANhr/mXYvUXml1ZKS5orp
eWNTT07ZWkM9GEvb34BeiHyue89fF8ZXYL0u6HYR6Wyv2iS21vJCnySLibKMwUZ3wzl94RX6/QNF
RZNhMvVdzFD7ikNRAEBDCiPxHKovhP/ng5qDtcnhYHr3E78BWjgTX5LF36SWgRgL4mkPjfmg717v
+tykr9rFMByDU+ffuzbZVQdDUACqO+v/xZeI3Uf+WwwHvW0CSysv/+qLyE6i0UiVrmJMMWofPq6J
t1LWtYDcVgL4+La94BRVX1aBdiYC1c4bv85sNB5d1Ezde0/F6wnmmuIJYn4yuNBq60vK3c2CGp9P
PIqYU/O2XADjJupeNMeaQ+W9ONE3plpUd89gvfgVN9bgoMoExm3zwWNQw4GTJb9I6fMo9BCT/oJ2
fJg27vDOhUdxtumNdy96SL3q2E8Yl5TbakKBJ9v2NgjHnkYu8uFYIdPDkBr/pvcdf/T/p805SFbu
ds0v9WPpxRmRt2Y5//uU86gwF1X1qx7kcv1AZYAt7yqyDt0I4JI4Hpjw6lumHx1XytvqM4EfCFnd
5fzvshtf3IxmY/U/ZI8vNuVI1/vND+Zxj/rADsf5qw8iLH8nrHZfeLF+IT+0/aFeP3pJZumqiC5V
uDDg+jboCPXAP0bUySdw/TwFmkenpgyhcptHvRzJOBoSa72vPTdmWrlNUsi1IHpm/SB4dwFvi8XB
V1UdyZd95I21rLOkk6dzpLShviMBkjGtRSSteUnCPxv/f09J/T7lu74D+kXGCBpm+gEkD6Wf/BIJ
8QSPI8n7sOjqsDnqjcFnLVRnfL6OQvqHm15BIddo9RVUHqx4S1wVA03WSBMHrGGI7NlW8NeyIgaQ
0+h7Y8y0DECb8OuBuUqyaODm95jPgLWGlRU96nvIJceSzRUF+obwG602q78jD5p/AZDQa0Fbsxvi
0Q/+FAPizj3yMk6kRbtCssFsWw4HzV3IOedIyLhlPGuYyZxSxb/3U5wG7dyuyHgfHIIPLynYGhnm
HxG5FU+O+ySG91y+joYDoJ/GqYW5SOjSYkvXfkjPXI+fCPF6KWRcvmwlbRD3WLvqxouLwT3xA8bx
tUpM+KaYhXDpgw4ncDD1huBaOowO++izKuynznj//wEn2NDVCSk3L4/5Sho/pZcHLx/Eu2nPp3Ye
GRW9TlaGTTrxvK576E48DBZUO8MQazEwqVtgSkA94uTmlwFS3q1CfpFtOOtAwUzKQUPNOqsBOD9f
3+G09sLPJn0co2sWML2Z7b+mIN2xzOqxJzrE6mkCjFTnzpuEumpWANg9Yz7M9YCnCI93BJVVon6J
ZmCBcOfKse7TEBVJe2SgO6qPPrJAKhEs7G/9lJvxGwbGV4AwYWEnJLnKv1j2ENxlPdDv3KvAvsDc
Z7rdmKCH6Iwmqv0QaRSuw45qdGgnRaHnhXdoLMKlZCqLts1fNxpuMqwfjALSbUFi4rfy1+o6hvJW
8CfMF8S9avqFYWt8TiJHpp+Tu50qwALJT1NVz/TO6KwW86WpmdWWzYvqGLRPiV3tmip/qyfnT09q
2SXDxffkacRji7EEgj51e3Bne1XUBQ6K8WEO2oO+d7M1Q/UJrfemobvt2ePJJpnxDOChRdk+Zh7C
GSnyRHrMngXdGbWGdaDUrir8F72hByc62yJDDrhGcTae9pM0D6kSf4fI/dPTSdVIgLUcm3utOd4T
jdLEVKuuVq9xET+Zk/zTtPkhgEtHyprimJbnOlq7K7N06JtM4NkzR52S0HpITftIGv8c2t4tW4yL
XkgWLY4haHEyMaIjfe6Dro3KaLzo9LmOxjUN5LWOlbE0j30ToI7UnRhzPA+GfBI1chP8HTJKT2io
neOo2XeqPviJvMWaWVXYaBjabnLVWjGLqV682rx1iolZXqoz4hBHnW4HEXG0LF5rL71QxfcMubt9
EcZvJcwBgDdet0qH5ImWqA0yjdIvcNqvXiTfIqELR6+A9jBbs8cCpArOWTi/NDHa/sV4i+h4WTlK
dwxbP9VkkSlzMX013hud2CgGOWXc4CbkXFxhvFn28iXTHLAGVAOXIxT1tFCr213g/KAj1PLU7Ke5
zh4Twm8fpOecGRviSZD9G/PTcpff0G0elBeAaFTddeZgzTqxt9l985y9I0O3chF4C9v43vXrTeC3
x8VfVgFie1VJsTs757ITrzpuRxNQqpr+TjtCtchSmsvMpY6DVM9JLQ5tO15hTwHWTsWXY6mjF8/3
gGx+rCF/NSMLMgAG0EOD4524jxsKrSmhPZos5sWmq2SW5f3g1UcPew+Y42Jfx8QUM0I8kgQy7Q9A
vN7LxLxGpYkGWYt4xnSkgCF7dHZ5nb1FS/13qIdL1BmQshXx2W5AGKE3PIJK5i71As1Il6ZioDQk
4klhUIGHwKnJcdaU9UbfE7PBtH3Jz65y3pSNoVxj7KspOoYjOR5Zwhgvb4sR7pwwuuaiuRiyP3Uz
DmUIZhU9yWbeoqpi7YJoPE2c/O1s4PbHTVycEJ5JGFMnJREDjGS38FGiHt7DtIFTnC4Ys8f0IoeN
fg44ZdHWWBFx15M/YZPdIQnLT7NxgDhoX7ll73kdyjBZTM+LHaVvkeUan0yMBswNgQy7ffqnXtRh
qoe33gwRSfXLT8Zr97M5H3QyWxfW0QOflbI1sePYIZC3EeTduHRQBfvLRpXuoQ9pqHegJ+KxfkPg
/2aJZJu61Vc4G1uddbRJvq08upQjt0VYbzPRIg6Ze+gQbaYVRLbsrKmQaphPHpKf6AUaawbXxyDr
boWYngPXfWqF/VpP4RGmGEpqmGHWDRZzRnXuhMBYi1uTeiNdgSHbTwZMTNMXxyn2V3Xl4GS1OCBy
WdZh0x8Izog2GeWLi7rKJJODZ2aPvkpfAF/tCf6/TGfhE6Fm5y80C8p0m4zliU7DLkw6485JZv4v
DQLPnXZmllwAICNcoLMJSEFrw3bQySq8Q+zwmIh7iL6goAJC9TfO0B7IWrzqac87atjqBeVb6VEb
fxdd8JB7Ag0JZkDcwYjPgynEznORLolguIYRkUMCVhX1vRraSziIX0DbOzHmZxFMJyfut2HI46+T
TU0rWT+9qqVTN4Xx1asYf7iultrBW4cb3SchdW487TItzJ4b5pdguomIn3HyJgev+9p+MMN014iU
cJ6AAbeBXbatOlIXvuuESCe7GYf4yh26j25ZLohdwguo22tQh9u8LS8dSu+OP+yCwdy304SrdZ5O
etE8SF/AjWQzumW/8TIAOhHagorgg5DuoaFHLd3iKJvuuQqWLQQy/y5w81fEF/ZwM74CM4LF1lro
qw0m9HiuRPoJDfiyeC8N/2tK6PTXjkVYaf4gjXWwreBoKbmRNih/EnkyvY3n+ChRpUjaaQjiTNUx
T/KzAozGdVx8EyUxi44yB2fUmnqat+1DvELISNOKyWGSoSCiTw+rmhin15zrEypFlnUI0TeDpg60
VqLRzmsBuIMxNfuvXqZ/DLZFN0W7aCy2VtB/A9s7ODWNeVJymOUQC5IXEYxwYDB3S6J3FaEC6UNa
zwF8+P7wU5JXNWJEEVH1X/DDqVzxLtIHgS9shrJyp/+yrfLXiKOgrFn6wCkeowGrYQdUWtPSO6Gw
gzglok8aOCClzFuGxrxeMTq4LJyr2l0vEaiC0M2kNbYDyPPYtf0Gm8un2iZ6tFl2HGKkRyQI8SK+
jCq5B3H0MCtKs6y+Czk1ggC8sEBrK6PlZqW47sTRn7KdsDSXhz7L9jpGG2I4lcawjWk1JNQM9UDC
XvTyNXDltbaLR9/oPpvA0XqlCCE568pSn37c/1qjgxq9+zUmmO7B/0yCfi0LcuqwK1CuWfy9zPId
TlkYyI8/ZRadxoAQpMWeCAWArLAXizaGb37l4bJNB7igKaakFXRHWXabhQjYNcbRoC+eFP7HGCbv
wBVxzS0x4J6fWh5iLMTj7Fse2W/6jFLboY7qd6acLzzVzaTmzdTVx4WAD49wWc9YcNGOvCYzbN5p
JBeuwzd/CVKGomQEKUmumpA2TY0zGcCWAUgIP3jcBKwhw0LfoPQPHUqbNaWTN8uDTzSbFlZbulh/
aw9KAHUAFNf2a/GRXPTaXRMnB8wwt0r2R1/D0hq3ehI6UBg02dgUCHg+6xXJctm2NR1H07/0Rn3w
svm+0my5DPUthJZb3ijk3B+UOERVj8eLSQcFm5i7MlQ0r4u9PiT+PSFZfywTWC8vXXaxbKj3R7p2
tUXCXvCUJRlNnaeHIPU+jQFBvbz/wZiAFtqC4Jb1Wg+DcRcNBZg6eoPdsqHZ/7c0rArRvBHLa6Qd
nS6i3nT9pzLRlS5cYjkjwmEl3SsqxyczKMAiWpi0lNaz1UynRQZ4oC2YLiFVH0zq1RP0uwMLk/HW
j2mWd2CfmHIlfvM3N9xHG1cMbs5bIBGXqlWGVglqGHkgtrNtbgfdrSq8iu3KlEPfWcOhFMxK4x0A
z9GLymdXGwYZcCEjlZ2wl92HRBHDpHbw5gJvRLOkQQFvYHLf4Kk8mSr/te3x23AMioj+S0gtzlHo
JYr1AC9vRuskHPEnm7JNh3ZZ6yKdLLVlETuypj7AOqqJ0XH3f+gDvVa1PJm+sUurfjV0pNSqK570
LllU8LR0+W8aTq+R6m7Uv0AG52vZ2EdzRnuRzp1Ha8yJ3Iu+SL2rLPirDo3lrqy3tMJpe5EwUxEA
7F9bBIog5vpM+ddsws8RA1GSBwy+xToW7kZRqs5kJDpj5vhg8bbwvBRUYbZ6iDftjGcDK1EEZX2X
F+VDFeHZuFhPc9tgF+PRIIeLn5X72czo5kWXkr6X3gGznR89Y0Df1+N0SZ4aX2x8wMVuCR7acEDW
tdCv5anrsrfRnJhRdbd/kRufSR0UpnzgyC8uocg+VDODuEfNMKJ9b2oMvd+38EOpTHPI5Vb8QFuB
YjPf2WxKJ0mfJCPiAdFxn+ymotYImvK5BqKIhuXOtaaD4dXnyRovGesTcQd/VzRqrUuzLC+/i9hb
ESVo2Hcn/f0zhZQO1Y5N1d847rkPHbZxvPe7HteTJcF/Eh/XIriflvGjEM7HKNAGgbodpeN59Jvv
WsLYzs3u3WzRRHLCodwL23gVZLFR11wYtnwDeHyhft11MSM5NNcfGMUs6yRMNiyiGyp/3wgz3fST
SdAqLn350gx0Z4gTBGfYk/NO+PVry5FgDs1bh00ZvG1ovaQ59OWus6G+EZI+k1Rvw8w6NSyPKnXO
Y2fiZ+K9VQ5fxyCZrnI47Ii1B+pYdt0pmpKzxwrObLk3B7GbE/WgUOuNM3h4LShTbg/iaQyeAVgn
tvGNhn1Fyt5fIGXvwrbZiUptXbWcEqc8gFC+FoP13k6ceA3Jpt+7qBIV0ylnAAiUG6gRaxW9h00f
Q/qLjHvLL3eZlW3CcL6niDyUZXvUH4zqy2bkbmj16RqnUUm/qtfr1hL3Ang/3EBSutg86PVXIfem
S2VdVepvpE/MKQoeUit17+K8xurNvfWdvc2XYMvRfB6I8ZNjnZ0JJT0PsnZuJJry6/7N8GiTSPfo
NSCRBAbx7l+cOG8xzow+l9n/XVRyKBklp7H3O2puSB3i1oT7CmnPTVdDS+Y81gnqUaONYFUanWmJ
DnSk9Hk+i3mtzVPHHnXzXKW/o0qrjY6otTFtQrv9hq550911fQ4nbFo0Xe4a43kGRljo1h3n5Oix
UL1a11ycAjZyAnU/7bpIa8XFML1TRvxMF3qY/PNB25iMZOE2oP7O4TzC86RfcHiwaSB/uXSqklJd
q9R4k/500eFk6RI0zf296CMY5d19v8D9Y13oml5vm0BpFmW7tTgdehdkV/HjICZO/3zhInGw27tZ
9V2TpQU2IOEGmD/Nct3InQlY+oF6TnXM8gzfjeEjQ0q17q3zLPorwHpcDGG30ofmBu6MwvyTm8sF
QiSlUgt5Fb78TAe2TP7VXXUDA8c2KIezDfPRVduFJOtyywwI2r2FyKOPoO7tX5Xjw+TjSsxaghHD
Exr/mWLJ7uz4dQA6o8OqBlvRfIaZ9phqSoiOOSMNNuO+GVEo16QI+6A/rqb1Z/ev+ioXnyKK5aJP
gSxJH4pJ7jyl0Oe9YhcWZD22Oc1aoN9VZctq4uxqeNaDMl90G1hv66kCpclsjqTniLYXMYU+DSJT
GDAiRU3fNZ+YKCQrMzXP9CAnVd85GfuImO3QYKmGnyL49mDGoH8Nzlje1ZO1iqMfo75m0w0c3xpN
R2DBC4PdAUoeBGI3euCu6BNB3zCXxuzo2Fjn/NXfRCC0QDRYAR8763aATWJMV1K7R/wLg3mCqBa9
ItCCKgP8yU2bW5uvgkEWCyNOjG3RTjeHnEj/Xdt8DH1z8iiI5xqXgHg+Muu80yeIHUf4YdNyAZXP
I+AvOxurGw5yUqFVB4ukx6U2z1FLyQ66raoKIN6iXGOuueqW9l9i5sYhbmbI8GCmlYsPvWvMYF5X
9OzbqDwNiILrVYLteBR3p1K2BxEijEJqQt9T7y0j57WMoZZnpE5fs+VzHJ1LIZ2VP/QHRIVAAiNr
GMKJHtNTr+IVSnl0wH/0SqmLj7ru1noBtXLeVHTGNIIANNidvnXsPi2DnVkW3xWdPK5Niy733bzX
d9ViSaI47cUw4bCRYdbBotL3TG9rItYd+iY/+ujVSY6eroQIyogZCakKxQlmViS4fYeZSfStP60u
6798J52z0W2143HfcJP1h8f1lw4byG5tbPZ3WKpDLWyCc4TCAeL+tX/mhcXcbiwcdytyq0meI/u7
bC086JI10xAVW/txMNC9VeSIU/+gM9U8LA49haodAR+nDRL2t56Vm+b9v0Q26m96KwwclkM+AZTA
f7qMDsNCBshy5Buw7okFCZog7c6mhw5s3LGY5Q8tnL8WOz+qV7cvb3H/PLQVlC6FN9azfmoVtwMA
5VZPcGiCIikLDQCooF4WxKOBHV7IcZsbHf8ODD1UWunHpJuGeo1wpi4UQz4uz2lP+xPRXDa3joYO
EzzqQb0CnPEzEf05aK1LB+DaxTQmKjYsmESgWQwUodHpuc/YsQPwVxRPCdjw/qONJvIRZ5OZiKz2
xhog8YMOOUHvr3gyej1llnPQu0eHEIZhNU+yhtyDye5KB6bBH4FifOpn2FIAK2C0EJnPRBQoFreu
+NHPW5GQ+SUnVfTJMJP/BgHzftQlgnfWUUyvUe9RrfzO14mxlmq4N3P1qW1wGo/hhTyHLUDMBXmJ
FHoTOY5evCYhRB80Jl0DpkIR+SlPQW9QRi9z2jMdZ0LOBmVa4VOBiLSDCv0Nme1OuhPQSupKwk8e
G3dWeJNGDMzWA37A7JTpi74HWXoMBPKn2kqCKlYXSnrTcyA1WErlzieqbyf9gdQIa4dlgc+NXvIV
dbIOWotydCTUh4jeFV6Mop1p+kfiNt2o/2g6s624lWWLfpHGUKrPV6rvKApTgP2iAQarTfX915+Z
7Htfjs+2oRopFRkZsWKuFzy+mDOivsPXdikw6Mesq64je09lLvtxlgciBPMP7MAtTxtfMo6inY4S
NkoMMx8f69I504X6Cd8lnTcOfno15ulM2tNeWLlJyQowExQJSO5CKsyEqmwJnvRRgfWnb3fadox7
MYLN5qu3fX0JhHgndEQFMn++hIJ6OsaoJSHE2h8JF79WeDLo+MWjxFNXcsLRm1Tczzz9FBt9wIgD
jWId+SnZb7XZXFsHzP9ueV4nxu107NBtRe5c96KjjX7G4oFhcdYpf6vjwaKPvTgAdr90tLF4rZjZ
B16jJpdl+SDdO0q2LjV9Dprrjge5yxQEsWFgzeqFkrMB56hjooKxNKOkIZlh3vjOzNM1I7l2hpuj
+GnuYWc7h4Aen1ao/N+q0fGP58Cjlq7vn3BBRIaPOpiEKKSbOL66A3OaaJoCSg26pOAFzQPDwmeT
cIzE4ei19u+Mno67fDS9fixE3r4Ss9Tsn/n8oY3EdmGirbiGKngMxvLrZ0cRFdN174bnraQLfdNl
rI4R+SC2Lj8hwT2jHt07/wVXu4s1zGFaZzjcASteUeWhtMTjFkyPWXbVyRx7r4heJWIwCFYn/ajH
8/jWhelJdK8Efz4YKJWNB7M7j/sd7pc/b6yfbr2N88/6CunncSizPatqsaudj4YXVMJPHCDvBEIr
oMMDETcQMvIzejHyR8bAnE4NpBmjt0dxRTnaT9Mn2sIEMl46lgwpYsYwt/m1wcje41piPnjUj1lK
Ua266UdUSwCs+Eyw4Vd4gJhHAQmMKyMRiVk+TJVtqkHfA84EHsJqnW/ON35XhxUdknlKWKp5Utyc
AtkEK7kgcMIB2BgKsGJU7aWkhMT7u9zDcPAO+rSmP4C7lCseB6oajJpz66g4DUO546/0ReEbWuI9
5LtWxERt76wDmu/8kwhiSNHbxXvSe8BE8CAu6xXmyneHGTxe62dVd6/aBnhuu5OO6tHUPPZs3iXb
tUtIIeJxfpQbHYQbHgJDfhvDs5m3Lw5uLwx3PgYsEf0OoWms2B11HNL7qX4n/RUNnnmTulue+Lva
mLehfJtdYD+NQJ71kqJVcjmassy1Y04SYB5GBHbn8ceCLcFcamaYIJqjx3kGr+iCC50g8mrUGE8j
QXMZyK/w9PbldjYHfYRQBl3Z2YgeU/0I8+ATIGa3OWrbIv3uQP5Yc4EV/4VcR6cqA3jPa6XmX14n
c7hQOsLoJET/htOJc+vEV0SZGLjIAj4NFrPUpjh667nVDXrWzcSSDhj9aaYRLSWBikUnmOuounZt
z869JQno2G25YXodusgE+lY96jBqFHAxyy+92fsux6B42ZWc5fW6TyL/qkIIwax/9GHknf2EGrFo
yYsj2u/mwc6ys5+C+OR50KE06d0ju4Z+ap08QqhBJhPITgs+HnSMlC421pih8aI61KG90rsb84g/
yczYOFe9wZiq3HaE85h8WEeUVMSkL3ro7KKXio6DFemE3lt1uCAm6TfUMYf785O8OhnNaoSyOosl
KtK03OtuVEzVMO+p1RTptgbdYXvNWj9IFfYoEzVOvRp0NE4H1OzNunOYus7cg15pBs24ILFOS8+4
bqR+EiOIy6uIp1eyYWTmS82gSUDegaaHfFNnrzq2KqRMJf+ibwvPvA5g+m0hdDDFDt2AT65DLitC
F1YmFPZcILNZXnK33ErT2dY1rGAWna6tEvqHiudGmkc/rTBXkyiIarIUkFmFs6p6Omdlc1WJgTK6
hDtAcpNOf9oQaVII0pPHJAuXN0547H2LRK+vvvWOrfefpVLbimxc+LiosGvq3IKQ8bMWw++J+oLW
TBXUU7F8dbN333/WnxaJy7n0g6eU7IxO31GnKQHFuRhTDN/217V/04vVIcGsF0welcHIRXerDeg+
rI5YqDuvp4WhOvU2sHjRiU1EiNMLCgXaVl8mHuyW04mOCjpltNnc9RpkTeu01KcB0s3lTS+BmhDm
22qn8xy969GhXGNxpUMDh8Xbf/ds+LVUTHaQprF91wGaZIaZ/e6uYzFPsP6SZvT682HGiR4t86hE
lyj+7Hr78PMuVn/RqUsfuQdSnLzMfivyQW+g7c5K/f/YpHNON3Z2ovP3OhhNnNg7FlyPO5i+3aGB
9/wUrpn6xWPD1rB9uHnuHao7J7ahO5kGV1BfqhqYZ+z+XLbSn7eTWSFxDskA2Rz1PiCLZa3foSEb
5U0bPf6qvn8CIYVn9gKd0C21cw+jEvwk3n3wYvBImMK7zlGkTI7ZIveRRcxuXLKQ6LWxjYMO6FaX
4rA9nziKImd4ZpjloDNnvbCjiWoK+y0UXZ4i09qE6XjL2k6jNm80X7Tq8cnP3i273ei4qszgpLPL
vH4LfeNfEJhghI1h3/JWs2a0BtFJp1+6FDQ1HU8LXC5EzQxC0hbUNK1fSUMcaUw8gPIELE5QGi+L
4dJVVP21l9ErvKwrAyZqtSBCWYE6ZBgkYny0caMKqUR3DtvuLwwzYsjM/t6Ho/vQY0HElEXGizPl
bxbnOskXgH4ziO8wM96k4D6N1QzuVXbeY98siPOLirzaRxGde7C7owJO3GILxcE6+KT8ZHJSDYhh
MyNjRaQyEsnqbRTNTcXROXdtivoh4F1tKaTwawBQFissRdOPCv8+mJRL85g0qj3HLsNWaVCdkmDy
ca4F8TXvXKb8aC8WCe9pGtw9PBCltPZVubiHXD8wxQRrs/Ulxwe/XW6zVpgtrduszNSCvj8SpS0o
/ZyvtBWw9qup/ihl5Ejzy60T/GM339MSV/ZJEX9Gi6HzITp24V/G0LoVaYaJcq/+XRrFaSLglGi4
DEgJqypdnisDRvdYIomv/zXYViP9IoWvqASCXuhg1XocgGav/LQdRn58Y0Ym6sSet3PbfIdcGxun
2uC10mx+zhvuLYr3JxkiKe5dlIF5fasjZDk6Y+19jD8hAr5iDY7o0vJeG4GOvh7ZJ0rP+ueODLdU
DS59tZLezhPTuJWL8ZFW8J+Nse1A1UJndRg2Qe58XgIeuXj+HDvKSlMyYcThpajmknLnBcgg6ExF
0B8gjQQ0wuscIdtiLtPeMAH4jAYhve1eVNXce1ncF3w61uAcz2PITXYbk4N4J58jPfSUUVGHOOe+
Myj0IjLvQ5Xl72IM1dptCh+eK7XSct6VXfwG7Ah322wSVMtSexcw2Mag2D3p1SGz0z+zHXwkGimb
S6ojXpIOxwQAHWdJIOI4Hb5EPcyuSBhPvQVfNUtUt53ZxJh1pXpoMQvggKRZi6r6XS/ZK0ydP7Qs
HvEOpKJiVh9GoF7NKbKYJJpuWZ0/lRnNC9V+yBnQoTAparoyuY859I/YTDhFW1Z8iw1FG7rgTmaD
0z10aOkjZLDwNadLpsxbPrBrJKJiaxwBu8OpcSaZs84meGMNbK7WfB4W0oSqzH+FlTxjsQWwxlTP
ZodHXtxU1dGyxK1x0ogcES3P0JfNsXNxTVR1e80H8atMGB/OrIwDEfjupbdXS+BkpHrBJRTWkzJU
fFps1HBpB1oW7u3SAUn3KNQ3cYdbImr+t7kuxGs4UaEdM2p7FI4+i8A7WVGLW9gE38ConH+APTht
WUPPhE5HLzN0xTEp6IdltYsSJQDhlQZrbNzoWy62TTCFfBBz//zYDB+KBRXUALWeovhzY1DJ9o3p
ZbKDkSxvuZX98jYrg9Ixk4UPbsEZoO0w26yjajvI+UtJ/5TMBcMuEu14jAQjCJaz7F3BaJZJWXCA
DSfjzyjrbtbo3ep+QWeq3dNKux4g3iDnXwSW01Ocogks8ojCgTKPReXRK+t7qa6jg+ebXzIepBz2
aRyBKKONwJ2rWmJ8xEz0rykuTSJ54B/7WV0NpDtwaGeOJci1nrA8b1YTJAiUIsJdM86CM3eVuLt4
YdSgUGG+zZGCIRVn3WbSZALO9b+qBt8Gw8IjRc4zulI0m+u+DpOtWfmTpmd4J7sHTMRlBesGNo1M
7jur6dk2EAS7yH0UhvmO02IGRMtAaT9+WUV0ZxL+GNsx5F8a73VsckY3cYNvbXkAXCOhohfHumyx
OfHtSxtNBaV0DvVgHADz9NafxoMwkjJG/sBkDW43OdIGI6Ysu+QLtXRc5EyQfOumbsHlS5Eh71/S
41y5ji4jLIzmiJ5eOBQn5kDkgy3mfq9S48mfoMkhT8xFyWKeTHxBTfZRdhOjfIDfwth77J60UFU5
+EpOZchmzxy+55OpK3OkNmkvPlvpoGybmWbZvTc+BklWMuCt3lFekykwlbh35puiy74lmHSfBgPO
67bPOBqWpSG2kT+Mr80iezIuE7ZdMr5YtZ3sfIeAx5ECAPgIfGA3t15REDB6MkpMuMzzzAQHnV4G
dYZg0lN9ZXwwjCmjmeTb82pO7Oyq2hJjCyf0QjAvTHmjybfZWjG1m14W/ISAxQ7Q2gRAH2epe8Y9
ECQwJhBwwY0UAUPb4Muc2MnRLdJp77muRP6aIJSB74frwEoGEa1pZ24VFbs6Tc8SGDi0A6ZK1pUj
/mSNBe4Z/emugfJLUa9fKPoZ5tHpk4n2nBW/dGbZHRLTtHciLhd4Oqm7zgucXRNKo4el0ql6asiz
1VtjuHLbgmdBKjIpKlrN2R/TqkIJMcanOMywXa9VuacRSXMttwqosV4ZvsS+SNnXcouRCZwejk1m
18hBavNT+ZX3XLlt9D443vIpbdNbLzmgrMJyORVmQ7K35gFtUVV45mfiZdFHBexm7zFUiXeBUVif
ILyBF6UzCGovZ/BowgYHvpNt4oGEathurQ5go4O7U7igttrWzG2TK0Uye1LuDHBjHPTYn5tXI26E
s40EtFBlFOKnGtBhj5T1r7TAmalU1U+OO3LXphAfnpolfWGGqn4eOocxEkem021AD4pCKfFep95o
32eqxdfSSqj494b90Q1srbXNyHswoRkRETDz0UOlRSY0bKXVqlsw98vfsouAa4Vt6JGVutEBU0Ay
y37u2QIcWoJcMGR6UEXivS0gFnlT8VVPghbHbMNRylEEO7MN2b0Z0mfRQgswYOuskhhF+jAuj3jZ
tP/w0srAeLtG1K+60WB6rfOY5HbjYLQ2U2L5eJpmMxmfK1jsOGkB0x1Lc18o0W/oFaN18QbO/R7K
asjo9Yy6u+6JW1ltYMAWhoywd0OfXefJ+rawwlxhN5g8D5XH4MlU2N/Ykk703XpK0pPK11Zg+Rtr
TP440HE0gQxITKYpK+glyKpNzBeCvPOpJw09+UGFspEGbjjgPo2zTh7veh8zSy5a9eBnqbWenNKA
USrnx7H9PTbem+j+cVOYQnzuR6Qz7agJlS6zd2zLp7r9nnOwi2P87PdNdLU4d+GUy4ESK3JqsNOE
LbrWFDFtiBMirl+MCVzS1L2B6VpPjeoeLINGNjleJbI34fXgVCdJde2d92Xw/K0VVNCk81SwsW+E
Yx46eibQt1OAWizBL+X+qpnc38+xt+akPg0EeT4ny+UhYMtPrflg5MbWQTomgLLwqlQJ4MLeo6aA
AjgfHXrTjVsdzA7jtsE/V/O3jYyipVohQTAOPOyUKN/9ZnmN+nkTODhIgMdVxetA3kj3YtAgFsxv
aq6e62IG3OKOAnoggqpAefdhSJhsK7HuWTKtLX/AT+KHAAbEteRwmL5awL2DEHmQA+jYXxkOZdiS
ppHPeOHvhHlN8KtTguUNh+4e0m9m2+AxqR179WaGIkkOH21VqqHxpX9Ps6uI5ldukg/FCBFlsDWt
YWM55nHy8UlmqeEHttOfTNjJrxgzBie6a7wMnyEwcCxzMv9WQhp0DcxWSiAGdvfPKmhPVf6HHh3i
UPpaiHmDvfp58RIO2+GKl0CBQP9h2AyR9+55zTPmR5BK7TPSuJWmYIq8Q7yeQMkav/h0E+VC/mgs
HJxcIhf+KrC4HpY43rReutFXUP/3j/yaKQe4qg3/aVMsMuNP/ZohjIqCCS0XuHRDF9sY3tp+2fYh
BU5ALT1SMg67bLf2RkX2ewEdM+XKDd19shm/tOFLyHlrMNriJBAzSNFHPlIMY0goRpIWExyQvBlZ
vca9eO1E9DoUg3jma55HJxnDSnYdjJRRas5H8LF0ZMFEclCxXxw2yHycMbwhH63q/TwmL1bpHpQb
vChzePHRiha5fJ8jyqHAwRl6CBqQw20N2jr6lVrgQhxZUZd0eHybsT5GMWSvevprlcudJCDfJk0q
V7Bsdr4ItxKuRZ4eId1gUADSrR8Q2jGa0V8NaCHDEJyZZ7kARqH6S6UUnp7TvxYYzZcdTzSYRPb+
V6aA9wA7P524f+yWGeuHocZzBBpFH4Zrxe3RP51k15GYSJQ+Yfm7cbDtydCGT3G0acf6ywxSuFkT
WugFmICFmqXjyt3JYlYxmfDgBX877wUT4ye/z2+p279YGPtwqa3e2Qg3e6lL9cWBd9WK5UaqDYVa
QFCDXKxviVXuZKIbIPVnmVSoOWZEjxANGelT6bFwqmcsRXeuxyiRGaBrKnZTQLvIO0yN/VffopSH
yaIsGaJKH01/39toQxfOQN2NigL7f/uO2HFFznFx8IaxsvemAiyZVXh+WDSRyBDHEmtSfHa5LppJ
qxmTrNTR755YGRWmMqzOhUrZoEumiX3n+5Xw6ATk8aj+VC4cBfIwTisPbgUkxeho+4HE5DM3g713
WTmSy6H/W3vHVtgmjYAQsORlWgUmDY+p7CFz1hm3o0MJgMq5+zTt6jdTd509PwLyfzeyGQIQs4Th
IRLtO1sET1qGAcNEp7nbAuI9cb10BPBKsOKMHPw8T2VxzuJnCujbTtibqMt2fHgPOTN/sDapEB45
jbaPziAu+ovw13PXbPjDb3zsBhdWKrzHCm1xhzu58ctNGsrqbQR9Y0TF1dh3cMtQa5srQCRgLtC3
QFhu/B4UjHTyNzv8rb+0bXMM8PtEW/FgQDGNWFHyJgZJ4Y0/x87Q79mGLpRWKr9+SrGbv3CQfLwV
ofle2DVYAIvmk1CAUU8IuKurxwjAt4qavyl+I37+z1mmHSuzSducSbZ7Bu6VX5l99ZqbL3p0FeHH
s0yX45gZ+9SvPvhXJqIO/Kse28pBxNodoiFruPGsXSgkgzsnMzXVmR/RQ7wOHoFFAwfOfcptd92y
NerHJGmno8fQmcnSh+3N7xQunnqZXGXu/CeOeU3KrotI5vMwtZt2Bo+B/RGSbP4YOGmvyoEubVpM
Z3CtQTatfMBP2odYv1aX/nY5prKAlk2nuoPF3ssAOL3Y8OJVnzFTwo5/Ya00pkLL2D75gG7XYTk+
MRX0mAw9Dkv1dozk3XUqWMM4R3aNNSEQa7Qtgxnq0M259GhN4z2es2NDG4La9xv6GBnyg5mBqbce
NNZP9YzOoUl/D+pbm72Bp10F/G0zw3hq72NG3FTj3WzeE643F0SbpU3CBCoDLQm8pabWsna9+iWp
GZtEk0C+nrrmprExi+CHuesNK8RUHAf774C5kY49ggcxm5njC809uG6nwVp2YCvO/xEQ9U0ZzErf
69SyVkH+j41Ff8yc0h+j0xssm9gHxCaLiPXpUceWsEd6T6lsYduwZMV87bedf0pYcSGbg5u2K/15
2plyJ+xXPlMfpdsB+UjR/e49X8/DWq2/jvmSTq2w2ziXAkQRhVhD3bz2G9QbGyTIGAe7QSd49Kfx
j4RUR3yhd/rEBZz4QGOQHTJYu6HdrvUd70WH2SzjA3xjLhhonQfpv8cDlxCvHmQZ9UhTsEVMTPhk
lboNoBj324vuY+1h4oFaisaG+Mf/mqiVtPFJlBmgOI/6J6W1QDMDlEu6MCmxAejNpKq1vPngvGmm
6Nv1c4e5XfqZ5VJN4qa3eSv/5AP48ttJ8SOq/46Z9lbPNvwEyS8voh81fXtxaOKI/2Mp4nJXWpNn
9cb+MrCBK+8eROY+EM+WRZu52AZ84wa8kGt3l8XDeIHrRbrHAAOs73f9jcPqicH+Y07RxYe4loH8
tfRSS1oDuBUahHnZIzN/sEyG2hxBWxojMQausQDd6mDfp8NKr0P90bhOQ4w3QhZt+QgJTldcJb6A
gpWSAz3V31hf2oFV7YEsXWI63kA/E5ckIRR7kXz/rCkuB3s8HWeqwixdPqa9LHSZEO33uAtG3ZoM
T2C3zqPFleESLCGqT7njj8K7d66xZtXzxlJn+ow86V/xJAXuARWPrNuNYBXFZLJII/iI3JT/blRO
pZ/da4IkyyTYpk9pG8daDAta0Q8flf2GqD3GybRkgtXugiMPvYv7cWhGh6VGSBogu2TXN18UEbbP
X0rh8kxCvrC0rzsT6I4V72IRnJ1s2KB4eyU46a9sG0TO7qbIztsseXER3zK3ekKYDzU6eTKh+4+2
jfqUri25gw5PoaUwsKM6W3uXZAHgQUThArKtCfqM0il/gkE1mgzHcdcJejoMjN1CYboF8KTLrhid
LNlTVGNKOZdMzrOj9kz/p8slJdyaaWhsZ1IBxg97mphMMGG4iIdLvK7t5tQazcUe4Llh06ZRGi3L
u0toYaXhkwa/c1VZambmMr77i5PTVd8JzkMujwISNYjKnCuCTq9wHujYRxSa+eeQyr6OyEFn34Zq
ZKvaVrVibjJEkWDyS9sRwfEyp0+xp9fEJz2rE6CNFVW7HY++JLIPXFgpwnIlFVAc2wGEPP4hnAze
spehZ+tI2YbRWzPPXC8Xi91qvlZ9ItdmYawG4R+LmGk9sHWv4YCNZTXG5WtX1cljP0/lxwLTDANy
v6WnBouCYnr4NlI8Yhh7Fy3xSdrJc+gMXzogDAyHcGa7U4pHPjZvmbn6LSOfcmNjUbhXHZ5XY4eD
cHz0spgw4tBKiYfzoJ2AlwmUXetUFytrvx1pN5vALPHIpHlF3c2ivOMGm6Ds0CT4gOrUwE03jBl8
TY1+0iGN6KLsJJCL514KCLT16Sj4uGIg3HywguFA3/oVMOcH5R4OSUjYqE6mlCa0Zat681E0G3MC
thgOx8rBFf2LHI7muM9hKaDgmQMfMoozpdg3nfChqnizDftQ0DzWvz+lDOGXjPWBf6eItW8owB8m
m0xeRP2nJeRRePbFjK2nUnYXCvM7C/SrIDfKmviK11y4ylOJ17LJLL9pi4epVQEQEfuAlTvWwgRY
JJwBDTD3aoVfvWQAzfOf51lX5WhooXsDJbwudGmAMTY7gL8k4FgpD/daUCMYigTFiyiTdV7GN17B
5K0T2XOT0rW+TgKz3gGkVjeexsB87XF/4L4glsq3AVkg4wwgQ6CaWxPTfNF6aGYmWRM9iMHpO6G0
9VwrwF+5Ydwh9vytlUB30BYnajmMl6qEnv60p4a1y3v8JfKqfum9+M2rU/gG8kTb/k9e1CCJ+kNc
DT2mAeouc/4PdYbfhU8BSQzNJfQBcrXtE+5g99penlKGUapBXIse5gMQe58jPHicVUPQZTFfKfY8
eZSzZOnECwsqU+vasq/+lK+b3sEQx7UBfC4e5zTM3w8zKv4HHeAxKMLrycFSCfSHn1HA69ARlah6
k9JdV+iL8gGHpsmjzcuqB8LQf01+VxHx1e+hlzezixHGgG7USluAx/3oPsPSjBlqTDMHkF5Uhf8Y
sgrPgPjvNmiUsfPos0hc/sIbg3/HzOwuY1dtXMbnAnsGidAfJNPuge+GJ9NyX3QXpwoJ72W0r8IU
0XjlPJdcrbQfSsZu2qtsWFCo3yl5xhglljalVv+j8MP3wFMfs6meKPVtNUg1qRhDQ3RGsDPDt6mf
n7tWy2Cy/jEsSYXKWuI47Vkd8nUscSwm/mvh3QaTWky0dEhTnJYzf3s1JuZqM2FE7I8xmRx4q644
iKK6eZwURVtDzyl4RIv81MfjdAqN5Dmv/X9eNuyU1BiDcKLSCuffTML74vaHJPd3KfZVtMTk0crN
e2RPOIz7f2ap3gDbn/1OARJB4m/E+7FlQnZwTM69seKzGQHOPGiJGkPAiWaaq1dHGl0brwkeJeZP
bE/5+CAW5xIwnb3Q6u9LIGZ0Eji1vIaI1Gggbd0m2et/F0NwikqMawxfIKBH05QPRQrmej4Isz+1
sfXJEP93YLvNjTPiQVkoTGXTvznKuXiCS1yaTAhNSDtq6MkmLGNucu+LHWNN18RzjwmPcFJBnpvh
PKjMviZdy4EBh5zHiYrHo9v4FVlIMDBfjOzJNsXdwVXgYbJHA+EaaabZen/bDEMTP7D+ykA99ZGP
C84gqNk3/WuMGguCZbvzXefRtwFiu21i3lCojCc0Aj7VJXEDVfPRztVTiAugEbBEXSxbcp8eUykv
FLkutj+/BmU0d1TMKX3FdvBPOU42bShSGn8mO/IxGQ+z4C2GlGRYyyr0vFMN2SqhbpKSNGH1QrWI
RywbWFvU47zEJ3qiw5ni3chaxnbg6jvaqYYH2S1f505unGFZj31tIf7EOEjTBgtnzaT7TnI1lQk2
uYgx4BFo8Kr+kAYLclWS7c6CB1m7Fp+uk78ov96FY2NZ0st329OUR26yBjJEdfm0WNaFEvq2ZK7J
cTCPyy0ogQFpxwnKFtYKrVYjTwMu213dMjzURveCBhDcj/5xqsMOc1qZ5cDC4q/MLjhazMgP6DeZ
QbKd5s4C1R6CmoQinyDkbLAkjGKJFHYmqcXkRNhoiDjRFSb1SacOUPVzxrK5HrSGhgemBN0A2XPL
AAv72mdnm9RYJu0OYRYCBTVysZU0bMx/K7ojGCfAq4DCiDQhGrtDMftMHobVvAvKIfRW9RKZqyFQ
WbbLG7r6L1Fbz8hpq9+N0QPbdlH+9cY8kRSkw4JtuTIqGkW+z/RG6wXeLcxz88KA1TJdMKuHsGws
qFzrgUOBiyIkZhjVJFU0EreuN7JKTcFZH+aFYrC62lZOP6ltmKUdgtqm3Y99Ye98uDhvKMirD6Fb
NuvEWciaullsKGBsJLsgUgMB3AGc/90TASM4re2gqMY9gaeN6UQ0DH01/6V4559jKxy3LfLXAzS2
5SHqYu9ixe13m7ufvUNDrZ2ZjBkMuDQw6HQriiRzLBF4emJ6tVXjXSqJEIj+wbAeIfdBIw1KFm2c
YZ64YeKpWZtAMw9hEI1oBpbE+pS9FC3gUE9uUc8EVz+wEbCaAj+mYAgZ5POTYa0anH14ojF8Gxpy
NHTR0N6IjnGQMaSYMVoWyiAE5+bF55SD28YZS7X2QImuTdSht3lIAQRkEY0T3J1f57nnCStT66mg
VcqGH38D7ccddZxr6LKRQn0TF5sGGDY8BPIxSrBwcUdE1xNdeiMK3fVSSzyQ47VQzIR1rhVTs8EQ
yQ9wm5mTpFu7ho3KdIyca+1DEE9CCggiiKj4pUnwe548NAO2kZ5RzKALl33IpjZoH1+02WGCBS5n
E5L6IDFYe3VkrcHD1g9DFX9jek3XxQkYtRzB7jRjIb6sQVW/Si2umajRnozIYOIE3ZLN+CLOxLnX
ESt9rAG9hEejk55cVW5sfztLLhH3sAfCWqcrb8rmENUB8jvgFquigKbPntXjWZIL55WPv7C/EPHL
JVVPVYgxEn4fwQvuasF6rG0LKNbIhJnRJY+l46eUcYq4RuNiQX32LfmnzurhFyuaMdclbfd9kPss
ptLHJs5fWkqbtvqyJXypBl/lByqfiDzpMvnxdkHooJtNQ4243unAP8ZD826h13rKncbqAbh3yy97
FtOmGB4X80b/jjKO72QgEjqcjeYx+GOAUbMAVPar0cYDPuf77WxTMU6sSusprTz6ICUQHuoA3lsQ
Rjw77tSG9BiamrbBkLAjCYQBD1n0hZyHs1+NBARbOkaXkNbWa5+r+jA7efrLXebpjwWb/a/MY57X
GKs+KDsdc3wGtqFWNjFYNInk0A5lfkiTZNrXrlNsRDKiCTfC9iOrKVA2NpKjbORYnzRJco1aOoIN
Wxz8GLc7L3OcoREt09n5Jbyog606QaseddHFrNPkl2mI7lSysKFALMulSnKPZBmOUx20fy1Qu/6k
KtzahrgcGWnz9NwQdVRyQuu5cempT64vh0eZxPGwy1OvKlZR1UKRnhqTZgjf+Z9RiiRch36Ar9IE
zHLbxqN8NkQTfJdtqu7m3O1Da6F8vsRU6K1uE6oc6nxspOXarAcT9EWd9sBvTAoPHOsv7YRki5xJ
owxxQmGatm/kvWf2w0LV2FqUo8e+xzKDTfqvMYzzn77rQ6DYwgKal2GHSIdlU6qhQkzICKcbCXdH
2Jqu+H3Zj6L1aYfg+cSpoqeU4yzQGbzmTxOH4362F8HMWkVLMnGjUy6ESR1JTLgJMeC1yttpOMdx
gfZglnpbGGYn3BQ1MmVQ+f6eBjhc8Crg3qqM7v2cMqbuRb7JWTBFRjH6nN1jDy18A/rGXeR0iuk4
XaexZ+6nKbp1B+xg5/o055y+rpgQYAC27yf3WkB+2A7FxOyRK3CEdTHWKrO++YtbCO3mMkeJrPAU
SnDPouiiOfqDLHZjZ1Gz4WS2HkfPITv2vtDKdgyqNw5jHrXDAIv6SQGDW25k9HoySg7CdEY6JZFX
M39aVaef98B4HoV2BV/YM2RxKlOVcEzIbSrfLcwLNHZbI+Y9sMBIbrYzp18p9wUidzFU77Wrhr3Z
JMPRlzp+4vL7aI7JR+f4JX1Cj1n6JS6vBpGE2pmVcN704/lAjyB5rLrFvySinZ/TxqL+s3C03SxU
L6AKVK14RTpHg1EVcHR6d7wDr05PUF7nIyDIGGz1ZNA8RcDu2cNytaQbU3dR5FfSpnkqcEGlc+eI
i7+A8TE629tl6Rw8ydJIL1bZip1Fm39t8XytMF1imHdBJRklJDueGaEpDTAwlz3C0MixWjyEUeqR
IIX0T1VuHLLcZs67Zu50MJAWTQscux9yEMbcJfUqLds1UfewvqHIOOzIWV11OMTk9Gd/+EE6VfJt
zv+Dk3tbkThq66kKJHUS+wqiLE16CeCDhgb9NOG5qEkyGIWxiBIc3/Dhk2YU7BtsEunvzcup7TG/
KVsEWBQL+nU3UixAuAeBqIVMn3LE28euC/HYYWddHAejDBwaEAi5EDMmO4b9Lpp9awp8fELvA7t1
qn0VRIQghZcbWDDpyICASueDwq8NVUMts2Fb2/9j6TyWI0eWJfpFMINGYsvSmkVNbmBksxtaJBL6
69/JuW81Nk1VUInICPfjdMVbLv5plMF0UXls0REU8xOFb7kNxBBviWZH366/EGnJ1OKb9QdqR2/v
DS1OIh6k1egt9gePrL827TA9GHIyr/WYqm1CTvR6tF1BNiaSM6eumVQE5NMhxRiQ8sxZ0f4kucpf
cnuIPyNF/psXY3cWWeKwZFjhKWlT+eZ7yBuNzIYdR8sOcIxt7HOcv6uQ0S8G4dkD6aNbWtye07M5
BMOpC1qBzYjFam9ZMzwvOoCM//s83fSBa8CtFnX1jMAKlVBVU7E2xbBLe/9Tg4aRnuxihqQpWcdO
I65+0H3MlLEPCwyY2m3x0rvgl6b6HlbB3tdaPsf4HlqfnlnKi6ae3PQaZn2ySTL304zyr1qCmbH6
6kNY4PkQrL0YC/SlvKPZnxVQVMwz/fynwsvfOxl8QUg/Kre6dFZ6I1/9rWKf3PLf0ef97eXd2rLH
Z64qP1STL0NGUZ+Wp8BBJBgN+WNl+3sO9cj+naFswtgqVbtlMAk7CJvd5MaPZcabW7gS63r/qsKM
HdsMbihJotd8JgyjhT2fxdObWyc/fiFerKX70YBqa0l23eAgxgxwlfUHJDQ3f6yeKsbAAJrgROav
ixmfdaMkiiGtozZDzXCPlvCjUOMF3vd5kRE38/Tg9/KqzeK1W2mRe79FjETK7hC/53F71BkELewL
zLqEK0Bh89v2ucrkNY7qs1DiPEcRRliFu5+EmLCGXYXu+MEOKC48Moi75DDbiNr5NWiy1p3FoIMU
z2hI9mmMqw4dxioz6Qob87P0mr+5V79QTGBQCqezUTl3u22Y60cXfZamuHy0WC/wKveQJ7qTT57F
rOSFMeQ+6ttfJaD2DXlzTCMbGjbuGwidJbnIPQ3vKfPQfjb9hcfyhnDpe2IhShqTd0ryxKIVM+5N
frKhPvWN4JlyeYGEy15j9YvMfiqUcbA69+DZC4o88gjc7BnKz24aiWTt/RGRT/9sgiHoXGzoGplJ
rixQSujcM5gHhRrR6MNb2QRHIlbu0UwzBm4TPnce7ITGlmVjvibnHFTQdDez+I9na5uk/Oia+BBm
3d7qgH/XAnteBeyv5flNG3annp88dmQxel10U56/MmSGGkZsW5kcp9oy4QjDsEi916R2AHYP77B1
SMseLsALoRv7t9qxn1FNQ1ekR86Kk9O4L+6CtBedf+JVVJ+oQ/UQ2MGEAcrUXAXEXTF7fnSS7K2r
xq9MR4/V8X0qk6+x626OH3xiFTq2LQbD2nrt8n5r2N4RSCbFYvOSyfLSEGXOW484yn6jD4ZFZdcT
rIAA8AeN/CZus52I8WObxqVDlT/G432pnY1TtzuBGnFy+n3UWde29dg7DHQXS1B+q9n2PydZPHHr
vecUSvD7eDRJ67D93cJ2KW69y5gWOzHPh2QIb2bE6DgeHyN/fhxrIFN8v2uX5N6gvoAcb6AUcSeO
khg82Ma8xJX7V9jZyxySmDwmzmOBLJo3KTKBig+RkYvnzpCadD6bKd29rAwG8yjN9UlgeSnWsk6e
LTSmQC+djc7etUxge0n5a+JvCnAR+fWXHBLq/f6zra1/yDT+ubLjLM83kowQq9X0lErQzTAynWfR
sK2sdDxiZjKSMva9TSwdGbVVy20r5TuDu1uXNrx73I1djT94a7a8StQDp3N8znjGD7KsfhZOaJ2b
u7QN/vtUg1USOU8+ms8tj58L8Vce4PunHxzUxldvYLkjp3Qgtodp/Tbx530XsBG2KjJ8LPu1DSys
GcC/q+UnRWv4gPt2MwsTN3DQ8ZKwrkxW0f/lf7kDR+TSGoThkH0SFM+mDrpUcuf7I8GJXAw+l1tN
APf9XWm3hINgA6l7kiscNxBwE6AQdyY+FxRczWFooW/5CGWI0BBMY7g51oua36Iste5WOwr8jPQf
NFC7aG7CCXZzMw2vUVG/p7b1ZlcmrirsCC1yRavhUQIG4c/pPdcCBiFRqYtCnLuKAV2kaMyOZf8h
0O2pwK6cvVOX9a/rz8F9ESgQ2BDaRB1b8p4oU73YBg2njRtF/oToIh3/lsR7bfmTJfoZtBuJE2K9
9tnrVG08vtRMXyAqZ5A/W2n757IL6s1YO/AmpLlsCKZsiCmarX0gZvsQkPFEG4SJYtii80xdIfcy
deSudht757cx1B7lBQd6KfGeFOp4P6NA2MVR4KMb9Jj3mnl2IHar3Ga+r9/2Y47WsGYIhA77LRZq
3HUp5f7UyxIizETKurL9TcAI+DlpQ7UKwzzXU6lya6ddtJtzF8lNJludGf5H+IwJ3NzDDwWsZac7
gs9uaAybrO8y1uL0lzoUO10yZC+WR0rCg8QdAATMQXPdUqF9mS3NLMOT/ToIHKpvn4lxGhA2x952
ICzEFaWzZmAQo1mvYvtd+QVkKN4TOzvQJ27maskB11xuDQbcCGNeJVrtpgpyEeNmDI4Y0clWjG02
MlNptKeuhCuwytsIJH4UJoW3Tw3h7ucCT3NnC3WcctwMY7TY217YmuNsdMfZzYsXeEktKvwWhVMw
ttabA6WKKHOMdszqAtqtTf6acXgm9qMkmh7M/p0gZJv3qXKlzs3unRzf5L5p3FU17zPmnjwvcr6k
UU8bMIR/Tpu6+YMSYyEhi2kpjoFqEZgejH3YRf+J3sBYqeyzHxFvZMyZ5CHy8yOyQ4T/xPL5IFfb
pzZ5z4zlio2KW+RrFtPOI9iVQnPVzBeE/g+6VVgGtJIZ08fPfjWtDUw/bU9GN0qRBHCbYa/4wPxf
4KCnnTZd/Th1eO79vYCjU3pvFvndE13xrnx3UwIzTyQiZhEbOpe0QgKRsxF8GqHP5R81Py/un5Fj
98mPIxJiBddhY+LTHDFMGqSy8mcyf18SGCH5CHxGwpJ66KUdwYacpd7/CZO7tIgRurBdx23Oe5+A
b/KCDfnrp4hk/vsHb3lvOT2S02svQHuTd85yYb7RtCbu6RjKD0cmNJb+6OOeF+Rf9P45XbMFSe6/
/HXJj1fls+4Pu+kjk239+ziw1rZ2U+c+6IOo0uIq6XwLO9y2cQ5SwttyEvm1CCD0ETJZ9btHS4UH
fNAHYtyR57yV5j9OWtg04OefUN091Bgma3XmJwHUrdLR33KMgiBDDljfCybMf1QPvnHhIEoD9eEQ
r61eHxKnnGvTsvGR9aBvijQ98H2+c+OscC75Yqi1ibgIYMrPyDE4bCyjMY1Wkyil+VlfaW4vTp0H
DsywaM72u0nSBLE+uOe0sIU7U2sVkvyHPcaabysp9PmPSbqRnoa4TbviFuKGAKXHtYHdv+Kyqenv
nGBoQPuufwWnNs1/MkqQvqBWpqqhYcOaQuJWhhzxZix8xp5Hh+/z9/rDULZZy+dCRKkpyH0BeGS9
oqRwiaEk/dkkGpUIQ3tEr2SGey6xvmQs0Dt9BUssYz5i1pA1YoGDyg9kMY9cBFl+AQjOvieh1mDP
3DYh5hp+CZlT/zujfjJ/6MvsznCGA5AK5j/Oc5XMKAM9ypFrJFiejWXizoSeiOMo5RHnFuFzc5Qs
Vrr5vP7fzWsHfyIWL77E1eQO4xbSZ5dro/8oB8vdxXfybHFr5JbPZcBK6k+gVACC8FO4OIb+bbGR
QWypMhESIjLr34ypPPO0/f+vw8rw0NohXeQ75oujvu95VKz2XxbldwccrqpvXV7ST6GWo7c0Zxu9
rvS9e9SnowXF6jW8Y+SuEcNFr0qC4ofIRf4lm/JX6NS7wWV7N//wyeOBVg8/plqx94d3BoBsz568
yNn9767Tp1Y/Hxw0h1/ZX3yTGYmNPvDYshAcYhsinJAUVmuQG33/L+YpNwLNRN66lf0bt/u5auXd
oBe6d1kX54GoVsOI1rMVocVmc0guX//TLwtuGa/7x0TzUKlwVxj1Qa8cZoPzSWczItixGAhCDWmP
ej6kv9HMum92yltMsRu+uAnSEP3GAkG2Pxcp3mgpH/si4VlmytrXzNCrc9P171FMZc2CFnYG6UFI
SQTRkFmsdrIxvoK0u89N+BYG6tRG3cbtwtfFlacqMq4GobzZMv6buAeWqsS7VodPQnGDm063bznd
S9+vFUkqSJXpV6nhqrqJIOj+u0fcw7ifxN+2+Y4q+8MzmMgO9Rv2nj8qDAl/dbq1vs2tZaThORO9
k++JZty0ir0+R2x5HRa08hz79uPgNFcDIwQhaReHzdrYLI+tGz7m0t6owYXkbd4m1dwj9qcPJEue
CAPdoFDGC8Yw+b87gMwB1xmP+vzZRBfXBBDJtn+tXYaVYAR2UDgC3XjFFBPV6zT1/Yd4WEpG/Uzx
yM9hBA5qwyDjTpKoR6/iW6TOLU6Cn1SoL8xrm4b1A7/cJY7RH7ugVR5Uid+PHt1T4iZ0ZJujw+TN
KjL0MOXZLgrCRtTWxPHB08ncYYkcF800V2oEWuwpf0d2687Lkp2ZOBrlglROBS9BF5MLxc1i1c2Z
+dZtyMRRtd6GRGUmaTijnFqdelnTBgmZM3P1yzHcYpXE/AxitxE7p8TeCjgrJ7uARvZbqJxDKRj/
dGFMqjPsmMh+iUKEVDJnM4JKi5dH8tjkDhPHpn2JWiCQbgFxNPCLmthYjxM5P4fK+JthVloT3s16
LXXTMiFzmhoyzaZTM7W7OUOvXLniOyrIgx3H8o+Bb0h/20yGBzXYJjUkTeZyq9j/daBH4tG+QtbZ
dwLB31yY94xag9aCsW5n4wykniAp572CYCIN9yVT6KZHBmqMIU18bmiTDtaA0sebPwJim/87cn9Y
Z435iFB71+nnU8bnmBxTLLjDWv/5yAJMDv5KFtlrkCIJndWLlWSQfrk7Up9hb5bdIsTBvTR+icki
2QFta+98OEO0rXt1AHuG4Y0AVLP1sQnh+pC84ADyKoiOjle+zMJ4j8pykwj9McLjjG0LaFGy8yK5
mxQFQcTjpg8ot42b22VXK4h3CN+uAVNOL4TxGVSPS1bvMUpdHBFcF286eBAeRS/O7J8eG1FrIM2X
SoyjCc83IGs0YevdxN7GZJyzJM2+b6p94TvfbmG8ojL4laa3ZjCn97JHpnR7P+8vrv+2wLuLsQhU
PtM2aBve4G+nIt02U1FiR+tXtgO6u14OTdD+o9zdNBSLbYc4VQHObnRUBfd61FGnieqiJzOr/y54
MoJ5SOW+ZhAOHsz7GcPqaA/kLjW0nr0u/Rxt5MYwC+k4mmuDOrsQvMMHhT+aNv6Pb7BcoCC0Mvh+
IfZFKM2uOTA5G+2dZ5pXUDE06yLzNJU+EyQI38nQnOyQ7WSgM9OQB+rPLqgLo9FY9ZVgH0K4G1DD
M7hP+iQDwijrVqMYeDDVsnbd+e6FqMliOSIMCTK4CrJ5KQ06b6VL6jIxkjQNZ6N/rNxk37Th1c4b
FhdaZxJdO6STATsjhoIkpNfoTeGNFtZ+ojEZkkBCPFDzUfsARHHh7XK3Q64AETWhmTuU8SYwnMfa
QLzDneOliO+U2tE7Bd83Xb05+2yq4iW1aFeq/OYVNfESTkGuq3D+8523q96s90W6MIXnPPWEJ83o
jZsC/eylqDo0/vJrypiHLB46Qi/8xBZGFxIz2VA+xf29DS06UjDJsxmof+kehKsOBc7JapCrtnlS
GVRN/rzTf5SGvS5UcxDihXxhnFwPitWznh/nFhMomjvflNcmydDENjt9l7Smx5gjO4GQm6kkVPil
L0YEXUya6qxvF4PQm47HxwDTKnACZbX/vpRcCQd7vJ9sTIGPLOjPxHVj6yNRgMdt6Jg9jCGi5H8q
M25FPT6rmfgw/zWImq0+jTXhFv3CrsHt8ELnWDo9j9jOeFPgPa+Xgkk7EUfozQffvGW8qRsrPrr+
paz7a0Owg6Ql5HT0SjTnJ2QgULSkIfARzax9R5236WsTigHYHAvFe5QU68qn+zN0F7rh56AZT1Fz
xT16ihh+Ou141jly1LMz4hja5oL9lGeojZkwX+suPHBXAVqzCNKNMYE8YLFKF5hdZE49mDZDLF4W
cdhdBUtcI+FpxOiuGzpXyBfa4qlMBMCY8qupEPdqqma0PGsIZsoaa6v6bFnlkWH4pz0sj2IZn2J0
NFOjaT3WT0mRFM3ekanWiffaKs969DI9vIyQ7J0cvdxFp27PZnEhvPccK/ua2PhmGaGkjcFLireQ
HmAQL+aSxdbI56ybPsByvg+d+UETCBUD2hDjbY7JXJ/R1kCc81hQDXBeI7oqJ+weh668RvpxYAa0
qYv8Xk1PXs4oUMkHpyFfKfPgPogHYkboYmNyKZMNXnYUI3+znj0tlqmlF/d5wkoj9e08lOJVDTSe
MFomqF5RwNIOCrFYSearGSlqXhRtYuSt7lynyOGhaSBb1Ce+pT6hQQ3xx6bXwt2WRxkT9+8uAUjt
JMBe3Ws4VBufDO5hBCNjmM9k8+5Uo2O3FypvPKXReGwT962GLzoPLnTgp8C2Qc7V2754cuAAhhBT
bDr1JSxcch1foO0+pjjLQtvY1mG1RflBJ5wM1DSAgKF3JbjluTwR3gk4ns+DY9N1S9lGf3PXHaqu
TR70Y5OAOJiy+Zo3MLJ4aUbV22S/wyBj23FYOhLK5mVHTtVL3xlbc0I/WFrkMqIo5Lh1pWFQd/W8
PVuCAKb/xrLBNwKkh2hydoohrssqUIYM6soL79R11/4I0jcgxQHSwlfPR0yWn6bEMcNjVFEaFHa4
10dietHDOL/FubeTyH6QBVKnwP/z673t0GqJnD3vkf/IfaSwP3nTcsyGEp23dRwAUVOTjxctxtLn
eaSWsbp8M3DbhQiKHpheE19VosnBw5QG24LDx+JGr5PfWNs0KZlXSIQVOEgnqlPux4pj5u4FnXz4
7+QOya4BdVIjsffYbmBSNNfx8lPK8AvMhEAVxiAeh2rtvqSBtc3K+qNBCdAj9bFZ7dCHEIhGskYD
v3VBLiu+51xSJyYK3Vj3zh2teA/Tkz7q97FNfoadWGu92BSsubm25s4U9TY0GUF71arxYPlmTpEJ
4RhllsVimUzx3UHZQQkxvjI51A7fB311HDJY7fESZ+6DD1S8RqOVSvHoRxg5yOMu/EmH5hFokGOK
ReaP+Llk6o/rBSqKiYK8WMw/QeVvsS0IoE6M/yrDJ6Zi1ObHQkdjVDt2NuTpOkyljYhKlgChV5sh
A63ZfWIYb9DAf9VU/cvcKiX/w1c74OebeSl4tGi2ZyGPbgjZThxG8FmFU/ztO9CWoihhd4+Pjuv/
JamPLaUp0FDIjVGBXmWflorhh6v0FCeQgoaSzW3s4mybCjpklqXoQjn1AVnhBT/yRmD1g7NiIIcD
ypTYCLDGSdFUxMkRxr9xhWQi5SyBdTgURvnj+rAqhBftA8XUm/36vAMphGA9uoWEG63tsP6RCx51
l7AKqBcm7eTuqQjHWwQpfiP1yEl6T2SY74NiPOUZ+eWekUaEkaMiKmI2OCrY42p+9+LsnOMPAkVI
o9Kbmx3d90/Yf2+j2bosW6bkZTL/5sN4N8YAuY96IfcdRA4oagZfwR6347pW5quMEDG2Q3EajZzw
i/Tiu+aLXk6ZLHxWfbyxpLtFa8nJGE5OHr9j6jo2ZBAHcXnpRoAwHZNmKyWZum4/nVZ9MqnfpVm+
V1bvrwpGi43fEVRBgUytEZ00Jy1gG+S2lLR1dW9ktLKlDbGSCXit2EQNnXPFEQllaLEgF4WnJWXx
x4+FfBmiX7Rvcnmg081Mw6KuSLe+lROTLvaDiK925X8O2uVTI4V9kHCh16ZnDVgyYIsUNoEAWqUX
OptB5DDs2GDaUS+QcrULnAcPwGpcXX2sF0M0wPMSo79q2RklEjhVz/VwPYiI1JNGaX+mqYmk3A8Z
lyv/eYFynVsdy4ZFhn3o9WeZCJg6IZBEZ1XMwYuNu9oaxb+KaNgu7El99P40/XIwZvvqoULKrPjD
s4unvAgrMCTOnyKBnNOa8uJEycZjT+eOYg3M/S2RihJlqlzobMUvLAN1tvLlR0Rss/M2RAuYSRJ7
g+pEDbyyw/LNEwYRrpDuipxASaTDbLJpfKXmP9PEFYk+hIOI/5rkII1hL1dgJZ4a5lcqhZkOJiD0
uQVJnXknQ/Zz8Zxpn1Sk36Wj9+OY0zaJ6WvSJx/WsgFALymMmQuotdXm4mFU7pNAMLJepoC5Xnzi
HgXBZt+Z5gBZTpuT2UlWEXrj58oECjQ03Z/UlmKXsMFdAtrwHZO4AO4XLXM5GVvQMJtwksNp8Y21
biEw71+Nmvlid941rNRxLJdL387PLiu7F8qbaNA9DGyQkCiukhYNbgjRYjTr5zEW+rWoPExcOeHs
XvrVh/0X/Nm9C9DE4OUKKwg+7ZBfe9c+ebC56DCSzJeqLy/H4tiT/0AIVE8Yq1Ddr90R78YWq+Bd
H1rBrguzfYzBM01LwE3gorvYEWvHAkewwFMSxmuHRwElRFLvOi0mn4h9eFBVCzxBqHNF9dxjRg5r
/2rSV0Vle8yj9JSx3tWCMNUwGt8jsluLvju1bfmv9jDhZrTZKZGt21gzvKSabrLmtWx5qkbc7g0z
tbmu9xGd5g1JkhlJnRMQFh6uOZ2JdUrbx6rwMItjDvaT77wp7ikXlYY3WzALB5I3dsy1zOndDUD5
xjykvGApuQhT990Y6g8xbEubnEdmEOfaZqTnJL8GBWxW5Bd7wq3PZtQseL8hJzoyyiSxuOkpVV0F
uNhS5Cn4nYPmZHr2p+IeYVZ0c4XswYbj7C5o0Ylq1Gd3qIrfzo3/Jo7/llIyUTFI3lJGyarfGEnA
DoahXNXdrKF7wZ4MVK7HEDe/2HlxS2v/Evs4JSl8ZeUR4+S+aAbqlAVv+gg8WtkWGDFH4kyHuKcx
sGi5aJG7OxI7Tj7kLzb6azwG1HvRKfXab13CxH5xbIBnlqgHnNJHB5fvdXHJn8bpvMPbsSn7aJM0
9kpvjvVzEenuDrrApPb3xH1sXIDKVtqvJsyBfJ7iRJ7ZaUjExUVkrXW/mPcM0ObDUAIiQX6hJuKR
TVJZcyZQokusVW6zhs485n4FN5aFIOnZL7FnWHA04JZ6MhIbtjvzYpV86BLZMVxs0z6vuhkleoF0
AdMT9GP9OewRAFznodUjnbPxwWQxfNM1vsqujvFWx8Tt4R/clyCttKNCVOVFQk86jbX/ZMqiYnMs
gVdON6oXMY70jlCx285vRm2BxegFONSZutGL6000Olvo7isb9LRXuvuKdo7NJnbJ5fgbsgsfoWXN
I+8XIdN9n1D8N93GbH+TXkL/6pkrh/soDQ+WO26BUxQC+dzoYDT22W40ymT/6a6k1RxnAZK8e9cV
LsU7bC5dVSXw8/K7NcaffuRsHf69gn/pRN1qYYM2muxZGZP4BrypKotZyfB96P1gXIiNmw2HyjY3
1Sg/QxujGTuVLpxvdQ/bg9/eehVlOxrpZUCd46yssPl1U6h2eh/VCuoy3YdIKVYLXAbc7vHvJNJ7
F37pGtOmPJMYDOi7g6N4x2jEd3Ak7K0mdqhMYp8C/DNxi663ludwMv/xNaICbG62QTZAkx0gKCYr
R+FDbIrAsfAAg5yi9rK7dNPU3rrkD+nfyCJznFnRB1oCmcmkz2LXUrLqDE15VWbIfTXcEOGUq1Sh
LtHkjMiOGGZPVYDbw30LSTp7MDRDVSzAQmvKO2Hg/G2I10Ku1zjutlqsfWeo8xyP6zzGJM/ujL1K
ul+mhqmxNhqL5DB16YU+5wseIniH6r9dud6yYQK/zmyX4oZ3eZPx04tz9czhTKzIGhbElXb/l5/h
C2Cv2FrvC9yLIAC1auVbfV+X05PNrd3WAv2NeVDzRH/Hu1t59NhDGaGvZVrN2k+sXWZP+QM8pKvC
PhEMw9UbQCMkqGAT+kQjym59RzGTfzABXQKxoDA2WcgpTnripiwwBGXIHIA5QkkB01c/XuacG+G9
eVO6w2h2KOzgTl+Uojj1n7Iuv4DeewUOtPFk+dYBJiwTdVAAxPQ6MkTFHg7eb1mru5lXzzxLvNQj
YsBGY5uZ8g98rx/f5rngsOC7rHjRrvnaCrHFpkJgDuAWoePfMXU2SnnHDK0D+96gw0TTcUAEqiiK
i578HuKmjzwSNPc7BEKxS0Mab7heVQYEutve+y8BtX9aBE9Wy52Vmc4N6yjNOB5A3ZFZ7GbXsTLE
vnGuE/dGX4VKQO3dcvzsuuFzTPszL9UP3aExOIPKVZuC4tb1w6MTjCf0B/+SgjvfMvJT5cEEAUm7
XVTmE/SZr9oF2zzH3gv8qWXg/U2nBp1jW/5JbGbgXkKWerT0gEldO90wH8YdJ++RMNjQgxGVafrb
93TQQpMlisAXNE5kC7Aq1lQsBVdyYfE1CzIjofAR87pRFbcO0KyfgLoIczH+z3pj9e66teq/WNR4
JoHvDio9C6c8I0/KKAcZwbHbYV8WTWA/AvU3cylnXK2vBDmHjSnuh3Xv+TSfQNRW77HZ4M1l9EHb
eOAqBYoMm0CEq0ppU81A4mtKTZEEw9Zixyt40XlZuovK8NByVBargl+1p8AC9OMKwMwRgCzunlFB
Tayc9lKk2Z/Ex5gfDPYvJpJdzNJo9/Qfx/gH3cB+zJ0LRfmKS8CQhSgJlm5DNh9K9YgdsXFQeRfT
QIM72vput6Uhf9CnLURl/FBF1ta03L9DFVIQeC7RS3gj3eGR4dpNt7n0ay9n81mx8qYq2kQF6gCf
wVSKo8fk0+vzYI6Y6TqPnBsXIWvja8ZKsQ3l/BQm9aloPEzd9Erjbufl4aOlPaQihR7r9OfEUYCG
Z5+ysbqMZg9Pz9glzoCqxl2VVh2tEaKy+cyWVVMxTRoHwhmg/AJojEzv3XDbb92lz9OAva61ssvp
IhKCckcn+9PKFEseBCIWyjpqf/yyfCF4PnhYOtDz9riZLfGR0xB0IiRvATpdRgzwtfjsgzGsOpn9
0W9Zo/c+ue/XyCwelgpfJM+pHh84g7vr+wBBygBoqEMGFxL+6+gXzLSczMH4yIgGC5L8TP0I1BPc
r5X4NJ+hBo4ScBcBhzudw1E1iCipHk3adgXbmsmKju6EIoDXq6X3AXTX8doE+Afgu/1A0Ka7TNNS
dfY+mH1aBAOwus4eMZxTcKeVBwibUYEU+cbp5b8AgQxvySdcPRv98dxoRi5loO0CDL2SdXXo5/TX
qNFt8ZpUMv8eHLph1sRZsVvzw1D+NRbLqWgben/ISHNxlTz9dCEY+Dq2u2uwQOgOh0d3oyDA4EGN
1qfJjj+jEYSQ50TGGyPf6j4liFZwXqyTCZxukwAUU8CpbbJzt7XAjWVlksCgaauy8RnT2KduJjqN
beh3QOeaR9MwH+Mq2NatpMxAt6N0t27M12MR7kJnfLLw1mfd/C267E9YD9963gZR4+7P41EEwzNY
tUOGl7sOix3OrwnAR7NHe62l6YAwQowWYlMvUNESXqdhf3Ky/KTGYovTJ4V5iO9WHFqzfUc8tifg
DqOmTfKP0xr3quoes9Z70otPyGuFJ+I0OOGm6ASkcpOYo4J9Yu5O/9iRvgSlDTWOQSIrpn4mfRaX
IDZv7thg+69AaxS2n66NZT7K7ntxAOtNTyOhuJxc6mvffh0Fq1P2ncWAHZKReaQhQ0yXyDVYAS1f
1xojuGITGiqk4rm5W4GOMhkT5BbOhGYRbww+sJM07Ls+A3bXHUY1Peu7QGrxXYO1hXLfe83DpyCI
DxnLSVb/U4P/QsLlBjQcQ/Aw2iyUC36UHVRbPrph8S7NKlh3Inyal+HYdc1tJgGSLdVIN3W+TGl7
mAbbYhcSrp2I2pUcpPmBDOhrq+oPy/oj1HJJxuJzoadRgZXKmYjbAuS59dEs2CD8+FjV7Iyi4BNX
MSjpihLMd1zUHxaprD1sTD2BplaJsAv7xbTHQMJsuLoA/38d8mE/9+j2GAdEcr6PjThHzXBHJbAQ
XKCW8dAPobcGL/bQ9pRPQYnWyKqv2ZxfkhgIbPtj87KQ7VMU+8jpBvNSE7ERiXRTSOvk99Hz3Hq7
yY/YMKnNEHm70Rwf2UkcOJmYRPpHx57eZZvvhoY0cLvYN5jvPW/8FN6ywZX6aJvTP2c27y4m6mah
fnGd+B9RcBVyCJIY3fA6jUzb2oiczXAdZ8GJTzMSmo3aYeZmRxohUnrniGZU5+4G7D8xK2FYTd+m
JSv07PWnZKzYmeO7Mo2/+cTiNhTJuUO+02BeeJjpZyGnv1Y2qw1dsVczK89Zp24eWASMIXDiQFYI
xzqanLSqQTA2pNcikJdoqbdtIZ7mxHlBbIeMYv6d6+IexxASI3los5Cqzv2Lxx7OgsvWya2sDbGO
lLeecwm7+oiu9B5782vm4D2jXgx7qFZO8za7sOXY7KNFclU2ES+QJhstuGrRHhHdRPOXi+AgyMkN
41jZw9krQ7oBKn6a+1xndajypnLfPhY9OQkKhVpLYenV7YtCS11GpI4HwX/RHxcZET6ICqR38zeR
GRDKlnkdGEm5qsV0CmZy4JYS/a7+Baysp9ovNWlAnmnpzvyU3DczwmDhIZw7pua4l21KckMRbTKj
h/qJbEBNNxF1kGI65HFgOKUNlxHb8ojVfkrXdetoj3r46tnTdx73L8vcX4M2fet79Vg64hFYdPjQ
uPO5GtvrpN0cCdzxpNiNiYSRSL+4yqE1jskXXlub/krE6pK+i3R6ajrxt2n6daJ0+zjHVW3HLl1R
ruq6zpHfT6QNNF3FSC/jDVNk4qua5m1SoJAFYq3K9OQWC11I/GzNcssiort05LsIvlw4Uo77fzSd
xXIsy3aGX+XGHbvCxeCwPVAzSA1q4aRCsFWMmYVP7y+1jydnH7VaBYkr1/qhXhOtbaoZiXFT15RV
QrnFpmMzUrJd6MX8wODCbgTwFuCgkeGWclwqVcLYtcEXRlttLA+GNu+NnAyC1ol1H6XWKp+CCnPa
bsPhY+2NzorBM9xVunUUgxkdWd1ePaOE2j5yVtOGU4SosRa1B8jPS6PR9y3YslRTB/IwIxwpogdj
ZkaphoMSv1CzC7aAEhR7Fr51LGL4nFx8sEFX9+KxdYObX4qzJex9lHhPnMWis12kM8KE9doJ3UcD
RiEs9UPfRV9TK7/mwXEBWviPpQHFzrQ+7RHfClf7pjZ6SBGYpXmS+zkOD8XgIE+KCItaUiUIh4cm
RC02MeCGO7iyQTRv3uQ8760p65azFJid+eIBZZi1qRs75BvqzVy6W4ONqZtBjfeIJ+UI7tQs8511
9MHNzFWSrJt2esnH9GmwMzw3p3lvh9oiRDr8VpD1W8ySbD+CnwZazPYmskRA4QOxI1SFv0ciZPY6
4ipAgLE1v0+l9yfNUVKObf27RfLCqb1ToNknycoWZKguhukbyO5rVYBJqQGcIUUAFaHHt5daGNiW
8FnM4j4wk32aW1htDvW5aDBRbjT5nCbdvgWbpCZq5ziHJHN+ZI0GfeTESFmmHWQCZy8mgP4Q3mEH
o0BeMMjsXp3aseMKEgIuBbqKOgVmtNGZ8ltt6wLrKVvnMLnBxhQAU1q9WxiVtS0R8TEGVh0EDLap
nAm3oWYv4LztO9JPZZQ/eyV+hrZBeQjQmXTlUfae8u7qbnVaPedWhVrv9Jha/SUN8iMKLhKUZRZA
wjP03YTYM9Rd2NQaWL88f809d90JcQtTACxu9xjJqdgqwMdo5kfBsLzrXPfPEM1foSzOlW9sHUPe
BhYCN0TnUugriKPPfjcc3EC7icLDH204CsfBbMb68NMMrASk4xYBgcjbCFdio+A+6bA8lfLYEbNo
PIqozEgQ8FH9POres2Z4iCUX31Fcbnt4nHY/rlhcFoKpM6HwSCbY/RkZNo2M90aGFyGiL8ui7icw
ti4qjDYa5MC6nEXVJOCRwDwVMaVdEyklUDGRQqCXnEsGlusx1n86N1qWmoMTtImeR6UhvZJoqCY0
9afVdQ6qrMaZ+i46J7m9sAfDJpKwb6XHcSOosW6DzlfYiYGqrvVUusEqy8i8QJEBA2SixlNeksqm
AMQKFeMb505I3ceGOE+6by8C09rAK9xNkyLnhjoHScRy8AA9lrH3Qu0Bf5UUxpElnxvpbpuIxGwY
V6BR/bNoBxNcqbOeRIt28FBTonAf+ykgpy56BCI7FLnLI/zReWWRimm7ETiOsR4NHezk+DL1+W02
g+CuBw0uTOxH1GAwGm2nmemFoPGPDPL9WKfvnoEAsx5AZTNOeZEc+5LMmD+dREjlam4uheat/HY4
jqbzhrzzrq2bi+VyeukchA2yjyHUOrL+1iNoBgaD23+alfsT+cED4FI857P04Bv50oItvSG3fKmD
8qHDcJQtpDy3CkafmyRt4FQwT9BwyJP7ZIQkSvREXD6tvQEMcy0i8Mp1jxyZ769jqMMkFL4KOBG+
ZV3F0HtL1MXXDI5r24wbLwPzgE1dlBnvqGocEPcVSKKWOy8oLpk/vBjg/tw+3VkZcDiIWQjUTHsj
aNa106Cs3sTXpB55rQTEnEmhpjYJ4+v9YMI/UkiOSt60DHDsxBmld6lipgFnbE+IByQRjnGQX5yi
2qddvkuScq/eRzV9BZ4HWOc3LLEHI4sew1Y+YclOwg1fRJ4ONNw2HvxvsDUGcIDqHn7Aj0eolWjl
CQPgT3UBsjZ7oy72Yye+4QBiZ0CyC1EtomkrLy9ZYG6mojwpuCol9idwsLcGTwuKwnjN8tqNbDjW
Y5pHbb6ofRRdStX+JskcgXLCpEuam/uo9mxqD/+akapZ5+YBakNsReO0tYFiNll+7LGYQHTinKXF
HuLZITHc28wxySzcnR/UZyfPXqOR1Jth+cYSJAFSBmNno3jbKsjUXpspjpGCZw6Ec7jBsGNbQIUB
/zuShEs8GAVo8pXk0ArxPqMPRHL1k/mw6qA944NL2DNmmzidj7VjHdT/s23+mdwO29V6leViATns
G8TaKQAU2gftQ5ZaP1GOiYule8lTU/Ziw7J2Rb1uWsrIeKlRHHwz/NrB9M3pl1HWv85BohgdJ7xN
YMN6ocCBGlAjom1+qO0LYAsZ3ZsN4n4gnIIWb3/n2Pio5EeS1Fsvw4IZzq2lFZuxJloO200W8wCT
fp/1nJcFWlp6djATFLrN/t4ui7Np5VDnqw0XXgdyhhIeb/y+OWu6sdWV2Br8xqX0YLIi3I8I6gg6
PckOfUkZ3onMV4KaHwwfUIdA6bVxT8g74FIwQjEAm0q2Yvq0BEE8q9GHWZInw5fFAgqQnTTDfwPx
+GPXbLoRFZxCGxcmIxWY63Ec/E0Rx++zpm0N0ophGu39LL8f0+oQQcOkZrRWd02BrRuOs+oEIHe/
3KXR9OCP3n06jJ8SXQO0YdOVukDhZefaGKh25F8mw99qEpREC0yGS/NCVVYRQ6ne6gW8oPJp7Jhr
YdmCZgCadNfjHnMHFf3OaYP12CWXSfiHnP0gsTul7Esyze9+ssERb6XRnbXO3EkyqVChkYozAUSi
0UHRI/e/jKyEoznttbxh6MVIvtlues2GOVirziugo3T4oPVZxpYfm48WiYUiRru6GfeIoCSbwS3/
1CmiKojDdkZ+kdOsb90x/RyZZiSOF8z/9ZzZ6y7pknvNFQ4GZfUHISymZBJBg9aj+GRWCAim72OE
FI+Xyh3YkZ0OeZndpkqvEygOerBYwuJfpp6DEBVbAaC8a5A4H3PEed/wjO+qnbcRGD1qLCQH59ou
4MAiwlVSWPBhACIugdQEIMWhRFFMkgO4KwHp6VGwNXMUEbpI20eU2QHUD8fKqm6cAI1NXqX4L6v3
V9ep4aUvKBqeSQRyj0jcgtg7jhTEsXIO2tXQoLojajzN2/nBhYyM6fkf1LzCjRZTEyJHnK5t1FQX
eYG7jKlXX/looePctvdtghdf5izkTBo3Q2iFvB7wtTbxQuA+fYN9BFpkoQZZeFbV4iKA30UsD+oX
1Q7Ik4A062IS+6rEbiwndmJDbeM1ADu0qjLy0EnbU8/W+7TF2zBChL8tCGcameKfPZmfoYffA4pA
3WMX2jiyVy5newJE8ZJkjZJ/T6lRtqC/l75ujpgRsbUCqxN1cQHXm6+MwHqFystB0putN+Ho5ExM
HSk6fWrPgizWxreyAT54GqywdGI7C9MRRYwmecStpD2Uc8ku5gTB2o7QHvNkBxS9j3Aj46Sy6XXo
jJ2uRweO+8OxnLUQ+FRF7seB/lkNZJ3RVUm3/VBahxgJQYKjylyHsU3ZqiQ+IyOd2fa1GLyiwNR2
aG7S9OQiNNCezozovZKauWorMi9Bkz34kBGubhGTyC4dN4PJD8xqcMazN2rdRh9a5OINL19zmkM0
YooAXgwIMs7UlrB1mgQu6bqzcrMeMQgaF/iDny4ZEFh8U/Q8tZHJpCOgA/oLTA6nCsQCSj+7dxs3
XJTKVJrUn7VMInSZ5znrtgnWSMs8DpB116EaBLFFZZV0wUWUJT6JhsEhIB3Sq5vHHtqDY7VHti1B
laAYtrMtIbQaof3YSqrWWZE0V5z2LJRWQEnoM4xZGVLQt+ahP8us9BekFerFpCPywLZDsds063U6
yvDsWV27To2peJRGH1wdrfhB+uVPaNIMRRnQvpGocaMGaBChTbTuKrOAjygRjzCTkOogBlao4kIh
kMVAKaGX/dYsEvtg1l20nYPMPYjeTI9DoQewnNx0EXWlsSwwlVzLcUiOiQ+psJrK+FlC5922pQdd
wO1AWtfwzeyJIHfs0+6LnO90TG3H3BHCEkVaA7Jyhk11yB7TFbIJaNj6ybD1QDfe5dPU3heif3VC
8h5gAMsdZSnO6XUJ07DER0Rnb1laegNAGJLsDrOcdNMMkUTsV8C/rfEnkVajo9UR5TDmhH5wutB8
DJw5e+bUBnWDKh8CFXpPRaQE1m8I6CtVBYg6gEKMLmSLrHAXOwDrZ2QGJJXmUdO0QxUJ4sByTE8S
juldVOE5riNW/ZyGjfWUV3qTgpIMUhT6WE5ZN8o96lgcSTrIsZdmwI1nYQFwfBV6LBacgu6EM4O5
B0zNuaLB7Gwshdj247SHSXiKqwqMP45PmY0go2zWNoDIvEjBK5jspJmNUjL5mBfTGM950cDNTkkd
G/NmwhRWqynN9LrzEKFehjqm9+UW3kaLAHvhzJoR8PR2izliSSCNDbKNPfGQpFu2iYtsgtdZ5m9N
j6rDXJFHkB7oG5AWiAa25Vcg65/EnYE6YoCc+SMUCPBbpK+ocbDtaj6OVI3+ZuUhr+Jg7juTABB1
f4+l0cYmZ8xp7Zp205sHCdVlNQ2i9uob1cp08n3fQPt3aMjOC9cSDJQfQwbFatKvux+ZxJe0zY76
kD0h0PUqQ+8VgT+YK164Qa4X2pJ9MQSWxINd4JA4rZDoOpr1dEE76sl2yGbl2boNmv2ou7dplFu3
iF5iEP+e2Swro3tuRmS/BzKBXqlfY4pdNHOsrSpDFX2Q5ewd81IKj5P7yJZYkkm8g3yKT14DBy9J
m7dkItbRQTYGnbYqnAaABQonf9DWA8yfw+w1fANTpQzmWNTFADXQcTYFqCOHwkXYaFfZuI9BXT37
eXBoSviSut6/Tw1cmiF67w1Kkzb19hFWN2adWImWzmGOQsqKORDDFt2gu3FwiMFlszCrFlFuhbcP
XpKmv/qR9iRS42mqehwR03tLtmdXIqjW1aQ60ceCfIjH6GRAk4Aeir9EQCEHPEg7oPaHBQw2nfrK
nz+sbN657czOZj7msblGyAT8DttNEZPlyop73LWw/ARm6ATWEy/6RcD2NKtiXKzBjfPrs0uLUUcy
biWFoxWqTDnauuF+1qAhtCqBAy8ZN6Ycu2AeiCNrYq5IdpMwdJ9yMr2uh0eGLjgIW5+cfsxtJY1b
2DmCdSe9lRkK3yNk5KU9jsupLNMl+RakNWrrVFO5TaqJPB/JJapy8HR781pCgUG5K2yxP0E1dyRL
o6F4hNXYTzsVaz/keG0UJuA5bp5XiX4nGiSB1RHczHxyCeS3BGFFM45HpaKgFD02nQsmuQCyWsew
KOOnKmPdUW6M7FeLxsP+3CxhuVRPcVKdkfXM7kzPeHNt9iKULWDOt5G1VGrndU25LxsZbWVTn6Vf
PPUxwsq5Cw0nq9CuDD0HuoT7YeglBgwNhAEdWpiSW/GAGwAZXSUG2GcyHCQ3HkZP43AJCTQ0d4MX
LBiAryoxHk/2gzPYRENjfDCBW8gEHG4+zj1kLzR9NCuuN5mjAXKPWMFKHWMyxPVHn1exbJixhfkx
i48unYaDPtjiJeNEaTnDRqmdqdQrUdXDoI/gUIv5mkdZspjg6a1ilsLEhWgsUTxNTBfmqYaamTTz
JWc9g7RY4q6KUXSo45oc3rLhzfUFjLIMfN/gyvdZoCSb2TCLe2UNlpEra0X32LCSg7jkyGdztfDq
dxGxQthC0GONMgFQAU9/N7TABkNGYQ4G3YMZTxSVfKdYFeBM5nREQxHsAUhsRP2YoNHO6314ZWq4
20P4Rm6CyF6eQR7uCxIXuyhD+1i1sG1MC4vKRam3B7SXTk0pMTnO1kJOq9Gwjl7evYFGY/EYYLyE
rYsM0neMlItIMIuyhs8s7qg2Fge65kVoEfLphEUmcHPpI5soClUn6N7CZPrBOC5mN/VPrJZnZ9K3
mB3/NBkCNxIOLp4z3yXw4rLTkGjuxpm6FTixlONLowUvkRZ9TnG9jHXzMWsnfFG0E3WLR2+Q+9Sc
OrL/ybCsbQREyDku7cJaBKRgqya/2fFwJV8J9q96DhVZo8ofJhEdHN/9RNZvaQI2A/7XvLq5fkjR
f/GLiQwSWk+z/4jGwL2gZuBlwQaR4GsnMAQnJ7FUe0MPf83MW9IaXtFuG0mgGLbGW+fA9yZ+3xGX
Ac6BbbbyFPAonvWHqG4LnJH5dptu67gWS9VHhObPIKyvmjUtDWN+1ij2jx06ZKPlnBKFo3YMcYzC
8hbNzTXw4teut27O2B1KrzgWpNn8OWNph1bDelFidgo9dEtsfI4d/2BKbTFnM5QHtsMGLhKzehXK
kJdVm7cMzmr+segByGCTnOJXSjrXNnKUenFwAZX0Ylt4LpPYRaNMX8setJTsz5C3/jTdNnO1z4Zt
J3JKCqtMjRJNnA+k/fkdvks+qsoStBPP+PcfGSDKVD3DkbxW83Sdaqqmc9h2i9JNgQRw+Ds4IA3U
fOMKVYEFNaflEuSx5X81iOblOsa1FKAmIEYtU6kzKCWye6MGEz+qD5O0PvTaZcyxVufNcOAd209M
MDyY7ZhxJs6DRN4w+6McS7iFj1or/yCRoX6yBnlUI20Epi1Bu/HUkEjXGfSovv2Mim6pZGzsMjrY
ZXBXTKCrr0bwkWjZKpguvHkZsuP5H/9cnHZwyOpwMCG9CHL585/GoDoPdoCQMbtyDRwJtPIZZp7S
zkYheq3mZixfTFU7zEgRXFqiG66akf/nnxHVw7T85lc2AmKiTle5MTzyfjMyA9AsWnJ1fM1nXecf
EsoMkDUxfj2B8e62fItuscBOMJtTOozP1JVLEs1FibjhJ49NLEoql+cO8+Cex6zq6Y1UPQqPD3Nw
tjI8icyt9CtQi1vVuCNC5KF+5CddBH+8EAhXrSEMcfZs1F54EfpBs07sVJQXL8P03VTV/48LPnAR
AeJZSytahu175EsO2Ehq+JDdXrmRSxz2z1NySTpFBCcsTjPj2auxh/UJ0ZGY+Nuh0AYK95tvq5//
dj0NH3vTRv3DOOd2I5QkRkwxNXdTeaU95wH50vSm+oX7t5AIjefOSV9Vu/DFkdXYomzBm1LzWDn9
E73kkRekpSxeTm35isBUqlYZK2iobCX9dFJ/TgdHjRpzf1tKzQV64O8PjFOtfuD/O7c5qF43IIS0
/qN0zA2faiTore7D7XoFm95m8uTMT+q2jpvuudMQXgakRPgml+dVeQw13NQkVJ/JJ+7NvWhY/svb
d+4LX5mAOtDzGihPvjWQS+q88ZFvUP3KqEO2FZn1bO2O4yMvFEfBxkgH9eoJOvQV6vd8Ws7uTr0c
F1C7f0JOl7+mUKxeDA2vjboty4a6SStMjrrrLDfXvbzUKL4G2CNABVLzVjUbv+ytZOliCEunMvC9
1EaymY4voT8CAMu/GlZlRlDRDC/0PvdgrElg7rZ2z9PU3bdADcRHtuTeSo5moGQrcSMe8Puhp+nR
hMtgmbYQrByOc/Syh3KkTswDzNUJseNlNoeI3Dub3weJ+nMEVaRK3kWa7A1W0GR4jBqEwwkPoX6G
X9OwtrxnDws6GpdBQOOS2+beSOrDkcKvx3s2yVdmQg2KZG5XvZI69J4S1hnVgzQnb8FfMp55f5Kg
e7V/gYtjsKgdlD8L/GxrMSA8h2CBZUfdXq0v/CEvwH9prYFpYg1s+XJdOtkuD7778V7rnrim6gau
YhR/+6ajpIYQB63fvlfuh5yCbQ9O13uOKa2oYaP6M+a8nBrXCHA2BCYMvBMUGflcvZLW9jtVIP3n
CbRwYZUZaGw8AbGBcqZFFaI1Uj6CDh8jdBKNZxdEiroivwfktAym5KC+rlYk1JRGQme2O8YomrVq
9IJ7yUqw8FeeWg7WrtOZ+TPZXshz3WCdPPBAVjNj34Xg1rq0KbBXRI4+zLnsgXPVkFa/C3b3TArj
js2asywSHwxBC1yx69/wzL7DYjzhWSGdA6oHBaHEZShkMAPoki7Hsr5i5LSHxKT8bxRLzPOWIt3C
PUR1NiVf/in1h7SyMYEmG8/0p4PUP2a5zcJi447tHWOGR1Vzoyt+eyugMiRG8Tvp/04atevQ86xu
fCuaBtzp/LVa9tTCUeCo7hOOMFezhMIq8ih0p5rLqDc1NWrS5HnyDnMvNBbjRoXc4yYbjqol6Rw1
7H3rxAxRgVDIwZ3/ZYByDUfsGblxHixs/aCn1IOnx4ljOA/BXFBDikUDYwA1a5gm/MyulhOY9Thi
1hYoMuvEywb8l9Mb3E316tpMEbp5SGxUMhnVtjiPCqDVPPA8fDBM1kuOjKTOWQgl7Y2vvBZFtnDK
D8f5k9UQLhAEYO3ju2r/HkFysD1jcbqcXFu9tmlfPO9JDJ8tCp3cUG+A7OtfPB0DxZvhGZZr9iZB
6YrPSrrT4+DKEtfnVE4AjjL1esCG6j7O37UoQekQFLSQD4lx9b3ui99h5XwXWgDPE4Ex81ofZoIn
9JuBkUTGliPpVkKosfjI1iUSvo/qNXmOmRwWLQwDhr8q2Ii06rNqAL9kgCVIjGFYDTL+fjR2oB7J
qLfwTQhii3aVm9E+0DaFNLZBd/t7jcRoUFrXz+j+HQOleEq8pcZ4wIhRO4Qpn9VkNKo4W6lXtDUs
ybpHdem6Sz+Cxr013JIFLR5WrU1tbijNB8aaehwNvSCWA16W3cMIwTni6CRyzvXYizY9+RgyOxaa
hkMjnxNF2k4RGtRMTCLcHS2VllK1G90z+iwk8R/HrCgV2Ri6+E8IICzLAV9olrghzB5S9BHnXjzU
vUc+GA/fuJ0Ov93JjMEbk9WHF2CAdQOhCCwgqi3TsKILbeuTgUlAA9ZrbZk5GjYvXY6Ka3Ca0ntw
gysVRjoChmJRbrtAYjO09nEkygVOA0RaWXdBN/7AddSawLVHKnedIBBi8PEj92ByGZ5A7Jb6GN2a
NxAoxB9+NzFEoF7zaDZRDg8l9G0d7EPtTfgvRBasPkFlwrp5wgXld12WJCBY4lQApwZwFr5jvnXH
1sTLKkeUIvtUK5rxzVMGDTWyXZQzReHIEa+7M2rKbBNMN+DeaoxKV23UMJHuovozcFgbzA91ThR5
TE38kRWbX0MzgGQCutH9VHmIf5oVr5Bt3yptXxR+CHGCk1ryHIgqZIve50ptC/xFm8tNThyC3hua
NyT6fgknM9TBdM97mWYy7D3SFwnOTQP6OZ51SUYKgA5rxkAKBfegnvlGH3AHdWtUtoKT4+I/yCxg
WPRMGNpJTZ92SmDZdRe1SZUW6HiAYw7NQ/vXaPQx8NS2ppY8mlp1a88D1DrqvJtIw/MBGxhkr4Ie
jbA2RURnvFfDZSqhjIIzuasArY1iPtO6QwFgstvCVVVhn45Cp03bxnqxSsx2nblo5tetfO/1NQ85
8+vAe4IAvoLOAr7TQimdkjdAFbVc4LJwm+1uVxnVae7AvaoDyBDtsQdTh6m/0RyASewSxCKO0Abz
nh1OBNyYNyLCpDstOFWRfBlHgBUgJGgqi0jCd6lb5MlGDWswyNikHFUbtKA7CDJpA8P37yZJqoP3
kIROqpmtCSK1JCTjHMWA4vpKHEDtiAkEkvZ3AUSS1UDt3u+ae0axij+Sy8Ae1SDuRkzBCaOh1DP6
Bu4CGclk+YiirVqyGE00Gw9hjzgP9EBe60wcJObsjBb10ioAQNQXtT0SUKBq+ZsRZQr1MQFsOIo7
xiTf9bTygGE1jOUDQ40hr444FjBhhkgbmysPihEIvgSpBfZkHS0y/py/ozsYQcwuQa3TR+LhN7PG
Wqd6wjDfosReMalVgkDRZtCQoXSFnLi1o5UJVWLvquaGismcS4R2hDEKiNe4qv2uyuoO2qWV45MO
MdTjVMTr8qGahAmxj3o6wqTfPmOg0s783oqelSApyyQuADhleCsDIoYYdzUFKb1WghxsYdm7wKpq
7p5N882S6kSm4kfV6gwUFUdzgnH+nl24rAoViG5/e0mCEpy3JVganoTVmQm157a4jm+dUa6NBAoO
IV8z/naOyUEFIBWhQe7uQqOC2toc0Mj+lJNcTpY4jANiY2oTTUykX6zY/xJzDf3bV2w8snhNOuGQ
iT4UmYG0afayzxB6yiXl+zZARyQdtjKoDnpjPw9pequl9ePPw0skYaWqXqnxqFBJdE58xwzhot+d
M/YRkmYyBuR7wRfjTe91P5GwjlSZBZ3HTuYbOiVWSOjomhKBmQd7KlcyjAmvhhvZaEh/HjTwzKoP
nBnzO5MVSLbTpobmCo6/UaYnuNHGEJYy5Q+71PTsZvTmNq/tR7LKp7Kn8h/2b5Rxdm2nycXvCQri
aRW3T0NdcWwc1xhjnRFcJm2Oli562S+IuBK2tDsrbw+FxlOAANqp6aFGh+7p2y4ND649klcmTay2
zGq4TQT0nf2oAkPO24CwvHNnUS3SsgJ6goWVuSyeVCqm6IFxcb5pgRRTjN26ukYNA/cAI+XAAVjz
2uuzovSu0GQ/lU7dL4KheUVn9lLj9xeoE3PLkbuIaB7DO6sOANxNdlOYS7eK94JRMgTiqFFyg0oP
KwdTV3cK7zwrPbJt3+l5+i5t1GHLYSdKhNfBhrAUmlhZpAVrEEO6F4NHhTpZqIAGvbnr6Llosbhn
QxVp4JQVYfTWKmtZ5IwVnSXhINADQEdWcpryb1yNcKupX9EghfXp1c+D5n61FcwNSiqXWfi3YHQ3
aqypxzdK+Pu/W/IUfSXEn5MOsp395wcRCdh37jJkZy5bpHDA6ARA9p0uegF//aTi16oBFwiJL21a
gWave+iwbQD/e7Q1WI2OnyKcg/LMWD4ls3GrguksVekiCOBPKKBZDy0o6rsz5lvUHIQNpj5EwKP2
IdgKynfx1LPtj5AE85WOjg3eQVha9dZxJid91+S4Suh9fI+t3XimptFtGtd5VEfSWVkqWxlF42Ju
lKfsGmkGJFQyjtXFybGic6dIdKybDuuozP1NjaoFp6nohkkJZxSLSeo288YZ43pRk8wYYufFC5Iv
j7zuinBm4fvtpiRJZmTyM9SiguSkedfBJkpwHrcsg7V0jpbjxIwj6QoqjDVGEDtoafgEpeW9EKgg
ZZOx/j23oetY9uPaM/u12r0GORwKAuvARrpXr/tzhWPeNpx1ZBrLeOt783a2inc7jOl9cwCkNkio
XhRhNmXR+cvGosbpCRIKeRuiXWy99cCPAUZtxxmBglTa+6nF5iUaPyIjgF0caEhkJw2+sVZ9QZT/
2+nlW8Uc7vvsANB2SyxFBogVqelOKLSAYcGO2o3yBzP9QGRnL9lHhOuc1a7o64IcQnRThXJDI+ta
9/sSDb+7UQ+OQUh4CS9TRCgygHpOlHMn+lx3kRexCRcrQSqqZu0LpTiotcBjnW4RKlHZgwbkY2pq
T36X/RgQqVzEOLCWO8WosA0FNR2/3sWet8KpYR37+k9CurIwAnSO8n0YoVmhe++ZNV1zTbyH6URa
X/8ElEJWDoOfesQiNDxIEEPAA37UCMkycbN0ecpL+2KVECjr8Ugd/6QLpP1NMi8AKzOtOLiQA30z
2cZZxGHE3+ie+Wyyq+RK5NVBVRdKNIIKZ/aiWW82A1UzC0vvGOjrgmLvg92Wf0YHxoABs6pBVgrn
upX2exbt9qPwdzXxsxquOlwVDDMPQ+BtPcbnWJW/+yUw2NMwp5dOUHNzEcIn+ChbONwNI8sD9zUT
X8gyRQxZbtUF0zr6Ej2WXHF0nyogbVAr8BnaK5pqQ7Ti62EKF9OgU30zXvSOiCaHFmMx/AUzzC/6
Y5HMa46COzW2zdQ8JrlzTX3vVvI5Ja17lYFqWMncOmbZiL/KpHkd/XoTO8maAtVGBYscqbTFZJPl
I/kSGDOSzS37vHYdIVN4DuXeGpXooECJfQRKIDZqEHs5FouudY6G6gjU5JADvr8jMw7uyPIugBhB
cnP8THxIplGjn1S3iDRYao6+diJr04MKGNDOm/XqxUSEy7aQ3ZWk39twjQsAZCNQpnmzssLxt1oZ
F/MmbsVO9Zka3CM7e+4OT/0QLTzmYmWDBO/Lg8eKl4LkVVG4T+/gIbjqmPyi0xTx665oh92IY1Zc
mvvfhrGzjQowjMb/QtdkqaXxu1pbTLDTRWasoHktDXfeZbFzDPCDTBkVfmbtyc6/xSzdwFBcEjnO
Wsr8nGQxoo/dvek5h9KFA+bE9wPEsUkr0ERGDJhRQDTuu8MNeyfyzuXaBN7VwQ8NUexhCuw8i+K7
Uy89tkD1OxX5drP1YHEg033BeqyIYO0eDzXmaBb+US+qD9EBlYf7wZOPbpQcK4G/JWdc9lBvWSfT
TWUyA0xH+6jauLF9nAQmvOpVnJp0jpOS7Cj3bj1/lmHwkETxLp+iMw6Wd31g7uqY3W+Wz1YW4Ikb
btWMbyfOHDrSw4BDKJhSA3b3fUy4MmYIgKj0MgoD0R0BxAGjpL0FaSPTbSSO+CGNinVgjWyc5lI9
g5401EkxgjIylKX6TYsYBIiQtxbB+LRsNgaQ4LGzPjBHeCoEnoNz9CfvtVM0AXkTdvyC48AWBYlH
iSqn6foFR6b+lPfRawbYpW+zG/rze9aLberb0GwwGsNrYJzLGzzse8NzdhWFIbV61mH+WVjJq1M4
x7qe9inklIENUuWqXCXjlXAqbeaWCiE6FTUjpFJVyO5AsR0MarAEkHvuZoy/WnOTW2WNe5W3smvk
RNQYVduTGXVnYwSVwWIepFR4WbISoJpxUd+7Sha7xiRJ8EuPQV5ZydeAoQXCm0tk8VGfbg5oakH0
oFKPx5bXQBVHbxFBGaBK7R9VC4kJ3cdk3MyFgl+Mx6Eb1IE+Bgbv56hpimGfsyGLUDupZRTtAXKg
rfMs2/CseqEj29b2wSbCFuW3Iy1mog1jDTDP1XOoglSeue+HYF8g7tBKtOJQ+UtYpUss79XKX3sh
eBoSUbkVH0Wuf6V0VhV7G9OgdozaQ+FbT1Ucv6YkDiPb6wma4j1kv63lDF9u6V11o8d+ezzkfnuw
WGpt9p+E94oK6yAQAjJtYDqs7aNjXiGkO6s4D3cZBgOUysIHlQuNpQlvv9zHLF+RLU5qd3BKXOVt
g99/ILD55Hrx5j/ENBRex475mNQBq/O8g2qNusa0+I84zc0Mwsz82Ew1ddXvmPr/v//1n//731/j
f0V/qnPFJKnKf5UdtIeklOJ//u3++19EherT3ff//Nvzbc8xOWdYgaFb/0fame1IjiNr+oVGgERJ
FHUbvsXuHhm5Vd4ImbVo33c9/XzKgzMdoRBcqB40ugvdVZ10UqTRaPYvpm46Ln//z5+fwsznHzb+
DyIbUTjAXLnwIfHKSQrNfq5kO/IjBCHHNvLd9QGdjwOaui6lrQNSMIU03g/Ii8wyMhcfEb/uH60E
DZgO+6A49//U3e4XqKPz9fGMlRmauutawrAM3QW5+H5AFSVTnJURfMGmLB+8scJhFc2BIwWRnMK8
CH7qnsYzYgqan0FGsAnVRGSoOqzryXHYGUXzU7kcL7+Lmj8Mve0v13+itbIkBsx27Ht0KVia978Q
VlBbWMKPLqjzH/VEfMab8+/rQxjzn7H4zqYhdL6wsE3X0hfL7juaARDIz194FUvq7x23tUby2ljG
A92JuU1mFeFudsigIKaTVfF676tfc/l946foKz/F5DsIKlPSgjzxfro2JEDQel5y8a3YPWA08t2S
sbyXkTtSsGszCm4D+vK+e84n/RQYldpYb2NtD5rClfOSO66yF1sCyBfEYi1NL+aonty6vGD6cUg0
VAUr9VlK84c02/vR9o8WLZLZ89KvfOC0NJxt78kBWtKmXMnhcHd9Zda+kckplA6/TAmx+EadmxVh
xYm7DKZuPU38U3+BQ/M+B53bPVwfypj/rOV+sJFutQxXt/nX4txbacpNE3mA9CmjwjY+KLy5G9hM
A3eHqECsT930RzuEL7pJzSIfMCa7/hPWdr3ULYa2peUKtfgFXQatv2wcB0dkJI7IkW/cRhYb0Wbt
8LOYruuYti2FufjShcR7Q4k0uXgRAmsaT0lEQOPinDcDnheG7bxcn5SxtrklcY13iGVwlBcD4ngx
Wga6pxdLlLcpSJrY5rFO43zgErd86Ape794p4IL/3f5xdN0xJMHZtN1527+J5WESZo7lh5Q6oOWr
Zvpey/rHSFfh+hzVytZxODqWDiIDKZHFMJ0z9GOUBjoP9vH7BCBc1Q5IhQapGFgFvbxH0GLjM64d
WEUaZM5xnKrUImQUUEuzMuj8l1T2B2POV/XgOSc0iSGj+w715foU5723PB2KrSkcgPK2bi32ptLa
SCJDnFzypnrFgPgljKn3QmT/HIf9V80XL8oqXufHwfVxV4+lq5uWyYFQJNrLiWa+hqo0hJJOpF/x
rbyr0W500+iAuMbZm8tOlLxNOEoGZkpjrB03xp+352LiFrM2+AWWVLa9+LYRkr99H7rBZaoovo2m
cOBTptXTOFniNS/wseH+ptBoyfLZnGBZtHoqqcwo/Vds1RnPX6U2jtRKnLC4tgAtkjibBOz3u7pI
4nzynNy+pKJ8DTz3p5fW4cb+Wom85AeCwOualm6JxbJLNPlUFmrBpauLE0TWp6HDUHPIP19f3pVt
zCy4cKTSCRHLi96Okyw3Mvw90GfNbgon+8f3qTk6DqqhdF++VEMcna4PuXJYERixDZZQl8xwDpBv
YkKFpWsLB3O6tCV0Vkd7MulHYe9MfwayzpT/wuXh+ogrZ+fdiPMvejOi39kI+CBAd6lI5eOhgzwu
75G4e8ziOAUhETzMvhZ63z9dH3cl1Ftc6rau65ZlueZinwBDb3IPCselwoKtdXEljuLzoNq7pAo2
hlo7pijoCNeUiCNSxltEedUoD7nTMrx4PfW7kUZI1jannDA/P9LnzCGD9jcXCSzqtzyB/4s1fjv+
fGberLHeNmGszbr5+TA9QfJAgS+/47LdF7gPjwjnJWGLcgr1rutrvPZtTVOaDjeqMLjn3o87OnGl
EKkPL6MKH6phPHBP4Gne3dd5Ayovw52otB/m1/n1cdd2sWlzhRtKGqYtFvG4blMfj/I0vMw1Mwc7
l7qdYa4g/MlXMZA+47D3eH3I1an+Z0hzvujfLHFkBVXXQuq4ZIiYSwcjlFDmJ7rlX+fHJ/oOD1lm
PYSO9v36uBtTNRdJoJDIfBv4pl6CiIgb1i8AHh4MXppzqcj1k9sQPNT1Idemauvcr7pUFvnD4qvK
QoPlhbPeBdgAqi/pXYsO4ryLsD0/4rJyyOCq1lH68/qwawdWGsoQhrJYwGWqZCZUDVGsCS5GwXMj
KMnNor7UTz3GC+IGvXgKl9dHXAvzkqyXTMJWrlomSAZShEnaEuZLKZ+nUfxwkWZJeXtujLOWBVoS
bgL7xxRKLFcUultVANhnvw7tz7nkHAw4VCWV8WpSEaCu/RVtpnPrGBdUHDa+5vok/zP2IjZgPI3Y
eO4Tmzr/zjbTf0CY/JpLSP/FWkophG0p3g/LByXeRa4cetaS1tmTNeWf5hoaLjvP14dZOw4S2WFp
WDYhVy5OfgJHnr8V4hCCYVJlTpfQteDPFtm3cbS5NAdcC+qNksHqxnTI3ckFUAVZRpue6oA/lHw9
WpnYLmboB+FO4XT7ONe3bhJBGFkmXKQd/zvW8rjXVDD92ORr6RXIe9hpYaSOJhnuXGSby/YtlAYV
1z9nwooH46Cqyo2Is3qbvf0N8298E+r6DJvexmSN4ejhKm08pCmO8o4DtkUG1OPp+c/d7qLGy7GG
XN6KZOvAbC3DYtPi3DxJp4rhzeJ6DDYFcDqNf/7TBxok0TGf/7dKPkKcxRLvvylJkO4S/Yz54YRM
xPsVMLo2w1PPYjNPApPmJIgOMF/B7qI3A260LrAJ07P9iO/5XVeOyUsf4uJ2faevnVteb7ayCYj8
lkXgz9zU8GooOsgTwClGZB3VdUrWPa2z6wOtbW/HYgTFUDZzfj9ZkfpDAw+XI6Vl93VjnNKiZ7rx
yxCZG0Otbq23Y83f/c3WQoV6DFC4IVGpFHqxzlPmeg9zgobX9HPl1//0bYfdQoJM8PDADbcRPdbK
XpaCewuNmdwe3vb78RFIhQIBoOcCiGoXZ/YvHxizC7AKfsgZQTEErenJad2XQeHNRoA+RHpzH6PK
pLn15wn16+trvxbOlKLiYToUnsih3v8eY4pVSnVuuuhAvgPrJrG/othRoOsUNA6Q6I0gPR+bZXRx
bR5dprCJ1cs9VZdcbrpZxpeZBWmI9kut0Km8PqWVfWuT8FPOlXh1yOWlKkMqlo4/kbAABEY+ZK/H
+Z2Jg8j1Yda2ErQfw7Us07FJVRafUqoSPbBEZS8+PrHjC6ChGR4EnBnsDk9q9DNGmBRIog0bE1xZ
REkBWee95vC0WFasJxOvpLQwc97kUFMnCx/FSvO8jfmtvA3n9xkvNVMaPNfmZX5zUioz7fsY6+cL
ZGpY0Vn6gG/YA5fvCT9dUIn1/vp6rkQBjgNAeyFMxQ27eC4lGrRWNxnA6ATym6OQleBUamH6hBts
ubGCK3MjH6HER3/BZPcvEkxRWYCuUJ67xHSU5459CYMcZJc8NHHxmbrBxgX++/212Pe8eXXXUjaf
Xi33PcoordOj2ffSlir4EbsjyoKDm8NyzRztFT/J3gOirfE+tHAMqH0Tqnnnltm3qR3sL13YYOEW
h227cduv7CSX6M5ZtA3qrstno5MHRRRPDThZrqBfWojHTRZY9t31L7tyIN+NsthJQ9xl8Mcb7YzR
rH5yWkM+o/etTlFi+Btl5PnMfVjnNxOaN9mbTQvBOwPBqc/ybuEt0i4n6HVfvdTp0J5WP0PY8shY
D0docp+uz3Etw343yTnQvhk5N9IqLZUILigaIvYJpb7QdxBQ9koD8Zp/6dPohWrWsSzSb9eHXvuI
UpCL2o7gvl7Wigw0xTpV6Opsoelym+s4cnvoWW18xLVw57JNFPmIwdW1fEKEtZXpvkrU2YmjS+9h
oMB0j6lWH4Wnnrus/Ay1+n4YkE40yj32Gf8+HpF1UzR3SIoIe4sz6+kx2DwvGy6jKWFTJI9Jor06
jjwHs+xiiYPy9WVdixHuvKgmLSrTWMYItEh0SNK2OjddgRKrVX22qLPuNLr9EwCEoLI29u7WgPN3
frODBjR9Aw8G0aWBeTTp9sWy5XOWdw9xUx/tZhIbE1zZsnO1SKftZJF50fN4P2CUJ36tAxa4eGaB
SYeFReYXUPaZEj8GJW9JwM8z0cwOq42k4+NM3w1sL0oZbqhnrjmfUqC8M1iFRh/wunt0cWeuwfXP
+PF0SN00ePtJEmqqRIttE9hmpvVJ6l/0QpjgeFXziFhTtvv3o0gkgqROrkwnYpFGeSgnYdWssIoM
wRwixxPu9Vk38fooK2dQor+hBCUDeuPSXQQZCMbpIK1enRMd1dhIO4ZZeOwxcIib8nPr4Rpbd3vW
45Mt+qO0p8/Xx/8YyN8OT6x5v2F8kCi1h1/SJbTzZ7JsqHOAv2RlVxsT/RjGJeUf3tjohqLrv8xK
+76vk8EO1Rn5lpu8oKTGDvkfeHaVflPhjEO/PrX5Ynh/cZBSWY7BObAtCk+LOwqbLG/Cz3WgweLf
5yZgWRCZosqPvTRO14daO3eGK6SFOJvLS3vZaGx9WSVWKfoLoMsM5wO3oGMR62hs+HHz99BbGBlo
rQE1w1GvwpI0xUNShY1fsfIx+RUuUgYIWFkfcqASKzndiOr64s1SgWDz9SO7a4ejh4AKl6sLrg27
Nh4ffeuMEtETlI0WLgQVgOs/5OMLZM6hyTEVIAxF4r7YVJipTE0Y1RcnV7ggppaFZjMa7CZiQTdi
RO4jmZAnwPak2PoQK1AMiUrUDPow2W/6Muds4zRBZ7S3z+5gFC80Qz1AxihTWXWJ4oqFm6Rh558R
asJuL+2Sr6HWgXjMy0ZcxsgGQd10vrnru8S+U77eYF9fQ3TwJxxM9ZaUzdPdv/TGnr3wGjh4JZ6A
PhpZDwEv3gel68GeFsSnvFWICCD6d5fDidhVQcoX5+l3Ii4igRLzB4VtUX+XY4a+jOdXoKVG9bPN
7eRFofADSRaJh8ZUM329IfyEsXPCIbt4cvIqOeZjJfZWUDb7LIzV3iFWQZ4RxqciSbtjPxUtwg9S
n704kHIabWi7dh2aT7nbAQPVU/M58gHrFbLuHruk9H40fYCzl0zgJNoulIZy2uPf9FeclDW7RIPW
k6WhjkSEkthi1RES7E7/wlJmj1mEHA5vCZwWRTTetXHf3xFRIxgd5Vej9RB6wsr5kUWCmaTFDQxc
ab4Mjl184dnj3efCtHZ6C7/Bn0SPihG4PLe18l9a5BTI48PQK3o8IqsB52Yyo/4moiL6UgmfqYSg
iWMsA5FWLzCWtoGSjyiEPQyZwfeWXhC/GsikHotEx4m+b7XbIW1xUHAzXB2KwTspux1ffbBL7U2I
OtV+4g/70jWevpHqGOJjNBK6xDbYMUjMQQu9PxNjNAgHn8XgInG1ytPuGS3GvVXPXpoz/SVrv9vq
Z2pgkFahPrSJ+1i5n4XrcBwsYdF9XD4w09aehin01LmYLROkj5VOaCRIV5YY1lKt8U6eldS31+PA
SjzCdESYLs1eKgPLOGCKBsOLAKfSunH8x0KEIz5u0jqUttFuBPuV+QHzAXRLY9mRrPH75UVrmfcH
hmoXH3tjJHvGoX6Kc5smzq0f/jfzcihI8FCnqkoj8P1gvTH4SZ0AaEtsm11nBtj2uMFTJsbDv19A
dx7EBVYl0FdaDOQEjhmPlUQ1oToMQ3fWUumiJG//eX2clccsuSLXBp/L1d0PlfYsGB2Pizm6CAdu
JG4mPvLZ1YCAJ8InRvINlwfIor7+MHSfwXPCz/A2IvfvzbC4rvkJDpUktgCorcWiGo2oSA/4CWNt
oMIoUDuGOT7BC0W/qKICtItEgJjPgLpOH5Xe3nOsbK/yqv7aW16599x6OpRR1l0wwyzuK+Sc0N73
raeYgi6yVbwe0cn1901WqJ0VoAbOqwcTdmH0zxk88mfqzmQ+DQgDLdQlOF2n3KgZrGQklsulZFCl
ULxCFp9T9FBQwolu1KArtLysHJY3Hrl7XUPvpdOqjWt4JU9mOIumhmuIGZj4fvdQdsR2Qdeo9kb4
/ehFkj2GVbpV/1s75KQcgHSoKAtrWQfxkhrOZizCi8jHTxNmYGk8voaGdXd9i24NM8fXN08pTcZ0
DYciukj8FlFyb4Pi1TW6CKnIrPhxfayVhaNAT/XUFAY5zDJuaXSJgtIug8vYTc2N7sZPlmYn++uD
zKu/2O82UdECMUkIoST/fkJuJVXiDHRlnDSPXmJMsHcVHC2Kf25/QE132DsCTx+vHPpDXfvFxvAr
68nwlObJSeYjt9gcbV+qMpNjcInaHCHAAJ36xH7UU3/cyEpXIvPbgZzFC0NLggJLWzpdXSSekyR5
CiasNV3/KVDYDxoyajYGXPt6b2bmLB5uYVMaejcDbaqmfAjy7oVzttnNWft64F3I+B3iMi2V919P
2nEGiVYPLgTKS9Xe1mDS57+AURh/6on+aEpgMLfOEB76FvVBSiraDwylb/mL0Xwthh9Id/z7DcUp
tw3K8DTalw9WK2TTmJ7yLzXPudwcsc1Ay/lmGDFLc6Fh2M2pi2gRY2m/EbtX4tr8wiK5kca8oxYr
LpLE8aahdV68AI3TBDgQimqa+lMLlP0c2/ZWLJBrn/jtgItgwONC9hbXwcUunRzViyjcYTQRwOxU
3a1t4tbZjRly36Xwn3gnDXflhNmolZbOXVd3Ezxl5GpUnmKeJtDvHtDZnK2DhXMUokrFLk4wRYR9
KU/oZWXP+LC0aCT24ZOmwSCDH6FDIDSK4tgVLswQDC1uRInWWeTH+c4MteIgW314lt1QnaRvjK8i
C3UwPKhXuZ0aHypt9p7mFojQms0pKnBfmN+Rpi2xF2h6BBUTrJFsHbsVgVXKqaoQi1ZQxxS2txKH
kCdB6ntr2MhQaG0snlrZml8qMT43RvsSA3w+/QbXYUXxOPVQmCo4r1hDYA/ldH3Nb9qEM64VMkiJ
iCUmz9+5zfn+RERxnvup23IiUNrz+/LQ1t7fCv6SMHgBs/lQRmxQQkCRNsCiwso2+nBrAY1dyA8A
M+R+KDCkyOvoTh1IXrbiZzB08qAHrF9nmcm/zzVtYEImqGaX5siyOps7vekiCkPx28LUyyk44cMt
MPIQPv7mqV47W7Y0KAzZ/AfVy/fLWmRGGU5DYp8j0Gc3lLnSXdNl390k/9W6QHaux5C1g0XNGfIE
pQwbusb70XwvMgqnS+U5UW11iCJD7J1KVxsLuJZugvu0wVty/ZkUfxfDVPQKy8FFGi7pXycd9ZSu
PExB+Qc2a8jp2c4zpLPbsJRHK7duEO49AeM+q1Fs1GfXp/uf3zH//TdJBe+hjJMYRZdGagp5EGzY
vDJ/vb6mqxsTrwVH0QRDgXYxWWANcMI6gpVW6PeiRSItrnFcNb9eH2btRsLswCZz0UEE2YsL3bXH
pEdjNryUrTe3uy9Jg7dHd9+X/t5InH/QZKXOb8UbO2ZlWJ4MFu0DXkPYwy+OfZg6WH9NbXJpBKK3
pgLCnAbFjWaFxzbVXoJAPGEL/TzF+eH6fD8uK89ZAcSAFgaAsiXFw3J6L8orCzpiP+474+fMlOUG
vj7Ix9kxiEs4oVvA+3nZoehzv9K7tBwupizzB2nUw/2IENuvBC/GvRvokP/8RHoPjhOhyRt00UZQ
WxlfUHxQvNgJrfoyhRdUgWDu9P2l7lDfm+sjQTkgaznChu9OvAxdDKi1x4mwuLs+85Xl5SkNGn7m
T4gPcPjKt7q27ZCux0b6Jk6x8hxvUXfb2D0foxsAdB2q0G+WGH95fwDpVmM93IX9xfTNvyWq5rVK
GmSHK/smzO14Y06ro7EUoPJo3dLhfz/aSO00riu/v4RO/tJyNqCipbuusu+DZusNsbJ+FHnAHLq/
OWHLsdLcSfsxlt2lDvT+QYD+IT+UJmpzQ76//qk+ZtgOTbG5yDLjDukavp9W0dF0Nf3Jv+AR8r0A
OeqCqfRotw/5cGgCb2NPrpSyHGKZBeEFKtlHJPvUTDYmIIY3l/KnV7ty9mb3Rymt6JwXZX+qZJTs
68RALANo+HM5W/oUmk7hr5bextRXaFbzb1FMGo6Q4sX2fu5JbkVBEvxW1gkOYsoNjNq8e/Tkd8i3
3laG8+RikMrDvt0lWP4ZkGMaNziX7uzWgvgcdMn/Yk8rHdwN34J/fyATyCGgs9iH3pmy3qxLhi4t
xh1b/ZSPVxfzngegogcEdBl3ZYwuemQL55xOzhcDCLoeWRtQgpXjAvCcNzDVdFo2y7WNEJdDS4d2
bGJP0OjNf1IrQdY7Otpj/un6Fl7JHpnOm7EWN3GqFb4FSbe5oE3/y9Dju9gJ0xtkoB4DpGFuKDc/
lZrC86T6y6gkRDlkN67/hNUF/R+uKmz/DwVaJ0Js0MpEfbEAQA8oMSabMKaVaM6+IEnWHRb0w11p
VlNaNBaNS89HiO3GxeTmUKQ1pC1QBjeNiMLZsTo9Ct+Zbig9tFtF6JUvCtyY/hL7hUbckhzi+hFu
w4huXvKi8DHnRFBQhJ+0tNqXQXVLy/zJpTM8+gqRAXlfUgpDvh7isqU9d0b7SYuQzKzbeOMQr8Qv
KBU0rCmEgO9aJkhSM1tXJZ5E6DfMTxXY952n2VDOnaA8KBc9KS+b4o1a3MqOox1JRsbX4IZXS3Cx
6de2h6LBXJzGnabF8vymnYxuVyjN+k5zRrt1VNYdmzRpHtVkhfui4ucUHapd1zfex5tibi9TpCOW
0qVcPpwMXmXp0ICSClv92a20+8rPbwcz3Pj4q8Mo1hdK7HwzLRI1x+DRmqQMgzBf6kdf6LeOVfnt
+lxWGqFM5s0o4n081kYPaxGBweVQt8+BSP/QQu0bdbq9GOPD1Jp3BXKFdq++SdQhro/98QAzNBgw
kI9qPmDz6XuTzPfSG2Vd1965tCEHlrYihvRbxaWPJ2gexAF/QFNZfqjIm2zOVuU4XyRQoW50Axfr
WSskNpKvXVuYG1tjbTRa2NSK4abRSVl8M6tMRk0TPaOVwaMo60clEbmqimMltihwa9vDnQnBNPln
GtfiInVaBYYWfSjU/FDhGpP20Ar9l144dxtfSax9J2Cy4IJpRAF3XGZhVjIaodeSPswu72aMzh/9
8hQXeBff6Tw2buTAs2XUH3x//CsMiuS+1rH5SLXm7zSqfxZRM9zINvseFd5nCZDRre3u1PX9t9i3
nyoeV2GP8H5ioJTjVC9J6x5ry/qtKySFuwsm5xkxiy8GG5KEYVfVBSrGWKYhVgTnMdYpUNTRp7qb
zcACxI3N1yDq8C8K7Du86Y/1ECBpof/ZGTWdXP7L4PXnrgm/mr785nsolimJkWnf4jA+2n87Evma
vDx3hv290lDVc8W3qcsBI2u3iao/gdc84fp00Hq6na1Cnog0ibZL8agjj456carwdkceSfR3dp18
gfyIYqPLRRF/6owJlXPtkTzvVjP852jqPs0iT64f/qpSqC0oHOFsm32dIBmMswHAENHWiTNrnxSo
nHgu0nHiyzw8nkTHwjJf6wYbaRvn1QDvRUQhH1FOeMLlyaSiVxT0uxPcTn3R74DnPPSOfUrs+BC5
zg9E2i8BajNjKPdWCbdnqn5kk3OXVsYtBN6zWQVYggIO8pMHlhPpyagyEA0aDj0eOpgKyRtds/9R
dnrf5NXPVrMPCawLBdg37+xXXH/DvRm0T6j63SuslKuRt1cZlTvNgzgvRHHXiMm8EZiuO3H5aZ6b
8Js7N8Kkwc2PzWykkDcHfOgDWFaojFQW+pcZ1oA3Gb13lFijW13DQKJr4zup+d+wsH1Jm/YXSE3j
ZhQdhlFlMUY3hTVqB2i92X4yZlmQquxuTCxhDn2VqRMGgHhlV9yoXoKaPn4X84OYYE7ujlRIrX0v
wqQ+FNJGjMrTvD/Sfi7rgR65sfNRXCyv0/9OxknDhDw1TZSOy3AfeZpL/3uaauRLtfAuG2scgrrR
6m5qFbdYQNSh/igcFdDd6guk6vgzyzDBjhwBr+eBTzGFrnoORy/AdsVGECu2Z1QBqCcUuVLx6Icd
+utjmdRPOcngJ7T904OWaAOWm6b+2bQj8whm93tGm1NY00Md9F9l7NzNslPdqJ+80Tv5wfTVlgUm
K8m5MbKnXgTIHwcnUaC7VBkPQ+gcI26dsOrPXggHNhrui9nx2HP972LQdgk2GvNmCGp5qUrx6Jj1
36U/PAWNOodm82VInXPI1YJa8tPsTBSP5X1eR3/O37Zpjb1P4taJ+muWdT+DPL6UiTiVLtZktTP9
FROpR4V3bIoT2i4q5xjiW/lNWYYFPuy4Tii3OxkqPkejfFA9Mq6NJV7CJL20FsUhZyD5tSpewFIi
9uYGP/0BoW/d/ZsGLR7qun9X2B3FiAZHKeU+ToVxrwwNAQDjR6ZPX0ev5VAhomjjixuG4gERBjSC
8J/IrEsf6HsMjD4HpnFqQM/Zo3kerfhLkxvPbovj4CwFo9dOhh7o+IdRTslN5RdPrQi+ykQ9974O
2VZPHy1HPClb/aNc5P7t+JZuLo68jbi3nOi7F0yPuJv9OTZjfCNBHhiuffEKP+Eozj638j7RmotA
aMmT+I864SxiEjyi4pDczD/QL5ETameXUPO2T/RbLJF+9JF9nPL8YKZIJWoOGuLNqMvPlIGBHBnH
vux+IZCkH+tU7iArYDMsf9jI3DhBin9x2X8Jxmgfj+pu3hCzV1hfVH/GbBL0Iz8HhvGixy3mR8Zd
hF9FFct/aqd/Tjz3qy/855a1SJGD9bP0U5EOyHljCbzDSj3F6BO7t0Q9DaBcvAAjIulNd47XPaSh
+P3/aYv+LjDlZzNJbrH4+URTkR5C7Zw907lD/bbZVR3IGYwzd12A0KeFfc2BjXcwreQ4ddpDYk1n
SwtOfgHGJ21BgY87XXoomSc+gcr/pkh65mWregfp13G6g6OX3JgckMYIvncaensy4ph3Gcxs3HlR
VLNwMGxs9PF48+5Qb+rx8qBAYaLoY5tggK/fxB/Tbl5cNKFnlg7st2XeqdDVQ3Jgms5gd2Zd/AwX
TJ3AMrkNHUeT14+lmvJ0fdCVNMMk2eYBQgUBhsoiSWuaPFRWVKkz+PEHM85+OFp7ADu6UdhdHQYk
g5QOxXNrmQsaAUWRrFbOmSJEaYIAuwHvdX0mK7mZSQvgf4dwF31NbPXop1BpOiPysMu14jGQ+p2V
qVs92gL2/Wbove8Vs1o8wVm53zCNRcqUx5UXdXnL7uSc/VUmKfAELcJVq7DkrhsyGo9WHd7iyImB
o551cLPj4c6O7fiPOIfuajQZSvttRRaAZSEm4a0//SVML39NvDr+K6Ue9jBGMrvVJaWjAJb7E7ZK
mEPhFvBQhLm7H8ouvMXDN774Xm3vKiMGzSXH9lSgbLzxUllJEGFykEDMiipzWeB9Im9qGP16oQ0M
HAuGjtPsxhslrLWtb6N/g3wKC2svm9/ICU8D4r6/t0dzQ+5JeYbguklNW5vJTBIB3E5lngz+/Uyk
Gw662Xj+xTH76blzBvshL3BT3WF9eCzoChwyz0OENbTiTzSGLbuXd7abu7PiqnfvTiaRUmXZl+s7
d2X2FgJAsKHBbFPFW+ym1EiMkLegfymUvIQKD2s8bne5hUJ8Ox2GUHy9Pt7KYQQYaMylKr7oh1Wg
t2Pgp2RqZ1Ch5i3Jv38KChq1HW3WjZi2QsaDXv6fsZZog9xKORh65F8QmGzOox829zadj6NeWcUP
mmwV7W8UgNzAbU89lqUnR2joqI/a8EtJ9LekyttjFRs1mtLIcf5/LcQSmeCETomPEAs/u1FwZ6B5
LdKNjsXqYoPHoc9EfeeD5JER6QU4AEc7Ow4+nZVMftTYabuoOF+fizHv3UVMonmHlhiAA0h5y1Nq
O6DgAi2Fz1oHIwK7yc50om9p5f2FGyW+38Iu0GtH6zbuOmsXR1OBF6GFx1oeRPtCurOzb2/vzVo2
NzDTsl3YCecBSE55zCt9Y+XXtrwxC7uYuoPmzRKxN/potJZFAMy9DL4Xuv5gRM1jVFi4bZgnkfUb
d8PKuaep+f+GW7IhzMLtK2zKgksS2sgydba/m8J2E3U+P/8/fAJUdCyeG0glLQ9yNaTgaBpmFY1G
jYI1y8yjN/TDWweJhxudxKwy2hYHp5HqqaDNKvqf17fB2kzReqNVBDfzoyJKNKjJLHOK3XMaOzfA
twtXa5U60pSZoU/YQp5nUQVJS7+vhe07Z133MXsvVb8P0ct9mdqw3Xs5vk6t2fRPUYsGSpLEX8xR
8qIZwE1dn+vKJsLzwKUTT75Ek3URN3tn0JvJk9qZeuUxF8a97HhxxpW+l5n2gsltsxXNVlaXei1U
TRpJnIhlj7OseJxN1Wich5TCJGBri2cv76X4h24G36ip/oWz3a0zOUc70nd6Ed/xJn3UW28/J+XX
Z7/6WywbLTWLtiASQ+/vMiNusy7IkuBi0W1AylD2SE07p+uDfIxeqCcCYJr7gaQAy7wt7P3EKqYK
aEVvvUa5f+oC44Wi4sb9vzKM0Kl1zV0jfq67mIuPVAWvbYnGTGzoz7NF4x2q9da9N0n19/UZWXPF
8/0hpW5Hoev37hXOct36NvY8xCHt89CY6T5JzRrCWePdoOw5PZka6hIhkHTe6wJbIT0u3J+dXg8P
aH0ikyuxiulqulquYaLg27rGj7kdhuuO3nu3hk59MybJoBDZ/B1Z+KVO1RAdSnCS+6ksgSF54/Rc
u0iFDplKTmLEoUXFYXobQijY4aZoPLaJTjVJNdFTWEUajap6OsrQGQ++L6d/4jyJgKOH0bMpivCz
UbghuqlReXd9lT4erZkvAoZ01nyb5SPfb66sNSzH1VLjHHiliwlTnz2NY4tr7OyJFJ7ass//LcZz
puuz0djLKFZ+kPtJNeJNWfb4oxQmhmWZ1x+HIb9cn9aHO3IeZEZHAKVRQJIW04qcPIx6vYAA7QfR
jYbtrnxyEcaqw+IHgCE8rP79/c+Q7ADyZkr9Mwfn/UpODtDbmawGocsVN/boDrw5TZyp+u/X5/bh
k9GuAWwIxwr8owmu5f1ATZUmmY8MPbKH8b7Q1D5vDMCk1ilooj96jHQ37tSPCQddVcDTvMbnBhoS
LO8HLKI8QGbARtnMC+56agXxcEyj1476Wx1TGKBuLP6YkQpG9cs2j8D28Xj+7IzOLpa3YLtR6cYc
ftxokn7MOKFbsgrcDERFnpqLBR88lrbrG3pqbv6H05azMn1g3PlmgqGf2wHj8xEU5K0UPeYqNv6e
BjwtkVN2nMfSwC4vbGPrDvW56lhHrdjAhCrW5F3w4cehIUagE4jhkqm9XzMfRwmWVJeXorO+RM6n
eMY9Bto5w6Wd5YuCraLCh1ti/kIooc/FffjnywGreqRE5tsgquDy7uuixJw89/KN+L06ikSqx0Cn
AXz24ly5PepyjZZEl9m9R8PUZe/ESXS4vsE/PPDnqbwZZP4Rb/pJjUCwHCc171L12JhgOzN5PPRR
BsJ6778YydHJoblXnQ8omEYiM5nBVrmkuvbZ1p6KxPnc2A9WsfGw/hiOwPHQGiNdB6n7gX8AbhP5
a8ccLyV2q1PqveZdu8vD/MWgVN24iuUMXuGebrz/1r4WcBtQTDM5kmfnYiG9ro2iBknCHBv3Kvjm
bKl8bQ2w+FJtGwov0RjAT7DTVnA4Hgq7rDZqSh8DHqs3KzyzdKDBlliszMj7eEjZ2kKMR6S39s7/
pey8duRGkrZ9RQTozSnJ8lVd1b7VJ0S3ekQy6U3SXf3/cP+TGUmQ8GGBXSxmJBaTmRGREa9BT7aM
JI6Afwee/W7zWYTxFX6F3czPwa5v1TaynGm5zS392axYFf4RS8+DtNXCP+++360e2CGmfuB5CAc/
BXJp2mZd47gMEcH1+0h+JvP4N7WyX+OQpiKIBl4I1VHzl8viAAVR5Fk0ra4de7ro2yWWyF2tmuxw
7uZrV/0tLP/urcAiOy44B8LQzzxQ2EyFXuGwcXON5kde9pgHeVURtrmnn2SW45ln6v1VjHERjJg7
+ZE2R+EAcn+PV2+16+vUPS1JtvwlIP/uCNJyAh9EXQBe8qdskZjTYHRtOt9kob2rHiM5ywg1k0ZX
kSyg++I+9zVabLtWFZ9//s6/+wY8U18LazAgP8OWC8UcZyovVkSFFddnw7Y1ow1F3k1VGT+piMXP
SfmX8ndNMP9NQPCOGF/DCjCBZ/18ZzIlpgSlN843bRhfk0Rc5IIlj6jVv6GufkUeEK7//aT19f8V
ru3FbQW8yflmuQumA/ie30+Aefc9jQicpHR1t+AlH4qJMSs2e3qNANOfF/i378p+o/Fiwzn/eVrf
DerM9G2ebxPOA1ZhXmZ7xoqr+5vc/G8+JDmbvM7FH6GHn9tIntPUA972yw0189IfDOu5xkRoUaNv
c+ea/uI0cHThff+f304jRa038BWJ/vO4oFgKbTQVZKVSeAZnEGnNfex4yXHunb/JZvzmkIDSXEt+
9iuwmHWh//UpGdMN2hDV882bJ5sphHOTlvloWOl3MzMCy63uFVvcJ0O3+fMr/iZm/Oe5a1D+13Nb
NQEU0Mr5tpTDV9vhRbRu1j8/4zeBHW6jveo9cKnnJP73GdK2ZcVQBzOF2lk2Kp5dob0KwikaBnZ1
LJftn5/3m3cy1qYFbQtW8hdahAlc2cJVxr7NTu1h2No+qGXyz5+f8buz95+HrHfgfy1cUeL0FYFZ
uE9c49QM0b1Ecym1RjjqBYYr8deq/g5l9jS20V86e795P1BTHkMs5tsW5e5/H13Ltu70SFsAH8RB
PtxVmLP9+e1+c6z//YT/vfy/Xm60Gl0AO1pgbid+lKW+Nhhb+bfq4rfvsTYkCMzsip9HBabgUp2M
hriBXZW+0LVqdUT985v85hloVaEyhnqKQyr+6Vx5tPah048TE+1Mu1SRzG4421X/9x0O9JVicpXd
/5VZKPoas7CyzlbZf5UbWorAIHTXWtR3Y2vf//mVfgUjg8daIaqIygKQB6n/0/f3lDkzSsu5Iv18
KqwnEwcnu8Nc0ZBX04RaNQBhGivtYjdxIGLrKS6N8M+/4TcbBBVZE5sD2uC/4q8xJazaxAUvNLYM
05MlelNHeW6l/L8/h4LBRVCDAMJ3/OlV1T6buUAYznXMMSztJMY0nTa4PpfS8f+eysC4ody4Us91
2ub/XVUDS4PMdWvrai7S/dKVbHzo29QI3fSvCji/WT3YWohqw91aez8/BURNlzEqttN4k6mJK3fX
7qJYfXfl+Lc69zdRiqi7ivtpLB99n5+exL0obSKXjUn+VpFFdM7MiC5NcsydcMCSwrSmR31UgqyT
f/OI+PXk8WgwfKsq8Arx/OnTzTWo1nryvNuce/tWpButev7zJvw1Z/IEhI5dGiOuDg3ov1/MHaJq
Bkro3Wo6ihF+8Qv2rUZMRxjLYeNWGtuoVP4SGX/NZTzzf8U1S0rX7qe3KtKeKW1fRlxSqEPKd1g4
CoZnCoKuf3653zwIrSdA/iZASADC6/L+KwSn0lbs0U7qm61OJsaEo/XsmqO6jeZR35dCWn9ZzF9H
DrAIgSa6kBz+F11+KiYXK13U1pri+2qV6+zMwxB3+6HSDBQFUYKp5/siTQ8ZRpQVZaS5cO7//Mbr
0v23bl5/AKKiQNHpLP1cAlWK0jX4COQ3LbETvH7L+VTPUuDc7oA4nPImiAfwh39+6CoQ+OtORZ+J
TKqvOpvrf/671IAhQYKmrXPtYMqEVVTgMN2U827BDm9XZ2YUtiJuwmVRjMtY6Hgfm6Le1TO4q4Sv
FHaKkR8KMHJ+rQ7mbpLtS12OBuA75Q6942sj0R6OnVcHS9jENc+V3Q5+mYPQcDr3n9FpQ72vJY5p
/Y8W5vDRWrpyMxoZ/kFJm+z7aOgO7Vw/lnD/N0piN/4y8l8d3WpQnJDOuA8GxaD1iDYPDdKAs+fT
Wd4LarKHOa4/SEb4liJa47c0XQJkivJNXy/PUxt/rD9OjtZDrEUw9Hr3gufmI0AqjIS1bggSueyN
Kj2asf6tEvalH2Z5wDBsAYQoB7/tKsfHD93jghFbfr76H3Wiz84Mlg+V0n/mbbfHLk3122SFutow
9Egcpu+48WMfmQ8NVlGkfg9pC3tnD/J1spOPrnEAdgzbumgfUonsIXK290spr2MJkLD3Zg+P6eya
zvIYK/yKSRfPVma/R0w6u87aWl0UAjU4APYJQZpjIzrgAllfESLa5WrRwJ3znufRcgKtt0D9jmPr
V6r5KQvvylAqMJTo0Vwoe2TaPE2peJMqLg9mX73WYD99E19YMCf2Cb6D8IFibXRzXEJj6t2N2oiP
VGTOV4IRsFn314jWcGcY74m6HNQ42TlDuc3wwtpO8wTWqZyCIWI84S99paJG1mUPcBTkRmQaLqLt
oVS1KOhrlJHmfHqmJjwlyIYEdjGhdlQfJjm/OTFXLv7qQKTVC5O1D3gyXyNaV2Nk7JbGPA1t8liX
cPlarMe8fFcm2RBU3ugEdpMovpzm1s9G7xF/5H2ZFEGhRwxR6ZoqzrnSAMwO5qGp4zP6nYHw2iAf
k21VF1fE2J8wG9ri9HgY9FeU1tCnNDZK1R7w9AqlU2w1xQkLPXnNxXI3LtnG0+qTWqenTC1OcZQA
kPOCWskPDdBM5NV9nLcDUX0Sh0IkA7RWbNaHIenpt30ZqIOxMXD3bRINLalDZTkbNY9Pibm299xN
Ju1DLMqNNSp3TlaHc2pszNKgDKq/C6v6hi7Zpq2SfZIUJhpTQBiL1hFhq/9YUmvjTcauz8xwmbQN
FsBnhET80bEftLY06bbjLLLY7Ukroo1T2O+VqTwjyhRgGsNkyi5bHLpH/IklonWgU5MKqbNB6R6a
MX1L46LwGctoQQQbBbNvhJf4qV6yTEwr2q/Eg4xhym+zkr/ZGS62ZvQy5dVjy7aREx7tneEjX5aA
pm0MNwQWHTRqPPpjFPmeEMGC62CzDIE7SvxKnbBP6gQU7fyF0PcIUHRptAe3ky9ADnhgO32mAnm/
OYLlCFb4YCexAjCx+afLnaCyrYNwusexX4597AagN0JkxAOwzhsPl0OzwW1cae57TLaTXL1K4Mgz
EQy/mlA0RsRsuDuq1IHoaW3BYA1+1KbgJcsgK/q97uHwo50qIc5a1KyKXGaAFN/OGzqq1+bQqtl1
pg0UoOcdExaWwMjyK7aoWxcmwDQlr7jrBpGjv87aSgrPMM+WL2qWREgZgPOtcN8KPXTMrGkOrIr5
yCAuU/R9jMG/jqcRSCZ8vU2PR2tr9qchQ5iJF/T6rxrrscgEpuqBOhV9oLgei9yyz5uNTvwr43pj
dO6bPU6st/aIyGzmZ5HIfWe2zkK6e5TE/EqzHnBFRxLBn5PxnE3EH/d7K+TRydNN3QG9nyYsn3Us
AWdw+Y7Wg30vznUSoV6AHZF8W7qRgwxQUnlZ/xoLw03PIwI29j5z2QuskjOmT7nWBxODLnV5xRp9
fU0zvV+jgsHE1Y4bH+m7iW8vEYHoVbGv4/LZksbGlXmo4oBqyJd1TpZr+XZI5XEoZ/zQrbMh1E+6
ELthSYGZj65f46DpM5q6UeIBg1cxlwXn7HnW0eaX2Vju2u2+BNEq7T40eXbJevZNfhRa8W1qJYDg
FgfO4dMgKem5+RgV1ldp4y+gAA3t7eISNek5QQ7GdcpTKrxdMxTYvSzBelpF4wQutK0aKmWhqpfV
uDSNa9+zhhMC3Pc1wmELMLPCWkDM1S9l/FiLmEIwj05KryBMXIzbeHwo9Jr9/r0xm31EYsRm+gKv
2YV6K1pfXSENkYWoriUqw6dH8WB5SFXk/duc1nhPa/E56pxgBi6Gp7gVSNt50QvtJMdB8aGOBCZC
kkys37LewPyn3hVOd1AL97UyXIqIEnkQfedAKFuadiN7HL3c4boeiQRPVHN1dM3ZwNNYXIcqfWCE
uzNhDRipcW/oClbkXRaSdScG6Xj6pkW7nZI7VfuYOSfrtmw7ICENJt7kbJ2Xt9L7uHoVVXa0I7xV
0+Gw9PrOGIDJLPNJoEAzeNrbILxtPIm1EJlvrQabAvsg3czuSWrP+dhsM9ltMEz5LBR1l7WOn2hT
2MwwmfKcTm29mSE0oOmypIlvAP9Mo3ZX2QqQS/U4ZAYu7EVg4SW7btqU/bwGk5GIPzSArqEk+2bX
9+jfYSFbNDd8ou4KU4YQtqCsJo0vnHInFeVBVBEmQPc4g29KD5vkCjwhO3399ZOZnb1SnoyahC7c
nW1ApZO4hUOmmb53Wn31euXi6jk6ND0OlUuYJMlJoT868s3W34zt+sas5qtXDN/kjHUrk644rbeK
q+1nthAUgR0wnIPiyauY1M92iPoNpsrkjXhXNiZlTJsFTjlghJ0mh4bF1/uPUo1OLjXZNgc9Dv/j
NbKr6eTINA1NdzgudXPBm2+rWDUW9RwijV9SzIWPUfSlw/tM0RNsviMtxM07jNQ0WDrP8QERa7t6
AtbQlctxdnF10QDsV5P+XgNUOfSDi9IiOcsaUW02yEdKue2Nutsn+XSM0nE654NRn40KuQnB5QWh
lHGjw4Pp0QG2eY9K3q//Ayfg3lHyAAPYu6hQApWMpyr/zHGBeaVBqUFkWiBwpgkeWxPAWHNIvjVW
vfW4p6z5SVn6x6xhKG7Lt8kqHubUfTHwUl7M6ILmcDCyyoastqXXXZtouDkqA03dIngufs6fs9V4
Ezl5mDjDeS2uRrXamqVN0VOruhJmdn01NPmkkRUKPXtOUPibnLzW/JYfITxOtIVdsi+U+auTKGXH
0UdOvZ7p2StuyY5fTNCgWK6gt3XxlCbx0TT46aM7szt1mgseUplX6tD9ZMtE8x24WYZftcuTGmln
vU++e6NxdXIVW2wJGEqvYdGQfaP0A8e2r0lVX5UiZV2Ixl2rpDhdd0x9pnQ34nhBDykNokKa98xx
7tIuvePqfsoxbtfz9AxEI9DYzxLe5RwZCCejXtEnRDIa+3daiZ+0U+JNTFZtxDNaeTj84DRpuigk
pMluwhzcqdTrMDL0TnSKqmFGEbV1Oqa5/U5PtR7ND1vUgc5IfI1V4O0BjXlZ9ET281WvLVbc4kda
qC9NbB/aSp5Vb3w0I2PTy2nbTd3GFY6y7XPL3uZ6c0aEBpvZMvTQL2BnFJj5po4gN/9Q1CZICBwV
uhEzovu9Vx5Sc2BDzaEh3zzSVtJovtRwdbTuI32VxuJigqdsUPTGudVe7brHqd4MJRJDBAGr08Kq
zPeKm1y8VjkUs3F0luZlze6NZhONmkOmfscW6T0x4hPXvVdQz09JNGwVBTdwpaAcWTgDEUwpBRCD
D4wJiT30oRbvCzmKo6tiVRzFfpdg5YqWvm7LDzemseUoQdwXW0wudw7nowNuBuZ0m07JcVExyBaX
dfmKzILJNVEYybDo48P6FdeNphfGgICftamQTo+b/vsgULPAS23NMyIBSIcinjU0d4tAo1OpdmMR
bScY/Ooy7UpbBDE+BWqCdF5W7iqsNRAChXHjwP5IObC5/uhQO9OQRjUZi/qMwBS5Xeh2aP2RJNYV
Xf/29WmWVj43sX50rMYKGkzoc3m/rqWhvTIHCGrvy9C44QDYqXvvsKaYDocWREvDzLW2Ct9MEv8a
7ytrhnD28DbwqDXt+jSDV/LrpM8CbZgviQpBxma1okXdps3Ecgr5OOIj3XvvWRY/z6SJtrPukxaJ
U8LNE0vPu5fmwfbGUDWNPW49d7EaPRSkOKu043CIjNKnY/w5NTZduXkPe+DZTuGvoUcy+SKz+AIF
hvFudEcCXPV/1/XsUIDK3PkuW9I4mOLo2CxchKU7nIRqkgblw4y8Yh8tYaO3IRJbG49Kh1Jxk1Um
4N5xr+OXnYAbL8puWwx2AH/quP6v03FJJnD1mQH1KN47ot+VxrI1TPGaJivbANMdVnPd1aDutuns
XpfUfFgzZ2wmd5jyBqN1n8fWYc0joEe4INO9ddrdbNSfZTps4fuwYlRfLtJmo7eLRuehbS3kFabQ
ZcfNZF9XPGGcgZ9QCfuyDx0gkaM23ZKqeB010okNKIj3ryNtWylwNvP8Qa8XNmt3nVifJGMLxeVV
JjZo5WynVdYPzmNsZ88imR+SnhqHfsSg4QMiKu6pL5Gmb6j5ty5HPipfGeXeg6Znrq3tka8J13wy
5A+qOx/ofp5V1wi7yD7wr4SWYrwKpXwop45YI/gjji+j/sOUzoendkED+G2hjCkZN8Swztt63pKi
DkKO5xrr9NTV79v+wi7V3PQum3RswZvjkujbeDA/M2TMMPvZD26P8gUkSHv5FimrUmmkygCmFhrM
8zHWO67LfJJc2luljI6anLBkS2ksxwcjzR7Uhg6A9oofwXmB5yea7lYuBfrueoVydNEnx75oKOC5
fXZKcteAU43RbVnXcV2k3oOOWFs68EoOzuxxMNPkNjryQCf5Rx4JJ1BTfZ94PTq9yMahEhAFdWQg
uQz/aMmEG0zT/LAGNIg4r5MVpaC8KNPFjLiGW+802vmBiOot2WlvunlYF9pzJjJ7iwLLcb0DTCw5
y+SVxV1si82gjPSdusOcZ2FVt3tOS9jWUbdZ/5Kc7RXC1jvOyKC2VvMymPO78BSY5MAiOm/vgcag
X8dNXIueXfxiSd6U7k2eHN02fU+m6b1tbIuzn93kEt/nROW0q7d6WRGrzC908jfrd+bgzzUe2LBd
R0c8ryrdBZ+ZcBoQnAOngVSmG7iBJ75NnbqM016DsWfxPmxHTGG3syi3+O4EUS7p7xY7qwPlry2h
qrUH5OS573cXwalvss9aK7llekjJyW29NLitiuMQNQ/OXH16yO20BqrSS1jP3WUu4k1dJ8dBzp8e
DmFkRpJ1F3M04/36DQtjDAz7RRPKZiCAjdbHeqC1boR9Z2R7zxk2i1sSBCdIralgeAtOps0gFsnD
YlaBu2SH6X9NvnmTUcunI/1FykHfaLtzn7gb047vLZkc6syF+z0/W5TqGDPgmTRAWPQChbp3VGiq
IO6bme3BHTlZTsb9AVruel1SSq433nBUJ+24pioWAN7uQ7oAieWEj/wjreKiE3MCh+EbwbEpll2U
5lsJTm20sw1eaTD3krcIBrVjTs/ri6qpvK4vlRXj3Yjkdgl/kD/qckOOGVlIrfEZ24SpMd0z4A3U
rAcjna104cb9Zk71HLoSfg3RTVmUoEu5oUgvHHuukLngRZqbFult4En3nmbyvqtBeFeB0zvbztbC
wUZW1Zg20FQCaLe4bmbbjl5Yq1dvmc4sI32L42JnzMkmi+1j6uySuQmkEh37fkIBcNr3Zn8DspAj
iev+sOZ0DKIuOqYD9y8zflq67IUZxSNy2neVmb/ORvHuyfjDjK3Zt+fmB4rihzJPbbjMxQ+tL8BZ
CupLjozW6Fuj6GHhK8TRvNfOSW0/DnK4OrI8aU33AFDvovOShbnsbSUy6ZOal8EU71LqFOfyYc2e
a4Jin7zZpXdnueOnUaovhackoUhFHtDKvXFG7sxl/JhL54B5+0uXGzu5TN/EXOzn0bhr+ZvG2D01
CMsFs0gsn716jg39gcbVPlnqfTrJizLO79VShGuAauAPl73zsoj5S0tgPuYZrUU9rS8GAjTVPN2o
CbCTdbhSDgtdwPq6FNXBtJprbGSshYExK4sa0C86dBpOKXBD1yM62MpdyXU3a9IHu651P0M4xbec
VQ6ev9UcSFSmSiFiNJS4LuonZBJxKDC3Ee2wbxWDfYgieQYiO/Cq/DzDLFfYPw3/RHNarg91ez8N
aXcrKB+QlaHG0agiu7ZCA3NpYO8SZGhdHe3ceemteVON/buu1LcU7cAunUPO3pdYjG96j+HemJ2k
J275pF0WW73//yWS8lHXlNpDQpVXdIdFIgsxQTzypVIjkyB3VjEflJbbw9iUYdKUz1giXS1vuBu1
/tGL5bfSivaQ2R6aIrrkff5dsmPRO95yx9slSQ7LrYlfelM562THSsX9PbHS3BeVTpk/xJei6e5c
M3mnTx9Wtrov0vFiqzNSAoX0dXpPnZtqYCb0L+kNk69k+oec+1c28hvoEdtPEv62QYz/5ANnBgV0
mDBR92m1TkQ7x3lYi8eikXtgZI/LSMdsMZP7YsnvUq3hKtOZezeKdmuMFlr7A/e2p5KA21DDNgrV
TqmqWzv2XvsUB8eIoYfRPzQLlg95D9ppvth1sTfahkqhMujI6988q7xTas+ifFcvyzwdu8U8xpgi
0FBUAH+4gP1VAXfdQKWf/AiRX7ULcgXY5TYpd20WIcHUhE4XP1rCfLOm6qyRKdCWCVQWGI5rihaB
m2xGTRAr8h9alsP5IYkko22EfWTv1Aze/GRcE48bm1Rof1QaHohtUDnD/YpLIb9ET7nHmFf2+gHl
6KPZtMc8bR+hTHSBEatPahw9zXnzPNCl8h18rAIls08O8JzUcbeIDH3pWYy0Y7OVtpkQaaOnhkYT
IP5LO3uPejMNPDp5FAIHkEbPQlMbtjGy/24+xNz+l63gEuojAPVYJfJUw6zOTS5uo7GZqnxLsNl1
HS+qdMCqFZpN5oZr8x6qlYdQVHeRWfawfphu7QJM7WMOycufuUjGrkOulvpunjvE8yiLre4Z3ZiT
WRTJ1lty+ku9xWQGST1dOPtl8nZLQWlWN+WxbRTbl86s+VaTv0JvdqCMtigdTvqBU0aTscze1/pH
0fqnyoDcX1E6Ozn3D310/7G72OTeumzR92dtOzPeKDLnLZt53nhlUgaemas+4puvDVlLL2Df5hao
lkX1uY3vBDfaSHMCB/bTCKbCTOcHq8yfR1ldJ0wGXVtu4mHYOyopr3dv4GXezMz5hqTAXeW1AFar
Ey3vyzRznTFK+7nWzDC15bNX17fK7LkJMCBq1bHmmuKU4Si17VpnwGB4VFV6tYtFAwZfAsl+QPCC
DyBSl9DgXhhVPg6oj/WyvHDvoGTpYLI7XXppRHGRs3HoOgOdPRZaR63W1zUK/JSAr6OY4NdkLXqU
CCAY3jEqDOqKjWOVhq8QIIcKYJvTfCt7bYdHh4UrRe2bMj5kdrITCneHpZubEG4LLe0qCqJs3A8q
vpZJ7Xl+uVifkSs8f6k7l5EizdOUCn79SI1Xb1xiEx34s4jtoGvJrlG+bxxDBErqcPay4dtgDmMQ
6yXcGu3dzuRxcYtDQtfTVemhpP293tGqQuxjmBQih3ee9NWLe12+utkCp9sW0n2b4vJd1GLPATqX
XnUduu5d9qj6FvljKfoXQiHAcqS36S27gVD4WvBj79v1njDl12TQj60677Wi/lp3JMO4feHF37hg
0z6wP4ClX5ATewI2d9Ly+Fs8qC9K2206VFiYGT/XIxMjTvS5t1VkKcQ9Inh3+H71gTCXo+kWd7bS
tyTynJtg1z51xLO0UC6yLW9OR6lUyXizcA8YRXXu5DSGmq1jQhBh16pXh342fsy6slcAXCMBQiIq
/3H1dmPE3NJERx+O3q/FBGJKtm7W/FCaqEPpnGZ/mRV7VO/DJs92aVYguDycGiyBFkXfq3rzUKne
R1WKZO+a1nMX5SNDJHMzlfojKf4Urzm1qZdP3db20f++mJCfFKC0myWjRsCYyCVT8TRWuTUc5tFT
xFwifs4b559Jz5BK9g6xOR7GciQ7FOVX1hUYjmAxHmDV4feTvI/S+epY1T9r4dg73NPyUTvVzkif
0mXCPBhNF1DhfveyJRTucBgc7b6UdMkVTkEjumOXSrzbbedadz0NqWibkElST960ZcSYID1ZM55B
SrGxFeVc9PkFhv3dQkXNcH677kuNRkdRGntNkuHiIqKhpHAEijgPQVs/rJcj6SBOPdVf7MFbLbRL
M+U/6kE9iaZRN9Q2ddAthDq7XfvN5auYk9O6FHqdHYsGMybuOVvuamjwUMwvbjDXCTOoMtR1KUKl
K2CDLZ9Zi45KbLePvcOsrxa4wpXbqVBC0ee3jP8fq+6p1GC7wGxXneGiogMEKn/niuKk5+v0onxe
hmSv4ea+3pVbKGpxU73Irv9eDMkTRL391LTPnYhPogbO53h6gFTdxxjXsNcM9aQq3o861c5jPbU+
cWAK5zi6Woqm+IpePdYDFVRb/ygaQek5fvYqXxPLWbRalnDWyYwK7XMdiTm/tIy11Wc/Jqn1o/Xs
70lffNRFTcuhVraNGaOH1HlW6PblqVjMJ1dRDd/r463rMLyXAsu4HusY0X1lXv3Wi+6Cdcb9kjE5
b3pn50zjo5qqOym058i1P5euGBG9Bt1U6fqbU6SYvRMBMzV7WM/pwoAhGIQFA6N+MmmbI+s0MXZv
vqZonV/J9Pv6Q5rMPcX6sjb1RSBRlA/W4oub51ca64AUtEcbMExSjaGY9SGwxp427IzlnP2SNGAs
+Le/ikj1jaJ+7Jlw1VX3GGXNW8yVtG/Ge2nSQR/okVRKe6ya6jgnwxHQ+D1n5L2Oqvq8Jl0zncBB
OPWWiiXUaq0KO/yOAteovsah/Vwm8w5o4MntpyAWM/4yVe23I6lGyO+eyrU/j1waoVEFcCCRYYI1
V0xIXqvmxFJHtLOSImyExQaRETWWjD4zJUdfZv4H8aTvXSwQRy8peOYFN8i2PRZCP1hW+lB21f1A
qlHIJpWlPaV98STcaFvqSX7QveEpNb5rI6qLQsSvS2RYG70VLyPD/7FO7u1ae+rUZfnIyuGiuS3T
7u5r/e1ZQ124QpFbCONWmh1NUR17YV2TvN6sbXCKGTr41kD1iO45mO1dWQ/zxozXYn8obrbdvGP9
iT6MvjfcYleqqHOoVhvgiTr4cdwehDtiWlp8X3+xWtknxcStas7Og6If17DbDvVF7ccfqVUgLVTn
+Utf8vd60SslOb++2fJ7Nm5tfLmlytSwYHqP7E9vUFPEHsN4oTLfTLs7jZJ5FIlxKDqEJ1KxiWLX
Xy3BaJbCMM3VB7Sfjqk2nCpE1ERf7ooB56h+Vu7sbnjX0XZFNPE90/MHx13oEWg0093eN0i6CuWQ
Smj211CJ/mQYl7Mb6hODL6jN53lBz4z2Q6Wmm1JBQIkuaMfAx/1qLO+GJQptz+xxpPuQZkuQctfv
yiogldCENYjazKCH6iOuF5qRjnjMc/WW5cx3Fo8yPzK2azRpDY6c6X3lsV2EbkyhljbmN3fw+DOE
N+qRzaJHTDjbXVvy+RNlm6ugdrhdKLN8c+lTG3RVgtK1jSB2k+/lwOJ1mAAoo36WC8eQvVUm7U0p
3GuW1Cf4l8g4COG7cSFCxzKujdJs8HzY9j1oBW3k+oStOpeDfdrSxE3Vb/lYrdUsVQ1QHxopmePu
RsImxByS75cu0QfTNjmKBGhZF/w8VAbC9U4i84d1ndc9ubZgVcZYNIroW9JEKHapTbsbiNTUPK2N
szWM04Z3mT3kTrzPUMijUGInyGfH+6ZFaKtp8y7pul0O3EF3PxjBDRMSROhO8aBqHHyPqecyGmEl
e2TLxJ2aeN8a/KtdqrIZkcqluvZpe0KDFpau3In+1SB+JKgrg065rB2WtfmW63sFRKWB4J1GEmD8
kkbpPi9AhWRR0/hWv9VsJcSH8ZDnRDSQCl7tndv6AWG64/pWsSlf4qmjgZgEcTQeo/quaJTTNBuX
dathasMukEMwdAwQ7QtbHfM73Kr9UadRrTRb3cAlSFtbKuHEZIonuuTbqP9/NJ3ZUttat4WfSFXq
m1vbco/BECDkRgUkW/1S3z79+SZ/nSt2doItrWa2Y4xJpuzWghVgOXb2bO5K43lovRPyrbQhfrd4
DqeAQcscD6KBPGEYK7250jaPrbHezHW8Gik1hvw5UPkv+pHPcTVWm9mzw1VdgW5Di5UvC2p7M0wu
i2zQlB22oD7W3qMbS4e99mheAArhWSa93RV0Tcl1LPOhV+2OuWBqUPhN7e5myWm1VqJMcoUsOrZx
X9PSK9NtDxCoNKnyP1mp/UdZzU4nwFYWkhrDUepVuG7PAzf22ZRnJHt60qgBJ4HFZspMjbCVosKR
UvCq6xN/Y8/L45Q0zyp9FZiANgTb0tt7ibGz+33skpPzp6k8dByUbvqFCXuWhfJSe0EgXA/r1DmU
vjouHAlWznTKI7+hc+DkuXhS5fwTtApfJQfLI0FfSu9lKvob+LttRsVg6KaDrxeHqTWzk7Lyncds
AAks5ej3U3H3aitsVm9T6N/K5I7kD9wjz5t3NgWJnoZMp6Zd23zFpodY7c8qVN1/KKKNib+R28H0
abl6C/0BqcP31PotdzjyTDwyJ5aQnaVy+/6JEXF/Id2F/BX99ld+JPajqRk5qIOS9GXl6OEGLP/M
q0mfOa/f5VRmHFxuAd8+UCuMMOimepTrz/+BmfS/39T+0D7IOU76jSmMElMH2YuSydX4Wbdp95j4
PVptW0kyZAGM8udlFICmQtbFyfbNBFiQulC8npWm/RL/XikQuCq65MBFVFbuAsrPfK34xb54HkGm
8CxV8B1n9qaM3BCzwTJKGZmTRdOS+49qdSosrfVFOjYCavC6f3XpbDqqKtxhse/yR7dbLmV50hp1
sqz/OIQLIo+a/8vqsv0E3mz04wOpMZWz92T9ktC26Nw7tW+ex+cF4/k3386qykpKupcG4Ek5nKym
nX4r7ZP59Vs3YzQvfxEQTvSiBkUXSlpEKzYmAvpp1l64MlCOE87m5VqzC0rj5tYR+hTPqj41y3SP
0+8m0EPfrf8bu0vavwMJDSHIPqDXsOP1uSMNWEn5v3Jr1Pzccinpf524wjiWp0lm9GEvWKDGY5A3
iLZai98g0IZMkdzYHovDIqt3/gH/UYk9VXtO5FGq3NlKob3Zdw2AUE4kb7tof2j78gc+Xwyntdhb
8RO8OQzaEAZFyBnkQT0Oq6K/5nivsFR2wZReuFHdEv/U2Ft+/u/QcrPl+YzZPfi4dSyYm+WXvEq+
ivWQDq9K2u72oz381oJ10zDfRn7+GGVybHv8kMjRceeHgT321QuPxk6P/j9cg7SedePQmsZ+6ZqN
kSQ02T/pg+xaDXH11T4mM1qerAtAEhRBl+26vBUoa2I0FjoFfIQ8cOlV70EdH8UMj1Rxna4V22O/
SW0/V/FGc+njsB7MTQpOaboc+ENJSMJqWs5dUQg20wHU5bL1vDcNMIjB1Eq5wh02SFpoDtZ0Gbx9
7u0bNYSNJdeZ5RrdZcMWy/HI94gcUvHcI766cYMP7oSR3vPhVc6g/JIYKm6l+F4dOcGyp5Q2ZfxE
D2/4LcguMURTB/wTs9lkf+UXxBzIEdf+JIRPrJ3YdHlPrIBMWS2e6YFutCI+quDbyh64K/H4ipvD
YPxv/3hWl0jcsJgrwVVd1mlj8kZRp/8UQWqC9cXYOYO9rSI2lPUu6vfKHw7yr3zuEP1ntgLQKp8U
T/avMeL2DhxLkxY+qCger6mi0BopBCa3ZF230thmrTM+C7XvnJqHBsITN/0/0xVZzUGyOC0LAAWu
Gz3PtqyATyU9bn45RXx2Z8AZxTNfqAUgv9kEEwwju81CO0O/k+U0Rd6QYJ0R2KBidFIsTAoLhNXj
VnAHpgy9yPKCHGZYUp5bMKiNYZ+XWD8l6YEJIBtbezM15H04Tzjkgk5WzhHg1nI8MuxUr1N14DB3
rvXAdZrj5o/k/BOdPta2Xx7l/P3vpjn3HHBRNnwahOK2dsiSL8znMGv7vGzCpmZkgaJrDC48AXWH
OEcFBkB7430ycrh81s/I7gPHvqV5F0pvVFY3WygM8C+Gcz7lO1YjwueXjHnoTeuhm0ng6w+x+nJi
kdLAij5PUXnrFh3dxzTsev9Uxp9BvI+xch2pmdwknnxZA9A7nNTY3zXjitTeEDram0z/IDiYy/ng
tJ+ORV+r/ve/1fjfW/Z1fwsI/bAB8nX5dEHchbsP1OGqJcxmcIKD2BwJ8yTxyt1coiM+glzR6f61
EvKiJLwcvehG6TJBUtjp/7LaPxc0umXZ+opxkM8wGaaoY+5z9xnwRNd8OM59iK61src/X1GSMhI2
pRznNRt3jGOTCEhhfuI42Mmdzd2/meleURGT+ID7GUjBbnmr52diPckrVnh3zLG9xHJQK/9sNtSv
Nf+lX4OQrfRBbMhVk8PF+cxxjdL+lwvM4dT17ALX9KC5r1p9q1lZd90Trj0MwDmi3gehn6LoIIO5
vIdV3eWpBxP1LFav4u7Ll+IOzF4GxgcEgpgNBgx/+DFLk1ys2DxgqAtMgc0IE46fMeR0hvWfcMVY
XaDb0W/D/M2YvdAB4CafaVnqxeoaBKz1J4v9q8sz4z8vJZAUowouBUUOpcXMq3a/aGSBvpxnDOUI
PV9T2hvyBi+59subWkbWuo/t5L5yUJkivhnTN52GrRkk+4VKImdS/CQEE7Zp3Yh76Kmh21IAIHPk
hEmk0eg3CYrEshCGiG3jJVzErueuQakGbZxBg7EAYzwZNkVlvNOeep7Mh5nJyiNxGxML9pZ6ZN8j
ikZdaXxzNDrwQnpRyt3sjxke3V4j+s4k2+Vww7z8PItOxHGJx/iDigNl9PwdLs5eKme1p8KhAeqv
7xfz3RqRUKNazJCPnxvEHW6W91RZwBftY+eVZzF9XTNjvsXycDe40wy95mw0xMdJbB/KaQE/ClzP
e/P61dvWrIVc38gJ/hu99NGkx0puAjSzNuctc6n3TUZJpEZziTA4Mae7xMAe5erYco66DPB77h37
1uQgX5vsIM7E5zARVhpDc5XP6pc/zvBbTIAeO4dsRCH7RRyKgzNt0ZfmYc2ejJ4wmt+SyENcRzF8
BnQia3XEcH6Z04PeqhvQtjdFDYW0Jgya6DQIpMFI7otufbJGnD+eCJ/VCGiQ6LBnui+Oib3jQWK7
O0T1L0BDEnXzrbhSdjgLnjt97wGbsQh4fkrgw1FM5jjN97U6z/7vekge8fNp9e4MCCXz4XxiQdE/
bcwLn6V71SFy4gceAe672hjwfQh/ZuJqh1GxNha9npPrVI60iWyP2rF8PZXeB0TKN5LYL5V/zRl9
wfNIlI+FMeblJCaaj+dPPyaEw/FjENnWgHHYUFhS5LvFdPTDX3fWYVx+DX5LImzoGLFuE8VY8+WK
ghZOS6NuYUqEa6X9t6xIJmH5QnwS0f2caRnxPbTsqJTG9PX6nZwxCAIvNNJlwTRUtPmBwy7IqjK3
+eTQyt6JOupn5HJKe+LQ/y2DmNu5q45JrH43zMxl3QUNg03FUpdVtZcX4fgDvye4ju1Hyb5yrz+g
Jx9RZMjE0mZ4fs0kQqRTURf7vGes4jfuUvIUzrZONoqZIxkgLKryLw56zHoQVaODsq2VvCvbruY/
tPaeprI+8r4ZwOaNv1RvBEMq/2LHopriXFv+TnmDjrixPGq2+cp0km0NRBF23TaqnWMFK4OXzfhH
8lycMUCEf7t6eS396sFRKjSAGM8DBzy4yasyoHuXdn9aNwiBEKqZscUBxgkDs1KmH/T8upCXsxqM
ZpRawrEmXcESUSz5FovM4v4EcwUHjnr2z4PaDCAx9wEent2U7+xc5njrRPbkrxIslZmO2/V3El+n
VAvFrNHzSGgT6+RIoGVTeE4SePysv35TooGrXuzhPrhUf0z3VJvjPxDiMZXdJszXaQBB2FQgj4cn
38y+9BLwflGeVwoszgJotYcMk5Dl1Y0hQ+vOAeqK0DK28MSBWOmLvUGhGjyn4AUAFDQpZTadMq6Q
rG5Z7+HCTTs+dm5Lt0EfXkzNu40z9GVLaeSCzlNmQ5BYa+DnNcCmBHjVwmyAiluMfOvAChKiAEJ0
Sv1Lqea1VTTh9cqnN+NQESKQgX7WYRdqgDmpnYSAi4+gCu+LX+/6pbpaPfcu8TKk4NQy79a0rE9L
057WPPmHaocWAh6zL51Oo1sGCcN2CL6SqXxa0xnUYA9/x0v8e1rTkyvAewPx1AzYW1ROk0j/w6Rz
6HjUvMMe9MkLpJR/yq8EyxZ4IZO9xieTAuEW9A8jaNLuH1Ngu03Fi73UBSV2hzIOEwqWTTbTGETp
LNrEfrRcfLpOWzSrKRwBXEDC3yS8KUdGr87OcVij+5r6jJacHhuID6Bjyg+nW+czUkeUnph8otI0
9FbrPwUPeF+q+COJq4W2P5wvZyYa1lHpAnCm3c0Iughl7jOgO4MiMJoxizoHaQSRaoj+OEsJYNge
5m2Glu7WbXUntJf1TxUZpNZFux2aGFC/Di1GW1TNJ7m8+5Qt18lkOLI3v+nNTEKTJefEYbwR5XUo
dVX7UUVU6mfLOTOWFEZB3DyNSzNcyiiuob/Q3TumWu895Yk6M9s6O8wg9kHGrVAnDDfFAmawo/TZ
JyOAck/RPt0sZl1vdS16L304TnEd/+cWGC9rQklS2mGNTUcvTx36qsF0GNr8lqYa027W/OZP+lvP
ezt18GTaTECom8p/RBT9rqiM3DRb/aKEfBqW9jSB39w7w3S2S+tm0xbZ+Y59Mpr5pkNUu1FONcOe
V9lO7rK3e2wJZQVvR53wqeldiean+AVa4HpeF2O5tg4lPaNioAE0ekYFcDWhcsIX6NJ2s8yVRSLa
g0lfYjcMEm+6DuaoLia0yB2Nj5giS9Nc9C6gU9ZNTDTyDGNfxmOwTYfmU0vrb5k3tKtN7zW1R0oo
OYbbCqq/xorv36BzHTPvfIz+LRBAdnrq5f3GQETwM7eL6jePWu9HayQsndqyO4ytii9LSRMJ/qOd
7BVA/YOZ+HR3Pde6BVWmn1L24xS5nrXnotpS5c6OMxNlX7QeKyLC+Utt7JoIhN7gXpnX66Jdv1qn
PuiOTY8ypRccdaq6VVncFkVgBRTorJvgF2nV7K1h6Jk7q38hkvfeABx0mTygZzgbZ846Dh1FYNon
+d10wNX6dutQlvX3s7UMOwApMKe8kXvsYDYyFVxzi150Rtuhz3VCNyAaIUNOsl8mkNp9Y5S/inwE
hqzU0dchjBXxn6rpGIST5y9ljn+OBux9bi7WoePWtU75MdadjBnIgWh2amtHJP41XNvSX56G0aPS
AwA7aYD0rg4hsjM8LUb25Gq2s8moaeZVRKGZ1D9KxmuRuP+lMCptmgI2Ufkyey+rq4Vo1T8gyAr+
FJAIsEyHQmA13CihZDToG2XBMWzhDYL7As9H8WhHf/65Sd23LO6fnHTcOR3mypyulFIJNahVwvv2
yyzMa2efVT7XNNcf3MUAY73MD+U8gzCI8Ks0T0/yJC0NEW+Mbjbweg7LliFwb5WtA2jN5rswbWOT
vtnkHFms3yhngAPCeupzpW29oPkcoAKYqB8bVflopqsGj0cHkRzHTCftnvKcmb6BnYdxRVHPSn3o
a1GNqpWg7lVwatcEgrp5oeT6CBMi9NfiKXPt/5wxEJoYA4tXVTyZyIbuqjxzAZtlCI+jE63pqDCb
lQlYn4lNnrEf6GPVpIgUU2J4tc4H8PibOVUwmsvkPc38l7ZJYPhShzkS/z7kvtfsLM87RHOxZ7hP
aLB+tmqfF7+8V0Z67jLvhVG6Gv8goIdvVl+aXhYUJpDlRoYK+X+LRJeWjmFEe5zV3mGmbowPt4AU
jMCtzMm9l6nxgW6Kt/MKD5+eOMG+t0B8wL6awzbIy41vlf8hg3M39eaQtqMOzc+lKK+521irP1Jl
fIy6+1Uwo5XJN+u/jgZDPXWMplg/mlp77HPj3WqpavqqPwIqAR47kFJV3q2YekpQoDQDSmNFH0P6
NQcIkOUe+VbwD8bXmPe4pAgsQeleM7cPkdV4N7M5dK3ifdUUTTwtfonG5eI1YywJPU0BdyYfaWhS
W711W6L5Smv1Dcfx1XiMkNCXHHaTM34D095HU8Jp0l6nIgNqRhQxIoUJr7ZJCFmB3Kar+8uYp6th
wcF2o/7ZSBiIujYPlp0/RAwP2Ix1heQfNYax85895b+P2txt5phT7RTdeJzXoNgxDCA0nPTAnPKP
bLZWmnLQgNxcbzfDbP+xqu7opP0WRKOxscv8V17TR+9bpR+7WfCDWZCEA2nCkKpPNzJK0sV5Z5Xd
0+gQRtiFPQBin4/FEr3MS0rxoOrcTakh2WmbE5Q9+vQdWFEtkKko8bPpR0+eubzhrH81uXdRPcmt
7ayPjl6Rt7bZKx0sJmQz0wjOEQtQcuUJc9RcUmQJmIqNqIdhrWFnUIOGw1no2TOTh8+OBIh5jD4q
NHYKFZ37YqrgzKycT7Dt+baeu27j1aQhY6Kf/aS46xiYNin24GEf5my9Nr7/PTOXg6x8PsaGdgIX
013bKTn19ZyHhha/Dv30tlRGGWaI1gABmziYur1pxuxMDxbpCu0I0CClUWrtPFH58+YaeEhDCJ+H
MsWpgGO0gTF6nR3v3pQK3MI6TduVKGyTYMb1hbTEHPbE7acW8Lg21h/DxDTqnkRlgNDdjisNLqPb
r673t5mIQA0djpHRp89lU19T3aJwqbSHyoKH3uhPvkFXpc/A2XhLtm4ds9k5mfeGMN1m7JtTwxwy
JAdS2ItEciPfpCnjOadVZA8G82iTeltSGYHYGIG0w8q11rPJF4UQW9lrLwoX1Oc2yei9wsc+BGqW
+UgwE+BgwQAun0GoXGu3fcNuHKGNhCA7n2zKxx6TVBIjO5ezqbZD3pK6VecIPQb0IWhN6PWugluU
5N1NOcGX8uavoKkB1HNJAZgxeth/bZOMQgm1gMI91LUH8E/BQvFftcrcrn3zzGRDGzxFTHXSDJUB
wEqzjsj1PxcjLHEnI2atGadlGxfNQRwQGDZk/edkobwj9lzBwekkIJU76nGyl4LQz130dz9f/jLf
5jmpJ+b6GU+OWR8aEtS4dd4MlZxyf3yuiukarfOvzufPeXC1g5HjPU3VLlrbh3RumV2Gfr+tPPqL
6XyRIXAczO+S0Vsqm26tZ561YnxpwBchQbNrJpPwixB4ny1ILMaRoiNT7hPdPyuVflGv2A4eZ3fU
Y1rbWBYidwS7YOBqAhoCJAPMDznSA4jUHaiyE83Pb9kQE/iib6bmBo4zdOK5ADQ+/WHG+6NjjXtu
/DUwiwggB9KJmk4noQ8dowGmEV/oxhLD05NJLQ9Qkf9owZoklKZhYVysJGeGkX9Isug2Ut3Wjfrb
G+YHRQA+K2Y2pbn20RveOSD3gSOfhesYnbspuRiTR4koOMlfjoPHTCcvOdQULWCc7Vcn3nuA6ds4
AyoEuaGq2TrrLIfOyLynJln2y5o8lL75x4BOwVStX7JYzFihzMwNbBIXzJSaT9bEbCV7DoucsgaF
B7OPTuDRE3hWwW8k2e8rdZQMvTPoZxs/R2HIo1K8GmeTMMNrnDNFgVdK+VgkA8RmctTrGnvn/Jod
8zkDMAtLB4Idnd9RKvqUBIuifbWKci+6RL1b7IVgrrCmI0AHarFtPuwZk0VrELqsMNspNjiEILbl
hmb/5tX2ITXxvgyb2KwGdEMSyX7uwQGCtQPSfSwoNZOPHMWzoAe5iyJwRPpEdQbbwXcUef7Ha8yT
SaTu4fpNxOPa1H2B4DCSa89/Uy84Mxu228/jekQpdze3CQFufi707rkAaRWMlbDxqSUY5Q2BCVh2
VE/b6UT4fFl8N9R9zl3TwVlWxoEMdyffaxiSQyeXmewMRuTIrDcIGW66tQbr0LhNvLEqeFhBejSH
5KVv4gjWGX1VKzrVmZDoi6FlTNekNiobAekEe1TxKD/pNBBQURgjRIkF+JqU5Js+Q/9sSC2zivcG
O7KwMx78EoZS/1JDdYKe/ioWpOGCDRbNXFa5WeKr162QhfMdw94ODoW7tUhfFiqUFgmU61p/nJVV
0yd1G2F1R/p4aEkSDb/eigxeVwO4oSTrMUzKJjsvFOAAjonclmkk2jKHQ9BG3F2dJgk9XOS+N2j7
4Wnj6drVPmwpRXjtUSIx+cIOvGxOqLppIudeu8tp6fs3xC4cG3qv2LneWm8uJlQewmulF1qcEMK5
rlXylvao42TFq0/46wMKRFdqO3spJZz2o2lwOT6D3bLesaCYICBBsZrilAW3EtrwjG4Cu1ZqBROO
Myvd+HVLw2pacAPsv4MGCATT8e/cGj6Ylfxmp0MrjvCVdlAoyxIwbqZI1kfyinNiK/eMzCOoGDwF
V/nNIg8f6+K1lgL9Ap6V7CQZ9PcaTBGi2a+6R/N30MpHMtj3YmV9MMtTxYs4zj+05Df60F4KJ9Kx
YdmBcUYETOO9jbUYACLLACA6a1qKMaDGNajTif0K2XlEtqXaJ0xYGlCJWOEgsDt6CP9nKyZhxWR5
8M6zsX1oKu0IkR3VCrYJkoXaGyhSoOPgwAFy2SLHuMacwM60Lo3jksDzwJYdxACfkA1YpmvPSuod
UdX6GgfJfYQjORXV1aH/xGyYjmwwQm/Fz5gg125jSKv9X243lAXTb0O4cMmGxgeH2jogZnWmRT1a
kuoAPqAa3s8E266z71Aj963hz+ynlwzOrehG+OvdBYHS2/8idzl7U/Fl9bQxl8U9z3b/3hfrGWxf
BfLNfRUzWc095BMDbMp8NXPmbzC6yMHr+41zyQiB9LTZiRuZ649qMH4zv2njTikEJqCa7eCFFoc1
SV702Tw7ZEc+1gTQyVNPFjNIIbDf23F77pnaNgCattv0ZXLLpxzkt1sCtAH4gIHlvStG+pFTP801
/M1qeHD5sMl9D7CO9UALiwBWtk6mwvUBChIzPZfl3GbRptMIJMb6LGXEjkxLfpL1vHhmekwL86lP
XfoNN6v/W1XmLq2DPaMOwgR49prljyrlwa3qZJgfEkbAaJe4FRZ3/TozehEppy0BNW2FzxRyieU+
jMtjD5aUPetYFm8aQ9maKptoAA+7YWh/iwGFlr+Luz9iPuWvc7TEOrSyJhyUOPJ8uKd6/Nta2v/i
/p3WAJHzNqeyZgjvlACPijbtJJMRou5kXwajJiSaX/oi/VyRdVw7/8VKspe0LI+y0jlzI1rKrQ1M
ZVghAHnGkJfICK1kcuoMQDSuKKdjN2T43cyFB4F6mLMMrAzjKumGrNp6x7bQ0s6Bj/Tue8JYPiO9
iW+b9fIEI2rfOM1r3Voflg+5ArUcvVlCRCh2ZQeCLI53y4ToiG+EtgZw56Gfi4s9WMdoro82HeYY
CFg0lPex7Z5WLnC2jHskui4Lzrwlu4rT6iXw+HPpoYNW7ufMPrvr62R8Ut3b8iOwexDrZVjUy5FW
R8e2mDFohOqkzOgt8Ef4TsG8DSJoi2YZCCP/4jL8MirWI/3b86KPpDhUmD1iw3lJzoYfXf2qVBtJ
SY02ONvBMNKQfE8jJMxQiWUeMoX5HHMYv+cN8PiqPax9ScMKAZUoD+Xaq9R6sKAeyu7XHnJFy2Ox
xvhAIm5owhrgw1xFeyKtU07IaeEQXDyRbLZtLBQ6/nY0SE1BBzmXgvJHwd9YZNEJYhIxta95lRv2
nS3ZzUiZKQLE07LvPXPMp7ralaD5YuIFmRzpJHfWBR+Co40OM8IV0gVixtpIgwEsz1HcYcczLkKs
pyHA2Ut9BIPG7peB+Us5tJxFmy+PGFsYDbwx8IcRtSqLCzUxSCSYD/KoSTSF8APlnCArQxIJscux
/bDo4fdCte8DkqmGohnmk22y+BUrvTdr+9hl2kHMbMCHF8R8a5I8MDaY2i/cGQp6vN6mDP7KvonT
Vd7ybBg+mDlnL68clLw26mtsvERJAcWphGgMyQpg+vGGp+dvZPv4kfv5Ea1oQ8AavLSO4sFg/xsH
4eoVv0b20F3R/h80lNXoKZgQg+00RNx2W2ZQj82jbMxUtLzKQ8fNIh5C48XDZZ/GLNpJ+VHc+IAx
bwJGkLn/6nbZ4lzOzdJv/Mamzvm6BN5PmwYSFMauXtPtssxbnwws65lhSLANMJMQvabDUUzfBbC7
+L9+JFks33usW03oL1ccKMtsfEo+1o0p0o9LWGIyWotRubybW9uPYLsSm15EEoPurXcm7YoI4Qe5
JgmFwHkomJeb3NANBrMDUE8wRRwPDqDEb8lkkwF82TNgCT5QC5r9wApVq7WVk2I714RenoQ4HfA+
RVU7cnJUStLtT/TVAOypKEFA/VnfXf+zorJJqRKqu73DsfHq/ipMZyEffEQVGTt7rlEvoqxnLE+j
QniQ++7n9tF2mEYc/B0oN5rOffC/u6r6iaVsnOfof+PhFJ/uWFFoUwz9EUuqlruRZ7sS3TGTaGwi
cl3aL2pQeytjaKdh7yeL/k6dX5gtwdjYmJmmUlD0kfDoH2S5LUrrfF03kBiNwWFczpxjy/YPVkHP
3ekPGhcFiciDBPgSwhrBeOowppk3Yv1TuV+bnn5bkJDDcULBO+By1nr8V6ASIQdUNUCrm6Oc8GFe
gCdEoKr07ZxJkfFvMWqPq9xLzaXUhzIiFaGJqFLvNcD6/YHfTPDxLGaQp4c2WjKatkjI1MuLpmWf
EnC2PozdSp1Tm5qDRjsmts45QRB98F2L5pMOklbHfXAsY8gaCFNsMdUKib9YjYgxmBexTIyvY7cV
iTeJZlivjO3l0Ev0vK4OoLz+rZ/0sCKVll1V3pGeZ18sjNV7rWdUoUodvs+07VMq9i1Ubu3QtPHd
h6MZp9kJMX7R/8JOleX423b7g+N/Sq5SivdEpJ9wble3tI3p2kjOULtlu+1xgL5qARu4DxVJnweh
NkGVZmLCI6SBH+th0e2fTEhZXn2E5vlSkJHIU/fEBL5HKN6sx4ZQwmEuaRoHRzLLEH2/d816NN32
2mm04RsrTFR9kV+THXORwtCTL3DxjwzehUVMgsy6uPYqE35i5IXEyBaETC1QQfkNKfGoONgbioll
mFLn6k/d1kym0CGiFn9B2nuj2zpgVBWUhwWK8I/F9udHvJ3cygikX0BYnDXuv5aWrTgCJ1+uQ7SX
g4UZUO5fuJZbZi7TOCN9dJZ76qNhQORgBeWj7PlgV9ua0F0hLGjY9xTpMEknK2GEQvZ7SgImhWj0
NeVEIriz6ab8G72iQ44ZVXV56qr5kJhITWA+oW6lXJUSzqqYSB0dazlj8j3tfMI55a4XDuUZG9+x
EGvNyGbYEJX7ahHOpnVOQAOMpv8rRQnu70wsL6YaFcPKyE4uoB6xIpy8mE2lq23Eb7iwjcM+jO5X
QgGGR/v5PmKUmrhLLCeD94AjztvB+CRsihG4oZWw4TiZDtQvhIcUKdpVFqVIfr6ddYD4GEqIqSIQ
1IP9FKC4Je5Cvp4LXw3fEmCX0KNpC/wcHwS1d/LCMw04lwHHAUUue7hJyBBXb1BVCWxvNQm8+D4t
hr4gq49Fl10lrJfEtM+rA8YFn8T/4ECZ1KSIKAEKjviU/3d/Yok1iNQFUgC8OGLb2xSmjGtOe6R+
xQqa07+WE5wbz1ERPEpIx+dJDjsSV1YglfBUPFQFLHkBQyuuQPysPLbcFvwqPlyOVMWMKlyNgpKR
5/qh5kqZxvuIWcR2i2OV48nFsFZIR1gdlGqAJE1bHYiLXEwfzUKxmgv/fy6B/3E7og5lkxolFYBv
VH8Dgqwy/xIXg72RJL8DMyA3K6noWRnPaMu/rnTuxadxpsXZSlAkkTCVmNBOPuSb5GywuyvRhEeo
yeMhYrLF8njkRRIjE8Nw7CRG4UTxeobLXHn/iXeVcoBJeiJfErPHExmVx3VhzXx72bu6/QCx/X1E
dzcZh1PHNM0ZuQnD+0326G04QuQlKfD/1QjnfL2pUfsVTVCmgdcA5ttoFCoRawTR9RU3BdCSNaxo
3Hcm0XgOSZXzhHOZxHsG+rZluToTVGvc/6XmGGyDRn/1nOESsG5MGA5TnLeDfCCsMTjzEBlWxb4H
qHQqhmcmP3kEOTVd+Cn0WP+AsBudAQvotB7OI1Bf68vy+BLyHYPW50LU7rvjHqAS9nJ8FNiuEeQH
NeqhXJaCI5+ZxbuMLJVgbRZMVn5HJvVp0Cugp6V2kajQit/WMX2IuxiXPx+d1jtnFuRvNlZuoIQz
XoRDABIQMGdVI+Ygnwba5p5MXLmtHomoadMS3vQvVe1e5IJwRVUz/GQPktwYjGp1mibEGFlDfpC5
7x4hEsfCSpOjPKlDRDvRC40ieztSAqdgBH2SbqnzF3iiJEBiEtLyrzJB6ZveYWbXK4GElssem4CC
pNzqLs0OnlXt/NV54RDJneVIQUM5oDTxIImG3R905962AGnoeukJXJw0XqGKIbvm6M1lrGomK9Gt
AZPTcq+RA6VjQSyslPmYgA+dvPZYNdYV/SDQCh3YA7VwBdujONrSSdHqyw6LhgQz1eG0o7TVWfNW
96SLA4MM/+I77nOHI4gj75GajkDT6u0w9tcqL56aLn2UmM6Voeu6hQiSe6uRr52C+mM22+d20Sit
po9kPR8J98HvjIvbaK8uEDdJgGUVPKv/jKLq0GVEfs2S3zTAVVb9HfTee1/Dk3en5pNas4fUDzPq
c7d1wqQ24p1CSaZtcem22wFyHB6dvLgAeNwY00RN0rqqqbtyeM8KGVTD1u8Z1XFk/K9enp5xhmuE
fOhAmVrOgLQiAyrecmBNZHkkT7MpvhVZ+p4PDcmfdkUqC9U47QjT+axX8U/6LoHvQqIqkT53JiXL
jROdEhLC3RDgdp633JLUf1K283tYgl9VC5ud7hZCcW9M6d1J3i5j24cq+O4KfJq9oGsaZebGHR2k
Vn2o4ZHSZXhtdFK+ukf6+m0RO5oq3emkieISIUScjNE5SzyQUVPrqMVpHBiHkBQS2yNaMXzSTC5I
+WptQFzAfMPE0dcJyXXOGroy8sB9svxnFOYv3uCjWHQgoW3x0hvBGSUD+yfYlCVAVIEjezeC9MCo
AAomjUN8s/wfT+e1HTeWNOsnwlrw5pasIln0RiQl3WCJYje893j6/4uaPudm2EOxUMDG3mkiIyOv
go2jwaGpKWIqgJkoWIcVMjLrQEkI70K3GHJKfC/OBe4YfDfegqIIuM9IUR0WTD6k5qfIrq9xKxV0
sAm8YnVCGOHoOtJsIMZt+tNWaFBAvp9VLPhhbC/Bf35qsKK3hnoCRxq+nrJDJHTUGRBmz0QADXky
3yl/pBiK+xDsJ6+MAMI1tDdukLKesiMrZVo9XEUlr611SzjAVWD1AFqQ3MI11EW4icCgiGdShJxe
FrpoADAJ5lqQu+J1AKLgK+r820Ah0ahrAOHhwEVl+BVcccXGp5GEk16QgmCgCYHPDSe6OWyaESSH
qZEzomeXsmQNri6XyTNEXX0PoCWQ4hxOYxzpmHiwd3TJ4TLGrKf4eTNl65QeQmoq3ghz1PjgEVVs
gNn4GyrUJRn5gs2OEelokxjxtOFy7OK/cROiXgIp5BoB/IK/a7L3Zjz1GMN8udfbEgSLi4/2n4ph
8C/x0H+y7lxfD6RXTUbS5t8wvLXKEAJL7QzcZLMulyI4sOBZfDfuBe59/SG3oVehP+bTenlsETOh
vokAg7SoSFBbC57Ddxk9WqQnbbcdyOEPWnj+ICNrXig+T2oXISS1rB+sEHZbmMTYvLBzer5dcQ3X
x1frf2HVz2CDSvmr6Q9X4ZeMOXaD6VawFDuBt6RkRRnogkuWt3W5N/wm/fkwuyEvsqxQdtBVVJCd
4s+QR7nwwJkswnAFIDYsHv6py97PpZCKJ2U79ALVi6vCAbSFTGwV/S0kRZ9Ig9/OiOfCNN4oYQBK
uU7y2/YfMtItEuiTFU93NBb9Im4qiZuWzSMCYEFIklzzjqhBZA05TIENjc4JWZyLCjaqIgcXUshY
e49azClkPBB/p6AO6Q3Ls4+LV/0wAuaGcli4D59MN++7axkc1ow2HqiJiFc07yolZzH5qQs817Ld
s+Nqh08wK19kXRQ35uz2DLPApJa3HB0SllMBtLwkHQfsfS851XFz6leU2BH6sgSZ8ORuXV8YBoXI
+uUcZKL7uNz5/n4aivhSaURZrg+J6YJGtdEny0qb2m05vdNveFBVe/Kjn+UcnarQordKcDZbiTqf
VaExAnkVZz04z9xcEZbqSGSfkAfxv5U/P9A50aeB2oL4KPfJTQugoVuIvxSfxK7dWxdHg8QIbHif
7saB3sEQ2PPKJ8Vfl/At7kA+KMBnZfk55OS3Hh6dza1CkL+GT8p/WAUFBW1a359ROGg69d6+EJAf
AwaG8/YzhzITs+NYGh8gzFu6+8xFjY1CEvjNkl1nAZwDz78s0/BSd8B+YEwRDe9EhDTT5JB+rEnl
+XcouXafvPp0hZoTusDhk+8+tsUrF6pdF7CsvFrivxNFOxQ3jz4GLvHtx4bibzob9ytMW2TrKAoz
vD6LdSxmn+pRMP5qFiBijFmVtbdI/fzU9/rU08XwNB7MIjnAmqYPmv5NSoe8UEFm0QCoRLWBM8Ep
VfLgu/bbGiBwM/QtKh8bExKKHb31v123nEDaLlqXSG3/tNGSKH33wDs3LMwJh6sjY+gtrGvwOqLG
Snv1G2a335CJ6CNmFSOoC7FiNqPrrP3izifrZDfvwh6DaT/bcoJ23r1jI7tiZFg1dIqJ5HnD1v45
UtBCFEipIrI1l4JYiGSwFRntQSnBkDpslPcPpNvCS9k3tG/fCGKXLR8gd+iKvE71unC4jbhDk3YE
gCfuvxvy14KsBp0EuQW4E9ezddIHBlVWwOz5oIzFvAByuC9kOyBSrk6SdvViK68r6QMbjeAcgoSx
+5jFMpcPWfCeDNutkqWVcNWPjH/nOLlT4B45802HoQ3svzQ+5Vl0a1bOF+pBB+IOQHmDnrLsMNHf
weVFGuyBEd2Vhmd091QmVuCygTxmaXwST4QB0bdt7t86dGPOYIQoxSP35V+5AbSgortQwqOCjQox
MkyCOLuVZjA0ldY8Anl/cSYQWvsPnTkHgEgd4yhyzulcgkS/tvci3WT7MUf4erd+7O7LjKS3DISf
e/9WUI3XsafCiJw0jcMJOGPkvbl5hnANgzqKjBj+PeFowDxGAApyImUD6wcEZ6jjTxBjDzpK2H8k
yshslI6Cm8hSOQYpsPYTlnOK1XoSTO5Bfn6x3i0KIylLrDRVFSj+fsIoCAwJM3pdH/JqOGQxLbgs
Gf/4P3ODqdPTbKC9Qj7YsAJp8VLK/gXH6cz/L9zhjthxIzud/8LG8LfavPVyr6xv7jsiUXgfxCVs
CvkXJZlaYyKPFFC6aL5IHnGMLWMw2ecdp5VYg6avM+IjkAFDwG1xc2QnC2OFTaJUvpzv87x77OqQ
/KsKZhMkJ4tEnr8a1lM3ox6ev5q0CvRmLLOZNh86R9kLKfVEcw6VF4qOunMOes4uAeIiibjQ2cQv
829i3fDNMYSAHjpoUjGxg2ZgFKGKLwHaIBU4nXRGjjGIZDGVw3vAxs4K+N32d6H5E9QRO6EqfE9v
xhqizY9jX6pD2xB6WGSuKFPEb02CYh/LrZA92fErWlXl4sqP8zmkazy/45M6FmXSajVc1HL5R503
wej8/X8/cFEWfXObxbTzmKkCbCrWnkUFS2TFhGXosMzlLT2Pjgc42xzJPGUeuAg5y2A5x337/t9e
MK3PBegNd6Rqp06aulK8l7M1YRvJYpocJa7Kmddx9tnjbjxeYmS543G3dY6OLL+z6Bfd8tVGDfot
H05L0s0/80vtczG/fIC/mV5TwBnuhX8gLlpC/6ZrhkcdOn7D76PsmVc5NM8ROZtNWo7Y9mVTnF9r
UBQH8HJunvbPqPmySL0VGquMTNZLSEmAloJIsiasIoICpDVgEAZCEG8dZYJhZ38DURBVn4uNVGm2
l8r5d6csAgSATLj1ucZ6RdxDtebyhQJ+Fekj9WmzBYvMuoZheCVulRgTXJnABaoXGGgCO5RtwscJ
zFbEiAVAZl561BZTeNlNxWGxf3CjAox6irY6Rbul1ZjWAPgMX5N8cNAUF3JUFSxydX4QxhIK98tX
jIQS5t2yHkLC3R1kxctoe8peHKg7Ce9Id5Yt8ZWCRmq+i/IfXmTi2ReM9XnNgdQS8CkZU3AJPSgN
o8kHNqo0vmbStNTKrrkhuU4decg4bPM2DB5CZmAIc11DpnTwcQXISfulX1VUBpXm5VTmLOD1MR1u
J/9co+JS4uSwKjn0ZAXs5n0Kz0avGdIDD0YLxoHJcxcLi6H7AQXfMCXwNyGcANJo/yUfvNQBsULo
f5i3CnRdW42TyaZhB68MTIBAdSkrXFn/VDPFU4I4TN8+vDCCmq2HPhq7ghumm+aynZLLCfCfC7Ou
7CpuU1XfyS7pWv8uCKR3Zm/432XhHaz1acMMcKbAufgyGXOdSFlyELe5p3s67+U9OIoLhUatHb3X
RU6TBzWTkl0WfVIuTyhCTVREA2IZVUE5okgSwxniv+5HDKJX9KcsQf6AVqhzGN2dMTHXmyGzbZcF
AbGgdYV2FeX2BJoNjCw9ar4W//Jfgg/xE1WJauL0AXAruz96VPCrgnlVeGOSc8yubbkwtckO6g/L
Fk43nfM29ryL/IaN7AvBmwcOBcigravdJAiGV7BPAD29f2TQyU1JP5YHOlxR3k1pbcXmi0RSjPZh
X6mDUvnt/T/yf90jrx4zEld/osAReomxQa8YOMq/OdcnhZoDCWnrK/CYcJ4C4mXGzRFJIbwIy2IT
DPHhs7uCKnLeF5yPDjC7DrLXZEYeg/yFPcMPpaXURo8r7wTD7071LwUJ4Ed6PPIzFdEhGlT+jsoa
IdKOFCmoBOdMcQjR/oUP6SxuzGs9Jeu2pR9Gu6CxiLgIlTC5PY/ZpojenNb0Q4eKjSReZcmJqMGa
OEIpOLlOAdU8sd2KkSohIF/D1I28JYsfDop0TIANVkkFz45sQy4dR8rIE2aBnfEiM68eyY3bjCOx
B7SH9M/nahYtZ8KelYg1y3QnaIlDpTo8p8OA9kkDLVpjFwnNY8i5FTtFnZ1mXPBjfmADtFAsA1Uu
RVbKlDmFAPN7fc4denyGvkg5uulvAoX1f3mX7H1crZ4Hs63zSegoV/L/49v/1bx1dpaVqLYS8kJA
2xO6Kq0Oyr8ByL7OvrtDVs+otWGeakqYOSJSQfMP6Dnfo7NJhTuMb7HXKj8rHdOnVhOcF5aBMDD+
DitIdZuAICTlIRYA1tyI/4jKSkYoTNOb/Iy+gX2kqr7OL6IugIwdBl2awuMBwdObtHtUoiTv+V90
dA49iew6StRECeyaMx+FPcHx8lUhwHRj9c+F7aJ75Y4VK2FaZZhKDEs9JOciP4uN/VrJnAXAZ6V7
zRVUbuBllVl3jRHxQYG1C0Wv8m3/Jph+9kxkoHinnc+7cTZbvlKpCd5dUREhi77aCLwbHAYTM6A4
i/i0ty1UsQpAEm5Kgo7B7EcnwzVO/ppfZcjwxXENEWZAVK/3roLsQRQOvgGvS3cAfXbTH46pyHX8
YO73FcOZYpMOpOl6X+pniCBPdtE824FF/mY8BFBHiyCi7GKVr0mP7CX7fS/bi9qCNwWpujX397SZ
/6ZITeazTc3LG365G4l8tCdMqTCeS7d/6tccLn58HaN/fQ6RBkhwOSBWO7Wv1YRviDEQkNkfoGS/
qSiv5U8r5y4LY5pSs6tiSP4CjaODClF/6LsrEKTqMC7Zk58Gt3XfPW1zf8MAhIeu9R/6ob8SRaoc
YjLrNfmghPmRpMOrCuRjvd4tE52xfP8SOB+qRYwlqlTx8CMooz/KQJjDdcfUq7sw2u4TKQKgnNL3
WAHG3MNRnhxaNqfx1IzVY97b92z2N4SAmUM1J5xtBzsWGX9yxL8u8sl8meNUtb7roB9v1hE+W4ZE
YoEr88yU2DkFfginhBqYXdwqLxzn6A/en+y9Ogp0can112BnqhWE5U61r7SOkJeYgIMaFXNYGAN9
Jw5E3HXvBWFD6maQpkmCM6O7jqyErJFDEvkhXTld88IEgBvHju7wi2LROr5BbAKyFPaQqBKv9S4j
dqnt7nc1rJ9o+mQS0hsy7UdjoZ+NdZYbTjPaDGf3nn6a5zNZtqOCsbv2v7J9qRPC3EETAQ7bMHon
s2hOHuLpfRkxX7A9LUt+twbTvQ/x46JDJhcI5Lbch/fJ8i664VsMypnk8VxWgfwwwAKYpCMl1MzK
3WeHot3sfyrGpXddzOZrklf6nH8jHfu1ucw6SRwmKNYvFLg/UOB8ahN0S0v81zDYT9niw+Msbw0q
iVW6Mo0htG5TOMCKbEYMZgq3xQd3yPddpTgaYdAvwI8L7lVt1ZLgYuB/05iYX6d7Qydqczqzfhdi
HtdDZIrxN5gfn1WwaOTcw54MBMAu38c/g2GSBJnDj3qs0gMI5YcKom6BFjxxZEtL5tCtZxvtwXuM
vP3LI25SZlns69XZbRPFBXlwBMlQjqFaJsHJ60gCKoL97P7TAWGXezsyh2jV3LfPKHaPdJ+e1r2E
FDB/zBlq2GCx5mpcCmvEGVpReKzW1wI+w2b/CIbnHiPKLpFtFAcl85tr/IhsMEZOQdFUjveqgYb0
NQhSEfE+dXGaLbEiJU6SMOGyQuu5tYySlkOhAc9qk6Qzu+dCP0uAZtW9sOIjUTO2Vmwq4YekZE4+
vyo2w4iVxZcco9I2z/+Is/Z6gEkkW2k1yXOTFT8JH8KqUGI9DsulSwEm52aS+s+oTegsb0RUOHCu
xf2LF0P1mfhPKTe3x6dxLUHR3QtewbArONioK3AWtyn7l+so6kz74SRTDWcqHdIfmPA+aW6wrDgS
CCMILchJCzlugKZMe/xS6BcxrIcWSMR36CIKXJWMyPGxR1TjHntEUwIwsS160bNStcCnAKgogcDF
kmOQPPBb7pU3vtV/evNeQ5/AEVgtqWn4M1VNY7vqqbuFEtlnTeXvRIZBZXA6KVfh6TMO3EpUIH8Y
K75mQYmOzi+pfS0zwszqAz5oX9MCaaO1EMe35hQ9CknyInQHmFJKtYJv6JYf9PkbSN4IYufk8fpk
pcQ6Ok/gaX5ZxXJyKdRXBTTr6WWWCqf1kENXrak38xYKfL9AMXwlV7UJjPB0hGjIMyoiISwsT3O0
/qXL8MLkX8eseWU/AqFu2r1TzWTD8t4LEXOh+OVRP3XozaoB1VSvNq55owGyrsqrdYMg9gsKTeru
4XaUX1JeR7mgxzqKiVUi2kRb0fNaVbeT+WV14UWCPLIg+g6ogfbJj5GSNztDKJLCwDhNYZXQxhw/
KkB0pfRVUnQBvg/ei/qngCQVplVbsYAasCWwS5LwB0lTydvkqdmJlf+tDQWxj/3Xtq+wj0wffjtx
HqmIdoxWBxzxHL0MqByhq23FICp/FNKCyvSQ8IiO3Da969ffqqmQDNyInipvyqdVv+KuuKS8Ssj+
3uhgJdrow+LE8vOtAp8Eoeoo7jBDPDBoXi1Bmapk3CbYwRQQL2HgddZtnofdR67SZu//O1IhkY5c
NyznPkPdDVh6As5fCG3JjKl7wemFFw3OPTnPWTAh3/ovl2CuUl6bjMb5grRw9Iv2qAKOVJL4x5E2
uB29WhNqG5SX+skGKItQqiQRUS4BzjQQxbX0Dyu9B9eWVSNx465K+2xOlMGiSSVvwdYRkaCM46Oi
epIIs2mOSfAOqh/i9UjHeUcx5oxWMbBPVVF4T5zFYWwfwGRUxxcWjjr7nW3TL5TBzKLWza9G65vE
W6kuhFndCym6tj5wq7OhWAjkz1+jonGZe/uVIAZGJVwEyIIB1coGjSSwOXtQdQWXogBvi3em9y9q
jm5fhp5NzR3RHsgBv3XMHx2oBQcAqoeiKB1o9rpe5Jl4hfpQdz6lKhpywRr8MughZ7avOqXYrM5d
Xgn7uWFWA/YreZ3wDhRPhK+JZBO44S3jslPUZcSP1iYyY7o7zEt/28/U6OylQbisXu/TGblOGAgD
Tr2HdEjEbK/WzYKxM8OCegX0hg3tsrz67+lUzVg8iP7+J7e9QAxuvX/2wbriDfKYOQeZH9wmb2Zg
T/XlAlrKsR0Ppo+6hrE8qKxkQcuYqvlSkZqXVr/Nsj0MjnUSzjPS180UnfBMX4qhj9Cskfzw0JTs
mU6Bai+ksPW1ipBGqQJ4N3QaLUFxmqjZ7n3/pktrZZdoehw7YMEpHe86y/zVB+FTYtO7MSIJNaGt
pFJHBPy6lNScpsD87j14ogM4impkAyJb6/ZtFh0DQPs6u6p27+/mFtthaZqHDJ7e2C+vSWiSKbho
SgYd5V47Qfu9H5gHk9Vcr0iYoTpQQ7aRiO2Za1U/Re32s64ojruBPArhtluHiDrNJ4E4TTOjPDRw
dpyXaUjQGUNRjYmpEMcf7GD6EOTbxhEwR9LF1wlsacsGYI0X59deuMCPcEPRE91+IZ3yMgX7t2s0
P5rdRxvUNG5kgWfGKAjxgc9z5cR0EtZWngBPpkjDIU8f+c293SIE38VPs19+W659XyAMUm77YXGG
v6h/oJ6yFxCwMEycffd6zhjoPSGdwmDqX61bEHjmHj0YdnVRMeEc1pgySOElZoCy/fjizNs1okLM
F1Wm28KXSINXu/vyvFOFNUJNs2n+YrVnKtT8EKZ9ZhAJAzSnp7C+w8DJG4JbXCUUc3riCvGOaKmS
JcRmqdghIp+MogxIDDsX82yq1ijgd1jaU22UFI+pLm8vCIMwNCDADX/FcApIxzc2ji6A1dJtKIcW
nEilm+2tY60YSUhtS/PwbkT/j4MsbIpx0mhtqvwo4JlBmiQxWCH4mFoP2WJuhJtcyPCazL49R0jF
b0V1ogNzslkvHvxse4MrvTVuA/soks2Gap7g87b2zxBc0aAS5fTMim9OOkGcyjXtfslytadIJi2B
7prDTJ5fc9pCcH0LaIRrowy138BrUyzB3Agin1+rwQkEQ4Et11cf8EneuJcO/jtmjZvZ+JxqHEqt
DShjGWM+IpVhCC+0JLsx3RJV0IlJJQu1vG/58+knxf4Y3TS9Rr+9ld8d1uJWOJ0uFg20u6wHHAwS
agByPKkqFawQ5m2Dpelm8HSY+wa/kF86gwv58CdPKZhCbPfUTmmahLc0Z3eQuB+cGO6MI1Ql7lYG
L7fWu2vTfIplolMRyKx/ZrbDIwk8QYXaArjRFb9dTuO1zDBfy5Sh4xgSRQLv+i3dyh1FSRsdljlg
ACkOwaaVbQvqG4JTds8CD0vf6oFVbVZL581wherbbU+kHQ/Fx4jhXhE4Y0Dm0e6/Sw+u65iM/yYT
X6utgKdQWKzYxweVQIkIbaI5tyXXwFgZ91JXwsDmacKYblqBke+hBnan/nNugbcDcpW1eXtk+fMI
HZsKVh3ZUgKX22UYHWFArL6oHO6RB/QQkr8YCbricZChIuyXzKmIbiqydHg86CQUxmmEoU0TFTaa
eo2qOnU43ojCQaZyGABXSW0y5lO2tvM9kn6oLVMPok7RORlvgtA/iVeQd9QfDONNOYJLjqqq59q2
B4UvhHQquwgEJMvnfq5FzJBlQuToUl9mZvEvb6q/m72EZ17Twjz99saAXpP06Jg0nTdMBgLXI7Do
yBniMjyJn9D5f/BkeCHdiQpKAaE30wcvAWtYImNEGYimFaZpQuYdluXT3ZAoGcqbVJkp5o5hadfZ
yBLyoJEDmBMaBaLA4AiQiquN3uPefdzXjwUVGUV3Lmn8CiWOM28ybJCxyRdgwEeVkJA1v1AmUfrb
UVVypShC4LAj1MUaiEQcMlqlEJ66N/pOZ41AkQdT2Te7KeDfskCKKJTzoMVmXAvko5LJFlcZyiu9
vxRz9D1satXxGft1GZPURIRmPtSPCcYMCLdHSMoP/p9sDPawAcLP5+nkp3QnUK4hZREuKNkPEaH6
At9IyJMG9VtRtdDLu/wmwFMt0X4XzVDv4O5Vtf9sBsNPfuqqkTfCcgImCsKDV/y2Y5fWgS/y44s8
+B7YH1GEpcjT/DZGwJ6xxqRlOR01YGrPquojdLmSC45kGRsjc/uK+nF2x8uSrYAgSbr6bKHzVMCF
xMicQzAxVzndW/7CTV4WtHAbaQiDnhYfqLHQMTCnZxB9e2Jxm+bTXdefqjQWYMVs26k8l3ZmGmoD
1MdBgh/y2DgOHj2GAHE81QKCszCK1AMmDXfsBIUEdTTpZMsuIHNDe2QuHDZHE4YEJKnf7PVbdUzg
nMClKrtCLCbusxnow6kvPaVYoHoesn0Fc0loNyPmuduC5mGh/u7P6M2Rnv13+CDiS702s1BD95bb
hV41C12m8VsF9nJ84t9swrd6YCJkl0GhCga5QV4oW6jtn70QbUKtgzhpGUXSeZ4Re4TUj+5qe+sD
gRhpl7H8IGL/cfbUGeKFIVKU/k3NZs7JRbHOVdqqYNZyIgWj8i30tKNC9S69uRpVfex9RjN+x1Ah
8Y4Erib7F54eBEguNZiS65H5jZAQbNKmIuLJgRJgCGgtBkeCr1eMb/8jSrNqVAUnBy3ZLPsnH1HP
Ss4kF5Wm8qa8VrJQV+mTiFPEmlQeqCMALPdAntjWjmF7TCT/HexXS1p+EPDXGlsAW51ukVeLaoaa
iWSkSjd5MMpTRr1ClERmhRw76CWTR362HoTisBF42p5JWilqPkozBZ7JG+oZcF8EF6xp3dBowkHF
ulED8hjFl8R3/H5Sj7T/oT10tnpVDbyH2PeHxULLA8d06eTBez+iNYRoOgwY1YdnjkNAEZdx0bxf
84rPKFlrSQTBgByuYrTONa/ZK4p7v8cNr5Cl6BxAc1SeVI6OMD6fTmttfTDr7NIEWEwFR9CPGbzK
H8zUiuV5LBPeo0YsNk8Qiih0/5F7AntxypOEc8Rb9iCtV9NfuDQLHnCwkOyeCOI975bO83uIUc/r
wAiOggYOBqDmrn8X21/F9lsShyJ6y0nYiKYNQW0eF8vB2r30ifc++A2JBiA/e8zu4fzKggle2Ubg
l1Gi2LQ4eHCMtnYTGIquYYAh1Ec4zLxZdiWk5kcFGmvtPFEbG1ekB/33GnSl3lJSAhACjD5LMq7b
UYdE7DhJR3ReCtQmzRUOPKFdXA+3vP4r9Dlec8I8vkEGQHRO3o/W1UBKM2RsRUDfcdB0d7xu8Qx1
owsdhtU+PoV0tLp4KSzZyR6Mj36ev7IsvNNVfBKPDlqxtpG/OTcV4Ye2hR5yXOyTMTKlCr1SebB6
WJFfQ+EUm60lrGv/ZRj3x50kRkoqiWnfw7p51HXGdTjo9zIMsv8CuuT4AMXSZX6KV+8Vlw2eYJzF
G0NCyYGyFZQndXoo+qVOsZ4nyWsd9np8bIEhOxQDsuUeNW2wHIIRG5VQPI30nSe6AeX1E2a1S8gR
3eUGb8WOz3oiEItsYoZIZuXxnykz73YGfhGulJVxC4xMb5R15gquEQU0uI4BWz+xqvdupxG2Vcdk
QfAs+673mqCK4nKiDMTcsiK9U4qZ58u//tAcZkr+Eqze2bX+p7YEOQbJkTpZBYQRdt0GrLptJE8Z
xREPTaB0YjQ77RoJE+QVY/QoME+t98NjpkgKfDp7aNkMSXCuCarbip15KZcsEoBtzE827RGTuyra
VfBIYkThJ6QRYoDD5yDSPjEBa0Ckwb1orb+V3QEqAWzSpH3ayRip5k2XPqwF8I6RacfEIF/EtqNS
YcO7E1WUetoECSE0tseOp1VTfjhTRvSuu6hkCimsc+oHLsdtprejs8KT+EpgMKrRQpIHEYKA1ZSM
PGHbraZ5j07ir9nYnyxsh2gL85wnp8hJ/iE4EOgnSKgz3JuiTRlmOCbDDaXdv2rvEu2R92pA1aZP
GO5P8O425E1ZWRiXXuXSAwC3hPrjQXU30CKVyrzoV2JgJbAQolgJfoQ7+unU6a+0qp+nTRMZ6Y/h
FNaVc0BFGrwBF8lDMwHhoprdF0EGRDvuEn9t+F+mLS13E8dxmihQh3/TFntFJzXeXedaoYK3dQ/h
vJ/ZDNqcqhxW5FpYLrQir+S5tNchFBR0T5d2/EZXzEnIomHZKC8yows1KbupQLNoXZwMhLCbc6Gk
ALJQx+eMnZTnU2y8Mn7GQSXWJlFJkSxY3fgx6wc6oUCPl3uZqTDrr5pyO43BCDmteRiYex025ne1
WHT+UqMQZ1fXbFF+KHKo1DBHiB9UV3Ypn+hPBNv75Lvnu/fuzZQZX5BhyKVdjDgJwrlHCRyEpz2Z
wSIOEJpuH34A9MelywY1Nohxynohx6FoQsRF6Mjm1YqfTRFJdmtGnysusMWDh/Z8n5BFqtyrTNY3
sb14AoQsBXh1NNvgoujbSadTH1p3AV5E29TxvGeZPmaoPJZeowZkA7k7G31nfZUEPfFeIQrhfgbD
tqTmphp0C8sA1ykjLbQuAOIDXGH+Lo1DJBNFzMg6GP75SM2LK5B8suGC3DzOZU1DvU39iLawYbrV
lCE3jg4A6nLQUxE9CIPW06ec9bXuIPm9TzHKkU16s5TbD7scAFTKe2txHs7NDjTD97H5ggoXwE1r
Has2ffRs63mI+je/CV/GxnrMpw2DY+QOegHJhx3atLhhrmx0N4p9OJVBReCP6Vzz9hp0KUdyz1iu
jT57rxk9dcV0D7TtY+/FiauHtrG/8pI+F3JrIOg+ISByy+iu8Orqd06QW9nOcYorKKPbem2m3c/N
R6z+IgtrKOJp+MGZNi64u7+Lv34lG5EesguQPk3kW6e6dU5b0U5HZLYOlc10zYQHM9Lihzu6v4LC
/uHRt8uwxold7QY3fhrl6G/v0WFFTeTaid0QDNpgJK6JBrpVnQck1QXhAAMIkYHvO2LiwOhtSq28
xLpHLKmj4Fuw7OjqDdulYxgmrR1snrYhBGYqKoBxRXAPZ/aBQm0O282/d8OZRCRZCKxWNNuQEH7q
bHz3tNpgwIAHWdG8jqjzoj1n3uTWdGe0dvpVuwwZ98eJCg4AKQnG8LbXkILaPmaC6tB+9lGJXFCZ
xydwQBbdmZYHY6x/lYSzVp3VB2ufH1uneuiX8efUlKd83f6SyX9vcc7sR/gD1zu4X0T/cVj5YFll
97KivnXhGX7HbixgaKAtli+e9RgW9vrHRMqMUQ7ei0WQ6JvVD8py0iAgNmVL3TbBVh2doILMYfbH
pV6/fAK2wpmtSz8tUeNt4z/rTvQ7mqQC7tIg3eXFzNFFjQ0b8GtymJysHlKDsItuyrQk/PDeG2/k
kC7GCfFhzUCn5tEF0zsFkJRYzfrHjGF4JYhI0LL3zvjjp7Ey83vPr16Yulw+eS7NSEPK6xmc1EYJ
1yMvDqYHU8Gqh0Kcl5qO1MI+9mW87yLY20NyqHoPNVDU+rF3A66s/TuYK60QMM+z0iElq/obY4SF
zRELQx9KTFF9OrxVqmrlP13X/t7r/d624i/47nRCDmhoTcsLwrW/EPw9zmMDq2B/zasEoBFBwKGq
ro3N+fSYhlu7/m/GBP1wWvZ7uzjxvde1jyPoSOcX9w2tM97s9jD1vPJYhQ6q5EF2WVnTr6QkQbSE
20tj1m26r7lbqQxE65tVF7CCmeu1hOsn8s4u0xPcD69hhirSMQwiSuk+M++QmUbAZ9ghFkxw88vy
JS0a/xQ7s/tezNFpb+L7ggLHhGNvFoY6OGVmnyIhSkkwO8dmGCtY3SM8h/5gDlFz6no0ZyZ7OfWM
r0ScCanGaPgdwhkzciKhqknIkIXX+lN1Wi366BKXeaOLkrp9dA6dSb+14WdMHzHyD3mnLFPNv/iz
eNFDYfqvfRQ8e2wmGLA/LCbq9BC2jRiykzUXN/m4fhWWmJpUH5kQe5kzZruOAyZh9M8+Lz1ZYewE
DhAnIWUKNx05K2g2rvmWkDagYRc/ERu8rvAGjJiORf3ZNoBaubRv5hGpgccMdKs2wosVsavjGjLf
b1khaVgVXqEsEghZFnGUE8+wIIgsoVpwaoCBKOBCe979Du4zMzRoDJgZ24iY7n3NJPu7fWzAw/VR
mAPU1lzXvqzhtw/MPhTqEozwWpiXVE3pp8VYu76jlgsydM2Mr0uPu6uaEL6I4/9y5zL6FSwuund7
itTL5r1nTXKdOw46A3u6HTYnKX4zhPAOzw/elZs7A+Q2YHm/Zj/7BQMl25huPAoDDbKOG/YbaTTr
uffgPabdc7xhNQv7Nsz3R68ii+gdJthmfpg/jvv2YLYeut45vKjQWu3LJrI3yHzVkz/sT1tmdpe2
OwSklOm7BUvSSacNmo0BbAx7NspSOPkzp7FKuaXaIk9p63qBpYVE1LDsBhQAN3nMl/F1CWx6Dsr7
zi+P0w7kgCTrHQPbH4wpIQdCvvlgxtBR0c8hET90LWNu48Wfbil50H5QMZAssPzmEDQ599ECqHcb
E909A9VFP0CuOIGdZUbQQXm9I4CMbcSMLUkpZlvlyayItvrgXwsvDxTM0CKqHO6Q0kHQPIKMzF1B
Z0cKY7qkdzRg8rpxsszoRu8UxqA7UTsAgSJWJlyYQClbqiUh1gMwJGEMzU6duPSHlygq7nIKYULi
SMMuhPeYM0RygDP8LN2Y03W77A91DoVlNdHVYtrSsjLhPSWq6IAOtZ+y1r5K4vGzqNzfK9GlYNZR
BbC8dQ8kZjeGSVScts9tOSE109MjuIG4s7Vi2A8732fFZxUSm60n+MVCv9VyUKOqn0wruWn6+cla
Cw1iOItPmnZKb2B+ThLBym6KJENH5m+nodPGh0oeCWKABlI9LJXSu6nyfokwNpIvrwTG5NRa2SCm
pNLbN1NtIOBbXjmcVtUnZdtsmldANFw7g/PJjkk8930FBBxIYCuLAb68vxJZptIomBexEB2GFFwm
hP3Tp4ICzMxcx3aMLpPC/+Fp/nlTTQwv6J7FCygI9FVZJYH5aKwVMnjz0XmASMApSuHXhM5RgNqA
EE0LXfBFHcN3uqA6TfF4pmvb9IcQvjG8ncm900PmbG8EmoI51w5lZI+PJk53ayEJWgHZaqV9wEkw
xYLgxI7Tk/biICoVniagHMFTGFV/2KnETHt01HbLwOrDnf7MNTsm2Xrj1+11ma7PJVbHSyZkV9sT
QuhSKQmpJXllcKit7rPYOiitI2z4fUyOgwtxPMSL08JmdvfnvoCxOWYkq2uLh67TaxtU7kLm8wzj
EDsnVXqiPjKNSAAY7f1U5gjrklumwRVzir+9vMF5QSIbEDkbSIsXyGADLYwETGctCO6ppE3L4nt6
QoKUhJYYW4huM+936iaTKrT2w7ieotm5U5Wg/mMtaOCK+9ECPIurWrk+RXm2zpKBgmCEl4ZtXABD
20d7LS6Ro2Zib/Sm3i0X3bASXb3MGx+rJj8VQDp9mM6qYAtzsIPgAI8JiPghJeCdqvxlYJhwWVC4
xJS3q/kSV1Auiv2P5ag7bDmqyqrn9ibnmFlIjiPlnCOkapclatzJvT6ftYS1bv3IO6gI74d5fEg5
ApQ5rz3/Z04TSQzx0uinq5L6xkQW7FO9a7rkJ9L4V2Ww3tXZ9K2KPSsUbZHHTB4MjpnCZoFtBZn6
JpuY+wYnu0DVxd+bf6jsUb0k2yh94ApS3clFQTGCvEFRYiHIUUthw2sMmHsqWFvjOwVca4+hBZYc
0IWBKGDn96AQhTOcegXWNDEb/8fZeSw3zqRr+lY6ej2IyQQSbmLOWUikSIoUKW9qg5DKwHuPq58n
NZtfqgpV9Fl0/1FGBSCR+PIzr/mm6NjYPAqwrcz1rruanqisxMwghnStccsfSda96e43qNs7P8Mt
m/hGC2VnlekzednRMqMLkr1daRpQloD1G0aKaCXLGAF08YSu+bkXbAV1fnBDav7MnKNT0amkwB5S
heqq+z77XFz8zLGOQJ3DKfez8H+2U4TbUNqgeRtdt2P5TasgBdHy/P8RDhApl/iiZvNEpfzWCCBK
dXGt/8v+KmjKUy6fmbV90NMZdC1uQsqCeDI1VFw/BkgwZh1Uj5fxXGx0jClKn/2m9ASwrLUKDB+T
bo9rVAwqsreMybcDGiUaHqExOZ0lCGD8JZ1cBHWiNzZygjsjik8aKDPy5FIR0BR9ncGSK9umueDO
mwBDISfH6Nh4KutmGxKyKjoekTsxFsAPL6QJzZuUbGLhWA9M8EB1tOeznW7zBUHOzjLpHY39O4cl
Uj9SGT9E3nAJCP3Sjm9kE//wx9k4cz1EOF33BVi8Q4zSvQIdtFLXfozpIBWcvRoFq+cFrm7+000C
OlVX4tzidHiHjgzf38OJAmugpk2HYjSzp7faK2Dvxtem0T/6aPogz31Wc+Cwp/quo9N3o0dXBKF4
THAncvZOEj9QH+sQyPLz9esoUcK/1VwRTcPLBm+1+KBwg5pI95bSi6w1vqs7aYg38yYf+IXMl70D
FkuIB/2p2FRVZt9c+oZYCUucujo7BnG+m93gHe8YtGSjuOkyMzewncLHqPRm/YSuQRg0X6JM/Zpb
42S1WJRl37XKhL77IdJamvmGPr4eQaPCcIU/FQZx6crqTcL3xTC0OOVCasLEdbGYfhTGmfbri+p7
JARfvXFIV3rQ5jT5lQ4pcRjeTWl3bGhe69AYENyaxXrrAlS4RXywp+mFscI7ioy7g5iEqDuN8eJO
hwdhTxdWFl7FJAjeDLFPVu+gH4irtMU1ZJCjVyP6WG8qvfNOukzBS+PJ6bCNqMgREEyhFan7dTVL
XsT4iSfdxhPGTenQz6UDUfkOwNI2R4cBU9YAHWaNDZytnyOgT004iURwYQgMPFHdc6J65eb5DJw9
O1cxckvUUUv5Po/lhXEbSx6vwXE/pjovmPCAH4x1Ek07rWTne/ZKA+50yEcqAWJXyrcKwZLBjWhx
REEpNunlCSrxzJuAcjXK8ICXjl5tvrDYGF6d6EUHA2EkG9ki/uv6Lom1V9/Zcb8BhgPRyb2yOut2
UGF2Vg5IA9v97dAOP/Qe70vrbI6CC5tpou+gBtxkp7qMUE+WLw4tXUoX4NTTabKryyWFjG8nVGNB
/NR35W1leFs9UNUtpXKiE2YVYFVqG7JcsxOxT2xmJSf6I+a0txq5saZwtYyX+ohpCFa6uUbqSKsU
eCOiDt7ywldjAn/Ve14vsdtn50GSENyfXOS5WOB3AcBAXEfui+d2R7uFYI55iYNyklWFN2xlvKOv
Wsij+jTS4XFqsLgsosvetRm+usXPNB+QPGbPMrTVl56C9w87KoatPrznNDoROXSjwzKKTYiJ2AAJ
o9UuhKA2u/EeUNNz4ufX5njVhgjWGG9ASLZprTgMH4tU/VoEGTyrKDooKRkMV/20dpQhz2ChIogS
M1n3Qeewk+G9Yu161yrnueVbBAjAtJ/Xr72L9L7T80/HSRjN65o7hW0iYLrytKFt7UcLx5FunMjT
tfJcDgtiqR4iaW5cLzo0cbuOk/I27Jp1iOUxwOZDmnnvUhlWHlEIlXLHVNjyvHUv4O9YGxNrhTaM
geame+HfWI7cjwK8T2Keqzx5U7PWGA0wAsqexWRrGz36ntooHoMkY6TbKUrWAb1bYHsa3IsbqOAj
crz0jlgRg2jXIsmiksCqKQlUtpdTf56GkH9GSidb/FAEoJCuUetgLRAHGKRO0rtBXf2Fl7/kwBWc
8ZoZ82RDjXLS+mZukYoj+hmS7EJ4R3ZAGJQX+rXp0y7HFnGE6A5bL/mBRwUSsCX3s2xagQM1baG4
TTDDMfCHbu71UJw35YzhIZoTcZtb7hqLDaCIFqJpo7v3EvQVUqfqbtwEyFU3mehbZT2bK1murLC/
z2YA8FWev3UGvJAKvQ6V3A5N+lIX435x6RWmIkhcxCmzX2oYnuQsb5POOgBnekIZ66HoGd1FhoOG
+cDutAPkYnV+GtJyZXwDK46hfHNPmKe/z95tHTTmEsriwvHu+gHJkgVPQbS+gwsn7dsNDpkHM66X
fecEr8Cnb9vUvKKE1T8dQGNtsmsxsu8zROD9JrweqvpZdj7OWmHyU1917rQgjR9gcr88OL13O3Ue
5KTsyZ/d+iKt/Nd2QT/A85+qqD8VkQ+oZTJBFFgpnpJN+WbR1kpIgCY0kfQ/mHflo93UlMCJ/eS0
xc88aji9RYsKblXfDPP43ckTZlyypIlhQLFPwSSMdfycuxUqaIvuaoH305nK1Ni3Yzo8WgKSVYmb
ANzu+aV1uy2MOBwLCscHZOKwT/1QgXPK7kLl7hrRbwKDbDhIv2XoBusYsuAlXMTNRjTj1ViRA0wD
dOb051CYyBv4t6i176J6YnaTTfuq8+7GMn5NDOyGxjbYxK134zbDdggp0rM23DYdo1Kd6sPL4akz
xMUM75srjWtpORzI8V0xxQn9eJPDtCivS8T8AwLn6NuvLn43K/2zceU89W3yhqvPDXLnNyIbOcz4
A8MDcaSRPmW8wcAEQCVWBcMMBGSZkTNqKqxNQIXFpbM3wAm/KzzMnbsTTfWEriDiadV4iNpfcfLN
qhMk6184qtxGc+rNawlUOevtbaqYDAGMJj3WSy6IR1q4pNQdGs1EaGmyYgLJ5E3/raYHzBKSSvBX
Qne6GDlgrVrttA2li4CFzs77RFf/YhUVr+/0OFAclUkrXsyMEBfrKjKTlZ586uOMj1221DHNgB8n
uAFma1TbrejOW7vbTUgN6Ic3XOu80PB/SNA6y4r5F4Dd6mzZ5DFMHxiJPlo5myJESSJiAgmVSjCV
iGCf8ZNUL+8nUb5wKGMWzpE4wr/0IIcK6yfDGwvnLJ3TMhwt6Vi2oBniJbzUQ5bFcFcWR5kIGbuC
8k24I8WvY//apiZ7L+32MxVC2yIYBl9gINXWOFKbjozfMEzhM9TxSZN2TRBkuiKOKn8Ng5XRTHoY
kfgySbMyWJgjpSVZI8hRZmzLHgu322wI73Rt5dvRSh94SU2O3EyHtIbe1JOedpTTswuzg5hbFt7L
4PMik3G4Rp/91qZ/49S4vUgXDGM93JUpMkB6ufTa+OiEAILXnwLZWNC717GqEV8H+lbTtMqt8UHP
uyhJZy87hozAcED/+Q7n8+aDPUTfdTJGcqsrjZakdhTFhVY0AeX6yjF2Up38lkNvQkAFYfOCIj41
GrrMKGomcm1HOKIgdQBDRyPYpwBuCH2bJFa3PSlNzJmiYbZzbKxsE9V/OoxgcpzsJ+Yc5x3Va0Js
ZLq6taHHaIMvtL509vB+g+SFgTv8Qr3jSt+RSTDz/IlUGVFSfiztl41HAan/bG4CcHLwsvm1mn7o
89dNklsgVmtdleuXZxAUlu6Ft11DW9JfTjcMm9Z218q5ageaZTz9gO5jCDkihABGbqHS/gCAavCZ
eSH0Er8FYLb0j2kYi2XU56OCZZFcBabNtAl/D+e1bGERMm/PAB5SvBxaOmtu0GNLuLFd8dAs023D
haAobLiAYcHRa9FidjtsxjCVIXlfIAzxy7aW29IiEwyYB83uNToCaXc9BBN8gQGeBcAdC4UV1wGC
a9NsYObri1vc6M+ZeGncil6LJU1PhqTRuYS3zsTcIn7DiWWVmUBnerA9sTSZogM3bcazikYOWjU9
Eco6p7aQcv45uRN0r1i4xyXT+4RN0vnZehSp2I2li1ieSE+6XFi4ecdqLxoet2v9qyBMsJq0DlOh
1SlItox7SISQT8lMsneJLoVRE+Pzbhb3bZDBV+n2nGVYNXTmJtJtE0rhiMqPfKSr1Xp0iVCdVVDy
NZDvmjy4WDrzQLpNXlJal0mLCo1eFeFUx4SfG7P4YuDjwgMMCNP3nofEXwAk9lrjddSQnM9dtXey
6mYJ/W9Fdxo0hyKyH22wP2d+jNd7QpTR2ImkwUCH77KN3V9YIB1yf0ajwrwbZPetMu3HvFy0QXFj
dZfKmg6hY8BJtq+IyCL2boxOHXQUVgbwZX94iPz6BP5rG2O5pbGoKhkujRmn6cred26zaRQuaUMh
JPyg9J56bB1F0dYrl33EIZtL/1QT1zFyMt9L6m8gaiq+Gtz5QP2YcPcmD5l0dgyhUCdbmv5bkfMO
tDGJz8zwc1pDdfkUOwO9wepghvWTR69nmeKnwucUrpbuzksseuiUOCMpua72vWp+hHrNyIUxuvHY
S4cRFW4I7fSzdSaEpG6w5EReAZrbkj/207SxrBJ++hWNHxr9oz1uUyMtLxwU08YRXUc7WNUdXj4t
bg+ms07SEOMUc22Z3XYpFOATHiXPbOb7CleeMrqo2vhnYw8/dc/GsluUk+Q9FfwEKIJXPXioCtrd
xmx0B7agJUMzn8MXA0XBN2u4u8A2i3vDg4aeY15JVxUEiynuK5BlSFghPISBSyx2lVA7p7dfmswj
caRhUAxvdjoMOLwgDVh7Bx3+7WG4M1rUcxqV3wDkXyW6f9RhRhPKU2uHN4ro0Kjksl7C89S0954c
d6HZ7XNAcxPzgqnsn8Jg2uoo5uKIINGaWXL8LVR+jxHaFXr8bHVgK1XofQuM7rUk1QGOnl+WNLjO
sOS6Kwya0NOgdh1Ra+jlXQErMIrEUYcjLUDhaayvHA61lvGphus6sS7nOp42ZhJGqzrMmk0fBO1F
AhsAocx9ltQJWLRsnSXvfIUjQYwy2e8eVQitoEMkH9YBY0JIQckvACsgR3tJL1keRObgCAZX0QXk
Ovu3oSOeohkTqLjFFKRPF+QemJSSaXSkxjrC5Km/pe68UqXfnUXkDkVW8jdFso3ouNQ0/PRrTRph
wwMOL3J63O7sAFutAQQNsQDa016VRXg9djRSsbTYNy5any0JjqzKS3jiq6g29qYEKs0PAumNvmPW
ccgyhjVTtu2s+Spvh30XmdcMid/MMdqEKXPCcEL4gJXVwSfgeM3RkjV9c43fKJznKd5is7lKrILO
QAH0fECWNenMrZPKzUQrxrSCK7jJmi7qHRoz2uhAJAG414uxD0uEsdp524UemoDykGG82Jf11WAO
6CbHGGW27c4klYEFg25WYKCf7aUU7Nl9jgjoWY4sp4VhtyXh7wyLiwZIlGXny5C3jCeYMYUF2LIw
o1aC9+RvIY0/QkGgwT4Mv/D9wEGqMG6dOj7UqHB0RQNot67gxI5exuBmuEPGkho3xppWqGpfW7Dc
wz7/npTzM/rEJHpLOmzLEvU9WMLIZ+dBs+ostosrLToyfo3bhv+t8fOHOA74X3ZG+TIzQPaRwk5m
qgqEvCaoXwYSbmdNON1i8eqsQ2/YMZOOEKGyTmOTwdTr75elCtdFAcIpmWy8KdvmF5HQO+/tlrqx
NnHfgiPJ2FwrxhY5qshZjzQulerGjMcfuL7jBhyh59TPCFUuAx3QKD5WxrDVjatw2euaHYlqWhgl
9Qdje/o0K59xMn+uO3mYxX0bVHvTu9FrzNuajPGo/zsE9qvRwuWNnqMqy/URFRX7ue2fB3s5aJXx
vo5gsECSYjlzqpCObU1qfRkOFWji9rrqAe7T7OZCmvOSje2x7sZ1FhLZu8m4cDClCvFShC5mcciC
0qGTMDj0xN38AofJc3IH3bEmVYKSqB3FybgNTswFH2bEDtJlo8M+7RTAOqTLdPkd0gHNs9AA6rEO
L3V3gw6bBfZPD6eG3DnXHsY0duie0OVhD5Ga0KvHY0fP/jAc1I0YfSQAbV8VoLEnJDyNt0l3vJgu
43aHLv5OF+aM9/Ki3cZI0GHmgyJLd157WCvQd+ZZ+h5i3q2G9vKLxch3ZZ5u308pOuA2q9Iw4600
WYLWgQfICU8b5BqpO5MrTnL+nzPpvCWvm/nNHqSX/ochO7IO3CH8QicGfC3uBwaRA0eNbuqSiFKX
N6xoze6eVbjhBLXsnRu9VFhLyqSm9fnKv5CNmMzgDUaPBs4Tgn3az861b0pAF/ovITFGHWrgBzQN
1OUI4vE7AmbGNwHVid9nViapsPRnDlRJ6w8po3tPnXhpDEMqAoXuD+hQZyCPfMbPwLzd6E0HBpRI
S5TYtANgvynV8lG5c9uTWIdt8VrzmmOSaNEka11+6WlADYvebLVAFk/+jjYrwoO2MOEf1GVcJ8Zn
1QBI44t3mcA3HbDvlAU9lWm9ixTzyAsAUPrNQLOGtyEFCclSraaYsvEVyhp0GbSg0erSWDD4iS02
h3A0dLmlNyCP0JMH04fSJRoLlGe/jCBaoT2JVTky+UEB5vmB7k7WfNMhP+yQT48uuWP8Fmyx78Bc
k5fr0lVPgnISFxFxQkAjHb7bcXXRDfessi7H9J6jBQBQW5OK2bc1cCTNKNVtQtI2PgFpfENC9MzF
FhTkgc7f9L/PZfS8Nr7RdQk6rnqaZL7o8UJC1RbR+TbKb4JpKPk+rAqdeZOIc1c8d7T0wMoysoJn
1lS3A3O0AkquzKFteHSxZ5dkSF2JwtzrqYTPAWz18vvcBmvWY0xB/Kh81WqVIOSp2Ub6LtL4KkUw
R2L2p790toYXb99rdoRLsH+o4vY8UyiCQSgb30zxANMh7y00f9Ua1yp4TaweVYd2takRNQSduqbH
qR8OzBKpujAVYBRm2ozedIFP612LrPIMvOuELddiCcqSaKAli6GjhP5cyNlKAPVAQ0MU+zLM44pF
CyxBTj/L68ehQvfIhZFynbHl6ILlFIegrPSP6+fInX4d1svtGFmXFSVK33uEFT5r/THZ5YPeLyOK
XHrQW1KK6RxVl2BUs1z5Pa/k2xsl9H3om8wiRz5j3TnMIEE64bjL33c6Qejo+OM5T+OI92qNjgJf
GB/MoO7sMD/Tv93JEBle7zZGcJ2/SY6BXQnGPzG00gurfGDrADuCsnpEjWGtP0teaQ7GuWEwkhfP
UO0vR1wtgFZpreBbkke3hYWB1FRc7WRHOpQ/sZGpcRj48G+yXdjobTJd0l5g0w6Vt6cHhQ4x6VMe
omng9ag/wL8IimYCoF4iilDuOiPA38jEGIvaTp2A7ZwBvuOEfgrNd0a8Lm30bpWNjcxk2RI+LnQa
xSUCGa+Qu47pzac/SoKZ3n6TE/809Uaj/LFicwXSCgAfSgy8MA1gFdpqkv4b7yU3vJX+7qzeJ/tD
jBZOqSz8qy4P1/qOJeFb79msL7Y1vRXBoMkiIYKMargRBIZox3fiMrgzBXMNAFq6RtDdIua9V/pb
7JJ32GuBvztAF/qQBGsTNFbt+xsiur44Xy1rOPdIeXnxpRNpa4V7ScvTAY7XNTYyU0hrZdNupNWs
9EyGh4RNqPcvy26A1QgxCVQSd3g2lj4f/ZvEoBGmURe1uk8GFM5jAbQ9vpnt9hT58lHG9uXggY9x
FemUhyOqaMSpdFxYlMVlNoaQz6L2zR677Nw1VLyaUyw+5u4a57/lFbnwp8hxN6HnEshtamCMSpoc
HnGJxpwPlbFenpK5otFLl4jqtGVo3YQZHfzRce7nKESqulrUcBrTBglsOxqaDRlOcBgU3lrREHi7
xPQXDdLH8e3f//rf//1/v0//J/yp+5AzKN9/FX2OFEjRtf/1b/vf/wIYqn939+O//u16ynOAPArA
y+hXmI7v8uffX2/jIuQvy/8lFt8NsWcHx14Wt2UY7IYBz8UsH7b/8XUcoRzXBuGlTFSWPl6nSvIm
ddJiOVnJDPl0Gmm3ZIqSOjl9fSHv9wfySDKF4wtX2o796YHon4Ve7/rqNGShgRqJkCejAv+geubz
Cfnhedd7TJvo5tt/WUvn90v7lmMqx5Om45rS+viMIjPCqAhC85TaCTsSg3my89TSxFHS6OzgpN7y
+PXT/v76XGFJ13E8j5W15aenDRkaRn0/oCgW0jA1rBrNoXRybpaKD/frS+k39HGnuKZtCml6wjNd
JeTHpwOAZ9AxM8YTUyZz33pFaJ2rAcdbNRfZekB+GQX3uDqplvRlDE3y+q9vQInf74AOu6UsUylL
UP1+vAOvdKp2lpGJiU8K5NwPmw0SiAgADHOBuNJgjw0pHzIEi4rmHXPVbp+4Oa4cSydRfhYK5c4l
qqFGIGi5fG/AIV02Y6ZAP0kDwltne+vRjB9UXeY3oUfYgxFjQ6FukevvnP52HqOakpRUtVtyuU9R
TMfUwW4bTW3yGHsHMD7OS9tkMDE08jRh3nxvB3l3Gfr5crFIg23RkjjQSxYJStIKbPfXi/S+yT69
JgXglt3v8qnJz68JwJqI29kdTrnIwo0ph3zftHl/0YyKCUbXWNGNXQsEKLqQkv3b5NTVsxmHwaYa
2hwQUKacy69v6Q97VClHeViguspyPn/6SsCszxJs0kI3brfzUANZ4PVu81o2h68v9fsX6IIZtl0U
r4V0IPR93CESKkbnjG1/gh9FqMZd5wwdIvc+b7WJpOrl+uvr2X/4KBxLOp7rS9dUQn26YGp2beOF
Lq5t8wyFriqi7K1yzeouqmvQ7wGpSu21uFLku1zTsPMG7oZlWeEvlFOjtevCGrObrDnmDHuu7IiW
ydJFzi4KqbSDJep/1GmRrMdSLiueOe1Jz5tpA8ZHbRaTKV5gZ9YWJo8lVrUbR6fQRvwuHCCfBV5p
c+pNPQDEPr8LHCs9wgo3V2E49oA9VPnq1nK88vMsgJXQYDtUBHV5kdQjNJCmG70XIFggRaYJ6Mo8
gFQ3ve4bWsJvIlTNYUbQrDt082xqt470ZbSzq2jGezMk19gQDG18d9EG/tFKNb8Vo9et/rL4v4cD
wq2yWXzH5r+fYp+fLk5FNHBPgCxWY9ZKHEsXIE+iOP/6Qn94yT5NebaW5dvE2U8XKmVjeomwkSmK
MM92rcxLz9Ic5K+ZmvC+7aXeB1kibyxvQH6SNTt+fX35+5mG2KPnC18IOPY03z9ua/za7DrpCShJ
CXbIS6p215t84lU/NDDv3AzjK8txbxcaG9tqUNiRIB6PbBkofSzZmzXgH2S/h7lKgGl0CJotSUG/
2/X2kR/Jt69v9/e79YnQJpkF7TDliU93Gw11kxpwg09e6UuG8XFF7W7kagSS51nP5HVpehYJb0Ee
gZbw1xfX7+JD+POFZfHx+65NjirtT2dwatt+mxFuQFSZNJGrlAlCmNU/03SpV2Wz5Jd2bZR/iXBS
nzz/vCp0Xc57z/Wkp4SPtPrHF4QBWj8EwWIdnSyttv40+Neq8cW95A53KMxBgsp5A0plAQxmJMac
KJg3EDPlr68f31R/uBOCp5TAxoVL/vPxTqo+RXTfHxApy2f/urDT9nq2C3sPWA87MzXjiIiL4Whf
44383S56Boxt1l2mVafV/pzQvq+dsLzr3Mm+DCc3OzC3Q3RJhEyFDDXNVwadCTQEwE3NYbvAcBHR
GlaZ85eP+3Mk1ytqsaSOFDb/sz49R2InFuONBUu2Ynwaa5w2Fsu9sNzlmACF+VsY/9OiWTYJqm+D
ahSfP/A5WxJ3TMVR5ejtOCp9aLDWC0Ioq1+/ns+78/2pLF+wScilPPfTPmGc0MyYL4p3xY64f8mC
8PsQY9ESe/exG158fbX3wPR5WzqWsi2deHPBTwmTgDtUIkoljlZoayxvFYFGEd/7bnpgU97GXnvR
Z9C7Svte4aUKFAIs2jAGCaxF7yjzCkdVdV4IlxLOxTLL9/KzxZkOhTLOTG1yZLsIeEkJQiEKT56c
v7lZcimX8oewFE1BZ2ZOGLjjeknnt2qxQSTK4rlBcQCxgEGrm3DkxJuvn1qav79NvW3IhskTCQef
3uZIl9yAcxCdOgUZbyxxhRqaxt/0XuAhsWAlevWRVBV24h0cfg2yOWsQs/L9ozWW/V92snQ/nx+2
AIhhEwq5JYmK2+e3XpcxAxtiUhWGxToY7NtmtsUjuFh5ZiRq+B6kPX1hnbQCp+pWsgnKVztz5DPy
MjNAcaW2SxAHx0kgiQ2WurwYWwiqjuOgf5o21XpeavOUh86wAsQZTuf1POL5BW1MQ5fVUxAIA+Zo
HzNampOHbI6Gl7AvMto5kw8RAYsW9B2mdNKAXmOAkFlPdwHKsueV7WF7COToOsQi82pIwfb6Y2Vf
FYM1riLJOA7TgXDfQvK8kE2JgugEpuRs8QznIhpjBw5Bv3hrs8So/LxLY6Sjy2UkoRkXNB9JOmhL
CPXDSmIg+MooDmVLH4HTECiItZSXlS0Lsvi625HJWuj5imVlqngBF09zYfTH5Bq2J0YNaY3tSzY1
F5yfiPokQaXd5BIEN9rxsUOy9BztYf+un9Siu5qIkoYBc5taQMMGsvLTgBAWdXB0xXSSJlalgTBx
OtXSc8lyvfioaneloj3bmswFl5llsXxgLT5uZnXYp/uaWuOmHMb6LstH74m24PJsVZ52IIkxUIot
mMySV5A5vfuL+ii57bLeWNtdHjPFcNtVg27VZQpKJQImPRXX49Cg5NRSJTt21WxkRoMNEBY2tlmX
XMxtBlqk6dBusFt6lSW4DIznAKqS828rwEcgcbrpFKJvfF4qy8WQcKBlMqOI5DdWuVVQBwFqq2W+
gS0ubiMpp2ev7uL9nJXhlVe53q7LAdhCe6T/TLW0DgBxnRVMVi5tT0X7ykvGVQ8xbjPXqYF5W9md
g17vENirtewyNP6yIeZgNobC4jyYl45qkicnSuFpomZ1KsZ8WCXQ9PY4toq17zbY8gDHX40wHc79
xslXKqF2qeiJbGrFQK4tjXGX9h7Kpj13BUMRMGWpDMQ1s2bdBQvGWn4+M2zr0Mk0NObIWSRYM/v6
6yjj/h7K+ah9Ybq+aSopPxejS1vNfTbSGx/lvDxnYWMgNERLgcx8ufKjzATKU2WAi7pw402Z94ND
od+Pjez2OOHSZGtWc94AoJZKoBO/6bL6XKDRAbK9WqfNCA4r3+aWhSRAZ1UXYz1Z3x2vYjhV5zVE
+Ao3yLCrDlWdumu5cArPKcRdh17a+eAv+ZU/GnegyaxDlXrdJo0gSg1hETJcCKfLdPIDCgEGs32j
ggs4yThlVzlsiQC0/VwGeF4M9vzQNol74c9IWc3V6OzaBvXltkECouq6EfYxwsNBODmrxQXiRU5c
I7trFNsEhu/L0Cn6X24ozgxiwkoaM+2QLpVAZ/QsENQlfk/+ND/P5Frr1iurRxGXpIqGaQBEo4ut
fIlsamRUu6xHNTW2quqhVUtw/vW7/D3XoKtge77vuUJ4HJQfcya7FOHsmzAfksC5hi0MvM3372uN
/Tfsm6+v9YdUUZ8Evu5MCcexP2fHGW3xcZgNMMu1f5HATWlrczhLnODNy6vD1CORFY3JQ1HRSAD7
cG71UfWXLEQ/z8e0gGe0BMhy2rOO/zktiJLENNpeRvSp5dbI5rvebWACSf8v6/qnc4/cw6Se5UnN
z1nx4mVGVPZVdGrCHACVa6VXHPcBSsxjsA3QKgECLur0zJBNd9/OiJt/vda/58Jc3SadU5atdIX+
8b2yO12C9dTepJNqLq0aRCI8u+z166vIPyynI6RnSeFZroC+9fEyCT3gRoK5vKFxprV+l+6oMlOb
pwKAw4tqAI04rszyqPvbMWSSi+ybxBXp69v4411QBHO8wRCzPi/2EE9+6PMijsGIHz31/Clq/nIJ
6w8fistKWiQxPtxf8elDqQC5jOBMy5uCWahFwIpg8o2MZrrsdamw5HZPE+04pyFLL6v1GIOLGN/8
xjhU1WZh+NFWN8GSoPGHJR4zRFIPdHm8F8h1LZK5CEdx24z7rAznOB9qLLycoGW6ZUJ2SHaZpfZx
7fzlqX4P5HRwbOWZnvIpmd4D/T864DCGMwdwTXZTQbouA/Uu5nlfROaAw/R8O83x7us3JT/3MWm3
W3TaXWnSLaZG/rRhgqhzVDWEzbHvIcL30YTnZDPcLVaCjUMLs9/trQe6ndZF6Blo3CXh5us7+H2v
OJanbGX7puWa9OQ/7ljbd0XumQqjjhKYV2jBsRrn12Gx1V/W9g+5+Mcr6U/0H4srPVECVYimoxEl
KLp03bSOEvh6Eq0Sppm5uZ0XVHTNZZMB0LqpHRUBmAlnjGLr/D9sDupl5+OgiSOFbht92r1I3s/z
4FX1cXCxQIIm0z9MCeL/PcSIr9f3PbJ8jLBcyqdXTreTKYT1aYFTmbYSFMV0HKFLkNae+/IuClE2
rowVD3xmNcgs+McMiq2SMG4x8inzE0Q/5daHYMEEpRn+Egz/9M7pHylL0aRwnM+3pEynXorGq4/L
0C/MiAlFw4AcBkYAXz/870GCFRYWZympkS0+Bwmvd6gU4gKr3FhukwIJVQEHK0pXjs1A7n9wLbrd
LiMfJhKfr+UYzYxn0NweZVm7t1HoqHOvLud9ZaTJUYAQ/csM5A+L+B7+6PRyxd9a2WOQm/CFxulY
B7naLRmKQjC7N1XQyb8Fid8PLwZzljQ5oIkVNLU+fjm5nVTG7FvtMXVn3KIH7CyXqGTq75fUd0UN
usBJYJZEOPgg/gHhJQMPnKHQch74E9x2M/a3TeQV66+X/A/3RbZkETocamOW/uN90cSuuspt22NY
gSdbIq/ZUdH+rXXxuYfIt+oo11XSlj6frNKpxT/iRphPTNkNYzlyLlSMa1wtrBTvk2W6cnIoi15G
J3YxKfy+fro/HAb/vK6tQ/c/rovcEwnDlM/HBTkwB5BRtiVLxnSsvZDO387TP+SCH57ycxyu/AT4
mVPMx8yJ5Y2tYpfE/goXdhMTQrtcDrEfy8eqLu2TnfvNdjZdB0TzwLDq68f+03LbdOkQfxAe88tP
oTEAsikzO1uOoxlmm8rz1KPbyeJUhBr2IezgStQaE+cK+y+97T98UQ59NyRxTISdSEs/LnjvCEfm
cbocZ4hiZ3L24E6VR3+iW/n1I/7pQnTvFY9psW0/X8ih9dy5yzIfC1oLMAHnGOzi+Ldk4g9fhys4
VC1bWKQVn+dBjtsknTSL6Rgm4QG84ctiGdv/+EE4s12fg0XoS336ABtGHl6Sm/0xGXwkFt3Y1qdp
CzDN/f71lf70MCYdUVeHIMUW+Phu2GbIMvZtdwQcqJ31tIELXkv/j7Pz2o2bibrsExVQDMVw2zlI
rdSKN4Qjc858+ln0DAafWoI0/wAGZMuW2UwVztl77devj/LJfEGll9HEtFlGf9hIpwWkT4EP7dRN
RQr15FdCs2PZi/IWQdrXh/rshAj5ASHN5GQzNb8/oUqNtl7DlDyFoi1xH5prNnvxNw/aJ+8SnVcX
OA79DyyLF1ctiopSSPABpyhz9q5Jryj10de29PCQSIfrxoCx4AzZN6ubT89NsY1lA0u39fKxaArY
RU5V1qcmQWGE5GdcYoWov7mCn90sk7X/XFUm7+ey6mEEmSUyrelPHi2BQ9MExGMbI8mIlfzd4sD5
ZrL50PmalSnzZtWhvUIL+bJgbkydbZZ2BZi71fvfLSlSv+pqzDeaHiuCiqjXidozf6g6aJdZDu9j
FUsl90KV7UYMWfZKDkL6QqIR4ePa5O2dxKHJLdjwk6uEI/a7If2zu8BNsHhrjPkVvXjCdBdzXT9U
7SkxIkj9pBfh/ApXXz/GnwxlNj1uZmAW6dK4fIyLyMQZV/rNqfGrOyKibmpxb6bd/f/HURyGMUpc
rK8uO0lGruOAbpLuVCL3ZP+WZE+x/827/+mZcG8N02ajbl6eid72AdQvvz4hqR3Bl4zj2ox6auSD
bX0z0Xz25FpSciqWifzosodKI9AsipH3o240fLi9ekt8SGg62lEndPTl1xfvs+eAQqviVXHYbzgX
g0Cn65PKMCyeXDdsANUDZf6jdXn+zWE+OSlafQwzDqIq5VyONbR2GqxCZX8STDx4zQ7wPX2genN2
zv/4hDiS67B1ouj5oQfuWUGAJdroCBV8wjwFXPB//ig4yLao7Fs0L63LKkobhrUwUSacAqN6nrcn
tixgQdrfzJ6fXjFeHnaAyF7RDryfArhhVRigZDyx0abF0ENC87r6zzQLfTWApV9ftc+Opv87rVmW
4lyeVOn39OAGpz81KvcOARZ7QRc2bOQBR7X1TUl6XhNfbDopYszX8H8fTH9/akMYak5t1/1Jt+Nn
YOBzNEECNgwD1ZwBVkXTeii/eSw+mewofCmLe+ZS1LzcDUzK7kWg6+WpcHr8J3p5nzfiyEJv3842
Y9+atdbfTUKfvFwOTX4up0RqZ3xYylki1KTNDnNkd20MxEmAxdC/uXWfntk8+FHSQ01wWRSWmZjo
Ixr9qZL1NoErOOfX7OGWuSinivt4wDHJ1Kd9c9hPRkRnXmrZFBBYoVwedgDt5kRu25wS0JZwiuuj
GrC20cD95s7ND/rl00IL2nI13gaHVdH7p6VHKVUEUVWfqEdEj05dJWc7FOnJA1q30LqEgNGW8Kav
3wftsxeCl47urIZK40MNxjZsfCh9V58cPzNOpl3Ea89t87upiXqEEn2yDtw/pVays2yArQSY8q7j
Yqp+JjC7NqIe5ig6aaxB5ItFELbRy9cf8LPPZxu8RsqlWoue4/1VGSBTYhqmoNCVCq2VZm+dkpif
irzd4LtG9cc7YCvWonPh2EAHYl+8r1Fme05DuONpjgiTQ7f1fJSxtrdlt/TcOd03C8SPTxaH43XR
HE7PUf+WWv/Z2hqpLrLSozTb+R1AO9svDggVtHWg+99tUT6pcL471uXDNYx13ZiVGIjQCx8JF6DV
q4y7ASSc1vmbyAKVKQtI+LZ2DEdx//U9/Ldbff9o2xaFEw1mKytU67LFMob+EDZjiiGz07Ax9/mD
ZoXQClFfrLwStQK1OULaKmTwU6bhSmsAaDkxRn3rSreyUzVvRSs9InE32OJgwTcflL87TGZrwbXy
Q1UT1EbDS9b1TdIU5NOnRAObNvhakds3YFdeW23Aptem91mttgZu1TojSLtLnddU2UcbDGg4IYbU
BY5w72qk2D2Lg60kpRlTPkn42Rs0FXdJY63UGAHwFuKlK82jnuVne2zkEsVOQugGAEifVS9u/BfD
EscZi2Y1+qNkBEFVsEsaAyuePWzDLr0WfQ63zn+0pL8bE4uCQ2mAxK7PFg+fGZjbJpNHxwE0pazk
QPUHRQiSheU/+Juf3CUIe1MHXhfBOozqf/CbXs98Km0wj1/fwk/W/SwB2D/zi+kM0dv791C1TZgB
AU7u7Lq7Hf1mV3jjfirxwPnWHmPzOuw7mssY96rR/xsXNBBadfaG4aqogjvM0ghV2qLEGx8SRRP8
jzfG86dD4MZ4pXh951ftP69SXGapZJ00wu8Dyxymt/QWH76+Ah8HoveHmP/+P4fADhDUaKvGU+vM
gU5290ZkBaElXx/l40zKul6X6MfZX+msHN4fpTYo/1JAHE7umC1Fmy6Usfn6CJ+MOnSjJG0OtC82
0/b7I4BHqqam1buTqXcwQ3/OZZeRFsfXR/lkwHEVWb4Gq3tuiXZZwCLHqSrQpWu3yvjtKAH2BRLm
qSUhEmsRPdSffSPWnfHdbP1xyfX+sBd3SYs7UBegMW5FHvc2+aeEyoFFUZtMDvH15HVEmRet8eLQ
Ab8Fx/ttSw7+GRfw/WBH14q1l4kE1kCKfPEsDuxBc7b96tqtXdiMg4aQO/2TogvxXe1er9w7ra0w
8eX61ghrkMr5b6vqO0oRFUkE9VrOHuEQlU9kQd+xuu6F3DkfLF4F5MvuDtIeKxQLBSiWThBzEBHD
MuDZoWZ3nRS4ZMzhXo5pg9qkdsmQr99SHRqd3dEMZbDadgGwgBbFMK6dkvgAP8RmrIpjMYCqSHBa
L4KkXGl9/DdLaIrq5fjmdpO2IbyEFA0v7jElW+nWNKDz6hWdzaKxCZUZJPAOC6OOUy49K+Xzdnd9
j8I9CAxvocoaiIbfAHyJNIqaLUByYBYaiBxb/TS8RNuTHe2vatcMNraDgc4gHdHu4t8ikT/dzgSy
NR1Gb1h5oVoru3r03S7YN3XXAaoEt2z3LYEGsbEhvBEkcv0GjIiKQhKfazlH9chomgfnaBk1EZzh
ySW2N98TN3dyCn3v6e3SUazvMCHfVXovFmE0beVUT9tKuKBSk6O0CNN2zLu+yX7ZJWDF0rzOwMcl
IwEvveFco5+dfWHYxlznJkmKW6e0T8DrX3D54OxN4wfbG25LeCPDaO8onBzzwFx1YXn2su6knOQ+
VxPpkNmVVMm25ZC+40MntbStI7H/E4mA6eTcGcbe6EOMdOMvF3MVSsW9aZN4G7uPkZi6taW5Icgk
wGIdChNAcDvic0+ONWz72TfWWecisZoFlnv4alG0dyBNNAK5uE1jlwesXXmR027LriGKrwUynYdQ
P1QvSKijO4eXPF6lZg4SDvh96FXbr0eOj+MTdVSKdSy/WJV+WG8XlctVTQS6VlYK3YIZ/Nt39OMg
6877Wbo4lB0o11wMgTLJTN2fgvAhahJoGDBMyVnifv/PT4R6kMtA6+Cvulz0xCqBDqGr9hoCN2/J
/8uJfNwSMZigp3AobuvWhxpAqgYjM0qHQ7iqWIdB+zq54qWxm2LVxPLB08undBTW8usT+6RLwpXT
DLrz7BwQ+19cv6QxoZFQIL6monJrajlR3r0frHM7uUfPC6saL6Ekg7Oa1RbdZDTbRmb+N5/ik5Ge
2Qv1AwJvWoCX5SOGRBn6tgttTG0cOtSLRl7ZOWlqEZAWsmmsyX0F7/fNUT+b1/7tAnUKyqxpL+ut
hG/4WTnE/XXS6sVG8xWI0NYnM6X0vCNQcCCSZA2yHQJzNuhVgIAPKMLXN+CT2+4w7/ybXCn+XM4w
QRRnI/s57bpKXFjEYxVcB8oIn/Km6q66qVJXhPflh9afsqevjzxPnxdzG28mhS3MiXSnLruAlVUl
eRg2wzXT+VzZClZohL59Pz/uw+b3//8e5bLnZ7OsHbCP9Netnd/xm7usrR9Mr71KDGeLtfi7LeYn
M7ZDr2M2k7D5c4x5vPjP0s6biGWw/Xi41mGf3I+ewQp6bMINxgVxS+wpwIl5lTvqHgUcVwdjAdDC
P/WOYxy0qGA2ZXez9VxB4lGiK2/fFyAjF10FCaO2jBGMTVcYmNXan5XjNJCkRRFB5NHiI6lm4iyy
YlgZTTf8csAnvxhZk/3EUw2gOONASLltcSb2Y7rBP9WeSi1wCQqsQIwX6CzDhplco6/M/gBhkze1
3U9hFsgozD45jJRwV/bAvOjjJgZBlOEs1/uahUjndjeDEZSPqpnqA5/TvMEZiWAZ7O0GXiz+5aZh
3+0Cgu803nnY8SbK8ZkTZ/Zlef760frsof7vTbhYNoGjmUICi/Al1+Nb2kRXZtiIZWnYyRJA1p8a
RB2BTM7b10f9ZCp4d+vnR/E/tz52IjXkltNdFz3dDAI/1SiHb8aMTx/nWYCBUZJG5OWaPidiwm6g
G10L+luwLo8mA6UAdwm9K5XZj6/P6JNxkbARKo4ONnrtgwHOFl092G3Q/Z9px0OsRULdNM+iRDKR
P/H14T6Zrik/u9RMmIHmWvT7C1gUsgo1o5xuZdnlq34ctE3hERvQk9Gz//pQn9wr6h82FWkaXSh9
Lw5VKuBcpii666rWnIdIhOWujgGrfn2UT4Y4l46UyZqJUhzVxvcnNMPHc7/RuutaGh20AXz8Zean
vxMt0w8uCoE/Xx/vn9ngYkylcUTDZVbyIXe9OC2naYywsoLmenCQITsTBA3TpDzT36I1W42tvcJ5
XiJAqom8o5TrTwvlyqMQavX1J/lwK9k3I5Ga+7A0yj5MK7pXabaSrbpNnUAeycxwznqoEZNSWtM3
vZ+P0+h8LPefNtLCHH7ZRsy0KpFmnFrXHWrUzicBKJwSBM/gnfTcdlfuUJ6z0esWnc7yKTTK4ZuC
xoeHiWeVRQOWdPSh8074/W1uh4gsEifXrxE2jLeTyPxNkYjo19eX9KPcbj7M3ARA44CK43IbjBlh
jPImVNck0AF08P2/PaCRTtEQzrVNr4OCtLQBtESKit5N8TAIAlaKfviuCf7hfIEJsCF3ecY0ZEyX
0gFYXnk7oPG7ccfwqQubu8r5zhWJcYaL9u5RxlTjYiuen2M8MJdvaNWM7LNY9Z7wbz8ktdiHkatT
9wn7pRj7ce1IeXKJLYmktaAjvMiEieYj8l7ClrJ6jS55ouOjZ+1mtLQbre3ImaWC4Pw1onpXaPoP
jNN01Qr9Ks/qcGEB8dIyKmbN8yxnAz+3rXP7dWJ2G6Lq2kwJDLS6Uzh59+P4VAf44fPxRu/bxyCo
fpn2uLY6boqDeyfWNwKVX2sU96NKHzInv6qlh11R7aR3VYNMjlrStMYMco68Uv5jRZ6IVaIRGqNN
5Md3WuUfOw8Ke7TuvGansd4NOffYqpeZX0IaUHcRmvt04PNoAzCu3+4QbrHrjEvHYBceB9sxhIYo
YZxB18JisLOdFHpdEywbt2XvRgwj2y8nI0NP/Lamu84j0LkJSPczV6nsd07rLaP6Se/JrUy1K9fU
ntFOvcgonJeD8BI1+pHqrhvaoxeKHW1DTPaQkKqjEmo9eVeJGn/RmkiBsKB/RRJsWYR6ta82rLU6
qIHpPGk9gCkBXLjs0rUFxTxz/K0Vjhsu6mIgX7zkIlODoaEfE8pV3LtTc2hTbdPl4Toy1a4UEPnG
Zxy6T4We7LxcXwasXxoumewEgXLAFc1iXWEMIpBkhfq4N0j/1IbtaE9vptkBZY2056b5U4hszzIY
mwZxpsbvAvvTgpMQA+XVanzOvLe+JGRwTMUiC+pzhV1usuwVDpnlfFNCHkPJ3RRavPZrZNHY7lyX
mGDXs46hme4BdtoQkt7awHJWUQxVCZmop1cbzwh2sgIXXuraPdu+u7QtDn7qXfsEm0xqWGfpDRd+
2XokJ+ZvbmkDxJSPep7UxLTaf+NxchZJ9loWNam3amEWVOPBLJyGOr3VJuoUvmX+DgZrI7PowWnB
o1qFwlSjAbG0N/jEFzqhqVZdbZFNLFQ93DROd56caG8MhOt6sLUS9Rgk1km62q3rTPeiQY3YdWvH
HqEBtY+qMm/60nuJ7erFNLOVlJD+WNvGlo3rjIVeQ+mkKZZKTEvNbQ5OWD5ono11GVMLOvb5sH21
6lRxkiwWoewtrLw45qw1RQUqN6r/msW/n4hwNPqRTtZSvlGJ2MOJWLUOV0LOyVqVbr+1FchnNyOF
s6HyYDPTCQH6mTyQGMmBR2jcyp7iV0tToBDJDOqvpt7ZJlqMc2qAQlqOhP2APde8m0o3b+yRGUTJ
K2ughwAmUawnSRIzNp10mtiW3QyOT6h1eTM52dnT7KtIBKdCG3cZ2DJbBmQ6jDwVvrasapKBGI7G
hP+jlksadHdxT7qdWZ8LZ0LsGKzrMLrJ+UH4IwucPfu2gmxXdouWIpiFFRMZKsZqnLlDtvKLn8Cj
9ti4rtrYX7kZYUw8VjG+S1EFh9Cu12VCJrWZPIWBBMk1nPQ2UEsIAS/zWy8RrtkzYRay40hevI4+
w7ruo3CrcsPamtT34MIND5UX7TLMfqljPYHEPRll+diy2wJ5km7MzoECVBWEXFSQ/tPZZDSucxJR
ixCyojuPbVCH2lYR/FIW+d4FMwZRI4IgGrfNyrcsnEtotWik/cwzbTMIOESWAb+9Ww5tuUx1CvCo
pyfasrqwr2BZ2gsrMeB3DRFcqGo5D39WE8IJTmYOVFQQOuppt14zA3In7Bm6+jF1Alq3Qz2qobpm
1iwETLf4bRHXs8I5WxzkWL4EtgQezziV1tFO5RGUvvLIfLwQSbVB6L5nQscPiH2hKap93dQF5LWM
9TC2nrTq9pPRAqs2QqI13fIHeGTe71j88WP3R1iVL2T4/Ayn/LZq5SPagJtGH3c0mUAEKzEuImHC
VOlNMnKCaTz7aUC5So2IFxqNVVuv4qMrCSZzqQEdBrvHPlZnaX7slLK2ehHwxg1WWi/C0SNwHc/D
vlGmcZaRoVYyhzCBpoi8xHFqik1pB+1KUG+pTecB4Cp4VOFML5FWIc5HkoyizamJTCDrwEn/5nmZ
HEO9Cc9mqOEnpl+ykDBOln0yo3rhJjQe3FVABbgTo0fmtXbd9KrYRrnnHGOqpVccolvh0KquVGU5
ZyKtPcjdgxz8rdbI8slMSsiHqIFXUx4Hh57C6qMV1/1vHM2mhjo4jg8szb2Fo88MsimTEDDgXQVj
Dqw4IVbrB7LXYSeg8m6Mrh2Pgde0W4igsAJJ0YFVR4Ln1EGc7aB4wOgayeWuAobuGthTFYq/crB1
6h8aUUHCl/QvCmHhDYFicBxDA8ddLQm26/xxPXUYABdhWxbHYGDQ7Iu8fMZxVdyTS04o1Tbqumzp
QCL4RT0yXA+2tnV5GPtQbdCyHyPNxCjE0jwsxwdWedhksA8vErfH8lmcBt297Ynt4BU7FKV+7DSC
whDRraDwbRuFXNyt/wi7z0gwwriPeOhv4bRP6BdsIpV0Zy214FBZ5s8JveACl8Iz+pS/GUbOec6F
NQKWDsKdhrCMwM9FopGNUpLDglXby8wflKm2Ic0u4fubwSOjRug6+Ygp2NKywHGpAfSqmnXQJPdJ
kTtrYYc/ETwmbObbV3NA4BymFpZNgFNgi5xF2br3YQgqaIqrN3rXaynzm9zWyD02en+FOAOYJM2p
Rd46Nw0t+GmaBEyX6Cl2rUPCXDl2PcoMkyNIbY/T5AjBZ1XpEsZh4N9mgDY5212PoEjo9a0/eY+a
PVnHmsTPlTGFO83PBT5f71y1TrsPmyRZa6kUK60A7RjPBfFsPWbFRrQUUfpaiitXFMtm0K7KUL+D
UL2IGVyYE9aDT5xjwQJ0nueHFOP8hCW1rNaI2eHWYrQoc3urpeYWjfAOmSixiKAP+3wzGSOBwb7B
E9uvooRzibPbzDPmwPZt1OaPBtyKkbne93ldxxZwmPvsAqfzkfeElMq12l4n6NuIyRXbKa1eKmld
xZ23laa+zseUlY7a2q63mb/PrnpeumDI3ZOLTprHa1HiUonNtea5P8wSvqcJR9q7mujVpW29Cu08
hN/avYXWtJlvb46E2i/rXeeAEun++Lo8jooUkvA8L8ZqZiPRQhVshm1HyiHh19dEaiCiDxf5FPJf
9XPYFUlBkTEHqmxlzlqnd6pnQLaLWP9DRvAOZNEBMw+5jhTgkrb66/UuFujoj51pj6nR3fL55nV9
r4OUL+CLNs+Cf5G6IGv97N80l2vmIi36lWvcdXRQ5tVI1v6RNLdijNuZpS3dgjk1cIGbUq6QsqSS
hePcdu+6ztuAEWRJsMJpsdaV+aQjTW+0/C9Qt1s6baDfumUopiN2O8Np9nr/1pqC2EoJaAEtnmJ8
pBW0pUSzMfjRZIAOZOB4JBUQSG64Cfx4DsH1jqVJg9K3/maZWttQNkAXLQokl1FazuTzp2gwN7Nq
orXCg5u71/NNiOvmXCU9zfr6ZzlWr7Wf7epMv+7zcwIXa5HV7rZqumOinKOLeAUA/bzML0T0M5a0
hwx7JPXKJ3ODqBjFDG2CnvSWtWuQF9Oua9tYu73aDUX7oDq14lp7brpXWr8d1PSgq+pGuNkBsPd+
vugDVXhDg4TlZeu6visClhYo6+elo5L5CrzRChgJmK7JeZgVTdPIDNb6f4acQONoIu4ZctSmb+Mb
YFQ4AyVPnLkcejLaeBj7ppntv+5CFUAR40Jf94AHQdatQqFgTFgnfwKT32tL5ZHMyZKIasN2jH9o
nrW1BY8mQM3CWwXk1grPvpdVuRPCR7PBIGN1xLrAtBbeWhjtilYg674GQqn/6uQRgRUABhGpSFrk
89bPZxWFkoKoDPqhEU+RZeg7Vu3d1BM3wdzALrNBkCvH6oDtaTMbvJKyOcy7UKDC26EssV0PN24e
r+ehteCVMBmHczYfmR4TjxmemizZJZ1+JvHxLmjJLu6n4Wa0xO+vawVznedi82zoBj4wbIiUni43
z33Y60adGaTZ2RnzldP8tAgXuW+GiRVUkFcol2WSbMySAaCFHfhN9edDlXKuTYJHpGoIqQNDxvuC
iA5+XLMSUl3sMfhhj9HZl82fBtsbeIkEDftYf1NouzhfniAcecjqFEpjXC7WRQUGg7Lh5mUfn8Mx
38a8T10z3nby0NbtnSmHbar/7ZxvSv0fj2nq4D7+/XKpWF6cpPBRF4kE7jMElaWsfjl5zM6FDZaS
DAiboqQG0IvvCHAXhbWZsvbuqBe6sriwoICyNnsoaa6Tr75oi5s03xXZ0xy0YHunkq1Z8LeD0GIW
aqPqey3Uz2U/fHOLL6tuHz6I8f4ep3bVB7FXOQ8xkGHdZxI+GFW21M171dWHJjsIN1rRRfz6wdYv
Sqou5S+q0ezQXAqq6oMm1RbQiOAfGg8EO0j2eXn409Ugb7KdhguzYKQqXwbyi/Z+SdrpWPa38aQI
TVHmACrSsBhASDM4slyvryrVx9t08tKAIcxHbFUa4VWCvfC6s8LqJvJL2uRhE+wMGsyUM9rQwO+Z
awSB12L79Yl9uK8YN+kg093lCcb7c/E0TaFfEpZgjYy/8BRIG2s8qKWx/yc2tf789bE+XkPdtB0d
SQkjGG2q+cn+T6OCPNtAytqVD7pvyB0WZnMxuJG1IbYKDH2BpOPr42HIv6jmcdt4RakZYmmAWmhc
1i6lghfRK8t4qKpyP9naySUdOk6QM3PrUlHFq5L17UJqxbPVJs8G2GwvLg9uDbtGqGgTd0RZ8Y2C
ZELHp7ETt8B/bNa03m+VCzJj3X0MjEP67JiLqd+Lwt42mnYlCuvopvlBG8KVyNUis/tDEmDBy6xm
PQzBq2+4N/NfoHODbj2jTNTaw87MluXkqvAvtcZ/2+7ACgin0JDUiexldMIr/KL7xvPXPineiT2X
6qJlxpwHndlqi3NIphQJRQM5Klm4wTV/bRbOqsyNc4pCYtGM0Z1BpESqvcr0FwnY8OG7KxkV+zCU
coFFZBXYvyko/HWm4ioXxibkaoEUXqkZIjGAlRrce6u1tm4R78i8hBXERXQIEjGNVW1XS914q5Pp
OjCadTTJQ5L+8KkeeKSoFcOrhorAgvIuy2ThFt0hzIMlm/y91P4qn6C40d1pzbTPsFL30nzIGdtQ
oO8Mv3rSU31dFz9Smo2tZu6ablyOjr0p4vqcGNkRBggxvml6gzZrjX9haU+Pfiwedce/1grFTj3d
1IGB6PlpotOeQV1YxtEh1HMo5m1HWRAsWPMwxfWSEvCq8ZW/FSxJGVGqoLqu9Hw11Xp5JTPuF59e
a6kvVYLku27Fp3dl7wPlcbyjggoxEccirWAA/AOgqD37cPIVyUopJUTHncBFJyapAFxsNPSdy9LO
HdlLzd/IRvM4BMhYvVNtFxuko1RQXQE7Hy1v2N1EYbfyZIUlGWpTIkhjsd0D8I+jW1bX09AcXbYr
taODw7XebOkeDA02F+3bnm6uZq+DCsg/+BuZs3WY4zz1eg2B9VQA6Fk2kaQHjDSLEHSrbh6boXoM
pyEhJJSaS5RZJUtqnWhKdgElr0Sv5CqDDePlRHHyLDSsNxaaDorcRWKpj/fzVbJTePSZ+0z6NePk
ryTvNlnh/zJDoqLjuntptGKdOSbhyqm+dDxwDezPiAH9C8YqWGFMJRWjLOxbuy3ru9Q3W2pTtlNd
26nx3E91ucnnS0uVbt0T+5FP2UHv40fH6M3bLqnKK0IbXVQOOZGJqvzZqEzfDzKLD22LfULVqnsO
GnMgKdHQlnDK5FMHWNUjBkyO8YMhy+qYT453L4TprHr0s89mV6DfitqI/NfRWLeWV21aF1kvOYcz
81yKlzgJvQ1J4N06Dw1jHfTVeAuNE+qKieXxPkF+v+oClGzC8tmN47uyr+VIY2tLJzfrlhEPz5wD
aXdnq3YIDY1Qjq5MGdkvWWdT662yoWCqzdJHq5+ovoSElbMXmNy9VMSBhWZlXDl2zk3PE0/S3le2
/UCMlvNYWTo15bCo4+MYA9OwCnNXsmUGeOs9GH69mIpuXc+tnkqWmzYlmC9VdM4bzyRpodWqQ+VG
D7rrw2byTyVI0nVhR79svch3kSV/I0F7NkVKVmB8AAy/LsHqipZdtq83VJ4VGWZzWXGo7HuC8V5z
AGmTkapl2OjPzmAB68pjHkBpspMmptHO9d3E+0YLIyYUwfLkTnknOMGUaOWixyBSt2eLlOyqGzcq
pfQKcGL+AY3gNMSK0WD9sOcMGu8qQ+vBlwRP9IKVkmzqJQIQBMHLBNZ1SYgtRBe/v8+E+9yG3Usx
RQCfFVXwP3FrbPlLSSp8EzeUAppV5qMI5aJjf8ko6JQz7t5/qqA1CbdfUbYm8KfdlCTZVgdN2Dci
qtaz3qQwD3LQVvw2GNtfbT780XOD8FLPIvXdErdlgic6QJ9AqyFgi+H7+nIsN4STPOK/yRUJZFw2
ZTU83WcyG3k5QHpUt202/OqiQmehYVOa1lZNcTOfIh3ELSeV0ms17OIXUpslK1Qgmbei/BWX9i3n
xdVo5aEH6pVZj9K7d9NsOx970qqt7g/uCtVMOJ+pRzaEymrYX9cIp++rLDyo3mNtr0gPN0eCFbyU
iDgGTT4VS7NwLB59WLXE3cN30aNNTUsWudohLfTuUPg2w/xBm8MM6nqVNeXKmSQLSHvRdslKI7PF
SKad4pnjRxwj6sgEO5CXxP5FHuai9Pw/sQStDhPhp4j7Xu002fPHQMvCe/6NZ0sC19JxA+KNTpnL
7lhRG0xsvtmiRWSbVDF8JvaOH8ri5CozLASEoK20V92sHtiIx6Js0ZoeAKdt+aI3/abHAaCN9/O/
hQc+fxa0rE/8pV8We/7U1umbbrA7a0h8HY5cYMJSzpETkCJjI1SNl1n0lpfgFvjHqLLnTxqE8oYv
PhC3FZ9FDtFrSe4z+wq+GORLJiBXm5G9TCuLGcQwl4ueRKTWUNrWoq4OwndeHLa0VYEljH1paYi1
rciR4z+v8yu+iK76iSB2b06RvC0wfZcLLSy8W0iGDn2LbK+cYpsCawvVhNB20I+F1z35qfZDtaaz
0FV61eY5UWVUk7y4O2ssorS2JqpnIg0iAs7f9v6PBMEygZaTQRg10g1YFgcZgUOJhlloO5EwEnoN
SaxGtAwkKbjkqVjx9NoxE8PIYgTVFGUOZ3pgLe5dW6Ua523/VG+HtLwpQ5/Vdle3y5k3rS2GKEl5
m/GUryd2lAvgw1TpfMJYTaJy3GTkOpSKBZtI4m2nVxZRSE1MWJIFhN8UYwcqEFtAuUwcUHDcrSZf
lSrHXut4FOrD0cRwlpKWgCj7FLmyuh9CYZ6tiS6/i1hmEfK9ZdTWpD7HnKOZnExV/0zD8EdGP2mp
Y5peDk38I9XHV3Qm9qIvRsat1IO87+uPSSbbVT/0N/Tds7fQjZ+dUQxb/B/kFQ5OyXoF6mIR6/k2
yOz4ZHVE/+L/JwJKWC15haG2zVyDqmvHqK6pzCOUbETQliY8f8movHUcDA9aQNb6Blx+tPTjfjqX
1fDqhOYZLzAZoa0mji5rJv8BQ2uzNIPyjd74b2FmP3uNYEJZeW9kDjQOYisjHSHDOcRugGAiwQmV
JajISmUrQw9JxEvEc2zHziqzJrFKyPqga9VVL3ntvhKB6bwQCjanZ/isKC1aUttxbK4dOEySIt4+
V3QolslUG7dzgOxRC2V0MKvgidY7hRJRPKZhqq8Ec8pVX7sujbG5yCzZcpnRZL9WvW8fO2IIxLYA
TncTOUV/pFSRLDJNIuP2pbEfDULaNVlcUWnuX9Bquz9K1QJqtCJl7R3q4jssemC0dR3ZPSXZWvcY
JgxFlPSA2MqnRxJRSYiwGKNDkzGpH+CHXgCBk7IaVDhzTZv6x8JUbeBTMWdzM9iKqpivUfvA8Yr2
uOnCTdalMdWdVkMi3Pih2y4T3Q5u/xdJZ7LcKNKu4SsignnYSkKzbMuza0OUy23GTEimBK7+PPxn
0ZsKt40QZH75jqzMKQusnUwU05JZcUrZpQ/STPHHdNN0S9OKkvLEJue8WIzXgIQNWK9yzN6joqAq
HB8jCw+yyTRom48mbMfbqBZv1ypT/TcI0k5iUTkVLbrJIEs2UwRzyOWZ+Eo6POQtd4rhoybkz9/a
UZv/y4q5OhqjKi7Zkv3VOvu1VPhT2/BvwO7qI1lE2G/yjifABk37yauOgdHxVcLWQ8gHXqx2X2ZL
88fUyXSoRBd8cz0iliNJK3a5ivnsytyqyWFDFT0aAVmaOGyWAJhXUB4kg96851knIQ6Lnp7gLhCb
JAvYhwqaMaycvQmb778xzaEvOFm6NoxX08dekgLuq6CHcoioVh1ZpZKoR53Uq+cA2uwSrrC7Ne/D
VadkK3d1U9HuEoWtuemoXpnmdi9sRAnwGLDMh9qkn7M25UaZBn4IOooCciH7GjEjwxE5v7M3Mw7Y
oO1tFjv1eEQHtnUor0ym4YEcswv+yMtYt1vRLvusVMzv1LmNAoty72T/RQpAdaB0HPCULEp2feOe
eSPThd/TIu7B19ELaAo5YB9LS86h4qKd9l4lVsQPWX/8uvhO6EzbDL7eNTNnwlSjXhgftKKxra7O
hVcfglCSBTgATwUPdu5CMhvmQRr1wxJm32oCH+1V8TJFODraPvruTH9Px8WfAbsHvx9foe9SRKLG
hsXGaEieHh33moXWJwGBMG0MrhBjcJxx4VknY1leCQP+KKKEBik8EnS5NDOlgs7yLoMqJrbqgodh
V1XGXWsiRKvwJNfQmrEgwtR7KweIu7ZuTPLnAncXJayhsh23dqXBOgNw1rH7blpqxa1+3vVq/ipc
iIH1czLNU8tc/svH4To06WlIi2rrEL52CJxuvPJ1QLR4od72OnrwnSwhVLI/rRcXZfVfMtTQsKm6
SY7B0NBRF1JzFykov5KYe8GeuQlac774De10ITYWpKxUWmoegpnNcqHMhvi6lhBWmdbYYvCRdEDw
pVmRqlueZ9/ZGrYYweMDZw62dgarJKto62jPfTHm/MPzx+cFKnuTOn2NpwP28JsPrWORhId6Ea+j
ZRE+MV1DKjqjgjYAScImevOt2RlvqeC0OKpRyk0yIusIIm/ZOKW3HYv/5j76MEzKxzZm34xebIxi
Rny+HGB+0aq6dHd7AvS6HR+U5vUp6AGrwsn6V8wy20QDIall97MyjA67X1DORyIXd3gzz0mVPhjD
ePBpUSMe781c9KFGSEGc4Z34lNc8giWm/mjsujhL2Gu74DcZaSlAB+Emc9xEzbxZ2v+JWigFWZ5c
TzHQpceySB8hka9lVjMoDremgq1omgdpUgfotD+L1wOLN5SYTvO1TPQpW8TJrSnjIEs3ygYO5SYU
EoB8rPoQVmo8dmP0WAb1LsnCfWLnf1DoTbuZV21LESuFQxZJyKZicZvm5tCEzl9KCmkXrxfzcVno
iK1Um53sgiwpucBWqIIu9IVyA0tP1S41kSokkqTaRUOpW33+MaTid+i1PpAoG2DTlHZsDWm5j1TD
KiTTPnay0DgVotyXBYVj86SPsMuPrnDnW5dEBUuDuXcU5aaVzme0Y5zdMxoOBVdUrqoyL8cxM5fu
vmuHTzieVylCMkz6iXbAJmt2jXT3TUvibaifE0G5mE/70Fkb3c6dmo+8cq3nvB7sN/pMKOFaEotM
ZZgqu4H8Isv9igwO1KGVzdE3q2aP6BOJRscRk2HXrYhj5CkgyxFTXLYHpN0HOnztbbYdGt8KQaM6
ngI8shDog+IQpnoF/1o+aIG0oHAoWUHJYcUNvVVTax0z376DaqeEqpTXdCV0U0udTOIhEQqS3wyn
pYZi50fiwcn8A7sXlis1U2Qog3qPmX9ec637/bT0Km698amzxnMh1+MydPtKgWwTpB7jrKjwM78i
lPpZv+6eoXvNg+llqKtTm9OdLrLuGojc3bCAbMMMp3gnD1Xun93Gf8iz+Qfv8WdgIAdx9GUpm4em
yz7rdgD7sfVere+Mbh0EJYP34vaUv3TVu5E0l7C3w00yhP/slp44N+fu4eh9iEYnHvvksZbioy/S
N501v0MhkrdEKmsrNQvgTAnkugrSOKiMuOQdaELQZR+uDe9yHPS0rzfsSE5ydILyzwy5VlpuLIsQ
KK7XZ1W2DCuFc4hIfiL0Lby5vndm6LzS0Uv9nHEXGgfIyFxZlnCiw0PeJt/0x13RbX/OLRTUhJt/
TL1DxPXTj3SJ1k7IPt3UfXdhBLipbCUGOmJerITJJr8bS70nbfd1vedhPlHy5u8TFENeAI8weu/1
GCH+M1DSyJMzyFjwMs+Zwe6JZiIvXhahDkDs34sUa+Qpgc4kxxcBbbLmjN7Y+0/z19f/IcX0hjzn
ReXO++InxyUYQSenvRjs7TC3O8kvHrhym/5fMXPnGeUunJanVP+xNenysr+W5vvk+2TdfZSNBYe8
NqnlO9MpYw0ZiHITtVFG02l9S1FXTymQIsl6OPfsmzX2l8xqho2boV2ZneA8RO7r4EhiP40TMPUD
0X7HPDA3odteyF95zQlJ61KGj/URVOsExP6KyPFh8t0T7V+nNRzFXou+l26/freino8hq1Y4w7Z6
S4FcTsgPqx1imzU0QQInquWQZ/VjWjtPyhyPg2GSBtmjBjPvaxvd7AD3rd/E+q1wfcdoDi9Fmn8P
+fQisaDPcA+Hkec9abLPyf3u+oy3cinqWC+43WedH/0ZDQSdnu5gnJeaxlaiHjaOrbZzat0XQ+Nj
EnGhFe85BVkAI1b2EQwBdu/yL/kekJ6cXeTCWD0tJr2JfhAbGQqmQVX7dippmweWkPZLYat/xBeg
ujHav2bLdGkZZezLhgqCptoOU/iECATVVU2z8f8/W3MtaxRtOjbCgE+QxEmwnFDaEBjZ6VdPIh6h
6emYkh48usx6dUlnIk0i4hAKp6D1kEOpNVfxogeESuVuAMOsGffRdEC04SCch6Mz8jODfQ5G6zbk
5t3Aps/ZgN6bzmzo5gj+5b00MPuEm5D6ygmBOMHUB98rrr3QR3ss47kv910p46IwtwzvrzV6Svp9
DkYZfg8WdZA6ol0v5VmaJUqy1RnMCTfZCocOamvcF7xWMlcHZZf3mmfCigCjp98+RXUcqcPS2sBx
1j/HGJEwWNKnXjUp7pg53nuaspNQHegoR5dr7IzAvSbcqyCsWFNIVO34M56yY6o63nrLe/AW66uF
9+uM+jKT0JWv17KYMFP4oR1AwCScvhrj7vF45nTHbSmIpi4v+NFDfqkEO+iYp8sBElicSsTwO5BV
70yDtLENfKOLWxtFK9LKL57QT+Qoy5ZXsHXVbuEhyi3j3uTVtuzpu5uSjs/hm69RwwfSYfPq8uCL
2d91bI8apGVl+xPpPSRohtUk8fECVNrBoWn1sWV+FsRnbebR3xk4pIj+/vVIKlf+vNP9H7XO13Q6
sE3EBc3HRd4+cCKjkFRc6Uy/5GF4pkr3waLgZDDEo1VF12ykEEbI7zyywNM5WVbm3xIiZmMaxnUh
P6CjptlTIfHk/VY3OXuIe+gGnqUAAodYqn4bgDPv/fIni9D/mnRmunl59vA7ISEpJQ9GQ6p6UO0m
IU8lOtIVhrJV8CVo79kKr/pesuHoe+MxbQUDiEHalXhcgOs2qlpLeCGXyv9ofnhJhvKPwzVGfn1K
cpaXlHb4qjw70UAesr4kFm+NN0/djm1zW0/pPnF549YrLqgZ9Ypo5+YezYDVBcJ1b7TBTqCmkc7w
ECKC6zmn+wjFWhRI2suIWMDcTH/dJgsBJKJc02Hr4uENpqYFHG3IuxhpTMDJgK5sSuPcjtYV9+j0
DEJkaQH0H3Q72CvPMm1n04MvMt8t9pvadSG9IDgGZFid6e1Bft7XBxGXHStPAlGmb2VSnBqd3Aaa
7q0i/0WI9FqR+kBjw24AWd/4bb3rGv/ZU+oQ+da+btRRmOLapOM+7ygOB9x0KdUd7OVErcEuot6t
cFiOO+Hc8hKuaZlXAePyUsr3Gjom6wEjTaR2pte8uwxdKEsM9KZ0qyN8HZV4TiNzO2XeV5OggCqV
iMcqZ97wkQJCZ3clBalVyM02fhy/2IWjfQy1c3OW+9z1L0Xpn6M+2sMb/9J8/unNyYXl20ZUb+5l
v1wYMq8TMMH6mMnS+Ftr69/6QSj8gFTW/wRj2NK1V5vd2cw+8nCCLWcdCKDqiu40FfI4GerMGWdX
WM2d2QPsg9ztTAETFFa2B6k9CgNdT1kijhlQtoxfBJUf2CMpyQOxz1jM6EPaL2P/jsgcxTWq/ZTl
22/qP1bHvVTlcCpb+du002+rwIWMryBHwlAp52Eam33mR2yz6RO+ky3Cun3msNGk5Su1azXWgu4x
7IyXScsjm83RnCXymyCl+MNcCyD7PxO79LyWs+I/xagRJf+NyFvpieOYth5pg0pvQq5l0s6bNQJT
qVXPkPSXnqVqXUMSWN2h0SB0RhErkrLR8SMVIpxAROK9azSbPWaHhO7VDTfvZVDFUUBr6U7VINUa
oDV/gpNdM//d98Ro2ZLt8+D1vGneq2ZTtcz8XxtaxQYXv+YWJh+LCS24Zoaz0lj/kwG1Y3ju18NL
X8jtutqTgfw3ba2TXtRCEAFgUu+WxxEAYVcW9YtKnZxR0PqIeIPZPSQkGpUZo7LJqmjOdZWikF/M
d4LCt0tAM+9YApWGotpGNDYNfHYxu3dVr14GTjbY+N2rmZX3LgkI1SlY4Omj1hkYaxneJU0OG7cv
npoqKzdTO7XbyUkwWCxZEddFXR7zrkofEwGTZnfuaRqls6la4GljBN4t+Ia9Cgl5kA+cNfve2HPj
GW7cCnp81GRCRJzxa78/i6B5y0y67ed1oiiZkmwSYzGHR/ku75XaeV33ua56aYbqthvTeKR6BnjE
41TD80JEJuAguTYGGAajBr4AkSBtRi4MfOz1zIZ+OB9SSfmtO/A5qdasmZ2qa9CWF1ETxxCNX0XS
pXFbY5kYlHNcNS8k6B5okcBklv3njTm9dGNoxXZbMcHh82Sr+tNJAqXGSl06m7V+dibnVOds917j
3I2gfjP7yIxJojzR8PlIxQ5clp1fAp9F0lI5sE2yr8OQ/3r/3XZkc1ae3k2aEada5VwRx3ty7xt5
GSeq60XrtGzdyAEMw6h2vZBfmjqbtlH3SKCA1wNYgxlqn+l77RBZnkuvhvYSv6L2XsqwvXBshgYs
u3+5DRPLEf7kZuUjQu1b1hgs94Q1zsmDkSYPQLEXX6NpcBcy9xXHygV7gCPqp3VDkI3QsaUkN912
F8GZSVi0AzapelWBg+IThefcnG22nE54Z3+GKtDVLjLckz1OBPW5tIYz8SEh0xmWEb9L6JKSXw7R
+ezNlLdbTJmo0BkGqiW6GYUpYRb1xDeUv0bt5GFgyZ+SWp2IFDqXckCNNFf0y8PijXb2QC3zqcEn
PPEqFi4FTtX4bEf+0XWHAwAdPgfoWel+ESAWozA5Fhype1qOGaFpCs6IK8EMchvt4V9JRwry/0+r
EJ9IiG5JAzSHgIeW42By4zHL7U2QFq8uRtfDRI4oJ0G/zjZ1VDVbAHAaxMGRvx2z956HEfU56UVs
+VP/VfkSqfaiqU82/io/5zkf6FnJ6jeESMM5K5ezFAqOox3qPbrkd8OmHdxaQXjY5bvp/+9pQYnA
stTG0CYP2KjwcksRVwkK/aFCq1UlCW+eVa5t8WOwW6qMiicVSFACRJYD1FTt1+FHk5OCYC5V/rgG
YVIfHRZ8JAeVG+B4cloPoje45eqhGS15ztwBJagNNg+c6kAuXF3ZsHnQzkHFYPc0JZizHAveiBqv
pYtHSt/1JkGZS+kDYt5DW/XTboEU+oxSj2ALuxR3Tlz+HoeTe5iGEIbLn5bwvz5fRn/jB4TNyTxj
brYc3tBVIrjLPb/YG67VfHHn60tp+fMZZBM+rMWLUWwmjtsXG81Q7ERl9axAELFlpOplCWAlsigy
j33YtV8Dzac7Y+2sTNo2efMdoz0UqcGpIhGUD5hRva8zbVI1UE33yJTOH4AdoMpo5I0naGFHpEW3
kUPyPabIVVoD+VMx96dxMijKEW2NoS4EPokmbZF8PuavBQ+DhNICm2alCsivWewKgli5HAztfHlk
RtKXjoioSzg6T2Ej3J1pB8tzbXfNVVrFj+NxF2SWk3RFw3PcuYDoM4MvOOf43moDALrydyAwv0Vt
lCzySwGGMwenxUeTmXZm8Zo0qcELFK3HWJFXLHeDQxFTnet9arkVWmx7/qmL3j86TdW4G6J985BW
MT3dQ7D2c2E66fSCW7zvHwBonWQv8UyQwGwxVhfgUQMb7M5Hj8p+XP/CR4hbnVrLSwh1i22KhlGr
nrrnbsmC36pqeyx3QfetlyFz8T4tzd4NlugxF+zI6Bo6PWCKMZF52lsybvsqxukhLvOEDngMs/zi
m63e1ck0/XjkK1v7asmMbFdGqXNS/hSNezeaPwbHKeCsQzp+F9sWwDkphyinLQkT4CFNGcaIMxrH
4HN2pL9JDHu4TY4GpVuF/2FCvQSPdCrfpspMTp6rVbOBZTHufb9QMM54CODR++PJkwWOEJ7r+TUJ
EIFBVPRvQqVu7MLzPHsp3GURWYneSpn7cVh2LxWLq78t2oXyd1RUd2HUAy1OjYeGmCT7baFG70WK
3v5ewkbiOUgJpOWTvTgkAGbAglXSVhelvfkyDuOXV6NdIqEjHbYGqU1MpHOtypccDLfhpUXBE6z+
JkBJY4Pcqp/jcjLs73qxuu+y8EjGLFOYDRWY8q0kic4KMncPXeQxj5T+bugjxNpZ3iP5bYmF+Fym
9t/i0j/kigYSLOl93ErA9KahIVPFsmmKNNoSfWZuR4uJQhgAGFpTV1XaVf1ouGuqwpjSMWhDfGwm
6r4uCgn/sqlM4R/7JPHqLbcyeKpNGOBxYBlt+j7fAW5mJNaBUe+txBvvRVm6xi6nVzMDnnIIOH3i
QTOO3eySbuW2zXOSLe580YAS0Y4+KQL6Siepfw0txyfOagAYDBkW8yBtd9tQus22y0fnM0X8UjIq
cx0Ep8CJSDhpoosMd9OUZXHygCjiwqmnf6Yi9BxH77s3ImaN+ylvO8gjg+NFmIbILqaIUC1vGFWM
mGvci77D0mO3y2lQhtjXCm9aZlIo37pRz/fSmye3KcW3xELhH2wzd+LAaifAx64k0SZpTpDfjGau
ae4ilQT3jmTrr7nTzjehUdHMwF8QvlVaPTw3G0TnHmZfhMl2xjC50bVMcFfMI+LQ+tUIu+49dezh
Q/RLdfEHoe6u4gArXF+8GzC/CBKyJHsx7aR7Va4/xrMFhKgTGxFGwXb5zGmaGExXku6UhuUXbyfH
eUFmQOSpNSiDA4fuI2MDzfhX4stjEbSQ+pbuc5dWQzyFLRbNLmq2VuN8d7h0752clAkYMnQMGQbD
rB+64t+U2A3cScjGPzVFdagBd7eqmK+5j023anofxgi3bFUsKAeTogAS0D/IDb7KKPrFwQ8BWuJG
8lNZ36h6da+j0/4zw37G9lZMxJIVd1D+/4Sbp4eFzLttO3G8M1iK8XcuyZHFPXlE77DKPXJnZzRm
eTGNJbrgpEAyk00kjSFsgO8E4QxsfMN52Ipd3maIsJIu+uPCDz5T7EPSFdrWHVtBstcFqSYytNpN
YJCsCCsPrM5ChZKRCbt2lxG1UAij289I6jS0pzbgK9O8L2LSDz20BNQ3b2qDIPliPYE6briKOi2f
CkREjm6KmXJa3G5T9HzSolG/Q5W8TTxFYZPtrd5+mXKkbr4RGzYaLZReXlHefCCY1rUgR7sLqS3v
Xkfio+uKO4RuA1PRHnlCg0tBG/TGMikjzMsdiNEHSNhOEYPGLJR/T0PxaCUIZr3pNI/LC7qqlc8I
HwJzUkw1JsysX1xLATZFbNuVtIDnAM+I1w/vMP+vhe3QHJ9xAJf+xeyLT58DNBSMuQulfNJNEa//
gOPwoTbtf5l2rpkMY2/0LoFGyCdWexCgXlYtl76oHpzWedchr5DqP4d+OvJWwpG7p3GE8nRlzYir
XoPWH0DS7P7syKXbBMwva5nl/y5hGBADLLk+90azp86Lbgi6b63muehyRKmzj+c8GyEdUYVSt/A/
Xb3qnMdJGFfhvzFXfPc1OzC9xL/G0DHy5qKIS151baGccL2XVBIQMKvCZpLIZYx6CHoOtmzV4qR9
/ezP3j8Un5sJ85szR6QA5EePYUIgdQKtfeKh+VMkgJC2rVfNzbYwAOX6mQAf830hnaQ3ljtGz7dK
6XuuJKS0FVv5+Hdw258hNz7SbqJmKaricBFb3aozA47c2IP5wyJzzCfxLBrjqIoFjWGAMQEj8irX
zzyCd/HHaKi4fJou658xB4zW6/LXwBZNRJrF6wWVC6jwkH4y5fxHVw35oto9DlPwZ/2pcKHm0Mmr
HbUSSLuoocfLDS0LXlHKMSbIYTtK447dP446oFcRPZSepCEPYEole7caX+kfRn9tdVvRQIIM6sz2
YbC5ZW+96q9T1D74c81Js0s+qNc6S+xW1JAeyfHcWMD7dRrSJtZ+CNnfiEc5SMH+GkZ/6Nxj8Ai+
O3DHjdsyioQaZqKpz3Y4nxs5va9oHoGjOa7P8KbmTh5la+5ZELZdRyZszQkPxsH1EsIMtXMnguRC
pd0H2ZG3PGNgLF1Ezk4W7KxqOS1l/9i29KiyrdmHoJ2elhX7IJ3zkVzy2J7UVxuJNcDbrTOOwk3z
Xni6gWgoP7vcPJZ+/eANKa+39Zg68qzWayI5kDiBS4/IV0X+Pioh+Vcpd0eg8grT1/5+JBLWEoJW
tTr5ME3rBQXAZ2QNxnZKHSC2jJW+SfxqD24Q3XoXvcZYDc+6TKp4lOFHirOMDKj+PZixpUeugT3b
NR7xTqjNYizfmZN/BzYVshrzU9+Ppypvd/SkEFIQPupuZImuivGElPdPNmg85pl9LWwfradPEO/A
m+61wW/aMFD3Ivm0nTlFmF0TKRjsVEJlsG029oZ0x58KOdTRyvQRsvdY58l7iq5uM40z9CYL+c0d
M3Eg7r86lm4vsYP5j3XvP9RedEX4F+m83arWHlZFYpgZF6lyVp7mYMJl+MlHJZzdAuSeskBZXrjn
J2MPXWGEVFTKdkeYKbIhvNXryxF0084mK2LjtayWIb5JNI4uDjzNopsWznc9rBu5DQ2Qn9jPY0Ti
h6nA6l++YAzjdVn2s4lsNnPO6+NtQObmwrtOUnE4BhzVPb2e3a5rYa4DLy6sLwKzdkVt4ekjItF1
LgvLMwa91Zk/g28WQuPJXDgp4j9HnRmiT/Vp8iVO7AU4NqoyNqznGg0K0ve11AFkceYbM0Jvu94J
W6W3rrM20nReI0gP9Knlif7Vi2VEVzliLEROqb3HqUw/WiyIXlTtGCip94sOpGE8Tw7YImIRDmwA
9dOHVyR7g0y+yXusbecx0N73wIdx+xpaxSaTJvnQIWJ1M2ewb+1TD+6eAtJjZtt48LS97k4y6ver
BzGoAGFZa/hoolPsUO8pA0YaSpI131cxMfliO3NsDl7/PoWfbY5p2RqOvQj3uH42yUxa4NpYWiWa
Q5baz8BbDjrk9RfyqUq0++HQwtAhkJoz+WTaztnKic2sw+ycheLEaS2OSNMZAuMF3+AOnOtCfOaa
3XyaMvni2cVVmI/sJVsUuDkq0s794tr6+rZevDuSCV22sUX1wHrv5nw5jc2jjXm4zuqLGi1SWNGB
r4Ks1vgypgzqutgrN/rjdPZbL5q/c+c9oNzkYMs3x4PBbeUvrU/YKpdmK3EWZTEoNMY+RJh+rHIe
D7wWdM6ZCU6P7HmB517dksD/FTEf+susk9/ANPcdbGYFerhdb0klhgpes2t3obDxCk8vyli+BuHc
nVkcNEd5lAzAwO3wWCBnqU1/2bn4prbdaNxmjdjAfzMGf1cX86EMw2trNLG78M4ug3nM2KEquzgE
KAUweicna/GfqdjkGwpmFB0a5BhdMa+JNsTRgCIOOy9WEeJWx9ygwUjJJyh2Udl90Vp9Uph5hryM
+zG6JR2TB3ecwKc6dma5XzGB0RPbeWK3l23914yoHIX1PglenmkK9yYIElvynbPu8+D5FrR4DqbW
OBd7ha64kjEfj9MY3QszxLq2UGXLv+FDn/k/vQw8LttZ8FBKvguOJ5aznLWWZwkhY/HVGn65T5TY
W+49iTD9eo26VlGEIDkArcUJOo0mOT9JmJ8Im+dKeYtT7Cs6y/bFYOw53B14gCqFhNOegsvqh+ra
7NpwKmYYvHAyeRiZXobOxgMQ7nvHOVZtddP8nlKRCsLfXq9r/bcptf7UuI4BsyGYHRSbw6Mji1PC
/XUyap7nBTSy2PHPXhLF0PLgyeZuve02NzPKU2gXvMlT85yawZMv1RKb+Dc263dQuuVjxXqHAOJW
2MVp4IHK+QCGWT2nIcRUyUpe8Ju4rQKR99JY+16TxuAsn74hbgEDnearWrKfhrKK9T6sdzoyqrPl
PoNKE2u66EdUZZijIHBR97LczaD1+bPvqIMBCOtzpZbtnuchi9HMYf8r/xsINJKIEMrSew+4wZze
IKAZ4TPiGqKcXPFVAyg2699ef28AW2UqjOo4jCAS262L0opx7SpwJQiBDs4GBwDwYNwtxY8z1X+r
fELcvRwZ5QmUQcGV/ZLRsdrsk0qey15jTGaPD+uHctobOvtb6uyETQVhxKcKwnj94dUs3PNTKa3l
6PuZQNPHiiXJp7SZXSUn9ljz9XKgjxPeLItDWZ/1sVnmT5G1QH8h4sPYhRkIDYbL2ptvPLTcadWA
k4O/PagKUb/N2i4CUW6aViA+5ytxdUa6RnbhqHgOyl4QucSy7eZnI2HiT7qM0N/mtcnxqTe1cWkX
+4PkljhgYTf7+YgoEajQvFYyH7l9RNXwYXjNqysiDXfDa42pXCHNWQaN9YOIimHJ3kqnehpzdLoG
WI32rCeDj6Dn8pd8kENRpOeqT2dOS+V8KjC91wAXcQFasp2Fc60n7wUiiLJ69qu5kA+DV78p0lI2
7aS/SHdOGtbB8K4QoAmClP2mvasxQVQJi5hyiwM+HXksWPVH91QMJqR94x6cKg839BHdnQV3WZvH
Dt6woh0PTIxEp0CojVJ8JoFyN5mhn8tR3j2dPnjcfZCxkmAj2X1EwbAZKP7OIlvHCbadrenlEGrM
csex7t5pkv8UWEGGjiwu4dg3+gm+FHkVDQfDxl4+8lQSRBlC3vhdPX95RffSBCgVcYeCOvbtZQwa
ojlpDJ/sNw7PsZPMF2YXuJb2JwtT8hBy7GwQJY/C0xebKQV11E+UlkffVZ9u7j4w5z+Rne9vVIal
o0zf0qXcFYbzGMn+VBT9gYEzdok1IlH76MsSgmnCFR4mikKHcJum6FVbWGAU2ByjKIPcg9S1jy1+
Dbj3n3Gu3hNZ3Xo7fyTHcG/56WtlDCedI70RCflTVHzf1lSiNZbDbdghNKt2OND0PlhqH0QtcKHL
K0AYsHU1eZmgdE4riGjw68Q8PBXzMJ/6Xku8dBXxw74+rGFhumS1LsiPIgrGg9kG59mURqc2RZVW
6D2R4BDQ8+lJtnIXGLLH/aiRIY0+ymuZvpIX9mJLjVi3JKptsHp54DyktouwSOtxw2vegPxIZb5U
eP9CPfCm+zVwSzWsupJkW0flKfOCD9yVl7QX5MbM92bisOmtZ+sB9h+w1wqR2qC10X37GCzTtc+b
bWD0CFwj1AR277POJa0iCbu/VSRLb+rZjrbwanHeyltjmsfOCziTWTfOP/vKNHq0UcOT45KUBmN9
HYT91BjjU0MihLlEoJnOURTezg4oDAxGgtOteu9m5smY1rwoAK0qjGHTDwaZmowRox0QmrIC0YW4
98ipLV9S9MC2Q688K2O1yYPqKElkYTUdiPjhossmbqzsN1jMjfLfoq7+KDuL6Ws8i758d8v2rSbg
BjppP5XlLcunS0NcUW0QYMxuJPnKUcKi52qiHQecd0jc6zzgn2gZAy3XPmm+Ifl/nJ3XbtzI1rav
iABzOFUnZXWQLNsnhMOYOWde/feU58e/1WSjCc1sYDDeB15dxQqr1nqDQz9O1D8tnuYZImWJU+0a
E99ppOvwiV7XIO1vZCc9daH5G+XYtSR3wYpC/Z0PZtzMo10aGreOKWVbX0WaSYeuonpgiiv1MQiB
hV8nNc/o/+T7KpU6zZKpfVnqhP+ueJ1ZtL4znEIfGuG2Ln55PgjVsTqJUfkuKMAy/w8xTdmCAP+v
qsOEuF3QZfHhuXSnHuDakLDoPbj94bcmMB8Sn7MB8s/YLLC3p7qTcLeRBLfBktvImIKSEtT1D3Tx
vmsF9npsTkl47yjHwvjKeClpA93S//Slv+WP+Pvl68allvzl+jTPueoiOF05HRkLzPcm02wj4xR7
idacesM76TBNwuilS43XJhw21yPpDOODZsbfYeoyMtyY1QnZ+EkkzA1s33Dq5kQKUu95IYwPVV0t
6DfMVw2qljKSs4ZuyoatTeayijrDMyhfnqDlKSlZNYRBQeer2LtjjjRMAUq4WxiZ+EsnI9M0WTdN
FV9HWzEmQV0/opvfteUplQJprWWg43mxgmSstHFpsYhZmsQyECoUbo4WTrL6RMeglvwmsSz37wAN
s4GQ2LwN7q3eP6l4uxTbWkI3UdY5de7yVr8p82HhF1wY7NkPEAvqw2oNQYW3lR+wDWETQTzLT5EZ
nbqaP1xfLxc+5VmgieaIBh6ih5BVim0BbHE3YuQjKxKkHqC2zZMc6puMPPR60Lnshm2wbGQFkX4V
Nz1tskqTUk3jsZaE6RvJWGMA5oQ8IfkJuj7y41Dcp9Cya/7vCOLw9dgXB6zLOnQ+XQi8TAZsycia
GTYD9p0dKDXKF92+zqPHJHsEH/Lc80cDwP1/CGrI7EdxANn6ZLxOE8AVyf4NGuLS4Tbx9xSsotoC
fdHAmAXflbRacM6ZHzocsIqC3C4y7gZjPV9DKSVcK4+L8RVPY//noCkwMuWuu8OJxpTwH7Gyham9
EFBTdd3RUC1XTGt6xJrOiBuV2hqvBe0Fr+6/oD+FcAdPcPfL9fmcn3JofnyINNkewre+KszOePXb
rLgNi+RZCpVkwY3swnA4acRxQ09fRR32fP58+g1G4uVwkKquuBsU6YdtIOZqmg0NhlZTYYlfH9WF
O4prWNNlk0qqjo3J5GakjDnKAEmGV5hzJK1HOTUeEjnYFoYdgq2SVwGTGQ2r3KzoGrnROzIBq+u/
YX7wCCtVVeV6xvENjOL5oD3NTjockahXy1tWC55f0UsxkpleDzOfW9tBvRGzDCbXYJrPw9g9LEuz
KPJX/CIQpKCDCU/c1YZuVenNwpAmOvpcidgos+cc08StTZ3KSLmDQrZBSeUVRq4N3d5tilvIlBQR
vmthTLFmyRJ4fsSIgHhxqPBJHMOabLwCNAAiOX75CuDFtnOQkN/BTd90YA9t71mH5Z5lt9fnc74h
COlw7ZNU6ZajTy5H3GcaF/GK8lX1f2O29g42fcnAah7CIVVERouSooVy0SRE0ScmeBk0YXIr/u0K
gUl1OH52FLhEcSmASrItLvrJtta1Ma1KPS9elR4oNXUXb1cDgr0eZL7Cz4OI5fLhaq2HVpcLMyle
cwyuRzPUt60ew05TrdP1QJcmDPQHLRRZk9FEmiwDlON5J0cE6kI/5kINYmBG3e/rQWajQSkfzSVD
Q2Iccoc12Uhmk+UaGpHxm5xUv+H/QZmwexlucvT62UBQ/bCMljGsMee28UVdgb600/LNKaqdNGIP
G47vVLCvR5mdCw63pIP0EieupulTb1FTGWOlbToFfK10kvR7Wk3bzDRvRmNBb38+b+eBJqsgR/ah
V9tBeR3av/Ce6EdGHaQuwyU7CPEXnaWSjsFYVHiomsL76q852oflluqWqzV6jlqr/Y6RyqktVwh2
bVVA+gBr6bF8egLPwqnnqzvUTG9sc/Q4M0ibPiT6DY5j2kYdYzpKsh0unOOzo06MDoAsDtLiqFMm
h4Lbmx74RT9/y/FoCzAl9WDitLW2QQ0kH99alwsEEcHrY5zfk0SlqKCxRkyTus1k0acVSqdWXaZv
ulANst4D949X9Exo/IaSzI2EW4yU94hc/Wmtd4++5/X41oXFg++tqeNVyrB1Szuf5AwF9kEprfSt
iCuow6hCwB+nJl/T5dI2imCYKZK/cuPgmMsu5YTftRRkK91qkYzRbfppsFByL+94QCAJjIDpVnXQ
tvAruodI7ypm/1uCdoUgfHJTdeZ4FyQdSiS1DvPXowScQj0x85iufGv9juTfUvelhHAiCJ29PDx2
ardTUWgBXUSJ1kf9tjW/KrT9LdBpK8XzaBllkOzTB3iworTBI7xWvT+VOpzYfL+gPkW6eSvoSkKT
SaDFRasxjCk8U2uU4uretbVvrQu7NobV52HS59IWpyOFEEXtKt+iooEcU2nxDjTod8hflJ7zX0Xu
HgbkPNLIXdjOs7OWU5bTCZMkknqNzPD8i5SqG0qeStHWj7z60cG8dD1gPLSQEV6KYnLF4luBsPws
OQoysHJGbYdveRumT+4gwdaP0j8Lq2t2YJiKrpMXqX/FAe3JtTG6BmisrC7eAkt7L6nzayXC4RWV
Of3eKLNv16Op8/PJxKOC5Ei1ZeHpPJm5TilKR0ZH5U184dSwb0NUH8OfeU9RTmCfHGudR2ClMo4t
iHo08nyq8/JLi7qMAS4NORgaCo5rPXvAbsnr6Jt8AXZ5A8qagj7nt9EhBLK9/rPnO5BfrdG20S12
IUfP+fcutN6BeVxlb4MV6XflYIj+ahjt4gF1ruuh5leSRSBOHBUkAK+o6WGjjvCJS9M5ybkH57D+
LncWIHPaFjEoi8/Hsh3NJMdSbYVL8HxYALakNHAG59S4OPom/ksVjo8anKzeKBYuivl3R2WUDBXR
T1MRRerzUKqulNC6defUodoB+Q6pNESkSiFqhYyfhBzfp4dGPYXsAdcX3obTHYpEvkcDrXZPQdM+
1xgWg4PbjEazNvXo5/VQ88VBHJGkYPAi5CEnQ8ui0Td4hBsnowRqXCT1CwomwsorWLj9LgWyFMqn
tngeOubkHnDQ8bKGQtVOIDRHFAijF0eVT5A8lqo0ivjJ51mETfXA0nWdFJ9VOBmSokalFOWGduJ7
3idg5vlWeSmtocg/eMjwOFKFdEn9G6QgVKqles2Fcf5bu+R1QVlstgW8VkvTVLNPJlxofBro10gl
3DkwgkulN3G6fRyoRi2aZULHViyU2UBR102pGLkmO2DYISoi1iQWygmZS6TrC4nEdFx/g/HgoMZH
BsPNcb4H4mowEaol2DhGv1r1Lparx7bzdp9bjiIKWYpwVbJMDeb7eZSqtKwkT30E8ySXLrj04mb2
qlS0z67Gv3H4QH8NMGlZTuL0OjqLyRhZJ7OKIZqVHNmgZlGOF6yk60O69JUoonP26rx0jemCQPIK
4SaLIRVDgvNQBtDRfa2q8E9iWo+DD7r3erzpGfx3aHghoYxMSducJlxSGTeFMoih1VsgJr/i7ovW
I5HaJ7+uB5pVJolE9YUrxULYjif8ZEng9dFGZVubpxLyEiVfK31CPWALb8t00c0vtmWrvyjB4XrY
+XwqtF9YgGQWVLanVXsIZJ6DuQEtY/RdvH540o1HuqEbRG4kDFuuB5ulzxReNYNnNl/OpE8w1XyG
3JBkIC7UU4DYaoA3aa/eFem29V/5t9Ye2AmR9NNofzjDwjinCdS/kSkskafJoi5zvhVSV5Rosl49
pTV9rUyB+CkH8tP18Yl1fnaEKPjkIhyh0eUR/uyTT6jHmQ3YXY5PKL+B71K88Da26+jWSrCy/3Qo
mzatjO8rpWzMxM7HM8aJEchstxPKb5CSTQk5Lw9F1UhaMuGbrRAqkAwLo3JuNeqRkwtA7yvUUgb8
o6IAeYSEV44MVU42DATZ6X2H+SdbPLgX6lR7KB6TFFqzHdd5cahElgkZtgIJi3jcDdKEFfgQ8Kck
/J8tO4pw7DqVfhIvOns6kTkdCDfUlOSIQgNsTUwztCY+KHG3sADn08jj4O+ZxckOyn1yRiZKGTQZ
tilHtPN+Khr03c55cSX4FjGAMktbCDdfiuRyos5JidNw1GndX0fstjX8zj2GXgL6lDxZNf6JZPez
x6PI4XDfJQMx+GSOGPWHGoOe9zVwBeDr0LBXlub/AJnb1PAZLVRUrq/4+eFBWurYskErgweKaUxi
jSr8Hysp81M9ogbb3BnGo6T+VnV0XZUTzA9AKCCTeRl4SrEJGPL1+NO0VVMM+qPCDIA0AGGeyY7L
JOZAS4P4pMktvJ6ya58oWDswF6hRt5ak7OoR1GmX+UvX64WRG/xD85YJBpA77Qc45tD0amDDozTv
SIRuhgBkpLkB2l4MInfG09527kal2Bmat1BymB2cCkm6TPasK7SsnOkF0eZO5ZaW5J1Agu8tD9va
0t5fn9n5WhUh8I02kTCkzjud2bqXshHq2Cl0dvpYfYmKu8CyFtxl5/erGAicOVasITrh0+VD81bP
9NA94hIfmwCffUzj9RRUHcrqWLz0uE/Y5LaOQ222fg3l7Hh9mPMFRFeM7F+mryOK5ZNhltDZa94G
/mlI/kFkgW+J8MS6HO6CCAsLe6FiMD9vEEnC1JOaKRxPIPvnO3PIsZnyqiE+oRIEb0i9jc3v6FSy
Ph20LtW762PT1NnVZxlgDDhJdeRMWS7n4Yzc9HWKLMlRlZz2HWH8cpeHg/ZLQ+liN4wyIkGjaq7c
FkzymAflqYeJs9ZDFE7HpkWyB7M9oMwawieUBd5IXV38yFJcfRynPLaxla77Iex3gZmHT72TRneG
lPsPmQvfpWaykfrVTVipaLBjU6KtmsqOHhCMxrBUShPgi5k3fPqiIqnWLPJ0Ln3D/Fur+3D2WV6W
1baqZMc0rb+CZLkBRvnWme/g+QDVBrcap28PreX6TM8SUhwOKOaKKo2l4WM8yTGsFhaCW3Tygezq
sZLgNBtAomieJUgBmz+vB5stWYLZoDlMxSCkPm3uGF0ll5KVakdwZG+ana3VMtqrTfwVpvzbgKxX
3o0LIS+MTxg48GjRKHfNGvQo9qdI01vt0TeQREUm1dyBoHE2QMKhGcnoVV0f4myfqKQq4nmrU0Xm
fpncy4ORl5Q7SuUAnA9gP02zOrxFG+tea37gt3Y92OykU0lrwCJyjOsWEJbJpuxMq1NGzNEOdoRa
ep0Zjw31+xusTX//h0DsQx4S9MPZZOfb0QJ9A824bI6xG/Uo1cFgLzO1EGqezs31UPPbSZUtah42
Bzc1MV5K57FyL7E6wKF8sRbfr8p5xD5kM+rOP55v3dXRiPBTuu1KHQ2r7qbte++msIOFKuyFibUp
vZBpsC90kE7nvyGjjDgEstYczZautVEMzl3CTbx189zaXB/vfMGo7HV8eWgf09KdJoyZFkou7ZTs
QGMjfe7RyLmLKJQBJW4RJczr6rusBzjEXo863xYiKpuQdh6vtGk+p2iZHOQo3h8UOBDrKnjn2pdj
36EOs/0PkUiGDZ7z5JDTSqBtBhWszF4/KAVqGE3ymoOpQJlzLcfNwsUvLoWz95LKoD6EErnHhxM0
hBapZZhJ7usy2MGzE5kb0vy3Jskj+Q4p8k8jlxZmUpUvRmUyZUtVMFaZrBX6B3VRIYd58Crvq1UX
/xjpbev/Md4MmIcSmo7OoKBmVWOzyE8SNebBVbEVidcxIIiABFOxXHNlNCD4Yjf2fytVri2cSrOy
G/AkpuZ/P1Kshw9TkyDeoke9lRzSqLEetTiGaayn8V2Wx7gkCoHDSo+HO9Wx8NZzZQsBcSTzqbzI
6+vLYb6zzn/IZHdLVqVJHmn3obM4HqNmB9ZuJUXGwqpT5lcNcWze56aonNJPPh8wyid976t1eqyb
rl1x0uRrxXHhGgQhp0dPai+hKYBED8LPf7JBAjYexS4WEyyW6DkN8/6Vh3m6M3XJfIm9NnxIFac8
pIk+PtVFmi7hSC6tXR4j1LF554tL8vz3el1VDfVgVIcMGXQZKUvqNSxdw0HMywWtjEr5cHv9U1yY
IkuUzan5ytQxprAq1ED0KPOL/GDrXxGihAFGG654VpGLzmBySp+tZoDF0bFSMkgHAUVM98noyb6J
KER9oAWkGAdUwZPyeH1EishWJieAqMj/ix0B8zgpLljSUJSFXMn7SMLxIsu2bvPmJ/kqhREZU2zu
UTtRNHXlBb9M5y4usEJFruv6jxCnzPlvAPTBCFXYFlSGpplyP6hqQsko2ZeKeudEw2EUBNTrMeaf
jhiOgDtTZwOhI+bhw3aOkffp2gYRqmbs3NcWsZ9VHbeCeKYW0jqXffWmhHZ5LBtnXDhk5/fVeejJ
SeIFdNDtxioPWq7aa2zXWlprqK31adw+qo2ZUD3SvIVLcr47NJ7psi0SAwrPf3f7h/FC5FZbL4uq
A9Wp20E2xdaI0AiK1VtfkcTB7jvG7vocX/qOH2Kq6vkcNx4WZmUueQe7w6M4Nbzvufn50/BsXFPU
ulkYkMViVCpHJ7q3jfiZgverbDcLp+HloQBGQuSWtGp2B0um66IrFB36GAHyvNt40Amvz9b8XBcj
+V+IyWyNFaAwsxnLg1mb3+vCvq96kMXFwje5tO5FFkq2S+VQmz4LM1VBSDS3y4PQ9+sDfZu1DYqz
coUcKPCCtRIIUGHr/Pgvg/v/YQ2RAnxYfhBLWJetgk+vPASryoyLFakFRlsBaInroS5tL/B9wNIo
LGDRNskmWr1uhfttdNCC7N410WIzFfekNt2ml7zXUnKWsJoX1gbgWl70gjshKhnnY6u61O2q3s0O
kMyFnLeBo3tVDF+uD+tCAkL9lZIWVQTulVm1QpYDPWy1ztnbbfvQBAWqImN+P2jtc2X4z4UTnfxE
Eb4g9saXsZ6Ql7A24lyaHMtcQPwETDBph0zfnllRtQ165Na+rdJjlHpfItXnjvAGqm16uXRAX9gO
QF8RoDBJ6mVtWuYqcg3qeKhmB3T5azSDoMuFQ3DrmcUSVvlCJM0guzMMlRc1Cdr597Ms3+gzQ7L2
jdIAsEfmQHFR7PfT9Pf1T3hhoWg8bWWFJxHspem9FklQgG3EcPZSY1S3DQpfdwhMxQ/Xo1wYDlea
IWqjMvW76esP9XLEcgroroAi4kOn5Ppz2QXeXd0hP7iw15QLQ/qLM6WORvozK0b2ij5UbauY+466
M/SdpP4ZOyCUE9tGk0iuwOw7pe+vbZgDdyCB2kdAJuFBtarqrkRh5RYxMYS4EX5aX5+FS9vFBD/B
MuWy03hanH/VXg7NNHYzc68Umvo9Cgod9VS1WdlWhO87mN+yHyhQt/kDeEpvb0a+tXNcI1zIZS7c
u1SoBZyGBhup2+RwKKBDFwDIukPUkzSNh6A7Be6jWds3Hj4oinXXsuauD/3SAvgYUnyzD2dtQpZt
2ajE7SUHjxwz73DZqqL3roDOdT3SvIQL6o5jFvgTKQWNRPFTPoQaJRyzWlqZeyfLXixpfCnHOLsx
W1x30vSWY2gXy9pjkqPmii7/2/XoFw56KgwCzM3a43U8CW5pOYqLozfuefyTmOpFj66yXN80EmJc
dvbUFG25sKr0+VMV4hg3py7T8BaZ+PmAoQiUZYXn0d4pDeurkcj9rVXgC2GYmb7pldxZ2VplCA9F
fWUkWKPcxHg2oJk8FKg3Opm/kwYtWpWqkt9lLUITcdBGUM41GNBFHN+FTuVsvKgP7vh45jarUZyN
mhaqu6GNvxw9gCJbgLo1lFLHUN1X16E8oCfl99RjC61211otW48RlQTEkbrE2uixhdmCMqCrZqa4
s3DarmLLk1deFrYLR8+FG0JcDeLMBt3CiXo+O6rtoFTQ2cZeVipe7Zr/zaycW+SpvqI481kkCn7Q
jgbOnQoh9VBA/efBis4Mw0J3tYNtt6c+K2DDD2a2kpXweH2dXUiZ0DkW/2gmHKUp26yzNLdzRwc9
hESPb4ps7/i/euwv7h2pKPY4E1irLs3khYPjwkuMg4e5ZLkh/M7z8nx8oBIoJzWmuUeffD1m7SMO
JytNRkkq+o7sH+T1e8l4xXASyeDgqXF+5MPCe/PC4Q6ugwWh0eCz+a/zX5A72PcW6mjvga0ocCO6
P0O0VO29UKzU+fvJq2nRg+iY9pq62C6toCiMPc5Sd7VXfCvS7Ic3FgfY649egfaCLt0OEZYBhfKF
e5MejVIunGNiIOeZDQ1g+phU12h00yI4H2gaWn4JMlI99AjY3tid8Y167XdFbZdKXfMZ1UEhkAJo
/A+y3WTN2vj3lQhhm4ewqP9AJf4ByuL6Yr00FAHk4MPxzJtliYGRmQ3SI+YhMhIFKXMvvsNzytw0
slvffT4Uk0VNUqPUO6u71mUxhAUk8IM6+PJbFFrNkc5d/iDZfrKwEucHi1ga1KCE97rBvX7+gVpn
LPFLAQYQ5sFbmhUItQjBndrZyX719fqwLn0j4OsykFvyJ1LP81i5acUpDiHxQa6GL7XiPyWjd3s9
xKWPBBkI9BwJAY+iyXqrjL5Lkr6MjxKSMnvV9axbOAj9vYdp0MJHml+SzJxgnNDiEPntJBS+TxJa
8nZycLH0qSrnLtT/BKH9D50UaaltPD8oiUUjjJK4Y86ZR2mTaxESYxHA7hIt8e67KlfrECsevddO
KhXLqMLL4/pUXowpuv8cULRy/p6iHzKQmpx2QAs+FpT1KturUnUDNTdFerLYtq6/uR5tns0xQkfc
bRY1Gnpw52uDvoory7XwxOg8AzsHA7tWbYTAEQzmcOfg04ZOTTPAQtCNr3aYVwtdlQuXgk57jM4/
jDL4a9Mj2S56C1W6mry+VnZZFT40TYnYrHwa1JCmo4TBk6RuyijftqP1zGtyY0buvSZJCyv4wkRA
nOW8BIfEm3A67RXPKB2NXf3QGVK3c9T4S5ZE2SbGBs1TqueQgH2K2mraG0v34jwFozOIVgGHDh0R
Trrzb4D+qjHWkSrvE/Q1N7YdeOvAzvudiundGiolWEBuiFu638NbLusIj6I/t7AOLmxgHZQe/VBg
xSyIyTpoLM929WrUDn16iPQCMSJ3U1J2vr7aLkUh36CDB8VFEK7OR6oNUZmPNbeF4ZT47bhPEZr+
NwO6ONfjXDhdyTLIMUk22LrTRRX7OFq1pVQc4tRPN5VT+1+LPBONn0rblqa1pBlwYVxn8cTv+bBn
Xd3TKzpl1gFBMmTnio0eAFAaG11bmMALR7khyhWk7NxS+jRb75B1LfR+kA9mAx9n1Pdd0S+gWC6M
hVtWRahJp3M1647nBkJriZ4aezXXngcDx2mk9pSF6+/CbmOhceAAcqIzPi1WY8k5AJPP0gPiesKv
OrHQ4x+QxaT9YqGipvSw9PMlutqlqNwc5CuChzejxyPUjYVhiq1PlSUvSYTc8Fjqv/JW+h0V7SOu
Ck/GOL5Y0afxjUD/wFTR+ocMzPN9ssErQ8mFuKW9tzLjTx/kO1ZsgtdS86cq5F91powLh9mFWgER
OUq4QCjuzhCO8GUdpaxRLbUCG4cwZYVc4NofSbUTazdU+b2fd8HaSSzhU7VV7XLz6Q1Iq42uPac6
qgBTsutoYwpBS9PYRy4uwVGqarea1tU7q6oDtBeirj5dD3gp6z6LOHnHorxZyIkbG/teg07kBduK
9l0N4zHPXB7Q400aPhT+e4bIRKu/j2i5Xf8Bl7bNxxFPvnGddXjWO+zM3pPualNZSwG6O+gGXQ9z
4QBgmByd4j4isxc/48NJU8Lpp3PXyocoHt2n2vf6rQb0/u56lAs5yFmU6XmG1nYedgwGS5lbw3yi
p6KByFXtH1YLT6r0FkZ14bwmvVK5fjh5lNm94CRVgxZ53O9rocJMFvAoywhAsYrf1LZb2ByXgtlw
VaEVgzYG53k+hWqnybzAZHufaOMzEkw/YrUtbswIN6Yqfrs+kReSVWCHFhxAmWRuVl0p9LRFQjE0
9n4uofwaRPUNGfGvdizQxLKVaJ2NS+e3+PmTpx9mPaT5opRE9XeyQiBmG4lTBz4LsbrN8NtFfPxL
CMH5Rki43wS59zLG3Sti65++OBilI+pmPDqBjU92ILCxHBG5knYPNUfJRghY/pOhA3J9RufDA9Vk
gW/8l8YwbeKXETka09odKzx/ot55pIvxUEnuqda0lyDV77RYedD9JZ7L/EOehxU75sO+89Oi8ZOm
aQ9GWtFMdd6EPDPAGIEhsQt1+18GCVYM5g5PxGldPYGRiD9E0h25xu7beED1Pfa2wxDcy1m6tVR8
kJrimIXNwta4PEpqzAoJBqyeyb7v8wrfOm1QD1Hhf+06859CVR9tNNU033hRgyVCynwnMqm85Liq
eFzNnjpVFTht3yrt0WvL7yG2UhtnzO+SqrxPMy9YONPmJ6eg+FvwJ/g3dJvJuzHtGwSia6fF36Zx
bkCS4oaCGfz1D3ehfnweRfyKD+ukjdqIBM5tj5Udf20B+2aO9gupw1utwO3GMctHL+7uigAo0DAu
3IHzU5vY8MsMATmiQTDZ+YBa3ahD+/YgDzFgY4Rrq2Sr9l9xhH7nnNn2Djq/18d7aTeKxoxK7VIG
wj0ZruPqSYQwQHzIIGu0Uvs+6PrvzJSfXKk9kupvg8B/iArn2/WwyqWVYzBajnCgh7Blz6e5knq5
Rx4zOUjFqzzwJHJ10CptUv4CbuBvjPHdMEr8TOTDaMvIcMoraN8B5hda9KNtiu9J3y29oC78JJFs
UbqnwkLZfDL7RuGGQ9a69TGB5f5Ngul3BGH1bKZjgdWFv9SGubBVqUmTKMKcAROtTma+LxvcPRVP
Pki4zwbSPx0vw7XXwLoPsWbuMVm+PuXi559fK9ZZvMnw5K5O+8HqZAHVCa0boDqLPJlLMwhUj9MH
SQnQgZOPquhBD/+8b452LKQqlFZdl/ikZY6HaPZ/wB6hwsIthRo8WFkygfMlhNG3Lcdh3hwjNDXx
DffQSk0C86YtY3Vhl1yaO25FPhPZP8t2cjOSi7eFEyTNMUcZ3b9B9tp4MCwXWkkYpu1CReXCKUDl
mVKfyjknIJbn40qjKG90GvfHMsUNHqw8grs5gpNGkuab2pGxNmokKlp5a/z5/BIhrRIPOj4eJ8J5
ZCm38AzvlPoYVs2zEpq3uelgJG0tgOIvzSZzSAoMcAWyw+QgxwfLoGHFMqk9oNs3YKBBKhZm+gNv
D213fUiXliSvNsIIiBGtmfMhjVqeuHrd18cAT3QcAxCO89Nk76BHC1bh1/Vgl7b03x2NOBBguCnu
Xu1DwpVKeSxt86ecOag8+Cuj0L91PdL0YTz+h3UpElPCiWrMjFERuEoX5ylKykZTYXpn0nmJSvkL
96P96R0gnt2U1gSjUKECdD6PeVRoxugP/hH5LQ1HaslbR3KYrK0YkcPrszhf/+ehxCf9cANHJT55
tHf+X+sjQNiwekq8H2OPPruKWvISSnP+1QTfhnaPOIdta4rOQXG1sHKlU/dmgtl86N604ZPkjDd6
87ULms9Sbih4A14VSpHct9QwzgeH77NSK7KXHTPf/VH1wS1ucT9byCo3XYMBkSeXq+uzOd9sgAkF
SodaDeCV6ZlcVI1Ujw5Hl1EbN24R/rCl8LZCO/96mPlH4xpzqBXQ+3bUGWIFv2VPrxGq2Je5pb1q
RmR+o65Rbo06jh50ucVRpgJ04ZtDuf90ZOqrVKANaBCi9jmd0RpjDZiA+8zs/VXser8yvX9um/pb
bmDoa1i7DOOX6zHnkyp0s1gvvD4puU+/ohkNJigAtTpqbttAz4J3KjtVv+l1+9PcOuYSn3TC8Crj
ITFZMEUjGyluEMW+lpN/hiw7YoN+uj6aC5AZB54Q1XsKu5S5podkWqWIs+eyvA9VHPLyf2oHTxlI
UwPS4pF6C0VqBWNl46nwN5RsV6vDmz3gS6/U99d/iThFznMUfgjoGHa3EDacpvi9P2RDnTXRIdUj
7bWNuvKRZqz85XqUec5LFFEedegUIFsxuX9MtevkPqMpVFQ4Tevp8DUvs0dc0lAuyjdegBOqMu4w
slmC5V1YNkL/QIXlC65yxiNqegwkY70rj0ZeQ11LXZwQGmefuI2zsB1n1x45NYk1XEb+g+rdZNXE
uqJiljVKe2fcFkrFoHCMw6Zg7Ozd9cmcjYkAlKxIw9h6HDWTnGEM67bLC8fdm/hyHptYC3eaFgUH
JejUz4cSWHN6G3Q55vToqkqUxM80fa96TnrQGg1TIbKLr7onq5vro7owf+w3METijUICMjlU7NzO
aXmZ0UEKzPfYVW/NwtliqLyjfvJ+PdS88Mm7GYQKjy/yE2pNk29VmBbmNaGpnCIlwMZJ2XkdBm7O
eJcji99b3ZMr6xtO16csNN6bynzysnYhI5vtCH4CuHY0hGCDKsiGnZ+hND+kyKHucoKajbnYykmc
+0o3diJih95CtM0VeWGK541DcWyTvlAiUS0GP1k5WEjGXWYU3WnoAn1dV3KxynQ8EU07aTdxHKUr
T0N9HDZLusukwduXYVC8I6wW3zqW2609C/uXhdxjdgCJag0YfNq2vIhnnTwlKvFul/T81FjtycTf
KHXk24XvLcZ1dsidx9Am7xZYLI7RjGZ+Svzhzqv1jRJLd7HubxBxuFUtrOLddh0Ly/gGc3Gtuu1c
fVOW6c/rv2O+xHld0DDldqEOPXvuBmocYwrjVafcU7dgJn6qmesjQRoeijxaONfnhwSxQH7QhucA
nIm/RLrsDpSPcpQoxpVs+i+WGty6Y75w6omdMp1ZvhxNWELM2zRs5C7HzD0/FYXUriVpxMnYSNVb
Kxb2EwGAs6SM/YVT6dI6JnFkrVC5ASw0TQaCyiwSO1PzkxkFD2GbPkiN/NKZGN2leHBsSDxf5DB9
z60al0R727nuLgnHbpUYzcLFdmn1ihQWaCllRy708208+m6n9IWdn0DgQWd2mme7KBY+5eU5/l8M
9TxG25iSEflOzrKpjp6Ubgq8QqCO7Nto/EFbcOGUuLhKPwxpckj4LTItvavlJ+yfHmwneK1U/IfZ
HHFbLry7L84eq0YgKai9T898vQtrI8Ej7ZSYbf2ELxKmZHmbHq9vu8vL5X9hppKbDTa8vOQU/egP
oC5lhQTktfLfU/UfHV81aCnroN/a6CxaUQCOLlybZba+/hsubscPP2GyTuy6R967KvKTrbYPhaG9
6IWx8sNhYanM3gRsRXQIKSUI8sNsOVquqwJKKatT2FX1Ns77ZmvGVfTkObb7LcAu5NkPLSzuC3zF
Fs7xOYGT2KJ9ScoMFc6e9ogShNOT3vKLE+4ZOOcEo//ouLH20BiUotCRrtaW14drt+3LlSmZyq7K
rfzOQ7jvfkiq+qG3cACShGWQ26e0tGn13MiNkd/gx+VuKx0HbduOvYUZm2fi/Gzyfdu2xTnGe2my
u4KAM5Ru86mF4FYAHHJ/m+4z3dcbVJ385E6JN3islxszeW7Z4kOxJHVzYb8JWBb65bw2TEom5z+A
1D5LtLTiCPXid5xDH0Zb2dpl7eFlqL5eX4YXNhxiKQI2JBpd5B3nseLeGITkR31yTc9caVK2Sz0E
Wq8HmQ+IFiF3i1C5oOc6ZReVaRNamZ3Vp2C07JtABaRnZuWmtqWHOJO314PNVzwPYAHLRS6Lpv00
pZGLRvWqPqxZdRqio1JRrsPIxj7SjPoND70SwynTf9IBiX96SwO9QmEUZDstkhk1NmIn8sxNqhMu
p/TH3wxZuzHiYWF8Fw4vgfACc8xTn6fFFE6tuFSt2yCtT3Kg3pA/3LAQu/AJTNVa8b5o7BkFlxuE
d6Tsp618abEGuj7Df9uD53c8v4DNgYsIrxtEpc8XTZmi+6T0fM+sUY9N7x1wbkUiLN0MibGDl77y
HJR9UmkTFdkPdxwfJLyc6jpahZF+G1fxbYY7FFj1hdRjfqQiS4P4EBVpvuPsTZkodm1SO2LfhPF3
I6vvDXzc4CElC8t53p9iuyARxfRjpDJ/b0EfyYugsbITuij1euj9Z9ndi7S96F5De3ivLOce5PB2
kfM/362882jY8KJCuQz9jfOJz9ARCYu8xOEkbaz/4+zLmvTElW3/yo5+3tqXUcCJ0/uB4RtqHmyX
7ReiPDEJECAG8evvos4+7SpV8XG6Ojq6w2UbgaRMpTJXrnWTDZr9wWOseTi9vq8tCJdWNEwjHgXW
HPfKl6M4bWoNwO+090ZbLzLcVM6QwILUIZVZfkhjWR8HTdd3CcTetrbW6y/E2HB9CJ6QgURh6uXY
RTcwWpu4njdWdzVk2sd6Mg9unITIlv/sTeNR6PlXjxs3IFdBDcU1r+a5Deop3ss6vj89D6/d1vIO
C3WnBw6JVxFzOepF348juzf0/dylZ3GOxiSJM6HPNgISz8BnvbSoZShwWi4MNa8TaKIGWe0IWa67
gmf6BerHVuQATbgEBFbmI1d5bXeJtm90Zv1K0pZkx2zUqkVlkNZfCAh/dgn0t6/m3sm+jzPAX4C7
QjVrVzBn3JEKyrotRUfI3ptoBmJVx2qhRQr5YK/Xh32WzixEV5QZ2K4sIzb3wI6ZyLyMVl4FVp+N
V4i90ZVZNvWDSUlXnIN9uHAiIXKgGyezpXvO22E3wVldg1Kv2Q+1Ue51mtdhl8RO4reOBf70hlg/
Gq9dFJQa+RnfAXLQpPZ2zPjoyDpqITAMMbM5mHM25H6dmgUqf0kZZGlH7xv4vU9j2rW+naYCawKd
V7uU+nHU+i6SBgru0HfrfjhFnp4RPeMPrOjHHRCFU2AlensPUicUM3VASEjSQ3G5Qlt35rhZRDs3
P5SNQS9INTq5T43eCIfOTD9yZMLuS0+TBeIVQnbS8cQRDWR6wMdF3V3PTe9DGyf27QzdsuNMUojo
2fmwQ4QB7fC0LL6e3pKvTRMpORDTwAUsdSm1umGxVGpd3XZ3WIXArm+d4XPcftMLC9p/7UdSbXiC
1xeNl8Mt1vqsDDDXTtpBhTW+k8y7tdDI5LfaVc8gaucJ97xv3Q3zf50DQXMCEq0gqEdNCrnBl+M5
LRKtXWWxu9maQtGWj7V3DcZyMcZXIm99aLRudka8OaSJ4wLJn6VcqjgcynQ+8eUTqVmFwEu4pRU4
bnqEvLPfeI9Dml+kJNvI9byGFi5dGCA3A1EjkKhwli8/FPSouUmMlNwhN9DvhnqQITKF4A6Ji0uS
1gFSVVAgzR4Q4iD/lEM/Fxyq1t+OV5aXoGAeAzEgwFyKn5dI9DiawEugK7AP8r4/eMCwO9mwdRN4
48DESAuVkgGS7IX+5+XnIgQYPVhZfEfMNuqsD7hsRK43XyRTtjPTGZF1M6NFLvVjbaPW8yomABQO
K4tYEPUe1OeUkZe261RPY3Y3aDva95XPPQJd4HHr4Hq1jTAOGncQboJnEagf8+UX8rKhNJUzvWsg
NuCNiW83VQ4NcBnV7Qx1QffM0Trm827Y6lJ6HY2BZwzNB6ivorJEX+2lwmHQO82d6jZzhR2YHUWD
oCaaQ7sQkPnlODlXujPpZ/XM2c4aR/1o5D3Eh91B+nZeJ0E+d3JnQy4ttEQL+VNqfRsAxt6Imt5Y
iUXZDm236NXBrVBZCYePgw29APOutdKLtqhuuG7/LLOtrLEaQKDmYwM/gjoU7Ap0ysqmHovShUR7
z26S0UADZmIWO/RNNH/TdJZRgLOkS+UXHVUqk/JAcG50lcFuevrQ9QdH7GL57bSrf5WTfhoDNzPc
30Hp+IpNsmC1De21pL5t7HMElwtpTf+50NFBWV3ONrSyRXKwAX8w8tHPhq12YfrWROIKDOARFHfg
lBUXhebwwYpTm900LOnDuSwhKGoa7NrsuLY0lg7nnQv51KRos53nMXrNhwGQlsr+hTgH3IUjWlt5
a073caNP+4GZdoTlqi9K0Xh3VTqhrFX086LMzR4ydHEh6oG4pg7xnfO5ksZOT8ANCIgZgJfe2Kc7
0rU0lDCxME9I6ceDztGPV9JjVcr0enQmEXjCGf3Scn9ozBpu0soBp8QwyWOqgZhOA618VBDhhdOc
1mBpkvxgGoDHpwMmdIKGjO4b4BT3oYehheXoxRA0nsS+hncBu7jgoeklH2cJaV8QgluhRaDRjhsf
DZ0cqsIQ7k0OI2+TcB5NgtpBPfzNwxj7AYcijn78A7elOtG+j3lbQSToVrc759BAbswvIKp6sBCX
hUncg164SunGbfONXbAEv+DNWMAoIMZ86dfqtIJ6Fhr5bkrBHy0HyrREnzY+7FXGBV8GqM2ivrXc
aVCNeDkIyDqo2XsVv2WSGH4MaoCgKTId7EIIA4gU5bHrZ2v2oVhZ+65GtINtJxVOLJcELOP9Iesm
M0At2Nkw87e+/vmLLTeEZ/EPUlrVkj0rbuYY8VYB7vSwhIbI3zyjlhgLtCRLmRCJ+Vec1+VAeMdk
RW4pToedVkz6heFm2aUEb//Gcj45pucXDfROIGZY4HXo9gSjkHJOaW2PnuaxzG6sAfo34OKD7H0j
GhQdWAfFXuSrzzVT8GuTyl8cveWppVVB3FfVtaHF5q6ExuaFsPXsKuuaZpfWCRJ20hh8C3CUj8Rx
xoOGmBh9izMBR5Rlwm31X83KscLWGcHU1pfeBzIM5bXrjCBvnfUEIvVt7le6xRAZsCLkjT7ukP9g
AbL67sb3LwumfD646JdGfdBtoACr7DTQY1Z9qiXNTQUJHrPp7kheXuml+WkotwRnXg31BMNfNAjh
RZc47+XewR2ise3Ko9cWt8gV4e78FcpL+YeOldUlzsFuI/uh7lUAVoGNQ9+ohuwHeMAUS5Ws0sdS
K50rInvza8OgMVwSmX86fSqpN4JllAU0BswFci2vDiW7c9008abuNqdjwNJmV4AzA5jD0NE4bgiQ
Ezo9nho1/M94Dm73S78WaOlfzqIXc63Vs6G7rXDrdMdyN9nDJbSJNuoOprpaT+MgtULBL4bknZpU
s3PuZBChj69w3eVooWqcyvPnFCTDbco63I5lVflllwJpQizx2chSeldNRhcAhTKE2MIZhMRTHDpQ
mN41WepFHdHiQ9HX3hF9kPQWnFfpxQhivtmnbuWdjTwtr2eQz9xDMAlSQUnRnfOS/TLAxHmjzQ2a
RfQyeTCTDI69pTH/hFu79SDsmcoAjUc4jfvGvgSd73R/esrf2Eho3cQOQvPfokmhTPmYD50+jpjy
znHBeDwnBYRDBvdwepRXaUzMOHDk8OxAmWA8S7145RkDV6zT3ratva9Mq/SByb4TIyiH8yRwJvNo
8iIctDzM0dBp2zlIFkh2N8/OhuG8ojSES0RaDTaKvlU04atZNahxlXT0Enol26FBCkK6sR40FPrf
fgX+/g4ZER19O9ZUHZApHyWaQYwEm7HJLkCBLwJInI0h8lX8EwD3YMO0QWPVC636Onus/uI18cQ3
rOL1EiHDvSQ6l/YlpMqUJaKTXea88PgtHdLPidPf6NCIPb0+6oVmmRQU39GKjpvNcil/aXi5nvc6
SPb4bWLm1rd4tJvIy4oy5Dmpdk3lzN+TBs1hut1TSJaLMTg9/Kvo92l8NBEDEYUSyKtdaDtt39BR
8Ftw/Pq2uSfjQRSQFGyhkzj5k+fuDe/WRfehgyDUdLbko976/OVehYQ+DkyYwsvPp6CpbssKIYlw
RRrwGWJOtJ/22mxc6cXwFfy8oLi0K3BJb1HXvfnluFMsjdw4qlE9ezk0SajLc23kt53WdpedVeRR
DY2KcwhXVQfiFiC1N0CnA+xEfxygP3cB6mcZ9W1lhtDvm3cbC6GmnLAQC2wXnhFvBGTG8vvPYqDJ
mVqDmQW/1dIUVN2FVe8KWVRRDVM4ouEa+z8xnMumKC1Ube047I1OP6BqJy5jS5vPeCWAqceLnnVU
Gpeoxwx+M2ig5YOD3CL/f31cvHxZ5dDV8oSD2RG7loj6eiysm3pyH6GbssXY8cb2eD4prw5boFmd
XILkoqwABTeuce9d/legLOh5P7X0W2dspYzUBvdlHUDcBcg2/BTwV4rNxwVH0j9xwXzWi6MhPlX2
Z2jAVNVPOtzjl5a8KnIv3Fj818cicvBgMtVRvAPwUb1NDx6Urj2QGl5nw9DfNKBrPQBGbYQJJuAg
hMOPArfjSFajjY7YtArTfi5wwJV1kE1dFgGfXERanFsB+HBRUpem2HjF1ysO1Mfyirg4IM+tXlCq
0ulnbRrnK6fbC+673d4sNrztqwwLGKygrYJ/Efcg8apqybmkmmvUG9GgU6U99Azn4zSywffy/qas
+SGbu0PpFeE0ubtmohF33XOk7SNzpp80CgpNZwidpg9zNm1EY29+/O8Xe8q7PbNNDpUXPW0LedUX
c31rI+gLof1rA3Hb5BvN5q+PnBdzoKYDYrAr2ChBl7eDXod1a90mk3F7ere9OcTS8qCjIwf/USIC
JFUMcHYTdrsEALAm3nTR6RFemy0+AjU7DTkNVHVUGzIKm+U2Aq/brnyYxVWpDT4MFRTdKXJzzqCF
tnF/esSneXl+43jaO0vFbrnaQbl7WcJnS1RMoi8ntypv6ym9YzqLgSJojrnMr7V+4Qa2wYEax+al
kzCwGHo7L/67ROF4g6VUu3Qioi0IG/jlG2Av2GOel/0V2Kn5R4m60b6bhwa6B2UTSa2o0g17eWOW
nw/4xJb27JNHI2NDMmGrJOCR3o1onPHNssr8rop/Wdy+LJI08nLt0aP58e/ONswQyOXlxgXAAUqz
L79Vjq47l4ml3+S5HfTgvbTYXrjp8j9HkoNG6oDiPu9n4Glti60uhteOQhlemeoOIa2mz/hExxx7
n4AHe+fYJAtbRBLfC54D7WKXzD04s+NXsW+CAzCodAjT5pNNwg7I5BukdcDRaOZaNEqrO3Ir459P
T9IrM8NLAiaHFhL4NDg0ZY5q5DQcDeWuS2PIUt+s5o9d7vINtwy4DKb6xcYHkhXZKpCxgXYbOAEl
gNSmTLCU5FDfMZ0vIzNA1JlTyBK23SMYgHdFOoV4lWA066jrnSNxxaFGaok7zdGJi5scZBJxbaWB
lvCdOQCHlRKToLusCccMZPOtyw9Wyy/bWftl0fl+6HUcADaNrHg6uFU1Q0rEjOpe/zwBHeUXxrBz
7fpHJ4rHijp37ZDfpTk9OghOIJSx67z6vOZWME9mvxPuGGQMsAVH+6GzZF827JLRJuQ2VjWz+oc5
M7+OYJ/3oZAwQJW3hHyJyR+83jujGVj4c5RuS6u783Rk4FHHaXxcO7+zqT70mYuQMg3KOb3vp+qu
tlgVuLhd5XZ9Nafpruq7e2D/L2dcNPw5LlngJN1XY0TXqdVZd/hC/Hlu72gpzqSkHPk47bPW5g/m
2GVBNdK7dIQzs8tkl+jxB2nNIc4gGiRddl+W/TWoSR7mthL+QMxP3ULfQaEnGYJVVexAEWqFU5b/
mOvpxhbaDU3MoO2akCE549TsmLj8e9cUn4fCeSAVS6N5FvsMMp2SIWuroamlMc64wI3VFOQ4Iu0X
oqxEfScHGeEE0kLXKr7gVsjRZTpE2TxBoMx0qkNdQwbaIdk5bbXzGU0YaAyz9NAarLDurH2NRjXf
GwyQsJk8cDzeoehcRGZlV8HQzCIoMogMQmjNr8l4J7oA+d80nFw8Pnat/SxysDD24KKtPCL8LNGu
0esRkOGzcY16cBOJMksCdAx4+8zUQfFqgDDRzkR/Xdl5c9d0vZv6jV2PuNpVaQT6WedotvWwsxzp
7kmttQdQYXghoUDt+tZIjZ8gjJvAfAnf7ydtPvkMM3g2TtVZ3ID8sTBRoEeWU9vPA2sui7oIWZH/
AukjVJXb2AdVan9XM2urDqeGC8DSYzFtcGICjoWQXgkhieERW2JWLuckhRKpXfCvSNXPAANO04Yn
XpzIb+tH9IeUJsZZoOVg2kGG86UjRjI8laKS4nLUqzxqE5fuZdunH6fZ9T6PeTHvikYkP5882//7
Pv1X8rO++Z/nd//+b/z6e81lmyWpUH757w91iX//e/k7f/2Zl3/j35fZ97bu6l9C/VMv/hIe/J+B
w0fx+OIXUSUyIW/7n628+9mh3v00AF5x+ZP/19/8x8+np3yQ/Oeff3yv+0osT0MTSPXHf37r+OPP
P9Cj8sy7L8//z29ePZb4ezePRdaJx9d/5edjJ/78w3H+hbou4nYU3YBjQUv1H/8Yfy6/Q7V/oZiA
tCQoQ8Bdhua0P/5R1a1I//zDdP4F7DISMkhFLyKhHg6Qru6X3zLMf4GkENoG4FQAuA7poT/+99Nf
rM7v1fpH1Zc3NdBo3Z9/vNyOZNEQQzT6SmJPz+e0oHNFoyEbIEzbJ1BHAJlzTbeoCF+edL8HWH7+
LAChlPVTEWMAnZSf+qJG6dPayNmvPVoxIYHWF1yzSjti2QjnlUB528tnun+2iP+Zqf/LzBgvX7yI
0bFT9zWNXDpdc8s7z8zmyjXmjce/vNX9nhflSJYSvQHpkNDIbg8T2oUMiCsDiXORNc5G1mBtaRWz
T8e8K+Ke2FGrNefAVURsKh678e/x7v/1ASpiIbFIY81TSSNnzrSgGGM7HO1NfN/KyztK9GYOHRkt
A9sm5gKEdSBdbIzho1tvEj68dI6/X3/5+bN9aXLbkUMd2xFkTs+Lonko0OdWNfgcYV7UaD0KTm+j
lyHY73GW9X82DjUmfYRQuI1eSIqzkARlNX4ecFS7CHsTYkACbWAbBrH2TctkPhvLMZCncwW6YwTO
1LO6kok/pcW+Z0OoGaV9tMoeyjynv0u5VP3+MMWwuySlgzv1dtShZISj8wB6R60wdqK+HOorsFP0
ubuDlLxDtvreVuxdba2rxxmt0BwjJuPA/aadLkur2TgrFXjM789RzB357wr96J0dNQauKRY5Avq+
h9ThDppCh6msgHkTKHW2x7YVP09P4dr3KC4gzvsJQqo1vkevfuSsucjK5uZ9j1Zsv2DEw6UerlGY
E645VjR28UaqfsUy1TTUbHGKnpPcjnAlGgJn6OXejtsRUppJsjHEysRQxfhTE3cVXWZ2hJT4MRXO
oR7pxrZde7Ri9rPVevOopXbkOeKSs+GBJ2L/rjmniqUPQ9rYCUvw6FIbj16ZF4G7FGze93TFtimI
fGOmxVNkpdY+99xdb77zHH1CnzxzG/M42lq9uI1cNjsX5lpof4+i7C+rosoRrcd9phnEtaN+1JcO
kXwA4JV0vzinhW+MzPxbmbHf4yjWi174QeM5xuly+aWsvAtqW9HpiV85qNW7s0HLXqLjW0ZN0u9S
272y4A18LYdnY2LjqF7blYq5poWs7KlPMEbuGXv00LOQG+ZWu/XK01XZLegzUmSL0Y5fx9OdjvtX
W7afT0+OUij5a+LVigSpxNyYcgJEGvdajTyQOo9A+G4SlPXtT23nhmD5LUAxBs2Lc7fJ3mdram6J
oR0+6bN+ijIAsixmX4GnaqP3aMW/2YoZl1D4IQgoZVTwOsAlMvdjkV+x0ftxesrWVkMxZGmW3gBu
QCuqcKXyoRSztyGb+b5nL2M+s2RUVdOGZtMUQaJ0Duwc+X9SzhsTsxLJqDfWrh1rXotBRuPcHGTj
BkYGxs26PwBG/gW79xYhQXj6O1ZszlbMuQS8efbA1xi1ennV1/1VgaSHNQHR2WzpKa4ts3L4Ai1u
ca9op2g2JI0yKidwOrjsAbJjW0CXtZVWrJq2QFAVnE/RaLrfmY2SHNviNViJ9F51cdWQ6wQ1mowM
KgkEQvUd9A0D27JuHdCkja324fRCrHyCpZzEw6wjCzPUUxT3417vjLuumjbWGJfbZ9mJvzyHijko
4sklvcdlBHaYoJCAVrvCN5Hd0VHK7czJL4HdB5jz9IcoUIffwylmzVA0adoEAiSGQT70SDujRoWq
NQVY0yzSC1Ofr5AUAGum5qOUNwHfCAqX953dKntznrQxtXkrI54VnyvKzvUy2zid1hZo+fkzi09c
cIm5yx4rKsJCz0L+mqbJFs31ih2qAh6xy+Muxj6OkMoCt5cOQMYIneiUAUadDxv9FGt7WTF2szJK
F81psMSCoFOtjlBNJWW5J4nhT3O9sQFWvJdKcpJAB8ciOiym0+Wh7p2zPDMudJp9BeteVKaC+CYr
3hd9q0WXvLCrhphiihgXn0ugxX2r3VLvXVlwczGnZwvOmjltLWfxW9JA0iOGhn2GpujTVrKy3mp5
Kh0MUqFpc4oAH4Z2jX1O4zroCxrRLbaLJw6d30nJv+xQrXhgD4Hzv4VI+QC936lLQ2BfDnYloLAo
+SMqAeDd+IIGAWwCDSURCadQpQJdQ+0ZGrP2EOxBF5QZLOVCEqNOgMvn8mea0b7q4TRIap+5oNw1
jSwEy9kiTZuzrebGtblXfEgDIhfLXfoI0rj6YOM4mlO24SLW7p8qin3Ka6dzAHKOMoN8dLRftn3h
DmZY2J+M+isIRxj8OxzT6XVe8b2m4jWsaqKi6xicoZsEMS2Duv42gOC9JvD0YDKaTc3fdr1ru0q5
BKRAgaC+io5fSR48DWTSaGxo59aXZHhaO8BQfDTNuuOZJlhEjSac0hmMJ0uDkaFvFQbXFk9xM2BK
B5tvhgku85RHDp0Dxupyw7usPVyJJhBeL+W3YoH+OL/ySeg+E8OWcMzaw5U4YhToAE3MbIpMCIT6
NKmgSSNvT++ElWerVFep0aRjA5gz0lPDB0Ci9yMld6cf/SQx9oapG0rw4PWayVLwXz6te+OEIv6G
Q7eS2dPKL2uMPVaDZkrYri/lJ1Qp/VLcEv3+9Aus7HJjOXCeucq0BjY/tToZMcv7mPYclTCz2une
eGtDhWN0ndAQQ0R1uWFVK/tc5YgfdMmFjbtc5FbyTou1D62XBXncHr1Z20AgrS2XcnloWWmgKRVn
ZUpbdJQmbXoGFZct97/29OXnzyYMDWht7sYwEQFdOGTZcA2VpMredyqqbJroBSUmz5s5ItbMv4xZ
o31pvDI7vG+xFfPO6aSX4O+ZIlvIoJRZiJakYGw/E/S6uHYTYOdterS1hVasXZh6n0+JbUdgJd2h
DTbQ+HSnIbZoTbKVX11bC8Xou5Y1WjtjtszJRkG7uuzL7MPpqVp59FJuer7MxMjh67VGRnrW3Wli
/Fbq4/vyMKqGMXenTuiinqMxTfc6+AbbbgtktvbWijUDzYjqFMFbJwaHoBrvP47vzYA9sTM/2/iA
TyXo065l5PScRFYxT/5gk5+np3sl8lQVGAutlbRA5yEusPGitRTa9NNy1VhubL3dRjzfANCvbMun
1p5nXwFGoNQYDBPnxMh+UJlceW5zbItxPzfNhotbWwT1KEelGSX0GQmGsv4y5/NBL5wNA157tGLA
cs4nzZtjHKG5uOlAEAXhyK3gam0JFINlWps11QzHRol+lpjf6hhQi9a5kvllVyNuLC/N8XIc91Ts
zPx+pPFyB3Tm4SDqH4jAZLuVD13JOqggQROEuzIfYdVzJu8TLb+kehdqwn3fbVAFR4Lfxx0cTmRU
8fJgVfS+s/hGhKMg9P8K3LVlbp/tLqvk1IVLMqKsAFrKXmSpiT9NgMLEYzR37KwFwGDca+wJDVtD
YBbBpMTPcy+91Bcwhn1hgVDgtFGt7BaVm2IQhMT2AG/QAOUymPFd4tHwfY9ezOvZh6YzqmetrUmQ
rg8PuK6cUWFtvPWKhaoAxJpp7uhpfI54Yj522FkkJ9/SUY8sq/D806+/ssW0ZcaevT7NkI51MoqD
kBi3c0zPqlEHN2m6pe26NvOKC0DblFUUGjcim0/nkwtCeq9/3+mhqS4ga3mmWdi+ToKwH6EHiaRD
t+Bway+uOAF0VzcWnwwZyTq7BOvBgSTi7n1zrhzW0ArOaq3Eo/XK+JyhC6hLhw9D6b3LNb4SeEEH
k1UYNkxvgmRFQJGOdtz+4T2vjm61l9tl0Dq0O0uJ4kAmvzM+f6mZ89kZuh+nH//2jn/Fgwy+K/SD
FqhstHF/awLz61MUBHQ9/eJS8S6vB3Wol5/ANN2qjLg2IqMxQkG7szInu9Ov/3ZuylCJQKlbVDOn
swQPKTO/ZUMMSlz94CRAyMEpAHO5ZVVvWy2A0S+/wWglI12NjDcZyk8WQ3e1Me/meit3v/YditHG
EETUZmS6Iw0ZCy7c+3G+g8BlaGhHF1Q0pyfrbQMDRP/lN4BUAYIKFiYLUDGIEFQBqb3P73u0YrsJ
7QeIkSFZbKbsgnn6DauajUe/fUtE/8LLt86tTEK3BW+NKMG3JXskZYW4rNuD/4Lq4oCu9wMvt0Q/
V+xB7URthdN1aYEmuiznE7oQ5HTsezvbSb0xj8CGVxs2sfJVT4jgZ6cA69Dlw5wWrhTtfAHpS7k3
rQ60LRP6mLjbiYDaoxdMxvhVZ82Wtsba1y3b79mok3Qh4ZDgxl1R/TuQtBfQTUP3gLm3Bvp4eies
DbH8/NkQVmmPXCzXALu2/Mz1djHtojJuvvdG/P30ECu2qEqSTWgEm6iHUrubDCnQu3nq56jjV8hU
nB5g8a2vEyNolXn5DZ0guVbD30agkkBH4c7VSr/O9nEHVIvFApZv9VqsfYli9iYDOwKUnlCyY/GF
HIBQ9sD0KLC53/chisWPjM5j76WI2dl9Lz9PAt2AhIczNOnySf/Y8I1xVjyLq5g/Qo4udsxkjsB2
p98kqTV/1JjL3pVUMVzFAxjWWGkmx3JAZKyrwyQFXhhNO1ax8fbL7n9juVWknOR15QgX9XfPym/Y
WJ6VIr8QBj3Kftj1MttwZCuLrULmhEZL1oyoOqAPcJ/r7m4JictsS9117fHL1z0zvCoFXcRc4ySf
BGi7QOuXXrq57HZdrJvvul2iT+HlEH0NmpxM5siv18V9a4m7ATlV//RWXdlCryhvHFA5WGmFAzYu
43NvJHQH/ZiNEtbawxWDhnK3lXCGwgBLu591mjAEaVJ/55srRmyNDGpwHi5TWgqGlHiuPi4Xx9Oz
slJ2QIvvyylHt4kpmcTetJz6qpXcR/tiWZ/lzPW19hqkifbcP24mztb2kGLHE0mqWlL4I7OYfrbg
ltCc+stIyy2w5ZqlqZacGwwKk/iaDoTBflz8Qm8ZaG130F/6sclWtnICqQA40fe1noBqPWrK4pPm
JWd54QUtiHiartwialrZUK8QcMQTQ1pgQxlNNqI86c17U0+3JD7Xnq6Ycj46shtsuFPbbc41t78t
zK1Ac21yFBNOudkikEVqP+/qs9ioPpGWXKWJvW+0ITy9Z1c2kUoP0XVIMA4Ufm7U5MHN25DWWmB1
W2fa2uMVWx61HLq9DvYoqK+DxuvPHG9AZ4zcOGzWJkixZsoGwGYGBIAzQTN7rclLO2uhCZYkobCm
w+kpWhtEsWpRmCOachDBtD1AuZyHyVh+0skcpCivnx5ibQ8ppgwFM5tVFVahofm3pZbjFVvU6msr
oFgx4KVutjA1RFUHkFE9HCYsNHPJ8V1vrsLh9KKCbIwzoobSa18ykxyA09mASK28uYqGo3SYnLzS
Ef9a886r8h2346DPvd373lyx2zrust6VFepmxKx8ZHrOB4dtvPrKeqqwN9JC11HPbBzvzQCmrvS+
jJOPp197xSurvH9x2YHERscWqUVZBk6jX6a4A/lgqMlDLmV6SMgWTf7aAijGW0viCO55KPLaZG/k
TqC7w6EhW9KIa49XjBeS6xNaxeD6R2viV42dDccusw7ZAA3o03O1Yrkq8g38i7luARge5QU9w7R9
5EhVWzy/Re714fQQayutWC7uNqRJHRdXQ6yE1lbnMfi/3/doxXKnFHX+pjVxsTEnga66/ugJa8Nx
rry2Cnlzc5OieIINygH1EFl37qGV9PRrKz3D/5vbBpvL8yjI+CcvJBjsxZIzda4z6DcMmh39cy7m
Jq0MlBTjXtwlczdZvvDQHw4+ydme/N4zSO6nljGeN33SobnUTfJ+l7SkZ/sGRbA2cO0iuWqxPcqN
Es/aJCgeoDQqDkZF1NemDPp2gxsyewv3uvboZUc+i+8BA+CN0DC/nsnb72MycND+Wq6cNiZ5xXZU
EBznSA8RC3sDJOg3lhGfM+1A+i2xyLVAVhVuNeKBtkCoDlHCfrX00UrZeaaDCGPwfIn6CkAFCGZB
/PW+Q0RFxsmUV5yZaJydvW+8obdiLj6c3oxr66Cc3aMO9ABuWDwaG3ExDtbOqbbC47VHK5bPpnbs
C30C+qUqLnhjIoVPP51+67XVVSyfgASfxhNS91pKPrnE/IHANYM0+Hh/+vkrr67C3lJHgC+gm3kU
Ox0QYLHLwN0wbvX6rT39hf3r/8zSMRGFwMQ0WlmCjTsJNbfYaltacekq4s1gsabH4CaJJrRw3C1c
lC4gCoXh7ErWeu+7Oj9xqj2z3s6JmxpYYx7No8i0qDIz457lZUH2p+d/ZX1VeFosvazqjIZHulb9
gk6V3CWSTr5ny78n8PeXD1YxabWXg17JhuBc0YAMopckqNn7EA+GyjUiZwkGtAJvP5jWrmpRosyb
jav/2uoq5joPo55NTYeJ95jPuLYv8h8T/8nbbsvTLCb0Rvpo6Rt+7phLkmR6U3hD5KIgDWr1cCI/
gA4s3PuljO2BcivH/cqtSQD0JI6sXZx6GTjStRDsj2dIN/tTXd21uGCAnexol5dg3TgKcZml+kcP
f8sDbRrT291gmx+83gKzQhdV9Rmqk02s/xAx9+2MfNW8dskNgM0BgMr5HHCqKPVuTm+uNfNTnEfc
2qTGFKIxZSGnhPaiQPHYMHenn752NKgYN1CjUQFWOQvkR83eAcgYbU5et0e/Yu7SA1oUG7QlmSAV
PT3eiqmosDeEDRXrkKeOZq29AMr9EU3cx8Gqf51+/MqGU1FtMuG2W7mFDc0b6oG2JLmyKyDoIbm1
g4LMxq5eWREVymZpRSOhLGdHqQ1YqMjmy9beKoGszc/y82euCtSJ0+C4mJ+hBFmSgQtwn+2czH3f
SaHqiDeW2RSFO6OrkpDO52Ve+Q0QxO+LYl6B2EqTtVmHp2dGEVGnCEmeLqWUjb26NjeKN6mzeHby
HozsHvgrodkagJDy3Oi3MtFry6q4Er1znMmCZApMt+98kIf+jP8/Z+/WJCfORIv+oU2EuMMrUFVd
favu9m08L4qxxyNACCQBQvDr9yqfOBE2n2liV8zTdIRV6JLKVObKtWKx9/baGnxlxTVaWd1E49vJ
yM5RKu8gVLET9m6c+TViTVO35z5HN3jv19/U8sm6ZY8UtMjLWCTF+3a10dDsrbFrQaNAEWJkdGDm
p0TWpwrn0ptiXI7m00jts6uDbzH+N6a5HeltWfufT5JfrIEvngVipwbNQOheeJvehVX5cQIp6fuz
2lq5699/Gd4or5aTBFTRa7wnwcuMVH0BBibl7AGDtn5hZc5VFRniVzhTcog+NFX1n99VhY9lQ25r
j2vzGof9wQWukW3BAjVF0aO9E+nWEE0P4ZnXyWGs2ucEwbHfyqcxHOqd+3vjHP/sIPplyUL07LKI
xvgxRp57ak91daN5/+yi/GXoCZ4oxOMRRyys3IcBcgEZW2h3JKlS/9624SsTx34TCAbg6y01n52F
nCPqgBKneVZkz9C3dnxl6KUJZ3DJeiFkcejXcfGKuNN5LOdML+nr+7PYuAfXQDY04kk7AwZxWBKw
UDfeiczqoVHx4f3hN7Z4jWWb5qSu+3qKDmPssoPR/HVovBvrNWtoGuO2GaG5Awdd9k+uBsWm5+9h
6rfWZWXOJQnRtTHiw72QFbSzS87j6AIN+D1dra2VWVlzXDERLJVFd78d8yhun0PR3RblrYFpwxhG
gkHQ5OBMV3VpKJLFe9pNW8vi/37LlQ6n0QLw/YHWTggaQetm81g+MqLFzonZuIHW0DRoqjc96J3R
YH7fkAJ1e1qHL97SF51487S48divjDeS4wxd2ClEppQ2mfc0OLk1srstdiEru41H4vHJYJVAygrO
SFM2R2+u5ntTij1euz9vBMiMft8IOvVJ2cTYY23BDOyQ5iNj/smo4eP7hrs1/uqhnrhOaywHBYij
kqew4fd8iYsUZ+m24VfpNYJG3U4IEx3E2J2sF+Q8Su7Isif/uxFiuGukGvQzCYjzECLNXJ5T7ejM
m6k+oWf7B9Sz/l7i6bmBUXDiFpDjTtHZ3pU7gcB1Cv/rQv9X0pqV41BfTWQOhmNoSYPGgvrr2Ebf
/KuiJrds55Rdt/pPP3S9WX7xcdZx476bMcfA+dyJC15ZbkfB4vHFLl9957M77HJcbk1pZfUumknA
a6gR6Qcj5Nd6hAK6GuRhYApKskEw5KBT2Mud/dnpga7x92mFyUCm9HryRmdaPk5Ut5dZVfLQM/sP
AS9i8f4J/PP9C5qe338GXtWS0AENjRDOWxPHUEkRN7Gq/CQz+3VjXAuoDgw0OtjUv6CxNqeDvLvp
q9eotl6RDpH5CMJHRJnGYwcAI29bkDWQjaBgWiULNnkUS3e3QEkC9MXOHk3qxq4mK4PvrDd4PYT7
Du5S5tf3VmnFW1clJz43O2uz9RMrlw2Sv5kaXUWHn5CB2JwM8ivVACyW0p3YiVk37sU1ZM29NlDT
FvFSxNgni17EPEEHhZ4h3PL+Dm/9wMqqTRdbx5PYhjayTS5q6qDcUc/f58pJv9/2EytzLiGll5QB
mLK6QZpimR3xFAw9zfsAqaz3f2LDupKVEUuQmqI5Hnvh1jOYmZGZvYCSLvx22+gr26WjCabRxWGq
TdzmRDyKsJtvXP+V76YQNrX9iLF5R78H8XKxVXkvptvaKdw1RE16bdtVDK9QKFTbbAIRMQhdQrNj
AhvLvkam2QDkrbrE3Vn6QeUWtZWLzFE4Zcf3F37jcMYrK1YyUPh8tKlDWvAkWV1Y8Du4Iji9P/zW
568sOKq5gJvB2sPXuLnQzOQTdFhviznWwDTP64DMljiTCoxqeVsHY6G00nfdTPe4o7bW5zqxX1yy
bPELA3RWDmNHHstkvihK7gWKzLetz8pwuWDxrMPrufdLdUn7hnwa+FR+uG30lc3WaFBMwciKp6A/
fe+4c04gW37b0CuDrZ0GEVELDsZBjx3UqzwLhfuuzm4bfWWysZUxC3wsSwhyJzhbPmZTtHx9f/CN
KGsNQtNdYwbopIUHvyrrDNqo9yiJfZyj5Lzg4RNG81s1kbe6benOJm+coTUizdGtF1cOEknUs+eu
FvdJPJ4cfyzen8+GjUUrE26mypn8BvMBPUcF5zWQYzyacefjt0ZfWfBkme5TiZRzFAE0Hiwe4MmM
3rbPazxa0CyUt+yas2UBKxRnP8LUue3wr6nZahuVS2SRS6CzeXDBgknndudBsLWhK6stnXD8/07Q
mIqjQ+O3ZPROwqev72/o1vArs21syhwKVZuDNsOT64DOmzjqR6TpnqD91p6ujFcxXxroG0PJcFjO
aQVVc3e3xvKzmPKHR0y0st3QmYUAdB7vTN8+6Xn60AVORkdyMlK94tGRpSp5paAlxpm6Gl3lmiVz
uwgPkDDHC+tpMuQHlwo5DnKWnniBIZ4GjcurC2Cu1IKBfyljSNJDyxCU2C/VlTH8/ZXfWJg1vs16
ikHVCivfB22YeTwe7lM96Nt8+RrillxVq9sW+Bg+UtByQWse03//wzeOzJrUrVQcibIFQyPiO1FQ
b0ZVd6qF2cE6b63L6hJwY+AuqxjrEvbkyUTNl5jKPQ+7NfZ1Sr94WBJIDhV4lIX8ueaPiIxpHvJ2
j+Tp+oV/OI3h9Vd/Gb0EmVAJBmhUFBN+7pMWyOP0Dkf/R13FaucW21r81XXQslCEaHTD6nTxWJRh
AA2VFHUQILbZzv5uLdLqSrAQm578CRsgKfuX8UkfqqnkN57L1XUwBWXSVQMGL5OhqAb/IeHdziW8
tTSry0BC9Y2BhztADaXyo8yLkqbKGtIYoOUp9M937HbjZ9YAt9lSRb0ePwPOXgYEaQcIvltPuduj
a+F9C7t60z8cpN9xbu7/6bpaq9rDMR2E/jdypkugoOJZB02TQZjgB/PCl/d/aGsuK3fO0qBSTY/L
mVDTvs3l97iOCqmj4MbxV7bcxBJVDoqJuGNzYCo6R1Kdcb52oquNk7rGqgUBdQQzyMNOhk+ZP0/P
qnP/uW1pVsasoQQxDy7DLRfxp6X0CjWaU+knt/ndNTCt9kMhbYRPT5V3DPslyMaqLDPkS3dwmFtn
aGXFqgO8dm6RCXegOpHrKLqEc3+OTVUMRoeF26S33ddrxrbaVcMwddjjpfUfOuq8RE26R2y3NYmV
SUOSwThw6QG82PQ4pfE5cMnREPbT14t0j6xtwwzWqLWl6RcyEExBVuqBR+J+BPwmaeO9pqat8ZPf
HYPnsqQPAqTbHWOfbB1/qNL41c7jjU+YNXTNOlqDlwPLZKb5A8iwC6QQ/3vfDDZ2YA1YCwNHKhCA
IU3cnCJVAVTkPrrxc5eq+2r69/3f2DDjNWgNQpdg6Zlwo8atd8VsL0cH5K471/XW4Cs79gPaMhNH
wSFM6zafveQQI3m44423Bl95Y7dUNqEtDo6m5WtY0afY7Ck9by38yn6RCwi6UF8rfCzIozQ692Fi
CpZWn1xS3rW83MFsbJ3NlUPmXABjAkQSEubel7Qtanc4Cr3suPutWawMGB0FpdEaJM+kc5GPLEsB
+SB0MdEazJE+klhg9Oz3IseNH1sDyAaljKQDtnpobFD0LIrzloz9cZhTlaEHNsrCMeyKmw7tGj7m
RKTl5Lpugqu3nrMnB+pK7w+9NY/r33+JI522nxSnsDkf2e6FQWkIvTZZAyiF8Ly7cZ83dOP4ruFj
KUMkX01IFoylfEIXNdSU9vCWW3O4Hrdf52ABuOcpNj5S/MuVf0tI+UE15nFpAxTNnJ2l2prB9e+/
/EwbmEa7+hqrTk4BMP/DDCf0/i5sDb2y7cjp8HSF+vqBEhBZiUFHGWSi93r7ttZnZd5NTWOS+vhw
G945i3Nm6q+AkQc6/IhvC+PXKo88Imapr+9L0omzDzrbzNTVsnPxbTx1vJVdk8R3oAgNU0MjfGEg
dyXaz9oZLgvdAUpvXEtrKBlubBLFsR8cZBp9C+fl5KLoOsZ7JHdbw688snGbYNLglj6ggzPNPPQ3
4PbmuemrndB06wdWNtwk/uizLoCiA4vfUNI7Qpr6sDRsB/i5sf5rJrTRmKjseg/3aurwQkh6GEm4
ZOj0u0vG6DYLWDOilakxNoJ+AWBQ6Nxsh0s7RrfZ7RopNniVZt7s4vsJUOTLOF96O+xkzDYMdw0M
g+au9iErGRxEW5/SygGPpb9bwduw2zU0LEhGDo2q673GlX71B2M+RKObPHtoaT4lINnPKdTfbvPN
P/EJv9xujuEucN1YpVr4ecnEXQtMo0j3ShrXw/6HZ+aa5UwbNgoXSBZERHX3RtAnfW+jlp6bUtJi
NpbmNNT04o39bqS6Ba1YI8b61AFdZUCCA5DdmsxZ47d520IL4nPA/p1rEIxCbBD4R+mZnQBww1TW
IDKgQRee+BqPxIF88ErxnEzVo1r4BXf7jqGkf17INZRsCVNtlY99EqG606y/9/vyn7n1DslYfYfc
Ls8IFH8KPuAs3uScyHWyv5wMo6C4SywmNUbxM+iIH+ru/02O7v9v8ICY+e9Dhw31iB4BwzcDNwQK
pOhLHtSAvrmShqcJGucFllN9u20iKweOCggLIwrEIDfhDzCM2yKG/NGNq7Ry4UsEjL8ogXm1NDko
nz3T6TYxFncNNNOWOW2gUMmXynj30UhJ7gZir4y8cYWtleQHJ+LDJHVw6MFhALm0IAQ3XDqU5eG2
VV+57xLE+pywPgCDx5RkKp4gbRl3Owb354+H7vbvB4iU84KnMwAspFHBU+eAhR59W7c1V5M1EVqX
zKAWGrE0rQGNg0FdDUl+UEG9vzB/vizIWk+5d6O6qnqUqJtAf/PB65oRnpzbjt/VbXlbJYqs4WUE
RWqRNgi75z4qJsCustKt9M6Z//NdRNZUaGHFdFISNOl0fXpKF3A6JksPYnu0PcG6jo7Q1b10Svkt
CNhet8XWjq+MWPS9gTiuCg4BoPghULSB3bOzP8dRCIl/P0wSYqNIPqOsHIECXZfuZ1aJLqPzsnN1
b3269/v4XDTMFR6qv34FIuJEd24+kva25AMk138fPbLEmimGZFMUszyCQEoc7XHDb53UlQm7Cpl0
zl2gRNVQDCl7DHtROLKCvu6yhxHc+I01XkyoiXM2AeojaryggyqFDJf4zLn35Biy19S5scNr5NjM
IpXaJMbhIcPFiPE0tuGJCbr30trY4TV2rG14PDOXRAcYcPsctGw8aLTW7VwYW6OvHLHr9aMfWhej
e4NG14Z57pR+e/8y2hp75YmX1tYS/PQQ/RSzvW+oLzMKkdqdk//nSBaCs7+fTRWWfu1D9eIQ6e9g
fTkS+hikfoEXXHljXRyvwtVvWIizKAUcfNKYf+IxRFbGlv3x/eXZOjgr08X7WagFkr8HFx98N4dz
/CWuZv3oRDb9dNtPrOw3lY7gGgW3w0QhfuD73VM8efdlJW96qpA1pZmMoIvaUnU1sPgO+rHFuNvO
/PMp+L/RPVljxahM2gYVSdSpTPtoQGfmEXEUWK/MSc0XIf0jFekx5lHWtME/NWk/BRYyYKVzik19
inRy0ILcxioArdzfD8KAeIa7IyJk6hub0aohRx+v4yIxbLrNEv8HXWZ6NlDNg8M4ptWhjlQNMM+N
uGKy5jzjynKdJhi9FX2RkuCkwWxuu+5Ag+GmkhD5H4TZUHYz/kPD5eIOP+OOhtG3Kt1LqWxcJ/HK
4Ltu5GkEG0QHGHkoZ/9LKvd6RbeGXtk5pFNtGl4zry6lL9eh42SPI2lr6JWVpyxtyaDgHgabFoms
n1ggz+9b98YNGK+sG0/PyAmnBEmgbrnrGzSJTPIv0E/M+i8m1bhzLrd+ZeWou16MalEDsijz/NDS
p9GeU7RPl2N1mObP789kY5HWMDPG+jQCzTseoGUc/R2GI/tKmmje60jZGn5lvXNHiePYGqhi4j+I
kTRZ1TY7n74Rr64RZQ6ZhOSivJrteEln7uY9RZ+3lH629MnZTs0P6IB2J0Dp2uL91drYkbUCaCtU
6AO3EoDdfQq+Ni4jIreyU3OWNl78mNZigHg9F/3L+7+34ajWyLNBUFMrw5DGSdilSXWQ9WX30QBO
9P74f87jkDX6TEc+RE0reHJ055OPdignUmgZg4M61SCEOKjJhk7W6qXvct62zp7839axWFl9N4u0
r0AicgijVmcjTh1UQ5Pb+N1JtDJ8UqE3H+JTuK686Atk2HnuunSvG3br01em748aYjOM+gelTZ21
Eb56cts9Ds6tDVmZPDAPTgXCLJgj8R9Bpn1x0/bsNHjBTBEaC3x1AH5kD66zcbrWODLw1FuaDtep
zPpcBhKaW3NeUffu/cO1sVJrIJm1bdA6VzXSoQGfKO8C+4ZSLdsBD2xY/xpLFqVhksq6T8BExeA5
hutGtNWiQkDuGqjFx1HtqKxKHXcowP0SvdhRJHonvbo1tVXsTvrO0iZB7gl0GiGkoAInfaRu2++1
MVzH+UMEtiZUI3jMhH0F+4hqYJCsP34H+3keCvcVl83htu25zu2XROCS9gOJaRMffCm8j2MYyotN
uL2tyZqsxUTxKGbcqXC44qjMe5YsWS/dJLvt21cW7snBmxjD+mCn62Iu/XvJSnPj4CsLjyInbZIZ
g7tprY7EEf8My7yXwdlQ2SDhysLx5nO0cTC6hq+iw5KzZbng4fFKBHmNe5S1K/bDoepeNc3rgCZ+
v0LtTTpggtEDyUKkAzQk8njpfB9b+fX99dy4dtbINLRvKlkCLnDoRn382Xmsh3NNFTlOYu7h4szZ
Rc/ijuluWM8apNZPoGKpWBMe0Mk+AzKf/H3tKHt/JltjXz33L6fadu7ccOS2Dl1HIX/HoGdTFW4g
3Z2V2rDMYGX5PZclJw5WijD9t6H0qYy8opfJxW3dt9umcL2uf5kC6dESNxv4AGtplTtWVSCsavdy
rFsTWJl9RETa2R638ujURVK7L+5iPljJh0J7or5xF1b+HXQRLPAcvHlq88H3vZNH+U51FxKC10H+
cDkGK+NnabIQZpCbd4LE8rxKAtlkjh+5ANoR8sA1CFuGiejCKVl7ngEbBW1TMJ9rq+TRG9V8B92q
5L5x5uVTFcT8ji2kB71OvLyg0bssKhZ7BxaZ6FMn+68zWfSp74fqssx2eGCTj/7zypiHwU+iS+Ol
3SuvQXZZs8TNAsjaX8K+BNwpDch8H/OkeQqNFH8FWtQnNynZpRsNfNRQefmQCHtCna57cmiz3AOt
LIvI1v2rthx56baGlAOKpw+LWUAuhqR+PT2O+GrQNKGbJWmEzbuIt1/cfmmfGdQZMt6neKWbGG11
GUMAXOYJ8yB8ykn5V9tduyr9SHCocqIJOQti0LBCCZL+Q6uxe+AhlF/juHcuTVA5YAkdzN1EB4i6
R6m+D+ueZ5Wn/3MJsKTjzL/TFqXFqbZOYXuHHIBm4idZu2EuHfU9cpblrwU0Ygcpe52n5aLPfqiX
LHUXJy1KJZvcVdNlcKU4O2nrPtauOx/1AKkc5fDqxfXS/pACKFN4E/p8tR/XeN2GZwhdXKwH7R50
m9V5Z6Y6s6y7T8PWPc1JtBwJSk9/B5McT76Kusw0ss6HFqhefVX+JUtELhZoBmTQyUONVu3Cm7u4
QOb2xaudD6ENwMZp2Lcylt80r7tHG3KTe61ZTnE6t4fIJuwuDJO5UDP1mmwSA4RsR7wwKQlbyG3G
9E4p16Csy/vC6019SGzHstDMsi3UoptjU8//ufOSvngCj1OQPC3IaKQeFLd9+QgGK34RYAWEfYrw
rGPl5XAi+HxkqLKhn4FiTNEQ5LuNU5Rlok9eNMoi6Lol4yF6vH3Zo+Q+lmVhl/rzEkAR829Vme7S
tlYW5eS/uuE8AM9WJ5DQgwp37jf2JJdltJn2BvWwjC2dkWjpoqzsDANVJh8L0lfNUc6dhnozopOj
NIl/aOOKo6vKdEOSlU6FVxBgF/wzoq2FPS5hNCQP3GlL9sJnrqfC7wiWLZmryMviiQ/LfR23qSmS
pJqHT3xpBovORL9K+2IRhJBHGboV9h8A7BMpPY8UXA0NxRqDVj/nMvb8opl4K46NO6BAwVilvic9
U5kdfZB4epMSX5ACqO2xgWF/ZO5QT0cTNLU+8Hlqxf3El+VvrGHy1C5jIkCjNnssg5ij99SXTVA/
GO0SNzNeol5mv6FfJJhiLjCvUWdBCVWRrJ9BDxGyqf4E5aslLQIyxtCr9SLXPQy90F/dKa2/QHSx
vWtr7fq5cUedZIscJ9B7TJ535k0JeXIDofL5mAbuSO4YlR4upbSrUd4BT1cISVA3MMnBMDqVL2jR
0nHGtE78fLbOJNDmWvrXao2nT9L32iCnXtSnhxk5rAvEQaYX1HvdPhNjZEsIbse9fK4QwvLT2E2N
zllIjZs5gFEI0KpDkqZIfeXzD7ZOa17weur4cQxGJp+aQKb+saI9RzC6yMYtoM+hP3n14IljtITu
VGhYUn/G44slmbBd0n+udTMvRza1YfocdCntvoRLH1cHAASaHigOEBPXGdcQ/7u3iTu3Z/Tae393
NEymj0Hke1hrIGwl/diISPOnsuQ9pu/zfuoy0LT3/1KkSKaPrF5U/Mh8B2jQJjXJJzS60vhJpbRi
edApyJPKJpzai89l5eFl6xv23CMJD+3mBVWth3GYosc6MZyOUKbyO/MUtTKRX6AN1w8Z+Efmpclq
tI2nTjZEY2u/zDFJ2nM6Q7kQFqimxUqgvdxueByqaRAvJhnD9jj2fKHlHUffm7wb4Aacl9SdumjK
vArbx4sl7iQq/oNq/e5vNRmU4bJYQ5UdNxGfZ12A365xPza09L2CVXgtH5xFuPyq0UZC8AP6sY/j
2LC4qGgXfFGxp56j0uMg8kP14rs3975/h28I9WvNgoEcesr0kgfKqeFg7IiWuWlo5NMQJ25azG7V
sKIHu3iT9cA+ImnpEnLx4wCXUhkrOWW6b0ddJFXkl0UzgBPs5PcWPDvARrQ246Mr+oPrmqHNiNdJ
kKubBoNZQbsYfG09zhxAkFN838lFV09aTv5fk47mEBsden02486gd4LJ0j1duYzroh5Lq7/XVS/H
O1kvS5uZCp/zGJWmI//Yjkidt9QrHdSLkXp+ga3y6qzRnzC8ttDU6nM9zDws0AKTxJkTRuNfJY80
eR5aaDKfksBLP/c1IQkM2PpOxq0NP5RqNv5dPXkxJEPGmTzMMUQkC+vHk0Y1tJ0RTZC0jPPA8eI5
D2NvYOelaUb/bRkGYTMmxkpm3UjH6RyxZfDufARyWJrOn/snKm2LJuaFdd0Jiu5jmbFINnHGHdB8
Pqgmnd0Dk51w34gcLNBZrO7DI+QYO5Y3jk2alzloJT/IiNfxObQxfLhS8wQ4Qa2YPEuwFNKPNE3J
eCDcD8a3WKI3J8NVnoL5pxtV8zFdoobkFvm+BIxx1nQCPuBabURubZxwVweJgAmVKE6FtITYZDm6
MsxGSG00l4mFyTW0M4N89d3QfutCuJcC7OtjWJBRL29BGMQO3Gkq+dcxHVB1J3jQ+kXVltMTLYcy
yNNksA3SmZ4/5z6ZJDSlDJoij7ZN01llJaeg+0hT57+Agv4DhDMhDl2mZ9jFCxieSIczFgunf/ZB
DSxewY459neK9OlfVURc70udOOBEybny9fR3MvppCtkIIEvpQ7IsQlQHSM3o8amuZSiOpu5RKUtx
ZXt3mkOCDUSSpTu9tlfdzYsf1p2fc8aYBSPZrOojR2toPBdwJq6cimtKAoSNaqoA6ZgV1aqAjmxc
583UT+G/8HKKHuNaO+weQXgqMgrCBRegok7UX8Og008TbaHNTSMhkm9NOml5itDC0L0B9lQuR2oH
5d0tSUR1FrUJ0a+zq9Fi6E/oCD4ga4euxMT6ZMxDR/YJ+uTRAfE2MRW7eK304DiTZUBFoVnSAjqa
jIG6BokIJiqZzD8Eiv/Lgy9i4Dp8osFMEpZ1Fdz7lXHlmGur5wGmT3CbXCzav6PHlDfsNRJeExYS
bYNjtoDDXyALG02yGBPtV09OncZj7nj4B08oNHF1t4QD2iqDQbrVh6ib3E+6QoB04hDXc0+p9JV4
Fi14aDOhA4a3bojIs8CVGL5FCmWIPJIsAe+L04sYThha0wjMkjpUx8qvvTlL6olGuNrcIZaZa5QD
hvhUps7T1LjylVrRw1OBU7M96ngU7eu8RG5y70PCqs2Nlf34RCjHoZUN4JeZVCVkZJiuRH8lChyp
yBbAXfSbIQpP13YBKdVBQuhOPfumHMccdu+zu27hDtI2FS6H+yGG08mUkmb8TwfR7OfNCPHGwjR9
MxU9nZKmUIp5UBdZnEnVWQ84WHCv3ISORcegeoyvsP1HwjtZ5Qv44x/REzL4J+G5OEPTmLTOcfLp
EGTdEMzicfG95dIaaWThRq73byUDr4MYtuoSKEVUk5tZ7lGULDwPd0XLhlm8gDrA1PkC59wfbej3
0RNA2GD568G0FZ98x8bu0acIT84Q0m3Swk8IY29ymBT7LlrXgblM2k6n0HMw2cQjOGblNFFsF45T
mTdi4nGfNRWeK3fzAuT+XRpWwn+Ox8qZj/g2ax4ihlDvAPY8DywJoIQTObjEHKSfFxepkhh8jpfa
zmQoiInD+L4GPKY8+Amdoa0Feovq7HiO9K7+0PG+qtF3aY7QHp2sCJb6SN9F2Ese5zp2U/ZtFANE
b5YKdVqw7zv+fNLWWAJa3RbM0AUVZcgf6wBV1jxgOI9YigSq9qA1DR4r1lpzlmEFHvUMxCnxUtSx
tP+kXgveykzXXdTduazzCGpDAwQ5koUPMjPGr9lRIi0ZFcSn2t6FbRwOj7hbuP0Ads2qLMwA6G++
zAinM9xArbwjTQwJYR1D8K2g1l0SWFYZjsUCrp/qg0pa2T2kwzAPd90I2g9YNDPqQ6mhJ/kQxFro
H7JtjXfq0K3B/hlIs7CC0zAsXxoq5ubNNw5uD1BH0aRoaxR6oyB2/+o8d3iOuJeM/y4qqVygmhRF
YNh2Izxwb2s8C4O6dc5pCQjeq58Kf8yvuRb9aRrqQT5BPydIYYCtfexUIKJzS5dpzqzqfPkJ28LH
Z1DBzPVnWjot+wpaMUEuLmggKMReQ1/mvGrkJbWM1Xe+9eBRqB4jcSC9Bzg9KpKgIK2gGGA/QS1A
jcCYLD7eH8E8Oo9OHNHhPpAoMeDqcexYTAp3apZYR8QvY19jwxDmmj6PvVZ4uabRiAe737n8BTzF
TfwCdTgzZeDAwXHPlKzLqDm0KbYFj4yE2HwB7mc4lHrCdZX5tZbBF2oXWT71KQXd6tg4If0+cOou
/6bGiqH/z/NgUORAkyX2X2pqJ+CRkLMGcKiMhPq0ABFP8NCY4wXC1CGeZszMIxtOXROVvvvtSi4x
2QcaTKqbXxBaOeWcp8bnsPIBICfwiS0OHkZgrVVJk3t1T2qkvfEUu4BaGixziN4kUjwVngpvhqN1
H/lYNFiKuECXqz/goVyqWLpZYpo5+AtxJFN+VgG+zX4o3+LpOqXY9qOBAhm7a1uvP5ual1GWzPBr
X8PU6vRrWmqvfxvLqo3f2i7GEz+YZryeuRO7X7VkY1VMUGv/C6BhjX77dPnc4j46Ly1OQFZ3Afkm
BzMVo/Xqsyq9KkLNKRKnsJfwio5GFY+5tX9hMrr6MjkbjI9IOKfGEZcWiiOIz7ElKZounfTDUONS
y9x+9kEcYHyjLg6uVq8Ae7BJ8853Yw/nSE0fPDXWXxM8RhAadf+Xo/NarhQJgugXEdF4eAWut7ry
eiGk0Qy+8fbr97BPuzEzkq7opkxWViZ6nW2WEksTSYWm0LZCmDfkbm6a/FZpXb4fchCkrq1MAa1D
VU4shDs7NyuTP5rViftU1eYhdvPqhFESQUct3TOefPK37q0wYFstv9KcZdtSHdQb+8zuY604/8l0
0femu6rEUFT8RjlN9qiV2qMhbx3gsmFWSMATflpXgoWVqsvPRTY7vd+Os9znvHW/gxi7vVRq9Yor
sxLMut3eLECfyNdjSlZsieWX3pquZxXS2llZnz1Ui6QircV5x3zDeatGOQRoG6k3OEkjv2DLvniY
dvFRcIbP9Szng8BO7AEAZiEShXey0k3qM8L92q7BxA94QNJdhWS6EztVw2/Ud9R0eVPKv1NixYc4
toaNlFn2kI1rFSfXDuU5LAAGZhoDyk9l6HarmscWYIrj66r5yC2sBy8dymxJONApy7ZjLiisWGzz
FIuty7wJJ/JEzVdllSdzOXQbFHyrPEhdnRtirVHUnxnbtDiTJXZ+6SZ99b/I6r7MCgwkoLd4hlrS
DZqmkj+lTkhspxv5l2itFXm9NgI1amat3RujsqdNPzHI9qoBU2CUKOuMJJNLk3Sg5HyPuGlJ6BgS
0y5rNXLJG8tI9ITuAjTxqUDSE6ORiFykGUpAbxOfY0VoNzOzBg8TFONdSbomxUnXqAEL5tGw0C5L
0k1iVmrkCaw2gL3M3LzpRmoVvtlKRCeUouqo/arZAZQxe3EcsFt/7Y3K9BdekzyYRyXbg5Xk0bam
ojpTz7U7Avj0t2u7b0DRZG8MZbqpbVFx27pXtzZvXZuH2xTFv6NMMFtL81Slp8EmxwujpPE7mgfb
EzF2BAHtjn3TZccpuZB25AHsoUEzP9at9rYMGlNexcnQ7I4zPfWrMQRcmuoP2r37RNY9aJrWv0TL
ND+rS/4cW3MHkmLEdysG6cy0tog+J7vojsB8veO3TZ6QhJL2oSdm8QoVoNA2ANvoXveuqfyIZij8
Ps6uoQBaKXJb7NS2WvyCFwhj87qLVH92Z+2Ajk+UezbA0GOa1bL0BEoPQZmq9je6RGPAspv54Gia
q1KGEyvXpf7cyyH+ZWRdeY3E3M6CaerNYI3Pai8THWM65xM3TuFlxVBATdRi7IRph9V4qAmxRYre
bdw7AYZ/9NFuXF5zPaRrnfq3aCqqwM2M0M8a/ACOJan9PSlZpw0SjEJCf4UQ/HHJ7GDqDKY1NbCm
i9GP1Y+bMMqfFbRS90OR4WWDzwUvaYnWwDT8o1KqAcuHY+yYT1PJiFTGgma4bF8KWZ5EXpyEtXxE
eo2BsKZjUNQmRwswkcTyd4r62udi7ho7eu7c6SHs+MZLdzRMIksa4jCgDuVzWucXavhXI5xvkYw/
ww5ujG7xc//vKnr6SyLVcz+Z3+sXK2np+LN0H+yB5U9kjKNt0uQt2viRm8jTUj6UgTU3KPflzW5E
rtkv8UypWzp5pUsDvSjWtdPYOgL7zafEEfZhSg0XeSHT/NSdAqy+MbspUMJql5XqCY3MNz2OnhNs
vD0K5zeKyEPZmr+lU6kQRYYyaEnzPu7nrScHFZsN+A9TF50TPY+YYHZF4JTjPut406rePifzcqH9
fwqLAaQsjH0j1g/uGAbEXU/BS3PQw2TTqeqvPSdvdP9/kinB9KXtPY1yAbj7I3SU46JyvKyd/utK
pvGxvld04VtJ/gVMfAJjfxOqflJmhoKyfYkj6ABKUVBWJk8ggzDWrH2YiX9VXPk4QoR+0yh30c6x
z4TkGgl3P7XLMy3hBdjpI7Tcnz7pvnRRvKameAXdQszdee8S4Hml0/eZuXLT0ns5VC9uOw2+buV0
M6HdYDhCUR0axUY64EpTnPhJXu7GTvlCUVv33LRSqR+1aD8pg2foyckoGG6mDWUpVqVIqKxyutZq
Vq9syRF0U6l4LbUZeZ2aHb3qUCL7jZ6BdV+cblNmxrZBLL3M3VNfxJuiZNbupsoBNH5jTum+iMNd
1eMUAy7UE3SV0CudxofKp3uTUarbCSEoOS4t0aP5LGKeSG7Vx3SM92FbP5tLsTfB75mnuJY3zWXr
t3Z7XMxoO/flZlC77wpVamGPhA+sUHC7EtNoegNWQEZuPKvAB0SRS4S7WQV8GfbVO+OcL1svaUw6
8Z0YWuHRiOwjWb/RA1tePffbku8lGMCpjo3K7bIrqj5YnzuqoCfJME4ZDS+qxhc8Ck8TtPiU4U+6
4E3lYLU1OvauDZN0b8b5c9NmL5Sqjc9WhvS0PP9W8ZHsLZYPrMraTUp9tbWEBeA5PCaR+tS2/afj
6O9Qp47SSV51l8nZ6mJHg7czrHEfj+E5qpPMi53ilEVFENnFrhyj7Rgnf9Ag21i6ugHnPrlulzJA
Sgh91OpmKPdFOD0oNR28EsIgLp1Aq2jiTeCRMVG/ElHXniwsmi2Ic15ptqmHAFMKjjeWgajaV1Wm
GeE6j4NmMT9IAg9TH7aA5oUXQT08TPNyiyLzl2Jph4nCIZ6cqzv3/9yU2jJJjlPSXo1putnlsnh2
PO/Cgh6fgsQRw/NgSv4s3ivjdE0jce7t8ndq4wCdjiAiSdE9DO+ZEaE4T9kVRTfcD58VS+6SXL5V
i3VM0yXIXXxGGxvP2lHx0phEbDbWmyi7vWK5Z2Q/Xlbv5RRTbFZmTyq2hkJHNEpI61+tpvtEUfZa
Hu3Bu8+lEr8UWn905zSwtPJ50a1tzlSfmexmau0nvIr/2G7HmweroYRB4U1Cv6vkRm+OaULywfE7
pf5XusuhrpanPB40n7z2yPriqkT1VczN3l4l+/slY3tDOWgNiATB7GEZ0xbM7ZJYTuqNhvjM1PHe
Z9VHOETPxhJuaIn3SVp8lPUS2EriguoUp6kyXoDNLnbUdF6aDn8b7rszKn5iTM9TXL3LOTrmUbnt
7eyQp/YmcqqjtqBernWH0RGH2tUvvUb0iDU3BEYvtpqWBKZW7pYMMyZlvMOxf0uzlpmLOGtqxdaD
VCLeZ31LEsJvt1cx/Ku6p1EJEzAvUHBY1YZPs/+0nhqk9AOK+JtwaS51Adycmv1HJ6anJtK/x4qy
cJ5G8EtxFLiFTUm+UxnBFGYG+yl/oPTwURIgJ7c7DEoTGE3I+y/vdsdFteX8sOPhZGYskIglTom+
zj6fwhMLbwGTjr2M7Oc5snd2G37V/XhTtGLw2qY+K/VwiZr8KAyVZta90ixfl7n5Xm9sKzVfa4Z4
I5d8p3SAaLV2dDr9VaYdKJqiHvIyfYZldpnHOPdMqeHKrNJD9ox0a1U7SFe+6ZP+2TnK6GXCvMdl
TPpN3lw7esPW9+qSlaZJD1JtuIZa9FJDapadhitYu3GGYZ9RiK1rek6QUIjgoiJvZtT9Jk73xYk8
U+igY9ttMaT7Hcs49sdiuFWi34d6/jQW7m7pjf2CqFwLxDOX8ox30J+pdvzJNpA24sVwS+OkzVHr
jz07Dliuv5hjKAJ66NvQ2d9gZYcmDrMNRMo9O3D7OHQ+S4ujdxTDs8EUNyXzY6/kAamy+Zm1+HP9
2rlANGGYT5pt/EMsHDtLHiUOEvdZU/dFWtyBffaI1TzaufHjbnmrS+XSV6uKhygOuFV6SJ/q3twk
VWAKKGT9/KLZKUgJkVa3znYEKKoZ1ZvtWicE5y3PVTD7i/AEmQblYrrDq2LNr60t/yGeda0d5dNw
Gd+RIIo8/TGl3DfOdM2a6hQt9dHSmq0po8eQl39nfXy0cfETl9OLDSximcn7/xe9SKrdElrHQbWu
3WDfspHLphrRfbQ0a4cmdexrxfIG/SDy8jLa1Tj8Bsw6SH6catzopxaHYu7rzm2za61FB9MMQ68W
2hdbLNtRhJa3SPdiNUPjlWCtpsscJoujIM7KdwLARTG1n1Hap05Rf2SbH9YI1k/plxu6pmc17U30
zlshEZYIoRpYPDcXb9W2c876YtJ0lb7Zx484psR21xjfZxk/CJjEcoOKTG3Z6i4BDbNVzRNzVnpc
6zc3nmYPrti+m4dX9H+4hZn6x8lyDRAaRoedpV5dYjaS1Uy5UqV5Sib6phEzJ7qzB6q2p7mu6UWt
asPDEIRF90tpUyJHrl5VEkvXCzuAvXBXJKBhNPcevMGIEoReCynuU0xJ3FnWn6wzz0pqdodCoUxw
9CND5U3blMJbDM2BpqW6F6dZXqAB/OsNeVofl2zNnUiyb2XUXC8jX7fd6GwnNfweO2Py1VF89wr/
wJO9UbzHdVT89OXyGjEX4DBqCkObIlb5BhjXvynHcZBHw5+nTRfN1DdLku1Qqu2xdMJil1WQcAHV
j8XAqamu/ZKBAu31UbUcoNJW/ihJNcTeANrld67JZL0qt7IzYk+2xVdkmravKNXZwgJs5pmEjuYi
f1g4u1lfPtcAZBXz39pWyBhV+tkV81FPGZd0lfUsY+u1wQHd1yaKC0Y8LvnU/eigjAyVXNMh1sO6
vMzpdDEkEYt8kVRQOOxYzTdTZhz0McnWZrTwUlH7bJQo29m0xz8L5EnHHxRX/EUi0drqlpS7kPf0
bAwy9OyZtw/lU4VVfMXeU91zHWCUe8yvtQ3DDuWWxkP/NTpj6DNcYlic5IxDKwt2rpHSvXpa388f
kW2nwSBtZ9tpAH+q6RYXUTJCWOZSBWJP2zlQXDg6EfQrHCwr57nqsw3r2ezG1X1SnodJpi74xAhK
ixb36zTNtg5qkViBiXLt4uVuQqutOIXjeuOSRtdsLEs6GpHumFMo721SjtuOGvmg5zZ8kdQaaYEM
O9pmeDYgAOTUG3dhBS+dF0zbcj39chjEv1BvY9FVG2bJIDRmbgch2yhGdJVqMfoJUkKmb06igTlj
GHX5qqRzvzDLmhwJgtc5D6g5WDVg+iEDzJaXI5+rgg5UMIuom8k6z2GtQzUo9RFSDuofpl8bkfaF
QHdaeflkhV85N+5MT9WegGrMQ4tEOOMra3mLLHU45i3wrJumTJa07jKLRjzFQxZpl3SUEWqauqwi
rzLb5jNOAdPPaVG3yqbouuiYwFHYmBEFw1APBBBDhlc1TpreKwan2q4u0c6HbCfdCmxITEmQsz7t
XI1sKDZpqht36iI99/Nwtg4Z53wzXKPZjK3QahTRyv6Rzbp+7PvaekFlJ71MTPwvoSmpE0ZXOZp1
Fm+5+VlQu8LZ6bgbeXbKG5FqbBfpmWnBhSjsjTbG2tFV6R8SF9gxshy+QQcOVdeQhbyVXrFVZ2Pe
4rqkfJaDZn12rZBPZq6mR4CaZt6GWlPS7kzDLbV7Z1dHZtd71ZL2/pzr0fvSK7btqWHv7rquqvZF
a/SgGdDAxmJyNtqSdodOL9IxqAGYUGWxE6YqNFWIjb30eTv7BYBrfF6G2cRTbMq37kzruuiT5Rm8
8Z7Vp6DhGe8pO7zZMdGcyregI+2d0gqYVKfAC/VeND0TmPEwGtKf1nGIi38wpVRdBllmVl5faG80
C7XPh4q8zFFPSa/sDdvd6JP9BKSrci2cdxyEXm2RvRdlT4FW36OGmSWyL3eKyytyWpmXt/gd6j3A
juMgglXV/FFj/1Er+3c22sGvOrvwx7x7KNn41hau6ktHSf0JOpTiiAtTx11VuOfeSlI/TqZbPw5I
HKbTP91eLoXZJJ6oxY7zvSqqqC4MV84pMXTKwgsg706dlczHBkoLere3t1o1Hyypf+aphlhrtOsq
sZ0t/awh0x2q1RUE+CdRysNUGNuwlDfZQGKLcvtJiaez1TWmh+x8ug+N3HcyQAd7UXejHulenOfN
FocHGE8aA1LARptuoaLRW4l6qtlTTLRyA6EpC+BmUF3WgdRl6dkZqUFG+lsZLn/X33oYxa5qxh+B
SFvVk5W5p4HrjNwhXNM6uVvafq+06mbU5l2sGkfk0omVXSH8EVbkUovjXCz/ciFeUiJ0kAukH5a6
YDwqSE/Tn1Fxam9u+7eMK8Paa3nv4B+WRd0BMffbyWKAp65eNX1Egh7xt+8IpLOMSk+LlMswmFdr
nra2ou3yDN8u1SFE2reqmyl+zBfo8V8itr5mHe/K0hYgKoCMtb5dP7urTDtZWxx7oh9yTb8qNl3C
HAMGTWVa+QgNn3UuWQtdzTHTS8XT3imOLbeaI44sAQO2Fu1jcJfbEsXnFup0mNIxl4ZqeaOWOReO
+SVBbaVBPNHr25bjQXVrGUJsIjv3PvKVZu4+L5H5EunMJR3xCGV6ruMuMJLwQB7MYJhMOzC/u8JT
1yPpKQpKBa1zUqBVdSL+1grlHichbpPTcf2NBhvJtcL9yIz+1tbqp64p2164r9AogY5jWFX5EFix
SicsmApnaWCDthhhs8O4wJPT9A7KFUElgCpaGTuK3Nv6RLWuujtWtq/C+mok2S9jKvhrS6A27VNn
LcLrYYWgLf+LgnLQuMm7PQy7Mk32woBHOPTRVor0mMWTT/+878OnyYjeywhqi1DEH1t1HsZoBKJp
PJlUb+tRZVgWBlCuAsNhqFz80RPlqkXypGra3bBDQYek/jHUIVj/QoKrTi5gq5N58Nf3kGi3SFZS
cDHbIjmcYdcHXTjtGSiSnO169kNGBoUgR+itX4VffMSnAlUuVXlT7PjQC6gxEwAyZn36D8SqQJe6
HxEBhMI1l8PT+jmk1VxgRTGNz290SvdacO9QD8tc/E1bk2EGXI6fGTmPzkkDTUAKnkw/7ftTBN0k
cxU/attnxXZCyqZ22U0SsWdNTEeu+0bThq3a9TeSud8MNPcuwCrQGwW6snPLH2zA+f6gmF6R6n7j
ymuVFP+YWz7UvPcNdwriVH6vTpLKLAm7YJzxcKi18E/ZpRdrqo9S++qU9G40/T4TYp8t34Y9HsrS
5jmy7AoRvDE/FFxw7E7dCtXZhxYdm1NXz65T7NGqw/4Nu/TIzP31Kaz3IxmnYIl1BpSZ+tXIZVeN
q45dSL4qi9+hz1+Vurj14eoQq5Z7Wta///8KSO1tdQwvLdHT7UXHZsx2yex8ErxObKT9OFFP46D0
XLQ87b0uzT3HyX7hUFUnU53S3ZJa+8noP+Di9eekVeZfRYuj4QgqU9Re1SUwmEJDz3nrYGP0ljof
xRT2HzAJDDgChBjcjX4dS4HbgwT4tm0KCBlQL7dGly4nih/3Joa6eHOmyDo41Zz8DWG8BmY7qHdt
IIwIm7GU1w/x6PfELug5LhF6du+GLiQYNmxe1YI9sAh1ehcRfVIWZbc+72bqwSr2s5EJTVqjAjXT
7nuxm4ULShiCh6JRihpWY12WcIovkDmXrWwd/dA2sfSrSXeYULUNDW+T7EZNsl4TxyYsshROB03f
56xaja8uy3CY+zDduE7SHpwkrkfaof7brOx2L0STLPuyCKNHHA4v0mHy3keZ3XumroDYrU5SJkj+
Jm7hec+5cez00jqkS/ZeqhqTsHAp32JQVVwBycdp+O401asoWUyVQ7bVcAn1ZkO9x2mfeU6e1l7t
jplf9JmxV+MSgogbCc9yusizk5ppO0SZfc5PPONDe+vGWGy6Tq937rTovqZDwY5M7W+dovSjDwAf
BHLzIBdd4fpN2d2ViwBYRcUs6qfi0knnJdXVc29C7nXwGAARYNTZqJ7OJ/SmtDy1uvK3M5cRLLFQ
9lOplCTZTD4PdRtv+4HCGyZ0a/2gkgEPIe+eLL3pPps+dX0YoSvdF826vG3/gSR/hUJe+65YoSTm
vmI23m1bfLkrP4alZhDsqmp26LTQdWn1x4jNEXxx54X7aZ8Y3SdHIzHv0zzuVVnwFMajyMadYw8H
UxFvjh31noQve2oNkGu77aVvI6PWpuZzZBX5fu4pXUvXqghaQx6IkaSc1PxTUdS/uWhtEtfS7Wpp
ho/INj+Y3kFXaPN1nKfohyIrl11MCPIsa/nW1QGcV5+zkfsF55Q2OTkVIzlOamzjT1Z0nGCKeFWv
kj0XwJ0abNpfJiF9LZ/4pWneotmAYzDpJWs9s3g1rPxG84xHsoi+UUPO/Z6JzKaBI+XB7HM38Nif
2mlKt13E9FRtS5ctZIc+a+4elW3mJHAYOLZtnJdZe2Z0VnvIMn1FGpIAq1AtvY65TUz9qMTJJwTu
J62wfuJOViwvqL6JGgnYET3nMi9g+PFwn2X9k8TaHwhazzLvFEZstCS8MlZguBVSdaPzEev1NUvm
3O8MlwOQ0O9mOapnJDsUX2CNjtUK4LLNuM2qix6WRfGzOonODekGTl52tkPq8TgbPlQaMnu99ZVd
XIdwuFO4vqSMeyGvth8FOgOw35c7wvVXt4k+UY3OYMc6H+q6cbZQO2jpfFTL5QKDevCSrHmBm5sB
dq3+uwIOYySjmKXqyf7Q5CiP6QwMUTgWeGR+zOfkJOSwneP6wF7OI6uXJ1ORbBWPjQHbTlrn1lX/
ogjYeGGru0hrwWzPAQgDe62XOj0E9Zz2TTxrm8lgiBaHLufWA82i9sqxVmIqlrtpJ4vjjXkBQWps
lukBEh1/qM4cX6oou44EyVLPIs9x+47mtfSJn6dMi68lo2HW1CyTPYDoYi7du50vhxZSglcV+R9T
T3fS5UmmGWHEGsWHMc8D2wAO8zV7eQ8j2DelYZtbQX/prVr/o5PqHtDtQVNZ0TGUo2XoDuhftdc6
eQin+dw26b4ynLMWZ7tFQN9e2uicm9FDqtYPnL5d7vRIL9pTw+WyCeLKGxH9Ih14GFQ3rVsc2lZh
kdl4ittx2uJYN3BrAA2GBvJoHeb7zmbAByGFiU/sBlpk31nreuWRfmkJAb+qlqAo4AvW/aYyDXYC
VOgjo87DWieS/XCcFMsOoFSFm1VMOgrntwVCgzcp1O5TqvUQSMxH5NiCHlZnDSeRQEjD9LeIlB8s
XK+QXt6KOEqIv9TfLeCmo4FDyBTYAtLfr221x5l9kFSqJ6WBLjPyoq17f1a0W7Wgu8Xd97n+Y4UC
du9IOTvmFKXjZzmV725ZXp1eUB+I/C2rli+3Y2TBTKP1bGSEqqm7m1PO9WKhsJSCMtj2cWMFlXs0
tb2vmVvK+XsgsRNxSCDGOcULwkAmyJ2filqwMnAu2vd1g5ESfTsVf7vMuMJ09B2+fQnIMi6czbRN
KsrUngpkds+UcBHe8oh6+RCyg/Vfr7olppViCB/6CWrmKEUbcLj5T54OYC915EO2hKEE9jqwQ0Cw
adxmG1npOSrGrdJD7J3HIO5m6BEplDtKWPaldE19EgZIpPMSzdcwSwnyfEyYYKf1w/OqBKHSbNr5
A2v4XJsY9XKdB/OR4+exaBL4B91zns2iy+2C7nNuvmXGeMCPEGpB9Ns27/zKDtW/msntuFqBIfU1
du1PNOVBUzjXPnO4643PpxAy9J1VAiZpjiFqEYZp0FXPT1NPux9/8X+aQe2utkw4mLXoNsXL1cIJ
2y2zjZ0mFx0sHWLcD8NpUCB1es4ownofRq1zk/ArXqrWsjTaImbwjBg/u9589Ky7pDyZpgN/ZySk
WqE3qPGe/SPiHJ6NjFoShsbaT5L/A136WK22sxHsyWXPuGOO3IKqTJ0ON7hhSllI5qnLtpFbVWZX
c5khXVP8LkXI8n7+NYni1+y1syBL8g2hMm/WHdV1Z7k1PwrxtjQhea7xwyrejmNxAl721reA/ZsH
mXxntcy6YtF5Te9WRI/C68zOd5bxaYjENpsUSCQtaHy1524Io9hDlQ1KE7I408dcpjc4W5fBsB6C
HwQsM+XqjrnvmV3AwLXFXZPKPkqHXZrl28VmgotDn6Jnd0NLH/Y0gkmy9U7GJ08tQen0gHnVFG1D
Ja+CVFECafR3y8jfWQU4mE1z5kHAh189w6moapY/7BnrLbJHG2Ri5/TwlucPFdUXr4CMIWjYwJNY
CLDmEwc+W/IR5eNmHN1gUau7me96t/1aL5GiJpsMvDjSwWibj2S1eIo1FpqGv6uci5Do7S2C0V73
wjGmMFxCcRaZGthIU05284RN4CppXBX/73dGwC0uI2HANUJ7+5S0b0J37kPbXK1BstVinIWlnUa4
39Dey/9fPdVwfly1e1lvQD6hqmVNAys71VdFCNKwM1gVyXJNeciWV25+QHPc2SirGARm1vv3XYUb
wVDP30Y63DKz3+fze+5SgIxo73PRoNjSRTFTuxS8bsVAnlTdDo2heI+Wp6WwyVEuN4MKQ2u6IOO3
p4nxc+DFqWw3Rh17C4p0qmZsnaRjo6OEpzcfpqrYl6h/1iarlpUf000W4UWO1wUiTLxuKtIGrheJ
pctHpicHvulxhDeYZfZr1M57qg5PdKHXsrUKaedYWuI0TMbNtpTJN5z2ZUX/0K/n6FPNvGdxGChD
72Vzuy96SgTcpdHBAo767oblXPBxAfgpacNDi0iiES8b2a7EqfklXFvrTqgv/79wq0BrY2YfNq98
YTyJKQuUqNg6BCnM9P5PTQ4wrMLQZGAToIBO5LIXwKI4watPpn+QggCdhDdmEPtghlAu72ugvLne
rl+UdtlucNxTOeubbNIu/AoVdRcH1zfzbuSc1tESVI672vHKub+hO9AdtGwtjIe12EhSkFAVCATL
FRh0vjkPW+SRfBYNP8Kx2tZaceyUbLcGdBF/1ZHBTsjvek5Exst6JlEU+zbQuDUl9MJ6wM1dw8d6
xGY57ZPlWwVZX3+ubdGRrF9iYDIxmeGmjaetS06Z6u0aUXjC0AuDjI34Enc7WWTnpO421Yxrn3yL
CbMjcohr2E6K5Apv8ZVf124FE2GEdhvNn5LkFvXqlhhRFBA+2ZA1SRCw8RiEmh+OG8LvKuhbSqgw
o9867iFybd+t7e2CDZI2Odu0sQNIT3RkegAN6MBv08ML89d0mS7pqzmyeeAWhAB0wD2r1C858Djd
1H6yrec1vlboifZp/Vsv6qmxoVMxigwfImb+X15TLhYxFLBi18ys3LZvmQxvWYpRdD8F64MvmQO5
RblZP0BmVAFXXutVn8ho8p+l+bDk8tCr5JAyUeVP1+Mm+aoS0jhvTgMzcY1jCxJUczwCxegea1En
/iXrB8A1pY8w+qW0tYdBk9ilA4CWPC88uYVLHud/YAAyXsg9aoS8PCKVsOUj9HkTACHSMjYC9Onk
6JSK7h27PdgeNUdm3Vw4pX4lw+NYuRO1N4LBBWNDj5UiHcC3AQCS+XeSj9+4Urw6rfuP2AdHUzEy
P1062P8Nowk3xKLU4mU2QnS6eovhkxo6oIHmrhzSGIWcFsxuvT+Z/d1r4YcmrJe6Y7FnfYBMboI8
HMReMkjL128Yx7S4tFkvzSq3q4Tuk6EvVy0HXlno4kwj7/ylnnnJVvbdGoHXv8ct9VUM8m8TjvKP
yMXdLqf/mDvT3riVc1v/lWB/vvQhWRwPTgLcJtmDpNYsWdIXQpM5zzN//X1oO9lyb1u6MXCAANlA
DElNNskqVr3vWs+iw6M9ZGbNPqG+6pXF2ddfFsN0BuXmvNDUZ6NXjgyp4akQpPJIeXecdgO2qfFl
eUzo335J9PkReC7XNrSe+ly+6HON2p1ObdssruB/FmtlzoklEuyYYlu6WJ5GGrkXbRad9Fl+n8Tz
faTVrAzKs4AKK0WFNRdxF0iDp2f2zhyUe6NST3HhnNR2fCXryd402muJ1rdGXwQBmXSdFD328DK6
UHx7Oi5JOVxj7z1qy+ouiMXtkKgPgSYu9ZSFQKTbG1mF1JppSuiq2sCUY1cXfl+dZ4N2OhvNicnS
gP0EzOtK5SD9V0xzbLZekuG0sbKGFX46sW1Vs5e88x8Q052wXYlR/2YmPDl9UYzSrU1SNkbLuG8L
Y1wJ/AEjUJwZlXNJYYDAJvUCcR4CNPuVygfxOxS0QzqOWD5sapGZ9qjIUbOqi4m6TtmeIsYSq0Ar
Hpjar1ViGTxux11jThU9BvWuUcUNC/hzQ9cvB6t4CooJVlGar7PZ9PjKHqxU3NfmdRyKMwN3TWNF
Xm+xvB3Uh0rWmWGYzXiDUsst05ca5xPin0a4ikr62dBSBiI0YR7TL72MUKNqfPsYEs9ygikuEgOv
dR61M7ZfWjV6Yw2ewqZhbGNPMqvmJB3zx5KLkTTtZYG7jxRN30Gneb6MYNOgbTP0lZNW4vPAiqFM
2NYsE9EyAdO0W/kZI2fQh8IRmvQsSjZGNW3HpEofSwQF9dA+RPpYOFHWPIx69ERlJ+fNrdOA6DDD
6M95jiiltTCR1ZqyaQz/xjbrWzr/60Kjsy0zq+pjflcMFaiTRlopU3FU1PYFUzymtIb5VrIv2zne
szi7NUr/EWuFWJnSfGRZPUJk/YrayvGYpncNqiA03VvRmscgQzh1TsWnbi5P0ZEl33f0rcLbJLTX
vpzcFCl6LqSisQMXBm9muovkGdfbzAKjVMNLRTBJATu7QrifO3OL/kCLmdjmPvHkNr9rW5VeYXw1
pfOrFfVrI56nrRT2wxo7HGId1IXVarbKiuQ93vBxyFZXaix/1+JrYHx1JmiG4MyQC3kzY3lft82c
ur5CZLPeB5GDjDmjwd9dAgZMzilkoIru2X/EQT5sbSo8W6zP0aWZRkjBqlcVC88KIVn/mT/eV7oR
vIjazI4a5A+0sed5PVZI0YxSPjO0rDtJ/Anh+CTQjQV6v1KHvFulFptcO1YSbO24VpUiiTZybLyO
ol33evVUldalEo27KtYv/bDTNzFFXewtTRat1JjZNzAMHDZjasB1BwFoVZa8ztpAcnS9j75gk7UR
B/v5/v8YRoe529do6dlq4QTl5rmcB2pFRr0KKulkzsILfN+bMU12ZUUvMDtVtfr198ApB+AenGOL
LSOCzRJl1hHdGbYpqj18wDT5FTjlANyTym1mcMf5dIDsCyNH5uUpehbrg5w8vf8NfsGXEwvs6g36
JYiIkepjtKFY3raKQbtdNU5LxvOC/VmQP+8f5heQHLFggN4cBsuuoHk2AmofFYf+yF7O0g/4LL/6
6AP+jqmQqlKI5RtQucGLF6jAaxrT/b0TP6DvtFpTmEUKFTlFcbGyQLYqk/97VCJxgN0pZhkCUww9
QGqb60a1zgrUj7+HlBIH0J1spjtVdZnmWeQbb5IxbFdGq3yE2lIW8s1PiDjiALczI9KLo55Bl2Q1
3SC7VktWmL0JCiOc9Cr3cJ3knyUtU3tUrCr73aGdh8ztjAGWOCTrTF0PJQqF37xNB4SeqteiopmA
myAhQJhXlqoXIXD4AD+83JCffduDYa6IYgp9MyHrt6qzluqXP11FgzqeqAgW4/X7T9ovRrs4GO1t
V8VU0eCSZtZVzu6DYirWAPlaSLfvH+AX/LrDyKlpiinbhTOQQm3p4dyzf6EOEJRPcviyjPaUssP7
R1oesp9cr8O8qSpn00OiKxjRwH8qh+xeqa2PgJi/AId9jdd9M5N0uQlcOuSz2cQNxeVM5dhABA1G
BKtJ6TZ0HN//Er+46YeBUxH8GT1GfuFhF33QrHalV+WOoPYPUnF+dY0OBr+w5Ul0EpFH4ZLibafQ
dPruN2l16nLQNxcJ0A6etSbnnbgs7JZrFA64B9+/ML8684OxP82Kgm18cYGY0hPS1tZVglT7PYSj
ejCQkeuNmdDJeWmId3GBCtefmzI3fo9hrR4MZAyuptJBiWQhrYSnCt5jWLTlB7PEr67LwQAOS9EN
dM94YPzheMmpYG968f4l/8VDf5gw1Y2z7EcGQQkKefKhVtO9M1wKDQNGwUoHyIDF5/0j/WI98BUi
+ObJsdqiKiWA/R4v6Gwf11FBA79HWMqeEeejmdPqm/Lz9w/2iylPOXh1d7pikPoQguUDA0m0jnI/
VNJOk5XIWXZy7x/kF7flMH4KHcbiYi11LxVm5ZhI8Dvixj4YC7+YJJSDUdwHmJRmgo5BWtq3EgS4
PJj3oa3vfu/cD8ZxNkaYBE3CMotocKSoP9NwWrz/0b8684NR3Btz5ZsWZ24p0VpGFYd/71KKm99b
8H1dOLx5juqywAy9pJ0Drx0dmFHBLkwL1X3/5H91Tw/GsTUp5JT6BKXHlLG9pRCkVLPxwYv4V0Pg
YBzrum1g8AN0nw5dUVIY93X/qJaRsKxEmaPPx6qWoJc0lDH49n3+63n87+C1OP/2bmz+8T/8+7ko
UfsHYXvwz39cFxn/+5/lb/71Oz/+xT82r8XpY/baHP7SD3/D534/rvvYPv7wD4/Yr5Yk+dd6unxt
EJl8/XzOcPnN/98f/u3166dcT+Xr3/94Lrq8XT4tiIr8j+8/2r38/Q8u6n+9/fTvP1pO/+9//N86
e82jx4Pff31s2r//oRmfDCGEbBGTa2iaLrjHw+vXn4hPGkQIYZuwc2xZXda2OVDlkD9SPqHRR/wp
hK3bDGvWPk3RLT8S1ieLrC6L4AJN04SAPfzP8/rhvvx5n/6Wd/g2orxt/v6H8TUn68+1jSkbikyX
2NCFrJt8nHHwoqppIE2S2cVeo+CcxN08bpHjWhhQihRBq0DKIvmFyLAmKJOnFgAfrSartm04q3dV
qEvHRgFSCOcKIqxOizDXRGpwVlURnYlWiJ1a2ipIjoGAiDrqkpqqJCgGBzWhifHTyPalXgYXjS8V
Z4bIayr9vRLepVk3bkm9n0+GvKYlMfVBuUTUii+GocS7No2TKzZ80jatsOkFoT8jdp4Ml/65fUyM
dEgCXZuFp0hdsw0kR0NDdkbNEsIWfcJG89d9j00kA0x+GgysjlSj9l0zbxBlLgiQY8ts5btWHXtP
tsJTvZwF9JTy1jBiGVP34r619QTBkBHHOx3RFJQ4pR2etEJttmNroyCTrDE7T6U0NpxUHpSdkoaG
I8dl4PWqmE6RCCYOaiaFAiBVOKQYUe5YeKG+SOpQ70uelPN+msRRK0vxGoAA1jA6fucSiQungGKE
uaoxRK+VTBd8mTraz3Os7TWAd7tgqOEa4SW+tHT03AHzIta3JFec1qARocWVehdHPpX9uGhgYUZR
Ha01LPHkAg54qQpgips0RZHR11a1j1MqNCtdnZ6QJjVXGd7OTT82uUsIO123MkwfSdI2pl1SJwDw
Sz2PPRWY5U5XBwk8lhBO5qvNTRchWRmA1RyZ2JU/J7pqn6dU0ZEoI0Pa+DXSmn6qglsMc/0Of6O4
HsyMihDqibMRAf5FmOph7ehpotE5pGWgSD7YUG3CeNumrfGF66zXjtFWlE7Al4bXjdXMxyn9lEsT
AT2V7NpXwBEYvn0fDdSUkM0gu9F8NE0j7pDjOdPpoU6hHj3Ofpw+NrLV7Lqy4rlMMEEMaHiBFc5B
VtmUTcfp2ha1eDQDPf4cGfZku7kf18/KRFd4AvOxHaBlYKdoU3lLgBKLYzvqWjfWivYmK9PpEdgl
UKbCRp+od3NwHFvVcD6q/fzcCHPEI2pyZC0om/PMmKYKvXNu78reL1ZI38YW4Wc7noOAw4c/hyas
nEgZhlPLbyRn1jt7WulKPJwHclWfSUqLn6wwuiJ3S1zfwPpyvad93Kfp+axZ8VkEWvIJnVXU8mED
g0UPx60pAu0xVX1tZ+qwUZwAMOKl6ivma23gPa6LocNWig04HVtpnaMFxj9lJF49lele1SXrLvDD
1JPydthE2BroVQz6ogGOswJtVbY4fmRAjlCa/NNJ7tINwnzpPLIyyKtpkm1KkEJHwZTAJB2ZErcW
e+/jadQ7Z44zgPsAhLKQkqKAIGRFVbkH1NE8+WMFBUPKxsrTgfVfsmu0N0BGe/orCD7mok/PG6xg
OW2/2F6e7rk7kmVRbqCN4FEY/WpbROgRRdbUOPrrcNHo2VT0qpyQL1vEx0nSd/TgFh13o1fNjYjM
4GRowS5WuEfdSonQRlBZcxSpkDwa7yPG3zrYQcNS71oUCJiOx+IcZ0p+hF5J2o1gOzcUreYQ0Eha
eaIampNJB+Wx6iFs3czjXF+FZi++2MFI31lWOhwavs78Ir9OVn0d59QZZwWaIntIwD9TgUFaBeYz
w2M8sSwFwmYGl1OYobrrRK4g1QQNkKZh52W1n69tFDgcxq7WVTZku4GpXXZTEEWbNM9hzRSyMt+k
1jDt1EhQiO5z6qEzkXx5L2tXupWNsL+V7jzJU3k/ZeNw2hS5tVOGEUNSHDI1Tp312DdzcqnaWn9k
ZLl5bsuSussILTqvymnctJC19pHItJdC8TFxA1j8jJwoP5e1JHfA2+CEsnWUEgTtUkcPc7IATdzn
Mmp2GHBleaMM07yblFbFS5zprPztvH6xwQhSPV70NSAAGHNzVq1jvR+OjNZOceRF0IkCyUC5mQXH
laHSRgQpi21eyT3MS0DwBGwHA6jPvtBwRZhQJPzVEAIFtdssoJqZy6G8ihuzJEsTMui6jWXpeCAg
ezeOmboj9sxYN2AV1vSR7A2HbmBkaaVyOfYJFtXG76R1oaZgl1shy5se+N1rN8V2sBpYebrBFJe8
nRcP0aoxsuQBaTpEHYWuGneONAr0AGoApRISxrCL9VIa3bomWE3CV3fTICAwKYuOwU1hNvE9zVax
xRqAIxmXz6XczdlTOqrKoyHJIJKKQdWyE3LKK4rWRXgkRJOfBLRAz+TUDo4USeTWCuxocYMxUz2p
TTz8bleK6Sq0A2OrKWa+S+QJIKMfqp1wxhQfZDyOyWNaW9Y+6mmbSLOd73sd/5UyC9kVpmxuNVjN
K7Xxda7ErJ1rtMroOcyyGzZaTeRxi28w9EPPn/TypgUa/JhVYd4s2k5sVMSYbOqhzx2hZp3He26+
N1UVsYNtP/UZIGayvVrhBfacksEVDNtJygdixDtxNWQzb2a4Gh5vR4GGSsIaERbSde+THL1KcFBT
kau7jDlVbyn30/UEXCSLk0pepvQWc4wMlv4mZ1DjarC0bV5PitupWb0zyry5wUotFpJJjXYripUH
+FpD5wRmPF7HveE/Np0W82j3Q3phqtS4aEFq0z6ZFRVJ85SvOffYqcZ6Pg3yVkHgJWVbBQUEj20R
XlR5NN4jvQ2eEWCJU64g9B5dFts0Vbudhjfl3GplY16BBMUJiz/MhskYTtMZgIMZT3hBc9oHFPQM
j3vYmXM9F7h3cZHDrzc3FQX2Dc3W2qOjWJ6CXEO/zz3fVpJu35rgu1yUny3CEfhG6Yh4EeWeekYQ
WXlWWkr7qsxScDxIRfSI7k9vT7p+KsAKhjOdKhRSIK/DszQ0GfGQnjAeSKRhlWlW7YM+zl4lWRnW
s2J25XqOLcRFc2A1tQvpTZyGcWa7ugCYoGNv+zxnUXRhBypyesp3z7FqTaeRgWdMglXkpCVq7EKj
OefMA/DTniXoSQp4C4+3be7yoRtvRh+/9Eq0ekj/3wdRnMlyeTRpaQcCJpNfeNYzpk7NKk8zlg8n
QRjoz2PZZickNainhUhDaKGWXh+Bys2eatOaHuvWiDxTtywviK2SgDCIC5ptAbqrWS2NQjXAeHK5
T3O1lq5tWMtfIhCQaNqCeZP7ln6fFhm6CgkdMKZv6akL5O4mVrXeQElm5PCjDPxLwCkgZyjJJB1L
EMJ5IzbddKXXafEUzr1+a/jzSG07NFA0qqYKIioZ0qOozMAJNPl4gYdcO8W7gO8RA06ySIil+TkA
d7EOkmn+rGl2tQcwmniZOk+PRjKoKERLLTrqYZjuDUsHW6FU4lt18fvG7oeNy782i4cbyn30XBdN
8aU93C7+sMM8K1/zq7Z+fW33j+Xhb/4HbizBYMsGbvj39pfnj1IaSc9h9CgBGnm7zfzzr7/tNk37
E6Z2iydVsVVhqda/dpv8hCNZKvxsMgFtS/tztynEJ/aR7DZNARXaUlRqK//cbaqfdNWEfoh5iVGu
EyL3b+w2la/ZMn/uNr8FHGtCOUy1tNWpjHE705rDn346RKFwC4MXd2JH9tXiG5XR4NfBnjdAEO+K
TmWhPAcxjud4uDD7ulgKF8EtrFf9KJjTu3igt95VzWk5mNKxnmfXuPOp7vXZBvUV/eKQaVplLeDM
YGwdFdX8URim5mUo0DS7WTEaV7ikAwQqQmH1leVa4fZT1KHxnpCmzL6rGs11lacPfgAyy5pFw/u5
9NfsKlQH4gIiktIynV5h75voZk9WeLzP1aFxcbHEe0vIxT73cZmzrB2dUrYXH+jAMi2Mmq3eSMOz
HuX+VW8N+UWYqVS1h8kwHgJUhYxJdBIlUjQ3k6wXpZOSeWVlGcqXHKMtvQGpv2U1aayBDCenhWTW
x+UEQSKT/clJ5/RzPRvBNWTJAKB3UWxrrSy8zLTGE8lWFJgbkbioFllbY6jzmn0e85qSm1RiJ8Gb
Qeb/Jn7QsCZGAEWt1L4ycOsMqNlxQah5gyeWJKdTSLeqJ0V1eCFIDWDDAlt5FfMQpey9ZLr8cj0c
YU5GvZBhDWdVLjYasQyYsX10giXsw/MJVsy5nWbFujQ7pVqlSSuvQwh7GwH5bq+1hgq3Wo5PDavu
P3dRj/lB8s1LIw7tM3wA0kmT+AgoasPY1QV7AkRJLBOyLD2byyI5tcclHt7QipPIBDcGcJI6/4Lk
gGqBWAONFhouQ2pdgzwKyHAEE2jWDPZXrmbJA4Yb7YiZKV/7idUVFjffaWxruk15mlkSCeIuwrrc
k1OQrzCHh6sWoKrT+2NwEdUNm1IzxqTXQrYVKsgMf2pe9cxPTjsNzxOL8OFbu+F/YZ78eXnuP3GC
NGHVvzc7Hnf5Y4Oz/W+YJx7zlx+mx29/+21uVCjF6ZjRbcM4qMQpmv6JGpwsVN1WTaIW/pwbNe2T
rphCmCY/Z6loMFF/nxs18YmymaJYyjJ7ajY9nn9jbtS/pmj/OTeatmqLpdInNNli4DCz/9jsqgrL
UEn9qm8gCl+KekcWDwWo3NqEgamslDh9NvT4SbJHuPIoZ0IN6u2UmFBFZKLgykErWBlfpJaqUeCx
r5oQbgmg2E0kuvwoh+uqTD1mRX10Bh5xjwRSCInDdNVWOQ6BuH9k6/7AYWS3t1maK3jeJGQ6CQZo
1+5lEHAVjeJsR1UyxRs032rYNAFWjkDplWrX2bLT1S1W6pSl/aBMz1kWTJupaW+UOuldu2kKF7j0
Om1wMBG5kLiiw3gxBVCfuguku/DyQDKmeWJzzg+JX6cueekXEypeZ1CSx+W/0siPhxyFVCwaEgsr
LMBNBDfFsG0vDFiO8buYssjw6HSYbvSerfRzrohmk+FOWstNdtL7AdlJddlj1wHmGuM6h/t+GcXF
dW6/MBECiy6oBDVV5crlZ8U21nJiP+bzsx3kD1VT9CsQ3cdSaBRHPZ9SmnO6Na30SZnEhTXfB028
GfuQHZl/lM3RU0QkAcg8NlO+fKuFCMpBcK+tYr6v5vkpQh/ZJNVVZ6cnEsUm0FiR7HVhRqANjuRe
Kh7MGUYK6Xl78kI4aV97qRfTndoBUTSgN64aS7ugTAHao8KhZtDa963ki2r5Rx3ra0dumRFjDa5S
XrxIGUSCSE+eKPflSHhbZJ/FVWD2eyoMFZtfvIiWGp1lmnScsx5zuiZ+8jOwKdHwyMGeoowqQlcq
27QMtmZtXpqLb7TDnp83FwikhKdqyPvkFifIoC9MTPgiyhD1u5qXixYoa6D4wIbmmbKfLmbHZKmb
hvJtGXskipwbE0QuWSvOe62/LWbUgwip3G6ePqv4CHEO8fTxUqFiY8AUCK1o06OJ7ZKKZ80Yz8vq
QQazSABD/jCq1gNWrD2Cq5UuZ89SjWm/votpAXz9edPTNmqC3TDVV2C4jv25LT2V/dsqbNWXgKLR
bSd1KhUy6VmJlMLVxxoWkcID1e7lFl+Y3Vhb6MUvHTjbZAL3MNxmgYatNzSu4Vm+kNbAXr1OHyS2
j8BkyF/QhxiAi9qcDhLhP40cwFKjZhm3w4tupHhiJe020hZk9CQMp6xYDY2t19fSROnNQpMttklK
0oYSNcaKXI8XGvAXWpUZgD8iCvg2wWjleTfDk+8D7J/SBEDvsqyxcBLL88XHN5ZMPJG6pF9JSIvt
JHSZMVczHoMMdkGCpXmVqfepmndrY6lZmyl1TFV7GicfOXYxNNs+2BQ1d0Y5qlg/nfipiu/sViEG
wZ11BHQyZvsBvBiIC/wvomHHsCA1zKBxqxL2AT2BCTk1dzIQeHMwPzTAijkJNRemZ07yTkI9zPd0
2sCsjmrdHI+boXyAfkZMcj5MW7kSx6Nis8enMrcqIN2jk7mjsrhRI/Cgsy22gR5BRZzWpWKQshPY
a8oeLvCN0A2SUnPLMX9ofG58QS6DKd+IOL/CDPMlrpq7XM7OI206BWjo5SBPLCMbXN9PT7oChlms
Zk+wcS8TaVyVmf/ZVvsXTYO/F2kkYPAW2aUNC9pKHeFDcHJ5Na+Thgil0GLiTKMnMw+Os1A6Yulw
lRnDvcRyGEswQs/2Joj6izZPXtRCv1ZM5QKe9MssX9CNCYgxJFAmIVIHd45XliZxAwkQXdJuyc8d
dqiUrgqZrOSCwpjTiW7bYH5zpXye1lRRwODmJ3k6SSsTIaGTLX7XWI2KI5ltvwQhCaijBF5JrfVt
O0qBC6nhqqbmBLTNs2J1ZzbszSflYtKS+0DMnui7M6Xn8/B3e+z2v+glylj4qpQv034DwhEp5YLB
1KX4SUTyiSYg25qMEz+TmPViHBt2RvllzM6sZljNSDGxcOTFFl31WTX3l1GFcDItlI060n3FM3jX
ZZypX5BuJc3xJiwx0uEoCECMOFj1CtfCek6VBr5/PGlXJOtQbLPTyUuM7Hys4pOZjCKWecvzb5EW
I8Vgn4KM1Vsa+ntyIIjTQt1lwqwI0prphwtZ9UO2uWdGKIjgzS9wtIN51ZuAFTVTbhSnJ+ii8V5Q
nBkWrarfGK2bnShB8kRczAvlO4WlMMzjRjRnSNfXeVjd+WOOE0a+HYLhlsCnndAuAubjUgar4Tfx
w2hHmMtTa1ct7hCaABUzWHFKQorPHkKHapDygDq+FH3xLY1KjI4VtzyhQOLm5fxZjPHOwy0Rn1F2
XpmsG0RS0xfyV5qGVTyq88uUyWiTqLxawktIoERuBZz88gZSZeTMsjTfpuGIT5SmhmbLKB3Zj6ng
LrltmB8xztDrGG813PohxfOV3IQvMCnBmQznYak6iZJpbmvwguy5A9iQ8ABq+CP9htkXJr61UrNM
cUSNa81r7BBoTQzQREl1CtflfW60t7wZKMOo9V1iBU/EODwk1zApUxdwxgVXKnDVBE03MNFtXXLB
E4P+n+BNJfgzLWF9kNCOYzmAojttyefNzPtCJiMB8LoOadi+LSILE4RVAIZB7Qf43v/cSjkRE2OW
bSy5xtCv4YqMWt2ruhs9Rd+eWHbq6hRkWBjlKwMkgJuIYnS1mtkqhZzsAszGlYgFXY6uS9otkDoh
wuOcJWVJQINzJywSy1xMAVRlvAXzGnBf3AfczhmwEllQwWQ+ywpPV6ITjWZLw4lkTYAFNKKalcH4
omvdN+3m/8LG4ZdlmP/EvcOijPp1335XP1Y/bBeWX//etrcopAgdp6HNHoJVORKmb217GvD05Q06
5zpgDsMyqZZ8b9sL8xP5HQaBuWh7+JVF3/R9s6BSftEtndIMWwXaEab4dzYL7EfeCBJNYussjiPL
GHA0k134IoZ5o0qRi75t8Vr2bt7T3IZhR7bHmwvxvd72VhjwVbP0Zjfyl0MsWqc3h0grP4bswSEa
b/KEG3gjz2e3KW6MHVzjTe8g4fbKjSLp7r+pxv3r1zvQU+HiCewUoC/H9jdkFzA92K7pTGt4T6Ci
NiZLiA++7nLF3vu6i2LtzdeVo6IuSyqkHBJsqhOv7fmp7V+Xg379mnm2Yi2rjJuPvuxXuepfj8yD
weZTV+XDbd8IAF4fGo6crcp6W1Gy7dexI1jZP1e0t07GndhGR8k+Pc5O6tuIOTh1kg2qntvmRGMN
XXvyGsejZ3kfXJLlDr93YgfKEBUgfyTL07cnwHAiz9+xGlhBw/YA922okWxLQS0nbrHsrz8Sqv/8
hvx5WQ50XXoVGEFicfTaHtYTL9gonVy5ij6Q7CnLrvq9b7kMtTc3Hv4AXarlxpPuAl/QJZvKWazk
64Jr+tGXOtCZ//PJ/vNbHQxcgIS10at8q8GB9+2k0I3OTKdzFY8kuPjU+uixXq7Se9/uYBSTJF0R
VsG3K7BrLtQHYiDWoVNtbG80YJDx5CTrD5+cn15Tk3IKEx5VFXP5+ZtrWvZQUsMSqhV+cTe8z9f9
FkWBE91na/MDReHP79+bYx08pSNgPtkQcu9qm2A77WnhrayrcFtv0v1HQ1X56bRLbUaWUXSainxw
97KRNExcT8ux2p32Oj7V2w52rTk47XZaw8JaayHJbB9dTwpJP7mLoGEUA7mXKZSDsdB0I2uK5utx
AcRj1d7bp8YJnLu1OpAVVF2MT0BLTvXE5L5O62VkptFwrsHiQG/Bev+Dl4P4UVL4/TF+c0IHg2aI
RgWm4NfHGG+dm7qp8YDL9Krdij2Zp6EhXTaC1AdCC8belffxlXpeekPckLlzla6JeDjHlWvZV7lv
Oub3U559HeNWxJOq6LhlW1QaZFm5H538T+8iPRB87kuvg0b0j0/nSM4lOAnOS9uIdX0yuw3jIXOk
ZqWt7E3hxqMTb96fS3/24Lw95MHbpaXIBVmUQ0pV48KYcpP2A7H212fgcKS/PQRLj7djrtdTLMDL
IRqPxSgzC3o524FjuCNz9hVk4ofX8Wdzy5sjqgf60rHqLW1kz//1ldmfJ17/NK7MG7zSHuWt8vcm
T6IADbqkMiVZ7WD4lbMU0dbnqcNaaDOl7JpNsqH2ocXbyW0dyfU/mD7/etts2VZY4VGRZRmoHcxj
Eo5rcpznDvM47RcMfRF4amzIH72D/vqm5TiqzQKRJpuqH34xqK4k2UYKWp1t644u3LaH8bPp8d57
Rrde7ApX2knCrb41C2iH/lz8+ZO3Ee0e9JKaTP0FydLBSIDjMcM+sDu38r4N4+gG/6onbWDLHUvr
98fAT8bdj0c7GAQWYccdESOdSwPG05yEysqq3Vbu7Ewu+x8vvLBfPjjkXxcRHNJESouYSBiGeTBP
1QN8bKWUli/YeWaNY39VruO14c5HcKCCl/A4W0/HzQfX9av94sexuBwWta9l0zOFUP/jWAzm2MYM
Giwjg0Tp2/YEF5fXH5PV+BC67YrnaRXckQx3KXjtBy6usg++908eqB9O4OClGIYAHCI8Pi4O2OZW
eQ62ybY4guhySqijhXuaS5650dWHc8JPLzg6KFVGUqywzfnxm6sgxklD54IPDrigF8WF+bG2L0kz
5P0fH1Ntzp2PRunPL/ebgx48WIDOZpRxXw86eKQeuhVLaBZ0TOzxGiTQtebStVgXL60DBtkhhvf9
y718/uHtVnXutaqyvbPY2v0w9ZLuFJfkmDPxgWckIlxb6YiagKVrm9mg7pmNxkWcl1/eP6rys2vN
1s+0NFWYCI0OZvwhVlMZc/QynmRH9mBgTBvJq72voylwSJVy0415/f5R2eIefluFHBpNt5ByoGq3
D/19JpSkBQPBVSZqkUVdpSntRnQqujM0knO4w5NvW1+kSFNG9IKwsy70QhX1SQYeX3tGpSJUiKFL
1VVumhYJTSuTDwLWJgg28tBAD7Ir1MRHYa5n5hExyiI0VgKklXElEXJk39k52S6JrJHzJQ2KDIAb
H/UKbRkd3FKSYGhF2uBF9qg6RafbAMzkpF1ZemFe2UM5X411VT+ORlntBx1hFe2TMFpnZdkTI4eB
Z1eNDSAVQkPRR3UQmvB82gEcCcWYr2hB+DF5NX5422gTkfSiyUKIJguBqiy6h8CKq7MSGvaFhLoN
bk7K70y9fxT30GvQDCCOWU0TGeWrPm2RwBfk3nwWbHVgkI8E7s1dmd2F8RSLk+WqtU5HLIN50zQ+
ZInWl8KjNBHyeZQW8rFc1uGJ2uWUDwl6gbtcVV7C0IeXmzSkv6SGXzLYu24tkRO8LsnzKR1zCout
bJbZMSC/ETROMSAognnmUM+owXZG8nnRFpoA+0yI2rqearN10ylAuk8zZCIkPTINcCAyXqdYK+V9
R65STCpioHQ7M0+HZpWUhrmZlX68BH9I+5C0V/lJrcBQeWPo6/LGL/VaL9nX2VKCFKEfxtuZXtpg
Ue2tpCzcWFqnLTragXI974z4mN7seJsDTbiEhBgfaVMOZQUFhUbPIFCvjHTUtrJKxqZhSMTPM1Bd
q/9/1H1Xk6S4tu4vYgdIAsRrOjLLm65p80LMTHfjQRJO8OvvR885e1dpN0lcIu7Dfa2oQCmzZNb6
jN/DGwnyaI7XklNO2z4MoDu+Jw0vTr4/6HAmGIawKUs+Q5QxPvelR49A68Ki0tWiOEsNfwZCe+8c
1y15ADt7fO67oTpH0nLhLQAo3M5CeP4Fm5zgPPbCh9h6Fk3H0fH7i4bV9h6GzWg/SZNLwyz75JFu
fAIMWv9NkQx4SKa6uyFi8GC40o6HNK278iVGneoy6t55kVWNhGJTtfQyOEz/VC5E608ZtwP7Db+f
QeUkgzpEGMOL2ToOuZBvMPBFrt9SmX1fqjruLp2j4cGaAPZ2gYFUm0C7OHDYpZJSA9pIkb1O6xGi
w4GFLri9x2Gw4EKg7EaBO/Ra+QSbWgAXhUtupcXeqh1+SWDJ/SnF9e+YwF4DCts+MLPQ6YaPFCSL
OkjV5gHiCXY3BGYV+chaMAHs7K4Ggl7uKwKY/+hEFQmzBlIcKudA9EayBJAmyJpbt8AP3zeDhGEG
bmdwkJSq8iEtGqdvOou12GsvK978vFIHDZvnOfJQQKOpaE8pYuYC/1zkaaWEnx3PwGzYURjiHTsB
U5iDC+Uv787tYrh2EJWihVRDWKtr0uZNA7VyhuR/OassJ/yx8yHoMIlY2zBDhKc2NNRhj3JIwYEI
djU8RZ48fxx+JEQ3j5KXEjrTDfwlIDzjuQjyopDuQQH9CcFKCMyjOiA1WANsdmzYtT1T8SfLaxsH
5rRpDRs5W8TtqeY2hVeC3fv1qcYtozpCQF82YT3F1XiTwsgIgOSWBqGcYGR9iisL3pgC7oztgdpF
D8ytAJT/UEccawjByE5Qwb9RIsv8Y8lK5zOMQKD0NmsyyD0E8Yv0hEK6xnmZW9h9orxwAHn2A1Tj
gf9EbYdCFnz6TDyY4+0Fbwdy7Lo+8nEZhtXeTjVO9xhNDLIFjQZtaOc7lZejXjHaeIUyh8DnhdYF
LMAF/Gt2cT1ZcKaHPyuA3LwkENoiPZnONI2YfW/5U6xQ/6edCAuq2+EGj9dYH7GvDvIcwwQHe3Xj
chQZLRg3HkTV2dMhtlK4eNhdTl7cCLivQ+OBCrVzWQuK+MgoSB6xF72OwN/EPwKumP8m3fg+QU0P
y4G5wBwrEcCJexQ8i2/inpfWc4cj66edWaCTd5xb1T6N+iKDmlUM3iUyowHqfGA/YJsAqNsCUAp1
t4ujnAhQZuZaEGRTDUmPAhUMwIGAbwWC38cpDsUlO+5QJ2ja+gGMDv4KgWWBEmtUQTi/p2Wfw/kL
34dqK/Sadh3pm/aeTRIcd13XcM+0kgQVBDEgqAmD5gwQaAn0SCO7GJ4c2NFC8scvW+hcjsFQfkvq
NEc9DEKyGXQOB4jGR/Fk82cKaGl18jnOU8wzVGBhZpYKKKXSGKDxUU+dvoe+j4/KChBTGSgZ1AEH
oGUesGypdr+TaoSiEPMLKIGjSOaGDLrIMKyFFLcXsqGAxrIe/FF9B9o7ABkEZjfedwn3QH43SSi9
hJWasuTR0dXoH5Rd5eMF2PIJBkaFgKWwn1TZm2QyEWcxQj7oGEQ6A+mlB9h8Lh+TIdtRkM8caCyz
ik+zG1JgD7Ok6eCTb7WNgINaNy2m5mWqXAfFc7+UY/wHQCyZTCHJqgSCkLStD1ID6q7xZ6uIY//7
ROMIjAHLwo8JQJto0w4+k1k79frZc+osARx+UG3xd9lWTlQjbJAnhSAwgWCtgP46fv6NRZmOfoKs
kASzrHnutM+o08bTK2ySJ/1VoLxgjRC9pRrSphLg3dp9iHuIecvToBky6reWVwsbWnyUQermDtJ3
XE9PUzYEdvwESGDaW1CqSYkFkVTkpGxoVHaoEyT2bZnmndP9w6H+f1Ab+v8OfDunUa7Uh6rvH1md
zvz//xSIAv9fKPI4josEEtiYzMM9+Z8Ckcf/BfYdsNuc2fNLaGZ8/m+ByP2XawMwZPsuo8E/ZNDm
H16n9y/fAxMz4D7x4a0QBP9XaLKPmYt/cLbIFxLjKQKmZe81EEw+Arv+SzFhHD8nxNMrZOv5Gfef
F89/Pm+8KyGUANVYDSaiaqoivoHYNjJ1vq2ab70CawhqsEMEZ1ugvJL9u4F/+ufb7+tRHx87/2nR
eEoH5ZTzLo+g8Kh6J3vEkwcy1Amd26WF66vL9WaWxs3IZQF64mVDDCFJqDz1bCcgogZJ7YnUKyoZ
CwNnCh/4gbRFFoDl1jmC3XuB5fMXVJqd8W7kbaVDHH2egjy9FC+bOmTqHwgO/X/4bcGQqQh8fVMn
HZRvWQOL8eP1Bj6mGv49MWYWlafTYLcdBYCqGOvsDXwQXK93NtARuPRQyUeADxu30K/Xm3PmmfjN
0jPlDyAx3uTIgbsQb4yhzgboe0hLQA/7MSisr13n6ewwskGTXTf61h3JgYLHdTXmpFyRlFjq8bxE
31U1ingse6jYu8eBExe4hfpn0o8XOQMSBh1v0VLizq8k2rtGagTrwAEIO45j43+JFTSER1zsVjJU
S10wtocC12EPiXkoF9E0/WGDbXHXNAwu1BSH0I611XjaOF3GTlFbgyvADnePFtifu0h7fxC39XET
CwDzDAj8kGJovxYQBAcMZHjL2/5wveWFSP5VL3o3gKoYMqgmQfWgrZEWOipHZSjsuQFwIdsaMLYK
8Ocg/g5S99FDbkPv8jyHYql2yzTa1oCZ14EoPqTQG2HBWmH0vae25pP1CvEMO17ZUxc2I9vIlwGb
1tmDdhFA0JsLQcZoCwjpJcBllZkEmHfQyTnJ4FCxacB+KRC8mxGocYM4RcYorC0+wSRWOQKXw7Ss
+/B6AwtnhD2v9ncNUIbXziAsH/5fSEOdKw/K7Mepcgo8HdJ20CvBs9SMEf/IUsiIalicCZJPn3I1
Jo9StOqpyerkcVtP5kX9ridDDkLlYEMXFIrr6ZE5MslvAxgX85fcnaVlrreyECK2sQskPBY59wUP
oWkyXqxysh+BUYOz0rbPm6EfpaONEfLCOfUyGzZr9tWbYMV8/fNL02DcCCDOVsNjyvPCvsA06Hxo
jjhZAa9DAUVsHCEjxjsY743FmPEQhmp5eixw/7Z2DUQzp5Ux+n0nUH75ONF4P7oy0PMUSEWDk0y6
zD6Cs921N7lVwN9yy1jZvygH79YT+H20cSztwRaynO5JMMmHZoSf8Ihy4aYroR3Mm8y7JkrQVd2s
ixF8zCm7gxt7g3hWjbLyWyqnwIbCdRL4z3jEUW/TZQ2qRx+bxKsSqmOQMwl7hWkC+hBU70MFLhBd
ifTfH5PgWXxsQKejRMJQwUHKiiGzUZPOg8cw4KfgaEMJECQnJCfTlcZ+vxvbgRHzYwxb7XLAWnNL
5A9PdoeU2l1BSA/QRuynzkPu9nASA4XW0V+vL4t5lf33XQrgto/9gxNkBLPvIYKMAUmchzpmU/N3
Q6ZEHOHWW3vPOWoLMfa5Imnv7AzP7S8jC6j7fL353+8/qHx+bH6MPFx/cysCJQNFm4QVZD94MFG7
/vWFmyIKuB8/7/athiWGDEIK8cYagqBR3x55nBUjLEqRevosLDaUZzbxyn3QeMFV98TnPPvCc+K6
KwG+1EdjB+EV6Pc16hCh8OE+A+Oy4IfQGnnJ651cWKEmn7JQFOkCncF7nqZDGI9DdlS8qF4s0EpC
DZeLlXfLQje4cVXoHAWzc9grhrE9Zd8gTmI9IREWr2xPS1839g4JgHlmwbAwdIsByiKdw8sZpq7G
tYrsQmxxY6doII/gEq142I5DRC7Mbwn5QwrKxnOVotCyI8Ccx3+LcmrIysws7Ozc2DvoUBVYR8oL
PeTMkUr3AygUw6ldgkKIrXFleS21Mo/ou113YlMuOw+PgwSyPkcPSkeAfcOTM3HEtmsbXksfm4BC
jl1lKICETRe3YFV4UEAVrn+6voCXpt7YA6BKlVgaBwT8YiHhQiDpOquVkI0Ly9gC8IqqIQeHUCCN
hBVeAsZOzNTKDC/9dCO0HWg5QNAZrPwUktvPEJsg9NDHFlu7ni983zfuBvCWawVV4xRaEWTnLZvK
E94DbNvQgND9YeVQ0buiBZM/bKOZKFjiNBshBLuyLpc2XxMAwCsyoeyGeXXy5kCH7gxS8D2IgF9Y
kL9qboVW7p2g2LMn5RoUcCHIfSPIobECe8EIxpME3tu2laIG1UGavGDgTERTLEEMKVZuHgthN0O/
34ddhfoCaGsWTKMs9weet3kPY8VcVGE7+Gt6rUvTP//9XWhTFC2rLI8G1NQ99RK0NWDHrM5XXhjz
NP/m6DexCm2FzW+YvCF0GIrFCMBvVp7fDYIhn86iL3D4hYgr3BWvR/nS1BhRDheCIuJwag4bFziI
WlH3EE/knMPZ6hDViuyELlY6tjRsRsjjxI/yHAWQUNawJNorlzQgWGuQ2653ZWnqjah3wYfPrQn5
JwC5xWx7z3YQkCtuYW9brdwEF7owZ5TfzzwSt5Cz77L2pLp4aF4jMIjiO9FVxY9NXfCM0M+dtJdx
TzSg/N20L8bpk+/D3rOIUAO53sJSD4wD3c2snHEO+SxZwGSANh2BQSZsBq9/feHSM1Ox348PFRkj
UYbKEpQkvsYa1Lq+CR5Fk8FfA/Wt640sdcEIcZRPlWU13v90gRFJgOYBiWfb1+dW3we3y6OOJw4s
2lDL2ZH56+A2rH19aYCMIzuHQGFUNPi6hO/fzhXjUyy8h45DmNnz4AezrQ/kYx8SYIPAorKRw2Hk
Rw0ZqCM4pdPG4TfCONdlwdMYH+cNL48TS8ZjPHjJim7ywn7kGUEMWzY/KsYcP52oMwvUKyS8QJ+G
/FAv2OcGDPGVMVpoCCKdH+a5BAGuqqkNVaXMDYfGfshyCefA7K+E0rOXlivZ4qXj1jVCuplUK+pk
6I5x6pxopO94HoCAL/deDt820DKTnj2XqXuQAMpcn/6lrhkxbkcgT46J1R51N+L+gNpwBhm0Rqd/
gp326gf6dL2dhUB0jWiXDbTocEnvjpkHeT4vSwtw4Im/0ouF7dw1wtynmQXSaNAea2Z5J8i+AZk4
Nf4j9sJiZbEtdcCIdd0xUkF0pwMQCjx6KCqUYAhOOvHXUJdLM2GEO5E6KDsR96Gbj+IlUK53EiXH
XIAWtLNV4N6XIy/DbdNhRL2TwuSghiVPGEdNcQOcjnMAW3o8Xv/60nQYYd+pCGTV0e3CNqDfGthN
6tlBpeJrSv5L3zcDv4Eg5zhabQjZsgfsul9pFD/nony+/vMXNl5mhHuQpiWAL34bovRZ7pIhhnBD
nbz0PL4J8oxuW7PMCPYqhyZawLsuVKl7LxWM2JGMemw9/fl6LxYGiRmRjUr2IBrc0Y8ARsFzL3pN
R+czccs1qsI82L+5ezIjojkEVy1cEcYQ6gZ2SDVKxXkEZObkQGo4hphhCEQijIdUW9/rFHwsBjfO
lbFbmqG5z+8O3j52uyTHl0OAwCAzOhbVoRwCcrZG7p/gfN+tvBCW2jGCvpOAYxRR3YUszR7zMu93
jKCvgkCrQQY/r0/UUiNG4EdQOfX7VMEAvAfKzlHTIyx3AZoh4qlI0m0nMTMCPqigAyussg2hGvrD
g+f4DTYc/+l6D5aWmhHvBMgb1aoUu0k/PDhN/Ein/hYg6pdtnzfCfWJ1kEUJRKQA86l3BH590VB/
KyTf9vNNtyE2MD2kFN/n1gCt0+g0ZPUNuEYrJ8fC/JouQ/UQRTE0o1ocfdZzb0vIm3CNlyakMhob
EpLXB2nh+DDZH44DBYnJIlC5wtjD420X9/Vb5DsHKLE+dESu3FEWpprOnXwXeVaCJwf0arow73Ch
AzaW0OYESd/j9V4snLKm+RATw0g1ihzHeurPaiC3zF2ZhaUfboQyFAFawLDweKVOexFNfS5xXZhY
t7IdLv1wI4hToL+BzMYPJ7AnFCghBz+2jYgRuEUAkbMpx7w6Nf+TRLB7D/xtL9QZ2fR+LjvZ53oc
vBaqTpnzaRpbQHg72hyu//ClBWlELQfQKoO4bBs6sO1M4N7YFreciNC37WfSkG3L3rQPignc1wSz
rSP242d4wOwt2/tTzso8sS3BHyi2LUzTPAirXsrCxp3Ahc4ozDe13LMeVNHrY2Xw9P8Xf2Ob/kG8
6f0WjpDWUZ94qC/JF8ZmsZn4m2p342N/rI61dSie1VtUH9YybQsRYVoJJQBPApI5tmEi4/vWTr+5
Meyoocf31/VOLX1//vu7rWJAHXEcq6g5gj18TlHjgNt49pImfFyZ+6UGjJCG0LGN8ioa4IX7xEX1
F2Ab99wLth0L/4W+Y+4Iizs4eaiSQsQ9/6sgxX3juyufX9gxftGE3w0PNLTAitRg2wQDZQ9AjTZn
cEa8lehbOHSIEduQV+4L3MCtI526dld23V8+/JaCynpzUtpsnAAjxEGSYmAcYgMByXpIZ/f3EeLM
XMHnUcganJVNC8mE28GqiwEvjNiLmfjTGvrPIPp8saNi5bq/sIxMcF1Pqa08uF4dK5aiKjIfyVaB
6zjtpjUdjqUmjLu4Snof2X+NFwVJ7tTkf8sgrRNV/O36AC0sJRNNB0aRzfwEqnijpPcqs9JjyqCk
dv3jS799/vu7ddrFCvjWrsdjC2LAzFYXcMlgQjOt4PCWfvv893efV64Fqhjk7kJCYORJFP0WaJCq
tv1241QeEydD4qltgGfvb5OC3tRD/Sj7ciWEF4LsFyP33W8nKHMCMWypMB+iF1AQborM/lTj5+9l
JKfj9T4sNWJEcu0OVdAzNCIDUNiiQJw5j796dfndqvLT9TYM3vm/z59fGal3PekEAUnOGVQIVHxY
NgD/ug6BIWzpfqeDcyf7CF4YcXJBcSbfD0kiDqktXpnVgmsf2WuPlIWlZmLlBotix2Udpishj03r
vljM/9QE9I/rvVz6vPHibgcK4pRXQ5LLohDacaGRKC52uZa+W7jwmMi4HiqNYDLBBm1ooQ1ONIVy
bPMcUwURNp7Cx0Kt7O0LIWMi5NKJRY2Ck14YJGKfQ9iu5BtvyaYmxmApUgC3osKk7N1up3wvu5ee
0DvwU5Eg3DYPRsi7eaWrvHYxUGP7ZGGTLRL22RL5p+ufXxoeI+g1gLCFh9wDdpS+OZej3e6BU6WH
619fWkTk434FuxsXdxkCRRLmfB6y7IXAc5BZYmWNLv14I9oTLUWu7AQCimSmvYJxF7T7GCXkfOX3
L2wntnFmsySOOQTiVDhp6zktyadCiidd1aGuupUd67dDBKVdI39WpK5ERgBNgOV6L3l8D83Lcwu1
hQ0zgM8bYVzwMSplP6pQUeiq9Rx3fk5asF6HNbvBpQ4YxzXxext+zlig3TA20O1zbmMpoF+SBRu7
ME/Ou+221BF84JsEXWCxAqGRPEaJ/ZioNcmEpQ7Mf3/3/VaxrmMBZgAb6i3Erm/zpAp5RLasIczA
vHjffT4Y4qKD1YwKqzz9A2jzF6nEq9fHj0Ku1SV+u0zRhBHEKPJDIp7kKrRRC3TzAs92ead5eTfA
SGLbOjIiGWnXNvIGC0RPj3/2Yu9uROm/yOWXbZ83IjnSrMxjkeFIxVjBoCMeYBvPwUBka3JnS7Ns
hHJLM2lldSDDPIDLhZ6eFcmfOyt4u96B325FPqTzPs4yNNMTWErZMuS88NJdkklEmq7L1+ufN3RL
/ufOge8bcZxlQTb1GczHcineJr98ms3JUqv5i0prONq195b6BLLVkrq7LPe7HTI2zq6Q2cb+GVHe
Z64XlZzKcIJR9N5p2EM/gJB7vXdLg2dEOJRyObxJaxnG7gSa9s6nshY/eNDnK/mspQbmRfEuBtlY
27CNqmQ4CsguhI4j4ToXgeO/VsRZamD++7sGxrzrwDqOROi6MWSNc+2LbtcF/qBWhmghxE1ImlMS
mw2BJcIsGr4jc3mnwZ/eSyd7sJUtTtfnYSFGuBHkvq81REZtEUIx9c2dlUJtb7YBw7t+pRtLLRhx
3hbAbja0QmJrmqof/aTHG2ci+Z/5qGGxta0XRqTrVHlq0BgqCBbDTspTBwGCtC6cLXAbiCMZoV6Q
eihhGylCVXEBTyq7OQ1FnaycdgsryQSp9bSnoMwP80S702e7juIz87lYq84vfd6IY4pd1iUjpjio
Itmc/I5TaLZEtbf2ilxYqCYkDdXRvK5EL0LuV1nYIKWpFH+rq+pPN2ab7pWYAiOe/Rz8ea9VWEas
fU3j5jlpp88Bb8LrK2hpkIxohjDiQIsiliH8P75V9QBJNij/ryzPpY8bh7UsR59bXSnAGrDUN8tz
YEeXl/3G5WOEsGjbJPOpW4eR7e6R0YX0b+F5x23jYkSvGi1gLgp8HIJW7S6u3AvM7taiag6f/yqR
Yk6NsJWpBjyTkzrMsjG13mJ/ciSkrGsV0RfP7uhsOxB5MFqA5/H41PiRLy4yIB5kXljn8ksnSQ5/
SxZEwxiC50OHwzCMGeRufskdVMh346DM2yq7lEMUq5tYgyAXQks7cZ9ok6PyGlDi9dDQz/P0NYhq
tz17buPzQyo9ewRBPXDSI3wxmuqr9hmLnqAJAHlvO4Zny/ei8hNk8vJWlg8eUgTOTqWZP962FHaH
R9ht6fEglBO4L4EuyQjIbyTVyano2J2Rhp3i8xD0ZQVigPDsywAvzeBS+zSIXjqtE+fWlhEsbnas
o7zaNp0m6K7UrMMvp3Voofa9q4cK6cix3l9fKws7vYm4A6JyxPWwgJyFl33rdfUYOPFN5KfbLoye
sY/NAkKg/+O3u12EXaa48esgnHhw2PbrjRuJ2wPo45SZCEkAS4TICvId5Hy+g8G+styXhmf++7sL
g7Jj6uWoQyK1kmW7GlsYHaxvXqY+beuAsYVlYEBDccZGNNkw/7SQ+j+BDpiea9qW27aa2anmfRcS
L7W7ClZRoY8yz2UCJx+vP8VerndgnsjfbAf/Zc5cxn0PWSTsNVplewB3s1tceacjTADJZaSpvOsc
e0udFoZkxr4G+8AWpKAAgwXW9s7N5R+qks5ujLqVzizNtrG32amCmAIXdahaCLDA3sKtLwTg4K/I
j+Qb7z0m8A7mLfAZpFizXly6+giJMvFDdIn+7lvo0kpgzOvnN9Niou4gnTNAiKvFtLDiJ7DTN67V
bGL2QJfFiGnRDaqXo1/jpVx7nypRdl/yyaq/l2wcvo41rX9uWlomvK534dzRd6iuFjKAkQlkcmDb
ABwcuZP5RKGgl1ruuIMIj/7zeoNLg2YE+wB5Ugcebriu8PpbB0mfEO6MG09814h0AY+ZbIpxKNOx
VTCKcOCcYg32tquQawT5YIOMD7c2zEldFLCArPLbNm/sP7YNjHFbabIqzqO6xi5edT5U76j9DY/c
cSWsl4bdCGtfl3IqG1xFYVtRXLqKZ6int2sQxIWLrmvENBxcOhhV4IDjJb9hhXjAJe4bTeGb00Iw
ddP4mOA6qCrpDko5OKHHiv5IQCj4MZUdHHy3fZ5/3MFdQqssyXK8Wj2/ty55AJd0O4KJ4ArO4/cY
XT8wYXUgQ0eRV0DHDIitNn9Kq3Hk+8iviDgMDfxl46Z8sLjfk5PX4jy54d6oxpvEct162xowgXfK
p7g7ZrhVDqNMOOxcMuQQy6SCqee2MTRi27NhhwN5P1y4qcrKu1w3HEkSLdu1cujCKp4N2t4fs5Pd
KVCxSRVS6qS4hgzZwJDiYXAqu96DhcOJGSHuNVOpKoIGmjj90rT5OZm6zyBk/H3980u/34jxoi3H
NuhguCJU1ex1TH9OLZQpt33cCPFYTrCczP0y7G12Kkh+Q0izckNbiG9mxHcJi6p4gEJNOA0AtkJM
IawS8uwl8b0Vk7dNP98E07VJoWIHNLoQ2qoUogf9AHEQVa2E98LEmli6wU/x7MbchulYT3ex7ejD
1AbZJ8YTsrL6l5owjuwmYxVEyJwyVGX84PfTbeSRMOnWagsLa8cE0EF+UDIPZphhkFnsTKMkhfWa
2JhFMPFzQ+6lvM9pGbK6ScORTepTDa+4c+J30F+8PsNLA2REL4MhNvXgqYVLMtyZZMDPkUNe5Tht
XEFG8CoBlfsoSDFCLBnueBvYB5xD5GnbrzdiNxjysR8cnP4ZTUAihsGLO12SFlqgh6Gwav/n9WaW
ptmIYggmRdyjMTZpaC2Kna4CPuxzazaOvd7A0iz8VyynjeyDtAxJ0b3AVOvQtfZL7ETH6583HBn+
nZ03gXWQR2lhmYQOuDCT4lZwdqr+SbLyaCf1Xtb6VLvsfqTRT7uGN2y6lo9Z6JaJs6sy6DPmwFIe
G1jRnWnexid4konXKnGrbQFuYu3gDu50NmmKMO0icXKatAhFSd2wTV2+bXJMaB207WHeW1ZF2E/F
37Usbgmc0vH4mlaS/0ujNP/93VO7G6Ht1I344bj082QPJrr4lvquepzgENyvHERLjRhxDmmkKIIi
ThFOyv/LLfILfHZfRTau3KQWIsSE17HeRikdlFIQo+so2ylJk09+164hGRYe2ya8LiVNVSXRPAU0
i8A9EPJmTFpYTdP6WOSWt4MyLFtZUd7vX5Am2K4mWacnha7gdnufpTYUaEsFyp4DZSwI/aw9JpdG
zAj5wJv80W1w5XeG1oG8cAfs6w42s7K5XA/6hRk3gXa8HyKB6zP6kXjjwckpe2wEUfsJQgTbZt0E
28EYAZWGQVqH2Ik1ROzhcv5AiHDXGBu/wMu/ec2bSnYeo0R7XodlBZZDCT6ptF2okkD7EUQVx+1P
iRZ1c0D93c7DTEUcvKqMJ/VnxwX7TRQxHGd9Zr34sYY06G4EMrA9+klgFV9ETZzhNIghgTq7m0H0
uWTsthdZezOmSQ/GXjfA6DyAPPTOLlM2fUocUJWeVZRM42NiAxD7kInEmg60tJLmntZUBXtKorpf
uZguTeC8QN/tC+7kSTLT2o9xhDJaH+TB3eBl5Rna0tnnbWvE2HoSK6P91Pd52GbuH01kH7D+nnNr
3LgEjU0Hj9mxtLwBTiBQN98VhF3k1H4J5NrjaWFb+AWAezdCkOMp46nROdIVVUHAHxpVewxGYDEO
Uymt6cYHZ5tfmsDKNqIlTJSgI2GCwno3R07a8o4sH4pTLMuT56Go3oIitXImLGxCplRegtSeQxXN
QynidDdNFjYgMt6Iqjp5Q7NWtF1aYcYeBL3jtMtVl4de0aWvwKyzR57E+k+dOdZKEnahCRMFaEeB
HxMhc2hQ09w7jIVu+c8G9kftOR1AXFzZiRbGy9TNA1Yi7noP6jdxiurIqXO1A5QbCANpOXGy5/1q
AWspZ2AiA+MEeRv4X+ehXcLfE/6X47Gd6E+R0YNW4pI7/AgM0EOr1hJoC4UnEyFoaeEgJVHl4VRZ
58RJDtDi2dmtvZ9ku9NOeSSFPGm+cVGYqEGfRjmfCj84QBjHby9B0biQPg8ARfDivrBXFvjSujC2
Bhff9lKotBx03Yk7XUOOX3Z19VTghn24vrktnLCmlh7U1GSajiih+f5sNQuB9n1q2WsPp6WvG0+P
PkXClHZOEnojhRPD7BWeFfHPbT/deHDYnnCKwi+ig9OnN3ZEd6z2VgZ+6XcbMT8rljZg70SHCRrs
E8ON3JHh9V/9+znlJlRwhJJg2kBl9pCn5FYl7TmQTyrbdBpyEygIHKXtY8lAUT8bYDuddtlJp9ZL
XGSnbb9+PmTeHSaR60MzlloB7OkhNswr0eyoZcPM0Up+XG9hYevgpjoeFHgVHDasNKwq9YOk8gv4
iQ+QVHhWGurvcPyGN30Py5T2RynW1unvd0Z4a3zsVuz5sdWTLg0LeNue+jrSN47E7tjQ2NmjEMNX
Nvrf71LchBFao0YJqYTjcNvSW0XZfdRHdwMdji6lYIuLO6y7aVd1m5QyfZjdfOyXzmyYSNA6OCAf
ZQ2namauQGuST5t2DyjHfPx+AqiuLFgVoBDu3cW9e4IL8dfr6+D3IQhzoo+fHhOt4WuNi13RQk+/
6ips5YX7cv3jS/NgxDcsElp4HdXRoRT+H9Hg763+C2++lchVUPiy9GO3T+ECcr2xhZ6YqMIJalVN
34oU2evYPrTJ2P2MVBWs4e4WNhQTVBgA7s1gWhUcOKsnsmudBK4UtfMTLheTtbELRth3XhXB+YQG
4JxPO50/O/VavXMBE8lNiTvmTQ6E2uIkdEaL9rdlnpX0T9/TAIkAP6FuktEFqteClDmkfidtB89D
q2p59EHMbf9MpkGxsMUFXW2qNXBT/05b0oE6TDs/11QbX/K+KtNT5hfC2m9bDvMyebeFVmnaetxJ
/EMXwAbkhufVqE9QUQdL/XoDv7/wcxNlqNoczsqR6I5dDUHMPOqf0qh8yCP1w7WHUyfXKJwLm6YJ
NMSV0aWClmhHwApco5CfZzCibzrrXDJ/hSy11IixDQi/Z03UohHYFuU7q3QeyJRexsn5HDjNyqm5
1IaxG7CkgzpLBzJARqZTVU1PTdx/8T33B5Ipf12fk4U9wIQb1jmcE20atceeJOWOW3CdlprZp21f
N0qAMYcHMLMoxGBA0N3VuYofCp+2f1z/+sIGY0riMaTaqOPBK6a1m2qXehEwaW3g7BPO1mhQS8Mz
z8y7mEjV4NSoTbfHCKoHbyJVUPTy7MlfuXPN4/DfGZJfjufvPz+5ySDbrofQssIC7Rqo09vuPUn5
uRLsXMX8c+KvkQeXumKEN+jfdKLcbeDf5pQn166qPfK7a/qEC7Ftyt/RgdCpyNvmKOv46DruA6OA
WgeN/Nk54Ktl4/frc77UDvk4IfArgmCcP8K/3CleUg+uLX5yWwj5yJrxdSYErRwsS+0Y4e3mnWdR
iZkZHOdRoYSMMtRLMVj5zq+iw5iugYOWZsUIcWsSpYwKCp0pcJkOAfh8e2zya5prCxFiYvAmUE+i
tFfN0Rfkr7Rgz5C6+FmLeOXWuPDjTRReUiZlXQvWHd0g8XcWfIHhrhTVx+tTvbD7mSA8+GUBc1nj
eVZHXZccR9WN0GHtyhTWoh4p1IkpQdak7hfm25TAi3oaMSdDV2DY8DfU+++RL/zSEzdG9oFfhF5j
Oix1ap6pdxuKSCK/bT20Y5VIqkl3eNBCd/s84WeYz4XbRs4I9RzGUQmfiDpyAWvyNoP3laUk/Ltb
8tSU0UoJe2lxGXf4AFoPbem6/4ezM+uRFNe28C9CMthMrxARGUPOY1W9WJU1YMA2BgO2+fV35ZGu
dG/qVJfUb63TfTIjCby9h7XXN+3XflkPShRJ1Ua5vG5C7P7dKfws0wsK7NltctM+Ri+gwoLCDxDR
rlUj7ly2vsfj8Dd3vD99/Z+O+yYU2wZ0uvZlKQHZi8xZ9aTDllBzl8/ytx7XvxTwf/r+P513nYd8
zgtu9m2/isqwtKm6zegK9Pqpmjz5y9n5w8n8rNbjjMkp7jL8mnkUtWz6GHOQbvlLpviJPPy/E8ni
s05vicPGl6lB5wSa4rzHtDPQQ98MroZB8LX7QHH2kX9LmT9hnfm2bNl4gAHqVMVjephTT/7d+/FZ
08cpftUC1fhejPPvjBYt7OzMUzPGNwYWgdn4r7b6AW/7lAZgZIHBQCjLA4vSqlyjH4PUz/98Vv+Q
Anz2y+vjJOY9HfPDmC2qZqPTVelSfuRWLZd1a5ZXKMaTq15xcfjn3/ind+NTdIgltI4bXOwOG/eg
zNk4nodLFktd/CUw/OkXfAoMxhYLahVTHgpR7Ac7VpL8y4Qy/XT9w8punEOCH70mydXWzrsyt7t/
91g+hQDAYVou8hGP5cPyq2iwmqTGJf/Lm/qHYPlZzwf7HSyRhIHt/AccUffXejL3JMv/ciL/8Mg/
S/lICqEYVQo8ZsYPPk3umG4f/vm5/Gce+F+S1M/ueClcs8RENYMRevErkS79Ce/65bxwXj4Odv1C
Xfd1MdNtNm3hyot1OY567h97mCXtFyVI5cMwVLFc1lpS9kDLDLTGsv+bf+IfIupnFaA28djJZcgx
WtHdFzlKzAW3eINCOR7PDIYiT//8HP70ez7FgDbqDSsczwA0juwRa71B/0oWbO4cG7U5cTMj8/lr
8yH7T6T+b0/9U6KQh4TrtRvlXlgPqm0dy1YmZj+kWKyy1STTGG+pGLG6V4spKXNWATofUEUQw3gC
LeI8gqoxSJMJdTBx0/XwYx25jY9Wttn4jVJQba9Q5HdzX4WpcZPDTklL40spwKu6XS13cXby8H0Y
oQtMnZEvDMtFw/MQ6w+8cQJ6EvyKCHxJaafIaOo1nkcP9vBm4rzZhXF1QNaxckChwdshqnxedGcK
WnANPYB5SXMAsqTcpq/TsLHfwBVgwzvfxii/wKFb8apDqQsqq/bxcIYdmTgD50tugi5nrKKG1qPo
U6WK7JVOOWu/uQJE+rPWHWuWKh+m9gwJVnblNJNXCxHTXWIDpol9C+39BsIwoBWKwrF2yIM6oLu7
NHXnXXNIo41VLWtPUpTbF4FFgDcdT3UBfrbM9GkopvTjiJW0lq3zfsc5VXXWkaIqFlLLjO1pUrYn
GF+twHva5ABZ6q436U8zhWuBDaE6zv0NdeMhHbBywFd3FVZ5NSbluCPrFNdtkdeWAJ47B/kosqSe
xp+JvXSDGysAaWsG82Qw4C5whgUVAVBvcWVHefbhEc42tY47bJNcFDC34DR50VftAkNLN+DmWmDd
3X9jm7zqE2LrxS6Vte8N7hwF5jdkpXcT296z5aeNu5/AObzT6B1LXzfbmNz6wlSm13Vw5DBLPCsY
hy3QJAHOuf5ERZn5R5c8AWp9hp9SNU3tqU3wxMA+zcKLLc1ObPa6WF8Bnr7FM7/B0sgp9ep96m1a
KYvUYQptlbbbPbZXxupDNl/PEGx4ObSP0PnC4Ytnw9GXWET20Wpv43lmdUH5cCuShl9BgE1llfVy
OjGT0rDDu4kd5qZDVoom5DQHsF9za3YBANhbPFpSOdx6+Bswnh0G9oOG5GS1f+q6Jasml57VJK85
sNx5R29XIQ8kFDcJX79Oa/PSifUXzVIJy2wDNLXqsY/rsJQbibckNM/LbO/TDa/cONKqwJBsr6V4
H7b0e6yjN1ayd7uVNzJv6yG4y0L8TkTJi6MZvJ9VqAkRZJ+P4ksBwxysRO/6ZL6VbY/3Qq0/ItfZ
CuS1PWvHHV+eVNEgfzw0Br5Pa4rd9kCPpLWvfRk/0ZbumJnyKgzmkW4wsi39TZq8xVl+AMth77v0
Wic5BkmsfFmdvCmJfGyAJAmdv5Z5sU/NCsrGuItUj4HDiWblIYrjWymUgcO2vbWwHxJ22jWCnAbS
HWFosW+X4uhifwW3kksjdDV28WVs5jssCjW7oR32AJufAFKs2779iuNWbZLfNU1448TuwNGrt/gr
YNr3/eoPUZZX0NPVAfc9wqCA5E3jn8GNvjX40ca5KtZ3bBiOQMlWpDd76DjvFxsdlszcNnilWqP3
gP7sHUAVsS273bTIu6adjov8lWc/Etq/Yk3qSrcFlnOQNfbpOeG2zib2loBjHW+ioupkyvYpKZIT
MaDdNCirAEW4StjU7bCpeJ1QcujBE6rGFt9pMTl5bV0qgBku3kPcHYp1uKcLNg7NSt9hlY0mW/Ge
GHO7fbA0/HpuYn0dyvYwAVBQKaLdR8R4BojrXrvt2PDkSXlcpSJgCRG7qUjnk7LZM5Lf4zaCJ4xL
aTVQkN+zhfBjLkASLTPsahirACMAuLwJy25F7QyyN3j3zQx/uSVi7OvWc/0EZFxpKj37je+XJdHP
S4d5UwUpTX4/JwV76rwvwaB2ennScRt2oxjw9feTrOcWS+KB/0zDNNUadiNZjf92GZ5WFaJ7Fi/w
TW7HARrSLopxrhWx2I4XRZ9ftYyKN6aAE6mTtBwALRAyHyswvn3xWjqwTissJcBHvO1YDpA5N3yu
Cjovz2xd9asCXn6uYoaQuttgpwaIsTBqn1kCnHo5T9t8mTCEuOewxqX7wKEnOqdDJr8XGIp/KXJ0
2YZporeMzdFN4gdWcyeRQq2jb/TB+mWK9ioukc6kW9xfqSidv9MIavA8sPYrbHwTQJVFM3wZtFg+
tv5ZLdZNX3PXFnVQSp9Egp+4S7wk+kQlgMQ7xeFwesq6sJbXRvG4/5WBuL08xp1iT74poUNJZCRp
NZvIfLde+O+cJ/q16GeCMGHYyWNuegNDv+D3Brf+ryDNGu9Ga8ob7LR96VUZXWZQ44f9bMcURwxU
9GUnbYH9UWix6JnFQ3rg86KnQyfnErF8SV7bpOi+blwMODYSF+bTbO1wmvO4fZq2lPxoGhhQgPgk
PL1eVTn+bpSlZA8k1PIVm2D+V6u6acdd0+82cMZPU5Sx2771yU+arMzge6TDsYlJuG3xLX7rIVuC
bdw83a7giP7gxM3sftOyvLK4mO4Vy8ZHeHbop6DG8ciWcsIZZFmh63nI0OPjfiJHPvjitIkmrlam
ircWPwqnNJ+QNzC7vVjoLrpzkWT56YNMvQMX59sUM6v3vadt9jiUU/v1A7GWVAR90R9zlCwHu5Q2
Oc0WPIe7BU7DfidXXMRjYAPOFys1LqbA5F3mB7uPQDF7EC51X1QR+xdmSf48zLE6YwKQHlqt3ZWZ
RXuAA3dyxEJauEXAXL9nazRZoChct+vnuTiyBp8pBOjXPoDINVx2ooc0YKkkZB0EvTmeIuJHBNI2
rrn1ZfKx7nZDF9IVoyAgr683saq0zjfW/3YkVvdpZwO80Vdx0c7lX3IK5jzo5nENmSWtXQpWOIDr
uMFQAYoCtNCewi3rV7rBrVnUsCPP4cThxnGabtuCxb7e9ITQG7yk5hEuIT6qsT03vi9+LQitkDsW
XyZY07zJlhNxMwJW3GC9GGy3dw1f6nYHCGKc1wVp4vXU+zZJ914jweGV3wAWOXpsZof9hi2tqAIO
3Nyn0P/aKva5t6HOUjiFHWCTjmmr6EnTVLkRjv+WeFEdaPFyk2MD38l8WZd9UAYtyZNkbl6mvUng
xqKkgwirFAgQ9y0sx1TdZ315yODDUw+Zd2qqAbqL7FqPJhJLxViaJEh4NX1suy75JmnzlMIlqJ6b
MeIoOEf+BK7VulYp5Rlin8vVswenXCMBLJpmPDUcCt0tEykSGB618T5PwxzVBCm2vFBNJ7NbEAUf
9dTw9tp1fVqXfvPTQQVvQg3EMIm+I+FZwg1RTZlclUWaJ12NHSPNrovclcuvZQE18cn1ERYwXGzn
8qwTF08M0iJYKG/1mqiyvbRy6fOHgQHaO1RmmBd77dYk3CDGFOGQtF0s965VUXkeF5dGO9AlKXl0
o3BwMsPD/mrQSiyQIyYrAWptpi8AB3Rr3fTUobsvVfe98R+lHNjwRXnF1KiHqoVn1lYRneg30iO1
2HnBwZZW0m/pzjIkjIogkYc8U7flbQnPurDT3KTbTTeBt3W/dswvexYAxd4XeBk9nrlv/L5XBZD2
wtGpP2oOj99dGHT7C2soS3c0Ku7GN3w3Ad4x4EkuNW0FWWqOA7/WZHQwUmuIRYIVQyEJHS3Akz1m
nGvGD1j3zW2N1eWBXlgyF/KosXiy7IBn29gt2I75u7QawceETgx7bbJIVavBEv3BuXVNoWfp+/n7
mFhiSNU4GpeA5aSZ/NFOI5yNQFNRQT9hI3sIN9ibsYDTJ0PEQAYUcXlqsak9PfcboOj1h/eofl9i
PU6npk+2W6xcNOisMd4/k6I14rE0WBy6J05vALvxxacz21m8vfG5GaeO/uwhPhKXLhtpuDKZWqMj
od6Fl45RlnyFRJmVP2PX89t4WKMzNFDbj1LGsEJwWB1uCOMQdQHS7c7A+K3bEZ6i9ItEAw8jdqC+
sgede7ndNq0Zl2PLoWy6TwjZyteuCTZOP1iheVIPedz7rOpIafuqVJldzzGQiwOiuMlQSGLaxcpb
PbSIJnVkAimQreOVQno7QNe75fA4uO6GsCVPwpPJ1thgYtte4/IscJDwW9dL29uS73BFclFj+wWG
3l2kTHwmH74AR9N1JrwKUXambjT8F7qqD5PJr2RnmDlZqey8W5esQIIoC5qLDdAYMGJ/pIhSX/LC
IzqgeIBYM6Fj5i/Q2uZwKZzlFu1Dq9hzA8t9isZ9gHKFIwLlKHUb4usGD3h5hftninsKLRnZQonU
b5gNO5jFuOcAVvjEUbnPuddVvBmH5ojLeLv1VYcfhAPklpWmr6AaTqhwgXPu+8eOLDYG29d8hLUl
GmeyHNIy4fN3Es1J56vZsbG/OG8bISsPNHB5hKED+m4eRgnNbYqYKR/LZnHZjWPU2wcr8V6f1nlz
5dWiYDW8G13CwzUFWvQeLqONfR6M4WiCBwxVKRw/cAH/EC1T2WVbh4LcoiUw8YNmUTKex2ZhskAZ
JWfXVc7TAm9327TyLqbY4T55CAanm8Flc4sNaDAvkcmWoRrdVManmJZ2vkvtGOnvSesLeZ1JatF1
0EJJ8dO4aRquF0z0JZTbodleeRR384PsVSpusVbY0ROMYTJ5s0wJGMj7fiEyw55BRPmvDQwXj3pj
Wpf3FXDmFulBEbPuLLo5fLwmiiZNBTH5SvbWwMSjWuegkycdlcWZJoqOJwww1+SGmBZo5XqKox63
L6TsbjeqvNkq0C/cL5SMChERkMjZVAo7zBRxtU3kjz5Rg3tgpgCVsylaGT+laJ2T3zgyIjmlEUN9
Nk+IDO9NAbVtV+X90LfvKyTEES43Ovbe1XbM2XSKo5Vs7/AlFvOJGzEnd3pzNr4C49bf58OsTxYd
8PUa6VsmvtF1yPgbmVI6vxEfoK4FIzxa8NAdbTb0OsxmYCVaiSzeJlKNWkfqrsjnzf+MQCek0EvE
Ggt9O17qNpV17polu7RcJ+G9n3LTnGdaYHkAzTe4olYNvqv+oGXbFL/SeeHxM6ob7g8r0qD1nsRR
ET0TmxT8PCrZTTdlm/bbLl8F0Q8Se/LI7yE3A9ejshnWAYqbblty4ipYdsptNziy+bQubIl9AR/z
iJxmbomSGJyRAoT1AjfsikoXgDfkgxQtK3ZsUpfpo4f4le0yIaJ+p0lh+LvMjEMNSj1RI2rIUSRl
BcyDNxDyZXPWQ6nUmfiSxi1b72JN4Pu9GVGUz94kMMMq4l7MzxEdCrx2OYmglWsz0cF4NqUbGlp9
breLkcMQeXRd0klizNP0Hf6DlNnpZm4nfJYPcWLf3Iyg7ZpnJA1JYyrW5bY8wwetmzE91x+RoJnQ
p8pqgBAzup8IT0wNFsXSv3U9ZvfqWi98CmVFCrx4rwYHjb5O3RQomi0EdwKtc0kH8gaHpyDprpnz
FJ2jPFsltiMIMWg4Reuk1qve4zR8Tcnk1kOS9zKucctaf46GZu72KaYQ1yVSGTdXNNZqPRfSFe1Q
q0xh3uegkpp3tIjj5RjZsKUXjAbz9IXQ0iykWiSP10fY1nazqp2Fc8g1i8YPLh4moFl46x2yIFcr
LjtMEGkA1PwKNzcuHD1jQHE3JhmnN4I2pbuPwXDvICRJrZAQYlAEVFut2vTNoewEojv2f5r5G1fS
zt0hVbrtdMVhrIMitBiUTodKii5osNht1hdVNjM3kprZLLJxpTa0c1Gz90ucv/FN0eKM212RW3Bz
7HxQQ7r0+E4SaMCeckry5H2JFiSQFQsT0T/LVRSdrrsOtSyvUuVhj1FrWN2m3ycIR5irOI0oelT4
GKwXFRbqFnnKNyLan2CpfiwGiLlIU11JizwA02Ha6e0g4i2ND4DQtt2Di4pSAiyXTSWpqV3D/Iry
d1tusWFD411c+rQ8xVjh9r9brHKpu6QrhwzOKb1l/os2ETfTAWdXbheKxuyMnLBIp98Zx04kLOtm
nNOj0LmLb4YuKsirH6Iyf+3TvjyxYdEAzymXfxWoxNfv/aTbfNf5IcVyjZ+2Dtl0ztE65cvag742
LR4NB7zBb5mDO/Fr4XBUvxQGkla5i9ABnkHfKOXqHqA17YfXbYVVbDVjDUPVJacyuQ3o7pIBWR7s
rg9F59vmsVFoqF5mn2fq5BURI/q3mUIlwxLVJC+Za4JhVdkHztLKWyldiZTE9PxqSqgpsPPT2SWu
t9XgK9hhw9FHF6PTbqzDaj4uh7hNBH1Js2KQ7RX2iThrqjVt5bjzneqzUzrNgu5HsZVu2o1oeKum
oli6hQt6lzTQAJthsIdA8kwfNGrZHzCfjM4ICR3/oVUvxH4bA/dFpfNJy9cyy2N1CsPIr4cmQdWF
f/U4JQFjVFQ26C4/BCllNYFfX2EJvVnQTSRqSvZTgxrpPBoP0DOaGglGyPMyO/uQUHQSxSWYkrZA
T+IL5GdblFOX18AQ5fYA9oYX7y1+PYELfbIs/NEJABIx7HbdeMZuhwlHuC/SF6qxYHrD0kE235aR
GPU60aLbDr4k/bJrYMhATiRBcxUwXhG3t62dRphuk24QN1Me8+QOK2Ux9mLJgKAHctPWYb+j6hfB
GrrH65smJ88Tkn1JSQdwapORsNySnvnoyxDP69jWPkdz87eLjQzg8aySiavcran44t06bte9GPp5
F3sDpUilsnZpbd20vWNnHAuX7UcssMp6HXKPi3XgcbsbwRlh33wyqKV2wwRaBYIyDBYqgSAuntdt
LJZXDoeb4tcwC9fjxyJbIO8RNXoIdTmg+groDoOzDeXGh8K87PwU3WB5yKIJbKbBqC/FNlBxx6Eg
KF9yPXjeguWQYvyw825G/DzCzmhRV4MUwEwF02zuoaMkKR+wUrMNRwyS8vxrIcpGtfsoG3t+cVuU
DWLfh8apdR/BDz+7nh12PYoDgk3YppqkUk2nrsNOXRVoWjyFIgWQodIuW/KXqFutOzQce3EPrlh0
/zWBPVdZ81bI/m4EsbZ4Qb+ywWuUuq1ALspRW/mHrJuj6clYSvXvVFvwTnzcSFJjBUHZrkLaxPXP
DSK57FpveZf8nuS2YEmZAH3zynq/DNchcSp+WdesJ+fNzH4+mgFaT7zfho3mgooTDuNUkqV5TTau
7V5zAvLngpZHcs9QDA55hf4KzS9Y4w3m4Ch8Lw9iANZqrKK10PqE6U6GXCFdMZLKKyZ53546O2fh
x7qWbWarIbc+fo5sMyxHwVwOOQRq+wyvshYNPwam8w53WwRXuBfYupQaPe6U9edBUL+i/4ST9VIW
RCpTR2VGGn3CwEJx9K9DOZ95S3Na0S3FeqLgaDs/pGQwyO7HQnGKjkKa5C1Yw6zvdLK30KHa9FYu
xJXuJpQNBnwHK+BsyA5p3kr/FqmAJcdKxDMdlgOyqxUX8rBlcf9NCCs7zOzXhvY3XeBNcxdUbF1A
UxteJIBi9Uhoc4yjhjJk+3LaGomhClIGqI3QuB0MGuzCdNiDRy61FHeyLDuXnzCyM0NWb7TLJ7tr
1nIhoUJjr1i6vcvZUjxjc1IpXLMTW/pXE2Fqco/kYBofuqnjxa94zsr1Ke1bmr6IONXk2YSljx8L
MieRh1kmDBDe4QbJvcc8WOGCA8AUp4zuSJrNxcWZ1Tc4z32RXcdsa8cHYhZ49UgEK7eX0soRxSMh
nNS9Nou9hLYI3U2eoNX9wFPj/FtYjOjQa7IM7bRFFehe2RmbUCol+fq8SQhR6w+xSHotBNvIzyL+
0MYdBXTJOZqJPExoIMsIM6UiWcxxpG3KDgkgYO69tI51h1mXnF1G3q9oMBtqU7ee0BZvyvYYMpLy
aobLfIxaAA2wqZ6MbXw9yYBVDbwcmF2d0eRly02Awb9u7jRkbf01rOiX4nWcYliDMa/CsB+XeXZ7
+CFpvdd9INfovZLHDrFCVuWEIdOujSP/TUUzSlfvUE6iLs6SXzzamieK7h5gBEGhL1W2j1HD1IqS
Ikkc5mg6plWCOaW+NG26YkpWjgH+VAvrrxze8xFzFoilz0jtqLyEpOjtGUGYIjZmPJl3WXAYZPrE
RKjwZJOmu/4j27ufEsSc2xJ1bHlvFGn5ioQK5rTN3ZY2+aSu4WKTBWAKDAkbqQEzyKKXxDX+3Ui8
Z1ktZlxDt1FKClkXSAOGHWYxjldR3hpwKD7eUwRxWPpfF4PY6EfwKZBiLx1BuzuDzWtNSvyNgIbo
7Ocqy4Y8IHdn4iAxPHorJZb+7hq0uoZDijGH26FTrDFXnIJmFXzpkwRukzxBu7kasJlg0ClI2xhZ
u/Qu/1amot9e0BBBMWMDBKcslG59bmJqPig9w33ZlPhMzHa5u+22XBdHCs1we4sJdt7Xq8bHudqo
5faq7/Ixve4z/D0VdUjyHoWOo1BxtVlyxFDXAJPUWp1XjXTui4kYlzf9yOO3SeYZ6rfORmPVJXxJ
7uJhJvJ6nATT9wOheXeFDbkJbV+FvugtLwXl9WTbwfzs4X6MysjDROA4jG2PTY9xjMIN+lpGXuVz
k2b3kUeqUadj7jBFoShBzW5I4QpdQ+CnsMbKaYwg3KfZEzM5+Yp2ouqQ4ZmMV9IhXd4tESSH1dr3
BFfsupVdjRX58MSKYRzqLadbX3OL/KgKeEvJKZQ8fUObHuYSgkXI4ZF+x9Eh7TMkZ2SM1y86t8gP
hcFgI68yGwRuYqu6NLlaBj+4px6eQk3VSgljTTai2DoILOXkD6kuRHQFZ0uc19Z3ICZvLW3ft817
s0eZxkmVYpGLHLWczfYDYavjdcbwF++R2ZXrBQZhcbJvegAAb/hg8b9HYVRfszDbfs9TnBtJFNqw
kDgQjF3zKMJcVFhwnwnyx3KPa8PnO5j3Lkirx5nd4FvrRa1wM/9kMoZfMOaUYKd3WdonNTzpgq4R
3jhkXwp5fZ0k+dSdQ5ku+W/vxuSyZCLHvaJbtAAg+wjZQ7EiGu5G5hKxK9BfWC+pz3yzswMS3/0Q
WnZhcJtH16wftuUGbtQghSyUZAN68Ek/FrXUm3L4wChJT3ksM1/lSM/tMy6epNuJKZPszkyYedSy
hAqXVAr/B4LmvKXPm51YXqtEueaYDhF5L+Rgv+IuoPGBScyFaxgSLv2ezo25LB4ag90wR17W6EWU
dxjWqahy8db9Wkw+qKoXBpPeDWPTn0CNOLXLMwursHpG2kmwu49U4krAJjl9HFZLMLKL8pE8UoV1
KOhW0hHz/XgiAIFJB3eJ6yXJAoEKCuFvzza+yh2d55jtpnGav82C992BUkTFqzyLkp/CAw6D8bOz
WXe1zKgta5gJlPIywUkai9UOMqpd0yxRslfObSjQUOpdsMm7Dqe4icL7pBnSgBDGDhNqjFnFHWK8
bM5DLHC1uThR+S6iGDJVWeHljPcl1/4uci2cylTUYyYHltl6U04wCFS7SXTT9k3kPVRScCf4lTUe
coBqhGhY1THEovP3Bc2/4sPDBkgQD7oDtOjLiukY7Mab6XntS5Kdeb8N6P9sKqqnzuYruu4FzZ6g
M0dPbQBjWAMcMxab8V8jj3upipBD2lA1WWv5tTd2NK9+hBa9qNDoL90+VilKy2oqsq2NUDSjvdJV
KS7jeavQMLZKV9CtLNCAO7IMY7nXnmXiq02XAM3nEA9xO8LyAeF5200NhmscWJl8jeLdREW/hr8o
+P7jTPPfNFMf6rj/I67OkMepQVu5nw/NEYLUY3lIXsk+yWq2T66Q81Wsgpb4qt+tNb8kl+KIgm/P
fpgabzg84/4ixvuD1u+z5Vkq6eqtxcfgzRdS4AGIy4oR1D/L0P6kvf2MDx1gTFvyNs8PMc7ZPsOs
FHSbocV4ElyuSkSZfcOYNj4V8bjskTWgKNGQyTu4rQxVjkn6ce4h1IU51d8/04d6+b89+E/aSVic
Av4XIGJFVZzYg5wLJu4HXBCoaBOk8JUrxy09wtUQVljr3ORLjZavKGs0yYZ/BWnPi8+Wao3fZszG
p/wwIBrLXSsyf5Nz6BRwH7MjhqJZcfrn7+APX/BnY7VptMEySrPD1ogxf4IDTKd2sUIb99i3w+T+
smL2B1HnZ4c1NCHHUrkkPWRFk+xmWGXtx9a0//KP+JDC/5/DYqZ0tTBTSQ9rrtDRjV+LsVFVbsJf
9hX/9JA+6SXnEc4apuFYvQUbqYK468TL7hZeSX+zOvjT4/mkkJyhW8aULksPBRv3kC9DFoCNgL8c
sz/98E+hhPu1hY9gC1UVGqlVMa28Qkhf/xIh/vTT6f9/9klvKEbOeDbJprIqn8v/oezMltvGtjT9
KifyHqcwbEwddeqCIDiIIkUNtuy8QdiycmOe56fvD/DpLkuZlep2OBSWJVEgsIe11/r/b9F/di4+
EKr+D14G451G2qq1bMCwwrAJbVf/0eTRstdbE/QgjXABFV+H3+GAe9EsL38/If6n9/Nu/oeOHGzY
UeaOLtrms6jq5hJr1kf9dFcizF8sL8Y704QdT4bVT1LsujiobL9RK7fwQLibyQ8ry9log8qR7SZx
y0a/U8Jojr9qzawGAHFiQ55CEZfySXBZ0VaExaDIn4/xP17G/yVfi+vPS2j+6z/5/KUopzqSYfvu
0/96KjL+/ufyM//3e97+xH/tX4vLt+y1ef9Nb36G1/33791+a7+9+cTP26id7rvXenp4bbq0XV+f
K1y+8//1i/94XV/laSpf//XbC0nbdnk1SZX8t39/6fjjX79pBo/2P359/X9/cXkD//rtseja8B+n
on799qefev3WtMsLqP90ddKcmqY6hussYNHhdf2KLv7JaViwQKsO1v+FiJIXBNf/+s1w/klDAmE4
uoq3WqBa/u0fzfKr+JLxT+rIBgc50xCoWrCy/Z+re/N8/vt5/SPvsiu6srZZXvjNRmU79AK0Xa5O
cBKwdEKVtxPQTDRLzooirwQqMLnrOParwJ4RA5MnkYZ7kEVz1nOdoqAtog3FIZqVSE/nvEEaso28
IR4lIpH2klBT3OkUWIB43k2DgwfFne54V9FN3Srhfkj5ejvKPxRqt2d4VFujHh9o5mIdCjdK/NAu
aftKIgvwpFPSk0btrxQCw32baONBceeM2scH0/SdlH99+0T6ggSticdAXT3vv6z9dRlaNgo5eeU4
QPpMq5c8wNKcrUPfPp2Lns5O4L4FgptIu2k0Yph8bLbT1NZfjY7CaKyfRl29W6Y9eTwL9KESjR8s
vWuvzP+e7stVai4JHMNdjmsO7dzfPqS2KsJW2Gl6TRAKeHZmGjvhJvam1ob4Jq+iT2ZR6ptUTso2
0FCcuFm8I5r8g4qK4ofD/I1ec0t+J9c3fWXFHzi4xNuNbbk8Bo7uatzD5R/LCP91Aw0RoFdSJwMw
au50Sc2+8O1x+K6ploYio5C31HzRVtWk9rk5d1bbn9xAE2TY82bDrPTsjm6/ZmZR6dALEB/Rro+L
5nYuWa3KsaUgn79ia+29MBv/sNIMIYxKhZihl+3d3rmpY7c6KYFvqu130TbOmeyYecqLpHyozbHZ
RFGmkcxSbU8z7fG+7shHWZNd7VXRK57myopdxzRPQyJznx4R5UEazh+/rAv/nnm/zrQVVPf2Iequ
yr5iq5aA4PmexEECtCExl6fXvO61ix2E3+ymL3Y6PTEONKOpvETPQfvUaXYwFwpTVNgFZZGi3RlJ
mlNrkP7QtfnGstGsDFGleCj2RppaQI8Z4/gDJ+vKInx/uY5t65Zg3bLFezBJo6Khsd2GpEpmFEdm
znZQSLV3i1humiJabCrc77T0MzoNnSJBCSt4ypLgDy3VCpLWn4ZScZ7RiZxmm9UllqlvWUO0H5d7
bPXuszC02P/7e7xaXN5cNMVGoVqmDUMHpfE6Un+ZznNsu6VJE/urbeRkj+FsR33s3DeGeK2tSj5B
G/YRrjinxM+1BxWqwFNb1k9GneLzMFwk2Fnrrz/i8F++KQvSn4FGEsitdE/k9edwzuZvQ0s9frKf
gOQuzBBxq0zDVpNmeMqWZ2tQIJRzUZzjTPrB3Ni3LeQ+D1fQvDUBP+YGOb0axcVTE+W+ghZNrazp
vkKZ1Y2Ufq068rJmNo7OGCNgs5L6g/u0Lmtv75PGacillGI5jm0572asqcRmNHatc1eVanEctVG7
tH3sN+6s+jBQOFJBbNpn+VAcs1jvL7K0ngt1Mk/I+PUPQr8/r26ISlmBHczwmm2y2b1dPloEx24U
dubdvMza3myPkYCxxoSPdhYVjE00Wy910QcnswSeuFyxKsU5MyOJCLozPFed4ouIkiMqlOSDW2W8
DR5Z3AxmgWaarkCv5BjvkWxdRzlgjkV0ZeeO9gXqn+3stIavoPBggyNNPNpklSy7qLZ1NDxWeXiI
tEaHvz59hkE7nDsooo+lpT3rAaqP2rovAnPYushybpvSJGdLxREc/EZpWRz5Vd66DDVMmCYxp3vF
VpZC/x4Ftn2fuO2Lu3SSnxOSZtwd1DXoxxGXH6msmNu/n09/MU6WwESwCDigicT7lT01KViPZRtf
m8ExT6ojn3IrDTYsbmJLYnXVJ3xyahmecFkHRzoGDeg+hHuV8QcWSm2NRN6OWa7BsnQGLNejv+8e
EsYou2aEgldhM+s4U3XHMjtHcVF4XZIbO4OGnmRRPLLU9l2DOD/cgJ/SEKmdx9JptigmbnpLYzlV
RbONKHMV7dcgd9Vb0d2XXRXtG3PcUt79jFVs8NFYx5w3+TAb9DbQEGTiQNNjf2yjh5xW1mh2+vkW
LRIa92hJcIdxTs7RwfsCP2zPyeaJbL92aYp0U80W1MOymbcdlRZSRWR0Vbu9jQk3RlXb2kgkzkpC
LNGqW92cP2eh8fs6/XIr+QYdONrS2+QM8ky7hDLbGlWn0DgdgwjKicZLupOtFd+6vtUunZJU2J4m
JolIlwaJX1xrwtUSjRJorjaSZ8ysexL6n3PLIfkR38l2zH6glbpTZAJVNGiuEOxuE4LQe6S86OZU
7RK3Wvk1FtXWLN3gNNedRiOjWd5mtvMgKWl6Jk/Op2ibbjKqhEeQvOTC+zK6mSvxB3oattSgpSVL
+CPKB/ODvMBfjVN2fDQCJgBrVajv1rNsWSPFyDilqmGetMy9kA0SHkmfH46KYkBPpmRXa9OEPq7S
Lusa4nRNfewt5YMFY4W5vhunrokMmR1ItxA3vjvuSzedDTEM0XWUgGS0nOoj6hjdKwf1hp22P6yX
EARjcXzVx0Ddd/Ti9EiZHN1sfsIi4W5rRDZBMhYEeMm8/2BO/ynip4+go2uOsHTE5n8ijvUmjQGH
2kyuVVsQBemYmRr9a51lWGnKqv4MuMInbUYikA38AMzkMIc2KjkRkdnvrcwrHeN72HYM4aLUvC4O
j3Yff+RrfnfEXdZddifdMTTT5ZlS0Hy7K5BWR0JlBs2dLHvhyWHYyrKeqXA36jEa/MgMAmYUe8EU
69qRo+znyFLqjaP13c5W7JcP7prBr3v7VGlK5jgck2AmsVm936RQp3SpYg53k54TmrkIHRT4rA2t
33hKEer8ctS9deHvA0KHXLKJKxloA5d/7dtlBPz9JenLoH53SUTeQrBx2ss5cdm5fgl2AsxBUimd
8U4fpoeyU4sLfRpubHwzfbhXREiTVPTQeDEjz6h7+xaZE3N4iYeWqnebVJy+ZnejTaY82UOSUzZJ
PAUsQR9t09Km/NvG6GmVWT1oYWZ+dKhZsi/vLl9o2Hw5zqjLs17G6S+XnxFnlJxs1Dt7CQuFo/iK
gl0VFO3BbILMj1NkLxrCt3OJT2VnOL6ugtWhVP30wY00/+JKLJMohItwNFxcb69EMzvpFKIVd0lt
xbem6BEvIw/HT9fHl6SkKB416rwtdTmfMpGTsu+zXVEGyr60TK/IxHCHlGfbxgM2u7k/0ACXmzc6
yREsjI9WfTwq8XxRFFrU65FpHBAkiWsaftTq8C+WHoYmCkgNGoi6zO63b6RSGzekUiZAdVDGcSM3
9WHb/ZiVkajWHbMd1bzDNBX1o2E8VZVVX2SQHW0TH8Y85dmn3MBIOFDQRigRaEfdCYftB/d6Wf3e
PfXlNhu2JrhQMh9vL1G10oRNMRJ3XMW2Dki0Zq3bHvrKvORJJm7q4LutWcVxjbZm8qVZUeZnOaV3
uOi/1rWY7jF++VMxoANFeuL3Zo7JYC7K2xBZ8SarHH+dbCKiOi/SPGDx14FPD/9/eIR1gXrzTt6l
+jqnyvpkCMVdlllfZBjdaG78wZlxbbzxp7vFUkh+QuMs9n5kspjFtYMx7E53h/RahBJWM7W0TRqL
bJtoQY1bNcg2c1h9H3IJxDd+Xf/XRVe60fM4pSIbY9EYAGeOlJcPqkQMEiSd1wy9u9NojxnLcSsz
o930lKLRMdEyrbTLb8vEPUCHvVQizk4irusdR+kDzrwvrWFcNbVQbis7yHmN3KKCZ3wwKd9VdX7e
XuaiykGFw5z6HqnUxOjveys27oRutJ8wUDxqEZtSDzIV/VxElgN28A6Hluo1sv4uy8C+tNYQ++h9
UDPYc7DBrSU+CkPF8ljfPhJXVS13ERpzdcZ7mOOEVLwvaDZ+DS3l1q2y4lZZPtgazTJV63aNAiuz
YA8VtXIiU76tJr3ydNEXXu1O2L1TBdueNvlq2rY0EuMI+PMUtsRZ61qoBHOBhiulL3DhXEzsJDsb
b+KzPQ/ibIxtcG9yJKPCuYXUY/kSdO/GmhCBIVDHDJo5J7upf7i0stKaStur+IT88mr1j4beCr8M
ZnlOLf0Jb0KxHdhAtkJpyie1B4xgN8Qskz4pSC1xfWyiWjhHw45wjKewFolD06grj1bXfm4rNdqD
WDjXSiV3itOzFNIHWysAMYA0DLY9ZI9zTcc0slrDkW0Q7Vac9gerbM1Diyj+5FjqK/rucF+jnt0B
xzTh7WKPCKvhohQlN2Fsi4dCTzzSTzHn5rLFQGFmvumMxhkJNTgn0j3Xjibm+1RBEzdzcsBYXd5Q
Yz7k5bVWrZF2V9mwjav8dihk5KVxgSnNreJNN0zzBXflqW7b7gCzNt4JfsUmHm3teT3Jk4YU59K8
It5XdpHdNEfNnH6ndtftR8DGhEgNpewMfkQWmbmnjaFx49Tu/aTmN1NM7X9Kq3t8o+ZpHIyv6iLu
SVL5NM3PJOURLSXuqQ36yuME7I1Bjw9CNfdV7gznogvCbeVi1taLASbaPJG7EuqGChgt0MLgxomk
9UOPHiRGhQ+25rU3xPsx7iypqsUFJaw1Nvtla5ZDIVIh0uIqQyX3hZGIk6pP2LcE/bBlfNOGlblx
JnFqNanfFRLleFlQF++EJXdRgXe3qEH15ONiXFEe3TnwpGrPe5ow5lstT/FP2+4H4ZD2513c1SwV
WbjOauHq5hJv/HLRVptWc4pj4zrWXbuVVXlbWZZ7mrSpRShG5tbsYrrE5FEPvp8zWKme1sMTdCFW
vvqTbuLqw+j96e93vLUG+uZm4pOkBArTkGMxB9h3cU6I5izNkA/esy1uNYG8XA/cemc1qKEzPbnU
bndVkNOv86lP6ss46wpabVII4fIBsOnBEuVzyjqyU1XknbggaHuryua0fleBWOQwizDczbmbgRO1
8a4n2ArSzEd6J3blkrnAQlbfZlH9YPWi90or1TfIIHZtZiN7TalFIrfRLtZsksYI6ICrjeqHId/a
lfrXewF638a6KyxT4xT/pzO8rdNNeNFC3K050A5hzbGczENSFx5gld53qgmqQlt86dqqrTxZ1M6t
LBcc1BIR5ln5mDR2dI+WotLuW1ZdCpN429LT+npzXOQ3iIXv1gyBKr4Q1LWHdXFF7yJhbrEOBHEj
tkNu0YrSNsebluTMttGt7Fx8o+Xmac2yoKuOfQSg+d50EJqhjR3PjuyRetA286YNsjNbzr5T3PiR
DEOK4ICIZWrRp0dtbt/RuhwDTntwht669IMlt/ksXwZ9Gh8n3f68JlQn9fehb2+nQnW9zOz6E9Pt
q24A3zAD5Yatrtiqyezrhex2CQmjE5qGZGcZI1jEnhRC1pn51i4KLKGcgUIDXaqsa9+YsWZNznQa
YsfYN/ngueWNpugeqTz10zo+MK3nOxzdn+j5vEl6bGcRVDJKXAySNW9uCeWo5w09SJb83zTCtVO6
+tZuCz8pp/Z2QGhKmj498AaiXdVFz11fnVUbFViD5QbFZvSq2E/SMG4atPXnyjbs+1oFDIvnmEhf
UMEjtLdyO9maVRLu7Mk4W63eEAW6tq/j0tzoYekNGEjvmkbuJQJlcjx9gvs7Czfrq1R62ZJRrau7
9U1NAckMiQ16l1N9QJYWY1/Tq8dI2a2ZQ80MlzTJXG4SZ/w2RXPpy5YAXa8zd0NKGf2FFR1tQapb
OJLUkZNi7MPdxl6zKCUdPIwxDsJbQVIcpkj4OKL0P5Ij/zx0+lXXOrG36/ah6+rDev4LTesJO2L2
1Eevjg5H1skscUwnRuCQM58xEimieFAELZtzksU7RaS3uZySU/5RM4l3nHYEIHhCbY2ag2HZmua+
14OY7pBPMdqwO3rBhAc6bdOKI4F92aDoZN7lZKzD5lJrkInYooYDWAjxQdZhbfL268znOE9vPfqE
a/zlDS+r9y+rs2K2o547vbjLbee2GkrjU1swJa1YN0+lcz+Vln4yMsR/kWORmkhoRkzlEi9cbuyF
UhqbssM+gkQXyRs/thwZMZNiYevia9BQz05Kp946bC6+02vYDxjNQ8TyqWpMnr6uhp8lHsSp9VbU
RnZwlmQlTeNKRPES265Dqr/Nrh+s/svZ8d37pvIrcG5qbAF/yrTPpmsOGB60Oz3F1x5NJRRPdbhd
F3sDaQU0Qm1Pb8hhwwru7GwkzrioetcHTnGJFMDwuBP0DXAFG5pSc+cGJWmYSMe92Id+p2v6CZW4
6+kYEg8dWJBGT+efeYi4sjDcDcmtlpcv6x2La/2U2Up+sar43jKVcidCy/H//i3rf96IaQzCkKOY
bLku7/3to8Y0odlBwlvOys8xnYYBOajdYbJD5UJgy9am0DatDwoDCPr4O4icl1lRu1vKw2AgQ4OU
rv0CP/Nou+jFEAB/otu142NIKXiYlCVwr25qMqG+OlXfEPvuurJ0PmjAsiop3j83divyTiZRkLYW
LX4Zr2npzpjzNP1uLQwS6orNVCnZaYwHurPIaVGCsjpqtZ17QRCjSFUf1pyeyZxOpis9ypyNWgfa
wY4Ab+RNlmExxBGlGdpD33WQnrom9tskim85Sn6z2sFjK1I42untYZJxv5l6qnq49OwNRvsPynt/
dbyyHMO0XNYEIVzr3Xx0qdZLhQY5d9L6EpZdtFP1CGKZqW7auXbu18iDc6l2Urvhec4T7JSde981
OrWIrLsPq48TQksK7f0tX/UQ+O9Zad9XWoBhGnpFC+c7l1BRxvNwwqs7wFvSX7TecTzHsrdROWU/
J4+JoFRt09+nmWk89n1zUzgjuvX+eWodYOedGZ7TpWSiQAP6YHT8Rb6Z24aNxFRRt+n6+1pub5Vz
GLsDl7rmm1uRXvUEf8komvTUBYm7LYKcZ5m5jzDz1Q20jghS1KGqIuuja/lzPpdrccQS/RPP/qlG
QyfqLq2VXCePxmanjd2RyC31tMQ8QkE72yPNUdbHKUUCxkAH1ITFS/gTDWk36ty4B0x1GgSSPNjH
WIzsTIx7uhGmH13on9cF9CoagppF8+Jq7xPjdld3tjHq852BI3cTp0tbqKB09zUnzw1ykWpHizcs
dGsQGwlKkkvMsBbDNIXDcETY7sk50vf6YPS7v1+11i4Gb0cfVyeISak7U+l6T4jG6lm2di7UuywN
OkTOOLrdXC2/9r3EywwvaEsyAlKd21leUBUvLdoUrx2o8GZOZt8gXD+NUg92bdeWu8LIXZ/IGo9W
bvo9GICt2SvNDhclQoTk2VAop6yFlai5RSg5nmFT3FWGoniixj9gNMOAbbu3dsWkskE1Tvl1/Zek
UdKmN/ToaMRVjTofladMXkKEDOj+8+JEpfZgZ5q1E0l9RnlGun5Nkof6VRkKZavwZxNLC+l5jeBH
JMjiScbAor0BZfsUNU9Bp/UHde7UnULmWGoUxdalrgKWcY3C+N7tBxISZVZ+pcFSeNvnBiTEAe1t
2aY+Ad/saSJBViFT7AzlEB8UOFdAReej7EGrTIX2DYqxva10Yz+pirVbH7ETIvCOQWf7WuBu48gu
PSxB8oPHrP+sv7x70Dxk1j2NCcNO9S4DmeZ9RZet4d8r+1yO4aXCdLIUFc3q98ZUIdjZZXm0c4v9
s52Mba1klOGT8oszQtWK0/JhrCw/iKV9kYb5RQRs6muJZz2dpU6hbpDWO1tjHBsk4zbMrRw/4TgI
y6smC4L3TSTU8JFuLRl3LbybI/dVx6vvk7frNmREbI9+XKM3dFpxbMrqmwKunH6djAT9XBLLXDvF
vFuPT1mQYZsFnHaSbXqQSXVp47m/VyLp2wMoSs11UsRCvWRj6bV9oGTDTnEbktuJdLdhEHfnZKrK
o4jTeLMelVJbAa8WgT/JoBP6Sm21DIckvqUtmM9JLYDNWE4EbdV3gHIpTvax3NZ2+gNmGSd7iQob
gJW+H2jMAYEqyby2Dl7XbVSHEfQiQin5flPdRVEF8Mb9bro0zFIsD67nuCUn4ud1Zl1yaie1qUZn
thyt8zIJpMDQmUhyaVvXOHJHy5mrNOFPQSAIfybR0qxngo0KPzn9UQ7KfKAFwkub98N5NJ1X4Au7
KcjzT2mr3rQWr9zEU0EKn7g/TWMvL01rs5QZPX2MQ0+Ow9myFaaqnv5og8q8iko+22qPbQnRwHWt
+ehuh1VedfsrTtJuM4TqU9ZfWmecvmBQ4nhQpxyzulfHJSTNxYyOZnrJ5lgecVX86GyX8yPSLH/i
3h7bxYFriWDay0gpfXxOsQ+ieNw56gx8vTli2OMYn8yb9VDoJLF20ZZGgexRsWdlZNB491ReOSd1
cw1BKtvm1dh+GtQkghtIfqCfqRI77kaXU/ZiF5SGi347Chid6zxc57qaRvOefoPg6Eo8ccLBZA8r
yk81kqxLKYvsXMMLp7WvIJ6HIBBfqlTHxZyP3yynz0+5LEfCUNZPtOg05gvup3oc931amyDYJ4Cs
SYN0lTyOX/W7FB/xwe5s7quUzl4kt3ImmC+beyyEnpoCTm019bwezkdaDON8s3rPGSLhhxhOAKOa
J+MOtQ7uJ5VRGGbBja7So6BsKXx1aj9TpMs+w6+bvVAExdGYe1+4LgiZFKj6TAHvYqsu5pSx26Sm
DXMLl6dH8USgG1DUfevSlGUJQ/EvBp6Z9hk4eW18Nq6Om4XIo7Bzt0n43cCZ9TC2TXhUMC76Gfiz
rBMmyhX1TL1G9xbvOjxSmvuFySJD0Erpb2RoYCRaxESuiuLHNttDzT6CGaw1QVepR0aptpDKZo6J
ZBU1ExJrLGrkAk7vr6OwFNOwAzr2AgoHZ3mekONxaWFL3kR9mNv4wQjHi0FhbY99FpbJElYCUQsO
tdNWB8QV06WE1Yg+T6NH5x2/qn/SNfFjbJwEKs/8xNG89N0jzYPhvbmM8eVthU2rbFrJaXusIPOa
FzNwu+eEwpFnLEohN4rlTdIejLCMdnK0vmDpmrxhLo0dU+oukMp5Dc8Ev25jzbBKu9k95WgPDnLW
jutQizUR7ItGBbkyt/sYKRHiDXJThga2R2a/F90Xun9vpCPTw3rK0dUaBmUbHotl4NMkmGT2qjqz
NWPcOmn/h1NVfqtZ0W1VxDdNXCHpWaRHazC3JvCzrA72UHBG4jj9c8jS5Cjd55B5rwiVUppLHtok
y5Oy7lFi6YJdjHdUbVl1hwJ235LxXY94mSr3pRplN3iDLjDiz0Ntf0qqqjyPg1VRB7ADL5QRsBHj
PlGxpqY6Y2X6+UzXqTjP5SUzImW/plEqVYj7psuf168hyulZf/sMIUlI19MsesX/Dz6sk6exVL/D
k8M9XESPPa1iN3mS1I95FmIhHeiia8RoTdYrBTdn+LnDQW3us23QN/N53QnUJvL6Ns1u1u8Kkvx2
TU3bgTmDe+pMGGHls2rE5n2SuD+qIaAOGhevCNt21HbpkpZHKvy1OnqYQ0h3i/AvVeX3zMKKUroZ
VlnkD5s1tbfWPTi006lBhswAqgqOOjF0NLwyVbWDOPFaVmZ+Vgs99UxR+uqSrlxXLIB+Z1kkyTXv
2l3u0A58vV43nMt9iyzEqzPt8zpch6LBmKtt8IxWX8zZbs5RY1OTpXXVMZumT2pOo4Ax6866yUU4
kbAeOzOwbnrSuw5B/HMaqp+zeCoBP4HGU6F57INR54wO/OFItZuCiXotoNd4QLe1k1OFtLasUsiB
GbigG8GKNM/qdIjb8aUoYM8YcQbYJMq+UzNm9i+nCQHYHcst+PJ1KM7JN61y6ts8FKepbx/QuE03
tYAl2ifRjS2hs08I0gBoKfm+wfuOndyeNtaCtRxzFXFtojyC/4RpJhpUUNlwnkXj3CsKLC/R1gdu
EZvniODa7DVKEVr4DGGB8UL3oAWhWJxz2/yjwfl2swZJwdBj5Zuyca+nRX43Kp+h6gGH4KjF5AZK
azb1vc1LsGzYuHXkfZKG1gnkO4CggJgqG+L0Ro9q7ms/+VKY1c4qZkTkilIcGspjfrngZzt8+dvl
pePCDHc1HWd2ZT8lfjuNz3lgSLjq2VEDIZdQZz5mefWQSmkcoophibMzY/dATVB/D+raPcM1uI0g
yng9DB8/i7odNmo2RLWJj/ofjCnaGckx8JbSUV8nW4psIwhOx4SNkXWHojSPpTbTe87My5/PxY5B
Esji0XCzxm+pUbKjHSttkiT0ywAo9Ly1DCXYlFU0XKO4Hl7ayd7XhprcZsZwPxdZ6CE3mG5SuDFe
pwVbBVMnrngMhtEpxO6E53DhsGT5lRSmV6VBii0fjVmmd/d5WSe0G7X264kc/0AXe7PbZfdQZL+t
27xalZfJHcXFaV9YC9AjIii+X+c1p58jiJFgu0od1qlnITy9KuDsxLTrR9fDcE2u6ecyxKa3fNbx
32VQqWcTzAq194JIXY2GOyUPFw7I+LoeNNapBwWl24RNWfsRjPWDrhrddhh+t0JOO876wYyNDYAy
bN/ZdqY5+WFdLcOot0nJqvduxSHLqKwLxJpjovYp6fdmo2LERPBWTDf0BIdZNGI0EJXmk0qwD7OT
aJep0n7QbV7bKgOu95yHGXXWxFCqWcmNOvAttzV3hCzbvvw2KeyudNmufWL/T0GOTr0DeLFuXFUv
5H5cYNalkXhZK+NtRYsI1qIdXoVND3PlZq05qG17E2kO9Qt11LBODPFpEsa+ixblzTKd03gxQFBw
gkWnHZVetuhcyHLS1mq9V5oY2EL6sjqlrqgOrcg+tcjoN/Ddyj2+19CnTVF2yoBYQRGaIdgiCrvN
yR1JbRjPkfxqGgqaYcz4W5YnuJdm95V48kWM7HbBIj4KIsgeoFwOrXIXNOFT4sD4xPkxXpMyvcKl
KTZBWSpnmd6UWd0d6EL8OpsjcECRZf5oWmC3LSZF6YStl2SNBIU2TWiiu/xmHVAz3GsvnXsM4HHV
4o44tMOgXWRbntA7V1uytIcpDfuHgTLgYYZUXVZF++A6B5iQoi6TZwCc/dapysDZ4Ob2hCgfEPVl
55y2TTuaDBKrzMn3SnmeNTgO8E9Y+xUmRaQ4HECdQ9gpObYnGd7IQdyDWYgoffXcRUkAvQZI6CaU
XQPse17UzsQiul9ECqf6Rbelyq5lyeYwD73rh5kr9DLoKrEp9XHGmnYDuCG/79vHqleV7ZANMCZk
tA+xLKPMZXd3M/cHjdiPIdLVozpAl1+PbqirgL3McAYC3LX4M7aQfh6JqBL4Oa51IDLv9qu+AXBM
7Tfa7O4amMc9whN46l2wJ+RQD6WaFUTcg7MZaBlzwra/hy5Y+AC2bNrnqO3DbHfQBcQMVborgWDH
Y7hPasjWJQT+u9hxP63lHc1I260TZwOIfMQGmJj9pqnFFcCSFxu008wmvd80Fdo+VozHOZ1/z9qI
ANwsQq9orNvhvJ445ugB+umwT0IJcFTV4YAn8tjH06syha8UOVzothkrldbxBBwEc3ji9j1N5idb
1X9qe5zYBTPCoXRJYlTbApiaTE5NgyySu/xVxvoj2NFnip79pRPjqy3spwjN1Q2Nsetdk7sX4abl
BlyQCg/Heq7GzNmTDMPiYoiSG11ApzKma+lEkx93IVQmEEnYw19VUXaIgEt1C3/ss2Z+WTrAgHQ4
KJjPvcjQH+xA9rskmMtPSvQp7Pe5k0XPodHk24GGg48tsqTZNauHNWpskBxtBuFCayEckEmWexRw
s+16x81FAZwkDu72Ivl5Yg+N+Gq2ubio4X3k9vFJIZHolyIxwTvM0w5kq7ltgeS7jhPv8wR/TD24
qOCkpnsofcpdRQsIPxXacFzHDhR1y9OLzvTMWhe7kE4cXh9Ucl+pxkugpP1Omtm8KWRyP9Py5hgV
zIQ2178Qt3aEEQgCR8eGWx76FmjahxmNkA0c+xoxPmrRz5zJF8+GmXyLxmFYmuUlxzX5YA9U2ssI
8tRUMBKyDOQ71vP81gid9MJN8yCdXZRypB8pOQVHUa8s6BLjlwLil6ofxB7h4+cgagiTdItolTxX
SOV3qLhnbVT2N/g0v+tm7d7R8ONHIhB/rCffIVMfAR815GyEvPxv6s5rO25s7a6v4gcweiBthFtU
TiySxXyzByVSyDnj6T1RPP7dUstH/7mzbzQ6SGIFYOMLa81Fa26As2wZTBf7ZhjsNYyXeptKx97I
KLwUiv8uhBhvwN60HmmvGR8AU+LrFwjw902jcL3z7+G6yLWiNFgQmBncXL9CvxYLSJjj0e5uUUkC
Pobpt9ba+LVz5hBBeqdFb5qsKtpQX+n2PIgrbL4ftNC0mTOOP0dinqGiKofqHMY3peJ8wPiLL3qb
vQrVlQsTqAZAVvNUjqF2o4buO944r3W0/C0QCHAt/52dQ/zg9G7HGnslrLC5K1WwEHyAN0pjfXUb
wRR5UUu0OiZj7RJVAzLPxN03oOIYlGhPuVl/y+PJv9MZZWDDkjddmo4rU/ScRUnNwCPWwvfYBJSW
6uNigP1xVyMKtzrV+tabPTWSzpNDNt0j82++r66f7ogD2YyNSmafCMJTCa55VxJmsiV3fdzxti++
3pQrpZfNxU3Zlqx7YBNIDmxCBjpxsKb6I3RWNjv4D2En77BClqYZJ2+q+lJP3abIDeujmaz3SrrO
XY5e27FluVUjJVyn3FQrkJQdg6/khdEnsG28ZpwoyQv+xXjLWd+u246LLNTXuTkAhk2TdN1ETbtM
ldRYxZqZrF30QQdjNL9up7pWujX42MNsVVkH7IqXOHPSfZwFLqkjd0Usgo9cGwxY7utaC+Jdg4jm
HOHNg+nfGztVlHQ19DcPKjDEKRLbiRPx2LjpBuRZcUeaqQ0jYxi9yQkrJh3N5xj6vC8wtUyn4CfP
46jGqVEpdeVRhpiLyr5BEQv+Yx9XzJi6IbmZdOOHhJO9RZhFYGniJktYkGe7jzRyJ9rkiGoLDcgI
9asGkv+hFhAr4AV6ele5277XN5JCHqKxy/ok1blKfkxJcTtG4nF2kpgzHEOmjVxMGJ5KA6mVFaar
Ule+8cHwlGCk4RUZ1fL4zU4N/q++VPx8S4y8sSLgfK9I+EchBgqEYIYHN+q+QRd6bqJ2HST9S5sn
xoZlMZzZsnnNmplPaafqiccTKQgjkTDE01ipVi1gFjOpjKYVD2F/1cq69JyI5jkdotOoVfcmeKkV
0gE6nzzZV0J/ikh/CU1pLWXanydfRxJWhY+lnj5Wqcn8oY3HpSERwDOMag26lYRhnxrCywZ9hD4V
2HBlh2ujciAGzqmOeYHalM098+RFlLGlm4xi0QYJo8PYBWtsm8+EIKfLFOT0smKvLZCuLxRGwcsx
oW8ylWARJYQRJcNbPXFr903R8cGGJyUwfrg5u0JrqQ6ljzWESK9OEgHBzbfJxukhG1ygtspnVRNg
p2s1vDA/XaeVJmEqiXypTCyeKnw8u1RFLcmV5nbiMjAtXiiDri2YvHPtInxLmbaGZBLuO919hp2x
cVLf8NCLqqiNaF3HugQuqZIiEDgqsnD1xh1pXw3r0+xJDRmlthyMQCIbYoXkkHZkBTyzCl1D40xR
Bk14P2/TE5quWUxEYxMbiyIg2aJBeFqxNwF5dOe2VbFgdpItVbvfSaCJOwydPwBJghLrZLdUGhu+
+GgfcI5c4oJM4cImohXwEws/JYVFxEQKi1y66cSwC4b07Ds7ULJ4/mzPbWK4Qqgm+9CfMdmuSbDL
wjWks3Ty/iF13B9MCRlZ1S8WNolFEucWkhCxqwfIYGUPLAqW+wEMJcJ9raTSdeQzX0++nrrxQYTx
+2QPUHJdvuNW6c4+hT3dKqoTPGCuImO67wG54hzfIuJLXZs/Yrt6J5vh4nc1gC+rhEgbvkQjA4XI
vdX5nV4O1WJF4NRDhz/Uq62MeIwqACEiXqyGWMlR1Q3MxZWzBYIbQzYhViMx+QTvfaBvPHKy21KG
CFQEXNlYTTaQ5sDhvFBJdOtCs5NNPWSzWeziT2rojcH40ppUgoDb8w2oXmWlN5oXkHEQx0grJWAw
YT7mg5ox5iH0oa/qzySqd82ABEqtCRgkdWQ72N0JpiY5ClG+H6z8UU2h2kwpb8oml6oHm7ZuRu3O
SeOzbYTFbhjyRZ2BdyLo2ht0rNaOGe9kqIRcw+W44um1kSYvUGNAvEeQ810Lom7PpfButuVJVF5S
aNHGZlG0aXu0WS4s/rzL95D11jFTcM+HuMj9ry8xYbebBR5pdRm5w06ngV35utUsYX62i8kS1QJc
nX2IeFdkzzSxbu4kT8ct62WPGdvaUlAzFWrBmGUwHQ++9uvArbWUpnVQAERD6W2zbeReAIbR+tQJ
JPvKXmKkpVaod4oenjuVhp0Pc9HYfYguWJwtH+1Jko0HC83h6O7gRH4Dujxj51nM4QSqa+u7rwWf
GdsaS2EqT+jBQ5nkGJhE4kIS84UXRWFyl5TOftS619hAQNjnkHKxDGv7PO/Z3xY5C7jWPbQC0B4T
CrfVq01oNfJWD5v+VmHnkjPZq/NQ3zZ1O9xMijxFMJg2CbDm5VhwFfNZ9OsubRJPlpq/yk0DB5Cf
aDy8DWBRndyVbkCFUERH+qx6X+vKRfQN0FOd0zNH83gC7rW3jNLZgvZGfz8mzlFm/bdBydMbTX0t
pUXSSBmf6pFMi0Tf21BN1zItyqXLPGub8CkfCjr/2JaXKVeT3dgCPa2FCLa9WcEMyHvPMVgu2F2e
I5zpw2WUCvs2cAL0PwOsOat61Yxp5vFCfJr5AwCOM8e5u/5SDLm/BMCqrl07c7/+m5aZn9akiv31
P1UyQznaTePS12ElXn+BXyuOTSGJNnKkvYbmU+4T032L6jw4Mo4ltIKhyNIa2OxlptkzMGoIh4Pg
6oV2z7ZvhNWIJZ65UKWzmBsSr7dzTOfzqCCcJANu+mQ2G923wGy7B7Ztbh/f+0muHK66slgb+9Wg
uOh+xwuulN3svPc63wKki5qyV9IfvlUzQPI509yR7K1Gf3Ty4b2q0PIXfsFWkoZsJDD0pOgXTQvI
LdWZYl8n/1fRc6027tagZVHQXKKZS+ijwueKotrIFnppkMkdkqdTxsiSnLr5BtNqpYF73ThVkeGC
IdPN5GnOjFljfAoclY1n6mbdkzNikia9IO/H6g4x7tdPYNR4cQusMY5QcGvMSXei5jKu43GdRzXK
YgcTdUNlq/f1Wa/qb62oun2X1l7SEAk3CeOmzfodjJ2GUjZ/uGq/Culu0biyZZ7fxdArn7ajVCu1
c+FNS04PApUervJZ9GHGSVVDjFPMKA6uDnGist5TpVOY6o97qUJflcN4aIia8K4T56wFB+zglfnS
obFKaQJRXIhV4HxUw/Br3ueHCJXGeHgjNNdduox+9rD2ApZ6hNn4LjhJmTjd0XL5a2PGugsohfEy
HqdhK0icJYO+vkQQzHb8A6l4mqGsabhYy7Mgayf7IGDK0Ye2hNpVTZ4sMLzgQjeNcg9PlU1+Pu1U
dnbGvNm2imJVZtUzhgXmAVp829qA+qwSHZnlNFw3c4eXNqLY+a1mHYXj3vQuToswQ1RamDl1utXG
S5Q1sK87VSyIcwtxNeGGVnLzjqo6WV+3NYUTv9TI/zxDGOKiEO6BZPdgOpK6szFVUgmp4K3CEZsW
7SvbUggW6bgmTjI/MzTaW43vHBKCuRCyUskA1L/OPP0BIwVpMonnpwCHq7IdPczVct23xcLQ2m4H
hYB9jNUTAkcEiFl3Cjq6eVA5q+l9Wni9Psio6A62cQJLvAbkWO41tNMkaZMoi5IjPwV2CYO+YHDb
BhdtAH4L8vVoG+OZT9TlDnahzwWTvhiM+BOwcrVu/Bx24fzh+Tb0zKlNBcmfpn/39elBcT1naX2r
TrRiBfkMj2KIt/08xcXGehOsFXYPPGhEeQwzu3hl9x4clNLc9aItDgOZuF5j9v0mNWtzKxsEAKYx
re0sHVahtOifk6+JblEiglLlI5mfTz3ZBuzy6Ifnayer8rNBLNXYqcNRL/HzRfLtetpMU+YcwrFE
AyT9RSmjnMGCjQ641cA3yI5JbZ2u3aE+sptPT2pVUF35zZ1AOar6TXCG4wfzGTttPCwz4PtukE5v
Tk7CSszXlin+sC9GxE/XUYFOPX7XaHJF7TsfeP6EAD1nlHUzmjS03HoMwcO8jxZtYg4rNDioNFWI
tjPBpCNaxK+VZaIeR8Y56+sqDCm2cdCi5BmGdbi5miwgObH5T+oCvGPKPnI2M4Uod4Ne7ZbXe5Vs
HHGYBNhkiVilJJMSyKuzC+jBpY1UcUCndwkarCxZH59wEfkLA+qkNwkLBUEqeTCj4luB03W4mSdj
c706GSWkWyZe3nUpVZbqMysL6G/zkrWnNvCmPNOW18uEYY9DVKFsNwonM/u3AWCpOnyPlPzJSo0X
S6vCVdlY9E92sdcZ8w6aM3xtQpF7s3yApZl7LWFKfsKbp8n2uFpX1BDTu5EUBEEgu3Gt0tro9lht
ru86SqHNXX88LN1+a/vyTSGG43qBtJpJRvXkFuQvaemKlUHxaieoP/yJPBRKlssoUGaO7b1Bt7mN
oz5bDEFlE9QVfmv4FA+FPvG1DWptMaDuugeN3uyqvLNDrVq2anXOMxmsrjsQrlNrBRuZ/j9iR2MC
Z1GKfC51rVu7qz6uAy1zIvnRJ9XM8/EEeXqhyoXqkGEkZi0GxgC87XAv6bZubeZYC+lPwVqHu7e/
vscxMuYx6kNWV2KpV7AlPKdELzyVIP9n0W9gkHMqZogzHyVLbS4PdDJ+jXKYvNDcgumIF6dA1zmn
p2gsezVm0UwLh3yrEA3p8XYOggBZlsY9m4SUaZFQlxypBF9JzWWQu+T9SAc9luv3+gNxPEcJMPX6
0v2Q8XDeBeMGpki+IooQnUAFNkQXISSA8pHnl3YRPhvzQPg7waCUEorQuU7pV8Us5vInaDqdrm0j
AIieon0pm5EjfLeqgWOUwep1qRNq+pvCeGGZWSUXop0nu5mYTIhbRpkXOjfXH+s60TOxphTIjI3R
aWXdHnTLUUepsMCyCpwCYdiaofboZazFdxmDRtzNXpvhxvCdhE0tdhTTLZtHWcfnmqnRwa2daGuT
M9YG6nCLl+jWyb04cvLntph+aEbNfCO1+u9dNnxvWhEfWRF511t4qlI0O3H5fbBic+OyhriNLFMc
RcGKFqtFqElsLij3SQh8J/VXHJSCLDrGC+w5YqxnXxuuIuL88k9ovQhaqizE1dBtS7sd92XvWOew
Dim85mO7Q5t/V3N7QEgqH6oW0gWbiyQDx+7XZ9RsJFHCNWg4iaWdq8eEx6Z0ZelNACg2lWitdRs3
GJ4KthCEZ5AlqxNDKHgqblrEwt/5jujMnEluE1/F/lW+WXGN/aiuN/CAtjkRfAenrlgtTvYN/phm
kQdttwlHc20T9gobv3fWKCanNTJzoikIrbkvde073qGa3IbJ38GOTgGw1/Y2DRjHOeOPyHfTW7Vi
/ip0izVWON72hf6tJzrjqNcIS7JSqkcrhpjxJWXJ0+QeoRpczDwSiEx6Y9pObq/eaPMvgGMtL7j3
VUbxThzgLeGB4fuY04gZ4GEoy+J1nFgf6NXkPEx0thp+p2eWGMaqHRCHaNyyK+RI5SWoBgKEXdq+
mrs3Cl70PmmXtZXSL1/pQCVJmqMMk6VNnHHdpDXinnLcwBMrgDaLjVGQSZtQ4u4wGayQEec7ZCPb
oeFnpeh2rrqIqP6e9m2+LVu2JAkri52d7Es0Y1vhR2I5OERI2QY6GT8nOTchqWDp82AhlNLNPCcw
xYb0AazwGGSGAqeaHKhFUQIeHL27aAEcHEOPjIVaOIw+JzgwilndkMT7dH0UkYybLMDNWwSQjNts
GpwTYay2O7AvUZ9Cs2DNIetdX8DD8OeaVmsEMSMa4btdFy2CvCtAiOjvGZ6YBXiQfN9WI64wPEJ5
Yn6dcQjDWHIa4YcSds6dlbUTeS5KfWNJ51302bnDEckSN3weA2O4RYV6GA2T4GR5yxuNUUTJRdHW
2g3DRdOzKfnYtGOzpdldRbThAIntO8DDxMPFGqWSsHaZgs4hThv9y5pWcw3euGWBY7Os44XjMxDx
oUW1ucawVZAQYWXxjnUfsinFfuRijTcsJMkQyYu5kqOExN/PljithyXxJRB0SuPSkAa001tjmVvR
TZopysZqGJB0sVZuENx8n0qJ3D/fEzhVsMcon6472MAwg0VhA7p2U9BLUVYrOxLCkkWJaHNvUe4u
mJrSV17lFYD1DuB/03IILmZAZoc/bTKI0fSw097R3GdD7dTD9QHWkQziVXm1s0bn60ddi2k3j46I
hspNkQaQr2eV8vzNsrNHWaM0W21qWZLou0xa5gGeBwqfoL2x364NHERxhXDVDWu7aG5eOMAyhQDM
cVr4yiRB1FS0zZzyZqc/dTmYL1wiNGMEVCwCe0y3CWnWHmEac3NyV85YJMtX3jRXdkiisu5R6GD2
y9aU27LX6DYKwPJtys0SCitlVEk3kOZkGtMAfWmDJTbczWBjUk5Qb22V3DY2PUa+1QQgpMyVZG2l
SbWEU9ZwR9KRJqJuF5aWA7Hmvh1x+x2uS/PIUcId/tBpVkkpAEO753ruvq5FcmlP6tYQJwOjCmKt
RkfIYXRQw0ysdgkTOYou17bDVSLKehH5xS43SgMkX3dflXq2i9oePUvHvjFnYtY/YT21trUTjCub
46/PG4xpLZ1cUsJiLgKZrvsy8U9cQmbDPBaT5lEOcseGrD9OA1KlzuFw4oCu/SyiNyEZGwrsIsHU
ty9cHc4HVaWpDZ1XSITSvQojfwrN6C5UjQUHYLPh690AENyLsAStGUUfcUQAcW02wxmJih+zEsqt
4LtfOMkyp23eB0OAIsVQ91FZM+QtqpM/6EelG+ePQb5KTWMyMozYm7rs3QqGj0nvyFRy+30ykhrq
S2b0or6Rtlp5oD/rzVj6r5Y9EZ5gxcTQ2Ok2JbAkbUkHN7nVro93w0dmTX/GvLpEOlgqPdop30Hp
gZBUxbiMueqGwSaqCPMWarRzf+3j3Bp3EUxROupZYhMUT34S2IcrWMhyepZs2r0Ee7Ywul6gfAs0
qgwYHljHsy0Q5HaJOuV4VUDIQUlX14ethphs6/aSkOxSjLyqyKIqRuFp5BoLOYNZTozV3GrbC88c
JMoqK08lTMxtEu2icIYlybfMaKEh6bQreuED6a+nxVSteryie2samrWlJ9G60oszvavLtEOD/JMH
GwwhB+AxbxKI+J+gFr9xNgCecxzhaIYAo/mLpLxsqGxGAm/PV8VhHPmSwJ8I/MS+SxCbNh2Nm6My
kCjBhWW67+OBR3WgVbG9cRIGz71MQYCzEcN2eeAL9UzbL56B82CtDJT7Rg01vGOAAgw2ZhFFemz8
wZ3xG9cW1hFHtQ0xG77tXw1B7VAx6Sni6azqk4243c7WVpgXJ7+k+5kaj3mzz8oDtSyZV/mpJhx+
BW+dmI5mMLeG9PX12BjDa2303m5LJAmLAEX+aO3oLKFaviuKVXhCGYLnscvVhR5Ff5D2a/8kM0Ay
ha+q2679G7ARmQN910rF+bJsZYbMl7KS9KYanIAoc4mHm1WeeBYmNAIADWXVmF5sEq3x770k+j9h
QbbraBa8RwNvm27/wmHp6rqLitRXztfuUMnM6onUe4ZuGTSILCuRcBB2oA5EJJLL5NPIkOmHvwI5
kj2wtRgQnBKRurB8pNpV9ZaETMdia5iVQc2CoA5gcRFxtKUNzlsV9eXfv37jt69fmOpsfNN0Q59N
jX8zv9GrM+dpJuVcGMVq5Pw8y6IkcEsfxPZacDDbWQbIh5lCcHi6gaKsrl2+hgHUYxC+V4T48At1
jjc2n9WKEkZfBm5WPGfQrtYZYSRVV63HHqM5xLFwBdMuXsqCUyrDxI2aEMR3j3J35+eRj4bU7pZV
1NC1ZM4fELD/BF0aYDxU2jgHQ5wjfqVEy0RkVm+X5pkNED0fKuObPpr209wIX2u965coYdQyONB2
pEbUK5ek7zVqoavSLmN/vGr7aWfkQXTIXEwXMcrRPgs+LfFx7UfUxsn/QCu/vq6ffSwOr1q1NQCF
XPK/unqZZOrg5XXjXEFXgocOkC4HN4TO9GKwuyHEDjW1MNwNcWrtOkqjetUrbMyIz2Mabz1dhR8j
v3WX6ewpxZzEZ2K02vmbazNXCRQ+9awtEWQNfXlGrm1lraV8a6HO9keTRwoeUKtz/ypscuLpOf/I
DPonKYp3CuZKdXGVkvr9C3srN1m9BykLFGKrqoUIEVONxfShRyW8r24y6IywhUa9XBHvtlcVk4Av
bUiWtchTT7fgi6hDz5iFQw9drF0urkXQVczKlNdcusTZqQl7ypYdyB9upX8eSrx2AVYKQ4vFO/iF
SgHZt7AyBQ4NrJsj8W8MGStCk5IRqGhL3Inntn16jA1a0SbEYe8TT+eaNY06nZVPTNcyUqtwjXRG
HKOaWKCUulayd0OZmNC7JMb9lJqvRVH+QFol2NVh4cvwYK+BIxne9eorTfxiOc6bunf31yL037/J
f6JtuYWEjv1QqADv4DP9fF7MZLTeV0Id+XfDtGUq21eNsN0VDqqGpa8pD2a31P09/ETn1p9BRYG9
yFnfbfKpQF7ZxtW+ashR6tXw0Y9GAkpTFM5ZC5vmDy/1d98H9AkONW4ew1Z/eVQraqexCcH9FSbc
wnHLR4YZrkNbQTImp3axV0yedno5tpx3LMNdkSVLvyci8A+v5J9FgwPVCLAoZCfAzs4vNuleL/VJ
6RJ8aBriuWAIfzRubZyMdVEb6lIkmoMPbap3RsgQe8Zvgn8Iy3R3Pf6t2lHI56zyP/iCf/PoclTM
mVytukpSvfXL54MjC4cHgJFzZzPwTWeZMUJljSTsLdJ7y7vealpmL1OabyrPvgSFZnJ3CXa+Y1B9
5C0WR/x98TJXWpBVpb2Biz6c9ArFZK46P7CsYxehDvlDBfMbAIwDNVTwrRq0HJb6y1OLIi8XKgE2
51nvj2x336nI790Cn9v1bnLIePZKHNfsnd3PnG2wVoTm12g1qdtLPnvlk/yPJMPfXHIc0zYOrLkw
wS/8892Bl1sxUxKGztebUbcL7Cy29mOYgP4YDb4NYBzmbaGUrMZnue51xqdlNP///or73ZOO57kg
BJeDyOCe/fmFKJWmuvPq5ZxM0bgxyAGWkbGLKMpYuYMRo0Mb1wXr62GK8921RM2p5lw25wuUcvbK
SXXJ8xpWaeAr3SaSQseEX5yukwpR9jxEcvtk1uAi//DSf3Oz8MppzS0N3IFm/fLdGsD1qUUs62yZ
pX6wy/45yXLX8aRaYQKixgB3zCoqSL9ngxocpIM5p+51ZgiY9BU0DXdZH2i4MPjXaTRNePJJv0E0
aW7j9iXVcxNTluxXdaldQMIqayVq1f3sbfvDG/nNs2w+LE2uT52z8tfSqjCNVPEN2yHAm2RDd1S6
h5b8s2v1BCzpuXeCc9Dr5tkc9Q3rB3tNeCZc2VPeYyi5dtLXEzzLu222wA2GzdSKh5v+YGNu6YdY
3l9f8b+iFW6/KopfMhx++df/TqTDKQTBXOc/ml8zHX6Kgfj/KPgB5/Dfvto5WOKn4Ifnz7r5H957
Fv899uH6Z75iHwzxl+BQhxiNMR/s08yJ+4p9MMy/QM2rwgE2KXCcz0/T/x37oP/FJcEdauuWoTn0
kv8n9kH7CyzCfIOCxLOFzePiP4h94FDkXv9b9ajzpDaF62KCJvbApO79+Syw4s4oAqKPFgx0lG95
Zhkv6gBCirCx6TC1AW0rTeZ0q6pdtseAGj5DmbIZbEQJ4neHa9OtsRfm6WAc47ZN9zlY2fGoF3Z7
kmVvPcgx187MzbPnpM4AIqQuUy2odg2UuTwbieR2aR+fO720DxX3PbZnBB3uBEHb4LegkbzHqKkv
DeBDiLKrFytlGJK5mKPK0X4l0uXYdNauL/tN1DV7EmaBGoc3bau9mb34NEWE5CHb53q7ChPnEKC7
8Bt7LfP2Xsjkbir6h6onjKIbvGgCutayui9CYtP0baJVR9IXH209I8S32NidPOuZfVMp8aouYO1l
4WqK3ZOVay+ZCPeda5ziwLnh8O09K1feAMEAsgnHF01Mj+5YsY8R0VszlPeiSZ8tZzoGsY2bS76S
S/fMhnAntWZTRP2hV+Ras8ReLbRbh6TECP2ml/kgCLIsKxYsJR58pf3shm7jzwkQaS4fSbL6IC7k
tq+UfUmx5clsfNRG51E2DoWwAq5ZCedt+egRlVguSV5bK1gbcQyjoMjHtTnVex0FpBLYm8KP7sDp
rZSw/uz8/j2zp6Vb12vWQtRI8WoYlD2Z0R4S30Wi07rWmjdF/XudCBNXi7LsRuXiWN1rgn7VpCz1
otDf8Fje6pGOBbREJtQlnpLAqlAmZNrKtzDwu2U4KbeJ1DfkKe5sqPtZkN/WurvlYXNH/u7BzppT
booXVgNvtWh3Onh9SpW9HJvXkElbLcI1BJ0LgHDQkFn8rrTaOyXHkfX7S5go2q5TXLE0ZlG6lgBQ
dwZtX/rFU6flKAydgbm2H72HUMNk7W7AX26dVLvUWfthSXHrt8i1QDkD1Qw//Vy7Myil4Wmwwx7N
C/ujz6bO98C6+ZazB1mMm5BdGCXU7IinU0cax+xPqTOvsvwn4WTr2i6OsSi+G7aC7xz1DEyUS+kE
8IyFidfX/2jYsUe1uM9qhP59s3aTjLeb7qohe6nV4W5q5rC/MnlUTGOnxP17iGPRC7rsRWTDlpbz
AfmVu/ARj/SD+iTL7sZw1Wf6le+JxsyxjwmjtFk04Hy+yXyHWLiMzDI/Ghz8ObW/c4PKxHzd5wvZ
ja92GByjPjiSYIp5vLIem3ncaUcZHjlXOWiVvGuL2dnpy0MwOYkngjYlzmW4UGXcMFjckg6xzjSX
RV+3zjF+YyvZdar/VNT5JRywT3XFiCiobIKHvFfBWeZcrUwLg40u024V6y7WZ639xI68mxL/GFnO
bdbImGFSILYaZMi7VrJts20j2LiK/+l3avsp0+BONBHzNcuGMEbuYdz5r4NdYMgrh0ObWPWJq1ln
AxJUl8QyFRbyqEW8nmS2O6SU07kiuXKpTcmNj8Zhk/XlcDt0GByTpHK9uEinvR+pJDh22QMbK5iq
Y/4Y1T6ixHQzkD6H8MQt122LdlcpURIHOiIk3yVj0W0tfO4wzkxZvhoDqrmaFjeP8zdSQtuFgdcI
b9aVzjqeqkp7myxmJ0FLb9VO8lLo7lGOJnrbUIIcJgUgCuT3eihvOj3/QLX7fWqNh6DqDlnUlyzK
462TqeeodX702vhWWIV8z/MmW/Rdn69lLS5Z5XzkiY4FlynzMuchtarA9HqDkzSLEYEh6CVrY7eC
FMUm201pJo9lze4qdPU7zSB8tqwKQuR5iK1jVkoMBbF2aiK5IUEHzmf2auGjGxEZMtVB4W3q7FKZ
qcDWM1DFWYwhecP+OdAH0ytLW12gDbuh3X/KjPimFXA6s+RE4ujWMJsPgGEmQ458YfflYcxYXywM
0ZHcGyiOFxY9Lp4wndNTrfSoRGzK/Qh7G9mvW6NQRoYaycVI/IEQWoB0XVLfjBHTwLhuX6u2mla9
NEHUJbLa9gUfm8WE42j62Sk0umqVMO/edw5/EGuSf6zaEFhdZnObw7Ql1c/JfphomfHzBP5CtPVI
MCcde9Sr/YnkgBeT/BlNwDbXO59E1ohtXCZZhbPmJeuUEOj9pPjjOtJGeDCCIXE0teWKhSUxxKX/
WKYxWpdaJysnmNZhEiGo5pklXFxWypTuQZM+OcWkb1musbueUGbXpol0F48IvW6HsLvovIQzA/9w
9KNkLegRept4aqzcYXPxV5TNez1EXO4EslrEzCdXbeR8ZEn7UOdquQjcOjwz/nQWRtQ+WqJFuBV0
mHc6yG33RC4MJ1KK088h78ZnArItrOqltm7J4Nn4jXrvJqlOXN2U7vwi/cCTU6wrww2W7FvGzQRM
7hGQPt9ZEAPH8RjhtEsfctDbUCXKbVAaz4NlkIitcMb+zzR3DaIYDJgThn1RumY3ogBCQtcIr1Ta
XalYy9gnEGEg1g/VKroUig+Tq1APs6+Zz39UMf/3yuFz8Zldmurzszm9F78WzvPP+68Atf83wtB0
nUn2/z0M7SF4D5P37OOnknj+I/9KQlPFXxahM7bBwOOnkti1KW6xkTKAJUTKvBbL/yqJdfUvWjdC
0NivMBPgQv+vkpi/jX6fingebFEhQsf+D0riaxjp3ypih76SV2fqDBEM45+sbbVoYb4NrG8RpLqL
LOz9WfOvMmyLIeubIF3c8n7QsugsmqRFrmxgNUwrQrKJNH+aYvyzbJvJnFLfwHJAbcE9RLp4gCYX
GzhT+nCrtt1jE4basUUKeXQgovAsxLjNun0zdG2/KRW3fIsvfWx3D3qTqh2Bi4gmJ31wtlWfL68k
0kgv8n08RHsjAAg4JePRHKroEjNBW4ex6RM/0/8h4uuawfPzh8MQeR5SAcnSaRn4Uv++ERAxJitW
GM0WhR5FMnbxEwcKaSXKqQy6lh261u1NHKC3IRiCBvnEpvW1+p7thmT52rdrt2rSTVXGpmdG7ngJ
bBmtUYw7CLfm9xlh9lw6PZqdqq4wLHQmNWtGgTMSbkURoPSXzCeSebz+U53LPzTm2vwO/v4OrxMv
2yRLgUmmwRrp53do511rd0Rqb8TEL7bVFUcjCrZgqhUwAeHz1Zs4JeKQ42VdoFLuSFINilVFcDIH
rkGAmZNWG+JgDGCr0CxD1//xt7vpfxF2Xs2RImu0/UVEJB5eKSinkvd6IaQ2QOITz6+/C/XEvWdm
bpwzDwqpp7ulrgLyM3uv/Vcn/p8RYv96F1yb9QTzObh9ujBgBf/9Z8x9n/SJlipdJ7l7t7pIbjpy
pSEwF+OlKTQThVl/64xZCdRrHHaxoacPS9l/Knhk8NuNIdDQvVK881v9Jb3znNZ/hmK/65Q37rsF
ZI3MRYyacIx3uV3BMZxFe6p9f75DRwGiYfUib/HZJ5CMff/f/3n/Yi7yz8M6aX3vYVii/nON2uQ6
AnpD2AdgGITiCNmZh76EhKsYmT92gwOa2022nGtNPVTVbN6IarUJjhMggHQQI24n15MhpizAqvIT
5ml5pZYtUhQT6Y3Rc8W6vZ8/aEW3ZzudX+m2YRJeoqNNs/yEfkLi7kjnOt/DHfevMjIB75Ktsvrv
/9B/pQ66jsFzcBsf2z6FkPjH6DdpLdvAxTQePK05N8kaDFtElFQ4VdHPrIiRpglJtA2AajjG7fLm
dXH2E8337WC05euKLyVSXpPsGNuZV2S7a+c0a+T/+DGNbWz/t1vCMWzD5o734UQ6zj9vCR2CPODp
djiYCWd/Q1DITiXzyJGbU81uzwAnpYfs08LiWtNk/5H2yXFS3PKSuv8O0fYXwQjZ+c8tXi1bUgNK
KN2lJGuX4kazk+5+sPsAMPP6qBv+zHGcsO3YngPdTPz8f3/h/zXddjlKHKYrPjHd9DrffOr/XGy2
fhbToI2Hoeuri52J5YAMaNwNq1P+WK9majQe5wj/GAUU7DHG/kCSNvDnNX1Uwx4PgG+qndOJ8r4v
khSNXOIcFn09Y85SEfZe+xF9Tfu/Vn3/nCBvPzajGkMI1l+C1fLf7/vJTpWBknI4VEld3WgmPTfz
VySlLnOVdhjOmjeo59SZzoYo1nvm9C80iRm/ofqKNb3FBKXFl3RY0SlSen/UYghJ4ggsW4M0b03p
VVthHHd4N1LXadDG6syiJ+fFWFT5o4Dsz2l41Gmpn3WiNiI8Qf/jWvteEf39WuMAd7gXDPLGtsi1
v/8Tl6xcm5WQ9IP5fRy0oB1Qy/sl9LdFf+BPdQDSKoxu1ImsQBAI9z7u/yXx7jml2z/QfOChz/hy
//tF86+9AmtBagOGtcICwG3/c2VU1e5qTaZQBw57lPllga5t6rtzilBt11dIMcAGnUxwzsdkqQbc
A83brOC4zXOBnRCwZSSCb131f//B/rWm5wejkiIRzeU/n4TQv79miePTDeNlPsyEBBxQnHT3GP3g
qwWanc/Xa9zUl2WdyhhsoL4ca+zsATM4o3bd+1qbELnlmJsXy18/XZ0oeDyhLNhj9N32gjZoow41
hoKYRpZ8BFLOuRI5EZ0pikLpI8nqNhs1dDQw/27h/rSsW9xNASFg83XqFP9rj8LKdFtQ/O0i8dmg
MFZF48G9+68qhGybmKO7Hg+qh3E3QZOApFirMmgY/52rDZBjz4+MjGo8vo6LYnd5KYFU0GCWJ9yq
fgDRyEF6cLTERO+Z6lDSDB9+j2DEDpeZvZ9ExT8uL+wg3lIL15GecLBMrbdHTT5BPxHVQXSgCdsM
K3yWutsMLnssp16cVJP8sgrPCcAIuIGGqyrIDbSlsKHd/UguaNih5LM0QxLvUD7kub5BrqFA2T6L
6mxsX9PsbjHbIpxTDTAvJzW2vghV/0YYqH5iQ/6QLpphmB7DCDJ6blOCR+o0ipWw0eW0WlB5un1x
ZxsLhUHjGC96GsiylVD1UxVkKcpawx1CwmTJqM6Su3TkW9tl99Pf4DAVkwwuJtylPx3UDKE/v2rL
klzGUjviX7Nu7fVOB0akw3fepzi0omozpTjSMQ/Y7u4YDiYPZqXdTqrHKgbhb1iy+JQZ5dXQ861t
EEvm6INQq316XrZJBQirGtuoQzwKWcDbxcaYQM2o9F3OaxNidUW8SVdjKugSzKEyRdA+k9g6rsTZ
ZkTU7JDSXdBQPmfd+DWtDukHPpBUD2JsyrRJmhkED8kUK1WfsdLDLCvqoAIwip+Nd09CNGIgtdTa
s7D9r16XKEx/ITSl3TR06P9LGxr68CqddLObWivREf4PaN6Bzg0TKI6tYNwuubyrj8imnuEToBGv
hwTzAWSeyha/Z7N7wcBrHLVE7Zq8c7hLmMckDpoLz5biVHPjpEv1wtYJl6t1NYrpSaTukdP3Dq54
G7gDNg1LDp8pg0cnNyN8iMA3MRgT+ZuZ0FZxMhgJl7CXxddu5e36eDL21rJd9EW705Lhw+gEhEMT
C1QBQFLYe7g8fqClDKu5X7udYgIoJaNJfwNLaE+dNUwRO9IyiDXzPbZW4lQ7uE1p2wO9u18WeFo2
0prAtOqPBWIjjT5mG+z4xxp/AqbAPEXWq64Na37tKPzn7odlLbABbfXa8jCKB/WRWf1FkekC7aN6
xmv6UY/ui1rWE61YBEW43Dd1hQizP7V185XkuA/KeXhNCiw9qkdzvzgZJMrBCrDIRq0PYq2dtIn0
BEYH6JW93QSug2N7DRgPRVVH5dxX81WZSRCZcXyT8hOc8X3o2WpjnBFPRUKY14jCc6cNlhusRId4
NSkNXk94Vs+P76cJaARuS2TnkciaG1m7sNcMng+Ds755Rd4/OeWLtB0zJKOJN69gHeC/VVr2als2
amk6uIDZG0ZHTLB+Pu/XIbn26+qu1+I2kpO/PLh6cWyb2n6xspmE1rU7ZDUGxxkE5ydurEykXwPA
32joVvecUSpfTHc9y9nRdogxjNu+tzLw5KI7VjHcFaxOC+5rYT8hqt9T6YrdkEB/Q49v0zo6T/r2
IOK5oT1aWVYxlyvZKsAKLByZfbXzfawyGTrTnJ5zFrFvtnioLGN5xUQM5w6bzs6fTOeNmEkGQ7Aw
LrE+Wi+DjQOSI2yvw3KBEgQHqiF/N0qyRn9faYS1QaZP7cIyx+zrdjcnrngXeAuDThntjVy1Aq28
BzxKN289VwUT0Sn3S+ONV5giX7uqLy5CrW9Nm+sPyWCJBzdtrd08dQT0xFdulhg36Sax12xW2yj/
nmkTVPD96hEM8+kX5F9arTXf+dVs07xnL9+6ryIxu4BDfnpnOh/Zo1v8mFwSvpsuuxAlKXggLPDy
JmADQ58Y952HmYz3jkjEHnjjrLRTHutfjV2eqyy1nya7vP5uMRwUWfuRmNqgQ9LmxArc3BausWBp
vmhFZMpp29VYDwizWGYA/YrYsIVNjkBry0HKc7d8as1O3itSgZXf5vth1Z0IRKv2pFkHMxXGc+15
JzTA82kB3otuW/iv/ZQ9cM73vzTdZZgJrDqzGCS6RslsA+rOZnAzr1c4nQdPx+ZkwBQ/GzGX/lQA
h0JN7tytc1sfR+baOy45Drk0L0GJ6UwZ9fQL7xJ+/sWd78iiAN8KHCysNFSOClvJtR8b56XjyRAI
TNBTM7uvtM2XAglJkKHlv++rqj4T3JXvfRjch57TbT/4C2aasvpcyDSIPMrPs0+584Qt4OH71z34
MDtZIi1s0wQqiiAt0iqa7nZiHHqos5RtiL/y5uc2NBQNO1tq9neGARaZ7snBA6j6Owzt/V1LPXAW
mfnqrea0KwgzimSLSLrYPnx/1uxZh1r/8QtqRdXM8wGp5pp5IHwbY88uVd62Yv3rw+qXU8RNom9L
VokCjIltgno/ar11uXC9sy+1FMTn2id5LeuTq+9f67n9//zf//elXWJfKKYGzd0+6TqMbwXHLWkr
+l3TmzKgdO5PMrcEIqZJUQsMYS437NRWRZdSp3VoKlByVAc3ud0+ui37tM7oLnWauXJXojBltDPh
A0VzBmsMG9mUZpItmZHd47Sn3ilLmGI1TBalq/tG40z6rmlngrm++zW3LdPrrteuv/1AWi6u8xXN
vJFzIYo4l9HkgjjghYehgrqJPQ8C4txdP9xBAVxZS/fpT+YirihtZgxfCq96trYSYqzudOsZ/UF3
b9n2eiNTGVIhyoWBRFh7Ql7/+UpOXnUsqQT6cuBhoTkm17kHkk3rOfZH11GBWdvo0AisNdMFUqSn
YVx2geewLVDkh8R1e/X94ft/I//kSwwu541mTCvLdq3U8SbzeiTsM37UsTKHHbOEOznYr9OkVZij
pEtNo36V6eTdtnVF3e3YjzELt9LGYB5ODS+d4Sfms+ERwJMsyWO+WN1OX/88iWprme/iidF/5VrJ
NVUyQeSl3ofG6BjPAl56hR8ckiHhLa5pIiFOWvPHOo9hQ4f0UEkPImhFieu3ITSUIDVyrrO8exhs
Qz4YLh1APff0ML4isbedjbCYy+5en91noooqrCWDuirIKL9Ww/P63T6QckrXu5miTVZT7DErKJ4a
5OLvx01cZ7+of5mV4SM61LJ9rBtfXTy26nWxtZStEZ9jmyMC5r+MsMkw78sXDWrYSrcy1e14El3/
bKl+vat78QtD8O9xMPPbZcxUaC9WfAP4qsGc66e3Qw4CbGxwUUCAKB5ZlnwkUmJ4qPrs6IzmYz+l
6RumhgkDsf6wMlEOZxTrNzaBEX++d6ub6jzVBEcnwqmolqfhtcpv6xmHvlmQjmUITz5MsQRwVNA5
fH85JuXznz9uVpUe4fal23LXIZqx8ofQbUbqS7lERdrUYGWzn0y7xsP3V8Kz1yibK+tUa2IKq76k
Tt/AXCas7n2vcqyssGsfZFw+CH1wCLjorzrdg4mceXp5YmvkLHP2VkHIEvF6qOvCOVI2ZrAuyCo1
+6jThvRuhIG25ll2DbNNj9A2jU86P0OwWJkZJKAVoR4yaP2eoIEB+Pwma1mwWFynoOjDmcmOlNPi
5n7OnPmhI+/P2c4HicDor1dOlKBMJgdaNTAV51ZfRLrDZM4bY7yujjHvRluWSAGh2/W9h8G9Yqyy
CalHn0VhwIX6NM5edqrw4R2admperGK+60ph7q2xkpckP/FQxzHIJ1al2wzXxTHP5iC23Ol51GR3
rbgpA93lhiGEMT5mG/4QqszeG1P/MlHlu32aXn9/sC1592ecAFtkn/NTUqhz89mpuM1UydJ1KIDn
t/an9G3+sOPlh5Ep204fdHWVCkaE13nGOnHgNTt1rf9T69U5Hd7UZGbvHe7MI0Fh085t1U/S2Qiw
n2Uc2YlHUGK8PFLTF9eFVWAzdMXl+/3PDfHbmK4btzdelA+PziTChCbtL/QdVRygn6EP8iJv312o
5CTvNljyCB9nRFtNZ9ua7b1BzGC4KsImEh7yoZ+56p66A9pjN9mn7y+/L8/vX4MLbJ0IZrI2gux8
ik32g+mad9Qd8/g6rXghmtl/a8r9PFX9eWnHcscbYz7X3NN/vlR1X8CBK+6naXJ3XTwVT/+/z+jk
n+2ycoky4ww2B08/+mnbXcFLYtWb3id6fY2tWUCZw5xkA5B5bG7NrfjKJyKILQUSbqE6vVpLmr2k
KvXrsoUmYGrm3Yzl9sAUwwmEIRvSulzredZQxNDcWc9wnUmLKLO/Pvv+v9d/ns1Fm/sH3RxjSiuz
PP+5+sn0nSOjggKR1lV+SErZABe24OXgzt/mwC3eiiHHi4ZBoaOLKEU0HbKSIqNQJu9lkuqXSqDW
k6M6mr3hXrNuda8RN63Y1oprNzXHHoSrrA9ZNRB5kLPqTmiFr40M4yVRzXrLfskgpJYDsq1vvn/N
GACO5QYIqKU9znJp30uWT9xOPSxHsDl7tinYzLfB66rTglQmcKY8g7Stl211Z3s5LcNIF9LQNu86
y9QvzGG7B9urP2iJsZGprnlffXAluZ3cFPF+9pzlhlSwvz5kcc14YJuTU09Y18JeWN4yJ69WJQ+z
U7DVrvrHmWcVup9cHkQmz/k6LR9VI4B8bk+4nJ7xvuqnPmRSA+mgbbwznbgsnfqVYDjtJm+1X6JU
+P5zT1wvdkZgGgCjaEnZnsxEfiFAsfSgbtOCi6NjozLbwPqwPeNglw3+k9y6cXEx4/lz+shQqQsp
mVnDXoqUeNLeX5/8wrxv83t0Sz/zcnGu7O3oysk9PKM8gyWrxNc00x5C8hZn4k9SFKyYCuKmNMGZ
okWDhUhxgmP+UsDBi/7sI/IaAku/rv5tQV7kYUlHdssMXG9WliWe5cz7dkK5JAfNfbPGX2NZZU+Q
IW5XvTUOZa7yfb74SJ76jmNS5yjcf+PUKw3pSP+975o8GQe9hh4jESlvqGGBetS3Xj6Z65uxEFfA
AKrbQu/R5DF2B9NErZBg1iVoRt4pu4AgXU1JqKPn2FfQXT4KWFJdWUBSr+1niY4vWk2UAr3eX1jW
d9fNLwGO6IvxwW4qCSScLJd5oR2P8m4giAZqY/rFIUgaQ+ff1C1htd72uNF6rQgFpI4QPzYPLIeE
DbDq3JDj9qPm8/j4Z4VnpCHIl2QX48K+Wy3ELd/LJxS3xoEWdYkmRrtB12gRb4/xzNv5S0tsdChT
caAMheSiBG29mQ3E98n4tBGHoj9/tZjW6YLqO8htPC/fVadYvTINV6x3ZV47Zx2FH/itXD6wQx53
EJfWPSkoMvy+IMgB+fh+Aae1ti5V7+vBpEsSJEsiRf4cv2tG2kHuzw+NC9aqLNsR4d82hTYkLIV2
dOKrPK1JYnYh92Rzd5KG4+PqxC1c9zl70PlL4N1/0IvFugza8pB6ybgz8T4dyA9S97au1edy9X6T
KqwQdAnwg5gkQp8RxNmPeeeHWJ1G1Wk3syh+xjpzuDXV5/P8/TZ9r/z+XDrQMrDVNsoKvv8qBfIM
DaUXHxPLXD5WG4Ti7OPntYxZvPckRS1JIs4kxQ+3tk92tePmr1vwTgm85ZFstodxStVBbGgcVG4m
oVoSDaVH7aH5T2W8njHuA/0YpunKMiftJbaqW6dEWDk6Yol8VzlB19X5lVU1EGMNqV7z3/lSkcm1
bdrqfCOfxfKcot2Okrr0dvM2ef3uLRhBLcexGCJ4BTxF4YCZh8Z4rR2axQm4yIPfKYLRyuSp4okC
rCAmu8hl45yAlWU94JzJ9V0BAvFZ5bnrafq/n2k1BCEYXjFBBMy/2nxRD3NJTHbMW3tALdZu01YO
r+38oWUrWZJMS1Y8Z+b2zdnL4TyCrwZhi1FasnbnqXeWCx6ehHu2EtOLnxCc3jvjwHTzM4vFito0
U6ditrIdoRwW2lfyPL7/nQ5s5Z1Z5PYhbefn7x2raWd330fQ94cp5zv1ZYMoTEVsJU1Yoc6MspAJ
7VTBQSAU0Lxpe1074zHaG9+9v2vf4U8v6GJoVzyUBHvlErmYdZ55Ksi/jLGYEhVWKSY61Qevonmr
jblD6LMNXCmVzrtmId7TpJ9eVqg02PAmFLI85E2uiL1rM85ChvCn58OdWhyHufjlZSD3GOZqDA2k
t299vwISArsnoZF4mXPCJ1hFE+C68aJc+ddniW7v8gbZfeMa87mU2ho1HEYfxIbQo6Tjl8yNdzvL
vGPmmb+1YRX7RqYdtmXaKGZRN2Uh+3uG8BqG8RmKbk07MdnnLMPNoEuLsmopXxtITRTSaJ2hUmyM
HjRGmQUtr1CwaBTYHn/vylKFzDsxX9k0d5Yy5MWanpJJXa3m8MJD7tMFkbfjGGJ0I9Kj3WYPXsxV
HrtMWStkXMzr+519TC3FgHMSflCsCy3f7BwHJ0uOPkd0qJs0ouQfvbN0Ro3rp7uxND+1Ss1RusSn
fBtomBPTQjMpfqxWddYRoHkYmqOc7R1qrSINNI9Y2MJrgwY4y5VCd1KnR1EReul3Do0Vi3Xsw+OG
mNlE2mim+QrudUFUw0KcMCNRTu+kCPQJhK9oknTHcSYJX9MZuAHLhsL+q+GnjVoxpXB9ZKBpxTHX
lbdTRZpdESoR+H5K8lc5P05mc4seS571cqdtqd9z4xmh3UeLJtiBTI0dtuymPA/scuHzd260DLoY
Hk4QI0qYsuHiL6HTd8WRy/bTFhQ2hpboYf9TF51xGhD29l3nQmQIVMxGgSJQwZWFOQdEaYh1ZlI5
SWuLOMi2IZ9L+IA0rI6YZPAStSRgpUzUSLkBbIIZ/mn+WaBO3I9sR+bMqCJXvS5Gyt6KKz4gy/xg
yyMTFkAdYbwic7MHeBR6vj4MiUvNZXjP9AkECKxdGXoFeJW6rGAMQ4rwxu7ZRSUh/FkDQOqyf4Cx
YBVwhqu1PWc52F8LNrCRfdH0ovDM1GE0Ic1xIgnpXEjN64K5wDMHuBoguzNG8XZasVV7HTODl7Ob
WeRUJ+I8ipeWxUIglP+mGNIc+iX+suHQWHbGkJu84SAjC/C4Wsmlse0fM2l/IH/6gw/sNOTg14+F
0QAsZtRfperGbAQCdAKmDcOAPAdBrXHQPgEcTvYClXTXNfsk6W86C1ImXLnCeykzW2dzVIB4l2hm
NZ26KaGG8zdgtWn/XNLquMx1hyK8Bd9TvprOerUYyzuDOEJG7io/ncHVZcUBsvVLXA6ABMcl1Nzu
U1rps7kNzjPXjvE+guovYdK7ZVnsM4FuW8/e5UxIlrmsbOp46UuIKqAMxutRpl/stB43Dj33Cr4a
kEyaFuRm/sYjMw6zWpLig1+0YVy76v3vpHBZDXXtKR2XzylrfvX4wJCGwh+wPWD6Q48d20g0LYwr
/7r2JnMPt5kN3ixBr/JAc8oF8+kcDmNmPY1onYCbwgxWzbtwvFO/OgXPt/ZVKgx1eg6vGDy+Nyby
kVS40LV9UJigaGoh7kurRp0+/nbgWTZuwsyT3f5s2/lWgcpwrYt3Ab/X8qS5j/OokbF3nejVIzTc
gGIoIUGtWsOYxkWv40dbG1hTJBxUy0S2UPa93k/L51ahg/Rq/UOT3iGZSGknpOPKQTl8NI315FvV
p5e0emCabPrqxOq3fsINnTQ+GV7TEvtSPtC/Y1gtoOTmC+35zCRnz8vDwtO1kwjSQMgB1R/0vvzB
7Q01Le/p0GGvM0h2YPkydXfn4oR35h18dvI5IymhD0bippGXwotxKtkPeasmIr3dRissqEgF+pRZ
RSLoZsJY7fLHaHRuiBb1rZ/InFdLQ/Y0wTWMnV8Irk92IKyP1uxeDKY4YZfJdyN38nNaVZ+dOKVm
Me8GmXdMy34OhiIKeWoWqhaXRRn0rz4DGuv381kZBnUTlNPjCHhjGsy9CRRhx7TIokHNjlR6z+I8
FqZ+MJIS5HneRh0bowDfBUll6GFYJFUThb28RYkcVYnJgynLiT3Ttu0cc8nAR98Ws1YKC+Q260wo
Stk9zDanaGMZh1zkEOk4k2uofobF4HZ5Wlr8HOtce7vxx5jJmKsTPFTZtrd4CLtdxxwpbIASK0Ey
BjJydekkkmps1NkBw4obmebAZTAtzq30b3Vl/RYW865hsHllhoxbR6t5ZdqnsjNPdVfwePf4V9Nu
3njGPVu/7pi79U/wZB9Asqr3OQXGQdMMcTxfziRZL1EnR21nAx8K0ec/o/UZmHtWYcnbEfmEgMCh
JlaFyO/Y0Z45SJZQ6SMk8Z4ORsHiJc7tHlOLjLxcCBZt2QzcznvPZkMLW5jftcZm2G1xtLTyYyI2
ILTyjAG4aPRDn1ofhQ6vNMYJz/MwnB2H045BrINup14XLcCIInHRsJNkdTkpdUiNilUnJgTYd90N
hkwS4CYqCsP1MEE2mF9l+cNhENkBXthhtSFciWH1PGQvqiyi1EM2n3Tuu5K4B5QZHxDqRysjcVbY
usbqAwyFa/4CyRoBzQf7iF9kb67prsVQxci+uUtQe4ItvsmKSVzSwtAixgAIGnwMSm4MFFfLT+uo
hSpT3ZWwWy/q+/kgSHBrFuFfFVp57TSFiU2rP6wcgYyNuzvmbCisnWGXrrGx78AXSi0FaA0VctC7
aBy9i5lP1YmmMQ1zLdZ3sSUvyNfu5eCHlLr6YUxGaKF+Q6L78iETVshr4l37/OhktyZHVYw7zZzg
fs2M7MqlpFe3m0vf14Rb2fPR3QxgRbqcm7b/gMwVxDb9pukWbEZ8oDgJ+PksKYBctNixpuTe8vIy
Uq5zVQ8DbM5GETovMR8hugp43Xf1TLjCOsyEJuXTT2mECP6Z6GQKzoczXCZb7lhif7AR7Q9KOSuI
RJCAsoEG5xcLoHT2TImQ+7WVd+R3kRNjNWdbKucI1YyxhviCTj8yqmc6hx26jowRJZ5ZNsHY+S/d
yguRKflVdcwndASGuVaFjlaDQGkJXekAQa1+e19uQpl1Sa782GFpvFGeSLHk/XWJJJr0n5NhQPke
xcWXqOwLTEQi1u9yTWgHs2ZfTcSCjKyeRAq8nwGVw+vsUw5YYB1TzYq6VVioFyn5FKtbb0ZosYKx
WDINQSEXcJfmTihJ3UWwsHDAimyntat+nDgBD2XJqaIc/d2q0hOnOrSobN3bOaV/QyscLXPzhFr6
Uq8+gZpUgwS5UNoMpBrFGBA8cwnGXkt2OZu6UDOAfeSfwCgAOaFgg8/PhGihURplbWE+wPjjjuW+
o+uH+CVeGnBKu8zPLskATcnHax7OI+aoBQD/AePxQGb489ro8wMOPMKnl3m9hhCU9NT9sX3fpyZg
S7ppTLKcoNYYINf49DyeDyLvrrDf7FN3EACJmfqX86XUhU6iqvGscIOzXZWUmAaPXrSoBTA5riIQ
lMo+a0P5RnTLU5Itu7zPtZOd/kA/9EpNj2Aqair7gk9H31mZVdzrVR2gO3XjV2Os1KEplpAh9eay
6JGFldn74oxOYJPZDMt8vk9sWg9n5EghgilkClV7HDnC10XU03YBoxnrcJzrsMrnz0WH9+ObBXLI
tQuk1bJHHPiywuzUIw7e9elQbRYG7CSAaTkijxSllK+ieyiK+EpLyveiuSWc6l1jDhcOC0wDv5vh
xtsGAxaaUXMra2qet4dOr/t94WbnpPfHXaLAaZVuT4GhYEr3MwPmqUO25JCxmHMdyKTLIvZ57dHo
vrzVGCN8wcXVdVsv6D71Btizi3yQpe22JDPPhrXu7FYmB4fcjqCB9LzrXHkyze6JgYqz82TnnTTH
fge4le5ytkHhrC9z4Is3YZZ91I/zLVj2PJjL2ebVw6llOxhsfABeacYxkpmAvJv0iTQVHFWTycQU
0xyXEgA0LkjGom9OnVt7M56co7TrB5VaOL1HB8BOjZvRfpgNchQxvZZHztB9YlRhLZZbWQHFsqf6
enbGy0xMwq1dU9fRnOwWHaR6vxpkvw84fhh8sQFu3PGYZj22Ih3vftVbBHjm47VZMqcf1au+xFxo
qJia9AqTDhPmBUivt2hol+eXqSKBrmFjtPYafp80iVTXv/aWE9qd95UZ/nuZICdxpX8iqczYpQXh
pRSjR1tlDTmbhr3TK8iko/m1RWjmax8zOV3oNrXinJRvTNdgS3Qj1yCZ6hX5yJQC+sHkaXpt99D1
/VtNxYTnGNZvu33KqVqPCvMwJyD0sypmDkSS2r417A7P7Zrt2vKceSJ0Ew8dk2FozO9JFpazi5G3
E3tdSy4D5klrRJBDpgzkE2K72H7Zjf5ieBnocygyrMICAsJ6VooStLI2cxxWOO8MSGIEmkAuPdlL
PsEpYI/VcutRYaxagMAd4ZW/ovJKP+ckRo1sTCpom+FLM9hqroj7stZEAGZ5664X9m/8rmZgj2Su
DDPwiu2XkDIfffGrMdfxlBgJNAhndmgYSVE2x/mCHe2LfUrgYEK+pNaPzoGOmWx/n7EkA++ZblLM
mjuHpMg1reSOKEEekn65KYnMu5IwIlabOUHd/vhODFt6NYHXjnoC3Wymu1c+Ag6mexKcU+u8zwW/
sSsRLLTvS7b4kX1RfWHsY3ASu9ZOdri0f49sUHCGOjxDhVTnccrxbLPPUpSdZNWut3lu/YRMpO/F
wLC5TdNj3ptlUPiYsCT1i9csPFm3SIKlfEbPIHcIkL402/3IJv3FjsuCu66BiEIFW5GwE3rVzEB6
OugpQZIT35+jKDmm2+g5hX6FossvQzFQ9GYF1Siu88hNSOYwp4UdwmRwu1YPi1xU5FdaSIfIU7/t
Ll3f8ruz+YduU2lOSZqEPupm6j7Qw/B5JNOMXc+LL6At79KZ9TxPwJpyvcEHK0z4DJlBIk0HFDbT
34ZxxAG5EgbVmhWRfcD281X7qDvor3478+TbPihiS0MO/T5CP8ZbBkXRznD6OBNxDnrTHMepLJG7
6DbSQ3YIDWNt2xl/IRgXgaOvJi2Ny8VEhJFq1NHuiWg30bRsFVWQZM6FmoyHFaMNd6hM1h9O6LAm
bP2FwdM6vzKNZ65jnDrBYV53lKRTteyNzpn2DPXyKaGO1Uu1ryas2KMOcU1PPayLjCg0BuyG+Tgs
DVu5Y5l5LygINdcRzJRv+m2jXyKbpMDpwVYp/gppqX2sXyuYGNX28K6kiY4idkh6acUCiSvmNCj1
iMyaPuw2uaTavMm1aevXVUGk7tRGllJJWBM53Lncd1MaX0TZfFY6fKGUfQ8JyQhsTQReQmMcewKv
cVt7ln9oZUaAt0WaC3ebmMRB2Gt+1Ar3QRjNiuZ4PZgN9LUp5QC1RMstnf4kzFdFfdo+D9XDypx4
zxQO6HTZnKVdvGRDfWPGeRqitXz+PxSdR3ejSBhFfxHnEKtgK6Es2XJ2e8Nxe9xkqCLDr5/LYhYz
08GWoeoL793nmV44lHPwjK6BhmfMTjMop31eQ6acUzi9TW12lDbUFD5uryfhQBrcNYVDV+wkwx7G
4b9MTw6DmUki8fxSrt4XER+QbgyH59OhfCqpwTBpSTzuPT0XIQld9Zp1R81W/Hkpond8j+42SlAD
9jL0cjhmDH2zreX0pOFUUm7WDhB4dHGzFvONXehwsJsO1VbsHqZisMOsY9FMYmLKHpECcALhW9UU
FQJpl1h2EyuubdnHh7GeZkIMenEQgf/NQjqf7WNmVWhRjOCOJ5xWbZlBicZgIE2qAjMDYE9OpJE3
x6miirWHPpw9QmBVq3ala9+NRn00UI82w2SD6amzrzJK3lDdYR9eiqOKsBBnDwPa8s2U+HxnWCZA
eh7SgceuKPpLYRMvjpHurQr8f5Dxt8EE9LcsADR0hG9W3B2uY1/nsuyuA3eUD3V3y2glIPZXfhkd
WYt5/GIkY3fFc80DmNpP8cAw2LXmm+GDPjYapFPR0J94QttdFMviSKsqdyMRwjFIIcW5uPMS+y+w
lT/9SF6EZxLYnVdwTc28P9j46MBL7DLZR6gauWCUfmpawu3sjoDDtj3ajqAnmWGDton3rMYaExTp
I5vRcRkM1gMbidoZqBonh0ycgruTaXGgoyNpdvJiIvEEl3iom/5zZmLWA8/eaXFtNUgcxM+AtLlN
jzO+kbyQ1iExdb3xZNu+/ELZaV5YrLwFqomuxBkssI6JOZZEbfkALBB2XbTlvbUNusmW8jss/StW
9IxRearPLY2jVwZpiAz3kjUeUXzsjVZjjtpFri121khuJK1QiFih3tijZOpkWsXK+0FBzbK4XjLJ
ctOHw26TipYzOXda59/Sgwz2YwQxikI/y8kKyFV8n9NqInWcf5NB59Pp2PvCFe3O9CREX/k0xsB3
mQDn55QLl9PB2Od4UvYk5uTozI2gerEDtD9R7BTHtifCrcJq79HIqaDXRLGNH2ZB4nXfVf9ZOkVn
FEFV8El5oTqk78Ja1EvjWPG1HJLRoGZF5HNyffYXQ/4cpa2BPKLhvgdSfR2VOBJvInm7ZMl+0UKK
lDenJTIQljOqWyRSJIWIrS4Y0s+F/8A2Ym/OvPeOj9hV2gUIqLLcZ3ngoE5rR2IvcX7Q2n+3McU9
4giCAYlV8Pujq6MddSKhkLXXb5GkMK/MID/ogFl4b8SKmTTpEmMf3GvVlTgNGo5y7+jOjMhEQQpL
vMzOBX3oi0HeZxblzhNlw4UFMvHEjfdRl3JBFua/FTaqWkMsdBKMeKe+Jyuztz6HsnwrBJdj03In
CT/eZvUU78yWL6cmeXLjpsNvovt4u5CDhqmDNFpMBaFWJIGRXRhvfPZ3e7PBckaeX39SPPIbt/O+
lyxqySFXRy2JC+qVdUdGxbgUSvERvOyv6djPQcBPKB/ZCGEYIe72QhpnQBH9WMjxRyDDR8rpXPTQ
o4XlR0OgmnNYcIoRSQjIXjg+6Oz8HrnecyeraVuYE/S7ns5B6oRg7Iomua1gMVSKbWzS0LKyFYog
Mok2Wd6KRqNcAe1lyGQJYTB3GFFt+n+xap0CAhHr+d6rLrpMS/SYB/bekq1gKlDZl6QWT0tP3Jfy
xwN9QroP5mALAr/CnDCXOwedK9qNDyqo4R5IZAOKw5VoREwagVpeu4hYXE6W93EAr+i2SAV6kG3w
w7ydiqwjtJNtExjdPc5+8oKWTAzHTCWnJB+yN0ToN+Uxx9dZvfMxox76Zq5Pbb+gUxMcO3XDg6qx
Q78sndiTS0nLBYOHUbV9pzohjbkYnl2Gudg7l/EjFfZ1AUMEOzZSl6G8QZQHjeGWB2IT5CklecFS
5t8c6VaYUb5zMzrvPEoJPuf4fczYbacEBVcJSctjY0J54c8Yf+OCHV+cJ8FRKorUPBgT1g69udFP
uVoeeFHNR+3zcnrDkhJd/NSa+gUjNN1SwznS5g8+W13mQPF8qYyAbJzWfkAac5JMTdPO/EcJcZsV
KzM/tdzQprMlryW2cHo0HYQZgRFk9E+BzQ4Nqtq2J975OCWEAzlWIl59P3qLK4zZSzd95kyY9zz0
bOiJtDdMQgjr8SnqSDNX3MR9YxjbHitxHZ8IrG4vuA2fKo+ZicwJUKoShLFtJv/UlJjOYDxNc3J2
KQj2ZW1FB4gRW8ttF4QnCW8OOUVINvUWS9Q/ygKg0V7w2qCYpz0K3n2bhMI260PH0J+RXTEU7Jx9
7qCLmBd96ltJtDgSWCa/01ZMBdEqFRumilK7y32oY0jimxgblls/zyoRSBmUpHAzQpr09ILNZ+uG
AgoDQ2yqxLn0KNFsDKoiWBgV93Ji7IdIGKHcypH/6wticIiiP3SO0h88zl/t8IeNgPu99HencUuU
M559UTBgCJbaY2Ji9yS9K8PEJqRU+JEgZDZsa/4b0DmgRaFBqGLzxbfUESEMDZQU+cbkhiQ0fB/0
3qdlu5uuKfVpyuv/VO6+AHwl0sbz950snty2bu9tf3ORc4XsrJ9KKKObH/Kg5msxgULZqJKAgCSC
dJk6BeabNLk3E6nN3RDXZwn9fiB9L0W1RigEf1T6PLE4ZY/DknqCA7VWRuwRlMen236Ltnbuxkhf
tuQ2v7WgZ/L2vQQvJZW1E0nxd9b5IUvJ7GXc6+6nhJjEho6+jZx8HzfDIx5LHjuK54X9djy3H4gJ
7sQVJBvPQ2aiaR/Pbozcqlp8pOADZsB0NE74Rz/q+QEgTnQvXQtcupLfkV0gsE6/6kg8YdrhAJrw
DtFxz1tHZdlWVssrq9T4nBIVSmwjbGyPtGQISWQJHoqq5zFmy7APPBNzgl+86vx7NUetKnpHHdat
U9wVPzjdT0W3VkRlv3MazEEibT1aBB65UTnXQstrO3TOCRjDJmoHxeijTfaY1h4yUeN488lUcWd/
y8PskTTd3dEthT4xLXyVpAH4Y3qkZt/P1gRhR5ihk6TmZcMHxLyIsA4knPkxi7oeQXqAPw87Nt7x
C1kNBIMqxVwFXqmAExIo0EtOXx4oDcjZgfURzrYkO32o967SaDHyeniZgPUbRbwvWmbD6C3/1ilr
kaBT8xEXGSzeLnmGqrecLDLugDhxF85ccNvBSaGTrHRF1t+D8WLmZvbaGt8G0uMNgZi3YJTJ3odE
GdpLQS9Uj8TM9MRUjjV/QTmTAOgX/UO+zCw2WOduK9NMTp4NKSya9JlTESdCmGbDBBaifGnSl8Vn
4WKXrC/IK2NnEFyquDS2apTAvk043sOU7B2zf4OTs2bAzLASC+ORfFv26WRIcrnn45GFCbue6mS4
rO8SdhO6DXgTnKD+NLJnh8CorX5o/FtGvGM4nRxfvQQMKQgS5ylEUOg5hE1BDWW0KYpfqAbbaJVR
yJLGrUi5TEsLEqv4XAaXLTNgJTm7A506VTJ2sDj3b57Bps7M/Dj0stUTXY1MxOS3Yc71OY7MS9/I
lyCH1eSq7jsi4BTl2bIjX63bDdmr7WceWiHyzYxAbnPKpNdmTm9LVj40Cx4WwLT8eJHJVF1lnMse
FTwP+L/a6duLpYu30k+8A0yMLxuBRmhYZDBZ5bKPBpNPVH9Lm+VcnbnIak1CwTqTXXcyVp/Udjl9
/NASeWBc18W37aA/YYr3qCQLCimWs9cy+nZmlnpu9s5ijBZoGcYrM/aH3hDvTGiKPQt06nbrTY6/
4EHfRFGe/aQh7pOu/tCb8QP4do/AYzKOzLBgvbPBGYa4oTAQiLkzuJqCbwih2BqEQoPBt+AQIwwm
RzC1PWHapSMJQNZ7sntnrZjuc2K9rLkJRQx9ACRworvuwCny4sR7X8THzp3e6KmIko2gQdkuJ5Zn
/etyeWWL9uA085tnF+YBkFm5wyLIE0+mSuVG/S7iLdwG6LJdTBdusqxJcfT/nuuYx5bB8aBJlExc
RebrZL5ArfgWw/xQ1PI644gGlryxlc+pk3qvTuadZR9/W8iJzrLgNDRUtxuX4jHI1aHLqFzMgRkx
AqFXkRGyHGvmJmatD/gQXbwYGUlLO9e69C6wM233V8d1PtLCugU5R/N8VVrdl36YT03jHt0lI/Qv
aVcN7V0V8K4KG4QUsca7wqUgKuSV9OiQiR0LesNAl0uM2Mayk68WfbMGrYKknh6fTdAtXYZ7P7nk
HNYDOt3GZnfscCZNU7ujAuR7XxD2pgSz6aB+BmzB8rR6Qqn/BDXsK3vPTH61GS9PMpVvUNjnw6T0
EX5DeTYXEC4BuupQmsRG2MZhUMEhx9eFRRY3rh3730tnE4qbEEMQQYwBA/1CrNjTHGT/BtgQu5YR
cZqYuwBfvUDQCrnqbmdQ9zKfdW0kEszVBNgQjFKEVfO++pY1KBzCs6mYIEm85m7hbNLWhamQzx+9
NV07fD294xHIIm2kFlzgQ8q8rU4Z6C35CVgAcSMGr+eUnWovB68YdDtp0Fi6ZXtsk+wfAhE3pMw2
tohVh6023zWO5MRpLkaFxRMxHMVTFr8LHTNRbntEicNPOz+B1zt4rLN79sC5KRifVGLFBjK4AWYB
xptgm0TuCdNay1Y8sG+JPSyb5t2xp0e4r49Qb+0NOLF5ozRW2WAV8wyomhg7vf2IiW/DXEhJjucG
R5L2WIrNWzshQNzFMIw1mPkcz4KiEzXb4E/iEtCzWCjg6pbHv38aSUWZpx6Uz3y2mTp2CL4ifzm0
qvvMCsazaZ9/emXzz4zv0ifpjJCgeGurvZV7YeGiXYIV/tS2w1s+WR9eirh2bArat/RCEgtRFdGn
L+PfytPenlfvjMfz0ksEiU3wVoMuPCZMXRzTWxf1EWnihGds7EfTHn+qFO8wY8xSGx/1xHVIeiyj
OZKWsW+geic4YokXXLR8NI6fJTsNPi5N5WXgUkava629NkDI3Gk+5uUHtGeYuWvB4Ks1lhDFB9cw
6D+BP6Jxzt8LXSydWHSF1v9fA3spdM3pMnqCvKsk+6l885fB1VcWFCe2xQmhBKgb1HSL9mnt/qtj
lOes31mnRs/cvaSBFgS3cvsjrq4Obu3d1gD5zrPPHMibXIh2S3/OghjjF1Qz5DU2fbLcZXO2q9i2
uWvzDFNzW3aM9t0mPrTjnzyt0Ggu8cFHcL+N527fsB9ece1PjrbfYnt467P22y3jH3RI+yFrHuM6
CVYx8lEEzAwUCeldzBwwdk7+RIwsT2mmxX2Y/wFoQCbWBbeFWnge7I2e6AP10H1MBs71hpqD8RK3
HodkMfGueDmDeV3scPg+iZg5G1AgcqgD/S6z5I53ABkNtuMKqc+b2/T2RjJ9liKbGMvieq8osZDJ
zNsA1wpLpPRV+4gr2Vb0HCD+prVtpgmAzzTBiLtqKDEIMxsG0jhUoYGChiE4YjwreUuthGPcLZ+H
lCy9iXCvk538Mkx5X4T4r634tTbjNEy6YBsTzssAXMJ8JYjjF2HtV2UzypkmXGR9/t/CzbY1k+Cx
TmWyExpfajqQBYX2Jh6S5JE//NEfxYE86WI7FrRjjsV3EBPAUuyM1cA5MDTR1bzx3PZXZ8l56dMK
ccZTKukBxiD+iiLx5j65gRk9m81fic/0sKQAe1w3OGXFRO5XWpYwxjHza0h2G1eQ30yLs6H2Ywxi
Rf8Wlsh7ZcDrHt3yqilS1MeAYDNsM6QJEUwBdriICVtXnNqZs3Iwbs2ce8SWEARc2Q9wCGrWDd5H
37FQD+DJ0lb2xx77FQ9dfcnZQhyLu/AwnkdqZMlV/WG1thmV5bEsoPhyJoboqcNhXAqm4lFNNdsP
BznXx8KZrQ2LG5Xkp4EIgkrFfE/VBCgk6DclhJhwRB89mfl/WtMQ27o2OH69vbSfERJ4F2vNhhrN
G/9Ds78jGy4aYoM1sPkYkTeqsnKmkB6KcCF6rRMtQAEwpHb5CUGH0Vj71/IbdyOoxOFNoqfp+0vt
0V6NvD6HyUeuw3bwmJpZWJJ+jTqjILSdfWhYBOJXReYLmQ/fNYc1+zHrZcQmtXFEXUIwqL+1cj+D
6qgaMGcpQQVh5k1fkE6A/nRoQ+YIzQ2AqNtcrrO/PKLMXcrm4i0SngR7pNT8lHI8EkS8L2JEMXSe
RytW2ZObDd9Zhb3YiZLfaMle6sxx2bo6p6Y0O+bhKyMWKfbGLA/2GNV3w/uRVvHjd85tcIzQLKmT
rBzhr2UvB3Sh8jw+02/fRpV7Rx7IJCxJYz9EcXmoI7oA0l5n+i3GXYqdnBz6c2mb6ohXLN2hfX+z
RugOrSNOztCvs2hix5nyOfra99p9CND35ri9d9K29oqd2RJXFwsHFcd0dNbBlZlmUKv0mNsleRx8
8WXb+jTC7TcPIH6KYg+s7cfzGiJGU5rXzs5PtWLWrtVxzBnDBmL4T9fcRoRPWmzoMP4NZzlbN4bj
7F/nlCVoU2MfCpZN5+IGJkD1tbCzPfKit3JNn8+HAb+0wdVQdkSOYXpmqSPjk2OnH7NJWhrb9SYx
vc3quSGMNmZ9YxTmhhQNe+u3KFoN5JHA5cB1WkQ4c/yjRpu+wVdeyRFrc8ffGi0iH01LSIZmGm2J
WpKhPdUXnZxLd4wPqsflMjtq/UlXZihMcZnbvuKHRIBVVmHq9XqxUc5kbvFGPXg+wlymBuqcj7dy
rj9MYawBSf4D0B3wb556EW1Wn0YTlSqzKMxG83siWZwiQIVGmbpNGJlRiWghhlw25ejG0FWjUb0E
MQRfcuhOSZ1GIYbdKKz79E9qomJ2YiNhi+s9zR1rmahW50Lr+6LWoTp/7qbz3CM8p5ilAQK+NDcu
Xl6gtNLvvf4WlffY4+zb961y+TG1ZxdMA/qw9EpwBCgphyTCWZaPTJgMahQTrRrjjlChCz/2AARo
wlgPLO0uGd1pC+9VsDP9QSFw8AnQJvBOozYscTJVYti7bcOLjEcT/0WyCewl4+Q13rDEcaLFyUjU
TDqRLfi36KBIIKK8OBpPpkdMHkYO61DGxbYsowe6x2wfSZCYmnu/sFeDSh0d4I5d2E13GyuY/hCp
hSvrnHRE5c08lxjv9FY4VrIt0+67sIZfs6qSPYce7eU8v2ZNvkOh8e0z1OInxDXv6icrcs9LY96a
jvozqPMDLveOOt3hi8KaYy4MtVYt7aRYaAwC0oSF05j4E1aTC5ljoPOyUMUK12puk0YqQGSPDGWk
idQ9uxBSQxygGTwqIEYoKPQTkTbJwclf5DTQ/TBK3aGPuNtqgCgi9FezdM8j8EL2dxPKw2XeDbPJ
9+vcAK3HTB8yhYCE+YDV3ZyJlFJVwwtqzCO5rPUbENhiRwT8cuMmhc3fD/uBmEqsNMXFGzFrzLzY
S5Ic6tyHzmJTpXC9IHFy3cMy1msMIH94kuePRY3ALio4fhAJTgq3iu8RLj5bDlGa6m02yhypV3BN
JSrJyQeOXVmEHSd/jAZFq2vy7WCJqxnOUHXzavll+c6x+iLbxtnM/Cgnj4DVRR0SWhK2b5SL/LYc
qt8SZAw2090UoQiVk/PgtPGukymyBel0YbaU6AYpgKKSfHYR8YgwZG20jC9Z8AeuGf1r0DnULvwN
xdy/mz57NSiXeejG7Hrae0605VYm7DQZ3u1bIreYHvH2wBw8T2kcbb0Ezs4ya3n2YzxltX+dVjjm
4LG7HBPx7FcdiMdCUxVH9as3EumdBPGeaTQfReD4m8EayXv9wV+EnR06UyjT4J2h+OoXHVGkNbhH
tJscp8Fn4FC0T3aK0cMPlr/WKlHWugl4noipJFT8p2DrD5HFTa51bN31O0c56erASDjdnpj21o+T
tKjumCNZXFARswVOZGESycqLl6VvFmAoPV78GdW23TVYUCklK1eco/5vS77zdbZ8xTr4H6UPi3un
gh2lxMlXfDCzwijU2/l7k9jXwjcY+a4OObM5z8kr0Lr4Af007w0+Xmj85BLCS2XrSEReofjXroVc
Hg+8oLEe7NtQ+4DggH7XOF/oHEHYN7l9AuG0jwE5n8E6PHDEBifly5RJSoFPhpppI3IGuUNa9+hn
ctoWX762ZSI3jV+xmST3WizsAQwg0zDiIRq0wDs4wtqo/9eCSicdTrz5BpqKAtksf/nMs+dBwwGm
RGJnu7xEsAsDd00VLR5SBG8hVUCJkIMG2KvNHx+JUzcZ32SS9+x1Gx1idaS4tb5hR2kQ+vZNVJii
VbWaKdiPJ4VBBRypE3uFNveoybN1h1S8C/DB9NW8GGpmDjQxzkAIx320XGMtsq3yasnc5DJULTLb
ekFJH+u/Rgklxx+nH3ik/zGTRhTlgM/uyLlaAGSeZ/gfwWLeFTb41Kw/LRLKcZjtNaT9nAi7VbpV
Qykkr4BKY2vXxGCW3bkve87KCNwyqphlSP8rpsiipIv++k7Af8C17fYdYY+yvHE2lY8sgMNOuYCb
8uoBXQP9BOvI2MdZt/ChtQ31jYGYeB9F/VYttsAnWkVbaO4MJKz4RcyJfXRWP07jtwZ2UkY6kYyQ
6oAJ3WiQS1Zuxlvs+yx+IzpyOG4t9llmq8tu0Qjo050zCnGUbXeLotzbQT5n7au7Z2EQyQrqxt6M
7h3w0DbTya/vZx8q2HsT0YzcjhIMVP5fY9YvWdIVjAqK32yECW9E5oPwMvz63pnH8xDU9r2v2++O
EcdcfeVsoqYp33V19zAMw+s0uwf8BFdqh3sVj5852tC+N5kFikd/sE+zvVasWt7iASW7Tl9WM05d
0CwbBQ65ehAIPIl8r/pP4WDYKY3yDzR5phnS/7ENHaKk281pfI5R3xi62Ce5DktzQc+Ca85qjGti
d9N29K0Xa/irR16xNCFM2vnMW1DYKARtptBu/TYk5QlRJHWkPFVz7ZxZRYdjGtdh2nhyU5TVubMQ
AdFIG+VChwWVL7GhiRYl8ZwMYmmOJ2AkpYEpMHgkjfHsmcF/1mSi118+jHX1MTfucvI6+cA4/EBO
/CrupAaQBcMIJE8Hwjn56wKIWKYuC+LIUX0GfamPg7P8Wno/9WwlWMnRu7H+sqfqVMpYH+aY2LB4
xqRoEYRNQJa5XZuFsV3asLKK5ujLnXSCah1UWeGUu38Dp32SM0nmrDI4/WOtnmP4Vy68k5rJHY84
lZJToy9E1MVEyw15bPbLlPRHKrI57Nqt3/Sriugkc5LHo4i5zTK1Q2i6ndwSVPpZLfbZl/5OrMBl
34XlQmq3EZER29sT3NMXJ++Da+0GL7qn3gr8/MUqBcnklL+5xY9+sCrgpI39Z4JbDmm4I2AibhnW
xxq5yZRzs85PhcnUSgbwDX0YKW6ZH8rACsLA9TZehtJZ1cuDLNRZVsZb5Opb58NGx5pEvlpPBFlt
HLg6OM81I5ZG8KNy7OApT3LaJRHvrNhY+97fPh6usdmMZIxOEKACpmo/AaOqEBBpTFDm3nPFVcSQ
Z5VCYGtO7ISsOfmsPBuHwWLja5r1XkXLbw96mOVXV4X8g7CDJPuSTTpXXdnvbS+lNkisvXRSzRNn
z6QmMhcJsCuu4+wpGLF4uhOrnuHYefqXkcJ3wzj/tkbrsjj8QUr0L9fQNMs6OHjtb1X3762Y893c
Ns+wejAGK3WIIBVV+gZt6s7ZRKvj0Yv347HXzSXtKJpVPBDXiwW3ReEz/6U6HS/FAlpnZkuDu4E9
CFtSCJYRgn3rmgx4AgrP+20XgcqkzGYUf4K1GmIbAXaK+tZ8TSaZgIGLl31DmNbBN1CbsyxlQNv+
UE6a4bguoGUDUCIv/jDYBJbIf0hG0l0VFUzsrei+vr1GkZ1vhq8o4ZzEpa1ufjGteaS4Cs3aTPYl
rB1b8OV11mefUKRiCd6QOzhwE5/tAetjzCEvMMWcEIw8wFwD+hgXp05TCwQEOz4Yqb4aizb2vkI4
5mdjaCM+wAezZiq7HyICNcRf7phvuP+Gg6j2DGrY8MEFYHX+Nx1wM7p+mm4sDwH1iDaoylvC5e16
P5Lx3VXEyiflDoKRyS5p4xiNuY9Ldh6FPZxKi3O+WvrlOsbtuWc5SMA4q1wq062Zwm81O2Ar3ow3
GAdMXce3nvqA3uajnYYxzNsMUDg2cRCAKevHJTvp2T5kCXNqYpR7cqjdOWxDZ4gpJ434y0OUM5bs
+bBwhDlf4tAiFMcuwppwKYqDq3hCqugTexIzQF6Ww9jZh6Ih9yAp85lhBZdeGuH5HKxjyZB7D10M
KyGKeAOOgx7bZ9XMJ18Y0Fjy9pDMsHDw9wTWiKRtEjcjCT4C+jUoyBXi7859rdnKLzlSTGHg2Uqb
Ef8C2pxV5ihb6DfZwsgnmdUHDfZedOnbEODVZp5yyDHMRL22Tza7W/xP/PYs5ZjrSy9hl46IDHVA
HzQYxApSEkzegmGZMLZ5cjik9ksyVeroZtZb4RN/EwlwUFMlbqmhalhwwtkHQRHmAjVlNzi81rwA
aQ/e0GpRQDfZifRMyheTtTmzSoSjfELIsvDR5QgglqHZunm2UrOG78ibj37XfWQaIzvDYaq1KLrW
PRGwk4t1LrMPUVNSaUimNQHpKCG5baRR2OVrRljGCQ0phbJ9DNqiPQyY3qEyfzrFONxa76ccKZfx
ZWcIcGVhP02sNFHNypdKO/rIh7ErUndf1LwLiDWnfWPFcMD4+dOJPZsWmqJyqQ5zNH0TUSTpPv5Y
MQ+tt4xfCC9uc6JAqy7tnQCsNzdmS4A16L/ejpgXYAqrGyYGXQB0rPIhBw2KbWhW7KrZD33EFHv2
FW+tO3/JmMGGsrvntrDYENuJt/FjE5FeWRwiM5m3ycBUoxrdeBOl2UfG17PpXQAW4COeByaZCFT5
EBL5EAkN75YN62Xp5FXb1wrVxS5ZRpfd2LrQrRYEzpR6bXLvx/qxDIybZ+tV6s8UsUatUMRyx7e6
oj2tq5iaZqcc97ejO0czCsw+kT6nDfj0MEgY2RCC9SiiPthGXcm63DsiJsFbvFiEH1qZTyeAMlGB
Hg4lCstWLcc8/a6nNuJM5Bjz+cUmqgpkSfELFC2WuC4LUFPK3yyP5ZFibVNknDnCDxC6Bf6Ztmlj
xfo4ojg68OMFlj6xfEPetAqFio2dLdkRQ6xkIN08Z4Rl0afS66Y54hTpewfXnR4E1nk0TJiYymja
67h44bxcDiT94KzoGXOYib0KkM5iRKTblHQFUV5lYWIB9tYmYao5YiQ2OETWZHAB2UywPEiW/lFX
MfnPuNh3pp3lq9sa/HmH6g1TR9kE7iaAsYAqs6jxYdp8t/4OQNGnzqO3KfMleuUE6ZhTHQmuQT7X
OGU4WO05r43HfhL0TGWhj7C6NxZjo1CBst+oY7pCb22B6Myy4L0oxjaVpO3phoQ1f4XxrREgRdI4
NCFxKtEw/JHqzJbmkMdCHBD5srvzglsbO8fUEC9doG3G8dy93oCaNnLY+vpJ/hwI+5mRN4aeDHyA
k9YcPOgiEZvWWXRPKADxpOv2KVIcuaq2h00SF/o6+fOLsZq/+mmwqat7htaGeZh7uLEGyhkMWSdD
IFUj0nLvizYKrZhfTfNHnDv8hk1D731bSj9szeXQBy5bICd4UpkBQabC4ORkLP01I7nocTbT+pVG
2i9pyXU+wVNDE+TOUX1mKsjEDgZ7KOYy7I3qS5ijB/pzBmLUnAkRFjQPqtjrKYXMvfQP5uD9Yan1
jME7I8lVJ3i7+Ezs4oso9O7UYIBJ8/i/Ycb8zIW5LyyOrjLxT8OcF1uybgjOArG3jbJrGy//8orp
rMfkf6ONEzt8dplV9NfUwKJ68p87Uzw7JB1s1TDckggdcQK7cZ9ynUs0rnVr06+VAq1KjihLv0YN
rZlUCfeAyUpDeFABstfI7k5sXB8tgM0IS2tWwJi92IVkj9UoYTsnM6SLOaItY3XTeVZE3Zb9RSEa
X9EmJRowfdEKFnLY9SEuHfosxSguviwMvTvlZss6sj5SagabVjQVdC7jPY5nczOxtT0xAw3V6io3
kRlsRgkS2hx/gYYmOx+ty5g6D5NIb06GAxLg6MalNaEszXwsDXaATtTZqdij652yYNt4861sQQxz
Uv4HT/3dFYsPfxePn9Us10oBSU48suAm6X4aSEZ2Msn/+RKJEHA3vdP6zHSghUpqwYRw4lMsVMPe
jgfIYUwZCwarrmJqZs63MY3uDuS4JsffzcKfuAuvvNaeB/jZd85BDmTQXPcWA4kNHL8yYxbOWdEW
g/ruCjc0sTfhEN+pvHyJbfwlBCHRPqa/dtfuZ6D0TLXPbUVAddYQ7JFX+Z/SZQHROQQ/gSBGTvxK
2NmPnVp74SNjdh1gBYsXPah6cI5tyXOT+N1nY4JPU8RirESCnMMaoYyGBELkFRPEDu+h8gyYZCg2
jDnazgLP9TSC+bWYM/hNC/iyf7QGxqFNBbHPy7u/joaB5KqXDv/HZikt5MW0cUAZEE0Z9wAF7rZp
YCJnZLO5QCpKTnRK9hqZMvetE//jvEft3vTVHeBp2DvlK+aZbWkb01kONey9ZMVX5RYxcQg91y9p
0CBIB79jRJKAUww8CL54NasYBbnK1mAlrA9V/+T+T9R5LMetZEH0ixABoKpgtu0tm95tECIpwpuC
B75+DvQWs5l4M6MnUd1AmZuZJwdGGn7KKMUaMpuEfcplm3Izy4LO1yPC1sYh96y3Cit4l2oohuTw
wFH5ES9HXudofiQ5/cm5y3J8A9oBf3vrHILqfpYEbwypwKqC75ugVGSYudKeWAoOtlVSM5FgbPAi
KQMRYQ+GtyOEaigonkzCLb+GD8K/5MCa3GrD+MaPe6ei+XvQXELxrNqbFFfwKsPcgPGNxnT3F28W
25Esuq0nXxuCL5uoUF9lGmCdVuYuqAmbNCxkdm9eqZF7Skf9pdyKqFqzQkB8qdUdiGR84xWvD+Hp
W5/CHm2t2N911UmW5FERpNbRBE8izvWdO+GeMOl17AsDT02WnK0EvF/m3cdzhevFix4S/rLMQad9
sZihuGdCpRQxm5BwFkPHQUdesulLChmncsIi+sYIvQyGU1fOTA88tsdSzOu4IqwHSeAln4Z2P9C/
e6x7pmOSqfFGBennSC5oLRPmVj1hR7oZOfxFMVlnEBFriWfiTraEfTpzrdCpb2SUUgZpHA5Ij3aF
/hnbquFAjrThXMeS/XgI4s92bJE3+6PBVbNr5IfX/7ZMDRH//HzLYu3GU7WWS9QrErB/+sq6pZbx
BZd7FfnE/MC7fw4kJ+cFetHOELeVOoTdcGZDk/2gN409wT2MKpKXEy7CtqR9hEsflsqY+lCul+3c
rF2mR6PRn2xR/yVX8KzwLnRT+l25tJm5EasTRWQpqAv/mnb2xEBYrHsdfDaCgC4Xkd8upC7I8MS9
VuQ0SgvTkdssjBQNVbUCCzHnT27utEcFY2wVvgeKX+H5Be5sr3wOYiJ4eZ3tEDdvClVBgM1wKog4
rp28go/gLnhrwLhtZCA3ET4N5oCwXkQJESg8uPw/K4JyCgMA04VO/mU02KO6ENj4mVJ933GwRqqw
bnlaEeQa0lMGeTIX+XkwSdQ2tcZMpO+KnIMeGKRd1bdA/fHd6Ng3GY5Ml6aMvgxmazkRWZzA59R+
rmQOoA6jUV8RfECZXIVh8JFPgb3Czn0Jq+gW8IMGGDqMmoK1kfKahP0/Ila6wUe5Lryh3+T0kuCk
Th6chQChMMemQF4yyaLSZSmL9Gjd4DW8gTpHaArbr4JdoJ2rTR+Z12ao/85c4BNnID1rUSHZa+ev
PyU/fkIiirg8/CSfMbIKvkrR3E2+ucN6Sd02Yl7ev8/JGEMhZp+zdrbj5SQKCCq3kytWoplwOBY1
hJTxvjara1lR4BfVNfPe/BFvAHAYzVE1CvYpz+F2TIZ74jz3OmKFrGvLoIBBkaCnN4EIqWtiZmae
hZrDc8nAW+1V0LJstpILABKgszfkEkLr43dOQ7eCTno+ueo56LyXpBrNbWVOwZY8BWVN3qmPzaOc
X62pO2a+F3FR4Uxi2kxg59VkMVeJMhhCDg5FEPv3HGEeVDwy0XW5lEzDsQGwN+oaqL57ti0K5gkA
xNOC3hf1cz6118oovpgeP9jtOfezl0DXpyDz0eEZ9UByw0v8NtCYGRvi0Opx12qki9bezTXND/wY
GDSvde78Oi7HajT4bRwPf+aqv/oddpdWbjMxPxfwL+SEecy0IDwotS3slDlQ9O0b41sAZN60DP4w
xUUNz7ddPI6sbVP6QPDjyPRyyMtNVS4aTe89N1F8NbqWK0aAKwZVy6CNsJlPXaZe+MRfEma+49K+
V8FXW4s8eXUwdUBpYf1wq4/RkERNghxa1Szh5bbjW8vUA0Io99dkxlRJHlLTErgxiCwO/tFpmg3O
3U0egn8reE3NEff2TExFAV1FYl9+OLMmtNr5Vx2463Bm5E8f4zH3yLwlnvfujO5n4IecWuPhb5EV
X1bnjZskjG+m/hhhH1Aess4b75A2uVgrG0t0r97d3iFgCkVO0pJjFfIM+mWD2vBGQ/GmtmOEjwOd
o7spGF6CvLyPk/HQE7RxWlXi/6reSTnifhXv4KWupRl+k+Bc1l21R4bkRIs6gC2p3iCEinL8rGbe
R7O5mig/PGf8iiFCU3HDP8t1CslOwQAjGklRI/iylWsZn74GAjvYUB66kmJzpnDsbQ7FxvXWxE3F
mnhsPDAXGICiyHjME9ju+MpPST5zQEmtN8MYPv594D1CNX4sLK4p9A2ZoBPYy3JR4+CxGUORFUTU
f6kp0ioIxLnmIe5+Z2gsYVI+SZ3B3FtRYYkfOYK1K13GbgNLQEeGmpV4YwzzpY5aZjNkiUWUHJMe
1W/5poc8/kzH6KXngrWqWgJI3V3UfttQk4jfDJs2KV8t2R9MjwyCxCJiIpJuusEGYKark50Xj12Z
bMFgHcJ+WItRsHfrJ8k1nhu5Z+9y0/wKMFXhwhXOrh7bnULFvGoxXnAs4RHWamAAnT+UJSxu0qSY
GKSxBUKClE6Gp8KlpfV0H3Q5cdcsvEbtsJt8IDCVb7wYCYKpKyVSFT7X5CHtp+k419VNAp7kFNft
HIlz4t+EY2jzD1MG2ygSdyrASsZc74rW89X5vABD+d6gNuVd50IB8hO49RZwg2x6RtJKvOY1VD0o
fTd89RYhqBZwMCnewzB478bOnkDiuOrFtI2CjqzBP7ocTanOeNSh85BEU0oJ4Foo/2/Y8MKUuo7X
nie/jRrGATOCF0pp9bpBa02BNYruGtkelRo17m8hkjun2dU1WZnRpV0WnAwzZC5QUfBDtRom8DO3
YnpW7HWtxwPy01XnUO7i6GHI6mxjFONb8dw4znFBQTUdRIuqMc8s2TCVyxz2H2USyDK0M2fFQ+E4
+uAmj25ZPAwmxQrzXiXyKkfva/DA2Y2SgL/8NCmf21INwMMp8AvywBZj8ZxZY7examAtKZUAdJxu
qtZ60SpHhq0gT9CVc1IGymdEWXeGbxj/jvVcaWs4Ow6iPiTFaSNyDm283hgTylicRC46pqz9R99V
Rw+nL0RY6mVQevyjDZ9gtmfQJmCRV1bPwSo35a/d8vFA7LQuGEJXhT+d6wl3DJQkZ5UocYBXdLEF
1cwmMw8zqv9W07M/JkzzGWZhrmh/nTQEk132SNBPdBlzRjWj5oxNxNT2jzLGIx5tNMGx0VjYqr8a
g+Tihr0bCErhdIVez8+BQd5CKMmXfj9m8t6/UXN0xZ6vD/FsPdvNGO56Upl2fWNZxlkfcVqsvyLU
9E3DdrZtmX6vSeZ9NjORK9Kcvgz9Q+9xOCXDGvRjv8664OIIGAmdx3LBvRx6RLTPMtjLFF0lLIf4
srLgN5I8ElgOV9PITDMc0MeClBG1U5/SulZAmIDHTLbxNLX1Xa+0sWczf0imeBu56mbout9ahvE5
99kZmu+74qBNulK7XNfdKxzZpXQLil61l95wHYQijZQ352DoLr6HY7KpGzIQRElXGXL6PJg7ugo4
U2T21xSFbBwYn7BuZKuYk8W6KLrx6BbiWmr6flBWD3wDqclVUVrJqUVWxzWD584Cv+i1sb2Z44Pr
9HtWzGyl3ZogI3Cm2Ax+3SpvqQcnaWsZ3J3qyToo0wXc0hgEtiUjLKld586cz36H5T2a4o0QECN4
qvgz8DRxQjKJcuIb4/z7USTW30rY2TkXAz0zUbIWTPNXpUP0Gq3sNJnGvOfUR/mKWRG5xtYj3Rrz
cyKZ/oFEwpaN4GDNl5E9g8KljsTtmib4/IoNEkMRihcwBEYa7DMUtqwbr3WuHNNP2qNFwXdannA1
/IlM+5kmcoAxdbaY4hc25U2QRT+5Ngd+Uw1IMt4wk9lr781hHBnLuM0GAv5vM427MuRuKEp5ROi6
9a79xINvARO2SEjn+RNckK/SMveQIRgs5e647dhIV03ixQeioegD7R00Hg6jJow7Ulw3z7iZZgAf
dLIu3Rx+iSa7a6ohwTZGUSfC9npKkTZAl35LHBPSOHQNBUdkXBgtJ/dtx+M111GzjpV/jk0u/dWw
1Hk58leY44sTo89zPcEyXR8NArorJyvNfeVF537KjsQi1o1tNHdj0O9qpsAcRPOGIRUetAyzTsHp
tGw009oikEwFCCbLsXyDMtrvGyqn0LOQFkMDg0FdeRtR1DfSAs+NZ3AmGZBTExk12zK6J06JNmDi
8zdEz7deAe3lkcYPtqLDCweSVO+dqe7c+daTsKPHQyebLnq03QUcxfSbs0u/lQiEdNJYcAvgW6tO
34Isn9nQxiNhkRKnoGGs53NqMCoIUiqmW+AHbaYmNF7jG1M5xXXOZwTCZisXi6AjcajnyAaxarOj
B/WP9gkk0QkW5NrIqscOshccEJrYkqbg17OHEzHjoNM77lsiwH4UYyN3fRDdmJ08Ke2K9bQ3tfcS
Y5Jb92AqKR/V2JqJLXA2wOEzaHdj+hn8G4D3gRZYHPBA1H4DvpxAQjUOxLmcLNoBAaRFY4G0GgZL
I7BiP7eSrWmRAc7Ku6wZcN+67icTdZssaMq5R7YFw2ckIlV6YIkg6gzqIpouOiT41lYRNtpoIhJH
B1ZKVF0/OjaAOvotrYSgVVW4l6qySO/4zAx8lIwhzR9sj1Rbqfo/Ja7ZJYt0nob5xWvth27WMDKC
Xdt4zZ7OwN+pD2/D1LNgd+/I6A/W0IJuU+06mESx92wKfaEbQ8Dn3fXD5NTjfxoI0wZR/VgO/htO
WpiMfSTX1RrNzmUwDJUGdgWmnLL/IUvAYAz13vHpyMMkJXkOjDWHupTfzvd36LR0gRE3nhy4nWQW
pAfX00XU9x+lxpIfsdJiFFeIrLPxa3v6j3A5UMdBjflSHCy7eenZoza9bG99FDBEY/g/NAOB3toi
mRb+JTGO0yj+0wp4LeyN8H7C9plj/g+K1l7p5DQ2w72mrQtKWfqNQsenIf+6WX7LW1ejBM1/8BaG
O4NbOmCzJI43PkTRBxWg3NXhIfPGH2WFw16a0ZsV8+lGxqtZafjcyl/PPfyxGuLZSmij3zl+wUWR
xO9qcXBqFX83ZvtQGIIyZqLvrcOoB8eVi1fUJVhCqfjiR//sjeBcNzxdIZonFjzx3hHVCzP4miLF
NaPRDVcx4yKcteMTviCIunufmzbyXzPz1bDhNcjs1eSz62DMR285/XLnezWWCLU2PuZ0fGTJoRIt
QKqZBHnNkRmOzR+eYYtxwoCTiaf/Oo7xh60Tsqn9Xc9q2LWW5K2woz120/eCAUJuYckqjA5WBmuc
VvBJVfci2xl+CDJnEH5YQfPcS65sLisDwWis3XH2t9EZyHo+qDoFDMaN/6WGBBN48edLCd185bs4
7bAmfNSx08FniLdtvgx9RiBQoZMfK3mvK16uevT2BaBUBkQts9GE5YBMIHLMsxnrs/Jbd9P5HBt0
Hu4ckYdr1wv+yIpHhs6oXwfhnq8lP3EuFj7cVnvgRkfghesMezuPxD3kBNroI4l/FsxUV3CTMNJx
nYv5GHo4WPt88HcZqK9puQVp5nCuqj4dd6Dyzg1YIYJg38/EjjE8cuZlc4H+zFxjnrHYR9Fdkbj5
hhkLbEWLFsNRpu8UMvHNTMjBVTfeWhMdXnnsj1Rmv1gBctPEPrIi//prSapdVExInHzAOtrX7vTk
hOM+6jAXTLOHMvUQcQnd0fOGgUImf2wTwWiu4g8a71lx4pSHFAZBHqcX5XZM1nlVCpyMudcfEaqe
6oEiPdmX94mrcX+Wd77ARIv4RWLa/AlYwwYL1M3spJh3Pcq6aCK+pE3FcxsfOqA9p/ybCMmH6IjB
Ju4iEaAJgmCcgx1LoBPfUQ5yrG2GuAzjGaaW/fvCdUfoX7EkPLvgqDk8MKALOUKkATJHXzmLa8Lf
4au7cfHb69y5zzKABgFP2TAHoNIlYb0eb9+/C69XcOH9N3IymBLa3Vc+RkddtVA6K/9QO8O4hZ+4
gBQZ5KCg8FX3xZqqrO8us6FmMSEAHWZ/pL2QOD4+49Sad15Dikq3H2Vcf/vLDhSJWQCOnc86+8zQ
qOjoYm90mQxvcULdCNqOotvg3AXyoWmXseVPKCy8GV52F4RnKmcoqZpnFHm72Sew8y1+F2QRdbSY
cu4Aqv8V8bHO8GfYKaNw01ZwSdrhZLWPEw8nMzd+2GTl8k5zXXdzJk0zN5OouceufnZmGNydbZF4
4GwZE6Fgwm1/lVy8eGm6lvlNHl6agrLkrFEkPPIcWJ6BfdjNx4dKwBbJpATg0nLcCkn+ag5FsH+B
ti6CLPbJiLVkDbAlISTGl4b/ViR8d4Y7YPOKL6MfObth/DYFgXcjWcafgoOh7xjo6oq1aJLZSyWG
j3oecUh709qLBmxUIzXsGV4TPIAcHQkGwr6LackYFZalpr0UaRxuJ7t4IzK+cbDWrLs3PO9vBQQQ
+H9jtOnC+jw5iDWQv8Af6g4cN6Izzzpau3bJCkDLJCWTYV4A7bGfXbg2/XJz4lpoBpCwPZ+Ze5dA
/01deSjraYt/NVtPo51vWK34o2uMuSUxolZWh5qhDUdTHiqYZUMdb/OhelRQcKw0vI+i8k+iU85t
dfUNIWuWvtoqM3klQj1fCJttMpsbCBXKcFSoa5gSLC2dasXaNJi2y5KKzyp8r+nbvI34y23HeGzq
/oec+LxD62s3rbyjrDvfDFP4h5nIq/J/5h7W6hBgjgtN2VN5QvZgDIx710ScszhICdG+mGb9OKiI
+96SJbOD/mNZNGQOJXCK3KcsSW5OmH8bkfkzA15ciRRBCzmpddHUg87umMW9WT2DsgxMcBAPLzZB
/M2op4PO9E8GymxbiPLRrbPPzosVQ9MUZiFdW5tUFe/NKByAZc2XYqiLgy5kf+SkpZgeeMWb5UbN
xnPIMPVYvafphQKxkSNUeozGPxbrcFz0D+T+3rEGnoJlJl/b5Z8g55WopfPaq5HtyfAoyORGkij3
FDZv9uIIn8rRBUfJnGmR2ZA+2zVwkuSSYuk25+Kt8KE3ciT5ym19SgpEXTtAtPL4jkzTs9e8inTP
8pjS1JubyV1KawuTT4YtPbklVYKy55Y9zHGBVRykixTxo/AZwzVW9meMpruxyZMVnXPcXWd3CW6l
26AlpSpSbEzaYU0sw2YnE+eHoqJiHxGJm/L2MHlQXqeGpAhzfrIfz7GAvtiX3zKHC1ZaJDI0PjC3
MzdUQEC6KPonBWsEHdJ7DIb2vWFyDwbHxRi4VlXscungScTwH691a+ZbbOrB2PorRqa/FSWeadFX
1JHwZnOwblc9ijaccsGnFX8XnAqxypf87nV9aFzgqYiJZlL8sZv6wenp94iNnyaDqsOEZGs5SHFl
1RMhLKEIucQtm2H4VlD0/v2XIVL4RGugcGOhmJvSCxDK6l7iXgHGjA80ri6l4MqfTuxmwdy/Uca4
dXqLjKvWuHz50VJA63vO44j12b4q8PYbwvvC0rVJGkZMwuU6wsBphBdARAmlkGsHGpSYv+isXOPT
gsrh1681mGS7af7OLer+8oPKiiRamFafiiPCZpass0YRbP1SXOsG9R6XvuGZjLRJMVsunMeU2V6G
bx9CHO705Qc2pXcowfETf7D4t9PqPkWiz+xTFLSv0/Inh5bOt7Yy3I3bb6AQrHp7fiqJ9ECvQxfl
oTjloLUmIuJbHVuPEXcIAslHJeCbkZj1yf+IvVC0+ITVX4eb48oZ+BkSlwSWqs7ZRLbQHTbWyK7M
KRxXiZ+tzUq+DtjjGREON69GN6nv2jH8JOMJIU6K755+lLkA3xTkClfL2L0BgtnCFGPDZYhnBI3Y
29RMBvVCVUSaNkPulYau8I5K4quBHZyZbJFMHcBEFkaInIF4zN41MNLF7tqszSXiEHjFjQIaZr30
OWQp7ZL9UrwTkwTdYe1fuTNXW85FBpuPumixtk1ZIeDj5A7CEqEyYUqLkCh2Rmj/+mI6MG+CINBF
codmSS4bfo6PkKiA3jJOsCD5kkdoZPzKXCi+6H4/FNbzLHr8Te34pEpn0wWZ2Pu1n7P7wm0bAeuF
BUlRp4KcotKTWYzZWnGglazom5hh5t6fb46h6A3nyg6SHNAo8YHVSKMPiBS+ZT/mMCxl8cY0YroD
FTSu6vmzLodqR3SyZma7TJCXbyrP3vwBc3/QLgolWR2ydqNcE5L6hb3LzTgR23pE2ynLD+GVx8Ck
RJj9ZBO2/HQhhRPMzPANhJBV4K4yjgdthBOS2ydWzr1vnWi4g8dBARFs+ESsZ7PemBDtVm1MwtVm
GYBK8yFk0K975s6q47O33Pat9DITiDdHl9pmEGDPX5XKb1My643ZCQjRyJ2Gnlikx1+8Sl9RoRl7
jxF1EAyoWs1P6lM+RtERVUhrSVBuHMOj1vIxTeinZZZJGRdJLlwaitR3RHdVXcx/wNGonTVQjiKH
v5U5VIcQF1FpznBnpD4yZCp41gmJFpiK8BTVXw061sqa/WLHmt4b+OpE2F7xDEEkQmlDc44n+kez
oT3zD1emVLjQIF+z99xV1bZOSf9HspPALNi0AZFi88lDDmxn7TEQkyUJg0DnBvLaYjbKLL5tpvcx
ht2VvwgS1BM9i+K37QqFWk07UUSVH15AyODjlpjlvHNrH9UVPBWUJGfdjTOZCt6kNTVXwzYWXFV8
djF2KHevg5eByajoQITEL6LzGoRY+WRj9hJ9tO0KDD1MZd8yXTxxL8ENy6dAt9Q4uQvrYvcvt5ZQ
dTJVMA6INeCT7axLHOGPViNreaU4DztM3Tlr7cY55Mn03fvcsra08jJuI3a/NmxGuKb1MufmLnHy
6pALAc2qV6u2onMdnXZahe2Zql28fvFbF3OzmIO/hd1wfmjXgrzfheHLm7Og/C1yOau5Lb+ZkH6V
/eIgtcFdUxGYkwXYYeDuMjzg8ZJ360cEe67jJJya1ZShcKFPeAPvZ8h1AKs9LdxgCsj9oA9aS9Rq
Tg1GVUl8yxKYyjYJ5bXL7YHr2lDAYG+sRz3YP7nkDfTyiQ6cOdb3wsncgzkTCHMqEuRWo9qz5wt9
T0Tu0UhIzjolelWRBCi0FDh0GuJ5PrHoTKw4zoSoTLT7hVH6sOnT3tt3oQ+YLoj/UH/1Wvde9xzO
yBWtZ9/soOyf2y5Neb1w8OJgPHIT7N9Q9s5da7RMupz4KcGia2dTz2c5wH2bPZSEGmCktu096eTx
kwrbaps1jEgo4f0Iluq0we3kUQEN4KGFBkvM8Zw6SXNTU8OwsV8CFjMghZPpJJ/W3CU/dWLe+XRH
vRXT/OOPKEpbpbiNufgbXkKnX4Ze7aPvjeASsxgmatVX9VYYrdoUASBXarvEiVhC9TgjJ7guSq/l
RV9B2nPYAtvwyF/sz9Jh69tmcESXQpJKKLFFOk0uJe7fSzRNH2U/03ygW+84FYnvnAxx9payxH//
YcnwvflXYUccF6ur04bX2IZWNkwcyKM5RDPxpQJS5xpMMs1uRmZ7twavIQkD9CDIGevgSGdgY9HL
GVRom0lcbiOV53uvH/72TBMOxizCq2WAFaklMeJMgyNe/qfUNow9iMsnTRnxuR5zGgsVA2osohlv
4kPg1YfAmslxdHIvLWqjVFmeAk1F1eTA3TIkrEbbpMLQ1YZ8YAFUD7Zr++swju0dNawpgPi83kpn
6u+ywu/vEuCbgNwCzvbDUiQYieXE8e+r4YRR7XmU3F2He/8oLSpvdeOEgtkjbOAgK4NzBbeFEB53
/X8VykUIAa/g39vR1ljdBRMo55m8yTp12+WXZDizHXR0oqHxhn6k+KtwkMolnNT/PvTZltP5n0dG
uG5651MEoqZoOlStcfjXBFoXtG6ndk/O2k24ZvrRdVAO6Pfln6ScgaelbUGqbgI/bUFFokfjNY2i
dqOFGZ6twVk2pAzwrmtTB+DG5KppRj1Y2YJYWEoIxdLjyVcjLhFfwF7B5GFmr1x26PSdjSk5jo4x
P5hwIQ+xNHAKMdwMLY8Lao0hd4KGiL6TFM+T8sPn/FEvG1pjU5dFVKp7mxWhNZdaeqd7s8JRC+6Q
O4vicgwgrIX/6tJCO0rPTYM5cinYDOGZbfI6kUcTkCocDYziLQevk2hzjCpGE+p7mU6vrSyCU/vf
s5sv2ZTloU5J9B0qXz6FTjpeZUwDnbM8udhWksukEuMuG+tXrNHTfZI38dX1UtQJMcVfAwrLKq7w
7WACLA993NTnAoodSQN+36kHGZsTKxk4pgKKFmA1GP1x8Eii3X/vPnQUkPYWPiQmwwnLmolsGvbX
/35EqE7B9l9tpGWH1SrBLLALS4xAIP1/8sye3ibYEWY1kr/18cM05EWu/x7EWtWYg6SVH3ibe1ye
Y3JEh2KY5MxgXWRHNLIsfoykZZU3I/n8/38qwhTTyvKp8ULQVBYu4BO7bA9Do3/cSDjbnHqmtcXf
0idCcGGvLWgjrfV6JgB5iOrQOynrGxFjvE6iys85eCxRquYW2fbTv+8IyM2SumbyQGtFeZlNUz2n
Dga2qLI+erdsN5nJNTLGAijbM09ESTjTDY7JS9LXckuDBN+XTCg8x0S4ss1CPY8tNX8S0iym9YBR
VAtuKsrttUMq+kbZAkMRyKue0Kca2ukt7zh9eL5+IKTyyEHduS8dt33RXEGjvNrMVo3erFDo4KjW
F+WZ2YVyKPBF0w5rMuDPcdJPDm2m2qi+Yt+f3rXpmEgtA20XbreNm5BBfzamZyU0AxjZJA+ur+/s
3ve3lhmUD8w/yQZQS7sJm+XT8GdykWYIzpvb7hpz1HAlR2qQeaCnmIxy9FgP3kPd09VVNcMjZEDn
yJUdc1Y6VG/5+BtE81bCKhnJXjyFga+eHOlxYVHJJ/Arc50YXIHDVt95FvF7KWE+yfYC6dW4FayZ
S+kUmn5iA72RVnEJqgBDLUSNO1ih5n1IcJqD/yxWYLP6YEf10B3jDm4klnYrAO3fQyGi41gTVqoc
sop9SHeTQ56b+ygcPNMNp08SJRxto3pferDg+trd2lOdfw8ZVFuQV9ZVWAWNMqN+I+oHADKBMRgq
7PkJI9knEB9UABh58oN2sJ/G6FS3lfOicdeuW2hb90PaPSzu1G3aDxWUJ+L6blnSqJnDr/n3Wgx2
Gl+CaTYvg2GOyDXUBALr56Hppf8YbwyyRyDZvfSOWRX1krWKLyrK6G30IA7WE42EmZDcPgb3XErO
0OTv81PLsOUkJsw00bPJmAwkslOvZz3oo6vcel9UEG9VIUsWStxlIKX3aIXqMKeet1UhxUwEyK6d
xeUmiSyWecKDiZdAiu4hKub2SBEsA4EB0F9U9LcRZyMIVawycVIwnJc+vaws6pgXjTtBsEeJdA03
+5pSyH3IqAHBWFQC0TAvPevFvm0HE57nfBNmOfAa4tuMEUu3eJh5mQZIAMM4g1Dx3bWuKeJtaCTe
jjb5LYe0WWLU924KUt7DgguCGFJD2x0ifO1gFR9r8BLwVobNAETjgofLP6Tso3TMUVqCV532y5i8
BztqDE10uHhQSgGGZ+kmR8KSWU0Zjp0zE4G4yggnosm2cg82DaTlWHOozT2uQn3w0nn51guCZXcK
vow6nxeUFsOyrtnOWj3Wwg/3tuOrlV/Ze7do3EObmR+FLV85R+QcXStvPXsYBH0bUq/g1SCZAkC2
Tw85D2ORhNY1Hml0mXDrI6Z5GDrNM2tbyb0Me1FhxH9ydijV4IvyLI71fZPvHR7KbdK11r7MSvwx
8Qc6WLxiUSejROAS8vRTlxuf8bL+TY2471nEGazq25Q612hC0Dcjc96I3nwVTKvWuNMX75ebQlq8
4DweX/lxUAVx65Q0X0ywO2lXkvduMUFbcE7calBgJL/pCPFjCccwKcIwSKpH7sgcbMJIpseMJbcg
eePmxm9pwC20lAYCMmTttgQDMLY4QUWc0VvSh6exjz8qDuqYoyEaEGZ4GasS7vxMYWA6/45W7lJX
yR/L7rSDZxFsMO1eTZso2YL4oD4sOsbmQKZw3pXuwLUd2WltyhEJT7vLRGYtg6Q++/Q+jzbBRs/U
j1qIKwfekrem/qkZ17uZYqqGE6lyDKLU/DKlIo9m69w9zpaHvVW/yzK4tdbwEwyESJvG+fS5uKWe
OvONtvtApgdrFNi/3ekVEBaVoelwM4peH+OW8sp+USvb3GJeiyO4ZhDcKto2kp70AdjyiNt+82K1
pbeF21xS/8qxy7Gqi+d50b5XJnWqyCNwY/DCCgSKRqRMOat8w4WeaonlN231+DoKg0tyZkk+grqk
do4Scjo3aykOc1GRmCmTvcjanxZE1joMH3NnbC9jLKsNMs5FlgUNEAOCkeGc+xRadz/f8hyLf21N
pwrZde+nzetk26d/P0g6w5mhnmH1wMHFvAaFlW+kouSRNlCWiVWcEe5nJEsPeNM/uCmfsuHVkCjx
BOS6fyCMn22IZ5+oKXq1gEGsRA/unBQpJYqT+ZSI6aPhId60S27FTTAyegzEsBimH7rjbLTUqKhU
4vaPHqbSHD6cBMNL8Z0opoB9CnHLnQkqO+YxNfpXGsRenYn9Mr56ALABgVdwuSZ62liJl933HSWA
ufDi2Z5jQN9mcW518t24UMYmaycH4hrS8F87OsoOFYsa5nmkEI1hI+qih2TuvmTNUIs2v2xDSvij
UC4hsdy6dybzxTGwoXKRYuJTZp+YHZ0t9YCq7o4Fp4OVLhkIlTazqwCEm6cUBmiPoTo8R6BtCcPb
ZFGHD0ZQfzckScJJ/aFxHmJK8+/z85SFMzvWO1+QPGv4u6aVZiDlgv9Cd/n3kpW1fkBDgeMx5zRL
8PP4kXksCnzNKp9OzGKDx5DZUevEf6v/MXdmy21jCbb9lQw/X2RjHm501gMJzqQEapZfEJItY55n
fP1dcGVXyWyR6vbTjaioDFsyhoMzn73XVllDWK13l8PKIbqcNYiaiYj9CHr98sd//OM//+Nb/3+9
t8zJ8MZkafWP/+TP37J8KAHs1Sd//MddlvC/n//mX7/z67/4xyH4VpL+9KO++Furt+zqJXmrTn9p
epp/XZm7//109kv98ssfFmlNrNKxeSuHm7eqieufT8F7TL/5P/3hH28/r4L04O2vL9+yJq2nq3lB
ln75+0eb7399kUQd/4wl/SytfxbWdJO/f2N6i7++3DXp6x+bKn5Jv1cf/9u3l6r+64um/anIuiFC
kDcUiZmo8uWP7u3vn0gKY4RlGJaoYZNRv/yRwj33//oi63/Kpqyopq4QsCFrX/6osua/fqAgRjB1
VvC6Kenql/8qhl8+578/7x9pkzhZkNbVX190lZvn//zs03saogojSOM+km6JCrWWR8i/vdyAtOTX
pf9Tq1qpjbWn2cptXm4mh4tTe0io5oiXCe4eLZwE4ByhlHT25NsAqAbAVFkGarFCzEbku3rsFijx
9hxE2rE7x101LxfyEqXsM0MkIAjYgdjZ5vWyW4x2asdL065jGwsnwVHI3TmwnkHFfG5YR8BFnQcL
jqDY3mjt0eY8y1tXK3C7wVo9NguBid2ytrFywP9YBEePLn4h3HJKAqzIZ4FyhW6LDVxEfBEHhDP1
ITlC5Z2HtvzAGbmFRnU2zAE3zPNb1yY581pcxDZpSzfTk6WgqNfRrvlR71FWxhtxET6NS3xw5owo
NDtEPL2Pl2x+OwFgiZl7n25qcj6XTB3gfXbr+mAuOjT2M/lIOyfACt1FjEVswnPONLTUOO+YEG3D
BUc8c3/b3nQ2QqtgNbDjvoGGdGRhOR+XeEdcHzT1lTpnXttvBhLQLOy8V4YbrsQ3omcIaslR1V+B
cYDoPKuu4iUKoYW7IowCa+BOfqZcQp2/QMy7Mpb4F+baLnpLAW7dE8K4yzfqvEJUO6tuoI1OEapz
iSn3gvOtQ8pm2G1x8A7ZFrRMZS3CJRtwHEqv2L17zOYpkM8Z0Ts7C4scCKJ1t/K2cFiYcpR7kaOq
+XQdceN9TZQdVDljyaHEkqzBe4+yiVH2JhpS0WGVkCw8hhjx2XRdJhppd5zlOoMEYApJ0gyp80oA
/7cu18JN/CN9qXfxj5DaE+yNlcFBw9rbmntvkbDHbjfPiEekm8ruF94++KpdgX+Yu8t41i+0eftK
wPQ3xLZVtCQxZ2W9dMuOw3RNm+Hz5VjmIZ+RvXUrHPqX/EFf5i+NrS8H7bvpHqZICId9p6d0LRxr
5ahTA0iU23ibATrrkxRuvOBFnvju25zDtdIOf6TazP2u3zbPwT1iV9t/nDD38kzfCwvO+PbKHK1B
Rl4B8qO5kNkyku6VKdmeuxUeYEyZSJ+vhQXnrckG7xOzNVu60lYMn3NjJdvDN+1Kxd06w5x5CFbl
YlxEKxzJTwjkxpVnrutxxmhffQ9vhm/CS2PNiM75BhFhDpfK9q+qO+sQ34C7RQs4UxnCc/WOJj6X
Hgphq9ygXUruyp1xjObozTfq2lipm8Rfq446Q4rAWgBBvbHsCrhuw30R7wGZpe1etda5ByYMyQCn
g3AnZqXOr24SPLisylFqrsJr1Sk55Z9jEJ+DL3zt1Vlzm95wUsOiAlVKqNnqEwwBb94eI9t6NmHN
4X0ucjsO5tVS29Zz/bFag8pb9Nf6OlgK+UzYIz69UpS59CxiWsJKMMPMQfKibivf8m+THFfdxN1C
Tp8AD8zDFWnAXr5JScUE5jiM/UJnAh5sUWvhNjoo/ja0FriQwnW4tbZkWT6iSC6/kcGz8dbyV5GM
DNDmOwR3C1zVa9QL6GIJHuhmuG0hl+/hv6arZg4AEk7FvJv3NnsRMHK9hVnteCsbUbrNDzjZ2qGr
4vzTyXbVolvUd+We5R3TnXZRosUBy4StboZ0zuNzf+fO09l/bQvYD6k/25R9zU34PN5K5oN/CB7w
N1Q/OM6fglweA8vJB0cO182CvS9mYeqNLC58EweCca8OBxNEEk5uYC4LfzEUq/p5OobihF8gYWc2
3iIyfDc2/j3yvB9pJOPDgcaUNdk0EA+pJwONOYZEUUJntdWjuRJmkDhW3gJw+15ZaassWNULZQ7F
dlX415/cebryyRDHFqFiydin2bAxpyHw3RBnZgLm3AJmAQdqc6InF8UK/sxMOJgzUsRWhhPOL99R
lRifL97y5GWruDFEyeLUql0qy9JJr9kWC+76ZZ5whryQD/qNv2mSGUciP2xJWMrKAV4EIsSV77BB
Wu/9Fd+ZSnTkb/oVqhwb+9vwQpJ7djV9d4jVTj7nOHNh2c0cFOMmW4lUQQQGzMgJJGbeTC8T2P69
Muu2eKtHLN1zdOg+WVc7TqUa7H57wt636mJqT5Id28qyZYhOshWPNeeQE1YfPfXSXdE0SAiYB0dG
nuale2vYf8P3sBkGm/wFW30g15RIzm8MKfN+3dS2fD3gU+UK5LDP2wWaNYKUqxUrxDnYdW0rXnMe
2/IZrql0SxMF3MyiYR3z1/GxgG4kvvoMbOqc4cO25vEPTvOzdu0RWz89CgPwd/Z7QydZ9z9HNjbm
b4t7jqYWbG57b91NsWJhpEBQW3nH8Q6VlF07bFDaxgLx09L/AVqE6Mcws5PGBkVyW+7oALfjjcpP
ZYxAawQD+/Eq+9ln5g/p6wg7I3lR0z07NbHtLbC/HQx1ReIIfA4AQ5xhZ/NpM2+DJ5UO4JXjs5W4
6efWyvg6PCPV7ElXZpthoS7GtXmnzoxVuig24c7fFut4K9jNvv2h2qxZ2rk+A56xFO3yARlXPi4m
i4UNMmwtkH4zk2+m6YNxmzxCmQb/jZ8jezXjA06ANeSaW+GIYmkm2NR31r7UcABvXGteHiYqMftf
DKD9XFip3xBWLMqFNBeZPa3C1fDU7RN72Pk7tjLup3+Zz+NVdQtNfs7cZh4hQZtFMwbrtbhKD/Wz
tWkciPr89qoVF81GJQlzGjbX/TgHXma7C9Yu84h+Lr9358DFmPxgdLpHsuU6+aKz8ytmjyCo55hK
cHfNSvSoM3Sjc0Q110TnHSmWeb4Cf7zVt80a7Ne1vojph5VNOedndLnEpFZzPXzWxjtgWN0G+Pci
sYWN+iTy+gHGYEffJBviQXaCTUCgO6+fjU1pY1m9CjfpN5bCP9v+/2rF9D9bDl3nb+ltXb691YeX
/Oei51+LoH8ue/71x/9P1kTKxeXQ1bRw+WOXlW8vv6yGpn/1z4WQpIh/6qx1iL7QNRYbov5fCyHS
gv6UDNk0LZZJKio/fvL3QkhV/hT5O9my2NdWRf3dUkgx/tQNXTL5qayLBv//v1kK/TpKCLKkGqop
S7r86+jQoVrPO3hyN8IQUs17U6WWtNXV5SGBF3g3IPz76hTG+7HH0IFSV0REHLO8XIaKuQdOt0pq
JglDPC4v3+PXQeff9xB/vUeF+VWUkVjfwG65N3RklbLI5MNIg9fLNzhTRJr16w2UGn9ZIrfuscqw
H+luIK1TL2sXv3d18+TqbQWq1eXxTZlZo2kOhwCE7SdD8pmy0aZZybux39JGzHHECt2oApyXphOy
F06+00VL3uP68vP/OsH5V/Fr06d/d4uOOwiIyr2btvKbVaQhsepldY1XxlomfnvUwuyTlzl3p+kl
393JzK2o90LTPUbSRJzM1/Bdbd+UXol+cTwB1/rlNzpTabXT2YvbEmcfBNYRdAkGPB1ySahOemxI
9KYv/l61nbZF3r9NnfX9mHJSdfSMfDzwZtptrwX1ta5V8sPvvchJ245NRenrODGPYQPLKBfncRxv
Ot2/jV22FC7f41zjOGnhKNnSFFS/cRQ9/asQs9mRkel4+drSVBb/nsL+u26dNO0IUniDHKA9VoW0
kIuAIB4GUZb69YNJOKIKrr4IOfXC31wFKB1v1Hj4pLJNHexH91ZPWn2RSZU66uwONzifx64GaHrT
hQfdi9gIeu2npQRGHcCtrflkdNEsJZIRwPrWFffsAgNs//mfogWsIcMyxIiR9XbfASfLfigsCD8p
ojPlr550H6JZwrL22/aoCD5p868Er6lQjFyl38FmkjqCBaFyCSXbBp6yNVj+YavYdEpgX34AefoW
H3wj9aSLIXWbkzF5SI5iAuGNU9CO8jKTesU5bUuOOG/fmU9ufgTWLmXAk8scABJzIDwZhC5ic4Pf
q2+iaOlj5bn8UMZUwz96qJNOKRmMKGiEPOCYu/vua+kBy+uTWVBfFE66ORKbdyWKdn+wlh2z61xp
wG92feu4WvhgyBr7IWpDxKh5jbz9W67r1/IgHBoreOor796IhK9Sw1RP6rfd5BL3h50pCQeMLMCZ
/Wojus0tIp23CJzkaPmoxDWYJKZJ39iwewIkEvJ+uPXH8UpH58nEYIvbc4VXnmgsdqPwjLIUHa+q
llWi3u3qxt/Sge8CMI16kz1aHqAeuVjjfuRcMT4GusVsUDCXGp5Jok84eEcXSOggYpAOnFDcbzXk
2joql5lUu2uOm2/iOF+C0eXMr84ehkL/pFuTztWHk15a6hDOaTXgmHDUj/3os11QDMSV+zg/ag9A
J+aW5ED3SoDd0GIKaIEeXf7s59rC9PfvBoiqHzVDGyDRDWW+LJuEHc1kdfnS53qDk94aKgXOzURG
DN4lT7BIH4U62ch5/nz58lO9/Ki+TvX43ZOrWRKZeo7Grygm6pKWbwYjXyE+IerQ312+x7lXOOmp
Ww55iNnUCkcSTcAIhSEox7KK1WsE+6zrfu8mJz22kiqDoRIg6Qx1fFUK+Q4D93Wh+7/3GZSTTtko
K8mqCqNwhAJB5hhnN64EMhOl8ea3nl856U4FrTfRIXuV01oYpohDYqumikR4qmQX/94tTjrMXjOt
vNCl0qmFwRkFgbPFst6TZxF/8g3ONAPlpPNrLF1LW29k3yWGZzOkYkjIQPTZJzh39ZP23SOXrEw1
rhx1DG51jjF03Xu7XDJTCXzQCqbzoPetIEGwHIh+UzpW6P5wZdDnSFYc13ed1te+d6b4yark3Cuc
NGbDFGJOq+miYpfzaNqdO8us9vHyS5y7+ElTDtFUYISoCyfqrW+1gRRjyMZPuglpaqsfldBJG8YW
ONk9g9qpxSUaJDC1y7BuN257SFExCrL76kUZ6nC4u2j2X3/vjf5bmx6qIjK5qWxhnqyw5nUu26y/
dXH5pEV7SiCN0OYZLgqp3zShjwmmVfVPmsJ0lQ/KSz5pzkmbsCAJqtphM7KZaSNQ5zi6LYhYSUX9
UcQ4npEHcpWklfbJtuuZzy+ftG6oMKisIgqLWenVKFW3HTSdT97mzCghnzRsC0Rn1IEZcypL/T6d
HqpTql0jLTJV/WQ1d24693M6/G4kquUAJ1Yu5MyEyvCJtObiG8kLyRrguLuIqH+EHRbylWlYJcxz
sKrzSJNuRDKW9nU7oA8ZPHchdhL6+iQdN7kcSmh4MI1EnacsJWLf8GURmXG59pwrkekrvH9aZDB9
L4i102VkzgjFzlXG6yBPDw2N4/ItpqryURU66SzgJLmlVSfUfqZ9a0+TDA48wG0oxgOexkXtEh4F
T7jeXr7dufpz0n0AAAWDLxS102OZkhCpMWHz/U8q0LmLn3Qfhqy6adkIlRP/DJaLoO1UeA4+ufqZ
CcbPKvXuY0gYK8a4GWpEsX5gZ5iSKLMJkxr1wfK3Skc66S0a5DNoBqLS8eQQFYo7cCyLU/uTT33m
BaST3gLqRl4HvQnOu+ZIWlJSjqGwYcSGvL/8+Geq689DonclZPbCgAWgZOBpy3Zrlqr1OgD7XyOl
ig4VSPmby/c59yInHUVmwGxQ9LJ0ilG5Q8O9qsvaGY30+HuXn2777jUyge2QMqlrR4nY3xGgMli9
B+ut/f7J9c+V01R/392gc7Gsw2QoOQ3qm41UDBy3kLMEZlRS1jjXlOfWK3N8DKiNasNDfSaTLsyE
Ad+N4sMirMeG023SCTyVDKsa7daOjdRsXrR6vE8C04XEh5ADvjDRMy7RaqpSMRZgGVt1lUYyZS5a
q9jX7orW5fh5hAUqJKaMxrE0rlKE1qwh4fhZfUfuvaGV8LQScR/kLuOxr5YzgqO0fV4hMstbQPk1
KbZofAdjUSIYXVpZaF0pRXQsMjFcyUrmgSLthm0LDfS+VAR4cqqZYt7h1DRvJRiNOS4ydiHBg14u
4TMFLJ7U9KoT4gGoNXTPTNmnyU/bXvLaYeuc1jWX73FmNieejIS6n5sq/qPcKY0q3FiJqeJXUYa3
nJXULPcAu+IPUT5puude6KTGWyp4zzIecoeT0Ksx75/YjrnCbrYz+FaX3+dMoxJPan0A57+WY0ZG
Ur2tbd3AmoC4ZyADZo73W7f4uQ/2rt5jfFQrT9RzB7lvtarZMJgxqBGt2XDy9Xu3kH9tWnITxxGZ
cLkTSNUVycEMMmZ815va/eXrn/kQP2eu716hriWwP7CkHWTSHO5bJQxcjEHzMnD9FeDK8ZOJypmv
8XP74d19yIBIctGQKqfKi2vLVa+qPjwMuvtJ5T1zefFkoOmDiHkhQnYHfZj71e+FCBJJUCzg0qe/
WWVPOjkSFCNDHGrdkQPRAp+nvBhjSz9jmJzgjWr3e2OOeDJ/aWDkDOUg6w7TNkxtwQ0WcFzVw31I
httvfXPxpE6NBsyuNucWiSGs+rG8acLyIMTuAX/+/PItzn2Pk5kLhnto7ZycOSFsbbLjEbiWn7SI
qbw/mOCJJ8sbgznuoKmRDhO73YV1+OYplvM7Tw3C8aSxEUBclJWoO65BFkYnECXSYGMmPiz65OE/
7mRF66QjLy1hdAcACo4QI6JPM8HpJPEOCvxSsKL1IPmfTEun6/33QkLM+eubKOyNFloM8MbwhEXm
mQvyxN9cX9paUNvhBqIlgup6udQ+7kJE66QvL/uilpsq51tHeX0YLRhVnlUG6yzmvL8Bm/1bdUq0
prr2rgsRFZORqVU0ZqkNiRRp/4p/Xdpj5ixXl9/k41rLOe6vdxAs8mo05DNOlwdzTagOKSmJgmy9
Xb78xzVXtE6athfwqEQKaU41YP72IqKUepCQn3yGcw9/2qrDkKzbodGcsTH3caHts6K+NaEEXn74
MxvF4qQ2fl/8BN2KBfAZtqnQ/Khg2Tw1Xo7d0kBjn1bmqqgPAjvZuffZ6keervxRJT5p6SRfm36o
mbqDvTHV770st0UTy1C/lNM7tpnsKj+kJZmJhGElb7LyGiuPojruyEtmCjOb/lRsyW9fju4nPeeZ
5bZonvQQqt9nZHknhmO63Qy72tzqfozWneqB9S8zMub2nI2ozbVRhJuoRfxUzjNAU51aYULhCKoA
tzKdncBc+aRHkc40P/OkS8EUnRGxHmeO2bMX498JuEo8UFTEAqZkmQF0mhfqc1qUYAKe2X1YKbjU
CxhiebJVscpcrh5TAXzwrcyTDidV6yBntZo5enscgYxJpAwYGcdrwGVw3dhy86TlyfLyzZSpTn90
t5Mux3cjHTavmTh1G7qLkhycrUbeFSbiUn3C59/P5EIbNn2Qv/pue9dZiFQLPx+ua4xf0IcRq0pa
9kOOq5sE7OUsjyengygRQigSnwc++K5PJp5aDiGEAFvStCJym4iC/64XNUYrWKpz0SLlhTyqwsbh
xW9osEBzH+3V5Zc801uYJ91dj45Bm9J0HEH0f8iyP1HK4P1cvvi5SnPS041JpheiJJGjB30WsI3C
FLbIbAKZYYd63eb37nLS4WGT8kVW6LGjaMWV1TRverHWuwdCYT6pCOfK6LTPgzQ3ERQTx0uItleF
fehCfr/88OhyPq5kJx0eKU0jia08fSOrNWiSUbrVi7HcGAJOgjwOPBZJVZ7PW8HEpDOMlCGuy32o
JeVW7YVg5ecNZmhG+uPIZgGZ4yW+/cBnpRok465F5Tlvq0ZlppGhr/U7pf9ksn2uWE46Ti8eXQAi
bey4MIoyi0RcbGKXS+XMpY2TDjAYxxQcmxc5HmgJNa3vtDp+unzpM3MW46QjI+yrS/D2RU6cIx7v
PCT+/kzR6hujUPdteIDw+vx7dzrprICuSYYIt52hsvyO9SmcpcOw7E0C8ypk+HH+5AvVJ+PmuQI7
6aqUOE59VekCJ6uIpScKTbKDQvhsw1w5M+obJ70EycQaeLo+YC6/bLXCltFgd9oxbTYEGiYa0kqj
33rBm2VIcLryDUxC2weZUPtITvUHU/WXGodCHhpcF/NgJt0KxBKN/l3kYnHMH416yVx+FikyuO2C
YLQQsSpb8zX+7+kWkmf8Xn93au3p2N0PJTWOnX4UX6NMmVciGeOXP/i5j3DSEYUUkewGGcjSRN4B
UFoagPgvX/rcvOinpuHdtDSwyGQTSIeiB3US8VqVoFO5TgFSvhidkLg2V7/Om0961HMvctInKR4h
DtGYxMzrIQp4YbDKe/WTo5BzVemk14iBe5JEpCeOhl2EPbFiU3wm0Trz2PpJr5ElcQqto2dRbsGt
syj9dc7W3Cef4NzVTzoONutIsxGayFGy4pBKgeORdnH565679ElPkWZFEkHGSJzIj3NbAYuw0IH9
Ly5f/UyPN+lI30+pffjOOhF79Hhmcs9ODNnRqvfQKP3BCMGj6oQSET92+V7n3uSkoyDdTxf0ogkd
+Lp3QWvhnPDZhP29i083fdcG3LEzlW7sUweuwrBo/RcTcN5vft2TthupWLgDqYgcsrCqRdsxKJBI
Iq8vP/mZSn+qpx3ZlfJIS00cyNKPSZi+guZY+DKcx8vXZwD5eBqhnzRZ18ujiACzwBFBwRewBOgM
NP2hkzdaYW5E2KZBssE2x4/sfrIU1o/EWEKckOcA9QDqEN2ZCMcB5Kuk7yeWV4ncqKu+K9EdF4nh
fymxtpe5kA4KUiFFpYaFrCbDpu0eB1i2kYKuXcgB99g6U1kFD1BdQ+0bHfp5vYuWirbJmk0rLqeu
vTJYxLHPzd+MDVK0TiSse1kAzUj1r62u7VxD3ReJCtXiwO/IwFoMubTbHPiTBHxOVa9ZpO8ZOEy3
eYU6aAD/YLwQ+HAmEXTkUi8YO7KmmEm+uuIRCqO+1TwMh/KmTIadVr6EyQZ1oJEYKArwABbZspSV
GZeUeqhHLhq98MDvmKK64BE0sP0mv0s5imAaA+tRJJ8kJ30nr6p5kS519yp033StWBjSA6NeK+aE
HKl2E4gcycM8KIstJ/SW600n9NNYOLCBn7TxdSY1oJuKR9fy5w1pEdKNFA+2XPAntPgSdjFP1h95
Bg8EiunD3C+x6UhPJccTeqoRB92tM7VbJWCddBH2hIflvz7IOj40sHOsBBvcdp4IMG0kXLNs1lMR
kr1Osv2mEbFwEwMDFZpvEyhfp5cUu4HD8Iqo8RsgavOCNBXWVuSCHNi+AEUq2rzw5bp7rss4GRB8
wHmdZWihU5FVxLfVvnrsDF++9tTFfbCCOxVpR4nvWT02fwegyQPb5wPFHit2NqS8Wgqi5vJtzvSw
2snQYGalDkGtD9k+11cK8cdkXc5GMgeLSlwRqLIUQQFdvtWZ0jrVbhdRkUdpUzHHgB+5MTNkcmpP
gOflq5/pp7SToQLCtwVunfU1IsFbKBL4rYp1VCeHy5c/I90VtZPhoeBYXtOQmTop7cHvfQI7uy0N
zm8IwsU/yZypigjEWXq4qTNFdKT64fKtp6H0o5pwMnbEfY3uiXmlA1xLf3atKr/LVRir5egWdwqy
9CuzGT7Tu519z5PRpLRiQSpJNHVgxYu7ztK0oyiV5mIYG5zHGdZHLyxQapCRTHBVKVnEKYWYdGJo
XcYg5USWWOYnNebcm08Lz3ejpqGzOCjjJHXEMMsPGEbiK7I9xNshIqNMVQkUbsL4M43tuQZ3MgyZ
kQBSawhTRzGj70lVPlRmsSpF4KvgeH/vS570FzExHcRWRKEjefjMQE8RVB6qGtDeSnTkjjWuLMnZ
J1tx09Txg2pzqvc2emlwzT5idS7Wr5laXXUEMklJe11auD4iTKRa5JIX3S0vv9yZ5n0q3DYNTU60
eIidqMue0zR/SUT56+VLn2nbp5JsYLzVlLgQO7lUE8PDwldvv5p6/Uk1m/q6j0rqpOsgtpkwKlUm
ZUZSD16iTgPopo69a61gM3CUv1rpUH823Tkz21FP+pEsrMpazKSY05l1Nm6TYuMj8OU/+XCQu28k
zM/j4tO115kWdOrSlVwzawgrDJxQ8I1bbSQuWw9T8YeQmgks/zDN4eDSq+FskdW5X0kadGC6MxQF
+YpnkffwRNkubbNx2XZZa7udUtfzqlaDTxZsyrlHPO1wqqHtpNzynQYKQqQx4HveOo1MyEdH5j4D
jslpFla+qKpnT1MzTSO0Ll2F00Z+RAacPw3+1ejkrChDVvdxGGFgXLJSr/VkEQGWJjLTBzc3zS8y
D/Y/08MkumlgWUwn7HX7XWye2uaTkeJcZT3ptPTEIKA15H042avZ3sLnXX1SeVT95zbSR3X1pJcq
razsPL0KHd9MioNMjpltZjD+y0Ze64pgHFW9MwkgiZ4jAnGWpmWV2N8TcUHasAdAC6SWCK2evFhT
WUkmPCez7olmDcBh5mJmbUIaMfkbvZg8RLJvLWrYUXdZCJCZZPOJfgWLYPRDGUgQOVG+OJhbVWqz
q6EA+hpqEd7zjPBQS8IiPWjRTpFMwgFyrV5bWfXqd8zZTLlPt2Gny6uyLJUdqRQpeR3CuJ3imokW
o67JY/VUhWm79NFnbpHbCfdq1ceQ1qBpx5oPG3fEvUQKDrv2o18yp8ialSBaOJcDi3OOOl+YZDCB
fSrFJYphUEly3s4HFQx0pPjCTjeGhkBj3P9kHkSUUVi+Dq0Y32SimhwMSw6J3fJb7wg/O7zRRffR
8/ASp4muPIQJTGVfqit49ARM9gKajMqPQTmXfQW7r6aSjt2xSwU4kRxokl6qbOopvzwD7av58JaF
xiXJEhIygV+dsa4sL90iU4T3HXkAXtNM2WIp8EDfFi/sb3+P8i7YyEGMNjKUpbsi6+NrsH0K4WlD
sQXX623EJGzzGQSi9joVY1KLAYuvOT+77XWzIlnCda98oRyWKgQ9EkDGdBcKOfbr2C0eWINBPbDM
XH8JfbBnY24AAUusYKXWjQqfDGigzznKIhoa6RrYpLXvApKyEGVxukRYAnkfJIV34aNgFq+GKBL5
G+HNqgIoBkkMxS49gMj3Cc0BrF4DsjbbtdwagAmiVROEX2HiJYsholPyvJ74lpiUFCXcNkW4Hn0y
LiqysflwwaPXtgsrZ+SPi53oK+y8WdmicFNbj9vvFYC13CjnvcW6KXDXE9OMmLwZfWuYakurdm9a
JFFea0241p3U10TT+uN31F/qamDSRpqKp7xMoWWSofUzVVkqSrwc6CA9os2Z2bncuuxwmhBgE5IS
bGRrCGVT/hs0LHKjU+jd/GYeYeAnTFFsHnvyBdL+uW7YUxTpaNtyYZQROqrnZjRWAktpSJdY12X1
MHacjYGFZh5108kFEdL5Qoe3Vygd+szE3SlxeyOzC04gUmsHhMhvSHGJCAfh/GzG2nTv+rpARNo4
B1K85q1NifjxBAqG6mnzJntRw/hZpqkXoHpHynlE0aWldyIRQ75AgKcrzHXNemnbYF7GATHj2UIj
EY0rtROPIhjW069SIVexN85Lwhwpk4opjBdd0zOR3Uf0VlmtciakQ6gj6O1nkhRtivA5kfLNFOs8
atWBrbOuLZ0hlm1Qp4tKUdb5hNgptilLD4v8HIENtt4X7Nq4JQ4c7WI7C+AtADasOiz11XjkJ5p/
W1evVimTTDsh5u7q5JGktp2YvPVCD3EGDroG8E9+izwojGzbpZW1avVqn5rGpq0HbXp8rUSjTeA7
WaPRNV9flgkDGA6Sj/COfy030ADGYOLzu+tGsAA4E76jg6gLCvB8FGBcbET8h+CTHW36Yrp8MAXg
3wo5pdRrPgK5gcBXVTKiRqLnxbGeMTHBOWZ8bZtyX6aDuGYb3M4ldefC5A7zFtNpYB58ldrCyRbn
udAe4nIZkOPQ6fG1YSrN0qeyZa5ChEVnB01w6F0IkaW0DiOo9Q2dqKcuQ2Lk4yz+UZMzz3PmUnQo
3XzRl7T+fpl68sbXY3flTtWQl86qnSV3NsEUR75RlLlbVrVkTHNUKFvTXxmE6PEfN9TWYpvnN26Q
L7B+7yUxn+pbzMZ9QMh13VXN9MFM1etscHLfa8/9wY6s3Ul4Q5XvRV/jgTAIey53HYjfgsrmNbSf
QNj4xNZNmRZxC0amBxZT52s+3TRL8SxWHuLwXBeAukGnS3IwD6JrP9hMdabru4rNACC+/mi86Wq1
kseIEZ/EJw9+iyxMNaAr1WNeH7sR1mJOJ95t857ee9jIerBUKDHPCO8FphFiHC0G9zZQ4MWj3/e1
1p5aNnWrGj1ikMDepd+8otl0wP49dpE48SJRXZpZlW+nvTQzyfWc2lreP/eJtuvF7j5lKKkVRMq+
+DJV+GIkiK2/dSEvKfSwsfidy6vjYyTfY/myswR/YSteUfwF9WVqbtOjTDeJCiZH8OYA+PgWuGgW
072hIU3T1lXyqJjGU0074RPXo/6qGq7dJO0mxBWoR991USXdi0Dg8etU7mmLYTEPb5r4ztfHIxLh
dZzKm8wkzZxPZNbGs6CML7IU7D0Nrk43jISv+tZRoSsIIdQHpgECKIKa78fwQvTwlgQLnKzqPlBq
uB9++pR2gg0e8Zrs6utSCpcobx446mHr3+znoRxxODkohS2p9VYd2k2dqiYCuEq4KXqqaBqlayPq
6Fm0Ed64Lh6ktp0LgwvWF7PxwpTKdhb57UM6jtYcwTmko4hkjSaho5WkIibDnh0hGMO2PFprIfF0
Owgaeen50qqT2t0Y67bZmjtZbW5LsX9sMzhaioBSt1zmIzCMkOYbeb7TdT1tPWCNo96zIfUcW8N9
5XvbmL9vhpZc6qps9rlufhuS4ar04Oum0jM+ybuAoQypAyhQdULui/FC6xV/jkrDuCpSemky4gIc
miQc5dUD42Z6x47rugnqZd9Z+zBWjE3aMfoMvR4uI3KkdrFrjSvmTd43FVDdqsfVr8yyXCKSs4uT
RWERrSTrjUyEQUl4fDHIy1b3AL8oTF84R9RhH+YMUkqZd4jQ3MwuLUKKkKLXC6keJ/RaZ5CJV2pb
WMipRxxD3i/xAqnbzsg2SL6ptk02ENInwct60kgQmTCsZfn/ODqT7baRJIp+Ec5JZCIxbDlPIk2N
ljY4kl3GPI+Jr+/L3lRXucpukQQzI168eHeKyYNzp0OTeMuLje52N3lcngCiqc9OJMTj4MEhuNME
yQl7hsaFMdnlS9SSIi+Il2eO1nvFuz2W6qIth5zhZHTwhOTkGPGqFE4tJ/7wwGH9ntiYOOmKaXJW
9LCg6xKNF+ssccdxkIWH0S5BV9SCBOeezV6+1968HIUq9C0PCdrcWo71gCWAvIlsmYFhFOFbj8lN
7nqywF94rudDYBfZA0WT2ICmKhaTl1ii+DXk1b6YYHHXczMtfzu9AHn285qwql7Pwuyom1nr8/3C
Jjjet2hVJPf7Xbl1NECEmPs/qeVhjWhaPbwT6138Elk7/atbCxID39aZ6CyphrtP47Z1oigAYNE4
j2DnhnQwWrP54OsSXTmdRMEXOGmPBk42rgvi2XeNz7PoeB2G76rsn0LtlVi//Yf5B34R7w7JafVS
7keT9fmq8kW/TdOElqmHFxaU03AXDKE2ai4GTOpL9YajpHyLWpyKmVf9588kXK+KiSNYffc9yAuS
yPWfOS4zYhYJWoxi1V/SbpAbz+IaMC6GdafynU0Y1jZZyaMrSy74YvgLTVjvOhnJ57CvMm+lFu0i
Bz/6iIF1oEJa7hagzwP9CccyH8g9jmIP//yYW5vZFcWGIIWAlyTIAIx5MX4SQPBx0q53r3ZXybXm
b7/6qR8+pmEhGAf7385SjbolLWSWHQtb1ouSsOSk00ZPTgaQpGhll6/gUxJhBojdrEuUIXCpXBdW
kJOXnbj2N32T/BpyHa47PduXIhLDJmyJgx60tK+wijR+ZAcDbC3EZZ6JglzBo59+RrcMd0Kl7jFu
RwLGskqeTKv8s9VGM+eOMi9FPDTPrOewWy2RTle8BKirNjei6S11DUNj7qPjE6jUTUmyGpJB/LY9
q992nQV0MO+7d3cOSR6Kq+QWpeLLTtI/ovBupU1TyIvtLnnlLCsOXAode5j4L9nMWVSfrQsnJ7uj
I9R8DDRpUQ+/tttxhRBpy1i1C26skj6TFLxxqE70RGiBv7wKSWyUAh7ox9ayKUhjjVoX9p7PTce3
yATZU+BUu2Ghvs4Bp6aa1P9Z7sOGVqqT7Us6OE8xiVrAD1+DQK503lEVLS4rvpQdc0AEebsWKtum
TfAc5fNTS7w4jrrpTgHzRTD3CNkTpkwsSNaTYh977d13iMDTI/WebePQX66Ezu9TS+zT2OxC00A+
haaA7MOYx+/hNQsS94Eb/xfVzpcnCPSru4nsNStCOhk/cg6CIBPPo5/sHO/hDSoCNunHsH88RM/F
A4HDssomr7W/E73Pq1a7wA/eISNSrZMMVxCaNmbediw51/ve5S20cUw56VO31DdriZ8Ioz33dfZK
JvUug1NDUnZlb8CkQZd1eu9qShURVuXOtyoS/pGDn9mVEyqxUiJTe6kHqoU+tGxC5UT9qhiXFLti
GW65R8tgiFP+M/rKuQ6qpjuQ8bXOwqtbxc+sImXrWHK/xNN5RFyFimk9ufDxVqZPzjhMP30Fpiyr
6q1ObEgzZfGXZHrwt8lT1umdmyDvyxDcjQTgJZzqPhU1i83eQIovLsTeXQdNBvwmpaYc3g1/YDsO
fyZIAFtdee0qLZAWoqoggm8o/mVQ1EmYnEH5hpT+Zar+jY3LQzQ9aQHDBSPWMJbwkpP/pOD3JG0L
HLo8DgpWbNR4+8fn7ufA3j0PhDLXgP/aBaCT0gVYbKoAegbe76nl9blcKasRJpDj+nvCFohWbp/T
vPR2YeX0ZJ4BxsYLIivgyY9V/MD1voPMJyJRP6SFe1GaTzBsp77g+Y1L0T6z2JWeHK92/3mC5D4R
F+lrzXG+cqPyGA3WdHQNZFHh969RIy5aByerJxszm777fISfQkwWQQcmXohcG+jyqOmTXR/mZO05
yXq2o7/5MCRwjdQhrCwOBACzfPe/fYkvoTf4+PArEIUwZl/kKPtnl80eohshKXWuv2qn3F/T2KzL
+lHAzunZ4vNiLDo3jCirCEiAfWmFlQIfKj7Hoj9mfnP24+WaevEhGfXPXLAp5ZR71cLk6qL8ymva
BUOabm3aYu0u27GP/hBzAp1XhkBhZ+srj6uzwH25dRcgYktdxitYLxym6iHnOJjJs0A7256475Xl
zq81swafkwBU2X4pu1NPFEkz5ucsgF6FPtLFLeakKrr5PV2Vrqtx5UXe3W+GixeUl7w1V2WHNwiz
1Io8fY6cb4W0T5FdPrYrvucgORTAwQCMBp8pe+zc30xLB03rWQznDO/Eim/T3SDszK4NQM2/jJ1z
lxGxd2xgrXrLP+ZWAC9xudWTuDjR/C+13dfJe4C8suHkPDIpWBS5FPX0VkXkhY76CY9YTYgG0lDu
5cdEznenD8hvbf6BofZXIup/odd84T1ktcG7EUD4qQNqcd6JxASvhacPutLHjCpzNRubsOwiep0j
cYvG4pBkGQSTFrgagTN7/Jeax1ZtPVAXSCjti9t6t54iHuyA/eSPkCKnbD7owFmAvTndoUCqOjBv
FoRuM/uIm4ZkkJggcgrjOdzzRCfMDbpt2TklGUyUKq5FLIY76x/F97hwpcWzhNja8ems/TKEh1oF
wzEZdHmR1SPrt2/aZyuAv2FVpsM4ZUjKC9y6/iVhzr0kvibF0kn/mmx8H+Ykf9JlmXEBSHkuHw40
XuUDpjwreRFDwHrbAFGrGUx5zdWsPq2+Iv3OTvBTBiYH7NoF781ky2Mk4at2bj18eYWTwrBwNRQy
M7gxBJgJLDTwAsA4+eSBxQuy3VyEGhnMGU9Nx3XpNjNI5cgeh198qs13iUuAUYrwDJP71G52vSmz
m26pY7KO2jMtCOk0S0Roil0uxEZ0/XrACLxtevexWOcvEGOlv1x7wm7uoQtPeVUMQJkoG8YX33Ql
SuZgVpLjaq0S/5vywnseZNT+FsNCPs/k21CGplaG6bFOCf+n/VVga1l6y0/0KXS/uTdtc7KZuDbb
gYh+l1z6xC6xsjVDF59V7YpT05r6VPepf/y/0XLSeXw1StqgKqQP1mTMrk0RDDt7rJmvQ8MCi7WI
6zLU3lrYo1hzeYGuXwr/TzKJXwBsyTKs/JSAWisJkm2m+xGmbyDbHWBYp6diseO9T8cWIPzWsFfx
G0tLmEvsC9L97ZApYxlw0M6T2MKRbHZV5OIV1enoHaIMVlvLUsseN6RZNV1iHdolnbd+luLv4x83
lWeYdTVspdD02JfMnuGQ905+hIaQk1zEmttH3EX2p9vo6TJMhXxP1dQQIprO2d3ySGSt0qK5mnb+
Uc2MiMUrqOHbqIjgbKjPhC10G2ucBkCcYXfpda8PM5l017YFtILpWp/SLG/fB1DHb23V15e5S4IV
AOFwpR1yNyMWZ4GfcrOIvsk3TlYqxGFc2IvvZIj17LAhXHJAN7CGco/dPC0H+e5P4Cpz3xWXcurK
rR9l5cYkGFJc0wL37Kr8LNg2uU1tiYceFuHW4SsMA5TqvGgI3cw0fJ/UAMSJHY/WxB3VMQ4aVQHF
S9v/sCgR/WT6kEToTtB0+OzGvFu5xmnYlSbBFBNOy80pQuJJa7CxciXjtgRrl9hBsg5UVf9JI3LC
bdX6a2zT7cZURbPvsqg7pTmyMECgeetVatx2wshm3U5j9q0G1upEaTEWANiQrVQBvHgTGl28lKT+
/BYuKFSuIvvW1hbzKK95zH7xNQd8eZdx3yzB3ymMIQTbMU8JI4CNa6tqG7YjUOQgqu4I78tq6bVB
D6jrjZvxjpZpP6yROx61UUKE6ODRXdcz8eEuPQBTk/bTSCtZxynca+62ZGN4H3ddUvvYbRa5a0NP
85lG3ZM3PgCjGNyvQY6YYQnfBeWWtKcGcAxE7tRHwlPul55mRoupyLaqoVJUDHF+1V0Vb8kbMLui
mwbSU4yJmBt1YbsBbso7ZHPb+w8IbW8DlRlDsmDjpoTiY9XeRy+tcT3U4Bm6MeIVx/HwVZho3tuO
WWhxoXGU4K9WYwu8VDA+XwmELkiK7QaoBJV+7v4HiqeDe2NRiobh09TV/yJa2KQsnsqifSZX/6lr
5GvCOJDgWWJd0/lEC/c0JMU/OAI9hAn7U2VU0nk2lZumgUPogHWC05kCVNASrvrUOKuqY7WKt4tL
zxGvNFIvxrLOXRwnrKxkP7kPrJW0qdclhDbMCjmczrn6k1E/V0HLJk241a48iBRGq50DyRLkYUd6
mwVyn9nJrQjMrWw0ymkYQFN3X4spPsy1w0wE35EzLh+wrU5tWh+YjAPMRPFsH3W5l7y2OasRQZa8
s7XyqHfyl5oaR+R09slo80P38SVcerN+DPBp4Dp6qPy9qKM3a3CuUV6/59r/NzXqqP3sI59IOchC
S6wjl8FxuzQNN9T8AU0VhsUI6mdws6fhcQYjINSga0xLPFaZ0DR6L+PQ9BuhEF3d+n2x7Ss5fT8m
m76qaP49mOXYTopMcGTJxnjPY5le2SX7F82QGUeNMp7s6rZy37zHxUHlbNapn/zX2GX/wP3uAGI9
o0YyMYEB4i+UBZ0v34DJ4kezfveMURkFHoqw2dlp+A6k/jVVjF/CgHhxg+SRqvpB10FNx8sfPYlU
/p4t70N16YfjRRObNL67qrnn0fVPqlWXcER5SZYmumDze1C+i51Xej+mJAY3pzSBx9eys0uaJ7nV
mMhK65GhllJimK4/pyMdaUGW/Kjdzy62rkIQnB3E9nCc07Hfcc9JIsj088SCPVMAZjykjJMd88Sf
AxYyvhWcH+u5K7st5PC98px/ZYA+X8vNXInrXCMWBLV7g+BUIRv7b32dvDW+EdsmC4bNkgCDxDgI
7Og2jkRbC4P7RJMYzK+sHmPoNqJgksOLFYV0tsa/Jz4xwu6Ew7CvCCZWRfnkIGqASlYgpFl96Mtx
O2UMWyx4dCkfEKPIPYT4jVuVX4tERnWnFt29FhsEqBqBmwGyM8F79pvgpEm63AYmek7c/vfSiBxB
NHwI7sm0D2LuzL4dvM1YiccNHL92ZX0MvOGpSSgvYbh5PO1Rg9+u9P65dXyK5PLGtO4qMPoHeMBW
mR2Cwk6DuwMFqmNHci3z4StMHG/l5smdfwv+OE9Pte1/x+yyrUkgoABri+d2dG5uhoxdSnHN/aqm
Eu//opSxV764n4uIvKPqJT56k/c7HYfJuvZqtX4Y8IuMKiKpJDf2SH96nlMY1GEavVvt8l44c7oN
Z9IR46ppuXHphXIfE6Kb9dnVAdK1g70CIKDmTUd597ZxyPCi8cA3JNk/Ucjf1E3dmg3SHKqUSf5M
VVoeKkCJV6JWSZbvxw4sFDSBchisVaSDP5Ga2oNM1BsHEuQmM3W3yMabUaUWw675sSTgJgs4w3h5
6zXdQpypZTs5Tfcq7eEvG8TBJfSgurewBLeY6GB5eha0DFdjLMbtePWt8lbxqQGJDZVeRS3alYsq
Apk8grMHcYtLppUnpvvZ2u6lh8Rdabi7WRNsuJvgyk528Sq0gWfXNv+lccS9PIbraFLticp9vnGF
e3970+kXr7Aw/LQhKFkSx7JNC1D37DYNv5ZZ+aFjqXrr57xHkUQMEowHj3RZ4Voj7f9ShfXZTAyS
iijOXhMyD7aV8FC86oAga7+Zzj58zA3lebTr5tZ7qqbcWYey+TvO7H4XXVTQj8Qlk4uUY0hO+acl
6vlqD/a/cioqZrMVk+4JFDxoyBpvRjNu5agEYk52NiNi5ah5vpho8HRzdCsw37ECKdFrWrJ0dNoD
JhfUnADP7JSSc66JOlwPva3XHOjlVgAS3iJxARWJJUc92XHJShSFBSA6nLdN5YGP8wk3tKmZnkVv
eiDarmS07YADmNW8aRdfcDPyBGTjAyxEyOl0hTfEtofGy+X08++qe2A87Ci4N4FFCy/Rlltmjfg1
lqPiCTz47eiuR48RJ3WczRAwDn6Bs3qZ89zZhunQrfJaVUcZ2f6GIU1zS/gLVgF9wnozc7aWVD2G
fDiZxp/NY8UusRtxYoLn0qXAy4ssbl3yjqCDRBh9QwVxaahzEtSz6NHSoO44rk63JSltm9qZIOD5
9r+mtcAlYSBepz32mMWjTuwXwbw7ENcEEs2ay+w50qNaCVXxxuH8WM+udU1Va1ZIcRiVCz2Bw6zF
ruA1cosP73SZ3+mEM8IZkmCHW/uXHxnYKF1yUkn13sTTdxQhP9YirqFG13TKAanrFDAIkWO3rDta
4TVYn3kfzdNfoDoM4kr0dghANJWjAn+QjkxDibQba8atbSHmmzfTbfcjn7GtJntlFG+IsQJnnZbh
TL8MV05BBl93UVTw0WnQ0978rRIBwEpBqSHeL9z3kH+3Ti7eMmCcJywe5SYqhmXTdLyAMLPubiOR
HcgzqXY69eO1Ec2fpPTHPUkaE9W24fYKSMxvKO02yCWfVMq/UYiom2bYF0kk/9gW6nYcPdKkRMbw
HkVyJRVnYp845aFvvY/RAFCR3XDBJUPOus7qdVfxcuh6kNCXAPeKzR/TnUsJcrv3kyerIt5dP27p
ejo4VYxstTCKqRH56Q3GgbQH8Z7lldmWPqiroInOXirFSRgrP9KzVPe2UC7GK/c5gHC4VX2ab9mR
utWV+6fvwQ20KbS4XqJ7xC6GjNAhNnap5mJTwZpeTXZELLxJmQaBv91JjYgTwki7SUHUhJc+JESZ
KnhyOez6ook+4VDD/AgUok5t/ks1NUucm484eIDhoLBvWmzCG+SJCrSWrs9OmCO3jbbk1rCcTeXM
XCcW1nj0hfldO+2XVQj7XoVhtHX6sLgXo8NtH8rhyfbibu9iKd14rtvvmynGCTn5yyrDQbKDlDi+
IFS3t4TQvr3VlfLNQ7pl8NGajeuQNWFFQfB7Sl2fDEus8wNa51NLFsi2twt1rPOs2E5VvZzZdX44
92WBigVvO6oEX9iJGjCqhpepSeBMTmW6GzIRruUMSdN3rG6L0pYxvIuCVVQs7caruYu7rnMu9Ifz
TcQyowxtxnbd8269zrXb3MtJ9CcrGOElZpLo/dBrjlHYB79lTw6pzgCD5lFc7qtlzN4WSLC7LPKz
3VjF6h4K2922rBTeglqqY2ChrVkhWPuYYPBrMfJzpH2f/Yvb0F1JMzRfI2OEXRx19UuL5koGUQ1x
mixhbBwmZ0CtBsm5W0ztrmlg41oP+LgoHkKiZfk/IohBPwel/Vp1ZBSFU+9spmY2F+YQ6TcgJExr
jYw3c1mOv7JMnPFEXMM4QN7y5nujqAy1Bcax80NUAlOaP1Gvg5spGGBXoemOLYoqpdCQ/zAT96OT
28nJ/zCtnXGseeipNSbDBwAu1Z8tAPEz2qgCnoEM3a5E66qNqFx1j3qi3ey0aUGe4oNL5io6ujRR
W7tK6JZGv2meOjskp4lqmgl96HtUMVNwdWf5d4n4jmmbuOKAWd8m6xUpCVVKdlibob/ZMOJ7wQ2t
WswmuZWg3c6TfRxJbYTa6I+QMsppHaq23fgSJ41nk/va1TgzJ2uetl7m+KBMmVHMcRhywmWlvixj
uezd3uVQD3ofatMCVriTOPJSEetfZMh2e0jA/XvaBg+ZKlTDoaym5dWN0/JS0+T9tRdRvQZ0TL9Z
9/TvfbLEW6rI93ziE85kVuyHsrX3MtfLhYcq+DBpi2RhQIbNXjtvOLbdIxxzfDKOSbZGZNUu7Jrh
PibkaFBGo8yX8VC/pEzcnosm8DcisvBFDg5si0Xbe9t11LdxSrnDWhhvI3tO165l0fuWhKF1DJ6+
teAkG0lh36RREf/4Tdkd6Nr0Jldx/QaDt91OSHCEVKfjSzon03YyVvwpvFHdoqFwf5ukG65VUE3Y
WNqK1lrxkBS2tZ2LXP/yhtG7q7ISr3UXez9OodrvcPG8i8J8cJ9q5XyawM5uJnGxmhWC+UQRBa9h
1XefgBiXPabG6hD4kmJDx/0O99j42tTltNUFU0PStOBaz3JJLiLvWiCmjr1ph6r7XbHjs2sHTQp3
mHZ7G0b8+yREd1QhWisrvfJaMNPdknU3/OeUeXcMXLSX0G2K38XC8FUMzQzLdFLPbdYjlMU6Wtdq
cvDoVECxnJhjMqvjM26JjPWmAfEDGOzv1NMh59Wk7BWTQn2F48hUgm2CM9mH/cn3QMEleTC9TsKr
9sZ34XVbwHbfGb8vF9bty9vDbEYSjOS2iyygnqvG71jgDvE/pY6ndyX5Jox5e9tsM9DaB7djRXDq
85Z5fWU9jaOuoeTwOj9l6bNpFJboOTJtxj9l6g/reGrHI4HfjHIUkUJH4uyaK7MI1sCon9UHiWfx
Rehqon1UhEcyxLe8teEcApNtpl9mUssxdGzjr8ZqmnYkvHRPo0qXm6gjeoSstJ4WE/7m6w3dyl8W
vvh1OByWMcEeWLNnsS4TQLn2Uo//uoUN6HVumuFt7mFwg5oO/vOVgcSaxvF5cJG/UG6Y8BPkOz4Z
HcP8SRg4ZPj9t4gvfMVjKyg4ZHv7V9w7wZsOqXXW2lS8SWLxWW9K06j7LgvsdBNVzpPTlMklrsv6
HIaVR/HVDcPfKabOb2RWO+uFUQ1wOhc0vYrV+JFamfg1BByvFSjVE0sc9Y/jT+onokPc1sBAX5zU
8/8uauq3uk+Bw1cRYWyP74kdEdOIQFaU67gem6tHbibSjR3uOz/Jn3MOpa/SjP6+0L76mIepe4pj
pz6YbpBnUScuAckkSRf+Mn5FowRa0dW63tXKNTvA9ssbQZPlxhfRcvcCjmCfmeLZXrTo10Fhz/4q
DWS4TbG0QLhDOt24BOVvlgE9qU66+WSJTJPAGUe73EmYWUvT39AYxUa3C3aMagl2GdrPrSktMPYE
pm2INqvw5Dnx3kgu1GpWGExr/7/exdBTURU/NX0d/MR5sDccmqvcCHlLVDWtLJXptRyG6sogVWy8
lgI3L6wBTwvjyJoRFt2JwLYzz9kuChnNdxKQtU8uOw5NnoOs637C3FNfXcMwnHwqTPaj6xGHUOCz
0NmyS0sbwZhGZxul1EyVVQD+G8eG6ffk3pMqme5upwbgZyObj2gS/XIsl9F7STPspHAi1JoQj3kT
LYt864P5o0lxc9LBYAUp+T/B2UphVowVrEWceC012mefe8/xUr0nRSKfLaH6s6V8tZ+jGPZ4NRWb
YW6PKYI5WFtUMHqXv/BZX2M8zkQ4pNpaByU6NaIcSTaVL+WX66KfkCc9TH8snwbeA+S8MaOd70US
uIfR8qYjnSVr/UO5DBjWcE4GyUIhb/tq/CFZFe+AifPbbAp5siFmnsqQM2nlq8495Ut5AN1SrdtI
56tEKm9lBwR80HJTazZBZ6+GXBWbxJ/ZVCSl+J6G7vAfb87ylfoaw4zljutaEz0T5KXYoJ5Ua0Tj
8Zg5zQ/hg4zDZj1+T0ugWYYMPwYIgWG5/An40OhMfKjQbuY+D8C72fN7NRUr/m7xL6DQWcdZuDOL
fCLGJQXCxexRTkVDBa/I1TGedS1qx3/OCrvDHp/lP9FQMRsW2tkH3lL0dDIhGrVYyHYk3n49NS3Q
+U4KNCziFvnOPUU9WSD6MWaofnJZ7mtc6naTqNUghnxdB+LQe2AQH6jK0MK8TVG5Dw3Qu4ajP1bv
XQyL0bbn/zjEj22Kp8ovl7/z0mzIMNlnZXCxm4EloMc6L1ZB5YXbhP/10vZU4ncgs/I0ivClksPN
6tx2U2Y63rQNJsyI6QM7DicvnWEf9oQO+6rwSCCK8QF2gtM0wPN3DHqWhHXuPbEJ9zjK+FdTv07H
bto6C7/JHejRA5r+idH56AAeD1LBD1H6p6KIb6r3bmQs7EXovC2uefLsmAc8ODmdfUjibjPUyTUr
+bVFrSKJ/aBqqjWKbb6eh2Qv+YnnXN4youfLKjnUZXukDcDGaeFmb3ZFqlDNo618DDMX1oiXSrJX
OrRXPBC7ia/bEk43ew43foADX6Zm1WIp4ts7wfa2gujqG7qySjnnmDkkcsH0ht2Kza7pyXPZcRh5
06FdArYWAIQfJrlKmr1n0s9GyPeW4wjj3UI4woq17d2kwhGTwmhSAAwONQ7C5ypsmNF6pvm0Ks7h
YI7Pror5yAl1f6tDqNlDGF7iMLotupUrFft3VTQMOAr3o+tri8a7np/71NU8kdGp8zQW32bZcc0+
axMh5dXNCu+mdRAZS7wJCFDb4ARYmqMyCaVivNzLKNkulvuW6o5xX/OVKvOdy/gmk67aimZiZQML
rqRMXrWiP9fVchlUHm0r3W8l59VKUinandgo4Hke3Rs6fPTipvF7XvKTtC5NvPdWFMDz2hl8ZmqN
Z2tGQO0LOa996Z2Ikf8AemxRQTYCd3om+nhDuSfeyxZMIl5tFtRb3qZhgaFjLraP2dqVcr1I62SI
ntJ+8mNS+eyP4xfzjy8u0V1tt28z0ew0+bD3FsWMprA44MZ2rm9KRc/9Uu/GJvnMrB+HSFjex3KB
kjeYbU1JjtX1yUY/X2xrI6P4o6PvbBeJoNN8lov5pQKLiW/GF+1f43wutdlMaYup1+wzltGzSSO7
af09OdkfKD8/YQbf1nc+2wYOb0riXVzvZz7aPl2ezVJ9FXxOOkTq6My/RhHrSnR/VuUvLr8HPfx5
iDiFF+beyRBfxgwg+KK3fq/pKcSzJqHtkRva9SFDpdbeLd141VGMtA7g3LMbpkem/K6QN7B07WhU
LtIThDjA1F28FQFdX7rInx+jOm/Q6xoTVdxOG6caflUKw4/SW1cv/3ldlLB0QPtMizob9WWVv305
rCU75dSOz72XvrDUn8zp3hO4dix7zVbrrkjGk1OaXYqLB+Pb87KELxZ2vSyN78OYnBvU5sKdWeaV
t3KWbHC8ziwlDR7zriYxm9CDmNTnx35eNhR1G22ztaE0mPBHlK8dzpcCxyLOp7lI3nNG3WkWHGTM
onra3lPP2z0+qsSYPXO+sw9zp40HSu1lI+AWjq1aNc547jN9LPLwWCChJno4Gh1xrVG6WtUXo9Pz
wpb743HI03GrfVIGyItJBBsLZo4Ydfq0MsW6UAuO1JeWJMnHrjzeh03N41TxQz8+Hqm6e1xGGx3b
H+QGRGzkB/xnka6uvkamqxkz8XktyvyMncfQbNk+3reoa/YyLK5EbEerxm02bsmlySPQTdZ/j58x
y919ZEV7E6VbUXpvHkdK5oBDZnoGV3X6JdzipIruLwtAZzn2+8DPD4/f2OUjYpV5fxy36MQ7zpt1
ENUbwuAvjKlWRtJStyAVCbwJ3PRQdgav7bAeRI09NT8h4P9ZQucwTwWEIEevqkr8IrB+nXMaZ/O8
1yklSiqx3xElYLikjYg3zdycgRIVPFmPd7saqNmG8VgnTPUwyndj+MTN2fLTw/xjRpZHLfB1fa/n
8LaQqqYcxSC3Rk2t7yyA98iDr7HnPBvdv7FFIzgV0t3Yy/cpbQ5zki5oLI93qRKXMRmgEDiC8Clv
bzC/raiJNWa+/A9Gp2gVJmzpGKvZ6MUKmHR2GNkFBOVSbdDK9mXMDksZHKbAOJz11QNj2G4WL76r
yD+kSfhOTXYLI6bXvIAfTATXKM13eZMktExxe9B9YK8nfFL7OqMqcDFYD+nDWpmuiLZNtl2V+Fur
0M9lO54L0T81Wr3XCg7SNNXb1sj/TD68lUvJO9Zc8jF5U0V+HhvzzXj3va2rNzvK/0fdmTRHjmTX
+q+01VoowTE5IFP3IuaBDAaDMzcwFpOJeXaMv14fsktPVVRm5XvPtNGqjc0kK4jB/fq553zXXPhT
+8jsgx0L+FWhiA1oUOAnyz9wLvkaCv8rc3nudY2515z9KkudtElt09jZpKlxjSyJyld31ZH82bUh
XIN+3bTV5dRARyJv2OO7mD82IjUu0M46OVqF7S6k0PDnhyqqiawMASeysSde1Ioap3Rxj7HmrrSn
c+UFOLgHMnrR0G7jSDvRNdN2VFangQWOrJxN9zGZ1LEbiv2Qoq94TNTwoHhVvG9hXV+q3mOXg6jB
rrzE044HtuJN1By6zkawrbNwM4z0jtyUMIdvMHcZn8ySruHG7dND0vo3SMv3+D53E9ubjrRFWIae
XFCJEXMGXVy9ZaIdD6fbephFk+7g6MOlEi2dZKRXThbs3thlqzwx+QvNo6Xpp25CqIxr7dEjD5q2
6cFL6gcaO3BHCox0ggUcTeiu0uut3RhvFRkjliSzX0RpaBDvit4ajSmaNJpQhJEXOTRe+SnveRvo
13ptXEwrZx/urU3UpB8+JZHJmhO6drucRjmucn/SF23SbzR4HW3QT4jHjskP1Dk2rprtY2pe/Ezt
ssx4pQcj1qFO1mZ+DwsmfpV+tktK3DVKmrO0HTxEZC8AtZ5Nq/qa0Uvym4CqjMq+Ev01RRhpFdEd
+rYC+aRu/Sx51LSU9EX7HvOTtl0cwRqswLpdd2UIpqUfOWfV2lqLuq+1oAnmxN5exM3j3HSrbE3h
IWfufNF/FKGLn7DWjlk/HYxRzGbpD0zD2yQsZ/Pw1lDWLrfzW6SuHWnT+bkTzDiXbIht1B9ojt/Z
rPoWO+p8vTPm4ujMldbx7pfanZM8ex3bXbApGm/p8Rxw9Sk2sU51/TJl+hQAkqsZRjKXk8yx3Jij
f+tl1jUZhYNRtPdiCNe29FY2XjJcMYRH5Eqry6WW96uevNUwV7wHU/OffXymOOmsbCc7dafbJ71n
1nieveAIWI/1PHPAuS44m6KyPvOjnZbPRJs5u99kYH3JIeb9IcSi4jvRYTbC4EXyFbJ06t+VHK3J
P648fw/RJYGvkhb145iIvdnGDL4udj6+phxnRa6yqxy9ppK3vrCJZ/6m4uvQZrhXToK2oQ04MFbd
aYJjMjJmmJlxxJKGyb3pKaUoWTfAa7zI3Eqprvnu/JgV88PPxWfJ3XUomVnFho9HC5LyVWA2v9XU
5GTj8vuOLTLsimv+baAb5OdmT+gVIvmc81gZAjFQ2xddMT/Qulzg68xWQeQutaFWdEEVaEme5bLB
0RNsvbzsFqmf4+HLy4XFG2CzlfOrY5m9BAZpP/YfK2x3YTteBzA8MFc/eaF+Diwm3bIzmr08Yuxb
SVXdz/9r6dk2Y2HHH7IaaETUcfIVnP4xaTDQ86dhodWOA9qokum2c/VjZVk7Z7RWjcSkXmh3qcH9
5AXqnKd29oSSv5qPF879/F+zqbHyrjjQm8cD0q+M2jxFnXvwS1L5tq+/lHm2MVtvVeb2zvWH7TRk
MIS1XcgrJCmZHay2uh/fpSwsg8spG0QPfYEmUHOQ7lTL28J6yboTphB8VsZiMp6MwL/WEn/bO9hU
uqWfPzkK0YxTtubvK/Naqq/0TpY5Yi4ffyLVhw6+xAm+ysOvQEBXBNAfHLrHiylmOjS1WK04QPpM
sObk5ZnVfooYKM+1ddRXVd7Mm3pf+isq41BgHUFSZXocb+o4PhuQ4MSU7xtXHf1EwBZg1QhLhW0r
8dZlkLBuzVKcOdL0pvHlJK64Qj1BLpYv/K2Dcz+PRiFMznAxLHAVvYb5jXK4wwMvrWIZ82sKW2Wb
Wx/3GUOUMbyPOc5d+k/YQRvGFDN9MU23fGVIs1qnev+1m/3MXI5Yt+4sHivLI1RG3RDw5qLjYZG4
2CB0cf9x8qchQ7G2HDVprv0uwGGir1Ps1T7G6ZSXjqQRl2ITjbi2sfN7uE+3dVL19I8KfVGPLGYS
UOuCpBToAg/nQYQ1jSprG8UFDFpwcxwNH5vMwS1ETmBeyjwwwoyU2ErDIbFjb+0gfhwM8ybLjRv+
kIFCyAnL83wXwjTZRK12mBcgXi7mqV83bbTR6V0wtYYkNYEZTjStwfHfadvbQLfvIdSmTLRxjS8p
IjBu/kNAyz9haZ2fUhEMCC06Dx/nfFCI4xx76ftL4HSIcegERYHqWH9k1uzMptyu6IHOC55/4pqK
Uk5Lp1bZTLySZp2v/MTETYbp3NPVW5pm087oYxaFTJJ2qUiv6X7wWtbKp+funr0MJ6z+VKQQoECT
XY9Bxa8YomedFZvZIwPmRTxucWeaZBzzox3Yl0wnne3IS2LiPvC09qtMsosxu7wj/WmcrH2aP9Tu
s218SbqMhyVZd+aqMbt4b1GmoUPr3X2H9LvW6D/cRxNgQRkY7bs7okRm2oTLbyzpH484b1PHae79
Ko+3dU9G2wjVoxjxyw0W812ZFPhOS8vCGKm6LYN307epKqeHAkcokftypN4I0H2dwXp1Jkm2RCTq
TVRB9apZDcYqI9GxkgWtjrDiddXZsXpkhLJu6booKhVcYNVaH8f2yGiNfjHOlQkPYEurjckU8ZgG
u4lPvh2SkunmRuXGNwEt7p3KBp/TuGhpdhecwmxQtz691bXrTQaAhsl6CZBH420TFOb7ZHZTuqrz
AX03lkxtbA11ZcWtfT+7PNiDRjwuIqAKnWQTLq20JvVoum9dxNJZM0+REQq46LCgBnnMqJP2lZm6
764fwFmoqUsXbRuAhHbK/qtuMHBxUcaOuQ01JgladpQvMukRBuGJNbdZYcf71A1oNJstlKyFEQRm
tcy9RN5V0hLHNC3Ywe0g2WH8w0EZVthUp9HVWdeigtEpo9iSzyP+i9MA1n9nnyK3HW7YJxEeZVTf
NuVk31VDF9HJyinYobDuXa+2d2bCRMv5J5oVg3CCI99hMH0QpRur7xEDBr8Ir0fNLrYtq1QwpM+c
m7JFUwxnKDCHAbEiRzNf2klN5tPg1SgR+KajXhePluUf5+Tb4JfHnAp4QqExaiphif/UEze5KxhL
j5F90cnyFokDWcF1H+VARLVL9/P7KXL72axI6WrdhujflsltK1t3tzMFuyakB6KjOXIe3/WdfeU7
wVFz3Ge31tdeEG9tMKBaEpydwlkIkiphZdzVjnwkfbMzLXEyVbozHW3vULJNnfY2P3ezROBhZl4Y
BmI8xrU6VzdpyJTeMHgljENayGNj82LmgFYh1SnHxkUzyJZNqUau1+1ro2vVjdEbJybSHIhHpFsV
VJsmrY884iQ07eqli7SNwMo6tQGqXujtCW5gLJJBsWpC6y51Q+h5BuKoDWqA8RlOqt0oEXMmFTeZ
BQK9wusQ8bOdnaqDzkCDPXslZxGr/RKP4FC6/J6xRhewvVBorNskRst3h+PQqYcsHSCZU87gjD51
Hhko4CZLS2+2Ydrc4lfBmEo4N2vi7eR2Gyg53rIa7XpBkHD9rQIzzetAsFeRs9gD5T5/kxTY2TNF
riKt6cpERy/PHjy9fOmKlBvG+x5ljJaJxxt33ieGqt3kkXvxk/Y0F0J1a41Le1CruBfFepD62/xX
J5V4MEdQeqn9og3pRrfyR9nMy1+orjKfZL2SGvQnoR+8qvji29W5r4JDH8szojDGlFRiIeP5GK2b
qsRYJpAVOPVTmQAwtz9GrlAq66eQbjbHzTM69XWnOnz4xq4ZKzwdlka6InrmauVgYQwSvGrr98ZK
TfFDzI4OiWCX8XDMIEETsk+Gq4DzVUew03x1k/EudtN9q6IHP8q/4sorWO7TfQoQcOQ0iJttn0hO
2zI9C4X3nzwKwVCP2AgnI8Mr36tqECu74fOH8YSmE+dLGqJ7aI7Lme0uwwQjLUMsHIHnBijHoddT
ZBlOkl7UXEnsGq3LjsyO8FvptnTghzkJRQZ8IXpWzWZ87kZ5hf9417XACIN+bbraja7Uk+BdDThh
Uo/TDtLeZwnGSWDXaHjVVL6vR+Y7Kd/F2NU+9yq4ZD54Auw3t6UGR8ccXQ48rblDGsJ0XxVvOfYD
yDTJMcbEfMiN4qxKkqlDImjgJkzozcKzSY9MSPWM646yuSpuufgbjC7huk7c5DzjmxvaNdxxrVyU
U0jMusRVSxyI+GSE3TDkYD6FH8p2zypEfJ4gu9V5fmh68YRjfFvU2bly3igx5oc0WQ4YyoYxoo8i
D73QvpCSe5jvJynRi8bahsWt3dU2zp4skbdWnZ1cLn07kwXnO80kFfvSyOI6qocnWXMM15zQuLW1
9iEzwYDmzmpeh4KImc/oPIJQfla7L2E4ka734p3QMcBXdX1r9MGLqpMTRpr7tCqeXVau+euSy4SH
7coERTkD/cu2oO+QD1f+4K0Ilxz9ySIBbD0XZgSjZFbAaccv3VL7CApvKxOHgzEUg6w8apXiQcjF
DXSXF+IH2doryEXVYX2ImM/tTyGvU6asRZBrMJC0xiWO0Z7wu9L7q9eaN96G5rgty+aqDIalNzXz
uHe/XPqDeNctx5ttQCA7fLzlDmG++eAyuu4bnJzXjJCeitq9Uu4hFfalELzUuK0XdszibzXY4DRv
OqPybzyRJ3z+cKc8LrA1WdtaRfihLYLQVMR0tTGu2ptED0Ha6buSOMn8W50yvyDYbrQA2SXTcfRK
yA0FYQWwsnSmhUGA1AKo2jcXEHKYee32pgrDD7uvzxJeqSyT1SD6ZR76V/PAIsVJI6+drT7G+y6Z
vgSW8+LNR/vWPFRFz8YzxL8JKvAs5/UzQko2tqzJ6/a4/uiFYg42zHwZ+9HOTSQSckrHM/SOclT7
ALmeG3ebhzFShXQpJAr3q+nm7WtS59391Pj4ReyWJGW0l0bbbZwqQEgrDmKs0mVj4CssxHATTf1i
wK2ydccp+XBFc2VUwYZV7sPMOOu0lXFT4ldfYOCvcDC02x7UQl2Yl6lz8Z8T1jvkwBzu8qaQt9g1
aQHL8VYJgkNZPg9WyP23ScXBMpMBdU7vc75sBcESKiNbFhcr6n6bPwNYmm2kyatQ4LKhY/0ekoSj
8u55juoxWEVMvJ4a42S4jSD7TUi+CYfVGIR7x5nuG9YL2uoVWR68ZBhXCAl5r5GtXdKs30M8WmSF
pNtpngL+P10bLnVIA7G2KbvD/EHGEXE8zjtjBsRFzYNC6MZA8ghC3O+RtcazKlFTjS/EUtZBFF13
dXtoot9K/JRNQWi2BINrWtppXlEnliMTm0XCui37dqOEt3N6nM0y125Tw99CEECNMuIHS0tfCFc/
5F3GskrwV9Q7TkQ3JCMOeobI5NTP0ECu+0i9OBmNphmpv3VTnqveGoBX56+Vj+0xdrC1ty966qt1
FFbntgJy2CJwqCA+uIFpcgpO5TZuEn1jNAjksWMxNTA5VhJzet+xm/otFYk/zvto5N35ZvDQ4jSm
o0ySIZ+u69JkAJtbMiOgBkU2aRstH5/DMXzUQhf+Rrcaeu+ISf8+aaeH3nARZia2YdMqq52f+y1N
MGPpQK5bFIzn5RWbDeRXbg7tTke9q2s8tVjx8jutq6tNR+N91dngfFpbG7ZdATBrUh3z0usStJfv
Fc4m0Cpm+/jldPBJ2M7ZEcha2E7J6+q2v5F6BrJI65CnRgbRO5JrQxs8JSHM9jZxpl6SRSTo1k2/
yRrZo8NncAGEMb0EysM+ZNlAhodesmH79qHG9vZR2Gb/5rV5tLKcun+sOancgikYd06RNIeu7lHQ
ZCynWRg8tIzi3IXNZO/I86EH+nRBN46d+SsRVsnBsJEK7KTF8tr5fbmLdEhkjGNR3YpUDlywkWZF
3sak4zipVS+JogrkhGxRTzYQpQ4lGSDOjB1pfRFFa68P9K3bhvrRw3hAPZB1GHbqYF+igz3TZv7S
OV1zlFOplkWk+cc4ASRTCESPSQTRncrb/mpoyWGXmcJ7l9GMRzHG19FjpqIO6a8iFpuDnqPD085/
YbS4d+L4pNaTlNoNXUnzELhBCo9aiL1T1fe1PTA4xkvUC6aCcjkVmAV16o0bAogMUKj129EsaTq3
+AkrWiOLogfOxSfn0Os7xZrHDOO97rhLX6CahQHQm6ov41OfmqCQCzN90jU3ppJW5m+FkDq33m1C
iA51tB6a+KvOe7ugIzbcczICjxyi5LkeQH/dxkNQEDdYokI0GGZClNTMjQnqutDb5vaO0RfBsnVb
mtM6fbihBCQeYsnCC47y65cmOBrhOm9Y8nj1q7jfBXA8lsPkRwcbuMe2ivpkn896ejR5w1ejnFAr
dZZJio3QXY1ziqr0mApCJo6kXVGTkNKaDgNDE8NVisKp2WFY7g6FHYxP1NRyqdn+sxBWve6qxNz7
rqvIYw5Au0RseWvLqV5tBLsVprx4DcEoCxeW5+BtHzMpCTNDO4xrPcSdDIfDCLERxn1Ect2GVY+j
tl1UsZHt0sS46J1t3XoCpJc2cRqQ0cmyPIaDiOANFNY9hwzi4YH92IwIMRj68KiUbryx+PIu1eL7
JElfOqFbu7iep1er6pL01pvdZS0rI3Ez4oMw5YLy0RyMGK6Fnl8SI2e6xhTpzyNDihduKXMe9wG3
WGFbTBm0Knf5LzUnUq2xyvZslOI2nMTKtc39rOGgCu6CrLxOI3InU3ieiEhYPsltumacm8MqAGqe
LP+lNJsyDBKCy0KY17MwVA32R4v4WnvZq4vUOqmE3jlV6TjrrzwB5OH69ZCRfmu1urpRMeY8sqmP
yUweM+WjSaR5oay6WZHJSFeBgX5ul+VDWMJPmLUirzmNWQaBMN/mUXlvewX4TkxKaboE+L7G9/uQ
qHamg5EBw1oSxKsE8zV4BPUqQ5qDIBluvwFk//V9+Lfgozj/E5DZ/OPf+fq9KFHIg1B9+vIf93iW
iuzf55/5P//mzz/xj+1HcXqD4/X5H/3pZ/i9v/93V2/q7U9fsFlSm922H/V4+WjaVH37/XzC+V/+
337zbx/ffguA04+///JetGzA/LYA8NMvv39r/+Xvv4h5nNW//vH3//7N+Q/4+y/nt/rt/SP9G8Cd
t/xL899+8uOtUfwSYfwKGsczPFzfPADzWPH+45/fEb8KzyLmI3VpC8+GzgrOTYX8kPxVGLo0XUih
wrbAkPzytwaL1vwt+1fHs3XTk5YnLBtV4Zf//IR/ukf/dc/+lrfZuSBK0vDT3yMKo054n0iqms/F
SPyuOdh1fIoThto61rsTu3SISeBEWne2M7lHNUcKyevtGIdv4Rici54nUSvNn9CBnRmt+hm5On+M
T8jVwVYUSXIkv1zqB3ceXxri018oL8vBYbSbtgBp79fZGmiTunIJhOAaADcBcOULS8sjhsUTTSi6
MZ14syQWQqEh1svGsJdRJrONyNP7vrUAoYXjY6oYOj5MUABJ6l8MdI2LsPDJ+pl+SNvopakmlg9S
Oll8SiFRhWlmQdao+x3e4GCX1Zq9ntwClBPn9kVrTR+26+8DKPgsr+dqbDYme0yop/dV1p4kh7NF
SE25yNGwFr2tkysS7/DlF55JaN1P8PEUap+nULdt9HVaMciSnFp/grT9Lv53vrqfmNhClQ4L5dAd
vDjFcsFy1wr++BGPoo8atcCXDpPeJBoX0r4Ti8gvr8YyfilyuS+CxIIhH6y6ptl2sn8D8WrPh2c4
h6peYOZCq1jCbCs4SaTBxiVttu8DziuJRRyB85gXGx298yxY9FMHD9YaILZWuKBSy7mXIhfoa91t
Vcmf0I6/jZ3/zsP0eT6eMxAASMhsHKBAndMUGw7QsEVlJ0ADcn3RWR3eQtuXT75JmHGU/YsVpRiI
pwC6CY7AHn0pKoM7Qm5b3pj31kU54oRADRCkz3jMOh6+xD5g6vz2MrQQj35yq4z5vfveZ5/52X/A
sSeFR7NP08lQ+8GOsOjBjPsbaRpb3fIvkSypG4ZH6bEHOvoj2UycvYQg6BmVkhkOKQ3khaiQJ3qe
XUaUiCvPpJfBaQiQ2CJD2vjDSvf7OvKndeN7JHceKXcmTf/hc4Z5SSNacjpvW1zhnsOcrIY2cHgB
tNQt1RC81zYPj1vcp2Z8N9UNfbAw0HcWhUxdlFcFQymQI34GYv8eEHr+OJ/w4nShesgzBH+7rKTl
AMirfQ879//3rnwCiuezjBroNSPVxvKqSqurhrQqXqBJrezOoF8rCfCFsLxBTAlKa551EvezGyK7
C7ImW5ATwZeijm1D0jVIk61ph/FCphEnq+ROGM2uiOXHX9+b+VH53iP0aZbB2AOim6KCBID4GHJC
JMGHh+qR4Pgji8cgFvMnl+W7U6fmq/4JKw4Vr8Ho3FbYinvYnvAVK6ryMdh2WI7IWxx7XHTAWJAz
xuVf/3E/fEHmF+cPD56fB00+pHl1QC24s0aXwwahHsyw6Hi98zWJch+z16A9JEG7jMZ4hzdzQ+73
0iYOOc9aKZ4PFYP7sqk6A/2ZSQtI5HX3m0dSeJFhOV3a0s1+9nl/9GR+2tkcpsU7mDhKAmndSxnh
/DYir2QBaaf5dtCwqXeFKu4Z7vAQsk6RVAOwawBmoAouobjgnw3owStBJINxuT3JhSR0jv0QvVcs
4D2dowVlh74qydk0mf4TxLrxPWb8fHM/bRoThMg+tMzqIMtqM3vkEtCeDQFjw3TuawISEx77CbAN
vS6sEYuUo0zUKSLY+Yx2uiG0jDUkwGyNuXZo8H2Ayyz7tYY3zdKHt5ZTGZC6q9GO70xASD95KM0f
PP6fhwPmAMHHzPcAdtfmOs8AtmFsdK8mRUtgSqLu5GG2hw0DxzIcyEJ2/VBSDxcfyq9oJ7e92to4
qzDok1vUKk4jEnd/MjvcM7pjtq8ohfzMXJtNuk2TNNsgvDxoffxo+uJhLMxXTwDM65N02zbRmw6G
Z80o4ksOjzYa8LcJOR4ZokPDMO8eSvXTIU/zW/ed9/7z6EK/SpRbWKI8kFxeMuvp6Dj+IXO8j84W
uyJvT0n9zP082pO5sWp11HOH+FCurf76zfxRDSc/bQm5S57N4Jk94JulITWNdCTBdywc0YTnkqLD
s5AFSnMqSZzqdIqt9xLZdxnhNF1Iz6y3DhZG3UWSS0ebd7r9MsygNPDqcB4Y/7O0MsFgirLmPoVD
lXG6U7dyzINNZKijzIAMlPUxSzvsYJBUrTwkJ4w/a83kVQ/sAIMWyj7ZelqwS33jDfOySxmHLYP5
aj4F49QQQbZweTcmva8a+Z9T3qWojX7ThVh0/Rivqu2fiVPM9kPt1OXqIUnBHJnJCzPer+Bb7KyU
jmeAT3HGivUOSc3QevnrK/zdwb+8kvLTLif1pgcmZKDgDRTATVDdNx2TX0ssF4vWBIQxhIbamDWk
Ia1V5iLt6SQ4LJkrtupk41KoLFVivXlAJVZRaWUbnO1wcZQ61Oyf2MMpnP/6s1o/KBDkpy2zK+gq
dmbbHXSzv1LZZehOZpmfLTM9Fll7k4yM4HPqKyOr9JWlhWui59tWTmfXrVaTTV1jYJWJmamMWh1O
X5lY/S4ndYnD8lgQS6yQS6CpLhtp0RAzt6kV8Jf6h9iwDm6WbJPidXQALPgM0xllfUkcrLd1c/az
fK0Zt6lz1VK98gvt8nUwmLcFiSAK0/Vf//U/vFOf9mDgXGlE4oM9mFw8Gk7p3DFyLCDGXEd74dYg
f+k04jIf0MpRoXge9ZU2edtW2BPA0zrYWTE+9ijLUyBOlVyZlZuthQG03CRuSANwmH72YX9w+JKf
tnFtdAW4wEwd4iwBRF5APtlHTjxeN0khH4MUI00xv3O62UrgspyyAq+4shwRXBoapw2BjzA6u1FM
9Dpz6UlOVn3tdTlshxx7DfnHDDMMEwqc5uOvr++3yXjfW+s+VQGYvhEaUTsODem21QT+gGk7ibNL
mkhs6BpPaxKrhC2onhleR0azoxFCGgaxNAMPyDDli6z8G3ua3sqBaq20KaXLlFzs0DrWklAOQ1oQ
ppa0KtQ6BSC4caQBPcCIOdNI8iZVIodlI6KX1gvOqsgw8QQGpkgNMKBJzHpRIRDTlucblchACmIZ
WZRKEcIY44vtUwfOhaTfQPUIk2bXjemLW4fnqBdb6HjZtW+FPL5kYLR8DR20gJli6rMFzGr2/sgE
SyzC1Pl6PmwbrG8qUZTYhA3XdE8UDZ2UMDMTETd/fcV/+ER/qmOYfeigAKfMrNMYTlOWHC+apsfq
1WfM7+5UEiyDoKKJnjPBQmnltBRDU649tF+gaw00pEI8JWP9GFn2Y4/fzZzCatEFibO3wFOt4K2K
n+xE4geli/xUuhR9mVsyLrEaJy7tc6DEA9fd1vVHq7bfCiM8S895YgbBE2DWmyFtcF8XNUuio5HP
zLF9VEZ0bjLxNsbR5a8voPjBgvh5/KjJ2hoOEgRAXAHSwrCEsT3qDEVHJN+FmtM/0liCrVeO9joU
RJejOO93WCkONZgJuWVNsXEEoiBdB/4UbevWD37yOv3ogjmfTp0GbXbVKAYSkvvrec8raL5mg9EO
lA49RQOqR87oQ825UQEn6Mlj+orj2PpaZpz2hpTxryExzo3Wtwbagl4s0Wx/Os7pB+uT86mwwL6I
F7LF6kw0cl8l9cKAiYiGTmi9fa67Yu3wlre5tYFZs4ROd/uTO/aDx+jzZNTMAHNhpGN/8CPcpxg6
9WzWxCL3GPou3i1923jeqrIlWJ4OkpL/0DRYoyPamWZuM1zJG46TyZYWquNPPtIPilvH/vPph5tv
9xWBw4PsugczpmsLV2mk8TWc/XjgkNegq9hJ/pFp8pizUphhcWehBSxji8CSqSCOkBt4LyKr5TAU
v0FMP/31ZzPmve07a7Lz3/c8UOba0B7akC43mk7w6lMsfxWj8A7cpmZnYPBnHgMJrKg7JkhlCqGN
XvkNjrRu2QkTI7PblRuSIdGBerK/xfcZrUyRXgDjrCcnfpGS812uQ1ep1E9GDv9oaXM+7X9+qmEl
V257EFX3QETEXTcx5muos9j+shf8ga9MoQQmNloHy1JvNkIkewm4R7sNT4RDr5toxvG10twEE889
F4HQxoC4FLnOz97R782ao/j7thX+4eDrlFCrtZ62uyHoNXl6fC2qATqRnn8xqzagIA1uGq9/KNPp
0bWKK0EImn4lyDW4tSS5TPt+ctmuKh8vCMVY26+00lDbb3f/f1r9v47eoRYWX9X/AvnfmI+WP5b/
7+khZh8gcdXbn7oG337sn9q/4/zquJ6pu2JeFE3aAP+p/dvGr1QRnpSutKQNq4e7/bv2bxm/Ss9z
HGkirOAgmT/F79q/adMW8EAfmzYNKqb+/b9I//+Uaf7rhZW66QjbkHhgaEI4tjA+Pf8xbB+j9kWz
CY2I9Ggf+5UBdNnRcDhapjeJrR5TcDGAaUA9cRAFvBu/0VG1i2KGkdR5mZno4HQuUZc1R13XWCfp
0FfeYN5AnWtua80c4BS5yUzdtOCbPPZN2YPS1M2xu/Ymz2IB5VJAHdDdurmVjKXAgDsMFea8stP7
nsm6hEGKD6+aVLNJTUjeRd1q/m5IxlJduiIymkPauFAJvDEz6ruEAHQAOlRZsb9qKttxbuJWgQkQ
WCQLymhc/v1bVjg2QrsO4NtLlpBPZX6OFLNVdk0jlL5qiyyucYLriTXe6eAytF3l5mK6GU2GgG2N
ShTz7GTDSx8bN3UFbUYXO346hKSAxyLUY1yjICCRI3gO1E2i94AohVfZD2HYjGpN7R1dgo4j3JXT
hAU7Z+Hr6oPcd+TtHdrc9sEJWgHGps+Vi2dqrPJd2+AGvzLyuMmfSX/RbgVmmzE8J+yG8GA6SEIT
qJclsRkgrnaGO4PA6lgNeyYryHyZlEH8JQn6oc1JcvPfiLeWrZXDg93RFmYMmY17ae1DpMgDxhZM
AwH2iMo/u83NMqF92IWaP0OfOYguLVzFNBAa3cK7+ZR0muirtXJYw7eZ5xYBQcuOmV8leFX/SnZa
lBySlGpohfHbs958e8LVDA2sl6ycbVd7TIESlnetZ5AzFrkOYmrZ8ugmq1Ixh2rdTt8o2JiloTwx
5ZNRBMroSmZ5RFpK5iHPT0VEmAHVbxDDHhZ+zTCcNgrUXTlWqrqBMQ7/QOf2E1preMuepiTzdPyH
juMYLi4c7BY7Ox58IiGVropDyAj0binsTo++dMHYaavUkt5VqUvtTkLq2vtdZkZfswxG/6rpalVe
01bTzZMep0osW3IxwOQjfu9y6Oq0B6ked2j5MJozIr+Zd8swQD3bQ4727VML3FlHO24LKN5G4j8N
Zlfs09Adcf/jY5THmP6Dtg1jtNxtaugNPRS8Lwk8N06O/Sm1C4bOpSrqL2kicPpEMRvsxQ+1ZLw1
GbZBa7hMnblDDQG6xI2pexApjKFpmcsJIXcnCgeWBzDDpCzu0iC272pMk/ljGcd0ucndGf4r3hM3
PBneAHoIBpov9gxas9wDqKggPwYlv2LX0fYctkWQV9GSMEbAEF+3x/vajZPv4S3oCH3iv56QQWG8
0wFNBSEZrwb+5/TYC/wSIxAQlpGQBEapsYCO1U75ZmxHSokkZI4T5oN0LgethnRwpGdPY0KFZgNf
lfs06NJ8b3nT9B/UnceS3Eiyrp8IxyACapsSpVi6i+wNjGST0Frj6e8H9tyeTLCQsK6zOpsZm+IY
IkN5RLj/AhVGJMMmh5awxwuRTGCNjwGwffjJhptbyREAEbFGiyvAPsUooG/iB4wVk1WrcXsVUFic
jK6Fme1t0FaQotAqID8btGb9qeP/gmMx1waKLQo1YKQIQFBo0sFvJbump6OKGYoe9O0NT0jdP4wa
xktVEwGxk0cJZH0YjXhqVUbqwHcDK53qpbjDe8B9tCwzuE1TCP2g0UGOBCRtDn1pj4+k2VVzG4Jn
JLNtS/6t11jtq6XK4g5BjT7e14E7edxw1frUBU07uPie2nHwqYFDhWyhYcog4XiMtaO1ofJYwW3p
XJ3fcpPrVl6Tp2RKKute84ti+Kb7OkSbts4q7S7G2FZONqIbIetkpuwGO7cOI8K4hD4TQlyJPCCO
OMrlQ+ameNB5Qo6vqtBKvANgXTlmslq3JRobwFc5nrKHRiKaq6Vc3eMLC3cAhUgHvL/+PRfUD5Dy
F0VpwxlCnP+7YjcyRcUcLNBGHTt1i4qz+qImLaSTsbHRqjRkSeNl0tR/tp7cyLsOJWtuQT5+Rmhw
JJq787rc0gC5aKGKJVA7PqRqUD2QGqhaDjnZf/UtpX5xW1RQCJ6+d+RVVn3WlHF08qhs4cCHKGQh
Z55Wn0UnVz5sCD23nxXDjf/qCvqwd5tsvFNhvH0uldFE3EWRZQTBqRI334ciyoZ7Kbcj2O+J4Y0/
DEraaD3Fif+FgO++5VUQZ/BzzAmzapKQ3A3Ia34aVShzG45z689cy+VkrwVleTdkITYwFUpIiqMj
41RvvACIzAawVZpc2f2gGlc4DalPyHBTelBiGEBHkeokNXIqjredK0ZAIqOEo2DVkG7bWDD9jgLN
1eZAkkfsOhxXX/MwVf/Seqsvt61mN8iIE7gcuSjNz2hm1J8tK7KxVZh2cItfzJMdKvVz2bnlrd0X
veMahfFYmtYgUSDrkZjJtbD9DMQpPXC8jXduEeT3rWkh+S/ZrgU2LonvEs5dtNnNwTwMRlH/8OMx
A483JN/tJEbTX5dhtxS9ed1HcvWiVJiKaWXcItOTJ8i4atXwyD8onDp2gCah7T6rQVQ9W506oa96
4D1akbZ3BUyHv5rIFHcJ1MoRDOwAAxQknvw4JnHpfsraHMF1NDo5wYtekr6BL87zq4GoBwAVt1/w
tpZtZLtejzrWF0RZ1PFQq+SMhAgRonPWYKiUJfDEVKtFolrq9jIa+d6ePLhCDqSoKmmDVET7jEjk
8NWqYkGXB/1boAn0FImCyc+6c6XSwSzRkvAVhTZNApHXwFZrYtxRbU9t1b2iIR2ElBi3s13Wjrjk
QmMjKGuDnQZHbhmcL3Cswlu3qfubws3Yq3pRI0PoZ7Jt7JU0gS4Cgi5/aVoLRywdEWodF0u0o4Ah
ekgg8ffxc9qDDMOOSEbGz4iktNjCKTfrbW2F6qul6KjvecYQv9WEz+ckJ2uYYK3yzcZnc9JmrnBp
S+xI1x81e7B4x5Yhwv2IFNqddN0VXS+/5JFkmFyhSNzkXyBoFCIATF+r/U/XN4c3RcCuTJshl7fs
ZsqxaYnamoJHMQ5rqOKKUEf6L+8QaATHpLz6MmygY2B2cUXcQFrsyQvTvjuo0Yi9lDp6pnZTQI73
9iM1BXHVoQlCbaC0A/xXPW1s25s+9icdmaDpBiPZ1krbclG1O6Vvv3fwTuojUHW/2nt6VSNhICL8
65MYiz18l5MM5Y1ALZtDkSC7e0i8fjBelTpo+9uyMkT4avmR/5wMdXMfAiOClydaEb+ZEgla9HlT
Uzsy9kP/ww7A7OwDU+uGBymw0Egp+xGjA8ychPk0hK6FqA5uCMM2iwv8nRAdkMMv+CGY5CkbK9tl
Uv6Sl9zcb+FlRK0zoOxe3nuqklSgCIw2uhnTEdJ0r6hZ8d0egGM7il8BNTaGoRjwJY2jRv9LVeNA
v6Vw2uLd2WTKjzojSbPJUrnJtlkfwiJQ6xIUc8g/+k8FIhPZLpYL7qOjEkUqdEIL3RnRFpB744BN
QB0RG7svVd1LwbPp9YVF4UitSJpt6qYpWOhUMCq1JyvegWbLRlPFatOI0QQZZTXgRO64l+zlDgWm
PSxdLXqO1D41j0YlkuqTYQvzK2rBE+7Ob+3yTe8jtzmKVinsFwD5LYEobhVCgg8rlKp/zG2Yn/4W
yY1gTyU6++g7LnlechWFdaI7povTzx13AkX55OHyZt/73JHdK/QcknB/8rJ8D24x5bVPn2o60GBL
40dqmi7jaDXLbMacuQYR3dhXe4i85mF0UKG5V7bKvtwGO3MlgXqeyQHLrKuGYuGMjcoNmaU5qsIb
6gLQqmTvFdEmt0h9TPqPsbfSinKe1/u7GV7BKk9ZTQZQM0vm81SKhtEAKWr6eX+rV5360APVcooQ
TTHkTl3jT9FX2rXaSvK3LhHddRIo+ZuoEYj+O31xhl08xbPMMEP8Fh6OqjC5U/HkVrXppX4GLzBT
a4h1TdujxH1j3t8FTr9r9hDcj5ED62zbbpSn4XvwgijXNt+iTH2b7Pz92sAr5/k9fgbjbcMKNXRT
ExYzff4zIjJSUpF2+r7ClfZb7AnvDS5mW77ZXlDZ7EoX31dNKl8tDYSqQI5+0yiTo5ASja+Bjnby
ppYzZGRxe7Pvq8GLUEknwUvwhAnwpc9cdWUWp8zj2cpkrQgeScjZkuXQfpXjT9JTRA9MDGrL3gOi
QwIFRDooK6oWAosS8gDx5t/uhF/taWAff7U6n6jcGKuk7HXaM3rlqHlhe0dpeTxENo5Vg4ymflGb
WGQKsz3WIzaxUITcHddS7LlgYvcrv+c8R/z3GiZ3YoO0sAzb0KatdNL9SIBtHn3b3uMVaQJPD+or
pGTTt3pMvZvcH4OHqMKj4t+3auqqopoyeSLSI7NlEsjoxxs6ZmhyJ1MFR8sXmDqQx8aNkkPl+dWd
y8sjWmn1t7BgyOwMxZJ1VVfM34LQgPop9XVh7WsZXQhcJnaYkIzbyxP82w741YhlmCYbQRi/YCkn
A+rZEJKFy2tcBkvUT+aZXOgnGb7sCQ3j1zRGvRohnrURfbdvGvKuXHM029am7OtJs/rAgIUWzbp2
vMdTevCMlRj+20qZOvbfFsQshBu5CtWtp4XQbu36DWO0+EkJu9a8dlUstMFnocKDlLpeGl8vD+lv
W9SQhaLoNuOJnwhA4/O+MWOuXpvMWy4L7iT7xIoPjbmCF3pnAIWiGhqoZWC86jxy6VmJEB7Vj72t
uXCP7RCnlZRqrVhZhLNsPTuO3mj0RNE0zihZVs97g5ptTvKws/f6ptu3t90n+7vYlvfF0fthvhqb
9GvwQDXovnnLns0v4crqPC/i/d24UNkCiiLbMuio88bbxpDAeE+pKnQw62fVRy+6uNGEvdLLGbTu
Pw3pYHYNi33OzJ03FEhqPLp6DAXjaFynB0wDNuNWOpbHxrm8ON7tkWFM6WRy1aY2W5Z+Da2vq9EE
yXTJAmHm8oqgxn4dpxVaBmE5rpWwzusYf/dsCkbYqE9rccLYn+600hwLXVbZB+Zzt1f3xVHaorAS
PabP1oP+Sey4a+w8TtngGcGsfg2zuNb6bJ8b5H98nD+sPUR1p7gLjsNB2cs31cqovjt/J72cX9iE
GoYl8r20A9kK1YWjh/UXGgtir+786zA7XJ5F5b09brFMZNx8yANMhIHTUcWUT5B+kS3uL+KoHJSd
skEw4Qbbk3tk8rfRDlGmlYKfMu20s6OfjBQqtobChdEQsBvO25QNHeXJPOQovks+iX12zB3vyn/S
t/4+PpYrPXyng5RDNNMyLDh92kSWOO2gFwwSkKFcwkoFT0N7z9sJnZbvl4dxWnvnPVJMk1sedbZp
Zc4vF74JOSD0RvCUYYfaNZs7w+YLmZL4bsQ6SYPGf7nBGf9i2g0K1R6IyPyXzH/MdkONSCOW0KV3
mKIZSWtli9GJf4DdfNW9cHeLjt1mLYi900tLFlx1NY00rJjfWTD2s1zbrL0D8oS+e10Cndbz5rZP
7eOI5TxM/91KL39fKQpUFuKLUGVtYsKcT55ptbYLTcM/dFtcjbf4mG3p4344aPvw0dqvtPb7UkGv
WEPV05AJMPavd8fJWd6g4u12cBoOeH1tY4ge+9Ex9xIiPZGD2jHo0CMSKFuSaSsNT2vwfPmoBoU5
CmssUVXMN6HZmR3MKbK01R662A4xpr17Zd3il7zLnr2Du3IYKWvtzRYPUHOt407mHdTH6JN+UJxk
+x1yJxCc/bTh85Vp/P0Gc969WewMYjBKTUxzFrp5eWo5Aoi1Gn7KG/OlgUh5eTSnE255MAHpnK8Z
VhN2xcg3HHBIPJLQ37nh0/+uhdmqDNXG7z3J9g5tXr3o0oDH7PB2uYl3lqJBcNTEVGFFm3jWRCa0
xq4pZx26HNEVFKSx5t2lGOVcbuadMMLUnLQzbcDTJT8OKGCQ6WLJe+kRtfCD9C3Yk+YG647sEioI
m8Gx//rV6r+q+S8W9M8ogPf5j/S5Ln/8qO++5v8XSv8s/eXK/92AUcDX8pTwNz1T/sP3k2H1mYZK
tV/RsM6c7jd/8/1slX9Qibc2N1de+hMS7D81f9X6H50XNHcwXpHc0acr+n9q/vb/GJwLhm3KMsrK
QAWMf1P0P99UksrtQGBvMn98jGPal6BFcqc0wCmPWZR8zrUUcc6TcXj4e3eeplHOl/s/n5+/ntIw
BwIoR7kjvDC/lTq7Q85xiGGltqmNGdflVs7j0H9bmYc7FSuxvDJzR1cLqOQU/evPPipVEfIMqto4
TYE480MdSF600q+FYftFrDvZVnh76plRjBk4PdulTqwq+Y0fI7i/u9yjWSrsv12abucnDRQ1pRoR
DxlohtLmkt8oRuXoYsy/SK1Uu9eKp3c/NEX1XqS4qz9rowFvwMr9ML+ShVr+cflnLHVzmtaTXyHF
QhJCNIWD7xBWtyiGFTGqPgPZk8sNLK2PqeGTBoBi6mVcY1yueVr7nGKt/DOMC0tsDU9C7/JjjUyn
5UkjPSUqAwRa7hRBiqxz7sfWPQy5WN0mZTeuXEeXhko9b6Su4eHpfoYCBRWAewtiC8LLqbrySFoa
p/lxEeR1i1YIlMoyEK84kI/JMUzBEMFWHBX1eHmglvowO1llBJRUw3IzJ5bq9sBzLNnJcboGeF34
ujq7JYShlCoBKFwH8EvzWCBM2e18szTK/eVfP3vy/LNnJkL16Twrad6LQcpQz4yGvrvHV2eQ8QPw
XG1fJ0nhXw3Ak2/KMkwB3Mg6VnGq5PsGshFmIN8AihFcy2KsD8gjJXm/qaUapTFfjqj+XP6JU1f/
e4X57y+cAtjJShyCrMtgfeeOS7EOW/KMIvE+Eh7ECw+CKhQFX+BDGblprt0aZh31+1wE6vh4ufkp
eLzX/Cyo6AIGAogrLC5gT193gyseRyvMqPcaCC6ljf3tcjtLMz2t4pNuNvGYR+Ek9u0B9HhKMN2D
76xkufWx6PsLcHryfcQ60b3J7NyJ9TiHlEN18tVMfGsl6i1stjn8re6MBgyAD+8XPBnWk/DRJL8M
v3dDkaxEi6UmZtGiUbwyls2ocEhCg0CLEew+yOXY6ZvQN82PbWd1FjTisTRt6E45QuhqAFxuQnAj
p5Kh6Xx5npd6MYsXHLaj67scDyKTlGo/IhmORV9SYZMaBXL49qFWlFncUGVZDDFACscvdFS+OqlR
LLT4kVz8BD7JDVZOiSlKvLM5flVgThYVFk41uj1y6ggTLQNAbiKqn02l7827dLAlJMeoGpYHbEFU
+RFl0nEtVbMwir8w+CcNt75cKFruErbaIH0xAwWDNrPugdwntgcp+PIoLuz9XyyEk1Y05IXAH3WZ
40V56iH/pUJY23eSmeQ73CInjLoCwubPy60tRIBfIfqktdYCSYy8LITPKrdSjAEq4e7HBv2rj31/
avfk+30OiFVkqLuWERfrXZhX2V94h6Jx/7Hvz64MEpgwwAsBUkk21lJkMIodiYM1NtjCMfArf3by
67O+UpNyEgPn2eynPpKsStDvVSutzdd4FCO0paDS8QXmOmfdREVuTdApaKor58DSipsFhlT1WuoC
zI6Ut/ZnqKuIjcljj3BabUkrbSytgFlsMCTJBIs1cCcvkVrahmMnrjvMmX9enqCFIZRnQSGN24gc
ZFI4VjBEGM03QIhxWpUqFIsz9PvhbAYoYrqupQBEhlz4xXQN7fvlxhf2EkorZ6vP7wNAt4KLBhbT
aoJAF3wlJ4yUoX8Mcvz6nk2/zrKny40tDKQ8uzPkEurh6BOxFEUyfgt5Ub3KYDvWckbTZ94Je/PM
JoVhKSh6RC6QMsbLs5ffQJtsM7/C/LXIXmNUKC/3Y2HRydPfTxZ9YmNIMUyHtqWT2dxrfQt50MA/
CiqcIoPU+Vgzs8gw6ElhiLKdRM6wm27M4rW2gILYefzBBmahQYvdsCoKJr+2azziSe30JIDtNvGP
I/WSb5e7sTQt6vloqcWoZwG2FgjAxrjpKL7WwhrPEkvb1lLiAvToXFxX+lTIa3ztpYU2iwqJFaiZ
pnA/l0MlfYJLpDRYXGJT87HbwjxvZ+d1aFYyb5gcvW0s5yPF7PZWrsqY5lW90B8uj9z73aD0cT5y
2K3kau0quQNGGqQQAFqQcEX+oU6Quz7/OlA9UGvTbkzdVLtJUcKEdJ7WL9ngBx9661F6O2/CNVB6
lS2eq0bqeaBJUXnW6+4Z9/R65fa5NERTXDvZisBWLYzM69zJ8Y3elKaQD2XhKStff3+jW/OqcsuO
xsq4ZAIqTbvBM3IbxyN6sBnKCB+b4qlfp78f9z47kVipQeQXXxNZajMk4YP0j499frbDrSKrePX2
3Jsxgb2n/DnsC5uK7srd4v2tbc0VtgwSsrnKA9MJhu7niD4yoPtqFwcgAvXavUslf4XHNqs5/v/n
pmXPdvSQAnA1s5R5TsOHUQ0+4+N8UK3yoYq627xNrnNf/ckhGm1NxfdXure0uGYHfyj3LvkWm8xV
GKAvJX0b3ejp8sQsrKy5jlMt8FPrcRh1fFPgq25nFDRySQFbFEgr+3vaAr8fh9a8CN30AGhU5Dqc
qumOgHbwscAW8wp19V1uiOLL5Y4sjNFcLKnOpBZmAmNkgT/FRU5HYitDhPXy15f6MP39ZHuYNhIy
GmQqJyuCm1Aywt1QT9KHuKNvAnt0ry43szQbswM9NSAp9eRbHG8Y0XsGhpffF7wwqk2qyADBL7ey
NFTT3086I6EYXymooDmIJOzVDn4S/qfmB2d7ttMLLbcwqFeZB+8+V0b8z7WNosBIU6uVuVj6+er5
z/fRnEcqv8udxCoVDXk6F8ZHmiDp6lwen4VMsWXNNrmlF2HeYa7tSMkooaiLGkiZywBTC5xAceOM
nzTV9O8n6PheyUfjudRqfJKaqn+7/AuWujjb8Ho/gCDEgMTB/3Ig6GfVU4MDze3lry9Ey7l6j2Ji
rJLFLGZVS6R7b2LsbQIkBeQtjJYo3wY1djv52KODcbnBhe7MC++D39ij5ss0GCkFwr2IuyIRWrNb
D5cbWNg3c1kcvTS9UZlCjG0gcR66erZHp1+5RcOwO15uYqkPswjgpxXSJS7lCQ3MxG4oURGt6tRb
2fhLUzLb+LUO2yXUyZTYxhgCTjcPsLp3Mc62x3RIv0UlrhOX+7EQycypfyebP8+xVuikirnAW/yo
d2O3nSDutzX419eeC8X+cjvv537AP5y3kwnZt+NJsVBTkd6FCIaO4ZB9ToV/Df37EXHCGrHsWl/Z
MUsrYBYUkqrV8HDIOceCPMQIqlfCYZP2VvcK7cOtPrgIZoFhlNqoxducg1jCQwn7dXEFe8tciTtL
S2y26+HN+nICkdVh75uHPM8avIfd6GN7ZK6NIZcuZCJMFxyvQQ6lSUt9x4vId0yrX7tELkzCbxIX
Uobfg0JgGUSg3AKi9x8yDJ5R/EqzNeGRhUGaC1WoJn7vUGxip5oUpDyeuZiFpNXKIMEJY32+c1uZ
C1LkloqQeFSljhrb6WOre7QEuw8KoTXeqlFTHRtdGzE/aHIumTFWboD3tnJvBpjH+LVCZis1gx02
MVgPI49mIDKXaOKpAoEfbhCLNsMdj6nupR1L5Tq0InGU9DC6Rtm7eY2D0YAH3fY3QYymuWdWKGN2
VfmKODk860FoqoGgEvfybWuH8tYKXZeKbCy1OAhDKN7EeN3qu8RrB29rcSG6ThtgbPiCBvk1hsYY
DbpWdg/HLt4mQ9B8HlMzhvWp1MnnIoFIjsI/WJrYkH7iEOgW2DAkxuOgSjqeE3kUX8eeOf7R9kX9
RzP2GRYanmrcR90Yv3qD/mcZ9vK3LAqGa9oO/0wG33pT60TaypXuOVCiYJjhtrSlg5OZme0esZeW
HT8qa5xFBhkFejm6siCa6DzJh/QA2Fx9Mn1h/VUqRv5qhKi3IJjbd+SobEQxXYNSLv7wWlhuhGma
L0gqwZ4xohE5OdeqPcTWzdr46ealea0mYaPuYxzebWiFrvHQofN9gMfrP3qu32BGGWjWH4mhFQMs
WzvTN3WbuD+yOvDX8gFLG2QWP/pKCGsUeeLU1J13Umpi+I5c+V6Tqnrl/rV0eTFmUQTLKGnsKjl2
vECTMDevrQinqNGMi6Ps9QjlRbWwtCu1EaV7DC0XTZ5slLre8YesZ81qLk7kKz9mShC8t5mmcTg9
bKpei9QkSZ3cG+uXGvInFgvDV7fDPjVEMh9RqA6nzg02A/jjQTVdozAsDfTslBtIHaQBgiGOESYy
hH7clzLUobaYYqzBT5eamB1wetp1cRcFmTNWdWFucVIbdhqVzi9o2CNqf/kUXWpkdqxVpYzptBal
DvyzaK/GWv2XN+k1j7aER8PlNhYi6iSPcTpJsRLpyGgJjH2MBr2kWjMxAjIbK//yse/P8jt1Ngat
8IYYRUorQmPXgrvoI/B4+esLS0yfblQnS2xwW3QrBjVybFd/c1U/29YdEk+15SUIdOGEQw2jOVTT
/4zDRKws7KUxm90GXSEFdVdhhpTLrYfr94DfLQq9K6fQwm1Qn22bpsOqvlAa0CmJiVpp04X1XwGa
RI9+oeGGgyeAscFA1OhWxnBhlemz3SK5BRbE6lg5AnYvvr55gayvCCLLpp6exH9cnqmlMZttGJiq
XYTKVuVEWaLfuOi9PSi2lX+7/PVp5N8JNbp6vg78WPS6hSuYk+ueoW1apRzRBo6wmY8wrk23qDWU
zcrsL2WB9FkcTwEgNniJSoi2oOKCwjjlOIi9Y+x/hbr6CrHy0AdZfoV+0XUn6sfLXVwawFlkH5Um
RL2kd3kSxJPgg4S/VGCVK51aWARiFgYivYLwmqqlI8s9asp2gjbuHi8nW2yTxHWzlWaWxk7Mw0Ge
m3DE89LB3KK56dqkKL52EVKCNxbqE+51N2WA0Xu1o5QMHkI4V30x+uEDANLy3xGg/snizVHZuZEm
DYW5zEnh0P0ZjGOMEW2BdmQxkuVOtLrAJhS305C8br+yqRdmT8wClcS9VQ4oazleUYgXBWfKMEbR
5vLSWFj9vxRCT6KgmwUaz7nCd4reMPHiduvdYGnBvqHgHkj22+VWlpbILC7pVYDzY6l5TjSy35BF
8+svcZF0mHy4iViB6y81MgtGVt3AxisG+yiCjDaKWIMs3YuNmYhsd7kfS1Mxj0RdgvdeLexjj8fy
HxAtpTu3t82V825pLmaRqE9c1RSTN7FrKvrnNgN0xL1fraNdl2VFi99PLq3BxZcGaxaI7AIWuSXJ
2NWkgbEbKm6/koT5mGdr7cq6XTiM5nBWRQPKgK6z5/QIdgY/zJbiOWLkedodJTlFALQgk99c9R13
k8vTs9DiHOFaJV4UFnbr4ihWKNu0gsiLx0ELaqDVVM4k5NwxKoP+166ByBYWxJzj2fYWmiV6KB2r
CEAP0gptnWMaj6DFygm71MBs8/tl78p9RMAuUxmkuACHhqEg+sprpgYLC0GbFuNJAAjVUS3zUMKu
xhU1BF38ij2/6W+ssP1gANNmu7/Q1Szsh4RBKrJ0W7U4QcPiXANwLI3QbE/qIgDSb0upY/XxW9uG
HHBGl65kPJc+PtuSY9sHnSqGdPLyau51GI2HKrHND07ubBNGVHuMyCVlIJlhedPCZXTqWlH2l3fD
AgYT+v751NpenOiym6jHxjOSz/idiq2ag+RF1CPa+gV3wcHswTZid7AxckW9ycbYvjbDNnRqC+X7
oI+sg7DbN6zOVmLCQoib4041WIWahxiLQ/rQZnOabvetVgPvMVIi40frBZGxcl1YWNdzAKqFNGhl
lyRhclGoeIi51p0JL+8KMST3Y8XhOQs6hZYiAaMhxSNsNH9kqb5F30J98byx+nl5Dpd6MdudJGUA
GxA5HdGRiKlNIwUKHMvO0NjNypQsLPFfogsnAcBVOxlKtYENcgoMBNH5Hq9Lz0w9dWWVL8351PBJ
A/ja6pNqS+jIldn8obeG5khcl5CKj/T7OMvWQC1LHZkFgjAYVYKM2x/rqPSR1MvUrtgZcjOaKyO1
NBmzYJCp7tAY6Ig57WgYf0W+LG4x+1PI5CY4L3xswmchgfxWbhiwGR13CNNDIyPMtZO6AYuOLDP+
Hef8n1vsL/b2yYyYJUo6MJeZESXzwWUYaRjsVHMIkq3mWdqaYMbChMzBoqIAYqIiQuhoTS72omvC
bSeb1sdmY44RjQwRe1lfho5uhdZt3Y7ZPe9E5TEOC+Pz5clY6sDs8FWRaYu6lCb6Uv1a+CROvEL8
K0r+P3Mwx4DGXlejq5CEDia7+YPV45Mii6z6WGiaYz479IbGqjQCzvLCHLd+JkpzEw6SO5H+FSzK
PzZAs60demIs8lwKkMXzEYHAgd3ztqmkWWsl24XY8YtcebJSJ91JP9Qt33E9nBGqsYJsG96Kvv/U
tb26clQsZILmENDc9C1rgJRCL7RPo9L96FAo3ypusyss5a2SVBOb2mchjS+XR20hjsypr3nU8nj1
tcBpWgPIvN8o2o0sMP2Th/ZjsHx0Ss+DLpxmNcYJzXf60U63ozuaR6W0xqvLPVjYGHPEJ+aNKobH
eMirmSI5SsrLjsKztjI+C/Mxh3R6konFS+xRYRoRRNxnvVGL68BvxLdaAWL8KRF+gCanb/854N+O
98FgkaxfqaUtTM4c4lkjPJq3Bq+WVkFZXS1b6bFu2+Am9ULz9fLoTQmLdzJOc5gn0hQtKuCSD3QG
FwTL/JH2GCQh6PTVxp9pg8lrvBEDFPPLzS1N1tTTkz1kGCmgFpIyDpUQHH6Urnmzh2gVq7/0+env
J5/PYgm5kZgVIInQvtHRYdvVrZut4KYWnnTy7FDv3UL3ijzD1y9SHso+ecDRvt14svbZH823tBIr
7SxN++xsz/GlE7VPHiTD92xX1WW9kV3yIH2HEcLleVhqYna0J81QIz8s87xPQWhs8NF1P/mFJCDN
ZE21pqGx1Mps45dw3lFCxAgxkuXCQZS1ihCzSXByb4a4+nq5K+/POdoI53Pe4dfUasYgHXWtHkCM
Frdo3X0MNYzU1/nHMTvgSZc20pEqFAbVRXCPw2O4Cwf39WO/fnasFy1xN7RoQK0yfycUubyqELM+
fuzr01F2sh/KOO9aJZTsox8Uwa3Wj/JVIaVrwN2lkZ+m/eTrSe+hr5lbeNEgS3ow9cEA8FEmu4/9
9tleDhJDp1KUeo5WZz+tDIFTy1DWcqdLP322ldUQtd1BqqRjiuzDMXeDdGPKbbDyUn9/3ZtzJKdW
lErauJj0lEiMgrgym77YSQnuN5vaN5O1wuRSJ2abmOLgiJZlSi7D0FSnbTtvn1Vd86FLIWIj57Pb
wOnV7DCzj2YYhlg/oZbWJWr6oQQp2mDnX1esvh5r1yUAlQWXAr0N635rWkWrbvyUY2HlOrUwE3PY
pjeqauvXxDljMH96bRJhCaLcYYC3VrlbmIM5YpOZrajLBp5T4mW+UeoOHrRrfYxIB9//fJSCNGwL
1NZdymVK9zkSTbgvdRtzF1+rHz60zazZJsYqy4qDUHOPXY6MNnz5N8TmlQ8O/2wPZ7kONW7k44Xi
vSpWfiMS9w8B9vfyb1+a3dkuRjQZIJMde04OlhjXZTW+4Q42On07rGGll5qYncX2kNWjiYj5UWvG
R39Ir+WhuIrzbA30vbR+Znu4tsrI0ILAPiL+G91meYIti1ZKuLNeHqKl7892caF5LbQUTsci6vFK
rwP9Ca3Obv+hr89BmKkQnd37BudLOXq3ZjIUjt8AKb789fcfXFhfnK9+HDa7oe85G6W0wz89ligK
5Zhphfl16inZSiRaGKE57FJNVdEpQc4aRcYA5HuOEQPiUf2az+TS92d7WI38FPRIyQmfRsGVG0R3
3RgEh48N0Wz3IqLM88flCFBQ9tmkXQW+yjUeWyLSFmmNz5dbWdgEc7ilikcTat/jtIjk+kuWK3F1
VyU+Zpk6T581xtnSQM12cxjnWts1gXuMiRZbDGzQBfPMfmWa37+8m+ZsIxvYJQs4P4yUjlyznpba
YxFI6bawQsw/rei1UCx35QL//qMKYcrzhavjDWnjJehivBAEu1yKymsbHNMVrtDJ3lDS7grFF/T2
Y/TvL8/Q0laZbfMhJRSKOnFx5zCedFS8NkjjH+S6eAhssYa6XZigOfgSFRo5snHAPKpWUOwDpOd3
sd6speOXvj7b7VrAVSwUvnRs60HbhZWNlWFcaytXsqWvz+7ZWYfSfQvo8NiWORZpBsSvNtbiFYW7
pa/P9jgAlxLXEkpv2KDo/ZGMctptoY2b4UqSYwFwYM79vPCGFr7psqQ0t/3SZPZbbY/F3pbGm7gb
HJGkuHt26sswhNey2/+8vKoW9szcqKvoisxGpFw6wtvKSiCq0Hauay/yql2Y+NhaDagSy5gn6726
0tGFUDO32KptvAHSoMOzRG3rB9tuO0cWUvGkJOUaP2Vhr8z9sbQ60PCdNO1jMMQ5/nW1mnTbBHHu
L2hQap+6dCxXxm+h6oWU6nkgKCwUhMOR20MmFwaq5oNaRnsw/snwkMtF8uBKIleusijNR0SQTJRq
K9Uo+o0VQPw/egk1sP0QpXL75DWBqHex4QfyDpzJKmpqYeXqs8Dh4p3RZaZuH1OvLjeJgjUcZ/ka
oXBhNudwnH6oS+w/Kh5CWnMr1f6NHDTXQ+t97IkyR4mW1UCy1BOsT4D/f5Y1zjaYv9TZH5eX//QW
+T03xiCcz56tZJ6iZL19rHHoEKP4Vk7OHEb4Eo4JNgiK+1inQ/5JCtoPZcrNuVisyGNeK6Jwj5WW
Po9+jwh98akrovxjl8E5zFCjjp7kSW0fsZnuHFUf46MkYVpyebgWJluf9ttJOqAAXF55oNqP/Yi9
Q2s9GrH0yMt6LcG/9P3p7yffR7FL7waztY9uET8hYn4locGPg8n/4+zbduPWgWW/iIBEkRT1Ks2M
xnbsxHHiJOtFyG1Rd1GkbtTXn5p9sIEs7cgDzKsNiMNLN5vd1VVXjHXv8xcL+ePzczEA4i6hlkSz
EVreU1eC5Gg08dLr2xAa4ZaSVMxTsQwdZiB9+7OgOEjCXAlv9n79JrwZJsgAjCM8DckkRHX6LoOk
UtseoYGjrpzOyz7+zRw2zqyD2orIvBaP0TkPP/HZK85BSKIPoVl+iCq4VizfuXS20Lqgy2rbaqCB
lKf849JP4Drqob0d0GI40hIdnVSN1+7VHfe3xbPJPM96BjG3lOvc/waW0OZHX2ThlaBjZ1O2gLYy
s6jTUXQIcLRSH7wOGs7IJXbpKuprgd/eBDZGEYWqBYY7k5ACFvoTywR97yErlL5t0nt7sbEJEPm3
c0twqszag6xDjy0kBZSxyOKCXxMa0FUd9y4kVzzI3mQ2L4CG0LFqJpigEsKlZtHwgDXrjm9PZqOZ
8L9lzpBtbKSAdoidVQ1/7nX2N5+Xmt8xr1h+rxVqBqdSuQ/U00fh/OJDFPShuqN55kiyRI7mKZra
foZjVJl3pe74u4j4QsaNYCNkpVfDPxXWSnblp+4dnI2plfXCR8hNyxRl0uLLDH2LF0BZLRL1dmnP
by/H3hibm39ZyNhURZilDSReTxEbebywdjr25CqmaGeILQauBv1xOa8TTHm+CPxE6snM4b9UlVfC
7h2PtEW8VZLplTsfrx4DNes6n2MkUNa4mqbnEYQMh7cXaudUbjkdq8lfMwnNrDT0SQhxnqU7egXv
r6TI9r6+uTWnISx9v+FZilQHYolGeS+ZF/Yf3/7tOwa8hbuhvt6GmR6jtGJlwolB45ESYbyEUNop
8BCyvnp9e6S9eVz+/sf1GUoVFM0Ct43nsPzuQUTxRHWevdz29Y1nGKHMTkCGinko+cq5Xt6Pmcw/
vf3xvWO08Qt6YpXX+LiWRU4fXDu/CwL6MKLv7CJ1dptrCzYWbQXpiHQIvQj6PE4h6K8eF8hZfn57
BnuLv7FlcMBQ6pUIvaKAVWlT5jrWOouOb399x4y3QLllnQhnegSUNZuGLwH4Jr9DO4889Ib01/Lo
e2NsXv+k6FZh50imS23qu65p13jh3QiRAX4bRUu4hchVTebaDoITyJXV95y1R+bX38Kmv7JKO3tA
N4Y8M5/redBRWq8ifFD1UN9luvKuvIt3zugWGSfRCtKLCsFXCO3E+wWMqI8zGJruGt8B7IJEUnTl
yt/biI0dzyXKqCFpkNJV9nszN1+J571Ds8s1EPHOo2pLojjWgGEJv4I31brtkpUDvh4X0EZv01ZD
kydBu13BofDZeuaUocvAQkRUI9fw9lne2aVtDV9kKwSVljxMO4roMmocedfozHy47esbT9JnUVCV
OQvTCwrz0CsSHFZS+Vdu7L0zsPl6JECJT6E4m4LBvYgbG+KZsgwQvhLLJ0iIXjlpOyu0ZYckozB+
RlaZIqdlvs+DW8/eOrkr75S9OWw8VQOh3QLKUDJlpL5TJZRlRUjOUY0OJMXAEv/2PuyMskX7QXeX
NqxCVYWq9r2Zo89R0z/pjH4aawD/3h5jZ522mD+SQ4iMGqSrWRP1x67PRGoiY66ENntfv1zof1yn
aydW32QWzqpX0JgbGnrMRfF620+/LNsfH0cDzywaOoTpNEPxOYHaX10C+AGCzivrv/frL87ljwHU
PLlmYqNMITOdHfPC9mneVMOn237+ZdQ/vq4hZjmttJfp6Cx9x6u1PYrJv40dNdzC/JDdXFSFgnU6
511xKoupPs52aW48NRsbXjOIvEQC+8oNpDqE1TS98LteKTzsnfttlNGCfdxIJdMulB+C2p9ia6JH
FlZj4kT07bbl35ows4g26j5M+8yWX3ydB8/zqPUVJ7dz/2zhfCZA7gKKXgK99GR5DmluDgQ4yAdQ
R5krV9zO6dxi+ihUfmft5fBwVgY2brolfxVNAfjjTQu0he15Fm9HywKRSuimq+NiTDHHwD+aK+d/
b4k25htkuR8yhTRhK0f+bWUdO7tKqju9rOr57SnsDbEx4EENPUMvBK4a3L0vIyuyI9q+ykMO2fcr
s9jbhcvf/7DiLmRRgT4RmWYQDo3L2dpYTfpa5nnv6xtLmFp4Nnu5AQIVHvFw+Idyz13Z3x0r2xIW
ssAtdbng5Tw3w6ig+Urzi+z3mHbLkPhLVPMrzuLvuyC20LZJQZAbUoxRiiT32S3Qv9H9t6gJfry9
yX9fI8hA/3cHqmxp6qFa8fQEcehr08qyPA2SmvrKXX/5zv9NGEKR4r/ft2tbzwQKs6kI6YEQ9m6W
y89+rb+hZg3Bbpf2kX9T4AVdxf8O5ZfKAFYqQiQNg6qJA2LqOnZt7nk3bsXGIEKSoSOhw/ukX/w+
nvImdb48Lpm4yalCt/W/E2BL0M6jC2ENC/Ixhxxa8KhNa8luU6YQUfDfAcbKyHowEoFXOLVxr70w
yaPxGjnW3kndXGtVAJSMVDBmFLvzZJTVVyhrfgnROn5l/f9uc2JLWWiDsdT9gtg3CNnHpbXTqQVD
fzeI4I4478rds2cQm5uth3ikXw3IVw0rQROVQZOal0F04m1z+592ir/YwxbzlkEHum6yGYXHKsoV
6PE4OJ0WFULmTUAp0T5IH1orAC1DvqFuJdgl2r4Wr1pHxPyL9gb6FUr0oH7NmNR3JZAwPxkzkX+E
7nZzW5+M2EI90Pc7DxIKD6kk83ofNUwu8bzM87X+hp0l3jJquYqJ1QQlR5qoQnJFeo5/G2u/8Y5v
L/LOQdwC/vpmDCYoZcq07dCXegixf2M88FaMMZSjh9u6JZF5+q81cZACLmjpQrqineznLKDTt2ad
xettk9h4M2mQ+1WKwlb7/AlHBgm7oHjIi+Hj29/f2YQt5s86R4S2rUwhES7A+SGaVwtirStuf+/r
l7//cbFLiM/4HvBCaR70LEqiqFRzoudwja4Y0t4AG1dWjILWGmQ7KdJP0W8Ehu6TbIPp89uLs3eC
Nq6sLsN5Ba9klGon9X0w995xKhvACzMpbnpiiy01YwaaHfQn5EjXZZUa0NADYHbcVwWX8dtz2Fuh
jSNzFDW5CD37aQdGlDRcoOzQNsU19oudFdqi/lQfRpBCB6i2q4akUgEeGdMF2Hxley829Bc3uYX9
RV5Nx9Breep3653IIg01RZqGpr/PG6sOuZ5vCnIhIPzfgxrk7aKmjEAsLudz2hAUPyrGvPeWr/1t
hyncWHIzl2QtaoNrHWLxn/lE/Cquiz6C0My6kK9v73a0s2CXffrD4Gq7hkGez1AN1C2/m13AftPB
WC/RE1QMowG91PMLOruyeO6a8vT2oDtHbIung4YDsCgSg3rhguJs0A9JQPS1cvbelDbhe896ttAL
1GzwX7N6BVXUcI5ypLYndgS1+SHE09b4VzGaeyd6Yy+1o6WzHYZjDAoP8TTMoBQlJmzAlhqyK159
Z8W28Ll1NNDYWdCMwbp6OhXSmjPXdP7n7f3YiKz+b3VTbHkLJcrAbJJSpJ0b45F7Jzc3ia2/u3qI
p8zGcmQPA9V3q7Fxp8w7lLVug6lDYfy/B7BZ8Yyby/AytPNRJQiiGAoWILGyJrvtuG0ZDYUram0g
4JmCUF8jVRj8yqroNtYgsQXXFUPQd8Hgs3Rs6v4IVkybmCmrY1wqV94nO+d5i6TTS8fcAMalNOBZ
3Kv6lAWejjtenkvqQXtneYpWeSiCaymI3dOwuSMROA4mN8hJIn9VibSuvLY7lmOhdRysZCmTglYk
iyuo8a4g2zfdkrhsRb+c8Jru81zREk1ns5e5m6BaYgu6q/HYb9Bpj5SjALivLEEMjafnNc7OPdPa
uAuOlgug5HKR9rM54aJ7rZi9klLb+/TGNaCtOJpWqKGntVgcpG7rKbF2vobf/p+s+l8uuy3GTHht
79iKUAw9bHI8Slc16hs4/0DgIsH+28djQfwPQhUGkvYhy7I7iAGFc+zlxgtjIohHEmh1+fxQrJb6
J5NH4KerCsqHe7O65YcXyPBAqPjAs2FV8YootUtmUExek6vf8Z1b0JopACgjheRpZ/qzn9WvxbLk
cUchnPu2Z9vZgS1qrehCT0Qluwww/vSxzTFyIrc1CIktaK26pOrUKjh4jiz4CeXPZlUvkS9/3vbb
t1dzOAReZPCsnyS36Ns184HU3rXG6ksU8bfDc1mxPy5+ZAGpHxojUshCDO+RHKryeAGl7KEDxdrR
NSq6zftugWu8sGW48hCR0sTojx7VRy+pAoUz+fYy/U9h5m8z2QTd6BMFJhZUFqmikLg8Et6OdeID
0fnJB1vKU7PUjj3UzdAOX4gpSnWsV9o+lQKe6wDVEFCrcIB0HBSTnCTJoEbTxtCLnEqclbyRoEpF
SHyAtpIVEBhx87UGp70d2DgeklNVsIzzdBiK18vhvxyfUE19nJfTbe+pLUR3Udm6Fi0N0wqNQSv0
ngQdE0bJcE3bYMfAtijdLpgiADeRr7YDA5EvIp67OqfBlatv7+ubLGNUTQoiLh5PV6QWQUsXtffg
2y1vK+iKLYLPgdsPV93ltemV6uesDXJayCV711gfdtzbFsMX4igN07xw3FksjOf+gh+owyj2M++2
mpBgGycBcmn0G4lBpFmOOCSewUr0LddZdVMpEULj//USLoTyXmUHbECj+rsg50MSiqG9ggrd295N
oKGhqeQtg+VoYAuG+3UZ6jM2/DbsldhC9qA8V7fAFbNU+yw/ZCTiB7l6Nz5k2cZ6pYUmzdDi7ASg
68vBVF02KqZdW6j7io/i37ed294J2kQQAMGv6LhDvWyk/fTCVOh9DKkrfoLoTrXHt8fYSbVvkXZg
ggSYu4KDNib8jmCuBmOo14EreG0qhsgu57/HSBVfx3D2pytj7uz8Fn0HMBzK7Lib0znK8z5pfDCA
I2Q27Pfbc9rxrVvcHZn6Fm99VAKhedjL2IyWBwlb1+iXCDv2yQGk8Pr2SDs7tOWdQ1st3kq5QVKy
KoanAhHNPwJI2o9ZJdrbjHALxKu4CLNeU9QEiRjvOHJ6KK35VXrbBDYm3kptXeNRTGBuuUnyac6e
QG4m/5GI9a/c0XtHbGPoaD8pBFRDOba7DNHILtT6b95RxmK+ahfeqVXV2eNs8EPiFdCka1LQe8dg
ExrUsgxwsBzcl2Lvhe6ehjo8rLgUEQ+XKnl7AffO8sYTQB5QRkU7I+ck/Oh90IzspGt+Dc679/WN
B4gYa3CSEcGuo5+/k0z55zHn1RU73MmXbeF5uW2WqW39IHVtOCYjeEbvBYv8E+Szx6MZouwUyay8
zVS2VHYBE6VrQcoO6IiuXZLnRbccwENagGAXsIxrUkU7FrnF6oFlbAR5vQpSCWO88G68BFVdJ8Ui
b7PHLVqvZoqvpZqC1PDC3emy0BDBYdfY2XY2fIvWy+ps8Ue/ZanXVfpUTQCRh7PXn246rFuZYw3e
fWj11iy9tEz2MS0m/9MCseNrjTx7v35j6ZUG2StR+H4efGRr2DyxVXa35QHoxpqBgrB+rkqEmWYS
QB6x3/YidHzbwmysGAlvMAAZRDpzsZYPflUU6KXvxJWfvmdnGyueumXx2wl5ac92zZqUWbVKoNe6
FcbAmOOn0BuiL/lEhx9vT2enYQGe57+RW5aJYlx9GaTVWHQSuPYRzAxIspIpvuSrHsdONpAfoJBo
tAcdjJDAACsr5IIOXTGyKWZQI7BHmuOtFEczFS4pBQjLERgYSMlmpQemJ3SNBveyGfIrt/bO4dmC
X0hhWqQyID2PJqHh6DKPH+qmv43yRGxBd3kJpiXotQbpHKLQFy+6rYZYdKW78TmxFV22NcpUjTfD
8QylOfS+ZQlp2+Xw9o7uLM6WaI+WjHQrx4FZZzqd0RTZPPOmuk0cR2yJ9upZhuCN8mgKbpv+AHGO
4b5dUT6p6vIa2dpOEOBfJvZHxmHWePT3HaNI41Xv3cgAMqPFozD2U9YCQ9iwiZ701Xr8zi2wheIF
I2BIImyDFIQ6wd08EposGWvOErO6EjntRBdbvr2pROXEgDEe4OOoCRPWVvpL5GVdnwRtCQJB5gl7
7VLbG2vjniwodOzYBH7a8no8SK/hiddQ9xhABuGHnAJ35ZTtLdvGUQk1ZOWShTS16zqghAFmkSGW
kc2DRA+1nW7ztlukHgTjh8lejtuMEu8Z2hvZIQe25MokdkxlC9JrRg8NWDbwUtJImeRMhAfszTXw
7s5WbGnvarsoK1DCTyF/1YJQxD1bb5oPUItAofQaCfzeFC7784ex1KQOLWR9KB7eC/uM7v0uCbOg
+3yTL/Euo/7xdSfzijWd56fClNNnzerysVqaa0pxO5fdFic/tbJa1s76qYxMEa96QJZxsCQbY2KV
98nL+2lCgzrJrrRK7q3VJi4oAspdOc0Yb54BSWBjk6DMPNy9vVZ7272xvJkzqFCWg59WQ1EfmWAP
fc1PM89dHIaAgL49yt4cNnbnBiVlvWg/7YnqXxx0jd9zO1/Lkf7dqvkWDGi6kEZhgzm42hWPS0Hk
g9f5ronRVXQb+odvEYErui4WqNpQhN2KfVRmqB+1oPT7LevDt3jAfJSTRtzipZBor08Ncl0HP6+u
6SHsrc9l7/+whwCXth8K6aWLbddTHUW1jSfjsnuIjaBJ4rYpbE3aSXCT+aOXzrWfHQT00x5WNt2m
nce3IMCQG2WBDvDRacj0F0XW9jPa9a6mSvdWaBPXy7nj3dRlsDE+G2iTcXuYIQaHJsDSu/Ks+nud
k2+Z70Je4mHbzthiosPPHWLSZJl6FQsyTw+kCFpIrnnVvdVT9XkM3DWk6d7MNvYdklrpooEvLKDj
QWPT9/xH5PwhTxaI1y3Htzf/716EbxnxcmaJAv0XriQXuDvfn4sjQffKaV6VObbTMF5J+P/d90Lw
578neS1KH88J4qV+BYnG89pA6BaN4+1YHbMxbPsjeAlKCkLgS4j69tT+7rr4FjZXgRlv0m3rpQUU
NZE6ApvXMObmdNvXLxP9wzTXMJykpy7k/4tV7ztL/NfaufnKmdv77RvDH4tGgQeuoKkfjubY8/wH
ZDnXKwuzs+dbqBzve2rR/wub6UKdLh6Jzk1brehLDOUTSKRuI4zn8jK5P5aob9GJQBtFU9Mw5M96
112o0K8lugMuL0b+fyts///vfwxAZOs14PGl6RIo9a/HZo6cqhxcWY8gu6ht9b7okU6440s1LfFi
nMMTtyfF+pK1tp4OLs+M957PYLtMnGmb6QgO1wXwPryIswSMKFCNKC3v7ZcIfZteLFzJpoNHxjJe
QK0w5LmXMIlegrn8Zo17yMKseZijIHuWweieoaVkk9aEU9JN+RIb2Ve42LQfE6nnGC0590thv/m9
t8RtpKqkyqc+Edz91BWBhKJh871Yow6Q/O4ReZ3lEKGMdciq7DyzMY9JRfpYNF0GObWQHtsIKo6d
q5MOaNzJtl867pFTVelfUzAvoLqv0JNI1HMxr7/bPrsI4/mv3JnfULn8wgfv80BnkVR0XOPJG+bE
95hIumF+11oKGjafNSeCBmhOoX8LmG+bqJLfTx35IPLAHNpJfIDi6hCb0jyNvf+x8vnnWoNrhFME
obUWPDFhDzFm4c2J6tyPVS39PfGWrxItkscwgljn4LefZV295lH1fsL/j5BbNYeFLlOqhzZK+toF
bVy5EUJ1pOrioJjdqxosTRXDjVKq8XHJ+EtWLOQuB5cxcvhBTIX3XEZjHYOk+3NLSZd0q1Soqvb9
QYacxHYy5NQp97MbwQ5dMK+LR08MQLCo+zFairgIQRBngx8lz2bQu9PfXcaePdbwJ9KN94iQCjCT
BQB/FMFvj5IeHCt1nQ5T9JDp5b4eo3soe//k9fqLWHZnqiZIFzbIuBA1FL6zlR4WBKYxeps6TLGb
EpNX300p/cM4MRf3GVjqoFtU3jUheNOR2OdnCLI09/li84NfFMsxCKpvYZG/s62VsRh8HnMOGQ5G
83/nnFVxSWv1PCr9EeRQJTCIvImrIezjDkXoOCz7X2BocodB19MxrL3POpyWBNu2QGizGmMXdct5
sWOGAqGVh2Cs64OPp108lMMr5eNLn5n3nPiA9A7I0cKOJGq5AEyMMn9R0HhEedpWB76CE9sDOXCq
1uHFB61Y3Bmw1XX52sc69Id3zJlHGNXvUHvnUIUyMZcW/wmyTbEXRPRIbDvFtB0+1azB+8nXP0fO
v6N3C2mhkXcJyFDBN0yxi6OS36a2scfWq/yjRooiKVjexWyu/ulpBL1YMiLT0q+x9ZsBRtf+Zh3e
eUARPxnmP0+1hODmtN45NbVJFFbvOItOIIupHlZDVcIDZCaziTy4vF7PZrXvK5t/XAn7uAqYDQr/
bdoRODyvb3/5agwAGW7NqbMSsW3HEx4O0YmIfDz4pFyTuQZ6SWtFElGvPwc6VTF6McHKH1Yfht77
XITRs6ZuODbQnYxzuKdk9AAamS3Q31YN7CSy7pc1cwnMqgE2RhccumlsSmqwnMTr2KqEOnTuSuro
OdBFfugcy0+DG13iQ2LgrveFgfKn8xLSsKdG5Hlci/Bn58Tr0GfoPgFRN07KOMYTyGVSn4EUNpJL
8YJ0Er/XI7FFbDy0jugg8r74QM9+MVkJ1VI/88E/YnpTPEdQfWQJ15Z+LXhdWqClBvHorDT3xRiU
JwsoyUfTw9uM3tBMSciQw05CMD7n8USEOsH8lUsCbyKv5QQ57lAFRmEbqElrf2FnDWbZe6/vvLOF
VMlpCkqGG0fgV2TruN5Xy0UrPvPhQBdAKO5QVh5euKuMSaIMvWYUEElk3rTr3nnaINdYKF6wOJiB
UYrBThs9eWNb/bvmOX8YNDAbse3CLu0gMHlgGLaIRxHkD3ykxXkaaDjGPp7kH0jA/G9NPtkH4Pab
f6O8V89Gav7iK1mu0ML2/WcVWffUBohmE8l188ykIr+Ym6dPqp1D7K4k7/laVOkMGRaFO46XD9YB
wh23unWPoals96ghyAUpHi4aEg80CN5F4TCfbVAs9UkRG5yjdXBnOtr10ySj8fMA+eN3xKEpPobo
YyniRi3ZwdCLloV2fG2Ohsr+dwim8zHOi0WDO9+BZHAZsxdy6X+Fh3jKZ/6zHwBBaXrbJH4dlbEe
9E+X9fPHSi9oCQnsGFPPMx80tNzuwRP0iE5LFwd0SaWgX7I6eJE4QDHI/wwuL8wJSmntQY/9K6EF
PYDiBjlvi/PHZft1zcnPFQfpgSn7PJYtkFMgdf5UeRkOiQiLe2hwZDGkcOhRe74XNw7NEnDjH3kV
3mecvqLzcjzJBmzJhWvdfWFDHfczLxPbQ1637lGTRzP3ArdbmA/AT7MDB8Y1wZX33ZbF+4ogay1M
qBMAhf0HxwwkP6VYk4B3z2UHQcum6wGCb1GsUr33xAXtcJfDWHvoXN51Yf00QJYUvRzZp2XgDQSr
6ZEhxX8YRs1xgU8moWvhYmrbn1ZFaHd1okxGN01w6s2A+x+PkJrYtAm6IulET2IIqT7V66CSrKpJ
gpI5idcI/WlNF3wuameT1UN40Y1Lc9fl/XdUhiFIpVDwbBCdxC4Y0lkg8O+lXZOCc5nMEEA7AK/8
STv0lpf1Ct4wr/4uiwmS0d2gjrr0X0ECW8W579fAFrfsMPO5RbI0mpKGmH+GzP8F6gAV28q5Q2TI
WXAtoTRflYehBBIQvISvDbiR4q6mHz0/6O7RWAH46MDdo2hqiZs2KB3IgtovKhwaTM2Ep3wJ5pPu
dPXCgG+N12FJG9V6pwn3GzAm2eMEVOrvZV5NjEveOwOYkJ8I1eLUm5qfs5wS5PDR0xIJ2dSJtDo8
KW+AJiOUdNQBGttFCS/vSv3cVQR20RczSnQNtASqR94FrTlL9K2fivViLngXXpTOneIfgsXrNXoG
wCaZ8MqGH3HIpgOlVt4FkX95uhftr2ntyzuRt+sZSFR3dLMy3z2R6yTs5PhBTiy4p1khz65Yu7s+
4uuLF1D23tKl+5hBp7eM6cDJj6yw3cfFZ9kTeDnFiUR9/rVFr+wZapnZR6juDocB+Y73WZS3v8F1
kB+bvF8fZRQMD6BcVGAU6lFubrNGJ5lXRnVs6AwPoeX60gUMTG6ybR4mN80W1zJkxOfVix48lXkp
iH3m4wzy5WfnivkwRvXK4Bn78RFnnX61qrKflEZ8o+sSkXgZzGjNcxomLPLX0jfly7DW9NhMTqI7
NqgT7ArivrJFVszYLniQZOWnoeI+jqxbHpXV2WEMRPt58gt5X3c8L2LJc/Sw4CZ/16lCF6c16KqD
KpVMgjCjCRo0ywM4xNQJZFAcJW86HulaBXdNRPWxyIfvOiPZz3Zclp/1rLBOKqBHAXHaH5GYo/cR
MoI4GWP1eYBezUfTVOYko6w7VlGbp8VQ6cNlnx9bSHghsghbAEQzcrZL3p/rfkQXGzOg2QnEfI8O
5hrBzgoIK4rkxxzypglCnuVgdMNeA28VDxNs9yBt0D3paegPBRlm1CEa/8MApH5iL4R0YzWHwAkK
ehhDQZ6jkItzPaAKFa9tBJepsoy+2mKI+jMIeaD6PohhPkLUty6gZBrqKo5y630RA9iM4hUNpI9l
GZL7xitrdB1qb45pNqkP5TrzZ1SQx19sGbzX2efBQ7342feFZv4XWniR/1pw1SHh62oKBQDrCvJP
WGExT73vsjYhxA70nzLya3colij/kfvdpB8LX2t97By6BMFMDFa/pMg5+QqZ16zG+0RVX4qgIuiD
UEja3PsTJ/WxUGObxQjWA3YIKjUu9zjmdX8fSIiPJtS0OfdiHWTlvwzgHLhyUqHjsM7Dwp0hP+mx
2Ebc5Afr0HGPOJXq/jj7ETogqi5XycjGnp6hXgCejhGazu1vWkH7/MFOrszOdTb5JC6mYvonhN7p
+yocOHrF+6kUD4o5sZ7MQvwyLhD35bFxTE/P08ro+G1AbnxJgChBnNS1dijvZNtFfjyTsLGAalLc
WS1E1CA0WVwa93oZVuhFVApPJOjNa+/glmzB8auwBR8JriEw1OYG6gpoi4/a1Ld5+KsGofqcoJnS
7945ChzEIWN51NyzsZLtfUcGqeO2If6QRHrt1yeW+UGF9s8uetf5PQLDYjEje2Z1gE5WqPzgybBG
fMCtGQ6F1xyJsSWKsTVZX6K+baCTwAPUtWXA1vFUkMBnp0ksy0e07JPgB1CpKElT3kMPG/K8rDw2
CN+7k2YLqZ5L0qOO0i5llh0644sCUvd92ScTnYRJO18H3Q+vHAcPEWYQ+Hh6rIU3fgRpXlDeV0YX
KO/0YIi5l6PvI4ybQWz74qp6kfeGKL9Je2d7bELZFOVy10Y18++yWg/yCWmAsPDj2s40SuZoJjYe
A2xbDByRgFCjK7scz8/G/Mp16NpHx/mwPlHRQkI8Xr08dz+CNijzJCMSDoG0xpf3lWpHGUd8hOwt
qv5lDz4cuPcjXQa8DDzQYFRxRfL63NNMAZiOMAEyj3MzwneBeTg71pQANYqbEFapign38DSj8vey
qsAjXy8y2cFppD6Caa8qAzx7nWYfxmwMwI+M8kXMZyKzx8AxWh/yFn7j3Nl1nmIUxZsKp72ccagK
FYmjM6UlyHbwtruTgCJ7PzLIvDzyqvFsHEAVGIGT5EOOOWnwEa21H7mTB1Uoike/3xY43mvUT7Ho
x2iG9WpwbcDzT/pk/WH41xZ8+jEYMCkfZlDWZueyBSz8SXSEyvv/x9F5LUeKZGH4iYjAm1tM+ZJr
SaPWDaF2JAkkPjFPv5/2aiNmp6dLKsg857e2Tbpfgpp/1TFjnLPe6P/ardQYO6HupW68iQSJsG7O
asobK5tX7ShK1IZufg/kZjlv9uhwhnGbL1uixyI0qdKsg+Liew7xxq7B/2Q54ef2rRBm+zxWEbwm
62Y+HriV2fscZ67kXRqbEVxmBi5JpEFFEzivYKDPuOTm13ys/f+MstACpMYevUSbOWREQodHMR7Y
pLvt966F4z5AnoruL0Uh1vyX0HU+XktvWmaHRlT+tvdafVke+2GKEWpyYm/ddv3Qm/jHHpsVtV8y
+mFoPFH/O4xpmJdzyUhlKshynMkbl4Htci+g/gZhWluJx2gZVZFuzDIcBXMpyifyMarhozAJcbmU
quh+rTIqy2dX2T0tht4wNVmrVD0l4Za322UPp8riixqqGqNnuTnxZi/O/rDn3bIddaM241L7W/Vf
X5RT8ayXQTvxPC9Ld+bZcbp428tIpPSZeGtm7Uu7HO2+sv45nTD/jjrk32sshsQju90Y3IZgtGq2
74WzaG/m2bv3Gp/Gefam1rx0zr7uZ3eoBn0w3dxQd54Yy3uBcpjBrvCKu8ns+Yub+XZfzmm1mOzy
Dq/6J02z4/bXNJH7vgpETXsMfFy5x9DxIzIRg5mkdl3XvonQyRzJL65EM1zdSYV7allTUGb+snbj
zfPnvUwc3zXCc203vkksXhvax87SLAMR4A2bhzEu+0FQ6/fHH+ulTd2uHVzuoFnUNzjuybmMazfx
Du/cV+ls1JWX5cEuomya2nY+AszNHPW5V/HUE/cqYtGNq5uFcojWDMtHz5JAqIMRwyiYQzzXwLBX
JgNX3IqKlSKRw6L31JwN180QIRoPuq/L8hgV2FHittwFTCUyxDEelenLK1NzN51YC93xqJ1WbGnN
ic8mFqxFeS2Vu1epUa72Dlqm8n+mYxhL5sveVmnZVvXP2pPFO2bd1krE1tr/AoFCLW70LKe0F4HT
p2JenGc8DP3f73/I3Eu/ZJF5QhhV6rtt8RGQLGvFO/azn5NrVsN5tYXfpcPWa85eURtWl3j16PzD
1b94mYaDG1jjc1A12xFMR+CChbquxBQ0h2CapTyOo9eVFzKWfL4U6kZnO5nzdioPbRAJf48lr5HI
9EhQz8t3T4c4DwXpSRy5fjE8zxHlTQmkkOXf97XFVVRs42ogelhNBwPF1NTavrAIe0E6BPy8h5E4
W0bwsBnYn0qSl3gAqUchSrrf3zstBWXtbPx+bJTu6n0OFU7HJ4cowvXgElNT/UCjagUFUBnZB8lQ
TvNLIFtkSJ43Ku+1lp4cTnWBFSrTUV3L89CTYPnH8orQukSEDGN8sppKflB1XTcHzmcfyHFQNlH0
vJBtZhTSdFO5zG3xyAVGbbQ0jLBVMXGq5MozgED433Jkq0uyUWvBixHJqP+tWsdvT/salCvGlnZv
r4Qors73SbiJJvG5voaYS70r44hpk4tbtnJ5Zt20+T9yCTlzaAATH5no2uIwADFN8Tyt7Zb2Pvr4
s2BatC6uoYL+0oKsupfGLq0T/dPjrSaKVp3bWnH2zLazs372ODkzR1kUC/Wd50A6tF6uTtMwVgF6
6Nb7sWx7x5xet5UPwOJNwB2VzvNYSruaUt9yPaDWpR6GP5M3m0bKb7PMn2muAypUrev9aLHkt1wh
oJwZOovCOkCcTpyKeMdkSv5YOV6WsMs/Sq5Tca9otHVZTss+iElI3qMHLyp7xN+b1c1xF4U6dQp7
udKnsTTx1C7tqR8j6w+IuPkEuB182M3W+lyeS5+tVa9Js6/7/fl7yG3jTSiESqUPKh2oKXoW/ba0
cd4FgMelW1FM6omXyPMdAl7M7XegwuKDa0VfJZ14r7lhmYy4peqP3b73zJNy3HMWaGIMZWMVB9sQ
QYZ3pLqbS5tPMacSb6/LmU9j2WRcB2uR5jf+WIlsqHP5S/YLGEm1TcFNtCS+JOVseMCH+WpmTW7O
I3dsZGYYoOf3xrLVzFI0eO/1CHaRa0SfmRykkQXTOFwqvlfIh3AweXjyCMZ+lHTQEiQbHHpvXdit
KenB8zTOj5tj92951ewHD4xCXaq8IKjdmmeQJdewP6Ji3tVh7Jsa5kGMoc1SsIIL26E9b0w84Xby
d1ax585t+otn5ezFrSlfjTanecQo5VOuJuO8GjaPYRSqe1EtHmUhfoilcVwCzZmn7Ae3hEEotGV+
0Qo1HxeN5fr7yH6TcvXSHfL76u2tvNn8vZw1nfgR9KvzTNdI/mkO7T/VhSLRi7vOcUQu/KnftOnE
XIAL+O8ScUgYAQnKDpcUHNpbtbtwxML0Z2K+en3bpR38GvyBA6fqvENUuOOvelLj59yr4jK5YvpT
ByFI/BraE05WNqB4DdV6D1hSvgjStTkz12WoD9vY4EMmUrRwEjuYui0tdmxaDK397Mab9uw97jdL
iPNchnWYqSFfl3NLz/1yYJ3/LffyTZbukOGzcx4sf6/DxMKLlXUI65kE2dcOQddOZrZjgQxi3jcb
fHhbfoR7UX2sjlOn0UQEVRFq8YPMaPWvg4P5He6T/UfVO8PrWpsVV5I3pGY/1uxItR7OYjFfptCA
5C2d3zYX9R3xGJxz6W7/OVU5JOYQjeQiuHNaO05H61ITJdZi5G9OUH6331bbng3bTGqgII4K1kjH
uwGyFNR+d6prJwJYoHqXj+seVha1LFL5Z2duOWTgEh5Wcy8Bj8r6wP07fWBGYn5B0/9Q7PkpWD0z
M1dqCTxjr2LdzJjz60B/mlVh3DS/tmoyl2ttbstpntUwZzgGDJgi2vD+fksEf9mEimcjlsJsHOk0
m8LWO/iGYfaxp8LgN25hP6J7dGgPnDFuNhjufJspzzn3QRsdprJHOaICN4GH5E/ndXWpSt+4+HM4
nmHfrNPWEMW1MmmRsrP6qV2H+ZvfRfM5Mi2f19JjKfe96Dcd2iqIuXv3j8pwdprhqObgD+9/HMVh
ZSmWlwCCI46IsI6hIHcmhslId6aJoylYTienG59805Xncd5HCmBW3kajch8VxVI1PFvYHSkQW+OG
ZM0GIUS7vzDCe6niE2fzooVgazeMJ9X3+hpGhfMxi3m+CpasZG0MGS/VxAJtS7X+3sN9OSl6a26G
bfxqLBm8a52vr2osnkPXnDH1Q3215VqyA9EFVfKZfpi1V5w3r+uTcGj6Q9f33Qfofvi0eaL9gPQZ
3TTUHvcKBZqpP0x+k/WeHs3XVjY8S6Ye6mMYOGFG/IZIkXArUju9cMgYptxMG73zMtVelGLdVBch
552ZMypjqQKLhJlvPCMfe6gcd0273XYepq6Y06ZeqgdASXUUlrJSK1q/CqaCO8314mmvtJPiM5hP
YrDXrFGsNsoyoiToxa98cx7E2LPDWJWTVO1aJTXFUd+h3MXRtfMmHSZZzbSWByDFKgdYBFPfYDZM
O2KhMxa+xtR1hfd76Q1xj+rKvky5v9jAzt+g/2LnBxtpcVpCyPHRytxP9DzIP4Mv9th3pup9GWzO
JRimsxNM+V8hrfFKmEN36cU3A4fjw30PttWBJ9Ks8knQFWQy54u139fvBl9vrdGNsHa+mMpxPzwv
6GZ2SSz7SeDQPLGW9qsl2x+Nx9CchKBFgNxlrymOkvAuwcrxEneKuNm4cAjziq2un4nEqIl/3uZi
+ENVw361tazSfm39GaZvpIYe4OU8hE5Oc/VuH4Suz6E5Tz8M34zera0Yf5USrq1nPE1DIpOOy94Y
GPvK4d7OvIy4FNW1cY3g3MxS8JBMEBwVkMwPN3JqPqFBz2XNfxqNx9Bnee1D74XtmBV28YNcpuiw
GKu7QQSGwUWJKAKMMKSThcS/frauRe4Z5VyJB1JJREVgPPCiD3EAlP97dw3zR68c/+QaHITDskQX
TQ/EYWKRv+6OEdyB/cZ7u42QTHZ1orC1SIht279A50Rmzlo+mU791jRWfVllX8GVj8vn0NfP+ORh
ubqBsiy0NsdWGfrMRLbJuLB2/yB3963lXIil0+enYebAmiNt/xR1Y71t1WIQ2N5VH74r66OqLYvJ
GFYDAdr2lZum88/0w78T0c0wF30fpN/ZCrA6Edx6JJvDrMzxXlvecvDoqEoir3EeZk54bqe2ME9S
jnWKYAa7Ux353TH8btJRpmyvO3luZyQixWcEyPWsS5+c5n6uPldn0kelve1HuPjdZbcmI5Oq7B6j
bjTSrTUxKldRWo3lngVticwokh90DeUxQo8yDQ1eVrtcAYYFc7XtyOARieF6yMVS3Os8+hX4jnoO
2m+QKbL75WoUgX+t5griD9zm2S275aClBuMvTadJWkbuTBQd36xfe2S1upyDYHQgapiuxoxog/EP
nij7wYgi4zD7ZZ3KaEWyzER8iTzLp5gg2N8t2Dm2ORneBJHt750IW9p4jcyh/Sxt7Ki52RZpB/wl
TvFbheGOVdz50rJTD+1SPzfm5j5Km26aAazpBl3gZUOziJPr5d47HUvRp7eP+cNWQU42Zd+ecVHu
dyqrxQXlpZWZpsqQmARPklkwM4xWHy3F7RjbA1ZgU0GrtHP+s6Gi+Nbqtf3TDgAtqyvBXFQ1ACVq
ke2usrJlgP5TYpoP7MX5jY0zOI0gjAfeC+5+gKhzL5bt79rPhCcOu3ddGmhsqbjPzcJFFNDP/tmr
NwVjUh50v9WHoRmcg4to66McJ4AnGb67fhWdsB2tDyjpo3SvBhn3M7obVAqwNqRihgeN4pC5cdN3
gMj2oXLkeDLCorqCU4h4nOuONbqreR9IU2tRMydjpGEc/L1IGyrPfvYD1MhQtnVq5wxABBJYybKB
KQhul5tvRW812d4IcMbhZkAk/Cg0pZ0xUOB8s0Ukb2u3fwWDMAh0yf8Fm5W1g1O/WI61E7kF12HY
phc3u9UcUH+A0u/MYUKMh7XM19Pg66++i3rgvNFO4KyW4753/gMuCwMcrNL1aW9dIxt2/zcvjSSL
eO1u0WjOJ/avhVGiqo+gy+4PAzrqjBMe+qAOPiqPms8c7zqrA1WK2sZzvJnbcLbqb2JjgzZZ10WB
aXhznLPqvzaNPcY+o+k5Yo1NZrCDX2BH0MV0IXwEVVi9b9/edGESx5JXo3Fl5QjPHjPx86IL6zxw
MB3o5kRNY7Bo3vUUyecau+tHsM7lU13SgTl8K67yoldn6PD6Xg79oxVp/E79/l/PIJCBcBZJM3jG
acqjh9HfogNSmd9zGSypWdTi3WDqeKyINztUA1zmGtT6skIRnErhfhQWr34+ztomBqZqUkjvLg1D
h3tITPVfhFfDUXhwVEY4TafNWLgmMDQWOQMugoH9z9zWvkP0gQwuZRipeNml/Lt3cGBWK1S2uASR
+fZUHyzoTCYRKTnd2Qzw+xVn00EBVQPESJZYoR4X3wGaLnydoN4awemcICkt1d1U7g23Qdb5eVv1
ejR1SHa8EnjscAjfMNp1cejSYm/59prowrCObCLm0x5SILR4vt/FASDCxyKho4NaGekq1H/7Zle/
A3MlFCfSbnE1+yUEGxmfUbUEsV/nZRrk3l9nJUrJt4P9OBblmsqJY64Oa4ZSNY2H3VyHg5tHP7sQ
RdIgoyUx2LWAsrr5cf7+SddS/ReWrXkICYB6CZs8uo+7PyT+NEG4lbt3iTbzp8eqBDY6AjDkzdnE
/5yMRvlAfiQTptVNqdMsAKMkuDKdqY8mZJyd9+F1AHNM1wUUC/H+nuaqbL7IEGwfw67I4z3U67us
CL+3HKe8VJvRnuuw+mv7umDw9t9k5NlZ4KwOGpSwT50OJGe0WzOzO5R4itib25rPJ4P07WdFC11K
JrPkyuJVW8xiQ8LBYaI1ATO+iBx+HNYM2NUq8TstTlFlW9wudnVzjBWYxeIeN02L2DJP/h0tQyee
DIsXy+T8JLAKbV2+BvNhx0eWju0AR0rNW7ojTTo36BgSoFY/VnXTXsbvxKmxW9HzwbnEIM3qrJZ6
PipJe8Q4dBhtFPkuwhQv5LEZ6EbUcF0917xNqy4+bTvij+oeuG0gTFy5RX5YKj9/nxvcMnkuSML0
pul55hq/FEbz2Udwu9O047soa96s3azTrvd8CJiwvtaG/ctfvf8cH7ZnLTwrtmyUqQgOsijKkawh
f+auMDpymZSlL6br+I+454O79ir7TiG8SMrJfB6lr88uKsO0jKI23QZXXScToMKdVxljKp2pu9fg
HAVadLdqbO7J2o8jaDQEEqY6g+2iFLKIGHQsVtQiGHVmuqgKFE2h/qI+c4kOAa2bGRdIT+IChUSs
sUckBv53BsmmuI/lHN0kl+Cj9CvvJNZ8+TBbYopgO6z28bsFNp6HRvscTg1AZufN+1tglmxohbYz
UBBzuCG8i54QjyHCsOyBwMB8Oe283hcIvO2JJA2BctI8oGUY7qrI/2lpFa9Icbw0mLkMtW3Jq6B2
CaKRnLliWoeXktjHZOxI1p6EsR7ANvMbpKUVux68WmkZv4oRwE8vLVv9WqiWSCK1NsilSFdFiPFr
5od9gUbrz2IuysQT03M58IVJs3mrlsk9yhKVPEdB/Z2r9wV/IRPfN65hwzYF/Y/V3sVVtX6W39KN
2dfTUfSiTvit1dC+novoU/76ZlwTquYdrnr/M1z6Xy5c60Poy4YBtLv6gfUwD6Qzed0a11X3tjn7
804WWWovSFyccDgExvTfGJhvvanJ5FoZM7bdeOq2HeNSrSCyIzU/8Eg5MAOOk3it/1cNfXkcQsNK
XAcgnF7EKVbIIo9yFPdmLf8LFlajXXd9HLh++9ekyPDG7EsPJjqMByfsG5ZfRL0fISbXV7XWk4nS
NWI9qzD2a+60/6xxGo9hr/uTV5dRBqPindYhCpPKQISBYBNJebJXe/mnLTsyk3exGIkL33g0JiDS
fShm68GcYEsHNp5/0OrdvW+YCpTp+FWcG0uXRv+Xizmoq8SkB4oFqwHKyfVTZGM2+IdXgKl2wfQZ
mSF88DSzHmxKv5ioCL/It6u/hmL4vuq1fx0KUDcEgLlx2drGYbjZ0GZqa3T/RjSP/GuLlu6vFlUw
F5iv360GAwaHjEEZvTHOtply1reHPMpdaH1NzIJjqPVLU2l1CukMIzcu2M6u0Oh0/H1cn6fO7yHq
l/6wuFV1zPfCTJgr6xtQp32X61KetmVoGLGrEVUzVSTqYDm5/w+FQ3meKogu6XfDm47K+SSNABmK
4mgdqsh5bhnlL+uIw3MZ2yV190a/+ou5AVHyd6Whx6tqoOp/H7xN/IFdJApENpEJkElI/H9QNuqN
ksnu3RRelDmzK9O5NZaraZrdFLdLtcdd0Y1/dLR3Q+xP5mYdnK1EMkYh7L5nIypVgseqsm/iQuXB
CW/H+JvWDVBbvs6KJZpljElC3FnNjKtBD+QNTLJGsCYnG1n3HtlfW0TUMHJVuRDiVJWPuQ+lyK3T
IbNg4HwQ4WQfG3J8X4p+NIPUIxoZREmCc7Dt2nEoVP2OGqlXcPPBxDK+EXd32/bWjBIgnjZCrlGp
5QSR1n6thVm/t5E530uUBix3O9JYUiVBUxNoSPTYft8ES9Z4WwQV4gX91W0mthbIO6uIzX4SsDrC
jOpMyLqYkr7p3e3dXJh542i1iiDZAG2yamsYCgWv2pS4XeUA6nrSPVj2omeWk6r9jbI16L9jm23W
gC6YRWIuy0whUTH5bVqpqcx25kCgn3piU2Aonk+9O7dP+egFGUyj89A2cFjnfA+iIOkQJvj32QSY
ZjQl5O/Q+sqM4mGMqkukCh7g1YEVyHylAcMcKgklA/MCb80La/yUAIDNS5ULUNNB8aUkI7iPTvu6
89oU26IODwvlofPhe9J7Gq3WjbJ+cIYnhO7ReRqLoE3VOuxNgvLFiFJpGVDEti5rh3FyKr9cilG8
uGMAV9lWh+uCuGXfsBBIf4zOQVn6AVnQGFf5hdRd3uccb0Pk/EZaOlXPJfDYFiPjsd3rFra+nSAx
c3VGK1veJDqQ4FtTO8kZlm9okL8B/e4P5Vy1wwmJfb3GAGr8nnLO8TX1/dbJ36bWHvMfqwq39qeQ
jXYaRApLLQ++gjX8gGNd52NQMgxNNM9vvTyqvbLDNNeqfJdF3T+1xPq8lkoEdWyA2j8MRsmn5Fxl
VPJCETRpY7XA2k6/Du/wRE6ZgnoO+1nTJtIlzTaJj1Fadp70dLzoS7+IYUvNZg2gtqNllL+heV33
ObACs3t0cjOvjws6MCLoR6OGP/B9JJuUSn4TJYsdcpnm67ece2Nqpy2z29/cdTN/LW1VHoXRu6ll
9zbps9NL1Qh+ksKUpzxSTUrMzvQaIA9NJ6t/ZuFerz4RL9ngriMDx/gsqzZHmB4WK8YATx3WWZqx
Quua0m4MCssHTcCP24d9tRgoqmaj7Y/i0cfV66wtZmIDc4Y3zmC015/epp+5EKtTaWvndXS99eLq
InwcKVPAvNejaNrz/lh0Hkfu7ExvOxAbhPT6OZsIwIoKYbISi0hD6FdkmasRi9CWx4rgpu8Zkcy3
qm1/wEMxbrq6el4to0vRI+hDGIg9XevWuC9uh1LDw4y9aOyUxorshGmiPZhS5pS+Bi6zazDY28PE
fvFYRNOyZFEfWD+hKk1O2BYay867/mOSmz53qEEIhjT6/oZO0hgShbLaThjQ21TOY5gZIRsBThgO
u7ju8+ITiedwKyu2PhRF1vIQuVuP8H6dh7+lCWRuoay0kjkKSwuzS42hoC6HFRGPtXJNRONycEbP
foxgM8ApeaDgZ/WPwhunTLd01uCbcdH+1/LVnvviPPhbcx62zvtTtTZDoa26R7WJ7pajxfrhe6Z/
tYXm1ljseuRSY2GJLe124tCWbkeinq0PtH2zsCGjo6yaEHfGf3i4zzWwK9aqsN2vw6r3T3cA0oq9
bYvWmGDOPJXQeGcuwzFjV3n3bD/v08Gfqaijc+/XUCHJ6brJ+uEyebIfzUFqrR55tQFKaq8ww/cA
VP5olxTQbVP5kkfGJ/EnFZRcJQ5k6T40LfPHvu3B2SXU9sDJeA6QvaXEOeaZCXLJltfy5bWPwSBv
jlZmJk0EhFItCNjMcrqySWCLsAKPjdX5assSWX9r18dWj10s3fEpcts53TspU1/PBN7M4X1XTMx9
VNQXGQZ+0k/+lhrTGGDi6R7C2b4jHMq62lGnfapOg1hSGSD8a4fReSCn5EkpxNQUeb3XonEJ6m2t
/6hb+9rg+mNXd2FiaIFCKvBe4TmXzCBQM6N7/Qth0d0f96M3q+DsGd1t8vy3EGErqUvrANUj7jzv
Gxi0wks0FHa85dZwcsCY8nku0tCRmbfUr7NR/RqEyXQGIUJbGXipONueuOUjgiu8aHf45yAuess8
h91G1xhH3RTDEQYpuSQuxJWb5U45MeoZT986VHTvvGL4kp2+P8+dEK+l3z44+zQnFOFWieUUkvmk
fc5XzF5tIeBD+ebjFawVemQUTSx7t8zcHllfzw0HrVU4h3H8Pn28yizvTDhfjVuCm3GrZLB3GhXa
GIBEs6c5VWdwWwG/u7m+qMG9d+3yFVpllxbR9jNCJSggTuGmC+dcRjso3xJ4ByUGDBx9B27hln2y
wQqfIeGdbA9Fk80TZixn6YI/kYLYCla8P8T2OlfSrrpnigamV7+QoF16LVPyX+ZULO6GSjW6y3bb
edndInqfI++9c2pKJVia5gPqmZs2re7NCOp7uDVFgsYqoqvZN39u/tL9EmGxMJUp6w59Xcsb3gnO
QijpW9B6IMMGo+KWb/Jg54j7J2wA21j/N0b9+oTvB/IY7UKy+oV3WR1tnZzI2T4XTv9XSLQilT24
fVTajzOuKmiwxYwnN+ihpUsbgWWHg6gXXwzYGMGKUZQvg2FaONKQ/I8qEGuyKGTNVyAF2MJh/jWh
Wby42Pkm7YaHXNoIrIb5WSK94JoL35hdkYsYCNHrknc9gOkv/G0+uUs//lGDvZ86uzjjc7u77C0n
yxb1g0RQgh7sp2yrNzPvflZtcVVIhI4RquI76cxzCh6t03But5/88qzjzkCdGs307dfpJuPSV3M7
x+bm2ffWxrQoKt7SoNkQ8KF5EDf84rySU4+1cXIRZQeOnW515J0qY/FufRi0N5htpnwxT7+DzizO
xui3/3aP58O3Q/8h4ERKsExZB6TXIqm04YJHzt2tXub9bxmMciAGGzgPktJH4hDl4hK6svzUiswJ
NVPb1Cin/WgkB6IfVLBm3j+8C8V1C1b7H9T/emlFXp8U2yKySTK7HcIQT9MqqsSjJuZhhJ7krwy9
c2lgW8SYUdTxSFnnLdA5y45ZNu6ntndmDkHt6zGfxlDeG1wsdUIXufmv2QPQNrdZ+vllrQYL4YiM
ove1Gb23gPLeMu7bbru3RqNPEUxjeax68CDoc7N8st1I/eLBKepr0DrBSxEUq4/S0MNIl5PTNvsL
lo3v/JRrvvb+jRAy69lEud8mqllXgolKc0m9SPUYCHzjV+tTr7tioNjYtwqvIrvJaZ7KuhGfEzv1
SWu9/x33pb9VUSXnlI09/E+Xe2cepdg2QAaJJlabwZPNQzvGi5zBxzTWBOZhy31FARZ5Sat2C1ka
9B+zmug98IKhf7BR2b1WBsCLM3b1DZ/CeAarQT2Gd+re57Zx3yvaZwZR9jlmt0GtBysXftqZBq15
oxHYLwyd/kqjSVT+9FBOX2vXHM+l8rajTdI1ypwpdO6IeJtnZw5VGvYL5oapde7GEFg3RlR0CSUh
CahXEMcseCWx50fjq2LATYX1jeqZZtg9degVq2TptJ+O81Qnu21DLkwlhL23/XRt9r9x7af3UoTG
wdvkt29qCZ8lmy8rjgNZsmCXP6h6/Sf9vnyuI8y7UIp591daHdPEiJqeaZ5sjMLs75btlhdP1OvF
6wePWCEXV13ernfH3o0Dz0iVeX6ITHnfnXQicOZd1httjtz/jxDRPzxrLE8oeXdkOeVonSrT1bhX
geFRZf82XQXIIljHdq9eklCD6fUYMWKr9n+YmPfjTvf4/RbQl96xi1eEPd65Knb7B4EtOht7FPDW
oqdE1xbkkXDxJzAO4U7utgytnMOyxu9hAF74VioA5/X8ZGzl7A8c16/aMZtUtJSQTgVK9v9xdl7L
dStLmn6VjnOP0/Bmok9fAMtyLVqJEqUbBEVJ8N7j6ecD+8wMBRELE4y9Y8eWKMEUqrKyMn9Dbp6R
8ujeUaLFStCgoKrIsnzECphCgj7UjgtY9a6UtH6wAZpIP9mG+l0V4x6hNSVFTIFDOu7aPeeK+I6a
r7njYIbmPj0gsIMdoAtLPwcVRbfC960XfOemqpjbn63Sb21DdunM4qS8Q2eFLF2n9e2PzU0yDgFg
Xp3kAWmfDY4/IedyiwZrILm34DU6hy/v7xtfPHtheUvDOaQcCgIrrCpSft1UPqlTQy9Ogt8txxs7
7SMEzVtfYjlWwX5oE8UWIa04tQi0CaS0tPUgIPIfV7/JMzkBMmkZN10kPVpWazgZKKu7juH7Dvbj
tzJRVFKPo50UiHetlvo7wwDqR12I0icnFlsqUI2u2tbbhoA2OTCYApUSY7jVUcTMwhEMLcTMYiJr
VFI32jgla3YpMu3VmNpcHLbX5BOJXXodErzdQe+Bonka8DypsA5lH/HXFA6iqjaZ1PfqNW5OgZO3
ED3VAulQV83ZPnLjN4EAY6ekT34lmtnu1VH/ST5c3hZKwHCOFFpgW9Sn1oPdXEbiHVYt5qHOzOIY
BG5km3lWcNyVK7Z64F6mAvQGuhMJEV2cVIhdppdWSTcxGMB9CJ7XifqBDt7kTx506Bj1Y/4UNcnk
sUQKmaTq55ojIBNED/edFVg0cMDhjhyRr3CTe0Kh0HLY3E6UoBve3Es3gBOSrSHhIAP9LyHhV2ji
4x51EwJ6fPYbwQjIUmrtpBhd8YBEo3DL1jwcgrIpOeEWNShGTyMYdMC3UoDBNWf1Pdy9exO80EnQ
zJhKfayS/AYc/6i8HpOuTR964FWNJ2qckogRVk1FthlVxdHhQtjkRwH6XBrwBHh0e8P0BVavJSpf
dXFIHHodrPQ06+nWQxvIczGlBDca31triA4dTkQ3I4Dlhz5um42AJdSN3hvpDoVZvEk5qFFKiCv+
t9dbuFYJ2G7XHxwMO6KbXuw9Ercw3chmP6KZUisHFIw+NWMlbcTemvQJMu1ahTDngGimbizDY+NY
718VQXINdupWi/J4F1Set49d6TZKimsBNJujSDDjzD5jY6Q4c6xE4F1DYNZfZahxNBqSCjhYEh56
NTDs1nCH29DNQlifKWlh19gBCE4im9huidrXXToV/0HWViXAmTSJjFM9GvLn2ufYELeY+tZBTmto
mAjTUUZpu0wpKIdCs6dKVe9LUFl3KSrJnEnq1g6l5hZ08VehE8RtFbuCDRStulYY942hJleZ4n8F
9V45Yg/6OtdIR8qhvqHoNn6qTCM/V2g85nL1vdetYhdB7qXshoVLX1H99FS84l2Z7MMlaGgjODF4
IQ89IdQRw/4Ra8sfWsAurvt9vgP20m7TKGn3Suxfu6qqbBtT+6R5TcvJwzrokRpvx8gSd6KXeXyO
4lE1+HmOh7GVpF/LCFRmp8nDtqRWoBkQ5gpsBbYKqJSDMUQBGNsoObqVXz0arfI0lmMEnoHeQ6rW
gC9b66eEPzKpnJQ6qsHEG8YIfjv8XtjhMSHC8vJDrlrUw4Lgk9L35XOople6HAzPELWikxvJ3pUk
h+YGNiE6tln5nEuRzMFNK+m2DsotvhLtj7LPot3IEfNbGCvtKYXzsMsgJn6KSxhzWgko2xNEUDKK
JsPGUG/RCaDFbdH5owlvK5zT2KlgC6qN5Mi6csvZIkF3gSphi+E13KSD7qp3yJ6S7/T7XJTvPaHe
ERmvgIV/KSv/LIXscWDnAqfKgR0bjDrQunoLv/3F69OITTSZdqrWNqWo2rCv3kDNBXUqhjcyYhcc
5AisuStCku2Fa3dsN7lXby2/hWnSCDc4l2vbpq0oytYy5Elvr48hSLy4+a2zAyPEYfTbgVxz07Pu
bezh5Y1lhj9hTnGwj5GjhXaIPkgcSdlWqofoLgjqc5yYzACVWeUJDARc1e/FKD8SC79rdFJ3bmPB
4fMFdVPpDUgsjrdATpNgxz4+0u+MvK3nWXZY5cqNpfg0AiXvEbIFiyRuxpMZ6Z+UfOj23jDcSyDt
EHTIQPWM9BzHKIo5skM/zwspPZG7FRO9Js4oObrtl6DBOKCSARFI8ghquy++mUH1GzkReLJAME2h
AeEQu955dCGAgk4aHciPcH8KXG8NvHAPaqr3TuMlIq1AEpgkhpgijRnwJoBCtpKJAb2t6tH3xpBK
3njDMWxKndrQccGibzWY07ZYKee49krbj+hh6oOQOylECJuq9ecsUyS7duU7jNiBnsTUHCNNhYVD
ic7xEv+bR/c9oKId9WDVC8EJOHdtzcg0dwDUU0dLkl9uNn4ZLT3eYSYyNXziWzWQCwChOVC7CBxr
oEEitdyCNq487iR17G+taNAdn7TpS6mMjZMLrcvqGryNUtDuNcrI3KGBkp/orMk2PHx9l5cQ6Gny
QiG05NPglcYJZEFHo8wPdiK4QKJS96PoOheiWR/vFbX+0kbxXUE50W4pik1s/OAgy8VzZoqPvt9A
Sez80UGUM2ZW08oexEk3o3o0a6PcGmoL1WcC6ucy5+okIUlKxi9mhwAEJzxcIFyBDr0mlvsRpBWW
miElZrVNyNHKfFT3cVKBAYYfaCkbYSBbsPtoZJEIUhzc+obIR/QVPX6BdVl9p5KVlrTcNQ/h1ME4
wRkiAsKPlF4CYnq7KRW1TPZCUwjSZqA+le3lQgT247UCijNmadX0rrQ0dI+d5zdIyUaB4YPR6Qu+
o6CU1l7Tmsy6UTtP60+SVLZfOpfp+znSW+AmcuzWup3pitvs6JMHFR0Ha2SpUT/XqTeLgL5AfwRr
mt9L0kozVT630SRFNjhc60IBTNyyxOGHCY/q92VdqAXZrrkP3iCMfd+LGlxpaUzAR/XtmbodrkR+
NqwIe0vTo76nezQT5fNiuYW3C8otEFVROpBUhxKzjiKXMwDgQ7YnC0o8+FI9eCbZz1/Kuhh0anqu
nFyPUpPke+Ra+vvLb7wgJzW3zsPagSVN7WnvZhn5l1WwsWndS6K330ZlWNHZW9APmxvoCaQUkUkb
fl+kakL66LpfZIo1gR17KtzcPIxY41IB9vzySy3MkrmPnucXRgQUddxDc6N4IcTjplFL+dPHrj6T
95JEpaM9W477tCn0DUce9SCKWbCi77UwBY3p99/IYpENiJ4c6oxVS4MMzKkIn4hip2G4a/rsS8Mz
/f6bW8SllYkmwJJ9JlkJ3mXwUGRywtBf0aVemlMzWT8hlVIIcXAV/eLel5tDpOabgXSsE9YcPZcm
1CwM0ESJ0edKRvTblJfCpSco3QhfFHlXBGX2wUk0k/ADvtyAg8AUuox0ahCDJmxlugKHy5No6Q1m
UaBHm0PLxXAkOZta3VqV7QeEKvYgJoaNVkou0iJFvqITuHCzudFfBF4y0Go+SNVqOBiKcF0alBGu
Bs8LdmaepJSuWu9/1O/+86X/X96v7O5/Qln13//Fr1+ouZWB59ezX/73dfBSZlX2u/6v6a/93z/2
51/6789Zwr/zP/LH3+DC/77x5rl+/uMXW7rP9XDf/CqHh19UgOvXq/OI05/8//3hf/x6vcrnIf/1
r3+gFZbW09WIfek//v2j489//UMWmQT/+fb6//7hzXPC37vzA6YdrK5f1V9/69dzVf/rH5Ks/1MX
ZUA8HNN0Ha3mf/xH9+v1J5L+T0u2FNm0JFPVDJFFk2Zl7U93/acFu9UydZUjAzUKflRlzfQj9Z+I
agPf5cxq4jHOX/7H/3m6Pz7Q//tg/5E2yV0WgP371z/eCzlgnedegFKpSyV9V+to6oH11OtZ9aCb
KjmxrCf5rzcj8u97vr3HezFnuscsJoAvjZCxgUqVJZ/8+MnTVraW92LNdN1ZJOitztOb3jdPgqCC
AvZryogRQGnzG6C1NZHVpQGahQK0R1qSIz04G27jchwjOVYTne5xPdxdHp6l15iFAwBLVV4ouXFS
9OEOkisyeDTjGk19FEy0gy7f5L0wwFjNrf1aBaiZ1biM1ag7WvvUJGAMymArlb+0cs076j1B9ukm
0++/2VzGUDJpIsnmKUrNnVfA2gNcHTbPqtvg5AWbWfl0+W0WZpQ2veWbG+nk/6mg1ebJyPV6N0bQ
XlGiKlfGaunq04d6c3UKsZWuI0Vx6gwXfLVvVpvYrF4uP/rCfNKm339z8bChUg3k30BtjCCsFl8U
FE7UKF2Rrl66/Gx/b2FDQo1zjRM9tNtYHo69at0LebZisLV0+dlSrirDVUPwKCc1626qSti3AkKE
hZXvLo+ONC2reYY8TaHZmhYqqzOt3NNPYMS0RoLgdlJo0+lPSfG5l/acQI7Bipnm0mydrexQLOQu
HVP95Ke6tJEN8IVBfeu77kPly5+GSqG1YJYfW+TabJEL7lCnXe5qJw0P6Q04wBejzR/klNeEgfYB
rV4Gb+6dV42tVSgRN8my5JQKKNpknXSWOhh7gNE3Ug7I6vJ3WohZ6mylV1UIohnFhJOmhJodZy1H
B1OFgV+k12Ml/r58l4WFqM6WuRSktLky7lKrMhRMz6yoNESbj118tsrZV1FcLJhpOtEXEhZaAho6
CytXX1go6myZ12psBn7Io8fYL069SwVieY6g3uWHXxr/2TK3YrdUxDwwTl79kuqGXdNwGIFwGd3u
8g2Wnn+20C2Lanw6EEeg5/sHKnWRrfYdx1TR01ekkpfeYbbUUTryOlxBma0yopuIAtFx1IwSGpcY
ghde8yVdmkSzZS5iBdjy6MbJcse9DqY/RkJy5TMsjdJsVYdoSmBkVxinntomOi7ZwaOCJimGtf/Q
Z5hb6cnJ6JNke9St3Oy+C5THQijpmlXJSsRYiIFz2zwqnAgkoKN1CsG7yE177esgmwd302rtTQ7S
RR1+XX6Thc8wN9AzQM0PFEH1kySjctmhEGWbXviBUyeBb+6Zh3FKLlEFBVdddXaS519GrB8pCUq0
WYW1tGDhY89d8wQI+yPkOP00itoXtyye+kZ7HitWxuURWrr+bE0PaHh4QOz0EwVq6uR2oVYbtR0P
l6++sNqU2YLGmA0MI3yjU2z81JHD7BrEI3rPxgnQuXyHpeefrecoAg0rtjy/IZXPsuwq34CcBp91
kYr1x+4wW8pjQw11bPkCIFEsB8g42mRtjwqziyjG5Vss5MnKbEWrcLLHMeQl4vABfwVbwNOslBE5
QyhTDj9iD8F8nbvklX3uDaqe52dQutIegRZlj0GiskdVplpxGXm31jjdY7ZFe0pdC42qxWfXjwvH
AJm7G9MCMEKVpP63bHS7b4NYFZBoEV+ACxQi90xJtcntDjrYrWX1ytqjvD8z/vLaAB3QZrKQDifk
rXfEx02wfbgzbdOujii+2vF+zUlHej/KaNY0+99k11S50V8IuBPQOusp/hZdje7GvDO21YvyG3ke
pFalcOP9uDxZ3vVEwyrXml74ze3QxYTP5nE789q49W6g4BWbVnaAJ9sv4c2wkXfQvpHX2/qH/vvl
ey694SxKNBXCaBMxhMQip6XZfu6H6vHypaWl7zSLERLiUr3Mtn8qttGD7iTbyuntyEltxVEcOMeb
0jG3l+/1/jr7y5sjhXmF8UcynOReQIPBuBvCV/mbJ1y0t12tr9ngLL3SLGREJULYUGcHYKDerVrk
j21bfgJms1YpfPUKfOfAIs9y1MoVTQlTguxcpsq4HY0JK9ZlVTTS3ZEROdYs2uBUcPsIw+axlHEF
SFPhWND+RX1BUO8K5DVxDzWLnRuBA5t0ybyNANXsjmJzcso6sDmi7oJbwR2eWjll4TMwJOhRl7/E
Qgogz5ZMarU9RCmzPNc+yu5OrvuFMiEphSdNVuiD9SnldNvsamSH6Sfp2Upq8/6G9JeBCQxvDMEM
sz8l+lOefS/onAOMuQrCcmWKyVPMfu/TTHPizeqM2N4sZBTjc1kWu1Cjvd0XMCDkwwjY0qhk2zKt
65bRjvzwSlCQwh2R25N3FuXxsnuprWEfsQ+DKEZutaFVPYnYXh7096elLs9WcYAIoNli/3T2WjiX
NZCgY6+o6jlMhHxlw5emVfve689WM9WkSIwEAIQiBPv6pnND1NSC2BARatAm3qWFpiTC+kp9A9aw
OeAc03R2ywB9wSZ9vDZiSb7qhLb5/ZF3/stJhn5WZbRsK6cSABKt99x86sFgX7649P7H/ss0pkt1
oYr7YDg1bVN/I0mAKlYEqgEysG5v2ID6nSEa0bEEtrEvwN9uihzu4+W7L33OWerjo0jU1qhbn7UU
JEVAsXw/AlfZAvpdM7h+nRrvfc5ZJEsQrm8VxUrPfulF35GjARptWU32SzaK+Ds/gn7SSO7WzwC+
twiX71RrTPeGWipfXK2A16KM1S89i6XUHkQBXxM1bqBIw07UvtZNHkI1zCPt5FkmlD6xdJ/o5KhX
yFtIkButelgZK2lh4c9N7HsTgU6/H/uTeJ88jMHG/R1/Ux/lbwXUIeR1MfgAmWabKA8chZUMZGHT
nJ/GK19vXDXglgjD7ur+1q3alei5dOXZQqbRGGSyNvSn3gQvrN5r8UpusXTh2eoFyuiHtQ/7KdXa
reD/CJI1f6r3Az7OAn+GxaLvOg+iTX/yyhvYnmBQIfC1yEo89+FA5F8pFb4aw/49YbW5of1Qwejx
ZbE/dY56JW/jTboLN8JDfiq32Tk5hodgF14bR7iHW3cl5C8N2ix7V1oYknAt2FOMrwVRAGDH5QX+
/pzVX7eYN1uJh8CUGCss8Li8RUd+I7TYjd9Z3Vot5P0H1+fmuo0pVkgLJtHZLLNJmUbWr0sAICuV
zqWrz48CkmmNDeSFc1vCIMXJYJsrjb4SeScjsL8/sz43qdWisqM1mmZnjq47Bb91QPLIqZXbUrnV
zCcXTQrL+uAZ/DWmvPkOqtdTWzGT7Ezj2pbjYpsKQNSBaF3+zO9npfTX/lwaFJ+NQdBzkrkSfYZz
jcSEeqiBqxXjz8t3WNqVX08ub94g7YK+rhmvc6KO2nM3arhx6Ll0NZkFHTSwSk+xYaEeMEiC05lq
TCHaVE61NPDnSjfbp2jcrBwlFib16yO+fZSh9/UCl8Uz/LNDo8Z3SRY+Q3K/MzttLdGRp+3pvekx
izZmjv2dj17XuXP6Tbwr9iQeO3Vr7KRN5pib3nHt7tju2z1iC3th420uj/Prgf29+862S1hmU4wj
L8cjYqvtfkh2sy8cb5s5v1r76/l8ozjPj586GzUuu7Rl+9PPn81KsFjIBl5TlDfjiidxrVjIQZ+R
bj4HaVvaeRPdS5AWL7/bwnKee926fe4qYt+HZy/N82eUW9NdnTXqSrBYmBVzr1s9F10yJkJRrj+6
8hVtasfH/6xBS+fy4y8Mjzg7McVUrjFW4gaN0KXA3xpghYjL2qYMWvHyLZbeYfr9N18AXypIQBhA
nDtt2LRoJil9sq3Lu665+9gNZoGiNamkVTienSvvuinhhwLSc2XJqVN5ZQIvvcL08d+8gijikwYD
nZRSDFEoQraFXA3xTdtNi5VRWppHsxSjxNGt0lELPptmdj8a0kGIk5WnXwik4mzVd77VZr5Mn1Aw
EeqNERfcI0ByhTAiSmnbRnCFlWxyYfeZQBpvh6ni6BTiThCe27o4YuqxRyb6OAylI2FjFiKUleXy
FgX1NRDiwjlDF2cpBvhWGG8TDZK8+qxW8gbtCAcDh43UwPqmblEjuyKoHtpU4cpgvtYS/o5l2txt
1xhwLPEsiiX1hhbbFm7AFp7Fsbppb+PNeHhBFpMpsqmfiTRO/SvdY5zkAOfdxs7HFq02N+Ot3aZN
o2Eq4aXDTYLkKmqchzQTVooB709FzZzFhGGIlCrsORsWRpN9qoq2OiLyvdaMW7r6LBxEZiIrZmP0
p8hsgfT+UMJ6JdQvXXkWB1xFMozR1PtTbdJjDb4n6vPlAPN+kPzLglNVjFS1ZNJ/r/jlFqmdWQia
fLp87fcX51/um2huxkJax9Ypj5GlU3JcJU5DVDltAlvGXSk/LN1kFgFMrSoxD+FgpNfKFs0Qu2wR
6U52g1radbTWM1m6y2z5Z2OtkDhT3jM5z1rWS2LmePgBfRa1rdxlK6CKpbvM1jzqszAXR+aPlCNX
PUIkLeBElTh0pkO5xSBkrVr5ftAH3fVnNGsrKM0eVIuTijC3meeToA4SboETrW1cCxN2DsdtigjR
7Ao4d1VGaG0kcNRXZtVr2vhOlJojb1vcDZHp4fCl7t3fSDx319l1tWm31u/qs3nKPq1hUJYOlsZ8
OSP3auYVN/KPNRzx7XjGaM9JN1DRbOyqr91b7Sr5ae6KXbpP1k6z07x97+1mK51F3sgoF/anXNO3
heceamFE1Tc55rB/E9yi9Gony/0VejtHMPWfFPfL5dW6OK7Tp3yTCcS+noiCx+uCchp3ygZZmKN4
9I7MQJs2gLPWKF8IORPU8O19JLlrwmhgalgePpcteFrcc9SVfXqhfKUZs3jQDpli9lXXnxoFcRrk
gGQ0cKo2OMcKBIQRTFFElqYGX9GL7Hdt2xhHPBibHUKpmDRqRbeD7NxeKwiAHI3Mjfg/tMQ5KXf7
RHRT5DsV8GZJgk7XIMcsICXZyGWLykGp5cHa+XOh3K/N8Ul6GmkQqfgYKJA46TE/mnvv0OzjTXTF
pryPHGzMN1ivbJujeUi3+b5bm4ALK1ebhTpxxG8wtyjboJQuPOV33XX0CP/vNjoaV9G3+Cr4BF3k
Y1NujlZq3BZVy0wheO9xxPwsXoefdGac+WQeslvyT39/+UYL7zQHLMky3mSWyztBqNu0kyint9oK
XIilc4hSB1NxMH2u7Z9R5NtrT8gwH7wr8xwcxR2SIEfNgbW3ufwiC2tnjlSCH+bDcWbAPOR7pOdS
35X+z8uXlheubcw+vEpXJh3x86F7mh7N+/4J54wb/crcZ7bvFI4PTO3WuEFS3xE3EU5mNtaCV9Vn
NsKV6fBasXsv9s32P0y1ZEzqeILIrjftxncE+yk+JnZm337ePhwD+0e8S297e3/+9jxsJIfAJNrP
d1PvcDrfhxyyg52wMbdrH3dh3vwFajcy4I1VRQnZPZftC9j8lXxuoVyBVsCfQTCJGsGsdF4VY8Bt
v8Hy54A9sS04v8iN2M7qLfrtdrQBhEPgFVei49II61Pm8SbGi9CeATETVjpn3DVbhOnO2hTs+Qe/
SQd/GP4Jj/Umsy0bXb2ttmlshQ9Q2dj10E/PnPxQXzUv1vfwRn9xLTSPbM3xt2sF0IVmGsfbP5/Q
V72yl1HNP5XMAOmMAMoO5UGn3HaMSXD29ugVUkipuae38cPt5cm/sIj1aU28GZciN9BLEBs+dHTV
C6cA9XwpRiFp7Ti3NJGm339z/VrQsa4W+dxh+c2t93K3Uh947Z6+s2TmmPcQ6zvsKLhw++J9oVFj
T3NJ2TQ3wcHdf4fNbHvb1m6dZtP/Vq6mj3XVnXHgva5W8u9XnMd7TzDbcM3SSCMXI0LCRr9x9/I2
Ovi09L1tfXDP7tlw4MdurWtxh83fFseXjUshXjnWu8ZJvq4tVGUKUu89xSx4dQZcytbjgNTdD9tu
n9+6V1iqbCSCSMwEak/WVnuQj/IxP6T2MyxTx7+qr7Pb/Kq6lQ+QRe+0zeWpJE95zHuPMotiOFr0
OOsxIEax6Ylf3oNBNjXVBOtDfsCV3voufHcRS7yRHBSrNtVJ+Iye6MrtlWnc37n9HIFftilH23Sa
ERvVeWps9Bc2uMTt/Z/hnXfQWnu4UU79KXh0d8jPndtndZdssh3wZL6OtG23si1s1r7LElBmDtXv
Q8xj4MKyOwa2cFt/zlN7/KrfGY8eifu5uoXn8kNaWQxLGewcri9YI+o1gDBP463xKb3DLOQaocjt
sNOu5DNfeQUFuHQw0GYxSm4xN9elabJdIehyV9x0+2xvPDCgn4z9CAgH6WU73CIucRw+lsHM4fw9
mpGSXvJVUR91sBhw+qxf2YsWYp82i01DgViYKE6fSEFMWd8qGk4pJWqDw8q+vpRZaLOMXzRK7OhK
ttFyhyTx4DvyPWL/B+8mOSin4rHYyC+xtlNvqx3S2T+ia9VO2czTa/+X8u3yolw4Wc/xrb4/VoLi
UeaILcwtk9SpKmj10V1YmnD5xZUXXcJpzWGuoo5sgT7lmegMPwXP3o18FRxQLjwJN8ZWuM6O3p3/
UN6kV+7Khr40FedwV1CnHfYJJITud+zmrcCWPmtfk/vs0f2G3wx50bbYDWjvnzDCfGkOa1C7pX1n
joRFaaNtdY83jWwIPmjx7FBv2pZHZTOFfpSadt3Gv8l/R0dOrs/WVfogg+qa1sQHc/o5TDYZzUkZ
mE8KpuQpSbwbFx+zy7NFmab+OzH09fffbNcoLaARlvN2xbbYarZIIlrtu2v0jOxy8/0z+pDsKtqP
bB9dm5v0VJGLknza5a94G57SLf/dWnfx9QeLonNMLTFUTwa5IaST/EOgBi0lF5WDT+1KdFlI/V/3
kjfvi+ZzkkU1uIVieO76K9F88cOV8+TSdvi6Y7+5NpbcOmJezFAEEbfCrbTRTvmuP1q78LY/oCVG
biBdYXLqYLF7SG71Q0mz/vJ3XHqt2U4cYHZYFshVnTrdtAXxMRGes2GlVrdw7Tm0FoFHhLe7KWpK
CubiOODlGNsDyrv86Esb5xxWG3SyF2aIW57obj+Vn9Uv4nX8qTy5OzTOfhpfBt+WPhYb58hCvKNi
tE64U4ndQ+DlKE+BY/W+GyhyJL61wgBQp0F/Z03N8X9GIiPYKzIPnmTnu2SHm8/fryObnPX6R3C1
+5HZu8B+8Decf2K7d6y9Tl1NtH9jYMVe8Pv05T52vlwe24XV/bpNvZmRgdKbptUAGAnw+rI1HdkO
VXi+fO2lg91fiDtBw/514OLZNvuNOtikCo94/WP+yXiwvqc31RGMIBBX7b6/QjzNgRLxsUX8ugDf
vNYgogxeFHxHDYUqv0bPV7lHPXolS1jaaV4rVW8u77qhrkkj8dZ9HBxxi6D4VXjrHt0zDmU4jmyF
vXiWNyk5T0wr/OHycC6tsllaj6CuqSsZ1f1E3qODFyC+2UorkWkJhjwH2+SB0ArxwIC1O6TCztop
uE8ezXN/Vdzxja6CW7B7K6ekhSn3OqhvBq/38ngMJ41pWHlONwnSRT8vj9BUsn9nWb2mIm+uXAhN
00fx9BLBA3rvqnAXyCGyqUiyqxg/pL/0tbPmAtIfz1oe4c2t4jBvy8LgVv0tyk1X+dGyMejicCne
ghp+ufw+C41PjK7+vAvGa3JVDXzyPG/ptt7IBZZ+aBVg33KURirwgY+XOBr2cb65fMuFSTZH42hQ
fK0s4o74ROTKsyZdj93ny5de4JlqcxjOaHZJO0oTIpB1ia9UpT8N7ksu13bkqk4h/4j9ynGtl2pc
WTGL4zdLtpWOLhKuSP1Jrjn4pQLeNHBYwtLRpAznOeGgRpJt+c+1Ia3sVUvjJ//5xQTsUOIsIeRJ
qme7ytdEuM2Ux8sDuLRwZgEAuUQJHzK+TZAh7ahG9SdUFVfOi0vXnqUHXlm4iP+m+FHl8RXqrE+C
Eq5sAwuXnkNnBmWIMWevjaOVgzeXUrO6QVUoWXlwc2EvnWNnXJPeYCvJKIwrgnQecAp1DCnEm0LP
BtsvTP9XIwxo6qm9uY9qV/yaAEPf4Wsm3Apom3320hCZbXSd1aPsV962QhrodhQUgCWC6vNLKdqJ
wIB33oDqamJEygOyu8ETIA73oXYl41SgQI/vh5/fREZQbkUL0cEYf+2jWYniRkg9OrBVhzcCJnxb
FA2ir3VtileRZFmHqijEO0bf+9xHbbOt48A4tHi6jfY4otKYid4VRuriVRWY+jEJIvGrlhcjiUDT
Fd+1MPEzB+186wHb8OEGK/Zw30aJcT2MRXhnoJ35WcDaFAYpZwL08/A4l3wTD2bFRIBTrUJhU6ad
sOnGojgwftSC3Bbn+aDMgR4lCbZjg9HQfFBMgAHAPRBK0hK/+17TQuC0k6jqLustSXakOB7Pg5Gh
02m2/U1XttHO78Xy6fLUXzizzvFLfV5N1pIqcwjCcxLGTtJ808Eth9rnMVI3l2+ysHYnsZC3MV2P
3NTDo9I8lm1HpqnH5Z3S5HiJhZm1svctvcd06zfbhm6ZEbmyZB1dvcb8Wferg4gJ2r43s8ZRXKVH
+bXsV5KgpRqQOK3IN3eLRnhmo5AYRz+T2hgCqKlvaq3tb3FNd496V8qnvElpFwQD7YwWPzu7KroU
UHtlul+CErU+TB/MaOWYsFBcmSRX3j6ObHSa6Bm4tlUIHDtxhktA6XpPwDMPRYSBweWvuBRuZhG4
qrOwscBzHoc22sp1f8TScCXWLE2QWQA2VBddssB3jxCcjphVwzJvlV+5qa18sKUBmgVh3KWrDBMz
8+jFSg+yXUPUo7xvcYbtcn/l7PH+O6hzXFOM+2MV6KZxBNO7RffIlvvmIPVrmifvvwIiOn9+Y6T1
6atgNn5sUiu477Bg+RI3OshqORcfjBFt7o98ZdWaFtibqQ35sjQE5IiPSpbeJZ62lxGXvXzppRGa
hYHWkDVkqnvz6Gr4rZKuTpVAjOdb0VxraU+j8Xeiqs45jPGoe0URmSgAVV1h2Sl6yKh64uOSWJmw
UWnUozFeRO1V1qX+SgFg6cvMgoEujqWWDYJxlEi2XKTpLanFKEW1c+HL5YFbOERg+fvnR2kFLVUl
vLuPOUq4h8jE1hlLHTQYM4TXb92skfbRJK6sVHZg4dpSFVpxwMu2xuHRMMwIGHtp+tQkpf46HXt9
Jei+HxHUOX6gr3wuhvfVyS0H8SZyjeRoZWK1ufzWS99yFm9SEwpfqmXmUTaqe2jHkiO4+iEr6q9j
MV4Pghw4ZT8+Xb7Z0tycRaAYa9FU80sihKgf4xI8d9tfF4q0+9jlZwFIVzTPTDk8H5NQtmvjl+65
Toal0OWrL3wHxLP+WLOWVSReHVnGEZr0U4DEfZ1gj3r52gsDY05f50080LCWyqzadY9QJitbwy6w
9g0olKqxAtxfusEs4Bi1ZwRj7AlHJUHeGUnqEJdgXuaDzz8LOr6YpcWoaFBzhgHoNJ0isNktfe9M
/1h6o5rTm70ZojhJ63EExnMMO+Fe9Nvvcand4+uzUjpbiC/mLL7UlSK0iZFAs+0bNPJxw3xAsEi6
Sr2ieTKqsVjZJN8/5KvmLMgEWafqQQoo0EzKJ182fqiJX2w6MRmxMK03wJwx4ep6MEmIRn7w68h/
Dp1h+QkqJmQueRljXoFmqYOXMl28xvvYwp4rofplp0t+0UtM2wYPJAQBoIPkivexPe318PTm24el
Vw3GWNanSEQmFmF4W679W6VK/zdnV9YcKc5sfxERCLHpFapcrsLu9ta2u18UvRkhdpAA8evvqe++
uBlTRPhpIjwzorRkKpV58pxfl81vxbSXIEo7nbK20a1K3NwCqzTYRmM71A+XB18xvSV+cjCia0IQ
Aidp8NpXZTQ0iRk37qwVcJm7RFBCRRRCG21FkmHsy2PamWGKDaTw4hyq1XuPu/2VH1rmrYc84xc5
6zmu0NoMMYNRiTvqD+6dcYAVinMpmpMa2XhluZYDybhy+FpDolTHKTu7C+WOhMVdH+LGxUvS2XKq
K+awBGZaRDI1hw16cENIv9JquJqJueJVdU08ULGI0P7DU/7dDMH15d1YSeOApf1fY7AhN1pgWbBi
tQ7QTM2rp5KKhkUgZm4fGES0AJ3RaJ3dofvZgtBjjjcUiLPDPTj9gg0v8L/N/yCECpbuBsJWbuhW
c8LBfDpBpigLfICc+8zsOMRj3Eg63ZsJaf7Lh7ItSv8BGK4r1vGbs9j5tTN3E8juwcs/FYE+hc30
N2RdcDsG3QSWE8uNal+4oNEm6nYEzfnPqbPynxoqpF+swJt+pD70HrI5gHBV4ekG1GlnrecW0ohO
RM6tDzY2/eRz3gI5SfS+srmPcBjiKGhSLm9ah9ngBlP5i2uX+fUgejvKdQshz0JC10paQGpmrCgP
JSlflFOBsAlhzJXTNM4BkH3v1OkCqsw2lNlKSKMcRkz8qs+gJQjJqW5X9QrITqeHyoXyyh10D6oH
XC+SQtarAMYBhC63lWYMjP62c/RyVYJ11VC0KdZjIsEwCslF8Id39TymMZJNKA00witM3IC8tDm2
rYEczthn92jqzqrIrxwP8tDT0P2+fMZW7pIl7nISXHkF0ySBMOvj0PTwJn52D5XgR+Z9jhzJXeIt
GfDlg5aVTprW5yeopvb7jCLeuTyDNZ+1uKVUw6xWT4NKAu8spl43HIThXoug2/4cTgucwf/aoQvF
NdZ0Q5d0tvmhwvaEfFIVZb15kyzYXZ7GykYscZAgr4dw+KS7pCXfO1Dto/MzJG8pzv7l8c/h2UdW
vAg4AT7u58b326QqQms3wHv6kwpiOwtOVX4N+eqnua1fLn9rZS5LACN3TD7aYRkeAxXGKZEx+N2L
5iwTuuWTPp7Mf3CMs8UUNMdwh+Nyjd2suuJmOJSiO5S1Rn3Alxu37crhWiIXGaDw7RSi+NBV3Tc/
z6+RQrnyiq02uLXhzwv4LlhAGmiUSOJN0FqlcheUcj4au3avdNtsEaCsxAtLELKyKJ7Uk9ZJPTMI
v7EbBrrny9u8MvQSvqigtVChb0ShDS4M/si6Eg9F0W7lsNZGP//93do0peWjMUCdc/Dh96nzd4TL
z2VmlvBFNpDRRjabJF4q74gdPPQMmK1u6xW8tqsLd6EIn00wdF1Csp9gnIrJADW5ecOO12xr8S4N
C9HNUFCicKb3UCFtCmSog98aFJWXNzVYMa2Fn8DDApIMc6/gh1q14y4gu4C4QKfauW4ycmd1W6+Y
lf1dIgYdNxiqzsbN01G68/3s5OtwA5+0Mocl/A+a5gLacziY5ZDS3UihwkosBoGqSTT7VsgfYVGZ
q8vrteJXl+g/bGw7gG2eJHJq76dUsagmSPcUMzCAll9C0cz/3THyfPlrazNbOIzOITlxc5ckoOW3
75lOGch7xQ+XjeQaUDcgArve3l3+1toGnY/3OwNUTTY4rlAkCW3nltsFSuH9y+WhVyxkCf6raRtC
iQ8GKKmur0cRzsfAaq1bBraojbBgbaUWYUENmaOUzIYk0zjd8h6Kbg4pjrk/gfxIPDAbtKKX5/Lx
MtlLmJR3Vhar+Vgldie/Dy05FsxsPAA+XiZ7CZDKIe7SGR1Yp7r5Y6F4i3SR7WxhfdZ+98KRuMR4
EImpAJKbkQjtT8GcbSz92s9euBDlaUga9jk7FSD3/Ma18m49WuV/0qYUn1uZJQ4Kxdmm71yfnTra
4YFd7FIo7pAt2puVCSxRUPakyRhQwU95gMYTCuogKCo2Ids4MR+7cHsJfWplLgvHttnJg1QfqgRo
f32g/LEVdGMDVrZ2CXpCdy3pBWAzCXTR1MFrLHPVdm52/NSBXwKZfMpEUyOSOFXTvEuh8Q5dFSff
+OlrS3+e0jun0w4Uj+nQC082uHts53Vw7LPk+sbKf+wUIFfw7+ho8yka6IWGpzqHq8Srcy7VvvGm
Y5Hd+9nT5fVZm4Kz+AjEdbibN8FpVnN3cjMOWay2gDg5Kd0NLPjaBi9sN7Ot0ge/t0ls8rWab8v5
9+d++sJy5z5z67Kp2gT60+dMAtLTbPqS0y3+9o8vS3sJSApnSOcheuEnbqPJJXTLfcXl41iqg4bC
cufQb5JCFPTyZP6HEPrvk8degpTAmUu6OoR0HAQB5rj7zl480G5BGPqGGpBxNV/sp+nHY3MfQjfw
8fI3V8gM7CVaaezbeTY07RK/V1C9h/IwGEGRGtKRhNzoqQ6m7jmgE3sram5+uMDT75HHCx4EKLqj
TqAlVKIdbt+2DErZwZg3KHJkbfvWQrj7q93l9C93XAqdrrZWMRtz9bXkmQsZzw5w+oSVxPsiDNMS
Et3BMMRtOEDj8/LcPtw8ypY0Y7zuied5wiSDj97jrJFQdfd/Qi2zjynL7yFzdtDDtFHBXjnhSzyW
X2dkCHSXQ90vPBWCfAFctNiYyNrYZ8N952O4b0MhNB/apNR9UnT2S5qZt8trtOJglggcKMsPFVAo
JGlV+gKBaXIsu5ShAh80u8xK9X1uzVv5yBU/s4TjZBBEV7zv8AhWUFIbpsgUelfIP5dnsjb6eYbv
Fkk4nIGKD6MPcwXhzXpnu88QY/ucm18CQEC97kOWwCZJPgQILBkAOa3tjofOGdSG+X94XF3bXuxy
FTaF9DrtJhaER1yQUu1lN+zygOJCyYLf6D+BvMNW/9Paap2P2rvVasrBGmYRjkkDnsbnEWDcK93p
qYxspufPmcQS1GFZJi3ceZgTf0Zdb4pqRA6f2+vFjVWVTjlUmQtHGfzpwqe++iG2oIhrBrG4qYyE
sDSa2k2SE3VgFhrQyiq1IlnyX34IHcWaIwb63CwWlxfxBtsAbjUmXVYMe1/X6a6vZ0g3i2nDu3/o
OCjEif7dZRAkjIPrB2OSpfpvllmJ7PlWb+6HJwhjn4/xuxOEalc3tJlloYpnIN9dKzzsmSerh8AV
frBhdmsTWBh1Cp6YOgtcmfjptJe1f0cHcX959T8u72AC52j33QQyqHL7gmcyoXbLb0OpNFDTDRjz
6lnMBzDymZ2Fbf82K0hd7aDYY8elYtnXzvKGY1cN815VfvlaZRxyurXf7mRIrUPtlYi9td2URzow
+QDOs+YgCy1iCHI7r5d/+9ra039/uss7YSlrmpORQSc7hFLivqybYGchFb9xdD4sHmF1FiaWUdtn
cmYGRRT9ormHqnbQntXiyxuIRJzkSKFQEE53rm9tdf+eF/4/4Q8+uTQ9V9paA0pzsuQPb/Ij4r7y
5muebvnwjzG/+MDC4MZ0EMoXXnAK3TQuhAdZzX4PJGTk8Gdq2n1QFPdp/crrreLwyoyWsIZKVVlH
PXzQhegpsb7Xtnsl+Y3ON8LqtfEXNkh03nBpj3NiN1/mojrOHDSMIgmGLSLMtQ8s7I9mos8diGdD
zfSmLAA6dV4a0PC77cYpWxv//Pd3NigVk7pMq/AUZG7U0V/GYzvH/eW2n2I+o2yJbEBKEKLbVV4l
Vf4j7b9Z3IlBhgnh3GkXgo7sU+a4xDeY1JWugFR50vi/EUNF3P0T4uK4PPiHYQFmsLD1skXjkU0D
ULOjaKh+q74HmcUU9eqpAwm2lf2+/JkP7z18ZmHvquvrkKchSXTaHIezM59peQiC9EevZA4kWLWR
61y1wkWcM4I8BpaI/NMcFO4uy7K3YKyRjIJCdZ2+FpX9mKZVkqbmuz4zYF+e3seladj+IuABITMS
GP4YnuACQATtH4x240lV+35II8KtPJYQ1t5lhfSvkA/CYybt9EYgtHbKF44NnaeE89GqkmB8DNED
B2HfWBoQFEvnkydw4dm8wqtylONRLANjVTR4ngJEfbypAXTdXV7AlStnCeNozZSCPQDqt/Nk6di1
rOkQ9o3/ZWR9tvEJ8r+0xgc3wBLOUc22DyVyEZxKI6CzS6p+57PeQOJb0S8TuIci0Imn+7klHVhP
fF4noWH0ILX2rm1ktoEhFPRV2hZkNKFMfRqg0h6VfpkhWK8EFMwGsCqWOt/JrnVhOx7fo2AD7Zse
CK6v2Qg+OneEjMmAGlTiQhQnnkCQdqwmkGKKIKtuoESHx2PH+NPMw+FraQCOt4dGPWkd8Afj9A3I
NkJvr1ggjmVTs0M2W+A0Ddos9gdnjEVv9TswLv3igaN2rK3kcZYK3d4g/d8DLj/uVVrlSZGCNdx0
vf4G1Oe8z52+OqVuAOB8PkHBexrMc19VYo/y1XRVN9BhD0rNj0R2AG9z8KpbaYlROyhnf5GCOS+6
YOkvoEEki5rZY39VTvIjsvDpYSjx8xUNgK4seS2ustodriC/NsWQ1i6eIYw6XJVa21ea+dWN7ojY
0y63n7IOKu+BKL170Tv9A1APwT4fGnYNesnqRfvszSJExQ7UoWOrK/D4Tn0WiXKurn3w9CEcGu3E
dSsaA/pdHk3Y+C+ZCbqfLbfFcxAO3m6QIKRnxv4qirqI5FTkV0BUONe6l3/bMCXXhRjLazDzTUeI
fqs4pGF1lzuZuYbqJnplewqVjMkxj8oo7DcxBYmyXPZ7yIB3G6W5Fb+5rCmmfi3Q2+A1yeQ7o4TQ
OWY62M54xbSbHoPQmC/ERi1+w4+tmKG/cGMjKzsN9iH35M/pSRv72h+8SAxbRfe12SwuGwKldN5l
FnjmVdadhAPASFh7Jm6tAeC2YHD3juzl46dcylIwFJVwT3NFTTIFvzNIa4YmMaLZWKgVn7sEbw2B
PefqfCcHqWOiljRtBMqkx0a69V613iev/iXGqh27LvBH2SVj0dyJnN+lQ/ecp+3V5SVam8XirixS
UG+2gQKEq/nSB3dVjx7Z8IcIny8Pfz41H/nbxWliWksUlxr/1Mngrib5Ex34r88NvThJje5F4XiB
d5qx1kV16tKtgu/aj3b+jRlzajgiFd4kvGCP2m2/UNNvXNQr1rXEtED03ZGIOUySNiYKWlCIkOrc
fXh5SdZGX17SOteGhAN4Yx0/CqtzZ1kKsaytKs3K8EsQi5pzoud6rpPZxb0phBfGJVqjIGaDXq7L
M1g5jv+BsUB526qayj8NvORQhjBvLhmfJFRyI9/aagJem8fizTFYeZd3Aa0Slz6F/AFPwCnY2N+V
o7NkzWraMGvLktRgiBDl1zDnE2hiOZk3NnjlzewvNlh5UqkSeIeE96gSmCDw93ife1e1x6J0luC9
E62CtuUUHOqmIRuTWlmvJS4hLVg2TkabpFYPZvxqgLrzvI1gfW3sxQOThqgTl6r0Tw6aDzWtfpG5
+JLXZiMHs3LdLLEIsshLbTmwiHL6JlEonoY/xVhGRfZoh59qW6ZsyUKk0HdivLarkzbzvzo+/cnq
9qZ3vd+XTWJthc5/f/eCzcnsu7ys24SnwY1bmkNbNyqavOnP5fFXjuwSeUDDAV2TGYoY6bmJ1PW+
oYH16fLQaz994aJr0hVD4YVl0pEuIgE6N6uotTfWZe13L7z0MLhD7ZYOKn5aXUNoMpa8++ShXDyn
ug4qTaHOkP0CrBnYn0gIFfto47+8LGu/fGHFaQby025wgxPoZMtbUmYz+gSFtXGjrzznl/A2SZrO
LZqgTAw0MkELaF3TVLyYXAKjWe+Z8O3IH6f95ams7PCSdBPZa7sfQVWeyDaN8yKIZ0igkXIrO7ti
vkuazRH6tr2P7t6ktJ24LjMwxvKIQ3Kp7cFi7Zv4c7M430bvTKx1We/nQMwmGfXRsJqPkHrxEJQW
LGh/Xv7EhzNx3eVCSYpiIOnaLtFFCmB8fihqsWt778DAEOFv3Q8f7j2+srjZpEIH8dAVXUKN+1Yr
U+8DMt1Bg+uoamQD+gmdVVltbZzjDzcfX1ssm84zXoF0kCR14/8gAhS9eQO2Kcfdgs2sLdr5w+/2
xQ6aDH1VSBmNUHWs1dcCzFI2YKGA2MfMzjesfe0rZzN995U5n5CaL6kNVNfXgHc7QUDrJL7M3vee
NRscJ2sbs/CEgtslBvPsROcijTxptbtMQU27JT+pRMdNKywwehbuxrX3oYfBzix8o1RWXUAft0tq
Im9qHV6LTn8K6+L+j9H03WqlfdVoUYyoU9bzfhTgAwGzzmUb+TD4w69e+EUIm7RypsDAVfWt5Wa7
gqBaWP41nxOkc5fkc1U4TjSrPJK4Nm67UD+WpfOHCbPxUF8xhyXp3GBMqZEJwfDKiR3TPqpcHHSW
bui0rOzpkmGuFlQCCa1Vonj7PQ+ch6Lt5g0HuHI8lyxytGqgb8zCNulmP0Y9Ps7D19Ido6ov95y+
df3nGhmXXHHonBbl2AJKi17gpyr3ScTl9JKG4RYiY22RFrbsub2t87Y3SabLr5SVh6bxNjz42tAL
Ex4g+zJP5/I/751vE5c3THsb3mHt5CzM1ZaGWp0HZKZs0YrjQvtl/FWhAfNTZrUkfmsGwZugNyrJ
0L9IoqGU0H4s/SEpytq+Rtax3HANa6doYb8QsJN9kBs7yXL3uvPreJ4gk5NV2RBJiVlBlBBkWNkW
z9bKhiwRj70V2MIeOaBZWbUrIfVp5q2O3pWZLOGOjekqmDIa82qrOYG/p4m0pZ7DCVQu1G/jsbZs
tCg3G1axwpXhLuGPvSXDvgfvMVJ86NWQjnbriAyO/9M/s9ZAvWE4ALRk7wo06P4pMmEjqczV3i4H
eTXXnrfvfTY/Xz4ta6u6uNQHRULTuOjWHA3/4vb9UwA+/s8NvbjOB9rYOgRgGzSAFDWscDJ3k6M3
ObVxXf8n1YQr7zyhdxdTkbplNyBTngztV294RjPlhv2sWOd/IZI003aLgW07S/zBvmqa8UvbhfvL
q7J21hbGjwKYseeZkqSXR4NczYzQ1s6RiC+nHWFQYy424pyV6/V/THnvFqgbiDv43WQnpZfe28Yh
EUV+KCpI+DtkW65s7SMLH4ByCCsEqikgv/PDOCh7cLplXbrzihE8032XbrjMle8scZN0NJnbTWj6
HSfrx5x+NzKMMqc9hlu5tLUPnLfr3WqB0BX3rMZ123PXjl3hslc96TwRfVPsSb9J4bD2nUXIXvsF
9J/AbZTYWatRWbP9IYbaPaAW+cRPCjn/u8vnbCXMXeIHvSJAPwbaPpO0V1EZeseGvbRijqT/G9f8
1eWPrHiPJYVbPvjUtWpc8EOFpHjNyHe04G69m1cMccnhJtwC3f1TTxMd2K+06X7mk3kt7frx8m9f
G355wSOf72LlnQQdbm/EyaG9bfRXyNhv9RescIm6/yP0e3emysKbJgB+aeI6RXljtRndd6lud7Vd
gZHXGabrThKQk6diOta9Pd4JVgY74FjLH5622tewI+YEEBb95G4t8hxFX+PdYxmahEH6pCq0D/ve
FmHc2rleOIJuTjtPjgNNzCT/9rzfQ+38tR3G34FyNwLulU8soaVs8AeVZyNNoO/1RmQKWTZ4Udf+
LiTfuLJWjGaJKNWZNU+ornmJKH7USGvoAUJv1W/CQD1Mf33q3C35xVhOAJEuBycJqnP6MLZ6EzVb
OjxrEziv3bsjJ33XToWvnKSw+f3gzvdFZf2qmH80bRP3o7cFvV0x/CW21KrBKld7nCapD8qoeQDY
n1t6+JxpLsnEVA05Oql9NwlA7puKbGfO/8zajV1esfwljjRkrtAuJy6UkNAJ3OUlu9EFT/eelU2f
u6+WAolB7njMLrkLmFCPVvcvQdPtbHYtPidZ5i51ERlI9cIiK8tkDjPrKk2bYe/aubgNRqWuKZra
r+ogVJ/0xEtRxK4fWo7EDJDEroh0+jctfqD8sBFvfXyUgKT598iCHEGhS030aF/Pqxii5ixBO83n
qKiAQ/p39DCcnDSEhmPSjgA5VSL9q6R4bXrvjw0g8WWL/tgx0SVBGMTYycgonopAOYHms74Hct+J
fU3jhltbzRxrH1lYdg9NdwPaCJOMnv/AUpAf8v7Bn7OT1u1G4edj54HSxr9r5SiLG8cHdj9v7myD
p6k8EAbB5+Hv56Rz0ULx7xdC1wfUom5JQjyVHbUGkTd61Znz2lMtv13ejY+tm7LFvZ4FGrh6QHAh
f2jqaApC+zBm0Asvi37jIlr7wiKEx5Gy6gANpwnaNndiCo6Dz69assV68mHVD2mrxTVdjR44dHIK
mLvq7GjggKpUaXeDMP42J/Z3DysYMVve65pt7cvHjxK6BLKS4Rz/ajCczL3f3Yfs3CTaT0QcdRio
H0w1810z9XhCNGET/r28TyvfXGJZvb6YHOWaOTGa8NtMsfAmBbXEazaBgT0eaVvufQHRsJhPvb+V
Yl7ZuiV31xz2BN7RGRKkv8AJh4eKn/iuvro8pRUDWsqcWvOscotypF6UlCCBng8Tn6GFp1K8vaDB
m9Ybb7u1aSycgR9AGhpemZ86P7zhQ/YXTKwHTGwrNbs2kfN334URacW8KaDou62c+jG1xB+rGh54
8JxlyCVpR+8vr9faNBbuIBjKCpKBIzuBMajh9/n0OHsvl4decZdLlKvo7AyPn9k6leyLYTcDwnu0
OFbFRhC3NvzCBZST5VgmN/xU4JfbNyXgnoR8ddSWwvXKpbjk6PJbFzQec4YNyMh36IE75yLC55Qg
gY37d3fzFsQtXkrBiJERaEcFTRqVTvGnsrb4bv7f2f43O0OXJGCN9Cu0y3GZEHjjY1OZfgc4MI1l
Mab3k/QegGOzIzFV37jbQsXZBi9BXzjVwXEafgCUf7yx+w6qNRbo9q5Bx/AiTEpjQa3nCemGI21A
wVTk9o1bGSikzRDOxn9egAbbeLuUu2+tbHXkud19ndL6KP1CJFyYcId0tAOqZu9M40R/CiAGoqAa
frljCqZuybxXquxml7eqiEdJ/SiQXrEDd0/dRpXq8P+jb1lErev4e/xHoDhQLkRzhvDv7De4K7sM
8tB1yJpoFoD69HMHlR3DpngSzOzd1u+jyhgZodklOxVZPR2k1b2Vti6ARA3FVddX/MqjfRmnAR6i
EFCE8ikePmV8DllRHwFz7kPJeu9hsiyrjPngQsvAH/ntpG0eIyXStxFXjdr5KleRMODZZTPIltFw
dj8Vvvwxj7a4m1k7HoY5BDC07YHowfnddaRnT77OnLvcIA84ek4doeRgQfK6aFHAatEs9rXjFlWR
Jm3w6mSsP+W6QdApgjmi1mRONEBGK81ZGVOrfKtoDRJqOrgxyOWB/ss7GrXtmfAppDtG3S8MEPRm
nq8qr32DpNrT0EEEXYbFy5RrPxoL3Ufay4LXOlAkBhMftPFGYGhJSNIr5bnAp+b5o5oLFjtlQw9l
qH57CpzSEON6tkHOG5HMefSGsN9RpEyBoMzALK0zKFsADRrnVm5HzE1xkKa0RSsCBct9iLZct5Fv
PVVfwxQlaC9oQcs8VU3st9lf5oPNlLfqa1vqPwBPXutxzKOWokUnL5pXzxrfBKp/cZvW+T4kDWDf
czlLuVeUd3d2mNFgp/t0/J7rHhly26f7XFX6K6Bt6p5bQJr2LXQyzUADICMD6KlnDfqEwYW152z4
PpquA4tYmu/hou2YF3I+jTmyhyQzP2TTjYlrDe7VpLpyV9UgDAsdbp9SXRYgAckz3KqwdenVw7kn
/gst6jQmsxyj0qqQqh/mPBoYUl1zhevLgzJlxCSCjdoBCZNUY4obk8PGzHALhenngvHHwZ/amAme
xsJqvAid5D+1qkB8Tye59+vAvAQ2uLOR9tC3tt1Ze6QH6p8VEfPJdgMovwZNHjvoq429nvQ7E9rt
Ve4Y9VhJ5wZoYoXSv3MPFFQFMLHdREapP46snHs0Yli7MjUOOPUhoqys4DtRDFyDPX0JQ/WD2jnD
tEIa+U31YM65NnB6NRGzxGsoxyfhZS++Lds4wBQxbPUrpO3R1ry7AQyw3Wkvd2JrKnv0MGdozkTc
YNkHLxtAkgN+9FHEXekasxvqFPhfRkggr6pGMmyFY+H8g7G9uOGGzscZOb52Z0jtvwSg2D2IsKwf
8JgKE1tptm+a3I+FFMiXFplPf/V+UF0DtlHcezN4RvfNTJsjeNCdIWpxfve96PlunKr0BGJd+ujr
Sd2j6zj8omfwWmunoNfdAFRvVDkDVAgKRQl9JqZ07xlVTrELiCeSFg7wKpDQkCc4w9DyDiFvFLIH
D5fBb4I86LDzTcDRn+b99qtZ3gSqKY7wHBqMgo4evnLedQfeh8VeBA4DnrwU+6bI8mcSDDmUStHV
fgoGKq9GxHVPU5OT5w6Jre/BYGY36pE43Iuqpmrf0645Uu7Sg7BCDZ48XszPYYmSsNvCbZVFIdyd
ZYMK0zXgWPAmXoMkT9+DvMg9deD2v3I8ABNH5JvTSKOmnO7HsqTPnVUV1/MsspMgPtyfAAZG5ujZ
Cftrrwm/TKPdRWNr1N7KUPQJXUsdMgXAdeeAL7GeRH90wL4Xe20QxsSvvZ3ifoNFbZ4EqPexA1YQ
SZPf8tHlB3DYyyjk1TcmQnoS3INua10+tGf2CWJb/i4YMr0bsuIFizJ+y63aO6FHhO6mwLyKtAYB
vgYlMzqaX8BFV0WTlvYvXbf2M3NAPePXZ9biOtuhtwB0f9JHuzMuxquxysuTZ7M0ysqWxKGT+fEg
2/Z+nIfuLcwN/m2QpzfBLH3cdzp/vRxcrcRt/8FCV5Y+175RiksffJBTxGEAb1T73z43/CK6BX2U
W53J6xPB3Oc0HKDxpdh53majze1/BAgfhCdLXknHTWclnSA8zaAUiMTd+Gx+OgB032bfpnvrh/Ma
vo5P6l7doib2cHlSKxHjkkRStH7tiiwMT0SAOKAvhlBHfj5bgPgHhYi1yEl8+Usrwfuys0a1pQfh
Pcc6tfqX8lWUEmtfZiWoQNGY1Hwydl+21hR23qDtfgTFFFogr3LtsSfb6iHYXlifo2ak/1EsbyaD
9C4PT2Wp7hpS3go5/aBKPzgV2ajyr53kRRyvGkIhJOaEp0weZf1aFX9nq9rYh7WxF+/4YUpJiM4U
NwnFeO34Yo+evoPCpXd5m9cO1CLjPrVtJQL/jHU1kCCEI0+jRtmIsLh87YctLbcVonW6RIFTOgO5
FKB/vbFag2utO54JowtOd43j7QK7eqYarXea309h+Uip6UAnD5qROaWIJoMi6obPsSrSJVqcialv
KdCOKNOX3lXRk3lf9GixtVSZXzH0Nmy8rlceX0vOQx1kLRABeP26INS8JVBIiesUuPTL+7Y2+sK7
4ek+Q5wIpCylyhEcvrXBRlpqbeDzOXz3aNdzWsIAC35CJSq9Gxpn3k2Acl9d/tkrp3nZKDQwLlvL
dDop+Qi6Dc7zMe61xW9ngJQ38v5rM1ik7sAWRxEYpRCSDb3hIDuvOuL27v5cnsHa6Atbt3hXtw7B
Sfa1p+5E2/gHlEqKt8ujf7g+yGyev/pu9c+rYvc5qZLCfabDXW0eZfft8tAfOnQMvVgWgk6wBsK3
DXLY9k/UE38ZxwBDmA4xzfob7VZbnTBrc1isEIEsj54n5p4q0d2LiX7TVrenJT1cnsf/cF//uXYx
kYVHnDVav3hZjonHBUsaqDEgOq/5dViNzfkdzgq8DwnBsbXQfy7cEYxvegoeA0PsF2aHykKbi+8/
jNBSvwKpZ3dwDdFkXytC1QEF7+qnyIxvHYMJqFfAVeUtR61zX+Z4gU2sD74zpDlvesKLA/Rb2Vvj
Ot1fpfAu0R5cJpJ3w2+VynLfUspuBC+Q/e7tYON4r+3jwmPnXtaGdZEDrVZ4CWQZwZMsf/oGfYYd
yM/qcOO4fHgxICWzLKiYPGdouqvRu5s9g4rrWrNhV3P5gKgzvryTH5oSPrGoqkC4J+XzWfPQqtsj
t61rpKu3Sosfpr8x9nn13hlSmKYOmDOmJgGjubhuMwGtKXpSAQB+2r8uZ/sJulGnDPIv0eXJrK3X
+e/vPtgr4yEgLNDE073S4qYzLJZKRhP/e3n8FataoiBH7hpweqAmS8nQ76Qh7TeGQs5xaD1no3Kz
NoWF8wFNgRiqfKKJYzu7vnzW4g/5P86urrlNnon+ImaQQAhuAduxne+kadobpmlaQHyDQMCvf4+f
q1SvMTO+y3gmAq20q0W75xwXX3dob75uDloIKgcQ+sQpOuSgPRb5yh0e23F6jgFpX9lR//VtnYkN
OtVjnE0A4uVFC3rmYNymkHC2gy7IQxO07gG4HKagC427YWNuI//wEofRffEdwPuVxy9taC0y2ck0
0jwv6dH11PQNVbD0JncsfBJcNt+C51ua5zuRBLa9y5ojgbirfDfd99l6GCPcynxefsDC++vNkZI1
1DFBcX0083kz5SOSWW9/3dCar8e0tSp8j9JjZ7cvSUGfG1PdXB56YdvqjZCiSUk+5xi6EubL4MKj
h3KAWiIKYLhkU83K4i5YX2eDrJsJ8gRoPzx2MSoxNXXRCWWmxk9lncDic+r9ZSRb0wRb8HadHFLY
NZSqkN8dRTSBmOEPvowAwPl7ncFOy/8lVMkBmo9pD3I9akCVEUmAEKOfO9+LtZ7e/zbMGTfUux9r
2pISFxPYSIEduG/qDql88U36j/Ohhb54e0N/oK3AfjG3RWjsjR/99+p78WE+A/jIQ77Pg3xl0Zbs
qOUi7lBlcxwnNjjq5A0X8pQVDHdG1l1F3m2hUV+zpYNWA4oL2GMTe9W92zsgKADGfmVrLzmk5vEg
HnA4yJfx+taJdVz+NAbv+fImWBha74WchpoYuDfAdyV22p6X9vDqkCm6Mgn8P9JINjDaM2YdCyUO
Hnf/uKz5NLm30iyxsK568akGvVM7R1jXzqxwC10eIqsJzGGtBLs0vHaYNzYIIUD7xI5NxLacfBiJ
CurpyrxH73eEdkth0MhCl5tgny10sfq0211e1aUX11zby3EdikjL8CmtfCT6fj0VKFStsf4sDW/9
u9tbu2zQ2djRI/jwH6TDNy64xzZtbtVXvr/ur2DbzYXgFsRt6E3T1GD/aASg9OLHZfssBPH/eHi+
hD7REcpM0I2C3IFNIcj6DlNqPlZ0THyjGssgq4yVZGrJvzTX7Z0YR1LUMggMWUVgt5MRDE38eHka
C4PrTYzMFSYUA7LhOAoVqgpL7MXh5aFPB/KZ0K03L8qxVY1D7f4oB7mn0kKRVB2hLPNOxwZX0dH3
MVo7URcObr2HMfY4GN0rxY4qnt23yWNotHGGJHSnPA9bXAhtLk/pPFQCfSmaO+dtYUYJ6P+ODH69
R8V1xsdcARh8aYkbEzfh+1g6/U0mCnpX5TUJuSW6GyiJDIfJ6K1vMQFS+PK7LGxAveXRGbO5KF0P
G5xNfJvwodqCjDLbNRMpfk6jme2om66xvy4ZWIsGVZuUURNn9rHv0o3rsoDWpZ9JbyvnNezU0ny0
iDDnHBxBXAwAVDthwhNUM9TO5QZ4q/5y8fs6o2lRITPndE4HRPsaVRVcsBrdxwy8aDv2/mR6K6Fn
yae0k7wx7AjtBgk75k7vBJaTp74TrV0GLm5BLRyMScOnWMKtTCuTgWKzfKqKpHgGGwy9E44HDTgm
pvjOzS2+KwrublMnzQ4clfi7xshnXEQUWbkSBc9P1dWbJTsXghFKMftoD/kdustfo3xYWarzJ4Sr
d0pONgPrQAad3gRyoP7AQQ/cdcralCmKaJd3w9Lbn7bilxhuRKIWnYV8P0+G6SaZoUtcjyZ7ujz6
0gS0WOG6ToY+BWxoSB/4RvSjLf5K1N8vD37eIQGQ+ffVS5kJFABTMMT2OcSq7obJDNv207O+Xze+
5vBDP8wVMOL2MWleE/NWqGJn2rlvsbWm56UJaO4Oas3SgEA3skbe73sOHXJn7l/mNg3RerAGpDt/
d+PqJJ+1Y7OetJ59zMFP50MdfMOjYc8MC8dzflsPaCYB9QGq9IW9vWy3pUXXfL+qIsJasPMd3bGD
25v84BiQ4inGlWR7yWya93OUfgWvYTZEMitwJ6tFU6/7Ql21bS35enkSCw/RWyGjLBeVjNHvXsXD
H6MC1fToHPJTJ/e0VvJcsJPe+Fh69EQFiXkASegnkFmvssFvGVtxjwXP1jsfc5WCaa+Q5VFk3XcS
QwLORgp72ToLERh+/K/vyVNxn9UIemBde+CG8avJ1TskqwdUzRF3+8j1gS1+59A6lwbdRl7x4o1p
CBK/tSvCpelp3k/ylFsMuIEj+mmsdyj4NT/mNFrD5Swtv+b7Jwmp0W6R+ot6eiF5K/zKSm/QIU0g
zNevhPelKWj+X/Z5VVkzDknPJbe2RN2ApSs57flMwtWpPtO2izuwfJMjrd9Kdc9QBG7i59T8Xidr
pDvnc1tX74cs+QQmaBWz44DKRNmzoLGcXS+8e7R5PiTF9GBMzuvl7bbkKZrHmzOgbBGIcEHY3Qwg
N0wTcMq7/bY27ZVP4IWl0Av0vYNWqlMLDJbio+DfFFuhDFjYR3pJvo2jUlUsM8Fjk3MfujnzE0sy
Ec5uK7ZuVlxHqOXq7R/cblESbfD+Bj5V0W7HvC6IxYr5FzaTToDXeaTvxlKhLbtHpx8Bk+UMldcI
6LzqxRTt5vIiL9C3unoHSCIgxJHGoM0hHre21IrJney491xXuDvgyHmKTa4SdIeCINQMhNl1FD2U
oEE9SRReGVb0npCCDdE8R1BuzOLip+MlH5yvFYOX9oLm7i4rwKhNYMYpByuFdZdN94K/NJAjvGzA
pT1MtZhcqCzNR4yfDWmQs9qn0+flkRf8T+fM6ym6idMsp0dSpgUsL9l2zrs6AHix3l5+xNIe01y8
apKat1OEPn30yTUp9dPKeqHOtC/U7RhdR9bt6p0T9hCRHjSo0FM1UMggsY+A4kvUM0iykk//R1Dw
/5/8rt4RMTb1iP44BPU6xAQOTlAcum/8A7XVfbdhj1Ngb7JN/pI+uT/MF++OHPpbcZM/5T/Lnw7d
rLH4LewFvV8CegZ9kbagLGVm+dpazs3UXyVEZbk6wR647vF9L03AtxrvYTa9F0OBTRctgZc3wqIB
tYMdbWxmKRtQDsm4rULoVpchGoiT5z7v5sA+KaIHLUApkC5pqkeR9AUYe1V673r5eMcyewZsO6tD
Qnu0Nycx6lGpW/zEf6i9kYo8MOu58Y2mqyBlgEMtsOxe/sygVb41ZgHJZ28aEh81bBb0TpdvTNmo
l8szW/B/vV1DjWYzDFFEjkbke3Qz2U1Yjz+S8dqF0eJLLYHacxSKmiSxH9CZt0WHPa5hyDUtOFh3
LbxUDIk9E4QePZkUW4dD0l1Uprfi/wshxtE+GoqcUjlXTnssUvNPnUsRuMV0b8o1rrqFzyCdt3HK
p4aByKw/EtsFK4IDUmZCibXhoqZhWtu7SMZkY3kTwW4b3y6v+IIX6rSNjYXLP+Xa9VHV5GdXxJ8k
XXOTBXvpcpIYtirsGV44x9Te5LwxN15RZI8ooLW7y2+/9IhTqP5yNeA40eB4aQJUtBjvEoc+sNq6
U3L8eXn4hYivkzaWZCaQLoafQ/3m0GXOs0OS3wAFvIM6/gG/X5cJMy2cxKSx4gKPOo6EpND09DI/
6UDCo1D4z8fqO7qtVy6Clux12gVf7CXhES5xDDT81/2z0Y1hFxdbVaQrdykL4YNp7k0axyCKzuPR
MyEN4Crf7X64EKoxC2sl9C5NQPPwGqiHDBiG04owGVYp+2O6g7GdRL7GX7s0B83LuZHak1fjCVLm
wxG3neBpz1zQ5xAgIw5e1UGT4PLuOj8XqsMnG6tou0Yo8zDH8888Q03WbcydEa1ipBceoF8QqBwi
QcT2KCBD06ZLX8rE8ad6jTHqfOSg+t2AkrXdGT2hB9Cw79Dk/zvNrTV099Kba34NrGUz4tKPohFd
+GX51Ft/wGi0YvelFz+t/BcncONSAu8Cs3gWgFW8ZQ+kHL2VDPf89qG60kcsKR94m5ADc/NPKrMc
OkrFJ5jMboS3pqu+ZB3Nizk1SNc104zLHoWPnNk31OzjrmHFPuejHtVBkF1R51lU2+ZBzXJHR+mj
BRLyU9UJ4RQM9a/Lu3/JUJonqw44bre0xoPlfgBCFNIYfa1tGxTVWs14QeKD6p//g2tnbScogy4S
rqajuPuJEm98a3AFTbypxX0TRL2BW8rRM7rxsiJ5Vk6hdpfnd/7ugepYRln0vPOkMA+2mrbgefaV
qgNFXhobGEDzJbL2l5+zsJv1awFv5HQmZU4PEyiLGyP1ZbKSDC5sM/1iICoNmguvIwdFq2FjdM4v
1o2P3OB8xURLr64dF4moaDYjqQFfFjswx3qz5SpN5NLLa9vLI7RzmyxWBxfQncKxgWy074C13Fy2
urX07toxYVZ1BRxYhP6WucyCMUNxL5WNtWGcR3MoEqiwQ2C3HwEia6bT5upDrx+MVyAjiy3YmqMb
blju6wy1qTCZ0UkWcFmhbmzP7S4uIwfSExW5q2Ri76uWOX+dpsxuoINE7gzg1+6K1khwz18Y8kGK
3PlwIpN/I0Do/qpH1xqDTLjeNzSrDrsKiMvf8Qwx75XwsGBZXQWexZiHZ8TtgYz4XsmNrdH8NQ13
e9mw55NgqqfwbjZEagCo7jA1CJ1z6atUHjq7+8SMHpknt6AL+tvE9tvlxy3EOj2n7+raM2ZCm4NJ
IJ/GsseoSL/ZQ7vP5LgjUbWWVSxsFz23BwxSuBH4Mw+9md5U3vw459Wfy1NYGFrP4IkaG4BQWXvw
5v5G9GDJlNhf1y22nsMDAFgMRFjtwcyaX2Ni3FWAWlatu3YWL2wmnXodeqwWVzSXEFub0McN4li1
8WKD+FPVrsnULayxnsUDSce5TePiUKg8e2+JwQH8peNNhobU4whM+5E5dK3wu/Awrl0SRW6RR2g5
6Q6psjsfeP+HvABA1iDNbcHZPVi6Vr51Fyyn3xNV45QSu2/lYabikSfyrpu8bU26z8u7auH40u+I
0LrS92CgQMu00ddhhVq0X5X2Y1NWB8tOPzwUq8PMG1YOsQWr6XdBrKbJYMbtcBiE9TQ5/Fs9VvVN
3+YjlHKg9zuMyUp8WTLbKR35kvyNsvNoIc3mgOwewkFwy6C1RstnibcCE1zwR12Kh5hNCmQ+LOdM
SXlv1U7y7LDZfb68Lkujn37/8v4iEQaEjr3m0PbJDy6yPVdInC6PvWAb/TsUHYIT9CTN/JAo3oaZ
aCefzNTdEpWutcItPUJ7fQL6OhMSC3zv1G+J8eT1Yzg20XVrq39+VnkHtMdQNdA5rItdUpnFphPC
DfuJi5Uv3IXjidF/za88ARa2nGcH0mVZEhRT5TwPwIT4NY7iTU/yWILNoSsDdJjJwZ9J7a08ecly
WsJh504WcWvi+7anv+op/wYsNdwwXtm1S8NrcUsNKcVJqIrDyAow8ap42pneCeXqiTUC/YWtq2sO
GKzjSPkrti9NIjdx5Khdpzqxcqt9cuD/v9SmOnf+WDV90lsCzcSlCzrUh8hkvuHWyCFWPG/pAafY
9cXzoMgHEfLCqg/dMHYFIrqlfpe8cz8ZcaIdjdx0d9kNl+ykhajJ7gmAfiQ/OLXd7NA5ym6LPs3D
60Y/bYAv01DlCFbcnFWHSXTOhnJOAqjnNCursPTup9+/jN4qGsUe6B4OUsb3maNebb4m87Bkf+1r
wUudSoqhLQ5mab2SXli3gCjHAYhCfnWcrRGgLviBToo/yQosJZ4YDn0LqDUUdH7GSfZex+6KgRbO
VR3MBohtzWLhGodOpuonWJS9XT3N6e9G2dldFSnr3ilJG+M7Wybvl1d86TvY1ny7mUvb7Xs0N8oM
JDJQ0YXsXTx+2l11BNXFlg4duxlBeoRmhd/SKt8uP3ZhK+iAsh7U1CCtRWrd9c1DlWavIPteccUF
I+pAMvBSNEYFNcNDZXVZUKRQjHHAczZ301s+8x8Q+74tRLtSH1/ITXRkWTHasWrcuj3IOtkIiHGI
odx5KW60p2do10zXHb46u75JO9mTChg16bVvMbd+xYV4KgCYXbmYWpqG5vdDUqcm+GFRccKV2gTS
o9RmvjUU/jC/kujKq6n/Ppe/+L8xDac6P2bBh/KJclTCFbS4Wer8vbyplmahBQFw4MdCJB2sxCvl
m6X7aHjkkRDnVg7orQJ19JXLQf8NZH0R9ULaWPWp5FDOLiZ74w0p2VppHq90jC+EGp1yvwTEvZtt
uzkkNiiijMH8bMG6Ekz5tUuu+T34nTIgx2AsGwJ+ftUbbwMv0H6swEFSOVB6cVdcZGEmOo6sznM3
LzN83XbkqXG+g9C5yF8vL/h50g2L6iz7mYG2FAPcQwcX3S93+VRkynemwdmCnKX/O1hNFUpayucy
q633aHam78CBOZvRHrJDj77amx4K99vE9OxN6oBwjSfu5MfcyI7NWFifl99yISDpkLSonEv0jEe4
KvP6PfSB7vvYeEXj7y0IdYNaOXfJZFwlqAODaOmB7Uwjr2xODwWamYoT5dKMpqZ2Di9PZWkttTgh
IbMBVKBt7Iu+fcmL5I010PZsp/H35fEXjnGdgd8DBY/j9lW0b+kfzp8pm3wRP9C1Fvil19cChFuD
DEpYZbQvqnuWv+bkiasf1725FhJOYo8S0i3RXrEGCNN5uJ9L3FTkxHsykn7tem3JPlqenxWkpCUV
sD9aZFQahYn8aFJQ2q011y9ZSIsKfU1wxzUD7u4N3j2UFAG+y4pjZ0DL+LKdzjOYW1SHmjklM8yp
n6O9CcGYo6Es65amSRxQjpqOX6Rogo6VLX73hQKLG/bYZnK7bA95o+ZpHiB1laYzRL8Nu77u40YH
p6UZrawJinX7Pv8+u080umvGPyuTPZntzHeHjkxrutSKaN8b+2oQhY8jo/dxQN15HlgoFOpLnWvf
TWNp+pA+Rr/T3NhrZj5t6XNP1gLBaBtz0qXwpCLLLRdEg57x1BYeAwhdufVjV0X2PrEd/r2CqBFU
mEmG9rjZDPsMUNaCU+fFbkCYcdkOC9tWx7jFlZdRcVpzx57v89x66HLzrXRx/5y0N9c94pRofskt
RmtykxiElvsIUtlVkaM+/lJ338q2XDnzF5KL/zqJvzwARUHmcdA87KVH7vn0aRsOOHQBHlfoEb8y
g9Hp/bs6M1O7aZIDaJy+D0TxWw8MYzujHu/zGQyzDVgRL9trwdH/D/vmge639Kr4gEQmvbGGIVCO
LLbCovXm8hNOlj+3A7VQUrLMGSpQie/7jLV7tDZHUGfOr/yi10FvuA4killWtJ/aj9b5E0XUp+Sx
Umt3zwvLrSPf6sISAkCvCFp+/UsSxwXSYlqHKh0/zNQ6mFEzbC/baWEldOBbBiY1aakMyGfOs7AC
l1co586EdETKV5ZiIQPRIW/c9Eg9glRun2XgXiRd8Vpkw904g0sVjWnlieWpmlaetWS40zS/+Emq
ypZVHQyXW6Ags3rEm9+s/BNDw8Om3y6bbCGe6GT+c8kkw1cQDttcBSUwLVkACoygUmolfJ5e9sze
1en8rQIUKIgo7p7wvYVb4K6ofKiFroy+4Bk6k7/IRN/0M16/7Ome9cMmFWuCFkvW1xIEi7alAN2J
B3rHWN4Urggd4dw7In/pvLb3S4esLMGShTTvHnldOVOJcEirKX8dmeGGsdUW36MZO/nyKp+fC9GB
aUnZZl7Jm/SQeS8peymqam/1v1L60VbWyqlx/saW6AC12KQDrgVpepiS/o2ZSdAU5Y1NHCw47330
EE4gcpU3hsev4yBAJ/i/7iGSckpV2hp7kGrJ6i6GqBm+RlY21vlFIZ526HueYdUTum0ORfM5g9+W
9B+ciJXBzzsd0eFqdW4Nc6LAMVznuAPOtnZrBkbq+FVtrDzhfJgiOpV/ZJFW9RDq3FMPXxVezL+Z
FvvVq+Rjrugj4bBV5tWPl3fXWVtRrrNSoPXTRENB7h0Sl3+aRvtkD+Y3wI4/Lg9/1scxvPY90Jei
i42xk8exvcN3Ep1+Xx536bU1B88zFMMSRJAjV17oxnKnrHYTNVdpW+C1NbfmE0S9ihFt7A5aFNBu
HpDWCmnJt425Rqdwdh9RoN3+9QBb2Cd68FEevene5o2v5jmsMwjj9G+XTbRgej3bVDWTzVDC9HMP
RT/jqRi31w18euCXo01MCSihCUhE+5jsiZxfoXq9dqW0ZBXr37H7JpFjH0MtdmwfLPaQUhQo2hGM
wGuCK0sP0DZklGaNp3IrPaLJ+iXvrL92dRJ1rY9gmHu5zj7a3qzV6CQKYFyAhaxpk+WztbHTgW0u
j740AW1rjiBNrIy2bA4pCLY3RYf4hrtE+mp7Dv02c7JWpVjwMD2zFOh89QD0l0erQ63IeJWVF5jO
ymXYwiT0tHKgEaWEppBQGwa05uUVrlfjV/A4bZVCG9hlSy3NQDtjhqhAZHOwT2m7lSV4mOs4iK4q
NVKu55KxOccm4gZEZMGz5nv4uPUjzobQrtNf173+aVpf3Iw27pzULvTsPGcOu2lntVVA8rfLgy8t
gObD1HBmUrhQ/aunLZ+37RSqZFOI7eXRF0KPnjeqopmyxEFsG9IoQGOSb5GVZGjpvTX3rYmbm4wS
eSybJ5c/ms5Hg3R+rU/wbKqFRdU810K9acrnDNvSUO3WlV4f9l5bH6o8LkNb9OJGTK0MLxvp7DGP
h2mOrGaqBmnDSFY71aHopmyTMPo5JxRVuyFmn1bVlRuOcupKWe38qjh6ImmByqMa3BmzS+v7xDAO
Kb/qmp6C0PzfvVrl6EhDE4c8gon8Ju0YbqzUDt8nKzHvfHUO42uu3M3Q+UZok8dIhfWJRd+XL061
7W5lt60SFDlXUq/zIcPRM0dwFcYqbSC6qcA74Rc4kuemA9PLSjXjbJ6NaeguDexNV6umOoxFHR/y
2Kj3MmXmzis7EiaitwM7BnGaOVTVwbHmNU2b/8jw/u87Ds/VvD0BgV0bt2V8dCHgkfhWXU9/3MJJ
XiNpmZVfVkUKOU4ojBIRJfeG2TG0yHZpv2FFZxxmt+S7rDHBIxo3xW9zjCYZdthfv7hjVje8kuXs
z8ydDgyUxt9lOQy/8rqof+Tl0MXoty3SO2bBlyqjMgJweQzfOiF5eq9Y2+ztlqTvlz3qfHBw9Kbs
XrLBljHaP1Qin1ojDazx5+SR27xbCckL66fDsanbVQNUPZz9yBz3xlA233kR+mZBhkGAQ7SzfWyp
5j3KWxsLW68BzBfmpetuZZI7XUuot4e8rbmznSp9HWl7kpSwG/ptmiy5YsDz8Q/qYP+6sTBjwroB
YP+sVeV3CJkb4WSm7ks3uLXhF5OZpbhC5eU1V87U0fGoowNSXDE67j4mpTpEce4BjzxI6aMW56xB
MP6juTyz+fVes5LRdEqI5JCLKEIv+lAAkcRzvE8cMPerTcQS3yR/WU0ClRgB9X4RoQKThSYvd3PL
gsk4pu2d673QBqWkOmj6t8je9OV+okAYsgdBgHQtX2soEETE7zmHaM7KepzC55lXt08b4ksKoCAb
V/esmG9HR+1tNf52QdcXiB6iXUTYezbl7jaazY/L7rMU/LTTzxOeXTJGygOPO/epgb70BsUbtpmb
3rxuxXU4z2AM1QxJDHHI6hptRzRNa5+YSR42EXVWjLYwDR3R08khnvqyiw9elPyiWRS6nAAnJvO1
G4AFL9FBPWLqXJO5iQsmUHdvpi8TtwNZT34RvzHICV1ejAWf12k/iJvlY9Ezvq9BKgEREB8w1rDK
EhxG7sppdJ79gzo6+4fTQ4ebtjEmMk+lHeSubINcTeKmB5tnMDlOdstLcwqb1iRb0qfO1kyktQW3
KHL2qMtCGyz8n5fnu5Cc/B8mSAGnE1kG3xdyehhkvKnoGsZlaUNop1/VpUAAk4TtAQt9isZqDqSA
HoohxqvuUBwdQxMNIxDBDjZDNIJ1bo78Oqc+1KBWvmOWtoKWKJrSdtqhKdx9xkVQZ3deb9wObbm1
xRrHzMITdHxMgkwtivvc3c8ZiC2cKSTceUijfhuNq5WEhQXWkTIx0reydFN3r4T3WPbtA2DUb5f3
zsIC66wZWQuoL+s8ax+jsX8scJEc4U83vG70k9G+BGHRlzJSvWvB3UEfaTp+we+gn70y+vneDRyC
p0l9GT613E4wN7P3oKKHHlbS5pWxdYUrssDuRzptcjS79WGRyHzPxjh9rNyEkK0X91AhG+gMKDz1
ojqsIR2DmkYmcKhlsR9DpSc0upZt+6mLVwy9tIan37+8a+R2fdQntrXPRrQmm+gcnVj/fNnMC1GV
azc/TlHTssyZtScV3ZpjGnjRDzRB7BpDBaz+dt1DtARnhNBbErvU2tuSBoDQvNvQOAtKwR6NEkwC
LUnWWhSWpqM5rUyB/7Boilbkltbvcz5JlGSrPsy9Nv5dzUTuiioXK7Q3C/6r4xxsgzW24XJ776J1
cptEkLOD/pIdFNyCjGrXrR0Yp0zgTD6iAx4gDCbcxjCsvWrRH7tBd2wiAuaAOwp571j6pC/jB6/o
mM+zyBU+lJWqreWw8oWmUbG5vIZLkz1Z/MsmjM2EjCeKqH0xsqfWc3aCTtuo4bumHK58hOby6GhF
qweMtxcN+FcU6X6jMEj8RI0ePnTW+uTPM+VQR2eSEKkDolV0Ru/pCFlrnzaJ89saTMgATrEY8bnk
MPBcKLJt516GlpU2LzXlVuJzmsRX9VTiJTS/g7B86cbCAIRuNOUL6HKMbS9FGUKWhP68vGKLE9Xc
LnGdCo0qCs4w8R2BoFdmWRuayZ2oH9scuhBP1dCHoq9+N022ctuxtE20bLbC91JbGiakJ9j4nEzy
nbjpNpFlhiaTeuVkPsXoc/6gOflUDKyRgDbsB2kevVxkaNOaUr+z47+XLbfwAB23RkE0ooxJDreU
HLz4dmBHyVeSloVYrqPW+FhEbgQerttyeqlqM2yqq/gH0MCsOagknkyLGC9t98/NeJjM+9a4uWyP
hUXVYWoemA2KzOiG264Aqyp/cCCTZ0Loq5/lypIuPeG0El+jS5QgSSlhFit9nufPLk2DsfudmtFK
aPmv8nVmzzD9DCXg6GZGNdzmIMZ33eSxsbrflTndyEIhcWwCW6R39lgHcpx9aGH7nCOpyYHQAbpc
gZmAEHenmAKDFw3yzob2cbFBaSqcLbVig//KXOfeUYsJPC5al6e1uqVZMr4PjcfCGTSTKAfjSi+p
cFHERjvbgJGn2kIDwPw1Q6sxjIRjI0zl03Cv8hoEqh5urv0qYWB37Kv8jbJKjhuPRw26r8ARv7M7
13u9vDHO7mbb0jGqM1SJ57qkUGiiEPlLiwFde4kILw9+1gsxuObmbh41qevx7DgWThR6YxXvgc4R
m3KcspUTfOERuqPnqYqUMGq8fz0HJGnC0+rKNR6Bs/cINiAK/25qBnXcElzEmMBMofSK1NC3R++W
tzHKa9b4kbZR5Nt2t3JJvzQZLQBkjtEMUzpGBzAkBMWgNnn14jRrdOhnPRSTOf3+xUNL2xuqvMiz
o5WMgVM+1xxpaIT+mnx31XLrED8jU2iQRaPeEe3SgWUioQYwfSg+Lo++sFN1/5/rkYxD66ljOmZN
yDwHKDWDY0UuD79kHc11MyPNMikgn83Nt3r660ECVcq3JBpXxl9aW/qv9ZngleXWPfTR0Uo+deZT
6jiPkI9aKwAvmUc7tmvYJu4MLzoQWP9+7tS8MUy5xqawZB3Nk9G8iCzZBh1smRuQru6/pbl9UIUR
mnL+cdUC6Ag+fCgOlW0CKWTOD535jjbG3SD+MMG2l8c/OdH/xWbb0jF8to2L9tqLvcNs5UD+j+J+
zhJfWiKkTbpBaf718nMWFsLWnLgvR54i2YSQ5+RADbti9MmUNF05yBe2kX6z2aaWjNJKwcf4GGYd
eCDrPxbyp8vvvmSj01O/hIgOVX7KRWcfDci7m/ITXX5l/6tM3jNnjQDmbCkAy3Ay25dHyJg5wjMQ
4yobt7FmxbsAENruwcRFRBtyUY13hldC57drOhnaxVytzG1pXTQHd8c4x5gDHuygJkzGx2gqVpZ8
aVE03657dxa100WH0w1TOpWJHydx5+fJmkzd0rtrzo3zcsA1BTRBmyK/6x36IbJxpaNg6d01zwaw
tbTnBogVd6C4sy87IwRl9l9wpxgrHxQLT9CxekMGAtUxVe4hir6bbAjEXIcxgDZXbVkdrgeXbjKZ
SPdA6+r36b43dV4KdOI5BFDjnF+lhWJbOlAvoTxhssdjIAW3mz3xUoFDoJvUyv3+guPpAD2Ul4kp
XHgFmx/RU8YdUPqU32zvZw4g3WVDLYRwXfPNOPU12YRFhz4n24h3yTYyu63Tdd+9KFsrOC89RPPu
qqeQSuZY6wngPze9S90OAg7AA4Jh/fI0lnaT5sa5OYx2GxvuYYg+JlJDHHv282yF92LBz3TFt4J0
YNQf4GecytYHAdn7YMk/l1/8fC0eW0hz4iiyRV6Cf+bgVPlN3RXC9+SJUmkwDsXU7BAYUT0TxzjH
LWTZrLGsL01J828xyxqkdqV9pLSEGAqWhcXWWtJx/hLWtnRwHodI5iz+x9l17UiOY9kvEkBZUq8y
4SO9fxGyqrIkShRFijKkvn5PztOgdqsb2KceNKYjMiSae889Blnv5wCpIHvjj+nRJZF7ErFpSlCI
Ybk1N2bXaSYvTMT+TonI2/l0pplOm36fwppwl8QMLdioYaYUhn1fyjpYkNcu/9V74i/P4E+ZH4IG
vMqnQXQetQ3zdeqH16r12a9/frF/+/Q/LnxX6bhSakhPK1qPumNZ4/5fEww83u9t9l+XZWvg8UAI
tec56D7HpD3LyaCx1UMp/1VK/ZcN9Wc6HGkbyqYJ9crgPib3EvYGQqPHf340f+mf/pcezyNbVRMU
pdH8YxybAv+I4FxRh2Y3xy/rv80x/vYG/jgTumGexxjoLah985vT9qxs8C8nwl8OtD95uJBZjn1t
oxQZDiPmiMSp3LYINIz7sL6xK1jN/3Ku/eUG+DP7rW4JR4ixis4VWWDLLO4Nc9chTXerW49uE7t/
fiN/+z1/HAc+PDIsvgvX5QxvP8MRnSnSPs58xDxUPC7++Vv+8kL+FOkFXhqD6o0f4yfRDvPYPUyj
/uWF/O2j/2jJhxFSs1VbdmqVBXk8WteCpABG/vkP/8tm+JNcXMPZ3c4wlz3VbXAbivQ2rPiR0K78
/33899f+1372wroa/cRt50mQW6CguyDkx86FD//88X+prf+jmfyvjx9IEI4SYsQz/ELOpiVIAdJV
TnRTdkODZp8QeEm7Ksra9N8wyzD6zyDy/2is/lS2yW2JQ7Wp7bz6SJQXzq9fdLJFRxBIuv2ytKDy
tp04J91av0+8hVrI0f598ca0rAAYjhmmtHCfjlT8JJHMdAz7zcMttc32I61Ne+yGbryd40So3Oej
fwtJsr1s69zltVd5Z0p7B+n2mB4o7GV2C+mqp7BZZrhLjnzfe1QXSz2gy9h69pRAsrZr2aguVUy8
E/PB3oyCBmeqL9iNBGp3dJQMTU7WWb34wHr9vP2PNnydx0LaXhTwjHJ3yk0GsStJOum8iSL/W2a/
npYJ8cALMxgj9TrYbiLHlpsqlMsXS2v/xc1sOC6C+w8zTFFYrtdaJMhbhx4CyvPqoIVP7zCvnA8K
8SulS0b/bQortQ96QJk8QjzbNpj0IbZ+z/MqSaTNPcK8uuRGDSVzgNDbsMf8s2r8c5OsQMMMojGH
tAFfjlFWrGngnisJIlmDR73vqok/8LGHg6WN2qBQUTjc+zBwyfuVFoj/e9Q+/xKIIt5LMr74ULrc
iFiAFzxiepqYMLMOQLLwjLpZNzYUFcyJeNUch7o5ziAFbWJZoFLi6hnG5a5s1NzCcDwMc4FuqRCi
23ZUez+8zvPKdBs0Mq+Hp9ADKz4dw4ctpSXis4LMU8O0a7r1Kzbjb8x5t0eSqu6Ar9xONSEkmwnr
9qwNrp6dP+NKsByOJI/Bxs6DjZ5J2m1765LLGOD2RGy5zJZWXSGuhV5R7Ckz95Y7xDkgVAunIeZv
XS8+lB2jvBrRitbEzvkWKpD5UnOzUHjJ4Vo2B+ojiMO3HYM/hBnmHMhv8OqkjU8LvK5yI4J8dGSB
D3kMzyb0QBnlHX3yB+ftoRy5tS2JP0Kq1E5uYiqqLhVnrVKWtciv/n5Ocx6los/lgmGdEOOaNzSc
ZLGqZgG4ZqfZFNZDKPC3Fzzw/FguO+aG5rTayt9LlljInseljFA0lyAP2QOpt6ComhECpUqLI1k7
fait+ra9GcZjCCdqeBtU9L5FlMaLP/mLyyYXeHtjRhRoQxgcqopX2TiqAUzSQZsHZgNW9H2fnmMp
WBmOgbh2jC93TKYAwIcp9zo1AnMfC8fDZ7/twkKu7ZOvu9Lzu9PQ+M/WiiFfu+43dLfkKdQ+KOeE
wVQ/TH67QZ48GOUwCf7liNi9LFmYuNbcnrqw3qHP/hooDtNgk09QS805a8V+HhxkWCHB30irstX9
gSj5Ho3yapawcE21F42+kc6dmz45JZpdo7Z+aML00yb8cSLpXdc4pAau7qCaqN8pZ7dyCd0hHA1o
nvV8dRUAfKI+SW9LK82jT+llC+q3dV72fKNF2HgNMo3kCeVbmgHuu0yVf7B2uERcnFH8H+cwPo4K
0u2Q1sUYd691jSGpHyR5VcOm32u8B/Bcr9YFR1ZtD3443dIpeQlhmTa3cSF6/540bidp+3tdvHse
2oPHw9uIeo9DGNncJ9V1MfTO26pd5dd3sw9TvZViTo9h/bVn4akT8jDUA7gq9WHoq/24ORDOcd5k
KKUQcJtATKKqX63sPmq/e+YTu+k2cYf1XW4r/pMhADOQP3FAjwjqS3COw/AWlwwWd1/t+kXfzCL4
FVODTAsaAGdudiBCwhqEwA2AUlNBy55MGZtcXUxdWhC3/lDEXrzIXgc5nkJuBIJSbY5n8BSw+opq
mAOhoHfWi4t+6189xJhnshtfE+c997H35it1tQynYhciDjH+qJS8aWNkXEQT++oD99ha/0kFKNqi
COuWTqxUw3iH8MjXOnY7lC2XIV5JaWr/3WNtmocOFgbai3cNSwueugPzzFnWphgX+cB6um9jtHCe
lxzgUnoMpHczEX4XbOo1TjeRSbL+RByfzJdE33iQbTTEvQ4945lS9k6s5s5v0/vOfjbsm3qg2d0q
/V0TqMPSigvYRTddX1+S1OZ1g1/henCJWZ0895G+xoI9N3V4ZStclDccU0Zua+a66DXF+DMfEvaL
IhZ2pcGNRCJCMbD4kej5t7XJU42Tg/dJlw+sek8jdWnZWmVJtN4OEXtAFgHyZuTjKsH2+o8p0arP
3J9vET763Hj+XarZbkuxhln1ZuR02fruFvVxnTVEwiaFfGF+dZes8hpu8qhxA2eNlaWO1I7gL8Mc
TGZuGm+rYDnYmiDdj1/T2L0CWgnylLO9wggdNyj/OS8a/tnypq8WcQkaiWNiAITuu5jexCGdTknc
6F3UhMvZhJveJXVFcjg7gnirXyYOkAmBhDd+EyBYbFDngOPLIvG6pJ1GyEo6FUFn7mNsH2c6Wcof
aknCe8Z9rP6uDQ4rKC87I+P0YCm96cGGywAP1IUT7Yu/LfNl6iZ3cB2S8doJqF+fuBa3AFX5EkJp
v0TJDL6fuyKx6TF2kctCSb6SHiuP1A45Pj0XWUyDWzAXYDZQH3zMf7IQnNhRtC4z63iKAyzotC2m
uM3XfnpdEnWqoi7KNhWTjKoRXG0a70HkkpDa4UF7ot037XbvLXbLOZleNiJPEG7doo158sLw1bn2
aXbr2dGpjPoOAh+Ou61/j+XQ4iv7N/hf3W3Uu8ThwPd8UddhozDpnJq6aFOO5tBvr3Gty3amPAuT
eW8j1LAbzMg7DGNXIw9pzL6ojguc68EuDCJM91WHjFLSnDm+2VfbUYPFzju/7CYY9QUtIXkKRBPi
VpOxpTlGlURewYaHGYcPkaTl6HlfKPaApzv9rDr+ltbbUx3CAXUmMcXyclPm9fFdRPtDHepLqnHi
6hGlH2vbC4Ivt1KmfD2h7sLF3j53q7sbN3rqRX9cLX82nMkcLO6bBIuhtv6Ow7QQm1R/DNv4TN2y
33xxWLT3rlZVoGZBHRjKumSdmk8+1YdQm32DcFugzAdRJ9ewhhNWnI7wt17PcDF56ublfkFWwa4F
bbcEUMa/c4poNjfhrjL2PBDxPLb61MrJHZtGVR9i9dZfIzPyXY31bp4Rvuw0UhvgpXjTtelexsmu
6uszYulf7VDBDUt3Vb5RbM5RplveJfRA65k/NYb0R6YayK3Stdr5SoalixlOjLSNb8BeGbIYMV2Z
IMgCaQND4W2YIrU0YqfO+I+ejf2jlkkEayQa3NW1Ge981W55FUTbuW+x5hdE7RbcEJuLpiZ5tWoP
uszgp0/YfLACQbEiREJHPJsmR5j0S0U0zZgy70EcoWnvA7B0R1G0CO0rLPemPBiw10VbycIfJ1Qw
HpZX1G64QpW4IVF1ICGm/M2QpJkwGJaHfFRZp75zzYd3DPTHkjXjZ1WzL7IEFo/M9SWT3pZNU8Ay
Vq04/AkiYKmuc03t/djgqIua+TUOuxdIui8w2teQELc8m8PmDnE/666H8AMbe6EXRTasLJW8e2n/
JN0icnQHadaI5C70eXiuaj98Q7sDuxZfdXt/AZzrZsg8hHxuhhaAZQQwztf1+6xM2anl2AqTa8A6
Pt1O29yU0GsdErZd0j4tSYd3DX1Jhlqv3JQogNlmdAaqtmKvJZCc9EB05WaKsA7zxYsg0+9/r/4m
y2mYT/Gi9olzL/G67dNgfY2TesqZ557bJbmkc7ibh+QGRmfXudtyHP37tPGvlPFn2ldxgXrvzMIR
xqMxfo0Twz6QuirWGYcc6+GvpBtk244JeZ2qxmTxdwHTTeLgJ6BbhcIjGaiUZdNst+tmuqzD+8k1
1EKZvy6vvEIwVCg+gxV+3NXqyhlBMe/DlgzZoHlbrGub7Ow20sJPluRYdUv0ZU3jZVsT1Uelveng
Kn/YU2Ono/NqWoyGmTOCJXH3xrqTdwSSmy9LokbkDu9ox3qS7CJG6mdwm2NbrN6MzlDN48Fjk75U
tB/PS+f1xTTICR1Yuu1hqk0LlPDwxHL40QpnYL6yCJRWML73qJvjR8x2hxukWc57EwfiQHvPHTxS
45Bd2qHQru4Pm57c3l/TROczH5IiZen4tM2iPvYxY4+ddf1jPXU2B5t7LYQ3ewUzYijYEJDnGB7u
j1W0mjKp5PBW6Y2ek1XEW96INfig/lrlzQQ23xYjv5Z4/jJn/TIFRwTEjk+UsOkClwJyhR8nAd91
VNhf05AreEdcOUIYimXS6zWcEwyu/C580ijvb1DpqJ124/aO7iq5xa0DrGjRC7n6C99ObN50boLZ
ZYshQY522hymEPMv1LOyiKHEzzYRMMxhouAbSk/jEuwmML46mj7OeF6Rre1plnivtdeNj3Am7YMc
EdZdBzbuNF00xhK3XAz+oZXtcJnYJNEjsQmMeiyiO5QVdZPNPnO5HzTNEVyN6Q4JUOGx8fmaZlwE
/MlrsO85uqUzejM0eMrQqyONWfIaGXqmlHGNzmqpwpInvD+1S1wVIOh0e5BqcYAGaj0J5DkUtY2r
fKxSIBCGin3iBckOyh52gEvCskMIg3nhFR/LLtXLE9Qgn/GAHEK2cu/R9L3MPTumdwul7oKKegNl
DBIaAzvqImY2enCUN89A5QV4n+D24dyustAhFqFmqr6Bl9JaaqpBaoKaKGNBzx6gW54f62EKUD8h
mjeEIeJ5rS3/IebQg8mfUnu/l90AOxgGK3/suuQuJSFGJW29oiihtcLHNUOQz7bh+SyDJIsoHoP9
zv/DudpIA8HS6uU9mMUZCCP+I4QG8RtKtz7CHphRFjRqeItD018bnBNmcwG2b3WbxtWtpfUPEGtf
eF13ZRp0H00v110ygKhFVnUj2v45XOk+WPx84zbHWzmsMglyGGhDyJT28tYzKwhd1v9GMKK1iFss
tjCmBxnbTx/LKvMmeqXepPeJnP3joMYrEWEJsWOM/KqRQYgqYpQq4fqZjByPybHv9I9kuJEeDfKg
hkIxMC1uRKKmTI1zPg7kaeDp59YjJwQT0LoE72cCLjKOWbdiSg1MxeKebN/SRYwgmq6nmbnPscPO
dGnpzDogshyQix23u1Ta9RAZ8xNTkSYbRpvsFhix4oYQNw2xHzxAN4fWMK9Mj30yTzxvob6BHIpv
uWPee7+4NWuXYck5XW4CUk8Fr8Z7WLMcSO/7BfeDLov66raOmmKCOGDCKWsEfUJ5d65MWNSoHnLU
bM+yg0+YtOE32Ft9mJDvoFrcxQIs5GV9HWfviczduzMbOiUVA3jjoKkdjCRvST0URidnDVuvrbE0
k1F1myRgDNIQxc02bZc5Cd/AW/vsqDvojZ+t7u4Tut4Lh25ded/FuK5eozFG3IJFxEI1bhkj8/IE
C8z1dkRfUudCQqpdb6ssQ6YjAD/y6tXsijAkthNJK28wufmFLsT7MVVmLWQrugt0glsOhx25W1NH
7nH/6ZMXrwt80hJ6q8QwH/jQYGvjt2aeDNI85tVyjxj2pMCx/3Px7X72VjiYoTxB7vdmm9wMZNd6
/dcqyX1Ckn1Mki6T84ZaO2mvI6jiheIptPbNK1nEDbCIk9vGgw21zdwy92VM/K+ViH1k+c6p7o4r
tpUwJHe54PWNHzV9gfLtCr/cMV98fQQ7py/CqAfYuACrFeOUZqyLq6yaAdGGcvD3fg0zaLQjF4NK
pFwkbuitRePsa5HsNLKRcq4ZlL3NEuQJRwkTbJ6/7dJQDc+u6qMrHWpaIlv5xVCXZpbR60jZR82x
30P452UL6Pv3SG+nedRxTAHgZ5kZZQj4VevHOEC2OCTVDthT2ZP2SFr1ZBL1qar6s0/SH8QCORxG
H2CUUi9er39GS1NdJ2S65FEcHaDqMjlTbDcM0b0nvccUqQLZGvW3YVfnWyqxwBIky8DzEK9hPgQj
TohGGF4qDdjdRW+zoAex1ki3mRcX/moZhiFBlCTABTlNMqUjlvVVh7M9RtgDWD2IEc6WJRouHlq5
02IRj4rdJ19ieHSex7qvzpw4AJWw5XmVPFyKCoUN8JcJ6RNz393g+pMH6BFJyWbezYBRFshDyMra
JYevoYEgbiZRnFcdCpmWNaixWoVtMQfLrge5/8VHfNtW9mjBAVWxZkBc4BY/zRFHJPRmguomxsg0
ytM6cj/bXszv/dDT37MXt58kneWY0xRiNY140aeqq+QhWVRVyFAkt0YLDdnsEj3FHNY/QLvEdQlb
r6AUiS/horFel3EidfbdstJs0mR72pyadREsAS997nGXN02i650lnVegaI+ebRADxOSx+z2uqyii
kNq3btbiMVxkD8s1tKu3W20aP6u5110Gb9bPqDeAOaigwvpoSP9JwsGPgF313c+Nzyp3QN6PoR01
0JBQ3ya0HQ/ErN6XRLufj3GfBtlASX0MVm/c+yOzHw2SoDMC27RSRjR8FLDROHpjyKZMBzJaCiQs
RUDV45iSQ0fF3BY89mJ3YzzYC1cgWI3g+rbjo5fow4wi7AWwi+ZgSOl+72LePkmIkEk2MPR3gWFQ
tA6jSGAViQEVfiMpEn/0LlFjghWuRGk35gT1F/6kSVQvFKOEnS/HBOp/padsgteAzHoV2Xs7dm6/
wEf9y3RUf/ajgrIjRB1UxH6DXSUCt0dlWgPSHCsvt1K1536Aq6A0PdoRbieHWyXSvN6FYhZlMKY9
FJEk3E4zj/W5G/z4sML+NadG+0gWH7uLwhX1Y7CIwguaIbo1trWljqW8uqnZDh5o3ni1E9uPYpoL
qWbEzXUwquhw1ZUYgC93Trokj/jgnwnlOoflBNsHxqTXCKT5zxVMa42EBtnzjDlv3EGHPtxrhszO
aKVLkiPdvLtf0xE3rOukPmsjgzute9iJ4rjLhJbBkCVVMh27mY6/MABRRzeP3iMKvW3fSBScay+3
Z9T4DAQL7j043aCKT9vaFvPUswJunfW+kg05Tdss91rE9gmLN30zhjQPIFupLjf4C3ZdYGua1YT5
AspeUE+BJ3tvdTzSt2ULbcGhnsDAyQQS52iwzqWHQfGdqlr7K9ArxwNs1MPKwhTNn6U5LC9R3XGz
fUsG4ZnoQ/ufz2vK3qhCJvPGnTv5tdavSGEYfyr1nbcDQ/A9rRDtRZSXFBKIwm4dku0o0Mf+INR9
C0THb42jPzaHeK2XC0Tv0YEj0zsnnKBoROO8b0JrL5ZWXpgxxoNnn8zr5+Qm+VmhgMH/GuM6bxOz
PM74sv3ynQklpxFwrhAxe42asdkb5gMdIDI9NCrdXhFq1508DUJ5h+hVKKxHuIDTrKO+rY4GJdnD
EGK+VYCJwiVuDuUD5mn99lk4pZZiDQM0OiYIBeqacMnWJlX9QQQKxgdR6gVv4F2vbLfGkXcex8iW
HUwPRFGtpv61ei1/JxW8iLTfTU9OT4OACmj6EfS13rGhbcvYdGJnpkBnJEGMxrT43xViSj+EWzEj
NJ5yvDTSh5kRS/gyQQmF/vu9gT0BmCWTBI4LxeJjqrkCivQNgYgO+JxN4UOS2dHLoSsF9t82rLTK
m5tiSKV/rGCBghWK3w1QqqrEORLflSAGURlmUN5zynybz2ShJ6P12OfhKjVWnkjRNrXhbaVwQOQQ
l8NBiKx2w/0g6Bxm9QJfR5x67srQRu6WdP7B/GQs+hHuWnhga+Y12nNF3FGYAg11yMMC/yZrPNbd
zYvp39pwjW6ImLwza9bwe18Ft14lUJJMyEVr+n5tYaYe9wkq1hYzR8+rH0xXgyczjUGJ7fQEGzis
ryr4ZWt33lj/phFQXPAF+F6q9JCPwt9303BnDUZAS3iI6XKpww3ANYfyhq/vi/X2XY+SquoPOIjh
FsLCp80OC/CE7gZxF/O1U82274CaIIhY3ns67YtuoW+Yq5WGe2eYI6/ZFs28gH22zFMxfETWfEUR
CualaqAg6tKtcHP1ewZ9GwAQ3TGpaBnUEj19NLVAUBEL4sBIQGOfxDhiO1lIAofJUIgDPt1kQdBc
CJx/AxEgnyHexrJN1rvKNgzHwGKLBrG2sI1KbUaH7ecCsvWCIXPeufXRKZxOtefdt4lu8eaCD2bo
2Qd+i7bOAxRnyS+RLOgFGmBa/ZZ+1Oj50GpUODw54iDQ3eHKGLwqd7X/qnr48w9L1OVh06AM1i8I
BTxtjRfmNeZABXbjD8zfEDyVYrjRs8MStDLTDHdBrSTPtm02IMZV6NUJ1MJkGH9aXKEZOKpeNuJY
AewFT6cJmSxZ3FXLAa5Szykdmj2JQI1KXHTs6+6Byeka1cE11PWPcUKUku+jOESXj3D4+RzBlq5B
TokZd6Im/gEvuL7bsJfvYHYfH30zu0MyaswwHEolHcp7UzfpZUaVUwaN1+1pA0w28qM73tLC+ILk
9WjHAiFXl6gHrlVFNehqHJ8QJSk8TnyaW/SUBbJ5d3O6jVm0kRMcrHPodUWJHKkhxwA6wbTSmKL3
MIuNe/kLnTmaeeQDYWi2Ogw6AIQ7gGDZlC6FgWsAqJzJr6EJbquJzefEtulTDblhCUNxmXXR9EI1
4q8F2ASt4D9d6iW7FlaoR4jY/awlc48h+qCPwnmQgnuYp8p+YLcQsc7HJF1Om6bw0Bhq/YX/tMtS
FYGdh248ww+aS2PxDHU0tzu/Gznc9Lc4wxif7owfe7lqXJyHCGErcaWfhDVIG9/I48w6WrZxm14N
C4HExt1tPSfP0rXTgQw2PEppXyvt4aRVzVxg+BEXsG1TuPKBwPLAX/JAk7WA2GTKOc7e0rfqKeg4
AS4gKrArpV82PDCFbAZZmkDLQoSCoUcerzRY0l2HLjazFaROuLKKiPdp3g3w5h7gAVhicokph2I2
w9z40m4DRtQEqzKYgypnQ2WOiAEU5ykc5qzxwURoo40ekqb9UA2CCzDb2KtwkM9a0eaQ9HWAAWkd
FwopLXlLZIA3h9zTtVH7KqrW3A7yXddOZUu4uWxLFSaUbrXlPM4AhlSMhoGLn4TrGvNJc88aHpbY
SfIx3TAKhI3LD7wiLzOU+cBqyLuNwA5fJhrmQzj8TCo/KnTrIRjYiIegm5+RtRJBzhTp3DV0KBJl
Mb1vZii/qhnouQUHpo67fAYyWUZxiOexUYxyUY08oxPqzpFXDT/Rml7iTb5tyE9Bzwkz2lim7E61
mEdPXalC5h2qOJrKNlXfecSY8GOavkHzgmlA0Nm0tGx7Z4r0lw3qtWMd1NMPj864eyhrYY2etnAC
hn0nJyLJsahlbph9RfU95Esw1SiS4xV3srn1B8iAjRxudbs1AJawr6qtwbTeV/E+iKZrRZDuDE8i
H9sJJW6vfIqtSz5R/wxX53XzHUc7kRsfXBdATS+9hw0eJXA5rNj6S9FtvBlk6/aCAPga5hRGCc2G
/yf9vdg6ul1qFEaIeQxRJ3D05Q7zKT2GBDMevGplFNqDaZmKeBrG3BKAHjE6S5w73ydEUqM9G8iy
d6C5lBuVP/qKJzlWzkeQ0ukypZCdCUChvO/6ovXm3zSAy8mSYGHB8AAdgDmqcbk22Gi4PfRUChwo
GFYF8kXCsnnXR35TbFP93CzRdQ7ckG8G/Ps4ir7WRJ63CH8eZNZP4TTvmOjPUqZzTipc+oBPnvum
k7mD72zWxfFPPIoficCOZgzdNuf9TyW3fVV3OWyKvlqZAAjU3ovaRpOt/YIpng1+pb4r+aTWMkSY
3L6L1E28CHwnTC+9Ob4ndXUWa9/nQii+S6wNigT1wHkYeoxZfGzyyHe/YUf0u7HbRW8ooyLJJnAD
VNjZTE/c/8LIfUJvTtK2yQLkFz7BkqqWSOeN/RKfENwOsUFuhZzQ1PcVGvgNRbiXbvWeJLU/7KDQ
x9UaGnCccH6M1mVpiyqtoN3mX1BTDmc+z/UuwZT6qRlgncPrgR7MGDV7WLDVpUkjRMZ3jfmEWely
IRtIcjwW06ND/OhJDyjEUEJVoBZ3eqWnkc9M5UYz8WHDOfry5nGaCsiZkVvor7jQnTb/kcDz3Cis
d1yEk0SfPf2SyDNdc0S91B/YG+POraKvHltg+EC2Wi4Ok423j0lWGDAssZmPiGNFZAIyeeZ9quC4
i+HptANv5mfbxPS8BnFfqJkEVyp6ckl6E/xirZb3wLlMyZIWlJ8x7H9gprseZjfYcuyYLpPJ/Q9n
57HjNtN16xs6BMhinorKUqtz2+0J4chYzLGu/jx6R/70Wy2gBwZsD0iRrLBr7RWMrQGusxNpOOMb
6xlL0DF/3VllyBduTTIL/dD9Gmn1tKUrmQVqKKONVXbd2p07tRnTyvw1NYPaJ00a3yut7TcAE4j7
usR8V+wFPxNvjv/0Dbr1phur1TRqYttPXrlNtMJ6Jqi6xUxJgtwVMFoWfg0tOnT6iQrPaKNAti5e
356jNNpxYb0tmtGkzQELICMxLqlhQLj8NbSTZJ2foTWeSVu7fiLvei8ify+dyiTFf9eLEBr78TJ0
k3ZN+rN4r4sqHJYR1iCB39Q40qWVeqJLnKcYN51zfbTaFhtTa5r+UafzhIpwsMxF3ZZyZekz1DjZ
9OaMP1SF+XWdYCIZ5TNm8WGsfXPLokb5Y2vzHWwWI5CdHz/7Cf22rLX+wArv/jBK5wXo8bTMI9CQ
sLb0hZ8IcNx8LIPirMqzUudcigz62vRk/9WRYYxFWjuuO0C2Fz+LirVLtiibY5Le+YOXPU8U2thR
ZdZXTt3WNm3aJJA2ZlX56GlH2JjpBgICZp1xuTTZME0yyONlZc/zcobldQ/2pNHsth1rO4yleHNq
hx5k29BeuoNQ4J8R8wn2tA2UIc8wTj3jlYMOOi/acDf4LiBDq/KVnU7DJjIplAxAiuUoMqZOl8Xu
LgpHf2fJtvqpNVa7mtOehSLX6zdyv6vHTsRiV1p+/2ZN4/SQuUDo7mBApQ4boMwMKC2Y+8ra2LEs
KfWHeOVUdQ3gVkIYGntn2Ols7EFYm+mvfs7aw2DqeCQZRvsivTFeEtPVrtK5FNtyKppl2w/Gwlfd
th1KnOudVAY2PNJAy4tpBbVofqZKhIhYuU23bdIEJHmO3MABDjhVGRvMosZz4U8oZbxVkJsmknGg
KdqmzlMlUjw4zSTAHaJo7ZOfcfTmkHiJSOvSF8d2+v0QJ80GZUC7m4ZuDJIIilFi1uPJUaWzMedQ
bBKs656FDKPVMGfNyrG7YtVEVfMtbSKDbcGXJ3uOxYoDSr7uAYIXnjmk7Dw9rDpIQova0MIl1uGK
ll6db/1ElRhTA+QkrJR3YuaUzVSPDgVAxtring8Qu8jd0L1xUY5sc30pmmppdL6DXVYyoNrFF6Vv
4ulbJ6I68KfRXlSguMvYsxDFNhpwU2QPJGBGFibVzFDKZ2XpLGucM757dSqPsQ+MU+EWHKFk1kuY
fLMWGBHsYbo/Tb+a/NhDSIHUvZDnWJDMT3aKWXcs6ih9MjvLopAp1SFJEZvQXMj3bZbMSz+erHuO
Ny19/4aopsTL3n04FYfMC51gqBSQ+tglNLZti0MIHSLVD/EPECJW2nhu4kcOz9lpkjL1lw5a9yAm
yHiV5va4m9K+CXjxvNZxLDZgaTB5sqzfuKxXB98qrX0fT9XGdpvym5R0G41mHo+GBSNy4XZxcp+Q
nbTSfbvbicyfXvHeMaulM0t550AK++1McDPpHWLg5o73Bumw0AFBhiGtThk9PWsNEZFy2+zXEwff
hciNIJvgoMzm0rOQHlQ42GoUImNSBGlYsY4bgNvnMndqqrWvZ6f2bIdddNqmDtPH1B82DBOcgKg0
OPfBEqUNKNoGQ/dm1U/T3oXqp6JsaWbDPspoVufdqum9vTmCrc2CVrDah3N2rGO93uipdmZGS6rV
ahcNZmDXnlxOqXnC86Feu7qGw01CaefK7BE9G9Vg4jzwhe5r2d/j+svUGznoRKZcELt1yqr8IR71
wNCG5yyuHkNFi6Pq8ETgpGI31cnXmg4qUoLZnYzyZS97b52k/knOojm4LGKrsen6XU6vOAi1+A2c
c5MlyV1W45AQwoMzzfhOWNJYlHr4ZRi7tW56zXIaAbFoHK5Eat/B3412oZUPB0Ur0If0Rt/W3DrU
vfA8g8oqXz0bIs5oasYedXK01rPBYDnxM86PmfdKEK/75HSEJJSlSh+nSZqvnR3qOJMPc/0LV2/j
UEMbStZmj7UMZ8NqmgBNIP/yfjLvwS1qewVR0VhQsuEC0UV90MFZDhrHc9dVRl8v0jiu9C2UyonJ
s5zMgiO23WXVEoKeuzFdN193VWTtpdWZOyGIlJQy1DZp64/LiPDmQM8z9kYJkwX/qHqZ12fZmed4
03YInSkA6rDWaT1VxyaF5WpymDnOtRzZczMTSDbNXkQ3f6vsGNzqzJ6Dr+68hmZfPXu2mE61gofQ
lCinEsr3PYZo8x6XDliUAN8rw6DwHqRtvdOh7nHncvuN0Nz8B1319uDaZ1QFU9AmQF6DBRQMN/BD
a163wGf3ltfyMJwJ0aN61quVVt6q5nxt0Bmd+41Kcof6yFJ0Xp08DuZEDBvwPUpOZxJqi8lJCa2S
MxJZfnUzPOaoF375c208ponR0FF25DHpBeQTZ8i+58nkPslS9Afflzk6NkLnl6KMpLlIsC2l5PO0
3F3IprWWThMxF91CaXe1HpX7qCdCjTwISWcmuiP1hVWhtOe9E9OOTgz5R4Q4eoSZbL9j3wVnVck3
YdDapkX64HsZZgYtjQ/PH9SdmdqsFYVTNesGwjOLf49DvDWUey2hlbSY1Dw9gXplmzlRmAjUcwFj
qQRFg/i/HEMW27ygIdf6k3fPZncWkwqrvCsSTgWtyJDK1j64xjD3QRKfA7g5bYllXHbaqSAR77fH
ng0HqA83VpVXO9NqU2fRQ7EJmEvJqcm9Yg3ZGFcSrwu/dXF7QG3rbMDx/QTZZzq+wtNMfwmhyHNJ
OiQCiv5vZvbRPi7cP03cPvHb0m1iFd8Sv5Rgvrl/nBkp93iiOLwGE5rLUuP9/0x6d34DeHpILHfc
Sx9L+6Hty61qtHrvqUzudMfjvBR7EaWf1a9Q5uarKRun9RzG0TZVA05qY4F7puPnO+X10QJ2sHm2
3Y/ZxiHwChHFLywwNbyAucaGLMJzp+PHcnyuVwS6VG/YSuqr0ZgnzEqdcqfN05s7+PZacl7YlJbI
A5iWL4D1kO09Sltf1+VJEjZzpHkWPkICH+7rbCr+zAI2V5Z2TjDWalw2ru1tiqJkwYgRmxSUpYHT
Sqg6hDlB7q/GjZnMVqD0cT737J1nrU8QZvvIkEubZj/G1QQHpBy3y0os2mzOTmVGTmLXtnVgD70N
0GmZ4A6qpt8+Jdb9FDUu5/IiWY1oSc6HW/9nndQu8Hf2m3KWoqIRdrObyBE8Wm0FKQEc5pmGIHTR
qimWcJPkVrN6Z6ENI5JxW8YPbq68IJ0aNxgA0N6a2Ouf3MbSt7rhpXfVT3BiZy0qZoXXgII4Z6vr
hg7jk91H06KrqoPd0Lkt2jlnNaC3r5kxLQ29nZada/NTa0xYxhL2VmbIO8Oau+cuHSEGVKPxFJ0r
dTuFb6VLpro9G6+QA9elqJ801b4n8fzoFO5jJR2EzxPYRZ7vM5jThqpe63OyG7jRqcXS+OAqs9xO
jq6vCsOieXRuxnL8MFZO6+/N1niw+9EA2gr/jLW/lrymRR8xoFz9DHF25obB95Rr8Yudp7SNaPgN
WVKy7FL0961p30XoRVedBRnQkclwZ06UOqaltoWnQXOs7C2loFzS9Y23ptM9R8OEvE1nNQ8lKTyZ
O724lfk7ksXzgOI9ms8qFnomil7fecmjka+6R8ewnWWfT/EWp3dzSSsSUy/INosqmZxVz2SHdiUe
I5jahnRWdl7LhahEulRO/q53bC+JBgri0uFbzAntgyilbyUE86Z/1uhXLsK0i9e9KfJVPad0CQrP
XQJsmQvDjL7XfdeDbVTxOd00XMHPpRPOtK17H9sK05tWpqmxgFR0FcahA9y1B8BSGGRfcVzsVlOC
vS6Q9TsK2vkAO1gGQ3NuuTVxsSky2rNZa4frwfYjoEYXplSBvMVwzgFyIoKezy52h6PvuHVbCAo1
OqwtRwT8qgvzgb0aMjIcA16mdxdCZYdrGmnHPg6TtYw8SOy0KBdJkn0RXVeDTJhvWpuQidP2+9AT
X9IE1kttzL9a0X23dYR7lLnIDiD4rChgnJ1bFWzkQg6PqStfwtL5GrWJtSjLARKpcHeWiE4Kay+0
YyI+dVNTrLKptmnr8xnsGPGkM573knNJFrV46zkplMmGKmhfxZ22gJPwJ8wtRh58xSUsT0XtkIbY
dsOvHbPkFKYxiHwHf0snADSgaa4HMUQxeBEJJlJT81hY0TO+QydNs7/FffKoMuusKAqPogob6gPA
7tqACnpWEtkoHo5eZ7v31PenytKC0sm+qqx+Z02qAZkaa12GU3tMsOSinh+f+hz+J/a701aYekSt
bk73jMh3XPRX8ey8tLGCQ+K8mI198hXrBhMUPmg2H5q52HWRs4O38Yyx1REyCT+HOIoA9y+Q3alN
l9mUvkNO28JvJJhltItlGQ+ntK3pD1AyrMl1A0RNxp0ylYBOMEF2yxoOPGCrQqvsoOMr0l8pOXx7
zaoxp5/1FNJN0af4G/O03eAO8wcmOIEU3tt8ttvz9fhes+xxDeElXQiOdQtpWq8MhFfPYZjl+vRs
0LMK3ZgOcus8aaUiEcoIV7Q0lg7BxYvc8Pol33o5+vZboxd3YQcRuir5iaGRx2t0YYx5t/h97u8F
dRYpHjRiXwzvrR5nz3Hs0sAX8fMY6fvIcDYxzqCO0F5FB3UfQ3wHMoIFKBa4Sn6vtHg1KmvFuZmF
LUOj05Xua3z29cg9NuwQog7Uff5Ve/cSpRrEmom6Iq8eHMN9CNElzJ2+1nv9jdcyBqlhf/WnaBP7
7RZlFq7n1g4GJOuAPn8tScyk+1l1waAijyI+vGt6nxONKjclzb09rWXKjhYiMN6Q0Pzq/JUmJfjs
9Ng2yTflZHMwINJh4ud/9B7mAU6IYJN1/laW2T0NaCSgJmhkVLeocPJ4zzT/1RjDZjKm84YOSZlN
DgmQEy3xsQ6DHDLqKhUOTfCaQ3VF/IfTCiPwoDoT7kuRm89mE0Aq8KDNTaDevdTu0rRi78z4WJZ3
Dym/AzRzvjQDBDcsbIc7XSun+3C06cnEfbtyrVbbxZ4AYpC+Dluk79aF7FhwpOf/gCNjbJOwg3NV
w9J3Z7kfRt5x67vVSvnii1angMJhX+79mf5lBrS7kxV4jDGbat0mOu28qv7tGHK0FtLPw3tNJcz3
CEyjNXOY0ZRtHVO+t7X7tgFeM9Kpu0Nf8TTKlH6tTx8Q4tdbKkX5raHJtaMTXuyb0PiWNCgYOxWK
pcfZZCFkPa0goBi/etwaPdBwwIap1us1iPqX1MzWLQVfV6k7VXHqqKEfCXd+NCece3xraWkMMF01
9QLA72XWjLUHwWkzjy2Jv06qHws123tlUJESC0C4lUPHBPTQDIpw7lcGjF9RtRtoWM+1W+5qOT/m
BX3DNqSuMyd0bInWn6Rh7jUOSitIhb8bDcGmH0UvfWP9EBpQYNahLOrdaV6LjNVE17r3mEyDpaBH
HsRNjRtQlaSB4yHyjO32O9ZGAL0JuGsb+ubG0Au67NMLkDxRei5rBa0hyriJVnUF820N7LDsYzUG
xIlmywZn0yPCigjqblTt/cLc0Wua0VdEU+Ap4Ww6mlJrDYFDEhr3pCr8MJRHy9NVlGt6o4GbQLLz
q9j4E1fjGfZG+hr5YxRUadSsogm9LBpxYLUeVDmiTxlYugHvE/uqxzHhL327yYr+Yc4n52FE2bOQ
saUHpDtHywFC/sZHaPBSWj1RjXrqYKptNgtbaEecR3YzFY3mjGI5T0jXnBoWvFuHG2ruUzkk1ipz
1F1pTo86uC9JnO1XLx9IZ4x38eyfCVQ7H2ryFOYrJ0oPVWlFS50mFouYBkvBc15YK59y33qK9dLe
802KRWWav3thf52rOl0Cr99PhvlGGmu3ph3zp4gURaxkXkO+T8rymRPWQ4b9uecD+ZcsiYty7tdR
k1HlAJYvRNoNfJzmHW0c36CCPOVlRqAbHCaVrh7SrAQ5qZIjR4q7rsHJvLXEDsrOH3ccwWPK33RV
IeUPbGd10jzHflctZEmdbIzJFsJft2ilfdD74RfQ+lkYFFkAL9GTq9G5d6vpNRp41LTcYBZy59iM
2AyPdFO7U4737ra0pA3PBsNptUXUw0mNNP2Y6tNjgRfDQhflce6nvZYNBR1pgHjD9fdJTHlUaDRk
xpDc6rLTg0x3fxlJ/16cv6AI6U4hTRaz9ZjkkM1G0W0NJknQKO1ZlPp95xovEFJeiG+iG2/MsE+7
/ZkguTDK+qCUOM5qDpoo2ZtVdiymwkD+5OL5ni0Rud8Zzpnln++N2NzPLL5N5MIT6MeDXhPVpAoJ
Nw0syaqwd8Fx7Dnt1C8Eki+tVaLkKqZTHzo/W8d/xcmNOt8vTxEpIYEb6ndpHoGouGf9zKlxRbac
z/uWdN0oyEw66KKgGeX19j5TGnTKbixg3xtpYj/VUCXWOOaMWy11jUVhOu2bk7nVfRWlyLzgVUF8
iyC7zW7MiciWqymH8Gy1sNQ7+IBv9Dnao+Okxr0T6sUfrSl7rI8op5Ern289VUZ+zJWbPQh2/5+a
VPWTMVJs2ZPUfrVDP6yjaqTHJxlgVlk4K20IaZh2BUhxm8V3vYmuWdcKpNQOivbdUNv9roXHvXYT
05Y04F1trYY02TvkQxYrMOoiRve7aE9TeZYaU6+AQmM6SsvtzM+O1kNdmQGiwOnU6i4929RCs6X0
pkMen802t5j/kI5KLWMZ8lCmlbH/fxVxwp4T2/0hopf1mxhMWK0QEFhu098Igk5p6H/vHEIqPrZq
uGL3cZnUm7lZnbueNA6z9J2F7se/Rt0qgwS2H21sb8HR8PXjO10zzLiwHUpUysP0ijuhO4yK/ms6
Ioz++NpX3ESMCzeRpjUMf2RHOyQVVR5U4CRnY6fRw4iZNzZH0Ru2JVd8Of5PqJppeF40iuHQh8/F
fKzD+zG9YYD27zQHy7zMVJtGlRne5J1dmNqD1rbrQaVwsk0RJDn5Ukm9B6ddwKjYmD66pZgCO36A
n/bj43d47dEu7IOwuFBNldsEScrXxn1udCCTX5+79Pmz/eUHMplaTkI42suYFb4pELQ1PxF0fO7j
6xdmJuGEc7qZYb0a5WKfM73rFAnf8FgbTx///Cuj6zKmt0KuKscoiQ6u8dt0frm1G+DKUgwvH1/+
yhS8DFvriSzXu6nOD6qmPd/3JBHp/dYV0ZqQIjjfemEHn7uT+N/vgF0ZXjiE1B/m4o8L0NaBbISY
vec5h+P2c86Q+sU8d8amNMyzP2qNTqvL70C6F36p3fjYV1aRy9C1eu7Ra42dD79pWuNZsbKs8cZ3
+LdJlPg/8WpjYZPPYuNLm/UnM5W/iCa1oL1BPFJOz/4MVR8KpbjxJP8eVeIycg2mmQdznTQ3x3g3
6nsLXUfRvqmxvfGx//2mILD878cGsDRgnzV4aFpK3cVOA0YO//v7x0Pp2tUvpnTUQVKkSvX2MvRX
jjU8+ul0w3342qUv5vM0QH7yU+XjQejhzVCttMLNbryUfy9ywj/f86+VqKwtmsiYeuy9kGOENRgH
W4T9iqr15eP3cu0GFxZgTV0oD/u5/mD2OknhHltcbUu5qFLv4eM7/NtcSfiXk9hHe4ZQWx7CeY4p
JcP4GbVs/JNYG3OjA2I8+anTPJSq8u5UCWL+yfF6Oa/hegzKwZ/Nm0FJdaGdSMGglRzXw1KON4ft
f3v2/7VxEpcRU23UdC3kgnA/CY0SKtuYYXHU9AlfOPU1gnVrmPmbXyarBknEjWHxX0rRP256mTkF
C6IQGufqg+9O5ilpx+q1G+yG4zk8mkWpxnwf0lTYhsB+LwnuZes81CDoIj0P8r4kUIVj0UJzpnFV
QP++tzMNcxjDRzJMuVAtddzzcIH3xvEd+YVYZ1VKgxdwH+je7SYDWvOsvcCeV8fKN5qTB8kdYlQT
HaiIwRE6JN9ETU5rC7XVSahwfpZjmbWBT8m7iWFGrax+/NLNmXge+hHGuq1TQo6E2Smv1tCEjx4o
4FQVlA6lYcdHWAHAIPaYrfoOSfw0af6+BVf/QcPAgqpt2saxUhFUTZMTf6RZ754Fo9SXcfPF7nVn
7ytxbj7n7qqMW2sBlUdfyVafd/48JrvRLAneyKF5lC4MSfxGoq0yIjQUxljtUDZoW80sCUOb3L5a
eWbhHC3H7KBbWwjFmEFHK48QzSWMOrmgNud9SGjWGwvoax1ZmbjzcN9olx9PqivT9tKUOSanBycQ
lIPKh/MFAo8ML3pSYLvrj2/w701eXLoxQ1GVotEHxWqfP830rVsgMOs105yfjuDY//Fdruwpl8lm
JkVlhAuPv8ffFpggD8z8t069lRmvH9/gytrsXWwqgx4NXo3f1Z6GOtlpcTI/xxj131j5r/38i02l
L5PGx3mAlX/4Mlc4LWC/MlQ/RPb1419/5StfZpRpWlVhqmaog230D0pNmxzF1mIWzuPnrn+xu/gN
TjXexO+XnsQxSK3O/F5UOp+7+sXW0paYsWGigLuk/NLi2NHIt9i6cW3DuvZuLrYVSKh6mgtogaqi
eWlIs78fh3ntw53HhEcOEH98cU78nNDTz+pLNgzdQevzcN2Ms/laKktulNnVP3xSNVfZ2fpCghEs
e0jxmE054SYdhuYYRmemQBHNzqNvluECVV27Lz2T9rSDh8tIrMkSFMfaDZxMOSc3ib8ts3F4qfAE
B4jW9EeILgK4UXd+WyyEJ71K5doYzkR8ZYSBX5bmps6McqnUPBwKgaq3OTvhmR3ADOFDVWCRzgXt
dkrvXMBTWhvdlGMxhZrbFb12puGFG3j0SJSiNt2HXHVDP2fCHMN56VIDu77C9bGOrtDRCeEvLYw5
v6ObUkCRqVVtMO8KvwpwpgPMZ/vVCPP8ngAQiI4EE5wMU2+2Bh4HRwX8mEPvr81NCfHheVSs/NA1
oXCjloeVY0xfALysr1rmNycnivN6geqj2HrxnAUxRLr7uvCB0ebaxjmjL5/cvCPuoKrPme6WpQpU
pTpwhxLFBraderLmpNmL2hDgsKHYu3P+A2EWqZejY1Q4R2hym8L7fBOdUd45RZVLGjrQiWEsYpXV
GxjOyRpJmYCt1oZautSE3yPu1XxIMfror1vYFmf+iYT01KDsxLOFniR0BttKshWcZ1BwbcKHwkyN
Cq+kFP3kDO4TipC0M5vhYxp5D1CXxEhbZ3/X9bDP5p5A+a6ji+/L0gjsPsHFqgj1Y1R6GB5owDOG
Z8VHNFDtmTZZL5Au4P3s9tCLVAX8SlD8LS/cK/WXdbFIIXjKMoVt4UHLXquiCJrsPRLPQn/I9JPR
38/JrayDK2vtfzP1r1rVQH7mhtgOHma8MheDjqd4GUfvHy8m4rxq/KPiufS/L2sb0qyNW7BFS3Jb
aLOEqu3iiNVY9ozUTXeOWT8VT2EeOyvo59Xa1ururoL0DF8EBY/nwn6K3NbcUFuEP3sLUW9hVChf
MllOG0Dk9EgHXCdfuDC0oNFm7EyE1TbGJze7i4K09KNZRliZ7B3oRaGrYY0Uw6vFH8C9kZd2bT+6
gJVsf5rtGRrY3hpe02xc9JwZcsD1PrzxCP8O1rLEZXBj7ti1Yph7e8MeX4bW+K7H5hbq9U9Nb8qF
oOm7rIZq5xXGn55JuUzc5MYx/cro+m9c/DW66F91VoiQ9IBBhaDvgjBSuupGPX1lM7nMioQnU89a
EXv7mjqkQxRR0HvHkunGa7t2+YsqBJFLhx6ZnbDPv0ikfm59EsOti1/9JhcTfFZaN8YZplOlJ++T
KLk3GrqJsK7euxGGg2HVS/jLq7oroYCkO68OP/dJ3PPj/vVJ7AxSQgumj2VuN+0KrYq2E9jTDWt/
48oXdy+qE+xCJZImw9+HoooPphiyL2hR45cyPiPSccxhrs8rEUgPbRrCGKz6wjTfNQYC4Qj6zju0
pmFVmkn4qcwkskj+93l1O1ejKc89E8LzaFssSsg62U1o+8pC7V5UNEC/cRb2BX7o6diRMjZNqzE3
2CBm+E2yNqyNbs/jvtUaZ9/pdVvfGJ1XVg33Yl2i9oeV3Xre3hEvWFp1BSIBb1+I8ZPXv1iVyrmd
LG2CUm3ozRevgccbxwdRp7gxjp/7Mpd5lHZk9N4IF2xPy3Xp1RVnbvgzZwnux7vPlVd0mUM5C0kP
UzkuAVNaVQRVWQ+PgN3194oGJJoMKEI3VqLzkvCPbc65WCpq32kNNwenwpYI54iv0m0WRcyfc86l
/OTjXKwYtegTNRKrtA+H7zbWITi9LtsOC2IO0h+/sCvY5GUGum3nE4pZA7t0o/xhYTzb+rJey4r9
OrPw3fWcOUiL4Ya3+ZX19TLX0rF6qKJ5ZB7UgPtgo8mVFqJUkFhJ3Hhj1+5wMfWtOfNiExeGwwhD
Z5inNZJtmGwvH7+ta8NL/O/CAk+Phjl2HvsOh0pZfh+975F99NJblce1X38xwzMTweRIS2OPKfE2
n+GCYyewUfl4A+K79vsvZrjS4gyGFu/f0ZS54q0PRw/rqcUQxUTY68iNP35PV57jMrRuTiWsHUOg
Fch67JixrkCC0Ey3EOhrlz8P5r/2s7FuR4wsUj5yjBGcM0w/Oi/6mtJA/vjnX5nb9sXcdvBJVE0q
/H2B2RjH1NTCdjn6XqrfrrxRAZrnAfmP9cO+mNpu7NhKzzCzcvJSf/JM07uLUK0vUuheR7sn7zxO
XRPVOkIc7M2dgeYNziwxtdUqHgx7SWIPSihN07dpCgm7j115mn2ireiDFUEnkBbMsn/1GnvG8xKt
yaChJI+TSFsMRWRsbVvHDhFq+dLuLWcJMTQ71cj3tmUS+t+yPgI8SlqpJ5+amRiW/O9Hw8Rj4GDQ
1gcPTp5tNWiCxWaWavnxN/v30Na9i6FdcKLxRi2GJ4lTFTr3xVT3a1sBkN9sEV0bduf//2vYxYkq
SuGdZaEuh+HEgeLhI88o0mz98TNcu8FFIWUCDfpqCKdDZJn1xpapAVG9xvFGwTz53C0u1kevaZFZ
Ycp3SFsBp4uxhGF6razNx5e/NnMuFshsTsasIO5m77l+sbLVkG+dlPyfAhEexqeq2uUUFp98XRcj
ysr7CRtcVktg50VcN5SaX88G0h8/ypWd0b4YUInM27R1u/Tg19vSPNhVhgFruImw/gon/9Ck040t
+MpXv8wF9Hp8kLHupOMVdxm+4fWTr8x3zIFvBTn/e2pA5//fcesnFdrJsgVus37O7WsFYRrrzMS+
EX927VxjXXx0hReXMcLBOFhyDH/g5ynfYWFFr7kjM1zkS0+QYgUk8KyPEiNwz1th44SpUao7rx9/
q2tPeDES8or9Uni8QvSYi2rABOXOHr/36lZqynkC/mOxti7Ggu+gkinRRO6h9B8kZseEE375+Kdf
mTGX4XFJ1xe5Km13P565mojVkvitZen1bI6It0JMrvW+LkPkWm2SWTEY86HNs0dtxu64f3Q9wjdw
HU8jmM5rBPZe7t+YO1eGtHl+2L9WylEfR192nFQmdIQwr/Dnqn67Q/zr43d25XNfhsllBv5lVcU7
689ZTmdyeISmTx0d9+XjG1z7KOfn+uv3O4lnqrKK2PlTOxjzg5k/K+ce/Ts6ot8f3+LK8mJerPVJ
68gCy0WGbAHCAKccLAib8T55b/T8HLz0BVPrG6eua+/rYgFoZuQcpVailfVyVPIZCfJhvTYc9CAD
VogfP9C1b36xCsSTZrkEtEKV8k9hvousJ7IUPnfpi+ktRN6krUlRHwlbIBhQuwp38d4av398/fM7
/8f0Ni+mt4ijJK0j2isxC8lLhgKJPI2wvrE+XnkxlxFyJRHYea3z9rU+PHioQgYhv0LovwG/XPm4
l9lvxRirBtnlfHCwv9s5I2Bor+U00s0CTTKUv08+xsWcLgcX3zYozofSwDAHnbLCUAiDxxtLxrXH
OP//31OuaicP4wu48Kgx8BhasHwspJEtqIk//srX7nAxqbHFJKjRnCjfOhetS77obAjR9kvqv318
g2sf+mJKu0YR4rcF+JA77rfIG9/KxL1XISfdz13/YoYZbkW/STj2vlaOx+nZuisK0gTTKr1F2rwy
EcTFRJPFZAi9qYCtyvYFZvze9uPPzeH/EuX/+r4auWM4aFvFoZXhgsgczEXwQiy+furVXOaxtdKN
dBcy7gHlpL7k0EIPyM59HMJSsfncLS4OnQnytEhZRnHw/JNvv+IQ29qfW3+Mi6k1+6JRGLBUh2io
wwVyT7UAlP8c5nKZ+Ja6+RA3vl4cMnKaix857bj5xoC/AoQaFzOqlDSRVJI6DBN1bxI4rU/yRdY0
NHTPWvUVlqlDHaPsnz+3Bv2HQP81iHCvjxKiw6DYhziu+FWI2to3k1VqxjfIsuLKJL4MeyMvjcM1
CcoHUmfStZUSoV27eYYnUp+9IZyI/kCs/u03jrGPJpjwGAChgB2GcFkiv8QMGOeVuXIAw4n5OtlR
5f1/zs6ruVFlXaC/iCqgSf0qhKLj2OP0Qo0nkFOT+fV3aT/N1RnZVX46VXO2hUBNhy+stcfhkqwT
uj5+FVENvRekIq3ixXxnzzRTFF6Y+Wxeo3U75PLx48H677nOOK/l6psG+mIZu4e6MgAANXVdXsux
kYQn6/o5myFffu1CZzNGK1k4oTigrDFiX+Ctb8G9hiMh0eyLt3K2ODsZ70NXayffG761lMakxDx4
6Lrd9P0r92Cel6rn6Bg6MXszjtec/ETv57gDRuuHbT5/fIFLY+rsIRlAqsdCz8E71eDRaiM8tKat
rUVvN8HHV7i0wT8vVG/jNO/txJqPpXI7YADEJGzi+Zum5Z4SQKmsqZjs5FgkJ+dJvDFoKfjkrfzv
Qf3v/sk4L3LLZmMR5Ty5B2fJvleW9uiduoGp69vl1hKuZOgAbLU9kFj9YUZbIgztsWubT+b+C4vW
een8YuZhIp2hOY50Cm5qUpuBHnafZRwvzHHnxfNtW9XuTA3tsXVeEmwfXhVf2+I2phfDWGbow1Wg
sk8G4oVxop+tA2B4BwDDgp4oJ96X9AK39oDlaf5kBbv0oE6TxV+zp6OkWmh0tw+Jg5xJAzp+ao3+
2jJzXiwfR5VU9dzPRxsfXEKr8snzhzrlS/OMeV4qr2rIPHPd8TPoplg3NQAZ2CDROseetaZgYPPx
e/TvedP8n5J5hyYiGrL4BRodGgeNa9lV7DzTDLH++AKXfuKzPVxD0Las4JQdo/J3NbxlqDHL5M/X
PvtsmoGpIDMjYy6e2TrPRNun8V2Hvvrxp184sJ4XyHujPVGzmlXHvqGbPDMW9KAV6LUVYDPMKFJ0
fp9q4r6QYfHJ0ebfAxZK1f8fsAa1PVS6SsokrCX7hian3qQ6Hegf39C/32zjvE5eVaU9dm0aHup0
oCFfkHxnCX6tXXopib7HcFY+27lfupGzF7ujCVQtESqodJnvujoG5pgSQv74Pv49Zg15+ve/XuuJ
WEtK4NuCnYKAejav4pJyOuwd4WclHaev+Y/5XZ4G819XAF7W17lKqmMD/PQWnFtgU5nmVxXMmzah
DKpw8t3HN3PpSZ3+/a9LAWU3hHSX+qgscYxr7WA49ScffWGNNORZGIQKyr6l97U6KvNPiKI+pvm8
KfB6VWI1uMQok1M2ye380n7++G7+/bbTwvX/7waKgzPQZVwckVTGErAc+SShLTokvaU27r92kbPB
xbE8k2R/Sog8oFKqtzgeffXZnHLh9/DOBpfMR0PXvFxR1mHjSZrf2PN/Mm4vffTZqBL0I0PnUO5B
uD8n/T7Vnj5+Hpc+92wILbOIC9Vw0szgjE8Qf/X2k5/zwnvgnQ0gzGMFVtncOdAU9laoKIcdhm8X
AAwtqclvENqbr93C2SpRFQYdmZLFNPHim1E3I8DiMLm+9uFny4RBnM7JOBMeu2j+razmjyw/Wz4v
TKnnSbjKFl7ea8RNa6l2tTEdrUzbFiUt/r24YSu6hlIELmj+5I2+8HqdF7lRKCsSCgrIA7v0U2WP
VS984D4fP6ZLH3727qIaXPJMsKPu0jeXeFRKc7kOGudrn3720rbmpLlz7RXHsRWBLOE7CVwjfcTp
6WsXOHtxaycvEw2k0IFAtj8ZgP+BpDmfbccuPZzTv/81TaOAskcwOtXRy55HCwKk99LOny1oF17g
83qyMJ49EO9tdXTmKFmFYnympTz4+LFceIXPS8OiTksL3q3qqJnmS+jADQaxCMmpB/pcFse5+qzI
9tKh6LxKjOMVuGs03sdkabQ7O5+pebaWtto6cR9tJ2Cdm25QhNisrtrqRdmvp/ZEpRo87Wcl2/5r
eyjzbDakstCc7WKmpL4u36ohvkKX9VnM9p8PUwh5NpNEfDjd806OV86rNtGcZj/n0oagL80qC7Be
TMfF6Mbtxz/daeT+zy6Eq50FAqbsdHoJR3ePn37ndPUVJa334GQCRLyfzLv/Rdz+cY3zkyyQVX0p
687dF/iTulU4OMl7IwHGjo5y7msAE/c9mOVDatfTfYG1Pl150K6PUWHN+6mySx1+kJtt0lFBNcyU
c1V2JaoFiBdfOWfRd3P25mFJHaThKPMQw02M+nztabdmk+0/fsb/7hXn48+GS0SZvTe74XyY5vSG
ElUCziCAlywoQxtwrIVrXUFhXK5N2DgmJKxR/tCp1/748v+cVrj62QLbZ8mQUBZKfCeeToJDf+FH
iNruk4+/MF7Pt2NuRfFpXFoAWcLG3aVxFZ765YY7vUZDvzINxBVIh4ZPSnwujNfzlqZoyqNcOHZO
MZcxwEIMm+hmLgd7r00hG05Ipp/c1oWndr5Hm3TwmZAu1aHs0n47K1GtI4sC794FcP6lH+a8wQlY
LAWulIUeHAr6Jf13VoL7ZYyAwwryNV+7yNnY0+FtzDmwDrL48skezX0ewg4egNV9/PmXfpCz0TXn
Xas622oO/ZD4YQEXPbd8Ed0uX0oAUbF1tm1TrQvSrRLqwDvSLN+XQgK4/yxycOnbn022xQRkqh9x
Reiqv21caziBKI9I9DAuxyBaPn5Gp93NvybAs0nWViAz83EcDhMCoch8Seiw4H+66BX+IWBm+cl1
LozZ862bhMrVFviNDhXbXHSUA2SKrMuAtTTqk9fiNGz+cSvnS/0YekZBwbu9dxsz8RNTK4Macd9X
1lUhzpd3q4iWPB/mlGM2M6QT6fqurmPvk/ft0nc/+7GHQZdai3jgIJBarLVcyWs2jPEnM9O/T8J8
+bNf2fK6wY2G1N0LNf1SE71UVGzcwNB77/Pyhz4tmywbHodF/ko1RMAfD60LP/l57TeU2MwWc1Ie
PD0L2iTaLyLdt8ZnI/fSx5/t12cn7goMrikM2Nm5napR/BlsA4Sw7nqfPLdLlzitK3/tegcRIhHi
LHCM7d90aazm+Dimj197OqfX/q/ProYaPLzQao5MSxoswjOISansVjn0MHx8iQuD6rzWW4wyrkDv
1Ue8c7cQU7aFmX2lwkTQwv3/v300FE7XRZlCBonY3u79hjOrLDL0Dp/FHy98+/N6vCxFX5aNRkOP
Lay/AaEqvrD5k7f5wi97XoM39LNR4a1psE53iK+hgayNPK1XVpHHn2xfL13ibHxGWbmgeAa01UB2
Q6a8TzTn6I7VZzu307v7j+nuvBHcFRGGp5AksltQgBMvB9290ThTeul0V46/Ijn/ibzhqUyfPh5N
7n/b/H9c8byaXygLNnRXUDaDK4qtk97Jhwo5Cp1Zldnc9Z2NmsZ0qi3/pW6slmnWVnNn0uRGo2h0
LJLOfEVvJfprC1U70j02ku2ukKfmgygaSjRZJrQU3XYw0DqOMfInpn1TGTT4rODngRFPxmRYDb0q
dxk9/+T8UVK6WeLCGyMXWSydeDC0pJoAZM4L/XwILmpJwNIulp4Gq16/EaFl7UewujQJle1mdhQN
D4bY5o2y74ssRKHRm9MzG3GJqUWUN0qm3WNG0hNNOdtlJOO1PCnRKUHLHLtaK1iZzy5dfWi9jIae
EHFLQfk3nK0T/abzt5YiLH9IhBagN4lx3uIsmWoJbLMavVUTVvOadt1wx1NA2DUh15Zx0W6aCFD4
PGBka2KxbL3MBMCpedZmOXWpavTKB0VZyLVded5OI1Jezvkh7vP8W+L1v22oCb4dzTedRlsbKoUB
IjqCjqUsOb+nT9o4tWuVqMYfYSduzTx+k44Zsrvv2QKE3j4rQoRWI9jFktAC3IS+8vPGeUAyd4V2
AQ5sXE1XynSv0dIr38sADLmgGzY0Ae8H3q71AN0MryFM1FJ/004ivXLGWuaCmRhNCx5VdSKh654b
FJajrWKgtRuzbR7TKfrV19kfqaor03Ye9dQotx5S8H6IvhfjvC2sRFulNuotYU2CVHp3lYa2swob
pcNURS1AkH+zdHV5gOxMaWUfjsujngBxHO3wqhSl8I24wZ9YBHJo4e/J/tGEqOdlCqeEtkeX+ss2
k/sCTytC07yl3yfS1j2cndVie8C8McsNdh2hUIuxC9a74oTGi0vB1h/UJmT3u46E/3bMywdqrXua
CoGSFpqcfKX3rzKtUrpeq62NFFXTUyIRGVhZLLDzpu+cXR7Jt9HNrkVWeSf/18tpkrWk85YsyWuU
k/xqFhK8lSD+63Ztue5rmp5DM78pJuMZ+cWTXqSHzh4D+uERoMhw61gtrNHegyybl4svip7yg1Q5
a9csXDLszYaNHxsPVMkrxyT06IypubYH8QPp15+8sF/tUQgGd/RO+vy2lk4CIFhdd111FTbJtUpi
GpZLZ8U5el+X0xH2zrc2kcclF78nlb+bmL73om7qFRDCbx4ShdxKb00r/wWf79WW+hXPkM0hThE3
ttCupWLZ9/ClZTYQ1Y1IYJpleGXX1Q+ncm/EAtu1Sqqf6egZO9Cr/HqeLHeFADU45OFzdSJegdNV
AGY6F7gz1MNaIh0ozUOaLQP+RQHZNEP6YdXuDs1AEPZ2F2iR+a4XzoPKJvC28XXbOzemFFdhGpY/
i2HUwccWpAnF+FMlJfmppmjQ8YE0jCjEkzFUTXMSXMvQHRLG3iNVnzh7kvS1zhlIVUKP7BIqOq1I
iOPcc9dyEG80Gj3KHrMcGfww9WA/uzkoZVsGiHfHfW5BqZFwfxnZKAgwLUzrqLCDxBsBu6co1T36
+7XqudBKARMN5bZnye/2Ihfe3DD90SMP9/PF1LfDkDK3VoxuyLZZYEjdg1VtIAkyo8CSxrGyx9PR
ODUZEW2Gnjl66i2Q5kvp/B6UeTfmiHWssECgldPtaUfO7exO1lrLiue6aK/7qYhXCyWWfj263+3Y
+klwu1xDdzI5e7nuxrAKE6QqoNhxyIGij3s7VkOwhL3uW469g8L+2J1442oJ5Z2BNjUAcnybzuMP
naLmtVRKEPwFJ94ti7Y2QvcAfuyWKfDBTemgEHZbrWyc3ADGgWd3UR5kRdYjFjMhaMK1hOtaQ5aH
PS8WnAX50L1omnrCQvotc/q7GuX4qpS18tMiTf2paCHrpM2j0zf2VnfFz3qanyIaBRiVFPaYiXfi
DbxRGbmurNpa2zb2DqW8h07ga2h7dUzi9kpY/TVw1W9ZWUExBb4djs6MPsx6tfrpuZwFj6Omusj2
el92BjBtM6f9j/8Q19HjTIdO2YxvkJj3Fn3kq07D1ywT8xVoAZyIeXxbIqMOwjFtg6lrhz0+8vXc
OgejbPxoGQI4mQelw/ENZ3BSHTq5VWU7t3RJ3iIwaHwnhhGK//S2K/h43c72COGAW3gI7GZwDizN
eUBNKCLHqBwDgmC/PVnXgTlULYjVaVnbXnQgY//m2g0N7lPyhwWnXJ14oQP2yRUhBd2nfwPMrpfW
9vVc96AfOlixyjOXbTP1R3r50NpzMGSxxdgIZFuDoup69ulk2m+WMPtjx2mgehADJQEd6tESn0GO
f7M92kJ/dGaXLzOZBxaGqxKHL6Sf6mVG7LChFTHzh9AtA0fZ1U6ftdy3TUsDR581W9zBqa9pSLlA
KDVgH9FDLJr23uX6ELTtqWVxIuptNU69qpcp8sO4qzfC1u/LCGdgUaFQkKVzH5YIWZWu1myIoi3w
Z8G4hlrEQp28WcvIuqXGCaWK/ZB3BfBqp5i4XHYaGGh+KQPv+jtR69ZR63j6lYulCy0YcwRUvTRt
bxY1xQyLZHqchvlaA+yNQhwv79Kbf7o2/GZFGFLjpL7WR9SKS1Hhc+r2NpW8LLAd6rLQeYeZOu1N
26iv+f/JZC3CxeDrOmyI5pYGzQSesWGwNpttvwHCYt5DmEtvoYpmgTnqoV87VfXcK5xcLGDRuhkO
I4ymwsrXpZZgewI1ve6wVPE+fG+6P0UBQ7NB5FB2C/bOejc46X1fcQZ1sc9jpNUOYxZtafJjMRcV
rWgDOKqGn7Qz1wsR2FyEj1R3+hkwZVjlv3oPAUs23ZR1EzT6tIXMYqzQdVDEhT6z7rubJEvWOM0B
8KePkboivoE1AaG1Vjr+ElrH2hPb0qj8pjbeF6vc5Yuxbbv0TrTZAVFxUFM1PMdkWJUWGOZ4lXdq
m1odNdahvzTei0U0mtTWWyYofOmA6HruzBHIjdZUw3CT0Rxj7NG2ZLapzBiia0jzm8iL/FxTz+VI
nWEV7digoPgM7yodYkYyBVXlvCajc194P6lCgjGe3GF39d2pBpu1ZNdD1F8t1JEhecpAlzj3FU4i
d2ZZFj2F/Zbzve9NGdiYUhwsJ/s8h/kQ1TiO5XrWxJuR8q20pBXsMn/HEW5Ou2SLaurHJKlXmqD9
EXVEI1i90k5/I93pFyxN9I0ltdlRZN6grHY2UVLsrCbEv+qyA7Kb4QiMBnYx+HgZLo8xio6xbX2r
L4+Ynle2EPeUa4Yr26tYkSwEGloB2sNi+R1wYVjDs62ezUG/sk4IZTQyQZfn+qoApIUgIcybQ2Ub
ZEwae9OkTb6pG+nSSm7upx5VqNPo3rZvW2MrW6wNyCD/hNhkrwtH5IdqyFDfpugBUxcIptEvmwHt
sGMCzVqGZqfysF3Hy2BFCK/HzA8NzQjCbmoDiDWwS4fNADUeVUP5I5PjfmhxDiYpNLwQnr4Vo7Ps
eHLdYBx65vs60nGdT/nrKGBJh4X5Q6A9hcur1hUSQv/U5Md0wwMzrcbYzCKo5OArKdTedqPkng5m
alLAS/sxegUWdSbhRlgKxFdVrfW4s1Y1be3f2tqKXr1qbB8bMQMdtgljF6rufpRamd3quum9My6r
fe1xS+Sion3cF9TrZmV6RcGOfpWkcbqNpNcypS6NWGVxJ7BWTnV0L2N2tBP48I2dxvy8yqkjsTNs
1w6IOSrOaSN+r5UoycPs+6mtf2T1BNzSbMv0pjXmctM3JkBWlrDkKsv1pbvLOrcaUBGpRX4SLPt3
qk0IcRZ37TUn09TA6b0LV0UwbhUQo3Xx3XllK7sSNpa1rwWAxFmYIwTMzy6oJExAkVAS2vTfsklB
G/bxkfpCiPe8D2VR3WmLH6njMJbBOPNCT1wFO3XySXXzhQuct6JQAzV47UAMBZwkxsSakeZx3pwH
lmiExO4nkdcLoY7/aUlBDO3EgPWOiqmNzsDVEpuoch8+fkoXsjjmWRSu6EFRsWkhkBI+dFHK5vN3
lX47JTxK7dvXLnEWjIuJiPajdJpjicyibuj1vdOSZ714tK0vtfozZE/P7q94n3t6nfUKaAp9f0Gr
URGkfhf1JxW5l36AUwzt7w9HUI78nCJ0OSTPIdM6fH/7Vcz5p/XG/6z04Ouf5VJKPWxAkTThHsuo
SoGxGTBlhFWhnUGKgNsYm/WdrXudtxpVkl1z9Br22SjHb7PleLDX6QpkWBQa2xNtCTynL39ZSFJW
CvMBOwMHUXo7foZDuvA8zgtrIf85+N5j41A0nX1amAVH3u4+rKyvTQz62YBJ8MwUtdmYh5GEZa89
WdGPCfDRx6Pxwrd3zp41TigUDekcHlJAqWtMrYDLnAgWgWl9beJxziZQCsVZ5coyBMsybY1qeZuL
yfFxKf0McxSDH9/GhSHjnE2eYyoGGzlEe6yt3whDtwppaxHOq56zYYl+2hHZ6tPqnQuThHOe4aC8
XassJgk1+PO1AnWOvmrauUPw8c2corb/iH2eEy5GJ4F5jGHtINiXF43FL2Kt8w6HkPlnMIxdMbab
j690Ke59Fjf2lihK2JIgaBCcuisMQl78tZ/9nHMR6YXpTRbtNHlV3g0N25ZiCojCvizTZ8WJl779
2Ysxt101WlZI3bZ6spPHcfrz8VO58E7Yp3//a4Zb2iEqQxzjnPPSG0ciO2nTR5SVdx9//IXhY59u
56+PnzMxVU4VqmOOIUxmt3G2rHFf+K3xbrnhJ4//0j2cv9fGIDs34dlM5tWoPVHJUvdvH3//S4/9
7IUurbhKYVg2xzi+M5yXTxdGw/hvzvzHyD+nCai+GaO+mcN9pmnmiyYLIzA1qe2RPkfbqI7ZVygI
Zqky65MQCysy8Y1uD7mt2Ohji8XLkDNUSWvAPcah9z5TWJfGYVqOKNvSu4I6g41mZN2aRt8kGJzI
fbUzt7+xCSX5rBj6dVx56bfJRG/vDIJTW2aOB5Pul43q2MlrZX6LLslYW+aA9w9c6pbJM961s8z9
tAEi6lAzm67wQLomHmDL+F3IbP7ZL26yUbKF6rh0J1lo19zWhVevSw8PgJ9nS6+vyeKQGHUG806D
3vYY6l5jrFyrmt+scHKIlng9ZOYkL/dUKrmHZGrmH11hIYuNPf29JK7IDFENm1BM7m8dAeaWbCUV
U+ZU1jvpdtFOOsrYmLmJuLKkAoaD8ykk2WIC67NquYERUwZEldWD18l+rc9W4y8tXiRCZO22d7Tp
htOe+27Ns/Kbpes3DbGewFsQ8JbOCQGzYMV+1JBK/dIcwieZM2bXEv/5qwXPau9ppaKqu0z0Kxgy
ocE37dJoFSsTXVevmru44QVQZtn3axfo6k08J5IHbKTf5pzYR9vCZF3RYpveurTOvLVN4Vy7dq7e
GkEMzZDZuJNy4Bxrj+374sXDTxOA3NbMcBg3y5Q/zlLOawNCNEd2p7meqs6+y+J48Xn+xVbKUXyP
c4X2VD850mz0VVt7XHBRnyB3xjqrTdwGvRsGkxYikU+9xW89QnyeIetNo/ElGqQq38UsHCRiSXgT
llHkK0NDdeieIp8U470gA018U2nuExA7E8tyn9xMnlDVmozXsB0taseRS/U33iCm7VALazWNrr6d
u8g8dqUxA1CH7++hzdohqCNFIxyLiDpLRfyj13V5Wl29l9oBWJG0rbfFVshuvMX21yTpUyl182kq
+TOv7B8nMynurDAt+Xi0Y55NIg3ngrjOSnSRvBe3g0rntZd0ua+pUzRbs6PmqjYUJzhVTOulI4Ng
eXcy6995Ct1hpHr5NHbErgDOuhmbQnuyzW66rdyZ1mJZhjAV6vg7IzC+ouRnSDFVagW2ngS5CnLj
NvOTltyu5RT2Qz2N8iYZhHVsoyw6WpBxgg5VygqKuVzB2aa81VTEf3TMf71JSivlEk8p4Znj5IA/
J56njW+l15/c4Gb/HDZS7mcgrGzuk3TjhaN47upW3gyCiEtaJNFtO5YNlX/kUZyoZ6PbO+WW8G18
pTtsi+Qypdspm6tVshgjjWele0s1b5oDia2LJyOOtAdXs6j/0QlS5BsKlx2wxJQRi7afXjS8dJBY
lLiZlDEgu6vydcPwOraSvMFEqGgDyiz2e5D/a69lrwQ3LyM6kLRBPvSYJg0Evn42psm2Gu1uOzfe
HPQz3RNRXBR/RBnSLSlD+4D7MWXacrz1OCFRM7MpDlIof7dkdEwCjOyNAF7WW8xmc0DkU/myNMat
Jco8KGSTbHT7REUOPT1wIe4ifXfs/ewizlom+lmiKdK2ommXNWIrbTstDar6TlfvZoplaTGL+bVl
iX4dvbT/hsQqW7ttWl5JqMR3xphlhwQYfBDnxjMb+u7Ole20DTVCziurnMmuiSg54k2LV5YxhMB2
CSkuilxwmHt/VDZ7P4wEr6hb03AYWxwEXZHLrYnaFwPG0SJvdlRCLbdTIZytaxtaEPfkeslveNu4
adVWm8DqefyQEDLK5/iUzojJDK8LbeCFLsKS1hNt+hVZIJL5Gj2KN9O96kEU4K6iouL7Ys35Dypn
dKLWOjmUpiE1gUsZo3Od7NWimj1LUbtjixIheyKO1axU63jfZJh5vyuBLNwjdPlDr6hkL/ORuLZA
cR+JpdzjCyUfqJSxxXW00Dnq6cAjqgYwctumO0urccnhTGBasWxf7+1wNxYw+kORWy9dN6Sbvu7o
qiD9GdRDN3zP4jB8AtNS7cOYx5CqTGzs3uBwWPcVcw5R6MFunTX0vHRnJCJFcMla2sDu86GOG9tp
RDAd5yUOW7ON1qOVLCyHiMOzrLxCb4X9LDZu07Qod9FATLEZYhDRLUAHL51n9OPRT1OE/RrgYx3M
rTKZZGVypAWEv+z7cWWwUbjjvZnJFhCBFXldPET97JwyQM/Ki19MzUOG2qbFtuxoMTD4KVcKPfp6
Mpb8l5qLcdvp+FDT3P3VjIBbvbyaUOi1tNsNTnMVK75knGJ4nfXMXhF8Zgqvpp5UY2J8MyvrJxna
u6hudj0ZopW91Fh9bYe/GaZhpbzZ3HumTLYaoHqk40PpO6fi8RnXeGAqTJseCe5tqw8dnGv67Oc+
V99SKos3VqR7RD8dpOjZtLAeyJYXKerXdelsJ2nq145iVkhEu3XmWhx7N3uQkAZvVCu1IC0c1J8Z
6jObVcKvtO5lLMgTdFN3F4ekWDDRguQW3mMUFnUgPfFDDsVTWqmt1Vjv5USlO3MYK6/A4I0Z+3fp
Os3K0rznFMX6aogXkrDd4KxinM5BkblyM7FUk9jp3rMu/mUPE3rX/zp7E9MMolD8gZV+70r3wUyl
u7Nydx+NyA0Mk1UoC3nzCr4R+5mnSunejsCqsaskT0hKswTYms/rxiQr4mX0uTgEvr5D535utByw
fQRhToVzRcVDu/hETKvV0khSwEv7NnbzS6gQlHUskoHTSaRGTnIbac4L4eLXafCeJ7N+MTBX7kIb
+XZSzEyB85LgoWv0343TYkoTDmpcZjHJ1ItVdpI/MnSmAVU69cYdnLsEBcQ6tppvjhO+ZDF4Oysi
qWdpPZdjltpQ1tH6arTfpa1jhXa9X3PfJxygamTGbXsrTZiwZTqQBnflL3qG2OM0CI1D5n42dCN3
WU4jiUVjXk0TAfUwa9yV1yY2Djb7LimS30M6livNpWZlaiZjrZb6BktyvxZaOvi28ohjzMgIkzip
9rwRnCLo/d4aGR3m0oj/5HP4x0sjh+QieHm+ybDq1XJKKuBiHYGx15Br6Z9+tob8wbHYOU662ezt
U6LCNGjCY8j9qAHlrx13WE7J2m+x0ebrkRSoTwNBd6re+N0snvCx1LLTrTTsiTW1FWKSPf6D0VpP
Cr5BXA1PtaWPgdGTPE4TtiyAIpsd8wV74dT8YydyOVA7/VpMkb7Jpnoh6DmdhMnhU6F7sNxHNQUA
zL/POtfuidCtHA3z+OCdqmx1fVwPTpiuDeoefIOtoNObyD4bCj6omL2O8qmnWN4jKix7l68Dn59o
5I9JkAwpcC2qZXqwhPuuKY+km2tXQa+zScYXQ4pHsaxMuXFnkBM81OQ0/TyR3cqBS+GP0iSmUE0a
utPlXVsKdKKjgejarhu218mfHAHIqnFgO5qazeUpeTGxo/kOM8mqntspcMMC4r8j0xVFJa+k+Apf
m1n6ZuabYGo5QQCWsTeh0VS/40RGgWba+hVz8LgzWTg2NV7DtUzNB3q5m3XSL9Rlm934G98T2wS3
JTdGyY+9ieDNPY6JuqrqukfBQO0K7QTLEeXPs5csN2BTO/qqCaU1vdAeCjeuHkYt0x4QoLWI3Kxw
hUT4wbWQRkPrLygiwnYc46Cl8dS8Ck9pl6xKNvXoRSuqPJeNCJ18Q/iee++1XbKQOIJ4995QJIjj
uXuoU8cJLCO9X2CrneJl11HBdoe4n7mPXHJy4TA8NblhYNQe3pJhJqfetwZ/G8ojdX+pb5MSQ892
M1aE/VH1LulCdoGmW8p1ovuypCGMaGFBXDB892LXYR0gd9lEKeshJyU83tp3zywfzCxmwel5//pS
VcHUl/bKKRDcOkX7zjYn3xvu5K7yMX+va7SJhcaOMtRj2Myq3CRdaO2E1kVrzasesF0cp2GSa6o/
Sj+2x5lYJMUws9KuktgLAy3V30BRa5taTbdzm/W+hoKZl56Uq2yMaNOy1QPigYdyLKfUp7aN0qqu
uMZXv2xKPIS9EPHeRqvsR3bUB1Zb/JJLHfsd+3m/ylKTWdEoN0MUOmuOM0jPFcKKus4GvyQavB7K
xWIKYtnXTB1tT4m00iMyIwX8RDcMT+aiPlnHk8NEgmiCHlzxoi2M5GiwuQETFY9bQofG3IqQ1sNB
zl6O87AV/pjC8m7pKkoDotN2U8y3yCNNX2u72be0XFsBkEruzMGmcs0V3i7qaIKWo/3WFgl0Haed
/Q5K3bYe+ELFAGEkFviI7bZo/Lzove3swhsxLIF1QXNfo7gRSGeLl66aJLlnk+mAs2pPSc92shvU
8IriPKPmANYWlecbxIC3bonjemq8a8pUnBXSeUpJM0kGIWbSzEqx6ZM698F90nEOsw4gmKXurap9
dQfV3pYVDLU8KdKtHZaWH2dVcUfMYvBDUeUP1WD1zH9gdoaKQhyzmURQF/MCSMBJtnPtIgihdm+b
m2MfUDc2Bb03IyKbFSjv9gE4FXOrXb6GNHLnnbcg4EV+OrPn2Lv68DIu1YM3kbMcB6XfFXWHWVzU
DBKlgafM8yko21Tb2WU9fBMx1XR1q7FIeiRe85AtX2YR97CQGG3niryDU7fjK/Xl+ub/OLuSJTd1
KPpFVAkQQmw92/Tcnc6woTKCGMUowde/46w6esZUeZVKL8BIV1fSvWeolMC+hdM8FluRApAB1yc4
cXV71/b0aozGXTcqKJik8a+yV2rbnae3jLrsPgUi4p0CfHqUuH+dXVPlVqWwGg9ywHgyMMMCysTG
y7t3VVHopUM89dlSMoVco8/RPiev46Rghypx+HYzC6IRDbdWwho1KDRpsxKjP6y4xMZYiqkAgj/7
ker0K3PdftV2tv9paNQTpF+7tdSuvcVqey96Gz1CB8WICD7AqzyFRqvoaHRUo/d54hLFtkTBo9YX
xa6xuHNnK+Kjy1gnm6SKYbysRBRXh5x7Fl3BXgYtSCmiYTUVLZrq0Nyxcdek9qvQnfuk3HG6y6V2
HlOiunuWVNhkcYOFfVHk+Ag60lU0OWkXRJpND2eRT2LwxRfCRpiWlEO5KyZbPJAGDuyl3HbpHjIg
n30isb7gsHwHWRU4VcNmZc9dXFvGzFIwGO+yxyB2JFx02wg+z1MV2k6XwxeoqHapzthecK/aB4kC
OpY43hYypvkGiPzmIQC+FPe2nKLbPeaoWqNfsrMh2rzpmUKmwyFix5vzxqY4JDYGkfh7WVfOs+qI
i05/W6IGIGMgHCYnDa2idB/bLmp3DXDw0BH3omNOIrLGNfm8F1vdZii67OBbMEsJ2IRrTDsWYTrK
7LOVZxBvUaLcsQSN/sinTUgR8xvpVcmhKFy598ZzD33Khz0NEhTW0higNs7psHZAftpgg+o3mSDy
hUOD6mxazMt37ZcCdRgx3XE75w8TjkbbWA4Z7DXb5ASfu+CFdyPcvPOqxvU2rj5j/1FrEII0sgG0
7r5rJ7cfK7jtPEZBrQB3csRpKEsfAD7VslXXFs6hdgXU8LwaMKbMH+r7qczLZ1oG1aZ0OHuBnIh9
JzydreCY48EYp/Vgf2Y5Lv6fwhW5P5sQQ67+dzqMFbjpKFgxfi62aEBuPSzLrSAB5A8CYYkd61L+
NRLRuEciLwB9Q7GKSp7gFDaVp9EVORC/MPDx1sXQRRtaBeltjT5TejWmonAC2C6EFnCtKfIT/inF
r+tF5Jn6NDUaNq3oc9ISV4aTeEE3T8UwK+5vK7BToz/TT3pKpvOz/epRutPainf+yWHfIfSx0DWb
KYGbwqoVdGg7OgR1OHrWWVDnnqL8d9PAmGqqdg5e39RZdWjTu9F6KcgDVwtjPverjeb2NMGiUFvQ
cIna9G6Kus+cWF+u/+qZlpWpmirq2ofcDxwjhkR8UvGZr+o8tXWfw2LPOVSAwdOC38ZSdY32DAeg
H6KjKADoJsZdEr2Ndu0DfHP9S87NowstCFM7FS7e3qhwAz6lOF2Mg9igHrABywno5dfrb5gJfddo
zYzVADeMxAlO6DLlqxgIINg33sNV/edNz3eM/gzwtERnee+eWlxhfBe67s20lpl72wCZOo6148gA
btiQqIsB92s8hdsWYfZ2EDqCzaZ3K4jBWMWwvceu3VbeqQRskaJyfM7BXr6EI5mZZ1PVEQ0+N61H
1znV0WeuXvy0XbXkVWTP1ydhZq3ZRmc1T2FV3AtNcbIDijKqs0PajV+vP3smgGxjHXv2WFUB/ExP
HUR2GwUHdPxr+UsDP/fTzyP2oT+ZTsBXZRObTjUrHtETeOFWtr3+y+cebSzdtI06Jc9sGdRfX1mN
s5dcms+5R5///uFXw9Oz8FBGhj8c1OBhcXCudlm/rv/suVgxVqwGscUfbVDHW6CMZfq1FQ/c/9W7
3297vLFgSe/mMSWIFb/41lLcVuzfMFtYKbqE/ZoLGGOzhfwn3FUH2zmVkARDdw6F7R9uv+RjP9PP
NuUB4evuZ2PU01Ngg3DA8vrbVAxvMAcMVYTu3khQWr4+UDNzbKrxxVxGI+X2dCqj74ViuKEtWRfM
zLCpxIfuLLzkAs85ETvqdlmC+mFQOMOjPShvW4gI16LrnzD3ImOuaQG3ElYh7bTtz8Z5cHwc6nGX
X3LIm5kL08e8G6kGexguiTbvthMFDpp+G7TcNP1PeMVurn/D3EuMzCxtG2dxC0qZIKet2vhNtyq0
3GmVwhk3caKF4+ff49r/d+L/WZu3btkPDW39o7QykI/o4J6SONJ3dhvkT+hOOs9JAePHVYu2+qGs
wIlgjhjvgJxV9m4YFX0kvoJjbWLZB8jJ2OCZlUGI1nC2QaVH33kl069lXKiHDhe/30rmHEQnqFg+
lPG5RxdJJu9d6aidA3Oxs6Xd0KxxL0JlX8uMH7wo7bdx11F8ueOhJViibzT0Msb1QbjHpnSSYWfn
Q3YMcopbJEr50cJx6/IM/M+GnTiuBpMhBb3In/ZscnfTGOzbEkiIXK5G5t7EXP2fG3vWNmgNwC87
rOSDxVw0ZNE2HH5fj6LLi9kJjG2Gw3PcRatdhjD9hNa33LaNXNhmLuc7x9SUy85a8SxNa7A7Xs6k
OwVqy6AX4nLu4efv+bDRxGWVA6IhIAlqfU57vaEpDJ/Hm85uIHv9+3C/pg0YgSDa2gWq5VW298+w
bmthyOd+upF8pnEKZD/m02nCwZNHcq2G10Yt7TJ/VZ8vLVhjmxnbEcAPPvGjAP4byrAMpWcrj+W6
8NEr87Lu/Fml/tLrkUwru4j6X8L1BHYk8GKrOKnu0ZfiG5nZKboVcQU/cOsmUSnX8c8r6eOsDRI8
jKoip5S7oRup1ySIT9Qp3q4H88yC9I1ght+CKn2wdU4wkLwbEg7MvydecAmFkqsmv1vZ3bYkTbtF
gFezIEkoOfG07LcVZnObBNYJhNYFtv1MjJgCWWOfDmXmWdPJTQay0TGHNE9cgREUQF7q+mBdXPnU
Nr0GZVongWZwnivLeqdYEkZ86aQ292hja8qTAboGKJmEQz78BJMN0MymvmXrprapMUF7VPaFws1w
FCC0WYBdVf3XOkly6O3QhXdcHH28w7w2CPR0PSTEU0sbEHjH1F6PHJ1DGQD+eX30L55A8ApjJcDg
xOt74tCTsN8EmseglK9Z+9bypfPg3AuMtRAAnBy5EkqG4szJiz9PjdjY47Ponq5/wMVaAz7gPHYf
ljIryWTXEDYLi9Q5K4PZ7a7qdX8idNC/dG9Bwnf0xTFvAQO4/sa5WTlH24c32khDHe3wRQys4yr4
Q4Kf8FK+cT6MlJ/FnEtQ4ugJjm3NetTZLiDpdrDQNPaUtDa3fYLz7ycw6vYpwVieAIwAiVfFD6kv
7kqCdvxtLzCSv0xA44VUNmxBKrmDbttdw4IDG/vd9cfPLGwTc51lztQBxB2dVD09gBq57fp6IR3N
zK4Jtw5qsLaGAMSbhDEIi6OmhONCRsaF+Z17vLGkGyGLDj1ueopsugGFdYW6/yYmL9fHZe7pxmqO
yUTdIIdAL2xCm/YPBJsqtH6vP/v8jP/t59Q2bQRHDiUzuC/QU+0+5w06qCXbRtW3ZvwOGuHb9XfM
/f7z3z8sLbTRcuFoXwMMHR96Fb+N4K9B9pksFAtn4sYEWycp5PHLgdhh59o/monXAPP4t5wEMT7G
yq2qNALDWfqhn+SPxeQC1wgtBB6jN3V9cC4r5uENzr+jM1q8xWUH5NCxQAMXwA59b1G0GSpwc9c9
9uZVotHUG1wrtldWKoennHHvDk2q9JGBrb9t7BzIleu/Ziave8YKdyM+FHEB4yhNf1X01e0DOFb9
mawlCaG5cDP27tGWxCcxGLNgqcG1/PkMUYGd0ZoX3qp18tvylKnGo4VXg2wIhKAHmKldHGs8XXgL
p7OZIaLGWm9joOKExCe40GlzAJp4qLMfjfpx0wSYKjyjqsess+EXyNoX4RxYzYGMetHlp+uPn1mK
1Ni3S7tEv8+KWBiJ/KmAOPAA3uoKaMEFFaG55xtLHbCTVINeTUMxAEqcoufIv2eWc9tipOcE8CGR
TCRp+txNaRiUwxqM37VdPXjNUn1oJjZNYkJlQWGsk6MDTS4LgiD8F+TAslUX2MGOoJC8hjrxQgjN
vclY8gT1XKtxGi8MbGC8SgtHPwg6Yhn0voAGzPfb5tpYy4KmQLQ6jIUCeqdJOfq7zoLFRjbdVI6l
ttmDS3Tq9UNy/oz4++SfMnabCTME2/+dZznmMdA8Dn65V5THtnLzXeOqBNqhRbK9PjiXJeyobRIQ
O+r3bd8XEtylevjVVBXddbKbDrJXvyerBtIB9BSIXcD6iDwCFwl0qD1BsmPh/TNZxGwBjjZjOqaK
hrUFyn9DbbLq6/rZFeMjZzeRnKht2igW2C1ix269sEzpqsSNu+2xNwZLTYSZMDYbglkbocHoVU2Y
xLb/bGnVPGm3FEdtQ1VhBQHjCGpSkMS4PmPnFHLhpGK2BCVwMpCw1H4YlcmqrdghAmC0bL2FPWMu
IMymIHHarpss/yzmAA2GHLBjspdoMfSDXNOKAGTyzoDWs4Kl07Q9c24xm4QpGB0RTTo/jDuwavwf
3P4u4T06Rq9T9+C2Pwl/KsEarh81EH2u9Zkt8ln/tpEuDaaRgfJSZ04EXkZIh2YDOvS66Yp3ED/W
Fal+1V22m6CbAn1K0K7an5pPagMMxZsckmPlo3YOIZ9sct+5tcTtnAslI1fRrreqCCoGIXAem0wl
X4QnjnFZ7h0HWOyCLdBs50bcOH4MRAvdZ6UXInbCMi6P3KZvN4WnSY3PAU0s0ZJiITCAsJCFEBEE
hcqX2x5unDmsrIwqq+jsEOo8gJxDA0TBNwDlieuP/7uGLoSDSYnvBLA4XlUXYQCht0ef0mQP/l93
zADh3Hig5629NhXHyHLrt6DqwPiHD2y2kl0X7YuM+xvUG6AkPRAoK+ZpOx5c4Mcge9O4v9SYt5vJ
D8Q2h8LFa8lt8g7edveDQYrJXUNEqfk0lEH8AoC5/UWkWRTmQUo/t4Eke55H9qMFjsIuG1srhpJd
Tt6ilEHlXpfcX6pmzESf2U3vvBakOWdE6bIEKUr1gwUeecHzL1Ms3KecNuDKgHq0tG/Ovc4I9pLW
xIdEcRc6/iCxKRfH0rUBSLQiGHzh863y+fq8zuU0x4j3eOwCFbTSCSMvCx7iDrJmTMNKATBvchzi
GhJ2buvVG0Kbbg1ZDRCRwHtIluJqJmU7xmmTpMpWbVSRULpoEjKX/I6r+Jcr7BsPCqYIgtNQ5QMo
74XQVILOIoTjwaMj9efrwzfz8034wJT56K75RIUVAVI270UHrHuGgD77BS9JC8wcBEwQgaW7Ekbh
mQzHZHy3QMkALYP9mQZUcMApWNqqZxKfCSeQaio4qNpO2Ezpk4zkD1A5u9X1YZoJ57+tgg+n8qBx
y2SAjBv6gyisQKnivQHEsAIPaV2Nzpe07hdOAHMfcZ6nDy9yWjmIHITPENSIhyJyN00cLTz6orYA
tf9u0R8e7dkEck02XBsrrrbt+F22MbY/ts7c917giq0E+LtL4hdzcWXUFAbIuqWNm7qhVUYhKAOP
ZVr9ZL67lM7mPsbY3BOZox0fg2LkAH0EacpSeStdVMEWUPBpT30XlkVDAnRhDaZr1LFxKRLmYtlI
bAVjeesV0AOYpoeObRs6vVXSOdiYquuhNjdyRj4LKPXHoUBfLqifmf+EVtfKW2qKzJScTeDBSKqG
V7QC+9aT+2DwPktJwImYBMzH+5+Azn9jVvbj+nfMRLIJRYDasSWkTnBNtuVdorrzKXPpO/7e5S9s
5qZYyZhOYBElgoZZgLTlMJEck4E6EFa1pkOc6GgNgUZIhbVgJFbwDF2hyf0eZTZU5pohe468syTc
QEFVY0G5wt/AcEkBpGeqGd+HtC6PsdeQYwN+8iboi27LXb/ajkD27qSn6MpjRbZ2/SwFfQnAVdhu
vk+NJEd0Hx5U27lHUZOvsL74lsqR7Hwa3QEfjcWcZeRQ1Pr3FIMfBG7qO1R165XtQjYKzINylzpS
bfSA/vT1Sbict4C2/TedlPUkSZZ7KgQ9BmKVPqRX3sC7bN4LUPfuIIHT7CGUWuyvv+1y6JL/tcIr
8B+gxFGHjgtxYNVtHBwQ25uEpSgxu+Eg1E3ch9Jc6Pb2g1dHJxEH91yU79d//OWFTYJzHH9Ij5Da
d+tIwT2xGV5rEFc631+3qKAHS3CTywuCmD3xAlxGFbN4hLh176yTMfrlJGSpsDNXYjXVdRRcthIl
Yy8kedbsaAl4OJp7vIWXWi3v+gScr9Svg5eEkfipgwriLu6EtSFMdp+4BnS7zezq5bahNJJz1KSs
mryIhCAW11gc6sBBJgW73wfGprmlwYtwMBJxBH+lDFxvO0z5p4yDDFS+AzC0sG4uby/E9NEhtq9s
mBHZYZsfIMW6B3dgTUsHsJgHa/hUFP1rtmS5N7NoTDud2JuE3UnojTk9+wP3nJ920p2aqQwWLj6X
cz4xDV0A6YfVG8i7IVN+u1dp9bnrgnvIS2wtmcBifGx/MyV/XJ/5mXHjxrbPhq6UYO/Tv9UYNgwr
bfWrNIFOvwZx9ik7uytXxcIkzSQ300pExjrya0g8hAPJ1mkMAmnsh5alVr4Fhm5LFyqyFwcQ+B7j
YtoEoPPCXZmdIggtU2hojBXEDiGbMgkIFIh2hTLe9vrwXcxBeJWRrmOmE4gUekloWxaoLZbst2Du
TCs4YXon1rGlCvzFmMN7zu//kOtKUfTpmFINFxkbOBUFUni/7Ue6EHJzjz///cPjM2gsBxC0LkOZ
QdIW4HypQVAEbfH6KF0MMvx6I1MLp6dQuKmTEAdl+FADre1mT6rT+6rOnkFq25Zxs68j9v366+Ym
xYjpKM2Eckaiwe5tNiO0FvoKt3Qol02sXdg4L24N+CIjYcYk9nMoh4wnHzTXddT5O2AylnLZX6v5
/x2W8HQjU0JVHS7asQtt0SEpdjWsyE81DmSwhQcSveGu/ccroUSy6UFrdlcAsaBir0ZsYJuGxc1n
yMPTIxRO7dADruuLQ+kiFGVmaZkKVRlwZwmafmWYgwWsIKhSFVBtwbFdA+ZYTXfT0C/EzNybjJhB
tSdwrIn0YcC6rc0kmH10m3jFQ5/JU9rxz2DNLmFjZ8Lf7KdaOc6+2P/SsI8+Q29oal/s5Hg9FmcC
xWyktoNHRsgpgRIk8juIp34GBXTJgHfuZxthotOg5GQSHvT5krdODC9EJL/ocFMRAFFo3GuEhjJD
M7ZQ5Zf+HyhVQNM9658sXvQwdCh+Xx+fuWk+p4wPmYdWvjN2HjoeqQ3EUc1GtJ5gGRmoNQEDF44x
2AWfrr9qbriMbcHLM6jQT3GFA1e3cdOXmk47nOyvP3xuno2NgPfuVLgpL8MgA7m6RadxM05LrePL
JTPASo2p4J7f8mJk0GvunOHOYykWHdzktplXOpuk7sUrnRhf8cGytj5KoVsCZbLD9S+byaZm37qC
+gpUwCzYPgDDnzIomMnnEUpjZa1v233M5jWEXxr4kjaAe2RTsGkLat2zDBV9bOJiIZvMfYQxPTiw
QT2gjc7UJH4iUEPj7OhMFOop6cJHnJ90IWebTewoZpYqiOeCiAY18pXO4JXil3n2MoLUvwYqUJ/1
3Zds+GZimZ7//mHZdFMDHRFuw/VZVqe+7+Hxwe4t1d4450bynVLHsRMCpphjRfUadOb4boo5qFZI
CHtokeUL2+jcoBk7dQJmPPNSkBLcCsY2RUV2bh+9QY792EXVM0tytfBBcy8y9utGu3Hqdq176n23
xU0xAnUVx44s/wO5yL2V8+aWI64TmPTSeIQefULAGJCV9Vw32ckhzrrI0u+6HN9JzBeibW7+jYTA
4siHj/y5iB1/59CRCOAIkouljWUmmZmtbgXbrm6ycRyE+0foZ/bOksPCRMz8cLPFLAcbXsoOJgJM
4vc47r216Mt3V0GS6Hq6mnvBOQI+rAw+JHXUZi0J3SGAEMBRQwo+9RdAXXMPN47hLHArlnquDuN2
WnmaQqMPx3AIDVz/7TPnZLObPCYosI9TVYWIIO+hSFDbsOrxi0yglcbt0du4IoA2fFvE+0FXycJH
zeRGs8ecotSQacfjJze3DpqpI1TtoaHvF5A2gifV9U+be4mx0l2nF23t6wYYn3IXiR4adn7/NAT6
p4de8/V3zIWtschb3tVwBYHFcto7r6zS95kWt50dTI10L+E+JxySfNDbQFSRVVZAGD9ayhpzG7wp
kj46Nsrj9kBCCzRm7ebirq3z351Xb4d4OMi6wN0/P4J7eRDCWUi+M8FsNof9OG1F3vpTqDnfph1b
N2l+KKBXfH02LgvYO4EpmO4AqJTTM9HVmiDCHA92chjcPn8efZc+8nRoXiFZ4t1L3xHQLfUT1JpA
b3+Hf0X+1GtSLuCa+OWN2Wwjo0/btDibQUc/0WsPTgM5y9eVjNfQP4AAm944euka/beFeeEQYPYW
e9LLwCqVfXIDmMlYnwO7gSwT/CEqeJQU7arO2LZQ0DdsoeAEwR0stgJikkXw6GAf5z0JExmsMdOJ
fsmhMnV9JmbWntmQjKPYSzRt7ZNu/AlWa4w5QI3Ah6YoBg6lSZRJttffNBdS55X5Ifm6BDzAYpSo
IxY+TKTbeju68Vfl97ftHiY+qm391qmJbZ/g2+NvzgLiUNVQ0aauuVxwE5hJIv9ru0ddBU01uJyh
EwG9Pk8du2mJWTh3sTcp7G1p9ajkFgCTjzDbREk3tR5dKFPDtIlB0WzU6bGp+TZuCYgL9ECy8r7L
6F5m3R4KrQu7zFw4GGcHaU15n1jjFHYgLDu9hgfXI/R8trW3FHAzpy2zR+2VuQWtyiwAqTXeaOav
2gzqbuyPUAE0NZeQ+TPfYTap0WSvoHam7ZOCr4w3Zb+g+vAIqsyjHpN0Yaz+TvuFFW32qL2aV3Wc
eE0Y9zGsW+qqsbeF3bmQg+oyAaU8waI/FdP8d5vUcETTSXEqlUpePGhVgQWbKbWLWss90qDHL60o
eSvUpGp4cmflN9/vs8c4iPIUUusW3aPVJUNHD/6fW9YjN/s7FnRfaSHOGJIYRkF9WUNS0speHAJL
letvuDwJEL3+d8WnDUl4ahXqlPeeehz8KX4hWTZCGdPinwBochYmYu495+X6IbNEsc9lCUpVqF0X
znHizgmsuzpLdpB7Xjg+XI5abrZ7plZPIp3SMnSCYl1W3dYl1XPjyjeY68HgIfp5fcQuvwa29v9+
Sd/7pSMd3YXClycqG/hcxu4pKLBjgEUGuzxCFjb489hcil1jbqIhgGB/B05nEIvhoREVNMOHqFiY
+Zlcb6IT8rRzLTCAZQjjnUPMozfYgp0GZLPrw3R5woO/bbMPE04SVOXiomtCiE1vgwJcPfu1LuFM
CCu462+Y+wDjuGjHvY3iXEdOTjwgXpFDBrFLqyVAxdzoG9U5xfB4RgYw4h0ve2Qx9NPaJBULp5q5
pxtJnKedrQItZKiTgB4FT+oHX5P0+frQXGbUOoGJO2h0Kixn0OQE+93y4OUF27hwcdvFIMYDrUXT
h8rT0Na1NDsmLc2PTlTk+wouPCuiLeiW5lZ6yoeyuC9hH/Xe5g1/u/7TZpaPiVKwbOkMJXPISeO0
nMoA1lenCkpg/VnQNV/4/pnQMNEKdlzVzLcn96SmwPoKf9chzDwGT6skW2Khz32HkQZA0ocCgFZt
mMmnDEr8qHptiQ0GDVQMPXt722Cdv+/DIoION0hOOdOnvlS7qvslx2yTopYOv6S1PwwLC2nuU84x
+uEtUCpLYEweQ8PCcSFyStW9m47PFnS8m7oKBadfr3/N3KwYd0hPuBNREZzKoaJwF3AIVLH0oL1m
4R4893gjHwwA7eHo2o8nmNrtVJKHgVtuoJmxu/7r50bJyAclnxKg3FFOh5/7hkj5i0wQoE7y4Zdj
A7LccLawQubOLMTIDaPFrGIQKHQ737ovesdOO33s98DpQvn3B3ujr+wxfiJ3UegcXvP75JP4cf0L
Lw8gD8xa/sgJsAx4L1Qiaf4kOrluJ729/vDLCQ8igP8GGQHaRtO67cMolu+R6zzpqViYmblHn2fs
Q/w6moNj4aLcRfL6EbLyr3EHN+3rP/vy7ZMHRlARKMTCRLrRp0oOYRk436FRlq1gtPnMABxqM55t
nA48i+tv+3v2/f+Wz02MRaADP4fADrYF5W7stHmqtEB3Va+1T+G6BgYrjBMsB3Rf1p8UjqzwRIX2
P/fWmQUV2zSGbheayyJbwwT2xuE1wrFUbQVnaS1DeCIdgMnYlbCAvv69MxH3PyiGyuHaAs53SCb5
EkAUspvSU8Tpy22PN2IupqDVtf3Uh2UH61Tfdj+NxVStzgZf119wOSfAceXfyIMZduH6VoEX+D8B
8oJSOyRJvRT+tRBHt5KFkxrD0y4EBT///UN8JzAehUMuemydo366GX2HR97Jz4cvU7I0ETNLiJ8n
6MMrqLJgrA5vgHCsxh3UVeBjvchIOcfJpZ9/fueHZzsdLYeMNH1YgX7SAPqYdAKeyzyBJie/r7vx
2Y27t6a0YTiaLVGQ5yLL2GssiMAGbQnOae/DwVjapzKTR6in3lRl4CYSxhKNVesoykMFHXdVQIAY
VGGyMN9zv93YaVpRV7k1dn3Ydy9Sxyun+los8ffs80MuzYaxmuMsg6k3Q5LvodidbWKLBKeuKctt
TJJxU3FSrxQcLe7qdkjWMk2Tx16W5a+i8/KFo+/M55lyGF6EdqESuNZEqYAMXVsqAIl1sbIzbymP
zoSziSCKirErHV33oUPUA2SNTjlkAK8v+blfbyz5AP4JA7R3VThZb05wtgs8ZgBxXH/4zG5jwoRo
kUxqsNsi5KDk8ArGRcV3Si24stx53Ul4ciFvzY3P+eM+LMk+h+NmkwdFKHK9YbDK1mm1cAr7W/K+
EGAmWMgSkCzuStQsJhu2A1maZ2DY4NLPUOtZN71l33UVdOh9mAKf/Np3D5ny6gNPs/hIIDi8rYOm
2yu0klFpja0fCSRHVnHgiXsKXx0QJorulZSw4xmsND3AxNZfNX5Ejl0WwfubjfmuTjXZeokvd1N8
1jnUgr1AmXqJ/3Jx7EChNMbOKWSkhhaEgTLy2CqdFBSKgqWHz9H3iJEshYAFCwR03DCQ1R00l2Da
I6DD7kII8igq+tuq84eIlr/BgtoN3PshoaGGxjRMq90cjjd2UL9eD8WLWxs+00igdS74WPaJG5LC
/ia9+q6D6Rw8Ati6ruof9dnd5PqLLu5ueJHzbywGLqzF2gaFAouj0u6z8sR6D1ZgjgfWcnfLhRAv
MVIqdO/dMu2gu8vSvFhPynnL+gDWrEsU+LmgMLOqRvjmbmYjyoG7H11630FKdWGE/nby/rekgLw1
DuaBZCSJ3ZqE3spawX6tvQdbNd8Vz97n+hujcAHZBi3YdGv7RxeyI90Ud/XR2blbfji761QvJRYi
LL1eS7j5rJpPQu3ISi38uosJET/OOGThhkqznHdumMOq7dUWQXpf0cANkwZY+IUd8W+D4MIImAet
AjI9vZJSh2fNenhcDxrL3KP1JuNJvE+DIPkkfX8YX2ALMb1kaRL0a5ChNQXvMwBiIKUB3yCxxmv4
18EZQZXYshtFebWBD1R/ZF0S7HnrNt8KfhZFHWH0/hVSrFMP0BSNqu31WJ8ZK/Mk57hgniYCaN0k
/VTLH5SCACEWbtcX9w5KzCMcPDOyslOgf8TJsPGhWG1DIS1oPyvtHVrvux39ue0bjAwFl54o1gok
8zy988d4RZR7sEhzy+GAEt8I9bHx4d7UkRLZAA2oc03FAkhRL91CZwbJN4KV+J5uCwYpibNkI4xl
VsDGrWn6zbbDMcs3BOZD10fpckIA9fLfrAY7pIEJxF+IbQ4mb/2dGqoFvvFMEJmScVEQtB6zFQt7
eM9rGAYQkD7qbiHvwyMLP/HCWjOV4uCOh03VArGh7tD+iVGOeIpgj3Vi6KGjUknHX6rQ5GsEx4Ac
olbgg62U8KKn0gaEGsQG98FJJrYfYay71s4EHH8TTPG6o6PeywlmwdROVQourDMdUgEVK4QQhSNK
ksBfjSl6Gq0guffhKLHJXRgO9FMRf4ebwri1g7Ldi2zC3KkKevkeTKF2UGBiK9Ar6lc4qHi7hnoa
qpbU34thijaKTNUWAv/dLuplfxy0GI8t1FAAem36TcMjHVZa+SCvNuXRSQv915vx1NQ6PzEoKBya
ERwHmsl+g4bu+Eia1PqN2vm7Vw3qq5ZdvLdkhNafV8FDTbHiREco7a3SGiQQ6BPqTeINww5OJsjG
sT1sia/7Bx8iVANO15n/0NmyfaUN2vZ2T/Hzi6LcQv8ALK5yeIjJt2AiR2imRhuiPG/fBgUc8mDs
JmEhzyKYFcR/+rSOH+ikPJj4BKrd6H5ytx2r2zVYeXDmTXr6Cl/H6hk0U2GvB9n1oFI5in1vYw5r
oHQQb3WWN9XKbZgYV5EH3yS3SCTZDETa64JRvVEds9ZDR+GxF2TFE0/ylG0iOsHQzfJhVLqwbOaC
z7wcdEPf5rIFzTBhA8eaFP5dDDucL0UqQPizPFsqWLHk9Lm2CI/hfVEGn1I78G8iBFBidkViaOOQ
QTp2mKVqHWc/RW/D0gSOtUtY5cvHHWL2RfIK6nKwJaShFvSxGTnk1LLfhY04L0e2sBVcPruRv4iO
D8d7x2/QsXRd4MfdFxZ/iTOxJmm75lifslzIQnPfYZyo2qn1PDEhwUG9H+6g0zom9iaF57QNNMj1
HDojKIEL9L9JNOlgHdRA4Q7sjJ4e7QYV6YQ38bdSVMmPcoj6Z6ux2WlsYLqjs4ZvsxzNOXjFJZC5
FAnkZ70I4rOknT5FNeQwapbBwFZpfeNmZWyFWWV3A0l5H/qTIgccOzmoZpmzG6vaf7o+BnPJ3jiG
WzC+pKn0K/RNQX1uQChexx3shdJ+XCLUz0SL7/w7yoElNeMgXoY2zM5sP3/XsE9dOzBDgQFwdPQz
tFNv+xgjZqTP61gIF9fyoCPHqWqCp3ZM3P84u5LmOHkt+ouokgQCsYWe3HiMnTjJhkpeEiFmxMyv
f6ez8qeYpspbl0u0hqvh3jNAbEwsr9c/sbIsPWPJ+E7vjRCT6CPYBM67zMn9CDIE3aeWOeK2G+fu
5/XvrJzvZoYBe2pS261bR00/w3JVwv4mE1vo0JVOmKwk4Vo+dj7IJy/IAKdd8QuoZ7hR8+mYls1W
rmGtB5ePv9kkXAAVXetS/+1lire6vBHwXb4+OGu//7KY3zTdJjjhY5Kj6Wx4duFXFfSshPdPbJ0d
OWS7619Z68Dl72++Au8LV4FChSivkAO3Lqa3o/jzsbaNsFPw46NQGK6jNinYHh7G+gBpJ/ahHIlD
TPqRBkRE+8XCIpR8gfyt6s55rehCf0+2WE4NDvD7aS6HB5g6yhDur/9bmA0Hb6clT7AocnZQ7Ga/
26lu4JFW8WedpGlg297wUhMLtqcA1NxpMuL+UGbkN7yLvcCFhS58KlJy0+vRhlugt4RVzDkcMdkC
gmA78wH5EpltxOHa5Bihruq8LGjStxHeav8bWHvHY3G6Pjd/5X7fuaCaxJayh1N3QZY2sqbmnnOW
jzAbr6D/UYNbdVN0zHrqpNv/cbWXAZRhZ+0dheLWdx3X3m1uW8URrOZ0L/psDiVgQEeIvPNvvEuT
O9iyFodaJ/a59Of4QGsw3MIWkiPIvTvFN5Qnip1s2RTauCE+kKTsw6bvuqigajwucq53VtXj7ZXB
PjdUTOCOVEGhHEwcyALxxgngHDpFTpOlZzCk6kdBkvRLlmk7gsmefFAJmOxCuXRHoX9x7sSwfLYd
cByGmMHYOOYNzLt9fRKzzm7cRJZ3WSriE2Q8eziEZ9kNvIGHAFaz/EvWgCjpeqPc52nRlEcfd4L9
SGbYh1Yt1J9Dl/veq9NrIkK40fXpzdQJ+HjDoxPygBC295F5Il/otA0offdhYf9Di8OB3HfxYs/A
s+Q9rKvnizM5mXad5Xg3Pdc09B0F33KI9Z/ijtVPxVBaGyG3csiZWq1xB4td0O/GqCj/ePrbACM3
pUgwK9haJlv6a2sfMV6XrGRSLrC8iygW096X8/jAG1VBXGj6H+RJmQxqoGJurofBSoTxy494s/11
cezoJW7GSMoUyWJYMn8evLnYiN+Vh7Ip4erCt8+uMw8EhdF7Io1/gvAf3DP0p9FTxw5G2jOZNzqy
NmrGaVHqGjbX1UQjmzzOsGUYKpCLJ7BxxSs0wTY4xStHkinnqpNFTFOKq+QUk29TVzzOJaRvR14F
PNskj6xc1kweoj1I2maSQUvG1oFmn+HgEI9brNK1xo1rWsOVkHNax+ecAJTsdEFlwx3Y3UrjrS0n
Y8OOaz92HfjhnXFUOxDVF3sGpOv++lr9uyjf2bJNAtxkQ/mr0GqK6LgAYzK40xzCpdXbwX3S/sph
ErvrFsR+rmDvTfkI6t3Fbu9kLbHcNzaqbEH8Bc7bMGiEVaYebCfM/6Szw0IaZ/O+npuyhMm1Svas
1CIchsI75LDwPV54kZ90a3e45uh+P8X7IZ6G+1Eu5TEBqexnFvcQBplh3060ld/oDHKNY2+h1FA2
df1VKod+61WWPkE0l9+6meXc6HTMXqc0lrcJYKs6yEvtHpmoYBky9a3aJ40mt26LWn6wtG7/VAAS
fzNQOVQhMrnxxWXdP8Cdz3pYqrgmG2O8UjogJtGvjV0gn23XOttDuS/qbFd1F9qBdXDUmVj8sxe/
SjWdhxrIxc+pDUv5VO0E3wiwlQ3DJAFOVQxJoEpfluf0m5Jml/bqIGt+LJv+xdEqtPxp4124smGY
crYugJFxbyPMljndN1ayLwHNx4vw4opd9L83liy20XdWrMkHbMsFCoZwDT47pIejElzYgfax1Zat
xFofLlH+Zvdmwp5AQSfWGVg82M3rgEJCwaLlSYnz0mxVkld2PVPbltquX3s1OlFb56Vfdly92Nmw
szp/Y9Fdfu57o2Tck3sQujnOOQcer/0PUsDtd+n4Y3xJv39sGoxdL2dqEFOGwk0PSE/jNQAmtGEp
n6+3vrZojU3P7RwLjk2LOIsuHsJcLMtN1ifRlDXfiT2+lNbwyFq9caSujZXxNCU1AYW5dZdodv3b
qsoekT44k7H6WF9M0p9DWzbCUn2JqguxOIXF+5SHZbaEiSBh1UJ4ZGo3AnDlrDBJgBacXfGesOED
Plo7Pnhh3mxkldZavoTLm7CocPYUnCBzJZDn41n1HHPv+/W5Xmv6EiNvmsYLugKPqW+itGhfWe69
ZshKbwzISpyZxL+WOOzi9ACInsgJUic1HIFr9zTpmO/tbvpYLsgk+jHwCLlveQ38K5I06sosfoLM
Xxta08BP1wdphfQlzPpLlcDGOiUamHPx4yKlrh5dMd7CwTlAUfVgO8s9nnbnCiSQwf1J7C049LuB
yFBI+O/kzBYI3uVYgy854Z2aQOy0CWHguy8SCIIugUzHj1w28SFjgSkP3lHJUgL+ko30iYHFsR+4
Zf8PRwg/L3AnCwG1ajc2r3eXHD5mLLkp7+AgPHhAVcHaG05bIWm2wO/vrjg0bZwfvevnSIqi6bp5
ydNvRXqfOFVAKrrx09fav3TpbbTUdQGAM4CItMn4D2vwyImrwv3jg+y3Y+BIb8zHu5si+mH/9zs5
Q3JkKgAOSyr3nFMgXpCFGlE2ub6e12bAOD5I7LBMdGBBX1SGoRG6T9rqI9s5frlxdlQNWKppYhcR
LFKOfdfs04F9xgt6IxJ9DMA/JyuaN04LpP8m8OcvADY1uodxEfA6h2beNOS3cgE1ffCsYxYn1T7J
9BbvayUKXWMykEryUiBegdHNcpADZHJoACqInfGb17oRz6iHQ4X+uD41KzNv5sCS8iIbsSzAIEGZ
76LCN9u/c3h3XW99ZfhMCR7RpE5VxEkfEXpu9B/X5SBwQpi20cFIk4PM72oojF3/1lpPjKmiQjVT
iZ0zmuufuXt05LHwtrK0K1Ni5i1QoJKFw2u0zQPZ/agi7vdB3eYBq098SyhvZbC4sfvC1CLullEh
OdL+jNUf1tsv2vHDKZ8fdD3sBIFiY7tszMxaj8wdeCloPdEZwkBlVwcxMBeB7JP/Qa1vV9ZqwBvP
uctK9XJ9bi6tvhNGZh4jHRU45TZKDjg7w4niNOnjILasICGQsZy2NN9WloCpqzSWbo3KbF1Cdd3e
05acvAuxRtkb2auVbczMXtRpNzoAafaRk07feksfiS0O1wdorWkj5ufSyjX3sXhtqD0+g93JYM3Z
V/FHSmRMmPpJU82L2cMdO2LAEiBfddIxsqxW88Ffb2zCNfNmjHLcRe1sH8fa28FM+vP1gVmbUiOq
kypufL+QY+TjGhcyu5yh152TwwiD6Q0U8criNF/sqe6Q9G+zMRollLKnArV6DUuF7zGbkeHZOKdW
Jth8mGdTXvoCkoRRKtsTL/1vvB22BAHX2jZiGbHrLLPKimhs7hc4lRJ7a99buX+Yz+9eFX7XJAr7
nu69YzFa40uj/HpP8T47qarfWkArs2wK8cyjR9uWiC6yIVV/N05z9gL5kTgaajc7XV9Ia125DN6b
qxT1sdHxAcrsQ6mf2NDtSpIm4SjLT9Dl2QiztYkwotjncZbO9IJHn7vbJO5eRDX8uv7z15o2rlAs
a/OpF8kYJc4UuH2DKtKnj7VsBC/t43yeIYwXpSMwrG4aMPtjsWuayFQiG3GN6YbIynrQwZpDFReP
aTttXFpXhsR8aitte+WYEyyarj6l3P3K42LZeEqu7Anm29rxxMUcLB0iUSTHbCLHpZJgqaeBa70s
bGNPWFn1poeLCxMFAG3HPhKddw/9oRMMV75nWm6s+LXmL5HwZsVnNdGJbJ0h4kwHrhZHBtHrCTm0
6+tmrfnL3980D6U2Jx8U7kSprwgo/RJg2Ny+J7FyP/iFy8S/+QJEHqbEbRcZ2Yn+Vsn5lE1lAeRT
83K9BytbgmnSors59roKPeDp/Dzm9KFl7JA0+Z9SWN+uf2JtjRphKzJ3rsGHxK7DHpu8gUlyf7ze
8soFztTSASKqVYyh5Ym2z11KDo0YPrVyOS6OfW9R7yw4uLzXv7VyMzV1dXLfHrPkUlGBnBlw1cN8
dOiIy6+tHrTTgJQHwxD4bEzIF+gttb6V5WXq6oB+4E82LBRQnC9UOA1yBPx+AWC6Kre6xVZmx9TW
yazRzcZFt1GNc+4ioj7fUWdA7mhQfvU6wcYw7PuniSik8efBLesg9YV+kE3Hs4DUvkdDq5Twucuy
vDvKElInEx6KbFcPY/YDmb/yYSDQZQwG4lZJmNoLrrxu46qzU7SFF8Aab4sXu7KWTX2eFtlMd85A
rrZViat863xdxvjHMLR7S3+Q4Wnq8rQTtcG5wDe4vPfKc5L+ur681qba2EkYysIoHfEBUFeoMhYB
0KCuvfG+XRuXy9S/2UOoRzRgp1pHHtxma6hlzyBzqLiGabnCc/pc1JU+XO/G2moyTv9FuTl8umaQ
3FO4V3V/YASw/1jL5i4yUC4bipbH5vfEvrVbDphrv9g4+pVVOUnWjIjrJd0TCLJV0t3Ikq6Nu3Fv
V5BfH7XEAZpMEPm3evuROfAAwOrZUblV6V/5iKmQA0x00jlLGp9LVR41mUNGyUOSeqcMnkQfGnpT
HoeWY1E7CtisHJZoJ5Qj2DmDN9Lueut/f+k7D+O/mMs3y1PZgE0PuscMFL13GqAKe1RFk+0XQrsA
fp0oxCO5Ne5VBhchJ9fNoZ4HteNOUd9QulhBw+pyt4AYHDglARI9rgsrTCZLgHrsOvdAPG8BBFai
1FRcSVTdOP6ih8jv/fgz4MceMi2tdRoU4x+LoL+CT29GA+q4GoAZCR34ounCHDRIcBqWauO+uLZa
zK1gTlWhk2mIyMXGdyyn20T5XxKgsXdxOwwbC2btK8YuYOcc54AzAH2QfWfFF9XNofKOQ/Hp+opZ
CVkTVOx40te2hQWTTXCU+9XOH6omMfGXqfpm7BsNWMNko+HaukuB/UiSauMatzYixlZQzr2OWbMM
AKGxZ0YAfUot/y5J2vthFhvb/MqwmEorld8vhABSAM+d8UX5821Fh5frI76y7k2pFKYyCQoSNsla
6ifK/WNdJi9N7m6sl5W7lSmSsnhgSOcLgcwE6b4kth81cXyfUZIGICB/TZYM0LP0FxtQnL7en7Wh
ukzTm4kuPao8Hy+niDT3hfxjiw8ZUTFhUjJ1R6A83XZoOHl2AXhMtjK7KwvIZGNSkEQSh1RjVHJI
HPZ5OKp7OSU7kW1kgNaGxIjZuNMTzm788qL55PQvPmwhr4/1yjPSZFXmsz8VizNCSzP/3s9FmOUF
IBIkTGsL75hp4ytrK9Q4xsvBT6TftmPkyCkYkltaZ8BT/brehbWxMaI3ReaqhuYviLZzE/jxa2d9
ud7w+2PjmXTK0kng/pfTISr89txit4GobZCMP9qc74Z4iyj+/s/3TF6krzVEtwH8BNpzfNaD2hOm
N1aNfbl+/Xt4I2j+G0nC7sY6nYfuYu0HF1betkXozb0MgQHgYeJpsRvKztuNbonsAbLp7VEmjdxn
skl3CavpyZdVCxg+X3YW0DT7WXeQoYdZ4EsDHTgQWKEskhHW4J+LCzI8935POgc2D6b0h9i1/ZsF
lfk77Hz1sc3xGuvrjKJiNLMLI02GCfd/X5+s90PQM5UWektCmcLHJtguODtTNtzMA6xblumH7Leg
lO8vY08Yy7huCR0sjWAZlf1FL9YPofqvCiZU17uwst6EsZAdRme3qpc8IjGgdR3hz4BsRjHLni2V
3JftsGW0vrLkzOI9/B+zCSS1Phrm9FD087G0k6/X+7DW9CUZ8Gbv7urE8nqFh3g+NruOfiPxz+sN
r8yvWZBnZTUuC7Pw2oYZggQUair3Vc37s0x18lz0NX+6/qGVSTaVvd2Z88mHQXM09cmOWNOpBaev
8DfSLX/vze+EpJlyZG49t8wDF8h2+gQ6tRWUurwWReemSQLC4clJW+gSdH4nXzqvj49L75SPnprY
3uaOd4rpOIX5CL/uhTrLfuiT8aAsWX5smE0lydLvuC3Stou4KO0g99vntm5foBK+H6Z645q7MsKm
liT2BzK3Im7xjfYQZ8Odp+ovkKHbwAa9DyJlnmkYJkQDiRq3QVZ3wlhpJ3P2sHIi4XjxSgmyxKYA
ymcUdJy4Kw/dUnkH+Kuonwq1p5siGZNjeTE97heeP8u2qMD6Rkm4JC1QpfDHhCHjIJ+mhY+fabp0
+xHmSndVX9AQ8JdpN7iNfdN5eHfUgEbfo36oHxje3V9imUCFOJlo+Ye3XYxcHmTNumoc7orFB0WW
CTCpeu3Vu1i77oFWyg54Aq+24jUlsFLdyW6oQLNizcFe7PaWAaN/M8RVooAshToCfuFSfElTO3nI
x6SEkizyLMLN/X0hZR7SoWofpSL9g4hV87Ecq2dCVyARiHxIgauz08n93BYH6bGgtvnGVfAv3fGd
cDHxK8Pszq4iSKHXI8l44FhQ/kBJpD77y+gdaWGTHR6nKNSLvrwHYTJ9ZBAnPfqwLH7SKRd3bl71
G/eBd9etLUxwckuaisAWxYl8Og6vC9yED7HTxucB7JvX65vP+7I7tjBLfRyyIV0ODkDUwjr3WJBy
2WlXk1c2Ve4OArJlQCbNbtLcrnFqxzLAnVaEekrsT9d/wbv7LH6AsYHHqlI9itRL5PD5lQLUL0qg
KfvMelQV3ShTv5sZxjeMa0lKFZuZVhR8SO0eOluA+Ky7ZDeMM913rOhfhBzIfrHJsnETel+RGZ+8
dPfNuSQJLjKN3zjQeXLFTat48ZWSMn0QVLVnni7zZ6rdb7OvVdQ0sPkMaFr49yUKrXfwk/GeUqgf
nuapgk7MRZTu+livLCizqCggomeli2gibg07ndo74UGQf3y53vq71wl0+XJEv+ly1nWFbuhAo9z+
Y0F5cADfiHWYS/eHHW9R+N4nYuMrxssEFHeS9TYSosJXz60tm13uqVOt+yfG+JEzZ19oKIZq+ith
FvvICYKPsv92bRR+zeKmBxUkcat9W4vH3u0spGXzfgOmvjY1xlWv7evKwca+RLAkH6sfFjv7H50X
45q3lD33ltqaoNMIQFgFmszUQDGn+tG6JcS5B3dj71yJZLP6OJekhxeKIlHn/hDO49xOR+TfdnG2
cdVbGSKzAukSNmP5ShK5fH7xUr2fy/alhW/x9eX7/tZvw8f1v5MsM6CugbQGO3RQHEQ3Xtz4C6+O
JUvkLTgJyI7B0PVPptvxnsDW9eimBVhOSMwFEKiUp9Qu5tP137LWVWP3qGJ3yrVLs8ilPhg7cC+q
U+jpaJF+vv6Btbm6fPhNrE4pAHulT7KoGemxctqDnXpfbRyr1Gcfyp9hPI39QLg0Zw6P8SjK2Lns
bciYLNOWgPq7SSI0bmwDBUxMoIluLVHttpD5AADQ+lQX9sGeXybLC6CMucv5xspYmw0j+imM5WNR
kyUiagwBOdjV7Dsbf12fibXGjcBvmGN5QmUkgorY3htAcbLUbvKS/ceaN4LfLZ2aezbQ95wB22Ef
LvT8bNw4T9ZCxixJKrvJWoin6iiRyv3sLVi1SCMrmYQi9fO7qWgdKHZY8z6v5uEIT3Z/l2VLB1Zv
nOzblAw75rQf2x7M0iUt2OBbSCVFNtAskMWg1i2X+mNLwCwmyhJFzbbCLYVBeSlrvw9dB9zmB3+5
Ee2Qq1kkpGAIQHoJ3dty9O96kLTOiTvR3fVlcIm5f661tjCtOgomM7cb+RJl5bCLVRZAQfljK+xv
KfnNVsL9uRJljAN5mZOdIqCqiTkCMPtw/Zd7az/diPROZvXM4Xga+bGaf9Gu9XXIlotOluxatoeW
kfi2OK2fhbx2J0yLXxROyByZRK099SBH9RoedrxL+CGOveU8u+kINb8xvpOop5DAY6DSl57XhD44
gJ/TXkzFMUcJ9t6hQ7uDJycBmbqcTxTSL/s0Zc5drkbxI3bi+JvT6PgTLPNgBFsy92bImyKQSOOd
7GEqw5rY/Q5vM18GGm/aPJwK7oXNUMXgESK9+iVHzu/U66R6srJWn2ro6IMFVeXQGqqgPDugVtJ0
9Quq8XJft9587rwq/jLYg77B9VKFrQ+mS536yW1TE7Jjrm+dOMAHv1Dc7Q9ukUNEE3XwP4uo0zj0
SdUeRVXXJw925Hdu7aUP8cUXqs4m+8fk5U4b2EW8nPM8aeYAZiug54yDKp+vz+XKqWN6oPjQIvdh
ywjZGph1BeAdZaHKwONeshTyIa7aeFKsrRhjS9Uz1ZTDHiciNlJ+rm6nIC+GDbrOWh/MDXWpcGPq
0fgCxeF4foFaxVHNYzhO/7s+SCu/3izh5jSBVwBsTqIxBVob9PP+tk68aeMptHJumtXbNKYVtH9G
GjXwQN31MB/ZAynJDrLx3Ug6uoQXWKZfxFz0XaAgMvXrY70yLleJzT1QbBMedRleWjmKtGFtQW3g
Y60bO6htlxazx6mJ8pxJWIy1T82m0s37mBgUfy4n95sNziW2rPMWFiHAegx7DZmkR6X75ZElNPni
AjfxPYPt+H70k+Ixny0vJEk93BORlieg1RfQA7XHgxSZSvwyi0ULjIwDPk/kXtNa71waO6d4bPi9
GEAn0snc7wCnZhj+eFNmYOWWYZZd2lniRc0x7Qv/VCCRzpsvCyBK10d/JSRMEcsGMHaPuwjrQiXf
cdADuVfEgVsWt0m1xdRe+4YZdkAWNSBk4A42SBclAEeHRM/jczzX/r7kBLq01zvzfoD8U4RZRlq5
NRSao7RSZ9kCy5Wl2BV9K5y4TQN4DJ5EY323+mkjVSDeP5pNZa/Z5Yurc7cHnkI2l2IeEF0weQw8
2LiovGwBKoPAPu7ru+sdXFkKf+9yb5ZzAd0ODaMLMA8k4K2p392nsUrDTDUbIr5rHzCuywnE3iBC
Pc+Raqx+x3vBQq1j91sK7ZotoNraN4wtHiI4NRGwjI789BOfl9D1T96wRY9bmxFjrcmKVZUexvic
MOh3cRlIfs/6vYuZGbr/qfZjp6FZoWc15AW16DJoPsJCvnACAqPNIs13Tb5VeFkZJrNS78HXIh/m
UZwdXEu4vrXyezJunFNrEWns6Cx14f6DehfQrl2UJhcjyWHnOlUXOuUcfmitEmNfL5QtpGNB9W7u
KlgnuVHjdmE8ex9L65j1+QYsjcJXM0T14lfHHQMLl3vlfP7Yb7+c72/iLC04r+qL2J2u/XtAs52g
GfgXl6sPkXttYSohd4CozyKnkPJEeec4+/2LnQ79bQERxx3zJ3cjnFdSxP8UjFtGU+UK2kQEINrv
Sz1Bgge3cu/enQs7h7ZEVX5eEq8NUwEFJ2iX7KFulu15P22J5Ly/jP8pK3vCzwhyP1NU1mlYERky
+TNjy8Yie38he2YJykbVXS2XiWqK5geeXPQOwo71gU+T+B9AFVtb1tpnLp17sx5AU26gf4V0SK7z
bJ+1gbZwugx1wyMs8a386NpQGauuaKhlCclpBPu0IGm6vSvawLftjbFaa97+bydK1ZWSVIU4twM9
ZXBzDry49HfQtd+SyF8bJuP06AXNudsK70zbMXDUs13rcLDvxnhjOa/1wDg5UiicDZng/hlDhSpO
eV/75Nj1+caWsnZ9MM4OuNE6yVRgx60Spwm9Dk7BnYxBH4QPinUaSZMdIf/i4JXq/tKlbW3cWlZ6
ZRqWWNZEUdnr/HNWLq+4ecG3vXqgfv98fS9bmRRxOSnfrN05pmXvTHSJXH9fJ05gs+JkFfW3MU23
LpFrPTCOk1K3OTZ4yqIc6d0dUPPzqZ0vuth9smzcfNZ6cfn7m15UZeGWS5qKs5XYX1PRNCH1UWun
jXeidf3n+lCtFCg8U+/adR2F9aWRvhlAAQjJfKwgbaYCgJ0sN8SMIyCvf+oS0/8mdTxhxHpd0DFJ
+EVpK+0fKjXcicV7ut702lAZcT4mc7rItsUdrp6Bz7IPIv0ON5SwSvkHJ8OI89qRLhQckCrKq2+U
JjvNp5t8vlMQCPlYF4xAH+ehcuoimSPhOXkwtqhulxr+0B3QZm4KYPD1z6xNghHwFGgwLofYPXsK
1+maOxKMIvnpeuMrQWECZyrIRTHRQ1tr8R8IpHhz4h9LqNp8rHUjqmO8oio5TuLcZZ8VXJQXYKsz
f2tLWllC/wBoCCj5WYJoIw6JP7lCLufGi+3brm0IbDXgrnu9F5cN4p0oMBEBdezQpJaNOLv1cOOw
8nf+WnErLKfmqBKWbEzz2kxc/v5m74CnGpkW6FZHSeFJCBws2U4P8Jsa0uWDZ+vfBOibT6SF1XBm
J/G5wtgMFMc3vEYsW24c3e+/aoC5+m8PkCIdWLbMGCdnPozerZc6ocvuZXeXA8DGko3n7Eo8mKq9
KRAEtPLxmUnGx2qh90XlfPvYTBsRLWQWV5Vo5iiGuvGTArH3VOlMfXIG7LN8nLyjh8LZl+sfWznI
/9G5IGLQTTn656ROPyUc9nqjuI3r5as3NiD6KhT9hiyFbma3seWurGNTYXzOlZXPNsfNAWUaxjKc
GHoJgb4JsR4+T028ZXm7MkOmRPAC99xE1ylUklqrAhS//VON/PX6qK21bZzicy7ibphRxh7t9uI3
Qn9CtH8jybcSgu5lo3kTHyBC8MR2kiUaMusbT4afczK+FrPayIy+r1Nne64R4os3j7or2ymSZUrx
9ufdfW6Xw8+yI909F5W8hTKrv3Nkym/9bJHnMsG6Y1k/38o+FjuZNsnelbVzuj6WKwH7j2ERI8Bv
jSDIq6YZd1DoFE98qur/tT1A3y1h1YM9oLCz84vK3thL3x9ialoVe4NQi18t8Q2dnxuAfRY4xlsf
OstQR/7v9I2ySBdOZwh3T88+mQO/+aXoz+tD9X7sUNOeUEKELbM6ad1o9kcCturkPzVPQ+CokUbb
kuBfGxzjpC+dsvI8Xclz2n7NCxoUWXubT97GFfv9yKHmDd7PGzL6TmYBwMyOJOUHSbcwoCs/3Ly9
d4RUFW/dGP405Z1Qo0TtiT0NubN1d39/pVJhRH1G1aIyMMRvYn3bgtxmlwBotzrwyRQ6hbXT9Zaw
w8pEm0Y1OUgs3IbTy01CutBK+0COmOYFXK+6Csp0SwVxbTKMrWBeXGXXrI1valLezzCJRjJ/44H4
/rWImpd2NUJPNGZM3AhvYGHK0pcU4J8dzvmbSjYbH1mbceOsT2Nb1A3F74/hZAdnvTD3BHSFt9Jy
a8NjhLJynJwkgL/fjDb7BC/tMyf58Xokr/1y44z3sslF8lVYGAz3e8P7GfyBJg11VW+5N6z9eCOM
wXrw0kbl8txKzQ7ALDl3C8n1xiG1Mr3mjZ32hd0AZRjfOL115IiB3nms8nHfE7oxt2tfuAThm2Ow
y+F0tOBKfSOhn8j0Dz/rdhm7x0K6PgMrwWze21OlOC9rJ77pNMTbbP0/MLkfAHy9s63yyOLxNbO3
UBVrXbn8/U1XuBSgaDtc3MDp4QxfBDhWyk/D5D/xlhyu92ZlPZl4XocsHoEJfHwDVXt4bC3BcnEw
xLxcb35lMZl39tpvxOIAvnkWIxv2nRsrIOqqjyHqqHlln1K3yh3kps4lkeD4V0k3HPBs/jWLid6m
nG2VT1fmwYTOWDUkN3IdIySshoC7Py/6FWkMfnRaWt7SoUzG/fXxWvmS+TooihnSCUMtz7y5aRp4
sb2mQw5nn43i/F/Y8r+PQWqK38GXQrgcViznr18fbqz9wx1eB0fnGI1BHBbBHCJiwiqI4vAXD6Br
Gzhhe0xCpGV2KgBTLGh37Y6eobj4Bcj3Y3M7V0Ed1OGztQM+P/h1fRBWUkRg3P933dfCsmHmE6tz
nWT+OZ2rFoUf2cgDpO+Hc0wIR5ZtTikwTDwdAndstA68JXU/toWYT41qGaAiojBKsEoT5U+XPl7K
zd68VUBbOaXNF4YY22ZEglOei745jXUPBZ0+e5zpcuB9fAeg8BbPb+1Dl7+/2UD8MXP4yKz0LHuP
tEFs6/mGxvCBhiKyYOdaMAUThdF7vT5xK9Fuqqk1c0yEy1p5rvrxEQzb85CUW+LRK22brxtLgvaT
6UGeRy4/kcLaT9m48bJc2dHNh03s4tKUpp46x63VHUri5qEs+sArZH/oaOXtbTGF6QKjsOvDtLLn
mg+XGuk8X2ks79739qn6RhN2Bmh2YwtZeadRUw2y7/wRRm5ofhFi74IQmPfebypbFTalA6Xt1Dt4
LSx7G+IedYUsbC6KH5Nj/yo1lOmLWH+93s21GTNuQSVrsjoZIGLeZB4Q/uBl2NZGH9fWtXELmqia
YbnRKCyGAfKKRVCPDAg2GTgL31mpf7reg7WJMvahxR+LJme5Qq2FnPtpfCKq/Q0Q+kbzK/BQMMH/
G571sBBGtcDC0xDEz7+nObsVWR+mhUKsZt+L7gUMuwDspxDswL3l9JELW94Pdc4Uj3RVK/oEZlHn
sYJqXft/zr5kSU6d6/aJiAAEEkyB7Kt3uRpPCPvYRg0SohHd09+V/+jc/JzOiDO1K5JMIW3tZjWf
YR0fVHWLKHTl5V+6XDDpmV7FgTh2ZvkVtF3hReJGMXvljryUhlz8OoHHgFTHgUzJ1osVz8vaCx95
zwkQ6SW5sckC8mdVZRLE51/3r/jJYDCj+nglR1w06Wfaz8uLP03ipQ4nuubA5+l/WECrLgvbSA45
9OCTQ5g2Y5fLyLdu6xk/EHsYWbVfG7C/oOkNhlpBZr4+1xWJV0h1oFnSV6E6AIBk75I5CfpMI7Vw
uPBY/0V0PfUyzZj+R4dq2Mw1q2m2glu7n5ux3HEZrj/0YPWjNgnukT4QZhullvf5kK5NQdqSTwUA
J3OfjyF5G4iVGw2/k68TqcaCR2O7DeOzFlRPw9wYPuz6oRlz8HmB368Jy9JZdtu1C5OfrHX+Blez
KZbYm8aMsFLc9ZAiOKVoDW2Heqr6vFs6kls3hQdg28fX1Wq9U6aS2epMlyclfAtEQsw/Hbf6rupW
/9tYQUHYkal7hjJvDdQorSDdyOCfzlId7DC7D8HrtcFmTUcwq6R0G2P1FOQMhsYb9IPpCvvkvnwM
lSllTkpagSjpKnffJa19opRhg7TDlP6KxiAE9sr73bQeDHl6PKKLEqQug4sefA48/GrHER6yKyZS
CWX0vUwk+Qcj13nMy7Cen5I1HH81qOSPrk6XQ0daIMb5nI4Y+PNuh4k1P0RRzB+UrSCM6zejy1Uc
2yqflkU/lyxReej19EXM6IsqYuy3KG7Mtgwq9jFPbqgL5ktVsNbovYSg4Y804WzIJCykugzAQ0KK
QAUmU0Psb3xqwxyHQLeZN1n9HFIDc8ohNgWdFOT24YfU4x8Xi0veH2G+uZSr+wrCtPvaIGUtOrLU
B2zTHqiOoIGxhB6CFYJj7fI8GKmf4HTEfwpF/YPfpBNSw7KZcm/gfVBEg+BjvmJTf4jl7Li4QLkP
0lYBfQzqcj7g2uyPiafqh3hqBppxZ7BjGDx07yotMOEjMBO3mZ58juJ7aNz3vh+bHU9l2mYB7QPc
SksvHzF/Ea9L1aoCfZlWZQnHmmZILzqctgmYijSso8zQbrovUx7zDAbyEd+AEK/Jppz5tGxm1GZo
6CQRoM+9YntmG/e6qnqGB/e6buJq6H51kz/ByLHDsmVpE1fA/zYkA/UWnsMLDEDwf/5YbkXJyk3l
oCvB11i+6jSByyUcOJ8kMMR93mvTiS3aIfb7YNn5LlWD+w2Aqi8yNIX8baxodASYId6kgS2hbLJW
B1VW5puopnEvTfApe2Meh1GPe+XV8fPSeNFTV5UcjpOevyfdTDYzdHEPUBJuthznqjCDnItIkXg/
Ape1i2wfPgrN/YPyxJiHeuA7SCYsoMEa+gDB+d04eVBDLbWJH4Q/dj8TZaZiDuLyi4385dRPYbkJ
wfPZ4XsCOQ4C4jbutbjXISDPIFk2OYjSRTpAX5h0x9RFzTFoBm/MIpcOuxImJqeSMsNz3s9jWpAR
cH0/dXYz+sGX1kJiri6l2iaCTdtE66kolyFiuYV4KmD3g4V1sJwcvNv6h1kI96sJknhfhfY3ELhk
U4HTOu3LVrQbLwnJoZ2jaT8xA3k11GHJMwec7kEHXvS7LWe181Y+H9oubF2+9Gy4m+D49ytl8fSW
LBAXjrhE+5jZdcfiVoLkDZJ8Wi/qWDewgTX+FNwbS5AOLpB4s+jZgt8Z0fDRlMpuPZSf+xhT2hcS
Lf5rFBN4SUoNc4LBDvrDKxu0rUrnbe1Urxu/4hEDwD6NC+onIuOQbsoScm6XkhCusRo2XyDNVzCt
7ZiW23nCDCJbEP4/A1H7X9N5VvdchHw3J2MJJqgyUMRx4XECkfLBLpgowX+kz1zZekXilmo7VL7d
gAikHqxn2rztWbTBGxYfNpE+UP7EQRHCtXdrDPfUTMmZ5kPSiWJxIS1WayFYPvTi3hEfsccvA/I8
humyp4q3O+hogaRt2XrwBiULFwADulSk+Y5ngp5qQTeA13kdf0u5p54x9GXYNsu8wDKyla9R3cOG
nvKmz2GC6x0TeM18aWTQHiCBUW116attTCuWg3mVvlVjpF9ahI1nD948sO3t0y2js3e/QOPiJPrJ
y2b4vGL6y9jwPnJAGPJZOJkHEev/WVjoHYNYJu8Qx9LbyMnqfZpqmc2xH23mapb3PQV6JlCsAf5k
lPvZX8evaT1pzP44PRqvaX+VxIqHMGrEJxqp6uiNU4hrtAp2C5KcA+jdJCsnuARHmLfs+/TsP956
s7vnk9S7xPPjb6SVw7D17DK3WWz98n5InPuGBMzukkl6DSS5SvZLCtbtBVnTXNeBfJiV6WCPZ2nz
HMxD+tA1K4g7tqne/IQH3r6rh+RlnuGvXq8s/uaicX2btEIIFXOba07Tt1BEEAsRPp+mQrQMpWBY
yw92VhAoY2gVhATqBilsFDYKulyw7fbig/MI35Xcg0CnN0f+NqVqLaYk/AnL4Tbv9HmQkKTtka69
90/Z4aqb2LJO2dwLWIBRp7esEragZkCf22uSvOcWId/CrxAOUeGX1WvI1lTzcFQNHDgr6CO9RzVJ
jtrXwwF+RLJYwJvaxizsdhGgZ3kS6nYrG7luQNTsH9cZa5lMrstN1zT3oGDMbsv7WD2JOLRFghh9
XAZOTg5u9htcftA9q8mI9KAdF7dCDmW0WcrL4G7BRbWZBJAceLvokZdQyTw1EE8zEI+kyyNmgIiO
hE75OSV5matkKEqXAug8d6AeJj1tnqIEnDdDoDuiuJK/G68E7S7g3SmsCBalo/YeuHeSr0MQlFmS
aPEAQ8IU9Ag69eE/WvTrLpF23tEe5iMLb+kjvG8dli7p993QsQOcemoEmGrcAwKU1EXHxuCnq1T/
CGlrnM5witKN1y8G1zkkUNp4OMeFWNWbHn0UPw/8GqZXPmVbpBzyhY1c12AGdU20RXHWF0somk14
VoNbS9w9eoaqctbEfD7ZRUD7ZEzsMBVDPNmPMVLGz0qEL56puCFwgkWeGccdQuw6Dbg2oUK1/iwd
zK01oIPAeFkI0EyRxN3aJ3Le1LUQD5ixKrtJykDvkGR1OpMNbUU2eMuUnmwE2rVDvVpjqDvwNs7r
XiX72pqqgWIftG0KrUYyb0uBbsDWwqAWJJnG8apYqQ7zUjG1I/MI0aeWpt8FZGx/orPWFEx5XqFD
4p7RIQbK4txyaVbfDpBIWMLHBgXLPYkqqOkxOb6HwxDg/QXrUsOmVPkPAtsmgiUzbT6MnJIvgQ/f
NRPW3Wslh2bBKgDnqxYmCmSU7RO+NDs5jK1MgVSZvfmhB1Nza0bxcZ5x+AWNPb1JoQ54WFi3Piaw
B/8VOR+StSqwwa/BjfRhKcfm/PuddxcQiSS9k1HQZlHfx7hJYdiUSbY2u3jx+bGFifsG1uv+LoXF
5YmlYJxxBMRi0IofkQ2jUk7hnJlhet48Ugpoai4DSNRnfTTNsNzkK/ll9aDuaqFeU1JFRVMFwaOH
YTXOQ2JjbHgXfa34FCo4NIwjcsDaRYUPwNvjnBAPxHIUE/CRhYCwXZjciC6Jvg5dgN6DOwKP6+/b
wUs/PF1Bcsq2cn2uZss+6pbOuY8O7w6oEfDCGiNeWDs0Jz/l82eMqqlBP0ZDNRhOk58UTWUDS4tl
/YncaB4zH/XAt0hN5nP2pKQZBND0o1cTcucPwfKi+wmucXEQvkyR8I9cx7ItFC0XfCOO7DkSlOZ9
ojy4nbbygYwJXlM370nMd4z0DdRxveQhTVW/g6E15r44c+RFDqwqMOYZXloABe5ZPa7v2AzRBsbn
dktgLLRfXbscUWjRAlm1yRPb9VsLEZRNj5rtzs19WUTzwt6m0S1PdaL8J8yOxkOdThDdd2BZe0Y1
OarN8OgxUT00oa4LDe2EvENBkafNmSYEz4+tXn0CrVIwZ/YVQv3XbqqrB6VX/aIqkErDOQIqJK3c
BuEX7iAGfdsVY5I3yEKBcMNkeVLUpR9dp6pjGtO0QH7RHtNIds+kHqddM9LyKNMmKgCldPCNatcD
h9DyJ+Ne/wUmfqE8o2j1flhRGPc2mHcpjEF/MECP/NxPw4HlSd90ryDLTScShuMj8iGaZhAMcEEW
Lf2Qw/i23daUtPm4dF6S+R5DfjtzRUHJtW7cQexRPxpZB3eeTfwWLTkdPCbTOWPE+XmLZx5tISLa
/zMYUv1wg0E94NzSvNlEVLDSkyD2ED4zt8Gm4Hez3zWPYgYNCRDnErlngH7PphxFMqG0P1e4wdjy
HQyG+E6k47wU/gyIn2mFwd8S90NWtnmjLrTI2RKHdM4EopPIwAz3Nh0Ks58apnovkTa13PVMry1S
m4a8Yf+tbzOLG5j/pt1c5pian8GwiSvz1oMrbTdCFxja/91hTmMIReA37rwZfxi6YZLZOK4N0Fxs
ObSmmhAAdOrd9YtdiiWBOUpalfZdWxiqh6ztkJhEfndcDAQIc1xPzfexDgKAcxKbC1raUwikxwaW
Bl2fDRS0rTpagycA6Ujuzq1C2Ep6mDGK8XGWooN8DzHwruna9XvZOHnPBhntfZFEj34QJN97RE+M
X5x7qKdxsFD0mZptCjU+mnXLivwi0XC4L3RARjS9Kxkg7QPwO1eOeT/ArJub7QRxLagvlbiXQ7Fi
LssM3lHu0nn9RutkXrIx6EaMAvpV5RA5TPzMhyIqHOZo8zCjrMhhulMfxqqFdQy16jgR7u/GRuq9
VdHyHVOiJEPBpkPgb+BXGYHruU3GWu8dSLP/kJkwQBQby05VF9SbeFZVMUMUZNu5IN0RBIEtwPzL
RzkjDUKcrPusStvwroY61EYEaFNnIEHTvV+tFFek7PtHpK1NzgHeLaASj3XlTD0ZCqY8ihLuhTnp
S/KdY5fmyGubHKYh5UFGrD3UHuZnGbx9+F1d1uM+UKLe137oXsjSzkeIbEP4bYVsST5FEKvwG/oB
1k+zY7qXWwKPhIKlIYGZJgnK3Pd0f4CACtRgB6WiL6FsA+zmUWxNWXVPUPQSO1/U4k3G0NQBSVbu
m6pyb/Bmr3LNEKWbBS2oYRzYZpym5Wj9uQayII5EgQJR3FU2TLYouttCyyEGm36wv1MWgtAx8lJs
lStBEIOaFs2BfVPoEYxQH7RQZbqPeuE/z3YkD8IhKua8XtrPGJyus9MXyZDmcp13YoT7T+3GQosw
3TgU7ocUl+PxDLo/dKJXhUjOAgGop7YuTZsfziVTk2kh2WtbxgSKOVP0lUlm0BSAQXfXN1C804Ds
msitv6LSjF7uW93d6cSr9kivwm3qPLXH6Z4LO0PSEHRc986VoF8MVHaRI0n4e2OgDQ9zMI9PYpj5
g+wZzTG7ZV/idmkO6E8l71Axax+oqqpj4DrxTAPWfPOqKXhfYwa/OT3i8WObFLaLvDhD923dOnPO
gLnPN8TFY4uqeaneWKfd0XpSf+Uq1K/dFNkfKwvnAxtntV8Fx3xVRvHJrSx4iWt0wwHL6w6mXfTe
lzbOR9cEdySOoweQ3HhBBscfg6oFcV/PCFppWz8kcNPgRQMb1m840uXDgh51oalvmqylHQrylKmT
JivD+akhGFZxu1Gpm/cMZc92tMga67j5RW1dgjHUAUJpZrKLFIsK2EK2n/CdrLde1/S/VYx7t+3g
KqMmKVC2J+4o4d75SGQHjLsT7ocHi5vnumPJyafJsud+iWRsXSJ0T+LUHzKcF/8lNS55JDV62V2w
MDBH0o7DRtZjb4Br6f3CFvoChnqc60lHFhZCg+GZntfGz7l05ZcGxdVvwY1+8dDwhzILhRaEiuwb
g5L7Hk3KMJ80qjuFDty2HId+p1swhTM/jeJjBAniABWoLU9R3UDmEJUqeNvj2t7TKpA7BvX2fRgr
LNycpF/MrG2hK5x122rUfrUpDXq9A91QGftf1zHqAkRGtLlypknyRAJlHv3GBicNYvLRh6B0jlrP
O3C8li0JbLq3c8ePcR2jYA0WvGPwJc2Binm8h10BRc4zVzAXNx6kuRofd5Btk03Ake10baIP4+TL
bKLE/2wWW+axAJiuriv9s22Yb7NhVdHXpKXJxqCVUwz9YJ7MslZPaEP5alf7GFaH/eABKUJLKLC0
NsggK+AMNB+ntfBjGRQTFLbfS9fY+2CW3g4Yn8HL67mKsqBaeRGGKV/uIEJAwwx9kHqzJIm/81sx
7iCLj8u39ZIlt7OwG5zENQvHpP9GqDTv04y0eG7D6lupuXsVU1qhF+fZe+eCc3ivYBsMnZV76Aa4
L7jdOGp9Vh8mNGPuIOEHUzHVtAZQVT4bJGYm3A8gpR2mqZq3XYjGd0rSchsnAWrAWXU//LFG8uMG
mZVGi5M3qfSlZBbqteNQJVkCsOMXs3SgLpPOtrshBQTBlXRs84gGzeccMQP5FZzrZmj1XRIYgCTR
h3gCF4y/ekMoH60XpYeYeWILOi18FEWMxrdRBq/EmOdVwV6z7RP+UNc22Nl0Cl46tHHfjHJ+nujQ
vWtvxSv34PgIN7NR/Qo9pNKofJM9ujX9XW+QXzHHyVcZr8sz+tQuMyFaOGupynvUcgKOyOO6rbvI
7TpVhj9UUq475zq0XZfEHua+KwtUXPJFjm11V3lIS0nrpQUub+9NTuH8JIRntjPeN9+RRNN6C/lG
BEhIOCFltSj07mMYjRxlFwi6QYLLfiRNCZHeeHD0U/uM+U+RxgLnJjTlWzCZ9sSaSH2gB7MAc2lQ
h+xqXIAUqjxD/BEvhFoc5DGN8kAl4wespemrIHHn58Ncyx/oOcbf8fqqr3BE49CqhCzqY5g6d9aT
iL7KIIowDrCcvPkRBKFt28Fl3hD/rVwhPKYszShFpgdcRtLseznyk5r89Z4r421hth4eljLUv0FM
piejoloUoSj7Q78SDCRxjsk+VQt9bZJ4/tLMQBVgK3nvo/P1175vmcoiSslzAmOJPV1m9bPyRw2m
xJqsyFn7ENUNRun1prKdeErt5D6jJlR7Jabgd1ylUx5DO+DGZPraaO0CFzdCzokaZuTRT+JHsoDb
N5Rpk+Hksmwm8y2i0dXB58VoGD0Wf5iNhzbSRNxxRjoJqEBYP3aNmTGKCoZtrZN6U0KuIwuajhdS
Nh6SQm73C+7BjMb61oz3/6Avf4DExBez5GWMO4z4Kn2Uo5988boWW9mnfAst1hiJjhjgxlF6dHyX
wBk/e24Z3mw0d/fVMoavPeHBAwCXbCexwbaNTZvtolayYVRD1NL0MUYYg3dCkMFgEBUdLuBoQQHr
k09V0/pOCz+ej4IH9X5pq+5+8csm3MkQraIsAdQMoqqoMAA8qvoBVUaPcLlCcvIbqsEAexP5z1Ml
+wQPfYWAzRAdmawmtWvrGG0QjnG/wvAVUjwQypOx7PdLxb134USzWxel96Cce5uERJBnWUV6nBdp
7uaZsyPty/q9iiB14QLossDRAD7tasQsQIY+bph6unMmSB+r2MMMZSmrraIeZFIxQdu3C5HP1BtR
64OylnvexIsat2hesdW7Mb2+ggC41H5EqwdNZcEB/YqwM9YA6lmlV0IZKoimTR1ChnKx2tw4Fud5
/B+2yKUI5OL1UHkVsj4S0odRvq4VK7ijySOacej8JZUvihF9aD9rSta81kC8vfx9SH9tAn0p/+ha
H02TJKyPVUx2ttc8CzB4wxR0q6d3Y8iukh6mzz6kgzFejfTPgM430DxX0A+XqpB9UuuqjGd5jIZw
fO5H9gmWDzmohkQ31vXaE85h6F/j9SkOxhkmH/zoaSL3JITwLsAOcbXxS1k22d+X8AoS4VLUcajF
TDx0nEFohS42/K+7Pca069f/9ukXCAGc2XiJBW2ObuVVHkwtffEhmHmDc3FtgS7isaXd2eADM6IA
00TFWY7CUPi3YOlXRDiDS9nGLmBp449Dc4Shjv6hMSV5iPWsf+mkTd61TMiBx5TksHZOHh1P4K6n
lrYQMly2Mui7l2Uy9bZPyHpgHrc3WHfXDttFPHYs9EPO0MAP+/V+SdlvxbzXSahf8Zpusb5f5x6x
bQKdYff3V3htkS9RPmu/BAyhDlOiEIqcZAjzxEx+Bgv7rvhPj7iUfqwgAQcfUwQQhVYG8Ireb9jo
fCNpfQNV/X+WKn+IUJfajyuN0PSpeHW0pKK/Ekzr77o0wRxPdmOIpj5wKaANC7RPcXumPktzAbWW
jSfMujUwqhUQmhIYipF1cS8p78fDCID/DZPDKwt8KRxJIFhQea0GfBZl19SbLGo++S2B7GsffhFD
0Aura2QR9RH9W50JCpcTF63hvUrTW863VyLIpUs8gKez03DzOqCp8IiByKlp26e/b4xrH30RPiYv
tIm1OIEtutYLeWpuWQ1cw9BeCkA6xmHAVvfmqCG1vW1iMx2jscGsPO6GZ+rQM8ncBIOGdUbK1dd9
dFSsDv5TYIep7f8f2CW3E9oTYXis+bLpJ4zRUtmhC8Ru3P7nz/nf7e5f7ijTqlTNPURgYS40WzT1
IlOPH+UEtZW26U0R1OepwFLD4fTv7+nPyxnS+CJjbSJNNAG+/C4Mh/SzjCp0BtHafnX1MuJOVj5k
cJLES78NwIkjbe6mKY/mOfj99+efd/P//GA8/iIoclE2iiUtHg+cwj910rC9BzRTwWrLHyJe3gKP
/jGtwnMuYqFySA8r1493dpl+lPX8UmsNIEy1fE5gVATM1P8lIob0MqWqDFkmAS2vuynoRNb1ZtiE
0P3YUyb7G4/4MxAWz7jYhYA68KoM2vmuaqJl3UDXOvoCLRPEBj9Zv6YpHx8aFManRcjgo4lJ+DsI
ouXOYWafZHVj/BdY1ii81yBGavf3F3llgS+TKoz6q0qUsBuCphTPBmwow8owM14F8mL9bjm9obof
nLfGH7bMZd5T9eHcRRiCn6x1ey1DDK0sRBZoMSDwQ872AWODXb0c6up3FQ63IK3XnnoR0JahU7xD
//AEGDX64PQAhfYsWEtgGJHD+hA+tZBYBPisZ49JFN8Io1dcHOil6rXvWgWopuKnmRlIkQWaB+Ue
eUrgFw33WlQ8cVtMGCCKQom1A9SnptFnBeH4n1UvoZUJbqEY98L3pmODmuiTLNU4bNqRTg+JmG9p
F/7xGINCe5HPlcAk+Y0fJcd4feewzIo7ip4qPGKFvnHXXnvCRZxylOEZoZWnxdhDPUSvIvag8Ujp
U4Pe/o2M6Y+bGD/jIhqNXQrhdVVBbC5sss7cE2e2nbhv0TZJk19/Pyh/vtcZvYhEwliPYv5IoGa9
Pizd2YSl/hGQ8Mbx+PMNwi6h17AMmjqAnZYT81j9RMMpDQFnKAlk+dahkH6t3rrSxO+insgtZ6E/
Z7bsEnE9Mr6i0T+KExrxdxDLVYCHFesw5UQ8h1p8lalXZpDKuCW9cWUvXGKwZU1NhSYORG2x7RuA
eYz9AqwXVF1uqSdf+0XnJ/+7gGPtGughlUDMTETC7tjOHzhegJ4u3mCzMlHsHqTa5eTFpv0Rxstw
ozA6h5P/CW6Exedd868HV8z3ZQe/Zcwh5BGaVMdq7l//08a7xHzLFUAhheHiic7pfpyHAymhFxaQ
G/oP117K/4SAqIymAfpNvYF6gd0Bt5EHyUfV38hUrpyby0SlWjuLSTdlR5jaPLUceBCMlYIouBXg
z4HkTyt/cfabOejkGAqDlZ8fK8UfBFgynrWPaIdum9B7rRywHzMGCyWKidx57WfnhhuLdyXwXKYn
UM7uwp6p9VR2I39S0WAPfWji7RALGOmGeGG9Qcvq7xvhSpeSXeYokWNrIM/ASkAOyC6ppuEwSKhh
ebUGTDgwyf1Q933hLxCk6FKPFD4ACmh8j5jQCBCfKtg63CJS/jkBJewymQkTAKZB/IUeUAwnFSdO
SvvlRxPRCLB9M2UpteWOtmG3cVqFBZxv4huv/EqovExZyqUEhwDArNOcPiYzyeT8Rvw0G+V0HPsf
lblFSLlyMv7HEsRrhtEZ0Am6kdXZIoI4JxgSZTRtT63Qz39/q9eechE5milIUjJA1Ie0z6P/E1jD
jEhAtW+JCVz7/IsEiEKLj3TCQt+FgsTjYZ3AqSEAjxjv999/wZXYd5nr8LgEhpW75Ciq5TFl0Ft1
txzPrr3qi+xhQA/TMMemk6rD9ZOOjXiGur9feEmXfKxeb75jjDgeabgCC/73X3NtvS7iSe/BZbmR
YXLszoie5S3tf9t+yQCFu/GAKzHj0uArKAFOgRIn9MamqM+jcNp2fdDlJRFb6TGVl2k5b//+W64s
32WbJ27bIYwAnYdB4bta50eKKfYazTmD6DKaCLkGc+LvTwrP18UfwvBlhe0jNAESi20MZV94XLl5
zoVc5hyloN4mANzsIvAYMUhAYQF+sjnRNQJCowVQchql24deUH/MwAIDgjIBYuSvbrPUUQosDTV3
3STSTT16424EaiRHPi833HD3/vdvf2UHX5bvfRNh1DpiB0Mw+kvb29ey5v/JBZ4wct5n/8oMJqg4
JGyGwo7GUDXTELUfRXDwpWE39hM9H4Y/Lf1FBAHAhzGm9HIC7CD+BBoHEaT36LPSEwA8Fpg1Ca7F
Yxyhku2kLYtqZY/rCFlONq8zzlI8blIqgp10c5xTB4d3tMHbTTzGqgicqB4JaBDfR13iPyAVsokF
OFUluLrfGppEh5Vi0iTjs+J/0xhYR54xrR0IynIEEAiO94DOAWp1pAaMJq8B235pVbKp+q5/xoAc
LhrC2iP1OMsIKEgAd4F92KN/vcNfpF+Jx89CagPdd4IDhxbHg9lEHNL3XKPOymAlxLMQsPEVyT7A
z7CTqPXyT0mD6Zsp/fmnZQFgs7z0APYhvttMRtHcB4HpFhX4SopzaZxi4MkcLmB/neJ+AvfnDN41
4AfdChjXdudFhnbucZfaa7pTBOgjVMYisdy1XKsv/23zn7fVvzZoRPDWGZ/oMVDVg0nrdw6m5I29
ee2rXwRTwKA7NfIqPHlJO2x72JhCX3ERN7KvK8MoRi5qMp/xAPCTpDklTX2vlX9wcjjKqT04J08r
TZdsAfMqWxYf3JBk37dpV4Aw+N+i66WduIZGPl9BzjsBxnX0m6XZDwMQ7qAUPYSUAIm8evfAjEa7
//Se/se7JbZBQpeJHT0DMPxCQXVp6xtJyJUdfCkoAQaLADKSLKcBEFURjHlPgR/4j8qOl2YsQxlJ
qOljiAtAnbiH/PCUS5ii74yOAVeJTXPjErr2Ky5CLS+BTzcllDyhWDWg0CvfK+/z74t//og/xNhL
PxbPAJAJgU1c2msHZs0PXpECIIjcxeI/fvnzEfr3MfR9l3izj2PYJkCx1m+y9HbLqG5MZK6cxP+7
t//18cNAO8tiVL496bYt4J1zLX7+fW2uLftFAPE1XExsT5fTVD65+iGN/h9n59EbN9Zt0V9EgPmS
U4aKypIVPCFky2bOmb/+reqRPz6VCtCkge4GiiJ5ecM5e6/9GhevX//0mfO8upo/MrA5ZC4QRFvq
skc/26/QmxvaTuNsl2i2P58clsrD1xc7dx+r2SQdBkMvcs7wSAsdk37EEGOomf58/evYij8fQ+ug
ECbx2VAsOgTIyxruIl620yIXs0cYj/TnZKx+RGPWmhhC1LBAHnuKfVuUZp8NafXT1pfoqMX7ZVrU
bW5kP5fcVq9bIWko21W01AFWiGNcgP92MFSKCQ+uESs+YKxucky8H5UT1lp5Y5bSdFUGcrgdafa8
2XKveoaSpk+pGYcb027DTUzcxyYZ09C38DhjzKjxCeF0wPDKaZ6/xQhyF0Hm9BRIUnWqgr0tWdc9
a1AbCrexAj1HFD4uf+vCjq+mJpZvAqQhrm6hV597Obvqdb3atCG1WMrC6Y7DYblNtVB5a0oNHThu
MlxNUrIzu4Twm7n5reSISsAzq1tNXVo8cepHuuilkylt6aA/T/d9If3shT7dD6WYNhoD55E84Jdg
qHFASGnxt0RW7KLuLH2NguGtVsb8ez4v+TGYS/Iveh5iG7ItnqNZetcy2o+9SGcsIyV6U9vGjGQG
sq+KaMbzUOV+38mWmy3R+Nhn6k8iIez9rIr2WseOspMlM8cu0Rf7BiWLm80dm7FYnl1gZbOrVPlH
ZGQouRVyW8JBYKMLl9RvtQ7nkLzMSCDp8ZCUoRaHrBYlxM+ipTJrD+2MbnSZ7dtoLjMoEy1Ku6pN
7E2eaJqDe6bAXjPqdHuyd50UKU8zWh378pjpqmucwjGySm92UVnPL/i4oYkMmrHHfQldpyI7VupG
oMcYsvPNIjNB6xDh0P6w4bqF2RdjB62D2yGblM3YEIG2VFl+g7v9tRPjvEcTWTzjNFU25Zi2D9jc
x21Vi7Fy2N9Pv1K0ny12Q0tzyKPsfbZtKbbobPmZSONfLcO8Zpzse7waQoAIbdJ8U7A9jS1CTIOl
mfwBz/hG16Ee1ZbRIliXJnEX1n1yI1dDhfPDIBzPIKCUJxEZvyq9nZiw0yA/VpIxvOUxmXNlItgP
lq2yK5PmFSQgoUtVGdzpo6IW20WLxtsZY6QXVqcHPnWMkiFrr0ZySTcSyljXkoPWBS5p/RhiFPtD
wAneMZK5SW/GJenuIivP3sbQGvcpuBtc/b3aggeYUPyXsUWzo303jfoN7VwBW6MM3KIj+CkYyUiE
y6dsMxoSlisFpLGVahuxx+11O/cwoytPHeOncKJpEg9xTPHexYyTjZ6yDA9JbTQbM8wbr+cD9Srx
WPWKtLWbIGHDUObZvRWSZSxnZcXqEj/lldyNTodtJPULm8WNIZugDCUMGHqAuEvL8WVRzcX0rKgN
b5e8IteeDD9e5mLC8yNKSzOudLuOvLbV8wjbd9jn7tfz5bnZ8vTf/12wqNrpMAAsIMS96pRhC9xT
BXtsXCKCnLvAasEddYELG20fm8f+PS0IdbZUNLqFemG/du73V9v2GVJLr8eSgd8KoElhjPYtvdrh
NjGU6XuL+n/74n+eUT7NZh0uY3LEuyh+d0G44Kfr5s773itYrb6xrFj1BInhWOup6ge5rm+6WMTU
LLTvXmK15vaFWeFlFQZyJeHUguzM4Rd66e/dwDqxxTZKa8pyQz9k1L6i4C2OeqfSLxQNzrzfdVbL
UtWkrFtpcNBFa6Ix5oUTahkF7gD44e/Xb0B8vmWQT//9nxesFeFJJk/xQDWW8WhCSzu0czo5M8ZL
p82RU5p9KV9oQX1+MdM+VZH+uRhy/zK0DMEN4Vk+qGX1GFBdd3tcWX4ojwiGL72XM3WpdajZEhX9
UCQNlVXJVLxksl4TabbRHccHFYsqxK5dKl/SrH1+W+K/Fu0/tzU0Sy+rxmAdwnR0y+EnrhevsB+H
umVavdSBPDcYVkcP2+5knQeFsx85X6FME/X49jeZdk/fGwin6/5zE+xDukBqqfFAgBcbgA0ZXuMw
eSyzfDnkqFt2WArn3dcX+7xVrwl5NTW2phZl2AzjoyGsYAvwRmX/g69NskiMJ5c7tp0kG+Mf9tJg
W9TaYcu4t72hacYLe/EzI2SdlTNP9qI3dn8C6b/b3aPaWoBjVMpUrOtZeF+0+oUKxbkLrQ4vapjp
eTOx+qqBhTWrLyhetvL7PFZet4REBhs/8q4NLlzt3DBZzaglAz+YNMACtSQDKTBYlyU7RJUfKbX/
9cs7vaNPTqryakal0ofigDRXDLqK17fZ3pou5TR+fgg27dMp7Z9BqOVTEgUlzwp3+cMsqde6hG5E
FC+JEn2rW2jaqwkvmfIE0ZQWHNROu1JDZae1Fjb25YIa4fOHAwTnf++AY0Acmw16B3uJ/FBt7s3m
e30W0159oVSjKS8Nin2wFppxGXZw2XRN+SZMLlS7zv3tq49St8Nqqi3ZOlSV7ttz/CHaQrkwLs8o
b801SNxSW8XIOHYdFBqHrpAk9cYIU83T5jz1lkS8173eXBmN0Xkk6wZuC9PZyWtd/U/lvi0DNdil
eg01xJxk7+uRfG64rT7NeCiUuj69rFgjo3EKDjiK38NovulIbr1wjc8/SHMNIs/bU+Oi0sRhqDly
ZVVM6HWXv7RydUEY8HkFw7RXnyN1IthRTWwdrGh5qse08sqxuumjeBOGw004kFA9F/Njqqa/v35q
Z4qi9Pf+d4z3KPKUduGKEybbDUbxTZ7F2zI0XnHQtnQvB0LY++vEGm/RnOyzdLqLguBSataZB7pm
l5s9YKgaE/2h6kzDKaLK3mSkzLu1Ml16Z58v6OaaXm53qPfCoi2PCrBbbbIe8sX6KTWSD+fmZ64A
hfj6SZ4Zf2t2eavBIMuGjDWo7WpnnLonkRr0t+ojBy3twkXO3cxq2rAkMctzaVdHuzvZU/W5+aAY
K7xK0eJnAkWHaxLootev70iR/0PG/v/lgfbM/46OpJaFkvdjSJ7slIEjsMti3lYYvvBHo57o9yWw
r5e873PbKZUGx5hIg+IVdWR3h1NuuA4LpTvyipOHksiFbZl3857dqfy89Ib8N+YdPFV2lT0DRyew
lNlAxagDYPQZMOJskdwlp/eFZbcuwW3pTSn0vHOiEC+iKrreD6pS31KrKq774EnS3w21vKqGwh9K
XFDTz1NSdFgtB31J9uSN+ZrG4Z68yiL70QmQOmbpFcOfKawZ74fGVlwNuWSDSQ8+xrVVcTnVlSLA
CPSNCqvBKP/bxv6f9q+CAHppirdkKvuLpXiliq2qTuZtmOqPcBV+p0UC2ODXkOjsvm+DZB8Mb/jq
nQp3vkjSo2FhH8bUnMHT0igk1YofjaFjqL8RpfnmqZ3ZWbWD93s744C2p5DNO0ABmADaJumsW3V8
kzXpOKgKftpo34S2L6LmR6vNW8FeywQuljcSfip4ZtIIF3V+QnLxaImXIiUUW/ai6TXJqmtJRJs4
tzZdFHKjY/VIr2yTpjivtDLfDOkbdA3XSN4s1P7GjLKhz5bfS6ndi2XEnziCtTEOIs7ugAg8dPCp
NiS3YMeaNv3wbCulJ/XEDsWUVeoBMYScbPXiXaYSlRVwnoKU1QMuyH2Nrp4jMOwxg3D5xS+n61R/
D6G64EeBvbSb1KOaInKLDkUm+Yt208wUPac7KA9OY77JgPewKQIZBLAwUU4CH0JI3naqbceqxX4h
3TPtdTc7PaJ0IzCijSl+RuEFke3M0nJVi3qH28BP8tAjGdwtzWBT0fUcrN6NxngbA2rEqew2fbFN
RYzbfD402t9YkyMneK6r9yq5qqbQ7SKvSo9FCdDxBkn69fyrzxzlZRppTstOfEPtRz+o18qu0p7B
Nhn8yc6iWpI7gA1SPpQx+as0/TFYnkqS6wIJzAWAIgko5IHqKJ5lTPJS7cvaC7hz1XCD5ya+MRK/
Cnb1bVRslepqsg+gAKons9jlD3FCRKVHg5qf5/YwFou9Xt9MiScit5Ieu+hg1ls41DAJl0cp8qfi
ftY7j0JUAMKsvilUtx7vS4g4LcRN2e9r/MMEwS+UONtn8SIIJedDiYvUS4S10beId54F2Q16dCPM
xlNee/4ZGbcRBIOdZT+r024+GLqX9IbTAAfSX+a/Uji9yu30szMYGVkCMLue9lqM81sojMccjtk9
9nV3JgI+KDRouXyRcLpMRyme5fExWq6DWwUQ3FIoPkw3nxPHlmpm8daiGKSOqvymMDbJxk7LhaeZ
pYs/3OcjapcDwLFc7PPyQcSOXZ1O5d4Mj0p/13sekyNbN4V81wPiCx/l4mrRN7aooNo8BdqN2tzG
46MAvlHedlbs55Ur5U6b3YAOAw9nytssf52yq5LcM8AJABvzSXUYcYl0y3iKJte2Heq6M+wKabPs
dNuNBqembJ0wnP3ugUSzrLyy8bQfCmUDnCipe2Aqv4Zhq3CTH0nlaY8GnPN0J79Hy65R/OJ9Kkmr
cRHn6u/N34ApEX5tDIjE5VZs8cHflk6buXNy6a7rD7L5Gko3JziqeT8Bbu3c4TnCLz9ckU0OyzsK
N4kF/mYvmS8YS5UYhIv+YMpuQLTCYDnmct30u3LZj1FDgeEuXPyhOsi5Z9CiF3z4rOzkHsl57eux
OwqneAL2o9AxSQZqmdkWP7Aj4pspcxN8YlZ3ZWmTO5j+IlFDV71U8kU+8q4gSbgxfP9ofqmSn7V5
H4yNh3/9gKPUlSjsG2Z6W8nqHnvqLspxHletWwR83vlxzv9IzVNZvbdCxxX8kKEEW9Q/cn4d9R/y
dCIgAOxSNNcGXtwOEdCo5JCJF+CH23Tgy0+OSvRnLElvthpvUN8mbXcC9OTqixZ0/phqjtwQAx7O
AOY6zxrv8KdTBv/RgbRRlrcsrj2rui7Q8GTKD2E9d7ruDEVNa+Nh7HIv0J+b4jmu9528DQ3TTerJ
NUqIeSnMt+DIrpO/jHLdfAtf0YGRgcQIkBORbmaROlmCLUr6lYV7KfsQ0VGxY1eGSVSJXUEjp+wi
N2xkz4ifsG1DKbN2pYG+lT9cl64Cg7GHKXah40ASQNN0ntkDWbvKZYJM+5YtaOxBYaM54EYGIYHT
bSFn3sxXaEvvJmEYaRBtgmKrAVnL8k2tlK4JMtdIHmBRQuLYxTZoEDv02wo9RlT4RewP5uz0Q+vo
k3xNtuWJSPSgQT60ujuwp94Y6ye4ReWaM+7dYFtQxoiN8LCYvOZlBuio19vWfsQPdpxV4IzikQK/
2+AkzVp124XDfXeCc0w44Mf0Sgzjdcmyp4Lgsg3gwoa91fMaNEuinjBZDqFWj2bUgntLwgcs2p7U
/hVziRhxgK7yGkO1NplENPiFnUYRvbW2Zq/77Ht4JJHTyK+LXO9nhnCml2TY/qQ5y6D/G1uvURZu
ZdBN9fCgDfeG/SupJKefBc1gckOkH91oQdMMgTqdwm9TJl3ht+JeZmkK5atAzq+0sjhqubGbgNO7
FNH/ykruhwGRBe1zVuwN2fAaa3heJuk+0IPMnarbrLiym8QLmd/gnjT5XcI+id2Dysw1FVclPJ1G
8QLrGXObow+z7qYKdIp5S1yH09majLFK3esJmyvLVYe3MKEnlDQN1LD5ERJL79o6iuxO4CdmOF1l
kGWXtt8GaDc5+90Llbfc6Nd5AcEmzat7O3uDletFiub0zV9DUo9ayGJUVG6YXsfBs2yoXhncSPGd
ActKTe80rg9v7JbakhOYljtX1mYQ9SGthhs1yN4aM7rnWXvj8GIvMKUbvq969Du188OlO85D95G2
1WvfNR5dANpQiI5Ue0OgEG9r8oX8pyzCH6mc7iZh+flJXj50fwGfxpDWXJtw4wDSzzCYxwqGBSHt
3Gdx01XFNX3BX9ow79NCa9nZYLLPp2spGCC3tw9G227yGVwE9MYTAaRgok7a8jbNxp3UZRtTqyAH
5akTN9J+bOGIiGInG8xjfbwbauZfwDx3rYkWq4jM3/SfND+zljcbmrEXFObf0BDMXP2gIpPj3SnZ
AvrDFL9BT8JWlSVjQ8dWd1hPZcfCDnmz6AqH8BPg4lFM9a/AZr7Qozlm9LDdMiZf7pZficwWIAPl
RbdmAIECRvMlZpvpJihhQHLNERCJZBuq7a4P9e0YNo+VKSE+ZJPAuSBq5/tkkdjKDjdE0w4+vl8W
MCWYHEUZ7gBxf5g2hC4dl6cXF7GHtkthax7YrqnL+6wNgDFjP8+m3k+CgrVKIiIhrVnFMMZAcGjM
cSNBudFZbFKDZCsOdLtYj0o3zdtrjbj4fSlLf6YxJAYmhbETxgbIqDCtjhG34cmloft522pem0rP
slJwsu0pEgZa78Nx46sDKtw19r2tVz/ScbkSsKiwIB6WRiTeWIy7Pk1+yxFUktx4NK3yyeqGI+AA
p8o5DM9dYnmn8r6jJ6zfRVZkcJyGB7tSBE3xYNhqptCu+VyeS0qyPuyc6VAq2p8opNfZRFH7o2nC
3kvLrPckvIdOaGbBaz5oqoPvAmBlOggnnYbfmhLeTFNL+F46sgtqaDkak4xjYYha2L/cpZXkHAmS
PmUCbo9TrsDiYocziyly6tm4wsl6S/Fmp2nwvfKclJZ50Dc4wZkuxPRuz7LLMeojsBYfCrwLKs/r
7Ow4Fe1NnvaeSMytMQpXOyVQaznZqzUHa5fW2AbEtZsXQ7k/uRcTUd/PzHmDGmx6I6MdOu2mPpN2
IaQmT1T5Vg8H210UgKq12TzYdXBdmtGf2Wo3dVX5S8lqYDaoiir48HB8koOGKdTBcE89azztjIJq
n0JSdltov17cMA6XOqmcKTCv8p46hpL2HEotmwp7t53BqRhi/h31EKWj7q5dmmdNtxw0FU6sDZgZ
5OJBa4KN2gd/a4nRBTlmV7dzv7OlIboylCqiKzQb2a4xUsvr0ffs9SUXLwbf8w52unXVTE21Bedj
Ea4E2zeZKg6NnZkDbdEr0dzbltb2fg/n6kjcn06Aic0fY5TRW6TZ4RNYFu1HbUnsXGiHh4qDwtIE
TK9Di2wAdbuGHimQGQvzWg8oMztlnTOJg+v7NU129VuS5vI6NHXiDDsZUeWY9OwCMjj5kjG+z11b
wMyNVVcoCa3uGjgyyg0oF1k7vUWNkd2y0C93lp3PBGuo7Y3ah+VNDSX8MRva8GFKpyB/H8q2Sjix
TXSyy8pUX76uNZwKCp8UGtaZNRMuG83UK/kYqUt31dlxcg3WULpQtztTVlsn1hiS3umJZTHWTwgT
8Rokv2C9OnrPRKmyMIzKKZH1wsXO1LTMVVF6gYZls1rh8ug0p1JvTiCxAYPH1w/qPw3ZZ09qVZTO
ly7vJlrxR30bbOMdUJ5Ddztynkw8SrEuQkJX3cxX5oaBeqhv5V2x7Xfgufyvr3/u7lYVKCPODAhH
en20o/dBeyfFBNDLhZr1merWOllmmLKC5klfHwu75qwYu5qSlK4yBQ/1ICPtYL37+ibOjbZVs91Q
iUY26kw+kh0BRNu8M0p7//VPn3k+1vqnh4wiIPKIo7TUx7l+CJX62NUX+h1nHpCl/m85LlSaJeik
ujuGtnULF2qfUqwYpvyWjS683kthlf81Oz8ZY9aq8RTkUzeXusiOOQ2vHc567VdRDjoeJaFtxDSK
H4oKXUhA3tPceUBWtquy1h6dTGrEE1A1+z2MSxXqH41bbLtTAo8TQP5YAEe15EuuojOP4z+J+z8d
piKtA5Bahn2IDE6b4a+O86UoOg9zp6PDJv7WG13bRWXQqABb6QgLabllA0IYSNXdVWZ1KdXs86nP
Wtf8J1hRcmm1x9RoBwT1p7qAkl5ozp6Z+daBhczWixXOU3sMIe46Rc1RMm2uVLl6VGj6VZQqsV4F
dBeM781+4tQ5/eedsDEmrbVfuJsMZIKucS8/O9I3vvUuxGpunXHuZKbR9IdA2D4RtjU6E4LcMD1e
mBnOVPHXceOJVcTm3NUtKu1WPRasilSKisT8Icyi/CsEoQzfu5PVPDpBB4aJDHYGYlDBNkV6jCXt
UNbZ5nu/f5r6/nkPaROx8ciYKppp2pZz5wbySyouBbWemUDX0YWdasp6PpQlkgyDMpMY3to+vSAs
OTODrkMEQYkTvwGAnI1p9yiC8Kquog3dhgtN3XNveDW3NbNtSzOhkYc2nXvXWuqB8rZ91yrl46Be
tDKcu8rqoyYjBnhyOZZH+jXHMQ727Wx9qMb0ruTGw7fe8NpiHgQtGmFbAOu3PiSrJ2yDUADEot/6
9bXDPNXaSs6RgB8ntuuwQygLFNOPUgQXXsPnSgpz7SaXasC5VqlhhwhuKt3eDMiOhXiy7dnrOJQX
/YXrnFkj1i7yOh+KHDZhcVyyn0Go7Yv0msRZT5rvpya7sOarp7f6yXppnEbBPx/bPJnDYAFvPARm
BSNcCxy+P+NaqUPtjy3J6csi282tQnwKema79vsEcTrGUNsdM3U6yEtHhJVe9neySIVCG4xKLqps
817XF85SVB5eyJT8Zqdy7T4XFhjeoh0JwmzaJ3uZfAkiVlSJqw4x+Nej58zwX7vQ50SLg1pm9oG3
7heKdJXq/WNiSD9VqX7/3iVWG6000U25bO3lWJOjYcUNzEmyg2ohdmisL5l6z/iW/x84J5jSeJYn
oObx2L+EAuZwJdr3uYx/pcgMCEV5OgFuFWhekSzrF2bAc9/GaoqyjExXghoTfJkY7wnStoIOWV5V
CfCT/IrO56+8Mi9sKc/M5GtPei1bmNKrtmOtK37I4tTp7b7Z3ddPm5J/PotUkQnZjpOe36a6o8/h
axcZx9am3v/1GDjzoNau8j60ZeSAjXqo5es6v4NRvk+FT6TUSbTuDdWlINIzD2ntIU+WKuhQtZ6K
Sca1XuiHOZA+vr6FM/PT2jaeJhV16ArN5pLU6n6YJUJQyjB4IcG13LSiIHpJqtTHry92Zje4huoA
YlySICxlrJeW/NgGLXB8vAXmAE9NGfeNbM2PNLrbhcr5uKQOBftLYdCq+vkcqZ+e7T+DoRNGEBnU
HA/U5O+XWCSveZ8InyCVwpUUqNLg/sl1GJQqJr+M5moxANruwX4607TEvmbM07ZjL2A5vZZpR33J
SlJ5Qsry0VJ3+3SyoWwndfneh5J+pYJIvzDKzkxma8OmLveSaaRYHitVcfXso+1IGpZu2/nCEDgz
utasMy2I1IHy3XIw8mA4qGDOkPmplzTTZ74R7fQ+/nnuKpbZXJls85DBlW9pNwbqS6o/aBzcSbFh
ex5+b8egrWatDBCRoqVsYpV6pMteGhnJGTPYuQgL1tfj98ybWLMDSkiAhV4wG4/xS45SRLUMnLM9
FdRLM8q5K6yelhJ0Bedeczkaak11kaQzDUUHqwA7BuubC7C+elLGROCnqFv5EOuB4tUZUMXGCLrN
YvS02BRZuTC3n7uZ1SY0rGD8d+EoH1Il9LC/7O0k3sXt4CykCXz9Rs7px9bQgILTfNcOvXIo8uEB
yMeT2k3+bJLu1U9QtrUYenhbViCRh6Hf2LGm3sHet7wSu9yF5fLMgWENE5DSjup+HyoHfQw+BCov
o6olysaXQubPTNFrv/9I9bSUwlAcwA2T2PVk8usa/rSYPkQytN+8i9NL/Oc7zSh6s4uP5CP4K8c2
dio+dtm8UFk794hWp80F6HLVI5A9xGleenZM2JdRNakvJALBvh4J5y6xGmwl0YYam97pkFVvwVK5
loSGKLyEwT2DCDXXfuZAHTNkWAospjjMzVODqHiJCXp8zzWSFLy2sOpf5WiTr1L3k47aRUvwoS00
tBpaaoa4hUCo/klVRfdRlikvFpjAxIkXObjgrjlz/2tTdNNoxlRVuX4IaU3S9speaKNsJ0IDv/V8
17boIs6KdCT66JDq2ovajbEjx7DLhPL89e+fmSzU1fhjie0lmQDBY1GRUqRuZxYGttaEnIUX7uDM
SrR2RdMPbi0Rm/GRbO2jXM8biiCBMw3IIpY6d2Y9wVemXcKe/mcP+eRQpq42HEvXB0GlqsphHBMy
EYRf1MbWMN5ZpPBXXpF4d5tZzOuDcNMFaRN990l9JnBTbzDHjbVTaz8lWb3weZ97vKvjCooNS0U6
PB0SZSCCRyZeqyb83A9PzfTU0qNvDsPVAraociJFBMMdki7eNnx/ao8dU/oeuNz8fxbrGOVjAsDw
YAyPkvmHcz2wtJ/pojgw1C7st859SauZJGNHXGUjPccxAbPvlmlYbNRB1UnvnUrrwmA8M6mv7dVK
qpPhos0neP21tgS3hYIOqYG4MjgnlsjX39SZO1k7l1Q5rMZi0MdDsCzywYLouA2UafAzHKgX1vhz
lzjd3z/Lxky6i6ktIcwj0Y9PWVRLPYKrGN0LM0Z/ocBxZvCu2RVdSNZPpZbtUQ+E5Cdl/DrBx3XG
BQlHJF14WOfeyOkO/7mTOp1TKzLJhQItoR/lHKMwZt4W3DkxisuEKNRA7/y9stB/0NV/LlY1+IOq
hM+Ro+lmNJCY4cMou/syT/xWev369Z+7o9U3X2RZHylTFQOavLeMR6mq0dBkThHWTtgNFwbymdPD
2tVZkSvdBnUB1jk4RbqIJ0uvLrz2cz+92qcuZgKPyKBAtRA1GgOpxkF+Yd947tGsvnFZqmOzQCV8
SPOXvEZp+IdwBQ4kHySGX5hGzlxibedEAULUZG9Ux9p+DOOYbB4JUi+uS/lqyMSFp3+uQLT2dVZm
T3IKuXEHrQ7J1uGvB2PTc2QVm4aAbCcYtEOlDJVHguTVIIwLr+bMF7m2enaiNgPiOoNDR7qUZ6nI
ysvannyrqSUgDiLffj2Ez6zZ8mpXMATEJac9wRyDUIdHvk/5mqc6w3jSdK/WwobdVUFAuKyZ719f
8UyNQl5NA12XcUFLaIfWmNTFtQvDItg4KrwUh/cWdIjmk6SmH5pOaL+rHMjX19c9+yZX+4WWxkMx
25VKEHXw1Nl64+hj7BfsE50xmBG/BM8E/0JRD3IE2O3z15c9N0pXc0RSxxr1hJZWdDEshFcT5G5b
SBX7OcmdUs9Sv8kRU399sTMftLzaHMhGr0AHhVymd91VnhoEeV7a35zrGcuryaKfCj2LVG4kzhwR
+RlClx+hj8vfQ88SfnCSxlBxN90QBXS7XJhFzo3O1SyyIEhhAz81xxEr1qbJssizZnSfld1wPItL
8vBMXAd5IcUXvvfTKPz/m0pjbWpUYxARTWWUx0hPhr2Zxxa5tshapXq0L9RRPv+0jbWxOoZCBrtG
Uw5ZYr41kNl3sQXLJdPazUA+3IWhcO5GTuPxnwUwyhZTWQpel0JO3vJQtL/b/sJbOffTqzlDnadG
0id9OVoS5LclBhFDhmiPhhi+6NcD+b/95mfv4XTtf/58w2x7JS9MpCJq1qLfjfL5F0mgxXOSDcYR
XwfWX8me9cVdrI+wk+vf0Iu9Iq7aK12r+k2SWHLlVYP1WFlq/dOIK2Tt0ohNxjGIPPN6kt48S5MB
gWRVe+GvPvNg1la0vggpVMmZciAfFs5YyyUBsoJPN6LogoHwzOBZu9DIrDTgARl0RZqFAKfFq6mf
GvU70D3/60d/7iZWT34xrIBcUwyDWYLIjm/ul7kE7abRw0sm63NXWM1SDZE6guA1PoAxRVut5/uq
Sm+i6RKd69zvr2aqFjHY3J4AJrRykr1kp9FGZdvsagTV7r5+SJ9PtIa9WksIOpWYmFCjp+XyQhr5
MymU3xtEa++tCMcM2aCge2eardMq09HWLKwQqBO//tvPPB579fgHRZJrTQYDaiOW64gdn0HaTIl6
YXo79/Orpy/bAXt5MqeOozIc2lDZFhUQo9oMv/l8VmuCNi6iTwACHCfjYazfs/LPdMkse+ZPX3tl
U3WKwnoo5GMfkphr6kGzHUU2e3aoKhfOJZ/vfoy1ITZROrvtSnLZdVK9vRJSEJaJcbEPaKwSgBTZ
j5QFQZYV6lx6al8oTpxBOBhrDVIJjLzUOshGTSHvqFntF1k8GLnpZmHj29gvkYM5QYNXg0BhyND9
hcFw5nbX8iSD1VqvByrhaoATLgjzm9gursOk3yx6t8tbCWMgC7ihXqqiKfJ/UIhPlo61p5XEtVRM
Rs5bRIHtE4vX3cszQZlATiPxVgprEg7PPSdaSKmmTST1eCpEZE70AgDLZQ4PSnYSQsPZ0hQF/9Ms
qeHEdbFDaZ36ptU8LvVkOqTMS8ciKXvSTbv0aEbUBTthdc6oNaoXg8Pw+zS6G+3AID2bDmks0j99
1ph+Zdv5VUVIJvn2Bezarn2C//bQ1dJbT/bkJqirO8PqP+wG2wRFugUsk7y4RH+MsMshOdSy8aoG
+Nlk2cg4egReoc6k4tkDcnGgeJ2+wP2acD/V0VMSKc+I5iVYodqAlp8mKsuUqxnmR0gYqCOn8bWu
6sp+6RdMY5HFWUOyJ6fvSxox871pZ7EfS5DqitTa6YMot6aSPSQ6dpWhW/YB7WW3DobfHPj+j7Pz
aJJU17bwLyJCgHBTkvTlfdeEaFdYIRDIwK9/K8+oHrcpImp2bseNIgEhs/da36IxU+OD3QG/ynPE
AuvRqF0OKucRIvXxOrx4gmw9pokPrkOiaZcdic67jZjofhLijsvgj2xrxInR7Lcsow89ySx2JXsX
diX2RRBAdGhP4mAzkGOF5mpX12ho97RiG6eV49ZDrPzGmuqTTYezDJUfDwiZR9afi8pnhuhwpABP
4wR1MBpasTtWcHUhTh1Pgf9GMNCbrBAjPgDiuS1q/Fejw2u38t0kaMa/zI7geYHjEtvO69RDBRxa
BLNDVoqFhgcrtnlGUtxzb8ccWvikG4AshiGxS2CByOE64Y9VWu4kNf42aqAE6Sy8CMCGxxiUOpO4
FezqfArhiKWm2tnKuSB96rfea//Yk35l7oCHOYFPVt6kkfOKgDoMOa874pjxYEYnBxlXfWQCBfSQ
2Bi+pf9I1PArUsiNqdENhEj6HebPezBDbx0DTH6Z1tmGSwICW18GMeS+OxB/97R1L1Ek+sHNvA+O
UOeRkaNf5Q+gMyukeU/XzcgfI63elOz5JmPZuI1QONy0BXtBgNgFtdomYyaPtuP/EkV5T5G36MGc
geKVY4OKKuCKraw3vwZoIVIZOWIbCTxwA5m2247OLqjzI5mi5zrrBRoaHI0zt7+VuHPA0N0p9iYb
TnEvu3Ws6Ir0yJ4r22BLJsTO1j6D/VDAg5jbz7IQ586y4PBTeN5BaD2yfiQnUjgypg0Svy1nirbu
oNoNGeCJHUprB2xieaxq2Htqt+VPQdujIVTXHtyApD1kHBbPzG3gbWk5v1SdqyTLgG0Lm4uDtkxB
5KFZCd8JPGJlNPyibPqNOI8idniNwMzBO9Mi+jHy4UAQyx2nAAwmCJv5Y2AV2FIPLeKues2D8b4p
01MGGjhKG+zWwU/ZekEfbcJ8PCIP7VDy6SGz3Csa6h/w5tsxC9OrvvcFHF3lLRT+17C/QHIQOkCx
SblDVgBMMEagwT50QWwBy73D80QqrLlzNSonaQhDK8/7l7TQKDga6RxqCV8TwaNmfQV7hNY7Qzpo
PTi59ZSLZEsZXLJgJSCT8GeEgPvGYZDDMY3ixcar4WVCQflWmExAJYxJwTfjHjK8YlO74XVo2/DQ
Khucwo6oA4RcLxiK/X5qAxB0myjpI4SDpSk8NH2RdZuxtDL4Myk0BiEUAHldwxE48Rtr8sq3ahSH
FhaGp4bi1ZIMIHWK9FBVD94W5fd9xWHzRG7wWSEIK2GAMz/5lX2MAnI3+P1jaLWgERfyGNAhjDOZ
vSKoptng3p5HO3yIgJkEdo7rjcqm29qxq43vedfM9d9t5jzadfPHWDnSkqojslBhQR0w+4D58qtl
gABjrsOQ06E8emX6RgLSbSRIlAenVQHmDNfZDNA9HCIftfy+K4A01MoDpQAejbxtEvigfoGOKWJr
qB6rCaM0QI817mX5AXYrjTHaHsta8h3wyhlMkM6Ly8Qz2AU4hITBD4R2v0lsZi4Gv9ugR3agFOaD
VazalFHx1+ROAE8bLWLujwDSqXSKSw2HcGvTC08boDqcTwuI1La9AZSyKQoroWHjJZPFYJUHEiD1
+ysXysuT13v0INNQQ0ZljmmRX5U2f5kifksyIuPKH/9WvflrUfVrMv2jR2Dfs4fyNITlLwPv797O
wVLUabh1Jlhts9y9s3T9U1XsvfWzn50Fk9lA9L7puy2CHv+oabgBu/R1YPLJzkUTt9KcQfWGFx/5
xhsbuluMRxBNLWQ8SaiJEqWCF1MiURDg6ZNXoIeYW6ZJsPxGCW34Wx5irvDggYHpy7mJsHxtEf9V
wFOEZVWV5uRecF6j3apNpeCdGkPzAP8NjzOneu+UTTFUm9dsAkx05OLZ5Z2VQIFTH1QnbsEFf45I
+5Knro7dQO/HBkkPrYIlnPhHcEvLHbYkb34AxXboP2vfea4MSo9Dc4OwvB+ug0l14MzbdCAUJk4F
Y1gEAUA8KAFlDVxNMGBeoO0aWCBj2bDptg2Y+9Ota7oHpyBqh9ET7a1icnAaqv9YFVw+JsT/6jIQ
6CGMsI8myNQ1iWDRJsBMxgXmkrjDFAHjcGidc42Vs+AQLWYexz4kbO5gamxgLwVZW0fN2S4Jlk+W
H+Htvxaa3QepF+36Lne2eTSwAwTkKjaN/xtL9KtrszugFuCtM1iL8yIC1tS89un0nEvghpDgnSaB
cu4nSzDEdVV3tm5/j0Q3e27z5rpqodSRgQzOXg4fZdGipR4AE3rHajEcFPYToM+65K4SYFywkANj
p2EXF4O4xmwGq3df3DiZfiiq7pm2eXWy0OKNUxcCsBAfapK5Ar4Dx1B0QdiIbDD/JQ1DDRtEbZMz
yUV2J4KWHw1syneFLoFeaAWSVWo53tdR2j8g0MuLKxQ3j1NDJaAh1qHpTX+Vl9zBvqVVu36Y6r8N
wl1gPLZKilj3Qm74NPDfTg6mps6VuLb6fgSG/eKbySr7ttUWGKcqi15923pRlp7u/FTBDql8p9sT
ycejm49YS/32RQb8QAI57hpTRbvSOM4NB8dzV8AAAlQoma6iCJksqdUghLGXziY3Hvi1NmzRXeOT
ZELuGKDH5h6w4nJTOP2L4QwO7RxHCKcEhWW0CvuQDx4cm0EIcyeKxzHAT8WGY5ds2oFe241nH7QK
/5Zh522FnH6KQnswIdfYmXV9tnEHW+6Ccnj2SQs/qN2mOz/1iy2FdvHyo8AytrR/zJE4HqeSNJsG
e+ldGg7erulsgFELMZx43kU7a4K33WrgdUh5Vm2A0E2TEelM+1KPWAOVj2+5Bfuxt6wi6XMbbD6L
2+8tantXvqPIhlpw8wduVl81vrafvd5kB3hpgfX1bO8mMGAHINspTzonrH+yOqqGfSVk+2p3HniF
NAC0slXRRwOh7VZQWOC1a3/UCEmIuyoF1CeVuGeWwaAOttQGsWplYgc03YUOmzZITDebNKj/5rpz
NllDs1MZ+r8o7KrYyYCugIhU+4/bEPeWBtXvqk2L2PDRxbkKww7B3kL0mBQBVuiKGvtwy26xhYVl
ndhldSiLtEoiboDWpc1Gi9Ec+xpYj8FVTmLG2oLyzXORw1V211HpV5vQoexgRljoonLScYXUW6R/
jTpOKfAkigl743Qj5mjiia3D/XI39f2bFxX3LeP5RmN0Af4AW2uEbfmODxgTOdU/A2l1iJwwdwIn
n5gNwx3t8AVggoLCT9hx2g+PA3Iesbwytq1rLpHo2z1WBEebjFv9NoSL8cr1wGvsI/HgFwE8kWbE
YuR4vxHIBrDHEJhL6nWOFD1sTHQLKQVNrTfCxO8xwi/2FX2yS5AtgpLh/Dd10C1JlOTrLDSJRyKc
3VT6l+ch4tZkgP9/bY+7fsTeWwIvjfRnXDuveiBzQCbo++yDKentcCuoMHr1UfDe2g4DCAlVB9RI
Xvf2fYnmJ6JMsJVlTlCdAxUOZDNA4JGMpeHArcASjJ/Ux6FjyvsoBSqoBe4Gw7WA130qi82EzIRb
2KSLJMQ0em3SFn7XCCI/joM9gs0770BDt4pth4o7TNcpAhU1wB2YqCIfZNAy6176vkzR/jZlte04
IbtKO2THuHtFMlltPY4shEKZj8YFfoKQfNgK38eHLcUr9i9i70cZ2/GxjW5g4GjiEKKsuBjYn7YB
A2JKgcjIYKJBR2x4NJ0O25gS0JHziL4j9sDcKg9Ek3zCEubhBl+lqh876gJ20Zo2gawLV2JeASIZ
yzek1kdrBFa88cxjSeAqr928jwniz/BCqU4QUqb2WdSgqdtkTQzNhXOXZ1iWIEG5gzAHyxgOrY5B
pK90K2z8i+Gli9J7PaWP7iWJRjflUxB4P32Gs1+gEAlCG8IfmsnBRTXs894FWFW06ldUcw7mAokw
U3EWh3UEtoPVYb2O3PyudC1yaiu/24CnhvOutD46iYIzsiD2Q4Cjus7JdQ+/8E404sMQeV2Q+leD
1DYYq3mWlK7f/4HzUSUhnjjY0BW7aeG+3aBTjfcqBg4AOQYhtDvDzvEytfUIpRtLgDiuaFvEDYzl
cZDCOaxk2982SFiMs9F5l6LtAIFqQJtqXaRwkewyiMoX0ocdIDgaWDaAJj2oaWEWL5y63PUCUZ/V
gGOsBdbEHtxPDeu9tA6ingzGo/0CKUL4KipdPlIgnw++P4TbKAwRI4Sd6d5CkgygWzS/ZsZ02OZj
AbOxYu1al/TPjZ/ZwSYSiEFubAFgacsMRhkMJxyllXeU4kuYqVUUbkBYT69AVM/+TkSqJ5tdMopq
BMgLL8s50GvcvAlhOTsHj/HR7hv0Dg1ENw0IFEiqK4urigj/obOK8NwLMe5JOnkPZQo6ae3BewI8
fPshGllMAFwB2ILkbnYKVAMkQxnSxO4HvBYgUA5hH1383jLcTtUg9jlDLUNlrD3JqlDnWueon408
AIxGmmhj955zKvO+QagW8PpdrIYwa+HSTyd7M0aa3n9dv11oAcwdeGM9ukJXqFKCeH4aquYYZFUP
ylR31K735+trLNS35z48PiAmasSYP40UO+FOAfVCo+33/vblvj61dloQALgaS3Li2n3pRIDJ1GnW
kqcWSrjB5d8//fEOkmcc0DoAXA0a2JENrBHAGTUWV79f+f1Ll5jV/jsVZo5vN+SEbG9s8o1B7Ui5
b6iof/MCs5Zxp0Ze1QwZjKMMmh1co+XB9psS5izDV/SiC+937mKmNgNbBUfGMxXWe2E7vwcvXPnT
/254e3N7H8Oa4VrwXUMw7D2XNb+dNL2qpvbddv3rqZ3+fj2K/t0a9oJZmwFopXHAni04RWi16fxY
ifeUHGAWjp1Lxg9pVtoNS1/brN2QVb4qOq7sk4MwWWP/7v8je6B4Na7xBBauMEcj+BnBr+5R1SMt
ol07umPW3xDIiapcy0FdusLlGX76KJhGLgFnnX3O6ldHvpsg33sNyCPCXdFWLLyMORKhK1IxMZa5
p8Aryi3UwbBRTdUH8jGerF6dLIVJBOWPtVC+hSHmX+7z0/2MrK4AqkITJdNpc+68cC8pS3yB3UBr
yK07CrryKS5d6TIHfLpSRHq0Q6MR6ndDowRyAODsHB87GxTAtxy5UjedD5bc10N66TXNJpYa8CEa
+R4KchoecamKNh6c7imsEBgAU/5K937plmazCylCB+GgWQog5m3ThiDaDHuTo6ShkBXar6nWlq4y
azKmRg2W1nV7ptVHl79p/y4cnrBP02tGjssb+EeXZ+7aT1vMwPVgAQIp+Gn00bNA1R30Sm8tw3fp
ArMPn4yR6Ebi2SfjhuBA0fRlCCD+9sxa/vHCI5o7cBF01RURiGXgyGQu6v+IvCkv6MkOFv7ybFZT
aRduZO7EbaxJamSq2KcuReWQ6/5hssEr1Xmz0uRbWEzmFlwHmz3mawixa9viRxmWlw4fSj1ffxVL
j2n2sWcK1Xcc08nJ0Cy2PfBCyrce5LhcviNzMPn6IkvP6PLvn77zFqnsXtQAeD2k6laF/RvOCKCZ
Tv7Knm3p788+7cjtSs8LYRfHYfN0aTAFl3ofTHHf+/mzb7q34XuQk402K8hNIUAeNckS6U4rL3ih
i+vNPmaHTGndOhNy4SNOd9Bi6VMBGtymQ41qAxvfbZC1uwJnvJibZs10vfTeZws8NukKSVgj4Ozq
kUNEmvkJgnzAxWpjJJ18Twsxd8c6o+z41EIwN6EsVKJ43rZ/L+jvr1+LfXn+/5ik5gZZkSkZ1A7S
Y6nnHjnz9420Nsz3fzTecEW6cOOX0baEuc1qyp9aT3uPDTtt/nx9+cvg+tfVZ8t+JDPftCO1T6XX
nQF7ekI/Zk18u7BWzR2zRkyqRkU+POWVeDaU7VEmPYZFj87zypheeP9z42zkhT2oLGD4FA5JcEyD
TsJBZ8bygIITaEygXPK9REJvbpstUANATE46nQkVO2K3aBMi0Cn4SNl3r3B5RZ/mF6mriAYdLc9h
UIFTiOA0rLjArcVt9vj1y16YYebWyaaiRUvsCF7AFCbDMecXdilgrJNjfy+DyaOzaUDCKFeawiB1
pPbqreMU93wEztcb1yS6S/cw++QZjNE9A1PvFHbWqa3NW1gGO2eYVlaSpT8/W9Hp5MqmlRcUvkev
aieSwK0aYDW/F8/jza2SvFATQW9YnNMaHeFgiLZt6z02InrMTYoA+AYU12+97LkjMoPyZOxCNpzR
UgG5LzhNgwfoGfv59Z9fMON57uWb/DRccVpDmbzhA6RnKejYDjZWlRXlh4Cro9BkH1j8RY/DnwCJ
bw1OkKUVJW6Y3cLvilInqkPR+Ch4+/D1z/nvTPePiWwemkwEAasParVTBVj3wXg5QxsPKxEHJu9R
aaSI9q5q95Gu60MlI0Bae9/G4cDt3lESch8cEYCPYw3k5JvUPtR20Nwifjk4GGSY3A4GzFxX1ubG
A1F0M0hUBy0UbW655bdHUfnBhcDeHkLDsoeICXJIgY691TiiX1EDWu9UAapq9X56HTHYD6POVFfK
KLHDyqJ3YRFGz75v2EZCnrOt20bvi0wgDQE9lS2ahcOm18gaFABqNRtEQFCU3iGwDsKwP0EPQUG+
nXTSFyAVWog/SNAX8ZAXqYsdHbQ8lxbDeReZm6AxseEYZRTw1rxAcjjchM9NocVrqu3gwFEeS1Tk
tzvPRs6zAwH8pSsUJhDYyB1FQ2j79eta+Mzcy79/GjxOmIYoNgL1hyL92c6iU8TkjuTl7nt/fjaV
shENVBNA2NyRd7s/l+TdqBVx3gLnxZs79WG1sa2a4mfLE923VxWQ0cgnvAoObJNtm4NzWx3TW3TE
xA3fmWt2K1dMXgtr3dzDH+HclwFVjO5phdJ9go5onUjSTts8bAyano67dapQr3HVFjYGcyd/WPlo
nkVIXdd99xPngJ/WJVT769ezdCuzSdZvoMyuUBU6japsH+qucLAE0WEjVaavOxgWkzwb5PcWvblp
2EUeQQS5GkTuppre0RhWTcwEgBNj2GWv37qhue93JJ3fhKHrnCy7CfcMaW5J5AL6R8HWPfp+XjxZ
qR9973A+NwG7o/QqE5LpHJTPdjDEtvntTu9TidiKfG1XurB1mxuB0cbH11M27smfXBbnfn9BRyOL
Iuyi9zFCsMDXz23pMrNpgLKxgjgQ4ICWIxDChcYhCNWpzckf7jsr383CwWRuAYZfXCJOZ4jAvvDR
CBtiNepD5L7z4NmgNVZN6P40euViC/PaPDM5aEoJHKE1nX0wg5E2T1+8qX0CHnxtk7h0gdn+ysMZ
JMA0AAqNaPZ6ygELbJzf3dCvgAiX/v5se5XTWpRZ7UN7HFpgKgpZPgRt2KBjLteKSwszy38T66e5
P+N1GY0WDqJKQgATtuIXmm4rheWFnz939Ko0SG0PPVcEGpDqOLZAdadiwGLX8H7lEgt1zLmft8vq
OgPpGA09Gf1ArtSec4mMArQTKAMdv0aYbDqMaxCthanyP6fVp4elWCe8VhFyGnr6UIbqz1gEv0pN
0EiP7p1iWFnVli5z+UA/XQbKw7CvqOjPlLgIXkZjj/sv3SAPFVrIQ8bXZv4lkfl/aWKfLtSmqkAk
3OifUBBKBohIAx73ANIrAXY0YhmiHhCgPLiroS4Z+mrFEbNAKPHmVt/Jrwpv7CrnhFdz27nQbaRQ
eiQGTnm05wr/KQMeInagof2VFTkEs24g4ssGsYMwYmWyWxj3/xUAPt36pekqXMftzqrvEk+ht7vG
Clsa9bNJIRSGSQc66TP89x++r27R4ULIxsrYWJik/3uVn3736FVW1oEZDZkpK3aTVk+56iF/DMQH
n6zfX68ES7cw2xJUaLLSzhvBSqTtg/T1D83ag5Xr+6///MI9zH3ApeS0KsIiPclcbwhkBBd+E84C
iG9cWZUXbmDuAaZhGMlR2gMKs8psfKtojnxExz7tpLcy8yxd4vLxfnoR+MPw0k2pD1xBKSH2S0HF
chnbpC6UfV8/p6VLzOYBiHWsSbmSnprhzfWb3QB9l3TWXI1Lf/3y759uIPRBAxLwLZyROJ0Mjj7Q
EXn1mdl978fPdv3al2Nn1Z5/cg0Mppn7uw7rd88q12obCzP/PGG0Qzw93MAIdKvL4L5Nm6MdWFBj
WdnZpfR3Q5Fb75CVd70wIc9duhC2KjeC8eJcsUIg8l0hb8a+G8rgeWynjywcVj6MhUlp7tgdASlH
AoPPz1S7TzQAla12VuaNpbc9+6Rbi+OUJ1x+lhMyEoKUHUPkpsQhFBoro/XfP57Ojbgkq0WoDUBd
XSn2YKocKyf7Vh2Izg24vRgLuFcxWQ9eD1X6YUSkE/QdKz/83yOJzjNLM2naBkGS+Ou9REh7Pby4
Jb+HsT6RoHfEDYYZhKfTtzalaA/+/8+O1IYXiCUgaO2yI1iPCUeVA6r5lXXt3++ZzmNMK8O0hvKY
nAUe1ZCfS1Q60upb3wGdmyh5z7O6CkAr1LyI7ew9VN0+Dx9zIJkHylcmjn9/bPR/7JQBEEF68Fwk
btI7WbQ3uq/QJgx8mbQEUwmUvCsvfmEjQufGSgHjpj3VXXqKnN+T3Wx9d3hKxwpRVW8sDeALiPZR
ncIzUEDziGim0nxrY0/nsaWqxJHXJ/gafRJsNJA9qB9tFMRlX8+9l7H0v+U3Og8tZbluJHWle8qL
lNxMWdQlNohscIJZZqeoSPdfX2dhsP2P/dJNlUCMTHRyo+jJJ+kzLYG9yKheGQoLU8rcezlop9G9
RHVnck3sl+9ptDLRLjygue8bdWVRBKUlEG7R/WCwTuwhErx2mFKJY7p2zcTp/Ps9zL3f0Db5AWux
j7KDKgmYA3OLFhakZbQ5GAJJctyYnN72rEy3Dkv92CE928JZhwP+4HZrdMOFxzj3dA7QbyEsNBVn
1qlrSOiheUtX3tDC3DmXttnOpC0Jg9G5CMM7nEp/FD5BgGJWvo2oMKNsD/UnL1YODgvDba5xm2oB
1Tur3RNKigdtNXxjDek19sFPXw/nhZknvFz3044ICisYtymCaetS8KQuTPYUpgi2xIG+ODat3W/b
yjMr387SELy8rE8Xq+zcKYBKtU+QE7HEHj31W1762bh0v/NL2qxcZ+ENzYVjuUQtypkaDm+Tk4iB
bfoMGVCqjetO73hJkI0YrsynC+/nf8IwJA6UJTJNz1z9tH24VrC156tJu0sPbFYMQb4ujPYd/vpI
SKJhK4pAYVHpY1GMydfvf+n3z/ZI2E3WLlAHSAnh0XiGlI9dqy6fHsdusFd2MgtDbJ5mYPLehVOC
2adBZwSKf9Nvysp7FHZ/xVgF+X9X//r6ZpauNBvMY113lm9q56TS20hPCPm6DYBhVkg6gz/162ss
PLBgNoYLWVRkYKiH6Np+L4L+Jlf6bHPprWxmFl75PNQAYvSxqDVHrCuDVa5BtJ960T1i8NjKOrB0
A5eJ+9NHCOtVD2UuMF2VGK76xn0tALVEulqtVubHy5P4x0o8Fz0iltBHl09MJwelVApXh2f09uuH
v/RwZqMVY1Ki9hzaJ2CDzhVkWkF/h9lrZ1lrNZKFITTXOeawPHAkxiOzjIqDHvQ95c61k4ljpvMf
ksG89/WdLF3nMnV9egt55GRoJCOhJA2g1rNfbUtBE4pY2fzXFH5P80Tnikevgt6x7jBW03b4bYv0
Fk7OlXVpAVRF5/LGAGwCbLkc1AWhNWXwUWITvq9LD/o8BHbhg9jkrX02RQDPQoUA268f20L5jvqz
TzytEV1AkNp4yvvyrirTgyW7xKfILQFtFaYv3baHsXZ2pFNx7X2PpELnmVBmipxuyGGP1V1+Mw3j
Qzbole99ASJEfff/j4Q0gww/nKLuDDN8t6eElyfe16bcOg0rr2VmyjqeWIQEI5BLawEjAFXnLhzs
bRpwrG1clFaVTGUVvLR0ECHMOv4kYqGQ9hhPg1PeD7CZw7kRERQ9WjlVm2aox5Wj3cIXOc//KAhP
+cW+eKopTNXixkH8nqH31rgy3f5XOP/HbDIXICrD0wpZT+ZkyUYkWVvjswwb5070eXZAs0YmpEnl
S4SyVBnToYDzjjlmZwdpfUxR6L9nAx22bt2miQ6QhisswnZBAOqRHhzn2KS0X/mp/zV0/vFT5x1L
p6oz48oUeRMHtRs36Z5s8w3bugdYh/Q1WjLJtLnSV+3NcFMfmnsQ0G+zXb0yjpY+SHc2N6osHzgA
Irg6AgeRPVnFld4i+ILv/DD2IBf68/UnuLB+zNuZIJCDt+rjOjS66WTio+fsf28zMu9iNvXYGiUt
xEBAOsmptc2AjCXfXLnnQV0WcxEzzwNYOpz+3qRDEas62xHJfnz9YJY+hdlmrSEQZxqNfQ6oAOZs
VZk+TpX0kXLs93eIEczvvr7Owvo6b7/Wwml4WOIFAL/8wjICLWW2UuxYuIW5CteJAC1XFYK6VBHd
TB2C0oKqhFErOk3OWq1jYfzMhbhVxeGIi0rwx8ph13goApAhfO77tSyLhcfjXe7t08oalU1oh1ML
WCT1H7lb7CtarWCNl/70bPGJIoO5pUdzleWmex9C5dxIPmBS+frFLj2Zy2U//fKiNzCnjYZhZ1Y+
DiS4UqV+FF65svFbermzhSaD7svB+qzPUfYOON6GjnedzjdodK9MQZe9yz/mv7kCN2yaTFFYz86t
96dvgChCAl4lf/nhlaXsA0qju6+fk/Of8vVfV5p9anDQItRIjsO5Y/TgAooQ1VfSYTuweYEBKBAA
CzP8VdP9cIttWv9uEZdXFOCSXpj5U3fg6YEWiIBnTzDuwjmxd8Onqqz3zLxWBd+asIWr/7VU+SnK
+4NL973wrrR6TOEb91HVgNRe1D/z7tT6wPuk+xYUPw/e2HzY4f7vUsSmNww4kKGLU7uJRxfR6TeK
HooOhglkLiFgHqAFROmGIFe8wuS6SfGf6YsPay1NePdRkhvoJPGn7wccVhkDiGo3NSegSA8avHzv
kKJDGaonnX14fLoP7GnjAUxTZYcpQwx1b2JQudKh3Sn9gchq2+hdOYLkT/9wCiMwaEi63JK6TqIx
TDzQJbpnxvRLkyOoPEiM+QGYPXhLRTfGcJS0OkVM8hbCEl2fzHgpD7+Q6VAVTxXvNjr70b0ALYRn
nCEBF0Hvbh9bQiQ+splN3ccKyAHfQBeWQhg9wgKj9gyEJtnFE6J9QVSW5LF26s2YDnHJ/nRu0o4k
7tKdzR4zgdBt74qw68Z5dOwnD1vkC18lsPbQjO2G7jrl7fminCPmp1PauyrrYqu9b0OUymEkYGWA
t7bL/QPqtWBQuM4ewdsASZwL/8iLBnj1BFuIgifYqCb1sPXRDrbba+xaHUgbeHY3KiBr4LuGmncr
0D2QNdt0dJvnOi7hf7F/9d413GQ7Cwsum6pEF14iGYAWPUHONxj85XPbPrVAgTIPwJG8TkC83HRA
ActgE4w/KAPJx9pSpC4K7KK6qw40W6avUvMO0Cu4tg+ds+VRENNpZ0a8n/pZ5+fAe8S3HBeNjhnB
MhyD2JrmOxHg7s17qO+Qxx4jwGkTQl3rgOMBinIMMAq4TdcDMEr1dfuH1vu6ivM3V8ZN9NFaf+3i
L7rR2junnUrK3N1+/bkuHHXmUp6OlwA5lNCBEjH9CqLwSXbYPVO7+KlGcV/Y1s+vr/Pv2ZnMdewd
3GnOkKfs5ICzcY2Y0ugAIU+1chf/VvGQecpTwRFkXVhOAwbxeBlbdcmugVe094J1JmGhysES8+r3
QTYI5vFavdLE+vfTI3MN+yAkoSWkoqeAooFCrBEB3cjq+YGuojmUQppj0GqycpNLF5utnbbSmne+
7Z+0Hx3bOthHfmKDPxy49RHf0Pfe02X5+7TMNY3uUmzWx7PrIo6cGR8ZzsJrjl//9X+vcnCZ//+/
ju5xSwML0EvDCWArv4h6nPDZRNVahtTSM5oto4BImF4awE3ZyLassjZDNEHPV586DrnsWmrOwlXm
amK46QhKmNB/mNE3MWTcP/IIJnuV7hWkVzXICV8/rqXrzF6GJ/J0kAOMS8VQvxa1OsnQP0c63IEq
chzV9Pz1ZRa+zXl6VV6IwJsaeC8lavJxZld7jICH7/3t2QvBm9VK+y06JgpTJTAMQCMFtr2y57s8
iP/dapC56pUVeZjyCgfcop6uCVeJIONtagXf+xjmZ0bfskOOU0Jxtq1sNw3hWTjWyjlh6ZfPDoSE
oP89cNsAUt48t0JvkA5znYbtysl/4cBJ5gfByvNZFeSePuHUK2K3VPuocT+mgCESy25uEKDJsCOI
CCAV4c7KrZXrLozY+SERyvkOKElA+7Fw+GCA5EgRpm+X2IyunvZfD6n/KmT/eOvzM9bYkgB4XiD4
OqiM/C02GRPq7lG1adNJ3/bpWH94gCjsA6A/9qUEFw47G++q1tI8oVMfbeqomU4IEIqAlpND0ljK
O4D/kP3UgGpvp+b/ODuz3kh5NAr/IiRjg4FboPaqpFLZ+wal0wk2u9nxr59TfdUfk0pJ0UjfSLMU
AYyX9z3nOYa5SQgSGRppyqVqK2PtZmPT+k2R1gAI9ewudmwRtFBUr8C/MpemQnOJA9e3aJnJQwp/
wHEAC2NRuipZV45ctHbxPglvXNqZi32LLMAKdT1eRzDaeMlqGMf8JaYjWSW07QPVZiYYSWqMdlY/
xM8EHIl1pjwzRJaAXiIGD1Qrh0zYrpR85SEJ8lS0zHmmhMtAshq0oGFggWwTtTKJmywcabpYM9w+
REAyLApItzWALBzag0EqDDwSXfM7X5ji5xrXjjY4kVbjuFVj/Ng4YofUKsBcypvRKq6clS58O3/z
A/9Zo+xmyltZjWIX9YhwxAnAbLLA6K41qy9+O7MDjFt24DfFTrerxAB0UN7uEV1lBR74Vw7Qp0i/
vOGy+0xMgTZ2Juni+3F96duZre+lQZDBh/AXWDboro4Y8tBHbBRbYMd8jpb/Mhet97OVZR60JLUw
mRppt4sG63c+sVVegYvimpBRgDBpB1MRXVny/3IzvvpaZ2u+NETmQYoqdkA4ZvfSLqo8cBIqViRV
bJ3HgKk2eJJLIIrsD5eM0RLmjHjlpSkmRdM2Hhqrr9dxXplrUjfqlirVPwLL4R6Trh3dgEVud/R6
0Zm+F8UI51HC6uXSLKm7mKbU8TlIbLC3pB1IOX0SIic6PcYd1Quntqy1TRhYoAYYVqtsctO9lH26
RL6Cs7XGgfmy6/IlIt2rHeiZ5JDzussDT6F653KUkDordB0jbGKa3yBNLN5p25FrV49pCDgMqtxm
Mqyns4ity9tkkY04iGRpM0Jgw8sjDrEWfDOZWlLZvyaZlmuLRSV8WFm5GpgoA4jsrQ3UOUWYD0Ue
xhYrtx5mtJBgbUK0JRBU7djFtwJiJ+DO3AYQWRxgDcCdlp0nxyvD5cIOYS7Kbhg3REQzuZOmd1uD
d0l+GE4Df+F/t4TtmEZg0rXDLot7n5HHPpZXvqcLf/Rcik2qGnSkKJe7rgVCWeDYV/TWtSjLSz9+
/oj/mYO8KEFsT3Ou10y7BoDNrr/GPbgwu/1fkhIR1DAcCqUUV3eplOu0ZbdRFf1s4zGXWGex5eha
YfIciPU2OHE4EMg+SAt37I+msbmYujUE5YXh9Ugbiu/GXu3LZGr8Kssfi1yC+4y48ytXuvSkZntL
ArwmeGSW2I198ay0sS4NugYm8me7v3lsEjVIQ+K+FjuS8QZoK+QFe4B2XenRXVgn57ppDoObk5a2
gK0aSLfuV1bcJJjxqquJxJeezmyHiYmLUyEw/MvyMy/T5QT9w1XQiHPBmE7mmmmRgkKsGivacnOq
gDQntXHsGy9at0htOkIiV2LP74h0ObpMfWZQ5ZBNAyb4HzhD4bECr3JUPlag6oOB8P0iiqZt1qMu
rQTBNq18mTp3+DWApg53qpumgUzQKUkUumRG1Z3ZoXbZgz9DrCPi7JzlVFK6dpSqUMCr6T7W7XgE
WJ0fW9eUuwyD8rFi6bhsUhYfHcuNl8PE81BZxHhxbFK+pT1yt3hL4Ok9r2rHIqqSRd+P7ZPI8raC
9xYnfZBZ0+YG7jQZWhMSlKRZg1othLG0bJpidpTJa2ZTvhi7PAKfDA0yPzN4sZJU1ztrSqdbN0vH
lWdM2QcYtcYteK/TkTQA2GbgTC+YyjxfGxGo8JNl3ZlGB750mfQ5gr7jBmcQNdwkJKNn91Ctl+YQ
5Us+temtAY3/YoitfM+nrnwdW5BwSZ6LTzo1dM+y+ilp7X7VAPxM0+bQT2kcIi6AhImhqxBuLrFU
LqqUpmfmoS7dm9hp9jyqULki+oWONg8z1d4DYw83BuicCFwaa793wZo2aQp05NTCNMuJXtpxuc9w
/PbrOF+bQm8mW60zu9vkwHYjOU//KQf7gBr9Y1Nncsm4DaywgNA1j6IMLL7RwK6c3gNU3gIwjaJe
nYK9nAvvmHtl6luO98Kt/J2YdrEsmsqC64yiTTHJO+MMizZhig2SuHhCBwO4adgeSOokgVV4Uyhh
ccfxc8Jl6hHAFOzoAsjh3pEtvdK0/mhj+5XH6ggYBbjssMJiubJ9I5YbSi0aco90AGMbb61Xong+
gN0blQO+Wc0RYmNm2Eagmx5KoW6BkLfC2KjOjGtw+qwJ/stS2ssJ/K1pKOo9Jt13AA9PqiuOhUL/
E+5h/NcJfYMPeY/i4oPVWOUpIfZbbVKwClSmgt4uUKAmiK2dCuZ8kjq7ZTxG6ACFsVOSGpAhozLw
jCXARo4FoK8wgmgqkPfXcxWCNnSP7HbUwqZig/wOYz2c6Zpt7n2O07mIGZcnpzB+oekwYiJq99yO
3zw7O42sCpCJ8gij5FPa2X+QQJEBkNXszcL5MxJwKm1Se4GQYJG3BO7hqSMr3oG2WrhREkB0t49K
EYemhapMLe3eL7n5nk5nlS6kFUhaSHCsUjeimDa2lZ6MIVmPafYMvEkSmF29jJV3yDN9JFP1WuT6
0FgAo5dxvy0YXrJrpXsm0AtDKhZdeBYm1N6JWYiNbB0yYd2oWPx2bfs0cvpQxdamsYG/1V0JpCE7
8B5OiSQF674fvU03OaD7Am1fAHfc6gPPkm0VubjDblpLDZK/Mz4oxXZt4S0iYIDdZHqkCfYVpKKN
nwO5avHiLm5G+FNwUkN9O9PpnxZrSWA35ZJWCvahhjzkLflsEvOlHhukePGUAadcY/j26aF2yhrM
XfRDHHsAihE6EV/VoOZ3lIKC7QWRTPS+jrxuyb0Jmo6OhZbD7wF8C4u8qKGziEAhLc1F1sZ6kZD8
Ty7yPYX0FkMVLY8hhyHdsp7jPAqjyFt658J8aVarqI7htaVHd6pfyg4eLNdFxkhTIbvAisEfOG+p
rfJPqdK3Wowg19o0AFc9zOxxqSJN1rrmoF5zyIgRo5DggN22A+B2WQ4aN7eOlk2iIMmruyIWPCxw
vMFRYFojLetdsey3bnH2HapOBHCbvUXMfEwYehSyNqFRNce3xIyQ3ZDHzrmgEUMogERGl0Q4zsbT
rWeKTYWZwhIJ6NZKw6UfIaspKqODrDxQo7XeoAM8HZwC7a+Mtseomm4N5oGxS/hTZWAA5YU3HNVk
+xOdjgbxQLH28NSnRRGBKcvoL/BY2X0DJeZbXjC8Hygm/YYmwMMOaqd68T6m4ynidJXA7FfhTLrp
6uilwwDx5aQOIyZIrCTjp0GyA4/p42CaEI3QaDV5OPAPiM6sub2rIn6y8jFHfENs+jgpPMopNwGD
1QTA4yxfuoMJXr9x6KS5K1G5CKRtLjlCYfbUSvXClJi329hZVBqn46GrbxUCL9AFizdx44UyRk5n
rjAQwZjE5Nth9UN+jKuRHVKb+95y/2gzPo7a2mDC+Z0qhBIQ6ADdrn7yOueVwN++sKJuhYSzRw+2
OaR20JUFuoHfkO4W/mMSpIm9YRVKiXY9rVuszn6h6n7lIKIYiRkKL2BiN7QRO+0ZiJhX+i2yhntF
vCRUE9sARHz0SkX9SDYvkK3A/Y2Y+oDl/CXN9QZbCqQo9mRPPEx6nHQktAEVXbZJ9sGaBFScakDc
A+yRiCDxPsyaAT/BjQN30HF29d41oj+JAYx4Txrs3RP3vrfFHcy+d7WNvy2OoPADEDmsEI8eJDJj
uzqrvECPbRvqLLqNMVrAw40ZmkTit90DJqMbrPCTawwBHr7ll7m+GxL0F/uueKHSSh6MyYIeSAy3
SIB+ge93adB+U2JcjfSMWpgUR1STxKiuUObpSXqGZRcu2lbRMxiuyClwUbIbSP5IvfomHspDlmBF
q8uTqLKF2aM+1KOjVUm9ToTtrNO8xTnQ5m+OtB+cdljleWIg5CRJg3ZCXEAt48h3K3Nh5tEp99BV
wAccWESaSB4tb1qeqbABkw9NUDIE7C+2uOqQeVIhGwEQYGS2e5VeYvBAwznFz6NhwdAORXLvoWPq
lHcTNheVsv7wfjxlwgAscDDaIK1ghxWqftCJ2Lk1Pj4UHpif9RaKLFhIhIYzunXzlbJNGLI1e6qE
+bu0+K5qyvuiPzN+BUMXtFvTlKMu5yFAm4mgBmvNl6PNghiVrQFtVGQFAcdDkA+WRdaHaFpsGju0
nkqkwfC6wlYn7QDArcrxMBk8u0E/1fRlBB5tY9ugJXTypojUO508iSYoeneOl1cflm0OdqiGuAZo
PKnkfZTUS2fgqEG1jV8M8sZ2nKXIu2cm+IvKoLOXWh/6dniuOnqvOG6fGNHJtHI36K3hEc7A14TJ
IYhIFpZ8gBLKRVhIkyCLlNEaORTKe0PSwaFA2IKM2D7hfEvrFpsN2dpAtFt8yRF01/tRZRcc+59C
3RWRiTShtMDgcPNmFRuquqWOyQdk92C6RJwN3pECKRJhJdx4L5gLIEqi8joK6wLPXUzApQTEsJC6
oHuE49hFnTx75hid8W+m3iUVQXu46SQyhUAydfKgxhb/2QVKfww5KCiIAhlEuZoSnd9ldp8fqMXk
KW2L+ICyT3kvFIhPqWHLE3qNJkIC0CQAYd9woKO2gOo+ZtpVzz2Nqz1hCWqvDBuWVW6w7phY3vCH
p7FXhaKknQpAO9drszbrDSTGQBkTE3qznYMD+uBXJHJumcZEE2eIS0LcyDTY96wxEGsAUXXzJCPh
BUq7MHRkGlIIv60xJkLRmiINC4sjY9ONkExkNrq7iZQGvG8Cq+6o8Zc+26r13r8/Nl84rs0donBV
WrJRJRoCmf0kUxxGpkK+ov92jfB2obw4z4MtbDIgdC6HDRgHooRam8kZTjin3CKbKTRqq71yKr9Q
GSGzMiaHAzG3LJQxB5Pc9a21yhPSXPntr0UsSKb6b9UldpSZGqiuba1zDWwqvMIfJADdowkGP7G2
k5peSru/Urq89ErOd/hPjYeK2q0gRhy2g/WAEQTi3q0HjvrP3veseBFFnRtzayh21CqACffSTDwz
7KmBhumVvNKOuXQH9L93ME1Cmw2Eb1tapmES7yujB1G/XHx/CxdKGHN3aKwYAlRFqnZelhQ3fBTt
DikExr6JxjuaedmVOszfvs4XFWQyq2RUgGsbLQ4nO3JXbW7LKrhlJNzwMrhFcASm912+4cC2d/52
En5gftzz5/v0/j5ZRVdu9Mthh7bQrEZZsU5T3gGrUXRToPWH5e4VjslZdJ9imwEy15Ux8eUDxXXO
1/9nwIGnkwkHmUE7lz5MmPjSdN2DPG1r94cXmFUtzRYFlxJ+sl3rHRLocAfrLOApIY/6wYjADcy+
fYEsiURUFd5UqspP10EdoY1le2uVWH3zzriGk7z0oM7j/Z8H5QoKoFiZlagNvfaeccOw9nbpr2FS
z9/fyJcfDm5k9ulHdpNpAPiLna3I2rAc7LBqcLp6itCx76/wl9Hxf6Mal5hNAK3T91WbjvBBjX20
FbTOQe0iKOpj4bxxHEF8OK+NsM5GqMbbJGgEcsW6VMULGLInCLbO+wVAmZG+U3r7FGaxG0tYTfj9
n3fpAcxmDhQ/nTNvKd/1xPrkGO0AFjt/Bqc7ff/7Fz6puQssGweJvIZywDJtbcRZhVbS+ETyZl+Q
9LHA1h7muunKsL9wM3MfGPZpOYXyACX1QvRvCqWGe1nRbKEaLZbf38+Xqx6kuLORz43BJWgOZjtD
o6tVM/ztSqKy9f2vs7+K+q9Gy6wnidQqlfalWe/qpMvva8b5zRAlqoIUb5pOOu8HWFTqlq0aEI0A
hwSkd1lQ6r2ih0zvWwDbKuwc637bwqJxW543Y4OnImQVpBN7izkpq7CzNHowArIsNDthOVoPStHH
0k6RmAPZrroZtELgQVGP91VjTW2I1D2csJDO0jZB1RCEGXQIMllnlUKOpZfb/YnhzHlXeU4RJA6M
/tjMThjiLs4b4HwK08t91RC5rKpcLJEqUwVMWuQXvj33l/S6/Kkv7OY5w53/ibyqfKoxhzzVmmUw
DkKMDvOYh6JodfbfkWFEDpqRb5ltqD0SOqsdmRJE7kBtvEcWY+76lCL2NUQEg4MyBhryCL6gXhva
tod0CzUQbFNSsPvelc1SZMuXWVAAab3vcwfBYyXPQFllIqvWjBoglUaCnGQnpgdk4JghRTrf2nO9
F+bgaJTJtP8oTFEdSuQ3rlAmGY95qu8Rj/U8sKnfOgwpUuP5+FMIHMZJzAygLroN8XCRTkc0jDik
skidQNSezgzUfwTUrB5jy9STWeDpol/mSXmTIcaztHWMAoRxp2lRL7g3nBCPjE1RTnA0iRN2MFO7
CE2v3DiqqEJoGM2wQggo3GumGxKTnGee6BfnGaJCE/OsyjUgQ0yRQzo1eblAsxjBcZD/I3uFPRsF
VJix0R4Ex1pv9ADNtRa70ZY7rQpkBPl5XiOfB3UVCEzBq0R+hhPg/9OfE/W6EE3SYdkphUKg4f4p
psr2x87+e4PGh24L+PiR9RIMntyCseCgPiYQr9nYLfjWEH0WvQ2cyVRjnzSgDI90O4dtuHSPmepb
SEGMaMVdw10Iaf6BECj/lTgi3mKLm62qfIyHQNWje4vQNn1PG7yaseTGXmKY3iBfq1wX0upXhMQf
SW6RVdwmN2Nk3ebnAKDSM+5Ei36ytJAMRSYYYmmMAmNrx+kqVuifwVvtrJqG9L5bYNy41AZI0oRe
C2Bgm4Nc1gEXYHkILRnS/MQafsDraJBzNZUHjVip7PzTzwicu0c5EFCJ3GiOToo4WU/E1tYou6oO
RhK9pyqP0c4BczJ1jemtJ+NLY4hqM2UufZQ6R7cbRTAoqEdvgTY/evr4+Kwg6cwKXEdV3xk2Tszk
TL5qeY+MxB5iY9V5ei0sw/AzD0rqzsRSgpxPvWnG0Ybelj8XaZaEkeyZr3v9xMoYZTI2xacpR9mK
eUpvGYeCmMV5uqq90sTaqZHvZmfPDY7+K4rNDQLayuw+wRQU5D3HP1zRBh6mDj8b5EepopPhlc2a
Vq4MOvjVfAdWceC5YjC77eppitQrTxVfR7XZ+SM3cOykDfixduUcpgnMFbR4UImd1DlrzpJbzh1F
Vq3OFdQbthPYkNjvR2VaT0xphYpZl6EKaeR3ZYysD7uG3rmIkHHs5BPQlqaJ3HW0ghDuiFyevMIU
kpZWfx79aMOnqpcHFwYvdJxc6/eAjpg/waAB8awpICgo6wUMA8Whw+H+rahQKymyNNsKp4feAIYs
fTCnPLlrrBGhaYj3g5Kwjc0O3zxlqwJOujN+W60NZ/gU52xtAkA36tRxHmAadwJqDebS7ZW7qfva
eJ9cL7sFGTRdTHWUbAd0P9D0GFEVC5JJ2vfWUGfF2o7c/kZmiOtGaaWqQCBtk/vRpBXk0V5armTr
RghP1eKpHQ3kSpYZQMA9qHiYjdoVIoHNkPHR+Gh6wyyDTg9IVFIVRTVbI+rYIJSte9sx3houRpTs
0PV4yGu74gCLjpYIisZt1wzBBxWwlA3aaWZpFPuy4WRp1TDoBB4OjvhH3B9Zy1ENYg53EC5LE6Q/
9NE5U2nAcaZG0Thmt2huer+IM5q/v19kLyzhc0gFCpF1U6PNslPFeAe4Czpp0xXF0tfuM4p14L8b
VpH1no1MMvA17uq9XDc+D5aNv8H39MqxhofsTm+drbEqFvdiu4ZeJX0er9iGLm1+ZoeKQqE1W/a8
2Bnm6DuItC9ucuvaLvbSj88OFFNSN7kWOGB2Iz01rHtx62iX5fzz+1dyfjxf7HrmvIqobbhFYohv
RtgEFUKw3ZTdDEO+9GzU5Pv2bupgo+RX8BgXBsAct4C0Ow/HIzypth4w+dUaLdLMcq/sEC/teM9X
/ffMAohMKYRZ7cyoXA+c+F58HEx2jKZqkWlgKaZ89f1Tu3Sl2V4RLBFeQSJYgCKtTkOf3lqp8YTt
9gJg0y2MY2tF1JVt/Hl7+9ULmh3NVY+ErAGEYOirseOzH1mE5IAhw+ykr2x9L1xhzgqReuJJBAP2
luZIJogjBBvSvN/23vjoxshR/f6RncfrF/cxx4aIXuWVjLNp6yH0OcECkCG3torRx3+XdbT+/iKX
bmX2sSDdSxNriMZtUyOzFWXamtroJ5db2ISuDOFLlzj/5/8OMsVhMh0RAKOLJKhSsYBCINQMgQf9
x/c38Vco9NWjOk8F/1wiMVGEVbkE0OmFvagb/ZBu4VfC4te9jG/N7daDa8YnV7hEFyaAOdABG96E
1iaB4z9CFdknyBVsEflG6FoWTrKcELm6YoYHVXPGhr8nurG7MmdfmA3mrAe3lKMciHK2OSKwJWfr
iNK375/hpdFG//sITcQ1W8Ibzqi+l3SXN78K6AmqbNe0PxF5UW9OeZgoIJaq02gUFBPW5uKD9mbq
x+pHIFX8/uyzj9rMRrYgNJK8/9V3bbxC2j1fa2pfw1lfeO9z0oOG61TKqAEHQxvOqu/M+sQMVdxV
XYzYvAqybIOWFGLHqYM80kvD71/Ml+8cY2l2X402dQqALoj4sVUvWghojgVT7MrHeeHX5x6oxlLK
rXpUSVUHgYNQJApR3r9mVvhyKQZScLbOGxE2zE3s9DvN/0A3BMdZFtqRuPJkLv36bO4aRYazH7XT
XdeJEfUFK6pWrt3lh6GxrtGFv3zpuIPZ5FWnDLEQzdDuwPhOlsh6HMPW7NlrzCQaki1OhApoBwGl
S97eGzwyrixiFwTf1lwNDQ4D4o65gezFVEPNoHEoQpsxaiNfSwlRQ1HqN4ux9EV01ICipEEpkCo0
8L4fdV+u17jv2Yxqgwnd8SmJtrlOVpDsRD6EztuzdFKjsw4k12ghsjJ9/f5qF5R71tyEVQLl5KEj
1u/qFPoIB9GMfsu8Z0aye15Bt9GXzqsp2VPsOetY04PMBU6mYgwQTXFlWr80mma1z6jysoIL19vW
VRK2ruEPEbw75rXi5ZerIB7obH7NGJDRTcJAQUjpU2Q6oTeSjYkDPU29K52VS9/ybI/lTH2KWRzf
MmvpOq/rA7ke63Xpz5/NQrlEFYri6AVphxc09RMIJ6vRvLXRCrgyBM6/9H9rOLPmOSMNHT1iT5jn
LEWjBTQDr13XbmpRLYXpbMxOL6J0CA3gEnKjuHIOuXBX88QRQM5dCXVnu2s6F9HceRvdI4zVhA7T
eMUK3y6+v7cLQ2sePCIJ+mpjHLc7p35Abj3aQlNQl8WVafDCa587/8oaG96O49eV+zIhNdiIPr//
sy/98GwOMLQUWeEiqjmdojdtylsLJsbvf/rSgz9f8p8NmzFO0o1o3e9Sj7yUY3VCPQSolcIDcGbo
Xr6/yJdbGoyo2RfNmUhqOCTanazqUGEg9ZAAmCN83dBeXLPbXnq3s+8a/V6vSpTo4NiHbKkywzSz
AxgG/O/v4eutLbP+nt7/eVKeDbMH5Vm0mUzTWiOiGtnVVpazEzFFBuQGVggQJg2oywq9MUo1BBPl
/bLM1PhU14TUC+J2/TPGoH6ECY5eGXQX1oe5pWoA6c814qqHZQ2nLCdzgGDRN1lnQHTDHhNU46D9
6IwrT+ES82hur0pVFxmpV0cbpBVCbsqVfWJjRSsf+qBpkmoha42ZYzRQWCzs7BMZa35t83U36aPV
n1TjmWvYlPkjY0jvdCyUu4YMuqUWeYg3Mq+iRVEl+ooD+8KeYS7SN5XsATiS7dZt9XDTFok4tqV2
glLTaY9FXa0KXtWfyPmoHyKIztffD5ULHkRr3pM2iIwVra16Szkr1gXCytdKU5Qt2YgA7uVknRNX
zl8e1MFn9Ugv3UUsomHf8qr8ReAX3KbIOjD8IknoH9d2yZ1yWRGg+zush9FidxbiUHduapTvdjWN
8ZmDT6SvWoaIbUAkOrIsY2kGFkrefgLmDwI+sqqGPtWaAgZ47Do1KcS1tZk06wFNlg8ITLLdeQp+
KYUEcaArAHbw1ZibIfy/3noivFkhhxVHdxjAvQczHaZ3xxuZGZAOGGXhmhxddztdgR9rZJCaNcNj
Hls6LHjrLHq3Ku+HyhyPoEjmC2+oDPCH8jpInSENWNVoqJNV+xqLZADWInL9UWY2YuXrpnrkFRWh
1ZhN0DrIm7dMbv1s9vs7yv/5pnsuKPIkSLd1GvQRNARS8jYZOXYb3Q8/z9lyPaFnz8yM1VvVuDsE
2N1EgwelX+8tJREblY73LTwq34+7C1PB3C2lIkTb67Fstj22M4vKHV6ibjq1XnuaBmONzhekoNpu
r+wT/s4wX+wT5hYqqAohzotEvIsiu5+CWKPNsRjsZPp0lc6hWeNt8QmcKxS5cWKmr7UuYHyNy+qh
i610zYXprlob7bOwQ56O8llh1R+yld0aeTjZ3SC9AcKwpHmlU94sXFdZ7x139Ds4BwiN//6Rfb2y
Yvj/d/ljBTLm6zwuttqu0g0sYTZahJG68vK/XlzZ/MzSp8jNAmsfVT3pLIvYCyMnDwE1Qivg+Ud/
//x00HvZ6DkqVkAqJvcSIlab6pfvf/rr9RQb5f8+GlEzZjeofe0U9eCVEFAFD9MeYdJXlpKvH471
V/rwz7fXGHYBRZONvFK0EB9yr69CXVHjBvzSeM3lQH94nfP1/7mOxFZA9NAroN+TWIt0ap2VMm0A
YHQyBCKLjMfvn9fXQ8n6u2/45zpMxLzThNZb+DDZbdsDa+jqrHr/2a/P3sbIeE54h3RXtL856KKI
mDPN/NrMcWGD9vc0+M/fntdT5qVRpLaCV2KlcJi/N9M+WSNuEMs6xZk+Z2N/5Yx5aZqanY6GTqUS
Bv0O/En0pyD4D8CYb/0qyk6RTX6PtnfSbvcjCIT191T/z51VFZ6aVZk1nlsDQZgHe48Hs1To1PKa
lfTC/czNbl3sIvscucrbdkrAJQKHyjgiHMH4lJRpgdUsJcexNMpoWaii/vzReJgrQkEtAZvOcNWW
xUYdwIkwAJVMjz/78Vk9Z4qjDGaLNkavgwVIigqa5ppYxfw7f3yxbMwloHEl6JDY+PHdL8N/sX3b
z/0/TugGQ2D7h0P4S/pL5R9edrvwsMS/bjeb5WZ5CMPD4eH2hKQ8f3Py31erj9XpY/PR+x/tYn9c
bTb+avOw8Tcfe9cPFqvMX9xst4vF4nG9xr+9bu+D9XZ1sw3wO2G4Wwf43yyCbbDeHcLl8iW8O//P
giB8CcN1+LJGsNeV6efCpzVXpTpOPLBxwABMyjT7XRZTC78upA4IF2lD4Sn+5AJQdM1f+/WkbZHZ
NIGOeySkIs6mTciy1ebSjloIo8cra/5fn+5XL292kmuGnsKoyB2kDbvLURp+j6g6RFUuInSjJ7HV
YjzW2Ndy5xFuyNMQ6aXs7js0TL4fmRcWDUL/O5mzQgN5AYoTJvPMvh0d0Eor08ixJ0jbNSry5ur7
61x6jrM5ikwUgpDWcTZSofjOt175WVyb/75eKBA28N97kHIUVFQJRoSo5TGlbrroioZemfC+fkJs
LhPlPaRWQz04G5udlHmL5L3Qi+80sia/fzIXKoRsHkACmJaJMLHK3oyeukmSIsTZfpHKFv4bWMKm
chODgmyU8C2X7BjXDNKq1Ayn/Fqj7NLjm63nSk4laXJUosoMDqD6NhHP39/Z118qm4eRTASKV0gB
MbYmUqysQZcLwsfhUSZdso/ryNqC4XUtLOKvlfv/vyT2f01FDqZPl3hqa2XWu4C9YVBkiYDJJesQ
74Eju090BRpgmwtf5bRdJL28pva/NEZms0TOhE7bMs23Y8XFq2sW6tjAzLT3hrR7SIqShd8/0a+/
IjZXsQ4cPs3W0c6GqKXqf0s9+lcDqS+Ow9lUMLY66kpHpduqhRPcTwYHWLUmz7rJ7xmSvKPujEEl
BbTAPolSaIyVa6okGKdMfVBZiUVb9cPK5A6kA9/f74URNI98IH2VAdOjE9Qb2B7ckl9Cgt3YN+I0
Su3Bk+r+jG4Apct/5xAkZHBuwvC6TXSzgsQvQ4YwDNJwA37+7FbOr/SffRN3wA1ngP8BuQuAJGoB
2QMt2AgRPdcnEE6LO9GP4B1+f7WvB6Q5R3V1NmSPmFjibWeAUVksz7bvwdo3/MqkeGGwmGw2n7fI
iY1UXFfboYA5T0foHAd9UxDH97TDV1nEOujPYGuzwjFmwCzUEC4k68jwHGSl/o+5M1uuFMnS9auU
5T3V+AA4x7rK7GzY89YUkkKKuMGkCAXgzI4zPv35d1RWt0QK0a2rY5l5oYwQDj4uX8P/yeGJ2kJ2
R8ngGvncJ08cA2UEWxRMsxwgW7JNJPlecU2hqYkCq4407cKMnOnYqdIXMM520hpFeEgDe8MCiEaa
/b4wrrrmc9crMtXbgscpVYEqw4NpHUN1om0NP+C5EOzrx/30/poiUw3KpiizOnfT8EB5qP3Q7B6a
vjmagdoVItqUaVMuDMj7mxWZxvk0sjQrs+PpAfBayJQO2Z0cxp8uFLkWGnj/4CJTB3I8kJRrZM0d
ROJuHUSPbb4Ucp8b5olZhjSbJHNYFx6KoL8PqaaXakBBKBvj0mtULhf287lm6NtNIVZmOSgbs8l1
+jUf79o+2pLhPvxUkh0jU3ec0g4unV0eHvrkuwUlmBbaqB/PornBnay2lnRp1w94skte0uDGLb4S
vrC3zEzQqdetlHaY124VHuzipz0K30Btkym2TKJENPnUhYxMXW2AsWeyAR/+kJih70ri2VDr/bhn
3veRk6kbhhKnLsOmlQcIV6JYzkZCzdF2hnAXIg3/FgB6+xTkQ3DThW4XokJUZAshv5nlMJUyygNV
mCSAUnM5FhADZlHgQX5lSWl6ZsCnF4UYmnnUULiRUMgYZsS+FPpRduTLx532Gzb/V+uNTKvb+gJY
gqZnWHAqowdXxL+oYZUb6MLgiKFC+wF3tpbEaA0UCOS2YU9DYUCHOM9h03XlFUpoPMLcLyjCg5JZ
g0p+a7C/xLU6lXG6LihDHli5j3rFIWrC1Ipn1pdESNSGt0DNORBCjvmpkvFLZvf+QPItoI/W2h0h
ISC0tYStnOnFqU+rrMvC1lKEh9ExIcnclzfIR65WVh0vTIKZ7ApEzt5uKcritYOCmRg1Tj9R4eS7
8DhA0Bp9QzZRmF1AsOMOBdPQc17wPs1Nu8lW2WoVoBwE6d+1HR9rZIuGZrywE8wtpcn26A5ygKA/
vgUufY8l5jdUk2x7K4AOIF1xw3y27WzbB8nC2T43OBObptQ4e4Vi8SFvjR0pxk1mWn6ElPSP5/hc
R022TBPZ39Box+NR7b2xqgjnCvv1qUdPPWbI58gqxxniA6S/tXroFkuAZ0Zg6hUzXKMsUI8SH5DL
kcGF6UDtIwziUGNlNO4V1CRQCZXQuPnmtIABxDX4X/7H3zRzDEwrqBVxzAqpweFBK4jntynrcdMI
T5HRXbDKqH2moNj/cVMzIzP1oJmWYZdSVhiZLID+U8k8C9vdwsNnZtXUXxWXnYwF0rYPNsqhXNVs
SftFqiXI4FwvnT/p1bWii7WR2VWJOSuYXzntCRyccVUm3bZQqUQokSxEL+Yamizz3Og1pEKUsSfd
MUleYmV5NkP5EHRcIE+4MObvl2kyMg30koYrOyToLEvlGQCmVuTXXTJeqs6Vlx2ugx5kFVw/Oqsg
DQV/sfn4XBvY0RRSWpqqd69aaOL7Sc9uUxtI6aREeuzHk+T9DoAD+G1Pl0MI47+r0AESsilG0pQ3
RjIkB9Q/ncXGsuY2HGxz93Fj789Ic+p0CizUJJHWjA4kay6apIH+dLOQF/n+fDSn7iYQGltLp3i0
yysvK76M6mfqLMWg5jrpbOi+mo4UGQHQYYGVUMsdHR3EhM7R5/ugCb3Kjbaf65zzl71qxHGoEw8i
jQ+t6MfbZqxNveLxaO4/fvzcN0yWVOpAQlEzHGhK3UQBsi6CGyLyFfK6/FIulXLMNTJZThB6Ah2b
jthYlXOX5PIqDaB23Iz8orTYbRzphYyNudGeHKGGgECPgzzLQ0mv4wbqYFWy6s0lgM379xfIGL8d
CUhhCURoapz9XP9k43PUZuEKA0PMz93qzWmZUFYj0EiH/mxdqL0dvfQ5rt19s2JQY/nUcE+LhZKk
h9+wD1G+1rT1FqMMAk8v+2OZEnY3hE4PYkSeLxm6Mz02ZdqGKI0spYP9ugnKE5LQ9m5XPbEIK7FP
lnz6M5vHFG/ryjFBfSAx9mOukMQidCuv2IAs7o87bO7xkzVu0WzQCDkZex4lLyTsH2Mz/dy10pwW
BfE4iYRpOcHeYfK7tIMfHUNRKGpsP/fqk6XNCsFHiEsE+9IdfXjRj1ClXHj0zEKbltjXUW8rh/Jg
n3ML9JTM5/2AYku2sOfNzZvJOoaKPHKvMoGOCcVFmDcbKI8la6Nwbw1gi1cfd8/cN0yWc18ZluKN
EewD/ZyepTkrCBL9+NyzJ9ZvkTbCKFBPu4edaHphIdrbShb8ymygQf2pJqbFS7KsMheXD2MP0cN9
Agm2PnRv3NhdOBd+Owf+ekc1pxEGG8w0wsqEwd/E8quhGZI9BVd7U+HCdaVHNFwHofJasGl8EJcZ
7NUB+m0VSYMV0cgOI0bCdj0FrCksqLnvbEcck74E31y6kb2w488sT2syiA0rh6BLnPKgK2vwa2RY
olqH3n/cxe+H5s1pyQZEApoiyq38AEC6s7E08ohSaAhAwN/QV2Dnqs3YKBF6kcybhf15pslpDED0
KEyRQRAdOLVPOaoRgDasvpOw+JEGkM0j0WWTLVWOziyAaRSgs4usS4MeLpTsexijdC/lG8NcyCab
e/j5/78yW/oQqq22dMMDhkf6rWjVoTfLbAtNDvapCzPADG+bGHXDMogJGvuEsD0JTQPuaf2MBg5g
W3/rdLFTQ7dFsHT98XSY2ZWmVVtdpaxUFVaw79VuDGDuld9Z9mC3S0TQuS6b7Hq1C7lQYuP5aSJg
d0OTDeWvh9pNnz5+/xkrbFq5FYsRysYOzoOM9/bB6lhxY7RdtQsLHu66BsXCEDpgC/vHzMKc1knE
gQ3t3iwzj0bdgMpl3iANdEmqa6aj+GTR227UC+SJ4gYOFX3EsVawkQAfXTLr5x4/2bxRc06YSh3U
6ha1Z6WPgQPWDy5oH4/CzNOn9RFwgdeZaAzn0NDoMhDdlRiidd+HC0fn+YL23rY9eXlEzQ0VCAQ8
GFVf4kykXkvZjTmoa5PKJwhcXoese4KG2pL9NbMqpuV0wBeE0LorjH2BlfDF5hU7EBk7MURaIuqn
JnKOP9Vx9nnLfLWjuGGjFaR1YHOk8d5OTZArovCbU7nrj58/9yHnZfPq+WMxWGbNCHLTC70XdfUY
0ZF7eQyBXh60nwt4mVN8Mmole5lA4/kgxG1UPPa62eT2LcJgn/yK87R79RVlH7jIvUKoog5ab9Q7
UavL2gJ0ruQLK/t3Vc07U2wKRbbhHGGVCdde5z2Gx/pLcHA2CVQjQug+rvga0lHbaJNuOIQ1HlAU
vnO91iNe+aW+Nu/cF0QFHs5ebF8dwFTrvey23A5H82HpDjXjEzanXGVpMgi+I3/9YAgn2usgCb2U
x82PwaEZcMFZelVQo/mBulgC2c68EshtRp3sx5NoZnVPIadmpypQb0A4MfgXYl+Y5Z22FlT9Z3bU
qQwUSqqAFgJEFTH1KPIs0cofod3ZXz9+8ZnZb03mTcujUSg+BPui1clK5wEYQeOIfHNwycfoc2ax
NTmxU95Cv9EsccJlVN1H3Tg+hFZ6Rjs6sbtwys2NAHu7AOyC5n1dDQK6fVBNqh+Eyz07df3PddPk
jEaxRh7DB2DvUcCwi1nz3Ff6q8uyW64+CemwJ010TqSg6w73NoFcrc0NwJmuc7pENP9davPe6p0c
nrgUSshV9+zQpYOZeqAzCdDrmqFZNVZY7UQ7Dl4BFfBTcBa9yVyVXcROaO2QLlzfJ2ZneQYyiQ+F
mTbXgGP0PtxgFII5YevVSNlfGTR+LrHqNhn0+o5Dp5dAjDPzf0ocLyoIHUFYODoUGX8OIT/uuW5+
/fGwzk2a82n6etdsOGm5hCePlyHEl4Un6rsmWdKIm1tbk5OrkZg2ZWUZ+9zMnqnOxa4vtLqCjZR8
D8bCWZib79p31JnmS9mRW8NVjOLbAoVynlEZT1aUU48EJwJF9L4gC1vFuwOBdiYT1DYNNx5J5x5S
qLk7X6EVv2AavZ9ngydP5qaTQG9hZK0LjaFV9BOBkAFs25f6W0xX6WXyjRVekK3i54/HfO4zJpZS
ATk2LCs05pbfenCXrYePn/vuaFNn6mLrAm4SCLyh0F/tRByhfg1KdP1DivLnjxt418RDA5PpJApp
yIay9Bhq96qz9LeUhb8UuLOQfgIZIkz2dWVcFEhU+Li9mY76i4ctDqAoG+v22JCrEu7tz0F28CHn
Hny16kw2lh00udqja0COtFFhuqJW3+yDSr18/OpzY3Fe769aqLpUVTwSEMJIx0MLcsZRV339yxJp
c2Fl0VJG5FwPnf//q2aQhjCawobeps7keqisXWa5tx9/wbs7E/pocpyVxK0kJeh8symDrSMTwP2i
tLKs1eg2uVxaeb/vTn85FqgzvUxnFQWcE2bSMSiBJTLKMDixQEW3ug+tx7GD3nnOg2wPRbrsK3wg
/GsOHf1nkTpxANlDXrarTmaphlBP2CAdQwD+FNrBqQLyd11Ffe/zrEq2zoA6tsZNIKpYR+HWdEbY
YPCTiRMi6ziC+rAur21Iha2lrqofCK60pWeYbbfvA1R2m44S0Kk3+pPUg3HKB8U2IUyia9Krs2BT
5lyPjWV+z/sxaf0qdhz4/4kB1LUuhm9R4aprXcbWGmLY3dcIySsG5P4K8VBI81xMCUTiOMKCWxl1
BCxcF8pw1Qs3W3NUtV+i8rjcRX3RP0WB2dzWMnKPuVlF11CqivwuQ3oq7qDyCEdNfhUMyCHNrbjF
s4bgApRKoLSrtq+RUsqcVdlA7C/PZbLNKiv2okE95WFZ34DrTNaQti2feFtV60AyEOxQso0USh1s
cxTtX4tSG8deVHpXWDXfgxhZeujv2ktNAiKSHvlDVEWAq7g56mNC5fiA4/EVRDiDTd3GgJ50gdoM
yiy2kOorfALY3AbVntKzDdXdxSxBRY0aXQ9gCYxnR1257ug4rIMuVj51SmstgzK9hTMng8KvGXkh
xAnRsCH3OOlqLygU3IIZje+jgBTr1mX02o0dCmAJ5GbzUIEdYpTlmpnto3TbYssKVvg9VuMGVdG4
JPSZPMg+klcdydy1CNMMJJEE2eGy+d6JTl9peMlArSnYT6GK9FEnQfWzNLtqXaZDwyA31yypGcys
vqnLZ+hgioVQ44N8zqlB8DcHOKiCTMjHa3tm23Do222DRVQo08LaHvSPntyIfuGAnnvryTFag1U0
kCFHRa47hrvIiCGVaETmM9I2ydKOMffu09MTcqmE6gyy3PxbY4EkMgbex73yG+j6zlY09SiwIanq
odVQc1iPG7Vv9+CMHdjR7i4QecnuhV/5UP1b1/v2crjt79t7/oyYaPkSXhn7YP11oRNnTtmpu6EL
6JBQA8e4I09UvpiQBDLK27DtVgESw4kJitiSOMDMeP0uBH91fBAc2TlQXu0R8tlgesmVUxYQWFxy
ObxfdkOdqc9Bpsp1UstBh7KmWmsizMc+bLLLAQwC3zAsuUbtGRIqmOWs06ga/CIIDD8/i+qigmG8
7+HQAYSiSBZusjOGqn3uh1ff26QW1H0JNFRw2YCc8E1uNH6RjKs4vRPZUoHxXCOTM7mjVk0skDOO
NdRtU+MZeqB+WWNDi5+x5BZW8PvOBnTt5HjWZUgDQY36iCtbtc91VW8HYY+elAivkrExNmRAFR9F
SfXl2IwQRI1BVPp4ocx94WT7kG2rNBiU0DRS+SXJ6sLroHu7GlUO1xgJD5ldLLQ0s9jtyYYiUHkw
hBLbIFA2qyAvgdR4+dw3TLeRSA0sMLCNMLCGLhySJtAfjnuU6oPbnmCCrlGisOQAn1lnvwWwX807
lNfGbeNU6DC7j2/ConWOECGixyYuxYKTcmZMrIltnslcD1Vg6uOQ28GqGnl04dYKLD4rB00vhD4v
jTL7c8MydTZ1jDFVlcBhdpEZnwKI1u56q/uUl5061sQ6T1KQX/IW2i5EOaCjFbjF2BWMaL10hMwN
x2QbGMQQFjrvQYeiN5rda+cRAKxPTaupoyliVd6mY66Pndv5ofyl219deQNx7VXJPoVpRf9Mln41
2NyyzQQHxJDWyJNX2T6kcbTwBXOdM1ncymAiDhmBGpCd+wKxjSQ6a5JT7+MOmjndpnHTVGkyAqSJ
pZA0IKjq9gvwI3vbpjtknhaepWvILqjqOs2LpSqd8xJ451ifRlONSlWO0Uft0cYJvmq69Tiux3V8
lVTrj79pZpeaauCRSnVlW0NAqczAMkPVOZE/P37yzKtP9e+wljNYgtj/ItM8Zu2wjeNql5VUI2/a
sXxp2oeq6z+TskYdft5aXu1SXTTCwW5g7ua0ALDsBshqz1j6kjlbYCoqocyskrqAmGIYhHC+G00H
J4WrTzmr6z3s79ZzKhmeEV5ipWDtX5msYeA9m5U/NGkLFaLCuqtc8MY+7trfajrvTIupBoVjoeCT
B259hOIf8F3OCP8eWNUwgcCjkz/72N0UIOUZWbaJUr5tHRc56rVRL7Q/s86mOhWU0oHH7GzHilvb
uOysZ/dT8XUMJHs7kLFtWyDVYMLDwVR1+2LY1GIhzDDj15hGV22eQ5KcBc2xb1DqJpHgHwMtgMKO
fik5dWYxTcOUoJJZLBale8jUdamAB2/EwjKd6fGpWBvFxHOgJuMeEDpEaK2o10XiPI+1vXAEzyzW
qUpbrc24z88ek6EJG6+Tkvu1G28ti19DjB+qRnb3VDrGr4X5O3PiT2XboJpeD1TDCgts6LybPVBe
iCSW65Ym+YHCnXCqXVVvM2fMoB5vw1MAWaeNNPPew80YuX3M7h4ADgSMGAc6JG00verDbFjojZmZ
8rsE5dVuUjUg6tauhLJpazWnnEZrI+fpuqRgfrKRLbQy0+fTKiYldIaYmqGPrZ/ka3DFnAtIsOvc
L+TCOp2Zj9MaJi1kVYAMARE4Ul/GqtpH5lLgd+bl2bnJV13EbNw1IbDWHp3oS5XpVUoSv8F1hIVX
Qig/j5cO3ZlvmArZ1dQ0R9Wjl1AmqDrfXirleD+mQ51pASzXA3GlxoMbD5TEffIlPLZ3xM/9dBNt
2pXtd5ti7x7qO34SR7XNvSXH5/sqTmh5cjNAGA8ZRL2rj9GJXUGQaW9tyg0u6qAUXMYX5bHewCq6
7k7ymK/pMToEa/euWEgx+lcV5ztnB5vcHhLctLC/RvCEQ/EWGWjIX27HSlOwDFqAvBlK4e4iW+TX
tK/gMmoh8A+2b2YZl9Luqke3hRqONyZyuAKRrzplReyApQy11sxLdN9FflAaw6HFz4iWlRmySzu3
9WkGxCdYjZA5U5quLScrV21si01ia2vbp1nrIzKY+5njll4mK3M9EuLisivqQ1655mUGhTIPPIz8
undq5xfLo+EIMiB7HEQkN5yl/DrkTnS0GHgmMgQVIx3c6MakvFrXoeLdCrmRYqegk3efl7rZVzYB
YzvJLd8QaXoFamL0a+whwbKKDUi/g1oL6fQhie9qVjR8NZo6+emqPPIzoqK9kH0GAExtddeJxYyn
wFDOiYIeDhJ6Fvo4IvXXsc6zdSds+TPOubGyaN7eN73VXsJRh4hZzcHmZR2Q1yipvxU1yJgJNPSP
JA31IQHDE3qQtpK+06XFjiB5ZzcWgEAbHFIFa2hqBtsUGZ9fKgjOrWlV2FcNuu0CEgYo6oDK2hfe
WerImsEErRrSbo9DAJY5vETJRlFibGWdGscoM0E4TTU9mj01vag33H1sGMSrQAsK4bpr+Ho0ihqM
EcAoH6ImHBNo3qHeMhiivkT407Sg1iGGfh1kRXdhUJbcla5A/gdL0/TI6uohkPABA1/tPptuOGRH
WCRgfbdj64djZyyqO8zsSNOqSshQgv7iZvLICKs7QCF7nviYXHiVGPWit7VpwXPS6QhFe605Wk8Z
c1E5VKnVqOOHrJE7Zjjhc2wmpF650OmuedLtmpTWHhF6Sdh+ZjubVoc7XYhZWQe4AIl6RetHMNw/
PlNnLITfjsFXG7IV9oVQXcEOlcTEBOP6uY4JdIJrZ/+5BiYmdsHiPOhqxZAoCC+pzDnVq3qUA1vB
iltCJcx9xeT+7JQQR4/GQh+luonj27QExaT48vEHzBgd02rzCP3iWBEmCG1OPRs95Dx4YWbsJE22
csg2H7fy+zb4zv46rTmPDKePC4UR7nQd34GREp/KICP7EvviTiDtPsQeC79lIwg9xE1Ov5yZkI9g
j6OqlCu56ixIZsgk0FetkspPa4shQBlkW9Mos10ymoBvV6m9IRX4fWU2FHdRzI3tqLp4r6PQ2ZSx
qLetcjVUN61uldowFxs3FhvNQTYKm1wDjJvQPQVpfZu0aX4R81jf1LiuAXUdnVOSeLHO6z68ZE5l
HSRphY8durt0rNrYQM3eXgm3M9ddVVQ7MPJMxGBYv4Z5lgBrpf/MkvuPH/3/CV+K6391Wv3P/8TP
Pwrk8sVhpCc//vOuyPDvf55/57/+ztvf+Of2pbh8yl7q6V968zt47p/t+k/66c0P6xwW53DTvKjh
y0vdpPr38/GG57/5P/3Dv738fgpwkC//+ONHgb48Py2Mi/yPP/9o//Mff7gO/BxnV9p/vG7jz79w
/oh//AHn7c/ib//xt7snBOujOHt69/dfnmr9jz9Qmft3ATsCXESbCtc8p790L//1JzYn1OSCoTDl
fFWD90FH//iDOX8H49exXGJZMEL4+U5RF82//wgCJ1yANUYthgf+8e/3fDNa/z16f8ub7LqIc13j
bc5ul/9eCQi/cosLyqGZ6lBmYTq8tRWp6Y6FYaXFTZj9kvy+N9VKJdCDcxwQyfJ1oYAUikrPSZHA
EEaoplrynkxyI/76BhOLKwp0wlyFN6jKAHtjv6rz0C+E9LuLYQ8mky+qm7j5ngESr22yco2fv4fu
fzWDL+IfqqiLX3o6P99M6f/BPJ990P+HEx37+vwU/7/ji3p+iuXTm7WBX/nXrLZMTGqgmTBtyNtZ
zfnfETVA3jVn3BTUPFvQf85qTv7uYoZhzrrMJI51LsH496wWf2cuUJD4hzvUtrBK/hez+u0p4piW
zSlq503OiHDt3+28vgDBXsCBQkOYsma/AkZmY0Rr4N92Nba/s5juq475c029WUNv7YW/Nnf2Sb46
3pkwcEBEEV3rTbMGdHDdEy+uVsKvfeJh/VyBB5A9LzS68I3ThSsBYsBdOKBrKsW3AN6Gq7JLci+D
H7IidNuE+Y41AJpZgQeVuHCTj00CCGXzEIqkXFE3fChjWKN22Fdel9b068fv926fYPdASIo5jE2F
DHBfcFDhm9M1CIr7Pq03sZUsdMFbV++f3f6qibOd8qrbBQI4japcuh57ea07073pu/Ry6CAeZqVy
S2l9GIJxzVPqLIz4W98DWnZcB8YzJqtrCfcvYmW054GFrAW9NgHu7c1VU9x0IIhEvbNgqOAoeLs/
oxGKxeK6xGYMytbTkEhYkq4volqucZUY/M6CPjwUVuTBSTrarnLkMTwF7pCsOXCWFxVt2q+yrqJt
nRvjDwpOHWCRZohLYmmH/JLhLnADwCvymZMuPQQjLoOJoSXclNaIxxG8wFcbe/GzWzfDbQjVvwhy
dYNxLERMsxW16bBtLRvCKAnlLYLWodncuwEUrLyeQeIdEn72tyQpxq2UruMFPJW/nIobd9w1xOXA
qD14iRnJtazAeOSoSbiIpIBvqadibZUwsLQeQPhDGOWHBDT0BmaLOgB0BxWzrjNtJOU4HXSPg746
GXooL1llp8DQAxP4c+Rpc8iQb3OAdLi859qKiDcEA42gvtT098p1nX0GFNJd0vFqS1hvbdomLQ5N
3lOEDADQPOVukmwbJ2zBg02RyQO22bhCnW9466ZD+2AzZ/Bjmbm+MQIhbIZIRvdNKeAfwn7XlBuF
cPqGu2P6QnJRXtQsFWtcBLHepGNZvgP+1/OQ8nGDuMF4tCkd9kMx2tZxdCu9ioBMWNtM8S1jHdtE
fWriq3N7p4zC3kvLdHwnAIxeS1S18FY3l5k1GLcWKJrmqspzdZ8HSeARBbon72tjpTE9EG8x6pVp
FXRVc9ndKNyjc+R8yPybFoXeOjlpN2Q01YsDF9pjUZVkG1qu3Gi4ZTaDUWT7WNfBTitg5RrWp7eg
/AxHYI6jk52mRb0S4PNYUf8l6xW9btjQAbqMJCrsQo9dFAweNnsADzOWRSc1VsJDkV+ypVnp3nZ1
mZ3AGQa8teUEIMzcvlR24u4iu3D3iEWD+UpoPXg1OuRQxFUJ6e7A8Wujp/uY2prB3UqCl4yZ2Z4T
KLw3hgKeM9HtdWXYo4T7vXeAGGU9/R60ur1RIabf2i2HcgfuK/lpd1ghCZSdTzZI7NJTPe/WVm6K
I6lJ2650BrFOAH4HiEoISNavhq5J1qTIsyfUAcW7UtL6K35VAbSV8+/lOLBtkZHI8np4UU8OqEj3
sjevQd0KNungjIgBDyA1lXFwABBu3JuJUFfUyGLg+kYTd3ut0kOiou47jaTUa5aGBIUbTvC1rHDR
HbkS1xzS4M9REv4K3BZa1B9v3BMFRmxuLsfp7HIL/zkc2VJvt1XGVVa1HU6znqzElq+LLd+LaGVu
qB9vllJ7J3kGf21tcnOFuEYwRmlM4cB1eem1jbCfLBXXG7gwO69jWfcjlv0zaan5HdqJ0YMxOK7y
F76ZTdgEeA9BLFtQasPiRpRzqquQIh8UcohOueYF/BTwKvTJo2Z6iDyFXBK/V2Vz6PtKnarOqR74
KOxhFcRWCbfN2HH7SWSsrZCP0UA2XYVszTgKBAdeZJsq7cod0eHzebP0OtS4nnPNjSNzAJa3Gjfb
mSV1sBFwF2FjE8kIY9vWN8RVxW1gWvURohpIYQch2XwSblJL0L+TjnjjIPkmLhzqxb05AFYQjLtM
d/Z90xX1r8zJzNsMmXybOmEC5o+Ggs2m7csRxQkGl79IHA7fAQiOn8EGdscNN3h/TGVjZRsn6omP
9AuuVlrYde7lfTn8QuK7XgP7Z6+h1gBq6wil9V0Ux+6NCfYktgtwE5Bd2FsPYhztbRNovobkbv/D
COvOg+q0Ha7cZKwGrzNTuu0UwAJEjmXlm6bENoJZgOwSFbTDRvDK8YA96g9idJTXDFG6UWQMb/PM
4D54eq1ehe5orLOwzNd5FdmPloOMRwiI2leSIa0eS74J9y1BSWOtICesYiaQw2jEa9scGz9iVJx6
aUAlGlvXxq57UJRx1GxFL19EkAhnZZEUO4dEFt5DyhMuwY1wqNgbBoNUJhdB/j106vJBCZn8RPFZ
/m1sHRQhgsm1sVFFC0eCimSMLfgcjq7AI947WehuNBCjpzpKDkgKbVaCQqliQw3KUa1ACUJfeZuv
tV2xYlVxS58QXGp3DhIo91yl/LHRkt4RK/OHETneebRBEhSOxsK23GsVZvkhkq17OxL5OLLxCO2a
bNt0QXDjUDdI/SyMgB0ADaMHsLoT11UDbZJVYMUg1lN4Nr5pbh561dlro+ONP1hkAEg072BAIi9g
ZQjq+AGsR99UIRi/Lr8sTApZdxo8ZlCTW4cutgyclsgw6x9wTD4CdNuumzDstrmq+TcOFxXCklmO
zNG6hqakhkdWtT4uGY6P5a73mdk8KEsdRAEauBp2LC4feh4ew8rtTiOY7FsZWMCS1+i7XOUtkEsW
KqQdoBIk0jbBbFY4eLddH0KnEtfYWrjFCh7PX2PUQF4JALxk1FtRIQWWFAFD1mjh5V1Xrq0u2EIT
CcyQgFSrwIiKfeeKYVOSFv6ZyKGHGmWHmG+t6dkouQIAgJlIa6vh6mFs/GU0TH4loiGrOChuiry8
lbS86A2y70W0Tc04BQ4dWVSgbQdGvk0oktnTKr1SJPkCux2aP1Vj+lXIPJByYlQZZtGZKL0hTew7
ae1HNX+sYahsiFPcZdpa22X1velja1VbzkNuIRaiIGtdJtKrehVt4gjQ73OOk1fHgAtZ1CA3Xaa3
dmv5EJvvgWV2971VnvSYP0KBKNiaMfa+vPWhBXZRjOoYlXrjEu5paT80hvvQxtlxgHiXInG8jQvT
3qW4IZ5MJA+CZxHnXmMKfWqH4D5s5H0hoVqaEz8q7bWFqXDscqTzw7I62YncVkHM9oJTiEMkWIMO
jFiSgjEf9wWkzgh5CKh7B+ACfNi4nbAyjoFz515knhPRzObG0PT/MfddPXLr6La/SAeiJErUq1Kl
zsHt9otgt20FUpRIKv/6s8ozc6e7XLcLM8AF7tPegLc3ixTDF1Z47GB7t5heP1ie7UZwUL8queti
XkOku9lk0ug10Tz8rav1Hqt2U8jlkVGgKFQrvhmDCwZE6mEkwAGvsab2C4hi0I2FjNgWSVGc8/UL
nJuvDOdXc99eBeg5JsxddIz42IJaqt6Erb0FP6WJtBtMiWL+FZRt9v7s+lHAho1CNOf53vUs2rue
dTe1TbdU+uF+dLCMqlQRp/O3NVx3ISWofnP+mOcoe4DWFwWaXkvmROFSfs+1VDGA6Xuvl4+oTkKY
YglgwB2m0LdJEWM+FZzty369KTz05mmQtZVzGLV3u1Bl3/nTxKEdtzwMpq4PcOweom5cd0grviwV
FOXK5hY7poYUsQqxfEoAeG0FV6HdPZo1f+g9fTN59Bq498zXzaGdzRgLA62AagrnG1spneYCwWYH
HKDTwX0t9BxINA8FzIZl7C2um4Rl+ctrvHovTO5DArCe8L/kZQY8tLsLe/PGppXcMSX37WIyIYtN
YJYEVm4RNPYOJqTiCH6frJ9Yny9uWHQRSupfUG67ppWPBMN8dRfrdnZIl4Z2mb+qYvX2xDviCFYL
Lf/ZmF/NoDaDoWUsZjshI5Lywb8GGfaKFzIzS39jL+tL6Qgvbdp2SBt3waGbEbz6YOFX44+ZBzRl
etlVMwRqjdgM1OztiaVIfGKyeB2A+dU3JDPuFXfkj2rQ32bi1CnReWBHc+4eGN6lGCyANVaCOxC4
5uX1nEPGqZN6hAXl0EYVGe8QvUOYC9ZpESmWm2Lwrk3YZqimbEoFafTOv4KjeJ5YBUWAr9RPPZEd
98YXdy2WowdzG03lMkVuVbZpqOev/kAPCGFIWkOyMlLFDHSsbWWBPQqMrG4HvQ5R33WgulLSRpQ7
W6jX369UovJnb4xgCG6hQXHVu0uVADtebHLkvtHMC/tqHdoqGW2nz2bOJgTr5b5wSr1Zuahi2oDy
78xOPODCjafRd1INPH8skRWkcMVUEVQ6rjpVtREMxr7UADAOkVe0BXIsT8ddqe6Q6PEHB2S8vYc3
uUIeXFVtLNBO6vB3Sg1bHTLAXkJs0MuLZ58336apapOC0O5+MPawdciQp0W3sIMD6ck9THKLBM9H
fd9Wa1J3ZgMProQNrnPnhEPxxXPKV1W5aTm1scuGWyR0h7oBQt4SARy7hj1pQLLQg3kEYWmjc5gy
8ZVZZTQvCjYnve4euN+I35x3Q+Lh7s0C2eHNyMWBEyGTwSrYbWlk/gY8NMypKsV3whoht5xTq/w9
9xCZjvQYjvdlUy6/mibsfvAeaK3tUFXo5KFAr5u480Zvifq6aPztYLgD20+E8wcImKxgcjKI6G+R
N7T8qkYuKyOj1tK5W20ocbzB748WPHERjDK8QyF59WuEEIjW8huwVlksBXF2oautake7Lm/RfawR
7MLCbHyUGljnpAM2sIvAGy2+dJKwKXZKp7kVS9MGL/hg5nVEB3Srg9VFYaFS9KoFU+IR58tBABqI
rVEG+j1i9t4spxeZbC2+p67dHsau8/qoHYI1x0Y3xQ6Gqe4dHnfrauw4e4bAJ3uAdJh3t9bgbvjd
tJRRY0bzw7eq8JqNefvqdJCZWyuKhsixaN3RkeOenaps1Gq9XVSxIOiQEHKMzKzl48Kq+osd1Oau
Jy4u31qEXoKmI9sXvkUeCzvsQOpuK8hWzdNvimL5NaP58aZ3nxusQ3EbgDVwJ1Q3ARyDzQJtu/F2
AV7TQdJN6K3SCAps7SIGhXRoNlVk2HDfhrBd53vB69Qy8QbmiYq0PU1baFjaCfRS6kyizJCizBBG
i6XIV07yyo7rfkVS24x+f6BdNbuxxU2e6U6JJDDDem+HMozX2rEO1lLzawN8/GEIaPcY5kcJfXgF
9DcKgX4QoTwKOiJKR13CZIGaIWLw58mQ9bERCH4EDOu6yJY4J2Yx4RcpuUjcvMgPSlblmrSOZ8Uh
tLd2i7V0VwLZL66OSg8VEtxuvFqEaCDVqq3wSz+X8s4qqb5bRS95NJAAEvSTYzQC14kCDBBI6kDz
Ym3xSLeDs1dopkzxUUb4iXGiDwS59B5yzhSuNYPHNvgwDOLuIJ8meGyqKraZxQ8SqjluRDsW3Pm2
bq/7xc5/5UMfPljFtL4iurZBiZpYEjKhNiFv2l1QLwSxPABVTkPd2G9dP+7NsVzmsiNVCBWQqLCP
jlxBrXbOjIb4YiyeLhBNi9zJWtKa0jErwDT7uVCNa6zswshyQddxVOBtqD/eTQuec8nbHr4TBnUz
ASMksqK90VvMuuJj2W1WtcrdWEDW1kGSl3QKoudgDzkPx0ZuNrV2EVcUBoKli90w+nWD58Rxb4z2
OOSKxHTlQx8gqqsG6VPYrulSMiuBdRHbrMCSILOe8juvICIuRPeVL+URztEgtjRTkMpqbjIu5yq1
mGxT5bJukxtipVaT97Hwwy6ZesDOWLEUD73qAbYo3Xa3CC4yoCzwSE5MJKyowmQaetyDTl7XiWe3
PFajgjqzWJ9wqdn34Ib9qIyjNmYFsL92leYR4Bczbp4cZfnVQg2rLz0EC+isJpXQw4Grtdr4uN5S
X/A2DpoKS+do+XtSzfhAHI9kEvCGGOF2vUUS3sSmBovXofCTMTXqKL7ja8BZ3HnXh7Wf2Nw0sfIr
5wmPiUm6nJQmqoWHx1CSEOjaaT0Ek2uQWgz9njKszCoKkXg+ERvQBsVBIPPBBp5oBg+2PCotET7k
C2JUbFN0iJ2BbmgJufwlrN2NZDbeDchssivgVxTeJFI/QylluPOY1X8DrL59nJu8Cba5v8onn61D
FzEIj706ei6vTddZb8i3aTpDuVkdBOnsu6WZ1BiNZS/FtvGK8AAdVWQjY+0GW3SQEdq1vD4MUqlu
rwAb7BK9Lt0TpHGETknTD9UGPosVuGeQXlpTIGzcLTQM12zGgTTg7fH83hUTKZAYy6FLKo86CB7x
VBqulp0cj6i/qe4gUlIQT3yDRYa1Vd5Y8sgHk81EKKNolUi84s+sbPNnw6z6XudLfc9D9DIjT4XL
7aI7BJR8bjRQfMBM9lXubrQj+jvP517sVry7snHIo1Ua9qAru9iM7bLgaDRTczwpKuschzxLncss
CCpzCENEKW7QlulaTGNK1qpOwnUpDqgylJtydkPAJOn8UwDZHNQtkkrcuChoBDjM86ofh7kzz9Va
9x1+4YRqoLK6lCDcLyOkwdXGcmew3Qer2dvh3N7ZHZrCA4jDXwuIEO0gHzdHIZ6tdFh7E8OPD+k7
WdekgMMlXnNeXvVUmedylUULDxMJTz8EImClynCz2vAqhtI18gGnMTpt+0njas3VtvfzMV1tt9uI
Hg5gxF1DvCJqQUWGW013P6m5uPXnINz02LsPGocqDQEMQyHf5gI/F5rCkHh1UawZobyEqdRN1cTz
TAGr46g6TzC83loz99uozZsSlt6h2CyDXX4NZGDdYVeKTQ2e5Q2agOUEoCXKQDU+axz6Eoa+UCuy
foPyMG0mAdce+Cqxr6Ak8Ou+JDytdch2HMjvTNUIomHXMmyMT9RNLpvg19Rp78FH6bqOS4WattMa
/7q2kA3mczdvw6nHYRecqrcFF/StHn1+N0s6AjdhCuxz6Q8wKs5RVzNxoYm+Lb0coSVs8zwUyY0V
l8Cz3SxlgC86QpVWRK3bz3dBVc6IMBAoRPMgw53wl0WlLqiqdxWqWN0xlZvjqs9xO4VO3l/BxK44
QDuOxT2OjIilCvovbl8sr6waoGuuLLiOu1Bk3U4U+srRsrJi62Ch4yav9Ztf53OYSFfXLxCbs3fj
osedkKG/m6FQ2ccNrNoTMcoA2LvaA1uut5nZuVDV+a5WVX0PKst78+cBpNRwWDYTUvWEzCVTUTkV
FeR08/B10jnhse8VKB3yKZAPmpn1IGZWPNFerRMKlITq2Ije/73Q3pAYLJj+rXal+90THAx7QUsd
T4B93VO69rfzMfiLh7UadwMCpi/ATrfxypZ+w/scDqc1dcI74HXkSwvI1n4MtXMLGJa+mvOpeJpg
TXlVa760UZ6PKGwiORHfUZOq0mCQgHB2i9pYge4fQ0V+zIFq7r2ikAi6FnXNBddPrSf0ZpmUs2+t
o7weIk1dZQRFwjnmVc5uqr4Rj6QOfhsfbwl6J6SNS9iGLZE16jIN5OpsIT+OPJXb9hXzer21vHza
WX3XZHXIBxCzRyjaoiDh51uUDfKoAN82RucaT7rXufsWOI27Zsing1fbKI81EhUO0SmDDzwiWa9z
jre3VNabk0/TA28sHXFL1H5cM1hZTH04zQlqLGaLrzz98AILd+NAg2qHYgifcYNzBjVXodF9Im/V
CCmx3vjLltWF/VXUATkwaXBXtPhteFyIBcaCZR1WbKR4NV6eOVC9x/MMHecun9c+dvSidwHPg1sb
6D/UHVWTHxqz+AmQd/ZXDseXyB+DfGtEzR8rkJ52uT+4v+exAL61Co7IJ9PUYASDsv1ahq0lI593
3V1Lu+Ke4d69Hlxwr1EzVW1sjQFyawvP6PeSVxWNB7glQFgRRcWce+sXu4a+INSmEGqMrbWm6H7p
m65V+kD7croF00jtZYlPK9x13OXccfYCRrP4fIGd4AYXiDKk/2QQ1D6jTFZG8HRe4woaHVGPPtuB
y47ecghuPOhZIsl2QFpEBXVd88SfZwlFRuL3WQDJEGjbDcDEQlcbVYO8JW3mtyK40UVvpzUiOjgT
oI+5tJJsK8sZY78XYrcOzbwJctfchkLjcp7Hqoy6BkpzrV2111DfaQ4VbIGzpfD7TQ1HEVRsvHXe
2UU3o9ZMxFu4ToBFA8b8XHbgYMDmesLlpPkTN7J8QOEFmpND3UconSy3TVha3yc+TilbS3adT5pM
O4gmDvFid+W1Ni7Kr6HJCY0EDC8z8yc6R2UZeb5y6mZH8NRvO9bA5mmdX0GPnbPKR0NXzf0Prs10
pWk7pf2QVztis2a3NhVQ1Qhtr5sl6FNrGGTcE+TbhRtA/lGv4k03rnXX1XRG/R0/1H8phLIG7O+8
RG7eNA2JUPPUKpatDO+UwxH+GovYERtUexANeiBNgECJQ+cmG2GR9NppaOS2hbJQJ7BrmvgMqaPr
wWY4xCW7XQyvt8tYetd5E9I7X/kFXI7LJaElSOpOSe1Hd3G9qMwd4IWxeZ2Eez3KfbUvwWR3Rqea
IS45+Fvaz/Wmx00gE8hle3lq4YKBezNapl9sgQsnQhw0exGl3ZL0zFUlXou5eHODqssay8EkdD+x
Xe/kc2IGutJkBd1hZ+NPcJupwYlKNEGjHLjgF4aabuauDuxaA25fV0ephkQ6s3p0VulDM8Ey3i3i
qi7ukTBkecmdl6kJEW+2ZbnSyFdoLcUzmoQvAsb214TR+i40nvhV24Le89Llv3M0KFEtNE33Tc/M
z9CJQKsEjy5N2hldGq/nZoDyQ1hfkob8Qy55hw879sWANQsDQj0gxP6C0ljh0PeOhGOAPVkEdZLO
TQUfWROFZc1vZLCED203SxRFR5qVfsVTPa72VTc2t7UEYMEzMkJI0MfjNG3EZFUbNySOio+v8a2j
gPCebcs8LtbsgwHRTLsFDRoD19AR7U1T9bcyzxvUrxZ0nYiMWROGV2xst+jl/fLHpo2saRnSSWM7
TtyXm75wxW5QsHn8vEX4F+TjpCt6AjaBiUE+comu6OQtBys4/uL8dmR2ZoR/gRFyisn7qwN7RFG/
A7b0xQznX6DEU/T23Edn76VVypIK6E70YHl2ibd0cbwT/BLybLeC/baTkkdENBuZ5TvzOsdOJlLk
kRcW8iME/J8NX5Ta0Bxw4Cp1KkMwDsVohRzAIE+17RbaIY4XWU2r71GGKhNiTcVdvroMQQn3LrW2
HSzch818/IhgIzkuCymwSUewzbuFJQ2zR9JjbJNOqReLDJ3BPMP4G5HKZ//h8y1zvpOOgWBwHBA0
x0466d1cIXrhkAeh0ZjYqYnXrbMLNm5aZeUFuWD3iNP8a2rvxjrpoxOz6nAZJUnHybygwkISmypv
4zk2TQeDelBFkyZHEs3KW1L3kBoTWHyoyaJYr4ufkCB7hpoQsj47q7zmGdgN6Dc8NIqh+k1TW6t7
YueZ6uFlOSHKBW0e7Z2fQs1VshgnuHQE3L+n4yBnYy5s+46i7cc/f/eluqYmVnD8UugHZeRp3Vop
j919ES8JLt+99XThU53ZGR/GO9kZHco9gSeH484gWZAhGEC5DK2KjKT2NgQQ5JIYyKX75PiD3k0w
d2TbhVUD8Nr4FeCQ2A6W7y5vn7V/SRjv+NP/2hnv8BwnS6mWwQDwLBx0aborT1absuhfPl++4+X3
2RCnq6cm1+058Jak8u/6poUYUhcFxfLz82H+GJ6djnOEaQBAatsM6NOPiyZ7UTFnpCSFfsO2No3Z
aulat4JJ/XUApyUipetvfCn8zdy47VW32Hh0hAvR6bJAgOsMfuT783ot1sBc++tY1Ind9vaWLR78
aaieo1oXc+SvhU4//+3kzI4GGjVgBE6R9AhPPfnt1uSiYmKRlNzasRPLTDzmybhshwSmNdm0JdOF
i/bcd38/4MkOW4feQ5oUoL+JGVE0wPwLJlXHK+WvrwFUO/N9AojiKT29g6snuvo5SUM1Z7TlGwNv
meYerYZoXC4Jkpx7NrCJ/zXYKdm+6uGCAfwGuljNhD4Q5GQWhloIzCvRIc/LW1C3ss+/2LlNDcyR
64SMeriHTl5FJFGBg8Y4xJ0WH83NJrKRhfPg6fNRzgKgvBDvouMSO3BPyZpQ3XIMbTFMDWEg+Vgm
b80O8dPm0gtx9pV/P9BJBENq36BPhoHs/bjTsPdM0MOL1Y6kZVo85hf2+7nV821AbQIvDP3glG6N
fbT2ssJo2i0iZf2q5keU16ILi3fm2vYch3oBAyOCuKfk/3rwB3sE6iK1tt5e7Ys98AVRHtG4RuRy
ial77gh7DoIHAC1BtPzL3oLORgDjiNEoiVa8EtMzCtUbUJ7HFCjvTD/XF47wiajBn2Dpw4gnEQRf
Kh8q42hSTLGVzZl6cLdWPL16kYz0TZNUiX9BwejcLvkw4vHQv3uXdF0JtC+8P9sxIQkHvHwTxnPs
ZU02VJdjzzPX4ofxTq70vIPxwqDd4wzteAXDl8/3bruHxHKKRli6NF97cuFgn4vLKDTPQTeAoEzA
TmVzhD0uzO1HO3Vvh7TY4rFHuhitcblF76O8NNqZPfp+NP+EYYOXVzrKRRTobZzYQj02LtIwphs/
m9HXSVj8+Zk4c+1ThNfg1aABApbQybXfiXztp6W10cCxUkXblHj68fMhzpxt3FYosOMdxjCnuvvQ
UwQDQ0s7DZdigrebr6KwA2pJGXlJ+uTESuzPCfgw1sl0KtTSjRT4VjaNrCtvA93FGKTZcctj+RsJ
5pL5WbehMOKJ5rvPp3l2n7g2yCqA3QPuf2SyvD8LhE+qVk6DpYSkD5CwxyzMDjZQansCEO3SWT9z
EqjrAH4KODsQb6cyEqvp0UhWwsY+AUkUTkzmV5n4P8cmXZIm6cHrBooy+nyK5zYLoI7w3nBBk/GC
kzeBLWxAS7XEmDlYxx0zzfdiKLoLl8rZUYJjiGAj4cM/P65jBdhX40+dDS22+p409H4tLqGWz21J
999D/Hll311brEJ2HlRgposBdZkhQek+Atf8P18tCilRMJ7AmQO36eM8pAUFkcHFXgTZZ7onhbM8
WMQknw/yF6sFyGvEOaENZwzwCf4IE7ybyRqghNV2Ay6n8nunfDeRLMv1k9UsmxXIpGgc0OEfd58P
eia68kPfRQyH4ovtn8qvuLWQ9VCJOa1HEunFi41XAKr0iIgbcILfuh8v7PbjM3ISO0KSNTiiUhDT
0dOHO4cW1yJcDDjVAA12qALNCl0q176r2vYJveqXzyd4bjxc95TYbhCAg3n883ermgNqoVzYz6eF
Ks1DWLoybcJp3OgAak3tGiyx1TmXhL3PPaagu4GlCbokACynwtJlH0DCzMGo5U7v6FWdNPHxncm/
9pCsuBSenJnih8GO98u7KRIgkfMQAEQk696b8AQuZUFgGj3mD3iB78sh//n5mp45c9DpIke63h/+
6klw4q9KdEYpVFKEuoVgwmah61bR+sLtcW5e4Bkiy8DVeBzr47zWlsJ2h8o5dQK1ceWqooX0V5M1
H/yevpZAS1y4FM/MK7TR06e2TQOcwpMBRz6EK+nyKR35GKEokkGc+o9Npn9hoHPh3YeRTi5GyDPo
Vk4YyaRLitJ6ZlvbFckq9sgx+DE/qqyVF476uU35ftDTeGQB9Wfx0dlKdbKkJIEU74pMAGC1DIhW
GtP//D77MNzJI1pTXs3oZk+puz7m5GWEFps13ThqTgbx1DhPkhcXRvyj03ByuXwY8iRmyIvJKZiL
IftkwrJWaQvAeQQHmSaC1u9t/YqWMcpJHirmiY2CHNKtGKXluP3N7QgQ4mwed5dO57nk4cOPOjme
TYn2CsxMJgS6x9qjwc+yYh7r1M6AnM8uBfIXNvGpp8mKJldrBxjOKuDbcTTNaQBc+S+yvA+TOv6K
d3fOonw44wDCjZ5AvfUMrhzeR8t4aZjzexY3qANFIZDlTxXiF+gz9JMJ/7V4oHg964NJ1K7JIKB/
6VudXbt3o50cy2XoRmmhg5tqP50ASxoHENMZu3AQj9fjX7v036OcemOuNTzP3eOcWuFfMYQsw26d
dri4L5Rpzi8eiNcEkUtge6ePOxu7CtkOtsKxtlnGZCu9XRiDU7Adn+m4vbR6F8c72ekus6u8PN5q
x5QOhkMJEBfVZoytTZMJL7qU8Jw/We/m533chKYHBWGBLmY6v9kxSWDg2P46KkT5mQC6bIwACLhw
w5zLSo41yP+zpCf7Hs9V5RONIcesvPO/mGsQktDB38HT8SFIV0wVi3vfldth+/mb+yfG/GvXvBv5
5NHtK+I5/LhrQAXJTCQSJ23S8s5EAG9l9h3bBXH5fbgaHlkRTSa+NPOzR+Pd8CdxVDgGLUiMGF4P
3lNeiYOsHosc8PXPp3n8ZJ/N8uQJBi5P2MHxjcprs8/1NYTtLyzkiQ3kn8Tywyc8OeQ6MGDbHhfS
v17iYiuTItXbucqOxQ4WAUUYAdIDpcMIpLD089kdf/3p7MBiQVuI+jai7ZNFJLyYqjDA0IAlr3vR
EvStgcvqfPZDrDVkKdd4Idb3zwcl5z7d+1FP1rTmrQlCmLEe88sb8P1id1vco5r0xiI3bhLBo+Jy
yezcJfd+0JNVLoqZAdaOD4n0nWTAYcAggCZlEsRrDAUkN32U3+SU1s+XMtsLA5/Wix3I/KBHf9yo
0MAaaLml8zVrrcRpL7mInMi6/2MnvZvjqfSs33S2pY6fs09Ixr6QyPCbkkWKJyhX6wMuv9RSG5b0
SORbEH8iWC06Nx246cla/vKPYdeuerkkBXXuCL3/VSdBEDDWrSI9Vh4ONJEa89gb8wsv2JnIPMQ2
Zv6xkIaE9SS0s4mVA86GIQZ7O9cH6Bf62t825r6vL1ZHzp+Zf491Mh2AjAfXqjAWHrGvdioTM4PX
DeV80OF2kHeNJd94LJP3VVL/uvSknTs6DsR4GHqRaOee9qyPZKYS2iFz2gG8HzpVUjTVBi4U8edH
9Nwnez/MyWFBe6NoHIZh8gko4KirlikGjSvv/ovbFdioIEQezGz/tC8dQDmvXrxuTkPyqwL3sB0u
pGxn38f3I5zccEVvNUAXYQT2vMT+XkK1MZ/23QuBRD/u1znt4zItkedY6N9c2JV/fywKaSSY79AQ
VvKoa30MB9xj270UAJ2RcuNYZSIA8p6K188/1Zl3+OMoJ+9wV0whDxyMYu/dzMTQUNmozYg2tb2b
9wBYpQ4SONTLb9xdubt0ts9OEY0P4HFwxBHSfZxi2QEA3nse4MYoe1r9bggAPx4vyDWfiasogWUM
yjMoKCP0PvmIIJX669ShbEcf/X0Zg7HwkqP06hQIcPBiZMNWdP8FROPjoCevFDQbSGUblK/dW5KF
GfiMsUqOPVIYZyX0UoX37xNHCQSwAh+hMc7BqQirX/bzQhtuI5rSQP29ONP22BaDfEZGcHP6jzzL
H/4ZQ/0/EJy67X7Jx17/+tVff+9Opan+P1SUIgTH4P+uKbWD6c97pbQ///k/9KR893/Qi3H8AI1x
4HLeqaRBT8o+FplAUYcAAhraOAz/UkkL/yc4apeFuDRt/G0bmcY/9aQcir8VAueDIIuhxwPntf9A
T+p0m7go4gEegpPAjv9yGkzwaRkdRWaZzv1eS8RKzqUkxsHdexIVng5y8pqCCuMcad8Q99MSwgtL
S+HY1K03wgq8JVmZWFKjCyjOwjSwi0xug2UZCAZEdDFvPAWqEJJ8Oj63o9s+OQVV48MSzpM3RgZg
TKgTEVPtckiqHJaxGR4K0KXSoe35LYQp9S7vwiUDDXm9WagrUI8aQNgSJuC/l9kuf3pcjBmOEWoj
vPEPpW+xvchDugElkiGh5CQ2wPVnrZ6nuIEiRtxAYBX4fOa9NmAMXTNVuluBevKbD+15uFrh20Wk
WtE1AlnucQLXAdSZYLofa2t8AEPaZMoW9hN048MEchO6AAHGn38XpIR71NBTqMKUwlb0uugsN7gJ
/G4dskI5IKd11F0AUBy78ntd+rkHHV1nfRByNRoqK7QZEYYqZ46D0jMVbpVGiGCzAFk4RAovVwOp
V0dYL0XDyzxxvcau07DOV5hMMXQrv9orvL3inDYAqNYlOGJfcvTJmgxMS/LdAHY7Zha42/KJhrAu
hlNVj7LsBsWXXMXOCrOqtGVK/C4o+IuRZxMo1khYR9hPSnHA/mKgrruORbC1DMKtZ/c9fxjLoZt+
eaYrR9CqSwpYN3QrSi8R1NSNStCp4vxLANYG5MBLyGfoxC2nhoWgH3VqAs+1KaxoaGo9bpk3dn1i
+8tkxZ4uNcDQjj2JbTk245pwOhqQvAZpW7+W0FA9ghzNIIqALKEv2mAzLHMPYllYeuNeTbKgmSSU
r3fQ8OPrpvUYW67rruJu89AqduTpLqAf2BBLUPMqwcesfYDHDKUtfL6aNW9sFvF55HaQwRnOam6K
3oD8HLd15/TA5BRmSGqZVzNGY4rFIK1JRESQoyJBMnZKr98tfwmthKwGJaII6DXgmyQwQOynbNFx
g3QN4NYsiBGjc/tb7o+SJS46o0dloqUCPVY7jfDrqGhMM72uudFDymhpgZgnpODbZia2/w9QUHdl
YLxW3805L+kGTLpQvwzOPIxp1enQfmIu2GYANcvajL9WNgqRjL0PUus1iE0CdRAoGBoL0F+wfWqe
wtLYDt7mtVB6v0oCQG/k62nIbxsKhvMV4MdyfqSW1laXDA0Uq+4X4rTqjYcECOaoWNG1eQOZg484
gmAz7Uar9zb5tKjY76QsmtQFm1H9lFSDDB950q6XrdTUYV9aCyyLWwGCuPme+wx20M5kYylq0z4M
08g6EEAsCTWZFsK70zOayaN6WETTuQd0zwuTVqUEFS2DMXFYqnhE1RxNPQ+K0dUP0feNF4JfC6e6
19ECERmm6djaYGgBPA21VTBW+mdokfXYFg4bFTRejtjjArYQuYDao0CFAeTUsgz0d0OOHtlpblri
3ZQ5SMzlAVCWsC9vJJAfwKZHgYX1tpJuwsGw71VYQGIjG2ZZT3DG42im+RFIz8bxkQjWwCAnZVki
dElo303MjvuwK0BF0ICHtagdNUvYp5hB4X6FjY5VAIuMAAF88B9TxdGhigcOnaqEAwyfR3zwyuEn
4nZl/1rmcLCfbMqnNoin1a7J1oV4FQPPEScbLDTIukBd2UyNOznQ+XCmmkYatJrlKEICEe8Rx8f0
UGdvAyHlrlIWq24BsCnJvi8sHzLZ5n85OpPlSJElin5RmAHBuAWSHKXUPNQGk1QlZgjm4ev7ZG/a
7PWz6pIyIcL9+vVzJxYegblpmsHv3Ztj0Se+WDQF/qAY3WEMDC2T/crC6QZ6b5iyKWS8y8r+oqSS
hK6UjnpPWpPNV7+r2FVjyQR8AE7yTAtZQnOTAtkoX/h+CR6GhE2Qe+cE+GzKlm8E7EKxm1q5FLi6
Dbg7f5upmsXdqpqekI1SFl19jnWt2R6GwhYcVlnpJEPja42MOZOLpCjcNOgNb5iulHlO9r7pAHlY
q2UtKRbucnSE9ApfzauVHDul8gVki13YZxP2j7OTU72JV6Nf7OaGHs/0wjcGORqXOd/gqlTUFywi
9ziatTuCv/KV67JznM9yNrxdNTnCemrK0d2iZHGKdbda4+C+VbGmtk9btNXy1JomDJXZgbZ3nL3e
SJ4Gl9nycRM2vKKxM0d5aDUzv+m1nZa/TZqlln8qt/OGqrhYbPcugdvApysNXks9c1ycLOMmttXP
x/h2ExaLx7oLByVrsJNDor1veTBQf0FGbQgGA/fxgcFQvlyzfNzsnQ3ehj6pmTrrnac56c4Q9LT6
ZM7llEdQLzK6X5V1w5V8QogzZpUlxUebEzDPMZ9nwO0EeLrtVMeaox22KdOzCxCsxD72TVaKk5bX
ygiryRTY9lZKfiwWcoS0ZNdSTUXAYkm7T4ylv7L8l/wbrEI8pFJw2LIL5NThXECIH7aFdeu2pCtv
CV8MgSdb+z5O3as21Zy4c+pqgCX07jWz0vhomkklWWUzmjs959i4DKps8hBA4LDrDTjEMCc80EnJ
PLfBitWQYEhLPObL7fmvRdqFs52XrzJZSfeeAVwetySNnyB01U5gbXq97+a2TgOzrGD83PwqZ6+t
+KC0VhG52y/1l93olbF3hq0BdWuwdFn1euzXjbFQaAEjKoBP8+QCJlC+EHgzfBu0BdcoG6eVzwI0
b3GrDALil2p4yZ3ePXZO5visPJYnnsQmYdm4tYAmVHp1Ys2IFSXNE7V3gHixahCyZHmp2nZ5cVdq
YnYR0wE8Sat6dF2ncGs+DaMNy65JiJDtcu2OcmIG+ph38l0kJvwrZ5liPVQcBuZb5qJYv9ZmZaRR
sjbrr7vq8qhq3lCm65P+1GRQ8twuF9m9WW94/LVhDWNA/x8e+8isTRvafTrXy49ljOtDZwotwu+W
31kS9WiwPBbkB5wH0zQJGibwDeFo8ctkFCr3rCgvHGl9zjJPK8BSO019IHBzfaSAM+51OdkHjj/2
l4qlPGjwDIEJVrYEDlQlB06d9J013mVvO/OyVxbBn4k152Fp4jwo2GBmzaIwomFu+dmVF+pQrmNP
5NzgAuFJVOPB4gc66HViPN9g6KYvV+jdaijzU5e17oObeDHomBEEPWB0fyF2YAjYX2v3Mfm2jzVk
APFkdfwzHGY75q6wKKmHdy4MR3yMwBKIeErKBKYKuQAUJg0Zv4/YiHURQEhJfovG5RUvNaCKLeuB
3BeH3B7aw8giI98n3vtv1t7uM3saI1us5jMpKsvLam/EWC6EA4RbDokMO6MZqub27pGNxVdtmo+A
3bT9PJUEgbr9EvTcV2dldFK8DFIS7Z1aZsHioKhDQbjhrklblNbKYiEaOsQQGoAjo2YE0YAt1ypP
CFnkWYw3Uo9tLH9kJex9T3hBZIoirXZxUfWvYo2XEZ9VlxE6NbpfbVX1/g2LdinNqg9Hmf0YBgvL
4DAYW29r+mDqM5CmGYvs0EFevNEs6scWw0qos7QVQC64zwpD7g258mmk1T+R1n9JQHGAdWlLOLRx
/pFg8Yw405vr2Cb93i6H+NeRwrqr+pLfq95I7THhD/mAN0TIvnj+oE9yjirAcTtX2Cqy52bdGVX+
nZIbx4Kg8nTKCM/Z2902BXNmTkfBqhp00p6YXqOhvp5qLSwzawP6Nb+YS/VKkV09FEor3zohnCO+
2Y4JVvN/9EQSWq0drEBBmy7/sr0BilTVPBeFBXdrAOm4Oq0/356A3ij+WcL7M+qfjnhTay4QDAdC
js1lCSZWG8ivmCQ8+e6PHQ9HywE06JBvkags3dlstxE3v74O2IsG1R2mfH5rO49NTb2KYT7E9ocz
sz0PUcaMTOBqz9hXzD+lqIXvsXUvOnWLFu1vEWhKvqCG812lynmoliQ9FEAinlhrKw7NmIrXmFk5
u3BsgDJ1mTgxG3GhU/cunWvm+9J0MN959icrJi9ZbTz3erHCstC90DSbyK1v9Ui+3Is6Ps5bsWdz
vmGtM/tLSXGKhfEjk+lt1mik7OE5zZqnoXE+euqc3VAOnEFs0CNe9bWJ1MnvP0sDiLHWP9WlF6T9
/Kdx9e869R67ku1qV88ArKVhk5gPucZPvf2DkvCQ6959umEN7AHsQPPoRE0+hm395vkYFOZXRthu
w3U7WhAFTe21Mr/zFKTNVjwhHwSx+w7MkJ33+TvvtdfUHf7w8kUte/kxSVHcsKwtPq71HUPNjzzl
Xm6yJ4iQHxSMrDFpKXXt6jsru4/xfRlfOjATwvrqOe4S4zjwgBne/dB/6m53VuLXg7e7lA+Js/qp
+pUV/H4K7UjA8un0u651fOE5JxH/FNm+ZafbsZrNH8QUQYHYq1Y+U1kB/yD4ZkwAoDI61rX0Suv0
uWkLBBRn/ANlJALaetLZ09/xxp7BlrwWVfawtvpXDfsiWcw3yPX8gH314JXeXQ7sVdASJWPxlTXy
hnBoyr1lsoVveNPJScVDZ3dPo7ueONU5x0c3MGAXNp1KOd2MozboV1dP3lqCqbt89Gh7WQMfVbAM
3pvbmfftZqdnV9PYdPeqW5VZftmx9pUugGk77wP82W7kzIJF6Xc6e9KTHYyuEbBF70PZDNnOwWr6
kqnmSBJpr/qLIiDZHj/t9LnWpa+IwZzWB20powrg87btV63hFdjPtYzM7KOQEAw94ptSgm+VlUV1
SV27uowXTeCDzl8pyfYRJt3g2RXQp4rhQBgIn9ZzbAKorVFaqXgS76vS6PnMQNi3ZZIvNovDGS2j
gTrVpCMEtSYYtuGh7zs/bx7KNQs204KKA7apLX5rahBkmsvUJTSh4qQmPdKaMuzk89zyTcqHnvqj
aL+XNurVy+S8K3F0p+IZq+Cl7adwM/4NRvqsa92HofEQp6T4QAI5Fm0DWjDeJ+1vRiRklltToA9L
fde4UxgXWBg2wAUzvx+Y8EOhQGGqwowDgx4iBDIAk4xTq3OgREwpft7hKPLmaTYOiF+7YfF2xjzy
cW6HeZvIBILNsVh3m3wTHmD+GEQsrksoMtiq0oCY8muXCs2voCS33FkbcMHV/t70beel+rNaV7iC
LxskNnbxD5X3y55oqBcscoOlC+BWHhoqptRDd6q3A9vkLAajFgCBiW1LPdl9PL/a3Nv8LS0gErK5
9skUs8cNjpcwPexaUi94CVeVXzJKmFKq9yKOLKme9HngSvN2Q2KcDLZyjWEiIelvUv/qwxBRm4dt
WgOOn8hsze+L5aivxt5e1oMJZ2y6baxzBCnHp3EKwcj5xVo+rUkCLARPco99clqyM2hDAub6Y9Hc
uu4KaMCc7gxChLritrGiQwvji8lqFleLJDAa45FZdMCu753X4UdqYCV6q/mrPONggnkDv0Yd2jxN
vb2Lla6C1hrp47kfUq5fXpwsMSM6Tk4IEa4cIKbRH0FLMNIdh18EJvaVkzOsPF+kH9U8fa9tCpRP
XYfUYzvwjAcYhugQ2DMGESnfZM2IS/7qxrTtEscOHZU82dCWdCWiTLN3KmtfKrqVYDMazS9aeas3
flrxOKJdlGZO1LqOja1to5jsQ6gyLrgNyZaToU6csnt+ZL+L5WO+vqilPHYZ1CoxneHFBeY4BQae
u1Q3ojiL6VzAUkL7HNQIdcUJsm0MxDAcJUAi0lPGPQv0QTOXX0u1+lnHPi4YG5SSNBhnC6E24+kC
mb64UUMKk0pNB/6KETiNxWs5XVy+RQckYxfbJwr/iJHHkSLmYGny3gUgYXIlSW0/LVxG63YWiKwe
bjb4jLCQ1UYgRkK7rjVRCyDL9wbADFYJYuBTr/QreTKQzfmdhHl2s+GuE0MIzBJ4OPRyEHgjJER/
7UtiYBTfeOwUgQaMO23dN698To2RJ17t5jneaeUcORInDclkgQYVerjd3c5LWcgXRZx8T1UCbeIh
r6nd7HJX5UkUT94PG2D7fri6U8eG+2lWiV96NbIruLzKCaQ4zYAfl/St0Pg4JFWt/LZdgjju6XJZ
849yG36r/LeCNdIcBIPnKZGXjQ9WQgnfoD117vNoktMMunW871k/bZyHLr/v+kePPa2kwuhGxpNN
+TGwJ+MiZKvpqW9+pvlVXwsKjoY0rY/eu0/cboeAw8zl0gPX4nuBRKgCmcCRGpg4LSq0+fgszQgS
GjZXaI+KN7xxh39VZx5Sp74wKriAfThr43Kau+zU8xBAlb7EqQN2T3tsjPo5W8d34K5PxP+cVAfZ
uOp2S6J2g5PvZv4IYUm3pUBrc++0egXtMFJ/QV701MEEJ5DlnAVZeU3a4tLVxlnp9bNdpN8TB361
Qp4hrc1vvZwvclLfE8jArFvfTOlVfBYcSn36vnGDZID5fd3uI81dnoAfRBm8PK99q0f3fYqdPMBk
89gtxkueLefU4k/OpMLt8gHoziKZ2OpLyVvx5i6J7+jLAfwF6XviWbOtPfjQ06q2O62Kf0fhdfS+
WC0F4SnapwcFsfK6fzpEOe6+zoJglQee0T5Otrg9THedyRW6GldhjvuZQDPIl48waqMq9vbmWmCu
Kg5FPB6r2YsQ2+DAcWEs0/Kei+KPyhPECtYl1ul91MQz2ROJT5qXD0MgiAEt+G0ndjob3qv3ncdZ
IMqOJumDqiWCYAQLA6wkW4uhq4/nrCrhAS40Q1nYG2OJ+OSBave2NOAvPVg8PcYM79dlK0N7btIl
yifzpZfpc2J9K9NFIraPwzjta0PeoUFRx8wZ/B/9dTO1Z6BOb0BbQdLkCO5u8uXyjRqteSw6eanA
txOlxxE136vRoqy7RUi05ZPhgI8t4S8HqWcNfuXkdPSwZvpSkPKWnfJEf6XbwgmW7Qc7aoGXenTt
tGd1oo7C7T4z07iCLwpbaOISSdZKMypdwiWBJde0XGuKZa7kVeq5dM3pYbKq93oR3CLL8l7G8hsU
/TnP9KdsrgMHCqUa2I2G6d0CMfaygdyDvGruJoBw+yyxv9BHP6rGfCkK4yNZ4us8moj+nDhebL7q
tv0zLKQIuFoYWyN8EKT2rbtbGz2At3sB1XLPJ7/X+3EP9opbBeodowWbZkVp3jUrIGTDcvwUfE9a
Jfe2ZzzMYozGvLksU7cn9i0q1MfCxaoMeciK7NHTSR/pCOmLM0ZZxjQGQ5JcJ88GMAYEh6y85Wis
rJnnU20/SOizPvOn7tVU+lc2tVeR5dc+1S8bmOas7kM+l7AUf2slwnFrdyDsFGTihCHUkj7OkN+a
Kf+cNeveKr/AqgH4nvfM885q61kbNSgWLLiF9SUxudarO8d+4V4M5azu4ITsZOEFWm/um7S41PO1
gpAyYKxDLtwXcYIGPAUAUpgLtYFluRG3O12cekzcn6aToaW0MGmgZOfDXSZaH0WeE89Gm8e+54BB
g2w9OxXFquQ1H50DSY04PpzqbNtGWOPadQGUpPF47cb5lPUWZfsS2ZMIpESlWb81iJae+z+L4oUu
Oti09kqDjT7mgdVYUUBRtzMnSGAFcWEGqdpeR2u4F1N51Eogt7X2sm3ZsUoWgPEnh7DCZmB1UrgH
e3BOVuoF6+hqft6+Vi75pxU6TbAY9b8SFLw1Ne/eaHKTTKd8ylB2mt02FCeoYL9AyvaSq8Voj0Bj
YFAzVLM5LsY+3dUzdeFUR+u8+YmEaw7h2tGCZc4DOFnUHZTVTrx3Z/XpND3cZciCPeD8LKTDXaxh
V6p/TGzIEPdOoz08StEGWqfCtSt3a5zuG7r6zPFAYZVXHTx5Tws16eVh3C4KHH45EsHoAndc7Sjv
BvJH8kNekNUDjGfT4xAY9d9Bmseb8KnXH07+kZJCwdBxD4sp6Am7VNGa1lRxEuaMRIZ699J9PFVB
2YBhqq2oQTZfeeSBBlFTTqeCNMXY/et2mw9G8nHhitCnyk/NFMa9FxWWBvZP2J/V5O3ikV+8Cjoa
TDbFfC2u72M9vkon3cF7XlKgO/zcpK7uGwtPbVue0VmuUL3vJv4WjwStTptg1a7wq9tTa2r7OJ93
ySj28+rtGlkH1kSB1bSMUHU/XZFwN/rvoTAjI8mmaDBhIDja7whstKEzq3srkDnK51hG2tAcvDwP
sg7WscdMtOqA1m87HptjYx7c7TF3gmL6mxZ/EB0pkB90pwpG6DfOgXaHdvGo0GJX89CNl4ZKEKps
7vYBiNWwnBtY4QBBgXINqxcgw7Vd5+sqeWjGvUioNDKC99ZjRYCtBEAk5t9MlMxfFn9xAA8AXRx4
ymG0BFqBAuwKv8b+awzvbftVdP9aBNCk5YzT4kCYL42Xh8LDk8foCcZg1JrnzWDXakWBgVizcNUY
yXfi/dGKH8/6FdY+5+h30HvMXtxlZX6AomTVO32QnPaL6yvVPPSVGQ3uP/JyYEHrvtYf0EyAohXE
u1Q7BcOJ3uDBjH9iu4xclYZF4l5ib7mwfB60TZEFJgMAFC8gpOuHY7k7IKzHEnowROiNu7Qg04eB
VIc5bGN6yiA2bOUPevtr36PIa7usgmxCkdAl8W7IksiCtwlNCRL3ch69d7jC4YaPwJnf1cCog6hS
hyyBFbQGWsXijGfDeUQUrtRXbJTHcpkPDAv8olkgzbXXlP9aV9ihFadwBuOTAiyoau1Mmsm+1oqo
1wF4p5afV+apyAHyEFkr6BJanVmpVYKzMcN0oKpauM0n72TJ+Ji3fXCL/xhBHYrNuZcmgb9rdVpR
vqoBxLss9gOpO5sbjv//2ufEjsPbO63X77ltXCrrT0pP0PUGJ8J1VPuW8XKrxrOzortqBa+161oP
eeG8ZYkR+xXCVb309ZlB7SfBtwWydfK5mM1LuXY4CKb+S9ox13wDADtrN+DXk3NwUyCbAOnMzLqQ
1mSGtLsl6Xh9ySvbwIv1Mm+Ps+m5Im2QUrp/WsqyA8wKOXjJECTX3Kb1vuF5wbF96dYc6m51Tgxw
msxrx53acBNsRXFnbM4XJ0hQTeo0SI3LBjgFr5UCuosJ40ECED9nKenlcvZqqkPCxmqdRp5iKSMi
OM6Nk1eZz5Od3MEI/ENaqnkgJwsN1litBpgcFw4gjCZo9Cw+0A32L/Hcp87ecsq0vV8Ms4HWKGFw
HfVGECEGMBhGp6E2+Vylm/26aY39bwHr3dpcXdW03nWAZdBuvyZmNZ1j177gkUoo31vF6boV2xFx
5Q3u7nqYIfJ7Fepm0nJ0meFco06zZPyoLe2tIv/s6BGrJX5MIX/lGBhWzX6cjYbLejmZG+7ZkVph
TjRfCe1pq9VF98pj5gIzhhYVxYrDqdO6+zxxdr27vejZ+kzIz1GM5U+qzB9P9T/26EX2OFyzNr3I
7iYnT3+74ndZTar06Y5c4RxnIjHuoyieNFqCwm2iTTcj1cZwmeH4mAl8XRElxveUm7cv8Jib88dS
Fu+q/8SCco2H5DKP7bnoDKbIy3lei59kU4/M8G6qpXhDJoliTwliT24dmPWiJ0RLxAnSmtRIOG5U
2CfjnZZAybfXd1dfkfOd5b2yhm+9BXzC3otDEAiWIUwS08G0WXNoXLi003XmbCgn5KBOHljgfkce
TcK6at8xBeTMdKhOV3tCuxNAM/Sp422LIWlomD18UU9cT/YcejwmFlw6wo9UmPL/tE0a2DaG8RRL
Rw+qMp+Gg2jXE2PoYHZJikiHfadL5NQPIMC7MUufbLPajW0b5GW29yYZbQM/bfk7QEtcBNUW/8oY
1J6hKr+ly3HlXYWEurtMQUpgibTGO701H3AaBNmcntcmO3Qkvtswo/iFAw7DXcq8N6YOtzovSsvi
kdymQ55WJ10U4ZQ6vjN9bxVANxKf2owVaihxrIMl3NGpDuzVrg8Wb8m0WYexKY4eIVWGRjRWH9+7
WQruE7GwY5o05kiu1rXOylujvp2GRgYmt7m0sSLXdpQZyz4ekx1wK0bYeeDk4pgBwyRjItW161rX
rBIWZ71i7pKW9i8yNCqQGP7aLiM+sGl2OT1uS7Ic05YhJLf601z0EZfSH2SQk2eoyc8890XxMiIL
WK9a2jKXpGVWBNXmy9+MjD9MFuhtFuqCATBy1X07d/Iwpi/YTy6WdJwox5zHkbgLBgXZ7X9u1Sdf
FvKKZ9zhmJ9DmU/+pnTrsScPzC+0TEe9jr+3hjMxZhYWMW26zWwCd5hCvd4ua7KAs+3d+tlzJmDA
zKGaNYvUqO/nQr8fHMs7E2Vmvie3P9AhwDhVyxTVVpQFdCyhBt/bxyr0Osk0gKSlQjWqnbH9K3io
2pHxaCxQHHL7j4mcFYoYzc8j6WyXptbb4OjP05p/9zGTuWzb1ZpxrzPLvUFGbSuBTZvLbSkCzx2r
UBCrFk6aNHcgJrMk1MtyuTfb3vQ9Z6bSN0ksYyQeTlunhavXXbB7lG9GAyGyTEy6EyetwJWPvUmM
ubFVczAQFzL7sYa33tBW+LJNlpzYd4Qt3ncxGFSbz0YiwJULx1gsniqG9mEGOWfPIuZrW+dlFdgS
DTeuyVCPbdpRPebQlXNFAESV/syWtRySsnqvjDg+Wu1MRMvUUX8m5nWT8bQ3trHfrxNM/zkpn5MB
tO2c9k5YrWl17ONYD8AAjVB2QdT7ia6+HLnq0K3j9cu7UcXHZcZVlVT/RqPiGOe7lnbX7avZko+d
aXoPBFjpAVDzX73A8UJeie5btdJR03vnvBoCR5yctddmbdwgb2DMDlS6Ay9COFmyeuebXR/5kWM0
kSy56mYx7vHFwK7Puz8MzLCFJCOVBIp2Awd5JB6r79AcjYVBPfaaZkeKgnHXQje+Qr+nk7AyR6EA
dfkOQxgiWW54YUphGGVF82tBut+VOthuOx7/Jk0LLBrm46uiebSyZHvQHKxKIdnAbtjE9FlDYjE1
Yb++QraUydHB0XTnKPmg2XQQ7brdYo5c58mdqJgndz7fdksiQfTPl07ky2YVF1YG2gwp0FRPVK0j
6x7Yl7JqfMZmYIVsD7PpqW3kAOW3bkusHeqOXr0mVmrfb1bmPSxuyVcym3lk28CN4/ZW3Tnpp/JS
h6BDu3oura2NQA4Yp3lzRi0S7Uga4NJLvJiMf3z6Nhlurddct0ZaJUazofpUTvIsWGqg3CqIP7E6
23tB1X9nPCSicgDD37ZmvRPGbN7nait3i9ZtO2u0XH/MqPQJk4+DZK4JJygckuDcGE3TXagUuKL4
+iBx4cq4xVyRRrA9UrJAbm3sdirgvC6rgYexXJtIJ4H61a62SV4G5lb9vZ57Y3dcEV5xWQBzwixm
Glvs5kER94XYfG3GtRIiGVc21XqKHTwpanv4nhT6UhMCi0+39JgYWEneBBC6ZAq0RfPeevw8+eu6
9a150tiTg9Y+TSmvpCtT7AIMxGcq8CobjALeoJZ6B3fy0nVnY6NwdT+XMW8ujq5l2HXaWphXZ2xa
jkspizHCWjK69wuoz2wXV+aAiaU0OUcLZ56XXSm8/MKpP4x7SLGre8BiyjlkjIQDvnei6134e962
nHCdqC6qtbpmVV/vScfQKu1UGpLs8JSgj+8Suwh/DrHA7iSuB7KQjSdW/8kJbOmzMNKJfdFoLDBL
KyEcxi4pUNIt822Lgq7PN5q6FCZ9nXTas4ZXzCdbKasJodCyPwkRDI8UQfXJMSvyDQcuubi2rH3Z
c67nGWNGVkPcaCktsbP51CAew6Ol6ShaM6orUpcQK9tIyGQIinKjMAMMvyeH17gYsNBX3xwTyrqu
ZmJ/uy6oo4kecSvGcpXBhH6AZ0rAnDyMmitDO8ESzHU3Vcy73fXfuOisUk71MDwN1LyPbl9S3qpk
Pa0uOmZTCIV6IBr9vdDq9KhLlkg6Ht1ip4GbMnfQt/M7vZiWEIeZiQaeJfWuMxnpI9INZRxS3Dks
eZf0jTkN4OuYxwzKMb1Sl9RgVwoaSCeDQLrEaRN0eP8C9OG/K/x89L6CpUdll8SP1D9Gl1k7i6AI
mLwUBbiQ08jUuGrsenZrf846hpZd+TQ5+kYBPp+WpDciPMVbaKbQGaZy/vZsFCPLLurdxKEXJIpa
KY2lfl8RjxQm5MJdq7ozfMWpSWClrSiutinyXPsNb4ZN7Iu37dxqQP3lLAqZa0mkyaR6WCTpZtAV
u/OcGpu7Swl13He1/VYoUkPwEmUfpae60Brrl5GuxLcgMYWZzQ83Te3fcdP6F0HCyNkd4pcm7YoH
UTkDqmGX81YX+pxHqKfVIV3RUdmK8oVysrCmRp+0/GTqbc6AqdmY7SXlI0Ze2wpXgJy/wIn0fYPm
qyR20W6JLdp/Sx23Msb0XhAsVGFUiN+HSmTPPIx7a73ddUOukRoEBzpvvK/ZXF/shmtDb4jbSjDW
Rm2lJgoDsgar2Ai2GCWhlWYNiX9RN02BX9TiG0+G1N1x7+JyS8382C/Z9hGXBiF4M6aZN+Dot9wD
S+4LZuOhLJDttuHRXYs3F8wy21/r6+jObE02GdEb7B3ku8LLTzf30iRBj7VUlROU68AkEi+ugSrz
n/2UjXw1Aa0HdScRgPEhDLn62zFbCWbyfHcgfB+XCvQtZGjz29b17tDHlfvjgCEkMCpR6UUszssw
pdOvxjIAMOSeGLK2qTWo8JW6Fi4j48oYMUds3bI95DHaVDfH1n6LicfKOzhem2YzzR+HoJWF+ZaU
Q3WUCdF5rpzYK9BGzXnEQZj9xZP1VdHDoTC46fBrVB0x7NlSHGInG6NeE4ZvleazIJKiILVVU3nE
Xumw4eGu5iWcGRUGrj3pbwCbVdgQ2sjkCetJKGyLKX7pafzCo06CXdsXbnlgCZ7ml5v2DULjROJP
MvNY5naiPtDE6oMOVPw2LX1wV/svSQVIOslkPsTriiTUGF/VLc977fGSBmNiq8JnwOamj6XISj4N
1iLOZObkBUnJxJTkjC72BIGSUuikmnF07TFzfbeuxqCsJVOJ9kFtE59fMjw1kFPft20h7SnVe7rK
TYzfwwABWpgNuXnm3D6aOvFFkpzKvezxHaxGqU62Fuu+3hFsAp0wDWOhpkCVFuYFV/wVy8BSfFuW
gROrq74R6OSm5t2gMadJiMbYleWgHbM1V1E96gr744AWX+j1Dzkv5BwaXO8jUD2DTuEknVuWZlwB
akenoBbHeM8xdWeN44+I7ftWuVu45hU1W5raB9m1Lym5Ru5a9i+FqkloaFrcSlu30iuIzM/ZCXjf
1hhZra+X37iumaA3VhKW60woFemV0EH6m8y8at/jwOOrKjHSgc6/Jk3FoXPlF7eE9UAbb0R2ai4X
fSD0EBdSfYhbjLKBpYo6iXg1yxNuKBq+1gUwqzQEDh0JV+rUrQ6dRmhOt5o5pS9qpkyEcrSIZqwM
/Rj32N39smO8kmWm+ZrXN7FmtjNiGpN1CoYR7alG/uXAkywO4AdbsGt/rA6xnjzTJUWcxOqFtoN+
eChEZ9+JDZ+Ln2GH+ctE431ZhgJjTI4WD5O85qxomPM2Fe4l3q3G/lkzB3KKZmI+5kx6Lv8j7cx2
3Eaybv0qB+eeAOfh4txI1JiZttPptF2+IcpDkRTneXj6/4vsv09LIUF0VV80qoEEvBXBiB17WHut
2X4oSkNdTbkRmm/K139lhRF/7CaV3r3R2euBSZBjZTQJDQpeFEcpW7yGDpe/pv3VIXPBJIOFfF6B
Zgh825QIajWIVkNQfh/7jl9jwpu+Gt1CpUs2qdk7O6YYo3X1E8xXUA+MHTMJk8sRryIPGEVZKfXL
2HXVZyrl3VojioUwE1GlKghA9aBLSU6vDQYiM94PF0FQvzjFxSHrQzDOva7/YvDQPKZArgms4iB7
srlUL5VSUW3tqFM0VftnGRE6GGr9vnHHx0gfX9Gse42DyvxDcargR+ToQGMzTWFwJDA9pr3Hcj+Z
NblKHnUaIDYqucxaofyqV1azTXoPsv4hnj4pRlG/R3w12TpB2NjrNNA/dQ6a1oWnba0x+KO0rRcF
WipKbayoNZ/n0v1RNTw04fCBknmypU8LSTzhPtAtLZ1BRCBlF/8kiRYo9qIB7ueQHX6nvWZ8a4pI
e3XCInnPsD4QeWPMVm7phpt2CuptN4TWF4QfgkNdKaTsfRB9LlsVvnUPuI3x6KCnoOJkzH5fNC4I
YQYynSohzwEKPSie+VFvBM4fva0DP4hEf3JL82/PTYrpMYjqHGJmBl9NVRrWDAyoGUx4nzdxW/tz
bq7SAQQU9Y+qndijdwmjtm1YUxdSD41z0L3t2STfh3+xF/yfvMs+gEppm//3f69YP+QfIA1ulm2g
GtZoZ7B+IDjqbKtdGzMD4qvbt+nsJ2j1F8aYF01K89J5qyalzYwMM+H1Id/2e1t1IdSZN+kGZZeW
FoS+X1ilPHnLKl0dumQDulGdCWpplU1FOFWiYcesfw8TIaolw1/QLPraOlzPACGBnHS+Td66tNZr
w/CzWTAH25CPIvYo/n7OtDN5RTHZGG429jH8c/btdXDwJp/7CX/Q9EDVLvQXrQqqlnOmCgNg57lV
acpZVVvFsZF/+l/SIrjhrEO2i9fFofDt4qD4S/wi15OWGLQZtDQ8z9D57+UynbhFpDBF3nJQNlEG
O9VpiY/q+tRo0HoBWrXhInQcQ4ysnu9kqdrI3ude4FNo+EjdDFJHwacKRAm81G+wxoojcbGH0GRi
5Y25WIe6WprrHGMld3rGEP2KQzP73jZ7Do/KO/Mwhb793tsBAnvoqUR+dN95SyPcMkODIdkWM6dn
p8bzqjSkARz43dreCfKf/D0l3+Q13A20ZyA3P1FEO3YPzT78vnBTxLKulm3ickz0dy0IEy9Nj5o1
QcwDx0V68L4iq7FTO0F9t2rX8VbN/vb1EAs9sya5gtRwkyTKseYbL94Lk2ZMMm4Cn7ofLcnHyc83
6t5aIBq4YlR5293/GJXHgvUTxYiqM2lHIScgeMa8nPIncRRaTivnjeIEWmDeWxA7C7t7dU/Eei1i
DK4nKgqOtF6kojSl5n3iUKlHjdDzs+AgUJiV1+wHQedCU92/b1P8k/IHtVUGsKGV1dhr8ZPOzhIw
jW4ClB34kLA+NjuKwFt9a+6XuA3E9bs243JsEGlQGQa/NKOEjO/FGZvaJcq7oCU5CGsadhmNviVn
fuXd2ESehP9vSrodCKUhbq+4gd9u5621TcULcqhgjhJkx6Gffbm/gfqtj3ZuT/yesx20ncwYx4Kl
lT6X8N0Iv3JxnL+MIdHJHv6INQWHhwYSNUFN50MpHTG3+Ej2PjxUD/d/yxW3rTi7579F+ppZXlA1
bPiap0O8r77Ri4aXQ1uj1rVIBX7FBiLbkpx6wpjfKbPZ5+noPqfervd2mk8HnMcLnCOJ6E47zpt2
Fx2XmJa0W1sORw0kGW8EkjINXo1cfdSnbHkBE2a8SvbDU7md90S5vpPvRGSy7PFvnWDmtcRTjY6r
Z0jL9TzKcCi588Dw//zZK/Rd4DTOXs1iY1WYgBDuf0vx78k35tye9KCR5Jpa4CDNjpjuqkLHVEcH
6nT6cd/KFeOJ+IrnZqQIs3F7NVRgo/Gt1bBBEeM0b5Nqbf4VeoRBqC2CxacFu8o+BdNL9JG0nyBs
STXj9vfE5YGIEP5P1hxI514pcjTRcLlZ8ZDRbj400K64L/Tpq2gD4p8B+H2z5CmEJ7ja4v+YlT39
1GTUMDTcraDQE0Sd7ocJFnY4rHhXAnV9f6tvXk7Ozb9XKTNKzSfPRjwJc+YODO9m3GvfhPZJuY5f
Fm/IzdN6ZktygnE2IKhG4ZtwKHf3Efp4P61ttgk3zLFsMuBzK2CVv8NXu2RY8oZz0RYFKQ0eSEMH
G6WtSA39ADp20sr7+3krCjrfTsnXqZmexF6AJUryx5wBU9TftnpPXhTlOyZ+FqKuG/dRI+IzbA+6
RY937NLNx5SoVY1pWN+Ys+csHhCu9cKV5ixc+xv7B++A5YiY0oPsXbr2YW6HcFXEvCap89Ojqb86
6eoanPBxMuaF5+KGG72wJd39QkmtVjNLXsrhFK7Qf5zetaNiLARUV99JhyfDdgRbMiyVrqy4cYI2
gilrODe8Nv+EPu1a1V+GkVZwWB+oWCzEUG9++OJSYw7hDdOCv4zU2ZbovNE7rk9Fi7kZDaSm8h5h
9hpX9FNI5rxyZyNEv5pspliQHKRU0WnJ0VWCvep6u25QZygopl+ewcNFTVAQTdn1H1AHBOumNLrt
2NZgZkE7djD5AsDtJ3pyY+JT63pXMESv6/oPZpF3aRlqNJcHez855vgK/Uz7OA2h8/3+FbjOet4W
6xjitAjKOikcb6canF9ge3iw4rO6Qa0VuZZVvRGknE27WgoWr+6AZE6KT5ETs4mMaQE7ieZ7Y7RT
GOQlavXvL+s6pNLFVVPpbnDddNTqL+8aVR57cJrA82E0WW+Lj/mn6U/QRvtqd9I38Q4lZhQCAHe+
JejFe+oy0wrU4e7+z7iOcMTPoBfuuDCPwTsm/Yxpyi3IcETH+8fpk7Utt7RxfOOdQqXytLZXg6/7
074AMf5dXaJau3qaYExy0UTCFXjI88k7UFDvsxBJEB8W6Tb/RE31pfL7jbGZ9nVPvXG7sNZbBgnM
TcfUIQmwHekklfM8dYbJljcbg4ci2lqn58ofN+Sx9C2o9v+3BqWzlOeNQr3xzSAs0hBWG+UmRkBD
SIGhLW0unKnrowsFFYhj6PeZRsQVXR6p0eycYUw73MIA6j9Su+RzacfdN6+IFy7lkiXx97N8IMpO
gx6deCjK4j3cR743xGs1SxZev6u8TdfgkkBZyIJs3zVtyXcjWR6FWjYEfp3kT1MArUxd2Ou+YVQE
DAngzmn+XHSx92NKIvN4/7BcvRvYxrVC2qVBxUfke7lCZqIoe3qUcxLLHI4Oo3JIfS/JMtzYxgsj
0kNY2H1ZWxHSr6c2/2p7KUjAPv1uVO7C57oOPsVqcKEGNJQWZFfSg5FM6jiW9HfI3hRy7HjtkEoI
JuXUZpYYTrzfySau427JquRbRlB+g91htd2C6t4Z/vBkzX732ozAenfFzlkLWcgiAP22oSevfvH8
v/8wAzan8OgiEUEfWZWuRK/SBYPPgytBk3xVwOcF/0H2gTbOCRDcWD2mqlYtHNsbX/XCpnR0QguS
qyFg2RA6fYvKz7H6JSiMJW5s8ckuY4DLlUln55RDDZYnpMGp0qwcr30KknY32MoxLpunbjC3bjd9
zUNe/bRbSCqEn7w2bfLQG7gaqvaXdwMMjJeDX4JvwqJ3ODC5utUyIpHeZFqubnXLr2IUzaeya1f3
b6VYlGyZBAov51EHdS3h4c/8jqsqcaNPXJjcPW2N0XoHkOsjKcchctSFl/GmKR15GcMjIkAySDIV
Z9Bt6UylDkzrrfps/hlPXnek7QZ81eiWUuFrcwb6nkiPixKVgXzKpTkr7zr0/HrFz4Br9KfR3HoD
CDFFZWwSGHK3sLq3iPRyJwnINBrG3A60U97Ck7OdRPG9yQCtUq5GptKkAgiOxPVLsAH/DjloB6El
kGyH78G7JVrat1K1bN5EsFnVqWJZlMsvl9uEehuXWihcw7gV5SSve0m3yqbe6NsxeAx/Guv2Kdwu
2hUHRLZra5xZFWZGRFwkf6C1TelGgbBL1BXvC7rVTC+vO19UcZzicZH/XxyTewalu2LMkx2X5dtC
XWpHQNnA2pB+C+2nst/cvx760vIkpxAmLqSBKYkBw1hsagOf20HZjFDIUaqrN95OePr8aS5X1Yhg
+s7y0Y0AgT/3m8Wtvn5BaYOcbbV0orURoGGsMJfU+kDajqMP3gx8PzVCQXAP8G+Z3f5NcvBqt3XV
8GzT0+j0SrvNOAbQsRDXO6zNI0gQlcYFEg9I3kV+DfEBrPPTmg47+JV38RGo5k7J+fDBC9DmfXrM
GdpkbnwN3zUYprX6G00V8QvkX+ioOtJtPEk0xaSDP8IAqE+JE/hK2hv9upobVfVLehGebwHyLv37
J+K2OZ5+QIAaKZR03okI9HjOAmokEBMmeriare82gy73rVwR7op/x0UBkotsowIlFw6zEzRgfeKK
+AKeaTOjx0elCd7wrn4WNf3lUuWiSemoQyOUamaIyQaFM48cFou2P66Z7/u9cGbRonSgIZfRT62B
y4RjdKMEVO2eu122ExlEOr1WLQXZpWT0xqtgiCBYg8IVpnK5qZi1ozkpKWejVqOo29ilC31UZxgl
iKDUbUPqDUzFLHzNGxf3wqi0swrMPsXU4LKs8ZfivtSAzO8fl+u4Hsrbs1VJG6mD0YFpiE/nBC54
9p+z/a5PvG/MFaxPUEcpgOHLwVjwjdelSd0wkPxzEQoDOIyO7eWTM8VT0rrUmzmj3g99Ex4hT0nf
yJnBTS5cuxtp9aUx4ajPnlcblBe8ADgi0aQAM8EAupo8EBKunV3hZ9XRsBGmLGh2pa+LxsU/LvkY
NtiEGVqjFgUD8aVx8ocigA4i8JlVBg60b3YMeX9q/zKRRZ+Wm4lL5qSqYQ/9Tw3nGg4MsfDyg/HQ
75HSoUU7vkJDtBBc3ygHsbNni5M8mq7kUFYBucbFM3r7KJqX1CvfOXSj02+L5XPx2+9tpfSguEHs
jK3xtpXlQfNzusHmwXiCP2STIX2cfb9/MxZXJ929ueFhyyb2Mvtr2EA3uYZvJPL1w/S1+NC+an/8
l+akm9hBAUMtmOWJZ3I+wEeyBsD9IlTlu++L51J2LFw6ekuI3or+nUGB4vJcQhALr2HMxHLrO6sA
3liGjUDbeBvgnkqzFrzzTKftFtYo/tXzTyhblV7cIjLjsY2wyrDdXvue7PqV+b6lQDKiSMukj0/b
acVU8ve2XmyHyP77zTaktCapiufyBl+uuNYns4ePzfWd9yDNIG9mxmBFB9HPdj/Kv2g4gbPyp4fF
nZY9rGxX9gBZl1kqVEegJ+bt7Gcb2JXr991HY1/swh1kOrzKELiAIFVX0bhaas3IUQfmQahQsiFN
Q25SjjqqRnGrOTccf9QYUd3lVQuYOYJpVNupOjC7hS8sOyDMeSRP1DZM8UrKUV8e9Ar8ywI0+dht
nK22Vz90W9HhQh568Txdxdi0RejJiqKCgXoIYc/lN/WUMh912LPf3F28N/bsbfNsU035ln1jFpgp
AGsDbyF8Vw8ufFvr8TUs98sQp+vbxO9AKdfx4N6FNlf6xtGpmtwG6ijf7RVAetWnrvAWmidXadrb
Ws9sSGsFMcaMRI4NUTFl0kmI74jXxMy3lW+vhPCe6jJcuniCrvJTYVkXQbIQFdVpKEq7zK0FpGLB
agxQG/rRfNJqt2Jqwcy8fWob3dxB9zVEyrgaEIjzAqvvAK8w7hF0o23ue9eLbX2dI+Eav8yqYccf
FWbJUWo2ZqSaYdnNIbKZi2oImARv3Wnd1H0dLwQd1xfBQHbVoIPvgcBEgeVyFS3wZqvoXAcpj8d5
at/pUA2HRXS4fwGuvcylFdnLMOmjN3Pg+GBOYFN/ttyvkKE8pMXH+3ZurEZDqpa7TcFeqJRcrgYg
azuBprX9OfwzZ5ZWE9w25rf7Rq5CJ74877uHv+R805KQVqN4g1qcTNUkdApxT1VMkz7e2AyzruzV
6SOsDr8imPuYufCXpUgXrUu3Cgx5l+bBbPrjtvkMEfVTF/9oHyrzS4Y+YLyL3mkb90sCfnqOfjJm
77if7y//xh5frF66cUVjUN4PWH3en3xYMPZDH+4h413/fTOWRuvQRc9BQ27i8lNSVc/ivFNcpg/1
7dTV6wJeEiVcKkhc5UziY1LScqih4TB1U/qY3ji3Q2TEtJe2DGKX2/FBFFtImD7+3ve74RQv7Emf
L7HapoVo3fNLODfb5GvZvP6DjTtbkLRxCmN6SQk+2A/TL3b9atGS1KbVfRuLuybFuGVixHWdY0QU
5yhWZBtQKh9nhLcIVpJ2HW770z+y6Qpv64hvpYuDeZaxjKY32GZF5Dmso0+UBDfVLvLnHZPwW30V
bxfj+OuwjJNxZk9y8CemWyOojEU6Rjb93sjW0PyIWJ7ajF9PK+M4PBqbPlyDCF+syt08JmfGpUg0
yFDLgHpXpCzFX+padAPjjTqsksfkw/xruVqxZE+KQU0tak8Wc5Y+1NRr13vvKt/vH5lbBtDEoq9p
EpIABL78emnPcLNiu57fZfO6YySmOP1538J1SElZ2qJ3St2Yh0x+kKN8HuBMHDzQNta22bV7awfl
+6KY/K1jcW5G+jLTKarowMP20mifrMnc2PCpR7l+NIZ8FUdLkePNbTtblLRtFpOsWYK4IN4+3DuM
dK20Zk14Q4GWRtFrn+yWlQVvbSRIfMukj0G48lanOLtoEwuEIWoEQ7htwf4LNCoMy4sbeZVKCtdL
WEw3gf86sBxeHgk7ziiv6Azv9lv3KCr8kV8+uC/6VicYTb7cPx23rJmq7hGFw3PgaIYU6ZwgF4rg
7eSE74xt4rwIGIH7KOSorOa13i0m5je+HOhsG6wS6D4KY1IsUsWNM0whg6r91timj6PfrIBNwyG9
ETYLZvz9JZclDsNlImmYqsgvwGy4DIpLSzTqmYH7pPD8hCFNN60eIXteR4K/xkboK0jXWbuk9Xlr
lbDX445tijlo+F1+Q2vUElp8nE89gxqoeC2WhBCvqmKcEpN77bkov1Iw8qQHM026Uzj0JwHYUzcw
H0Xb/EuFPDGVotlfRJvcWs+5NWk9c4powyysiVLRzDdr3ZUoik1fRRJerhGFW8S6L9kUfz+7byaq
T1WvY1MUjHRKKnrnKxso04D0z9+YS6af5y/cBrEO+agY6BQahoPKwlWkDKQgZVKN73ZCp3utb/Jt
4Adb+z0TeEA/IGBdMHhjjRa1FYvaJsgw8tLLNSY9EeuMyohvhCqcckzRbqpeSf4mJoKzwlm0RVef
cgbjvJdWwkgtQs3ACtAzm0HH3tgkkTLs72/ezWzmzIp0IjtFSdlTz/FPMMpDNNNFD0rE4LMZjseg
gX/nvrkbAffFoqQj6WWz2zYnFpWowTY4xb7aOu9zIz7cN7O0KukUTlCXt5pDjja7CRIm8CQpzeOU
jNu+WfKNSyuSDoMWWLkT6JhKTfsDk5y1H1f1O9PoF3z+bTs0JmiPU+2RB7vGDA2mnEElf54cn8lo
MvEUmunGgC36/uaJp0q6Tnyj/1iSYsUqd0ACwdnlx4b9GM/mSxPj4dvgZMGVbP80Gu31vsEbrv7C
oPR25nbGgnsMhsWpOLqqVn5rhpPxhZOZPuU08aHqU/sH8Kvjx/uWb27qWcVAPv3sS+NMVAzGOniB
aGId2dZmTvKFyOfmcTwzI536OnK6NgswEzu0RLPYn4JmB13AGhXLBaTKTd90Zko6+ehyBW7hYQpS
rxWgWCbDn/67PZMO/BTqTjXmWKhmmL+a5JgXzio71QuO6eanIWOmcg3slsbKpfs7qVXR8HjBhqLa
9XpytO5TpcMkIUbFF87frT0zVBpeqm1T+7KkFQFizIfOi1B707XxR1/XziHS2nwBgXnrEJxbka6V
3jYdSSauD6zLN0j0f0xQLkH3UzFJ3C/4v1ubd25LulHEwcROOra0Foo2ZeJxUrwyg1UFT3//ONzc
PLAlBNn0v5gsvvxOJgRapSY8+qT8FYcfHWbr/4kBCpSoagrIjvR18lPpQZGCgTRWzaM75/UP+KXK
hULYrR0zocoEIi+CTXmUIuuCqgTp7fpe0K3z/nM2fgCu+A+WIqoz9OypUpKSXO5VGkVt0eeFC5Ic
AJ79MoJ/uL9Ztw4ZerukpCCbmIqQPE2XIbAUTCgehrAZret6+AHpkbtGBxN0sYJS0n1zt56Kc3Pi
cJxFe2kQzNE4Y25iGu8p1dL6HQpJ8Sa06/CYouboT6GdLezireeC2AuBbRNElSEPyiJgNObhOOOA
ijLYpXU4rdNUKXzPtZ7hotmWrWa92mkSLiz21t6SGzA0D1LVs23p63l9PDpOxWKp3hSgeiKwzPYI
Rynaad1DaKbqQgR460yeGZRxpHllGqPbsNBgtKfdmFfMA5rWsGfGoV1wTrf2lPRON0UZWPSyLz/k
pOuTTQmfNovT2ntYP+HmN6LuNXfy9EsIcZE/ehmyklOsL+yqOCJytAFwiQNL4864mtTy2qKO+564
xjYCHapPG1pHaG0Wzsytg3pmRW4NNHM1hdAiOj6YRmR4vHFcVV3c71ClgQtjOJ1WHkHOf7c02afk
qXqyjQSjVjsc3CH6WQXpQp3o5hH5z+7JEM3Ga4xxUPhup/SUbctTjtqn3iu7NkEa7P5dv3n8z0xJ
rsVN9CAPGfv1ofDfDV1FN2LguhfDVw85v4XvdStTts4/mDg2Z57F1ca2Q+iZcLeI7T8jyGifLPzJ
A8J/p6eymI2HHFVOBm0SoHeTAs7MacuD4ynGQlfu5vmkBmfZOrUPVx5jUAfKt9kb8Xdthp/sqY2O
kYWY3D/Y3DMrkm+pg9ludIsQZEDW/EEbHPMzXSG0VVsv3DTDHH+6b+/2qmygqNATCW3sy+0dhxyW
3YZH1fKS9+5JPXSp8w8iUZs84t8mpHgHfva6HkVgMA7BZ6jitTWzp9PCObl5KIl0QN44uGQ5SqxR
nxrGmX2zYt1bxVM1ftRPnXpwvcauV7Fjm8lCdnTzxgEOg9iDeiLQ6MudK9LMjUZ4I3wmKOpjNgMW
ttKYrE+tsoUBwZtOmRYgY4C0NTF2aaqDVx/+VYs6Q6vYm6oLR2hP02ETowVz0NNMaLZo+gbyHWXh
eNxqRVvAov9tWvaXQaciwogYMqAmF3ExPyeSXBW73j6K+e8BuGY70hJ03ecluPvNLwovDdVGFTSV
DC9AjEJRZhFSlLk2HeP65GzrAckUc5yaP73mlCykgDdvApEEfRjKtiBlLjfZ0VN0rBO+p0qBJQOz
qY/VPzkypgMMR2XChuDv0oQRD7Xn9WxmxoDEr7Ifkh+oHVvfZzqPC0fm9mr+Y0r8/cxtFoatojqM
Kc+0n+1cQQMDntf7vuPmDXhrMwqcJB7/0gZ8WRk8GhxL6Kjr/ZiWCnpH7fCe2cZ6wS3eXA6sFRp9
Mua4LcmHMHdUOWrDK9C1qrOHdHlYz0jHLwQ/tzqATKi5tFqYi7tuteeZgRBMVWLmaO+SPXP/yir4
icCcuUJ8ntHt2ln4Tjf3kPNGZ1/gWjxpYXUBf4Wq9I5f66PxUWfw2K/c0ljNVRC+3v9cwkvIARZL
I76Ci8vC319+rrpAe1NXSaSJquAh8pLkeIpcd29OY/8ezdgQ6fGq38EDqz6mjrcUed3o8ZvUD2ln
gaq2KOVLoaXZ9BaA6RhIQbFSfgCRrD8Nu3CjbKynwUfycGuaG2ZfN9Fxibzi+vSYjDzbKv+DY4HL
d7lybc4cOPt0zZ9KE9pTSLNDAyrFaU78+1t8/TWZb6AZSFrHbCVI80tDs35KbJuJE79Tp6CnZ5yU
7goJrKBfhUruDgvmbmwp9sRoGfSSDk+D9DDUc0axttJ0v/aTd+a628FMK2hdmGSddx1daw/RGz/0
le39dd7oO4lBDtJLMAyEQnLY0E0jVLmjo0MnM60nIJOn9+6js9P9eBtuF1mlbm7rmTVpW2Hnc7u5
xZr5pHSr6EPEGsPND+s52aFX+pX89p/08Zh+BHEG65wmMnRpa5Mkq2bELM032Lm9LiBA2vZrMSab
P4ERyf62gzs3p8tdLtOdaGNFmFNc56n1lKNSLVz/G5H0pQnp/jWQ2IFowUS/7R9pjcA43jCdIkZw
un3A/184I+KrXPobQFgQ2NEgMZmMlS+DCeE+ndBQ91XuOtwNW7hut3Gao+0L/BF+e0eZ17rhHPue
31Emj5lZ/DU5iH6p+s8GeEfm5Uvn9toT4GOFuwXqRKNWnqEz4yo3rLiBR/ip21hgFrO19s7Y0XbO
/P2wX5zGES+6tAcX9qSTG9mIxkMrbfgu0nTuLtiVTFvFa6QgoK7XwN7+k6aU4EKjdsVkCKNWcgY/
ULGM4F0Blun0hwmtDmsR23vjy8KmYgvGBZpfvCeXbq4Y7KSfdITE9ecndwdci65zvc92/8Kf96+/
Abu8mqU1gcgwYUSXG4yaQ9/j0qZam+iGhwrTVRu6zh8FZnpcqS9IeOLmmKM9FN8Xzu+Nb3dhUUTl
ZyEU+mzaGEKH76eP7nF6EvD65PAv3HK0SXfG0n25cTY9+LlA58DKyBMi3U+1TjQ7MrDHNA8y8hto
Ht76l+iEMBxVrtVFaPgNvwqpkwEFpGPyLskTC9bYTG3GKDbBh6P1G88Z6xERTU0LHqxTGzcLsY4m
IgzpNpAEaiLNFDhT2aeGQPxi9RThEY5iPMI9xIdoX++Azyzt5a1vR2sW0h+dFOKKFpAmS5g6EXvp
oK47fwie433+Pni0ng2Et5ODQNAudtmXbEp3fRhNLY+EzR5USxm+iiNqHrSjvS3eN+OH5ZuuXeeF
IjcC2A/YG0YSuf+cIaKhuUOrgSKwav+p+Sx6+/ND+mXYioiq3jnH8GcNyn5prdcHB8OkEILcjQqo
Kv5+djWoUHTdaSi5jC3IoVVmeLW6seqh/VKcIqtb37+JV9YIqMjpTV5Fyggg2y+tqUpbVTE9cJ/w
LlmflMLY54yxrrVyVJcOzg1bNgQhIskACuvKro0bYQ9uExCHHsrklc7ZBvGlFeK8OyFO/V24mnh5
PvbKoQrurzOr0go9tOEQfRFWH8VcrrpBEuXJ2Qzbcj+Cl9D95H3oV/v723odxElWpRBHS2AP9ias
dsd/PYbK2tokh99coy5f/ktrMlQpTZvQg79dfRt6MdepX/wSK6wO5l45OJ8W1rbwHWVnGo0IUETQ
AQA/gT/8Y/xg/2qeBOjLhIKwe6l+lrulBth1gCVWCHJezHUzYC0TZ5jqKTa8xFYZebG2yUb5qP8U
F5GIcQfv8P0F3lyfx23gpBJlvT2X5zewdh2QAJrqRzEdyl06IQsCNF9VUnsv0FTq5r6968MCzZLI
oFzR4AO+LF6vM4PunFmoCRp4mP9lNFP/ENMejBTvg/W4UDK8Wp1kTPz9zFhTdjSwUoydcnPbRCmq
ANE+iZZKTNcPkiM4I4FWQgREbmoLl35mpxsCpOlPKnYOqHQ7D+O+XwNQgtl1t0RTefW6C1OOy5cC
gHuNnIvKdHI6PhMKggOSk18d0104EtfPAYTNBmUEHDIcA/jMy9W0Cu46br35DXI1w5Hma5+YlHmb
e+q2zq58FyMcue1elnHFVw5MmCaiJkJjGplJhUvTXtWqejEpbGRhR/tOTANr2p+GMWoHrRpf75/F
69NxaUx6aCs7UPIJRJuf9S4LClGGrI16NXVL3+z60HOj2UmaHYJZlCmny2WJkQim2BzhRUa//qD+
inxn08ENZby2r0sAohvWQKfyYlPhdQQqUNrEJA2mXgc55Bdt+ilXHtAi2pteuQ57149ndPGKjT0e
SgW0Xn2KVo39+f6+XpcTKKyxXtAPok5zRQ1l9Wk1GT1ORTA2xnureVFf8z+QrxNkDUgGH4KHLH+C
YhSx8KXDe/08YJuqKJ0CVyQV0uKLPpyn3p4RwP1z2KDPuTfeifpyd+DB9f+Bq760Jh2h0qiUoYlp
SwdPGuxbxS7YFwdLECb6izng1XEVu3q2MilzOc1GbCK8qxL1xvuy9JnNeBgLmNQ2OFCox+3B3mYK
Mr7lHuGkpaHAW6fqwrwUWzB41aVDxVK1H71vbWMK9846eqdvBbHy4saKG3ER4ovFUlxkhIyPCGbn
8sa4mT33g8tiacnt+oPIDE2/eBR057+zuVdkRxQXsEfhEGJjiC9kNFzGO+/azJ7wLBlbj1Dpz23+
QR/80Rc0mDGkFz1grpkQamDCATD78lm6eXIZmIIBDKp1wAiXS9aq2k4zlZ+g79pHRK92pg9I/23B
aEwvBagiC7zcYGbpHapu+AgxBindE48c2K7Nen7D8oYPgldZFKeHw3KUL07GtSm6gipwQo3+4OXC
Qs3OKtdB5scNzGetGxq/YAKsyAZjXVn291n/Qzl9uO+Cbpj0wNwAWRGJDV2nS5MTYu7Dac55Ja1w
nwFXDsxdVp8OeZ6s9cp+iYZhKSm9epjB+hhw01H71hkYlIeFkXTxnCIxJ5IoMRigPp22yXr46sJR
oO+jI7Gpf3+NN+LES4viQJ1FHVak6TX0DpPfetAE5Nto2yK74OefRTDVD0sn5uptflsgST7sdDok
IdKe4urGgg7T9L+VTMSPfoWd79G+QwTIT8N1/xps1N3f5QAzJbNSOaPvmSMhdUUcuPXQxI0QeaDg
rvlRjiYoc8zHODOWbsetpfJ0QlxHwZ8AXDqxY6iplDTqCQk9B82bAMHwLKxXQRntFV1fOjlX5QxW
KPQAVMJphyEg6TtO1TA06LRMvjKa8zrNrGEdg+V+SFGF9vMqQZK9N9HIjtFR81bpfAr+cJ1cfV44
Ttfvi5ghwBWQeBCjy0NIAeo/FSKAHKdTfqi04Kin8dqo869ezGBX85d6yjfG/C6JHtu2WDnQ63tH
N9NWaB0t7Yjw7pceg58CcojJcI3ir1x7NNua++uMk68+6+Z2rjfWz/zQH1IfrghmgGGeV3fZQfej
IzxISyV0Ed5eGKfa+Tb4ThQlSHfkYC305tRJbIy/jUp5JJe/VecRn1Wyw26bLoVIgiQ+6OX1pTqp
jWaKj4LnA3a9cZ/A6Oftfm+y8vqBIxXicXN422zm7eXIOoiGBgXGRvh74iLmKCJGOatVcWw/lC/R
1iFGMtbOL56207P6pVOXpyquzpf0C6RYKRzCqDFbfoH7OnCXnqHTWsOmdRi+MvZtPSMED6f/0se8
rvdKVqVAwswU1OzEuuGAh8Gr2TnGvnyoH4yd+Ki2fXSgSVu4SVcXWrIphUqjlWm60WFTPc6Pxv5f
E2nKsV2co7reUpHBwITG5AjUInJ1wnBz1EnzWPXHcviBQtzBDOwPyfS3QaBkZaCZaUmKLPfqNW10
czLzIpj9ipbKLzqj4R9dZEabJKzcnRIbzdJUx3WwKSzifKEKhGMWXubLuxGVmtU7IQk1TGjFSjRY
oLZ7tHbB6vSwHG3e2sZza9L30hJ6k92ABFY+Wqu8aw9qBhLHWlqVcX3jL1clJdanWiWt1bEjBoMj
Slei3SGmFUUjsv2SoRBg7bJnZ3/y6+/9EV6VTXksh70zfCKA+PQ2AUXkGWz+tjYNg6Hn++1Kb7uC
hltjWPwyZa+8F1mTs/HophO6/AaJ2u2vS5BEYxveYlRELr9uh/BhCJIByUdmKIsj2vBopQRwAlDD
Pyy95ddhkljbmTXp6xoeaYse2cSCW/to0V4qN7Rf1+0uXS/aukpbJFvSF1ZyD4RahS3xrbKPHVF1
5Ru76nDiuw0Pi6WaBXu29N2mdjAGghhRTbN3+htDXvHa7r1ne5v4yofFyeubJxjKa1g1aciCFrj8
cnFzGospr1S4v7YY3IjOUhLsq6/OzoCG2VzUm7m5QIqTsEzSKLwag1UTJ4yUuRR5mXkU4h2qRQWB
IWlGHBNmROcldvbr15/TcmZQOi02+rHEhRgUk7DGPtnVm4ac6O8XacRJObMjnZRk8k5ZnLKTyHNv
RLY3frRXwRuhmbf8Il1le5fW3gqYZ6nCGBVNMpVY09BmPwqVhfI7/PZfVT/bLla7rp+/i6W9Xcgz
Y/AHtU0fYiw62Ed0Lw/tyqboo++X6q5XKReroqcDcxCILoYtpIgiq7Uy182IOlPgZiixN7SwTmmJ
nvn9B/3GmaAOj6wqYRP5j5xN2nYbx42Lv2rRsU5K5EjhIX202ixaj3n3qRys58Imo5y6YQHOceNl
QorQ5OyriL8xq3d531pESAM6THBMqi+nPlq11Ycqtlb3l7dkRLrUfeyEzoSYgB/kCAG5xtdSbfft
yV2CLV7D4kiPBZ4JaCQBL12/y9VEWeT0QW6IuqAQsYvWQ7mlEgqliLEOK185TB/vr+w6+iNgEfk4
8Ty0ZbojnRA1B8IBMbfIWblla+shPvYPDL9yHFHmevA+LN1r+UgyREL+JNrSwKltXe775YGWmKMo
PDT59zny1tWU7e6v6ZYFS0WVG6YUpBdlZSHYhAMnCtFLTizVzvypRo1jrQyFU2/vG3qrE58nKGIt
QH0Y4aCOYl7B3TpTV1Q7jUXKoB9bMCbsXtSu/oe079iOHEiS/JV5fUcPtNg3PQcgkZJJMqmLF7wS
LACBkEBABL5+DdW908UkX+V0b91YFJEIhHA3Nzdb4NToK9s5uczk8VJJ+MMi+TUqrPhCpF4AzM9J
yiTwhjIgAKbMqOasTYrwNE1JsO1dettSfaRwEU0jaeAP3jrYcqH4NlbVfRTqtSjDS0nx+cEZ2Mg/
l8A3WEgwMFV5v2Tn0uO2GIClh82c8R04KhC8i70xW57fPlyixHx8ue+HW7bqb0enAwtMe/4F3U8q
V+XJOJecJD8kgngikEMW1YwQzwWlpvdDjBMErSw4tqyqyk/LAU6ubpyF7rqIWDaEIoPZ7CNxh51u
48yf0Kdj7hbvbXSc1qmxFIAemUamgEW5fYooqw6F0BfO2w9s8V+fEWXChccC00R7iQp+m4bIEz7T
DJ+xAC8oQg2UZRBA3kIFM88knPzsbzD4uAA6nJ+C52Oevemhr0tLWjgFI56qAjSEyloHVD/8eVMt
B877PYXZ/+3Jzl6w55UOHerlyZxTiOAljnZC7W36L/bU4mGwkICAeou8HOK19xNYh/UgBsTeq2gs
D750Dn5obRXaUS+8qSVSP3sc3E6LTPQC1wBDfz+OhuH5QHVir5ISSh6t+wNyF3LVz3GXoj50EvIS
Y/ST+cOAeC4X1/2CU70fsB89nfjSQl3AfZCaZ2LaV6bOJjNcuBQ/JCnLFP4+0tllRZop5OHCFvFP
CzG1ztljvQkQ5g6Pl1VlLj3WWTSoKpvZhGAwUc9ZrWyZUjnsbF/chsxb/XkJfkiIlidb7JvQ4IIO
JJxt7+dQo4UsKK1qocAtRStnG++qp8WPB9aD3/4/xzp7sFqiRYFTjEV2SPVOS6rnQaybny6Lv32y
gRdZRxdLHicG3D/fPxZoadoREsjw6J7c9nVgz2W8vvA4n72n38c4C5VKil640CMOkB29s56DZ6gr
J3fDflz5a7L1D/qYWKl6voQofXItvHu0szM7KSg0qHwM63F9tCInLaaLqd2lMc6ODGcYej0HGGOA
KeXCHIJR4m24W/S8kr1am8P05cJkfnZ4/D6Zyyf67ZSHEpE9MaiKrhp4JIKp+LM8eNtJp+UxgCfG
a4B1Em/no7hPbi+6F116kWfnMHUMD0cLYy+cJRAcVv0GZOxNBAuDaJPsXcjbl+uLTKlP53i5dSMA
2wgpzkblQUyiUWGJ0p15Grrtonaqt/WV+8LDdP46bej+UkD6QYpz2e2/bvp/jLnMxG+zTIPZQ484
xlx8mrpU3os7dKRc9ZsZQ3cQ82Mk9Z7iA9mPh0vr9rOL/N3gZ8e1nL1IoCqG7X8lntodPIjhTHUP
f9W1s6+/0CcPvTB+lHq3/87SCtBPB7ASqk/nTXUlrM+VTeHjvNC2urupSvuTOsVvS/SmQVX3r0YN
yzoo2//LBIRlvgHdozNm6TH6AOtbzQSCUUSX+TZwjQLh30rjBz/9uzNWddEW6+OaAp6Pks2SCaMf
5lxkqu3asI5MOSNWKjZwmW/KNHHTcQPf+HzKZXxwHv91RbzABr8EuRVKx0gMoHD1flH1fCIBa1Cy
UiGX6ARyExqnfdANF4Ky5Sp6H1+AG46WfLTiLtSHc+5/GAm3JJOLmtSo4PkZd1edZms7xqod4EPk
8gCqb8ndn1fPebq/PByQ5wQBFERsPzDfZ3fsFx0xs6LQ7SrSIaATCJyaet6a6FGY6z7pRnYIEa3P
8CQcyXgFRtbUXUJlP15oqA6BR4O6uQMyy7mUahXPTeRBjQDl8h/jvLFVkCbyImT58SR8P8rZ3WI1
cAArOUZBr1qQwl/KBqpn5UyvunWwsUEt8a/Y/fh8CVT5kJtjmt893tmFw6tedMEy8CIh2aESVe/1
txgeEAvuzF/5Y3ipLe/jVnk/4tmFg9bnYRACI7YrZ91smxw1sMUMGGlmqm5sndLNpe7eT9LZ92Oe
HflhXJXToDHmchy4C616gYT7VX8Vo0pvkcuegJee8uzAt4Qq5mhZNtUO/P/5qt4n11EOW3Cz/oXn
f6mO/6qh3N9fZYQtEwCm8s7TADNq4vBSYZvG7bdAeT/ZEA1pkpBL7dmfngcol+LIWzzBztPxpqqL
QnueWchPd50/stSLaogGda++YFsE0LvWJVH65/Pgkx2yaOz+z6Bnr7AjJPT9AoM6ndwYlIX8ZEfR
It6ATPLnkT55de9GOnt1wL/hhBzhuCOGXAs//s5HXl54mk9OFVAQcVcsxWBcT2dPU7VcEyWJWcFT
VGXFqDUq+CrcOD1ED/78OB8DvIXzg0ZJaDzifZ3fEmQovCYIsCy6wT4RhHupV4lqbxP2iJp/t25s
POqfh/zk6dBHZEM200FW+qF4D7kWH22G4MQU5NmutmpucM1fAoU+eU0+ShEumEUYBeDz2e2H+8qQ
WAOiMjAq8nPIIJa5LtPw+2KAGWTNqpqySwS8Tybz90HPS3RVJ2ttCgwqoNst+aErQ/R/3xTxVzfS
2z/P4qenFhp5ohgaFQCKzinA3BQ8iRhBBdscqQsW3JIAJ7kZnucsTtt9s76E+32yyXxIICxdPcuF
757NqW6TXqDpY15NtbWdSr5hvf00RHzVN/O/sUYQgwNZwlLBfjq7eEDAs4DeYlnaSl1J0vTreuYm
bQv3Erv+s4WCKUSQ9Ksj67xcFtozLOhnHMWq7VJXPkz0kqXeZ6sCkmbY0fCoAChyFojJBrJslhA4
EOv6q9Ob+xECGbXVg2cX/DBF/G9M3a86SAwSGP6dHR7AczyKkA8ymMGiadrwAf4Blgru2gZehf/G
IkQ8C30kyF98FOoq5jIaq+bX1QkaZtbk/pjijk7FwyI2SjfDpYR0CXXOok3UCf454Nnx25QhHyj7
NeCYkxcHDiML3F3ehuv20b/78+N9tuB/H+wsNXIwlt8PGMyab3my7oqfFtoR5SUs9dMl+NszLTfq
b+lfXcxSWpY1rRgza13vina+9J4+O3N/f5Kzrdu3hPntEuLo72PurPQ9tVboxwebac7h2j3NqY3q
t3Mhx7swf+eXSyPi0bRLmBOqOh0dO/fhaaDEgyou2UB8ehr+9oDhGeozUGOzYKkijVm8WRZimce7
dru4Hfrbcp38+PPK+NCA8Suc+uc7C5d1+ts7G1uj4GaB8fxNuR3uLSxCzKBKo9zbWBuzW6wTHBgA
Zhp+FOuLyfNy/v1hG5yDxxxpB42WbTDfwIbvK+xugNp1Kxn+qk5ftkL5BJB8FyPHZwvI4pDptBoI
L0nvu5XsWirWrLC3dTJnrH2NxJNx4NXQTRmXwfrPc/3Z2k0gJYEkC5cPkPn3U80LH9VPN0E01Chg
E1AgES8MTKo4rbXqigux16dPiuALySXgcsCvZ8MZFdTCjOAWynZGKw20CK8j0RdZwx1+baGxdaPd
Hk4V9gCwxCoAB00otVQVv4RkLtv+/B3//kHOTh8JuwBWqgBNz7CLS2WheG5RFqV9FZanxGXFz9px
+Z6Vrrv7N2YcfcngmgKfAVx7NuO9VTWoXSCr9Tt/BdP4vGQKS2u4dM0vq+bdIyIP+dVsswBtC3nt
/UCjz8co0K6be9Yro3U8HBgkwE6JI71rE8J0ZUstsEseylbb9V2b8IRcup0/rC70zS+GFsDf0JAD
xOT9RyAd2hj4UkzyHAples7LZyVDUDBcq/3y52n9eEihzoOiMErOqHQvxb33Y8Vh5bpFYM95kBoI
ZVdZrBvYRJebRU4DTmHry7y5jzWSszHPDqpeBXNVwoEsL5+GVbldLszw6u+dn/+Lvsjlr717ochW
AOwD5ILoDNiOZ7GOX8dxg74FgAW/ivnojCxxJE7Z4ndGVHoRvPywR9APCXw6hlw26vng9b+fUduv
DATsa4XxOligBm7aZWTVbKoiWyhkTs73UEzJkl23vxQNfzwozsY+e5vCNtypAoy9WLvFTwrGbuGV
2PW3ZptcwNg+0BKDZSy0LMAuGcSdD4pVPenQ3MMqldMrG+gPX0GigGSMsrQW1s9B8P10WigakD6H
9loKnKTI2MGj2XxvxiQjx/A4BvvKWcfHmcqbCi50EN0Yv9eV8y+fnygzIrkDGwex+8J9ff9KEqs0
PaihMjd7/uCtZnTmdOCeBVmVX9Rt+LDc3o91Xk9iUc1FV48yj+4BFL8s3dvtNnYA5C4t8RD2urCB
Px8PjAcfmsFLqv/+2WYlYkZsjOfczOtIYLFB9xRacKulOxZk24s96h9Cw18P+M8Bz9bYPPhJrNkk
c94HK6hGLcxPyH2s2JF8KwzZ2mukshcTvY+0krNhl3n4Lbrp6i7RXYTnLKLM+6HXMcjgybOzdnPo
ZK3ckWc2fOXl5h/I/H9+n/5P+SZu/35SdP/9X/j6u5CmrctKn33538f6eys68VP/1/Jr//Nj73/p
v2/kG7/X7dubPn6V5z/57hfx9/8x/uqr/vrui5xrJOSn/q01d29dT/WvQfBJl5/8337zP95+/ZUH
I9/+9pfvoudoOrl7K2vB//KPb+1+/O0vv/w6/vP3v/+Pb15/Zfi9AzhAZu7014+/9Pa103/7S2z/
FZ12i/wTdJeB1Cyw2vi2fCdM/opDYbEVghIzaHZLdYmLVld/+4vv4VvAPgD6ITfDEYL32Il++ZaX
/PWXjBSiKmdp+0Le+/8+3LvX9M/X9h+8Z7eiBr3lb395f4kuremgX4N2jo4UDIJqw/v1UtYOhQdj
qbbcHaMrxmSSz/6EqCgil2zcIXr1fhcuo0GlCWImi2nd0gG0bJrfVqeBQamUoV9tO3g4TSnS9zmv
C2ptit51t54EZJ2G1LeuJz3328Zrx53xxir3TVnuZ7uqH2ZoYr9MoZ5u+qIgUU4KXeTA3Jydpu7o
pUPY6yMhTfuTlQTme6Ic7aws1EzSTtJJwPXO6p5nn/jgNXQVPJTYpNoNm7wnFRtpp2NY+7CI65qv
XVAjZglUrE+9nJAhOAqST6PTwh1PCxpPaTBYxQ1noH0K4aMM5gzuVk4zurcpvUa7keWl2rKdn47d
R7dOXZebbqzQveYysSO29nfMstnKjrk8iUjWp7CyST53UXiasf+OLYu653bQfuoZWuSJq0yd+nyy
SRq1DX3wqki8dEJZG9dS7IY11VStGsvFoc29ZFPACykF1gS/RUHlveZQleN9rFZxItjOKpvGST1S
2dPW43MHDMqxzH2diPIN9Sdx4MiU4pRXwrkjsdXxNGY8RudtP8xfda84HMHd4ClpA/T/Uhr/0JM3
PNh6CnICbsnN4LfOQ2wsHxCXbDhq0D4/EhlFW90SkjN4COyKvsQtP/rOWxsQvrcdwKWzD6HoLOya
kaSDruof5bD4X01g4JV9GNGUunaLlsMJNl9uU5KDptBOShrjHFjH5MEJwi7nDYGaWz91sktp4Tov
Sev2aysoojIlrCMnl9jdAc3V4NXMEfoS6oQ6G4V5+FmLGr3bNUzgsqCo9TXUIDVkfUbMatx5IHJY
BDqsahqeedAkcTY0Q/C9CjsOKZJR7Ty/8fyUj16voeTeeHPaEsf5ackRbF076rdxI5yf0q9RryAl
2FBuwsRKRQya1EkD2U7PFHInBtvahYbrB937wVVsCQmMAaSxfAA945rGUZuLoY/WmkdkZYuCNGlv
y06mUKaN140iiqyswnZe3WEoDlXHYcEjEum8gIMbDFs0G3tpPBCQbbWpwP4OW4enVlzbccpipp6H
VrUrJRWCWzFBlRUG0f52TCaOJKbuyjqdp55vIc9cwiWB+Q+qxNJTlJMjGsSTF4O3uyqVhNx2x7Rc
FTXEzJWREHIuB79ZjdDbAvaYyHvYN7RJGseDea6VHOWuaa0R9LkOVPRQ+PXBZwaaboMeMt1z+8X3
u+DWQnUR1BDfHV/DmRa3harIKYoGepC9zbdEcI+kJUC0vAqYuxe8hk9wZOw5DQdLnArVD3tUtt2r
KmwM2hyJf4topL3uwh4spEk0edNxvcX/2Vdu2ERXyNmCF6pn4AMKB5VQ2j9Gg4l2IWNkU1UzpPxm
p9qMNfFuK9aPb+XYexkfaXKcxgBpw5iIU+VY6qmz5vFgdTaW7+w17gZ6u+M1IxE5csca0knwskpt
4qiT2wzTswmCgUM1YWaPhSix/Lsi5NtEF7FO7alfYAMR13msLJ7DkdX9aQ/JeBV3CdlTGk4HOH76
+2bwzcaTzTMqrPLWwTH1yFGgYDgde5URZ4hzyyiCKR0nJ6dVgbihJM2ugrBW7k6W90ibGu0AVqPS
Du7d10a68koQBy0tdmMOpUeLbWyzGqu9K4MypR7TuWSDeI171R/DplJTjuA4WUEBulg50q1uE0jf
HyE1Q54qdO0c66qOMOO9eEQ/lrsfqHCuoL/f4owCJeCH0aJCRdp+KWTn5RCtw3oGGvsUCemvJ/ze
viF+kjLtxociKFCdx5Wy9q0SEnaVPevrHhUYmPt2IdnFSHZoGhMNQUaYWN+6igSvo3CSa1IUhqbo
gp3XFhnUNph5nSXGD+Gf2jrWS10XSW63hbeoknNz07kuVBeqMeYr2VDnVQaOvY5pLaEgF5lpzWof
qYxbBrsBQjenshm7fVI3alVZCUzWHSAvpRJ8I/0ieQOSQjNNWCFT26H+dmqGcFtSL1xbZSu/171o
170MvG3YRU6ddsMUH5iD7R6VIvqWQGT/CBHgTdgvsnIhyKVxGfl3ZcBq+L4K9kCs2bkhfejeYZEl
R18WVpN2lsJ14kaCZ02PCCSddEx3unBMk7ptpfeB3/Eb6RryIvuRvBHIdz7OPlevvs/RGu1DOBPR
tPKiPhtmpfeJZYJnS7Lg6BUxeojF6Hg56K1h3hERHBKUIW4HPltJhtYDhcp05YbfBSuSO5yftbfi
YV/k2JH82h9nx0tFbcyuJ317KgsJ9RzR0mQdIySEnL+qsE6V+KmGocwbRTUqv9R14SgbNmscXj22
nOeiQaLUkG6wS7mm8CTbu0kTbGfdsae4N6A6xyOLVDZHqjxUU93dmKl2NjAzC66rIonXqpy/tJQJ
mGbCnuGkaQFRcWkNX7lS3cZl1N0p6J9v0XIPGRfoNdJ0aEo7pWFs8rjtg9S3iuSYUBKW2YgqLy7I
AK3c86Sea5/2ucNs7CHX0lcEVhl74njjZq6T/iX2rH6LxvDqsVSQGpncyn5yqa5vGFPJAZKiVtZa
dvFs46bJGuZxk5Gk6g8wo/VuLdZZuRVAB0DXltekjTuJEW8qjh9KMsRftD82D647Q6DPiFnnFSo6
c9YN1D/AHGF6rOVQN1lBI5rHfVXRtC58GA5yR+Kg6Jkkm2Ss21MYaCuPfDJG8H3zx20STgEKGB7b
lCZR8yqsomhPYhGGqdeY7jo0fjOmFWuneQsboXJfTG6maGinw5DUz2OIRtsUNdTKX9uyDm5qJ4ZR
deLJdUvG6ZZaTZ/SsWzW8MLiKR/c5ilMyls9BNVtpyP1g82irKHCHsmnBK1w+OHRKTPI+poT8A1/
ExXMrVbCrbGvsJVXbVipNfwg3I01s/iJRyMiDwpZl5+lY/pV5bsqxkdPwl2fJPw5bpW7qUtOj6wP
2HXVUHa0iSpXRWk8mRZAd3eBVWhUUmaveouE5cVXAppzuDOjXum0TYJmpVzwWmroJ9y7nYFyfECa
8tptm1alJXWc3PFHex/5Hf3Om1BhK7oFkaDMhAAGbFQZxjTpHf85ovD6y6SnndSF9GI2lqSkW616
Dk8wq7K+jXFs3ThdaX0tKKmOCDLhQjU1dh/mrOx3bDBhHmKaN1PpF21KRQS94cBuoddv8QcS1egy
4rXzYlxPX1fQT79zeKLu5a+bS8B/Fx7EXXJfQKP11m3j6g3XPTq6Ow7t56EV8Ejldrv1EHONaVx4
/KCVaWiaOK7KAu6Q3GVh/R3YoCfysR8c3GaRdTXAfxQS7W256cdG5P3oszsplXXrjYHIYjJ5K61o
+6hG5j42beO9uUAZy7SbVPnFKqvoW8kauHG7PoGQMHPbJwc02XsxVsGTUtwEKYOwxU/X75NtRUcc
E2OESYbGOow0SIKAuJnrHbxZKkDlPL5p/RmXWtV59nYK7QIDhYbmc2jMs5ZBtyqdwt1xNyrXiBMA
sdcNubeCrl3RmTnf6iCUJ2geuze+rqzvfRhO1boK3AHCfLOM0hLqHTlnqryngltqsfOOV6WZgswZ
GjqmxO34kXkdyyCgRI4gx/HTaEPDMG0s6l156L98UBOltw6TvFkNvoRCVlvTjSO0v7dVASlZodr9
RK1i57Yd5GzqQOYh4upbgLwoQPeuqFPlBBNUl8dpgy0YHuqwYifVWvQegKFzHxQVzUeHeKthdPku
dGY4qzc9wtNsUjG7NZM7famL0vq2sGNOZWz021CHLTwfxn6lHMB6czUUT2JK0JDuT3Z8b0jP7z2v
BfdMT9pdK8PHlYgY3Sc8AKE+buKtsGZr5UkLvuTzHCgYf1R1vaFdHWZxbwXTOnGtYuUWlQvtiBEv
tuuD4ZUGQg0ZhPpxB86tfaX6GO0Y8SQipAPtzDdGDpDrrCZw64UNQlrOPd6hh8lMFb0PlO4gJB7Y
FUmD2q9e4znsp3Xb0WDXuFoXmV9BFwpNBhF7VfZc5OBCSiClROo69+qAkgxhTR0eqBeMORS/vo6u
6Lfz3FbXner6rIMWxTbQjn9TmWTcTjX5Mg0jhLWNfu0TcuoNf2haV2+Q/MlcsRjli0rJYYOQXl6b
rrE2lsWsa1bJ8DZRQXns6jl+ap0RxayyI/uGFRAJZH6VccuQvLYieDm2orpStXFT5SeI+iYnvIJh
wnh0A90eS+VAmMf2VJmjdCpXKP598UYv3gZyxvsJB1h5aj7cGCpui7AoNg5tqtceqhapqVt9Y01t
IjKhe+fYNCE7DJFH9hYbGDYLDKD2iEAKFCTiudrVI5NNGmPxWpu+C0aR1jEpTBrIqStX2oj4XnWh
BTm+vjvi7mJ0E7emu68KaZOMtwR05kIoyDD1rfHmdeeOagC3zp2fQmTMegNvGH6VBGTYeMKj28aJ
u59FGCKCRRlCTXBCCasrWyXRfdx0DVs+VVflbcNlm/FelG2KDNn5EaimnTIyM8iDG92jkDT7Zvih
PV9fIdLB7iZ05oiZB9k+ThUuoQqfoU9ZHTVHCJI1MTrH+viWGmG8HWsjqjOEB/jznV9a/T4KpNTA
DOzByTolkLIk0xjvwgny67l0atKtuxHvPfdlOO/6mLAvoFyQMIv46A4mlROk21IK6c8xRWps3SaD
232hJAogFD8lP4qB4JMH88R/jk3TokJRae+uir1BrKVOBpXCqaMCoZXVXp/1U6WvPXS/2WnSjD5d
1T3yxczx6vCGSu69CKeDb6KoPIMUISTySnPhvcLh275FzgaL1MaWT660ooyiU3udSNx1oCcFd17c
Oz/kXPR5K50pG2JRrOKQybSqg4plLq7Wm7io4usGmDautzLsbpnl+vsiAbsXmJVICf41aQGhGhs+
qJBLyMAAT+4jiiaWzJ6SSK1baTVHho5me8dKj1g5qm7Wi64qg+TbDe89sLQfGm7pFyzr/lrio6xJ
1dLX0i2aHRJ1xRBSs2SDVqXhkHhjcYpjJKBpWDXqBPhMHQZakf08cv1Y9zL+4aJh+2okBV93BozV
SnUaE+9ZqcFrg2ecP9Dci+1u5YiQ/BiCadi7PlxwUNP63sSIB2w5oD0kUGJVzUO574fCLkCFlXAZ
R3iUtdiRQCIibl5Rse5zHij/FnmRf2wiVl/7S2tQCgEA8a2dEp0nMcBd5c9mX+JmymozQS2x1y3I
N2Hv8u9lI1nORsPWgktnU4+m3lPu+QcJZsa6LObu3mesXw00cK+6iOu3oIIdrPKs8Gsh2gAlGiSa
rR3ZOOqmMjiKsTdtGtpdB54l0rdtNPtIJF1V8BSlLesGp0tyQxG/voDLLXeT46G5EAZk1spMRF9L
hP8xeIxhcE101dwHYd+/TK4KoEYmezNnU1GObgbftEasxjJs8M1w3NZ9i6Fil6yieKao+6G4K31b
tenkGAG8sAQMEtWsNWsyBOOTGhy6U64ZnmYSNVctoJq96lsfPRGRrpvUjMV0Z8Ps+oYQNoBd5rF4
T73R2WPrQA+d+j4y7bZNZ7ev+nSAWV9mdVG9S+C2tfFpGBxs5Im5Do3a+LAcuzcOq3bj7JmHMDHN
jjidep3Qj3bjqAZgJsJthFaQ590GxKfP0q7MMZ4GJ5+XJWo7TntwLK96HJVFulUDUAVuE6Uv0yBG
t0FW1IXKiV9EMIozWn4doJ58j+huPsxJPXxptaFviaUkPJenCIFibZD8pegUIG8TlIBhJO8avnGc
yjxXvP8ZI498miWrM/Cgppy0o16RGgcH9Wd768IaNfUos26K0RB3pRtGtqR3gKuVY1OcABrbaWf3
5QoCRs5VRyvwUiA/lDYzIjyDIvkOSJgHVbmSYq6BVWikcDC3vwtMSG59twkOHthUWxVFUx6PrXXb
x6J/VFY0nWRdDE+WqtkJZqJmhyTGzzjrkm05I6QLCFLBnLbMefT8AGTYqgqdfVNKoDz8ugJ0ylxG
rrwKlw0toLwkkrl9tqNubjeW7TY31ZwMR12F/Bt6m8aDj1Jdswq8EMpHFbxYUF8ebpN5DBANtuxa
ChFmQO+hxGWHVe5EWlwxIAOp8FiZV8BLDu0gor0X0yB1EohZzYUbrcO6Z6eisKbNWDKyBpPXfQ5B
XLtGzRp6t3ZBt2iudTPSwVTdwDC770111TkxCPnTgJUWknLPO999SRq/vBEtf0UjgEJaP9Ubx2fF
xgByuW87nXwDKFrcW6Iu1sRKohuhVPK9rIPgZ0PpcJqALN4AbhN5MEu9bduwBJgaVMCIg5BCCxv4
YNqVMtn2QkEvupvK+lXg5OhXFJi3n1k4FPPKItYhSVo4WYhQrK2GRl8J7fx5XThiuvIcxVasnNsf
NEC10ngC5BbW4v9sGa5Hyw93iWO5DyFOwyekpRygOoQa0p4O1ZUb80QjthYNzvpRxsd6Fv5WuB44
696gf3IUWNf4i+0eFz5lq2G2k8yTxN5q08gr0zIwlkVrTt1QD7kVDeExmcImC4a59tdONbp3oLV2
N03A5y0uH4pCftFH32ohxa40pIhwQI9sygyaMkv4bw/KA5vAdw7Sd5DPSOHsZivsV13jqrVAlW2N
WxS8276P9hLX+VpPbbkzUIq+8oeCQJcB0WguPO3nZmyHdS8ssxnnHignrCQOCq3Omy5BOhSo0eQk
UHzrzioc0ljUzKxKOnttrgY3vg46q1l7wVCnlEaOSqWJ6yFt/YJdO4VTbCr0N3aZNMLFrcXDb4Ff
OhlzGLKHtguzsKbwi+Y9iAqxG9AmRQurfdcgjdtoRzcbiiDmwe5i/wYpfduksoPQd1pZjf3YVR1S
zHFqiu92XQBxGIqyo1lZiup+igMIhRg2/bBmeH+kOmDFNeRzk1WphfWsK7i50MRydz5V/ks3dORa
TQHPKen/L3tfshw5jm35L70ulnECCW5JnySFSCkkRUi5gUXGwHkCAYLk17/j8aqrFCjRae3rXqWl
Mg1wArgXwMUZ6PcRsI0uGvLJdqMRZ7pHo0XhagRrxMSPzny2680eY2j45nLrLbP4O/ed5qkSrDpI
ZzKxf9pzvxNdl91WAjLnaiFlZNVsgvO27XgYxIyI0C7IBDZ75UH+xsxNmPbkvRONk+PNdyorZBn2
aknbHfbVOjKbIP3eFLZ8svPcRX1UDeSRGr6zH/gsX0ZYwsYQfhzv2JCqI9AmKMhaJQ6uaKSbY7fj
zXeYIqIMCsz2F5n3oA0BgMWjesngZAgrMvHGqs4DJU+aMjKwM3yeGK6ZXLFul47tHOEkor62SH+3
ASCaJIR7Xu6F9gBKs0Ub9xGvVM5O+XO294dgSYKys0NqqTYOcpXnO6zZIPLLoH5ry9k5YfOq713S
GrCzWHALibrGxXY7FOTgwGYj6mVZnwTwr7d89G38zSs+kc7w3sauK3ZjKfKfCvaSLkSrreZmnvz5
qRUog5xc4LgQbWjjF8rQxT6YJ3azKIXTfEWY7ZxMuIeXJ6os4x6o/OA7qejwd8fz+WYZfe8oM+V8
x6rmr6UYmmMpG/Y0S7guxIHZ2fdZMagbUAOQGpqxwPY/l9kjIxO9nSxAsz2Ush7srFoizL51Qw1c
/qLR9qwT8btyzwxSvBbCbf9q/SBD6atmZ0PCPjhhs3Sae180OBXBrRO1Ewr1TlSuMpIEgRzv1Nks
TlWV9Yw8jOeLmpUThBH7wZp2wEeQNsSpZijDBcoXScGQ+cKGt+UL3neHZwx0LqM06wT8UexlrsNp
4oa4b0o+mIeSifTO8ts6wnneYPf1MlB5k8myvCEN9+xPxJ6+TDRld74/+HIvKj6HLk/LV8NlkHAy
jf6x7iVeEkmOy3eDjP3DLFj9yW4n8mjPeTGGeOKtdxxu6kdwu1SSj31xjzzWAl8oi8/j6A0vqQzq
Z1/65A2vpAxidbJ2nzhz3ZNXLd6+NVR5N+dZ93eaCxlNlC34PWb9tVsInoVFe34bZkM0FDYGKiXm
fhlFifJ3032r8cPrsKpL+blP7eLETTLsZcWbhzJv7WerTRecMgrzMBmMJJYwgJh10vmWN3C9nbPZ
PlTdXN1MQuBekM4UIGgUMNnL3Eq5N5beTCpmekflzNmDYzkskYQ497IL2qeKDxCwzCwYY4SQo81Q
csZ1MaraWnyaKneeQ+nn5jeYtOL5jND0RJoquIMaZ3XbTTU5+HiF/Lsa5XCHww/uDaNX3ElvNsPO
6/kDZyyPVUHs0wzkzHGgPoRraT7fFguqo8Ys7COE5ORXODXCm6OXYo+rVVXs4AiI4h6QctlhoYt4
9kbaPFG/BI0QV942Si3LiprAAAuYOuKI+5k9hqmpiodMsPYN9YT5rsLzDC7HFcShwn6iuFPMAVYz
45JHrBdtnPPMeRhcaT6ShqVkh9rU+UG7GDAJfbbLmTe9dqJz7nLu2rfcmfrHAoWaPDQY5U+OySG3
axner6Ar7LscJaUYRXo3zmAke9uMDsG79ozTttea5S8qRHmr6iC4QzmdfWUNTrAhDo91G4Gk1393
66D+2mO/XXCdNziCYcSeU8gZ6DWBW+MeheTsDRe0/nYuc6iqDpn72NRqeGmrqo/svgqesT8Vv2ph
WUc2OXTXF0gcKUIgFOVkv8qu8G573MnxFF7M2VPeQ2L/vPOk3qGrYJ4dWXYRPAICatlhK01y2zp9
mUe4fg/P0s7pvTFVEPFio39ibRbEhtk0d5zUzrHL8wlPKKiSW131E8V2HGONCm8USNjOzpdedmQg
Te5ITW5Qced2ODconKeuar43DkosKW4N3zp/DPjOUB2/M23DSkiRsp99m7kQdk/HIAqkOz3gOO79
kF5v3zJXWrjG9QFU0rvaZkneu+qXQXsa5cJC2V2ajjROXWZkwCMHqNJGZqXcHwQJ+JS3BPLUYgie
e0iCH60ixVtrVk8AbolW3hsIwL8yvObvfJicvUofHo0WDjXQS6O5ekgzLE+kQRw1fMm83eTT/gdq
nf6BZCY92BPHt5qz9VnhFeG24xNP/uHUmTWnUCI6ummKimCqYE5VSCdEp+oOhCrjl+n15ttYk/k0
tpNKBmfEAW4EufZUOGX5aAyV+7MV5Yi8rJCg8AI+FzfK61trN9k4G6kZJSsl8mnvBbXzAiN2O6lK
MYcmqknAcpTBrhO+a4S86Zy/HRwFP6Fk2t4Vdl/++Ic9CZXyMktPXu2mT6T1nFs6t/Xdosb+KzGL
Mgvrzmh+qtEvozR3pyMuoulLO8LKlXYK4l0D9kkml59cjm2M/aJJceEtAaginiGeWhcGlCe8ClRj
CI5lt4MJj/0XyEwm2QGw2h6YOaUJ4MZQ+gMcOe6hMXU/FV7xVOdW9uTJevzlOuX0PJbAamB/x7zm
U1c9tm56b6Ns+IYOyMFwR5juicH4vNAWA+gDQwuZ7MDFk9uQxWYtFxiTtzmMEFR9z/G2vJss7j/7
orbKEI+9xs0gJ/40gQr6yWir5kaikAhZnyo/oHAjcK9Wzts/RFPW6WD5+akXZXs746E+KWjpoGpn
2PsSkiqPZSqnT5bZy59CTHWUZ1N7LAJUwnCznA55L4BEGtJsBrBakQfCTfk0qXQ+4vloUbjPjGX0
D1CBs4yrKjs5jMwxhpl/tvJShMov6xd7Nv5FK/z/eLT/cxbdX4ejQUGo+fYevnb+3/8XiGY57j+B
McPb4m/1fvdsif6/QDTf+ScBqR4m7aj3g+l0hqj9C4hG8J9gXAgXdeBCHUzTv3FoFv0niFxw+vIo
0N//DxC0P5GShg1xOdeFhqQGNxXLWFOPomwK/paxE9w1Dq1CmL/7/H8B3tYBbv9pXUOHW7Av5pMw
0gcWzNicGokMzk0r4gWvNmgOax+gwfwB/JlqNlo0KTmYkL4splAytztd/oAza+E/wOz/fIDGZkh9
u/RIF7hJx6wAOLL8HiXiU8a8X6lr3VzXxxkd+A6PB6TK0KGeRxLSCpTIhxcG62Ix2l+Wav56uYu1
QTr//V0XtICCQo9DUwJ48QmP+Z8UBCsuN702QhrZYeGOKknhuIlhms8EcEDsEN1TmjVfLcZuL/ex
9vM1fKRqvQAWfYabTE5X46wm6MTCtqFBv/ER56H+aJo1nDCofZ7VE99NAKQJ8YI/hqwAOmG0v1/3
ARrwGcCKbsATu5u0yOOhag0a4tl7i4m/Mjw6WdcsDaPzcDpI1NB7KGLh/bwC2O/yT/+TKvDvCNDN
3H3DnulkVXaCWuF3PA0cgGhAObG59YtqJ6bgphPqeLmrte/QQllg5/R9hoNGmyl4mWT9a6dseyNP
rEyxToNqJUiqOZ4ok9YQ0HpjGQoeIK/e4mUmjS7//rUutEA2PVmlrijsJFDwQ0jz59JuoozTjZlY
G57z398FMepKvIIUSf2QQhogzAA0u/WmZivTrbWuxTFxgP4QjlE9GBWxarzNcwAsa7KlkLnWvBbC
BCdECCbw7CGVvRW1rPX2VWfaVw6NFr+GZA3xeZU+NE4GPLJavMra94pYYnd5aleynE5C9rE5VxPc
9RJmFUcE8S3tsYOZU0+Aeq2v6+R8NHg/wXghQN2RZH0yyPZbdT7WlUDP4XYftkG5tV+eg+mDVKd7
IKR2urSF6GiSN8ttUPIi5A5kM1LndvTmA4zLNvRdVyZct3gDzF8AQ0y7JAel+8XF5S/H8f3l8nSs
RJqnbctyyS1igNeRQL0ToBZe8TdYxDthWZRia8X+lqz6aKS0cO4dhcMawPiJMA9uw3e8DmIzaPGu
1Zh7Lu+B5/yrqd+IBYBWUe7axUel6aeHAhCsCMIS+BLcD+K2OUzeMzDLlnvrdCh4ec9SwhRgdHZ9
c6ibFx84zwLlJnHAi/g3o+FhMT17/mdlb5wvNMbVv1O4rqca9LnXyYm1ieqzz+aYvY52te+Bo80n
6M8zvCoCg7NL06HZpW0TQHohdzcCc22itKziqGlcaDD4SdrWfuTPwbn0mw13hNfZRtSsLTQtszis
HzM2TzShsPxqUvWNMvp8eZmtNa2lFZAeGO9610ukF2RHMgR4mIbR2ca8rI2NdigAHsHuHWuyk963
7z1WfcJN9QsewvdX/fj/ErgAscVeIMefeH4GAO+iRPCVs66/brPWJRYpyrM97y0/UbW1L3L5YFvs
uoHRxfNBWIb+OkwAkx7CrYDIZdOXrDCApYHWyY/rBkdLIJ5BO+bwgSapWDJ2M+bFNP9Add2lG9TD
lcnVNWhMf0x5b7AmEShBRzUgS7uqH5tDL0GcuPwNa12cV+2784Bq8xHw2sVO8E5zKFJ+M0Kguxzt
x8vNr2x5uqPfqJwK7th9kDS2eJ35/C2gxm2pulsQLTe+YCW+dFugqmnqZl7aIJFg44StBVFQ11Rq
o/W18dGit54bN0O9FiwYoB9RTT3lLl5mXf+6DU4XLmcSi1OkxE+abmihMJSZCkjs3OJPV42/rhIN
FVhZAy7i4w2cwGW6y5uIuSCjEi/PH1S3DBuBvDJMrnZHB1dsJICfB4k7dF8Lx9+ZeXkHGseGXu/K
HLvaod5qBlJmFQ8S7ljGXw3Kqb+a2imvuxm6WhyjVIvztoP9hZb9bW+3f4HUsDG/a+Ny/vu78HLw
ku1WaQ3gKZ/TT3SCISmvi/ErmBtbpLy1sdEiuMw6SZvFoSj2mXOwDyRl5o2F06w4XF5Dax1o2y+4
5kaddibBxRmQsqLCM1wGPsN1jWsbL68IGChuQYFKSZqBAlvcAHR0Xdta7AIRRQGDG7ykqwgwag0f
8cOD1+sa1zZet+xKJxemlQwUfoeTI3zQwHmxv6p1ncC9WCqbFeCESVUBPWFky6EBV2sjKa8sSkcL
VrwvdIbNcjvxFFdh5YOR1UEWOBzACouu+/1awDbZZPujxbwkLStxI5fWiCrAtR4ut772AVrAFql0
S07QusPGz14NjrlYrJPF+Ua6Wdm1dP1Z0CcKBUgoDlWdeHBaGrcA3JozhN4dWly3OB0tbOHX54Kg
2eNY2ECa9MAWQb+ztvO3ZmBtjLSopaWcJgdyPAlgqvKODArS9V7TPOSj6113PPktmPAuuZmghYDy
WNVJ5Tt3hTPhwRg0ymCUvy5P80ri0WXBgLGDAKnrVUkKbuQha5o8zNgwbixR+5wGPria6ToZLGCZ
YVC/Svr5pnPAV8alCxACMDZygG0KBYFssAKnEP8wSdzKm7Ex4wn/Ms2fBAh+82TslFmf/JKHaZ7f
1MNWmekcJR/8Ml3kzQLO0EtRLEhK2PixASRGM5EgW3R4tx+rLduylRVia2nA8DriM4FeACosgXez
hhBvCht76lrjWgKAfF1dp8SqEl/0QM/TPR6SD0u9bEToytKwtQxQL3UNitC8nPekF7kMgApMXrG7
at2dX0reb9ol5YXJZ7tKJrdxQpSl56M/gRp+Xeta4A8VLSGRS1nCpg6EB9NgJ7+ego39dG3paGGP
p21rBj99SWqfDhH1uibiY/BXkC08kgDt7FsKkvTlLzkvlI+Wqf3nOJmZZwIibOJwM4LvCM0AAnCc
kscW/P0TNcoCFaGuPgEj6m983dq0azu66qzRnSDHmAChqz6xcnFfAigN/Lz8PWuta1t6QFujqqDX
jMtKMANTIZ7NYktnfCUefsuPv8uVMHIjfjOgwGAq4d21JZnv8EZfx8DeDhsJTZMb+neJ5r98g0YA
kBbFyqQrMuDDhxdR9T8Mpg5IWtL7yqHB0S7toehvWrCB8Qp81bD9tjl/92nLoCyQCCRLwI7CIzqt
We0BNVN32f5yB+fS5Qfr7Ld6+rsOgMkGBZvNZWJLZcedE5h30kZVtoVSxs7wUTIr5sHbN1V6KJuZ
b2SwlUPAb32Wd70Gc886PHYWiZBGvuvc/tCU6jXNZBahnLoRQitL7rf487tODAvOVa4jy2ROIXFB
RDaDnEOm68LF0pKBmblD4QCBmACfVr8tBEBCsEjyTG1MzNqv1xIAsFR2yVyrSGqY3lBZnpyAb4hR
rzWtRXrZAzJqTqJMUlrt4KL5c2LD18vLaa1pLcxrEHFSZQ1Q7at6AyIINpAN9Vat8rdV3AeL1Twv
4nczmi1ghFkQpkA0fMHJwViKhwVZZGIPAO7cz7N5V8nvm2XZlW8xz6n5XW+2aC1opTAWL2YOIjx4
kmHbbzpyrrWubeKTP40d9sApsUzQo1RO+n3td+nG6lwJa1Pbw6EYAwGUtigS7LLkIbDKJVwM6qL+
Ph4snz81kD04jLwHXGyG1/PlyV/ZH81zfn43YBSWB9BE8vJk7vDIbBuhKosQ+RHgwHCZnY3AWKuW
m+cRfddNt1Rln0KdIJF0gW8FkeqRVH37N4ix9b4n0J7rVMwy73jeYbjT3lu5cbz8hWuTpgW9v4xV
NUOQMAEUCZKFVj5GPe3lxvitZEVdZcjiQF2lizklSze/pqliQAcGxz4I9s60ZQJ1nouPQkiLfQDk
lpwZKfoY6LC3ndmJLGTiaJGbamLn+PioCy0HZB1W1ALIZtKRTN50Y8r2C8/lfi7q5YC3hiLiNpt2
qWzNqypBULb8c0UEBvzZe7iWJUuT3dle9wridBLM1+VLK9ATgduAftiN4K3Zs/jCWLvjvhqeLy+p
j0cLXkjab688ScGHEkkrrWEPEq8HIytPHtRYWMcaaLxDQRobWidt+3K5x48XMaBOf/bIp9auZ+IP
SQYCxSlPB+DWDJVtXFzXWteSQJaOA7gI/QBATiqzHWjP3psEhTO7alfHHfXPX+8hUzLBW5642Nyr
0PUbUG8chZeajQ4+jhDIxv/ZAbiSHWwEBhqDY3cg4KF6C0DAkPC5bvS1fd0pPG+BmlSfgIdnRqU/
mruejFvv7B+nYFiI/Pnji1LRIq0t8AOMl3y5IWCetNaTMX5W+bSRAz/OUlaghTfkhiyV9i6NAWiV
0cIegk7sJg+kv0beXB6jlZjQMW85gEPjAsHZ2DbrT35lPxJ80ZAB9SDaACIxnRNOzE0ud7ayYHWB
VBeiT6QDETM2SBa1wxC1zRb0aq1pLbYhLzZBpsk24mx0bsEK+Vxxf3/dr9aCOJcsnVpUj+NzFaXF
BTpItwRAVwKAahFsUNtXki8gzg/53vTyQzvWPztryzVobVDOf3+3fZuFN8KBwcSgGMQBHdE3QlG3
W6CAlQCgWvRWNsg5vCRGDK4/cMIt9ARMMDXbyFXpWw6I7uXhXwkCqkUxkeBs+oM0Yog0KcCFxWHy
ITCH17LQrryN88DaSGnBfFZ6SdsZOn9gm7wYZh6lZbqxY641rQUxHI3YOOM8Hfe0xX2S3BR183Z5
aFaWjw528+QAXXmKXz3MoKfIZ0t8GcxqY0hWplcHu42WDAiIHpA+DKqDA2Wm2mchkBmoIHbDlVuM
r4XtSAmfF4bYsoX7OHJvR304a1wenZWB11Fu0Dgs5TicPyDt7yc5AWTl/bquaS1uU4jPzG0gjJh0
NI3oYnziVfHlcttrk6oF7dmqoh6hdgNHGEIBVZgeGmRK19wy7l6bVz1sp9mo1ID1CIDhZ7AkbytG
b/oGikWDOqajv6WKvTb8Wtx6xElLz5yMGKjYCHsl2Bxbd4O1IdKi1WOghIJTE8TTCPUQSgpzP1TW
W0/6/HB5EtZ+vBa0kK7qe5krrJ12OnnE2Hlyy0x1pWkd2TaU3MkN12Sx8Js9bwzQreyNasPK1Op4
NnuB1CaBRsXvnWpuflS4AOBM0tW3C6mOV42MjmVTpUolZ6MRz1BPA98ES5PaW+jdlbID3Hb+3LHc
MiViVH6ADXF6ZJMFzcgwc8QeHJUTIdNj6st4JuDIcrVRH1sbMy2Ue5ClgrYu+gSCO89tM75a0nmB
q1AW8Rn6MFm7vzxu5y/476uapQPPIF6shE8WDvErwLYLJ5shcwQ5hbROm3shNnaEleOcbuYwcFCv
QB/kSeZ7d4Fd/RwsJ3KFeVtPw5GK/LNSYuOD1rrS4pvgmGJZrtclqjHifLR3Xs6jqnM+pQPYbF4W
Fy7f2ELXxk6Ld5IrqDvlfpeUpfsApbPHoKZxk/IKNGq10cfaOtAivi0Zm0p77pKAgHy90PrF8mYV
pZVqDylOZRKWhddtTDoarYLduzorsCdAvMlHUaaQkTLM1th6+Fn5FB2O1rX+hJJv3yVuqppXPsew
2HAipYh7a8hg+QQ3doTt5WW9sgr+C5+Gd7zZHDFsDhQCTlUp4XXNJnlfOPW0mwvYtBMBUaF64dfB
IaCe+2eKgFSTAT0Z0iVDraYBUlK8gDaI4wfdxietJGgdrpbTGaRsbmADJulXiDJAq29QVx5KdMHp
3C96RaEElFikJbeQRrI+dc3IHi7Pxu+Hww+yjA5U8wtiOMvCEJDB16l5DEoQhHHy8Seo9Xp/4/UE
ajCA2qYGwZtw/xduAzu7zvfSfSIlA5Hv2/kkOQ15WIKZZBMY3xnP3pyFvmmYkZd5t5sXz7VR1tJH
18ErDvzzNMkXK0DOoOrzYhVbD6trIaBlDNtLGSQulzERKRaHyRJulEcQN7/MDqjKvHi5PN4riUnH
vaXgCNSOXQzQXc3v1GB9hpbu0xiUd4OX/3W5i5Vx0qFvEHcqzKbmQ0LM3g5FAPZz5TR/X9f4Oarf
XRAFh9Z1Dy3ExEzld2baD1ZVXfm7zzPzrmkpUdoBtnpI3JrmjzSY5z2m299d/uEr86tj3dphxEAY
dETpa+ChY9ZQI8oVuO82A6eUFa2IejW6Xy/3tjYH2hmh7axq5ucHhI4aXVhDKxvake60sR2cW/kg
Zs9cx/cjZUF+RkA4ZE4A6X3mbvko+yKSnvxx+cevrFHdMdjIzoroAhtm2xRHkHHvzgEPqYl76M8E
G9Ohubz+3zdby9WimfQ9tI7GPIMeAmQrqgh5Y5+x73l9UzQw7iityIBoyATBYuFEDLKKAgwFb/P6
vvaNWriL2g7GEbrVSeHKB9+A1HPuQY6DvkK2faNQtrbitPPBBJ0LeBMbQQzlroPi0+dC1Uc3L25F
BQg/vbaQpUPmRL7IXHagV2Q51tosQLaAFvyVFVcdMwfJpWKAAptIFo9+spzuEdzt3WhdWb53tKBv
0tGeGjgUJhmfIMmTd0E41uzKm5Nup9WPIINCQoonBu+/LzMQRFa1bN0DVqJQB8tBsQuHTPg3AYzX
P0iv+RIszg1uyo9XRaGOk2sxraVVYN+HGs/ProEAcD5hUx5gCHBs/c2i9EqmcrTLPQkm4jG4WiQ1
gzasUmkW1UaabpTi1lrXoryxPAUqEysSuBnijG/l0VjXzfHyCK01rsVwUY0DkHhdkZS+5xxzg0IU
NyNbwJW11rXwrQeQ4dSYFYnptvTAg7E62t24cQxYWTs60K1uW5o1LWSwzbRPDNGBLTveU3PZSD0r
v11HuHWEwJ7dNnMAgKFFk7tvi9FvEQM0n55/Z25bC1lwuiBAO9I8EbMX1QGcJzyI7Lk7eC/sSFbs
Fhg9LJWzD9ovovZCaC+d6h7Sia8oV+8vz/zvkuIHO6AOg7NLC+BDf8RrNlw9qv6mmA4Oe4Co6O9/
GeOmv5l7aEE9iPZ+TlWMZ5FTA/z2aCxhw4Joqb/LZYns/N4Qc2SVEMf3n1Lx1IjsYPc+VKF+VuUY
luVBcnEUxdvivir1xtnjVL/lvwVwdmgaPc/WKxSSI/RmeEOUwetsEl6kcH2CmmU4l8+zne0BQjtw
zj47ZR+hOHG7sAoyfYcC2lBTD8k1yAoOXYKPmKEeR6GoYvyaIFRrfxKQNYU4MhSRgfrK+E05HeR8
MxvdfVr6EEeZjgBCvOTT7x/N0y2M7m8I00fje163785i0FOFr4uLBeRmHC4sCqXcYVfB4tpdvgoo
kM3tNyOzwbU7YPIXuNY6cxfa1ncFx/uWydBJt4qCa5FyXuLvfok/5KXhwNEEWoCdEQ7ShLsYgMOR
BEt74zi1slHrjoOD04FP55gZqEDTXQqtaauAJylUZj/BnufeSrfAEWufoiVD6QkfYhF9mpQzlFqF
U/GQ+NMN97t640vWetAyojlAqGIclhTWNVgL5Zg/0QleHF4bfLkceGuJRUuKQM3aBURccQcLIEuc
5vBoqYLO3V1ufeXn61hBKAxJYwG0Ih4DLCdo4UEKnGTpriwhAHi5i5Vznw4V9GujnWErgMNSOx1l
CUksYnyqSnUPJ6j9dV1o+dFIh6WCYWkQe/AohcTZyfLH26yu9904fL7cxdpAnb/uXVBABG0euyGn
8ezAJ8TJ7pBzIE/FIL11XQfnjt914Lp5XUKK1o89FylwUHBymZ8a1W7sT2u/XwvqTg5Zz+zUj8sa
antwIjqr+iDPtv7GNK8UmXQAIGA0gdtCoi02xllEab18LyGYOVr+zqPyLEb6dyogpn15sFaC4jcs
9d1gdW4DkCQkwmPXn+hfMBeCPhP8juZgYzLWaty/wVbvOmg70+og9OjGog8OgLh8K3t6Z5b2LxhF
3DR4EQPUmd27M9/DkOjX5Y9aCxQ90rOhMBQMsWLAFl7y3LjxzwYkdD4NnbtxOAywmD7YZHTEICxz
8N6sPDu2qyAyHO+bKJawW+abPoUgtbFAaMKnX6Goy6+LTB00KAezQIyUKlZD8N0M5iP1YMkzU/4I
Qc2t8F9Z26YW/stSMrOl5zOHond8Atzd855MvNpcnpe15rXQ74OigWGNpWIym0Hiz0UDnfMmg/Bt
lQrf2hiptSWnwwXnnlIUuF0Rj04ZteVy6GZ2ZKK9yVp5VzN1V07dk8jAqvTV0+UvWwkjHToIvqZZ
Lb0DCfezVZvjLD+D2bxuNZvOn/msh3Al2Ae2iKsczn0FEA2FQx5rCrgbHQ/X/X5b66MYnRH6U/Bb
q8VpkcZnyeRGvl85oZjavk6MPu2mZhLx3LYREcFfSG7HgkJs0nYfABt8vvwFa2tLi/nMoS48ECoR
w3Lq4NXBK0Q1Hr283V1u/uOkbOpIwHwYxcQgPRqPpfo8FtUP26sOsL07ZV11su2zhV29MWAff4mp
owIDy5FLmfpDDKuDF7hO3ZhVFvljvVGq/DhzmTousERK6uqWDXHdQIPfLcvzJjYHkaqYt1eZ/Ikt
gd1N8MWMGqstN/LlxwECl6o/FxhkAjzghukQn8kuIdyzcyj3zv7GLrP2TeehfLfJLECGqzEnQ8x9
3N8sDvO7JeIeWSC8Di8KeN5E0Bbd95ASuLwc1j7n/Pd3HVp0LIvaL9sYzipBOHVTEcKSekvYYu1z
tIh3ybAgoxRt3M8nhvLrLKtdUMJLpz851j2F4xefNzhZa4tNC/yCZoITK4eMaQtfWvnNx+zM8EW8
bpi02IfUbU2EQOtlk6YhDM9azMqUbiSttZjUQv5sbd2LYoLavHDID7g1yR82VfN9PabLd8tvwGJy
jO516Jdp60a3Mu86gFAG8CAYF/vsjkZtEGbSFg4xKWRat5Sk1jrQ3igWOpizAyfMWAzZHdZs3FDz
KjyiSbXNHa98w0g80sQcF61f0h0bGUKSW3y9aq6pFuH2BBtCA8JR8diVSxs5HMYnluk7G1lxbWC0
ELcWycC/g9A2qcb2i9ExDwWR2t54D19ZSlSLZ6fuhyCz0jomqX3IXfMANd37FMRYym14okOimoqN
TLjWlRbcS1/5HXgMEsH9F3SqvhTBA5JJyJZHmtEI6ufR5flYiWwdSbhAO8KAlK+MkTWmYTjkfgZv
qy2j7bXp0CJ7akzpcpXLGBIbEAl3zQg6JFvpfO2na4FdeD6cRxqGE49R+t8hQz49zNyKcS16vmps
dCghTSHfYZsIhRyU1xD2vTsJoXRvITfXta9FsSdomuPNrIkHngehoYYxFJ5p3TQQNd5A8qyMkY4l
7CuIGZtnZ81mqWCVAn3N1FM9BP2rt+u+QYvn2TSEqmyriwGhuzGgzg6iuA2p56XaCIS1Lzj//d0e
aqhi5ij0dnHH7OYN1k0qziuew5gpb35d/oaVVeprYd05Cy1zV/HYb+A+A5voxpb3njI8+nq5g/Ng
/Pc1ENnsz29g9ejYA194PGXMCQMYK4SmAD0qBFTI2HPKu+uwo6avbdSzA2IF5J67mPD2FyHD21QX
W+DXtZnQgrmV2Uz9YhliYheHeYBIfd+dclZsTPTaLGjhTGuIZcPHC82PxXMw8iMh12GlTB1eSKp2
wat7iW2ygPPVOI2vqUF3E1Ow3OnK0+VJXhkeHWiYFWLsGzvv4xlmdrlXflbYHLhFt+ScVi6spo4y
XGS6ZIaT9tj00yEsz2pILVNf1AC/9NSCrJm9wI6m/0n8NGpgXXnd6UyHHwKfB7teYXRxDjHxOSy9
wE2hI4/bx8bAndPdB9HhaRG+DFPP8r7uYxi8wqLImJyoDEi7K50ufx1d3DXSIlC3BewUt4j6H982
gVL7MyDhTkdNFyiJ2K4nK/hqZhCpBTtX9GZzX2W2sr60LbeNaj8TB+agh+tWiJYGJAx84a5tdzGD
/2QhqgOprROfhi+Xm18JIE+LfcjajU5mdH1sgX3Z3Ygxhzc5yA0cRlEbp4W1LrQUUNBGMU6XPoaT
jRXsezoZ9Cjh8extXDRWMqWnJQGzbeFaVTp9bIMeWE310Rpgt/Y/nF3JkqS4EvwizFiFdCWXWpOu
rup1Ltjr6RnEIhCLxPL1z3NONZpSYsaVg4SWCIVCHu4sh4wJ5NQ2zizLKEysYef4oOWHOlDqFo7z
Xc1tmALguJXzs7V+3ebvDizomzQQih27NG+JeHN9Pj34q95HiQZmgX+3TmIAegIGVwahKIij5cOJ
OGW7sbwWF2bCCCeKslaIQ3Yp1Fwe3dl/9Zvuro6djZyCbWZMQ9fOsvrj0kF9qGTH2MXNIqiHLeJS
W+vX7+/m3SWR4l0zdykpoyHxIecNzbWNW4ttYkzLzUahM511uP9y/5jFIBGjVxqZJfPdu13Wa3Ld
+XUduuBj7FLeodoBUr/Q2XqMBR23UsO2MRi2SwBzqtwgrlJkBlIJ9c+a1kvSOzrbOChsHRi2K2Lm
QGAaG78Sbtq07RuKlN6kM21Ey5b1NUF/QaChz7TUfRpG7KRI9QQh3t+3597y5ybFXeyAlzwa2g4Z
Z06fhwEAGi+j/BIE2c7AzKS5I6vXIp0Gz7m466XQ7NlRwz53ZuL+qpmALlmxLnWQYYAeNTSHnbhc
3m7PjW3ar3P2zqz6Sc2AZudI/QRzkQio/hzKNt6wK1vj1+/vGs8UB0sAZIdS1kCDTiyMHwpn01fa
ltWwWh7NYw+gT5/imWf5WTcDVrPr1+DPcVqbL7enh+FPPwheTJBfw2TgDfJ6ltT5M+DezcEd6R9O
B5b+YHpS3XwkWfu5dnce8qFhxUNezcGACsa0yvozBPD+aLn+dXsotsUw7BdacVQP4LlP12o4Qlz3
Ksa3EeJZVsIE8OU5SN3aqJdp1xWovYgD/xCB9zQV87rlfSx/b6L4upiCWGKWEkAY53Go57u+Xzdu
JpYA1UTwBVw0krmY83lFitXzJnmaRFzfgfaHHn3fV4cywzhiCJZuzJclDDJRfZAo49Csh13kMkBG
FDtoXKYIypxQGR33Fau4Jrqv7qtinhx4PTbXZ7AwXOWuirfJhQByrb3Eg5YcdaYftzeXbQcYlo6E
aFjwTCAV3se/UYNRJiAOXI8RcTemzLb+hrFPbZ4tLspGUh7I6czj9i9eIqF/++9tjRuhNerqnM6v
VJsOHmoAGn1Vlhxkc7zdum1uDJteXVGracAzQQBZRByi97Ipfw213pfR/Q8ZHoI6Vs26ToUuhmdc
ayBOPYXjRk7U8vMmzi+X2TyhwLZFUBcdh7B+lhFUIpstNL7FEkyc38pb6O/Sa/NDe1ak/qMsIDBH
qXdQZbVvgky4XzeNXaYq2ab+UByhbvos5m4j/2bZOCaKL2jd2IFap0zbcaiAIXReKKSgzrf3ja3x
65K8Oz0H6FFCe8ttUkip96dYrqjK0ahT2df6tdd3reelJ2UEFdZ0ps3fCALum24f1xtKu/7dtIDq
ez3Pi0xjtnpnNwuAU6RyZ87TN4y1cCbCxvn6+qKchNX5NfEsn4ug/3p7Yq5XrQ+O/H9IJ99NzAJ9
6KBEFVnakh4JHp4yvzkvKOitW+91lmSjcNVmWMZxDEguHSjBqePq5s9+bO8aAOxpEG74S0vzJhJt
4D3YvRgyhWUAodP5jyr61udbqXmL1ZoYNF7olTgQ6UvVEH/Ten4Cj8BXOXn3UPzbdyib1HRVgU3k
NfqalhrvXFl/YeH4SMRUJUWgHwRRd1GzxXZhWXGTpS6DEloD3cE67RRAwH583/uQU2dF+SeYO54D
Ve47ZkxeOjr6lZ83EMaWGnwa0GvXJR7AVbaV+LCNwzBpNsdIKEBjMaUtbXDaq18OLT8BbPoX64J0
nPSG17PtLcO+kVBnE2NhnTb1cAdRyIdJ8WfGgw2/ZxuGYeA9X5vFd6/P6q48jXn70pTjGRUuPwMm
H1nuH2/buW0TG8dyP+ZszKGqg1vhUD7ojCtAgXr+ELrVWyb3Bq7/pHvfuZOyddXcTRlEDKdifS4g
SYkCy3L86/YgbFljE4LWIhstkBpuU4hYXSJfd8cBCzHX5UPfiTcdrHfzTO67NjizUW+4LssCmSg0
b3E83CVymdYNvYcQ2jdgre8hYfYqveUkGd8Ym2WbmTg0hfrF3KkKnkJp+fsQlXe44r2NQLzenjpb
89d98W5hVEMijZIzmTJwf09r8JOE4vPgORsOzNb89fu75otRl6HXwwEvdfYDxIVfY4T50g82fImt
ecPWoX4ex9FSy5TW6tu0+v/LA3EI3HAj7Ls288EhaMLNAk2Dse1bmSrJX0tnfdJDtwXNtbVt2Ddk
MadKSCFTKOWyX/4cOF+nqBz+2reshllDZ14UQ0yRA2uub5a09bL5HJUzQfFdVQ7i5XY3tkEYxzeN
VB5Ctfb6MNq6ScN0dJinfTxDATOBZkwWeV8QTH/pOBCan2uULQTnJkJ5oe89L6Nz2jEK9EP/vUk1
ZDFaFyoT6QRodFLK2UmWK2j9dusfeli0fvUf70ygLhvI2cRVky6KfM0WSNqChrIVzTFjeMPa14dh
xW2roXNTzDVeFPxv7dQnE465WQD3vUZbofKH/g7jMEw5Lr1JtXkEyl+v+8Eb7wLluJRlxWEm8yvv
5IbH+HBLoZvr93fTpd0s8pZxEekMcWqoHk8kUduLYWvdOLTXEoLFU+bWV6azP3JH/GpEdr69Bram
DYOGHHfHMoU1mAioBYOwqO5oCAj5vtYNgy7i0cv0EOdp1frtg/BYdIY011Zeyba2hh2T2NGQMmpF
2qveu6sgT3DXQbf7roK48dFdI0C4SSA2zO1jctGAmcgxp20qrvHEkxZNXL0AHpA9F/XSnII8pEel
ACDDwxg0jpupPwO0KI4+EeqZt8uWaMd1y/7Hr+MHDINXPBbSlU2TrmP9qHmRg5k+fqzBK7RrsUx4
2bLEZMwEbpXZWus76S7uXUgLtW8rmOiyJZOND3r3Mg3dPkDeTPzKo633B9vMGEa+rrUPNgBepYuz
xlATUEnOx/+Bg+rzvpkxrJuEQT/WApmOGHw0yRC09UFk8RYk0eJqTWI60NE5wcyRxpcdiMqQD/pf
78gH0FyJpPH1ngc+bB7DzgfAN3yf500a62oMj8i/Q2IecbP4sW+K/mPplVrC2hPAVRZveTYeJTC7
G1vHNkGGnVdqJdXkjyIFgexpbMqXha0vDMSSibtsYbYtfZiAMmizNIuIfZGyhZ05Y8eopHfQ3r0U
3rrnWh8wk6GOxOX1gheKtCbipeCtP90NnKzLlxYcLtn3XetgospCPXnKBfYuLdToRQkX1Gs/TzGp
t5KKV2/zgRcyaeqYnxdCd45IRyTylZ/90LJ+0ItzVLJMy7F8kpAr3lh4y+EEmex/naqju5KwDHF4
124UXPnwErYysu/k+w+0TI9Qo28HYLSp5neuH9ZHXUfhRmxj+3XjyO56n0BpVyJFx6rp6LGyPOpl
2CJztTg8E0sGQZxgjEokoAbmvvC8/kSgaZN0dXC8vYs+fDrDVjWsuYFjWEjs4mT1AfbJ2gPz9Jdh
Gc6dvEp2NndzlT+74GO43Z1tOIaBY3Zwmxe4zvci+iZUjpqisEzAsbgRnVnaN0FmULXuHdI2eCiN
2+oEFYP+UcgmOPSQhPzz9hAs621CzOoGrJlhS6pUjJQe+1E86qUoNjaTxeZMeBlo8gBam7VI5Qjs
jeMgOm7rZr7kY0MTjfjjUOcOFqkOnX2WZyLLiiJAnN+WAsR2JPo58XB5zJ1Vb+AFbOMx7Bq1BL1w
R1KnvKwfe7/5DnTXxXX1Ty9APpJPXwXfkvSydXVdr3eB+QRcwtw0k0idpf2Rr+IBsihJGYpn4s1v
4dAc8Mx2t28LGCbP51D3NBPOhTtshlCRanpwQqBMfsMobUMxjvBaIG0ANTWRQnfxBMjk3dS5L5nu
T7x2noIoOiH+3MB62XazYf+L7FnkZligKs9+sJw9s2bcerCzGaNh7BBU95GxoXW6iv7Psqwe8qx/
LTGEXatgIsi0xuts1HRovilKJ1nzgSUAjCxb0Zplaky2OoJZwasUq1MgfK9FV1PoJpj4vtuwdcv0
mCgyxy3dciKYnr7r/uwoihHp9bZabXGA2dq/BkDvDGJuVLEEFRLAYSzObCHJCp6rpOnD/92ef0sg
ZdLRscXv2nZF+8TXb7IJn305f+tG/+Gq07fPO5msdJ23zgUviiptFMPDmltXRzrtK6UMmElKh9xi
i7rtAuEmdAsPjpIKIhz9FkrQNv+GFVPQD/aip+U/d3k4n7NLNBgsip2ZiMgwXeWVvGrzvEpL2oIE
v/GyBI9hW+eC7e8N4+009R1vhA+CwPKRQ0ghISUuLTPZ5MOw2JeJJYs47yYyY22ZC1US0rQ/hjza
uOFa/t4Ek2ndTrLuliqVlcdRJVSJgzOtMyIzv9g4BGxdXHMV78zLYb4XxCVyEs7ozS8jzoOTrIl+
VbO3hfq2dWFYsIQ8wCLCCSscDPPJX1t6yv1peBjAvLdx1NgW4dr1u1H4K8hsBq/BhbrqQn2ofRmD
JKEWIFe57SWu0/HBLcIkkatZyzuEq2Wqp2g9xiFZTnPURJ/nCSRvkd8Ph6ZGzLGvM+NgDuI4X3Ws
EJvJ7EJcyAzm4tA19VM0168oadjwfLZJMyxbRo0a6KyLtPPkF2Qi/u5Hb2MEtqYNo75W2CPv3lcp
V4UGCQP3wW45bFWr2jaUYdRTU7QO0dizo2R/ab8/FSF7rF21012bEDOIOTNo4+Aa54ftUwDW5wQS
M1sPs5adZILLXOQXfQlByDQqkPCDUvEDMmNPqsruVgj8qLjfZxIm0gyym63uZtzeUTbylygzBSLh
stgXb5mgss6ruriLowrobmT01ulHyTaLRCyra2LJFh7Wiy/DCijR4RT64WMW5D91tfVwbdmaJlNc
rGJ/7CSrAO6Dj5gggIdrtLt31g3TjSLg0lk+4jSIUHvisMY9McG3qHNtU2NYbCaGmPvar1K81Hyj
ffMWV9mPoY5fbvsd29QYVru0vKQlKDlSnxTDocq64jhG4Kja17phtQAtN2QpcQxMoPd/W9bQ/Q5V
sl3a3wEzsWMsahqO9IgATkDqCxFUfc6ndlz2/byJHfNwU50HBcS75zKg3sdLp6atRwfLqpqYsQb1
IyirwcR0yv2BSo8H0kRf3NE93Z53W/PG8Tt5SDQLkGumXVOJpBzAe0P4/0jFz7fbt+waUwe1B9fp
CCdcpkha1MuTRJkVfYL/n7bExGwdXL+/O9xp4MzAyMyIb0OSH0W/RAdQhW45e9v0GBY7t6tk0POE
KwszcmyAkr3XLPvtDv3ft+fH1oFhtKJjNUSq5iod6XoespUkwey+DMgg7GvfsFoF6StZrC6sdu69
U+gFwany2/CoGyjS3u7CtgKG6ZK8j6KIcNyRavAQJTkror+Qfi7HjTukpX0TQOY0LCAAelVpv3gh
oh28D69sl45OwEwAWTNEYR/2uB6RKv/srfKtaxVehud72RVvgtWfb8/Rx+gY9GNE0nrCM3rRD4h5
RnpY6/6k+/iX7uszmLJ54jn9k+DzrzhnfQKpjvvbvVo2lwkn0y1dCRTpRDpkrncMuQyOPcg1AFyb
oo3FufqJD0JfE0k26VX6xTWWc3mEwH14ArDh5Pj5SweSsNujsHVhWHisdA0u1QDrj1qrV5BZQ+TI
LfK7ifPodUFqZ8NV2WbLsPU2XIo+LJFr8WrcNb25V4eBKAY0gh/n88ZRYevEsPeILJCgCCWSn37/
jbv93zme2aeIfb89VzZbMcw9RnxUdAWuOmDNV8duUMUBsnt7f96w9LKmCicbFnt2nfU+c5X7OCqJ
t4ys3ZIttyy2iSILRj8ql3oEAtIr7ikjP2nlfCoa8tJG3taRapkkEzWW+zHPMTNVmpchx/KKNf5J
Hcrfbq+BJbNposW4m9WdjnqRdrn6xqgLrjffL5+GoUbBQ7NqPAV0010dTVt63ZY9ZYqgRstUqjIA
7h486fkLuI6Lz4BoV0efbSpN2Jbl2vW7U7YHN3Ndg+MLeTzw/g38EsXqCFo7CNLqDTO3jcIwc71W
DieAX6UIYadjGYXiIfIYPxK5Wf9gW3jDwoMeDJU1MNVpNsbtIW6UOCwlNKRur7ttAIZpMxCQALAB
/wEZp+IgouV/emgasPGpH7c7sP2+YdyNWGpGsxWLQHV5cAhYBFGCsvNd2jWM20W9TyXIWKY8j8dD
MYGaNsyybzwrAK30go145OMLLjXxZD3Q2mFTTkgIs+zUxfLoBf1zU61VogQ7xd0WLebHc0VNPNmy
eHTyY7dMg7KD7RWhPCwunzeOin/Cg/8ee9QElJUQOIz7CADnFugi6FyeJr8/FN5rQ1452BEc+avU
Mzgf2NMcTPeu+rKW4WHk32Vb3Yt5OpTdeLeEu9AQcIr/Ns64d9eeuri0DmMdP7Iirj8NnA0bY/3Y
9KmJOVugnycHF2+BNKfnCoQC1J+fomq8Rw39cc/GpibeTE0tccugROFQ1vbRoSOdGx3WsA+2iL9s
u84w/GKdV9chwIXxEokm8FRCBqgo7yJCvblJtK/Hs+PrdTnVazDm2c5hGQ6Br6RdRIWzLPfIQ8m9
Z4+JjTfgj88YauqfTmBfIY7X16nK3ArEi8V47AJI8fi1153YSPLD1PP8IFXA7vatkeEe/GDo56rA
Gk0LK8Ab7c5P80qzjTdUi7n+B44Wh2U8lhK5bAi5QPMtb06hbouXXf9uYs1EB8aKDrfEdBnEg2AM
jH9ykx3K9uvXPffuaNR0BWfJgnzsUC3BPc3jNZkh7XPa9+uGbfNFooSiRaxSttND6M33yt2629p+
3DjT816XMpDAuWShPMakORfBLkxyADaHf89J5MRxGXSYkz6ofg+AmgtvMwi1+CMTYOb5NVKXosWM
kBzcoP1jS4o7MpeXch8BEX7fMFwXpJoQSKoqMDwU/JA3XB/AeTM+MKATvuxbV+Msd0cRBcAQVin4
uPNva4832ATUTeN63Ne+Ya7EywIdFlmRCsfJm4Ne+sFN3Chz+Ua0Y3GpJsSMBmIiQ1SVKeXZcxvx
F2cQz9Kv76CWfF6nLc9t2aQmzAzU6DhZoXqR4hImzlWmRMKhmbwxSx+HbNTElzXKrVxcN64BYYvM
RVg8srj6u2jmXU901ISXcTmrKI/jIuXAEPpB+3vK8ybBe9fG2fwPCfcHcYiJKSs4IJx1DPdAl+IQ
RvOUZBJx1aDTlWV/XFHuyqm/Qwj0uKzxs/T8Q6i8v4Vff729zSzGaMLOYuidsbrvKhANR/R/XgWR
6SMtouBTuSr6MyOtKvedECa12QQlqxxtlunq9wqiCSN7JnKM91TmBtSEoOlSTA7jUZHmPuXioMBO
+cdaL5tq7raNZph7PqP2Y41Ymc7D+NY2+eNSRaCXCzZ+37YMhrU3RLbz6PsFCP5i0L87T5DAfBFl
cBjDrUSuZQQm6syXOeCEFIniaanOs0bSai7DP2m2xURga/8a6bw7RiM8BTZMAVHtQAcFlFzeazvj
iWHQ8cbtyQJ5pyburFzJBG5/B6lo5oUnP3K9dMjV+jvOiD5J5fA7FIOA/z3rqDyQYPIPo9+htGyp
dwnbBtTEoflKF0LJAleslXx3/Oy19+t95mFymzXBQkdCcLWtZ6dNWh2oM861+XTbzBkW4QM3Y9KY
1V0HioMOi9MMSK23fvc7b4pfdXHF/Ebfp5U899L9Y6nrb7f7s20GI17nk16WzEFoEvZRFhxnGejy
W4bEGTl1epjIRjeWw8UkMpt8JOEctWDSsvbHWgFXIp18F4UZFtsweZEHEQf1bwEyD/ZVDsuSRJE/
JPsmyDD4eGHhVApc1lnnlucJmNADa8ifU0e2kD0Wl2Iiz6jXS6AlUON4dSme6j+7PUsqyl4z1Gjs
G4WJPkOMMisaOUXazhQcY01/JjT/NLru512zZKLP1BQCWtUiCGqL6BEk6n9Bx+I+iquNEMg2Rdfv
712Wz/q1nOsizWKZH7po+I1Cy0+05b9yEm9c9Cxb1ASgxSDCn3PFijSC1OV9RFB05wTi9775uXb6
bgBgGsPbGQSKUrVO8d1VvfToq8w75Xqozre7sM2RYclu5E0xmH+LFLU351nqU1AGPxsCdtvM23cz
NQnN4hWaa3JZ8zRS4Tlowztn3TgybD9vmHCQgbKd4/EpXa8q6qABS4o6upsQZYHxYWcfhiWjolKM
dQFyB7CmrcdhHOMDUXOeFE7eHbIq2pJYvp6jH7hwE4lGh6lz4jpzLksIrr25ujKQBFF3jggTrzGN
RigdAn+9ruG+NDs18WlAXUUDXIhzqSPyBmLFl5Z1r7d3lcUqTJKzqmr8hoSzc9G65Meua9SxLdqN
dJpl1U2aM9orRvwcWxRnwQ8xcAlAYPsCPaVvjaQbnsk2gOvB987yAglq2y7onQtYh7Mk630vEYO3
xTpqa92wax671dwvjXOJu9A71804nBBcDRvBpuVwNjVNo14FWaRnngaNfxad1slA9Ze1mzaCDcvN
0mQ6q9aAVB3veRrx/rEPINNWtXcidN5m5n1T/lYO1zZJhnGHogty7U889ScXekaDq440ovPGJNla
N8y6Fd0qXA+DGFtZH5Tby2O+/epqad3EoIVrX+OqjQWm61J8rwBhPYL/P9vA51kW2AShlX3nuaUu
HQjjFdERG+lFVnI5qsXdMF+LhZnoszym8QiFnexS5fLFadQTakBOgG+UiXa3XmMsu8gEofEVRYiM
c+eivOo7lNue6STvW4m84khfHdnve88w8WizWn0y65anDvHvZVB/D4flKW/EnDQ8G46cFt92uTwT
mUZlXjZXLEc6TdN6UkEw3DfMczdCGdtsGcc0CwSNwgmt592vMfq9FL987+KN9Dhmf+/7f//fHs/x
VMF7D+EwwvjnEDiaItoqMrDd7ALDlKWOhUc8h6P4LYtPuAezk+cCWiqQunusnH4EKMXtXvqa6UMQ
N+WJxLBHpbt+XwhiMp+NQR5wvuQ8XSQf0HCpz8GM5MvtqbOYi4leWwiUcRakCQGwoY+6GdWRz/7F
K9unnI7H231YPIoJYXM8rH4XUp5St8BTmRb9IZMgHLzdusWjmCA20uT1lDshKudrjsvpqwzVIVy3
WBFs/36dt3eHKVNTPE+el0O1uRFJPvrfA95txN+WsMnEr7mAAzGnQttzVN5P0fQTr9FIFgBEU8bT
tzFynmI6NhvTZFvo6wDfDURNhFchVXkKGFCdKHipI5KT3dEpdf804baxb7uatGgQz3bmKuzzNF48
dYjA5HEIqfv19lrbVsMw9Koide6rJk9Ba04SRw7rQY3+VlBp20mGqUOuHQqjM6ZoHJsv7qK++3Dn
Oow2onFb88axnbdMdGFdO5chg2B76EnxxHLOngtNu41MjaULE85GQaE3CVfnacMgnhsUqS7GZxSi
bJytlg1rAtpaBGa+dClCY7H+3TjtS1B6v+soOot1+sS9/nOwTsddK21i2vBI1xFIl8CqO69+yEoa
3Xu8jzZat82TYdUQRamoWzPnMouCQJFPAI8Njcsj8Gbt/e0B2Lq4fn9nb+BAYFPl+c5lhAhZoqsc
0nzt08znb7fbt62FYc8QrmRkrOs8DaL5WLrhQ7Zq8JEGxVvcNfdV19zlE98I2ixmZ8p0+spbyqz2
2YUTKHSV+p56bMMt2Zo2LTrIZdniAf0qkvxjbbL4PILXc1eFIzUFOUVB9VTxhV3ixmsOEu/zRy3q
PLm9ArYVNuwZQJyww+Osc7nS/NMq/p7R+ly66843VBOuJqDl2rtyci54Yom/Frg9v0C72tkCllsO
BBOpthRTTFfPyS4ty9cD9HVQMEBVe3SXboEw9lZZsWWBTcQahbKUcCTi8YWI/iEo2wL3RWeLIMzW
umHIao3zolawMtFDNOuA29Z8blm9WTNjmyTDiqd5yfF2s2YXjj6qonjLCi4Sz28fs3krG2qJj01B
TQLyZVDBOvQCBocDVp0kkG++C5bmzDP+AmTJlviKbTBGIA5ypKaY1ZJdYtWdm7w8tt36gxb00miy
lbe0GIVr2HPbdCMr3YBdMhk/e+Vw9qfsDnjdr7tszlTYHBuHO4KUDMpGldcnJTA1w6FjvOCJ0kH4
+3Yvtl1lWDZjU9lz32MXMLyOhzbu/6LttHX2fNx4bKLUAuS7PRVresl8TsjR48GcJbKR7bfbP//x
CsQmOs3rw4G3ANJcqgovTlmfZ/er6KKz6w31hl/9eMfGJkLNxxWh6EfCLrJmKcuLU901TdKF2cv1
7CmGYFcmKzbBZ0tUrIuuVXYZOg+ya1kT5ssJqvJtvjEQ21xdv787pEsmwXaRzeyyjqQDrX7lnme8
DiVzrsmueDg28Wexn6k6BM/BJVfza++4P5Yw2jiWP7bnmBn2PK26WkoUkVzw7nefxeGvFpip1R3A
RLfP3kAy9+8JgiqLyHLds0sBqdnA64YE3F7JBH+xcYjarMGIudcVrJ6BbLECvBeHXtb5RUbe1tu1
bX0NQwbAo6l0WcJ9u1e2ORBntGVSFwKQ0CDuhmkjiLF0YyLMMuJB6lUGyDkFZRU86c6lBAk/mfHH
sIq9aCPvZ+vmGgq+262zU4NIX1E4v0q+XK08cYT30tXr623PYVkLk9YMJ7UThzEWO0c0k3gFNCwG
3W+hbWx/f93F7/6eC8/t13pgFwG6gxhMDZ2aL926Jbj9cTyMR4V/N69J4PchkBsI6em9LHQyt8W9
dOZjXutDMVDUVvkbtyyL+zMRaKT0h2Dw0NXgL49XLK7m7mWUw0E42Z1ynN+3l8M2IsO8O3co+2EJ
KAqx8QTYx/SxW9gn0vhLMnjqXHD3bnW3AilbZ4ah86IbWg1K+gv1JAE+Nn5gwYL2/UeIj5xXNtwT
tdWXbf4Mmw+DTMwtErUwF3Eo5/iHv+Zv152xllPKxS6VkSCmhvHTvvAU7zvM3zUqSaB7SvwE4mLx
l13rY6LURAhxCzJhfbRb/856crjmWBLq1c9VN/2K2vKuk83GKWJJQ8YmVi1DIYlb94Je/Ln41IGr
UUON15H8iLq1r14/HtdS/INSLLDd8ey90a/liDFBbMO8Alk0VJhD3f4qM58kEcdxv/RnlOm83J5H
i9sxgWyEsXGQlMYX2g8EFD3rHermhuPtxm0DMNwCg45k4ALoeqk68roq/w2wORRgkaE79lH4tq+T
68jeubZQ+/MMTAa9xMB5nUfAaZNgKebz3Bf+3dC4/kbC0DZThkcAqaXvD6G6bgKFpELXdfr36oTd
z9vDsDVv+ACIrEJmOpfxhQCbkTTNt5nJjXdPi/M3adIo6Jh87vTxpSmFTKage1ly/7mr5M59atg6
QSnUCAK/+DLx6BEE9E8OvFfTxq9MDBvRlmV2TJAaiTmg76VPLwrMQH8ErfJeimzZgsBZ/K/Jikb8
kK1zhQEUbPhcuexOiuxvX7avV+Sx2wLQN807B3J1y+9261pqX2YZuiIF4qCMi6e8FN6+UMiEoU1B
yH0OVeNLF4W1xEMVBNoSQA2it6GL6n3UUrGJSKsLZCqWTMWXClwWn9fM8w61gwNylx2YiDS61h1b
A311SFSAYW9OVC756Xbj11n+L1YCtLrG7FedEhktyYUhJD1G3Lsr/fa3aMYzuChPg96i6bRYnIk/
K1ve9ySW5EJd6NHXBPWBLqqbGS5o+wZinOJRwXUFol10ULpv8dhoILjyX8vCD1Mc3LURyrVvd2Qz
PMO2KwVV+1CR6FKBzfHCqrF8dbum3XhktcyTiUWLXOX7Y9XGl0GU5ZiE0SB+Fsxtf6OYbGz3DcEE
oynqDjOo3KJLWDv58YrBOYMld4tnwVIAHptYtCob+UynLr7oPH4Ki/JvrugB4rmfW4+8xnNwWavg
K1H6dzfL37cX5WPUZmyqbCrd+jlg39FFdhBZy1QbJrwY1HGNw/UgXS988qoJD+J5WJ+aeuIbm87i
Jk3IWu3zHpq3MaxnLuM31QfLsVrWYUxmqtwHN6t+y8GbT6jvAhb+9khtG+S6Ld+5S5Tcrn5E3ejS
BKt65aPv/GIRr5K8ocFGF7ZRGT6hyD0Xmy8kFzwRjCfgp+7ZKD4tYXwOOhSThtn4UNfxPg/9H0jb
mHuLXsfoohuQe87RAbfJT7naV3wSm6xqNarnOw+V1hd3WNQp8pfgYYgmeby9GJZwLjJ9QbWOKFJa
ogv5mi+gipkcDsAcFZ8jto8iOzbBbNoJSFeJMLqg9mFMIhoP53XpvENF8eB/exQWj2ai1/K+kb32
sKWmWYxn3/O9M4PSwsZusmxYE8BW6CL0nZLBXzrOF1TPX/LFv2szd+fPG/d4xdY6rzjc8UAqN5G8
7hKndsm+3RleB/XO2vpu5FK3a3TJB8c9cj8MHtg0ieMYZHqjC9vsGwYddXO7FGSOgEFB0s8Zuvkg
88Xd2KG21g1bbjNU/YC2Gju0bsoBQprAZZMsjLZUqSzxg4lgq31IA8xuHV06oDmv4l1u4zTJGKjL
9YIOhOVGavQfIo8PAhVTpHNpdN+i6AYdBe7B43V1vw7N1zznOVxf+cXJ67tCLmAGViQJyXAXAVMK
JN3/ObuSJjl5JfiLiGARAq70Ngt47BnvF8L288cuEGKR+PUv26exPGoiuNkdE0KUqkqilJV5doL5
cR6K5xZ0omyTZtfk1Frg56uPqzDmu2khC+tiWV1734SzH/NWyI1qs+EROvAtcOtydDPXTdXY/3YJ
ecrm7knyXQq3XvAP8k2MtHfC1U1tUi7flqARX2Q7zz93pRQd9gZAPThuobaRyry3Di2wvfG88K2O
P4PT6YA3iEXZjt9aJKXjOgKxHzyPXfE7HFoWZ/bwK1BbyDpD9OiQN29Yw9ZeOEm9chljUKQ+ULa+
32ciLe4tF9VHyy/8dLTa4gzq2OYuGur5fHt0k/docQ8AWuaAaBzHBCxCM6MQXy//TYx9vz28yTDu
33lx8n24D+38NLOt30NVfatd/+X20KaZawf5rAADw9Bg5m7YfXIVhNUc8KzOzs463D8AtjUrWF+U
bioZcQ5FUZSPLGLe6fbsDYbRAWxNVixBRXo3hZLTFNcDGePabX7fHty5mveNJKhD11zJ0OdYZk4K
zPZ8DDvc15X1UaC1iozoHeIuyOroeZ27L2oOzko2UO9rtk6ehsOOjmybZ3cF1rojuHhuPgyQzIUG
0P86RuIIiMB9hwVd27Of8GkO3jRA/ki0xNBlXg7UL8t46b2tkoBpha5+92pL98OxBzfKTNJAjOzi
DWAm9JA5NnZzg/e6WlSvHH11IloIsCnO/7yySaxg/YWbl+fbHmAaXgvroezCCBchTgrizOWb7WIV
3KAMvzMSbgnNmeyjhfbghnTAicpNS9s+UlbbhwYxsmEekw9pwd2NS2lnOfPSYWX3jE5xNTioE6Ml
yrKbffdSrr43z6JzgLp1UhsQFdSiHwvb+rRGW9cFBvvooDZ3Xqos5wsww/gyOo0TWy75NO5rbgx0
TBvjURkpAqOEEMeOW8l+VFW/YRjTzLVKWwfsBppNuYPKhf8bWL/nttvqzjYNrZ3CmbsEPRoZXBTm
0Z3tlNbvftpqejL4vM67Fg7DDBY35abewvixLIU4gsfOu5QF33nt61xf61VOQB9uXvE699LIY+8r
Tr/P1fjldsSaLKNFbO+BB2geFzfthGxw5cvBxyztaWObN8TTn43i1cQVugmHKGzc1A/z9lPf5sFJ
Wf6UEFAxn3G9/N++l9DCduVNoKpucoEVHcJ7Jjwn7sPNjyyTibSAlXwRTbs6SGpjAwkOdeWLHasN
CxkG12FrxFMerzjHhoyy2ima5v4sKfu9yy7/gNbsoZtzG4OLvINmD5nuZ6k+7xtbi9aiL1uosI2I
1qgkpyyyRezn0c4qpn11qFeOg+9wUEBM16/x2fPjUPn/sbnbIpu/DvLGMcW+RvKrwecxaulauXaq
Ah7ej1733Q+j6cQULw92uXWXZsgLOlAtF3mZF05vpz4DWK30zmQiJ1bUG4UF0/Ba4BbgHepd1tjp
NIT1QVpyiK3SfjdU5LhvgbWNdhlczqWfrSizFS2Nl07Jx3GS2cd9w2sx244kC8liwzxTT6qT4ALy
aoDaRf/tG1+LWgCKZ1D85TZKI2DgOvZB5au7sqdyX58G7l3/9iJoURTeFGUqhaQr0Ayjzcvmkncs
ay+33+DtFcal3N8P4NA4LGoZrWnFWHNyR+oePKS6u4Kt0641pjo0jfUZgBjgusVFo1WiPOhRBMDm
58DVFf+NM6oD0tgcRSqQzpqW6GhCbq6cQ9cpdpTgq7kLbVseVuo78WCF/LhkfROPQ00fp8kdUDSp
A/S5+R7qJ7et+XaipTp5mt3mJC/dYE2BsYVgyLgU80PVtmwD5WIa/vr7q5zSrzMvw6pc09oJK+du
qQUhBwpqgC3cq+kBWrzn7lCIuUE6adAqzF3ynYOLesM2hg83qgPXckeiObJGsNjoOITok0xLEpyu
4Ai7KQ6FTUTci/phCbKXvEY3YgWSA2vfFw/9h0HNcoIe3fVrOhZ0no99lEsblFK9O59uL70pkLRU
ABBsVAsFL7ecOgGD0V1D0DXk7vyoojqgLVLrWJRRt6ZNvf7XUvdUSvKfCP33t6dvWHmdM40RGi65
w9Z09ptfk1f84DLY57U6hm1E18UQrmJNW8G9B2jwzWAp8raEpQx216U5G3tt0F1dwO55xM/S7YZz
5ZbriwvQ8+G2bUyPuP7+KuymbGZ9D2X2lMxiPZNe9OepcS3gfdTv208wWV8L7Hrkbsc5npDxsTnV
FgAZNZoZNyLPNH8tqu227iNO2hWCEtZ4rqKBxGRg86FFp/WGid4+7VCdQm2Z284VTS1Ty53kUa7N
uQhc/zB1E9ATWx9BJitpu7nyirLtilamtRT1QXilczficnjjrGMaXQtg2xrazJYNAJBul3LkqqMk
Yh+pOdWBaY2LngWxhkvqWkX+YVyi7oJbla2Ci2HqOhLNYjZQLw1VKR+k9XP1WPaFCrF1kjWNrh3C
Oz8krWuFKvXywDtgkYdDxPlWd4JpdO0QblUN6ZjD5xQNos7ZahsKbgdnyy9No2uhC4xCbq+dlGlF
ZhxgcW31KHFbc7odtobA0unQcmiju6wY4TINH8LTANnJDx6g+N8EDf19bKlUZ0LLQm+BjEI5pQ0J
RNxdeywobzegFib7aOfvfCxEJ0GLlXaV24N0WxYpUsUWtYNpdC1gPbI0NCv5mIZLl58hli7vnFZu
YSxM1tcCdukdBcALFSmn3n3N1gSkI0dL1RumMaQ0HVwmoCsyrh0Rqaiz/y1l/9Fn5N4j4l3EthoG
TY/QDt+klcGc4RsrnSrcqhTkwzIo9GxY53Gx/7vtoqZHaMFrzSu6f9xRpHY/P3aBele61aEf6X3N
Nxuy38ZKUB1gpthQ+WhIxGvMjToLXrOTSwv3fnZCkoQ192O7Kp1vld1ukXmY3koL62Z28Nlb4K28
NXTiuq8QdwUQDbwZwxOIvdqNnfNqpTc+LnTYWRONvVxHb0jdrgrv0Ejox1Cy5Bfl0SG+bm4s3wKc
GLxZB6Ep2uVlB1XJFELtv5cMR3AM3dFx4xBmspgW6B6rHdEFhKdKkpcsc/O4EwJNsFH9vQvY6baz
GeJd50ADOXw0OwwhU7d9H5ezVZ+vyWtjdJOFtHjvQFiVWdaMxUAdxRrzxyZfwziS5Vb7pWH6Ou7M
8VQThC2mH7hh/w6qHvgAyTd1U66f7G/4kg4480RtyXxchhT4oU91szx2rHpCC8ylpNUZQNPz1HUQ
dRs/7FoLHYAWeE23RhCuTyEp9AvYFuAMg37npq1DzQIxTFTMlKeAfFl3OKnmF9LihnLf1K8O8Oq8
7VlOnlG35Klb2T+EylUskYp3Dn5d/FeDyx41v2sxNO3HrEwgYU6rOKgJ/3F77gYn1fU3VSEDP1wk
Tz3hgkqqyGldn90ohJ68F1bZunHeNjmTFs7QkCdqDaM+7UI46KAi+xAAI3EsrZGl9TpEZ7cJ16Od
BwLgtSg87ns7bUNHP29Xh/gUSuUytkdVk/8kWqk8qCzeHt+QpXQsmb1MFVoixz5dWR9bCz0Hqv+f
lzVJ7mYb27ohyHUsWdD5Lo8Y6fAIsIJK/i5riy+3Z29Yex1DpqRU4A6p+9Rewhcgvp7Bwvaz5MEG
/Mc0c20rHyBjqapm6dMl77/JsOQxschWI7Jp7tcVeRUWvSesyKeyTydrcU9FX8uYAhxwhhzu1kHW
9Ijr768eUftd9ue0n64Wtc+taN7Xbe6fJFff9tlfC+0a5IxTYzkdeoS9Io5Ef3I6G+0/fOf+plOh
9b0KXb+EMmPnl9HdOHrtfe6HH/fNXgtpHCsE6KP8No0i6yzFerSm5rm1812NKlTHjoFGHbqPwcrS
iobf0SiVx3wpn29P3RC2RNuZa9pmwKaoLiWh+9Fv6GNJysfJVeMhq+rL7WcYDpk6FKwD5BfXJrJJ
PRsCoh1r7S+4+CNHCHMwNA85LAYwd/rcKKc63n6iwV91dFgkJ2I3Lm1SmqP/2FoKN7bGzI+lrbb2
UdNLaSFdhJ3KmBuxFDXyu9yTz8G6fvOt/KMq+XkEHzK+oD7dfhtD9tDxYm7loiM/9JpUlMI5Qd3d
wduoLTUZk6202M4zV1YC1MmpxevE7tDJFeT3npNvJG2TnbTIXitITwwThpf45j4EINdOhWjdMzqr
ocNCC+iMU5++y4adlXZPK5mBlkl5WdahEESsj0PgVrEXWfsKTZ4W6FYAaldJV3hy1RfnYhzDy9qX
wen2OptWQtui7ZZOTu7kLAU0s45xH/IQtPxhhR5yvO8BWrD7KKBLEA1hG6JUfLCEEPc8s/2EimoL
cWzwVR1AdhUezbOw7FIvGsAJHk3efSntdd8+qgPI+nxel3CsWNqu80s+Op9HCJnfto1p4no8d/aK
T/e6TaXblqnq5uxUSU9uWN7QcUp1ZFhVj7LPpOhTCLN8KZ01mUTxK1u7J8LqH/X1Lgi3vxXHFX/t
g2Rx+Xz7rQwupZOihaUXWArwXlRCyu5BjSL6OYPT4kkAgLXxaibDaQG+gPDGnv0M/bJAd32J6Azf
bXCUcjcOltcFeOPjS6dAs4fcBSYt7NKlw0W2VRYveTs8lG4NfkgnaWa+pZNh2ApdPbgbqEW7LR40
S2DAg2Y4K9s9Asz5eZLuVgiarKXF+FjaM48Wr03R3uXHvgLonwfePnAX1bFjYWCDtMyPunQoMytG
paOMoWx2d9uXDPbRkWP1MPfCRTUtrVU2xKPjq7iAQCJaW6f+KKbZ33fc0TFkoxt4orR4k64cYkCP
TT2R/uzZLd/psTob2gD426x61qRNY1+CcX7p5+zTPhtdbffqoLyI0K29bmEpBwloDInbd42/RmjZ
LJ7GcKuN3OBDOqKsW2Zb9B3OA77LFnGwHAd3KtZSjR9vv4Rp/Ovvr16inZoaPaA4PUmxzIepVgI4
47E+7htd25/hNmjWUW6T1nPPL101dneB2GTgNM1dC2JSWn7UjoKlBWSvJWhDqvY8d43TbmQjQ0LV
SdB80dnLymeWRuEYxXQU5OQBrHnnNOXvffbRNmmS+06DDsQ2dbrmJ/UcK3b93N2XrHU42UjY4ooM
gzPVWfe+8usjccZqA6FpMI6OJ4MzRnK0e5bKkvUnnCWbC/glhyTPmNqwvyEJ6QRobRRAzkg4ber3
470D1Jok2U8hoyOR7cfbC2B6Cy2Gx2hRpYVv3HSm+e92Ukdnne+ExTfOMIb9TEeXiaoXAwcPbppZ
0xGdJklH0djkT8dyWH5lI/2w7y20IHbGnOa57FtAlXHJxaO768ECpDcbS22IM1uL4olbYs3V0qbg
mu5xW9wqVcdR0+0jZ6A689ncztmAq1eW5mBgf5yaDpovGdm51evEZ3PIVorbAWS4SvwuXXSIDs73
sOKHaG43qvYmA2lhzGd8tU2qR5qLFnb0rydsxvz8dHt13x7d18FlkjVoTIRgIdoq3fAY0T441SAW
2diB344AX0eWTWXEwU85YYORkOWcJYTIix/RMP7YN3ntqJ3nvBhztjRp1z62Cmw8LS6ANvLD29Hl
65iykq120GV9nXYlOViFdyyq4FzMORI0SvZkn2SMr6PFJjVVOGw5Vcp4IeKGdzJ2xHi+bZ+3c5yv
k5xZbkSmOliqtOtB6eMLnjSNPPrK+pQ768aXrGmJtfgNVigsTatTplPT3/s+uYAy8TICh3D7FUz+
qW3DKLaUvQiWMm3LYOpjl5Zzc6xCwrbQlSYbaefoCPR2LFNTmeZNe2Tt4MWss8vDOhN2XFWwhQo0
uZMWxYXIG+rXa5la6L++gNhgPTkTxFcCaRcfu8mqHyIfjBa7jKbjxPysUnkpxzJ1oNxzaJySHgfc
vF72jX4t0Lw61Y1ZE4LOOC9T5qt74IeGk10HZOfgV/u9GlyJRfaipXnqZ/NT7093mVj5TrNo+7ED
SG5GGi8HznWODgz0FYde8S0YsyEQdKazOpgpm9FymWZec5GWcyfdHiWwLYlxQyDo7GbB1EyBC+gk
sH/+p0wM71qPfb29oKaZayGcgVwI3xSg+GuW8G5Q5D7w5ge3sX7dHt7Ag+HrwDAoiWezyHmezo76
XjMRrzSPffGjV58s7sXAVBymAgz0+PX2E00vpMV070neZ51lJejmPS6tuPf8/pArtnHwMi2FFsuu
tdhyDjF8J/sqFkUxx5Vlb7UXGkbXYWK8AsQXIqSIgILZL0wtw102lFvHXtPoWvDi7nzqSjeyEt9m
70si02wKT7etbkhxOilZztD8kUvXSizfgQ5xKKJzW1cffauQsRst4phP2caZ1PQWWiS705K3Y1/k
aUvs7GkM2g6Y0pJtHEkNW4KusKmsYHFU5+dpGeCCzWHyK+mD/1V8PjoT3SUT6uuwsaJEyLUAnacO
ZVWHy+2QvIwQ8VnjYl35vs1Th40BizyHzrRYSb6s03IssBNkx5DslND0dQlNx4LEEGwEZ8oDgOrD
FhRuU/7xtjsZgljnJnPk7ORSTFZSV/n5GsSiyN8H07RxrDZ5qxbERdb5AKhgkUXXTbENjZA4spqv
05qd7CADHgC8IvvSkY4iI56gI8rl2HeCaXiCIklxWcrVOvvzRPadhP/hKcumiI2jsBImHRGHlZBA
RG3RDBhWQlfRLEg0l1bBrWSti0dvHR+aerh0Nt93gtShY1k0elU7V1GyRhQ9adlTu0DytVL7srVO
SlbMS2mhsT0HMDbyY89qH7Iy2kcG7+vgMHtRks4MuzKx1YMX0P/aaNjCrRrSkI4Gc10pSsoLK1Fo
ZUFHwQMk44qY8PFxDNlGIjUtrfv3cWtC/+ji50uW1HV7X+f04hfrWaFX+HYMG/K0DgYTReCNc+5h
p1wnXMKjUe3O8rotMJhpdC2EobXZchQlooQP+XCUWTTE3C+2Rv9TJv73vsDXoWCkgcu7IOoGMjM8
QxzkSOf61ER32WTHQ8fjOfvghHWs+jWO5u+hNz1EJD9mwZMbflD1D5qdS5DQ7jLkP8CxqOeo6rAo
CTP1ZSyy955Hv98e2uACOkiMjGOZSciEJ1XRjQ9hG40gUyjGu5EVWx+5Bk/WoWINSAdpXiOBOP5i
4zMXGvQZebIoa5wXQHCgVFJl83Da9z7X93z1BdGTQjjc87KkkezeWqz7tRJpKLcwCCZzXZ3x1fA5
97JqbaMsWYPmLIrmEPrtNzQO/Hd79m+DunwdO9YHaNyE0leWMAq6m6otp7sJ+3isFj86B8CFnlBQ
rA4tC+0D7gH3FZmgSvv3WwnZDz4nNEscbl8gmPGy4Ay94bum1ddO4yVtQOEzD2FCV/XRi/IhlhYA
22T5Ul1rfbftZloWLRc0bUjXMluzBLQZz3MVvmOjndTLFtbuejx+IxfoiLFsRimliUSYjPUAuoD5
sZLiKQed2lyhbbjwvBNkbX/efhVDWtMhZGEXdLZjTVGSVVl2X1Tr+nWZc7lRkjOshk5DRttZTC0v
4L8QFeEsxydYnZSt9zWTciPrmx5x/f1ViCwrEMC1RcOkC6f7JSweedn655zRhwW6sPvCXGck823U
FetiDRNQap7ynqtjk9vN0QmzLcI20zrokd6Vo1WAxz+ZbRAsVENUxqP0n28vsumjWMeR+esIGi97
zJIwt786hc2Swsr+g6zScLD7KDsCNMrvSk4Yej7I8DDm0RZOx+TL7t/L06C6IoPezpLZnT857nt/
eYEMIPpx2XsLsCA+2BsxaTKgFvhofCdDUSKXqTESB5kVw0F5KDDftuAfKpm3YlIL+dknImS+yBJJ
StCIPw/qazaXx8xbztZsHSHRcyj8Ai0n/VGitNCCqtFvLrU8t6CJHFRqF989Cm7O9THPpvM6PguQ
CE/FcSHz8fYUDUlJx6uha8floHGEBzGg1JYQtO3uSos7ELNs4aT/IFbesIKOUPNbScGPgEPQyCoo
HQ7xssqDu6S1fckJi5egPkVFKoPri5fRi+f9BOTrkHnzoW+fCC/iYY0OOGbGLrcfQI7tcPhey4+N
98FangYvPHbsm3C2hPv+3I2/NV+twCf6YAI1lI/TfvdRcVypvrtOc6bNaeJoSFiaO8eHwEHxRSnx
HAz0gqIdvmXydxWYGK/zi7Yi8Orvb81ES1N55ZRXyfko8cL6HlMJsu5I1g8NNg1CvqBX4gz3cPL1
6LdBHFhbOu5/YCBvPffqLa/S41TIoVYtVqwGhzS6cYAdcFZ+rPF+jTwHhROP6J3kUxav5SnKvaMz
1BDro2fRpSWX70rmH1psnPhvpKxT7Tzb9UYl8A/Ry1tz03Jen0NV0VqdKFmaF6W6gzOgxwXJoVvX
Y0O7GAFU1WfGnMs1zHzvzKG0qaKNrxFDwtARd4E1sIks1wM989p48qI6LoJqKx0ZXU9LfGHtrIxX
awSY2o9O/Shs5+DUPzJxod559PuE989szuKZ/R7DtCnqY69w9mcHeB2k6DYKP38USt8ysZYVLYfn
HiRzrkd5XJTYTowJROAzYcu1lvilc8qHoH7XtmB3HMZTu4IhWp4H/2sE8neYX2UJvjaw9k79FX0G
8Zr9T/IzGuyO6xxerieeqxOxFfJ55Ooi245rWh0t35bKExItNwGovLq7qK/FoQqLLey5YXAd7ifC
ClSWZU6TzC+fJjWf3Xza2CgMWVjH+smipB31C5rIsV/iqA3eOZNI0buyMb5p6lpG653CgR5DRZNa
fAYu4qmG2unt/cM0spahWgF62KAqadKU0xxHLr23CXt/e2zDKUAH9LXR6jqh6mnijRcZBjEtggNH
93D2nXsziubWed9zru/2KtvJzGmZ7cD6/hh9tyc+HWkYvGuaJrVtN4vpQh/QL97Ht59msph2ldG0
0BUcVEsTWlYWAigAL9wIdol9o2sJZGobCakfH2dOkOg3p7JeGQRf6mHqd7qSlhsyV7Sgw/GCpBqh
i2RluGaOQgjn3p7+1W3eyDw6qG/pGRiyHUUTp19+yQzkc7L/4mGD6/NsY7UN9tehfayLOHXcyE8s
UvHzREh4FAX1jrdfwBDJOqCvLqpOOHnuJ3wmL03IXmxwoAGotfHdYhpeC2RozXdFTV0fn0PRwbLG
OycjD5FcNzZXk220aLYmXCf7FsHsO1keCw7ptLAO9zUu+jqWL4py2oaixORn+nsOozwm3j6ta1+n
hVub2uFqBi6zJL0VhxGvUB0at77kDG6py5g2rjd0zQyfKa2ci3vwoIf5EXyICv07uBN/t/R2sFVH
My2xFsGQI/LoEjV+Ip0YhYh1iEG5eNs5TcurxS7Np86vGgxtU7rE9jyizqGanZ6v7b2Z4LNtRZmb
NH2XrOX85DTtJfe3JK8NZtHRfGXpduOgJpKIiR5VNL20eIyTbbVuGEyjw/nCUk2U9aGX2DPzY4ux
1Bsrus80OpAP1i7tiXlu0pfT0RXTKVvJmQztxvCmuWtRO/Z+L/xeucm80tM6kPsC3Py3PcZk9evv
r7ZGQUpc2kSFl/g9Wskrrw0P7dq3pxVMuafbjzDN/vr7q0dwXIo2I7HcpOX9/eqIh+2kYJq9ttV2
1QJICSRR4SfjI0DQz5G7xmQpLrdnfk26b2xWOm7PwSYeyVk5iVDqc+0Xj4yQU+PwuyXMT1ZDNo7j
JgNpUWv7Zd/3jqMS0itykKVdHGrXdja2Q9NLaGFreb1rEVrYicq6DwwQzUxVKeo8R3+d7lm374RL
dBCf4NxryLSuCN95fbSgKwq9+iE/9tTauugy9J0QHcrnN3Itpt5dE0epQ1k4x7AI7v+odg1jfaAW
e9+7/fOQjRdKshffCjbOqW8vENGZ44ZhYGUe8jUpnKr8CIUe5cZZC8KY420/M42vxfeK8jSJfCUT
VUUvaN69cDpu+Nbbq49R/g6+zG0BbF38JekEP7GO3NcZ+xzZWRlbedcdgmnntkZ0oJ8d4XYIGOYl
ibzgOIYCR6+e/g/Yyy3qtLeDneiapmOg1jqfBaw0tQuaBqOnqFdPqAM8314F0/javrw2gJFBM1gm
QPsBqmN3dTLVvbjzCre5u/0I00JrkQ7iiCnCnb7EFcdI8Nk8zEfZFFv8YKbR9Ui3rcbtlb0ktAvq
T44kPosptK92ITmIjugDPyOH2I1YkjGyxL1NI/JIubeP8o/oxG/ROpGC+D1MA9F6WlmXqwbWbasb
FlYnfoNiYNd0PqzuWR3E6zg9dMr56QXTrjM7qmB/xxhvugoaf41MaB49Kcd6P4r10I5y68BoWFcd
1Ve5Ex8gDSYT0L5fL3QhTKAoPl73Wef61Ffbc2tHTtjX4ZzQkB2HcnhidQaGymoD42KavLZFz9yL
sr6d5qSwUVNFNxFaQPJJbBxfrib+d4dGW/ffk6dsEiPp7SGRvjgXjp06k8RtjHoqCr7rbpqEWsy6
xKdzs0qRVNOYH2Rv3+VB6cZ55mzchpkspIXtzMkoXWUNCbG6/EDy8INVFevp9uoaBv8HyReQFiJs
nUjqafppOSRHhzKqZvsGv9Z1XrmOFc02OnwwOGfzj84d29gC0ejtsQ1BG1w3tFdjN3Vfc6RGkbAa
leCKY8MaV6R+tnUL8PYtN9G1RRui0PmU5QJRFdgHUgUHKsizk0XvS7tLSNCeKwA54sbaJ1lO/oH0
Sdbmw4w3itagPDtea92hHXSLWMm00NffX9lL1h24cKDblQhbvAftwi8nnD/cXoq3y3REh/CtuABU
En2rSdbOx0j2d5NPjjYXFw/B5tnorBi2Oh4M8ayj+VCawy4ftkNiD1XCcv88gfxoZtM3SNZ9uf02
JkNp8Yzq+1CDNWZI3KBIrWp+4qCLvD20yWe1SJ78rOiBAcXsCwleDgl++cEiENKsiX2+/QjD7HUc
XwOJeN5D7TupHL95cfuyubtemOwLaB3CJyvaNX5u9cmknOecybvRWr7tm7gWz8SGXnzT5X0C9MV0
KgsBFgvEwcbEDZbX8Xvr2nPcZOH+RAzFdwmd0dix5ceoKzZCwOCXOoAvyKKIrarskijIgVM7D5M8
UZndWfZWBcq0sFr8ItfUuJKVLCG440h6pxaPttNu0eqa7OP9nR36Zb02Hi99UoRRFge9OjXc+u7N
W5Q3ptlr+3Bd1D4I1AlLGlvWp6lYySUP5nqn9bWQzZYG1P7S5cnSj3HpoQPNTwJVPq58Z1Rpgctm
4la4nmGouhboJVG0FfTOd2i+VVQ33LgRHcgX1BFUgp0RTwB9SxOi9yA7K9BNj+rrHHkxqR9867Mt
fnHmgqxmuDhQHOnKS1/6B/A4xKHNTo0AvlneD8VygAd6nh3TKT/gj0hbHEf5A/+y8grouWfYhWxd
xxo8R0f9uX67Vh4NmiQYLMwuaGOKEOih8LcRuoYvVB37l6m1cVYrahPATs4dz87EkmfX5/fO2h1A
2rur8o1D298RcOVf5eXYtbg5nLy7SfjHJlujDf8xpAdde9RXZeRm49gi8eOENXX0vlqC74pm30K7
3spxJkNpGQKpOey7qcIbTO1vz6neK2utIIRWPjbUA00FkPsbS2KgSCc6AnCWPVQQAsESS76zbf8h
6N1YLn+crfU/k0ieFvbBox1uSOcYpeadZtSyCACAYVTJmiUqb3G961Q5PUPWsxp/c+ks/S+wE271
oBg0DImv5RR7giQbLxHyKy3ja8AAVRAUcQ1CYY+HB/BfLd5n16suM3EupZ3HlariAdHZdCq2t4RF
TNGlJZ7CDSrlQBgyEZZ1yqroq18Nx3ktft3edA3D65DBlqySO1WkHuv2oeHe8yDXkzd3WxfmBo/U
UYKlF85eVlvqUQzhQ03a7lROwG/Txvnko5sB7W2Fs6+OpUMGI0jmzZNTrY+jfa5Vk0Dr6TwqK1b2
Tycnv/eZS8sRE8k47gnq9ZH2M714DBoBECdrzrnb1e9vP8KwUeqQQbtDi79S7foIJQp+kM3SXERA
qo2N0jS6niKWzML+PqpHP+/J49KAXU0V7rTxSWYaXTtEoNIehn3rg9IHpb6HqO6duClXdbxtGUMO
1dVLqyjDDT2UMEAYNH8MWPYh6oJ3gwOaVRLtu5onOvlcABWyvvBz+jiOYKocBPQfqhx6mLffwBRt
WjCPbQlFCTqpRzQ0oPq5dOQkOnoHtY99hSYdyzf44C0UgeM9Ln7wradQGMlU4rNxn2/qML7KnvoC
ZF3eo2XRE5H2E53LrXZIg+/oIqTOmoeUstB9HAbOTzJc63OEDWTD8oZEpJPKzf/n7Mp25OS57Qsd
JGMbDLdQUxfpOd2d5MbqTICxmeenP6v+q4QvNFJdRWpFpjzs7W17DaxBDQFL0AhOZ+AsVt/r1Aoh
e7VvOvJas/H7VRO8tCBVuStzVrg0Sks5Qe5iiARvqp1iWzeJKydttohfzxM4slQNjbwWtI0iBVXb
Z0dmVe+0oSdV6FsVX0c650ug2wyrVtlNcoy0Eu2bcH3y0PR0fEvGEgIzzWRqevx42NbmfrGtU2se
TKJrinU1fM9ifW7Y/Hpd04tdPB7qQs3aolFRD3VQ2AM7zIpch7XhS3tSv584cz1Go4olkCAlFWww
qdl6T19JeEu4mTewDLKL7RjFwxjKyftB5/FnZ9VHwv1uIzBWUtISd5anszt3saBRK4czMPe3zWCH
bco3iuq15i/x+Melk+mYcGbp0yge+QnCabfpZG7jeQvzsTZCl7//0bw/VQKy7a4b6c7/PLTygBnY
c19BM9TbAiStLM4lBq03pYDFySAiO2EPoIk/O5PY2C/XRmcRzSXLda1yf0Q05+J+JqOFPQemMIDR
ORPXG8X62lcWu7JrTzYwZhzR5VRfoT37lDjti+XRw8cRttb8IniLMfOg8SvdaG7EfdmmXQDW6o7n
8enj9tfmeBHBFowZbAZFhAjPho8984/1LL9Qxz1JU11XFS0xZ4korJIXM42ywqaAMNLfib5OK4Iv
wWaweoXfSV6OERkuGTtpxK5GrboxtysMDb5EmxGdx24qsW1Cz/m99aox6Kv+c9pZpyoW4eiWpxQm
kD1jJ9unPz6ekZUZXyrKQZcXGEO4WUYOlE4OvLDI2UivgdHT2G1M+tonFoGtSspYXoxIrHX+PDTk
G3Gcr0KL6+4alzi0WMOOwWo6GnVjH9ntcJrmeWMvW1muSxhaNTvu5E89jSAzDEj2wIq7pDUCoJ8x
CcmIdXvdJCyi2m9HAJ1tTEI5AesjM7eBfTS1D55g1sYn1rqyiOwKNrxN5uZjBHkbqBY7ytp5qPD3
pC6LXd54/cYetJJhlypzdpMaaJxVU9QmNg+ApBiCnECH/rqBWhbdKle0SNIxMu6gosSl9YnBHvUi
98c3onBltS6RaS0XrR6SgkWEJHfd0J/Lke586T5d1YMlMs2vSUEn1xoipyf+2U+m/kSdXEV2I7dE
mNZ6sNyne3hBws1yiEAbdc66bpIdbKv8s+C1s/u4FyvPaUsTU9vnJfddxSJXH01fh64ke+GpMCM/
Mt8KRXPEpeXHn1pZUP8RnRsEdL0bg1uNvO8C3osUjG6/3jhkrbV++fsfRQcOcW7VTOhIGsMIjYjK
CjPLMxu/fSXollJzrHJQvnDMBOn6YteIugLTuasjv/DHXUHardJ1bcYXwS36IWEaR1vkj7g9aFfx
V2i6z09s6uqN/LE2UIudm7S1BgvDsaOsm7gKKshqfpupO27c+PwvW//jbZ8sItuv6KyrQdgRze+M
nZ0G4JWofpuKYq/rNowN3Rvy2ufVvgZtpfIoNCfKIE79IBNbh6R/95EtUW0aJL6myrkdTXgCfYZO
rx9yN90qHla6yJaAtp7ypGYpmpfskYw/cgNxCP5kYjvsi3bvJbe1wLFjCmNPB+irmJwLAau8UlGZ
/QfYljollPCGMUoM009kBtkH2sr9zSCYtDcS9NoQXiLhj3gSU0cEKAVDZKxyes4BovhlksS8XpML
2BLfNsHQeMpqjuTp9E+Wst6Fn15VvrMloK1yk8Epc+ws+eCFrOfHOe8j5IStncvDAPx3fbMlnk35
A6/g3NZHnl88OMTkQdsB3kvoPQq+9451aQDO41VP0/AM+3sWHIGHuRGIhwh4EBoYxy12oB1aO7es
q6u2SdgS/f0Jm/Oyg5JTH7X1Rf/FTb4PdX5sPPby8VSvjdciHzAtJGuJGSI/0ceOH+ZCRPindtvA
swsWxFt2aCsrdgl0c6gsR6uy+8jvoNQ5ZrXcAXC9Jamy1vqle3/EgyICEEASd5Hjyiwq8UbUkWG8
6qjDllC3eoTlj0b5E6m0KW48mPS+cWz8W5iZFQQuW0LdxkZDM6qEaVRDLXNnwzfuk41TbogCD3Zu
YIe9lJXWAZ6aVUjiIY+D2W5NZLmuvxGVa8N32fD+GD6rtSbpuFgFVuedxrmIA59dqeDAlgJ3DcCT
WZ67fdSnjRNAywgM17S4saH9+/Ea/vf2z7xFWV8WjhZWOvRRSrs9M+SeWKBaauc8duOGctjaAC0i
vUcEmmyousgXo96bgmiA1satTf/fdQXzFkFuukIb0ndDlBMBGKKv1JE1tr4RyXgdjJV5iziH2ckA
98lqQF6kzd4yHQzNvVxuZKmVLLIExBWyV23bdn1kiL4rRfsIoG9kWAr3BXanUv/Gl+mW2+rKbC/9
ULum8wsNk41Ia3sAzdpXsCbk4rYdXW83jq23MeUrk7LEygF1n0CdI24imJrfgYbyu8ymk7H9t48X
7cqKWiLlcjtWbpUhKgohkkNZF104bHsbrrW+COgWYj+yleBvWHwq7miZ96esdcTput9++eof6cL3
ATsVekYdnBcQfRyTYTe3o9pf1/oinJOxkJA7QC6fmMOTAIK9MPa2q2Yr317OZ/8oEZZwuEv14cpW
9ZHLi+/GjCaoXfto4OrtSvtnzLIf1/VjEdUez6gLNZMhwvHEDpvaGXaOdH5f1/ginkkBqKM9YAp8
xSlcMXM3BOLA3cioK8tnCYizs55alY/9oJdNfuNbhkRNNWzB7VYiawmIGzpmi6bPBhToByrc+ZDO
cPqpvOb947FZa/8y8X8uz8zPcCucIrQgrgNZNYgMxndiJtet/iUsDoHV5ZnC0BcwgN83tOdhxqV1
5dAvIpfnKVTyCGsj4Q067PsyANlki5i2Nq+LwDVOl1kQG+sijveoCOT5aWfJYrhyYBaB63CepHGb
tpHC/nNo8AhwTLWzFbYre4y72ILzOCdjNXttVI15vk9lb8J6Tu95ItMwBzoxqBvhhrPFtj64ck/M
liJ3c89wGhdkjNJezOyIGhAa0mmhHpPato4uuJU7ZeXtJziv9/UuwePfrh7YljP32ipeRLjoirwE
5LiNqGpPNetvqrq4n8R14Eu2xM51k+H64mgUFTaksWuhT5PxnuqU3ltOed2CWMLcUijQE4cmKMxw
/XOH19bx69j15ctVYb7EuIGhSMsZ7OWI656EsLIZd/hbFVgekxvH7JU5WOLb6ODAcY6SOjJ4A7V4
ex4d74Gp/KordbZEuKUQG6CkxXV66s7soOxBHzggWfuPx2cl2J1FsBMP2BIt8IpS+Hn/u2uo+VHn
/pYa31rri2D3/LYDOQEHeZDGux9DU8431FRbBJeVIm8pW+cTyDB7NVytYzsNVVl/V6J5Tif1DYKQ
W/G91oPF/pwAfmzhcQEFXl6BpUvH+8Sarlz5i+At4Eg/JC22oArgpyJwWd4HXSvs7x9P7UoJs4Sg
ZS54mqUvhqjNuQjglQ6jKO0UQaPpmxB8Ojl9sXFzuxICSzharoCW7WTTRM50kNYI1yvdvNdakuuq
pCUGTSR+0psOF83GKt5y17+tUsfZCN+VGeaX1fVHIcBgQGKoNxVRl05N0MTOTZXRjZvUle3ob8wZ
/T9mJlqXrltEfZnZAYOUEiWg0fxf0l4I1JVTQHzMbkPbhTato7egB2s9uvz9jx7J3CVOBiHMKM8E
HIAL0IBNI6eN2mNtWS1i2ie+gQj91OF5j7EA77neMZ8yey9MTU7Cs8zTeK1iA1tC09jk94UNk6Fo
amx5r1OrPtGWQ6WtyrYEKtdGaxHhI+Fdb/l2h8uzussCh6Xdd7ymVBtRuNb8Isi503iDMaSJ+nbw
gJOxYGMhpzz8OMZXUuASl+a6xuqzYq4j6vuTG1iFqqNMdtaReQneN1zubuxCK7O+RKhZhZV3sxcP
kZ1mJS6c+DAck75n4ewPxc7yi/mtujySf9ytlUFbYtbg8FFiUhr7nBcD3SUdYWFZ9N8+bnytK4uA
r8HlrMa5t89U3ME2e6cFu79I4LHe/ebhyebjr6ykxCVibdAcL6IOvtK3YyBF9g3qpIXj/f649bXr
wCVeza2ZC78wNF/yi6NCEozGOaZDh9eYPmC6/VRddHJOSdzf4Dry44+uzcoi8vNp7vtCUNzOzkPa
Bgza71GViS1t0rXm6d9pa0pTNxbcrSKel8aEVe3REbpostuY97VYWQR6ZtGSjAa3/oWJD7gw/dkR
GsAL/KTz4vG6EVoEe2JqO+dxg3A0vjUf/FGNXShjiF9eFxhL5JrItOkGTEMEL+J7pdtXV2751q8M
zxKwllFci+VT00eWPd5mYzGH+Vx/YTFQCln8/PH4rAQFvYTkHzuTqmY4u/IWDy+DvXem8pNx/BA4
7+tuqJfuqIMDtYjcx1OL41iPKDsf9bj1Nr2SNJZgNZMnEhy6GvdBVP4sk/Y21civzngTjyZSOr2u
HP+f2ukfA9TbNHYdeN5EuV88N+NjmsiNBL4SXUv/U60HPAB6iX02vrmP5Yg7cP+6vLB0PJU2G3U+
xfYZ6np4LW2c0+yaDYr22vmaLqPWb+aESzSupB5hDZd8Hjqc4UoW+N4QdE16sKwSF2fjIdPxRjm7
NlaLMHbteiIw+8qijow6aCrPPyhqxt3HQbASaEvg2hwLxewivbRO9jAn2DXE/zWn5MGj8jrQN1ui
11hHrFIKn5xhHvfsc+tFdNlGTesjVv9xM7oEqaWFO+SQ/4JcrCrlXcJwqWjy6j3P02o3VSbdDTof
kV+VOOqumza+ujIl/yMT/REYeH7Mi1lIctaNOkFIYgdx/peP52Ot6Uuy+qPpJmtcBZ9D+yxt93PL
dNTBnnsjX68kvCVoTVnj5LiQ/j0zNX53W/9TYfLbqZZbdkFrk7HYki1ZunEeY1hMaz8WdXkPCcQ7
YvoQwbLLDOz8svEYJ4XYWLtrdcf/eGt/DBZSSJfnFB1qB3U7E/MgyzoOLOIfZ1ws89x5G7R44CYL
k3k8Ui6uyzFLKFsNK3ZVSYecR269J+107Cb/eN38L6Ldh0ua8TI0zRWvwQe1Yeg7/fi47ZX5XwLY
ipr3KNA4OWdgEMwOe6Kp9ebKcgNbsLIrLQFsGSvhquExcu65OtRjjcQen5okPRayuIXr8cN1vVhs
2+lAodxWoxclJFSdJI481eEm1dnoxUoALgFsdc8sAa1zcvbnZMcTclNkWwofKwfwJWAN0A7aaxsD
lJNX8H67ZAqK6UUVKpBlAlu8jWle68Hl739EBUwhrArlPpZQnb1atve7Gob368Z+EeF0glhwnWJw
ErwjXKDHCWnCIXP3Hze/9ssXRXc8dYnDy9pEbW/B6ZK69n5OGrW7rvXF5j1D+2PoMkXPpiRJIGI/
CbUddxutrwXXInCThA6M4DL67Hfyq0uzJza2x0KMG9Xkv3MrDtB/T2rnVcPIeqydtrgV5q5vnwGB
CBP5hpNckv7gmdhIQP+OYrrEopki8Zt+wOpxK/em9J3z5LfnTvvvhNjPnqevimK6hJz5VpkR3+2K
iDp+D363le3bavD3xLK35BL/HW7Uv5Q8f8SBBhmFWMZGT/TxAkO14yrC0BUqDWCIM5bd1gXBv6ce
krJ/f8jz5lQV2ZxFPjTqQQ72vnp9cyqH8artBvYef7evUupKKzY4Xkt4ykJQ9Z0pPOx8HBVrP34R
0rkCLMjrLRXRJrDlF0C2xubrx03/u7akS7CZoAXMaUY0PZTNmYHG74CSVVkD5Aw2Fuu/EwZdYs0c
zwUloermcwPl453dFOommz22sRWsDc0ipEeLZtKxfRX1nbptqP49Q2A7IHhB+Hh8Vn79EmDW8jkT
qVR5VFNjkmDSsW6CGAJ0r9e1fwmMPwMAXJQhI42OSt1Yp4zBj9vt4y3zgJXZXWLMxjhrfKfJikip
8hvQLS9MOQ9gUd2NYjxd14FlBFtQVzRjPoO0DtGwifYkoCnfX9f4ImrnquhxLDDzWch5X43q0YNw
3kZQrSTRJYCs8gypgeXPI8+WL9ohkWmtHB3w7urE+Uy0uS6LLnFkpPG8Ap6B9AydTfE951lzdmol
aEAUbkOvG6fFpgwfE2Q1u9ZRnUNIEL5i46EU/pah31oMLDblUVuktmOBGDDFp4IWv41pvlz3wxfh
Cz5RA6lCv4gcuBdAaGsUIW2GDazVyu9e4sc8SAhzb2Y5IBX8J8+zE03JlU0vwraG+4m0xy6PhrmE
ymKmhyNkdbYEWlfCdgkSE62jxhGn4igfm+KbX1yAMlaHd+9A+64F20xYXfjXhdgSMcaSDvKcGKYz
nuN2GlLjAezut57KVrLzf3TUWDo5fIAar9fBsaIFCx72HBn+/Xj1rDV/mfg/kqeaOayC7AIvcRzZ
M4COI1fwFK3wmpgGFbK02Fimax9abMACtk5dXjZFBMi6Pnm1n+wS6UxfFW23Dv6XlfPfWxK6xI/J
Js1U1WCoXPPTh5Y56AQ9ORSAasZNH/BuS7xzJe0tfVLTtu9bP8Z3mMlv8JE6P7jDF1dbt0n88+Np
WYu7RVD78HCaJwsUL3coHxwnefQsZytrr8zEEkNWZI4NULGVRXgWPdHEDlOXfpn9K7f7JYgsExbV
gPQnUevkPUT9lbuH+Vlx+HhgVuJ66Yxq6CjyElYQ4PGnzW0z9u3OhZph4Drz70amW/eFa2O02JIB
k3J8mfjpBePzVcAiSbTusZyvk5IE2vDvqJNkZEZDDy7KyuH3gL1ytvl11dbSH7Xs4WZtpWkaYR4e
hEWyQJhx64pzbfQXQWxUWnBZdmlkT+Ovoq9vPNodsUfclZDi+niCV1b+Ek2WcGULywzWuVQpLj66
1N7Z5bhFR1ib18U+HLfGmuK5ReuOeSnzei9Yt+d6i+m7Nj6LsE11wrO4wNk7oXF835fqkDoyaMs2
+cSm8nDVCC0BYo01aTfx+iSKe/ba5RUAdnW7td2sDP8SGdbJ0eGCl3GU02TcWXlyS+Nq3qgXV4Zn
CQyDxBCPXYBMz5aon+hATUha0QQyT8Nk8LagGCtzvMSG5WxwQYF342geU41rUlhLF1R6AQh2z9fN
wCJ857b05hFhdq7bFNA/R9on6IdcxwigS3jYVABf2iW2d4bMv7lVs+xOFtwidh//9rU5WIZwMvFK
4fR4rvnYo5hwWKBKGOqKtoFHn272H39mbRIW5XRe1HY2QNz0bA/1azk7b40970YoZG0spbX2F4E8
xaKxhTt5OBKPMExzrCnwcToOqmxLg2vlKspZxHJTQ0sKfujemWjv4PWgYwJY9EUza4ax4vQ5A5Is
NC6mXxZbMm0rnVqix7zW1pVHoMhBeX1T0eYF9jVmp535OuMsusSMedClgei7dM9tQ9ix1TOkyxgT
GxX92s+/1Et/1JJVaVvZmBD3rGCMhkv9KTuA36A/95BCfft4Wa2kp/8Ax+a5YiTR4lw4Tuy89jYo
Dg9uZuzrGJaQu/67D1A4pbklXefMB/mlsopn3LZs7Mxrw3Pp0x/DY1sCskQoLM5j7MWAVNXHGeid
MHb9LWTS2hcWsZ17/ihENTpnMLj1fhJQSwy6Ps5fhxRn8o9nYO0bi8BuqZOO6dg559yZsjNcZlBu
W7V3mmQmrxyoRWwXBCatOezSzhWkMnmo60T+aPHKycKaAHp9XQbhi/iG2rXN+ypzzlXDvEfatPoh
LVpnr/K6fvx4rFZW6xIphldO0N7nyjkPvufv6qav7qtZFFvAlJXzzhIfRuw5a9UAk1/mDb14Bifc
615cvBIXrcz8n7VwYaWes7L+7EhQjj5f16lFlOdtluu0kvN5sEdvR+FqhwtbOW/M/f+gL/84xC3F
zVjd1ynkVtEpZXUBLb2zl6ffZVafe+bmAZdeG+bTe6znOCCZfAE8sQpJod5hbX43DbEMPNbsuWmD
EY3EbgNzbfUi2va1df23JJbvENjNgtiw4iySuj2NVacC7OM5dhG5tbjWZn6RRpKpUVXul+65GaUZ
bvQEF48bXgtxnYkK/Q8WrYkrqBwL+wztQ1C9cqfrDsqj8QZua+33LzIJMAR2nHY2x9QaAwRtkZZp
wIVuvn+8iFayCFtkkZr0k9tnFT+PBia6Rd/kkZraZu9wkmx8Yq0LiyxiJ9WUzK3hZxxHbdi3Du7J
gqryRhpca32RPabCZWTC3nnOZ7BegrqAp288ePTl4/GxkQhWCpAl7myGL4tOcd92JnXSHGeITgNu
w39gQvYk494BC+s3If1N4QtUuE0FreIsftUF+zLb5tHPsi+NcL4ntvxq1aPauUl1nnP3JpW+Dh1I
dPl9S+5gO/SpJqoN/c6Ow5IBI1aUyQMn6dcRKNMQoLFfSrgxSCgIKZjolEGKR1Fbjb9q29llTQm3
4vxLMU7Pro0ysiL8VZRwdijkeDto4FS4hUzhvXaJfMzrMgYSt3zJGyhf6WKf6+YF2s+PJPbS/aUd
wcSxlGSXztkusbvHcirfLUeUoXHEu4E2REbKs4eDM5f2ERj7U9XUn5OWnzvhVIFPukOdgpRTSNw5
JLvMKY/CTcIcrGCQ8CLOiR8YN2XB5Xcnzjwf2AAYeFfbIogJdIEgUfBpSCFwlMKVlmb3XeeeU5An
Mqk+ZdS5l9XEA8vPj2nGPnXaCaSaz73r7aUz770hvknc+pzU07mg5AY81Ve8zgW67u4ut0/K4i9j
774b2dx1PL0bePmAW2EZzvH8QLL4lOZDEvqp+QHI1eEyvCq39Z5X3guMelUw00ztHfC2GjPe+4ie
ME7pVw4N3amZD2PGI6/nX0sIIzve8GRo/wVI0dvWc0QwxAQu53Lud4Up3y8j3avhIWUNKmadfm54
8Ux0vYeo2olDEhzKpH3QDBm8Dzx5KIrq3hByp+rpp+95t0nGu31f0599qW8YBEW18F/7qoJsV3oA
SHwPz/kQ1r8/vTQ+FLEFIDH+aKQV2XOJ1zctg7jrk2CeMqjApPUzy0FLm2f7zlL2C8ohNwAx82eV
DDQoPPq1F4m5J6L9ZNsNjFsYfSG+sva2wNkx7iCLqxLXPfQpe6zy9MGeUrOjMXVOvaHWHlzhfqdK
OwU0h5YPQGjxgBUEZLS6FPERO0AainJoPzOlb0yd109JA5o9CEz3MEZ+qKpSn3WbZ0cPF+37Vs4S
c5x/9VLhHi2oKYc5t+A7NOmAGPXN0a130J7e5WN7GDu6c23zHKtxClRV0rAo2U/fqL0/kQflyict
i18cAtehR4cmmGCAnWGHAAb0aGWqPcrJYkEX5ycyD0UwZXhXrAsSsb6HTZMJcZGdhty38m842r4k
NbwXbF8eJ0u8gvT9RiGCfxTKHIehg24ATJKI1b02ujoOHvzb6aSeFFg7u7n22xDr9lNH6bfpomgh
sk8sVaHtN/tMz2Sfgo4TVj45SShoBmWWHivAz3aawzlqcrNPpnVwlI8tJ6C2Pe4cr0zum8R+Ko38
HiN6g85tz5CNy8JYxSawW/eM3/YF1ximCuhA8DNND4+zi+60yh9I297RWdHdKMqfJUmfwemUQarY
AABMep91rAjSdsjQ7OwGYqLyXKlR71RDII5RZkcCQknbVt+nap5C6nhTOGk4W4/NRG8MMiWuAobf
l4XXe+MzEPVPMh7ORRcjnyn3M5iY1m7uYHdQid+5TFpgVkiQNw4PHI+ewWb84lQyGo3/KnC5qWTx
YhXZHlIHO6QOHWRj2ewygIFKJ4fN0PAEetHlvbz/if/+K3UGPyRVXEJOrarfYEckApwnTZCLFqli
9nyYWHaPmiRR2Y7e3imckw0WF5SfAPbjynxzodq/a7PyWMClLWCWe6gtdhhgzMqERLYA6WUwJzh7
3kyy1kHcQLptnuouKPG6Hk4JUCG4o8pO9ezcDvYEZwpXqXPCGA1b0Z391oeUtQddTjusy7wJFC93
1pw/5nPxTZjpGZYfJ8JqXKjAujwHEN6jYRWjqvVaFzofrTzlnvnSyeQkRPuEywUNx3sWMg77zyyd
nZNPq1+kaecA9IxxH19SvhjOPSyfYtPtqjweAy/u21sHDhdeklf3c+pHDO56rtNfwJt44PLtWzky
f1dR3gV5Rt4pm7/1Hoyo9ADT7tw3iGD7C7io4xGFZHYCnRxiiF7CYYbc37duSZAZ/EcxpreNX515
R06j0gmM7rp9rKunVGePhVb+0TTCC91k1qFJvaMGHbO2NCSmhr1rQ9pyEvdM4obJ1U0fel72LlhT
hF2m4XvAOmdnlfNPO8Oib6fx7BXzjaNcxH8OLD88Zrqwzi2669ykvcmmOn4yEr4GjsGekJbDPq7k
3u6nGw9Syw9uw3aNO/Enns1BbUPtIp579dZJqMSndg5Xc0wcEewu9sULJBju4G4ZHxppqz2L2zlU
urJvCun8GCyigqTJ8DrSOn3gOe1rOs0yINXo70oGz4PCNXgn67svpOpokCTIY1NW1iEbZzwK8ewX
tbJm5xB7OnHO4xvNRje0VQOslJedGOAoe1ip2LsGzsq7CUTm4wQ7kRCQs3uvhTIuCgSE3hxSym6n
Jt45XeOGE67AlV9VO2BovwNGeYPIO1vDFGS9cH+QbuT7wczywbR9crTLvjjRwdZ3ec+qt97tq09x
XhV7cBOxWhWxgqwm5YskbrnzXJHCQ3dSc5DluPQNIHM+490gK/1wIAJqgFRCG6hQ3R20yuOgzzhy
lnFSZ9eg+WxPy6ExoHyr+L4GE+BQtnCmsBVr8lBnpn8dEE87WXu2RpowRYVyXCX7wVfVS+IJVKCw
pNyxlLYQo22LfWcpc3Z4Nb8Nk1YHisNUmCTALsRcWW6QMYO0VpRZYYJh5PyXkrEbzCJ3dmUhJpgt
kOxRqqZ7ND61833H4vyZzzDdyUu/fSh1D9YkTO/bn7yx1ZtbutkE4oiebqa0A7WHJITLnZ/kZMD2
maaPYzEeWybaE5yP8tCxByj0Kp4BimDzca+npH6Nc+A3HK2Gkyyp/GVBVv9XKqG2BtphUtzN1dgV
QZJysYubeGZwVqt6GWRF5U6Xx8T2ODis+uR7lto3vmqDxurbPWzinUNS5vahRcV6hqK12otZytsM
dj97G8ePIxRe83fec+t+8Hlz55da3ZHEYXswROd9IuwneM96QRkn7CvXHn3AQQ4eIr1EmYpoe9QT
HfxgqIj+PKA+DW3ZJRftRPqqaxQfdYGHVMdj896VsweCMh0+TZVKv3d+0oS6T9/tvnys4+Kdpzbm
PYHQNg4VqNjG6TvA/cNBa5cd4yF79kCyD3AZqd9AodEHMqdTWHp1tlOmT2K4rtf2/QBllyO/vMkg
/eGChk8uniZl/MxENYTpxJIs0jRncTiNggRzTyaYbfv3Ki7SHdMTauKxcw/waeY3lp2YoE8m+prq
1v2UQ7A2pHX1i830pqMyeai5A9+2Rjx3U/ndLUc/AriOhijmJ1Tpo/sbUmUmiFGOwbFpSIIKrPpA
DRKLLgfJEHNFbtlUWEFZpdWhlY1+ZfZYn2uwlqPSZxSH8+reorwNCj51N8D20KCSgz/sWCwdhK8p
ziCA69+JnCso80/JoYIFAEwn0hv8LhnUU29emZz8B93nXojEyEMIZpojBHHYLURY+jdtt3a8TwWA
c0F3uQSHJ6A4CKz7cPZSN8CDggqcJscW48l018g6DkEdQBDppoO1hY80S7v22/9zdCXbkeJa8Is4
RwKJYQvk6HQ6PVbZG065ys0gJJCEEPD1L/JtetFd5XaS4ureiLgR1mCBDrEKC4zlGlnWySC/RJb8
TW2yFH5YIdhKI5z9jbFTvC5P67ryN4bzBVcp22H5e+gP4BWeRzG9kWaacrKF9QfMMnAp1eIbJxIG
PiHvz6EIronaqt00J6ZktUCWSNhIBmOtiUGcZOkxYnYt+sq0Z6s4rDUHHhUavyRkmpYUMVnUQ8/n
DhOXmMpe66Rcp96UXGOPvqcsKQSiR+HUxLoijNCnL0saH0M5fzPsrB9oZW6r1Q06tyHcjcS9ofGa
f61dx5HEkyT7KemvjqO3H1vTlVz2ageX3fqUxuG7aKIH9KUj6s5YFSrx+o9U/Jt0VsAWEquG9Zh+
4iMG19mY9aDt8oL51+YNIdjZmMPngYXiyoCgHSbR+J8JG4U77djXvOG6r2fi39JFj2U8wmISIElf
Rs3iX+hWRWWYwC9V3g+/iJok38Ypwl5LPBdWhUuxpAboD+794ZIiN7gqJWmza4Ul/QNp7Felep33
lolikiPDaEdHnfMODiBoDIciwMmHZChsSldp9pNUZjxsLXrqpUNrpo2c9irw7ZEGVbeXsOotrcz4
ni1dikIZsh3SEKHqWMPvIB7gbTT46dK3pi2XJuZ4MuLHgZfONUKbxIY3Nwndawc2EDPGVB+9EP3J
y9mXbOS/uZIGbxslyHnQGAlVif9iLxS7Nsew7t/rasA2d0jnJDnweePfE8b6y7jOw7OLweTSTMT7
sImCE28VDOGCptmhi/sh8k6EZPVWuoE1p9XTv10w0p0M4qmU3czPw2J/K2hJQGrT64yz8CBBAuWD
HMQe/gwdTlJics+3P+Oa0rJqUZT6qm33MQboMvbYIQsB8T/33NzjAyu+w31TF7IiAED8HBywyxtf
+BRmebUF203hSixF2M3/dULopw5H9moDuFnmY6XpBYkaKNWc/5J2GOBpGmEGV0t0oMv42012esBy
UXPpqXFfMvIGkN2QvQQTfuYUm+/YD7pwQ5LmBHU4V6lfPtO4qn7HJBkKDfnrzkfNy9CEssTE/zGM
y5gvA5CBQaxrf3O2r3/TJmXR3tbw1FeYNipZt/nEp5n+aVTUariKoHkOzC6cZhQMnS0y/i/INiOB
OaQ++Iv/1rXPwyi9sTkxNnZHpmVGLtu6oujzmWe7cY7jfKoj93sNRvPosFPzCBQYHarqRHIJu809
UWwnP0Y9liR3mYvHM0Xi1FMSww5732cTRTVDVztBy4fVXxoXc4JUiYjMwX/jrMTVYfx6XSZHzDEL
FlEdNtKtLvfUs3yJWvSvftowrHNm9q1x1RNyBBjL06TBrIAbNgB1ZmayG6ow/eS80uaSkT78geLd
72m7Lt99tuBn+XtQJyUVrG8iObgx30w07Z3wHt2t608TPmpV2NAhtIYOSJRM07hsFw/QAnqswgYp
Xk+wdLtm3YYSM7NC/cYqLXI9AMCHHoYSwP4PS5OOx23tqnNgjHyJY5ppVMkGEWAI4PUyr9rYvDdZ
vH4hH2qG6d5IgCuQpDOQuyfLo4ZRa4F1r7gYXSB4SaY2aMDCd+KKd5kmSBGb4HQ4VNsPwVx4pHUt
PyHxx4ZCkiJE6Bj001QKlU47htaxL+cRyYkYTJb+KudsPNdhR9JcxCyYHuoMma8lb5j5Ie3wl0S2
3rNs/W9FVMCpDYb1JW3GeN6bxAb/XGJCNF1rVwPabrflL6Nx+qShtTZ5qof217amLHeb6z86TOGP
qjOVyH2LK2vZsuY0VXVbWD/zvG3hscbApZcVLG8fE+uHA94tWGaJpMbCFoEkZpHV4xIPC1xkQpch
Zgqtbw3wphQ1RoiarJifksCFxYKHWWCPiJUTDKCaMsaXdN6wDH6baQTrnkQ1pQoVLRAd4A5o5yx+
iWg4+AmYYjfO2D/zfYdGO9Pw28UE2F/A0wASCcQwF1Mt6Fdmmv7UEciCJGJF0iJAn/wyzFn2knKq
Dn3ohz1s/aGMb7PxwIaY5iRV613xLx5YQtsvIUxWwC8Ag7yv+vll7dc0B9HRPmCKR1cBVn5HswTR
T+u4/EN4c/SSiWp+XFcVXDMAB48oFBFQo3V8iFU1FGM7zkeHepg7CNufm8D2Z03SYO/WRqjSm1pE
T3B5hJdHLa+RbdZ/JAzUbqrT8CA1XZ4zwtJjOoS/R9uoovXdfIiX1p5FNANtqIFRmWZsz0vY+osf
qv6MTsg+W4PBIg6DOjfNPLyHw9y/1DpSJ7thMbH3cjqYLIieMBH4kiRm+JIjmqDROji5GHfjKwCy
VjBTOCvpXwnfxYJuuN4R167yAeti11jCi7IyLNghx9EBsW2y/G4DuNfb5vczN7gyJGLF+x5IXRu3
QUnpvBUtOm2gPpsBDpG0O0ETv+ta9wvRseIp2ow9hLUNShVH/+yc4eYIPNiYJuj5fmqb8KJ4Fusc
cOz9aEzhpQnb//wykRy7XlsRLEFzGsMlBfKH1ubaVYhUk03td4pXn0Qi443NAc3jeO2eKPPDA6IF
/mJiHfIobpIduW8SYZ/iA47t4osigAukYz28ol7Y57Ztmts8heO5SrbgVx9P7CelCb3VMDcFF43S
F1rrf/dtj5KMHmcPLkZivquya7b1QykWjUE0C4aCbLALcT3zr7xL+S7yE2y368V8ka1pftV+DS79
yteHMAU+2ayK5zozqHHgAHLp2M9gtDoQh6EHcTmIFEhlCOtORg56C0LYhg7+G2MfQGY9VRHNEzo0
Rz0ZQJUtq44Q9QQHS4a5rNBo7lscfSCX9CNul+xxddGzHBsE4XE4Kjw5BKDnQVUrjKx9X6CFITkJ
+YYquyCztquWAvKX+YQJXBcqpL/tJJGjqMUvsXUYoo1sPtFgToUcnX7QMGt9MBAn73A2seY7MftQ
Bw1inQLe4EVhG3oDT25jFtP9JkK3V3XT4gYfNO5/APKXcN7cDtc8f1+DLsNdv4SnGrmAe+XJjD+C
eXsL5VvEFn2oqe5K1ga2gHkNuZBBIToQ/oXL1UYLx13ZsXJhU3w/hRyQKBqSEdZ6+eyGLCe1XvZy
AfQcT9ohprTyu7Dq2lsAk3SVd1vQfM6zw2UUu2a3RXUGrEmNgO77mO3ha+2LeOCAUYbElrSWsQSW
GDZf4yiavxhBkLmSzFldYFr0u7nDOB5GDW45hayLUNMWfWPb/DNV4G5RC17ErovbQ6nbPEUzRJto
l+IXEDHpD6lxvEd8Y8gO48MZiWvzHzQA8UEl/XJukyi2YF7U8h0SOb6uk/Ef2kc1jDFGSU5Jp8B6
eCDfI9Z83kbjWYl9+2SfaSleQodYKVRxNL0DGvQjPlGzq4BGPY61Gn4IGLZ8RU/zSzGn37uUpjcf
K4Ag/TL3ZTVzuFs2XX901UY+k9bjY81ipWATMngk7eKsVYhCHOVT5FA6clpv/j2oevHf3ME0ibXZ
9CrqBvItZpDICZwvn0gSvs12ah8j5PX+Mk1tdzZd/n9F267a36Unbxmf+ksLGvmo6ixEz2eQv4WE
LDyIDVsVOuCqHCdfi5IHLDv7CVfBlMjk19yJ9VBHsT4QXUW3UUbxyXep6BCLlzYPmWiBXjSOVgpL
Y92syjbi9A1vsz8saRSoUsedW/csSXHDr9wd7z8QtITEMakm80JFg0rha3oAzdDeJG+Gs3FSlg5R
35AlilObRdODj7dlD9U0/+msJteRIvisWxf/n2RQtrVDMHvIqME6nFoaAEdzVcwu2WDmItHKn1hv
esw5tjdxEaVD8jIkf1e6rNe+4mmRChRZbR3c14XqykSGcDyw7EHq7CmS1oIcw6Kggis34pMOy8Qe
LBLM+qB/bV0z5QIAN4Dga8SqN1mJ/TQk58SxAQCmedPZOuRAxnApMUDDuKKcWOqC1/VXiIYcTeZW
0JR/ioTsm4S9wXCoUHPwK8Nrjs6rPfk4OCM2KgfGj/U/cFk22WNn4ryNjtwnw0JmmLlRP2oCSnSa
q7Jv3cXY6jHGdYso6qnUfc12PeiAglUwAnEU76Epaz1+9IiihNkuxmkMIl03/zVR9Nv0MRb04LBM
SLGK6dfU6dOgzWNCReHnbo/zVrJ+Obk0eG0HbC1FVBy2kKBxoru1w7zazudMgUOL09MdKl6E/g5G
5fNImM8gq45WiZ3RyzlR8rZszV7N+lT57smyIC5CZUEcB78her3MSXyu5PjSZd1T6IUGfAj57kJ+
ARD7r2rlU8qC/2qzorFq0AoZCxgeWoxC0Sk9ucQ/JrDheIiHMNrpxP2RoBWsk/CB5dtTOlQnNMYn
htLvvHzJtuCyZfVOWvmho/TssuRVujjDWer/dAHo0TT6qAJRxLy/zlVcl1nUbAcA2Niu4qoQG08K
aLD6vEGFzWkcPA7Yvc2pjA8El6vh7N1X9cn6+j/GVK7MvCMcRFgUgMjhZjm0GT94k1wQTN8cBt9e
0jT9E7bTd4I38YgG3eSIVrhGsPBBL19IPZ10vK1AmmP0rzCJgDYEAaJN5EtXI7IASQn/ah0qsK+Y
OOHN0oEm2d7HrR6PaOmq0nb4i3YMLlOsnpux2Wcm/YZ7vvwxm/yT4B+HYBm+k9SWM4++zGAu90Ng
sfKSQuo/bXDlnodroMENZe3wn4rYEVXrb7Dc1zFglj5kZIf/5W7CS1Q16KCw6pCCCEn3AxQITbYc
VedL2nQvq8t2PlQ7xsfSUVLek3kV4gdDQUuxYayh6JlAVcG0uQexyhje0xpsczBVD5G3X03UXW1S
RzcYUytQtOj9CCpnjzHBZQg2hnEXWvr0rzX02OMhtAKD7NacnBtL3UZw8+iiYUdTku0RULNCQqxH
yDPlxxDXt1iA4/JwA8Bo6qvDMA2fWOCr8OiWN1xrSIXTSIsgCXcFsep1HG1w4KEfS5KuE2o4tSc3
9QR0eP+CnM94h5f7RHtX7WNm210W4eaq+fgKILotRBIj/sXxEBgOzhEemDrjDXN5ooeoqNp1Ld1M
bni89xXp9M86L8+JXfbLEF7qlqBdjwPQ90j+rKOSwHkvH2Z/6hpGdpZXcAmNXoeU/cBP6xGGIi3O
4Qjzaw/fyOqYVElzwhdGQOsBPqxbYPh1WA35bAm48GHgh4nXt6FLz1DHvNp6uqU8RBTo8ots9MLa
tLRoagHpNQ5OTQRIq0z5H6iadbnhNvjGJ7q04fK4+HUXJuPBbtN1rSwwoToMisC0PyzBdBOrH2r1
nxaPDyA9lQfoqWwxAIfLx2Y4ZOAK23j8nlX1Qqo0BgkWPqrZPtE1bo7S6//GNQvLbhnAuEqCYmpe
SGpOVsYXvLRTMQL3qgF8ZONjLFxzSZfhuRMOQIFT04nO8NzbbHUAGqsPLnBwl8AhBuDwsUXwN5P0
gRKkAcC7fs0nUKYr2nijpx+1wF5ypX/6KNwRmeIypLUqZgvCbkwzFPqWPDRq2ElhLzOtxZtfZlt6
1Cl/l5wm+jXGMa7q/ntKCYOAOnwUKkYv5F+gRNnTMHhmrH/IlP50Y/+YqvqEPI/4EJoU0HslxhL5
TQjCYeO5ceoCIx/5tCVIAI/SAltFYzkHIcnnjpyWCuEzuHJagIg+r8BF5tyMRcSl3dUjmioAv2rF
lkcPylVC5otA7nWdDsKp321YfccDIEGDvDCuYcYFYBgLTUilViwqW7l+NKAwgEPt+EIdGCMMpd6g
DhFUj4fKje9i29DJD6RMVd/lPvW3EbHHzi6PklQnH9kbCFvc/1uKsooH1g9Q9A+Ln3cge5/SWr5O
Y3/TQ//a+K2Bt9UU50vYYEjt5M8wzWuJ/vEhsZbt4lbSfNHydRMyyD2MAg9oQJNbnzCQeVbtFmRu
5qwHB9RBpJa3Y2MKVLaHamp3oN5gzRWH86fBhtkRZDDMjZudnCG7wNSd+4n3Rdtur7TdQGnUz4h7
/fRkDQrkPu9TSR/rzJ/guXaEwBGOD/bQ3H/VPqNf6GjQSrSva4t2wMSA9JaAXbos3HMx67Nfa4gb
WlB/guPm7Db+nI66NNX4KVkC9z58WxoapKLmnShMX99kwqaTycxTsiHQFjKbYujju5KdwPANlROf
5f6o7UOUrM+67n8hmcnlMEJ4h/NtgJe1AgkbIJdawwy3AMQvT+EsUgSDpfFj0qjpSLJoy5csrGGG
2KkireF/tMLRnmc/c1DtsQnJd8il/Wjd/BaMw15VG83bYEZr0c//gib5nWSAS83QAhKWHPgS1oZ3
jq0ZGn/9l2C5t8C38dHHSwp4BASvX+J/VVIXtZj2UQ+ehmU7TFmPtTbPQSvRVcvhrcpw29BE/E0S
KKCzjA355gKMu+0l29BFoTXuCyHVX5qtL7pGgVDr95ixZ0eDLzFDxxClL+mKpFjWrddGtgakwATa
HD6ZaNuHI4SEh6mulxIbsdir6rf/sma6w3Mn6CYP8eyuzbwmRRa6U4J3gvew1xxJtxV94/8FPbzq
lIi+mJSqSLp5ucWL/i+QQQ3/zSE7+sgE+YwWsFPyGQiPyYEK3xeH3+N5vDIc/CrzetelBN4CwfRr
WUEZsSl6dwKvSI8zlFczJccMl3xJSfK8kQDMO3kFKX7Ixu5DdNi8FE1zDROCsTnmfzgaM2HCF4SM
fWeCvveoW9GcvsfL/NoTc0YpxeWXAo+b2bhH2PO/qSWPzTC/RBUHkgYZkfHJU6gBniOTBZPQgCZX
aDRWY6De156Ef/TEkZK0huEuM/o9zuh9aKbJ6yTNfVlfh0W6yvpGXL2WGyJDyx5uPt8rwTgsSA2h
mKpB1AMkft2gCdstWUpOskm7M1/4PoV7aR6oyBQ0iMPSNwJxRlNf7axOblEUQAkXjODZNPslIRp8
jIA95jHgYkwHAjg5OqgUvbgr5wU/SIq4G9HEEQqXJ4bIacxzTd7MPnlhFAGFuAtCuLiBKnkTKZRr
WxKbZ0xQ0MRynpVCq+hza6BKyVo/fi4QBr9B1yIi4HUIt88g5xB5M27jPwjL5C8AW9Uugcfaro6H
N1Glnxt+u2IjzD8BohDlYvV4FiEqtW0lVFnaYb17qCETWAmkJB4XcUuXFwrw56YCfIih6t65nK+z
ToNbbNC5DTi+oERsASF6tUduYHqca9rskAfTlxAXJWeBG4ftZ4aEsB6q3gLSluCF1IAbkVCS4Z3J
hpzMftwDVxmLHuAEUukRfIcONn6tpTZnB7+ZQ2yS9WyU9C/IrlcFGp+1QIKDf0NG1nZJumH7QIv7
NNYADCLpUNIzEPIwJwgOA6a8tzhg9U0rcct68jFoXV80gmvAM03iCeZRKVZkXALyzSMsXdYjhi3D
vv20vAySdYc5QVdHNXMFtjYFIv+qBtpo+l/UGgU2YgZiQkZ4wjboAxJOoO+Y+2/i9WVrN48ZbAa+
1QfjaUDH/sgrhCx0mMuPKk6A3Oh+ggIH8eZgk4IDhbM6alLwUmkQX8A2Lrpiz1jk/GeWdXk2bab3
zTyRZ7I5zB8QGuxUxNW+I+CqJEdPBKOE+mag4j61jaq+Ut+pN0oUFGV8qA+9svo4TAgNJRP2ddA2
uV1robuHvyI7pFsMn6mOOsi4wA+pbtCHHkbfOU9Atra2g5KHTvOLUmwD+WMnECOMd7daxaHIpd/c
HpZSBKBkpvHldmT5XUXbhCcD9h8bvHoHa/L5C9cIwzXWf3AJ0/B+xWSJseq1QoRc3i2dxuqN7C6g
pK5aheRBwy/xoqzFl6QjGO0Bkw4eA1lV575ivsS6JQD3pKF7isigvVVrdBRZ8z7007960rRsRwgB
9BbOUNFUZg+wVuT9JCbMMrrFFIXmc8qgOJsTjEuVDf+miYjykEdvjExAHXjYHW2qeQmlf3WqbG0B
LwNVzLKwLxdFxxLyNfEi5sDkSm26oKsThXZgKUFUr48isfI2RiCtuhXKiL7J7gFDeCw2mttileAH
h6V/GaoaKq9lXI+0CrszCx3DRQQYL1+gI2oK205QUhljAlhbVwbqmwn/4hRalT1jY/nJV9X61N3P
8qblFRM6xIYLBbXN/EfgzXtGW6QNbyw+xU32ILrx1KlNyROOyvKdhh1++xGetF9DrfkXaacxK5Nk
YWuhOajwHFw+t7tBg7ODiShANHj6jrmKGYHGO0x4UkIDA5VAsJK+A+i4Dvj1VQz9PRSWcVdKLrFv
BVkcZLA+q6b+ANSM8wLvVsefAuyFQkfA17uCM62SZ6Zw/0M0Mf0VMVRJeGBIEClxR9gJivXN2rxn
1CFtWrm6xhZpG6f51vdNU4wmxjNYjWm/NHfagrAVU3QCsxGeI3Q6yy5jxCE6YJQawHXYgXrv2JJE
kGXBPQBjYgZDZNhR0t/RNvdfro+sg5aimRJwsZYtxxYJhx/LYu+XPqxVuyPQzzC4pJxB74e/0gf4
/APmNdrXyTeoTV7MhmdIEmN4LLsMe/n1c0gX9HyiFRAcTIirR3cVRI4dE5EAy0CVADWJrwzjIWex
iE6AmurnlZLgNqaDQXNvTDzubD/35zgSWJGbQSy8J3iYywXpAn2apynOb+4wfMs8aJQjpYsi2jxC
fZReuUL6QO4cqV9Mk9EHzwXQf76uQ1tUHe9/132vPggUNnFOx2nAn13GcbyF2PX75oHDrUmx1wlI
qpIrw1gCxVghlOsQYB6mQYZLMYUUItKBPQcOuHER1I3JACKsiKCC10eDLbLExyOuLLHqIho9JHeg
OzBlsngGJ0V1/UTYZKCO9LF87xNqb7A7hVLTt5351S3Aus9NEEBPZ0klkG+ltiYCFouHVHLr+c8q
6m0sMxOu/9QAEipXDdWvdjUJ5HxMId1rVpjIMH7joqaT6kgxNhEg33aZ06aEXZFkaGTgT1DEQENQ
3EmYdBc030CiWOztZ530KPPghjYoTVa8xvsmDHDLdhFvME7DgPJDbtQAq+q6NTgHYQiRUDQ2QVPE
2KGUxeBYLIGHxD3snOQM0QTLoIiLGOD+RxM3EV4WTQBhQ+BMbelYiOcBoTr6WzatqT1iHb+r9wbN
u8597Bgc7/vkvjRiQlBHaRZgGOjmjtMykx6ihsEnOeF+7zOaOWBO4Ml2Lk0Bolccw0PBkTjpdyap
bVfwzs+fepbR1wQpfHa+LyXpguF8f6/gaRv0pB3JXhiX4YdyffcPyCfEde2agatooW9GU5fedakD
8ZiOIuUVoJK+Y0dV9UyWmGGh3GHtJN9WWHVF4P5m6jD6mJ6AEVrAh8TDNh3QinKb30PmEEzUbNtf
RPB20S5xcfIbEC+fdki1x+lhvosPCeicu/UBQT4S4AS/7XFK23eZphEWIdJufs0G7NJBEQqAG+Rp
GhwE6LunAUG1XQHT5GQte9x8fzbasaZoNL6iXdoHIkPZG/l1NItbTxhq8fhUfxeJV4vrzhafHSYh
nXE96GAKBQckM9ubDQHQH1Z4X4HbJXqRRZfZI8wTSH+kiQ5B39INhQmG+eqzQzRVU1JQsPrYTPB8
zWPmXVLwaKSvMqxCODfpGZQ+qnWUlm6xMeQ5zGJrAOgCSCfBZgDFmVvV3xDr6tCuR0OExsRH4htw
bfNHAPeFQgzof1hKCT0ltJyRqc+VdZ4XQLcNVvJ65rAVVJnJXaAU0hQrWY6/OasGlmf30W1voOwx
T+AgR0hME/QfeTaPKYebbEAUiB6WSQwdWNBgQ4DaTRsLnJdDUADYaSHS7NopCgUkpCSixRQ0y12+
GxHAWvgJL0Pq0jDfWofyjhameqpmjeISxnJ8q+LInmg6gBHzeLZ/MqPWqxbB+GfLeGeKdWVLWPRO
cIQm1DPApXQFBQNYooLENhgY3fJBRFqV0chh6TlCoN7kczSq+lZJQuMrpyaEdKWPg/q5UhMELdj5
ZwdggVC01CQas4d5pZA56hHGPDc+yyrvogk6UOfwAGB5w8yj4sl5WiWkmncAM4N46d5WNYAXzUOz
+T/J1v8TDrfFdFftwyIKzGwU36Brh+Kh6/8OwfoadOip5hYlLdUhWKl5+8JkfMM1XyxzdnGtUiWY
s32PyOWdkpD52O0Rg+gFzNNpo+EDqPkDI3EMrKz7lyjy6Cd6krU/YiXoUIH+hfKQYgYV32kAj4Gs
Z8fFhnhdpj8Q0kMvIaG8WMC8J+HqQYFOkIHBd5937ePYzm8ahqU+Up9ob29p5sN95vFKCMGSvYX8
CIpPiJ3FFaTyG7HRLgAYQvl0HVx0jdFxgMLTmHggsltwlmrs5JBInyMgBgVIMbufffxAUDYLkIxX
01bQ6zQTZMoSXq9jO7xC4XE1E33zjTt0jZ9KEGqYadd0OmKlac1Du52jpvmcuuSTqP6aanVMg+Gq
gjXO8d1/AiU6VrTHRFEBXqvcO26UroQmYClSJ0ozuhJDHdTUC5KNW/hdhS3S0aGyPVO7zqcQ0nbR
2eOUQqycjicvsjfg+0Avs2zPpu7YmOGFIvO8SAiCf1GPsKpUv2xzMuR1JkzRhJi0RQesVbtgF0Wb
ROPWoqXApRPx6Tmq5rOtk2hn3PgjI3rCCf+p+fxrjjUU0C2EIjqsQEbXFzQEHyGerZvofyEHySEh
TBvFSUEJylbycT+O0L5MOzzLV5/gl9SwdiwiUC5lbaAIqqEaN4K+3jdUjMh+R5gr91M3fLc4HpBf
iP3q8Gc3p089hNi1AVvnt37vG5jvDFX7r2HrgW3yEWuWUHAF7027/oVP6DnFN4iRN0OlRS+WN0n8
gA2M64yRFIm08tgl5L/VrjLvZnpYMNIVqw5M6YO7Loy8caja6oiA757cdYNUdezTKN+Y/eoSME+I
cNwnAgpoTE1ntni0xDigMcCE0UXfnsbACkf5DmHLL8iOh4MOgtfJYm/ivjdV2A7jAphzSPWm+VK1
UCeGQ+CKuPW/XNfd2j4FrkuhZArNfNQeeQADAIs0uYtw610E3eYd0lloyMHn81geCfaAUuj3KJDY
TsziB/01xBGQfNtPJNGhAwmhgllWfmwNf9mW/lylyU0l/CNDxJbBfQOKf3zqg0ajGd1e+1Q+pxF/
YDM0PBXiD6An92d8ax/NBNKdrt2DlVCnYwNgbafP2vE1T5L7nhkfX+4HAj3i20QxH9XOHmIROPCd
FdC40VkI5cXb/zg6ry05kSWKfhFr4c1red/V3rywuqUWkJjEJglfP5t5uXO1NNJIVZAZcWKfE7JK
5C52u3M/8AIWKtArRNktZWq6Ki1nH/f62WfecOSkeCE95KHISX2Y0mqVG+rf8rGAmqPpcr1vaaDZ
L6x2TKpvqFjPrpk+2aP6CIgkkAx+5CQ/26G5umFBQgvXBKjBxlDzP2YWx9xxH8e6H7ZpkZ/GYTT3
WaWwNaJITYzAOiv/qnr7tzcEf3Bsk2mRHKzBuedu9ENAxIaRK4RS9unM1tvgjpcWjXxT1+pKWMUH
O6COVDe7vuj+pBCcy8caZ8lRF6GxhuVKoZ37T+WUTwHTtRUw/orBO8hbSOvalf8Kj3GFPSav5iKC
Wqm6eXm683199gdqrLjaBZn6Y6uYosxIkm1TIkIrYu1YXNYfRe8fBz0ts5bbtAgc1B8vQ5U9ZKLb
mDTaW2eJAZ7n5DroKtva7nxLEFK7Dg9l0n5WGAJZ2f2eqfkx90TJTbCoAjDEuX0wMvHEHlmxEGbb
QaeHtAzOlMpLYobJCvEx+jsI48wywSvIWLtFYjpiDmC2i9P7JypimtRJd78suK0PlkiKY5TqcmOq
yNm6DhcYhe8rWO/arcVZhvo1XCYHkqhNQulSu/sOUvGvSe2t29jb5Q8UodQWnnEA151Xri2pcL1b
UQRkmpcH3URXg3mZN4EoWkX1aYLu1GP6XCr/Wjf+tvWSZ2mVL7EGxAuzo2uNO8LJL1G+lK0iurNG
YZcJD493kR80biclFWouBoeV7TefIhfgNuJiL+m4Na0z58ZbKG2UQKKo8SedJmn9ujEvklfvuty8
eJXcKJlCDPVHpDmquYQ+vem+s0JhEvCSVTnV+5a/oTchntvU7KyGPvKHZDuMJQ+Doy5TFD3WDdhm
FLErq2//MQR7qrkGcFa/Fi3j1q73XYRbbxNIHkt6Irq16pKmQbktEAZW4IfuukuQwPwofsfetdE4
Ktl+Sz/Tx/hoeB/69oQHKduFc0Xuk92ciABG0S08ohKTCLOOxVIfeY/pnVIj+8B/cQEVYvCmw7s/
TdYGwZY4MwbVZYInIlBHEemtkY/3JNf3rPZgjPqTiPwLXCJaSZL8q0tGAHzjr/YU/Uk8ezc31Ak4
IGTtXbO64PjGRVm7kD9IiRV+gimUj+xSeRsm75eg5WcRUtaXfP3L+zeWzt7lzQnUeCobdhDZ9BtL
sppR71meeo7HDstf3yBj+kWx5fcpV6UCIrVT7yGz+Nt6ciw3eH/aQ5+LD2LlNfHZzMqSzh23nZZ7
iwCLneO5+KJU80wze7CMltMqqJBO4ebj8bGIy72lhgOLnoEDh1s7VTccNZ/FEB61bJ6jiZt4cNCX
o+Gj86N/BmsptphWnwo3PoZedbVCTok4QhI1pvSRomxNmbUtavVMk75xXUNuWIwsntuGKYnEa7kQ
/suJUSd7Mlj3QZNvlx8TNn9LrDL+SlNfHhIeON8PCbjL9hxBF23VTEbkqxipPvmkQo9Ze9o+SGke
Byd8dm0c9oGznzJ344TTvfCGB6/mzEFFG0X/SOvzEfXlT8cmhMztrk2LczUgSF737U6O05PgMTN4
WqJw6av4Nim5/uo8PXQGTiQ3L4nG8YU+ASf+KjAKzGj7eiTKP2wa8WXZ+rVGrtw02CXAi6mUZJA8
GDp+qSlW6sKP1jKvsp0VlRvk4+KzgsxyvOk3MMtoHWTpr0zDC8/7ZUADuSWVG54n1xZfmnVLVqCe
+lbdyWnDsWzWb01Rv2lhxNsqxeOsiK6iei6j6Yz+ilZWX3K/xgUZ5hdYja3osaf0yJqpwGIPu2CE
VFZhMPH2lsbeLMt9iSG3HAQidrUxxprGTEVoQpoaoNynFRw331QxlDvtJhf2f/GGkAnVZY+SuggT
WLqPlIt3Wgen2m2mtdF3+1yPWzcDlqKluw0mqXI+IU+J+mdSgdF8junKMAqorxzrhf50y7rcOk3Q
bXsSDfDdBH9A8q5lEf4UcbBPo/lgtflayWZnMydb0fdwFmtg9H7TL5T3TE9TpubX7LXTLrWYyZfO
3aEHiUPrc+6Jse+MXWn0T7NwNmIQVCWme6xi61H4HEhFLP5mCnGiNB6jcqZHkekDI9iD6oeTXXuf
Ad/tunO8tRskOyPzt8u/XSdMeaW4pSBkYIiCQW+8GfsSxmLa+mW+HVXJBoMk2Kb4GMey3aDhQCZS
IRZKXwco/cEtiXtVr43bCgTA+D4ha1X9R5gUX/HU3ynixUI97D3GHZBUSIxLRrgYf0OWoYwc7t40
XkxwIvDXvjoJHUawe97eNMynhssUwP9hmpudH5boZwEe+ap66qzk3QS3wjLcepDQPIvBuiXcf3nz
5tbYGZKHG/vwRiT5PrKQN/uu3uP1eIyjZu3pbA3wvnX6ECQ6fETY/poz4zmgQ1P0uvxJtu4UY3pH
aJAq30H0bZ2WUALzbU7tdcYQE/nC3EthAHZXh3GpeyPOXacvwG6iJ6wY60BDNnrKcbdell+nooaJ
aCAKkabtnB/I+UPEzSYPm/1EPsTc4G6aiY9sa15P/CN/I57Dggq4HKwCxhHluYL+xzyWp+07A0Rj
TccO2FnTYYHIqXQhpyLjHunmrGS1Hj0aFBnMb6WB76tybyGVuZ91e/zzz9pMdrHd8D3P0W9sGC/C
BpoAQXIrZD5fP/e53Due3qBKb4zC3o6WuW+DcNuYYtOxAkkPUK1U4JtEZQcyPC6dba6bJL4YQt7a
utsnMcpsJk9U2LfGKYF1otPy0ELiIMKrR5dqsm77vZMRx9robdfbE1P/ZK+68XUS6gDp30B+DWs9
FWc8wQtLgNd5BBJ1tjrNDq1Xv0R4uqfZP3F7byKf5gcHEgaF9KhtF7NqWDES5o339FNj2euE78jr
JadAug0AyWvkxzEYstXI0ZBxqzc18qMnO389FniOhcFSy3rv6dBcaafeLDeOHpxN0XXPrTnvw9h+
8Wbxggokdo7loD8TmYIWlZ0mz9wAmEf456pbVCiyBTr7fTG/xjp4SShviDbatzNzzYwzkgvM2kJ6
EXjg0CosBqt+tNaoNmIVjZqwrunBUvE5a8eXuE+uiAfj2kzzT78Qnx1z8MCv79Lz32TeaQx+ylrz
aKuVPQ5HO0jOAYNEj7uIed4lT4YH7qX3uohuovW3Y1rtIiv4QKK+zKZ9Qkb9Mcv8MHrtvNC0+5lC
Nm6d31DEqJhD95ClahdDn3ZD2G3BEJp1W2IoRxtm7S44Inz6cng2HY/kqLCNIYNWGJlje6lGivXy
G2pb1LyKlLJIcq9UFAt31K/HqrzEkQKEj9ATBhQ8dyOoMte1Fke7L1AfXZhbM7hlc72tGg82kvfZ
5vW0aXgsv4Cmfmk5YVcUVMM60vdFMAgi7ODl/JSwky9MH5ePAmftCJhgPNgq2eEKGQBG8Bt4/ZeM
CXXDXOCZnPN2IP92njxmDatOG38XOD6l8LwKLfUSh4w9nJpBhoXd2u0PHZoOoQsQb8kWz9Abh10g
rJepx+Nk98ewMc+R9DGkOf7GtOMDeviS44u3sEv9nhqQ63CKd6Exw0f5l4menR0LzMFzMpXGCzOG
A7kVA5jW+Ok78WsTyT2+B2IdxN7O1De0AFxLuzbyZF/mcmVl/o+0l6SlP0s14QkP70mYnkKOOh7M
u1fekecZFPctkEp/YGyMpsnhxc8vCXTl8ov4MaW9sTJwNXoAJssHH0/zvXbDcDXCc9aLQGmOehPk
5b86aLe6mwEAC39jG28Z5PwlU+UfVZK4oqNga3RYXvv3CSW1dJU4JZ6TU7L6B9qnZO3Mjy4fSijT
dtvlI/yPHDG6IgkKF8heRmurM8xVK/LXZsLQbrxJMCJ0nwDAEPEHuPAJmnmX1/q7DFK6ePCSVeJF
iBYiuKYOj2QlT73TnLH8rRo3eXT5S/HAn6oWhEtFLUpRsc15iuEDf1kNdvJQrlxgFdW6H+3Aa1WZ
9dZLqvPM0cRn/WAWKeJu8U1x/EaiYgQba3+bFERtsTXwrtSJgSvYPHP97lNe5TqCuaxLFpw6IzI5
HBZflivZtESkfG4N97QVu272tqHhbpe3zTF78mPaS+VXD1FSfZkt7qnlF4reGGly//LB/MRecJl5
4Y2oeyDdg6mfvU3IkEi8lvqw3uK3WNsqPBtwKslon+uqOGXzNw/C0mN9LndflfqHtjKfzEI+B7a7
ypjDL+EXZoEC09jEe6lN1syEULaCR0OLN12rY7MA6ynIL6jACQt3vxb1xImPNrZ47osQVs3//wpd
TtBC1806QFgrS65NtntoetZ1O2blKjPrb10056J0iD9i6EoCeEO8TPWTV8G/MsSYLBgAATf7KxWn
DJOhdeF9ZpPsYqfW3tmBd95XcgIe9qHyNN4I7lXn2ZTTtS06aJSwdLZFY1Zvhj8+UcR0G/xIu9FD
32IXlWBKOnf7DhgG2+t0sGej38i+pp0m5W5SFn29YUJqziAkTCERqXz3aCXR9wJse0LXh6LW1R6V
6K0V3ScE2x4ymALIXIVDsjYzmpySnaAKV4lTApyVzD3WVTQt4SGQZR1YVZY1146VxOvGIa5k1OSj
FMODS0Ezjuq5zzpEHU25MUcvU9W85jaadycPmBD/OPG4Kz1vxwybACc2aKgh/SnTedcWlJiFeVF4
G9dkG2PSyMarBwEb2sZTielprSv3RXPwTzTzTSHp3hjyYCSqeL7lITRRmkvLW4mJTjUymvYPvz9x
NhwcFOxYKKJcHyNcQpr+YSUobPCXPBG8+a0xWFHYODcG6MYqUwQTTelf5aA7W9mPKqr3KegJc7C7
Q2a1jyWhtgS4vFgOAe1jkhyglikLK3QY2y4ucuqArNv5wYM4nGf/2Xa9R43HZGXWIRhFT12I/Qt+
lwcQoylvWV+cRVi/59LwjpUxfDQlzvZ+pNXB6HCxOCcwNIlLSw0TzsNeG3Jn9OGLLoanRpQ3e7A/
qiB5jbGXMcDziePJsdM2SvwKX3/ZPI2Rl/4ayt8ufQrXN2pAuqFXf5DdTNGH09oO7sjDGTaIHkyJ
igzBOK+6YNW5If3sYP+U+BYKuz6PTgbhzh3qwB5V6XCBLNyXof/Z+QU+SQnUOrjY9G1aGlHzT/7Q
Y31oahJ6mduSSmQvJ//8jFKqNoiG72Y0dbugY3bONkDV2NZVzjiGnRZznp/EzDYnUBnZVZdBieEY
yyJaLSdTXcElO92L7yPL5EkVrDw82xtox5j/ZPxA7wFdmlNqGZRdhO2CAJnmBgVFbOfAuMbcvKw/
3PhzWm+FN8Oc8bH0fueC0Ghxdg1oNTMHD3OjWZybAUBt8kdsoqb7SYeA8GRkf82iOOM9Pyci+zJ1
uGPUfrHY2s3V2Byy0AWtTN7dAeo2MkKczrn9gA16j00sYswVfLCp/OgUM7RMpmnwp4eqQ+PGcBL1
/ourS3LSjD8mLxhj2oOj1KvHiaI56hPtYNCz5m0ps+3Qmg04en0M7PJUj/jeU/KFUCT3LH27B718
hth+q100edwp1zjpf8MsP00aWZV/49UpnItN1ktFHUMflJDfEjHFifXZRQ+Yghn5lvweRcSASAsk
0yjYzL3jrsek3ywqozeF97g1qel72W5Bw/76raJkrYBQ4Z7vwVy9iL7/9mZPAergJFAtAo8cfuk5
9yRKbHthHZYypA/iH56Wbep5Z20Ya1uPxDQuz1XkRd8i5H4qk+cSPcOOimPh58dIxqfRxmtH2hqk
8cka/GNeOLepwemL/Z3kE6YUk5OQuFusxVC/tPNIBFdwIbQsWft5OFBJjt3aCMp7mTYwvqJ/wb+M
CDpW+6QWBrBsD1sE60h7L/4szZ9fB089kkta6Bd/5PfnfIIQ+A0EiKQPlMlwn06ZlB5e8BPZQZA4
kf+S1EwkZ+fqueO5mtwHXQePll08dOHwMibRR0wgPc1Ye8kaSqfl47UXlkVRb6dheSOL87j86cmr
SFaZTcDVEgyFbugMzaZjimZT9KZQXRbfqNTzc5/WN2sgWY6opph+RIfZjllTuZ3H6Eil9ygz+WlG
4TWxYAyN1vy/uCQCYp31zUMVNoelP5qo0l1m315cv5g1cKlXl7fYmQ4kf53GQF7cBqGTaryL7Avv
fHWzHQS7tp7TvdnCjncWb3NMmtvWdYeaqU6Tb6y2rR5C2OhDmylCe7y+34Jm2g86GZK9NEV60bEI
nmwSlWBzrflNtFTIGMbMo9J4unehZSR/SCDAWMeS5nzT6DF8T3Ge8LAkQ3WrNIeNnuqjN0jSlNRk
EtUULd2OvHlAzqq2PnxO+JWvvNvg2CSrLUSlrX9TCdJTcyksMgCbVyAQqU1mMlJ465l+25xgZqJ/
o3BCRu7++n18iiMjuGLeZyIGMLMRMWalQQ/PRN0uhZ7z7cbx81gSHiablIOqmNxTkfXZvyYaYT8o
GdbLOM03zRiUndnIPNI9sGHeHw8a6oOpTfoDgKvODpmpq4rmf3bLcxORQZR1yd6YSNQaaLKXn0m6
/oO/MAPxIjwVefwHseMjGt2DRGkl7q42VnKkMCrj5BqZZB7I4lOMGUa5sI5XNjlLaqi/o8A9Zx3P
ML4QoNR0emt0r3aTMX31ujiQhHdmKPEQwLKnbvirwvqzkOMDiX2/i9TNxrI3/PJUijUxBap7he9I
DlR3FJ0989BUp++Y8t8AB0m2c0tY5ZzAs7H7E3PROR0jl8Tr/mCIZDKIXFdZz/jwj2Pr37AJQaa1
O0z3Fwih4f8rnVyilzSLr6Mkn7XNRn2J3PoQjGTVQc88JpG+mGiyeT18mYP+5qgKd36X3YEOLjEk
VOos5oBpI5vpymCwYg2O9WMr8eT1AQDHZHdk8QRbsILH2DCHPULq5zg7Z3JIMDHiANp0zphtyDPa
9jMXPY7GL68U1x6sYq2cjEHfEN0h6R8T4TGxH/OKjER18tMJKoGkgY0w1KeOMbWJMPpb6Xhktt8s
CDhFWxS0z0UfVbwLhQUSSGNdBx1hgn2Dh5Zje+XDoG9dmZXAITWKh98MTxRm1t4I+0fXoxKILXIq
iTzgG3UI9VCud5+UyUCAihfQ9FQXxbs2EpIE5yQ6iqBoL1Ji3HEme7Gns8GTvXP/4rr76mY7fBxF
ecXlGp78aWnoYH/XXdNlJF9JRpiMlFcsHdeUN2NH+xkc29YlVKMun8u8/VFgaxCtN0jFK9J+gcsV
pM6dmR+moNKbZC7rozHmwx/bnM29PyfhfqhM6++QtGW0SmOITtPWSBlhy6ihAImVTVTeM78091El
P6Qk3Q7Bl6qXhaorSZ7rqnTycsVtRD5PnGwUm0z2QW6/WXS/b+bEY2hgQUl962Ww+t8SUZczr0pu
ssMAIivj1VGO+S9IpvKPA0kAaUKcO3lpk1y3VKaHwNQUQKH/lGqOy3FwifBIremoCCFa8XM4uYyO
7J88fnRKQbCPzl9sZmGUjNW48Rh1pZNiZjM5yMMG39Uwl8MlQ6N5GfxQ78LKDy9mgfE5caaG8tc7
zW5B9zT0xIqGTG+veRM+Nsoi1kFAcduywLTsZTHRlJUVA1M11yynUJ4Hl6S8WcY3Xpac4fP0XE3U
6kmr/yLzMDsZZfSMP5zZVBthe8hH6f8S+P7Wq/aO4fFeAz+Q71TAQyiSpEzNqCPqs9e4SUgJ6ak1
ut4ttxHx5IQdoSCQBzzu+6wK6Cij58wERu8ClVylkl9F5/xzwpCY1qEGtTdZslcGdfPsiOFTA2n4
bnIYrLnk9KCgpys/52q2V6PMHkaJ5V6NmMvxzJa73k3I0/I7Zhm5365Hre2atDB+hbQ6aLLEO6IK
38fEc0GoqxensOd1VNLaYz+qwfnT/MoY3jl3o+18RAH0UWrXn+Ap7jbR+q+fk9+WUX/kE9M5PVX5
5zRMr7Y93IOAGCm/zeuPthTy0jjw2jJKGLFVzDHz5myDyh9R0u52H4p9XDtnlcou5izHp9EMcDlW
5eVQrEAbnj0VZODOzcmsegBvo7kMgfCYMnnfmq7q5pniZoTg1kZS7GtwthUWzn/90PxaqtuT7lET
bVbc7SKj/bPIkdV/Z44GepGR1pOUMe6llcdULhnEc1J0D11r33XBJeINqBpYHOU68qsvJ6XNdfv+
MW16Ytyq3z4xf4E3wy0KDrlwnvG3bOdHoxDXuiA1ZPk/ZVZRC1LOkST0SN0DExw42CU4qH1vyTCw
O94Mv1o4INLVqDe+orJHXIz5MoKinzck3TRnJ828TYjPqhHToU+guUhYxIsS9xR/B5nIvanboASt
iJ4yFq4e0ZjSRZMt1kEUWt9ROBuPHQTbKZjCNNiQUDn360ZzUtFPg9yRMtNuTEjwc2lg5JlY2LMO
ISvOVVUwHdCu32MxVexpyPAXdb7hXJyEXNz9PCb149iI4qtoTYuJGwAn02AzMHN+vwnLVWQZ+OGZ
eFUfpuEXJ2FL/UvcFm7dHkU/oPklK+3JNermxWH3czg3wNBtZOX3satVw8kfESNr9ybOtnhgmuZn
/ql1AvNNqUkBxeOk52vWwwnYu9r3U2yecyfMHlSSkIfSe/NTn/2N+dsUMD+F/e0po//j6ZZ5Tmgn
FVzAYDYd/gQbCNjzTZv21OJ/wrx4giLMQIuVGknyI5DnvViMoPiViBa8oYTQM1mj8o6oAvk2sRse
35LYHu51mVU3POyvnuqwa+eqgD+rjGSnWOE0b+Hgx3eJ9FZB5K9VEXG+kD3l/9O1Gd5S3WNohPkK
/5lETMk1+ZXFSnCMkAKcjaxrKvqBpJDYTMi8QRQxSoBZv43qb9Wgz1kJXXVAWNO9hzCAEPPMdzkZ
OkHXc9nfFqvi1RQto5rUm2JmpiPUG+7LmDiFzO/e6ykzj6nGDilnNde4w83oIAphH0lPUAePcHgk
XdsCTrLiaIO5MTwRBK0JbWnNS6ImvG59GvwOY2cvOPTkBtx7hv3P7xqO5yyXONtGmrqeEOrczvQT
c1fMBTXm32nC8GVAQDHWwsDwlBbIEZMRIRN4XvAI40htGlqpS2Andra2S2dKeUsCpgcysgGjzF9S
FPFgMPHz0KxqbiYHL8DZRQEUNOuYO8cu6B9yhu5SqnpXlcAh9ThPJ0UU6opPNXqa5xiwlXP5gLk9
+BprHT8M0SiPJdrXOo47rndnqPXJHufkZOKq+3HHBKXAqfRhNstgHcwKO3QWxk+T8LMrjtf5ZOMH
OzvVlBE210/pOrdTVGqwyg9su8RuW/bfvobT3LRsIzoUUTxgUAjIUxaGATA25fESjdZ94FNED3To
Itd9wPbsqB7za8pTdMUwGNNihdLdBSXMpcKWjmIeldPVc3zCiQIK95PjYiZ/nIuJsP60HhpSeR33
R82dcZRTEz0VhVI7PgyW/eS97x3DYQKSiaWVnTyPeSQb2s2WSPByLOBO80J8K6OasCYRCrjWY51u
J0+ZDKEMJIDInge4BJC0XQr7dvOCkvshQ5B8zeglScc0idwM3bz/CVVDO1+aATWOngJ0UlUZ5Vsd
p0a4otRiT8IkbPUQDiqLj0MJjQRZBt/UkmmEJR5U9thXWaFvQ5PFHimVvk7xjboRQ6YK1DQzwoVA
8hbUv51iNE1UB4ENazYsVqFwOtLQixBVjG3Jyq8F03/tYDsucJAyDVcXb3YRynLCD9fGHPnbuIlm
fZvRNp5isN21bU4mSEWSyd2QBbremxyZmzrpEJxjjqZa1erJ85T/VoZG9VSFRv4SOcgygBTVvtLK
/TKbwlnVQoh9y3qkm0fU8zZRaFKVx2zXSTR1Cw+l/zEStfdSzmTZqTkmK0Y1wbcEf05W1dDVHpEc
s9Pvey5GwhSsUGyE07RbL6RDjWvRxA+B15UXZabkjHQsXlz7TTCtYR6WFQiRwLOCs74HHeNA0zO6
jQy9+t12/PKloPHBbF9hPVMWPhCsARdtRCaUIrkxbTNVW3vAbYGDzyciRbETGoydLDBz+ENiTfgr
Tbd6JMyWNA9HuVcnws1XNEO+YtzlbOsgNNcqk83Kb6xm76Sx+YYpZdrzYS75HxT4bQkgs45Jd1/h
K0VOEEHHoRT9tnFEkCl66mow2vzat/g9HyTd6136vpq2IiIaTJGgvnMSz7/bNTsHqUGKx8giNR0H
s3qWEH7MgwO8rqkE49jhWSmybQBGuSczy/pKOHuuSYU70fdki5JKetGXC0O0cRjjn0aX1PTORMNP
0WcpouvwbgRKXO0uNLDCW+XZ8jL/sc0VqUlYI/fOCKSB3kTiBUVBe8wzw31ONQtDzc4sdi7zpbe6
yDOo92wo9zJD2XENo70YWOryVVThmhvxxv/6gRH9GwZJsgnuqegiPUkCPwbojQrYuMS2d85dstXu
Fvk36IA6ZfPrRDxnlxeb3i2cv8FgGk94GYhzF/6wyUykUh+lIziESY1T2vPKhucRS5w709p4A8XG
DuLa3hCiB8DcNM4h1cCbjUlOittg0bQRFHY27t5NOlvkFZi12o9BUvzJuJR2rKBFxSHnau0Hkriy
AOODgZGUoNGqNaJNZzPZwr7ibJoQiixOc2YotouwsYxgfC0HYl1Gr8XLl3YfTjTIu9kF6XAI/Xq6
T+lUH3IFmXEIBYl6hNIzRrQUuQnzGGPj9EfZ7YlRG7cyS7KHOGvtXyI4MJKKzH0KzTl5JBqgwZJZ
F3tvDAyU40H3BzW1hNfFdM9QHcsGepb4zP2P4/R5uWtoil3oxiE4wSFWlznoUH1rn1R00TCFa6b+
1HsZrZvDMC7z3J8pH/sjqVyU4x7DRlbOeAfX7ZkP1wSq5mIu9sZI6qnPEPNeTPje1lzsi19RR8+N
jL4ETO7CnJjPAk2FKIxqZsagtLfJOsO/NQIjP18yQS/DbG8cEQdwsurXHaLipAzLvMDjmh9iCoiC
pAWl7qsEXcEqw8y9Yylns7G9MtpkyTLvHxP/dYr94cUd51enNPNra4w9U66g2HaeCFGKCB/dpG3Y
vUQiZN4TyiHdkBI4PlTawLpjnZdaBVl0/OgjhrT2CMJg0Y2IlqA69ghMxhKAgz1Lm09V9uaY4bYl
+T6qatLAYyL+3D+NbOm4Qsg99npTSS8TbpG+uYZAkHSA3AXPGhdXIs2dPw/Y94OBdrbaoD9i7Unc
ZsNztQOVZPQXOfyn0IzdbviwGe7zqJLP2OXfItFfA9seJm+0Vt5srgyqhAwPZEiEEsG83np2iN8a
fHOj0vaeJtnFY/IEHs0d84x/hNg0a837traD4BDlzSkwuse+jfm4yCCZDLrBdpd3zU8dJXf2G+LF
6/CSheuil38yB7dVnX7FbsjSBTVvUvwZHFU0TzFrDHzCUPBobjp601KSI11o+3nqGI3H2sKiljwz
aTvMeVRxM7KLotFHyd6IwUoB3uetyeKKhIey8FjrO+1Ukp1NPZ1ZKr4TBK3jQ7y34VVnrE5QPxX5
1rNO75bVQOG0F3N4H8p3WpRzkUUbkTEDLYPT7AAVihIpnpA+kF2E4GaYFpR4fDH0RKMhG3s3iQ4n
C6mtq7n12mPrhe4DTUFBEHIyhOtJOvVFzywGyZm2KYpImNghScOHuWoQZpLSLXaJbVi7zjLnDVoU
YW1dYP31PFfehUVVa8qlLMU4ulIJyQp91Ytz0RXsdSC/FRsweRbEX+GTbrNmuhNdJw6hF3bYe0T8
VPtmQ1eWgTblNTEWzjCBivJmr+qu7j5Kj40NPdXu0S776VqMsv/2XeTiwsnnx9k3JKnTnssSABNp
ZTLM5pZ4ZX1RLFd61ERXQbX1KDV9BaDt+DJ/BX0nSMuf59fUlQPclW4eEuWLPca6eGcYRnPoCcFY
FRWJhO2SAFF7jg0OW4nfrCz6HbrrtA47lnuJnkz32Bm5whycpzPkg0tS7BCsmKl9mYHikCWwO98Z
3QzpoeLOPOUs+9gS9ObsWEu17A5w5DGshx5DZGvtiYc1EO1wI6UuWXopse9n/z+Wzmw7TmTbol/E
GEDQvmbfK6VU6xeGLLtog54I4OvPxPc+1Tkuq0SSQbBj77XmCoALeb50T21cxiZWcnDlmeuHh6Qo
5K4UNL0HHdYvrvZGno4sdn9BNiAvxJaF84s+u7UBRxYzkAVxNzvO31q76gCoJFjT/8bsIT30NmGp
eW/31UbDoIR64ns0VUYsgWhVkWH6ya7LYgaTFZO4vQt+dUVZBanEKfuV4Q9fyqbvZOB42wZphfMb
nAklPisLTqdhrZn9JrtBZoAkSTRdZSU90MIYNMwJPG1V1ObHQLQwMgovprBJ03FGtD5iZujjed4K
0++OGKX9KzFV3mc2yOK7ZP3vZM8UNEXQ/a4Dmlt84vkzgviNB7rSQK3Tqd6q2fhdtUXOztH9WNAG
Nhk+bdjvNmqoorvLMrC2dYsgNqysZlsbzJTFYP2mS9itUQl321n48hgUHgKVtvY2AWLXGzDc7OCM
JrEiZmpid5blB5Yr8dzXmt4ou+yxLwSYaIPplQyT6GzyWvweMrNZFxOSBZTJQNKDzK3RAgMJjtHc
rDq3M8+RQ6lnpAXyqamunytV2O9tz+vCjpDbidT8Y9Z1+eLCXSMapvCJ9FDJuvIck1a7qV6ZInRH
k0Ex8QEcPpWbVzvbdAzODYCV/LhGABm6w26YtNqY2OwuAh/jJh4wGSreJGe8/sjxeqyVlgWqpUkc
fWU1F0xnciItsCDpUycS+QMxT961Es3aHmOPwsWN9nkyjC9zmgNC0XGyGasSKaVAPyWDulyPDpWZ
SNpyG1U+plmzNR/VWGfY84dGnXFYIjQjy3UNM0/th46woH5wxFbFzGztwZr4F8zX58mb73aeG3/C
ruj2Om36S0cuzI4ZpXmLsgL9NqeDM4ADFDou04NwCIcb5znn1UYAvE2SFkVjwZfRWir+ZciyfB/7
WN0AOVovVc1bwRcCO62NfeLWT8rZ4Lc1XsqoCTaOSFDthSDy8Jjg+nBbypvamI6CXu7GaubxNBVp
BcoVeY6K+8887BsXoi+TlzRAcMg3GTlbK88VljpDVat8EvnN7nt5LaKuXHbJat/W6aJCsdp1GBGc
IwNNnYetqXoRfK1XPSXD39Z0WevIwOW7Z9L+7VUPIAbZxRoniQ1ic25buFWm/caEW+ziQXwLirhT
D9j3jM0fZ5ABnMAoIR+CQCu2pVFjRnJx4qRpQOkgD1UTcUxB70tZiUtiG6l2R0cJQ/Fr3I87L7bP
eTB9Tx4fSwQUsqXzkwXDu8ONiqph7QCqgSS4nZltE+y1byIJ98fdL/87DFIeRu+Qer+q1ic5tP6i
8UKLF7nJ1Jhv6D02MgrXXXUdK7WtAQ8g4/fzFCxOg6tM0fGbrsYsoReEG8w2NGHEeaQ/BCZgNfHq
8wL69MXIg6Geln+KCU1wik46s8WwB1SKMlXIkxmnb6oprkWM4Mq2za+YmKAhci4pb5gKMtDc0iN1
UfYa5rboxk0O53YVi/ZSs2UPoXpA8tiJsETpHB/mpHhM/ECeDyfLoXqtulCvOgznTZqiDnBpEBjt
HT3bPMKm0i6ioOgMo2RNg2VNOX1LDfvLtNnz0fp6WYsVBW8slS4bJ0FkzU/eCNp05BeN5jazil0E
4nJjmNWDsQoja2gOgwON6NqIYW2n16YP9qAR6fqFj0gMyJvzo53CyO/Q0YAN7zqC+SrcfMsSSjG2
WjL9bUCo3ISoxeNo/kkVzP7QWY/QjukYIN4Ycmxi88ZyoWzNoBP77l3Pdw9GE/PND0PycpC3zNJb
y4nebcUkZs4PhmMeGjM+GWl4aEZ8FARc87JQD0J61JF/uv7wWfAdS642Ukjt8xQQ3rLuYmq/zDVh
HYW4gvyzM007ygAEqz999Lu2P6p53IDHRU+16KOz/7zojmTpgqaQYA8TeCSaFN+2V6yiwgXq2+rm
PJv01RbwKqBDbE2wwKBirEKHDxFnWCfUdsaguSzD1PQfYzbucvFSwO1MWeGB1R2DKfsOpAlLm5pV
syF+TNW3Eber0frM6VCafLmkzFw8ggbAFSKejWn2sPe4RnzuGfdOSkKBZedGnSbSu2JtjKW48Jt8
/m1vzKuwQc2sFf5dmygFdKEaUbYfbkFJbz1wD16SXQP85HRLICG7kUnncFhsifUuHBBJZFX3FgzF
g1fcthrUtsGhM8fVLVQNGouGxbE474P8hqOKYj1fM/nvs6/IsDZTM5kgPDlKaHhj/V3r9D3RA8kM
4g9GxSNUj4+gzmz2GZPV729MNEQVEnAeWB2Ig18Mz4v+LdEIVEmjr4pqlxnj3ooFGgHSZ0axIJOM
tU6Cr1w3v6rGeBXW1G/14L0vK5LGIw5P/uokrCcBDBfG+j70spM5BO6xQQzVFtNj8B9d8mFCkVgl
+Jatpv+wlgTOEa5bjHLsSTULgqWTb8TjEhKQErsZL8xBTIjhZvaQ2WkftvxUs9dilRlNpKk4OPzd
yGOMLX46pxoPK8kqFGhh9AzV1Dg7nU1CjwifOihCgZOxpLKM0Gjnrcvj26RQ7/AW2JWZRHQrb/Wy
PhsjunAOszalwx47ihHTGCakNnOP4UDAddcgX3U5rywLwZ69p2IeP4kAPDiLoKcQgBiMvlmkQsUC
9ED5g21zWQ1ZpveugooE6rOYh2vj+mhpRiajNYr3TVUl6C9bydhIDtWvoQ3tZ8rn6ZDYXom9MO0u
Zqwk1RtHMyvkVBF7UMPD6NFTJ9Uz7fkFXgpnAwcMYnOha96wjvWeED1DHulgTNvCjoHmATcnGBD5
fuUNb2B4LtC8T/YcwxJt98MEjESJE/ItSrSgp+NWjCT94aKmIUzbkVMOC149ybT4gJ4GZj7typ3M
2AdlYlA/N8/hhOdeAoHYCMwya4+58b6O3WvbLXV7gjaBO/4aD/gFiOiibunXaVX9JNZIfgQNQNae
0uGOe4MxWQ17v0cbaEvvmRxlznUQsomQQWSfxNkJ68+DGIMVgX+PKiaLijQA1Bh/LQP9fNrkV94r
GBbtS+sB3QYUYjOg8FBXclIm/IDec9AjwZs9JgYcUAc3M9YeznKidcYvJvK/PZ/YxAgEBsl3Vb8O
lrdjhWpxRUTN34GnX7i06UJjsUtZKLDDrTE2bBRqN8YaOZHy6J8k7xAIjPUoMxZ0+xXR8wcBdKom
xJkDEL2W/WDI/TOBB/vcSS6xGT3R2XnhoEnrLLCrzZDH13j0dkHTfcwZd0xNPVIYXW0bdozKLLMt
luYfGCIX5hWbma+wJeqE/s6pGDt6n/bZopSGPvQpcsoOaZ51SAgf6WH0wrASkQOB0rZMr55WH+Fs
kqbUC5YQgYGZRLVu0FrMBqYHC+rFHeEPsKuNFkEEY9fF6y4IHzYw5DYjRzMMu3hbsWvA8Qh5o9cj
KU4WjekpfiwfAiT/omjSP5MwzxzNWYoFRANK2/HIaREcQBXsbTU8R2q8SC6/bAlMQi29iQP9SHvj
BbRMunGiCW6Dpo41YnslHcB4Br7OsEKfX7r0V9jzYqDOHJJx3Jd00MKI1IkWQQYJReDmM2y06252
cMSr18Gni1qy+SgFRCv0ntycORPQQZ7sSgGZizl11O1rXYNtnWPjNWgQlLkoJVSsiWPJ1U/qMek3
rXBLjh7RKR7E2kg2VzqjoEUnBLVNlO4dw3omIvAtWbhXvO72SY04WFrNGoplzyRquApk7J7Jgahp
9W4E9SUM49MZJqTnvb8veIUmnG1aRR/DFmiqmxgTR5ffTXoxkh0uI8+c9M09HVSCR6s3RkcHZyh/
gmA4+5zDlRUupR5bAOd3sXY7P0f36JxZtZKsv/IuUXOs9ayba9Bqe6saXO6dbbV0BsW0DRatYRDG
n8qYblMZMJaa/9Y2B8JxnuWtQTXoUB/muCJJPbznmFuDosXcxeuj9rJvkhW6XwNq73NcTV8t4ap3
Ouw+rknrZnv9PZOtd3JEE37JVEevdumAaQpjpJsxuh1A4XyiiALJsRNoABHq3CHo0Tom92gC2z0w
mQscjC8G0iCGy9aQIlANg5cpJpJrxsiz9YPBWjWEj0FP5kSeQAFvr670mh0TlwqAOz9BKOupcDJQ
Tg7hk6LhwZzPhQWIukGptgoTXE3SYRxaYrYJgoV4R/lG87ix0QWCSFzeHkzzEMQA3lF2v45mDRo5
kMA1TPumGJNtI74RMjvXCGq2HAiTFUmojDa8UuycPPwPyaW/jh1RMhKYLvQn3uLZJM9oLvlELp4Q
yBGfFe6BthfvLQiENO4GFObyT5Tq32xIyd1N7BevCd+Jgn2hD33wPFvs5hA4tkrEI4ks0ADWpgnF
cwGZhZHGwWlCcKWodydEhX0cGauCUKM9CHjjWtrDiA8LzbWFKYDVqZr0Tndj2LRjiU6CYYMNEp8Y
FlrEYbyfue0iREOfodZau27wC/38a+B2z3LyPpbmb0xCo4QSjzUbhmcm86uked6k8ynl2lyhX1Wq
zBUkEMJYzHThT1j3yVnQX2H/UeZhTLMNKVWveeFl9EVFnu3BDtGFL+EkKLw0AUL4skpPIhLU4skb
PQUPX+xkbnsz8GEolS/25AKjMOBT9ObAgAPwEl+sfMAdL2FajYymK57WNjlEo3Osu5RjQzBtzd4p
t/S8n1OreUaPHBxDpYG9NGBLgKDwHaU/6Rz9KkP3VxOgFm+aq67LuzOqS+yh8HNUcYhn6+EH9vAt
UucVkt520ZG6Qd0f6RRyKghuSk4vuiXN1iLeTkzG7zbq1HMognijjfxW5+2zX/gg9w1OTaSvZMZz
Vph6lTKDDfOC8ydplvsZ7L9j6FvumvWhsxlzpf/+0kRipxtn7ZGtmyNBevBUijR5QKAl5q7ayCbI
DuOwwLgL5qR1PG6JcqB5NHQMSEfsT2QFD8O7n6QdgEQf7Hr5bunwAyHWdqqit6pBMsi+/u4JeUcG
cOqS+Dhk4xXd+nmawxuTgm9R8XAMytnNcvpA2PLbpL2xYzp/o6m3wdrtMqvKoOEgygtya5uDuJ0d
95Rwqu3Q1qYlRQwdcca6aycUUNc4laZku7hLa8MS1mvbUW81hKOG86bM3XDJu95jwy83k5eRf0bO
ke3G6MdMZjHx7L9iYvzPF9TyIlqz4k5+gQgfCt3dyDyOwga0wJFxFl34BOSAyWzV63Im8c4nKU8n
c2S6PQf5Lkw4S4fDlR7dNcyTY2DPHO8RAMfDBH3MIQ0qVn/oykBaSB+Ok58RlvxKsC5tqrb8bEb4
T5wCpKxgodgN0zwBrpZXBBiM/8yK/KtVWHjTejTR7tcuWHlP+uYhnnoCEubePfTOkmjvWVBvCJBC
fFWUNBQUvfsiZNZUVcbOxn+xYxyJsIgS9lYZpQngJIJM50VLX0qYE+oHZsGpNhswsaXNUbnhtpfI
ho7ev2Nq5gcM4Bhffdo5ANwY5ByKjFAPz8jA5I0pe4xlqpXtzvfi7qByP8MLBYNvraPU/N26Fdax
ITG8O2/38rMscx/xBaq4gVByxDQLoKmqiEHOHLdbj3no7DBHAlIlxmXke+G1UM8OzPkoGtZoslFN
ipz+lguX27P8oVgnqFy2eWgmt6QbLTp/vf3SpK2xT4YUprg3+kdXAZCXE/VhogL/pKMexVBlFhcT
/s+B7UZsIy9E66Tmao+2Q24RsrqXuTRglDiCYkkvkwgDUD9pr/5uLhMA7E7bdhv+8zXxvQEORtdO
z0Tl6A0ZHrQnutHF9JFUn3XfsPeB3KaWHoyTm02ELfekaSxRzXu3jcE9+wGgIW+QHjPLWe0Nj3Ev
AHMUh0ymd0mZzPeq58kbjBhFaOgaz71gT6J107KerH4bwlLbyobJmLLooTOFSLa2UARzCjZqoUGL
WFnhYS9zGlAvbfakG/XHBlvA6sq8gxcbkbPpIFw+vIWg0EA9WBl07rbDVKhz7djBRRoa4UURlE/j
XC7buENTI5mDGsg5qNUVx5Tsc/S6YM9e0++nLJy3A5JN2PlM+qyMd6nfRsU+NsO/Lu+jxbFb8lj6
sDnQg0/wQ5Jvh9nEqm7FxYwEADRmWTxNFUOIMdrmy7irDzkAu0dJx8xgu4MgeZVB99NzIkITEP4n
4hr+qtcevND76nV26nV+SgXJ5jRFd4I+WihbqJxJd0c1sXU1Kl34FcQ9WlhqIjv9lG3vrMqo2wYg
GnPDvjtD82e2WzzOOBpWejEn1tFikoG4xzLGMwLYzzTdcw42B/luSlb78CXQCi+Grk2bzs7JVD41
3TC8TcMwokAmrcZILpW/ZNzUjLq4F0hWN8WEq38xZFRwe1Hfn+CLb1rX+RibbK2t+ZHaFcSBZG8T
aNEMTGvd9hW689/BRRuVNBxB+6UqkfHFm8JLTlaoVRtXnS1tRHkRVnTs6up30ukG7aQ8TWl2HzO6
oq33AqvpSQ/WVzePL4PysPdzKM0JVupTT6/czvhejCn+lD5sukGJqJ7y2XnyaxetTP7V48zrjWDv
dM3NpmfXgJ0hKyq5TBCXeDdiF0xBgCfNs+uJW60svOt2/tnlDI4AQMEwvNALfDXhAvva9ld2kexn
V590DkPAnCuGi0Z7jFvxYpf2zp/z6/L/3ZTzpA36PtcxnaTpGgcEp6Cu/l0M3S729VNomlevblkG
9VezME56Ob4HUl2qsAuX+CMTyHoZ7pmG0BPr8UgO8wmd2wlRCcNm9QunyK4s5BGJza3xzL1AbrwL
hWT8LJ+QdT/ZtLc8REVoxeDnVHH27KTevWvmu/XP+KJvhHe25y4bQg66xoVyFG9xQx/uH8sjbZAR
tcj4ncJ7nV1yP3jwmD2RQ8jMCT1d1PSPeMr9XzRfmEUleXHV6LSCAaxb1HhfVmUd7XICD2VRraxw
SAWvHrYcLg7C9iy9W8d4jsSRGM5bxnvPKqt/t3ZAMOjYBbARmFGaIMokpcaRemIy5s9ACnq4bYKy
m9K6Z+5Ky9wqGMXGTvhs00EjqJWccT8jMxwGrGuUWEgx1XpyRO5iUKLEpPYguBzO6A5oAPX6FyST
B6hMUr29iO14EbLUpthZ1B9Q4jc6JRosLOSnqvy1Hah9AVFkoWcFeG/d+rdGLwfzGWJu3K+XTnPe
BfZF2SZUf7Jyl8ZCG5v52nWmcd+PoCkwwaZ0NpUzbUuolC11DeZNIjVo5QIhh/p6YsTwFY4GnCqc
yHW+5QWzywTw6wg5TSROFpntzNVPvUH4yOSI1UCTp2D0dW5ia9uq5IM46fUE5oB3Aq+EgVOftaSK
vw31HGDaZjZrufnfkdUcsRH3FhiyQtKaqcSrtMDTyqk8LHYIOXpI95Ml96RJ4TRokoGkonygiuIg
YCzVpll+2TK7u4yKMWAyvXIRFrY5Y7LIl9cqwRs09ycF34aqegaaW0DUEA4mo6i+tNhm5jH9cSt5
Xnok82RfMYs8/xskg8vdis5/MkPyuGNsKaFq0z2i690c8e5s6Gq29rwxI7TefcrJn9aQW4M4ABiz
jizMCY4dPcJi2rr1/NRKBYezGKEhLiLl+VaJeIOq8NeM9kUUeNUlhgFFoVDI91IVp+W6kigB//NO
8/rKK2QTFPlbhFg/HiF3OQFVHCh//jxzqQ1M557LJfCXTn8Q7gPZ33JV3mI74MwLOMLIjma1nFan
LW+0beNgZ6Vh9Y9LY+Wb3vSp1MnOReATmZfc6qHvGHFOYEe7ybBCNCIkJ5fZb5akG3uOEEYGhzj3
Dy5HpRgpOPmuix7dew6UeWry4Ll2rR2GItSutsAW4fTPtU10fWadOwJE5z45FpHNzI0sQ8DL+glN
C6yIIlg7klNiEk4fWTbS5nWDs48CbDXVznuJ72c1SWyTYlpb2LeXFYrfYD1w/RpkoVnhtGFlR3re
FvF7xYtO2e7W5rHloIsgWL4XDnbSHDWM1RYQ44O9ZwXOIegTMIBOiygB40tC+WXW4ggU6p4AgtVd
8KVQA3G+fSUgaom8Z0smRH70PkAYP3my/gMFD2Mxy315VKTt4VwnITvCZ0MKk5LV/GSmyz4WzDvZ
GvIPrjaDv4sPLEvRwdY05r2RZEm4nTnVg3A2TU/bj/wSWjMy/NOaHVP29G9JoiRdPG+NH/8oTVC/
zPajlVWDsK1derOBeB6c7sVqxbnFc0jbBG17mzPBny9hWzu7lEXR9tUrLbOdE1IpzRXmDge5EEC0
te7Tj8DBjeUr94RiCgw3SgoOGjWnCP0WOZxVqRcdth5gLH17ZBK3M3X5gQgCgFdGCLKOsu/RT1lO
PTlnDCTZ3FHqN0X6gJFwkES7AhcL3qKkuViEieS+9KDE99/+oDAzQ3XfCivmU47l3y6cXPJ3dLIp
RY47HGP6Tof6uSnpsFAeLa9YnuLmG/rexZbTW25698ClbUs/uIB5zj13reot7KOLnuXX4JrjavEA
j3FCSojzFNKg6gPrpes8MuVD71j35UJlGsltR05mqDsgm5eq7f5UNEYN3p4rwqof1RI8aQQ3mfn7
auZNWhf2s9v0T2GdfI70YA8esvk7HQoXjS90zVBgIfdpe47seLJh4CCnm6FntBqRL+gmowQrq+/Y
z/ZFw6AR+i1icPyTdISr0jqGDTD1oAzfekTbK89fspE6s362gzS6xQYeSU7941XVHKB66W5sBEQa
2QsrrqSs9KMNRcSagfWhcmKUKEg6FC0MYBjp6Bz8pQzUbRmjtvSZsZHGdKE3bu8LnSQvzH5myv3A
zZ9AVbl0kwEvlb6YPjnYktiR9LF+2NqmDasktJO6zqB3wOFl5mpokgTd7mq281fjoVgdx1xAGeAd
RiTVkUUBxKj+pMi3mX7Yxm7U9GANJmxBmO8Tf/oamhoZrNavzDfeDD+JQb9AQ1Uc92rtc1yMDXRA
3q0gMXVl9OVv2/E3yhQ0IbonFaZMUvFYCI7VtHFuad1c646kBG+4hTRXVpSBB3tQzyhwq/WAhcFv
dblpkVRQkvzJOzyrVHgooV56KU8GqH/sRYn36B2DWy3tSbzMaArOSLemhTblvNUxhPCW/sth4LP+
dSqXsdaQhYzaUVOi93cRXXHOzKBHS3ePW738FRCJ8OFJKhZa87i3PiqpMNJ0CY3MgqhTjDfenyaO
X0pYAyAnf3uQwKTHpDcd7wiMFqLUeCUf9B177wuhoy8thIA4Im3QqoInr7MsMgEGjvXAXJ/oTVr3
YSKJKK0WdRsa3EargCdrQrbBfwxt/nGYjQMRnbTwyNlusm5ntdD+BaoatBpMucKK/kR3CGZ9bSjA
DU5ZHAMVZ1aGu+SS8woqFbQK0R8dSpXObn+wZRBqUx9iI79ojvsc8C/BQhCp0ETJnvomHqDKaERY
F93kHdMWaiU8QuPBjazoJcLMxNmCbB+vOlf27O+nOtsFCkFeEYpsY5M9mNTuqZdd8uPM5MnbU/Ow
SZxO26UdQj+55/CyqZixIqgPqh/2kHcmHoiLLDGfpxapz1QWagc0OLKolOpT2k1Al0oAiW1xrNww
xMhQ1mhmWyN/X8ATzMFQTCrWhZmlcFIwr8ElRjXtAOWm0EsV2TPU//AUt2Kavhy3urC9HULyv2Fy
Hf05u6si3WXD8IRzauMntjqBzW6gu8IPSgt3m5E3v4GKYqxoSSS87pmXcKq3OXJQRRyskXGvO073
LqbnlBUItBmvMIPpnBhXt0KHcU3Hq3aq/DUpM2ZXnvqZEfkc6EctHePqyYz6o923f+IufQQNVQmy
mF2ByD/nN4dOe1S+fGage5wkagKt8u5XQI4etSNUOs1oV9kbHA1PnbNEw6V05YJL5WSfg1FdXZ1y
P71dVIhPV3aPaeH/RGz1IA82uR6fnNg4gHM4g6Xb+506d2N+oNn72sco9aA5FbDVFkK27hbRaErB
XLFPL226KnvjdI7XK1jPEjxHT/qdRVEu6yV3gFmaGoAF9Ze5qratR4Mub99IVdlYmf+fJVyk3/PF
6PBapTnTtCwv0WIQZIGbkZgR0jJkQjBGx9temCwCZ6OQnVdi4e+UDn5XrJwoZN2/jdXrJX2WwCVk
TiuMe5oDa7A4HGufkKrmnnKFtoe+10erO440VctWr3xAxLMNljYFrBqGMOKjQf80Tf2ETsrbzBiQ
207viXqgJFpaW3UWb72AGlZr7oqh9+CVPxadzDh1t9rp5brx+u3ooAlKcIivxGgfWuI2ciM/mDOt
zGaRMMwHZeNgdBeGSdzgmygBztWMc7vUYMYhnEvDolyY2ZvAhAYW4pNgsr+eYH5LxnlCx2cmaXtr
wcEXuKX2ODjIbqgBXABRJoBl2SG8FrEqlScqmO4JOjaZaP4YbDOCCHFYrsSgyClKg/+Q9lCjTwnO
2ma+KEELthUNc+3Cuo+cmbK509hkQYrkrnFM/Ha58eKz6aGwWHy8ZNhqB5IR0PjMhVpgzxRL0edk
65tw8Rgt1+TxUecaX35iwE+y76ziYYVIC5iRDDFuyg4cAt1zI2pfZ0I593YcwcKJO+ZUktsWj/81
eBrb1t23Awl1WPQgUR/QFW8TM/yNh+iDjRsdneJtWSOIqgMAH7F6E7715LfjW83kyh3Hzyrn1VWG
HwHGM1jxj6LlDKkdali7wTLVZc38koygbCbdI+uZm+HHBIL9JaUIT4Wy4501hd9+2f1UKP84ELGl
qSE/zk51JsOHm5HtcNPig/WfLD5Zbs/3CXReZpj0ZNXP8mkypqFlN+MlL69FkxwrP+dVNMf31GxH
GPXDefkqJ9Ra5fwvHJzVa19rOe9DHsbQ9LEJdS+AA5lxGbvcXIZlIiK1Lj7O0RKNZJgOyNX+A2L9
J0CxC20gcinkeIgH99wSx2TLdOs6xnsssv3yQOgQQQ67HmqEq1fOn1B+eYoGex+OIXoX6zYta4tV
V6CCC6gzZFd9jMvpoqkC3hkkfxrpfGAQh7I22LQ9HNVHAwI2lYg2rwHGf10R6FCKXwDVzrZy7uVw
HHh05BE9J0IUImLbdI1Bf91Yj1FzqelxWcSOhTjbnG4VIwznv6x+dFl6zumAZpxDc5AsQVSzolB0
8bsjAT7DtSk+ENviYuSXcw0lJjh1S6PDImwPqMjwVzIy92/o9tclKrKctkvKQ+P17HDMYF0EC5TS
bHP5M5fZlgxpseH1O8uQR6ebtnXzlSMc1wgMfOtdex+d88Pvs+p6N2law1wrjy3daogPKGHovXgX
Ugi2TkZ4MFoIfsIFqe1n0GToTvsiXSvXRAOh1qkp4ds9uGAvunWAJvCy1HQiXRIEiUfx4jUfhwvF
kTdwcuvVn7j6yMHw8Y8Kjg8/OI8WIkh8cR5EXf9lKv9w6QVCLWbXUGyCRYOzdq1xNfNhJw7GAR3R
ptwNfvcXbLyN/7E8WhiglgU+EAUo4viaLKc+/1iW2V4ATk4b8jPdexLSuk9/HJxjOMjYrKvhWLKP
Lf9Fw8Ck1XrfcXQIsb+O9jGNfU5MCSIoDrbWg7sw4jhPSMJS+dWnSOSnY1atZIfmX3BHoWjibv/U
5bhph5pk0r8z45JA+qsJ1Jqnv0JmvOPEhvR/XxiLxpTOfvlSBl5ZLEkkty8zVUnjfRPTGXAj5HHZ
hPiBhtrfgAa2fPVx9lba81/+1G7sm2AaMDj5YUazZi++LeLTg4vu/izUKQ+Qjcv73uOMNsEaDgRB
kksrdjotd2ZZTGH9YSEgA+C5/B6eBlavBKGN/mClfHs15nAWJmZrTDG4C2SG7YNqwunw0ONPUkLE
Lb0Na9BQL62kdbIsQPJ0zF1WYRDpdw0WDLJGNnzcyHZQPUpayG/CfXPRpXntdwBpzaL8UMZnFjMk
tA/N/KZhU6KiOyaQRPoKuIx98cEXOwXlFaF4/3+hatxlyW9W/cQGDf/CCMOF0kJDgBOTBz4CZp3w
3hkDLz/hDIIZBepOglAgVJ645tnPXp0gOuC4Al5xdI30PJOpTkGwvI+aROwt5L/80kW2isWHjAzi
leLkwS9r+4DWE9A1RrH8bN+hJaX+thOcBVa1cdrvjFkRa5rrW7512lq4deXRYqNg9n5pcZ+QPHYw
/PFUNoQsdhwpFl3OAADHnn6HHlDhGBN8+Idnqi+nXx2N8Dz74Nbmc3dorGxjDdNyhfFoHnPrJWFt
+EG9ZSiyXR7VXoUnp/jIuhurk6uAbnblApbHbVm8+oWUpzN/wLh9XfN4jWwHgZnQxnutQMTyEynU
JKU/qHY5jQbbZPBWLCxunE29W4ICqAjhmO+EteCDrqfV7L2iwVEzQcQ+YDZU2bOz4ykv2C7ZGxrn
Z/nlahEfLUwNfu9Y/ukg9KASALBrnguolq3dPRXcEMbFH3wbaGi2AuMZizz97lGjVD6IL+splA+u
PcGSQ4Dpdvaio5+W3Q2OzJ45dbPivnBUp7nXe09Vln+Tq8dYKeaESY7HOzq144SGbtmNcfSdOH/y
Pp6/JuEduJW5MC/lcr6UNKYjmOQijj4ZmLTpcKvR8CbGvHGle+S74G5NqXWKkTtG7NfpUGxoAWOH
Hzg4v/PhJ26tDj7JpVmNHE4ZY+2QVm+m6Lklg1Wp5BDzJjFpKmq4ttNIDcgjV9Y/IPdW5AdvQ5s3
CN8b9mEHsGbPvRry6yC+lm9B9fIU2MQ8U7ilXXJPKnLmSoNZDR/OrM/L5t63CCjQQ/eNCWVX7A3X
Pjpj+RRPYtkYjaF/Z/SPhC6lYY1ZKs63g1ttWCRgK7a2eyT2kSQO+c03/w9tNhx12vsojGEc8hQp
Nvzk1TbdV48/4VL9eknUk598iJTr4e+ELThTVKy+10E58s4j56ME+a7mTFQRuOn3uxxOcTrm/2Pp
vLbjRLYw/ESsRS647ZzU6laWbli2ZJMzFAVPf77ynCvPjDVSC6p2/MM2Dd/jFPPpESOihekGSII9
k2iGZRFalwitxsgr6lJW34caMSEOamvXNxkgGgqYSqcVmLhrd9iRcfIQlKIPBNBmezvsGjZXDelD
yWfWAZe0L1ZG/44lkY4T5dEPvK2gjHCSq0RBowOhWjmhti4687f6wOAvv0LfiBu6cf23ggJ+0PBi
SJ1FVn8b7Hk6BtDCGvecDeA7Qfk8QxQhkCWJtUe1bxNFgtK33WDJtXGM8HuJXfyrGNhUVAdpUR6s
trnrL6jHdkXE9c18nwPjjh5zmGwBJFfaxyOb5MPYIdRp1Q8unQGZU0Ff1nmCT2rRPATodUgNuMZH
ahrZLOT+8hddpnNaVMgQ+saOWF2m1qsdDe9ebZ6RK3+p7fx9duYnHpUVWWvVRZ/6aowzxTRXTbHl
iqv2cbT8F7SX1kPzOLZcKba1uo7hyZYm2BH+b2RY2GJRu5oZVf7wjD76ldS+CCgoBmtIRFFb+8jA
EdXZcl0s2oP6D1ZWWOSxazUu2CEcUhK08qH/XWWwbGV2kfOplUjHddauHY9mY931IRlRtwJNiYQe
WbtfYeNy4BHoHD3RaRnNXd+cpf1g8IR8APrJEgxClnsHC+eimplikdtHI1o2NuwLd8R/OiC+zPN8
GpfurwsWep103TemXoeuCJ6swbva/XyOQ2ODfjpmq6igiKn/xRrqmqvmdxMhiFzjbNra5g1JPUk3
AVOJqlThp+5mMLOjeeJLUPyS6QzKyrvYNkakODCdjDn/MMP4aEbeqZb2a+7bj0kkvJWTI7HilsfJ
n8/ofR+XoT6GZfqOZ+IeD58DjP9bikxHFebfTGx5V5bzUVb9GYHwfRdFR4cIwMxsnyD2sYL1tFZB
/mi5Jb8Uo2AvRPql0mg7DkfvIu/nzer3ZHJzXHcXywVPjWQv3IWzHNk7VPI2nTWeRBsr9JBQuCAd
Fqq16J4wr5xCQ61E0vyUojx7RveiSqyBArf9PfEostTcOgPe2mn/2LYl4wb5YKpMrg172DPIPJq4
pvuttY81WxK2z1NegUus5uCwlNZzgUqzLi4nMHAseg5QmPcO57ccYdTSIPvVdPW6XwYu0al9426b
9kNkvnbETa6sDscJQQtS+RCxNX+z2g+TW1ObzIl3ztA+CEBEuDCB0SSqPlg1eLIHSmVd0/Tyx8yX
LUlQcrQC4jwLD6LPKzCavYlZgfvNDGdVAXisGHK0w0MQ/STDO5mP/KdvzMwiyUQGfsjvWJOyhtMO
dJBDwi+Hjb32+hMqeSJwlpSmRGAmc+wGrqXzq0E1pugSGFuPfX7XOYYDr1OHUY9fS/KS84P5rkRi
fdQSpqcglHaL/IjzRXc5ejrYkyrV9Al1hqUXS8lsXMeWv5+wA7DUBx9UPx1CoRAo6KOapytrPrgx
vPRMeFpQOvWHCyU7Aw1eINEL/Hq99Ozx7SM1Bi4FVPamWZy9jlKyfFMIyjgutWOyPPhUFoqpAtG5
tqG5tT0bGPOgoy1GYxtreKtAyMzeD0G7FXxMLql+MilOzAxKLwZLB94bEykmSuRZCjq+sySj6q3H
AvLfWEDwmrBSgAVQOLj2Sf/8CeKiVETW8L2iTbIdUBJ8Dz5GxPLH7u9hPiDv8MZl3YTxsuf5VVht
DH+xlgIEptsrGXx4FPdRicYLZj+6zCx6JL0JrKX/W6c1GgYOD18K1HhVlTE0IB5KG21i+8Y7IYWC
mYbqQeZ/FPQbaZag5PP93/fWdZv+/xYg07UCD09rZPtvPE2+Oiy+xwRwEqXXyFtCRHedjd8cDCdj
I2kfyxyjWp8d45UjAJFd3y0d/W37wHj/zIsZrHe9TGppINuUrMVvEiCRNxofuZfvgvJmlX9DKnO+
Z5I8L+zkgQSsmJLh62odbE5libItpyCQC8HkIslbEUU45PP9mD1wJeiaWxN9IZtBYvLCNcl6ZP1R
BQZLe2B/tQlQPZ0wA5tyeMoVFAq0MyRElexmMMXmM+qykHHnIS2Gk65Kyyq7qinbiuinNhFBwzkC
qFM8NQ8jdrKcgQPuldd20BL+eLGCMyBV1MtTnnHY/HfbjGHVzWqjw4QDV0WvyzZJ4h34JS2fHSgX
YEz7k/aBB9h8pueN8qvuX5BAXKM1tc29R+GHn7o5VCX6BUaincEhEbxM4p3dE+IK5Ts2ksW+rJ31
EPzLf/pemWjwmoGxSgSI32oGXc1ny+bsTUcM0P/rTPx2x+BKk8v6Gu5K85gRBEp91AkIqvgVo2Lf
xeUp10mxK98R+wGPxy6Ok5g90HqEg/0Q+vYu47c12gjODCXTFK058eEQAutDmsKa4JzkKxUd0uT3
pN918KYtnRHJ5+zEYq1bwiSotlU6rsLch7NVPltM2dClubFeB8xFcMq3bfvvGYQ8/giRRCugCjl2
bAJWuuG3aWbgYiylex9H/67ThDWoB1EkB0AEp4TfhAGDrmc9IRAaYWFN7agNuz11dpHkBJF3VRmI
+dTeMQLbCD5V1h55o9xDgpZuqoksOrxHMlrrf52oaXIainA8KWRX+RR8NbpmG/3TcuWv6T34HSFe
/zuHSONthrDZppQvKbMHHfh11B3z/vhPTNjc1e63VfXrhTSW4CVAlCnN/59kffQ4UBzysDO3hGXe
tL7QKtq0tLkuf3JPE+R9bYAQPVsQ6XjXcNAjo5CnoL+oYXK9ECT4T9yNhYKNXI4SAtBYqteeSaCf
D4dIPukeIOAmIsFxo1bi5/C+6xQcYfmsg2/FGems95zblXJ99GHPzUdiDw9KH1S+2ndsYBKaEvI5
jH88pir68po2BkdYddSplj7YNYy4dMupK3WGo/oREg796IezOMt3R77qzNYhFp5QRBPYIvjwfKC0
Z+9Mof5vLFJ8zhNFhlaAt571pBBzWtQ83up4gi6Chl7RvS7ssgZG7CCQ9SjAojfWOTBAN4OPrI9v
ptfcgJ746AQzPjVvDusE3pLadh0I7zR90G+pK8RB/1lU+Sb3YG58WBAB9XBFv18yPh0aY47uF7LN
67BBdZCBhw9EcjzqIUdBpDNxC9BB0PGOTu3sQMlvE/m1+ALBNfheNBGkhXR8QQ0ZJIg4qAl3bgRn
MwZ4Ouc1JHUQrHQKBRIFdz8Y9gVvQj8QfpHW/Rxt6BLE6DC/JvmH/ifdoaBPTol71Y8k8p8USVon
DH5ZnbpnSlzOxL/FXeWtOXl+9UyP7/gPSvBX4x+2RHur7q8WlZCRJ/pYkmP1adAft6M2V3bKHjTb
8p6IpMbEMI3LKimMs4FvhGYXcrc6cDBtiwH6Ow8ut4lLxYBSoP4ZzfceoXp+D85Dnfxa0NKZXHNj
kSkpBdihAAPf0ajn+U5/fE5glRRX13stRbjiPVaM6doM4LDOfV2+1RMa/f70GdWZQA/ZGATylXqI
pw8xJxuSyZZh47+MpOG6vCuf9nlMjLOeFfJRHFpSWRcb5lFsJKhJnbVtOGjjc1/IBamNzcN7mLzx
rf9fgI1hpSdRPR5DHi+MAh2s1yEFMSkAY1Pd6HqCLt7l20QozPTZu04GbBvA5ty6GpknIpVdVJCp
vgNczXLSNDk1QA1TFxlYWx14bh7NHb3LwLXR06aGkdl4dCVxO95rUQVk/m+h7bP0g8NGac3RwnFU
D6h0YiXOXkg3DEnzHu+Vctv44K/47jqvwlNZsViH2oE0Ms9f5ycnsuYXHRt5gXCIrQ0O03j3FM5n
UFDp+FGL33lZPDi2WkD2V9VLj+YE8i4hwFO5NR17HcbjzZnsx6CHza9x1l5A1gj7OkC4hXocEkiN
7cMqG1NYpKCuggZ81CCQkghgp3gFik5RmrxIWgpRVLcpzCVgyiB7nn1/fgtsWWGOKOorbqL9we/a
R4pDhkDpcB/LmNCbUi608w4F6m2Wlw9zx1hFkyWQ12Mr5T2XRXqcQOysZMVmRhdw+kAprz8tSDwS
SfzF+PTpgnt7eM0bwYPQpnH2vmE6JLuSygcQXDrNDDAQt4zsaSNcvNZwmapjBoPJ8lSYFZwF9H+8
eLjpwfzE/sBSxp7gdhuRIfNl/6Bvm24cwd//tWhC9JLxv6+fT1aWP5rG9AKBCQGjsXsLw/BTBjCa
fKb8SfetGy3Dis5+lp4A5jNIcPZqyC9xK14rdDHWpnc1e+uCUv5RMdVUPgYMqj16DB3AHl5jUX82
7vQe9skpzuRGl/66aSkotALR37oZPYRBGSeEJvb6P86NhVuQbz0nKcOgzu9vCbsXHY0oh88+4dnH
bvuJ5fPdMJmxEBaA4iGsmtQt0BWVrSwT+Yo878r1XCASDx0GKmCSIk5MZ8NP8BFNW0DX4tazVwFr
wGpSaMXH3svUto9DiHntUtyRXTvp11pPC9hSV6sMyofGKq+sba54cmMjJI+OVOk+ik1YEC3FrOdq
NqSXuQ+kILUZ/M6+52X5KOseQYqSpnnOZXDPDav5jtHAhmVvMOVkJof0YU4jmzBtL5ByQ+EbVanC
MrZTgoiVUdSQB923Ps2eJ2oPEwAVVBn4m6nCZJMhBWSGa9lTuOmho+oqQA8MW2YauCGwD02BO2fO
m9S5shY2OKWoefrXpllKn5V11CPtRI31pJPeKEOGZJIOB2wGdOppRrjVrWKLYzb32zqH1tLSTNq+
uWxxMLo7hnzHJxX8dIFinEUhhp4SlPauvPDh5GEaXCYeMXiOscVVuCgQoYnhrRsg9qwi3CJVjZgU
3Wk2/3YB7rMqw4gLqYz74Mbp8wwpZm6MS1+CKrQY3N6cMNqGRr2fx8S/Nawr12bZeqDQ/RBjoYAl
IyaNcsJzvZ78hSWMeTUD+SSn8VWv82Xl3cceQrVCE5iilh0edjNI5j539qjJJ+OCdZGNMmYUcDwo
ViZn+AlTu4SKAL7deUehjSCKhzU6lzpmjgFCyH25CcGuRdCCdFLS48apuk902ek84UCrifLjS03V
jRYvdBngmBIchUMpbI8fTKrJ+zxo+SsFCMs+GyoqO4wKBrbzzhdYdrenp0s9vNgQN+fUGAxxQYlu
qd+I9ZaF7qg2ZHMQ7Kq3OkdT31CMbBNKQwlbhoLIzfTCB5YraKClxzqCgNxVCty5vbG95pWmvmpR
g1Km8WaOalOH3/qDmfFbQ9VHJp2SFz0NQEgEM4r+j6SPqyoP0lmCHR9YprnPOCHOsSaB4v0M0qTH
pRECJsjRAe87SuAiuI3AfhCspYGrV2bic4p2rJrBPyHRiRJkvpRPlZaSr8gh+lsHHMsBUxx+Tb0C
ggJ0atlHRf27QHHEpUHWg0Y9E+MrdJ3ksivQPwCT8YviZTQIJ+i/pg6hxh7G15pnKNBqKmQC+SbB
GqNft9XMJIHXEOHPxjyu5ldOmL71GRVp9TNFdxuZgJat7rqjmycH5pp4BjJI74p9qtUuN54oBHzT
QPHuPkPl7bIGG8MOR7Rw5TH+oUCR/rv+ztQOEvAoZlpkV2xdaoBgtFL6Tz2db/BU1MtdStgEuwSV
vDCQNCiz9F/G44tOKPromQM+cC9UDzpvZzonw/aTJvy3Kj+UETh8YR0YGJw81GOEP5zBxr6R3FUb
P/BNB3Zx+mzkwbxDo5AdPU7u2fyG0PCGH6h/Kb9EVoVKVLdPyVhS4et5xLPmbKvoNnnqV+wBhkU8
KuWg9d68Z+uYu+bNNcmTot25YLPRS9qPJOiCGQXfQzHBcAbYCyXDt1Arc6s/OBh/Fo31MHb5qxHK
NzohVeCVgzEeZ5nvGcINHdHMYJLOvHPc8lvwusErrlE6fLM52rpN0B/ZzOQe/AnIQVKuFAMW5PRg
w7tAVT8mozYoV0AueY9YaFC86yurB89Vof4dAIYjIWACHi1Dc1fWr7rcKcWHMqMHiC6Xom6OaIJs
9PP3jH5b5ojT8yCZpGz1kwqb6hjD0dR9WQ9JsoSy5Un06A342s8Qbldh/ddHDXA1eMXjQnHuszH1
GGEiQWEhSJ8vAIKTF1hE4FIC+UXBpn9WilDfusbMwOWHCIQIdGfAlY05pG0rDvAoD3oDEZPmOti6
0QjaEaKnLgFqpERgXa1NIi8Whf5Ga8dXoQFroLp05UmG9QWI9VUl+b9+EtDEtueIdgw7Y3EBK0Bp
q5iLdeBeZ16fvmb6vOkVW0p+1ptQHYBa9JrHscdynsGf17r7wIb/WozfuVDP+onokKUjnQm8xqJO
ZkyWW2JPOa//d9n0pz4aLgyW9J30m5wL7e70srtp3llThKJ67STKTVnyLKoFkAge4p3s9ffRB6VP
f3fKeCBiLs3MTbnnome6zES22Iqa58amlzcbMydomFfEHFD+1rCzR3bUoV8CU0KWWWDSzBCEX3up
ftBMIH+9Sc5vxLBML+dyCzEBPI7htlQ7k7/UdXURTOiqMFHLHKgHaJ2wrgiJOgTNLkIAOIFm3pfi
cSY5py1yAVV7KlAE9K2CkRa8Y6ojfRm4eLRNBF3cmKj4GAclon8GmazFwNGGmFeg35gs/yx4l/v1
CWkJ8P3wgAhPtRkduRj6AaNZhD0xisZNkx4yBO9KInXtiMNkeb+rArnclugE05rwmXVgtxb/p20x
BZDJniHWLuCGz3WNmF/3nNn+Fp13gD1h623xCGd973y1iYcXhXFogu7L8Ltna0KqC4xTM3tvhr38
1TI8iSXfxJRsLWJX1tj3FuN3FChw1kjmHBFdZzx6EX7S7UaPUyt/3M2FCXS3gblWwLKx6p2Zm3fL
XWg0vAuLFlzQm2NBgLYptXon/aBdEpG5NUzrkLUDMmc60MzxXudcuDL7Fhk8AvpBSPc7Mek0OIU1
0YH13L/0pgFaqjfcXcAz3jZJeAy4yWGWKnBuiHuRg1Ptdxn4u8ltT4aPOrJuY3Sg1FtpnZr1VWgp
q/p6wojFObQzWP2Jb1z5X0JLf6kw+9Enp5aoyUx1K7CwnFbB5D0DM0iNzLn38RcT222PBgpjhYOD
4N8ljabPMaguUQyyvEW1pu/Gh7IP1vol9VV2IKDoakQPZTB323FuMLrUQYGmMIZk5RfuGZ+Mvc6v
NWalgNeNX1ZTMZOtGsbDIYg3i4mewSS4D/NXv4IbTNLRHSvnCEwNAuHgjJxgY8YgR/nnzm13PVeM
qSZEuXStcyZ6ap96p65LTL2w0HdXMo5AeWJX8c9N+J25NoJI+CzKux7j8dI9EWHPxwaVw5p6zqP+
JYbsQaBw2rTO1Wiubs63B2nAbCFL7GGjfO+eGhXyofXdYmvhW1JtJj0oB3vIyDACDqZ/U8uW53KG
+2Y7R1NQKbpIYWYBC3mHhDhBNeRJACHmPrrxVypxipwdZ0fgT+cKWMWH/lhzDouFBiEfTKAvjYY0
VfRpAxpiiBSvOubaOnowTtQ1tA5nEW8i8lt8OoiL3nJh7TIzfNa1ijeyFWYgo80lgvSXlCgsVlGO
8ooZvvg2SIO4CnbNOP7FeBVh3Q4nX8sHb4w9QQldF02nhkksy/ytNMW24SzmdUo7DTnwS9WZ+zSC
bhmYKUH3BUq9YPeEaiAvr8jY3uMomcTzyc34vMivuOb4MNskoAY/lH2l0av1aGnGcYzzXNR/5A0G
0J6w9kneXwVAHgViQ/TzpcDVcaEiJ4OfJq+AQuOz/fRTF4oaWEaiIR4CO1Kdf3LS4qcKwnGLgv6A
dARsyx4gSDi6e39My+fEFCjfggUv2Aef7dmwQICAPzTGZ6SN1qaEejKMCJx36fDTknbID0+mW/xp
cwUuGCeE3oFS6zTPneO+G2VxjUyPBwXUHM9na9zBP815PVV6d/v+MPZYI4Xdu5NiDtJ1DgZui7nx
0X9EahgjnMiNQWBY4aODLLpOqR0Nx76txuHmEu/myMvXC/LQq1ZhzQibr44l/qXho0XvYpLEXY3N
sOvwweZc+8Rxz5WnNIQwFNgvXtVcmFqRQSJGlWY2WYTlxV8VTSg3tQNs2Fj6Y2X1HwifH3Umd0z5
SJFyjn21Z4a07t3y/g/ci7ztEvtnVt6IjC2U2OO4Ie7hvzWC0Z5x+XCdvXRKIizaKxzGUT4Z1vhZ
wWz0JqbNZboLqJsxmDpzWneWYHeJuFMUVgdvHD/BE8I2Wc4ySP+6CeNCOE3cHmbOfIra1V4Rc0YZ
NthfQJyBI4Dk9yZgB/q81GbALKT9xIUBgmEFei/7U9fTs0NZA49lo99Agtqzo+JfbQkA12vvWeKC
sJre5RwK0HCwTG0+UuBxCBILwiD7NNnECzQeDGNhDkNOvyy9+DUL+zzmxS23eXrMOlbUET9jCAGr
aJ6RJf7ULUCXWXRQC0qK3P1U+88IcdKXM8Qf042qNyomxJ7o+zNMFyQ2Ak2u/h19q3CfOXbb2oie
Yye5OfgTtR2q53qzNeDVjQ/NseRnx1QMsXS+cwVEuewIkYgas7vrNqOH41qrC+bCPoRujShMt6zN
dtotVLtRMW2V2exB/iM3xiJjAZsCb/tdtyxJRivqpYcYopXPQQq4Vp1Bq1ctr0ErNuhpRqs0KL4z
8DRRE/1UyITVSNlaVLRKdi9tG98MJLsZplPvEHuGf8XMQknhJW9eCvTHVDfRpFT5u76fGB0PW3jo
95KRv43ZfYdDe9RvGPLBI2fC0m1tH+Z08Qdtcsx/zE0eIiKTV0wNermKgDSiQsYbRQjHAG+tARDw
axDby9a29VHJ9uKyyhGDCR45nB8mVUGnso5DKhCFSGpEHmvnarfTHw4fbx7RNDFD7mOuEW+TPLkJ
lpRj27JlAVxAN4P+e7TyDcmyh94HnfOtySt2pfMXCDY32IXxMrP+q31nX/t4Xqa8mXjShKsAKZcQ
AY05jT6t3IAaYX+Kdjogt7xGZeHWwuPwJYoYYURlOQJe7Slru2Bk7pp4NADzx4KZkxRjuG/11osh
AXr9f2hxU4SJ23eGxZsIoyEeeyTnTa8YJ1H++6RMG9iGLw5a8ZqVGBprPiCT/hwhWNH5waql24q8
/cQupQRHrH8uvy/O0RvL9Fdq/NIOZmvX7N5jH2vEEPSR/loRXVOukWMOj9QAkIbPiv/aksbQSd2M
XYIyTYtWc1DC4gciXAQH5UbbWLxaSjEcHH9KWvSoNZ+KzH+SMeNKXEeT1tm2nY1aXfwrRA0Gy4Zo
1YyMTRijM/LNJBI16OyvZ6wLhUALJnZXLuSOlGSWwrLMHQ/nEtrj2kdHeMZYJc+3yYzWec1knTNJ
c9YxBYimHLNiRtN0QR0dbNdd8nHYj4b3gQ0lQI0TT9JQ7l94zGCO5SWLx31vdKdJMP/XOyCSDiAK
/tDNCH9IxvXUQIEToAgRrNFeQTIwRjdq2S4aJOxlG6TgkDbKNyHicbpOIT62DAqQG6WqIpPxIEk1
yOBgEUVRlTTVyFQOSQWaE5s9kL6mEjN7XRzUfYoOWTGKh7yRDMoDtJC86gLRggdpvTQDKou0Eq5N
nRv9WAgHG5n30VCAm4CSKncaCObzzp7VmfH2zvczXDl7tByovdV0C5v+FnQsrrso2Fjk3wHhfKRP
rEdLy5CMqmcSXWwdNnYNo5CiHC4Dsp+DQUvbze2xDfvDFKBFN1mM/gClspnnMwc/KfAuy0zvPCq9
USib+XORxqFHR5S0O69DXGGzrLsF0NZXPDgsDz4XNgvtJ08nztCqduB+AfqkwmNTu3PJdTw6itiX
mkZXKZQqKrMt1q3A6KAtX+05vegQBU/3KSXGRZm/ypf4opNBoNyLWySnzHVO4Mf2Refke4nFwmgE
sBW5aIMKDzPjMyQ7D85YgMEipWYaJ2cGihxJQ9KJ+wAoADmvmwWKzDPUU8ZmPR+tb69ftmE/XQXJ
eQgoDdP2GDFViLuMvTqNVDBeZh6MH3eoXkA2ztLhEvngIsDPWojSZFQ/aqy3hppKLjwY0faIzj4E
FgRixqNQE4JlVK7VePa8aCMLTPHGGEsZ69S69hvZ9CMk4waBf+lHcWzFc2IjM1QwpgCpdAoysmiT
UG5G5odjw8oKiwsvee/bOAfADdu0c/dg0tcOlsfebMIrC9g/QyYeJ7EzAxvCpU6r8Esx1OGYTpZ1
MXnoQ4lQGBUBindrxgK/yqZd6XJbFxHmaB0dSFvIUJFhjN9qBKYCeQdrD1BniVqBPTjhs7CftWRu
/NareS8XyBUNF9WU5XuP5i78iU3BuZIgxgYLTgBbzXHodyXWZ6LtP5sajSUbcA5Act5aaW3R6deD
ue8Ssdheyl9L8eXAl9VRwIvkZ7449zhwPuIhe+HiWLQMlYfh69wUr3BHs43fvLs+nZ7t2i9w7tau
le4mKg7eA6MABFkYbTJ5E3F+ljOyUqiUQWEQkXrnpXHc0d7YmvwWui8IaR/g5p75AgZ3HqE5YiJa
Rf7W7Bz0CdyHKp7vFnOTW80vNs8BOCzxkdfzuR6b8TtpgRzgurZ3mVbqEYvheCllMSLxpMLN4if1
JaS1X5cTzA//Df0WyipQuab10ZhGB4cF2Rm2BLrhMbz62aC6ZncfN7/lMFc73/GQOhEVdpjG/AyD
h8ymflujVeOzmH+1QEATwAEjzWEnf/S1QrJ/lxPvgPbPbuhrxazPNm8PLfFjdPV8wS7VE6Z6WD03
g9a85YS5y/jHmKxN4Ii924pzRwgpueCrEogDph7EPHuoh3+FLc54sP2V/5i3xh9scn47ovqVTcW3
ou2zO3edg59ZHCYkYYGCIq9QjOg+xAYSIgz9aKZUJJjZFS41WjIfSyq5p8bp56dO2lsxWe5ujrNH
AyUqlJcVjGN7G0rnog3Sc/Eb78NfNkKYm4Lue4MtuHnAZW84yACSiA3a/0umVvplu2N2XJbMQCPS
Z9UgsPzmvE3G8pi7ZNzhH1gXCEMASyqYwBLGC0aJMUpkQMkmFCvGSWt9ZTgve8RuffbNPD4iWclc
GJNWWzzEPuy76BYZyFsio1KH3WejUFZv/UpuVXRHsQ+oNssONDLfEcX+Nvv2XInm3LbTXQUUNBZd
+haq9reL4nen2I1ZzsSvghyAYQA6DVxv2uHP9DsFTo0y8SWRYfJI1bWHV/XtdV62H8cKmQEm15EY
qzUa1meIRUeE5pgxcBR6QKq72Ki2hB3FjKw74kGDk9QQcGaRT1gNgB1tME2xKshx1mWaiyOGZHd7
Ij15UyeoX1wtmsoV1hWPcANU5IzqmskRV4qi+GoFot7m8jQOKClUggnDWGUNZnjqqprg1Cy2ZFFl
OuvCq17yED1EHzrpU1uSkc3ef1EQUQp7eK4873cqG7mLoohdQopu9fCknznMD+152Y3YQBkfuO1R
/ESIweMgg/2MWQEIt6mboa/HcWdtjL4XG7+oyNWo5qL0Ae6aANY5w5fyGyAJxFx/AnYcsGUoIP0O
Vbsr4aIBEUH0wmx+d36LvDU3VbUF+P4G7XOGZV+Vq2458rTJxPqvl1z0aNCJIzX2C+Oqq4cGPihw
qL7cP1spQPLzxFQtfI2CUK2jJEDipjPCY4x0+raVU4pIDuOjORxvthecliJ/sNyRASS6mimrYkhV
4XYKEJRGzKKZL81I+EQG/dVIuKwmfrtqgCQxePhlBMFHUyz3tEg3asw/RZ092RMo4qr9EwfDpinr
S+WieTcr/8A7yBjpI3+KMvwZ7cxNrnT9ZaOxCceLLV+ysoRM3sI54yPG7Dp4e3VLl1jvfNTjQRyB
WIkQsaILj99MMe7JA0C/s4vX+rsMIp7HIH1U8ynIQ6Yby8nvyr3p5F/FhOy+6RUHyK1bNCJ2dea9
o9bORn0pXvKqwlmtuqOtv1/S4FdkDoelnr9jwzqVXr5tlAUHCrCeG7ymM/QdyqW2Mev1FMT9Lpqr
50UwSvPa+E+RCrQbDQvgRN2/RTYExdo/s+uxD643QuavfRL+QG29pDaV8NR3DyzmngtPQb/yxtuM
JwHAYA6nhbVfG0wE+Sbf1d3yEyqNIWMVg26mm23ofc+Z0bMXRjPT7h2i14xiYM+4OPfU42iP70nU
wFgqXoq2rk4MLGlgGdlMJlQ+MNdy40QK6k67izzs2hg4Qi1kYryOB/c46i9i2bxpXNoD1TDByq0c
nau6/hxVViHLax60XdbJBJH7JXgkoehhveH/gWsYlw/BXreXzwamCAJ9rZVAt9Y351e49Y+25d3w
5qZ944HsYmdkoRxPf8SM/KLT8XAgEe6diAaod/yvYnEflowz2uWsSJF6Osc45l0lKCTQzkRooZZL
OhPVUss4d5PzPIv8W1QWoO8YcJnqEKOVkNaQZIYOKXN5yCLf2oUQNb7jfgB/71o99uoL89dAib9s
2F5snG6PtNcNjSeBWUYhMj41wyyMaDb4HpqroRLTJpHIW3vqYx4qa9/VLktqbiwcfEDcgdMMHM3g
2KOslqbNDbhjtvOqWdupuxgsQx+1lhk6Fo5tWKnVAqqlwbYQTbWHQWKz2WGjkw/iT5FFf8VoHwO3
/zELVphkPRGlzC/yWN4loo4GnjIrE6ZnGstkiwfk01CZew/s/WYoQVvmYD7hzJMVYfaMjAmnOsxO
+G6kl8akWI4xJ9wkIvybI+DltVSgM1x6tFXgkmKIe7Oa9uqb3rPbpzy4GhJj4fsMx2s3OfQzF6Zx
cACmKSSCRqF5GJKalUWED/ag0H1ruMt4s4Lkj6PoLILyTcTInHUeArpT8NS09o8d+OFtCVPn2hej
3nkM17Zxbp5a6h2zq1uNBvMqDpm+E30ih7HkKGIf268AZDe6ZDD9GzyExI9KphcNQICqUq1l7FKt
zyh3L0r8Y0r6jYWK+GK+RdUCl4TinN6bTQ61btw3lRb9XffDHK4WA6XkwrRvTa2rlbScVq5wb8pJ
PjM17qOwn9d9NTw1mMqcvUKSuINmWg3hjCJkH8DpaJ+M0P1jiO7u+M5j7dF21Qj7rJxB9SvqhIsz
+YclA4inmnivmhqwuDOj1x+E6KwIbz+QLBpEJv+hohAhNQZj3w7zBYW5iz8glFQNsIrdaY3FyXEB
COkGqLV1hGYop+u+TxGsqVEWwkyPBX03/Z4DuUuimPVneqogZLsemm1W5m6wOnwME3MnZfGpt4wG
NW/huT3jL7UJav8mTFonS/Tet0iMl7w0SQ8IcJksWtww5Pyg/FtFeIl7f8xM/ckNJm8pZlGJeEbH
5YmRSrM1RJZdAYOhi9rSbbrQCvscy5ByD97m6HgEp2jAZLtez2FanFTtcVMgxh8DSbHv1IQ0jkby
gQ1JTYfEbjt0pHWgcIzo7fPP1GXkJ0R2ZDW+Eo58DsvmHC0w2nMHZ89y+Jgin8Gljcl8McS/CrxJ
x9LBka1+IkXwsWR5ntgirKo+f0QfkW6vsM6hgVduGH5XKfLXKRMgQ5c2PdJ0ZWkwcA+XT/N/HJ3V
cuxIEES/qCPE8DpM9pjG9KKwfW0xdLf46/don5buGkZqqKrMkzboSLwQi1aSmapacBSIUjzrrQxq
UpP7DYIwTr7mbJbVua2rB2W5GB4D0QLFDs1T0VR3JqNrhwzcbUDYDddQfVE2Ax+PObKtsofZIiqb
VxQLsfwrh/GOZMUXE0RlkQmmuDGXv6AQ2YuZWjQoSlZpfaZxErQ0GWzCKDQKD/RNXEvbc5QvptD6
kUkkILWRmni4qMb98+Pe52SRz6ldzST9sOl28NYn5Z65uHC8IfOtifhc+QHGyJyYq8bPt4VJjWAa
5CpIlQOzcqgtgIYYKDXhSbctYDyjiD/pPZw5qP5qu6VILk+JkI/LVy9ItPAG7z529ClNuH7ZdJmc
0UD4UR5zgNXRPOEHYRRdCfXoNNOzXH6f5X9t7Vy0Cz2akAcLVazgyJCW+zKmED2YuDyy87xiKkPX
M+A4HQ9F7W7cODxZOftTi/CoyZgdaf23pEBuLdJ1VPzTIPLJOYNWoy8fcOqh5RqKfRqTNbbsIiTE
ruoyuQ26vFa+9VXnijRztR2x45PUU+Dy6n8gFKCrCOdjn0+XxVqy/PbaC05+Kd5cwjD/f6wZ52od
+90a6ywHhsk13a02wproJum7VrgXuw7u5gGAV+UNG7txm3/MO62bl7YAN4rR3QNPa060rlApZi2+
AJn1u6y3g0uX9RC6ppIZZqRHo6DNTPzcJo1aa597oKzBJYDjM31KLBPym6ajTrBrQBRxlv9V+PfJ
aZPOpavIADcdBTNpFJ/GTB8rN0NnE5oKykTWMxa0ZoTXiUNogA0At0vaW9yHEYxHupDKGH7LIchP
Y+rgnKhasbWqvF+bs6k2oJD67zivAvhJxSBOAUKmYFVgrNiX/UByp+XUtB9QeRmkGj+GmZ89pX4K
pQQUcH/yh8q/NZoG6RAp7NlJE01o97smPoCqrHe2x5ShcJL0RFGGMXrozQcxMZQGr0j9rbzpZpWu
ddAp+yhCgPbFYiRTK26qRtnSsiPOPWmubvQLIAkjlToRN9E5rFWg+ba5EkAtR303WMdxTLYiywim
WTR+ODTcVS3ES+18tGP9XpUfy3+AXnpc/kuRJICJhHerQ5B1CIqYUi44haIqFxckeOqvhgl/CiA4
5x/r4VU6725D6lsffQfL7L9CxOlsRnQs1SnM1G9MwLjJ08NKvuwiiX0K1Xnx0Cz/1KDGsNHceajB
wgjJpLcrq1sLrUOLcIccSuC1q5o7PDMDN+E5OeZQWqrI3OGamobbCEbJa/8IiqU2ee/A3fjoxgca
Bo75ZFoIiL3nsRP7IvnzTJKI7U8X1YBlahxmx0DKracjuiFom5SFZ0XSs6DfP/gvyw/IL2cW6jup
1BnRSUsGSIbINynAjwXRqnbe0bSb/PAlzbCAcHHUKWkLrUVzA65Jl+C7kGi2Jk/yeShI3NVY2I3i
w0Bbx9PJOUvKJHkpOzrRAXqB6HHiV4SFxivPGsdjaIMpKj9DyLGYh8CV5ehgFwkWpvIP2yRJsDpZ
fIh8cH7gPPE1LQUwdgIpG8AYs+WeP9AP5j6fwkUDt/xQ/KVzoDN3JzYl3JpHK/eWL2A0i6/MZRyi
Tr6uHyxulipHaAhueKsl/6L/HonRWT6+ioQDWf6iHLcm+peMwMid4myEkNHQ9V7ECMNbsCitkqWH
zAPlEfHPGNC4GnJxnr/xRB4oLtaLH2bxWnEvv0+qp8yrnqjWjjBCOWmaUy/b49T2BwwH32OaHMbK
2fFUtbhY4Us9AhOoTrWu8AUxdvVe2gSU1/08YEz3d/yE/LLLiUOo1860mfYAsbLoV4DTQXrd+mtY
vuuGDxkD3GSX62WhuNa/YHCe+UQqDl0aRevE6K6D/S+oBDoZuR0MSMvVyRgeSgYf/DlOa+IUGirE
DhMiDXcnt1CHhvW+90OD6fjRpoVW823qtKVifwwFcChu7yS6Zc+OgO9epwxcrpqTyqItyWvEoksV
MvwIgBT1r/FRYXYS5m8ZPLh5uY7o3PSmCVylkoe+bUvcRnhfK08O6yCm8Rk2KV69T4vfcVncRuds
TKKPSVddAWFaq/J3+e1MouQkQvICpOep1eWuDT+7stlYOPIdQhnqMt83ZG515APwsvB8AiXuY+O2
fM3lLxATHO3tyVgGO4z6ljFB0vEQzWV16QqegvkruVItP8eyuYD0+2B/aJefWDbWbU7gnUr/0RiZ
uM/PGFlNh74vCoGgmY6a/zNX9X75NjznZXPhD9HVTie1p3FKpqtaXmueBmGQsMeMQ2bDkGk5A5ff
WNcAcJu3von2vp1c+BJzFeEZJEpFvXZNRNNnt7ywgTkjDDxhM6L3/rush9RMRsBX0dMSj3eYYfbr
HCMA3MxabNPcoUZr4vdFeJbkxt6AqWeMNU4d3i27b/bj3Pya2fyapt33lCAFtsmXgaLsfgpSOsGZ
HnQ3b0VVXNPJD/c4hx1yKq0QPwlemsQD5016pCHDc9VI78RQbLsgaFziM4x6fuXqwaru+LJoUgjr
RZ8f0dzs5C0tDXRApGcENjOEynrXEZ6unKZfZKAmtQc04u055aRHWwF/wP43jegMm+CYZCz7yfrO
7O4hB3pd5hkOCKaPZnclMGNlWx1tbjhfkwkXs/nrXfQuYlDA1TAWj75HhVlGZ2W2G4LedwMaEs/v
vpC5JOfOyzh4cg+rAh8/waeUEPvRzpiVufWNGzLTdjnT9yDPq5UlBW93cTX1SDpnWzPxIaLJ1t3P
fcCAudjYmFtLaZgnUUOpEOO3Ayaeo+k1IboxaitkTbCVQjKeiDNI1uaIpRlq5YlE75NB6ORMr9Sw
oSRN0MoEcOSGxdTMl64VL5zHsF64Zg79sZniw6DibdfgiZTjxRQM6oU+ND35yqE/7p258c8D9xid
OsZjxehkygTnE0q8SD5qkfzrWq4+y0Fa03BGhHYqErajvGNGwugi8+bzXKf7eSxOfjs/2zNQKTd6
WELXK/C+UqSQRGjkBWjMxQx+l93d4YMZ6C0dTG1C0wLwh2e1+nD5oWe4JqEbrtOpO89zvp0MOIhB
q55tx6V90k1feEp+rCRg/NOuIQIfR1ddlZvf+7F5a3q1NZgUM0qwsDBxUgTVSxD2L07ZnzMk7IZg
VIGpaaUj4zE2h2PPowRJuK5Swn8NME+Gzn5tszr7sSTAEtVjHVXDToqPFqIoOif3TUp2AaMwOvw9
HX87N9zJaGo7ZO8CIqcvDJ423w2Uvx4B0uFEGmXHnKGPOAJB971kwH/H0H2kwPob/Gxx6YWK8is7
y+TNiyJkrap4ijp1bPPuXpvpQSlrY3T2kceOHQe30hidRa8urY+wDuvnIcrpGAwYI3hqu7hZ5OTZ
q28m51nEAbbhtLqEXVOAiCMhSy3vsihLeQgt97t1grs4JkYj1cgkMyaE9sTNsG2x+QiX2qXkMVru
8Fi3KPLc+sDjusGtB3k7qo32mz2WgVXPrVXGKK/koM5Vzh4eV3SHcZIbqFfMLRePrWNnlButC1qk
fTGHkVif4a+xjRcBJcuZzT06lnadkLqjIKOuC3PCDj2V53kcrnihodOJInkPpxqIQ7uPpkW8IaHc
YQAZkLfZRPS6r76tH21iYU8NjFm/9+QhJ64I+z9EFAsWPWO9ALaeXb7TsN61afPjDBFYUxZ9xGAA
ZKUid6R0EfyUqHzJDnZTCyFuchcw9Mozq8F+jMNOItkj7IeuANaNLCKjxJ6CJzfVao/UjHfXI30e
eViOt3JOrmbAzXFyoTf1WxmOT17TPBS8KWb31un6PR+nQ+wCi+SeBpsmOGbD8OIjlcUzce0zlxKF
ztbsbbpmhFsO+Bi20Mi/b233FFrDSeXppe8WuX5Atj3SVG8IDq7bbzqT1qydilNkOqRzivpUhtZ+
8uyfye1AVGbZN7Uxas6uv06x+y/0iGDqBwB3gWXzmljRg1c6b13L4B644JYRxkHX7lNujfs0CZ6d
ZDiPEeMxw3hJVLQjWfsO7CCdA3qJDaq/3mKov7xDcSl/B5PIaFlsjBbWsRWhQoVFp1CnxhMOl/rY
Knmxvekx9Py72eke2yR8DWkRF3V46tm1hzS7CcQlBrcdwn65N5moYhPsdzNgQ092ryjPTpLuttfF
awI5mL3Z55ktcu3kdrDj+YiVSUYHvhUCpNwOjfuY/5VlQ8dCJN+MGT79xuoODWVqbwOV4EsFBGSy
cSKfFpssNi9E/DIoyen9dM0Pbpv23k+Y6xDMdQsX1T/4xfolBWC/MgyQNXbuABBqKBCjZjgqoc+1
QnE4pZJJhetr3OdLAlQb/bhTxDWQ2ToOHTzIckkumf2iv5vGrNlEqvwz5fBvTJsL1lESVsYetq4X
TFzC/s9Q2DqWPfxzXMfd8LBjTKmz+1z5ApWro5g/260mbVPR5pPTvKPZ6QF27OW2l2iP5eAzxMnI
aDWE3247Ata3cAnma1wIJopdk3DD7/q3omjEOW44Q7QOj20TnbWW+6DRJJ65uypic0UK+V61YGZa
umQ2C51siQPBMCe8YOem8BAcDNk+c9gTLEfKfQizDzSOILyjdNFzpt5LwYSh9auPWGGnrBzzcW5y
3IoWxGLHgUtDg9a0wc1ZFazhKaDMT/LwSeU1qqK6hjuq62tqVQ7iuxlnVfE5Tx0rK4isvalruY1z
74mgNMAdhlqJOvuyoCGAcOqgHE1K0xpRzLIBottWC1l4ab+P7bksnauljX8lzIA4KO/iDNoxQ4Jh
3bRkBCnGFYbi8lFOZxmpM4ZH5G/o1tR+IMd9q9oO82vkXVjZaOkIParb99APn2okFW1eXtEP3M1V
znRcywRhVSD+zXp891mE2HW3XlETQ9phcpFEnvrlwiPX704TuAzH9QN1+MJ/uKNT8CgUgd5siXg8
HlqBMX6eP2h+32sDYlFNmtF6HiyskIneWfzE7QTilYSGk+gwl9qQxPzYJ7MX7wMakJ/S56wIkFPx
sn81ifOV9Ex0i6Z7VGTgpf3wq01xX7ey4/V1YhrxoBUDhpWMCKoCFyTRSB6Av7xV96Gkw2NDSOmM
Df7v7YJr9+ZyHeM7jVr/k6Twk7QYeCVRwKsIiR00657o+PME5W0pf5ygec0KDZ+EQKG+p7dc5Dsa
RXo/Do1A+QCl0RP2UWhJKASXDy4TXD5wqzVOsC0ZAKV5ydiLZqaZ32yumaSP3XPhnd9Ifv4YdPTh
e2V56Oaa4erIRLugHeb5AQdL+BqN1U+GsDKsejoc2csoNDW0fyhaaOG1IG6I7kZjuyQOk1HDxMd/
Ugu9qiucSzR0xd5mr4bPIT5BSnc7O6XvMFm0eAEav8jc3vkebWG3zAnnVftuIHLVDo+5MW2CqXtR
/sj4oHpKTGIcSk12+6yyWyHYLgeoGmD/WdQ+GaG6RhbvAUxxEC32AWmXtuU5e0ZHT8Jod27Wx/uI
Ox+6rWnTCuNJS7X0A/pDbM93aVI/kGTwQr7EQ1roqx/lTxZBtl2N0WSmCSqmju9vQBYKeHbkSMIV
HE62i1txiRwA3L4F2M09uJxxWXZoddEI0inrs/ECvvMz5DPQTvFRz/pqGcWPAQUapDF8PTPhZIZG
KhiXDQwYmXII/F6ur44GccPfPpZeFuKAYt5U9xY/pJGQK7toSPzkKWa5a5aKzY7TuPqQc0eNDBPr
RooH0MnrwxJBmobmk++MpzQOd4IJ69GgTsc/emvZnDzCdfqcnLPRJUTRDJE+O4fOnf8cxMe8uvSl
HQ/Z34KYsItzlSb/XBc/Q+3mE/Iwm4YevqvWYtfse7rZboCHhjgLBKGIh/h5jCm+K738aCS0/EEl
mbzm5oHONP36kekQeR4rrSMsQgO+FD8CH1oQwYn54XUUmH7qYT/VLAkW2JQqLGjWcyG4As0dwCdz
9tdlmdHks3vyoeqB+ScCAGmtORs2pQl8N4jbgy86Z+t4SLnRhBG4o73FHOm/USww1Bm804CbsRoK
Rj4FfkquvAfRjx+B0TJ69Q0E5sNdm7Rbxv870yFBvNeMYRE75cZrVyKzSZf8udn9aPO2QiuHZEqQ
DzxlDzHs73i5R4aZGDdOkL4kZXDFnvFYOjW/UeBA+RypjKeKzjrYwnYdcvNyZpmup9jgbBTS2PgS
AHwNbvuQlAvI10Y2wmnoucTGCulFB8Mci2/KJfxjpHCy6zoCcEeMY9Iwj1rbu5L1CtKQ2GmQbB1W
7SSdLsJW17IynuVEo2SOjmPiHxK/OKAUeEbjScVhkwxMMutOU1UhoddbF9BxUAe7VqLK1AOJvEl/
l8fzS8IvanfJuVGLDgUzWuLQ4pjQls7mjbdxnapy09majMRxeCtnFgkpEJm2D6HdbU1uFN0cXwGH
y+ceNQNWIRjIC5crjnGjaGAEmazPzeLOsqNiOykmZG5uPxTCPKZuhMzIP45ZtLLDadcYhmBS6GAG
xaPCtZ9RVpam+2nC3J/V9oijJ7tfXs4690j9oRU1odjMCkSKy99MiMUNHiLisLM9MHop42BnKx1s
dD8fZDfdo8JtSf1yemQj6sxM4l/gpx9FifSmGsUh4xaHw9amE09LL05zTchtAPlDiXQbx+hJ40wz
sIduujWHIqPIb54NdkSHtIQslyP9/QW/3LS2sw1jn3lFRefEKOeJz3N8ztLpOUxjRtDDTVXBiz33
5xHuJIeUfba4B0vh/Hqk0QNn4q6XmXKlW+oxnbAvhe5XYSJc6SzjvnDMrU8bH/L6KkS7pUv8ry3H
WdM/MTGH/RpegjBAB2Tu0t7cjxG5aF4tYXB6YkByHhdnfxAMsRSTk3L2KBpL/aorA4BsgCR8jOrP
jDi8YcweewqaJZvnajvkBpMfAuxfJv4vjby/ZGn0BHzXvIr/iQ7ToravIWsxC+abEdTWfZXR4Wew
US3SCxKdCxSAOaPGJvH/0omear1YV936laED8Ee/pQMEgA1e9W42yp1fqIfac5lAQZKgPEJ34/VP
8LHfIPsTXWO8Opr1K0EclyM3vTl+spvx5NSZtcmj3P1oPO5lsZrvLAcdY20l57EtXlsS29ZxzxYg
A1zxpqzCY+Q3zXnOQ9prTEFW2iduzByXMAuxoq0AqNzysa3W5R9X4Seb2x1eAX65sGJQizdtSSPD
k1/FbnluiOZheY6AKkxsVcSy9uSJZ9oF72awMcyMxbqOSUNnEYOaQB4X3FhAILMzUBxcC9F7J0qw
T88eTMAXJl3mUbJptg0qW5hI3mzfJHWKF497r3X2MYph3FLsm3NYU+3bx6yhM9G6+TnnORYyfmcs
SfewmencDhp2EKeBzZa51Zl6d0aiddmHCmikZbr31KTIwm2xWJs+kNsZM00RHgYvOzSZ/9rCCY8K
uvMWWP5Nv6CmrXi8WdZMBosZq+GpYLek0u+3ERJht+8JZzShe9fpL4/iCRuQfTYc44iwBskDgOin
pi64maj4GJtRBPaNxNVG5sZhyIPfLjR9RmczvXAig1Hbese4Mq8q0Ke2QWEaNYSshr06hz0K3iwv
ZvJnEKpaw9GkARbJlO5uNPyVwRDuc9b5HOZQ/rynyGJUgjyB6YpGP+OLxe5LgQzQ/0xG0dE1fEJF
0OOgQII6Rahl1LXPAUUliaQdSlfjxPG+62LUbiKZ1nkCI7p30h8fRd5K4yweF2KFykN6ngIUD5ic
goyqVeHpB68w9nRccOa5xp8in9PKXBx/3g2N15EZecDbRYGfpzYDoLk4iZBkoGhOryaoDf4sWjRi
Yl22VloU1bHrcWxZJSunDd6ipHyYomKH/udsxckuzevL7KPRLGcHzrBCgtnZ/YubIGOPlOltmFwX
QKzYLnw+k79STA3HFBVzutilVdkeO5eA9t4m/7k27+MiJYre4PRBPltwi9h7zESPymgwUKvxznBi
GFhL2Zgl7guhuvvaCq8yLu478gBgjtAA6D3QYhWDsb1goWxk2QdkUmkyAz2yoXXqHotUPoyd81ci
Pk/kvU0kI7IYmhoOtT/HYYicue+iDUEe6yWpK22a56YOOTUX52aQklpshh9u996WzGXdgTko1vD4
JriTKAVcYPT3hAWd09lel9lISzm+oZrcDIF6G7PyXI5Bth8U4Y3db9lzcCzbuPU7cZPzYgYbjcVy
qepLR7/UZ2Axl9kqTeFQyFB9uZFxUEa+DcPyQD47MBCzI8eptKEWEBFe+XR4BdIsgewNdBV3ZEJ8
wI6Yd5iD5Kqo+dd1tSQueNOfrFHb6zK7n+lShbn4DFwIpwvum7dja5XLoC26xnH8wE39uRL0G2gb
48c1i5vJQJPUpUe1vEc2ZmgyCfO8XpNo+i2xmr/SKr2ZCQve92CyWOYPVqtzhx1sdpfWPReWOAAk
gsRPtIiPUbd4SBKIJPFgdamJ9r+NGhuWPuDADsyww6ghmPUGhMqjdPS+8cuLF89/BdYyppqCQUTA
fZqYsyB3X9nBfZlvBybC4ZTcL59l0oSXMYm3U3uTMZlbaCuBjD0WMzktXfJQzRO4FRP63nI/KUoT
SMDA1AAtKebJ/iGcmnGnk/ovj0pWIbG7HVNRgqG67MdZBJrskpECApN9IE0917Gz9bnoL0W9mYiN
bTKmInKFZPG9sWj/cWjGBQ1tNHuyPXeTeEMlsvUVpmOJrMgm4VLMdG16fSLidIfR8BWuyME0IpQJ
eBtxadYtoE80r9DUnfvlhZwqjOLcyUph7Ich/M0bzRyYjkJiP5UhqocUFD8fTZKEe91a6IlxFOXY
BYfJP4/ZuGOF/av6mOOfyqYkPNjzDcLzENytQD2gW+JF6UsTS9ji0KZbqYVmjjA5z4lInkQgwfPI
sKdiNxmy1j7Qo8igZRIybUgmiUYVeBQqs02HBY3FvZ/s6rMy2Lu8RlxRt7x2cBc25aTSC8TuFIO+
3M9+iEInmOdNXJpPU1PdD+BdB7JNXOCXFp7DNY1RaAUWPB8EWGaRAtT1BRsiCry1Q276hshW99A7
pL0rEwUhyslPc4ruWiOh9V1XxmMCWAVpFZkhFfB/bu5X0LVkSRhVtHF8davAYhkwhdtbTxPa56fF
koV7abjTebiO6iH9QMKAZBWlQoI6YuVaHrU/G7a7bA0tqLrGeR4rZM+jDxW4evMIayBumfoGuAZy
IIbmGzrwjMNshil1fM2NlzEil2IctmS+PWT0nVgm2DXyaxIj5appHlrFd6PJey/w1htFdsiy+quY
zKcYBQSSeebgSxNc+UvbYniOSwZ3bI43R3XQPf1L40302hAysBdlU7jjA9vn1q/iKt/a1TvuBPrM
JA3z5Q8ytC7z+AMZcFUZL6FoASP9zaneTE50kwS5UGjfm2nE5UTRoIxf2UT2eBmw77t3dgBBli4U
449kVU+KFHp/WzKSzXkjlU0pH11sjPxL6RU0QAbRizjBsJgZXofRPdcV1Ma4H3aRfoYWBaU3Tu6r
RD6giGTuX6NKxggy9vZLqEKm985h+URQzp0KVpkL9dOd553m6GP8QFHJ4xxSdDcjWJ0EGdfaQo+9
zhpvoYTTNaCbsSt88YpL89qhg6I+x9fsXqJMLOwEdibh86PSUqAh5fNx2xqFRPWpU/3PDLB4NgIk
IpjnUwjl4xwENfPL2NvLiLx2i0RcxOhlIHb0xu9kYpwiTVxCT6hyrW5YamkgBAfASFCJ3Ud/9C5u
BdqxnNNyb8/qMzc8eZslad+egeeMG3QBnIVes5WCc5Ha2rDpHSqL+b1Sfr/mNP8BYvypmFjjiLWv
uWsRm0KCns7iMyL0q1MVr7L19MrKJrrtbSe3jSvuMmyLEjgU3Vya16MfrUVr0/+L2CZjne05Tzd1
0exazzP2VsQmi0vO7lSzc6OGSysPzKvtBmy5+ghi8wtM6naMQ4KOwscsGgIs6dNKF/3erYY9CvE1
nBsGdjjqrP5m42lJgejprHmwO4QhgjI5ugRk0/qJeaqq8ajhHfIqMKkaKGbz+Y6p+lqScqv5GgVK
U23173SJ901DMo7lxy9JMd65VAGBJhdncbtHlyqKDt1yUAmUf1KcE384SgyMvJIZ3DcnzL+s+c2Q
SNx6i8qq3qEkWsWEWySSZmP8GTv5v2rM/jA8rAh7JmC2zpeNsHkLimX1kdGJMyq7KsSwXqphyRin
vGTA0DtfXrrAIhOJJ63AZggZtdzWTYQJW2NS4MjdzkVx1cbEuJ4Qck03v8uhUEDHMY8EN45k/fQ+
AjsgNkb2pS1QkoI7/1QlZ7wHZ+3GP7Erdp1ERZ5jwGoHIqmrlmv1dGmb8dpExtHFByshEKwL5vBs
vhdqLLIGWnebc/8dy+LBZANKuvx1YHWsAj+7j3vri3CsaNWyHZYKXlk2oaEnXSjno1HfHaCtxV9B
oUPRWzhGuUSjvLDf85BDmcAKAVfYcWwjbTv0gGhcvp3q3Yfl1acl+4iphhxwNBkEmq2rxrzZhOvM
U0yfFvwAs3AzNYat7afElii97WzrZpb2YZ479iwiRIyK9I1KTl+NNZPm1z+6aPWWPjCtv2nd8yKs
vGVYSTP0KWuzv4aHtsE+bK6CoHiJNX48wB70APhZfFcTm8b8Z9UxWZbK/htKXqC6QixKU/clc5G0
9wu9r5eUrigVPSJBEv+MvhxfO41w7juB7FAl4O1gYFOsBdPQqTe/ckywC580LuRfGxDSygDLbW0A
1gSn+B0O3mA3zuEpZeo8MlmOvJRpStjcTPyRUCAd33hvhbftYuvPdpI/l3jDI1TKiz/iXK8lHdll
gwcwj7182Migu8uIQRFqPGDmJfln0PuqUCdC7K0tiLrOWPK83O/Sx6VRoXv2E4eePOvJ7LgiDxLU
C8Ll5WFM5iPzPuYeoO8zcE/hzMWF0W9GQkAwu//SAlLhUk5Qqe0BXB3Ju2O1Wj++GD7CJtirJfa+
VEDpuNjJ7KPP2m3OeKaNo60VOfdjMb2abrhBun1auqYhriKjaykpIj7g1iBnitq/ckLOy5wbgGaJ
iH2YhbBeKjbh2EHHLt3wTpbx42x5N1Bt+6Slszc61Ru2FB6aOxdUodXbhP+P9u+Fqfg54uoYwDvG
wwxChZRwo0SOOnRcbNL23R+cYmd1Fco1TqlhKFDZZIbYWIn7NckJGFQ0wGTOr8FUXSPmvUNLyqfB
WglKQ7/UQcHFxfIOWTfsmVu6DEXRadnk38jJeJHE7hY80J3vYL9D27olQTAEwsef6+CbwIyllxap
W8o3byEul3477BNdz3uHlgYOEc3DHAauQjD8JnnJHAtxiTv/LNdG2l33AQdXODaAnfUjUo4HYhJ/
XBGug7T8sYS8UizauvghqOPNcYNtnZQ3KbtoJ8dBH0XSPWQyeZgmJixyIH+xgoAuwlOgSUnWI1Bx
qvT33sXVlIGMGtSi5hyvOCoOPja3lduJb8KBKLZceiKzRA3YM+mHzNFWzsZq9TOkH9JWrPEgi/hj
8MBlpg0xLeLXCuXB7pqjqUoX/OMcwSFMd9FCn9BNv8Sfk+kK+wpmDkGdbdV8pTIvVu00cWp232YU
PGrmIauoIoc2h1+K4on0KIn42S/iFzIC2vWIZVK0NKDNvkWMGoknj6HNcn2kmep8YC3eRqZkMwtg
E1co1Ksh/nAXAlQejLjRE/Cf4mwa+j62x+dl2SdO9iEj9yEKnO3gpZwiuOncEFBKLkPaSt8iB3qY
4uhVUfVheNPXkFIj2OmjibcKhRLDZJN46YNvAlic6FdYof0Jm/1nSYNdlpdKyA0bKB7MfL8UUksB
U1MS73TkfggyZmobZ2YSsESpp/ZDyLJUERkaCAbuo8EHocfZARl7usWabYcw2QDJDLRY1ZxthNk4
utIHTDbnkHPXLlvahbxgCNgCUPVEcZrI/dHVrZweESZ/zQ0abm6fU5Q0x6AN/qKJbk7Hy+GSUte5
5l2UVi+joT5E6e2druS1djkxg3FvRCPRce1rYRdHhtVq7dmVfRmR/0ERxkc+QTigtKe/r0rQgk2H
OjLIxSb39JNZdTfqoycFic8oAZmkiwCfZeIxycj/bxqn274qQd44YoT7x4BN8QoTPx0glJLEsitx
Em5wJrKuOxhSPRReXFw9Gv+JjVSSkMq1FWOcgASIIdZSqxy21hI3nPTgPHRiX/Af+8CIOszG5LWu
l22yxJjmk02d5v09beiXuiD4MqxYC2YQ7pG+7oG4nhvT/DJG/94warp1LX0UZeMBHuWzx6ca47Ze
hDsOgVftG0U/m3Rnwl/L0JTS33uwCO1BxQKiNqm/Ir86e21C/V7XTy0twmCOYdC3HJ1opxLrt/Ot
3+XqqZzo3hKoASMF2c2MT0bd/zM1KP+aZv3gxASZyYNV1v5R5Iq3p/jnt8RTJwWWy9JiyagNTKgf
W9ofYWr4MDqGB9Ay/yyn/DIjcP2sRgQ2dOeFzUCQqnIYPCQY4ar1OWiWTR2N1R9kQhzBEEehZVi3
5Wo1lt6du0iIQHvhlHG3tfQ2fkQpX+Ow6OzsrgzDXTw1R5r5w4owHJIac5C92WQyVbesE31C4MhL
vBhB3sjzVp6N9HKU3OTblgmhlbcvvYt40elvRqSv5PIelhe4Cy1ao1wl3YFNihBS23LlJgtZJrqf
wEcYwSbQ+n3o1E9sF/+GDiOC4UGpMrpLuOiAxJiml8JuLwAYcZaRG0ODFAEcdW/Sc1+vLfefaXA/
zmT6DYiKH00Fb6XHUNuYJGqVABw4H1xPH4UBfwzQkM5IzVa6tsmYXTnT/B9HZ7Idqa4F0S9iLSEE
gqmzd2ba6d5VE5abuqLv+69/mze6gyrfcpIgpDgRO5iqBC+2l7/o3sfWbLynXmDHHdoJdhImzwAL
/EaxEBcjbcjlfNPADyM3w8wX3TtzdmY9hv3thM8K/t3GVV3JCha89ChiOQUk29BKDl674DhJHoJy
vC0RR+lQmo9ejVSqMFMCYdK846h9JcL0mFfTORnw0nhqRrrGi9woFrhwPllNbfDgYhHLIvYrKrLe
W6hBd7HX/cWXDwZ/VBhIx4NcG1Y6/1KxywihIqz7RovhbpmQg826P9wruHAoCGQWsKTwYArRE0lz
bujnH2lADHB2G+qiw/RxGjT17tgNM+slxQirCgEQwqbMtN/MufM0YIEykT3tilZD9RD8WDmQbqIV
nRFfhTtvZEKwxiOdXcqJfhtr+YYNJIS+xo42HIL+TPFkf/TlfLYD93uGlzl6SLw9oauGh3PqcS4m
3ZubMtAcuxQQqpmeEMc/yoEqDTvDJTZlLQN+qQ5FWH7WgJ0iD2nDh/MPzWcDznwzjxFjCuZ0KBpX
Z9RfwVI+YukCXKSd1/VTtThM71K3xv8c0mbhMFRLrp0foB5mq6/jXnMd7kbsn3dqnI9zZJ+wuFR3
cQ1OY6kesb37NKgF23hJb60dPazWOKmjh7ZFiWajQMzmbIRNcZU7Z8cGyAQOAnbtxeoL5lc6103z
KgAMsXRSn0CdQ8H3Zwv5w3N1yibrto4oWjgZNUaCYGZ0aUEMbRI2xl3i3+T6Hhj+BsX0LPrl0Zvn
AJIfFISkeBeEjKFZPNpVcJ3miAoKFodCpis1lvQ2+wfGUMEL7/gj0XAa2rO/GuuXiMc9wuuNCCrm
n/giJh8eDAVdDE4meg1WWW492CKGnPs2vxWIjQVr9LpWhw3hPTl+j4O5V3jOiFft5tXZOGc/jp/s
hmDZRmlxszT5vRwKP1Li3yDKMBwY/ZYmSOD1+pWQ4HupFyI/OkWgCCHQBLV1NEt1ctx2r9lS5Fqc
xi4HmpcTnmSplLy5Kumy+lW3onJf3c7/7Kv6v3WN7JEEV5WVEe+lw8TkNB3NFIzctAOiJeJEHBj5
4AfR01S7x7HClG8mvFFSPws3/A7H8qVpzbeQDtN37ienDI65GtVGB3kKPAK0w9AM9GMNPuMD+EFJ
nYNNkg/cvghOpOOdgY6tjqAFaYybh8zPTBas4rpLGKu6ZTLd9fsyz0+VYPOU9MAA6ja8rsdOFYfl
ztTiInpG4GsHlbR9XErkZck185ZJKXGK4QxAEHgSun7KMg6Kxj7zrLGgxGYbOzA6W0fuiTESY0En
iArvn5qghK5/4ifpPrT8f0vMMdo14ymo/ceIb7iceFdgl3nxOv8+D6P3inB90Tu4vqCFTOKKpHE/
q/QkM6ZyJAgEEy60jOP6Z4qJ1TBjG/HMIRiJHrfLqcA/rJ3+zVfB+8SCwR77dSjZCGdsCcOa82pg
vQ+rJjGU32b5sgoiP9owhKkfqz55TJhuLKn3Qy82P3eVZRDSekMs3Ijn2Zv3MRIZsA4+Deb7QEyU
nZG3xAlCaDri1Q7UrmDuZsbhsrBRSiNGDphhWm6PBTnSLki8IWGJwGNX3ZzbuHyqG/3gegvgXue0
9sOujyNCyCHtnYesF8Ay15eiy8dKH/AGgTHN7QvU3EtKjRdY8mRX8UDhHSd41yfOwzBmLyXJwzvA
o9R9dvVLIcPrehLyp2FfexQUCHfLSOdvAS5sYmXgFfVehPpOVEw0x7S++TTtRnH4ATuENo/wudPD
k8//ACT5y9SsSTdYnnf1eiNFkSFJSktAGMQPEUiW9TRSNNPPUkzfHftevd7mTf+GIE2LAoCYqivZ
WCeXip0TIsSPSmwSVzo/eF72GVfMZSLn3I4j3WDubeiwytX9rYESg3N3Z1GeMJBtLLN+5yf12dJ8
xigo9zVFNXitvB3TIAKRwr8P5ybAiNs8pw7vQsGxwbMhBbjUT8OWHzDRLw2l4AhTX23nvCOiIbOz
2M9j92ITWwXFET+XSFWsqdwUBcCLqnrGtwcq1gKdjVwj9HndQBeNuJ+76dK0tCTIGlgJ8di7Gbp+
1k6vcTZ+tQm2cc+1i3s39v+/rfg3k1TUDt0iKU+LK8dLTwKSfQLXorSvouIkPvb1fF9lNidbfq+A
V69RQONseZmt8Sy6/j2ox4MfQzPlDUBXCt+1m7qngl96vZGdzjxnS8K7cvkdnGwfSIOdp+4/1l82
5vFze5Gj4jIqIKFLasA5+lX4VddEq0LshX6Rc9aAlnhH7mv//9yl6TLi0Mp8OrF5mEz909vOLlPt
h7TpsbaatrzGJo04nBTjKQ+877mtkQVGCovd/jxiUaut4cp+875t2MC4S/mOoeLQrji1ontkjSMV
MZJWR+OFsjxU18CNH1yrxnLTAp+1CC3tQFNMbNS6kf1O/IPti9dX9xC4+nOJLTA5TblZtPnXp5rp
WgfkSc/HTnKcWk+/cWFtCse/l0oeZcRUtC73sp5e2jhgkZ44U86ra8K2gktb+zunJ3+2VJIDL9Xb
zN2aW5ETGizw27imfFmm6L7ty8+y7j+LprXupqgH8mc7kmF0Vzx0S5SC2FaMF3vzFNvlCwM4NITx
03PFLfVxAUKmv0ZT/hh3+rUHwMIhXeK84Fka3PqlLczadNb+lwXqkPjk40Lcm4HS+lAAxk3ozdwK
srH7sBNPgkJaueA4xnCDjG+Vt9ZlfwNwDjt5mUO3744068TbRSlOxLnrb6WHKFplyUR6FIScHcbk
kCc6DWC3jYtz6NviyN6UwkE2M031OOCVosKlvc4pXXqT2BJkAuTn/JVzdokcEC2qwmcwdShHGnVj
8cdXvI7uk1M5ktFPxf63W+5jHMlE38xZegxIa0s+hrhCM/ibfcC42OCIX+w424AF/tZYN/s+/CQe
im+EiUypiusg3IvLq2diUOsHKd/l8ui2jA2rkuLJgb0Ynjl4+9Fzw4LQLvqVMtOTbjDvz6y0zA8p
YVT3g5AHps9/Q3xj1GccxMhrNB3ZplKsh/3K6bb0TF76tNsNC27mgDWkB5oFjQCcEJC1Ar+KALku
wAcoRZR2FF2+dyrWpWJpHruFk4w/xf/VtfVa+emldkSBuoURgNlDKCYaJTOAgxLmFMmwsVAwjdii
Tzwz2O4a+y7REfwWSx4EmsWYM4MwlCbQdxjhUkw7mqQjIgIsmqzF+UJ6b/4qFN45K1nNHPxKd7YN
kQnOl9XK28jTTM3Cm29H5hpbjb7Tsn8w8J2IMLn9XkMLchMJ9ZgecAYBmVLPLm8l44bkHLJ37enf
IuB4zJZ2SJMKtgffTjVpwPbjrUz6R9ctMAk089mR9b7vZ8qV8fq50S7pDF1tJcwOZ2hJbTrMO60l
ii4kvB+yeQVj9Ywu4xrPW/D/XcjosGBVSr6UTfqixxGt30VhUzWJkD5faK2Ejvr/BdTJxWV0xEc9
4tBTE+vW0LrFGa3uaqXmR3YcimODeCcFwPYYjS0L7H0rqeppRuKkKcCtjRcR1DJzPa0egejGYjBu
PafliBV9iLh49FR03+TON14GjBQ9AWEljLkf66Y7ECXdikCjmUNPfUgoKKc/ugOqBCmR9HHeeQdT
UJuJ4l7uClBht0k4/oMiPIAAhgvrUGbtCsSI8v1QcLwghPPisOy1rnxTnfhicEKQJLWrneOwaDBH
fYkz6ZPitBnST/BSMTIduxLe/AKGIUB7K0m4N8EuklTXQvvf1VH1FjfeY1Y2N7KQLs8fPtE56e5V
7j23fIJBVKyh89HjUUkph+g13iOaiPwZxoaRO2eS2zHIEA3FaZ0cdkoecBxcA5LXZpweodc9ARNe
Ha0l8QRiIjml5YbocWIDIaWEqMSZi6fCMYSQsBOSj4CHhDGOyvPiveeVuy0RFjxL70Xgbq24fmG3
8oMo+I2wyJNfrDG5DMF7noIPQYh24wGQBtoPDrLp/X1uxd9GFGtxRMlw2nxh+j9HgFgIW3rXMVG7
ikxu3qFtRJ1zdrCz52FyUWlGyG969+vy5HIiJsJKPYhgltDQruPwQAxC/yx2lTO2CL6DuvwIHXn1
xuUz5x/IlZ3u6Fmles4H58tuLZqCq0I3nBg7tam6QRE7VKECc23hTpovONWYzWP+LDsY21rWDfFz
9qPQRkoevSrz2fYr6TLxmc4MyTZx1r/yec75kj0PWftOj+u9bmaKb1iLAzv/geLNm9i7dxpzrobm
Bk0EkK2fnxImLk9a4ZZp5sBliw73TvK5RVsFKP+MCwlm5TwH6QGL+bHxivPcLxxh2wqRGskTgVDt
eWd/Ohgr09x6Xxbgo9O0NkYV8XQOlvRTdmG3c4boJfLjU+tNT6GnnnpnPoc9CSwrQAktayoQJ4uq
i0BgOPHHh8JNT1U/UCY6Uns9lWTdhJQGvnaAW2h1Cc5glghaWxQ44kZav/Rim6k6OiWJd3FUv6/i
4qn1yaPLQfyGy3QMKvevEzCNrjrO8RgeXuIp+ZBU5jaSAVo1dq/uGCCD5uprFOJkUY3uTPqfXfYP
Vqd/RpEfUre5zGVH9QvTfAYEtxpc1EaBebv6lS/YjjWPLuN+blwagfI0IkJsxGlq9V4WjdyXw8yU
PJ+yy4gfeqi9F5P0l6XmFDqX+XXlZxq3Oi1lfvTSGMqsk2xXdKmVyBfPoszCHjzKxVm/Tegi/mKS
xv33KvPuhzxRtYls76cMMDKUQEUA9+y90H2saNYKNOpT5Hiwe8IflY3/Ssmpow3Gt5wtV5ALfYAx
k+yygHNwnMS/lR5Z4odnr6KWJcXB2EMiwnHtH7tBXYqI3XKhVgyh+RrLiOQxw6VyeELa+62c0Nqk
dfVVTNgtbXqEjGfSt2asOKExIaQWkyvlGjS1Su7GXKewUxDV3WHVPf3yI1beyXUZPvnKHLGUh+uE
8nnkItZyOCqnv2+C0NpStYR1xAE0WTWfZMPeBlIpoP4qiHZiOUpIC2tqclsLMoWbAMBF0fHaDLrk
o8jUNWtjB0RCBVXIKs4ul5sg5NlrPDJps/8dLN3BqSA6mZmDagRos7GbJ5fNKp6cFCt5y2Jmgo8y
9s1LLKvfPnSveuz+dpV6lDmKUw6gaV/28/8vjGtwlnRz/Ll09U9HrsnSw2kMhr+UHZ7sdn7gRbBl
OTmkXMEuzwA04HN/KKEmKYDPn06hb/mYkUfMe8Bg8ieM6Zrzx3MZM2LK60eVQ0mt3IfFVb+2BWM3
jLuzt9bE5uUv9n9STlV57HO20DR6nW1bMz0rm3fj0IlN0dNeEhyZCv3jyQWAUu3+DQSiNUyk/VhS
3AGM9OasfyXAaTmn/1rCO+RhgRfWYzTusmZ8X4LV+d9M9/hJN/Y0vCW6Oy2Y0qO8xE8ybZqEihMs
HeyAcpbSQS/jTs7JC0hD565BaUUzRSqNcJfrQK8l4P5mbkAwCR7uAbm8Kp+msX9e/wKwrVe8XNQQ
4LhkHLktWFxDv971iXeMhv5lCcy9DqIdM5lwG3WQS5PIZg8V0+GH7YqhTW19OOkM6hXCNJYBFa0D
T3IV+OYOBueWKlpoTC4GcAKWaGaDeeVdASZRGY1fK8Zpja3QsffKK0q1q31LpBTizVW4s9wZRn9i
U5vmZnZ8MCShrA8aExL3DxakPMeom+YpOBq42ZbasXjG5avd6S58JCrIuXUII11QHpclpkIKEkHy
2Gux6gb40OPoDNJxPfZSYWt+U6wzDtczTFwLhtzoVS9tGav8orGw4JI08VILHjD63kjmNxXdY4zU
NXFulbZBxItNaSYcQ9pNW7I7yFgs/HWKh2aR6VbQGpeRDTdldQ1HGZTbpuUgu7WsHP9JrcnpbsNh
Svr7OvZE/FXLKtMrlsNlcJCauQuew4yL+NsbD4oy6Y41thyGhUVlfFqZ1TwUFIg22ywbk+7BzD7+
VRVzXmP0rhJ9Cf2pfoO1q9SPiuzU/XJFVM1nGboh2f1qKDQtQAbGHzVrzmplrNt02thYNbHzjpNM
QZukIymakfnlK9VeLu8Oe8DAZMZA63sA+NqiGM8T/jGRZrBR8JvczDNw2p5Pl8RiwjwAP3w6FnbJ
Hc1x3G+fwrB2wj9+0UD7Qg3qMdRWDKkbunSxvuHnYRLJHUJVTIb80FSsTEVakE0trKHmfQp6J72D
UUEre1pYcKl22kMY/FdGRTBtPc9R9n4wFTvsgMijeukILBeI221A2K/JwJweZjv26TMuTYFIicUh
/RmMleNpCGSPARGohK6DhzS1uEReFgkLFRm2GAyy1vWRPrOue9OidceHprKm4MKENObWHurUXjau
z6dc0bidFf5pTcud8TX7DE/rTV3TXP8TswG5G3kSo8boOtl1cdfCpvH5LoaKlEVrsYSkWbZ27eap
RfZ5dkEs3KqMFNlPBYWecbKZ7dULFbhisQnPeabgjTDhh+nSFSaYi38yDLFxbEy63mwH7QMqg4vE
mJI0wtROBnSF5fJPxuDXGzoFNrOFxMjYLR8960c6g+1eGkwg1fgC71LP1TpZdgjJKkmx+9vSF64k
FDFrMXwOPev7R9cqj2BUm1qUrLaGC0TUbRKjJbeZrajh2dQtezsCLLJcBB81IRdvcdeUlXz1Zrtr
nxd/CJoJS6E3tQ9kYS3zJkogN0ee4QkYsoFIE+KYZOI4udvc4VKD48ptNvBsoSK96DtnbBZcmmS0
ChZovwSKMtIFU1fB35gg8kLIOhrDRxLiRfPe5aWN56Czm7l+1iaQ/pfq+qZjJ0kZHDafRdjJSneL
RNn+TRpkh+9p6VuqFiRvznHvyqKXM6Nl7Gc/hkib/25HVZ58sqG3xxvW9ToM79mokyk1kW4Zjo2d
zCx+ZMLA2t71bmgCaHGdYr45xWlTBHsdB2J4mV1HcnRmtZpVswv9MJ/waaCXR1Q+4M5IEX5jmsZP
/Qi5tOfIUhOdR0Hmx3vgiaJN4ao1JiyZ809FMLz14aS6p7RAO3PYbdGDSJNfN0kVkKwpFU2LsTWQ
XbtLoiVHb+8GZLGU1keRSjrXHAlUZItzI1qTmKw1BsKwi/9v2GYYlsGc1WmUEwdsmfC+Y3V0xqdR
zu7KVcZM56OY25aDNgxdq7A+/cnuw0NIi/36jY+FM6X3icVnof2kKgdIVSwhK5MGxFZrubdOB6bC
D4e7FlKdbNv2IxLg3EjugsXUP7nxxEhQwbgO/VlGJG2850zHyk87bjECdRH1HCJfBDk4D0whg92M
1NAkTmxbpzaziYns/L6GUQ5JD9XoiF4Rte06ze5qxMbE19it3ZlAbBcp1f506RgWt04MGkeZFGrC
Qpu7pKaDDYtOV7xWiTsXz9RdpXN9KtuqRnyeV8rUrESLDGOCongsUHAAC051r71zR4iWkK/v2z6h
pzBQDFfv7NZbvIayBV91cD1LATUS/16CEGKpHv7pvlFptJ5L7XjtpeaMWJFzcBrphTlRapCWlMkw
iJ/tnbIR2zXrQQIqHsjh0B0Y4TF795whDJkHWyjFqxKdTPqJvJWAqjJlkaFNsO7SeTi0HE95PS6i
VJ17By/cYY9b81pZJ4+JJk1+ZzfSckFeVlHr59vO2ELg9Kpn+C7Himpcd96nc6jd6mHUJuNwPeSu
a6rN1Iu5qrc1zoZxPljxGPT/JiINGr2eeFkyv4hpwolzdgYPGPXNisomq8+ho03Z7NsMAeiaNoJ4
zqGlmcr9D7aYcO0zHrIxBjTtW67Kr7Xt+i7FMBPAon0n89i3d4vtFQXyfARxZm3GlSYz9a2uwxkO
+D4gXlYM+NY8eP44JMceTY7NwdLxO7MFrDhL9b4DUwjCaSK+LYDG+oFg+uQ/T1aF0xV8DlsIJifW
2IfOwXZVxIlaYq8d4qeBthyeuWWNjw428dF8MKGDuy7RrZX2B8nabhABg8Rn8w7hCmvtHSPvKCFA
gHF5LreDbJvov0iNJkIAaeMKOSs3hK6Q0Yo6l3pDgNVYPQrMELdM4JrSYSjUtBNgvh3Tz9Tc2j4r
cHqWUlRjtvVqqyxc/I4Zt3hq0b4C2X4YaV/FRZHDtg3YEKhDXlLqE1MhWovqAehUHO/glrccEuia
BRqeBLYzfU1d1PTfKRzRtS3FY/8FDyBeOhD5eo6S9jPXpVn+kYYK196lNpos/4AxgLE60ChCkhWj
aPKR/wnpt8VJjzNR5a3jQf0oWcGKyvqYyoIGGdSSrIRBH1TErgILbLW9z1py2PeDWdyG8IUF13mp
jXF/7ICSnB0YBx9gl6IvZPJ8A8WB+7sq4lss3Fx8kFaYCUEysV/kcyQLZ9anNkwgZhBUs/uGauGJ
4PV0sMgrVoem70rq5dnwdSzF7lDq8hFbZRT+ZSEB4UORYtYG3w7zQUJDeo7/NZ01dAQ8ecTd5ewx
/Wj8X2IIISMxiKx0zeA0zkIYV5kOqug9rvoemFLhef5Il6JnxIgfw1JJGxHXnVuCa3WfNfFTHUbx
8t15tfKXA6EjW2lCXjZp8i2M5YgxhQwrRz3iU4+zYccOrsSSCtJcUjsbRWOPQtACaqQevAqJMvRu
izG6QeTqjsIw/bJO4ZSX2Dmioe7C/2IMA1reDSyGwN9QyJwITdwPx31V950Tn0xTuXo4sh9wLLFR
kMu7axEzRdl2NQyk7EQ4ttU3CY13+FOLWtNnm8ZmfLcETDqahOU4RPnOabXGMR/Ug/8WFkBM/yax
MryRSM8Z6n+rXIMWQhYvS17cYHt6/ycYbZNiNAyQVNl7QUNlZkw6iJWMdtRaIS/n4f+jQF6Z6PzR
JWZZfiSN3dkK/WLVfTfxbGtK1zTbiwg81pL2FlsPUiEm2PAfhs9YCmefBQLHmEVNWDAyJuRs0wsx
vUzwQln9q7AIkxeKniZdMbSe+xYTru3WutyV2s2HX7ZbJv7M7aRYvnuiQhj6Sh1wn6G0Gae9gPCO
QofazsTSAnabjy/qNGchBZ2JT6cmg2OELpqHJeVg8x+LXKH0gEkyLEf+XxLX5OBK4f5gR3aLvL/Z
nOY0BjoRKfnFllXm/4UNkCuY5DzoE5ZqI0Liaz1BRgaTDGY7DFsj30nqHNhwquFfMuAJGhC1uVJ/
Fqdu9w6mUdDn1Dzaf1xmFg1nsjoImKJMJNbVu2VrTnwbO3RTDNQRyBSYPz0RQ5/VK0groqoZXAZI
sH1Z5eED33WdZRsavkOGVd4058W/BLUR+ARbCTSiQQoH6+8ST7JCVJkDm7PlhC2Tp2LmWuKZJBHs
x/T8NnLJ7+d88bt73wHKdVNwTsghmRwT0ENkzWBlRmcRRNITTulzx+murNz6ZOOsh/+oJJszcq+W
HOR979XVmlGfFMI4OJi8gLQTdUW+Zom8mZiEzDpumy1XYvS+eL8YSoXFnKv+mi2eIm4UFun6LScq
nOMBgFMCHQ3XAqeRFrxcBgYvDk31z2utkHhtb6+teyovSsOEjIwceaTYn9cIYhwHZX1XxW2R2WzI
2MZ45wm0Tp2cZcodiXndYRJK/rrAPfVtfNg/dCGpyKu/ubzjQJYBDTW9j4xZQNoocpVwEZicd2HP
XSo5Gez5NDwGPPKU4Ho7fjWRPmR1Wjn+sRxImL75xM4JcNadbzt/59QT7MlandgQPKdERuguxcji
blfEZjdJG86PBqZO1IJOazB0U86IU4nm+4hKON8PED6OeQP6vL7zcUKsfeYSZPLbyEFz4dwOyS4o
YU7NxnJpdaDUDPmlxTA8X4qSbi4YEW2IKRL3d1F0T4BCfHoibHR+7nB0UhOclZck0WFulT//q3y9
0h540pLgmMZV4uM+NlOSlvdeKDxx9doGyNMGbXFMgIwx2c3Du7zNB+uXyLVgASyjRFGew2mlBL0S
UhFBYjtJ8CjfDWU0OtisHf55Qg7QFx9An7MF9CLOqLfEDGHxFCFUTV8k49ejTTh6gqpEHZfLzNae
xlH/m0KJoXti/lHV1K3mc55tTRPjTbzji0iTiVlVVgS/g8x7olIMVWQOt3hA5rlVvEocvaorvflX
jXWsPqcB9MRMNH0Y5z/4TkP/LXWXTuNIqISXe1x2U3uPNP5O+s9cxO0MxIVdfqP+sGKGcAY4kzle
j/iUmzYA4BgwFHGdATTtnaawcfpJvZTj6ZVCnqXCzjvrYPzH2kNJGhTBxPxkYxizofLdMNXVC2UP
kfodQlVnNGhYAwdy3/hCPAat9gcLMqRv6GsvhKoagaqPBR/+UeoOqycF9Msa3wb7j8yz4ArSbKJ6
EAWdcJaWzYbV8vLEKUYT9p12M5Eg6LnelEebzp5z3tmRFjVGtUyYsX5JOLOmXM498zF6QPyAKvQQ
c7FxELzfGtnHI/B0F0j+p6UY8I+EwbOuNofSsrPyUYVJUj01TTbXh0hELTSWcoBHxQ5NlaCwZ2b/
17xqWqIkE/Zn0nwp2cT6p+ZlmzwQx64Eu8Cytuebkl7C8ABVr21o26RtA4dMhmuFsldZKfPE5MRz
/7NM18eaHiefcxX+rmIc611pK2+qtqYjAYKw1Vo5XeGMqxl3b0XFm4IE5Jhh5s77TETnzkQyIsAb
kdak82989VJOtBs8lGlxgKxI/8qy6D7YTHHJPhPFqYovTqAd5+QWEflUCoWsfpPQjsHmABkFwv+E
VEMOIIt/swYqZUU5g0OdcpFdbZk79zNj4StBeHjYXsp+3Em97MJu0LvVMdl9O2yi9Wt1S9TOrvGu
WnVgqRdNveydMzXFrc9hsFaGIwJZGVJ5tZ+RICHlBvCiU9m0j+2JLsHanR+VKpxVEEQcbBXUFuGF
7ald3+vbCKHjsa4iGiq0nPgauvsuJEfAiWnZpmVJBW6lOocWZRaVk8lk9l/kxtHeCWDFNmHXPXhj
yNPGMaD+adHsDwMH+6+sZagNS1YzIpJE0LOdqP3gIft/hKvIvafBs6f7vM6973bk3FsapgocT6It
UBv85X0sLg3A0Ktvl82XJFiA8pMNQ8jDIEnzMQtGMx5RLYKoBITaxO2fEXXrdUHN24ENyk4cSmuI
7n3SbbEWZk8K8xpMTfI7hzzJ3spmDveuO3UnB8w1rKUcFyuD9seo5eBJJVB0xA7E1FcQb6MnW1wU
iwuCVubs2VhPuzhZumuVtARuZ5+5VlS370CtnJuqce+Eg51sMFCRTBqsigZa1cCsgvWyasL/rCXP
D/MyTJhEc2oS9GSsZ35MoResJQjpNUoxHQj1Gee4VvQILwiX3akNwGCSDvcpk5BDcqm7klx3wKCJ
hYNK12Vt5DRYnUDsMzom/un8P3HZswstXbkFobpTpeZsWRI7+4Ob+BwtEXEqPf2NXP95aDhqRIpz
LKhgHZ9jJz+G4BAZrJK0K19LwAer3XoQzZXQ8J8yo8gr84vTOg/t64wiYRceIaS3iS14SH1nHKbH
ENmwT0CPkMEAWsHXy5gkLapHTQV0b3ucJf2OA/18iQ0DSmuAJ97QhAgkIJyfYpdEGChWP+IzVO1B
Dcu65UM6Chegf7b3a9cLeT6Gw4AGe+URgbO2eT9fFRGVJaanmHcwlt4DR5RnMcN6aALr4M4KsM+4
TcL6v6YgHBjSukHlB+m6dHlVcXBYm9tlQlGYohHPRbHpohGTMCeRKL10kdx1aXVkVX+xma/AA6FG
qWO6Pe60JXf0sa1V1+PVFuUtbaZtykMyi3/x8hXlGMzAftAvvY3sYifr9K1g/oWLeabrWMK1dI5u
UBxCvlkEun0pf02IH9MWW1kydc9AR1Z4GZc/rMfbPG4edI8zogbqXdKYsga8hO0fOZRy7NX9TIKd
HF31Ma5bYIrYCb1gAJiamxLklrDibXWXHWeQ9MCfVkicdF6gSFF/uCQfFuXBHMA2vHwPNBscGpuR
fb2ag6rvUv4dI3eXNP4ppaNJSGqgpkXwUAbT76B1vula98rNeI29kUJUebEF1UPLcmAdvDhTcJaW
/bB6NE3GmwQ6zFl35GckzeedT06qWLwPOm//NC3NymAlwpnkvvNRzvFRTd2hgxud98kBtys7DffV
AcNfjvLdNsUb6y8o4ZrilfmToPcpDMRucDTOR25lJDFcZtibLRhQsAZGuFe2GTcL2lev5GfZp695
4L+uf3G15/q5hubjEIRPt9GkjijKKD9f1G9sq/yLbs6jBfw4hzJimC3i4wd9HO88R9xVAYYF3T8v
6VdiyXu4lIcqn34RFI8Q/J768m3xxa7Lx3NUxKeQkTPl2qHvbr1wPk9MoybP+QxWt6Zd6LvBUGgV
eOzwBwvpvvkj5uBKtPUc29VPU42Y/Ny13OLiVXwYj788RZJmu4jJ1HIsFlo66ZnORE7PD4y7ke/M
Hn89nP8VtUNZzuYR16qTEqXu6LdwafwkIE2yPT7mbo7pcfoq54wFb9g09XTA8XWLyZw6QBm4Gyu6
eOzmc1ivOgsQiDjQ+SV6gc1IOA3vu5gqxDR5L7AduO30iMj3LIT78D/OzmtJbuVK16+i2NcHGngz
MVLEKYcqVFVXe3eDaEd47/H050tuSUOWyKYOLxSSSDbQADJXLvMbJ7PXTSWtjQlLbgCM9FyWbVy6
YuivIdQhm90JGNkL5jA491luyV4bgfeFdNXSnIiWWYeITSUkGNAqB8/qHG26xLr2KoSBdM1ZgX1e
OXXM9LK+CCDfRlqBMj8Qx/xdHuaNkxhXCmrwZmQDe21XPW8tLl6xdd8HHfwKJg109g5mnS5rtIQq
a/KCOHJDHC0EVBNVxiN9yEVnSq5mIHlXoGMOdq2MbFcEjJHwXSVftKaBUawTVMCms1ZoTDCRqJLb
Wq2OBh46kmxsaWStRGiucNSmvzm13WlCN1WLzI3cKwhG5yt2qldUxdf1FaERwjTrUTx7BxxOCJog
QIm3NLGR6KD65rIuolsFqXJ5JE5CLlQE85VdKt55PFYHcnH0XJ2dFRnX1N07jbBAvQBEcjrmiikU
GVfg7KmVlDWwlhV8nx193m0dSM9D4KziErISsQ9581vfiKGeyMsOP15FLT2Faslh4ISkVfcKanBv
R8rDDF2UX1IoNfGxJ+ryYke8XKf4B0HN83jfG0tKMORFSt02XOZ4wOst5NxG5g6MWDNqIz4VcsHX
5qiBM1C2gRUgbQungeu1BDk8+/aGrCJ0iNkos0PxTSYkI8TnrRjAqkLCOGY2ob8x1d2Z9usMhaWC
6lLS8ucKt2bUX+ldeFPJ9iEP0LhnJE/6sOjtgdGy784S0WZk6ooIC8yjnTw4K/G/7T72ZAJJY5Yb
2OcNXYsx1JaJTvkPmsIe0SGCuwZwBGxCvtSke/QJLqzKdkVMEzErKW2UrkCycoSTDHB358GyhnVN
tZHYs1CAecr8dpUCF0zZn2qH7CThQ5xWUvEq8oekRX1ryGsvULRtBddSvGtNQ8oxRrlwUItrxaoh
oMSyq9DbXHQ6TOiKQy2oAMuoUQlaczBus5RBTWce+2baWDOK0VXcwalV9FUf+Zx+Uxluq7a7i3kY
O53WRsbXkqRrGw/1Wctc3VGPGfLYBuL2qnVBk2iVk1tEqGEbNjhXsLsd8hpSnLkKpsAi78iyaEn7
EiFP1R2mfJ83xlJsuEmaoDeG9OjiMKAgmUyLDrtzoZeaKxAEedIc7cGHXQXvm1N57Kfd0BceOMx7
SX31yZubWuFAhZpU0MiBLmj2kyfECIoBvm+VMugkWmssmnrM8GQHSsW9yZAJwgBDh9R5MTBAWPR8
WPxhjox8GM0cTRJWJ+w3panvxenSRp0Y78N3os3fgksHD5hL5tU06eCRop0+6Y9FHVyl8Elnqomo
z7zZIkeBKLCXgbrHNWBzcevADx4Zdm4VkJm0o+KnVHZccaqMkAXUuDm0hYjk1doIn6U0PqpscqHG
Tdd0JfhG4tnEuscrz7XjGyY8G5PFmRvdrXjDzFqOmj6fyPfdJpee4xYP2wyN/MYursPAuRakYbF0
GSEtGnwQFAdfPqvciGhaEOHRpr6wEM0QTxbOdrSsUgZQlbJLMdzQk/EZeBDbpeVQoxczIJiVIW2q
EJJy+R4S2QnX303SQGwEwy6j8ijlKD5r003bTjCG8mNVopDoJ8omga4id1AMoNgx5ujWKeI+WoOP
OBZpgnc3GgBFySIN5HMGq183QLCs1NkVdn+FqM9mCLDisNHrLI1VBQpRZLS+bm7lkJoc8pIyVyvB
HzJCGIxyeZhjTJKL1Jt4/ZJJR5h0YaATByACN2KITngS2FHooPfWHuyBRrH4LmHbUx3y1sXlFJA1
Uw+51wgdLyv7m8bGmoM0SjIQqvSL15JEt26sqyiKbkR0EIemoTmXNW+tBPRBF+ay6bVVO/SeQ8bR
M/agBwiAw/awXiaBSu4Q195hmYya+rwyOm0zqj6SfmhAYWIwjuo+E7omQOgZ/28mePEGBR0QVUJf
vY743qWfenyFy1iI6qvv4ghGCmIrGIjYYX7NtacqP1Q9OgpEXCZZi3REc1Gk25DefI71OWufdI6n
uouOXQY8iSWFyiDakkIpInGtrEPqPt7FWbKXgN9XZGyG9oofO4qe5kUNiClOi2OZP3WtD6nCou7F
YQdb9E0Wzk+V7W8m4qaTNWuZVo5Id0TcLGMhu40YAcc6fnMoZIBz7+2LPiFNdrRlNU+uE0o3dRIf
zTnCkAgnrdqKEcnD4BsKVEpc8kdtP3GEjfACBZHCCmIPRydPswcvGkQjJ2B+SfsX1MFFKvI7rAlF
+qM77V58ZEFYjJLRRSFtGdDLFYEyzaqrOhoe/dlZg9T3OHLwnlRfehQMOru/KHxtJ87lNk0fAAcI
1QemJDciL0H140tND7UbSDSnBnXH/E4m79el+9TmnYQorhs6WsD9vQhkJRIufcvsgSsiUyU+sNk6
BxFZGJV6tGY+ZLBsYA824iyFLoTdCU7WVDhANA9Z2L/0pjq4FjIoXZo+SUIxhlXKbHUnSgw7KzZj
0gIztgALInas5SPTW2AxFJzY3W/qBKIKgk5YO2KIgiZbESB7VzIMQQ6IOt32c68s4L/K2rElJWCc
iDZ39K73ChlUQydydokFAUkkuk0bq9O8uhPoeKDeyOddieDfFbir8t+itOyCeV+ApUQB+Ot2iTB7
RjJ1L7Y10+EdM00wQyrExFq/8Tne63bCTMdZi4x9QhxJIcqI/U5X6lKBBbxoHE41LYP84zeboGo3
PQxIeperrrEPvX2sqaYETzKoaWnjr2ZWQOqT5NVGZVO3CldB7VOxcJAYL1LTuBlnc1exfzMZ85A5
29i9tg5NYyMKPn0alypVWtYm+5opkk1tx8hwN/YQkSDt6Tmg5zSn/xxsnKg6SYgTiBOtRby444Gt
7EKkgTHrNAaxZ5Ixph1VK2atK47lZUnIV5LoC8PMjTh4xWqxYpQM+aotuEaxRqPm3sjadWZQYoYW
OuXaSlxPpY4wqZKqCnYmexQk+iEZ/SNgbfZ3vnWsniaZvjWhDzKAO1h4IjnpbYXqk1gKDDoeRLhI
2P2WfFWIZpvfblBeF9lPX/cbSVFgOWO9AtgLk5nWPpY4sxRV84Y1KUmN4UaI2ITdvGfHuA390Apg
t+XTOiF8kBNs8nC8EOIHOSlXKqVb2TDAlGtr8e8w310F4PllE/RgdhJbgpvIreqpWUUqjjgCmwvu
9CkJJdTJ46XJ0DmHGiuMYpFYwTGskFg4JmfZfEf+raTDJUrIlHj5Sitj5ojhysT4jd4ZtsJCSEbo
UYUCyKGP1p2Ia1nkbFnLLATbV56bfLjMWuNoxCBeiqNIc8UxymAUOi7yleJNkx3OaMJBeqIBsy+S
iaewNNakP71CZ/HsEA5TxrtkcYjH5RzfGYN9QasOwUwVg0PxpdOPgcZLqhCx6+siH9bSrBxk50rJ
I5eMkOWH6RAyjl+TlGY08al900j5pfpCxM6uNa9nJV6LrF8iJJaswLIe7muqCIzCtrhuuqHq3GL2
wm+tsjc5CnnJIi6rFB4YWIiixmymJ1FkStl0Iy4lNp3IjHxSlpzemkinyACTCJGzylIZSDQXFCmb
Oh4YrvoMNtLAy2j51HZ2YlwKacpayckLwHePgymi6JUsfQ/A4yjKI0fFZtfMVpoQewVIPM/Kh04V
D8L4TZeaJW/FSfOtCK/KXB/x2yE0OvWOA9qLOGtRvWcIW7s23kBZIz/qUKIdoqCDXEvIjHlh0E4z
EJwqc4f50ay+mc58HYPDsWoGH8UxVKXLEH3EyKiuMw5bhkM78R0Yhz4nvoGzTuiNavxkoaGRAhFk
gOz6ZImCGc6qM49EofUUZI+i50DxHCrOXo79gwgIIgTLlkHvsbw0/BhPFEJeJbIOf97QSUjRFxQN
BoYRLkyXLdJOuziYHjVM2hgZnRiHXosCrEypWfkuJAkbVa1oTCUn3cmBN9nUCuNiyKaHVgUPTktj
zOZTmPWvOPW67QBIL7Syve4U5GGGl2vSvuK8dapqFc7Rg8imAKwgvdNmX6tjcLGicjehKyyKqHe7
IrvCDviaPzd5X3Sjnb4/DPxOHfcDu3OtOdXGpiPCmkBacJukqBpCD0AoDzGF2X+LBRWcDdrUJKUk
3HWWJMyPjezKYj5SGYp8CA1nC9SGQVd4lKPg2LX5K/2orVn92abwCZKCvCV6gs1sf5hUFKXckkWn
JxL1D3X0PcVmIB6R4jtNc1mWlYKuueUl9XyZqb2yEvG2sLs3JYiOIFM8DZ0C37FuzKLzGh+8EvKp
bkwPgt7iSsukk2gtigQw7bMtUxukNEbaar6P/rNaBReYcL/ZPqN7ILgE1ea+CpnltA1jSXnUTqJT
ozTGSqRTkGBxRNE4CrPtrBTg7iACa44GmaBCjjze+/QyF7TQ1xPBYypU7MWSZwZAnm1314yWFras
XVWOxKnefE3YOtSFayu4F7FQlesHp4CXTedpoAgM0Z8RCUioGafOL99FGT5wXjKquVTb7gKVO5zW
2OdZWqwxalmBD/WahKG/LeUao6T2QaTHWqqeACweCB7HcYjfcyk8oYhx4HYunaInhpcrkxYCokLv
FtWXrg7PuRFieivrX6a4ubLZx7mmtlvIn3gVYhkLv+XQytlDPsDTNKxtlUwno5o4TXDddgzWoZ9+
fWmA8/ZKaewcfErlaG9Y1lUTm3sp6e8AYx6ZyL4MSOV+rbkHCGOYkHFciGTg60GNjid28pdyW+4R
UJo2ODzdoSR4b4IXXHbqfE2XcZVIGtS3ZK/UWGLSmVepoVughaL9oWkhDpzptqegFdKtCSl31yLq
LokmFCdVGA9vSotfnOjnEf+ROUgcenmlAXJ8kvdOALPGAg6z0AwD5q1/HZXwWVvyn7gC5CohXpsZ
G0UJ1k0JZMXmZ4DgXjbNdIuBGauGRNUai/hKcuDfoHhxrDshV2Lob5Gkb5vOhzfpSAsog4cizw/+
GD8OPYpFLTMF3eayRYi3k7Ynxd9B8fkaTExo8mITmlV0JyqqdFCvA1ZLVuFHwZz6su2GW8R8TcD9
zYXoKUGfokdAaSpqI6CszFXka+Tg2C3ZTH+dI8AwUeizOZfLLv+ggHiVaiySivy5n+Itynio5lYM
Lx0E9aCi7wdTO9QEs05trEUJ7RMRzdIN2v5DMpu7yGkPvqldGLSCBtvZTNR0VqpdwaRzwX+uxcop
LESa9cY6avJkrYdCeS/M5CqO6lXrZCpOp/NJo404hAGTuWojahuU2J8io8f+m8JV15OXfOxWFq3O
oXeoCXUv1ErAjxkiJgq61mQjOmhDRZiOKyqMR1RB0KjCnnyKHkZTVfDRzh+qGKgQAIRXsFv7puHz
2kmMP1CfPdqptIdTcz8EOH2ZEspMRjO4wkgBBSLt2gcjpNTR3QiWbxEMdElwEYGF07XxsgrhQmZF
41MrOlgDK/HH7KQPaT48ZYYpehqIyjZMlxE/jqiO9A9bx7RPGjHOiYr33ADXDqLhzsQTBQQMnCTw
HYsIyAAMN2gReXNoJoZt4NuQXqyKp8lsgEpn94VZAyQaGGLmsgpUtMKHbQ5TbDFtpvMixlumc2ca
dbytohmyNOggRh6mLCpnw/mwSpghoQ2xppleNGoqwMkG0w15bfXzRp30a0tpHkU/TCTFOiBaMvr+
oCPxKuX9CribN+FQZjmJO3KYMXKmWUQ5LFrMY5UT2lgWFpbSir5D0Rqd55arWoBtUhVBtDx4QKvX
DQx5WkVG9lh36b3Z446LOwE0eIArZo0yCvETcwqX/zzGoePWNcKVCUeixEwhQOzLhtICBYZZegL2
kGGw3SDqTYOIOozfHQfO7LZQNHey7Funp/PswHFVMnRVLPVKQ5ccTOYWjxw6lxmvvaFuyUNobSlK
gBYmc+ncwonqPDAi/krNKwBvSUvJELpYmeMThMMNE/7sFvCMq3BU0EzgvuHKZvjW5aRRRXyYrPJS
xW+nxUAg6Q3UkGA3zzTYqWEKjdGez1mspgdx3EfDcMKKxFqAQN/1/ICjaflaKsCT0y7OoI5txLka
+GgYxa0zbESaJTpicCl24BcOgSS5Y0FHcXQypF3D3WD37IpkK6fjViO1Fndk9WFtZSSXDel0IU1Q
+Ryvo8fhB/lbqpnHQB+3utHf6532MmYo6TsZAGFSkM4JjgFMZsFnDRfBDFc7k6mxTYsIL4ZOyHjh
BL7NcC7zB6BuQoeph96ybAymrYKozup5wDnmcor7cFWYpSt+UMnUpxi5rF0u256D8gSd+PgUkHH7
NmmrbaJCQHMqNiltaGXjhVgt+1LQDIlGqNtUS7tR6gNKxvdd7XRujlAZbO9wjx1FusDT6DFS/IwD
kMlsA4ePXgKC4dUmbrocMFhcHpSpDraAKKtrCoPYzaKQLK0Lj51Weo0cfSEumaKD3FzbkblueqXf
hmlmeYre3LeIPaMeInlWihGbakUXeRB9KL15M8sSsg9wu4WSInY3T7lfpigWVodeUpF/byzcFtnJ
R7qPm9CqLqQmvBISIbWdPqHzv42q4TpFMgNTwFOl+y+FSkWMKRWIZ1++T2ztdkox/utGizJMwQVE
7MNYLRCLmbfYYwLKsVANgry/HGUUTslnbrFTxwSB8lZu56vBcC5JJOgI6/r7XAmmf5df11H30YSD
282IEUeGra1SZx4uxSy5DuhnG3QROj4JpP26N1/4nk9ph9hsgrAXBS8e7dILhfHGNhtcEUn9N/rk
X1ZzeIij6oqgtFPK5rJj0iX6txbzoFBOcxfLgAtJnRkJqinG4vGJMxUh2RGV2ZYOoqJeTW37BlMB
oRLtQ67CQxMjo6hFGlNeLV2B0gNxYxNqwlndYnnO8cHoBmeNG9puiCnig5RANR5tZCxpUGwl7Ken
ZvKgbyxFSSZWSt9PGz+oSV9wrFVSGOsThcIUyjelhMyAQbUnxiLge/IFhkVXGaNx2BV3UwBBm8M+
HpglZklabRshXN/l4PPUIdhkfXhM1GSd1d1Tnqdv/GY3tUkaggfJhWrISP22q6atvsQxTkh0DpQx
2aF3fUp6DcepkjwjUYDqTbmluZUEJlkqdvI0XsPjB6/Poxr49vqVZ/Dfo3ArqlUXmgylaL8dZ9ps
bGJ9QK4tnCTkRZODlYekJ+1bOTDObaJQEdgZQAQovDHMy1v70s/lY621d1nHWAK4/qNkkAuPjMkV
zmzYFG6fw2TU223uAKuaOvgMAMO0k2IqIULywc4maRlUJNMa28EStdvFIscQv1rYBPTPhD8CGm1b
H8ejZRUkosHnXGPsuAkLRDksqossxrwryRB2GWLiHgyMdR7qV8RWRpGWsOOCIICeURPhctDIFLG5
9QIsEl6N85rQCppC01+MuVgNA0KtZj9ip6Gn5c7kmdWlbGfVzge0dQ88AqP5IfRUPYGvLT9GU/wu
JTpNjUT56OMU6Jlk4GtSTeoiKukwSxmnmdjhiRpeaqq2VUvaFIo90omTE8wrkH0NaZQr2nUZmy/t
WL0ygH2Merrg4C5PUWCZC+i7xqFXcjqMorOEwSCeN9V9UcMcUeyOYKCDJ2gRFzOr9nlWtXABNMiT
sDTM1fAKJ95rmhQ+xJbIQIRFqijC4w9xgGI2lzEOSemilWXmtlO6MRqjZ6Y63JmonCwTI66Wvoke
sGJB3QYN9J7r9mNDJu132ZEB5xOwOaj2ZnVBCnxVo3FIN0FqhSYR4DCRw8719Bwo5iz61Fc9lWbY
k2wa5jCs+q67aNXupBY9inCwTmGl3fKWd2pU3Y2pRUenx6TMkekW02BMZeVBbwARt4wzHAsNUDCG
FulQ/hBb9Q2VumvCgO3pdfuRz1xASu9rNboOpXjXRc71xFRrCqV1I1H/1ZJObEfDlKkeKjElLLBY
N3Y6HsoBESKv5Ju0BWvm99ZV2hlHJG4vc6f2JCncMUw9ztgsCejHBUrN9zCXEPzxi6OPrCbeYeZS
/eqSFq3Vjk4U4LvHuDG24K4v8txCK6x4mYn/nSk/DYZN508+cJB+GGZ3GzFVWEQQDHrVnJhXmBd+
GrljzJjZqlDgYFwWpwiGFc1dXetfvq41O63WrVpYyILLl6OmeU7PaAEUbL80+wZTw9iH+Jc/x13s
Zal0KCwFGMIMr6NLMzoQYbFGZz1fUNqeMmxCQD6Ptwqu6Qt5CN6rEWtXrU2XUM54ZFm6N5M8XqWT
9hJh5Xy0aRSi/bANoO6PeQFeBEK6W1tdv+mhdxcBiFlTVbFXzPN9U9hf8pzGXZb0Ml1fGcYW+pgF
CBYnHm6HUhvdTtHuszR9L1UknVvDylnYNtOvOlzDAzN56xZY49FG0r/vHhkFHBJL3U1TfEnSE14C
6+1gB3dPij++t2O5URoZ7+d8R1j1pAHZJeAqCKqVIwdU3uDXNFggNjEkHe87FDIWYabor6U1pqc8
DCBPDzM725ZQPrRBAVxiE2B7oYHM4SyE3s0kpQVpDwn2RWmNSddcGRvcGeqXoZy0LzHaMfs6qtLb
FGWJQwWfK1npSNSBTPYJ043S8UmNhKkHdjTxfJvjNbduuwAzEpSG3upIuEmWkTE92UlRAoUBf2Ng
wIHSfYD/jW0AA7N8/4a4PwgnCOlEQByesNZhgM1uftQ1vfCmag5uJQv5ALWSkNgP0cVEBSdmFFoh
Tw1S1ynu26JuF0rXS49TYxouDoKBa/CbLELH3PExLhonQ7PUBGsCTh+eIZoPzLLJ8PR5egudgXm+
ggbrA51U13CiZ7nyP0Z7RLKJkgwi9TqEc6ko3T4gSkNvvC8YLsRDc0JxtCKaxxOnZ40ORsT4cdi2
cHFRO9iYVXLKdVneBmbzApX9LaZFDiH1Eifge3p/z7Y0XpEmbHtFepEc9bbLoNOVjW3s1bnNrjMI
eRf8dtFN3/TXmHghz5hiXZAiGOaY8NZLpb9jg2TbmowB+gCpKQ0jrPF8FR8LJ0Likk6sQ36+kHW0
XlGZvHI0uORFqWku/4NBXuK8tNgUr9KhewB5BiDKnC9svX6KWSltnzxMdMvgv92rPVxfNXMrO3dT
w3y2bWKiKaSpaMcjZATGM2XQwMS6n0FxcyDg0WuqWAUwbbaN6WDFVJqaKa/HMr4YVfSyygH+UNzb
p9bAGhnXoCSknK2MzPRyVabCNnMUZcz8EER1hZuqJfp3WoVmK63ZACnqCAdl4D3vSudwoluXQ1ph
XKAfZT+AZgcuBUUUZWE28jXrBFJ9YqytmaIPJSk6oDF1l6VZbsREwo9nr27Mm6jMD71crWykvEKb
cCTX/Q1Siy5RaZca5W1m5s/T2F47ofrUwoNCt0Tx7KY50qu8wt575/OuBhtBkz5Lx0sD7yey6Fxf
jPTMt/agrAwmXvRMDBfhEWaVNbwSOZOOrVM85qA2WggEPu7AcwV8qjT4deDKt5KNlRr/HD39pYWQ
p5ZqB6vw75G53ZZRRExJp1OamHdWEJ46XtICQY4ZNRoMyCB0A0+WbuXOuDVDhE8pc+6MXrY3plRh
aM0PlM5tUXWIxpQVU/JpY7cagyFaHEl6HBv5BJHbVQr7wECT7r8tf4lNaTuCDAMkyRIGeUfzl5yY
NmTZGXsn9R3IEuEaquDJloqPXNLnQ2zk3SppaYfY7Q6hAdewesTcYGUzC6ng4Pn1oyXpj/o0vDkt
w3YlRzi7FrrvLS16W17FqI5CrBaOa8WtnIdbdZq3KAFdKQDBl9ghXc4tqiaMnPIFCGiyQ7sq0Xs0
oBlm0dWkg1wMg4be63SUKgNdT6l+T03gjEO2TU1IhHTeQDjJ/pNeDy4920dC6SmUeoBrPi9OUm8k
hLIn3O0KXBIRlN9POiN4MWXWlVimGIx3rBumI63PWAjkYT6gx6HRSkWeMWXeAZTMpAuVq0wYMciO
g7toZNIbdfUBKfBjZ8+QrVvosE3BGCaqn1Fxmpf5aD+pqnlTYm25gDxwKeR9ykmGi5utBxsWgVXS
5J1M7D8cl07BXZShAwagG+sAiXmWzYuNEpROC/sZJjSeGGXzhGDIPkn62zyKQJaGe7tSX+2xecxl
65Yl/NBnjLF03wI5KxEZJuv05wtV+QT5nAvtktt6GqwtZD1rZSnovo56/ew3OVCAeJAB7JUMVKBK
Ehilh6nWJDwDkNuxfcQ4//jLf/39f97G/w4+issinZBC/kveZZdFlLfN3/4w/vgLdmziT3fvf/tD
UqHf6bqmqjZ//vZyDYeTf6T8nzYY5DnD0d4z6mNolkeH4WvVKi+/d3Xr+6vHeqUkAQm1h2D+e4i4
L/kJk4q+LN5+7wbm9zeQqmKCzFSr3lihSTZ3XmQivlWkh88vr//k7Yi39s3b0aQgic00Vr0+mjUv
GG3EqWRnXv7e1cVdv7k6/XqTFkSl8naoNVGkACcAlPT3Lq59f/HZoYM6TKXKgC1+Ks32uivM/e9d
Wv3+0lGjI0STYtLpQELahoWWbzUI/OvPry7Wxo9WpPL91SUlQy88qVECT5Fj6eliyEmzHk0TvLLP
tBX61+c3+tnHlb+/USD5sh/XieoFTXfKBv0Y18XvvSHF+f7SiE526liGqqenJNaNL+2kFNOpz39v
sbZ/8IKUsy1rImoVs5EVr8j811Lt1iFdFXpSWwuezC/u8ZN3o5xt3EQiEDma1Xlo+qYIGGP0ymH3
+e//k5CjnO1ZTUNqRoVUJCTwPzBg0VbzlKLyTtx3P7+DeM0/ekNn27aXmenkXaF4aWgfNWXelfpw
0CyfUUNB5y7cijMBsubu89v9ZMUqZ/uY2Qudg8gQTUHE8if0a2ly1FIFij/D1Cm8+fw2P/smZzu6
ViDJyrFVeppcGPIK5dwcqGc6W6vfu/7ZttYtg9lUUZeeqSRf0hzhP0wZf/G7K+IiP/okZ7t6TDqb
Lg/m10Y87u2sBfPWYBQwHPIqXVZqDPatdzlZvVQC3+wzrckSjtnfe7LznV5p9POtZPLACZ0QI0dJ
u2x+8WQ/+fjy2VZ3krYwdS2aQBkjQFLnq7qFE5Ym6wr3PuPytx5APtvyck8HQ9OCybPY79h61NGm
tTHE/vzqP9mQ8tlmt1BMq9RGGj0rmCK3NbRo2WuztpuctvvF2vrZLc73fFtZdCu7wesIilC4ERyZ
1DuIyskvPvHPbnC25fnCc8XR3FP6tDRn8VxtUOS22ovPX9FP9p4s/vybo9rW/KRplabHOg6E7+iM
OPrNWMx8fvWf/fJnOzvqFVRX9IpfvpWCo9UaxSaawsqtG9L337vF2eZO7LitDK3pvLhE77Ttla3J
gCcrE+/z6//sBZ3t79gZs3qolc4zjQniY59K6MWh7Pn51b+eOz8IH/LZDq6RLcOKZm69MGPs628E
7CnOwEUPqyKf1/AxQcYB6Eo2pRUvpXZesh7g7qHQGwEEVlcyGM7Pf5cfPymdjbOlANcSdxszQ4NO
vtZkJMX14hfp8s8ufbbNpaCxkz6oK4852Lim2MTOTJt+tc1/fCoqztk2Rwja8HsTKnnr++C3I4ab
QYDwGpRDtJRALBbDs6ThOK8mtvOLD/ezJzrb9ziHzaqRdKWH8au1KAz0be0Bnd7f+xRnm95WLJDA
Fmd6kM/2Qm8BHWZ55iw/v/pPFp3iiIf6ZtPnjd7HCroinoKZbzG92NRGHfkWhebODq/Upj354bGY
5lUVIeth7dDNWGXgxpug3DaavtOZin7+u/w4QijOWYToEL7Mup6zOZ6rY2Knu95Xrkuhn/v59fWf
LQ71+2e1VVnWptgoPEFvlZE4zbupXSJeWNsnZzJKLFJ0EwEGGvBBgn8zUgJoe84pcgE7NHxQ5877
hL4JLm8fKjI4EHKqLyYgL1qeTpAaub9JbF9jFhh1Tnzbzpw6u2mYx+YOIwKZziaSWxki8A5DVYay
aulwlynvHRTPjTkeXcjeeuUCzzdAqo7aKwJUkXlZlCUj87EsShe1w4iB0YAAcQ+LRVYtjPFQW8ND
tA1H0bVNA4h0Ce4Z4KwfwAVGEaDoAYPHAJ8I+HTBcpa7vH0eczUG/jvPg+7DAA4RIMNwear6l6xC
fgODtxyU1tc3/1/fVeDN14r8rSinOgrC9uz//v22AHqQ/Y/4mX/9m+9/4u/uR3Hxkn005//ou5/h
uv+47+qlffnu/zCii9rpqvuop+sPJJXaf/YIxL/8T//yLx9fr3I7lR9/++Ot4JWIqwVRkf/xj78S
TQVVZcP8qwchrv+PvxQP8Lc/7vKo/Xj/y/+tX17/Ahy3fmk/mn/78Y+XpqVZYf5VszWWjW1YjiIr
BmFk+Pj6N8pfdYY+yLCp/APklFi3OQ3rkNubf5VNBwgBP0PvxBFpeVN0X/9K/aupMW60mRtaBhAd
549/vobLP0+bP7/Mj1snIgz875lkcVOwexRDlqGZJq2ysxiXduaIvpqCbjvDqRR0HtzFb17MP+74
bXPmLAL9eQtdM2TZkg1Vsc2zQOdPCUjnFoMDVGia9YxA5nWyDtbWsl0X72G2h8LSraYVEuWrX1UD
X8vJ88f79t5nj+d0WhdUmYFF+HqkkVUuwqf+VLnxilRxgRCY5+9RFZyVHWp6rdtsP390VQSez25/
dmqZY4DmDhqBKxiDBmAtQEAEFJfJsrJlqreST/0X/7H0xjt12kh34jVkK2kV/+oTaL/4Pc7O5jgw
9Bk8pL7Sj90aiWMXN2Wc0Ja0Ste4iSyn688f/PtI/49Pjli0wvrWTMc8e24j6dOxLMHwO/Wx0S9w
oHKyX9xC+dU9zp4J4efQwlETFtcu2hrb5IrcKTrKu3atb+x9/GxdapfR6+fP9f0B8+/PdZY+yQaE
WSbzLOWdeIvtlknPpnZ/VfqfFZr/vA/afDL2GYamiXX1zeEtzWXjUzaZLFvfxY+qWo7byDVcNO/l
VbT55TYRGej5OjXBE1pg6BTTOU8L5TKyas4NY4W9tCeeK9qFWzKrzS+fTHyVn97Jks9z4dSMCzqR
sr6qV+PK9rJtEDWLSL8ajoXrLK2l5Sbvo70P+VP9ULu/fNIffcF/PSn3P0v1LRTa8oIR5AolqaW6
1FbTF2ODO/Q9jZwt7k1H/Eu6Q7XJbppXY/f/v3pMQ3dkEW8tXZww337VynIMjCuQIdddsXoSF7jb
f7J6fviOv7nPWcAdNd02JVQ/2RntDoGjq/YyWhdLWAhu74EeB1K0KJdoRm/n4XcizbfPeBZwsQM3
i7bN/3y/40pZVVfBGv71EhrUpbr95Xr6UWT79n5nkaY3ZR0Zad6pcpo30VbZAlxdaC7q8ksQP0v/
V88n1se/rd9v3u1Z1LHhA/aJ8vXdjgewNvGGweRqXmvO8j+IA7+621m8gcwKGo1EbjV52qbcoJvg
ARpdygtn1S0+X5zKD2PA/z6Z9v9Iu67muHFm+4tYRRIAwyvDzGgkK9qy5ReWI3PO/PX3QHs/m4JY
xK70svvgKvU02OhudDhHeKUmUYkhTKBj4mZgP/xWO3Wn5dxf5A/9SSKJe6+dMyTCHTQ6kOwUxbON
FBeqn3kAinLpA+BJDtmxOUikbcWJlYWIvjRMiTkwDFXjDEErclUdMB90m11mTvrRPutO6qFO/7Qv
cyupWovkRrty31iM7GmeYnRMbeKT0ptfATX88X0iBF/Sa8o8Ea4ViGBdC5yNJa0l7kqmheBGymQY
G+CfMk/LswsOolpruaSKvhnETQP+SGVUBdyxICNcFGsoJpt6iRE+jLWOATQtwBARpi4cwPjclkCl
d4BSWHsoYv1cRtvV+chcDwRHt8QEIVrdWLur+vbT/vG+ThyRqSIl15HCGIZu68JtIDPLgMGMzA2j
mlfsY3RhHbHe7QKbADPx3nwDzjZfP9XfDd/bl/zq1AXBwuWoW8DEUaDHejEtj5E5OJm+yK76K6cp
yBDSC90Ia2BZQkbrzz6WVvzcTT5nzuJqvnqqLzWJIT03RV5ceEGeYKyYW7PyJR6YV1yNPpBDjsMp
uCq/AFH3kCLhBRqPr90QmdRXboZLRTbDnzaaAZTOl7cwBQ50MoIH+TnUA00f+JWIDTMytunXW3Js
Lo5R4CGqJrHQj34pDgwykdJSiGv99BpLXhi1ORoe8AOwyuU0eNxIs3oe214dK4OZmio1sS8rXJ5O
t5o8s+CxeQYM4ITyjGDvd5emT53RC5zMT72xAzWSIw27rwLTs7J/RQthXmN6inUKMKGO7uDV14CJ
vqCOeaSH5GxIqtavfQRkUc3GhwRwN8DehO8YN40xUgNXcXS1g1r/AnmlE/oIu4f6Ioy+Y/PHDeXh
cOuOUFx/IJnYkG8Kh8sWQoIOxaNnDXmiiLmSCPaDYT53vsi+mm8x17VA4UjTtBjrskEODojNL6hO
ndRb4CadMep1zI6Wu+9ltg91pZ6QN9k9kH6XNvrHBSzIErvTdIepLmT9QE2F1ytcqb1yDUR7XWso
5E5oy+Q2zSEzu+oOxhEA3Fc1PCqoVT5TB0QMHvlUSTV9/Qbn5rPSVDCffNQDvda41Iv8svoSHXuU
AkD+fYgvky8gYAm82MUE5eSZj9MH9QB2Hvmr51VuxX8DIRSzBTAoZgpOHdOARpiYuKn6sbvA1j9O
+1++HLfCB6Uo6/ByjkrEjh4xsMgIUH7+Qi2vbSf3L6JD7PZe/RErRd6/+KhbXnYl8DmtXOU6gaEa
wLZMDDwd45MKSBAf8/Q827/BXnyI5EpiuJv3khKT2mAjsVBUe+lmsbJIMOmsA6fly+TpfnZQXJC3
pRfYnHSLT4E73e4L5ObxymhX8oRrGdWDjtUAHGhywQ7kBGTmf/Vo2xRjAbueASMAy1qCGDJhh8XG
Jg7ehsgzjv+IUaXvpc0riMohAIR1FQ9RwRDRGwGMMqqLHiMd2jM90FBBIKiCHASMMfsH9/pBAaNn
SOxM3eSlIFFWT8BBsBT4UhjiPI0fuhN1Cqe7lj+Tts5uLUhIZ0iqkjhMIGg4AIMT7xb+iZKzNOhx
0xJNYS2Hm+bK1EM0Upexghz+QtJBnguCFQaDBzjrUQMGjpuGn/qflbxosXWpmYEZN2rYum3rgs1j
k3qcwh6CO091MWX+EB0GB3gZx+iU+eAFl0c/Mb7D4Hml1kIRGgTshuhGcm0EMx3mlMFq3gImC2gM
LZi77YH4YKg5lmY9ukD1xZ5z13lLE19ZAAmQ3HSxikGRsSF7ww9BNkEsJkSLPO7iqM8b3Wvmwgd7
x3USpxdDBlrOAHWFiZ3CAfa7b7PiF36WaeoWCNp0DPiLb+Ciw5pKZMe6V80P8/KFVLcT/bwv4lU5
XJQhXMEOeAM5mv3acwWMfuuP1q3xU33AKiY7a37iK8iGsWr0BXvX+5LFu/+PYCRKREPdjVlCFt5O
IOjF8pbuxdFyrgBkED1iUdDtATS8L+h5Zmh9UURJgr3OFAAHWGbSveADQNqrQ+gHHmqZnnnUXMz6
fpDnwpu62YTq4NkENLCYrZlYvrAAG4bB2uhb3A5Y4AaBm21iGCeUPFn111cDdrkSJXjqmZX6tFSW
hoBgnRtvdme/dbHoEZ/qY44iW/LYXGYZWhpAYgax8IV+KXVE3KG9Ot/VTxCSNw17C5ERwYSqL7Mb
nvpj4I1P1gOodY62V8rKNWLEff6aK2nCRZyBV43GYqB5PUqmAFxwgGKHOMiOyQmb81LfI75qRHFC
vqZVYCYoc64coHnQ0r82qwFUemUERAOanBd0M/fNdfPS/9XPEp766KuaLYj/oF+CNWLQRhzRg51A
hl1KPNqrsr6gmiVcfVo0WafykwS6r48ZE5ScLTwpAKl3qD5Ex321nksUO1ZicStahas2ZP28cGem
tWMB4hYyAKwNsCHukgezb1U5sIW71r7F/N/0AyCY+TFbMvUzOGUA8Aaytq/D0gGjCfCWhzhB4R7L
hinMnEQ1OqIAGmTJWcPeXSbxHpt+f/U5hChbVCBDWhZ8Dju7y0NM/wIfbKoAMXgo8qc81STipB9F
cItKqhfG0kNegcXs0PICgKSpuXExsKccSOxRdU2xtqiHEyDbf2eg1dj/TK9eYqJRCM6S6v+7Xtwo
KLpzAOVObi0P8n4zF+XJ8j5zK29fqszmBSdWYg4IKAsRgmsYuEH5EJIEKMISzyGmLVwzzOaDIMXS
sKBABXPvErs3G9CJeD1gFsFqXhXW4b+rsZYgmHhaDkO51JAQW4BQSa0ZfNfGKSwjyXHpW05pLUgw
SpbVZFoGCDJveFMjuqhiBxzpvnVG+WxygLBxbK+AF/BcHljO+oV2xnr2AcQ7ifMvuh6bJ4tATg0Q
A5gm4f++utp92UxBkyA3wlTocfHIKTrYEN75WAV1sQ/tR5KotykQAwpICi1MCVhCDKhN4OD3Jdef
7/Bg6rmSTcxv3kM80/+IEPw+4LIAJrjUusdukF37yyn7rD7wlyTx59MgS4a2FbLwBkJ1V9OJ8EHn
UO2rucCtLzsAhtW3I95B+7b5nCyK/ldnTEd1zrYAnyEY52QmRWpEBC2wtO1BpkiAYtmhCH6XhcP4
aSKFBvbXZDGPwCs1D0qh1vdYaMkBCoOBwBq0QG7X1/SSGci8gQEBqjHQKmLRqsS7Olf1T6xcAjDz
gNd2MoraLW2AvgE1UcNwNfj3Jg1IKZqdlp5u9qnXYn/lFzi9RyzmmTWT6Pqqwvt81Ve6CsdpZkmV
DlMINNSzdddc1PfAPcU9QZHlWP2ee1c5Yg3oppVsKLx6Yj6LNZlloRaAF60h3IOhpiFYXmCW6rm+
JpfpkaKIraNvLEu5xCfmsyDLwBgd3gUWsYUcATTbLGhHxFLgR2GaawKTbQ5sHI6TcCp6oz/UOc09
1GOBzD+/5VWCvJapz1UkagsRoi/aIcYjF8REauHqA7ZqQWuay6Yct0ICHpc2QRUChVYqqKiAuKgD
aqLmjUZ7VhiQwTiXY6U+7F+L7Xu+kiNEhdFWkyoboQ0h3W8NQQ/rlmae306gloqs8HHs1XOqD95M
u1tg8H7jqHX7P2HLmRMVjpPbDGjcBWOta4qFqExH1DDax6S1PobYj0o5+n9uAAQ6/7wvblPjtTzB
SjOYFYNb1YDjW18UsXIFeBI/ULCWksTfCpp4AQZAidV8Tgt60LP4ZNjjl3f+BsGGWjNtTDvpNVQg
02vzMJ2wSX9or0IkGP+iKMhPUHR9gGa0MO6GhyYTR75yVtvhTCb+RprSK5Avxyee6sYXJHgg7r8a
ceLedE+kkNGgiRgA0Bwilx/Y2L0BwAbKkMrsYDT437QHNm1IBwoFlrg10JMK55kAVtfC7CdagS52
sE7WcfbBUHlEMcivvc5P7ju3+yofaNvyQ7DZP2IFLdsI0ANqD7EZRjv4CAk5God/kWBsnuZKDld/
lWDUwC5dwGmhoZmFl0ruLheJh0Krpx4WtGClZcnNJBjNVtviM40qVQW9wiHGXCuBI0fz45CHTnrq
ANGD2YoBCUCGnWlANj3+i8I8/7uvrAb1SZ3ZSGpMsbekgsYQEzm4mvoRHIqIXO0RBAGu8WS68cXk
MxfU7mdZMqVtlRDIH6noab08XRB2TkYUUn49lC8FxjqYv7gAR7/EwJW7f/G3vPpalOBtQZHakgVo
hN5k/lCMsxrfk+luX8T+GVqqkOeAD7Ru+OCrN4bVozXjrZ4PPtGwDTW2j/uiNvOMtTqC604z4CQF
iJOezgBmgmHVoz6CZKEO46eeaN+rfDxjhfwURfSrZje3BojJnIgzoJrqEUBtp2qpgGUayFqU29fl
f2aE8bWXH9SsKdWjGT8ruohueeNXv7BuNGTi6IccpC/GzQMnKk9HdB00XcIhTNkQxDa6lp56nF3j
DGgPtPBDX3HnW1SdXN2zPss9j0yooCLY2cEYEyJhjouyB7w+8HXLFiBF0VRnwKRsZQFr847wtw2x
MA9pWYKSyKn6LOBloOmgHUZ6Lg7DqfEXf6Bnuf/ZdKsrYYJyoBIGNyMSI1zI+EROgAJBK1suZjsT
WMkRooY+AzWGoc39rFQWPv6j1OTb5RF8fP/Cv20a5kog/6orP96ZgNIA8YD2PHII2KfkkLqDq7nT
9YDoJHM2245tJU4IG6ZaaAu2Wfg5dhf2dz75x1sjDWTJkmKNG8Ar182w+o+hVWYSJni2QS3jrolm
3IIYsw8o9D6xKP/Rz+g5gkTNnBaf9oMLbmlA7w3fogWAOXY9/KozTXL7N13s6ocI/k+vGI27Dv5P
Mdh1p4IkriruGJD9Jb6PR4WXCmNRANmGQZBMYnpUMB6tM428QY6D2D9dFQcLExeLO17kB9nY+oaZ
ckm4dkxHNwKu5KXVAEaCdXiPLIjGgwemJ7cuXR79QR182auOdKiSVw9eaaZhiAVlIorSnyCP6SON
WQPN+DQJcg4XkNr5J+BbO9aVfQdULne+bE8KcF4/gndLZrWvJgRA24SQ8Uc8E8JxkoKQVbdDsCZd
Flf5NUCSl6t48quH8K46RdfK2biMwARzCVDej8kl4k57owNHSFJi2Yht/GegmEM09H9V0eOlhlXC
qHHq9Dg/Mox7Ypj1tjm1h/HAzsp5OEbn7Agiun2zem29kIqPjXhBDUqZYFUVMLpoBaw4b2pQHraQ
hUwo2GmDty/mdfh4KUZwRCWhKVDpccZLCkiuugd0+BIdLb0EwkBz3Jf12pu/lCV4oTYNbYqRz8Uz
exOMNwBIaVJgmumEU5phXdXNOVBIBP4ZcFAXkm7CRn+PS4dPws2heBoImtrL3KrgfPnHmBUHELjI
jH5hEyw92z6Kur4JKNdDcD+fZIa8fW9XogXFdc0ulJn04G+5QZT047N1BQ5axzjw3RrprX3tgF8q
KtQEpwkEvthdAG/KRT6h06Yc2IFPLgC8kRWnBi+g4pN0fv91QHspVHAVCxjAkDJM/HRRLYdrAiWS
4lLHPpZAwHOk8viRvXJNf49UHG8xB/DHNj2UnO+CDzr4TNzuFrW2DzrqurfZY/Yt+AJatUvrXpGg
tmzfyz9m9BxqV5E76cq8bS1t8YCMB/jjj4MF9gZUk/evykbEfnGezya1EjNaDdGXBSbDdxKSH3y+
lU9PAAHLl82cbV5LQtHMVzEHZYtlF8DFqfmcQlQcBPe2vjxOS/kE3vLrAHyIYIQ/NONy05myuLnl
efBkABQ1Jq+QTIoWw6xkrEcg8HP2ih4EnDn73qkX2qhKzlIiSOwjdmFGjQIQhmB+sJxF6YGDFvoF
KkqYZZZ8tS3jWOkkNhJts9eTWs1RBvii31UXYF7xcheESgA556OfvGIOU5meJGJ5GixehrVYfjlX
xtIC6DyJLTCk8+UZUCPU5/Bs+tE1W9w4uwJXKAa+ZE5NpqrwDqjjtCBWjlPtIgwJGiDN63SX6TIr
2brna9WEFwCJmJ4FLepjk/GDTh96MK9N5aNGCodasS85R35Or84RHQHkcSqecLbgp0HTTvR8wecb
DkCHvuRpcnqlHDEJfSiOskR58wBXwgQ3raHgqo41DjAvf0582kvX/dGsLvZ1kkkRbpndGsCGBIcQ
gNSxUxUARzmmbgNW3H0xG1m/jcot1TCUj54KZnQEExy7oU5qNDn6xuGz6yExHvmjpv9hYztO0Y1H
+dN3Wyimr/DAR6UP43kvhdYVgAxZQFSPOYMHwh7s4wGh3uMTz4VffahP+0puJqQYFv0jT/hkQ9nW
YROgY/pPkCu8+lMLNETqkfayaB4sxB40GAOscamn9rsa35QMwMgXBSBWJOe96dPo896yiZaAOFdT
VYreAkkJfT/Aj6IUCqqfEAQ9R72JZM8bbiGvLgXm5zGzz7NfMeD1DbPhv6F0cjEA1JbPdnr/zK7a
2pHrCgRdz7hrDvUlqJwk0p+Dz550wa6GOmriOcMn5k8QnleEX1MXO0I+piI+a3cEk0sFvCqYHj+Q
jxh+O4Q3Mk/Hv+reTxA8HUZdm6o2Fyx4Zqy+xmAmcbDeNh3CJGA+ATqlp/TtcmuhACzRfjMLwIgd
FrSBJGlg4O6lgQOV0x4Mu+XagzjwgI1MtLDzC+KrlzLj3owhtk355jvYCcROMnbMWiAWd6o3hZ8y
ZnHgXmf/+mzZLCrIWLlHJoj/CeeI3CMajKQH8LTFnoL6SzpPx6bXgQFBZOe25cjRRMI4GHod3B29
PLd5Ak8VaGyAZ3UAx4Qf+xbB1eQbyLiYn2WNpK2jW0sTFBusWem1AEeXAnmIsu9NIOuMbUvgC08G
Q0VDF7y4mdUU4C0DWAK16B5QyX6uRbLgtxUpnv33PzLEGcuBZaBxXABf2fo1SIuGX9QFHM4NIKT5
8m9U/g7dzAcV0vENVmFqmEfWicEQ6l9+qk4pk6wOUaUx+sUZB0zqVcC+/lr0kmf8pnoWprht2AWy
TeEqcSziCQxqCIQJpy8j1+gH/1ZoLrPyzU+1ksNvwSoXm9IRdJQ99GEx+6iMwamex4/7RyZTRTiy
BDyGYN+EiAnIBRiwdkEy5qS2zPvwPyP6Pd58sfBixrC46PhZAZTiLOY9mAJIwkxz6xHo9YYz2vD6
Ye29Ram/0oQrW6hswjQcyoYgG3JYYHiLehM0isQzbB/dXynCVe2XJQUGLaTUwUPPwAEA9FAbXA7v
04XbyMoGWDBXIIyBrS0jFmmiSy3AAEYhm5CTfR/BojsDuNigC0ACqcUHvPjdEnyBBVi/7RIszumb
jO7vyQl2zarFzBOCk6OJ7pT9V32K0AB82D+4zRCxMjnBsuPQAmzPAiFgDHPHNHbH9slSW+B5y+aM
ZJKEVA5TPf//iQJz9mj6WGu/1REbQBgpfJ9KguvOiDbOSQqVLED4Uf2LngAYXXuiZJYYnUQjcTNW
BV3OOKgwun7CeFv3Mewrn6oPufU+Q3iew14Zd2ukqZJ1UKghhqOCAwJTUyC9fNo/tq2ka+V8xPdE
vKR6XoIrFyycvRt35WWz5OChBRctaZ3FOOS2LvlQEtcgpidVuKDdBWJNz6KlE7HOUTHVM46h5DPJ
xAi+QRuJZQQVnDdoL3zTeAwSQHumktOTCRFcQxi2laWDp8fTUDBuwGFUq7/SzjjsfyOZFG6RK0sA
dOgwtwm+UVZYKB1nnlEPbmjLnuX8RHbikJgh6J0eAMkQD+XY+NgGX8kk22iR3RzBF/TgD8wLPvk0
D7G7kNKt6h9FfUmnQPLtZYIEXxBloJ9FEwlxYbmt0gpc2z9GFgGuXgb3ITkyMZezCsVmhAfTsO+c
3rCdbKkk12VTFxRJ0KBBMoX34cuPT+q879MA2PnTiD8/3VZ5B6qS1InB+fQGM1tJEj4PLXotqUuc
mhUtl7od+ZU9nMZ8ud8XI1NI+DiUJAS0YlAI/0X/AYjys+mRundqkLjvi9q8OH81EhtbIAbMR7vC
51FY67AqOwCeHrj3v94nRWjEmmgusTaAE6gx+ZiB6IQZg1PEMmUk58b0l4YQhOAzDgxcTxVAT3Vz
VekMYLKgfH2T51ydGnkpyGSVMVBuBzGGvEstdBMA+rbJKPk4Mn0EB60Av3toLZRWagN8cXZ+1PIW
rFiDZ6X/eUDHxgjynysktviSCTiiagqLyzHJFbe9EwEsK7gGHftx3xI2M0XMMvJCAsEwl3ByKZlN
nXJ7K7PfQ3Vj9aWTTKAEuIjy7/uSti37ryTh8PJmMUer4kVNTfcK2jlFF4BRU7Ymsf2N/orhP2MV
eSKjDKlRoyGqjA9m9smuQPulgE1QBscqOzj+O1ZysiTK8yGEnFj5zGLQdusKQE2uW/O+A2/a+45O
cKiYPUsxv4yPVLSJq9qRgwaQg8skMW+ZSoI3nQowyhBOfMzQv0Loc9nyGFGQY3afAaD+Tp0En9p0
tZaBtQvJDh4N04Kesg1eYf3T/sltRru/5i0OgVvDMHb1iBtrgXGsY5lHK9mrXmJw4s60QrVZ0yl8
6RCrrgaCNz0CdXDr6CDp3VdGcoNs/aXJzYvaBkGII8vKp2n5OQN1Z0n/82QMdzx/ro8I/LrQLAo7
nlzTKgInDrYhjd+Y1NtXRGJoItBtrNujpaIw5hX1B84a2NiFMxYtKKa/gRJlX5bs8wj+AEOqjR0q
MOqOTR5tH1MyurP5Q2U375PDf8fKH8ymWoJKE/5AtytHHz+Ay8wJMPBbSoYVZPoIviAG3EhOeZmi
VCcXo/51N3tZgB1zK3lTcvXXFAR3wBrQpOYLTm5RzjSKDxUIh5co9993boIfAPUQcO9mnFtOPi7w
o4t1jRUcNGOb99we9D2EkSG1qNJw4DNfPdDsqQ627DRtb+ZZvd9XaPeW8lHzl4ZgoSlSKgYUGpvS
ney7zqhcU0qUsWsGkCL4gmXuknEo+T1NHqz6F9aWfM7mCvDZNyXz/28FECQkCPUMkvtxhntL2C8j
as/WrDlL/FPXGokg2bkJ+QHhC3I6v6hF8K0YLBCJD44GdI33fR3BHfRJ3YLvDIlVPeVOExQAkgXC
Rft1X8pu2MGhic5gQHAOeNdda6vKi8lwlymlLPDIDkzwBODtncqG38+4/GXTU05/tuEbJlr+RAPo
IbgAK7EWPeMJfATqL7BpHGllOQO4QfePS6aJ4APqlmTghoeNhSCm6zuwmWvXWWxKpOxGHYo1l5cX
s1D7bB4LtPAZ+06Hm6Z4CvVTHxVOWL6pbPC/KApRgg9QTEOrEh0BztQxhRjrbp9iZUjFfEdj+/tn
JzE1cRooYpGhEBuOgBO4grj43ND0tC+Cf+VXVZaVNoILAChwbGNWHr4m/EDmyJmmmwlds6p+iEfL
VWqZPJlK/N9XoTTXQhR7c8jL7eob6vIejRrJGqLE4sTuaVNZlg6MMoClzIujK/qhsQGvWjWSj7Ml
BpTQFgCVdR0Tz4JhJ0YbG1oBMRP2/xRO/gsjr5gscZeIEfcA64URZkQwNwgDvCJo+JL71pCx2cik
CEYNKG4b5MkRzICAYj4kQKhCjuuCAl1ib2RbkoEJMMs2MMAhBLe40Jsx1lK84Yau8MYyGA5zFGU+
BsYav+8K8H+RuD6pg6qcMVA+Xk4ZLQADbFcfZsoqNFVi9TIaFXYo0jY+ZmFVu50SATrJQtEr60nu
RlFfOE3LGtdUqtkt9Nk4hib/o5UFrDPWDlcNEqCrxeraq5imI6jte3qxgOzvEPTmcsBzhbhxExiu
CaCL2/0btxXdmfb3AIQbZ2HXP28rfFCw+ynsYgDJ9Zh+U+fF35ezdbPXcoSblqbZEJkMchI07hbl
jrFfgf6QxLpDOlS528/74mTflf/76mJ3fatohdXhAaNkILjAjUtycDwbEkcvOz0h+oZhQ/IApUEv
r6hrTokDGia3HG+j+PF9+ggRmBjVpBcEglLUtxbWeI1ROlUikbIVt9YfiX/E1amliI6gkOZxHhm/
kqCfS37UBgY+1Id0/rGvkezoBIdVxn1azPwLDex+Arm8akVe32mYUpRRHEpsQYzGambaU80lMRrh
z3/XylsV08D76mwg/9hYz/9zkcRADEAVUNfOLV5LVnyjdrk7qtWx7tD2KOwgdzBYc08BorEky31a
998Nazp0JPhWjV3lAYPAz0PguI/1EazBVyPoo+lYPVQ5GFBr69P+T5Wdh+DzqjozGfB78ZXRYwLV
ubPYCehEfr9PiuBYZjUJIkZ4QterT1kbXORK9yGistFMiRmJDHVhZkdg9OPKaHdx/pkUpRdpvVOA
Z3ZfH8ndEOO4VfeLOYCX1pvTDk7slCu/F/YlDm/HRZIxcMsXk6C1JXGVV7dwqvO0yQpIIkbntyAU
wyxCjGx1PFbwZVbs2Mtb9jzWIgX3sgwAS3l+gI/0adGJw5pv1Pz4vgMUnItVL5OZz1DLjqkTYRCB
pug7dL8SS3WTZnL3pcmMXHAvUW81ydBDml4ARZh9LvTJtaQT8hLrE9vd6RhGRjbDLVfa5Mz2VWdo
x6T8XDeWv6+OTJCQETV1G1kR1lOQ2n/ALALwPH5PbYwkT0YJJRMkOIfJWHQlV+EszfyJLD9sJAI0
qxxlDiUfaCv1Xpmc2OleKrUlhCesRYOR41i77/tGUiiT2IBIqUDrgNZZi0MzZiA3hQnIwFp3wYbR
/rd5vvo7F1ZEYLQ6O69pB1Wyi3bx1elbVHwtvPLICSvgntyZ+f+Mv8u2bGQKCp6ibuc5tBjPcmxQ
AxbfRzs7qJUh+VIykxCcA0loirlQGHk9x37AIm9erqsmd6Kok5ykTJLgIowkqhLKm+xBcBuAylrt
MNT/K35n6iEOMs5B2cY2H0fXgODcmrUT651bIt2JZfNKEoXEFvjQ6zQpJ0jKcjyXoid9uo7Yx7HU
JJ9IYggiaYI6xnEPJB+UNYC0OTPECytwzEiGUSdJ4kW2hLIFLFwTcHujBpq5oTNldyY5hi0WA+1T
BWDD/ZslU4u8jIR6BWTvjG/nKGnhVMR0iuIBm4KSw5N4IhEvK2yG2Bpifnh97GpL57TL474eMjPg
eq4iejjlitXzdldYXU/aPcF0Cq1vSGn675PDf8dKzkJbbTJtyAEF8Rx9MacZjf3YyZS3FASZziFg
wURoY8T5pSAs3ypBkaPCbZTfARTujO0xsQvJd9k8tb9CxODasaopzAplDL39ES+DAwZXo0zcqZDR
ZMsECcGVdEoyxAxVIFDRW3OOOsNtUkdOIh0J37TnlUZCcKV5V2lKi2PLy18JydwYyZw0z9o055UQ
4dK0Y1YZIze2HNvubMksJ0/AhbFvaTJN+I9YWVqq5OjcZvg2Waa6SjP4ZQ2Au/i9YoSLY8+TwvNG
VCdI7hmZ6aM77GRENqovMwDh3pRjTZuEz14Ny23dfFuUyutNzJ3Tt7Q4VvdGnCILAYY+mzMEtdZ1
iFXyqnNz7bZUZWOYm0+IlQ0IgbQ3xjymDHLMUfdRMTxnauQPJTk2loFd4w74YKM9+MOUeft2ITtJ
wTE0IwovIa+vZ0WJSUkba47fG+2kKvR9BihGVkOvy1qZcGft6J6mtxEIPBoMte5rI7FyMawuLcta
RYeQNDsHceamFRhXwl/vEyI4hdmM1ZF2fIJ6vA9TICKbD6b5uC9D8llEQMN07BmABfBZ2HLbLnd6
/L2OLq1BoolMiuAU6BLMScv7kYr9ox9AW1t+TdIUCbGMLFkmSHALeZIoipnjyCrjsRt/G0rpmdMp
CqyL/WOTfX/+O1ZertJ1Mucdjs2ofk7q96p+VGRfX+KtiZBcTwoI3BuOj6TNjwFrnNoOJFdSpoTg
C1id9qGiNbiSxHBZWrt2etHXsiRqszzy1+OI/YcBnVtsX+KoNPaTNvQ8LUBgmu7btvGntJd8F8n3
F7sQVUgXZbFgaLMVuAMwgGOiY2CgdrThnZLE1ICT9vZ8zpx0cJnNt6rVXdrdMSopw0s+EhWcQI5W
AyjGYQbM+jRGDwYCdl/WkoRKJkTIDACerM8dn/pu69RTy8IDywuGof477i4qoX9NgQpuIKkNLEvy
GTJt/jxVwNKwACdYvzMFFQFvbMWYFZ1Pyidd4rHIxjw+ml61bFdHZmqCC0gapevVCWKatkYWkjp2
Hh5odtWTtxQrVqcmOIK+07VS4Y6gCL7XyDxhDg6wvCQmIFNHcAYFSFFRPcS3YctvgqlVqj123ael
nN/ndETQnkJV7LhCuxowYJ3TZE+1jbVZ6y1rLStLE0eY+zmfOjuDlMH+xIxvVguahAK4alJjk3g3
EU5KCyYjHEdYQV1eWr/rYHbz9kuRocveP70r5IiDzEkY13poQKUcg31Y4XKm8Vtpv2W+b31wgidI
ZttsGEc2LMitkv7KzWMJLvF9TWwEx1dVsb8GzQQ3UBeVuiw2nDSr7pr8U5Z0vklrN9YRGOrZMdNL
vZeVziUeThxmZm3RGIsCmXn5W+lzj2iKo0m3qWRSBJ8AQEOGtw+soa9vB6tx51FBmflNNZ3V+QkO
oVa7uQhCVBXVFoUPOweJo+604af9r7SpC+HAYdjjB1iyEODipI8rrYclDGbsJKrtZoHmEFn7cvP+
rKQI4a1OSFnRDG5nDjuXtsDNUL6m6X2c3aj9732FNmtUK1GCabdd0kQB4zUQlnxnIeLoNJ3tqkfD
xr43M8uvq+nnvshNp7oSKVh60yyt3vMYYVs3Tfmh0AhWN+4m63FfzPan4hg5AP4Bda1gdmpVkJRE
vMxMHtn02HejEyU/9mVsollgPP+PEMHqDKLojcYnfznkT3MxXseAjqy9XHeUI1AWvFz2xto+vL8C
hYg0d2UYTXwqM2osd1IPavehyx+y8kGi2LZd/JXD3dUql5/KOMpN8gxPQ35EP6ur2c8BgqVcd5fB
YfwS3dtn65TdhQ8yTAOJgmKQmqq+7uKGJ6sDYAamx6QJvIFeJops4Zeb2SuH+/fTiUEqqo0yU7gg
Mk3HdlE+GLn6hv31lXWI0akIZpIrNUywI4CLjE2s9hXoTVJ//2NJLJ0JdzjSUZ5vEmiiYdWhz3W3
bRgIRiJ3X8y2V/pjEmKEGkDiGuh84LSnX+ImcVCndecg9WjxVYtku74ynfi/r+yv00g1Lxhp9Zha
nvMY73yDXC2BLGrIdBKcxFAPA21SHF0cfyDV6Ax953f19zH91GaybXmZZb/yFWQa6HOlsW/cNv4x
UcA/dg9d/qZ5sJVlCz7CMhpzifn6cpxMTth9BZiW00wf961B5vqY4CEAEZxUtQ0P0fraIXLzc+JF
XvqMaw3MrO8yzAmJQRjCkGhatmYUxbC+Ea8wZsQuH0MOsES0r5bkIxlCgLeiqQvnEmJKVjoqfWgH
9TTUV4OhXLxPkBDjuzoISrVD4MXGhasrv4oscGLzphru9uVILNwQnEPcRiB24ApV6NpNtun0duYk
zeyQ7HbWPu0Lk52eENpJn2LH04bD64GwpyXfQrRSxt5yrVHWRZZJEvxDHSWKnvMtpTENMG940pfE
JwrmBRPJ3o0kEBr8h6wcESs6ZUx0DCe3oYHd8ha0nCYQlMfQH4rYcspkLp3elM13S4KTIfgK8I0E
NuFIbSEWGkn/Mwll15ffl53wZwhOIreLODUreD5DKy9pibCuNgczVT4kVQykveApDdpjUZmf0kl9
y071Ki4aguuYRmwhsxEfL6wR389m+zuhd/oiq3tKXIYpuAxqlLluFXgcVhgJao3rGFMndfK0b/KS
+2UKDiNVAbLxPOhkA3Sx6Y/5BGxJw7dJfJHph/fJEnxGPOZpTPi5VUAQC/PrIPy12KUzzrVTSfuJ
stMTHMfU52GX88dhGAPJyvisFUBInn7vayS5xqbgMFpjmaq4hkYBmsmD0bjU+kboR5bIgHFkggR/
0U6hNg4GBAED3s+nj6rx3bBzwOzPkgAiubkm/yErfzElkZZk/HWjGcO9uSSXVke+7B+a7MsIzmGp
sGVKntf4/4+0K2mOm0eyv4gRBFfwyq1WlaTS7gvDlmSAIAiS4Ar8+nl1mOkOxxftiOm7rdrARObL
t2y8qNalJNsd0ieL/+5V/igQcy+bsepurRGFU4SVuwnCHG/hf7kH/9ZH/OkpGod1Ax8UhYnmYLsU
BvgMmb23IGkRlibvSufwNyO+vzyy9I+6ELFYwDL1dhb4Va4XjVC+lV75hnATc/2vvsQ/8QLpAnIH
Sx4P0RJnrp3z2PQ5Wsv0v3uZPwpDt0BoEN0+EfQmGY9+gv6W1uNfKt1fjt2finQxhUkTeDgQ1frT
mZzMh+xwav72oP7zq0QUjkI+bGbJH8cuamcn5jdlkzEtqjX6FRhl9cvfrDD++Qz862X+uIIm1YQb
u5EYhu1H5PQpmymgj7eWXv3lb9DeP9ee/3utP5kZzWg7T9++uKm/X2BSEwmVVtF99/9RoOJ3/t+v
7k+XnyXwl2a4fSanhb+8uWvhLWXnOONN/Jci94+fCHE9EYW7ZETiPyoQ6UwXzzeH1yS8GnkZPJEz
eh2nLf/P5/pvr/PHYXBlO9HoRhiN+z410SVyf9Pg7Omn//wy/3gY/u3j/HEYWFN3IZI4UOoY+tV2
PywutleQ2vNf4ej+d9/dn9Vnddnk9zemd++z1C1cJjNn1JnD/yar+8uX92ftCTfkBq83MbdrnbRp
X1d4P239qf6baPxvr/NH8WkNdVly48DKeUg9JVOiUeva5xYMtP/8O/1jbfjX7/RnBdJc84YzhodW
DtuDV9dRudXNdj+u+m9GbR6EtP/UIf/bq/3Rm7jxvEICzeZcKyRiXGIGG5ZGUt3siG3jIENe3fZb
W+kPmaW8sRmBFf+PzXjNW1XR4IHBgxRSViTHTyeBY+zRNI6puquHuX6eJKoCfJiNhvgQsbARSY0i
SFqmtEG6hgkGOqc62NqdulnJ5l0zJD8EFZOXGuEFO7FQdY1HdomIy/agv2Ozq0047WB6Ke6qrWkh
SWlp5KSRdiMkQTn+FVqJ12ihJ1g+rYcEAb0XDkebLXXm5BuSrbgQdTTtfQSaFkPIoOpiYnkLKtM9
ty3cl+E/YqZzbPC5ssQM9G6b7WFjmMuhUFqARjq2/+3Ugn4Sj40H5AbIfddUlyGgutysalO6xAj2
Wrcq2zQdk6KfvfDQKDJfVezwa2uj04BgxJ2vG/i0M709QidiEDJEEOsiJvy3ilb71bdxGsO++jfv
rI/ERjokkBItAWYyhEFADN0kPwduOfC2CghPVjtOCEIkb5yqqJgOm9S6Yb+BZVq1e1Wp7tgYKXYt
WLq7rTUysySc38Kl8ndVGENH1sorUOvZ26vQr1U5EuoIZB6IMC5GfdNO6MR38DOGvDowGdtTSwKz
w/2yiEwyxo6LcYPd7ChTegaOlrtlFfEOBr30XZvJesXGaZQqM5ECq0B94TUIB1E1nGMPKcrzBDXI
GgdpNLDoxBTkJw31Qa1pBfkxhyvcyoWwzzhzOBuzpHte98nLtLYomaH/5spQnuox0Yji8m4rbNMs
dkgncCnSrTbxWTEm3rqBK5H56+yMWa+GXmZU2/4osCREXllE5n3AaJK3tF7yDqo+kH+5uARjv8FF
nDkMvZRE1vqW0ExT3NrWRHwfVwMrexbptG3D/ujypcmCeoDl0MCRDEQ2UGDhUkxwG8KHdw6YztxJ
ttjpwjMB8gcJfNFCyVobBH26SE1xYEDQWpZDmljWXVClsJd69rTZB0qeSL9mId8QsOKWQk4nY2vo
dLoCfWvWCnnlejuPzvDbChZnXQ9/d+oNF13LMZtG/pDge8j4wsp4tYVJpgwqnDxk6rA5Sx7FIid9
8KSs6xWzrT+qAMOKjvy7RSZ3iy8/1m0unahXR4/5UIIN5n0hKxIKoUHBWnrq4rAgG+3zBsWYKJmR
PjxYF/kZff9rsdsThXOihcA2tXF/cv2uywIr+rSKuYcvOCwnz9u1tX9uEwfu+0hkR5D3OMblSlqo
szeWdm614WAhRgpn/nus2kJ5/jsSvAqPu7mv5i9vaxBRv8k7NS1wTWzvRAee6OYuOPuxb85qdu/W
QYIgZDNQieuUCu/kGf+Lhc2HCuBq0a0/QfE5q2HK4kj9XHuaQQKpC2QHH2OdpF4wpz1BZpjAanmD
HN029N5xk/rA7XbHSXQYZbIzs4CdeftzwTo4VkHqeSoLjHpcl/HTKF5W2Kk1WG8M1Xbi+KuMeQe5
kf3Wbr8jV/2KHUQOsKnaVS3oeVNnHhHv+1NJPaW1I0vY5Xip8NQxrNf7cYvvQ8mOKwx4o5XvOR1t
KgFzOHpk6eqwQx25WWSiVzrJQ7jEz53oITOFuYZaCgnkLA385CSrGo4rK4Wxi+8OqYRMoQ0rr2yS
7twuspXpNFUzaAIiyiYRJbmJWH0YE9UUwE/g6r8SGPpvut2LysL62wskCAu1V5O7FeD5/SwQLuur
BV7EnnnBTjs5z3Gn0Bkob6cYkOLAme9IDSJ5P9V1OYAusLODW/DFD7KF2tKBB03K3fU+pjM4jPrY
ud4VLmLQrI2mP5Jkeg+p3SNk5X7DwF3UkHrmrYv8scoFmlCjVMJDb5GZ7KoHb2yiNEmaD+Mlh7lp
futKLnkfx7JYIhjhwSDTS7WTvIh6HC44X4gUVGG1G+vthHzVq++CTD9Y77sbty3XWy0ymBR8R8RB
U9WwHqbBMzLpq93MkW+3uhZwKwpA5Z/mYPoJw5b3RYsmDztnPK4mLhcrS4cRQPP6IFk95v7YI1wc
5so9mAWxqBEqLmzWcWyWb0VFbm3pOM6QucO2ppvvvmwV36HoAwfqN5PxlsmUT7zf49OQNFmSIR2c
dt9M23KTVO5juv3cCKCcrnaXwsNu3EHWWLqx4FwRNaWds8bnKMICCf0iMSc7Rk/x0qh8kje/y9Hr
DhXea91Veb+0LAfoemjcn5qtH5UnJcDrKILDRXQd2uqxmmJaaD2UjnaOtVIHuNh9ASH7aAlFEsVQ
+N342q70oMRQWgXHLEeSx7UZyl5Od5UaS8rqs0PdBxJPMQyvkkLMwIVCpbeHqlMHZfm+h8B6cqqz
qFye9mPwDufZw9yTYwzweZsUGDTTdoBH8fDWJjyBzlRc4r7y00FtSEpWSIowiz62cMvo4Aazjl4x
4aNSmPtBkwwh6shydJhF10yp1zsPru0LzvyMKpbpsX+Bqdg1QjoUbhc5pgOxRYwU55wwCR/4SOyA
HK95gBM9EbfUEOpktQsHgMV/COfgKBr6LJZqyYX8igJZxky9IjLoufKq4yx9CJbb7Rup15+u1aep
rZ6dAcJzKkGknbwFygvOnjaRPPS+n0I6+rOO468Nvwtq/iuwIZ3aZdp1HX7nYYv95y7BIgMZIMri
ME1SeVkj8CQMN5tB/EtkO42qGKqxnCZemBgLbA9XYtV1Z8TTpu5AxnRsAn1yhy5IWx4el3qd8kaP
bjoNLnZZXXgaFnrWiFEcKH2xy/zWLuIdM/EPi9yVnAuNds28Lj7fMU1B2/JjXGbYz/N6+6l1XEQK
QwOIfGO6kvlSdVM2wO45Yv2ZsHnPhkCmscf2JBiDfICRYOu337z/GmCp4BN2YHwAq5qlczXyo8+D
/HbLERsfdY17e4ASi5CLw9CcTq0qEXSc+RrXLdU8rRP0k/NKd/1cnRSTJxV/Ji3ujBAtKUgq7yxo
T3OL9Qyb9K+hVUU71NE7isR+QvxPRoLwEjB/vZVhVq41SAbogreLpUiCDvD9ZJrDmIOIfd2L0ovj
p4XTDvfbumR4+3uuF1Qbk29UFwPoZe3SAhANcqX4j3nUBz5Heyiywf7gMPhA2l25dYhf8+qysV6X
wX3g0nj8FRrEV97pH7EZdoAB6dGnsB6CZcOp69i2b1T40hvnyFWTsdA7+0hliW33ZW39Xq/kkczO
D0cJaDJ9AUnUUsU5RDFlCELqlvDMs/2+a81+U24hXL1HBEcZkuYKi8+zy+LdqrrnWJj7KGx1KqXd
YVp6HvyKwqY73IpBz3njDoc6jnBD+3OfSwNvB6/Rd2bkV0+Yk6ORcRoNmBuqqdzEsFNjmwcwzmld
5BIKhSt3Ounq3Xr6jVS27Fzn5MyynOhUDEv3qjqNlnI063lRWAsNjVj3tR8eTIIOLMA/MrBfGAjc
KoyDg1UncN4exteAkSgLgiUo9VyjwFpycvtuSBM/KRuv282UYXCodiBFcGg814d6kTiey88eR6Qc
g6De4zsKjnFnuQG1SfEmixtzRb9YrE3wqnuOh8cnb30X/zSi+nYSe3BHdEGIV4LWxH7U1fC6Wnc3
IuTOGEdm0dbwLEnUt51qJGi5awL7wqQY/fGFmOE78k0pBLB/7sK4dUrsOfY3N5v96a7r5LPG5Kqo
j6WYg58CUfGHutVfA0apxrj7VfgIROyweI6q6hI65K4mbWEFP4IcczfbTqaLChGq6y95nLQf4zhC
TsbbLm2I94kk8yaVE5j2mqNgJHRMiST7cfQeHRmf3TVyz4vrPwnhgs+Ozb1j9aOt/V9w5kWXvOFM
3WzRKuU/RfBhS+UoPkwfHBHWuoejnUq7pn+EgGDntKj0sXwEVvMbq6MS3fwGkdnS71ViqpIMAkOK
iu7aBNOaS9c41VjWpfjcFyWHKe17iBU9EeyjCVkhlX5MhmRHIGXFBTV2dyOqK9fNnjNwBlVEMviG
3qOdiHJYnv12Q/ZbOApCrW2H5PE9jImuvPPIpQnEuRdrYURUtL1TONs8p2g6xxSbkntjW4N0vOGJ
0+Q+ILUtsYHfqaoL9xFmupyv68XXg85r7t77ImyhzBr3vkc/eDKg78OeMTUrWgfX5bnjmN3UC5ZP
8XDu/NE7U0FegiGMUr2IBxW6X+Hk6sLf1L6JWalofZLc5y9r39h8BuktgFb8peujomqcPfz6P3t/
XPYwkemgIF/rbJP4wnAVyMJtHOQrcLuHTYrFyBC8gUlysBqs6jUCIaJjah/M5sdiltvG0CPZPMyP
vTM+Bk2r8Gw+oy25LrP7HdTet69bndnWvxPeeOQtf/FdneS+C1MTFvr6iqyFA8hoZTjNLDMaTW7b
sbggZj50Y7ePjNkvSX/16LBz+HDu124/RXLCjYXf3EI0B0Y+K40v8i6SV9UE885rG/8bteZ+NQEw
jaU6mEBG8I+yMkNMvM5l5O+w3fykIsTQ0R62ut3FgdUH1be7cTS8qAUqDR9oZmSfAT6r0631L7yb
nr16fAMp6mm03rsfw0BwWVidxkzcXvaEEKeC9vVVu665w3vvCxvwKwQKJAOsIbPOd3ZLtL3A83ZE
S6JN7vWVs9ua5lVvq0h76X6bTobnlvMoh8u0ziBI+zYII06nWnwNjcR84e0gt3oj0VrUyBAVOjwa
ja6PILTMhHuDWQd3dPzoaTeLp+4IR7Bi1YghiroyNs/DoO6i+CW4hca4plD0pzUSeDpKIQCbh1pM
+1hhVeUOEI+qDP085k3v6PbrtRnHLXUZ3vrNHpZHNu/NIwv8e9n+cnXYpxG272H3NEaP0XwCtW+n
8JciW8Zzm20mAutJ3fbYuYOQlUY+R/3H3H0k/sFbt6MKdAZSYhbDGLr1VOFR0ebh/DJBgTkjJxlo
Q6cftmGd0mrcMsO/FtKTdIhelq5Nqw2mh9uTWLZ8Xt5pF++CCP3TUCTV+mKNOHCCTNLelnIle1Yl
DxaVbDOPNXqotv+I0eqq5D3CZNeheR7lFUMqqEAPjQ1z1vxqt6AgM2plEAIZu3l3eQWnValxgdVQ
A7BRPRC6vnt0O8GtfU6NRkZ4DGTSJi+gg+I1CDpUakobu0gmZseeXoyK/MytY0w4JqNGQ02QYMTs
+v2Kle7UPLoJOUMSMl6oqk5L+x2hvOHrSQUIIjX61mWcs9jA0mBZ4Ql0H67PK4eADAkP2wdDymHL
n3ujUjO0B1kbIGaXEeD80mNgnmPQTNaCjtGLHj67qcnsUrpbWL2O07zTg5NDwlFIdV4HBYjpznM+
vPU8i6Sk3sHCQ2eqLv70QzmHNUF1qe5r+gNDac2WtDf8YYuBlg6aH6oJdifbvD5OIlaprKr41USE
pmNrxzeXtM+u4sACCSruDaogW321XowY1ylx7lm13ldTg/t/haCL3cCL8T7pC9lvD64fVw+DieCF
Qae7ngSHJJpThngLqDJCPqIT6rAfQOp9bK8ufJnMt8GbW8dxt2xervG7gw6zU+uMq/cnbX8mcDaY
KC08D6HV0kMr6qVx4OZzJx4Sx32Yt0u7JXcYld8QLl5y1maiIc9VE59HIB8rPVYT6k4A6AqtxwDZ
Vr3gIMSxfkkof6uhSADzNhuiH0NkM+O1F1vxK6P6LJKmSBL3VbjmcbXR78Wr7hfhFDU0vLn1+JoP
PrnE7lwiuyGDx/0MMJa/qRGeiLOH01iR4avrvIsfnJky4AXjDuJr3cL5hAs0ioBfhxUEaLy8bs2u
4zK3814k82kM1XE08peFYhennv+C5W82WeBFwydz373I27FkeQ6BtoX8OKhwh9AIOHZ0AhlfORBg
5NFVP7Zp+D35Oh+3Lq14fEbNzXxSz+dERcWIuabHqLQhVDEZqyPYgido0BbAEsg8bRCLZhvUAFYu
Q//Z2Ga3de+VCJ6qeL00LiCatv3tAVbScQswFG8zAIKXAkV5YgSPAtP4uZz6IYZe35D1qa0R98bM
DW9+gcHrEzQbb1RCEbiBON9VcPprqXkbTX1vmFphpT6jEjXpJMYfoYN+JvLYL2fuvibUw3lc4X0N
UDGS4gO/2jeoxEiCgYOXPz6whn2q1YJVt8GOnYILFJO1QSPPDtNMAWyCYpA69JcnvgLPKRfjvDQK
zrZI67SYzhG3ejMDJfgzuHf1q1rfyfzbb2uC+Z4/+GH1niBAGFDiC+bf1BfkQUWI3ISb2+zcAUf+
DSz1fiH36/a1BM6ZN+MLXLXLmPzovPV1gMft2sdfXH8Z0IO3rU61qR83TV6bBuXS47+xbYCCZcEa
zfOarJXPW3KNlPlAIABkoXN4P5P4g7SfvumfowUP2joB5QZnQqQa5jNe90Z1gkI8R9fJNvdDknwl
9KGh3jer4IW+hUiyJUC5Y/naK+wgpxkosIdkVDrpJ+UOF79GQHI078IJfzJxgi8x9Q94gE7YTiEH
5zdphEwj1b+IGTPs3Em4M6LrHsWzHdVT4lRXZzbXGCiUiwY6oD1AgRjgX5ywJw8HpUFrZDZ0pVPl
HNdEZ11DgM3UmRn64yjEyWuWb49i1gLVqYeOQwM1BXIaX3pgdPCkyuf+ht0laW27d9tRGFMB5UUv
QAp3pveD1HlotiyOAwbCWfWIxKBfLqwR08VW9wr1i8GaebE7TkhmIreoR3vZmHNfW/6cJNt3y0cQ
AjyZm0kjEzx5Dlp+7bn+lBWW6NWKpnWo8BDhy7OvyqN7p8bqoCfLfgjaR0E3/O+p/t3P4REdRZc6
qCQZUEM8I4H3hTC4qw2aZxI+jO3v0Kz51MJn7mZRxzBv9DxMiRElAzvKBPQ1UDRGl6JecONncXeS
rdEpNuE418N6auhDAtjcEvDMW75kG2/aTLOJp6F4rWAEzDFJBER/mHrLN5N801mXo+/dwzd4185u
gY5kZ1DKVD3lPSdl05M37pEd8jRx4NGZRMAiF3WQwHi0UJkUyU4gkMRr+HfngFkKAQzgbgC7pLSk
B0LpYZhYfOR78PGnXapf0ej9ACy4kxOOs2y3Er5Wx0muDCMrLshVsjs5klLy2pRxqNGu8odJ3JQ1
yni7OkxKVS+7OOHl6HpJCvz+EHespGtUxgk9Tqa972yYTna4o0KUuuNZb01OE/uw9eEjlCCFbblb
EgHI34n2XhC8uBj+cF03e6kTfked5WGO1MHnAjOMfuaT+HDQ3KVDCNWIwzgC6AdcoBE5yU4crb8+
LmY79q17Q8O3DycQmNbxs7hT9MSUPZPQP+F1L90AJ/ONOi+SNTk3Bn0rFnvb9sq6pnkitdccddJe
yMhw6znTzlOi9Ft6ccRwxAWzpxM9yhE6wGh+7G7/d5jQ+g08/Gw7AtRDT4/NwmcG3rV/jsJmN01e
2c9+6cLscHWDEi1O6fpOVltWRrO4513zWXexl/urg9+S48DNDnGK1d/euLbPKgjoqam9cVcvXndP
B0ANjrci1YuLj6jtwrLzzWPjGnJykEVQyqnlsDOuAO5F7XYSatuyjiRJZvrlFyad8bz5yw+KjrmU
hn30bAC4iZ0R5GZjW26zArRI2m4fdtMGtBh7yr6pWbGt6Aww/jw4dGgLERheMq9ZdwH8zg/VktTp
ZCLn5Ib2c7BBkCUsgrXTNCD/ydB6V1lPYY6G99KqgbOw0fj3WJ9V9w6Quz1uxfFxpdEjxVLrUMHi
/oAQc3vQYT3tYT1PsmTSGOA0toleNx8QdmkPBGUMtGYFt4GOyq92SsY8Cqt75mOWdYzdTYPXABnB
0O0F3nA/WPO19thphuv2Cj7ODacLvczz5Vo0kexKUy/LZV7Gl5hZbH0oeIjbwNc7hvDzkgROg/bH
AeYntqOJwXufp2lM25t1mpJhsEMA0fwCiuh318RIDY5rdpAudpyoDBpTI2vRU/r6hnT6ocAqx6oL
lWF3Wrnbn7yecvSVFGjoAidabJQt9kUKaRxVUj9hqRjdddrhX0bq+mH1wchL1YjOlFO5psTjvzT8
UgvmGp6RLoJAkbePthrQqSRcF0jA6LBR5EFBlX9b1WLdpvz2zJrgZTHqOgjsFMIGeQwEf84X87iT
zbJ9zws3n4LbCLoIimenbat08KWHaKUFQa0dgM8qUDGIBdsI34fYTUpZ2ztV2/4iKE5S0m6w18Xb
2tmYi9xtW4DnVNTiIdpWxDq2FS52wcLkQiuHvo21i8uz8vplLXQ/+s9zoHAmrQuDGd51KEh4qCaR
uAUsLvDFosN88vDEPBoxRD89gsG0kjIGYkxC2J80H8JPhmPIzHhPkynZDbXXHj2VTKjnq6pLqPu9
h542l63yf/E2Sco6RBwSRjGVqtjHlhCbN19OM3o07NiALa0PsyAwJZohnsekYkmpeIQYWVyxhRcA
BPIqjluyh59Qp8drt4rqGCPq8twv83pb5Xan2lsVPAQpvZtmASg1Fv4FRu4qa+feXQB5seCOYb34
SwaDLuZ4/Vw0qEgiiUYMUqtMh5q9WzGItOMzYFnAPrnkEwq+bb/iyY3eaZLQk/FdeQ1qQJAGS+gT
3I22sgdw+daHid7DXOCtjkE3gFYkqgDpdwqpyeP8pol0gQZvrcwbbHHDIsSRwA6l2h50XSW7KLFg
fPmWPCwNDF9BgxifdOV5B7jEyT23IxyukHqLCX5ScntXjmo+4FF51zUL+m1Ww99iC9lcbFgkYH/o
V/twAkccYjp0UnL+YRi4EgQnv1hMgOZz6x/4zN07V+pHgDenLsB97zZwp1sXDKLOIp8lqR6jCd7K
U/UktvUdZx8E91XsK+5hyMZKo+F87y0Y48VwM0KZsPPv8dynjCcv0kXsfMAAfcRR0cNy0tAmJ2p+
mC27cKuH49DeCIHogGe0fQLDDf7KsSPeG9nIkU4eFlsNLqRFtP5+JiPmT7f6iILkFfZzXcZo9xJ1
LtbBgp3quD5pCvjC1PW+Wbw3W9lCBcN+EN1RA38hjlMoGELkXjeGqWgYSh9d9Ns6OUcqZAKnVHJe
ZgLIzgNF0tfrATJEQEGTe8Rq8X4dwA9gPsgONMCLI9B8ztst1oUM8QFQ9D4mx8e3WMMWMe7r7ewQ
/gaguEBTCfp6YrCWm6pzGzXOIw8XaN3hEpneWO5K9aDmNoM3XRh2wrs2jLSTMhfXy8xgj+DH05w7
PVUZs/E7DOTUzq2j+djA3zNNJDqDSmD2a8xPMm9nRLMcWct+OIA3pdiyEft10kT5Op+Xxb3j7Opz
c3LJc41ihlSaH86SvNkaRbKfwhfd2cckWe6mYTr1aBSd/rGuDXaj4Xvsbp8JAxEgVGXA34lDS9Po
csXPDLI+KAWJe16juOyRP7SEpnDhPCvXs49hbsSKmZp1X2FxCyqF8zp7fIetVy6sPEtgOQpCRdt6
99Dh6tSfPZM3wOEn97MPGlwH9VO3BCrfbtWDuv4eksCc9nHRiN8Jfnhs3YIioCLDrhTunnY39yvC
tZHZ2gHs59WO9q+DZnBT6nOFdtug1SZBnY+a7utxwSBEUL6dgwDstkcIsJcySsfC9TU2cUvyvVHx
RNqG5ZKIU6yh0vOggyZEFi24AApUKSyOkKkLhnCWuLW4oNS9hfH7TLSXQlB7MK189zn/CWYBy7oK
V2DzNYv3GBC3ugQWxBZBzStmVR/7vqTG9DCsmbdN4DHEQS4WB/xjONdsc+om73XwikH6Yv32KBfs
+aiTVfHyqsZ6LYZxxCRFXxG/vAtuViet6Q/DCCuaEVxPX76ZZfmKKnJgvremtDkZbNnADT7KGDea
O7qlRwByJtGx6/xLJ1kWhuSqFyxck3afyPi7Cz8dVBrRQ4GCLhkPZaaqnYt9vI03WQ6b+Smd+DpU
k4V77MssK2wGwEkh7J52feZLLGqUuFLB7Gn2tTyTBuNEPTj2Dibb0Z1xh13o1Z9Y531vIdG5rQEh
rn0bpE3onIGrf7lQk2UTvvW9xXI2ZmuSaXcdThVzaSmZmMslBvoxavcHseN9V1doX4jF8rp3gO9b
EIswvmcuMjXBnqiWg6N9PCfA58Kx/iE8cgbdqRibuMSojZuhwkZoW7fHoQXhM2mfo2lDsR6vHmSB
4CMM52AedMaIjw1S/wnbPqzwQXpGIso9kAEndZrkXGlXp7ia3qi6lfblo1fR3njY8bNmddP/Ie27
lmvHkWV/6DKCFiRf6ZeRd1v7haHt6L3n15+E+twWBXEWevo8jAtNdC2AqEKhKiuzmvvkVqxy8ij3
0fQGtNr4QOLpuYrx3kk0UOKOwMscJrEfUHBGqlMX/anTa0ytDyv44YwCB7yEk7c9KnrjfShV18BT
Tce2GG6THv0NmrGvWvmAfgzKS9KEzraA9NMqoxHiCdXdUOkHsAv11lLEwPr03yBT5WkpKCYq1dda
dXpRSV/9LCAYgBMf32WlqTrm2gsG3oizcWw13PpiMl7HAOCh4kiOyowAH1a3Ml6GiF4gFF5w+sW2
RoXM1NAhQ9gcqyzH0ys209e8mNogNovurMiVjMHb+NxH9XMaL8kpMbVHuSxSVFx0ZKFDZ4lpXgRq
RWTUe2TTl3WDqkC3wFZAuwWFdcFbQwUdzsk3ihCl21h/wCN8Bil6k3lJqn0nIvoEUaIlrh7J6HhW
ZuyUcqHaYWOMbox+amaJ+qLYY15215CqRZ9HQbpgTSpBvNJBIWQaDRAKpQBNPHnUrvD8g0RvQpDX
AGyGlHq5HcTSHbT5lAv9AyAz11k/dZbRjW9i2CVXQz/friHatWWiP8igYr+JZWBH1hI98kTRgaYA
pAvtm8Fd5OhlIqYbFr2HiPgLT08UkcPxOTJRmI/Sn5WUt26Zo846Ae0FIfblez4Zhq0jJXNVIS79
NkFDrhiMO6ByTBQ6wsZS5/nUlOo5XScPSM/CU4k+WoKUtoBPFcDyCMQFGtJpzeRXnkeQqBJT0xYS
1D9adUARvq41e8K8vpcm7aMs5nejOb5FauLWKrhG5UyxZcjzuNMajc5YINAa2vA4jjGWN0atoxZC
61RqeytJ4UEzl9arCi3yIjjO2YiTtwTyCpYmRLonJXhOgJwaSK9uIDZYwp7EcvnRTfp1YS4/Kkgf
4sUJNoJsgE+PhSxa8VKa1ox6hVVove63Hcgh5SpVwDWGiwJwihexwMVcie33eI6fhhTmTbTU3HIy
jxCyh2SWOmV3g1Z3lgmYoQVY5wiIjfJmlHh2dnTeaSXXRtffyaXQXEWpbtp9ixKBiIQZ/+c3wPW+
Q/L6qZtVNUg14zTW7UOOagsUiUGzphnLCcC9A2CtJ2WqDsVQnJUyOasgiIXekNG4q1Rl7jqiUNp2
2pVkQkYSD75vVRyl9pIBRSi2EI4aZsCuJO117utHzLv+Ab6uRxJsom7U/5qnuqpPxdiVUuqYqR6Z
d/iHrpMG1v9cy2ZUTCp07K/7ShCQGYgCSr+AhCC70sXfOURp8Pj4fyBgyMUhJSrar0p5q6nLPfpu
3zH+j7iukMdZ0eubTGjuNMl4RsImuoUMQGTRNqhSLrmBnhUQvYPQxOeqEE5KpwyWvKIwVyjmFWVM
i4Sa1ktLO0R+DR3D/raL0Aup0ZZA8Bx+iDnVdYg6RNA6/TGb4Qn7iy5pIh3jak5sdPJ+dTHG18Wu
V9wIdWk70tvpVQ9LgNrrvI4qGycWwe3/Bpam8ObtIBI660ZMZXvos7MDI7Y5qsg/Cg6cfZ/OdwOT
pvDwjR1BTDOgBQDKHlor9IltAjxilHiWOIJd/tH90gVkyRHjIYDiNcc4xf9/GWLc2GbmEMy0RTzs
YswHtIXqodXcn2QcladiJOEhRov9qCC6Bb0418Hl3X0f2rhkmhlNUGJ0DjQD2yseUVAVlGcFzP+l
RnBFObKbeqgAuTP+K+rhK4TH4uGHhIeHnTk4SJxd2APgExOdLwVyIqbMkolVhPRI4TtklOlkp+Lq
kloDpa2CzLN0Ly+bTkKwqyYQo4R8rGjqGP74/LEraR3ULDdXp4jv4gH9taUBHf8Pqbolxn2CHlzc
8+Yldg+YLsmSrKiQDBANZsJSN8Z41jphdUYvCsab6mrBgy63RK90lwBY6D+pX16lnD2VlJ2Vbq0y
Uw0igg7mWSIRY2novXvQe3V0NzrPtuoVnn4reJc39l0OiN3ZrT36ezZu1BmCBL32cHUmW/JUG3jH
wgIq690cSKF469sbU9yaY4YbcJySasFwrCMPhqPnkquG/4KXX5cQE3EokeGwCg99q4olEmlkPj5w
nv4YKL7gY+sOnI2jn5/dOBDrQoOZ6LKmsMejB0av6BVtdTRrcgWrs6onzUXS5SxBw1nS7kfa2mIO
hV4uqRpnKjAnfxZX95Qg+d04WmsBDGULDk+Y9V1q49PSVKxJBY5RgmcjSWS8zejLfjKEZnakyjRe
28EwPLwUgDaUdPSZJExNBllm1gdo+abuvAjrtVzNzR/OBn/xBOZXMNNRvZxKdSsCNtC5EGq0Ezd+
MO9R2Xw/mgTvWo7rfTma1B5ODtEkyVBk9uCAXWkxSzPBKzskwOrkXtXzzsy+CaApdZFopkGY74hk
TSGanENB9a09ozGAosyxsFULVc/r1e3vaz/kBM4vMfp9UR8WGfcmaivM3SoiTW3Uhxr4+VAZfFT7
bKHnMOPx1sZ4doTasxHKEg4N2sSFNp0Icr/LR+LLZBSzGCa1GDO5KQDqXxxt+tbRCYfo1MSxc9nI
17jPWKFbuomIqTonQmxiIZNtaADNoGFvmWg1Fi7VChjdBMXeyAb6yOGdwK9+zphm8ool1osEo8/U
tGj3jyVu88EDiMgBdtfWbi8v9Mv0IWOM8XI8PDGx1MKYjHZ/BnB5iTkV+See+kCa6f5lY+/e8yWm
6B8HkfXmTpwLzKLOzmKPzupIVnSUDzRLK33tX7mZIUu6IkLBWpaZldVhjhGxGoXS8LvhI2++buzY
S2xMQSMxslq75MYO+uu/rG5jkVmd2UwqkBhYneq3B4wY+YqP1lvAI6ORdt35ww7Lp9wWuaGsKfCL
6Jq66NM7JDooAD25xOnd1a1rG7B3vcKlwDubu+69scxkQ/KYSa0Kkm9wK5LvJp5MXcrTGpF2T+TG
BhMeMem11Chjzci4+jNa2cN9pdu5I7i9NTloojkAB3ROeGp93sby9pUJk9FKRy4rrG7S6tjO1ubb
2Ako0TfASaE7eNkXdsOYKauGaBJJUWRmmQUal6NeQqa3K5ZnOVUO0YoWT67zeJF3wwk1gnxZQQrL
UiV1mFoEyRQ15JI1oPwGggtRkD9iYtX3vf/fp0SIKAZ6u8TQNYj0sSRGY2gCxZINC7wgCqpjZWe2
4sdBfsQginV5D3ejtEFTcxXZF25SxseLYkb9mKR0bbhyoCsVFG54GBGfFdnHa8jRbKj63l+2uufm
2Eow+xHg9xXCXA36CN5s0sP9xCPdzX/q5nsHBD0rURY1OlXPEicDgJHOtQQzcTI+lajru+FQoO0M
ljDeNu659dYU49ZKjzZSEWZIeoDjcUHhZmE6q7IhiggAFt6NmD3lBss9N9/aZM5/KkjDYErC7Bho
XT83JBptrVvf9EYSDmqjRMdGUMV/4XOGJhqmDDUjTWPZPha1T2e9VtBcmWVfzjugrUUb+KvL52N3
Nz+sGAzDRyzOqAxAMA9tn+TJMMAgATEJXiTe3b6NEeaTCesyd3WDJFJFYwngYg2oUpTJ9Cx5AJYF
2PwxvLu8LOpL7O222TyD+WCkywQxG5F3JfKNZL4mkjO3L5IJGAPKgFXvXbb2TrXx1ZwKRL1q4gLX
6C5vEjCQVizgEFho4o+pGn/2invJomWd6VZ86F3RISfBGezS5waVXf+mXfj/tcwkmHONvviswrLo
54f+3FxPvgzwlNvBLbzQwVz2T4BFUe+dbtqr/EriZGTclTPxJUu1tggXdPTXn4tL8OTpT8Al1jer
Jbiai5lKPPgQtkloJw88dpr922KzeHruNttuDjIRAKCj2968qe4c/ARk5ScghXbEzSa4xpjwLTXy
tCg1hjTFo/pHtTMXDJXoYjsVxi4AErLR/rx8qvZd8+PT0k+/WV0pGWqu1bgv6irytaW+K3uRp8+3
7yd/2yCM+3dSnozNguODAjkgN4A41CiPh5oYgD4VcuyjD0IADtfn14IRvXQJ5mdFVTHQUmQWZnaF
1pbV+zNZ8ebHzK1U+IqL7gUtGIHzIPeVx8t7SY/hFwf926QuMuvUoUxiEBWPSsmslqsYPQVpvYOq
QBmMa/1/tMVEuy5ftXwpphmcFYWdZX4jAoRFcVac5+tuVN2siYlxcPoJT3YTSA1pemyBo7fiDneu
WCpgJ6gBcM95D2aeRSbnXMYhVmoZ12ABukwhrrwsUyOwG6WvoP2z6eTA5a+2m1VsVsiEVdBh4wxV
+Gpd3j7I6W1bArBjcK6KfcfeWGFC6KSYkSKpOI6tA/4F3VsD4gjfJye0ClTGeEGLtyYmYKIhIvcr
QCGOgbHtRsBcAHBGAy8s86wwkVE0jVRMYwQr+iwfwyfdq3yCGinpgrpwJFuzYxepGU+GiGeWiZEj
SCYAxIwWZ1E9s3/Q8gdlOV4+E7tRcfO1mOBRaUqDySycwciA8DL9YDIvKP6HAGWIuqwYmq6ydbV5
BnoLDCzgPTmDsJW4mRt7tI7SxD6GwJyJW2PefSUbOhoTqgI6WomVNVBHQ41MGhLTQ38Aht0Z5MmR
AtOdbdCUYeoNOAhNtaHmYbeYyLH/zWtyY5/lkg5DNcWIGXZ1DOO3ShtH9L2b4yTgLpdUlRO49vf3
Y7UsofRQVg06i4iQ5Gr12kdkgw76tMBqWZCnQCWA1/bZd/GNQSZUdumip4KC7VX96bmGL4BazJL+
yKhRRQ7PCXbvGkMyoNlsoAljMlEyXlMJCBADp0f4HnW3CYDGS/Ma5rxrlP7oL3faxg4THbWqlQux
HuiiogD4jdQzHECyrfiEUSF+B3HXtzfm6N836QgIQKKaxEi2wNJkXKtk0a1irtrAHGrFv+zj+wfE
0GRNljUVDyAmfM1Ag5U9Dcm0xZNEVmzPAUCIIL509T+0ALfwnii7lRxjY5IJXeVUQaFvQD0lzj1a
7utsJYgfoD1njX8mh3jNeXULJ3Z5p2V/Wz+WysSzUCKRCgJMVP6Gt7YXLWEKMRbAUyLcbZBslscm
emOTTCHaIjN6/2vvh7qRB8BDaxji0RRbgyT72ZwTjAQW47yCGaQDG0TRhpzYve8ZBioEqHDqhKXd
A2wEjm/g7mvNpzoGiweQG6moYepCcS6fILprX33jwxLj8H1cCpoUddQ3MMvp98HkxYHIrW7uXkYm
Gq6gUZLRHmEOzdRHmCSLadm2Tn2p0W4WM4ysy0vZvxtMDcoMkk4AxGDySYzGlmMuI8+Lw6v6UHuH
yjZtcbCs7FAWjoGSR+rySx6753JjldlB4CzKLA1RflCLl2R8NPHvPMrP3Qq7sbHBREowI07SSBDB
cO2FvhaEhxfVKq//QZ1vN1aaaLECQoNimMxYwtEfBBnIZDze8l/VMXZoD2u1k1eMmfKfint7Z4qg
UqInQxJNJlTWppF3MY3MxWLR8nrpYW4pdX+C1MzrfdMRzrXPyyu/wizwqtoaZRLLArR5jZLBuXpn
clXlGF7hP1zasxCewEUA2UlQzHjFI60yVph7jizeT9g9qdufwITtUAGLNMiH6HscYN2r0YmC3ENt
joLwQeGHO3c5txjRu+FF7z0/NCUZHWBR1QgeBZ/vpm7VqqwEcZYjLIN+DlHQcoVqajlNbZ4VxhGn
NcPwTg6X6EBr6BjaCHa0FqiknhO8dtOV7XIY38tESFLgfoXHtwcEy8fai1wwtGWetli4HfwhuBxi
9hcG30AlXJFNhfGOMe3bWcxxdPTq1dCBlefS7u4fDenDBP0Jm+wBOEhhKWhrnAbkxF1F8JadteVP
45vu4gE7shwMFPlj8DE5PI37XXdEXq1pKE2TL+k8ngt5jbwWxcBuwXwvZhsbDMEix728i9LuNm7s
MJ+NKCTVtAZpbQsPNP4M/hAdM3T/qdMPnZ1g1pfr9rsXO77Y34tjvp0yg/KuAAGSU0Cg6tg3YBnq
EHMtgJMl0BMVYN9Pwbi5VEpvD1oJErkQs97cqvxegN3+DOb7xmMZKomu0UaY4pWOdAod08ZY60EN
TGfmPG/3NxrdeEAfZFXXmfhqLHGI+R+4uykVd5Ja3fag0uJ8TLpvbAZhKh82mHBqiGWKQQB8zL+w
HLmDWRFwbQsWfZHRFLTgwYD23R49FGCAFIKSAxPFzB6jzpCZmx3lxrxJAvSHcEk1GPV3MJVh86L1
rlcgnSAAAmHa671dtfHIDgOOcjsgWJsjQnSXSjcpqBTjBco4l7eSJkFfdnJjiNlJDE0W+oBhOQdf
8jWbvLxJvy8G/AFQTkfEgLGWcQL1f9jJj7UxF9GsonRUQbPcmb3F1c5roIl2dF48yK0EGkYGHy+v
cPfxYKqY3jPx6ZAGMgcyHFOQTArvd6/hrw7qBUjWHIghF1EAIk7ze3PAJ/RjMJOEgcKrV+y6w8Y6
s8Fmlxd1u2KDI3CMC/nvLEo9zgJ3vWFjgtlQgdKdNmgWAeNXHjAT4NWedKIIhdGFrjn/RqL/vK9n
5mNDmcS6WSNFz0OC2mYD1ryobiBmUwM6UJ/B++SNA3niLJD61iWDzDNMXxXw0IwNXWDo00ZwYQ9e
jVSUV2l5TzUvWDIZLw+TYlVyA0ujaD+Q/F5hbobc1i+gC/LpRW84nWMey8ga/cwbTg0YfB09tWKf
s2KarXz5HZpi6gCdSARJE/6+8f8Uyaso/1UTyW8Ldwx+ZgfZU4PI42Vnu895gBv/NsUkToagG7JO
K9WIpYmVg4bzkBxNoFvkLgDn4T/AfuzfxRuTzF3cY767bDO8dynsBFe+jCJeAtZaZKG6L7mD4PAr
JMpupNsYZe7iYY6aIZRQdS01LQlEQK0PExnEa0nvyGGsMdsC4uJHcSBw04kkx2nUwCe6VFkAus43
IZz666mRn7I1usflY1rKUpHrsgXb2VTjRR4WNZg+hVS0moGotlbqkm8M4TPeBRlGdTCTVxmaYJNe
AMmclPxMFiE+qJkCwqiq+d2nauHGXQXmpFkWj3Etgfs1GyQExEHkPPR3NgKaBIqu43IB7SB7t5gF
EfCz+8lpoZPjrGbvJkWgCOFP6BXEljFMP9tm/H75QO+EDJ0gwcRT3BABBWU82EiUytQxhAoiuGxG
XcHAQIUyggPJgHbdizrW4alR0oTnRjuBQ8d7ksimoUsSOlqf3ahdM7XT1QRkFM3VoK7Tlamd5krG
rFsHOiDwbIztQc5SjIHzRGr3bjkdgDFNRK3R0IFU+2xablYMz2NcEJEkvoWMSlC/dI6IQkd8nLh9
C641JiRDoEoN67+sFdelNwfjcbVD9Frrf+C/O8nJp6UxHxPnVSnNAUsrMJ6bL2cwZ4Xd6F4+MXtx
aWuFDcW5BsoJpX/fwOmZLklF7B0cQL1RGDYPvFLfzj39yRwTBlHkN6FbC3OtfDvnCYJApv/Xqmzg
uEdPVcQ7jkqC6MyZ6BNCsiqJJmfN5LsWfJtG/igUJMDgLSet21vN1hJzHgpTrteYWkqXzpLnbxF4
8C9/n71DYEiyCXizScUzmP3CXB6oHXqwrYJ8A3Od3VM2mCBr7jnBai9woPcBS+AZoGibz24E5VNw
AJgVrv66wji+ctUM9akLh5NoThB/q7Wck03xDDJ3E9rfZGgkFd+oqdZfSULM624WVTfrTRXDgmHx
ttbVyvlcezciQsTHMplAhWn+KknAoQT0/+iof2QXfU5QJdm9G/1S3NrH7BP34t89Ixub9O+bHGOW
0zpKZdic7OaZwkyjOwM9ivqZjgEk3nLiudhO3ffTIumR2hhMU7DdmSF6Z+IxCdagDRaPeLXPTZ52
nruf7LApdwnYeAbCUYfUthjbITI3mg1j9HV2q3+QWuy6wmYjGbcedQXkJBmOjBZmIO2qs2tMoxzU
oeIOqdFjwKSFWJkBrCfBBf7F6doqasAzk6MTeS6eoZfhgTtusvsjphOxkcpr9uOyk++lClt7jDPk
UlKHWo6VDcPox9UQmAvoAgYQ0Sb1dQ2ZDzCP/L5scv9UfiyR8YQVBIFzYUTIwKHjh2t5UHmarNL+
OfwwwRz8SowjYw3FCRlvu14ncQzK9ocRzPoJKqKZ3zlJ0zljdTIJFAVvZgyAo4CDc8P1wP2D+vFD
WIdo1xRi3wX1wOQaCFC7spX7yZPc8YrfM9j9luh7GirQpprJ1mWGUK1KZcDGJvNjJWl+XldBWz2L
mXqO5dMUEv/yh9xDn+l4bQNKhLKeqqiMW5jI7AyTwN1VzQKXJUXfVUfZxbRdQPl/RGvwMNdurb+z
18zjveS41pkbsCzUQQQT6eRUsWrr2hrUZ6D/bFrS1GsAwJFgI4mPi99GcUNuZpdmFV3A2QIaab74
62YLmEwpjPMpE0VsARWXnb5X9wLyTRrbnRXcXoOfrwhIS1D+5C3/Ha98wTKLGSjbCKoeLZav+otr
PEsQxAlAVehW18SePcwKFUDkgU79kN1quGX0I5h2AUjMbkGA3kMShPu03s3nNseBvcnBuNFiXhxd
P/roq+47OzpqmL8y/faall/WV87e7zqX+Z40GKYEcaHPtw1YkBrwiiBW0qIBxBJ9MLxb4LRASlza
mnPZ2u4VAGipbKDDQYEin42pqA5CsALOpc8va/cQ4c03p8//vQ00cCA5j/FRUKcyC1qgWNRHFRpX
GPhXvEYsz3FZ347GPHAWs9f607eWmAs0yYaik8A9j8MznqEF6q9+c8Dgv/fvgPewZUq6rIL0xWRf
o2s/tRhrx7P8r2qgiFJA6ER++YfiDQVHc9onnnPsr08iogpQPBrD7FHUcr0DCR5spofFxSjgUcBo
gXTEoNKJGwL2rmycQkxnYNrYENnBAnnV1jJqISlHMzvjD7HXIPwF3m2/eaSzndza+N79ubXHhJx5
hpZU1NCEOW9OWibYmAmwLx/EvfsT7QQZjXVdAxyKycnnRFPnvMK1JcSjfh2B1uI4AGdo65G+nA1C
XpQRVOalWfSgpzRMTk6yG0gwt41RDaCbFKgrfvY1MHWPoAdBNZAGkvoWSUgg3v6sDvEJo1i+/nh5
sXuevbXGeB143BHDBXj2AqpgWbs21tsapKiXjex+tM2SGIeDsAVEvUrsaC90XqN04CBSc4NjZPdK
3C6FuZBjAbPg4BJDC+Nh/dY9p7fjob+RgtgJfymQKD0sZ5DV9nYPOBvwXofLS+R+NuZCbkaiFJGC
jUQL3LBXp3SiYw41IZ8W4I0TWov/oolCB/z/PiiMK8QQ4MxialGF6ktMoTsz2N0kTj/j8gFBk/vz
cQRIYo0I3dVeul2hwQZYIm/Ca7e887ESVWQ8bi1BMieGNTzuVB6m6wRTvuKhOEBI4vgP0lJ6Dtjc
YWuN3qybd1oXmsBjT9g340o9Tvd0VGH1yS/Npc+M9QnVF6f1tANxOSeEZ5e5RKc6JIWmL5Oj9Gjg
3RppMMug1YN+LoYXVtR/kuZKVe8jbbIB1nD4SeNeirxdOBNZQPq6kqLGp5wGyUX5NfHXMvQwPoRf
MWlgHmmcIoKa0uV1y7wTxISYuQWdM7hSQadGAkUF25gLpjk6kHlfvYEJAPC66Cy/jrboLY/pvb7Y
lXnTpWcwhONRwgvu3F/DxKI6lUoNepG0H5Bdr2coaEFFTLShd4I3u3oLZkPkjSPGZuLGBmdA89ig
LxHfdafI4w3Q8DaGCVjhOIIptcjQO5Pqczjqr1CUuplK+Xz5A3DdiwlNRbvERJax5PQAojKIE6Fa
ANpuywgaUM9xB9Y4gRjl8M8OlojpWhH6xhWPC5Q37O6pvmmeoGFBHOMBJLPgUz+CiPchullfO576
6OW7Bgioz8ZXMU0TqUKCEKH27sZTml+RZjE4e8qzwkQsAaqS0KbAEklOgjk9JDMvKL7PtV4IU+9f
dROmiiKFmBzdxQyqTlZ61Tr1aKk2fUWjdgZZUvwv0KuEJ2Ao7wQ/d+srzF04l8/OOyzy0q9gglZt
DEZNMGYM5UiregbpefcM8R47eja/TcicQWcFTjhXdeosUO5mt0dljfcbOG7yXlzcbMRKoiaMdGxE
C9WV/LGvfyYZDxW+b0PB8CjYLCRdZGIUWTOdCMn8/pjvwXIe3UPeyC58cNetaKb9SAafDi7woXP/
wTk/LDPxSBjnqMrNacJtBP3I9oA+GdyzTA90M2ufV5TZv4Q+zDExR5Gg2SHJWKiZzL/B31vYa7N+
K6ZmQfowk7MWNe7lI8RdIRN+5HmBHgcULp3wSvLouxw0ug5t36Al6vIePzsf0hAlANjQFcMzkoU/
SiKUGBYTJb3C0ACEkofKAYv/cjBLKCZcXthODMCDR9Y0UwOtk6gzMYAOlw0gHUX3bdGuoTF4kKPn
yxZ2LuxPFphMZRCbumsVc3KWZkA6G+aiYYPHJ00toB3lQ9ua69M6CEYESb6MW2fet44pLsB/UbzX
GNdPZ42MUCygTzvtJ5iNo1N/kz+0L8urclU/j8/1feWoL4Ij/eJR6ux+RGCa/79luvMbj08JGPmi
UEBxa71Z6nMl3vY1J4DvXVLY2w8bjMd3cdsMZorVpQfh2/w4+cNVdTWe8pf8pN1lj93jfE1ecp88
qVyqLN7GMi4P0lehqRuY7tz+rEJY7ldzLG9iqJ6BadgSrqLb5Tw8gnpjthIn5w220X86E9E/LZyJ
AHKJd6cehpOjh0g0lZc0ehiEBXPQ3uXDu1eH/mSI8fuhXaqmK9+X2Tzr39Rn/SU6RqBJtKZvkJG+
fX/Qfp8C8a4KYs6ACu8EMSmIMrUCpD5wggb5bgJwx7iuupfL69u7GrfrY8cawCLXj5CN/qv0MZ7H
w3A3XHVXwnX5EnogWzzOLiDH98NDC9CsBAoXkROA9t6cqLsQ8LYg/oBViznDSSoZVMGN1l8NAHoK
N3Ihckd5tSAL/gP6epxsYDfiAUqDogQGVk0WtiOLaYlUAJ0nMZNcEDZBU4eXE+8Vr7CmDxtMVC3H
ac2lFTVlA7cFLSZjxE580MEUVvt8V6QR9IszbKwxEVYOwwy0nbD2v3xuTuxETxLYaCDVcFVxntK7
nrcxxgRU9O0yPNdhDJS8V0sGeay2vWpnsAOHj5fPJu9D0b9vAqgJ2KpUQbwTEnHQh05+51NlX7aw
62CbtTBHbyhnKCfiqeqQbMHo/SpDR1YiJgjK5/H6sqmdlOXTiWDCJYmmwdRzLAYSAEAy5Qe1Sk7o
mhcWZAoOidJxSjm7S0MXSZIA18bUC7M0pSnyrIjoCQTzep99N6vBLyGgeXlVPCvMqpJiEmbo6dEw
/FYLJ9TdNPXhsom9JwTgSB8rYUK9IBgDQOFYCaZ+Ax3s57JxReL6Txb3thEON3L5i0w3ZfMAAlJQ
EUNoALVi6P7OoMqFLoG7JCJGhcvA6BBWlnZ9lcBgJw2Tc/l37kFYP/1O5qaA7qgoQP8Q4JTBFhcr
uR+uSWQ3duSqh8YBF/qf7ld9D7pWOeCNH+z6pEZQUgaOHUMcTLiplrSY4/fPMGsOckTQ84IsHgS2
IE3nrHL3i29MMbGmbiWFFN17rJncuIZsm03jGwVap41dvsnO+pvPRLV/SRBU5yWMt6FQz2wueH9r
QyhQXAMNOPE1SFNbiZv4lWkttBWbYe6Bd0/srnRjkrl9pXwcBF0EBFoZ0YuE9IQbQX3cijOdE4V2
Q8OHIRZEpcrRWIrggEMPVroR9PJGnfSbPpm9KG/8eGk4DsVZF9sZSCHVXNRUmhHdxwNRS4i0Luv9
VK1PnKOyey1t1sUclUKSG0hyoBem+uQoWOnPyIVasI2nBhRV+UxUOzhCoKl0gP8x8qpjEPXzdTGs
hTCGGmYaKDknxcdCjtQdDhiX4oRW+uG/XLdgcyTormB84r04t7mX9EHT80Wm3SJ1qv2ii1Xo+ijZ
a1cPBFjjWIxX18jQvLJAZUV+6I3CB5ns7u3mNzCB16zVBmzm+Ii0BjlcU16qyWsOrVV40X9PfawC
ELoxxkRgXV1aaXmnG1EgHdKB4SshFrC5kCJ/revZNqvS4pwdhbPHjL+XQ7moBfnfRjRYEdE/Ch/B
Un7or2kDideI3vUJSn+KdBA9TpYqqh0nKB1MMIcQ65jZeDNV8wnUBhyX2I3TSFsUDVeybLJT2Qjc
EB2UMeMD0vJjFAFFEvYveCceAWbm5Bv7K/owxWxgNwyNQRY4XzW9tSIm0kJ/mX5d/kp7E5M4GB9G
mBBZrYmgrS160Pm5fMyC7nv+E0+He+IMaEeAyw+EbHOD6RsRFPmOcOC1qzhrZN8uOcQwwJiGcR+g
qHvIAoKOXsmedJCSco7jboT+WCc7QNz08wgxUhwPvJZc3QQJuznL35ex/pbkaQSN1abh3bP0+3wN
Mn9vLUsb22g1RLooiSt4/HxsLkji3YZ6+etPfXQWj+KG47tJCe54JRN1zzIuWYCxAYxGOoG/b8Jb
tNalHusqGI30xu3nAcLDb5fPzf5tvjHBHM5oNQxdXhFB6aRtdf+Xd/fwbvHc0/Yw55zyVsQc01EF
6DqNECzz+lUFYYyKFurlFe1eCR8LYjk6RehJJxVEh5AH418jsTJjcSGibU3FYpfgiUkwyjSGKe+U
0MTuyynZ2GUSPyBQ2rBeYZcCF6QzvQZyTGXHJzngzYDuHsiNKXojbY7FNELZi0z4ZiMxWkybxrc5
HjWBUY93pK0g9NsLgRBBV+Lyzu6NZ4KN+u/jyI7WljmJK6gu4OMdOqDmM5+OnU+H3uehQHajCeUo
BFe5YoKV/PMCjVkic1bTUxKXTiuFUAkC908au5cXtL+PH2boz9jsI9jv1LruYEaZHnott+rhmKrq
oYreBEEMcsjkXLbHWxaTKRhyTOJSQSApstYvoP1utusPYnJmR/7DZ/pYFhM1oA9UtyREEqv3ev+n
robYqyf42lwS9QQ59zZoOwJwDWoV982KomA7tLw5yb0iPc4KtN8g7Q4Qv06zis3eVujyl1BeQ1Z0
XL0koCNSq68cKb/Dv2Kp+WSMOS+QCa4LkCkD6pVO0BiVoUqSxL0KZl5ItViYFyOcsLnX9f1kkTk6
kVmLWkqXp91k9/VtrVjtgU5KZhCfcYxfzU9iUdp7CAmnx9BefPE0Ps1X8gl0y5zAQ9f2Ne58bDRz
qBQDgUBK8EuKUQVMsasTSCwunOLC/ot68zmZM5VDm66aeppoW99wsGSrxAxxcTVbpivdrZSNAbad
KYA82GWf2ffRj+Ux95M0FJjootl12j52JpjaVDCGLMHQB2YE2H3Huz5428lcULowip2cw96ADhaq
sXi7z5wl7YeBv5fE0pQWatuNKlWaG2rjqJldIMzpUUMd6vLO8cwwF1JlhmENGU20lJVHrX4ZsnMk
/rhsQpcvHz6WmtQYh1xUcnRzFfR00fCTzas0ymW/Jr3xDZW7xSL6LFxPQxMdMiEHWkCa5ZPexb/a
dI3cKMejrEG4PxpQkHV7regDSFM+SGBn8tLClPw6iTE8OhjxTS1Pqm9O4y/QNinQXFa+J0uLefIp
hmoUONQ9eZ0Xu+6EBGS6UKvSVAgaxXWvSx40oSDWYC7EH0r82YgpQCVEogja6cRpS6hmRsNIbLIq
oj8tamfnrfI0xcNTQ6CRIRf6QwxlXW+asuLQt+H3PE/BTQgpcXuKO8hoazrwbkJb2lMPBEIxyXYY
joOV1V0NWasWQjBIseLfaTP/qLu4P5adoiTWqJghRiB1cGpFmQ4l1qYHq74GJaTElmMq12Vmb0ID
aafLX20/56OcHLTJSFTCBC8Izmf1EL5PsvyV80VH5f6vnO+fQIt3D+LGHBOhCj1UomYGWg9cStDY
/TUMQZc9/qs1qRjPBGsKag5MgDLUXh8nE/Xjd7oWAvXwmzG+pvMJrat6E6jZ/wEf/N7TmPINYLzE
VCRNZ7AhWaPrjfw/pH3Hct04tO0XsYokGKeMJyhbkiVPWE7NnDO//i3I97YoCPegy2/Qgy5VeR+A
O2GHtXrMTP8PCrYfG25zGHz7VKK7MB6iTeA6uJ9uL5ExaiPVUrPdIJEWGyhw63ZOsAZcXtFoM54l
QVeT5w334qj976J4Ekcq2eioBNluCvO+WO8vfzb6Vdjgtf/3mSxB0tUBFFioJS5649vA3cRwl5Mq
P7Gd77St4l2WJjoN/fvuNB0ZlSmTMOSvxNEajh05z00q2sATCWGMS1Hayqx0fKF4euhWYCbphXv5
GLzttzeYi/9VO8agjFKdtrV7UzslMNwsMEEfqb+xY1DMwfhLMwmZkUTHYuxrssxJbegqlWEE8PmO
gUkswbFEysCEei1KZsCOQcTgAW0J5O/Pq195RTCANNr7bWKezwTQ20EMqcgtnuzVkAn6BamRl1fY
cALcLFjgR6w4lbPlAfwFYFet1xWorT+UAC7AILUz185MuZnd1UOAEda6RSbOpgdbLTdxaeHHoJu+
OhnAJAH6BgZ5twBU4H9brBL4MZZMKY9zJHfkbURcCaITRijPzVlz7DA70BKfKiiIiRSYTRuaqTUA
zI6IIAN9Y32m2ybHn9kz6Juc5UncshDorsV6mS1uhliFYtnD4iANcbFUGQqUV3SFjG+JMixg12A+
wVcD4uL0ti/U/6RTSYOr/QBg+v9nJGDXWxYJCFTbAIE04GU/iyANzWvdp+8O9aBGrlAgL4zvjMRi
vE4uG0lhNvho2TEG20MZLmDm6Xy6CgZsD+DvPmxzqDROJxowEX0+xvWkm2RrFR03rUqw0rar+x8g
vUSfj/E9m1EMrZQgJeo8lFWOdNuKWkB9JP5/sQDRkRiHA54hicQjpsqirn7qrf620YzcFaik4IOx
zayk0pM8oQvLWji2rkZrlm4+O4Yzg0Ap94onvJ880bycyJeyPS1NAY94sb4ZwuxT6NFBcdvWWcFf
Zj8v5/KUBLmLlLc80n2e1Ei98dAeBEenadCFvMJm8pY5A+pvnUNXQbvZYAQSfO8V+l1yUHvFN1G1
iv8xAcWI7X6wJNqMYchDX06biT5sPud3cgsC9aQRrPVzp8uAv4udLxsdIOwRfUxdGnlKFG3FY45a
O97eYb9NLqUJUdzOGfzIobPtk+QAj9DsTqsQt5N/xnf5zBm3hJTFkEBhKQa3SUAkT9HFW+BwY7Wg
y7w/WMei4dL/I1C8i2VMf86zNNloi7tGLVV/KMaTAkAq2mCr8KjKpz+bxsK5JGp+n9XnXSzjDaTO
qCPMS1PLGbDoTxFXafdSpDjC4zFuoOxAQ75QGAPkE4/xYQzrJwlqmj5SSIEmlI5C8Gi+Yfx7Mja5
SBSQqxkTDIO+H8A3Az9Xnesj3aoVGSFViQuXyCYVeFqbGilwOB2DtU6SFodawspUHt+D/FhUU+EK
w6g1BmcVDKgQqr+71N6Khw4z9Jj4GEifn6VsWe/zfjNPFTAUQqzXiaZt+FnaTiBjkFLflTkGL2kt
PD2gcY/RdVhjdJtizrpGgy0TFcK4FrgTyFhgZLRt3+mIgqYxOMqkusUgHCSlbvHTJ1N0kGoCXFKX
2b0pXV8IiUYcSgtJAHCj1sUE6cvmAi0a42vKLMhh+LFiJ49x081CmrFsIG8jT7ne+3G13CbG4EpT
4pN6fJmH57qIXTm6VRRUUvv03Nbd8xglYbthwGi6j6MiTMA6LZWnbnu5HES44XP345issbDXfJxX
XHgv36rZz8w8p/gRl2VQR3Lpwhm11ZV8A1MZ1SJie52hguMzcc1EcZoZ6/Vl602pIPfmqpGqorcO
XEagpTF6W4zL1MsLKnb9WpyjTj+1jf5XIwPKTgijqyWZQPOZI1qpYXpDSShyLHZs7uLH7n9Bf+Qb
404eEybkZVHkaMZ80GQ7WDstbwBcAM5B+ditbgya5hBYpZUoveKmjKoOVDA8xmXsBnx0OSCsU3vs
7NJHzPhMEaumr7arh9mD7iIf/ipy3Vx13IljzhhJmVb3KgrTZfZV1b/U0XVRCqr8fHvcyWDiXqTW
shVVkCGfdBWJcHNlO99oszs+STcp0iewlN0qLrBt+wao/KIxL64TV1GURP0OGyXss7BfI2XLIlhc
S6z1qJqV6iX9mv8i9YRd0bFORKBZIoGMic9lW8yrgUq8CTwf8DeAKk8Zr+KuEUyPc/OJ3cEYM19J
0jSbiR4NfTr9IUXuj39bj9zJYYxb0Qo1TzKo5IANxOwX3QKNf9Pl+ehlcNcDFswvuy++4RHATAEv
wqRQKR9toK86DGPY6AjP6VfSHo2QUuoOhyk7qOUrhULuQlHzWyiTMQQJYPxTo8O5oMK+gKNbecyA
62NVzhxoQfoiVkseyqWF6Yt/T8mYRToWkT3TMYypBqBzgif2anu5Pvp6JfvRUDvLACOps8dZAx5D
+dUGrBEoV/zMBMIuIlSkIS9Igr7QHYD+ObPWuTPm+6NfOfkLjt4PP5XJKNESqdaFuvekUK7TrvcB
CHCoMuILPjzXG71fCYuX0utdjHVFtLKt6/60urCgoHUnGdzl6k+6aFbfilnLRDKZ2jedQ4sW+uHT
MvdlGX0XjJ5KoJm4fDZuhCRYwQLJpILclElKCmXu9aRATXqKMGu6/FhsweVxg/5OAON1urnvl61T
KR6EGSADcpZCxwZEnbhJNbubsY3OQGqBUL7Z6ERRwUeKCUIWXigHKBv8Ha2iaLOLwjvmr5+IGnvR
GuN/K1cZimPRjOFSRM7cWEfZUN1cev2Lu6XAbQb0Dn6eaZgMA3i/ywoOd5rW/tQPNlaGm0QYmqkL
+JRW7cQwmqLHERAiaCUZO65Xqy/7VQDQyrvcLZzkRsUuPG3PRP7fjGsBpvDf0zGas3YSyowEYkmi
p7d1QSyvtvo0uHyH/C8JDBhVxdcEVA9zOo1UjdVKuEQwBQKIrg+3r5anOeoLrfxVT6KoLJTHHCtV
erkHg8afySbzBWyvp+FrCkyBGvwLgFHLBAYoFMgYyBqVc5zjLYBhg8kzXwxXOfwROD3TFVaxQO6r
eHejTHzOzTZqywUmT26tUL6OT/KtGcaudhCjRfBzrJ0s6uV2L9WRLIpVmXiBL4WrfBmQZWGaYgwT
z/b1zSlfrMcOVNLR+c90Lc4q0lLufBBAKP/VHyZol8CMsycMr2BUNArncDkMJztswBIsSlm5G3tA
sAX2smKp2BVgNIekMpmqCRutU7BMqAEq4XgaQKRBgfjWu/EnGiuS+tigSj7ijUlZ1kXlSJ4z3/8C
RpXsKdk6q8cvkLD7AZRStRGVWbnZwV4EozwjwL3lbYaIVgvy76qbnkEdnAMjqfeKG/Ahu9MJC27e
dG2HNQhE0FWZwv8ADMU9Ke5ZMzAGjOEvJvLnGknWme64yqc8dbvN+EpJRDUPn1atX1eUfCk/mKgr
wIvJ6rvUN13baTOGtatIqiBVNRNA1BlqahzQn59ejS0dnwSOj+fW98IYx5c1ba8ZRUKLV1jlUxqv
VI629kwwkW4jyd3kbyBdKyOf8tr9BxgKvnhdhSoDpQ9I0B8t19TqURvalL6OFHKVWYdoIr4e9KGF
AeumPq8j/BV5HJTrP3ct7PvyEgfsOZgKXRPFNhnjOoDOpg3SgjYdbZBS5IZpuls10M+n4XLKHgZX
Bl206UkZygfXQnpxvoK9S2fcxqaOZFo1uI32n/o7CRSvACKRSUn9SigXyL7E/oP+k2wc3x+YSfUn
KPWYqRCZqHCDg0dL+WByxaxK51s2wBC7//alefsre7lMwk/kZpFIhYvWQsgG4Bk4a0OKKyv0xVz7
oSw/uoUxEpnt4q2l2iW1gmhg3vbmhKmkLymYzS0PSCPRzYCUWq8d1BO8WFjj5k5o4q3/r2jmexJ1
XsxSgujBK0bU+8gBlCDo1oQbWl5iQHluVFdt1HxNCvKty4wrBsFflgATFZAY/dQBUTKprS/5aPTo
syfLiiVMuTjEZSIDXpPYIanbyEma3PATvdtCXV7L70k+6pN72anwtBoQgZYJwE3AEhiMiungzUxs
gl+VwTVnxrVc14J0hvf4J8BSR/zTQPLKVtxiRQdYhdSjh9HXjaMs7UNCmsfCTl/WxDoqUvaP1cm/
gGckwlTnWQ+hwQA4i4QY7IW3pDCtphmw59plpqNXGiCZ+u7Y6f1jb+Jpevkiuc0MoHTLKB8Dps58
+/suFEhJlCsSAKi9yIhGb9CW5mE2Y6wFDqPSD2dDy7S7eRw6b8WIeeLTxDZyVZOQzCuqdryu0EfL
HNXI0UvW1SgV1GB4zhM44sDEVvHfJ8jJRk8WHR8AA2L1nRY/YuQhlMqjZt+uawIXJkQp4Vk2mMxR
ZMWLC7Q0TLQY06Hvgd+JrV8kds6WoBeKBdQTsc8/Zdvpj/MtxZpPRUTbXLEaVEpRQKNksCAbRbyq
s9JAn5v0qk++SEVYlIISMlehdyKYhEdfE3Mly4ztWi27mWfdcrCdmfkW/YaNlmNIpn3ACuBpKJHZ
XlaytxUDNiIQgCAi+sKeAMzyMQajjCav9khlIwROj4lb39vnwiOR2zRe9jW9rt3FKQ+oVyL9ogg7
XSh5dBWvrZziepjd7Ek+myMAVEV1KV52QHRQ5KF5QuChmO8dp1iOngg6ULN8bJN/FOBlYpLtRl1/
2jkwsi7fAxfVgNJkAacBY4fgivh4D0ZFMK6zYocdEFxXSAVC84Zum7R36kEYo6hj/nTn77LYKccx
U1ZJUiGr9SdPRw7to9btSN/1sOkp5s5J1Dnk6vBOIHOV3WLrU51CIAi6/cKK7pW5+V1bin/5Ermu
fydG/XiHVkK6DcxVsFBTdiy1e5XiSLSLQX/qp7szsAeLFgECDPtWX8YWw/k2tGIdputEtwKiRYcm
bks/s5RHe44Pc2VfDUODSYk2vlazovMun5J7mbtfwJxyloepaku00MHo4hfK+GrI1kOpDcIRAa6a
ABsAG+lY+UWF5+N1qos2ptqEcNNsPXrzbZ8tTgV2ukMypcadbVV1MCrldK4LxA5Hbq34pERYnJDW
rvX1sducwhzjTPCRuW4fYCaI8MAb1ghjKDPp16XW4TCWppA8jGEbXr9ZnVOVaKHKaaSj9l8e+2gO
Ll87jyQQ6F8EER9MlhSy9+N1yHYVdUmLcKjEk9t3vyztzqgGRB/7kGlXVW6i7BfYeJbmY+yu8xZu
GiC/tXsZq2pTmgq0gJvt7X4O+1CTlDotJwk/B6CJtrN55T3N9lYr/G+wYDzb0rC+a1hIBxD8mLRK
tsp47PMY0TbXXG0ynrtVebh8w7z0Zi/iU5I+LXWuQoQJJsnReE1MK7TrH4skWgnhZjYAZEdjAVEP
VFLMp4xBNTHUEz2Mv/5DZ1Ln+iHyKJBEh9XPsrwvXNFbj2e1yKKQnRMd6+02/fsumQK9kFyp4F8E
yEL/tV6ColHuTRG1HM829kKYFwA2tNB7Tzs4QIWEVXs7Sr8mVH+3fAuwleBOTX28/MlEp2K0Qq3t
wtps5GCd+ksrniPlKhHR13G1QsejBpAAGq6O0QqjH9pFIxCxAINKrhpvqME4X8S+2YtWkfkmvpPF
6EWhqclYL/hIdCgKkLlu0XjFj+mQu8mz7v+ZqhmmA/l1+RZFctmAbGVbtwLwC8MunhJIPWD6U39e
wrXz8Ww8yAD56syrBOWeQJTkcPMO7f3IbA1EjYxpGCaIlk/0wP0TJRUHsq6vnkWQW4RGJjZ27mUx
kUupRrsmK2ShMxvQckdSOWYBKGQJgymxTx7mb3HuoA4RlMAjpwCk2YZ8BDi3T+kX4JAAPehPhSD2
OtHoCt8nIM1GFdW2CJC9PxroUNRTho+AwD5mYa6tYVWnXrtpvhn112rUh6OWHyxgGjmlgQnyOiKu
hrC4kvLcGWPnXFYJrrvFbCBqU0g1QD/38deQfEhjdaRXVU51qMab7WmrmT5dlsIPIgagEOF3weDN
PpalpJWHSsebhqxa7o7SkvpjrT0DZhbDahn5bWmZL+cTWrBj9IK6a+6VY0mjjOhpy/NcqCBQpEQC
W2fPa5Z5NlkNtn1S9VRUmm8VtRMXP6plc0i6OkpXCsI5L7t/F4gO2scLRhZnVcaM1REbWPvqd0O6
0drtinTTaapiQawWyWLS35ls9YBqEd7tyXadDd1vUEU+jqrhz2kVOWOWCOTxvPL+bIyd9YZkIk2C
vKjAFlotL1/rRg3MHGtol/WHL8iUCboPUFb2bbra0zLInYkKUHq0weGNITpvmwUxRuXZAso2/0qh
f9+FzixSKzUhkIL9ieo37eDE343TGGYr8f5wGwFdNunAbxEf66N0yhPwzv/H+VW+nr7/Fnoju98y
qliBnEv0BrIr4z65Sw/dbfnNuGsO8q10r5+qDfVLybMP+p0IHZwrGRR+BlbhAH7H8ihUIPimJYLZ
Sza8jLG9Y/rA5K79Ks2wEt6VV12aZW7a6n34Fx95J5hxRfHUZ3M6Q7ChNSfFsp7lrT1Heff9shiu
L9IVdJGB/UJo5e7j1UZ21mQDtUg6Ea3FAeYBioAWTtFI2s4UIvGyQK7y7uQxDr/WwfDbA+fdS1NQ
fikjFoTHk7l1AvV9I/Bgox7a9CgiUPwkZM8fz4UcvbTWRcGHu9qC+UZxEg+P7WfDAYgwlucjsDWL
xqx5OdNeJGMxkmUXKeC+oKVmFfSox5VT9bDG7a1qdgLt4Pq23ekYgyjWtIizCqJi7Kyp3eps4BlY
o81topdMiQUO5+2ZwV6mgUIYZfvVLMSLj5fZk7zqem2BMhLtly0nQW2ObokXsWfLoDOa47px1016
qcYN8BlZ60S6grZOFS6mDihusKkUzRkUp3fmYn65rE/cDAKjg3hRyKjWIYh9/G1quVnIwLPNk8Pi
uHgKyoPZl/yJdrIUf4PjEjXyeZ8Zjhc8Liho2Ab7FB60CA+1otq8REEb3fg1S1jhX1CfnR4FR6M6
yl77ThI75gHiVmPszRI1DZ9yESgH7bU5jKjHIRu6Ldz0x2V5goOxmHtpZ22lXqUQVxy0uQit7WVA
Fz9qBIVPnguwVcCMYW0azNjsCI1k5EOMLZDVU8xpC6MUCAGlUWtBG2vB5RNxlWMvirr3XeBQzNFc
jU1fUeec/eFOBqCFb3mLaznNw/ol88XawbWVvUhGH1fApNV9NKF33QGIdYlutkgFe2ix3sRDeerl
IXOqrXSXxn4geXmepPzcrMTXlC7MSf7cYW/RsTXdT5VWsIXMvXdi21hVBxcoYYsJVW/02bTa6GH3
QwH0hwmLfAAaN0vVE1w7V3F3kphrb8FXWWQtNAk4eaCxO4FpHdT1aah9Gb0UCzfCFRDqWj9ZioEW
jQomFFllV/ElSOzGaNy80ZCPamJ9UbdUFCl53Ux7J4Oaz06XNlTl0gXbEHizpYfmNgJISXlU/OJe
2CLmXt9OEhMjc7suulmHJLpdQqk4ytIEO0QUyEHlm8ACE+92cnVjJ5L5Ylmij2oTdfhiI97662kr
ropKWMzjhS3augQPrWaaMttKI1FVDenUUodGaqesz7TtL+Hpa3WH6gfGBLHnmTkpnsS+yGtzE529
bCY6K0Tq5S6uN7z2uyvKA7QcyMPbLltQ/RZJ44JQ24gDYBpEgo7846Oy6KMyYvkeJ6WrTxVa0Vji
w+N6ec08yY2C/io7NOFm3sV9uHwbci9X/44x2dr/CObImoyyXmsXOPJiXQ0r5Z6W5x/Zlosg97ml
lL0kJh+ZDDnKiwWRavDGwsmxrn9qgkEFZ8LPxc36QHH7X5TTHYghAlfDVdzdRTNWaaqpNbcZPiv4
aZ4VTDGnfoklbzA2X03PdK4hBi3GZZncOLkTyZin3C9LZ004LJi2naTLj81qujZgruYsEwQwrl/b
iWLNchmnDqOemxcPPwsgAKfTP5fPwq1E7b8cE67aGlRrSoNsJlauu7UEUowdyFPqTwkagUt+Wucz
oL0OcmIHhWQLjsc3SsxaAXfUsNHcYd7o5UaMJQXTBTydegIVKRAK0msKhyZflYFwT5DrV3fSmBd6
NRljOs6QNnj5zXAsvMjLggFAI0YwfBP7VO6ohm0BwhVcqxhd+FTlU+SqTDvopnwagig03P4aU4LY
HCaFo2HGSDRF9n9c57tA5oDyFoGf0YAX77wecAAoYR1pPc/AGmTiiyibqGZ8irm70zEubgSxmwG+
T1hemTum/Z3IwBupvWZI/cRsndpcHXMWzUJybQ90jbKmglPWYkchrRZP7Zp68Vby4x4IzRVY4PXK
lwGNLbAMbrDaiWLOV9glACwyaIux+OZt9WgHvbt9NR+UG/tafYkbh67sg0lOOAzImyy1ZYMYOhah
kdOYjIPB1A/mLROaPtVRHGZS1x7UcavuFtOq7kAGnj01RWOftaKXzksyFhUglyxbkKXzcucPv4Lx
PTPmUKvNxsOq9Ucf1K3LcTsbx632AePhgLTyQExfBMXP8XcfZDLeqCINmQcdMkkFNhq99eLsL4De
9iLY1V1jicBxTUU0SjwAzLXHoIPW6weB9ghOwq7tVsnSjpWGb0h3iOoaZOBlSBfNiz6ggCfFff9D
FJdEesMufiXNWhjmCJlSo6ROtyWFU8eRH0XLTUSWQJvqoJPUu9FO0U80ROuKnEj84WIZe6nVIbaA
HwitbW5i23LVAn2GZRIFfOrDGLfzQQyT1JhFtElKhqSGTq9iiN5XaxAzjR52vcNZcfOvlz8kxwtA
HB76uqFhTYAdOzNau1dq+gav8tJd+199o3pA8HQicgTRgn9ZGP8K34VR77d7YqhdBZCOmSZs/XZc
V2DRaxJqLUKUFZEcxsFYlYSmCz2UfCruANJzyrzph+7HjwQDqPlt9EDXOv7iaGAoAQk4VtnQiv14
tG2SpMHS4s3b8ilA3HB0+66WzPCyFL7TsjHUC7+JopDMnAwlmU4F6t2KofxRPi5X+ck41lcECWmA
9jbB3qx4Pp93mwo8NTZYLUyCsiRlstXZq2JuABVCc/tLX0iVn4PI+FVtZ6GJ04SI1X7woCnYjkFr
FhXpj9doxbkyDVa6etvQRg3WtrTisZpt09PwST2liyUfG/yVC2SUxpfSsnhaIzI6vbFinFlw11TW
pd/CWOJqYZA8k+r1f5qYrbthlHrFCg0a02joN79tSfB5eU4Vy9YGLeuCkppdlzPXOk7sBRInMz9O
hW05CfIEwblEQpic1C6Ag1rW3epFUpffSlYF7tNNKgX2IJJC3dzO1LEKudZ92qAy1cDYsH2ndZ2A
PU8kgtEV4KUPVtzhtnSUZ6sSHESR4Kp4Ga69/yD0J+xOkbZLXnYbFjU0MFjYZ0qH0Hurhxolxftx
hYhX9FY+q9y7AlBT3MmTtbLTTCwzg7POCvsbmsFPznQCiP79f5ibpxnOZ2lY8jNAg4JiJeOz4hh1
77obYWyFm6GNoPqoLd+WT9OBUklJ1/Oxvu2eavCTi+yc61JQIfkfyW/bT7tztobWWqDmg2QNtd78
zjJzRzZFU3V8A36Xwmj62o9xk6woxP6pL6c+noEgBqHRdDzKB4scRefiAfBAYd5FsmpvjiDHq3Cl
UgJOC82X3bzFzIfh6uc6rL5OOnjWiDvfbjnQsERVGb5BvAtnDMKMZ1PuGwi3jC9Z99OKX//GI0JX
MD5gUlRQJn6XxqxtGUgKvLxQgEY6jF1gp4bsrCZgqYrEAi7bSiaXxJXpYFxpqhxrAe5qYyXAlW7M
uDnVpSTq5HKeTLZiYZLWArsUVpo+2Yy8Tonerh7Q/cGhM8aVr1bE8FR9BV6Nki2u4Ba4MWonkLmF
ZuqtNV/hd9YGqFFNkAT6jaGAE5XC44jSeW7Si6PR5hQ4H1Er+egSVnuZuogg+uZ0f2qxo9Qzh6IA
NyM5NuMEzJWuiw5AankgY3pG0VpgRVxTfRtNBHqpBuicj/JLfR1sI8P1tm12VVfVz6Sz/knVXJQb
cp3RuxwWhmxEi7nL9Qqur+yvc9CBasixM9zyYhnOKlU3RiKL9JlrMDuZzN1mSyYtVYZQaH4BQ4Nv
n2fNKX4s7ozXhbNc5172uxWAZ9Dr+uRzdyIZB6FndWeVJY5lzcV1G6codm/baVvMm6aXnVEjHjGV
H3W+ibadRWdlnEOfpKla2ghly5h4mopZNNHYHq/WBrYVOsX6piosHn9dooXZRzlNmNJD+S0B4uzm
Ku52Ld6I4mulhrIa8lLsaXzSSltbkxbZWDPWV+tSpKjegeZbbwZBSsarOeFQ/0piczIjaicbc514
1OKhi/EyhCu/GAPNUVzir4d1uLvsXvjfyaRo87QdzXaxlGqIsHUDUqSxzV5LebtthGDpXI9pv4v4
VPlYS3vOoAqN9a2WH8vyvE2aV2Uimixu+qQC8wacjNjrVdn5K7UnY00aCJoCaQ0oEJztb6eiRIuX
YEhh/SocPKTvH9a83iViY+ujt9KUgShtVEDLAyWYgKnpGieDovx4zSH6NThmWPlrfPUfiqG877aX
zPgSU81By1slf/TEDFAzLIwwggloNh5nZRBlrlQHosVlwRXj1fDxwPKwNbFt4IrXN6RnBWjg2Jqe
3kCUGpR+EoeIvCYv/u1PyniSrI31yIghkmKYrt/JwTrSN9H8OITC44lk0VvfJYqmpM5RFCvgXzK6
6aBlQ3Ho0375icA3XaVzqbzORoIt6qouw2JUC1dKpbp0UnDsfr1sl8KbZvKMMY1RBo/h3YCTieIz
5ZNe3Pr4Z2W6cv+iEgxqq/+1HcLiRtXFjJFhDY/ehQDV0BzWm6qIX0uV/C5aYdWJ5xH2wqhZ7a55
a6OkJ5KMXX87H8K0r7/rFXnFa3zEBkQtcKl8SwGxswb0FOqFPgqzNyOVCwv6Eyu1348A5xkFKsqL
DioA3v9XAqOha6lhrLaiKaEVv9RjdewH8y6b7Ie/Uol3OYx2rlVlZtlIn2vfkAi+At8vd7Exg1FB
6uCmMDkVokUVXv6wPxqjhbotVQhGEFlLUqhjGdIx2+RgNtPkKpl6HuLiW11rCUic+0GU+PK15P24
TOKbaZFWGy1CoRbS9Qb0ls6/++leAc8GHsVlMB/q1c3zF6FXp9/rs1fHgCLGkiwD8w8fNWax0qVJ
S+RpuuKMwKNEnnsor4E0VrjJjeKDHFQ0uM2PI+8SGYPorCLSCxUaNKiD39VgmbWS1m0b6TGtWiVY
48QX6BLf071LZIJyCaikRKZ5xrwcRut1My3fKEAocTsCSQorLAD7eZ3n9mwNom1J7lkxDq5oaFQC
GZM562xtaz3KAz5r2QF1TFlMb+vmzcl0bHkQrbS8pAOJq+C8XBvdSWXOC87FOKttKDKNIsoV0LC9
kYKqoL0dH6Uwr9DSExVpuZ5HpVtnGGrFgBZzUisph3xd8ZayrScdANRDJppd5krAtD/mu3SQVbPl
dFAuGsuiw7fJ1p2tv0TY0rp8b7y5ZbqcjF1hQA9oYCj+aAvJmFqb0SLPwAqtcmuOwAkLouv0BtPD
0b2ln4tjd9R8OoaRXpVj62AYoil9MzssPkUc/DvbfMvBUUHC5iJzp0A1qedWiqlTiA+p/jaA1vxD
p1BlZ6pRJBMFRq7i7AQyijPkADjUOwTGbjg1+lMu3+nd0+VL5sf6nQzmeTGTcitkzNeiN7gFq0/Q
hilD2+0Dmj9216IdFvqTP/k3REIb2590EY7JWmdzyrd5sIBkVE5Avbak5EqSpfq5KFrsO64ANU+d
eVEi0Oa2k+BByj+rJWP/HHvSCmooHxVKzuW1sU2gOQ4esJOTV3SBnTzsvaZ9RnEBc+eixjo3jOwE
MvF/68gEWLgZcK5q65L5d1PclHriYvP18lcUyWEspVpNaWwGHQBqAGWdFzBgxI9dRzfx+uCyJO7L
F0v8uqGA4UXGWNTHO+zzVpU0TQLOHUkOrdGfypBURVCMP+oocaOYOMrsz4l6lw7z4bJsru68i2ZL
qWaMgKlUAI00YhPPU2ueTgYQxhJfIzOmweVOJR7Ad6QgA4mJQHd4pog3FlhQ8cBTbJ3+fZc2zthU
zfsWZgIkmtWftwYsSJEWtvFUCsIFL+0BSAWGtIH6AEITRklJAvwkTJ5SqBXMm2GohdL1iGm5uQfC
Xj7GKeiyFktaXaLCKfe0YoxnhBXE6hdjqcZgLO4vfzOOzSky8C/AWWhjyBqdtY8XZ1TdTFSjlr2+
M4HCY9xVafJ7ttNXqQBD2pa014tpfyXYALbq7IbU0fd0VGJHiZTny7/ks/ZgBwPlXAybUIgXtrox
qZ3Z6qDK8gpt8sfZdLLxt9QDOVqdnBTEHq3As36+4I/ymO8IWtbUsilPm9mfrOb7Ci66fvp9+Uwc
GSpWOnXMy+vgV2eHrswp0vTI6iavTJPuLm4z45gltu3n8dIKUuLPLkb5IIpxZWiMpljcaSdvxlwu
Zuaf8qzyk7EJ0nERWAD/VLQEq6kAUTWYOCuXGE9T8ga5Ekrv2Klzpu1bsYaXr+5z+oLzKISY6GTb
gIJh9LLDekQcdTiPJGfOnF7hhSO4Me4xdhIYTxn1a9dtG47RVoZTDbO7VLkTSyKYGY5e4yAGNpIJ
IHs+wZxVfb1KpjJPnmwOo0NMzOC3WnE36pgtaofXskv9yFoaQXJGv8HHOE6v71+pb7X8nT801zhL
FDJNHtpq2CSuPWwZO0Xx1ZaeJSJ6fX52iR+FMaZktvIobSmm3LOjHgBG5aBjIUS80MRXifczMSou
N6mVgxMX1lSQQFp6xyo1QaDmiqA03jbGpuF1mfSnzk1gm4/b5JFBut/m+UQS5fAXir0TwVzWUMm9
IrUy9KE8VYntGI2IylR0COaeZmOLpTiFhFQFOCRqDktX/bh8CK56Ya0Wm2wAQFU0xjrXok9KRYVS
m0Nt3RpNbc2u3q/pVRLLqxMNSyZjt7kQLbVyTXYnljFZI5rtaNGg1Q1W2RYjQRhaT0rzz+XDcWas
oc/vYthQVJAYDcIEp1NDSlfW3NrF9bJGTvyUXkG1XSso7qc49yNXBGjO9eIA/UDihofhp/Uv3WyR
0SXD5PVgLj4nRVcfR81GGRG5wHpEaM4FUZezvYez4oEo28ByA1wEk5omWm9sDRbM6KJAIFeAKnYI
0O81J1cd6yU5xwVgGIsQuzSCS6Z6/slD7QRTLd55qKhujDGLeqiQjeG5/oe9vQAnwJ3Xx7gvsP8O
gGorLNNzl4mOzJeM5jHiMpbs3vAxd5Jrq0rlWqJaFD+Uo3nq5ENNvhothnfih3q+0XLFm6XZoQM3
gkNT0/t86HfRzKHTvjTjLYVm9f6Mt1wW5NOr6U6+7AGOyjiVIsSgt3T/kkBqUbuzDnNS1X0Gn9m8
yK79UpY+RSAfO6y4Wbh5wP8DPLn3hn82f/5CsRgFB+Y6CgMOgmaZWKNmvJ0VZUmsZ/BFqMfRehnx
tkOXu/F961Em7vlKo3CBKWbFGpFoepefjr4TzbjBYizzadHgy2m7rHglwRiCAkx39FD2qhP643fk
ePm0XPe0k8jYUryVk9UXyuTlZerU5QEIOtHcigyH/iufzwXaGKz1oM7BrmHGymYXKLIi/foy+oCm
xRrmcOhBeoI6xN/BIMJDGP/KM5iYuGxlW23JgszSdJcgPvw/1r5juXIcyPaLGEFvtnTXyXvVhlGW
JGhA775+DlQzLQpiX9SrfgutpFASQCIzkeacJAd6lxPYA5RnCWYGcCxUG8EaTU5tUp2mGW2xRjSb
A2ToQF5yn3FVm1koAfn3D5JHm4rK+iXRWQiYNp07O3sGKq4UUQRMk+ZgHmPUrhK9VJ7bWMn3SpMq
QV+nL4gNvlVpFXl4Y9unRJH7wLLIw0Ln1E1oPIdTO9FLE1An+7iq9b/QL4BZYDYeKJgAKeK+USWZ
3A99MvhmiqAbI5Z5893odYGCbQWsaymcjYpjcP1SmqKglv80CEZEtMzV1K955uzm7tkcBbOSWy9Q
jKiaDKtIw9ud79/uCKE2wgiEK0/Gi4VbmlyX4K8Ca4cvP1Q7Uc5H3bLBJsqTMkBx8cNnmYhpmPWg
4WUBMJqX6HFGc7Pm67djwABik7A8Ych7IBgdWzw1HO4QyJieKP276XbXH8EZJ2MELZvMPsK6r5/k
oPWyW3IteVXQp8CAMcPCT6+Nm/PmaXunVyvn9KcgeuV0Jlxuhxld3cv99NYeXdtvfUbG6+hiyNYt
GwzkfExYYJjdxojHR/cDAol4VMwSr7hT8QRMkJ0UZJJLScDKtKov7xUSDMLQYlsqshkAVLIs4A9/
lNq0Y2JNFJs7hFpoRG52zH5ileB8B9pOd5nr7nxSXs9vLgs9eatsau8yuYhYtvIEODN4Taom5ini
ewcoToMOQIIIZN+5KzffWlD7nZf5Lwf6LpR91Mq7O0q0jJQtlByqg4JJS+JPJ+bUlSB6FncWbO6r
jhyRrFkODBC3rzbgTo3cgjg53w3O6BaSqKNty4MiXWIrpgaUAetzGi9NZUKgoVVNAq2cDVcbaDAS
5J7Pb922IOQvVGS3QPXNXYV4zjNVNnMsBbFQHdNbVc2DwUoEacntEzIVRUUOD33yfK5EXUriFAaM
KdILwJFPQHBjHn43f8invzyhlThOC/sy7+s2J/Bi6rdhJK4ROf75jdvoQmL4sO8r4nROzQoTgTtE
MApxZkSKxxg5+voAkPhQNBMi2j8eOSxGPdBImDQG39V6I0qRI7CzJphm0B4rXgGomOD8Cjdv8vsC
+VnCqhynNO8gkpA7Ulw6jOqtuzRAbGDMrSeT5zLJBCK3tBH4kxiYtIC6bPAi00qekrnqAUI8tWDl
m3oZ1DRD5dkVQGLOr27z/GCJkfMFVYyJPtWPNkORsnaMp6Z/e4Kw88t6MDm0PuN3QmeQqKC0ubSV
OE4jMQKtNpIGcbIWgcllAIcqdeJgbrODYGFbERzAtQy0cTB8WR6HRrMx0CPneu8nhxEIO13qO6DD
TrO3wHEOF+A8uP29GbnyXjTvKhLNDOfKDo9jlSca1bCnwECnkoeQmbq18zhnD7QaRFXyLTPsoDyO
CBBYLJ/yrz3G9nJzAKBPahtfHNRBXRSTRfytzADy/gy9hiCHwSwWQB05NXEagM0OpcHUhCGiAGLH
I98YYq8ZYorCS5/Pn95W0LkWx6nJVCtOnTJxkY4L4HzXiBTKtukrEjCE5r3VCiY23tT88/pMIPvg
ZYqZA84BkNGk6mRCICv6s2bK6ULZM6ZfxqFsAu4aPTMBCE9EWrplXZDPBug4Ci5woey+rFSlahdd
wjDPgMFhJcxooHT3E4BNd+i89frIRXM6CtXEmz0tO3U1GllawcluaA/SSyD/hZ0BKjUP4JGVxjSw
jK1vJeShLIuHpRF5cZEIluVarRH8ln1dT0vvm4lxRKd+4k4GuT2vMBt2BZEsenzBeIVWe76hs1qS
sZyTGTLK9khrErt1axNQNnf784K2DCYkoRjO0JBVVPw+rmYuJaNWY3a5kSFjORsNHQYIXxm9QvFN
HL1u5ADX8niXVyiZoRq22oOoFVgukEh3E9A655dUAooGSIz8LOziY9SLp742NxW1YwbAr0I7uGe3
Pmtqp0XQjaGl4w0dC+MCzLTyBSmav5gmeAMetxggONwQH4FhdK6eSCP1QO9p7pVlClMV7yCnCLqy
vFVSegBY6bdBjS5KsxWhaGwpKKp/7FXiADSEx1+CZzTl2cIWE5C1TjV67OtC4Ge3tnItgnvgtUkm
k76E1hhjrd9lmP44ztNs+r1kiogCRKvhTJnRa8uo91iNURm7rB2uTJnen78Eqmg57BtWVzo1B3x3
DhlsFrhsfYu6WQlKQbf+0t7RO0YRaV3KYXaTxG4c+3HvwnaFaMXVPeurGGNm646sd5d97upz7IKo
SwEAUZ+OX5O6ArInhpyWq3FedoKFM5Xn/AR8xLuqcLZskXuArlNIsu67Nih+KSEGCo5xYN5Q4rev
8UUXsA5Lhoo43CEldNTvzn/B9s6jFAVAcNgg3lHJpe0A4MlEAFUNysFE059v6Am6yI2pEDinbUV6
F8UfslIW2qIxJ1zg8Tp0roq01vnVbERK2M53EfzBRRgoYBBIvpN9AeRBqBrDbmmeh2G6GXorOC9s
oxlG0VCeYqUclPPwnvyoJqyyUdeAJvNbyUb5szCP4K+JXTwx91VWPUJXq/lKMcoHe5y+xIUqAlze
cPYf5HPKgymwebFrnB3rSNNOjAY+2avC8HPTRa3XyQVrhlaqU95CDsN1BuaTuzwzmGN6QLT9LErO
bmrJalO5UK1YmrSbe2wqVS/7qnAZHo/g3Jhx/HTpViI4l0skbZqmhZ1b0D5V4bRfdhPS2wS0GJIY
BGTziit4ewGMmF11bvckvE8kCguK3RuD/ko7pbsc/h2EvnsRJue2QryL4vauifuxIyZEqdqpUn45
5GEubyo18ZN5dgHnHlgYNfubzUSDJtCPkVbBUNTHS5DWZirhefI7BcEe0cTPLhnNGkWOUcSEsX3l
QCti26apy6bO2ZDZkKRqbCImDRndfYuWisDxmhw5TeCYiJqjt/IDGjqxkOlD8o29dT4uLmHAw4MN
cYxhzMEEbxAdIMt1ZoTSxfXfastKIneEmjSNkqNCIhstGy8j/7t0mQBibNyL2ks3lWUlibsF7WLl
RZZKeJ7AerS7bq/tgC8kpPQSiOHb9qSxMgY5XolhtMSNEDhw04+hWsXKrhZqzVyUQoq2zoZmwcMH
4Kk0aV1n+KIDlFug7ZuXeSWG078o7mk0lxDT54krGQDeaLrrFL5aMdD6CLWQ9MJVlcmdk8GN9fTl
b+TbIIsFzLoFP8eF0IWpMtgb7CY5IO1bhXQHirLA+sUediJrsn3ZVsKYHV2FQQOaBQpHhbBmKsEb
37mAbTjGQDGvipfRGO40a7jETOdgG8Sd50xkprf2GqUbHdh7eNKqfCVSzbrZyZIe2VpSmy66clwn
vevIxQRc3M66A0KJi4KVa8aD6aWlEIFkSzymMECwqAHrBC0T3OqNycJgEooLmZGFDdIscX0jk9rr
i/1QKr5l3TuJcpNFt4Nd+4Jj3nKCQIwCQgY4q3TswEfZetsVNTikmJlTXkjkpvt6Zx8GD+KbrzJe
aLGvC2CimCnjnaKJJk0bQMsaJhi5YKaPpKUtFLv3J6vKL9JkiBNvtpox84a26Dyn63K3L0FAdH6p
GysF2C9rCccBQzq3UqXrRrW14t4vNPOAWXTA1o+C3WQmk1vZWgQ/cI2Br5HOTMSs4c3ryECsue3o
5EY90k64ruYsrKRu6A6euMgbqCykBi3xx/PLs0w1ctIi1DVVDFers34DbNjkRisX83K2kvGxjqYC
M0RAwbiuHDod42hpDE8ZzH4v5ejgAK17/jgQTXZVIhfAxjCSYvAaOuT7dGniyxgYfwZ6K9IFhXKg
jO703JZ3pDeAbhHnC7oxNGVRXUfJ850lFwU69eTWs52FHjPHoj+0vIC1Qp/teInJH/ocZ+X3rsqH
19kkmKSQ5myS3CVq8e8BgysdAD0yX6GWSq/aBUDCicnwtkwN119f4vwwxGaTHhU8/FO3ntpIcWU1
6uEfB6O86warFXTSbeBPoIgO16wiF8veLtwOA741V3PS975UghQZ1NxP5KYKaw89GHdd47JoTrrU
Q5B/hKLJ9i2VXYvmXI2Jq2LpBUSjiq24NZXDCeot8jRsAbzWrqWwr1gZ36LWO7CuQ0ob0K9sClO7
YpjnWpAHkrCSuvHgZWCuaAlDZcL4lJlJBrIohdn1fuMctOS1QwOAScBAKLiJG6hOYGnF6IANFkCW
IuS2DhAaBatyojR+b7jRDukuH41umCUECzD1JwpGXhFSydZprUVy+1jFfelkJkTWuYqH2helqXfn
TdhWlPhhVZzppEmWTsBzQtn7Dcms9qaTUWBC8jeWmTG6xkEgUbQo7uU3mvaUjRIW1QZKCJ6dUAd4
DZKV/hxGbuGbkW/fVbro9LasmoGoG+MzqLqjOvBRJTWQVxt6B6lL+hjtCsBSpp6R3ash+H2FTTpb
S7TwlEFzNsDaUA7+KAzDgDZB4Ii0U1558vDaGaJ34KYEOHYsBoWxT3BfppVkmj7bnZ8AVCTMO6d3
J4lQgV/diH91C2gmmDoGG+gnmAMziWgHgP/ON8wfTX5XDU+yfls5P3MtkMrvsSKar9xALAZo2kog
t3Fymtd5PUKgvstv0isrLO/LQwSlxHxXv4vQEOjsrCXQ99YOXAPdH3BvMz3gTRdekhiYkVH++FRm
z3q7HeypBz6zFN2iawPoOG0H+vhJDQX3YEsjEQQDNAaI0CgDctGDltrVWAJIDWuVvrOXfOdqO+to
n1KhHdnqqcEU4j+yeBB/ZJMVUy4hi9254UdzzUCyuiD+UeZusmcZOvVKe/hvC+RTycsErkKlg1By
aIDwHsbHzo0P6cPyRZz13MrzfFgh51Oj0RilroGw/JDd6QCTINcZiJ71cACo7t8kDj5I43zBSIlS
NOObNNYuVIO0q0NjlhmWxz8gKxdoCp84aKaOoBT5Ji2/gddGOM36C9trMYygUFM4O1mAsajKI8hi
jVBo9t0VtwVMJYBB8E5jQLNUmPkRnh3nEQodQLsOyMgAjyF7zQNmG0+/ByWiZ3Hf7Vv1hL/h67vA
5UUkyY4kmkMaywjGJqpI5m4u7uOTsjf9LlhqL3Lc5ivisHsksPFQTT2QsMO7C5GSmZZ8+hJmV8H9
iukXvt5oGZKmgmGHfcn4a6Fgcmy9/B5wydeKNxeguxUidYgkcjs9WGpl4EnBJDaYVkXXcekvSL5a
XvrQ/hBfy+3NxiiUDSgyBrnGqVNsp+pCHZMJxLv/VQmZ53XuypMTdMfAulXuCmRi89vx2QzU43RT
d67oLb5l0QGJ+c8ncGuWLKDL6bEFJ0bwFLF7N+nuzEIQ028LQWZDQ9nYBLTSR4+vdq1jRRRCqD2E
So0BHO1R6QUWdeOZqwNumo2v6hhKNDjNHTqDIleAZ66ldMUF2ljM3dQN6WU1SI1fF0vlg351cgVm
fOsJupbK+eS0nYHxzCoF4O/zlsgEejAIwIGOnNZuW5mPhS4Fhp179fwSNc1rEr8Mle1T5JGcRdo3
FSITcpGPSSL6sM/KjLoFGu7Qo2Bg5o0nqS2KuJbNrjX86fvsAUk9ZFhW9KW4MEMSOL5oAOXzEX8U
x0Ky1aOmSkk8SGBS8015wFjkvC9y46HpNFFE/nm/P8rhrsyUDOagOagqsyna3Cf3RdC2LvCRdimK
JOlN8bpcyq78XD4K3dpnR/NRNHdVliYvtGoaDXSHvnW2hF0VpJjBALHaNRGG5NvnhwvDKAitTzDq
qu1I1kCxoept+yu/0YN6x0ozfe/VIKEUIy9uH+C7PPY9qwN0iqhGIyrkJWDFo3cpmi/0SdCyzXbo
o0nHDoLMHPwiOlg3+EBLjdBGL1eQYZHiW5oBUDIBAsTsHGSbvAgu5ub+OcACkDELzWChP64H9bpu
bidgk7MpjvLHdM/wJFoMj2SAhb/8q9iALe5dIH8D2txMQC8BsPvL6YIek+umu9LxbFPQ7lE/k5/o
HnYehHCrW0rJ2oF0tKWbCmqV3DLnyc610mH3AQzbl2+zDgB/T8ALJ6JH39KQtSj2KSsNsfWoRWLN
NPzYnEO9ao6K9n38CwIaMFivFsSFqobTkyZCgxVz+2hq9zB4tO/DlATFHBrHbpfverDcetHimoUr
Cjo2lwg8Yvhj1M3RTvxxibFdL8h/2VBQZ/QK9TSaIGcYBO30nx0VVrgSwq1QoRlpegx/+/GYBov5
lJbXdtciw6eg//ub4Bqw8+evnA3OJRsFFHQ88WhycmIZarssTD+yO20/YC+to3kSx+Fbd3stiNs6
pc+mqZw12A+J9rhio4IJpliLqCeVZrRbVHUSoTl9foBjI1dr4zZycezBJtb8W/dZnQvDH4G6F/X1
bkT9H+VwpiQmVadms4oDe4qvFHSHghEpyBs3vmwx68FKa+SnLOoD2l6cAcoV9PoBOpVbXEsTYhFA
xaJcyIp4rAVA2ql7YdC7qY1ofUXVCTNM6OD6qPJjShMQiUNOG9Rf51+jhzRz+lbsddDSqIJy+EEP
+2txGmgjuYZtBWE9mvYVUEDypZAinvXEIjGeFSjBKr7isofN4MJM7mg4noRTLBuXm4HOA5Id7cuo
sXFRaJsqaE6TkTxbvv+eYimmN8rJMRyeqrsKw4RRIMznbdw/IPoaqG/IDpuU5YTGrWWlapnobyE+
w/0AS/ZuvBAfJHMv3EVfC+Kn7UYNpCu1ZAJ8Vbla+q9O+VVgSTYc6gcB3AW3zATjr7mt+TV6mfSg
3TFfM3kS7gEmff/gAShaEXcDBpLNcTpZmi/t7Z0aWKmb3pVoamQM2I16VP1q14n6AkQyuas+E20w
pxG72Mqg4ppe41L2BPvIPvvzQTlgPMWcEd5E3D621IrLMU51X8boGBqId/TR/o3Ifycunm/ZLpza
uzRuE0ezVzpjxoLQcYfmlNwt7lgjR7yTLtvvyRU2EfkmUaSwUV+GD8WYGp7vqLNanyA9R8eaZqUA
IuvFdMFA59m1BpDuU7cTUfFt2K8PorgTK1QHdJ91qftFleyS+LJcFo9VsOZWcdOoCs+f3sbz44M0
LsjLY3PKTcBH+KXUGC6oXEJUigICPgl9Go5Vp4Mdq5T880I3iisft5Oz0YuaDlapQergoGtq3xyM
fXQAvEnxgoIePTjHpXX/IB+y4dI/LJb9fhXwOb0l12OGrWWhGJv4QPdi5ar9nliu87ige7EI+33n
3FHLFax485KsFIid+kp0k7bG1DlYMUvJaiC+z3bmA5siQOFvr2kicVuugb20gMKMwAyB9EdxgFFJ
TXhCtlLDcS33/0gPW4rtrdyrP+Ek2Vbcd5n8zawaos9MZhtPri6dKuuusRY3ylqv1h4F+7m9QDYb
inwa1sjtZ4ScPskqCEvnIP5aP81Be1XdR2jA8OYX1P8xTd/eiJ3Splh0n6qYjnaQjeCyI2DsIZIC
kiWfoNd20HdKBTRjFObPr27TaK+kcD62Qbm+cmosrqKLAcxH1bMTYTy2efPfhfDAOL06ow3UYnew
HLya/EwnlOeBa5mAxWU0DmUtmkYVrIrvUtFGQ80dduml4otl3RpFJ9i2jUo7e+n8czp8L0PctjUe
HTgd9kRur7r7+Sf17FfHI78WdBAAiSfy5ju8hKI7UYvatl9ayebMdi9XPSafINu4zlIPBbrm0AJr
ugKBso42POSZla8AYxYkIjcQWrBkG3PFAJZAUuATJLE5FVMmSShPY/BVDrSTBsq49hG8t8hDoNhD
AgLcTlc4ts2W88npr+Ry9y9VR7WQU0fz59vOj3b9jnrmQbucAHKNqv9B1Gq7ee8YLBtSgBiR4BOu
I9HphPEZ2Ba7OlpNHJRx7Rra/fl7t+kfMIUB8i0Djl7nFpU0Q27PdYRFIZrJi5+02lvD/ag23nk5
2uZVWAnizAhGz6UZdUbdb9p0p47Z7JV6d1sRI3Ftm06eNXX7us+elVa6iBLrUiv1xCv79Dva0r+j
d7DxTKt9jZRpAQp1dNHTZHEZea9KoqNJSe7NfW67i4R6dEy70C4Bq2U2eePpcZ57kzm+1rL8S0uq
0a2M6jDUYLCCvgD4xRi1and+taLFctYMKDNzMaC12Nek9EXVlMu2iAvBjm4HaO87yiMVSU7ijEqH
Y2NlnvaqvMZ8Pca/tcB8Fs04bt+5lSzOuQJc0VZpDN0nFwhBpQMNMGB/Me6SextwnW7zCyyN/nwS
3QG2T5+u3Eos51+LWqYoFSDyrUjhjU7iNzR1leYLnS6N4aQDBEov9+ePbqNWB/OyksnMwCpsAfM1
OlhLvJHYk3Z6YM/2JjBfGNdW6muCPNK/bCwGOlX09SHVz21sLsWG1gMp3Hfuze6CjfHHX2wfvWTZ
nh5AuPms+iqIqIW2m63i886+y+V2thslXUp1yJ2Pb+AXYYRB4OGYgWq72Tm+LOiz2A5/2eDq/66T
21XggMt5wtaZPtm30bHdWVe15pazmwG6Pg9GZHyIIboh28btXSi7pqujjOQ8xrQ6hCYHtGwHyINc
to/mK6JvwHZ2u+RLFLuOsF1rKykCDXoXyyz7SqwjxzK1ZYhlHUc6KudJmKLCbLoMaSMOhfnjbWvz
Lo+L8anSxXLLwpokdeGFTZBCx4F+QHaL5K5zy4Z2rcN4e/6eMMdwToE4xzEYXWG0VY7AA4igc556
qpMEaRJ5Uw4SrSgNz4sTrZFzH1Esp0COhbg8JeQGs4qq6pFBI71Azr9c//fN5Ey3KpUGzWMI0q5L
IBoyqCztCwPVYG29IiJWkbRP1RQMQnYOYbvo6xgpoLHHCkTMiEfdH1z7zQD4XTP5hpW5KPOoq6Ep
hvqkJvuy/IqJYD+2kAaaykAS6Yjo1vMJ0MypE1J2kJcfuoP2TdVd1gSECeuBQcypIbv4liw4QoGq
8GhOlGhS0UTwi/2cYuSyQXnKkGZB4C1Qf75jxRmKJHUAAu4TSb6sQYJgL8ZVYxa7WZpvidwLsEQ2
g8HVwXEmpbONnBYlNtKZCGbjweiWfJ2rRrCoTcvFhg0xEAWcOoz/f7Rc8yJpWtdj65jvAzS2doHH
rF/7zi0QctXSFfdPbIDUITu+Esk5opJOKTWmtygGyCU3mHBcEjcPncDEGFZymr5OC0DcWQNXfer/
Yp6NgU7hGfEGOw4Mjo8LNholGmcVgZqt08t6GF/RPXJ33nK9vSp5S7mWwVtKVY6aGUj6vrU0QWIm
XitbN+g48EeSBIyjbpJNj/a2J83p4bzsLbXBXBswJdGjqX/qp1ikqLesBqJzIh1yQG/Eo7pz5t7/
b2I445wA6QmYwNhFvWjdsk+OGEr2ZfXreSnb2rlaDWeaI5005pzhCfEbfSYL6CPYnuHMmV8FfIko
+hQJ5PPxM+k7ECxAIEueDYcSAEspOol0OHLzhF5sQTAoOC0+g9XodF7KGqc1xQD7t0ZfsW/FdJRM
pT+p4/su8rw3Y6zltBwgJba9JrqMGjfxFBRRzBt0DjU1tNCTKm8B63r6F9SQuG5AqAfIrgWUU5uL
AstsWKx4RmwNY3bfSM7XOvubp5etoREUHWcG6uncjS4TU6V2Y+BGOxiZs2Y3LUQgeZsvr7UM7ka3
dZNr7aDhiZDGXjpWnla/lq3k6anppvWXBoyPcla4lgNE5Fb7JbgGW/5tLZ27bbVTACW9xSYydBYr
HC9BCGx0sNODtwA3b5pceRAyfImEcncvm/LFSZgRG8oX2iiubomYFwUSeOiLJSrsJV+wqWVXu06Z
HLtWFBmwj/yk+u+6wUNcWFTWUpXgFZsa2nOkS607RMWlKUUnB6j3blRi/HeaLyNivJ4/s422byj+
SjLn5XIDdNUWpivgWO1d8kMF/muGZ4GD8Vj6Us7X7BXE+iJ0wGwqrnKwboTGbNO6APOCfQcj0OSU
Fjo71KARZk/439hdMRrOWZc0MnWetCN7chQZtG0DupLJqSoI4frFKnEZR097Abm7T2E7nyZg8Wne
9JheZ9/O7/NmOhR0NP8sklNTMMz3lj20bJ9R7nhqUKyd9rrb+/UArMPBK6/yIA5tLz/Q5/Oit48Y
bhZlfhtEE3yzHqiKdHUqsb/6TkYmRkNKSzM9s8SEWdU+GGF6BHOLn1unfm6+jdmjaUle1Nwq/V0D
vIwUH3X+gzbv0+p72O9Xr1BtrOOmm/E9GAzxFLQy9u3hv0nggtJlLJosa7HZpHGOht3uYfBExo55
hE9XFgihaG4AOJpmc+YcjWZVrWkILYz7+Co6ZsfIVw99KL8syFOMezM4vyR2Cc6J4y7JgB570DNB
XCODCkYr3NxKQeAw7TP5u4Fmz/PSNo9otTjueuhmjYoOElz+YKg/lVkrwcIqemJuXvuVDO5GRIm2
1PGMFaE1UHNts74Y5tLHVLDgpNi3ntk5fo5TQ8Ou6pRIJOsL6Jhz5042owddjX2lc+7R9Du6WW8K
IsLtO/e+OB5hWh6lFg0TEDq8dKmLTjPtu+OqAWiSPBO33da85GuHN9l39Pai0JnvCHWJiAtv8xEP
3pL/01GHM+6d5CxtliJM1A30nC8xYE1V4wB4jABDe7MHvIQZFbPuxuyW7DBFs/Qyxg6cd14kgjv/
Bnlw7hS4AKtI096mKU6bYYwnmG1TXeMiDhi47AiAHgvDMKf2Wn5GB557XpcFesaz7togxivByg33
PXZN4DS9EYLvIjnZiS0serENPbdKzvAgYT9peo9VMiuvgBWrSgHehskGdI4BsFd6+G9L42zQMshl
Qtgj0UovyvKyqr/rreB9v1lLA2oGWIXgnzHjzZmCpEzQMalBh7pwAXCt6Smn6GBcjaEcap7qktt8
RwXWZ/thupLJmQa5HjDOzQpp8tEKc596DabOMOFzKYo9tq3qP4vjs1xxMRl6pIFUugNUAaGtV2F8
ue4DKb0uECf/zWm9C+NyGHZUoEbeslciqwIBosa5SERVs3/Zujf4MANtb3xRXNJLieJtjada5GBk
ILsoC+MKGZWbgSZf8iUFVSKw9cseJEq54I5vX7R30dyppU6ckrkEnVbbdu2xynRMFY0xXqT6KGKd
fmsc/HzR/pH1tg2rGEJeANIRj1hmUy2LS8fkMhvobanVli/RxXSjir5WcZS582he9Q49LEZ3a1mI
9Drjqsus17ZXH2q027jI3wYoN5yU1kTZzdJdjGiHCdFsREfTd3TfUXQEN6+LkYFqY+6u+rK/zif7
KZ1s4iddDZqEMftFrAS4qLULisjH2S6uZmu5ySn7slxxNclERTbWibsUduN3SUXDgeooSsMECQ5h
+wlovu8Mp2W6ZHWmzTIrRgucAvJcp09liq4Pgnd1+ssxkZ02jLCKDK+UfpxX8M2aEaAIGXYdU743
f7Q6lSYtKdEHRNXkMOZH+zahrn7EnLE/VUc2yKYEjnygKav9B+dFb+oeOt4sNi4LdeZWPSg1bdMU
q7bsnRIBfld6zSpBIM2s6SedW8ngvGmtzooMjUFFOm9dNdJcujxGQHecUKz5b6vhnKWh6GOmJwi/
mqzeZeZNY9DAwmP6L6Swxm02cItaLyfFmvWeaDnua2NcKBXxZX30ElkWrGVbIVdiuHAfgUaSDCls
rJVaLzEw4tDJGrRa/iJ1oxKkarVLDQWp8Mk+kbj/afWZqC+DLeTTwUE10AWso4DKtxIwHtJhGigO
DgimC3qBgUnGJistVDOAhSge19jSFAcgE8DBBeYOBmzwQat7IKcRGF6sxPAdbQFk3fCkRrKbI+3k
opdQMPayFaqvZfFWtwGfm5NJqF8mYxIoadUfKLX03Xld2QwDVmJ4Diopk600am2WcTS+W3gzEsXr
7Nv0Utsle/mk9zeRl0nCTOfbiAl/dmu53MVG31xcjOgsh1xwosl7IzQOwA05LKfCG944auLd8Ksu
vOiFgRkJ+wu2dGctn7v0mtFZY+ekGANAqLxjdC2Jn3rlr+oJeZE/IDZRBbrDZyL12szhbyK0o/gg
kUa28BczpxGqUnXQB8Au8zBrh0GL6smYF2QrgImI7BrKSDFxcY3EIB9b76f1DnD3V2sis1IdKJiE
5jc3rkGvp2YjhsXQm6aVhYdXXNiPlWh2dPPFsJbLxdK9USaq2mHn2Yshi91xV39RTvYrVAGzOnpY
Y9RQ/SaNQp3bPAEA07F5MYBl8WW6pFYnUmoQTPOfKRmBnhQHS3xbxaIwl+nuJ91eCeJ2tjYyatMG
gsghv+nuWcqrBTP6/PAH7babZmIli9vNqooKZakxQJZfNGiV+VUdCpAgZ179XZuvh4DB94qC6y2f
DDrGf/aR7fPKCmpG1efyDCuoU4L+8Csrux90AW70Zl5tLYTLi9RmRfrUwB6y2ZLolwIMoty7VDHQ
aAUVbml0nV/VP2QXWPmH8yZRtDzOyNPBplGusNOzs4OqLv4wPhoi9lrRsXHWnbRJPTgJjo1Opq8N
lZ/Wgh3cmBNnfvGfY+K7teKlG7OphwgbgEi7JaRX6RUAteQdYg7sqhIqvpG6DEqo9jMJSBm3csjo
lUSdP9uWzwBEIzwmoNt4FyPHgJUyKph61jGK2QU0yFFv2FfhCKgMlXrRoQlGvwziV4Y+oh2c7AkE
2v0eFBn4O6N202vRdNamKVh9Eud97EYnXQL+TL8Y2xuak6ty7sJ4ycIhywUP7c2UkbOSxXmaLkKT
f4I2crQkOC+ODbixkEgemoN8KXabQA4VUOEGNfA/h/iYjIFsuylaBoUIOtuu3jRQZMdwMIPL/Hhv
G71BKzv7kN+d+a0nEZBbsNoiAV5JueuQrhIlabaiROD5K4zkEsMr4Lr6KLQsMyPvwcaEJz9cPJw7
S5uoIcHogTClwXaSs7uQpb/RC2I4jK/EqUNOc1D+otsaCY0S/Au1y5pb5lALqIR6/v87lhRyxBpA
6kxM26HAyca4VoZQN5DtTpMZJzvRL8iCFS5tRFjYG9bogwxu/7I2zyoHkHQ+NavIN9Wy96tIkv2Y
lkVw3vD9y1m9r4fT1CJxllKf3s4KlLFvINs2+KEaT96LBnC2CjWqDIQx9CAyTHaZ85FWNiK2iCAL
qHXBELmMLq8Kll+zr7r6H7AJCQWyjV4dlmROpmT0ENj4YEZPwTspBX2YPSBNC9XIhPXLrSQtVmjj
BzOSoHflTi5tUWFoFwMNOwfVQ2cxBie+FwdgQe/KnUgThcK4o5OKQZli3D8EVZOfnlhuTfLMewd9
CughfRUoyob3+rA0/oUZJVHWJLLu23nxJa+Sb12uBg5xfA3cpS2V7+N6OmYRuUvk+g48utfa4Nzl
2XivJaYv+JbNS7/aZk6RVGeQ8sl5WznCyZPiEn9w5fv6AI4x4go3esNzfFg6p0aVTpYJE5NgL7uO
dsODJWPN4fJsIng1Q1PxgEVPe1dJvf8PGsUZcL21lIzChr+BAVvPv8f2o2vMEoPFQ0QxJjpjLgCr
7CRXu0bTfbU+adll34p6v0Q7ycVZM4mSGazRsJ7q+ANA6TurtINek58qMxLFQiIl4cKtuqhRH2DW
xr5M7+bW7UGuwaZCq700BXUeKr80T8YzM38jQ0kxnx270o31cF5XmZRP/uldVflAaEK6ZkwafMVv
iGU2nc2wj0XT2exkzonhDE9D2xp1cKhJr99Li/Wt6Ytvmpl9nbX0lz3+OL+mrdzg+kLYnOWp4kk2
iAOn2/0vzV82uWl2lWn3+oE1d2PyzvCK5S7tTqKFiqwe/6ZuG31E/AzZjO+sv2q/sKcWa52dMnQO
iurbouPjLE1dKc5URNhX1lsKZCsghrHliVzjpsdfaQlnYbpBz6kFNFkfxFynWte8QRqOJSp6goPb
yIB8ODjOmkQJlWlrYzlsmqO6YUPm5In1STBr0p+EllNwB3k+v+x/SLuu5chxZflFjKA3r7Tt5M1o
5oUxlt57fv1N9Nw9YkMIQat92o1VxFYDLBQKVVmZfRkONSgWQXUSNs8E6Ky7nSv3L+QGJhCJ/7g+
Kr60RlysmCUkp039Q54565kxVYZnVLjxec8crjNSMSbM6tpsQHmL+17z+xugo+zZUQ6ootmlwwW6
MCgCZMiJgioZekRgJ6CuYF3ulaaaOnLhT552Wncy3FHB+AavAs/qPMESmQgzAKVD0+wyccJIkznK
4gCwv5zZ62I+TnOQycJDnMz7fl1BSPLcRhEGxXiiS1zL1IHTtbyZDWHGGqN+l6vxIRL0k9y2kdMI
vd+bCbpdZvRFhT6LHQ/5N44Dsbf4deHUQZTbZVWrCgsnrFESURbw/sLyeSeenZvqeK3jjQw+oLNr
bXLTGDXlcJFbzKKC3RdqcqqX4dWLEmw3OCIkmIoHXpGDbN2bO2JjkfqoUZ/lgqKD1qKBWqQyFHbJ
e7jwLFAfLxmUShVkYmHI7Lr8o6ccUTWWAdQ3NAiLYcgHlCeXfhkOcd0KbaKDTxuz3WXavox69/y+
D7ByFIvofSl4473lg1JSQ4G6Xq676xg5lrHuNEv/rWkd0Dk8+gNW2N+aovZrSaSyq6NMdyHieq+q
xjHR9Ye6GDnFSVbhHSRar0uivFqztLKVFpEQqIAr+GWubKRCfvItO5cNlQBvohi4BjJ71v2IM67g
JW+d1LUz1qAbjypsaZNjZrjN/X75psyT+/6HY75lt8uk0tcKugwxIhS2MzgTS9+0tdfbo0dmkzrT
f98ab03UVSONQLkLFtZULstpGg00Z+MfELH69b4ZRgKCsg2oLRWMzVoqDajEN43rsDblc/5I3ucK
yFj5sjGslE7HwVJIwQbc//TL1Sz7NVdSHfOVh/Cu96vj5NR71Ru/1MfuRf7Z7D9CBcWK9hdWqURy
NefQAPWTjIoAxiAx2J0F1QnUTEdu74dxqi8sUcGviDNNEzpVRubTntafCtjxromasXEd7aGI3YOu
1JZPfDA6yylBzIeyLD4eyElpGUEzhI6YlMJwul+eC68IopN2kG35yCfCYTwCoBRBKlOEKumNqSo1
Z3UcJ9lN0tmGINU+Mva19mj1mNytG+d9x2QvTLNAoIlilfSmtaK2lb6mRks80zx0d/9QtzS3+YF7
WTLySPBfvNqiAmU3CUUV6R385IFo/uQYJBX3wtXqpWDC5xWKWUXTC2tUuOzGRVlGMZHdoxqMJ0IZ
Ge4942r2SJ4MzU4Qy3H2knnKwTUALS+wu6JWe3mvpb0UjhAFlgHMIiZVZwjA4kjaHt65dCq6BaTM
rT2XgpkRxRBXoE8KgQqMY2nUxsZmqLYCOAfcLgZgcJZPzdI95kPNubeZp29jhtrRFvUiCKSOshvH
tdPqiW0W1bGfW0dWK95eMn3FALoNxw2kbzIVmKNcSyuzGWTXXEzIXZRT8SzFpXpjxA06IHE6nupl
NP24F5NTZ/QgbhFq2akiMXtum0W8e//Tsjf49ddQLwQTBPMj2jKya8XdvabV13U2e2Yjc8ywN9iQ
zlxRikY/tKa6+Ocw6sc0NIJsvBujZZ8L9+8vh/XigaaligKnCI5AiCFfeioSyK6XEgkOA74d3emu
SNFxPFhB6ZVX3BcP81turJFlb5LkVInTWY1h7e+Qc+6amCQSvBbdBJT68O/ce4LxAMD6DLzFkQCC
GIM6EE1tYXiVWBx9Ug8390pgBZEj77g6ZuTGodJxHTB+UL5p6CSAu/pybdI0i3KaFWRsYfIIkuWv
apqIZnji658Yjb+wRn23ucoapTRhLQafSXYE3M0d/Nz+C/wE1uLIyTlZfr9dHfXl+qyLWlVJgNSV
yglTAXIAZsRbFG++chySuY0ggMKTGE/VN+pBsdFDKi1ECoGE5bR4sUPQ+4TiF2W2O37/h3kAtFd7
NAS96pRuNVVsZI9h6nF0lF1yNULno7nVyegq9zJiHQHoJwC8DiwehiypjTQGYbTEGtcscRNoB6KF
oYK3dTmpuw8oHPCsUSl0vCRz3rcRyVaK++ZA6uqDXz32DiZauL001q1n6NDOFIl+j6RSkVrSmyms
ygbE5fvwkBzanXaWn+OJ9bCmfyEi8mqHisGQXO6tbqhltIFWfwbWSLZLsHyckl3p/yX7Fda9/mL8
gVwnBhJdbvpCFkIf9c0PoNvyA9hi63ixpHOnprlXPeUH7O9yu7eLPSE1aZ30INwONg9UzjNMvZcn
EaR7eYK8Qpce4xmAFNDdJCFGn6Nbq+x3ccED87KG8bd7rREH20RsdRWsqMwrcj9oL+sJbNRO5WDO
+mE4ld74hM113w8AJEy+2VtEa1IUU4hSHWXQMFIxE0zJ1RsoQU6PYfj0vgFWVo12L+B/mLhScfdd
GtDkoU+MQpZACqEcEguw+eE+Ng5ylj0WicmjY2fETTCd6jo2EZSuSEMvrRVWPVphLVSupD1X49dJ
PYmgL35/RazaE7S/MBICuncUU2gNJrHJ8y7SrAoxDLrfQGfk0n3sG4DgaXAPXw75R4ARpi9MUrsY
qkbdg963OnOil1/Ba/Wk3TcuJrjhlHb+m1eaZcSWC3vUPorLgtImFCqAM8wUWxaMUyVZ38NVAmi+
/lqZyjHKDC8Pi5W3uQyHhGW8wfCQ1qDSSJ05tTbMNVmwUjI5K3rLNwvlFvApdy+hLRxCE6KhvKaI
zAjbFzapUwe5glbUAUBD2O734LQsH/ovC4A0EAvbWdfkWZ3dZUHnNntwf+BSnB8bwOe5sB/e0okT
bA7/ogyhMg9G5Vp6b5dSZc/r4r3vu4zTaKG7g/e0BIVPjSYsMxpDAde2VrnyYLrZ8HOMfa2ObFUH
ti/+9zkMbOEgaqBClCyFugwLUJbMVoljEnePal7YWn9vmKXz/oJYlZcLK9QtuGaDGmsDVjQciutp
taWj5QizPX4xvPnQnMjTb9kNol3VnK1kpTIXlqnQObRrGs4RLEMTcZd5UWYbgNo54Q3hzhxCd+Ed
SnLoqFi9NUiDZxo5iXXoIFegcPg9Co+y2tmJdP/+fjJtyIBfKKIJEi2aXcRK1mQyV3w0qb4po6/6
GJS8wRzGYwuzFa8mqNOGUZQxrBcsox6V36JeQhletXZjb+z6Sezcf7se8GoooM4julOo3lNnaq6M
PDKSqHYt7X6YdkPyFM3P75tgwNWIDYBycLIwBaOTPd2c20rpukQsYUMZbDMgcL3s2N7mANZPX/vU
mW5npztBvSvDkFjrhOhX5ClnmeeH46VvkCISsIs6Ok/Q8aHCpqjiqSdkCNhqUFxHOxEInQpiy/mD
dd/5DeCCi6t4nbtAnIHkv6ade2pvd5DgdTXOb2HAlS9/C/WBOykbhJhcVuJh3OuHZHGGpx59oGMI
/mXMG9z2d5LpiRCK+cJNVt9elCbYVyFscGbhB6Tt8ltEepbIWlL2uJsnr7rXn6cr4TpzyHtGmD8g
sseIApcGqfhTgzK4AyUIzKHiax5QYz5KAbmX9eMHnk9vr4hLa1TMyZMmUvsc1jqv3YeCCenV3CY0
+SMYLpPUHo0ZrLa3n0LSmCBWx0sbM96okerUxmJqdRozKSfrPEvYO7lASheQwjt7Eg8w9Tb1hjmU
0xXCpauY5xxsc6ZA2bt0oj7hlRjW6l0nT6IH+ToQ0JUGJmXWyXwcMugI51GicK4t1hZbYOM5SwC+
lRusploqihgajbFU6762FpkddpVuvx803gZBrE9TFPTiIJEECcVLP43bvqoUzA64ugqgpYmmKfqJ
/Slqw8dM7j7R24E58AIjp5KJyBdlbqoGKTbaFAkrMKXyU+pbKIyqfvTyga4++X9dhqILWzRJiBqV
s9CESX/uSuSFnw0n0M5NqxMH7Un25NmJDkRnU1efxewJKk18PA/zVG7WS/djiCRmK/RYL6l8raG9
XGEC0Gnc2UuRsvPVHUh4fW/NVMiDC7dtU2VwV8jDpC+g9wW6Ld5ND/z9PXNIv7UFkkbSz4IIF3Hg
zdGQqjAsOxCj4FuKz8VueFIFe5qAEh5c8K1WX8Gz5DVe4SZu7ijAbWX3kts4xlckYqhCcOHKrIgL
3WkDOA0UUN+Iq40D5KfXNSJbDTqPxiG4kRDEmJW7PoMU7DMoUeJfrwapko4sZGqjWDCoPJh30VGB
moUU6D/JEBKf+4zxNri0RsW93pQaEPvCm2df8vsHMoQNGk7Himz9trdzewY0ZrGnH5jHgnkBgl/c
+gdxnrcf/HXB1BXTFNY0G1aMHT6YAUgioMxQewXeIi3kIHhJJuN1i3ISpIEwBYl0Bon7pXvF2dKU
SYvtHV8IB03jdCqYp37OjuQMv9I7biH3bSS8sEcrK63zGkVaA3tYH9jSO7z2oNJWIE2B+LdtfEeZ
LvhAY/FtpfrSLJUwZeuSD2UPs+TNV9/MUBvWML/3ge7b2wvl0hIVG0JjNAYxhiX5W+8KP8mWxq4M
+m3oqSd2CwFZ3oOW0Ri+NEllvVHYaXp4/oZ+ck9UXcdDhRY01MQ51xgj0F5aooLRIpFoTxbXeSDW
Aq3HIXOSkxbU95Cr5A9kvI2zl+boVNvCdxstxD4dFNI7iPG65qlJIFb+kbPPSGRhDT1FYNExi4OW
xuVRSCZNzJvK6txjYf9Neqr4TxGQuovmaLPTX9W/hWgXeu77yQHTY/5nFyrAl3a1RpuVtoTdPm38
dkmPhpT8ft8EY1psuzZIiFzaqNp2lvoZNsiNBcko83d1Z+JpACokUF4tPgpL8R7tRkNzP3D63l4a
l9apM5FPTZkvCqyTS0MAu92aORFU/npPdEU0Au64mDym52z2lDoSorzWmO6CRXLekTinPrmiVd+K
PnBrMHrgl+ujjsWcl9WQNLBGZjVWN3eN8VbPjsR3RsLCre1FdSek3Ob72+f7pV3qfFjynEjDALuG
4Bftd6W6TfOfHM9hBuzNTlL3bzT21lJpsKFiCHgEXaZjdk+QA3bTZ4D5nXa6GR7UCaAh7jd8m1le
ro66i8GS9P9eQ3xWnu0p2a3lnQ709CEKcltywsSuG6DVg/LQ3o0NUKSfwORe/gbqMlbLWjSUGKsn
notZ3Dw70wEbgexmvfOB1zTvqFBByEhjcxISGJSvMJXoCHbuAlbk9UiuPiIHxahmXCzwfLds0stR
6KQG4EHiui+SX/4C+Yswrm4CXpCd5Q2uaav+fF2HpyX6Vue/zB+Rf/eL42KcNZ/BM5vfsCTTKonF
eZMxeYTw0NYuadwR7sTyTha5jWv2uSFQHFkHkoN+H1mAIbc62lxu0Yl3Vnetqv11nHIHud9mcmRv
/2eGfhoVwLxl4T9hTzmVN0isyBTM+sRvDzIQRpfGqAgvt6A77lusSTxA09nOvpHJPuKn7dPwr9/M
l6aocF4NZSRIcdi5swFer/ZLDdrGT7nE69ZR8bst5MXIurNbkoiKpst4HfugPQ4wsD1efza12Xws
KoanOcj5Uh0WRz/alYpH5hcI4fF8DVYVweVhJ9jB7XWBVOheVkUVCuKCapDsskMC3XjMShx5HXES
Iy8fE5efioreaV6pWS+YHQ603+mVPViqlyjfo/xUjQnno7HzmNclUfFaXMpJS0j+tEgHXEzA6coO
xy3Yl9GrCSocx1L7/wd3OAwemZCY6y9wQ6+1MyiEYZhtOTQoZt8uAccwbx+psNyUvQR6WayN5BOK
WTnS5Kf6Pr8htHaEPbO7jazcEafrfraFlCt1w9lbejJKNrp2FEfYD2PzuWyM+27EpDRnkZywSOu0
tmmYLeBUIT7ZImk6jGJnW5i8B03m5A9743ddQyyse4o97l3PvgL+92HpIakUaiZ9TjKZGSrQgl3f
QEWycBKA+xWvRQmJ//BlZ4imjqYjutWgAbrMiDupQrCU8ZQhFc5kVz8QJe9iHx9rvj4Se3WvtqjY
ghllCeUr2NLsBS3k2Bl+k+gMFVzAaOMDF79EAvDbU/9qjwougwDMWUqKNH8na3tIL2FxOlKm/j65
4Y6V87aSCjKL1s1aMZ/N/bORGoDXLcpBMY/SiPmQl16XRgWZOssLdVH+sYXjl4FeazmJO+6q2Kfh
1RIVaxalraM1Rh2mJXMAXzUAaQkBjbiHHq4T78YgPsifUOhDvJbRQ5VAOgg1Vcor82qMzJxs5RI7
gOXvCsBBUiD33NXrg/JKun3/yDPDysYc5ZhCFEPQlZhbtfR6jIujxPVFpu9vTFC+mCqTZCwVTIhB
9oybFWjkepecQHHsIYHe8wpazK+2MUf5Yqvrgypl+GplgzdYIYKzTHrUI147mLdxlBsKxgQwRInK
RFmJXiWCu6b/8v6nYVfmNiuh/M+cjVxuJWxc98faLQ4hTgY4yOlQ1HWFoA0yHmEZb03UHScOKYKU
CoMtmLeRn9hawuUJ5XjDm3ssCjHBQKq5ajA9a7ta9DOPQFQB8wW3080HemjM4PS6jfSlFooQvUTj
nhxjFKy/kylOaJ54yveCX6tmZgkbWyQubx4yah8Z7ZzCVu8a0BSNXPLRYj//MqVedkV4vcmT2ar9
+opbBGTG/I1tKnIIppipCuYAz32Y8EBE60eblDy6mw9AH3m7SgUOkGGBlZnUU6dDfKt6626+L/YK
REHKK96J5rilSQWQpTbyxEpgCuwldlUejJmXVvIsUDHDWiCaZBWIGX17VYvhzmrnPecws/cLEDI0
TgxIj1AmxAbSTMATkq8jH9ZTceiP5H3b3vcB72XBLAcDFCfKFtp/GiZgL71Q1tJar7IBzOZiDaqy
sDbmoApXQbVBM1NJTgHpgLtOaKpdKgy1i2nq5EkYtMZw3l8064kDqLGsS2jpQh6V+nDjjK5n0hok
nSTj4D0Qq0SzidswYX0+EOjohANTVhV6HqQMk7kdJ7xx1AA0r9J6HeU7woNFKn5dOdoWJogSdMne
Xx0DioQ+38YsdeDmpcmFxcTySNOx6p5rvwg6X6zsJbSz29wrg/X7eJ35vCcdswi/NUydvSbOe7Uw
z+tNdqLmhssB0y9ozVdulX79QAhlBe2tQepDDlDDSa0VBglIT4d62qAinQS04xeZhA+dmgfzIlcb
nb9uDVKnxexlIIYsGBSEp7Ht7bnsnUiMgm5ZvDSGxkwo7Thfk+dE1KFZjUpXR/W8xrOwjN+iCFZ/
R7sas565tw43as5lYWa2HLYLpe54fMpJTMP/39kIzaGThfvC8JLJk7NrgvPAV/WjCWy9XEA514+o
+77Pa0WdDTjw31eCJdrCua0sOclLHXDHUzgflcZ1K8MwqkmGtbYuYMETSsboVCWgcJxGWzBf5MTO
RUfL7eFX0rkKXtFc9DMzMm62WyNRenM/R5JiNpB1IkfWsEOgd4iQ5HTKD9zbmPVM2VqiMgH4rxYZ
OSzlezBXXrW7xcf8nR0feA1VmeO4NDxZEmttAv6OrOnctLK1Mfdn086uVa8KgMAEd14RjOcx+Vb/
IuvBnHmh7GlLMIBpDpdAwDlKrExEAQO3qFqEBJYGmUeSrCm1hbd8ejJuol2HuaDWsJVABpWLoNg8
9m0Gih6B+NXeG6CkNmxq9ECeu0l2BDsxQUhIDggYH+LsmgekZx+ejVHKlZYlTSog8EhM/KvWKZd4
0a8OEevsvqycdxr7stmYo/wJnPBqM5LqZAf2gxI3jdyodl+AQINodZZBXtyroTMcwqucK6bAyl22
+0tddGVTD2rdk3LvT9GD4tZOKuxzJdavnwQOqS93X6nLTRutsQlJDarzhmftRHA8JEZYf3B4oCL9
31yVTlGSMLGyMsPSCD+O/kyw38MLUbeD4urX/+wz1LWWhkobhROsiUG9l5E0K2fClb9aery0mesy
1I0mKS0ArGRtwk486B4BLBYe9Oaeph7TbLKPegJmCT5DaHh5HKk7LRLrUolJy4wMPQ53yZ1+S7wl
94oMaFjOB2RGv825oO4wQS6UsF9gjMBJpMIxpSuCSCLTGbnpzvluuuGjhEi+8yY9eTVK32RmLBXr
smBn89ayJb1w4ujX3D79t6XRlxUUuJtBBbbD7X0M25513LViD+5GT/GAcU+d9DeXEogTuumBJNlQ
xaVrzh5agIGoCwpnSDHUpoJyuHziuijPHBVZhnHMGm3F1yN8lAXUtwbzmaD2MB4biMpN8oOzpcxE
dvPhqOBitKKYIrqguRpA/OpEpq0EB6pQLUid0EDgplg8RyF/3+QbSTbLdUqaPDlkZEOt3kU4csn8
qW7ZJkJrVGDpDAXv8RrrCq/Gk7EL96TY2+yJYiBpGnMbm8yX3WYfqdAyDgMIDsmNQDABmmmXtT0/
aB1a4z9VoHPWzJ4e+2e0yH0zsuvZ5sZtzrHXqBgjtwpqbxI2tvEqFBW7AGJa4Um609GtlneWC4KY
e47v8HyVijSYZYn6VMeaSViLFrcDvcjsTFDacsIffNdh9nM33/SN0uXQ1oVGcBf5vn7UMBJFsov1
Wd59AOXAORe0zGWWt/qQkqvir4xn7kqhE35VH8s/BhlVDyaVU8Znfj9MB4LyFv33N3OI/TxGmN3T
MGOZzsfKEpFELangfuaTgVgYmpMY3QPZx+XxU80aXOoDrKjB4hXIhsFPtaKWTriUyyDmTWUwT8Wr
OfpaIKosUYlmCMwRsFoWKIEQyDtufYfpiRs7VOrZlrmgrmRZKSYQatQzf64HzHyAjwilYee/7SF9
IwwTcqRehDEiQ0DGXGI3CsIHkliLOx6lJhNIpcr4XCbIGfBPKrAI3ZQ1jbriXFul1Do6hnzcUZB7
H9SMEfhgijX3KtOSbyqrga4tJM4cs89EJ83WwkU+rp2arJ/vdWv+LvYRZuo4u0Hs0zc/WAiArJdA
UKMq1O/TOrnJp3FCoJVkpxGXfaxobt+rN60EirVcTm7k0DiAkOvKkhQ/HtsHRZD/FGr2a5HXuzkU
blfUTe1azDm+znpcb38YFRDDqAnnUBs7t+qiyFsgJ4tZhsw4zr0FtqBcBJ+vVQ/hw6wmxeOnNoV8
L4g2myhuXh4zsMAZ4AOZ8WiHPjs4X5FmAtDQQN0R+l9oGAMyrRIw6mdYIfARQML0j2VyUjb3a2sU
op4tsNz76oE8dzOMqBDM0hkPwOV/YW/yqzkqXYkSLdaqdEHUWufUXbpwcFRp2MtSepzRr1Pz6Cgo
S/2ZI7hdJQmmm1VK3RIZmY5VEmGMusYAUH+c8Z7vbs0v/LIQK2fZWqNylqrtVGlJsEjQwvwY0qG0
x8kC1hdRlneaSFry5jSBx4dQ+oGqkX59yQNq7lqG2HKmGnCRb0IxKQZSc3SEKxLRihvL5elJMvtq
qBL/zyqVLIGJeal6TSWX3eJJ0TUh1iZJpxxdA8SMdImLmiYf6L11UlGj76ZRyCKss8rP+FAIQ90M
AWDaeKWoBcYEPyDfwvyMm1VSAWGUqkku0nPc7k/nooG74lIizS8kSSiTP32gUMy6mRAUoSeN2X9Q
ClELneO0kpIV4TsDQ1n/SHptP/NnNCuBXeTdFTJzhaqEsX8RXCayQRkTszzqu0jGXfFndmVvwK46
01nnSDzMrnRq90SyxnDa4XvyWN6DvTjQ9slzzC32MYZGEIY2v4Taayk01VJv8UsIY+B0H2NeHLxp
hl8FEH4W4c/47ICQl3fQQFM8YS9fCbXNKwQynQz3pgKGRQ2qU1RwaiWM7A0kChsaRtiSxTa00n0/
0rN3/NUEFYhWTamUGc8XF8hqJ8mtq95q7L6cPxXwwPEDigqQC6FceBnwyi7S105ACAKt0KPqRQd0
AA6E5jPz+ckvMwhtjFHhwEgaQ+t7LKqMhyPaObfgTwPGGbLIxWjwGFNZKSI4jP63MspnCwGqequJ
laEi80cOMjf05KB+7GzIvftSZM93GG+IbqWrBWMGn3rdb61TfgpiHCFSNCyV1Cx1J/fHzlHuz+Q/
gR46PKwOg0kT52KzWir/NqxGAcEwVhsDNLdcLaotP4V/0KNTSZx34x/hw4J2mTs9zk+i5edIGf6j
KymkTr+5O/PMqBdxwE8gObnu9DFYahFxb0izrK/4qlmsWineGqZhmTqakfQAeoJXsaADK3iuR03X
mI+5IihcxStimwfDZdZKt8ao8xhBWy5pOxibHKjcnluev0hXGQw2yLc+Va3ZmqOO5QCMkNWuMEfc
J/9KqiflUQPCuP42cav6zFiz2UjqWAIEv3RpCWOqHDol4a+dwLjQDt77IY3ZEtouijqRVauv1TjA
DuEsL/8fTyZ5/RW3Tc1bEXX6iqSWymaCJVKqrH8V9yBMuyWfK/s1YVK/cOsnnk1mc0jVQYUFSlRN
NOnC0BAr0YLeOOC/z+DuS+71O2nfeSbqXcDdSD9AwU36QifEVwfDadYdtO6doUD1m+ur5Pp5kwNt
fgm1z3Ojgluwxy/pPOWFlGgzZz5oAdR+gBLMHcH/1Hd9XTm122I7VELRwl4fLd6ajPMhipe9oiaB
AW1YoNe/r5V4miDDHXRhyilvMO8UonkjYQjbAp/pZdRZlrGSBR1Rx4oKBy/FsViDQngUMPbNWSbP
EvUCKvqugg4FLLUveiB63V3i6SkY3cIbvPVQ/iu/Jb5V29ztZWZ6UDrFYC545DSTCu25XMX1TAo4
2s18AtYISY7wjby7Ui+54XFxs1P2V2s0jVwzVMWw1OdktkIpvHSTu/E4HqBAC6FQjP1wQx2rfYtp
WFEDbzye+Qr1AaNYVzCwppASS0uIfXe1l9yiYcIfMGKei40l6gMOltJq6whLoD14Vr+Te5E0LmXM
jII9hP+8Y1/KG4PkB21uxK6BgsikIllVrwaPlE5Dd7olCWoTtEcD4WDaA5Hs5ScEKS42iZmkboxT
N9bSSjOUgGF8iP+Uxe9mXTkXPvM8bAxQd5Rcy72uYETdNUvDafrWMdfaHvTOTrV8//7ZY5kC0wzm
4CFthWcIFdHMLLNSccLRM/KnucNMo1776jJ7fdHxLinyv6KDJ2he8JwDUzsZ1b78ZiiGdVVvWsBz
N9KjYtYSkcPLvkuD1uJZYzyoxQhdZZCEjFfr0NylS1EJdmKpxwqoC0dMVczM5cpv0J4foNdnJZzf
x9wJE9wW4OQA8ZNK/r5xqVyaIaqmpRDeGpU7s5RWO1ZM30zTl27I/70qjiXqkiIC0wCIASj5Lo2B
0B6hFfIGriomjqUs1/o0P9ay5mV6777/hVneujVFbXspCBBBlcPeDeX8fpjDQ2ksnJuC2aXd2qBO
BCC21doRG6MPWQOnvZnRC+ttMGV4VtAHUWmbq4vSCz8SMNNHXTEkSdVkyCrQTRSlTOLUgsirO0pu
vSdonPXevLFA3ax9hDqH5cRbc9SVIfUNiIImmGvaPvpaQa7t2Eii4XWqNuxUIa8eVTUUA6Fpkgr/
0VgwC53nzhB1I+ZpwDvsV4mJYWFjHP11TYHxy0Agv9YdYBCf+O6vG0O3XkAPnLZGg1+6wqfbtPuW
J+nz+yZYR2azGXTHpYfMS1cJxITc2q38XWmes+xOUzjaiqycE5TVoFQnXIygn7k8LOKgxMWQwMwc
XmnTS9zfT+vv91fCrNnrJLk0YQb9HOq7ztmsi0sqEYKO2QcTFVgBvH6n3C1gjEZee0anpG7/9X2z
zLP5apV+2EnyCj6kFbw9QgkJPmPfyT//mwE6BVDEUrRCGCj0zlMxBajHnLuKCVza7JxChbI4rcsw
0rFz0PN0Jdc4thaipg35Mr/0kodKh9onN2MkQYu+S3RojEKlG6JTIOe9dIlOt4pIn0ZC4bB4CiS+
TPOZwCUIqKDqbbH2VPFTC4WuJBxR1wBLpvaSqA0nXdL1bvSsHlI8FkGqUnvptfkg+2ibHKYvn8La
gOTUgrCmYkGYhPLKASQcpTH2GKQB0zHSHDxWjWsyqDdBR5TXj2YouKLYCTI4TVGxs5ZBfcncKqd0
WPPBBZjB8LK4u5lNRY3csRvDQOva6hCByuIlzXH52qq1KEFtCnrQlMtVBzV6X8jyg6kts23Gg1e3
3Q85UScX3I1PxhomgdUbYI2SC1Fz+slUDsWKLpOhxbXuhEZVO6Uw3b/v/axgTWoYoADDapDjXHrJ
1M8rON/rwR2gA23Gf+Jiv4JdAIlHp/FcknwK2iNNDUT+pKVGaAgvbck5CALNcYQtozisQBZ4Qt97
SyE6g1WhJiYtgTljBMtMIp5jku/ynmnKMSH4uvbFANOjr7e24TcBIcyrZFt0CR6EV44ij8435lDR
JHKX4O6jIT1znnVqGmNXJVTgs2j2Jj31+uFHbz5HSTC0vOSCZ49yyzpdlmopYI8kF6XbXKXa1WQ9
h7/QmHPw8HZrIMDwayZ7/Cqi6GFwEkNmdQWZBdq0kEnBkik36qQ4TyV1GHD/oAYvtacMOZU7p4qz
xuNeWavrshVstWhrZ5lW/9/7sAW+bFWVMQQh61QJIE+zWC6GbsAsToPe+Ai6UHNY1F1sDllQtMXg
gzeHi8VheTOo3nDjSpAxQQJz6c1Vq9SCOjWY0dqVLxAr9mogurX73hYsp8D82w/SayJMWUrll6nb
ajyfJgGcdjJMDuJVjsUbOq35N6RxH45tQ0as6j2Ia29if7T/sqBXNx94wbLOkGWBSx50YGAoEykn
W3U5lhW5IoO0o7sWjvEl3BN+QvUkff8A2RFzeRtz5O+bx0aalkVf6TCHQhI0FUBgf5udiApv7xR+
5Mv/XgsA0hgbe1SCHqW1qUDmDASBe/UAX/3eXYWuFKyQwNF3yjOf9YiVGm4NUjlbbEpT24UFcrbW
BHCyqRQnLAzlm9aX5lEVjJwjN8IK9Vt75PdsNrRdwr7VJiywHiZbzRM3nnNH1Vwl3U8qFzrG8xbq
eKCgpKi9CGuETRuy9af6ZkQjFBXQ0eHPQjGyRDzNNRG4BFDYaOfX12ZtWqqPuFWjHtvYd/a4yMcy
VhP3/TjDmuK4sEKtaZ0HS5MMWJl9qGzIjnYagHl7EJx7b8YAR1fb0tWIfiuvTEU8gTrpF3apACdF
OpIOMoQHiZT+hxW35n4Wc83DGFpzz1kj47td2KLyKWlFa1ccYIuMsCe74i4GLV5z0v3Mt/Y82h1W
R3Vr7VzE2ny3UEi1RSLW5EDyCQeeKNhpaROBb0y/EmLu9ooQHFpu5RFH6lY3/s3LS1gPZPwKEy0s
A9UNk46kc40caBYxtEfQ4WfmdxDoOrld7edA4MLDz4wDbz/nqzkq0oR9ES1qeN5i0dELd3zMPDLx
C+GRPBC/Q6zjrgDCRbtbPTH1IwUwImfIQELE237Ww+Ri4VQIgmg72i8lFk7eCAW4vI+kKkmKhNUv
4Lgf+LcI49a8sEgFIcAxDDmXYPHvrGB2pkPhM4UyYuuFGeqkAkcjLmtHFqbkrjxeN8VhNCWv7GRe
6sWIqpKOBja0SHQJWQC1IDXNhqxIAMgiYm3Dd/Wg+MZx3SeegHmGpLKlA4TcTcADbO58IElaaT+C
JALKZDpuZJ1mQwUBrYSiRUOazHBau/RBtRaAgNVvr7htHVZY2Noif98cVCuHmNI4wRZZZv843kCX
BxisyY1S+wPQR97SqMtfViGa2awwF4eFDT0rf1Rlp5gsu04MJxbukJbZtY4Z2+WqbHjwB1YbAln7
68ZSB3SY88VKmpb0W0WnkoS/LVeg3NTlyzI480e4bVkwlwuj1FkcNCUf8wVLJkZza6+a0GQZgki6
ipSDkH9Lm6+rbIPzlaBbg3R2NXHfK1/FqXH1bqdVR725SnRMJfEevUwP3+wG5eHzmlVjo9YATpTR
DeZaJldZtdHOlmwflYXuFstS+5+4hbZfgDq/ZZ2NVjxgMwiiaS1tBRrvf1muwMZWOtwqAuuG3dqj
bthYxZO7lfHFX4hK5nRNlKBIszT59ZeOjV+e4e0qdc9OEdjKohorTCEzgOFexTfvMHXlZ0F/iJ+N
AMDz3qlANIyu3vuby3gsbh2NpmbojLUWU+JoYfIyCPWLWpb7NLwpi8FJy2/dMjnv2+PsLU3MsJaZ
Na0N7MlC6XZhZCuYKxuGgpOdsUI+YiDGwvHeJmWvywhVKItV/h9r17UkR3Ikf4W278UrLc6O91Cy
9SgMBsBLGTAYZGmtv/48G8tFd05Z5+7yjEYadweYqFSRkREe7kTFEvaF7DRk+UwIyOENca+kr7cH
xLPELF1bZyQZNVhKBykI1R9yONkE2UlFGjhTt3ZbXoyJ7XjMdLnJIjomimqhTWugZdzwT/haDwLe
7H/MHSsPARkPWU+yFt69AQJDrRBs5MYQVHL7mLbdPZgOjLuUGDXetoMN2UDLbkrjb3QE4iNMGclK
yIJC3et6AcU+nstch59Jf8zgxKEssA30YVAd+TNVitVFhCCoJiJrAZ1HZhGncKlzc0FVL8HbGYob
O3iZyI+BiwiRFBoC+aX5m2VgCQLK/zbLprPNOlpylaJuf0I16yPkF1XQlNAeGuND9MzLRK3uoAt7
TOKLdGE4Kz+HGW+k/c94K+FDI1cv7As7THxgZloxzdJ5XMkH2cvc8kSBZ/nbDOTgNwNpKNEdv3fH
Zpfe9S/8D1hzaoapoiphmADts9nuMA9TPe4I8BGi4hrSYehe+ww9SToARdrOqnlCx2vzirypioyX
qYBOg8lljlYJEmGhBERcV1CDHvYEHOnyAHL2Ibqrzfk+XpqPWR5zHMLarjUlC2ATlPIMkBczZ6Qx
FrmQcyCMy49zCU0S+RQryWZquR0Qawt6aUm5tjQXWiQTuWjdKuz2i9YrLmRxHsKye7Hkcpv1hjdo
liuThNhFnm9SM/1828vSIIuNbi8/gAnCZpMAfS9gqKqWBAswrvJM/sZNeGmC8TixmIxtqsJE1QLO
0txLEBazFrSwS4Utph8S8W8UHAFhBnCXlkjg5pjTWKZIqhM1RYc1hHM72bYSlXMLrr1lZWj8yDJk
tqCXwkIIimoYw7QWGgB2xB+UOdF0iXRmLpQ84D1mjr01mMmVPWaZ5C6ENHwEe9k2u0frDkqDEJFW
QJGIFvIIghRh/OXMH+zEd9nmT9CzrEB4AMuAMAzyzyJkQxlHrglh3su93riVlJyU0QpEwP5dsR0j
O87RoTLqEOgxyCE39J1BSiv4y9tUluidBVFdJKAVZg8pwhRm0RDjESaXvmWd1EHyb1tY4/S+MkGd
wsXbi0hRLKdThCLrzsw9EN3kE3J4O/oUQCPm1NhVEfSRN3wcYqe+51e9VnzrlX0mGJd1vEs6lPXc
oQTaPuxGG7HW6wLOITuP2k9mOLltlnLmde09dGWVieciU66yvoZV4BbOZMHEQ810QpIit0vDKzY/
Sbao+EW5R2pqR5vijLs5GJDFGTmegu5ixhldfQyzyYohF4Y4x8fI8StoxuwI9Zzbq7xuwYQ2jmRA
i4eNkodi1gHwwyL38oIG29j61NZ8jcMVr45x/LLC3B8QkGuHssJp/Xema9kUGwMY6XkTcRZw1RNd
2mJukHCa1YgIuJKVJyqlRnvMi5duRucuSBfcdnd7/tYe7VdDYxzR1A79nMwwR/t20SMCmEvqwM06
59SlKz5y7K1OpYoUK0j2QePIMjjKojzgTIYNsi8/G5ooRSVlvuJrTVAf8m73XZhihjaPkF7WepiK
w/I+GsIdfM4xU8jD7SGtxDQyhC+hOXsWcmP7+7ImqmR5tprza0PapD/lgrnYwLWs45UdZhNGItgx
5hR2OjfOdgLET/weWleqreReV+7bgwZgMi9btjqHF4NjdqNcgK9vqmFUakHer4vekh4bSeT5avpr
3i0VunIMSIFLEEhkzLRVRlSlURp3Asu66iWUShRyMuQ77VTkozxWl+zCHLMzUqGqLImak8HkS7u+
et/Y8csrq7c8ws4/hsXccqXWRFDKhp3Wq4tAs1O73VNOgD5YDlg7B6xk5b0BPOvioTj3xFu89S1z
YZ+5AqcY1bGZ2k9As1TcUbEV4lngWUxO0aYKCj5DxvpCQipRR5MyHCYz4kLR5y5Zlt895ccc2GAA
Bg5CINpNQHxeiWftCQ7v+8seM8KqjupYH2FPDcIdrbp0IHXU/eyBn4Nfu2ogUw81d13GK4JVc19A
u4MChNy4Zjwbm3EgBTSPx3R725usOmQZYkMiNIJxpYnMDKpNvIgoXdEZBCEnOoHIvAM/ZmdTqQxx
Y0DJc9j8hzaZWYRc4jiOM2yeaWLczG+h94rUu4ub2++CiGx52dE1vyIDDYTQj/IfGkyYYkrxVOFf
4xroMgez7RfdAcLunIHxrLDxRzNLkIpCW2ELVsn2JbUezbJ2OJO3FkkDzQD8FlRCKVz0Os6UiBBK
Q6c1bh4Cbtz0wp0eKX7dJ6diLnyzjFxBy/ZNA4ws4HIc42vn7dI4s1u0kZAyDbFyg99tx2N5LAev
+UGbAefNojn6o8TbnzRsZV01Ljt0bxhQzYUo8fVwhdSacxVqObCI5CvYYUS7KGyyS/xKcOYBNK4/
N00zHjVoMPJ6dlbjI7xXFJCEgprcYq9bIZX0SKf2G9DHRo60N0en21EuM9mWXwYeawXXHnPtqrVZ
KBO1B/z4NuptiLyfKARR8XQJOXVecXFty14Oj7kJU0HSGzGDOUv6CARUZ6Jqksu8bbPmy1CxxXUL
dXCgUhkrupGoI4BWgP+1YMlIqtwe5ZM4yUFM9gWITiag5Q0SeTpNXirFFvQNzihGIOqROBDctS9B
NkgF/ylaWQFZv95OWWdmTQO2CrdSprdSMZ60mNdWSr0Xu2OBusfrXgUqHqom1yaQ4h5EqUA6GOz9
fjm190PdPGUQUemz1r99HqnbYk2hpwnDAbbJMNk85VJanZhYHfJbs2bH6pOgyLaZfYzH5FEZFbef
Bu+2wbXpuzTIpEbaJq+qReiR/V3Q9JDkzjRxfOgagBnwEDzU0byAVWLVYGarUgwyYkzzrjigWHui
yZHJsUO/+ag4OSiNuXWltRW7MMlCHtNOTkSjhUn6KAEurbYcGqU13pABAuqNvhBA0tdVtgvvxbp2
/KCcCoFkKDhqUMa83itda45JlyO3lYUzlE4tp6wSFAp5DK5rmBgg/rAXDfrWg0TvtR1Sx43YNLQ6
KGSVExlpYecESIZYuaty8ceYDSDmVcNNXDR3gmS6OohzwRbshig0DM1yiAUAIls0CSpQLbm9pdYm
//LT6Ja7yJsA7JQZYohPq7XqAB1G14iWZ8NMffT68NBj1Hmy5+XSFnN9JTnywdUAW/LD6Bk+lKvi
V9pzSTssJuNASvf22NY2s6JbuDrOiWCVDeLapGyWuQCilUgfqkUOZPWzmk13rWw6SmvYkyU6VWZs
LBK74RI6aFf2Z6qYqkqOliq8t/7KVAMCAX1obDRQ+ojM6QV4rVSKSQJkRyLOMP+IzCqwKsGuY8hn
tiAfbB5TJd5b3Ys6auhNiBxjFna9WkAzO7HpHuFMD912zHqgKRuZSUoZYaEkeL32uZaUFqlVtPQc
IaVMBQxVN/lKJZxpH2q759VZ1qLdK4N0hi42m5Ap0dL3MEgLO/WD+TbW0NfsbCp9p+IZuOO1Zq5M
+ZVBGt5cGGwtkxCrg8EUzH16sZ2Fe70H3mQqndtzufb4u7LEhLihIuTFQocGxamD+CNeKAoBYpfq
93SzbLKX8gCAc+zJ39DEYxfPXCe6crau7DOBmlyJVQJEOYVnhUHkKBtCttRxy37pi9WO99g83203
9g7rtFtj6kdVU8DtHz8KJjhqQPRdaaqnF8ROLG8wn8EC4hj65C7zjxx+LKwSu0W7w4Le6izpbYgG
24vV26IlO3K/V9DE1ldfx4I8TgSKvrqyj9PBz7W3shU3iiJ4RkI4/oHOya0xMAfS1MqpNGLMmRoM
B6TegngrBH+C/5hzztiGiKHXE9lczmtjokatbSAU5gz2QGVl7/9EpZpnj/78Ytc3ljoq3YK1EXdS
bINHCKjSnyBd9YCCbcB7l6/PI3RazggrnZXN1UI5aY1Uo48Ec0fZ+dDRcZK5ydKV21q1NAsxCXoE
YYUZllBDUaJtF2Bz1WIrSuFzZLY7rW+fbx/llagO2FjqEMGiD9135iSD0qqtZxOXRi5aUjA17ego
kZzBCU8Er/FCSO0aAhNHs9FKieOSV/yVhso3yDKAl1cQr1+vXB9rXaqbBLYtAe+rrIEkcKNqxwVk
Ja4WhsvL7bGuTCmaERSAQZDkQA8U9SoXOyXOxGVUCa4kZDnk3M5zofSXsk3dllgGz0eutXfiFYdE
MLjs0MDLPiYHHcpITTIh7+f3HymElOBQO7TuXX4gTrYrgtLLjrw31nn7Mcf80ixbho6WsDGjCGZ/
JwV3lNIGnCEIt5kveEpgZj6NbKl+dXjiWV85G1fGGR+Dt0MxWsqIPFIFpurl05KLwMovXlrdjUtn
2pE62qTiMeCtXUdXZpmFFQRRzwmdakpiSYtgSKtBPYlq2+a+Xrrkew7EsJ6AJmrwcfmX4jfeyNei
3qtvYM6rqGRqqNJvSLa66SyusjHvKeRTCXrZpqSs4EAHT2Pdcp/Va9XAK9NMVJvPeTb1xtC4uGAm
N3KSe8nGbVwAsawEau+AKLxxZtsB0Ip7E/NWnImqpNyqQ4HaHh3rDlBspwB4RtkM32g3lRFQxByg
rocuGEW+8ZX01NXAGQcyD/GQTzO223mvH9JdA1IaycvvuGDXNddxcZjZpjjI0wEjl58PM3ipION2
PswkmJDIBx9m9KB7yTN3T61cbRgfavY0LUv1Rq4dFrjQDbEFlSQ6GQc3yg6Vn91REPHgzeKpw27K
v932kGsx66VFNtAR8jpF9NwDKwBQr5AeWmyk6YU2iVrRkQoo5xyfzLXIuIxYyMMkamGR5oTPY6zR
ZfPHGP8fLDLeos/CsK8jWESG1knUQ4TSQf5G2SOL+kQcsKZ84Mwq/Y3vffIf68impKJYB/9n09Ex
QuU2xTricFKB6Kw+5Wg2NL7/hwYZj9DUBtU9hEFaKe/mPahiv1HZFrU5yiDTL3nbhv6+dwNEORLw
J3q7srjzoejmTpbbnwMsCOzlAaBeZxVHTTpSzXYuozfPJrOMSZaXhtCcbf5+OIgHeYvz1hnEOzrO
5TNnXlfdwMU4GScfgeRjRHMEndfz1hkD8kBHOXiwiAMJOiNcAA7H6ur20XWadAMPCArL124AMn15
3EdnNzd6mN0xGF46e/aN6EjvNfmRY2/V7VzYY2LCLB2SPm7PPv28XekBSZ/pKFP1QNeSd0BWl/LC
IOPndCnp6s7AAGfAxvpycQpZ4UlSrTuaX0bOQcRF9AfC+blW5POoRGc29nRU00uMY//7Dv1P55Hl
glLUqNXTFsOiu0U09rRGKTwa0LTAOaTuu+Q40zVJb7wX/tgp5+aqizGSOgEQUv7dYq3s0D91HuPs
Swm2qREADAHStiB6rsDzRfMevKVciz8NiGNRYjUFrc5slrFtWyMBhpwOOnwoDiivCwfq9qg6iyrY
yx6JPSc2N8SRCxsIV/evb94r+3SvXUyBEBs5Oq1reoNlW8VfPsRe5EoPVNlj+BLxmRVXYpAre0wA
1FdKCKqbs73BpYBaKvij+2gO3f6dkeF2BqEOSgrAC16PDLu3jc2yaQBqWnwaatGWBHWbIcwqwODw
d6i3wLODt6chU64vlrphloGswwZG/Y14KDIqPiV17ccAPTftYIM0wq5Kh1c8XTumV1YZt06SJqtl
0NK74hftqQID1wSbdqfR28sXN6OtfefM64pTv7LIOPV5nHTkQjHOUN3ns6NDlZumLKbeTyW3MGn8
6oqQkeP5dbpezKWJkirIiEFibYEag4le+zrpYvwHGJ65lv3ealIvHqp40yjDsF1iKdo2ejLzLhMa
T7FWQSMFgCRyxZTA7XoX1aER1RkCIKSBui3J3MS3PPFTtJE0vAl5Q1yrMBoK6kXog1PAksEy9YJj
SKmKOKEYBip+nCtgxo0h2yt5UAEDsYXHWcuVq+vKHnN1zaWgRFIKe7QjXRY3lBkcPPJekcHbJQAG
8jpF1zYPkLvGuQAHgUcmfCVaKHVQyasBik5tTXwtw9BeyI/bw1q5H1GSxhlENwQVVWSMoBO1TckA
tJfQoslObGzT5NDTrg0DrKUS3Iqk6diM17vCyCEkpixA0xTJM9ouXstcQeKnDm6PY+2RbFyaYZxz
hwFC7RtmzOdxdspiX+CA41J0dKBIPUl3hTeqcJsgU8IlLqTHid34aOii+57KRbJNThm0ifp2xAVY
iSnEX1Lrs5kv9/Ui72Jj5umKrt3EBhYLxPw4ZWBSYY4ZKceGjFgq10AjPzR84ckWdGRS+pvYiTRf
rux4K/s0EVPvKQUoX6toDSJ19Q2Mg9GrwiRZLcGVWtleEj9K2o8lua/j0J3aGKRpR63R7CU5ZRUS
b8ndYj3Vls4BYa5urIt5YC6tcuxB3igAxCQBy2ASzV+kzTDO3u2NtXZALmebOfaNUUR1I2O2rWT5
Is/Cgyr+HXaPq9lkgtRh6bMunWCDcuBGMcg9im0X2hDWAkm1bketHe6hW4HOnVB2+ewXt4eovAMT
5I1OxBoTWcZ4AhA5j72xTPSvtyfy9nIBx3rtB6QQ8MGswCB18yQsaDUMX0Cm6t42spavAzsJsATo
WqH5WOaON2WQUUsaQvG2QZpBLALVdMRqts108dqPtOexPqZBeQBr3IM046CgJk71hHjX09qcwhUg
82zQ3gi2JIiioyiEIjIBhPhZBjWAttzcHuo53cp6nUsTzBmMujLCDYhLHv0ZqTc2QnMo5x4CVLkQ
+bWgq066WLm7tFkXGLJ8SDKUlEjY38fq9BJOiwri6j666xNIPiSK6cpZ0Xtq352G0FS2AjptvW6R
UluIyGC3VZ04db1Ab0PRQ19Ffmy2p0wjdtR1IE2xhsJBuLMvBVBiLDWQOCXAevaUDOEWbBK9Wxpq
/CaQRvfaWrS+95LompMlcErjMj2OtyaFcQqxZVZRZp0zMKO3uJgXslM/owdUMPxQfkqayOkBiRgi
W5OeieyrwCShauxBbUPsTmoFSl3RVpW7WtlOKJCATYzjT9Zq6cblsjEOJc+A5dbozqB5MJq8b5qg
Ub5aHuW1A28Z6LqKbZXyDa8EMAirkfADkT/tsGampgaoux1kkG1ZTxSzjpbH7evkdF+pUgQfkUV9
FrMQFA9Cr0OT0mpSd3DxWFpMqWqGcq5Qy2q2yNqiltWCJI0L/F8bFQjFJIAhQWYKWsJrO40uxy1k
cCo8CqlkZgqVmPyYI0NMydjVzuYKJfEMMuuXjEsViT0MovyC9cu9zC+PggOSO1/xspQvS7aSozEt
BZhPQ0ErNainrkfYNl02yup5hKKDLjwnP+ouHV8XCHgB3/Yq54CPXbdLa4ybBpeunJoQL3c79N1C
aN7cFpvk4+yWSCZyhRZ5Q2O89WiCblUJz3M5A8hS+NOLiSCGMhUmf0/gzVLRtEnl0ikFHTM2Q8bx
NxvggYouE+ySxHpoWwBmPgKw2dtlXhEAl6Ipscdw7L81+qQ/zOOQfkaqXDyk45I9DeGUfu1IqH3m
TPvK7WiB6xLyJiD6A8yGiZLDJK71MaxwX3ycnbNsoTuixQuXPoUSayCqsSEHF9y2unZbohAMmmGA
ihGbs4Sh4VxJ8dwV9E2z+DLijgaq28V95EQi2unUz5VHaVvV2itSO21fIuN+3nDBLCub4OojmE0A
aa18GoE0PD+sykeqQzs46baGtxC4JEDvQnUNWHSUhIHWUaFlrzKntyAgUhsmkH6LqZFtmryQAoWY
oWMlYMtuu0q8vz3F7+IAUBCKcLZYWLwOQBt3fXirRiVEafTWXaYxdRaIuZ0Sqwo51977SwVmgEmF
Z9eAp8Z/r83IeAc3RmZQRFgPdrhy15i0RHdadqBPB0+1Tbl+R8P+64O7tMoMLu6wsYoUVhUjt7Os
tbuOB4lYm79LE8w10qvpLIUTTMwy4D7tCXJ4nEG8r6Yzc8fEUSRrGzJQxXLNNjKkEyOnewLACFVH
Wrc5kRBNZLSdJuS1s75PSDGWmbuL4gjmEJBNpDAmIF4/5qCsCDrozE6ernlwTnweOK5N5gD0mVii
gxYbUtjQ8GPZSpsQyDElgLLn8U+oo/MWkHnbjOgybJUeY6TqTcO2is5AtepjaMtIfJkeP/n1/ohT
Rg4LPSBA26uixexKyPzMy2hCoFzqpVdC+bwjiBfVeuVphAcJp7N1dVue2T9+2WK2p1HlFnDLIwhM
iWGiUzSPjmJfQSqli15jSa/ttlyGl0SJau/20eMNktm0+qxOhiD1MDx0dj0rm7T8FGtvscS7o99d
TMwImT1aZ/FQQAy+cqtmdgZp2WidfhyniPOYp7/m3USiV11GRwgNdZhLwDLzhLQRxpMkuV9PhT83
xWQvlbqNxPlzJMHB3J7Ad/EpHRfIOHQNICgD/+faY8aFVg3JjGh48ssTbbjq/QJYK25q/V0Sn7HD
7EahNjqwhcJOcYBwNbBxP1V0O64Yynumt7MlPH6hy4JUGPvAlscyy4g8VW74xbrT/Mwnj+0JmBBX
Ow3omwshsUkZNDuw3CWLnTyGL/OGVyN5f9rprP76BmYZp7AQSWwieoxjJLqHT03M0w5dHya6EhQD
K6ciQXq9cEVYkknMxcrVM7f3aAJsca199WQRJEzKo35Pe4wFIN732a5Gxg+KF5hr3vt+db9efAVz
8CtjXsyzZEI4G+JzS7R6q+VteKgUNQyIbppflUbmbqbVU2+CgBU5BQ3oDcaqVhTLEhGtwlVVftR3
MlgP/k0e1XylQ01d/ktudU3RoiVaGoB67xpBsqmY5RqodhQTYBhXFYTobp/FtcmkvcCyaYHwXWOT
JVUItp8oSbCkxV7UErdKv+bqScpHJ0p5nBVr/gxOBhy2GlqPJVZjpjaaQpSaEv5MzZ8pzawz6JAV
tfo843iY9+ApHEgFvdqAhGGrviOLGNtxMfNigiaY2xwsGYEFbj9KY0srhuYGAB/FyTziU10t3v58
/46jxlW4Nrx1oDbDEhzVCtFmgv4HYNJpSAMpOBT0KISJT4fDtcVcRkvUC0UqwJZCXH2Xe+FW+FiB
0hO1mCaQuAHbmku9HBpzJYmhvjRFIpVILeSnyg+3xtHC3q8ckxdWU3fF3krIKiCGoG+Fd3XRdI4b
Y06FEolZ8jhCXFO8oxS91NbIdSnvk+pYMir8ggysiB7gc5B/kTIxY0kGHwOshZ3sGAfzQXZQwgCT
gbhdZoJElYj6Ou9+Xzl7lLFfAbcAFT5g5axz0GN1aV/h7BmD3ZlW0Bipm4CUSxXyIKpL3pTSNzYz
pZf2WD3rJY+bqdJhb3QkPye2tImPjWfaFtp4Nn8dPaRJlgSyFNzxcC3wmNeXRQMEYdqGsIa6EIRQ
Uk8ATRPAAQF92Zp+Xdg9wqfNbXe2tpBIPoMfClVJyMqwC4mKrG7FYorgzBsOyRbsif6ysTz1yXrQ
fZQKfd7FsOLUUOtFKV3H/6go5F8PEyVES+v6EDmaJTshvDo1QnQsW/P59sBWbgLILACCAdA46I/P
fuBigyqJ1pulhtmsjDFop/tk7t3bFt5XdbFgiiLSbhoFeq8szMSKY6RoUnQZqoE+25SkF6+wVzAU
HhJPcP96JxXMIWloQceO3gkm47m0qFy6KEJ0lrTxtqpKxW7n9L4vJWi6V6c0nT5XGWCRmukZWr1R
rG526r7gxL4rb7Lrr2Ac2rKU+SDVcoU32eJr0AvIHWsBu/riSB5617dcOpG1hURrp2KAhBwwcp3+
/GIhm17T0M0Fg9pdtZUO/TEBrdgBGuIU15x4IK9dRkj2cS7EtV16aZX+/MLqoGWlOLSwWlbDD5Rr
7ycV2BIBHN23NxFvdMyiSlmo9LOhVG5UVzY6s+xZevzPLLALViMZM8awUIDLPGueBtJwDgJvDMwz
fdHbWCcZLEj18qMq0R5ukdfbg1g9a5frwTzNpSJts3iCDeqKxWM92bmjeaIvuyCAJlxQynv8Fj1s
JmI87DzcOOxVs+BZNywa1p+WBEjioPMdIn/I93aetYtf66flSCsgtBoh+DWnY3rVKV9YZy8etKMr
i/FztKKjxTZ9i6k2IiLKmQyj1j03BqO3C3vXYczQa8AtCuJk5vaxinwCv75VoQc4uS/l4/CBFukN
5Lf79kH88Cfq8iuhEVjhf1lkDrY4lg0pp5AuqehACwO3zuj32z8hvbl2j19aYg+zVIPcqYclWndR
DvlOB1xsdJNN8cC73dbOAjLiCgDAoFwUZea0gVy7sBoDpuTilWhvyvjh9kFY/f0ALVM0BQg6WW9Y
yGVdCbpeueKCXr9WfUB7FEcOYfWsIRmF/lnwtoHwgh1DZZpFPhv05Xau+tkl9LRp3m03BfkdN3Bd
3XkX5hj3Uc6kCNGATo9ajzKosUnc/Dn0KflW7Jd3vBVa8+yXo2M8yRDqnVJqmEHSlR5k6b3YSG1T
fb69TiuvX+vCCguzqcJZ12MZg8Kzx3oOy3LcaGO71cNSfmnboeaVwlaif6DOLUq4CQEJy2TWTJuH
GismQyEcAlMGQjhK0z+WaMug7TbcOsj7NUNNQgF9jaUrUFtn3WM3y9Iy6gZ9bFBMa4xreI/CdYYw
gMITJ7Lj5r7fr9uVSdYn9nIpymirQhuTOtUevLY+2qGezrusRlMV5/p/v3wwBkV7ZGURE+P5fX39
g0G9MQXRhMLC/BSBbW7ojU0pf0wbg3M7rxw2WMK7DbsF5e535L5dQXTgABAOo373sx+bIoORyA+h
JEvczPmr+5KaMxAao4iGHgUm3pgAD0LKmZpLVCdXG382LbtvzI0l/fVyyLUpZksmY5pPQ4InYi4R
dF+ED7UWcypWKxclbKCJUYHqJs1wMbdWNE9KMUt4XtOwINyle9p+rX+A3ji4YoRt+cQrQ67kD64t
MrdW30M9rupw0JZXEVBOdBC/gULiEG2GN56nei8eBR9/OTrm3mqlUKytCbaQzXbjfeF3G+HYb8UN
1we/dx/XlphtYSRxP5jh2X3QDEzr1G/dZkRORHnj53ve32EwZgDEicQgTTUxw6oHPNlzVS1dufpO
DMWJYl6SbiWdBRNgsKWEjgqeDsz5JcSUlrLSSmTMFR+0lBVySqatT1APqbzRFQ/DcSKIG4UPcWQX
qctbulVndWGfzvfF86ESeiVuU9iX20OcvVbJNiw+3T7J7+FDNAIAizLlWUTmjiXG1Me2UayM4Ini
6cfi0B2QiNnUDwsyBvqdclRO8XPX2QTbs3fP4lAo+kDbWNwnx3IT/1A+3/6etSFffg4z5CRuKrkW
cNzn9GXqMr9rYmgOKxz/9R47S0cto3yMd7ciqyazedIasHCZjprSSUxPmR9FeArEyFOGh9Gn+a7k
i3FfHLk9gWtXwqVh5ojMU2NMMTVMO/RkT9ok2w4FSesxdawv8T0u2qBAjL69Pas0+LkOyzFcqKiA
eAzYarRtX2+kZR51ur9LV4rF2i4kAoGqzrYgbJKKdi8DwgMVRPu2zfcMs3SOLYqFokzJ73InQtZr
caHi9hud5EO+n1Fopk07cWorsT0L3vKBpmgHWzt2XjE9S0fAbZza/zPQrFUPrwMVSBmEacqIOcmC
2dfT3NBt1djyTvTw9oOLBzl856X3U1Di+B654c3aXr40yuzluu0scQkRa9BNJlr09RcfY6ewJQcu
BVAqW0Ye3Gw4m/s9XBoTD2C4hoSVAQobdnMPsT43fY891rnF6+DSbPgW9bH7eq/ZemD4imgPkhMH
ZNqbsj3b0d9AcDGfwGzzouwGXWvxCQVEQ6k0mRKcFk/dQ4md1zSwdqJ0UIGCrZ3mkdkgKypipTQX
mCLiZ6l9iCLLlslJKTix8doRQhKQavOC7wCdg9dHyDT1BobOqep4k01h4paKsg3F6bVo0q+znH21
pp54t8/QSgKBLuUvq8wWmtU8qmaE+64lQgomjPSPbVESB1Dg2u4z8zToyUnT+u81yTXbylPdjVCc
tweh+TyrMhK9saHaUC9ObWJ0CZj7x9wdE0FyqmXiVSnWF+LXtzJOJs10cTRjzJCoFC6JZntOkV+P
gcURNrenZaUiimmBGB0KaCJFdjKLkaqpmVc11rz1qq0F2R4bEPxAeO5HQDsqL74v9p2nOM0Oerzn
p0uI6kKi8eJGOvusW8V4VbTjIAwRReYRCEhw0kO3Y3ZrjzaRpR7xyHHYUfwaP3NLA90bxs5h3kUw
MOEmNJYaDPNylGg/ujoSD2bSZtvO1OBd5C4P6k5BG+DtqV5ZVHCzAFsCImYdc02PxYXVcWwnsL+3
tZtp01ERwcmjT49tIfhWYf28pP7rdfpv8lbe/xxL+7//g39+LSuInxHsxet//N9j/NqUbfmj+x/6
1/74Y8yfuqveiqeueXvrjl8r9k9e/UX8/t/tu1+7r1f/4BXoB5sf+rdmfnxDV2F3NoIvpX/yz/7w
H2/n3/Jhrt7+9dtr2QN8jt9G4rL47fcfbb//6zcQl1zMOv39v//w9DXH33tCk8HXqmze3v2dt69t
96/fJFH9J5raoLwBPB0qxiIWaXz7+RPln0AzamAz0ExRRE/Tb/8oyqaL8Jf+qULsBV3kqMNKyAJS
HF5b9j9/RFG1yJnR/8Uxgi/799ivVunXqv2j6PN79EJ07b9+Q/HgemeCHpJij6BcChAGXvHnx+nF
HsnTWANNnVAE47KcQkVzhqa0rTaag2oQvNJIM8cCdSOkgasaCHoKkjerJ7Nc9q2puhNU3BZF29SC
5kwg0CsVKBhb2QEIA3DZxoLbZapvhmMRkEbf6GX2oxAm/IoaIPYBcIcphKTOhCqTkVSobGcH4O43
i5R5VQyaDFICHlADqQQJlQBYQkfpc6fVYCqmHlOw22bxpTF9rJHDGRdjmzdPaSrZaZV/MfHwtI0Q
iOdYAtuYoG2s3Ny2zTdUVU6zYMZOJcqg4xvcgrwmuinYqZY7IyB1c1zpdp4SH/gfv1MfG1N+UEIZ
BKjaJskMXzagJYxPpR9T16AhDhEOad1xUAunNTWn1nLkJjRHA3XP0kHjwfTnvHDiCXRThfqgadUn
PSufCmvJ7BCtBmqq2N1Y3NPfJfSaY7TZl6HSN7X41TSgaSAJXmpJDyQcjvr8ratzTxAgKD8B7Ref
NAvRj/E8x1uiPHYg0zLz1ha7R/RZaLPuTAB1gBLGKSNtM6mPihbusmhTS8tejsIPYqoUQd1ImS0M
arad8T7SJqh1WiZIGVR1Q1fX7O87kgRlqG7y0HSTnLhL05tuOceqXcjdp7hBX0pdHKJkaOx5rD63
/TfQyqSYKUHKDmIKTgLlUbRyyDnqDr6SfrlYSY6kgnYU0r+qoG5ASXc/dMX9PD/Sf0WXhv7FeYC4
k6gGUpt59GMERbLNVt92NfmuJ9qDFbaf6J8fBHKsVeFTKqAkUHfHqMCfTerKybGmixhCHQHUM4LZ
2inkS+Yw8/CRuqxugJdG07vuxOJj1j8W5aOIvUcXYp5Cj24IscQ+MASn+GDFWoCsbKBPhgNV5T09
J9Dic0fJ8I1e91Vsh7GtA0MNYkPb0h3TCwiSJ+zh3OnQugtP4NcVZJQS2dNN/LO11Zvv1HxTaIEg
F440ZJ7egrAhxRnEficN8M0ibDTYYSCPbDJPNlQHWT57GR5JXzh5qm3KKb/vJP1UJMMR5b4v6pIf
2lDf9JPxQYqj/VyD6szYWwka/LEn0pr45Yg9YUwfazP16P4Acc5R1WyIdvt9l3t9F3tNEwaKiQar
DCsf4a8YCLTRVroThSzIc1ATaLqvd/lhAXeurXTT8f+Iu67lynEk+0WcoAEJ8pXm8np5Vy+MUhmA
JGhB//V7oO6ZUVFa3Zl92YiOjignEC6ReTLzHBiuTUrgNiRTJFzMtaTnLrdju8WuYJZekkR97m7U
rqkdTbskakwrHrXSH2E8GqlFszmc1I2poZet9sHzJpS5QnRqigYYjcGlO6E5m8oojh7Xoqnmm5mR
LdgXd5L5PS5Hb6rz4+4St7wboMDTlx6Ej/qT4xSRQbQfhYfzntZ2UBENHBI/Giidlw6WBWcHv6yg
3pz3txZyxUvFD0nqbDg7wxvaFbQ4tpCXzUizSZF2Dtyl14NUQaDV7IC7Lp8RZ7fQb8ubzC8y+i3p
6z6eCvuYyS0s80+ZDHwDg3x0vOLIimqOi6pCWVgCzl2vcPYl/o3XMgeVmRx9dMhoWia0iAuHlzil
7cbgyeLXUgSi6vnGMKtzNoKcueXUDLy5KtGfXuN/SaAZZROgjuDKdJPOdzt7azbj67BYu9oQjv/2
dxMD3p3B0vu0zK85yTminJZvzHE+SdO7LQtUwrhuY4f2aCK/lpqnymidENYwsOe5BGsmwgFPCQZM
meMPlFyXsE0+2Hm3g0T3uKGnNjLvNCqgVRLSCcUTTcoLX03y7Ts7e98kkBHioIWiogFzYuGUwTiU
v52yKH2hmSdhjOlWs0G4oycvFqqTQovL2YdkOXAFG89N3+9dVGdsvMUJ3a4rY1NLvRBJ+ZdmKGMg
j+mmGZPf47BMPrdMLU5LFBILafmFM74KqYOmn5VTgIcIOXW0WXkzLLDWLz+MpXOicmFP84A3jUm4
3nYJrky3bCLLxmiTt6kbEtacbKuuDESLTEUufhStsUPLcLCUyTMED6KqmI56SkNaCCzJIWmynWYu
Fxy9NYT81ysOlxpsE6h7g1vwp6enpbZHGBmrGBRUm7mByYUFoRWEyGFNltK8EXPp0+GVkSFMaBJp
3iUKOzDnfuJJWMgDoKMeXvWHMN0qnIGKPq/AOUbiwqv3dTKCS6h2gc/gHVHvMd4vkXzP65/qHZ0k
khQZqfy5NU+5lX0ntvGYFeaNpgobND49juKmHpnh2/YIakvZgyK4+mXGmqML9MNZV3IxQ2WgcW1p
1lyj6JY6CFuKhZ7TnsRqkMzMAr24H/SSK29BQC8YEQeMIlu0/YCHYJlFpEy5WiiyaJEhSazX5V0+
uPc2eUWkEuhPnXDBCl4GE849urp2JQWNGNvRofw2wio5Egd8wL+HoatNZ7N0dAec5lAP7JCNSdRO
JEhTZ+uKIlC/pjk76O731DD8DDYwm25bYYKnFODCWPoQHtgN4nVchrDtX5mF5w/6exWcPCdzgtG4
HZXTheeAFqhJx89AIjJOEnEcXcOvx+rOc/PfWo1+SeUqGNq+tfZscs6eHM8NTq1YIjvvj0ybthOa
hvy28c6lh0eo0CKZi98j9D88a9vNZJvN8MGmGK/GDrwG86krEh/FGAhfCapYZ3o/djhabvY7ZWUX
pSZB1sKLybI8KkeqEQ6WxoTXiNc4RXuwjc52TKWFd9CLKIH9Vitlw/+jBBrEMqRO+SqL4tjJ8qWy
gTmQ12qxz5prb1jhXrg0q5js7c44hoNEt4EL+yGBpRRqRGHPVTwmM+jtEYlWA69h0EWEz+Haf8vT
9DYgcGiVLAPvNWLOPy+pLtOhZ4sLHoaKnsErdOA5ejhcsh21/BtybTdkgZ4u6DcYng31+KFKMZ7x
nMFLvnkXo/wdB7z3+9+Uv94FpH9/C8Q70JjvAUNVoeM7t9+TjJRu6lQxmC1Rtgp3A57onNfXY2cH
c882UNwIEKgHlbPX0jvBtf2SH3WreyRmccxMGw+aG9jiRjKcTXfnVT8hixfY42as8byqU8l/tLYV
O6MWiTqPk3EPzuVz40Cf3SBnsIDtXeupM8i2nZxd09nQSnatE3NEgGunmXTjwKmSeBvMmQQDLyLU
xscS9wS1Pq3j+eVQ4sqwA86INTV3tbdXzjNLSh86DW/e9tdL9kZTuV4ytLoBsAC5hTo0fy5ZCS5N
PuhVFSu3TiS42rzejmzyCWp2hvoJx3oUr4vFNuoiQqSTPet8CMkELzLBbWxfcdGpBxk4J3lz56aM
bJVd7pkGBxVenkk2kxsMWRHL54ZMYT+30cSXM0pzg5qRUA2ca/RsWkWguSSeuyG8MMnPLgXa2xBc
oloCNQxryMBjek56PCTYBBVxQKgqdkCKWnUq2IF5G8uNqNHsiNCsL4uIe8XBtF/dHEEKf/Vdr7zO
0E09Jrd6K44CHnQ+4arjcL1tYX2rtkxFUCKXkVvs6hmKTQPd6PbJJHI3ufZO/Smf8IzVJP56dmtU
++3UI12NMjI8U2jdULN/d+rRTJeWoz3h1GfiFfIn9kx2rq1D37BvfMadXUWSPfxZnyLQgv3D2epR
wZEbV6RAXJDBpAP7TuoiNHvpD5Y4NjigymhXkzqY9FA3xebrj34zCx/OHWJzvK0QpEHR6+qjBVrY
Wybx0bD7KsSbtCFEC38wFmSrzBaozsO8GMLFCBOt8WuaH6HSGOkePVsURlScRwLmAIJGrey5T3EB
e+fkXrXTa/qQJAD1sdgLIq2M4AGSt9Bsj9TtV7H8mPNT0vJHJN79eTH8wYM1KiOnw6V2EIAu1pZT
hND4qzoHi1ZKNx0OKTPwe5W9mSv5rG7j1yuyxsj/2kZqEZ2iyBmp3xWCKJwlya1CVLFaBRUOKLfc
xC4g2+0r69HlQeqDUDEYR+hltUgIiTJQEamaol69jNmDslYuyAfJ4AQ9YrYLn6iMwYdNQ2eJqpCA
W+au7hGqTgE2GfjEenLewhG8CgFWXIWFKgatsYoqBponccxSqHYrPw0xp2Ufpulbgy18gwNsmEG8
2NocqCBpoggPmbiEU3+88wQl3KjGRfE9ujH11XIuWLkhWXArLH5YOuu2kn1UYEdpi0ALj/3I5q2p
j0FKY8MFc24HzfGkPylAIwcJwZiHFiqTv17AddIHe4yPwu5C/AXfhtzPn6d+bMxEm0G1HCufCxMP
1MoVVIsawAcMYpoq3sZpVYbzuNTVtdOwgzY6FwrAiZr8nxv553esrH5jsqloDDyU+dIGSyED5CNj
BvFMzb3Ffo624VfZD+VBlg58OGyjOoiu5mzlTT6AaqJFL7JHAnXe+rQP2+VblR8LaeDvX6XTCWd5
T+XrBOn4bt7Xzqu6Sy6UIppaAhTmwSzpOWnRK4QrqCY74EijZulbb/ePb2v+N4b6Bzr4L3B2jeHe
VwX+W8Oyf8C5/yvMqwZ6/4P/Hvj/E7xFZdW7c/cBvD3+ev1e/gn3vv2Lv6Bby/kH0lL/hGst+x8I
6oHUoocLcg4ALP4F11rkHyhiB5KL2nk8ndTDDfsbrrWsf+jI5SF3CwEeG1Cr89/AtWAEV4bj3XmE
jitKvFSCDo8BcoTrtIXDpDGYnkAKMF3SAEwW6Cvh1sh8rdSy3zWiQFxKB1Ubmu0FYJbBhQE2c2Qj
PVfGsC0rngQDCMDDoR9EyLkGMYqqh7B9lk4/TKuawS3igqaxSk61LgsUIzO66av6leYT/Luln8Nx
Rnjcj03s2EzDKwg+p8HM+ClDFa3fg/vf52mlhTlpeThnlvMdzWfxzOoDybXHtGiO9sCOc+9s6wZ/
a6ZRnptbfOShGMgeGPG2cHWQQjH7eszqI8/bs8ateLHye2lyhNC60e9HY8n9qnPmFzvRupdaQx1T
Mnr1xm7H+2Ksal8KROqttEBaJ/KfKpd7ReGIIt6xxBJ0zH4Y+kbmECZovMhxJpL5DE/GvivNGoAt
y19MC4odvlEbw53mCS1c0HUWUhNIxQJytV3jNKlvLHLxQV1f7drMMULJLdtH2dXD2PIunpLkpsgW
70iB6myHOktEUBkzCB+lnUE6Aa0dTgMJNmZpL1bV7OqUHEeOoEsATAVFLbQxIPxlHqWh9T6c8Rdu
ymwvG1Bn62CH0Ygn40EffnNtnHY9M21o0BMvKJJm/rHkZA8s/AZ/1Gx6khUnOpZWULc83+QZvrLW
Kb8pvB7OqzZnNKBdKnzD5QnyLYw9m02PjDfKFH087MriZa+ZjYXTO10eOi2prweuWm76EeWTjRiA
U7bdVo4a8DqPJmc7bcGNQbR7NwNQ09XMjoaxgPwinwvfKOsRUEux+G075JGdpMNdJrB+Lh2dsFpK
a2eSfAjmpWl3mi2BKc41TGBTNFvu2MDFJu+h0ZBWyGVZBG6OtOpizMU+m5s+atMuh4gQs069jbe/
LLFj5jTLY28kwwtzzCcvbUAbK1PykDRjex5yg95ISN5HFnRZaz8B6varSu0aNY2URNwxzgbqAfFD
3BfNWsrA5uykqw8sMMxWrY0+5K9oQdIPLtyV0LJwzlA83m3MLvX8RPQ/S7vq/LqZQDcvbXc/i47i
6hRTUEMSc2d3ErGP0VpBOWdjWGXLqzEgVJ55xuMOzJo7KrLy0dCTPrCa4lVmJfIrWmEFWZK8pEgw
b3tvkIcF5ABBPrDbFPX+Vzx1i5gZ3hxqdUm/sRFHT1+QY9cmrFBBM2ydB20OgC4Pmd18L2vxq64G
LeRMLjFphQ4oD7AwIDsSovW//07q2j7AvTI3pgHlMKAQTVAaEph2nwasQXtBhgxR4oLHTWpXEJ2H
Lzi051JrDl5BfyW9e0wIaEMyU9ySat4jX7IpM+cAmDdsNHI0pAH2MMsDD3VqA0HIxwQYpYs6rbHe
Tg490p4b/kw8N0i6qgr0Ab5U2w/w5RLzTFKe+GDM/I1G6SxY3Ka4MhkFEZlTg14ry60gNxN9D7Cs
2pULUurmqEPVrod7hSyfsRF91wayYpCQrwf8HlvAFYt+y1DPGMRrDEBZGeMurGa5gLTVkJFnz3jW
oXoA0WmQSxnC2tYDoJna7hlixP4JurE5lg4NvtBe9GnbSB8aKtdmA+wGSoEo4NGa38JNrs2uftVA
egQ2Ku2IMqpT1yTqF/QaruKtEMUNc9HJWlg8840qn1GP2gxRkUBTaGrHvVaSHwS87H7WSuPcuAM6
kczFRZzQTLHOrDuHLshqLQbye7YZekP9oonkyajsXaqnLyPnIBWDXZXacCzFfLdUi4LOZRfkiXYs
EtT51MltAk1r38sTBEuTeyKkO7iEh5XOH6U9mxstnW+Lpi+QzrHuSavUuGk7Bmbb3liZ9ou4zUs+
y9es40swFfmOVfpea40e6aflMenSHfg4v0l7BPqHZjC2AFpAie/VSJaHDFBNkLPqFpsyBIw14CFN
LAaowgJTVmoQwOH8uTSzozYRqHFPmgydBGs1FhrAz74D+imgdJGmhyUT95phsE3bDXeqy0Nty7ZK
+FWK1R7daosii2uRUN8z631hTj/c3n7p7PRWVmWrHomtJdGYl5fOOWHsLAr3KLIqtDOsoS7Qqa5V
35y0gOL2WIIAqbBOBSgVEFpVAPXNUh6pbK8ZZ1De9Og107poGbp9kum5X+fjN9RN/J5c646Y/Hu9
jCD5sZx9x2TyULV4kBdJj6yh+qFHWHBN5WjfEr40YQapEAAuQeVBQ9QVu2FwkbnquT+2hh5Q7kEy
lTUwh5lGI7fLbnErDkadb8xqOliJOOfusm+n5OdYew7zS2HeWpwUUKmQLIYKlRc1Hlj+HIYMp2CZ
j9ZuIxxr/VxYQw8nQ2v9rs4Gv7Kre5FmeDea5rUnzWFJ9VeCnrV2cYGQF3eNY4ZLneCdTN1AmNbO
tVJclqnayGJ6xvrXUZZiPeuEgGffFPc12jtz2oUNEibdvPijPewar3iwdVwtIW85Aql4MNIt2kbv
wE0F7J0e82WBqCpFyhh9C8IJvXaKCuQmGB1hIvQrd5y1wJbyJCHJkZWNG02GDYzf3OaMAZuCbNgE
UNOvebspDSMWXv5gly3sSNXcJVzEyBQ+LIikfTpmcS0z6i+pBavvQrO5Tn8mwjvnIgnBs309VXo0
gWujcJEJkdyeoooPrt/jXYhtiWCVcznuOKl2uWu/eBm77xc99cfMeKm7SUOWmIe629wIakaMLLHU
xmPHtdvaQoWucH4uC0g0hUPDUlrEl84Amjs4P2aOcEMuIVIhJ73WT541x97QPXkUSSyGUr5GQw7d
65dfC2DCwErrByR0Kl/oDrLjZeaBqQNptb5P/KpqM9/GM2Z22qZzqxPEf6Kl59fdQPoNQt1Hapd3
zG63XoPEXaU9gfo6LjlShoPjNVt9ojeGRWZfH1qIE2kxT9vYFqiHMbXQsLUtzQmMeXrmtVVHBLyV
sN6BZz9DVw3+BJLExPJFbu5tgQS9+ZRo4Em0aNg7PcJT584egP2hffxKc59YQVN0cyCjX7UQOZFX
SHQGwivDJhf7ooL2ildsPL2KKdYoJ4+1uURsRsqXPrJ8vE2JERLJg4SDuswx45HcjeB/JF19hw/e
SnY71+lOVPnZ7J8SzztohXGdt/pW4z2KEpLhmrRJWLVT6IygV5dQj9Bf2PCLOyA9TYiPXtcwL5EN
s2r7m8kkupYZsrmPOoV2co4iSlWaMNbhAq+lHh+d7HZsjIAXXmwXKMuqh804w4kFRU1hQ69O/55b
wncqXDzOX5B98l27C8jwwrm5NxA3et5LX4IUaMz8DNhB7aJGk9lIFb42OlIz9Y7xdjdVvzpwJ1qA
V415iabewo9gx77I72vk4Y2iCEECiEsKZxFWX+fJAYTG91iyMr81xJM7m2fPHl8qgjzCcjuDunHC
G4noGITZTmAN4FXNU5RaGKHtatvEKm+nFJkCPm3R/BBoMCzMYUFnWqitBF3cMoX54GzMBVxGAjl3
HCwAIIHKfCQNBPK0bC/ELw4rzPDsavkzMXS/0GTjt87yE7DMjkBBDDtoZQi/Sx1OhBl7FmqDZXbT
wBjPxARj6QzORN7siQv3SRP3dM5+mgKWHAm20NHq624G3gGGOVBFVflD2TpBaVmhbc+xzarY1MEp
P6YoLvGibOBPSZ59q4bRL3Ryb7DxXLMrgVwzMLiwFlB6RLdK5j4seROyFEQn+O2hTe8HUuzgzu6s
pgsgERVo2vjUcCwKZwbADvp9ybyNbNJ4aCDSPNvPC+327pxt3FzsBJpS4OwgK6SpGno8xfSABEro
5PyZI3WVGN59L7mPHgnglS5RdnYwA61iD2PablzRXTNjmYOuK6gvrR5RScWeDGizzQO4cyTbJvOy
kfUYNMi0Z3hSRKP/NrP0+1iU+1Jzzowt+x56mr5MlhRp7PopL6dn8MDTYAZ5ALxsF9nbeWNqNEDq
+zB1NEjr5pksQJPswt13g7frJzMq9O5k8uW2aOleG2iNt8Lqg27KXhbQyPYZu+rLaQj4uAQolZii
XhDqmw5KFjVD7iEvu+v67KdeujmK7JLYrq3TSNDHkOPpkUIPkvZQeA865K1Mt7uTUj9A0xnwyiB+
JBBiyucyqnP6aM7tUTBtQG0Li0ectdxg26qgh3nmCNSYn4xHNIAQXyDZXeNi6TM7zKABCmaUC2gT
C2fQOPYTCpHMoILutSeUaW2DvG0OdMYqA22dmmzLx+SkW3BQmocRUqRUotixPfDeitwBsp8OSovN
8ltt42Ln8LRLuqWyDFvvbFnFxsqapz5tj5a2WH5rcLgm+ktDEcWj6gVIrdX5pOTbuTR/LikNKhNc
otJwtrm1hI5bBqZ+TOAYuvD1BT63MvTQbH4t+qzMXTmIm2TwYJRu9B62xW5jmo173csAT+r+IurI
GrSnwdpNsn5Y9PZAKtsvePJYyuREGILVCmK1KXx3y7krC8cBYMzQe2F0XjjoTaSTBMT53oaPJG75
GGo9Dos8Mebs+ZjBKXDkuaq8sBjKQ4L8FGNz2HdzBlI/TCat3FONUBLvrbnXhLah5rdZ70GiA2XB
7FeOKHd0j9QVfjdcY3ZByhHHcHCGL0hBw+OJXBtODtnbeXLiudwY9nNZArTzaJoGkifANGb9bkAF
2GxAz6TOat8Z9AcOyVRfd2yA8NKKK/JjLl8tWUW27SlOZ5/laZxbLgBLK9bSfjcCmueJ7mfy3C7D
wW1QFJDOD1BePXXWaAYGze/TeoZSlUDdA69auFNVC8oVAU7lTqDGvzJR6AAN9TosWP8sc0QnIPh4
atq+vXLYkG+YAzhmEsXvdkJ1iANUpVp+M33cjuO0tRv63bDqbwn3dKxcHea0gRhl3SWnvkrr+17H
6+9WtNyDQMEIa6wB7EU7+WOePZTzjHDGQCqgHqHcqHVOCPJBESO/rjLFLYr0eiTqQIMBT5cHadc0
W1FY96NRkU1qwbgube0+JRB+3tHJechtQzsgNXpTipGH8JZO9aT/JjoMvWele6+ECW9RCtS+8ZLp
fZRIuwkQ89b+lHDzZy6nxLdTSbcuikt8pvOHrvdGn3ejBTCkolHSg/ErHxoc7kLYSJ2TNOxa62eb
w4X2xCiAyzD9Ajy87gUDHKcK9VGy7QCjBjHXKqNUAHBrRqbpgWoTKEOVHPS90whtEYWZX0h8fDoa
6gsMyBYoEjeySgW1ps0SPlVwB3bwMkO2L7cAnkCjpF2szP+IM9oKdicEGU8d5YqroYYMwB1FdgsQ
YxGNE6oz/aeJ3Lf1g2TsQtZxVTnytojvx1oloxEtVLwUGGsclXTAiejZhXTCuuj8wxCrfRJmwmG3
MAQsVQ/acun3N3wD6BFl31rQb3ioBcaN489humsfwa68lQeQi74Dl//G199n3Q2VtPgTvP1zUVdZ
Id3rqJtV+Io5LndKCRkNNFFzVB26l3vs3rKZ69FcKM8AmiYox1mfzaFiZkJmjIZWIfTzVZjwP3n3
q50Sv2kD8e0yAZcqnP8wLOqTqQclDxtSCvjzd0lWSXU0c+NYBeDGCkokRoSAUcufu+Ls6L/QvIw+
vOnCyl4ac5Ut0pMS9HgpyuDEzt4oUkoQJURtfJFNWZ369dw8FHGDpEcR0K7puKiBGgZngt9tXPUR
aovhT4VVAO9nCqbfzsY9wAUK6P3Xx+bTQVEjjr0EUSR5y2q/W1Awt5GeJ64RZBPqCopbDiqu4VJb
xprVBfNB9zH61dFH69pUX7cF52bV1RrrnEAxJJAA83rQIidUMuwI1eC6XtiydYbvbUAL3ELIjYD9
78M5KSYtM3VaoqRpr9rLHLSXVSdUjIJkwIryK5TvXRrRWu8epmiBrgcpGsixQ73sz5PZAWZ2iRpR
sRpACjSoUVoe/lC9kdi58nIn1SqziikiJ4RKHxDogYrOVXmh91dh7Aq7HZrEwutgbCD6vgP6F6AK
L1bk6V2AIqxAUbVemujHJJEaF4ULtgNVWZACrK6g0Y3CYK1pYS+1RPgta2/QkllN2t4E4LlcaXem
8PFqR93rAqNn5U8zfEcCiXaDhgDzN9JDxAgG26mAd3KnvvU/YP/4YA1XX7m6tHnOcqtT/aHuAyjn
QN7dQhLcR2FvXG14JC8wqnwwERgNlYnoswfTFQ7AavNnDiitlZAZ0N8EnApwatE9pAZ2X1/Wj1b3
z3G8VZVXglLzgiFACFTHdv8dVVQ39Lbz853rL49DnMNAALMILnWJfnKdMD8Y3LcuE9tas7dYLWMV
IgCwhs2+90Od7gwubSB+8+9jyCD546Ef4sLDbXwwTWqyOGBoT1Vt3OvaFNSXJW49chKojlhFWAbo
wwN5gQHKwGYHhz30QnLJDfrgLmBQCr4tVQcC0GidAl1obnbjiHqKOUHjp3tl59Wl5rDP5kUNMG+j
7kaV1SpL8s7keouLeohODRE7sR71cdeflwO5Bg8xBDgSZ+88eaF9YTU/O6GoSYIyM54WmIzVrdUr
c0HHj43K9AIeAu83SQ9wXULNgqABgV6nuoxK4G4XDuxHq6icEoiqQgABfdVrIg9EFA1NS8x13Beo
DQdxSB4URxopBgV59R9wOn+6uP8ecF0HmXCDlIANUMawoc+eCORvtoVGJuSwDDA/jjCNRagfLp7V
z4zxu3naq+UdMkxzrDDPLrSeCzdAczqqv+NhixDMq0E1O+6m6I0sBTzPF9b487EpiBlV7eeHezIb
VHhdgbFJbEHMwn7qz0q1Ds0pt0PUoN0RbHH9lh+tn18PvKbMf3uBKPTNoJhiqWbH1aQLDu4IrUTu
RD15imUXmIoSIKSwfoFM/eqhCMQBpZ9h6xdXdnZ9kS3j0+P17gtWVl46TZGlKapflBCZhlcH2ISS
RMazE7gHHjVPX0/5UwP8fsqru7uIJkcTQ6WOl1rrBQG1D5Q1RBcTBEQSXyAbDAItEMxXl5jxPj3Z
FLT5oI0Bk6O1eu+7CTWrkuYwG4FgsXkLoGJXb1ik8ghR1705+hC5vWA3zE8N4rthV2GFN9pe7zgY
VjGMGmGxL42ABmBnR+4oINdtBH/1sdqUgRsg711Fyi6LX9nNpQ/5GJ8qy/zuQ1ZvbEFtI+krgfJb
GqIANmZR55djqFic6/hii756Sf9wxt9Ggx8HH0uVU6vdeGekOXfd2c5hL8023bLlBweEVC1+6qR+
iSx+sxxrW1Wr/Pj6gH22yS5qelAth5E/aCSg/t3QLBcP7WTfuv3V0jzWl+jF1+Qlb9f2/RirqTEK
3qXagROhrq26NA3x0wOEJ6FzoVT8Wge0ThW0NS1AfsHX8/sYpWJdcXjhK6MwXgUDf65razRzhXoB
9aijZThECj9CX0Ssb3CEYu1CeeunZwb0oyirhrsKHGVloZZJAgaeXEiJA9MA6hsrTAMs2P8B28DF
sVa2SHQA3wC72W/+uBNkmwX5lvAvwqr/Wi/hbRPfz2xliHCAdFRTYGbokQKrmQzkr+mgTJ8XD3GL
RN326437zAy8H0/9+bv74EKzXJfoyg3ICGhawLjrt1+P8ImHYigVEuqg7xi40OpkGF6G+uNEIDkU
s62M89h6C7Mvvhmf3GyMg/NngoUEgiSr429mtqOJsVLj5LeocQLb/XgkWzSc+V9P6JO7bCD+dEwd
PFjQd11NqC1zr8xclN2MKo9ptL3l84ItviM88/9w0AHcYUIgu1d8Xysr7dh9MUDcDCTaVpDgpCvI
CSUpIByAXPZFj+PTmaFJy0MMjRaPtQfb6dwCnp5hZrjEhafwH0hX5+BMmcMMiuB5BqL5Sxv3yQnE
FP896OoEJm0vsyXHpBx2X5THof0/7de7AVYHY8w7z2reZoVSF83r47IztprULhyLNXWHurowgPDT
8I7jYKx1cGibE1nXhkrJbJsGgRQtpq2xqTfTtgntUpN+RSLXPKKkzZ9Z5KK3L+gCpVpz0Ror8HP1
yhmI5sCRBRz2Y/m/QPWHW1YK5Y7pDygCAmN2703k2zYqyEJuj4U8/g/ovT+7g+/HXYGyOgoMmlIb
UGG2Y9v5rGDScTM9XmZj/AR5UmXnirYcODP9AASRJHMYR2QLx7w9KsWw3HiGJCAYxNHEUD5fRkbf
IMjVmv4x4uodGJHOoS7qa/EOjNXB0LoiNHZNRGK8QDvIFOAVyk8pEALtpOuDHsqdu80v39FPtvaP
z1g9ENVgztSR6JIDEcgujYZXA/oIrQwUPvR3KIJKrd1FN01N76vpr67phE4It1XRLblR1I1ZyL6l
seMbgdiioevCq/QZRvDHLFd3ttJFIonEYivx9+yFbZV8SRq0j/XvZleEZUyP1qX4/dMZQowYUS0F
SmCuHFGRUVkZDK4hP3Yh25YwtgP1jZhvyUHEy6XhPt3Ifw9nqbv07uUVEkQAk4rceXNjoM5iByr8
YMg2KL4O5+Vs3Na/k2dEBduLLDbqiHzYyncjr7wnUJINbt1gKx2EGmDhbAK2NbbgG/DRKb9EBegx
LtnGS5NdXR45I9GJYmf02s0+WLjxkmWbdovcwqbaeacpUvkoiL9d8krV8/jVTFeXpaPTglQzhhW7
doMQHqE7NCJClG2j6zlErfBGUfc44Gm+HGlcmvLqwtDKM3NLohNTRmTvtr7ifsvBrurLPvBiPcw3
APWCS1oHb8D+V1Ne3Ry7gNFEGAC97mOCd3zZeHeKhg39N1lIrhfgyPkJIa0RlBEqoX9WO5RIhuUJ
We6vvaTPwhELbsQ/r5Ol1ufd+W6LnJe1+hA4lagGCov6ttuhoRf5ASg4mQgMGAe42KAd8FgGl1hE
15Jn6jX+Y/iVl+blZmPMqhFWZXeoEUwgPQvzGI1HauOXwAqGb1p1q11E5D7zA/4YeeWzuZRrZqWw
MZBiB93RxsFTAj7LDvfs2/CaPWkAEl6MU75BhsSqL627ur1fHYCVGZvb2ktG9Jfg3JU70HGAalDR
7Hdn1NFfMtPq2n4xFlnZsAb9FiNDTIqDpgfIF/rlHQfjs3uFZMzmEkhz4UKtExQ5hUxeN2MwrbmZ
FnReS9Da6VvdczdfH91PPNL3G7huIyvbBQRNHgby9AYFghI1sDz8eojPHzhkWwwFoKIKYGWZMjqB
x0LdDhUVaaib+R/qzms5bi3bsr9yfwCn4c1LR1wk0iAzmUw60bwgSBl4s+GBr+8Bnao6UpYoRp2O
6LhdT1VSUSCAjW3WmnNM6mvzzrwPjyYvS0VqB3/5w0X8l3f2w1Uv5iRz6MgHpQDC+wpIkF+DB9wP
zITInGpPHBXm/o+29786P3Na+utOLyakoS6xS9T4gOR9sC82/Q4+nadvEDd5H43H5Z+6HI6LOZ+z
kgrA4HIFV7pcjTJzGY4I0gZF3tpRcx1F4umDl/erBfSH61wu3aKM5loW34f90sFA86m7pMm4whfc
V7iZnz+44K++aXKGKck6KDlAd/48l0ZUdrp24IJLaSfYL3mGCIBPCML2/2myy/eJ88drXYyRqh+N
qmm5Vlq7mT+D9S2ul2gXGabGVtrDNDl8tPVSl8n4317cD/d3MUaauO6rmiIZc1awRTq1HDzxEtQA
Z1f6HdLz64VEu8CZ1UPx1fE6ZvV+Y5zV22YHmHb7/XH/R57Gdw2LP/oV//f/b1y6pbj8v/6JfvMu
sXSYXoqv8Y9MuuX//6evEZfiH5wnFyYgNkZ0DLyifyDpFGB1tKCoiFCPc5yFI/MPJJ3xx1KzkBdZ
B5A4Wsoshf/wOPIzi8GRzAiodd//wf/I43ixNlCqIE4Kjjfnb4gP9BZ//kDmSpIjHdYllJXXxCIX
UJnecgtskTE5921s1u4oQxySJ5ScVnYYg3wtd468zbLgKRegkmaycCYnefnh+Z3/HMG/E+8sv5e1
aD/QD2AJRvzx8+9lOVI5ocrK/FRxPpt9TxuhhWfT56oHpKnehWXpYxy1vdqKQg/Z3rYTxfr3v8Qv
ns1Pv8PFhkAyU02ZxJT5gyjrFRujoz7aN0qKeBQP+s3vL3bxJV/esHWxI+iUKcrSWsn8KBrexkqc
ikZ6jQq/m60vWWw+/P5qv7g1zmm2o1LrUJdB9vPjzbMozYMgzn2pKQ6OVhw0Mz8YDthuiai931/r
cmf9fYyBgVh6Yhbw7EshnWgSTY7yLvdbOXiM9GKtjuoxLwNnY6WW10bmjTot7pZxHwwm0KAgGBlw
2TFPm89mQh9WQl+xMqRvvZE8GqpZuopUKFgvpC+1/c3p0QVXNucj8GafVC0JPtgYEnX28yzLDai2
qVOagnrP93LZA6+kdgwjw5F2IU4GH1TDWmk12gRtrYGbTXajYfRetZgm82kdcH9V46cdljejdKZ1
HxbVKce5CfklRVU/no0EJpKgGHpsDJLAQIo+FGo6eA5WMy/HuuOqfIGaFrOrsPsQ4gNJhAX1vViM
N90QNw9xxmQ/YY8IR3T2tBVigAZg94xA12/0fjiZBFyOmvAHS2Np0JJtEaqfi24Up36U00+x7lwX
Kv8iJscbI7Q8MhH8sRbjqUjb59E2d2150hsHZkrYHrumtlwMpI96Kcd+2RvIVwr6mVaoiEOpROUq
mcd9ESHaFooK1mYu63WXFxroOwA72TC7E3h2CF+GrztTs3IqC9dM2G9Hwz5W3TRBWqheI8kOXCtt
XpCY7npDDDtTyb8gpEo2Iqhe5kiv3G5WOG+DYQzC4VbiZUCZqicjO+pG8SUdMGzoZv1SSlWzGaJ5
XNm5A+8u106ZokTHNJaio5M+Z1GGiqxoNnJvhy7l98xL8MFVVXQ92qBKcHfPrq0Wd3qlMruYpe5K
M9aFtNipavYsF7Nvh+WqjfW1NGXRNpuaJ1sR+NUiY1rpRn1INfzElYHXitV53ozWrs8dwjuAZG5Y
LVaBVT3Y5ditZCW6Gu2ccpAkdVuEVPWtXMH70wRUxhY7ldlVn6wOKswcY/ZurJosU8l2vDm0oFj0
vds1twYwSZKVnNVsdCMdumPROcFBlOlzjYp/4hBj2QjGh/hbXZZ8LOaXqBanjD1AJo8r61GIdthM
8vASgTh0+XX6KwNh0hggWh4p2Lp5ezu3yKvnzrFW/YDHQ4Am19R0gxg6obKuW1srGNZsgNyksyu3
MAZ+SiwwuoQ0PTN+jBaXZ1sML3WXmttyap+SUul4Ys4X7mlyJSNP3ELgJR3V0UQXjb75m2W0EVro
uNzmibqPnYASmhPfmFmke7ne3aO0vrFrzHj6iBMFTs5aUanejnq9qzMkTvuOCgqGqn6nYFZw+0LR
+bboURvWYo51rpc1T4TaUZTDW840q+XqcZyxq1cc85sUS8MD7BNcsHn+YurREwvCybagFy/Mr0qD
LCFbeLcsgUs8czqXZIdXEWaPiTK8iUquVll1H0Zz7oXzGj8juwAMPUuxPsBmV8U2chOY1UAkgwOw
nGuNNquHvpTSR80v1HX5MXPK6qoTwz1kO1k/V8HjEEfZnVCVU1xBJw9koa7lVn0tNOdRz1Vk5j1G
LUeAL5z6wZXt9MUs9Ie5niUMds4jDjXF1Rp7L7LsLg4HHNSYqVdDET5VJkhNxPsTo1BLu2u5Q8ke
1RjOYwUXopNox0zBMl8146ptrMcxq71G6kYcWIHuKw3K2lSb1rBN5adJ/yI3T1FhGc+kKUibfvGe
Fw0ho2UwPmuj7jlRzrQUF/ehUtzaITCq0jHqU5xWK7kA9NlZfe3rQk12yO9hB+jJ4izEvRn3SPXZ
PRkwaLaxpOQvRjtfmfXsV06nPA9ZgTsZpO0cV9EVuTK8bt6rm+nqvC3GOdwWSqdviF8+yWaA3MhR
4c4NoXho172GR7rt4lMZKPR/h6ndOGlinUKJHlwm926m9rLfxnl+OydVsHbMAPajypQxyNU5KsvW
T8Ph81wY4hSoUYl5hPlZ6b85WohfPVShWULhwzV+booWrbwSOzvbjvY1D2AfxnxwVQK+M1QC3TNL
GZpuLaHaSadvLIWY1UDUrZMUUMwkaXQ12aJ4ddYc57xiV6IOABjw0XiKJq0lAAsbQ8lgqgrsYCpz
2srMxY2VT3DuC8deZyL5lut+bQdUc7QiP0B9pGE1BZpXxtKVlhQ7M78K1ETcykkiX2Xp/GoGzZ0N
fwnPQn9EyY6viwlwDufOU1prnWUHLcqpl7XmQ8iU59sF8Wm1bWJZApGkJJ6pIlOQIJANWnATlH3G
fGPHbh2PXtaI0UvM1l6ByNxJlfqpkEJ7K2NQ9sy+sFygzSw/OHvD/uTEurHvJumgpU6DYyUnlaIw
blRs0XgyqT00HIPmpwLnrZsmSbMWhXYrmuC6D5TJbUf1rbUtnEeJ0ayyvr2Tk5G8h9Z3qvKJ+ts1
y5azFSAcrS4wIQuOfgnfV8mUayccYGPiDh4HPbixtW6jVnF2lks8nKqMvBUY6FHJKFI1E170bOGn
zb3qaZYEZT2yyBjFKraqddpqpRifbLJKjBLOV5tX+7JpNgVvvaw0D7Rt6MYNjLeMPWE/HzGBp6tO
2Jjy5qfGTEhUY8fYViwYoR7JHtgiXerVdWPXrE7CeqzCb7MKzs0Ynde8gr1pzdeAIg1frtNDMCsb
PRm+/n67Rwvy37ZLqESchW+ERJIZbfn7HwqYlRDZ6HRlypeA97yV857VIriNEyKDskK9MdoSjx+o
AMVWU7fV7SdbBloZAxWgF37dlmG+irI+uuqSgJfodKsBuIKb50V6MvAOc9J/bsxIPQvdugsY6WpQ
LEYzoBP95OD7qitXx+y5HpuJoaKFYof8EFaX5pSbUuo3yEa9yIqK1SxRwiGWfE0o2oaBslaMgZSr
wLorJoxozXRQ+JjiOfHzwBp2BKSAFYibR6thyxJ14otVPgXJpK5HkRGJosnxITX7I7Hfyd5SIvYg
QroPcdTaIrO8kS0+vOfoUW9Dzx7itwn7oRu2Eall8XDWCuUuD8tdYBrrPKlhcNtfswZIAbMmi269
ztXsCe8tmKM+P3VY3k1o3IDsr52x733oNa+2ml2lc64fRaKzBQTQoKSsYXoznKVqvfDWnC6VIDrr
s4utPHXjwf4sUsO6lixsh8AEtLC+apeVOC7j6yifd4UcJ7tuXqiS8ugv+zBjqHBkFphvxAi6eWDB
wbg5lNiPEyleSXosAGPr38yhvo1sZ1wrynQIywA7GBL+UG6qHfvVc5nIeL+EjgR6vAozNmTEqyQY
aq+0IBcbe8L+GpSwuATaaDIOqH4ltHjwJAXPUt6/LJdJK/3QGzMm0G5nWuyy82pb2RrmU0S5OvNd
YCQvjUhfhlZA6uG4mF/nnUqCTcgeIAvYNincgdcnBwOCYDDKO6ONT6IKn7SZ0KLGqN265beSo31h
pF/maAYqAAZXIbegNh+LWJyaEPObiEZioHvrJnNgUan5Q2R6cgNowphrlCHsOmrduGmtfgvzNl/X
+fSG0wusgdk4IO0ybxA8AE3C3JCDigTDmLzMPSbhNDsYmf0gB82b5VTJRinkN9UqcILyRQQwYF0+
751AKrI1FuQ2zBIXVsV16uwrjgJlp6+LtPzMqcnyzQivNuvfG9bTL2EUFNT2Td52kMKqqAu3IGxG
wXTZGkXiZo7+FWUIO/qIVcSY6LiM/UC83ueUlxcqSn3CQHcvzV2FzzwHlBdB2C7n22IuaZlYebtp
87NumjUlWY3orqa5MfqRLtYw9lth9r4skuxBCh/ZAKhWHB05J+6aMifsR4VBAnEcHGbUou2jF5EP
8ZmtKVR7MtoxoSensDHPUy4sGLC4CdUm+FQOVuCRnncVOMlpbLiruAqDVWY4T7Jk3c4RUGA1AqGR
8le1ZQ6M2+Yus5tbdu7dMRuR6dfWcKDMG3tdJb1k8lS5hvq1EKQ3NYW9KkM+piopntPuhEEQqosq
RS7oJV+GsX5ltVelOUSbLpYtN4Rs7465g8Oiit8s2CGuXmnnghqK7gAm4Fgy9ub9XCSxp8kc/ops
RdN+T6kh3gR9xWGm2Et6xbmhva30mg792AbgIdPPDQnLhnCM9feJ+z+q3v3fEMl+KvBtv5ZLZENz
CTdbfpv/YdgybXFc/rDG/Vt5766qX9ts+i+/yV6LL81Pdb4/f/afpT6TKAmiqfGlLhVnk4LRP0t9
yh9UESydP+O8SjTOv0p9CvETKKL4IVoaBGgv3r9/lPrMPzQVTiCmnUWuoZIN9R+V+pYK0l+1Yglf
mqUvQLOL5RjPr9ZPemf5Wr1vjOJzoGIvVYOHBbQhsU/Qq3LvDNdd6HxQ+Pm5yPTXBS9qinmJp1lt
1NGfZUK6e2erduxj7Tn+FE/V2w9v4leFwp9bCn9d5KKyL4fKEGVyOFFouR1mWtMFVipQ4WEYrvvx
LSCwuo/VQ60BEMMQDq7c1QPzgzu8UG/+dXXe549bnMzMFSIZWErlZNiWOQrfQFqVNVh12OVWdZb1
DGJ97LZMGNKYH4t898F9/9zZ+OvKF5U7zYG5Xgip8RcmLXhjwm58o0c2Gk6HTu7Pg7AOFulGtQSQ
YPywOf3eILooT6a6CIVhi9KfxrVz3Z2y6/YxosPxiTibj/LQfi63/evWLk1DkhKpbTOXgV/0mlfp
GL2dYTvV1yG8qg6HepTqH72/d0bPJTE0ngbZEcM4+oNpb+fJcWO7h7NJAS2MzxlkPTuYt8e8P3TF
vaFB/8jrP2dbprdfh8FctPf+usulEPzD7ticJSjDytD6eqYAlDu3g0VoQ7iL6coaKWL5hieqH4RN
QpX5ETh+KVn/Yg64JFCzC5OgVcwcTlXZrQaHJWfckkOyhW9P7STYBvSFYwgBf2+UXlqVekOebNHa
tl89VXfxV9AhA1gY0w0e66sArNKH4/Kdz8G+mGvSoE5sLaXQ6UiWW2r3OYgybXK+D5+ZGS3UVkJC
bJpoD/KHE9x7T/Ni7knkrm06oyq/j56IE3iutOduUh7EMmiZjMYkfRvq+Pw3n+bFbEN7xgnhT6kU
T2XXgusAYnhntZDBzD45W6WNMEQD4ACzlP8ey5P7wYWXJeJXw+ZispG0QYh0lFW/WwYmTFRLceBe
qUD7XqIAzTPxF039shDIAz6Yvq3OeaxuJ3hT7Ydj13rvHV/OPebItKD2gW/rB1krXRmFbTfZ3uDA
Z5wpc7EBD5vsMRvgVeZCW5dGuJ8hJEtN4xkoHt2mUuR1U0DHpyA26qAiGk+NZbKRpkGCHQ4VRcTi
lq1YHTopjHC138MVjze5HoNnrj1me0hLanYtSYDDBokkDbVVjvkAmdpAlgo1EYmvvUqy8NGasHrK
00MSKv4Y29EGrBKimW56jovouhnxIrUZXuZQP0PBupoKw7OTTGw0qDBQ5zwg5Yll5aeoLzwpyb08
ju6g6+xCpcFOr+Q72UrFZkqWY1FsnIpSvXagSbTVW2i/KO0H6eTvjHFr+fMfpqkuCuXeSIvAVwLx
tozxwqYgobHABJYXh9ZhQeTSAPloxnhnRrYuGn6JTraqLqrAD+JdIp4cJ3yjckfmVXe2Kl7YvG7N
6nayr+x5cmsGGBPa31wNLoXpem2PsSnngS+KLdcyAtOtGOTLekDt+DbqSUGJbyMxMXGFO7gUH134
nVXVWnZQPzzkWRvVfISM45t6eS5SPMCYpLNM86LK9pwEiOvM+faGqKQPPuj3nvLFXlDXUMVrRp3s
C0qlzj5r6gepjcie6s5JGa5T6aqvs7OhsAaZ6mEO9/+Irnt32Xtnbbcu5ulJKjpq9WZC8oRzEDpR
InF/aBzol+Z0qPjfywL/wU2+91QvpudSHjK7zWLVLyf5DBRmbxv31I75rJsH2yyYtWO3aukoRx/S
vZeZ+BcTpXUxQ4+gQIFVOYrfB+1BirHBDbc2KNA8StetohxiZsNgsq4DNm0Gvwog3o8madV+7+IX
s7ROlUvLYjYzY39IB2cXZBUxcILYgBb664i7XCvlT3rGFJWm7bGI0kOeOdd57XLwPRXzeJizwc9E
8Fxp5VFDjhZhNnFiqnYgqtodISt2s0m1vUB1Wh6mmalom9YbibenbPCorKKudyd1N7HZVtN5ZVPW
GmXIxM0u4s0G+H7odBVmtHLI3YKf6A632nwYqjc9O1dsf6Jtj0nH8Qt7F8o7mmVzvbPGjQy7b8es
KCGYZqvCWXsKDlP6pKmnIT8E+pOh33bqvTM+Vvq3Vv+UF3cKpm9t21vf+haEk983vmxsZGWbpzs5
3yrj8ks3EV2rLXxmqd9FoR8avhFRbSa+JofOSv95yWir8BvY5DHYfULVlCCjRNOu07q7T2ivaWXC
baE1DtODUwm/I8LFnMQ6VEfwU/0m7Ryfvi2pe6dxSv05AQlat9tuolAwn3T7UTMf+rLYxtNEg5U1
lM+9pZaVZMYmcuItzI4vS8PFsqc7J4sEtDD7Gz3v2wlUp96elLL2tcy8p3N/VWj559aJDlY83io6
/Z4m8qfGXEf0ZkL0VVGUrhQHT9nUfB4kAsEAIedN7VHHeJ2BpLh2HN3E9rSd5ok5R6fflWxnyD4x
nC3YoEUGSE0+ylF6j6nXBwxlAIOLhatDL2zESxMQSLOru03meFkPb7jWhquos9cJKCt5CZbJisEt
BzL2Qo4rI471mYSt1N4PmurTR6OKMp8nIa9s3Nd9NdATBPlm7kWcHewKwUVU74p2XIuObruI1xU2
05D5P1qyr8q7bCyuk773EopsaGp9YoQH19oGo1gezTWnpfs2fdRS+oAz+hzK+VQB++Q2zYfPFXXj
sJBJtKp8S+/8rGquzExegxiLXd0aT1Nsf9XV8a6riLwbVqXMR1OmYFat3LzqF+pQvB9C/TYd9atu
Mu+G0HrDze7OaeulsrqLsmyD8vIIksCczoLgjkQYN708HFU7pStg+gMwLYOTuJbjrQlQFesqzWF7
Z0bnfJLhXRkHuxWHpEM/oD5LVcD3O95EIXS5OHCDhP6Jnsav0KmRBXPWJbhJk5+YWd3UwpYanxUz
/miNfm+iudiIKZNT66Xadb6Y/LkZdzbZV5lUr+PIBuPHQepbngRklbGlMuc9KuXfT+jfzfG/mF2X
usqPy6QVZLMOsq0HXpqvgjC4Cls+8LzfUEM+aYAgc2LadFrPXXVqQIaV+V0wBF7Ihk8278TE0LLs
lRUK0IDmCjonYG0a06Qo9TkclGCXQF4LldHNIbaRsAQANQXpdk8wkiyz/fgSD+raCYzNoOiskSnf
pbQNCPzq2aKNFOQ7+gKDcxP256q4TS26rwA1LdDo8+r3j+A7GOZXj+BiezRH/Zz2fZj6GjEaKqS2
bJ+p94X8zArjGpyn7LEDtUZFPYSOM50bmg4Oe1bZlNDS3HSjL1Pupbxc0A6r2thDrnNkK3XKhbm+
idLwg8XXeaf4Y14cb8kQiWbdSGs/nzQ/YhG2CFGRw2Fb1E/ke8oOfLZ0ZcUVeOibWlWOdpH7adEe
1aDd5IMFKYCQnupMBF4fHSCr2eohk8WehIZ1FwFRogHWUU7PnrSW4fbWETwJyXjbyFTTBU0WYrsa
kNZhWsAkxovCJ07WnDcD0ytFiLRj3aCWMWlALjOGKO/zEDD3Anumeq59hu+2HAEMk7TBFjDKSJ8+
xM0yLZ2q3LVr4IbMU1X7Kg0vgCdXg4rzGVu0NN20GoxVcuLV+iZt/Szy1eRap6psgs9XGkahhH+g
iI/l41i1m1K1N7aDvCQRKzE4qymh88c/D3gMDFu2DknwdNrnAm51bt3rrN76+IbVBg3MR0Ho313G
vxpWFxtQySpCLQUD7idEJCvbspiR9qlU1tsSPioAnRRa+l2XfAqH0hXjs4hujBwk9ACi3OyA0sIP
bJt7nQwrOzskodekmI2gnHPI2g/WdGfQ0R0BO4Z1TV8nJZJSci2wCJODXjWtr520IJIFrGRQkhKo
+rkBNtQmUg+qObGQq4Y63kDTs0jDtYCSqQP2ww4DFzHfp461w61ATCrrqlGsZ4HbPg7XShF6pg6v
ku3I7z8/6519s3m5bw5qpbKboPaN7DloVGI9zSsW74OMMFEP211mjycROzdqp38h9+i+k7eRJV+p
vLg0zE5aLfzexK6EnoFhnkzS9Uz2glunD02kP6p545thSxKo6kl6uTKddGUUyyG6DzmTPJtNfST7
6mBL5U6jESZnr51TrBzW0jlM6StKWzuR1xGjcSqka9iM19Vg+mE1eJGoV6Lrdsr0opfUsWhH9WMJ
InK8qqzOp0mxIxmUiFEJDUmwFbK57msoLFHnJZ/EkKzN5cRc3gXozYCZo/1xTStez3K6TQ3bG2u6
UGRT/v4xX3hQ/lUb+56f/MN5CIYa5XAtifaxIPTRARpSNTcdpTk76A9Tez1K/HGGCwqmrmich5xE
Y/Zcbkb9RUzO9uOC2XeF+K++jItDxDz1gU4JQPLthOCHotYO8nTdTKVCoW7K3HTu3rSM0C1ruGf7
7WvzXeuHqX0wAAbyQtDftDe1C/prpc1q6iHB8GZ5YIbLkfXMPqXqveq4qyBj92mjrirLZK8RZao6
u8Hw2/QjduJ7I3dZy394pFalGxaEKlLfAv0QTNGTFm7tyvRaBcwzjU/zgAzlEyy0A2RyUyN4o+3E
B5/Nhen0r/d5cTJJZ6HEdt3TeqDIOSmqJwr7UFZoEfTuEKFwK6b+oOHpXV6gk2SHmhcqEYLwwXh6
5yRoXmxYskIxJbUOLT/Jreu6Cg6aMLygS88BEcg0rNffq1aDcZ7L5NPvr/lO3eR7FuAPz7tOJYB2
42T4CgfaggaIbZ+XE/1SxMjYlAyR7GbG33y7xsW2AEVYi0/G0fzEFA8ms7IRZMgOv6iRczDs+zyu
vNKwPD2qz5IxHaxoPhicgH5/q++c6S/RFdA/SbXLVMM3B4pxubmdu9NkGh6pm6wDwVYVH9aT9V+f
r42LdUrtZ5BiLSdEMV0rg+Yldv4gc4/Lk5WAn9ffGmGvRiVhkWw0srpNVgA2pag6f3+v75Xtlzbd
j99RQZ59q2mz7aesk7mqI5NCcJW2G5PnKXjGbats1cxeDWw6Un6tv3nd5Yn8MJ6yrFfqQV/Q8A46
Jutp+XZF8Kkhs5FgjIPCozcLyRur9CzKD5/3e6/2YvZzEKl9NyiQXteVpKrvmuKTPVESSKj6SYYF
XniHYKGnpJ50kFFt/WYMn4agfem05BxSidZq3QvRsP3+Mbz3VV3MYqTyxURwcaquMvU16MM1SSmH
WDa2aTCx3ZcPtYRWJzA+Oum8M3Fc4quEltMZ7SvHH9SEvEUapma9F8P3+crWorVK3HJZPsYcg39/
g++Or4upqjHCEAEHIxxQ8jbWQUQblacNTwHJFSQRnYeJMnH1JCzkcOHfm6suYWQ5DH3kO47EXr0n
o9dA5aZzdGOKpJhvF9ZBpgGnsN5+cI/vPNVLKEdnqFkG7EHyQ4p+y4RR8p2Os8a6PR3UmiwbXeP7
BVtvBH9e8/+ZuOF/oG4BuMkPz/3fVQuv3Zf4v/67fn2LX3+ULHz/sT8FC4bxh8l/2FLZKvtG4LX/
FCwQsoZQAG+SQcI0qJblb/7hTdLUPwCyYuUwLWxDC47wX4IFBcUC+RCq42AhBlX4H+kVlmXqp9ke
fBwg3cWPiPJBsZBNXGwfSBQJs4YYeTec63RFLDzJ0bhKceKQgSS35aoDdmvVqFEJEGfbrDY3yhje
aaKVXFqCo1w/qplyE2bkpyqiFxtHWMbWCfWDZDmPncVGp1ACPxbkchb59HVM+q0GJHvMrg2B3DQe
6dMIsz4MqUCS2YUUHjJy3PP8BkLWQ06ogpoh2+z3fRq3IKqU2PPIjMxW6WvYxwjftNyr8nT0qsY4
qWb8mcQCsTbEEgZfX5Pig2xfjmIKPqCf24dAKtCg6v06Wzr38mQehdIRrtDvCCNpdojCg0dzvJ2c
zvK0OIBZjzmKNSghtFrxWj2A9lsUV0E7UCys+r2w9KcgDrqd3lUHmfi2Vp7DYx3126BN3dC2ck8z
yf3JVLGxqsTeiJc+DjmBSvD1S3MFRjrn1EvLbTDKQ1d+nolxYV4cQS9Q8Zhz80To19bOnypZ/1pP
1ZOB44VwNqIANOTH24S8L5Qta4S91Voeu89F0i9laX8GCzvXX4dK+kqg1LFVyyP9b5lyDXULjKrB
qq4QZlN7JYNXAlqvINAmPy6w5e1g4Rao8q9UysiAXBIqGlUo3hTPe0wCB7CKqQlGhXbaKiVGA6VO
5Skp6USOqHYeBmIafOrr2PYkIZ1GWb8nLVxe7ZyB2rQuKTdg4u/xT2za2T52rZx5MipCNxLtycrG
F3cz5i2cLj1+8YyItBZ1mIlACh2J+qX0kHyhlnKynPJpKj4bVXs1ZPOd0OrKkwFormisKBWpYW5v
wUQ1qXXOmkEKsa1oSBDOkFJQre3s2ILMrWtny8geomBwjau5WnPUOHdyhYRyJgBhM6vFE2rwAwHP
26SZX4hHYFk2k5usVZJV1jCKWuKW4lLZb5RYeauiYSvPBPLgcr9qKvVKN6hzEJCMoYKszZa6Ll0+
Vtqb2XAOQVTH2z6mQ0qQjGdUuQlXL9jO0pSv0KHW67kycGm11IrbLn9t8+QJCrC1KQryi2ISQ9mg
PESj5BxL9mu9q5e9J0LTRxpLTJByo5vzdCgxgmQpmlPx7JTBo64X+RZ8MWnvWGin2oxO3byTsn6b
l+3WacRKVzrtYPXsc/uWOIk5yMKVFq6xlmB8LaP7XI4OtWnlm7xWkm03ZvcanVPSIwrKFJx865aD
tqYqFHrUai2M+iUVar+yqmk4lnkXbaTiOcoQ/RF7Tbg7JILiOk3iZpsYHVYNmYR0x3lrdP0xnok2
0PPqtSX6qNc+p13ij6n+TQvCNyta55Oyc/qDoBUBE2RqC2LsCvLv4rXaTfcp24axc/OqdZU2WWll
cZjUuVwHpfpspvGXsh01Sus8idAg32mJeBb2Ji7lOwdVu7CTG7tUtCe1acV6Cr4UuWN5eVK+jvk8
+3KGpUnRG0In53FaTehMV4r82LQbNPyfOzP4gssQRWf00AkOXGFqHisiBpChkbfYqjupYJyqSOl3
QSud0kRuN9QVv6pW+iDVyXzW5Xxt12lE7sxIbbT5GhTmcEc3+4XkHjeLjeQpLIZN3w5fJJUzuZHg
eShnqsQ0BFZEIpWrSRC5k41E8XRWBlqi3OdVR8xUpHlK1X5NEEv76hQRSxOohFFEz70g6tUsk2pl
TqsgibtVl5QmYSwPgdESkxIHXlJb1lqesLcEK7M0jJ0yZr5qOndD0p6B/J882XlWp2GX0rB5XvDR
SKSIR7FEuguCtHfrXsmvdFr+KWlFtL7lXYej50iMxtPEd5yY58RxXtpCIMGw5BY+OL1aI+3kvdJd
mwWS1amrDX8YQvDdHGF1CrYueb2Oa+dayMDv3Aj41SbT6vsydlZ6Uk/bNJobzFVZSb75J0mV12UZ
TJv/Q9aVLTmKa9svIgIkxlfPs9M5VuaLoqqrWswSkkCgr7/LuM/JjnNfCGOEjDGWtvZewwp+Ss9u
RHHORvWui/kGXn8TXKAW0d3vxCZNsfEZKvBlslFJ4K3hAIIJZXzVGjotBn5Axii+5VmbHiowJPxt
JHwAjkA5XPmK1HCO6dix1npbY6ROuH72tCs/Q8TYqwam46DG1UjBuRoJScDctnAK+W3NgrARJWPV
deux9MhGTqijTla8p4mGSIE/fk3cyzdTJvQpBjP9iP/XtvRYuYS0CsMsMd59WdjvDv+ok43AllvB
ZvOlA4jkaEUB/ZwgmoCBzg+ekQRGjOdhHMpDWDBMWSpC1gsOpqPhkMfOSmAfOKwxYdS1iQYQfBgX
9gTeIUwDHf9T+qM9OcwzgoFXs+UOEl4g0vIn1IXffCftYd4b826dkEGc8y5B3U97APIGpb5lNBxP
rNeX6b4HUOXSWBJrb4Ph71IGo9jXKUb0Luq9dx/3fh0CsbYFd8t776oGI3mV6BM4ed67Sb37kkU+
8ywnr1rhbg/6d8IHuaOG2NPgy/E0EYvv870PA9ECwtIw5yxyjsO+isA3uTef92FmN56IpDEobvok
ks9uQPg+9zQf/5+W83vzJtD9S6Mo0uuUwWLi/tHfbecWbVYChDC/FO7u4hdU8OSzG06adJdQo+Em
T/QRCsf6+L07v5rfm4/Ou/NGZEh9tmOB6qtblsBKg25jG4QAuY+aMHxjkfQWJDwVpSuGBXGo9yFt
v88nHZ5AhwxP86smj47aK6r93NbeT3i8ymS6VtzvtqnNjrASav7KWaahxSTz58EMKD2oYULFOm4/
WNKdjIubv+LMU4tUw0hL9+ARAa+DlLylbtOKqfnIRn0K7x11U6MXGOLL54iy4NFR7A/yg8H3Ze4o
nTAUw9eOP8f9na8iIUtH9VeaupC92sBGh7pDsYnB7e2QjHX7A3+SRRiX/L2bMLGFBtzH+f0cBi7r
SfgAltyb0c670ZaHt1iN8a3j421+mytb7FzRBOuicZBpMwhfYD0FHbvoWVZwAoo0Hk1VFi89HLde
Gg9mSCMdyG5+r723AGnlMh+cN2M11RhNKdnNuz7L2Tlu/UeL+aS5j/DegnRPUYyqd9jAs54JhKU/
+ZSLP4HSMEcLivpFJ1puod4G61RDxZVPFXw+inr4mmDflQZcwiloegs23SC9d49hCPHSlp6gmAGa
txfCewuuqu98jL/ie+MBs/PQGv1zgn71MvM0R4auvbAkwRQNHf6tbrzmOewz0ADDjh48L2g3MQEv
AyeXnY/Ea+MiGNXpbIMJ3hxQawFdkjdi1Y61/4lq6QG8VPEHI/ZNV1n84TMfVKBgUGeV+aCrQIxo
A2Nl84Yk9N9z0yy1y7iDN7OD9+tSTXXwBL5Iugsqr91VlXK3pkMsWstMv8LL8+wxBYNQ2bgjU237
VvYFTN0z8B7y0kcokHiAVBntb+ejHlQWNlBuRhnl3hi1s3AbUqikzkeTNvT3HRjly/ncMdDhcVR4
AuCA3bxZSssLK6bP+aDBcg70jOYwn+mkP7xgelnMe/NGpW/TNLKXubVDaWBIsvI29xRS8t7EiIrn
Y91QqoVjRXWazyttjSUWGFOPL1AkgYa10JTvHhfRgWmSjxTG0PcvUBcaBnsCZNZ5N1HwyOzrDL/l
/YpjVHyOPoPb4HwUZnWoRpTqN/6p0G9FeWgNA178vXLD2xPLSPPYQM6gASYXLsliVPG/20RVnlSr
ufnjTE/cSiX1cT7lu4e5RQauIKpdGNAXj8Oe8Da2qn7+60MfL+cT/9Vr10gOzzbkH+cj4ZjhU/9f
d/erHMZ47Uod7uej399j3v3XyQX4Vru2xe93P+v76PeFzgfmzfd3gX0PFmfg+i+/u39czHfr7yNw
7770whc7bfJLUZJuz1H1Oyeyg2lbFwOINEDNFiFDWWw9meTsACFTGRh11pke1dYgjNyCmcRBPu/s
hLL6f872Gcq4Wjft+l9H5sM9AQmrU8Hh0UWX0HhPAnlKYNEIlMn9o+d2vsbfAHE1WZa2T2E19d++
5zae45+ZUnJXTpVV26Gu+xMBOemx6zH4t7kuGjCXdZfkPmk3kVY32YbqRtruavGMnvTUGSwV0v6J
AdVyqhFL3OZmJac3oNLy09DnPdQcuvg5FXV6fOxqxl9h2Yni8/2EucuyVG8ttAePjy6ZT96TvNPH
ubd5w9v8hxn95p8+qB0+nZ3yR4vHZVXxFw/i9PD4lKxUv3gv6eHRpWr4byYUrJrniwZq6g9COvNP
4zTmHBFnh3D5v18zk/BXBK8MSNj5FHZHebmYMFRScSvmjYW/2QKavNH+0WbMseZH4sffz5c0t1Ep
WMleXNj948ICb4LvcNKof84RZATStU+bf/XrRVjE3KO5x3vzjYo7B9qrKLPdd9/IYcNl3aXh7tH3
QGHDnrSQIFPEwfyzBw8U04gbdo/rg1FhCDiGVf/slxQF+Hbymkefj1/QdNnCwrzvnz5jO3oAaUqU
MAGFu0JlGOwvo5+ke8pD/P68zJOtuj8Y/gCHz4JU8UbAbXqZZEDBzzdVWNAT55uRRkg3wbon2E4d
3XhTXl3m92Wa3/En+VZr0CDmt2CVVkJAhX9CYQEV2VCD4ScB3wGsAst2rADGoA+uNoURqFRCb+eT
GGL2bRig1J3BjXBpIMqwfTwdrMFI1IpLS+H4Bo/H6vG+7uMQ5W+/B2pLIP+FhSNwWfzRGxI84WUC
9EAEcF7sdZJs5k95PLjFm0b2AeFkTTf/3G6hAakDoSwOmVshQfb4jLl5BGECOBUEXzYCTnm+pvl9
XTXFSnrgs+dc/ZaTZ+/P5Kpggbz2JoWQV0uRrwHZEIogNAdNu7JpfqlksyXlwC7Mh/t8vkWYI25B
gNGZj/D3yyajtmH4OQ5Rf5XAqs3Hh6oUqLQWyw6eeGiahtVwygygKkhHbT3X3mXDbl5LxFMTG3GV
MKXHI+Jupj45LGLLkpz6MKD71hJ5mzcwNl5XelIbWozABWRQDo3DajplFEQ+YBe0HcOLti6++ZEd
jsj8nIdwXGRFAiQHy/aNUPYkDcySWaJQxUwgLtpO0BGjNrrxaUqfMAAZE8NYyYOHfcMHc2lhs1nr
MbgmoBQbfDDsLwOUj8MM/9A4Q2bFG/VNE6gJuSmhm8jrhyuFSIVnkCAHsPwsTeOtRAVRC61LdTX8
0uc/hvtZMhbXBlDTk0xsciojsRIcZuP3Q4FEXosrhHrIkJzHkm/pRH9kwVTDFB4hX1jC0ziWwZOx
ZXuKefYB2ZNd4bpm2yN1VkRqBC3rQ9YQO6YxzFfasIP6Q1LvKhi2liPJrg4IKDkk8TaMvYMOzCcx
/C31eXQwyXMLLr53IVlVPOXRgBtSgB7tZ/WzSMSCtglDGQW+3cCY/lBp5J7mW1iinrdMmLmv67tn
TUEpHql8Ugb+14iM3WbqiHcLHMCR+IqElHatPBetyNQEVw2YQO1keSsEK24988tbhNuoaDysphQ/
F3Qf+psD7RSIHl7D1hX403JMwCGIgnUSYULq4po8XhmmyBpPahTC/BKsebFRMChdFn3fb4Ygg0+9
gKwNvqRui+HWYh2zCMAP3dWBi673e8/iAkzlxAy7BkzXBS9rBtvoez6L+Gqba3/dNNFwqwT5O6ze
wRuvT0OHdYLV5VevBNlMtUq3oJ3Ht94XPzP4asD++JONvNiXuXPrskmTz1I151qN1Q4o0nKFhJiA
dlK6gLwBbn8AwCgsxEMgBRcGIks5ls1RAuUaP7kUmXhWUN85x4p7C4Ksz6bBWn07EoCKsJjyTrQI
YEKVAvYepDBPAfPiXMMRbTVNVXmQSGJ/5DSDr4jkX9AsipEOrch23vWiLbQUCHKoP5pwbPa+riBQ
m1r2mdvwlPFEvNo0qYD3CSlcUjMO9RVvXEQDIKZidOopT8RwTcbAYOQ03mfPkZcvoL10hs9s9YJ8
E0zS+2hTlKPbmRHAt6Gw0Xsa1MjRktA9DbxptyP42nvXpOuuyncQXiEKOD06/IFiED01fkdPmPOj
/YjidJv0csu3Ucd/BpMhJ0PZWQw8BFoGe3rUYuW7AOoFo7dOh+lPYpEDkJ1PT1XtwH0fkEoWob0O
ne13MKS/r9WxqIYSCFbWOtLrNM8COGlDSgVZbzeevtuU85tVXXWnHvHMf88tFDRzHvvfZ8yHOwBQ
gQDzsQL8bvP9eY9PCdsMVm41+fo++X9bz53Nhwmwt8gT14e5l+/3uzkL8N11k8DiJOXQ7nh8yPz9
vi953p1bw1oWwleY/b7P/efL37/f9yXNhzuVvEjnpdt/XeB3k8d5iYNqVBhizH5c3b2bR/O5i39d
g5vSo7WHf70zZ1bum/+9aAl1INQCQrZ+dPo/P8z3Z7QyyO46BL//39f57ylzD22h4r3bJWkI2MO6
h91kALAPAPA//YKPC+nC8SVgkm54nSCBNvTuHMneW8WANALBCk1lHvUwwPR+mX4a/kYfItYhMNYQ
aPCR73grhG3X8aT9c1vo7iBZOW5h4mFu0I0ySxRP7JfT/Ajfavt3nJfbsmHhT4oJeAmpKfMcprD/
rZoegUoow5OjdbjuO+VeoY2iF7yn5rcBghQMpeHvPM/f03zIf2R0EqvSm/prE/B019IQqPwB/8/5
wNwEC1T4ws5XfP8fhPp31Obgu0dseoX5briGwkF4mj/YVkW2iUbbP8+XNV+giXPUDnB6OZXHzsSQ
FXYR3NSNMbf5K/rw/D7MXxsAynY9VANFzS2+w+KT6E/AUFIphr/v9w3qbcn7dEfbFKO1F68q3X60
rN6JEMCiQMEVXWeV+BQjf3rcpRBCNFDF+cuD5vCiIcnwoqjpNkXXZkfNY6iIBLzbDElrX3oFoS3V
ueKvIIXL7f2K1VA8oeSFOhrkkxZW191Bhal8bCY5AtrHDN0jz13u/Umt/bhtL21Q8L3LYJfraC+X
prLjewo1jFU/6F2aBwEYGVWDFKnJoNngxNaDEMkmTJRZesAC8gbrWROI6gABBoTvL2OQqZ+1KN1a
q+g1dwTnhhk/BxblBTrYYNsO4bQzk9WbZEi8Qwxc2gFZrK8JUBboJiFAGwKvOJVgN3QdZLzw1dpP
l3SfRYk8CshdywRz9RaCedBhrIG99gKiz1Fa2ecilAc/7oY7I6pbl0k4niMCWZdRQVWYaZ+egQKi
586J8FyM3dqmkG3kWenvmr4K3hsdHsaAvuUD+oEASPVSTVMNeGK37WQLEYmukOuypvR8EBV7JaAM
LDQtEEhBC+zY1+rdj1SGmwOn9WyKUTFD9J0OpsDEVL0NvORvykAbwzhychZFRpCUiyx7BQ4Nc/kH
dTVdxNqIhTMN0pzZrir1KfXttRrsWxC5y0C9Y0QouA+s+8pqdkoBBNat3gbJ+BZh8gP60mK2N4Cd
avErieBjMsC0D8DiX4OHSiXBQ7AU4XSLNT1A5rdfNSPUNIU0ewXDjr75DDJeofyb5UuGSIUiiBR1
+ayN/YBt9qKk7tJAWmuJvziohaRqFyzJVkiRgMg+gX7n9QfiJF1ASJFvVKljhP6Q/O8gEsWQSFw6
Fb30tMUYIPwMM30NPC57x58mbN9QzPkSfepW0qJEKOwr5+NzmSBLXjbVFnHCSyKgBxOScjXJ4CAS
fhka5LSh1LQx1Wsikz+gwJYAIqHo4hoPP3HUboBQ2kXg4qOQOELShnC2C8Id6M5slYbpVWRpCWlE
MCslIhyLFeayGbMfSGHuAugO722KYjGjbFXAUHvd1HQfQIwumyKYtIf+uKFTdYh6wLupXubULXuI
koAsGXSwqg4uKL1PF/8MsV9kHuVYnjvM4fuguMPuUkjiNklRffgEURQAWsOKyFPTK+8URZ6Faocc
z417TdtwAu2Dy48KYpZwqNfd1uOeewZlppAC0rp+gAJT43urgcloJ0qRfaiquEkwQm95y4LnMEuO
0V22RtESFcHOnV0sh1VKinIBkT1vgoV3G55RjdwZqAzCInSyf1HepIuxCMqPnIDwJ6rklw44smNg
nK5LB0m3DqX4XYxF0YJHCHkxEsLCrmOo2A1+/lR7r3E2OL70wSq52R4OKoTtoLDEfnVlsuyqrv6V
R5VeprGhT+k4hjuYdZkdz0l7G6DvQ8L8dzdBXgkFgHjl7k7khR9WW962EN683yIpUXR3hItNc79Z
xkOQpgZWH+vB9hshMcMYpNHq1rhnFsCPcqqzz4553iJGUPriHIRju9ai/tEP9CCr5sabTH66IQSw
AhYH+7EM2xNw0nYBjsmhBKp7ourEVbQG/zjblLHv73OvjA68chclJFLuTKGy50fpngiISUUm3tBG
1h+IPd3KTuEBaZbkOZnyjwpJmC9Wgp/bDFye4PHyr/eRsP9RG6gO+BLSHqt2GJ74pNpD6wt1DjuA
pn0DITUs4eFsR8Jk5Se1OVRl1B5YggRIxdVT3Mcnj1OUZaBIcYqw1j720xvBEHXNOuT9ZZslh66F
pFIFfLoiAC1yC7GppvnsxiTbOliAbeh910h3G1zMV66dxC6gWu+qfqh3LuXs5gVyIZz/4Y0TlHfu
m3p6jR3C53RqkqMswHKHjSWmlgpZ3w60ZDNuxqETq85Php0Ji2lV51KcHUAuPaLoQ2IlPaHemgKI
IFKk+NmioJZ94NHh24nT99Leab9t05w8z0P+F6BxONLLcFP34C/TXptzELfrggI9TBSxRzl69ggC
4ScX8Q+J6iZSF+ye+6ieoYJSPpfIo+NxfmqyAEETFDcPXXyHbARe/OxiyPxhruTHwSksJYl8Icy5
qx2Qipy8z4q+07Z9oSmXKEN75llAJMjFpdwA2xRsGpa6rc6wXKyk72MIZ/4FpZ1ftAUiJwxdcs20
8iD4BRobKvI/Ig10OeY2KGx9dPd7BwgMcBpYxe1MQ8hjF+Dm/VA3Cx46yGrKTJ2CSD2pPAVTcizz
J1r5VwMKK8hEZsrzVxFE8nbnEUWQ8INGIH8xLqpWtkj8Z4+9Qi3SXPOajJcI6y9LuyuuNdx7fVse
A2WKTVRHqPD20bCBwk+69Gp+QKngUkNI8RMZradYqu4kIXi2KoZzqfnwWqpoeB3L4nXou4MIffU5
RR9TGYVfAIIE6ygqzCFiUj+bimIQkmlzMK2ha+Qk+AK19HFTVgzKWkhdHOfNWLbVsYdaSw7Tbah4
wXUv829YgpMnpq9xVzdbnQqgbGU7PHecv0aNsZ80MMPaTh7fz7sIsMIGA7RgqffkaLDpI9P+AKyI
bCiPqn23xXd0e1ezdI1SSQRikmBQWGrJGaLMwTkW4C32EUqGYRPIIwR3J0D/o/xnDUxI3w2wTE0Z
X5djg7xlJ6PDWJNiFWW6WEecAdPQhlj9Bkh7t0wp/KoQfzHjJA5RZpAbrCHi6MS00SRuzppKFPqw
3FsmlJBrWmCwDnq75NCr+WplTxGUeYsepYdX3MxiKfKm2UciquCIhSolq0K6AfGig0IZDfaR1sBg
jybcU178HKOMvSax3HraekcUfPJLCngAQA9QSVVZ691KWbKV6yZMYJWLISo4tpsgUeIi6AW2DSE0
SEp74n1/VJnGd0/vwxvU695QSrlwCF4emazzpSUV1vlt1QCyYDc+raZtnxKolkJt0oEt4jUtBPZz
Wx5DKGXtqTEbSJSOYZ5DGFNdfFRNf474UyOmgdSlzd2paP2dTsZ471fQJCA68i+yPnpGm12bmKcG
olYXLf1oqSB/uuZlwJZtSFCIi0R3qHJR7crIAFqQ8FfRBcOF1YF4LZC7R94yGa8NSO/LRnj+AfMo
ohBRVTvIJcD0g4DI7BEkoCZRRSdPbuNOhpeKdRvfOMh8cFDXoUeZHXQZZVvbYarENCgxYKUGug0Q
9evFGC7ATIr/Sh3Gzk2nvrKocO9VL90GGXXyM2ySX3VRXTkQxC9l9NOSsX1OGCKFNFdwEA+5QEQE
7Eqc5RDwT026G8IWkntefdC03dq0mo6RDcr1yGIL5m6NaTArfqYSeIKmrDLo00LajYLrar3BO0iv
R7QJRlq7iDmUK4NwQsTWg4lnTaKRxJKQUu3zZJX3o1kTUPWQOqHDFny+ZhmnLMd0m/m/0wEVl7iN
nxg00xYhUfHJVxIECuNlT1O2BxJsfKlaWu4Cx6C6IoFS51r1KwU98Gs+FD+FpuF+gCrjAplIEHNb
UCMHBSEHIfhvMeXRiU0WcYYK+zOwGWrZFKMDMQPMDEAIw53NqXlilQefg5wDkHkX2G3uo1NdevBA
h9JjvPQyna0mSCxuXBCrF9bUF8+2fN2wWuyTqnFAJGEJ5DFynYJCv4AFs7Z+k77GI91QAtVgiLpB
4BqRyh4qfdU6KF32OWXtrSWAziRePJ3TEGmuUEVQHQxS/gQ04FUOAbmGzocOBybVOvHcH5S0b2OS
TEBaMPwc2tVrs+FCjecR8ucrKoB0buTTIMShJfVu8Enxw5DijsuLyUZ5YXXED01WEy588sdfZSbM
k/GFPWddc8EvjxXHkBdfKEjeUq+YfuawNkyYPFc+L89p54W3nvTJ0hUpEJqqJkdPfVIMvZ9kKbK4
B/sUZMXOimktE1J9ZUmBi4c4c8odzH6yd2Yz+SsqigFxRz9t6niyCOMqgpwW5ulqQMJvMumwNPWA
gmkf8IUMC3ogHhBaUW3tOSHJ19Bn3TuiEfh+Fhl/guQDVlLAzK6jkTcLkHKaY3cYy56+AfmvkKlB
wS1oVqL306P2WbK0Rq5h6qIPY4x01fictH+1QLGteCx2tvMJgEwEurwQtdx6xJ2a+17txAXGdulm
1K7Z0wyCBCwp6LqlzBy0aftDGMZAdUgUjO57tUV5q8w1VDhRDDyQxP6MYoiZ+kUPuAT6Qc0dGq9B
PS6B50lWPArbRT5OyJgrL11igrj/oWq2iIGYQXQY3jfTcCib314Acncj01ONnMqyqmKO574bDqg7
DqSrDx6UMkkUA8sIVB+x+XRA8bLaBRqQOg8UM5ZBhmWAajMsTGXJ2QsHqgzpUojh+Nl4DD0PxNoS
Gg+yroJFyYE+6+AHDPzwCi4GO9gZyhLTg4wE5NMhzqBRf2uBofQB+pzEZpTZhOQK6HsxVEfZIcKj
lfphvoa+uoRuAkPiW7qrbocfFu7GRP0Mu+JajNMB2mIrgGHeYxttaNCttMmeWNFekeL6BaM/CBAi
vezRI5Iww45M4zXPDmEgQTOEhNmyLoldSAEl8GREPiTkW1cJfQQbFzOTzRcM1WIMVBYWx+44tQbK
LH6db4A6HKaiWjvo1KY9/UVzTA/UNivosWuIIyFM3lSA9WExcmG92SQKcDwz+H/FE0EBM2peIcYW
9DV+PaOirS6D5WS+yKCB5qjSagvKC8CW/bUvfvsCgMwu/t2mZjdWXXEwBirUEB9qsJ53NTyT+mTX
BapbAhL2qTWGSegE79MsGLCehLXMMLCFn0qwv6f81nKXbOuco2BH0l0XF+9jX1uohWpIAHumWsnj
mOBIAtzS4ARMwAgMjMAX15s70jfI2pcyrf9OAPldBAT6R0pYIBea4rlLabuZErblYT1uNA//MIin
Lry2NuuEeQA9t9G07pH4geIzayAzBPxegYRqnn2OPF5D0NmumTkD+aX2LqnWOtYf4wDdfssKOET1
HoGGLKjfbY/cD4O8MSmO4eiddRTILXIY0tHhILAW7qUI1oix3aKL7LWEuCuwsuQaNHckK9Y3WrC3
KB3u6uctBDuTceuySJ8Kbf+zQTFqyQcQkunki5OCffEKM1QK9rQB1j31e0xM2JiUjou4RAIbVu8a
vHRvgyD8rqyS7Z0CdESQD4Ta13wsjo1XvYwQuFh0zEB29W5Dn+JB7C3b5i77C8Weo1Y63hUq+KvG
H6VzQbf2OZxzghASxbrZyyr5m7DmYu3k7yot8hMEft+JT+qtTEqsfe6baWqANbUcCu3dcqgrDWk+
HyzWDo4BFTiYqCwCnwNBEdXU76FC8iRrmV4OwHcjX2sHpIU1B3Imbpe+R//U1SQ3BCFxtzBI+h+r
DPpSaS93DKyBf94rXEaP89FYZwU09MXfpOJiX2ASiiFOBiA1ohy/iLNlVCoBthj9Q0pw0uOyGaEC
mv4A3gYjQel20dCdeJx2u7m7LGnCR8fz7ryZP+x/Pzw0LNvxtgPQFv9bFPzCJcQiVt7k9wfXHiDJ
Wx6bDklEWKsBfwOZ3CMb6XTg+lq0gO+DUgFut20jsu5DYvdN3QOFikdemPaPd7+KlsI/V0QSHjG4
ybUf7hrALqGXDc1k8RFW4SFKS7EIC2KXgejKU48k76KWalqFUqojA94RAPAJqXxMVSuUWOmibqGM
7VQNq4t4uD/STXUENdxafzxIlGirugX4HkTyyYvHte2TDdAbsDmSeAb9/jbchV2AszZRDfpbS8Bz
TsUyUhNCUGS1j3GF2lcf3pHDSbLAgHLNikps9eg94ami29j4W1HLa41wk9iQQpwHkBEshDfaJT/c
hCgzymMopMcJ5HCnYCHy7guBnndUqoAmluY7AFHr1SgaiEgMtUZVcfjws/ZPWvDyVZPgPUyb7spY
ixVmrLd9J+51Y4qROwcKh2JYToDEhNhBtsb6Xh0yCZI1paC0pCMA7cRsqrYV6xzPyhGZFf/JVkhD
F2FMf+UmO1bcZO99mFRbDU3bHQwhqleWya+5AZZo8IDyXP0CBSQNuWcLBwrTeR+oyO3mFgFSYssQ
wd4VNhIeln0BstJNUv1KBFQTUvKLFFKv8MCg1AW9/osEH2A5n8mhJl47l38iDVxuUqhwHlhu2+f2
/nXmFl1jXh0R1VvYQMU9iDndRph73wKITM0NwJMwi7xQ483A0OEQTg3FkBInnw5rLpMo+ov0o1t6
OcIgzEfdOfewOJpPLavXCfYSP3nUQlipG/pjXyLDr706enx4AOFjjlHhA6kFZDBQ+dg526cvRVv8
mnugfvenKSbzgqm13YfgRm0cFrofSVXt589uFMeUkSTelWQkgitDl60qpFdAO0RKDRfHJyrusifs
BJkLeknDDJ7S998l7e0KIsLqs8sRuzkdtIcEo8cNqD8s9e6n9ln+4skWMlQ057sckoxbA+uCt1Ex
iEOjAeoVGIQKCR37UmhM7yJZV6ObPhnL4aQh+tcKNg0YSKBCAemwXYY1NXB0aiFHjUi0QWVApu4u
m+DtrH0tEugCgj3qbQXNd3072Q/G+i/uYrecimgN2KFCeEbkpefZzwmscxcP2c8ktQ24Fopc6kHl
wBZ2kHzAVPXTS8iBFvHw3qZ9vdOxkFs7VuWPMnDruUEnbQ43C56cihh3MBdAQ7thSn9WUfuOhUf5
GvVI5GXpCHildcFXbK7zcZtyhDu+KY/AOpTPDUPS+3FiAbVmOIenNyifADVoGyyW7z0S+VZDi+Yr
gQ7rBjMaFKxG1b2Odf42H89ARVg0hYmvbeG8kwkalPHvX6IfYNTKWfIhYvwxFazvdkXrBe8wO9nP
DdJ4HJftKNIzhez7xS+gOTHfF/x815q5/k0Ak7xLckqxsNTNZ4NF2XxmxqEr049DcYLuRXqCLvqL
bNJLK1Xz0mDEe+lcCyuZzPn7eTdLEQYYIn/Pe48NXEYWZeeG4+OsKi8OPJPTwidDBKOdlt1ahuUH
BtbmpfC02lUFYtFe0X8+IvWAeYV81XVugUJdvEkINau59/m9kD33UJl+ns8JEVVClSME/P5+gcng
/R9h57HcuJKt61c5cecZAZcwgzMhCTqRFEX5miBKKhW8R8I9/f3IfaOrt/rG7gmCRqRowMy11u/k
g4o//7xkWWyzLA0gaNUjMtu5ey0pjWMkAo8DDDB0Ch0gXd69Vt0U31HndNCKuZonle7rtQ3b5Ho1
YAVdZCUfagM76VUVFzft8hfhRPY9SU7vt2fuFUoJ/JPm1e0xsBErStpi2N0ek3b6cy5qdW5lrp6Z
N13XuO7VLdLqWDSYTN0epNt2DqRvIZq4/t9MN7NlVWq0sNf/W0u5CZOyfKxpDS4KGOr2IBth3B1u
WYpFkQfhrTn7hFnqnB48KOxpRuuuD463exvrPoEL9DJAMronZuXH7Y9GBYxmX0fIt6tRBX7aldH0
12unpnjuXGs4y6ZrnglYpUimCkjavr6z8UntWDJ2s3jLM3mJrUEHtX5rAWkPAbPHtPLcJSyjjiol
1I6zakGQY4eWLOfNxYMBynC943bpz4GKHU//wcSv8font0Omj5DxbhfVVOaLLEmJL/pz418Xa8EU
G93C7s8DzXomNoRglNRh5pDm+jj+9WravqTAU5Of9ZUCI7i+kBSJ4rSI8jbfgmW9324zI3P4fw8B
PZB+dS3EWB5XRjswblRtPC1kzpkdskwdDeGF6xJjrL9uSyuQBFUPZGHpIUIykMb8Ot0pjGAd6GX7
DqpCdMB8hZ1y7WB7U3Rk+mmv0sgKTg07GidHsWRwpP1QmhPyoAZ0alTTq4WXW2Pilqxs2NjRXGxr
zHnNssLdrCJ9SFMp3DUZdve3QzA03f1gFdGGUED5/Y40NXDEa/Fh+vaI0kV+mvDilrc7QujbBHFw
wEVNQGItGatf/8ftttslXQmNMDFL/35HNDu1XwtION8e4SUJyjNc27Bo/dtT1ROU5cgN1OrP09/+
BLshrOgHB0Lz9bXcbrsd5ijIqJcVDhl/vyNBFL8ExGy+3wGhUF86CHn9P89yu8Tkm+VJjwAp//Uh
3i5pI1rCOqCU/HaH3sHlpKdj/vKvR9xexuwKazEQ5LW53fHnQwwy5KhdZXd/3XG79/aISXOYihCg
/f0OSMWMHFs4pX/++HapNUuCrWZz/n7H0Ay/HDuOdt8ekELc6pVUf93ekFJG4lt/tI3EXBme/VaU
SeyHTBahQ/SkGAWGn0z9xsGxYFnNibu6Gmsvi9Z9GPI3LzTM04jqb5nxzRB+s5pwuMXMasDygAkD
PYV2ou0OYBdS1fOrC6BEU/jt4gQFmuEi++sMy1pqQ7pHUwep0bN3PXvoyo3eNUWuWm/tTSsj5aph
Ou+drak1XiqQiUa6AFVeNN6VkPfRBF/dfoq8QNaGfDLKAKxQ+vnGTFbcWG6vUU2rLtVpcss11kcx
vRbEFvGe1c9BIOaF53TGUioQVbfCBZ36ji4KKSlOj5Py7pZO9NtgQLKp+jrz5fAQxuqhNUdYx8CB
y8BLiaHSYfRMDCxInS4iQsXcQfqcZ5iBeUx9ItzzUHZHTYoH3phijOWKN0rZLzr2V7r/D4PJVc0c
gygeEPDUCneNF+c0svP6t5MylSNc0IRDWT5pHarvoAgZ+XvRc/EVKk0946NkLgps7KZ+nYy6WEYa
+0CXjInPzAKhrvmcJikWw3mWrl0t/90X/bYsoueu1PpfljMjFDxo6hw6bIKS6Dkm1y75Tum4q+2G
8A3kcxHFpar1e5g2+EWmWGiV4X0Bi8NAYsaaHxAvoecxH3K+sCEo72me+t2kTkmmaxFeOfVCIA0B
sl3wSYRk62WRXvIOYjfIKbJbDMSObasTtEO8EqBeqI3ekTNolHN/8SxRryaJfnhymWAZ67AS9sLL
4/IFz1k3764Kv6bBaRCRuJYnv7va8YUiLCfQbUazjNWWil36pJs1cYAQVmFF98O2iyPnICzq5JGE
w0XM0gv+leHPmF4xVQ9SL+eZoxfli1EjOgpm56cG8AefvoGi77I9TrerE8ErmXBH5IXcqysv2YI1
WKvbQ1MRkLCjkPve7h0JTV0JBvWbXmj6Hv9LUpGCzrpCOf0db5tEqgnBktbm0eF2FdS6XqSDNv91
lUDsqyrey46eqp3nos5+S22Wx9vfMnz6mTmyPd3uS5zupauS6F5n2gYlQlU+uklnmbnWhxW39zVB
hHoJfbvLnGJdVcZ8pfvabI9RaxxrVO4TZhcYUZfKjteZDhz/739gFs0qLc3+Dm6lcRSD+Rolk70e
JlQlfRhvyybD8xNF6aCuav0J/BUhVgP92zNchkFgJA77gyvc09Sn9yiJ8Zt252DlsKuvopzBefbT
TPaz0W3mIDjljtrH9kF2yR4bEDCH2VsOjPCbxljOow8X+tmr02cGsHiQtb89kaz0B5XAwBmnGJr2
hnmaB/jDDqOq1j1SMM2c/UMufY0kwoXbDq+VoWafIK5zyvhq4XlMLFzlFqesWRSNeO4LBsWieAza
aWlb1nE5UBkNuPUlV3O0BFm7w4urXKL40hSp1jW/xcDTMDKSnRtYa12Lt3FUvSUiOtnEZnlhcl+V
KIxhgUaVkAevAQVGonzftXRXo/ZSVRhozthGbtIQhWwevtpSBOcyJyVxJBDPjse7xC6MPXqhCNF7
TbSRp7ZtqKQPLeApVs2vJOrVoqq8Tdv1F6Nw1mYH2WnMLcKnMqDyupT20soDghnzQ1LNPjXRzsvS
lS3dH/iYwz4vySlMOIfm5jENKGmyLiPYz8bOLZeVzxSYHLsRqxRIR3utbs6qYCnoeiteLMxsiDbG
HK3spjx0dQR2lXbOtowM6EmpsZ+RkMpihOAfaNoKrfWviXdqJeGxtetwX/eRP4XNe+5mn/G8dq0v
Z8QYljYqXJmJ0a06BjUKBvOiK1N34fWkeaUNoaEamKsW51+GWlI5ykWgMKSMe+Jcy3nTTPc4HVi+
m5bEbz56Cv/HZB4Bq7oRBUb15bVOsSopoSgh9M+gqynjy5dktFet6C9Onexq5eU7W2sWZm2XGO3q
H2U1E8ZGNlEsQunPNrVG6ro/2ni4H2FoPdkuqXIE3PlhEHnHLpuAKieXgYSbbpiw1xc9GR9mxMd0
MUzZghBn4RC7baQw5yLKtpJx/aJ0s3lZjo/Ae8jthPGFlNs8eWZ5bDXCNNxG7BOQSUDVZ93qCGht
mTBOI/gQSUJOCB0Rsk2kMu0uqny7THHjC8aKCNJ0CyS+DN0g8INrFIo2VBVhqLo/lnQ6jM4QBy6G
WK5bWWP5/lqqNPHDyPxVaeFV2gzj6qrYNR31MXf1JYjsl0wPPjtQOH829M1s4VDvEgngYtsnLZ6E
qMBxo8SMF2ppjac0SjkF52ZYzVFXsR/M8HRL73C7FgujOt4uhf+6dLtN9vZbM/RMhiRob5pUR2se
3tGneJvyem28PldUyPJ41U2tW5ugutsdt7+9XfpzuN3WwQczRRnvpxKk0w6gizvQvkhOGtqjLUi5
tR86fbBw7+ep9aLNVsLsxfLP6wwHnDlcnVpGbLQszI/pUGV+SQToUnalg3cIWEADvDU488OYaB8t
KADf7iO2HItafKFhXmghptRiZ/FznZyyfNCuBwj89mG0iWop0i8pRbyupQVNBNuPyMnaXWvCMAzd
rF2ljDBWURP67g1e07rwYnKSbzOT3VoTUXhxrrdhA9nwPZgStov2zMR9xHojDrYZacbH0TN/SQYO
Z6g6BvFqEN2kMwePhqx3wrOsTQ4DE5Jy3ItFQDhUlZvoG/vkedSDdD3GxaeXe+5emyMSe2PD3JXD
/NC0vwot0w8wUat5gUbEpksExTD0gqInzCgNGW386OmSMLJO/Nksh62KWWaFrt1HaT89hF1LUqkx
nrus20RAYpcw1g0ftwga0FmsJq2Gq5OR5RzHdefnaa2vvfBa0joaUlahko0ZYMNpGxlM6LjKqIvE
+Dj0COetqjgKBTzdTdNw0c2HOMvfR4a098LzqhfVjei9ivhyuxZHG/E7mhrr3JLQ9jC7U3bW66/E
qcWxyaIn7LDELkMYfF902Cumoae/h/24z0e49pMdNjtDZPrKqsN25YQoCDXens9cEe25O55vh46h
6WlGGByNsnx3SvkCJQ/77/mHkbTyvqXBRNfkuHuhaYMPnwSQLqisN92e1570XupxtE0w5ZgC3QtI
yEjGuNyl9WD7gzHtIzg5ZPDCG1z0Qe/6FWJjoiOqYFHqVrIf487asohhpmPj4NNJ0oOsoHqwMhYI
2MPvUVN2ZMFW5bnCAoKgdeCQBJnesnKp3yTZb58oII+mHifPjnryAFNPqNy6/VjAfSOU6DQ0+Jen
bIiVJ5OLJqrn0kyyA9hhPT5GTh+/YXdjWSawrkT2SfDi7zq2m3V05Trpw9ysMQSrD5q7LsKkesuN
RNsl/T3km/CYkXW66GDDvKSMXu7cGTW96XlYlbganh101Bs55vUK6Xn7QDhpsG1UUD2VvIG1UpOz
tJR70ltdnoIh1g5taw4rzAfGV5I8iGuJ0dKF4ZeVZ1+6N+uvpSlwwyVR29WyQw7StoqgnO36OpDL
GmK5rxim+uDi2okAPQXMc2mulK4cLDy3yvCh7jo/Jm70cr0lU/z0NKnekQGlR8E0nBpVibVM5Y+B
rJBDVlUWAn56DMiaVV55R2LokChVkmeJhMt6qRNDbgzBvQlVS4un8sMNBxuLGR2VjNu+eCItT22X
yyviRqJHg1ofEwnE/YKB29iHF91x8r0TOS06qjA6wBJxdwHZs7iheSSHwiVrBloyWoVkL4bZxfDe
KZYwjp0FZbLaNpGRb8O4Hn0zY0Y6dar6iUfGy+yO/cHOPXNR47x+wgqSUrR8MMS8TYfMeXdicWrj
BNRFm7G+7vW9A2voifOfFFvbbOiBwmwbm2o4FFqRbcPrJaTpGUyqIdsJEDIRwjZYiiQbDmKo7qWG
3XFQKlbdwHS2Y8PkL2vx69HiZDiXZtOgKlXFkqIluYfrQLwSBMPzmPIfrVlgPZsO8x4es7dkQpgs
JsgeASLQTQdlfjXWxExHQzot2wAFQMTYyCKX+M7U6C1jqw0OI5D9ysEYllYRYV3d5+02GV3ctopD
l6f8Rq67QnelURXd+xDVmHPW8qXqfhSk7PmT9Pr74dpMZ4DOzjSfw7oj1CevsMluZtNPO6/dhRqe
zVkbv+MHNFz66lCVdvKOdEDfGhJUXMIy/MFAfe2GHuGPynGZ3BvGxbZo26EXdhs9NF/xmqgudeS8
5WB/0AU0qixASn9KnWkJQ1Q+BaDaJW7Rr7qGdctgdaRB5snaMgfxYjecpD2Bg2Cz5auYKvnixMa7
dJCLaOSkNrAVVhKW7KY3I/lIgUcJ4iVHx0F+DzHppIR1Ggcyrj1b+PHUk4DeTcZxyo49gao/0Dmm
61wFahcMAxVL3ZE2M9BZx1UREaKqxdAgevPQEJF1aPKEPIIuOjapNj/mLdh52z/pTYntjm1is866
V87W/e3g5fXB7QzvbrTjZI0nkHnNR6vPYujo5nA/2JGq0g5u+VuUyS/Vx/myCIyPRBnBg31K4J1Z
opOPt0Pc5a+mYxyMPHUuyQynumswwKp1iAWaiv0xJqi3cZuOsN043MCzN5/N3H3ArjTcmVNd7F2N
AABLR3wW4T33HsNNCPXI/WiG9DS65BKXofk7jKx87bqSHGZQ0wstwS/NRiXXXrmh2UBSYBNNm3xo
noCBNLjL0VFrrXRHM5ftxyuAwcas7+IA6MXz2merieRaVvw2qMaQZWrSeAls86hmS3wIZ+wWXahi
eLnoQRZhleoQSvX47GI4IhIT3nU7r2q3Nc6NltqLm99JC6+yTWrvrUpG6euxvXMb+DujMIylhYT3
Ix5/NUrvdg66yp2TeVsz8tJXy6i0TWrns49UZN1deY09njo+zFv815WxN9ImO+6l3ba+AeEIWjNb
qYaxWVOkyYFlA2q+7iLawXLs9lMiA+G5nQaMGq6SWSCHwGTMPFatuMdWy93baaJW4RTUj6lMtlkT
GA9uMrariKjZpxBXqRiPiz2xFe0xu7Jtkb6kx55seiDpBQLjk6hD9600zX5ZZpi39DHOtqg5faDl
YquGKcIKZViOqfuYzbI8eYbnZ8M479B05E96MUAUT4NzRIegVBP7Ksv2MWBWOiHdljqh3EP1lja1
sw/NATJACaQS9Fp/BydbAlZL81KXDKvCemz3bhcO2zgrybEGoFgYcZy/6BiS7XWN9PoBp+xsLoZP
RKphM3i/ld6DQmT1puVl+lIN4S7pXMzT3dZ9rZqTCTJ9jAyIUfS0UJZq/JdCb14PjvFIPFt4h9w1
2bgh8700JimiwaHmPHpVupp6JEturAB3+srGkNXQfUa92coUwgMb5DQpIJtDe3ZWKKiKc5u7+y5W
QGJY4m+FIXC8a5NsN1ynEpGmPbkIB3zDxTarV3uJWs1yzfChs1X1YhoRPRfKbRYjgovt99xyLhGO
DWn0w4GrzxzCTJgHVFcRkBE+l+6wTiqGiDNOL+upHWg+4jw9esXPJirq58Tsm02pkUR8O0T4fv6S
YpteNTedSwRfGYpiPV9/vGx05IJbEEpvv+Xb1b5sLF9E2R36puy9tZsViLV8jCpnP3tpfdeJinwy
EWegBQhQUNLkr0SpvvZDI79aJ15lGvoX0bcVBbR2LtzJ+RTsVv92AeYsxN1xYyZTS3I5h2y4Er1A
ALEjcOfrrix3t0sQKZYynMQpcaJH86og0axOrNAjwEet9Sd7GO4ySehOasUXTjPoM4HXPBSdi6iC
QJIAahx5M9AdlciTFdhOuyVCu95BLvqFdCq+OBaYvmUYkq+liy+x0NxTm3uwdfMVfCWH1rjL1p0u
NNT/rrF2cr5rs4NkXmlU4nC7A7ett5HIDz/7hMQDeIyi5XPtmlRfhRGuL1Wj7eEfqc/prpmsYReo
mfFPb+qEWs/jJmyCR+uqBRmCliExQ+beUOVhIoCtKG35GE9ivLfktKsmxs1hC70QMa1xjOmcl+ko
nB0IbBd7wc8kNELfZNe9q+pGP0soLQsnVMNHGyT3Gaagm4ozeJnlHtMamvu0TNdVWLVrpTHDnQfs
sKZYe4r6ib6ZbgUfeg8MTZN2cIeGWKyIYdHegdj9LPTKFxOju82QimNnzCl992i/J1mJqH6ePsN6
MBZzONUPRsA8NhhlsvFKVJtj5KQvgVLj3mkoU3I2XsPIgreORTYfHPlmDEPmK9bzA3i9cRzHHs5s
K0CtlffSd1O6zirk0XkcRys9N9UutSGSK4fPQZHTnkV996za4SdF9XCvuwhLSmdyYcMhkupEenG1
0mMiFGmMAor8E568ebodkmBUh64qoX2zGYREcmOHRGXY1ZnYzloH0Tq08PCB8wm1JIDFdr1NmsMP
RRV99vrgkBWZ8yJ6S6wT1aVY4u3roEWhcj0EwmGM2GvSR2yvHhWpTSAF3Qno41pk6UdnSF47qwH/
n3TYbZWVwZUJML8uLcwZY0MS8ODWd16WhDvhuHQzoyRRKekldB6v7uK3pMTrt67HbtmSqE7uktft
zTZ+dGEBHG+HQRRvLckgGC03zdLpquk1FNelwmII4Y3pPS7J5hrfAefodmxmFD/zwcKhgQwFfKkR
IY6roQjwOOzGt7IzmDXlhVwOTV29tGVdrDw2XahqxvvcBvF9YM3xPT5e43aYmp/xVXlUwEQ9VGbl
LcKhI0umJJ1DaZBi81YM26mYUcWP5WkKrWQrEkKwwz4wN3WkY8898Oud2gdTPqoJQazh1fKBnR66
kIoZgGTWyjOD4d7qizN48YREMFkFrg1JO7WdMz6Hq0x14lLoui/arDwmLOFM+3dUlxDP2XR8ywX/
kQIzQBSry5vwR6syZhoxH6orqRkT2xgfsOH6nGTo7ZoGcUWkBxGWeYyKTTNnt3fm9KCaYtcpflAz
coh1evVwZTi2lnRptE8T+rHhp6lVzmOT9/kiN3EsxfZueC/TZQQr+R2G82eYTvZRt9CHFnAKj0Wf
kOch+b2VOtwiWY2NX3rmMx8oCTvkWy/L/qedt8FCiNi5v8qz94lqn+vRnHmhIT82B1qapxn6yZsQ
0CO9807zWLbs3wgF4CIH7PR4hUIqmc5wmnalkPlSGWSH61eNkYWjaRshtK2sUP+gr2IHK9U7ctJf
IQgGOUwNJa1FD5EnzaXWtAAWcn4ai2E4NW1pbuDM0WRQNtzlWA3EegsRKRyPWpMGF3z58Dgcxa/h
TkXTWbKEvdQ9k+YiSX2zD+snEQ3B2SznR4DMxO8BN07JtBlLDISZAA0PuZbLdzFPBNdgHHhJtaJZ
Fz0R5BpUMQJsYNV4T1GRePeaZP6HGXD2wO6zDPRrJhjePZNi1RmMvl4h1XT2LdUVa082XcweQoYm
cqh1gYFQwJnlU11RlDDQZ5EXkwlBUI4rzDrMDRBXeXYC43PMhuktMeKdm2ZEbWjJ9BaH9UlVBtkr
+IGt+5vWYbbQWblOQIAIDIi+jr/iqEvfUpEEaywqtDUBq+WylE27Y2qICQADI3TThbywaYRnlMYb
q6DhwBHnPQp6BN39O4xROqRSfOB4iZtdEJRraSRIhuUPHePene5q18xLS3tsGNZg8zzKDRMKLPzM
uvghSvTSFaooMmuiX43VxK/mAK6iFCNUrz1BtGTdaSP16uqjuynKsscsXqTLuiJKvhPkzFRoIDcY
kyeXInpgGYCjQtyHppfQrWvrqaVQKfmafzCGwaTSWTlBWd8JyRwJ27t2N4wgjUFODxThlDWb7Wcw
2iUJgKW9ynQR3o0zgbuWCJN1C1Xofkg7GwPb+rqsup9mVawc0IOv1nVItPnM6jF6BB7Dv69nafaa
CVlkqN0Z6tFxynAJbhwsb8ssjTUDpVq9D5XWnUMz/j1fU73Hl8hhPpg7UfeQSaBUNXt+3nVijeer
whqJFB0XTNyvAibMs5u7l3zKq1XT20iLVVqssQ1bZy6o4FzM/b30En1rT+lI6+0926oGDFOY7muj
sa/m+RXXDsyGKt5naNYvgl1hmbvQrkqXhJukda196wLeVuiIId0z2xE9hi6t9ZLGOUyvpMTSd3hx
vcr6EB2BT417Dqv6Vo/G+9HSt8oZw7vbwXQw6y286lDIxjqZRvw1DnWzgu155e2NqILJzysjuyI9
mYPOtNbE4OJEeNgj+mV3PRhFcGyEVm+CCMmfXVmCGBC928Qa9mg41RhdpN47fBM9II5OvDgYcD96
8Zw+FfHeTOefHSN59m6zPmLke87rqPQRabbn1BnecFGI151Qaglfcibnsb2rmwZbXnTEM3zD8xSZ
I9mpH6NUClEo25BuQlWkE154M7ZA9lBX69u8JS6axh+syjmLhKUTHSoGviGOVA2cYZL1gnYx0TKR
KWnf5xim7cHZ4JZkanerjtmFj2lndtB2O21doT6miSoZZbfxpz3a9rZEdMSI5RKYqvrImSCvmq7W
WZUENlF4FzYzIg6UhZRwclNj2w5VaZCHwmQcaTt5sXYSezhYw7qSVBkNKXc61kB+1mTBklmtc/Gi
FJJVRMxa4zC/0qZ5p2cVmaO1m9MSFdqdSIrtYKNUluaxUtCSQ+kkOFmX9HOjy2yfd5yO9npG4ram
uU4PBoNw7JzKO+R/gR/yjh9UkafLeD2b1wwiq5NPQ2O/4k80+lXGTpLP1QNYXc0qrd5Dm1eS0QTs
7G5ez1TUgLZDsO1lc8KhpnjMprJZGD1KTIxAPyjO0Tl69RGNCyesdCQsyvYR2rn1U2b8EgXkJbz9
4i+0jAHCUy3CJvZKMFSB9+TiaVanlCEIY/KPuGvuJ3uufkeIdowmCB9QNCWrPK18Awfin2TUwHU1
RHJuoSuMde2ejfpx9kYkl61jXWqn+sB+e1MLGWyx+Prpkjq8FrB0L+GjKhxQoyBSh1qDl6zs1Frj
DwSLVpQUjwpHEg3uLA6bL0OB6nnq1ZXWqxULTMTsU9ukv7LI/IjN2DxEYGtrp2Xfdpqg3rp2NJPB
1KZrTwfsoPrH+NFkpbOK5/7KNnTcVt9RcgULFRj7YpjqzzKsf2H4mr0XTu0sMKyAxxIEuAA3bXwM
5vTTDBEY9lbk+DledxidKsyqeobBmu2B+w8etrkYr+IbToKdWGpRY+BL0oxrt9eNZaObcKMT3I9b
0rHOUS+aTcxUZ0EH0FkSdZ7r9kiksBbu0y5uGKjUOkN/wfdFH+ASALtvmBrBJMOBchHctRgx78u2
C+9uB6kcY+OiPD1WfQFW303e3RRX3p1+vdSqWVs5DU6jLOfEYY+vMwZFBNoy93Q1M3zKyjk9abkd
QKSKxoun+JgNq6GeSZW7dct0uksVkSiGDmkc56NxhRlXdujc8TNs0aIGnoXPhqP7c8cJks0aZJHA
67AX1mHdFHxfMdZJ97DpIuSPqY8g8k55I0q4XD+3o5fs7An9F8xVnNekyJjuOHdGjWkVVs3lCr2G
s1YdqxaMAXMpGhZNw1AmOgzYjYJffdHm8yp0LHMLsvnDUPld0prho0xgu4IeC39ChuUPgT6t40zK
RYrd/5YKtsTZOmyZ6OixnxRqeZUDrFhluktKL7WL+uC5tEfOzKpwUOZrv+bh6ieGPklqffMwaw3C
hBxDJh4HbOmNX2bjHKqB3EsR6l9tZ2KJlBXjVmuXIFCcN7GhY6qIfllz3tOwEHc4mpK4ijxxrPlZ
Axz1ZDuG19/itR2N+PJUvuiF2HZ6zZxoKPEZCFdVLYDsRuB7G3xVjm+ke5NNyrBsmcQd3oaQhyqX
Hh9x//Lfwjhw6pjCsvifQuXnMsbG9X//j3kNDPoTLIbqzjSlaeueA1PGgqDyLbppzlSaWgM8A8OT
P4BCJcYPiX1HT8VyOVv21mm9yB8k1SMCw+hISU6T0RrdCU+zecfc81c48IaSzkj8Shrk8oqNA+Pn
TE8Sn5uyXc+zZ/3UDETFEW7ZGxAniC9EHXoDyQ91gWpLJal2ZOvQjq7df6SSLykd9ZG+1ipJoYju
3VoO539+58Y1tuP7O5e2ZXuWrmkmLSP3/1ukUdnMGS1YxexpqATFrDsv+1lUZ+I+qjVi1nDtFZm+
K3CezbG1vw5HcHvVsaKI4rFZG+HPotUyvtcyga8ZMpFFuoPh1ugu69CbzrEtaUmn5u6fX/ffs5Bu
X5jjeLqhSd2ybUh0f3/Z1E71jH1DSdU+HTE80/dFnBOQRGyumWISzaB/Xs6ZG/+XSKBrYubfPy7L
0Yk/cTE2BhcxviUDdYkog8yKcR+ZTGs9MFvRU2ZrOj65mOxsu0T6//xGr2Fa3/+hKWk2LJOoDVyW
/v5GUz0qeyeKeKO4Te56GLr1Q6QriC5WUPyXD1X/z3cnAWV0+jLjOkbXvv0M5Ogmsk2o1uJgjPZa
PpXHop0eAh21i5WW9tkoPGKB01J7tiyQIji3Ztfbh2Aw3tB+aPcp4QWtMAXC1xTnBECb/3K+/uf3
7rDkSb4Ew5G2YXx7haZLHnwXDAxY6KR2qMGQF+XlHmkh5jwmgAm73gmbg+T+n7+Ga8bOt+8BkSeO
IrYrdRPm+Ld/3Fdwp6gUMTYy2UfGV28oyDI2FVidFWOBoyzK3PewEtajhy8NqcFY78yqWXZWmV3q
yRhWuazT9e2qwiX/Yjr6U9j+l5Xs//MVuo5mm2zRHsCO+T21kT7Ni1Sb58t2JvwUXXR54Jfx5TUO
omUP6QLBwdqDGnwBMz/OzOIBavPsN62e3tFje2ssjPRL91URdtEy+13/8+do/MfnaOHWoxsG786V
15P62/ls6aMh9TlfgmTeGeCspPYQ7VU6kUGOWHH1LouJOw26zOcNfJVxHz4FWv5ciClZ24PeniDk
t6fSYigw1Q0wMKN1bB+pJvPB7BZalWYblKzmXorI74d8XUPw/3TqmlRhMKq1lWrw/a+1aFuM/yUR
7Vu2IssSp4jnGQ4niaTbv2Vp/vtqamuVhy4fk8NWPkm4FiJsf6XBsGJg6oepRiql3n4pY2E0Ufoj
lvlLgS/PEwOFwz9/zt+iMm+vRNqaxYlqeeBv39cNg048j3WcPFMMeGs8GuZOw6hh0Ag8CUkEwo2K
IApxsIXsDolX/LDa7P5mYTAnYo1QstoEDIPI2SAs8v9SdybLkSNZlv2VktgjCvNQUpkLADbRzDjT
OWwgdDod8zzj6/uAkdlJghRaZ3VvOiQWEeJ0KgaF6tP37jsXd6mHvukheCbduTpRANWnfiePSuAG
WT2dFX3UXSLZLem2FdKVindQqpRIoGgXtOJodAB7IJ2XYn8H//PEQ3+7lQ9LpCqDzpMkzmiyZcjm
Yi8AxUcFc046cTQAWMEE26lWucUdYNpTkRZuhLp/baxS3eYFFgThrFs36El+U1aYQ+M5ohJQpJTT
C9XcjbLknaslWaghUq81yTp1vfrsj7e4Xp2tViGfQsChLZcSapDpxKZBhm6YrnKLw5gUd9dSHU12
DDT5vOtwgC5TI9qOQ3NLbcnbd8RYGxkdJ65BD8Po6Y95C+VJNvTZ4156rpQwAGuoQcnzMKdB8UtC
WCk2yaQLQMsw2kwTsrU1Jj8ARgiKkeFcvLXptkljcPgfil3axAHSDpBlSccbHAyoFE1sTvuoz6Bn
Zr62rsBvr4Myg1GmwirzETcddNyDcTeoYR8GQbSLwnFysg52spQGMFZl/UeXd8mhrbuXlIDd9gIa
6hrLRE8nhDeB2YsA9qwdBIOCnDMGgmJ/42cmoBMlPDFTpE9hniYq4N00a17E2T4Wm2mNPE4TwyB1
yGarHEo9CqlPIUFLTtn1Z5eIgSNpfbr3OylDAFAQFI3KhYi1BbLv1yQVtOtcUJTd99/qctVQZE2T
RFZtiVo8F2Yt1kQqra1IgoWS3lRazpAzeKuIEyI2elBNfLs2qMbo+R617TSNR5FeK9zMX7swL+2w
7X5+fzmLLXa+GuIpQg4My3hQy6sprKgJqCWFTlpIJigdA3kputcIARKtcnMWu+304uz7QaX50b/7
KBRZlw2DXUGTaftRiEA+7guaSc9eYaE61CGWXXlTN6w4xgRQN6g5KkL3nOP+uA3IfO9KmFTW/AMn
LmERCv91CfMFsJywNC1jCx1SNPY3ReiEz3TI0DdViLe9QduB1FjdYSiylaQHdPCD0DHkbvtXxev7
a1hMUC5BIWuripKqwduAuvXxKdSaUfXRCNBQEfpfHrVOx8rbX5iADyfihMU2PA+kARRWWTg1Aip1
8SUEYwh4oorosTAizPziH61It/YINaMC/FyKFmFN/aJAC/+3b1DXJV3UFEa3VGteG99tkL3IiZO1
TMBUvaDOMt9hIsQRNRj+68RQX9yjaZmE6ZrMAY+g4+NYiadrHJkpmRWKPzp5mQ6XWq9Fu9C/F9Pu
QUXLdCzrSN36yVvDmmee52SdbMH0xqdWpi9aCWD1yUW660l2XKFZNa2DXoS0TdQDrbWeD+8i79tV
nHcWLRbpBoMSyymkULmKk4Z2cKSFQMDWvpnjsUkIOPopxKoZN1iasyBBwVzbN88BPa6osm6NRhNx
FA+h6dN943qBEj9Vg0jLpK/sYoyY0JQP7QwQucQnZSRBFbdXpcJSLMt0JuW5MK08v0weah1iuhmg
hpPNGOxSLJ5riT6dC0UynXijizMDM4nWCF3V+GZJDGGa9fEpZ01nFlEdBg5ABJl+juHKqFAfduaP
1ETXalGnsU+8WH7jx6UCGSRfB9JbTgGf5tCMGhmygCBGKjvElv1dl7Z3Iv/9/TCfp4+qcsYkmpMk
XcK5+eONRWGESBZpsUPvIuccSb319XKk7wm6aOOtVL9zhDo/VxGfnLjBTyswj9TEu9NAkGzwZBcT
N2xFw+xiJCaFgKmSJWBWFk7eOeqnwQktWTzrWx2JoXlqAVQ+P1hd1hTkstiXcGRdjDuNOmx0GWAk
MjToRAb2hnpSkBwiw7rXmwEFi2F1ZNBYibOgpGxXWd26GQoax0KkVENQX37/DqQvHgV7IpuQSbci
t73YFrqMvqJIAd9T1VlKq1nslojJzkRhtAB4mddjFIq7RCyTY0CRzh4NrXMnv6SWlOdUpzxBW8Nu
2oe9cQVoNziL03GyAYB22+8vVJ6DzMWkNPgQTHJHWCtyUv84W1IgYZRfFd/pNJ0O2hR+iW/2wytm
LtWoiCBRMUosmth3glis7VwDGMDyVzpT5L2sAsyynMryZDfzWmpS4E1HY/bhnLCmDAVd3k7wmAjo
W35URwArtv6JKOTzd8xjRpUhiSiDuZVFFJ2mSdFaKLrtshrvpKnbhbVMs4ne3PHXMHVQT6wbn7c6
vGQNzkkqpwdL1xaTTYrQF3TBKADEG96+YlK3/6OvWNdZn95yBaYoL98L0oyBFFTrO7lJz9/ot/cj
LSiw2Cpa8fwVEpDM9UUzxkeNCsb3k+KLWyRpoPJUub/PgX7fNKavSKTV2GXO5oUqFUPahk4tVJ/f
HHNO5cgnkQkzOAF9nHokf8O6KZFQGJOvnAGzFSi5B7l3Sb0rw8uw+fXv3pbByZ3jFrOcaNpcTHUt
oJkiaixKUTBjbKEQgRPj1OGevrM53Pn4UbEAm6YucaxG3LkcqTHSMcwj07PJU2Q3GXnkt3BQMMaL
IOjV9ff39cVo5pxN1C2RRReQ9sfnmPZ5OaKmmuljY3/Zpqu8JsUWDNh9JmbdnZgc8ufVlhwQJXWF
eJeVTZ1nz7tQiCNiGKpB42HjPtgJxCMn9WQMd4sIzcxsjlPpubT2MhhvvTgk50OY/Ex08VyvvepQ
yzlZAyO7MCKJzdYoXrpeOYhIhHPLD45zMXtIxnQtZ7V+nTd6bX//rD5vjlyxOp+kDMJUTV5cvDdS
9DFwwYTqnZQrUcANOg2nzn3TeeKinLqiP/N4FeUabM/JUP2rZ6ebFicVspXap8Vj5h9IiDMFu4ta
b2OM4stb0JbpYNsiq99QBffWYiXfiMihdyrwGrtX459F2yiX2AKZJ97lp5lDTliSDJV8lih/TrrF
aWShRLEwus7bcx7GW5GP1IexN+gTOnGK/bQlcjhRdcxA0Bfy+S2N24UprjqV0RBaI9X1lIYt50eR
+mslvul1QhWa7U498GWZAB4lOS0ZBIo1h0TEBh8na1tEnaCjuLHHWlMfc0RVLncdHax87FepiOQ/
oqvSMds0eJEh6tWRz05nWg9lUxUHJDn1PsxuMSm9pF7i45VgW60XQmYN9GM6lPBlJuBU389R6dOB
jos2REJm/mGqLg85Q6vUpo4mz26DAjqe2l8NVtpsFQVij0WLpqsPhbEuIvSizZjirnwTS1V0IhP3
aRPgImj0xdWdTZXjyGK1xOfX5IygENLP0hT0glemOLd8W2Z0IgZZVrHml8RgCjcqK6LyKTD2ONPn
UUkNeKLMvmt/o2LPVV/fTPRE2FOqgaRl0QE93L92AXXxlATOWWR0wd6qm2PddC1pHpoT5Qmwl5qW
zTYQg+yykOS9z4u6ZGmhmTltSQbQ9hp31vgkCUW7xoELL8esuNDnlp+ABtezihSVGmQievE4uwkm
klWc06SziSaC1YnX/Cn0YlpSsUAIbVG+AIH3cW6OdOuC2eznudnQe6xLNZWHDpsdS73QfWk3FKm0
xssUA0eJhCQH3ABlsXJOR2N8JY/hZdFYx++vSX6LlT9sXVzUfGywDA7aRISLD6b2e/qlAxbIls6x
XQb0EFHhk9li+FTRFm+TzDsn/e2v+1A3bVKy0gGwW5C1l3KrXamKdaHBPdhChAaEHAb5NevtQ5jV
MXxIRGCRd9/pVeoOQ97fKCKu1FqkZBdk0kDs69ZPHBzkK7IpdB8jRtYiHJDqCUSB2G+LEeUsYD64
YqbSb9OqMwlMZ6lTS1+FgIl2n7m1h6EhYCynRy+0LXxs3ysNh4mUeOm8HHrw9R0VDjZnpP+dVVyM
svEro7d9nwhgObvROhMmT13hi6jZZoqML+w4/tZFdmcIx8Ro0l1lVYHbU98iZ18/0qOQnItxiEmq
4R2LoDmmgSFc0jWKBwJVJ0ruZJZlPiEZ3B8pFPOgFF10BgPxQheK6pfbl/1+svTpjOZya58WwQY5
PV1jmvij64WHFh7iVVeW4RU1+98GzDe0QWdJbLXYsaA30QG5XuR17+OiYQ7rJkFvrSnRrGQu7vu0
VWlnnAWPauefmV2UOBXd8S4tWnTnSe1dkJBaF9jlt0KO2LEe4/EuqOlIGFv5CsT3azngAVFgen0m
F/S6qIoBFE9W/bNAE7SzyIoNG3gYLfZkKy7lGXwyZfmv1G/yXV7WlSOSgILwDOkcl0PZqFT08Brm
BVoeH1iECxrP5CNtT8Jtmj3o1ZSu9MhQjmaRXpqzMCXuMKjG0cE7WIgXJkkRjqQc1rEvm04tleKm
gdh8jMwYhnk+btvYfIX5p+/ULuLIQhJjoMJnv+GvIyCZ8qRoF/1MFPGNtnzyRzdGZ73vxOqSRoCa
kn2vbIoEaV8dcBYSuy7YycrQuTmZL3LD6HPTQHkRyjC4FYOcmUq/5r4ocZkap6K7UMJh54EhQW9s
TSDoFbAsrSldKEb0qFjjANcXoCM6SxfAhL8327j8kVV3AQh0J6Jx8mhWY7CW/LbalgliZVOCwGxN
SXwRJ/WTlmb5hRXrv3UtyK+aGnJw1lzUczmvyMTfRhpaRzOe7lUEgsi26VST6mMgDVhxRAgU2hxm
9yRuO9EYbwDh1DSreQ7HNO/ojSZi86B6EgIrwUq9lG2/PCrhnjbO7lKCRnOZVpAWS1SS9mRawVbR
pPhStOh0qXvhVJ7vU2RimVQZyCxTMp2LQovdpyZwBSVs0JqAB58vEa+XATKcUJQBpiYnt6DPqWzG
m88FBqcukeL8fD3vglqvnwpRlwlqZ9+4AdUNWa6OCEXRq60VI3ZEFFA6GZv/+dDQbVvGzEct/NFp
GX7UQvb8/Tq8jJVY+cj+STLLwZzJWVYbcQpMKsODAAXgCsa2BwU8kvG8IA5QN3RKI6sdVlM43H0/
7PKpMywhGjV0SoBoFJZyksgUQtr0GXYCztCnJqvvHBybpLCvERl/P9in1Dmjob+2qPay9VN7XJxb
vCSU2xoXb7vL2nwP0tY7hBIeUmKbjm5mwjgACydtchMtiayQJxRo6T2xCS/34PkaiDs4gapzBmF5
doJA0IZ53sIF6ymv5SkRqJ9b6l+njv98Gf7Lf80v/9o/67//N///Qi2uYttrFv/799s85d//nv/O
//6Zj3/j78fwBUVN/rv59qc2r/n5c/paL3/ow29m9H9cnfvcPH/4nxWM5Wa8al+r8fq1pk72dhXc
x/yT/6d/+B+vb7/ldixe//bHS95mzfzbfIwL//jHH+1+oVficf/n+1//jz+br/9vf0ASR5m4/PnX
57r52x+W/CezXycHob4VpediZI9I629/mOafHOPJiHACFdU5S/7Hf2Q5ObC//SGbf2KtYHKWEXmt
ZHb5SzVK1PmP9D91soNveXW0UnzLf/zzuj68vn+9zve6K9mY159/hUn4daicmkAXzDmNd+uE72We
OjSavEXIM7Kfi0WHflQo021ghtVZlw4kyfS2qjlTaAooIBVBDh3GSio1d2FixhijgYqwvTrXfjfh
QPfmmMaSM8VKW7NT9NrPJks79MOp0fVEv/xazQ1EjHAGqQieemD912MAHg+lNfn8KrWiS0tK/GBL
1tkSHUlp4SfDkvB/kxOdyIRJguGT5O8BhfuFgfuLmIwNvVJQZDTHz0KahqYkKnSqBLI3bpVM0+nP
mEYvxCsDc0Y7nQbJO4BH75DWhkF4RwcB2M/KsIoVHQhRhpnA2Ghum1pdYadS34g2h1w6MxUrqeFi
dvpGmfRs3oiSp073xzP2Uusg93K4Ja+JDgJUaxughtfzn31MhxvGcj3q36RvbMmIWs6MJoys0kAq
Q1VLxmOXRt0cBqsQH6bcqlxDLQAlJaGAVQeJwqc6E+rXTNH9ox7JxrmfK9a1gcfjndfJwJxKWqIJ
ZSIDE1KTbMSkgbe1ezPsNoouYLtgduV9k4gavmIRhYA60aNrpJnlE4KN9jqN1eGWTgXkKpx0jXWv
6eVPPSj0X6qKhYNJAbJyTAta7yhG9TVq+Vait6ePLqeGhhfbktXyYhDo4TEEUzy31DAuZz6pslPV
UpjhIjlJ61avtBdZp2fRGXHtRLoNCwsmk7hVsbraBhzeV/UkSTtDb0m20CeLjadkSuUhFhuwsZ4B
vxhBMTcpQPzysYIykXSAcIZ15ofdgGsb0evgigL1drzI8DdLB1X7HY9VWrshHqvyFsExpg21qjf3
jUhDznbSJG+EiQW3C6RKSZmZBEPndmk3CmD7CvG5SVjsQbRHFMKLZOz3WZBKtGyKCXgvQ6MZjoOP
NXMqZkGpHyaIWwpDeKQOo97CuRWmzZx6iiB90igrgTr5LVSToUKppwbarIUSxb0Dv1ORV2opB+GK
43R28PEeu+7igrwl9X7MTKhSMJNbrAWOAkhdmhlC4zqUwdraRuJ3NecLST1TDbHdlbLXFjufbCQF
AjHclaOAN1guB6+pwt05JS3CL1Vr9PeKaXFGo8yM2QTuvbSHW00HPrcdsCTPiTEeUn5Y33S04Re2
LubNc580suQG0mgaK/b0IbdH9MwXEPsQ2qJa8jWbuSPHG8Foh5dWoM9ex1AKp6hGSC7hCbU7GTxp
bwe5r3ecOjz/UVa0/GKiIIlkvFO2Qp+CppEGX13JQ+0fCz3V6XmJkIbadCe3WyvrlV3XaSgHpKqX
3FDxpacGqWzj9OkUyquC0icBTikqqyCTsbqIByAK5NaboykaRTwj4WDFpY1krfKxDTRb6grk/Z2X
wblUZGAv0Xj0dNzGnCTLFULuwIuvAfiVvmMMvbo30xQnKUlJtUMkpLDMMw3gDzDbkZasJmkdUyzy
J2sIAG/JZZte6UKob/xJ52L6LFlbIp7GktBVxEKZGe7rQTHORXMML0ZV7jpXsgKabUNvvM5r+U72
j41Zew+55tV3hcn32aX6wHI4xNKm84b+9W3r+n+9xf9/tHnPEr1vNu/ngCbGD7v3/Bf+2r018U8L
L3jybhppHbKLhHZ/7d78CdsyAR9aVEMi8UiE8M/dW/+T6iFqUf6ZY7G5svLP3Vv7U6OsR36I5ARK
E7bdf2P31hbRNVlynaVEtQj20UXq6kI7jPWlH3VNXrqQr/dWU4AWDRoAyYdEvZ6KM7CRbmWGTpsF
T7SE7lJZXAehdj80tY1ycs2JzI1ViJlwsU0v2+iwXQHM2Z0FnqBKdjjV70LgFTH5DIr1G6rxdo3S
Pat/kqrfwK93RJlNkyxFVcvoZiiW4iyQK/VNqku7knbrBBEzfq0PCFhXgN0RyWe7SGz52QkPaHo0
cCobsnFnpO0uiMdVg+6ji6szhXMl3aorTBrsVG1OiF3m1/Yu6jH+8eDI/lOYQvizzFghYI/EQsX1
XYvuOvlFmNlyk79rFJ+GgsDtunLXy7Ibasa5qWsXqgg4Iw92k/gSq7Vd+DquAQlRzuTGXu40mMtF
IP7GxHDxGXFJgLtWjWsgJ60IM9Kq25cjZn/WvvKNXdImdhAd9cwWMNueTOVSa7MXMUr+vRPB8h7f
Ti3vIjxIJUnaKdxjMV2WZOpj2JPvPpR/RJPvo0cC1O+e4lv6990IAOq1WKGLmOa+S1G/1E2CEv/E
GEvJ2Kfb4GN6H6iWsgSDo6oZZEe4qa6GLX1BjmlTJF9JjmwHK3yeTpQTOCF+cWsqlnIiCj74k8vj
FNjkRi8FHw+ZwUAiUs+93OpKBJqYdYoT6TQR4N2dKlEAVCLcIATDJiJfEdAe2tS4K9vqxh/lHwrR
j5fHs9vpVtAeg5YPzLDgp5MkQzBNX95WjcONYiKeFZuVR5tKomNzTudlMaq/J7RemIvtajk9iH62
zoYH/HY2Gg6+fWyucabb+v2P3qCnCPijZ5HLKkH11Oq+N+H3lOJK7/RbvU4QD3R2mMlcYDPvxrYY
6K5K1DoA56vT7jhghBFXh15/UAn2sBHFqwpr4Vy0CU8P0VieR4JBnQer+V46V8E12EbaOSLdYbW8
8mveSIaPVZ65Or5MVUsJrWuIeWkvonOX7TCHyI8rwhXn2J9J2brdaDyPuLAq/iagH1THj0qVk7Nq
gLghdZuuEbYktDHtNc/AZzp0aw2wCTJKWoaKZckM/Zh4IcrTqLJXIptqFOC8MPix0Qn2hNrHkAgg
bsqLnD7fWEgOOF7uLIxpGrpdEivbZVNzI9d2XNNcYuq4TPRrRC1betKwjH0MpDsDZ67WD9bZXLju
R2vdmsl6onk5mjCarWQQM6qTc0ZoEMFrurQfWvO2T+7yytxapNcmQdzRHHpUh0u94kglp3Th9LKj
DIVE87g2NzdrLLgmRnT3QW2uJu+nGLxmuuHE2nzLj0UTvgITsM0wv/UazhCjNXcrgr/jjoxNbkRP
geSvCD3IfQ24C+5Js9zU0j1/F4BIS6JWGB7b4Wenjs9lodMvmOwjLXjScCS11TJaEzy7nirthMTc
N1rzWCRdYCMvWcW9IuLzka5zwCvjIBwkPwxoQ6d31erxVJsec9X8rejNMRGw46n7U/KEz1+ggfcI
OjzDkulHNOfF593iEnlpV1pyyfKF6WhbYl84dLtOPKrKqd1gUb5nhZlHUk1UEGTMOG5/HEmANRea
eUuXb2k6PMp2vI1Eu4aoYqBg/37JXKRpPo01//m7u8qbXrBySl9ugLqtqn8H5Ylq19eP7V83s3hs
wRRodYK9CeI44tt85bePitrBpnv4/kY+76A8NFWDdWTKsiRqy/yBpDUtNR+QdrSmJOGPifQh8GCW
gJtpAkwPmvb7AZfl+r8enWrqCgVQKkfyYsQmFvsyaIZ5QtjieXTwry3bsrP1cF8fQ9WOLgTHOgob
/6E5Ziv/Eke+dbT5n1yDplHiQrOpU3P++PqUUq18tr3SlTwpIzyoUQxbF1IQwXTAtJgqX1gY94PX
2iH53YAyn3cvszCl2Fh0srVFmOiSEYKmMFCJ5Pw+dRu1+yVF6RlguBNP7Mu59u5iFztnGhq9WHVc
bBHQo6sQUyUnRlg2u/z1Tt4Nsfh0SPAUONCBXgjT8wmErIjXZetD0qLvxrfgCPfqbTE1BFT4ymfa
BvIuHKIIDFEDxyWGzVWujaQ7Ed59+Q0QGdNRyCmWtOzHtxSVzQSWnLA4F0agVoipUP8oj1Z/9f10
+Bz/8A28G2fxMaetNWJKlvGtYanDTqcPN0V5/f0YXz9iSwGARgndlJehKuT8caI1kkE2FXs4Ha1r
oJf3+m350Kziy2bTbo3MTh+LjeGeGHp+Tv/KDc5RMgJIifCYOgKZ7eU33qcswb7CWtI7/Up1YGVf
VNs59vJsde+vpRMCuK/m6/vh5iXn3dpIsTYX9JLhOrPZIxbeDun2xB3NU35xRzIfLq1ZtD/R5vRp
ZlQyVImwdpmSLs+ShMOKNjlX+qHv8RA/8XksG2PmB/hhuMUECanmgjELalfeYLviahcS5toryQXk
uwqd6kdTOsFzuMHxbNU4gnvyBX5apGf1BV4CVOWluRK+WDKJFsQKUi+7DTPTeikJDlrBtNVMggMY
QOIgEKwihMOerSm/TJyn86GC4dWfGXJ4Qb5uVUtAm8Avfv8ePr9p2l3fRdcLwUCnh5oVhwHEFgqh
gu+qgrL+foTPnyZRO7EkclryPXS6fZxLihYnYzclLEy+ZbfpswdUyAB+/P0oX93H+1HmhejdjI1h
TsPGZRRMeG1ZeIr8yv1+hGVtiSn08UYWr9CsQ7SFMkP0DpvrITwLN/1aX8t748TX98X+ykgqZQra
LHXUHIuX4iWZP2DtxZnYHikBO/iO39QOzh+PxYV/plz3axxxb/udui+O3Wv3hJDh9JLzeen+cBHW
olyq0BxTmSozFl/XTbOGDLejlO0KjnStHMe16OKrGdknhddfTpd/3bu12NdBFVhjCkaDbrrxPJGy
CwG+U6ZsRgs+3XNUEe97wOFSZWN4t6V+pRoRjro7aZROSaa+nFKoS8S5fIvyevG+uzghHOc4yQrV
c/NoIB1SlntCBQeOw/H0qit9OSJZEIRL8AsVa7kmilE1oaMnidSXdlf3nC0C2poahtdmC3V5PXQG
SgnBDWpOc6G1icbdiBVKOJh3J2b7l+/h3bXM1/rug4qkfmxjndffnumbdX1eOre+Pd9/uoPXfeSM
e+ILPnn3i4VCQBiV0PvP3W/NTXFZO2R/bP2g87w1By9c91Ru4a0C/3EPYoojH2Qzn2vjc2nx/T0i
i9BAPESkFlZgdlbRGk6XK23VnWrL62wl2sqKD+vE1/31OmLM2zj95eQmFzO8SauJftQYGD5ZbtIo
01Y/YNv+HKxO7Try502WG3w31Pzn715i0Xbs4iNDeUfAq47y4m34htfiKlkHLobO69jpHC9xHoVN
6gZnKfa2p/b5L+f0u0tYzGlPhr4xejzj7kFfVW563m6E8+y+sSlGHZrzanNyBTl104u3aujZgE8r
N907KN/cwEkuui3m3BvZzS+CE+q2r+fQu/tbzFofnUkezveH8OV2YInMj839peW0a3mdY25n+xe/
T73XpbTkr63o3aCL3W40pABnI24Rg+trnRsctjSJ7gZH2GCLeoQAe2I1mN/Spy/l3YCLtTCfWq9i
J593JGRL54o7bYt7WOgb66xxsk368/9yvEUA6kv0p4Y540W7bDe/w8gN3GqvuvlOPRSb/NRa/+Vm
R/2AhrxZg64s7m9Q6wktM29x3tshZjYHya2ddAPysLHTQ7nDjOUCtO+pY+xX41K0lyCt0H9oLMPC
TIsxWrUmnqsPcZXWjLJBYqbfy6T7vn+k/NJP75CGcIoToiTKyH/ejjfvFgMpJcMatQP2VXogOX3S
yk7cIePTMWV+jePGtcTzyi/3MoBXemmnQyvjTpMhlLGMXWyR1FKCPZ3K+XlerrG3sD0PnRIuIZLV
b/s8xcUGNYExUtELFPJQLQBsYygfUtKmfSTYKC8pHVu40DzMMBLMdZzO/MUm47ShTAo0eMJ3CZpg
uUohHazGRPFWouetczXzQGLSCZhkwWWAr5GnlkfdrJ8Rbe2o2gVwW1Dr/mAtpEnrOk0vyYVfZqG5
CqufHoJquX0V9A5zDzZTI/wFAoucKVlDtndYV+GjJIwXsqBc6cF1gNG62GWbhtRxPYm3olL/iHAB
Kq4ARJ+J7S+Y7hTMpWuvqXeRUD35+Yg89Vkx6w3O9Whrg6shLmzNGq6s9gF7LmekjbbXVVCtF5N0
CfLIQWnpGnC0i07dtDPAowbdONZukWU4+Figns5liIqtifOgjHOFZq0ys3ZF5Tc6UacZjhYueCoI
KjXHZKXFir34adSgg7tHPTYu/WxaFxkEbizceaLrCG+MLCcnXCEDwDKVECtYCbK2rYmkBsqcuBuS
yb5TpXwzkT/CQyhGljmF2Y+2U3AH55Srr4byJjMS6uB4lnu/Guky7Skc+xeWAsFRusoxI7ALCRoc
PmgCDdyBNm5D8ZcH9KpII2dSXiDZo4XL3EaXMIfntYw1EyJbWUz2MmKDiujRbCxsSVfoQs9zXJp6
P6aHFOptNDhaguFyg3CgxQ1L7206+KFv4jgxwKoaIscwMM0aS3eIX/BKmyLxorKeMg1bHSt4AZy4
TRsVxWMMJVreUgHfD6K+ipJ922XroJ7sBKJrxBJA08gmp5VuFK4w/bGH8IaC9EbU6z1cIMpUhWvW
Bc46InpINCw5vekRmLvrgkXZFkfvl2hFGyGf7kwx2CItwvLaW+sYHOWdfGNOwSY05T1mu5usupWD
CykRd70GwL4B2W0KrjYW+yzJaQNO930gu31Pn/XEq1NqtbdTs9gZTb6PEAwLGsQ97SntcIvlfYmt
tYPZtJIirMOnTTNh45wQQiY4UYjpRoLUWZkFHHBsxSg1xnVyiIvnVBjXdPbflJW6l+TkvkCaIll5
AsUXzHzveemxALXAZA/7V19T9t74gOXayle0n7lYwvTFe66qb1X/rp/uI5/JYKxzPOjDEjBaHAAs
fmrkO0W/lb1pnbDMiJlxDxyPDEqKM4CYrEekrZ6i3hn85YzKpDHjNabsUGf5rZypT32Z38/KgVC9
j1D4Rrm1EvUEI6fB9vBdnQXaj2X4c8BuO0qbNfhOJfK3wyBsQBcBWcBzZs7xYpj5q2zyG78qNvEY
MoG6mwBRCwgIX/IPufgiDvVFXFRAx/IjXXEIdztHq0HlafovJajXWYEHYcs3ckQLtOvhpvhtvY5l
UuKtXuAlEdMDdGkqOkZt7bmPkVKUim48tZeq9ooBlJtHwdrD5ayrIyeK87sxDW9D76qTfyNlQtXS
jtd6GlxCMl41vWhjTLAqlXHdqeQsfB+7rL2gv/alvhaM2SNed4Q+q8DV+jeWOZOrJ6cXVQyz8fWQ
UUBR19JC9QGdlq2YCB0MXNksw99ViWFn6T7HW69DE28UTwZ9H4F40Sb6flJTWhMw2MpNOxaLX0lj
2UZ8HugiqzmnrtDaKdFTpVKnzZB+yOPebBBLjYdJjxzV826mLlkXHB3ttgBPSxOOGcWOSj0H4qnb
REcruKce4wIHZY7s5OJGSTZl+CSQDtEEoMrmYU7FZoPd50+TGR70+FqUbqyUGa6QIbJUFGZXCpPA
M343db4Zo+FMUAKaV14ncNNFk5611ZMZd5jHzzgcQHd9g0VAMJ2JsWRDbr+JA+W2CGgpM9onKTRQ
7bxisUD5/C4N6wN2ho4cJ3CtUKukON6FP1NBPsPbuVf6M99M9xMtR1kcr5B2tlb4lPN+tLG18x4D
OeqjopY9dHJybvjhHs7nQSo6WNbw5wM833vtUTZq15pTlM2NyXfc+HeJhMKkcnACwadUx+0dJRQ9
oa7cvfSwLTd+DvYqEhuMrCSUag3mB9DsENLlute4NT0qsEt+CGEIcWaKXr3eLFYx7oZtkq24FTCh
FM7Qt3F6rtP7SHjy6QLyxehEI+sXJWID9S1nDhwkqN8sCzjY1U5oypOKaNjbVOkh5tAsXtYuDntg
1dbilumAumH1fWyzbI0mdvo47CLk90fE5KqHM2e9Glc97//34MbbYR9uTFyf346QoJ932nSWnU6U
fI6NPw6+OAHg5ZFpYs7gBZlM/QylhRs/Ndu3PMF1fnMqZJx/3cdQ/ONwi9ifH22yoWG4CEV5gHqu
Rb3kC9GJYyrK8BMDLWLioKaYmvkMlHgvhjdXkGWMVymTypItTD8GWmzKVShtcxo6qnuhTNyZ89XG
7qSvBNXx6uf/Rd15LUeuHOv6Vc4LQAFvbuHa0dsZ3iBmhjPw3uPp9weuc7TIZou9JV0dRShCsSSx
GmWysjJ/ExGEyD3yxrATahbYVs5PwEyzEieZrtkF0rOmPxX90zD8aTTSx7kkfvpJs027J8t4CTrh
EEWiZ1Z7ybge1cGrkA+ubvv5EoQoncjQWxZuzayUuRyg9AyrQO4gOu0cXqhGasLqGpC4RlDY1Ue9
gqZVoTwVuG36XHBfmz/JHGISvaRofipi+9Ss1Z6gVoHY6j/jct7oxb3YiRXogBS1P/UChWk8eIsd
V/1TCq6vqyEvuSEnUhCA2v1MCvQKDw0OL0leOrKWP05h6orTjZXjZTk7Up5sZWVvjtRTUq+WQ3tM
EeZy58qVIsX0OsFJVXU1THW7Kfiepklu10igRELxs2qRQw1eqtaJpfo7Out+UD/H/S6fntNxoy9Q
LrV4AoX3pBtPiYlg411DyXB5LdTayecXE4qPUMsK1yWGZpkj4aBVlFjGxfEuRup3Ve8DO7jIjasD
kt3mRdjYZcX/YMYiZ3hA+9whrOOJhEvS6CPahRqjMHAFexQrXXPw5sV0JpQebbFIMMkTXNEKvHY4
LEpwp5RbLct/Njli82RPNWa82KlEDdlR/2RoFDlziC0buPzcpWK377TBVuTDNAY8V+oLwfxhsXC8
C8g10ICQLsRmB97FaeLFXT0Ip5wOf7dtFQUT8ZFIm9pI9tGX7x0r6L2Z9K8Pv4GBvUKI96Yi8ZUT
kBVydod78U5mIavmIhl3priFUpM6i9Tiv4CcuSlMM8Sbn0G1n4OfUktz6evgdcwn/St4AbFdeXuw
Ft/++3fvsimeaqmucVY1J9J0W/Hbu9F0cD/wIh8d/cZFukTw6Fz4uasvLrwodp5zthh26nkIN++f
P2MNB+9+hhA1iGCFXHfJjkrvbegJzuirfn8fu2dLfWsB+1MMM5D2oL6toC50VOCOAqTSpqBBJvti
pp1V3kaw9bHKcWSwJ37mDQBu8+8opuyEbXto4TGdq0t96sesN8ZKqBcRWgLyf1SEU3i6KRJcMlc3
54dBvBex+854khXyrkLNGWOJM+XNk2Gboi59kFUu4JglHmr48dGjbdzRWmmIOBzGtYWG+3hGnfHE
OIqkGBakfSrIMOc/LmOittY0NX3jWvUDNrr4pG6McD6zZ0/dDRQtTBnBCk1TjePauFlIPc+mkT17
KVJYpKh4LXijL2ym/0Vl+MRaMW3Sql8E/Iv/9PGTBqNuCosXgztgbFxG0VUEtX2peOn0NGAwsdPk
c3nMiTv9w5BHh8GY20qUZ+xLW0/yCzfxjXKvx/SVXWOjOc2mXu5y+cfXgeBEVc/4MOjR0jUIboFP
ZlAZAflmCbHkDC7Dpt4I+W8pGLYCcu+W7GkzAIIAbd2Kqsnw9F/+iKNUKhhJK/uYyR4dyVcb0zd8
CtTu7C8IivOYcWNXc8+M+bkKxodTfANvYeFrdlwFa4Whz1UAkm4TiY5gvLQ9VBfzEJmPM5Z1Y/6n
6Z/bqLqAeuypEc0ARGfBkjnr40VXz0rjnYiE/ByOjrmCeQ3taL9p4oixMrQQN38iOnnTodiWO9MX
beF8JFw30lEkZCwL6g+YYTiCR5EwnaZempL1zr1Mr7BN3FuOsglvsNRios/G+HXxvhjtjYL0Lsar
smSSJ4uNW3vNRfPW0ioAzjqZDUcNcDJfCNbw69X9NOZb55vABxsSSaBj1ESZLOkwp9RVZIyipODn
IJ1TkTwFzED8ggKqjrYZ5KejDNyS2ggjWJPq7b666C54++8KP7sPqN3qQIH82c288Lo9NP7Xn3YS
VWDh9YGCG6rEBNyPkalqw0UZMZblsMj7Ztdc55tqpyL5dSg3KQu5PC2TXdEqC37JLvWiMwfn5DX6
bvh16t8tZxkIejqg7+lO/nDRbqjxbNqdvD3bsTpxp6xxnvxEBZ9LCP44jtEIS1MIXNetV+xkL3MN
Gcdw95d5HdiN3VyuLnCJd+6hc+qS4TFJRR4lQC7NY+TAIsdmDQGJUFT+bpX7Rv/Tprqr5Df8Vmdo
vjXCn06/r+O7ub7/emE/7dm39+TfIx+9sXQ1GiyYzZyTloLvd928/frvf1q49UxAZwDlCJeLPXs0
oVWGSpPAY6MwEqyHlB2+ZlRYFJ7kGBrCjAkxXp0n/UxucKzcLEKG+DDu0XflUlAveVVRoZBuxeAi
Wn4hT2i3qermDVUFEJcrlDiXflBvfcwxMSvbX5Eu/MDZ7WrMiqtqAiGLtvtincUDfWQ/gnQ4+mlH
r82qwps9LACZqlN7lSvf8sa6iBNhK2YDarm5t1qpjNiFBOru67V4w8Z/CIpHIx/1mjBzQzFXZVKU
iRLT9IiyxI22UKmYbrBW9Fq5cfq8vumz+9QwnP9y8KP4P0NkEQZk52EqpPaYDTh7C5fLQtFM7bwI
T/hcepKN72GWeYJ2Tqvn89Pj46drRxgPNLyVoFwn3UiKQ97T34qww+7tBsxFjOoiIlquJg94t09U
7lWglKBdxMaeU4Dc4e+hG1z0NFEbrw9sab9uizMY2n+xY3kjsBHfWtkfTwpGBzOOWYACKs2866PM
z3DFbFChNVCANHrdDXBSzJbRDxrJCap7acDlh/Qg1nBRgHCHc7cv8040qu6mBB399fJ9ykzf5g+J
O5nYD7H+KDCKUg/3UgOsgm4fFpMSFtgP2XIvBNOdjPF6eWY2/sV6/T3eUVqa98ZSsmK1mwujJ7cW
/r2NgzuTuyqV0vNz0Fv3VGzLNEwQAbqGmFbCELaj8H4Mni3jFeV8kK7fora1c2wC4/oM3vMtch0d
JgWioGmuFHgRDfCP62UYCsKbC6/IQXsdlcTVqY1TnnETCPeqgORyUaKEMssAujW8XjBeDEgLcvOx
hUBqggNM5G1rln7I+gHQtvEuoPHx2k41fSD0WgZfjwUKOLSeYO+PY3IllrsIbXbYkk4mZrbVzS7K
GYemyzZJkGFlnDtRp3ptdD93d9qyMFe4zAQwoAfNFQTj5ust8fnWgnAmW6hfSeDquL+O9kQeYjKq
xmDY11b5/KO1mYQdrGsn/i5vtXPB60TY/DDa0XxrMXY4Ucpo0zeYu064T55hI5BrtP92i/ztu1hA
UlVwK29q9u+Sjawe+96YAX3rl5ML3fV5fKk36WbZt357wX28wR+WqtL3M9P5Kff4OKxyFKLUfJzU
rAR0230L70QPTkR+C/MB3Ir6q/khXhR7YZc+fz3oGnSPNzHrh7QXBQrK2Uc3wtQZSDhUK3J/E26V
bQrOT/VR49l8PcypT0MeggLQG8jsOHtUAthUUkHzPzF+xeHrlD8Xyr/9kGX6FImnOlkUSqrHYKOm
0Tu1MxmjuAihy91k7opiQ854D2vrJdqfS0k/o5uOBjzakDNCfhYuwStyA/yqT+tiV+8oz7pns9JP
Sdo6EmQeBB2A9n6ipQiB3neNIdXuvEdwcc1KEwdKFXUy2t6Osas25+7LU7cRQ4IXw9nAXOUgPka3
POoGXB5lWo57cS/5iota813sWYd60x00T9m3u2yrbtP78Fo4E/tPbpZ3Qx/l+r0xYPMaMrQYdxeG
vnhKhTVWlnr/wZ58N8z6M96dcrOr8TqUmNRmek70jTBi/0RJ/+tBPr3315XjZa3DITEUJvLjIEse
GNqy1sIUOrDLfavLXgCVRKJo+/VAp3cjDVeFCh/w4+NEuwWRkuklT4h5H2yU7bTt/dFFQ3N/7ix/
7nyt34S8Keo6KI+ySz5+E1UNq4gM6m6Dj7rNH51QHLwaTu8WV4WXuxWPpLNtr/UsfYpT78Y8SueV
cFlqJKfWWo26t0q730wHDh6GlZvMm7cY8n09nSfSnZVmzTPeWBWuj68ADD3CThJ5B8bVLyurnCXo
0WUGgYGlGc83m/b51wOePnB/j3gc/UeDDCZKWgrFU/NzyZpt0dePc6VupYyutGY+F2q/QyTaT5OI
fvbdaly9OoCVC5lF10V2K9Sbsb2vxYchPpPrnMrGSPpAVMGEAsr5Vh14d1ayLDWxomIbZ9bgTbHs
Wzygqh77qnnAND4C/1BlzhzCf2oR9DAWNBlwshPSTW69hHRiSkwq4haNFvxJBXDriYbfYimcgSiu
L6fjXaLidYPwrrY+pI+CViiTpcohJcVsoSZRXytVg7IaAtG0kgasN84smfRW0TkaELY9OrWrFpP2
qaERYstLoIqBfGqPbS1/z3Ww01l/ZzXakyjVsE8T2jRosPtZVVHFU4RrAZIDKjYgq4DVd/qTCeRL
RO4vi29ENdjJEUJ5Sryf8JFZpF+aXt6i5eXiQbbV+JoICGsYHPKxc1ZbohlMTtJaKxbnbkx+96Px
I84F+PJYDOYVFrTbQn9IEO1txJYXjwY3+A94rccI1r4+A4sthVs5iuysVu/HHGu3+IpnsS+r3Z0Y
/TGb8QFSy65TL2l177KEPqf10kvZqw6Cos7vzDZ/kcTaLuvorsVmDh8RJ5mb3azlh0jt+YAnaZRs
FQ4EGrzfzCB9iIcUARfIaJoEIoMmvwLy2QTQ1TU386K+It7vgiiyQTM5k55cTJO40435Rg9jV5JE
dwiES1lsvQjj0hxX1KbHB330I65hFspugIhZdCenn7igem3y3MQ/LYBgw6qxB+hXzQ4DCCQLfFwZ
xnY+XOQAhumqLcZLIT/RaLXrMduYWMYgnXIhkBlN4a5QrF0a0CUaMFSn1RhLD7r6MI+Wp6UawnMm
oMHSm+TUs9DFtaDdo9XjpdmvOkUJbBhsudTtZextlW5P1/9GLsWbVJW/ZV2qOAkEWekoveDO03Jv
RDT9RnwsNRVoEB1HGdu4yNjjI4X4H2+EEI8dE9xiCjJOMTonxZilktaV0Yrvoo65Aw3FekJYUL+p
iWAFjyhJF65nS/uGh65ttlym3W5QsC2EWq1Y1a7OZbtMp4shmGnvYnmNLJOS3Vbq0zRDnN5W09U8
91B2hIdAKJ4Vc/EWAYcMVGbk4L4kEoUphMxkcKqxc4vxSsoQlMFTE0q5GN2YdY+CYr1FnQKZorre
RNFqMvNHFq4CI+ax5IEvUqTRV6S7xJguM+l3Tbe9qJebpAJ8U1qOJdBOVg+60l5Kxnet2mkTns+t
tbUUrLKlm6VemQPCdV51ftwl6FO327abd1kVPORscLE29iq+O7b2MHXyFa7pI4IQoyHejQ2efW1y
iznMNb0G9JrSm2q5t8JHPhnoDid1eRSaeKsLf9r4VtRogbfxDD2eLrtFryT0h+w5lV8n4yXULFtS
L5CNhDQdHGC8ONUg3CzaeEiT7Zi9NtVNMcjuxClCwQAVxNjBfe0hacfraVGAFu2lGsdaiIxzSeRy
DSSorDh/DLEeWLe2sXRe24BlErXnpdmBROh9BKYOGoqaNlxj3HiGDc7xmFJ2d0Fxk6no2ChA06zl
SgwOoSz8mRX5SdJ2YtK7OCD74oRZxRJuFPFxlbCZkhQKyq+5FjZl8ISQIo3j5dDyjiy1S0m5FwoL
4EOwqzTjrk+zg1lL11PZ3xRGbLfmU5NIV2l7E9a/2uRPnj5LCti20NrWc7tFDt/AfhtzETw0L6b+
sVluqT1uczyKF73eiNjNdNUrEFhfzpu9LHyfBnyRlZ4azHUU3+GKbVfWsxXeztl4G0eKX/e1rah8
zc9x+dZV1415mzS3knI96DiKBVd99DsZMblWHpEyQFLcTvMHsYqcwLhclKciivwkQiDQ6H8AfWBO
Y3uC6W4tr8gBIWx5B54usgNUBaZospu4spVx8htTfK0U055NwG06JswoekaABuUcNC+nL+JSxEUb
bptiL8ZymGUsRBO8ihXEOJf7WAq/qaiHhsuDrnyPu9JbpAh7qtDHgcdvo+tJNAlLiJbM2UHSHkMR
4YDoQs0Vv0LooJjkX4U2eFpC/q83jjUnuIpaGyXv/XJ4EhLVzsP2WyAYtZdKP7X2ue4x6LW0C1Ob
N+bCSWqAacwu3tkbinyNo/c6j2lsnQHPtgAtAGwa9VVtzG6MonOA/3o0ugMHtgT3W5gZylndZSM+
ywFVKHQwh/h+FH7o6vKrMYhWsIca3V3jXUMEEeoLsb5NjBdd/SkOk1+0iFilWIkGhyRZPHXaq9nr
RImjFD2gAXZaGE47+TVQl6WNbI5cqt4O4kYFaqGRQhjgwKQMqUERbC8YQKsvvLgCG1HgBqvryEvD
dFQuyuxSWw6j1TrT1Nr1bN5J6lrms7aj1R86837QuKOGfZcgSCFt0+Q2ME1HQHDOku7QSU7lB6NM
nST6Yag7fc6f+rzdayG6FHGyTcqnmOg+WrqdGvQEsH+duqtlUXwDd5JZ4MgYpj9giItOz0EdIm+e
IjtOqXRmBogcQfc76dqYiy1iSkB6GwAwfioFGM1qwCKCB8manNr6lqClY7ZPWVZgottse8XYB+qN
MvzIMARmVZ1siX0JKwXcnPjLaz0o8nvhKRRe5US3heyn3v1suNVtoFMmtbBxM5nU0uRoK5l7RQ8u
1XrY4uXql9NWrnOnF2+G9NfQKnZQPVTDbz1oCTiHRH1psk0UPGfBQzQJnI+fs7a4cviq5c9C+Ryi
cBajBBKldMYR7NfSZY/6sd2KT7L+bIYKenoATVsU6EDZdysXmyvBuGuBg0tq9dio/fcJf8U4w8bT
WDAstoz2RjUsG28mdNUSO5TTXdxU+ywO7psBRNXwC/72NeLv16lUdt7SSYatGnq24fp9UcRisaNi
eJFCejYChnRRbrC46j4M7/N5eCy1kBpuoBHIbqZWFCHHB1ttRNVNBILdRLux/VGX0u0SBM/MItDF
cIbF3kqzKwRgTQXZlwF+N60HVXmb4cwiZldmXzy0swy6+yKY8GFUm8nWmnq70EEHZ9xiz1Mrr8x9
0iF4tJSTM/aP2Jlv+0V60Ywf6sJeGPeWnhEuOgkYz++2OSC25OOuvIqp7dJi9eNYxZGAlNYJIEl9
FTeVf4fmr9iCu8EajGAfDeG6LO8Cg8JRZfrWfKdM+fU8tte98Qfb622ilwiayUiqPY5i5inNxdDi
JC3tm8ybJtnVC7/Pt1aJmD9bz5RafvxFW7WbsQw20ZC5MsYsupJDoI3veoQHk1TbGfNm9SkOpvZb
Zgx3ebUVUvlONOaG3UdM6kH8RDFORoBBNHSwA/lZlWVbU7e9Rre5i/5ImLkEnW9O2ndjyMkjUwDd
RQBwe9vr1l5pRDeYr6r6xyyQW1huwz9cIlIx6WIcbyJrtea6keLaEeP0ZUq5E4rLLkp9jFf8TAAI
3NmydsD0Bz5A8H0ROyc25kOZQrbJtV0H0DYEyh2O0X5BYWWOh1tBGP2pvNHAoE96jn4OEhD5dy2u
/YBODe1DT4py8DO7RsOPryOUhLKto0WY4NrHi7TrxdsIO71Uf0m4xYz2BaS+16cPEhYkwpxekcWm
v2RzvCnleTfmKhyA3sM5hRDYHQahsbOWXL5+ELDDDpB2UKX6ceB8GFm6sZbYw13PE5Jog8kTZ+p7
Hdzl4SHALV4RJ4eAtClqpK6f8fI+9CU6CfVDubS+geINsohwMVDuq3dlV0TQMK5VcAJ2YjYlapEd
y47nrCK5o6g7nGu8b2wlhy4u3BcobabiBegbpxyeUccAk6s6cbXKuuTgB9H9ENJXGbVCPJPtAUmO
MDbxfYbYpKWXicaGMVqFCyyyFfTkc6x7ZLn0qlx8FJvxYEj7CopX/1Dql/M8b01CjRn2rpTtFgg4
Rsr2470juKYx3VnhHwk94aAZETyqEGpMxZs5fZQBY3bFoygnh1gVnMgq/dHsbQuHjDTZ4JfipDSA
9Oy2BP5WB/5AMI27Q17edOE3sX+MyzXJSSDMTLxvBSRubtL5qdZXPWmw2hjkhDpl7nBfipeDQpkW
UUIFV4S69boZeWPxpRQOAx5d0e3Mrxqz61UqfzRfLMCilYmees0/jXqAh6+JFgIAeVSW3IckQBIF
jNk0E7I64cKIZ3ts7rQS2RxVwGa3+D1aD22sHoLmMBSEzGD0RavZNMW4lerGWUgR4+inWD6sTyq8
JG1EBPVCcgZMSKv5MUm2YY5qkZp6qJJuq3GrYYfqjSDc6Qu6c9c8CcrG0q9ULFNlSjvDE7u861/h
VnqGlmxq47ZD8rKZ022tmFs1KR4jE8jjsLzG6laH716V3U0szLXTp8ZeRL8oMhOn166s/FCtuHaw
m01TeyGCVgiWgvkLDykzERjZwoNl3LeN6hdz4OjIFFT6hQx4G7X7ndTrFwsWjnJ/NVW3eUYpJs8R
P+aM2S1P5rK4EaH3RCaW8KPk5FHmFUBkp9lw4r7YK/lzGpNCo0SekvGF2XNY3LVk8llpeH0sXfXd
YyEknMr4d7zCNQWpGNxaqNyqhUMiYsQM10YoUakEfZlbiAOVy/rjPI2+TBBzaqZGT+y2UkOer3SB
wrEynCJFcDpuRM5Hpz03Eq/OWir3Sgy/Z565/Wsh7kGKkLEwwfjCP2VTc6B8cpii7Fy1Yi1+HNcq
aGlYKFGg1P0Jf9Maqri0Ac3foYWaIQ6XpgLHAgyFeRcm63aONsYY84p7zbT5oZ6epL489xtOtBvE
d7/hGJXTGWK2CClPH2gqzIDqFvp0KcWLXSLzW/XVDQJMHAfA7NyhCTJ/pFNuCPlOrU2A1SM5Laam
tPzSFKrQmO3OVHRO9Jg+/L6jjpZqIGGtCPw+5LccjKxdoZrcEMSwYGmOEf3p1cu2D70JbNrXI5+q
sH0Y+aiZkGdWL/Ug4Fx1VnbiZDhN9qNHPC8GBNZNNPw6CGyp4ogGHCchvdTa3ah8Tyc0plVUiod9
LUlOkeUbGviQ1ODgtemZKuCpwi9/XuOONFe/zmN80xjCG1VD+mLaPXrFHkU/yDq7ccMTBPjIXvRl
N70/S3Je5/zTvqXMpK72ykgwHZWbmyjBBasT6URAtKC8hgaCjYqdU1D3RSPh63U4/Y3vRjsqNMep
Oas80VcpBGR5Aztyaqd0VMRobYmM28bs0A5dbvUz4548ne/GPQKF0NeCPi4y7grDBI6e0L1aac6S
Y27Fi3l7rtt4oqUk4ib0z1k9avzRTEV9wWBWBwGUe6E4ULvOnfZzYxw1P+RZVCV6OagoXkQ3PEOc
5VD+WudRtvfNhjfFmS7jZ1gpIAWAdyCKMNJAJ+xowKShYFaYDEgXxOteyVAcnjXfwetf9PfCTnn4
etFOlJtFbMp0ZRUkQ9fzaM0WmaqXOnHeyvJmTbCyouAZwtqpsxdG378e7NRkvh/saMGwK4qnUGKw
Suv9SQ48qdEfvx7iVENfBMygc8xQYDKPQR59GKRBnwNBWRGx3JNrW3PYTvvpia+L/bMd1FNH+/14
R0Gvn6WxxuDkr/EgC7vGnXYrbJqN5Qpnmvrr0h9HEZRmVNAr0tpDXc/fuw4Gv0JRmrhZG93dLt5T
ud3APzu/Bdef/NU46zK+G6espyXLE8YhJWjQSCAT+K3aJMA/mk2xOQdzPbEpMBTH01dFHE5Ek/fj
aIPaiEESQUIr8tnRhPvpLP793AhH265B41qWW6hRlLG3A+YWYn8uTpwb4ujU6rVaz3PIRygwpFXx
PkUZ6uuNfXIEGdsBXcTdFdDOx2kSxEiVCz0Bbt6/CMYVhqLnQt2JnYx5wptWGu2/T1wEuZaSItD5
BnFPub/fpJcdOBho4zJ4gLMAlZPfg6IzaArMH5U3peF3m0yZ+zg310XpXMnXndiL1O3wM7jovNnt
HNocSulbr1/P4alO9vve2vqb3o0pqoIpyC29tTKONnV1N2nxVgwVR1Gevx7oszoO/eX3Ix2tVhBl
Fr0XRjKNZhcB+MH3zhN0rJHq5FKcRhf1XF5w0mOwJA9oNvPeljZJ8Som1ebrn7KOdHSYP/ySo2RA
KpN0jpT1m5cFEvKvmf5cfK7xe3IQnC5XygcdxmNkYjXHczCGIHBXcEe4zVHJETzDG5zsh+I0zrjV
r86iO05toNVd8/+NeZTnZriN4W3CmOMe2S2vcNM9j2639XtXcarbYlNv/4OZfDfgUaQfFLyVpogB
C+E6ScDDFc/BOSjzuYk8CvG4fBQjmqp0f4GL6Jdmja/VGWjKKQQtjeW/J+7oFCxCHxsixmGuBD8y
pMaLSzLC2t/hImH5IDqziuek/DSVmmeIg//fTeLRwZCjvMZFkME16c8g9pQSYw/75DOx7Nw0Hm16
xRJafJIYJS9UFx42/452qnEmnTkZThBeRA0GPDR6lh/DiakVTd0g9uAmEwRz+uEjPNdCjb3aOvdB
n4WLCCi4IMKaQJ5zFfr6OFagYDEV5wRn677x1f2a0teXwY6Xv08W4CTbbjNuzyWjp6bx/aBHF2dW
qWBIFvA4XTbYC6UKHYJEMp8FIay7+jhG8U2kNXzlSi36+HFQ7Up1sNYL2skFz9zTLV5JlJMjt167
y30h2ZxDAJ38NG6f1fwUqO2xmFgnTa00LsgOtnPj5/HvUJTcNDqDLv3MOOF7wHFgkotZkPRJPAx1
iiabApJ58aX1zA0y4l4OT1SdyKlyB7ofDQJ7drXU1Q/UCb2vz9qp/fl+9KP9KaYAXyta7e63drlM
ytvY2Jnm3ddjgCQ6sXg6eD4MkWSstI45URL+Ml1doeSS9j8s1Esw4vSXQAckEr5GneSkoeQo7bwb
NLrtcuxQFN6IAjDfGi92xfKXjO5gHK0dR7r2YIBFuXXwZb0Ju2gzmjgUmdplr0v7ABv1tN/XtHcp
pR2QqtlJRXGRxnliR2jlFtZ9BEvVlhS1swNDd0QI8VROIaklN0W6G9JbOJzW9KAjzkE/RdvFNQxe
eVletIlOffRqmMgh1UKSXfTSRWHc9xE85tqBhwGX/U7mAVF3zT5EYRVzFgqSdE2z4HIVPjcxELSe
LPUJrjjUURtN+wsseVwtgN3cwHucRlseTM9shK28gFBQaNmF9U6sc4gMARXcn2M2o8YDKVornKbT
H8YxwwS59hPJPOjLq1X+kDABtHNruZz7cdtQtFPxUpfi8aGQEnfCsA3DYhdzyr28CiqLWBN+vdZv
ENfjc/puqY9LXwitYEkPuJucbfR0B3UOtL5Mp/bqp2mnbCFAbyEn3NYb0/1Fu+s23hjOsq93K6RO
cPW77ir3QzeXzuzzU28+BeYReQdiFrB2j+JU3wktFCHgM8FldFPvw33s6Lb2BzdqJzwrTvsvRsO7
azXc1qHofIxWnHLVyhcVRIpkBxvVC3Y5ovnO5Ilu5NWr1rx7Zt5PPPxwPEHQlPAPs+q4aAWHPsNR
CpinlNDxLl+7BYJ712HkSS24vamlySmQrJrLPWXIirq+RF12Eh4FvAMmCsCl+ahHv1c/PS2aHRkv
QdF8RNfIA0QDAqlyzPJb2RwaNm5dTy9ytTXVTWFsF+nKqtFCMRwt+Z20vyRAMKGgBme+71TB6v33
veFC3+XldWgWRTETqKIdBrw7MuPb9LHc6O5aaOlfqWnvzr4/1j3xaS9TPCKgkQ1hUfVxFSsRARyU
ttd3++Aafux1zzJqVdMm+xmGW8BaDN05kaeA2IifxHMWz2932lfjH+1ZM64NpQ1Z05V4EG/rjXHV
j7bKi2uV0gQaMVdvJcKVW2peSTcm3sCoSbOjfYQoxDNh/PRN9W46jh6wxhIUGSyJtXa3Hu16Q0c8
eCilg7yTMH0ToYvPLgAFJ8GYdSO3V0npn0WsrnP+xZy8/ch3+0ANG1rnPXMCDlDJaAL2vHKn8mFO
01+VUJwJZ29V16+GO35BmEZuKetwpMJvT1CT7tDlCqORHN1FIP/nXyUWeds/a65op36LqMV9gpbH
3bkqyKkjvoqGmzIIaywN1xTp3adLadubwsD8C2jxT8LdJGv7eJy9SLqMRIHrR3Pl0fzzdWA5efBw
V9RR5OEd/gmUHy+9geMKMvTaEF2AGNqG6j6Z252SJX7TAkNs70Wt3Bd96ik0SwWjcPMMmIQO1AWy
2de/5lS6QuVT1imRY0B6rKdLcUatmha0Yl4BexRCkIb0DmVslHLD/3qok+k0CdmqEY3hKUIeH6e7
mTLDzJGgc6tv0rd4W2pu4JaPFrod9cValsesTLSDu3PC5mfHPT71eLDU1H3XLTd68w+VZ2vtmDep
s5byxJV38SP2z+2tk7js9197dLgtqUnHIdHXuqvgaMgWdknuqEDtyvpudRKPEcKKsbTWfivplQIM
MhwOgXmVp9c4znuq9T2ZOxTOz+WnpzJHE6dOkP443OIo9XERzCkcW7Ew2fNp4uhCbpvV9j9ZZ6SC
Vepma5X76FhpRqxFwXqzaPfdRbrtrte8OyU7mLx0Z+yhXm3PVzRP1fAVDvI/R10//N1hRi4edyeg
iJRD1D2GiQcdbjv9fwcWz+Y/kSXgmfF+vKOJDIQWF2aD8YzrNwVdt7yMN2vFVr5oLs+R2NY/dhw1
eaKZhkElmn8dRc1ZMAYpN9hMcfqctZTRHvTlXIniRA+TD/p7jKOXSywHhaWEHJNkF2wIxNTvZR/s
o3tOWOZkMQQPOnxYFBFtgGMnuGIsDVS731IPfV/56aW00fbrPYcb2Zn75tR2J19cpavh0YifygVJ
bA6LRoiX5OSySqNNiILT1/v9xAWqSqtzNNQBssXjrxnaXAbwjm+CusIueJ9o2iMu0rYujU6r3349
2Km5UyUSYIXG0erxd3S4oqJu5nKtfxTZciOoC07oAdjh7g7iud13VzPgiBSM+0B9KZjjM996IoGj
wkqZlSmVaIYchfB4MYNKjIEeEkY8pBpBGCYecohOLhuu3kWOFf4HBOIPQx5Fb6MqTbw0hwYTIoJV
Bukh5qOF2J900RZXu5pK/2vT/Fuukv87V+jr6ndx3zW/f3eXP6r/D6yhV7Lxv3aXvG/i/3Pxo0h/
vHeHXv8vf/lLmtI/1iQJQiEOL5qlGESpv/wlDesfmizD66KbxOZ8q0dQT1wtoK1/mBAPV9dHjOWR
sRLJQP6vv6T2Dw6/hZwW+4gC9vr3/g1/yaMnIpVATp+C5QJi0XhgfjJ5GpdRrIqp6D11Y3yriF+k
836KTswaV84mFR8j8uqjA0/IgDOEMpYlf9LngtLehbmhNl7tDS5KlJezE2/bjXoD/tNZvOEqPd/2
ZObf3QKfxjz2m6ijBIRQpjUeUn+o7pQb1V3rkOsXnveD+TyfH7/w2GaC6yDsgDjCHdqZG7z7/oe0
M1lyG1mi7A81zDAPW4AgmcxZmcqUtIFpqMI8z/j6Pkj1eyJBGlH1elHSoszkjICHh4e733vh3ak3
2oEJ8826tMFpKv6xNEiNoFCZXYUIswgsZqhbdW2MpRvd+Pv48E/xxIss4cMOqSdoWDKfDx8+zRLS
yG8Dpa5Ld2YxnzZg/Jn+c362m3FTPY/7tfbFIlyf21tELySRzXwI0aaZX7zghGCggfV1E35tdqvX
6mlwPre1yDgzo0zEyCJ5TKhKwQ0Igfgm2QpOdstYoBM6k8Mk6gc11ysajLujSPH0Oxc5ltf8eLv/
SVHOrKsLFLo3RqGhFax0HoBBSGETuuluhvb/Ns3D/jl87PdrF7x84VAcf9Hl9asEWRqOXVi4dG52
EogDW2nswtt09swowLTgZ/+eF8ZN4gaHoIWZK7uL7lfDwaVfQdUe5V115uNZomhHBgeRTmP13Vba
Qkm8a94NJ7+b3HQLlGJ/fa9pG51Hgg/+CBjmyLCJsKduXCQx1D9SBNanbiGxaEPRP6RpnO98QS5u
WjQbaYroRvBcVmm8qwdNtFUr6Q+JKcZgUWXPiQpP+OFHafymFT1V2aidUqevpuZZ7qwR9YKgDm/G
QdFeUzXuv+hmWxZ7j4GfmQsHTk8rSl15KsRvY8XgcaAl2m1kNsadWuXRLtV8ZPUqvcsZ4W4E7S6W
myDcx0Va/iDDjVW3DSR4K0U1a8heilQQnCKvKoTUxRDYiRFOfD5Jit9HFuR6ptZltiyP+rNpTrJm
y2ljttB3+gzwmmHM+LDqTeZzmOiMZ09tBYyjGSEt7rM0/0H/pHqoQ2V86oEXbMze7zfD4OXwsUvK
d0UMCv+mpcD516RmZuuGsNmEu1hP08rVprSzbP4A3x2PiNgjuSMF5Wc/JYrtRKPu+lttRJXKHTUo
Me1aJkAzjj96e0+ZmDerc8Vnur6TtV0Q10yeAYJ+zBpLV+0MqaTYhsbReE4HMfw+yXLHc7QHPGx3
+dDf610ICGWQ4fm2w9CQ37y8U7sn1eqCr2HegirpxzCSbMNTRiSHrCxntL/pwy99BHc5sP/hm6KG
2VYUFcb620R5bQErPEaSDlO6MbXqky410yPkY/5r38rJvktVf5fmg+GWYwlYpsehgQerYGuKDmJ1
dAiaw2glUH/mRX6APiR7iPVgcIoYwrIQf3RBRJpOopXhnVroZMQZEJOs8lB1VttqOyaUN+YN3EDO
W73qrac/N1ZVPEYhY7pRKyifprwsXYh4jU3RDtKDp9XTqzf6w64suYlElfePGooFqe7oJbKtyF2B
9rIHIO+m6uI8g5MoQYzC1AcwOYWQ9Fv4SItN7+W9tg2Zq5V+zYB7HSrXFC5yj+obHVcwlMbf9cgH
4QvXg9++ZfwaA1hnGWa2pOkFRDFWMI7OoIrwszZDMkJ5SPqdbNveLBNHKNvJ9fvE2nl6Do6wtoAr
OfIc+bVIgJMX5/2WjcVcrAYXVVIg2srjEIZ2XJjmDytpQtMJzEScmeLrGegfGbTI9MR0es+X34Qi
1YL7ItPAunC6JbsY5iFzxRe+yV6aPppQ3jBdbk7IBUCprYweMMFCC9xeMHmGNFPuKuzbTizzGpSp
GrXK3lRgCdpBg+6rGzMpqIkKhuGqVaS+IDltQcsmyNWuySL/Xo1Bx3mjNLljZ8nQF9MvCUyrFKBu
1zQ4wL0ylx2jqiCR98TEG7epFFfOIEJdW/vlzEwDh6835NJNLofFl1BJPRUYnMIslSUxtNBEsNr7
Xobo69+B8GSp+0mU4Yg3TNfjybMP+7aTXgI90JE50bUJIvDO2sf0tfJNKfph4ohiPd4lAaQKDgLG
xV0pqsDL60juv3qSrr9OgaSAHh1rFFkG8U6YCnpaSg+dq9OZCprAAedeArhgTK9NbsL+4SW6q6Vt
cpB0Xx9sgfjm+jBw3VkahOlj1iBVG8ew+bdjb+slcBlbGtoMiOgYVrdeZCFVQErj0Wgs01i020nt
w/0UDhCnV0WuPnmxX33Kct3n4abUTp1VbILcjnQom8lsmMQvsyJ/BAJYSY9+JdQl8Gapd7PEAjRY
V4mHdyMPcKOUcfg0dIoK+EKVETootEYm+qDTAEBYLiLIoCIjewW5Mu6jwEKkwYIDmJoi1Oj0IiiL
CWq4teD5cjRPex6bSXYyGQySEgTZQeY0fI0GYbgXQlS1xClOwWJPnLOokzYBeZ2TZ+KrFPvpt3EA
AwloC1W+QrlXGkp6JfoMzsTh2hTGGN3XM5CP2TPT8TJezBW6G7vBSp6pgZWOnErmTVTM+sRWATDK
N1FJkZ/CwtQ3BfAzs9G+FkoFTlbhketBBa1vAjUFqBHJ0dZKTQ68mJoHUe8amPQz7dlTczAceqJl
P7s0a0H8RM0hiqz6VlFz9c7qOtJNhuSeMksLDhX0b27t0aJRC/HLIHkjMbsmz+7LjHCWq47oJcJL
16re30aUtxtBsv6emPJ0wkzwd+UgoFqYdr6DIEYGOiQwUFVvPeHAcwktBpPvNniS+ZKXLZ2ygWon
JyRIaQK1QfkiN6N0M+ARdpDCyKWpvnmQBgHqfLOcYI8trMqVZFqvqsbG6yafpQuhfQW2nIGVE6cI
FE2Plupf3oi4dDGU1aduiPq9mcJcmQC8ohEqBAMEeilsOmoDIwCX7w/PgBL3iQayqDyrfhpPdwmg
HNMxJx2QSD88qRGYQ6erEzYOnK/SI1OiJtVDLuvFJjaEwu2NSnK7jvOfWSNw1hz27XFipi33h+wz
oRVRk4gbKqzBzsgeyEYr7uvtkABFoUbzqI9BYrdq9ayPoGKMpgwP6Kg0DjAncdcCbXQ1K7ScLlDj
v0PO0YOPXgnqPBpcVvCTKj9af4yfw0rx3gC7Z++x1ur7uoSbADlXQCiKadhKWVf2pAQ+DTX6wnKj
FE95jpS2LlcRQinmdJuERRAc/KwFLZYHoxc/S1aTdodeiDJHTIbivemy4CGCZ+YtjxvwkZNmJdU9
kOLsaax039rSv4SonfkeROCqlkeaVwXjPg+ZCdtnyFTuBK+Rb7S8KBGRKJIf1Th2NLZLZHbvejGu
78y85BrSvPC+NARzG/rdSGu9yOhLNPWw75QifBiLoXCvZ5UX30a8wmWZBxjlJXPxBmsSAKKGQFLZ
O9A5/JyzWMFR7aIki654Ya6l7pcNYgcOWWgcmKQ9zWLjPsugY+hoZbvTVnUyRtdVCo5wrZY36h4U
0qrFeQmnjxRm5ahKw702U2svG5BCmw25LLPEeZp3yO619/Iv76u66VwgCBvU0KG0ULbtk/B1bWZZ
Pq1Ezu8jTFM6sQwTYK32AeQ4qk9TtjALmizcw4/Q+fPKDb4kiOPCSIre27D/WW/Cu/m9MnyuoGR7
SDfyu/FkrTL3znt6tgNHP2N+yBz9jLQQs2IItMw1kAYAtMkQqLmp0VzdQCwu0m1cV3Y9f6xoJGzw
C8FcDAntcuVGj4Z83LYjvPgNLc7a1b3ouanHt95of1734fOqDKZMEcqrWYMY4tDT1cXGQMkU/gZX
M/Ivox4ePD3dEN1erpu5sCJY63joWSbTtNayaxZr5MQmIpuuTj3Sh3/eC29rSGsgzbevW7qwIItG
AwpRaEODbF089NpKUSJFKkElaD/T9NaI+EDjytP9gmfOA26qAf8T3EXLt+swwX+oygMiEC3DFeLf
ab1i4OMLL5zuxMK8n0dO19dDXLUNFnrH/zQ3fs37GBEyuwLTCeMUkPTETh7adOt9AV67bW9Ld63v
daE+8THG999VLlwDuGoiTAm/Qd1RGeFOncfC/Ofqa+lAmuJ0rlQ6AMCtv/4BXuG8OnBqe1EF0qcw
92FfHF2gSBV6lvlu5rBuvvvOzJi9FuUWcwVzqDFE6aOTY/JZ4aM63W4uJ6XNB1qO7SH9rv7t3+Zv
RsvEAynMLBNY7RNjY+JOW5IT3xntdamE83Iev0CXEA7QUDU/G/Qwxzjzi4grSzz8pgdsoQdMDu1K
IeRCjfLUzmJj1bHudSvATnKjbWFKQ60zsZWDuo3c8HG1wHb+GU+tLfbVa9JUV32s9Q7Er3fzXg52
cjvLZkbfVh32PFLPswkEMXZwHhZYOKzFC2n0JqypO283oBPku2DRC9fadTvx1l/X6bywPEi6YOoi
RtLMWqKg1L7JulY3MneejuHp5CCxi3yV7T22T+M+ff+3kY2x0z/WlEW9MIyjqslVrOXGbSq/FyK6
Myu0Xpfc48TGom0KvUpdFr9X1Lv+bb1DZOoOlIMj7/vbteH48zB6uqB5e4+CXBBEkpAxreFG099x
qn9Oe+Ov61t2oZp8amJ2mSMTbRmknRea1JEO5s7aDrf1NvgUgSxcDyILwaiPIHKyd/Nyj20Nk6Ez
Ajd7g+hQ4XMG61kdd5qHHDwFnDefnBC5z67YSsU2RBp45dJYwDnOf8Di6uPG4M1V8gOGLSy30a+g
t1Gg3xqOuFXNPXVsh8mNzcoOr5wBZXFTBQK0O8LsMXN/YF41upjO3Egyt9G3tfB1frnDgysibaAr
ROyzXi4iJHLuFRYrrEEvp5/08FMPUc31JV1yy2Mji+9YpLIv5zlGEu/zED8n49fr//6CQPL3dzo2
sPhOQzjpHnNjc5xqbtr71IHI4T7Yi+BPrluag/lpFnG6XYtvQ4RUA+qLeH/2ovd3FhqiRYFM6/hk
arzXpXTNA+fwcM3gIgLXQeurUsvK0FLZyg658kF7MHbCIdyaK2u7eLSPd3Fxk7Uo6QVFz+KslgHX
9jl4sZwYRUkwr9QMV2LvYgbt45sh206YZ/4fDMAygc2zpgn1Cu456BQ66EnetNvwkL1b93BIPZWP
0ffJbdZlvS/4+4nVhSumUamlQ2/mpEHARLnPImWvKTeUvQ20pzM3A4LAm33nySt5wqWMiPelRF9Y
Npg3WV5taTQo9TRieaYr9uJfgQhhBfU//Vk/oM3zHDzGTvAW0iweeKXZWfO5q75nz6uEvOfhRT3p
2yxceKIqkzXxRzuwd6cNSl8MPjKAWt6ARbhVVqAQ5wfm1NrCf9UE5noJ4ghXbj95HbTm3neh8eDD
+2mVT5m/OlJ84bwc7/LySm9GyF2Eil2egyfbag/vhituFVd4+l+yoxNby6tdqH05GPHglsbqPEmK
FthjvBscBNqf4sc1e/OHWYQCVZ0hs4qoguBYdhljxILRoQmQjFSZ5E5amPVe46y21U4yVwL2uSmI
10RKVryVJUa9Fllm2JkdRVAFHT5L20Z0GCCkFMPkpjZWaTXO3fHE1HL2N82NXI8VrXCLEgrAKruR
0r24oZO5LTwY7IzHUNwG7a3Q/DS6m+vB/PxaOjW9+H6FaHZR6bHKQKoNSqR0rT2ld64bWdnKj97x
UQ5DY9EX64D1iUUIQQb0662vv/PdS+hv11R8zqPb6YoWyZnliX7RehhTdOaiWlqOrtJ+u76gtV1b
RFApCWlotOxaLTGRQXk0muqVPbtQqDpdx+I+D3i4Je3sFGPhNLlt/UxhVd3yOL5Bd48rEE1yR/4S
7LM3Ph5CPs/pjeRKn7P7VYmx83hy+ksW0TLxU6WAgrBgKIRx4ecATnttp2/zx/V5nrWPtwiVyTRM
WmfAZzSWfyUDatfpLyrjm+tfb80dF3d8WQlSDSc525Z/hXJqC3idgvZcbv5y3dCamyxCSJBFXSjn
82p0ay8XzWsSjq//XyaWsV6LPF8z5/ObBdKbLpb3o5GuUC9cWIVBpZTCoQlikDrb6QskjjuwfFJW
u2FjwggW5/fAY7fXl3GhBj2zkeskBhp/Uzg8NTJ2gT4YLQxcYAWfzUNn2hRnGEkPX+tfCIytktRf
eFedGpxj8lFMynMv9dIBg7AKwLjevPJ6chEypdLOQdoFD+Im3QTfaKquPW4uuN/JUhcBSvGENglD
LBvWZxVdkaSF69fw7aH/en1TFyCPOb00qTwBwdQods+X2ekaGbbwTBTBgbWAnuFFA/njS1zZ+i74
Ot0ZXwKKzrPymImAtLG5Sx4kkC7Nd+GwXiGaz+3pvX36SxYhxKILmzGKzC+JrKdUzvkRg3aIW+Nd
VKHHbr3p358LityyORdTxdl7T5dutpOhBJVBkdt6UFFqhfv6+uYugAW/N1eBrIZcxLrAawR/Gy0p
ODZdEQI/x/ipbLvX1I22/j0cpLvGJo/1bOOguPljdh83K9nJRfNzNcpC2hJuzGULxfISKfLLGD5h
knjjcXTLgwhe6hBs6X8X7oT876G9QVMb1Ty0yFcHvi6dWHOu4jJ/SUrP8/l0hyXa57rfF81cyN2G
hgMJ6dfOsZB0YbslBmtWhV/nf3HpREcWl3OXqSx6npJgsa9QJzeYnmmeY+1Npn+jPwzWlwKquusf
WZ7d5JrJRVjKDKnI5JmjNE7998yXXjQx/hXqEJ9p4aEI9Fva7A969tmLpJ2eow+U+T9pvrqWess7
chdL+gMbOO6hTd+VY6rY/ycbwOdrGquYaGX66Q1M05vrv/pSbOPTMPtEwOZ5uWy/RJqWJeXM+ddt
s1co0RmJskSbvrwD0eVB+dZvfCdCQHarqf+kZHUhnTU1BjuZH8U3rGXFtPM0b6RDCiNeOXyvA/ml
EKudZ9UPuZL9CnzovH2hfEjDhMqtJzrKFD/oUb6yCZecBQap+d7ivzPhOsGXm8kTRqTJ8kfaxTHb
kOff5YxQSPWxytyamYbr+34heWHdf0wuglyRiB1CtFB8TxXl4YdZ52kq1uAhlzf3j5FFhhQMJUpA
jdi48i7/PiueWtxY8P7NWMn1I3ehdEub9GhNi1wJW0ouZ5hDxaJAhjPaZj8aW9kpB8mNt557fQcv
XRPH1hYxxVf6uOWtwEeTxi9d4T9Mpomeqnobx9tVQsXzZznNdRoznJSZa2xZfBnQa9QQpEIp8i56
jT/J9KHA3v6ljBskc0HCgTF2SAqLjcKs0+76Qi8GlmPjc9J1lH5kyEhEsY/x+Wq2AreoN75JWyh/
zjaw5sCl9VsTtJqcPHWAtJvbDP54QCXbtQrvhZPyIQJGjjBjgZapl5xEosWEaU0gD/fSPtyx/ZQN
15Y8r2gRSk/MLBKufpKkpOkxozUvvVLaaiatHPkLidUc7ICmM7CGzuki3bEKuIKnfsJCEjlqDTOn
/1iJTKz6K4fwguecGFocdLOR89QoUbEwhMQ2jBt5Mm+bunoxg13mb6M1Mb2LO3e0rsWRt4KGXGZk
XX2q/cqzdB/U6kqJ6kLoQtlXAkBF4CaZWJgYzTEyYol0CRWUVyvodwEKGnU1rTwlLptRTVX/oFZZ
trj1wiz0IofZpBR1eK2Zm+7CvdV8vX64Lu4XpCP/sbL4PL1qeWoxDzgA/ryzBOZLAzHPVhKwNSOL
HRO12huRWYREnEvUND6H7c31VVy6xWe15f8uYxF6mUcIKj3HQrMBRjC+xbdQ7N785MpGyu433KRF
r6zYrT1QLhTBP3Se/2t5EYYNqR9HQ8Ly7+7LLNbnbWexvnG/qgx18dD+WeWSPkvPoxBM0oct5Utc
80aRCmKf/MQsQvQpKx3EOgO7f5cfsp/XN/jiKTaQCpbZZYp8c+53FIKDLLCCIdFq1/eZVs/Sh1BC
zKQfX2MBbZqc6d+0lVbz9otHwASyxHPHZEhmkVHWtTqlJUwiwHkMO7dn2JK2be/1J1DJACUQiFkH
hVz01XncibkS7XwMQOpiGTogs3Zbyb8RZabC63TlzF2Y68BnjmwsvDWPlNDPJyKIvKtumjv61nbx
AkkT3ZPOVYCVFzt1vw6Puridlowe+8yLrCyVl2GxqLlYrNodJSbEJXRDpNhJ+zU9sYs7eGRmEVJy
I1GZAseMML2LTE76UrISTy70WdlAKC4hBISV44wFAe7Drq4ELhUwpTdIpBXbfJfddgdUMg7mvtj5
mzU08+UIc2RyXvXRCfCDKCzBr9Qu5OcvXbObWZr8g/g0w74ixtMPLX1tyYWDZLOGnbn83f6sdv7/
R6aDvMsVNWG13fSQyT8L5Wuufb5+vi9GlqPVLb6ZX5e9AE0qXh/SOybbr6TvcR6Bi/DWmJUvuYcG
qhkGByY2z8bDosrIxrwhlKg7sf9sHuLDjLaKk+3kVOLes2cKoPjH9eVdPHGM2c3jaPwJEPR0C2UA
GFbMM9httqNDa77Ubb2ytW29a/bisG1baBWSg+cISNOsFrEurRjiXJTBZ9lR1VgYb+QMeEYZUX7Q
64NQZ6EtG8VKgL7kI8c2Fu4JfkUpPS3gvd/e1V3qVNYXhi5Wzt3lhcCOYJAxzk3J012spE6i8pg0
roC6TPLdB8a98p3mrVgmvkSn/1qQTy2IVQAhe57Or/ExseNbC0DgFjIVhxsGFES+gYVBWDM6px/X
jC6+jymMlWhBceSqmug0xfjiVZA/JN1zy4NGyDRbneDSa8TtpNWPnqG8Wcmwt1IUteMsuw+Qdx2y
GrGAceWoXP6mfzZj8U2NUYhAwfC75OQ9758LEVG19u36jl+2Qd2BoVDC6ZIySq8KBlZqv0Gj7a98
zJ8UyNSGaK3KsmJlSdwk+nUk6DlW9CxASazeWJK6Yc515UuumVn4Z97WUtiMQu0OUfU5QJI6HBPw
Jx3aWdd37bLH/HfXPioBRxE5VwRp8qHTcJV0uul06V03VYYDkuCHH2S3YYiWyXWD5yubiW6gc6RK
RR60jF+Vr0GE33Sja/VgUIzdVHh2ob7/D0Z40MDwjT8grHp6+Bod4GUhiqMLDm6rV6VdMVs+aCtj
I+d7x1IgY52pSDRQzYuPVILVDPuCwdIkEFEQg4ykjzcamAjIYYHXPF9f05x+n57tU2vy6ZpA+OZl
JGBNHlonyr5XyJIIg+nkowrqRt0kvBSKv6/bPA+T2DQgrOEvVESXZ6oufcawzWl0o0F1kZ+029Wp
uvP7+sTE8kBFgyF5ViiNrqduFXM3bYCE1ROEXPAx3Vau1xzATqKg8BqsTyXPW7bYUpJxyJhNneGC
M3ENAeUIf+rNeTK62RjVRnWnW8Nt/kY6rabksjbGcCHzsize2nNH7eMpvHhh+WHXdkVQj24IWeE3
7ZF36nZu6TaHGrhFYyOP5ogb/UdC2ryWel143mFchYhlJpkhPC6MNx2ZJsjW0eU7O/HQ7Aa1e/XQ
yBwMESzZQwAF2ZgEN20nvDMa9+m6J13wXjRMGHma02mElRfWJ6+QEo4L6nF+72ig1HzlVS1btw9R
H4IppS/kLTDKlWBzYdSKCt8fs8t3ZpsrXtlYweTKoyMBzP9VPyOX+CO7RcCo3ehf/MhGNynZTWuS
FAu2OxpFOuMjGtQUTGBb5yTvJre/0WdAPcAn7EZI5JptzmH9Hu+TTcnDb4zs5lbdhIgQIXXO8D2I
eXGrbwGNira2Uug534fFr1m80+KaGYyoV3mP/TQejS/1Q7ovB3tA69CennX4/hx4bke6Bbvrn/0s
gCzsLj57JVWRnpmcMEGYnLYX3FRZq+heN0GF6TQuAsUW0ohSlpv4EypYLxYIs+uLOG96nawCJNGp
CRDlfQNzHmhERNVVd9gr8BHeTM+/x+aar+La9b9gTft/3jPfXIgiy+JZUVMaVbDdvjFHphyGVbt2
yr9SnheQA0K7WcMu9F7Bq7XKpHB2O88rPbK7eD1pllAkFE5ACx3CvQEq9lvoFj/QwCWl3EYHch1e
FeOP1drTWba8sDtftUdpiADlETgbfeS0SFs4PJXNDEyJETZ6G9zGEffiWpPvLCAtLC5OhNT5U922
rDS6aW7m2XTkiPfpdm3K+DzmL+wsTkDDsD91yPmOgRmNQbmDdDezxUIUb9jaA483BuJh832mi1mt
TWCtrHF5t6atJfZei21RgS/VQxMnuUk1bWfo27jdhspgK2sDySsO9HELHX3IADyxJvRsa2Ek26SJ
NhF1Xwpxm5UjeZZ7nW7rMm/NAl0F/oXDmN8mru3cDqqNfvBvlT1tz9Cdh0g8a5zBBvQ6PWfF+hxT
ThKHhfXFO6v3hq5pZaxHN/nDrLbSbrOHWTRiLX6e14cWlubod7SfkxxEkdKxn3NRNvklbeeToW6k
Q7/RtxWz0KtH8dLaeBYzKwx+yKSXe2oxAxbPFCQ535B8FgsZkXRrNxqcf2g4guZb0YVO5TOeHygr
u3rJdY4Nz9na0VKTRCNLyEnaY65n85C034e1LGTNxOK7eW2dZsog8PjwuptGjtIvWoksX9T/uu4g
Z0VmvtrxUhZfTYbnoNd9ktqufp5MBjphg0FDO94q44sMw+tYtF+vW7x4Rx2bnJd+tHvSUIaClOKS
IiSmL8rW/F7vBE6BMe2ZLgVAvHoI5s1aHoJji4u7IghQPAwNHEWzESS/YxQXOuwPBl/rTbwTVzFL
86ad26MrwHCuQg1x4ZgJ0xZ5bgzMvOSpq6fytqvNlXTlsn/8MbFwQR8aSzNVMeEx1JE3haMVt6qy
oh2yto6FE+pdgFjKvA4Pwe3kycvFlXxlbRUL7wN0RQju+TAe3UPdiFxVpfg0fbnucWvLWDhcV5pR
U+k9n6PvbpHf62zIc4qVpVy6wWb1w/9884WPCarVlvH8xC6RtmCQXjQzRx4+68kncbqrehKFeC1V
PnuQfpzdPyYXqYjmD7o0hSOg303+Xcx39bdZj6zcDG4qApG15f36wMWazUUyMuT6JGcZoa8aYMvK
g3df7MI7AG0h+uHGSjFu7cMtMpK2C3yGsVmgBKX/2HydaTuuu8bF9PXosy1p8wsFCikl57PBsZzY
GnzD4+csduL7USGTLGW7v8u3cPSh67r5X0ybaGvBZ/dRmDmNgx41i7Y0cEt6tA+z6EJmK59gyNig
JtcxT0FhHk3ImXd4xfLFbT0yvHDVLJc7toQ191qykcbeybJ+JTydF/9n37RAc0P0CJWzvvBN3ayU
VA852eJhQFudRuJ3bYuugvMz+W7tAhMdoP+JH3BhduGeYHd0AwQPGPW6PXQgc8rhVo+Dx06Z7LpW
BDutk7exG/6+/i0v7ujRaheOGk+krLLRkeMFN3VjUv7s/5dv9sfC0k+jNGAod8JZiphGUZ84Q/H5
+hrWPpmxuLXGJB21ajZRj3Y+2tMXHXocu32e3qvb8C6qt4hF1DbzjISVtSLExaRg1shjMgbJHvGM
qW4szTLX2cF53gihkQa4E89Xg3nAOnWM7/9jVnBscnEMuljto6rCRecpxOE179351ZreKK78Lvn/
ADV6PlSFdyJ/aFDeQm/zjMgk8uK89n4H7GGTf5rnFvS7fCf/NfyAme0b2iNFjS5GiByHZ9jFhrEv
2/o6rdwbFws+xz9j9uajBKzv1DLp5/osXWlX2SAWnh8M7aAxl6vuOtv6rKMe4nh2jkSTbW00CprW
JrblnfYiPhjhQxOulKcvvh2oahrUpg1K4cvxHjGMtCgGfEB/Ms/cUN+GtwktqM5GNuSlbtw0REtx
7cXygT1YpmkWrPZ8EdBYZywgbSOGRVySiCZ3/fOwpaC7T+EK2ucPqVvzYPGc2IbKbZ56Q9sF9mn9
54xmjh2IOceXcZ6/d9dmNM+Ln/gI4rcUQBkTgyRycQpTOLo8UeMUysBktdscczNbOJM0h7UNuJR9
HZta5JAC5EDQP3Dmkr688dBb0sX0OTaUNXj9pdTo2M4ijewbYUTmkYOGd3V2dFPcDOaN1YKaTrbh
rvg7+54/IbEn/S29Nbv1lOVibDm2v/B3q6L7lfUfsWXaQl/5u2TTbqaJN/fM+rv64Jh3buFZTJyD
SEEtAbbPswr2FBZlUjDEO+NIUVie6yg1eVnAqX5eZ8W9cP3MxMgUkCnYY3DhM5ZY6H2tsUBRD2+F
1PgmKsEapfcFZ5FmfRsVUiBzHuw/DRpykQdxI2JD0oHXlz8GVMfNuHxeuYQu7dyxmcUFXsTy6Lce
F7gQ2OqByaOd/035NAu+6N0/GCU7R7HprOpoWYubW4c9lKrFHAuh/AK8bW0FePr7nfyWbLp3CV5a
aCwfgkfLnTUCumdL28Q/12sZ812zdJijn2HOpY6jkJzHZq5lsc5RtGK79HUnr7MdBF8beUz217f4
8pLR1WAsAjwTOONTW0XK6Nw005PIms2ZdKX9PAxS3gcOlMqzAtqm36Y3HhTA8baCozrfUMC9yd+v
/4yL/oSgKeoPEiiVJWORkdXlJFlzUBBmijtVBgyph5YdxOa/HeqcP/GRpcU9P1SB2vs+T5bSZJSZ
GZs2ceW1p/KlIEOvbNZpAXQztyFPd7Xrsp7+gTY/xqTtdMMNehvfV7d8wW2+9QVnLXhfapScGFyc
FMiyzDqYDXZbf9+9KLf+M0MbdybdImGXPkblP6l+XzyeR6tc+E4Jw6USWxidFZwRgT/ML87mME+J
9D9W78ILdZujJVLvP93TNJkHX+YlzkQ6M9OMkaNdWrOl4w1DlzXi5c51r5y/0tk5pOmHJNkMKFzK
Jgha3PQyXLqulL9q/sOIrNygmnYTvPTtr+umLh6AI1OLW0kTfKHyLUwh6WyTM9pBTnMRbYTrZi7d
DdKRmflnHEUWXYrMJDco8DFb/2iI5Xua6ysJ5TkIYz5hRzYWJ2zMKimWC4VC7NanA8TM+bbcWS7D
IP7rDMMY18AzF8PlkcHFYdO1WICTmr3rUtGRtG9T920MvmtrI2zzEbrmDYsjlqaipqUiZnLBfKLo
G9qFzAWbaW7IDEqr9/t0WAvPl93CohsLwSIdtUVSlupDIysjNmsLUSfGdeAHtSVTsq+7xeV4xazE
f+wskjIl9Qepz/lm3mdNgYUh2QSxI7x1rnGoPum34XaNFmttYUt/Nw1f0yMMlpFudxYsVVNqT/0a
Lv2CM8o6qkWyjHi1wXtisbBKb8YqzrQZ99e/pbwhf86NSK6x7T/oQp6fLozNGTvif6pB2D89XWJn
DmInAwjSHmcxHHjicgCrMz/j/DgIIUdw/JWL8/IC/9hc9soESFKHLJUY7EJ3c6ft03vBGS1bMUDN
/ROM1fmHk9lIOrszGyY8E4sN9fohkBQJ8t98ECA5h2MpZPa2v7nukJd28tjKwj3iUO/TROQR3pep
LQqPSvh23cD8KU4PM1R3LIBe0SUWJT2IA3hZpY77Uj/87oTJW3W/ei+fXyGndhYL8fKI1135YWfY
ZJ0z64j5lBYqKnuzUF+FDAc1+38Ai7iwhQb6RbClzbNOpr4I9eoQmHCP4xi10aKzOSYG+qxGaCPH
4jlZICAe2JSYbis4kGCK73dVJPgv0C7H26wuys+WmEx7M1e6f30HwYUC1NKABhNjH7Ho6A5SS4FO
fSYO7qC06k2VlqKb1Yq3gnq6dDDma1uZweT6+ShCk9TBpIf6PMgavcronCMl+2CCPJylRlffeBe+
M4rqKjMIgLmocS7uoMwy6I6UFQGzcYobZVOWtvi1pOj/S3xR0TDLN8LNEIGat4N1yosLzoyqrwjK
i/gDc+PiTA5Vz3U7YVyzvWdGgkaqZvUnuaRuhvSrj7579L16Q+R3gsKSRsBaMD+/GeUT+wsnV4LY
qzQ4eV3Ne46TgLlnGPv99Isfy46sQEkdjP/+wppNqkgwAkAg21g+cls1VFFW7YjrjCmnsA6TedLE
U1jfxyt+bcTkQtwjmYe2lbBkwOK6iO309gDwxxGMnzpOm9WW7UvBjQcIYmVp59kMK/tjaFnb7Yo4
aeIs6ShzxU6flYfKMl8RtJpsaORXouDKopZFXoimo6kv484V9O9Wr27AHdjiWlfl4tE4WtAihyly
Ja7GCSOSNSvfvjLMB6v3i5G9e2n572PLyeYtToKgpLHRWPNX6v8ve1e2HLexZH/lht9Lg32ZmHsf
sDR65S5S0guCoqjCvhQKQAFfPweUbXaDTcK+E/MwEeNwOCRL7OzasrIyT54jHCVDN2WyUAU9N2UW
+JxsCTUTsJXODjqEfNVai2JsvPRWMa80AjnrovA+vp3OTdmxkVmoGRWksrQWRjJ2HQJgKTgoplMB
Li78Gr//2NqZx6MCJwmyZeRbNejCzGbNjGpqVhnt0OVFb6Di4kSeBQpP8FuvJuGm5Ujp/CS+Gpw5
jLCugIEpYTBh17Z9HY3EGdqfH4/q3Dk6HtT0HY6umdoyK80isFGqlRdL2bVUp16SF9+kYVzIU525
aqduZMTPmD7jDfQkq3PWKiBK8Wu9uS6Yik6Jsv0f2pidok7KVaSCI1wwOmQkFO4OhC7sunNu3IIM
EYSIbCQv5nx3zLALPEExjDJU3RDSHr3Z7aXsUeMPAJxdJp20+niJzmT6sfFeLc75gKwkqm02wiLU
3dsMFIYqXvThqibo2R+8aMfcVlpsBjoDbTu1Ors7qCF3EmReWoD2EsV7UbxKvDioQWm4yQ9Thn10
dRdCAIgWVvJCZHvmaANLjbgZaGL0Ac7zbUZom31UNMLPcoBcBNh0oM74AzJLOfSTSywv9KAWnOKZ
dbURBqKUNkGY31AHJJBuimw5hPqbXegbIWeRX6QRuyhGudiMkp54XQklbRLqS/0zZ96VuBUlNI9C
8g6/mOfBQHbHqiGhAqwFfC/5PZg8vIkCAgoIjx1E1BYDsTOhEKZWh2sGj47xBvkvK3ouR6SGQRpu
eQ2VjrBVHCOMt5D+eBqZHHpRZ/+oRqiafbyZz/g0sNuoGqBnaG97EyBM3Jij2qQQl+8hIsuqALyc
F2G4mHo/A1KYGC5AmILWDdA8z4FudgPNQkjnTJhTbcuhwV67cepYVxMdZumhgnEZPgDRt7CJzpSi
Ts3OHJDVZyOpJ7MT0XO3gURbYPqTxWi7FE++PFpnr7OTIc4upF4XClocGNIRbWU5IkqD0YTgBjtU
5Esmcrcd6b0ekttCIeuPV/GMKz+xPLuZ5DilmZzBsll/MUPF4+pSruXMvTTpSOCyhROA3sAsgDBH
3RgMq0JJjwAHqXBp29rqtRiKfDc2qPj+G+OB7iqOP6DI2jyxriY9s2IFqwalVyifdg+NYi71DL4l
SjVUoK+h5DkBV6CoObtqc7XvyyhOppKeBZ4hf9xDnCL0qhxI/XJbP8cHGmjOS1o4XgEAtQxiObNj
pq+gqZBw0A0U22Y7Bt04CmRBCEDXsl47fWboFyN0PdeZ0tB90wv5UIcyngkll4NWGcNNFQnxt+9P
fAf0yCACnfIK8yeCkplpYSs5Dqbedi5Ep9dJH680IHwhUeOMKaSnRFYvGD3jYk+szt8LZSc1CZqT
Ubt3Wn/iG5YlZ+rON4Nhww50pS8YfLt/T+3Nbk+ZmWExotXSrwfNy9FY6DaQFAKox1SczAJW6eMN
/NatnpqbuZ2mNQaqdyl6jyzzrqKJcKQ88mVuLnUUvjORqIKBjQUUgnMBhF4jVWVrBWA7B/OLuger
gmtAKpX+mFjD/wJX+vmR/Wlvrn1J+6Q0Ibn4y6HKDZIGEz1S65mWW4PebiK9sq+W3Ph5oxA7QW4E
z+d5h6FoyzTKKaZzLFSUL8c9dE4cOyr9j1ftDHxoWrZXO9MuOoq+m77SiCJgZyJ8m/RimB4ovRND
0H2Cksj3uDd8tXekm6L/t3bMq+mZg+2qjkBdaTJNv5gALU9qYmqjLVg5cw2fjnD2RhtrG1wgCsxM
92EMQiYp9aeC6ZSFgJRd9ZKHgNC0tRA0nz9/r8ObJSI4uE500cDZZspFGa5L+hBHklOpCyichY0y
zytD3y+yaY1jDsrdLVXMnRgNjy5p4rwNTU8m8SXoONomYyJBHdTEYHJoDSLpWLnjUK/CNgxIKX3P
9KhzO2OJ/WO6w0+ji1OjM5cCeS9C+wIrJ9L4gail5WWStpihOrtOqANMJRXk5eaVB5llKhs7TCDk
WwKjdkxkmr+C6tCtLtQcyXnm2hslAAixXjrjL55jPkA859ELMb1JIS57evjyEMzIIcdlKFtJuo/C
lroRo5Bx4/IQulISQsqGdZ+tKa0AzbdDEXWpqxblc0mra+i9DSgxQYE0D4F0ikpRXiMIhXCoDC6A
UZNvjVpiHiFMduzM6p0iNzPIkzHIaGb1pN9GqFsb2p0k4Ki1LA2BKh3yhyiH9Jo9cnELKuLRGWS9
fRISqpyaVdQbavaaA8GfKKhiQn7qlWEvBLBvH17I2kAwDAhbxOeI0U8nRcootwZBsaHTpzoMoQ06
uKXFnCxGByFHBL3gAc/tMpDmWCDze2H/ntnrMXGjnrYCpdYanEiU2RdMGakvGOlvQ9oLT1fUbptR
zVg1xRA59TRB3B6sq8ZqoIFc9MNlZVd0KVw7d7LxeJjIQEGxgwrB6UQAs87iXozQxqsqp6jCDS1s
p9THhQk4O/4jM7NTZhlGCuU0pPlVEdfQauLWikBvdwFOds6BHA9mFve1elfJOpVRTMiIrwAGUFeP
OrjcDcNvwSbZ33+8qucONVo1VVObcEJvIl3SmlXeSorwFQUbFbSMGTLsInFr3i2EWedWCTl9w1Kw
RohpZ2e4RJxZx9IgfCpfS5nq1HbmMGv4Nw6FrgElhgZnFErm/E5pPIDpFm3/fsHGlQmp02o4EA2J
ieGB5osR1rktcWxttiVGZtnQIoO1ySWi5wKy20hq4hVJAe3UvsguwBVEbJcQ7men8miQsz1itrIl
tBJmIxUhqkDTvGU5dbGwE88+QXRDAb+NoaF1ep7ZqaEc39e/YKsdHkBp0K76fb5aph1/y6aL99aR
pTm1rMIqZbTjl3kUHojWVa+6Ba3HRHXegMTBAcrCszddAPUsn67I3cdn4Owqvo7TnvmPPCzKhEjR
4FOwI+N1eUE64/ljE2djcex5wBjBOqCDpuLUR0V9G0LoETfYtFMgmryq+h9Izm2moLiJV1zzEm3h
wJ092iBUMOGwTdAyzkwSrSW9UPF6S4AWIN0Y1My8VfQQPIbh9cLwpimaX9DGRKgmQcsKnG6zwx03
dRTzGsMrEMht4zBmgaIM7J6XZr0a8qz0tNFIf+o8kjexze0bggO8bwgvfix8k3O3IpDWeDKbePQo
83ezFGt2nOsWbilgU4eD9ag/rIjfUTQwoxO1dKwdtpKnQKS4WHA957YRgEwSbmTIVgBKcLrEGGRa
0hqu1DKH+HNNU3ppt4a1sKrTTM5mGthbJANBuIZ065tsC0MyUDYUAAl6ObySh7r5Poy0+RlBBzkB
jQBILbgcR2DfBIGT7gmd1KuFKZ682vwrwOsh8MCNARjKbLHzMWsKCkCuDxmuVTaA8lqyfJqHFwpY
fooh9QS0LCCgvGpEFcS6eQOd7eDj73BmlWWkmuGakBWdGpxO57rmhWlk8ZQVFZCmj9sBjNRldTGY
dBenbIee8qVG5zM+98TitPpHgT0fZWp0GkM2lDxAjNdpkpuKLhEcLA1rdmSFkpVJWGFYcQI3l+c/
tFhQJ1E+txYIMlixaPCMj0BhBFllPCAAgZlXSHo1ApmqXgC6PcTCr1q726u1Qq4NoLvdKq6X1HXP
zSIgEgAwTMneN1DuolASjU0xZDGQS4D37pmFo8gSyLZ/vEHOGkIN2wQHPVjh5ns0wlD0roUhhXTZ
Dbo8690QkrJ0NG2sFg7EmYOPFNl0ICx09sDZnm4NNUG+CmLs0EGVwsZpKwAjClh6GdB/PIn/pM/l
1a/z1fzrv/D7p7IaWEwjPvvtvw7xEwPx5U/+X9OP/fnXTn/oX5fVc3HL2fMzPzxW87958oP4/N/t
e4/88eQ3fsHBa3XdPrPh5rlpM/5iBN90+pt/9Q//8fzyKXdD9fzP355KiL5Pn0bjsvjt9z/a/Pjn
bygeTU1DmLX/ODby+9+4eMzxw7ePBT3/M8+PDf/nb6b9CQBPHb1VIB+W0JeANeqfX/7E+gR3jB1u
SVMmF5iS3/4BlXEe/fM3Vf6E6qaEfwA3U3XIEv/2D9Qxf/8jXCAoLVmg2ANVDyKWP77byVK9Lt0/
ija/KuOCNxiRfhrVkwkcBOEkCKCfbo0+pFpu8DgMKEuVdUd5HXAWygGSEbVjJ7UekD7KgrS3Ordg
4GxvoaMbYBCtW9Es2yddljjxSO6BE058UJF8K9TiW6WY5d3I5eSh7BTFjW0dCSkS5itZB/05WhdM
RNaNsRYaHsoJyWwkyqOhDOrMZCtodlcXbdfjyR424Ra5F/WnKoHlehAhulxr6M87JvqJvw/9lMov
EsmNkRfz7XSMAtZ2itsDObJFa+fdYCXdRZRpEEK0MvsGHdsWuHPKpPDAuiQ7Vc9UrzHzci+gsHRf
x0rr8nRga2EKew3FT3tV2TmSksUoNjbBY1xSAZokic1vy0gLnQh5/vsYrZzOGEfDs6na7cpmJsRa
LRDJF1JmuGYrVBcSEfm6Z5SsSVdXDnIIeMmjtux1yVD+LM0u6LTMtwYJvU26jIbXgZh+ObTdOow4
YDaGXAgIfI+hK5tx6yqM3mSaHiG8Lg792NqQ8KqhCdXSPlsThQnX5iP9kfEq/5Yl1LyxinCA/kA/
HgrIgHjC1ot9ETf9KjVLsrKsrtkOdrwuDOWLJVIke5togKx927gVlyp8VS1bDZpWbjPChOLmBHdq
K8wvwHzcRXUSWGJgTl6mYCo07H3O0calMxq5EPc2IISeHbCcYlMNWuQUUnoIIUXJaHlotRCC4m0u
OyTWudOwHEXpMWNOq8qGq+vZcJvHPdu3vEivDcZ1lzRNgcFl9rdG5apbVi04kQSI4bSx1NZdKFX3
ndlXt12Xd15EW3NXp1BShVo4Dx15rDM36wGGSUTM7tu2aQNz7MHKCZwvyA1BOfi/5RLvyhz//l/w
hVPe+X03uGnY43N24ginH/jlA1X9EzgBUdPUEBnZuI4QgP7ygar2Cfk69ABCjRjMXwAPv/pA9RNY
RIEpBGhURyPz9EO/+0AFPtUGpSpK7Qa6nNHs/Hd8IDow4etew0ak5+FoAed7QRQDWDLnCq6omiJF
xYFWVFmpeRUL05+CiPQmMYj0pe+KcdwQbovCRZavQbtialc3Wmgmj0gZNWigq1sLXTTEbq9YVg6u
xCz5IiZa992Ohm6jVHq31htOvSHNBWoPaNBeIXFum04hU3ldQolnK8fo/nAgYlLuEMGOlZ+pWvh1
jIwU6fsRvOVeltcg5OpU3ih+WJK6XHUpr9YJAu2vLW6L2Ldt5EYKVQ2hFI+D7wENmwapmenrPumj
q5JauddBSMFD+FR9BbgyXxVS1GxqaeCPMVqpDSeWoyjy4FaznWJRadv1ZbnXeKuzoOyTyHSrXOhP
TBCwJcYy3kruCPbi3GlyyUycVjer5hCOwKQ61ViCaZYMpXyJ3jKFOLER9t1z1bRh6baqWuV+Rdh4
JbVRWALdZxfyGqNQqVsamQLBFFM2y6tOLbTGTapWk5y40tQ4iFWDZhu5LtLCEeoY+UPCh23DY3T1
hhL0OLuqvWZpJ3OHl1boASlQXZiJPVQOh9jQF3Dyh1/7jDWRwzIG7ForGaVvD5KJyUWq+qrhsrBd
3hTgAAitJv1hVyEA5THLmn1jqCBnxdLxylFpTjw1GqFaF+X6iE5VBGG5kw0p1V05G42bvC3jy5Zk
xhrwm+giYXB4BqiPHqDgx1cmBcqnkRT7LsGjQXZ0MTx3NE2xk2xz2OelGnuUZCXI8JIKKr5hBb2H
0lC+cqrbe5NQdpMntODgThqSOxvwj1UxYi69Pkm0ryLG88Om2nNIS+mmDMs8APcr8p8KGS87u+HX
EWB34DAEYWQAbYSkchJgnfaEk/hWsuOvnEjDGloMtk9aqX2uyvCHzNXyIIlavw7VKLqrIb6Kaggc
rD5k5U0XIqUcFglaJmxVdJ6W94rPQ11GUzuqDSxP0MYhqz8Q8xROalDNoQKil1XX9oh9+b2NtggH
jzXq9CxsXKbGrcd6EyhTFj0knfmjhWi5Mxjprmm7xDOa6CLOQuFYaqj6Sd7eDjq5Q1SSOim3kG7F
FnNEV5fQDMt0T0p0e5PWDJsJzFBO3Zq6U1kx8YBrtpxQAdOVVI8PWoOEezWOxC1163tEKxzXgcRu
O3S4/8fme5qMT0UbpzhSgP/yhprXeHYjq6bbd2Uj75LKvsMxVB24nK+J3gxe1Y4NlHZwu1Zy2riG
0qG5W5e2cpHic0mP0AO3kkM4yL04MsaOTi10o1P6XWnIM2tNgfMYE2wsqkIfIRR3ozBzNAPEn3mm
I2/DEr7umjQO2jYSXmObBbI2MXUikZp7boOJruS1EthSkq8LqF47Q26Df7pTNRfixvHBUkLuArNT
36hSWO30rE9XOA2yV5Q1cbnU5KtI5bmnxMalUuvlBShd2EMr2f0lSPobz0rjL8Ak9G5WISbszJyk
kACWvqlpw1Z87FvHjPEgclMdLItWoeu4oPvqKWG4iFGSMdC3FApsjLYGzm5QC+anbdc6lJpfB7Xs
HSsNtYsoNEwv1OJ+jcz++JRpDG4qLok38CRbdbRs9innP8fBjDyUJpKDKKTOy1uar5CAMlZhYfCt
rJYo3jeohlgSkpM0IlVgDNVw0Rhpu865gYBFtcAOOO2RbVib4Q+rIqHsDKQFkUzE9AdFlK3u5LQf
IA2YgEM8k8QmkqLPdpMPTpal5lpAX6x18qSoHNLotVuZUgtuLGwziek/R7kM0WSL75tlpLrOC+s2
z3tVd5puABXzQMBmf0FrSXWrtM/2taYA5iErkfGQdyLdKb1Nd/oIWclcRlSeqiL1wLAdf44pcv9K
muXuSEEc15Ch3mgy2BsHi+HyaNA/0rMeH0Dy+FuVWAWiKyEPgRYm0fWohCJaR2WYcdtpoIRdrRSS
auOT2kla6payXt60lAIm3YDSlj3HWA7f6MwrucNdpuMjtkZuRS6ROYQo1UF1ZYVmTjMozBWGSB/i
ppIOkAiUPUWJdQxdS4e73oYOnQ+aMLQc54TrjpC1xBNml9vbjCuKoxeW8WTDMJSklSxK3ETuR/VS
7RUqwwzHf0HPKradHkvJTV0Vw6EeiKIzRyn0gfiizNNomypSga7MhCpxGcgkVScePYsKD+fD1l2A
9uybvFahn1IqkR7dd2CogHdSulaSewfdkabhSnywFM+oanl0I21UmYNAEw8EAzVbPynAorCQs5sB
Nl+CEkQ36BMGmFCdMpinD7SKp2mopCpzsdE86ZFddjt6IM/pPt8gSQEt5kUV5tPMxGQRFapJ5nxi
LFZRuju1mJdgPCIdeABLuwGtdA88XWMPI5qCQnmhNXiWwZ9s6SjYAZaFDicA+eajY1zhutmP6NIJ
gAABYV22Kzft5TJKcdac8mIJaCy0pL3IaZvGLCHH0W+XqETv3PAgr6qVWNNN64VoTsHt+nfZMX9Z
Q8kTAEw0I4MibzaHodB6bTAzgXGB082zArqT16Y/brtt51MgXfvdUuvsLIP/1uYU3h4lAKXeLpLI
gk3rG/RgcQM4KTqSIVrNvIkr4y9AwE5TvW8tItI/ttgig6skNBdut5JBGdIEvS974I50oQEGFtDc
69fxZhLKqgJ5Scb3NKf11vYscVESdWwow2gB0z6kjY62pvujl8vvSZKTpMjU3nz6HtCBSnpdxFka
OYw6Le3Cl0UUHnSyA2vTr5pNtoy+nDbf3JIhow1gkmAxtZfszNHSdQlTkrSrhDsxwsjVJO6RB5Uf
XxUc5L9oWFtm5Ti3dscmZ4OjujnydIRJVEOg6qVhaMaqCpaApTO2g1/rdGTHmPWQK7gTGPjxhDsR
CxHQ04ZoXecOFHz8XgA7B9BXUIPaQXXj1kE1OQO+NcN16IDsbqmjaNZ28ceXMWyo66D2Arrl0w07
gtGxHSTkR/7ASPWPxSoN7G8m+LTRMwoONXeJ1/WtO5000/60OYf1pLkkWuXFZqisFKxnMdFg9cZq
Ybe+3UOAFyCEAdpiaiiZVxzkWqVDG2oDxqauEFpP7NWg+wJPeOyofjSFwwsp7Bkga5rOU5PTGT3a
tn0+jhmFo4NJfcpKIVbDAicecZ/Itf5tAGO1m4IFeL1IUf52Uk8tz/xr1Nhc4LacLE9AsDLooLX9
pfOlPQtiL33Qguyw1EewZHPmXy09RzuaBpux+cW2HtLWj9uFRZw+4tQPYFiYV5AYo6kRt/7phGpN
0gtq2oOLJF2LKm/jjPVFmi7Uzd+6zskKEjDonAECYX7BZ60OkgVo+iGP9yDM25ov3OrnJkrBMIB2
ROPFm3bTRpVqU6Lh4ELPz2Go1dDey6L1x/t9ychs7+HZW+vFNFVRGDqkNNwQOWZSLwi5nwkbwI0y
EQEoU5ep9AIMONriVVJaTZKnozsE/AvbtMF0uSmXaCUGIdQS7f+55deBU4cyMHJdaG06XX4ZfTmU
UBWYpJK6KNLuSE8exjHCfa7efTx9s+aCX2f32NbsBEkhZ5BpUEZEKHSt79JADYB8cZFeWdRyOhOZ
4G11NK7ZyRlpF2tyDVsTNTGkqwqEX1OXvrgHM/FfAfoiXfjmHB0bnAUmslkzmWvT4K6B+odmle7r
wSSJ91f685dWbRaJWHRo+gb4ELcYmxWXtc/czL5RW2zDfglR9/bSBimZDLVuEK/D2UuzDTLkw6Bk
SizB7eUXLajImd/ueWBuFjbHND9zPzRxDiC3Clg9uIpON2LeDQIRLJNc5nUgfoleCLT6aAP16kAP
Rl8d4WXbh8hf7N4/N5m4wqYeejC5vuGES8U4GJrJJWxLMJQ1oLpCCscrXQtIWB+PyvBJ8SZdWZCg
L3WUT5P3dtCvpmfriKJKIcIGpnNyVZMnlI8WZnXJwGxW+VCOgHjBwETe0yGgdLPbbi1fW7gmZc3R
9pG/BMQ688DCjnmdz3n4hUpLatfZy3wqLsKvgzmdBF/aLfmus57Sgpo6OlJUC0nq2ZkTWm1ys0Tl
p3gR92sPxJ80CAYPAnHbaOEKO+tSjq3NFitJ65i2eTG5r24fueZ3rfMNcLyBSG8HLU/LdMwFeoMz
q4dSK3T3wC9lod9l5jCLnlWCAFjhVgLShe0jwCsLb/0lCzM3mYemzXu0mrkUSbTUvun7Lws78EyM
eDKG2Rp1SF+mBhMSHmySKwE8r/WuDUInErCg+Kx//T3g/n9MwG+Kirl7vw529xjj6XBcB3v5gV91
MFlRPiFbNB0VBSUQy8RW+lUHA0/aJwClURwDcbkJ9DSM/I4FUIxPOFiTAhLIitGDOKVK/qiDSZ9A
ezZRqyCBgo0JBMHfwQJMGaVXP/gLCoC2yhfa0qNQp6OyRSQhyftqL1+KvXWVr5WrFK2cO/6ZrI5m
4+rXpx2/raeNds7G7BBplEnoLaTy3rhuL6J7p1+Rrx9/8szjvX796XQdfX3TTgFjH/HR6t68Cffd
QwnmaOk7/akt9GnI0nvffjpeRyb6Xjf5qDTS3uIkvbaqTvbDQqsD9NUXnq33FfXi1ra3XBNot410
IG0taq7rMmzWGadQ7m5NMPqJTAkydYCqfTTuQSFn+LVa47UrdxBuk6POo61V+F0sjx4ScdGqqVII
7zRp4VIzsj2rq5Dp1iMkR0VUA7AARECSETMAeLoNkr401yxVY18eh2oVp7J6bcVh+IBUhrKJEpF8
S6IQoRjaBD6LAawpfVE4xng9EjtZjcxGVhqYLjevk8yjPEtRFJGsjSSFkGctWbLi0CoKbGYMeMRW
CcK5VnelQaFBhc5Hd8IrbKB6QVdW2bFDXoZoy1Ga4TNQwOkOV3t1a+coi8SClV+iauQBvqZAL1vb
PLd9DPBpouXgxcEbWbfAkuBEtECLulVAtZILtPwQs9obgDL4WmXpK9TsiBuODEVEWut+VFbG1pJj
NMpK5egNbNB8QuN+hzKBtNNS23J0naZOUlayO4at4aNQgBqIlmqPoKEML6RIydZmbHUbiGNlPheV
WKPqKO40EBi6dp3ErjxqKCFygmZn5Ou9MUmWaNenu+vc4Zii2qPt1Wql2bYDdrB2iNeGJ/XoyUe0
8/dI/18PyCyTzNtMpPp0QFAncCl7HnpAKZKlLpwpiDn35Wd5HjlsUfgDCmVfKft6aFy9vmRa5abV
1wwNvaq5K/hSo+JprPjnQOZvMjssdDSeZup+aoNF9QaIn4FTdsD4yLrsNO597FLeWY8XVoOj9UB6
HNU8Yo97qWDKLubfk97Sg6pWOs+I9HGH6pXqZo2wF/IqkxM8M4UvHX5H9npGEBWnzbjPoEWIUrdX
0Os8W4oBTrOar7M2iy4Gg41Ro9Bx30BCDhkpz9TWFrMczfhJ67uu3sAfJOLu46l7bygzP9/wpiQo
mA57klSuCrQOBfXnImXZOzfVS83kaKImzkpZRr/hHpVXL91ddiuyh3Cap1+kh24DWC+6HnOk90uk
HCWfOhr00oR7UXt2YF/Xq1uQ+m0G/5a51sUWXKROu1u6394b9+yGsKS2aJMG32ycSC66C7tDayKK
Nx/P6nsbf+YgxFAW3agn2JDN0yhDdSJHB7L4Ukbi9mMDs2D+dZPMfETTkpw3bTXuUbFYg2UO7eSp
a8MLAWa1WpqkWRf7q5WZr+ionkWWDStGEAbtfbFh+wZVg2od3tqfi3W3tVaVG/rRAXfRZqlX770A
YZ78pZZUAczBx71AplkmX4dhMzZXCruo9NiVSLMS1PJMZSlaeGeTSpNXOdqkhgmUadiV456LTFs1
WgiVnQQ8gVmSE8dqbWPXRa3h2E1FAxsIhocqlmhgZlV/8/FivrMXX6KYoy9Aiy5lwJniCygJGsGU
SxU4gFxowccff/pq+XMRX9BURx8f9nnMmkyM+75PoZK0R9FwwQ/OagevHz3zHinOd9XYtbKnJdN+
qILFwEyozONdEToJs7tVrDU86DjCLJYIZWtGKrgYWd1uIiCV3FoymKPVceLKDbA21pjGgC4AzhDn
DRiQyhGEZQZ4+mLdyPyIWcWN1oNHch9aibqkrPDe9Ez//2h6xpwYFqeYHgPKWJbQHQ5Ey8czP8u/
v87PzMsIK2sLDdIJ+2HbX9ir0tV94hKXrbkv+z/JD4x2u9Q88kJycuZWmhOi2laccbB/TC4h3umK
Ix0y1DLTHZAQxZUMk+Oj9STtIbXzwA/9rbJfKiG9c/3O21UaYfVREsFwGdlBMlCH1be5AQQWEE2S
clloCy+Hd7zqnOU4ZqWJJiDM5mgW1C/Qo+sZYWJsqqQSWzktBu/jZTt/HgGDPN0RcAhSWLBs2Fud
4Qkl/8nD5oLF1YJoz3sfP/M3zE40nQ+4eqCG3oP+LyMXWrhUQVOnK+btLoBgzumXt/uuzCgaF/dg
9Pgm+dbXp2bTe6DZNu5X+dbcJavMAc7Kt9aFcyVBREPxnlD5hWpP+z39nrjmj48n8R0vDnH50y9i
dBW3pRDAuEb52id3nfEN2hVATe2g2wuiiusM4F80Nn9s7b05nTmigpiImrRk2A+S5BVt991K6EUz
5AsFk3cHM3MSNZXUpE0wq+MKkEXy2K7Qs+QpDwbuvY9H8I4vRT73dL4wgeOYd8awj/ZIoO77m+ZQ
Bz2qkLvEK9b2wfhSXyVryL26LRRG8nvdUycOrquPzb83gdN2OvKCSGhIRTbAC8bUuhtyPP4syYtz
bSE3997Hz8IV3RijXICgfA/IWe2QHEFXVypfSYQu848H8O7Gn8UqhVnYBHnqYc9WwrP8xJ3IJ3RQ
pEEP1+NIjzcO6k6oZ3NwwNBN5hgbwwvSDXRy3WqLMAb1++zfunLfNDF2cgOEpVyMQOLKktfnpuox
wA/9j4f6zmTOW0FokWW4ZLEZLX6T95cDalDZIvPh+echep5ON4KRd3YO3jkZ4n+9a5qXeflT5NTh
7ZXSfDfYFwO0DR8PY1bs/+N2hGL3qalc7WQrtGDKCvA89+jaXMWIYtUtc4xLFIC2kb/E0DNTFnq1
Nc3l0f7WWttKiha2oMqzgV6Gl91Vewvyu9N9nN8VThyAF2hLr9INvatcsrMX1cTem9GZ7+igvzsW
HUwbW30/7nCl+Ml6PCylvWeFwtehzRxHXAP/0tX4fPSq8Dtxa667B/Js2I58SAleTh+v1nubbuYg
SiSSNKHACqCLRps6Zb/rpCVihPMRxEvK9Hh1jE4RHbh3EEcqd3HyvekeVWuVdakfGpVjFjcfD+G9
hZh5iDQURZJOQ1Drzk3iwArB5tHscmG6XbNDYx44ZZcozd6xZU7//2i/KYbSZo0MW6P6HLeXwtgT
BQxG4aWZBN2wLknrfjyo95bfnIUTNDXMVGghlt9+lJpnq6OQq8PFP16F+iG3v8s5nF8jobVpKeyf
sUX+uePMmY+ISa3yysDgarHO1U2VoVHo2mS3ibwCOMrF6wgRPhjVcnBbXAz0xkLoq25kvpH0dZ0s
kRq9dymbM/+BzF7WK9OZVi/Dz5XXPsrr4WupOMVFsuCi3lvFmddQeqlF5RUWrGvZuxOOdglN90Up
q3ee1xA4PN0kJiOCsskzJBstc8S+3GWBWHWgu2oOseZkIEyKbBdeaTNcyT7wbfn3jzfNSy3sTJQ4
Z+AJmdkrdgrLYIimF/G9uqpvKq/ZFsGwrjy2GVf5Y3Yl7wyH3xNI25dB/BnowXt7i1468G+lYGin
BzOoN+XtIj5yGva5LzVzMbywB3vM8KXsW1I6JlrMLqCu7dq4Dr5IXrmBc75cAn29u3lmEQnwoKUE
uLy8B5qdQNHLtf+bs+9YbhxYlv2ijoA324YjQStSoqTZIDQaCd40PPD1L6Fz4zwNjkBEzJYLNNtU
dXVVVualuIF9CEXQQ2jeX2Zhwa/NCegAFUbDWo9BWjO2Ule3JwRUAlRrBqTpaCqmQoPLsK13ksn2
tREcaofbyefB+ZVYxdP9P7E003kDs+CXSlt2+BOiHW8460N1WkuHUNHa3fqV9vxh35SZBwJE6f98
XW0zOs2rchRTewwNNFACMBggBiP2n2DFJicn89NoM+fD633vgyif33fptQAwhVwHAIsqbxcM25UV
+/mhCc76v+0yIHHWFVMM5N/yt+4ybrvPfq9ulCv3nj8Sp7LHW3NNPu6PNlMb/K83naO80JEGxL+E
0QRDcxT38YLKPNJ5F5A+IXLl7VNsKCfAjKgAcHBl3SaK/jVQwNJizjxQpAvaqJcYO4aKJODxkHJd
CxjEpVWcxSX1UEWaMp272i7RLe+MtobHJkeZVW5TK70kJjrAbMgZG/IGQEhaWhHs4qzQ8k0wc9uj
3Ek+9DtkhEGVaXIrNvnFWfjT+Zl5GbSkjXX0H5uEuoLd75tbS1sXOlT7Yhtu0KgDwg8wLsdWdeNp
S/vPfO+dGjvdg0HT2Qg03Qqm6oDNC1dBtwEvuL0G65m6KH882zOnNCZxGUtT1FBOUlX7xmqccVNY
scMhPe6Z+qE8hmfppTSSQ+AojmaE9v1DuLRXs9CoSMJAi0oEYGrKbfgi/BXKiVXlsSm2+sv9IWYU
Pf895/IsJBLBjiO3MibXGLKdnJjD2x2QDc2Tbz0jEeH0IOXhbN6tdmumtfQmnMO1ScBXasxhSBmF
hJwGzo3HwjbWf7BSsRHYqTXSDx7VhsosLA1iIwy6ZE8gsAAKrdoG9Loy+YWbYA66KZDjzAcR/4Q/
IRFrKQ56uU7M4E1w8W8rcN51W/WBnYtDtALAWRpw5sM8Ia+4YPIqyAhSnV2aGoDIwvby36kYGGWz
Vk6c9b/8/22dxUicWHgtuGH4fQ7N+PQYQ+lsKz9YgplY1zXDWLrD5JmfCppwVPgCg8T6MVePfGZ7
UWmk7TYeFPQ/XUP1EtdrqYSl+PZ/SP9bPwn5XsPavZOX8RGizLVAyz+gWnoD/Y90KqBZBJq+rXjt
ttJv9vyPZ2TmmYA1LepyOiOlmV6Gz9EsYPvB5BF5iJU38P4Rcj++Wa4ckWmHfvCE8szbyH2NHmco
euyJfNHKXyF3Zl1A709m6dszhzKOURb2kCjZjxE6swTN6MhTh3aCf/r6nMWRQ8FGLWoZFzRgL3yP
CCP9KNEgev/rS08qaRbQ1CSK1bLFwqAXNlWocPAvhR0fpCv3UsJmb/eHWXhcTBCi70/Evu9KdE4r
MBwIEJlyWSEtWwsvY6aA/1LzHcQgRhrhjVr00cqQS7GGNPcKqpylXIQx2Q0tj+GxOXo3dohOMQI3
s3ksN9V+dMNtScPPaiNsClcAkLQx66cAgen9aS8URf6n5UoMI7TrNjga3adsege8fMSX6BxldHT6
khafoltcymPwoFzuDzjN7YdjLs18h97LCfQyMZ6gXJPqWKOQ7P0J9dC6//ml1JI0i3OCTE1GMDDz
+1N7zS/1tJbVUwLkebodP3XXv2ZOi0O0y60Y+oV4YrFT8ZRv7o++YGeS8PchKoWcyV0iIchKX7NE
oyEL7GQtOlx6oE6UDt+PKOt0Vvc5joviCODTD63cgGwh8qgjcqjB29sbtxmhGDfFQcVKfDZjav3v
ffL1+7fMSZIpPnTnMSOs5T6I9tK4CTya4pHq74Rz+otJFDk6oztxz96z6tYarrVbuJWBwtygUxtd
uyMEcEP8yfDQf4q3BCBQV/tdyGb3rNTYh+BhrSywsPhzWmwoBPn9AEzvHvU2K34MVy6Cpc/O3I/c
5qg11Pisqv7mWWzE6ntG1i63rxaVH8xhgkd+31NfzVLSfTm3d3TkHPmtaAsyxKbR7e9Z2SN4IJVH
+aCd0O7/pJjoCTYLpCGODJGwVR8gDugQN1ophS09Hb/eDt82e9RJILEKBwwk5pvpWAVoPEhs2fGo
Yn6IRnWCOKC91pW0UCIVvtIh34YjQ1hpPSrKe5WGVoiYerQDWwG4UTHPIIgwUHOGjrvitiaW4uCv
HGlx8jQ/LfnMAyVDJRF1wIY2LloGEUsI3CYMjfgYtDTc6Zd21zj8TngVHskhPBNTeijfq13wC93m
WyGkgWLLQNC91G56KE+95e2ktQr1gm+ccxwqpG7yJqxxkaI6EfglaBFAbKHJVKmVldt0IRD9is2/
rTmqIIE49Dw8FC+gMt0lKUX1k9FcFSvbU7Lq1Mmp/MJB433FJ/KT5/1pvWduq1ACjm+6CsH2uyTR
ojDJbx/ccNfaFRonfec8Y4RI44q1LkULc6WemCs0EL6MSPL0zOwGUCKEIBIAhwTPPwhsn8eXQH/O
08gQx6d/cvrz7rM+E8e8IBhR7AqrYLqbF9q2UFYTcQuRyVc669uW9V2eJtWA9Svt1hyseBMh+gFn
xW9iSdv36DI9jBJH2JFH9I3dn9JSMUiYuSWQjwRgJWyAqXRAgnvsd6DmuPouyCFcxa6dCFRdu8z5
x8FmYVASJN1YqMBAdsLw6PvCDfRUH0xFJahlVxZkR7mrHF4LjlLHLD8ZL2kVWX5ZH6J4uESqtCKc
tmB9cyrXFJBkqRlEzBk8aqHdVq8FJ4JXYk19Y8HvfJWav+2jkNZR3HhYU5X8bttbpIrG/QWcNuUH
A/sKhb59uG8FIjBS4OWAtDBjBomumn7TBRc0aSt7tOA2vlIk34aIiQ6qlh7/vRlSGoDGvxPRpxJd
QCRktoAb62mydvQW3MXXbfFtqLEmSuTlOA3IO5/yN+Z2T/6DaiVv2st4a3/Fz/cXbSm78xVlfRtH
45SKpTJWTXKAJ9kn2wBiwpoJ6ndcPOiJAYsJ8k0K5XbFU7KJTe557QZasq45ErclvQLxJwxdnsEi
0wIchNSX/0u9ZJveFd7FNw2d3tI6hG9h9+aIXNCo95E8TbUzyClGym8EZQQiU6Q7oP+AnrRXSK5C
bXgt07403nRQvy2t3oRD5w0YT0SiR6ePNWX7NTj2UvLh6yHz7eOQymvkhMPHa1SphyMIgGm0AR8o
QoX7J2PBTr927dsAyii0RAkmd0SOGtBnbbuGi1mKeOYI3FDK686f3Gpr526/KU+py9wIrNHk2O7a
XQ311e6kbSIrcMEK1u3Au3J/Tl/X3w8+4uty/jYpua26Gig9fo8NeUEfBEeBSRs9J5YpL2/GYkN4
YypybQg6CIpLhnxjQf1Xv6N+Yw070aqYyWrUo4bE5CDgZYYn8Xz/vy09Qb9Qtd/+m9pFrPA6LDh4
riYNFm2LFyE01y76MdvpD4LZHlonNcs1gPpSnPsVO3wbkJVFqTHQl+7z27iPf4lmHaK8px5Gx7sW
CdW3CR4sx9oJX1N7ZY5TpuWn9Z9lYAZEnTE/DcksSM9upt0GJZLbH7p/9GdznC74PXtQ3mCEZIt8
efdQb1NXfO43jRnvS6veFJtJxFl2k7cMD0TOUR//NR84x+yqodp1bIq5ZNHSoZvq+EBxgyBs16OF
cResPE8W7HIOzM1SX0+5Ei97BVyD7dS9kKyk3hYirDkmN0AXsuSh13pPNGIoTW23ZWy13aNHRgr6
TNpnKhSKH//tKHDTQ/Pb6ZN8zx+GyTsyC7kJ6juRLWyBLHO0y/0RFl6s83bnEb0/nahlqJODThwc
iWacMwrirRVfsmQ+3CzFkjA0QWl5B/OxxspqX9ST4MaXegtOkO34ENy8a32swFb3lq9Yz8J9MsfS
DpOslsJF07uUgfiNoi0dBfqPtZTU0pthDpmVQKLPD3k7tdfFF/E5QLWrOHAmXA/9c39Lls7uzPwT
EnM9BG0xgw4UGFCxCpP24f6np0v1fz0LP8fHcqDb4hiIMPfIG3SfaI12vcRoVyxjwTejv/zvw8qj
fysoGOH246k/eW/tFjjx5Kw8dRff7UDv5fQxFXIajYby+/58fjZGfg6Z9RQftPMxRmybifSgRhTm
5ts6NPJzs5L0/NlAQIP696TAsZiAuw5LBp6u38kuWLvfl747t+wgiZu8wndDKOsmekP1+FnsV/Z5
cSums/XNbxSQgtUnccR9GSIBlz1qD2jJ8/b6A8i59rxLnMxKT+TRW4GYLVgFyMb+Hm/ohbogBOOx
4RQKoSVLL32C3jc+pU38UCjblvzRQCMqDSuw1KWTLPw9IC+MbQj+4y9oxJN0Lg9s/Y05JRt+spJZ
EoJospD2HibjH4dbdM5vkCLZiIMxvsWnwrl/chccIypEf08gKXU+krOE3wdbyWJP6k596bexKxRU
YcjdSRENduyUdBsNUWWx4o5/do78nHRC9aOx4TisWg2CTpo/8U6yaX6ra59f2JQ5vHXw2qjnOoQV
qo6cDRhrQY8r/W7UlX//s2NEU/ffS6YSsdKLZEDUkkDDA4sSyyvP+YVSKFh7/v40hKIYizvcGio5
8L/lQ4eOtYj62+DBA+Ourdn6Hgimf3MpcxLkARy00LfEFTI9rQBK2dw/UgseRZvZvO6xTtOJBxtE
Q3A93AaS0DBdS/OIC1ahzUw8T9tS72IVd4cL6jRLRk9C6NaP2RkE4A7vyg+ZWZwqIFFArWZwgGUr
dmgGgKcAMnvTduDvpOp2tb4xbcwPNqrN7B/5e61DOwaSDEChZDbnCg6oFrbeY7EDXQuS0RBGsms3
OIIHcNNsCLj5dBNKrob8+m+rPXMSXieBPn/KchBoWHWkoonyiweE8v7Xlwx15h2KLqpCRnIkNqi4
J8dwCw2ps3e5//GFgzJHuCpNAjJbho8z/0EWYirXoSmCf/P+1xecwBzVOhCFlDrpEVGW78BOgBvx
UZM23bjVk3876HMQa+chMx1NdSYxTGmu7OvkmWTpyt9fWPk5NDUe2jFXMnxcJZo1qPkbAWagA51A
pmmmEpa7UedXAqaFxhEQn/ztdWqiemIO+t99tEcLoY0u5/yi2jrwQuWusyFH8IjwADkm5dx/+q/9
W3iqQKh6q873d2oB18PPUay936uR33T8vre5W3Nrjr4rHlE/MmUr30cuOLffFeBpsgtnrj2fliKT
OX5VqaAjrU5pjQnPI+9yV7URIOxC1I1qg7xyu/qhdjzr/gwXKrwgTPt7hQWV6eCQgKvl7RsYNPfK
oX5kTnQJD/Lvfu9t832wybepjQxK6UAn48ivYoQXbit15iDySK00EuGCD3XPDkvODvRk5bpa+vTM
O4DoOy+SVOf2Qnb1xPckXzv8C7Y7B5wWrIFyboUD4XUm6i4DyNmbC1SH0Bm4siELfnuOOE0LH/Qe
pYwNMaWncSs8cWBzd7yz+DzFpUjcAN4KPiMDMtM4/240bYrzK8OLYe1JumDgyiyKILLC2qjOQQU1
Zkab+8ciKYwIblDI/IMsi3ttvNyf7NJcZ0FF6snoF5QxV9b0WMy82dZVbNdFZ7M0DFdWdOEszDGo
DXQ45TpFUBTXT7WU06p/v//vl2J6ZRZPKAXpRD4M+T13Cx7FTY3sECjQW5occKf/2z03pwzOK6VR
q6ZGYl2JCxMar2bcssNYdVexqC4l2NKVFt0dKzOarP6HoEGZfv/2KmoyTYbWFeJTJdMf5FAxiqbc
qHr/wZXxMQl8gcaTQKQflyeouzqMhHba6yveduGtOlcoTapRhzYpSnOgfLsq7kfrZm7rrLG7LR2D
mUvohIIoNdRr93L/TMhLFlzvr9lCrDCHfuZiHwydP2UKi0M9/tHzgSrR4/1vL6Tn/6OY9G0/RiUS
5EzCQ6uLtrJnpk+tK7pgTtuPPcKdlUHEnzd9jt9s+iQiaosMV2u3tkpjWmz5TQqePc9G4kk/Jyun
a2mlZtYeZTyXgsEd+xsHRpy+qmVAuW7lubtQgeLlWaig537F4Qjh6yXlT3xDkYaWECikm3ILMMQO
+Vqrwatrk90AcXTrW+nEj6tgjwWfKc9cgaBBS0vKA2TxKFjvEadIt2yn7UM0YU6ZcN0IwVgYWBDU
0F/VlQB7KVKYYznzOApgsDjSyba1PacCC130GO5SS4OAvWbzCdXeh736r+dk5hyGgUM+IYN9dm5/
0lxIKCFdcSaXhPIG96yfh8v9A7l0TmZxQdhBZ4BATAu8Lb9EiMUS1CybtTzMgoeTZ26gglZ1ngTw
p3EB+kZuFI5R7T+By9ipe8nuPJQoPdGUCbo2K6CKx3LvwTLuT2wBvAEm+L/dq1dWTB4jvCtqs7Oq
S3NIDx81Vg/kDJv2sMZPuHCrziGeaZLoIRjC8A7lkl0dgZ+4R2650a9qqmxXZrKwjHOAZydxwlTz
nfpbJRfW7AI+QfcEvNm5La8M8oUV+OE2miM6hVxAQnNC8GRbwaqcaRDfig/CK3SRQEvFQexxJ2xV
x78mTvSknsk20OmA6Fhf+QdL/ndOoQ8gBarn0zQbwNkr8ISjt5uiW8tYc74Lt9IcwKlCIC6sBKRV
akij9PVRU1eMaClhM4dullAh19Qei0c2FfW+dik1IDyOLmQQCZvxaQ1xMh3en3ZpOiLf7ygyJroo
wPHWIDQH3IOOeI2H5/Ihfb5/2BZi7jlSU/a81I9VDKC40Ggxxof+8G8QU6hb/P3fWSlIEG7Bp1vh
U1Y+GxUCR/3K4VlwY3MEpZznLYkHfDtP3ARZppZ9BOzpn5ZEnK6hb2vejhDeG6C2uudCcOxpx55L
qQDBp063GsD47w+y5K7mcMpAT2s28BiFFbs6PeU8gIXkPZKePGCjFP8o5G4hPKbDRkW3dBW/rAy7
4FvmwMnBC/206DDseG1NssuPghU+OLwjyxTYaev+KEu7M/3+bQXLQCEh1+FV4LeKk6aypWnNPujW
Uo0LPvgLLvnt8yRTVR/sK9w+HXyrluM/TJXsTG22vQ79wftTWLCLOcBRDyN+9EuM0ReVGSRvXQAS
XwWwy+DYtWuvp6V1mll3Fmppq073ZaFuJAJsHDmr3toMlj4+u+mbMU5ADowZZH1mVfofgkpPIK9d
9Qtx7Ry8mLEWQnmT80YfnlPsR9ruxGNroOnOAigBr+b727Dg/+aIRWgkCXWqYZjWbt4k4HwnSDG3
X6uDLAW2c8SiF6mtxE/PImGgwdm/gtL+FLuKqb6kb+2z8KKW6G8IDP/AG4luQLMrNiF3tFpTWDhl
c/BiyBcJSGcwfAxCYJ65YXsYAUFn2qWIVtL9C8HzV0fHN2NJQLQJgZ9phugRZUfcsoaGWuXKs2Op
kDSHIlaj/38vPy2GWCrtbpmtXUFtaWkdbczRrQ31EbQF6Oxay78udFnxc3RiMwZjnnuIzIXOBEPo
JG6SQzWNo0JEIThiC5sSqnFgk3LiM5nc2rC5fxgXQFH8HL4oZDUX5gJG7t/RBZOUJg/0TWCAf96R
TolNjOiGZmzMVD/EjzE4SRDRQMBpZfQlW5h5Cz309SEGOQRKIP6vHLsJaVUDIgz61d945vAaO8Oh
OQAIaAJzn13Iw1jSCPmSaKfY+QYUsowGH/f/y1J2Zg599AN4WmgbTji9zMzsdjc+VDaUzJzKXeMa
WNznWfxQ8lKsBTLAVulRf8larKbR7mGNNw8SRMmO7T1bhgiRB4AY2ktWzGXBa84BjwIo/rmoH5GH
C4VPUgNlpQ3gQSuy9/srt3B3zQGOA3LCQa5g4fRTgBapar+GTVtK539Z6DdDjzsQ5UUS3j+gZ39D
+hSW8Vy/i3bK0WLfntkhfMIRtUIHUuB7odwkoZG48quwH1aWbiHc/npJf/sDUSVBoVABWojL/yi+
YIzNGlph6TE+BzoO1cigyYdEOjR/Wxq1RgGZoT/cWYV+ijsO1H8HRVj13Lmdq6wlB5eC/DkEslcJ
5w3T+atf0hsDohwsyu+KKZretga/PrQTVxZu6SU0hzy2hQjl4h6F8eZC0KNPVQeqV3Z2YPBpK9We
pXM9cx6NNrT8GNbiXmEs3aTo8KVcLKmUb1O24qAWpzGLODSmgCyJxwn030BGQqzWACuibzzxaxX+
JQf8NfK3I8aadAiahnF79epfJiXTx+5TuvUPDMywyGmzqemHPw8uRLPNJKGDmR3WyMEXFnAOWowl
qLp6E+Sj0Y9J9FqX73q0kvxZ8AlzUGLF91EySg23T/iAjhwaQArweAuUZGt9rwtBwByQqEZq6Q8C
diZip14yuP4RPLA0IJlRekclerjv2xaimTk4kTCpCBsNvq1VFJoOj40qGSS5huj8UlXz/hgLTmYO
ScxGyHBmEyCd03QKMQXKirWuh6W/Pw357XBJKZicOI+JeJEV5JeiDRA67SPf9rOyvlYJgWBbqq9R
XC9c5nNkYu7xaq9BxH3fQoI28DS7bd863NT6NpSnzrk/ciBb95dsAcTPz0GJXQWi5jFsx71XXjpw
BaHxAvIWBGU18ChAzd2DKrNZ6hlNJFfYh1xmB5K/EiAune2ZT/BqNdUhSgGCRbxHoDjfqdQf5ML2
89izWCqsHL2lG4KbBQshJ4asjzFHsvNc4TN7ROXTVY3BTo4lFFjyxyym1+hpZUV/3j1ujmQMdRB+
ZS34jRvD33BgfeusAqBSf6JCAeFQ8Ia0IygyS6OjK+d+IeLi5vDGnPc03uNF8HNGo9s3ycmX0WUJ
n0RBAmzJbbpDzhBwO6G8jUP9rhD5n8DM3BzlqKlxPapiN+5VUWyPMnbU7r3OW4upf35IQjHjb6vr
AjD2+gETd8gPEM9sRp1rIXXsqzVFvKtsFEGKVKuSoWKNH5SOo0kMaXTItZb1XhEl7glp3+4B+tFw
mnnIUB1QJXHbkLh+g367p9E+9IHJVFRSv0rhMMRgZE5UyA+2SmRljVZ5KymDhZQONwdrklBlcS2D
X5HDi5g3yYXfZCbygje2DYADIiuZ7p9NitOnG+qbnxoyjaCwCyxjDT1dX3mEMDJI6s9kXLtmf3aE
HNRG/hogaglRexmMmGnzNubbPFKMVj41CLsSNFDdN6GlScy2PY6YGvto8ITUw67tP/LsxIeHwvu4
//WFUITTZ+GO7Ck1Bz1Ybj/wBdC/1UMMCdpEZlYjhYZXR5YeNg8e6T/SobveH3NpRjNPp5Xg3ocu
GbfPRdH2NN3Q0ILbBzVNan7FFH++xrk5anMsILMZcxgC5EOXxPa3yqY6r718Fv7/HJ0ZDRkESCao
cVO/R75CpWwT605L3u8vzwLch/sfeKYi6nlSTdbxoLjRq+agrgAJR96M3XaXnNIDXssEhDrpH2m3
9iT5yqb+b/6c02ab0hYx4CkZB+rnU7A/manrTZR09Ld5qzZxTTkHBPgcfYYKPNX+INnjdvTamKBD
cELDdz594x0cqQckgNegg/I08k//aHZRBRqB2rvqi/t8LAg691JlJ4VVDO5rPb7kI8Gt2MMNxkw0
kB5GuA7i9VQ384btx1w2fV3+RbhIhN7iAIrLGgrySoRkRKvEqhnl7IkXp3RfDdUUvpTdMAUGTudy
dLsoFZDvkXD1svZBVtsaPJkhuMHiYBe38YueRptQEU1ojDp941uF13ymiRrSUh8YZVUbm3LYhdRP
SzS11umGKINMxdaPjLHQDyLYMQgbo0MxKp8BBNUNlgnqiq/gpcVVm1zVN59XaZKv1bUAdwHSfWNE
M+dWlyP0hqkj039ncqlk1Jdq8PHFLd4FaCzRSkOMhOgClZ4SzM59c1HHIT1DLU2jDPkwCbI4kQy1
5lroR2cIMw8dNGqjpFYTgGHWyrUA+axM71sjjBq9pqIYo8+SFyrM0st06JGiSw3EPpUwXEdWp3Za
+UggqnheDUEAwluS9eeGRUJvxgI0bqhKekEAp40UdRcvGchGx6dewSzKU4kL9Jc2HjknH2XBgT5U
5FNooJQfcuIzCGsI3Duy0YDAFDgAUEQBgsfMMHxmk7ErOKtM+P4SxB7YoUIQTYsRHHY/xLrqhEHV
PAOmIwlW1ObBpsZ/IUYhZs0HL0QktorRD2U6oDzzLPJ5fe1YHFx6koumXle+UaRjcJCjnjcbiX8L
RqVB0TgalYQGg4frGcSoIo2Cvr/gyuB/S1mUqkaqRbCuPIjHq6pruborcr+5DGDIb6jcec1RIgmS
qGhIz88tEJXAv+kS7hYx65FXy0CabTQR71vQtu8MRewbM1KAa2hZyNm54ikldiMV0CqEUN2WoNVi
tCkhiNR9zdWrHgLuWoIGfp31NMxAZis2gweReOjhdKGkWJUkFw9K3AmgkEmzIrV9LkK9PSAhL1BV
Jz6SaCWXvDUtQbialTr1SAYh0irDAzPLod0k6dWwY5B7sHNt4AKjEVIMiHdW/EfjMn4n4m5zeMQf
FkOXCO2bKnU41kWvXhNL51primsSQ0qPeKr80SC195Blo2BIU84kSlPpKBat+Cw2iQi1wjpoTmqI
lfBDxplDLXLbvEOzV6YklS0lfGFHXplA8af1LmkD8WO9y6Ut/kxkhAmsV+/VwVb4pgUVh5ozS/T8
0C4IIG7ViAxK442ylXF5gRR45DGTC9i4FWsVTLocAxw0GYQjN9btCcpX3YMQVs2ZBR5YPfmwMkC6
gkBEjpWT3jUMcFHGJZdeq7Jb4snSdgA1OM5ITqxR9DucC1Auln7fvKsQIzsNJAaFBc+jCzBNVf3Z
5+TYSDzGdiVO9ZnPtPyYhNDRymNVPmRhRYzYV2M7j8cgp34RA6oKZ2jkMkIUVaq8Y68HbCd1bUkT
JtU7hg0xAFJrHdbIAPqIBGS2DKfX8lUpRxdSzSRD8AbUFbzwV6dxz2Gaj7ckirnYqElVwGVKZQgS
LfR9HiI0TThaA/lWiPg1tOyqOKGqIAgbT9SIHYpdfa7jPisMPRir2tZLtCHxSEyXuf8YN6IKL40G
cQFiB8FgshH0lrny5rdJazAV1YVouEK5d1NWHKgpY8NjgADHniH2/GBn0CGjsqczqqrReOUjrzGr
Rh8sjtN8O+UzJ/CDDWtqI5L70hiK7NeIU23BMYOeuPY3UikH4PKtP1HzFw2uRrasSg+BIuZ2w/G+
kTGux9rL7YeWQLe7aASYahnpFPthpGHeFDTPaviXmjhKl5a0jPvPTM5LiAuNhVUO8klVkwdIK0Zw
koMZBYrZtcysKqSEs8rIwsEQq/oUjhoE05QRVJXQQ3OlEogrBSqPcXRKgnzv1/0+DNqbykMIQpW6
l7CB+khP2CbukNgOfQmtER0D50FZvJRk8JD0CSGt1hc0LEqaJ8IRAM/q1rbqxNbh15vK88TnWCMH
oRh4ykTFakA0PA5IHEZA1zR5awe5asVpT7u+NzT40DiIDpjyrkxEyOOIHQ0T/+hx3Gvec3h0ecWm
9ZvHmIBkKAKkMlb4Xc6yHfErt2WwYi27Tddxovi2p0u9FXRc5qSchzRlyONyVz2rhCUaUMqzGXJk
edk6pVjjnGuSco76brRww+2wLqKTRKUdksISEt0lbbKBxosFMJSlNeE5KgM3x4kJq8waFNmVffA7
jv6xzLrjEIL70udMrg9Fyw+aTVSi3xUMlrQM+c4UOeFQiF0PauVAoXlNetqqFUe9KorBuOKxY9F7
6GtG7gCC7t420QC00vmTADUuSvzRgS9G57diAG+2SavYZUWJVHy19QqNgiPXqVj5peVma61+HPS4
NiPVs1MNXqAD8HyDK3SvxDFkiZv0LCnjmYHdf6S5GBd06OUb2mFkgzXV72Fk2TFuOzQiNUoBAocQ
3P96K5FH5MdgpE2+0SRtzzURM3CJBEB6oGkpTJKSNg0/7OS4BlZLIAhnteGaVXlJg67WAbaVJXMq
I7/oPR4FBbQXqZhHkcP13paEgdVqA3P6TkpNjhd2GYk3IIUcTDWG1XuVCNAgEvnTY5KZgU526qAi
nhsr0VGZ8sDXwkXVPbNIM5AmyKPL1Dywm6krxmubF5UNrxyHeCpsy8bIuvCQgjwzbxML0nzhk8il
qgsSDpAsl9VIpaKLQYTXPoR+fB1JFtsq9kSlIi9tRgV9jciKVTYXw2TVWgfHVTGgZgk+/oMnJ5By
Kav6TUgU3Q4yEEiGhZUIPvihBQ+KsXyM2y5KqydFzfsnNo5O4vW2T7jklUikcWQkwoyAcbwBen8w
drQSilotggAxL9k55lGv9gX5varApCcqjtq226rLnj1JPYTE35TDiEm04OKQ9SjYBCok/nDsrLSo
bOZ5xA2zbItwlHdije+PXs1fgy44ipkCcFoesW0heR6e/5FkaKSExahQnEPQK5S1lVQC70akUf9A
3buA5JlYbXCZbdtMowrG5tP0PPZRS9MiRR0wLW1lgDSTVwfw1YMlBcot98STpvSpoQPGFWvFbVAU
oy+kdzGV3/0OuOwiGDKj4b3OKDvkY33Ni6iiBg9RMD5KWWIPQmRBgaPa/j/Ovmy5cSTZ8lfK6h3d
2Jdrt/oBCKwkSFG78gVGbVgCOwLr189B3poZFSYpjqVVm3VKIrFEeHh4uB8/R2Edmo9iY8hNdAGb
egoPDBukZcy5idKBlkPiR3sSu8lu1TEmiiQUdjUWEinnNLMzQUMjzxPQrm/DsoT8MB7aoSclLZzc
aFDFof0bn2RBPkcHLqp3S16FAl7W6AS7y6bbSED2BxHgncIZqZXM2BQWxCV8C1+vfM6V1ISxKpMo
iWYyxxJDfhwQvCn1wVjI+Xxk5D7iWdmXADkus7lxur7gSVwZTYgwJCZMaN+VCajoXiRZpjhVFos2
xyu3c83ZVcdmU2vL+g5q6sqNlFWkVmnIFcZOnRY/kRGt6mjE1cGCW3YPfdoDZFuO1oBzuikzsdlR
1kEbcwR+Ix7qNRd0Iy3cvbwkbsSP1tzX9tKqdjQPtj53jpE1qSmqYwgubhkqkOjZ6KAL2Sr3Mscy
P2nVezkX9xivHM6od2lpkGTKSKEVdioZztKAQHsebVbBgyB0R7QxmYI0dgC2AodhaDEUiKDuiRyP
JdDMXRgeFjN6C0EqOBN+6MxhfG3rUvNSKFeaWhdJgdYJaMBP0IRWgAXrgGjvKFe11abdTiroqeXG
vVFKDPqS2gEkx1ZcTbBnAQEtcloI2sGchKAgMg0m/Bi4ztVS0YREaLBAdXPoG0JLZHjmbHybpwqd
ZFnzvFQ5c5OZuxEm7aHngRKNx8ox2EAgW0GKXrLKOIbGtkKUDqIcBmctTLClAaJ5cfK+QP7QUoUU
ae5uOdRJ/apyuBbOD8eMV1HMFjJHlvRAp4yasST3JBLRplIDoEBr+UPrMCaTPHMBN2fuVGjvndw8
FrQJ2lx5GbT8oKfQkoil2tSFwR5oh4C1S0y5b44ZcknzAiaeASfFvANWuTcSS9I7Txslm6bCk4w+
p7zlAB+Q4sXh9HZ2Z6A7nWqisZXS5NjOZUoqrZN8PVFfpUmcgD+Agqkq4ghcGbdyW4mIiWSZTEly
Q/nloOlKKKhCODJQ2salipcrmR0JkFIyFCGoIeQqcW1t1rl8I9IYSnEZERh21Ur8UStjyE00LKT6
NA4lVBt5q5xfWxhLwaRTMnwUEtB/APBI0g+WvgHJeyqFsxJ9cNGwmLVihAbP+WKDBqvyox/0Y8lF
j1VbvGd5DZlLCnWjLD3GqpADWjyj/ymp4Ht4pOk78XZompmog7DugWKsEDlWXyEL0R7GhkMBXKGi
jkbnIbuV1/29KX5QbhWabeymFOyF592Ew/k1509Qqw04lNJLtn5BFUwj5g9a/o6M6mNa86E+T2SS
0ndx6U5pgTM2wE9sQjqznd/rEkC1itlFqt4oVIO42kRdisNHZEA7aRZYMEp8gO5PADgL1SsHnkxR
TjTWOHhUa2KxPacyQdu5I/P0KDeSN3WNK5caqFFnw8UBz88rhHZQ0ap3Uk4Vd5rZCPwbzFUcg2XI
TJot5qJ3zBra1q3KR22E5G58Oy5xGWY6FiqPFAlm/pjyVZhQasd85EjoeIUYCIjAdNQ7K3AEClNl
Rk3pljUCIe4BkazHBIWSWroFgSLwmwK1aT+/C9GEWEu1ByX9MSOYH2PtIE5oyJUWV8nfNfxfyUmW
kksv2NxwIIuLH1LUvxe98tIu/aNqSI/AuFoSJ96XgM+TrO0DNULqoWpO4KQa49qSo+QYZ/NNxSKT
U3veEhhCriTBkijhP5pHFftzJX22cvYgJvodXyRmxkqS1Y8DaqDF8Cm3z13/0NUiwGNPo3GjZKnN
Kc/z8E4VZk4tdBbF+7aF9IKOJlkKOMB86kFdlj5kcWI28CV1PVtzYjjzAkQ76z+SRXqLUz0cyzPo
4oI5kwJ9eEfv80GoW6LMSaiJ+bkyuBnFB21P5/IwAXmNTnH9FXq7lROPUOTFfI0z+L3kA43FgmhC
bDY4/3ftLlU1T5BFiGDJr7H0uahePrD7ij6kpfjcQsAhVZDYwPl+gLQe03Ea7wyi4Ps8fysZJw7/
UvpjK1ALTtpXGcihqtTFiQAjGGiSYkMeDdrJPUoilWlU/EmfwAPaq6U/LTOJBybBHQGoBMKRIYnt
ajlU820nhiO6gFq07WLw4wQAIhZAGsxqQHfZfXLRfSWeorokoE4gMdiIsmrXjbJfDXg2sA3E3b2W
ylYu1X7RaH7XaWY2vuTJchaqxIxaRGnKzfpyg4GNsbBn/g5FJDLkute2n9rQgn+VYcmnoj1Ow1HH
yS9ZKStwuJLzZa8sSkhH5NWgiJsPxoNiaETPEMFGyDJLrwk3vlFszVMZ4SPvAzCxqVqQGZ2paYfW
LFAotWiL5rnRbIzyCXX0Hc1DGefGSWBYGYBUFBNRUQHUUR7Umpz0Q3oqpSLgugWRWI7VCCEagQZL
W5KGz5xEeakMw6rbibOU5YmXP5Wi3Hf6uOva7q6fO7NNJtBxTpwXicwXNe08IOcD1+JMo3YYFJh1
vpgcTm71BEkyBqo2+UXI8aQj1IW15zR9q+TI5iXlvkJHfMNqe4a2VJQDqtxGT8WQ3scZWJ8mbh9x
wrPAcNBsH6fiXGlpKIKHPplVwqSHqIYhRTGsJ0HQnVZ30GffSSgkdTnbx434OKfzDwiuGnXjoPHZ
ZnLANdVzFom9I+GQHrMIGUQFNqdIkVX0glvEADpFp4HJCC/Ac2EiKfaIxCJEfWXFmmP2jgk+VFmu
WSWncJYoqHY5MJhBog77BareAdK9icmmwWznlvT8DPaQPmDJh9hjxpQ4eSxhMBGYYpG9YWDAlgZf
xeLJ+oUkemctiBNyiHyryNcMBYZa680mR2U/yiErIBzGYlXySW15zJH8BHnP3JpduZj5cFiNSOca
IkJKSFwqMk14LADkdfVGFSHHjZh3SGZbKXT0jOoSchalo+qRNVbjieNqgFT3iXTIysqeI+TP+gJB
S29WCmJyiXcp1bwyPkPG1tUmalfKjVbUyCvwFi98TFIWqkbqNmXtGYP+wKB0O6aTzbUFkcH9pIC4
NRZDLsL8t8ySh7dMNW5YDvS+csYZFlmCMlS4FnFtUqKajLg9HQHPbaB0xzWWUqhIhRVoINbg5ODo
uhRq5jHfuFgkYSUGCX1f0zhAC47IO3iaLgDE59daR3Qxt4TipkuOEVZ2p/tA/4LUEehPqIxTHjvT
CANJs7epnB/0GLzbmvHJt/XdxKNbYuhNJKeCSW/PFAJUBkYVNUfwj+Cwy1r+AQejgqAwCFUtqdhp
cdTiHJH2RMql5wUJ+qk6Npj2fgRTFJbygIQ7fhzLBLl90Uur9pEVDJOfvHNlioUNydOseeT6Y1+C
Xb6NFFCEZgdItYYTFKYtAHOd1MjRcPMuKDidCs1jzQs2yznVjGPOZtwcxPLUmExC2E6rdsdFtPOG
+j3N5gCqLDaVygOAqFYapadCptATQYEuKqU7EDa9JHm313kDyRaqEBVK1p0O8SRFHUKRqvu6HGO/
bEFJMIyy7skC/6LIS2PTqnzSi5hD3fVWTXRfVqjd9DxiXxCqTd6wijxWOOmYVZdYGX8StP7M9/xb
VFUvDWJ3U1fK+2kc5VuRN4DwvBmaYEAuF4zgrkb9icvtaKWjRx2g8cR6sjT1HtqOvg5cOBeVbswg
YxOXvDmPqgObfhDAvz0hfQdWc1OjAu9QoxOf40IxkFDoZU506LIoij+IOJBaBgQIwbKQpvpnUfcq
2yMqHo5Np403czogIa0lSv6k0yY5pzKHREpaMskUOxw2IsrVjr4w8cWYQJUfc9yTJiXSQ8nPPDN1
LY0qYBt5OJquFK9hPtY6apXPcVX673/9yYkCqt26yOtrle9LwQRvuiCjOqKGa/LW6/I0mahdAJRw
Gk24zCughLXi/KubbCvRFeS8DFGZ9lN73wwh355S/Rqg41KdbFOEbuSEn3NJFHZIk4D8mJfENpzF
BHWRVKmSG2GskCDsAaEZkaaEjAR8mNx86AtoP61GgDav9X3d8tI7rgP8ZSAb+CkUcwUkudN9kZxE
+JlOvAYZuIAj2fKItExSF1XTFOQRxwgZbK3xR7AaP/MsEhCaoNKA0pug3OLQA0YRlmfvv/VSWw6O
vouzHNh3YD+R8IJUQSOZS7YYVlHx5RXbuPBqWyKOkl9RFjkHmgN+iJxGwgY19Lq071o+TiG7NEyH
VMtVK1LgSYYhvQaTvlDG3tJzTK2ei3Sp532/FGpvTjSbbZhofRclKXfspfYaKHU1xF8Y/5aqg2cL
5RW1k/axEgclW+6BH3v8fnoujd1mXZVlOc5ar/E7FtfqndbS7oijUyaQOFHpaeiM+AFAF3hhY57R
U8zYte7GC8T9/JaTg+cW6LKUs7RjWGsmq6u7WgUwrOqkd6Md/H4lbIOlVl0ZVC3UHPsCKkM0fk+L
3CniEqc7owCmcEQlb3kcG/5NSvjCy4zuCvfEpdnd4Dp6lCwzvuTKUO3V3lPVYnKzdESElc6yXev8
dAVpcWHVb+kzohF9nho1qpAu0mCOnbhD6eSd4/un72f4J6fFr6xnAwMQZ6GpllU4aXEMR/KQPzfZ
fm2ABKWfy5n3OpDusqUGiHWhNmQgk2FygNrXjgogMlTS0IgC8TKC5K6H3hszAc6oNEdQV6SWDFd/
lqD3y9zcQnvAEamrQ+4iFbmPTLDEJq6+9ui4vdfvUEdwoMJwpVB/gbuV3zJ4qDpCG7XCW6EH18IJ
yRVd/jSR1M4YmsNHklqarfqowkCiTCYM7ZIfLw9gfXQQne7UwrxG2H+hLQVFp3967XTp6bSsDzJa
ssuIgdbGdYhUUPAi0eagWOQkD99P5U/y119M5ZbSox0N1DHWe0Uhd1f6rxm5md8GS7BK+9pGewGR
tRWWMxiS9q04a/vIYG7f0MNC6498yt3FWLxFKa9supdus/E7zdiWHSjONbSMybaIo71pLIgQJb6z
aczupDa/JpB5cdA22zu3zJRXx2XZN8JkyaNsyfNDQeFQDA1l5xceCeg+cgXsDXkBNrTpime9gKBS
N7t5X6EkiQPkCGibSrAtWBxyvsYA7v0EnDM46Bal8HuBw5buQ+JnRc5zYEQ1pJwW/izN0Olb3r43
ugv+aUvnUc+SJObIP6EHqjsMDUTwZBHZMP3aQr40Thv3pGmFjviqh255W3H+QlsFzQ/pNL02jS4j
LxTPP5DgEu1JBXaA19LsBSCr2FaBN0L+DYlTWRAbp2GJYNY6qsGIWMHjnS8KmYZFJ0xspxdQEYwO
IjrlWAAoQiKKpo5arniisr7xF2WMg1xP+J1UlZODlO4Sxk2pv8hio6LjA8RYT6mkxiRdDG2fc6n8
CXFrpICWWeFvtSarPr8f6gtbzk9I0pcAsEfbSYH8wrRXwSctObNA1MgspysjfWGglc1Aq3I/xdl6
dYNZBQ+GdRuH0vJWly0kKL5/gQu32BIj6Fqr1G0jTvtYCGhpV1Ai40ClvUMRWV2uRHsXgqEtLcI0
aPoCSoFpP9AfAOJSHC6/f/gLhr7lQmg7sJDjlDPtk+6eddBre1vij+8vfemZ1wn/MrF8MU0wLTzz
VKEhkt6x+f77C19wo1vWGpw420UWEyAdWw3opQCEzYSCAbWKHjgqXnEvlwDhW43CtFVUMCXjLkrB
UJOc9HR2kbJi7jhpXajWCT1EcxLv0Rg9o3YFWAOaJksrw874e0GSsr7/lwGUECcObFKn/ax1wAHM
O9oVXl0MVy5/aeFt5odTgYLjp3jec00InIA4Obrhopj2/SRdgghvOW2ktkoWceGxrmdkmvsMhT1J
hWAqr+xQCt8PknSI0gbIuAiqjzJyTt/f95JxrNb4ZdAAfZDLSZmwUkZtBf4ZP9Ai4aJR+6gstSPR
6un7+1xYOFv+mm6I5GqShglEiCB2oJw562EMKOTvXV3851uUxTzFRoS1E0mnqDvGfdBmv7e1bWlB
kiKKlwGor70sot0e1cNh7E19/vytB99ygjDaFvWkFFXId3P0WmJ/CbWCxUdlLOTfm+EtOUiCNP68
yGUVsihBEzQTZFdmY+HGnPHCZ8hL11p7LTtxyYq3Om5q31d5OwKSCpQGPfAPC6CUQGmcpgfJvCap
csGU5DVF88VkayS9aiC9snBp4rhCwTNKSSOAESOb6vRaQ8DFN9nshJEoC3kWsyxU8sGUulOePmrT
jkPFn3bPsb6QRqKWVF1porjg/LcEIk3B5bLcFshHpzp9GFgy7CNNTvzfsrIthUheAleYly1mJTrk
/Q2TkKq8xrywjscvjhtb4pBZF9gw53jyrDLblqCS3iFxI5tMNXsuiHo0aVzZey+kIbZcITRlFD2d
6xhBKy8yM7grpGE75P0Rbl7tJb9gXVtttbrhk7oQc9wlGS1RcgttIqjufT8Rl15h421HTWEcWlwB
53tUAHLNTGUmSK3FwJADMVr+5kBJ/1wgCuDWabzgLkNulYDyvU+dBZ75PkLvkTVcCVcubIdbPbRe
SJZBbfIi7FvQ2i5Bi8oAID+deK1J9NINNstcE+akLWhRwCEi3zqFYjuakxwYw/33c3FpyW0WuMwA
QAYTHl6APSaAlIzTlbV8IcDdkoSU2dhJ4ogLy9jhkBO2QZ5Nb/gGtXvy/aNfGJotTQhIWeq+5HCH
KksEv8hTu6cpiA+AycYpqLpiRpdCui0dSKmOkQKUfRHOJ7T/FlD9/ChqRxxNwJjS3AImp62ubFIX
Vt2WFmTJBxBsjlwWxqgecsZplN6r/u770bqw6LacINCcHLMlaWiYAYgP9CQOfbFJRVOaSAOE4rU2
tUuvsFnbSoJ2hlFboDAnPsbNXkv9Qb4SHF6a782CToRSbtW0x6WnBBuq0IJwgEODS35QSvHx+1G6
lAL5yUnzZVsFuynEfbIUnGusnQEeAtLwVuBKNKrESWqxqiisBS2QXmdUmd1jl7f7iC0uZTrnCfEw
XnnXC8tyS+WxZA0HmHydh2xszKX41OYr8ftFc94s+C6Zc73Jizyse4DP0F0MuBuwdWb/Fj13lTkt
1nC1rerXm+KWtkPpBiDwyiYPF5FZvXbm1B3Tr7iXC3a2pezowfe9JKpBQ30BXT4Kxk12TsZri/6C
89rSdvS53HJ1iasjlnKr6dxLNxH32ennZVJJglz799Z2waJ/9k1/MbY5htCZoKR52JaVqXD3nZzj
OAW89XJt+7hgR1uODj5PKWBkWR7mxhtdDmJ0/3tPvlnmUtZzXJUD2Z6NMWJaA6U+9P4bZjIVzFym
a7pXl+Zhs+SNvlNKPcYAGUAC3INKCIh4DTVu5L3aK3Nw6RbbQ1OzcJDQBewGsMau2kE34MYod/WZ
XeH4uHC0/LkOv8wxYCplrKV4hf5Tthcve1Sd5Epm+CfpyS+izp9R+5drD3WVJuDDw7UVSLp05xrc
pJ1kSj8kK37RPSuyQWL+/YRfMKQt0wZACQNID2FIDD0NJjSdn/L5GgH8hSHaUm0kYMMyWjARhMvb
cC+81p/Rs3Gt+nFh29uSbID/+O/h5zH83EHdK591aJBrp7BLw7Ku7C8zEAGH0ShTkoeNIL/V8Ncg
/HF+b8RXz/fl0kolVGWSlWgeUUSTZaeRv/v+wpeGZLN2AYgZsZPiwnA6i+73BxVaxS3vL+drQhiX
dlF+s24LAWVslCwxHJ90sdDalO6weKVbUbbBcNQGyUfvff8yl/r7+c36pQ0n6NI6TPF5eivf6Kf8
2Z2421SxmODqbywUXr6/06Vh20TiXDVOYzrjRhR1scf2nrvljwC8gwH2yrHo4qtstubI6Co0D1Z5
iAmvDhJozBRSVBaavNrP+V6OSKaQ6Cn+rdtB+Gt90S8Ghm1MnPM1VEs4GpmiUsSe2hjNS9eVhq3M
jeCUBQoJKkMHby7nzB7Ktt+l6KoMAHGvoKS2XBNl+OUywqOszvnLo4BOkAlzLNCw6Toz0WUT/RPf
z9ov3TuuvPqcL1eW1a5iUr1eGR0g6MV4jh8UFF2B2b+2xf46R4JbbHxAx4+q3KnwAeUbl1tAD+a6
mT+Jb9opesaB9vv3+GW8g5tsvIEgc8oQra6eT9C2Fg8VdNSimA/UnOt+8xYbv2A0lcbzCW6hGUca
7TsKLGh7Tan+0vNvPULSSWsqB88fg4TF+FFoNoSJrjz5L+MoDM7GB1S8VgApM9BwSfcRHchQtVYJ
mbNxuf1+9C/O8WbxtwZITTIpxxaVEIDLwXieo+N6srXWAVXJmJhAcX9/q0tLYeME5HKc5qhEfM4x
IDuf2FUpvvVR/59gAUp8m+U+NanC6YBQhBiY6X64KaDyE5vqkf3ojsOP7vX7x//lXo67bFZywYN/
EAVHeP5TJLqpK7ZkOhd331/8wmLeqn1NaWREaYRXmHIHWVwA6ePeHSMzfauvxQsXhn8L0RPRsy2z
As8/r2fj8sA1v5UixMhsVnC+tsnWFFcGmLpabECxB3S3v0qCm9amIZvo2P9+lC4sNX2zjtGRQrmF
9tNeoD94RMsN8+Lx8feuvV3GZVTJaM5FdanfcziBUw74yeef1/732/Rf8Qd4DH8CIbv//Dd+fkP/
epvGCdv8+J/7qsD//nv9zv/5zD+/8Z8wfWurrvpk20/940u48N83Jmd2/scPdslShq6Kj3a+/ej6
nP28AR5x/eT/7x//+Ph5lfu5/vjrz7eqL5EWuP2IQXjx599/WiGfhqZooobB+vfXe/z9gcO5wHfv
Pkp6pv0ffgcF3ffu3yQ9V3PPzukfp758P1e/vNzHuWN//Qm21X8pqigAbqkJso72rz//GD/+5y/S
v2QFHFCqLCpATq9Zn7KCMsNff4rKvwzR4DWDV/AXVZDwdF3V//0nDV5U50XJ0FVdgMzL/37sf8ze
/53NP0r0A1dAz3Z//Sn/rGVvPY4siVshWTBAyVo6ZFKY+emuCboDd+Q8yaxJjYx1KAbrj/JBP6g2
0k+D01maNwfCXSuZwjE6pQdIPNhlOD/NHngioC+XHUc3DUSrJV2Q7ek59xHBSoYJmuDal91+lwHb
M0EBWnAiixLkuWw1GHxo8XqyBVG4YCKiWxN6CzIyG13EO0jCWY3XQIgOnHg2yJJJ4nMeVB0B4Uqh
ojHbzOFBJN+41M3IbHOgbFWD+g6aWAQUOYfOTSezDwVS+7VTO9C/O8SHoTIFB5rQnky4EBkJxIj6
noborz+IgXZU3eYwh4CL+TKYeHMwxw8exPO8zs0dnFC8PtCD6hTdcIf8jgbGoQoLrwlAQGCnFnAb
PnqIbS5UXM2KfND5apoJwoAjQg7g+1SkWB+im15Gjvi1CBhkJKmNfkFbcjrzw7c7Ejn3EDixBFcF
/ku0o0/Vwrg6tQc5TjyGbAO79gAqVxdqEJ4M4v/OsfmbaD8FyINATo+z0Hvm9W5JEgeaRf5iS267
64ngtp760u46UoBxFnycAd1r9uhokAMR3PGm9AZ8a7wtTomDnvVTjxy5j16G00jQO+wWASg2qDtY
ilW6MwG7i4XSRpAEWaA70icgEjf0XXxDWdar8BwgxjP7e2jOj4CradZgK0G3Hx31WPnovAO9L3Vr
j3egeuL1e4RhRzDdEXBoODxB96XZEPWY3fL74n15bOCMB7S3WmCBaQarPfBQTVEO0sEIO5/e1Q+l
3fjTJ+8wS/E1gsSpk94ku8EVvcxV/MxmtmBTJ0OaWyG5G0l+0pNaNtM77UbzEYZgtFNXsqiz0Jsy
SIlCMjcl/JPs1YG4G584Hw1BRMTD6jZ7S/HvmfCefFvswJfmGRDaEoAUlG+FG1giVNBSQAMbrBMe
v3vvd/mDcJOucp34ZHbS/BnFeFMNZBfUF0d6h4IUmIlziJxVO/02CzWsgHaPZlwoDcm7a2V76SeQ
91dLfbMvjBUS7mrVCOFsjfaQYBUyUpPIQu+3qYHqVgxa8vkJSXRHw6rM/dpfiGzz9mwxwt1LvmR2
dnFObtBGZfEmR5gz2qLFW9R8TEnq9CaqUKB0Bk0QmKVJ62OFORQc0yCky95SW7NhRQATommRSA7k
4yAI0xAJVs52chwULrXQ1msx4AzRgutOXnVSdoLH2SqJ3RhhSvoBkadcC5TO6j6WV8gOeWyHTsoH
EGdMXurORzTHwPppZQ27W87SLO5RJi1+x7zoJXFUP9/JPuhBSPWgv8Sh6AuHOEWZ31ZC9QiD9GNf
vF9ulVvQ5jlDoIWF5sX+EMT7fLccoDvkyEfFBfOOjk9HIGgFYUc4uQoQi4M9revBGUBCK+D3n2Dj
sc4vuflWwiuMWAuzqZDO5gNGJPP9M8P3R4I1ic+CuNbKrNlEp4uFlnRfCcZ95kFjCo5VPzQeFAaJ
4gx+XpsCFFrAR22lDkhNZs+APXK7+AkWR2rrDJUYP4WOhmquD/cOH76XXUxKyO1KwGXR3GyPVmX3
OwPqSQp+AhzSYY5u67cgtM1dA+YgAnmqEA26m5Tkdm6XQKOWPnecg/W+CLle4yMowmN0i+CWmV05
iY0l4DdeZcsuOB1tsDZBSVQk7YFZKUHxxW6BaZUtYUdt3pIAIKXO2kvROjOQtKtRcSZaeMxPcH5Y
QIzYwLgSUBtA+BNdloaf4VONx982XgZKdO0lhsQ9ukSeW1xdIZLPYQfiYMZgs4EIoEaiW83vTbSQ
uJxX4yJJUAMp21tfNv6/d9CvOyZUOH4Vfq5b5uYkM2opFSVJ58PGVsMFWxlItIE8ZqTxihLrQscL
L05LdAtvgKFEDn+fYCZK7FUThsIgHLmj2IB6W8E/U4zGYwPW6dkuzPfSAmmCCcEBK3IHjKRGajcP
ZiCOeyxDyNY765KFjhSZyA/dVd3BwdZsgkADJJpob4ONoR8SvYowm3WTxB8IGjWtDpvrqqSluoLT
+noA7RW3dVCehrvKsYT5H32Q++sFOw9EL1jWxWFyQPtngcSKNHaH/3qQr+x0t7clU7fWX8GCzqs9
d55CKvwMiTSf3sq4UGNXngGTEHGbzEe7O152vXhjC34GY2Hkf14EuphkgHVTOyE6yckCq8x8fCvU
LTTem81jj7cDM4yl4mVgWgcMGjZxyYH3wptjbTjVObvH9TGuK3VoZKs27zJnwXgKBKwF+A/MFEQM
cD0MN2yKu8kfIlu3GzzS/IlpsWqCBfjK82Z8t+K8H7pdA9uR3YWoGLmccJbqF5hniHfBd05Oiek0
YKYgBsGaBd4cCFWgpcG3sBo6SPwHMmPhzBaHmVn/to4ZtMIxmaDFxd6R2+vGqMCQRxMFXaxGLDq/
xBa0mnJlG/ieQCrcBESYdoHOxj1a7kgECu31ddZQiTn9bvbgCTB7oJpxMUD4BGeupld56+CV/vKM
XuRgxnBABt3RMfeIJ9wILJuJ3wXNaqhEdbnjOtMamb0SPgDdsXbstG5ut9YdBFzwDjMMrrQ+KR7K
wOMm8AqQf/w5FsCq46FzjMo6yAwPD3w9rEfExiE5NXpSYbB4HE/cMResZx7DrpySyDY8bgcftONu
Rq/zZtjxei8ZUd66RmKSQZhsNUwBW8WIB83Akd+qFgeNDJgG4iINK281iXIP3+QBP+CC8QnEhI2d
wHmAKMhlGGLEHRbaKK3OXp6X58SvbHUmiQt35XVoVMZWl7ka7Btg99TMYXk8duXm1fAVv3WgHovf
JO4IIeL+p6WmB90Vg8HhvNbx0Nq5M/zOQ18AlgPDR0oL9C7wwIM9IwxJEOrCRVucl/jsTYYbNvar
r0IHAYZUhEmvr9qb4PjAiEowg5aA2w0uUIUOMkbUxZI66Q/jST7Ap2GuCyKEBVD/OSx2gNlRD+Ev
wdXQ1TBiRiRsJoiRnBbPUaKJAeNhpfgM1LawIOHqXVAC2OMBPVLwJTqMskC42mMlRPBFKBJBKGCB
LWBbQVCth8qbiuXLn2Z0PqTwuzOpz6ucVozlDt9gV4/jqiiNMGCC4xnhg3WYdIvxlmApmiNipnIf
8auFsA1aC2sfhoH3jHFvAarSoGckCOasHIPMHAws4QPpp2/jf1r45AjwWOvOs67W2RJWNwQCCRcr
1ZIQfyJHiFdo950CI+HgNVXIYQ1mRARTtAWHJRhGhDvrrodHGfYJYguQuZmCSW+T91XEB18IFDxo
jmGA98Tfa9tASK672X2EELs+Fm6DQCUBf32OoHvZLWpYHovT/DF5a6DAENmkCFdaD54DSx3ge3zM
OBgFpF1wKrFzrGMaApNdwkkLHn4MSqhw0yAOKjcHShPfO067JuzC7iNBtDyjbUVFiweCIN4sID6A
I5WHZ3HQA4omFd6BgaFxZXQbCzR9IU5F/4u889rNG1u29RNxgZzMt0x/Uk6WfEPIss2cM59+f1Qv
YFu/fSz0uTrAQaNX93LbmgyTNUdVjRqD6QxG60HdNa4eKwgKcAvOSUkpUDZ2W1DRBrswMeCf8fZX
gIbnd8mNyBkYRUdx3nJqfAnLACuMK6idbhrANvdX3971ALV5jzpVx49HhIisJDww0G1f1XsVA8EG
yI6gwKE+6VfhA/Wqnn+R783HxnhcWt+4AIjh6o1MWLGzSCX0naG6ZAFohdIa9mzfeBgJJof+hLHv
I8+XjcJ4/vVAFlKexM0kORZzJ4/aQYDg1K/ad+tBu0l2PB5+b3ofcTnGS/LDvmpPxg10QZ+RqsxJ
0F7xUXGJbiEg+O2+2HFEAjM3HKqsjo73iOQ33GcBUoz45ZB8iZqhM7oItjhv/T4DSek7foEhmM65
AZu+lq/03/vFzy6SCxh9psuk+24Kah+Yt6dqoDX7snWSg/1V152YP/aMbqiMMXMX8C/VA78ZzLe9
XmlL+oBh+EKyky2eYXXY8jD7/b3Z/MAuSF81iHxfgadsQKm7CPcMXDvRA0Pn4pC0h3UXB2gReekL
U5zeGxpsTvg2eVMw+6/xe1BgDttB793kGk1GiDTHcAx2F0Lp7N2e/7d4Gwwdgd3aO2pE7IMl4hXF
wcwh5yK9lD17JwJF2fGrC3oo/c+OsNo37lI5m7Dpg3grDsmh9eOrVQ/mn0vQ+iHLbeh201gg/WLW
ngdLA4PP1mIlrsKxd5G1l25FYARNsF1GD05OOyf6nt/lVwvOMEHF4bbBOkAQYY0aolvvSUQvTZ/d
TliPgtQvPIPvYSDn26Z0a2IDZw4vjr3rvvYuEm4uF48rxOrWrF6/z3qloNANbG+bG50g9/EnjsUs
sj2uLQXpmRDrWWThiK6xkZSIUYaz+dQZTsuRvV0UAQWXmJp7WpjXYm6eF7ldAkkB5w4/mXPRJP4v
TgWS3lCddEpdDjWS0ZJg56WcqchdbffBQycN3ZV+z8Xi/sOF1G5IkN/goA2ITjgPraB5qAj+2wja
vGu5/NWXdtvv5Ph152udG9D29pF99NAceF4cSpPfPa0B00EEZYuzN/XHnbWvyTY4SHdb/QUdpC0M
+9tTJgUgKAMLLnDqqn52IEYpqFkoZdINpQkPWw2v54IBUkF8kI/JVXrYMDb6MEkgHDIQzZu5GQFG
YM4KbLmdarkrgSr+jr+1P3qDb/D7rMxvSXNSLFWtXAJSQZpogZYUljjX/e/gFB9boYUzpFRdEgBe
gAmyQi+LWhCVI2JaRgTUXBwZwWcbzF29aJ/fbHhrZr6Oc2EXE+CoT1FLApk663X4GF6Gly3GMy2O
j+Nh2uGbtLNBrJ1LjQlQPR11akbdU/6w+NG+P4TgPeRXidgy0Z9Czb44dpc5bj8YvfI3NlnboXHZ
n4zDFhEHrJ/GLW3jCscvMzPnN7Re/GLXPa5Oed1dpvfdj+0YUB62823Tys98fa84FUdAd2ueZudt
5OPG4/U9VNmOzl/yFuc57WC4Eh30PUNauD5wdCSEYIRD3RSDrn5LKrdzxcK8HumqQPGso/GTWR3i
SoyfAkE7DUoeHoUlinTbkbKSWE5AVNbH5T7ZvAJYIvXgwwHXtkNpc2GZPMIEv2fDaOHtHGzoRqfQ
AGp2xNPqbdhgK98Jvw46Atn2IDhLd6hkBpW3vt9ODPgUbkOY4o10HCN4bPrVYT2W6m1n8Lk7FaWs
kYjeOxNImkg+u2m5GygQdYFxz60TBkJn9ccnbJ340FR/9tVjQqqvc2qPew7m3UK8VH0+DvKsJEjB
StZuBv+0wYYjba8EIW4Ym2yBe1DJ7PX+2r6pL+Uv6W1R7xMZqJdeTnzeWxDBfyRy3QIQVrtJCboz
vdbb9iQCFB7iJDIq3VHwSK/dHQ5oKoLdFie/nQ0XdZMtgOy31Jbkmm+WBgopIAHGn643iDiAfzaI
p/qNHKD5Vh9zHxE0dwOGMw9uOHC0EktQUuXSiQjAMio5gLpaxQNoISvYUNoWuYhjF+FbfhXdTN5M
TNpKDgVhpgSNfcqy17fi0p+KTmetsiKr9SyPLfMy/KFcw4lFxQecDN57lO/WewOZnssxQCkEkGoR
GjdoSU/7RrqeqDL3L/ohuddvqhNVtdv1Lb/g139mVyaDv5zxPhJrQBKkR6gfb+ghvGGg/H481Sdl
px7XnxX1zQjMs/qCKucSJAcDYNhfkEADY0iNcSi2diRxQbtfrnOwhnHTnsxHlJuApd2BQ9PPjhVb
BAmDi44U8/KFw5HQ78lXGQFv9f2Soou4ES/9sbjgFALQCs6yMBgocjaUJlCaP9i3VuRNb+PiNIcm
0E7Nyb7OD8R3ojjlcypv6rW46k7mgdTb3xL8dGfv3wPm/88dG0VWZAMZ7F9Ojq0t9KFlc/Fa9/Fr
/mtn5n//2D+tGUv+j0Dn0tBtVVZoAlmcKP+0Zkz7P7aqWQYCd5bFPzZ25H9bM6r8H8sy6aMIQ9MF
E1U0V//bmuE/6aZpKLbOf8DrTtb/TWtG0f/UMddU5byT2tm2miFgJ+2EojRIANcZs2rZscySA/pr
E+JP8cvUAStS3dEW5UUxbOZ9pLuhmC6auT70Xe3IKO+EWdG4g1q9KEp06or5pZUsaqzia6Ldo8CT
7NLhVrQmWk9K8TMs1gdJLM/xOj30Slq6o716WCthqt3XBlpdSFd3anxVhdEmHQP7IGXKvrevhol8
mtH/XV6jkxebJapwCE7O8dges9a4WOsWZb2hdtf8p80VRxU8gHH5isnDvtZi5OkgD3aG7aoKEs6G
Je+NHn5QOt6V7XgXKe1z3Blvc6+9LHKC8nd8WgT6TIkQX9Jx3Q+t7A299S1voB+qS8rA/mzu5MG8
Zj7N62gbVHV8j+w5xCDLcLoRaafCzHzNbO+qXHmIookTX29/dOp0Vy90wsw8O06IuTliLgcva9Yo
WGwSlSRGUShCGW8SsREszXglKzFSjQVJRZKg6JDEFBTqRHUkaXWQwqGi03CM5b0DV6c46jlUhNHo
b621oppiXNlSphyMTN1Jshk/Zvbq2on9gjjR5IeCqo/ZXpWJDC4rMwCblcXBsiw0WQx6xktGzVzu
H8y1nwLVFiPoLKrUXWOuNL6GhPFPvU/2TZft5LEA0NrDeI0/q/59tpCNT9W3eG6svbA1kExEHjSr
yOsj/OwlI8CthmjZtajeiz4pnDwCRC5N6afbs6lC0exxGoRkgZDzzzir/DFd7H9a8f8qbP0fu8gf
Os9/bkf/P9hoJij8LWK9/Ch+fGhMv//+f0KVThNZ3eKNJTSkNRWT2vM/oUpT/mMpOqrLtmWaNI03
BYn/hqotav03NCniP4ps0VC2FVmYFqMw/6JpfEZpNWUCiqZYMlck5C0+nTWUjLRu5tg2ZgBTeIs0
13hjU0PjNA1RrFh9/BjAVLtfnsUf6u4fCRPva+qqaQhdxclJtc+HuEQzCCXpxtmtEOwc0qdGe6rL
T3gx7zMc/wtWWGRbBw0a7CKI7oo4SzEi0c/dOtejG6kymnN+i7ZDiibiWhleJxatv0+sPrcC0fCI
CXF5l8Zo0XVl42DJYD03Qm4p4Iu4S5yhVkdjb6ZoaF+gsavp+7YwW9UXSTd9HeDhaI0zcZykh4w5
rvXFxN7Mcqamy2u3MoZwCOaisxswpxknIrCHNVw/uV/l4wmz3S/HlNiOOlm2oRKc0Y6qvpj7pTRH
0khrhyim3z6oe9IgV0P/wzNI4Qsq15+lcL+vakKFEArGHbaAa3q2fdYymstiNhjf1xnBS8WqMexi
NyGYMB7Mgxmm1er8ffecccO2O+V457CH9CQj0iPOCT6RPMlGbg6Im4wXKs3F+SiCnqL88MlKgJBf
8O4/Cxm6autsU57pOx7+hdO4aC1Ky5NKhjk89uNVZVNf0u+b5SqF8jrn2SfL/fZZcF+mKZsmc88K
u/bsvjQ7i/SkrNF35dugez7X1WaGXpjJbtou8vDJc/zDu7MQKONEsemMCXFG2UyMiAnpoae+cj1e
zAccKHwMKChClqeZ+jd1ltv68TNW7xlV+f2h2rLQZdVQwFbWOVHUNpeikaYCqwZSbNkvKPyV+/f8
7pECyWcdvm3Xf4wClsaHZ+mGqvMOz7VjelXpBkvWWjfdMidWo/Ec04KxSXjtneJv1aboOj3aLP1J
deMPX+THtc+ebxn2aqYprL2+zWTp+j752hzXrZXtMzXX3zV4DpIO6v/+vbKuhUeEJkzbQCGUZ/LL
tm2ZbGnT3iSB9N67ge7WSDOD5NbYLKlBoVjz0b355FH/IeB+XHbbbr8sq8a53MsLy3aL0x6i1+Rq
oQgl7UevuHqv6J/y0xaGJg3besqrIiiRaSIhfsmC7p9E6QOz7UNn9/e9/fFizp69kVZ1lY5cDK3F
K3rTpJA9kQIqEJUt+t1HqgH0L/7+Rf0eLyzdtoRlqQq6g7+ZBdpZlVtSN7fusFTS4teaMjxO4ybg
p81o7+/GKhpF7cxTu4qD2i199/L3C/jYzd6+LYuXTs5imwj9/nawxkMWR+1Q0zky3jTti/7pnMEf
HuuHBbYn8Ms7NodpjS3BApObvao075Lb7LHhxPRwJiFx7m/rr8uXz1ydld8j48f72r7yX5at88HK
s4VltV39kBUOAt6G5JQIzrvVw2ZLr2teYTnmy2eb+pP71c4qH6Ei2WAVFp7bS7Pp3TV91rRHHUeA
v7+4P5xp3CHHt62jc6ht6eaHO5TiUGqExkL0zra+0s6EFkWF29M+o8X+ISKyEnxD0wB9yr/pGYgu
bLtie5a3JoQFtL7hapjIFTvpvUHhV9kq2fjTPJqYSh81Khp/v9XtyzuLyCAGACwRmXP8fSjjl3fZ
qKKzO52xMozfDlVFC2tEvBYzrWk2GJL9zHr1T3vHVIDZoBTTVoU4e4UNZ5CBVQF9z56izAqnRdVh
BL+UEU3O4SZUkYWdKbNLaTAiB6mPj038Usuro0p3f7/z37G2BbjHMoR/bHDtHE+sqKSb3WDS2bil
JepOj3Tk6IV0BCVaXG+ShwLxv17SACexnzgCTY2w8HFf9UWCT0PTLZy2fK47jQIspfMb+zK9wweJ
Mphy8y9XRM5Z51nrnDwGq56f7xkjSXZSIIRY5D9nXQvU5GtoVpejiWApYsSJDFdQiwM9HR5mdUDu
Wt3VdH7DtPjsSs7D8fuVWLJqAxhNlNbPDqQ01pYmbOTCDVv7Fnk3N1tgWuYqfy8XqBg7c/iYtlRG
AFur1vmJgu5b3CA13XlZ0e4WQ8amYtjJVv/J534ep7crE6pOwYkoLaxz1BzrVVQIS4eNsloUVIid
axn8/T2cf+bnS2yX8MtnZlT1XEgqS9Qp1Y+4R7Xyxu5nXAmoERmRy4i6O6IX/PdVf8M858uexTGh
DnjY2iw75J4NQdWVfxQziCuhpp+h0K260k6nqWZsbLH/i7WxLbIVQUFPkc81oYqxrs1aW9l5LXWb
1ParSrkVYRVslkPUjGSZplc7HWvcbmyZUsvQesJcnWFZ90mEqUhsfnZJf9qCv17S2cEVZrLUhYIt
aN8XPzXYzOq3h+VqhrLcXShP7VX1gD8SPblPce/5iSmIL1QvNWqrIBFKmR9fP59lZMUalSTdaeCw
kQ0eBlrloys3lxsEKmBR3X7/1y+A3AUnUzCQpmn6+Qend5aUIEjXuGhBPounlMaH5BbzZRrYdKsU
X8+fZtu1n2QovX9f+vfdzmCQasKkfy+fnEtvrkNVRaFswKzY9QeKZrTKteDzZX5LXoTyYR3z7DAp
+1Ito4F1tm7kRlVpaHrBO9hh3HH9GZx8Pwp/PSrfVzMsUxDDKRhtNe1fv2GsykMDAebKjQ/JlR4k
x5EWncT7i0Dw0uebZrv68/WIRzL1Epus8Lwr21dhlc2mQbP82GLoDZOcBiBK8IF5+PvrUs5BwHZn
v64kPt5ZoqJiG9s6/TH4yZ2D/zX/u1HjEpqOqr/s6aAdN97A39f90zbhg9C3vMiQ5fO4Kxpzjitd
2ZYNd2UQHgao9f3u09v7Pb7z839Z5yz4Wrk9cdALWvRH+zm6i91pB0kHgoNZvHMeYKJ9Fml+++BJ
qTfgSCXGUGh0nO0VfDGttZuxCU0vjN0MrSx95jvkeQ7eVLBhNm7ZZ+j492i/Laqjtikz+wumPIv2
eIeZGMex6MYaLny5cThhMaeJg/chAOjR11uqqYzw4f/+Jn+DddwmeY5GjXRbm+GZjzuoWJRlwks4
ItaYz8pFSb+fg/5Cu94IH+lJO00n5ZNd+w4VP3wfZ2ue7Vp9TrsWWyZMpXz9OblKXrWv4lLs1GeM
TzzpqqXMd4fvX1BuQW5j4P/9nn9/xaZOQCdN0PB9V8+ftqGsmlF0BuQhSXrMjOGkLNqblg2fKH28
KyV8vE3WEdRnKOcphjivr40Y/ooyVS04fBM8w46hHOO6O/SXE+ztv9/S+8/6bS1VZpiKb5KK99lr
bFr6G4OlwEuD+7FeU2uDgHojobN2xVb2zMgp99WFfoyv0rvuQT9Sc6UnnzLf8dml/PHpapogzHKI
aeexAZCcazUG9ngjIQoPXVP7uZqfPNrP1jiLC4WcWJY0sga+cphHYVryWHT3f3+k28/47Yn+ch9n
32QflphqbWskGprYOKe19r/OKqgVUmPQNYUOhMpmPFvDmvo6x+Nwe2s5XitQZd6xRdwhap0hVrqR
CT3p8Nkr+uPO/HXdM0SfrNqI2hXrRo2Lw+FegrHIhFPI2MXG+fj7gzw/7HGP2DI1zl9KOvRI9DMM
ZS5juuKijWw2TBkBIZERlCB9omgIa1j+JC8/e22/LXZWWUkS1OXrisUslG+Y4krHT6KHor1rL/6y
Nd7XsKlQKdSzab+oZx9b2GJ7nOgZvDpNXd4qW7E5FZZaxfKuvKvjO8tuT/ECQ0YLx0OB3aqZSKch
0e+rVb0zU9RgVruCU6QViWOO+ZU2Kt/6Ijta01K41ohjy5SK24bc2owYAUpajhx8iG19Qp5x2JrT
YXqtTGGwDHhWNzR7h+LUpc1t0SVfNyM8Py5sBYsf+0rtwpdFrSZPNKglrPhe2EvszcZyY8oLZNFa
Lg6WiAj1Uvkj7MbI10LIqlYdu0opKlcvkRFOMN7URHdbGmF4WVfGfZNIeu7YdtelgRFh0ifNWtxf
d/WQLEE9VMJ2qqSSHqLeMIRfSpKOlnMfwxuiaxzUiDj42WqJQCzJNPIw5ojjTlhTipaCFV4YbR5/
sy2cYooohAk5z7Y/jjP8HqOsjkJbMctEv38/LYbpKRSs3bCSw726yHj9YJp3JWlNd50M43SNA6nY
GWGUQgvOCv2HGmvVwADmokO7tHXLxywtdHVtMa7N7EkZ5OEu61FnHq2+vst0GTcrWuxuXV7UBg7l
bWr4Vd/3npGq4X3c6vnVIEWIj+fjZFzYYXGdAmoLfa2emmH7gwqWvl+WtpDf0P0wUUFvY214DuPO
no9NrGU9foY6sn+EmL6SoA7aTdrqihN1RiToHkgFjplJJk3J4Chl02C/vObFSA8daa8YY7Ik0ZMU
rlMuqvGymAu9vsC9OlPvyyEO86/NWmk8266y4xurhD2AkxkW5oFWrWniyHQuvK7LsL1Es8+iyrxK
2CK6uRkvzIYNelN9jWz8Fv2mR2jsJVobREd1zRSKp5gSzrKrwslzCE1VaWffAqzpEEt1ueuf1gmd
GQ+/6LrAsGpZhwe6+HLBBE4falheLWmG4+hpClHRbDzLmOTpYhgbHKBqA51QF2UHffzRD0kIfT2P
Y+h0CMxMVMDrfIV/q7dG9AWb7CUPqsYcyqspLWFI4CG1UgnAI0kORY0PmW7UP0XIRo/cfi7qWtsV
VtIwWRrVBaMdqmgEXIA1VZbF4OksSqrh5B2aZrXKKUZja1iPPyXIGjDvalPpDVxjasNk5Las4/hR
mkKcT3bUpHp79MoxG/LiKW/wGh+dUTU66duU5JVVu9P2CPepYbXJT8SJLPgiSZfblAoHlV0ljVb7
I7ZFepoXRtAPVZ+3xWWTypPqUZJp1f0glRr12oWvDDZ3U+QpBpPUJ2i2huP4VKlt8SasCDtOTR20
ysGCqX3Wx3WennQFTZEHtgLlJGlYm8arYjuZAylrIuGFaqGHXpanXeXnuiTu03Kpa2/NQ4lR5JwH
g2G6ZR4HcmEHs8zFw1kPLNxYFj7yyms3yuKuV6R217LFLurVKo+12tYetsOVi3yt4rbR8MVMNclV
phU2cdqEsGISbW/kGXLtNdVESTK6264zYct2/VW8QOtuO+RJ2nqYnFyBtQPeqJH+U+Mfi10AlYEg
jj1gVBxn3XqcwdeOabQUAfmuXcGLv9TWdnbqcUIFsdfsAL/KXHEbEaoBn+HDYuflibctboaxTy/M
ZbNyz2XZreYp38dtCrkn1Ww8a+G9KFk3u6GZnVLZyuC2REhhO3haZcTeBKKOKbLGz6VcfCsUA7yn
K1AdY3gg+L0t9bFvNR3/Y0zQkXdhnqCNmOul/eEUSaruKtGGLhr4pr2rJP6LaZfaCXUZLPIwFL/U
mpEZP6tvHRTSj1j0BlERntCp79wSnewqHpnkyrSnRkou1U49SjazRCuaut04shdMvmrISsubqQ/+
ohlYH4/f1ZSx0yyka594RVRhnix2xZD6Tc2sJ/aXOSdJk7wqac2BlnydS+zORCbui3DYzSrk8Hbd
9TXjh1Hlr3OIIdYoTtgLG/iu1427VvhwTb2btyTa0fpg9nLqDkX7pQtrmr/RTNtSa3bRXDF0oKSH
AoFeqjD3XafYxD4zcZQaEsUy5dKhWldKiuO3tRyc0FqcRGJ2ZDYfKDm5kibvxyU5WKO64oupYw0y
i4e+eg1N6Oc1A5YpLjR8Qh22gq5WRo9Vax1H64eJF7gb4U6IdVZza4wL08i2MTlSKBiJmZAltmB9
uVRoxmBACQYzVPNHpRqMB6wivOjLAk5phIssusZX6iRlztYqRD53AkJxmqCoW5Ze1iFn0Q/qoUGa
UUKEwa3afHCNyWAu3xykU1zFMPm78hWF3Ac1H3ZE/2mnl23ug2vvl4EZ62UJ5H5KbrJoYhJb05FV
jfL7QsX6r4nTB6kos2epq3SfYMEq01regEuk02LE9uWqxrY7dXOxQyeE6Y06LE6hzmS1ajyTeEOm
FYWrzcauN9ZbEzdTc61v1FH5kRrszqSSOcnLmgK3tkDRNPLHvBoekipbjnHbfzMxnebNl1Mgjc0N
QqZXSTW+DZ0s+4aBwapZFLabJsqL3kAKNqsHKSLkmjjj6Tg0TEzBDOr8ouDJVvUYIAo0En2paO6M
vvRj7Hc7XWCRDbt/rZJAXo2Rw08S3trFjIUK7aEdYvjTaZG5CW1KdxVpdSNryCZFWq5gatkzrlcK
81aXl8WR1/Kqa+3QXYuq84ZOye+yipJ12ufMEUgxYn1qjINlEv1ssi72Ki3L8VHA67tqogKLdqhk
WaR+DRcDBBbV8PCyezStce1rM7eTkAIeOJcNqbgcNUz42jh6UNL4myhbQIq8A03q+B4W2IFaeMPV
+y7bVHLx0gXkuFh4Z64NXc1PIuNNV7CW65rMHctIwaJQp04GP+Y662wRTIvMXGokXWCN+QiEQLKh
4PkaomhPKm64OGenx8LSH5Yy3ImBjFCWE1xToxs1kr8m/fjWDzkumCvRbz7kjTgNab3r7c7lJ/iV
1r2uADQc7MAKqtuV48++SQ5TzPy4Gs8oB418o619s3bRaRhRZZXM6E2RcDivyelXgSVsJr8NPTFA
ihvcPYzrMldva61+KRflsq+z0yy31y1kPic3qI2ZMjz+Rd2NYrpfu+EhtKRrtc5vIAI9henypW2J
cGlvQeCPjK+z0XqawQhWZNhhwKH4ginxLq8At7MhM2RKmaTAWRKZ26Zwsia/H2YJYUz50OLx2uAf
H9p4xEgljf0ladxszfbon3cXVaQRI4ZIPjRW0u2EUF4G1Xw2SrP39Hm9ivPxRz5kN+G84LNUT88Q
H0fH0lZs4TnqgmwpbrRQuajW5gbRk1NZVq+NaVOtryb9Ame05z6mTT8UV1rZMFcj1cw4JOZj0i43
vUy468wFVkGR+HZEAJrlGD6jZqz7OTKFG4up9udS9EGtyMxCJ+pLmi7MO0nRjSyh3NGzSXFlbQMu
q9hRCs2xRJmY1OkwE5fTd+cD7CynpmQgY2gjvzDyB82uH4gkVjCVU+0VBgLIDsASxVBb1BZDSuWS
7quwZDB27KOrPFbp5bDpvb5tsQCpJNZUEjIKvf6SN6iHLLJkeMXMvEQBs7T8VsT5AuzfMp0EyvvS
PqLn6unpeNEp0lMmMZsyxKrkT5XC4ESkfwsnUgtqZd/jsh9de1aXfY/GnBcJI5gm+h1CzzDXteuX
YaIbCSXHdmqw1a6dEleypBSHuGp5rG2orqkGbhDVzOyQjn5R3DcnuZISRw+Xai9VSrkPc+UNY/GD
3IvHeUjvrRHTt7mDfSWk8ItemC/zDGN+lL7gEnbXN3iGRQNSJgptryxRd5ahXAi9/5GYCAI0FR7C
XfSar1bOtzRFfr31xdSF7lQiK1gcd1+1vtS8vGJ0jCyHQ9JuEddQcX9XI2Yipyo6aF3+c7DwBO/q
+qcprH1oxAzq6LjF1LF6F47ac94b+k5LGx/F82uzttFTaM3C1StKvaaEh7ZdB1WUNrsw6UI3WZSX
ujO6UycrjbeW9td0TRh1tFX8gRsRRFLLRJdWXprTeruOq+1bTX+Rpub3xiixclYe7Xy8Ts3wIJTl
1Bb9DzXfHDL7Snayrr4Ox3BvaAzQqslN36pHtTe/2ZNxLTfF6NRqfreIKoMtHSLjUQ8h0p920yeu
TU7rJO04YdyX1s9oy34dJFNhwDs8ZtxUgA+J5HVDvyekMsQk5UsA9XnAuH3eR21/wrD7yN69z0V4
p3YxZtpl7EVadq9zkLHjNdjEaPjYc+srhrXeSjFMh1GXXoZZxiY7ydddNyvqXW+3aM8YJZ2IBALX
SCDZjBeaeYGfUSBPgvH0Ls+jfRrahw0ROKqVQQ+2je9xkwdtQU5UWnbiV/BMX5tk6Tx5nFR/HWBB
Z1ky+PPEDKZkYU46LvOjNOLRg83sXU6j57or6dn3KzLyaV0f7Ep6bRrtFQ1vb9HNxwGRONGJ+pSN
MzIRzZp4YmFar14PwMkD7lCnvGkfU6XVdjhsPeSJhVB2A4MyUaHniG52dDwwHcUoDWRemH0vkgNW
DPZTmclE+MnWGDY32xZJIxhsg6lLXpVO46Ohzbo3Jj3y86okT/dJ0ulXsyzjM27N4tRpZXeaB8SA
XbUxO/qAJkN6rbZ8GdY022dpYr/VYSndt3kzM7JUF13AWSEFomDYLO3edG1G36LEDbrUw8dEh+xZ
4K5cDvm+iMk4QmmZgkIamaIzpNestY9KkaieqaCSUE6XoTr0TtP1fHWhuCqG7mfTt2h1lniM44Q6
91SY5M61y1R2Zqm9lfGhH+Caz1G7nuyif5DX5pjOzN32bOU8RnnBVJ6oxd2pFVl788MUTHJJBE7i
xoYVFfU05qOngrOKBKkK2aidsowbCB/NhW0DgFlxKYJoYZKrvY7U9r5m2DRUjlMvnEnevMkkoLbp
dPbBMPzZjD1TPPUq2FQm2624Fbm2Uc80oLHLqvlDKfvMq2xIbpGMzVLByAJbTIVfUj3iO7wOm3Yg
w6TKANwesKyCWlsNhi/mxU1y3N/b0NHN5bKKqrtybY9NFSGVDSMFMoEyXNVTezPXqyeL76OORIUC
oQ/7WDHUt5rxrJfHoZH9WM39rvwZ10ccHA+9Gl7EKcoe9oS/BvQsWcI3Ojl1evTattJu5nAs9Kd+
Vu6U3nYjUTGeHgvzglqjymzmwviEmeHGWhrR7A5jSiaUyKEvesXy5Dxn6hYqxNNi19K+bxPEnCSY
Daop8cfS5cmazRva0Ne1RYVML9YTJ3PyUGRR5+gaDhazrGFTPLElZ2HcySFSajNqW20x3ljmdOwi
TeYhhU9JiWN4iWJvsVUbRnyM567vHmRg/E5WpG92zFRSzBkvafoztl136I765th6MngJOJ/fDotF
wE6jASuR1DyV+dJfNoPJTP5QvQwNjoijudckhZ1goasFl8WxhFjwgS4fotYsXSNqGKY1kBlv1Wqf
dN2OBO6maRjj7/LULeV68UOpjgIp75+XSF6guaVeTzk9HXRSKvx/AJodaKLU1iCUqQl2KVF8VsTD
rFjzDeMoWKOGStv7YShjuqELqbPBAtZma0DNjKHIdkGnp1ZeLRiyJLj9naLaaJH0HqHYsZDnyiHZ
qTo6CJ3p683BxiZ8RTEpue7svRnjIo8pdzsZV7NKfyNXLmIZIoB6pSTNgXyEz2M/TnkQFqY3pjhX
Zel8aajmHtv43NGsabd0DJnheY1nteLNtuWsyYh/Xnmc6sbBVcfJG4b0tDj1pm1OJF/Xk1ZHdxVz
g1lWXsj/w9l57UhuJGv4iQjQm1uWb989fm6IMT303vPpz5ctnFUXiyhK0l5oF7OYqEymiYz4jVre
9HnlYsLyFHN+OqR4qRztdKSdKNUp9i7yLA6g/jk3Am/bF4e4hUce5q9jrm2b7rMxvsbh91RTPvl4
bcTlS1E/1Wl8qg35Z6CCrYyjY9+PoKuCT51SPXAdug64F9PaS9JHE5WXFr5sbm3G5E9fHyzntTR/
0NfiSQJ1cBgf0+yYRPZuiJybKcSHu8f2oQs2OZykFC7jkE+bifOCbYhnYCcB39Ke9MIrXK6y33lP
WT49sdXLtr8thoch+c7C3iqRsWs8VCR79XUcnAc9QWZMPqRNBkB9QO+m2ONij16ZpAGRlQ91GELI
jo7xaPDLDyAPk02UpzdeMbSuYd+zi7Zq9TIFxk5S0V3SJV5y+1Lx3Vapt04THfiJk/5LVfdSXd4M
gfxAHQ8EN0TRWkwGwgDlj1KqfpZkdnryBRuAO5SCNgnLWy7zXYiApMcPsgcynwGV4PiL4f0yG6Bq
BXLBtcJm8nPER9BjzxJormRDkRJQII/iG1X61gHnspOPuADsAw96ltLuuG1uu7o8jFP4FEoIa0X+
FrFfCiQQQI2PJf+XuP9dpuHHkCJeOILN49YCoHbIlHLa2EHMoXUX+rt2HHearZAgcPfGHJxK++gn
xo5a4ra077ruRUHSARv68nbAKrrypVfJ+pPhclxL91lx6mzUAfAsdNKPfiGRf3uHppb2lO85rEqu
7MbmEZJ22XTqQ6oNXqtvir5z6yH/oI3NnjKTm7S8ZjNY1qG97ePywYrJtgsUcyAbDZ69G4fkPkzJ
yLhPcBDBBEP+HLW/qpa7N7ipB4kaE/Uwj36qFe4Ufn1S9zvLsfim1r6q4HQGxVZJ+43cP9kxdw9Q
pry+zSr4wdIfPUkP4XQKuQvIqrix1JeATCWrk4POu9HsS5gIlMCHn2Mi75oYDIxDY3xI3NqUEaOj
3j2Gt5ZibyhRHScexDF/jebDrVYgkk+pTylxKl3L4xlFuQj30YdEi088Wl0vvk0KM3xIJSd9MkKr
Osg0wsmYO+SPmt48lcmA3JFs99I2bk35t+7Rtj9a5jg8UTFN/IPm/Vb96CcXHw7sbV35Pzsyl0NX
WOWK7vRlZ8kBbUmPHGSUghu6AEW8Q4I1WhtQkqMh6NdPcpNsq9xYwZrNm/E0lgih0o6n56fI8px7
4uMGPUQDBpzMMXoe8HMVYW9LFQ8k0E2FhECHYtIa/EB0+87bWWdRjRkYp0g6qegjoqrlb89/RaR/
a4tiar3mHbk4gzSo6bsboA3mir6UmPIIX03blfM/CttRC9dsUhcjgGBCoAyM6gVyfFLVsvSDFv2W
9otEO0kUq1e6maK5dzFblgxVRwd9e4E5TBIrCuq8phJ/L1SH+nv96de0ke/W6V0LjVM+zLtQYrTv
VlxnFVrqpYC0s9DV9tl++NKDF9/AMTsNn2DTD9+uj+2NyzUfm+DOsAxB18pz4BJQBqfMHKYPnSOh
p4Q4hHFUdxMaX/5RAlgUbEe0HH6P6JRo2u06NGN5B8jsAzAMcDqs2ZD9UaWqxNUNZkLeeNhWIxSa
a2+kdKqXO2PDqyBXd2s8h8V1w5qBR6NBon7r+L6badkCjEcpggxE/dNnn/J6BVe3uMXefclZo7/r
yGkNqbLdUkUAyEZOrDa+RE5yK2X58/WPOMeEvR0inFAgBxVwNvDJzldNMnZF0EedOEQK5KaonIw3
NWJD+UHKt+EnBS0Z9Zh8ysmo1uCDM1yGCE1MQ9OhyELEngOzR04104HdhzFss9PU/KhpMoRffeWc
XAqjcT5CTaS3fkHPSOCoo5BPM2ocT2XwtXeEhct/mEblfZAZkKCfFPx0coIEd4a/bShxwT3i1Jdu
Eel0lT/kND+1PwHJ3ioKc85ieJvH97Fnn9DhnR+NOrFjuaJN6NfIzA5wnUp8niIluxui/lCEI4V4
6SYd1pAv4m+fnQLvRz4na1BZTBRZjNxA5EU72uiDjHf/ALy48hnnDAowruwLkzjwD1WXCidApdgG
fiaUShCC+mR7KGD8W4SfqkBDNKEGahZsBpbpDI5SZZacyGMC696Wxr1Cw/tY9slTVej2a9jUzU/M
kyo1138nqhM9yLVaHeraQ7fHS12vkMZjVcTyNsTKZuVquZh3QwGEBw9UhmXh6PPrMVOIqlgtKoIn
/6gdm6MA366vrouzSIRhd+qkTTBH5nAcv+lkn8KF4QrAYW/E+25MD1lNSdnxVky7ZrpEFnOtKnBT
0HEA+aMC0z8/i3xf7Zu+phLsfQ9/IIVgPzsoJZagnChpetvxW4nkmfUcPlGzoRi6B+v0HLyuAoAF
oPBsRb+xXMFX4SIAZVybZTjU1oPGKgoTvRdxZ2tbynHphl18Y+6TYfUYnOOrxLBhi/wdbwYQ0qyy
d5LqLR7qjyxspFhuLSStMsQWrx/3M2S8COVYpqFrJnrt4I1nR0VgKXy6LKLAUFifjNyWKDFKB5w2
Pte0JHK5u4lHZ2WhzlDHbzFJgIGt2QaIwzlmNHD0NqsC6D/FpI9UCwI0+XjEHLUm5UEw5M6vQK2M
FRjZ5bJlSskdbdRkQafPt20SYfqCIAMiVHG0rYDITt2DRJECifmV4V0kA0wp8BAUTmC8gh6aXdZw
SGjbFTZ16uqHP30xurWrZWE5ngUQQ32XbQRm3YdaQwDpaB/io38To3plCT7HPzjvLk7Z2Whmx13i
OdaQcRLQ8PpoTH8k1PQydQ01LfbxbIOdjWh2WZZhp6t1TRABYAYOkezZ4RbaP0IXGrybFq3iTJc2
2VnM2cqny9NNgP0NukZb/Ua+95F+7Cz0BJNjwUvp328zjjAK+KYDOXR+Nnt53dOXCKhGW/1TkOiP
2rRvA6On/QdpgdZIKiev10MuLkMDnwODtJusdLYMpRLyHBwJA6F855mm2REFktP1EIsb+V2I2UJM
khwamU0Iv0sgZVY+T/1p+ADuHrXexjkYTni4HnHO3fvr7HgXcrYcqdSndZZRfhSg6NzHNwr9zwOa
iztaQtkuRmAs+G8x4a8r8DFgVs1uoUkq6lHtWSkdXCXUZNsDBRBpJ39otU1wJA8WMr1NtnJgXT7f
xM7jpcun4yWjzkkuca41oQeREdkyoccKBucGuvINvseb8bgGql+e2HfRZncOGX9o6yPRvPvyYfgQ
baGs7bwPoAeQSCs27Ze1ssGbI+7Fpn8XcQbjx0+xnGgiGTw0UL59nHBjiL9zqT8NJwB0QlXzwTtS
f3blbXLjoxo3/EK5G91J9VjdhAicX19alwcdrA0SO9lRwfRfsHzUriV5A4Xv+p5Z+/uplKP+PnXM
yDoNgJPNlYv3zQ30fPga4gtwjcFGob01B29LSDLhfcslP/ho5BX74Wj3NyCC0k0o9Acn9AGGg3wM
oB1FB6jkO6CR10c8Jzaxmc5/wmz/VnRPHfpP6HD+ghzvHbDGEOqz2b7GoKE52NEq82dhmREShjxl
XSaNisD53WVXxTBy9FLzdXXUJafHSpA2kg8SihfDdGLU5UODbvr1kS592/dRZ0stDZrKj1GccQMk
dVUK2DainmGwux7l8sSFQUFmIbNZTeQHZlGkUWuLtkB/RTygN7pKQVmuzZUglwmbCMKJoEH6oYg0
u7YcmqBZZ7YkbHTdKlPF61soh32J/a9F+pLZ+soiucybzuLNq3sJUml5G9NHbScwnZ5bt4fceyzG
H9fnbnFhvBuXMVsYSV+HaecTB3n/G33ToQoteJIwhj9qHOvewyqvYG1ks89V1Y4e6CYRDVetgIXs
J9WNbylz7LwQvc3koYa95SMN56KNu3LYrMWeXSmS1XdOV/AVW9VGdU6tUQRDbMxVi7LYa3HY/Zev
iDOS4fBw5ek2m13JUfwpVnlIySZal1l3Mu2x2NhJ+ruQgzUX4aXdpptv/AaqLLIm9sm7/LS05Vad
QvgNU2qciuxrXdaHZvp4fcGo4vPMz0+qtDyTLMgh5ryenvqGZrc+hxfas7sQwuKuP+SvdCr3zlcd
owLIzocC6yALxmupblocNFapYIuf8e/f8FaIeTdSXckhwpic4UBD5Lspl7rKRVDEP4AAyz9Eabrm
Bb40tdwXNg99zgBIf+dTW2io7kkjazYOK8jyPwpaJNKaZd5aEDHqd6NKSj1NWuAArlLnd3L8Gjce
Helf17/fQnqjoUygoAoAB5+G8WworW75bRAQBazJccJaiIxjQFcW0dWSLM6ftisBxRqfLxjTMOD7
I8BADWMW0GuDqq80jmcLCUA8HbTJQwrWk5Hq8wZAhFsfxDUa/4PeY8wUjlq6ydg28I7irMO3Ll1L
AZZWDyR8znLgLWyT2Q9KDZ7WSlSjX65ET3qo/bKb9l4rDcDj/lolZeGbIjJiyQYabDpv0lneDJBl
Uu1k5AFyqE5GcEiBvukbX6aJDhYC/gkoXhTrcQ5DQEaq9woXTHfw26PsHXwEtx/9X+mHtXrvwoV5
9qNmz74udPAftMAYSqAEKUNsDVA517/65bgRyoFkLEASJGnzWkOFGmYEnI4yLEZjKG965TczXOns
vZmvn68sgtgmUmHUNKyLxtQkx7FdjjkdsGQ7IiUV3SX1DiVtZOnxHUMC+QNuSS39B2Gdtfa0XBzh
38GdWXGqG8VBAUUEqAXJYguhSPoJLWV/fR6RM5zvHsiYJvV5eHgaXPjZDaJo0VhOCrX5MMcBpEef
zENcs1YpA0KaoXetOu3HuGieitTYODHWbRU1T4reAXgUPmtY5adO/Rla6Z2lf1Lkk160bmk4R8cA
dZcH4DvrfW2ae3NC/rkfHxIZwwGz6H84fXKymjXXV7Hg598M8gLlJxWFFHm+MEC/1AEQaZqJtnXr
+PWdXJ10oDcpCU6jfrg+e+rlShfStig78nqkqzJX25mkwBi4f2nFmdOjbKePuFamAIRQY1b0Rxhb
03MyqOVBgXWz01tjH8jaLfI9MXCEgfmOHECBdfYtrr3fZaY/BYN18gf/gwJ7AXBen4OVH7UjixC3
NtN5vf7zF94qzJKmUyjEEpdn0uzjD9B06JokeIQkm0kIse9zPIs/OT+F1jmtGkAA1Joj9L3lF/th
eLoefmH2zsOLtfnuQsqdyez1MMUi74QZME6EmFNhj9PcGXiASNT7IZ/KIO4/ihJYzP8Gzl6e4Cgf
V0vBl+n3+U+ZJW68EidqOcxE+Bn6BeaWbvlD/tx9FKaL5IwIpQPa+zAh8ii0yq/Pw8J7jQomsgIO
lXCI9/MnYyZPI4hKAMuiDi0MVqJtdxSi9PI+OUq4d12Pd3k/CcYt72EdfgF99dlTo4vkaiwrGDWN
3WKbVEjh8L009fgIO02CRVFq0b8+rUVOwAnj6LQx1Hn7NgvbSEtB9riK/CXM71L7l6x8uj6oyxYx
j15WsWhhsJrZi+eLyR7kUsiOgi7HQax5qp7aTyHyoAc8PDCBiPATyP+BqMflcUNUSt2qjgMpp84s
6tCqA9w/btUIwHLTfta69DCqd0r2OshrOm2XN4IGzgThHdqlXEvzrknT+FGAaCWJDpol08hy8X6Y
zdpqXIsijrx3m5JLdYD0SxSzNW4hFzzISfTJaJTn69/rchGiTosICmsCGQR0Js7DpGkUwzgkSapx
0tCajdNGW8dObyzj6/VAl11TFsa7SPN6mxROBlKjRAK7dwyMYB+2+SdAHAGq1fpRLvEyLe0fcZn+
bMNgRZFg+X7QEJ0Tcl0XxSfbTLzGtLnEg7zZSUO1b+p2RfBtIeHmDoKNzkFONnTRH1SHSZWiJPsL
G6FgwIRU/227lw7pHqjWCo/+8rMRjGcKN57sgNmZnZN2qYJ81XpgLv6zruq3inoa24OdtSvLY2E7
nweaLUOrCmu/pjr71vXMHq3baAvIFp9v/yT8eVCXTN3p28pSuVz750HFn79b+4NswDwUo6sxxkII
UUSVHqDwUMWyhKcXNh/rtTMxZ/OU5f2cijl/F3WM9KSePKLGIBxhCGws5c40SldWn6shfIrMFye7
UQK8YjndUgliyNivpLqL65QLwbQ4YZDrnx1jXh0U2TANttupCkRQIIxrohZv6gcXo3wXYnbZhzya
jQ6EtDvsAUOau6Lc1g8gF7nsYb3IP/puC9EhxEhL9LeRYdHb2+qm/tg9WzcBano+TPf75hnKB4av
x5UPv5QFI5j0v/HPlnVrRpORyvw4WgH7HGcQS6hq7UZ+iTJ+o2+0uR7wElJlsNLeBZwt72Sy6sQU
E94gm4/RM4BMXILMg7UvDzpqqiL9Sl6wjnIsdD9FA3DtJyyci+c/YbbYS6tvCqlhzDpWzqD89/FB
qIjpWGxcH+zyXn432NkC98fQRFKAwfJkCvATsvYGrmQO2knJgyz8rv5Jg3NhSZtCZkvjTSPAW7Ph
dVJeFoMFxUrtflCcBrm+psY3Fyyizm6ehZiNS08VO0GT+6+TV96Vm0wFphJvpv4PptwTeKBho+/T
fa1s0v5Pcp+Nh7Wn9tLcmg6tfp1XMPiN+c4NRlh6Zcl2ARt66pOdDnNmq2EPh6XLjXQjy3f2z38g
gLewYc7CznYz+hPoDkygXkW/LkD2MqRHuOHFf+gO1re14vjCrSNQcqR3lDhIf2ZVDr2v21TJVXBy
urfx4CJlNPzLEhWzwV1Zq8uhKKSokAmpXs1OgipHGqbxbTGf8JdCCit/gg3Uy121SzsKGjgjTbh+
rr8CFtYrY/w78OxEyJ24RhOAD6nVww+rjsHZ88Ldrgxv4YY7izLbFVkiBY0NII9NH2ByhpC8nx+E
k6GQzU785xSjaDNnS1arS3VxgKBvARUI4OS80oAiXWhWKTMLB+VW7vQd8gorX29xdBrJkC5Scsqp
5zdpnlSd76CG5eZmujctoOYVZnbFsF+ZRVF7md1lFgPRLIIIAfvZIglt9EJsXxLJCY/V44CSX/pR
tFNXLyZx8V6LNFsVqBBUmix54mLKPrYovxW7mEj/5MBcmDx2Fs9QzDEMGSz2+eRVTT1kSm9TF62/
TiWs0hSj35UMay3G7MT0JAeM2Qg1RC5/ZdN9LeEmCOny+ucRX3k2Z2cDmZ0WTtKM6dgwEKdR7mOL
g6l8nbKT3BjHIn1oQ/6roa9c6GsxZyVP+MK9z7HB5Om/IWpuR1LWOkCkN4cJOGwNs3LVuttdH+gC
1gWXEwMwAfUn1uJcDDhwwnGqURBzk+h7lcgbU+02pdAILKcjjMqdg6pEQZ1J0T8EibQyzQtlC8rt
FPlVOokwZefRFcRX5VSLRNmC4Vn7CdM+UWYOn4yNjMn3WnNtKSDtV645tOwAUTizbZcDjwxytXdw
MJ72doLvs2guQNZzDtAgNuNPc+W1s1ABtoQ2KA9UIfN60ZX1m9EaFWly2Ohw2WQ8RrNsj8/fTbpR
XuxfsZbteuslt16a9u6vXblqC3d5bJ79hHmjtrDpZ/Q1P0G4+qrVZ7/wXH034byKDlTiKhKOevX9
usrm5VZFnYmCg4lgKRCZ+XE9irqnoDq4powGvWM/1glIhSiAsbeyitWL/UokXsdgQkXFdk4vsFun
nxqk+/B+Kk31k2F5iHd3Xaq4nqr5X7QQMo85TNW3sRn8Zudzb0e3poXP1rZ31GpyVcTG1grjS8PX
ZNFioLmKk8bsRRRyFiZNV+Hg6L+YEvawysci01aGvvBtgbr/HUTMzLuXn1wDlNFKgkywJFH5QqV7
JcIC1NYiBG1U6kUaJKnZlThGtpLkAxxP+x7v6Lvw1rntIOnjdjxhNS3+/f9wYnk73Nt7+mLpfi1L
XRwnBwXgEECarOfzcSZy36NYEouKFQCK9FsxrZQLFr8WPneoO6HdCY7sPABWK0IjAKZjl8gf/Vr+
nOTdDfnUSq3lMjlkEt+Fmd3GTqMluWYTpnUMHw5z9D0MzQlxtvQr19oaL+qyJn0eTQz63eqAFJd4
XocBml5rD8gD3mNXlWy70kfcHwktl3Lgri3sz9e34+JUipKmCXzpEojiNRy/U8IYaxylYag26avT
fr8eY+HiYmg2tlGUoGmdzBOojEqurXoEQTDoKQXqWu956wrb3PW3ykKbgWC4GWGIR4+GC/N8HtV6
qmtfQhJIqFdXH3CXgJdfvuaxq+tbewvM5pTv0bPV3fhDRNH96H1NjuZtHGMxuXaHXdaLkU+CScUA
KUvSvjz/LYY+qXEahI6rpdIuRkQY0aBJirZKjE157qy0hxdqg7Zowtvo4PNEvLgxrVE1i0Gw3fEh
PlpfAox5QLtvtV26xwF2pYpyucsJZlF7Z5urBg2G87G1tHLyLKGNMXkJxu4w9d0k8eLd9bXz9rnO
07uzVs08TG8FRpd4dI2sD97g9jcRtFn0SskCviqda4q0APUeJMonYWfdfI4eoJFnE+Zgb+LQGabR
13/R0rjfd9FmnVq1jfoC3T0P6ZNw0ze/entaeXCImZsPGbFUA1AFpdcLFzkdyK+pS/CgEztEmQDh
qMk+dqgH6hlq4k6wsZA6Cf/8+2HZaF1SXQDRf+FtEcmeoWNzSFCcJ1vlTm7XHtuXxymNKBYlUGbe
vRdAibHxR3V4kzpDVcOvsXx3HiznuTC7tYfhWiTx5++OUoQeUzSFQpQvEBYU1iScB64yQFKot9dn
7fL4tHGJ45YjbeS4mQMyonzs5NHBW9NHCbDL/iR43SeGcbge5fIYoRHEfQ5MCl4d2PPz8Uhp5cM7
Z19nKGDswgkFG1Mb0Cftc/pPYUThol0pES8MjDyfKoxskhZeCDiHeWHKIYarrq3lsNBtlEnuM1tp
7nUDx9Lrw5srn1NZQ+XQJsXEWgZt4HnWoiSZ0cuShpgBDtgJvg7BFlUk7LVxr5b3rX0MjsmRelC4
X8u3F/BnnJZEFhq+HNLzXEWqHDNzdJQoBTwb7ShEKBuyQLxkt6I5W94IHX3UzcZhT4c8PuodwG1p
q2GV/F9mgRIUrSNhagN/efaV/SHSEWgSs6DsBZ422JrGZtBOA/bxH/ITj4/jKCOMsB/z/3BziPLX
/2LPUh0lS4o+xMzINfHIxqIPbICH+3g97iEcIgB2XKsSL60vTjhAsNwewLVnCbeTVhEatARU+j92
qoGWltxY+7GysC7fGnzdd1FmGbeSa5Y39URJTs1Jfg2AFYBn3JS/YRhs8pV08a0uOTu3gUJTtBRy
+jyVZ2MymgBSoTWAroVzCxhV25c3sGyoKuI3e3ijmlE7rY/oO8urE7pQGkaV4F30+ViR5dMqT0RP
dwESS/ijCM+CtHflYT8hG7pDp/If9MSXso6zwLN1mw9d2SrhCMKfrANPovtCexSe9AnrNeiO6X+4
gOl+4tkq89AxLypXidf7shV1mIlbYJTMeuNnX1fWzdKB+z7E7AJJiyH0jJQQ6Z8R6l73u31ND9am
39KVeyrvEMqm+rcu4L+QWiAsATUVn0FqmvMToMwK+IIJoi7a1HwYo/xHXqsrT6fLVwarhOoNcFcQ
ZVg5nR8ydj1ZEdJJHmlobm8E4Z3KOgogBbr2XWzhcGFGT0rZ/IfrxLRE7coC93rxYkvsPC47iDCu
kUcPWRWpbiklr2Ng/77+5ZaOFcLAx4D6Llie58OrCnsya6Ra3Sx3PmHHjMRxiFjuGh5xcc0zEirb
4pK8aFFIeqQ6tWlxsNzZ+IDFO/+m2DWfxQ5bN1NYQNUD1qPqxwtiidRS6tOUODVCjIP5U0HS9EaI
glDI32aYnyvP8l7doqx6+PdTCbOTfAPSrtA7OZ9KOfO9wuMfBF7859D3vwamsQuDaH89zELRTQwO
IRoIO1SfLro9oT/iv2hyfDzX9sakKV4WrzYek8f6IG0aZG3crLT3aEfSLNkIq6W1m3dp0diW8Hji
Sy5AKnxj0BFM9Nx8Qv5GSR3k2Yrgtq7WTNSWNp8N4ZziF60mBn0+pVo1Zpkps78DOz5lzstY7mOQ
ZlKJihrKtZb0+frcLp0nAPiFew6IEdLT83htIXR01EQkcdpD0/p3qeOvQF4W+sqAy2S6LxqYUsCF
s9O/UrwCBWWKPenUhVsoM74wac72VpQl26LTfwxJlTyrmHX87kOjfgo69BCvD3PhtGYT8mQBSo/9
7HwFoYUwTLJP2sZ7SZA9yuoYF42zBQAPvjAMvlm9/O8fv6jLYJjMSbpQL0yisWvMgDrb2EY/xzh+
4QBdCbGwWHhU4zsGK4KR6bNsYgqUoMHmxcZkHnG0RM9lNgK86qco7ZAaz6XgVkkbYLxmUOjKypQu
rBx2Pc96nvgLFZuwpA0myTSiQkdHV3RqHrUhXFs6YgSzfImCENcBHw86y3w7mDjM5V5PXy1B6qD6
ENBBTyhXJMfqfu0wWzpCz2KJ2X73JGzwBkRHklj6wdgjnZ9/H9tH56XY9VsBdN4hJ5MASN1dX5kL
JwtUMhspHYzcgITNNryvYZ8RyULNvOpu7aG+NwaEumQvWpvKpcWiYv4Odh1OPtfs+fACxYiyUKVt
UOIfkxRu92R9yZhRtMPIWtJvcbex99UhudcfjO1/GOO70LNcycmRF27B5ME0wIijtvCDKCSeSUWN
6Ph/CAVGH2kgsnpKXeejdFI1kSedjlAnBQn+KGqYxbdBXKGa3Ae5uWbysrQJeJ4gcwU5iZNldgPG
5RiPIdR51zCHrZDCm6yv1wck5ma+Azg2oVkBY2VYs/WR434R8vxm7jKzcUfDc7ZJk6obO/YaV7Wb
lWfe0oBQQEOIFNAX1d7ZgIo01KfYpIVn6cqAymTsBb+8SvbH/3B68IQVW5tK2UXZUzVCQ0opNSHX
q2MPVyQveqZ8vD51S1sLBRfxvANwe5FRjmplDl1iUH7UAc91cb8rY6V2LRxQrwda+Ea0At9eViQI
F6T/xnCqKcHNz9VRkt9kdZBvs6a2gTU3D2oR//tPBLNJfevFUemZNz2rYUBLXWGJ61J0YxjZ1sZ2
8vqAFhqrFBepxWmwz4T51GwbdYrlF1rEGyDTKWlEoLSem+bghP7GidAAje6t4OckO7eeufN0jN7h
7q0skIXjCj0DQd9iLV7agylDyPNOFOg4JORN05Row+jIfAZjfxNq2veirW90L9yvDHxhzVBU5Rsi
KcYba84WyfvEzC1UBLkE/GMfHrvAlerN9NM/IE687b6D1h2lf0AwXGiA4GX+LrB6fnDZfSzlGEtQ
NIIlV34XhXlBaDS//CdlIxELvzmyBgGNmW3yaiijuAwmhNrukN5yixP1NOWntPvLDNKXt4G2l1bx
hYtTi94NZrF0kpCEOR+hrOdWEWQjLp6l9XMcy8cwyp6VOv1+/RMubEbe/DwUeOQtAJLlyOM61Ric
Zfj6Q1tJ5ZMjfcXbqnmpnCT4dT3aEmOG5EvglwzyIEQFzkflqxi0ZzHhMCcZPsUP5nOSvJE2FLfc
IINnbLR763lAvlOYiK43sxYObHor0DdMigKXjc4+NxrZDyrJLWL/fsziJzUrV0APYgizK+gshPgJ
7xIj3W8if2Qi2RPeQTt2x2qHO+Eqd3/pw2lCooh1ycNnTl3WK6yjW0vyuLr9x6iQUCeF3KtVALvl
tfNN7Kb5kMCAigcB3rkX19xgB17UIhWEvOldZyrbPH6OzR85HrbjNwU7szCNXG3U9p18kKJ8LfrS
N3sXfS4zNVZjRIeY6F8Rb93hVHXIN00HhVC6F2Z3Vnf89xwOG8Xk/4137kQ3dLkn2X2IG5jt32ZG
9OB49Tc7VVcuwqWB6bBuMXwVtbF5slJiZWZmCm4qVfgJvxDu3J8r223pw72PMEvSYzUzJrsggn2v
/frr/f+L5EgYLAeQxa5HWxgOT3HeVUAUEGaZV6DHXJWMQjI8d9TiXdx+63R/ZcKWjo+zELNj34P+
V6kJpY2arLzW7r34t9Y/GEjxbs1TesqfvPY2y3dVeDQSzEKO3T2iqyvDXDiYz36Ddr6/7QIITuLx
GzrZ2Jox0r7+jx4vk+uTuQCOFoUNanv0UsRDZJbJDtXkBZHDbAqEsNCbHKbRTRVpF/2ajk1+0226
nbpNH5Xp69h/HngkJO3W7z+vEsSXP+vfP2S2hsAyINHX8UOQp84eS9SfN/jilC/Xx7v0njwb7+xm
AINdp3LLtOK4sI935X0W7tVvSFBu5C3YNKSP6WesQUQWx2Ygb0PXROYMnU3yqPpl5w8OZWmnefRy
Z5f6ycqHXEoOsSP9O8Zs/krTM8rGIYZYsxl6oaWyD40nYUEMYOOgNw9Ge7o+meJnz87rs5CzuQy9
SngtU2mMpbspzh7ysLpJKpwqEnlrhL+vB1velAZESBm3VbQAZ5lKrZTG2ISUbtub5i7dKV+slyhA
BnKHmvc2OJpH+CCaCyD6k3bKH9f6Xgv3oAUkiu+nACi+QKf0DrIvnsI9OPXKJoMKU0fqxxBJ7WDU
V54SS1knsaApq7KQC7i4cxMUfJAmwuVE3Zi0g3L0X7uRjmqziVdFNJb6TyRlKs19ocyHdO/5QcN7
oowGm9J7lA4DYuO5EbtdmyR7qjz5oY9j5xTFmnUrabhYBjhubrsh8/f4Wyn7vk5+9Vmqvk6F1G/S
2OxW5mLpFKS4TN/Igp53gW5ojdiaTBPhm974WjYg4iJpZ6yy0Zc+Lk6w4ipGVPSi++DbmRLoKS04
WfnY2S+DwkEoV/vM+HZ9DS/GQbkUFqBoFs/Pgcnn5Wv2OHuUSWwdvTTH0o8RfQa3K71MBTL01+Mt
tTtYqwIeigjdpfAdBl6xniQ0IMIAbzbJ29Zt9mHosxctSJSd742PWSv/QjZf2SAwIHwc1U+e77jX
f8bSRwSrDjOEyqSgxp6vME9P9anzKZ+3Uux/YcXXGE3JtOPkQl65uhdDgQJGWIBs9YI03WO04WtG
J6jynYu52gZVr04f99cHtHSeO39HmYs+QD2M5KwkSqz4lezWVh6iojWYTbUycwsLhoQNaK/OorEv
9mbljTFimUDvnTrI7vSxem7jytqFpbrLy+b++qiWgikA+sipSAUuqnSSb9daFgOpGLR22nZJJd84
dPxeJt2pW9ySq2TlYy1MI/KyHHEaxGLnglxcWLGEmncr2qYPklJtM6vcXh/SUnoDxcS2IbULZet5
Mb7Qi1TXC7DY/cYgM/XN7fg6fCg5UGMhi6zA3nQreBrS1kZAof2y1qJaupbPfsAsldQrue3tmh+g
PNqH7KmE6o5Ewof0JB6e4+2aHMlCgcbm3uA/tuYA1J4d5kYg2QGGV6Q3ke3fRUbhbVo8JTEo18y7
MSrqo84qPcWJOuyuT/XSWWMLWWJg6JygFyTqOuDO7jNGKh2nPSKCMAe1g3UQtMF1Nu7iWqVIaRl4
CtENmx0pQSqZiqRzaTWWvQvM17GLNzElqYqu4/VxLSQ5NvUuC/QruGV6AeeHl4UTs5ZLI3l4nlsH
2ZcfHKW49/OiQb8nt3CjW9NdFt/oLK2iZws0zQGFbYC3e1tS7172kjY5aRoPlmvbkryNNFdLJnMX
1bL1NYahsu/8VHvE6LHCwnYs11rkFyfoW3S0WXEQWKgB+9GUqIHTWm7fRtm+l/CrKasi2ytW7pyu
T+1lC1nEAqeGUq/wz5yrC4TREMfIMFmu/h1juTHdCnGR+IAL0sa4qf44n4pju9Xpf/Q/5TXI/eI4
/4491xvAiSTpnJzYpSbRmqdnhjUigKZOHdd8LS4Wqxgm7Tiqt5ogL8+ecqE98OyWegsYgHqsw+ik
qsnvslBRmlp7BlysVhGK9fomlE26JP783drxpz6Sy5pRxTEzKqvTdwnTXtc2hoe6SZ+jvv698g3F
AXaxWunpUL4Td9S8NtsEdRI4kMUA4skbbQ8KYDPcWnCytV30vEa0W9wa74LNTlNVD1mFLVsj0T6H
iGhRqt6NQbrR7NzFfgV5CtmNwmnlKX5xqIpJfRd19v0syg3SIBG1N5Eq0eVTYTSnvkUO3Wh+x4X+
Cfeu3fVpXVqdjqBDq2jN0WGaneNjhF6gVU6Wq5nNbeSFX5tRfi17feUGXgwjEABckJT45sulnWxf
lzlYwJ7F26EIPyKRv4vV8N9mFkwgJ8r/wszepn7qFL40MhpkS/bIPv7GM/Q3NqNPTY5X/PWZW9oB
LH+6SxYZxcU1ZHLhmzG2wW6jVED3Qwx4vPipb/I9hl13lbLKZr0sKaCiy0n9BtVAwn2e3hbI5Gex
w/LQueCtx+5OOE00X5DR+zzt9AD061rh8PItPAspTpx32zxyJkObTEL6iWsfKnNHC7wDduuHLrjB
aoeu+6Z67awdNO+bfCs36yr5l/OMACoZPVkGj/ILAK5p1dToqHa40m2N6pqGMnMi70V9XdrVeEAB
PjiOwZaax7Y4rL3GL4Nzcjsg7tgiln7xoggbPzPwvbbctNC6R18usDYcPWsPcsb/0bVGsq//j71r
6W0c2c5/RZhN7gVCj/jSI7h3AOthyZbll2T3dG8ESmKTlPgSySJFBQHyC7LPOqu7yC7L7Pqf5Jfk
K0rsVlEayTbrTncGaQwa45Z8WKw6dd7nOxj/eMaYPLwsNZRT0ZAjKh9gTNLP9za96QGdxkto4wQU
4i3gEzHXtWraA4wMDLaP+nm2/idD9x628jP85S/4eeb5aWAZZlT48ZehNQu80Psc/YX+2tevsb/0
y72vu6Mo0PVoqPnFbzK/CPq753e0SGN+6LqRFWGgoh6kT3pI7Ch7CFZKv/naDyt6RmWc+vpff5p5
xI0oNYxFd3/afXQ9/+tPwJXau8+U/u7DO83B7/W0jVbB+1j+wS/pWhj99SdZuVChQdFhgZyuAjwF
5adKou8+QckGBBktIoTQrOFBrhdEJn5JvEChP8ZHwNCo0bEhEEChR3YfSYghUzGL/jtUeMk/5S/P
HNO3Y6u4xHnwLOSK8TaUEqMOwRkoYaS9iBTcCkthmcQNI1QXorKqLdWJcmVUa2YX9UhxZy3UjJum
IGL2sufUuvFEtdvRUjLaYhqghGVVk8dCrGK0MiA+1GQJ/D5MIZQCzKrFwNXqjV2Lrn3fnIqSbhBy
pTQBdYgsFsJvfUFs9F3Vu681HatjYC62ZYaot4sAwOZiwpWSDhap9cEMMYcxlFdX4vqDg4HyIvFH
hgIUPB/jOn2z6bYFKVl2/RAzmmGRLVB83EQTS4DuAUn5HKyRosfQVvd6U1c/2j6mIDdtjHxGb1uI
qS8CBl/XpdXDauNrrhkAFSVE45ti+5PuGuBKmAeI7jRp8SvsIIxYtbppWh9jOiQmM68sNPwIbSE0
4hbByFfETpe9TdRIWvBFpatGrC5f1LiRpIgdVONFy0yeQ2EeAYUn8kXh0ZI6qowZcyamJg2XmOS7
xqTCBSZGC43qtVB1bpyadCWZwnBRF++lFSD6AreT+ou5bIbXhiT11ug7r2GYbCNuCEAgFVbXSeLU
Hv3lCskM26z+mvjDVc0TrpvKwviwxpzMYQBcgXULBfJ9tz5eKfOqsewChKsdVPuNWngtTDYmRs2I
65YTSiNiJv6gaTc3Q8PCrIEQcPlhtBxItVWACQShuWzVRP8xdTYQnLHte1d7l2fHnyw/HmFHFaBn
FFm9UUV8n2XHdSI5yGq5cXsy3E5AMq+Ua7WHzoBWNcfn+X+p9RMFUUEyeW/zDyTXyLSWXqS5FaAO
ai6s6K04pDLv629vRRic5AtAqmG0DiD2ADBZhfbeijD6CaBT0JSHFChEmwzpshNhinyB/ho0ctN5
PDQOjV/aiTB8BLCQKlonIQ9RV6PU3yLCtnpsz6KH7QRTBvTQoYuWL0S7WZ6pSRPbM1xr85z6q/um
pCupdBOY7iOGss4WQvVDUt/MFioAMhvGVb0pD9D3BF91kn4IbQ9fTkfSwux5ntglsjoUgYTVXoTS
bSwMrY35NNlgCGKEInw3wchv62XpbWrtRtVrdEQT0e7Joq/Gi3U39gjC+pinTprpKA2Wj83Efaku
glZzaXdQB7VKPzU8deA2JmP0UbktpyakreZG7piN8ANp1DpNz9PjpYG53ChjaqlRcywvxJEjrNBz
JfRjxLpaHtAVW1H8UWhIH4CocU8i+XYt1a8Rtx17dWGM6OL9xCGYZYvaD0y2xlj3frB2PgIUb4oy
dbft2zM3DBIg1k2QrFpiMm2CCw3jI43uVs0AsrUWjJfrCSC/UWmAAZkrlBBKNwkd17EKnqK6OPJo
MY25Xn50kgXmza8f15Z5nU5MuRXBkIud2oMhrkcYjoFR1aIKYORQ7qDpHugvifDstBoJ8PF80rhH
73EnVEUMw5CiJyEU+gsRvbpO/cWzNtPlQumHiv9IDDpDe4UBTqZ0pSiTfhNzNluYNCS3EiUZrcKg
Jy3Ii7CRbprp5LOUeE+2iC3015ORk8TDmo0wyMYHxBuGTnUdiazaDa96tVQWn5Tqql0NYFsvl+jy
bEwsG5XRKwz9WziPUj2iMEDAl05XL7QntIXKy35aq+MpmA6IKQw3kRRdqxE+QQXQ3UKO+5IUkvbE
WjfbjRDaMBE2vYUpIi1Yazdju23C9vLXzjXZTGu2jJS26dgtuR4+NAzvdm1IGDcc4IQBkvmywBCg
RJ5006pwX7OrA3uBaVWmIPYJatCEpDpTPX9Bp9uuWkBXQKluGDyJpDauNsmdoI7tyB96m7CDkqPQ
bzxYhvXRFZci2oFc3VjhDZsIHDbVtDVpOPoGDX8dW9loAeooa3ULyFLeIGyi1leygd2qJlEviRCN
Xi/SD82FfBs5ys1SgA4jxgM2t0XCRc+uA8ZAlYXPUA8929tAS6teK0xDH/imgtUFCKIrpR1FQB2Y
T2f2qhOhu7KTTuy5VytR6Itx9UNsr16Wonqt1r0Xuxo9TjZkmEruk+g10PvqOS92vdUU149SE23W
grAZmQDEjBr2g4HZyhsrstt2iubIuj/yYj9GpXIcd0xlcQNk8k7cwFQ7tGr2q0vkYkzltimh83QS
un4HY4RRsxTfLUVwUCANBHP5GDcn3UaqtOuy2Z+As8gKjkkDQ+Yxt9e6MikKp4XDq08aj5bYEXx6
GDEG2oeTrgD1j1HQUS+ur3rPkZvcmhHAwQmZ3APPJGzj5n8UFlEP622t1fSzJIaYRSf0qwu7X/Wl
thUuPk786qeE+N1GIt2SxH4UMY+3nSSYA+0RBw0KwS286pkfyzehZVxFTUDmR062UMNzMa+yfg2g
xc9LU7mp2/XrwCa3jm/8qiTirdI0p2lVHaN1fuDGyjS20ueJCWgvGTny6rLflP2ncLkeVVdCX104
/bQBFhMUcyokjZsVJmFUpfUnL2l8jl3hPlnJN4jKDxR5SADWv/Bq10s1/eQbZi9InZu1Lw1UWCip
aPbqkXPGZS56sFuJD/SMBoWKRA6sIPERBrRUI1lvnknDTlA1K99PVv6vC9HGkAIX4C2+MUvW7u2i
XrvaTNzbSWLeqBgnjoL2jpfUztksBecuWw38aNjQAKenLiarf5zmKlmtgqD6XF2kXnvtgP9UhJaM
CS2nUvurWOgakn0beldmOEFNkvPJEY2Bn05uvEB+dCbkIamKmAjkdDN9/ncwb37TdfsBHTJoevWk
YdPzYM9U+nrmo1ZGZDq3Qjhos2jfxNlR2flo6gU60lEeD0Qeiguw88/UCzjtwOih2R4MjVBhweT+
mXxBu8tpRwFtv8ycutw/ky4AngQ/C/WmoPUW3yybA7tn2GBii4LiZgRo8Dcc+WKo0vJXAp1OUIWH
VTNaLupjOxKpgscjDHtPomVrRdAxbNkBUu7V9H5tQdWRoP7cMGqPkow5380J+RTITge5sLmwCZ+W
qzpG5k3UKQmc22asOJ31wpIBZEXGqiAoPdEVY3RJSNa6v9kEZkv2rBiyJg4XLWkjic9rjOvtqerK
vVMFT72JZRI+r01kb6p2jbwsw6Zjo4/YgbWkEsxMMAIkA3xFhfdjNBNAjal1834TWOtutMHUe9TL
JP6zsrCDJzW26hgJCThbNPUI1c/RAqDmni27pBOs6iuz3RA3zXvRRl1TTIERbXfVJT76D2ybjIkh
0yH0aXC1cpPVR2SwxI9KFVpYqIrkJoyVzaAqL8eGJfdE37+LF/5tasgPdqPqtywYcHYMYanGA3uJ
8ZcpgJ1X6MQmNcCjR/1UbAzt5fqjs3L6sKH6dYuIfTsxGp36cqLc1ZwwaQlC7WNsL0aoPYRKICip
ltKHCbrZOrKvuhhZhOHy/qIG8G85rkdhS5wY/iyUN2pnoSLNLSp+eC1K7vLFR+S2E24S0kIleHCF
QXqf1oosPk9SfxQaabWfxI5wq2LQjCiTkSerdwqBGYVWOcXaPDSX1q+CtFliQp06EtV00t3gWIyW
YKi/onMi7JD1egXoMOXec5cqeCPuhdUQqDwIPbU3dbT5YyXLK2QW/MEimfhPdWkCAGVrYg5lBQrR
qiqbdn0VwnaOjHu0CtLxCIbfcqPVrgLwTZLr7xUo2i3iaKRoG9LaxZGymMnYOwgnvepL+b2njzkk
9LrQE3zfnw/oZEGvU79va4iNkTliUzL8LBTJIPRHs9X4A8Vle66x+7hWu0DWFZWJCCZlfyD58Ly9
/Tlc+GG07X3fOfUC3/xQpDFLboHUvEBrcRO4Q8BVpH/QGra/BY2LBqaaIQEF0Jzdxz/YFlAgiXJc
ULug1dDIzO6OGcpzbwuQBbugI12psvrBjh8tIyXfXVQvYM2idxLwIvn57r97VbxAWAN1VLvPwR0/
2PHTWrtSxy9UL5BdRQR6e8ezv1kGEJULNBwgeffjcQBNWZR6exnxKUzhRAMQEnpH3r0KEYn7j3Tp
j3fyZcW/JF3IKrAXJOQWj7x7HaIR+SF0zu3uxo93/2npZ6njF7EDMJwxWnl7/QviH5WxF40qpmug
huxHO394OSVfXlIu0AlGMSOQctqTegoyUvAlaDngli0QtP2xpJ5EsfZKHTzeHSdOp6cc5X1VvsCr
YxMgGrM/b9iCV9hHXy3EtmnZ88yAtPRwL1159gu52XdIYC9Mjxm/QLBivkqTmVviWyuK/vzLbD+3
mdl3ex/SlO7ej8x3w4Mv714+W9buWfv/xLwqs7D8k/wf+5YeaMHMTLMP0t1bbXOqlwT+umZb2r7D
Tsv3vq3zIGH7lVtOEb7zgs+evTyW8YCYRD4CJWxIhjaA5dSAQDj9uGPv/dV6Pjw31nJ+++d7515D
rRua05HvQIAXqA20nCDf1/2TOXGyBwd74rvfiQt6uhcYLA80cE1PHwpeA97bKR54ImHIUkW1fnmy
4y//HSytVM8p0TQaFG/+I70rx3j2+zERBhEgYEnbKNBgh2JROuuwLBPtv8156bD/7UwKsDKSWcyb
Pt+7KgieoVCSIbVbWJHhUQvigrfOXAxvpmvume/8ECL0MwKejPysKwcCdPfKe6r21MW5dCMI7KhA
VkRoocjkb6RbvI6QxOUodkng+cxNBFodraRnZcfblgndEZmVS0cvbixuOQ3MlqF9VOFttXspuiNa
MnRszajRbiKaXWbN9/QmsIIUzbp0PiY6M+mkTBp1OlCib9vzBwTPkLUqPAUVbQ3Mv1URkW/Aac2A
B9g3Id9KucJXcjd4Risw4jE1W2rLhnro+Si5cNgXOiaJC895xwsNNfTr69P8kKk+Alw1mtJwNBjp
Axg0tOkc8O07HtTWAms6BTNU7vTI1ANaTIJd354IfSzKQmgtLXxsOmpHolmW/OMjanF7YMd0w+9j
XG2vxms0xt5e/V/QCIFBj8RllAKNLm0P6shJvPLmtDzbilmOlg5ky95evZZsoG0sO18e5SM6Y7js
Yql5zGgGhcNS257tOVN2C1QOO9udEW3uBflb0z2gVVRl9+Aq0N2ZWekRS2O5oc6DuGYvqQTY+ViM
IKgf6PW3s0WPpIVVI39Rfk9GJMDVcBjWQL1becIPWqAZREtzSvQQM9Casqf4oAeEJXqgbN++u88B
KS4W/T/5Y94vI150V98Q3dZyUnQbsrE3p7fh+6mBrcX4B1QD9vTAbMsP5f3ne+lCTgXM6XJw1TOz
mBWrtBLoNMucjwC0dABZEicnlLEih5sOkB9YqhUq+/p6sNENLy5oW5pf4bB4LSCMWD10l95+8VvE
NmDHMSd4Pnpxfq87uutowTJ/70yFcdjr6wCypFCzzIHhumFU9DZom2XZM2tv9JnJ7m2dAytcWW5x
E2g/XNnVXmmBpx9T3zzU4VWguTNGy9J+mLJL7llTxIsRnshJUT6jtQOlCaPDyA11Rns3OZihPT1w
NJcly2Mf0FbF7m6Tw61oBx5KShjRANSF8pvbJy5kDrMJaKouT/d6diAcgGjOgW6k2exqaX94WRa7
0YMCgyFhy4Es/PGhlupsLxsPDXSrRQV3Dx0h5Rd8a0UmKZomGNJSnvIIQ9m0ZYGBaa1l2aO7tSDX
Ix0tcrrF7jOtWyhNnax1Z+qRwMhpUakmolmmNOmhZ8+xJzmhjK7KQawNPVebeSxZDldkSGU7Q7XG
4fR+I1qFUbX5o95vDyNYnBR8Ph6qGQ10BatHbHK4IA8IbRNDY4ItqHouvw1PHrQce/FQhleeLr3R
epEwjwTxKJOaCAUwTIwCbw5r9jVWSCAYyoFqrMGhC+Y5JXqV0R6c//h+Dh4l+pxVHpijyoOsFW22
MeKc2HbJHLjteRlgixnjEhny/DHv34pn14r0eWVgucbcY93Gw5wa+ZZ6eGWg8wXG1Qx810ZHe77Y
bE9OhslfSRwSGQpKNwKWoXl4NSM9KMQ8pTqH3UY3ql7xPsN4YVUqCjT4CGZkxIbaTJ8XPT0R8O4c
lNUAEAgxs9tNlJRkaO6nLYLvF+tCt8ofsozos2FC/YTocd6/VxwkzSVE2FSzFixhDjbfZeAU9RoH
JdHSXMPW5npo7u8DDy9jiGA84jsMWR4LNknx0Dho4FZAXN3aXyvtFD99Kc9HuNoajPQ5a+Tw8IdG
gVW51dylli+R6gQe+gYpMDbtw8NZ6aOtpDKgf40un/ZXDEyd/Mf3a+BrhJddvZCeB64AF8rs0QFs
pTzVGw2wITkZem6YcJT/+P5dGKSBkW6K4gydK+VJb4tbBl6gM+yG3onytLdFKEdoc2CMAdB3lubh
lnC417eYeZi/fHaEFNuirLCA4aF5B1eER64Yhh7mthd4WeWwxXC+51ass3tBQSXL74WtpcU7XeNw
cne6X/Bl6xyOjiZyEVg8FhgHiFP57XhAiOqAkXnEsB9Q8mD5Pjwj5gxPF/+80r0YwSfSfIiN/P0z
x4W2bZTljrGpWcVgR9YPVpqwBgi9g53GWEEOa9ashJX7gOjmQJYES2oWFrkDzZvliT9vpvqR7eAR
ZXyx9Ag1FfkaM9bgIequIxIQ/0gRP8DQqhz2e0BcLTSt4NgTMEGNg30w8gMtstNjskTGQCUOSndo
zefwo7uAoNvffwW4taeoQ0K8qpFi9BrsKFSbRen7zR0oHi3VKgNU5tj/86//Hi7pT0/W3GCEDVpg
MPmNQ2RgbDleINwCmY+lj6ZZmUeDwEiHLb8k+Zn/3LE0L4WbY1UeiTvX2IgBndxQ58BomDg09yo/
V8baEt6f5TDWHbp+6XTDnD/ef1IDjViBxST5UZQFXO0mB/vjQRNsS5ghfy6EIckXm1lk22dwOHuE
fY0jlDnIklvNj8yCNbJd9lnZ/f3iQccKdstWQu2/DeU0NKnt/1OXCou8/+PERxy7qLZ1+2Xfq9hG
Qr7Ff79T31Qb9ZFz5qJTHMCyZlMPpQUH5SY8ckRDfW0VcoY8ilxHSAVElQd0GQZ6VpM1tFYoQGSx
XTGnovzO7NIDo0iLCha2wkH8tXFwqG051sRBG0ROhRVeq8y/FvDne7EVrgDfbDROxRa29I/d4t/n
AmetR3+8+3u8zwrovPnx/Jai/n4nQXvL/oAHYRto9mIkKYcLfUnjNAxRDtK55UUhXE+GLMVgLyv1
W3A7mUAmDze5BffNnVv56qi04eHJtk1tvk+TR+r3SffJ1LZmNCGJ3qZKm0bZmIfwMNJ1x5vBIcRj
zj+PAwciY6EHHqsJ6fDesszS9uBBsUFT9ZT+eKWv+VUDZi2t7tc9yhdM+UflEHFqa75eedGDOeP/
qRycgM7CQh1XxHA8BXsvu+FdI/WjnAzdBh7R0+6KaJEHuWfTDiGXTQjQgTelVx1YgP9nRBWPuoFu
ZFqez4prHi70GNe+hxwfS7lxVhufzxz2tCl7Cc9jTryCKFLezN4CIaT0kR0yAiCDypNtf/mvSK/M
/+E6xqBN5tYBl6U8+YHupsxWHGksJ9/ctVeKo1trWrQKRB5pWUSevMhklAvKRsrvAtZb2AXlbOjh
PJsN4WIaWjhjc/8iDzWCqmUvYoNwgOgrvxE0npgwMhgjN7iQLRDloDGGUKSzglfMI1I31BBNRWkF
K8xEHsoIoOJUSsLJzvc0cyNrHJjtzoIhzlDlIdgzqoWN4NGWsxWWQssKQ40wqz6EXHi7+HmCmc9G
dyQeFRYjPZ2Zum0XIhg82jx2IBQHgCQY2JDvzm95tOflEKLqeqFyGVCOHOjSwJFWudVRd5JTo/ws
8SgPGaEsupCql0QOomhE5oX0Iw81OvZYlwezOvMdKXFuX/7Dq4w958vfsuDcQ/DlP92ZxYK2ZANd
y1qbY4LEKXvLMY27/AuMNXdTlKMYR1+e8LNxcMF5lJPB6V6i7qtypYWMjYGZKeXXDNg2q2AgSzxq
T7oIagCygtGvGGhefsGfDgx6iUde95PlTLVpwkqMGgdu28rQw/vNo1flcpqyVZEY1kPxkAGPiDFM
QJjLhlKfvoffL/S4zWiXDT7ur/98dmqrltr72I75Ak4BaLU0kzYo5NybmUccbMV26hcawnlYiqfm
2pVM7F+jB5jZBB667zoMNJ3tYOLRX4O1rpi18miCwViPgqLm0tswIIlmMfEgUeZgVdzqQIxgAxVA
D8s35f0mwD16w3IqW1eBg6B8BGIY6yocYpC93egeaWRuVS4DrajkKEbvacn4ChMW0zSZMIXEo1h4
l5Wka650HQvh5YJpTyF2yy79A6plKuguYEo/gCtZnvJHHRVvOZnM8K6J+Y/vZ7k3TYYpKeVgeE7z
Yp985RmbY2gnhoFyeJvLKakMScjwDqpuKHUOFvo/P3VH3aeXbudfKvSYgYNQwdw6llOBXFfFzD0Y
CQ2p1mxgCt9ZubCvabu7oo/fJ118DP0uV9uZLt8pftzYb/fiDHby/tuctxv2v52/+x4oNLOYN32+
u8iUvYB2foCOyBD+Y7zlEaTJsm954ty/UyXPDmwUF09zvMI1z0XK+4VhCxgkCBjkhDIhy8G1GlEw
PC+fKooake1louR5dKpgyl2sR0dKc3mYOm1v5oWVPw103UZh+5+PiW8ewfOs24YK1CGFXIJTvp3A
yuwVDziGtuflWOcsbQ4x2RstiK3wyDnwcHevrAXj8/Po37hCPzu1guaY1k2NoazHmE4sP2gsO1n0
9Mos0Q5jkU48PqTPQTu3UNB7rEC9IecX7v2CYbf2LOZAuRTxqMrXoiTak1iAd+Vg7vUI2yfAw2jv
68BF2DHotgJw1gE+iZ3/G3MlAPdXfuP6XkJbVo5cCpFHX0ILqRsrNCvohoTUqGQAzJUx4tQW8vVp
vvzMxuQBWHHjmUC2gSS/jDyb9azptJRvNtIxXPvzbg+FU4AHiHIO/XNOLVs7j/DyAPXoU4QOWcIc
7kbbDNCH42jHJJ/IAzDvQbOdFJmHw03nUU26zf9ZhOV9HhHVOz2ptDX7CKwCD6yJO6uQVuRRMfKi
uSh1IQyP0FE5ZTn7DklWlioPjUI3+JOOHDYLe4jpZeVX/GBFM82CqD9iiGC+CIcHaD7RgA+eHKkp
wiAiHg+wi8lWDgId9lmI7o3jTZ+Hcw/Im4tJtlXqfd3WXe0fK5fhDGBiFkQu1SJjKmkgIOdapU1c
kzXUT3ZxvdJGGXtLAOUxnCrxMNHHKJJkV8ujjXxMAHVUWCwHzvyA44UdSzf8ikTo/Mt5MfOHeBSI
fICpdsQkkFQOVviBYyjxiP2jeRDoZceEAZBieNQ6tWlDsh5Q42IrcfY3HUO0q/U6JgZgchfCWYp6
HjntWGDl9wkqbXswyoYe9td/Poy0ta3enn6CU7vR93eaRwi47UFIoS2THTbDJflrI+5hx0UEfDpd
vayGhrsR6ajBYC47D3kOGJQ5HSSSLzEzaM93bpy3lu+wwRmQPEP5ZPvPK7XAAwIQbF+oeD58vM+w
3d81iovC021f0v+JO3cZkCnDZGJ+fu93z+GKWwDpz1RWSwumxRgejycYxLLZ28ED04GuFteZvR0c
tCAt0UZyHWzMkOaRRmtrKXVSj9jFPBAS2gXu4GFudDwHFTOsOOZR25LTPd6AwQMQBi2mxc5VHmky
CPs5Gj8JW1zGoxazj3Q7G2LgARRwAz4unB+srvK3Gs4MraUqFujyaNGhKJMhLZiM8mVmio9HIvgB
COyRRw0MtmytysEM2HpfAyuKtg7AnY6Q9v4bcIET2T7llszY3KnEA2wSPqJrzbX51mH0ppiWxqyf
B973GJWD2/1pgy+RHzkiDCUeMyi2G/ViYUAAWrepR0Zb7rZS4QC9iEceJg+ovlgYNHpUyCO/ne/n
+xX286hy6gkcGLmFuHahg0biYSe3YcsCsCzfgswl5lF6P9JYq0jiEXYDFlVU6RK4I1EhwCnxKOvf
cidMmMj88jdbd5iAu8qn5hwvMNTwBLb0BaWYPBr7ti+w1QKVP20Hcfx5/2hlON4cIipf/g3AQ3O9
YiPgp8VaGOoAoNn+n7aTHZU/dazQJzQZp6EVsPI8uhT6l9fja2Y9qCepNfGfigG1TTglDVnOl/tb
l/GdfsmxX9srzNhhlcxsZJR++V8AAAD//w==</cx:binary>
              </cx:geoCache>
            </cx:geography>
          </cx:layoutPr>
        </cx:series>
      </cx:plotAreaRegion>
    </cx:plotArea>
    <cx:legend pos="r" align="min" overlay="0"/>
  </cx:chart>
  <cx:spPr>
    <a:noFill/>
  </cx:spPr>
  <cx:printSettings>
    <cx:headerFooter alignWithMargins="1" differentOddEven="0" differentFirst="0"/>
    <cx:pageMargins l="0.69999999999999996" r="0.69999999999999996" t="0.75" b="0.75" header="0.29999999999999999" footer="0.29999999999999999"/>
    <cx:pageSetup paperSize="1" firstPageNumber="1" orientation="default" blackAndWhite="0" draft="0" useFirstPageNumber="0" horizontalDpi="600" verticalDpi="600" copies="1"/>
  </cx:printSettings>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data id="1">
      <cx:strDim type="cat">
        <cx:f>_xlchart.v5.13</cx:f>
        <cx:nf>_xlchart.v5.12</cx:nf>
      </cx:strDim>
      <cx:numDim type="colorVal">
        <cx:f>_xlchart.v5.17</cx:f>
        <cx:nf>_xlchart.v5.16</cx:nf>
      </cx:numDim>
    </cx:data>
    <cx:data id="2">
      <cx:strDim type="cat">
        <cx:f>_xlchart.v5.13</cx:f>
        <cx:nf>_xlchart.v5.12</cx:nf>
      </cx:strDim>
      <cx:numDim type="colorVal">
        <cx:f>_xlchart.v5.19</cx:f>
        <cx:nf>_xlchart.v5.18</cx:nf>
      </cx:numDim>
    </cx:data>
    <cx:data id="3">
      <cx:strDim type="cat">
        <cx:f>_xlchart.v5.13</cx:f>
        <cx:nf>_xlchart.v5.12</cx:nf>
      </cx:strDim>
      <cx:numDim type="colorVal">
        <cx:f>_xlchart.v5.21</cx:f>
        <cx:nf>_xlchart.v5.20</cx:nf>
      </cx:numDim>
    </cx:data>
    <cx:data id="4">
      <cx:strDim type="cat">
        <cx:f>_xlchart.v5.13</cx:f>
        <cx:nf>_xlchart.v5.12</cx:nf>
      </cx:strDim>
      <cx:numDim type="colorVal">
        <cx:f>_xlchart.v5.23</cx:f>
        <cx:nf>_xlchart.v5.22</cx:nf>
      </cx:numDim>
    </cx:data>
  </cx:chartData>
  <cx:chart>
    <cx:title pos="t" align="ctr" overlay="0"/>
    <cx:plotArea>
      <cx:plotAreaRegion>
        <cx:series layoutId="regionMap" uniqueId="{037C947E-4C37-4301-B011-44DBABDF684C}" formatIdx="0">
          <cx:tx>
            <cx:txData>
              <cx:f>_xlchart.v5.14</cx:f>
              <cx:v>Avg Lat Ms</cx:v>
            </cx:txData>
          </cx:tx>
          <cx:dataId val="0"/>
          <cx:layoutPr>
            <cx:regionLabelLayout val="bestFitOnly"/>
            <cx:geography projectionType="miller" viewedRegionType="dataOnly" cultureLanguage="en-US" cultureRegion="US" attribution="Powered by Bing">
              <cx:geoCache provider="{E9337A44-BEBE-4D9F-B70C-5C5E7DAFC167}">
                <cx:binary>zFxZc9w2tv4rqTxfKlgIEJiamaoh2a29Kctb7BeWYsvcARIgCZK//p62nURi1OqMbqpy8+Ko2cRy
zvnOfvqfn6Z/fKrv78wPU1Mr+49P079+zPu+/cdPP9lP+X1zZ0+a4pPRVn/pTz7p5if95Uvx6f6n
z+bOFSr7iSDs//QpvzP9/fTjv/8Jq2X3+kp/uusLrV4N92a+vbdD3dtnnj356IdPelD9/vUMVvrX
j1FeqLsff7hXfdHPb+b2/l8/PvrGjz/8tF7nD3v+UMOx+uEzvEv5CWOSBlj68tt/P/5Qa5V9f4wR
PQkYpb6kv+65u2vgvaPH+HqIu8+fzb21P3z/97fXHp34t08Lq6Nvl430/mzR7utlfnpMzH//c/UB
XG/1yQN6r2lx7NGa3P/5kuV3qrD9nfqVAH8B0YGoXCDEKP9G8+AR0Tk/IVQwjDD59pj9uvU32v/J
Mz3NgUcvr/jw6NmaG//Z/v3cOFefi79Q+Ak5oYwwTCh7SvgDeUI55YJxjL7+t+LD0dM8zYHvr61o
//3TNdXP/x9gAI6m1b39KynvoRMsJQ/od7rv/3mEAYz9E4SkDCT5I9WPn+Yg5X999Y/U//XJHzgQ
//1y/xpMzF2rzf2viuD/roMwiD73fSyDb7KN8GP6g+IXSPhYEFBO36zNN+3zp87yNP0fvLqi/4Mn
a/q/Pv376X9zV/3FJoCAbgGZD3xBvtH/Mfm5OBEY7K7A9LfHD5nwZw70NA9+f3PFgt8frDlwc/n3
c+Dirv1LLTA/4czHjAXfTexK+9DgRAac8bXyOXqMp4n+/bUVxb9/uib3xc3fT+7Xd8Pn4of/mLtf
/kqtT/wTTDgROPAfKRvfP2G+ABdUiG/2QKxUzp88zdPEf3yXFQ8eP1yz4vV//n5WvMnvivpOff6V
JH+B6mcnmOJASPLdr3mse8DvPEFYUDC9357D44e6588c6GlO/P7migu/P1hz4M3Z38+Bt6ro7z9/
RcMPm6Ywd/29/ZUk/3duAChAxRM/kE86oYyeACYAHeAvff1vhY3/9nBPc+bpVVZcevpLa479Z/NX
cOxwRPdbNBvf9Xebr2Hwg6Du+adfLw+B+erV56Lpb5J//hlC5a/3+haM7hd4BIpHodOjd+7vbP+v
HwP/RAhBGfZ95BPJBbDR3e+fcHTCcMAkhODCF5wSeKK06XPYUZz4EiOGAoII9oUPatPqYf9o7z8E
8IrEYMECCFPob1mHG13PmVa/UeL73z+oobnRhertv35kFFZqv31vfzUuBWEBEwiWo5gEmIM9bD/d
3YLfCV/H/1MyNCPLvXSjjFls1EzUc2GtUaU2ORu9ottMw7K4+jR3DhXLp5ZYascw1ViknxoWyDYi
Xde2b8pB1/UH3qF8BjItWRfVqkEoNGZKeTi30tmzKavKMep1UPcuzr0J+aEnPT19kaLk/NaMKctv
JPivRahEGqCPdPIZv+Uo7TR8U+Fmk/adVmFNFfYvZs8XNml6IULU4C9yWDKmYUM/rAJpzdtlbHLv
PDfBKEK8WEo2g/MUCklqTRen81TLsGBIt1EqzSIv1OwvS6K8tlbv6SR9cM1RkRdZuKhsmK4DW7jp
om69po5MLXy1q3zHyxve+chtkBfo9lXNqJzD3NcO/r/Jl/yizXHRxIIKZ7a1Rwa5qVma1WGBhM02
ihk7h5KMWUTLrHGnTe63LKa4MuJVgApMrl2eZ1Hto9yLucqz6kPJddqf6nHymvuFLn1xlfqWFwlv
RLPEc+CmbCucUDwZ4d3y9ShyNsQCKFpt84E3U5iPBf7cDYbhmOFRom2d1U5FRYDy+nQqF3OnDc/9
VxpllXeFdI7Qhe5VP5zXCGVFxHuk6rAJRD1uAuOmJlRm6ceNAYJ/cZ5N07jJWs3zkBSEf8xnOy2x
HXLat2FhF7JEFRpxtxk9L81j4LeiUcUYR5eZKaY+HDw6Z3HhBtUk86z6PtYgffYsqDpuQ+YqbE49
H3f5LxWbBxtEGaOBOQPDJxwKrS38MaYdXYI78LVVEdVlZf0zR4h+W6m+yk5r4yy6MFNPpoh7Ob4V
XOIxJB3QLiq6Ia0j3i2ER0VNinxDZ4XdKdCo5eEC9DUxn+aqC/HIEXs1ZmWNNrLw20jVahy3LfKD
sQ47k7UmKniavrfMzXyjF63UxgT5MpwC6czHRi15dcZnjS+5KUwRGSQHdCtVZfWrpkdzGvup9PG5
qcBQbJue5uY0HVEwxF2KUn6NZKrtNiOuzKO6H4r2plU+ohE3+djGfptV8PnUmpuidpONLZN5eyZb
U+lT0y3z69E6f7oUrQHcsHrxvdOWtUiHM7ChOM/YjK6IL70yIqrr3+BULzz0vLrq4q6rhbgERqHq
S5fT2yXHoo6AOHUVs8GlVVgSZ9LTIgUVGNphJP6HSRelDD2hc3OBSO10zDmm7Wk/8WGIeoH8PsIo
V9mbrJ+D+8W5sXjrc0lxHeaIBwBEU01j1KklI9sGBXkQplMQeKGPlUt3qOpsHlVm8ceQqanoktqI
0W2WFvt2SwVN8ba3ha12YpmHPuKLwFW0OCM/trVVZVh3VqRhrXo0nTZpQMaNBTovl6jnzmxEXY1q
O/Z0qDZBoDWNK6vYjvlLVoQmd6Q5V0Vth7AvvKGMDQPlHjPLkQ1nztsgBCXtmsgb5pRFts2yLORs
dCKaQWdWG6Eq+H6TpXUWkXYO/EuH2dxeF9Vs9aaVMltueymsed+apdgw2w3Nrqwy98vooeItnkvX
hwZlfhCayQ/OVecFn/zWV5953WaficXtp65kXRBXoMPlpkQo78MuH0S39cfJzlfE+KrbgKXKyihw
VfeBlpigsATZrK8MV0Bcf0rTLCR60NVpQetpDqmwTER+OxRlCPrKfOw090U4B41fnwrSDCpyDtsm
DOqJZ9fSTW12Wxq+9LdDPuirUdLJRUjgabwmDe1hLYcUDVMnbB8X1ZCPr3tQeI0OXSYdJeFck24J
szzj3TmVmeMR4nNZRhMotPELnbwlm6Ks4KWaw9kax1+XaSbIbmS4wds5U1VehdPQ+A0o9h7js74v
kUu6xU3Vq8HRQJwZaSS5QAu1/abtakbiyS+K5TY3jqYhbbw+2xbWoemC1RVOz4icnCxCTzV9Gis+
BB0Ymd5TwOHKa+R5aerOgTJU7RA1fCGAgmV0Py/MTs1FK0CJJ43NqyjIWxeXjmQ0lMWgcYh94sfl
zPseTEVdlLGdO51HVFWTDakZmjqUAKtsSzw6zGHZDQxvQXMFXqSypgaty3GJwyCv2+4UOcj3Rz5S
eREHHluC2Naslactx117B9nSct501FMubnSP33q4dDrUeTM3p75SU3ZKB2fGSwZg666aDLv83Bbg
N0R2MP67tMn0L9MciC4smsG5MCisMb+MrfPysC5QQyIvN20QjT0TbaRJo4uNqcucXpcpKaoLhm1B
TaS8ssK/6BQ3oGtkVmVbSxGsEi6uHYwOe9LqrgwHglN1VhVpYbbMb4w+Za6f/NCRfmYbkNxFxCzt
/XQ7dPPwfmpbc0v7opMRa7LA5mG78HkKW9HVfZSDcPanHZ1ydQ42vXHbcixaG+qgK/AvWU9cnRDb
y+qceSQYzwXm1F1YTwf2o4SvgLNjZFCdK12h+r5QXV2eiXrWc1wEUhUXbnRNFXfYcXeO0EDl2ZB7
XnbNCZ5lQotMmNiTJTEX3TKk/ft60bS7aIfJS2vgQGf1maoylMeE+l2wRH4V6J8nlc75LqCl358R
7OH59ZBRD+Sst7hHcSsRFSYUfbHIKqo1Z30W9igfuw99JjqQlgaNvH89yZK1obae9bYzrmtbhqLF
af66aNGMY4U7OErW+2i8tZ508qzs6JusqKw572tRlecdr0YwiVK1S7dRpK3AgDAkjH2VjoouIRkQ
COtihopdj7Z1ejPynMh3hURzEyKRKS/03GJvA5HLJdE2qOYLYXAzqxD5PlCgC2amtrPiWCbWTn0f
VsrzVKgcpvxUFxIuU3NCqAzrxdB84/mkyy5Aq/YywX3V5eeKmwqDafdz78wOWc3OuhyWPleMZ+qT
IGOnRzCbtNThCEDzz1q9DMNG847pHcs93kSlQ019NpZiMCAqIEMbJeYyDRXvWxxLXgvYoG7Ie82t
LTdFLZW4tjZFJGxLlZot4E8PO5mqQZz6sO4cNZ1rRIyIyuj7BoHmOV9IWtanOmhw+VprRkkednXe
dp8DCfd8jxbrrAxNMAsvXpqJTVciFUGwMy5QaRu2TnQiUtzm04VjmR3irC5obuOpbmWz82g96qTM
avAa42HRPC1iylVlbgdshnI76NHJvbFtJnyeVgObVGj02NRvi7aoaHOrIJUzX2uvybrTijdD/grV
su+3EliXXsgFjP6pUjMZQG4mY+QlVU6M3TvDvHxqvuQcLV55JWfe8fROoqAM6BZ1RFaPilCPIp1P
ugV3JMu/l1h/+/Pf17/Wbb+WCX//fF+k/f2vpL1Xr3tzf99f37Xrb+6j0d+++nu9cR8F/lZ8XMWU
38q9BwLOZx/+uWjUh7LIb5XeP4Sjj8qz+whv//VvkSim/gkEjpwhAqUtBn7Tr5FoQE9YgH3JEFS8
GKgQCBK/R6KQhYDPKPiMlCCIEGG174EoFieYQdgIIW3A/psY9HEE6kF8G/i+T8Qq8uwhOhNcyOym
M9aLe+N7W+36OXxw/aci3Efx7e+rQ3D9MK6FwDsF997LblI5awhFBxoHBuHIgCn+JmvfAv4ntjh0
AaiXPNyiGtnUpCMWCXicYLqHcgqH1G/Pnr8AP3CB/ecPAvMsIBUH4+wnbYpl2HvFtablWZ7yLxkE
BC/bA7j7cI+8GWwboIklTPdfUm7fph7f9CN5t9Tz++e3OESk/ecPriHA0wOlS/xEetmZLuYrCN7i
55c+RCHI0zxcGhS9q1hJ/cRD6A1LU/A/x/Z1lqv3OE0vnt/j0PHJ4z2c5rIMRs9PJto2OFK9mNJQ
KyG7I5fYk/r3PMzvcgo514eXMFUGzhcL/ARV4EurGVIrJTtbRvLpZRdAj9dvUtnadAL66yobQqc9
EXrIVEdQdoA8wQrDqPK8ljNHE2c7HpVWvFN1pY4svofqE6QJVhAOPDKLCdckYTP/lON621jvnA7q
IijruJ/kedu7bzXE/xbKwQrKPTZBEKSKJDp3ELLn3c8tZAuO6IkDLA5WSNaQlpqLNIfFvZ6EQZr7
0YgWfbFMKoue5/KhLVZARnyoM78vSSIdOcuz4k1FVJQbcYQTh9i8//wBiNtZm1q1ornJlt6FOXgl
F3xSxzTdodVXOGa05qinXn3j1RChgVdqYtY1rHvh4cnjwzPajWMwmvwmGzoc6VTzTd2CT/Y85Q8d
foVfb0gVC0yd3Sial8HGLbzGm84x3MfPb3BAywUrAAdgnOvJ67skxeUpgPhCdGDB0NSxU1k1L9tk
nQUedLN0nOVdYgd9Vw/TtqjI1s8YCrWsjtnLPZiewDNf4Tkj2aLLvhVJoZYLWZkyNHTeZhm9GPm8
nXL8rRz934KZr8AMTXWQI25FmxQkQG/9qoiKqUrfPs+OA0jjKzAPS4GZ10xtgnhtXWhq82F0FQ2r
suqPSSw9tMkKzh114Kw1TZv0aOsrE5tG7pDUbRgotDHD9ejPH1XzgUH2Ki2rWC9BOE33vATjkbuw
mvItaoadVtuJv6HeKaTKaTuH8Mcw5JDroXGnto16G/RbUaaX8I/j+Z2nTFhOb3hw68gR/wLvUfAU
y/eoeaA4IDTmEMSmOnFdfovG/OeR1Jtu8U6LCS1xatiFP8g4y6yKobIhw1YV/hFgHqLhSqtQN42L
kDZIMt0EUTBLGi5Fbi+ZafIjqNnf4qnbrTQLTbsxhyqCSASfzlXm7iAUe/O8mB1aeqVWqMtT03Y+
TwYu81NmpTwdkC6P8OUQbVY6Rc+UdBRPJOkCcs3T+grr+V1G0s2LDs9WXoHiUGFeUKkTHuQGQ96m
l+9NCgmoly2/0iPC1XVnOhwkrsGbshhuIBP0MsKwlepIfUjdoHoOkk4QsWmyfHqXlx7bVN1SfX7Z
6VcKhHuiTamxIsn6JU/Px6Kc5s8IQ2B99fwGB5jL9p8/wBwKxsx0XqqSniyQYahIH9cdJK67AZmX
YYvtpfbBFk4XY9uRhSQmD7ZlZs5H566qkbx6/gYHTB5bQXd0tM4zr5OJIv3Ps5nvpPAuKtdecMGP
3OAAvtgKurVSjZoXLZMBkSbUGLUhFPHckdUPsWCFXkhc+Xk5weojMmdSl2eFn772/OBlBo6t4JsO
IJx9xoJEtVb3oZ8jJ0Mfcu+vX0R/f4Vf2suhyao2SErL0kvWFipKfQeJU14UN65d7BEgHyCTvway
j0fWoVImvm3flzSIUVFdQuXs+vlrHOCxvwIzVpZVOeRlE0Ox9xF6PfAX1dDqZZGhv8JxA/n9klCw
L6LqLjqiP7YkP8LfQ3RZIZjOBmonWSMSY+bsSkzzAh5AOb7HeBw2L6PNCsFV3g5CLVQkpUCz3MhB
pOgcgzfbb1+2wQrDDFHIEbaIQeCcQwmphpJLPvKzly2+Qq+poS5G/FIkqUuUFS4UKj0WdR6SmhV2
FfWhThhYnrRQGwlzZUY4uPz5ZQdfIdev2ooWPcKJFfkSTrQPwkKb8mVMpSvcLlCQmR0U1pO6bsW1
ly9bZbPiiFI+IJR0BVY64tYjaUESKIVCh0jQj1FLAxJaOanoRdShK8CqfILaCk55klV1fw7paS+q
uVU3z69+6AIrwJbZ4FeGweo0HW95Q6AYsuAzbMwRdXPAan115h8YRcT80tUlpCu6tr+hWuy0zq/Q
DPVMKsojhuWAcH7t5nmwxzgyX+qsA7dQWcO36dKLT6lug2McOESjFWpFNUwTbVid2MwMl8w6sk25
UjfF6POXuSd0hV2UzVI2um6SOqCXJYXekVqKSI7Dl+fZfIhEK/zirto3nPI6yVRQbnOlijBP7XhE
RMl+mSd8frpCcCpTKNyJoE66+bylTIUQdEH71wb7hQvL0sUQPO1bbOAfxHZ6OB8V2k3wxzRf9d4Y
zpMXQx0JWllMmBXFeWOPpZn2KHniZGSFfijzWp5BsiCpKIpSW20qlAxVHbYsjcZ6OaJjDkjIvmnt
oevn8ZYFUFWtE92ElQ4usA2hpnDEph5afKUAYCahaTKG6yTou8uais1SLNulWY4g9IBokJUGaJam
sX0wL3ub9HZYLA79iZfxi+RuXyl5SJhKmBKZmdTJ5EP3AqSl59NgwvhlwCf7Kz0AvoVCaw1TA2mS
Tm0aE+SlZ0EzySP29JDorGAfDBzPGPobEmjpspHgrYrMKD/KfDHR0Jpio8XEjtxkLyhPieka/1AC
JNBUA87NyKHLSgq2mZ0bTnVN3JnwqhIyQm1zltssOHK7Q2xfaQTX4tGHLiGR8LlzV2m1+G+lZer+
ZXxfKQQptFfXrKkgWIHOPy/t36DSHjn5ATzgFaSHDLFAWUgwINfzSw3NbpfQXtHsMlfZIwoN7+n+
BD/wnk8PJCsfh6paoF8ract80zj7tq+7z17qtqC0Bv7ewIgr9K1ty+4cWjI23fAysuEV1KGMjXnZ
DmnCQKO0sWjShm+Q37T55nm+7Gn01L1WYEdscQNN5yohgyO7lkp0CS0j0EkIXVixF0DKrJwt36g6
21ZqNkc02AEnAO85+YCacu7SFoqdZdIPXhG3frdVlfs5ywdoncqOQeiAQOOVMvCwqJwPXWjJnLVd
yPp83vfUTEeE7tDqK2WAct+WVHtBsljRfFiYhsIUg9SZO8KYQ+uvFIBJU1KlPi6hcbcIxVCdUWm+
DUP+t5nfr2nIB9Svug51aOqrJBN1POT+/ZTa98+L06FTr2DeeHmXQRvbkvh154VDQaIBOsiO6ES8
X+UJYUUroOeLN/m4sSWg4R14Dt5S3iygRab0pq/a63lGl/Xw6Wha9sBd0ArypNeYQB9bultQUYfC
Ej/UHTuWHDq0+grZUzCNLdjAKcFoUaErWLdpgjY7Ip0HYI1WsC6WRU2QCC0TsLLsRuJqCRdPQMd3
OW5xYF6ruubb0XRpCG1g7oiSPGAf0QrVIiMWelCgxXpuochMvNBVZQj6seVduMz0CDAOZcvRnqIP
xLddoLE2E36RDGIprgi00b5idad/GUZofO8Ygy56t0tzfrq3MIbqa1x4py8Sb7QCfbCMdT03GUmK
qdVhiwvosoUesSP0O6AV0Qry2JRVni1oSpZ2/jnLXBru2w47KTd06t88f4M9L56C0MrKt7m3FKmX
wR5W2A2hM41gJoNEywCR3vNb7PHx1BYrHZC3IFELxjhpWT6ct2OWbhZTDJu5bJYt1BrKyJB0irNB
oxdlgmDq47FESI/NfmfRkiwqvyS8/RmTLpHzy/QlzKE8Xp74Co+oHfvEkLl/l6Y6NoGzRxjyNLVg
3vjx4rLmg/CDrk/0gO2Gth6PZcaHrRtLfNq4sduWTJEQ6gT67fP8eVrzQKvT4x3NBD2lMwtskgtd
nBWZna6w5/Ijgeuh1VdKIM9G6wWos9CQkw15PHWCfxjats+PSNeh9fefP0A/B02Z9kabxAfjXod+
oNQQUweVmiMbPI0QvP9lj4cbSEnbrJut2JGObVlmQr5Ay3KRxS+j/grkFCZ4lhzq0smEZxRVwYji
jo3H6uxPq2AsV/AuKydgPgaLnfTeFss5Y/VG49feeOuK6YgOfFpLYbmCN9c+dlnni91SwjjCkt7I
to8nng+hGs6fp9EBTKx73gpoHBqXXAELUHMV1OQVgxvZHLoeei3Px6Cl4ZT6yfObHRCo/eTZQ377
KoUMJqXezmN5pK2NtDrWenVo6RW2FZWT58AQ7vKRXkzBfFubYPOyU69AXAxpNmnIHu/2WRQNAbTM
yiMMPgAAsUKwBz954AazeLvGFhvEiy10tt63WG9fdvIVgFHJxxxGpYAoHqNRnsNcCkwtHGsKOAAA
sUJvTWgBLczM29liuSalPlsWFJeFhnGJ7EMxTEe03AEQiBWK2SC5H9jB2+GWOJgD6rdT4J0SqJaF
pOZH/IFD4rMC8zjKItOz7+20597C8EoEXf5HLOahpVcghtGVdJzBn951QkM8yc7LRn14nr8HxGfd
7MYHi7kScGo7N1E2vMH9O4vqIyQ5wN51s9uIB8lGMXu7SdZb6lUwXZeG0JkBGcQWhhWev8EB4qzb
3EbBzLykgC3S+69Gw2MRwEzAy9Ze4RajoRpGu79A1l1PwwRNVvzLy5Ze4TYjtJ+17L0da0UWicW7
grGRd8+vfYipK9Ay2c3NqGBt7TMBrQrTjQJN6aPgiMY/xNc1bKfZq50FeYQGw9tlWC7qVJx3Krvp
LUwUjkH/QvKvcMsZzSqOJm8HXbER2Mp4D9uXkWiFVp4aU5FSyt00ziQUrEQbW+MPHeuK7fM7HJLL
FWirhnbdUDiQHT2dcQaDrgM+gqsDS68722xlaOH5KN31AYxeKhiLkuRItuEAa9f9bGTxCAxUwqn3
lmpWn2FyJgKfpG0uFlYfof2h4+/3fuAUusplg0lHbzeXmsGQDoimIMe6dw+kHfC6mc2vMtaPLpBg
EKdX6YRjLw1hSHczNOMZY9OrLBh2Mxuq0Lgj+bFDNFtBucugj0A3ZZdQZd9oNf6MB/rWh8GfyMx+
LHO9eV6i9lrnj6Ea5itYw7CI6wO2mAQmD3FU0nyOp6G0cdZk6rrvj1iEA+4cX4Hbmt7KdmpMkgf8
UpL63mIa+T26aCZ7CoNXt871Ry50aKsVvhm4KfDTWbxNnPJ2xUhiXpiobulVZvszyfNd6ZsjJvQQ
7VZ4Z4XDy1gEbVJV/k2m6leyETuVmRomL92RPQ7JwQrxukrTqSJzm0iW6XgRzVvMZxfBiLXeZuCV
DYgfS64dgNC6G61GhLqlgd5W6HgbXsH0NwwPekh7xwo/B67CVm52q4MJUr5dm/iZUz+beWdqTWHm
lfkX3iCXK85hHOyINjsgBX/oT4M63oxGIBvVRXNWVwOKgZDDdUmbKZ5L3m9Z3/Zhs5iXtUNgtheS
BwqoaSsvW2AQJbENTJBvCs+UAn5+Yf+7D88j9RB7VhqhEPMYeMYDA8yy9wWD4Wdp3QudknWjWhGU
nRNppxLMNLsoA4avWjWmN88f/Wvh8Akts25UC0rm0WVJAZDy/aReyYqczeD5BNMUN/wXqJ50+DW0
2mYeg5pw9xGigZg0xWbwX7MqDf3xbu9JTrYIK5hMIuy8zr03fM7DAHko4jm/OBp4HqLySn20Lfy8
QtpnWVIsWILOEO52weWxwuohCKw0BuFZ6qVyGRMYLA1rlCbGq07toN7NNLhmpnz7PL0PKKZ13xsM
t9YNJaVNLCkuncW33uJej7K6hF+/+Pj8FgfotG59cwpGwVVjbMJgKjHsJYPRZap+edniK03RG+L8
rmxsgrLhE4yF3sC07QvPvefMA5gOA6R2oLfaJn4jildCzvMG2B3Ezx/8AH/XvW7ajkAIT4yQ+rIm
pKjx4Xc83FJvSNoIGFjSfdS50X///G6HeLDSCLrF9Qy/RDAlrfDasPGLORSpP4XPr75f5QnM7mcd
H1IKY4/0ZO5mmPev3hi/ejV0ZTTw4fPzyx+QUX/lEni5NDCHDgZTq/I06JvLPeAnYa9x7uQRdnwt
9P0vZ9exHDmuBL+IEfQkrmwnS2mkWY1mL4zdMSRAwtCB5utf9p40eEIzoo/dB4AwVSgUsjI/G4Nh
zVHbVrGnafXUFE+ENDv4jUNV/KD8lolgv6LQ2aFxNjvvdAh2Ber5B1QoxJvXd9sYDXMfuE+0noC9
Y+H4nDigSKDxs1+l73FfX3dtCo34YG7HpGSzQ/LWX45TN7+wCSQElN0NDSD86bWJLBMyh9r4kY4K
5RUVxV5bBhRbUNJcmXE1MXNzsLB+6MTwtMbpA5hOvoS632vvyvT9/+HlSu3PInDkU9XNDRgvFMk0
L668OQXGyd9qFIO2LemenK79sS5AEHnNunUPsFihCZYLwghBZrwKgPHa5zEWb2QNbnFT/nKVFZo4
OYllrT2Gc9+d4l9KeCD1mXEo973qUVu/mZS2eCpwcf3hSyIyR3GxOOKJF4F7M01lteNOWW6k4myt
G1YuvHhCKVPBnmKhEeN7dKc5F6fLM2Rr3LBh1ugeSDzFnuokDk7USaOMV9EWcMXWumG+vEcx3KQr
9uSGMj12RDcnX+mNMMCyd0ygG5cyrYQcKI7R9skZFKpl9WPqrhuux/LtJsJNRVEKIJpLAQBubmca
fl/PnBqXZ/0/HMgnnvvMsfvx9EFNV9OtOqVPwxLvOIkyGt/4Ybh3UrqPKrZf1bxfm+BA5NsA/pMY
tQO8vZ29d6SrD5e/4b+U4mffYBi2X3sAHyYar9k9mNTaWzYfg+JZTP5/P3Qu2tulPQb0eZCPSznl
eBa5EcBva2fNREF2K/8BSridTx+dYdl59ZiNyWs5vIqhOvptkgX0F5iSsro+jt1wGtj3NXyfpu9d
8WXm36l4TZN6j6bR8+K9r7ieozcn7neVtx7mId5NuD4RgLqX+uviVweA0I5dV7wEdbtDcuJuLZp9
FBxZ02ZzexzmOit79YRBLGTIUv+ucH7P+mnxH0DUtGv9aq9DoL6q7raej+NyuzjqsayTR6ebTwBC
/EXn/z66K7cwuv9BmD6b3/O+/RCLEU6544bYQOGZrQsD4Um/b4JlH67fBjfIFvmPU/motTti8ddm
yIJFZb73YxrWTBZjFpRbSUGbpZy3+IcvAWFd7QRU0ifZKgckXO6QFQAO70ZUaW/saEto6BsusA8U
6ukCt0Ip0HxfFgBhsHnNqjR4KFjy6JVb4AjbUAxnOMYDmPVJWz7VS4vXsqDpsiiZb7tE8Y2R2How
PKLbg6hC92v5pEPshVrT13QuK5ggebtseDbHYjhFoGZ9JiIMgZKguSlpy/YNUeH+cuuWzzexgmCF
GkF8BRY0TbCd1qiu9zqqyn1d91vPNpa4z4QKJtyRi8N7BEtyPo01zafIeWjq6TGJ/cPlUdi6MPyj
U/ZrI5kkeVy4NwKoIS/RdxXnB6X7l8td2CbKcH8axcZa9TTNl6DoDkF1D5/j3TiFr6/bSCYGMAwp
r71FJnkcwgX20xe/Xl7FJDfOJ9v3G0atxr5qC79M8pqDnqudQW6JZzr4smQjI2NJMnmGSQNGQ0IJ
5qnc0cuwK/n6oxbrjfaSfZyOd6IPQYhFi43OLEbxHyz1g4sCPR1Akn0d52Eyp3+PIOershT7jGws
hi3HbWICpXI9NVUszIeWHAFx+adu03u39n/zVd4KvIgB6lw8hkt3GGvy+/IWs+1i09KrnjkgIwtA
zzf9RalzmwzODq97N70KN4JDAhf+ySFjIgZ9vP6yeIr93G/Izgnifwa2gtJsuW1LceydFUQTSfoN
pKPddZZpggbH3mWwkXrKwT/1wyXLKY1llS1p94W2YFa9PHGWve0a5r+udeHK9BxzTOk9iGOfijh+
dfFqc13zhum3hIlQg7cuB7EleUoWJpo9FRVRWVMOibcxCNuWM+GCS5umSHCHQ66Deifr9aiW4lQM
8raS4z0vpvt6Vq9DharKZHq9PDKLGZnQQdRrus3aBkMeOAjqgmD9RRb3ut1sYgPbuhhQfeAPeUOr
m54B0cCC6AtPAXdL9fG67/f/jFRapgMN/qkhn/hws47Oy1iMG/7eEqGc9S4+BkGR05ZqFvOQL1Lu
ooH8Ded2Yql/bPzwGbDBr5dHYNu6hs1XQRrOHWmGvBTiGHPyDlKNLzGV+8vNf+6UIZDy5yhor4e5
AKtxruvpRbPmpx83R1IvN5VqbnwfFwnCNybs85G4JiqQeMG41qC3y4cg/GuU3a3bVLtE841U5eee
yzVxgTVckuKy6HMOirhjWNfnQ2whu6kp4sNUjb9wJBT3c5xEO+HJesNffm4grokNBE1ADNxw2ufn
YpcsiQKaefWSbJwytjGdp/LDKbYCGQ6u2qjPuwT3N6/bl+266+JozRIpQHdXNzs99ocWVAKXt4Nt
OOf/P3TopbpmPKll7lUFyWY1g7RxqLeILWzDMSKAMOpXeBQm83a5KZB+XcZmT2qK+9ZN4D2mAUi2
l42aLNtmMwyfpdUAGmoqcyr9vRr/SbA6S3Ld6xVYzv+cppFwHg1QastrAbbdwqklVgX02JcXwWaT
hsmTyA/bgc0ir4Yg+hn2zfgTBNTLI9fl+sNLBKqYAke99+0KTuvLXVrW3QQQjgScuXr1xfmA9FEw
U8pBHUqhgy0mKVsHxhvFmvbuAupskQ99dY89m4vUvQqP6KbG4Y5Xvl5HcSTyDhet32OoxQjGYHf4
dt3UGIe7P5dB44A4KteqXuUu6Gbx23OTYMMr2ibGMHEPvKyov5tABgoKzTdHgdReO9zfeA+3bKXU
sOeAtz2pvJLnEZitaegel7l9LFEYm3b+qSqiLE2HDU9o68ow7rVtEoU6hhHG/Td4qt4YeYYzyYr1
S1qBOpT5VwVbrokkXMEdAaZw9AOvMff9kSZVJhb3SkMwLHsW7hh2Ex1zUGy0GUjPd+Ah2XLnFqeU
GobNQDU++aJAxOPUyQ8WN/Pz0nk5rkVfL+9VSwcmlDAtQd/huzAFipLXzHfa/eg5j/Ea3V7XvmHF
8ZCWFG9mIu87Cq7pCYoNQ+x6t6Jykw0kj20IhjW3TQnhAHcdcrE2d9EKfs0yntpdT5vv143BsOfF
dYap8T2VA0J36xAyolDcb1C032wYgm0E5/8/nKHOxJYOiV6Vq8IX3/11nHLadPQuiaj4fXkMFqdx
lj/62IUK1rSm4dTliVgZCOCl8MfHeHLi9P1yB+fJ+P9rILzZnx0UXAd+361dPlcFOMPZCCmMAeVR
GaBCzqFLO3UddhTKJH/2tAQorJjKSeVRJ39HUf995mwL/GpbCcOY5VgtacLWPo98dlz6/q+yVTe0
YBsLbVsFw5xTHvGRrRzNa/aV6O4URddhpVwTXhg1csWre41jkjlgNp/1e+mk+7mYwHev6pvLi2yZ
HhNoWLFBt8Knbb507gON65cJh0Pngdz7cvuWCyuUFP5c23Us18oJyhaHftln9ZkNSRbT2wTdVlF6
oDWDYkc4t7+ipNwJn229hljWxYQfAp83gMjIUTkNy3LJ6hiSK7tmwe1jY+LO7u4T64gNC1/7uS1o
y9ucJ225d50ZMiMkkvs6UPRdh7hrlIxMdyD2rrYK9c9T9lmXhsV3TEPGAiiJ3AeFNvi6K5DUojp3
aF3x2FT+5L1J2flOc1ggWSKd4+UVtO0Qww2MfiIXNfsqLyKIDQzNMeLeTTf3b5ebty2UYfugtdNB
5ag291B9qW4HTSHKguKGjqp0I1qwdWG4AJZCwKNL1zZnrPTIoU1nJz2NEq5y46Jh8ZSx4QRcKT3V
10Gb+ygPbGZ+8nq3QHFJCkvldOPMsozCxBq2DvQu0tpvc5c6zrdxlmEOgONWzs/W+nmbfziw/NgT
0ZlmMi9lzF9dv5pu/VVfR4kGZoE/W48TAHoCAlcWLIXM3LI/xA6TG8tr2aAmjHBKUdY6jF6baybv
3Nl/gaDMqUmcjZyCbWZMQ9fOskL3oc2bhZF94uJmETT9FnGprfXz/x/m3Y2jsWrF3OYxi/rML6Pb
xJHfLpuWbWJMy4WwiS500eL+W/l7aM5U9+mZRmYpfPd0uQvb5xvW6zcQjwIfY5tXLaodTnOZCnKX
8HTYSg3bxmDYbgyYUw3xAsjqBDJXMb9voH2RdY4uNg4oWweG7fIEEkQTOGHw5OHmQspXFCm9Kmfa
iJYtE2SC/oJA87Vami4PI3IY4/oeQuk/L8+95ctNijuorBRF1MsWGecqfeh7AGi8Iq0eg6C4MjAz
ae7i1ZNIp8FzLu76SDV5cMb+Ondm4v7qGUpjciRt7iDDcJeEhZc5CVteL8+NbdrPc/bBrLppnAHN
LpH6CWaa8WGodkwmG3Zla/z8/4fGi7ECS0CNzA+BJsuOL6TaUWfTV9qW1bDaKpqHDkCfLsczz/K9
ET1Ws+3W4McwreLr5ekh+NJPIonQMFtBVOD16nyWNOUD4N5i5w7p304Llv5guh/beR8X8kvjXnnI
h4YV92U9Q9mvQq4MUiVeXP4tK/3v5aHYFsOw31JWqYYQUZuvdb9PiTwCDLkR4llWwgTwlSVI3WTU
qbxtKWovksDfReA9zfm8bnkfy9ebKL42SUEsAf0gAGGcu76ZT1BK3LiZWAJUE8EXVFxApgdzPq9I
sXrepA4TT5oTaH/Sve/7444VGEcCrb6N+bKEQSaqL4xkVdUN7KJUATKi2EHDMkVZKdm+hcjU5fW2
Dcuw7Kar6Tw58Hpkbo5gYSizlNHXyR12TaMhauWJ29SZ3i93ZtsBhqUjIRrSquBIhXfJT9RgsAzE
geseaoIbU2Zbf8PYJ1kWi4uykbwK1HSsEvmrYkjoX/56W+OGlaOuzmn9epR5D3nendB+e5S9EvvL
rdvmxrDpFYJF49TjmSAo5gMO0Rsl2L99o6/L6P4fGR6COgJBvibnmvYPuNbE0I0Lh42cqOXjTZxf
qYoZKo2NRFAX7fuweVCR/OKILTS+xRJMnN9ayYiF6bn5Xh7HuPmbUfcJoobebmT1dRNkwv3aaWiL
sVYy93u6F2R44HO7kX+zbByTzC6QbuJMFI5PDn0NDKHznBZyOl7eN7bGDQOGaF5BeOCKXHqiOyRq
RVWORp3Kda2fe/1wNpfMUyqqkf2cU/EbQcCNaK/jekNp159N84jpZp4XlSdk9Y5uEQCnmKorc56+
YazUmWIyzOfXl9HJSFOeE8/qAaJ1f12emPNV65Mj/z/SyQ8Ts7T1BBXYCdMed0jwVDnxIXuGgt5G
ei+zijcKV22GZRzHgOSmfRrj1HG1+NEN8iQAsE+DcMNfWpo3kWh91YHdiyBTyIIl0/PfdfTWlVup
eYvVmhi0iuo1diJ4+7FP3rSe78Ej8JeavBuIYl53KJvUdDXFJvKEPqelhpOrmq8kHO6gCVhnNNC3
PB5Pkdhiu7CsuHce5ocVL9RUCkVpk7cjQMB+ctP50N8jlP0Ac8dDMLLrjhkTk5YOfu2XIha50uDT
yBjVDA/gY7GV+LCNwzBpMidIKHRJk6cyFTjtx3+dlD0BbPqLtEE+THrD69n2lmHfSKhDgZCETS6a
HhLAxe00Vg+kCjb8nm0YhoF31QrtOvf8rO6qw1DKZ8GGIypcvgdE3ZHS31+2c9smNo7lbijJUEJV
B7fCnt3qohoBBeqq29CtXwt1beD6X7r3w+Zi0h3ndiokbil0faCT6lBgyYZflwdhyxqbEDSJbDRH
aljmELF6jKCguO+xEHPDbruWv+pgPc1zfNPK4EgGveG6LAtkotC8xfFwlyhV3oj0BkJob8Ba30DC
7EV5y0GRamNslm1m4tBG1C+WTk2rfEoWiDezE654rwMQr5enzta8YfWjgO4vSs5UTsD9Pa3B9zjk
X3rP2XBgtubP/39YdzpoFnodHPDSFO8gLvwrQZiv/GDDl9iaN2y9r/0kiZZG5Wkzvk2r/08Z8F3g
hhth37mZTw5BE24W6DQYZCdVPqrqhTnrve7bLWiurW3DvgNVTzVXXOWiKMm/PsTu/5oi1v+6blkN
s470ymmfpMiBifObZSq9Yj5GbI5RfFeznj9f7sY2COP4TqOxDB1XnB9GpZsJoqPdPF3HMxQQE2hG
FIUGe4zpZ47TZmpuULYQHEWE8kLfe1gG53DFKNDP+e74YZNqyGKc5eVVPgEanTE1O9lyBq1fbv1T
D4vWz/7jQ+sNE5CzSWqRL2P8V7Ekxwg0lJKLfUHwhnVdH4YVS6mhc0PnBi8K/pucugx65XczB+57
jbZC5U/9HcZhmHLCvGmUZQTKX699r4T3COU4KMjS3RzPL1WrNjzGp1sK3Zz//zBd2i0ibxkWns9J
XWc14txs3F4MW+vGob2yZgqnwm3OTGd/lw7/V/DieHkNbE0bBr1A55cUI9ZgikEtGIS0PqUhIOTX
tW4YNE0Gr9B9Uua19OUt90h0hDTXVl7JtraGHceJoyFlJHnejZ13qiFPcGr5zE51Ejp7d40A4Y4D
vmFun5OLBsREjjkSsucaTzw5FUn9DHhA8UCbRRyCMkz34wgAGR7Gkl0kpu4I0CLf+5D3fajksiXa
cd6y/+fX8QGGwY9VwpWrhMjXobnTFS3BTJ/cNeAVumqxTHjZsiTxUHDcKou10SdoV7unMKXjdVsh
NYx9KZTwQe/O8tDtIE5f8H/LaOv9wTYzhpGva+ODDaCq88VZE6gJjBC3H/4BB9WX62bGsO44DLqh
4ch0JOCjyfpANjteJFuQRIurNYnpQEfnQDcdaXzVgqgM+aB/OkfdguaKZ8LX1zzwYfMYdt4DvuH7
VSnyRNdDuEf+na4Quxv5+3VT9H+WXo9L2HgcuEr6WhbDXgGzu7F1bBNk2Hk9rnENVXqeg0D2MAj2
vJD1mYBYMoP++cvl77f0YQLKoM0iFp74PCcLOVaE7COWnqC9+0i99ZprfUBMhroYWt244IU8b2L+
TCsJpe++itflqwSHS/Ht8jgs/txkqAv15I0usHc5HQcvyiqeevLLlMTNVlLx7G0+8UKmGCvxS8p1
6/B8QCJ/9It3rZpbvTj7UbGcDexeQa54Y+FtgzHsenDXOGQhDu/GjYIzH15GVhIfr5spw6jB2hs7
g+yB0U51dXL9sNnrJgo3YhvbpxtHdtv5MZR2FVJ0pJ72HmFsr5d+i8zV4vBMLBkEcYIhYkhA9cR9
rsrmKYamDXTug/3lufn06Qxb1bBmAcewxImLk9UH2KeQO+Lpr/3SH1t1luwUp7kuH1zwMVzuzjYc
w8AxO7jNc1znOx698bFETVHIMnAsbkRnlvZNkBlUrTsnlgIPpYmsD1Ax6O64EsGugyTkj8tDsKy3
CTFrBFgzQxnXOR/SdN8N/E4vlG5sJovNmfAy0OQBtDZrnqsB2BvHQXQsGzE/loNIM434Y9eUDhap
CZ3rLM9EllEaIM6XjIPYLo6+T1W43JXOqjfwArbxGHaNWoKOu0Pc5BVr7jpffAO669F19XcvQD6y
mv7i1Zakl60rw8on4BJmISaeO4t8L1d+C1mUjIX8Ifbm17AXOzyzna7bAobJV3Oou7TgzmPlkBlC
RaPowAmBMvkNo7QNxf/zjtFwpA2gpsZz6C4eAJk8Ta37XOjuUDXOfRBFB8SfG1gv22427H9RHYnc
AgtUl8U7KckDEcPWg53NGA1jh6C6j4xN2uQr734wVt+WRffCMISrVsFEkGmN19lItGheUOZka9mT
DICRZStas0yNyVYXY1bwKkWaHAjfc9HVFLoZJr5rN2zdMj0misxxmcumGNPTte2PNkUxYnq+rdZb
HGC29s8B0Ieb6ixGugQ1EsBhwo9kibMVPFeZ6MJ/Ls+/JZAy1VPJ4rdSrmg/9vWrEuGDr+a3dvBv
zzp913knk5Wu9daZVpTWuRgJHtbcpt6n03WllAExSemQW5So26YIN6FbuHNGNUKEo9tCCdrm37Di
FPSDHe9S9t9dHs7n6MYaDBb0ykxEZJju6LGqlmVZ5yyVIMEXXpHhMWzrXLB9vWG8rU59xxvggyCw
vK8gpJDFDJeWOd7kw7DYl4kli6qqneIZa0tcqJLEQr73ZbRxw7V8vQkm01pOqmmXOle1V6FKqOY7
Z1pnRGY+3TgEbF2ccxUfzMshvhckDDkJZ/Dm5wHnwUE1sX4ZZ28L9W3rwrBgBXmAhYcTVjjo54O/
yvRQ+lN/24N5b+OosS3CuesPo/BXkNn0nsCFum5DvWt8lYAkoeEgV7nsJc7T8cktwiSRa4isWoSr
LNdTtO6TMF4OcySiL/MEkrfI7/qdaBBzXNeZcTAHSVKuOhkRm6niMXYhM1jyXSua+2huXlDSsOH5
bJNmWLaKxNins6Z566mvyET87gZvYwS2pg2jPlfYI+/e1Xk1Ug0ShsoHu2W/Va1q21CGUU+CSifW
2LODIr+03x1oSO4ad7zSXZsQM4g5E2jj4Brnh/I+AOtzBomZrYdZy04ywWUu8ou+giBkHlEk/KBU
fIvM2P1YF6cVAj9j0l1nEibSDLKbUrczbu8oG/nFWTGCSJjR6+ItE1TWenWbtElUA92NjN46vTOy
WSRiWV2TKW6pwmbxVVgDJdofQj+8K4Lyu663Hq4tW9NkikvGxB9aRWqA++AjJgjg4RrtXjvrhulG
EXDppBxwGkSoPXGIcA+EV1vUubapMSy24H1S+dqvc7zUvKWdeE3q4r1vkufLfsc2NYbVLrJiKQMl
R+7HtN/VRUv3QwSOqutaN6wWoGURLwzHwAR6/9dlDd1vUCW7Svs7ICZ2jERCVEiPcOAElH6MeTp+
KSc5LNd9vIkd83BTnfsRiHfPJUC9D4/tOG09OlhW1cSMCdSPoKwGE9OO7jsqPW5jEX11B/dwed5t
zRvH7+Qh0cxBrpm3ouYZ68F7E1f/xHV1vNy+ZdeYOqgduE4HOGGWI2nRLPcKZVbpPfz/tCUmZuvg
/P+Hwz0NnBkYmRnxbRiXe94t0Q5UoVvO3jY9hsXOclUEep5wZWER7wVQsjeaFD/dvvt9eX5sHRhG
y1vSQKRqrvMhXY99scZZMLvPPTII17VvWO0I6StFVxdWO3feIfSC4FD7MtxrAUXay13YVsAw3bjs
oiiKK9yRGvAQZSWh0S+kn9mwcYe0tG8CyBxBghhArzrvFi9EtIP34ZVcpaMTEBNAJvoo7MIO16O4
Lr94q3pt5YiX4flGtfSVk+bL5Tn6HB2DfoxIWk94Rqddj5hnSHdr0x10l/yru+YIpuwq85zunlfz
v0lJugxSHTeXe7VsLhNOpmW6xlCk43lfuN4+rFSw70CuAeDaFG0sztlPfBL6mkiySa/Kp+dYzq0i
BO79PYANB8cvn1uQhF0eha0Lw8KTUTfgUg2w/qi1egGZNUSOXFqepqqKXhakdjZclW22DFuX4UK7
kCHX4jW4a3pzN+76eCRAI/hJOW8cFbZODHuP4gUSFKFC8tPv3iq3+13imX2KyLfLc2WzFcPcE8RH
tKW46oA1f9y3/Uh3kN279uMNS2dNOuJkw2LPrrPeFO7o3g2jwltGIbdkyy2LbaLIgsGP2NIMQEB6
9CYl8fe0dp6oiJ9l5G0dqZZJMlFjpZ9UJWamzksWVlhevibfUyetXi+vgSWzaaLFKrdoWh11PG/L
8Y2kLrjefJ/d932DggexajwFtNOpiaYtvW7LnjJFUKNlYiMLgLsHT3r5DK5j+gUQ7Xrvk02lCduy
nLv+cMp24GZuGnB8IY8H3r++eoyScQ9aOwjS6g0zt43CMHO91k4VA36VI4Sd9iwK+W3kkWofq836
B9vCGxYedGCobICpzoshkbtEjHy3MGhIXV532wAM0yYgIAFgA/4DMk50x6PlH90LATa+8f1yB7bP
N4xb8KUhabFiEVLNdk4MFkGUoFz5Lu0axu2i3qfm8cDyqkyGHZ1ATRsWxVtVUEArvWAjHvn8gpua
eLIOaO1QsAkJYVIc2kTtvaB7EPVaZyMnh6TdosX8fK5SE0+2LF46+YnL8oC1sD0aqt3iVvPGUfFf
ePD/x15qAsoYBA6TLgLAWQJdBJ3Lw+R3O+q9iPilAjuCo/5legbnA7mfg+nGHb+uLNwN1Tcl6xs+
TzvWDqclvAoNAaf4p3Emnbt2qYtLaz80yR2hSfPUV6TfGOvnpp+amLMF+nmqd/EWmJbpsQahQOrP
91E93KCGfn/Nxk5NvNk4ydhlAUPhUCG7aNfGrRvt1rALtoi/bLvOMHy6zqvrxMCFVQyJJvBUQgaI
slMUp94sMu3r4ej4el0OzRoMZXHlsAyHUK2xXHiNs6z04ltWeQ8e4RtvwJ+fManJZDaBfSV2vK7J
x8KtQbxIh30bQIrHb7z2QIa43E1dVe7UGJDTdWtkuAc/6Lu5plijaSEUvNHufD+vabHxhmox1/+D
oyUhSwamkMuGkAs030pxCLWkz1d9u4k14y0YK1rcEvOl57ecEDD+qU12KNunn/fch6NRpys4Sxbk
Y/t6CW7SMlmzGdI+h+s+3bDtalEooZCIVZicbkNvvhndrbut7cONM73sNFOBAs6lCNU+icWRBldh
kgOwOfw5J5GTJCxoMSddUP/sATXn3mYQavFHJsDM8xukLrnEjMQluEG7OxnTUzyzR3YdARE+3zBc
F6SaEEiqazA80GpXikrvwHkz3BKgE75et67GWe4OPAqAIaxz8HGXb2uHN9gM1E3Dur+ufcNcY68I
dEgLmnPHKcVOL13vZm5UuNVGtGNxqSbELA34FPdRzfK0Kh5kVD07PX9QfnOCWvJxnbY8t2WTmjAz
UKPjZIXqRY5LGD/WxcizCprJG7P0eciWmvgyMbq1i+vGOSCUyFyE9I4k9W8q5que6FITXlapeYzK
JKF5BQyhH8ifU1mKDO9dG2fzfyTcn8QhiWHDtAKEs0ngHtKF7sJonrJCIa7qdb6S4u8zyn10mm8Q
At0va/KgPH8Xjt5v7jd/Xd5mFmM0Gc0S6J2RpmtrEA1H6T9eDZHpfUqj4ImtY/q9iOXIrjshTGqz
CUpWJdpk+ep3I0QTBvIQqyG5pjI3SE0ImmZ8ckgV0bz004rvRrBT/r02y6aau22jGeZezqj9WCPC
8rkfXqUo75Y6Ar1csPH5tmUwrF3ESs6D71MQ/CWgf3fuIYH5zFmwG8KtRK5lBCbqzFcl4IQpEsXT
Uh9njaTVzMIfabHFRGBr/xzpfDhGIzwFCjICUe1ABwWUXN6LnPHE0Otk4/ZkgbynJu6MrfEEbn8H
qWjihQc/cr28L8f1Z1LE+qBGpzqhGAT870Wbql0cTP5u8FuUli3NVcK2QWri0PxRUz4qiivWGn9z
/OKl85vrzMPkNhPBkg5xjKttMzsykzoYjzjX5sNlMydYhE/cjKmf2rQtKA5aLI7okVqXfvuzFPTf
hp4xv9G3aY0fOuX+vTTN2+X+bJvBiNerSS9L4SA0CbuoCPazCjR7K5A4iw+t7qd4oxvL4RIb5/zk
IwnnjAsmrZDvaw1ciXLKqyjMsNiGyfMyiCpQ/1KQeZC/VL8sWRT5fXbdBBkGnywknBjHZZ20LjtO
wITuiIh/TG28heyxuBQTeZZ6nQJaAjWOZ5fijd0XtyNZnZKXAjUa143CRJ8hRpnHNHJoLucUHGOi
O8Zp+TS47perZslEn41TCGiVRBAkaXQHEvVf0LG4iZJ6IwSyTdH5/48uyyfdyuaG5kWiyl0b9T9R
aPmUyurfMk42LnqWLWoC0BIQ4c/lSGgeQeryJopRdOcE/Od183Pu9MMAwDSGtzMIFOXjOiWns3rp
3h8L71Dqvj5e7sI2R4Ylu5E3JWD+pTlqb46z0oeABd9FDHbbwrvuZhoZVpys0FxTy1rm0RgeAxme
nHXjyLB9vGHCQQHK9gqPT/l6VlEHDVhGm+g0IcoC48OVfRiWjIpKPjQU5A5gTVv3/TAku3icy4w6
Zbsr6mhLYvl8jn7iwk0kWtpPrZM0hfO4hODam+szA0kQtccoJvwlSaMBSofAX69reF2aPTXxaUBd
RT1ciPPYRPEriBWfJWlfLu8qi1WYJGd1LXwRh7PzqDWr9m0rxr2kciOdZll1k+Ys7UYS+yW2KM6C
d95XCoBA+Qw9pTeh0g3PZBvA+eD7YHmBArVtG3TOI1iHi6zofC/jvbfFOmpr3bDrKnHruVuE85i0
oXdsxNAfEFz1G8Gm5XA2NU2jbgyKSM9VHgj/yFutsz7VX9d22gg2LDdLk+msXoO4bquuyqOqu+sC
yLTV8sRD53Um3tvob+VwbZNkGHfI26DU/lTl/uRCz6h3x30apfPGJNlaN8xa8nblrodBDFI1u9Ht
1L7cfnW1tG5i0MK1a3DVxgKn60K/1YCw7sH/X2zg8ywLbILQWNd6LtPMgTAejfbYSM+qVst+XNwN
87VYmIk+K5M0GaCwUzzWpXp2xP84u5ImuVEm+osUIaH9qlp6K9p2tz1eLorxZxu0ISG0IP3679Wc
epimFKFj1QEEZCYJvHxvfEINyAnwjTKb3K3XGIsVmSA0vqIIMeXcoaNXfYVy2yWZu/u2w73ikLw4
Xb/vPcPEo+lxJZGeWv7sROS+8+uvgVqemGh0Jniujjwp/toV8kxkWtKxUlyxHM/zPK+n0ffVvUg9
dyOVsc2WsU2nfpOEwYzWmfw5hL+W4ifxqDckxyH/s+/7jV3a8caC9x7SYaTxlwA4miLcKjKwnex8
w5W7KW68yHM4it/y+IRzcHryXEBLG1zdPVZOPwCU4sqPfZ1OBz8W5SmK4Y/jJPt9KYjJfDb4zOd8
Yfx56bhCw+V09jUuX25PncVdTPTaEkEZZ8E1IQA2yeMkhvHINaFe2T6xZDje7sMSUUwIm+Nh9WWQ
8OfELfBUNjX9Ie9AOHi7dUtEMUFskWD1zJwAlfM1x+H0pQvGQ7BusSLYvv06b28203ScYz17HoNq
s2gyNpCvPpcb+bclbTLxay7gQKlToW0dlvdzOH/HazQuCwCiKeP5ryF0nuJkEBvTZFvo6wDfDGSc
I14FycieAQOqsxFR6ojLSXl0yql/mnHa2GeuJi0axLMdXQU9e44XbzyEYPI4BIn75fZa21bDcPSq
impGRsGeQWseZU6n1sM4kK2k0mZJhqtDrh0KoxpTNAzis7uMXwnC+RSEG9m4rXlj22Zt2sigrh2q
cgi2B17XPKWMp5diSuTGTY2lCxPOloBCb27ciT2LFOK5fvE8FcMFhSgbe6vFYE1AW4vEjHRugtS4
Wf8Ip/3ol96vOgzPzTp/4F7/yV/n466VNjFteKSTEaRL4NXSqx/yMgnvPd6HG63b5snwaoiiVIlb
pw7VTRFBka8BHhsal0fgzdr72wOwdXH9/42/gQMhnSuPOHSACFk2VQzSfO2T5vqv2+3b1sLwZwhX
ptFQ1+zZD/WxdIOHfJ3AR+oXr7EU95UUd2zmG0mbxe1MmU4yekuZ1ySlPIJCVzndJ166EZZsTZse
7bOubPGAfhVJ/raKPD4P4PXcVeGYmIKcTZFMc8WXlMbCE4cO7/PHqalZdnsFbCts+DOAOIHE46xD
rzT/SRV/zZP6XLrrzjdUE67WQMu1d7vZoXhiib8UOD1/hHa1swUst2wIJlJtKeY4WT0np23K1gP0
dVAwkIzt0V3kAmHsrbJiywKbiLUEylKN0yEfX6Kmf/DLtsB50dkiCLO1bjjyuMasqEd4WdNDNOuA
05Y+t2m9WTNjmyTDi2e9MLzdrDnl6KMqite84E3mkfYx11u3oZb82BTUjEC+DCpYJ6FgcDhg1aMM
8s13/iLOPOcfgSzZEl+xDcZIxEGOJAo9LjmNR3kWrDy2cv2WFAkVU7R1b2lxCtfw51bIIS1dP6V5
F1+8Up3JnN8Br/tll8+ZCpuDcLjTRGUKZaPK67MSmBp1kCkveDZOfvDrdi82qzI8O03nsufESykY
XodDG/e/k3be2nvebzw2UWo+7ru9MZ4SmhMeRUeP+zrPOtG1f93++PdXIDbRaV4fKN4CSEOrCi9O
ec/y+7WR4dn1VL0RV9+32NhEqBEcEYp+iFLa1elzyopTLYXIZJB/vO49hfJ33WTFJvhsCYt1meox
p0p6kF3LRcCWE1TlW7YxENtcXf9/s0mXaQe2i1yndB0iCVr9yj1rvA5lmk3Rrnw4NvFnMcnHOgDP
AWWjfukd99sShBvb8vv+HKeGP8/rVC0likgo3v3u8zj42QIztboKTHT7/A0kc/+eIKiyNDmb+pQW
kJr1PakycHtlM+LFxiZq8wYj515XsHr6XYsV4H1z6Lua0S70tt6ubetrODIAHqKayhLh272yzYE4
oy2zumgACfVjqeaNJMbSjYkwyyMPUq+djzsnv6z8p0m6SYQLvy7nj0EVe+HGvZ+tm2sq+MZatVOD
SH9MEPyq7uPVyzOn8T7Ken25HTksa2HSmmGnduIgxmIzZDOZV0DDQk39FtrG9vVXK37z9bzx3H6t
VUob0B3EYGqQo6Zy3RLcfj8fxqPCv5ufIp/0AZAbSOmT+66YMt0W952jj6yeDoVKUFtFNk5ZlvBn
ItCikihfeehKkeXxisWduEuHTh0aJ78bHefX7eWwjchwb+mqsleLn6AQG0+AfZw8yiX9EAmyZMob
zwV371Z3K5GydWY4Oi+kaidQ0tPE6yLgY+OH1F/QPnmE+Mh5TdV9NG71ZZs/w+cDP290i4tauEtz
KHX8jazs9WoZazk/82aXyogfm9KaSV94I+8l5u+alWTQPY1IBnGx+POu9TFRak0AcYtoxvpMbv0r
76PD9Y4lS7z6Usn5Z9iWd7ITG7uI5RoyNrFqOQpJ3LpvEkp08UGCq3GCGq/T8SPq1r54/XBcy+Yf
lGIBc8ez90a/li3GBLEpvQJZpCrM4dT+LHMSZSHHdr/0Z5TpfLw9j5awYwLZojQdVJckMU16FYGi
Z71D3Zw63m7cNgAjLKTQkfRdAF1pJaOXdSSvgM2hACtS8tiHweu+Tq4jexPagoloDUxGQmPgvM4D
4LSZvxT6rPuC3Cnhko0LQ9tMGREBpJaEqGC8GsGISwUp5fRrdQL5/fYwbM0bMQAiq5CZZl1MI2Az
MiH+0mm38e5pCf4mTVoCOibCnT6momy6bPblx4WRi6y6nXZqbPQRSqEGEPjFdObhIwjonxxEL9HG
L2mjNrIty+yYILUo5oC+lyShI5iBfvjt6H0s8mULAmeJvyYrWkSCdNUVBlCk6lPlpnddk/8hXfty
RR67LQB9s945kGtYfmOtazmRLs/RVVQgD8p588TKxtuXCpkwtNkPOOFQNaYyDOoOD1UQaMsANQhf
lQzrfdRSsYlIqwvcVCz5GNMKXBaf1tzzDrWDDXKXH5iItGStZbr60zUgJQ0Y9nQ2so6fbjd+neX/
YiVAq2vMfiXHJk/KiKZISY8h9+5K0v5qxHAGF+VJTVs0nRaPM/FnZcv7Poq7iCYu9OjrCPWBLqqb
UxzQ9g3E2MXDgk8ViHbRQem+xoOYgOBiP5eFH+bYv2tDlGvf7sjmeIZvVyNU7YMxCmkFNkeaVkP5
4krRbjyyWubJxKKF7kjIULUxVU1ZDlkQquZ7kbrtLxSTDe2+IZhgtDFxlQaVW0iD2mHHKwbnDJbc
LZ4FSwF4bGLRqnzgOpllTCcWPwVF+YePyQHiuZ9aL3qJtU/Xyv8SjdMvqbtftxflfdRmbKpsjlNL
GGDfIe0kRNbysQ0yXqjxuMbBeuhcL3jyqhkP4iyoT6Ke+YbRWcKkCVmrCe+heRvDe3QZv469vxyr
ZVVDppPRfXDz6lenPH1CfRew8LdHajOQq1m+CZcouV1JmLghFf46vvCBOD/TkFcZE4m/0YVtVEZM
KJjnwviCiOKJYDgBP3WfDs2HJYjPvkQxaZAPD3Ud74vQ/4G0DcxbpnUI6SRA7qnDA06TH9i4r/gk
NlnValTPSw+V1tRVy3gKyeI/qHDujrcXw5LOhWYsqNYBRUpLSKMvbAFVzOxwAOaS5lOY7qPIjk0w
2+T4kayaIKSofRiyMInVeV2kd6gSPPjfHoUlopnoNdaLrp88mNSsm+FMPOKdUygtbFiTxWBNAFsx
FQFxyhTx0nE+o3qesoXctbm78+ONc/yYrjWrOMKxiio363gtM6d2o33WGVwH9cbbejnwbmrXkDLl
uEdOAv8hnefmOPj5tNGFbfYNhw6lbpci0iEwKLj0c5TUh44t7oaF2lo3fLnNUfUD2mpYaC1KBSFN
4LKjPAi3VKks+YOJYKsJpAG0W4dUAs15Fe9yhSOywR/p9YAOhOXG1eg/RB7vJCqmSOcipr5F0Q06
8t2Dx+vqflXiC2OcIfSVnx1W3xXdAmbgMcqCSN2FwJQCSXf24ulp6vlLAzpRsUmzazNqw/HZGuIp
TISEcs2dO8dpm4c6mcJMNkpv3DZbujCBbzGpioHkhNBl6H6TIPiQT+0HLXcp3Prxf5Bvaog6L1kJ
dYNi/j7Htfqqm2n6uSukmLA3AOrBcQu1DapZ5xwaYHuzaZZbFX8WozMBbxCLcr2wcQIaDesAxH78
MrT8d9I3Isvd/n/xsoWss3iPCXnz+zVp3FkG1C/mIQNF6mMk1o/7psjwe4fg9tEJeUgHp+FnUMfW
92lfTefbrdusx/B7ANByD0TjSBOwCPWEi/hq/jMK8eN287aJIf+Oi2MYwnyiNqS56/zuy/J7RcLX
203bvtxI5HMOBoa+xpeTpP1CFgireeBZnbyd93D/AbCtORcdLwjVIvAOnPPiSaTCP93+esvEmAC2
OudzXAYdoVByGrOqD4asIvXv24171+l9Jwia0DWiBeoci9yjwGxPx6TFe11RHRVKq4IBtUOSgKwu
Oq9T+3WZ4vOia6j31VuZpyXZMZFt00RWYK3bAA/P9acekrnQAPrViiBLgQjclyyY2p7diKM5eNMA
+QvSOYMu83yIwqLI5s7fuhKwrdDV7t5s6WEydOBGmQIaq0Hc+T2YCX1Ejo3d3GK9xPDqVaKuTqVz
AGyK98sv6osTr//Dy8vLbQuwNW+4dV+0SYqHEI+COHP+7hKsAomL5IcIki2hOdv8GK7dkyTqkVER
WrjuMRKVe6jhIxvTY7Mhw7nbYS7cnAmf9qt4ENGYlb2He2KURDluve9diph786RaD6hbj7qAqOAu
+om7zpc13XousMyPCWoj01zmTM7ADONkdBpGMd+xcdhX3BibmDYh0yJdAkxKAnHsrNHi77LsNibG
9uXGTVsL7AaKTaWHm4vwN7B+L027VZ1ta9rIwgWZ4w6FDAQX86jO9grndzduFT1ZbN7kXUv6fgKL
20KoPwt5LAqljuCx8+8KLnc++3rXYb2JCajDZaWsmE9TX3wsZfRjKoevtz3WNjOGx3Y+eICmYSa0
VbrGk68EH7N2x41t3uJP/2wUbz58QTVhnyY1oWHCmi9dw+LT4oTjJQAV8xnPy3/2DcJw21XW8VK2
IwFWtE8ehPK9rEs2D1m2KTIcVstZ1c3qIagNNSQ4litf7FBuzJClcRO2FviLL0spsSHjWu2UjlN3
1pH4vWte/gNac/t2Yi4aV6yFZk8wPkx6+Wtf24a38q5ooMI2wFvTIjjlqauykKU7bzHdq0G9MRyc
w0EBMV5P45MfZskS/hFTu0U2f23knTTFvXrym8anIW2itSQuXWKZPAx++yNM0vEkFlkc3GLrLc0S
F0ygGlOsYNzrXBoKgNUK/xyMwUnwauNiwda84bgcvEMdEbVLxz6pDtrRfeYU7nNfBsd9C2xstHNP
pNRhvuKajTdRNreLfhpGnX/e17zhs80Q5Ekwu5iesQvKk5IK8mqA2qV/9rVveC0AxRMo/piLqxEw
cB27uAyX+6KL9L46Dby7/tuKoEXB/THNFwpJV6AZBlcW9R1rRd7c3R7B+yuMR7l/dyChccgrna60
FKI+kSEiBx+h7p6Lddy1xpEJTRNdDiAGuG7x0OgUuB70IzjA5nHgaor/9bPIBKSJKU2XWHsrLVDR
hNhceoe2XcRRg6/mPnFdfVij0Mt6J5HHOe/qbOir6GkcSY9LkypGnVvo4/7k9my+H2gjkzzNbVjA
ChKvFBhbCIYMM58ey6YRGygXW/PX/9/ElG6dZJGUxUorLym9+7lSQXCIQA2whXu1dWD4OyM9V1ON
cFKjVFiS4IcEF/XG3FgObpEJXGOeRnFkBWdxUXEI0SdNiyA+XcERbs0P3A1U1qnqcY7zV1ahGrEE
yYGz78QT/YdBzfHiDtX1Kx14NE3HLmXaBaVUR6bT7aW3OZIRCgCCTSu1wModr7qAwei+DlA1RHYe
qiIT0JYu68CLtF1pXa1/moicCh38UUn48fbnW1be5EwTQZTMzBMrncL6f6PP/5Y63me1JoZtQNVF
n6xqpY2S/iM0+CawFPlbwlKWeTelOWt3rVFdzTHvLJVnTdr+XJJifSUAPR9uz42ti+v/b9xuzCfR
dVBmp8Gk1nPQqe481sQB3mf5fbsH2+wbjl0NkrRSoodcDvWpcgDIqFDMuOF5tu83vNptqi6VQbNC
UMIZzmXaB1nQi+nQoNJ6Y4rez3Yik0JtnpqWqLrS1CGjPuq1PvOYhIexHYGe2DoE2WbJ2M0XnxdN
yxtNK62qg/IL737A4/BGrmNr3XBg1+mb3NU1AJCkpRKx6qgDtY/UPDKBaTVBzYJak5kSh7NPw5y2
d3hV2bpwsXy6iURzhAvUSx0tVPba+bn6Iv8aKbWVydpaN5LwNkyChjjJQn0W+wcscn9IpdyqTrC1
biThTlkHrfDkRFEg6p2dpo7A7eBt2aWtdcN1gVFg7tpqTctgQgKLZ6snjdea0223tTiWSYfGoI1O
BB9gMrXsk1MP2clPPqD431WUhPvYUiOTCS1P/BkyCsVI6yBWWXutsYhkswG1sM2PkX+zgatWgxaL
tiXpQLqtOUWo2KJ2sLVuOKwfzHWUF3KgydyyM8TS9b3X6C2MhW32DYedO28B4CVSVEb+QyXWC0hH
js5SbUyNJaSZ4DIFXZFhbQNFVZX/movucyiCBz9Qz6nYKhi0dWEk30Gj4ynHGYuOJV5VePBp7hfU
bDjnYXb/3DZRWxeG8zrTiuofMijqdtNTGy/PBSkP3RA9VHKzIPt9rERkAswW0ZchChIxjKlezkpW
4kQiTh4mLwkuSSXDzC0L73vpNltkHrZRGW5dTx6OvRyj8tfEy6quhN9xIBpkPSQnEHs1GzvndZbe
OVyYsLM6HTq9Dn5PSVsm9ygkDDMoWcq7xY/67Lq5CbYFOLFYswlCW6KWFS1UJSmE2n/POVJwNN1G
w0YSZpsxw9F9UXmqjQNJFx285jlhWasUimDT6kcbi9NtY7P4u8mBBnL4dPIEXKZqui4rJqc6X4PX
Ruu2GTL8vQVhVe44ExYD9yjOwJ5qtiZZqout8kvL55u4M89f6jhp8PkxSbpnqHrgAMI2dVOuR/Z3
bMkEnPmqcjQb5p4CP/SlquenVpQfUAJzV0TlGUDT89i2EHUbPu1aCxOAFvt1u6YQrqeQFPofsC3A
Gcbdzk3bhJrFqh8jNUWSAvLl3CNTZXdBgxfKfZ9+NYA3+bbveCyPSCEpKd2/1cKWTCMU72z8uvhv
Gtcd7vyul6G0G/LiAgnzqMziKpB/3/52i5Ga+psL13GYzFpSXxFQSXEWVdWZpAn05P2kzNeNfNtm
TIY7Q0M+WNYk7WibwED7JXUPMTASx8IZBK3WPj2TOlmPLosVwGtpctw3OmNDRz1vWyU4ClE9D81x
qYI/GqVUPlQWb7dviVImlsydxxIlkUNHV9Flzhyd46X75ef1hZF8Y1u3OLmJJYvbkMhUBC26ACuo
ls95w7/e/nrL2psYskXrBdwhVUfdOXkF4usFLGw/CxlvwH9sX25s5T1kLJeynjs6s+67TgqZBU6w
VYhs+/brirxxi85XThpGuqOjM5MT7yqdRQAHnCGHu5XI2rq4/v+miyps83+yfbo6kXtuVP2xalh4
0nL5vm/+DdeuQM441o7XokbY51mqupPXuij/kTv3N5MKreuWhIQFlBnbsEjvh8FvHliYfN739YZL
I61QoI8KG5qmzlmr9eiM9Uvjsl2FKpGJHQONOnQf41XQMkp+oFCKZXIuXm5/usVtA2NnrqImBzZl
aWmQkM9hHT0VQfE0kmU45GV1d7sPS5JpQsFaQH7xbKJr6rsQEG1F437Fw19whDCHQPGQJzIAc8e/
6sUrj7d7tNiriQ5L9Ri4NYlqGjHUHzszJ5kz5GGm3WVrH7UNynBpnrRLLkgqKO7I75mvX+J1/R46
7PNSyPMAPmScoL7cHo0leph4MVISVOQnfk1VobwT1N09jGbZUpOxzZXh2ywnulSgTqaOrC5ui0qu
mD34HtsI2rZ5Mjx7LSE90Y9oXuPMfYhBrk2VasgZldXQYYk4dMajMHrO+5037b5xZQZapsXP8xYX
QYHzuY9Jmfmps++iyTcc3YlB7aqjFZZcdvzMhyG5W7siPt1eZ9tKGFu020SjxzwmKKCZVYb3kMe4
kY8r9JCzfR0Yzh7iAl2DaAjbUBSpT45S6kHmbniJVLmFOLbYqgkguwqPsjwpWuqnPTjB09F/KLS7
7ttHTQBZx6Z1ToZS0GadXtng/TVAyPz23Ng+3PTn1l1xdK8aqklT0KWd8lOpfb0x85aK08hEhpXV
oLtcq45CmOVr4a2XUfH/5Wv7IRDV39X1LQivv6XEE38VgmRx/uv2qCwmZZKiJYUfOwvgvbgJKdrH
ZVDpzwmcFh8UAFgbQ7NNnOHgMwhv3CnMUS8LdNfXNJpguzVSKbKRWF4X4J3Dl0mB5vaMAJOWtHRu
8ZDtFPyVNf1jQSrwQ3qXepJbOhmWrZCYzl1DLZo06GjSwIDHdX9eXHIEmPOvUZMtF7TNluHjQ+FO
Mp39hqK8K8zCBaB/Gfv7wF2RiR1LYhekZWHa0r7InQw3HUUGZbP727ZkmR8TOVb1U6cIbtNoteR9
NnjhknEIJKK0deyOapzCfemOiSEbSOyrwpE1XSXEgJ7qagy6s+82cqfFmmxoPeBv09KJmta1excP
02s35V/2zdF17t4kyrNKSOW3s6ASJKAZJG6f63BNUbLJPwzJVhm5xYZMRFk7T67qWuQDIRGzOjie
hzcVZy6Hz7cHYWv/+v+bQTRjXaEGFNmTVvN0GKtFAWc8VMd9rRv7M8wGxToLqWk1dfKuLYf2Plab
DJy2bzecOCicMG0GJSiH7LUGbUjZnKe29pqNaGQJqCYJWqhad17lJGiaDGkWDSo4+QBr3nt18Xvf
/BibdMBCr0YFYkO9tv4Z+Z6TkZCRfcHahJMNgZiJytG4WFrnIVzC6hh4Q7mB0LRMjokngzGmenA7
QXUhuhNyyfoO/JL9heVi2Zh/SxAyCdCaNIackfIaGnbDgwfUmg7yn0qnx0A3n28vgG0Uhg8P6bwU
Ds64dIrY72Zcjt463StHbuQwlv3MRJepslO9BA8uzZ3xiEqTSxuhsCkcj0U//y8fok/7RmE4sTew
iDHdNYAq45FLpvfXxAKkNxtLbfEz1/DiUTpqZcvcUHBNd3gtbpalytK63UfOEJnMZ1Mz5T2eXgVl
YGB/GusWmi95sHOrN4nPpkSsEV4HEOFK9bsgqBDtvR9JKQ/p1Gzc2tsmyHBjOeHUNi4dwlw6i2N4
zbCFCNnp9uq+33pogsu0qFGYCMFClFWS5JhGXXyqQCyysQO/7wGhiSwbi1SCn3LEBqMhyzlpCJHz
v9N++HvfxxupNmOSD0zMNW2bp2YBG0+DB6CN+PC+d4UmpqwQqxu3eVfRtggODvePvIzPfGII0Liy
D/ZJxoQmWmxcxhLJlldSIbnKatnqzFPD+fb8vB/jQpPkzCFpMFbxXNK2A6VPqOSlrvUxXJwvzFs3
TrK2JTb8N16hsDSuXkHHunsIw+AOlIl3A3AIt4dgs09jG8ZlS9GpeC5oU8Rjl5GomOpjmQRiC11p
myMjj05BbyfyZSwoq5ujaHo/E61bHNYpEMd1ibdQgTZzMryYK1ZHYbUW1EH99R2IDdaTN0J8JdYu
/9yOTvWYhmC02DVpJk4szMuFFXooqAflnkPtFdGxx8vr3b7Wrxc0b7K6Ia8T0BmzgopweQB+qD+5
VRzsbPw6f28aX9SsO9VEjIb59KELx/tcrXLntBj7sQdIbh7UPgPOdUoPAvQVh26RWzBmiyOYTGdV
PEViQsklzf36TjvevSYdrsC2JMYtjmCym8VjPcYE0Elg/8IvueqfG198u72gti83XDgHuRDOFKD4
q+fkvl+Ch9ifHknt/O928xYejNAEhkFJPJ8Uk4xO3vKjEipbI5aF6u9u+eJIPwOm4jByMNDj39s9
2gZk+HTna9nlreNcUM17nBv14IfdgS1iI/GyLYXhy8SZXT0laL7VXZkpzqesdNyt8kJL6yZMTJaA
+EKEFB7Ahfsqlrm/z/tiK+21tW44L97Ox7YgqXMJXfGxCDTNx+R0e9YtIc4kJWMCxR9ME+fihB50
iBOVnpuq/Bw6XGckndWRjflGTmobheHJZJxZM3Sc0SZw8w9D3LTAlBZiIyW1bAmmwubixLO3tCGj
RYwHNk/ob0EX/yrldPTGaJdMaGjCxngBl2sAOqdeJMoWj9tJ8DpAxGfN+LrKfZunCRsDFnlKvHF2
Lmxex/nIsRPkxyTYKaEZmhKangOJIcwRjInFANUnDSjcRvb5tjlZnNjkJvP05DGtRudSlex8dWLF
2cd4HDfSapu1Gk7M8zYEQAWLrNp2zFxohGSpU38b1/zkxjnwAOAV2ReOTBRZ4KtowHU59p147D9A
kYTfzcXqnMNpDPZlwv/hKcvHVAyDci5CeypLSqWBiNqiGbCshKmiyYN0Khwuncta8Sd/HR7rqr9r
XbkvgzShY3k6+GUzlellTSPUpOUfmhmSr+WyL1qbpGR8mgsHhe0MwNg0zHynecyLdB8ZfGiCw9x5
0dEksCsH7vLox9GfJu23cKuWMGSiwQjRqogkdy4LSllQUfAIyTieBXJ4GhKxEUhtS0v+nW6NqB+d
Qzbnl6pqHioW3YV8PS+oFb7tw5Y4bYLBFI/9YWI+dsp1xCM8CtXuHb/dAoPZWjdcGFqbjcSlRHqR
PeuPOk/7TIZ8q/V/ron/+14QmlCwoIbJExB1A5mZnCEOcoym6lSn9/noZn0rsyn/5CVVtnRrlk4/
En98TAN2zOMPJPm0VH9H+bkACe2uifwPcCztJG51RHpJ8uXrwPOPvh/9uN20xQRMkFgwDEWuIRN+
KXk7PCZNOoBMgQ/3g+Bbh1yLJZtQsRqkgxGrEEC8cHZxzIUGfR58cCJRe6+A4ECppMyn/rRvPNdx
vjlBdAFXnvT9/FJr8eDMzsNaKproLQyCbbquxvimeSb9vFybNL+scX1WvD4kYfMdhQN/bn/9+6Cu
0MSOdTEKN6H0lV9EBLqbsinG+xH7eLbMYXqOgQs94UKxPDQicQ94B9x3yQRV2n+PSumuD2UQ5RdP
uncQzHidkUNv2K5t9Y1svIhqUPhMfXKJ1uWzn7I+0w4A28H8tbze9d2eN9uyGLGgbpJoLfI1v4A2
42Uqk2cxuJdq3sLaXdPjd2KBiRjLJ1yl1KlKLkPVgy5geiq1+sBApzaVKBvmvn+CrO3P20OxhDUT
Qpa0cet6zphe8jLPH3i5rt/miemNKznLapg0ZFEzqbGRHPYLUREpGI5g1aVo/G+51htR39bF9f83
LjKvQABXTpRc2mR8mBP+JIsmPDMRPc7Qhd3n5iYjWejiXrHia3IBpeaJdXI51sytj16SbxG22dbB
9PS2GBwOHv/L5IJgoezTIht0+HJ7kW2HYhNHFq4DaLzcIb8kzP3mcVdcuJP/gaxSf3C7ND8CNCrv
CxkI1HwE/ePA0i2cjs2Wyb+Xp8btio47N79MZPrikY/h/AoZQNTjio8OYEGydzd80jaBhuOj8D3o
eYFYtgypOuic94fFxwXz7Rn8h0rmPZ80XH4KA5WIUOUXHRSgEX/pl2/5VBxzfz47k3OERM+Bhxwl
J91R42qhAVVjWN9V+tyAJrJfqMt/+BG4Odcnlo/ndXhRIBEe+XEOpuPtT7QEJROvhqodIkHjCAsS
QKnNCWjbyRrxexCzbOGk/0GsvDMLJkItbHQEfgQkQYMooXTYZ/OqD2SmlXvHApHNcXVKOdXxdeBF
+ur7PwH5OuT+dOiaD4HkWb+mB6SZGZHuI8ixPQnba+Sx9j8584feT46t+K68LeG+f97G3/te44JP
dfEIaqgQ2X77eZF4Un2+fuYU1adRoiBhru+9EAIH/OuyqJe4j+5waYezDHsuwcR4/b50ywOv9v7e
lxhhipVecZWcTy9+Uj3gU+K8PQbrpxqbRhB8Ra3EGebhsfUYNnEWO1s67v/AQN7r92otb8LjyHVf
LQ1WrAKHNKpxgB3wVnmsML5an2PuZQNqJ+WYZ2txSpl/9PoKYn3RWbW0kPq5EOGhwcaJn+ninCrv
xa02bgL/IXp579uMmNcxqCo6q5de5vp1WdqD16PGBcGhXddjHbUZHKiszkJ4d1c3C/2zhNLmkm6c
RiwBw0TcxU4vxv9zdiU7cuPa8oeeAFKkSHGrHCuVVeWhPW4E292teZ4off2LvKsy20wBuSojYVDS
IeNwihPB59uCvmJlMDKVB4nMttKRdegZic/P6Vq12apAU/tRLz8SQnc0/xH1J8GOg9dc2+ZDNUXB
VP0z+M9Fku+bBWv/aodRByu6jYOf/zmU/inERlZ0aBszWObclvK4KCE0wAso6JlU8+0s8UtN04vM
X8oS6o7dcChXKETrY+d9VRB/R/iX6IrdBvqe5l9RZxCs0d+6PaLAbr9O/um24rkNomqFfR6/DZHt
gWvrHSPfpgvrNUpuJKS86rNq8n6X+ckW99zSuEn36/0MUpZpLK6Rl76Oy3R043FjorBkYZPrp5NU
1MJLxFUPzRyoUr7QsX9G7cpG+7ZXNzJaQxMKP4ZMXPP+M3gRrzncTu/PH7aWjQxV9pCHlVkqrkU6
ToFyxRPh1bv7bVtWASahr1SrS/2lEVc2nLQvA5HIXYvq4eh7yyYcmjvHx55z+7Y32U5HtKwIRfS9
QX0nYzvuhS9fiqJ4JsSNAjGLC+rFm+D+02wRM64yihK+gt1SiqtIMwcAktCFG6Au8VjrRgIZy0LD
6sfDmhMi+sUhzdcKhi95NzYPDiUjN0RuX0IOh8lrNsAXyYlwzax8GOfef/3bsPlD5jFJfXNTQSGb
LuJKm/mXjiA+p5svDBNcE0cbvW2Jv0ntq2rVCuoq7+rwrD2OnPv7PhFsf/8DLEg2CX15ktU9jWPv
2k78Y+FXHwk00EDU2ti32Jo3gAyv+TrJhethO6R2jjOcacQvSq8bk6stNgaanRHXyZ7D8fa1TvdJ
C+s0P/cfK1z0TC6fUrEo/T7Fy0/in8lXccDZY17XnikLtxY5bZcJvMyUN07gqzbD6dCwtZOzDEvT
xrRwWVcXE8ZM6sRt/wQddD/eQw9xQf0O7sRf5obIrXM0WxcbCIYdEROzKryrpgEOItYugOTi/cFp
614DuyIeay8r0DQRYg7INOCcYykeHPnG3Bv17UQcFbnXoqmvazq90qI8xd6W5bUlLCabL03deuiW
kV/7UewXNX4s8RgabZVuWEJj0vn8dBlF1fjsSqbKC5yqemZDJh4LjUnkQ7RTMlbMvTbpuHf78RCt
/Mi7cqN527sbqB0ar+m9ZnGv0yoOa8efEmjz3x8xtqjffn8zNfY8xaWNStjVa1BKnrHS35VrUx5W
KOUe7j/C9va33988osWlaDFwx72WbfO00v6ynRRsb29MtXU2g1ICS1SMkyEECfqDcteAz8np/pvf
ku4fJiuTt0cxiSs9LfTaL8vn3EvCivNDQdvz7McHp+Aby3FbgAzUEi9tmobS5cqbhe90SpJd7hK6
MR3aPsKArcMa1+EiIdclqt9XoGhGS/aMc569t45PVf3YCpebJL6+bVnBx3UFfKc1dOArCr/6Lt43
wtm66LLUnXCTyucVek3Gxl2vdFl2aUL3fiKf/ufa1Q35TjjVu8ZtPnTRcBI8+ug5cmOd+ucO4qZy
XNd1VRr77XpNaJb+BYeexQ2iEoIx+/vjzNa+ge8Vx9NceYu+Lpn6iOLdUyuGjbH1595HK7+DL3JL
EFtnb77WfXuoav6UR9VnRaI0cOK63snxwWmNm0Q/onA7BA7zfFVM7ge/x9KrEX+De7klnfZnsHPT
03SQy5rHU48ojeWMokH1qprlFecAH+73gq19Y15eC9DI4Bmsr2D7gapD6vw65k1/ZolbnO8/wtbR
BtIhHDEq3OlrXHEMHNvmbtrrItnSB7O1biKdOIXbLGS+ilrmn6jmXhUIeF89xOTgJqMP+owtzG76
+Toop38iQvFQtOwxyT9uCr+pdeQJ9xqEBqb1InNONw+s+1G3dKwp/AbHwLqoPUSdOTXM61qxqxf6
k8nxoTU7TsF+x1hb1Bk8/gp9FbF6XajzbujXXTnorQWjpV9NVl/mjm0HazB9hez77UIXxgSLwOb1
sejcnvpmei6Jon6T+9NV+NW+S7vXKo+gUJltcFxsL29M0VPLVNSU43RNCM5UUU2EEpB47DeWL7cQ
/3eGRln37y8vqrEfeEO6q/b6Y0LJMx01bmOW1yRpH7qb5r6BWZd7YipW3V+zcYh3uiHnWKZuEEd0
4zbMFiEDtlPLB+0uTnflTh3veOy/d7JkPdzvXUvj/2HySV7ChK3ur/k4/nQoj1GhjFOzxxq/neu8
GTqOmggqfNB4W00/ancoAwdCo/fbtoBW3ia0N20XeZO3SI39tcpxEpy1mLCGFam/2roF+PMtNze9
RQu+oPIpinugSpIdz+RO9PwDjdS7lNRXLstjBiJHUDiPWZbz/1D6dFXG3YQvUqtMj5SVzhnloFvC
SraOvv3+Jl46r6GFA9+ua0/6d5Bd+EX96f39rvjzMR03KXwrLgAXjbrVa1ROe6Wb8+jxPWn7EwPY
GEFlRbdV8WDBs8nmw9EcZnm/7K6ky65V7B1HiB9N1fgNlnVf7n+NLVAGnnH63uVQjemurkyenWx6
bSEXeb9p25g1kDx6UdKAA4q3TzR0OTT05TuHw0gz5+R4/xGWtzd5fAUs4tsGbt/XjHrFR7dJi/Pt
wuQxQJsUPp2JuvBip7mOC/0QV/o8OPO3x17cwDMn8Isv6ri5gn0xHtKkh4oFcLDx4pbIm/y9dW1a
3GTh/qTvku8aPqMBJfovVScbELCMS5PAJyOlqnVJ66uSMXhqx27UB6Gjs0O2TqBsHWvgF7kmx5Ws
rq4cdxzXhuZ9SGi5Jatriw/7PTs083orPJ6ba+KrKJDNciha5zubtiRvbG9vzMN5knsQUOfVtSA6
P4zJyk+xnPIHo29ANpoLSPtrt73OzRCkDBVo3lUuabi2D6LKAG41cTfD9UyFU9cEtSSLKHtx9qiI
tw7VLTdu3CTyyVzBJZgOeALkWwoftQfRcYHc9LB8nRQLeH7xnM+k/9VWLsRquhOF40idnprU20HH
IfBJdSh68Jv1U5fMO4xAxkggxniH/8TLZD/oH/iXE2dgz31AXPjWdaxl5JisP9cr14wJWVxl5+Dt
ZBkIQKCBw98GdC07VJP7Fy1rQVdHlVfQTo51Gx25o4+u1z7Rtd5BtPehk28s2n5HwE1/tU2HusTN
4cjOY+/ti2hVG+PHkh5M71FvSZUbDUOJxI8V1liLp2yW3xcRffNJvpXjbIEyMgRSs9/UY4YvGMt/
GM3eLc6awQgtDQvBIFMB5v5Gl1gk0rnJAJx0AxcE2VdXR78Q4l1k4wZ6/t9gK73PXOnDXL1nosYN
6RTgqPnBMBpZBARAX2U6r65LXOJ6l2axOMLWMxv+aTWdm19QJ9yqQbF4GHLPyClkhCVbmwLyq0iD
G2DAKpBJkENQmLX+DvpXM/vssuw0cXpKSRxkSxZ0QGdRLwHZMhaxoctIPIkrs4XCGPLaO84hytRX
L+v205r8uj/pWpo3KYMlX3VLM7WEeXkpWvah0+uBTfXWhbllRJoswZT5E4tyZwn7zr/kvKwP6Qj+
tijoJw/VDChvS+hj51gmZVDBMm8aabaGAznmS3GF19NxWJxgIT9pzP95LFxGjhh51OKeIF9D0Uzi
xCp4BMCcrDjGbp2/u/8Iy0RpUgZJjRL/ZSnXEE4U7U4Xc3HqJc82Jkpb62aKmCMH8/uwhF7c8HAu
oK62JO64sSWztW4sInDS7vtN6UHSB0d9F5U3NCjSddnfj4wlh5rupZmKcEMPJwwIBk1/ySp6r2r5
0lHIrHL12NU8N8XnJFzImsSLRTgMUKrsevg/ZDH8MO9/gQ1tBpiHMoWjhBiXEAUNOP2ca37oa3GG
28djB00ml6/zoFvYS8rC2ZPfGgGHkWi5etXw2Ng0aXwZGZsEYl0sdBxx4Jq8iindKoe0jB3ThJSu
sS9E5bth17XtQftrflSYQDYib0lEpqjcxHqsIWAJGsLpDDWL7c8udXaQvTr0I/ncMf3zoQ42LUiz
SkQVq4Ubpk20QO5iDiXv233Gtk4SLTttZuDX9yW2LG3vhv6Aso06Ram2YifmtD/c3j1ndfGcxY8V
nXOT6LbCqjUal0iHRSaHL1Io8q6fXP0l0Q0EZvql7NzT/bDZ+t6Y1l1nncuk6FyMq/lnHheXnq2f
H2vamMXjuauztXDcsO7mLqjpzI5rRh7j2nDTnlRNC2fCZ27YsgQSpKSFDaZbbt2nWxKeSTfzZ5ZD
dnHQYTzrXbT4v9xV/z063YlwNW4Aw5KSTN5Zla5iHWPphkM0X8C5f+5nuhtSvrGotjV/w+ObQ6dy
ZNJbI+WGseZnCKc9p0v5HK9bnA9bhG6/v2leLa2EbLsQYTGqv+YhOqIHDlxl0Az1twhJlsFpctCm
spGwOJllSBP2DmXiH71FbsyXtugYaG5YVXRZpTTQXMnXlWgHcw5MYUCj8xZebCzWbU8xZmVBFwqO
GQe6vPYbtGc/JN7wyfHd432E2Zo3wFvr3IfGbyTCtZevzZCOAapW97yKz/fbt/WxgWAHxgyUQREh
xLXh+4mpU7dGX11PnKOyfWxVZHLOElk7Da9XN8xr6oLC6P6bFI9pRXCTbAarV/idVI0OyXzL2Ekv
9x3Wqht9a6nQ4CbbjBRVLNII0yb0nH8MfquDqZ3+Skfn3MZyp0VzTmECOTF2psr9db9HLD1uKspB
lxccQ7hZhh6UTo68dsiljPweRk963Oh02yMMYGeNy1hVayTWrvo49+Q78bxvspCPnTWaPLS4gB2D
049uOOoppMN8XtZ1Yy6zDFeThtaunljUMrkhZIZByZ5Z/ZIMpQTpRyc7ojFuH+sEA9Vq0CA6U3RC
s4DrE+Wih320S4++ZM7GI2yfYiC7hQ1vn4tKh5C3gWqxlzl7Hyv8A+mael/1/rQxB1kyrKkyR/u0
hMZZu4RDQnkAJsUcVAQ69I8Fylx0Z1Xm1kmqw1LMWZgItzsz2KPe5P74Bgoto9Vkpg1cDsWc1Cwk
JHkZ5+nSaHevIvHhoS8wmWmqI7W7CGcOvYmoi0qW6ex6VRbSPtoSYbJ9gTlPT/CChJvlHKJs1LsU
XZ/sYVulLpJ33v7+V1iu00wTU6p4w5XIWCiKUzl1OxGRg/SzXU5+5crZyf6EQ8v7j7IMqP+Izs0S
ut59iVONahoDPskUFd2q29hk2Vq//f5m0YFNnGj7BR+SxjBCI7J1drnjlxvvbgGdKTXHWg/LF46e
IONU73vZtah0HrtQ1UrvazJsLV1tPW6AW05zwgpsbZE/4uFYiIx/hqb7+oEtY7eRP2yBMmZuMnQF
qjA8GubjwrOghazm99UVeuPE53/Z+g93+8RAtmrdtWhnSUO3eilpfp7BV3KLL0tdH4pu2MWleyjJ
56lqDx3KVlrfheZEE8SpCnK5tUn68zcyk9VWoIivbytOwwVXoB+h06t2XKRbiwfLJzKT0Da5POlY
iuYj9p7oX1UJcQj+oYzpbqqHg588dxLbjmUX+0WAb5WLdyvAah5UVGb/IbalXgMlvFmHScmKD2RF
sQ+0laenWbKIbiRoWwhvSHiDJ7mMRKKkYA5Lp1k+ViBR/FMmSfn5kVzATH7bAkPjJe84kqc3fXAy
54dU6UPLd2YS2lqRzF5TYWapZn/HJn5aqylETtiauXwE4L/jm5l8tkzNvIVz2xT6qn7nkbIKhhH0
XuK+YsH3Y2RjGqDm8aGraXiG/d4LnsTFnAbjIQQfxA1KT9R7lB06e9F07UPTJGyJfn8E5bwZoeQ0
hUN3038Ryc+5q069zz7d72pbvIx8wAoZsYGUc6iS4jTy41rLEH86MQQ+rVkQb9mhWUasSXTz3KjR
TkunUI1Q6tR5F+1BuN6SVLG1fvu8N3jIiAQFkMRj6IkoDxvcEY1k1g9tdZhJdes0LH8KLH/CLO3r
Jx8mvV84Jv4tzoyFgctMqpvuC2hGNTCN6l2nfKHwjbtS7HJ3WODBzg3VYZ+atigCXDVnOxLPVRys
dChDRwi1gUpb+G4T3pvwOYOzRJ7AKHBG/6zXOg4Ue1DBgZkCdz3Ik3lViSmc0t4LoGWECte0fqLQ
/r0/hv88/TPfWNY3tVdIJ52nMHXHAyvJK3FQall4Fz3qDeUwW4AMpE9AYJnP7RgqqYtDWZMCpDW9
Nen/eV3BfAPk5VgXJZnGOayIBA1RZdmJ9bR4kol+jMbKfAPnMDuZ4T7ZzsiLbn9wyhGG5n4VbWQp
SxYxCXF1NGXDMIxTWJLipZHDexB9w5KlcF9gL1mqnlSUbrmtWnrb9EMd+1HVBUw2wqKgM8qsVQZr
Qi6fBy38vdaDv9Hllk4xuXJg3SdQ54j7EKbmLyhD+bfJl3NJ1Zf7g9YyokymXEXjTLQ5UFFLmRyb
rh5387a3oa11A9ADxH6iIUL9hsOX+sVtqumcD548P/but6e+SRdKgXYqixXr4KqG6KNO5v066Ozw
WOsGnBNdR5A7QC5fmMeTAIK9MPambb+Vb2/7sz8sEUw63G31IaIhm0LB659lqcugE/RUwtVbRPTv
mOW/HvsOA9U+z10BNZM5xPaE7vrOm/de5P37WOMGnkkNqiOd0QUq4y5cMSuxA+NAbGRUy/AxCXE0
n1ynVZgPpqivnpRTkrBv5y26nQVZJiFuHhmV/ZTPWKAfXSnWY7rC6af1+x/3Y2Nr/9bxb4dnrnKc
CqeAFsR1IKsGkcH4Ra7ksdFv0uIArLHKM4S+hgH8oXcnvst55DwYegO5vEqhkkfYEEp/LnbT1AQo
NtkqTLP1qwHc0htzB2JjY8hxHxWieH7ZO1E9PxgYA7ge50kaD+kQZph/jj0uAU5p4W3B1jLHCGMK
ruKK6Hb1h7DVVXVIo6ncdWv6ypMo3VVgJwZdL8VuddjWAy3nxMwUuVsnht24JDpMJ7myE9aA0JBO
6+x90lHnJFBbuc+carjCeX3q9gku//bdzLacuW2j2EC4HOuqAeV4CN1sOHdsemq7+nWRj5Evmcmd
G5eSFzdHo7CmkMbuZHFeSv9Dl7qvjtc8NiBMmlsKBXriuQkWZjj+ecFtq/6mx6n59BDMTY4bKhTd
ZkX1csiLiexgZaP3+K0NHJ9FG9tsSx+Y/DZ39uA455IuLHEH6vDhoj3/Hcuqh47UmclwSyE24JIB
x+mpWNkxo3Nx5KBkHe7HxwJ2zwA78cEtKSRuUWpVTf+OvVv+6iq1pcZna90Au6+GEcUJ2MijaHz8
NffN+uSW7VaBi2WRZ8rWKQIZZr+Dq3VM013WdD8z2X9Ml+w7BCG38G37AmN+TkA/dnC5gAVe1aJK
19WvibM8OPIN8NZwpJ+TAVNQC/JTHQhWTcE4SPrzftdaljAmBS0XqNNslJzDoeIygFc6jKIKrw76
wv0iJV/O3lRvnNxaIGDS0aoMbNkx6vvQW46Ro+F6VfQ/uiIij62STA6aTFQylSMOmkun/lIJ9dym
nrcBX0sP89voerMQYDAgKV1/qcMxXfqgj72nNnc3TlIt09HvnDP3/1i5uF0jRB1OTU4DBikll6CM
5v+S4VZA3Xo1xMfosKMC2rResUU9sH3R7fc3XxRVgng5hDDDKpdwAK5RBlz20bKx9rANKwPTiqgS
IvTLiOs9xgLc5/qnasnpQZYdOUvfKT/oRxUbmElNY4uaagqToXDpafRapE53dgcOlbY23xKotEXL
QLgmfJwcRUccnnVjHngsHX/iNqXdQKGteQPk3Ov9uSxJH07D7IMn48DGIlqq3X2MW1KgyUsTonSm
vF670FVqEYFTZ12YR6NzYn6C+w3BxcYsZOl1k6Hm1E41rn48hzTNGxw48Xk+JdPEdqua672j6vVL
e7skv/9ZlqCZnDU4fDTolJ5eqnp298lI2K6pp+/3G7d9igH4DrWcrV4nenHlC2yz94VkrzcJPDaJ
7z6ubO4/xZISTcbaXHDciHp4yjToIJL5d6iT1p7/7/3WbceBJl9NdEzALwzNN/zmqJAEuvRO6Tzi
NmYKWDFc25tOzjmJpyccR95/qK1XDORXyzpNtXRxOrvO6RAwaL+HbS63tEltzbu/p60lTUUsuWhD
XjVluWs739XQRYvGjX63YcUAeu64DdElTv3rMj7iwPTvkbgBvMDPRVW/fyxCBtiTsqMVj3vAsVTO
elQ60+MuiiF++RgwTOaazItynNENIbyIX7Ni+CyiLd96S3hMwlru4lisWvopdKh+znW97qq1+8pi
sBTy+OP9+FhA4d4g+WZmytoVzq58wMXLTA/e0lxLT+3A837shNp0R509qEVUClctnue8x7LzfaG3
7qYtScMkq5VVEqGGrsN5kBv93STDc1ogv3r6KdZlmBXpY8vx/6mdvgnQRN1YePC8CStVf+z1+zSJ
NhK4BV2m/2lRzLgA9BN6KVX5GkcaZ+DqsbxgOp5GlOmiWmJ6gboebkt777yKcqNE27a/dk3Uqn5N
eITGs6jQsIZL/ppH7OEaFih/DsY+PTpOg4MzfcyLeGM5a4uVAWNBu4XA7CsPR6KLoG99dczcUu/v
g8ACNJO4tsYyY7ROb62TA8wJ9j1R/6wpeee70WOkb2ay19hInCaSilxgHvdRceeTHPONNa0CVv9w
MmqS1NJazBXkvyAXmzXRS8JwqFhW7Y+qStv90pbpfi4qjfyayVMxjsvGUy1d8r9iojfAwPVjVa8y
Ipeiz84QkthDnP/T/f6wNX1LVm+a7vNeZPA5pJeIir8GVoQj7Lk38rUl4ZmktczRiycg/Xthmf4p
BnWty+p56aItuyBbZxhTshM1Iq5ihKUc6Pu6a14hgfhCymkHsOzzEnZ+uT7FSS03xq5t3fG/urU3
wUIKGavKxQcNc/a8kvJd1HRx4BB1WnGwzCvvy1zId7zMd8mqTy6Xj+UYk8rWwYo9ayOPXDR3fiTD
choXdXqs/w20K7iklX6OpnnGO9SDUhj6Lr/ut23pf5PAVnd8wgKNk0uOCoLVYx/c1PkiomaDW2CZ
lUwCW84auGr4jFwmnh073SGxx+c+SU91VD/D9fjdY19hTNvp7EK5rcNXNJBQ9ZI49LMRJ6nexldY
AGgS2LqJORJa5+Si1mTPE/JU51sKH5YNuElYA7XDnQqKAFXkM+p+x2QJ6uVTVmdB1CSwxdvoZtsX
3H5/gwqYQjgtlvsYQl3+2aH+v+08/3gs9gbC3QViwV2K4CS4R7hRjxPS7+ZcHO43b3tzY9EdL2Pi
8aYrw2Fy4HTpCnpYkz7bP9a6MXmv0P6YxzxzL2VDkkDGKtkVNB43WreBywBukrgzIziMvqgx+ibc
/APTw6mWemM1+efcig307506+u2s2YSxM9TPsnyZho+gQOyS6At2ckn6i+dyIwH9GcWuyUUr60T1
04zRI1rx1CjvsqjhMhbqByH0o+8XD6HYNSlnymlyosRYh66nJtR3O/lhaGd1IA7dkkv8M9xcdVvy
vMFBgWIU4pQUX1KcbjRUGrchQldnaQBDHN2MWwcEf+56SMr+/iDfX9Osztc8VNCoR3Gw/82f+nMz
64emG9h7/N5+lroicuIS2+sInrIQVP3BMlzs3EeF7eUNSFcZaEH+5GSh2wc0+grKlu6/3W/6z2tL
1ySbSbeGOY1G03PTXxjK+D2UZLXODDmDjcH654ThmlwzzxcoSWjH9dJD+XhP+zp7ylefbUwFttAY
kNaOm0ceVVk4jdlz7xb/rhDYDghuEO7Hx/L2JsFs4Gsu0yirws4tyyRYirjogxgCdJ8fa/8GjLcA
QC3KnJO+CJuid845gx+3mOIt8wBL75ocMx3nvfL6vA6zrPkOdssnlnnvUEX1oqU+P/YBJoIdqCuW
ulpRtA7RsMWdSOCm/PBY4wZq17aesC0o14uM1kOrs/c+hPM2QGVJoiaBrPVL0oHLX4U+jT4VHgnL
wanwAf5Ll3h/kaJ8LIuaPDLS+34Nz0D3Ap1N+bPieX/xuky6AclwGvpYnIxJGT4myGq0K8KugpAg
fMX0sZFqy9DPhgFjUtaFQzoaS2CgrK+1W/9blv3Xx17cgC/qiXpIFao69OBeAKEtLXduP29wrSzv
bfLHfEgIc39lFSgV/G9e5Wc3JQ82bcC2g/tJRPVYhfPaQGUxL+YTZHW2BFotsDVJYnLwMq2xKw4r
3dffVX0jyjgj7r2DQgkHtpmwulCPQcxkjLFkhDwnwnTBddy+gNR4ALv7rasyS3b+j44aSxePz1Dj
9Uc4Vgyogoc9R46/90ePrflbx79JntnKYRVEa9zEcWTPADqOPIOnaIvbxDRokaXlxjC1PciYgCVs
ncaq6esQlPXi7Hcq2SeRt3zL3GFr438bOf89JXFN/ljUp3nW9giVKP9W0DJHOcFEjjWomnE/BXzc
Eu+0pD3TJzUdpmlQMZ7DyuoJD+mqo5i/isJ5TuK/73eLDXcGqBU8nNbFQYmXmJt3npe89x1vK2tb
esLkkNW5R0EqdvIQ16JnN6G7VLhfV/XgdG+SyHLpuAUo/Uk4eNUEUf9MHGB+Vh/vB8aCa9MZtXS1
rBpYQaCOP+2fez0NewE1w0B46799lG6dF9piZEzJoEl5KkpUeuP4fJOwSJKDODXrY1KSYBv+jrqI
aFYW0IML82b+d8ZcuVL+2GrL9EdtJrhZO2mahuiHd9IheSBLvXXEaYu+AeIyS2seNWMa0kX/U0/d
k++OJ8wRLw2kuO53sGXkm2yyhGdUOuXsXJosxcHHmNI9bfRWOYKtX415OB5KZ4nXAa175aem6g6S
jQdebFX62uJjwDYtEp7HNfbeiRvHr1OTHVMvCoZmSK5saY4PRcgkiPXOUojEn5IwntjnsWpBsOuG
renGEn6TGTZG2uOSN3FYuYneO1Xy7MbturFetITHJIZBYojHAiTTiyO7D+7sljsyyD6IqnSXzP4W
FcPSxyY3rGKzQAm8iMNVpwWOSWEtXbuRH6DA7uNjPWDAdx0af9WA2aUbUlD/vIieoR/yWEWAa9LD
lhr80jGh/gUy/+Vztkbj2YFbxP7+u9v6wIRwsvA2w+7x0nE9YTHhsSBrYKgrhx4efUV/uP8YWycY
y+mq7mg+Q9z0Qufuc7N6X3q67jUUsjaGkq19A8hLLHsqxeJjS6xhmOY5S6CwOw7afEuDy3IU5RlY
7jtoScEP3b+Qwj/6E8oxQSz6WjBnhbHi8lcOJtmuFOj+qN6SabN8lMke8wdatD6BIofLu6fW7T/B
vqbcF976mHGWa3LGfOjSQPQ9EpehJ+w0FCukyxiTGyt62+vf1ktv1pJtQ51cJ0RcMhij4VB/yY+o
byj+miCF+uX+sLKkp/8Qx9a1ZSQp5KX2vNj7PFGUOLwTeUkfq7CE3PXv3wCFU7dyIuFd+Bx9bZ36
I05bNmZmW3hu3/QmPNSRkCXCwuKiYz8Gpao7rWDv7GKhtphJticY2K58paVstXdBBXdxWCTUEoNx
iqvPc4o9+f0esD3DAPbgeqlO9ehdKm/JL3CZwXLb6fzzEuXRg4EysF0TmLRWsEu7tJDK5LuiS6Jf
A2452a4joF4/lkG4gW+oXVM+tbl3aXvmv3f7oXiX1oN3yKque38/VpbRajLFcMuJsve19S6z8tW+
66f2tV1lvUVMsex3TH4YoWs+ZDNMfpk/T/IjasL98ZPALXE9RLn6u5MCVuoVa7q/vAglR3899lEG
yqshr4q0jdbLTLW/d+FqhwPbaN3o+/9RX/6wiTPFzVg3dSnkVvFRmTMGbuNf/Cr9GeXdZWKiCnjk
D7tq+REXaxyQPPoEemK7I3X2A9bmL8scR4HP+gMvh0CjkVj0MNfOPslh+DwI9SWJox8Q2M2DuGT1
RSbdcNbtmAWYxyvMItHW4LL1vJFGkqXP2ko14tLrqJyfigUuHk+8k/IxExX3P1y0Pm6hcizpBdqH
KPWqvHE8Zr4bb/C2bO9vZBJwCGicjpSja8sSDNo6bdKAy6L/eX8QWbIIM7JIR6ZFTHnLL7qEiW49
9VWYLUN/8DhJNh5h+wQji9CkXZJ1KPkF21EK+9ZZnB2oKm+kQVvrRvZYasHIgrnzUq2oegm6Gp6+
8ey7n+7HhyIRWBYgJu9shS9LkeK87UK6pD+tEJ0G3Yb/QoccSM79IwbWv4RMT7WSWOH2LbSK8/hz
UbOvKy3fqzz/2kvvZ0Kjb06ns71I2staiac0UsXOg0SXmgbyAtuha0eyYadGGu8aBo5Y3STvOEm/
abBMdyCN/ZNJEaMIBZCCiU4T/D9H17EcOa4Ev4gRIAm6K007tbwb6YKQdjQACIAE6EDy61/qXfaw
M9vbBixUZaWRWIqG7fozhEmtRou04u5Pv27PaYg20hH6llkkO/RsvfUaPBUaoFLkb7Ngj91gOZi4
9rUb4Xyl+6bT4yu8nx8Jz2Xz+zpZnB0tI7XcVS3C+dFu9itIMluZJPsy8IZQxF5yDM6UhUdw7E9u
HF7ERC9zlriyIPNhkBDl9AyYg6hVYo9ZKqoOqmCI8G4oJUVpUhmXv+9bJPt+iD1o4PMQZiUn8AWC
RcHVSxgcSaTSRup+ntOLhHhCsfaqouSeuY2WQdEdpYqvs05K1u6XJc0bluxN7vlZpMNFDNulj8gZ
OtU3bOdKPcx3v+hTG9DXdUm/DBvvZirvPLUPQIVZtfP9gSh+kp0XVSHNf6BcHX6/3rYLdUNd/oqg
3rbcI9U2CXRbo1nvCzw9FZfRB4WH7jbuh1XRm3yhHxbGyEnun0y0/AFT9HbKk6z0nCDlnO1L3Rv7
9ftNL61/kPGIjlnLl5H2z0QPDUzVThSW4HAmXcrRK2Qf5OzQ9+7eEHLXDtvfIs9vhaJzswzR38Xq
cwxDUZ0Vb4tzsO2SB5DEG2TOV4j+/ZtLfuh5ACIx/qVhwU24W2zfNCv5vIhy3xRcYOTwHHeQpe17
eBe04SvaobSEMPOvEz4q+zz6WDJh7kk2XcNwRHBLHL2Sog2aMMPsyGfY4rYiTQ+LjB9dJx/CTZo6
4lFyWkwUNNAKL3VrQwlqTmQfwNCiZdwTiNEGm/EjbgBZZdZPL3Grz2bohicxQmYPAdM9gpEfnLP6
oqdOHXMA7c3EdobfuPvIZZYeA7gpVx0NkDu06ZKY9jPRU37Qua67dTqsc1SnoXnm7bqVrbNR1dv4
b2HaptjIQ5uyJ836HwqD6yqP/FhuCMBWuCHAAT0Gqp2ObAvicubdiey+LzeFveLQk5t4WRDTZCoA
2bKiRdB9YrR9FQOyF8KCHbcge4Po+z2CCf4xa83R+xm+AQhJIsH8Nmp39Dny26OtfWqh2qn3oZgq
nNvrHEWf26+jRaausWyrsBgbpXfSSMhxKleQE4ODZmmVPDrQz2pNkRy1pepqpgSjPA+SMgrDtU5y
K+5HET5Zw745nt5yTqcLbONUxVtuynBKL3hvfwBjGFdGnuBtmgUZZ7++0233QKbpLtrbqF4z+9cS
+QxNJytlG3sQYOS9muO+lJNXeNk9LbMtYhfXrrpuRwJzDKuOBIKSaXLfm9u3Kkryrdo0kq3XcYvO
BpUSUID/93vwlnx9BqP+iXF/6WeOetamL1BiBvU+I+7AZf86JiZwVkjZjQktkzy6QM34J3HsZjXF
WwZws2X9a9CrBlYHNUqHLtVqx1qBDGSTDjFD/gnyot99+fIXf/1HJr6oiOMWdmpueEccUVZinjRl
l00oFXteIMRyftRE3NhpzZukT04hVFxwfgLZj7bmM4Vrfz0pe+yR0lbGQXoYgvjgEcwaZwzVAqIX
b05I9jxvbNAlH2Hdtm/DXFps16tNgBUCjEqdhj259eGGZIq0bS8ijqNqyuZLMRWwss7hyxlWg+3G
sqW2Dvbusdv7z8xsz4j8OJF4AKCC6PIORPg8qhxHV5tPKXw+JnbqcvNnZuKUZdMTwAWNxPu4iini
P5Xck1MRuR8yTnsJecba8N+Sn/nLgsgnbubadXwtc75MtwkSLnLRuftdFjcx0vXSZPklb2LBVYS3
bI2L2kV0LjtFvqJ4/1xyBFFpj9DurjB4gsM/0KKuRzSS6gQ5OcwQc0ERhrzcT6klqAzFY7bK27Fw
FzqT09pqgaC7ueHaPUmtHnvdFkczZnmVil1XRuZHDTnmEGhYTPkmDWFtuWX3MQPClOpxqfJcfWXx
2Fez0sg9iOekDuz+N1Q49NO2XvJ+Pydtiue/A5cfGTNzNXRBVM+pmM5qG/iTYcg1SAzuBGl9wx1r
wmU757BafkjHuB7TjT5RtZdDCLcLvi/t+8zgEi/DDqnm+OFIFt/xInuFBcMd0i35YWRh28R82qtW
u/Dcs+Q/H5C2FKPCdmRKljJPpje57awkbi1qGyPzoE8N9mTL/Ie4OSqFQB3blB2qeN2xFKLqJwrU
WCck3E6UUn7W8ZpWYTuCK5WrUww6SoMolbAekaxcbxAyHzfEiVSgnN3nE5xx0SDg0durKIpvt5HX
yTym1QYIvC2cq8Gh/QaN8own7xL4rVRLlv5H5pU23uzswUyLOIZ26U+RD/Vdt8TufUkXd+Wd6xto
E3FaWxKUaiD2lZHU1nmaSWTobu1eqg6gbwmb8x17A2WLypMMboARgzdQ38538Crn5aIoapZJZFKP
eHnVRNaPBpLvlt8PUAIc7IRkirCNx67SyixvHs9TzYY81CgTpndox1vR+KJ1ryLP0IEikrKOZTTB
jHbqmzlozSWhbn/3m24PEYapSghwFzhtg7RUsUFZ663qTelXSn9axtNyz7qktn22IWyBqEfWjvOj
KaKwa+aYd890R+hOZ4vpweoFqkmE3k9/6Ri276lN1QbhiN7Om5wh7SGCUFYXoiMe16eUj2u/Hqc4
m05IPuqqJPRw6G2pAhUhpGujNzG88Q78jUS3/sRsxH4C2Or/SAa3NcgORX+3u3XuSyFpVvOR7zGS
1dzCStW7dPtdJk5Hn8TuWuRB24xFO5VjsEwNYuKTg7BdeJjQsV7gaN022c7YrULcTxNi/DjC4bX7
ogsN7n1Bx7vC6vaOiCRuoBDdG5GFT8iezUvLRfxBdR49YJBDhsjC0KbiaXvUW+SL0juiXzz60ypk
s/j1Toze9IDmY+ixSE3yeG9StucQKEf+urlWfs+FGCu9yK9wsY8D77+oDPG7CxhtY6hAx7Zu3yD3
+4PWaXzkXj3nENmXACP1OyQ0+kB2uVU2H1TdmkVwpK4P4b2Hs8uR/u5kUP4A0NAtxWqS8ec4c76S
WyzUjY66mFfbmpFyX8iGsO3ivuW9rGO9oSde5/SAnGZ6DkJhykVs0ZvUU3rtYFhbRYP7iffoPEdM
PAw0QW7bmD3Pm/1O7VrcgFwXVWjmN3Tpa/oPVmWm5GjHkNjkRemgqi9bz3DoOogM8VuR23jrg9I6
6Q4TG/VbHK7DZYBq+cYWcYTh3N0HEZ3Knm7zGdyeqHTMF76OOUvw+Jr+AgG4/ifY7uDMv4mDQwQA
QifkGe+LlcO2mLeYbcWDXrq8QmGkFQwzzRGGOPEtTFiWdx1OIW9kBuJcOf+C4MgEzA4Zzn215zIt
sVBoy2TscMXkTNYjG3gF6QAeIj3OiLYoUGajefocBwjoEKuwwlhOmJpnvflURfZfPmZr5fsNhK08
xtnfKT2n23q/bVvyQnG+4Co1thB/9/qIvcKjVdMLEdNUkj3ibzDLwKXE1TdOJAx8okRfIhXcZd3O
mmnJhppyhSyRSBgKY62Jgpw0hqeYjlul2SAvY5fAWrNP4srhTYKmOZIqJWt3o5OlxcSlplo7l9Xb
pIc6cdDR65BmlUL0KJyaaFtFMfr0dc3TU2SWbwrN+jFkw8M2OoHOrY8aS+YXNF7L+9a2CZJ4suww
ZfpuTtDbWzm0dWJ018Bll5/zNHpVIr5BX2pRdyyrusy7L9Ml36QdFWwhITXkNv/ARwzulmHYjm5c
nzD/jqUgBJqNJXrsaaTuKBC046SE/5mgKGzcTD+XHdc9X4h/yVdn69TCYhIgia5jsfqncGdxHWXw
SzW/h1/FIit3O8XQtaRLNXbRWq35APQH935/zZEbzGpDZHHHINI/EjF+sk67Uo9UVZOxFKNdaF2Z
tHAAQWPYVwFOPihDkahn5uhPxgZ73CV66rVFa+YGMx26wMtTGLD2YGDVW4+mSA50bXMUyog2SEME
q2OLvoO0h7dR76erloOsV5Em+GbUz4y9dOkQ2qR2PLlZND+32AZixpj4ySulz94svqY2+ZN0ZsDT
FhLkPDiMhF2NPxmvIbQ2p4jrV856qLmjcMmyY7LsyfeEsf5qt6V/nFNscsNCpYdIxME5kR0M4QIh
GnRxP8T8LkIKvtdzT8V58+F/bWDDxgTpVJt2SS79Ov7pwCXBUju8W3AWbgyWQGVvenWAP0OLk5QN
pU/2L7vlYc0kipJmUh5SDNB16qEhiwDxP+pk+I0PZEmD+4ZXhhEAIH4JjtDyptdkioqS7cH+0OFK
rFXULv9apdx9iyN7NwZwsywtc+EViRoo1Unybsa+h6dpjBm8W+NjuNo/8zRONxAXiasOh/nTxH4A
ZNcXT8GE15zS4Tv1vavmPstLgjpcdrlfP/KUsT8pyfrKgf7a+Fg89SIyNSb+t96utlx7IAO92jb9
MI+a/wlFTuPDyOGp32HaYIbLckqmJfwSXSwdXEXQPAdDE00LCoYrVpP+C4p9MMAcch/8hz9r5WNv
jR/GkgxjOp+oMwW57tuGop8sSdHYJU3Licfzny2ww+0MTc0tUGB0qF2rsmvU7vN9CHXybawhkmyK
ObWXEIlT91kKO+yDLqYQ1Qxd7QQuH6S/YVotGVIlYrIE/+zSqbsZ49fzOs1kOBXBqthxJ+02lz70
tFxjif7VTzuG9YQOBznM7B45ApSWeSYwK+CGDbA6GxbS9CzKP5KEueFaEB39gPHuD6Hc1m9drHgt
/xvUGRIG65vY9LMt9yGeDrPyHt3trM8TPiqrxmhGaE3YI1Eyz9Narh6gBfhY1RjkeDyxpWvEtvc1
ZuYO9RtSWuR6AICPPAwlgP0fV5Hb07617BIMg3lK07BwqJICEWAI4PWmZDIdXkWRbp/Ih1pgumcJ
cAWStQPo7tl662DUWkHulVZ2DlRSk0kGAlv4Vt3hWQ4zpIhNcDrs2f5DMBeeQs7NByj+UChkOUKE
ToGeplp1+dRQtI66XiySEzGYrPrOLIW98KglealSGkw3vEDma50IOvwQ2f9H4pEfaLH92xAVcJZB
vz3lwqbLYcjG4O+cDRGarq3lgLblvv5HwzS/d+BaD2Xuevm+bzkt533Wby2m8NuuHZgqvcSVte6F
OE+My2r0S1JKCY81il16zWB5e5uNvj/i2YJllso4BFsElJjVsNs17Ve4yERzgZgptL4c4E2tOEYI
TjbMT1kwR9WKL7OCjojWEwygRJ3iR7rsEIM/LGEM656sE3UXdWGF6ID5iHZuxJuI+6OfgCm2doH+
zOsWjXbh4LeLCVBfsacBJBKofqkmrsLPYhD63BLQggxiRfIqQJ/81C9F8ZQnYXfUke8PsPUHM14W
9kj7NCxJ3m2/jH91Q7NQfio1FBX8AjDIe6aXp01veYlFh7zBFI+uAlv5JiwyRD9tdv2L8Ob4qVBs
ud22LrgrABzcolDEQI02e5N2rK+stMtpRj0sZxDbH0Uw6osjeXCYN6G62g9cxfdweYSXBzd38Si2
vyQKumbieXQ0LlwfC0LzU95Hf+woukr6djmmqxwvKl6ANnBgVIOw8rJG0l99z/QFndD4OA4YLNIo
4OUglv416hf9xF3cnccdwkTtzXQciiC+x0Tga5IN/aexaILsOMPJZZgfkg0AmVR0qObRhP8Z+C5W
4Y7rHXHtXdlDLnaXGnhRsoEGDXIcZyC2oih/bQAPbt/9YUkGXBkGseJaA6mTqQzqMFz2SqLTBuqz
D8AhMtmoMPNNK+d3RMeq+3gfxmPEx6Du0vjvuBS4OQKPbYwIdHKYpIiuXVKkrgQc+3s0pugqIvnP
rxMpofXaq2ANxNlGaw7kD63NXcsQqWYE902XsA9ikPFGlyAs03Rr70Pq+xtEC/yHibUv41RkDflV
EkFP8QbHdvUZIoALS0feP6NejI9SCvGwTJG9sGwP3nU60Z88zMIHDnNT7KJR+qJx9H+01CjJ6HEO
2MUYzHesuCt23ddqdRhEi6CvyA67kFlT/5y0edLEfoLtNl+HT7IL8c79Flz1lmw3UQ58UmxdUrpi
QI3DDqA0M/3pB9cdyYyhB3E5iBTITQTrTkqObg8i2Ib2/htjH0BmN7E4LLOwFyc3DYAqJWUnkHqC
40j6pWZoNA8SRx/IZfiWyrW43eb40ViBILwEjgr3MwLQy4DxDiOr1hVaGFKSKNlRZVdk1rZsrUB/
Wc6YwF3VReGfcTLIUXTqXe0thujBiA80mFNl7OxuHMxabwaQkxucTch8Jzre8EAg1ilIBB4UuqM3
8OTBFml42FU0HzouJG7w3uH+ByB/jZZ9bnDNJ69b0Ba469fozJELeOg8WfBXMG/vkXmJ6eqOPHRt
TWUwVjCvIVfSd4gOhH/hejfGa4K7sqX1Sqf09xQmgETRkFhY65XL3Bcl4W49mBXQczq5GTGlzDcR
a+VDAJP0rmz3QHwsy4zLKJ1Fs8e8ANbUWUD3OqUH+Fr7Ku0TwCh9NtYhN6kBlhiJT2uV+A8jCDJX
sqXgFaZF3ywtxvEoFrjlOmRdRC6U6Bul+DuwYH6IJfYi47bOBzB1xX28gLSJdil9wiIm/yEcx9vi
F0N2WNJfkLi2fKEBSI9dpteLzOJ0xOalW78jYuzzNg3+zfmYwxjDGnLO2g5bDw/k20Lm82IHT2vo
7bND4Yx6imbESqGKo+nt0aCf8IlEw4BG3Vre9T8EG7ZyQ0/z3tHZvbZ5mD/4tAMIotdF12xJ4G4p
Wn2a2U4+MunxsRa1hdgmFPBIatJCdohCtOY+nlE6ypDv/jVgWv1bWpgmUVlMz4oL0LfogERO4Hzl
RLLoZRkneRsjr/d9EHxsxnz9/xU9tuzwSz15KZJJXyXWyKeOFxF6vgH5W0jIwhexQ1XhgqSr7eS5
qpOAFhc/4SqYMpO9L63ajjxO3ZE4Fj9YE6dn3+aqRSxeLm4KJYFeiDlkHURj7dLVMk7CFzzN/rjm
cdDVLm3n7UCzHDf8lsyn3xfEWsLgmLBpeAqVQKXwPDxizSAfTCL6yzAbU8+I+gYtUZ1lEU83Pt3X
A1jTyU87OnJnQwSftdvq/xkKZpvsg8WDRo2tw1mGAXC0maX0WvTDUmWu82eqB405Z9RDWsV5nz31
2X9buG53miV5lSsUWTfOcF9XXVtnJoLjwUhvjCvuYzOOWI5BKNjBlRvxScd1ojcjEsx0oJ/lLKZS
AeAGEHwXU/ZimDpMfXbJZtoDwBxeXLH1JZAxXEoU0DCuqFmtvEo4/4zQkKPJ3KswTz5URg4ioy8w
HKq6JXgv8Jij85JnnwYXxEaVwPgh/8Mua8wO0ExcdjuT38mwMgVmbtQPTrASnRZWazlfh5Hdprhu
EUU91U5z2misAyrKYAQyh3gOh5o7+6YRRQmzXYzTGETadvlviOM/g04h0IPDMiHVpqb3qXXn3g23
Wagqv7QHnLea6vU858Gz7KFaikN13COCxilsthbzqlwuRYcdWpqff6HiVbnvwHa+jNXwERTsNHaq
Gdx6yTrzsO7i0C3uzHx7P9IgraJuxOI4+APS63XJ0gsz9qkt2vvIKwf4EPTdlbwDEPvHpLnPafCP
DxsaK4FWaBgBw4OLUXXhlJ/nzN9msOG4Sfsoblw2fxmsFcbZwAc22e/znp3RGJ8pSv/szVOxB9e9
4I0ZzZuL88tcZM9mTgucJf3VBliP5vEbC1SVJvpuYSmvi1jsRwDYUFclXaX2JKvAwdKlQIUtwzS4
7aG9LUOTHgku1yGhr57x8+j5P0q7shuWhiRYhMUBFjnJsB5lkRz9kF0RTC+OvZfXPM+/Ijl9Z3gS
T2jQhxLRCncxLHzQy1fGTWeX7huQ5hT9K0wiwA1BgKiIfT1zRBYgKeEvd1GH7SsmTniztFiT7K92
5/aElo7VY4v/cLTBdUq7R2HFoRjyb7jnm59hN18Z/nEM1v47y8d6SeLPoR+uv4dghOQlB9V/2uHK
vfR3gcNuqJD9vy6mJ1St/4L1V44Bs/S+IA3+l82Eh4gJdFCQOuRYhOSHHgwEUaynrvV1KNqnbS4a
H3UNTWw9h6T+TebtED8YqbBWO8aaED0TVlUwbdZYrFKK55Rj2xxM7Cb246eI27sx4/EDjKk7rGjR
+xFUTo0xYS4QbAzjLrT0+X/jEJ40vgSpMMju4jzPtnYyhptHG/dNmJPigICaDRRiZ0HPNG99yh9S
hR2XhxsARlPPjv3Uf0DAx/DVrS+41pAK55AWQbJkrsjYPVs7Bsck8rYm+TahhofjeZ40wTpcPyHn
M23wcJ9DPbNDSkfZFDFuLp7YZwDRslJZiviXOYmA4eAc4QvrLnjC5jJzfVwxuW31vJAHfL2/Eun8
a1vWx2xcD2sfXbkkaNfTAOt7JH/yuCZw3iv7xZ9bQUkzJgwuofFzn9Mf+GndwlBE4hxamF97+Eay
U8YyccYPRrDWA3zIJTB8HrG+XEaCXXjfJ8cp4Q99m1/Ajnke+fSQJxGiQNd3sodXKvN6RFMLSE/M
cGoiQFpNnnyB1ezqHbfBNz7RVUbr7eq3Jsrscdynu42NwIR4FFTBIH9ohukm7X7C0X1JfH0A6UNz
BJ9qrHrgcKUV/bHArlCm9nvp2BNheYolWHTbLeN9uKXiZLz7Z7ciqtu1x8bVEBTT4Ynkw3k06RUP
7VRZ4F4cwEdhb1M1i2u+9o+tmgEUzN10Dhd47u0jOwKNdcc5mOEugUMMwOFtj+FvZsKbkCANAN71
WzlhZbqhjR/c9NOtsJfcwi8dRw0xOS7DkHfVMmJhZ/MChV6SG9H1jVHjdQm5evHrMtYedcr/Uk4z
95ziGDOuv6ecUBCoo1vVpeiF/BOYKIcwCh4p1TdF5z5mq2/zjp+R55EeoyEH9M6UrZHfhCAcai9i
7q4w8jH3e4YE8DivoCqy9RJEpFxacl4Zwmdw5UiAiL5k2EWWyWCrODFjwy2aKgC/3QaVh8bK1YDm
i0DubZuOau7+yIh9pz0gwQF5YYmDGReAYQiakErd0biWZnsTWGEAh2qSNZyxMcJQ6gfUIYLqccNm
+6r2HZ18T+q8023pc/9gEXs8j+utIezs4/EBC1vc/3uOsoovTPdg9PerXxose+9zbp4nqx9cr5+F
3wW8raa0XCOBIbU1P/20bDX6x5tsHGmTShOWqzPPuzJB6WEUeEQDmj3ojGKZN3bNiszNkmrsgFqQ
1EppxVChst2wSTZYvcGaK42WjwEKsxOWwTA3Fo1ZQLvA1F36KdGVlPtzKHesNPgj4l4/PNmCCrnP
h9yEt7zwZ3iunUBwhOPDeBS/b1UX4Sc6GrQS8nmTaAeGFJDeGtBrW0SHRC3u4jcOcoPE6k8luDnb
PXnMrasHZj8MzeDeh1/LgYNU8aRV1aD5g8nodB6K4T7bEWgLmk3V6/SXyU5g+IbKic/y+1WPN3G2
PTqu35HMNJcwQniF822Ah5VhCRsgl9rBDLcCxG/O0aJyBIPl6W0muulEingv1yLiMENsuyrn8D/a
4GifFD9LwA5QQiYNcmnf5Ly8BLY/dGwPSxksaC308jcQ2Z+sAFw69BKQsEmAL0E23Mx0K9D4u/8I
xL0Vfo03na454BEseP2a/mUZr7iaDrHGnoYWDaasW+6Gx0AadNWmf2EFbpswU/9lGRjQRUH7cp8D
jLvyWuzootAa60qZ7r+w2J4cR4Hotm9b0Mc5DD7VAh5DnD/lG5JiabvdCSMHLAUmrM3hk4m2vT+B
SHicOF9rKGKhq9L7v0JMv/DcGbzJY7rMd2LZsqqI5nOGZyLRsNe0pN0rLfzfQMOrrlPxJzWmq7J2
WR/S1f0LTMDhv9kXJx8PQbmgBWw78wiEZyiBCv8Kh1/Txd5RHHxWeNe0OYG3QDC9rxtWRnSKX2eF
R0TjDJVsCcmpwCVfhyR73EmAzTt5xlL8WNj2TbVQXioh7qKMYGxOk68EjZkaoieEjH0XKnzVqFvx
kr+m6/KsyXBBKcXllwOPW6g9IOz57yTJreiXp5glQNJAIxp8dh85gOfIZMEk1KPJVQ6NlQ26102T
6MtNCVKStihqisG9pkX4OzSH2fNkhl+xvouqfDP8gcx8q3dEhtYabj7fG8E4rAgHUazjWNQDJH7e
wQlr1iInZyPy9pKsySGHe2kZdPFQhUEa1V4oxBlNmjWjyx7iOAATLrDYszn6bkAavI2BPZYp4GJM
Bwo4OTqoHL34XC8rXsiotLVo4kgIlyeKyGnMc6IUi8+eaIiAQtwFEVzcsCp5UTmYa3uWDo+YoMCJ
TZKiVq6LP3YBVkohvf1YQQx+Aa9FxcDrEG5fgM6hSmF3+xfEMvMOYIs1GTzWGp72L4rlHzveXbUT
6u8BUah6HZ29qAiVepQGrCw3Q97dc9AENgIqicdFLMP1KQT489AF+BA9a18Ts9wtLg8e0gGdW4/j
i5XIWIGIzg7IDcxPCw9FgzwYXYNclF0Ubhx6WCgSwjRYvRWoLcET4YAbkVBS4Jkp+pIs3h6Aq9hK
A5xAKj2C79DBps/cuOEyw2/mmA7Zdhk645+QXd9VaHy2CgkO/gUZWfs1a/v9DS3uveUADGIzo6QX
WMjDnCA49pjyXtKA8gfXqYdCk7feOX51CK7BnmlS9zCPyiGRmTMs3zzC0g23GLYG+u2n9ak3tD0u
Gbq60NG5gmpTIfKPCXCjw3+xHDpsIxYgJsTCE1agD8gSAn7Hor+Jd9dd7h4z2AJ8Swf23KNjv00Y
QhZazOWnLs2A3Lj/cXRmy5EiSRT9IszYguU1SXJXKiWlVJJeMG0NBPse8PVzmKexnq6qVmVChPv1
c6/nPQQO682ZJml7g2R1ziTtOWoYfKFtXJrIfsLI+duqWT21qd/skrHXn/RloP8ANAhLS5Q7qTOr
KgQ1EUEJ8a2F4j6mSRl9epMs74ZeQpSJKt7nZdccqp6loXqPX4eyaQjTDu6efEV77y0OOVPSGMC4
mA+Vsmr2OUHfG+EybE07Cclj9ONzWdoLw5+uZzBiC3mLS8fMNsW0DDsipXRESb/hy5W6eo+speeT
YfqPg7cJiSYfP7lGbK6x/E0UhIbnM50lbdVLxAq5jVSywXpTyAsjqWtTmvq5IS/xUnYdX1JjEbSH
Jq09aEUUnfLInrbYLRHc3cTYGawM2nXlbB0yP3mt8v437htjm9aAAM1ijlA0UbtDrM02eZ/19DJN
ShdF8dn7EGejS7sUdeaP52bWxhTW3dZ7VAdhykPnNWIL6R8doy7ukJdRFX3fzLeqNOot+Fr2nI1a
uynLpQmMeciCZmBKyaB6fsjcrrjVFkMrOUNG5Im/LhjiY+msMQ3mgvlgpfLnKoqhvFQ9H4zIlCfb
HGwuImS8jYIjSoIu7SGp2rbViLaOWuibnv/jaHal/4Rj+XGKovlRrs/y0hRXOnRgQ2Uw2ranN21q
X30jZdvwYjtHJ/HPmayPslzK4sijor49U/LT12TSflZxIz71tK/9resqew4awSh8wyxfdGHVMLMj
RBQRjUzfelM6tg7jbbrC3cLAQAlos55LRMe54scvHfh7CEtHbgtR4LcCiwODnfyoz/eoZkIEvFtS
PGr4QuEIxLwSnF7kPtkl9z/QRP+TOVBJfGBsENlyR3Q9xPrSdZvcNga2TZdDHOMiTR1vs+R5kgR1
6/AZzG2bfjZiaDoGtllvHZlsmCeLSkeFvq0PrA6oiwbh2pSM3qWtXAssi/QA2kSfQGTiKI13axnz
zyG3ugGWIuldZrGdrQ4pGw7flOrWS59oVXlA/TS1iydseD9+S67x96/o14w8dr8ZbYpgbIXPJjGb
jyX08eXHT6ahqPmyNAM46FlXT3WlWYN9cDMXLYNTgtEkXxntobCdzDoiNcVPs6Frt9qrWor7tnXq
sMvH/ORYGRa5kcHCq8uHqS5sF8i9jefx/G4Gmu9ioyXloG8HyzKSB+gj7ypKtg9shkGPn9vEN86T
yFD/xTxXaRBJkb/HeV6+6RA2zsao+4pfq+q6vpl4/b6FNnBrGvg6kaSiYrZpSyDGgqwcJAvMTU/z
uRQ9UAir0bqTNqAbB1qctD4iwswKKrI+Elxk7uTUXFnZ3ARWPYHcMe6gy7SdkZmU0cSPut230JGT
U7zmrtHdiDuF1JxS2f6TCq37lGgaPF2nRxn7rcolsdBi+ZC2opvE35zFS731W3P+LSuGUJsyMZqX
bm5dcD67ZLvXWNKR0X5zURt9KfWgTiwk31SNXrIlrqiwKWTIJwgc1BAOd9105YXiGyXKdqbuI3Zz
jnlmQwukycxrvEtMjVtWWiKhnSaA8q1YjBatSspZO2mmCSRk1YmWBA4eyiKoBtsp0EOcnDinYgSa
sH2IOMtG7n9oncTiZWl0JGwAZ6PbDrbJ5wGoTn1r97PXHbDjy3jXUrw3m8kZbBLvc3c1jbQmoyPP
12gG5CiFsfWLCaihmtyNLqbd5Bv+gObEnCwcPA8RPRI0D4Fg4+QUtm7cyUDIafxoxsL67EHh/dNq
SmoCm+f7e2ZOm1CTSt1/tkVhvpVDLn9RPoHr0tlnVpHCN1PUeSuXWukT3ZFVTiVSSS7tQxnldrGl
h4XcsdO+uM9EdVnM/kZjoPVpc52JkGIe4lRLv6cUFd1mXTLHYqJkWX5YwSut0B0c9x2JV/QhW+15
euxJOnuXcc4afaCzHwk5YVp2PKXpa+F5FkYIT44vfoWXDiIUgZvhqaftM8Z3jxWLamVAaLI7b3Nu
vq/FkHYSJA1fUejlWuZz7NXiWrdqmI80tXx8Zb5C4pEa5Knj705IiGyHnHGwAcEBMrPcOxOBfj+T
fcVsV29UEUi/OxCeoOcHw21MxrfGwsFEYH75IVlNlWwNRrDNIenJfN049jS4gbBq46UwI5PkpmZk
pM9pbXnbQXUOeI7d4RpAXWDolNkjQrE/zOWPiV0ddt2qLAqTycq+kWuTrwzdF0IM9d/cFgU8JSyn
1canqBsmEaBut1jycnvAFRS1/XCBFGoMLFmDuA9dWdkbf23ddi1kT/vIDLIGMXWpPzb+WHuCNFlN
Lxn02H5B04FBw640zm4j6dB5BUABspPSizZMe8vMQEh1ywh6LVErvmvpyFr8Cc+VN3jmZkkHjndK
mOgxGhsOF9Mp6nvkWN3R8ComYhOf7ZfflvO1ybT6a/GFbIN5tpUZ5EMmWJoQj4hL3swIBlkiArHV
KttYNlVmNeXWqgWRnjWAerIZrbqMb1GhG85VGK0JupI7WvwUlT1AC55/e48WCNES61btn8fZAHNs
aoJ5bmIsoo20ejjQYeADIPLGbh9K4Z76uQDVXAVMH3hpLasS5MX2nCzTl7vkv9nAbdGv1D4RUUxm
LecG1w7xIPOfSptfNElNNaYcaV5jMpUal0864xvXfKBG/zKkZbllcrbLWbkclgWYT7c80IhemDwd
F8M8M5rf27rjoJXJX7fUH6beOBbxdMAStI8Y/0IeGvSg2benkTHg5/ZBdSavS/8FSA8vUUBeKCbv
rjlPjEB7MDBy94VMH+p0vDcElk5W+UF5e/P8ydz5E69EltnurgM/gvgEds6uDJXvemeFGmKIIfpr
NVhXh4qDEV5DxwNkp3iWYjw5utWcLBSDgKFYtxsn56xzbAYMGa9tGsHrJD2YckHWa51WLxAe17Y3
7lMy7GUy9VsGavS0s9cfsDTNG7NbTlaSfPTS/dDL/Oo15cHTqmupzc6G7/4DlegQGTkdRYS8Fg2v
3ChyCxOgAm/Itm09bGnqoKkVm41T8q7MlO3oULYno5vHownansnu0HvAyl59nDL/jr6Peun7O7uX
h6Stng12ngeuzuJfziOsSvHzMrrVJvazNkhMOu1MorU2gxZa1lJQuKWUFFw6luifrGg8dbFrhe1Q
/xWWceQJ/4vF+G90GgjoFFCkMSOG0fGFguDN5LMdeuM/UzDkKADT6uxYQoLas/62Po6wL33IZ/ky
ufyQDdGOgcXIZRu3EEEx1HibGS+rQ6XN/HeLvnLXy+o75fEAv8h288CvXYbmmANixy3TumnJd1NC
+E4Vpb+JPe/tpXjAZgnBpb0m6fxDTujJ4xuk5fU5aanFNonrnHFgXEdaUjbSFgfp6v/N3Vxs5Gjs
FS1dMDdau520lQvT7wKqLbZ05t39cF1AVevcszaL3X1Kl8kTKxx3bgYBTdd0stVEScwD6iAm1IP1
PRkOWmFdvAK2/AM7rvaNpr30Hb6J1TcVdJJ2gck5qF4/XqIUOtGstCFw0unfIOUtzT10XQOSyWzH
QzOxD6BCsPDcFcKNQwtuc5V0lGEK5vnCKQ46PiAPfs9AiZXZmP1RXwNHgHx3H2yiowIxoWDULA5p
K54XlZ8iz72VrnjzWbHVct8w4q8fcy1pKEaXl9wrnjxLnO0Rhidi/QE8+XTiW3tLeobuxizPXQGd
jgNgTvuPeBDzxnVXn5mon9cHghrx3hv0R/HQ7Z1MG5h3Rqhx9dABymf3qoyrXWR3537gBcxHV20Q
ZUPK1GRTGNY+6tWLw7zhyElxJz3kMc9IfZiTcpNp43/rxwJqjqbL9R7SQLNfeNwxqb6iYr3YevJs
TuO7SyRBxeCnmquPdmgebC8noYVrAtRgq43Lf8wsjpllP011P4RJnp2mYdL3aTlia0SRmhmBdUb2
WfbmX69JfnBsk0keH4zBumW2/01AxJaRK4RS+mEtxttgT5cWjXxb1+MDYRXv7IA6Ut3s+rz7SSA4
1481SuOjyj0tgOVKoJ37j9Eqnl2maxtg/A2Dd5A3j9a1K/7LBeMKc4pf9VUENZLxKrJk5zjq7AzU
WFG5c9PxxxwjijItjsOmQIQeibVjcVl/lL1zHNS8zlqu8ypwUH/chzJ9TGW31Wm0Q2uNAV6W+GFQ
ZRqa9nKNEVK7Dg9l3H6UGAJZ2f0vHZenTMiCm2BVBWCIM/OgpfKZPbJyJczCQSWHpHDPlMprYobO
CvHJ/x2kdmaZ4APIWBsiMR0xBzDbxen97ecRTeqsuj8W3NYHQ8b50U9UsdVH3wptiwuMwvcVrDew
a3muPPXqrZODiqhNQukSs/tyE/lfk5ih3Zjh+gP5KLW50A7gusvGNisqXHHNc5dM8+KgGv9BY14m
ZhBFIy8/dNCdekpeitF5qBsnbEX8UhnFPVKAeF56tI1pRzj5xc/WslX6N9Yo7FIp8Hjn2UHhdhqr
ETUXg8PGdJoPmUlwG3kx13TcmtaZc+PNq0yUQKKo8Sed5sr4syNeJFHvuky/iLLajlUCMdQfkeao
5mL69Kb7SvMRk4CIN8Vc71v+hmJGPDep2VkNfeSHZDuMUR0Ga7zMvv9UN2Cbvs+urL79jyHYc801
gLP6NW8Zt3a9YyPciq1b8VjSE9GtlZckcYswRxjYgB/aQRcjgTl+9A9711bhqGT7Lf1MH+Gj4X3o
2xMepHTnLSW5T2ZzIgIYRTcXRCXGPmYdg6U+1S2id0q09B3/xQVUiMGb8m7OPBtbBFvizBhUFzGe
CHc8Sl+FWjbd4kzd0lrAGPUn6TsXuES0kjj+ry4YAfCNv5qz/xMLc7c01Ak4IKpaPKR1zvGNi7K2
IX+QEkv8BLNXPbFL5W2YxR9Byy/So6wv+PrX928qrL3Nm+OO06lo2EFk0m+syWpavWd56jmaOix/
fYOM6eR5yJ9TbIoRiNRMxGNq8LcV1VRs8f60hz6T78TKK+KzmZXFnT2Fnar2BgEWO0vY+KLG5oVm
9mBoLaeVWyKdws1H01MeFXtjHA4segYOHK7tXF5x1Hzkg3dUVfPiz9zEg4W+7A/vneP/p7GWIsS0
+pzb0dET5YPhcUpEPpKoNidPFGUBZVaY1+MLTfrWtrVqy2Jk+dI2TEkqvJYr4b+eGHW8J4N17zZZ
uP4zYfPX2CiizyRxqkPMA+c4HgF36Z4j6KKMmslI9Sonqk8+KU8wa0/ax6rSj4PlvdgmDnvX2s+p
vbW8+ZaL4VHUnDmoaJPsn2h93v2++O7YhJDa3UPT4lx1CZJXfburpvlZ8phpPC2+t/ZVfJuUXL8q
Sw6dhhPJzgqicRypTsCJfyMYBWa0fT0R5e81jfw0TPVaI1duG+wS4MVUSpUbP2oqutcUK3Xu+EGV
lenO8Ist8nH+UUJmWWL+c/XCD9w0+asS78LzfhnQQK5xaXvn2Tblp2LdkuGOz3073shpw7Gs129N
Xr8pqUVhmeBxHomuonou/PmM/opWVl8yp8YF6WUXWI1Q9thTemTNRGKxh13QPCorz515ewttrxfF
vsCQWwwSEbvcalNNYzb6aEKKGqDYJyUcN99UPhQ7ZccX9n/xhpAJ1aVPFXURJrBk74823mnlnmq7
mQOt7/aZmkI7BZaipbsOOqlyDiFP8fifTgVG8zklG03Lob4yrBfqwy7qIrQatwt7Eg3w3bg/IHkP
Re5955G7T/zlYLRZMFbNzmROtqHv4SxWwOj9tl8p74Wepkj0z0W08y4xmMkX1s2iB4k842PpibHv
tF2h9c+LtLZykFQlun0sI+NJOhxIeSR/0xFxotCe/GKhR6mSR0awh7EfTmYtPly+26CzRGC78U5L
nXD91XXMlLeS1wSEDAxRMuiNtlNfwFjMoVNk4TQWbDCI3TDBxzgV7RYNBzKRCjEf1cMApT/YBXGv
42tjtxIBMLrNyFpl/+7F+Wc09zeKeLlSD3vBuAOSColxzQiX05/HMpSJw13M00UHJwJ/7cuTVJ4P
uyf2uqY/N1ymAP6P89LsHK9AP3PxyJflc2fE/3RwKyzDrYCE5ll0g5Zw//XNW1ptp1U83NiHtzLO
9r6BvNl39R6vx1PkN4FQaQDwHlq9BxLtPSFsfy6p9uLSoY30uvwkoT1HmN4RGqox20H0hVZLKIH+
tiRmkDLERL7Q95XUALvLw7TWvT7nrtXnYDf+M1aMwFWQjWK07FCk2cOc1zARDUQh0rSZ8Q/V8i6j
Zpt5zX4mH2JpcDctxEe2Na8n/pFfn+cwpwIuBiOHcUR5LqH/MY9lSfuPAaIW0LEDdtZ0WCByY7KS
U75281VzHqsymAQNSuUub4WG76u0rx6VuZN2e/zzL0qPd5HZ8D0v/l+kaXdpAk2AINklMp+jXvqs
2ltCbVGlt1puhpOh71vXCxtdbjtWIKkBqpUKfBuP6YEMj0tn6kETRxdNVte27vZxhDKbVicq7Gtj
FcA6/ml9aCFxEOHHJ5tqsm77vZUSx9qosOvNmal/vB+76XWW4wHSv4H8GgI152c8wStLgNd5AhK1
QpWkh1bUdx9P97w4J27vre/Q/OBAwqCQHJVpY1b1SkbCvPFCPTeGGcR8R6KvOAWS0AUkr5EfJ3dI
NxNHQ8qt3tTIj6LqnGDK8RxLjaWW9V4oT98oq96uN44arG3edS+tvuy9yLyLRd5RgeTOMiz0ZyJT
0KLS0yz0LYC5j3+uvPr5SLZAZ/5bza+Rcu8x5Q3RRvt2Ya6ZckZygRkhpBeBBxatwmqw6icjQLWR
G39ShHXNj8YYndN2ukd9/IB4MAV6kn04ufzomIO7Tn2rhPNWZZ3C4DcaAY/2uDGn4Wi68dllkCi4
i5jnXbJ4eORe+lfn/lW2Tjgl5c433Hck6suimydk1G+9yA6TaJeVpt0vFLJRa/15MkLFHLrHNBl3
EfRpN3hdCIbQBG2BoRxtmLW74Ijw6evh2XQ8ktOIbQwZtMTIHJlrNZIH6x+oTFnzKlLKIsm9UlGs
3FEfTGVxifwREN5HTxhQ8OytpMoMaiWPZp+jPtowt7p7TZc6LBsBG8n7bPJ6mjQ8hpNDU99bTtgN
BdUQ+Oq2Cgaujx28WJ5jdvJ5ydP6UeCsnQATtEdzjHe4QgaAEfwGov+sIkLdMBcInXPedKvfTlTH
tGHVaePsXMuhFF42njHeI4+xh1UzyDCwW9v9oUPTIXQB4i0O8Qy9cdi50rjPPR4nsz96jX72KwdD
muVsdTM6oIevOb54C7vE6akBuQ7naOdpC3yUc5np2dmxwBw8I1NpujBjOJBbMYBpTR+OFb02frXH
90Csg9yb6fgFLQDX0gZaFu+LrNoYqfNdmWvS0s9aTQgp8J54ycnjqOPBvInihjzPoLhvgVT6A2Nj
NE0OL/79mkBXrL+Jf6a01zYarkYBYLJ+8NG83Grb8zYTPGe9CpT6pLZuVvxXu22ougUAMHe2pvaW
Qs5f0rH4GQsSV5TvhlqH5bX/N6OkFvYoT7GwMkpW50D7FAfW8mTzoXhV0oZdNsH/VBNGVyRBaQPZ
V35gdJq+aWX22swY2rW3CowI3ccFMET8AS58hmbeZbX6KtyELh68ZBMLH9FCug+JxSNZVqfeas5Y
/jaNHT/Z/KV44E9lC8I1+i1KUR5mPMXwgX+sBjsJlCsbWGVs7fd24LUq9ToUcXleOJr4rB/1PEHc
zb8ojt9IVPRhY80vnYKozUMN70oda7iC9TPX7z7hVa59mMu6YMGpNSGTw2HxZdkVm5aIlM+M4Za0
ctctIvQ0O1zfNkvvyY9pL6VTPvpx+am3uKfW3yh7baLJ/eWD+Y6Ee1l44TW/eyTdg6mfGcZkSMSi
pT6sQ/wWgTl6Zw1OJZ7Mc13mp3T54kFYe6yP9e4rE+fQlvqznlcvrmlvUubwa/iFnqPANCbxXuM2
bRZCKFvJo6Hkm6rHY7MC6wnIL6jACQt3H8h65sRHG1s997kHq+b8/wpdT9Bc1U3gIqwVBdcm2z0U
PWvQTmmxSfX6S+XNOS8s4o8YupIA3hAvU35npftf4WFMlgyAgJudzRglDJOhdeF9Fp3sYqtW4mzB
O+/LagYedqDyFN4I7lXrRa/mhzbvoFG8wgrzRi/fNGd6pojptviRdpNA32IXlWRKunT7DhgG2+t8
MBet31Z9TTtNyt08GvT1mg6puYCQMIVEpHLsoxH7XyuwLaSqD3mtyj0q0Vsruw8Itj1kMAWQvvGG
ONBTmpyCnaAjrhKrADgrmHsEpT+v4SGQZR1YVZo2Dx0riYPGIq5kUuSj5MOjTUEzTeNLn3aIOopy
Y/Hvc9m8Ziaad1cdMCH+WNG0K4TYMcMmwIkNGuOQfBfJsmtzSsxcv4x4GwOyjTFppNODgID1TO25
wPQUqNK+Kw7+mWa+ySu6N4Y8GIlKnu/q4OkozYUhNnKmU/W1pv3hzyfOhoODgh0LhZ+po49LSNE/
bCSFDf6SZ4I3vxQGKwob68oAXdukI8FEc/I7WujORvo95uW/2e0JczC7Q2q0TwWhtgS43A2LgPYp
jg9Qy5SFJTqMaeaXau6ArNvlUUAcLovzYtriSeEx2ei1B0bRUxdi/4Lf5QHEaMpb1udn6dX/skoT
x1Ib3psCZ3s/0epgdLgYnBMYmuSlpYbxlmGvtGqn9d5d5cNzI4urOZjvpRu/RtjLGOA5xPFk2Gmb
Uf5JR32aPI2+SP600QnXPoXrGzUg2dKrP1bdQtGH09p0b8jDKTaIHkyJigzBOCs7d9PZHv3sYH4X
+BZysz5PVgrhzh1qwR6VyXCBLNwXnvPROTk+yQqodbCx6Zu0NLLmf/mhp/rQ1CT0MrcllchcT/7l
BaV03CIa/tP9udu5HbNztgGOjWk8VAuOYavFnOfEEbPNGVSm6srLMMrhGFW5v1lPprqES7a6u+Mg
y2Rx6W4Enu0ttGPEfzJ6pPeALs0otTTKLsJ2QYB0fYuCIsPF1R4ibl7WH26dJalDKRaYMz6W3uls
EBolz7YGraZn4GG2v8hzMwCozc6ETVS3P+gQEJ609FfP8zPe83Ms009deTtG7ReDrd1cjc0h9WzQ
yvifPUDd+pqH0zkzH7FB77GJ+Yy53Hc2lR+tfIGWSRUN/vxYdmjcGE783rnbqiAnTfvRecEY0x6s
cXwVnCiKoz5WFgY9YwmLKg2HVm/A0eujaxanesL3npAvhCK5Z+nbze2rF4jtt9pGk8ed8hDF/Z+X
ZqdZIavyK16t3LqYZL2U1DH0QTH5LT5TnEidbfSA2V2Qb8nvGYkYkEmOZOq726W37GCK++2qMorZ
u0WtTk3fV20IGvbrtCMlawmECvd8c5fyLvv+SyxiBNTBSTC2CDzV8EfPuSdRIuylcVjLkN6Nvnla
wkSIs9K0wFQTMY3rc+UL/0t63E9F/FKgZ5h+fsyd7OhX0Wky8dqRtgZpfDIG55jl1nVucPpifyf5
hCnFbMUk7uaBHOp7u0xEcLkXQsviwMm8gUpy6gLNLW5F0sD4yv6OfxkRdCr3cS01YNketgjWkfZe
/qzNn1O7zz2SS5KruzPx53M+QQj8uRJE0gHKZLhPp0xKDy/4iewgSBzfucc1E8nFehD2dC5n+1HV
7pNh5o+dN9yn2H+PCKSnGWsvaUPptH685sqyjNTbiVdcyeI8rj89eRXxJjUJuFqDodANraHZdkzR
TIreBKrL4But1PLSJ/XVGEiWI6opoh9RXrpj1lSEy+QfqfSeqrT60H3vITZgDLVW/39xSQREkPbN
Y+k1h7U/mqnSbWbfIqrveg1cKuriGlnzgeSv0+RWF7tB6KQa73zzwjtfXk0Lwa6tl2Svt7DjncHb
HJHmFtr2UDPVabKt0bblowcbfWjTkdAe0fchaKb5qOIh3le6TC4qku6zSaISbK6xvMmWChnDmH4c
FZ7unWdo8Q8JBBjrWNKcbRs1ef8SnCc8LPFQXkvFYaPm+iiGijSlcdaJavLXbqe6CiDnsTbeHU74
jTOK62CZJKutRKWp/pIKpKfmUlhlADavQCBSmyxkpPDWM/02OcH0WP353oyM3P06fXSKfM19wLzP
RAxgZisjzEqDGl6Iul0LPevLjqKXqSA8rGoSDqp8tk952qf/Nf4E+0HJEKzjNEfXI1B2ZiPLRPfA
hnlnOiioD6Y2yTcA7ni2yEzdlDT/i12cG58MorSL99pMotZAk73+m7jr3/kLMxDPvVOeRT+IHe/+
ZB8qlFbi7mptU00URkUUP/g6mQdV/iGnFKOcV0cbk5ylcai/fNc+px3PML4QoNRkfmtUP+5mbf7s
VX4gCe/MUOLRhWVPbO9v9OqPvJoeSez7W6VuNpa94ZenUqyJKRi7V/iO+EB1R9HZMw9NVPIPU/4b
4CDJdnYBq5wReDZ1PxEXndUxcolF94Mhkskgcl1pvODDP06tc8UmBJnW7jDdXyCEhv9f6eQS3ZM0
epgq8lnbdFIX364P7kRWHfTMU+yri44mm9XDpz6oL44qb+d06Q3o4BJBQiXWag6Yt1UzPzAYLFmD
Y3ybo3wWvQvAMZsdWTxuCFbwFGn6sEdI/ZgW60wOCSZGHEDbzprSLXlGYb9w0eNo/BSFfOjBKoLR
Shn0Df4Nkv4ploKJ/ZSVZCSOJyeZoRJIGthKbfxQEaY26fm/pYomZvvNioBTtPlu+5L3fsm7kBsg
gTTWtdsRJtg3eGg5tjcODHpoV2kBHFKjeDjN8ExhZuw1r3+yBZVAZJBTSeQB36hFqMdoi9s86gwE
qHgBTU91nv9TWkyS4BL7R+nm7aWqMO5Ys7na09ngyd65/6K6++wW03uaZPGAy9U7OfPa0MH+Bl3T
pSRfVYwwGSlvWDquKG+mjvbTPbatTahGXbwUWfs9gq1BtF4hFR+Q9nNcriB19sL8MAGV3sZLUR+1
KRt+TH3R984Se/uh1I3fIW4Lf5NEEJ26qZAyvJZRQw4SWzV+cUudQt/7ZfVeVaTbIfhS9bJQdVOR
57oprKzYcBuRzxPF25FNJns3M98Mut83feYx1LCgJI5xH4z+r0DU5cwr42vVYQCpSu3VGi39Pzee
ix8LkgDShDh38tLmKmipTA+uriiAPOc5URyX02AT4ZEY83EkhGjDv8PJpXVk/2TRk1VIgn1UdjeZ
hVEyltNWMOpK5pGZzWwhD2t8V8NSDJcUjeY+OJ7aeaXjXfQc43NszQ3lrzgtdk73NPTEinpMbx+y
xntqRoNYBwnFbVY5pmWRRkRTlkYETNU8pBmF8jLYJOUtVXTlZckYPs8v5UytHrfqF5mH2clU+S/4
w5lNtT62h2yqnD8C39/6sb1heLzVwA/kO+XwECNJUrpi1OH36WvUxKSE9NQaXW8XoU88OWFHKAjk
AU/7Pi1dOkr/JdWB0Tt3jB+qsfrMO+s/y/OIaR1qUHudJXuFWzcvlhw+FJCGY8eHwVgKTg8Kerry
czYu5maq0sepwnI/TpjL8cwWu96OydNyOmYZmdMGk1JmTVoYv6MyOmiyWBxRhW9TLGwQ6vJu5eYS
+AWtPfajGpw/yR4Yw1vnbjKtd9+FPkrM+gM8xQ5jpX6djPy2lPojm5nOqbnMPuZhfjXN4ea6xEg5
bVa/t4WsLo0Fr135MSO2kjlm1pxNUPkjStrN7D25j2rrPCZVF3GW49NoBrgcoxQZFCvQhjDnnAzc
pTnpZQ/grTWXwZWCKZP4UnRVV6HLq+aBW2txvq/B2TZYOP/rh+bPGLs96R410Wb5zcxT2j+DHFn1
u3A00ItMtJ6kjHEvbQRTuXiQL3HePXateVM5l4gYUDWwOFaB75SfVkKb+z+Ozms5ciMLol+EiAIK
BfPa3rObnnxBcGYoeA8UzNfvwb6spNVIGnYDZfJmnrS77hHVHRi34rcLxS/mTW+LggMXThn/8mZ+
GFlyrTKoIcuf5HHBWZDjHCShB+cePMGuJC7BQu2ohWFgtbwZTrH4gKCrcd749vMOcTHgy3Czbt5A
uqnPMorVxiNnVSfToQtxc0FYJIsSdBz+DmVY7sXYuDnWCv85pnD1iMYULZpstnZ9z/zxvdl4tDjY
Tu7kRe4GQuXcreuRlYr7NJY7KDPNRuAEP+cGQZ6Jwp61h7PiXBQZ04HRdjoippqehph8UesY8iJD
uLj7eQirx1An2XfWCJOJGwZOpsHCFSn/vonIlW8a5OGZeBWfwnCyU2KV4y+4LdK6HYq+y+UXVtqz
bVT1q6T72ZtrzNCNb6b3oa10zcrvg5G1OkGyLeiZpjmxc2qkK961njSmeJL0fM1jf8LsXey7KRDn
VHrxkw5DeCidmp+7+F/AT5Ph+cmsH6WN7q8aG+Y5nhUW+AJ6UbfkEyxMwMoRFtdTk//x0uwZF2GM
tVjrAZIfQJ6PbAmCklcCLXhDCeHOZA5aHVEF0m1o1Ty+Odge9vUyLm5k2N+UbolrpzrDf1YY4U5T
4TRv8cEPHyXSW4Ejf60zn/UF9pTz31gJ7xaNHYFGPF/efwLEVLmGX5mtEpYRKMDxQF1T1vWQQgIR
wrxBFDFyDLNO41c/ukafM0Nu1S6wpnuHwwCHmBIf5WSMIbqeTX9boLM3kTSMaiI1BcxMB1xvpC8D
cAqx035UUyyO0Ugcspz1XJEOF/4hyRLrCD1BHxRweCRdy8ScZAb+hnCjdwIEPQJtacQl1BNZty5y
f/uhtRY79GS77HuG9Z/T1izPcVqSbBu41HVAqFMrHp+ZuxIuqAj/ThOBLwMHFGMtAgzPUYYcMRk+
MoFS7gOPI2dTz4xsgJ3E2Zo2mjnKmyXGdLf0LYxR4heKIhkMJn4KzapiZ5JkAc42CmDCZZ1w59C6
3VPK0L0sdbUrcswh1TBPJw0KdcWn6j/Pc4CxlXX5QLjd/R6qMXjq/aE85mhf6yBo2d5lX40na5jD
kyBV98ceQpQCWYyHWeTu2p01cejYC56nxImvJF7nk0Ue7CyLKQY2103ROrUiVGpslZ/EdsFum9a/
rsKnuWloIzpkftATUHDhKSeGgWFsSoMFjdZ+klNED5TcItedS3u2Xw3pNeIpuhIYDLhieaW9c3M8
l5pYOoq5n09XJR3gRC4H95O0CZM/5mwC1h9VfQ2VV9p/9Nwax3Kq/ecs03rHh0HZT9o56uj1EyaZ
oDTjk1LMI2loFw1I8HzI8J2mWfKjjWIimgQUcD0OVbSdlBYMoQwkAN+ae3wJWNJ2Ed63m3Jz9ocY
QfIt5i4JHVOA3PTstPvj6ZrrfC5czjjj5KKT6sLI36sgMrwVRy16EqbE0k9er+Pg2Oe4kXCW4W9q
YBoRiccqe+yKOBtvfR0HCkqlM0bkRm2fIVOB1TQ2vMWBpBarfzMFaJqoDgkxrNkwqUJhdeRCn3io
YrQla6dKmP6PkthxRoKUabi+qNlGKEuBH66N2Xe2Qe3P421G23gOsO2uLTEJLBVhXO762B2rvWDJ
3FRhi+AcsDRVutLPSmnnPfeM4rnwjPTVl8gyGCmKfTFq+1vUmVxVSZLsG+qRbgrU8zbUaFKFYrYr
w5FzCw+l8zmA2nvNZ1h2eg5gxeja/SmxP4erom8rBZJjlt2+Y2MEpmB6ySaRdbNVHjfUoErq4MlV
bX7RIoIz0lK8uHZqd1rjeVgqEPyEzArJ+g7rGAvaOKPblJ6qPizp5K8ZFx/C9gXRM22SAyEacBkN
X+BShBvT1FOxtXrSFiT4HBApmk5obOywwET/F2KN91sKu3gAs4XmIbV9lT5pvqzu0xXjLrmtXE+s
dVzWK6c2672MAvFOKGXa82Eu/A8O+E2OQWYdQHdfkStFTkjclkXJ/20CH5ApeuqqN5r02jXkPZ9K
bq/30nH0tE180GAagvpOhsq5WxWdg5xBsodvQk0nwaxfShx+zINdsq5RiY1jR2Yli7cuNso9zCzz
O2TtuYYF6URHlQ1KKvSibxsP0UYyxj8NNtT0VqDhR+izHKIr7264OrlarWcQhTfzs6li59GkGmoS
0ci9HDBpoDdBvOBQ0BzT2LBfopHCUNGKbGczX3qvsjTG9R73+b6MUXZsw2guBpG6dOUXpOYGsvG/
jmv4//V9CdmE9JR/KVUJgZ8A9Ea7NC7R9s66C1vtbsK/QQccI5pfJ/CcbZptOjuT/9xeGM9kGcC5
J06/iQVSqYPS4R68sCIprVRe8zwSibNnrjaq57Cxw3FtbYDoYWCua3mIRsybtYCTYtdENC0EhZ1F
uncTzSa8AlHp/eCG2d+YTWlHBS0qDpyrteOW4Mpcgg8GQVJAo0Vj+JvWYrJFfEVuag8XWRClzFAs
G2FjGcE4Y9mDdRlUQ5Yvaj+l35d30bpRf/CcarpP0VQdUo0z4+AlEPWA0jNGNDXchHkIiHE6Q9nu
wagN2zIO46cgbqxfEBwESZPYfvbEHD5AA9REMqtsrwbXQDnux+6gpwZ4XcDtGVfH0kBPic/c/ZGy
S/NdzaXYxt3Yuyd8iMVldltU38qBip7UTOHqqTt1KubqJhnGxcr+M6VDd4TKxXFcMWykckYdbLtj
PlwBVE2TOdsbA9RThyHmPZvIva3Z2Je84ui/1KX/neDJXTwn4iVBUwGFUczMGPSoNnFrOLc6IcjP
lwzopZ+tjUwCF5+s/rV7PztpwxQX/LjiM5lcUJBcQTn3FQm3glVMmHtHKWe9sVTub+JwmfcPofM2
BU7/ag/zm8xFem2MoWPK5WbbViUeShHw0U3UeO2rn3jMe7yyjzZQAoenYjSI7pjn5ayCLDp8dj5D
WmvAwmByG0kaQHX0CEzGAsAhnjWK5yJ+l8LbNpDv/aKCBh6A+LP/1mXDjcvDuUevNyfpZcKdRO+2
kSBISkzuCc8aG1dYip0z98T33Z7rbLFBfyTaE9r1hudqh1WS0Z8v+U+hGdtt/2kx3OdRhc/Ypj9J
OH73tD1MajBXahYrg1NCTAbSA6EEmFetZwl+q3fERkfNPQrji2LyhD2aPeaF/AjYNHPN+7a2XPfg
p/XJNdpH1wR8XDBIJoPbYLNL2/pP5Yd3+g3J4rVkybx11pV/Y0naqoq+A9ujdEHPm4h8BksVl6eA
GgMHGAoZzU3L3TQv4Uhno/UytYzGg9Ekoha+MGk7zKlfsDPSRVGPx5LeiN6MMLzPW0FxRchDmSlq
faedDuOzGKczpeK7BNA6OcR7413HmOoE/aeAbz2P0d00a1w4zUX0H33+wRXlnMX+JomZgebuaZaY
CpMcKR5IH5ZdhOC6nxYr8fBqjBMXjbK2dlPSkmSB2rqaG9UcG+XZT1wKMkDIYe+tp1JWl3GmGCRl
2qY5ROKJ7cPIe5qLGmEmzO1sF1qGuWtNMW/QooC1ta75Tym7vCcmp1pRLsdSgqMrHUJW6IouOWdt
Rq8D/FZiwPAswF+Rk27ierqDrksOnvJa4j1J8Fw5ouZWFmNtSiswFrKfsIryZq+qtmo/c0VjQ8dp
92jl3XTNhrL7cWzk4kym82N2jBLqtLIpARBIK5Mh6luo8uqiKVd6jKCrcLV1KDVdgUFbOmX6hvUd
kJYzz2+RXfb4rsb6KdROsidYF+wMw6gPHRCMVVZAJGwWAkSlpIUdtkh+4zzrduiu09prKfdKOpju
gRzYwiTJ0xnngw0ptndXzNS+hatZZAF2pzujnXF66KAVp5Syjy2gN7mjlmrpDpDl0av6jkBkY+7B
wxqIdqSRIhuWXgT2/ex4wIUcN1enJixCQZQcXHmiXP8QZVm+KySidz/41bManJG3IwnVN2QD+kKs
PLO/0dnNDTiykIEsiLvZtn+rQekDoBJvjf5N2CN38Nv4xcC+3ZWbAQYl1BPXQVQZiQTiVcWG6Ua7
NgkZTJZM4vYK/OqKYxWkErvoVobbf2kL3ckg8bb14pLkNzgTjvg8WXA6DXPN7Dfa9XkCSJJG01VS
oIFmRj/AnCDTVgZNevRkAyMjc0IONnE8zpjWR8IMXTjPWync9khQ2r1SU+V8Jn2e/RQ8/7u8Ywoa
Y+h+HzzELX7i+TOA+E0GuhyAWsdTtdWz8adsspSVo/1rQhvYJOS0Yb9buKGy9p4XnrmtGgyxfmnW
28pgpix78w8qYbvGJdxuZ+nmRy9zMKg0lbPxMLvegOEmB3sU1IqIWBB3zosPIlfy0VUD2iir7LHL
JJhog+lV7kfBWbAt/vSJqNfZhGUBZzKQdC9RFV5gIMEhnptVq1pxDmyOekacYZ+aqupR6sx6bzq2
CyvAbidj8U9UVfGs4K5RDZO5VHroaF06tkBqF/qVKUJ7FAyKqQ/g8qlVWu4sYRvcGwAruWGFAdJX
/a6fBr0RxOwukhzjJuwJGWp2kjNZf+x4HdFK0wTVUkf2cOVpzpjOpFRaEEEaTq2M8r8Q8/L7oGW9
tsbQ4eCign0a9ePzHKeAUIYw2oxlgZVS4p/KvapYjzYnMxk1xTYoXUKzohEv5VglxPP7Wp9JWGI0
o8t1DTNP7/uWsqCut+VWh8xsrd6c+BvM1+fJme9Wmhr//DZr90Ncd5eWXpgdM0pxC5IM/za3gzOA
Axw6iumB3/v9jfuc/WphAN5GUYOjMePLaEwdfht5UbyPXahvgBzN57JiV3ClJE5rEZ+4dZO2N+Rt
jeciqL2NLSNcez6IPDImpD5Uw/GmMqajRMvdmPU8nqYsLkG5Ys/RYfeZ+l2tIPoyeYk9DId8k4G9
NdNUE6kzdLlKJ5nerK7Lr1nQFssqWe6bKl5cKGaz9gOKc3Jv4JxHrKl8lnyt12GK+t9GKJ51bOD5
uyOQfzvdAYjBdrEmSWKB2JybBm6VsN6YcMtd2MsfySHu1AH2PRPzJxlkACcwCsiHINCybWFUhJEU
SZw49jg65IeyDrim4PflWElKYhvoZoeiRKD4NezGnRNa59SbfiaHH0t6HGQL+2/i9e82H1RQ9msb
UA0kwe3MbJtir30d5HB/1H75c9+LeRmdQ+x8l41Lc2j1hfCCxIvdZKrFG36PTR7467a8jqXeVoAH
sPG7aQwWpyZVplH8pqsx59AL/A1hG0QYeR7Rh8AErCa2PsdDp89GXgz9tPxRTniCY3zSiSX7PaBS
nKkyP4kwftN1ds1CDFeWJb5CaoL6wL7E7DAlZKC5QSNVOHsNsc3acZPCuV2FsrlULNm9r18geeyk
X+B0Dg9zlL1M/ANp2p9Mm9Nr2frDqiVwXscx7gCFQGA0d/xs8wibalCYgoIzjJI1Asua4/QtNqwv
YbHm4/V1koYoCtlYTrosnBSR1X/TWiLT0V80im1iZrsAxOXGEOULYxVG1tAcehsa0bWW/dqKr3Xn
7UEjovr5L4HssTenRyuGkd/iowEb3rYU85Wk+ZZHKCbYaubxHwNC5cbHLR4G899Yw+z37fUI7RjF
APNGnxITmzemgrI1g07s2vdhvjswmphvfhg5m0N+S8xha9rBu6WZxMzpwbDFoRbhyYj9Qz2So6Dg
ms1Cv1DSo4/8Ubn9Z8Z3nPO7DTRW+zQGhLc8dyFnv0QJWEc+qSD3bE/TjmMAhtW/XfCnsj7KedyA
x8VPtfijk/+c4I5l6YKnkGIPATwST4prWSueokwB9W2G+jwLdLUFvArokFgTLDCoGCvf5ocIE6IT
ejsT0Fwew1i4L2My7lL5nMHtjHnCPbM9elPy4+UCljZn1oEF8WMqf4ywWY3mZ4pCKfhyaZm5OBQN
gCvEPBsi9rD2KCM8d4x7J51DgWXlxp0m47vm2RgLeeG/5PJ3O2Ne+TVu5kGT37WoUsAXOmDKdv0t
KOmtA+7BiZKrR54ctQQSsgoEymG/xBKrnd9jkkjK9s3rsxe2uG3Z621NQmcOy5uvazwWNQ/Hkrz3
0huJKg7r6ZrJf5d8BYa5mepJgPDkKjHAG+vuwxC/R0NPM4P8R1DxCNXjw6sSi3VG8PS7G4GHqMQC
zgs7ePLgZv1j8b9FAwZV2ujLrNwlxrg3Q4lHgPaZUS7IJGM9RN5XOtTfZW28SnPqtkPvvC9PJMIj
CU9+6STNJwkMF8b63neSk+g9dawxQzXZ9NK7L230IaBIrCJyy2bdfZhLA+cI1y3EOfak6wXB0uZv
1ONSEhBTuxkuzEFCiP5mdrDZDS5s+alirSUqMwqsqSQ43N3Ia0wsfjrHAxlWmlU4oPnBA6qpcbZb
i4Ye6T+1UIQ8O+GRShJKo+23Ng1vk8a9wy6wK5Ic021+q5bnszaCC/cwc1PYrLGjHAmNEUJqEnX0
ewqu2xr7quK+sjwI1uw8ZfP4SQXgwV4MPZkExGB09WIVyhagB84fYpvL05Akw15pqEigPrO5v9bK
xUszMhmtcLxvyjLCf9nkjI3yvvzuG996cHyeDpHlFMQL4/YiQp1zeuNqZvrcKkIHargfvHSck6oZ
eX6Bl8LZIAGD2VwOFTusbb5HVM/QR9ob0zazQqB5wM0pBsS+Xzr9GxieCzTvkzWHsESbfT8BI9Hy
hH2LI5rXobhlI01/pKgRhJEdueXwwOunPM4+oKeBmY/bYpcnrIN5ZHB+rh/+ROY+BwKxkYRl1g5z
430VqmvTLuf2CG8Cn/hr2JMXoKKLc0u3jsvyb2SO9EcgAPLs6cHf8dkQTNb93u3wBlq586BHmXsd
hGwqZDDZR2FyIvrzQo3BisK/lzKki4o2ANwYv6aBfz6u0yv7CoFF69I4QLcBhVgMKBzcldyUKT9A
e/Y6LHizw8SAC2qvEmPtkCynWmf8YiL/x3GpTQxAYNB8V3Zrb9kdS1yLKypqfnvefqmQ6XxjiUuZ
OLD9rTHWLBR6N4YDdiLtoJ9E7xAIjPWYJzzQzVeA5g8C6FROmDN7IHoN60GfumcKD/apHV1CETyh
7Dxz0UQ686xy06fhNRydnVe3H3PCJ6anDivMUG5rVoxSFMmWSPNfGCIX5hWbma+woeoEfeeUjS3a
p3U2OUpDH/qUKceOXJwHnxI+2sPQwogS0QOB07aIr86gP/xZ0KbUSR4hCgOTHNe6gbSY9EwPFtSL
GuEPsKqNJkUEY9uG69bzXyxgyE1Cj6bvt+G2ZNWA4+Gzo1cjLU4mwvQUviw/BEj+xdE0/J2kOHM1
51HMIBpwtB2P3BbBAZTe3tL9I9DjJee3XzQUJuGW3oTe8BJ3xjNomXhjBxPchoFzrBFaq9wGjGeQ
6/RL/PmFQl9hzQuBOnNJJnFfoKD5Aa0TDYYMGorAzSfEaNftbJOI16+9i4pasPhoDUTLd55UypwJ
6CBvdqmBzIXcOqrmtarAts6h8erVGMoUTgkdDtSxpPpv7DDpF6a/pUeP6hQHYm2Q11eUUdCiE4ba
Ooj3tmE+qAh8ixbuFdvdPqowB+dmvYZi2TGJ6q8SG7sjuBDVzbAbQX1Jw/i0+wnreefuM7bQiLtN
o9ExLImnug4JcbTpXaDF5KxwCX3mtG/uUVApHi3fGB0d7L7463n92eUerk1/OeqxBHB/l2vVuim+
R/vMU5vT9Vfcc9wc62Ee6qvXDNZW16TcW8tsUAbltPUWr6Hnh5/amG5T4TGWmn8riwvhOM/5rcY1
aHM+TElF0np4Twm3ellDuIvto3KSH5oV2u8et/c5LKevhnLVOwq7S2rSvFlOd0/yxjnZsva/8ngI
Xq3CBtPkh1g3Q3w7gML5iQIOSLYVQQMIcOf2XofXMboHE9junsmcZxN8MbAGMVw2+xiDqu89TyGV
XDNBnq3r9eaqpnwMejI38ggKeHNVuVPvmLiUANz5JyhlPWV2AsrJpnxS1ryY8zkzAVHXONVWfkSq
KbcZhxaEbTxvId5xfEM8ri18gSASl92DaR6GGMA72urWwTyARvZy4BrCumnGZNuAb4TOzjWGmi0X
wmhFEyqjDaeQOzv1/8Ny6a5DWxaMBKYL+sRbOAv6jOaCn0iRCYEc8VmSHmg6+d6AQIjDtsdhnv8L
4uEPC1J0V5H17NT+O1Wwz+jQB8ex5G72gWPrSL5EgQkawNzUvnxkkFkYaRzs2gdXint3wlTYhYGx
yig12oOAN66F1Y/ksPBcm4QCeDp1Hd9RN/pNMxb4JBg2WCDxqWFBIvbD/czHLn089AlurbVS3jf+
+VdPtY98cj4W8TekoTGHEk80G4ZnkqfXHPG8judTzO9NyeFVx1qsIIFQxiLihT9h3id7QX/53UeR
+iFiG1aqbmDDS9BFZZrswQ6hwhdwEjRZGg8jfFHGJxlIzuLRG5qCQy52EttOeC4MpeLZmhQwCgM+
RSd6BhyAl/hi8xe44wVMq5HRdMnb2kSHYLSPVRtzbfCmrejsYovm/YjN+oEf2Tv6egD2UoMtAYLC
dxT/jefgu/DVd+3hFq/r61AVd3vUl9DB4Wfr7BDO5ovrWf2PjO1XSHrbxUeqvKo7ohRyK/BuOp+e
h4Y2W5N6OzkZf5qg1Q9feuFmMNJblTYPN3NB7hvcmmhfSYxHkolhFTOD9dOM+ydtlvsZ7L9tDLdU
ierQWoy54v//oonGThUmzZGlmytBfHB0jDW5x6Al57bc5LWXHMZ+gXFnzEmrcNxS5YB41LcMSEfi
T3QF9/27G8UtgEQX7Hrxbg7+B0as7VQGb2WNZZB1/d2R+R0bwKmNwmOfjFd86+dp9m9MCn5kycvR
a3s359MHxpY/Anljx3T+hqi3IdqtmFUl0HAw5XmpuU1B3M62OkXcalu8tXHBIQZFnLHu2vYl1DVu
pTHdLmqRNkxpvjYt562aclR/3hSp8pe+6z0x/GIzOQn9Z/QcWSrEPyaYxYSz+0qI8T9XcpaXwZon
7uRmmPCh0N2NxOEqbEALHBlnocJHIAcEs1WnTZnE25+0PJ3EyHR79tKdH3GX9vsrGt3VT6OjZ81c
7zEAh/0EfcymDSrU/1BlIC3EL7adnjGWfEdElzZlU3zWI/wnbgF5XsJCsWqmeRJcLVsEGIz/REn/
1crPnGk9Crz7lQIr7+SuOIRTR0HC3KlDZy+N9o4J9YYCKcxXWYGgoNHuM59ZU1kaO4v8xY5xJMYi
jrC30igEgJMAMp0TLLqUFBPuB2bB8SBqMLGFxVW55mMvsA0dnf9fUxPXYwDH+OrTSgHghiDncGT4
Q//ABpbfmLKHRKaavNm5TtgedOomZKFg8K2HIBZ/GlUSHesjw7mzuxefRZG6mC9wxfWUkmOmWQBN
ZUkNcmKrdj2mvr0jHAlIlRqXke+FbaGabZjzQdCv8WTjmpQp+paCy+2Ybp+tI1wu29QX0S1qRxPl
r7Oe67gx9lEfwxR3RveoNAD5fOJ8GGnPPQ1Bh2OoFNlFwP85sNzIbeD4eJ30XO7xduRbjKzqMhcG
jBJbclgalkmEAaiftld3NxcRAHa7adoN//qK+l6PBKOy4jNVOcOGDg/kiXZUhD6i8rPqatY+kNuc
pXvjpJKJsuWONo2lqnmvmhDcs+sBGnL63GFmOeu94TDuBWCO45DJ9C4qovledrx5vRHiCPWV8egk
axLSTcPzZHZbH5baNq+ZjGkTDZ0pRLS1pKaYU7JQywG0iJlkDvEyuwb10iRPQ63/WWALeLoS5+CE
RmBvWgiXL85CUKihHqwMlLttP2X6XNmWd8mNAeNF5hVP41wsy7iNqBHNXgXkHNTqimtK8jk6rbdn
ren2U+LP2x7LJux8Jn1mwl7qNkG2D4X/q9iPlsRuwWvpwubADz7BD4l+bGYTq6qRFxFIAGjMsnib
SoYQY7BNl3FX53MBVsccxcxguYMgec299m/HjQhPgP+fDCv4q05zcHznqxuSUzekp1jSbI4oupPo
aH7eQOWM2juuia0acOnCr6Du0SRSE1jxZ9509qoI2q0HojE1rLvd1/9mqyHjTKJhNSzhxCpYQjIQ
93iMyYwA9hNCnVOwOdh3Y7ra+y+JV3gJdG2aeLZPQruc6fr+ber7EQcybTVGdCndpeOmYtTFZ4Fl
dZNNpPqXQEYJtxf3/Qm++KZR9sdYJ+vBnF9iq4Q4EO0tCi3qnmmtal6hO//2Cm9UVHMF7ZZTSR5e
nMm/pHSFmpVxHZJFRswv0gyObVX+idqhxjuZn6Y4uY8JqmjjPMNqehp686udx+deO8T7uZSmFCt1
sTOsVGv8LMEUd4pfLNSgSJZP6Ww/uZXCK5N+dSTzOsPb2219s9DsarAzdEVFlwniEnsjccEYBHhU
P5Qjb5U2ya5b6WebMjgCAAXD8IIW+CrgAruD5a6sLNrPajgNKQwBMZcMF43mGDby2SqsnTun1+Wv
Vcx90gJ9nw4hStJ0DT2KU3BX/8n6dhe6w5MvxNWpGh6D6qteGCddPr57ub6Ufusv9UcCyHrh75mG
oIl1ZCT7+YTP7YSphGGz/iYpsiuy/IjF5lY7Yi+xG+98mTN+zp+wdT9ZyFsOpiK8YvBzyjB52LFz
b+v5bv4/+DLcKO9szm3S+1x0jQvHUbLFNTrc/1kecY2NqMHGb2fO66zo/eDFY/ZEDyEzJ/x0Qd29
hFPqfiO+MIuK0uw64NPyerBuQe18maV5tIoJPJTJaWVFQsp7dYjl8JuDsD3nzq1lPEfjSAjnLWHf
M4vy/x9tj2HQtjJgIzCjBoooo5gzTj5MTMbcGUhBB7dNcuzmaN0xd0UyNzNGsaHtPywUNIpa6Rl3
EzrDYcAqoyBCSqjWyUfsLgZHlJDWHgyX/RnfAQJQN3xDMnkBlUmrtxOwHC9GlkrIncn5A0r8Zoip
BvOz/FOX7try9D6DKLLQszyyt6r6M+CXg/kMMTfs1ovSnLaeddGWgOpPV+4iLDShSNfKnsZ9N4Km
IAQbo2xqe9oWUCkbzjWEN6nUQMoFQg719cSI4csfDThVJJGrdMsGs0sk8OsAO00gTyad7czVT51B
+chky1WPyJMx+jrXobltdPRBnfR6AnPAnsCW0HPrM5dW8be+mj1C28xmTZX+jjzNAQtxZ4Ihy3Kk
mVK+5iZ42nwqDkscIh8drPvR0ntSx3AaBpqBcs3xgVMUFwFjOW2K4svKk7tiVEwAk+mVwljYpIzJ
Aje/lhHZoLk7afg2nKpnoLkZRA1pEzIKqktDbGYe47+qzM+LRjJP1pWwyOP/g2RwuVvZuk/Cp487
JJbi6ybeY7rezQF7Z42q2VjzRgR4vbuYmz/SkKpAHACMWQcm4QTbCl78bNqqan5qcg2HMxuhIS4m
5flWynCDq/B7xvsiM7LqOYEBzUEhy98LnZ2W31cUROB/3hGvr2whGy9L3wLM+uEIucv2OMWB8uf/
TxRnA2Hf03wp/EXp9/y9l3e3VBe30PK48wKOMJKjKJfb6rRlR9vWNnFWBKv/c2nMdNMJl5M63bkY
fAJxSc0O+o4RphR2NJuEKEQtfXpymf0mUbyx5gBjpHcIU/eguCqFWMHpd1386M7D0+JUp96jUuaO
QBFuV0sSi7C7R2VRXZ+Y55YC0bmLjllgMXOjyxDw8vCEpwVWROat7ZxbYuRPH0kyIvMq7+ziAFtN
lf1ekPtZTTmxSTmtTeLbyxNK3mDd8/sfQBaKkqQNT3YwzNssfC/Z6LSlthavLRddDMH5e2YTJ01x
w5hNBjHe2zumZx+8LgIDaDeYEgi+RBy/RCWPQKHuESDYofW+NG4g7revFEQtlfcsyZTIj84HCOMn
J6/+QcEjWMzjvrwqueWQXKchOyBnQwuTzsv5ScTLOubNu7wx8n+k2gx+LTmwJMYHWyHMOyPNknA7
U04P0t7UHbIf/SVIM7n/rxEtU/b4t6BREhXPWZPHP+YC1C+z/WBlViBsK4U268lHb7fPZiPPDZlD
ZBO87U3KBH+++E1l72IeiqYrX5HMdrbPSWkuCXfY2IUAoq2HLv7wbNJYrlYnHFNguHFScNGouEUM
b4HNXZXzos3SA4yla45M4nZiKD4wQQDwSihBHoLkZ3RjHqeOnjMGkizuOPXrLH6BkXDIqXYFLua9
BVF9MSkTSd3cgRLf/bi9JswM1X0rzZCfcix+W39S9O8M0aaQKelwgum7wR8edYHCwvFo2WJ5i+sf
6HsXK5/eUuHcPYVsix6cwTznM1dm+eZ3wWWY869eiXG1ZIDHMKIlxH7yEag6z3xuW4dOed85Vl2x
UJlGetuxkxn6DsjmuWzafyXCqMHuuaKs+qVciicN75Yn7r6c2UmrzHqounvyq+hzRIM9ONjm7ygU
Co8vdE1fEiF3kT1HVry8ZuCQTzdjmPFqBK5ETcYJVpQ/oZvss5pBI/RbzODkJ1GEy8I8+jUw9f+x
dB7bbSNLGH4inIMctsykSCpQEiVvcGTJRs5AIzz9/cpzV56xJRKhu7rCH/wyeOsBba9cT7yROr1+
Nv0kvEYaHEmq/umiagqovnA2JgCiEdgLK64krfTCDUnEmoH1obIjkChAOhQtDMQwksk+eJIGjm0Z
gbb0mLHhxnSmN27u8zGOX5j9LKT7vpM9IlXl0E1GeKn0rPmDwhbHjriPxps5mrRhVYHaSV2nqHeg
w8vMVRtxEnS6i94un40LYnWaMguVAc4wLKmOLApEjOoPknyT6Yep7aaRHqzGhM0Psn3szZ9DUwOD
HcdX5htvmhdHSL+ghqoo9+rRo1yMNHBA7jXHMXWl9eVv0/Y2SrdoQnSPKkiYpMKxsCiraeNck7q5
1B1OCe5wDWiurEgDD+agnkHgVusBCoPXjuWmBVJBSvKTdXBWyfBAQr30RXHSkPqHXhS7t97WeNSF
OVsvC5iCB6Bbs6hN2W91hEJ4S//lMHCvf+zKYaw1pAGjdtCU4P0dQFfUmSnq0YWzh61e/vKxRLi7
BRkLrXnYW/eqUBBpuphGZo7VKcQb96eJopcSrQEkJ3+7KIEVLpPeZHoCYCSKUtMFf9B36L0vmI6+
tCgERCFug0blP7qdYeAJMFDWI+b6SG/SeBpmnIiSStBtYHCbUfnsrBnYBh8GNv84LNoBi05aePhs
N2m3M1rU/i1QNWA1mHIFFf2J7uAv46UhAdeosigDFTUrw118yTmCSoVahdUfbVKVzmy/oWVgalMf
Ii07j5T7FPhnXxREKjBRRU9+Ew2oyoyAsM5jk3VMW8iV4AhNByc0wpcQMhO1Bd4+bvVQmYu3n+t0
5ysAeXlgpRsT78G4dk590cXf9oKfvDk3NxPH6aSVdgj95J7iZVMxYwVQ71ffxJB3Jh6AiwxreZhb
oD5zmasdosGhQaZUn5JuRnSpRCCxzY+VEwQQGcoazGyrZe8iPMEcDMSkYl3oaYJOCuQ1dIlBTduI
cpPoJQrvGfJ/9BS31jx/2k51JrwdAvy/0eQ6ekv6pPJklw7DI8ypjReb6oRsdoO6K/pBSe5sU/zm
N6iiaCtaEjHHPfMSqnqTkoMs4mBMjHudaX7qInpOaQ5Am/EKM5jOjmB1K3AYl2S6jHaVvcZlyuzK
Vd8LIJ8D/SjpGFePetgfzb79ibrk5jdkJcBidjkg/4xvDuz2qLzimYHucS5AE4wq6375+OiRO6JK
NzLaVeYGRsNjZ4s1XEJXzj9XdvoxaNXFGROep7sLc+vDKbrbLPo/IaEeyYNNNk6PdqQdkHN4QJZu
73XqoZuyA83e1z4CqYeaU462mihkj52ARhMS5oo4LW26Kn2jOofr5a+XAnmOHvc7g6S8qMV3gFma
GhAL6s9LVW1blwZd1r7hqrIxUu+vYTlAv5ez1sG1SjKmaWlWgsXAyAI2IzYjuGUUMcYYHae9pbMI
7I0Cdl5Zor9T2vBdoXKCkHX+NEY/ivsshkvAnFYQ90YKVl8YjrWHSVXzlHCFpgu+1wOrO000Vct2
XHkIES8msrQJwqpBgEZ8OIzfTVM/gpNyNwsE5LYb91g9kBJJa6tOo63rk8OOI09FG/fIK98FJzPN
3bW2+2LduP12ssEExTDEV9ZkHlrsNjItO+gLrcxGIAzLQZkwGB3RMIkaeBMlgnM149wu0ZhxWPa5
YVGKZvbG11EDC+BJMNlfz2h+F4zzrDF6YJK2N0QOPocttYfBgXdDjcAFIsoYsEiEcFvAqmSeoGC6
R9Sx8UTzJn+bYkQIw3JlDQqfosT/C7SHHH2OYdY2y1lZtGBbq2GunRtPEzVTunQjNFkkRTJHO8Ze
Kw/e+mh6VFgMbi8etqONkhGi8amDaoG5kCyFH7M5Xi0HjpFck8utLjW8/FhDP8l8YhUPK0BaiBkV
AcTNokMOge65FravC6acezMK0cKJOuZUBY8tmv42cBrb1tm3Aw51UPRQoj6AK97GevAbDtGdwA2O
TnFa1gCiah+Bj0i9WZ7x6LXTW83kypmmjyrj6CqDuw/xDK34W95SQ442OazZQJnq0mZ5iSekbOax
B9azNMO3jgj2Z1FYwSlXZrQz5uDLK7vvCuQfBREhTQ3ZcbGrBzx8eBjpDjYtPFjv0eDOMnN5mpHO
SzWdnqz6lrtJmYaW3QKXvLzkTXysvIyjaImeEr2d0KgfHuRVzqC1yuWfOTir17zUxbIP2IyB7kET
6l4QDmTGpe0yXYZlVohrXXRcQrFG0nQbydX+jmL9B4JiZ9pA+FIU0yEanIcWOyazSLaOrb1HVrqX
DTEGAHKIeqARLm65fKDyyy4azH0wBeBdjOssa4tVl4OC88kziq66T1JdNJXPmYHzp5YsBwZxIGv9
Tdujo3prkIBNCkCbFx/i/1hh6FBavxBUezCV/VQOx4GtUxzBcwJEwSK2TdYQ9NeNcZtGLjU5yiK2
DcDZ+nytGGHYf9P61qXJQ0YHNKUOzZBk8cOaFQWii+8OLeQzHJPkA7AtLEa+nGsoIcGpaxIeBNju
k5HBr2Rk7l3B7a9LUGQZbZeETeP2RDhmsA6ABVJpwlz2zGW2JUNaaHj9ztCKo93N27r5zACOjwAM
PON9dO+d/c33GXW9m0daw1wr25ZuNYoPIGHovbhnXAi2dop5MFgIfsNBUttLUZOhO+1ZyVo5OhgI
tU70An27GxfshtcOoQm4LDWdSAcHQexR3GjN7XChMPIGKrde/UTVPUOGjz8qdHz4xWUyAEHCi3NR
1PVe5vKHS88BajG7RsXGFwzO2jGm1cLNzhTGPh3RptwNXvcH2XgT/mN5NCBAyQIfsAK0ougSS9Xn
Hcsy3VsIJycN/pnOUxzQuk++bZhjMMgI1tVwLIlj8omaBkmrdb+i8BBAf53MYxJ5VEwxICgKW+PG
U5hgnMc4Yans4pEk8tsRq7YgQvMPPFFUNGG3f4zltGmHGmfSPwvjEr/wVjNSa+74GTDjnWYC0n8v
jEWjF/ZeXsrAkcWSBHL7spCVNO4XNp0+D6I4ShDiFxpyfw01MHn1UfpWmssf/tZszKvFNGCws8MC
Zs0U3hb26f557H5EdcpFyMbhvHep0Wa0hn0LI0lpxc4neTKymIL6bgAgQ8BTvofdwOotkNAGf7BS
nrmaMnQWZmZrTDF4CniG7f1qhulwG6fvuEQRt3Q3rEFNvbQFrRNZgPjp6Lu0giDS7xooGHiNbLjd
0LRBPRa0kN8s580Bl+a2Xz5Kawbph9I+0oghoXlolrcRbUpQdMcYJZG+QlzGPHvIF9s56RWmeP+/
UDXt0vg3q34mQKN/oQWBqLTQEKBicpGPQLPOct8ZA8tv2IPFjAJ0J0YoKFSeuObFS19tPzzAuEK8
4uhoycOCpzoJgZxHTWztDeC/fKnAVqH44JGBvVIU3/iytvdpPSG6xiiW3+07sKTk32YMs8CoNnb7
lTIrYk1zffLWaWvB1i2OBoGC2fu5hX2C89hB86ZT2WCy2FFSCC5nQADHnH8HLqLCEST44Ic91Zfz
r45GeJbeebTZ0h0aI90YwyxXGE36MTNeYtaG59dbhiJb2aq9Ck52fk+7K6uTq0Dd7MIFyHaTxTu+
4PL0wF8wbl/XbK+JcODrMW281wqJWH4jQTVJjXeyXapRfxsP7oqFxYMzyXdLpAAqTDiWJ8xa4EHX
82pxX8HgqAUjYg9hNlDZi71jl+eES2JDY3/LlysBH4mmBt87lT8dCj2gBBDY1R9yVC1bs3vMeSCM
i++8DTA0WwviGYs8+epBo1QeEl/GY1DcuPYYSg4GptvFDY9eUnZXdGT2zKmbFc+FUp3mXu8+Vmn2
ha8eY6WIChMfj3dwascZDJ1EYxh9J+pPzuPlc7bcA48ys/RzKfVlQWM6RJPcisIPBiZtMlxrMLyx
tmycwjnyLnhac2KcIuCOIfE6GfINLWDo8AOF8zs3P/NoR/8DX5rVRHHKGGsHtHozh88tHqxKxYeI
k0SnqTiiaztP5IBsubL+RnJvhX/wNjA5QXhv0IdthDV7ntWQXQbrU96C6ouTb2LzTOKWdPFTXOEz
V2rMarg5vX6Q4N63ACjAQ/eNjsqutdcc82hP5WM0WxIYtaF/Z/QPhC6hYQ1ZKsq2g1NtWCTIVmxN
54jtI04cxRdv/p+02XAck94DYYzGIbtIEfDjV1N3Xl3+hkv1anHUKz64iYTr4WeCFjlTUKye26Fy
5D5M1Ecx8N2RmqjCcNPrdxk6xcmUbZPgHiWYTw8YES10N0AS7OlE0ywL0bpEaDVCXlFSWdkPFWJC
LNTGrJ6Uj2goYCo5VmDiru1+x4mTBaAUXSCAJtPbflczuao5PiZ1YxxwTrp8pXV3LIkkThRH13e2
HmmEFV8VChotCNXSCsS66IF/lQWDv/wKfSN26MZ233MS+F7gxZA687T61pjztDSgPWPYszaA7/jF
bYYoQiCLY2OPat8mDD1S32aDJdfG0oLvJbLxr6JhU5IdJHlxMJr6WX6gGpoVEdfVs30GjDt8zGCy
+ZBcKR+PTJIPQ4tQp1FdbCoDTs4J+rKcE1ypQfHgo9ehBHCNj9Q4MFnI3OUvukwPSV4iQ+hqO2J1
kRhvZtjfnUp/QK78tTKz+2zNLzwqIzTWUxt+ytYYZpJpttrElCsqm8fBcF/RXlr39ePQsKWY1koe
w5MtdLAj/DYyLEyxyF31lCy/v6GPfuVoXzwoKBpjSERRG/NIwxHV2WKdL+JB/QcrKyzymLVqZ+wQ
DgkH9ORC/7sqf9mq9KzmU6OQjmuNXTMc9dp4lkUyoG4FmhIJPU7tboWNy4FHIGf0SKWl1c+yc5bm
g8YT8gHoJyswCGnmHAyciyp6inlmHrVw2ZiwL+wB/2mf+DLP82lY2r82WOh13LbfmHod2tx/MXrn
anbzQxRoG/TTMVtFBcUbuy/GUNdsqn/XIYLIFc6mjak/IamnqCZgKpGVTvip2ynM7HAe+REUv1Qy
g7JyzqaJESkOTCdtzj70IDrqoXOqlPmWueZjHHrOysqQWLGL4+jOD+h9H5e+OgZFcsczcY+HzwHG
/1OCTEcZZN90bHlXhvVRlN0DAuH7NgyPFhGAntk+RuxjBetpPfnZo2EX3BStYCdA+qUUtB2Lo7OR
93Pm6feos3NsexepBU+NeO/ZC2s5NHeo5G1aYzh5TTShh4TCBcdhPjUG1RPmlWOgTSsvrn8Kr3hw
tPZ1KrAG8u3m98ijSBN9a/V4ayfdY9MUtBvURZ9StdbMfk8j86jjmu42xj4StiRsn5esBJdYzv5h
KYxbjkqzJJcjGDgGPQcozHuL9VsMMGopkN1yvDrtl4ZLdGI+sbd18xLqby1xky0r4TgmaEEq70Om
5u9G86GzayqdPvHO6puLB4gIFyYwmkTVi1GBJ7uQKktO06kfPVu2HIKKpeUT5xl4EH3egNHsdcwK
7G96OKsSwGNJk6PpL374E/d3Tj7OP9kxM4MkHRn4PnvGmpQxnDjQQQ4JfllM7MXrz5viFwJnQWpK
BKYzx2zgWlhfNaoxeRvD2Hrssmc5Y1jwcnRo1fBriV8zvphPJRLLUovpnoJQ2i3qI8oWqXKkO9hx
VE7jJ9QZhl4MJdNhHRnufsQOwJg+uFB5OoRCz0NBH9U8yay5cK1/7ejwNKB0qg8bSnYKGjxHohf4
9XrpmOObR3IMXArI7HU9f3BaUsnifUJQxrLJHePl4pJZTHQViM6VCc2t6ZjA6AeJthiNbYz+vQQh
Mzs/BO3G4zLZpPJkEpyYaZSeNYYOvDc6UnSUOGdJ6PhkxYkqU48F5L+2gODVYaUACyBxsM2TfP8I
cVFNRNbgXlImmRYoCT6DywgZ/pjdc5D1yDu8s1k3QbTseX4lVhv9X6ylAIFJeaX8D4fkPizQeMHs
R9LMvEPSm8BauL/lWKNgYPHwo0CNV2URQQPioTThJjKfeCccoWCmoXpw8j961BtJGqPk8/3fZ0ve
Jr+3AJmuJvDwlEam+87T5KeD/HuIASeReg28JUR01+nwzcKwUiaS5rHIMKp1mTFeWQIQ2WVvSfQ3
zQPt/QdeTG/cZZjUUEA2CacWd+IjkTdoH5mT7fziySj+BmTmfGYc3xZm8kACVnTJ8HU1DiarskDZ
llXgq4VgclacWyFJOOTz/ZBe2BJUzY2OvpBJIzF+ZZukHbL+qAKDpT0wv9r4qJ6OmIGNGTzlEgoF
2hkKokr6pNHF5holLaTdeUjy/iRZaVGm12lMt174U+mIoOEcAdQpGuvLgJ0sa+CAe+W16UXCHy9W
cAYcFdXykqUsNvdu6hGsunnaSJiw4KrIuGwTx86BmzRcZqBsgCHpTuIDD7D5gZo3zK5SvyCBuEZr
aps5j54bfEpxOBXoF2ixOINDIngdvTuzJ8QVijs2kvm+qKx17/87/2Rf6Wjw6r62ij0Qv+UMuppr
S+f0XSIG6P916v22B/9Kkcv4Gu5K/ZgSBApZ6gSEKf+KULFvo+KUyaHYFnfEfsDjMYtjJaYXSo+g
Ny+Ba+5S7lZrQjgzpExjuGbFB30ArA9pCmOEc5KtpvCQxL9Hedf+u1g6I5LP2om8tZSEsV9uy2RY
BZkLZ6u4GXTZ0KV5YrwOmIvglG2b5t8zCHj8ISKJhk8WcmyZBKyk4DcpZuBiLIX9PAzusxwTRj9d
vDw+ACI4xdwJDQbJZx3PQ2iEgTW5oxh2O9ODjSQniLzrlIKYT8wdLbCNx1WlzZE3yj4kaElRTWSR
8B6qcC3/O5LTZBQUwXCakF3lKvhpdM028m3Z5K6pPbhHiNf/1iHSeJs+qLcJ6UtC70ECv0TdIeuO
/8SE9V1lfxtlt144xmK8BIgyhf7/lSxLjwXFIg9afUtY5k3Lhp7CTUOZa/Mn+zRG3tcECNExBVGW
cw16aRkFPAX5oZrO9UKQ4K/YGwsJG2c5SghAY8leOzqBbtYfQvUiNYDPTkSC44lcie/hfVcJOMLi
JsG3ZI20xj1jdyVsH1nsmf5I7OFByULlp13LBCYhlJDPfvjj0FWRzaubGBxh1VElIn2wq2lxSckp
mTrNUXmEhEM3/GEtzupuqTc52VrEwmOSaAJbCB+eC0o65s4k6v/aIvnnPJJkiAK8cZNOIea0qHm8
V9EIXQQNvbx9W5hl9bTYQSBLK8CgNpYz0Ec3g0uW5ZvKmBvQE5dOMOOqeXNYJ/CWpm3bgvBOkou8
pTb3DvJnXmabzIG58WFABJTmirxfTnwqNNoc7ReyzeugRnWQhocLRHI4SpMjJ9LpuAVIELSco1VZ
O1Dy21j9WlwPwTX4XhQRHAvJ8IoaMkgQ7zCNuHMjOJvSwJMzr+ZQB8FKpZAjUfDs+v0+503IA+FG
GvtzMKFLEKOD7BpnH/JfUqGgT06Ke5VHErovE4e0HBjcrBzdMykua+Lf4K501qw8t7xR41vuZfL4
p+EPU6K9UXVXg0xIy2JZlpyxshrkclty88lMmIOmW94TkVQbaaaxWRWJcdrzQWh2IXcrgYNuWwTQ
37rY7CY2FQ1KD/XPcH7uEKrnPlgPVfy1oKUz2vrG4KQkFWCGAgx8R6GeZTu5fFZgGedX23krvGDF
eyxp0zUpwGE5+9psKx0aeX+yRuUkkCYbjUB+Upp4sohZ2ZBMtjQb/51IAtflXbmUz0OsPUivkEux
KElVlW/oRzGRICe11qZmoY3PfuEsSExsHu5B/M5H/z8BG4JSOlEdHkMOL4wEHazXIQEx6QHGJruR
fIIq3uZjQhRmuvQuhwHTBrA5T22FzBORysxLyFTfPq5mGcc0Z6qPGqYkGVhbHXhuDsUdtUvPtpFu
U03LbDjairgd7UVUAZn/p8B0GfrBYSO1ZmnhOCoNKjlYibNnjhuapFmH90qxrV3wV3y6nKvwVFYM
1qF2II3M85fzyQqN+VViIy8QDrGxwWEa757c+vRzMh03bPA7L/KLZU4LyP6yfO3QnEDeJQB4qra6
Za6DaHiyRvPR72DzC87a8Tk1gq7yEW4hH4cEUmH7sEqHBBYpqCu/Bh/Ve0hJ+LBTnBxFpzCJXxUl
hZeXT2OQKcCUfnqbXXd+901VYo7oVVfcRLuD2zaPJIc0gZL+eSgiQm9CutDMOxSot2lWXOaWtoqQ
JZDXYyrl3Io8OY4gdlaqZDIjCZwsqMnpTgsSj0QSd9E+XargzuzfstrjQYhpnLmv6Q6ptiDzAQSX
jDMNDMQtQ3PceDZea7hMVRGNwXh5yfUSzgL6P07UP0ljfmR+YEzanuD2NCBD5qruIrtNCkfw938N
ihAZMv738/PJSLNHXRtfITAhYDS070EQfCofRpNLlz9uv6XQ0ozwwU2TE8B8GgnWfuqzc9R4byW6
GGvdueqdcUYp/zjR1ZxcDBim5ujQdAB7eI286rO2x3vQxacoVRtJ/aVoyUm0fK97amf0EPpJOyE0
sZe/nGsDtyDXuMUJzaDW7Z5iZi8SjUiHH1zCs4vd9gvD52dNp8dCWACKh7BqXDVAV6Z0ZejIV2RZ
W6znHJF46DBQAeMEcWIqG77BRTRtAV2LW89+8hkDluOEVnzkvI5N89gHmNcu+TOyayd5rdW4gC21
RWVQXWqjuDK2ueLJjY2QOlpqSvZhpMOCaEhmHVvYkE5qXziCpk3vtuZzVhSPquoQpCgomudM+c+Z
ZtTfERrYsOw1upz05JA+zChkY7rtOVJuKHyjKpUb2naMEbHS8gryoP3eJeltJPfQAVBBlYG/mUyY
bNKkgMxwLToSN2k6Tm0J6IFmy0wB1/vmoc5x58x4k3JWVp4JTimsX/6VacYka2Uddkg7kWO9yKE3
qIAmmaLCAZsBnXqcEW61y8hgmc3dtsqgtTQUk6arL1scjJ4tTd3xSQU/naMYZ5CIoacEpb0tzlyc
Ooy9TccjAs8xNLgK5zkiNBG8dQ3EnpEHW6SqEZOiOk3n3zbAfUZlGHEhlfHc21FymyHFzLV27gpQ
hQaN2ycrCLeBVu3nIXafasaVa71oHFDoboCxkM+QEZNGNeK5Xo3uwhBGv+q+elHj8CbjfFU6z0MH
oXpCE5iklhkedjNI5t5acxDyybBgXWSijBn6LA+SldHqf4LELKAigG+37ii0EUTxsEbnUmLm4COE
3BWbAOxaCC1IDiVpN47l80iVncwjDrRClB9eK7JutHihywDHVOAoLFJhc/igU825z4NWXwlAWObZ
UFGZYZQwsK07P2CY7Z6aLnHwYkPcnFWj0cQFJbolfyPWGwa6o2LIZiHYVW3ljCa/IRnZxqSGCrYM
CZGdysAHlitooKXDOoKA3JYTuHNzYzr1G0V92aAGNenauz5Mmyr4lgvTo/earI+TdIxfpRuAkAhm
FN0fRR1Xlg6ksxg7PrBMc5eyQqxjxQGK9zNIkw6XRgiYIEd7vO9IgXP/aQD2g2AtBVy10mOXVbRj
1Az+CYlOlCCzpXgpRUq+5AyRj/ZZlj2mONymjICgAJ0a5lFhd/dQHLEpkKXRKD0xfkLyJJtZgXwB
JuPniZdRI5wg/0weQo7dD28Vz9BDqylXMeSbGGuMbt2UM50EXkOIPxv9uIpbjum+dSkZafkzhs8m
MgENU911SzXPGZgJ8QxkkMyKXbLVNtNeSARcXUPx7nmGytumNTaGLY5owcqh/UOCoty7fDK5gwI8
ipkWpyu2LhVAMEop+VO68zWeijLcJYWNsUuY4lcakhpplvxjNLzKgSJLT+/xgXsle5BzO5UzGbaf
0uG/ldmhCMHhe8aBhsHJQT3Gc/sHsLHvHO5TE1340J5ZnKyNzJ93aBQyo8fJPZ3fERre8IVyU26B
rAqZqJRP8VCQ4Us/4iac7Sl8Gp3pK3IAwyIelbDQOmfeM3XMbP3J1jknvWZng81GL2k/cEDn9Cj4
jIkOhtXDXihovgWizD39wcH4M6+Ny9Bmb1qg3qmEphyvHIzxWMt8ZgA3dEAzg046/c5hy13wusEr
rlE6fDdZ2lImyCXrqdqDPwE5yJGrvB4Lcmqw/u6hqh9xotYoV0AuuYcMNEjeZctK47nMp38LgOZI
AJiAR0vT3FbVm6Q7hfcx6eEFoss5r+ojmiAbef6O1m2LDHF6HiSdlK08qaAujxEcTanLOkiSBZQt
R6FHr8HXvkG4XQXVXxc1wFXv5I8LybnLxNShhYkEhYEgfbYACI5fYRGBS/HVLxI2+a4Eob51hZmB
zZd4CBFIZcCWjVikTeMd4FEeZAIRccy1sHXDAbQjRE9JASqkRGBdrXUiLxaF7ka048tAgzVQntvi
pILqDMT6OsXZv3oS0MS2Y4m2NDsj7wxWgNR2oi/WgnudeX2yzWS9yYgt4XyWSagEoAa95mHosJyn
8ec09t434b/mw3fmTTd5IhKyJNLpwGsM8mTaZJnh7Unn5ddV3Z26sD/TWJI96dYZG9reybC7ru+M
KQKvfGsVyk1pfPPKBZAIHuKt6uRzZKF0ye920i5EzKWe2SnPmdfRXaYjm2+9iufGpJc3G9EnqOlX
RCxQ/lUz00dm1IFbAFNCltnDpJkmCLe9lD9oJnB+vSvWb0izTIZzmYGYAB7HcFvKnc4/Sl6d+yO6
KnTUUgvqAVonjCsCog5Bsw0RAI6hmXeF9zhzOCcNcgFlc8pRBHSNnJYWvGOyI9kMbDzKJoIubkxk
fLSDYq+7gUwWMXC0IeYV6Dc6yz8L3uVudUJaAnw/PCDCU6WHRzaGPGA0i7AnRtG4rpNDiuBdQaSu
LO8wGs7vMkcutyE6wbQmfKYt2K3F/WkaTAFUvKeJtfPZ4XNVIebX3lLT3aLzDrAnaJwtHuGM761f
TezgRaEdar/9pbntzRiR6gLjVM/Ou2Yuf0WGJzbUuzfGW4PYldbmc4PxOwoUOGvEc4aIrjUcnRA/
6WYj7dTSHXZzrgPdrWGu5bBsjGqnZ/qzYS8UGs6ZQQsu6PUxJ0CbpFqdlXxQLnmhvtV045A2PTJn
EmjmaC9nLlyZfYMMHgH94Cn7O9apNFiFFdGB8dy/400AWlOn2TufZ7yt4+Dos5ODNJnAuSHuxRmc
iN+l7+5GuzlpLurIUsZIoJSptBzNshUa0qquGjFisQ7NDFZ/5INL95cn0l9TkP7IyqkUajJj1XhY
WI4rf3RuwAwSLbWeu+gXHdtthwYKbYWDheDfOQnHz8Evz2EEsrxBtaZrh0vR+Wt5SV2ZHggoko1I
UwZztx3rBqNLCQoUhREkKze3H/DJ2Mv5WmFWCnhd+zLqkp5sWdMeDkC8GXT0NDrBXZC9uSXcYA4d
qVhZR2BqEAgHZ2T5Gz0COcp/t3az69hidDUhyiVrOTPRU/uUmbqkmDKwkL2raEegPLEr+e86+E5t
E0EkfBbVs7TxeOmOF2LPxwSVxZo41qPcRJ9ePBRO68a6avXVzvh4kAb0FtLY7DeT6zwnWol8aPVs
MLVwDTVtRmmUgz2kZRgCB5M7NUz1UMxw30zrqHtkijZSmKnPQN7iQByhGvIkgBCzH+3oV6Jwipwt
a0fgT+YSWMWHXNacwWKhQMh6HehLLZCmkjqtR0MMkeJVS19bogftRMmhJZyFvInQbfDpIC46y5mx
y0zzWXIVZ2AqTENGzCX85EspFBbLMEN5RQ9eXROkQVT6u3oY/mK8irBui5Ov4YI3xp6ggK6LplNN
J5Zh/lbp3rZmLWZVQjkNOfDXVKX2ywC6paenBN0XKPWC3ROqgby8PGV6j6NkHM0nO+V6kV+x9eEy
mxxANX4o+1LQq9VgCOM4wnku7D6yGgNoxzP2cdZdPYA8E4gNr5vPOa6OCxk5J/hpdHIoNC7TTzex
oaiBZSQa4iGw46hzT1aS/5R+MGxR0O+RjoBt2QEECQZ77w5JcYt1D+VbsOA58+AHc9YMECDgD7Xh
hrTRWldQT/oBgfM26X8ajh3Ohxfdzv802QQuGCeEzoJSa9W31rLvWpFfQ93hQQE1x/PZGHbwTzNe
T5k82113GDqskYL2biWYg7SthYHbom9c9B+RGsYIJ7QjEBhG8Gghiy5HakvBsW/KoX+yiXdz6GTr
BXnoVTNhzQibr4oU/qXBo0HtonOI24LNMKvgYrKuXeK4Y6tTEkAY8s1Xp6zPdK04QUJalXo6GoTl
xV3ldaA2lQVsWFu6Y2l0HwifH+Ukt3T1SJLyELnTnh7SurOL53/gXuRtl8h9YOSNyNhCij0MG+Ie
/lsDGO0Zlw/b2iurIMKivcJiHNSLZgyfJcxGZ6TbXCQ7n7wZg6kHVuvO8JhdIu4UBuXBGYZP8ISw
TZYH5Sd/7Zh2IZwmdg89Z66issUrYk5Jw3rzFxBn4Agg+Z0R2IGsl0r36YU0n7gwQDAsQe+lf6pq
vFmkNfBYNvIGYtSerSn6agoAuE7znMY2CKvxrubAAw0Hy9TkknyHRRAbEAaZp6k6WqDxYBgLcxhy
+nnpvK/ZMx+GLH/KTJ4evY4VecTPEEDAyusbssSfUgK0qUEFtaCkyN5PxH/G806yOQP8Me2wfCdj
QuyJuj/FdEFhI1Bn07+lb+T2jWW3rbTwFlnxk4U/UdOiei6TrR6vbnxojgXfHZExRMr6ziYgykVL
iETUmNlduxkcHNcaSZhz8xDYFaIw7bLWm3G3kO2G+bid9HoP8h+5MQYZC9gUeNt3KVnilFLUSQ4R
RCuXheSzrVqNUq9c3vzG26CnGa4SP/9OwdOEdfhTIhNWIWVrkNFOqn1tmuhJQ7KbZjr5DrGn/5fM
LKQUTvzuJEB/9OnJqxOy/F3XjbSO+y089OeClr+J2X2LQ3vYbWjywSOnw9JuTRfmdP4HbXLMf/RN
FiAik5V0DTq1CoE0okLGG0UIRwNvLQAI+DWI7aVr0/goVXO2GeV4vQ4eOZgv41RCpzKOfeIhChFX
iDxW1tVsxj8sPt48omneDLmPvka0jbP4yWNIOTQNUxbABVQz6L+HK1dTDHuofdA53+q8YltZf4Fg
s4NtGC8z47/KtfaVi+dlwpuJRiFc+Ui5BAhozEn4aWQa1Ajz02vGA3LLa1QWnhp4HK5CESMIySwH
wKsdaW3rD/RdY4cCYP5YMHNS3hDsG5l60SRAr/8PJW6CMHFzp1m8CTEa4rGHat50E+0k0n+XI9ME
tuF6B1G8ZiSGxpoLyKR7CBGsaF1/1VBthc5+ZJZSgCOW7+V+cY7eGLq7moZf4mC2tvX2HrlYIwag
j+RnvfCasI0svX8kB4A0/DDxtw3HGDqpm6GNUaZp0Gr2C1j8QIRz/zDZ4Tby3oxpojk4/BSU6GGj
v+Sp+6Ii2pW4jsaNtW1aE7W66CtADQbLhnBVD7RNaKPT8k0VEjXo7K9nrAs9Dy2YyF7ZkDsSDrME
lmVmOTiXUB5XLjrCM8YqWbaNZ7TOKzrrrEmKs5YuQDhmmBXTmqYKaqlg2/acDf1+0JwPbCgBapx4
ktpk/4XHDOZYndNo2Hdaexo9+v8yA+LQAUTBH1KM8IeiXU8O5Fs+ihD+Gu0VJAMjdKOW7SIgYSfd
IAWHtFG2CRCPkzyF+NjQKEBulKyKk4wHyVGDDA4WUSRV/+PovLYjxaEo+kWshUiC18rJdrmc/cJq
JzIIEPHrZzNPk3q6XQWSru49Z59YlR1dOZAKXE4s5kDLMu0Js1+Kg6pN4JDlnbzLVE+j3IeF5JYX
jBZ8keJZaSiLXCUcizo3/BGAg43UfVcU4CaipNIZNJv5tLOm8Ux7e+d5KamcLSwHau9xuAaqvfoN
g+sm9DeC81cDzgd9Ih7EgiHpxpZOdL61mdgpWiF5oS8a7Kc2uNI2U32sg/Yw+LDoBkHrD1Eqk3l+
Zv8nQd4lzOSRr2qZKBRq+ph749DCEeXYndYBqbBp2lx9bOsrvjgiDz5mJgv1B99OlMKqtvF+Ifqk
wmNSu3M46/jqKGKfKy664wipojTrfF1Lgg7q4sWaksuyReHTvSXscWHqrbI5uiyHgT86FyePT6lj
n9CP7fPGzvY9EQud4eNWZKHpMThMtM9Adh7sLkeDxZGaLjo50x85I7mQNPJRIwoA53UVqMhcY7yl
TNazTny77bwN2uFecjhrn9IwqY8hXYWoSZmrc5Hyu8vEF+NFDdQLzMZpoi+hhy4C/awASpNS/Yxd
tTXGoWDBoxGtj3D2MbAAiOmOchwAllG5lt3ZdcNNnxOK10VEyohT7VivnKbvASeu73uXtpPHWj7F
FpihnDYFSqWTn3KKqphyMzTfbQtXVpBfeMh7zyI5AG/Ypp6aO5N7rRYuc7OBrCxk/zSZ+DrZO1O0
ISzqpAw+R5o6vKaDEBeTL10XgMKoCCDerWkL/CtUvVrK7aWIMDtxtDFtgaHihDG+xg6ZCuYdoj1Q
ncXjCu3BiZyF/bQgc6PXdpz2/Yy5QrFQzb54a2Hu4p/Y5LxXPYoxLfAEMNXsdLsriD6TdfuhKhhL
FuIchOQ8tUJs4fQvjbnvAlhs2/f/5vzTxi+77AJu2H9ks/0Y+fZ7pNNnFo7gylC6BL5OKn/BO5pu
PPXmeNz0LMd6xnO3dkSyG6g4eA60AgCy0Nqk8yaj7NxPYKWglGFhkOH4xkPjdYe9sTX5FMu9IOD6
gDf3zC+gceeyNYd0RMvQ25qNDZ/AuSuj6VHQN7lWfLBp8tFhyfesms5Vp7rvuEZyQOra3qFbubRY
DNtNKIuBxHMUbmYvri4BV/t1MeD88F7ht1BWoco1xbsyjQYPC9gZpgTLhcdwqyeD6prZfaS+ej2V
O892QZ3IkjhMY3rCwcPJNn6JTlTkLGafNRLQGHFAx+Ww6X+WZQWyf5ex3yHtn5zAW4hZH3VWH2r2
j85Z+gtWMd4I1SPqWemFecsb5szdrzGIjW/LvVPLc8MWUrDAVwUSB0I92PMsXen/C1uS8XD7j95D
Vhu/xOR82bL8lw7598i1z2qcdYZ+ZrbpkAQ5BEUeoezgPkQGCBGaflymxlDSs8sdarR4OhZUcjdl
t9Ot6a2tHISzm6L0wYBEBXl5xHFsbYPeviwB6Zn8IvvwnwUIc5Nz+94QC24eSNnTh97HJGKh9v/s
E5F8Wk6XHuc5NWBEeowaJJHfvG+DMT9kDieu/l+si4TBxyXlD2gJo5mgxAgSGVKyAWJFNyysr5Tk
ZZe9e3n3zSw6gqykL0xIqyXvIg/3XXgNDfCWYFSqoPlQI2T12iv77Rg+QuxDqs2wA0bmG1Dsb7Ot
z6VU57oeHkefgkZwS99i1f52IH43I7MxYQ98FHAAhoHo1HfcYUc+01eCnBoy8SXug/iBqmuPr+rb
bdx033UlmAE616HsyjUM6zPGoiOgOXoMvAotItVdZJRbtp2RHllzJIOGJCnt886CT1hpxI4WmqZo
zDnjxGWY8iOBZI/WwPHkDo2kfnEWaCpLeKl4pONDkTPK+7TvSKXI889aAvU251unISmUkg5DV6aK
MLzxflT+Sc1Wz6DKtNe5Wz5nATxEDzvprS44kc3Wex4xouSWfipd9yvpVb8Lw5BZQgK3Wt+W7xzn
x5J52XTEQBnvpO1R/ITA4EmQIX7GLBGEW9TN2NejqBEbo23lxstLzmqouZA+0F2zgTW2/hw9hSSB
PdcbkB37TBlyTL+6rHcFXjQkIkAvTPXVeDV4a1bqWOfo+xXsc5pln6UzXjPwtPHA+K/tWeihXg6O
xNjPtKvuXRj4qMCx+rL+rHFEJD8NdNWCl9APxnUY+yBuGiM4RqDTt3U/JEByaB9NQXe1XP8059md
cDoakHA1E0bFmKqC7eADlAZmoaaL6tg+waC/GDGL1SRvd9SYJLRLXobvv6t8fkzyZDN22Yes0ps1
oCIu69/I1xtVVJfSgXk3jd6BZ5DS0gd/Chn+DDtzk41L/WXB2MTjxZQvXgnZx6/BlPIjRsw6eHpV
zS2x2nnQ41EcoVgJgVhxC49eTdntOQeQfqcXt/Z2KUY8l0Z6N04nPwvobswnryn2pp195gPYfdPN
D5hbtzAidlXqvkFrZ6I+589ZWZKsVj7C1t/Pif8vNPVhrqbvyBCnws22ahR4oBDrOf5LMmHfoVyq
lVmtBz9qd+FUPs2SVppbR795ImE3GgLhRNW+hhYGxco7M+uxDo7bYeavPA58TW09JxaV8NA2dwzm
nnJ3xH7ldteJTAKEwbycgmi/2h/Y5FW2q5r5JxgXDRmjGLiZTrrh7ntOjZa5MMxMq7XZvSaIgS3t
4swdHzqre4tDhWMpf87rqjzRsOQCS8tmMLHyobnuN3Y4Yt2pd6FLXBsNR6yFdIzXkXaO3fKLGDZv
lMP1YFR0sDKRwbmqqo9uTEuwvOZhics6mShyPyVfSSBbXG/kf5AaxuID2Ou0/ZNBKIKEr7WScGs9
c3rBW/9gCfdKNjfXN76QXWR3DJSj4VdO4Bfthi8HE+HeDrkAtbb3mc/O3ZzyjjYZI1JQT+eIxLz7
HhUSamd2aDnOl2RiV0uEcW4G+2mS2bcsBaLvCHHZ2ACj7TGtgWTGDtln/SENPbELMGp8R61Gf++I
lnj1mf6rP8o/JmzPFkm3R67XiosnG3MfBmB8KppZBNFsyD00V7qUwybuwVu74/ukS7FvKochNSsW
Dz4ibt9WmlfTP7aQ1ZJEXZE7pju3nJY4dYeAZeyjYp6wY5HYRpRaJbFaGkwLYard6Z6YzYYYnUzL
3zwN/2RnHX2n/TFzRpicejJM6F9kUf/YA3U0yJRZmTg9k6iPt2RA3nRp7l209xtdoLbM0HzimedU
xNnT0SYcqiA9kbuRXJRJsRwRTriJZfCXAfByayrQCS89bBW8pATiXoWq7z3TfXLahC+uwsSYex7N
8cqJD+3EglE2CcBcCtlBw8A86LhiZBGSg61HuG+KtUw2K0r+KAzP0i9eZQTmrHEB6A7+TdXWj+V7
wXUOEvu+zbtl5qHva2Vf3XGudvSurhUM5lUU0H1n9wlt2pKdjDxiv3yU3XDJcPorMoTkzxgPz4sA
AatKue4jh2p9gtw9j/J/p6SnBBTx2XwNyxkvCcU5d28mOdS6UavKBfq7bvUUrGYDUnJuWldVLdVK
UgwrRzrX0Y4/0rHbh0E7rdtS3xShMmc37zm4fTWsdDBBhGx9PB31zQicX0M2j7ZnP1Qu164KsM/K
1mO7ok642IN3mFOEeKOK9qOqEIvbE7x+P4CzIt295rBQQCb/V0UBITW0sa/1dIEwd/E0oKRS4yp2
hjURJ8cZIaTjQ2tr2JqxnK7bNgFYU0EWIkyPAX0zfE1+v4vDiPFncioxZDsuzDaROhuiDh+C2Nz1
ff6xTBkNat7cdVraX+PGr7yrNLk6Cdm63zI2nrPC5HgAwGUyaHGCgPcH8m8ZkiXu/prp+JsZdN4S
wqJi+QTH5UZLRW0Nmab3iMHgotbcNh1shW1GZEixR29ztF02p1ATsl2tpyDJT2PlslIwxh/9nmLf
rtjSeDXid2JIKm5IzLYDuxcHCseQu332kTi0/KRMj4zGV9Lun4JCncMZR3tmk+xZ6Pch9GhcWoTM
5zr6l5NN2hU2iWzVjSOCH6svzgNThFXZZg/wEbnt5eIcGGTlBsF3mYC/TugAGUtp04KmKwqDhnsw
f5g26Ei8EItWkplqs+AoEKV41lvhV6Qm9xsEYZx86iyK8qyr8tpYLoZH39BAsQNxylV5JxhdO2Tg
bn3CbihD20tjM/DxmCPbTXqdLaKyeUWxENd/xTDekaz4LEBU5qnBFDei+PNzI30WiUWDomCVVmca
J76myWATRtGi8EDfRFmqz2G2mEKrRyaRgNRG7sTDpVHun4x6yclSPyV2OZP0w6bbwVufGvdM4cLx
hsy3IuJzJX2MkRkxV0pm21xwRxAmuQp1kwGzcrhbAA0xUWrCk9YaMJ6ZR5/0Hs4cVH+VrbkkF6fY
qB+X3z0n0cIbvPvIaU9JTPll02VyRhPhR3HMAFaH84QfhFF0aTSPjpqe6uXzLP+rtjNDL/RoQh4s
VLEGR0Ztuc9jAtGDicsjO88rpjJ0PQOO0/GQV+7GjYKTlbE/aYRHKmV21LZ/Swrk1iJdp4m+FSKf
jDNoNcr6ilMPLdeQ75OIrLFlFyEhdlUV8cvQFg+ltP5VWUOaebMdseOT1JPj8uq/IRSgqwjmY59N
l8Vasnz61vNPsjDeXMIw/3+sKedqFclujXWWA0NQprvlxrAmukntnTbci135d/MAwKv0ho2tXPXD
vNN68RINcCMf3T3wNHWidYVKMdX4Auq036W97V+6tIfQNRXMMMN2NHPazMTPbZJQW/vMA2UNLgEc
n5BcsQTkt5aOOsGuPlHEafZX4t8np612Ll1JBrhwGphJo/FpzvSxMhE4m0A0UCbSnrGgNSO8jh1C
A2wAuF2sX6I+CGE80oVszOG3GPzsNCYOzolSG1urzPq1mEWzAYXUf0VZ6cNPygfj5CNk8lc5xop9
0Q8kd1pORfsBlZdJqvFjkMr0lsgESgko4P4kh1K+qJYG6RA22LNjFU5o9zsVHUBVVjvbY8qQO3Fy
4lKGMXroxdWYGEqDV+T+3XjTi1W41qFN2EcRAuhni5FM1VCpmoWmZUece6we3PAXQBJGquZE3ETn
sFaB5ttiZQC1HNu7wTqOY7w10pRgmkXjh0PDXVWG8Vw5H3qs3sviY/kP0EuPy3/J4xgwkeG9VAHI
OgRFTCkXnEJeFosLEjz1P8WEPwEQnPGP1fBaO++uIvWtD7/8ZfZfIuJ0NiM6lvIUpM1vRMC44Olh
JV92kdg+Bc158dAs/6RQY9ho7jzUYEGIZNLbFeWLhtbRGsEOOZSB165Ud3hmBirhOT5mUFrKUOxw
TU3DywhGydN/BMVyN3nvwN1IdOMDDQNH3ISFgNh7Gjtjn8d/niCJ2P50UQ1YosVhdvTreuu1Id0Q
tE2NhWelpmdBv3+Qz8sPyIcTefMVl80Z0YkmAyRF5Bvn4Mf8cFU572jaBT98QTPMJ1wcdUqiobW0
VMAV6RL8KSSarcmTfBpyEndbLOxm/mGirePpZJwlRRw/Fx2daB+9QPg48RFhofHKs8bxGNpgiorP
AHIs5iFwZRk62EWChan8wxYkCZYniy+RL076zo3f02oAxk4gZX0YY3a95xf0g9hnU7Bo4JYfir90
DnTm7sSmhFvzaGXe8huYavGVuYxDmpNsq6tFZdlkCA3BDW/bmn/Rf43E6CxfX0nCQV38ohy3JvqX
jMDIneJshJCh6HovYoThzV+UVvHSQ+aB8oj4ZwxolIYUzvMXnsgDl4v14odZvFbU5fdxeUu98sZt
7QgjlJNGnfpaHyfdHzAcfI1JfBhLZ8dTbY2LFTxXIzCB8lS1Jb4gxq7es45Bed3PA8Z0ueMn5MMu
Jw6hXjthM+0BYmXRrwCng/RayzUs37XiS8YAN9nFelkorvXjD84T30jJoUujaB2b3cNg//ilgU6m
3g4mpOXyZA7XgsEHv47TmjgFxQ2xw4RIw93JLNShQbXvZWAyHT/atNAq/pgq0dzYHwMDOBTVO4lu
6ZNjwHevEgYuDy0nlUVbkteIRZc0yPBDAFLcf82PErOTIX4L/+pmxTqkc9MLAVylrA+91gVuI7yv
pVcPaz+i8RmoBK/ep8VnXBa32TkbQfQx6aorIEzrpvhdPp0gSq5GSJ6D9Dzpttjp4LMr1MbCke8Q
ylAV2V6RudWRD8DLwvPxG+M+Ml+W33P5C8QEp/X2ZCyDHUZ9y5gg7niIYlldbQlPQfzWlFTLz7Fs
LiD9Ptgf9PIT18p6mWN4p7V8NEcm7vMTRlbh0PdFIeCr6djyf2ZNtV/+GJ7zsrnwi+hqJ1Ozp3FK
pmuzvNY8DcIgYY+Zh9SGIaM5A5dP3FYAcNVbr8K9tOMLv8VchngGiVJpXjsV0vTZLS+sL2aEgSds
RvTef5f1kIh4BHwV3pZ4vMMMs7/NMALAzayMbZI53NFU9L4Iz+LM3Jsw9cyxwqnDu2X3aj/O6lek
82uSdF9TjBTYJl8GirL7aZDSCc700Hbz1ijzh2SSwR7nsENOpRXgJ8FLE3vgvEmPNOvgXKraOzEU
2y4IGpf4DLOaXyk9WNUdvy2aFMJ60eeHNDe7+iUpTHRApGf4NjOE0npvQzxdGU2/0ERNag9oxPU5
4aRHWwF/wP6ZRnSGyj/GKct+sr5Su7tmQK+LLMUBwfRRdA8EZqxsq6PNDedrEnAx1V/voncxhga4
GsbiUXrcMIvw3Ai9Ieh9N6Ah8WT3D5lLfO68lIMn87Aq8PUTfMoVYj/aKbMyt3qhQmbaXs/0Pcjz
0nXBhbe7uC33kWROtyKWENFq7e7n3mfAnG9szK1FbYqTUUGpMMYvB0w8R9NrTHRjqEtkTbCVAjKe
iDOI12LE0gy18kSi98kkdHKmV2raUJImaGUGcGTFYlLzpdPGM+cxrBfKzKE/qik6DE207RSeyHq8
CINBvdEeVE++ciDHvTMreR6oY9rEMR9LRidTanA+ocQL68fWiH86TemzHKQVDWdEaKc8ZjvKOmYk
jC5Sbz7PVbKfx/wk9fxkz0Cl3PC6hK6X4H1rI4EkQiPPR2NuzOB32d0dvpiB3tJBtAKaFoA/PKvl
h8sPPcM1CdxgnUzdeZ6z7WTCQfR182Q7Lu2TbvqHp+Tbin3GP3oNEfg4us1D42b3MhIvqm+2JpNi
RgkWFiZOCr989oP+2Sn6c4qE3TQYVWBqWrWh+RiJ4djzKEESrsuE8F8TzJPZpr+2KM8yqgmwRPVY
heWwq40PDVEUnZP7VtfsAmZudvh7Ov52VtRkNLUdsncBkdMXBk+b7Qauvx4B0sFEGmXHnKEPOQJB
9z2nwH/HwH3kgvU3yHRx6QUN16/0XMdvXhgia23yW9g1R511961IDk1jbczOPvLYsePgVhrDs9E3
Fy0R1mH9PIQZHYMBYwRPbRepRU6evkoRn2cj8rENJ+Ul6FQOIo6ErGZ5l42iqA+B5X5px7+LImI0
khaZZMqE0J6oDLXG5mO43F0KHqPlDo+VRpHnVgce1wvcepC3Y7NppdpjGVj1VK11hPKqHppzmbGH
RyXdYZzkJuoVsaXw2Dp2ynVDu6BF9LMYRmJ9hj9lm88GlCxnFnt0LHodk7rTQEZd52LCDj0V53kc
HvBCQ6cz8vg9mCogDnofTot4o4ZyhwFkQN5mE9Hrvkq7fbSJhT0pGLOy9+pDRlwR9n+IKBYsesZ6
Pmw9u3inYb3Tifp2hhCsKYs+ZDAAsrIhd6RwEfwUqHzJDnYTCyFufOcz9MpSS2E/xmFXI9kj7Ieu
ANaNNCSjxJ78m5u0zR6pGe+uR/o88rAMb+UcPwifynFyoTf12zoYb55S15w3RXRvXVu9Z+N0iFxg
kdRpsGn8YzoMzxKpLJ6Jhz51uaLQ2Zq9TadGuOWAj2ELjfx7bbunwBpOTZZc+m6R6/tk2yNN9Qb/
4Lr9phO0Zu3EOIXCIZ3TqE5FYO0nz/6e3A5EZZp+cTdGzdn1D1Pk/gQeEUz9AODOt2xeEyu8eoXz
1mkG98AFt4wwDm3l3jJr3Cex/+TEw3kMGY+Z5nPchDuSte/ADtI5oJeoUP31FkP95R2Kivp3EERG
1/nG1LCOrRAVKiy6BnVqNOFwqY66qS+2Nz0Gnrybne5Rx8FrQIs4r4JTz649JOmLgbjEpNoh7Je6
SaCKjbHfzYANvbp7RXl2qulue120JpCD2Zt9ntki105m+zuej7ESZHTgWyFAyu3QuI/ZX1EoOhZG
/MWY4VMqqzsorqm9DVSC38onIJONE/m0sUkjcSHil0FJRu+nU9+4bfS9jJnrEMz1Eiyqf/CL1XMC
wH5lmiBr7MwBIKS4IIZqODZGe64aFIdTUjOpcGWL+3xJgNLhtzuFlIHM1nHo4EGul+SSWeb93TSm
ahM2xZ+oh58xUResoySsjD1sXc+fKML+z1DYOpY9/Diu42542BGm1Nl9KqWBytVpmD/buiVts6HN
V0/zjmanB9ixr7d9jfa4HiRDnJSMVtOQetsRsL6FSzA/RLnBRLFTMRV+17/luTLOkeIMadvgqFV4
btt676uWxDN3V4Zsrkgh30sNZkbTJbNZ6GRLHAiGOeEFO6vcQ3AwpPvUYU+wnLreBzD7QOMYhHcU
LnrOxHvOmTBoWX5EDXbK0hGPs8pwK1oQix0HLg0NWmGDm7NKWMOTzzU/zoJbk1WoiqoK7mhbPSRW
6SC+m3FW5Z/z1LGy/NDai7aqt1Hm3QhKA9xhNiujSv9Z0BBAOHVQjqampTXSMMsGiG5bGrLw0n4f
9bkonAerNX8KmAGRX9xFKbRjhgTDWmkyghrGFWZD8VFM5zpszhgekb+hW2v2Aznu20Z3mF9D78LK
RktH6FGl3wMZ3CokFTorHtAP3M1lxnS8rWOEVb7xM7fju2QRYtfdenlFDGmHyaUm8lQWC4+8fXeU
7zIcb6/cwxf+wx2dgkejIdCbLRGPx1UbGOPn+YPm931rQiyqSDNaz4OFFTJudxY/sZ5AvJLQcDI6
zKU2JDEZSTJ78T6gAfkuJGeFj5yKl/2fip1/cc9EN1fdY0MGXtIPv60w7itdd7y+TkQjHrSiz7CS
EUGZ44IkGskD8Jfp5j6o6fDYEFI6c4P/e7vg2r25WEf4TkMtP0kKP9UWA6849HkVIbGDZt0THX+e
oLwt1x/HV69p3sInIVCo7+kt59mORlG7HwdloHyA0ugZ9tFoa0IhKD4oJig+cKspx98WDICSrGDs
RTNTZC82ZSbpY/cUvPMbyc8fQxt+SK8oDt1cMVwdmWjntMM86XOwBK/hWH6nCCuDsqfDkT6PRssd
Wh5yDS28MogboruhbJfEYTJqmPjIW7PQq7rcuYRDl+9t9mr4HMYnSOluZyf0HSaLFi9A4+c6s3fS
oy3sFhnhvM2+G4hctYNjZk4bf+qeGzkyPihvsSDGoWjJbp+b9CU32C4HqBpg/1nUkozQtkIW7wFM
cRAt9j5pl7blOXtGRzfD1Ds37aN9SM2HbmvaaMO8tXWz9AP6Q2TPd0lcXUkyeCZf4prk7YMMs5tF
kG1XYTSZaYIaU8efb0IW8nl25EjCFRxOtotbcYkcANy+BdhNHVzMuCw7tLpoBOmU9el4Ad/5GfAd
tE7+Uc3tg2Xm3yYUaJDG8PVEzMkMjdRgXDYwYGTKYeD3cmVzNIkb/pJYelmIA4p50dxb/JBmTK7s
oiGR8S1iubcsFZsdR7ntIaNGDU2BdSPBA+hk1WGJIE0CcZPOeEqiYGcwYT2a3NPxj75oNiePcJ0+
I+dsdAlRFAHSZ+fQufOfg/iYV5e+tOMh+1sQE3Z+LpP4x3XxM1RuNiEPs2no4bvSFrtm39PNdn08
NMRZIAhFPMTPY07RXeFlRzOm5Q8qSfCaiwOdafr1I9Mh8jxWbRtiERrwpcgQfGhOBCfmh9fRwPRT
DfupYkmwwKakwYJmPeUGJdDcAXwSs1wXRUqTz+7Jh6oG5p8IAGprzdmwKQTwXT/SB2l0ztbxkHKj
CSNwp/UWc6R847LAUGfwTgNuxnLIGfnk+CkpeQ9GP374pmb0Kk0E5sOdjvWW8f9OOCSI9y1jWMRO
mfnaFchskiV/bnY/dKZLtHJIpgzygaf0GsH+jpY6MkiNceP4yXNc+A/YMx4Lp+IT+Q6Uz5Gb8VTS
WQdbqNcBlZcz18l6ikzORqM2N7IGAF+B2z7ExQLytZGNcBp6LrGxRu2FB1OM+RfXJfxjpHCy6zoG
4I4Ix6Qpjm1r7wrWK0hDYqdBsnVYteNkuhh281CU5lM90SiZw+MYy0Ms8wNKgSc0ntw4bJKBSWbd
tdyqkNC3WxfQsV/5O12jymwHEnnj/i6L5ueYD2p38Vk1iw4FM1rs0OKY0JbO4oW3cZ00xaazWzIS
x+GtmFkkpECkrX0I7G4rqCi6OXoAHF4/9agZsArBQF64XFGEG6UFRpDW1Vkt7iw7zLdTw4TMzexr
bohj4obIjORxTMOVHUw7ZZoGk0IHMygeFcp+RllpkuynCXN/Wtkjjp70fnk5q8wj9YdW1IRiM80R
KS5/MyEWN3mIiMPO9sDopYj8nd20/qbt50PdTfeocDWpX06PbKQ5M5P48WXykRdIb8rROKRUcThs
bTrxtPSiJGsJufUhfzRGso0i9KRR2jKwh266FUOecslXTyY7okNaQprVI/39Bb+stO1sg0gyryjp
nJjFPPF9jk9pMj0FScQIenhpSv/ZnvvzCHeSQ8o+W9TBteH8eqTRA2ei1ktFvWo197E2Zl8K3H+5
QLjSWeZ97oitpI0PeX0VoN1qC/yvmuNM9Tcm5rBfg4sf+OiAxC7pxX4MyUXzqhoGp2cMSM6j/CwH
gyFWw+SkmD0ujUX72pYmAFkfSfgYVp8pcXjDmD72XGiWbJ4H2yE3mPwQYP91LH9p5P3FS6PH50/N
yujH6DAttvZDwFpM/fnF9Cvrvkzp8DPYKBfpBYnOOQrAjFGjiuVfMtFTrRbrqlu9MnQA/ig1HSAA
bPCqd7NZ7GTeXCvPZQIFSYLrEbobr7/Bx36D7E90jfnqtKzfGsRxMVLpzdHNVuPJqVJrk4WZ+6E8
6rKome8sBx1jZcXnUeevmsS2ddSzBdQ+rnhRl8ExlEqd5yygvcYUZNVK4sbEuIRZGCvaCoDKLYlt
tSr+KIVvNtUdXgE+XFAyqMWbtqSR4ckvI7c4K6J5WJ4joAqBrYpY1p488bR1wbuZbAwzY7GuY9LQ
WcSgxpDHDSoWEMjsDFwOHnKj905cwT49exCALwRd5rFm09QKlS1MJG+2X2ruKV407j3t7CMUw7il
2DfnoOK2bx9TRWdCu9k54znmdfTOWJLuoZrp3A4t7CBOA5stc9umzbszEq3LPpRDIy2SvddMDVm4
Gou1kEBuZ8w0eXAYvPSgUvmq4YSHOd15Cyz/pl9Q01Y0vljWTAaLiJrhlrNbctPvtyESYbfvCWcU
0L2r5JdHccMGZJ9NxzwirEHyACD6pqqcyqSJjpEIQ7BvJK6qOjMPQ+b/doGQjM5meuFEBqO29Y5R
KR4avz1phcI0VISsBn1zDnoUvGmWz+TPIFS1hqOgARbWCd3dcPgr/CHYZ6zzOcig/Hm30GJUgjyB
6UqLfkYai92XCzJA/zMZRUfXlISKoMdBgQR1ilDLsNNPPpdKEkk7lK7mieN910Wo3Yx4WmcxjOje
Sb4lirxVi7N4XIgVTRbQ8zRA8YDJycmoWuVee/Vyc0/HBWeea/415HNaqYvjz3tB43VkRu7zdnHB
zxKbAdCcn4yAZKBwTh4EqA1+LVo0YmJdtlZaFOWx63FsWQUrR/tvYVxcpzDfof85W1G8S7LqMks0
msXswBlukGB2dv/sxsjYw0Z4GybXORArtgvJd/JXGJPimOLGnCx26abQx84loL23yX+uxH2UJ0TR
m5w+yGdzqoi9x0z02JgKA3Uz3plOBANruTamsftMqO6+soKHOsrvO/IAYI7QAOg90GIlg7G9wULZ
1EXvk0nVkhnokQ3dJu4xT+rr2Dl/BeLzuL63iWREFkNTw+Huz3EYIGfuu3BDkMd6SepKlHpSVcCp
uTg3/YTUYhF8uN27LpjLugNzUKzh0YtBTdI0wAVGuScs6JzM9rpIR1rK0Quqyc3gN29jWpyL0U/3
Q0N4Y/db9BwcyzZu/U5Ucl7EYENZLJeyunT0SyUDi7lIV0kCh6IOmn9uaB4aM9sGQXEgnx0YiOjI
cSpsqAVEhJeSDq+BNMtA9ga6ihqZEB+wI+IOc1C9yiv+dVUuiQve9FdXqO3bIr2f6VIFmfHpuxBO
F9w3b8fWKpZBW/gQRdGVSv2pNOg30DbGjyvyF8FAk9Slx2Z5j2zM0GQSZlm1JtH0q8Zq/kqr9EXE
LHjpwWSxxDdWq3OHHWx2l9Y9BUvkAxJB4mdoxMeoWzwkCUSSeLC6mon2v40aG5Y+4MAOzLDDqMGf
2w0IlcfaafdKFhcvmv9yrGVMNQ0GET71NDFnfua+soPLOtsOTISDKb5fvstYBZcxjraTfqkjMrfQ
VgIZe8xnclq6+FrOE7gVAX1vqU/yQgAJGJgaoCXFPNlfg0mNuzau/rKwYBUSu9sxFSUYqku/nUWg
yS4ZNkBg0g+kqecqcraSQn+51IvY2NiCMRWRKySL781F+49DM8ppaKPZq/W5m4w3VCJb+R9HZ7Id
JxIF0S/iHEhIhm3NUpVUpVn2hiPJNvOQJJDA1/elV73odluqghziRdzoCB0rbEUuDZfWgmoz6nsq
Tg8EDd/hipwcO8aZQLaRlGbTA/rE8wpN3XtcH8i5JijOmayy7KMx0d+i1cyBURRS97mKcD1koPj5
aNI0Oupe4CcmUVQQFzRzcJ7y6cAb9qceE7Z/bjYV5cF+YFOeh+FuA+oB3xIPylg5RMLWhDZqpbY0
c4TZe0mt9NkKFXgeFY3c2B2GrE0A9Ci2kUwipg3prPCoAo/CZbYbiKDxch9nt/5d26xdfmtdcbe8
D3AXdtXcZReI3RkBfXVcggiHTrgsu6Rynue2fjTgXQ3dJhL4pSBzuEUYhVYg4PlgwHLKDKBuYLEg
4sDbevSm76hslafRo+29c3AQ4pz87czxQ2+nSN9NbT+lgFWwVtEZUgP/5+R+BV1Ll4Rdxzsv6N5q
sFg2TOH+bUSEDvhpiWSRXjIPuoi2cWOyX1gYsKziVEhxR2yk8Ln7s2DLdWnoQdW13stUY3ueAqjA
9YdPWQN1y9xvgGtgB2JovkOBZxzmMkxpkmthv04xvRST2dP5dsvRnXhNiGsU1zTBytUgHoryu9X0
vZdk6+0yP+V581XOznOCAwLLPHPwVQTvglW2MC9JxeCOxfHN6wbonsGl9We0NowMrEX5HB34wI6F
+NtxlO/d+pN0AjozTcP8708qEpdl+oEMuKnt18jqASP9WzK9m734TVHkwkX70cliDicdAmXyziJy
JMtAfF8+uCEEWVQoxh/pppk7WuiDfcVItuCJ7Fyu8vHFJci/Xr3CFsggfhEvNGuY4d1M8tzUUBuT
0Rxi/QItCkpvkj7WqbrhiGTu3+BKJggyje5r1EVM773T+ongnLsvecsk1E+5LAfN1sf4gUslX6fJ
8N1MYHVSbFxbgR97m7f+SglHNUDNOJSB9U5K8zrgg+J+Tq5ZXuLcWtkJrExWwI+KpIAgFfBxuxqH
RP1bZ/qPExLxbC2QiGCe7yMoH+cwbJhfJv5RxfS1CxpxMaNXoXVAG39QqX0fa+oSRkqVm+6NSC0C
QngCjASVWD4Fk3+RNWjHasmqo7t0vwvbV2+Lou3bt8mccYIugbOgNYsMnIvSYseid6oF8/uuC8Yt
u/kPEOPfHRNrErHutZCC2hQa9HSenDGhX726fFe9rzcin1Hb+0HtW2k95MQWFXAo1FzE6ymIt1bv
ov/FLJOJzo/sp7umbA+979tHEbPIkpJzh649yLjl0MoX5jduC7a8+xUmzheY1P2URBQdRU95bEIi
6fNGl+NR1uaIQ3wL54aBHYk6Mb65ZFoyIHo6b2/ugDHE4pocX0K6aYPUua/r6U7DO+RRYFJluMwW
ywNT9a2i5Vbz/yhxmmoxfqISH9uWZhwRJK9pOT1IbgGhphdnTbvHlzqOT8O6UVk4/5R1TgNzpwgw
8kjmcN+8qPgSy4etsLiNgptVc8BJtEkot0gVYmPyO/GKP/WU/yPwsKHsmYLZplgXwvYjLNe3j45O
klH5tcMM62calox9X1QMGEbvy89WWGSqyKSVxAwho1b7po0JYWtCCmy5+6Usr9qeGddTQq5R84cC
CgV0HOeO4saJrp8xwGAHxMbOv7QAJWlx5p/r9Ez24Kxl8pNI6zAoXOQFAazeUEld9xyr50vfTtc2
tu8kOVgFgWBbModn8b1wx6JroJf7gvPvVJU3hwUoHYp3w9uxCYP8MRnFF+VY8aZnOaw6eGX5jIee
dqGCj6b7HgBtrfkKLjpcekvPrtZqlFfWe77kSKWwQsAVDmzbWNtOIyAayV/XjfK2PvpIsk+EaugB
x5NBodm2bp03l3KdZU7QacEPMAt3Mtvs3SCjtqTT+8EVb07lnpZlYM2iQsSuad+o1fzVioU2v/FJ
4tVbdWCkv3k78iBs/HVYiRj6nPf5v5YvbUd82NmEYfmaaPJ4gD3QAPhZAqmpTWP+sxmYLKvO/Wcq
HqCmxiyKqPuaSyzt40rvGxVXV5yKPpUgaXDGX06uHSGc806oBlwJZDsY2JRbi2noPDpfBSHYlU+a
lOpfH1LSygBL9i4Aa4pTgoEEb3iYlug+Y+o8MVmO/YxpStS+OeQjoUB6gf3ZW/5+SMQ/10v/SeoN
76BSXoKJ5HqjUGTXBR7APPFys1Ph8JBTg2J104kwL80/Rh/rsrunxF7sQdQN9trnJb+rgJRGje85
SD00ed4nZ+CIbBSoF4zL65cxO0/M+5h7gL7PwT1FCwcXRr85DQHhIv9kJaTC9TrBTe0I4OqOvjve
VvETWOZX1IbHbq29rzqgdBzsVP5rzPt9wXimT+K9iL3HqZzfHRntsG7fr6ppRKrIHnquFDEfcG/T
M8Xdv/Yi9suCE4DmFbGOUR7BeqlZhBMPH7uS0YOqkqdF+G+g2o5pj7I3efUHsRS+NLmU3ELrj5n8
H/Lvhan4OeboGMI7JsMMQoWWcLvCjmoGDjZZ/xkYrzyIoca5xi5lTInLJretnUjl16xmYFCxgclc
XMO5vsbMe01Py6fNuxJWtn5twpKDi/BP+WCOzC0lQ1F8Wi79N2q2XxW1uyVf6CHwiN/hbd3TIBgB
4eO/G+CbwIxFS4u7t4y/vIe4XAW9Oaa6WY4ekgYJEc2XaQxHIRh+s7rknsBcIpef9diI3PUYsnFF
UwvYWT9h5bhRk/gjrWgbZtWPsNSVy6Kryx+KOj48Ge6btHpTaogPajL6zkqHW67S2zwzYVGG/sUa
AroV3YealmQ9ARXnlv45SlJNOcgo061uzulKouIUEHPbyMH6phyIy5ZEE1kUbsCRST9kjr72dqLX
L5B+aFsR00mVyS/jg8vMWmparL8iUid3aO+crpLgH5cYDmF2iFf6hG7Htf6cTlfYVzBzKOrs6/Yr
U0W56eeZXXP4duLwSTMP2cQ1PbQF/FIcT7RHKczPQZm80hHQbycik1aPAO2MPWbU2Hr2Gdqsx0fE
VO8X0eJ97CgWsxA2cY1DvTbJL7kSoIpwIo2egv+0zo6tHxN3ellf+9TLf6lY3uLQ2xs/YxchTScj
QCmFipCVvq0C6GFGoreL61+2P3+ZjDuCmz05ZKtwKDFMdqiXPgUOgMUZvUJE7m/Y7D9rG+z6enUp
vWGGy4NTHNeL1HqBabgSH3Qsf1l0zDQuycw05BXlPnU0Ea9lF9OhgWHgMTYBCD32DsjY81uiWXYo
kw2xzECL7dqzizGbRFd2I2Rzjth33apHLuQBw8AWgqqnitPB7o+vbuONmDD5Z2EjuMmx4FLS3oV9
+C+eUXMGHg5JS90gnYc4q18nu/tlVf7RGyoea8mOGU5HO56ojuvfS7e8Y1jdbX23di8T9j8owuTI
ZwgHXO3R97sKtGA74I4MC2tX+PrZqYc37kfPHSQ+uwJkkq0GfF4Tn0lG8b9onO3HugJ541kT3D8G
bB2PMPXTIUYpRS17Z91bMjxTWTecbNXdSj8prz7Cf+pilaSkcisSghOQAAnEim5TwNZa64bTEZyH
Tt0L+eMAGNFA2Ji+1u26TFYE0wK6qbNifESGfm1Kii+jmnfBCaMj1tcjENdz6zhf9hQ82naDWtej
o3QuGeBJvfh8qglp69W441F41X9w6WeRHhz4azmeUvS9m6C0BxcLiNq0+YqD+uz3Kff3pnnukQjD
JYFB37N14p1Kxd8hEH/Xo2fnxY/Cwg0Yd5DdnOTebsY/jgbl3yDWGy+hyEydRNUEd1bR8fSUf4Ke
euq0JHJZCV6ZbgcT6sdV7q8oswMYHeYGWuaP8KovJwbXz9uIwQZ13nIZCHKrNMbHghFt+oCNZl3U
8Vj9g0xIIhjiKLQM8bYerabKf5CrhQi0F0kZuW+UvwtirvINCYvBzR+qKDokc3uHmG82lOHQ1FiA
7M1nh6m6EPfohMCR13oxiryx5218F+vlpDjJ9z0TQlH0r6PEvOiNb3asr/TyntYHeIgE0ihHSWlY
pCghdYVUuzziNdHjDD7CDneh1p9m6H4St/xjBoIItg+lyh4u0eoDsqYsu5RufwHASLKM3hgEUgxw
3HvTkfN6I+Qfx+Z8nKvsGxAVP1oXflQ+Q217VrhVQnDgfHAjOgoD/gSgIcpIw1K6demY3XjzwlQl
enH86iUYQmzNif802NhxRz3BTsLkGWGB33osxLWhDbmZbwHww1SWmPnSe3cuz6zHsL/d+NmDf7eV
Xt+wgkUvA4pYRQHJLrbyo68XHCf5Y9SY25JylY5F8jF4hkoVZkogTLp3HLWvRJiuVTud8xEvje/N
SNd4kTuPBS6e76xOJXhwsYiVKecVL7XeNdSgTeb3v/Hlg8E3HgZScxRrw0ofXlpOGTFUhPXcaDHc
bXJysGX/i2cFFw4FgcwClgIeTG0PRNLcG/r5RxERA5xlR110XFynMaDeHbthab0UGGG92gYI4VBm
Omznyn0asUAlqTPtax1A9bD5Y81IuolWdEZ8Le48w4RgjUe6+4Ib/S4LxBs2kBj6GifaeIyGM8WT
wykU89mJ5PcML9P4SLwDoauOl3MacC7m/ZssGGiavgCEmkxPiOMfzUiVhlPiEptKzYBfeMc6bj4V
YKfUR9oI4fxD89mCM9/OJmVMwZwORePBNcFXtDRXLF2AiwL3df2tNA7TTSEV/ueYNguXoVr+0IcR
6mG5+jruAz6HjcH+ufHMfJpT5w6LS7vJFDiNpb1iew9pUIt22VLctJM+rtY4EaSPWqNEc1AgZnNO
bIfiKjmXpw7IBA4CTu316gvmRzqrrnu1AQyxdFKfQJ1Dzffn2OKH9+qunKzbOqLQcDIURoJoZnRp
QQztcg7GfR7exLoPjL+jenq2h+Xqz3MEyQ8KQl6/24SMoVlcnTZ6mOaUCgoWh1oUKzWW9DbnB8ZQ
0Qt7/IloOA3t5e8A65edmQPC640IKuaf7GJPITwYCroYnEz0Gqyy3HqxRQw5D7q61YiNNWv0ulbH
HeE9Yb7NmNx7eM6IV+3n1dk4lz9umO/HaNmlRX2zAvJ7FRR+pMTfUVpiOEiCtyJHAlfrV0KC70Ut
RH6CAoEihkATKeuULO2dK/Uh4EhRBfad6SugeRXhSZZKwc7VCsnq197qVr7KPvwcWvVvXSMHJMFV
ZWXEe+kxMbldTzMFI7fABdGSciOOEvEYRunTpOTJtJjykwlvlAiebRl/x6Z56XTybQuX6TvPk9tE
p8oz3jaIqgJ4BGiHsRvpxxpDxgfwg3JVgU0Sjzy+CE6k492Rjq2eoAVpjJuPzM9MFqziekowrdJM
pvvh0FTVXWtzeMoHYABKxw/rtdPL4mafKPtiD4zA1w4q4YS4lMjLkmtmlykoccrgDEAQeLID9VSW
XBQT58y7xoKSJbvMhdGpXXEgxkiMBZ0grf2/3gQldP03YV4cYiv8u2Rco2Vi7iIVXlO+4WZir8Au
8+L34X0Vp+8t4fp6cHF9QQuZ7AckjfvZK+5EyVSOBIHNhAst47T+O4+J1ThjG/GTY2SIHuvlrsY/
HLjDW+hF7xMLBmfs17HhIFxyJIwV99XIeh9XTWJsvpPly6qJ/AQJQxh1bYf8mjPdWAr/h15s/tyD
aKKY1hti4Yn9PPvzIUMiA9bBb4P5PrInys7IW+IEITSdsrUDtauZuyVmvCwclIqUkQNmGM3jsSBH
OjWJNyQsO/I5VXdnnTVPqgsepb8A7nXv1n7Y9XVECDkWg/tYDjawzHVTlPxaxSPeIDCmlXOBmnsp
qPECS57vW14ovOME74bcfRxN+dKQPNwAHqXus1cvtYgf1ptQOI0H5VNQYMsdI53fNbiwiZWBLeq9
joON3TLRNIW6hTTtpln8ATuENo/4uQ/Gp5D/AUjyl6lbk26wPDdqfZDSNCFJSktAHGWPKUiW9TZS
d9PPUk/fPefeYH3Mu+ENQZoWBQAxbd9wsM4vLScnRIgfL3dIXAXV0ffLz6xlLpO6Z20M3WDyNvZY
5dRw66DE4NzdW5QnjGQbm3LYh7k6WwG/Yxo1B0VRDV4rf880iECkHd7HcxdhxO2eC5e90Oba4DuQ
AiT107DlR0z0S0cpOMLUl+7dd0Q0ZHYW+9n0Lw6xVVAc2XODVMWaykNRA7xo22d8e6BiLdDZyDV2
cF4P0HVn38/9dOk0LQlCASshHruZoeuXenrNSvOlc2zjvnTqe5mF/x8r/s4kFQOXbpGCt0UKcxlI
QHJO4LNonAe75SZuBjXft6XDzZafK2LrTTygcY64zJY52/3wHilzDDNopuwAdKXwXctC3tX80OuD
7PbJc7nk7JXLn9EtD5FIsPOo4WP9YTNePznYFSouowISuqQG3FPYxl9KEa2KsReGdcVdA1rihtzX
4f/cZdKXxKG95NPNkscpUT+D4+5LT38Ihx5rq9PNQ5YUKZeT2txVkf89a4UsYCgslsPZYFFT1vjA
efNedxxg5NK8Y6g46hWnVvdX1jhSEYa0OhovlOWxfYhk9igtheVGA5+1CC3tQVNMHNR6w3kn+8H2
xfbVP0Yy+FwyC0xO12yXIPk7FAHTtR7IUzCfesF1ar39ZrW1rd3wXnjiJFKmoqo5CDW96CxikZ64
U86ra8KxootW4d4dyJ8treDCS/U2c7fuVleEBmv8NjJpXpYpvddD89mo4bPutLWZ0gHIn+MKhtF9
/dgvaQFi22O8OCRPmdO8MIBDQzCfvrRvRYgLEDL9QzpV16wPXgcALFzSBc4L3qVRqhddJ2vTmf5X
Rt4xD8nHxbg3Iy8IjjVg3JzezJ1NNvYQ9/aTTSGtWHAcY7hBxream5acbwDOYSdvKuj2/YlmnWy3
eB434kqGO+EjirZlPpEeBSHnxBk55IlOA9htZnGPg65PnE0pHOQw07XXEa8UFS76YS7o0pvsHUEm
QH7ubzGXl9QF0eK1+AymHuUoQN1YQvOK11E+ua0rGP20nH/75T7DkUz0LTkLnwGpssQ1xhVawt8c
IsbFCY74xcnKLVjg7wDr5jDEn8RD8Y0wkWm8+mG05UWy9UwMasOo4LtcrlIzNmwbiidHzmJ45uDt
p88dC4JeglfKTO+CDvP+zErL/JASRu9+tMWR6fPvGN8Y9RlH27CNFoZjKsV62K/cfkfP5GUo+v24
4GaOWEMGoFnQCMAJAVmr8avYINdt8AGeR5TW2H11cFvWpXrprv3CTSacsn9KWa9tWFyUa9eoWxgB
mD3E9kSjZAlwUMCcIhlmag+mEUf0iXcG213nbPIghd9iiaONZmEqZhAJpQn0Haa4FIueJumUiACL
JmtxtZDem79qD++cla9mDn6kjeNAZILzZWlxM7zN1Cy8hU6aPGRWF2wCMTwm8J2IMMnhEEALkrmA
ekwPOIOA0vOeJbtSImNyDuV74Ad/6ojrMUfaschb2B58O+0UALY3tyYfrlLWmAS6+ewKdRiGmXJl
vH4y3ed9QldbA7PDHTWpTZd5p7Wk6YWE92M5r2CsgdFlpvC8Rf+fQozLgtV64qXpipfAGLR+icLm
KRIhQ7XQWgkd9f8F1K3si3HtD2Vw6HkT69aoZX1Gq3uwiuRH9FyKswTxTtgA2zM0tjJyDlpQ1dMZ
4qQFwK2tnxLUSmY1rR6B9MZiYHa+q7lipR92Vl99L73vKvcbLwNGioGAsGcnyb1RXX8kSrqzowDN
HHrqY05BOf3RPVAlSImkj6vePyY1tZko7s2+BhV2m2w3fPQIDyCA4cI6NqVegRhpdRhrrheEcF5c
lj0txZvX218MTgiSFE67d10WDeaoL1kpQlKcDkP6CV4qRqZT38CbX8AwRGhvDQn3LtqngupaaP97
lbZvWedfy6a7kYWUvH/4ROe8v/cq/1nzG4x2yxo6n3xelYJyiCHAe0QTUTjD2EjE3p3EzkQloqF9
t04Oe08ccRw8RCSvEzNdodc9ARNeHa0N8QRiIhWl5QnR49wBQkoJUYMzF0+FmxBCwk5IPgIeEsY4
Ks/r94Etd9cgLPhWcLAjubMy9cJp5QdR8BthkTe/XmNyJYL3PEUfNiHarQ9AGmg/OMhuCA+VlX0n
dr0WRzQMp5MvTP/nFBALYUv/weTeviWTW/VoG2nvnl3s7FWcX7yiJOQ3vYequZPciImwUg9iM0vo
aNdxeSFGO/hZnLZibBF9R6r5iF3x4Jvls+IvqDyn2NOzSvVcCM6X01o6RQ8euuHE2EkX3g2K2LGN
PTDXFu6k+YJTjdk85s+mh7EdCNURP+c8Cm2k4dVry5BjvyckE5/pzJBsm5XDK7/PuVrK57HU7/S4
3gfdTPENa3HkVD9QvNmJ/Xu3S87t2N2giQCyDau7nInLU+DhlunmSHJEh3sn+L1t3UYo/4wLCWZV
vAfFEYv5qfPr8zwsXGF1i0iN5IlA6B3Ysz9djJVFZb0vC/DRaVobo+psOkdL8Sn6uN+7Y/qShtmd
9qen2PeeBnc+xwMJLCtCCW0UFYiTRdVFZGM4Cc1jLYu7dhgpEzXUXk8NWTdbiAS+doRbaHUJzmCW
CFpbFDjiRlq/9HpXeiq9y3P/4nrDoc3qJx2SRxej/SdeplPUyt9uxDS67bnHY3h4yab8Q1CZ2wkG
aK3pX6WJkEEr78vY9p1FNbo7BX+dZni0+uDH2NWxkN1lbnqqX5jmMyC4KXBRWw/M20PYhjbHse4q
Gffz4NIIVBUpEeLEvpt0cBB1Jw7NODMlr6byYvBDj8p/SfLhsihuoXNTPaz8zES2d0tTnfwigzLr
5rsVXWrl4sW3KLNwRp9ycdbvJJaIv5ikcf+9iqr/IU/UblPH/2kijAwNUBHAPQc/lteWZq0oQH1K
XR92T/zjleZvI7h16Mi8VRy5osoOjjBm8n0ZcQ/O8uxPGxiW+PHZb6llKXAwDpCIcFyHp370LnXK
abn2Vgxh8mWalOQxw6VmfELa+9O6sbUtVPtVT9gtHXqEEj8p3jrTckNjQkgtJp+UTNDUWrE3VVDA
TkFUl+Oqe4bNR+b5d1IyfAq95ISlPF4nlM+GD1GJ8eS5w30XxdaOqiWsIy6gybb7JBv2NpJKAfXX
QrSzl5OAtLCmJnfKJlO4jQBc1D3bZtTnH3XpPZQ6c0EktFCFrPos+bgJQp79zieTNoff0dIf3Rai
UzJzUU0BbXZO9yQ5rOLJKbCSaxazJPposjB5yUT7Z4jlQ2D6333rXUWF4lQBaDo0w/z/ByMTnCX9
nH0uvfrpyTVZwXhnovE3ZYd3jp4f2Qh2LCfHgk+wr0oADfjcHxuoSR7A50+3Dm6VKckjVgNgMPET
Z3TNhebcZIyYKnX1KiiprXxcpPfHsWDsxll/9tea2Kr5g/2flFPbnIaKIzSNXmfHCZieNd174tKJ
TdHTQRAcmergxxcLACUlf0c2ojVMpINpKO4ARnpz1/8kwmk5F3814R3ysMALlUnNvuzM+xKtzv9u
usdPunWm8S0P+rsFU3paNfhJpm2XU3GCpYMTUMVSOgaL2Ys5fwFp6G46lFY0U6TSFHd5EAVrCXi4
nTsQTDYv94hc3jZPkxme1/8A2NYrXi5qCHBcMo7c1Syucaj2Q+6f0nF4WaLkPojSPTOZeJf2kEvz
1OEMldHhh+2KoY2yPtxiBvUKYRrLgJeuA09yFfjmjgnOLa/W0JgkBnAClmhmY/LKXgEm0UsC/FoZ
Tmtsha5z8Py68fYqtOyCQry5jfeWnGH05w61abJ0smNCEsr6oDEhl7+wIFUVRt2iKsDRwM22vD2L
Z9a8On3Qx1eigtxbxzgNasrjyjxpkYLsKL8Ogb3qBvjQs/QM0nG99lJhm/wpsM64fJ5xLi0YcsZv
X3STedUlwMKCSzLJFmXzgtH3RjK/a+keY6QeEOf2Ch2lbGxewIRjLPppR3YHGYuFXxV4aBZR7Gxa
40qy4UnTPsRGRM2u01xkd5ZV4T9RATndXTxO+XCvMt/OvpRoy2DFckgGB0Uy99FzXPIh/hkSH4oy
6Y41thzHtUVlfNEmq3koqhFtdmVp8v4xmUP8q17GfY3Ru5cHlzic1BusXc/78VKnkF/STtv5LGIZ
k91vxzqgBSiB8UfNmrtaGZUupq2DVRM7r5lEAdqkMKRoDPPLV6q9JHuHM2JgSkwUBPcA8AOLYjzf
Dk+5SEYHBb+rknkGTjvw2+WZPWEegB8+nWqn4YnmOh7qpzhWbvwrrDtoX6hBA4baliF1R5cu1jf8
PEwieUKoiimRH7qWlakuarKptTUq9lPQO8UGRgWt7EVtwaXaBz7C4N8mraNp5/uu5xzGpOWEHRF5
9F56Ass14raOCPt1JZjT4+xkIX3GTVIjUmJxKH7GxKrwNERiwIAIVCJQ0WNRWHxEfpnaFioybDEY
ZFqGSJ9l378FtpbmsWutKbowIc14tEdVOMtWhvyWKxq3t+JfOtE8GV9zyPBUbZWiuf4n4wCyMbyJ
aZcEKt/3Wa9h04R8F2NLykJbLCFFWa5du1VhkX2eJYiFW1uSIvtpodAzTk5mZ/VCRdJeHMJzflKz
I0z4YfpihQlW9l8Rx9g4tkmxPmzHIARUBheJMSVphElPCegKS/JXZuDXOzoFtrOFxMjYrTK+9SPc
0ZGXDhNIa17gXQZzu06WXUKynqDY/W0ZaikIRcyBPX6OA+v7R689n2CULixKVnXCB0TUbbKNJXal
41HDs1Wasx0BFtEsNr9qTi7e4qlpWvHqz06vn5dwjLoJS6E/6UeysFbyZjdAbk68wxMw5AQiTYxj
konjJHeVy0cNjqtyOMBzhEqDJdi4pltwaZLRqlmgwwYoiqELRrXR74wg8kLIOjXxlYR43b33VePg
OeidblbPQRKJ8Mvrh67nJEkZHDafxXbyle6W2o3+nXfIDt/TMmiqFgQ7pzlIUQ9iZrSM/ewnIdIW
vjtpW+WfHOgdc8O6ruL4noM6mdIkDTTDMdOL0uKPTBhY9WaQcRJBi+s95ptTVnR1dAiyyB5fZukK
rs6sVrPX7eMwriZ8GujlKZUPuDMKhN+MpvG7wUAuHbiyKKLzKMj88QF4oq0LuGpdEjfM+ac6Gt+G
ePL6p6JGO3M5bdGDSJNfPwkvIlnTeDQtZtZIdm2Tp0uF3t6PyGIFrY92IehccwVQkR3OjXRNYrLW
JBCGJf6/cVdiWAZzpoq0Ig6omfC+Y3V0zZMRs1y5ypjpQhRzx3LRhqFr1dZnODlDfIxpsV+/cVO7
U3GfW/wutJ+0zQipiiVkZdKA2NKWvPVBlLT44XDXQqoTWuuP1AbnRnIXLGbwUyW+bQgqJNKlPyux
c50duNOx8tOOWxugLraaY+SLqALngSlkdDpDDU3uZo51p0uHmMg+HBSMckh6qEYn9IpU63Wa3SvE
xjwMsFvLmUBsn3qe/ukLE9e33h4DHGXC9iYstJUkNR1tWXT6+rXN5Vw/U3dVzOqu0a1CfJ5XytTs
2RoZJonq+lqj4AAWnNQQ+OeeEC0h3zB0QkJPceQxXN042l/8jrKF0OvhejY21Ej8ezlCiOUN8E8P
nVek673UydZeau6ILTkHtxN+XBGlBmlJmQyD+NnZew5ie8B6kIOKB3I49kdGeMzefXeMY+bBFkrx
qkTnU/BE3sqGqjKVaUKboOqLeTxqrqdsj4vdeL3cwAt3OeMqtpV18pgHpMk3TicsCfKyTXVY7frE
sW2cXmqG73JqqcaV86GY40C2jyZISi7XYyVl0m6nwZ5btVM4G8x8tDITDX8nIg0Bej3xsnx+sacJ
J87ZHX1g1DcrbbpSnWM3SJruoEsEoIeis4nnHDXNVPIfbDFbOmc8ZCYDNB1a0qselCNDSTHMBLDo
0IsqC5394vh1jTyfQpxZm3FFUibqplQ8wwE/RMTL6hHfmg/PH4ekGdDkOBwsPT8zR8CWu9QQujCF
IJzm9rcF0Dh4JJg+hc+T1eJ0BZ/DEYLJiWWG2D060ku5UQvstWP2NNKWwzu3rPHR0SE+Wo1J7OKu
ywNtFcNRsLYniIBRHnJ4h3CFtXbDyDvNCRBgXJ6b3Sh0l/5LPZOkCCA6a5GzqoTQFTJarSoRbAmw
JtaAAjNmmglc17gMhTo9AebbM/0skpseyhqnZyPs1pQ7X1lNLfE7ljzihUX7CmT70dC+iouigm0b
cSDwjlVDqU9Ghaiy20egU1m2h1uuuSTQNQs0PI8cd/qa+rQbvgs4omtbis/5Cx5AtvQg8oM5zfVn
FTTJ8pc0VLz2Lul0ssIjxgDG6kCjCEm2jKLJR/6zRajru8DMRJV3rg/1o2EFq1vrY2pqGmRQS8oG
Bn3UEruKLLDVzqHU5LDvx2SRHeELC67zopJE/jgRJTl7MA4hwC6PvpDJDxMoDjzfbZ3dMltW9gdp
hZkQJBP7RTynonbn4E7HOcQMgmrO0FEtPBG8no4WecX22A19Q708B76epViOTdBcsVWm8W8WEhA+
FCmWOvp2mQ8SGgrm7G/XW2NPwJNXXC5nn+lHF/4hhhAzEoPIStcMTuMyhnFVBlGbvmftMABTqv3/
SDqPJVmRbYl+EWZoMU1F6szSYoKVamQAgYavvyvOHTzra8+6T53KhIgt3Je7/kiWohvrI3oMzc7a
BLvu3GJck33RpA8yStLlu3Ol7S8hpiPD9jB5GbjJNzCWE9YUZlRb9g2deloMWyq4CkkqSHOT2Nkk
GXsmBC2gRuLB6wgrQ++0CKMbhlzdXo/ZfmmHaBIVco5kkF30X4pgwDNXA4ch8DcmZFbCTNyPxl0t
+85KD3FTO96wpx6wNH1tQy7vLmXKFmXTSRhIxQFzbOvdTWi8w4fUpUeebZ7G46umw6QjSdgch0Rs
rdbzUMwHcvBfohKI6WeW2jE3Eu65mPjfWnighRiLVxUXN9ie3v8JRiPOERoGjFSpvaChsjPGHcRJ
RjqqtBkvi+ifFcitMk/cHGyW1VvWGJ1hM79Qc991OhseoWse5UUCHmvJe43SA1dIHKz5B8tnJIWz
zwGBYkwjJiwYWRPS2/S6Pj1N8EI5/euojLIngp4mr2ZpPfctIlzDkV61rTxHDL+UW3H6LoysXL57
rEII+iov4Dlj0hZb7RmEdxJZxHZmmqfDbvPRRR3mIiKgM/PJ1GRxzKCL5GGTcLD5Q8NXaLrAJFmW
M/5fMicW4Erh/iBHdkrR3w26OQ8BnZ7Y5hclqyn+ixogVzDJedEnJNWxHmFf6zEysphkMdsh2Br5
TnIrpOC0h79sQBM0MNTmk/pYLNnuLESjoM+JeTQ+HHYWDT2ZDAK2KBOOdftVMzw6vrUROTkC6gRk
CsyfHouhz+kV5DVW1QIuAyTYvqpFdOW7lkWxJuE7YlnlTrMo/zKmjcAnKCWYEQ2mbiH9XdLJrBmq
zIFBbzkhy+StmPks0UziCPZTcn4bcxHHWSx+d/QtoFx3G84JPqRYIAK6JtoMVma0Fh1LekaXPnd0
d1XtyIOBsh7+o21SnOF71czBPPaurJVHfbIZjIODESWknaQrhfISuTM2CbPoeGw2fBKj+8X9EhMq
rM/C7i/F4trYjaIyV99yZkdzOgBwyqCjoVqgG2nByxVg8NIorv/cVouw1/aGSt2zRVnFbMjwyOFH
Sv1ZWRDTNKjkqk7bsjAoyChj3NMEWkdmJzPniUS8brEJxX9dop76jn3YP2Qh2Ykrv/l4xwEvAzPU
/JjE8QLSxsZXCReBzXkX9TylJp3Bjt+G14BXnhBcd8tfTc+vhcxry99XAw7TFx/bOQZO2fmG9Tnn
rk5N1nqZAcFzysyEuUs5crgbNbbZddZG8y2GqZO0oNMaBN2EM6JUIvk+IRLO9wMGH3vRgD6XKx8l
hMozN0Emv4w0mgt9OyS7oII5NceaQ6oDoWaMX1oEw/O5rMjmghHRRogiUX+XZfcAKMQnJ8Jgzs8T
zpw0Dk62m2VJOLe2P//VvqdoD7xpWbDP0zrzUR/HU5ZXRzfSXf3itg2QpzWzxTEDMsZmV0Qr0YpB
+8VyrXMAVklmE55Dt1KBXomIiMCxnWVolFdDlYwWMmuLH4/JAfriFfQ5JaCb0KPes3iIyoeEQdX0
hTNetTbR6OpEJXpptcyU9iSO+t8ESgzdA/uPWhK3KmZRbOImRZu44ovIs4ldVVEGv4MpeqxSLFVM
Abd4YMxzr7lKLE9NV/r4rx5lar9PA+iJGWv6MM4f6E4j/yV3ls5DkVDrrnD52GPp3kj8nbyPuUzb
GYgLVX5jf3BiRnAG6Mkst2f4JOI2AOAYsBRxrAE07cojsHH6yd2c9vRCIM9SI+edvWD84+whJA2K
YBb/FGOUUlD5TpR79RNhD4n9O0S2LEjQ0AYacj/2df0WtJ4/aJAh/Zi89lK360Znqo8EH/5R7gxK
kwL6Rdm3wf4z5llQBXkUUT2Igk63lpZiQ2u5PFGKkYS98pxCzxjoOe4kknVnzII7O/F0iVCt0ONR
PmX0rDkf5479GDkgfkAUeoS4OLYYeL80Zp+OwNMdIPnvms2Cf8QMXnQyDivNKKqbHWVZ/dA0xSzD
RE9aaCzVAI+KCs2uQGHP7P4vom5arCQT8mfcfDneRPkjuWyzK3bsWqcKrKQx323TzVgeMNVrG9I2
SdtAIVOgWiHs1azt+IHNiev8p8Vdn3rkOPn0Vei7ynGU28qw3anexB0OEAZbrSbICmddzbp7o9fc
FDggxwIxt+gLPTl1cWImGHgT3Jpk/o3Pbk5Hu0ZDmZchZEXyV5bF64P1lFbUmUyc6vRsBZ5lHZwy
wZ9KoJDWrzPSMSgOGKNA+J8Y1eADKNLfooFKWRPOYBGnXBYXwxTWcWYtfMEIDw/bzanHrdwtzlSD
7l2mePeNqEnU1+pUTDu7xr14dgeWevGIl11ZU1PeewGDtY5pEfDK4MqTfoGDBJcbwIvOLqZdakxk
CUpnvtl2aamBIMPB1obaortRe2jVvb5JGHTcZJ2QUOGZE19Dd+wifAR0TMsmryoicGu7s0hR5lA5
xIVZ/Jc4abKzAlixTdR1V3eMeNtoA+RPy8w+HGjsv4qWpTYsWY8VkYkFvdjq0g+uxT8LVynch8E1
pqOQwv1uR/reKmarQHuSbIDaoC/vU/3cAAy9+EbVfJkYC5j8FMMQ8TKYuPnYBTMzHplaBEkFCLVJ
24+R6dbzwjRvCzaoONCUSojufdZtkBYWDzbiNZia+HdCkRUvVTNHO8eZuoMF5hrWkkDFyqL9lrQ0
nkQCJXvkQGx9dext5GTrZ5vDhYFWYe0orKdtmi3dpc5aDLezz14rke0rUCvrbkvUO9FgZGsEVDiT
Bq0mgdZuYFbBelEz4T9tESKcl2FCJCqISfCmWHvkP7OZF6gQhPyS5IgOdPs9FahWvBFeECq7QxuA
wcQd7hMmYQ7ZWXYVvu6ARRMHB5Gui0rkjJE6gdhndYz90/rnuOypQivH3IBQ3dqVR29ZYTv7QE18
SpYEO5U3fSaO/zg0tBqJTR8LKthLT6kl9hE4RBarOO2q5wrwgZJbD3pzwTT8URUEeRV+eVD70F4W
BAk78AghvU2U4BHxnWmU7yPGhn0GegQPBtAKvl7WJHlZ3zwioHvDpZf0Oxr6+ZzGLCi1AZ54QxIi
kIBofkgdHGGgWP2E36FuQ3tYVMnH6ChagP4Z7q8hF/x8LIcBDfa2iwVO24h+vthYVJaUnGLuYCS9
IS3Koz7DemgCLXRmG7DPuMki+V9TYg6MSN0g8gN3Xb4822kQquR2MyMozCYRz2Fi0yUjImE6kSQ/
d4m57fJ6z6n+ZLBfgQdCjFLHdnvcepq5JY9NRV2PF0Ov7nkzbXJekln/S5evRCAwA/tBvvQmMcqt
KfOXkv0XKuaZrGMTrqW1d4IyjPhmGdDtKvM3jtBjGvrGrNi6F6Aja7SMywfn8UakzdXrUUZIoN4V
iSnK4KUb/p6mlLbX62cc7Pjo6rdRlcAEsWN6QQAwNXdbx7eEFG/jdcV+BkkP/ElB4kzrCYoU8YdL
9qYRHkwDtubyDUk2CBuDlb1U4qD6uzI/x8TZZo1/yMlo0k1ioKZF56UMpt/B88S6a50LD+MldUcC
Uc2zoRM9tCwh5+DZmoKTqRlXpdGMC24S6DAnr8M/Y5J83vn4pMrFfSPz9qNpSVYGKxHNOPett2pO
9/bUhR3caNFnIWpXKg3n2QLDX43mqxGXL5y/oIQlwSvzO0bvQxTo28HyUD7yKDMSQ2WGvFmDAQVr
YIR7ZcTjemH21dvme9XnzyLwn9W/qOS5vvCg+VgY4fNNMtl7JspMfr6I39jU4otszr0G/FhAGYnZ
LaLjB32cbl1LX9UBggWvf1zyr0wzj3Apw1pMvwwU9xD8HvrqZfH1bSfGU1Kmh4iVM+Hake9s3Gg+
TWyjJtd6D5Ra0yi91RATaBW4VPiDxui++dDn4IK19ZQa9U9Tj4j8HBVucXZrfhmXf3lKTJLtEjZT
y75cSOkkZ7rQBTk/MO5GvjNj/HVR/tfEDhWC4hHVqpVjpe7It3BI/MQgjbM93QtHIHqcvqq54MAb
1o2cQhRf9xTPqQWUgaexJovHaN4H9alzAIGIA51fMS8wWAnn0bFLiULMs9cS2YHTTjeGfI+67lwD
4W9bqW2dmUhuBIzMXNZdVodq6W8B6tDd/oaM7ItwGJL7vLDmXZuQ9yVM1YqSE01455SXSiEYYJWj
Zw0uPlNi2/pWYCDbCjZonzdBk7G9bK4x5tvUqiDzI3Esf/Vx2QW582BAg3dTH9lrtxn41LLqm1j3
U9zjr2DTwGTv7DbFuoElJL35GGdpmJBooaSaUBkvzCFXvauFlgPyroJjjnatTv1QHRgTx7fM/7Pa
FkexzaGCNp1nhcEEGwmZPzemvDhk6Gi6s2eQtVFHsyRRm/nm3PW3GW6qlbo7fTAARpcb3tRjJat/
z1cKI4Rt1rv63XvkcApoAoCSbGnORk4HM3LXTZU+G6DK9YlzEnOhoZyvvKXqM88meaYWh+caHLzU
eaTvPlgcC/QLSCTnS2m4isi4QWdPr2RskbVs8PscmPPum1j7HONgk9WYlTj7wJs/R06G9URf9+Tx
GmZ9NOiWAhZOIK36b1SDJz813hbsovwlFamJL3umL68OnJfbgvwgrHlHPu+dp+UE8oJS952QPR7y
eg+c28TegRWroDfiqwIX/OhOFjoDYx97MWhbPA38eR2HHJl9J0c3AR0SNsruUH0nM8gI9fVKFrCm
Qhhn7CbsH7a6B9f/XrCwSKwuNSN//oRnNx0e7D55krp/LmMY96zkKR9Wgz+yWo7CReO0mdi6AmHB
eXTQx2Cj/rc/ZEedg6R16x3u85apxZRY69ym/UdN4U9wiPCuIRxBm1CuLe0VPsHVk36ozjR1ZuW1
D+kKJStXOMUAPz1487xx29Bt5P6iCDAfIuo2BXLBgvfT7MFOcnyo20qrvlX9kHfQt8ayOcaGtZd4
LdVnbVmgHDPIhaNZPRpegwEl00OD2eaqt3FCSy61WCKWMdMateboPIuCRU3vXoZ23nkLxGiZ9Xhq
DXszpBG331wne9n1Lxm/jF/MW0fwbWnao0+G+mKJ0A7MiwCP7QC3N70rQ6JNSW2RQsN2fHSuaHd7
8BpaJkKDUGBVdwiRrhlfAvI0w3EuT2XrrNULN2sz9saEGV2WxDQks+sxYQ+udm2FSkFQ5u3FHyPc
Vfi+uZWnYT6MQ3VEh/mqmd8RdXPbGFyoWJMqBjnYBd1hPioYQTXi95UFi05Oa4uHppkEmexIqfjZ
VMgcwghDxyL4cghAWA18seTDXFj5sJq5uBSsQTLsatc+qdulS3u13sfvxJi/Q5eOHrDU3Id5ttEj
pQd7tt+rJn4o8JMudBPpII6LR42CUeCkI3XPGsTm6kfHUfzOsnNvoMxkHJV9FHoQqltlwixgZu25
q9RJLrdO8qkV2cXkJVc0bqamG+U3Ur+beu7Jygv97IkNz87l4Syd/ll9wuxaLpa93Kj3w7bUPrOO
DFsBI7/1q8ckDh6VaVg9uqyQVi05CEZALp9X79RpWnHCw6a+ekAz1G+WLH66lgULKGkcCgI37Hz6
RB7E69JxqTGLGQFmCdCmBkdSqb9iIruR+rvLW4yNaNh1KI9aCfHZmp+6bsYxVF5kDSExyo1djl1F
77EYYLFjzdFvC+A+VkuOOBFpync3OQhFqSId8DmjN2xbJFheERwqf3gA6rMbY6I4fHidtbORqBBV
RRvZ7l5P6MkxLxmL3Cj/kJPgYNTr85IRklwVx5mPX3OZCFMujEziEESQRozRiUwCP00CeG/d2R8Z
FKvvJekGukM+dfXHGShr5gFzr5MER1EPT61PNAdllOYAqoyq75pCt2m9hzRNn9TpoC5NxwruDZ9a
jeiDKcy9HaxNNw7HgIpjYO3BDBABh38kepkCKn8Brn0gMhma+rJxems3mRFIPxhQhBhMk3kSimuC
hJ71/27GF+/Q0CFR5ehrtinfdx0VR76Fe6ag+uavuoJBQeyVA5E4zH+19izLsxzgKHDisslaFRPM
RVVuY3qLuNYX0X3YXE9Nn156gTyJRwrKIGxJRYrIQ0/0oO6zQybyk4b8XlKxOdY3eewQPd1rg4gp
K6pLXX70XYSpwqPvJWGHWPSdSJYP6Ue7mXMzEO1WZ5Sjyh11btaZwm4DI+BaJ28OQgY698G/Djll
cmCt5TKHQaI9NXl2cZeUQCKStBovA5JHwDcWqIJzKZqs08wVNuELVEYKL86OJDodLX88pqMa5MTs
Lxn/ojq4Fqq+I5pQlT920J3Ul6wMi2k+hRDS1jGzXHVQFkI+NOn4Hi3BFqX+kSuH7Enza4Bg0PvD
tYqsg7qXu6J4QxygqA9sSZ5UXQL147+GGWo/UmjOLXTH8kWn7re118LnM0kgrjs2LODhVR1kNQiX
oWP3wJ8Ipkp9wW4XnNXJwqr0yGjmT0fLhvZgp+5S7ELEnZBkTYeDRPMskuFrcM0x9MCg9EXxoSli
DE8pu9WDajF8Ue2mvENm7CEWBHZslRPbW2QxNJzE3e+aHKMKQCeiHQlEgclWxWDvapYh4IDo0/2o
PNYV/lfdunSUBKwTYXOnv/ZgUEG1TCKXkLMgpoiE27TzeuvY9Eodj9QbfN6DOvz7inRV/qlayz5e
ThVaSgjA/16XlLBnkKkn9VqzHT6w00QzZGJMbOyniOu96WbCdIKtqthn4EgGp4x635lK3Q1cwKs2
4FazBOafqN3FstsNOCCZXW761j8P/qWhm1I+ybhhpE2+miuR1Of5tw9l0/aq0ID2aXgkSEzXwnWe
psU9SN5foRMesoidP1jbxHV2quGz52lt0qWJLj81bJF8ejtWhodpwIiEac8uET0XJfPneBek8qYB
J1A3Wge8uOcX9sRVlYEZz2mGYs+lYix6ulbCWjdcy+uaI9/I0/9YZu7UxaueFi+DZMi32qFrVM9o
2r46otsKhxYz8eCUWxv155n0ES5dkpS4M3lHUaKf8ym6INbm/S73gTcwJLP3LvZBFnBnj0ykoHiW
UJ/Uo8Ci400dFzlvv6c/VGrYFnU7yOuq+hmaYacZBi5nolcQexEy0/mXmmSWSrY/RJNS1DhhCsQm
6ZcTb0zYMg+VCLu9iNEJxwc1wa5MpquCH5SUXIVW7HXHQVNubdW/R/juJkbPr7uoB8VNvRL8EL0z
j6aQlOLAEXi58E7f8kSDTp6tXZbOJdZYFRQLYoXEsErjwXG5y5YX6m+jGO+QkGnxyo1VZ+wRk41L
8BuzM2KFFUhG8agSJeSwJ+9FnWsiDfY8yzwIfmR8tuV4F51zcTIUL9VFlbnqGmUxih0XfKX6pKkO
F5hwmJ4YwJyqfOa38CyeyWj+xs5y9BM8TILPkodD/brc4wdn9K+M6gBmmgQcqm+6+BsZvBQGJ3bz
WJXjVluMsx48GGUaUhHy+BE6BMbxX5HSTi45tT8WJb/WXNXZ2Xfu42JkW1X1axyJNU9g3YyvDV0E
QWF7UjfDxAyeCXvhb23ybnIV8iGrc9mk8SDAQjU1bjt/qCZTE/OT+qPUS6cqo4iSpWS2psopKsA8
BXImPZOFRHulSdk12chyNWKxUcRHwcin8cWNdSmmKW+j518I349cTClNr+bZJwQeF9UeBSYxu67Y
WAr2ipB4WYw/my4ehfGPrbVrPpWgKPfqeDWW5kLeDkdj0By4oI8pdy3Ue5awTeiTDSRa/d3GEh1w
CgbgWhJ2zCuHcZoDcKouA/ZHi/njBstjhg7Ha1h8VJfE1O4JfMTUkY+Cy5bl0EF9D6xDP/PIIVkn
OU5m9uHB0CiQCLJADiOqROUM56lzL5xC2zkW72rmQPOcGMFJz6KzOhDUEax7DrPH+u5EGZkoHHlS
VR3RsmOSUMAXVAMGlhEhTpc9aKdDFs/vFiFtrIxurEMfVQNWF/SsfC8UCTvTlAym8psdlMibfHqF
aTWK+a0z0YMz0pjEckvE8E1Sb9iNiPQST5zsoKIOc46lpZ0k920g5SZZ0jdVTSFYAb3TiX/dMbpY
1bm72BVWVTqEfSUeiAN+5P/v8nkxjQ6G4Tzyd+r5eWh3Hq1A7nwmIjwToAX3eQHVEHsAoDxgCkv0
kykrOC9o21CUUnA3Is/ZHzviwWM/Ih1DPydOsEdqw6IruehpfOm78pt51N6V/x9TRBySyrylZoLt
4v+5dBS13lFFFzcK9T9zio6Gz0I8pcQP2vZe19KAa+4d82a5C3MwNuq8rfz+x4jTC8qUowWnIAq8
J7fqj22EXgl8apgxg2C2uLGEdlOjRVUAFoPYs7UBpTExVosi+M+mjK+EcP/4Eat7JLgcqu2rTNjl
dC1rSX2ybmpSY7TORpVTmGBJRLG4CsV+MSp0dxiBrcDCTCDBkWeniFnmihH6dubwmCuTeLH8kwXQ
0ff7R1ZLK1+3HmSgcau3/wq2Hrpw48Wv6iw09eYtqPBlM3kaaQIT+DOqAEks59ZH9a9qw0fuS1Y1
d7Prr1DuSFrjPRdFtSWoZYM+9NjmLP19rbRYJXVvqjy2CvOGYPHM4XGZxuy31JIbRIwzPy5kUvTB
8nLjMkIAKvTr0X3Z5vhZOgmht7r935y1Dz7vcWmZ3R7zJ1mFRMbibzl3ungrR3yajreX+Xxz5Mxt
Qup24PAcRsW/Dw1x3smonUNATqmenhzPe2gz96TlwwtizAsb2a8RVO6/nnvEMEYIGdeFKgb+XdRw
PImTv+tdfQKgNO9IeHqBJPjqohdc9+byyJRxk2sW1rf8ZDREYjKZN+mhO6SFavxhWQkJnMV+oKFV
6NackrvvgLpragjFTZVk44/RkRen5nmc/2AO8oBZXu2gHJ/1UxDjrPGQw6wsx8F5Gz2mNX7Wjvon
k4hcNeC1wtkZRrxtayQrPv8NEtx7287PBJjx1FCoelOVPWgB/huIF5emV7gSx/5JNXvf9hG+yUBb
YRk8V2V5jqbsfRwgFnXsFGyfP7ZKyHayTpT4Byw+/w4TF5u8egldmb6ojqoYzceYp0VI8ijYU9+7
fnwG5usi7m+vaqaEfYoZAa2p6o2QsrJX0R/BwfG2iIX5OleA40Lo87mX6778o4H41hoikqryc5iz
PWQ8qLmS5WUAUA8r+ml0rXPDYdabrbeqsX0C0azDuBv+NLd9SYPuHLnW1WEUNPrBbqan8wrrASdd
iP5zq56cygPSbLfexdJnbztWxm/l5g9Z2my6QJgknS43izHimMRs5uRO9TaQ2D9SZyD+m8bVtvOv
cuo3HqPOcQjoCe1jYtWIHwUQEwOuNdWIjdrQUKHjhonjESoIjCriyef0bXJNgxzt8k1mSIUQIHyj
3Tq1LV+vn2fkAw3i3S+0E56a1zEm6cvVIDM57RiqIAUIRNZjhEbIaNKXCS3fKh6ZkpAiggun77K1
TPBCiqqN6BUDooGN7G8JireiHD+E46qZBlDZlu0y8OOU7sj+821C+7SJ4Jy0+i0ddO0oGl5cMlFQ
wOBJQt+xSpEM4HDDFlG253Zm2Ya+DfSirD5mt0UqLV4rt0FINLLELHUTqagkh21JCmIxfbbz6oz3
3ODFdZpsL9MFszTqIFYerq46Zyf482qcIYmPsaadvyx6KsTJDtsNfesNy86c7UfPaN/VPEwVxTYi
Wir64WyDeNXKYYPc7TiTUOYFeThxmbFyZlhEO6xGzJMsOdp4LDwipQ37ANEaznPHn+ohtilMgGhl
/AarN4wdfd6kjnhv+uLVHUjHJZ0AGzzCFbeBjML5SThFyP+9Z0kQNg3gypwrUWOnEAP78rG0YIFh
l56jPWQZ7LdAvRkQ0YfxdyeBUzxXhhXOnv8cDEyeAzyuhoCr4pkPFlxyNJl7MnKYXAo+9pa+pUyw
tRWQAD1C5oqlwxPVH9GIRBuzlAje8o6WIQmJMicniIQbNvziGfFMaHBVMEzg5yYbn+VbX1JGVdl5
9uq7Sd5OR4BAPjjQkHA3LwzY6WEqi9VexF1sFmd13afjeCOKxFuhQD8M/AeBZZVbrUJPzrhYYB3b
qXs1jmAYZV0w7lSZpSZieCkO6BfOsaaFU8VEcQoEaNfkMPoDb0W+14tpb1Faq5/I00e0lZPfW8rp
Spux8gXHnhlHFJc/heVeYnva287wavfW1yQg6QcCgTAlSB/Elxgns/KzJqt4wastdHps1+OEV0sn
MF4kge8FyWXRiNRNcZgG7C3r1mHbqozqPD1vJMfc52xINpVbh+o/NIT5kYHLOpS6fwwgTzCJz24x
FXfkU7b6LhQChlOZS2vDKJssRLkeamUz5DSCbiPXfms0Z0jGr30T9GEJqAy3d3IijqJYkWn0nhqR
4AJkM9vi4WOWADBc7rK2LxGDZfXZmJt4j4hSPtIYZKFIE6q0Prn0Vn1s9fQ/ziVXTZDbRz91t+1g
DPukEN7RsNvXDtgz9BDt6BUEsZleei3j9M8Y3KdF18A+4O1WJEXibj7KqC4gFsrzoJng31uPtEXe
5AvTx13iyavWJg8KEdL4xQec/30qx8cCZAahgDdpR1+VSUdMKBWK50h/zX3reS4I/usnjzbMIAVE
vYeZWQGLWfbEYyLK8aAGYd5fTzqEU+qZZ+LUCUGgvdW75WF0gjuFBBNh2/5dpHL69+Vjk/Z/bTKG
/QKMOHV8a1MEy3hXu+QmZp7tMEXo+Uow7TeD+8X3+VH0wGZzwF40vGS0a180xjvfbUlFpPTf2XN0
l0tyzlL5wKF0MOr23rPpUvNbj31QohdlSGTAVTMXVoJmQbB4duNOBSQ7QZntmCAa5sPcdT84FQCV
WH+6TM5tBkbRSi22vFaxQaWH4sbnqEkWc0/kOdcHqxuSNZ4YuwFTJAcpx2o8+WAsGVDsNeKn53Y+
Yt9Yq5ZMPSnDMO+iuKF8IbHWKHCszzQKc6I/1RqYAYduT61F0PeUKwKLHgSrcdwVL3OMQZvLPhvZ
JYq8kPtWgev7En2eOcY7MSSX3My3ouk/yrL44W/21LiUIWSQXE1HB/XbbdpO/pdlJCExOTCm/ADv
+pYPFolTNXVGbiDVm0vPCqWGJlmrDvo8PeLjR6/Pr+qQ2xvJo8M/J5VW1JghNhla0WE/LYzZeInt
EVxbMmvgRfOzVyaUJ91PPbLObdPEUNoZRAQQ3ljmlZ1/j0r90ljdi+hZSyDXf9ccauGJNbnBnY2b
IhxKnIx2ty8DZFVzj58BYZh1M1wjASQfH3yKltEEmdb6AZGo/SFTNYb6qyVtzPxM5SPAaNtHJB6t
ZZyrAV/wSLDjLqmAcnh0FyIjvCsXgF3GjHMPB8a2TOwHzlZWkZ6K48IgAM+oTUk5aHWa2NL7QhaJ
ryb4zhkFzYkbraZSPQ0joFZ3mIjTsIv64PI7m2vdF/IQIdp6RR5B0PyYHE07x6+tv6dz9qvlNkON
3PgbsgLpmeaQayJnc5XWTJg1wW2m3vDcTO6Wae3NmjGF4U9M4vSc8AqwrwmDcsN6rDP3q5vkNwvY
93RgCo7u8pbGnrvCvuucB6NkwqgmSwQMknkjX6sG54jh9xwGNnqCDriYK7vPxbSSFdKgo0akYWkm
DyTxPjKkiDC2pA4QFk3ShGd/6gIlbE6wDimYotW1CLu52DmtM7BTHV9cKCfr3MnkOnLhARse1m3U
QL+l7b+3VNJRLy4sOD+QzWG1d+WVEvihgXHINEHrFJMIcZiqYZdm/owNd1Fz6oeBTjMZKDYddxw3
Q99fO7O/mdUAEQ7XKa60Zz7lg5nKl6nwmOgMhJQFOtNiBoyFbrzZLSLijnVG4MEARWPoUQ6Vb5nX
PNGphy4O2IFZd5RG7AW04rUx08dEyw59GjzObLXmRNu2Gv1fo9mc7TBM2epBialxgWW2c7DJUI45
IUqpPxUdWrNo8B6K3rmAuL2XQXPUtOTAMvWyELOkpB9XSM2vOJcA/kTVJQKrSXaYuzb/paSlW7Nn
EoX47j1rnT2662tZerDCqq+F87939Y/R8Zn86Wcu0j/H7Z9TtgqrFIPBYLoz+wr3GhVpOGWsmT0J
gYN1WVYADKval6ax//v3rPmF3HZm5YEF1++TZR2DgdUCKthh7Q4toYZZhPGv/Mz67CgK7Vx5BjKE
BV9HXwgmEEm1hbNermhtb4KYEJTP07NBavpKH+NfORHtanXFGssZv7Kuvbp5mW2K2fpKiXK++AwK
YT/sY6z7U1mhF8GQHjZeP+wG7N1VjGLWNU3iFcvy1Fb+f2XJ4E7kg87UV8exBR+zQsESZOPzWFtT
2BvWqyiK39oE6dw5XsmD7bP9apItPjCXT91Dazz5IP2H/p1VwDn3zMM8Z3eKnuSOrLfHHdx/GNH0
2031zmh1sp/LA8fqURvBLiFXAahWT1xQZUte0+ih2CSQdHrtIWSsEmHY37U3FbcyiTFPjwtvtq9B
PvRRAdyJCfCPiQPmcFGgdzcvGEH6Y058UdEQ0rVIZ0c6Q/M11rP1XwY75tSksnguIEucJX6ufGOD
qEOZHHFMt0bPV+rkbD2Io8mW55KsuW3Xx4SRQBr6aVKVJlmnzvzh51WNFAb9jUMAB6T7mPwb30EG
5kXRE+f+qJIgtBsH4vhBtA4LbN7md9uyq+Msl/hZ88AHmFIDsZ/AxYSCk7EKleCpUeoG1WtXNd3K
6AftfW5dJyRBMA4d/iarJHAPfBnXNhAwS120Juj08RnCfGCXTYVnL/NPEozs8w0YrG9MUkMnSD91
Gf1N/gSyiZYMI/U2wXNpGP0p5pTG3vhasVzIxvYGcVRymmczt2cDByNl/TjuO7y40A52rsxvpa3r
+9htv7Cy/2SMyDGk3kkCfmX29+lr0wNlwn4wtC8tMJ97gZ2ubn3nZC6deBQY8q787dKnoR0eCfEC
z1gQXVAADAtcfOu1Mbzwgoh9Q8WAfYDSlIER0XiRSY5FkIK4ZBIbUJ+vdBvWK5TJh8DCS17VlhXy
P1jk5cFXR0zxphj7N5RnCKLc5erbzUfGk9IN+dvMtAz/26s54PX9H2dn1t02kmzrv9Krni/6JObE
Xaf7QSJFUoMFyvL4giUPhXme8evvB1WdPiZIk9d+qKpVloxEJjIjIiN27K2lm1Jmm8S0PkuJTbRm
airS8RAZgfFMKDRQse4mUNw4BDR6LQ2pAKrN0hzv7Yibpm6J9VBEbwYNvqyip38o6uRjYyKNjGpQ
HHCdLc3Uus00wQ3bymCUsbJ7P6xK1FTtOX+nl3C2kpr1oaIOUVAG3vNNbR08uu32SYlwgfEgPJ82
O3ApMKKoV1YtntgnNNXH5tqeuPTBJEUGNOLeZev2JqQi4UXTbVVbb8Miu+9EuZJQeQUScySq7i1U
ixus0i4xi+fUyj6PQ/PkBNqnhj4oeEvUW1nXD+Qq98h77zzWqpcQmnRpMrgm2k9E0ZlxNZAz38pe
XZlUvMiZmBuIR6hVVvSViFR5aJz8YwZqo6GBwEMdeCqBTxUmr0OvfKNIpNT4dfj0r22IPPVEv7dz
7z00t9siDLEpyfiYxNY72w8eWxbpCkKOCTYaBMho6AaerDyL1ny2AohPuea8MzshbyylRNCav1A4
z3nZQhpTlFTJxxvZ6BSGSHHEycNQi0cauTdqLu8paJL9l+LPyFK2A8gwQJJsYZB3JH+JiUlDFq15
5ySeQ7NEsKZV8FEq+fdMMab7yMzaVdyQDpHNDqKBjWl3kLnRlU0tpKQHz6s+2orx0Rj7r05DsV3N
IM6uZt73hhS9FKsI1lEaq2fFtfxZZMFWG6ctTEB7FSD4NXJI7tTAakLJKbsCAU10KMsCvkeTNsM0
3I8GyMXAr8m9jg9KacLrqVTfEgs4Y59uE4smQjJvIJyE98mo+g0524+Y0sdA6QCueSycor1VIMoe
UbfLUUmEUP5uNCjBz1VmQ40El8Fox76hOtJ4lIVAHmY9fBw6qVToGRPqHUDJLLJQmUaFEYHsyH8X
DlR6w7a6hwr8oZUTzdYN7bB1ThkmrD7D4jRdZ4P8pGnW2wJpyyuaB9yZ3qcYBb246bqXdBHYBUne
0UL+w9mQKXgXpvCAAehGOkChniVZ2DCG6TSXn+mERhOjqD9BGHIXx91zFoYgS4M7WWpf5FB/zIT9
zBb+0KWUsQzPBjmrYBlG+/GvBdX4BNmUzdwlz9XY21ua9eyVrcL7OhjVZ6/OgAJEvQCwV1BQoVUS
w6h8GCtdQTMAuh3pQcb5xz/+69///XX4v/733M2TESrkf2Rt6uZh1tT/+sP84x/Isc1/uvv2rz8U
jfY7w9A1TfLnX1+e6OHkl9T/0/i9mFIU7W/N6iGwigeH4mvZqC+/93T78OmRUaqxT0B9C2H+twBy
X+ITKhVdkX/9vQGswwGUMh9pZqq026GEk2xqb0ML8q08uT//eOMnqzOv2g+royt+HFlJpN124aTf
+oOEnEo40/XvPX0e9Yenk6+3SEGUGqvDXRNGCnACQEl/7+H64cMnhwxqPxYaBbboU2E1T21u3f3e
o7XDR4e1ARFNgkinQxPSNsj1bKvTwL8+//R5b5zakerh0xU1hS88rmACT6Bj6chiiLheD5YFXtmj
2kr71/mBfvZxxeFAvuIJL6pi7dav28e0Nx6iKv+9FVKdw0dDOtlqQxFot0ZCYF17yk5JEJ06/97z
3j6xQOriyFqQWkUcZPU2T70vhdauA7Iq5KS2Nn0yF8b4ydqoi4MbKxgiR7fbWzh9EwiMEXrF2Z1/
/5+YHHVxZnUdqhmNpqKZAv87Aiz6ahoTWN6x+5vzI8zLfGqFFse2E9R0sjZXb5NAPujqtCuM/l63
PUoNOZm7YDv7BJo1d+eH+8mOVRfnmNoLmYPQnJOCkOWP8NeS5KiUEhR/iqhT8Pb8MD/7JosTXak0
yYrILm51kZtiBXNuBtQzmezV7z1/cawN26Q2lVfFraXGfyYZxH+IMl54d3V+yKlPsjjVQ9xKsjyI
X5vRcCfTBsxbjVBAf5+VyXWpRWDfug2e9TZRwDd7VGvSGDf7ezNbnvRSJ59vx+MtOKFHyMhh0i7q
CzP7yccXi6PuxE1uGXo4gjKGgKTKVlVDT1gSr0vU+0z3tyYgFkdedGQwdN0fb23OO7IeVXjTSASx
zz/9JwdSLA67DWNaqdXKcGv7Y7hpTD287vRJ341O017YWz8bYnnmm9ImW9n2ty1GkRZuCEdG7R2N
yvGFT/yzARZHni88lbjmjqtPQ3IWzdUaRm67eXN+iX5y9sT85z+4aql7cd2odYd0HAjfwRlQ9JuQ
mDn/9J+9/OJkh50K64pR8vKN4j/YjZnfhGNQbqqa8P33hlgc7lhGTWnqdXsbFfCdNp26tSjwpEV8
e/75P1ugxfmOnCGt+kptby1zpPGxSxT44mD2PP/0V79zwnyIxQmuoC1DimZqboOUsq93M8OeohRc
dL/Ks2lNPybIOABd8U1hR9dKM12zH+jdg6E3BAisrQQYzvPvcnqmZDYWW4FeS9RtrBQOOvGkCyjF
jfxCuPyzRy+OueLXMu78qrylDjasuWwiZ6aPl475aa+oOotjDhG06XUWreSN54HfDilu+j7Ea7Qc
wqUEYjHvPys6ivNaLJ0LH+5nM1qce5TDJs2M2+IW4Vf7Kjfht5U9PL2/9ykWh16qNkhgG5/uZ5O8
MhpAh2mWOtfnn/6TTac686R+OPRZbXSRCq/IrYqYbz6+SO5GLfEWF82dDPZa3Tx6wUM+TqsyhNbD
3sGbsUrBjdd+sa11Y2dQFT3/LqcthOosLEQL8WXadvjmaCofYpnsOk99Kmb+3PPPN362ObTDuUpN
CH2MzPx2bm8VUJxm7dhcQ15YyUdnNAskUgwLAgYS8H6MfjNUAnB7Tgl0ATs4fGDnzrqYvAkqb981
aHBoyCn/tAB5kfJ0/MTMvJtYejq1wLB1oudmwuvsxn4a6ncIEQgym1BupZDAOxRVKcpqhcMoY9Y5
MJ6bUzRsaPY2yg3wfBOk6qB/gYAqtNy8KCiZD0VebGA7DCkY9RAQd3SxCM1GGA+2NTREm2CYs7aJ
TyNdjHoGOOsP4ALDEFB0j8Cjj04E/XT+9STarPk8ZFoE/HeaesOjAziAgAzB5bHsXtIS+g0E3jJQ
Wq8r/18HN/D69Ub+NS/GKvSDZvG//37OgR6k/z3/nf/8zuHf+Pfme/7mJf1eL3/p4O/w3L/HXb00
Lwf/Q4kubMZ9+70an75DqdT8T45g/s3/3x/+4/vrU57H4vu//viasyTz0/wwz/74+0dzUkHV2ET/
yUHMz//7h/ME/vXH7Qtsske///2lbvirpv5PRxq6zf7vv7/+iab9E2CDZcNJrus6P/zjHxmZ6eBf
fxjmP01NN1l4U7P1v/5SnbfzjzTjnwLVPHtOywrAPrb2x//M1/3Lrfz1CU7nSLTZif2v97GRd+Fm
a6uWbpnwHdhi4eSSWOYyGArjeUKCOqTvVYd0D4ekwyUB792VCYt9eVcYn/h3yCZHkai865rPyJG9
tkkG7zWbHZcNs6P6Ye3+ftcf8zezIV28mm6higAxm6Nqtr0w7rHQ6g55Hvk8Np+jdPSu4bI3pi3c
2OkFY3togl4XgZEcTbUlRH3qqwX5wSqSMPdV32ekgK8CmMnexrLZQgBiXrC72vzOizkZuqWR1Jaq
aan2wuhBcA3CiXLK80S9EK01YQMyUqWyhR2JC1wDxzZgA1L891oQVHQWGLrr53KmRe5BHdJtuy7g
+r/T4atYpT4FyBRT82dmOsKC4dyYKC5D6TxAeb3u44DWx4xiad72VDhKZINJXsa3M93mSNOB12vb
85/sxPRMx2LjGszRtMzFJ8PPI2DoC/25KoCnDvIu6xJsOpEZtS9SkudH02cLvlhNE4ie7jCSqunO
wlkiVZAWfVCh2WxUw7qgrnwHi0+I5Fbn3JpNGT0UbR3tZJ5SxCUMsGn/7Sp6F+OpoMlwRuP3maDX
tVM+yM5WHn0KqV/YieF14bRgmqeg3cma5LSoXrFjvbFBUcGB48CaVk6iDjconQBtG4a5z64w+6cy
S5xnOhss6A9z705T6Tg5P+s5YjqctEkUgDlxrHna1uLEsm1KEwid8jxo8A9wGqF7Y30faqishoem
1i9808UxlFgmQ9jScWzL0hxt+U17eIJhN+vVfTcYD5UGYXJm+a7VwJGaZ/vzc1scxHksqAcxbobQ
pGUsj0dBuofOAW1yK5G8NSyo6DXS3cGv5bDs12GkNJkMBEMcxUW8C4HLSJsNLZLq1KU3akOjrR4Z
/fr8ZNSFbX0dxoEPT9AMA+e3thhmGNC69VBvQiEwUPHwzTfIG8d1GuSOm9VZdSN01B+Lzvsat6Ld
Tug7Qs9jFhevGPNV4oct89eLQKZlSKmZqrFMrzkTqimEC8GeRAFoFKieoVfPIcDLHGed0rlkmjqI
vsAu3jiZ1987YdVeSDcvsiR/rTniI/95h8Vi+I7pNeDDPHfIk/BdQkntzkrg1ui8HsiOTqN6EIEa
bgBBXrdT3bj65Kf3QGH622pElPD8tzmxqXEq/3mbV7f4g8X34XCmOyMs9p1RPODjRPAlgVUj8YYL
A52ety7YbJwSQy63NPH8gP67Hj0BPOGWWtPPm90GTppssDrKlZtBarm24QP8YEUDwFsbqGNRAF89
P+HDIPjv5ddfj5VDUcRYWI3RGwc1SiPHTetgY1XkDjP7rlQG+hHM4j3XsoorpvfG8csLp2C+URzt
PUM4QhBpYEQWLiG0otbThk661YxTowSLxPql87wwiX/tb2o9umXBNKovTWIxmGEfoH28h7joCvId
JBgNpO4oCYOewajMkcP55Tw9q/8dcfZMP+yfaYTooYd330U3/QOJgifC71+7GP39yX6Y1cK7wb+T
RnYfZm49pvTmPg7Rw9wmeX4iJw8CkEIhTfy2kIuARGpjq9SQKaGW7t+2pn0LQpEOxlh8CdFXOT/W
Ces+m1xVlxrnQF3Gmk3bOmXf1GI/0AStWcramrL33oB+9vlxjvY6EAoDcizHgstYWHKx10NQg2GD
JItbGT0MKclo3SVZ2cIRIt/1RqvQpK7t2S4+LLnlpRzKsdVndFOwkppt6ZDjLQxdD4tFYiuB4yY+
mkdNn95Rbr5WwKGbEZxSCo1zTvECQc1zNzp7PQVScH76R6fB5MJgkycgdCYOO5o+XVaNUZQZCNsW
sq/pU6akoAE8uqVD+lMiMT7Dt30pxX5s6BgW92IJBwfDnWWxkxJCv8iEgG+voKMT+yUUCk3txn22
Dsm7Q4G69VPzjWqFDzD6bpI8f0kS79cCeanP70DcqevqvMeMxZEZq7xNwqjM921WTFeKPtHnocVb
n+jw/BofbWUYSlGnJqx2+Edoi4EK0iG9zFtl/8qiyTXFA+3SIVZXKZdc1Ymh2EWMxV3PMpDUOTQ1
PReFRq8Kz4XcEu4L6y5LvH1tW/WFbXN6HJaNaJpEwjIfkxeGJjIk+fYoB0NtJEJt26QQM3pEa+vz
q3dkPU2D+wjwFP6r66RhDqeUgAc3csdBORWIC41f4IKbC1Hy4ibCTiDQ4ablQMRnSeKXwyGshN7z
AuIY1+mrbWklOxEWd1kvdnHqPwT5uDk/I/UoxJrHMyyUbnWJB7IWX8mS1KZjpFhdM4weVPJIFQji
uvXXMCfC+EILEERke72EhaOXF5bz+Msdjj3b+B+cUdmkmTpK5Pr6dgxgkw9KkGYmPDp6b10YSj0x
FrkuFaviGBY7YmFb0ZgrVcXMhAsWs74DSD+gS2AgJa/6JR16SZXOMB9z1cPYuwHJB3NzGPlvFC6j
AD1mSRdhR/ckIsRz6zfG8/nPcOrtSKUIKSxskSXmn/+4Ej5t+OBO433BFXcD8BNW9UaTN72alhdM
zYkNRnpGCFInmqrzz+FQwIVrGgN8z63Cuc/BU+It5J2Q5ehW1dzB3FWDdhtq48v5GR4fHc6MYWPk
bI1ZLr1LanspvPtT5QZh7N1ZgUXTqmjMD+dHOYoKTBNxUJU9TUaE9Ms8+R/XMc4Qk1SFcCHGgXXF
rLc+WvSzGndl0hZ+frATK2katGlxn3XQ8Fxek5Se7qggt3UXRbyvAOO+1TTy31kQva6CvqTjLSva
C+HbUYTA/H4YUl/UXpzYtqEYR9wWlm+xgvL2QY3K77WWbFCF+VA13ZbS7rqzgwv4gFPjmqZmIjag
6bqx3DT0mpcam1J3K4DmdKJRyEmGhyjvy+vQQt0m65RPKD4kVxJ2zPOrfHJotFp0zqy04PldfFLa
wGWAMhCNHPk3R8iPRNLrSQY0Zw2rvJIf9a74ZM5iM+fHPXEkpaVjGbGJhsOGOhw361MPJUgj31t9
cw8R0kqG5n0WDe/PD3Mi/Jjv87qqY5ho/VimKbwqNXLp5MKdYLvwRzibxFdSF/B0NY9l/XZsC4hl
nppMgV8CgXRE386/wIkjg+m3VZ3LvqmpS9MjROWnOJx4n+Sgy9Nae0Cl/mmG4NewsZ4f68SakiEB
tsx9npaHZYRnoggZyD7S9jE2+lpJB7p9pQJzTfHt/EDHoaTpsEuxOOwcwsmFPSUDQyt9BJySxsc1
iEpwln31WR8FiHpahgB4ic9mO308P6p2ai0NbXajlqrOq3m4Z6wYSDEUwvVeUDZM33uBCrybZpIr
6oefijL8lPYTmP8qoD+jMekKsr+kk8MlyfNc2zFntRX7cx5PfxqTkq9Qw/NXJMJhshKAisNZhjq/
yZPuqSzNNwFim/YImeb5OZycAjuS/A97UeqLbd9zzoUk2boPVHmf0HST0dPTBwXEUMqX80Mdn+w5
5tYtblQIMkt1Eer4NBbEXjMET8PkDl68NsNP2bgtgw+t8wiRhE9T8vkBjw22pc4O1hEqB4047vDz
EBJ3bZBp+h5GkbsuLpt1rAcGTDe1MdMYjms68i+AFI53PDuBRCRZcyIPWy6WU0VDoItaxXL9NP86
pAqgePrn4BDbnZ/aK1LrIF1BVt4w6NLUMSYIGy4GkjKxKbZp9V6BQPlJqSv6/633Azo2QoEJgcZh
etirt43Ir5UOtdyJRnjTF4DSk5mOGM2EqrunHHghfXbiG2Pa2EhwtKmquQzOgYTXnVRSxY2dHER8
HjvKukkieCzzNN/FRtLdVGlifuA0TdsOourNhXU5jm9xHSQI8BzUisDJHX5z6M971TC5hczNkWqe
4bSSr5k1wg5EyiiZMrFOG3sTg57nmv9LmENOD7kJiyBLaiB6AW0tdriZopKk1450s9IbYHXUYFNy
qurm/ByPj+zhKHPo9UPQM9SjSXen3u+dGoS3U10Pcb4VnXVjDc4FZ3xqKMcSSM2SBXGc5ZGtuiHI
YEcP97oIn8CBfEIe6o0PHtSKLpVkTjhG0hC2sJGzpCYjlg44mZVuOrWN9zCYl/QcGX8KMZISU2Ai
sGtUVoqdCjP8VVhqNyA8t/4Qvougef3lxTXUeeciMEDta+keO2O0k6H1/P0QdXuhd2/01PymQCpa
h9H2/FCv4MTFGSa4mzNnZN2lWAaUlOoBXnIXcUcbhp4IODxKSLTGp8HHqkMwRqFq1r1J2hf4owIT
mTnIF4PiUvr/xJEl325wVgjTyX8urKSqF7Ep+2F0m6rWXjwuCA8GOsIPc0XfBR5tQRQPxqf3FNQl
A7Rwz6/Cseu2DDp+8QtkKOaE0OFuJg+i+VOkTu5koKceBQ0kL+POkdZ3B5WNuuq+ojBy4SOfGtNR
56I1q06RejFlAP62TXW2dYNGQGos1Ke81pDHtVelYTzaZQJfT3Qps31yUEufs+sUHZnu4URR3qCI
jetwIX3w10iRmNfa5Ey7KVSdlaVWdAbXOopmlh+szy/xCafEPYLStOrwoSnxHI6sKbnnVLJK9qFA
QS9GuWLVIvewyXq1vjDUCYMxB7W01sp5dZdVBKCmSVtwlXULM3hpTZj+p6D+UBuiX8NS317YOycm
JrFNJND413y9PZyYntaxZuiN48I5YG1k6alXisiSOwkr8O78Gp4yT6RnjDlwp/5OOuhwrLk9Lcgy
XXcHOAauNbPedEmzQ5/7dprM5770v4qp/gIbtJuYvIHWv63hQ7ow4flLLSyGJFsgQVtojm4sb9W4
nbhNS3NynQQx6eu2FnJjj11wn9W5+UYnBYf8S2RfOC4LFNarX8ObchHkm5IFW+Lu0thoaz8IWxcW
mDcpeCInUa4NFQIkn2ZkJUAzTCnpKzJgeAvnVqv7qDBWZV9tzK57E4/wxiNMCMV89OH8V5ld3dF6
kEDWBFGepi29PdwQStwrpuqWejFu21DkK0iELmUcj1PlBI8WWVpb0+Yy7NJEGiryPtHQTK7hleOm
jtvgoxWAb1cmBbRH6ddwNBrNsyP8cWXIroAjvTbfhlaaX/gSJ2wIVzcHCAEAEOzlYhOGNuIetoDl
ACGGXZuUf9KkB5FQJvOrog7va9nC4TI+/fIiM5RpvF5ZjxPmkReqSIr4Og31iY4GfKA/qJXULgTr
pxYZN4gfohzCkV46glISlwta2V2anZHSqXeK9a4i4xG1L424qRrlthBoz8Gp3Ulx4VydMFs4YKoh
No6fxOhsaH4IqQBh5wktwsLVkvaLGVZPhYy+eNaw6drm+/nVPDkUl0ZB7p9q69KOoOQGNWHQGm46
mY96VG/TqMnxO/k2ivLf2C/OXGcw8Dp412UCe+rIlPtKFT0xv8ZtIUbf1H4uPk5mjeGwevutDqho
g9x91V9Y0lPRDbuUFk0HDAiXlcXlWOE7t4PSGe5Yld2bsh3DL+gZKGgI5O0mytH36/wsfJha1XRr
jQb5gJ7pTYPAOjLNRDzDaA2P6NRUF2LaEzYUCJW0hUauB6+49MMjLaFG3euu4UBmgkrMFQ3gxZVm
2C8w3UIgNPkXrgUnR4T2GLfPzfDo4msH/dTIaZxcK9Rum8R4KKrgg5+rH6rYewqQ+L2w9Ke2mMM5
4qxShjGX1aWeAvdUdblGl3F7RR1hV0zxF9EVkNt5787v5pNTQzSe7Cv7i2Th4cGZq6hxPyJ/4IRg
VnERLQG6031V0aW90dPmvdBj3T0/5rHXJ+sOdoucr8Hk9MUHVLyQHiOrj/aI2r5zREWfruaK1Lk5
P8z8mEPfAiWlQ3woJfbo6IbttI3dZlZd7ccECcBwl0jYifVxZTVkL95GcJ6rF/bJsXU/HHH++Q9W
KIraPkg1RixmVcJqukJl9mqgQb2f3FpPoB28YNlPrOTBFBcr2Re1yIYksZ70sn4KWsd4q/oVPJEe
3H/nF/PYUdtEoCSZKOAT7S/LTuCY8kZR42JvVKYB+WKnrHszuARGt463I3keKoNzVgTRxqXNyQoz
Dnvpl/uZxv9uqK1PwTClMEi3zR0cVOFWRR33YcwU1O1HC63ExPHHLUx+47s+DEiDgr2DS6KP7xp1
qHadlUzwqw0B7IgmQn1Fmz/1HPAXK+/bj6UqogfZhN1TqvaonRhIpkVBAXhPNs21g/bttRcpdEY0
aEx0PnpJZRjxL6XwrxP4dbb9mHe7qdVpZ89y2s7bFAqXvvym10W7CkQTv3eSMPseBGDzulJ4j6Lr
wk1sCftdqKDYLgSCIXlq2us0s+WDHAeEZUMDFkZNxaBlpfHGNytzl0Or8xGwdbhNIJSFVTxpin2p
TFAtRD70fZVf3qVg0N9mbaFfJwJSNq0P29XU2pcKGsemiSwjd3fytFwRjKWTn9I8bJO4LvZhxyWo
gl4OTbzITfriJUEW8vymW+IuyccA0qPQDnKZ7LNYhktl1xc9Crr5PhjzZm1pdXndjMjnZL6EFbe1
NvbMXROnQ7WNSCJuzMkTj1pTNhsJQcSdVZvFus1J3k1tGbvW6NsA7uHTKr2IpnIUTK/rIrQfs9CW
uwRJt7tB1gHEWHAOQYIJkX0LVX/lN+3NWCnxc4Ae6zWMT1xV+gz1oD61L6Qf9VPnbI6i5tqNrqpH
GXe7qyzP0LM9BXrNvEYcEUp/G2WpKCKX4ph1fo1rkDcePT2rmChyE3haidJuMmygae8fhpjGLS5w
2TtkiWDzV4aqf4f6G7xtOQJ695qE77fM4w+9aCJYbPKCR3vmc2tl8ZcU9BysHWq+RWAQHag6H7+P
FUUjJACmLwQezhUZoGKrw6zwQUlmHabzX/zE9oLZBricNrs/EOuHFtSQNC5bOvItRg5OrW+2wfQZ
cqUb7PyH8yMdewf8uOQuQPLVoMi5GAnBTXieUJzeKxVUGia8bLnWvHDS3ucQ3hl+dT9CLpymxqVG
yhNxMsUUIPDUqXQKdMsCkjXRKAHHS0fOIq0hdajptIKkbdfGtv5YO1DTTkmRQsmCqmcRASzrYsSy
mrHpN+eX4HixeRGLyWv4SBJHiyVAY7KMHcevOcuw+0T6EwRtyqxp4Ixfz490vKsJ2EADzjdvriHL
OguIzGhSCwohVlRC5zHZ/U2bd/UFh39iFJME2JwL04WmLTvHQ7MOwtQapn2jik9wxj/MEjm/PJEZ
b8Xno5vBOqqKw5GvpRIpDbei1wHcT3zj2+Pn82O8Zj0OAxf8n/6aZSL0PkqkIuocw8xgR0/BcBfT
5Wk2KtqK4zYXyYOsnhLx3k7iVaIVYMshdmnCWwSlLhzEo7UkSwHgyLJNVUjLWsIvksLyIyidi31S
tiY3uQkSQ7Oa1uenehS/MAreTlKwtQkGl4GuiXa3MaQwb4yVt/Y1OI2D6FG2xYWr6anJWNqcE57h
gM4yMz0Oc17AjIK9F+XiBkafyO3i2LkU1mrLgHOeDaVZqkYGqYxl9cCPAiuQepe5Gvw/jZbc1PBF
Rr3zDCq0ayBXhLKpU2HUaR50+705yocUmGUyc/BBxKn571u1prryQfXzlQoBH8dRUMgDNWzJyNWm
D2W75c8SGOOhHAc3IE3lqlP2/IKiP1K4edUjlBB4tV76YtiQ2r4TPsKK8N611JHm9HMWZFueFGtb
K0aiInnif9IRluELJ/7Ul7VVPDbXR2h4l36sbVKiuE44bjeW9jockCyRdgwBf9kWFzbRqa9Lbod8
mjMn95ag3M5rRAfJUuVqdezvRFsG20SLL+XQtKPCFF8XuOFra8JcAF3clMqaaIJO5vApj5BKqaZB
WWmziI2ipf5qaN97qnHTzPTSRKWQWOc7fRi6VejDTT4rvj+GyuB/rAdYcBWr8GDZnYy7yRfIjqBU
vvZ8xCzOH64j8z6/MEXTOV53DAzjoS+NMqXR9FDabtBpDQTO4smbrG1QAllWKiKD86MdFzTn4bhG
UrhjWIqah8OZqBSMxBWem2Rz/T5XW2WrqAFanH3wp9GgD53nzvBQWVVya+Zq/6gHSf8WaIqx8gTE
Nj2xza2loyB4lQahdwfDXfrx/Due2imsBvUwjLhBV9ThK0aWV8QT/HX7JMjeWI76XNvq7vwQpxad
5Z4dKuUGbjKHQzi172QI9UiX0uUmdMqN1HM3CblARJyD82OdmI41o93BUFIUOEqEeOMET3KuG25O
//jWoKcWiRnjElPNiZNsCbA8NmDbGeq2SANNXR7lSp5J147N+NqYpdU6v7SubXUafvWSOTfJ6LbO
1U/MBdjFUIlWOpOdMJRaIm4CsKCr9F+3S3x+XA4pgRlcuNileRk4YWoMhmvXQLYrYX73pnSbXeQz
ObVqM6oElI46txYu9gFYvWTyE0DKdVhrdyi+dXdJ67QPsKZ2q/Pb4NRQqCVzHQN9ihVc7Gr0uZss
KXPPHaWVrmVXfmxKKe9aW1YXNvcx+JQPZGuUV+dUK2nexVCRMPJwpD7h+nYFAlQZ0OaDBV/b10aE
J5uk/xm6xukKRrz4XcFPt41SXCq7zoMchEfzS+hzdxFXIG6gi5fokqydPIRHXNmhxZrVlKic4KGi
vKtU3Z3RpfvfWF+pOVxAgRAfVd/appgs26uka5jITiEj+z5Q1cc2l9/Oj3NqXuB35k5dLtjqModd
Ts6AeFJR7CmGgQ2EqPKr7yFEjDYn80pM41LHzAlbxU2L1l6mxn1zabFHU0sV6TmO61Tk/jIRhqsC
NrUPmTIN666Eyfr8BI/SY3w4SajFDIn35LKAqgaWkvl2lO017ZPWFo+avSuz5nFATQxe6wapOPOC
hTw5QwpuWGLD5CwuDEqqTAStKVLkkKiXT0OaAzofwmo/1CSxzHS4VIY4dRTxL1wpVQ7/UTzbKbbV
QRue7nWCAFUtoYXvYOXTq7fnV/LkVqHHCYiOgTNbuvZAD7w4gIV0b6jwQUZdg3qmftuP3b0o/IfJ
TLQL3v3UgHNjGeEEWQlSQIdujUpxUVdQnrqtUdyHLVxi0kFYooUS2Aja9KpGIOP8FE99OmpBNn0t
GBvgRIcjBq0Ezu0EcGYbI4Uj9UOdtNAhKGI387efH+ukXcNwmnOemDkuQ0iF3KajhIZ029wlErvr
LOhsbUTJblP1fdo/N9Adqun4eH7Yk1MEYj2n0QiTlzlVO1cSGobVzp3yaUfaZpMhR1pBoggX1vb8
UCc2Jlk7/J1q4saJzg5X0xee4tFw2bhJjaJANoVXqdm6im4nF5zRiTlR36S8PeelyRIuT1xE42Hi
5YYLfb0J63JihVRlymw3eAGa8aF5ierutad04Q4ojoEdBUHA/JbgiMRu8t6DGMUFUxY+QB9m7p2o
SW8Kra7pLrH9e2MSIS1nhX9fTGN2TeeneVX3ENYNMXJM8UzP0SHP4sXJZiJb8lnoib9KaSi61AN3
4hTZGgQIgn5qQDNLcIU6JXEXABpyW2neQOO6KSBNt2nqvgog1tUi5LZ//bNTsyI8BGZ/3Ixp9ID4
InWWtqmG736VD9RBxI3ULsF352jm6BtQJKSVes6lLaOqxrYKETsVXx3Nu8Lzm2tzZgJI0+ZmJP94
HRQJJA/KLsbkn5/hqaMLlGJuyCIoYZaLDWcPw2Cgmx091c5QvPO7RlcQ19XLJzwNYmw0NNGCL+qs
3jSVzyUE2ljrfVFV3oXY9dQJo/uW5KUgCjtCMqRJWJu1z1Kr0n4xY/UFKb8XvQi/n5/vqfNFkAdL
BQVQ8G2L+DU2+z5W6zrfpw36BXa5UVJ91amRfmWrdE78xmBzpDxvIMqfC6tRsjP7NrI0N21LD3KH
tt/UhTNeB4nSXA0JGeLz45240NhwjYCno8xExn/hZeBLTKVRWbqLSDpJ/ghtaks07a9ngw5GWVTp
4p6MQVsrhluh7VlUT6n5/vw0Tp2GH6cx//yHMqDdeUAc7bilRat+tG3kB0tS7dqsBVKAjCucF8oH
WxINFz7XqSs4mSfwaXSckzxfptNCmIJarM7ktii65NdJK1BVHnAmueirrxb8DZss8JwdcgQoUOvd
uI5zp9wmNOBceZ0cYcS2hrWTZtWucriXQzxc/bpb572AC2L+XsllDtfGiG2/giCpcvXCf4u8Ddwi
wyOg8re23l0IN099BkhWqFJx3Z9xX4dDDf6Iy85E6tbS+x5q1Y1ptKQl4u3UVNdx2/45NGp0NZba
hfztKStvktakwM1OFkuHNLYVykGJhbBANdx45QDWpzaupjTwr6bJeeri/hKb6ckRiacBv3CzJaI/
nKnn62M8qBOoskCiXkOvXP7FEIlODwCqkLGsq3VnDtGF8OXU+tL4bM/YFGa6xLLl6KSMRenEeyOs
6eQ2oFaABHFVUQ6d8vHTaJs7z5D3Q5leGPiUqZ0RBGT5SRIcmYkiRtY7HTG1kGIVn9VmiD4UwUDZ
FjL/C0fqlLkllKHaaRFs20s0cQrj/eCrLbiiyP7z/5H2XruRI0u47gttAklP3pJlVLJV6pba3BBt
6b3n0++PfYADiSKKmLVv1qxBYzork5mRkRG/6akd3ZfRZLnmJOPWmBXyxszWAiAVd0ALxgzUWz5t
ua41pUEK/+zlZCQ6naJTn/r9RjK4OimwM3ClUD6h9v5+u/ReN6nU9mU8o+S9lfsvUeqjBw6V240b
OdxYwtU5URCcwTMzR2WxOXs5HKfJGtOz1ns/mlD/FJf9j+sBFyEpfvIyAeFpSfEXfo0Cwe/9lOKy
k73ECpJzoUkR5hqF7eilb+FC3oojgrzfzRRv4QpR+32qa6lLwQu71Gn8mStYJ3qqld7hknmO8qDD
MUD4dxRwcQnIIxux/kxxVIn3aRnn36hxtDvRqsquHhQcekyar52Gp3EySi9QwH/5OJu4dVzEeB2Z
uNr5qA5oZT7sRae8kP9mh6FoUVrTalzkLFyJ6xEqK7xEvkCTvkQStVr8Coq9lpb+PeameJUHGUbf
RokKfGEYO5+Juhhma67Ze6OrV2q1BzWBG0kaGOh6ROlusjFTGiUc6MSAK3mSqCWe2f7X3ugxHwu6
343U3sGHxOOmwMRyEgXerozsdkb6w0qojIGMzJy+4/8FhnUbJWGxS0tJuMMUS06a2c+R0Z/DIfuK
w+pzESJd3+mh6eKzfqvb3Z+RZPpkFuhNS+r42+jy78nIjQSE+Dfi19+CXIboifrR0GFXE2rVV6sF
PJ7rFZ+s0WPHS8SXEb180PT6AzXnO8tAVqCoe7rVo6K4UV4+WYUl4W0wGA6+UJVTGlV57HTxqUB2
yhknLzhUvJOdaYCEjccFDnaej+ueyD6n9WQ4YW/mbiRr3d72MkTQE1bLl1VsGQ0+AfvisarMH1Ef
AFOKXtLE1h9gPYwOSn+Gi0r1Z2gkLznuh27SU0YOs+pBgfOFF11UntRqQM22xYfUwh3pVA7ZdzLv
F781ps+TKAGbjOEnDWsKqW4eo2EKn/WxESd/GB/sQvosKcpdn6cPtJRqp67V3FXr0Xgp0vCbnKb1
xRv89CiLON2nlZ88y4Ed36S9de7wutoPlgyGSw9RcE5/DbV56/USnuY44YY9PsZhzyRMGmEYIeB/
YNuN6fY5rpXXz+TasX97IhdZVhrB3gpapbs0nYUY8vATJ40tnNxHiCLNQ1ob6lyc5vGx7DIpYAVs
s/D188ykaXzzVh3M5xqsl5GHX2j7QyPEcbE3xZ5iebTLYuWpYe/KY7CXwPlupK8r95JFgZCqP1nY
rE7xPghhHZNQYUr1c2g0RIU4Vo62ngCeiBPvvwdVmA/U0SA/zEJyi8zcU8liy6hMLlFD+7COVRW4
ULwxyOp85lrkXPSc6bzv58MlNRRdZqvnSakPSEMQquzPU6Z8vr5TPgIiZkj2m3HmrfQ2X/Y8K26l
iPs8Tr8byELF0nSJvegvUjF/1AIfkRKBphb7qsiMD5JsHq7/gJXLg24NmCZLkSG6LhO2IA09H2yQ
dvYHAAzYU8T5ySuKBp/bnD5HVdW7Tpe3cCBrqwvxlG1iUxUF8fN+1p4e+HJuR9VZtzqwaaUvpz6m
HKZ+1JnmBq5o5TRCTRFgamZGP+KC7webxpy6vKTEl04N/iKVi2PWKG8s49oYdNfY+RDN6DoutovW
63rQSX5GjWl06VPXrbS7/qFWdwojgFmhWmYpy8zFaOVRwlhSvpg5GlpRdAFbPhFNaYnLzauoS8DJ
g4OEERiUjcMwx6tFhvGvdQgrdBbEW0JYOrq5imdJ0lkOsgsP79IZe9CranOTV+kfRe1fa4iDGxFl
bUlJBm0dSDsd52XuhMeTjf2fP13AmsdObsu/5TDcX1/U1TFoutEHQHMPquD7rSEbopzQhwsuVYCv
ZEQ5Ba0yf/j8/zaK8n6UUgx9wqWZnVWv2AFfGEkNro+wcp5mnZdZqZQGysesliq50pu+fyEZMd0i
xIedajy9eGnSN3b66lCzXOjccaM2vVgyI1RNHtTYaRlRFl6oulq3JqzYU4/n1sZQK1+HY8ueU+ZX
LI/K9+uGEabI7KHOzkPXAC6deG1h+HZ95Va29rsxjPdj9GURR5Mdemc0XF9xcP2kTPEu78cvpaJ3
biYNbm5vUbvX5kXBDhQcT3PzY2lJWJOA8m+cy6JSdnaBE4NsVtLG6q1VBxHmUf/RJ3SbYsD7qYEJ
rYoSy9BLYcW4hAfHSBsOatWeQ8k8eZb/WFbSkwUCHhNP/e/1ZaUlyd++iBk2XUqTZw9RHrGo96P7
pVIaNliDcy6L5sFofPU1ygrF5TLADtCLHxrhVtY9xlSPqPm0u1yToThb01cEVv8oML7PJvfBIdN5
yRhN1xLZdMuZlOk+y/+C2tHsb1MxO2/7T3n/OqH4gW9ZdpdhxFb7yU2fGTdxK98NATbOmEV5ToI+
zQ48J8J1Yb0rQr9yNLVQD0ZfjMdYL3HS7sZwl6KvgRCcFLi68jjKbfqitGCPsDn+oYT9oz8a9h2g
o6KLKtdQYm0nywWCR7i9HqEb1w9tp4Rw83FZzYXy2ZN7cd+kIjnaN7pADJxulSaOZWf/Vp7ScZcX
KSgkMZG8f808tURzHkIacGa8pxUAzAXcTgez5Pg4Wo45XUzXx32VbF3Pdl0NQQLv58SpDtbYRY4X
i3JvFa2xj2wDwzAQ2UQzZwzveiv1djzma1bxAduXvcBXcKp/aNJDNItj2jKGt1kh0UprjS8Spqw8
KVSET4EV3ob2gD9eauruONX2UWGCR1wgzX2RKZ4DTCH/Eiq9vRchxuCgShN3VOzR0TFSdWmIR7t8
rIODZFhIhjR24VaR8HDlrEbXVPTvI+Xpez2G9y94HOymwlOQphThZ7jn8q2kat2xHD1MI0tbfizF
2J9yCx9IpclG/BQmiMVVZOyZQfoZRHmzK0VmPIgkggYL2WuP6k1ywCHG2+lmj3lyK/od2CQ0woNh
hKuTs9B50zzJOBceerIDBxZVfT8pvTjUPc6VeOOEn5qRwo6p+bJjNTgUFCoywj4PFjZVrLvqFIS3
fRppZ6uO9APgGuVgWF6OCZmVPyaImaM4apY7vy6BqeS1luwA9ns/Zm3Z3RDZtdNYY3Ub4Hu4V0bU
xOUyBd6Oqe2+zKrsRKcaGkBge7siB8rWYFVwIGoGJ79NLbdLJYRClLzaKYPAhjoFbINFZAlkrunH
3aBJ+NeMxvgNZRVs0GmG4T5uVa5dgZLXIYrA1BhaN0K6d+8PcXaTlxblTzXC/lhqVByiuUhSMg8X
S6sQBok3e5GbnhMNotm1ehockGgqTy19b/RO1XurAFAsqjz4BId2QA9P0dwwkfxj7+ntbR3KPz07
1V5kPTPuTapoDoQpOAZhxvGUJ3rHpuqh9t6prkTN4hjCXdkZsaifwz4sd7mS9W4Gdv5kjRE+kTwO
nULxjZ0F2cRtu2F080Qa9sqgZb9bqru7NAuivSyFoWPmTXL0rSxxkbbr9oU6URex8uJF4EGO1fWU
7uW2GRxNF9pxKiz4xm0dP7RgtG7QdA0eI8Ksg0I9oj4hm6Hz8XJEBNBG26fz9wGU/F05dBPbAtR6
P5qBC0CluWlMfK7Lts/36E0PsyG4duNjOMrGtOKjhTCQ4/WY3UaRop0QSPCfjUmrb7Is/BPUiCAb
o606SRUmZHp8jLxC18juCldMTesaE84ikxhNPDJViKtAEvcw95t9WeI+Tz9P2atWLvZ5LsZdFNvJ
rsos80ZtGqieVoVqILZQrl7HmRPEgfr0f3i5oxcbq9kZaXKj+ZuJjXxo7c4FcwoaVbfYFMvsX6+j
dAoRPD43OYYE1ugI734UfwBu7mxcrqUo3kjzPgqqId7ydsTFLZ+njSr38TReKrX5JLFjwLScvdQ6
65qHW+H4GTvGO93uj2USnU29JcIPp3zWXvOsvUoIu347/kuSlpejAoCH7iRZGxSP95cj0nhhoYW6
eQ5LQGuOJijpKFQmz9pk4RQJqFTaUxNBQyEXGASag1nxqmgT3EbT6eQLHN6NBElhuy5R1uJe/hTm
g4nwwCQ58tikrgkU/KQm0hjPXofN5frvX8sB6eVCT6fyzVlYFFEVy5ta2+70czOlfwIpe5Kk/FFP
rI19svbkmQG0s6aVoFq7hHooRgOtLKtS0nNssdG0am1nKlIQlqrdl5SzutxtzdRz2r4b9gPQgQd1
6HFsr7xpS995dc7wbFHtmp+Ry/611ORWJorAOwe1LTkNZp83XmHR2xCZtZG5GfODYLk90NeDmUhN
ZYaIv98eo+T1ucJr8mLzaheOLQCWIuj7mGvUrnZD0pT6gxLG0u8q1Juvdi6V36egaz5PkhE1ThiO
OSSdCCmkZCDoWR5WHMPU75KsyfYaTH+nSK0OFTbEe7OonYBP4wmMrSaq8s5UKuQNilHeSKgsDLIV
08sum+wwjmGMMWsuw4etxVQdgrCTPEzqPG1XdL50itLia4L+MJ21QKMOm5TyDUaL2HsOESC9Xa+n
6IXCUvUjl4AYcKVpIQ7Iorh0QaRevGIwUemYgn6Xyq1+U7aB7GSZL90ZWl88q8jInUNqUE9hGkB0
A/FwiMa836neaEOrHo2LJPvdXy5Fxhp9aeMRvJbQAoGelc9kbPKWMJImkDxNyQvpDKyDZEBSpJsp
2/z2K/UYW/0ncAlQk2r+IjJIaV5n1FT7Cyprd+gGl9zOyN5LpnTUNexkiJwbrcLVecEf1+lz8xZZ
HjI9TdOJK4BDJmPfjZzaDMq/Hi9WumUkF2AxYKbMzc8Pk5ITYQ+KcaZmj4NXXv0WlbhPw0Zj02FT
rls3g2kEriZtIWRWlxN+BfA3yjJg096fpKYlTxosPb9kU/mNukriTFb0aJFXOIom/ZqM4eb6VNcG
BJY2g3nhjwBSeD9gDJhLxhJivODZ/bnXjF2hpDhiN2jjSbkrJGWja7a2tHy4mfHDk/ID5hqvzh5v
kdY6qyL57VXpM2bftxGsknQUpQOy8GEGfnHDhBtIgn9U82WQgohHs9+kEfoBgS1bDaJUE4BltYyr
xyAqi/MUKM1rnNfBr7HR5Ecjb7lFjUjf1yQ1lVOXlXqfDVr/0JpDsxONGdyWHmL9FdmrO0i8vIvG
km57oyhuElIqJ22qYNf1evQQou2zkzKcsKfKA2FPGurSLjTui2LsdnUakotn+lZZb/VrojU4w9lN
2C2LR2yu9XJMG9Y+Y73rQdtKo0c595BXbKvkPlarH15Phnt9B61dNPyV//+Y83l9UxGe3UnaEeT7
2SjyVxi5pzAXn6XJ25A3XL1cZ7IYXC6FwZZHAxRu19HJ9y963Pt3HtfqSeot3qZF6T0EStHuy5bn
0MifYqs8ZEdF6pq7xBJbE14tVLz9JYvsbICuGhoCaJgyFpGj5/XfSB7vq1J8kQflObWLX5U3HmcJ
tMzjCrq+3PNf/mEbo5JEHkqp6f/rrr5Z7r43UMfxR8wixskGaWyo93Jv2H8KSw++t2Ntb4BAVg/s
DOucy3VIaSwi0izVbxRSRsGpMXRnsMZTE2KdNvX7VPF/+Yn0t/S9Y4Wt+fV5rm0rFIxBDCgQBD/A
PIWgJ6MKku4upC3WpeHXzrenfSonxVb6srKiM/4DWgaRAf7E+w3s92HajQk0A72ztVMwiubG8MPu
W4Gc3K1RhurGiq4d0rfjLQ5M31RaHY1CP5Ph/4JicNdomUlzV1bdcaj/VH21EfrWlhJcNcV4MHeC
6Pt+gobUDpGfmuo5h66I9rH2io5P4YyIVPz3b0aXD71JuhbkgouBAqMDTVRL1jkep59F5D/1g3iN
5XgLQ/NRI4n30duBFiewT3Ult5PEOkeBkiRHeSzLix3jTmWVivwzgWj+s5Ds/k+hivoO6fv6LgwU
8wEhTOHAlUyOBRn3I8nosBs6QIhammi3qESPG62ctZcjzY+520nFkdbn+5WP26RV6pnMiNbe/Wjl
X6hz/SyL5nsBPbOqjNeqqTYQTWvpEaDO2VQMDPGHRmCpV17Oszy8gG9/AvxwV5KC/Q8xiAsGTBjd
QPnD22KATF4VuRpeytZ/qQzcKq30FCT2F98yvl7fUmvhjn4H/VN6SGzeRX5SllUvYUoVXbResp88
I46xPqRjW4yKt090z9sIO2uHk9sTQUJIijOO6P0XS1PQGWiFU8P3fwyJvYOB4ATiB/6Oe3+LDLk6
N6KqKgP4nWPd+7EsXFfGxM5w4GlIGOCH8nStnGG0blMz+XJ9Hdd2IqogaC7Nr7QPLbG4Q3+oSUb/
4gkAHIE1OXpX38bm9JnZulM2HozW3Mgt17YiWx8aJuR5SjiLZ3dLMCjGnn5IrtW3WmCe+pllcX1e
G2OYMxP07XVY2nlvDMi4TMXsc5aQtHpiI2CvfSc2BJUDVQG0tAxrRdO2wkOU89J5red4qp3dDUiI
pEpTn+II3dHrU1oL17C5EZWAMTVHjvdTwnNurLnb/YugOHioinCcc039xuDTbaze6lCQKMDYgkYk
tXo/VDPVWHAMZnxRpMR3rHrWpS6+23H0en1Ka6eKdjb+G3TglA9NuN4DDAXgKn7Om3w/6OZF9ijf
CTU6VJUC8KOcNh6Ja9ud78WNx7wgxy8mJo0NUJNoCC5JVr0oE5QQv8u+9KJ69uLRVUJrNtjdsp5b
nSVIPRTr6QOL5X7PkZSeZnrn2cxR/w/1AqUXs1Ye0YNsjn0qpkulhFtaiWub0yZa8QoHRfxR0rNU
sobbUj8j8/EQZNproIlTaWZ7uZNfrn/Fj0NRfpaNf3AZ7CaXi2qhkxoFekWd1Q9uTSGdo2T81KUy
nSjP3Ej3P+7M92PNH/jNuR56MM2pFviXVI0QRUXL5lkxjA44u77FUfwXZ9+n1IwFipNCPTVe2h3v
x8rk3qdgo9PvNhugd1+6oIUVDlE89ndc0M5YWIe06M8w8AvqOuZrrcjPdWshAzCXyW9mV48KTVNN
v5+GmP5ViwOrQjPqHnQD/XMQD0jLyvUfIhMQZkeE35LwVtYvSmbDxiog+ZiOj8ObVDwamFXRJONv
NazPSfRSyeo+p7p//Ut+jJrMWCNNICWhqLtECymSHmV6jcGTkWhHnlsnW5K/XR9i5ZXEGLRUYT6o
GtfA/IXffMFCGZsxJCqfraTkjAPmsdRdGan5Phoz9bVFuv0sdVP7I7fj4ScU1eqmLavyy/Wf8fFM
IqYM75SNC24IEMD7X8EdlGQpszzLCA8g7ISmkyy1AZbZjY9F80QHT9CMuT7o2kHhbcZLm5oYCt2L
CD6UNfpKpejOdFK/CWs8dp13kSvtCGDjP/taGXNyhGIkc0R+cHk55akG8EmHXgiKJ7V/d+KQZu3e
bPAslpw2+zpLTVyfnTbfqcvzApGR4hulZdR/Fmuqd7PSIB2fMwVu4zHEn9hJalnQgx3lEcBtKMcY
rlUID0rF6OSlmFybxp+hPmF6R8tpsLu2dQwM/lxslCX+61Doe/yzs0c16we8ZQWdYgvNeLyX+32M
UBQWv+iL1V5ef5/9qu4lS1YGSMx2/8kSUngsFIzSex36Uug3ymvXA7KMVG4dpxo/ARcL/4oo7C4Q
6dLvpVQJurCdf/bkXPtxfXHW4pZJ/Z9IPMvYLT+HNiSKDeipuwAAuoUVeaqC/HdcpX//h2EMJKd0
YhbI+kXIikctZr1isO5D8Wcoop+h6PZVNm5s5JXZ4PcCSxaK7OyetRhmTNRYDny4YjHG0N6UHwov
uEGibSNRXBmGQjWcCCjVM6d6kShKMU1Dr7Km81zGhv9W4pUz4LdS4Zv632fEBS1zSwP0YJMsZoRG
A8xbvw0veUDLpR402ynG4Nkw0w2O2Vr8YyRKquQ8jLdUFUgUX+YazuJLlo/0pyvlrqvpfBuTDr/R
cOvePypq8osOMraEcn74zxsEuNOsawHeFjHdRQji2orkcjJ13ECGF6kIbpRC/lUCtbg+zAqjE8FR
nmW80f7Juszx902Uhwtp+2APskufoFWi9CUl8sHKHnTY8a5Uq/7jEIYovhnAQuNaKIeJhvqhlRpI
TenQo7kyRrsuEYor+dyZhhfGJ10L8CiOq2kjp1i59fitvFnpeiOvv+wcVJGkN20/ZRfCZexYcfEU
WuHG83vlvqFRjLvrnHx+VF3ILLudJMk0L0EhHK2vDqqdn2CZAQg06XJu2SStTmlGw+K9YVhCW3zm
KRZNkndpc1HtyJnTEas8bnzhlWgPW5QuEiR5AJVLCVcN/H+tDx7NPbt7juP2GBJDM1s+qva3kfoC
qw0YCg8vNd3Ywx9Lj0ADZ+wCNzdUzWXdqgM53dm+Gl9wu+86UA4OGKjIdKLaYavg3bgx0/nsL+41
nccq1WWAvnA2F4sZdHk22mGiXIq0lW8GBYhOpFQBKK8OAFpnjrSzLMnejVY3HROhRffCT7ipwlDZ
iFJru+jtL5k/+5tTVRlaE3oavkFyPn5FpiqFTmH7TmUlT2Xsc0smG195JQLrQKrnqhFmvPh+vh8w
8BKjnGhWwrOUpz2UQ+sOgFD8iFSI2AgZK8nRu6HmP38zN0oTepbqVXgJdL3amUX6mI2YClbmod56
sKwuI8UO+j3IHH1QcBdFG/W+SJNnUy5/z8qyOL69+pJ/A5vjD02orc7Axnj6ohihRuiE4UqiXChN
IiA73I4aQb63Z7mMYSeiaqOZtr6UNLOI78pHaYlILyNReW1x8fvEtc0jRBIavZ4LD21jf6zFGWwZ
USQA/8mjYZ75m4/Wh+ZYx6NaX8BViZ0Xgsxik25cmavTmcHiVD1wEVrCNEo/gtPaYo8kmRWKam3w
1EiD5wwYkiSeerp+2tdmRDWc3BlpRzSqFzuewqaWtpZEcInL9tR1cnEaba3eOMgrXSsSqDfDLHZ7
VMPq7wwcyOrB35XpbYnM3NQAdkrq+7rpndYCYdf2bml/N+ytbvLHKgiDs45Mj0fIh3q8Cb1NhFWc
XGKltE59bU17ZbCS21RI+U9TCws30gzzZwTWaGN11z4liaOGcjT3IKnd+/2il1rfBXaE01U/PAjf
f9Wz7m4s5LtgwmH8+pdcHQs+oUlHmVtqmQtDVmvDUAcQ0Nd5+2wpeXjg1ui/8G6SdsGQbY23ltnR
lqInNnewUQ9YHAZfaw2/CpWCnvVN1/su//DLRys8owwY288T1ILG2sJgrUXouSKIlAB3Ia/29ysa
4pIeJCHYojAR085KNDCZwaxtvKUevbqcmNii/TOTQ5blx7JW1TG0/PQS1NldWqjQNEq0e/W7ZpOx
u7Y/QR38k8+Fp7EstscgfdrA7/Pz2O6s6FgVO253qh+NtvO3NB9Wx+IFQzORhsWHJlhtZrykvFS5
IOF3k5Qqeg/ta2r4bmOmt8UUPCj+VjtsbSWNN0POf/4maI5125aqPCSXQuGJjBav7Ur0/aOoeoGy
uHEXrO0PKgC8CZH2g2+9iGfhAGjSCMvZPWrATb25Rffhudbq/36wKWkQowkoJo+oxfvJlwKltttC
51XT3jZN+mi1gOLl5JADwr1+rlciNFLSs4vd3GqCmfF++VJVKrpcDcqZ6Vu6I50ZB+XujULxypWN
NuyMcqGjDgt0sWy2b2YNtzYi5p5Z3Uqxbx95t2mubUWeozaxfWNi4bPx3l0hG3CF6nD1gFSiu7l8
hValaUtpaNUXS631VxBs4500JdZOrz3oNrFCXoQ0xFPZqfoBJVCxV8PQg4pQVq5oDeVJn4S3T4ui
3+gUr60GykoQFfGIpGGzyICF2auJHQRYZZslIhjjs6fKz62hp04sojNiuof//okBKBKzoTTRJ10E
tUpJcSEp7Pxi9/0fLej3dVV/vT7E2pTeDGEvcrJGHZTYHtr8EiVN5qIFkbld2fgAnbNiN8pl9jyQ
jGxkMquDcvdCXWNvfei22UnfKkOQNBdDtMCUvTtNKhEBvvHMAtK5t3H01ZWzPwMXOPrctVBAF5uY
h4Kwsa5tLloTf/G9R2HHj1k3oeZZ/raz9B5NW+QGD80AmSEfo/l/Tm2NgHWc2js47e5Q/fSk5GYq
Mt1Ro8yt4vQH0MinZsg/RV12agLUALx7Ve9uQ49p6Aivp6whdVVRW4+jrz5liolaL6buJoL3G5Fg
pd/P7T4b8c3yNvaHTmKRdpWOn2F+oUUs7tQoEq7mGc2OTtV4BHYw3HhV/yUbJXlfS/oERWLALykZ
hdPW9eTI7Wi6cTGiSabhZavajXKXmMH/cEXzDueZQaUMxOVSEqeRaFAYUape0qCSdkbQhjsoHtUu
8kkSru/qf7fw4q1KYYmzSl0VpNeyF+MrcyscCsJFi9D/07PHoS3drBn3FpwH4jEFpzF3IrBrqhTD
c09uJ7N5CNVof/2HzCd0+TuoqIDJojT3kdxshSIIoFBnFwpEbpkFJ8WCZiIXae8qVhiT3waubfg3
46b/48oZA5mJui/JEBzPZZHdCgYfGYyouljdi1FVD17wRx8nd0BueSz/XJ/l+liUIuhSApZc9klb
euNdjaP6xZMafcfprgDwmu3RSxFuqfRc7LQu3KxHrFResI0HloTFJaZYy3pELk2+blZFc+nDTj6U
Gko/YqICItr7WbUammv2aBl+7STtizRsxM2VD0vrlFEV5C3p5CyuArMalb6C6X1peuN2yoWbZ9k3
KAm3pRnsQk18C1sZOLbqb2yolaUm9Zxxy2hPUjxdxLJusMoq5Qq8RIHffGnScThUpSch/pP5EUYi
Wu4MvralGL2SqiF/jYsDLxaZczX/qjepWpengOWHyTvT4a9u1EAanH+2EV418NKlwbVx8a2Ox2N6
hhRQ4FpCP4KRNLUdYShHxk0zdntdeqjtJ9FUG6s5r9bieNJ35/mH2h5FgmV6UyE0jGLFDI+Q+YRG
Pelfm2oU34a08LeC9Er5DO0xjgftb8pny1soB6Bs5nkaP/MSLXXXVoJsj5KR/YCWtASp0Az3eVM0
sdN10/Q5iPN0J7KqfhzEZG/BQtbe3SSOfEgT/CDN+MU2UtTOjOxIQHAvsUO0p5gi+1j3TlVa6l7W
ssnxRaw6aomFjOHV/oPcJJk7lv5WhXbtC0CamTVpZ52xZRZb1lPjdQ1kaqR3n6wyPdHPOfm5/fqf
I9RMPEHzZO6kfHDZxFhANQkF2blQfaero0uVP6nGg9lb8Ci3Eg5dWdlWiG8iDUbzmKf3IjikLWoh
0MCSi1lB1kALOnOVKgabNcDT/UViFLlxjOdMr+rhqSdAvqLMUMDrEoZjtdLkdiIwvhp1riKm3lkJ
DuK1d6gUMyydKInFSahls8u7qdkludniWwNZE5ZYmRwMTGH+BF2v3g1FlboD+eOdCXC9RrArzn/V
dR+iCJPY6bHzRVk5bZlyI/R66EqjpzsYg7afDA8Cn5bEyA/0A3zUEZ841wBEeBtnBh7io+iO1E0G
MkV0b/ymTx3ZxmCx1H3jhA2it8MN0zxSW2pum9Cwjte/5dqWYbOgTQJSCxnexcOnjMtAVtG+vQi1
KlAfwrml06QBEqu+VadZH4oLnCb9THxexD1vGMrEFsV0TjPtZ+Rhk2ritRAV9u/rU1p5fdtcYVSC
YJHDI1+Mo1moaZaJEpAa5frTZGeOPeWPNDVgxvpJ8ShqLT5MXZltPGjW4uzbceff9SauW6bUBZOq
+xclgfEzR8JDrCv4clj1rzoT+caXW52myfmjKY4HoL2IOkhb6lnVB9J59IovU+6dGr15zIsDefvo
UBD7gd/p/vrKrn5B6jSQODRIDcuVDRSF6kJGqyAqlHJfeyG0Z0UyHfDy/f8S4UHgzzL2FBk+pFyQ
NKEy9aV8KZoMUXbhBgESHulknJN0PPhadvIT+clO65Oie0dc2bcmu9ZuBPgO+H/GomuYSCy+Jy5G
oV1U9rkZVHqoejM+5VoqkGgqxl96h8JHJ+njY6BkhjNFqf1X6XWUfXjP7CtRopk2ZtollKTwFcSA
dFRqkZ6EDw/LLdWk2dh82kqUnDN0JHYpEn7Q0PaGEGORSjXPkzSkN75X1HdGE9c31zfAfHTeX/E0
mGf0lzob0AA3eb8kmZqocul11aUZR4hkUX7oc+/OpnwxDen9Zj/wY174frh50m9OlNmmUm10orok
di3dRX1zCkft6EWAjI1h/BFY5r2c59+MERjr9Ymu1F3noTGbAsE667ssqgXw4a1ginzlkuupa6Cb
3ce/1UR2RQML73cE+9TwZ5ud//wZkSxmx4HRRTGWUtH7GQ8yQgNyYgMZaGGvemGvunaxqdr9MVIx
CtgzVEowrgSL+X4U3W9qo4DSdklEti9q80HupaOIjVspMDZ2zOpQ9DgNqhNghpa5EcmtVbZeh9BG
awnk0XRX+EFOfzX6WsjhxmAf4xMpIVCh2fYCbuzyhvGxo+jlvIuIwMqTJ8y7BjVXIcMRvL47Ph42
xgHGysVJLemDkmeoVEoUhRG2wVGB695k3Al0H66Psbb3SbIEwY9E7oOlAkynNCvUir0fZz/6Jv2T
paI+a2KAEZa2bi77vaupwRGfn+sDr6Szc5+K0v8/2iNgr/e7I+ZyxWsjN8+WLH3O6t4dYs+dAi9y
RF9+Lesu3+N3eDOExkErm6+K6m0cgpUogwDWXGigYklxY3H2JlPxiLaKdc6G0m2bX4aMDsJwQK0u
wfXq+mxXlvntWMuSHR2qGPuh1DjnmX5XexO+FVWHpILq9tlwO8j2U26Vz4W1ZUK6ci4YlyowtFm2
7LLFYncp2Hm57y+hHFmos3SP09CfkKn+PppbZcmV7cqNDceAvYSc2hJVEWexH4Y5IO92KEGohVX2
FDXYdl9fybWQCV8fP22eQYjdfSghaPA3Rg21Qd6Zs8kp/0iGQ149I23upjMbRordTNmSMFv5glQN
5pIk/SraO4uQKaWaJJQKonRrfNGnSJubOkr9hzokHn0n/iVM7I2Sq7K2ojOIlygD3opC4fsjkviW
XGez7YGFm8rJCyOK1tOUuAiJao+eWtc7cIn9Tmhp+iLEKE4dLtQ7etEoRAZJcB/jp8GPjDvEM/Pg
Rm9z49RxXe9hsft7RRmMnTRG6n5Aaj5W5cTt+zF1ks7aUmNciZhzy4OoOeNHP8CUwmTsE3lM04sR
isdWmO4wPvEG+nJ9a6xsdtiw/5ez82qKG+u+/idSlXK4VepAQ5PBvlEZ41HOWZ/+/R3muRi3KVP/
t2oGDHS3pBP22WHttRgnmOAV5CkuLIqkSWWkLxMbmnPpBJK38btFyzlJJXgthyUP/369TwivVdA8
giCNTO6fEr9mOg2NqvbK7arL0p0OUxalDVW7gW+1DI1MLe7tzEa6oTCrRxkZ0VI2qqtOSd9i3Zz3
fUJuM92S8rncavXkmOpXSOFPBsSAiwyEGG3sfL1YPxmUJGpVFeNtZ2bfzdY5yGP33pVN6Dj9/Rdj
8ckUU2AV3R1CfAFRqN/X6lynrURJXr4d5/mm1Pp7o59/1fYaZr2Rur2pvs3zEBR9cevI0re5jc+9
peydZj1Tbn+ba4hSvrgjlSteeJHcESll3GrMxaVjrbTI77bzUt7C77i34uKb06TPS7SdTGe+1xay
J4KQGxjzCMNI1S+HfIu/aLP5yNj+cQ+Iwom6GMnkyxLmMma0SxSyQqvpGt0RTvT/YInNQG/7MUSb
aQumllxZlXT542ggvesolR628WrfzIaT+uomZCvURnq1IBR/4jHnY2rlg1cmi5m5eUHaf60c6WWz
lilU51I7d7VRHddaXbxhUswF5c51eZHTyggjuuvI08CFnK3N4E9p1L7m+oBK+hzDabQo7V1DJBha
a7HumqXP/aSonbAZN7JMUy2Nd/asoIIybbAf9ZuS7rp5zYHoTBV1PXk9zFLiXDWbVj8thZb6kpo9
r1vunNYkmj0lk75SO/t0zaHgDec42TnzkuCMAuLWgdqub5PIvIKCHFULZa6hMMpL7++L6fMrAejH
aoAXukwd09WAQEs8abeONP/Ysul9HKOdkX/F8vjZ4UbigvSmoDehgenCZdYay47VHmLVCYm4hW7o
2qiP7KrK7WXlTVKiZ8UpDqWTnrKt/uK4+cQf+u3aYj/9JwwylMaYJR1rRg7jiBt4rLPsKS7kwOyb
oDXj578P6R+MQFSVgF2RnsYJI1dzqdVimGWroCKk31RxdT2IogoysKsTH9f8wYhhHojjAGfUL4b4
2FOscMcFnndTSXxdKfbIW3/hWeiXxy03ZMl4SnSZwm3LAfL7AMxmWknw2XTXZTmfqrw51tv0T2/0
QVVnexCTgV7pj/o8QHkVTzHtLaripUD+4UQDFZTDpqZFUe0LhBziH686Okk/ssZ+HqX8gULeO6D9
a8WJdmUrwx5aamA/CbwGYMy+JUEYs9ha60cTfb+dnIZokf/IDYt2TQPy5sUjKRK7PbRadRN5XQqN
2UoLJ1TVyVOWWZPXN8qPrLC+4on9fFBMcqKgCfDYL1bkgOryYpbDcq2Pb1F5v6VfYY8+uQANgdTL
2V1CaeniApOaaHVJv/r1lk5dELeaFbST/lXj5h/4BIGOhz4C3BYpFiFW8PvkVlvtTLGdRJA8aQea
o+FZl9x1TLF7NHRs+Q4XDki3b9o/ELN2lXKfDefc/iqmUy/zaeI+cINgbVJZ9iBOfr+PaaBDAx4d
51xoJnSBN/l4Z6FlVeFRcs2ugSF+3au5HVjLfBr7ZN+ZjUvHFRKraLPyau5zjH7SGgPGNM1D5+P3
21Q98YemHvep8sXR/of06Mct49CLLkdSuJcedwqJfDxKsnNeSUYvB25znTZPh+6OS/bZfGOXlleQ
teA2x64N+TYX9k58G9EK/jm1SNVLnqZ/0YquiaXx39P148aYVAwlbjn3dzGWwBzWse6ic09qqMrl
nZbFQq+WC2bM3EI4Va2Kt1InmgYZIiPn+yAwMPHzRtdrv5Ze0dHOUoXZHIVp+0gzW+X0XgLVZQzx
Gj/mrAFElrsKupP3RpKCqf6qyHRpdj8eQoesAesDbuzSTdGbZRiGSonOihlfpZujeB0tKgcok2Mf
RI3mKtEXXsllKHN5RbEj/2voNVNrW3OOzibgDXeNt1BNOh9+QDeq+nNRWLt8W37kcXX4u8X/9LpA
l0WHPV7i5RYkXT03ST9F52VIrkxpO+WtAVx0gF+mah+Nad3DC3euzOyrhrJLP1g8sADIQY5OlhUn
6fcHVqYiieumgmrVAFJgp9S6zdgkOmjsYqcbyRr8/UE/3TECDQVBOiWIP3BexWpbUIDN0rmkKxgN
VrqYePJfkdE8N7oDIWOxDT8BAkTHIarGPVzwFGuIh0hCm7TTxFrY67X5oA/F/NZbI31Q8TiFaaKY
N0UJZZMBe+QXSa3PDCReKkIZIEAZpsv6baUXCv2LiXTWo/a7Om5v09KeljU6iEUxsZ/pPn4vatWf
2OLJZgUjqkJlP/lZknyxsf84EoRGKq0mAKdlQFSXCbbFtPtenuXorM/ZN/oTTlKifRG7fTZFpNXI
qxGzIEp3Gc9n87LOdNRE5zwx56BOVcUfVnv2FcDTu55OGh8BU7rDyPR5ppQrIZqfFNwqxflpo6Wz
H53YcEnYGG5q0aHYqRPh86hme3WJCCsgdA3UeNO/WFmfrOSPw4NbB11Kc+TvK7kfpqreNDtiJUvu
3CmuDm6IQyHRiy9S05+YJVBXJB7Vj0V8Sdk+pjWMPP3GHBjaDr6nECLDf3q12Du2FErjlxqIn9hy
rsduAbGAm32Z61iKLiqXlfmQm85fSss34+gHmbuXaqjDLUKfzsmCrZoejNo+tqn6xfL/xDaRmaDE
LxYcjUcXA7totZLU8iidcYLuqki6bhXbTZHoQnes/q6M5tNslH5mfqUG9tl1P1jDQDRAA3YZojfU
X5sSbbpz2lnOrW6XRmBEerZTrV47NYQjfgvDFz3i6Vzg68HF9XdTJZ7r4gjF88JWka+jT+YSaS7n
XUWx0cEtogUp1+fvi7QQrhfZF/vts+XExIr/QPL+gVXOylFV4nyMbydjOKiD/YLy9nUnDY/SaP4a
5q86cj69HKldSOdAUv0RGWr20MkZTjr5VuehqSb8bfPWLu3DJDm/NLX5Aq74kVq6HEYOGLpjgdqQ
TRfT/J8jdWw3VenUlf5bk2pAXRthXQ1xeUhnWn6tuZP3iaIIztMC5u1lKfY9Gn1CtCq+SqbKPFKL
Hwk7Jj0Ee1n8iFvS7hl0h+dWb6p9U5nVcz7AO9jPm3qATVfQTc864jhzEdCTPvuRvcHhKKVKIBe2
4RnxYgKkX2y/0KrGXRDpuVp7k/JgDip92Fr1GNcIhABBLq/q0Sq8ZI7xSTNyE46+jT/R1qIhbdH1
KJDRq3FlpbDPW1rWh4rV+j0mcjs1xmh5MiyyR0KhIiwyDgdJpA1Gu3fcWB/WXdebkWvi1QTbHGko
HY3ooQybupsbvX2EmXd9qa1svRolEhulIkGU29NwrVUtDEa5UXuGkzeHctGhq64xuOnSSH5VqGPQ
6BOsF0VZhQxdFjqwEL//fWt8soYghsD+UaATDBEXVchcpeJSNGp/C1bT1VAJHuBBr9R9pY/+xCH+
96t9cuZBWSIyyxbAGopyv6+gVkr0Obc06dzXlnKdwkp8KMalOPz9Kp9sdzagUDuhSEZL98VVKMeU
VtMA151s0wi6PFVOWqrXfmLK/1foKE4XiHoqK8DqYTy7TGV0VPCTKu6T296Mj1030CWQmLtxsr5o
T/3Egv52nYu0hTPGiWyMLN6aBYsvD4cTDr66vcDeK4I6jYj774P4SQhHVzdLQgRyiIpdLAzarEc7
7+BuSvT2dhurEt6cfo98wGvZ6fdO3p6m+CsYxqcTJwDDwCEEt83F+SQXpTmrVjfdFkbbBgOO9DFT
yvkoZ8VX1fc/gLgfM0fPOkBNrvSHa2RpxajYFLvP44TYVjvskpZ+v2mUg54sDUTDQVpuD/NgHHR5
Pou+IMLWh+VLsdFPx/k/9yGcof8Y1TZpI3jMMeIQy0anoStSD0UtbQe1wihkyGoPTW/lurQs6eff
Z/gTNwuuVFFFwDvk/4vRHgsl75xkts+NEbW7enLkYJ7SwWsTCYtHM/QXLRv/FscuDhAbZkCIAel0
UQgFf39W0F5lqg6yfe5wQA6WUqL9vAAMNeRKPtWlMTwlWb76du5MN6bZZnDpKzYiBqMVzEmkeMZa
bV7WDaNfxYrlsSvMK2QQlWvVXlFvAzsRyOBud1q0TB4SmNM/iYC9K0IRbiu07GlS8rF0IZXPnoAv
la5Jp3LgtBDnS0bn7GAt301dgh4gADVd78DUp6mnpHqoFmvuW4Uc74dCazxUktFdTrbBXWWV2jFI
ObfINnqduwkqy6FfSQxs9ilapXyn2nN6qPKpPDVxWnmtPm6Huo+gdM4NuAwGQgOuOmrHdNCLO9C7
8SntJbry51HihIH8KDTLWQva0pmDRM63YCaT9RwPTrRHuiLxRlrJj9O6pIE0R9UV8j3jVTnk5W2T
mN0xGvXS7fo4uyK3lt42aV34lQSQsp57Caneub/WI70LdDPB793Sx9YBiSfLkhYWpZXv6SJXgmTc
qlBH38vdNOCC2phufm3F7SkeAGIWsQyop4AUPCvkwq+jLUJobwU4uGRTqMRqFab2XPgQTGs+wqjj
tWLH0n5UtAQgoDLtNqYy1KO137Uj/fazJNmHfICRXm5z20/HAY2D2nDcMWukUwybSriWZhvms225
ZY1aXlpmkRfDFXjQom3bleii7UxNSNBpcjZ5a1NoXqo1ppvF+fJFEPGZbQa+Q+MAyLE/vT68bRV6
qMw6z12719f51ppyw50HmlVaqOChOn6B3e1bapKP+/sO/sxeQlrOAuHiELZdHHRq31tC0cY+L/14
TKLkZdHmh3ou+v9jYUDYSkpe4CdAlmOaLyxF3qRJb6y5fU4cF0FGmv2SrxjN/qD5/bgGgGesBj76
H40R3TbMLGvTOpPXGgdiEzPOmiuDnJybAQOD5m5OvVSJcLI6nc3OnrsZ6kq+K/Rc3julNT6b0ei8
wR6+vra6MwmTsY2AQrvlBZWYBLNi1Ucava2birJSQBMcopCtmZAhrSTrZtIm+VA3TXOo4hqN+Inu
179P12cG1/zPI4qj4D+m3ozqmLux59uWRGMQ01joTWOHYIrUzD4t1F9kwP4An4ghFV2nuHUAzdAl
+/16nTHoQ0zjIdq/aaDp3XOXb7uxj0Ouei4bNaSpamenwwNinIccroS/P+5nq1PwNQOHFTR1jtg3
/3lca45jsieR9X9YNZ94r7RXyArPKUirLmk0phiZCz1rzXOqyrcLetCuOs2Ptl2+SLGnT4r8/7Hh
wP7TW0G9ma6ZiwNMp4hjLwB1buspUcBhTNI+QrzAxXxlX+w5ETQyQJfHJdE6GWn0m+gRu7gaEAU6
ZRBVvJ2oKh9IDyMtIi2j8lMaZ0pHiyWnN2PbFBRWTJSG+mZ4d5qoOSIvJV3L9dh4G72Tp8ICG82R
Njzmq6letWmPkOEmqTd6m/6c4uyljpTp2mGPu52+OteaXE2Vh5qnOw3m4Cr50u7yjCTBMpSLTydA
4yr9qKRoCHXLa9Rb0tWoK11ATVb1Y7oeDbeO9V92q/OW0ik96m1p0Eq18io3Q0b1B+jLU5ak+Qn1
XW1f62u3m2Rp3heJswbJosrHiRe6mrWaAV3BLVFdxuHW2hSMUFy9sbR0eJLztTihDzftIlWBoh9s
12GEUnJH22npV20aBZUlNV5jJnGYVO1auWBFY5wDstucFOpN3GTa/dJ/VOVgEg5BhKdA+Iwf69C1
B4uD/kTHWrkrjC47w/OWenVdRP5GAj7IqfsGaVtmbhJDnh+nHJJySy9RPmWDF2eyfFy1YT5L2+aT
0w9gXdBOK2kmX0vgI2lW9DU0J+0Og5NfVfNoBPYcZffl6pQ+51aHmswErCVW07s41vSj1bfKGTyq
cexmg0htHZtg2qJmZxL4u8OSFr7R2aabAGW+TuW5PGVRq7hxpXV+FOdpuMX9eg+2MDuAYFm54XbZ
96VqEq7HdhDPq+M7Wmu5VTtv+8jcSs+wES2qlqp+NLNp3Y1GZQTaGucFGXuYzfxNj8offSZ5OSYU
nj2vG3zUVptxL3X5pByUptAfsmxYQqkYXxU1Ub8hgbR41bQ6rpO0mtdvvR1mWTktHs5TcigbQke3
TtfXUTIjpEhSud1FFfrakWwUb21trAnMfhH+OV3heAPbeh6LZg0jtZtRb9PnMFFWAupNn1HRTEb7
O9ku/cmotGYLUo7+6UHuM/KauaIzkWyuQDMWGej1GGn3RUOb3WDMzZVJ658HplL2IifumQa9Dass
YbSz0tw3E+uyL3Q9cyG7Vl66cgM1LsMkGLeSRQm3yrLX0sl1iPFiPXH1KpUP2byluyVTJS/qnX4X
Tc1a+3q/1o9VCSDLVdq+9Es6QN3eiRaXDEFxrDt2LvR7vW/BWHPVZe2uMpHoZRSiOT3BUuxm0+I2
UKUvbU3yAGzYYHglDfloj4U6QlsUiip7l6wNHPd3FN1AkVFcP1YS3nRqo8hG3kQ5cOaa8LwCE8nz
NwJLfl7Wd32B3lCUiPQ1bCucwHb2pygLpPWHKN+hjCRsRLu3mM8JOqhCnjx7CLO8dTVdtOvugeIN
ynuZvMbSz2Ik6VeFBKsViF8rva3NpzJ/UzIUuXAf5U13J6kOR+WpNJ+Mpdkr0ze9tTylkYOGiqHp
rFjcN4SJjkWfXTslJTD754J+cQw5H9flnqgTqnntOemTqt9RwtvQkCb36G7JWzRSil5N/NLnwfkx
55nrYLNLShEkIf1Bg+euVEAmZ+6o/NAmRJLo8NIdxOULrzZQ76JCFl0Boq/djh6sYh08JK68qMmD
KpPwYGG0j2MYX+FIPTmpFfL4abbiLxUkiJYrPER3tZnnpXSjevVpynRRBA62tuD/0LCzII+oO0Sa
dKrS6Eo1j7PaewpvN2NEi/IxhFCoQp66vInUbMci2Bsz0HgU/h4UZZBv4yy9buKqdmVjHYNosFU3
wlK6DhhlNxpnVl98Lje2oyrpLj05Mo5Pd5ry5qbVlOuefpgict5lC8UbkcJrl75xaXi/QY0EHsii
2afqeM2ptK95YEXqnpBPDpJZeSmW4pSqPQxPs3OfK3WQwyvdOCD9Z6x1axvhpBgPgLQrGreSG2nS
TgYz60SpJ2vjSTRZm00On3p/5azWTykqQ4XolywkTRhVIIZQs6RHay59VYt/ao2+k7OVpgXJJUxE
HHqIz90Qn+ytupFbLKGS3lbcAvv2e5SbD7mpQDKYBavS046phmsbOtytob3l0HBEU/5ET6pr2F0w
glC3nAM0niwoOalPonBu0OAONJjfMKeIuBE+MUStTBUaqkbzhQ7Asr3nbXITB5mGmt6chKw+0jOj
8k6BVSsT12hrTKjpCd5R9MnX82osAaoUPh2be0jZXcwNiEE2gZwdqM8by3wDKsHttiJI8iGsazKr
8eorxqFLTW8AzTwX5W5IJ6RGlLAy36lD9ywuLYl31Woxl2hYZANMKqsXT0+Kcs1W7MhjlAPCZrN2
NID+b30ZliABuCuxWKm2izWa5W/Ar1yx9GG1dq3J3o0N8KhRNl6F4dFm88xoLNSXxbVBbj8p0k5H
AH0Ba2DRU+JAomlRME+aOaBWP0qxL2AISNR/l4zZs/rew8xU2uLzOTltaFgKTf3mTKvPNs6qYU+v
H71Gd/L8K5c7L+m7gOfTJ91fs2t7u8OuMUgMxmCPe2BCQgB+82xmtcux1YVSeWVkIyBLhMhpKF7i
C3KEYq6CHt5XYTNKJIP67Eomthb0rUZHcNpp34xWhicaGRFeNqHh1W6JF/exKyUsGeOkDe+NHe1Z
CrIx7Mwqm2A1i54xrDYGZRDQT2Vy87YWNfcqc75ZzSxWU0//LSXgfV9wtCRq2KWzI/C1taT7VTkc
etwNfqQC9C6NyrFnpvTmF3PGoRmqNk6GNKh+ptGQxKdsRYO89hquWU0IbCsRFfQmFHZSllbnxKUb
Phd9xzvsrmSoQKuGO1nug2yKdvD9XxFNQqOgBrFj7MTSE6tBWt/EQ6ccbOto3G+bdbKiesd2Qcep
cHnEaJH32xDvncT2mB2Jb5wY49AHrPcRzGuJLnE/vyEqeTTgCaVkR23plbjOq5CaJ+fwsWMqtfKN
aKM/cARzlApQSNVJH6S8cwzhYP4W0QDJWeZG0qE04lRsGwHAEN9M6yECxc7dZGAYGNlBip+62txp
0+YCH9GNyO24BcTsafkLoyYRawrUtregzOmQLQCk0cg4nuZTb780feYWEYXG9b0eDouuuZwyxLes
px3Mye4WnSyp8pCD2TM9s7XCkUpRIrriJ/G0GG9gK/yQwQRs2Y8dOzLJjDs+okufnfVOl6/M/Hs+
XyE/h6bBlZTh9Aj5mSbzRa6xcahYjPXH2QMwS6wxzh5evMQEiLZAljha7cuqskc4Uox3PT8W7JnW
XO7WYjyL02ZjnYtR4T4YI+6JIeXfK0/MGz6GpKpek80Xtg8iVnGasgMpkYeacSgWmCYGAbZZLIk9
f97i1zndzU6MKOGd1b5T03T17YXIv1EyMV1S9TopP7hJB5XJMtZ9Wz2m9fJxLnL1CitbKM9yku47
R/V53SZF+3WT3Qalb2E/65xuj/yX8E8QyLTYOvbSo9D9EhcvtnYWN4b4jZvxnGI9lnHqi5GV5CqY
KJ5wtzW6pvA35cozhuiAKGVoAqTTjPkgqaA78tBiU7MRHCkLp1RoS+7L6lmYRH5Z6LbbTb+aBGYW
4AAoBwSTFu3Feqye+SpSgE7+C00clqBykJC5F38XdqJeZZdqNHY9NlZvxcUYFvN1264o91+rmXmH
D5BYuPJ7KYtdKzfuuZc4l68J5m543jzdQkk2Hse43q9JA2x9wBfbW0YFyyifv6I7VFbadY2Pxjvr
jL6pnEpT7rU4Hoz9Rk6E80iz95H8QNOWt6SPwv/Tiu6bUSdHWEISKay00IHrQ8Nft5Q4KLaEl5+o
OU9rf5bmFZnNvXgUDYCwMBfYANYGHfshIOrTUDe7etR+gDwCFfQk9l1+w+biH8JE9K19L3wlhVlN
DJQsteWKJSH2cd36Tilj6nKxDCfmTByHqap6UQGP2ardOTDmODVwT/6+5fktR2iiD/8aAtPxk/w9
yn+ZkjDzPD8WFRbuwXwD5R5EkhVQWQvFQYeZYYxZxMLX5aMW+Zfeame7utoi47HeAFaue+En8KAf
nq0R8pzQd4t7Gcv8kTWk4ErgBkyq5uvOKlxIq269YRjD2sgO0KsIOKbYFm3mVfpO2Z7FmIrdykdR
gHLzLr8R2xEjluBhChewWILNCoUjTrntwyAKz7KSzVOqJW4WEZXBYMjFacLh68eW194aBJ74zAjz
JJtMg+pbvItsUQjl3JMUP3z4VHjX0LzwrmV8XgpFrGSM9mbq8LOSgxaLnp0El4bGhPCTXBMs8t2M
imsxlsyG+KnRCrG0DGn7R7h9/xsnvg2EL4LqXDyhCC9sDmSGL8Y34K+oywoXqKMK4kq98dboNWLP
Y9DDBT20Vkj/6oN4JxOn6QCr1+zRRFzYBPc1IRbJHOEgco6THeZG2RhiFpJhnFxlGm5nOyc9t1wp
U//iWE/wgijsZa4ufJ22hjx6G2/4w0RNhin/bi5RSKS+W5wRxqd3Fi9fxSxSwMAE9/X3wmp3yFce
hdF2cNYnvFFMs9vbgjIgBH6wEzaZtcc3sYTZnWJPM6qxKgcDIrhiSkiiC1d1K/Rf3Lft2EfYDp+1
9FTE401m5vcFARt7C1VeEQ4x+mv3xvplr/B6xo1WpACjkHN+tk3I3jnIhvDxJhz8dkj3grueFYjB
1EoQfFn6Zhkd66iEeu9+LrYjn1FLzk++Wan6ptIfmgzGjrHojOoR6/PCX1K5DGBIfuCfE1j/IZ48
pUr2/ztR6E75IUjuxfOs5VMztPct0EBhf/gVd8oIiPMDCznEis9C59gQK1CZtiun98W+r295ESn2
tvvOyzgLTFJBufOuNML84nkZV+JM061nBpfH44SWSg166zBLpVOm3FeRsnfkn2uxuejO4vHYPGSo
ylfwPPisaLY62zOq30z5lQMWg8K2FysJF/BKkOOIARjGnTgYoNnXodDhBRn2hz9EcuOLrcz6rEJ+
vUI+NilP/ICtFG4Tv5uw6jxJtOqvlP7cOtHxCQ6xM1+bvREIRlwn+cVn5eNRHJkRYY7xAQUtEbrP
hYc6YfQGFX0BQ2wvPhK34d/IWhzl0frG3uQDxLICcYeJwmtNpxHU1HOE2bPy7zwefVwbpqEvEnee
xcvr+RuIJ+FD8Q67+25vI4WRX+LAI8H/ETdyKWFkeBbhr1vmJsJRLsO7uSSmFSSEmBONiUimp7J/
EA4QTwcpnwoCcFqpOuF94ePwjIjcewWphDV60BVbzK64lhg1fD3MgHxj4qKT9poJyYUT55iDJ6yH
WKfMEcn6HyO0VATcqQKEosVMs1mMK94v7MYohgkrKpBb/BbcuDsgBy4CoBRPfNAWegKTUCwXcX4j
b5UQH1sCfCQOYNGe+C8+uR1wiOpuhw/CihAGdOWkqwics1kJpjlzhc8rVh+DKp6Bu2cXr+ojwyPi
sxoZCnFvDJJw/YzmKA681o7F/InliVXCa6sYGjP7CJjAjQj7NJDPEQcUm2ZuJTJQJywt46kWmMb6
Wk5KwL53yr9LQkz+iA/B1WMHFjiO8cFAvjx/HIanGQOFpt2O+2KgG2DvLWG5WMgcMNwXYo6uWW+H
VGkJWnSvlGNxA6wGMeO8hduQa/nI+8c+89hIEGeehiQjdlC8cSXhuwUc9/9OXIZ7wYf2eXzLyDMz
mY5v9XHaCHeWd5Nb3bEtNLiI2DCLvhv1xBOPC5tNvnVipTPFvEIEyYWhoSv5thj1VTHdW9N0SBf1
Zz7dZFnzcYKPBt5cqygn5qfahicaP+/H7N7mnAQP788todzdGqEeP49He6Khn0oiqafYyL7j27AB
hNMzEcuKUeG5szWnG7fFJ1Irdxlhe5Osa+KcUDy13BLOL6ExG4GZmjc8HmtF216IAQBGmC/4bDjs
hv04A9ZhwISTyAUXg+Rc8rChXo/F+ffglTH/jAaDVEelB4PgdWpKuNoUdTFQvElBLJ71nGSq8B+A
lLjCgAmPlJGQTJwYwh/ezgdLI7F00bh8MntSn34ui3kj1hteE/YwMiL6wa0dZxq8BsKFFwZJEpt2
CcUOF/slgtFExLpG/p3OMTFM5OVdpTBQRLD/0YmmIgX8FMGHcBIY4mK6Edbd5FXiMxKWDZvAXKr3
aTLDvNYOlmrdZ6lGVumOpcYnIpu7eWaTPYsFi+FVJ8e3OONVtcMzXz6yc2x/cTdcoxw3fxicc6c/
yNHbgry52KlTpwEWb69jYnuR2WCI/rfESBbS6UEGE8MuUhu29SRi1M7GKxhOGL5J64UId0M+jQzf
vUTyjAEQgVOV0i+my9jbj4WnnXXiUYwdklfCYjOTU5IfREZSvNkaE1fsDRqUxOUXKXoTTloNug/r
IqaQ04Q135G9yYYH8W3O1cntc/NJ684tXhUY/8aMhR81qdD97R2UnVEZdYXdi2r65+wf69zuDGqN
fJBYEUyzeNxFK++JQkgEPbDYmIZFXZ7ESdislZ/mccCdFJCc16QgZARiRjq+LXyGARiDO2IUCtJ3
rngS4qy6+5GoNnLyGvi36SPaQWBFOIfF1u04ZXu9eKe326uFHbRiL4tgwCHMUSy8PXKQa1oK622S
ojKiIoCu5TGN0T4bh/TNkIyfzDzC7b6I2lh1VmVglktX2F287mYh8dJNIK3NfeSo5F7f+1q6iiLz
cc0J1s0nKVJOzIIVbWELH0q1KNjb7lQvqjfhlfXd+liZT0AdXbWsnxVWETtgqq+J7OS6D6jABnYt
/ZL06IC6APmd4WhVyQ/hlVelALRBKTTK1zAA+UryJqYWXqFbwtx95eR3An0DPe+A2eI0FPYqql4b
TEgd/yMGQGLHiFgS28zDYZOc7CPrlk7pASsgRjKT4nDWsOFSDe0bB59zFjaYiETsi0rmkJftgymP
vtjX/4YUqWOL4Gg1cHvoGHZLFNAVIwqoPAj/yJZ0r+fsA5kUJFty10dvQ/pC4QsR9YUUaDe70WLd
y8vHzICwOQn/cF1adyHbRmziOdlyW6rS6AoNt3EUBoe0nKQHE0jEOPkZZxX51vRuVRo3bl8BHvpR
vh10QPE6LtmECZHICNh8tFOSP93ia7JewpiPOCQWzWbIFCpqdT3h5AzrHA6YiQ3HvBDlK8MIxAmO
ARi2CFCL7kdwrYhAj6ncmtm12T89Gbt2yL2aANlq8syLSNvJhXUmHxAT51frIS/Y6mKvVYO6K8m5
uhyGVvc9UZzdTD4V25wA5mBMY5JhNQbRWhLwGUUA/zRh90CDAlkImgs+kgrClHGC1Zz7eEper8pe
ow7BpE47ZVLfPu7P2IJxjf3YsoSLveEJWGt+FDvHIcszOalwGG25vxaxYJH7bdXfCNMobIUwpn2U
idLFBB2npw0SsXYPH8TszpYCXXL88bSwj10bvc0wEAqXkuQvRhwMTemy29mXwiC0NTsi/SmWqzDc
83y7IoLcxv+QOMUoZ5p6rCfapPNlJ7XIyfBdPAprR2GnYADFjiZrbKj5vqByx5iq5CgH5UnXGnEd
Gqp/CYNGoG8Pt8wWDge0xMdNp/M/eUhEouUjTSHbw0GuAN8MNsRYyewNRnLV94SYAFI8uxk4aCDk
6u6Hqj00WX9tTZpngMLB7IpPgZvTpaJ3xdJhXCKr9/Xxca77O4t1xcxV1PFsdQ22hOMg75Qnsy7+
H2XntRtHsrTbJyqgvLntrvZsdtOJlG4Kslk+y7unPyt1LvaIJEj8AwxmY4tUucyIyIjPnKLaCeno
bWPNNlbz2F8NzVax0BUOZnd83gKid/Z7ylO110SZUEL/ZEMVeF0swZU0VLBiusi+eFTdMZs1kJKh
RnVSJayrOg0pjNCMcojw3HcICOd1c4hib2VWDlQMk2Zngy6YMa5URCtFr1pGek+nhAVk/VE/lbvO
MUuOAztMdcCNJPoaOe5NRzt9dKWj3jLBhNEWvd1uHxXBdsr8PxbJySK/cBKymPDPXnktLZMcumxH
kBpZN8SrCsbAqq0VFmryVddBJUVPfC8AAnhmiWeY/NumVTnBN7yXjCwqDeeqxkU5BdtAIez4005J
bLbJFyZVakPbWayOYYr3WEJYqtJL5s07lU0zDyvLsbtR5VHZG2cDOopeL+oJVNDxC/s0ca5RXz0y
3XDMoG7C3CxEfYwH7w93tzWtH2aOfmwkMNC6KS1/K4L42OVNaBBTzJwIwQ4wq/jGIb6ojIVyBpPX
F8JqqX9x82VXx90twfDMHCEnauKYfDGn4TqBe/XGb5IoLfsz5uO7gNtrabfZyY0KrZMer+rWOqq0
zx6gkQGwgnOHs45QvSZPqZkcTwjL+8i3j+zioYqtexn7F8vHPT31b5bBQw2iWjtSW6sip7dtgGbB
2vASwkDCkDtfozgKtXaGJjJCkBsuetBcm6G7E30GhpR9WpRh5/t/hvIbu8EPgpXGektqak0FtPTI
kSIncTMbUZUJmscU8JyPidrCZQ4w8PGzH5U+P1Y05ksmB5U27kh26dx+k/GL2tEuEcdf9J1qgdld
9xhhOsIQpd80TbHJaFyiZmx15H3RhFrUh/o4onjb7lTtUyJOB9HvyUjqJ08fY4zsikNKNVhKUOFW
wUQ8/0orAKMYb8tI81rH84+ydsEJfFG/r74DBPJVSYvQKguxmud4nZhip0quPK1vU8/em3q/cxcq
iczqb1uPCivL22aVG4wq6QBHcbUfLQZ/PkWNykwQ9C2nQtwAjj7+KSJO7voaRwxVbUSwU3x7YUaa
P3Wz4eK2118Xt36uSNxxTbHlG/FzCh9VoQB/9IYXZkI/AMyC+GLdjpRZrjPQqhIb20z+jKm7iwlk
PQfTJPvl19lGr4oTjP7bmk+ft4wDUCJUaWkEyxcnAei/7ILy3U3P0jWYbJQGgoNBKw6dNYQ1Oy30
6UNanH3ROz4vacl0eoptkgKjgMpZjgmvF4G3Q7TkB3XdOIs3wgVg2JiHvGq2RqfdxtOyL3uH1rHE
AxXrHMWb9eflwcf7iZJf37dD91S5za9sDqinS1IhQ4HU5hgX9wcN18q+CNDTlN9rq/HCNm7KNWPt
x6XtAIdkT17K2HUujjjYqm+2WYKGixN/8mK5R2n1oIqcaHFJQdD6Gktgn1bVv0TqmCs78Gk5jsZq
GmE9BKg8uyilqOCFfGnokNkRD+Qm47Vva7+y1P6ukmDuGNpaLMFN6s/PZtNfHUtC2RbrgPGiqnU6
x2S0mYd8j79L19e7XevxS6M9gs+hOkID/bY006ciaq9662/4us4azwz+ckZ3UFLFqZi6b8Ca1rCc
bpeqzohLeblyDAroqmC5M0FV4+h6qSEpy/vUk09FP1yCNl5n3vdyTBscn8GpaGxOssQI1m81Zcuv
KW8PFcWtR9gzyJaLiUdo65CyddzNieJ+8HcRqb3hMtuSlEKVW8yUjuLXZPWPlhsdAZ7uRI0SUjXW
EDnineMroFD3oy2eh35ZeRNHHaIw4gdgmcTaz1LCjF8ejCYGm2GkP7p43Kk1DZr52TGTjc1Bqi2i
XeLrX2M3eYin5LZgxKHnzlczzl4qv7spVAigJs0MF0yBqz+qhad19lb9IFEJQHYUlkNyJkaryjAt
v3hobqo84dHiLgw664S4nnI4szmJGNW47eMvaT7Q7KdgKQe8uxz1XjhI9dRNLtO6wO9OerNgUKlj
n2PvFhgLIFIWpuZs+77u0djhbE5mCGY8I/yFYfT8RNAvR4wsifQuZ3We9neqTV+AIrG8h3XAF1El
kTbFHKGpy5HaQT1r2Y3KFlbAiUG09ZAgLb7Ql3CFhvqHBL0Gell+K2wcjBMtd0I7K631Ygk4YVp7
bjm0TrH8ro5xRlX9EUPwknllKNiC6qCX+yAQZnEaQTiZixnalH6aqDezru1GDhBByR1hZ6YOOsjw
rKPIObZF+dDo02OaN+c0lruMeqkkloNcAZUkn9zcOaXc+4SkZG87W7Rn/VBjpXC3B/WX8il0Cmev
nb66WnFGcG6jIqvTjRvIQw/DEhvkNBPWeLnTyAFBnzMesE6qaMLC7aZkbK6b5SnqsqMtPKbYWiFX
NRNeTgHdPSAzdi+Ebq8HLkzReGS33oNXMNddadV0ntzvQZl/SQr7hrx5pC7aSCa6tWUfIEPtWqc/
qlBtyGgrUqYISt8ryow1TdwNsEk66j2I9MUK0E7Q5Qow7GkyowakOJE0M/pyP1R9vqvtjoVl9saN
MIwy1ICsM/GkLugnAfMjalmGZS8P8xRpa8+e6jNbpDoaueb9RFnQOhkex7IlmMAGurX1bcYie1pn
jpu99BC7wlYzi5ARhQHDEXCth80Mo7Ieqow3TmvLQDo2yzIOzPFgr/jIDKDdfDzVVueHLNaGt2F2
a23wAmarqqROSozqOZL00LzPBahCpCPsp0CUOjO66HeqB9+Xse2/6k2Tn3Nn6k8QWse7CGjM3i6L
5jgBZLzpTGrGrqMT5boA/LU0nUKj15nZNla5FtkQgbuwul3d2fHNuHg+sO5k5A9yc5NinrYZkkJs
9FE0jAc5iq8BYsvbLGmLPJxmdmPfNePa8hLqfLRzDoicPFd6DiZwnPJqZzrVApR5KJN8ZTS0DqQ1
LTd5zIZOM9FfLJF6x3oa02MMzPfQZG0TllOUs+ds/2R3EZXzPBfOPugG97vLqoIsF2VIysX2czPV
DTM3J4me/HIe7nUQmHfIjmfUUaV2n8jY44tYbmgWznRjRFN68POyD/Nkjp9YBdVmjuZ0lRiFtp+p
zujru6jjRxUM1Ybz8mh2EV5gdX3jTwPEizL2EOrQ9Om+96UTbVsNFBEwJb+6d/WppwtnxU8O+FfJ
oSiJmVeI4hbG1CgPrr3Ql7C69Mq3qMIh69pVa0TmVm98j1w6l0ekvevbJOdgbCQJeBC/Mlac7oIQ
YT2xwY/EoScILiIqPGgsXt8jiGsC/Zgca52N0jzYQ5reYwkyhBHn2peUBbUGB8VATauz6ywN86ZN
vGCjxfO4XmZcoIGOj18qx0PEyshFCT4smOiVQGw0V6K1G/ZLZs6064LxmtWCgGrmEAwKMw074NBh
3+dL2KCzf0c/rb1GHuAeE/LHtsJB8Ub0vv80DzE0j6rAXTpYqgIhTDMyfo9VkmOALaurQWvslMd2
udFS4yVp8/rOqiJnUy3jl8zqwCN6sbYxIHZshLFA3IvpQfUDcMOmG2qWTsV4x8sk3rJdAXVb2PPX
1Ehxg8goDCwnZqIaSPo7tdtsUy9pQn2ylxWJ33m0ZjO+zUtiWs4GudapaRwLJ55CRODzB4Pdi19Z
6VCK2VVYOt4EmC7Sj1YvGM6kdJSTPgEiO8sGkog+3yxBXW2YZHfnwO1TtHCM4AWM8rSFo/mj7Jbp
5CLMtK76KgttvuB6GiZ9h8h0d2z1ejrpSs5i0eWwa2NQmYzhzQSZJjkW52QOoC35UGasahDnCW0h
dIvYVMQfYJFoCYcLegPHNma8VgHiBhrg5y9+JGhXN4hUicVh7hzbHNA8fQ5H0WFA61XOrkGdfUtu
1+4nCy5cokfFajDqWNX6AT+n1ZsUL671UAycwOr8e2Vb/SFxtG4Te8OC7r3ucR5uByUWAidVLjW6
dBCe/X7+3ZvaGEphmefIzvv7PhOsFwt05jC1xs+IdP6b6YXYVkFTHfWs9VcYL2WhMSRPehw8ZTW7
2C3KfZlW7saL8/5czVW1xbaMAYxds+9sf14PUTyAfcUxuSWwUv0KFJvbknGOU5rneJySMGrhGGVu
76wHwTtYTCq0TrDCkd/m9NEU/o3h9PmmXir/ZOVRx4S3s0k6g0Kk2ylNljEYw0VLgr1ApWLv2qzl
Yaal6nTSXkcpPh4dK5xRruWyb4kUTi670I/oaou2Z6d3Lv2HAfGRJeFYBARf38glUBCmqAyNupZ/
XDhpYZG3yJRogLv1svBByMZgBYsCHjApkPEaLimmVmThLFv/RF84Wy2lk3AcW+pTZ04Ms3zQz6hv
BJsC9d0w8yeCcWqIsC8mcRCtxvjfD5JtngOCF6PRhcKq4nsoassGzfHyVNLNWwvHrA75PIH/LnzJ
lNnpHRgr5fwYIYBEKcJuFVO6HVP/ixRu94JgSPpEMAJWpsfAdJzYXI81m0YWLEw9GNp93pocdKaU
6qRkakFanlaaD7wtpo22Qq+822Rgy2gN4iJx6RFOWEcuB/0BnPyxd5o5XCqv28ceDrweQtmXoisJ
HNWy7CuX4z54rO9pag537Huw1XkTPEZ5rlOhC/3BSppmS96ddvNcIXexkIMSf5mfE0Lt14UaDBio
LcJKAZrHYADlUsfNVSSafhenNsN90hY6zVZFgdHI30PdlLidDQ/LgkCN8rRdRZ0DbgXO4UrvZLIx
JKgxmSXQ1nsfJ4Vm0tZzXuRilU5WoxjTIORtM9s0jPHXmmuZFFdBfyilSMQqzkYAOlUMSwDGelgk
HT3xGTB65NQG5LuhfUwnelVZbbl3VYG4V9EIbz1UeXAvjJKzTM63K6kjj0Ps5sCF+qOl5X+0CK/f
QDPlreelVShrzz5IMfThFFFx96PVbHuz7XcjiKgbqGZgRqayv+9SV9+YBRmny02Jv+g4PcSOSd/a
xc6l1MycAzNlhjCD+MlP6+xY6wPY69Hpvsa9TEO9RbvHikud6XrlHrQeBcyyMOxrh9bTtsv69mgt
CwPVJdb2STzMIItge61zO5kvAMhp5PezXEtvQDWsNxjW1UnCjNTK78oA7oaoHA54EPU5funLKpG1
c0YNeTg7y5A9fEz8eSPwZivi0X+IK6+ITpaoUc8uAxcuvYsOjNOcVFlcBfnZzf1H6Xvf7bg4Cssg
jHbDJ2IPxru0GWR+lciG59qv7XyMPI16H+7OpQ28mDJNS3dZwjzR1v1fZmMnx2D0ii9SHxt0AjGT
wuaeta7DCqmyzjxrtWs9ffxC/upCvmbyQOBBAYya28JP4l8qFNSXvpdZ4V1McwpIBWm8hUKBxdTU
jeDI25zuZmTmu2Xy6EeigXqv+XN+K9Ii3ljB3GxbtjKNRxreVWJFoaohaXlNjIZL393NvZfutKLQ
NmZS0cfpkmplFUH+pWn94EBr5Tvy6+BHF8xSPmFEvcdp8xH5MhykSB08Z/59Mo82i6+hqHNlY4FI
MYOcxzGU168/78a01Z8/fpXvkS3Rm0HTm8Oq+UZKRBq1NWez3l9RovO/VZaUB6Ufxfy+zi7FhLME
r9VfTUM5fi2WMv6E6/ke4ew/l/+78v/DaauHfB6GtA8uMOvEKh/nE5QmQEIMU+3k0co+E+R9RzDB
BycPyYkzO0S3VxQwY/J5uEzG177rs5vRijm4iMb75CMa6iu9Xp8wBBEGhNRmvJHnh04mEkv00SXW
QQXTO1K6bVV2X6JsjCfZSBcU6w2FPWQ+//EHff8J/3dp9ef/eaOl7WazyK3+WjBkXLWe/82ojc90
J95bpcgKIFZFxwyS7qtVKnppYlTCRSjWHzUJ9TjL7jNL+wlb7RPB7XdYjzDx6Ly5Lhqa+Af8+zxL
a8rAIKNdYmrA2qu+od62W5LlM3Lna5MpYizXQYMWNTWi7Wv2/iTdJfIt5eICIADdXgZYNn01lN0Q
hQeVaz6S5tPVtNS3DUCvjz/aO+8z4BnhHlO3BMbr9+k7UYqfsCOubbmTM1XznN+l9fQomR78369k
4IGkG+jdQwx+RSKFPsZpGM3aa47GHdC7UwMgJEnhRNBo/PhS70VpdE9d+M0IFKBQ8upauLBN1dia
4mq5VdytPLlQOC700M0qcGHKozZbwgnbaDkEqwaS1waxXcE8z9M2Fqe0dWYaLchWv32p9LFfd9nY
M7EprH1feOWJcxPCc0labwK50FtsmDWUk5ZB0ISn3NLlBMswQmvTnfaTt/jeovzPkwWvzBSpbHlw
s9X+D1Tc95aExcJXHqZKO1Zl5f/s4yUbS6/WuxjiDfOV3L5plLSZNlwss/7kQ70ThNnG/7vUq5BR
iMjtOy3QLsBOVrk3hVGEY1Wg4HNAFj5eFMZ7r87SPTwkUKxAj/3Vc0k7ib3GQeEFhk1S1JslpWHd
bRd0t/VkBFajcGQM7gxQZQU4ohmgnxMBiYvlJ5vONt9GaZ77f7fy6rltmle13y7+xY+c/M6dk1xx
NLV1MaQge2CSw69ZxM5v6AEKBO3ADgCEDTRm8U2gl+eUVt8KDRtt0wxudLaB84JmERByA2nArDUp
rkubsXtkjkDDGZUMjgjWnpNisFRVnPqgM56UwNXeKWNnq9mNedfYk/8jqkvoKGYgtmBH5jBIRwrm
BKXwoG7qsErpa9ez9DbNIuVWtja+2ZmEQZJD5vv4e72TThBTIVmSxgwHw5l/l+FcpC13b3mXpmrq
lRK8dmvvkxD/Tg0SIF8Er57xCQz7V9doU6dDbdN1LnWJxBPn+6reLVUJIGSv09mfh+K0CD/8+MHe
K6r/ueqrojpt6SzRTHIu+LPVh25gggLxEs3kEQBRrUdNWHl6GsYw5Q9lVHNAMAoGjh/fxXtbD28r
x7YNWt1Q7v99vVU/m8jVxOl1kOWp0YYnhtsbpzBfuiGN6YzrPz6+3nuVCSZJJlUzAqjIu7/afoXW
y6j1jfSq2QLUeYGQJeSLyt91RjOd28bMmGozH+kyfx03I1BhnMBCd0CV5JM7eS/hBmgmk+5UJHit
aRtnelHlreNcIiD1oIyr6j4d6Qb0Yc1wiBEjs0QdJYD8kwu/F4Cg6SMjzbV1+k3/vnI8tyaTFCiu
ogwEE8gu2qD60qGHbHxqv/d2ZSOj4MM25NsaaAK9+rxMRses7CcOboBNNDRehN7Q83fOk2XdcvRE
qzk5e0tTf/KMb5OHuq6nNBBwzESk799ntKNUFHo/pVdfzpdxLA+oQG1btz41dnD/8Xd8GyAMnYJC
idihecQ1X13KkIhdZ7SaoUZ1K2f05codyk+qM+ftizSV8oarhJhRPny9WPQyMJrGcKOLJVE5roEP
rJO4y4++10MmElG3HkYCpVvGPcM8fzH3suYAOkXgZNHzB9Vc+O5tWYz2Toy1vzbl13Z8dMFh0cmy
Tx3CcFuvZ37uztayqbOsoaPWBAzwZJmcB79Fy8FPGTiYdglaAepKM/f2em71ajeaib3X9BTIDqLc
xYhQrD+26Q3q4+fG8aOfsV/+lBHoqASS6w3H6YDOX40iczGsbe2L5guYlj2gGl1zyH06ALPEGtIN
6SlYVxbw4cJDzjHXbSDhXtB8jUVd5jCYIhcsZSXDrIJE+/FnVdHv3xMML/xv1Dd9jAheB6ZZMPRP
8mi5GE67zaqFI7/YF+ieuEtzztP+kprNJ5psbxetuiS6/AjZIQD3WhWntutCQxRAv8zMZsqo+uoa
DC7nZDukya+Pn+6zS6k//09xZQfFGKdNqV/Q8G5vkkUAlUpKumJLSsRfEvsTqa63mwRLCTw1CHU8
1xsHNKAGdGZjd7nYDhYSukmnCt+Pnx8/1JtPpgzhSJNWYBqIuLxWI81rPXBbZlqXpDSqY1JK+dzM
QFmQrMnOXTA0uzFuXFRms+CTcvhtLlWXNlBM8lBKplX0Ks7JSM8632qqS5HknAlHRKn8sAfDp1Df
znHUlzBmUDZJ+Unp8ObFenjGcsIAmIFro+28ij6yCfpUtmV1aayW4WUlZJjoDP4+frPvXIWzoUfF
7ygBntcFigFUBZ/aRF4itxCPeiTH5yFAVPeTqP02OSNNiyY5lbijXINeN3/GPGaLN2l+MQX6lXO0
XXRvBfmPNIXjpy21C87aj9WI+ovT7T2Gtx8/5xtvGqVqjKA4lt1KvfKNc7eFnWnXaXV5aavU0Fcy
cBE1mMihAHORJY5lJ14YAwaIESzOETtBz98NWZATbZ0CiK2OYAojZzgAVXMw+tk5RJMRf1Izvf0a
3CT/IOBDRxI5oH83byucZAAYlSD0jCcxQMc4Dj9+D29KBDpvaGR4oAk5ub5Zzn6v61FvdMlFRj49
5by7uKYZrAyHXv3HV3pT/6kr0dfga3MgeqOSX2dpGheGl120ZvI3bQX5FMHVYh/bAji9UzMsGZtP
Mvab4Kf6img0smE8xKzeCOB7MnazaDCvsZFau0iDLtjXkJV8EFOklIePn/Cdr0VZgJYUGAsdQ6FX
pchgxX4kEcm7M0HCxcWyixrnk0u8DXxI4HM4wUKM2Moe/XdBSGYVYy/tXCFhbaiTIvltGCibTC3e
63uEFz/zY3jvq/33gq+ODjjQDQ1kAEKdc5Mg6DKi8dDCdOa4OgTx9uMX+N7n+u/FXsdWPMQmw8+L
qxe5SPlWh8gGSuOQQpIq/j8r4LE2/nMx91VjowUr1HhdVF0bxW2SzVyjf9DP56br4k+CqmG+LjH+
XotWG1Wq6eivm/j+hPOR1+HtlLnYzPkGOhjTeGNZ+XM2TPBGGCIFKcNad21o1lW2Lagk7ZOX+/5N
OCRNepm4Tb5OIBoisBGZX7/SNu3u26iaDnlWaOCxH8chxNulXIOUv4VU8CcFyHHMFrO+BAGnw4+/
8nvbBG9Iy+JVoDb5umIn0Bau2YnmbkD7v0/su7aqv3x8CXTO/n6/f8o63jmnkcBx6P4ReV7FztFd
cgC2lrzD3CBE0x8grr+WQFwCT2BjER8yxEYKGVw9rzuBoAlNQ4ZONf5qFvviyPlH0hQ3pQH8Jvgl
+U+PHJabNmh4idu4aP8wxt1VSQQgPf1Cp+fQmuXFxPMDSmvJHLK5MQr0qEFbrYJgAqVW/Ub59j7r
glUb59usGTEOAB2cy5uk6FHHKjd/bwhHaqUaGvn985L06xntixXihvcC/LBo3TWQrg1vbz+nZrHi
6IrVFb9SAvEVTfVL1tXVcqYHL0YQezFhe0L2gAmenfUB3wq3aSSA8PphFsVusueHVg+2Q+y/0GZ5
spcxrECrp3EbFq19KOdu45ugYehGZ1W0byt9rdXynqz9I4fA5cRxvtagishh/DaYzXNuxAfUuddV
Xl1iEOhtYWzGXIMFoN8mkLmXsq5CLLMuXlZ8tZPkmvrwywrbW4EDAaFTYoLFYRVv91OgTw9VVDwC
YT41JuBcfpwDkXcPzuY4LPbOBnDqjs2zpUQYbSy2eJPOWkNoEoP5rVMFt7kGaBS82cZxOyRKi+Ur
iPibbpQPnqWpP3Fu+JNJ9WBv52Z8EHF645TDXrgW+Wh8Go3qJvFaOCo2dKqk24tl+JYCzlst2CXs
2tRYm1BUfWvGiGrYdLL9kqXgIBO+sHDiW0g82zFpNktfsRyC5wxKetguw13LNo+D+M6MnBc9No6m
KzcNEgqtL88asLFRFztHTs9LJ09JDu0wquzQAVSvdwhgtcDRsvlXW2koy0KUH/pDk/ZnNBxPdtFe
p1JsC2iiTdlsUtDEWQW6KZrvQEVu1EfT3PxGRN5piPsTC9vuzI0np5jPMj8Ubh6t+9E7+TXkZhRq
JILlApXq1eRDRfY6EMzG2QNl4nnVBsPQZuWXcJ0L3CdGP7mMc/9ztqtfrSO+uaAv68h8merij4Ge
Qzx6v5CFvswK9zEF5SHtABc2XXIYTPtcwSlxAJXhU/MYOBMTOndjWNNT33Rq5rvOl1FBjlgK9U0u
xa4hN0i0bbzWf6l5nbIjoQ9jQ08p2kwJDA8gh9TI2dFf6HzMmnkZJIDZkTfcuNcgd/HBwUOJ8/JX
eLEefvB2tSU2c0j2yd+2j1JIcSNr97Gwl9shSe9mhw5lZe1SNx/C0UuBsdc1KjOaJowHmcKcMECm
WTL4hmKSkO6qG8An58GcPniwjM4ZTTdzjq/arA97PQngy4/FUfYTIkpgDU15Vg/ZFBxiKmie/NmY
nhVh2IL6Ei8/Rm3CzNytUNoB5yBM4Cj1bY3yg5dzw14Efw9rhDoIoT+EKWQ7armN0o3FZWtlReOh
bhV+2ts4/UssYLW41sly7lpv5CaRJWpCs/o9AwTr4P01aDmgTHQGldRmkN/gryOxYxb+Lf9TxVKL
bW4OC1hQxpdTvZlMm95ve1I3K7wh9MCIOe4XWrhoxg2HjtWqVkSHhY8TfG0NO3S99CdPKBEzVusH
VRTLNHfcik7U02pmUbMJ4ogqBxUQrfqJNPFN5ydh5mQbr0sf9TIBxwAPQUe/UxrJuXazTeF6zOZE
WCBolLf2No5egMu+NHG5p8M61+k+k/MdaPZVL6YtdQyjyXUqOTMCJjObX6VjnJf515InRx804WjV
+3xURNq/+hjqrZrOnZYfSlgniG0hgAgNlyGWtSBhRyZP0+Y6wB6Q2p/YUcaa/ppnzNCFSNp64xr9
2mK/MFNUxFS39RDJKFcuekXT7KiPrHbpoA07vUQxC+UJzxJPXdmdCzc6Af9fd328MYwfaRRD/EKf
vom3E9do4DQiaIpSm/GiOoq8RfUf2p+nOSfmmSjvipl/iUAufHrNG+5lme4SkpCDApBSLeJ29bZG
mPOZPh7yriMqlj8N/p8IbR0XWbXSRLfazB5SKP0uJFN+p3tGGmpDSwXwCH9rCj7Gi9DX9dZm94W+
0Fp499jCovd3p77qgHcTz61pSCnN7oY3Y7CUqF1D/NjvHC26VTG8HoheAdKX0Hk5iAn0aIQz3w2z
l6KjZeyqzgAvDpRPc9UCxmhhbbW/Cxe9Gt1a5WD6XRJZm993/GUOp+Qo/5mz+TTSvosAt1ozQCTu
RflAl36lHkeH5Dl7UO3LsjmT20Ovbr4IIwrF8kNLKqJDZv8c23KCBTyFbTte07g+2GkGQ+2BbQAh
f2tmHPyXH2kM/3u2TtXknSSDYqjlS+HBiczXAlKa2VU/2ZRh4aD3qdJ5h0eNNZo3bl0/o6MYqt3p
9c1Kz/xjw97M8uLgt/wiWOrFI9U5N7k23OWaduS8qJqQoZwcOBl4FEyAy9Nx+3dvqsChfeGG/kZ4
HlmlpZ4KqJ+7UIUVXSUEc98QFdBNNLNipd6kzSiKh5EtVIN+eKzBR1kV4NC+X83pnWCz8t3VTm4t
G30QDzRkfFKrNWWNs49PFXzVmkIhh+YExu1Rq7tT0Rs7A7UQg96lpZ5Dacw4hxQKfzbkf4MlPLxw
DIih3JW3pOrOdA+DcoAEQfxznBEMKZE1MfdqdxsgPGHPMhyCYoBcAcYzWH6swSzveD0q5nWi3zGj
2hp8WEC+P7mT7TBfglEhxr5jTgALEEw4kCaD+1GvxMqsn12LpyPRswh+FYYC/OeH3P3lub5yFFm7
U70PpLkZ+GkaFmvDEGjVpUeTu4kE+gzsOC+vfhq8DTpWoVqRbjRujKT5zrUN8cVlU6mfKmf3xhp/
tylC41qf8r7cE/Yhd9x8B1mxCiRgyu+zbexEf2erFbygfuWmwK+zaqXTjBUV2MrBu4DwolxbUDQp
yaVnnQUConzXFGPI4z+oh1MXRbH3wlYZoc0mzMLZeEs3H8y02UJtQn2gjA9zYR2sJPv/Ja561Kb1
kOl6qkHgm3ENiPPOqOHYN+IyLeKHydNwP7lxrxao5Z45rW3S7jmh5FBXr7z8WtjBRsU4a6iOqQ53
tGtP6uWw0de1qe0LPqV6Ha6RnhsbGuPkrzBOQtvE/ru21aZtpVJrM5XY5iOvR6vFYUG8YjaHblUH
ySXG0A980WMa4IIu4WDpWoV2mrFKUvlbX54JLLzyAkpnsi7mYmX739X2SMgA6r2xoAw4KnTxkShz
GHUuoedQ3ogKrjufUesBO95jyrvPzL1VjE/qeRyIuGD8/6ifrPz5D8SkUy8tOK5Q7fr6pgZLXiue
YZbvprk4peR1Bz0I0QfnOrjUiXGJ+5awEMOdja4ORs8hWmxXE+R9uQxGmLfReQ56htPSuUWr/081
MKqtB/FS0Y5TeVzrxud+cVkZ0n5Q+wirWhRLERGy+OwVL5VidavDBFin+A/OrAmQ8beFME665+0M
+hOa6236Vu6tpk9xYJYFyXnepL64RU3vgn3Aekxgyw2IPrSldV9H/fckgFBYtxka0EhxBgHeFkH6
ZcyHqwyszVDUR3V1vwDlD5cVKPqtg4Gv5JxiBTEFCZa3xQTXg8IeWllkK7im+BW52i3I6fs6jv9+
Tn2hrDAa0vG4V69M5R6373/Ek/NVyBntO34Rd7HHMpgvnT6dHY8j06InxKB+3zv1SDYa7vRGcX61
9rGW+R1L8L5svEOnL0/tWA+bwZ2uOMzuVaDziQqOa20jC2eeND+Jajo3Q/Q8etFOBMsv2MY7aYwe
ImQcjJZiWY36/DWGuECa2LeB6FdDNSNfU1500R3sPt6VrZLj+X80ncdy1OoWhZ9IVcpqTd3R7WyD
bZiogAOKrZyf/n6r4U4wDi39YYe1MznrUXDoy+JtM9U/yRw8k3l7uNTJYxQ1R6tzXugRvfOd5LND
XpHad5gaRl1yiLQFDG5zO/w1VdFTjLG5pAkp2f4tuVbHzo1oCUgxWWjld00O95u0UxFJAYOKm6bB
qTqN5JDOv4v48lI51hGXb8XSWwaCFG9j1ginAgf68d2qcfsxSP7xMuV3Epf0EvhWZe6bHzevbZk/
Xk9nSe8o5KUhHCEcb7yzV8fYMpDhkboL+vVVn3lFTxXTOfYBPdE6ylyGi38fOiQTsdHV8Q/Vuj6a
rXemF8JNaDbUuCXbchP+aeLmzkNd02hv5yb9a+ai5VuL3sxOG5P8HX8TKRWLuU8glTmuzv4lu5vL
FzLfyHZZdm5aH1akbUc7uoY+NCG6clNt9uIBN/+Or3YriDtyIbW/vMXrC6KV+KudWLsxe7gMvxoa
bsDdA94QhIRP4o6/+BTYensJHAc869DBenX5fEFnzESO/rj/KAp6wo3WfYURXZTb1qCwuXeBpocp
p2wWWVMupM2yHAlKsBR111u/vOOhksNSvf2DRIl0CQl8tPgp9vmy+ZE51iHgZs3Rf4guNEgfpsdw
CI7ZRMsqEJSZBPt0E9+QwL3raLko6KW/WbAAU5oV9GhmUISUI+1gQggqMkG5ZMXQCpWcfqh6WC0a
zibH0KB5F4E3ZMyNrlCn5AXvEspGnz3qa06PMdL4tEA9nPxJHUuUPvuYT1Hyy5qx8RV0xIdmqssG
c8ybzReAOxM/PiVrhSqlpYtXM34XPRhV9sb2MQ8EaJp4fqA7knbELbj4GgSJVtvYN4V9FMvxY1qW
3wS0pG7JnkTDc6AzxpFV7ySP29gmTtk+eO64ZdjRrp1vPYwGq3+/+DTVGtMbG63DadOHnRociodh
20v6lUURXLyTPr3MBItyiII+YMCH1f7GS6+Qi8OOqYAefuTJpwX5AWwNZ2RWzH/19CW74HYNQ6z3
za1B87+aG0cJuuE3aV7yKK52EnvVIUfudFV3TpyeDVpduH9Eo3X0vetUs4+fo2jRUScn/24yT3Va
flyhfa/TKYN8yxDF0rXu6Kx8ZHFMW2EK3StFYjTSMrceol824SX2cQQbB4EPE5SHsSWER8mJusPe
zNiE7IAVrVZEkfJ7z7j3Zi4h4Vexieoxp4ncIM5vzS06VgyUoYaU89ObN8AcZ8JFMfAGzrT73dav
4swsNo+Qfbv454LIb+POL7DIQLNMwhcUqY47Rp2pncOSLSd3U+7DyDwUyWfaj8cUJWwbx4zSSyNh
uIzugWMTbBarucOnRGSxcQ99ZtCMzDi0ZvMwUXJqiW7ppMpfcpHiU9zlKgK9Ln7kXAgIklZF3y42
w+vYIrTTrvl248Hfy3QGDLgAKskkwvhG/cie+LfDFnSgAoNp8Bs/e6rAYwWjzI3hK0TE2fkAVPF8
ZGnG9LTSWTTaga8g+rqaj3YzbyV3ZNvlROqJezd01Vto9yHcQcdXGErEIZurozbGiWnHybMcyHRs
fzZjchTT2OxQFmTH95ze1VTMgpPOSMJe34dzs9PWs/Utdumh4DinMeWNWAUAbD1EPClhC8nodXWp
tuK1IGDTRLSqwaRhHlHafwilgDUZfIC0ojFuYp4mz7tDRuoR3mRuHZwLOUVMPY0n7OTQrslDAS6W
LYydx9y0r75HZTP3zkGIq0TfLfvDhD/Quu02GuazM2XPUfmO/fMAGt82eAI8Ka0xpdeGd2CZaW2c
9KorLdEVTn2bL8mDg53KnJqthI3Rv7RMxZ3r7HDF8f6rRy8KqvFuaoT5xfg5bHC2Pjo0B+vQSAKl
q6Qmp19RVb8h8UarnvzkrN91mEW0VP4hYcPSozzc5qF1zOg8i1tY1+9gVi1h8TKGGxp5UcUPMIOH
W/MRaI2tBkvycsofD9CPeIIvGXckuULbgzsb/CEJqb/SLeurWLRh9AEhRnvC3UUWGLuXHivoBSRQ
Y9Ln1Akrrcn36wPEBxiF2NndEPivbRxtkUOSahX2WUmPj8n/gKhl5lDvskVajpX1yFMdcz5UqC9+
4tmIIkhmpG3FlCAtJPP8d+iuZuBUNHxFSuvg2AFvw+q+EYu5OPz8QF0if8TTKzyQZV+ToBDT+Ogw
ZKcLosIahg3wlG3nGLmJVpEcNOh7ZH6aRvc4uKQJ4kZg1eJB3+xuyYeUe8QeaGDL8xPHO9UUquGg
2/q1QUMNXJj2idcgftoK4c6aEP3d7xzTg1PUxdcTEwPMg8hdKksCZKgdyjd+1Nx2U4O18cujE1m3
M3zqYxypEbZPKR6dBItISgUqtJuYIngUGU9K+4QDDD4lZzCj+YCNtyC3gu0QFnfXd+Xpzgw+WYtz
WY4+B54ATxvvzglGevwFextldplf+Sgv5hV6E4zn0s8vbvLjAnDUekW3yGl8GrTNKg5y1DQplgvW
Cj+igPHBwSpGfNWmvZfRXxj0EEAI9B9mZr/VyHcp+7n0XgqUeJ77p7AI7qLNeEq7P4PfY3VEb6OR
PGYo83aiSftMQibJr3P9NaGHkIXh1Fr9re6EVnPbJmBOGNi/7LtTylQoDlESDofMYrdMWvmUyJnc
6Zi64dYBsWyAQsUrCZr7SL0OTeYuWTQ9L+d9inW4+FTZoh9o1+8gYMTIwo21xk0k/f3mgg9zGB4r
Y6xvqgszA/zlbFIC4hJ/ydhM5dbPfTLQ+yS53NSmd+UsHRzXMoTZN/Gbfk+9OW3JUfE+2+npNrM+
yS9n+NCmQ7dgc89NcD2Nme7ZC0vqXI5qxTfCxcTd9xZPlNf9hsN0+H6PD7JD3C1PdVnc2/5VEHLo
a0yxY5fcC/JdIqbCqEyLCdaBkRxz3B5JXt3aSf9cYFuU5WXLHDnqpfqrJuT6OanGWm8W4Vr7NG0+
bRzaYfpMn6QtNah33QTpX9hO8atCgzmOeS7nV05dGBmP8xalKMwnSSHVRiP1O5EmnRpOqmOtaQqm
TQWgJEk2w1vpQ6+WELiHxPxWfzchx+zoU+qDGVi34j4cdOcc1EqfhR3J2PLOiap0+ZfljamLN2Pk
08za3xVgjJnmTs6G0QTgL7sNzzHp1HoxwBD2FJH2tManAZuZ+ge/K3cRI0s6zhfIWNfBgVpbFOGf
jZgmX846+dTNX5At+PJ8+1xydiFzBKRHW//HX0kOiCtetQVpVcF26awOxFdguXKjQjjlQBFqWh4R
MQ0ZBhZrRHgY/TOML5l/yQp8UyM+Ovr6bT49vEq5Syf66L71gh2vugy80ShIYNvstIcKo0KsOTNw
hyct0/SAX2F2hxfTHITXUO8x9COx3tLXJQ1oEMVNUcG3hd4CeWYgFH+tvzhdde+YDPu51Ldm/96B
WyvkXB77BBdRCmChMAuFVGvcB+FUniKOgNoebDragOrojZ+RUX4lo+559pKDxLqhWTDGe9iQ8Vi/
GviyIRUn7+gzNx31HNAoP7E3P3RPET6nsPglCwmhX+NCEuxb6vRQ+jRdBFJYxDTQuUfBMRLk9xts
B4l49iLPPU5px/JfkUZkk+y1yZ4KTgYwlXm/r3B8ymlJiiuvjCnqvCTdgzzOOnpWyf1lyWcJSBI4
LbF8QNbsF6izy9xZgha9XUJ3cKedrExnNA4k0l0FHEYX1APw51+s/CNqcPWNPc10GJH0kw9M7c/L
9MfsrVO/gYshcehaeEQmVhFFb1cYHjMFgXpobMD8cjm6dNSXjSSQU3dvQvSmpjChu64iBiVO+7r9
gPHO4kRwlHrI93cSWhCfkT/IXB1jOXT2D0EHzlsOaIGCTZ+8BrBkboUH2rNtXf/d8x9WwnaiGGF2
cF3COJOGwUMVu27IHFsGunmbj7g9xVyr+wLeuqh5gfWTS+QQhAVhR6ErYVoQrM25Vptnfo310VWp
wB+n49oPNKulCYImY+M0XF/aARv6p7a/JoRVGGOZ0fR6ZFdalBCXSamq/KJGDmhmjgb3o0YTLdOv
NxwTLxT7t0DkzokAI5srlpHPNbPeYTpEWgqOG/PqiOqT4cVGrtY+8KRPqYGGztYi2Lu9pj9hphLB
qYOzWEw+4mXwjjn4B3Wp9o2Ne8oilhFhXWHO631wn8ili/+0w+bOytx7GRHSXdgz5JUfoScasO26
K1yKFdcAi8pShn5lSPp1+hIn/Q0ejpshfXdpKVXSbFCLDJdVWEAolGfC3CMF8BIZkBwAJGOKjK4f
DUH/h605uQ8M4DsNnLiU3uBOMg+siP4StY9k+j46DEmHhOT/9ZnJOn7x6QCBiAvpfMQlc2Pd4N9T
nr6rGDwEuV7BgLnZc+7G8pKhTvKR7IAq+dI53vNE5HvTmVsty8KCaYSuQYgxQtuj5XRp/JE1qF06
fXHs8uBRcELwtSDbYWXK1TgHeweXtUhZ5qDXH8BsxApYlcHwMMriD0ZTnwOCEULk0BHjy3YmhGQF
TJ0oXvMkf6jqbxenoq0wbTKj8Fg3JtmyQOaavnToHP5KiQA6q2pUyz2sLMr1W6N9TApLPhCOWEq2
jL394Fi3AMii/iio1F9CRqUxhgv3j8QRTOdhbrlOcUeJ+jmnJxhW/f5qFYArzEuzE+PAdPpxsDa3
um1aDOzxRNQYCQbDDxRKFH/ghGYAwr6lGBJP8+bevJRPhUvUFpgwk0ww+zRx57xq45ekilHiHqFT
fmF2NPX5uhDjlBcMSSNbni/UzCirGfUMRaDC4T6r9U4yPvMJw5MAaDwR5gns7czNUXtw8NfyfWTD
pREfB9xWwFmQK8tN3D+ibq0ca87EJnV8zfL6bfrMD+jwF6LKrBz8xH3/I10HdyOkRa6yfCesQb8X
DEIHR/0z6+I/9KLcycnNUyHOcnkraJHJ/2CT1HrvsycKXfi09Bc/RcWxIP4z0Dlv6WiYSTdKH0TV
VPTxILQIZIGCPHx1NaBCfBRNzkHA7upFsmiQB7LvDwK7+FHsFAs1qE5C4eaQ73MPQJw9iUJ5FH+3
ZEwluprVDXED6QmpcRhD3+qxUkhwNj8JhPWxomSw8xEhdRaOYpJfi0dV3RtvpNkv/cEmCBvHvqJD
w01vZceheDX6CmOClM3+gdnzx8BFV2LJkF0Brv23+Tov7zz6BQWwpBGzOTyggJQLka6pVeFGgQ+m
n9AfvkFixhdunQUg6tBr/CunCc+EnbhZqUxEOAWjtG0iO5hLENFwPhaQT9A2H5DVHDxmly4RSW+M
r27pH0zOQKBHR44yu/pk2M8A38OQABc9nt8xZXePASl4xugH7GOhHSRxCzhEKQh+J2G7Xasnlo7d
7ROKGX54SD7QBViYA5KRoYg0a9j42D20TgJHQNkxOSkNgj5ovuScURjQP7z+kEtm+DG44ZNDv4+x
/CSKPlwpBuqX1OR7hSiuNhTmFdALZH8WcHBhMwjSHb9dyAuQH2ONH1kEh1KX3TGuPnr0WP568YnJ
Vb/oQ3EzIaV0QAGbhy5xBukL0wt1XYLRAp5OfB/H7nZjjfSXv4YEIQtRpR3MJ6Ts9b32lzxO1b33
xANSJzwNwFnJ/Hmw9zIEimpD84d1e2mHvQBczO84696O7nGPKK4pbbaRsyIzTuxDdiSSTKI+XIoH
1i5MgZ/FLPZlgdOA5l/I8CakWVL41kCSCDPpKIxwUuMlnKSa+QQritRWLi3P3JRhHEWPol9uudw8
Ayzi9Ttz67eCJ3JoJsOLrGR7ehDDSDLI3YE8aUKTfqLujWcqYgXRSY9TZME35jofObTJD5B9xtV8
AEnwJ1Io4rlqbLbl9Mf38IxPNGGiHZuUA7oixu/iExOTS4NmvHz+Bena4qBj2pxQNJzIF84EFoC7
oDyLB+qA+E73Ag3zW37+j+BE7Qqc8i1UGcBwrtUJ/vH37tW4l1EqhFQEtC+DcLhH1ur69Y4Ofn8f
pOXwYAXyeK9H9w32JyAHuNbiRAJuRBM5Gl8763FOCLag1fzgfSKLbMhfG4yFjIQBKHfGHBPTmETz
a1wUUDG8wnuGJKEs+t13/Pu/LM4qQqCfGb50CQmD5sl0y2NI3DIraetKGPUfhnda58bPwSv9OyXK
e1GxXG4iWpYpJZI/kjIIPy3Wup3IJKmhFM5VDMlhCQno6DgUOboQ5sJl0jJAZjwhsKWMqhWtxPOA
lkg4ddi00H823Vv4ocAV7kZROWpCt3gVNvjdRvsLlMgzJVPZZUJ+27icszm9zQNizYZBH73fKDCe
4tXY9JBRQ4X2PxlGCOdx9D8cQnPYxbhIIMXf+Qh6oMckB8QSWagwF8XDx7ZCXMI/64W5qiU9TWEF
LkymYYTrIIuXs+z3PrsD5xzxRMEPDdEzcSC7H338QmgTeC216V9H+AX9zdxjiEcH6EuKj/ZmJ90p
vrzqFeF+PZVaqhsjdAgZ+t03Tl3GRQGiS6z3BoN1RWDIIQDTybfpc/bsiCLhnS452dANEQNTtrlE
UNhzp+g20rHQsMwAQ6rpVqQGAQLVzIgkEos2S4JnYDjwupg4VbHicMKCW6vL/crkhQR8bB50T0H0
xawfVAaPekM93sg8RNcgxF2kB1sFePIvcsi0fpq0JOLtch0Lz2Os2uRmSLqVpIBg/fA+jiIOuctk
s7fD/tm1jVvylfgpAkLPgvqUJmNc3qSueRo0IINR4IIFZZdpO/UrUHo4XeyUSRsvooDN5Z4vXAB9
kOWOlHyMBowMDhlHnKLdwG3wMuzL8ZO2oGPnD/kUNxLazJfjsPUoWrtL+esjIREsWE/eJLk6wSEM
E8NQu/xT6wJ2V7+4ITKci2cxyRWElulJEIhkrhvBTYDdjYgMmmtJZMOLECDT/lIvW4Qar+KIQ4Cf
IudpZVq8ElZkhLJ534f3OFSprH5mhje+fptxS/2HyA4QWDe3RXLs6G8qw0eyUr+X67nt/Ts2zHVK
AlGLX1s0fDeZykU/N4FU5BNyRD4XyfOIxv70FXtym+hWoWdwAjuTLABQyhkZoF4U04kqQIz5iPwd
CAhw4Aj/El+BlomWwekmLxdkUv1D4WwzWPA4wPHN32ARfISpxLIQDSV5g7zFLF2yE67iiy96Ft38
D8ofmv3+nkeINPkylfcQN9c9WV9lhQw/2CBQVK5GEes/Ff9347IehU9coA49ZE/yPLMv5A4f0glD
Q8w9Purv/pKD56BSCvtwtf+pu5WmgUq0YOA8jjidsDQE2RJwVU3+Rmr+kk0n54JsNJmDMz5d9iQX
GLpnZqYKF46RRnCYHoFKNOMC9QTGxEFIg7/ISUmqSpmuNANGgrAbFsQxKzcme0joWMID2ZVgQJm4
OzYuFArfyCrAycBVssp/Z6dYinxHtW/eldmnLJZwJYUZjpeYFXoU5ODTLIGP8S+vk8+GLXLhW8kq
QCBfCIENfrmTBkl4k9CvMh/flyK5Mg5rQgcxLeXqmYRlEd48S/J9Cb5kNGvkB1A/coIP6l5QtrVH
NUH4EmdkWPrvGyLIlYLhC92pH0yyQkKklHi+pPlqZhXiVXnG8IIsMAKdRa8MwcHwvtimOCBlXBoR
ibg+DqElySzYCC3wJ7iJc0tQ8J+NIM3NoCGJNV2m+E4XBUVIev1dvXhS72fF8h84HXBVdiFUPVL+
aYBz3LE+kSdz9dT9/bj0GDMw+uo/BJqO039gr/xH3EMzzTMSKPKjrd/+IP7cerciG10YHAAj4Hc/
ufT9JiZxTfLBd8XHxfh0ImOiJ78ZXz3a+PJ01s7DgGCZEpVgqmm1qSLPDkFo3Q22g+Q9Ol3zpIwr
M12fr+GMoH8qewZxkaMXO+OHVFjP9FIo76+A1DKlWcRQGHLEHZVktOTVCc0vcSNnFIfg4lRWFAyC
lAdpQSGDj69Sld4fGX7+CP8en+kH+hJisxOG4GFZ7x3IiUEq/pb1nAcqnfkQcIWnZa0Ps/MOxA6L
7MxbOBgEFP+a2NL4Y+Oefrf9h48kQQyIbUQkuEPpOAueA1Xnj8PyxHGzfjE0zCPMrwWDhHEbI7EE
bGEU/oh75jeIY0W0Gjpjg+V42WibT/Q61MUrABCyP/4bm/Ot4LuzmYGx46PsJHYvl5qwLuuRmJfY
Q6yBEYXWoAb+5zBtwwE+cgRhltwPkfppnpQrwduZ/n0MNu5DZcf0PzJuJfXkYOCN19iad/dXZ1G1
IxVKn0LyVPHuoejk2G8ZHoTXdR1p/otikks8uYDiUAohaaXrcY2q5yLujusa3nj0aRW2EPvLfyw4
ZYORgDV78RNXgY9WtyyPrPdCzglWFweOlM6GW1FBxYQcKNJlfq76ZGgJ/JLAGgYRvcBukmQk2P0k
34AHFl5bXEZEh6CvcqSnb3ZC/OUWU+lwrvzfgHSG6ez9y8QQB4ZPHKbUv+x7sTynJeT4j30ZNvPa
EGeA3sSz/O0GYRUBSbDGG2ezU1BPCpu0Y13sUBZ34SZ7CIrLKa7imxWHRR/0dMFc8N/T1xziS5Mz
O6UF3l1cGnfF8GulVyGv5R2iMlkwOBjgNRm+Mtv+wdoNSR9DSiwPMFxU49Na5/dD6f1u3eWzsclY
mYtz5ztHWQicoEgyDJbvFJUe89Y6yF3kkXHgky+pYIqLuz8J/pNxIEEFedA0FbnQPSqfSJ/eLMbv
KDPvxPOYrpuV6R/gPGIDlZlcQUdHczKcD9FJ7tErgj7I0NE22RCXKWkiWM2cNYfmwtob12MTF1CI
tqfclSE7dBR+glcC4rq191sSx8MzKJ1m4X7WkJPIZv725gu2p66HAIkcG7nxk++IZXRId8Pvhey4
UipRHyubYpr2Z2Yy0skkM5rENhYvUAAbBqRcYNlzl3xAwlkHioxDwy3oLbnY5YK7PowIMmwtzR1T
PcNS9pwT7KKPXJ2Z1q2QDn/Mg1FlWDAS6o0z/Ccm0AdRXQlQXXBHSoc/rbL/SvLiYGSWiwB9CwGz
yrliOQQi+PzVQOLrX7kuekQt88c0XCDXTMbnD2NdbzlxB1vHsZkU7nJ+QGu9HEGG3ysDTUjfkLcd
1fiarwcs4fLX0mUfWlIzfVEEHJwNTUo6se3W2Q5g5jj9xc/kzrSb6axMDvkwkRBSzWQgAZCRD9AJ
C6PhxU55ETIQFOiXKQ4Fy2nKfVug+aucMd3d0IVbpuDtibzMvvveLySjOb8csjREkEZuH1BXU/SG
+ib2hRi/ZrPpLFAGsoQka7pmNxF1k3tPJCLvQhMUpw5PlrjEJ4xqkcJeh9h7v4allVMPSD1bNMf/
ZcJuPN0IrxZVbGHo0qyX+5Oo53xcL7tXohALv8pzrpqf8gTqB6jKufr9EPzSKTM9JSaqIDhBhSFn
g8kxZOnydHnqRBWyJXDl8/TcvMYFyvy1qmhGa/xiAwp98Gz+MO3pil//5i0CMno18WlZhYpJcuZ2
H9zDI7P9QeMG4mGfQmxytMuDsvTPuk6z2crSLF431nQ0PLDTSMEZlW71WRidp5jBrdkurNVhpDeI
nHfXpCo5/aiUpgQSl99V8pH2W3vdsw5PFPkXP3I1zeX8L4Al+pfFwSflnqIViuzR6yFSK6VIrmKo
UTvtxO9ryICSqzXKbll0f/WTyZnW0kd9to0tqoVH5fNPJVlA+fFmfHMJqsn3pqOEloP0GYCFmubT
4ubWHw5R+ChU0JPro7AlEFNaszRwdcN9cPLkHsO+PMIH0PfYkxiDT8Nc/Z2kLUKXT/A4ma2DHX1X
jlbn4A4Gh5fKkmgDxg0ADFbrhJ1sLMlOujcaXwks8Wvwtj6SB/0xQwHoJLRluJ5gOUfOn1Q4wGa6
CBB85hhrHC3QjBSS3H76AOciY1Q7kmpszEcJWQ5TuYXtjyAvpfJZxLW8AenM08PC2I6Oe891K/KW
zd8v6XGT/Dcb4VEe84GGvEX8xut5zoVqP2E8qUkgJQ8LcKzyxbe8m3qmg7D/syrKZw+kyIQSBgrc
o9AQLzb0q0dAk/+WpMf8fYRitrTQoTtfwTRxQK3/XnHqtlxvGtkeUSB069psnPOgsQ9JKBd6ZxuP
HBnPxFWLeOnwBYQUwSBoESN6h/j8KmhMJgIzMBzIK7LCGKSggzBNthVUoBDCeqJ7+csy928OZQJ0
5ILzZbTZ/voZXPr7tg0fI5eRdnlM7JB8xc1QPBP5f14DxmcUi4FPjyK4sfe/5x2c69TZm51GHwHu
LVkmszs9SHFWTnjrLusnyU4HibyMwa7zRB1mRbWeF05Mu0xvqyLjue2hiKY3N1+emmaZbmp8XMoO
aGbzBXvdBkh6bz0m7eZCFz6OzGV8K/3wmbDu+ruK51/C4Vh3m59FkH80efFZk+9mjDR5teZvkRV9
sQ1mtl4K1KFjdk9OuZ7M0XwcGZpyMzNti8F4+XeyAigwaOkN3NKueT9VSMd8k+zJNroFs8pRpZgZ
V9D1lxeYyWr/m83x3l36gior765r0iNGwbwg1vplODBBl6a6jbOvyVAbx/coleTKfkLMfDrK7Cep
w2sDw/m19y0yUTcIEow2HEhwLSVkx/nC9Ct61sjIMfLSxHhIToWMN+YIc+sbkzpUMw5uJ9N9HunX
elXWmMDyJsr/k0UYbLh+1g+Eh4lwXy/keDHZrrL/NEZ9lnm4maiau+BHTo3NK2GwyZteNvXyLXSB
HiZpazPjoMv2k84vP1t7fCNuqnvrCWhj4EzUnfmX9AeO/c3kfcsrGzcmJRN4b8aB1IWFSkikD+fW
elVwlF5Cyii02zCrWps1UKiw7NqETJFIvsQJNZTw9ri0Z+1TUcF0sr6JQ7rJADv+kQF/wccU5z86
atounTKx0e9IXq7rDFLwuvbMgGPi9Hfy4ZKQ/8VJQ2AX1aFYhTFlwJXz9bKOd/Cf0sRIkIIW1peG
8mYhdmEJ+aYkuZrZO1Uq74TXzGmUmyPJ14Pim2Obvl6Ii1bAEhobFHfgntUK7m07++OX3W1g1T+U
mLzSzA4vYb7PqKZtQF6bC3lQgf8rVmYhnZCUXxsNhfEFyZRzyWOSfDVSn7w2Rjkj5RQG6rPgTAq8
THMJSr9waLRr1IcLWYPK0xhqMrJY3KVeHlgqcxdumXFyY+OJ41sltclnJie9si7YOLNFTXeDn7be
J0aWUIhIXxJzZOY9M3fxJ0lbgnt0ZzlxE5WsKVFG5iiqmZUq5i4GVHmIqHkiIjLNC/2BiseeATFt
4bEs9y1v5mcT36pceIJ1smFX4qISdwYlIQgmNCQDDU49OQENc7rll0HYihECMlqIypkT82XAndCc
IrISdoTje9yh4Tqe2SDtgGVz0qXuri/I6kAn+yDiqWs+zGjaycMUrJf/bItBCmtR/tz40aj0G/I6
zjFa+V8opXLDvcKBaCHAsAUz6b4InwRB+15MlIQPRAgOdNW6ycbXmuQeVO2hjUn7WD8IRYwkoSVW
/+qv007x2qj3d5FP5/Q4ArwvpZ/CDxADc0XBBeQkNyQSyW2VrpHcmG66jcZ6p8wqEeGi2lhq9Dki
VtSP9S+5sHRw+qpLpX/vk/Tw5KaQKR65vvpBTuapa5M7DD0o9tQy+AB0hGWnPIVNT+uZoEx7sdnQ
xV/9YHMeqHXkMKJNs3e76gsHaeb586Yf/hjMP0y5uLkZD6R8yQc/RHD5EL5y6ivt6knOLAtsiOi0
Ik53fKUP/C3xY50B7/DI1JAzq7uc5cXWOzZW9GFV5f2mjX7Ty2oXXJifQ2r1rQCLiJLOJ5QbRKcJ
Ekv8k5INeJLyd/mi7/QWc73li77TSeeX4XV1ZsWEoU0dh5QwCIRP6Pb5YraWuSst73h9zcXeL9OX
2IOSWCiWZhG2FJ3Uw9nN3O1g1bds0CTtwCN7hkeqHpTWSbddxIwzalVJbbvrMvdQeWdaBchvXffl
cxoNt4w1epU7M9osd/qEYVKrPvkjpZn/If3d3j+KVKP1IQ66a72lPoUv6KhahOxC9ly6aIuyh/La
JIOqelfykY5mpDXV2Yk7XVIS+ScHTwgiluaIu7/QSZvz8F/r92ZPreoFRw5H4ZpKXU8e8olyUKwL
EmuoVfZjZKdOmiMaUlBJMvyCEv6duM8Ya7wOOlMHBVc/giMEPZSdoTv1mXfUXnB8kXbNeLnUS2hl
vvZvSPaDBD1XQE7pTrXySlTJ6u61a5gCFXjT80SqjoxH8nRYuHzxE5GaS7U+iL7FeqzaGoMXr6sf
KD17UPRSFFTM9d7Nu4MxpUcUjI0x5Q/72vM/jA1O/nq8jZlze6ja/C4aGUNAgCXlLLvutkeme2TH
SB8RRBIXBgzEAAQp+CR9tvlkOVI8JtF2QUf07YX24kY5fnj+fCSJce/MvK0L97E3PMlYiWrc97ib
N7NBVhtTUPzkoEtg+VBQ73m3PrXAPJ3kT9Ek5iTXLEuSZSFKlfUiRx/fjUMumuZjSGdORemIAF/C
gkwWwzehzGxw0NhcrmlZLqP8OvxUdKl8E0qfMEGvQsJ8LLs/QHfk6qYJvguC/b1GrBnHMORPJJ1r
RcjhhyPtjdUrQGtf0n3Pe7hvlmtW2ROL4ZsoZ74Cs7+vvmuLZngY8rch9x+sBzcn53iksH6YCB/E
+7zzoxsze1CABRLL/Y5mTQRV4DMORD/VHQL0OY3Or651r1PTBDKJWYq2nvtXWyPN1n1IMDxl/C+H
ZvrRL9QWK0rb5VUVk1YX3qb1ZWb2UUdWX0m9IInFuEQ9S3h94pSqielakHaLplDzyDLb3GIr/JMp
nhd/m80P9sVp0AbqBsuBW1A5BG70pv418tGodjhY66VrIpLAmaca/iqZRNQO+A8RT3yYOxRnKozN
nWGG/UUuOIMjDDjcfpl/+eHCMoqk6nwl2ktVCuOtyxnGfslob26fSJSt45RJzp8k4kN4E02ubi5r
d24sDSTFM1dTnkKUosvfZgCTmGCtsZRscgCzInghVzkPkvchD7pzWA53qA0fDwe7UsmmzEklziod
PL2QjhHSkGkMKZut65js8pCxXJPzWsf1MwrYtMZPp7AoVqgxDcfyC7N+SC2amK4bk0CVpv/VNKcg
x2vCIjTSPSWULNZjviQlDMZtUNXoxCmusXWMAjSI1qtcD/pdGFBMsSf+Elpj1I57kPXuIhCMxjBO
RW8kW8YI3IpPGdlxF18YKtz9IQfrJSmCW+793Ue6iSUY5nHXc8ly1VpTeK+IgXvB6dKO1W3sduch
CInDVc45ZlrSJrV+xRf2tkY0V3Geu56ucGnv4aiLQ0Ix2cY6l5P3sMG9viRL9YUpaOS/pdNPMXPr
zaSOxdn4oCWr1Y6HiUlRHRXVEGa5ODQ4jrEqLxFD2gq7SXe9uz7QJIcypE04Uw/vfG0qZinQpwxX
C8nuvTm8MFJq7y4MV5/i5HdG+9sfuCO9kxuRCsz4rx1hJHIjIv/cEinyOuu7j5aQ4WzbqXFkDEO/
tWZcN2szP/hW8CSn1lQwtjZL0aCxH07bsNXEmpVEUbDJvEZvjKL/MwzBIaVTHoKY5tXLcZ6N/4aw
Cm4CRLU+EaAmGVx0IGhBTOxi0rio9N49u3tdTGbe9BQxba2Q2UgMZp4uGxKczeKLY2xuMcVI9MFF
lSU5c14rIqZmTCXVFP7J7Pr+6ieHqzZzfshLm6z0kaz35jRRvkorWgbfGJsQyyk5mytz7VKmtTZl
Rnvp5CWuB0YlJuNbmCB6Ss8+YMwfGeNBrrcd57jLlwd65ZLGYeVfS4T24l0OLhl32ejCiwDlB2pL
b/s2c7b0IqOQnpgrbntkMhXyckx0DV6XACcV0o+O2jdNPob4x0l8JwpMdwqAK4nbDV16wAMmRUx4
tq/eNAH7BWWNE1pgzh8HnNZhcN/0BKRzV8UCtCAj1Gd/IL+UP6VPtIy7ScflEIz2o6J7hAyHKD6s
pKBISpiU3St9XHlnAcBcTn2awtP7+SDH2MB8Jj+83Ww2O/UQGdzmo81oB0RajAFe55VZZ7U3vY88
Hyl2Q/bkVP1SGSRpSjPXO5k7tjM/E1Roo+p+VcZGc3WmK/t49Q8DVRx4wiwG53Srxdjm8Qr8Ss87
KrBpzsF9dhl2Ky455f13U3hFrfKPK57OpCHuguJAroDka9BxeT9gp4KBsGI4iKurzzd09HLc6wvA
xK2/teRr5vOCe4hUe4xJXJ5bt45POJ1msvMVtGIPUQSUoGEg+e6cLWOH2HO0MhdytBmdXnsvXXZX
8Stly4blu9tZe1LkalIJO4AAS0Dmlh7pLvSstTAwebobzkyGw+2sIFj6M8WskWcUdJiRR5vW8Xdm
3CuYAYXU6DHODJEvu1pOKVlBKwWWzl8wRkOkA37WQ4ynF98tb7t6s8nEGbJ91TgPmdqdZGQB/c09
UqYwQcZIaT7JC+gkwtQpuGoLa0l5vKIhzAds3j9K4ZFOFdVSmpr+wjeUMCMKiBnig/DZq9wogT/+
l5DQYbkm+3oIgvE38OlORqOUPZ1Ptz4KwI/mo5QSCkNO6xLMtuYXGrewd1kXMlLhFuxbI74850Z1
TpaWMXVIkXz4FTFs1ad6hbVIVPKHJC3xDSdcW7SESAzseooxkPNEfZtqehvJ/+3+CF3KBJaJKy6T
f48VFNl09QFgtymeu6zrw+qT8LAs+zpxn/hRHpanpBjotuQ3eHVBLsNi3IVxrGrcD+YKnXPP3oWt
810DEw6bYbhbLvZ76w4MZ2OcqU+7ATP+kpnxT8Tyu/wQfTfsGCjO4DGbiYqp4cQHjyr+nYN8G83m
I7WX7x4805G5yJAYuN/8gz4jad6/0k4n5+1k2W89gppBYl+jvj8PcfpQXajh1rqNrvia/o+k89pu
FImi6BexFlDEV0kIRdtytl9YbnebnIrM188uz8t4ZiwjoKpuPPecfLoZLoO6RlXdxYMcHvvOPYMA
e+XswEfUlR9ugViwK+BYTv+qOG9Me/gMSyaNIjOcinSvRRT0kYqI7e4nmWvI28aJO8ZgdG6qo+vU
Hm2B6hv0sw8KANaVjEk7JrupgQbCrG1cOlURk3lxItfr7EXvKFyUm7SdDyog0UxoWhrD3M8CldnE
rfoerIp+jz33XnJ1IMm2lrpjD3hOHo4UTB5RknvNNLjNoPHWN6jZuUGvWgje+ki6CZ8PMF4vN/65
HaRfdWyDauV+Fy2zNsjnXNzKLXdVzjbovZy6gYb7EXCReGCSVvNO2d0lG3eNZ58Qo9kK2T7BXPH2
WxJE71GsDkMZJcD0ZXl2nbTbuJqGuu5qYvAVz1uGCROXqa3DxM72EJdYm8ReZkhhrPkUTaV+mjC8
FFSBt9IBt8zsODKythVI8NVNzJ3WoL31iNON7HFfxUxeeHXgUZuoBZ3tfoghVfJDp9NOZm5ePL++
1l3xbpIet67D4LOdIt5nHylzbdGreJC5RxG5nEG8dtdksI7qZ1X3lCfJdL3o4tXzWfSVvzWnikEl
qsDjDNjVjE6zD3Y/FcecYywruC0cMl0i1hGWlYYo1ynoNeI1VqoeQ+GcIQQ+uEtLj3wYX5Z+oVzj
HWwKTsxtXz0vfnNGHeIc2ZaByNowcpO/9FjvpBEdu6q/LO56MIRJ08sP1l6ekn7gPcXoo613GmVn
ApR7l6/oEnMEL6KBRpMYXReufLGcSweeItt4ij3z7EL+lnhtG3QJpDXWiMyiB0ussspqIRMfXLmO
DiF2Z6GKoP2p6VxZEljnYM3HpFv3MzV6jWNl0KxAof0awTfXk0KUjEfTL2NMhTJ0PSDZiQyFy5h9
Z8W3dYxemuICjrMrqRu4pItCPlJRvrbWQB9gPKZFTS8K+hd04oaTbdqPpNtGjCquhaqaaK/I3n4b
Ont1nNozWrfMCSbDZ5e0iNUx0EtYZTVgNGTSQBAZHY3sflQJSRsdZDxv17h/B3FYb0ZWw1jAa46F
3FBkOvkIqmlTcWc72Q+Ona4qI7GqMWMUelgy5qbXyyUy1mJT9dU/OcVQwvKm3DJTpYHoZbDMdmda
TLWKpNtGLbJ81Tj8y8vxQW3NZs5vfuPEnwoFrRpVMz3WbZ62T0aTYnRAXfbmN/xZpyzKQmj8GOV0
CFRJv9QmKubUOJQO81tdrFs4eOPfUOovLc5fDMXzSoOzr73nDsOZRjBq9EyoKh2+pqEuY5b5GUHW
5xgJNFVIVDmYIUDjADdVoRmaEtsCjxYtabCUYlcNPT1zgzDNGJDoRmJVRTyFJrpdExvvqvCPkg2i
sokzbk1R/J10UezVd5ejEW8r4agnQ0Xd5NGiFHD9BKygdgtz2w3x+NZIpmZFX0IvUXaH0bUvhlOD
T3QtuXdq5Bxy6sQtVSyf4IuSMvxsqxjCJG+6YHDsszKv+eo8qF7T7+LSn4Hpa1tMEuQJSZUdFacZ
ZbBAplGy96k5RJY8DTDXBYJUfzObMPks/WG1XPs8j9COuEv0rXIJby6MIOrMYV+b40uMqD2CE8De
JPy8y8SC1JOF36FkkCyImk/xcSQztVYoX+bpOx28h7oGcyvzirotOmtb5VJq3buqZZe6zdB99Jbm
6x8YrdnC43JIvRwM0OBM23Q0mAZrTShr52j9G0kBASXV0MEsX9Spn9zqgdwJ5ofRu/ddww98Mfxk
S91CHGJOLk19NHBTaBP/qVjOMb35WCLECAlldrbTdu/143EcVemyZwHznZommTuOGsJelMMpfJgu
jb70pdFrohXqgIFZ9JSkOunP+tbXosU+eO5owCgprVY1IhFJQxq4je/dFQ6VAoekS+dIF50aB293
L7Vu7zseQFTPQBl26c1dnpUvvfTKHQmW2gr7VOMiqzekf2xTaB/UIXUZoA6eQYvgMbyD+WoND2gF
dTjZwi7urMxyWCOTEnwn2y6sME46jzzREnaXxNtYC44XYilKV236PCe+QhXMmyQVd4Ucb8aIvqhs
Hpj5edGidTfHKCa042s7CGCrIkjsSttoEHFt4zH7F2eUyFU7vGQQ773ufsCOQ1m/70Eg0c9e6NJi
BDZwN2/SLv9yXAiEiF7zyQOCyjSAlqeqm8TurNTsSedmUAsAPTM59FknfowGL01IVpfQRwzJE5AY
9TBF+lJkFAWGKtnEM7WQSWVJ1rAfbNpQVQ0xkXlMy/aqxUhhJeJEd+veieDNgpaJ0cSkBn1kID3h
v01TfYcWLYB0gDG2OKxefcokWHnN2UYcbfjCwZ0Zm5oNSl/2Zvsa5x7qQm5DEA43Uj8hR7VNYDap
hja57zVLvFSdAJOdzvu2EAziQunpy1pnDn/fyWHPj3WiL6PedU7jUcI7X3ptuh9rDxXowogD+Fuf
ZUn/s/PB03dUOzqPLqnWLPA+TFYAz3cSONo1kgX5C1GStI4drJ+FeMpFjhWladiS+hdQhM3TE59A
n4L5ewHKq3qYjXdnHb65jxpFcQ7R1kqHe4dXyRRPeW8YFKL0HJoTgaBYFDQNCi4O8PCWpD0W3y7c
zYmxXZrmoez8sAIPzXpWZk6+iWkczeJia2Q+5CZm91A0S1jCoe1V7yPfZK9vHXKN4BdgvhlYZfe6
wirqSDRp4KAsLeNQTchHo2TLDgjrwQzXDiYrDcLBDJrGtdw28nEts4Or8o/l2vpE0i4cY/up+VYP
z4/ZvvMz/b5HLT7SVqbU4FyhNNWTc5b2q69Ph8wuzp5WMXtQIqVt69TKF+vf0hJD1lBGYROR3T4L
9HmH2t1K42XGUnW2vCz+gnFL9rEzBhrzrLFmwHMD0a65nlOx7tFFQ7Ns2dhNj+ixooGFXVAc8vQ4
j/KUdwt1kua781Mr0LU6oJ354HdOiHH+fTXcoQTupHhCWwNLXYDh1V4anLqdPkTl9JQ5h76+2tIK
ekJBI0frNFbTUstmoICeTIRH1G3wgiCynJ3fGOwA2MU9ayEddF/0UaO9kf0dwOyNenVrjHY/QNG3
KcTjEs3Izw7u36Km/+kSz+lQuhHiu+hA2MhoRzyvzgwW3nbTRvF2aWGjMwMLi27Sjlb7pF+XkEVp
lNhJQmvBhxxg4AD2w1sK+LYxM6hlkUAeyN+dLVVAYv6VwZYcslfgyCg9wDUrjW9zVInNZ+kRtPgl
JZzECptRvhB0f5L1MJW3Bjl65370XGUuvIbVVzzGlFwVWaTcsic1f9yvUcGZp6mSQbNMxVur4YuA
W292sbVPHkVMhKLGltkhGhu81jZPwr6njuOI+6KZKzZS1xyijA5+b9zoSHzOy1QE6DC99ypMcyv7
nGgM1q0Rk9Dxbc4ThrxdauP4LLM+Wol1K7P8o3bdIIfQzxbTCcmpoKush3WqwmaothayxLntn6Yo
fzYrJ1hkus2XhtJyG0iXAKPWn5JeD+OmOxaGgkWOoT0M11yPH5G77xjsN2kHj2m8zz3BJlekFC2Z
KAjFGRfTUWXrYFvSdIOe0LIzsywHMwdew5XHVffOpWdAdcaQG209ti0D4uTx2zmpjkW7XERklWS/
K6PC05uXeHtUc492DjpJseqgPaEdJPVfjzQWJXfKOG13jplS6X3PDhvDeWsWiG4QKwn8Ub/2tO2C
eGq/y9ap90aF8o/I76bYJM/Owy6NQZUONY1SypFmCfwuG1d/41IHH1glRr52wpHvMwUzWLe/llbC
ZaDvYOh8i9vy1sXGtLVHpmAt7q9vD5ljf0Ps/GXxVLTmg8xoT/6QBjr7QuuMLxiyPxEiCaYk3uuc
nc3iadfSroOZRfDptlu5Flp5eddlLoyM1KH8kmOfx3SE0u1q1PuhN2+e10M4WjFbzNKnc/5SasY/
aTunVNGit47xQOmYQxWFMsrutA7zZhfLe9yaGfrUkLiWAmb+gsnRMvmR7ldi6IzouAviRCBirWq6
mF58WSOc4twnjEx0Eh16SDrbBwAkNbUtilEuOMaoIhYz/RmDVozxy6ApsUXb00JzhmHBsIC4km0B
GMl25uw9Wx2Ik17vzhIggmupYgkraJklgNbRYYqz1Ys3I88ncmH4gT+8YbURLuyyU2/rLdAF/9a3
1Z1IpBcWwrwzxfq1xgs8ysmOTZLmFu39A35o9XsKqwxId/elpr3Deg5u8nUdNUa1v+nD7fm0eogk
/2PS0PCMRwMro/7POjtwGvV/chZuLgg/8j8cU0NTfHxsa2kQ9QJmBkHVfGfuY+9Sr8dTZOKRj6k/
jkloNHBxGJ1Cjbe5wapTstvT5gDqSksCdpol/1IbGnfqz7ly0hpcQ6Izwh6+DMayjyOEgVwPvzMN
xb638kOJN+HPyrlVUEkoRa86fa2oYRKwxolyC85Apw3yHvE4tiZ13GOpv8YSGDHBWzbvMT/46wG+
TN+jnuW+aMiiDTWVfuegTG5DiZt5EN4iMV4KAJG2BXQ69ILtO270/7sZ8bYOOSSvmJn2rfFbYDrx
Kvj1RKwygVSOMhp93lGfuT2+pZzZ/KDPo0tLY8+hW+jL3dhGD+lc4aFoHa0iWHhxXKLo3O3aZhS7
4uzFjay/FTmBr+nH2SnCHtHzYdBPSyRvFr7BSI0naVf30hRHCsevTqlz/Wj5NGgRzg7HhZbJRX2L
E+u3tVmvdd7dfKt8cQfgAbgpg4QaVWTzXo68x44ARGuzbxq26dZrNQqA+lAdk5V3FI8rQxZF/7qk
VJD9NjkkFYAwQwNeAWtmj37txjXm5wpFcWbI5mbXioxJR41gyavm3ZKyONHEiBDvXp1oHuASRd1n
u5Y8bZSGq4SSQBtpE5eTGjXIfzSj9M5NIxp6StFPCbEaU2OcjLzWn20BebJRpPeMEWCyZPs4rymR
1rzNEu3kR+mHMStfH6fP7lQ8dML5oju9JxVl/VBSihWFkFYDK7BvWU2u7tcd9PGCblA3JHfKxNlx
95V21WUEO+qQo4l1+Fcgv75EGQ1mUMsU+9d+pqu1AjJs9kMSnUVj7pTfV3+fphYsafBqT2sUOC4A
womWRQq4IOmjF5hRbnJpAt+2TqYuD1QVgnp1IaFnSNIpw1KCpvF9gK3zsktbA5Sn9qOsb0TZobec
O5cuDrSZYbvOJ97hDn7Jz3UqBfPRQF9auhAL9XQrvkSaE1SZ4tJ1n5Ep3UHZeYxLimVO60J4OXx4
zXCrm+Q80pElWaFqWZqPrYwe1JaBq/QkUkV11h8pY+zUMUwjL2xcm5CQjTynuzjWthZxW1GCcjKz
1//fZVUdzLQD77YQwoK0jvVLvMoQec2/yly5gKxWPdkuJBE6sQRlu2dvmAxYSPNsn02MYojuZhS2
t0m04T1a0y8nGT4QwL21vUPDfrr0Q7Rhf8DG0JJYmPusmCBpi8HXxsa+42ZJo5B4E+0ta5xbM0A1
IublUK0pzWBRYo0bEhOipxVtckP0MAU7YC7tSIRO1nzkVgM1VR3BAzGf3NZ48Wo9EDoG2Qeotphn
rSEo0bXbVCLMwWt/7LPu5nKanQ6W1Kj+AfO0i5ry6qbpafF76t3DJeIA1AQmaqEliEWxatum4wJi
oLrKQoF16mgfAfFKI2iRxiCq6ieiLVAOpBqLdbaxP2YOqlholzHvHtdJC9IxOuYNk6qj+TfWo0ed
iREmWcs7GvBXoEtAnJb3Je9CTTonLRYPKRWHJGlUzU+VBBiYtsuLgZNuGg6oGcG2BGzOXGIolLxr
gTOQlnaLeu2fZra3QRTPiSE+1VUGPBhG4U5AY7DA+roBw68YBxS/U5dA2zceqAYfssUnQ/BeQNwD
J6DfvVG7Y6lol67ue1JAqOG0t2bB2Cg3pzX9qViGI6hVQOrM8VVzjagnpGEGXZK0fx4H+epnDLwK
Cmm6dlUL1CyeTRGsD2VSfy2122zWbLzN0XT1K+MzSnoyrvU0RvZmMpDA8FH88JKtRiWKCO2gzcyk
zivjmN5bRKDaVR47uD0MKGRkOdK1XjolQV4sjzoJb+EOp7IaHm0p3a2RtbdcpxKOsV0iuFBNOpS9
hCsAPLrjHuJS+2fHEwGN+53SqN0aps5uq9fT78uyyB/UpnZtiyqt+WIi2GFM9ktfUpepkQtpW8Ui
RBeUqQfvc0RkwidEqpc5HKSuFC/WUL3rUtdeRFFMO79qPxywmUhBh/mcEt6C6sIh29qV+CCjMzEA
+UM1JsayLKRf0iJT8BjOYm/pxvtEVkaqYYPIJ4vbKY9lcwdynXd4uUJ/nZd733hcl/oUE8kRtMUB
F+aC8POq7EcvQK2kRxWs8LU57ZyEEYGNy3C1zZAPnwVXfkVqAURJFKwxqfR9S+JNyrqyAYkIfHZ+
PT46XrlPo+zkrzHUgCZNJfjP9B91ilC851ZpB4Bg8UDRPOPkO/JdJD8KogRUrP7oAFLmmQMnoTvA
AaH/MvZPOFp1hnq0KKZe3PGgZRFtcPOjwEIQDjnpvCMJ3WirsVXnQf25/so/U/Kf/A8hFH/DcyFC
tO3haazIgXvywTZ39vh5rt9jeHhIPtbU1T0/+A/qQFs8s6ZQVzBXETSsXXWdoQMfhlfuvSWO6Ug/
VKDrkg1RpxCPpPeHOv8ZrfvO/pjXB67jlWihzuWOGxh6A0mT8kif7C+v26bGp96i+lPo7aiq2phz
Cd6C4Me3jF2PLMJiID9snCzyD3Ur6ejssgaCbjK8XJxzQvGFmJZLcINJ2wcCyghv+ZMAUOiNl2yA
wdEDjzYawWgOR6pzW4K7Elpv2YNpmfeR8VUY90NB9WD9SxqvNkXzXSE75Yj2qUXAlfWbS3BK3D8D
+ukbz86uUo/e5D8t0GR+w8TlLm3MTcdLUdWJAcHoOHniA7zMkS4qPxxCSFZkJIkasPaNJj5IM7aI
pW2THl7CkkmIZ7gCMGPQS2ifpQCgO3Ag6MjLMJr5Wha8pFQxDq8sGpt6xJhN1j9rfMurV7pV24GF
dCgE5a0bVP2N2JcPsggzLs1RAi7P0MztvB46KeewRE9YehVCYll/l7/advKDiJQOEQIBHYgWhiri
747iMWGnHl0A9x6RX//UfFMFoly8aGcV+sau9QRuATlN6j7qkfXryiCsBgCNoNMAGNIOCpbbh24O
AZLxQhPhFLs1FMXXbHHOSTs9ajPAeu6jsexnCiO0AKcPbfzOCfPVK5xgC5KP/29O1sAeOKCOceq0
n9ILiYV7k+lV78wKWUkCF46PFFJ64JOz9c0/c8Goszqz+CqVPXRANRsn2klorzN1yNLfkpjvza+y
oJVNpp3ibX0y8qayD10dXXyFR2GndvPWY44EXWVUZt7ZLrlFrbJb39iV3J8KlCyG4uwJlC25QGsO
Z2WLfPhcYIMH/WjtzNXcDa0iFK1hRlXQP1aSk9Q4f1k31DEQYnwdXXGOBh/IB0MmuU6xrNuukzy2
va7snYr6lUGlMqP+nKcY8C6+f1zqK2vVje5dMZOCd/6uLJsbC53o1Zkfll5AC3llAX/3LDJJmt9+
t7l/8yIaT3r0NZLmavNy8bQpcKL8oB7QFOZOG8qbuk11dEm1uAnaiqCeCCTFWlImISOw/O5cxfqL
kubrvtYIStEHNvEMS5gPLbEFct03KX+QtyiLwRbyqlBVjoBrcj7Uv8kFSO/wyu9mYi42EruixrJJ
Ji+VgeT/qOiOq/6+M36jLOlvQRMI5LxnEHj3a7iSH3BRdJl/802Nsl5PRstdq7PI1VWuxJCjzXSO
+rja7j6jil35hkgsxKJPTlMfuaw6UvwXr85F6ZRig6q7VHZ8bfv8OlQ54w2SwN5d3YE2oTUIneLj
RL+VXo/rME/bNhQs8/MKebsW+QxLmYTEcfVRTMlyn9flc5FDleG6dz7BNUjinybOH1Jon0Jo5C/K
qDdlxe4pJebBnq6ak0naRzBP5a3fh7M2t8fE4eV2lskIE+QLRJgPk/BvYwwJIUWETSXh1zaBFHgJ
3A2GxufiIr2skumawuHipp5+OwsCm4tbM4I5qgIihPq+QDStzD5k39/TStlBBKMm75jXh+U1m/Ub
gcghH6sQVu5Qs5Z91i9BbDJP0sfrdWEkuwSf1dbtLqoAHrcRnfrpLAUR4hxT1kxOiJvhwx7YKXSn
Ts2svUaFSRZ6GbB3Cyi0OpnBKwGRiS7oh4dtp331gtK+ZfihXaS7gW3Bqps1jUoHv2JEJ42hwonN
KHSU0FZ/r1JfSRnASjyKfpeZAVFBtx/KkvZu7T1KI/LS5MzwUODLqUvg+WxK2JP+Twf2WnN446d5
oL+Hce8x8iAsds3Q0Km3Idn9rgwQ/hbtQOvHqP2dFsVXoxtDw301EvVNyfrl0c+1Ru/IfxUiCyrg
Qn3mhD1HFuk+sCOMqVkysNiPlZ9dNIZvZCPuUEzcQs++Rb9kt8SoCLAxAb8FJd/Yo7XD7uwobeAH
KyqrIPt3ha+TnxFMRhduvxjvksUJ1Tmx1reB0JOcCNMDFub3NdhpfnUZISJcIJrhaKxE+AVa2PBX
MEg2nCjd04O/uEtKPD2xw8xbX4M6ogSQEBegTg1AkMn8VqVxgAKio52l29p/mwmqeFj+tqsf1O12
UFYL17wMa7Ff0c+siHh7n4mQ+kGQIFT5T4ILxTaf2A02Mx9p0ZA2uOGiDX8ouMFNYIKB8ck4U2Bi
YB/88oAq79YqPQq0hXI85PgHjUZCpZ1slqYu5xDt922JDykIyXGTcDAwcEATnrBhwmz6y58uhdk7
+dZ51XVBn9J/ixHRyoEWYFVcmg7zr+th+6mV4lss1tbvoSVfrjyeepm8W2+6pDXOvYiHKRx6vwNC
HFuwjESQug7G8oDqWLNNhJWHFTXaQ2omw35s8jCb76xK3+VN9QiAKpDLdSbSLLpm5+afhBrG4m3H
HLQtRdDlQJmoFQL05/jHb5efxPEDNiDPrKKlWAIWHZIrkeyNIwp+gKKZRgtPm6YjSmZE4QlQy3px
Ae2yX9y4+8vzqD1rWM9oXmwcq4Vvy5jEJmkmOIuLq7qecjWdFHQL/QOhrvL4DbVyJ5sDbRYnsdo7
C74w3WpCdajYd1zVdXEecQyHh/nod+4T4MuTwm3KEpopL3Cr/IK2OmCBPiAO6RjH5yxPzJm1bLmq
m2mP5jk9FPdS29Y7vn8Fl6crhsP8IyYpsIb81HEEzGg8MWBCoOdtC/wRmBb3WdmOnnSpFPpuqV9Y
Ji4wrMAbvDVE7Gub2vQyaMomUl4Kom0QrKd1YS5vBv/P45qC6i7LolY21XclBlowsaWuKSdY8wT0
wij4qH2X9jmv+ju2XGW1JHCdkrmXtPcupW89d/HqBeXUvLOhWE1enc4RIxdwcZSZSJ/x9j7FPc0/
r2xVFWv2dXx2XRASJJ+4IKbLANjVQgOqH33NhAu0bQ5D8zI2UKzxXox3fPlIHK/iBpv7pBxoLvRg
iDgExD0gLo+j6O/MBTUcXSjjA5+7DVd2xfcKyPGmn0SqAMhFx0D/GSIZ9ktzSNITbeXL2qeXghPU
M8Bn8EpIbiGKt17rvoUHdFSxoXIqLiYKkOheovEG4PTDZF4zax8LUg7DOnWGigiko4KkhCSgGce3
tJiOZvltiXd+NTO5rOyosibKortZf1SryLqotUA8kH+FeIWgmjCBx2aLYaa9PDrR+lpSjmrpHkfG
Awu9DHSw1Y2c7vk0r9obB4hB0WOp3ee6p2hioy1joJXUoZkllh0ThL9cFvzq98L2b0lDGQMd50AQ
Ap3ffMFynlQCZRYeJIvO0arf1J0l85lD2UPM9svEqd2NC96s8xH6pFzgqbnr+prVw12KNHu0jJ+F
Qz7UthMDaHb0bpbun4EovUC6KNdPKDUHjpz+0KJMzf48NFmzLX14Z6iPAH0Dtlb1KqpKaBfUXXSx
+j5k100eCShNVctiEpS3lnAMfTqXM2OSviFOpiRKSdY7f1oo54KC1vWQav6NSc8df560TqiepQd9
YHnPOeMkFg10HcPg9m9on1mgpSSw9LY+Li04I+FRBMpL720Z2+du8G5Zm+0EX+5F695b3RC7CQ4q
KnY0Xq5OKhgj+xYm88gdnED6k0Y4TlE9nFoG7BqwjDQELRp8KoqJUUiKs+GCDtdGmRVmA7Y9pVmd
YetoznEpzkM85pSWnwywoWn37a0gN+mTkQkNhGb0LI62m+/ViyDMy8zkLh/vGsebt6SrQKqMBzJk
nZaqE1txwKDfzo1l6MlPdbw5RbM0tsoumWw+PGycQyBg3/UJMgW5+1M346ckgc6rDDTUOp8rjqZP
5kNDkk1ZLPLRooYU908t8Plx/gfkA3T8iLAGrTn5qdIQPicIrDFpWFYCE7KudEVdsOlCZfV0zzxl
CuGYRE8EFRYRqkpYQN6QdzjzRz6cnMoBVBuBmMzRYkT1EqTJkxUBmCB1UY5qpYAr+aOcckFRvaZk
ORMWq5FgJzRdZ2Gcm8VEjLLg1uT+dNLZy1b+5UQySajSvSTyAz3xr0MKBl/qF1xKMSPKTOeR3xpm
vEsqVC+SJ9RFt6oUMUXjoaqzlWi5CtTyLggbqOy/TMYriY3LOayW49jBGDzNZSgUwI5FU+GBX7+S
CcGZbx6mNQ0NGjCp+38c2DBhCuQIPGU1uN8aDVWVDYy2+YI7PayEiDhGdUoJzY0le3a0f5Px1y+s
t1Q8urSYsVCqv7SwDirSVoc61nvmuLDiiLwxLkXIYTI2VhQl9WpENNpHXQtt2qXYAym0k9MTjz+i
KX2vFT5TGhKkTg0aOz9W9c/aaFvXjEOquPT22X9k8TytZnVnN0eNFYkQUg0WoAHTww+fvg9EgBOm
PoK40yi/lYuxkykQ4p1YkaBNgzJ5rOCO5aFV9quN/QdPoYKqpHynTRrUbrzrnD/K+DMvOcAn7DSq
VAhfFw+N92C1nNk4EOAwU0WbXT52WGbNgi+sHAIOT6mRErIR0bba6Pg2dSBi793w822pZcy32s8O
sVzEIIRNms8542lCkHgBq8opMXUwhSDsGdm97/T5flkvTDE8+dRnlBniOBmdfaecLhUZX4v3cWdS
/V/DAQI7J36LNAsR4zSMKerMVFJzmvzqALIDCNTUFlZ1HWRaNH3ZKx+Nxuy1Y5ZoQgwQ/QRiRcJc
DL02O6HaxW3pxoHV/Es17WOECqcozL+jIV7EWp16c31qRfnSksTzKrjyCvat7BvARFSIAb3TCRxg
A9Hip1VxZkRUZtNcDbgxnWSijEl/uBwf+9hZN+aEGgW1vlKsH+n6Caw2GLj+YIx3Q/os1FEf1y8w
pc1mwtgKqldeCW9NjHVLpQ7jJJ1FsRwzBkVUsB3Z5gZi0+cpm9702f4XgbvEgD1xl2751dfDUxyn
0A/U8k0FvKud3quAZMmHZ7X7p8IIAX4+AUboAs2fAzaFCmHHBnqgAdUBiPJVcKXX5rMyw0N8j5eH
7HJbtMw44D6pGtiadTdNVJjwhx1evUIBwOelqrDKtM0Ht65vlCQHxEfpjVFlltNAa7HpMdLNvzFF
J3F9qNPqGKHn6eF63OF9HepPUEIw9SO/4zJm1Y1QYdfAwT1fnDy/or4E/iemR7dW29qzmBhhHGQy
Z+xJ6Zz1Jb0jLijDtdeB583HthxOeq1Ysuw/vsUobTIeXaoJhCPAvUivawgedit47p7j2Vb1JYnB
HrUxxzpdb7o/vREpoFqG1rFY3CHwqpI8oMTGITK7UQGVss59ks07F87uU437okffFAi10nALDIND
JlPabwxvEN8AzKfQuNDx4WXYKXm0URp3pr6+a3rKFy/gzyeK0ZOcPmUOG8tk02jN+nar0lMrB/fU
d2yG1GfkihQakvJoTz8Elml0GHw5hlFK7SaadHi4SzVmz4yrl7fEcM4S6HVBtiljUHB9+TMtiJAT
s5gzIxnTvDfWwdglTfkcEf0b2fxncpoXlUg1aAuNPvB9EQ0MlVKhJ1ScQtoZMEtBzGADg2sz62w2
60vtmmDAwWwXUIXEjX+HNGO9A0+WXLV0nTcqylf9BznaBxU+Tr0F1HW8uTY4itnC+Vndp1HNfxBH
/K7N+iGW0S6teYl5DpnGGINtF6c8GimD2lA7FgOZocW4ucoJOyr8dJXgbhA1WKxlSU9TmymS5gJS
C4xpL31E7myO0dxqH602PUkpKQX4FXGo3d0hJg2RrbZGoSU9zjcgFTjVGXbyfod5GKGmfwspUR7U
wKEnUdWbJQURlhTywfXnfe82j0OOTIic1+EstHTXdjOUDdXTaukZSL3Ef4haxcmxMvhbGZ21XUoo
E7S+felo11KkM4NUJFc9zs5ssauQ8G6tyWVJxx+pL59+upzVdgWPsx+mCNBXggOZUo8RpNm/N+bo
J4kYIQRf6m4KS+yceQSig6Q9vTD4NVAK18FS9xkKK0MGwzbAub2d1usGBlaaQI4JiGKpPuTo0MFb
vAA+BnBJq/7ZOkT4k7Z+Cb0ASGEBKSom29s5Hi3stkruXS/6agp00nXt0caRmMQ0tY84QuP616XE
3bqoz/sLesUuuERmBcMJxzBGXK73LIZe6UVXujgjorPzOIq6Pl2GlOmhmFqwYa1+YGj002Ovbg61
DdAiIfKhE/+uzI+7yqeaIkmsjayrCeklQM1NYQPrqg1eqXMfQ1UN1B1OtomT5kw9ioJArWLnQVUX
PCmPZpdfjEy7OHhDdaby2gW0RA4be9mLrS/3dgkzi4jn9JzXTncGpu0+QGQNWxqZ7ZqZ8c13bEbY
QZDH08JYdNuBJ8gUdrNQgRiYQgp2NEoByf5H0nktNY5EYfiJVKUcbnG2McZg0tyoYABJrdSKLenp
9+vZm6WGxbYsdZ8+4Q8j6gLeMFv0IgGltcm4kiPdpJEJ2bBgy7mE8ROVwT3klvWyDJiuW0+JRi/2
4Za+zLsZ4EEns1syZ2+OW/zWRNq7QnbyezGqCG324HGKXWsjA76yvitVRqgjgXKOYEfvYXIDASrW
kcvUi8QCzNHN1SdqId4jxZ7BoxottP5mjF0OYLpj8EsMNnofGZPum2Hc0RLLV26o1wm1gP2cmEhl
5UgG1DVoFDBhRdIcA22Y4TPs6qn/OjFo5EqxNhVJulb7N3kgnM+LK08Fy9jAFLCW/Vs0+a+FT8Ht
Z4zZ06LYMM26dhUYzjBHYL4PXoWD/ri+oWXesKuNYxXHmCoU1r05DG/4d/kP5lyBmbeg+xvyfTLG
P57w3uKweYoV3jdR/RmR1rgkUe1YsfFM9OdUaz003fibunYI12es/kVdkY/vHDgzORuh1/difCva
SW49upWrIJr/GnlX7HTzJwR0bGE46YQSQkC77XycYEqn26eRvPfDBfv1ZudQotSVukBA2SEkdJkj
836gszBZJIl69lN4B0ygPiZaBZFIjrAL7kGprFuGj2YBJkM6NkdOT1u5NE++jbBTOJzryD4GPd5y
vfzwAqyCQlsddbSoQg8zMSDfDU36IATrPzQvBvIIdwNvES39VyeWYFVicoGmQXnHVAW7OUVCowY0
YuH26a464JUSsOOSZJsuDG8+hs+bChkHcH0Temw1HCaXOJjhcd1YIxU56kRdGemZBChIdNdNoMJe
T68nwx1oyVoUF+ccd2k9WolGVH9NiGBhy3GUZOKtyPEeWEiTTKrIu6Xh1Gw7qCyts7EHY2WByWNI
9OyH8LygptLzuE5IbRVJvE+S6rHKneAhptP85U/ipFzrOqqwheJdjQcQqunKBmWE8fW7IBXOG3Gb
x1ns4RXaJzyru2MRQFjqpuCic4XZhIZUjODpZ2cGNz7KWyeYSoQVADrp1KfZMU9GnxwH4PmnQUxn
zs1tzzApmRbmEPEJpjPzxmJTdOXGXSoi0bidC6uHc0CHklq0cON7MJ8k2cXKNtmQQJ1pMaOhmyj7
3ppaRgO29aFgC6PtDwCBxDO5d7z5uYKveOenaDo2UZrt+s7TxXYbq0szuuBSbJgFlYKQ2qR6BDXl
4XXQjbBlmh7skvR1SsfurXO6dpcO4a9XFx9V6dAqCNFOQP4wfQmtDuSMZQKFGdiYaw+ODeBmyMW/
s0wwCx/GaTc7fn32R7d7Af5MG5+Dd+6nlneIki0wE4Ehprn8GGBYdmmQlA/ZHGeX1gpbskx3svpN
UMzLQ5xBaYC3RngOIUtV9oLimTTmtdWoeT/GIYLwPcYMkS1uU5CJ1dy7YOXTBGm22Ek2g0qHvSzC
4FTyRI8BDTGQTLm8RjV8KVcCG3fL7DtzhP2XaFtvfQE/f2o7dN8bx3h0ksreGn0VrhOszMGrFsUx
qR6yxm3vMuDi63RkTm1B5vHsgSZfAjO7gui0qqcEbH6EyKELqKFImavWuYPHWuPdjY39PESqJnbN
L5g5viiYeAAfrD9lzi4MwuagOnFgvOHf+XX1PtT9G+nuPkD4g+F7twUc9V55Au0FMEA4jLv+yYhY
PSVE2yMglifhRmS2Yi0jbHxaUum4lad09K8B3e8plRuAfbc+A7phQflE5mrfFg3gCnr8Pt0wM3+W
Q7D+Vxam0L914NG9S2MU2PGwkYu5u5bVghKnNHS7qL9NnvOHVXzyINIguhXa9q212+FLqelQTxh/
tKmzbgZRV8xip10IfsnsDKQdJdD2LshvkcOA3tK9gVw81P6oEA3GF6UOHlDnQxcxEFW/D0p3203F
ySqNMVoZLZyXEVnSgUMH/fTu6AdDCq0xovyGumw19TqKg/uAD5sJEENgDsBVEcwmCciSDjgirJgt
KGDj0YsWArHvgqgDjrsLoiGvNqoE5GYJCqZAWKBn0zzeKpmkTFsVKkBll/yw8CA4jOFyLO06OFsl
nGkzpis4pa6A7SzLPvhbpgHDAikKEw0sKXMoN0HmnVU4paCtMP3yTZEC3Wpn9mquIR6O8oxT3o0Z
N3+KYlZjb+6nDDXWZSROD+HWFR1YePhvIZW1FSI804rNGGQg44svlygVpqSAAqmw3IMo3k5QDVEP
7xi7kDAA5uc99D9GCWl5Ut66ipgqD4hciTHlaGnXM6Oxv7QOFFN5o1Q0PqZdX2src+M+n4o/Amy5
gyZGWmfXwHSuHmIEsWpPWWN0F8dosn0KLbpejM3kYQ8cwa50BFWWXZYP1WyZd9r3IcmT4xiZJyX7
jwBic0/XmaSGtnNZx4jqN/7adcBqm0F9DfOAFKGnbg/K7DWHBRdx6DZhdG5i8bO47XNsusDbyCVM
z79TRQP/uxHpfunTrzGxboowhO6ahwmY3x1Kuqsu8ntGgPg+FDZn9IAflt1uMPtH1Asuqo9eMxk/
JTVGMmrZjcgazWP7NvdLQJbfRLSaywf4R+9igkEix36VFTMwX4hGsfjulbPiS6wLdFOMpno1EZcB
CAuUNnJKRAWB+Kgs/lQqebQMAJs13Buh2r9N710Gb3oI3RKBnvLsOe4bDRcCTmmNR2EXL06I6uUw
fdZom0mhtYDzZ59OnUknMjV2cV8i/cKHcjfIwXdFbG30z3LE5qqazRffBiIV4kg2O9EZSCm+j44i
qbTzmHkglW1vjvCu0WNc3DuzgVzWJ9Wdm9bPZeLu0IfZpIPcRcr62zmi2vm4c5+g2O6NhdhUZ/Bv
/XBv5DF87fzgKuEgyTmDXCki2iQlk2UGm5ibMlPiuU4Z7BhcOHNkqtF8u6spHlGeEgwrpnBZLZSE
tjesU1bbki2rsZX71u7WQMrBmSGO2Zlk9uNd3CGBwRFldeKzEBjkRH18F8KpTXyK2sG7tpTLmUo2
gNh3Nj4UmWsf3CB/spp5k5q/FtoEVQHqZ54gZVGK8LSRY8avZ+5opEOxD8zHdvG5s1yMpe4ZZD6V
VfFeFpRRM7wg9An7BC4ROlizaDZlhhFYxIyiLc6GPX0VHnjlwhlhvBQLmcm0bIoaIKIyzM3ULHCl
vS1d9JuNV3QNiI7RPm2Y9iFsOFwAPmtfSFhT4zYWLgM0d/gzGtaDmrKnNpkPNINOxdjt/XImNYhH
GNoxM1z9pmVEe1DvRlGfhJlb0M6y97liFDUl8Z3N0ClMBMyEgmZFYz17pkBTu6EiNcwzo9+bzOS7
DFPAH+ExYX17HZLLqbejetjqJ+BW1mNrekD43bNr2k8OJ1u+5B9puuyXKby0qAAb4bQfIn9TFOKA
9SMOmYgD2PToauvvgo8jCM+Z4VfucHhnLYRz5BOKjKbUPD2GHT5KwditwLpui5ElMvbLVo3pgxun
38qJSQUZ7KxNZ/ooWrEOMoUYinlKE3+dJWrPjARtl1q90rY/TeZSbpYFUeMWQcMV4YdmYNlsRpqO
Vx87kEPqGfeOBcF78B7ipXhc6uEeozM0lToSq2wsdq5to4zi0tZocEuXHrO8at0DPjel2ruE4Dmr
0RmxMvxFOvC53QAJGhbnxevQ87Ei4oJfOS9GytFhun2xGUxI5/1QfLrzdLUc7y0JvbVpJi9NEPyd
PXMXIad3pPfxlEjnyajycJtkh9nTqjwHh0oR+UADCHhFMhS/VSFTG0R6tauASVFjvXrCWduAhYFF
7twMD9ds3nits86d5aeb02XluRcc5a1V3ciVLdzDVA+HPI0O5YCMme19JtGT16VIuZjFte1dxmGg
k6sPdBS+6944cRXLiLV546P9w/Ll3yXQ8clCX4Yx0jINa8NSiAxj5ynNvT2BVaaYywX9mzTHTeTf
FepNFiYQjkN1k/VjSGreNO3KK92NgXa141XYGn8ngnIaxYt/ym1zyclmP/ZGCbd1LBEJGDZkTSSq
IYotYQfcJJG/S4ARuaH3Z7O1DePUTP3Bze3nHCW+OXydewzXxVsvaI3b1bdcrFMNNgfhlKbAb8fe
mQaIv3Gu1nyvrFZMF3wQsu0pRA09QfeVpqgl4KkOY7vhuwyewP1BdNoJdZfg9IsA27acXRDxKKpi
DRhZamX3PwOrWMpq05QU9x7z6Hx2UIEzUwhq0G31zcwcwEyiQaqnfeOHKaiN4n5X5ALee/lgKXp+
Ku5Z8kmzSgQd3SybYeJr7ipbD126Vr8bU9yl9YHt1TBB0Av3UuzhHWxMvivjq40ZxKkY1X7TOaA5
VBNOs+6Q+ckuFLJfO2nTnN0edl+2/GRLf0oQ+NRPuV+c57oPntKycU+pmM+CsVpQx2JVsozCrH7x
Wvp6fdU85kVIx2YSDJJyQevaky6miuNzVjtfLjjEqvMxdC/xRpRqCq4uRssMjQEx2I2LsNuyRoFp
PaI7aDfdjsnsWrnJd2eABHVAvpAnjpI+cYPJXbxAaA/WrgjvE0twTFozls5jGa0zVAE8hvnuGNFE
6k0g+sUxrKwnQ6ZMNBkRNn13lZO3blX6UmTtayLc78YYyUItG3sSsNLmFD92nnkZ46jgebv346g7
usPnEgI0oBMBQQ7qQsARTIEwlR6Dj3Gi3g3Pgs59GgeHPgYv1XnGvk/gKRs1zQv3uQgCePIOaYEb
jdPdpCApem7NbkLRK3NoT/gGRL/IhaznvISNfGjKas1xXXKv641f8qISsCGFITmZb0CZauDDeQEJ
kDAyKPa9s2lT4LsjHmILyEk5UE4UDLwyw7238+pq48LbtCbwdDyyDRf1k7DYzB0Sf2WVbz0kRHv8
rOH+29YbbeX0luRt/RpHze9g9LfaKgBP+lyGIGR0vndOky7colp4brvRYrqkOJL76qhQDwbB8g5X
5xQmywdgN/SBM/VNwXGol/ladIlamYN4c8XyUwfc5ygNH9uh1qr0lrjlZWaCtbWa7sNww/gVWZCb
N+GzK4tnxygeQzsDGNbucgRp7gW1ly29TW0yAE7DHZCeiz8s1CBLh1A8w7wIoRAGPcEyXNugGwD5
drSfJp/tILsFIGG4G4BVMQaHwuQt/W8GhKVBPgU1osJNIY13eE7U0aYTzW/cDs7OI4coYoQ/jdZY
O423yslKeNi7wgwgd6gQTsrinspcHE0vufYU6Yvr/w37cu3EADpN5HZVvE4CsHPhNDFTaIstiA9o
0IzWRcN9noWzgbD6YlG5oeg8Y85ir12rPY1Rec2dcuuBQNdZnwdnU4T5LsrNs8bVONG0+nd4OmCS
xvTNMhD1cWDHLgtKVUpcqqV5s20gbbPTk5/FSMhjZjUXLA+mb8yTgcW+VUN39NL40UWhp4tqRKXz
/rcJh304dY+1By46pGex4nxtWJXFPg3tD232QfHHgafIeRpxALDRBM+0e4nKK62WlDZXTM8bm3py
ytca6sFY2v4G9ELk87x7/ro0vkLrdUG3i0hn+/UmtbWWF/okeUKUZQw2ehvO6Quv0O8fKiqaHJOp
73KG2lceyhIAGlIYqe9QfSH8Px/UHK5NDgfTv5/4DdDCmfiSLsEmswzEWBBPe2jMB333ei/gJn1J
D8NwDE6df+/a5FcdDEEBqO6s/xdfIvEe+W85HPS2CS2tvPyrLyI/uY1GqnQ1Y4pR+/BxTbyVsq4l
5LYKwMe37YenuP6ySrQzEah23vh1bqPx6KFm6t37KllPMNcUTxDzk8GDVisvGXc3DyU+n3gUMafm
bbkAxk3UvWiONYfaf3Hib0y1qO6ewXrxK26swUGVuxi3zQefQQ0HTp7+IqXPo9BDTPoL2vFh2njD
OxceJ/mmN979+CHz62M/YVxSbesJBZ5829sgHHsauciHY4VMD0No/Jved/zR/582FyBZuduSX+rH
0rtnRN6a5fzvU86jwlxUyVc9yOX6gcoAW97VZB26EcAlcTww4dW3TD86rpS31WcCPxCyuiv431U3
vng5zcb6f8geX2wqkK4Pmh/M4x71gR2N81cfxlj+TljtvvBi/UJ+aPtDvX70ksyzVRlf6mhhwPVt
0BHqgX+MqJNP4Pp5CjSPTk0VQeU2j3o5knE0JNZ6X/tewrRym2aQa0H0zPpB8O4uvC0WB19VdSRf
9pE31rLOgk6ezpGyhvqOBEgktBaRtOYlKf9sgv89JfX7VO/6DugXGSNomOkHkDyUfvJLJMRTPI4E
78Oik1Fz1BuDz1qozvh8HYX0Dy+7gkKWaPWVVB6seMu9KgaarJEmCVnDENnzrctfi5oYQE6j740x
0zIAbcKvB+Yq6aKBm99jMQPWGlZW/KjvIZecCDZXHOobwm+02qz+jjxo/gVAQq8Fbc1uuI9B+Kcc
EHfukZdxYi3aFZEN5ttqOGjuQsE5R0LGLeNZw0zmlCr/vZ/iNGjndkXG++AQfHhJydbIMf+Iya14
ctwnd3gvxOtoOAD6aZxamItEHi22bB1E9Mz1+IkQr5dCzuWLVtAG8Y7SUzdeXA7eiR8wjq91asI3
xSyESx90OIGDqTcE19JhdNjHn3VpP3XG+/8POMWGTqak3Lw84Stp/JReHrx8cN9Nez6188io6HWy
cmzSiedS9tCdeBgsqHaGIdZiYCJbYEpAPZL0FlQhUt6tQn6RbTjrQMFMykFDzTqrATg/X9/htPaj
zyZ7HONrHjK9me2/pku6Y5n1Y090SNTTBBhJFs6bgLpq1gDYfWM+zHLAU4THO4LKqlC/RDOwRLhz
5Vj3WYSKpD0y0B3VRx9bIJUIFva3fsrN+A0D4ytEmLC0U5JcFVwsewjv8h7od+HXYF9g7jPdbkzQ
Q3RGU9V+uFkcraOOanRoJ0Wh50d3aCzCpWQqi7bNXy8ebiKSD0YJ6bYkMQla8Wt1HUN5K/wTFQvi
XpJ+YdQan5NbINPPyd1ONWCB9Kep62d6Z3RWy/nSSGa1VfOiOgbtU2rXu6Yu3uTk/OlJLbt0uAS+
OI14bDGWQNBHtgdvtlelLHFQTA5z2B70vZutGapPZL03Dd1t3x5PNsmMbwAPLav2MfcRzsiQJ9Jj
9jzszqg1rEOldnUZvOgNPTjx2XZz5IAlirPJtJ+EeciU+3eIvT89nVSNBFiLsbnXmuM90ShLTbXq
pHpNyuTJnMSfpi0OIVw6UtYMx7Si0NHaW5mVQ99kAs+eO+qURtZDZtpH0vjnyPZv+WJc9EKyaHEM
YYuTiREf6XMfdG1UxeNFp88yHtc0kNc6VibCPPZNiDpSd2LM8TwY4smVyE3wd8goPaGhdk7iZt8p
eQhScUs0s6q00TC0vfSqtWIWU7340rx1iolZUakz4hBHnW6HMXG0Kl+ln12o4nuG3N2+jJK3CuYA
wBu/W2VD+kRL1AaZRukXOu1X76bfbkoXjl4B7WG2Zo8FSB2e82h+aRK0/cvxFtPxsgqU7hi2fqrJ
IlPmYvp6vDc6d6MY5FRJg5uQc/Fc482yly+RFYA1oBp4HKGop0Va3e4C5wcdoZanZj/NMn9MCb99
mJ0LZmyIJ0H2b8xPy1t+I695UH4IolF115mDNe/cvc3um+f8HRm6lYfAW9Qm914gN2HQHpdgWYWI
7dUVxe7snKvOfdVxO56AUkn6O+0I1SLPaC4zlzoOQj2n0j207XiFPQVYO3O/HEsd/WS+B2TzYw3F
qxlbkAEwgB4aHO/c+6Sh0JpS2qPpYl5sukpmVd0Pvjz62HvAHHf3MiGmmDHikSSQWX8A4vVepeY1
rkw0yFrEM6YjBQzZo7MrZP4WL/LvIIdL3BmQshXx2W5AGKE3PIJK5i71LpqRHk3FUGlIxJPCoAIP
gVNT4Kwp5EbfE7PBtH0pzp5y3pSNoVxj7OspPkYjOR5Zwpgsb4sR7ZwovhZuczFEf+pmHMoQzCp7
ks2iRVXF2oXxeJo4+dvZwO2Pm7g4ETyTKKFOSmMGGOlu4aNcObxHWQOnOFswZk/oRQ4b/RxwyqKt
sSLirqdgwia7QxKWn2bjAHHQvnLL3vc7lGHyhJ4XO0rfIsszPpkYDZgbAhn2+uyPXNRhksNbb0aI
pAbVJ+O1+9mcDzqZlaV19MFnZWxN7Dh2CORtXPJuXDqogoNloyrv0Ec01DvQE8ko3xD4v1luus28
+iuaja3OOtq02NY+XcqR2+JabzPRIomYe+gQbWY1RLb8rKmQaphPPpKf6AUaawbXxzDvbqU7PYee
99S69qucoiNMMZTUMMOUDRZzRn3uXBdjLW5N5o90BYZ8PxkwMc3APU5JsJK1g5PV4oDIZVlHTX8g
OCPaZFQvHuoqk0gPvpk/Bip7AXy1J/j/Mp2FT4SaXbDQLKiybTpWJzoNuyjtjDsnnfm/NAh8b9qZ
eXoBgIxwgc4mIAWtDdtBJ6v0D4nDYyLuIfqCggoI1d8kR3sgb/Gqpz3vqGGrF1RgZUdt/F124UPh
u2hIMAPiDsZ8Hkwhdp6HdEkMwzWKiRwCsKor79XQXqLB/QW0vXPH4uyG08lJ+m0U8fhlupG0kvXT
q1s6dVOUXP2a8YfnaakdvHW40X0aUecm0y7XwuyFYX65TDcR8TNO/uTgdS/tBzPKdo2bEc5TMOA2
sMu2VUfqwnedEOlkN+cQX3lD99EtywWxS3gBsr2GMtoWbXXpUHp3gmEXDua+nSZcrYts0ovmQQQu
3Eg2o1f1Gz8HoBOjLagIPgjpHhp61MIrj6Lpnutw2UIgC+5Cr3hFfGEPN+MrNGNYbK2FvtpgQo/n
SkSQ0oCvyvfKCL6mlE6/dCzCSvMHaayDbYVHS4mNsEH5k8iT6W18J0CJKkPSTkMQZ6qOeRKfNWA0
ruMSmCiJWXSUOTjj1tTTvG0f4RVCRprVTA7THAURfXpY9cQ4XXKuT6gUWdYhQt8MmjrQWoFGO68F
4A7G1Oy/epH9MdgW3RTv4rHcWmH/DWzv4Ega86TkMMshFqQvbjjCgcHcLY3fVYwKZABpvQDwEQTD
T0Ve1bgjioiq/4IfTuWKd5E+CALXZigrdvov27p4jTkKKsnSB07xGA9YDTug0pqW3gmFHcQpN/6k
gQNSyrzlaMzrFaODy8K5qt31UhdVELqZtMZ2AHkeu7bfYHP5JG2iR5vnxyFBekSAEC+Ty6jSexBH
D7OiNMvlXcSpEYbghV20tnJablaG604S/6naCUtzcejzfK9jtOEOp8oYtgmthpSaQQ4k7GUvXkNP
XKVdPgZG99mEjtYrRQjJWdeW+gyS/tcaHdTova8xxXQP/mca9mtRklNHXYlyzRLsRV7scMrCQH78
qfL4NIaEIC32RCgAZIW9WLwxAvOriJZtNsAFzTAlraE7iqrbLETArjGOBn3xtAw+xih9B66Ia26F
Aff81PIQE9d9nAPLJ/vNnlFqO8hYvjPlfOGpbiY1b6ZOHhcCPjzCZT1jwUU78prOsHmnkVxYRm/B
EmYMRckIMpJcNSFtmhlnMoAtA5AIfvC4CVlDhoW+QRUcOpQ2JaWTP4tDQDSbFlZbtlh/pQ8lgDoA
imv7tQRILvrtrknSA2aYWyX6Y6BhaY1XP7k6UBg02dgUCHg+6xXJctm2ko6jGVx6Qx78fL6vNVsu
R30LoeWWN4o49wflHuK6x+PFpIOCTcxdFSma1+VeHxL/npCQH8sE1svPll0iGur9ka6dtEjYS56y
IKORRXYIM//TGBDUK/ofjAlooS0IblmvchiMu3gowdTRG+yWDc3+v5Vh1YjmjVheI+3odDH1phc8
VamudOESixkRDivtXlE5PplhCRbRwqSlsp6tZjotIsQDbcF0Can6cFKvvku/O7QwGW+DhGZ5B/aJ
KVcaNH8Lw3u0ccXg5ryFAnEpqXK0SlDDKEJ3O9vmdtDdqtKv2a5MOfSdNRxKwbwy3gHwHP24eva0
YZABFzJW+Ql72X1EFDFMagd/LvFGNCsaFPAGJu8NnsqTqYpf2x6/DcegiOi/XKHFOUq9RLEe4OXN
aJ1cx/2TT/mmQ7us9ZBOFtqyiB0pqQ+wjmoSdNyDH/pAr7UUJzMwdlndr4aOlFp15ZPeJYsKn5au
+M2i6TVW3Y36F8jgfK0a+2jOaC/SufNpjTmxd9EXqXeVBX/VobHcVXJLK5y2FwkzFQHA/rVFoAgT
rs8Uf80m+hwxECV5wODbXSeut1GUqjMZic6YOT5YvC08LwVVmK0e4U0749nASnTDSt4VZfVQx3g2
LtbT3DbYxfg0yOHi59V+NnO6efGlou+ld8BsF0ffGND39Tld0qcmcDcB4GKvAg9tOCDrWujX4tR1
+dtoTsyoutu/yI3PpA4KUzFw5JeXyM0/VDODuEfNMKZ9b2oMfdC38EOpTAvI5VbyQFuBYrPY2WxK
J82eBCPiAdHxgOymptYIm+pZAlFEw3LnWdPB8OV5ssZLzvpE3CHYlY1a69IsL6rvMvFXRAka9t1J
f/9cIaVDtWNT9TeOd+4jh22c7IOux/VkSfGfxMe1DO+nZfwoXedjdNEGgbodZ+N5DJpvKWBsF2b3
brZoIjnRUO1d23h1yWLjrrkwbPkG8PhC/brrEkZyaK4/MIpZ1mmUblhEN1T+vhFmuuknk6JVXAXi
pRnozhAnCM6wJ+edG8jXliPBHJq3DpsyeNvQeklz6MtdZ0N9IyR9JqneRrl1algedeacx87Ez8R/
qx2+jkEyXRdw2BFrD9Wx6rpTPKVnnxWc22JvDu5uTtWDQq03yeHhtaBMuT2IpzF4BmCd2sY3GvY1
KXt/gZS9i9pm59Zq66nllDrVAYTytRys93bixGtINoPeQ5WonE4FA0Cg3ECNWKvoPWz6BNJfbNxb
QbXLrXwTRfM9ReShqtqj/mBUXzYjd0OrT0ucRgX9ql6vW8u9d4H3ww0kpUvMg15/NXJvulTWVaX+
RvrEnOLwIbMy7y4pJFZv3q3v7G2xhFuO5vNAjJ8c6+xMKOn5kLULI9WUX+9vjkebQLpHrwGBJDCI
9+DiJEWLcWb8uczB76LSQ8UoOUv831FzQ2SEWxPuK6Q9N10NLbnzKFPUo0YbwaosPtMSHehI6fN8
due1Nk8de9TNC5X9jiqrNzqiSmPaRHb7DV3zprvr+hxO2bRoutw1xvMMjLDUrTvOydFnofpS11yc
AjZyArKfdl2steISmN4ZI36mCz1M/vmgbUxGsnAbUH/ncB7hedIvODzYNJC/PDpVaaWudWa8iWC6
6HCydCma5sHe7WMY5d19v8D9Y13oml5vm1BpFmW7tTgdeg9kV/njICZO/3zhInGw23t5/S3J0kIb
kHADzJ9muW7kzgQs/UB9pz7mRY7vxvCRI6Uqe+s8u/0VYD0uhrBb6UNzA3dGaf4pzOUCIZJSqYW8
Cl9+pgNbpf/qLtnAwLENyuF8w3x01XYRybrYMgOCdm8h8hggqHv7V+UEMPm4ElMKMGJ4QuM/Uy75
nZ28DkBndFjVYCuazzDTHjNNCdExZ6TBZtw3IwrlmhRhH/THSVp/dv+qr3IJKKJYLvoUyNPsoZzE
zlcKfd4rdmFh3mOb06xd9LvqfFlNnF0Nz3pQ5otuA+ttPdWgNJnNkfQc0fYiptCnQWQKA0akqOm7
FhMThXRlZuaZHuSk5J2Ts4+I2Q4Nlnr4KcNvH2YM+tfgjMWdnKxVEv8Y8ppPN3B8azQdgQUvDHYH
KHkQiL34gbuiTwR9wzwas6NjY53zV38TF6EFosEK+NhZtwNsEmO6kto94l8YLFJEtegVgRZUOeBP
btrc2nwVDLJYGElqbMt2ujnkRPrv2uZj6JuTT0E8S1wCkvnIrPNOnyB2EuOHTcsFVD6PgL/sbKxu
OMhJhVYdLJIel9qiQC0lP+i2qiqBeLvVGnPNVbe0/xIzL4lwM0OGBzOtwv3Qu8YM53VNz76Nq9OA
KLheJdiOx0l3qkR7cCOEUUhN6HvqvWUUvJYx1PKM1OlrvnyOo3MphbMKhv6AqBBIYGQNIzjRY3bq
VbJCKY8O+I9eKbL8kLJb6wXUinlT0xnTCALQYHf61rH7tAx2bll8V3TyuDYtutx3817fVYslieK0
n8CEw0aGWQeLSt8zva2JWHfom/zoo1cnOXq6EiEo485ISNUoTjCzIsHtO8xM4m/9abKSf/lOOmej
22on477hJusPT+SXDhvIbm1s9ndUqYN0bYJzjMIB4v4yOPPCcm43Fo67NbnVJM6x/V21Fh506Zpp
iEqs/TgY6N4qcsSpf9CZahGVh55C1Y6Bj9MGifpbz8rNiv5fIhv3N70VBg7LoZgASuA/XcWHYSED
ZDnyDVj3xIIUTZB2Z9NDBzbuWMzyhxbOX4udH9Wr11e3pH8e2hpKl8Ib61k/tZrbAYByqyc4NEGR
lIUGAFRQLwvi0cAOL8W4LYyOf4eGHiqt9GPSTUO9RjhTF4qhAJfnrKf9iWgum1tHQ4cJHvWgXgHO
+Jm6/TlsrUsH4NrDNCYuNyyY1EWzGChCo9PzgLFjB+CvLJ9SsOH9RxtP5CPOJjcRWe2NNUDiBx1y
wj5Y8WT0esot56B3jw4hDMMkT1JC7sFkd6UD0xCMQDE+9TNsKYAVMFqIzGciChSLW1f+6OetSMiC
ipMq/mSYyX/DkHk/6hLh+380ndlW3MqyRb9IY6hP5SvVdxSFKcB+0QCD1fep9uvPTPa9L8dn21CN
lIqMjFgxF+sootaon1FNfufrRFhLNVybufrQNjiNT/MivcgWIeYCXiJhvIkcRy9ekxCiNxqTqgFd
oZD8lLugH1BaL3Oi6I7TIecBpVshOIG4Scco9BfDbA+pNyGt5FxJ+Mkj48GSL6kRIbP1kR/QO6X7
oq9BlhwDF/yptpLgFKsPSvqhZ0NqsJTKnQ+obyf9hpwR1g7LAp8bveQrzsk6aC2joyOh3kT0U+FH
EO1MUxyJ21SjXvD4Ys6I+g5f26PAoB8zVV9H9p7aXPbjLA9ECOYf2IE7nja+ZBxFOx0lHJQYZj4+
NpV7pgv1E74rOm8c/PRqzNOZtKe7sHKTihVgJigSkNyFVJgJVdkSPOmjAutP3+60U4x7MYLN5qu3
fX0JLOud0BGVyPz5EgXU0zFGLQkh1vlIuPhNgSeDjl88Sjx1FSccvUnF/czTT7FRAEYcaBTryE/J
fqvN5romYP53y/M6MW6nY4duK3Ln1IuONvoZiweGxVmn/K2OB4s+9uIAqH7paGPzWjGzD7xGQy7L
8kG6d5RsXcX0OWiuOx7kHlMQxIaBNasXSs4GnKOOiUrG0oyKhmSGeeM7M0/XjOTaHW5uwU9zD5Xj
HgJ6fFqh8n+rRsc/ngOfWrq+f5YHIjJ81MEkRCHdxvHVG5jTRNMUUGrQJQU/aB8YFj6bhGMkDke/
c35n9HS85aPt9WNh5d0rMauYxZnPHzpIbBcm2sprWASPwVh9/ewoVs103bvh+yvpQd/0GKtjRD6I
7ctPSPDOqEf37n/B1VGxhjlM6wyHO2DFK6o8lJZ43ILpMcuuOplj77WiV4kYDILVST/q8Ty+qTA9
WeqV4M8HA6Wy8WF253G/w/3y54310623cf5ZXyH9PA5VtmdVLU69E2h4QSX8xAHyTiC0FnR4IOIG
QkZ+Ri9G/sgYmNOpgTRj9PYorihHizR9oi1MIOOlY8mQImYMc5dfW4zsfa4l5oNH/ZilFNXqm35E
tQTAjs8EG36FB4h5FJDAuDISkZjlw1TZoRr0PeBM4COs1vnmfON3dVjRIZmnhKWaJ+XNLZFNsJJL
AiccgI1RAFaM6r2UlJB4f497GA7+QZ/W9AfwlmrF40BVg1Fzbh0Vp2GodvyVvih8Q9t6D/muNTFR
2zvrgCbcfxJBDCl6t/hPeg+YCB7EZb3CPPnuMoPHa/2savWqbYDnTp10VI+m9rFn867Yrj1CChGP
86Pc6CDc8hAY8tsYns28e3Fxe2G48zFgieh3CE1jxe6o45DeT/U76a9o8Myb1N3yROwaY96G8m32
gP20FvKslxStksfRlGWuHXOSAPMwIrA3jz8WbAnmUjPDBNEcPc4zeEUPXOgEkVejxngaCZrLQH6F
p7eQ29kc9BGiMOjKzkb0mOpHmAefADF77VHbFul3B/LHmgvs+C/kOjpVGcB7Xis1//I6mcuF0hFG
JyH6N1xlnTs3viLKxMBFlvBpsJilNsXRW8+tbtCzbiaWdMDoTzuNaCkJVCw6i7mOWnVrZ3bvHUmA
Yrflhul16CET6LviUYdRo4SLWX3pzV54HIPiZVdxltfrPonEtQghBLP+0YeRd/YTasSyIy+OaL+b
ByfLziIF8cnzoENp0ntHdg391Lp5hFCDTCaQSgs+HnSMlB421pih8aI61KG90rsb84g/yczYule9
wZhFtVWE85h8WEeU1IpJX/TQ2UUvFR0Ha9IJvbfqcEFM0m+oYw735yd5dTOa1QhldRZLVKRpudfd
qJiqYd5TqynTbQO6w/HbtX6QauxRJmqcejXoaJwOqNnbtXKZus68g15pBs24ILFPS8+4blT8JEYQ
l1cRT69kw8jMl4ZBk4C8A00P+abOXnVsLZAyVfyLvi088zqA6beF0MEUO3QDPrkOuawIXViZUNhz
gcx2ecm9aitNd9s0sIJZdLq2Sugfap4baR5FWmOuJlEQNWQpILNKd1X3dM6q9lokBsroCu4AyU06
/elCpEkhSE8ekyxc3jjhsfctEr1+8a13bL3/LHWxrcnGLYGLCrumzi0IGT9rMfyeqC9ozVRJPRXL
Vy97F+JZf1okLudKBE8p2RmdvqNOUwKKczGmGMIR60bc9GJ1STCbBZPHwmDkQt0aA7oPqyO2ijuv
p4WhOvU2sHjRiU1EiNMLCgXaVl8mHuyO04mOCjpldNjc9RpkTeu0VNAAUXN100ugIYQJp9jpPEfv
enQo11hc6dDAYfH23z0bfi01kx2kaWzfTYAmmWFmoe46FvME6y9pRq8/H2ac6NEyj0p0ieJP1TuH
n3ex+4tOXfrIO5Di5FX2uyAf9Afa7qzU/49NOuf0YndnKbHXwWjixK5YcD3uYPp2hwbe81O4ZuoX
jw1Hw/bh5nl3qO6c2AZ1Mg2uoL5UDTDP2Pu5bJWYt5NZI3EOyQDZHPU+IMtlrd+hJRvlTVs9/lp8
/wRCCs/sBTqhWxr3HkYV+Em8++DF4JEwhXedo0iZHLNF7iObmN16ZCHRa+sYBx3QbZXisD2fOIoi
Z3hmmOWgM2e9sKOJagr7LRRdniLT3oTpeMs6pVGbN5ovWvX4JLJ32+k2Oq4WZnDS2WXevIXC+BcE
JhhhY9h3vNWsGa1BdNLply4FTa3iaYHLhaiZQUjagpqm9StpiSOtiQdQnoDFCSrjZTE8uopFf+1l
9Aov68qASbFaEKGsQB0yDBIxPtp6UY1UQp3DTv2FYUYMmdnf+3D0HnosiJiyyHhxpvzN8twk+QLQ
bwbxHWbGm7S4T2M9g3uVyn/s2wVxflmTVwsU0bkPuzsq4cQtjlVwsA4+KT+ZnFQDYtjMyFgZFRmJ
ZP02Wu2tiKNz7jkU9UPAu9pSqMCvAUBZXGApmn7U+PfBpFzax6QtunPsMWyVBvUpCSaBcy2Ir3nn
MeVHe7FMeE/T4O7hgSilva+rxTvk+oEpJ1ibnZAcH0S33GatMFs6r12ZqQ19fyRK21D6OV9pK2Dt
V1P/KQojR5pfbd3gH7v5npZ44ZwK4s9oM3Q+REcV/mUMTa1IM0yUe83vyihPEwGnQsNlQEpY1eny
XBswuscKSXzzr8W2GukXKXxNJRD0goJV63MAmv3q03EZ+RHGjEzUjX1/53X5Drk2Nk6NwWul2fyc
t9xbFO9PMkRS3HsoA/Pm1kTIcnTG2guMPyECvmINjujS9l9bCx19M7JPVL79zxsZbqlbXPqaQvo7
35rGrVyMj7SG/2yMnQJVC53VZdgEufN5CXjk4vlzVJSVpmTCiMNPUc0l1c4PkEHQmYqgP0AaCWiE
NzlCtsVcpr1hAvAZDUJ6p16Kur33srwv+HSswTmex5Cb7LUmB3ElnyM99JRRUYc4570zKPRiZf5H
UVW/yzEs1l5bCniu1EqreVep+A3YEe622WRRLUudXcBgG4Ni96QvDpmT/pmd4CPRSNlcUh3xk3Q4
JgDoOEsCEcfp8CXqYXZFlvHU2/BVs6RQ25lNjFlXqoc2swAuSJq1Vde/myV7hanzh5bFI96BVFTM
+sMIildzimwmiaZb1uRPVUbzoug+5Azo0DIpanoyuY859I/YTDhF23Z8i42CNnTJncwGVz0otPQR
Mlj4mtMlK8xbPrBrJFbN1jgCdodT404yZ51N8MZa2Fyd+TwspAl1lf8Ka3nGYgtgjVk8mwqPvLit
66NtW7fWTSNyRLQ8Q1+1R+Xhmlg03TUfrF9VwvhwZmcciMB3L72zWgI3I9ULLqFlPxVGEZ8WBzVc
qkDLwr1dFJB0n0J9GyvcElHzv81Nab2GExXaMaO2R+Hoswz8kx11uIVN8A2M2v0H2IPTlj30TOgo
epmhZx2Tkn5Y1ngoUQIQXmmwxsaNvuXiOARTyAcx90/EZvhQLqigBqj1FMWfW4NKtjCml8kJRrK8
5Vb1y9tcGJSOmSx88ErOAJ3CbLOJ6u0g569CilMylwy7SLTjMRKMIFjOsvcsRrNMyoIDbDgZf0aZ
utmjf2v6BZ2pdk+rnGaAeIOcf7GwnJ7iFE1gmUcUDgrzWNY+vbK+l8V1dPF8ExXjQYXLPo0jEGW0
Ebhz3UiMj5iJ/jXFlUkkD8Sxn4urgXQHDu3MsQS51hOW5+1qggSBUsTy1oyz4MxdJ94uXhg1KIsw
3+ZIwZCKs24zaTIB54mvusW3wbDxSJHzjK4Uzea6b8Jka9Zi0vQM/+T0gIm4rGDdwKaRyX1nDT3b
FoKgirxHyzDfcVrMgGgZKO3HL7uM7kzCH2MnhvxL472JTc7oJm7wnSMPgGskVPTy2FQdNifCuXTR
VFJK51APxgEwT2//aX0IIylj5A9M1uB2kyNtMGLKsku+UEvHRc4Eybdumw5cvrQy5P1Lepxrz9Vl
hIXRHKunFw7FiTkQ+eBYc78vUuNJTNDkkCfmVsVinkx8QU32UXYTo3qA38LYe+ydtFC1cPGVnKqQ
zZ45fF+QqRfmSG3SWQRb6VA4DjPNUr23AoMkOxnwVleU12QKTCXu3flW0GXfEkzUp8GA87rrM46G
VWVY20gM42u7yJ6My4Rtl4wvduMkO+ES8DhSAAAfgQ/s5s4vSwJGT0aJCZd5npngoNPLoM4QTHqq
r4oPhjFlNJOEM6/mxMmuRVdhbOGGfgjmhSlvNPkOWyumdtPLgp8QsNgBWpsF0Mddmp5xDwQJjAkE
XHAjRcDQtfgyJ05y9Mp02vueJ5G/Jghl4PvhOrCSQURr2p27gopdk6ZnCQwc2gFTJevatf5krQ3u
Gf3proXyS1GvXyj6GebR7ZOJ9pwdvyizUofENJ2dFVcLPJ3UW+clzq4JpdHDUutUPTXk2e7tMVx5
XcmzIAsyKSpa7VmMaV2jhBjjUxxm2K43RbWnEUlzLbdLqLF+Fb7EwkrZ13KbkQmcHo5t5jTIQRrz
sxC1/1x7XfQ+uP7yKR3TXy85oKzS9jgVZkOyt+cBbVFd+uZn4mfRRw3sZu8zVIl3gVHanyC8gRel
MwhqP2fwaMIGB76TY+KBhGrY6WwFsNHF3SlcUFttG+a2yZUimT0V3gxwYxz02J+X1yNuhLODBLQs
qijETzWgwx4V9r/KBmdWpEXz5Hojd20K8eFpWNIXZqia50G5jJG4Mp1uA3pQFEqJ/zr1Rvc+Uy2+
VnZCxb83nA81sLU2DiPvwYRmxIqAmY8+Ki0yoWEr7a64BXO//K1UBFwr7EKfrNSLDpgCkln2c88W
4NIS5IIh04MqEu8dC2KRP5VfzWTR4pgdOEo5imB3diC7t0P6bHXQAgzYOqskRpE+jMsjXjbdP7y0
MjDenhH1KzUaTK8pn0luLw5GezMltsDTNJvJ+DyLxY6TFjDdsTL3ZWH1G3rFaF38gXO/j7IaMnoz
o+5ueuJW1hgYsIUhI+xq6LPrPNnfNlaYK+wGk+eh9hk8mUrnG1vSib5bT0l6KvK1HdhiY4/JHxc6
jiaQAYnJNGUFvQRZtYn5QpArQT1p6MkPapSNNHDDAfdpnHXyeNcLzCy5aPWDyFJ7PbmVAaNUzo9j
93ts/TdL/eOmMIX43I9IZ7pREyo9Zu/Ylk9N9z3nYBfH+Fn0bXS1OXfhlMuBEityarDThC261hQx
bYgTIq5fjAlc0tS7gelaT22hHmyDRjY5Xm1lb5bfg1OdJNW1d96XwfO3zqKCJt2nko19Y7nmQdEz
gb6dAtRiCX4V3q+Gyf39HPtrTurTQJDnc7JcHgK2/NSeD0ZubF2kYxZQFl6VKgFc2HvUllAA56NL
b7r16oOpMG4bxLmevx1kFB3VCgmCceBhp0T5LtrlNernTeDiIAEetyhfB/JGuheDBrFgftNw9TwP
M+AOdxTQAxFUBcq7D0PCZFuFdc+SaW35A34SPwQwIK4Vh8P01QbuHYTIg1xAx2JluJRhK5pGgvHC
3wnzmuBXpwTLGw7dPaTfzHHAY1I79pvNDEWSHD7aFqmGxlfinmZXK5pfuUkCihEiymBr2sPGds3j
JPBJZqnhB7bTn8xykl8xZgxudNd4GT5DYOBY5mbiVkEa9AzMViogBo76Z5e0p2rxoUeHOJS+lta8
wV79vPgJh+1wxUugQKD/MGyGyH/3/fYZ8yNIpc4ZadxKUzCtXCFeT6BkjV98uolyIX+0Ng5OHpEL
fxVYXA9LHG86P93oK6j/+0d+zZQDXNWW/3QoFpnxp37NEEZFyYSWB1y6pYttDG9dv2z7kAInoJYe
KRmHXbZbZ1NEznsJHTPlyg3qPjmMXzrwJeS8NRhtcROIGaToIx8phjFkFYwkLSY4IHkzsmaNe/Ha
jeh1FAzima95Hp1kDCvZczFSRqk5H8HH0pEFE8lBxXlx2SDzccbwhny0bvbzmLzYlXcovOClMIcX
gVa0zOX7HFEOBQ7O0EPQghzuGtDW0a/UBhfiypq6pMvj247NMYohezXTX7ta7iQB+TZpU7mCZbMT
VriVcC3y9AjpBoMCkG79gNCO0Yz+akALGYbgzDzLBTAK1V8qpfD03P61xGi+UjzRYBLZ+1+ZAt4D
7Px04/5RLTPWD0OD5wg0ij4M1wW3R/90kl1HYiJR+oTl78bFtidDGz7F0aYbmy8zSOFmTWihF2AC
NmoWxZW7k8WsYjLhwQ/+Kv8FE+Mn0ee31OtfbIx9uNR2724sL3tpquKLA++qs5YbqTYUaguCGuRi
fUvsaicT3QBpPqukRs0xI3qEaMhIX5EeS7d+xlJ05/mMEpkBuqZyNwW0i/zD1Dp/9S1KeZhsypIh
qvTRFPveQRu6cAZSNyoK7P/dO2LHFTnHxcUbxs7e2xqwZFbj+WHTRCJDHCusSfHZ5bpoJq1mTLJS
R6GeWBk1pjKszoVK2aBLpolz5/tV8OgsyONR81l4cBTIwzitPHg1kBRD0fYDiclnbgdn77FyJJdD
/7f2jq2xTRoBIWDJy7QKTBoeU9lD5mwybodCCYDKWX2aTv2bqTvlzI+A/N+NbIYAxCxheIis7p0t
gictw4BhotOstoB4T1wvHQH8Cqw4Iwc/z1NVnrP4mQL6VlnOJlLZjg/vI2fmD9YmFcIjp9Hu0R2s
i/4i/PWs2g1/iFZgN7iwUuE91miLFe7kxi8vaSmrdxH0jREVV+vcwS1DrW2vAJGAuUDfAmG5ET0o
GOnmb074W39px+EYIPpEW/FgQDGNWFHyJgZJ4Y0/R2Xo9+xCD0orlV+RUuzmL1wkH29laL6XTgMW
wKb5ZBWAUU8IuOurzwjAdxG1f1P8RkT+z12mHSuzTbucSbZ7Bu6VX5lF8ZqbL3p0FeHHs0yX45gZ
+1TUH/wrE1EH/lWPbeUgYh2FaMgebjxrFwrJ4M7JTM3izI/oIV4Xj8CyhQPnPeWOt+7YGvVjknTT
0WfozGTpw/bmd0oPT71MrjJv/hPHvCZl18VK5vMwdZtuBo+B/RGSbP4YOGmvqoEubVpOZ3CtQTat
BOAn7UOsX0ulvz2OqSygZaMKdbDZexkApxcbXvz6M2ZK2BUX1kprFmgZuycB6HYdVuMTU0GPydDj
sNRsx0jePbeGNYxzpGrtCYFYq20ZzFCHbs6lR3sa7/GcHVvaENS+39DHyJAfzAxMvfWgsX6qZ3QO
bfp7KL612Rt42lXA37YzjKfuPmbEzWK8m+17wvXmgmiztMkygcpASwJvqam1rF2/eUkaxibRJJCv
p565aR3MIvhh7nrLCjELjoP9d8DciGKP4EHMZub4QnMPrtttsZYd2IrzfwREfVMGs9b3OrXtVZD/
Y2PRHzOn9Mfo9AbLJvYBa5NFxPr0qGNL2CO9p1S2sG3Ysma+9tvJPyWsuJDNwUu7lf483Uy5E/Yr
n6mP0u2AfKRUv3tf6HlYuxPrmC/pNgV2G+fKAlFEIdYobn73DeqNDRJkjIvdoBs8imn8IyHVEV/o
nT5xASc+0BhkhwzWbuh0a33He0thNsv4AN+YCwZa50GK93jgEuLVgyyjGWkKdoiJCZ+sUq8FFON9
+9F9bHxMPFBL0diw/vG/JmolbXwSZQYozqP+SWkv0MwA5ZIuTIW1AejNpKq9vAlw3jRT9O36ucPc
Lv3Mcqkm66a3eTv/5AMI+e2m+BE1f8dMe6tnG36C5JcX0Y+avr04NHHE/7EU8bgrncmzemN/GdjA
C/8eROY+sJ5tmzZzuQ34xi14Ic9Rl8XHeIHrRbrHAAOs73f9jcP6icH+Y07RRUBcy0D+2nqpJZ0B
3AoNwrzskZk/2CZDba5FWxojMQausQDd6mDfp8NKr0P90bhOQ4w3QhZt+QgJTldcJb5AASslB3qq
v7G+tAOr2gdZusR0vIF+Jh5JQmjtreT7Z01xOdjj6ThTFWbp8jGdZaHLhGi/x10wUmsyPAu7dR4t
rgyXYAlRfcodf5T+XXnGmlXPG0ud6TPypH/FlxS4B1Q8suk2FqsoJpNFGsFH5Kb8d6NyKv3sXhMk
WSbBNn1K2zjWYljQiiJ8LJw3RO0xTqYVE6yOCo489B7ux6EZHZYGIWmA7JJd33wpiLB9/lJZHs8k
5Atb+7ozge7a8S62grObDRsUb68EJ/2VHYPIqW4F2XmXJS8e4lvmVk8I86FGJ08mdP/RcVCf0rUl
d9DhKbQLDOyozjb+JVkAeBBRuIBsaxZ9RulWP8GgHk2G47jrBD0dBka1UJjuADzpsitGJ0v2FDWY
Us4Vk/PsqD3T/+lySQm3Zhoa25lUgPHDniYmE0wYLuLhEq8bpz11RntxBnhu2LRplEbH8lYJLaw0
fNLgd64qS83MPMZ3f3Fyuuo7wXnI41FAogZRmXNFoPQK54GOBaLQTJxDKvs6IgfKuQ31yFa1rZuC
uckQRYLJL21HBMfLnD7Fvl4Tn/SsToA2VlTtdjz6ksg+cGGlFVYrWQDFcVxAyOMfwsngL3sZ+o6O
lF0YvbXzzPXysNit52vdJ3JtlsZqsMSxjJnWA1v3Gg7YWNZjXL2qukke+3mqPhaYZhiQi46eGiwK
iunh20jxiGHsXbTEJ+kkz6E7fOmAMDAcwpntTike+di8Zebqt4wE5cbWpnBfKDyvRoWDcHz0s5gw
4tJKiYfzoJ2AlwmUXefWFzvrvl3ptJvArPDIpHlF3c2mvOMFm6BSaBIEoLpi4KYbxgy+pkE/6ZJG
qCg7WcjFcz8FBNoJOgoCVwyEmw92MBzoW78C5vyg3MMhCQkb1cmU0oS2bC3eBIpmY07AFsPhWLm4
on+Rw9EcFxyWAgqeOfAhozxTin3TCR+qijfHcA4lzWP9+1PKEH7FWB/4d4pY+5YC/GFyyOStqP+0
LXm0fOdixvZTJdWFwvzOBv1qkRtlbXzFay5c5anEa9lklt90rIepKwIgIs4BK3eshQmwSDgDGmDe
1Q6/eskAmi+e51lX5WhooXsDJbwudWmAMTYngL9kwbEqfNxrQY1gKBKUL1aVrPMqvvEKJm+dyJ6b
lK71dbIw6x1AaqnxNAbma4/7A/cFsVS+DcgCGWcAGQLV3J6Y5ovWQzszyZroQQxO3wmlreemAPyV
G8YdYs/fprDQHXTliVoO46VFQk9/2lPD2uU9/hJ53bz0fvzmNyl8A3mibf8nLxuQRP0hroce04Di
LnP+D3WG36WggGQN7SUUALm67gl3sHvjLE8pwyj1YF3LHuYDEHvBER48zqol6LKYrxR7nnzKWbJy
44UFlRXrxnauYsrXbe9iiOM5AD4Xn3Ma5u+HGRX/gw7wGBTh9eRiqQT6Q2QU8BQ6ogpVb1J56xp9
UT7g0DT5tHlZ9UAY+q9JqJqIX/weenkzVYwwBnSjVtoCPO5H7xmWZsxQY5q5gPSiOvzHkFV4BsR/
d0CjjMqnzyJx+QtvDP4dM1NdRlVvPMbnAmcGidAfJNPugfDCk2l7L7qLU4eE9yra12GKaLx2nyuu
VtoPFWM33VW2LCjU75Q8Y4wSK4dSq/goRfge+MXHbBZPlPq2GqSa1IyhIToj2Jnh29TPz6rTMpis
fwwrUqGqkThO+7ZCvo4ljs3Ef2P5t8GkFhMtCmmK23Hm767GxFxtZhkR+2NMJgfeSpUHq6xvPidF
q2ug55Q8omV+6uNxOoVG8pw34p+fDbtCaoxBOFFphfNvJuF98fpDkotdin0VLTF5tHPzHjkTDuPi
zyyLN8D2Z6EKQCJI/I14P3ZMyA6uybk3LvhsRoAzD1qi1rDgRDPN1RdHGl0bvw0eJeZPbE/5+GAt
7iVgOnuh1d9XQMzoJHBqeQ0RqdFA2nptstf/bg3BKaowrjGEhYAeTVM+lCmY6/lgmf2pi+1Phvi/
A8drb5wRD4WNwlS2/ZtbuBff4hJXJhNCE9KOBnqyCcuYm9wLa8dY0zXxvWPCI5zUkOdmOA9F5lwT
1XFgwCHncaLi8ei1oiYLCQbmi5E9OaZ1d3EVeJic0UC4Rpppdv7fLsPQRAT2XxkUT30kcMEZLGr2
bf8ao8aCYNnthOc+Cgcgttcl5g2FynhCIyCoLlk3UDUf3Vw/hbgAGgFL1MOyJRf0mCp5och1ccT8
GlTRrKiYU/qKneBf4brZtKFIafyZnEhgMh5mwVsMKcmwl1Xo+6cGslVC3SQlacLqhWoRj1g2sLao
x/mJIHqiw5ni3chaxnbgKlztVMOD7FWvs5Ibd1jWY9/YiD8xDtK0wdJdM+m+k1zNwgSbXMYY8Fho
8Or+kAYLclWSbWXDg2w8m0+n5C/Kr3fLdbAs6eW742vKIzdZAxmipnpabPtCCX1bMdfkupjH5TaU
wIC04wRlC2uFTquRpwGXbdV0DA910b2kAQT3o3+cmlBhTiuzHFhY/JU5JUeLGfkB/SYzSLbTrGxQ
7SGoSSjyCULOFkvCKJZIYWeSWkxOLAcNESe60qQ+6TYBqn7OWA7Xg9bQ8MCUoBcge+4YYGFf+1SO
SY1l0u4QZmmhoEYutpKGg/lvTXcE4wR4FVAYkSZEozqUs2DyMKznXVANob9qlshcDUGRZbu8pav/
EnXNjJy2/t0aPbBtD+Vfb8wTSUE6LNiWF0ZNo0gIpjc6P/BvYZ6bFwaslumCWT2EZWNB5doMHAo8
FCExw6gmqaKReE2zkXVqWpz1YV4UDFbX29rtp2IbZqlCUNt2+7EvnZ2Ai/OGgrz+sHTLZp24C1mT
mq0NBYyNZBdEamABdwDnf/etgBGcznFRVOOewNPGdCIahr6e/1K8E+fYDsdth/z1AI1teYhU7F/s
uPvucu+zd2modTOTMYMBlwYGnW5FkWSOFQJP35penaL1L7VECET/YFiPkPugkQYVizbOME/cMPHU
rk2gmYcwiEY0A0tif8peWh3gUF9uUc8EVxE4CFhNCz+mYAgZ5BPJsC5anH14ojF8G1pyNHTR0N6I
jnGQMaSYMVoWyiAE5+bH55SD28Ydq2LtgxJdm6hDb/OQAgjIIhonuDu/znPPE1al9lNJq5QNP/4G
2o876jg30GWjAvVNXG5aYNjwEMjHKMHCxR0RXU906Y0o9NZLI/FAjtdWwUyY8uyYmg2GSCLAbWZO
ErX2DAeV6Ri510ZAEE9CCghWEFHxS5Pg9zz5aAYcIz2jmEEXLvuQTW3QPr5os8MEC1zOJiT1QWKw
9prIXoOHbR6GOv7G9JquixswajmC3WnH0vqyh6L+VWlxzUSN9mREBhMn6JYcxhdxJs59RawUWAP6
CY+Gkr5c1V7sfLtLLhH3sAfCWqcrb8r2EDUB8jvgFquyhKbPntXjWZJb7isff2F/IeJXS1o81SHG
SPh9BC+4qwXrsXFsoFgjE2aGSh4rV6SUccq4QeNiQ30WtvzTZM3wixXNmOuSdvs+yAWLqRLYxIml
o7TpFF+OhC/V4qv8QOUTkSddJhFvF4QOutk0NIjrXQX+MR7adxu91lPutnYPwF0tv5zZmjbl8LiY
N/p3lHGEm4FIUDgbzWPwxwCjZgOo7Fejgwd8zvfbOWbBOHFR2U9p7dMHqYDwUAfw34Iw4tnxpi6k
x9A2tA2GhB3JQhjwkEVfyHk4+zVIQLClY3QJaW2zFlzVh9nN01/eMk9/bNjsf2Ue87zGWPVB2VHM
8RnYhtrZxGDRZCWHbqjyQ5ok077x3HJjJSOacCPsPrKGAmXrIDnKRo71SZsk16ijI9iyxcGP8dR5
meMMjWiVzu4vy48UbNUJWvWoiy5mkya/TMNSp4qFDQViWS51kvsky3CcmqD7a4PaFVNR49Y2xNXI
SJuv54aoo5IT2s+tR0998oQcHmUSx8MuT/26XEV1B0V6ak2aIXznf0ZlJeE6FAG+ShMwy20Xj/LZ
sNrgu+rS4m7Oah/aC+XzJaZCb6tNWORQ52MjrdZmM5igL5q0B35jUnjgWH/pJiRb5EwaZYgTCtO0
fSvvPbMfNqrGzqYcPfY9lhls0n+NYZz/9KoPgWJbNtC8DDtEOiybqhhqxISMcHqR5e0IW9MVvy/n
0eoE7RA8nzhV9JRy3AU6g9/+aeNw3M/OYjGzVtOSTLzolFuWSR3JmnATYsBrlXfTcI7jEu3BLPW2
MMxuuCkbZMqg8sWeBjhc8Drg3hYZ3fs5ZUzdj4TJWTBFRjEKzu6xjxa+BX3jLXI6xXScrtPYM/fT
lmqtgB3sPEFzzu2bmgkBBmD7fvKuJeSH7VBOzB55Fo6wHsZaVda3f3ELod1c5SiRCzyFEtyzKLpo
jv4gy92obGo2nMzW4+i7ZMf+F1pZxaB66zLm0bgMsBQ/KWBwy42MXk9GycEy3ZFOSeQ3zJ/W9enn
PTCeR6Fdwxf2DVmeqrRIOCbkDpXvDuYFGrutEfMeWGAkN8ed06+U+wKRuxzq98Yrhr3ZJsNRSB0/
cfl9NMfkQ7miok/oM0u/xNXVIJJQO7MTzpsing/0CJLHWi3ikljd/Jy2NvWfhaPtZqF6AVWg7qxX
pHM0GIsSjk7vjXfg1ekJyut8BAQZg62eDJqnCNh9Z1iutvRi6i4F+ZV0aJ5auKDSuXOti1jA+BjK
8XdZOgdPsjLSi1111s6mzb+2eb5WmC4xzLugkowSkh3fjNCUBhiYyx5haOTaHR7CKPVIkEL6p0Vu
HLLcYc67Ye50MJAWTQscux9yEMbcFfUqLds1UfewvqHIuOzIWVMrHGJy+rM//CCdKon/sXQey5Hr
2hL9IkbQE5yqvFfJSxOG1OqmNyDov/4tnPtGN+5ptbrIAsGNvTNXOpz/B7fwt1bqllu/bEBSp0lQ
QpRlSB8C+GCgwTzN8j3UJDmMwsSKUxLfyOELzVjsW2ISme/Ny0n1hN/UCgEWzYJ+3Y00CxDuQSBS
kOkzjnj7xPMgHru8WRfXJSiDhAYEQh7EjMlJYL9b7V6ZFjk+kf9N3DrdvgYigsjg5QobJh0VEFDp
YijJa0PVIMN82EqHrnjLl38aZTBdVB5bdATF/EThW24DMcRbotnRt+s/iLRkavHN+gO1o7f3hhYn
EQ/SavQW+4NH1l+bdpgeDDmZ13pM1TYhJ3o92q4gGxPJmVPXTCoC8umQYgxIeeasaH+SXOUvuT3E
n5Ei/82LsTuLLHHYMqzwlLSpfPM95I1GZsOOo2UHOMY29jnO31XI6BeD8OyB9NEtLZbn9GwOwXDq
glZgM2Kz2lvWDM+LDiDj/z5PN33gGnCrRV09I7BCJVTVVKxNMezS3v/UoGGkJ7uYIWlK1rHTiKsf
dB8zZezDAgOmdlu89C74pam+h1Ww97WWzzG+h9anZ5byoqknN72GWZ9sksz9NKP8q5ZgZqy++hAW
eD4Eay/GAn0p72j2ZwUUFfNMP/+p8PL3TgZfENKPyq0unZXeyFd/qzgnt/zv6PP+9vJubdnjM98q
f6kmX4aMoj4tT4GDSDAa8sfK9vdc6pHzO0PZhLFVqnbLYBJ2EDa7yY0fy4w3t3Al1vX+VYUZJ7YZ
3FCSRK/5TBhGC3s+i6c3t05+/EK8WEv3owHV1pLsusFBjBngKusPSGhu/lg9VYyBATTBicxfFzM+
60ZJFENaR22GmuEeLeFHocYLvO/zIiMW8/Tg9/KqzeK1W2mRe79FjETK7hC/53F71BkELewLzLqE
K0Bh89v2ucrkNY7qs1DiPEcRRliFu5+EmLCGXYXu+MEOKC48Moi75DDbiNr5NWiy1p3FoIMUz2hI
9mmMqw4dxioz6Qob87P0mr+5V79QTGBQCqezUTl3u22Y60cXfZemuHy02C/wKveQJ7qTT57FrOSF
MeQ+6ttfJaD2DXlzTCMbGjbuGwidJbnIPQ3vKfPQfjb9hcfyhnDpe2IjShqTd0ryxKYVM+5NfrKh
PvWN4JlyeYGEy15j9YvMfiqUcbA69+DZC4o88gjc7BnKz24aiWTt/RGRT/9sgiHoXGzoGplJrixQ
SujcM5gHhRrR6MNb2QRHIlbu0UwzBm4TPnce7ITGlmVjvibnHFTQdDez+I9na5uk/Oia+BBm3d7q
gH/XAnteBeyv5flNG06nnp88dmQxel10U56/MmSGGkZsW5kcp9oy4QjDsEi916R2AHYP77B1SMse
LsALoRv7t9qxn1FNQ1ekR86Ok9O4L+6CtBedf+JVVJ+oQ/UQ2MGEAcrUXAXEXTF7fnSS7K2rxq9M
R4/V8X0qk6+x626OH3xiFTq2LQbD2nrt8n5r2N4RSCbFYvOSyfLSEGXOW484yn6jL4ZNZdcTrIAA
8AeN/CZus52I8WObxqVDlT/G432pnY1TtzuBGnFy+n3UWde29Tg7DHQXS1B+q9n2PydZPLH03nMK
Jfh9PJqkddj+buG4FLfeZUyLnZjnQzKENzNidByPj5E/P441kCl+3rVLcm9QX0CON1CKuBNXSQwe
bGNe4sr9K+zsZQ5JTB4T57FAFs2bFJlAxYfIyMVzZ0hNOp/NlO5eVgaDeZTm+iawvRRrWSfPFhpT
oJfORmfvWiawvaT8NfE3BbiI/PpLDgn1fv/Z1tY/ZBr/XNlxl+cbSUaI1Wp6SiXoZhiZzrNoOFZW
Oh4xMxlJGfveJpaOjNqqZdlK+c7g7talDe8ed2NX4w/emi2vEvXA7RyfM57xgyyrn4UbWufmLm2D
/z7VYJVEzpOP5rPk8XMh/soDfP/0g4Pa+OoNLHfklA7E9jCt3yb+vO8CDsJWRYaPZb+2gYU1A/h3
tfykaA0fcN9uZmHiBg46XhLWlckq+r/8LytwRC6tQRgO2SdB8WzqoEsld74/EpzIl8HncqsJ4L6/
K+2WcBBsIHVPcoXjBgJuAhTizsTngoKrOQwt9C0foQwRGoJpDItjvaj5LcpS6261o8DPSP9BA7WL
5iacYDc30/AaFfV7altvdmXiqsKO0CJXtBoeJWAQ/pzecy1gEBKVuijEuasY0EWKxuxY9h8C3Z4K
7MrZO3VZ/7r+HNwXgQKBA6FN1LEl74ky1Ytt0HDauFHkT4gu0vFvSbzXln+yRD+DdiNxQqzXPmed
qo3Hl5rpC0TlDPJnK23/XHZBvRlrB96ENJcNwZQNMUWztQ/EbB8CMp5ogzBRDFt0nqkr5F6mjtzV
bmPv/DaG2qO84EAvJd6TQh3vZxQIuzgKfHSDHvNeM88OxG6V28z39dt+zNEa1gyB0GG/xUKNuy6l
3J96WUKEmUhZV7a/CRgBPydtqFZhmOd6KlVu7bSLdnPuIrnJZKszw/8InzGBm3v4oYC17HRH8NkN
jWGT9V3GXpz+Uodip0uG7MXySEl4kLgDgIA5aK5bKrQvs6WZZXiyXweBQ/XtMzFOA8LmONsOhIW4
onTWDAxiNOtVbL8rv4AMxXtiZwf6xs18W3LANZdbgwE3wphXiVa7qYJcxLgZgyNGdLIVY5uDzFQa
7akr4Qqs8jYCiR+FSeHtU0O4+7nA09zZQh2nHDfDGC32the25jgb3XF28+IFXlKLCr9F4RSMrfXm
QKkiyhyjHbO6gHZrk79mXJ6J/SiJpgezfycI2eZ9qlypc7N7J8c3uW8ad1XN+4y5J8+LnC9p1NMG
DOGf06Zu/qDEWEjIYlqKY6BaBKYHYx920X+iNzBWKvvsR8QbGXMmeYj8/IjsEOE/sXw+yNX2qU3e
M2O5YqNiiXzNYtp5BLtSaK6a+YLQ/0G3CsuAVjJj+vjZr6a1gemn7cnoRimSAG4z7BUfmP8XOOhp
p01XP04dnnt/L+DolN6bRX73RFe8K9/dlMDME4mIWcSBziWtkEDkbASfRuhz+UfNz4v7Z+TaffLj
iIRYwXXYmPg0RwyTBqms/DOZvy8JjJB8BD4jYUk99NKOYEPuUu//hMldWsQIXTiu4zbnvU/AN3nB
hvz1U0Qy//0Hb3lvuT2S22svQHuTd+5yYb7RtCbu6RjKD0cmNJb+6OueF+Rf9P65XbMFSe6//HXJ
X6/KZ90fdtNHJtv693FhrW3tps590BdRpcVV0vkWdrht4xykhLflJvJrEUDoK2Sy6nePlgoP+KAP
xLgjz3krzX/ctLBpwM8/obp7qDFM1urM3wRQt0pHf8s1CoIMuWC9FkyY/6gefOPCRZQG6sMhXlu9
viRuOd9Ny8FH1oNeFGl64Od858Zd4V7yh6HWJuIigCk/I8fgsrGMxjRaTaKU5mf9TbO8uHUeODDD
ojnb7yZJE8T6YM1pYQsrU2sVkvyHM8aaHysp9Pkfk3QjPQ1xm3bFEmJBgNLju4Hdv+JrU9PfOcHQ
gPZd/wpubZr/ZJQgfUGtTFVDw4Y9hcStDDnizVj4jD2PDj/n7/WHoWyzls+FiFJTkPsC8Mh6RUnh
EkNJ+rNJNCoRhvaIXskM93zF+itjg97pb7DEMuYjZg3ZIxY4qPyFLOaRiyDLLwDBOfck1Bqcmdsm
xFzDLyFz6n931E/mD/01uzOc4QCkgvmP+1wlM8pAj3LkGgm2Z2OZWJnQE3EcpTziLBE+N1fJZqWb
z+v/LV47+BOxefFHfJusMJaQvrt8N/of5WJZXfwkzxZLI7d8vgaspP4ESgUgCH8LF8fQvy02Mogt
VSZCQkRm/ZsxlWeetv//dVgZHlo7pIt8x3xx1OueR8Vq/2VRfnfA4ar61uUl/RRqOXpLc7bR+0rf
u0d9O1pQrF7DO0buGjFc9K4kKH6IXOS/ZFP+Cp16N7gc7+YfPnk80Orhr6lW7P3hnQEgx7MnL3J2
/1t1+tbq54OL5vIr+4sfMiOx0RceWxaCQ2xDhBOSwmoNcqPX/2KeciPQTOStW9m/cbufq1beDXqh
e5d9cR6IajWMaD1bEVpsDofk8vU//bLglvG6f0w0D5UKd4VRH/TOYTY4n3Q2I4Idi4Eg1JD2qOdD
+gfNrPvmpLzFFLvhDzdBGqLfWCDI9ucixRst5WNfJDzLTFn7mhl6dW66/j2KqazZ0MLOID0IKYkg
GjKL1U42xleQdve5Cd/CQJ3aqNu4Xfi6uPJURcbVIJQ3W8Z/E2tgqUq8a3X4JBQL3HS6fcvtXvp+
rUhSQapMv0oNV9VNBEH33z3iHsb9JP62zXdU2R+ewUR2qN+w9/xRYUj4q9Ot9TK3lpGG50z0Tr4n
mnHTKs76XLHldVjQynPs24+D01wNjBCEpF0cDmtjszy2bviYS3ujBheSt3mbVHOPOJ8+kCx5Igx0
g0IZLxjD5P9WAJkDrjMe9f2ziS6uCSCSbf9auwwrwQjsoHAEuvGKKSaq12nq+w/xsJSM+pnikZ/D
CBzUhkHGnSRRj17Ft0idW5wEP6lQX5jXNg37B365SxyjP3ZBqzyoEr8fPbqnxE3oyDZHh8mbVWTo
YcqzXRSEjaitieODp5O5wxI5LpppvqkRaLGn/B3ZrTsvS3Zm4miUC1I5FbwEXUwuFIvFqpsz863b
kImjar0NicpM0nBGObU69bKmDRIyZ+bbL8dwi1US8zOI3UbsnBJ7K+CsnOwCGtlvoXIOpWD804Ux
qc6wYyL7JQoRUsmcwwgqLV4eyWOTO0wcm/YlaoFAugXE0cAvamJjPW7k/Bwq42+GWWlNeDf7tdRN
y4TMaWrINJtOzdTu5gy9cuWK76ggD3Ycyz8GviH9YzMZHtRgm9SQNJnLreL814EeiUf7Clln3wkE
f3Nh3jNqDVoLxrqdjTOQeoKknPcKgok03JdMoZseGagxhjTxuaFNOlgDSh9v/giIbf7vyv1hnTXm
I0LtXaefTxmfY3JMseAOa/3PRxZgcvBXsshegxRJ6KxerCSD9MvqSH2GvVl2ixAH99L4JSaLZAe0
rb3z4QzRtu7VAewZhjcCUM3WxyaE60PyggPIqyA6Ol75MgvjPSrLTSL0xwiPM7YtoEXJzovkblIU
BBGPm76g3DZubpddrSDeIXy7Bkw5vRDGZ1A9Llm9xyh1cURwXbzp4EF4FL04c356bEStgTRfKjGO
JjzfgKzRhKN3E3sbk3HOkjT7vqn2he98u4XxisrgV5remsGcPssemdLt/by/uP7bAu8uxiJQ+Uzb
oG14g7+dinTbTEWJHa1f2Q7o7no5NEH7j3J301Asth3iVAU4u9FRFaz1qKNOE9VFT2ZW/33hyQjm
IZX7mkE4eDDvZwyroz2Qu9TQeva69HO0kRvDLKTjaK4N6uxC8A4fFP5o2vg/vsF2gYLQyuD7hdgX
oTS75sDkbLR3nmleQcXQrIvM01T6TJAgfCdDc7JDjpOBzkxDHqg/u6AujEZj1VeCcwjhbkANz+A+
6ZMMCKOsW41i4MFUy9p157sXoiaL5YgwJMjgKsjmpTTovJUuqcvESNI0nI3+sXKTfdOGVztv2Fxo
nUl07ZBOBuyMGAqSkF6jN4U3Wlj7icZkSAIJ8UDNR+0DEMWFt8vdDrkCRNSEZu5QxpvAcB5rA/EO
K8dLEd8ptaN3Cr5vunpz9tlUxUtq0a5U+c0rauIlnIJcV+H85ztvV71Z74t0YQrPfeoJT5rRGzcF
+tlLUXVo/OXXlDEPWTx0hF74iS2MLiRmsqF8ivt7G1p0pGCSZzNQ/9I9CFcdCpyT1SBXbfOkMqia
/PNO/1Ea9rpQzUGIF/KFcXI9KHbPen6cW0ygaO58U16bJEMT2+z0KmlNjzFHdgIhN1NJqPBLfxkR
dDFpqrNeLgahNx2PjwGmVeAEymr/fSn5Jhzs8X6yMQU+sqA/E9eNrY9EAR63oWP2MIaIkv+pzLgV
9fisZuLD/Ncgarb6NtaEW/QLpwa3wwudY+n0PGI7402B97xeCibtRByhNx9885bxpm6s+Oj6l7Lu
rw3BDpKWkNPRK9Gcn5CBQNGShsBHNLP2HXXepq9NKAZgcywU71FSrCuf7s/QXeiGn4NmPEXNFffo
KWL46bTjWefIUc/OiGNomwvOU56hNmbCfK278MBdBWjNIkg3xgTygM0qXWB2kTn1YNoMsXhZxGF3
FWxxjYSnEaO7buhcIV9oi6cyEQBjyq+mQtyrqZrR8qwhmCl7rK3qs2WVR4bhn/awPIplfIrR0UyN
pvVYPyVFUjR7R6ZaJ95rqzzr0cv08DJCsndy9HIXnbo9m8WF8N5zrOxrYuObZYSSNgYvKd5CeoBB
vJhLFlsjn7Nu+gDL+T505gdNIFQMaEOMtzkmc31GWwNxzmNDNcB5jeiqnLB7HLryGunHgRnQpi7y
ezU9eTmjQCUfnIZ8pcyD+yAeiBmhi43JpUw2eNlRjPzNes60WKaWXtznCSuN1Mt5KMWrGmg8YbRM
UL2igKUdFGKxksxXM1LUvCjaxMhb3blOkcND00C2qG98S31Cgxrij02vhdWWRxkT9+8uAUjtJMBe
3Ws4VBufDO5hBCNjmM9k8+5Uo2O3FypvPKXReGwT962GLzoPLnTgp8C2Qc7V2754cuAAhhBTbDr1
JSxcch1foO0+pjjLQtvY1mG1RflBJ5wM1DSAgKFPJbjl+XoivBNwPJ8Hx6brlnKM/mbVHaquTR70
Y5OAOJiy+Zo3MLJ4aUbV22S/wyDj2HFYOhLK5mVHTtVL3xlbc0I/WFrkMqIo5Lp1pWFQd/W8PVuC
AKb/xrLBNwKkh2hydoohrssuUIYM6soL79R11/4I0jcgxQHSwlfPR0yWn6bEMcNjVFEaFHa411di
etHDOL/FubeTyH6QBVKnwP/z673t0GqJnD3vkf/IfaSwP3nTcsyGEp23dRwAUVOTjxctxtL3eaSW
sbp8M7DsQgRFD0yvia8q0eTgYUqDbcHlY3Gj18lvrG2alMwrJMIKHKQT1SnrseKaWb2gkw//3dwh
2TWgTmok9h7HDUyK5jpefkoZfoGZEKjCGMTjUK3dlzSwtllZfzQoAXqkPja7HfoQAtFI1mjgty7I
ZcX3nEvqxEShG+veWdGK9zA96aN+H9vkZ9iJtdabTcGem2tr7kxRb0OTEbRXrRoPlm/mFJkQjlFm
WWyWyRTfHZQdlBDjK5ND7fB90N+OQwarPV7izH3wgYrXaLRSKR79CCMHedyFP+nQPAINckyxyPwR
P5dM/XG9QEUxUZAXi/knqPwttgUB1InxX2X4xFSM2vxY6GiMasfJhjxdh6m0EVHJEiD0ajNkoDW7
TwzjDRr4r5qqf5lbpeR/+GoH/HwzLwWPFs32LOTRDSHbicMIPqtwir99B9pSFCXs7vHRcf2/JPVx
pDQFGgq5MSrQq5zTUjH88C09xQmkoKHkcBu7ONumgg6ZZSm6UE59QFZ4wY+8EVj94KwYyOGAMiU2
AqxxUjQVcXKE8W9cIZlIuUtgHQ6FUf64PqwK4UX7QDH15rw+70AKIViPbiHhRms7rH/kgkfdJawC
6oVJO7l7KsLxFkGK30g9cpLeExnm+6AYT3lGfrlnpBFh5KiIipgDjgr2uJrfvTg75/iDQBHSqPTm
Zkf3/RP239toti7blil5mcy/+TDejTFA7qNeyH0HkQOKmsFXsMftuK6V+SojRIztUJxGIyf8Ir34
rvmit1MmC59VH28s6W7RWnIzhpOTx++Yuo4NGcRBXF66ESBMx6TZSkmmrttPp1WfTOp3aZbvldX7
q4LRYuN3BFVQIFNrRCfNSQs4BrktJW1d3RsZrWxpQ6xkAl4rDlFD51xxREIZWizIReFpSdn88WMh
X4boF+2bXB7odDPTsKgr0q1v5cSki/0g4qtd+Z+DdvnUSGEfJFzotelZA5YM2CKFTSCAVumFzmYQ
OQw7Dph21AukXO0C58EDsBpXVx/rxRAN8LzE6K9aTkaJBE7V8324HkRE6kmjtD/T1ERS7oeMy5X/
vEC5zq2ObcMiwz70+rNMBEydEEiisyrm4MXGXW2N4l9FNGwX9qQ+en+afjkYs331UCFlVvzh2cVT
XoQVGBLnT5FAzmlNeXGiZONxpnNHsQbm/pZIRYkyVS50tuIXloE6W/nyIyKO2XkbogXMJIm9QXWi
Bl7ZYfnmCYMIV0h3RU6gJNJhDtk0vlLzn2niikQfwkXEf01ykMawlyuwEk8N8yuVwkwHExD6LEFS
Z97JkP1cPGfaJxXpd+no/TjmtE1i+pr0yYe1bADQSwpj5gJqbbW5eBiV+yQQjKyXKWCuF59YoyDY
7DvTHCDLaXMyO8kuQm/8XJlAgYam+5PaUuwSDrhLQBu+YxIXwP2iZS4nYwsaZhNOcjgtvrHWLQTm
/atRM1/szruGlTqO5XLp2/nZZWf3QnkTDbqHgQMSEsVV0qLBDSFajGb9PMZCvxaVh4krJ5zdS7/6
sP+CP7t3AZoYvFxhBcGnHfJr79onDzYXHUaS+VL15eVYHHvyHwiB6gljFar7tTvi3ThiFbzrQyvY
dWG2jzF4pmkJuAlcdBc7Yu1Y4AgWeErCeO3wKKCESOpdp8XkE7EPD6pqgScIda6onnvMyGHtX036
qqhsj3mUnjL2u1oQphpG43tEdmvRd6e2Lf/VHibcjDY7JbJ1G2uGl1TTTda8li1P1YjbvWGmNtf1
PqLTvCFJMiOpcwLCwsM1pzOxTmn7WBUeZnHMwX7ynTfFPeVLpeHNEczCgeSNHXMtc3p3A1C+MQ8p
L1hKLsLUfTeG+kMM29Im55EZxLm2Gek5ya9BAZsV+cWecOtzGDUL3m/IiY6MMkksbnpKVVcBLrYU
eQp+56A5mZ79qbhHmBXdXCF7sOE4uwtadKIa9d0dquK3c+O/ieO/pZRMVAySt5RRsus3RhJwgmEo
V3U3a+hesCcDlesxxM0vdl7c0tq/xD5OSQpfWXnEOLkvmoE6ZcGbvgKPVrYFRsyRONMh7mkMLFou
WuTujsSOkw/5i4P+Go8B9V50Sr32W5cwsV8cG+CZJeoBp/TRweV7XVzyT+N03uHt2JR9tEkae6UP
x/q5iHR3B11gUvt74j42LkBlK+1XE+ZAPk9xIs/sNCTi4iKy1rpfzHsGaPNhKAGRIL9QE/HIJqms
ORMo0SXWKrfZQ2cec7+CG8tGkPSclzgzLDgacEs9GYkN2515sUo+dInsGC62aZ9X3YwSvUC6gOkJ
+rH+HPYIAK7z0OqRztn4YLIYvukaX2VXx3irY+L28A/uS5BW2lEhqvIioSedxtp/MmVRcTiWwCun
G9WLGEd6R6jYbec3o7bAYvQCHOpM3ejF9SYanS1095UNetor3X1FO8fmELvkcvwNOYWP0LLmkfeL
kOm+Tyj+m25jtr9JL6F/9cyVw32UhgfLHbfAKQqBfG50MBr7HDcaZXL+dFfSao6zAEnevesKl+Id
NpeuqhL4efndGuNPP3K2Dv+9gn/pRN1q4YA2mpxZGZP4BrypKovZyfB96PNgXIiNmw2HyjY31Sg/
QxujGSeVLpxvdQ/bg9/eehVlOxrpZUCd46yssPl1U6h2+hzVCuoy3YdIKVYLXAYs9/h3Eum9C790
jWlTnkkMBvTdwVG8YzTiJ7gSzlYTJ1QmsU8B/pm4Rddby3M4mf/4M6ICbBbbIBugyQ4QFJOdo/Ah
NkXgWHiAQU5Re9ldumlqb13yD+nfyCZznNnRB1oCmcmkz+LUUrLrDE15VWbIuhpuiHDKVapQl2hy
RmRHDLOnKsDt4b6FJJ09GJqhKhZgoTXlnTBw/jbEayHXaxx3Wy3WvjPUeY7HdR5jkud0xlkl3S9T
w9RYG41Fcpi69EKf8wUPEbxD9d+pXB/ZMIFfZ45LccO7vMn424tz9czhTKzIGhbElXb/l5/hC+Cs
2FrvC9yLIAC1auVbva7L6clmabe1QH9jHtQ80d/x7lYePfZQRuhrmVaz9hNrl9lT/gAP6aqwTwTD
cPUG0AgJKtiEPtGIsluvKGbyDyagSyAWFMYmGznFSU/clAWGoAyZAzBHKClg+urHy5xzI7w3b0p3
GM0OhR3c6YtSFKf+U9blF9B7r8CBNp4s3zrAhGWiDgqAmN5HhqjYw8H7LWt1N/PqmWeJl3pEDNho
bDNT/oHv9ePbPBdcFnyXFS/aNX+2QmyxqRCYA7hF6Ph3TJ2NUt4xQ+vAuTfoMNF0XBCBKorioie/
h7jpI48Ezf0OgVDs0pDGG653lQGB7rb3/ktA7Z8WwZPVsrIy07lhHaUZxwOoOzKL3ew6dobYN851
4t7oq1AJqL1bjp9dN3yOaX/mpfqhOzQGd1C5alNQ3Lp+eHSC8YT+4F9SsPItIz9VHkwQkLTbRWU+
QZ/5ql2wzXPtvcCfWgbe33Rq0Dm25Z/EZgbuJWSpR0sPmNS10w3zYdxx8h4JgwM9GFGZpr99Twct
NNmiCHxB40S2ALtiTcVS8E0ubL5mQWYkFD5iXjeqYukAzfoJqIswF+P/rDdW765bq/6LRY1nEvju
oNKzcMoz8qSMcpARHKcdzmXRBPYjUH8zl3LG1fpKkHPYmOJ+WPeeT/MJRG31HpsN3lxGH7SNB76l
QJFhE4hwVSltqhlIfE2pKZJg2FqceAUvOi9Ld1EZHlquymJX8Kv2FFiAflwBmDkCkMXqGRXUxMpp
L0Wa/Ul8jPnBYP9iItnFbI12T/9xjH/QDezH3LlQlK/4ChiyECXB1m3I5kOpHrEjNg4q72IaaHBH
W9/ttjTkD/q2haiMH6rI2pqW+3eoQgoCzyV6CW+kOzwyXLvpNpd+7eUcPit23lRFm6hAHeAzmEpx
9Jh8en0fzBEzXeeRc+MiZG18zVgptqGcn8KkPhWNh6mbXmnc7bw8fLS0h1Sk0GOd/pw4CtDw7FM2
VpfR7OHpGbvEGVDVuKvSqqM1QlQOn9myaiqmSeNAOAOUXwCNkem9G277rbv0eRpw1rVWdjldREJQ
7uhkf1qZYsmDQMRGWUftj1+WLwTPBw9LB3reHjezJT5yGoJOhOQtQKfLiAG+Fp99MIZVJ7M/+i1r
9N4n636NzOJhqfBF8pzq8YEzuLu+DxCkDICGOmRwIeG/jn7BTMvJHIyPjGiwIMnP1I9APcH9WolP
8xlq4CgBdxFwuNM5HFWDiJLq0aRtV3Csmazo6E4oAni9WvocQHcdr02AfwC+2w8EbbrLNC1VZ++D
2adFMACr6+wRwzkFd1p5gLAZFUiRb5xe/gsQyPCWfMLVs9Efz41m5FIG2i7A0CtZV4d+Tn+NGt0W
r0kl8+/BoRtmTdwVuzU/DOVfY7Gcirah94eMNBdXydNPF4KBr2O7uwYLhO5weHQ3CgIMHtRofZqc
+DMaQQh5TmS8MfKt7lOCaAXnxTqZwOk2CUAxBZzaJjt3WwvcWFYmCQyatiobnzGNfepmotPYhn4H
dK55NA3zMa6Cbd1Kygx0O0p368Z8PRbhLnTGJwtvfdbN36LL/oT18K3nbRA17v48HkUwPINVO2R4
ueuw2OH8mgB8NHu011qaDggjxGghNvUCFS3hdRr2JyfLT2ostjh9UpiH+G7FoTXbd8RjewLuMGra
JP84rXGvqu4xa70nvfmEvFZ4Ik6DE26KTkAqN4k5Kjgn5u70jxPpS1DaUOMYJLJj6mfSZ3MJYvPm
jg22/wq0RmH76dpY5qPsvhcHsN70NBKKy82lvvbt11GwO2XfWQzYIRmZRxoyxHSJXIMd0PJ1rTGC
KzahoUIqnpu7FegokzFBbuFMaBbxxuADO0nDvus7YHfdYVTTs14FUovvGqwtlPveax4+BUF8yNhO
svqfGvwXEi43oOEYgofRZqFc8KPsoNry0Q2Ld2lWwboT4dO8DMeua24zCZAcqUa6qfNlStvDNNgW
p5Bw7UTUruQgzQ9kQF9bVX9Y1h+hlksyFp8LPY0KrFTORNwWIM+tj2bBBuHHx6rmZBQFn7iKQUlX
lGC+46L+sEhl7WFj6gk0tUqEXdgvpj0GEmbD1QX4/+uQD/u5R7fHOCCS831sxDlqhjsqgYXgArWM
h34IvTV4sYe2p3wKSrRGVn3N5vySxEBg2x+bl4Vsn6LYR043mJeaiI1IpJtCWie/j57n1ttNfsSB
SW2GyNuN5vjISeLAzcQk0j869vQu23w3NKSB28W+wXzveeOn8JYNrtRH25z+ObN5dzFRNwv1i+vE
/4iCq5BDkMTohtdpZNrWRuRshus4C058mpHQbNQOM4sdaYRI6Z0jmlGduxuw/8TshGE1fZuWrNCz
15+SsWJnju/KNP7mE5vbUCTnDvlOg3nhYaafhZz+WtnsNnTFXs2sPGedunlgETCGwIkDWSEc62hy
06oGwdiQXotAXqKl3raFeJoT5wWxHTKK+Xeui3scQ0iM5KHNQqo69y8eezgLLkcnt7I2xDpS3nrO
JezqI7rSe+zNr5mD94x6MeyhWjnN2+zCluOwjxbJVdlEvECabLTgqkV7RHQTzV++BAdBTm4Yx8oe
zl4Z0g1Q8dPc5zqrQ5U3lfv2sejJSVAo1FoKS69uXxRa6jIidTwI/ov+uMiI8EFUIL2bv4nMgFC2
zOvASMpVLaZTMJMDt5Tod/UvYGc91X6pSQPyTEt35m/JfTMjDBYewrljao572aYkNxTRJjN6qJ/I
BtR0E1EHKaZDHgeGU9pwGbEtj1jtp3Rdt472qIevnj1953H/svwfTeexFLmyreEnUoS8mVLeQBWF
Z6Jo6EbeZkpK6envl+xzJ7s3RSGTduVav5mHh6DPXodBXCsnvCIWHd217nyup/5BaTZHiu54Wu6m
tEMjkXxxXaDWOKWfcG1t8isxq0v2Fmbq1srwX9sO61To9HEBq9pOXLKi9Oq6KYDfK9wGWllT0svZ
Yco8/KzVvE1LELKIWIsqO7nlQhYSPlu7XPIY6y5t+R4Gny46Uo7bbonWds2CxLhtGtoqod5j07FT
lGxXZrU8MLiwGwG8BThIMdxyjku1Thj7LvjCZG+o+mQZy9EqySAYg9iOSe5syjlqMKcddhw+toHy
Ngye6a4xnbOY7OTM6vYeWDXUdsVZzZguCaLGRtKfID+vrc489mDLckMfyOOCcKRKHqyFGaUbDkr8
Ss8u2AJaUOxVhM65SuFzcvHJBV09iqfej57DWlwd4R6TLHjhLJZc3SpfECZst17sP1kwCmGpn8Yh
+Z57+b1Mng/QInyqLSh2tvPlKnwrfOMvtdFTjsAszZPdL2l8qiYPeVJEWPSSKkE4PHQxarGZBTfc
w5UNonn3IZfl6MzFsF6kwOwsFA8ow2xt0zog39DultrfW2xMwwJqfEQ8qURwp2WZH5xzCG5mabJs
2/XzW6nyl8kt8Nycl6MbG6sY6fDniqzfapFk+xH8tNBidneJIyIKH4gdoSr8VxEhs9cRVwECTJ3l
c66Df3mJknLqmn97JC+8NrhEhnuRrGxRgepinH+A7L41FZiUFsAZUgRQEUZ8e6mFgW2JX8Ui7iM7
O+alg9Xm1F6rDhPlzpCveTYce7BJeqIOnnfKCu9HtmjQJ16KlGU+QCbwjmIG6A/hHXYwCuQVg8wd
9akdO64oI+DSoKtk0GBGF52psDf2PrCeuvdOsx/tbAEwpTeHldU4+xoRH2ti1UHAYJ/LhXAbavYK
zttxIP1UJ+VrUONn6FqUhwCdSV+e5Rho767huc2b19JpUOudn3JnfMyj8oyCiwRlWUSQ8CzzMCP2
DHUXNrUB1q8s38vA3w5CPMc5ABZ/eErkXO014EPZ5VkwLO8G3/83Jct3LKtrE1p7z5LPEwuBH6Nz
KcwNxNHXcJhOfmQ8iyrAH206C8/DbMb5E+YFWAlIxz0CAkmwE77ERsF/MWF5auWxM2bReBRRmZEg
4JP2VZnBq2EFiCVXf5O03o/wON1RbVhcVoKpM6PwSCbY/1EMm06mR6vAixDRl3XVjjMYWx8VRhcN
cmBd3qrpMvBIYJ6qlNKujZQSqJhEI9BrziUTy7VKzZ/BT9a14eEEbaPn0RhIr2QGqgld++UMg4cq
q3WlvovOSemu3MlyiSTc5zrguBG1WLdB56vczEJV13mp/WhTFGReoMiAAbJR46kfs8alAMQKleIb
589I3aeWuM5m6K4i29nBKzzMsybnxiYHScRy8AA912nwRu0Bf5UcxpEjXzvp77uExGycNqBRw6vo
JxtcqbedRY928NRSovCfxjkipy5GBCIHFLnrM/zRZeOQiukHBRzH2irLBDup3uaxfF7sKLobQYML
G/sRPRiszjgYdv5I0PhPRuVRtflnYCHAbEZQ2axLWWXnsSYzFs4XEVO5WrrHygg2YT+dle19IO98
6Nvu0fE5vQwewgbFnyk2BrL+zhNoBgaDP37Zjf+ThNED4FI854v8FFrl2oEtvSO3/NhG9cOA4Shb
SH3tNYy+tEnawKlgnqDhUGb3mYIkSvREXD5vgwkMcysS8MrtiBxZGG5TqMMkFL4rOBGh49zENAZr
1MW3DI5b36ldUIB5wKYuKaxPVDVOiPsKJFHrQxBVj0U4vVng/vwxPzgFcDiIWQjUzEcr6rat16Gs
3qW3rFW8VgZizqZQ09qE8e1xsuEfaSRHI5+NAnDszBll9Kli5hFn7ECIByQRzmlUPnpVc8yH8pBl
9VG/j276BjwPsM6/sMQerCJ5inv5giU7CTd8EXk60HD7dAr/gq2xgAM09/ADfgJCrcyoLxgAf+kL
kLU5Wm11VIP4CwcQOwOSXYhqEU07Zf1YRPZuruqLhqtSYn8BB/vc4WlBURivWV67kx3HekzzqM1X
bYiiS63b3yaZI1BOmE1Jc3Mf3Z5dG+Bfo6iaDX4ZoTbEVqTmvQsUsyvK84jFBKIT1yKvjhDPTpnl
Py8ck+zKP4RRe/XK4j1RpN4sJ7TWIAmQMlCDi+JtryFTR2OhOEYKnjkQL/EOw459BRUG/K8iCZcF
MArQ5KvJoVXic0EfiOTqF/NhM0B7xgeXsEcVuzRfzq3nnPT/s23+m/0B29V2U5RiBTnsL4i1SwQo
dIz6hyJ3fpISExfHDLKXrh7FjmXthnrdvJaJ9daiOPhhha2H6Zs3rpNifF+iTDM6LnibwIYNYoED
NaBGRNvC2DhWwBYKureYxP1EOAUt3v1bYuOjkx9Z1u6DAgtmOLeOUe1US7Qc97si5QFm874YOS8L
tLTM4mRnKHTb471bV1fbKaHONzsuvI3kAiU83YVjdzVMa29qsTX4jWsZwGRFuB8RVAU6PStOY00Z
3kvsd4KaHwwfUIdA6bXzL8g74FKgoBiATSVbMX85giCe1eiPXZMnw5fFAQpQXAwr/ADx+OO2bLoJ
FZzKUCubkQrM9aymcFel6ediGHuLtGKcJ8ewKO9V3pwSaJjUjLb6rjmwdcvzNoMA5B7WhzyZH0IV
3OeT+pLoGqANm2/0BaqguLbWRLWj/LYZ/k6XoSRaYTJc249UZTUxlOqtWcELql/UwFyL6x40A9Ck
uxH3mDuo6HdeH23VkD3OIjyV7AeZO2hlX5Jp4fBTTJ74qK3hagz2QZJJhQqNVJwNIBKNDooeZfht
FTUczflolB1DL0XyzfXzWzEt0VZ3XgUdZcAHbSwKtvzUfnJILFQp2tWdOiKCku0mv/7X5oiqIA47
WOWjnBdz76v8SzHNSByvmP/bpXC3QzZk94YvPAzK2j+EsJiSSQQN+oDik90gIJh/qgQpniCXB7Aj
BxPyMrtNk99mUBz0YLWGxb/OAw8hKrYCQHm3KPP+LAnnfSuw/jb9sk/A6FFjITm4tG4FBxYRrprC
QggDEHEJpCYAKU41imKSHMBdDUjPTKK9XaKIMCTGMaHMDqB+OjdO88wJ0NqVTY7/sn5/fZ0WXvqK
ouGVRCD3SMRzlAZnRUEcK+eo30wdqjuixdO8Xx58yMiYnv9DzSveGSk1IXLE+dZFTXVVVrjL2Gbz
XSoHHee+v+8zvPgKbyUX0rgFQivk9YCv9VkQA/cZO+wj0CKLDcjCi64WVxH8LmJ5UL+odkCeBKTZ
VrM4NjV2YyWxExtqn24B2KFVVZCHzvqRerY55j3ehgki/H1FONPJHP/s2f6KA/weUAQanobYxZG9
8TnbEyCKt6zotPx7To2yB/29Dk1bYUbE1gqsTrTVI7jecmNFzjtUXg6SweJ8CM8kZ2KbSNGZc38V
ZLF2oVNM8MHzaIOlE9tZnCsUMbrsCbeS/lQvNbuYF0VbN0F7LJADUPQxwY2Mk8puNKEzDqaZnDju
T+d6MWLgUw25Hw/6ZzORdUZXJd+PU+2cUiQECY4aexunLmWrmviMjHThurdqCqoKU9upe5Z2IFex
hfZ0YSWfjTTsTd+QeYm64iGEjHDzq5REdu35BUx+YFaTp66BMoadOfXIxVtBueU0h2jEnAC8mBBk
XKgtYes0C1zSTW/jFyNiEDQu8IcwXzMgsPim6HnpE5tJR0AH9BeYHE4ViAXUYXHvd368qrWpNKk/
Z50l6DIvSzHsM6yR1mUaIetuQjWIUofKKumCR1HX+CRaFoeAfMpvfpkGaA+q5ohsW4YqQTXtF1dC
aLVi96mXVK2LKutuOO05KK2AkjAXGLMypqDvLNN4lUUdrkgrtKvZROSBbYdit22321zJ+Bo4Q7/N
rbl6ktYY3Tyj+kH65V9s0wxVHdG+iWhxowZokKBNtB0au4KPKBGPsLOY6iAGVqjiQiGQ1UQpYZTj
3q4y92S3Q7JfosI/idHOz1NlRrCc/HyVDLW1rjCV3Eo1ZecshFTYzHX6KqHz7vs6gC7gDyCtW/hm
7kyQq8Z8+CbnO59z17MPhLBEkc6ErJzlUh1yVb5BNgEN2zCb9gHoxrtynvv7SozvXkzeAwxgfaAs
xTm9rWEa1viImOwta8fsAAhDkj1glpPvuimRiP0K+Lct/iTS6Uy0OpISxpwwT94Q20+RtxSvnNqg
blDlQ6DCHKmI1MD6LQF9pWkAUUdQiNGF7JEVHlIPYP2CzICk0qwMwzg1iSAOrFV+kXBM75IGz3ET
serXPO6cl7IxuxyUZJSj0MdyyrpRH1HH4kgyQI597CbceFYOAMd3YaZixSnoTngLmHvA1JwrOszO
VC3EflTzESbhJW0aMP44PhUugoyy27oAIssqB69gs5MWLkrJ5GPebEtdy6qDm52TOraW3YwprNFS
mhlN7yFBvQx1zODbr4KdkQD2wpm1IOAZ3R5zxJpAGhtkF3viKcv3bBOPsoveF1l+dCOqDktDHkEG
oG9AWiAa2NffkWx/Mn8B6ogBchEqKBDgt0hfUeNg2zVCHKk688MpY17Fw9x3IQEg2vEeS6OdS86Y
09otH+aPABKqz2oaJf0ttJqN7ZXHsYP279GQQxBvJRioMIUMitVk2A4/Mksf8744m1PxgkDXu4yD
dwT+YK4E8Q65XmhL7qMlsCSe3AqHxHmDRNfZbudHtKNeXI9sVlls+6g7KtN/npXc+1XyloL4D+xu
3VjDa6eQ/Z7IBAa1eUspdtHMqbFpLF30QZZz9OzHWgSc3BVbYk0m8Q7yKT55HRy8LO8+splYxwTZ
GA3GpvI6ABYonPxDWw8wfwmz1wotTJUKmGPJkALUQMfZFqCOPAoXcWfcZOc/RW3zGpbRqavhS5rm
+Dl3cGmm5HO0KE261NsVrG7MOrESrb3TksSUFUsghj26QXdq8ojBZbeymx5Rbo23j96ybryFifEi
cutlbkYcEfN7R/ZXXyKoNrSkOtHHgnyIx+hsQZOAHoq/REQhBzxIP6H2hwUMNp3mJlz+OMVy8PuF
nc1+KlN7i5AJ+B22myoly1VU97hrYfkJzNCLnBde9JuA7WXRxbjUgBsXtlefFqOOZD3XFI42qDKV
aOvGx8WAhtDrBA68ZNyYSuyCeSCOrJm9IdlNwtB/Kcn0+gEeGabgIOx8cfqx9420nuPBE6w7+XNd
oPCtICOvXaXWc13na/ItSGu0zqWlcps1M3k+kktU5eDpjvathgKDclfcY3+Caq4iS2OgeITV2E8/
V9sw5nhtVTbgOW5eNpl5JzokgfUR3C5CcgnktwRhRafUWasoaEWP3eCDSa6ArLYpLMr0pSlYd7Qb
I/vVqguwP7drWC7NS5o1V2Q9izs7sD58l70IZQuY833irLXaedtS7isUo63u2qsMq5cxRVi59KHh
FA3alXHgQZfw/1hmjQFDB2HAhBam5VYC4AZARjeZBfaZDAfJjQcVGBwuIYHG9mEKohUD8F0nxtPZ
ffAml2hIpScbuIXMwOGWahkhe6HpYzhpuys8A5B7wgpWmxiTIa6vQl7FcWHGVvafRfwZ8nk6mZMr
3gpOlI437bTamU69ElU9TKYCh1ottzIpstUMT2+TshRmPkRjieJpZvswTw3UzKRdrjnrWaTFMn9T
KTGgjmtzeCumDz8UMMoK8H2TLz8XgZJs4cIsHrU1WEGurBfDU8dKDuKSI5/L1eJbOCTECnEPQY81
ygZABTz90zIiFwwZhTkYdA92OlNUCr1qU4EzWXKFhiLYA5DYiPoxQZNDMIbwyvRwd6f4g9wEkb28
gjw8ViQuDkmB9rFuYdeaVw6Vi9rsT2gvXbpaYnJcbIWcN8pyzkE5fIBGY/GYYLzEvY8M0t8UKReR
YRblTF9FOlBtrE50zZswEuTTCYts4OYyRDZRVLpOMHzE2fyDcVzKbhpeWC2v3mzuMTv+6QoEbiQc
XDxn/tbAi+vBQKJ5UAt1K3BiOceXzojeEiP5mtN2nZr2U9HP+KIYF+oWT8Ekj7k9D2T/s2ndugiI
kHNcu5WzikjBNl357KbTjXwl2L/mNdZkjaZ8mEVy8kL/C1m/tQ3YDPhf9+6X5ilH/yWsZjJIaD0t
4RMaA/eCmkFQRDtEgm+DwBCcnMRa7w0j/DW77ElrBFW/7ySBYtxbH4MH35v4/UBcBjgHttkm0MCj
dDEfkravcEbm232+b9NWrHUfEZq/grC+Gc68tqzl1aDYrwZ0yJTjXTKNo/YscU7i+jlZulsUpO/D
6Dx7ajjVQXWuSLOFS8HSDq2G9aLG7BR66J7Y+Jp64cmWxmopFigPbIcdXCRm9SaWMS+rN28ZXfX8
Y9EDkMEmOafvlHRufeJp9eLoEVTSm+vguUxiF40ycytH0FJyvELe+tcN+8I3vjq2ncSrKawyNWo0
cf4g7c/v8F0KUVWWoJ14xv/+kRGiTM0rHMlbs8y3uaVqusT9sKr9HEgAh7+TB9JAzzeu0FRYUHNa
rkEeO+F3h2heaWJcSwFqBmLUM5UGi1IiuzdqMOmT/jDL29NoPKoSa3XeDAde1X9hghHAbMeMM/Me
JPKGxT/tWMItQtRa+QeJDP2TM8mzHmkKmLYE7cZTQyLdFtCjxv4rqYa1lrFx6+Tk1tFdNYOuvlnR
n8woNtH8yJvXMTte+Od/F6cdPLI6HExIL4Jc/vpfY1CdBztAyFjcuAaOBEb9CjNPa2ejEL3VczOV
b7auHRakCB57ohuuWpD/5x+F6mFe/+VXLgJios03pTU98X4LMgPQLHpydXwtZF3nHxLKDJAtMX47
g/Ee9nyLbnHATjCbczqMz/SVaxLNVY244RePTSxKKpfnjsvonsds2vmDVD0Kjw9LdHUKPInsvQwb
UIt73bgKIfLYPPOTKaJ/QQyEqzUQhrgGLmovvAj9YDgXdirKi4/T/Ldrmv8fF3zgIwLEs9ZOso77
zySUHLCR1Aghu71zI5847H9PySXpFBFdsDgtrNegxR42JERHYuK/DoU2UPl/+bb++b+up+HTYN7p
fxjn3E5BSWLEVHN3N9c32nOZkC/Nn3W/cP8eEqH1Onj5u24XvqhYjR3KFrwpNY+NN77QSwF5QVrK
4eX0lq8JTLVuFdVAQ2UrGeeL/nM6OOn0mPuvpfRcoAf++4FxarQP/P/gdyfd6xaEkD58kp6941OD
BL0z/PGHUcOm94W8eMuLvq3n50fuNMWPE1IifJPL86o8hh5uehLqz+QL9+ZeNCz/5e0H/42vzEAd
6HkDlCffmsglDYF64htUvwrqkH1DZr3Y+ko98UJpEu2sfNKvnqFD36B+z6f14h/0y3EBvftn5HT5
awrF+sXQ8Nrp27Js6Jv0wuaouy1KezvKxxbF1wh7BKhAet7qZuOXo5OtfQxh6VQGfpC7SDbT8TX0
RwBg5XfHqswIqrrpjd7nHow1CczdNe55mnb4K1ADCZEtuXeysx1p2UrciCf8fuhpejTjMlimrQQr
h+edg+KhVtSJeYCluSB2vC6WGJF7b/f7IMl4TaCKNNmnyLOjxQqaTU9Jh3A44SHUz/h7nrZO8Bpg
QUfjMghoXHLb3BtJfThS+PUErzb5ykLoQZEt/WbUUofBS8Y6o3uQ5uQt+EvGM+9PEvSo9y9wcQwW
vYPyZ1FY7B0GROARLLDs6Nvr9YU/5AX4L601MU2ciS1fbmuvOJTR31HdG8ML19TdwFWs6r++GSip
IcRB6/efjf9HztF+BKcbvKaUVvSw0f2Zcl7OrVsCOBsCEwbeGYqMfK5fyejHgy6Q/u8JjHjl1AVo
bDwBsYHy5lUTozVSP4EOVwk6idarDyJFX5HfA3JaR3N20l/XKxJqSorQme2OMYpmrR694F6KGiz8
jaeWk3MYTGb+QrYX8twwOZcAPJDTLdh3Ibi1rV0K7A2RYwhzrnjgXDXlze+CPbySwrhjs+Ysi8QH
Q9ABV+yHz3hm32ExnvGskM4B1YOC0OIyFDKYAXTJUGJZ3zBy+lNmU/63qjXmeWuR7+Eeojqbky//
kuZD3riYQJONZ/rTQfofu94XcbXzVX/HmOFR9dwYqt/eiqgMCSV+J/1/k0bvOvQ8qxvfSuYJd7pw
q5c9vXBUOKqHhCPM1SKjsIo8Ct2p5zLqTV2LmjR5nnLA3AuNxbTTIbfaFdNZtySdo4d96FyYIToQ
ijm4878MUK7hiSMjNy2jlWuezJx68Pw0cwznIZgLekixaGAMoGcN04Sf2dVKArMRR8zWAUXmXHjZ
iP9yeoO7qV/dWChCdw+Zi0omo9oVV6UBWt0Dz8MH0+y8lchImpyFUNLehdprURQrr/7jef+KFsIF
ggCsfXxX798KJAfbMxan69l39Wvb7mMQvIjpq0ehkxuaHZB985unY6AECzzDesveJChd8VlNdwYc
XFnixpLKCcBRpt4I2FDfx/tvLcpQOgQFLeRDZt3CYPjmd1g538UOwPNMYMy8NaeF4An9ZmAkibXn
SLqXEGocPnJNiYTvk35NnmMhh0ULw4Dhryo2IqP5ajrALwVgCRJjGFaDjL9X1gHUIxn1Hr4JQWzV
b0o7OUbGrpLWPhqe/7tGZnUorZtXdP/OkVY8Jd7SYzxixOgdwpavejJaTVps9Cu6BpZkw5O+dDvk
f6LOf+64JQtaOm16l9rcVNsPjDX9OAZ6QSwHvCy7hxWDc8TRSZSc67EX7UbyMWR2HDQNp06+Zpq0
nSM0aNiYRPgHWiqvpW43ukeFLCTpP89uKBW5GLqELwggrOsJX2iWuCkuHnL0EZdRPLRjQD4YD9+0
n0+/3cmMwRuT1YcXYIANE6EILCCqLfO0oQtd54uBSUAD1mvr2CUaNm9DiYprdJnze3CDGx1GegKG
YlXvh0hiM7QNcSQqBU4DRFrF8Ihu/Inr6DWBaysqd4MgEGLw8SP3YHJZgUDslvoY3Vp2ECjEP343
M0SgXvNoLlEODyXMfRsdY+NDhG9EFqw+UWPDunnBBeV3XZYkIFjidACnB3ARf2K+dcfWxMtqR5Sq
+NIrmvWXp4w6amSHpGSKwpEjXvcX1JTZJphuwL31GJW+3qhhIt0l7VfksTbYf/Q5UZQpNfEnVmx+
Dc0AkgnoRv9L5yH+16x4hezHXmv7ovBDiBNd9JLnQVQhW/S5NHpb4C/6Uu5K4hD03tC8IdH3SzhZ
oA7mR97LtrPpGJC+yHBumtDPCZzHTFEA9FgzJlIouAeNzDf6gDvoW6OyFV08H/9BZgHDYmTC0E56
+vRzBstueNSbVO2Ajgc45tE8tH+LRh8DT29resmjqXW3jjxAa6LOu0sMPB+wgUH2KhrRCOtzRHTU
vR4ucw1lFJzJXQNoTYnlSutOFYDJYQ9XVYd9JgqdLm2bmtUms/tt4aOZ3/byczS3POTCr6PgBQL4
BjoL+E4HpXRK3gBV9HKBy8Lz4g6HxmouywDuVR9ApuSIPZg+TP0XzQGYxC5BrNIEbbDg1eNEwI15
IyJMutOBU5XIN6UAVoCQoKkcIonQp25RZjs9rMEgY5Ny1m3Qg+4gyKQNrDC8myWpDt5DEjrpZnZm
iNSSkIxzFAOK62txAL0jZhBI+t8FEElWC7X7cOjuGcU6/sgeJ/aoDnE3YgpOGB2lHhVauAsUJJPl
E4q2esliNNFsPISrcB4Ygby2hThJzNkZLfqldQCAqC9qeySgQNXyNwplCv0xAWysxB1jku8GRn3C
sBrG8omhxpDXRxwHmDBDpE/tTQDFCARfhtQCe7KJFhl/zt/RHYwgZpeg1hki8fCbWWOt0z1h2R9J
5m6Y1DpBoGkzaMhQukJO3DnQyoQqaXDTc0PHZN5jgnaEpQTEa1zVfldlfQfjsZfqxYQYGnAq4nX5
UE/CjNhHPx1h0m+fMVBpZ37vJK9akJRlEhcAnDKCjQURQ6hDS0HKbLUgB1tY8SmwqlqGV9v+cKQ+
ken4Ubc6A0XH0ZxgvP/OLlxWhwpEt7+9JEEJLvsaLA1PwurMhDpyW1zH956SWyuDgkPI16nfzrE5
qACkIjQo/UNsNVBbuxMa2V9yluvZESc1ITamN9HMRvrFScNvsbTQv0PNxiOL1+UzDpnoQ5EZyLvu
KMcCoadSUr7vI3RE8mkvo+Zkdu7rlOfPrXR+wmV6SySsVN0rLR4VOonOie9cIFz0u3OmIULSTMaI
fC/4Yrzpg+EnEc6ZKrOg89jJQsukxAoJHV1TIjD75M71RsYp4dX0TDYa0l8ADbxw2hNnxvLOZgWS
/bxrobmC4++06QlutCmEpUL7w64Ns3i2Rntftu4TWeVLPVL5j8cPyjiHfjDk6vcEBfG0SfuXqW04
NqotxlhXBJdJm6Oli172GyKuhC39wSn7U2XwFCCADnp66NFhBuZ+yOOT7yryyqSJ9ZbZTM8zAf3g
PunAkPM2IKzgOjhUi4yigp7gYGUuqxediqlGYFycb3ogxRRj975pUMPAPcDKOXAA1ryN5qIpvRs0
2S+1146raOre0Zl9bPH7i/SJuefIXSU0jxVcdQcA7ia7Key136RHwSiZInE2KLlBpYeVg6mrP8d3
gZOf2bbvzDL/lC7qsPV0EDXC62BDWAptrCzyijWIIT2KKaBCna10QIPe3E0FPlos/tXSRRo4ZVWc
fPTaWhY5Y01nyTgIjADQkZWc5/Ivrka41bTvaJDC+gza18nwv/sG5gYllcdFhM+R8nd6rOnHt2r4
+79b8px8Z8Sfswmynf3nBxEJ2Hf+OmZnrnukcMDoRED2vSF5A3/9ouPXpgMXCIkv73qBZq9/GrBt
AP97dg1YjV6YI5yD8oyqX7LFem6i+Sp16SKK4E9ooNkILSgZhyvmW9QchAumPkbAow0h2ArKd+k8
su0rSILlxkTHBu8gLK1G57yQk77rSlwlzDG9x9ZOXalpDLvO9570kXTRlspOQdG4WjrtKbtFmgEJ
lYJjdXXxnOQ6aBId66bHOirLcNeiasFpKnnGpIQzisMk9btl56m0XbUkM6bUewui7Dsgr7shnFmF
Yb+rSZJZhfyKjaQiOWnfDbCJMpzHHcdiLV2StZqZcSRdQYWxxghiByOPX6C0fFYCFaRitra/5zZ0
HetRbQN73Orda5LTqSKwjlyke812vDY45u3jxUSmsU73YbDsF6f6dOOU3rcnQGqThOpFEWZXV0O4
7hxqnIEgoVD2MdrFzscI/Bhg1F4tCBTk0j3OPTYvifqTWBHs4shAIjvr8I112kdE+f96o/xomMPj
WJwA2u6JpcgAsSJ1wwWFFjAs2FH7Sflg538Q2TlK9hHhe1e9K4amIIeQPOtCuWWQdW3HY42G350y
o3MUE17CyxQJigygnjPt3Ik+110SJGzC1UaQimpZ+2IpTnotCFine4RKdPagA/mY28ZLOBQ/FkQq
HzEOrOUuKSpsU0VNJ2wPaRBscGrYpqH5k5GurKwInaPyGCdoVpjBZ+HMt9IQn3E+k9Y3vwClkJXD
4KdVWITGJwliCHjAjx4hRSGeHVNeytp9dGoIlK06U8e/mAJpf5vMC8DKwqhOPuTA0M72aZFwGAl3
ZmC/2uwqpRZ59VDVhRKNoMKVvWgxu91E1czB0jsF+rqi2Pvg9vU/5cEYsGBWdchK4Vy3MX7PosNR
ifDQEj/r4WrCVcEw8zRFwT5gfKqm/t0vgcFepiV/HAQ1Nx8hfIKPuofD3TGyAnBfC/GFrHPEkOVe
XzBvk28xYsmVJve5BtJGrQafob1i6DZEK76d5ng1TybVN+vNHIhoSmgxDsNfMMPCajxX2bLlKHjQ
Y9vO7XNWerc8DJ5rPqekda8zUB0rmd+mLBvpd5117ypsd6mXbSlQ7XSwyJHKWM0uWT6SL5G1INnc
s88bNwWZIvAo97aoREcVSuwKKIHY6UEclFgs+s41mZozUJNTCfj+jsw4uCMneATECJKb42cWQjJN
OvOiu0Xk0drwzK2XOLsRVMCEdt5iNm82Ilyug+yuJP3ex1tcACAbgTItu40Tq99qZVotu7QXB91n
enArdvbSn17GKVkFzMXGBQk+1qeAFS8Hyauj8JDewUNwMzD5xWBo4tdd1U8HhWNWWtvH34Zxi50O
MKwu/EbXZG3k6adeW2yw01VhbaB5rS1/ORSpd47wg8wZFWHhHMnOf6Qs3cBQfBI53lbK8poVKaKP
w70deKfahwPmpfcTxLHZqNBERgyYUUA0HvrTM/ZO5J3rrQ28a4AfGqPYwxQ4BA7Fd69dB2yB+nc6
8h0W58HhQGaGgvVYE8H6Ix5qzNEi/qdf1JySEyoP91Mgn/wkOzcCf0vOuOyhwbrN5medyYwwHR2T
Zuen7nkWmPDqV/Fa0jleTrKjPvrt8lXH0UOWpIdyTq44WN6NkX1oU3a/Rb46RYQnbrzXM76fOXOY
SA8DDqFgSg3YP44p4YoqEADR6WUUBpI7AogTRklHB9JGYbpIHPFDnlTbyFFsnPZaP4OZddRJMYKy
CpSlxl2PGASIkI8ewfi87nYWkGA1OH8wR3ipBJ6DS/KvHI1LMgN5E276huPAHgWJJ4kqp+2HFUem
8VKOyXsB2GXsi2f054+sF/s8dKHZYDSG14Ba6md42PdW4B0aCkN69Wzj8qtysnev8s5tOx9zyCkT
G6TOVflaxivjVNotPRVCdCpaRkijq5DDiWI7GNRoDSD3OiwYf/X2rnTqFveqYOO2yInoMaq3JzsZ
rpYClcFiHuVUeFmyMqCaadXe+1oWu8UkSfDLgEHeONn3hKEFwptrZPFRn+5OaGpB9KBSj8dW0EEV
R28RQRmgSv0/XQtJCd1VpnZLpeEX6jwNkz7Qp8DgwxI1TTEdSzZkERsXvYyiPUAOtPdeZR9fdS8M
ZNv6Mdol2KL8dqTDTHRhrAHmuQUeVZAmsI/jFB0rxB16iVYcKn8Zq3SN5b1e+dsgBk9DIqp00rMo
ze+czmrSYGdb1I5Re6hC56VJ0/ecxGHiBiNBU3qE7Ld3vOnbr4ObaY3Yb6tTGfYnh6XWZf/JeK+k
ck4CISDbBabD2q48+wYh/f9IO7MeuXFsz3+Vi36+wkgURUmDufOQsWXkFpFOb+UXwS67tO+7Pv38
5IuZzlQKEagaNLoL3VVtBiny8PCc/2LtgsQ7xhgM0CrznuZaaNAIePvZXUD48mV9mm8HK8NVXhr8
/e8IbH5SdnD4z3rsU7vlxnwJC5foPB2hWqOuMW7+M4gSEUOYmV7KsaCv+jOg//+v//gf//t//Tn8
T/9Xfs45JHn2H1kL7SHMmvq//qX+9R9khfP/evz5X/+yHWlbgneG6Rq6aeqm7fL3//z+Icx8/mHj
PxHZiMIB5sqZD4lXTlJo1lOl2pEfIQg5lpFvLg9ovx/Q1HWlLB2QgimU8XZAXmTSyFx8RPy6f5AJ
GjAd9kFx7v+pu90PUEeny+MZKzM0ddeVwpCG7oJcfDugEyVTnJURfMGmLO+9scJhFc2BPQWRnMK8
CL7rnsYzYgqa70FGsAmdichQdVjXk+OwM4rmu+NyvPwuav4w9LY/X/6JcmVJDJjt2PfoSrA0b38h
rKC2kMKPzqjz7/VEfMSb89flIYz5z1h8Z9MQOl9YWKYr9cWy+7ZmAATy82dexYr6e8dtrZG8NtK4
pzsxt8lkEW5mhwwKYjpZFa/3vvoxl9+v/BR95aeYfAdBZUpJyBNvp2tBAgSt5yVnX8buDqORr1LF
6k5F7kjBrs0ouA3oy/vuKZ/0Q2BUzpX1Ntb2oClcNS+57TrWYksA+YJYrKXp2RydR7cuz5h+7BIN
VcHK+aiU+U2Z7d1o+XtJi2T2vPQrHzgtDWfLe7SBlrQpV3I4HC+vzNo3MjmFyuaXOUIsvlHnZkVY
ceLOg6nLx4l/6ic4NO9j0Lnd/eWhjPnPWu4HC+lWabi6xb8W516mKTdN5AHSp4wK23jn4M3dwGYa
uDtEBWJ96qY/2iF81k1qFvmAMdnln7C265UuGdpS0hXO4hd0GbT+srFtHJGROCJHvnEbVVyJNmuH
n8V0Xdu0LCXMxZcuFN4bjkiTsxchsKbxlEQENC5OeTPgeWFY9vPlSRlrm1sR13iHSIOjvBgQx4tR
GuienqUob1OQNLHFY53G+cAlLn3oCl7vHh3ggv9s/9i6bhuK4Gxa7rztX8XyMAkzW/ohpQ5o+U4z
fa1V/W2kq3B5js7K1rE5OlIHkYGUyGKYzh76MUoDnQf7+HUCEO7UNkiFBqkYWAW9ukPQ4spnXDuw
DmmQOcdxqlKLkFFALc3KoPOfU9XvjDlf1YOnnNAkhozuO9SXy1Oc997ydDhsTWEDlLd0udibjtZG
Chni5Jw31QsGxM9hTL0XIvvHOOw/a754dmTxMj8OLo+7eixd3ZQmB8Ih0V5ONPM1VKUhlHQi/Yxv
5bFGu9FNox3iGidvLjtR8jbhKBmYKY2xtr8y/rw9FxOXzNrgF0jlWNbi20ZI/vZ96AbnqaL4NprC
hk+ZVo/jJMVLXuBjw/1NoVGq8smcYFm0eqqozDj6j1jWGc9fx7lypFbihOTaArRI4mwSsN/u6iKJ
88mzc+ucivIl8NzvXlqHV/bXSuQlPxAEXteUuhSLZVdo8jlZqAXnri4OEFkfhw5DzSH/eHl5V7Yx
s+DCUY5OiFhe9FacZLmR4e+BPmt2U9jZX75PzdG2UQ2l+/KpGuLocHnIlcOKwIhlsIS6YoZzgHwV
EyosXVs4mNO5LaGz2tqjST8Ke2f6M5B1pvwHLg+XR1w5O29GnH/RqxH9zkLABwG6c0UqHw8d5HF1
h8TdQxbHKQiJ4H72tdD7/vHyuCuhXnKpW7quSyldc7FPgKE3uQeF41xhwda6uBJH8Wlw2mNSBVeG
WjumKOgI11SII1LGW0R5p3E85E7L8Oz11O9GGiFZ2xxywvz8SJ8zhwza31wkkNRveQL/gzV+Pf58
Zl6tsd42YazNuvn5MD1C8kCBLz9y2W4L3IdHhPOSsEU5hXrX5TVe+7amqUybG1UY3HNvxx3tuHIQ
qQ/PoxPeV8O4457A07y7q/MGVF6GO1Fp3c+v88vjru1i0+IKNxxlmJZYxOO6TX08ytPwPNfMbOxc
6naGuYLwJ1/FQPqEw97D5SFXp/rvIc35on+1xJEMqq6F1HHOEDFXNkYoocoPdMs/z49P9B3us0ze
h7b29fK4V6ZqLpJAoZD5NvBNPQcRETesnwE83Bu8NOdSkesntyF4qMtDrk3V0rlfdeVI8ofFV1WF
BssLZ70zsAFUX9Jjiw7ivIuwPd/jsrLL4KrWUfr98rBrB1YZjiEMR7KAy1TJTKgaolgTnI2C50ZQ
kptFfakfeowXxA168RQuL4+4FuYVWS+ZhOW4zjJBMpAiTNKWMF8q9TSN4puLNEvK2/PKOGtZoFRw
E9g/pnDEckWhu1UFgH3269B+n0vOwYBDVVIZLyYVAeran9FmOrW2cUbF4crXXJ/kv8dexAaMpxEb
z31iU+cfLTP9C4TJj7mE9A/WUikhLOnwflg+KPEuctXQs5a0zh7llH+Ya2i47DxdHmbtOChkh5Uh
LUKuWpz8BI48fyvEIQTDpMqczqEr4c8W2ZdxtLg0B1wL6islg9WNaZO7kwugCrKMNj3VAX8o+Xq0
MrFdzNAPwp3C7rZxrl+7SQRhZJlwkXb837GWx72mgunHJl9Lr0Dew04LI2dvkuHORba5bN9CaXDi
+vtMWPFgHFRVeSXirN5mr3/D/Btfhbo+w6a3MVljOHq4Shv3aYqjvG2DbVEB9Xh6/nO3u6jxcqwh
l7ciuXZgri3DYtPi3Dwpu4rhzeJ6DDYFcDqNf/7TBxqk0DGf/7dKPUCcxRLvn5QkSHeJfsb8cEIm
4u0KGF2b4akn2cyTwKQ5CaIdzFewu+jNgButC2zC9Gw74nt+7Moxee5DXNwu7/S1c8vrzXIsAiK/
ZRH4Mzc1vBqKDvIEcIoRWUd1nZJ1T+vs8kBr29uWjOAwlMWc305WpP7QwMPlSGnZXd0Yh7TomW78
PETmlaFWt9brsebv/mproUI9BijckKhUDnqx9mPmevdzgobX9FPl13/1bYfdQoJM8HDPDXcleqyV
vaQD9xYaM7k9vO234yOQCgUCQM8ZENUmzqwfPjBmF2AV/JATgmIIWtOT07pPg4M3GwF6F+nNXYwq
k+bWHyfUry+v/Vo4cxwqHqZN4Ykc6u3vMabYSanOTWcdyHcgbxLrM4odBbpOQWMDib4SpOdjs4wu
rsWjyxQWsXq5p+qSy003y/g8syAN0X6qHXQqL09pZd9aJPyUcxVeHWp5qaqQiqXtTyQsAIGRD9nq
cX40cRC5PMzaVoL2Y7hSmrZFqrL4lMop0QNLnOzZxyd2fAY0NMODgDOD3eFJjX7GCJMCSbThygRX
FlFRQNZ5r9k8LZYV68nEKyktzJw3OdTUSeKjWGmed2V+K2/D+X3GS81UBs+1eZlfnZTKTPs+xvr5
DJkaVnSW3uMbds/le8BPF1Rivb28nitRgOMA0F4I0+GGXTyXEg1aq5sMYHQC9cV2kJXgVGph+ogb
bHllBVfmRj5CiY/+gsnuXySYopKArlCeO8d0lOeOfQmDHGSX2jVx8ZG6wZUL/Pf7a7HvefPqrnQs
Pr2z3Pcoo7R2j2bfc1s6wbfYHVEWHNwclmtmay/4SfYeEG2N96HEMaD2TajmnVtmX6Z2sD51YYOF
Wxy27ZXbfmUnuUR3zqJlUHddPhvtPCiieGrAyXIF/dBCPG6yQFrHy1925UC+GWWxk4a4y+CPN9oJ
o1n9YLeGekLv2zlEieFfKSPPZ+7dOr+a0LzJXm1aCN4ZCE59lncLb5F2OUCv++yldof2tPM9hC2P
jPWwhyb34fIc1zLsN5OcA+2rkXMjrdLSEcEZRUPEPqHUF/oGAsrW0UC85p/6NHqmmrUvi/TL5aHX
PqIS5KKWLbivl7UiA02xzil05yTRdLnNdRy5PfSsrnzEtXDnsk0c8hGDq2v5hAhrmem+kzgnO47O
vYeBAtPdp1q9F57z1GXlR6jVd8OAdKJRbrHP+PvxiKyborlNUkTYW5xZT4/B5nnZcB5NBZsieUgS
7cW21SmYZRdLHJQvL+tajHDnRTVpUZnGMkagRaJDkracU9MVKLHK6qOkzrrR6PZPABCCSl7Zu9cG
nL/zqx00oOkbeDCIzg3Mo0m3ztJST1ne3cdNvbeaSVyZ4MqWnatFOm0nSeZFz+PtgFGe+LUOWODs
mQUmHRKLzE+g7DNHfBscdUsCfpqJZlZYXUk63s/0zcDWopThhnrmmvMpBco7g1Vo9AGvu0MXd+Ya
XP6M70+H0k2Dt58ioaZKtNg2gWVmWp+k/lkvhAmO12keEGvKNn9/FIVEkNLJlelELNIoD+UkrJod
rCJDMIfI8YRbfdZNvDzKyhlU6G84gpIBvXHlLoIMBON0ULJ3TomOamyk7cMs3PcYOMRN+bH1cI2t
uy3r8cES/V5Z08fL478P5K+HJ9a83TA+SJTawy/pHFr5E1k21DnAX6qyqisTfR/GFeUf3tjohqLr
v8xK+76vk8EKnRPyLTd5QUmNHfLf8Owq/eKEMw798tTmi+HtxUFKJW2Dc2BJCk+LOwqbLG/Cz3Wg
weLf5SZgWRCZosr3vTIOl4daO3eGK5REnM3lpb1sNLa+qhJZiv4M6DLD+cAt6FjEOhobftz8GnqJ
kYHWGlAzbOdFSEVTPCRVuPIrVj4mv8JFygABK/kuByqxktONqK7P3iwVCDZf37O7Njh6CKhwuXPG
tWHTxuODL08oET1C2WjhQlABuPxD3r9A5hyaHNMBhOGQuC82FWYqUxNG9dnOHVwQUynRbEaD3UQs
6EaMyH0kE/IE2J4U1z7EChRDoRI1gz5M9pu+zDnbOE3QGe2tkzsYxTPNUA+QMcpUsi5RXJG4SRpW
/hGhJuz20i75HGodiMe8bMR5jCwQ1E3nm5u+S6yj4+sN9vU1RAd/wsFUb0nZPN39qTfW7IXXwMEr
8QT00ci6D3jx3ju6HmxpQXzIWwcRAUT/jjmciE0VpHxxnn4H4iISKDF/UNgW9Vc1ZujLeH4FWmp0
vre5lTw7KPxAkkXioTGdmb7eEH7C2D7gkF082nmV7POxElsZlM02C2NnaxOrIM8I40ORpN2+n4oW
4Qelz14cSDmNFrRdqw7Nx9ztgIHqqfkU+YD1ClV3D11Set+aPsDZSyVwEi0XSkM5bfFv+hknZc0u
0aD1ZGmoIxHhKGyx6ggJdrt/ZimzhyxCDoe3BE6LIhqPbdz3RyJqBKOj/Gy0HkJPWDk/sEgwk7S4
gYGrzOfBtopPPHu8u1yYcqO38Bv8SfSoGIHLc1uZ/9Aiu0AeH4Ze0eMRWQ04N5MZ9TcRFdHnSvhM
JQRNHGMZiLR6gbG0BZR8RCHsfsgMvrfygvjFQCZ1XyQ6TvR9q90OaYuDgpvh6lAM3sGx2vHFB7vU
3oSoU20n/rBPXePpV1IdQ7yPRkJX2AbbBok5aKG3Z2KMBmHjsxicFa5Wedo9ocW4lfXspTnTX7L2
q+V8Tw0M0irUh67iPlbuZ+HaHAcpJN3H5QMzba1pmELPORWzZYLysdIJjQTpyhLDWqo13sGTSX17
OQ6sxCNMR4Tp0uylMrCMA6ZoMLwIcCqtG9t/KEQ44uOm5K60jPZKsF+ZHzAfQLc0lm3FGr9dXrSW
eX9gqHb2sTdGsmcc6sc4t2ji3PrhP5mXTUGChzpVVRqBbwfrjcFP6gRAW2JZ7DozwLbHDR4zMe7+
/gK68yAusCqBvtJiIDuwzXisFKoJ1W4YupOWKhcleevPy+OsPGbJFbk2+Fyu7r6rtGfBaHtczNFZ
2HAjcTPxkc+uBgQ8ET4xki+4PEAW9fX7ofsInhN+hnclcv/eDIvrmp9gU0liC4DaWiyq0YiK9ICf
MNYGKowCtWOY4xO8UPSLKipAm0gEiPkMqOv0UeltPVtmWyev6s+99Mqt59bTroyy7owZZnFXIeeE
9r4vH2MKushW8XpEJ9ffNlnhbGSAGjivHkzYhdE/ZfDIn6g7k/k0IAy0UFfgdO3ySs1gJSORLpeS
QZXC4RWy+Jyih4ISTnSjBt1By0vmsLzxyN3qGnovnVZduYZX8mSGkzQ1XEPMwMS3u4eyI7YLuka1
N8LvRy+S7CGs0mv1v7VDTsoBSIeKspDLOoiX1HA2YxGeRT5+mDADS+PxJTTk8fIWvTbMHF9fPaU0
FdM1HIrorPBbRMm9DYoX1+gipCKz4tvlsVYWjgI91VNTGOQwy7il0SUKSqsMzmM3NTe6Gz9KzUq2
lweZV3+x3y2iogQxSQihJP92Qm6lnMQe6MrYaR49x5hgbyo4WhT/3H6Hmu6wtQWePl459Lu69osr
w6+sJ8NTmicnmY/cYnO0femUmRqDc9TmCAEG6NQn1oOe+uOVrHQlMr8eyF68MLQkKLC0pdPVReIp
SZLHYMJa0/UfAwf7QUNFzZUB177eq5nZi4db2JSG3s1Am6op74O8e+acXe3mrH098C5k/DZxmZbK
26+nrDiDRKsHZwLluWpvazDp81/AKIzf9UR/MBUwmFt7CHd9i/ogJRXtG4bSt/zFaD4XwzekO/7+
huKUWwZleBrtywerDNk0puf455rnXG6O2Gag5XwzjJiludAwrObQRbSIsbS/ErtX4tr8wiK5Uca8
oxYrLpLE9qahtZ+9AI3TBDgQimqa86cWONZTbFnXYoFa+8SvB1wEAx4XqpdcB2ertHNUL6Jwg9FE
ALPT6W4tE7fObsyQ+y6F/8g7aTiWE2ajMi3tY1d3Ezxl5GqcPMU8TaDfPaCzOVsHC3svRJWKTZxg
igj7Uh3Qy8qe8GFp0Ujsw0dNg0EGP0KHQGgUxb4rXJghGFrciBKts8iP840ZasVOtfrwpLqhOijf
GF9EFupgeFCvcjtnvK+02XuaWyBCazanqMB9YX5FmrbEXqDpEVRMsEaydOxWBFYph6pCLNqBOuZg
e6twCHkUpL63hoUMhdbG4rFVrfmpEuNTY7TPMcDnw29wHVYUD1MPhamC84o1BPZQdtfX/KarcMa1
QgYpEbHE5Pk7tznfnogoznM/dVtOBEp7fl/u2tr75cBfEgYvYDYfyogNSggo0gZYVMjsSh9uLaCx
C/kBYIbcdwWGFHkd3a4DxctWfA+GTu30gPXrpJn8/VzTAiZkgmp2aY4sq7O53ZsuojAUvyWmXnbB
CR9ugZGH8PGvnuq1s2Upg8KQxX9QvXy7rEVmlOE0JNYpAn12Q5kr3TRd9tVN8h+tC2TncgxZO1jU
nCFPUMqwoGu8Hc33IqOwu1SdEqetdlFkiK1d6c6VBVxLN8F9WuAtuf5Mir+LYSp6heXgIg2X9C+T
jnpKV+6moPwDmzXk9Cz7CdLZbViqvczlDcK9B2DcJ2cUV+qz69P99++Y//6rpIL3UMZJjKJzozQH
eRBs2Lwyf7m8pqsbE68F26EJhgLtYrLAGuCEdQQrrdDvRItEWlzjuGp+vjzM2o2E2YFF5qKDCLIW
F7prjUmPxmx4LltvbnefkwZvj+6uL/2tkdh/oclKnV/GV3bMyrA8GSTtA15D2MMvjn2Y2lh/TW1y
bgSit6YDhDkNihtNhvs21Z6DQDxiC/00xfnu8nzfLyvPWQHEgBYGgLIlxUPavRfllYSO2I/bzvg+
M2W5gS8P8n52DOISTugW8H5edij63K/0Li2Hs6nK/F4Z9XA3IsT2I8GLcesGOuQ/P1HevW1HaPIG
XXQlqK2MLyg+OLzYCa36MoUXVIFg7vT9ue5Q35vrI0E5IGs5wobvDrwMXQyotYeJsLi5PPOV5eUp
DRp+5k+Id3D4ypdd23ZI12MjfROnWHmOt6i7Xdk976MbAHQdqtBvlhh/eXsA6VZjPdyF/dn0zV8K
VfPaSRpkhyvrJsyt+MqcVkdjKUDl0bqlw/92tJHaaVxXfn8O7fy55WxARUs3XWXdBc21N8TK+lHk
AXPo/uaELcdKczvtx1h15zrQ+3sB+of8UJmozQ359vKnep9h2zTF5iLLjDuka/h2WkVH09X0J/+M
R8jXAuSoC6bSo90+5MOuCbwre3KllGUTyySEF6hk75HsUzNZmIAY3lzKn16syt6a3R+lktEpL8r+
UKko2daJgVgG0PCncrb0KTSdwl+tvCtTX6FZzb/FYdJwhBxebG/nnuQyCpLgt7JOsBNTbmDU5t2h
J79BvvW2MuxHF4NUHvbtJsHyz4Ac07jBqXRntxbE56BL/oM97ejgbvgW/PsdmUANAZ3FPvROlPVm
XTJ0aTHuuNZPeX91Me95ACp6QECXcVfF6KJHlrBP6WR/MoCg65G8AiVYOS4Az3kDU02nZbNc2whx
ObR0aMcm1gSN3vwrlQmy3tHeGvMPl7fwSvbIdF6NtbiJU63wJSTd5ow2/Q9Dj4+xHaY3yEA9BEjD
3FBufiw1B8+T6qdRKYhyyG5c/gmrC/rfXFXY/u8KtHaE2KDMRH2WAKAHlBiTqzCmlWjOviBJ1m0W
9N1daVZTWjSSxqXnI8R242JysyvSGtIWKIObRkTh7Fid7oVvTzeUHtprReiVLwrcmP4S+4VG3JIc
4voRbsOIbp7zovAx50RQUIQftLTalkF1S8v80aUzPPoOIgPqrqQUhnw9xGWpPXVG+0GLkMys2/jK
IV6JX1AqaFhTCAHftUyQlGa2rpN4CqHfMD9UYN83nmZBObeDcue46El52RRfqcWt7DjakWRkfA1u
eGcJLjb92vJQNJiL07jTtFie37ST0W0KR5Nfac5ot7aTdfsmTZoHZ5Lhtqj4OUWHatfljff+ppjb
yxTpiKV0KZcPJ4NXWTo0oKTCVn9yK+2u8vPbwQyvfPzVYRzWF0rsfDMtEjXb4NGapAyDMF/qR5/o
t45V+eXyXFYaoUzm1SjibTzWRg9rEYHB5VC3T4FI/9BC7Qt1uq0Y493UmscCuUKrd74o1CEuj/3+
ADM0GDCQj858wObT9yqZ75U3qrquvVNpQQ4sLYcY0l8rLr0/QfMgNvgDmsrqXUXeZHO2To7zRQIV
6kY3cLGetUJiI/nctYV5ZWusjUYLm1ox3DQ6KYtvJstk1DTRM1oZPIiyfnAUIldVsa/ENQrc2vZw
Z0IwTf6ZxrW4SO3WAUOLPhRqfqhwjUm7a4X+Qy/s45WvJNa+EzBZcME0ooA7LrMwmYxG6LWkD7PL
uxmj80e/PMUF3sV3Oo+NGzXwbBn1e98ff4ZBkdzVOjYfqdb8SqP6exE1w41qs69R4X1UABnd2uoO
Xd9/iX3rseJxFfYI7ycGSjl29Zy07r6W8reukBLuJpjsJ8QsPhlsSBKGTVUXqBhjmYZYEZzHWKdA
UUcf6m42AwsQNzZfgqjDvyiwjnjT7+shQNJC/7Mzajq5/JfB609dE342ffXF91AscxRGpn2Lw/ho
/bIV8jV5eeoM62uloarnii9TlwNG1m4Tp/4AXvOA69NO6+l2tg7yRKRJtF2KBx15dNSLUwdvd+SR
RH+06uQT5EcUG10uivhDZ0yonGsP5Hm3muE/RVP3YRZ5cv3wR5VCbUHhCGfb7PMEyWCcDQCGiLZO
nMltUqBy4rlIx4lP8/B4Eu0Lab7UDTbSFs6rAd6LiEI+oJzwiMuTSUWvKOh3J7id+qLfAM+5723r
kFjxLnLtb4i0nwPUZsZQbWUJt2eqvmWTfUwr4xYC78msAixBAQf5yT3LifRkVBmIBg27Hg8dTIXU
ja5ZfzlWetfk1fdWs3YJrAsHsG/eWS+4/oZbM2gfUfW7c7BSrkbeXmVUbjQP4rwQxbERk3kjMF23
4/LDPDfhN0c3wqTBzffNbKSQNzt86ANYVqiMVBL9ywxrwJuM3jtKrNGtrmEg0bXxUWn+Fyxsn9Om
/QFS07gZRYdhVFmM0U0hR20HrTfbTsYsC1KV3Y2JJcyurzLngAEgXtkVN6qXoKaP38X8ICaYk7sj
FVJrX4swqXeFshCj8jTvj7Sfy3qgR26sfBRn6XX6r2ScNEzIU9NE6bgMt5GnufS/p6lGvlQLj9lY
4xDUjbK7qZ24xQKiDvUHYTsB3a2+QKqOP7MME+zIEfB6GvgUU+g6T+HoBdiuWAhixdaMKgD1hCJX
Kh78sEN/fSyT+jEnGfyAtn+60xJtwHLT1D+aVmTuwex+zWhzCjnd10H/WcX2cZad6kb94I3ewQ+m
z5YqMFlJTo2RPfYiQP44OIgC3aXKuB9Cex9x64RVf/JCOLDRcFfMjsee638Vg7ZJsNGYN0NQq3NV
igfbrH+V/vAYNM4pNJtPQ2qfQq4W1JIfZ2eieCzv8jr6c/62TWtsfRK3TtSfs6z7HuTxuUzEoXSx
Jqvt6WdMpB4dvGNTnNA2UTnHEF/mN2UZFviw4zrhuN3BcOJTNKp7p0fGtZHiOUzScyspDtkDya+s
eAErhdibG3z3B4S+dfcXDVo81HX/WFgdxYgGRynHfZgK484xNAQAjG+ZPn0evZZDhYiihS9uGIp7
RBjQCMJ/IpPnPtC3GBh9DEzj0ICes0bzNMr4U5MbT26L4+AsBaPXdoYe6PiHUU7JTeUXj60IPqvE
eep9HbKtnj5IWzw6lvOX4yL3b8W3dHNx5G3EnbSjr14wPeBu9ufYjPGNAnlguNbZK/yEozj73Kq7
RGvOAqElT+E/aoeziEnwgIpDcjP/QL9ETqidXULN2z7Rb7FE+tZH1n7K852ZIpWo2WiIN6OuPlIG
BnJk7Puy+4FAkr6vU7WBrIDNsPpmIXNjByn+xWX/KRijbTw6x3lDzF5hfVH9GbNJ0I/8GBjGsx63
mB8Zxwi/iipWf9V2/5R47mdf+E8ta5EiB+tn6YciHZDzxhJ4g5V6itEndm+J8ziAcvECjIiUNx1t
r7tPQ/H7/9MW/TEw1UczSW6x+PlAU5EeQm2fPNM+on7bbKoO5AzGmZsuQOhTYl+zY+PtTJnsp067
T+R0klpw8AswPmkLCnzc6MpDyTzxCVT+F4ekZ162qreRfh2nIxy95MbkgDRG8LXT0NtTEce8y2Bm
486LoprEwbCx0MfjzbtBvanHy4MChYmij2WCAb58E79Pu3lx0YSeWTqw35Z5p4OuHpID03QCuzPr
4me4YOoElslt6DiavH6k05SHy4OupBkmyTYPECoIMFQWSVrT5KEjo8o5gR+/N+Psm621O7CjVwq7
q8OAZFDKpngul7mgEVAUyWrHPlGEKE0QYDfgvS7PZCU3M2kB/N8h3EVfE1s9+ilUmk6IPGxyrXgI
lH6UmXOrR9eAfb8Zem97xawWT3BW7jdMY5Ey5XHlRV3esjs5Zz/LJAWeoEW4ahVSbboho/Eo6/AW
R04MHPWsg5sdD0crtuI/4hy6q9FkKO23FVkAloWYhLf+9FOYXv6SeHX8M6Uedj9GKrvVFaWjAJb7
I7ZKmEPhFnBfhLm7HcouvMXDNz77Xm1tKiMGzaXG9lCgbHzlpbKSIMLkIIGYFVXmssDbRN7UMPr1
QgsYOBYMHafZja+UsNa2voX+DfIpLKy1bH4jJzwNiPv+3h7NDbkn5RmC61Vq2tpMZpII4HYq82Tw
b2ei3HDQzcbzz7bZT0+dPVj3eYGb6gbrw31BV2CXeR4irKGMP9AYllavjpabu7PiqnfnTiaR0smy
T5d37srsJQJAsKHBbFPFW+ym1EiMkLegfy4cdQ4dPKzxuN3kEoX4dtoNofh8ebyVwwgw0JhLVXzR
d6tAb8fAT8nUTqBCzVuSf/8QFDRqO9qsV2LaChkPevm/x1qiDXKZcjD0yD8jMNmcRj9s7iw6H3u9
ksU3mmwV7W8UgNzAbQ89lqUHW2joqI/a8MNR6G8pJ2/3VWzUaEojx/n/tRBLZIId2iU+Qiz87EbB
nYHmtUivdCxWFxs8Dn0m6jvvJI+MSC/AAdjaybbx6axU8q3GTttFxfnyXIx57y5iEs07tMQAHEDK
W55SywYFF2gpfNY6GBHYTTamHX1JK+8nbpT4fgurQK8drdu46+QmjqYCL0KJx1oeRNtCubOzb29t
zVo1NzDTsk3YCfseSE65zyv9ysqvbXljFnYxdRvNmyVib/TRaC2LAJh7GXwtdP3eiJqHqJC4bZgH
kfVX7oaVc09T8/8Nt2RDmIXbV9iUBecktJBl6ix/M4XtVdT5/Px/9wlQ0ZE8N5BKWh7kakjB0TTM
KhqNGgVrlplHb+iHtzYSDzc6iVlltC0OTiPVU0GbVfTfL2+DtZmi9UarCG7me0WUaHAms8wpds9p
7NwAv164WqvUkabMDH3CFvI8iypIWvp9LSzfPum6j9l76fTbEL3c56kN262X4+vUmk3/GLVooCRJ
/MkcFS+aAdzU5bmubCI8D1w68eRLNFkXcbO3B72ZPKWdqFfuc2HcqY4XZ1zpW5Vpz5jcNtei2crq
Uq+FqkkjiROx7HGWFY+zqRqN05BSmARsLXn28l6Kv+lm8IWa6k+c7W7tyd5bkb7Ri/jIm/RBb73t
nJRfnv3qb5EWWmqStiASQ2/vMiNusy7IkuAs6TYgZah6pKbtw+VB3kcv1BMBMM39QFKAZd4W9n4i
i6kCWtHLlyj3D11gPFNUvHL/rwwjdGpdc9eIn+su5uIjVcFrW6ExExv602zReES1Xt55k3J+XZ6R
nCuebw8pdTsKXb93r7CX69a3sechDmmdhsZMt0lq1hDOGu8GZc/p0dRQlwiBpPNeF9gK6XHhfu/0
erhH6xOZXIVVTFfT1XINEwXf1jW+ze0wXHf03rs1dOqbMUkGhcjmVyTxS52qIdqV4CS3U1kCQ/LG
6al2kQodMic5iBGHFicO09sQQsEGN0XjoU10qklOEz2GVaTRqKqnvQrtcef7avorzpMIOHoYPZmi
CD8ahRuimxqVx8ur9P5ozXwRMKSz5tssH/l2c2WtIW1XS41T4JUuJkx99jiOLa6xsydSeGjLPv+7
GM+Zrs9GYy+jWPlO7ifViDdl2eOPUpgYlmVevx+G/Hx5Wu/uyHmQGR0BlMYBkrSYVmTnYdTrBQRo
P4huNGx31aOLMFYdFt8ADOFh9ffvf4ZkB5A3U+qfOThvV3Kygd7OZDUIXa64sUZ34M1p4kzVf708
t3efjHYNYEM4VuAfTXAtbwdqqjTJfGTokT2Mt4XmbPPGAEwqD0ET/dFjpHvlTn2fcNBVBTzNa3xu
oCHB8nbAIsoDZAYslM284NhTK4iHfRq9dNTf6pjCAHVj8ceMVDCqH5a5B7aPx/NHe7Q3sboF241K
N+bw45Um6fuME7olq8DNQFTkqblY8MFjabu+oafm5n/YbTkr0wfG0TcTDP3cDhifj6Agb6XoIXdi
49c04GmJnLJtP5QGdnlhG8sj6nPVvo5acQUT6rAmb4IPPw4NMQKdQAyXTO3tmvk4SrCkujoXnfwU
2R/iGfcYaKcMl3aWLwquFRXe3RLzF0IJfS7uwz9fDljVIyUy3wJRBZd3Wxcl5uS5l1+J36ujKKR6
DHQawGcvzpXboy7XaEl0nt17NExdtnacRLvLG/zdA3+eyqtB5h/xqp/UCATLcVLzzlWPjQm2M5PH
Qx9lIKz3/sFItk4Ozb1qv0PBNP+HsvPYkRtJ2/UVEaA3W5LpKyuzvNkQVaoWyaA3QXf15+GcTXdJ
kPBjgBkMuiUmgxHxudfYyEyWsFWuhao8Wsq5zp3H3jqZ9V8K61+vI3A8jMZI10Hq/sI/ALeJ/LVj
zNcGu9WliB6qQQZVWt1ptKp7z2U5kwe4p3+p/373tYDbgGJayZGUnd8WMhqkED2ShBU27m3y4vxN
5etvD/j2paRM9ShXeECcY6ftwuE41VbT/qWn9OuFx+qtCs8sHWiw71isUqvGbCrY2ro+b5HeCh30
ZMtI4gj4d+DZ7zafxTW+wq+wm/l+2fWt2kaWMy3XuaU/mxWrwj9i6XmQtlr45933u9UDO8TUDzwP
18G3i1yatlnXOC5DRHD9PpKfyTz+Ta3s13tIUxFEAy+E6qj5S7E4QEEUeRZNq2vHni76doklcler
Jjucu/nSVX+7ln/3VmCRHRecA9fQdx4obKZCr3DYuLpG8zMve8yDvKoI29zTTzLL8cwz9f4ixrgI
Rsyd/Eibo3AAub/Hq7fa9XXqnpYkW/5yIf/uCNJyAh9EXgBe8lu0SMxpMLo2na+y0N5Vj5GcZYSa
SaOrSBbQfXGf+xottl2ris8/f+fffQOeqa+JNRiQ77DlQjHHmcyLFVFhxfXZsG3NaEOSd1VVxk8q
YvFzUv4l/V0DzH8DELwjxtewAkzgWd9rJlNiSlB643zVhvElScRZLljyiFr9G+rqV+QB1/W/n7S+
/r+ua3txWwFvcr5a7oLpAL7ndxNg3n1PIwInKV3dLXjJh2JizIrNnl4jwPTnBf7tu7LfaLzYcM6/
T+u7QZ2Zvs3zdcJ5wCrM82zPWHF1f5Ob/82HJGYT1yn8EXr43kbynKYe8LZfrqiZl/5gWE81JkKL
Gr3NnWv6i9PA0YX3/X9+O40QtVbgKxL9+7igWAptNBVkpVJ4Bjcg0pq72PGS49w7f5PN+M0hAaW5
pvzsV2Ax60L/61Myphu0IarnqzdPNlMI5yot88Gw0h9mZgSWW90ptrhLhm7z51f8zZ3xn+eul/K/
ntuqCaCAVs7XpRy+2g4vonWz/vkZv7nY4Tbaq94DRT0n8b/PkLYtK4Y6mCnUzrJR8ewK7VUQTtEw
sKtjuWz//LzfvJOxNi1oW7CSv9AiTODKFq4y9nV2ag/D1vZeLZN//vyM3529/zxkrYH/tXBFidNX
BGbhLnGNUzNEdxLNpdQa4agXGK7EX6v6O5TZ09hGf+ns/eb9QE15DLGYb1uku/99dC3butMjbQF8
EAf5cFthzvbnt/vNsf73E/738v96udFqdAHsaIG5nfhRlvraYGzl37KL377H2pDgYmZXfB8VmIKi
OhkNcQW7Kn2ha9XqiPrnN/nNM9CqQmUM9RSHUPztXHm09qHTjxMT7Uw7V5HMrjjbVf/3HQ70lWRy
ld3/lVko+hqzsLLOVtl/lQotRWAQumst6tuxte/+/Eq/gpHBY60QVURlAciD1P/2/T1lzozSci5I
P58K69HEwcnuMFc05MU0oVYNQJjGSjvbTRyI2HqMSyP882/4zQZBRdbE5oA2+K/4a0wJqzZxwQuN
LcP0ZIle1VHetFL+359DwuAiqMEFwnf89qpqn80UEIZzGXMMSzuJMU2nDa5PUTr+30MZGDeUG1fq
uU7b/L+ramBpkLlubV3MRbpfupKN932bGqGb/lUB5zerB1sLUW24W2vv59uFqOkyRsV2Gq8yNXHl
7tpdFKvvrhz/luf+5pbi1l3F/TSWj77PtydRF6VN5LIxid8qsojODTOic5MccyccsKQwrelBH5Ug
6+TfPCJ+PXk8Ggzfqgq8Qjy/fbq5BtVaT553nXNv34p0o1VPf96Ev8ZMnoDQsUtjxNWhAf33i7lD
VM1ACb1rTUcxwi9+wb7ViOkIYzlsXEtjG5XKX27GX2MZz/xfcs2S0rX79lZF2jOl7cuIIoU8pHyH
haNgeKYg6Prnl/vNg9B6AuRvAoQEILwu77+u4FTaij3aSX211cnEmHC0nlxzVLfRPOr7UkjrL4v5
68gBFiHQRBeSw/9ul2/J5GKli9paU3xXrXKdnXkY4m4/VJqBoiBKMPV8V6TpIcOIsiKNNBfO/Z/f
eF26/+bN6w9AVBQoOp2l7ylQpShdg49AftUSO8Hrt5xP9SwFzu0OiMMpb4J4AH/454euAoG/7lT0
mYik+qqzuf7nv0sNGBIkaNo6lw6mTFhFBQ7TTTnvFuzwdnVmRmEr4iZcFsU4j4WO97Ep6l09g7tK
+Ephpxj5oQAj59fqYO4m2T7X5WgAvlNu0Tu+NBLt4dh5cbCETVzzprLbwS9zEBpO5/4zOm2o97XE
Ma3/2cIcPlpLV25GI8M/KGmTfR8N3aGd64cS7v9GSezGX0b+q6NbDYoT0hn1YFAMWo9o89AgDTh7
Pp3lvSAnu5/j+oNghG8pojV+S9MlQKYo3/T18jS18cf64+Ro3cdaBEOvd894bj4ApMJIWOuGIJHL
3qjSoxnrb5Wwz/0wywOGYQsgRDn4bVc5Pn7oHgVGbPn56n/UiT67YbB8qJT+M2+7PXZpqt8mK9TV
hqFH4DB9x40f+si8b7CKIvR7SFvYO3uQL5OdfHSNA7Bj2NZFe59KZA+Rs71bSnkZS4CEvTd7eExn
l3SWx1jhV0y6eLIy+z1i0tl11tbqohCowQGwTwjSHBvRARfI+oIQ0S5XiwbunPc0j5YTaL0F6ncc
W79SzU9ZeBeGUoGhRA/mQtoj0+ZxSsWrVHF5MPvqpQb76Zv4woI5sU/wHYQPFGujm+MSGlPvbtRG
fKQic74SjIDNur9EtIY7w3hP1OWgxsnOGcpthhfWdponsE7lFAwR4wl/6SsVNbIuu4ejIDci03AR
bQ+lqkVBX6OMNOfTEznhKUE2JLCLCbWj+jDJ+dWJKbn4qwORVs9M1j7gyXyNaF2NkbFbGvM0tMlD
XcLla7Ee8/JdmWRDUHmjE9hNovhymls/G70H/JH3ZVIEhR4xRKVrqjg3lQZgdjAPTR3foN8ZCK8N
8jHZVnVxQYz9EbOhLU6Ph0F/QWkNfUpjo1TtAU+vUDrFVlOcsNCTl1wst+OSbTytPql1esrU4hRH
CQA5L6iV/NAAzURe3cd5OxDVJ/dQiGSA1orN+jAkPf22LwN1MDYG7r5NoqEldagsZ6Pm8Skx1/ae
u8mkfYhFubFG5dbJ6nBOjY1ZGqRB9Q9hVW/okm3aKtknSWGiMQWEsWgdEbb6zyW1Nt5k7PrMDJdJ
22ABfIOQiD869r3WlibddpxFFrs9aUW0cQr7vTKVJ0SZAkxjmEzZZYtD94g/sUS0DnRqUiF1Nijd
fTOmr2lcFD5jGS2IYKNg9o3wEj/VS5aJaUX7lXiQMUz5Niv5q53hYmtGz1NePbRsGznh0d4ZPvJl
CWjaxnBDYNFBo8ajP0aR7wkRLLgONssQuKPEr9QJ+6ROQNHOXwh9jwBFl0a7dzv5DOSAB7bTZyqQ
95sjWI5ghQ92EisAE5t/utwJKts6CKd7GPvl2MduAHojREY8AOu88XA5NBvcxpXmrsdkO8nViwSO
PHOD4VcTisaImA13R5U8ED2tLRiswY/aFLxkGWRFv9c9HH60UyXEjRY1qyKXGSDFt/OGjuy1ObRq
dplpAwXoecdcC0tgZPkFW9StCxNgmpIX3HWDyNFfZm0lhWeYZ8tnNUsipAzA+Va4b4UeOmbWNAdW
xXxkEOcp+jHG4F/H0wgkE77epsejtTX705AhzMQLev1XjfVYZAJT9UCdij5QXI9FbtnnzUbn/ivj
emN07qs9Tqy39oDIbOZnkch9Z7ZuhHT3KIn5lWbd44qOJII/J+NNNnH/uD9aIY9Onm7qDuj9NGH5
rGMJOIPLd7Qe7HtxUycR6gXYEcnXpRs5yAAllef1r7Ew3PQ8bsDG3mcue4FVcsb0Mdf6YGLQpS4v
WKOvr2mmd+utYDBxtePGR/pu4ttLRCB6VezruHyypLFxZR6qOKAa8nmdk+Vavh1SeRzKGT9068YQ
6iddiN2wpMDMR9evcdD0GU1dSfGAwauYy4Jz9jzraPPLbCx37XZfgmiVdh+aPLtkPfsmPwqteJta
CSC4xYFz+DQISnpuPkSF9VXa+AsoQEN7uzhHTXqTIAfjOuUpFd6uGQrsXpZgPa2icQIX2lYNlbJQ
1fNqXJrGte9ZwwkB7rsa4bAFmFlhLSDm6ucyfqhFTCKYRyelVxAmLsZtPN4Xes1+/9GYzT4iMGIz
fYbX7EK9Fa2vrpCGyEJU1xKV4dOjuLc8pCry/nVOa7yntfgm6pxgBi6Gp7gVSNt51gvtJMdB8aGO
BCZCkkysX7PewPyn3hVOd1AL96UyXJKIEnkQfedAKFuadiN7HL3c4bIeiQRPVHN1dM3ZwNNYXIYq
vWeEuzNhDRipcWfoClbkXRYSdScG6Xj6pkW7nZJbVfuYOSfrtmw7ICENJt7EbJ2Xt9K7uHoRVXa0
I7xV0+Gw9PrOGIDJLPNJoEAzeNrrILxtPIk1EZmvrQabAvsg3czuCGpP+dhsM9ltMEz5LBR1l7WO
n2hT2MwwmfKcTm29mSE0oOmypIlvAP9Mo3ZX2QqQS/U4ZAYu7EVg4SW7btqU/bxeJiM3/tAAuoaS
7Jtd36N/h4Vs0VzxibotTBlC2IKymjS+cMqdVJR7UUWYAN3hDL4pPWySK/CE7PT1109mduOV8mTU
BHTh7mwDKp3ELRwyzfSj0+qL1ytnV8/RoelxqFzCJElOCv3RkW+2/mZs1zdmNV+8YniTM9atTLri
tN4qrraf2UJQBHbAcA6KJy9iUj/bIeo3mCoTN+Jd2ZikMW0WOOWAEXaaHBoWX+8/SjU6ueRk2xz0
OPyPl8iuppMj0zQ03eG41M0Zb76tYtVY1HOINH5JMRc+RtHnDu8zRU+w+Y60EDfvMFLTYOk8xwdE
rO3qCVhDVy7H2cXVRQOwX036ew1Q5dAPLkqLxCxrRLXZIB4p5bY36m6f5NMxSsfpJh+M+saokJsQ
FC8IpYwbHR5Mjw6wzXtU8m79HzgBd46SBxjA3kaFEqhEPFX5Z44LzCsNUg1upgUCZ5rgsTUBjDWH
5K2x6q1HnbLGJ2XpH7KGobgtXyeruJ9T99nAS3kxozOaw8HIKhuy2pZed2mi4eqoDDR1i8tz8XP+
nK3Gm8jJw8QZbtbkalSrrVnaJD21qithZtcXQ5OPGlGh0LOnBIW/yclrzW/5EcLjRFvYJftCmb86
iVJ2HH3k5OuZnr3gluz4xQQNiuUKelsXj2kSH02Dnz66M7tTp7ngIZV5IQ/dT7ZMNN+Bm2X4Vbs8
qpF2o/fJD280Lk6uYostAUPpNSwaom+UfuDY9jWp6otSpKwLt3HXKilO1x1TnyndjThe0ENKg6iQ
5h1znNu0S28p3U85xu16nt4A0Qg09rOEdzlHBsLJqFf0CTcZjf1brcRP2inxJiaqNuIJrTwcfnCa
NF0UEtJkN2EO7lTqZRgZeic6SdUwo4jaOh3T3H6np1qP5oct6kBnJL7eVeDtAY15WfRI9PNVry1W
3OJHWqjPTWwf2kreqN74YEbGppfTtpu6jSscZdvnlr3N9eYGERpsZsvQQ7+AnVFg5ps6gtj8U1Gb
IOHiqNCNmBHd773ykJoDG2oODfnqEbaSRvOlhqujdRfpqzQWhQmeskHRGzet9mLXPU71ZiiRGOIS
sDotrMp8r7jJ2WuVQzEbR2dpntfo3mg2t1FzyNQf2CK9J0Z8otx7AfX8mETDVlFwA1cK0pGFMxDB
lFIAMfjAmJDYQx9q8b6Qozi6KlbFUex3CVauaOnrtvxwYxpbjhLEfbHF5HLncD464GZgTrfplBwX
FYNscV6Xr8gsmFwTiZEMiz4+rF9x3Wh6YQwI+FmbCun0uOl/DAI1C7zU1jgjEoB0KOJZQ3O7CDQ6
lWo3FtF2gsGvLtOutEUQ41OgJkjnZeWuwloDIVAYNw7sj5QDm+sPDrkzDWlUk7Goz7iYIrcL3Q6t
P4LEuqLr374+zdLKpybWj47VWEGDCX0u79a1NLQX5gBB7X0ZGhUOgJ269w5riOlwaEG0NMxca6vw
zST3X+N9Zc0Qzh7eBh65pl2fZvBKfp30WaAN8zlRIcjYrFa0qNu0mVhOIR9GfKR77z3L4qeZMNF2
1l3SInHKdfPI0vPupXmwvTFUTWOPW89trEb3BSHOKu04HCKj9OkYf06NTVdu3sMeeLJT+GvokUy+
yCy+QIFhvBvdEgBX/d91PTsUoDJ3vs2WNA6mODo2C4WwdIeTUE3CoLyfkVfsoyVs9DZEYmvjkemQ
Km6yygTcO+51/LITcONF2W2LwQ7gTx3X/3U6imQurj4zoB7Fe0f0u9JYtoYpXtJkZRtgusNqrrsa
1N02nd3Lkpr3a+SMzeQWU95gtO7y2DqscQT0CAUy3Vun3c1G/Vmmwxa+DytG9uUibTZ6u2h07tvW
Ql5hCl123Ez0dcUjxhn4CZWwL/vQARI5atM1qYqXUSOc2ICCeP860raVAmczz+/1emGzdpeJ9Uky
tlBcXmRig1bOdlpl/eQ8xnb2JJL5PunJcehHDBo+IKKiTn2ONH1Dzr91OfJR+cIo9w40PXNtbY98
TbjGkyG/V935QPfzRnWNsIvsA/9KaCnGi1DK+3LquGsEf8TxZdR/mNL58NQuaAC/LaQxJeOGGNZ5
W89bQtRByPGmxjo9dfW7tj+zSzU3vc0mHVvw5rgk+jYezM8MGTPMfvaD26N8AQnSXt4iZVUqjVQZ
wNRCg3k+xnpHucwnyaW9VcroqMkJS7aUxnJ8MNLsXm3oAGgv+BHcLPD8RNNdy6VA312vUI4u+uTY
Fw0JPNVnpyS3DTjVGN2WdR3XReo96Ii1pQOv5ODMHgczTa6jIw90kn/mkXACNdX3idej04tsHCoB
UVBHBpLL8I+WTLjBNM3364UGEedlsqIUlBdpupgR13DrnUY7PxBRvSU67U03D+tCe8pEZm9RYDmu
NcDEkrNMXlncxrbYDMpI36k7zHkWVnW757SEbR11m/UvydleIWy944wMams1z4M5vwtPgUkOLKLz
9h5oDPp1VOJa9OTiF0vwJnVv8uTotul7Mk3vbWNbnP3sKpf4LudWTrt6q5cVd5X5hU7+Zv3OHPy5
xgMbtuvoiKdVpbvgM3OdBlzOgdNAKtMN3MAT3yZPXcZpr8HYs3gftiOmsNtZlFt8d4Iol/R3i53V
gfLXllDV2gNy8tT73Vlw6pvss9ZKqkwPKTm5rZcGt1VxHKLm3pmrTw+5ndZAVXoJ67k7z0W8qevk
OMj508MhjMhIsO5ijma8X79hYYyBYT9rQtkMXGCj9bEeaK0bYd8Z2d5zhs3illyCE6TWVDC8BSfT
ZhCL5GExq8BdssP0vybfvMnI5dOR/iLpoG+03U2fuBvTju8smRzqzIX7PT9ZpOoYM+CZNEBY9AKF
vHdUaKog7puZ7cEdOVlORv0ALXctl5SS8sYbjuqkHddQxQLA271PFyCxnPCRf6RVFDoxJ3AY3rgc
m2LZRWm+leDURjvb4JUGcy95jWBQO+b0tL6omsrL+lJZMd6OSG6X8Af5oy4VcszIQmqNz9gmTI3p
jgFvoGY9GOlspQs37ps51XPoSvg13G7KogRdSoUivXDsKSFzwYs0Vy3S28CT7h3N5H1Xg/CuAqd3
tp2thYONrKoxbaCpBNBucd3Mth29sFavXjOdWUb6GsfFzpiTTRbbx9TZJXMTSCU69v2EAuC0783+
CmQhRxLX/WnN6RhEXXRMB+ovM35cuuyZGcUDctq3lZm/zEbx7sn4w4yt2bfn5ieK4ocyT224zMVP
rS/AWQryS46M1uhbo+hh4Svco3mv3SS1/TDI4eLI8qQ13T1AvbPOSxbmsreVyKRPap4HU7xLqZOc
y/s1eq4Bin3yapfereWOn0apPheekoQiFXlAK/fKGbk1l/FjLp0D5u3PXW7s5DK9ibnYz6Nx2/I3
jbF7ahCWC2aRWD579SY29HsaV/tkqffpJM/KOL9XSxGuF1QDf7jsnedFzF9aAvMxz2gt6ml9NhCg
qebpSk6AnaxDSTksdAHry1JUB9NqLrGRsRYGxqwsakC/6NBpOKXADV2P6GArtyXlbtak93Zd636G
cIpvOascPH+rORCoTJVExGhIcV3UT4gk4lBgbiPaYd8qBvsQRfIMRHbgVfnNDLNcYf80/BPNaSkf
6vZuGtLuWpA+ICtDjqORRXZthQbm0sDe5ZKhdXW0c+e5t+ZNNfbvulJfU7QDu3QOOXtfYjHe9B7D
vTE7SU9c80k7L7Z69/9TJOWjrkm1h4Qsr+gOi0QWYoJ45EulRiZB7qxiPigt1cPYlGHSlE9YIl0s
b7gdtf7Bi+VbaUV7yGz3TRGd8z7/Idmx6B1vqfF2SZLDcmvi595UbnSiY6Xi/p5Yae6LSifNH+Jz
0XS3rpm806cPK1vdF+l4ttUZKYFC+jq9p85NNTAT+pf0hslXMv1Dzv0LG/kV9IjtJwl/2yDGf/KB
M4MCOkyYqPu0WieinePcr8lj0cg9MLKHZaRjtpjJXbHkt6nWUMp05t6Not16Rwut/Yl722PJhduQ
wzYK2U6pqls79l76FAfHiKGH0d83C5YPeQ/aaT7bdbE32oZMoTLoyOtvnlXeKrVnkb6r52Wejt1i
HmNMEWgoKoA/XMD+qoC7bqDST3yEyK/aBbEC7HKblLs2i5BgakKnix8sYb5aU3WjESnQlglUFhiO
a4oWgZtsRk1wV+Q/tSyH80MQSUbbCPvI3qkZvPnJuCQeFZtUaH9UGh6IbVA5w92KSyG+RI+5x5hX
9voB5eij2bTHPG0foEx0gRGrj2ocPc558zTQpfIdfKwCJbNPDvCc1HG3iAx96VmMtGOzlbaZcNNG
jw2NJkD853b2HvRmGnh08iAEDiCNnoWmNmxjZP/dfIip/petoAj1EYB6qBJ5qmFW5yaF22hspirf
ctnsuo4XVTpg1QrNJnND2byHauUhFNWdZZbdrx+mW7sAU/uQQ/LyZwrJ2HWI1VLfzXOHeB5psdU9
oRtzMosi2XpLTn+pt5jMIKmnC2e/TN5uKUjN6qY8to1i+9KZNd9q8hfozQ6U0Ralw0k/cMpoMpbZ
+5r/KFr/WBmQ+ytSZyen/tBH9x+7i03q1mWLvj9r25nxRpE5b9nM88YrkzLwzFz1Ed98aYhaegH7
NrdAtSyqTzW+E1S0keYEDuynEUyFmc73Vpk/jbK6TJgMurbcxMOwd1RCXu9ewcu8mpnzhqTAbeW1
AFarEy3v8zRTzhil/VRrZpja8smr62tl9lQCDIhadawpU5wyHKW2XfMMGAwPqkqvdrFowOBLINkP
CF7wAUTqcjW4Z0aVDwPqY70sz9QdpCwdTHanS8+NKM5yNg5dZ6Czx0LrqNX6ukaCn3Lh6ygm+DVR
ix4lAgiGd4wKg7xi41il4StckEMFsM1p3spe2+HRYeFKUfumjA+ZneyEQu2wdHMTwm2hpV1FQZSN
+0HF1zKpPc8vF+szcoXnL3XnMlKkeZqSwa8fqfHqjcvdRAf+RsR20LVE1yjfN44hAiV1OHvZ8DaY
wxjEegm3Rnu3M3lc3OKQ0PV0VXooaX+nd7SqEPsYJoWbw7uZ9NWLe12+utkCp9sW0n2d4vJd1GLP
AbopveoydN277FH1LfKHUvTPXIUAy5HeprfsBkLha8GPvWvXOmHKL8mgH1t13mtF/bXuSIZx+8KL
3yiwaR/YH8DSz8iJPQKbO2l5/BYP6rPSdpsOFRZmxk/1yMSIE33T2yqyFOIOEbxbfL/6QJjL0XSL
W1vpWwJ5TiXYtY8d91laKGfZllenI1WqZLxZqANGUd10chpDzdYxIYiwa9WrQz8bP2dd2SsArpEA
IRCV/7h6uzFiqjTR0Yej92sxgZiSrZs1P5Um6lA6p9lfZsUe1fuwybNdmhUILg+nBkugRdH3qt7c
V6r3UZUi2bum9dRF+cgQydxMpf5AiD/Fa0xt6uVTt7V99L8vJuQnCSjtZsmoETAmcslkPI1Vbg2H
efQUMZeIn/LG+WfSM6SSvUNsjoexHIkORfmVdQWGI1iMB1h1+P0k76J0vjhW9c+aOPYOdVo+aqfa
GelTukyYB6PpAjLcH162hMIdDoOj3ZWSLrnCKWhEd+xSiXe77VzqrqchFW0TIknqyau2jBgTpCdr
xjNIKTa2otwUfX6GYX+7kFEznN+u+1Kj0VGUxl6TRLi4iGgoKRyBIs5D0Nb3a3EkHcSpp/qLPXit
hXZupvxnPagn0TTqhtymDrqFq85u135z+SLm5LQuhV5nx6LBjIk6Z0uthgYPyfziBnOdMIMqQ12X
IlS6AjbY8pm16KjEdvvQO8z6aoErXLmdCiUUfX7N+P+x6p5KDbYLzHbVGc4qOkCg8neuKE56vk4v
yqdlSPYabu5rrdxCUYub6ll2/Y9iSB4h6u2npn3qRHwSNXA+x9MDpOo+xriGvWaoJ1XxftapdjPW
U+tzD0zhHEcXS9EUX9Grh3ogg2rrn0UjSD3Hz17la2I5i1bLEs46kVGhfa4jMeeXlrG2+uyHJLV+
tp79I+mLj7qoaTnUyrYxY/SQOs8K3b48FYv56Cqq4Xt9vHUdhvdSYBnXYx0juq/Mq1970Z2xzrhb
MibnTe/snGl8UFN1J4X2FLn259IVI6LXoJsqXX91ihSzd27ATM3u13O6MGAIBmHBwKgfTdrmyDpN
jN2bryla51cy/bH+kCZzT7G+rE19EUgU5YM1+aLy/EpjHZCC9mADhkmqMRSzPgTW2NOGnbGcs5+T
BowF//ZXEam+UdQPPROuuuoeoqx5jSlJ+2a8kyYd9IEeSaW0x6qpjnMyHAGN33FG3uuoqm/WoGum
EzgIp96SsYRarVVhh99R4BrV1zi0n8tk3gINPLn9FMRixl+mqv12JNQI+cNTKfvzyKURGlUABxIZ
JlhzxVzJa9acWOqIdlZShI2w2CAyIseS0Wem5OjLzP8gnvSjiwXi6CUJz7zgBtm2x0LoB8tK78uu
uhsINQrRpLK0x7QvHoUbbUs9yQ+6Nzymxg9tRHVRiPhliQxro7fieWT4P9bJnV1rj526LB9ZOZw1
t2Xa3X2tvz1ryAtXKHILYdxKs6MpqmMvrEuS15u1DU4yQwffGsge0T0Hs70r62HemPGa7A/F1bab
d6w/0YfR94Zb7EoVdQ7VagM8UQc/jtuDcEdMS4sf6y9WK/ukmLhVzdnNoOjH9dpth/qs9uPP1CqQ
Fqrz/Lkv+Xu96IWUnF/fbPk9G7c2vtxSZWpYML1H9qc3yClij2G8UJlvpt2tRso8isQ4FB3CE6nY
RLHrr5ZgNEthmObqPdpPx1QbThUiaqIvd8WAc1Q/K7d2N7zraLsimvie6fm94y70CDSa6W7vGwRd
hXRI5Wr216sS/ckwLmc31CcGX1Cbb+YFPTPaD5WabkoFASW6oB0DH/ersbwrlii0PbOHke5Dmi1B
Sq3flVVAKKEJa3BrM4Meqo+4XmhGOuIhz9VrljPfWTzS/MjYrrdJa3DkTO8rj+0idGMStbQx39zB
489wvZGPbBY9YsLZ7tqSz58o21wFtUN1oczy1aVPbdBVCUrXNoLYTX6UA4vXYQKgjPqNXDiG7K0y
aa9K4V6ypD7Bv0TGQQjfjQsROpZxaZRmg+fDtu9BK2gj5RO26hQH+7SliZuqb/lYrdksWQ1QHxop
mePuRq5NiDkE3y9dog+mbXIUCdCyLvh5qAyEa00i8/t1ndc9ubZgVcZYNIroW9JEKHapTbsbiNTU
PK6Ns/Uapw3vMnvInXifoZBHosROkE+O96ZFaKtp8y7pul0O3EF3PxjBDRMSROhO8aBqHHyPqecy
GmEle2TLxK2aeG8N/tUuWdmMSOVSXfq0/X80ncdy2+gShZ8IVchhSxLMpEQqe4NSsJFzxtPfrzV1
VxqPLRL4Q8dzTp/QoIWl2++S7s3AfkSoK4NOuUiFRYpvmb5XQFQaCN5pOAHaL3EQ77McVEga1PXK
6raarWyYw3jIMiwaSAWv8s5NdUeY7ihvFZr9azi1FBCjdRiMx6C65rVymmbjIkeNoTacgn5YDy0N
RPvCUWf4HdOqV6NOoVqpt7rBlCBNSiqbic4U3+jib4OOTNmuBCvAcmzMSd/k2r1vnAPyrbQh3hs8
h5XBoGWOB9FAGjGMld5cbur7Rluu+jKctZgaQ3r3ivSZfuQ9LIdyNTmmvxRnoNvQYuXLvMpc9aPN
Ims0Zfs1qI+lc+jG0mGvHJoXgEJ4llFtNhldU3IdQ790RbNhLljRF/hN5WYn0WExFqJMcoUk2Ddh
V9HSy+N1BxAo16nyPxqx+acw6o1KgF0YSGr0e6lX4bodB9zYZ50fkezpSKN6nAQWmykzFcJWBRWO
mIJXVR34G3OaH8aovhfxi8AElN5b587WibSN2W1Dm5ycP435ruWgtOMzJuwuC+XE5oxAuOpXsbXL
3WI/cyRYOd3K9/yGyoGT5+JJC+uvoFX4KjlYDgn6nDtPY9Zdwd+tEyoGfTvuXDXbjY2eHAoj3TjM
BpDAUo5+N2Y3pzL8enFWmfpd6NyR9MI9cpxpY1KQ6GjItMW4aeqvUHcQq/1dhbL9hyLaELkruR1M
n5arN9MfkDp8R63fsPs9z8Qjc2IJ2Vkqu+seGRH3A+nO56/ot7/wIzIfdEVLQR3kpC8LRw83YLhH
Xk36zGn1Jqcy4eByC/j2nlphgEHXiwe5/vwfmEn//abyh/ZBynFSr0xhlJjaS54KmVyNn7XrZouJ
36LVtpYkQxZAy39fpgDQlMm6WMm2HgELUhcKl2OhKM/i38sCBG4RnFLgIkWSbzzKz3yt+MUuuw8g
U3iW0vsOE3OVB7aP2WAZpYzMyaJpyf1HtToWltbyJB0bATU47d8qt1YtVRXusNh3+aPdzqc8Pyh1
cTCMfxzCGZFHxX022mQ7gjcb3HBHakzl7C1aviS0zVr7Ru2b53F5wXB659tZVVlJSfdiDzwph5PV
NOPvQvlkfv3aThjNy194hBOdqEHRhZIW0YKNCYB+6pXjLwyU44SzealSb7xcu9pVgD7FvagO9Tze
wvi79lTftat/Q3uKuzcgoT4E2Qt6DRtenztSg5WU/yu3ppjuDZeS/teBK4xjeRxlRh/2ggWqHQZ5
g2irlPAVAq3PFMmV6bA4LHLxxj/gP0qxp8WWE7mXKneyUGivt20NIJQTydvOyh/avvyBzxfDaczm
WvwEbw6D1odB4XMGeVCHw1rQX7OcF1gqG2+MT9yodg5/a+wNP/87tNxseT5tsncubh0LZifpKS2j
r2zZxf1LIW1388Hs3xVvWdXMt5Gfv0aZHNscPiRytOzp0rPHbvHEo7HTg/sX1yCtZ1XbNbq2ndt6
pUURTfZP+iCbRkFcfTH30YSWJ+sCkARF0Hm9zK8ZypoYjZlOAR8hD5w75ZtXhXsxwwNVXKttxPaY
r1LbT4twpdj0cVgP5iZ5hzied/whJyRhNQ3rVlAI1uMe1OW8dpxXBTCIxtRKucItNkhaaBbWdO6d
beps66L3a0OuM8s12POKLZbjkW4ROaTiuUV8dWV7H9wJLb6l/YucQfklMVTcSvG9KnKCeUcpbUz4
iR5e/y7ILjFEYwv8E7NZJz/yC2IO5IgrfyLCJ9ZObLq8J1ZApqxmd3qgKyUL94X3bSQX7ko4vODm
MBj/7R/PahOJawZzJbiq8zKudN4oaNXfIkhFsD5rG6s312XAhrLeWfVWuv1O/pXLHaL/zFYAWuWT
wtF8HgJub8+x1Gnhg4ri8eoy8I2BQmB0jZZlLY1t1jrhs1D7Tql5KCA8cdP/ma7AqHeSxSmJByhw
WalpsmYFXCrpYf1sZeHRngBnZHe+UPFAfrMJOhhGdpuFtvpuI8upi7whwTojsEHFqKRYmBQWCKvH
reAOjAl6kfkJOUw/pzw3Y1BrzTzOoXqI4h0TQFam8qoryPtwnnDIGZ2slCPAreV4JNipTqXqwGFu
bePCdZrC+o/k/COdPta2mx/k/P1306xbCrgo6T81QnFT2SXRF+azn5Rtmtd+XTGyoKBrDC48AnWH
OEcJBkB55X0Scrh0Uo/I7gPHvsZp60tvVFY3mSkM8C/6YzqmG1YjwOfnjHnodOPSTiTw1YdYfTmx
SGlgRe9jkF/bWUX3Mfbbzj3k4acXbkOsXEtqJjeJJ58XD/QOJzV0N/WwILXX+5byKtM/CA6mfNpZ
zadl0Neq/v63Gv+9ZVd1V4/QDxsgX5eOJ8RduPtAHc5KxGwGy9uJzZEwTxKv1E4lOuIjyBWt9m8j
IS9KwvPeCa6ULiMkha3uh9X+vaDBNUmWF4yDfIbOMEUVc5/ad8ATbf1hWbc+OFeFuf79ipyUkbAp
5jgvybBhHJtEQAXmJwy9jdzZ1P5JdPuMipjEB9xPTwp282s13Yn1JK9Y4N0xx/YUykEt3aNeU79W
3Kdu8Xy20gWxIVdNDhfnM8U1SvtfLjCHU1WTE1zTnWK/KNW1YmXtZUu4dumBcwSdC0I/RtFBBnM5
l6W4yVP3OupZrF7J3ZcvxR3onQyM9wgEMRsMGP5wQ5YmOhmhvsNQZ5gCkxEmHD+tT+kMq7/hirbY
QLeDd01/Z8yebwFwk880jOLJaGsErNVHg/2r8iPjP085kBSt9E4ZRY5CCZlXbX/RyAJ9OU0YygF6
vlIor8gbPKXKszM2jKy1H5rRfuGgMkV8NcSvKg1b3Yu2M5VEzqT4SQgmbNOyEvfQUUM3pQBA5sgJ
k0ijVq8SFIllIQwR28ZL2IhdT22NUg3aOL0CYwHGeNSvslJ7oz11H/XLxGTlgbiNiQVbo3hg3wOK
Rm2ufXM0WvBCapbL3ez2CR7dXAL6ziTbeX/FvPw+i0rEcQqH8IOKA2X09A0uzlYqZ5VT+H0N1F/d
zvqbMSChRrWYIR+/N4g7XM9vcWEAXzT3rZMfxfS19YT5FsvD3eBOM/Sas1ETH0ehucvHGfwocD3n
1ekWZ12xFnJ9A8v7Nzjxg06PldwEaGalT2vmUm/rhJJIheYSYXCkjzeJgR3K1aFh7VUZ4HfvLPNa
pyBf62QnzsTlMBFWan19ls/q5j9W/y4mQA2tXTKgkP0kDsXCmTboS/OwekdGTxjNb0nkIa4j6z89
OpFVscdwfunjRW2KK9C214IaCmmN79XBoRdIgxbdZtX4ZI04fzwRPqsW0CDRYcd0XxwTe8eDhGa7
C6pnQEMSdfOtuFJ2OPHurbp1gM0YBDy/JfB+LyZzGKfbUh4n973qowf8fFy+WT1CyXw4n5hR9I9r
/cRnqU65C6zwwiPAfS9WGnwfwp+JuNpiVKyJRa+m6DzmA20i06F2LF9PpfeCSPlKEvu5dM8poy94
HonysTDaNB/ERPPx/OnXhHA4fg0i2+oxDhsKS4x8t5iOrv+xJxXG5VfvNiTCmooRa1dBiDWfzyho
4bQU6ha6RLhG3H3LiiQSls/EJwHdz4mWEd9Dy45KaUhfr9vIGYMg8EQjXRZMQUWbHzjsjKwqsetP
Dq3snaijfgY2p7QjDv1vGcTcTm25j8LivWZmLusuaBhsKpY6L8utvAjHH/g9wXVoPkj2lTrdDj35
gCJDIpY2wfMrOhEinYoq26YdYxW/cZeSp3C2VbJRzBzJAGFRmX5x0EPWg6gaHZR1Vci7su3F9IfW
3uOYV3veNwHYvHLn8pVgqEi/2LGgojjX5O8xb9ASN+Z7xdRfmE6yroAowq5bB5W1L2Fl8LIJ/0ie
izMGiPCnreaX3C0vVlH4GhDjqeeAe1d5VQZ0b+L2T2N7PhDCYmJssYdxwsAslOl7NT3P5OWsBqMZ
pZawr0hXsEQUS77FIrO4v8FcxoGjnv37oCYDSPSth4dnN+U7W5s53iqRPfmrBEt5ouJ23Y3E1zHV
QjFr9Dwi2sQqORJo2RiekwQev+uvXgvRwC2ezP7W21R/dPtQ6cNfEOIhld3aT5exB0FYlyCP+0dX
T77UHPB+lh8XCizWDGi1gwwTkeVVtSZD644e6orQMtbwxIFYqbO5QqEaPKfgBQAU1DFlNpUyrpCs
rknn4MJ1M9y3dkO3Qe2fdMW5DhP0ZaNQyAWtx8SEILFUwM8rgE0R8KqZ2QAltxj51p4VJEQBhGjl
6ldR1C9NQRNeLV16MxYVIQIZ6GctdqECmBObkQ+4eA+q8Da71aaby7PRce8iJ0EKrpinzRLn1WGu
m8OSRn9R7VB8wGPmqVVpdMsgYdgO3lc05o9LPIEa7ODvOJF7iyt6chl4byCeigZ7i8ppFKh/mHQO
HY+at9+BPnmClPK3cEvBsnmOz2Sv4VGnQLgG/cMImrj9yxTYdlXyYk9VRondoozDhIJ5lUw0BlE6
C1ahG8wnl67TGs1qCkcAF5Dw1wlv8oHRq5O175fgtsQuoyXHhxriA+iY/MNql+mI1BGlJyafFHHs
O4vxr4AHvM2L8CMKy5m2P5wvayIaVlHpAnCm3PQAughl7iOgO40iMJoxc3H04gAiVR/8seYcwLDZ
T+sELd213aiWb87LnzLQSK2zZt3XIaB+FVqMMhcVn2Tz7mMyn0ed4cjO9KrWEwlNEh0ji/FGlNeh
1JXNRxlQqZ8M68hYUhgFYf04zHV/yoOwgv5Cd28fK53zmEbFkdnWyW4CsQ8yboE6odkxFjCBHaVO
LhkBlHuK9vFq1qtqrSrBW+7CcQqr8J+dYbyMESVJaYfVJh29NLboq3rjrm/SaxwrTLtZ0qs7qq8d
721V3qNuMgGhqkv3AVH0W0Fl5KqYxTMl5EM/N4cR/ObW6sejmRtXk7bIxrXMg1ZPVxWi2pVyqu53
vMp6tOet2WFLKCs4G+qEj3VnSzQ/hk/QApfjMmvzubEo6WklAw2g0TMqgKsJlRO+QBs3q3kqDRLR
Dkz6HNq+FznjudeH4qRDi9zQ+AgpstT1SW09OmXtyEQjR9O2eTh467ivP5W4+pZ5Q5tKd15ic6CE
kmK4Da/80RZ8/wqd65B550Pwd4YAslFjJ+1WGiKCn6mZle88arUdjIGwdGzydjc0RXiac5pI8B/N
aFsA1N/pkUt317GNq1cm6iFmPw6B7RhbLqopVe5kPzFR9knpsCIinD9X2qYOQOj19pl5vTba9Ytx
6Lx2X3coUzreXqWqW+bZdS4IrIACHVUd/CKtmq3R9x1zZ9UvRPLeaoCDNpMH1ARnY01Jy6GjCEz7
JL3pFrha12wsyrLudjLmfgMgBeaUM3CPLcxGUnjn1KAXndB26FKV0A2Ihs+Qk+RZB1K7rbX8OUsH
YMhFsXdVCGNZ+KesWwbhpOlTnuKfgx57n+qzsWu5dY2VfwxVK2MGUiCabbE2AxL/Cq5t7s6P/eBQ
6QGAHdVAeheLENnqH2ctebQV01ol1DTTMqDQTOofRMM5i+x/MYxKk6aASVQ+T87TYis+WvUXBFnB
nwISAZZpUQgs+ysllIQGfV0YcAwbeIPgvsDzUTza0J+/17H9moTdoxUPG6vFXOnjmVIqoQa1Snjf
bp74aWVtk9LlmqbqxZ41MNbzdMmnCYRBgF+leXqQJ2loiDhDcDWB13NY1gyBey1NFUBrMt2EaRvq
9M1Ga89ivaOcAQ4I66lOpbJ2vPqzhwqgo36slfmDHi8KPB4VRHIYMp20fUxTZvp6ZuqHJUU9I3ah
rwUVqlaCui+8Q7NEENT1EyXXB5gQvrtkj4lt/rMGT2hiDCxeiuxRRzZ0U6aJDdgsQXgcnWhFRYVZ
L3XA+kxscrRtTx+rIkWkmBLCq7U+gMdf9bGE0ZxHb3HiPjV1BMOXOsye+PeSuk69MRxnF0zZluE+
vsb6mUVzn938VmrxsU2cJ0bpKvwDjx6+Xn4pap5RmECWGxkq5P8NEl1aOpoWbHFWW4uZuiE+3ABS
MAC30kf7lsfaB7opzsbJHHx6ZHnbzgDxAftq8hsvzVeukf9DBuemq/UubgYVmp9NUV6x16FSfcSF
9jGo9lfGjFYm3yx/WxoM1dgymmL5qCvloUu1N6OhqukW3R5QCfDYnpSqdK7Z2FGCAqXpURrLuhDS
r95DgMy3yLeCf9C+hrTDJQVgCXL7nNidj6zGm55Mvm1kb4tS0MRTwqdgmE9OPYSS0NMUsCfykZom
tdEZ1zmYzrRWX3EcX7XDCAl1TmE3WcM3MO1tMEacJuVlzBKgZkQRA1KY8GrriJAVyG282M/aNJ41
Aw62HXR3LWIg6lJfDDO9BAwPWA1VieQfNYahde9O4b4NytSuppBTbWXtsJ8WL9swDMDXrHjHnPKP
ZDIWmnLQgOxUbVb9ZP4xynZvxd0aRKO2MvP0Oa3oo3dNoe7bSfCDiRf5PWlCHxefdqDlpIvTxsjb
x8EijDAzswfEPu2zOXia5pjiQdnaq1xBstPURyh79OlbsKKKJ1NRwrvuBo+OPr/irJ/r1DkVHcmt
aS0PllqStzbJCx0sJmQz0wjOEQuQc+UJc4opp8jiMRUbUQ/NWPxWowYNhzNTkzuTh4+WBIhpiD4q
NHYKFa39pBfekVk5n2Db03U1te3KqUhDhkg9ulF2UzEwTZRtwcNepmQ51677PTGXg6x82oeacgAX
056bMTp01ZT6mhK+9N34Opda7ieI1gABGzmYqrmqh+RIDxbpCmUP0CCmUWpsHFH5c6YKeEhNCJ/6
MsUpg2O0gjF6niznVucFuIVlHNcLUdgqwoyrM2mJ3m+J2w8N4HFlqD76kWnUHYlKD6G7GRYaXFq7
XWznpx6JQDUVjpHWxfe8rs6xalC4LJRLacBDr9VHV6Or0iXgbJw5WdaWXm+sxHlFmG41dPWhZg4Z
kgMx7EUiuYFvUgrtntIqMnuNebRRtc6pjEBsDEDaYeUa467zRT7EVvbaCfwZ9blVNDgv8LF3XjHJ
fCSYCXCwYADndxAq58puXrEbe2gjPsjOR5PyscMklUhLjvmkF+s+bUjdymOAHgP6ELQm1GpTwi2K
0vZaWN5X4UxfXl0BqOeSAjBj9LD70kQJhRJqAZm9qyoH4F8BC8V9UUp9vXT1ncmGJniKkOqk7hca
ACvF2CPXf88GWOJWQsxaMU7L1E6KhTggMGzI+vdoprwj9ryAg9NKQCp31OFkzxmhnz2rb246/zDf
5h5VI3P9tEdLr3Y1CWrYWK9aER1Sd7iX2XgOlum5dflz6p1Nb+B4j2O5CZbmEk8Ns8vQ7zcLh/5i
PJ1kCBwH8ztn9FaRjNfG0Y9KNjzV4IuQoNnUo074RQi8TWYkFsOgoCOTbyPVPRZF/EW9Yt07nN1B
DWltY1mI3BHsgoGrCGgIkAwwP+RIdyBSN6DKDjQ/v2VDdOCLrh7rKzjO0ImnDND4+IcZ7w+WMWy5
8WdPzwKAHEgnKiqdhM63tBqYRniiG0sMT08mNhxARe6DAWuSUJqGhXYyopQZRu4uSoLrQHVb1apv
p58uBQH4VDCzKU6Vj05zjh65Dxz5xF+G4NiO0UkbHUpE3kH+cugdZjo50a6iaAHjbLtY4dYBTN+E
CVAhyA1lxdYZRzl0WuI81tG8nZfokrv6Hw06BVO1nmWxmLFCmZkbWEc2mKliOhgjs5XMyc9SyhoU
HvQuOIBHj+BZee9Ist8W6igJemfQz1ZuisKQQ6V40Y46YYZTW0eKAi+U8rFIGojNaK9WFfbOep4s
/Z4AmIWlA8GOzu8gFX1KglnWvBhZvhVdos7OtkIwL7CmA0AHarFN2m8Zk0VrELqsMNspNliEIKZh
+3r36lTmLtbxvgybWC0adEMSyW7qwAGCtQPSvc8oNZOP7MWzoAe5CQJwROpIdQbbwXdkafrHqfWD
TqTu4Pp1xOOa2H6C4DCQa08/seMdmQ3bbqdh2aOUu5maiAA3PWZqe89AWnlDKWx8aglafkVgApYd
1dNmPBA+n2bX9lWXc1e3cJYLbUeGu5Hv1TTJoaPTRHYGI3Jg1huEDDteG72xq+06XBklPCwv3ut9
9NTVYQDrjL6qERyqREj0Wd8wpmssVkUyANLxtqjiUX5SaSCgojAEiBIL8DXKyTddhv6ZkFqmItxq
7MjMzjjwSxhK/Vz05QF6+otYkJoL1hs0c1nleg7PTrtAFk43DHvbWRTulix+mqlQGiRQtm38sRZW
TR2L6wCrO1CHXUOSqLnVWmTw2grADSVZh2FSJtl5VgAO4JjIbRkHoi2933lNwN1VaZLQw0Xue4W2
H542HM9t5cKWKgivHUokOl/YgpdNCVVXdWDdKns+zF33itiFZULvFTvXGcvVxoTKQziN9EKzA0I4
56WMXuMOdZwke3EJf11AgehKrScnpoTTfNQ1LsdlsFvSWQYUEwQkKFZTnDLgVkIbntBNYNdyJWPC
cWLEK7dqaFiNM26A/bfQAIFgOvxMjeaCWUmvZtw34ghfaAf5siwe42ayaHkgrzhGZmEfkXkEFYOn
4Cq/GuThQ5W9VFKgn8Gzkp1EvfpWgSlCNPtFdWj+9kr+QAb7li2sD2Z5LHkRy/qLlvxK7ZtTZgUq
NizZMc6IgGm4NaESAkBkGQBEJ3VDMQbUuAJ1OjJfIDsPyLaU24gJSz0qEQscBHZH9eH/rMUkLJgs
B955MjSXulT2ENlRrWCbIFkUWw1FCnQcLDhANltkaeeQE9jqxqm2bBJ4HtgwvRDgE7IB83juWEm1
JapaXkIvug1wJMesPFv0n5gN05INBuituAkT5Jp1CGm1++F2Q1nQ3caHCxetaHxwqI0dYlZHWtSD
IakO4AOq4d1EsG1b2xY1ctfo/0xufErg3IpuhLvcbBAonfk3sOejM2ZfRkcbc57t42R2b122HMH2
lSDf7Bcxk+XUQT7RwKZMZz1l/gajiyy8vltbp4QQSI3rjbiRqfooe+2d+U0re4whMAHVbHrHNzis
UfSkTvrRIjtysSaATh47spheCoHd1gybY8fUth7QtNnET6OdP6Ygv+0coA3ABwws710y0o+c+nGq
4G+W/cXmw0b7zcM6Vj0tLAJY2TqZCtd5KEhM9FzmY5MEq1YhkBiqo5QRWzIt+UnW8+To8T7O9Mcu
tuk3XI3upyz1TVx5W0Yd+BHw7CVJH4qYBzfKg6Z/SBgBo13iVljc1cvE6EWknNYE1LQVPmPIJYZ9
GeaHDiwpe9ayLM44+LI1ZTLSAO43fd+8iwGFlr8J2z9iPuWvU7TEWrSyRhyUOPK0v8Vq+G7Mzb+w
e6M1QOS8TqmsacI7JcCjok07SWeEqD2ap16rCImmpy6LPxdkHZfWfTKi5CnO872sdMrciIZyaw1T
GVYIQJ7B5yUSQiuZnDoBEA1LyunYDRl+N3HhQaDupiQBK8O4Srohi7LcsC20tFPgI539FjGWT4uv
4tsmNT/AiNrWVv1SNcaH4UKuQC1HrWcfEYpN3oIgC8PNPCI64mq+qQDcuXRTdjJ7Yx9M1d6kwxwC
AQv6/DY07ePCBU7mYYtE12nGmTdkV2FcPnkOf84ddNDy7ZSYR3t5GbVPqntrfnhmB2I997Nq3tPq
aNkWPQSNUB4KPXj13AG+kzetvQDaop57wsg/2Qy/DLJlT//2OKsDKQ4VZofYcJqjo+YGZ7fMi5Wk
pFrjHU2vH2hIvsUBEmaoxDIPmcJ8ijkM39IaeHzZ7JYup2GFgEqQ+nLti9i4GFAPZfcrB7mi+SFb
QnwgETc0YQXwYVoEWyKtQ0rIaeAQbDyRbLapzRQ6floapLqgg6xTRvkj428MsugIMYmQ2te0yA37
TubkqsXMFAHiaZi3jjnmY1VuctB8IfGCTI60ohvrgg/B0Qa7CeEK6QIxY22gwQCWZy/usOUZZyHW
0xDg7MUugkFD+6xh/mIOLWfR5MsDxhYGPW8M/GFArcrgQo0MEvGmnTxqFIw+/EA5J8jKkERC7LJM
1886+L1Q7TuPZKqmaIb5ZJsMfsWIb/XSPLSJshMz6/HhGTHfEkUXxgZT+4U7Q0GP11vl3o/smzjd
wpnvmuaCmbO28spezmujvsbGS5TkUZyKiMaQrACmH654ev5Gto8fqZvu0YrWBKzBS6soHvTm36EX
rl72PLCH9oL2f6+grEZPQYcYbMY+4rbrPIF6rO9lY8as4VUuLTeLeAiNFweXfRiSYCPlR3HjPca8
9hhBZv+tmnmNcznWc7dya5M658vsOb9tGkhQGLtqidfzPK1dMrCkY4YhwTbATEL0ig5HNn5nwO7C
f91Aspi/dVi3itBfrjhQlkn7lHysHWKkH2c/x2Q0BqNyeTe7Mh/AdkUmvYgoBN1bbXTaFQHCD3JN
IgqBU58xLze6ohsMZgegnmCKOB4cQInfotEkA/gyJ8ASfKDi1dueFSoXYy0nxbTOEb08CXFa4H0F
Ve3ASlEpide/0VcNsKekBAH1Z3mz3c+SyialSqju5gbHxqu7izCdhXzwEZRk7Oy5Qr2Isp42Pw4F
woPcdzc196bFNGLvp6fcqFu33v1uy/I3ljJxnoP7jYcr+HTLCHyTYuivWFI537Q02eTojulEYyOR
69x8UYPaGglDOzVzOxr0d6r0xGwJxsaGzDSVgqKLhEd3keU2KK3zdW1PYjR4u2E+co4N090ZGT13
q9spXBQkIncS4EsIq3nDocWYJs6A9Y/lfq06+m1eRA7HCQXvgMtZquFvhkqEHNCiBlpd7+WE99MM
PCEAVaWup0SKjD/ZoDwsci8Vm1IfyohUhEaiSrVTAOt3O34zwsezmF4a75pgTmjaIiFTzU+KknxK
wNm4MHbL4hib1BwU2jGhcUwJguiDbxo0n1SQtCrug2MZQtZAmGKNqS6Q+AuLATEG/SSWifF17HZB
4k2i6VcLY3s59BI9L4sFKK977UbVL0mlZVcLZ0/Ps8tmxuq9VBOqULkK32dcdzEV+wYqt7Krm/Dm
wtEM4+SAGL/of2Gn8nx4N+1uZ7mfkqvk4j0R6Sec21QNbWO6NpIzVHberDscoFs0gA3sS0nS50Co
jVClGZnwCGng13oYdPtHHVKWU+2heT5lZCTy1B0xgesQitfLviaUsJhLGofenszSR9/vTTEedLs5
twpt+Nrwo6I6ya/JjtlIYajRF7j4BwbvwiImQWZdbHORCT8h8kJiZDNCpgaooPyGlHiK0NtqBRPL
MKXW2R3btR6NvkVELf6CtPdKt7XHqBZQHmYowr8W250e8HZyKwOQfh5hcVLbfxtatuIIrHQ+98FW
DhZmoLB/4FqumblM44z00ZpvsYuGAZGD4eUPsue9Wa4rQvcCYUHNvMVIh0k6WQojFLLfY+QxKUSh
ryknEsGdVTum3+gV7VLMaFHlh7acdpGO1ATmE+pWzFXJ4ayKiVTRsZYzJt/TTAecU2o7fp8fsfEt
C7FUjGyGDVHaLwbhbFylBDTAaLofKUpwfydieTHVqBiWWnKwAfWIFeHkhWwqXW0tfMWFrSz2YbC/
IgowPNrv9xGjVMRdYjkZvAcccVr32idhU4jADa2EFcdJt6B+ITxUkKKdZVGy6PfbWQeIj76EmEUA
gro3Hz0Ut8RdyNdz4cv+WwLsHHo0bYHf44Og9kZeeKIBZzPg2KPIZfZXCRnC8hWqKoHttSKBF9+n
hNAXZPWx6LKrhPWSmHZpucO44JP4HxwonZoUESVAwQGf8n/3J5ZYgUidIQXAiyO2vY5hytj6uEXq
V6ygPv5tOMGpdg8y70FCOj5PctiBuLIEqYSn4qFKYMkzGFpxBeJn5bHltuBX8eFypEpmVOFqCigZ
aaruKq6Urr0NmEVstzhWOZ5cDGOBdITVQakGSNK4VoG4yMV00SwUqznz/6cc+B+3I2hRNqlQUgH4
RvXXI8jK0y9xMdgbSfJbMANys6KSnpV2R1v+ZaFzLz6NMy3OVoIiiYSpxPhm9CHfJGeD3V2IJhxC
TR4PEZM1lschL5IYmRiGYycxCieK19Ns5sq7j7yrlAN00hP5kpA9HsmoHK4La+aa89ZWzQvE9rcB
3d1o6A8t0zQn5CY0553s0VlxhMhLYuD/i+ZP6XItBuU5GKFMA68BzLdSKFQi1gii6yusM6Ali1/S
uG91ovEUkirnCecyivf01HXDcrU6qNaw+6Hm6K29Wn1xrP7ksW5MGPZjnLeFfCCsMTjzEBmWgn33
UOksGJ4Z/eYR5NR04UffYf09wm50Bgyg06o/DUB9jS/D4UvIdzRanzNRu2sPW4BK2MvhQWC7mpfu
ikH15bJkHPlEz95kZKkEa5NgstIbMqmPvVoCPc2Vk0SFRvi6DPElbENc/rS3GueYGJC/2Vi5gRLO
OAEOAUiAx5xVhZiDfBpom33QceVm8UBETZuW8KZ7Kiv7JBeEK1rU/W/2IMmNxqhWq659jJHRpzuZ
++4QInEsjDjay5NaRLQjvdAgMNcDJXAKRtAn6ZZaP8ATJQESkxDnP4UOSl93dhO7XgokNJ+32AQU
JOVWt3Gyc4xy4y7WE4dI7ixHChrKDqWJiyQaZrdTrVvTAKSh66VGcHHicIEqhuyapdanoayYrES3
BkxOw71GDpSOBbFwUegPEfjQ0Wn2ZW2c0Q8CrdCCPShmrmCzF0ebWzFafcluVpBgpjoct5S2WmNa
q450cWCQ4V9cy763OIIwcB6o6Qg0rVr3Q3cu0+yxbuMHielsGbquGogg2dcK+drRqz4mvbk3s0Jp
NX4g6/mIuA9uq53sWnmxgbhJAiyr4BjdZxCUuzYh8qvn9KoArjKqb69z3roKnrw91p/Umh2kfphR
n9qN5UeVFm4KlGSaBpdu2i0gx/7BSrMTgMeVNo7UJI1zMbZnDu+xQAZVM9VbQnUcGf+zk8ZHnOES
IB/aU6aWMyCtSI+KtxxYHVkeydNMim9ZEr+lfU3yp5yRykI1TtnDdD6qZfibvkvgO5OoSqTPnYnJ
csNIpYSEcDcEuI3jzNcodh8L03rvZ++5bGCz091CKO5/PJ3XdtzI0qyfCGvBm1uym2TTe0q6wRKl
GXjv8fT/F73nnJuhhgYNFKrSREZGfjKl96C8XWPbpyb6M5T4NHdD1zTO7Qt/9pBaDWkNj2tTw2vj
Ux3WL7G5/3GIHe06O5ikiXKJNEScrNm7VTyQg6kNYHEGG8YjJKWJ7QmtGK60kgsCX+0djAs63zBx
1HWO5Dq3BroyuuEx3f61SvudJ/hZbiaU0L58G63oFiUD9xxsagkQVWDLvlhRds2oAACTziO+2a6C
jaPBoakpYiqAmShYhxUyMutASQjvQrcYckp8Ls4F7hh8N96Cogi4z0hRHRZMPqTmp8iur3ErFXSw
CbxidUIY4eg60mwgxm36w1ZoUEC+n1UseDe2l+A/PzVY0VtDPYEjDV9P2SESOuoMCLNnIoCGPJnP
lD9SDMV9CPaTV0YA4RraGzdIWU/ZkZUyrR6uopLX1rolHOAqsHoALUhu4RrqItxEYFDEMylCTi8L
XTQAmARzLchd8ToAUfARdf7XQCHRqGsA4eHARWX4FVxxxcankYSTXpCCYKAJgc8NJ7o5bJoRJIep
kTOiZ5eyZA2uLpfJM0RdfQ+gJZDiHE5jHOmYeLB3dMnhMsasp/h5M2XrlB5CaireCHPU+OQRVWyA
2fgLKtQlGfmCzY4R6WiTGPG04XLs4j9xE6JeAinkGgH8gt9rso9mPPUYw3y519sSBIuLj/YfimHw
L/HQf7HuXF8PpFdNRtLmf2F4a5UhBJbaGbjJZl0uRXBgwbP4btwL3Pv6LrehV6Ff5q/18tgiZkJ9
EwEGaVGRoLYWPIe/ZfRokZ603XYghz9o4fmFjKx5ofg8qV2EkNSy3lkh7LYwibF5Yef0fLriGq6P
r9Z/YdXPYINK+avpN1fhm4w5doPpVrAUO4G3pGRFGeiCS5a3dbk3/Cb9+TC7IS+yrFB20FVUkJ3i
z5BHufDAmSzCcAUgNiweftRlH+dSSMWTsh16gerFVeEA2kImtor+FpKiT6TBd2fEc2Eab5QwAKVc
J/ll+w8Z6RYJ9MmKpzsai34SN5XETcvmEQGwICRJrnlH1CCyhhymwIZG54QszkUFG1WRgwspZKy9
Ry3mFDIeiN9TUIf0huXZx8Wr3o2AuaEcFu7DJ9PN++5aBoc1o40HaiLiFc2HSslZTH7qAs+1bPfs
uNrhE8zKF1kXxY05uz3DLDCp5S1Hh4TlVAAtL0nHAXvfS0513Jz6FSV2hL4sQSY8uVvXF4ZBIbJ+
OQeZ6D4ud76/n4YivlQaUZbrQ2K6oFFt9MWy0qZ2W04f9BseVNWe/OhHOUenKrTorRKczVaizmdV
aIxAXsVZD84zN1eEpToS2SfkQfy38ucHOif6NFBbEH/KfXLTAmjoFuI3xSexa/fWxdEgMQIb3qe7
caB3MAT2vPJJ8dclfIs7kA8K8FlZfg05+a2HR2dzqxDkr+GT8h9WQUFBm9b3ZxQOmk69ty8E5MeA
geG8/cyhzMTsOJbGBwjzlu4+c1Fjo5AEfrNk11kA58DzL8s0vNQdsB8YU0TDOxEhzTQ5pB9rUnn+
A0qu3SevPl2h5oQucPjku49t8cqFatcFLCuvlvjPRNEOxc2jj4FLfPuxofibzsb9CtMW2TqKwgyv
z2Idi9mnehSMP5sFiBhjVmXtLVI/P/S5PvV0MTyNB7NIDrCm6YOmf5PSIS9UkFk0ACpRbeBMcEqV
PPiu/bYGCNwMfYvKx8aEhGJHb/1P1y0nkLaL1iVS279stCRK3z3wzg0Lc8Lh6sgYegvrGryOqLHS
Xv2G2e03ZCL6iFnFCOpCrJjN6Dprv7nzyTrZzYewx2Daz7acoJ1379jIrhgZVg2dYiJ53rC1f40U
tBAFUqqIbM2lIBYiGWxFRntQSjCkDhvl/QPptvBS9g3t2zeC2GXLB8gduiKvU70uHG4j7tCkHQHg
ifvvhvy1IKtBJ0FuAe7E9Wyd9AeDKitg9vyhjMW8AHK4L2Q7IFKuTpJ29WIrryvpAxuN4ByChLH7
mMUylw9Z8JEM262SpZVw1Y+Mf+c4uVPgHjnzTYehDew/ND7lWXRrVs436kEH4g5AeYOesuww0d/B
5UUa7IER3ZWGZ3T3VCZW4LKBPGZpfBJPhAHRt23u3zp0Y85ghCjFI/flX7kBtKCiu1DCo4KNCjEy
TII4u5VmMDSV1jwCeX9xJhBa+zedOQeASB3jKHLO6VyCRL+29yLdZPsxR/h6t95392VG0lsGws+9
fyuoxuvYU2FETprG4QScMfLe3DxDuIZBHUVGDP+RcDRgHiMABTmRsoH1DsEZ6vgTxNiDjhL2H4ky
Mhulo+AmslSOQQqs/YTlnGK1ngSTe5CfX6wPi8JIyhIrTVUFit+fMAoCQ8KMXteHvBoOWUwLLkvG
D/9nbjB1epoNtFfIBxtWIC1eStm/4Did+f+FO9wRO25kp/MvbAy/q81bL/fK+ua+IxKF90FcwqaQ
f1GSqTUm8kgBpYvmm+QRx9gyBpN93nFaiTVo+jojPgIZMATcFjdHdrIwVtgkSuXD+TzPu8euDsm/
qmA2QXKySOT5rWE9dTPq4fmrSatAb8Yym2nzqXOUvZBSTzTnUHmh6Kg756Dn7BIgLpKIC51N/DI/
E+uGT44hBPTQQZOKiR00A6MIVXwL0AapwOmkM3KMQSSLqRzeAzZ2VsDvtr8LzR+gjtgJVeF7ejPW
EG1+HPtSHdqG0MMic0WZIn5rEhT7WG6F7MmOX9GqKhdXfpzPIV3j+R1/qWNRJq1Ww0Utlx/qvAlG
5/f/+4KLsuib2yymncdMFWBTsfYsKlgiKyYsQ4dlLm/peXQ8wNnmSOYp88BFyFkGyznu29//7QXT
+lqA3nBHqnbqpKkrxXs5WxO2kSymyVHiqpx5HWefPe7G4yVGljsed1vn6MjyO4u+0S3fbdSg3/Lp
tCTd/Jhvap+L+eUD/M30mgLOcC/8gLhoCf2brhkedej4Dt+Psmde5dA8R+RsNmk5YtuXTXF+rUFR
HMDLuXnaP6Pm2yL1VmisMjJZLyElAVoKIsmasIoICpDWgEEYCEG8dZQJhp39DURBVH0uNlKl2V4q
59+dsggQADLh1tca6xVxD9WayxcK+FWkj9SnzRYsMusahuGVuFViTHBlAheoXmCgCexQtgl/TmC2
IkYsADLz0qO2mMLLbioOi/3OjQow6ina6hTtllZjWgPgM3xN8slBU1zIUVWwyNX5QhhLKNwv3zES
Sph3y3oICXd3kBUvo+0pe3Gg7iS8I91ZtsRXChqp+S7Kf3iRiWdfMNbnNQdSS8CnZEzBJfSgNIwm
n9io0vieSdNSK7vmhuQ6deQh47DN2zB4CJmBIcx1DZnSwZ8rQE7ab32rojKoNC+nMmcBr4/pcDv5
5xoVlxInh1XJoScrYDfvU3g2es2QHngwWjAOTJ67WFgM3Q8o+IYpgb8J4QSQRvsv+eSlDogVQv/D
vFWg69pqnEw2DTt4ZWACBKpLWeHK+qeaKZ4SxGH69uGFEdRsPfTR2BXcMN00l+2UXE6A/1yYdWVX
cZuq+k52Sdf634JAemf2hv+3LLyDtT5tmAHOFDgXHyZjrhMpSw7iNvd0T+e9vAdHcaHQqLWj97rI
afKgZlKyy6IvyuUJRaiJimhALKMqKEcUSWI4Q/zrfsQgekV/yhLkD2iFOofR3RkTc70ZMtt2WRAQ
C1pXaFdRbk+g2cDI0qPma/Ev/xJ8iJ+oSlQTp0+AW9n90aOCXxXMq8Ibk5xjdm3LhalNdlB/WrZw
uumct7HnXeQ3bGRfCN48cChABm1d7SZBMLyCfQLo6f0jg05uSvqxPNDhivJuSmsrNl8kkmK0D/tK
HZTKb+//lv/rHnn1mJG4+h0FjtBLjA16xcBR/s25PinUHEhIW1+Bx4TzFBAvM26OSArhRVgWm2CI
Pz67K6gi533B+egAs+sge01m5DHIX9gzfFFaSm30uPJOMPzuVP9UkAB+pMcjP1MRHaJB5e+orBEi
7UiRgkpwzhSHEO1f+JDO4sa81lOyblv6abQLGouIi1AJk9vzmG2K6M1pTT91qNhI4lWWnIgarIkj
lIKT6xRQzRPbrRipEgLyNUzdyFuy+OGgSMcE2GCVVPDsyDbk0nGkjDxhFtgZLzLz6pHcuM04EntA
e0j/fK5m0XIm7FmJWLNMd4KWOFSqw3M6DGifNNCiNXaR0DyGnFuxU9TZacYFP+YLNkALxTJQ5VJk
pUyZUwgwv9fn3KHHZ+iDlKOb/iZQWP/Lu2Tv42r1PJhtnU9CR7mS/x/f/q/mrbOzrES1lZAXAtqe
0FVpdVD+CUD2dfbdHbJ6Rq0N81RTwswRkQqaf0DP+RydTSrcYXyLvVb5WemY/mo1wXlhGQgD4/ew
glS3CQhCUh5iAWDNjfiPqKxkhMI0vcnP6BPYR6rq6/wi6gLI2GHQpSk8HhA8vUm7RyVK8p7/RUfn
0JPIrqNETZTArjnzUdgTHC9fFQJMN1b/XNguulfuWLESplWGqcSw1ENyLvKz2NivlcxZAHxWutdc
QeUGXlaZddcYER8UWLtQ9Crf9m+C6UfPRAaKd9r5vBtns+UrlZrg3RUVEbLoo43Au8FhMDEDirOI
T3vbQhWrACThpiToGMx+dDJc4+Sv+VWGDF8c1xBhBkT1eu8qyB5E4eAT8Lp0B9BnN/3mmIpcxxfm
fl8xnCk26UCarvelfoYI8mQXzbMdWORvxkMAdbQIIsouVvma9Mhest/3sr2oLXhTkKpbc/9Im/lP
itRkPtvUvLzhp7uRyEd7wpQK47l0+6d+zeHix9cx+tfnEGmABJcDYrVT+1pN+IYYAwGZ/QFK9puK
8lr+tHLusjCmKTW7KobkD9A4OqgQ9Ye+uwJBqg7jkj35aXBb993TNvc3DEB46Fr/oR/6K1GkyiEm
s16TT0qYn0k6vKpAPtbr3TLRGcvnL4HzqVrEWKJKFQ/vQRn9VgbCHK47pl7dhdF2n0gRAOWUvscK
MOYejvLk0LI5jadmrB7z3r5ns78hBMwcqjnhbDvYscj4nSP+dZFP5sscp6r1XQf9eLOO8NkyJBIL
XJlnpsTOKfBDOCXUwOziVnnhOEe/8f5k79VRoItLrb8GO1OtICx3qn2ldYS8xAQc1KiYw8IY6Dtx
IOKu+ygIG1I3gzRNEpwZ3XVkJWSNHJLID+nK6ZoXJgDcOHZ0h18Ui9bxDWITkKWwh0SVeK13GbFL
bXe/q2H9RNMXk5DekGk/Ggv9bKyz3HCa0WY4u/f00zyfybIdFYzdtf+V7UudEOYOmghw2IbRO5lF
c/IQT+/LiPmC7WlZ8rs1mO59iB8XHTK5QCC35T58TJZ30Q1/xaCcSR7PZRXIDwMsgEk6UkLNrNx9
dijazf6XYlx618VsviZ5pc/5F9Kx35vLrJPEYYJi/UKB+xMFzqc2Qbe0xH8Ng/2ULT48zvLWoJJY
pSvTGELrNoUDrMhmxGCmcFt8cId831WKoxEG/QL8uOBe1VYtCS4G/l8aE/PrdG/oRG1OZ9bvQszj
eohMMf4G8+OzChaNnHvYk4EA2OX7+HswTJIgc3ivxyo9gFB+qiDqFmjBE0e2tGQO3Xq20R68x8jb
vz3iJmWWxb5end02UVyQB0eQDOUYqmUSnLyOJKAi2M/uPx0Qdrm3I3OIVs19+4pi90j36WndS0gB
8+ecoYYNFmuuxqWwRpyhFYXHan0t4DNs9nswPPcYUXaJbKM4KJnfXONHZIMxcgqKpnK8Vw00pK9B
kIqI96mL02yJFSlxkoQJlxVaz61llLQcCg14Vpskndk9F/paAjSr7oUVH4masbViUwk/JCVz8vlV
sRlGrCy+5RiVtnn+Z5y11wNMItlKq0mem6z4QfgQVoUS63FYLl0KMDk3k9S/R21CZ3kjosKBcy3u
X7wYqs/Ef0q5uT3+GtcSFN294BUMu4KDjboCZ3Gbsn+5jqLOtB9OMtVwptIhfceE90lzg2XFkUAY
QWhBTlrIcQM0Zdrjt0K/iGE9tEAivkMXUeCqZESOjz2iGvfYI5oSgIlt0YuelaoFPgVARQkELpYc
g+SB73KvvPGt/t2b9xr6BI7AaklNw5+pahrbVU/dLZTIPmsqfycyDCqD00m5Ck+fceBWogL5w1jx
NQtKdHR+Se1rmRFmVp/wQfuaFkgbrYU4vjWn6FFIkhehO8CUUqoVfEK3vNPnbyB5I4idk8frk5US
6+g8gaf5aRXLyaVQXxXQrKeXWSqc1kMOXbWm3sxbKPD9AsXwlVzVJjDC0xGiIc+oiISwsDzN0fqH
LsMLk5+OWfPKfgRC3bR7p5rJhuW9FyLmQvHLo37q0JtVA6qpXm1c80YDZF2VV+sGQewXFJrU3cPt
KL+kvI5yQY91FBOrRLSJtqLntapuJ/Pb6sKLBHlkQfQdUAPtk58jJW92hlAkhYFxmsIqoY05flSA
6Erpq6ToAnwffBT1DwFJKkyrtmIBNWBLYJck4TtJU8nb5KnZiZX/VxsKYh/7r21fYR+ZPvx24jxS
Ee0YrQ444jl6GVA5QlfbikFUfiukBZXpIeERHbltetevv1RTIRm4ET1V3pS/Vv2Ku+KS8ioh+3uj
g5Voow+LE8vPpwp8EoSqo7jDDPHAoHm1BGWqknGbYAdTQLyEgddZt3kedh+5Spt9/O9IhUQ6ct2w
nPsMdTdg6Qk4fyG0JTOm7gWnF140OPfkPGfBhHzrv1yCuUp5bTIa5xvSwtEv2qMKOFJJ4ocjbXA7
erUm1DYoL/WTDVAWoVRJIqJcApxpIIpr6R9Weg+uLatG4sZdlfbZnCiDRZNK3oKtIyJBGcdHRfUk
EWbTHJPgA1Q/xOuRjvOOYswZrWJgn6qi8J44i8PYPoDJqI4vLBx19jvbpl8og5lFrZtvjdZfEm+l
uhBmdS+k6Nr6wK3OhmIhkD+/jYrGZe7tV4IYGJVwESALBlQrGzSSwObsQdUVXIoCvC3emd6/qDm6
fRl6NjV3RHsgB/zWMd87UAsOAFQPRVE60Ox1vcgz8Qr1oe58SlU05II1+GXQQ85sX3VKsVmdu7wS
9nPDrAbsV/I64R0onghfE8kmcMNbxmWnqMuIH61NZMZ0d5iX/rafqdHZS4NwWb3epzNynTAQBpx6
D+mQiNlerZsFY2eGBfUK6A0b2mV59d/TqZqxeBD9/S9ue4EY3Hr/7IN1xRvkMXMOMl+4Td7MwJ7q
ywW0lGM7HkwfdQ1jeVBZyYKWMVXzpSI1L61+mWV7GBzrJJxnpK+bKTrhmb4UQx+hWSN599CU7JlO
gWovpLD1tYqQRqkCeDd0Gi1BcZqo2e59/6ZLa2WXaHocO2DBKR3vOsv82QfhU2LTuzEiCTWhraRS
RwT8upTUnKbA/Nt78EQHcBTVyAZEttbtr1l0DADt6+yq2r0/m1tsh6VpHjJ4emO/vCahSabgoikZ
dJR77QTt935gHkxWc70iYYbqQA3ZRiK2Z65V/RS124+6ojjuBvIohNtuHSLqNJ8E4jTNjPLQwNlx
XqYhQWcMRTUmpkIcf7CD6VOQbxtHwBxJF18nsKUtG4A1Xpyfe+ECP8INRU90+4l0yssU7H9do3lv
dh9tUNO4kQWeGaMgxAc+z5UT00lYW3kCPJkiDYc8feQ393aLEHwXP81++ddy7fsCYZBy2w+LM/xB
/QP1lL2AgIVh4uy713PGQO8J6RQGU/9s3YLAM/fowbCri4oJ57DGlEEKLzEDlO3HF2ferhEVYr6o
Mt0WvkQavNrdt+edKqwRappN8werPVOh5osw7TODSBigOT2F9R0GTt4Q3OIqoZjTE1eId0RLlSwh
NkvFDhH5ZBRlQGLYuZhnU7VGAb/D0p5qo6R4THV5e0EYhKEBAW74O4ZTQDq+sXF0AayWbkM5tOBE
Kt1sbx1rxUhCaluah3cj+n8cZGFTjJNGa1PlRwHPDNIkicEKwcfUesgWcyPc5EKG12T27TlCKn4p
qhMdmJPNevHgZ9sbXOmtcRvYR5FsNlTzBJ+3tX+G4IoGlSinZ1Z8c9IJ4lSuafdTlqs9RTJpCXTX
HGby/JrTFoLrW0AjXBtlqP0GXptiCeZGEPn8XA1OIBgKbLm++oRP8sa9dPDfMWvczMbfqcah1NqA
MpYx5iNSGYbwQkuyG9MtUQWdmFSyUMv7K38+/aDYH6Obptfot7fyu8Na3Aqn08WigXaX9YCDQUIN
QI4nVaWCFcK8bbA03QyeDnPf4BfyTWdwIR/+4CkFU4jtntopTZPwlubsDhL3gxPDnXGEqsTdyuDl
1vpwbZpPsUx0KgKZ9c/MdngkgSeoUFsAN7rit8tpvJYZ5mOZMnQcQ6JI4F2/pVu5oyhpo8MyBwwg
xSHYtLJtQX1DcMruWeBh6VM9sKrNaum8Ga5QfbvtibTjofgcMdwrAmcMyDza/d/Sg+s6JuO/ycTH
aivgKRQWK/bxQSVQIkKbaM5tyTUwVsa91JUwsHmaMKabVmDke6iB3an/nFvg7YBcZW3eHln+PELH
poJVR7aUwOV2GUZHGBCrLyqHe+QBPYTkL0aCrngcZKgI+yVzKqKbiiwdHg86CYVxGmFo00SFjaZe
o6pOHY43onCQqRwGwFVSm4z5lK3t/B1JP9SWqQdRp+icjDdB6J/EK8g76g+G8aYcwSVHVdVzbduD
whdCOpVdBAKS5XM/1yJmyDIhcnSpDzOz+Kc31X+bvYRnXtPCPP3yxoBek/TomDSdN0wGAtcjsOjI
GeIyPImf0Pm/8WR4Id2JCkoBoTfTBy8Ba1giY0QZiKYVpmlC5h2W5cvdkCgZyptUmSnmjmFp19nI
EvKgkQOYExoFosDgCJCKq43e49593NfPBRUZRXcuafwKJY4zbzJskLHJF2DAR5WQkDW/UCZR+ttR
VXKlKELgsCPUxRqIRBwyWqUQnro3+k5njUCRB1PZN7sp4N+yQIoolPOgxWZcC+SjkskWVxnKK70/
FHP0OWxq1fEZ+3UZk9REhGY+1I8JxgwIt0dIyhf+TzYGe9gA4efzdPJTuhMo15CyCBeU7IeIUH2B
byTkSYP6raha6OVdfhPgqZZov4tmqHdw96rafzaD4QdfddXIG2E5ARMF4cErftmxS+vAN/nxRR78
HdgfUYSlyNP8NkbAnrHGpGU5HTVgas+q6iN0uZILjmQZGyNz+4r6cXbHy5KtgCBJuvpsofNUwIXE
yJxDMDFXOd1b/sJNXha0cBtpCIOeFh+osdAxMKdnEH17YnGb5std1x+qNBZgxWzbqTyXdmYaagPU
x0GCH/LYOA4ePYYAcTzVAoKzMIrUAyYNd+wEhQR1NOlkyy4gc0N7ZC4cNkcThgQkqd/s9a/qmMA5
gUtVdoVYTNxnM9CHU196SrFA9Txk+wrmktBuRsxztwXNw0L93Z/RmyM9++/wQcSXem1moYbuLbcL
vWoWukzjXxXYy/GJn9mEb/XARMgug0IVDHKDvFC2UNs/eyHahFoHcdIyiqTzPCP2CKkf3dX21gcC
MdIuY/lBxP7j7KkzxAtDpCj9m5rNnJOLYp2rtFXBrOVECkblU+hpR4XqQ3pzNar62PuMZvyOoULi
HQlcTfZvPD0IkFxqMCXXI/MbISHYpE1FxJMDJcAQ0FoMjgRfrxjf/luUZtWoCk4OWrJZ9k8+op6V
nEkuKk3lTXmtZKGu0icRp4g1qTxQRwBY7oE8sa0dw/aYSP4r2K+WtPwk4K81tgC2Ot0irxbVDDUT
yUiVbvJglKeMeoUoicwKOXbQSyaP/Gw9CMVhI/C0PZO0UtR8lGYKPJM31DPgvgguWNO6odGEg4p1
owbkMYovie/4/qQeaf9Te+hs9aoaeA+x70+LhZYHjunSyYOPfkRrCNF0GDCqD88ch4AiLuOieb/m
FX+jZK0lEQQDcriK0TrXvGavKO79Hje8QpaicwDNUXlSOTrC+Hw6rbX1yayzSxNgMRUcQT9m8Cp/
MFMrluexTHiPGrHYPEEootD9W+4J7MUpTxLOEW/Zg7ReTX/g0ix4wMFCsnsiiPe8WzrP7yFGPa8D
IzgKGjgYgJq7/l1sfxfbL0kciugtJ2EjmjYEtXlcLAdr99In3sfgNyQagPzsMbuH8ysLJnhlG4Ff
Roli0+LgwTHa2k1gKLqGAYZQf8Jh5s2yKyE1PyrQWGvnidrYuCI96H/UoCv1lpISgBBg9FmScd2O
OiRix0k6ovNSoDZprnDgCe3ierjl9V+hz/GaE+bxCTIAonPyfrSuBlKaIWMrAvqOg6a743WLZ6gb
XegwrPbxKaSj1cVLYclO9mB89vP8nWXhna7ik3h00Iq1jfzNuakIP7Qt9JDjYp+MkSlV6JXKg9XD
ivwaCqfYbC1hXfsvw7g/7iQxUlJJTPse1s2jrjOuw0Hfl2GQ/RfQJccHKJYu81O8eq+4bPAE4yze
GBJKDpStoDyp00PRL3WK9TxJXuuw1+NjCwzZoRiQLfeoaYPlEIzYqITiaaTvPNENKK+fMKtdQo7o
Ljd4K3Z81hOBWGQTM0QyK49/T5l5tzPwi3ClrIxbYGR6o6wzV3CNKKDBdQzY+olVfXQ7jbCtOiYL
gmfZd73XBFUUlxNlIOaWFemdUsw8X/71h+YwU/KXYPXOrvW/tCXIMUiO1MkqIIyw6zZg1W0jecoo
jnhoAqUTo9lp10iYIK8Yo0eBeWq9d4+ZIinw6eyhZTMkwbkmqG4rdualXLJIALYxP9m0R0zuqmhX
wSOJEYWfkEaIAQ6fg0j7xASsAZEG96K1/lR2B6gEsEmT9mknY6SaN136sBbAO0amHRODfBPbjkqF
De9OVFHqaRMkhNDYHjueVk354UwZ0bvuopIppLDOqR+4HLeZ3o7OCk/iK4HBqEYLSR5ECAJWUzLy
hG23muY9Ook/Z2N/srAdoi3Mc56cIif5h+BAoJ8goc5wb4o2ZZjhmAw3lHb/qL1LtEfeqwFVmz5h
uD/Bh9uQN2VlYVx6lUsPANwS6o8H1d1Ai1Qq86KfiYGVwEKIYiX4Ee7ol1OnP9Oqfp42TWSkP4ZT
WFfOARVp8AZcJA/NBISLanZfBBkQ7bhL/L3hf5m2tNxNHMdpokAd/klb7BWd1Hh3nWuFCt7WPYTz
fmYzaHOqcliRa2G50Iq8kufSXodQUNA9XdrxG10xJyGLhmWjvMiMLtSk7KYCzaJ1cTIQwm7OhZIC
yEIdnzN2Up5PsfHK+BkHlVibRCVFsmB148esH+iEAj1e7mWmwqy/asrtNAYj5LTmYWDuddiYf6vF
ovOXGoU4u7pmi/JDkUOlhjlC/KC6skv5RL8i2N4n3z3fvXdvpsz4ggxDLu1ixEkQzj1K4CA87ckM
FnGA0HT79AOgPy5dNqixQYxT1gs5DkUTIi5CRzavVvxsikiyWzP6WnGBLR48tOf7hCxS5V5lsr6J
7cUTIGQpwKuj2QYXRd9OOp360LoL8CLapo7nPcv0MUPlsfQaNSAbyN3Z6DvroyToifcKUQj3Mxi2
JTU31aBbWAa4ThlpoXUBEB/gCvN3aRwimShiRtbB8M9Hal5cgeSTDRfk5nEuaxrqbepHtIUN062m
DLlxdABQl4OeiuhBGLSePuWsr3UHye9jilGObNKbpdze7XIAUCnvrcV5ODc70Azfx+YLKlwAN611
rNr00bOt5yHq3/wmfBkb6zGfNgyOkTvoBSSfdmjT4oa5stHdKPbhVAYVgT+mc83ba9ClHMk9Y7k2
+uyjZvTUFdM90LaPvRcnrh7axv7OS/pcyK2BoPuEgMgto7vCq6tfOUFuZTvHKa6gjG7rtZl2PzYf
sfqLLKyhiKfhJ2fauODu/iz++p1sRHrILkD6NJFvnerWOW1FOx2R2TpUNtM1Ex7MSIt3d3R/BoX9
7tG3y7DGiV3tBjd+GuXob+/RYUVN5NqJ3RAM2mAkrokGulWdByTVBeEAAwiRge87YuLA6G1KrbzE
ukcsqaPgW7Ds6OoN26VjGCatHWyetiEEZioqgHFFcA9n9oFCbQ7bzb93w5lEJFkIrFY025AQfups
fPe02mDAgAdZ0byOqPOiPWfe5NZ0Z7R2+l27DBn3x4kKDgApCcbwtteQgto+ZoLq0H71UYlcUJnH
J3BAFt2ZlgdjrH+WhLNWndUHa58fW6d66Jfxx9SUp3zd/pDJ/93inNmP8Aeud3C/iP7jsPLBssru
ZUV968Iz/I7dWMDQQFssXzzrMSzs9beJlBmjHLwXiyDRN6t3ynLSICA2ZUvdNsFWHZ2ggsxh9sel
Xr99ArbCma1LPy1R423j3+tO9DuapALu0iDd5cXM0UWNDRvwc3KYnKweUoOwi27KtCT88D4ab+SQ
LsYJ8WHNQKfm0QXTBwWQlFjN+seMYXgliEjQsvfB+OOnsTLze8+vXpi6XD55Ls1IQ8rrGZzURgnX
Iy8OpgdTwaqHQpyXmo7Uwj73ZbzvItjbQ3Koeg81UNT6sXcDrqz9M5grrRAwz7PSISWr+htjhIXN
EQtDH0pMUX05vFWqauU/Xdf+2uv93rbib/judEIOaGhNywvCtT8R/D3OYwOrYH/NqwSgEUHAoaqu
jc358piGW7v+L8YEvTst+71dnPje69rHEXSk84v7htYZb3Z7mHpeeaxCB1XyILusrOlnUpIgWsLt
pTHrNt333K1UBqL1zaoLWMHM9VrC9Qt5Z5fpCe6n1zBDFekYBhGldJ+Zd8hMI+Az7BALJrj5ZfmS
Fo1/ip3Z/Sjm6LQ38X1BgWPCsTcLQx2cMrNPkRClJJidYzOMFazuEZ5DfzCHqDl1PZozk72cesZX
Is6EVGM0/ArhjBk5kVDVJGTIwmv9qTqtFn10icu80UVJ3T46h86k39rwM6aPGPmnvFOWqeZf/F68
6KEw/dc+Cp49NhMM2HeLiTo9hG0jhuxkzcVNPq7fhSWmJtVHJsRe5ozZruOASRj9s89LT1YYO4ED
xElImcJNR84Kmo1rviWkDWjYxU/EBq8rvAEjpmNRv7YNoFYu7Zt5RGrgMQPdqo3wYkXs6riGzPdb
VkgaVoVXKIsEQpZFHOXEMywIIkuoFpwaYCAKuNCed7+D+8wMDRoDZsY2IqZ7XzPJ/m4fG/Bw/SnM
AWprrmtf1vDbB2YfCnUJRngtzEuqpvTLYqxd31HLBRm6ZsbXpcfdVU0IX8Txf7pzGf0MFhfduz1F
6mXzPrImuc4dB52BPd0Om5MUvxhCeIfnB+/KzZ0BchuwvF+zn/2CgZJtTDcehYEGWccN+400mvXc
e/Ae0+453rCahX0b5vujV5FF9A4TbDM/zB/HfXswWw9d7xxeVGit9mUT2RtkvurJH/anLTO7S9sd
AlLK9MOCJemk0wbNxgA2hj0bZSmc/JnTWKXcUm2Rp7R1vcDSQiJqWHYDCoCbPObL+LoENj0H5X3n
l8dpB3JAkvWOge0PxpSQAyHffDBj6Kjo55CIH7qWMbfx4k+3lDxoP6gYSBZYfnMImpz7aAHUu42J
7p6B6qIfIFecwM4yI+igvN4RQMY2YsaWpBSzrfJkVkRbffCvhZcHCmZoEVUOd0jpIGgeQUbmrqCz
I4UxXdI7GjB53ThZZnSjdwpj0J2oHYBAESsTLkyglC3VkhDrARiSMIZmp05c+sNLFBV3OYUwIXGk
YRfCe8wZIjnAGX6Wbszpul32hzqHwrKa6GoxbWlZmfCeElV0QIfaT1lrXyXx+FVU7q+V6FIw66gC
WN66BxKzG8MkKk7b57ackJrp6RHcQNzZWjHsh53Ps+KzConN1hP8YqHfajmoUdVPppXcNP38ZK2F
BjGcxSdNO6U3MD8niWBlN0WSoSPzp9PQaeNTJY8EMUADqR6WSundVHk/RRgbyZdXAmNyaq1sEFNS
6e2bqTYQ8C2vHE6r6pOybTbNKyAarp3B+WTHJJ77sQICDiSwlcUAX95fiSxTaRTMi1iIDkMKLhPC
/ulTQQFmZq5jO0aXSeG/e5p/3lQTwwu6Z/ECCgJ9VVZJYD4ba4UM3nx2HiAScIpS+DWhcxSgNiBE
00IXfFDH8J0uqE5TPJ7p2jb9IYRvDG9ncu/0kDnbG4GmYM61QxnZ408Tp7u1kAStgGy10j7gJJhi
QXBix+lJe3EQlQpPE1CO4CmMqj/sVGKmPTpqu2Vg9eFOf+aaHZNsvfHr9rpM1+cSq+MlE7Kr7Qkh
dKmUhNSSvDI41Fb3VWwdlNYRNvw+JsfBhTge4sVpYTO7+3NfwNgcM5LVtcVD1+m1DSp3IfN5hnGI
nZMqPVEfmUYkAIz2fipzhHXJLdPgijnFf728wXlBIhsQORtIixfIYAMtjARMZy0I7qmkTcvic3pC
gpSElhhbiG4z73fqJpMqtPbDuJ6i2blTlaD+bS1o4Ir70QI8i6tauT5FebbOkoGCYISXhm1cAEPb
R3stLpGjZmJv9KbeLRfdsBJdvcwbH6smPxVAOn2YzqpgC3Owg+AAjwmI+CEl4J2q/GVgmHBZULjE
lLer+RJXUC6K/bflqDtsOarKquf2JueYWUiOI+WcI6T6f5ydx3LcypauX+XEGV/EzQQSrqP7Dsiy
rGIVrUhqgiBl4L3H0/eX7MkWpaCi7+CcHTIUgERi5TK/MbMMNe7wqH8+rkhrVXHiHeSk9+3QXUd8
Aow5t7bznEAiCQBeGk2/yZhv9FTBDtO7sg6fkcbfZO50KOL+u57Ys0L+7Nt48hBwRASaBbQVYOpd
3OP7BiY7RdXFWcofTPaYXlJtZA7tCkrdXqGg6APeYCgxkuRoSmHJa3TxPdVtbW3fqRvXeo+hBRau
0IUBKGAmR7oQqdXuG51YQ2I2vio6NjaPAmwrc72brqYnKisxM4ghXWvc8nuSdW+6+w3q9t7PcMsm
vtFC2Vtl+kxedrLMaEOyty9NA8oSsH7DSBGtZBkjgC6e0DU/94KtoM4PbknNn5lzdCo6lxTYQ6pQ
XXXfZ5+Li5851hGoczjlYRb+j3aKcBtKGzRvo5t2LL9qFaQgWp7/B+EAkXKJNzWbJyrl10YAUaqL
G/1f9ldBU55y+cKs7aOezqBrcRtSFsSTqaHi+jFAgjHroHq8iudiq2NMUfrsN6UngGWtVWD4mHR7
XKNiUJG9Y0y+G9Ao0fAIjcnpLEEA4y/p5CKoE72xkRPcG1F81kCZkSeXioCm6OsMllzZNs0Fd94G
GAo5OUbHxlNZN7uQkFXR8YjcibEAfnghTWjepGQTC8d6ZIIHqqO9nO10ly8IcnaWSe9o7N85LJH6
nsr4MfKGK0DoV3Z8K5v4uz/OxoXrIcLpui/A4h1ilO4V6KCVuvaXmA5SwdmrUbB6XuDq5j/dJKBT
dSUuLU6Hd+jI8O09nCiwBmradihGM3t6q70C9m58Yxr9Fx9NH+S5L2oOHPZU33V0+m716IogFI8J
7kTOwUniR+pjHQJZfr5+HSVK+LeaK6JpeNngrRYfFG5QE+neUnqRtcZ3dWcN8Wbe5AO/kPlycMBi
CfGoPxWbqsrsmyvfECthiXNXZ6cgzvezG7zjHYOWbBQ3XWbmBrZT+BiV3qyf0DUIg+ZLlKmfc2uc
rRaLsuybVpnQdz9EWksz39LH1yNoVBiu8afCIC5dWb1J+N4MQ4tTLqQmTFwXi+lHYVxov76ofkBC
8NUbh3SlB21Ok1/rkBKH4f2UdqeG5rUOjQHBrVmsty5AhVvER3uaXhgrvKPIuDuISYi60xgv7nV4
EPa0sbLwOiZB8GaIfbJ6B/1AXKUtriGDHL0a0cd6U+lddtJlCl4aT06HbURFjoBgCq1I3a+rWfIi
xk886baeMG5Lh34uHYjKdwCWtjk6DJiyBugwa2zgbP0YAX1qwkkkgo0hMPBEdc+J6pWb5zNw9uxS
xcgtUUct5fs8lhfGbSx5vAbH/SXVecGEB/xgrJNo2mslO9+zVxpwp0M+UgkQu1K+VQiWDG5EiyMK
SrFJL89QiWfeBJSrUYZHvHT0avOFxcbw6kQvOhgII9nKFvFf13dJrL363o77LTAciE7utdVZd4MK
s4tyQBrY7u+Gdviu93hfWhdzFGxspom+gxpwk53rMkI9Wb44tHQpXYBTT+fJrq6WFDK+nVCNBfFT
35V3leHt9EBVt5TKiU6YVYBVqW3Ics1exD6xmZWc6I+Y08Fq5NaawtUyXukjpiFY6eYaqSOtUuCN
iDp4ywtfjQn8Ve95vcRun10GSUJwf3KR52KB3wUAA3ETuS+e253sFoI55iUOyklWFd6ylfGOvm4h
j+rTSIfHqcHisoiuetdm+OoWP9J8QPKYPcvQVl96Ct4/7KgYdvrwntPoTOTQjQ7LKLYhJmIDJIxW
uxCC2uzGB0BNz4mf35jjdRsiWGO8ASHZpbXiMPxSpOrnIsjgWUXRQUnJYLjqp7WjDHkGCxVBlJjJ
uo86h50M7xVr1/tWOc8t3yJAAKb9vH7tXaT3nZ5/Ok7CaF7X3ClsEwHTlacNbeswWjiOdONEnq6V
53JYEEv1GElz63rRsYnbdZyUd2HXrEMsjwE2H9PMe5fKsPKIQqiUe6bCluetewF/x9qaWCu0YQw0
Nz0I/9Zy5GEU4H0S81LlyZuatcZogBFQ9iwmW9vo0ffURvEYJBkj3U5Rsg7o3QLb0+Be3EAFH5Hj
pffEihhEuxZJFpUEVk1JoLKDnPrLNIT8M1I62eK7IgCFdI1aB2uBOMAgdZLeLerqL7z8JQeu4Iw3
zJgnG2qUk9a3c4tUHNHPkGQXwjuxA8Kg3OjXpk+7HFvEEaI7bL3kOx4VSMCW3M+ybQUO1LSF4jbB
DMfAH7p50ENx3pQzhsdoTsRdbrlrLDaAIlqIpo3uwUvQV0idqrt1EyBX3WSib5X1bK5kubbC/iGb
AcBXef7WGfBCKvQ6VHI3NOlLXYyHxaVXmIogcRGnzH6qYXiSs7xLOusInOkJZazHomd0FxkOGuYD
u9MOkIvV+WlIy5XxDaw4hvLNA2Ge/j57t3XQmEsoiwvHu+8HJEsWPAXR+g42Ttq3Wxwyj2ZcL4fO
CV6BT9+1qXlNCat/OoDG2mQ3YmTfZ4jA+014M1T1s+x8nLXC5Ie+6txpQRo/wOR+eXR6727qPMhJ
2ZM/u/UmrfzXdkE/wPOfqqg/F5EPqGUyQRRYKZ6STflm0dZKSIAmNJH0P5h35Re7qSmBE/vJaYsf
edRweosWFdyqvh3m8ZuTJ8y4ZEkTw4Bin4JJGOv4OXcrVNAW3dUC76czlamx78Z0+GIJSFYlbgJw
u+eX1u12MOJwLCgcH5CJwz71QwXOKbsPlbtvRL8NDLLhIP2aoRusY8iCl3ARN1vRjNdjRQ4wDdCZ
0x9DYSJv4N+h1r6P6onZTTYdqs67H8v4NTGwGxrbYBu33q3bDLshpEjP2nDXdIxKdaoPL4enzhAX
M7yvrjRupOVwIMf3xRQn9ONNDtOivCkR8w8InKNvv7r43az0z8aV89S3yRuuPrfInd+KbOQw4w8M
D8SRRvqU8RYDEwCVWBUMMxCQZUbOqKmwNgEVFpfOwQAn/K7wMHfuXjTVE7qCiKdV4zFqf8bJV6tO
kKx/4ahyG82pN28kUOWst3epYjIEMJr0WC+5IB5p4ZJSd2g0E6GlyYoJJJM3/beaHjBLSCrBXwnd
aTNywFq12msbShcBC52d94mu/sUqKl7f6XGgOCqTVryYGSEu1nVkJis9+dTHGR+7bKljmgE/TnAD
zNaotlvRXbZ2t5+QGtAPb7jWZaHh/5CgdZYV8y8Au9XZssljmD4wEn20cjZFiJJExAQSKpVgKhHB
PuMnqV7eT6J84VDGLJwjcYR/6UEOFdYPhjcWzlk6p2U4WtKxbEEzxEt4pYcsi+GuLI4yETJ2BeWb
cEeKX8f+jU1N9l7aHWYqhLZFMAy+wECqrXGkNh0Zv2GYwmeo45Mm7ZogyHRFHFX+GgYro5n0OCLx
ZZJmZbAwR0pLskaQo8zYlgMWbnfZEN7r2sq3o5U+8JKaHLmZjmkNvaknPe0op2cXZgcxtyy8l8Hn
RSbjcIM++51N/8apcXuRLhjGergvU2SA9HLptfHRCQEErz8FsrGgd29iVSO+DvStpmmVW+OjnndR
ks5edgoZgeGA/uMdzufNR3uIvulkjORWVxotSe0oio1WNAHl+soxdlad/JpDb0JABWHzgiI+NRq6
zChqJnJtRziiIHUAQ0cj2KcAbgh9myRWdz0pTcyZomG2c2ysbBPVfzqMYHKc7AfmHJcd1WtCbGS6
urOhx2iDL7S+dPbwfoPkhYE7/ES941rfkUkw8/yJVBlRUn4s7ZetRwGp/2xuAnBy8LL5tZq+6/PX
TZI7IFZrXZXrl2cQFJbuhbddQ1vSX043DNvWdtfKuW4HmmU8/YDuYwg5IoQARm6h0v4IgGrwmXkh
9BK/BWC29I9pGItl1JejgmWRXAemzbQJfw/ntWxhETJvzwAeUrwcWzprbtBjS7i1XfHYLNNdw4Wg
KGy5gGHB0WvRYnY7bMYwlSF5XyAM8cu2lrvSIhMMmAfN7g06Aml3MwQTfIEBngXAHQuFFdcBgmvT
bGDm64s73OgvmXhp3IpeiyVNz4ak0bmEd87E3CJ+w4lllZlAZ3qwPbE0maIDN23Gi4pGDlo1PRHK
uqS2kHL+MbkTdK9YuKcl0/uETdL52XoUqdiPpYtYnkjPulxYuHnHajcNj9u1/nUQJlhNWsep0OoU
JFvGAyRCyKdkJtm7RJfCqInxeTeLhzbI4Kt0B84yrBo6cxvptgmlcETlRz7S1Wo9ukSozioo+RrI
d00ebJbOPJJuk5eU1lXSokKjV0U41Snh58Ys3gx8XHiAAWH61vOQ+AuAxF5rvI4aksu5qw5OVt0u
of+16M6D5lBE9hcb7M+FH+P1nhBlNHYiaTDQ4btsY/cnFkjH3J/RqDDvB9l9rUz7S14u2qC4sbor
ZU3H0DHgJNvXRGQRe7dGp446CisD+LI/PEZ+fQb/tYux3NJYVJUMV8aM03RlHzq32TYKl7ShEBJ+
UPpAPbaOomjnlcsh4pDNpX+uiesYOZnvJfVXEDUVXw3ufKB+TLh7k4dMOjuGUKiTLU3/rch5B9qY
xGdm+Dmtobp8ip2B3mB1NMP6yaPXs0zxU+FzCldLd+8lFj10SpyRlFxX+141f4F6zciFMbrxpZcO
IyrcENrpR+tMCEndYsmJvAI0tyX/0k/T1rJK+OnXNH5o9I/2uEuNtNw4KKaNI7qOdrCqO7x8Wtwe
TGedpCHGKebaMrvdUijAJzxKntnM9xWuPGW0qdr4R2MPP3TPxrJblJPkAxX8BCiCVz14qAra3dZs
dAe2oCVDM5/DFwNFwTdruPvANosHw4OGnmNeSVcVBIspHiqQZUhYITyEgUss9pVQe6e3X5rMI3Gk
YVAMb3Y6DDi8IA1Ye0cd/u1huDda1HMald8C5F8lun/UYUYTynNrh7eK6NCo5KpewsvUtA+eHPeh
2R1yQHMT84Kp7J/CYNrpKObiiCDRmlly/C1U/oAR2jV6/Gx1YCtV6H0NjO61JNUBjp5flTS4LrDk
ui8MmtDToPYdUWvo5X0BKzCKxEmHIy1A4WmsrxyOtZbxqYabOrGu5jqetmYSRqs6zJptHwTtJoEN
gFDmIUvqBCxats6Sd77CiSBGmex3X1QIraBDJB/WAWNCSEHJTwArIEd7SS9ZHkXm4AgGV9EF5Dr7
d6EjnqIZE6i4xRSkTxfkHpiUkml0pMY6wuSpv6PuvFal311E5A5FVvI3RbKL6LjUNPz0a00aYcMD
Djc5PW53doCt1gCChlgA7WmvyyK8GTsaqVhaHBoXrc+WBEdW5RU88VVUGwdTApXmB4H0Rt8w6zhm
GcOaKdt11nydt8Ohi8wbhsRv5hhtw5Q5YTghfMDK6uATcLzmaMmavrnGbxTO8xTvsNlcJVZBZ6AA
ej4gy5p05s5J5XaiFWNawTXcZE0X9Y6NGW11IJIA3OvFOIQlwljtvOtCD01AecwwXuzL+nowB3ST
Y4wy23ZvksrAgkE3KzDQz/ZSCvbsIUcE9CJHltPCsNuS8HeGxUUDJMqyy2XIW8YTzJjCAmxZmFEr
wXvyd5DGv0BBoME+DD/x/cBBqjDunDo+1qhwdEUDaLeu4MSOXsbgZrhHxpIaN8aaVqjqUFuw3MM+
/5aU8zP6xCR6SzrsyhL1PVjCyGfnQbPqLLaLKy06Mn6N24b/tfHzxzgO+F92QfkyM0D2kcJOZqoK
hLwmqF8GEm4XTTjdYfHqrENv2DOTjhChss5jk8HU6x+WpQrXRQHCKZlsvCnb5ieR0Lvs7Za6sTZx
34IjydhcK8YWOarIWY80LpXq1ozH77i+4wYcoefUzwhVLgMd0Cg+Vcaw042rcDnomh2JaloYJfUH
Y3v6NCufcTJ/rjt5mMV9HVR727vRa8zbmozxpP87BPar0cLljZ6jKsv1ERUVh7ntnwd7OWqV8b6O
YLBAkmI5c6qQjm1Nan0VDhVo4vam6gHu0+zmQprzko3tqe7GdRYS2bvJ2DiYUoV4KUIXszhkQenQ
SRgceuJuvsFh8pLcQXesSZWgJGpHcTJugxNzwYcZsYN02eqwTzsFsA7pMl1+h3RA8yw0gHqswyvd
3aDDZoH908OpIXcutYcxjR26J3R52EOkJvTq8djRsz8MB3UjRh8JQNtXBWjsCQlP423SHS+my7jd
oYu/14U54728aHcxEnSY+aDI0l3WHtYK9J15lr6HmHenob38YjHyfZmnu/dTig64zao0zHgrTZag
deABcsLTBrlG6s7kmpOc/+dMumzJ62Z+swfppf9hyI6sA3cIv9CJAV+Lh4FB5MBRo5u6JKLU5Q0r
WrO7ZxVuOUEte+9GLxXWkjKpaX2+8i9kIyYzeIPRo4HzhGCf9rNz7dsS0IX+S0iMUYca+AFNA3U5
gnj8joCZ8VVAdeL3mZVJKiz9mQNV0vpDyujeUydeGsOQikCh+wM61BnII1/wMzBvt3rTgQEl0hIl
tu0A2G9KtXxU7tz1JNZhW7zWvOaYJFo0yVqXX3oaUMOiN1stkMWTv6PNivCoLUz4B3UZ14nxWTUA
0vjiXSbwTQfsO2VBz2Va7yPFPHIDAEq/GWjW8DakICFZqtUUUza+QlmDLoMWNFpdGgsGP7HF5hCO
hi639AbkEXryYPpQukRjgfLspxFEK7QnsSpHJj8owDw/0t3Jmq865Icd8unRFXeM34ItDh2Ya/Jy
XbrqSVBO4iIiTghopMM3O6423fDAKutyTO85WgAAtTWpmH1bA0fSjFLdJiRt4xOQxlckRC9cbEFB
Huj8Tf/7XEbPa+NbXZeg46qnSeaLHi8kVG0RnW+j/CqYhpLvw6rQmTeJOHfFc0dLD6wsIyt4Zk11
OzBHK6DkyhzahkcXe3ZJhtS1KMyDnkr4HMBWL7/NbbBmPcYUxI/KV61WCUKemm2k7yKNr1MEcyRm
f/pLZ2t48e69Zke4BPuHKm4vM4UiGISy8c0UjzAd8t5C81etca2C18TqUXVoV5saUUPQqWt6nPrh
wCyRqgtTAUZhps3oTRf4tN61yCrPwLtO2HItlqAsiQZashg6SujPhZytBFAPNDREsS/DPK5YtMAS
5PSLvP4yVOgeuTBSbjK2HF2wnOIQlJX+cf0cudOvw3q5GyPrqqJE6XuPsMJnrT8mu3zU+2VEkUsP
ektKMZ2j6hKMapYrv+eVfHujhL4PfZNZ5MhnrDuHGSRIJxz3+ftOJwidHH+85Gkc8V6t0VHgC+OD
GdS9HeYX+rc7GSLD693FCK7zN8kxsCvB+CeGVrqxyke2DrAjKKsn1BjW+rPkleZgnBsGI3nxDNX+
asTVAmiV1gq+I3l0W1gYSE3F1V52pEP5ExuZGoeBD/8m24WN3ibTFe0FNu1QeQd6UOgQkz7lIZoG
Xo/6A/yLoGgmAOologjlvjMC/I1MjLGo7dQZ2M4F4DtO6KfQfGfE69JG71bZ2MhMli3hY6PTKC4R
yHiF3HVMbz79XhLM9PabnPiHqTca5Y8VmyuQVgD4UGLghWkAq9BWk/TfeC+54a30d2f1PtkfYrRw
SmXhX3d5uNZ3LAnfes9mfbGr6a0IBk0WCRFkVMONIDBEe74Tl8GdKZhrANDSNYLuFjHvvdbfYpe8
w14L/N0ButCHJFiboLFq398S0fXF+WpZw7lHysuLr5xIWys8SFqeDnC8rrGRmUJaK5v2I61mpWcy
PCRsQr1/WXYDrEaISaCSuMOzsfT56N8mBo0wjbqo1UMyoHAeC6Dt8e1st+fIl19kbF8NHvgYV5FO
eTiiikacS8eFRVlcZWMI+Sxq3+yxyy5dQ8WrOcXiY+5ucP5bXpELf4ocdxt6LoHcpgbGqKTJ4RGX
aMz5UBnr5SmZKxq9dImoTluG1k2Y0cEfHedhjkKkqqtFDecxbZDAtqOh2ZLhBMdB4a0VDYG3T0x/
0SB9HN/+/a//+//+89v0H+EP3YecQfn+q+hzpECKrv2vf9v//hfAUP27++//9W/XU54D5FEAXka/
wnR8lz//9noXFyF/Wf4fsfhuiD07OPayuCvDYD8MeC5m+bD7X1/HEcpxbRBeykRl6dfrVEnepE5a
LGcrmSGfTiPtlkxRUifnzy/k/f5AHkmmcHzhStuxPzwQ/bPQ611fnYcsNFAjEfJsVOAfVM98PiE/
vOx6j2kT3Xz7L2vp/H5p33JM5XjSdFxTWr8+o8iMMCqC0DyndsKOxGCe7Dy1NHGUNDo7Oqm3fPn8
aX9/fa6wpOs4nsfK2vLD04YMDaO+H1AUC2mYGlaN5lA6ObdLxYf7+aX0G/p1p7imbQppesIzXSXk
r08HAM+gY2aMZ6ZM5qH1itC6VAOOt2ousvWA/DIK7nF1Vi3pyxia5PWf34ASv98BHXZLWaZSlqD6
/fUOvNKp2llGJiY+KZBzP2y2SCAiADDMBeJKgz02pHzIECwqmvfMVbtD4ua4ciydRPlZKJQ7l6iG
GoGg5fKtAYd01YyZAv0kDQhvne2tRzN+VHWZ34YeYQ9GjA2FukWuv3P6u3mMakpSUtVuyeUhRTEd
Uwe7bTS1yWPsHcD4uCxtk8HE0MjzhHnzgx3k3VXo58tmkQbboiVxoJcsEpSkFdjuzxfpfZN9eE0K
wC273+VTkx9fE4A1EbezO5xzkYVbUw75oWnzftOMiglG11jRrV0LBCi6kJL96+TU1bMZh8G2Gtoc
EFCmnKvPb+kPe1QpR3lYoLrKcj5++krArM8SbNJCN25381ADWeD17vJaNsfPL/X7F+iCGbZdFK+F
dCD0/bpDJFSMzhnb/gw/ilCNu84FOkTuQ95qE0nVy/Xn17P/8FE4lnQ815euqYT6cMHU7NrGC11c
2+YZCl1VRNlb5ZrVfVTXoN8DUpXaa3GlyPe5pmHnDdwNy7LCnyinRmvXhTVmN1lzyhn2XNsRLZOl
i5x9FFJpB0vUf6/TIlmPpVxWPHPak5430xaMj9ouJlO8wM6sHUweS6xqN47OoY34XThAPgu80ubU
m3oAiH1+HzhWeoIVbq7CcOwBe6jy1a3leO3nWQArocF2qAjqcpPUIzSQphu9FyBYIEWmCejKPIBU
N73uK1rCbyJUzXFG0Kw7dvNsareO9GW0s+toxnszJNfYEgxtfHfRBv7eSjW/FaPXrf6y+L+HA8Kt
sll8x+a/H2Kfny5ORTRwz4AsVmPWShxLFyBPorj8/EJ/eMk+TXm2luXbxNkPFyplY3qJsJEpijDP
dq3MSy/SHOSvmZrwvu2lPgRZIm8tb0B+kjU7fX59+fuZhtij5wtfCDj2NN9/3db4tdl10hNQkhLs
kJdU7b43+cSrfmhg3rkZxleW494tNDZ21aCwI0E8HtkyUPpYsjdrwD/Ifg9zlQDT6BA0W5KCfrfr
HSI/km+f3+7vd+sToU0yC9phyhMf7jYa6iY14AafvdKXDOPjitrdyNUIJM+znsnr0vQiEt6CPAIt
4c8vrt/FL+HPF5bFx++7NjmqtD+cwalt+21GuAFRZdJErlImCGFW/0jTpV6VzZJf2bVR/iXCSX3y
/POq0HU57z3Xk54SPtLqv74gDND6IQgW6+RkabXzp8G/UY0vHiR3uEdhDhJUzhtQKgtgMCMx5kTB
vIWYKX9+/vim+sOdEDylBDYuXPKfX++k6lNE9/0BkbJ89m8KO21vZruwD4D1sDNTM46IuBiO9g3e
yN/somfA2GbdVVp1Wu3PCe2H2gnL+86d7KtwcrMjcztEl0TIVMhQ03xt0JlAQwDc1By2CwwXEa1h
lTl/+bg/RnK9ohZL6khh8z/rw3MkdmIx3liwZCvGp7HGaWOx3I3lLqcEKMzfwvifFs2ySVB9G1Sj
+PiBz9mSuGMqTipHb8dR6WODtV4QQln9/PV83J3vT2X5gk1CLuW5H/YJ44RmxnxRvCt2xP1LFoTf
hhiLlth7iN1w8/nV3gPTx23pWMq2dOLNBT8kTALuUIkolThZoa2xvFUEGkV867vpkU15F3vtps+g
d5X2g8JLFSgEWLRhDBJYi95J5hWOquqyEC4lnItllu/lF4szHQtlXJja5Mh2EfCSEoRCFJ49OX91
s+RKLuV3YSmags7MnDBwx/WSzm/VYoNIlMVzg+IAYgGDVjfhyIm3nz+1NH9/m3rbkA2TJxIOPrzN
kS65AecgOncKMt5Y4go1NI2/7b3AQ2LBSvTqI6kq7MQ7OvwaZHPWIGbl+ydrLPu/7GTpfjw/bAEQ
wyYUcksSFbePb70uYwY2xKQqDIt1MNh3zWyLL+Bi5YWRqOFbkPb0hXXSCpyqW8kmKF/tzJHPyMvM
AMWV2i1BHJwmgSQ2WOpyM7YQVB3HQf80bar1vNTmOQ+dYQWIM5wu63nE8wvamIYuq6cgEAbM0T5m
tDQnj9kcDS9hX2S0cyYfIgIWLeg7TOmkAb3GACGznu4DlGUvK9vD9hDI0U2IReb1kILt9cfKvi4G
a1xFknEcpgPhoYXkuZFNiYLoBKbkYvEMZxONsQOHoF+8tVliVH7ZpTHS0eUyktCMC5qPJB20JYT6
biUxEHxlFMeypY/AaQgUxFrKq8qWBVl83e3JZC30fMWyMlW8gIunuTD6Y3ID2xOjhrTG9iWbmg3n
J6I+SVBpN7kEwY12/NIhWXqJ9rB/309q0V1NREnDgLlNLaBhA1n5YUAIizo4umI6SxOr0kCYOJ1q
6blkuVl8VLW7UtGebU3mgsvMslg+sBYfN7M67NNDTa1xWw5jfZ/lo/dEW3B5tipPO5DEGCjFFkxm
ySvInN79SX2U3HVZb6ztLo+ZYrjtqkG36ioFpRIBk56Km3FoUHJqqZIdu2q2MqPBBggLG9usSzZz
m4EWaTq0G+yWXmUJLgPjOYCq5Py7CvARSJxuOofoG1+WynIxJBxomcwoIvmNVe4U1EGA2mqZb2GL
i7tIyunZq7v4MGdleO1VrrfvcgC20B7pP1MtrQNAXBcFk5Ur21PRofKScdVDjNvOdWpg3lZ2l6DX
OwT2ai27DI2/bIg5mI2hsDgP5pWjmuTJiVJ4mqhZnYsxH1YJNL0Djq1i7bsNtjzA8VcjTIdLv3Hy
lUqoXSp6IttaMZBrS2Pcp72HsmnPXcFQBExZKgNxzaxZd8GCsZafzwzbOnQyDY05chYJ1sy++TzK
uL+Hcj5qX5iub5pKyo/F6NJWc5+N9MZHOS/PWdgYCA3RUiAzX679KDOB8lQZ4KIu3HpT5n3nUOgP
YyO7A064NNma1Zw3AKilEujEb7usvhRodIBsr9ZpM4LDyne5ZSEJ0FnVZqwn65vjVQyn6ryGCF/h
Bhl21bGqU3ctF07hOYW469BLuxz8Jb/2R+MeNJl1rFKv26YRRKkhLEKGC+F0lU5+QCHAYLZvVLCB
k4xTdpXDlghA289lgOfFYM+PbZO4G39GymquRmffNqgvtw0SEFXXjbCPER4OwslZLS4QL3LiGtld
o9glMHxfhk7R/3JDcWEQE1bSmGmHdKkEOqNngaAu8Xvyp/l5Jtdat15ZfRFxSapomAZANLrYypfI
pkZGtc96VFNjq6oeW7UEl5+/y99zDboKtuf7niuEx0H5a85klyKcfRPmQxI4N7CFgbf5/kOtsf+G
ffv5tf6QKuqTwNedKeE49sfsOKMtPg6zAWa59jcJ3JS2NoeLxAnevLw6Tj0SWdGYPBYVjQSwD5dW
H1V/yUL08/yaFvCMlgBZTnvW8T+mBVGSmEbby4g+tdwZ2Xzfuw1MIOn/ZV3/dO6Re5jUszyp+TEr
XrzMiMq+is5NmAOgcq30muM+QIl5DHYBWiVAwEWdXhiy6R7aGXHzz9f691yYq9ukc8qyla7Qf32v
7E6XYD21t+mkmiurBpEIzy57/fwq8g/L6QjpWVJ4liugb/16mYQecCPBXN7SONNav0t3UpmpzVMB
wOFFNYBGHFdmedL97RgyySb7KnFF+vw2/ngXFMEcbzDErI+LPcSTH/q8iFMw4kdPPX+Omr9cwvrD
h+KykhZJjA/3V3z4UCpALiM40/K2YBZqEbAimHwjo5kue10qLLnd80Q7zmnI0stqPcbgIsY3vzGO
VbVdGH601W2wJGj8YYnHDJHUA10e7wVyXYtkLsJR3DbjPivDOc6HGgsvJ2iZbpmQHZJ9ZqlDXDt/
earfAzkdHFt5pqd8Sqb3QP+PDjiM4cwBXJPdVpCuy0C9i3k+FJE54DA9301zvP/8TcmPfUza7Rad
dleadIupkT9smCDqHFUNYXPqe4jwfTThOdkM94uVYOPQwux3e+uRbqe1CT0Djbsk3H5+B7/vFcfy
lK1s37Rck578rzvW9l2Re6bCqKME5hVacKzG+XVYbPWXtf1DLv7rlfQn+o/FlZ4ogSpE08mIEhRd
um5aRwl8PYlWCdPM3NzNCyq65rLNAGjd1o6KAMyEM0axdf6/bA7qZefjoIkjhW4bfdi9SN7P8+BV
9WlwsUCCJtM/Tgni/z3EiM/X9z2y/BphuZRPr5xuJ1MI68MCpzJtJSiK6TRClyCtvfTlfRSibFwZ
Kx74wmqQWfBPGRRbJWHcYuRT5meIfsqtj8GCCUoz/CUY/umd0z9SlqJJ4Tgfb0mZTr0UjVeflqFf
mBETioYBOQyMAD5/+N+DBCssLM5SUiNbfAwSXu9QKcQFVrmx3CUFEqoCDlaUrhybgdz/x7XodruM
fJhIfLyWYzQznkFze5Jl7d5FoaMuvbqcD5WRJicBQvQvM5A/LOJ7+KPTyxV/a2WPQW7CFxqnUx3k
ar9kKArB7N5WQSf/FiR+P7wYzFnS5IAmVtDU+vXLye2kMmbfak+pO+MWPWBnuUQlU3+/pL4ratAF
TgKzJMLBB/EPCC8ZeOAMhZbLwJ/gtpuxv2sir1h/vuR/uC+yJYvQ4VAbs/S/3hdN7Kqr3LY9hRV4
siXymj0V7d9aFx97iHyrjnJdJW3p88kqnVr8I26E+cSU3TCWE+dCxbjG1cJK8SFZpmsnh7LoZXRi
F5PC7/On+8Nh8M/r2jp0/+O6yD2RMEz5fFqQA3MAGWU7smRMx9qNdP52nv4hF/zlKT/G4cpPgJ85
xXzKnFje2ip2SeyvcWE3MSG0y+UY+7H8UtWlfbZzv9nNpuuAaB4YVn3+2H9abpsuHeIPwmN++SE0
BkA2ZWZny2k0w2xbeZ764nayOBehhn0IO7gWtcbEucL+S2/7D1+UQ98NSRwTYSfS0l8XvHfEf3P2
XrtxM1207RMRKIZikbedg9RKrXhDODLnzKc/gz4HB59agrT/DRiQLVtmM1VYa84xbT0N4+k0YhRb
6KODdyo/uQPVyq9P8bMDUb23OE2Tx/byQDal50ZN03jKKC3gBBxDtIv9d4uJT94OJZhUTSlMlhWX
/SBbVVGjG9lw8iP/Cr3h62Rqu//5RJizlcvEIuZDXbyAFS0PJ0qN9hR1LohFFcp5Nq0RpqlfXx/p
s5MxqIiqeQiyeATe3xseM7CMbd2cEAfOyXpzgAtZS69fH+WT+YJKL6OJpVhGf9hIpwWkTw0f2qmb
ihTqya+EZsey18pbBGlfH+qzEyLkB4Q0k5Nian5/QpUclVHDlDyFWlviPrTWbPbibx60T94lOq8u
cBz6H1gWL65aFBWlJsAHnKLM2bsWvaLUR1/b0sNDIh2uGxPGgjNk36xuPj03yTaWDSzd1svHoilg
FzlVWZ+aBIURkp9xiRWi/uYKfnazLNb+c1WZvJ/LqocZZLaW6U1/8mgJHJomIB7bHElGrMTvFgfO
N5PNh87XrEyZN6sO7RVayJcFc3PqlFWqCjB3a/S/W1KkftXVmG90I5YEFVGv02rP+iHroF1mObyP
VSyk2GuybDfakGWv5CCkLyQaET6uT97eSRya3BobfnKVcMR+N6R/dhe4CTZvjTm/ohdPmOFiruuH
qj0lZgSpn/QinF/h6uvH+JOhTNHjZgZmkS7My8e4iCyccaXfnBq/uiMi6qbW7q20u/+/OIrDMEaJ
i/XVZSfJzA0c0E3SnUrknuzfkuwp9r959z89E+6taSk26tblmRhtH0D98usTktoRfMk4rq2op0Y+
KPubieazJ9cWglOxLeRHlz1UGoFWUYy8H3Wj48Pt5VviQ0Iz0I46oWMsv754nz0HFFolr4rDfsO5
GAQ6w5hkhmHx5LphA6geKPMfvcvzbw7zyUnR6mOYcRBVSedyrKG102AVKvuTxsSD1+wA39MHqjdn
5/zPJ8SRXIetE0XPDz1wzw4CLNFmR6jgE+Yp4IL/+6PgINuism/TvLQvqyhtGNaahTLhFJjV87w9
UaKABam+mT0/vWK8POwAkb2iHXg/BXDDqjBAyXhio02LoYeE5nX1n2kW+uoAS7++ap8dzfh3WrMs
xbk8qdLv6cENTn9qZO4dAiz2Gl3YsBEHHNX2NyXpeU18semkiDFfw//3YMb7UxvCUHdqVfcnQ8XP
wMDnaIIEbBgGqjkDrIqm9VB+81h8MtlR+JI298ylqHm5G5ik6rXAMMpT4fT4T4zyPm+0Iwu9fTvb
jH171lp/Nwl98nI5NPm5nAKpnflhKWdroS4UO8yR3bU5ECcBFsP45tZ9embz4EdJDzXBZVFYZNpE
H9HsT5WotwlcwTm/Zg+3zEU5VdzHA45Jpj79m8N+MiI681JLUUBghXJ52AG0mxO5bXNKQFvCKa6P
csDaRgP3mzs3P+iXTwstaNvVeRscVkXvn5YepVQRRFV9oh4RPTp1lZxVqKUnD2jdQu8SAkZbwpu+
fh/0z14IXjq6szoqjQ81GGUqfCh9V58cPzNPliritee2+d3URD1CiT5ZB+6fUi/ZWTbAVgJMeddx
MVU/E5hdG60e5ig6Ya5B5GuLIGyjl68/4GefT5m8RtKlWoue4/1VGSBTYhqmoNCVEq2VrrZOScxP
Rd5u8F2j+uMdUJK16Fw4NtGBqIv3NcqU5zSEO57miDAxdFvPRxmrvC27pefO6b5ZIH58sjgcr4vu
cHqO/LfU+s/W1kwNLSs9SrOd3wG0U35xQKigrwPD/26L8kmF892xLh+uYazrxqq0gQi98JFwAVq9
0rwbQMLpnb+JbFCZooCEr/RjOGr3X9/Df7vV94+2simc6DBbWaHaly2WMfSHsBlTDJmdjo25zx90
O4RWiPpi5ZWoFajNEdJWIYOfMh1XWgNAy4kx6ttXhp2dqnkrWhkRibvBFgcLvvmg/N1hMltrXCs/
lDVBbTS8RF3fJE1BPn1KNLClwNdquboBu/La6gM2vTa9z2q5NXGr1hlB2l3qvKZSHRUY0HBCDGlo
OMK9q5Fi9ywOtpOUZkz5JOBnb9BU3CWNvZJjBMBb01660joaWX5WYyOWKHYSQjcAQPqsenHjv5i2
dpyxaHZjPApGEFQFu6QxseKpYRt26bXW53Dr/Edb+LsxsSk4lCZI7Pps8/BZgbVtMnF0HEBT0k4O
VH9QhCBZWP6Dv/nJXYKwN3XgdRGsw6j+B7/p9cyn0gfr+PUt/GTdzxKA/TO/mM4Qvb1/D2XbhBkQ
4ORO1d3t6De7whv3U4kHzrf3GJvXYd/RXMa4V43+37iggdDKszcMV0UV3GGWRqjSFiXe+JAomuB/
3hjPnw6BG+OV5PWdX7X/vEpxmaWCddIIvw8sc5je0lt8+PoKfByI3h9i/vv/HAI7QFCjrRpPrTMH
OqnujcgKQku+PsrHmZR1vSHQj7O/Mlg5vD9KbVL+pYA4nNwxW2ptupDm5usjfDLq0I0StDnQviim
7fdHAI9UTU1rdCfL6GCG/pzLLiMtjq+P8smA40qyfE1W99wS/bKARY5TVaBL12+l+duRGtgXSJin
loRIrEX0UH/2jbbuzO9m649LrveHvbhLetyBugCNcavlca/IPyVUDiyK3GRiiK8nryPKvGjNF4cO
+C043m9bcvDPuIDvBzu6Vqy9LCSwJlLki2dxYA+as+2X127twmYcdITc6Z8UXYjv6vdG5d7pbYWJ
Lze2ZliDVM5/21XfUYqoSCKo12L2CIeofCIb+o7ddS/kzvlg8SogX6o7CDVWKBYKUCydRsxBRAzL
gGeHmt11UuCSsYZ7MaYNapPaJUO+fksNaHSqoxnKYLXtAmABLYphXDsl8QF+iM1YFsdiAFWR4LRe
BEm50vv4b5bQFDXK8c3tJn1DeAkpGl7cY0q2061lQuc1KjqbRaMIlRkE8A4bo45TLj075fN2d32P
wj0ITG8hyxqIht8AfIl0ipotQHJgFjqIHCV/ml6i78mO9le1awUb5WCgM0lHVF38W0vET7ezgGxN
h9EbVl4o11JVj77bBfum7jpAleCWVd8SaBCbG8IbQSLXb8CIqCgk8bkWc1SPiKZ5cI6WURPBGZ5c
YnvzPXFzJ6cw9p7RLh3J+g4T8l1l9NoijKatmOppW2kuqNTkKGzCtB3rrm+yX6oErFha1xn4uGQk
4KU3nWv0s7MvDNuY69wkSXHrlOoEvP4Flw/O3jR+UN5wW8IbGUa1o3ByzANr1YXl2cu6k3SS+1xO
pENmV0Im25ZD+o4PndTWt47A/k8kAqaTc2eae7MPMdKNv1zMVSgV95Yi8TZ2HyNt6ta27oYgkwCL
dShMAMHtiM89Ofaw7WffWGefi8RuFlju4atF0d6BNNFoyMUVjV0esHblRU67LbuGKL4WyHQeQv2Q
vUZCHd05vOTxKrVykHDA70Ov2n49cnwcn6ijUqxj+cWq9MN6u6hcrmqioWtlpdAtmMG/fUc/DrLu
vJ+li0PZgXLNxRAokswy/CkIH6ImgYYBw5ScJe73/34i1INcBloHf9XloieWCXQIQ7bXELh5S/5P
TuTjlojBBD2FQ3HbsD/UAFI5mJlZOhzClcU6DNrXydVeGtUUqyYWD55RPqWjZi+/PrFPuiRcOd2k
O8/OAbH/xfVLGgsaCQXiayoqt5aeE+Xd+8E6V8k9el5Y1XgJBRmc1ay26Caz2TYi87/5FJ+M9Mxe
qB8QeNMCvCwfMSSK0FcutDG5cehQLxpxpXLS1CIgLWTT2JP7Ct7vm6N+Nq/92wUaFJRZ017WWwnf
8LNyiPvrpDWKje5LEKGtT2ZK6XlHoOBAJMkaZDsE5mwwqgABH1CEr2/AJ7fdYd75N7lS/LmcYYIo
zkb2c/p1lbiwiMcquA6kGT7lTdVddVMlrwjvyw+tP2VPXx95nj4v5jbeTApbmBPpTl12ASu7SvIw
bIZrpvO5shWs0Ah9+35+3IfN7///f5TLnp9iWTtgH+mvW5Xf8Zu7rK0fLK+9Skxni7X4uy3mJzO2
Q69jNpOw+XPMebz4z9LOm4hlUH48XBuwT+5Hz2QFPTbhBuOCdkvsKcCJeZU7Gh4FHNcAYwHQwj/1
jmMe9KhgNmV3s/VcjcSjxJDevi9ARi66ChJGbZsjGJuuMDGrtT8rx2kgSWtFBJFHj4+kmmlnLSuG
ldl0wy8HfPKLmTXZTzzVAIozDoSUW2lnYj+mG/xT7anUA5egwArEeIHOMmyYyXX6yuwPEDZ5U9v9
1KwCGYXVJ4eREu5KDcyLPm5iEEQZznKjr1mIdG53M5hB+SibqT7wOa0bnJEIlsHebuDF4l9uGvbd
LiD4Tuedhx1voRyfOXFWX5bnrx+tzx7q/96Ei2UTOJopJLAIX3I9vqVNdGWFjbYsTZUsAWT9qUHU
EcjkvH191E+mgne3fn4U/3PrYyeSQ2473XXR080g8FOOYvhmzPj0cZ4FGBglaURerulzIiZUA93o
WqO/BevyaDFQauAuoXelIvvx9Rl9Mi4SNkLF0cFGr38wwCmtqwfVBt3/N+14iLVIqJvmWZRIJvIn
vj7cJ9M15WeXmgkz0FyLfn8Bi0JUoW6W060ou3zVj4O+KTxiA3oyevZfH+qTe0X9Q1GRptGF0vfi
UKUEzmVpRXdd1brzEGlhuatjwKpfH+WTIc6lI2WxZqIUR7Xx/QnN8PHcb/TuuhZmB20AH3+Z+env
RM+Mg4tC4M/Xx/tnNrgYU2kc0XCZlXzIXS9Oy2kaM6zsoLkeHGTIzgRBw7Ioz/S3aM1WY6tWOM9L
BEg1kXeUcv1pIV1x1DS5+vqTfLiV7JuRSM19WBplH6YVw6t0JUUrb1MnEEcyM5yzEerEpJT29E3v
5+M0Oh/L/aeNtDGHX7YRM71KhBWn9nWHGrXzSQAKpwTBM3gnI1fuyh3KczZ63aIzWD6FZjl8U9D4
8DDxrLJowJKOPnTeCb+/ze0QkUXi5MY1wobxdtIyf1MkWvTr60v6UW43H2ZuAqBxQMVxuQ3GjDBG
eRPKaxLoADr4/t8e0EgnaQjn+qY3QEHa+gBaIkVF76Z4GDQCVop++K4J/uF8gQmwIXd5xnRkTJfS
AVheeTug8btxx/CpC5u7yvnOFYlxhov27lHGVONiK56fYzwwl29o1Yzss1j1nvBvPyS1tg8j16Du
E/ZLbezHtSPEySW2JBL2go7wItMsNB+R9xK2lNVrdMkTHR8jazejrd/obUfOLBUE568Z1btCN35g
nKarVhhXeVaHCxuIl55RMWueZzkb+LltnavXidltiKprKyUw0O5O4eTdj+NTHeCHz8cbo28fg6D6
ZalxbXfcFAf3TmxsNFR+rVncjzJ9yJz8qhYedkW5E95VDTI5aknTGjPIOeJK+o8VeSJ2iUZojDaR
H9/plX/sPCjs0brzmp3Oejfk3GO7XmZ+CWlA3kVo7tOBz6MPwLh+u0O4xa4zLh2TXXgcbMcQGqKA
cQZdC4vBTjkp9LomWDZuy96NGEa2X05Ghp72257uOo9A5yYg3c9apaLfOa23jOonoye3MtWvXEt/
Rjv1IqJwXg7CS9TpR8q7bmiPXqjtaBtisoeEVB2lJteTd5XI8RetiRQIC/pXJMG2TahX+6pgrdVB
DUznSe8BTGnAhcsuXdtQzDPH39rhuOGiLgbyxUsuMjUYGvoxoVzFvTs1hzbVN10eriNL7koNIt/4
jEP3qTCSnZcby4D1S8MlE51GoBxwRatYVxiDCCRZoT7uTdI/9WE7qunNsjqgrJH+3DR/Ci3bswzG
pkGcqfm7wP604CS0gfJqNT5n3ltfEjI4ptoiC+pzhV1ustUKh8xyvikhj6Hgbmp6vPZrZNHY7lyX
mGDXs4+hle4BdioISW9tYDurKIaqhEzUM6qNZwY7UYELLw39nm3fXdoWBz/1rn2CTSY5rLP0hgu/
bD2SE/M3t1QAMcWjkSc1Ma3qbzxOziLJXsuiJvVWLqyCajyYhdNQp7f6RJ3Ct63fwWBvRBY9OC14
VLuQmGp0IJZqg098YRCaatfVFtnEQtbDTeN058mJ9uZAuK4HWyuRj0Fin4Sr37rOdK81qBG7bu2o
ERpQ+ygr66YvvZdYVS+Wla2EgPTH2ja2Fa4zFnoNpZOmWEptWupuc3DC8kH3FNZlTC3o2OfD9tWq
k8VJsFiEsrew8+KYs9bUKlC5Uf3XKv79RISj0Y8MspbyjUy0PZyIVetwJcScrFUZ6q2tQD67GSmc
DZUHxUynaaCfyQOJkRx4hMat1BS/2roEhUhmUH819c420WOcUwMU0nIk7Afsue7dVIZ1o0ZmECmu
7IEeAphEbT0Jkpix6aTTxLbsZnB8Qq3Lm8nJzp6uriItOBX6uMvAlikRkOkw8lT4+rKqSQZiOBoT
/o9aLGnQ3cU96XZWfS6cCbFjsK7D6CbnB+GPLHD27NsKsl3ZLVqKYDZWTGSoGKtx5g7Zyi9+Ao/a
Y+O6amN/5WaEMfFYxfgutSo4hKpelwmZ1FbyFAYCJNdwMtpALiEEvMxvvUC4pmbCLGTHkbx4A32G
fd1H4Vbmpr21qO/BhRseKi/aZZj9Usd+Aol7MsvysWW3BfIk3VidAwWoKgi5qCD9p7PJaFznJKIW
IWRFdx7boA61rST4pSzyvQtmDKJGBEE0bpuVb9s4l9Bq0Uj7mWf6ZtDgENkm/PZuObTlMjUowKOe
nmjLGpq6gmWpFnZiwu8aIrhQ1XIe/uwmhBOczByoqCB01NNvvWYG5E7YMwz5Y+o0aN0O9aiG6ppV
sxCw3OK3TVzPCudscRBj+RIoATyecSqto53MIyh95ZH5eKEl1Qah+54JHT8g9oWmqPZ1UxeQ1zLW
w9h60qrbT2YLrNoMidZ0yx/gkXm/Y+2PH7s/wqp8IcPnZzjlt1UrHtEG3DTGuKPJBCJYauMi0iyY
Kr1FRk4wjWc/DShXyRHxQqOzautlfHQFwWQuNaDDoHrsY3WW5sdOSntrFAFv3GCn9SIcPQLX8Tzs
G2mZZxGZciVyCBNoishLHKem2JQqaFca9Zbach4AroJH1ZzpJdIrxPlIklG0OTWRCWQdOOnfPC+T
Y2g04dkKdfzE9EsWAsbJsk9mVC/chMaDuwqoAHdi9Mi81q6bXhbbKPecY0y19IpDdCscWtWVrGzn
TKS1B7l7EIO/1RtRPllJCfkQNfBqyuPg0FNYfbTjuv+No9nSUQfH8YGlubdwjJlBNmUCAga8q2DM
gRUnxGr9QPY67DSovBuza8dj4DXtFiIorEBSdGDVkeA5dRBnOygeMLpGcrmrgKG7BvZUhdpfMSiD
+odOVJDmC/oXhWbjDYFicBxDE8ddLQi26/xxPXUYABdhWxbHYGDQ7Iu8fMZxVdyTS04o1Tbqumzp
QCL4RT0yXA9K37o8jH0oN2jZj5FuYRRiaR6W4wOrPGwy2IcXidtj+SxOg+He9sR28IoditI4djpB
YYjoVlD4to1ELu7WfzTVZyQYYdxHPPS3cNon9AuKSCXDWQs9OFS29XNCL7jApfCMPuVvhpFznnNh
jYClg3CnIywj8HOR6GSjlOSwYNX2MusHZaptSLNL8/3N4JFRoxkG+Ygp2NKywHGpA/SqmnXQJPdJ
kTtrTYU/ETwmbObbV2tA4BymNpZNgFNgi5xF2br3YQgqaIqrN3rXayHym1zp5B6bvb9CnAFMkubU
Im+dm4YW/DRNGkyX6Cl27UPCXDl2PcoMiyMIfY/T5AjBZ1UZAsZh4N9mgDY5212PoEgz6lt/8h51
NdnHmsTPlTmFO93PNXy+3rlqnXYfNkmy1lOhrfQCtGM8F8Sz9ZgVG62liNLXQrtytWLZDPpVGRp3
EKoXMYMLc8J68IlzLFiAzvP8kGKcn7CkltUaMTvcWowWZa62empt0QjvkIkSiwj6sM83kzkSGOyb
PLH9Kko4lzi7zTxzDmzfRm3+aMKtGJnrfZ/XdWwBh7nPLnA6H3lPSKlcr9U6Qd9GTK62ndLqpRL2
Vdx5W2EZ63xMWenIrXK9zfx9dtXz0gVD7p5cdNI8XosSl0psrXXP/WGV8D0tONLe1USvLm3rVajy
EH5r9xba02a+vTkSar+sd50DSqT74xviOEpSSMLzvBirmY20FqpgM2w7Ug4Jv74mUgMRfbjIp5D/
qp/DrkgKisw5UGUrctY6vVM9A7JdxMYfMoJ3IIsOmHnIdaQAl7TVX693sUBHf1SmP6Zmd8vnm9f1
vQFSvoAv2jxr/IvUBVnrZ/+muVy3FmnRr1zzrqODMq9GsvaPoLkVY9zObH3pFsypgQvclHKFECWV
LBznyr3rOm8DRpAlwQqnxdqQ1pOBNL3R879A3W7ptIF+65ahNh2x25lOszf6t9bSiK0UgBbQ4knG
R1pBW0o0G5MfTQboQCaOR1IBgeSGm8CP5xBc71haNCh9+2+WybWCsgG6aFEguYzSciafP0WDtZlV
E60dHtzcvZ5vQlw35yrpadbXP8uxeq39bFdnxnWfnxO4WIusdrdV0x0T6RxdxCsA6OdlfqFFP2NB
e8hUI6lXPpkbRMVIZmgL9KS3rF2TvJh2XStz7fZyNxTtg+zkimvtuele6v12kNODIasbzc0OgL33
80UfqMKbOiQsL1vX9V0RsLRAWT8vHaXIV+CNVsBIwHRNzsOsaJpGZrDW/zPkBBpHE3HPkKM2fRvf
AKPCGSh44qzl0JPRxsPYN81s/3UXsgCKGBfGugc8CLJuFWoSxoR98icw+b2+lB7JnCyJqDZsx/iH
7tlbpfFoAtQsvFVAbq3mqXtRlTtN89FsMMjYHbEuMK01b62Z7YpWIOu+BkKp/+rkEYEVAAYRqQha
5PPWz2cVhZKCqAz6oRFPkW0aO1bt3dQTN8HcwC6zQZArxuqA7WkzG7ySsjnMu1CgwtuhLLFdDzdu
Hq/nobXglbAYh3M2H5kRE48Znpos2SWdcSbx8S5oyS7up+FmtLXfX9cK5jrPxebZNEx8YNgQKT1d
bp77sDfMOjNJs1MZ85XT/LQJF7lvhokVVJBXKJdFkmyskgGghR34TfXnQ5Vyrk2CR6RqCKkDQ8b7
gogBfly3E1Jd1Bj8UGN09kXzp8H2Bl4iQcM+1t8U2i7OlycIRx6yOonSGJeLfVGBwaBsunnZx+dw
zLcx71PXjLedOLR1e2eJYZsafzvnm1L/x2NaBriPf79cKpYXJ6n5qIu0BO4zBJWlqH45eczOhQ2W
FAwIm6KkBtBr3xHgLgprM2Xt3VEvdGVxYUMBZW32UNJcJ1990RY3ab4rsqc5aEF5p5KtWfC3g9Bi
FXIj63s9NM5lP3xziy+rbh8+iPn+Hqeq6oPYq5yHGMiw4TMJH8wqWxrWvezqQ5MdNDda0UX8+sE2
LkqqLuUvqtHs0FwKqvKDJlVp0IjgH5oPBDsI9nl5+NPVIW+ynYYLs2CkKl8G8ov2fkna6Vj2t/Ek
CU2R1gAq0rQZQEgzOLJcr68q2cfbdPLSgCHMR2xVmuFVgr3wurPD6ibyS9rkYRPsTBrMlDPa0MTv
mesEgdfa9usT+3BfMW7SQaa7yxOM9+fiaZpCvyQswR4Zf+EpkDbWeFBLY/9PbOn9+etjfbyGhqUc
A0kJIxhtqvnJ/k+jgjzbQIjaFQ+Gb4odFmZrMbiRvSG2Cgx9gaTj6+NhyL+o5nHbeEWpGWJpgFpo
XtYuhYQX0UvbfKiqcj8p/eSSDh0nyJm5dalWxauS9e1C6MWz3SbPJthsLy4Pbg27RpPRJu6IsuIb
BcmEjk9jJ26B/yjWtN5vmWtkxrr7GBiH8NkxF1O/1wq1bXT9Sivso5vmB30IV1ouF5nqD0mABS+z
m/UwBK++6d7Mf4HODbr1jDKRaw87M1uWkyvDv9Qa/227AzsgnEJHUqdlL6MTXuEX3Teev/ZJ8U7U
XKqLlhlzHnRmuy3OIZlSJBQN5Khk4QbX/LVVOKsyN88pColFM0Z3JpESqf4q0l8kYMOH765EVOzD
UIgFFpFVoH5TUPjrTMVVrpmbkKsFUnglZ4jEAFZqcO/t1t66Rbwj8xJWEBfRIUjEMle1qpaG+VYn
03VgNutoEock/eFTPfBIUSuGVx0VgQ3lXZTJwi26Q5gHSzb5e6H/lT5BcaO705tpn2Gl7oX1kDO2
oUDfmX71ZKTGui5+pDQbW93aNd24HB21KeL6nJjZEQYIMb5peoM2a41/YammRz/WHg3Hv9YLyU49
3dSBiej5aaLTnkFdWMbRITRyKOZtR1kQLFjzMMX1khLwqvGlv9VYkjKiVEF1XRn5aqqN8kpk3C8+
vd5SX6o0ku+6FZ/eFb0PlMfxjhIqxEQci7CDAfAPgKL27MPJlyQrpZQQHXcCF51YpAJwsdHQdy5L
O3dkLzV/Ixut4xAgY/VOtSo2SEepoLoa7Hy0vGF3E4XdyhMVlmSoTYlGGotyD8A/jm5ZXU9Dc3TZ
rtSOAQ7XflPCPZg6bC7atz3dXF2tgwrIP/gbkbN1mOM8jXoNgfVUAOhZNpGgB4w0ixB0u24em6F6
DKchISSUmkuU2SVLaoNoSnYBJa9EL8Uqgw3j5URx8iw0rDcWugGK3EViaYz381VSKTz6zH0m/Zpx
8leSd5us8H9ZIVHRcd29NHqxzhyLcOXUWDoeuAb2Z8SA/gVjFawwppKKURbqVrVlfZf6VkttSjnV
tUrN536qy00+X1qqdOue2I98yg5GHz86Zm/ddklVXhHa6KJyyIlMlOXPRmbGfhBZfGhb7BOylt1z
0FgDSYmmvoRTJp46wKoeMWBijB9MUVbHfHK8e02znFWPfvbZ6gr0W1Ebkf86muvW9qpN6yLrJedw
Zp4L7SVOQm9DEni3zkPTXAd9Nd5C44S6YmF5vE+Q36+6ACWbZvvsxvFdqWsx0tja0snNumXEwzPn
QKrubNcOoaERytGVJSL1knWKWm+VDQVTbZY+2v1E9SUkrJy9wOTuhSQOLLQq88pROTc9TzxBe18q
9UCMlvNY2QY15bCo4+MYA9OwC2tXsmUGeOs9mH69mIpuXc+tnkqUmzYlmC+VdM4bzyJpodWrQ+VG
D4brw2byTyVI0nWhol/KKPJdZIvfSNCeLS0lKzA+AIZfl2B1tZZdtm80VJ4lGWZzWXGo1D3BeK85
gLTJTOUybIxnZ7CBdeUxD6Cw2EkT06hyYzfxvtHCiAlFsD2xk94JTjAlWrHoMYjU7dkmJbvqxo1M
Kb0CnJh/QCc4DbFiNNg/1JxB411laD34kuCJXrBSEk29RACCIHiZwLouCbGF6OL395nmPrdh91JM
EcBnSRX8T9yaW/5SkArfxA2lgGaV+ShCuejYXzIKOuWMu/efKmhNmtuvKFsT+NNuSpJsq4OuqRst
qtaz3qSwDmLQV/w2GNtfbT78MXKT8FLPJvXd1m7LBE90gD6BVkPAFsP3jeVYbggnecR/k0sSyLhs
0m54us9kNvJygPSobtts+NVFhcFCQ1Ga1ldNcTOfIh3ELSeV0ms1VfELqc2SFSqQzFut/BWX6pbz
4mq04tAD9crsR+Hdu2m2nY896dXW8Ad3hWomnM/UIxtCZjXsr2uE0/dVFh5k77G2l6SHWyPBCl5K
RByDJp+KpVk4Fo8+rFri7uG7GNGmpiWLXO2QFkZ3KHzFMH/Q5zCDul5lTblyJsECUi3aLlnpZLaY
ybSTPHP8iGNGHZlgB/KS2L+Iw1yUnv8nlqDVYSL8FHHfq0qTPX8M9Cy85994ShC4lo4bEG90ylx2
x5LaYKL4ZosWkW1SxfCZqB0/lMXJVWbaCAhBW+mvhlU9sBGPtbJFa3oAnLbli9H0mx4HgD7ez/8W
Hvj8WdCyPvGXflns+VNbp2+Gye6sIfF1OHKBCUs5R05AioxCqBovs+gtL8Et8I9RZc+fNAjFDV98
IG4rPosYoteS3Gf2FXwxyZdMQK42I3uZVhQziGEuFz1pkVxDaVtrdXXQfOfFYUtbFVjC2JeWprZW
khw5/vM6v+KL1lU/EcTurSkStwWm73Khh4V3C8nQoW+R7aVTbFNgbaGcENoOxrHwuic/1X/I1nIW
hkyv2jwnqoxqkhd3Z51FlN7WRPVMpEFEwPnb3v+RIFgm0HIyCaNGugHL4iAicCjRMAttJxJGQq8h
idWMloEgBZc8FTueXjtmYhhZjKC6pMzhTA+sxb1ru5TjvO2f6u2Qljdl6LPa7up2OfOm9cUQJSlv
M57y9cSOcgF8mCqdTxirRVSOm4xch1KyYNOSeNsZlU0UUhMTlmQD4be0sQMViC2gXCYOKDjuVpOv
Spljr3U8CvXhaGE4S0lLQJR9ilxR3Q+hZp3tiS6/i1hmEfK9ZdTWpD7HnKOVnCxZ/0zD8EdGP2lp
YJpeDk38IzXGV3QmatEXI+NW6kHe943HJBPtqh/6G/ru2Vvoxs/OqA1b/B/kFQ5OyXoF6mIRG/k2
yFR8sjuif/H/EwGl2S15haG+zVyTqmvHqK7LzCOUbETQliY8f8kovXUcDA96QNb6Blx+tPTjfjqX
1fDqhNYZLzAZoa2uHV3WTP4DhtZmaQXlG73x35qV/ex1gglF5b2ROdA4iK3MdIQM5xC7AYKJBCdU
lqAiK5mtTCMkES/RnmMVO6vMnrRVQtYHXauueslr95UITOeFULA5PcNnRWnTktqOY3PtwGESFPH2
uaRDsUym2rydA2SPeiiig1UFT7TeKZRoxWMapsZKY0656mvXpTE2F5kFWy4rmtRr1fvq2BFDoP0/
JJ3JcqNIu4aviAjmYSsJzZYtz64NUS63GRNISEjg6s/Dfxa9qXDbCEHml+94aAmneyzCVl+AKqpN
bZnIuFPTOc0OJe2W2V5BmvUnWu3or/QGghr9wvNPIbj4EYseMdq2jeweSLa3E5YJx6NKekJslcKR
FCAJBRZjdGhmSesH8UOfBIHTspp1OHPdAPxj43pDloKYc7iZAg9ULLXAPnC8oj1WY76vR1GC7gwW
EmGV5tGwrewge2JlTllg7WSimJbMilPKLn2ozRR/TD9ND2laUVKe2OScF4vxGpCwAetVjtl7VBRU
heNjZOFBNpkGXfvRht34MMrF23XSlP8NgrSTWFRORYtuMtQlmymCOeTyTHwlHR71Q+4Uw0dDyJ+/
taMu/5cVc3U0RllcsiX7q3X2a8nwp7Hh34Dd5UeyiFBt8p4nwAZN+8mrnoHR8WXC1kPIB16sbl9m
S/vH1Ml0qEQffHM9Iq5HklbschXz2ZW5lZPDhioUGoG6NHHYLAEwr6A8qA6Uec+zvoY4LBQ9wX0g
NkkWsA8VNGNYOXsTNt9/Y5pDX3CydG0Yr1bFXpIC7stAQTlEVKuOrFJJpFAnKfkcQJtdwhV2t+Z9
uOqUbOmubiraXaKwMzc91SvT3O2FjSgBHgOW+dCY9HM2Zr2RpoEfgo6igFxI1SBmZDgi53f2ZsYB
G7S9y2KnGY/owLYO5ZXJNNzIMbvgj7yMTbcV3bLPSsn8Tp3bKLAoKyf7L5IAqgOl44CnZFGy6xv3
zBuZLnxFi7gHX0cvoCnqAftYWnIOFRftdPcqsSJ+yPrjN8V3QmfaZvD1rp05E6Ya9cJ405LGtqY6
F15zCMKaLMABeCq42bkLyWyYh9pobkuYfcsJfFTJ4mWKcHR0KvruTX9Px8WfAbsHvx9foe9SRCLH
lsXGaEmeHh33moXWJwGBMG0MrhBjcJxx4VknY1leCQP+KKKEBik8EnS5tDOlgs7yXgdVTGzVBQ/D
rqqMu9ZEiFbhqV5Da8aCCFPvrRwg7rqmNcmfC9xdlLCG1t24tSsN1hmAs479d9tRK26peafk/FW4
EAPr52Sap5a5/JePw3Vo09OQFtXWIXztEDj9eOXrgGjxQr1VOrr5TpYQKqlO68VFWfOXDDU0bLJp
k2MwtHTUhdTcRRLKryTmXrBnboLOnC9+SztdiI0FKSuVlpqHYGazXCizIb6uI4S1ThtsMfhIeiD4
0qxI1S3Ps+9sDVuM4PGBMwdbO4NVqqto62jPfTHm/MPzx+cFKnuTOqrB0wF7+M2H1rFIwkOziNfR
sgifmK4hFZ1RQRtATcImevOt2RtvqeC0OMqxrjfJiKwjiLxl45Tediz+m1X0YZiUj21M1Y5ebIxi
Rny+HGB+0aq6dHd7AvS6G29S8/oU9IBV4WT9K+Y620QDIall/7MyjA67X1DORyIXd3gzz0mV3oxh
PPi0qBGP92Yu+tAgpCDO8E58ymsewRJTfzT2fZwl7LV98JuMtBSgg3CTOW6jdt4s3f9ELZSCLE+u
Jxno0mNZpI+QyNcyaxgUh4e2gq1o21ttUgfodD+Lp4DFW0pMp/laJvqULeLkNpRxkKUbZQOHchMK
CUA+liqElRqP/Rg9lkGzS7Jwn9j5HxR6027mVdtSxErhkEUSsilZ3Ka5PbSh85eSQtrFm8V8XBY6
YivZZSe7IEuqXmArZEEX+kK5gaWnapeaSBWSmqTaRUOpWyr/GFLxOyitDyTKBtg0azu2hrTcR7Jl
FapTFTtZaJwKUe7LgsKxedJH2OVHV7jzQ59EBUuDuXck5aaVzme0Y5zdMxoOBVdUrqoyL8cxM5fu
vu+GTzie11qEZJioiXbANmt3be3u247E21A/J4JyMZ/2obM2+p07tR955VrPeTPYb/SZUMK1JBaZ
yjBVdgv5RZb7FRkcqENXt0ffrNo9ok8kGj1HTIZdtyKOkaeALEdMcdkekHYf6PBV2Ww7NL4VgkZ1
PAV4ZCHQB8khTCoJ/1retEBaUDiUrKDksOKW3qqps46Zb99BtVNCVcpruhK6qSVPJvGQCAXJb4bT
kkOx8yNxczL/wO6F5UrOFBnWQbPHzD+vudZqPy1Kxp03PvXWeC7q9bgM3b5SINsEqcc4Syr8zK8I
pX6m1t0zdK95ML0MTXXqcrrTRdZfA5G7GxaQbZjhFO/rQ5X7Z7f1b3k2/+A9/gwM5CCOvixle2v7
7LPpBrAfW+/l+s7ozkFQMngvrqL8pa/ejaS9hMoON8kQ/rM7euLcnLuHo/cWjU48quSxqcWHKtI3
nbW/QyGSt6SW1rbWLIAzJZDrKkjjoDTiknegDUGXfbg2vMtxoGhfb9mRnOToBOWfGXKttNy4LkKg
OKXPsuwYVgrnEJH8ROhb+OD63pmh80pHL/Vzxl1oHCAjc2VZwokOt7xLvumPu6Lb/pw7KKgJN/+Y
eoeI66cf6RKtnZAq3TSqvzACPMhsJQZ6Yl6shMkmvxtLsydt93W952E+UfLm7xMUQ14AjzB6780Y
If4zUNLUJ2eoY8HLPGcGuyeaibx4WYQ8ALF/L7VYI08JdCY5vghokzVn9Mbef5q/vv4PKaY35Dkv
MnfeFz85LsEIOjntxWBvh7nb1fzigSu36f8VM3eeUe7CaXlK9R9bky5fq2tpvk++T9bdR9lacMhr
k1q+M50y1pCBKDdRG2U0nTYPKerqKQVSJFkP5579YI3qklntsHEztCuzE5yHyH0dnJrYT+METH0j
2u+YB+YmdLsL+SuvOSFpfcrwsT6Ccp2A2F8ROd4m3z3R/nVaw1Hsteh76ffrdyua+RiyaoUzbKu3
FMjlRP1hdUNss4YmSOBEtRzyrHlMG+dJmuNxMEzSIBVqMPO+ttHNDnDf+k2s3wrXd4zm8FKk+feQ
Ty81FvQZ7uEw8rwnbfY5ud+9yngrl6KJ9YLbfdb50Z/RQNDp6Q7GeWlobCXqYePYcjun1n0xND4m
ERda8p5TkAUwYmUfwRBg9y7/ku8B6cnZpV4Yq6fFpDfRD2IjQ8E0yGrfTSVt88AStf1S2PIf8QWo
bozur9kxXVpGGft1SwVBW22HKXxCBILqqqHZ+P+frbmpGxRtOjbCgE+QxEmwnFDaEBjZ61evRjxC
09MxJT14dJn1mpLORJpExCEUTkHrIYdSa67iRQ8IlcrdAIbZMO6j6YBow0E4D0dn5GcG+xyM1sOQ
m3cDmz5nA3pverOlmyP4l6vawOwTbkLqKycE4gRTH3yvuCqhj/ZYxrMq931Zx0VhbhneXxv0lPT7
HIwy/B4s6iB1RLteyrM01yjJVmcwJ9xkKxw6qK1xX/Ba1bk8SLu8NzwTVgQYPf2qFNVxJA9LZwPH
Wf8cY0TCYNU+9apJccfM8a5oyk5CeaCjHF2usTMC95pwr4KwYk0hUbXnz3jSjqnqeFOWd/MW66uD
9+uN5jKT0JWv17KYMFP4oR1AwCScvlrj7vF45nTHbSmIpi4v+NFDfqkEO+iYp8sBElicSsTwO5BV
70yDtLENfKOPOxtFK9LKL57QT+Qoy5ZXsHPlbuEhyi3j3ubVtlT03U1Jz+fwzdeo5QPpsH11efDF
7O96tkcN0rKy/Unt3RI0w3Kq8fECVNrBoe30sWN+FsRnbebR3xk4pIj+/vVIKpf+vNPqj1znazod
2CbigubjIu9unMgoJBVXOtMveRieqdK9WRScDIZ4tKromo0Uwoj6O48s8HROlpX5t4SI2ZiGcV3I
D+ipafZkSDy52uo2Zw9xD/3AsxRA4BBLpbYBOPPeL3+yCP2vSWemm5dnD78TEpKy5sFoSVUPqt0k
6lOJjnSFoWwZfAnae7bCq76XbDj63nhMO8EAYpB2JR4X4LqNrNYSXsil8j+aH16SofzjcI2R35yS
nOUlpR2+Ks9ONJCHrC+JxVvjzVO/Y9vcNlO6T1zeuPWKC2pGvSLaublHM2B1gXDdG12wE6hpame4
hYjgFOd0H6FYhwJJexkRC5ib6a/bZCGARJRrOmxdPLzB1HaAoy15FyONCTgZ0JVNaZzb0briHh3F
IESWFkD/QXeDvfIs03Y2Pfgi891iv2lcF9ILgmNAhtWb3h7k5319EHHZsfIkEGX6oUyKU6uTh4Gm
e6vIfxEivVakPtDYsBtA1jd+1+z61n/2pDxEvrVvWnkUpri26bjPe4rDATddSnUHezlRa7CLqHcr
HJbjXjgPeQnXtMyrgHF5Kev3BjomU4CRJlI702vfXYYulCUGelO61RG+jlI8p5G5nTLvq01QQJVS
xGOVM2/4SAGhs/uSgtQq5GYbP45f7MLRPobaeXCW+9yrl6L0z5GK9vDGvzSff3pzcmH5thHVm/ta
LReGzOsETLA+ZnVp/G209W/9IBR+QCrrf4IxbOm7q83ubGYfeTjBlrMOBFB1RX+aivo4GfLMGWdX
WO2d2QPsg9ztTAITFFa2B6k9CgNdT1kijhlQtoxfBJUf2CMpyQOxz1jM6EPaL6N6R2SO4hrVfsry
7bfNH6vnXspyOJVd/dt2028nwYWMryBHwlBJ5zaN7T7zI7bZ9AnfyRZh3T5z2GjS8pXatQZrQf8Y
9sbLpOsjm83RnGvkN0FK8Ye5FkCqPxO79LyWs+I/xagRJf+NyFvpieOYth5pg0pvQq5l0s6bNQJT
yVXPkKiLYqla15AEVndoNQidUcSSpGx0/EiFCCcQkXjvW81mj9khoXt1w817GWRxFNBaupcNSLUG
aM2f4GTXzH/3PTE6tmT7PHiKN8171Wyqlpn/60Kr2ODi19zC5GMxoQXXzHBWGut/MqBuDM9qPbyo
ot6uqz0ZyH/TzjrpRS4EEQAmKbc8jgAIu7JoXmTq5IyC1kfEG8zuUUOiUZkxSpusivbcVCkK+cV8
Jyh8uwQ0844lUGkoqm1EY9PAZxeze5fN6mXgZION372aWXnvk4BQnYIFnj5qnYGxluG9pslh46ri
qa2ycjN1U7ednASDxZIVcVM05THvq/QxETBpdu+eprF2NlUHPG2MwLsF37BXISEP8oGzplLGnhvP
cONW0OOjJhMi4ozf+OosgvYtM+m2n9eJomRKskmMxRwe5btcSbnz+v5zXfXSDNVtP6bxSPUM8IjH
qYbnhYhMwEFybQwwDEYNfAEiQdqMXBj42FPMhn44H9Ka8lt34HNSrdkwO1XXoCsvoiGOIRq/iqRP
467BMjFI57hqXkjQPdAigcks+88bc3rpxtCK7a5igsPnyVb1p68JlBoreelt1vrZmZxTk7Pde61z
N4LmzVSRGZNEeaLh85GKHbgsO78EPoukJXNgm2TfhCH/Kf/ddur2LD29mzQjTrXKuSKO9+Tet/Vl
nKiuF53TsXUjBzAMo9opUX9p6my6Vt4jgQJeD2ANZqh9pu+1Q2R5Lr0G2kv8isZ7KcPuwrEZGrDs
/+U2TCxH+JOblY8ItR+y1mC5J6xxTm5GmtyAYi++RtPgLmTuS46VC/YARzRP64ZQt0LHlqy56ba7
CM5MwqIdsE3lqwwcFJ8oPOf2bLPl9MI7+zNUga52keGe7HEiqM+lNZyJDwmZzrCM+H1Cl1T95RCd
z95MebvFlIkKnWGgWqIHozBrmEU98Q3lr1E3eRhY8qekkScihc5lPaBGmiv65WHxRju7Uct8avEJ
T7yKhUuBUzU+25F/dN3hAECHzwF6tna/CBCLUZgcC47UipZjRmiagjPiSjCDPIz28K+kIwX5/6dV
iE8kRA9JCzSHgIeW42By4zHL7U2QFq8uRtfDRI4oJ0G/yTZNVLVbAHAaxMGRvx1Tec/DiPqc9CK2
/El9VX6NVHvR1Ccbf6Wf85wP9KxkzRtCpOGclcu5FhKOoxuaPbrkd8OmHdxaQXjY5bvp/+9pQYnA
stTF0CY3bFR4uWsRVwkK/aFCq1UlCW+eVa5t8WOwW6qMiicZ1KAEiCwHqKnGb8KPNicFwVyq/HEN
wqQ+Oiz4SA4qN8Dx5LQeRB/glqtbO1r1OXMHlKA22DxwqgO5cHXrls2Ddg4qBvunKcGc5VjwRtR4
LX08UvquNwnKXEofEPMeukpNuwVS6DNKPYIt7FLcOXH5exxO7mEaQhguf1rC/1S+jP7GDwibq/OM
udlyeENXieAu9/xib7hW+8Wdby6l5c9nkE34sA4vRrGZOG5fbDRDsROV1bMEQcSWkcqXJYCVyKLI
PKqw774Gmk93xtpZmXRd8uY7RncoUoNTRSIoHzCjZt9k2qRqoJrukVk7fwB2gCqjkTeeoIUdkRb9
ph6S7zFFrtIZyJ+KWZ3GyaAoR3QNhroQ+CSatEXy+Zi/FjwMNZQW2DQrVUB+zWJXEMTS5WBo58sj
M5K+9EREXcLReQpb4e5MO1ieG7tvr7VV/Dged6HOcpKuaHiOexcQfWbwBecc3zttAEBX/g4E5rdo
jJJFfinAcObgtPhoMtPeLF6TNjV4gaL1GCvyiuVucChianK9Ty23Qottzz9Nofyj01atuyHaNw9p
FdPTPQRrPxemk04vuMWVugHQOsm+xjNBArPFWF2ARw1ssDsfPSr7cfMLHyEemtRaXkKoW2xTNIxa
zdQ/90sW/FZVp7DcBf23XobMxfu0tHs3WKLHXLAjo2vo9YApxkTmaW/JuFVVjNNDXOYJHfAYZvnF
Nzu9a5Jp+vHIV7b21ZIZ2a6MUuck/Ska9240fwyOU8BZh3T8LrYtgHNSDlFOVxImwEOaMowRZzSO
wefs1P4mMezhYXI0KN0q/A8T6iV4pNP6barM5OS5WrYbWBbjrtRCwTjjIYCH8seTVxc4Qniu59ck
QAQGUaHehEzd2IXnefZSuMsishK9revcj8Oyf6lYXP1t0S2Uv6OiugujGWhxaj00xCTZbws5ei+1
UPb3ErY1noOUQFo+2YtDAmAGLFglXXWR2psv4zB+eQ3aJRI60mFrkNrERDo3snzJwXBbXloUPMHq
bwKUNDbIrdQcl5NhfzeL1X+XhUcyZpnCbMjArN9KkuisIHP30EUe80jp7wYVIdbOcoXktyMW4nOZ
un+LS/+QK1pIsET5uJWA6U1DQ6aKZdMWabQl+szcjhYThTAAMLSmrqq0q+bRcNdUhTGlY9CG+NhM
1H1dJBL+ZVOZwj+qJPGaLbcyeGpMGOBxYBltlcp3gJsZiXVg1Hsr8cZ7UZauscvp1cyApxwCTp94
0IxjP7ukW7ld+5xkiztfNKBEtKNPioC+0kmaX0PX4xNnNQAMhgyLeZC2u21Yu+22z0fnM0X8UjIq
cx0Ep8CJ1HDSRBcZ7qYty+LkAVHEhdNM/0xJ6DmO3ndvRMwaqynvesgjg+NFmIbILqaIUC1vGGWM
mGvcC9Vj6bG75TRIQ+wbiTctMymU79xI8b0o8+S2pfiusVD4B9vMnTiwugnwsS9JtEnaE+Q3o5lr
mrtIJsG9J9n6a+61801oVDQz8BeEb5WWgudmg+jdw+yLMNnOGCY3uqkT3BXziDi0eTXCvn9PHXv4
EGqpLv4g5N2VHGCF64t3A+YXQUKWZC+mnfSv0vXHeLaAEHViI8Io2C6fOU0Tg+nWpDulYfnF28lx
XpAZEHlyDcrgwKFVZGygGf/W+PJYBC2kvqX73KfVEE9hh0Wzj9qt1TrfPS7de19P0gQMGXqGDINh
1g9d8W9K7BbuJGTjn9qiOjSAu1tZzNfcx6ZbtcqHMcItWxULysGkKIAE9A9yg68yin5x8EOAlriR
/LRuHqh6da+j0/0zQzVjeysmYsmKOyj/f8LN08NC5t22mzjeGSzF+DuX5Mjinjyid1jlHrmzM1qz
vJjGEl1wUiCZySaSxhA2wHeCcAY2vuE87MQu7zJEWEkf/XHhB58p9iHpCm3rjq0g2euCVJM6tLpN
YJCsCCsPrM5ChZKRCbtxlxG1UAijq2YkdRraUxvwlWmuipj0Qw8tAfXNm8YgSL5YT6COG66iTsun
AhGRo5tippwWt98Uik9atPJ3qJK3iacobLO9peyXKUfq5huxYaPRQunlFeWDDwTTuRbkaH8hteXd
60l8dF1xh9BtYSq6I09ocClog95YJmWEebkDMfoACdtJYtCYhfLvaSgerQTBrDed5nF5QVe18hnh
LTAnyVRjwsz6xbUUYFPEtl1JC3gO8Ix4aniH+X8tbIfm+IwDeO1fTFV8+hygoWDMXVjXT7ot4vUf
cBzeGtP+l2nnmtVh7I3eJdAI+cRqDwLUy6rloorq5nTOuw55haT6HNR05K2EI3dP4wjl6dYNI658
DTp/AEmz1dmpl34TML+sZZb/u4RhQAyw5PqsjHZPnRfdEHTfWu1z0eeIUmcfz3k2QjqiCqVu4X+6
etk7j5MwrsJ/Y674Vg07ML3Ev8bQM/LmoohLXnVtoZxwvZe0JiBgloXNJJHXMeoh6DnYslWLk6rm
2Z+9fyg+NxPmN2eOSAHIjx7DhEDqBFr7xEPzp0gAIW1br5qbbWEAyqmZAB/zfSGdRBnLHaPnWyX1
PZc1pLQVW/n4d3C7nyE3PtJ+omYpquJwEVvdyTMDTr2xB/OHReaYT+JZtMZRFgsawwBjAkbkVa6f
eQTv4o/RUHH5NF3WP2MOGK3X5a+FLZqINIvXCyoXUOEh/WTK+Y+uGvJFtXscpuDP+lPhQs2hk1c7
aiWQdlFDj5cbWha8oqzHmCCH7Vgbd+z+cdQDvYroVno1DXkAUzLZu9X4Sv8w+mur34oWEmSQZ7YP
g80te1NSXaeou/lzw0mzTz6o1zrX2K2oIT2S47mxgPebNKRNrPsQtXogHuVQC/bXMPpD5x6DR/Dd
gztu3I5RJNQwE21ztsP53NbT+4rmETia4/oMH+Tc18e6M/csCNu+JxO24YQH4+B6CWGG2rkTQXKh
0u6D7MiHPGNgLF1Ezk4W7KxqOS2leuw6elTZ1uxD0E1Py4p9kM75SC55bE/yq4vEGuDtNhlH4bZ9
LzzdQjSUn31uHku/uXlDyuttPaZOfZbrNZEcSJzARSHylZG/j0pI/lXK3ROovML0jb8fiYS1hKBV
rUk+TNN6QQHwGVmDsZ1SB4gtY6VvE7/agxtED8pFrzFWw7Mukyoe6/AjxVlGBpR6D2Zs6ZFrYM92
jUe8E3KzGMt35uTfgU2FrMb8pNR4qvJuR08KIQXho+5HluiqGE9Ief9kg8ZjntnXwvbRevoE8Q68
6V4X/KYtA7USyaftzCnC7IZIwWAnEyqDbbO1N6Q7/lTIoY5Wpo+QvccmT95TdHWbaZyhN1nIH9wx
Ewfi/qtj6aoaO5j/2Cj/1njRFeFfpPNuKzt7WBWJYWZcapmz8rQHEy7DTz4q4ewWIPeUBcrywj0/
GXvoCiOkonXd7QgzRTaEt3p9OYJ+2tlkRWy8jtUyxDeJxtHFgadZdNPC+W6GdSO3oQHyE/t5jEj8
MBVY/csXjGG8Lst+NpHNZs55fbwNyNxceNeplhyOAUe1otez3/UdzHXgxYX1RWDWrmgsPH1EJLrO
ZWF5xqC3OvNn8M1CaDyZCydF/OeoM0P0qT5NvsSJvQDHRlXGhvXcoEFB+r6WOoAsznxjRuht1zth
y/Sh761NbTqvEaQH+tTyRP/qxTKiaz1iLEROqb3HqUw/OiyIXlTtGCip94sOpGE8Tw7YImIRDmwA
9dOHVyR7g0y+yXtsbOcx0N73wIdxVQOtYpNJk3zoELG6mTPYd/ZJgbungPSY2TYePK3S/amO1H71
IAYVICxrDR9N9JId6j1lwEjDmmTN91VMTL7Yzhzbg6fep/CzyzEtW8NRiXCP62eTzKQFro2lVaI5
ZMn9DLzloENefyGfqkS7Hw4dDB0CqTmrn0zbOVs5sZlNmJ2zUJw4rcURaTpDYLzgG9yBc12Iz1yz
m09TVr94dnEV5iN7yRYFbo6KtHe/uDbVPKwX745kQpddbFE9sN67OV9OY/toYx5usuYiR4sUVnTg
qyCrM76MKYO6LvbSjf44vf2mRPt37r0byk0OtnxzPBjcVv7S+oStcmm2EmeRFoNCa+xDhOnHKufx
wGtB55yZ4PTInhd47tUtCfxfEfOhv8wm+Q1Mc9/DZlagh9v1llRiqOA1+24XChuv8PQijeVrEM7d
mcVBc5RHyQAM3A2PBXKWxvSXnYtvatuPxsOsERv4b8bg75piPpRheO2MNnYX3tllMI8ZO1RlF4cA
pQBG7+RkLf4zFZt8Q8GMokODHKMr5jXRhjgaUMRh78UyQtzqmBs0GCn5BMUuKvsvWqtPEjPPkJex
GqOHpGfy4I4T+NTEzlzvV0xg9MR2ntjt6675a0ZUjsJ6nwQvzzSFexMEiS35zln3efB8C1o8B1Nr
nYu9QldcyZiPx2mM7oUZYl1bqLLl3/Chz/yfXgYel+0seChZvwuOJ5aznLWuzzWEjMVXa/jlPpFi
b7n3JML067XyWkURguQAtBYn6DSa5PwkYX4ibJ4r5S1Osa/oLNsXg7HncHfgAaokEk57Ci6rH6rv
smvLqZhh8MLJ5DYyvQy9jQcg3CvHOVZd9aD5PaUkFYS/vV7X+m9Tav1pcB0DZkMwOyg2h0enLk4J
99fJqHmeF9DIYsc/e0kUQ8uDJ5u79bbb3MwoT6Fd8CZP7XNqBk9+LZfYxL+xWb+D0i0fK9Y7BBAP
hV2cBh6onA9gmNVzGkJMlazkBb+J2yoQeS+ttVeaNAZn+fQN8RAw0Gm+qiX7aSmrWO/Deqcjozpb
7jOoNLGmi35EVYY5CgIXdS/L3Qxanz/7jjwYgLA+V2rZ7nkeshjNHPa/8r+BQKMaEUJZeu8BN5jT
GwQ0I3xGXEOUkyu+agDFZv3b6+8NYKtMiVEdhxFEYrd1UVoxrl0FrgQh0MHZ4AAAHoy7pfhxpuZv
lU+Iu5cjozyBMii4sl8yOlabfVLV51JpjMns8WFzK6e9obO/pc5O2FQQRnzKIIzXH17NwoqfSmkt
R9/PBJo+VixJPqXN7Co5scear5cDfZzwZlkcylSmYrPMnyJrgf5CxIexCzMQGgyXtTffeGi506oF
Jwd/u8kKUb/N2i4CUW7aTiA+5ytxdUa6RnbhqHgOSiWIXGLZdvOzkTDxJ31G6G/72ub41NvGuHSL
/UFySxywsJtqPiJKBCo0r1Wdj9w+omr4MLzm1RWRhrvhtcZULpHmLIPG+kFExbBkb6VTPY05Ol0D
rEZ71pPBR9Bz+Us+yKEo0nOl0pnTUjmfCkzvDcBFXICWbGfhXJvJe4EIoqye/Wou6tvgNW+StJRN
N+kv0p2TlnUwvEsEaIIgZb/t7nJMEFXCIqbc4oBPRx4LVv3RPRWDCWnfugenysMNfUR3Z8Fd1uWx
gzes6MYDEyPRKRBqYy0+k0C6m8zQz+VY3z2d3jzuPshYSbBR3X9EwbAZKP7OIlvHCbadrenlEGrM
csex6d9pkv8UWEGGniwu4dgP9BN8SfIqWg6Grb185GlNEGUIeeP3zfzlFf1LG6BUxB0K6qi6yxi0
RHPSGD7ZbxyeYyeZL8wucC3dTxam5CHk2NkgSh6Fpy82UwrqqJ8oLY++Kz/d3L0x5z+Rne9vZIal
o0zf0qXcFYbzGNXqVBTqwMAZu8Qakah99OsSgmnCFR4mkkKHcJum6FU7WGAU2ByjKIPcg9R1jx1+
Dbj3n3Gu3pO6elB2/kiO4d7y09fKGE46R3ojEvKnqPh+WFOJ1lgOt2WH0Kza4UDT+2DJfRB1wIUu
rwBhwNbV5GWC0jmtIKLBrxPz8FTMw3xSStd46Srih319WMPCdMlqXZAfRRSMB7MNzrMpjV5uiiqt
0HsiwSGg59Or2cpdYEiF+1EjQxp9lNd1+kpe2Itda8S6JVFtg6XqA+chuV2ERVqPG17zFuSnluZL
hfcv1ANvut8At1TDqitJtk1UnjIv+MBdeUmVIDdmvrcTh01vPVsPsP+AvVaI1AatjVbdY7BMV5W3
28BQCFwj1AS28lnnkk6ShK0eKpKlN81sR1t4tTjv6ofWNI+9F3Amsx44/+wr01Boo4YnxyUpDcb6
Ogj7qTXGp5ZECHOJQDOdoyi8nR1QGBiMBKdb/8fZee3GjWxt+4oIMIfTVge1gt1BsmyfEA5j5px5
9d9Tnh//VpONJjSzgcF4H3h1FSusWusN2Vb35b3UC70oClqxvaGbvpPQ1CSNaFUL0RRRiA6TYw2c
WjFTjB64dvCV52SMV4EV36cosnCaNkj88KOjfJMr/h9rlFeF+epU2VtUKWRf7UNSR1/0qHzNELih
nbTto+jZD/rHHLmiTELAmNso5ZODhAXPlTtrHjhfaOI+DQ38iZI0UNHVfccXSh36caL+afE0zxAp
S5xq15j4TiNdh0/0ugZpv5Kd9NyF5m+UY9eS3AV3FOr3PphxM492aWjcO6aUbX0VaSYduorqgSmu
1KcgBBZ+m9Q8o/+T76tU6jRLpvZlqRP+u+J1ZtH6znAOfWiE27r45fkgVMfqLEblu6AAy/w/xDRl
CwL8v6oOE+J2QZfFh+fSnXuAa0PCovfg9offmsB8THzOBsg/Y7PA3p7qTsLdRhLcBktuI2MKSkpQ
19/RxfuuFdjrsTkn4YOjnArjK+OlpA10S//Tl/6WP+Lvl68bl1ryl9vTPOeqi+B05XRkLDDfm0yz
jYxT7CVac+4N76zDNAmjz11qvDThsLkdSWcY7zQz/g5Tl5HhxqxOyMZPImFuYPuGUzdnUpD6wAth
fKzqakG/Yb5qULWUkZw1dFM2bG0yl1XUGZ5B+fIMLU9JyaohDAo6X8XeHXOkYQpQwt3CyMRfOhmZ
psm6aar4OtqKMQnq+hHd/K4tz6kUSGstAx3PixUkY6WNS4tFzNIkloFQoXBztHCS1Sc6BrXkN4ll
uX8HaJgNhMTmdXDv9f5Zxdul2NYSuomyzqmzz1t9VebDwi+4MtiLHyAW1LvVGoIKbys/YBvCJoJ4
lp8jMzp3NX+4vV6ufMqLQBPNEQ08RA8hqxTbAtjibsTIR1YkSD1AbZtnOdQ3GXno7aBz2Q3bYNnI
CiL9Km562mSVJqWaxmMtCdM3krHGAMwJeULyE3R95KeheEihZdf83xHE4duxrw5Yl3XofLoQeJkM
2JKRNTNsBuw7O1BqlC+6Q51HT0n2BD7kU88fDQD3/yGoIbMfxQFk65PxOk0AVyT7N2iIS4fbxN9T
sIpqC/RFA2MWfFfSasE5Z37ocMAqCnK7yLgbjPVyDaWUcK08LsYXPI39n4OmwMiUu26PE40p4T9i
ZQtTeyWgpuq6o6FarpjW9Ig1nRE3KrU1XgraC17df0F/CuEOnuDul9vzOT/l0Px4F2myPYRvfVWY
nfHit1lxHxbJJylUkgU3sivD4aQRxw09fRV12Mv58+k3GImXw0GqumI/KNIP20DM1TQbGgytpsIS
vz2qK3cU17CmyyaVVB0bk8nNSBlzlAGSDC8w50haT3JqPCZysC0MOwRbJd8FTGY03OVmRdfIjd6Q
Cbi7/RvmB4+wUlVVrmcc38AoXg7a0+ykwxGJerW8ZbXg+RV9LkYy09th5nNrO6g3YpbB5BpM82UY
u4dlaRZF/oJfBIIUdDDhibva0N1VerMwpImOPlciNsrsOcc0cWtTpzJS7qCQbVBSeYGRa0O3d5vi
HjIlRYTvWhhTrFmyBJ4fMSIgXhwqfBLHsCYbrwANgEiOX74AeLHtHCTkd3DTqw7soe190mG5Z9n9
7fmcbwhCOlz7JFW65eiTyxH3mcZFvKJ8Uf3fmK29gU1fMrCah3BIFZHRoqRooVw0CVH0iQleBk2Y
3Ip/u0JgUh1OHx0FLlFcCqCSbIuLfrKtdW1Mq1LPixelB0pN3cXb1YBgbweZr/DLIGK5vLta66HV
5cJMipccg+vRDPVtq8ew01TrfDvQtQkD/UELRdZkNJEmywDleN7JEYG60I+5UIMYmFH3+3aQ2WhQ
ykdzydCQGIfcYU02ktlkuYZGZPwqJ9Vv+H9QJuxehpscvXw0EFQ/LKNlDGvMuW18UVegL+20fHWK
aieN2MOG4xsV7NtRZueCwy3pIL3Eiatp+tRb1FTGWGmbTgFfK50l/YFW0zYzzdVoLOjtz+ftMtBk
FeTIPvRqOygvQ/sX3hP9yKiD1GW4ZAch/qKLVNIxGIsKD1VTeF/9NUd7t9xS3XK1Rs9Ra7XfMFI5
t+Udgl1bFZA+wFp6LB+ewItw6uXqDjXTG9scPc4M0qYPiX6D45i2UceYjpJshwvn+OyoE6MDIIuD
tDjqlMmh4PamB37Rz19zPNoCTEk9mDhtrW1QA8nH19blAkFE8PYY5/ckUSkqaKwR06RuM1n0aYXS
qVWX6asuVIOst8D94xU9Exq/oiSzknCLkfIekas/rfXm0fe8Hd+6snjwvTV1vEoZtm5pl5OcocA+
KKWVvhZxBXUYVQj449Tka7pc2kYRDDNF8u/cODjlsks54XctBdmdbrVIxug2/TRYKLmXdzwgkARG
wHSrOmhb+BXdQ6R3FbP/LUG7QhA+WVWdOe6DpEOJpNZh/nqUgFOoJ2Ye05Vvrd+R/FvqvpQQTgSh
s5eHp07tdioKLaCLKNH6qN+25leFtr8FOu1O8TxaRhkk+/QRHqwobfAIr1XvT6UOZzbfL6hPkW7e
C7qS0GQSaHHRagxjCs/UGqW4enBt7Vvrwq6NYfV5mPS5tMXpSCFEUbvKt6hoIMdUWrwDDfod8hel
5/xXkbvHATmPNHIXtvPsrOWU5XTCJImkXiMzvPwipeqGkqdStPUjr35yMC9dDxgPLWSE16KYXLH4
ViAsP0uOggysnFHb4WvehumzO0iw9aP0z8Lqmh0YpqLr5EXqX3FAe3JtjK4BGiuri9fA0t5K6vxa
iXB4RWVOfzDK7NvtaOr8fDLxqCA5Um1ZeDpPZq5TitKR0VF5FV84Nez7ENXH8GfeU5QT2CfHWucR
WKmMYwuiHo08n+q8/LlFXcYAl4YcDA0Fx7U+ecBuyevom3wBdrkCZU1Bn/Pb6BAC2d7+2fMdyK/W
aNvoFruQo+fyexda78A8rrLXwYr0fTkYor8aRrt4QJ3rdqj5lWQRiBNHBQnAK2p62KgjfOLSdM5y
7sE5rL/LnQXInLZFDMri47FsRzPJsVRb4RK8HBaALSkNnME5Ny6Ovon/uQrHJw1OVm8UCxfF/Luj
MkqGiuinqYgi9WUoVVdKaN26c+5Q7YB8h1QaIlKlELVCxk9Cju/DQ6OeQvaA6wtvw+kORSLfo4FW
u+egaT/VGBaDg9uMRrM29ejn7VDzxUEckaRg8CLkISdDy6LRN3iEG2ejBGpcJPVnFEyElVewcPtd
C2QplE9t8Tx0zMk94KDjZQ2Fqp1BaI4oEEafHVU+Q/JYqtIo4idfZhE21QNL13VSfFbhZEiKGpVS
lBvame/5kICZ51vlpbSGIv/oIcPjSBXSJfVvkIJQqZbqNVfG+W/tktcFZbHZFvBaLU1TzT6bcKHx
aaBfI5Vw58AILpXexOn2fqAatWiWCR1bsVBmA0VdN6Vi5JrsgGGHqIhYk1goJ2Quka4vJBLTcf0N
xoODGh8ZDDfH5R6Iq8FEqJZg4xj9atV9LFdPbeftPrYcRRSyFOGqZJkazPfLKFVpWUme+gjmSS5d
cOmzm9l3paJ9dDX+jcMH+muASctyEqfX0VlMxsg6m1UM0azkyAY1i3K8YCXdHtK1r0QRnbNX56Vr
TBcEklcIN1kMqRgSnIcygI7uS1WFfxLTehp80L23403P4L9DwwsJZWRK2uY04ZLKuCmUQQyt3gIx
+RV3X7QeidQ++XU70KwySSSqL1wpFsJ2POEnSwKvjzYq29o8l5CXKPla6TPqAVt4W6aLbn6xLVv9
sxIcb4edz6dC+4UFSGZBZXtatYdA5jmYG9AyRt/F64dn3XiiG7pB5EbCsOV2sFn6TOFVM3hm8+VM
+gRTzWfIDUkG4kI9B4itBniT9uq+SLet/8K/tfbIToikn0b7wxkWxjlNoP6NTGGJPE0WdZnLrZC6
okST9eo5relrZQrETzmQn2+PT6zziyNEwScX4QiNLo/wZ598Qj3ObMDucnxG+Q18l+KF97FdR/dW
gpX9h0PZtGllfF8pZWMmdjmeMU6MQGa7nVF+g5RsSsh5eSiqRtKSCd9shVCBZFgYlXOrUY+cXAB6
X6GWMuAfFQXIIyS8cmSocrJhIMhO7zvMP9jiwb1Qp9pD8Zik0JrtuM6LQyWyTMiwFUhYxONWSBNW
4EPAn5Lwf7TsKMKx61T6Sbzo7OlE5nQg3FBTkhMKDbA1Mc3QmvioxN3CApxPI4+Dv2cWJzso98kZ
mShl0GTYppzQzvupaNB3O+ezK8G3iAGUWdpCuPlSJJcTdU5KnIajTuv+OmK3reF37in0EtCn5Mmq
8U8kux89HkUOh/suGYjBJ3PEqN/VGPS8r4ErAF+Hhn1naf4PkLlNDZ/RQkXl9oqfHx6kpY4tG7Qy
eKCYxiTWqML/sZIyP9cjarDN3jCeJPW3qqPrqpxhfgBCAZnMy8BTik3AkG/Hn6atmmLQHxVmAKQB
CPNMdlwmMQdaGsRnTW7h9ZRd+0zB2oG5QI26tSRlV4+gTrvMX7per4zc4B+at0wwgNxpP8Axh6ZX
AxsepbknEVoNAchIcwO0vRhE7oynve3sR6XYGZq3UHKYHZwKSbpM9qwrtKyc6QXR5k7llpbknUGC
HywP29rSPtye2flaFSHwjTaRMKTOO53ZupeyEerYOXR2+lh9iYp9YFkL7rLz+1UMBM4cK9YQnfDp
8qF5q2d66J5wiY9NgM8+pvF6CqoOZXUsXnrcJ2xyW8ehNlu/hHJ2uj3M+QKiK0b2L9PXEcXyyTBL
6Ow1bwP/PCT/ILLAt0R4Yl0O+yDCwsJeqBjMzxtEkjD1pGYKxxPI/uXOHHJsprxqiM+oBMEbUu9j
8zs6laxPB61LdX97bJo6u/osA4wBJ6mOnCnL5TKckZu+TpElOamS074hjF/u8nDQfmkoXeyGUUYk
aFTNO7cFkzzmQXnuYeKs9RCF07FpkezBbA8os4bwCWWBV1JXFz+yFFcfxylPbWyl634I+11g5uFz
76TR3pBy/zFz4bvUTDZSv7oJKxUNdmxKtLumsqNHBKMxLJXSBPhi5g0fvqhIqjWLPJ1L3zD/1ure
nX2Wl2W1rSrZKU3rryBZVsAoXzvzDTwfoNrgXuP07aG13J7pWUKKwwHFXFGlsTR8jCc5htXCQnCL
Tj6SXT1VEpxmA0gUzbMEKWDz5+1gsyVLMBs0h6kYhNSnzR2jq+RSslLtBI7sVbOztVpGB7WJv8KU
fx2Q9cq7cSHklfEJAwceLRrlrlmDHsX+FGl6qz35BpKoyKSaOxA0zgZIODQjGb2q20Oc7ROVVEU8
b3WqyNwvk3t5MPKSckepHIHzAeynaVaH92hjPWjND/zWbgebnXQqaQ1YRI5x3QLCMtmUnWl1yog5
2tGOUEuvM+OpoX6/wtr0938IxD7kIUE/nE12uR0t0DfQjMvmFLtRj1IdDPYyUwuh5umsboea306q
bFHzsDm4qYnxUrqMlXuJ1QEO5Yu1+H5VzhP2IZtRd/7xfGtfRyPCT+m2K3U0rLpV2/feqrCDhSrs
lYm1Kb2QabAvdJBOl78ho4w4BLLWnMyWrrVRDM4+4SbeunlubW6Pd75gVPY6vjy0j2npThPGTAsl
l3ZKdqSxkX7q0cjZRxTKgBK3iBLmdfVd1gMcYm9HnW8LEZVNSDuPV9o0n1O0TA5yFO+PChyIdRW8
ce3Lse9Qh9n+h0gkwwbPeXLIaSXQNoMKVmavH5UCNYwmecnBVKDMuZbjZuHiF5fCxXtJZVDvQonc
490JGkKL1DLMJA91Gezg2YnMDWn+e5PkkXyHFPmnkUsLM6nKV6MymbKlKhirTNYK/YO6qJDDPHqV
99Wqi3+M9L71/xivBsxDCU1HZ1BQs6qxWeQniRrz4KrYisTrGBBEQIKpWK55ZzQg+GI39n8rVa4t
nEqzshvwJKbmfz9SrId3U5Mg3qJHvZUc06ixnrQ4hmmsp/E+y2NcEoXAYaXHw151LLz1XNlCQBzJ
fCov8vr2cpjvrMsfMtndklVpkkfafewsjseo2YG1u5MiY2HVKfOrhjg273NTVE7pJ18OGOWTvvfV
Oj3VTdfecdLka8Vx4RoEIadHT2ovoSmARA/Cz3+yQQI2HsUuFhMsluhTGub9Cw/zdGfqkvk59trw
MVWc8pgm+vhcF2m6hCO5tnZ5jFDH5p0vLsnL3+t1VTXUg1EdM2TQZaQsqdewdA0HMS8XtDIq5cP9
7U9xZYosUTan5itTx5jCqlAD0aPML/KjrX9FiBIGGG244pOKXHQGk1P6aDUDLI6OlZJBOggoYrpP
Rk/2TUQh6iMtIMU4ogqelKfbI1JEtjI5AURF/l/sCJjHSXHBkoaiLORKPkQSjhdZtnWbVz/J71IY
kTHF5h61E0VT77zgl+ns4wIrVOS6bv8Iccpc/gZAH4xQhW1BZWiaKfeDqiaUjJJDqah7JxqOoyCg
3o4x/3TEcATcmTobCB0xD++2c4y8T9c2iFA1Y+e+tIj93NVxK4hnaiGtc9lXVyW0y1PZOOPCITu/
ry5DT04SL6CDbjdWedRy1V5ju9bSWkNtrU/j9kltzITqkeYtXJLz3aHxTJdtkRhQeP6729+NFyK3
2npZVB2pTt0Psim2RoRGUKze+4okDnbfMXa35/jad3wXU1Uv57jxsDArc8k72h0exanhfc/Nj5+G
F+OaotbNwoAsFqNSOTrRg23Enyh4v8h2s3AaXh8KYCREbkmrZnewZLouukLRsY8RIM+7jQed8PZs
zc91MZL/hZjM1lgBCjObsTyatfm9LuyHqgdZXCx8k2vrXmShZLtUDrXpszBTFYREc7s8Cn2/PtC3
WdugOCtXyIECL1grgQAVts6P/zK4/x/WECnAu+UHsYR12Sr49MpDcFeZcXFHaoHRVgBa4naoa9sL
fB+wNAoLWLRNsolWr1vhfhsdtSB7cE202EzFPatNt+kl76WUnCWs5pW1AbiWF73gTohKxuXYqi51
u6p3syMkcyHnbeDoXhXDl9vDupKAUH+lpEUVgXtlVq2Q5UAPW61zDnbbPjZBgarImD8MWvupMvxP
hROd/UQRviD2xpexnpCXsDbiXJocy1xA/ARMMGmHTN+eWVG1DXrk1qGt0lOUel8i1eeO8AaqbXq5
dEBf2Q5AXxGgMEnqZW1a5ipyDep4qGZHdPlrNIOgy4VDcO+ZxRJW+UokzSC7MwyVFzUJ2uX3syzf
6DNDsg6N0gCwR+ZAcVHs99P09+1PeGWhaDxtZYUnEeyl6b0WSVCAbcRwDlJjVPcNCl97BKbix9tR
rgyHK80QtVGZ+t309Yd6OWI5BXRXQBHxsVNy/VPZBd6+7pAfXNhrypUh/cWZUkcj/ZkVI3tFH6q2
VcxDR90Z+k5S/4wdEMqJbaNJJFdg9p3S99c2zIE9SKD2CZBJeFStqtqXKKzcIyaGEDfCT+vbs3Bt
u5jgJ1imXHYaT4vLr9rLoZnGbmYelEJTv0dBoaOeqjZ3thXh+w7mt+wHCtRt/gie0juYkW/tHNcI
F3KZK/cuFWoBp6HBRuo2ORwK6NAFALLuGPUkTeMx6M6B+2TW9srDB0Wx9i1r7vbQry2A9yHFN3t3
1iZk2ZaNStxBcvDIMfMOl60qeusK6Fy3I81LuKDuOGaBP5FS0EgUP+VdqFHCMaullXlwsuyzJY2f
yzHOVmaL606a3nMM7WJZe0py1FzR5X+9Hf3KQU+FQYC5WXu8jifBLS1HcXH0xgOPfxJTvejRVZbr
VSMhxmVnz03RlgurSp8/VSGOcXPqMg1vkYlfDhiKQFlWeB4dnNKwvhqJ3N9bBb4Qhpnpm17JnTtb
qwzhoajfGQnWKKsYzwY0k4cC9UYn83fSoEV3park+6xFaCIO2gjKuQYDuojjfehUzsaL+mDPxzO3
WY3ibNS0UN0Nbfzl6AEU2QLUraGUOobqvroO5QE9Kb+nHltotbvWatl6iqgkII7UJdZGjy3MFpQB
XTUzxZ2F0/Yutjz5zsvCduHouXJDiKtBnNmgWzhRL2dHtR2UCjrbOMhKxatd87+ZlXOPPNVXFGc+
ikTBD9rRwLlTIaQeCqj/MljRmWFY6K52tO323GcFbPjBzO5kJTzdXmdXUiZ0jsU/mglHaco26yzN
7dzRQQ8h0eNVkR0c/1eP/cWDIxXFAWcC665LM3nh4LjyEuPgYS5Zbgi/87y8HB+oBMpJjWke0Cdf
j1n7hMPJnSajJBV9R/YP8vqDZLxgOIlkcPDcOD/yYeG9eeVwB9fBgtBo8Nn81+UvyB3sewt1tA/A
VhS4Ed2fIVqq9l4pVur8/eTVtOhBdEx7TV1sl1ZQFMYBZ6l97RXfijT74Y3FEfb6k1egvaBL90OE
ZUChfOHepEejlAvnmBjIZWZDA5g+JtU1Gt20CC4HmoaWX4KMVI89ArYruzO+Ua/9rqjtUqlrPqM6
KARSAI3/QbabrFkb/74SIWzzGBb1H6jEP0BZ3F6s14YigBx8OJ55sywxMDKzQXrEPEZGoiBl7sV7
PKfMTSO79f7joZgsapIapd5Z3bUuiyEsIIEf1cGXX6PQak507vJHyfaThZU4P1jE0qAGJbzXDe71
yw/UOmOJXwowgDAPXtOsQKhFCO7Uzk72q6+3h3XtGwFfl4Hckj+Rel7Gyk0rTnEIiY9yNXypFf85
Gb372yGufSTIQKDnSAh4FE3WW2X0XZL0ZXySkJQ5qK5n3cNB6B88TIMWPtL8kmTmBOOEFofIbyeh
8H2S0JK3k6OLpU9VOftQ/xOE9j90UqSltvH8oCQWjTBK4o45Zx6lTa5FSIxFALtLtMS776pcrUOs
ePReO6tULKMKL4/bU3k1puj+c0DRyvl7ir7LQGpy2gEt+FhQ1qvsoErVCmpuivRksW1df3M72jyb
Y4SOuNssajT04C7XBn0VV5Zr4YnReQZ2DgZ2rdoIgSMYzGHv4NOGTk0zwELQja92mFcLXZUrl4JO
e4zOP4wy+GvTI9kuegtVupq8vlZ2WRU+Nk2J2Kx8HtSQpqOEwZOkbsoo37aj9YnX5MaM3AdNkhZW
8JWJgDjLeQkOiTfhdNornlE6Grv6sTOkbueo8ZcsibJNjA2ap1SfQgL2KWqraW8s3YvzFIzOIFoF
HDp0RDjpLr8B+qvGWEeqfEjQ19zYduCtAzvvdyqmd2uolGABuSHu6X4Pr7msIzyK/tzCOriygXVQ
evRDgRWzICbroLE829WrUTv26THSC8SI3E1J2fn2arsWhXyDDh4UF0G4uhypNkRlPtbcFoZT4rfj
Pkdo+q8GdHFux7lyupJlkGOSbLB1p4sq9nG0akupOMapn24qp/a/FnkmGj+Vti1Na0kz4Mq4LuKJ
3/Nuz7q6p1d0yqwjgmTIzhUbPQCgNDa6tjCBV45yQ5QrSNm5pfRptt4h61ro/SAfzQY+zqgfuqJf
QLFcGQu3rIpQk07natYdzw2E1hI9NQ5qrn0aDBynkdpTFq6/K7uNhcaBA8iJzvi0WI0l5wBMPkuP
iOsJv+rEQo9/QBaT9ouFiprSw9LPl+hq16Jyc5CvCB7ejB6PUDcWhim2PlWWfE4i5IbHUv+Vt9Lv
qGifcFV4NsbxsxV9GN8I9A9MFa1/yMA83ycbvDKUXIhb2gcrM/70Qb5jxSZ4LTV/qkL+VWfKuHCY
XakVEJGjhAuE4u4M4Qhf1lHKGtVSK7BxCFPukAtc+yOpdmLthip/8PMuWDuJJXyqtqpdbj68AWm1
0bXnVEcVYEp2HW1MIWhpGofIxSU4SlXtXtO6emdVdYD2QtTV59sBr2XdFxEn71iUNws5cWPj0GvQ
ibxgW9G+q2E85pnLA3pcpeFj4b9liEy0+tuIltvtH3Bt27wf8eQb11mHZ73Dzuw9aV+byloK0N1B
N+h2mCsHAMPk6BT3EZm9+BnvTpoSTj+du1Y+RvHoPte+1281oPf721Gu5CAXUabnGVrbedgxGCxl
7g3zmZ6KBiJXtX9YLTyp0lsY1ZXzmvRK5frh5FFm94KTVA1a5HF/qIUKM1nAkywjAMUqflXbbmFz
XAtmw1WFVgzaGJzn5RSqnSbzApPtQ6KNn5Bg+hGrbbEyI9yYqvj19kReSVaBHVpwAGWSuVl1pdDT
FgnF0Dj4uYTyaxDVKzLiX+1YoIllK9E6G5fOb/HzJ08/zHpI80UpiervZIVAzDYSpw58FmJ1n+G3
i/j4lxCC80pIuK+C3Ps8xt0LYusfvjgYpSPqZjw6gY1PdiCwsRwRuZJ2DzVHyUYIWP6ToQNye0bn
wwPVZIFv/JfGMG3ilxE5GtPanSo8f6LeeaKL8VhJ7rnWtM9Bqu+1WHnU/SWey/xDXoYVO+bdvvPT
ovGTpmmPRlrRTHVehTwzwBiBIbELdftfBglWDOYOT8RpXT2BkYg/RNKduMYe2nhA9T32tsMQPMhZ
urVUfJCa4pSFzcLWuD5KaswKCQasnsm+7/MK3zptUI9R4X/tOvOfQlWfbDTVNN/4rAZLhJT5TmRS
eclxVfG4mj11qipw2r5V2pPXlt9DbKU2zpjvk6p8SDMvWDjT5ienoPhb8Cf4N3Sbybsx7RsEomun
xd+mcVYgSXFDwQz+9oe7Uj++jCJ+xbt10kZtRALntqfKjr+2gH0zR/uF1OG9VuB245jlkxd3+yIA
CjSMC3fg/NQmNvwyQ0COaBBMdj6gVjfq0L49ykMM2Bjh2irZqv1XHKHfOGe2vYPO7+3xXtuNojGj
UruUgXBPhuu4ehIhDBAfM8gardS+Dbr+OzPlZ1dqT6T62yDwH6PC+XY7rHJt5RiMliMc6CFs2ctp
rqRe7pHHTI5S8SIPPIlcHbRKm5S/gBv4G2N8M4wSPxP5ONoyMpzyHbTvAPMLLfrRNsX3pO+WXlBX
fpJItijdU2GhbD6ZfaNwwyFr3fqUwHL/JsH0O4Gw+mSmY4HVhb/UhrmyValJkyjCnAETrU5mvi8b
3D0VTz5KuM8G0j8dL8O118C6D7Fm7jFZvj3l4udfXivWRbzJ8OSuTvvB6mQB1QmtFVCdRZ7MtRkE
qsfpg6QE6MDJR1X0oId/3jcnOxZSFUqrrkt80jLHQzT7P2CPUGHhlkINHqwsmcDlEsLo25bjMG9O
EZqa+IZ7aKUmgblqy1hd2CXX5o5bkc9E9s+yndyM5OJt4QRJc8pRRvdXyF4bj4blQisJw7RdqKhc
OQWoPFPqUznnBMTyclxpFOWNTuP+VKa4wYOVR3A3R3DSSNJ8Uzsy1kaNREUrb40/H18ipFXiQcfH
40S4jCzlFp7hnVKfwqr5pITmfW46GElbC6D4a7PJHJICA1yB7DA5yPHBMmhYsUxqD+j2Cgw0SMXC
TH/g7aHtbg/p2pLk1UYYATGiNXM5pFHLE1ev+/oU4ImOYwDCcX6aHBz0aMEq/Lod7NqW/rujEQcC
DDfF3at9SLhSKU+lbf6UMweVB//OKPRvXY80fRiP/2FdisSUcKIaM2NUBK7SxXmKkrLRVJjemXRe
olL+wv1of3gHiGc3pTXBKFSoAF3OYx4VmjH6g39CfkvDkVry1pEcJmsrRuTw9izO1/9lKPFJ393A
UYlPHu2d/9f6CBA2rJ4T78fYo8+uopa8hNKcfzXBt6HdI85h25qic1BcLaxc6dSDmWA2H7qrNnyW
nHGlN1+7oPko5YaCN+BVoRTJfUsN43Jw+D4rtSJ72Snz3R9VH9zjFvezhayy6hoMiDy5vLs9m/PN
BphQoHSo1QBemZ7JRdVI9ehwdBm1sXKL8IcthfcV2vm3w8w/GteYQ62A3rejzhAr+C17eo1QxaHM
Le1FMyLzG3WNcmvUcfSoyy2OMhWgC98cysOHI1NfpQJtQIMQtc/pjNYYa8AEPGRm79/Frvcr0/tP
bVN/yw0MfQ1rl2H8cjvmfFKFbhbrhdcnJffpVzSjwQQFoFYnzW0b6FnwTmWn6je9bn+YW8dc4pNO
GF5lPCQmC6ZoZCPFDaI41HLyz5BlJ2zQz7dHcwUy48ATonpPYZcy1/SQTKsUcfZclg+hikNe/k/t
4CkDaWpAWjxS76FI3cFY2Xgq/A0l29Xq8GoP+NIr9cPtXyJOkcschR8COobdLYQNpyl+7w/ZUGdN
dEz1SHtpo658ohkrf7kdZZ7zEkWURx06BchWTO4fU+06uc9oChUVTtN6OnzNy+wJlzSUi/KNF+CE
qow7jGyWYHlXlo3QP1Bh+YKrnPGImh4DyVjvypOR11DXUhcnhMY5JG7jLGzH2bVHTk1iDZeR/6B6
N1k1sa6omGWN0sEZt4VSMSgc47ApGDt7d3syZ2MiACUr0jC2HkfNJGcYw7rt8sJxDya+nKcm1sKd
pkXBUQk69eOhBNac3gZdjjk9uqoSJfEzTT+onpMetUbDVIjs4qvuyerm9qiuzB/7DQyReKOQgEwO
FTu3c1peZnSUAvMtdtV7s3C2GCrvqJ+83Q41L3zybgahwuOL/IRa0+RbFaaFeU1oKudICbBxUnZe
h4GbM+5zZPF7q3t2ZX3D6fqchcZbU5nPXtYuZGSzHcFPANeOhhBsUAXZsMszlOaHFDnUXc5QszEX
u3MS56HSjZ2I2KG3EG1zRV6Y4nnjUBzbpC+USFSLwU9WDhaScZcZRXceukBf15Vc3GU6noimnbSb
OI7SO09DfRw2S7rLpME7lGFQvCGsFt87ltutPQv7l4XcY3YAiWoNGHzatryIZ508JSrxbpf0/NxY
7dnE3yh15PuF7y3GdXHIXcbQJu8WWCyO0Yxmfk78Ye/V+kaJpX2s+xtEHO5VC6t4t13HwjK+wVxc
q+47V9+UZfrz9u+YL3FeFzRMuV2oQ8+eu4Eax5jCeNU599QtmImfaub6SJCGxyKPFs71+SFBLJAf
tOE5AGfiL5EuuwPloxwlivFONv3Plhrcu2O+cOqJnTKdWb4cTVhCzNs0bOQux8w9PxeF1K4lacTJ
2EjVeysW9hMBgLOkjP2FU+naOiZxZK1QuQEsNE0GgsosEjtT87MZBY9hmz5Kjfy5MzG6S/Hg2JB4
fpbD9C23alwS7W3nurskHLu7xGgWLrZrq1eksEBLKTtyoV9u49F3O6Uv7PwMAg86s9N8soti4VNe
n+P/xVAvY7SNKRmR7+Qsm+rkSemmwCsE6sihjcYftAUXTomrq/TdkCaHhN8i09K7Wn7G/unRdoKX
SsV/mM0Rt+XCu/vq7LFqBJKC2vv0zNe7sDYSPNLOidnWz/giYUqWt+np9ra7vlz+F2Yqudlgw8tL
TtFP/gDqUlZIQF4q/y1V/9HxVYOWsg76rY3OohUF4OjCtVlm69u/4ep2fPcTJuvErnvkvasiP9tq
+1gY2me9MO78cFhYKrM3AVsRHUJKCYL8MFuOluuqgFLK6hx2Vb2N877ZmnEVPXuO7X4LsAv55IcW
FvcFvmIL5/icwEls0b4kZYYKZ097RAnC6Ulv+cUZ9wycc4LRf3LcWHtsDEpR6EhXa8vrw7Xb9uWd
KZnKrsqtfO8h3PcwJFX92Fs4AEnCMsjtU1ratHpWcmPkK/y43G2l46Bt27G3MGPzTJyfTb5v27Y4
x3gvTXZXEHCG0m0+txDcCoBD7m/T/UT3dYWqk5/slXiDx3q5MZNPLVt8KJakbq7sNwHLQr+c14ZJ
yeTyB5DaZ4mWVhyhXvyGc+jjaCtbu6w9vAzVl9vL8MqGQyxFwIZEo4u84zJW3BuDkPyoz67pmXea
lO1SD4HW20HmA6JFyN0iVC7ouU7ZRWXahFZmZ/U5GC17FaiA9Mys3NS29Bhn8vZ2sPmK5wEsYLnI
ZdG0n6Y0ctGoXtWHNatOQ3RUKsp1GNnYR5pRv+GhV2I4ZfrPOiDxD29poFcojIJsp0Uyo8ZG7ESe
uUl1xuWU/virIWsrIx4Wxnfl8BIILzDHPPV5Wkzh1IpL1boN0vosB+qK/GHFQuzCZzBVa8X7orFn
FFxuEN6Rsp+28qXFGuj2DP9tD17e8fwCNgcuIrxuEJW+XDRliu6T0vM9s0Y9Nb13xLkVibD0/yj7
rqbIkXTtv7Ix99ojb06c3Qu5MlBQFNDQ3ChoM0q5TCmNUtKv/x7R851tio6uMxMTPUMXkDJpXvOY
bO68DXjpSRlB2YcaWTOw12JZrgx4OUnZJHXjblvRbhncoYBVvxB6fNxSIUsD8SFUpPEeP+SUnRVK
H7UjrJu6ffGY3HvwcQMPqbswnT/2p7BcIBGFxw8jlY/5Fugj/VCpgN1DF0Wm80RuzOK4hu2DfqjD
+UkE0R7I4fwi5//jakWeh4YNMiool0F/4/2DZ9ARqYeew+GEquBYjab3ELXt8PT79/txBSFpBWEa
8Siw5sgr348ScOKOwO/we5uz1YbbnxdYYMHq0J+rekuKme1G07LyEmZvl6bWxzvE2Nj6EDyhAonG
1PuxGzG2PnOQng+uuBkr85FNzjYsyhTV8u/KsV+lVb9EvX2EuAp6KKFzsyw8YVOxmVlx//vn8HHb
Wq9hle6MoCHxIWLutNUopXV7b1ubRZB9UYOYNONMUNWFgCSycVvvV9Q6FDQtV4WajwU0ySBWq2HL
dWr6yrpG/9jNAqAJ14DArWLUKm89UZqbwWrdP0vCjWpXaZOuLoM++2xA8Ccv4b99s6ig+qoXgL8A
d4VrVt60gc4NCmdd7oMRsokmv4KwauByeJHCPjhS1ripyNKmYEU5iRfOXdYuCtgxB5UX7dY0cVWl
bxB7g5XZDezJ8Q3RXEF9uAkyKWugGyeH+5u+52M+YbO6haTesBmZ3W0sv2apKIugjHngQj99MNxv
Q8RXB6VhfsZ9QBy0ZFHe2o/BzDIOg2GYmS3JUrdjHTPiNOj8lV1SEeHfD9j3PmkieOwRIvFO4PPq
dbO106YS2Wyj4Q5/N/EtaGqyN6yqf2obpXMgCqfELS1+D1EnNDMtQEiMUsFxmYLWXQVhlfkirLfd
YPvXBtVBHfu2stNROOSxRyXsvovMuUG8Yhj5HERyBwKZlfR6dXe3aid64EXp3S3wLdstBoGJnleP
OSIMeIeTrnn5/ZT8uDRRkoMwDbaAtS913t1wWzKbgnFxwltIPHYXjM8F/2I1Lrz/+KNBL+wEHxON
98Otq/WnNsDCAiLgwlqc5ja6c0Fkirl5o1qY2kUyvFI8vLD8P9ZAQE5AoRUC9ehJoTb4fryAo9Aq
qNueFndKJe9eWXQLxXKpixtZ8xgerReZEb8c0sFxgeLP2i4923D81uqnfr1F36Ep8BJh5yZBSHaw
d46H6HUk9TUxqgu1no/QwpWFAXEzCDUCiYrN8v2NQh61dgybGCfUBlQ+snFOUSmEdkjRHAzCEpSq
4EBaPSHEQf2phn8uNFTdvx2vrBfhQ3kMwoAAc53t8zMKPYEpcRFgBaqkVmobAcMeVOOlTOAXByZG
WqWUbIhkr/I/728XIYCOsMqKk+HwTLgPSDayMFquy6nKHbIgsh4WUORIXJgXej0fYgJA4fBmEQui
34P+3NnIK+2aWKRoT6OZ+0rRuI8M+ALrSwfXh2mEcUDcQbgJnUWgfpz3d9h3g++TefFPA8wGIl3G
3kBreIDPGeML3AXDfWCKNu7FeIml9DEag84YyAfor6Kz5H+YS03Qwu+0DuhdFUovcYQPgqAphy1f
BcjiTk/BjRVM1p4tfZu7Wls7u1YwHw7HOfZqVib1Iubcg11a6koO+1Pf/TICjH0havrFm1id7UC7
BVcHWeHZmwh6PXrwC3BO3CXXvKHH3vK+d9WlqvF5AIGejwf8CPpQWFeQUz6b1LrpQli0q/ZYahsE
zNJpcvAmhr+5dNZRgLP0184vGFXnSsqjgXNDULs9Kv9JqG0g82L+8vut/kNN+m0MZGbI3yHp+EFN
smmZB++1kt0N3hWCy1W0Rj03FhiU9LB48MqW5dYD/MGudVyNl+jC/q8eJFJgAI/guINN+WyLAjl8
dAvitcehLVW6dB0MRR27vXVEb67E0vFKhLBPLRte5VHU+rf9OALSQr0/EedAu1CD2tpzZ7ovBmva
jK3jZXhd7LqTQ3SiZEJbq1HL6szdPlVgcSHqgbmmBfOdq4XOdm6V0AYExAzAy0grkhuC++mMJZbW
pdHFxWj14ON1/o52M7nVwSSTSAY67tzwm9m645HQAJoS4zTviAlhOhOy8lljyCidFsKg0jT3W8cG
PJ6MeKATPGSs2IameAw/DDPtdFTA0HiSG4bdBerisk+dqHxcZlj7QhDcTV0DHu3I+Pw0qOEqDOPe
cqt7XqaLdgz0Dtj4Nw9jzAccijj68Q+2rfNNVKmi5xQmQXeWJ4LtALuxuIGp6tZFXJaWhYK8MCX+
hWzzF7NgDX6hm7GCUSCM+X5fY4TCPQtEvmMn+1c3gDOtYU0XbuxDxQV3BqjN6r615jToRrwfBGId
vqMi2t+1s2HHBaQBkqGpLKgLIQwwZtnthFrcJYZjJYtD0zC3nldSnFihkbRVr7aVmJwEveDgwjL/
1d3/fGFrhvBT/IOSFl2rZ81xKRBvNdBOTzt4iPzNM2qNsSBLsrYJUZj/oHndjUYv2pkadz5Oh9xs
JuvaDqvqMEO3/8LrfNuYfk40wJ1AzLDC68D2hKLQ2TllcgVOs+6qozvC/wZafLC9H+SApkMr4NiL
evWV6cj+1vHnP3twy4lr0qRQlN7aZuHkHTw2r6VnVTeVGIacsBIFu9keYxdwlEcjCPTWREwM3uJi
QCPKdbBtqReHBm7KAw2lNtVFD8Y4drdhoCHeulglTOp5HVPLbREZtE3aD5bOUf9oE1T1wwv3v76w
s9uHFv1K1IfcBhqwZzMN8phUEbMcjhQWPM4gTkbd3Vid82nsLhnOfBjqDYa/ehBiF13jvPdzBznE
4Hk08m/d3jVujD5cXuC8VD+ItqMHnIPiQvXjfK4CsApsHHijJqof0AE7W6lzSy3dmV1wY8zKeRla
eAx3xlx/+v2pdJ4RrKOsoDFgLlBr+XAoeSIMSRlN4q72ddKSIW+gmQHMYRqYPTIE2An9frzzqOHH
eAGy+5WvBVn6908xKnqTW9Uo7iiyzlB3+eSNB3gTXeg7OOdv620clFZ86IuheHdeVPPqPqhgQl/c
IN3tQaEaAhrFC4HIMCetQHY8Uxp3ggBpYrjy2a6If6KTLRKgUMYUU7iCkTjBoQOH6XyoSJQJwyy2
jWLRDjxI/w6aV+RaQ5hvif2QRnvdk+52gfjMPQyTYBVUNuKq79o/bShxHs1lAFnE6sonp6ywsXO/
6D8ha3efpLf4cwLiEU5jNXgHyPlO979/5L+YSKBuYgaB/Ld6Upw9cl2PwtIaj1wEIRSPl7KBccgY
bn8/yocyJp44cOTY2YEywXjueeJVVy20YgN+x7m3oY7bxcBkn6SG5HBdJsHk7Jy+SUezTmsQOj2v
hsiCUZ2WJbiwcD5IGmJLRFkNaxS8VZDwz6tqcOPqfB2V/s3MxwEliDksrGTw4f8dU+j3C1RELPB2
3IluUSnXM8ggdonJOFTXkMCXCSzOdIp6Vf8JgHuoYXqQsVLSpC9L1LLP0VBM/YVV8fEVocK9FjpX
+hJKZWevyJ+8ru6bqL/zR/JcBupowSP29+/nPKFZHwqa76CiI7NZk/L3C6+2amVBZK+/K53a/VJo
b8iiqunSvjZoPtBg+VoOIIdZnvJhWS518vvhP0S/b+ODRAxEFFogH2ahF3A1+Fr2d9D4jT1nY+it
bGApyOGTOMVTFG7s6C4E+zBAEOoEl+yjfnX7a16Fgj4OTCyF97fvQ6aadxQhiQwlSfoFZk6+mjbm
Yt9YzfgCfV5IXHoUWtKXpOt+eefIKVYiN45qdM/eD22UftjXpu7vhMnFQbhNnTF4VFzBuIpujbCB
qL0NOR1gJ9RuhP/cNaSf50xx6qTw71vyCy/ivOSEF7HCdrEz4oqAzFg//ykGmoKJ263T9HcmIZDq
blyWN3NDM4alsAPhGvO/tIPD0HQuurZekSpbWFt07eShcM1l31MJTD0udC/82T6gHzPGw2hClg8b
5CXx/4/HxfuLPTt0zbrsoeyIWWtIdqsb98im8BW+KZcUO34xPX5+KB8OW6BZg3qGyEVHAQW3b5H3
rv9p0BaMou8m+SLsSyWjc4L7+h4g3AXINvYp4K/O1nzR9Cj6lyGUz5Tc2fIT9Z7hAUPpd3+8x5fu
fNPUUXrh5X88FlGDh5KpheYdgI/n2fQYwek6gqjhbTWO6jhArnULGLWdlngAWymDfieRHWcz1R4Y
sYSmRC0NDriOJdUkqgz45CYzi9pNoIeLlvrsyAuX+PGNA/WxXiISB9S5zxMU2gVqMSe93ARiI/s4
FBunubDbfqiwQMEK3ir4F3EPCq/nXnKhQReGfiMIOpQo+Bkuu0m3YxzV6tixflstYttFTTpNYT5M
ftaH4RXK9pmz+J9MHxKawZgGg0rrdroQjf3y5v9zYW91t5/WZg+XF4vwZr5RzcLuPAR9Kbx/PSBu
h/oC2fzjkfPuGZyXAwqoK3hoQXd3o8VSxt27crLvfj/bfjnESnmwwMjBH2cRAYoqNjS7jfZuDQCw
mvpBZL8f4eOyxU2gZ2eipoGuzvkashuvrT0EXneie1rkTWeOMRYqJLoJanPBaKaeff/7Ed+ey88Z
x9vcWTt2a2oH5+71Ff70ippJqm4KaXfHJnJqrbYAimDY1XN9a6pVG9iDBmpROIegbKFiGOVR8XeF
wnEFa6t2ZSKCFoQJ/P4KMBc8XdeduoE6df84o2+0Ecs4wPegG7LZbCi5sF5+8ZR/HvBNLe2nW9Z2
1Y7lhKlSQkc61yDOxE5Hq1jQ4k+39w5NSbKoNl8jv9793aeNZQjk8ppxAXCA1uz7e511GC5d6VrH
uvYSBd1Lt93IkKz/CWZjaxos8ZHPxxV0WnlzicXwcaM4G/7sUQuEtKa14BYDR6vYgA52HnhGlXJE
El+bvgbaxevacBssQUyL2IEGYEItGNPWk2ekAsjkI8o60Gh0ajPTsyt2vVv1z79/SB+WGS4SMDlQ
SLCnYUM7e0YMNY3ARLvrYI8ViR26PIo67C9sy4DL4FG/m/hAsqJaBTE2yG4DJ3AWQJpTJVti1HDf
cYLPurUh1Fn7sCXk4hUKwHlDphSXkmiHZUIFOyOUW4bSUh8Mu6BojjXEJArmksQs+9wZgcMihmOA
XTakuoLYPA/7rcv7A1/MP11/uR+VhQPA8zO3mLYhpQusRJyMKet5AjoqbuwxDz32TcjmlfrBiY/1
idT+LkBwAqOMXETsivVuskyOymWok6oFbCEwv1ltuemG9tD6Q9p7eKuVq56WynnRUJ+P4ZAwwpW3
g32J0z9FKtr7FVT4a7RuO1ecIgsVePRxhhhp59d2YltVhQgpSdIt5F5N9MTcliYhsqvaYzcLITlV
4h7Y/8OCRCNeiq5NglK82BqsU1e4J9whvr/3cr+T+3n2e9TjzGeT10+OFlVCtX8iGpuZ15V5aRUP
s7ukOIP8pBTVfdepW0iTPC2cyng0nE9ile/w4SeZQlVV5pAIddOpqr8tbDp60jz6pZNwMaQtijMB
a3dl2H8VQ/M8NsGTQVuSLYvcVLDpnFtUbU2QWgZ730tkrI40dhplvxRtJT8OaogRThAtDN3mM7LC
HizTMauWCQZlTkC3jMEGOjCqK5+bVwtIGCCGuVbqjm7KhLthIKrF0WhDhM3pkyDqBZrOTeZQjybj
sMikqWAyCKO1mBn6JEWC+i9JpxC/vgjdzSJrqDAqaNHSyJBxVZq34Hokxvhs36IfPGSyq8oEjIFo
UzkWJF5tCCZ6lVS31KuH0yBUSOLBYxqpHSUZ5GeDncPZmLvBHG4MZvItpDCi1PCB2o1d7dvfIRg3
QfkSe39c8nqKWzzBvZ7ovhgg/tg4aNCjymlulrEdDg1r0rap/4ToI1yVeRFDKlWdWOte6sOdhwvA
0uNletDEBBwLIf1ZCGnYkeHNeCqHpSRwIvWa/gWl+gVgwGm6sBOvm8h/Vj+iP5Q0Mc4KLYfSDiqc
7zdiFMPJLOksD9qidcbL0N/MXJHHaQmjZ103S94Msvz+trP919fpv8vv7Pjj94t//w++/sr6mVcl
kWdf/vuBdfj3f9af+d/vef8T/z5UXzkT7E95/l3vfgi/+K+B01f5+u6LjMpKznfqO59P3wX63W8D
4BLX7/y/fviP72+/5WHuv//rj69MUbn+NpBA6B9/fbT79q8/oAj80+6+/v6/Prx57fBzD+S1al9X
xeEfv+1/f+T7q5D/+gPZ+z/fioIoCyLgAfL7j3/o7+snUfDPVQMXnTIc1SBXrJ9QxiXBkOY/V3AX
dEzBiICZmWf/8Q/B1PoRfhvIH6jUBzg+oOcZun/8/1t/93b+87b+QVV3ZECjiX/98abF+Z9JAo8U
WKQDYQQjYxP8LYTv7yeJ2as+WiZDbonR4iCsdJkv42wmhdGwm9KFC3A0nCZMoFtQ2NQezVdYx3eo
FjdL4X9aGuNQNv2eNb35AtJzBiHfKK+8key0YRQoJ4lqa6rxUVbA1CjpmtfhzKeYL3Wy9AHbTKPS
m8GIhpcGHsfB+GDLNSIMuWvuF3sKt1yzFHpl06G2ewadjHrvEFtA+WO+dide3zdcennVuOW2svQF
GOob4ev9w4H6QIB0A+1JrNZzSgoWJyjwLcGpqOvqWqH6cKB9PEnTOAwE7b4SRbm9O9bzEc5Z4IMt
bKMgsnZqJAzbgcJXecRlt+EDwCFuHc33JCjq3NMyzH/cZ12XbhrqsDzA57ndiNE1qpjqPplXVK4u
DH0PLCgs29/+T0AB6KeZ+td0+Pn1n0dLUGlbCVLoSAAXgIj8XPcggMZ8MCo2bTycN5vAH/trpybb
vi+MzWJWT+gk958X0LyZUSBu85Zx69Wkz3gxLKmxOOXBCzu+McYQrDHsuldVVP75+2v88BYC9L3g
aAzwF2Y+UH9rlPNTLNtE0WzTASLQKIbxZAm6IRaTErcMNkLXfWs4u0HKW3+susOAm0mAvienuZOv
3KFRzj0bYSC4KPGwfms0k2MIFtMjWHWJ4OGYw/itzWr4PWZROxZJ49H5KCdz2LEomo5+bcWTsYRZ
OEcqR/TkXsi43nguP08y3B5QGagkAm6HIt85f78HZtWbsYdvjJqZVmrWwtnIDhkehDXbe6F8CZ2C
sqxjy+DwT5ucG5Mu3gEKxyYCV+Jl8I9cdrapq1hO47e5trorPkeI9e2uv4FNTB9Do705Ga3I0WJt
rpBpO7sAOSTMmqPyMI+1v6JDWZNPAMFdVTaAASV0Ei+VE8+i0dUXBYEowCfIg4DMPS9nlgOoqyxs
xk1o9Pu+XGI1OOS+Bp3pXkE6DDBRrUEL8ZJyUtsVnRaKovqmluAWfRwki2YPKb+wLxM40jpXdTEa
e1L1l/Qo3iS93r0PAHLAAIXdOnA5IJSf7YhWRAEE6Ae1cUpLZ701e/AKmkDFMpohf9sDfAL7U0la
F3PNqOULAQpAcyz52hinYzmFX0pSVfsfS5zONNoMfQZO+RSTYW5vDLCN7pQnYXqul3tw9afEriD0
9bYPiMm6BMd40yt4f0fQ8QDFDMhvpAKgtr5fQDY0GwoJrsNGCUmvEaPNm2EiYwL2Vfd1uZrmpMV2
XopbE4LG8TKMcuPSbjqECJC5yucrGTmgBwizu5NtSbYLCvWb2UJdkUNwbZi4dx/0yKh/v+7fDG3O
Lxv65fAYWAXzAUh7f9naI9xGp1ABDs/ojeEIC/a2yEhA3ks79DT3Rqj4I/H13jbb5Y7Z/ic+0Qrf
QL8UhjWkdWQU16iGVTGb5/6FmQpxeBu7EMY8MFeTK1jz5cTH2yCB30NYwqJxpP1P9sy7r/CETXAa
bi1DWY/ARrEMIIpLS+KstoclgQMc2TJEnKEb9MFPZ666pV9mxTfO27EHYceqdh6j7mAjtTnhp4Cq
bCg9DrOgu1F0c4K8BG4LZXiHU3rYDDTUB2AhH6dLAo1vAvHvnz6mP/JHkHAQdqNZ/f7pI0FdXO2Y
fIPD3t3prm12pZZiT2zlJJI2zhX1+51juGxbzlSlvtM/A/zJ4mlqi6QNqyFDChFN/ecL02KNkM8u
DJGUD0wO/gHhFqHRz8cBCjSWpWQt4XVosw1ExdElm6gXGzEYWdNhKXp2PS+6K2JmWzPyGiQdjhnb
LAjukJuYV21TLekMVN9rAOEy8DkgUEELmoCHwa/NIeTXvc2XhHSMZmrs/CuzsW9m4kzHOrLpTtQS
dUTDnGLw0YNvrns7z3Vc2Mt0IH57kUqByXB+w5B1QVMM8Dkc1QBonBULiB4KHN1s3HBppEqnczDv
K8a7uDfraE8LmHx40z3pFUu08oO4COZPXUNg+jV0O580EInqjn7Ex61ravCsiDUmvR2JDP2xjEGv
LraHGq2/cf6ENtQzcSXOmhIHC9SJc8E9DdQFClamGJGCVfYILHAQxB1DMqulueN9+d1tQz/Wcwho
ih1gM7H7DlAdK8hHqMmlQoaA6tj1ganu1DRWndgmoJ1exDqgpoYnUh1nZ2jTiRi3JVYL+GZ15rS9
hN8s/eax/gUK1ltmA4g6LjqeBnIdWIxkBTe9rOgHA16UlncdTN6UtZC8jovZIkCqDnVuSMLjikCn
3Q4UVDpaL4+q8khGDO114lskjduCLvsSkylp3W8+FI7SaHoy5rm8HjsDTRTt3nrL0WJjYhUwqCCi
mZF/GBDxr31nExLrOBn78uRQ41ZzmdiDYImaq2JX2d2Vkhjam4rEGSMzq4Axz3y7iNs9LFGXdPFH
lnQFdEJJV204R7JMApzXDrev6OzEgqHkANB5FddkkelUDvG4UBsPrTKTEbEaNerHSoxf9OIXmQLe
eQw93K4VxbVTjRtaa5YQ/lpwK4UpH3qpVYBKDsXbq1eN0DGfmfEIJZwvgPTnin0fCuDMSuC6Y9gi
pLalnmqfmAkbgfxx+wjlEx5bWDAxx7EVj+uUawTbAvn4GAbFkhQMqEabA0FEPfNPKFh+Mntub42S
J30jfKwSDXshOHrEoVebO4aFQ2b6qVZm3Pbu1WjqB5MEW5y+R6AEhjhQLmoutXolGmWdBl6ZaLe0
iRBuWliVk1gl6zO7xBQOq+IQ0DCRhbZzd14nPVrAQJm/2MJUse+MVwBpLshI8taHbppBfAo3r1Yk
3IoryBeh/ARzOst4EC4Miay+Ar7NcD4X7mIBBQN4LBlkUpK7eUbFw4OqQuy47GUulxTIYVTGRDlt
WTPamcVByfAHfkC3+kkg8J/EVyDdSOJ4/GnAZlQo/lK58prDISuVFX1EZ/GFjcEnPqOrYUA8zvK6
vGdwH+vlbmD9l7JRXtJN6qlszTHlMtz6s1+l0PJzwW6KsiEyGmDmDJ2ajWHFTSfDRAeY6g6Ar0Wk
MiA30FSn01VX1SRWRXFDcAX7abqyqsWDnJv5AIQhSceilImh3CBeIOUfsgh2MXLcwr0P9vUEKAT4
efTbSQLJ19/ULEAZ28b+oPzlOQQE9sHvPtWAG6QgSOHltTSuomeYST95rtckITK42O+RGQn/KyLS
KV9UeYgYPUqjgCcNJDNPgdVuoXDsfQKeZTdZi9hUrJQZFMKC1+5gVmjrqQ7FLiWWYF8hVL52gmVf
Tz48D3Vp30rpVjuLm2JLC8M8DsKeE0HB0RGyyxHpmokqJd/yNWZpuP9grRsR9g3jHugpGrt2F3wz
SZu0fl19Gaa7gldgnuqJ7FEw8p8980Rde35ilW1dhS5bkkg7/vNYTQN4Ig3UM6zR/aQ8aEHjCMst
CY3csvTVtm8XA+oTvfV5QSJsqJo8DDOBW6WEmvNUBuZncxiw4Lk93ACF3l6JItzOreUApMVjDTwe
hK7C8So0xJOgsr02+fLcD411KpVrnsDwdJNJC7WZiqugKu0bYmtxa3jmnC8teUSawOG8iKc3W/Nr
1IY1uK7udIzAWEPyXn1a1oO6LR2ooWmpPwdGnXlj0H7VQWAAMV1do99sYkOYm72nG57CW8O+gzRg
NuDdxYTJOfMnbuyawvrSe92eVsR70F6HYhpSDF95Tj6WaEsK9OH8gvd7OIHx61m7/NpoM6fWyHvh
TD1j+70XMK7JuslJ+4alHrMBs2mC7mFwRH3HG57xaGhyhRJlpt3QeDDcjUNM+5GF4U75bNrNBlCq
jjCjJ6mrE855+d2wAgBDRXFVuS6qnHaH2gYy23jBZD0sDgGKFGS6LarQfG8XmPq6bTGt3cI/LtPA
tmMtygRTDoccabqHBpy+sLfIF6+y5jicg+mI5lNzDSKNSqkx04R3ATtEhb1HRxaGK6YGnqmfgiek
zddtgN20Aq74TlLK9hFIAHlEXXMjcbrlCq6Yyu7o6yzsNgsRfu7Rba4fqGGc3v4+ROcoQS/JTgcC
Eo02C3Hrtr241VVbb1hF3JhEC14+Om3XgRFtFHHk0baHPkH25Oek4PKo178bEA/szcp5ChdA8dqe
RVk9lOFNu/7x9n99HjWO+9Nf8MXoMuwPflItwNkw0tu5ZEV9O5jLX39AZUlnWCQWfFDwgWU3Rlyy
dsqGcJmvMd/na9vlQCazyEMjTpZXb3+3Kub++PQ/X3roNESt7qFDlZdCWMegxXHLZ8c69tKpY4TO
cgdCowmxKs0RC6i0AdE0fYuiu9pC6tCjWswQHdw03nAfDFQehC2uGakCWGEBuIrSji6ToSxZYrAJ
gAUCLEs42dVdxDTina4jG0i1xj70zO56A2fSW0w7RfWPuk0wdOQgpHGYiqH/bDQmpOCpG9sNJqJZ
ADeig8Lc4MEDneC1VjoMKkPpfnkJgBaJ1dIFD7aroRE4q60B7/mkM0P66K4hxEiPlvuIMqq4A6ti
ualJnSJChD/1ZKQsNOvDj69qHdJth0hAdhAgiA3fwTyHIvrOkDj2x8Dn0G30yj2BUahD5uEKq6Zt
8yBsI6jocp6GBRuu3v54+9havyfkg9iXwKcilQU8u7MgA4/ngaJ19ZUV3FEJagnHWkEYRRv0Ct3N
ADEN/94RHd4ObO0n+N59sXIXPci/pRpNpdgG6f8RIt1gfs3lfYPmWmItP3Yi5s7TsdDlnAOoWh4Q
JdMMCZlM7dG3H03Dz6kh2syPSJNAxAk9l3KAIOk0pj0ypBOtQ57MFCFuNKSy4WggNJhnjTgpz65P
q9RBzCaJHCbiNjI54CfaqRN31hQ8ar+ksKRV/KoFJPXA1SO4MkgfhNEi63UUuXdYs/ZGKEDoRl/C
UwDbTcGq74h/UStTlg+FmOGe9RG/DhfIxbRrSjnYxb7wcETUEAPKSKdR12xmA2TVBdmKZsO4M4V8
dLlcjkya311r+HNUDuB+Y8VTD2KgN6GO+mQSEblVMI3Jxt4x90C1t/eWa7+Udc22LgrcW3907qUm
5NnoHZ263DotqCinUz+yG/AX0h9jDxZ0XDRjLClNnyJa1uqJNrdsGsu9A7A+gvKwPumiNuO+Rebw
9uVYdjCZXS/dodTKmvWZiWBR2VRGTsqVPyK+rOesJT10SUX1DdWucfP2FboTS1ZNUDJmhqlTKjvE
6bKN9k44GbnkjZN2VEFksehOpqX8aznIK2GFyxhXodVBCibx56l6pv43zyyWDWOtv0XYWB1JOE6J
IwHvVOQ4ek68NIBqc3e0Mpup8QFA+jEG+sOJy74Ib1C8+auCNnTwYmKO/80teBz4LYI+1S9WynFa
3NxNlT+dhCx3/no+1I7f/PXkzE5X1xqiqYntS//WmqE9ubAdXoz9tPj2lIxe3W08Sd0bCYbjDZQV
v74dqGPUocWMifowwr9oB5/VetMPuv/kQiJcdKaTuyOtr8tmh03dXYkcO5daHorr5rapprhwA/04
GrU4cCzKGBpeAs4CbbGtGlOeBKUQyCDRtUaUH0hCDm9/eG59/FFOCKwxb3CVCNSx+Dxi3la8Kzeu
arvdPHivNdTdcF9hsxlRZQNlHXRwYqJEeGjAa97DS6PciSH6Zki+J+qZa6f6LIr/x9Z5LMetJGv4
iRABoGC3cG3pRVLkBkE5uIK3hae/X/PM8m4UpOYMxe4uVGb+Lh15tPNyDd1++CN7ZT/sW5nGduZl
pyZVL/T0MLWoyLG46tfvzx+F2j9zvSP5xXwbfFvdC32SDGky+oaX6eJEoM8kisuqh5os1NHIOysu
pzoHom3Ws21tNgHAuYj2wUwTNPlV5BfoVuk7boau1T59f/t9PL//ztg1ErRRE4W9TLdTKrSdtQHV
SN+xLe/rvvOebP7PDjHz2sDi9ksd8sGI15Zn+r9vh5ZlLuypeFrX1Q3HdJU//r+vgC5e7bpxL981
WMyecfTzfrxsvO1IlJ8yo72zM/w67I67WdL8/AVp/635qlY7u1iDdANFd3rZa4Y9HLHGXc1+FLyJ
4nFDiUJsn+EEull2YQs3/LppTRcy3Fmvazt24VgX//vq+3+9++9ulmx/OhhiSWmtRH3+Dz+uulv6
AjoqPANNdchu+tWks2xakBsDoZbeC/q5KmK5pgojQl0jgDgUNU2GHASfZZYb10av35EnD0cxoTis
u9G9W5BLn1oh79xcLFOgq7KFkJ5/W9QKIDtG4TuzCLtZb++NHn7JtAqNAtm3999/Z+JhPVfENYyq
P26l6j9qyCcepymDGWrrBDYFJ+aNfMGqUIWNKIugKqBvjbpvHm2vYmRYmEI6xuZwJAPjCg47Ptte
+8lIvJ7lMMJh+G4wVXZ2L9Nk8xx1n87r//4o0hZ44IaT009Yd7qt/n7j5M0+lIcNE4RPx/2ycVdF
9ViVB9asn6t9VZ9NpzfRfyecmfGpmdYpAqnxIloBj5XHQBBO+97KQruveu2vXg8jSTaefqfsYjgu
rU1aQw57sulunWSlZQRtn+Pu6kcYlc2ecUCJLMAO3R1ZwmDdu+Y4h2vrTLE55K4ZZGANSannRSQn
fyeGQDz11ZM/jn+qWjkX+1a6qsVazm1D8no26L/WjfGwVJ1+7jHY3jVOagCg1OLYwSEHEm19vKxu
e4W7b+L/+IiqFdzW++4/yNQeDirHmtoDuN7vkCWoAbekXxHglbPm/rSWvwsqox+Nlz/sRm8e6mpg
75EifY/oKcqkQSlEuXwDLTW9DqZvvmv1CBudtImgMz3nAzVZ22Mbt1k+29r7ReoXr/Qb4g+m5oxX
VgbfvULmtm6yivIRrbdHHVyzyFiXNWl6U33KJgvGWp6rqbVfy4EMqh1rsT4Z01Xmy3jX/UWGlP0C
PgjXepmuq+VS8NGBlY8z26PWdMp/UQSxxo3+fdsXTezdrhuNTaoRwoYt6jiPU+CwFSEwWh5IxFbt
fbUtL/9ReGYeNUSBhik5Yo+71Q5cQ5BPtdmaB0ZUFa9Au8HYaTEfj/nKx/lXy2z7pSHyjjbUOFuD
zlgvihmLQZmecm+k3H2/W/q6r/j08qCyTfXy3XXqu1fn0V6WAZuenLMx0NFOePCf4ZCXEOnwnpSL
ge7pdiDSpvn8fgPXvbWuzeQbwWqUzRm4c4z/K797Ice48rfnzlU4Lup+ifdvFNos5anoFye9VDnb
UAwX1QQa01NpOv4dvMdb004VPOj2Sxfa+GxIZV1nTT3nXraEYliGw3SbZG0CAM717v1bbt/twJBB
lbPm2geCOPspn/ycDqdlGLX7TZd/UgMcbs+N7bx9f0zflN9/Rydtt4YiP1jB948aTMEwOnvpMbOE
+txZQ0eC+NSGlrnpH5NDekCW6We55POD7Rdnw3GrdyOFTiir5iVtxfOy5sNBn9M8qXZTvKupvOQI
TNpW83/U6X42V1mGG4kUF0us2ltqNQ8O21qeFqIdYoJtnOC2Zu1iNd0K3lEO79W/SjU5BZExuK3K
X32eluc8G4kybGsv3G7I6/dsAQSljouc49WT3KKNVotDZ763DsPiajj9sz8O5VHW2Y+GGyUhLd0+
KxfGORt4WWPjnFe176fvrxrP3U/r7e++v9JaZHbuuKex1MG/+koNz1vNQrCUj/aw6DNrsm4DpLjV
H0a2GpJkVYV8LcTtH4eXi1XXQf+OBVBato/ndXLU1Z9XHIBZo69vfpYaLItZZtDNryLV92c7LYaT
3Cz0UFxBQdtI/fT9OhFNEaMqK/uQ99vrN8cq7OLxuwR9/7FW/EtTjfxqHGJYSXHNdmc7FCMI7dqg
ZFrByu/7ydDOTqMl5vfs79osui2JRksZVzyUBMmARPFajJ44yb0L0ma0H1ynGUB0mk/eRfGgLZUT
KNOWDDWl86FZngy00s+ve6m18UpCNul06lNwIlAQAmchQ/hv5puXXB7nTSIxMsEt5FkDNCgRHuMO
CJssB+lhkHjbWLJWQUWzs1BEWuuW//sqM+yw6lK4RdfcznWp7XFHMfr0mTxRqC6/ysr8sIvCOxae
+KehrU66Mh9JpGWMAou6Z73a9AQIr4VlRrCGahknVvtcFGkdGKVFW6Xq985iqXDBBtbQm2/ovuvn
UWFhQZfsnKyGjfyIxC3rIQLvJOnSZrizBrO8WuuPbB0urHp445L7ckutQiDIOqtRz492Xzx7Kac8
dUFZ8YYC5hpTaLPTDcOoWHW26u6KkW9zjrNTZEefEh0ZgkE0z7IPSGcVTH4eLrX40pphi3OVnqob
oCFW0EKRyd+71ZwNq4puFvK4gr0LZEFWmebtsSk91iBp+XIZ0J20+VFvFrafjiyWo8U0A8tdgKrz
g+uPddDwHape+bBpygxdIFGqdyYDYy25wztC/ylnZWLkBoBboeK+S/8SIUCQn04ywaaXgabJY2UQ
sEFYYnFpdBX4fp7DCmwvq+geBqmVZ4NQ+nRJmbU8M7KnWGk6HMja2VEPN+V5hJxIn5+JTQcw7nY5
VRlDJOCt8lXkTLcgplJ+2chUibjPjGj6Y+ijeZrtIpnG0b1II2B3QBvSBA5hwepuI50Pc2qASVVu
lSj9QBpRHTu6n1EXxxWIH2SldNOwznB5aNUccLrz0/ZHKt1IFtiRjWys2B3elZnDW3Hig0HrDzbK
wdF4I4I0JQk8tOcZGLfan+fMpecyvVfmhCJa9rGOPOkctrZuknnRMQMv46uLSkL3N+1+LVz4h9RD
7VuLmJUR56JyQ2X1EHDFL4bez3QshsMivmqNisQq8CvrxtASSmeCCfFCxq4lxliO5kWV70tBpLRG
lBgBOqfBr+VbD7EQ6IP/cwCkOUwq/WVPBZRuAcjd7FlQDMZ23K3s2tn2702NMH3FdPArz44o/MZR
ml0RECcTNPlwLzp9OnQY3U22C/NCjHPnoH3KfTdL0Ly+jWOXZNl0z1JF67SfdOm91YVtwBzJOdBL
SztomHaCjB7Ot+WRqfuPypuj2toxgp692l39Lpz9okz1ARDXGvlj4yO6ZUOEPGSqekvr+RfWShVp
7vhVWvmruAHnhWunice2yLaet8Cta5kUunHujeKj3FJ1EGqHqeOtr8d0PNTacreU+S84rReV/709
KzMF0Us1zOmi+smVmUZFy24IbSkOxKyA7U//MulCDY39KV/UF2rev1O2VqHmT/By7GwM5mlzQjPT
tCht/LvWW0XCMjQYvK2MTZcLzanVoVy3aF4K68eC1inYzDm2h+6DTYanaXck91v/Xg5DF5An+2zV
/slbsvJFNV3k2v5Hn05EpOn6U221xPgs/5w2wdyegXnC7W+2Xd060JIFy/JDV7REXimStIq7MvXu
MqN5cXCl0Qxl6ISbPUoZXAzyp2xthqbIKFRqJUW3+Kb38/q1H0jM91rjUys9ooWbLRglYtcyT4kg
2E++1Xx5WY9MXsD0tZk13eYJN3Ly9GR6XX8wZf3M/N7EkyQftlKM5xtITsLbA+Hp2llMuF9EgZoO
xlT/5vHOAigRJvTplinjOKF0Qd3dTZ6wRX+cJjP72pCUMAcjcdN61sm1+qmGH/J2TY+N/gatQFCF
bvpVFs0aaWMH0mHXv5ebyX5s9Z/TynLGQXVxKzVqF0RarjVZmDfV0drcqwmKE41F+WFWTnXOm+Zr
1E+5kFs4lxWu2ebPbA4VtEGn6FpciDKzC6cilbE/befBNOmbxmU8Ljp4+CwSkcGAgRZZDKjFkU7v
VT+TKWEczKw+zU3VxyOMEasINT/EQ5pBJLFrbdLKh7xz4iYTXExFtSQIaWDnwCUDH31bCq0USeQ2
+1YTcTE+bzZVtLPMQ6VXdkhSVNmKoDQtgFv1Q/UOkuyt9cLl91KUKafTGoO67x+ygdC7ERwp6vRb
oKjGKoF6Ha5juVlBndvFYcG5HQsx3/ZIK+eh9B+MwfqnW+Bd82zzzswEjc7YE1TT/6hHcWrxibMA
jFfNuHnvmU+wfuORvWd/bK/8bPSi+djyrL0NzYFUlTo3mVLxWLIrzF6ZN8rcfkXrQzyI3xBaILFv
riuoANhx77tx6mivFBIVDcYiAm1ighnGY9d2GoZLCBiv0nWItmILK+l9FJupRX22xWRAi8Dte/xM
5eeaT6xWxTQdLHpnHKbc+pRGE5qpTsvDU4HwnmoHEOug22l3pQX2upSHzIeThLpch+GQm80tyoPf
g87uvtNY176vdBTkwwV+1jm0FPVvByBy7F3glN1SoQtYvc3F21DLOPfMHWW7+zGU5hgMIj34TJE7
kDgUNvkY+lqBvom/mJdib8uyoGucKhE7+RKaBxQ7d48Zas/Q8u8JwtavuTS1GBgAQYNvH3o3nY4c
mNO+aNFQDONFt3svniZ8oOTrdEr3L1Kr75xOigdFVMhOCQQ2Hh/B2U789nOY71gdxqWNS1Kdkr3b
/mJTiJfFu4pqbU4MjXlUadiNU6u8Il97Kmc/otU1DktGTDOvXJxH9VlmUMh75t35/Or6UmXHQS4h
e2K8wNiA7GpVM6vb3XWa2j3J7e3oNpUfkRZ27vrps+aCTG3mTeESXTb5G1h6bZ6LTHaR1y8bbfaT
5VV1PLjOpZ0JW5m64bpCKsYboquA952IvR151rylEZuj/5RmtOYaiE5BKlfjzNeVdXWQ2J8wotNh
GJw9INEjGUvyVYQv1anW4ZkyvSQTsXzcTF8FutWd7XJwjplPpHuh/2qlWIDqQed2CctqLijxRI1V
YPTfxp03ohjKX80IPmEgMKy0JnK01kxUj91hrNdw9/un+iaU2VV2YUk9pLFWRlVNgBw2Wxyyq/Fn
Nc088Rf96peS5nks/uqp8VhpunYQt6CmvKTxs6aUEcdArdLr75tPO2ApjqpmxeOuW6gXafkGqFtv
Q2ix92hwClZjzhzgMa+Ip5kHLt1OUWBZ2qD1u3FcqYCHuqaqDI7xYTX5iaqeHvtiT+yK1h+PrB+r
rfuBWvrasuoo9OgGyf2jtZlHymkb5J5QwTJpWUi2Bhey+Sfrqi/i5CVNLS2FV4IQKQalpWwtlj5W
aeIudTIy9Qd5rb91+L7Cwi+u2ayL0F/cIdqWkT2UGMAODrnAoe+/7p2xPTc/QOje1LbfGcmUTfT9
qf005eLgOEzTljKpoBYe3jT78jzuB70aL2ztSnJ31g/eAOpfb9caR1pYeebr4HcZ7GpJi2ly9aJF
lYHMOEUt+mT7rM31T1Orf2SFCiti0U52/hv90Ds9PYKpmMU6V+umfbPYOfNkNG2A7tRN382lGQ6d
VNgd1y4YrQlZWF18KGdhlxG2+XOrbU+ZzejhLJSUdMwjUKjWo+TgJdXjibErSoeljZatjZpq+1IE
Whbk7yOH3AmWtHp4xJlvm7QKJ8TB4ZTPTTQzaZTr6geUyCNNKe2rPj5LmV60rP6Q3YM+TR8aOFw0
q31iPNi8UNomAAvDqLi1NS337WE0WsKY3eKcsUsvzIa5DutbhlQ1eNAUGwDzOiJbclpQec5BiXkn
hs/rj+b4y9vNJcbeIC93favQfRpdHtcu8kFI2xtJJs6mtbPyqMwOjov/qOty7k+3PAkx/gBQcUKv
HL2T5tgfJoxtWMEGRZuhtsDHSSTqKZ6W7aFTNQ73erN59yTjhWNxQBYvzgvKSCGyaO7yHyZF9lZu
QEzt54ajdOxXDiSw6E+nraxEpKtzczY9Eym6giERXeG02nmxnzfTXsJ9zusjNTTJzCZqdfVQNlWi
2Wt7tznLdTNS/cFu6esYTkJlmCA4+GxIo3HzG/AFA9y5yzHHqhFqxmSGGM0nho7lTtTg9MvwbqiU
g4aKqcsvPjpqtiOvAspcQ7u8va0NwZQdjNE+afjg8iwexul9spyIlJNfhel/1BlyErxLpxQhfJhL
f4DOXY/2UHShX5h2aDQyaBbxa979S7VPKcipYtrU5Dmrf4KuiTsxLpxB8iEayxe0AsZBcJve2VN/
Z/sP2pB258m0/tn9j4qu9Tjg4KECOuj7UnCg2VFJb9rjae33Iuzrc4FVi1xQdEymqYHfE+5Zbi78
2KgnhpZd52b+Yy0Icoqvqi3agCtojezOeCNQKLG2WnG86qBM+wlKsaxRM7P6dm+I+jQ9LZa+nKLm
ZKtqjdISHqvn0aPD2LUAgTvCK39H5ZV/bRkm1dlcWTfdzb80E1ZzR9xXsJ8Ke5y3h5Nu/yMnivhj
4rcCfG5udPsrpMxHX/9LrtByykyicw1ncxgYcb6KZbvaIvsFnxI4aWtec+v36LQ8ALefZ6ps5jMz
BM0sG2ZzIkLzpgz1seSS9Oubkkg81t6MIgFBCdzL8pFmQ35ZJ5t1bRu7DEF3Lz4CDtC9MlzG3vnY
JP/hWCNY6D9UofzYvg6TNJMUD23Y21nYptq/BQYl9HuHO1Qvh/OyVj/1DT5roO0M92l/qCrrT9Ft
RqKT+8LCz/xYTaIOpF//3Ur6F69T3KzpSqpI/YqeoQwRIP3SbPezWI03G38fT11HJCsdbKOXWuQ1
G4D0ejByXYUr/z6lKDvmN+g5xwiPosuvI32m6S0k3ahp67HLCreDWBUcwmryuDbPqlQEETRaxITI
rd+P13Hq+a+L7bdh02myaiiLfNTN9H0fCEn7kBV6XHG8+brU6P1x/aPpilva9W7FGCh0LSlMnPVj
154K4+e8kGNo7sV46AXR7HNPQd61z3Zc+sDvN26+2x8DrvGIoj/F6Mf4yAjusAucPs6qcfS67ris
NTsSpGEjPYRD6IC1bWf5i2BcDxxjF4w0LofJRdPSDUd7WtejQNNy66iCrHCu9GRcVkAb7kz6hS6c
yIEm7H0F8LRv76Dx4DrmaSTdjoXItKRroxJzdNYEUK9aM/pYox6SZi2BhYwpsIzcC5CVwD8AsJvi
ZVYdrNyxLrw3FIQamTlgyvfTjdGvkU3S4Ezn3R/4ESWRuqlxNwgRNbfLuykFOooUK2PR6yrKfWx9
LM+JbVlP0XiTSw4a5bcVtoGI+rOdVxbeD8THteWejC7P3ZqnV73uvhqjdYl26/TAYDtZKhB46Rpw
7GnNjYfWw7XYl+y5YMQMO542fdUPur1XR026z7rZ7WiO94PojFvLRgG19J5HOv8jjJ4I9rx/nZvn
HZw4AYUrAlV359KWrK9r70Va5RFay1dbt6OlVv4zugYGnrU8KQstZ4VtE4TDMIOBwElaG3qK2xrA
J0eowxoPUjAVi3xJSNr9V/ZEtEE9u0g8PzurT8gbbsN+0ATnU9A+1fRgmLTcUCLyRnOKp6n5UU7H
Hlb8eZfpG8vArDDNUQPObmRXZIcA+pahIeaWsHHXDW4TYGQZ8s7Y9Ve40OVgDhOqrcw6bJI9mOUE
0bxUYQGPSAO4ESzctDQVDtIuZ483KK6wnrPD2m4q6rXZORCb+gUhXZGyVxo42HPNf/QlX2i7KnFm
VFf0nXA7ZRc5+0xnPBy3hi7WZCOZsrWXoRu7uLbMR23o3ofM4R7dTPZVt+VnneavqO68U7nLY5em
v8fyfkFbHmy5xyvDMhEgLisWjp2U80Wa7LzESPfa+N4/f/VDf/O8oJYLRFZrRA21wxLmVdX1dF2o
UV6GAR5oxSfw1P3UpinMq+xFy9fpaubgrnNhPmULYLBlqDvNU1aiDUinWKV24oSSm5+58sio6sZr
E8usdw8d92Js5+Yv4ekf8zqilNbzOqya7ZrrFaGI+OiWIY9Ld05RNVJguv5pGPfn3ZyCsR/Hoykc
ZhI1QY/l9nO3tpigUhr8VVgAg+0CI9GKha5xE7HtSWonaDHxScduq9yLjsRzl92hHeafCsRsztYy
7h22VtpmjPh5Y6V62h0VvhFSr41DrvdtYLvj+PLX3fXhBWLl1e+G9JrV3h65msGenwkWsSDQODcu
vWG/jgO6yZH2O6q9qz9OJVB50Z9HBke79osIGe6lHOzqNMMb3Yw5XczKXCc22Bt4YBSKECsQzLO6
oE66IQ+CQjxmkMXtXrqQm15cFaaZtBXIuRjFv322vdDLEMR0NPpl1W9B1WWPqmi2RLP4jrhpj0nH
TKTljDFxp9Vhc5/WDFs8CHB1Lii43A5aUuFJSez8o0JnrvnNi+mj/UkzIY+Yl4ktMSPLZpDr/LlP
pnJ912XHQDQ1f0jRRmeUshXTs/Mj3SFzF9ai2dWODb/LIV81elZEPifLg79Yque0GDXkEQP1fpqc
69o5R/ItXJ4ut4ZfNJAiVcOJwESE5UB1u4sUqUPE1rKHUyjp3cNGJLriuRceYlfXlNVV1nVSsv0K
ddq4hi3BRwdG+68xo7lHHDE1S3tqvPlo9WlMn9hELK2aQyQp4JVlpw69DxY+ayQFKPqdfJ39x7ab
apwGA1e5TUQmEJkjPRKedyUu6ENfNPaVlWklnmgbLhDIpDAP9ntbu2Sf796rNFHVas7OJAHEu83z
cs5m4+dS16/SoTgOIzXJ8QjPbbcs1kd+ndYGHrKK5W/ez1m41+sDpg77IjEVRH3Xq8izUWN68HcJ
mXYI8PNyPnUc+cCa7K+9TMeLTU3sXU3RXBuPyKiASyu1H+vZ+asL89n3+YSqFUYIw0ihjRfZBT5N
9AMp778dZPhIOcWlX2a0sHw0g1uIw45TLJiktsZsLTqovXpMLft5cpstJJGnjXlVCND6fKWJZEge
Gw39RAcbmw+MrLBCaUb01Zjvr3LoUa5k+NxdVmcMej1hRDWZ/52b1sl3kFKqx7mb0su2pw+VT4Sr
OzqgAo15yVvnaZ/XEG3CemBOKBJf+WFvEn4gWKISC3SuaDfe6aCWR99FNtBxubKMDZOG3+0/JtZU
326Wt3UR/sEakQrMQo/abLXjLjWO+oqW3temx6z8XUlGMmc5lh0p3tVSviJCv+vs2yrvso1xpZqH
eWCHAZmi6NQcrp124KD22KFf9slJqrJl5FqaM1C1+Uh34sFQLs8WYC72zn19LxzzuhOoHdhN2l2W
+o4dBdm1tOpDp6fuqUhzJPz6rwrpVlTSvlMZxRtHKcfnnL2tJdx2IbaoybvqtA76Epf8jPVvJuH4
MvY6Hd2OJrXy1xzaYdaD/qnq9nseVP2h93g47WUvLgSyj3r/ghGaaWngHhmrew9WFxwoU5dG81/U
MJr3SGNOLqhpMen/aCHuVAdl5hUGqRdMtoGlMgOnxzCdl87BCLJ6J9+EQ2M/Tjh7lXHcchsox8id
H56XvmYNxux92n5WIMwJhx6GftIjTW+Pql2f0snow45KPA+aFs5YidvspBfreMFt+NTYYCZupe+n
JkcYO5buR0uLKRbtaVP52aIhSOrWSA9ZybNtjTvCk5wnJ+8iJJt9iCXqH22BH422/2NAMc945L95
ZpPxs+ZIaP3P1GwABSeRVAJdhNr70zy6BDMhgQX53UJnk1epNTBMDa32VHlaot32LWTYsKzbWs/c
QcrQuTRuxLEYbXHB5hNakTOXHiA2XSIbTmjRTAyqjr8DFc/uBuyHSBihXJi3yy/PWTT6BOBQ0fXv
HOfPcfmAEbC+9vlRDMQcZlhAL5355VaGSjAxwT259hUwcYhoFX67jugD2Jo/CzoHtCgMCE2mv3hG
d0QIwwDlOqxBokKysTbxZ/unYVrBNNRsYKnaP11lvTQgeBfN9pLJlU/W2I6P43xnIeeK4KyfahYU
BL9XNair3JzIC7qa/Ut5OhK4KiTmmyJ/HDbHTaYla8+udV4XP6gLVGvsP+ZHFc+sCL3xOJDUW7lM
t84IHqGzeXfHL2dsxaO2Mpftlcn/VTIz2cns1nT4nRE7ufyl+upQFjVvntZbyZYXYT0w0Y8pUd3Z
sDzgseTY0Tzv8NuZGt8REzw6ZG8GhEASucL4eLYy5FbN7iEFXzADFqt2wj/63pKE1bXpY20Zc+h0
LsvQJALr4rNNnSdMO1xAG94hJm4Viq4s2ce5/4BKzc6FXx8UST0ryhY0o78Kx64Ospk5xrAMiW/r
mBM8+aMnPuYGgaNNEN3hxjplk/yN0/0kp1tHVM+xGDAHsQXHZkTgyK2duMrevY7LJE6EMQTpuHRA
H2OeYFq7L50Wx5vXmKGlvJDDbB/kND2iWyJVtE34LY1EeGtxpGdPlLH9zZB7RCIv9EvAGwReVDoW
Es7qWKbTjCDdx5+HHRvv+IXochE7XQeuYn10ztSHftdWILP1gdYgC4WlGRGLcw9zsbSJ1fVoMap2
edn6KtBklsgRbBi95a+2gBbxp04dcZGNUDT5syXq/WQUGMSLjFqoKHDhIooHYiXIg4X+XrQXvdLJ
u9W+NKTHQdXgt1ndPPE2V0TmLpmF2jUNdQJiEJbxD9SKVCZPzvfVriA2oHPDRtfzk23OlKGtZwFL
iBMhKsplIxaifhmKl92DcDFr6AtSXuAM/AsLQ7SwW10zNHTtGSgrT4Q+v4qK7h631J01Su3B+QNo
StjOQnGv1iOECVxPc9Is6LscbqIffZ4E4bc/tfJZEPcZ9veDd1eSIR5tJ8F6Px+Q4kCWMrEV8BqC
iE9RIF2hOfhLqkGY3mQUbs3gJguKaW2c89H5uS8WLDPRN66yFiZ1umTsYFnl3dlkxcDqsrrYLm+e
6GYFEXO/NF215yzV2bXhvviVaiOrm75SaZxRnu2xpw1TvJQ/TK+00QoJXoTvhhVt0o9BFXc74cbD
jodlJDjXok6emqnRzvWMCp4D/q8V83gxevlae7l9IBPj00SgEWnGjs+93pN00XlH+y82BXOVlxay
Wt1bgHLguvO1+UlvVzHHL2Ncdtr1RnybAv0JKN5D50JQuM5+tgmXgjSG1LPKN4gxRqB9Wa9g7Pez
5ryB0MgEAp2+3Xh1178dilJH1mcvH7KAfQ3iMOvZfUbSvZrw6Rl6JKF3bnnsiBukhkDMUkFeSV4Q
QrGdmYgBg5cgklyZHlqefD5h2mUi8fchtt3pDVqxSKqOWV8NkZORPiBHMKCJIKNVexFZ4jnZcbK2
V2YqlsenZAiZFjeWbfybKvcKi3YvBvVqm1I/GC2kCRZBTrzEfGOlc5zyFIY+umwL04WV720wTMz/
tiX04whwvPQZaIdFJtqy6S+kVnw5i7qXrXtVOKIJGQ3MjljzubB/iNI+u3P2ZSAnOruS21Drpnjd
5YNfdYeppHPRFzBiBEI/nFIi4+zBTfS2P+BDtPBilF3sx5Zxma22+z+OzmM7UmSLol/EWngzJUmf
qZR3E5akkvAmCAjM1/emB2/Qr6u6VBIZxD1m370wh4tlW29ZaVyDgqN5vrSivV8GNR+7zj7YS76N
l1SuGdr7thySbWmWd+kwlNvS5kJUehenoEA1IU4OGrtKCNgZoWGmn5J8swCtQqSeGR8n6Jot6n6Y
7HoP44OcbmfiHVucSdMkoSMiFaqFYG82oRcHzSNgC8zT+oGk/kOfG5/5a67zq/VkYRmJ91K407yf
WnGA31Cd9AWES0CuGuJ0fmpNba/aYF/Q66IiSxvXTPyvpYcwxVBXIOaZfIn+k+ktD3OQ/ynYEFuJ
RJyl+jagV+8SaE01/97MvSXKfeza2E0pVxfI5ZrOWqTude0tC1A4IZoDnwBhPxd2aYWZtGEqFPPb
YEyXnl7PYDkJuXOTqAUvcJWhtzUZgt5SADejHDSvm4em/Ng4xYAT0289jcHSruRBpvkfARE74pqt
bQirqo3QXwWN5NTqzlpNxZMwHJenPHl1gXCGOjsnllT9yPnB8kn/Y2cP+MCF7iKf1O42TwuEG2AW
K9xvaFJv51bRem2lA/uSmootRa+WOd0C07jVvWmG0kjmsBVUZYM1zKNINSE7vfywQRVFaRH8xeaO
RpJwMMXmjZn+Y+szhWGqwehzPAstk6gug4+U7ev7xSAB10ge/+FhtGMyKQMon/lkojr2BL5if2HX
Y/+el8iz2VC8O1X3pyf3nj8yD/QFMK52ZxROVNpkl4LCfZBSvcDFf3MywrVjVzK+ZWdBWELL4nff
S35rR4C97IcTHc/z4BFI7IKXhvXGhxTVxdKd1aiPA/Q2UrPmTTfHnzqjO4yMWQntrZl4Heox8jdB
R/r5Gal3AwpQstCi5Vtj+Xm6FQFYuMw7K17K5HWNddYuPHIu3dsMKR/wW26vFwa/7XFKSXzwGvZZ
pEc/orNOXwtTLJNYfBGd96+DvRTZ+nQeHTfbdWn+U/v6L8LVZx6UR9zidFuPpBva6Rrvssb+axKS
59jv2KnxI+9e1pCVrUBmJALU1Xu7ca4VfdPeAcCmCNC7rtwwn2MQU/zSEiySwGRO9ragJ7c1bpu9
Ds9LQcu2R9q3u2Qvx48iq8loLsneJ3C/SeZ+1+EPR+uPwBLmS2KqlyGXX3aV/JBD2qm8uyVNGqxh
5IMboBm01l/cJ+iAiXX0p/hpfUpz4d6r+Q9AAzGxPrgu3IVnZYZiYg4Uqn+bNJrrUBk15CXeehyS
oPL4pwJhXpRbGr4PboLOBhQIuGwgXr08vac7QIyG2nFN1OfF7gaWcqI+e24+IcvSeoekh6w0z5uA
1gomUvYsfMKVuBXA5Eo/lKaJmuCiHiylua0V68BctOFwLFQdseuaXBhpwclIXzKDhSFc3R9VNrrb
qcrmo5n+Iqa8Lq77T9b8WhM5jZLuJiaeiY8CLmG+DF7+S7D2szaRcqaJFtlQ/Ft4s230NLg1mZdu
XUEvNVMuxak+TFSa3viP3/zR3ZtaXG7GknHMMvgbJFmUlVttLXAqRBNRz6Fjy1/BrrNlyGrCGQ+Z
xwwAx/wzjt0X+8EO9PhR7749eqb7JQPYw6qCIwxaGblZVV2qlDK/UGwss13TXEcc1okoZBAj/lsw
kXet5vbRaFcXEIZB+6YIbEYyJ5oQwxTAwyVMKG33KGfOSqVdu7lwwmUxMLPNOzgEDXaD8zb0GOqB
tr4SyW0M1K946JpzgQtxKO9dh+J53I6YXPUH1lo4toaDWcDly5oQ0TOLw7hyUcXjhtvsoPbsiTuU
1myw5iVs0+KoxnhbswaZ0WYCFBIMYQUhJhrJR0968U8IBmJTNBrHr7PzzEeCBM7ZSIc7b9Sv/AuB
fyc7IiiJhg2s3+IA1SivZi7SqoyWIj33rgQo4PITrt4h6CCNyW/D7+AmchPfAZSIxDCcG4fxauTj
s5984jq4g4cMdH3V836u5tIJuXjbURm4v22sPxla+dVwWOOPGU8jNanQcpsKgkHzJVr7Hc5324E5
y4axinJn+oR0AvSnJxsyx2RuAERd52rV/oqYa+5SdWdn8eBJ4CNl+rvnjQcZzLsyIRTD5HkwkjZ/
sHP1ldfUi604/Y2X/KnJLfCKunXsKr1HD1fEuIhig9jcm2Pc3GvOj2eUP35vXZWlRXrFPckoCP4a
JusEY+mdxkfm7evYFs6BBzKNKi0u9nFS7ZuYKcDweFOICbmrxZPz1HCqTL090BVj5Z5XvBjs2dlI
yz1aali1aHCWqHyWuAyDsO8C8r0Fbe8thPhdi2e2JPXZoEHFMR2fRHBB0wyaNjsUZnXrLL74SrIv
qAcvygNIn6Jks5j54zjdjFbG8NqbxZE99gcuPYexQIYNXPVPNLyNCgYwHDqKf+rkzcYVcRz/dc4w
QbuG+hAr2Hp73bGzlM+lme+IF71UEMxJYij60hqvhqoPNimlZ0wdLzlaZvY268dsddehPDrh2rkJ
2yzBvtFKPcwF06svSbRqxCOBy8HRN6arzfFPGm36ytLkYqCQFJa/0SQhH8FIGKZWFm9cs/Qic2rO
Ij1V9pjs24GWy2yBxMSJ0CNXd8+zHGp+SLOHq0ep1xncsLUmfUM36s7xCeaiGrSnYrxWc/Omu5p+
ImJ7B3QH/JvTPrkyb46jTkoVLYqy0fyaehinBFDH7ZDZXRTrcUVoIYFcNhXkxshVk1E9B4kTHDKn
OaZNFkcUduOoGbKPTCfFbCVaiovrPMw9tkzctKdSiPulXUV1/rth79gHeE4JpgEBvqzQzk5RkrQS
r4P4cmvnNtDs2w0SQmvmy5MNpoF8WHaxlx6UFNDj7exV4DoHjTuKTlYNuSNqyYUfBgACDGHYA4vc
pqM9bRbIJnimPyQE9r7ftXsGY9KGFU2m2gXqKTs+yHQ06V+kYWAuOSev9kIljhMtSceNQTty6wXf
ZQ9FghDl2RJ0Mp04QcKujX2VlJuKbTJMj/ku9kDDCt77pbkWVJp4D3fsjDfdh0YwfZh5QyvrlPaD
iGaeS4p3YuNaBnzYrP8qDfWr13W649BjvJzn57yDpm5VXz6iFj8hXvO2eDBi+7R0+rXruX8GTbGn
5d5zT7f4oqjm6OwIjdYs7dRiaCgX0gQbL64W3QmOYrneM9w8apOW1mphhrPmfhQICIhSOlH3/GxT
jyHgF9xaIEYkKMSD5kzp3iqevEkx/SClbslH3Jutgijiis9u6R/ZbqLw76Z1XdK8VbPO39e6ApqF
DDvkLQES9AGjv1oTm5nbBl5Qpx9UlTUvQ7eU20wty5U36dvoD2qn3DGjSlOenZGyxswHG1DuvinY
Dpab3FJ4vRBxsgG9js2w8TX+42lR3MqGgF1ccvwQEpxa2iq+Y8+n2bCSTQIIW6sKol7BJfNISYJu
77TauMx++qF1JFptnb8OlbgGcYZbNx8tv6peOVafPNlZIdtm9xNY4Xxp9ykjCe4b10V+WwHVbwly
hM1sO8UkQr3JurNksu29jNiCBwA/Xypyg1yA4sonhx/ziCCydsJLznnwAdeM+TXoLe4u/AnlPLzq
Pr4alMsishO8HnlfeHDbvBRPE/FuJ7t4bWLw6YE5eJqyJN44KZydZRbeyU/olDX+ZVrhmMrBuxxZ
XePXPYjHkhW6Vdw8O+PQEjxPdqjRfCsCy2dP6ngM3B/6RdTZoTNFXha8IoqvfdGRRFpHe0TY6WFS
PoJDKR/MjKIHOx2/QZyvg0IX8DxJVsdk4Mxw/SGy2OmlSYx78cpRXnLrYsOXJh9Qe5vb5Bnc7tCR
DF5QMdoCJ7Kr77OZD16evRiAocR49mdS22bfUUHlKlnb7ikevqUWjJfZ8Fvs4D+uPhj3Vg07qnWP
fss3Zm4pCg1m8dql5qX02eLK4s2o1rvTnD4DrUvuyE/zuaHHO6WUEgi3k3kStQGUgn/s5ULLS/EB
TYQyr6rxAcFllIpovjA55qHeFSZL68ddUtMlBetwxxEbHFvfy1BSSnoy3JlCt0DIVVkzkJ8pGFt8
71lWqRd2fo0zWVxNd8EH0JIt+9ZyiAYSeAdHmIyHP9n60zbO3RdfI1NREpvlD5959hxoOMCUtL0r
l6cYdmFgG9wky7uMwFvELaAiyMEA7DT6j0/EqZ+0L6WTqvTHTkRUHbncGl+wowTr2M2rW1OKbuu1
TIE/npYaN+C4PeIryMLhTp6vHlL56pZLxVzNB6NlN1A4IWcQhON9xDpP4eab1mk8dJOzqiUx22Yh
SZ+Ib62CkuOP0w880n9o0oSiLHvj97G+WQBknmb4H8Gi37fU4DO9eTcM2PTeshO296/QCKwS3Wqg
FI6o4SQAzKaSXK5OQzVwVsbCDEnFLCr7V06xwZUu/vZhTy+K1rY99CpEgL5yNlU3DOCob23ATUV9
R66BeQI7MvFp1i1802TH/UYjTLyLWYnaLqZLT7SON+MEB0s3kid3TtnMtPZxOl9q1EmRdGIvJqoD
JjQUIJeMQk821PcxfmMmcjhukvos2uqyXQQBevZCjK578CT7UeLC2WY6d2JgyI+uJrhSzJzBI3tL
YCHlIv31/fytDXbONMKtCD0PDFTxr9ObpzztS6SC8jcf5RRqsX7nOjl9fefE47kPGvN+aORXj8Qx
158FTtQ0Fdu+6e+UUs/TbO/pE1y4O9zXyfhekA0dBh0t0L35yjzO5npjFd41USTZRfa0lnGakmFZ
K2nINcol4Nlu/Hp4dy0KO5VWfUwTqyltz/8xNRGRpNvOWXJKSN9ootylhYgqfSHPQmvO6LQLjO1p
M/rGk6G+xchHLEv3uLHvhdQeChKCJiq03byotDoSiuQe6R3rubFOWNHw35MmyjrHY5FrfeoNQkAM
0lq1MGFB5UtNaKJlVUQJQizD8QSMpNIoBQY3sPgnRw/+GZNOXn9501brY+7s5ej03h1y+D4eEAkM
wR3AKxEjiDzte23gjwsgYumiKg9U97gWDJU4KGv5NcRuGnAlsOSY3bC/zKk+Vl4i9nPSlkzQlBSN
nHsba10267AwyoV1YkbZHXxv61lBvQpVRjQV9ndgyQdvlmBY8Qf5YIn2MYF/ZcM7aVDueMS5KVkN
+UJCXShadsRjs1umdDhwI5sjwOd+N6wpoqNXQGuPY3SbZZIq0u3eAzlPH2cxT77nb90VuOzbsFxy
ddFi52oN5gT39MkqhuDS2MGTAIo/BH7xZFTuxVRcfwuDH70yauCknfkxNQSPk7jfselBItYngrjJ
VPBmnR9KHdXKYyOK8mGk2FWxr1h/GLH1g4WzJJ3bhnUtZXvyau0ltsW19xWxF+o8yI5hPTTanlcH
57lAYmFvudxY7Hoq2LjkKDfZGom2zr2/Q6Iuid6N50GfIEAFqGo/AVJVBIg02bJJ0bHdi5tAnm1b
Arb6hCdkzOl77Zg0DBaTXtMsdm28/A6ghzG/+jrifwQ7ZPlc4aTzqquGnelk3A1SY+dZcPxLRJYo
btFFAuqKq5w9BSMVT3vC6lGH3hG/SApfHXL+1fOyLcbhD1Giv4JdJnPVBHtH/tbN8CrdudjOsnuE
1UMxuG33MaSiGhi8V91zNjHqOMziw3gYRHfOei7NbaI2lMOea0nCZ/7mdjqeywW0zoxLQ7sBHwSX
FOpnTGDfuKSKTkDpOL9ycUmZVPlM4s/FViNs44Kd4n6rP7PHNQUDlyy7jvU3e18jbY5ZikArf7hO
6hELIfXQ6wBKFOUHwiawRP6PdExRZLnBJM6K7hvkJY7NIlSfcco5SUu7vfrllIelR6tQb/R0V8Ha
MV2+vN54H1IuqVSC4dwHijfxyVRUHxMOeZdSzJHAyB3MNaCPSXnsBXeBYKzTOy0TF20R2s5vCY75
+RiZhA/owfibtrXf3BjUEH+4pb/Q/lN7t94h1ODwwQXAOv/OFG1Gm7WaoeEQoB7JBtWFvJSD2ezG
0j71tbsjjryFYKTjJYWW1um7pMLzKE11rAzO+XoZlsuYyNOAOXgtWqxcbqYbPYPfqvfAVpyZbjAN
mKZJrgP3A2abNzmpMSpkDiicmjgIwAz7ccmPYjb3eYpO3TDXbxLNniMZWSrhOqklnw6hHLY5RhYV
jqjgS1SSoDh1EWzCpSz3dssTUsfv1JPQAPmw7Mfe3JddSgOrKmbECl56WUznUxmHCpF7B12MKiGJ
eA2OgxjlY9vNR9/VoLEUcg+s/5E+L/S/kUjb5LKEPHgLmNegINeEv3v7ucGVXwqimK5GZyvrRvoL
ZHPWmKMnod/kC5JPOrdvDNg7t89eVEBXGz1lX1CYiQdhHk28W/pP/PY845gbKifFSydERjpgCDoK
YiXbcHQ+BWqZKLY5ntpn5lM61ez6yI2X0jdRglxwUFPtXjOtbWDBuda6fjgqXNKUvbL4WPMByAbw
hoYkAd3lR2kgcCod2xytkuAo3yFiWfToWKVmL6rbsGJtpWapr9iZD37fv+WC+jriMLe1OL40Q0D3
zKY6l5v7uKu4aXioNUFBamAC/0OGqXrOaws1yui5KJuHQJZyryi9Q2V+t8pRXaXzw9LxAy/hMCeA
65Xmw4SlSWrWe6qFJQ58M7ZlZu/Khs8CYc1p1xkJHDB+/kxij7pBpqha6v0cT195OXtMHx9GwkPr
LOMnwYvrnLagVRd579nmi53gElAN+jeYMXoBpbCmQzHoA6BjtQ85SLW4oXm5rWfWlRCm2OFXvEh7
/vQShI3W7B9lyW5Wy0yd0E90QnpVuY/1lN2TbI0Bt24nrOPN33K+nnCwAViAj3hUKJkEVPkmpN5d
7Ap4tzis56X3LsK8sK4DFtUy2nhjq6FbLwScuerJ9H4Ym1sVaFfHFGvUHxWxIa1QJt6Wv+qK9jQu
7tR129ayf3umczKjwOxTtnATAAMOGKRINrEYb248BJu4r7DLHfbJgLBxFva0TEbuMwmQTGyhIkce
CUvZLoci+2omGXMmcoz5/GKdVAWxpOQJihYmro0Bqnveb14k3oHLWljmnDmuHxB0C/wTY1NoJOIw
kjja8+MFlj5hvhFvWoNCZWjmS36gEOshSHeP+YQfkFbMullBOMXznb1tT3cu1XkyTJSYqnjaiaR8
4rxc9rmcaFYMyBx6aq4BpJM7EtLtKqaCuKjzKDUAewudFSkFYSQcHIs/Hi4gzgTmQboMN1EnLfb9
sGx1My/WtjX4857UG6WOqgvsMICxQCqzbOhhmvxt/S2AondRxC9T7nvkldl21lv1YTRm4nOdVUXK
kKei0W4DOy+5j5TiAKt7XfrdRi0o+5BlaCv01nQJnRkGvJcW2ab2GHt6lWLz1xTfOhekSJZEOiTO
1u0Qf7z2hEuzLxLX3RPyxbtzgqtMrEOmuU99IEzkeN69jiJNG1u4vn5aPAau+YjkTaEnBx9gZQ0H
D7lIwqZNHt+nXADppAv5ELccuW1jqjBNSnGZ/PlJW8tfw6RM7tUDorWm7+cBbqxGcoZC1lFziap1
lbHzXRlHRsKvZvhrVzJIHXbM3tel8iOpL/shsHGBrOChzTUIMuyMdawc018gycW3Wc+aZwZpv2Ik
F8UET41MkD3HzQlVEMUOBnvkzlU0aPWnq48O6M8ZiFF3cqzAZXhoSxbKZZC5l+FOV84HptYjBe98
0wQipdvF98QsP3O/6Y8dBZisSP6pmfIzL8xdaXB0Val/VHNRbnJJTLsBsbeJ84tMlr+iRp11UP5D
oR3x8PEy6/hbF8CihnX9mu4+Wmw62LRKXdOYHHEKu3GX8Tr3yLg20mReq1yyKgWhLPEcd4xmXpvy
HtDXDYAOVID8OTb7I47rzQDYTLC0wQKm7IUXkt/q0YPtnM6QLuaYsQzrpneMmHtb/k1CNLmQTUoF
YPpSsvbdpq4PcWnPLiWK4u6nQaF329r5skrWB66aQShd9rglhfaaJLMeTri2RzTQqF1b5Toxg3D0
QELr4y/Q0HTrk3UZM+tucrOrxYKeEeBoaDOacC3NfSoNZkBO1Nq2icPUO+XBpnPmayVBDHNS/oOn
/srWKR/+Lh0/o1sudQskOXVskgae/a4RGdl6afHne0SEgLuJrRAn1AEJldSACWElx8RtO3w7HiAL
mTJxEVbtFtVMn69jFt9bkOO6gn43hj/rLpx1w5ED+Nm3TkEBZFBffQvFxgaOXy9HC+eskKVqv/rS
jnTqTTTEt21RPSUm/ZJyJP7rZb9mL3czUHpU7ZOsc5IbHYs9irr4qGwMiN6645Qct8SJn9lA9WNm
xs71iTHbFrCCxYnv2kZZB1nx3KR+/97p4NNa1mKsRIKCw5qgjIAE4lNQxlike9g6GkwyEhvaHLMs
mc71NIL5NdAZ/E4CvhxuhkIO7WqIfU7Rf1ssIx/t9qmn/xEulUG8mDEOKAOhKe0+IIG7YYcYDYGy
PtlAKipOdK7sDTFl3rdW8sd5T9q9G+p7gKfRYFXPlGc2lalNJ081sPfSFV9VGCEYbEpzfElKgCBV
fo9EkoJTDBwIvnQ164QEeZt7j61P9aEeHuwRSSMokFIMFprRsC8YtnM8IAM6n8KE7bRD5RtvLVHw
oRBQDOnhgaMKUj4cVVfh+dHkDGb3rqzIDQgX/O1tcCmqB2UevyFSgVUF3zdDqSgJcxWKWgoJtjDv
UCSQDV5sloFYiQLDO1BC1VhAS94NKbmDD8JvcmFNboWm/ZDHvXPS5WcUDKFkVs2oIBUcloQbCL6d
68D7I5vF68iuB5ZyvUqKL1FaO99NEROddvRd3FE2kRxkptKvVRE/FZP4dryWqpoMMRBfOucORDK5
cdba8XjpN1XAHu2NLNgN7clu6KNiSG3SGZ5EVok7byY9oav4pmqNTE2Zn40cvF/p32dLS+rFTx/y
dcVXJ+Z9vYahmDOhUloZLyHLXQMdB5H6eaSa5DmZm5mI6BsSehOPp6FZUA98Xo+NtWyylrIeJIGX
ah77/RiwKaBTqGM2qnHkxMXnRC9oY+foVoqyo+etyNQ0o+sMImJjk5m4s3vKPoO+cfCpb3SUCoQ0
Lge0R4da/Jv6VnIhx9pwr1PD+3iMs89+6rE31VFj1Byk/eGrvx7VEPMvqLYc1l42s41wrXqlFuwf
1Rq3wtC+4XKHaUDND7z750hzclmhF/0CcdtxDskwnnmh2WoUkTRnuIdpS/NyJkXYN2wfYegjUpkt
54Xxsl/kxkM9mjR1Mq3ul17Bs0N2YZiLn9Yz19/M6ZT6MUsJ2+BaDOaMIGxtlIg/pUVBl0Hkb0hY
F6T51r1w6Gk0BqEjT66MFAFVtQULsVRPXuX2RwfGWJi8xw6/wg9q0tl+8xxnVPCqrtxhbt4cXAUL
bIbbQsTxzPwVfASz4E2CcYvs2I5SchrogLBerAYiUHLw+DchRTmHAADqwmD/Ig0qXBcKG//mQtwP
XKyxKoxbVbQUucbiVEKerKzqPOo0amUnCBOJu7riogcGadeqHqg/uRuRBTriyHyRTfqtoa1VVGRJ
Ap8L87m1KwB1BI1US/EBZzJMkvijmmMzJM59Sdr0FvOFxgQ6tG4i7M3ympz3f0qtNCJHuQEppyJW
scLfavIHdyVAOIRjCyAvpc2hMpQFh/Rk3OA1vIE6x2hK+u+at0C/tJFK9ascu991z3rujrRnDRHw
Q3F/gzn/F+Q0oqjLw08KkJGd+Lux5N0c6DuilycFGzWo1PuSTxkUYt5zxs5k+y6NAorK/exZoSVn
Eo51ByFluu/09tq0Nd/6rkPvrR7JBgCHEVxV03hf8Bxup3y8p85zL1JOyK4zNBYwODTo2ZtAhdTT
CTOjZ+Hm8FwieDt7J+45NnubAQAL0N1r9lpCU9k7t6FbXaJa8lp7jgf/JW8nfdvqc8wyvoFlTf5J
ZfrRXl6NeTiWgZ8yqHAn0U0U2CWcDXSVtIQh5JJQBLF/zxXmwckmFF2PoWQejxLA3iQ6oPre2TTM
W0YBIJtX9L7VPVdzf221+hv1+MHsz1VQvsSiO8VlgA+P1APJjSzx28iKvkyzDr2Ydr3AuujN3dKx
+YEvg4DmtavcP9fjWo0Hv82y8Wtp1TUYiLv09ra0luca/oU9Ex7TDQgPjrOtzQIdKP0JtOktBjKv
Gxp/mMOgRubbrB8nzra5eKD4cUS9HKsmapvVo1H+s0yzqzb0jBgxqRhcLW3e5XI5DaXzwnf8JUfz
nbR2xY7W8JSr/NUl1AGlhfPDaz8mzaZqElfQqhYbXm4/vfWoHhBCmV/zhVAlfUjhyynSqCyOwdGV
MiK5G1UJ+Leaj6k+kd5eqKk4QFex2NcvTu8orQ7BVcTeJlmQ/O0EidOn85b7/rs7eZ9xkHBrzcbf
uqy/jcGfojzJbrr4mGAfsDxkU0n/UMjK2jgmkWjlvHvKpWAKRc5mS45R22fQLxFuw1uguqgzM4yP
w+guuzkeX+Kquc/y6aAo2ri905D/at9pOZJ+td7BS10bPfmhwbmeu84eG5IbLe4AsaQuwgi1mumz
Xfg86vKq4/zwnPErxhRPxUu+1nEKy86BAUY1ciEJMHNYGdpnIIDAjiaUh6Fp6MuJjnebu2XD61Yn
TcWZeJQ+mAsCQGmqPVY5bHdy5ae8WrigFMabpo0f/3/DFUY1eSwirgX0DTvHJzDX46IjwcNWVIeu
IKb+S8cirZpCnKcfsuFvgcaS5M2TLUqYe2E+0tqcUli7tofsNnIEDHSoOYkjbVwuXdqjzdAlttL8
mCtcv/UnPVbZZzGlL4oBK2x7CkjDXdr/mFCTqN+MUZ83r4atDrpPB8EmIqJjkkbDaAIwE+3JrOrH
ocm3YLAOiRo31mTx7hZPNmM8E7lv7ipd/44JVZHCtdxdN/U7BxfzKqzpQmKJjLBwRgRodh83sLhp
kxJisLUtEBKsdDo8LSktIeb7eKiou5bJNe3H3RwAgWkD7UXLMUw928aqIueaPxRqno9L195swJPc
4oada5Oc+F/hGPvqQ7fjbZpad05MlAxd74rX8z0EfADG5l3iNlXD4EEBCnK49QZwg3J+xtLKffma
OAqUvpe8+qsR1FlwMFm8R2Dw3svcPYXEKVTWvE3jga7B/3Q5m0jodBSJ+5Cnc8ESwI3lBL+J5APT
iC7b+L79o3UwDtAIXgpGl43Eay2ANVrDNTV9Vmp0pL8tK79z5a7r6MpMXvzUgpNBQ2aASuN/rFYj
BH5mKmbPirnpxHTAfrqKCspdlj6MZVdGWj291c/SdY8rCkoOEC1aqZ85smEqNxXsP5ZJYMsUX1pZ
P9SuKw5e/ug19cOos1hh2Tu5fbUn/3v0wdlNNgV/+5P180iBM0+0Y5EX5IGtp/q5NKYhMjpgLQUr
AfSUfbi98SKcChu2hTzBrpyTo+F8pjUYX3LD5HeM51YY49l1MfUhKc6RVXFp4+NNMKHJrJNVsW43
qdSHGtqjT9IXIizrZXB6gqMJn2AxF9AmYJFDQ3GxqnT7z+z59kDsNC4EQsM6mM/dTDoGSpIb5o51
gFd0Ma3xi/gV9820+23n52DKUfMRswhX9H9ukYDJbhQW9FOPqrNJ9VSeiYnowvznaNORjDae4CQF
Ebb2VxCQXNOwdyNFKZKu0Ov5OgjIGxgl1brfD03e/19qTq/E8wUL4Y1nU07JTtHKNLsbxzLJ+pTb
Yved4qZHktfZtkf93tDM+5QLlSvanIGdBAflczmlwxqrSW3KIb64FoyEwee4YC6HHpHuyxL2Mouu
co5Dclll/JfaPBJEDsN5QtNMRvyxuECidrtT0XUOECbgMbOpPc19d6ccoe15mT/kc7ZNPeemiU5t
DU37XFR5hub77nDRpl0pPMZ17wpHdl26BUWv3dv+eB0thzZSJc/xOFwCn8Sk7CQdCKqkYYmdvoz6
jl0F3ClK83tOE14cBJ+IbpSs3cakqethOnq1dW0E+35wVg/8BAqdUdE28lOPrU5qhsydAX7R7zMz
WrKD56o9J2YZCq+jyAicKdPjP6+t+tDETNsbGrNTNxsHR/cAt0iNwraNhGULz73TlzObmaGQzVlk
WRAjeKr4M8g0cUPSqXKSG+P++1Hnxm9rmeW5skb2zKT5xkLNDxuX6jVe2WnWtWXPrY/lK3pL5ZpY
j+11hJ9zG/UPJBKxbAwHY7lMvDNYuMQeZPZeaFl1JQZJoAjHCxgCkgbvGRa2bKTfu1eu6Sfhs0Uh
cHuecGf8SnXzue/pRVlduYbiVzblzaKLfvJMLvy6M2LJ+ONCZ6+/18dpQpbxZAQB/0/O065JmA2t
xj5idN2UZz7x4BvAhA0a0lX1BBfkuzH0PWQIhKXKm7YDL9JQ5n52oBqKP9DfQePhMqrDuKPFdfO1
m/4fY+fV4zqWZtm/ksjnYTXNOTxko6uAkXdhpPDxQoS79N7z18+ibnUnqgYYTCIRCIUoXRnymO/b
e23dgw86Gqd28j+tOrmtiz5CNkZQJ43t5RjT2gBd+iVQTAht19YEHOFxobQc3Tctp9dUBfUylO4x
1Nn0F/0c52WLX5Y+PNkh/Xm2J0imq72GQXdhJ7m+LZzg2I3JHlvEsja1+nbwuk1FFZiFaFpTpEKD
liDWyVid5nVJtTbzBFUBjMliyF+gjHbbmsgp+lm0Fn0NgUFVOCsrq+5wCzzWjsaahPRxRNtBvc6D
e+yU9AZ0dP6a1fGtF0B7OaXRgy3I8EKBJORrq8tbNd11OOzI8SijVRtcTDWDo6h+s3bp1oIGIZk0
BtwC+NayLe+8JJ2Y0IY9ZpEcpaCmLadjrFEq8OJ+GTXAD5pEjvR4tS9E5QTX2e8BCJu1mCWCtkCh
ntI2CGWT7B2of6RP0BIdYUEutaS4tJC94ICQxBbVGcczh2MxY6HT2eolssB+ZEMtNp0X3FE7eZCl
spbjVi+dpxCR3LIDU0n4aImsGdsCawMUPn2pVrqbwL8BeO+VFhIHNBCVW4Mvx5BQDD12LjsJNkAA
SdGYIa2axtAIrNhNjWitG3iAk/w2qXvUt0q9U1E38YLGrHtEk1F8pkUkcwcsEUSdXp6sug12Ebq1
RYCMNhixxJGBFWNVLy+2CaCOfEsjwmhVZOpUFAbuHZeagUsno4/Ts+ngastl95Gjmp29SMexn56c
xjy3Uwkjw9s0tVNvyQz8NXb+XT92DNjtK230s9E3oNtks/RGK9s6JoG+0I0h4HPtun506NA/9Zhp
vaC65L37gpIWJmMXiGWxpGenKAxDpYFdgSgn777xElAYo3tvu2TkIZISnAfakkVdzNO57oY+LVlg
2I1HG24nngXhwPVUNPXdiyiR5AeMtAjFJU3WSftlOuWHpVhQh16F+NLaGWb91DFHrTrR3HWBRxGN
4n9f9xh6KwNnmv+DYxylUfjRWPBamBvh/fjNI8v8bzpaW1lGh6Hu70vSuqCUxV906Pg0xI9K0ru0
USWdoOkDbaG/0dilAzaLwnDlQhQ9S4/OXeXvEmf4lobfb4UevBghn26gPetFCZ9busupgz9WQTxb
WKXWbWyXrHlEjFTaaAWUMvyq9eacaRZhzFjfG5tSD4orhVZUYSzJXezwtvnead6xqjm7fHqeSPCs
1xarnp/A17RiVDMlfcNFSLkIZe3wgC4Iou7WZadN+6+e+GqY8Gra7MXoMusgzKffcvjFnu9Zmy3U
pfY2xcOFIYdINI9WzWjh1xyo4Zj84wmyGNv3WJk45Y9tax9MnZBNza9qkv2mMQRXhRlskZu+ZhQQ
UgNJVqa1sDIY40oJn1S2T6KZ4IfQ5vT8N8OrHzvBlk0xMmCMRtodJj91mYCs54OqYsBg7PifKkgw
nhO+P+XQzReuQmmHNOGtCu0WPkO4btK56DMAgfLtdF+I+7Lg4qoGZ5sBSqVA1FAbjRgO8ATSjnnU
w/Io3UatWpdlQ5n6G9tK/aVyvA9RcMqQGfXLpnHP15IeWBdbLtxWs2dHh+GF7QxzO6fEPeSEilq9
QD8LZqrN2Elo8bBMrWnvOyhYu7R3Nwmor3HeBZXU4ZQs3m3VE3mnPEYIz9t2E7ZjBI+seZlcoD9T
15gmJPZBcJtFKl1RY4GtaJBiOIj4lUAmvpmRdnDRDneNTh9eOsyPRGY/GR7tppF5ZIH/9ZchiHaR
ISZx/AHLYFup8cH2h23QIi4YJ4fO1DlgE7oh5w0BhYg+TJ2G0VSEb9PM1KPyx0kKgyAN45NULZV1
LpUMJWPqdHsaVQ9VT5Ce6PL7SJWoP/Nb10JES/MLx7T+7TGG9Qaom8mOEe86hHWRRHyK64LzNty1
QHsO6RcWkjerxQYbqblFQE8QBOPkbRgC7fCWcJB9ZVLEpRhPMTXvXmeuO43+BUPCowJHzeKBAp3P
EiL2aHN0hT2rJtwNuro7Nn7bMrXvkwSggcdZ1k8eqHSBWa9D23fd8DrEmNPspeSkUSU02890CPZl
0UDpLNxdZffDGn7iDFKkkEMHha+6y5ZEZX21iQk1iwoB6DDzLe4sgeLjPYyNaePUuKjK5i0Pqy93
noECa7IAx07HMnlP6FGR0cXcqKgMr1FC3WG0Hax2hXIXyEdJuowpvn3LQJvhJLeefyRyhpCqaaIj
b9bbCHa+wbPQFpF7gyrnBqD6jxXuqwR9hhlTCtdNCZek6Q9Gcxk5Oam58WKjheKaZruuUipNEzuT
oL5Hrn60JxjcrWngeGBtGWKhoMJtfuZsvLho2ob6Teqf6oyw5KSWODzSFFiehnxYpcO5sGCLJEIA
cGlYbvk4f0sWRbB/gbbODVnkkwFjyRJgS4RJjC8N/a0V8d1pqkfmFZ4GN7A3/fClWxjetWguf1os
DF1bo68uGYtGkTwVVv9WTQMKaWdcOkGPjGoghj1Ba4IGkKUjxkDYdyEpGYNEslQ3pywO/fVoZi9Y
xlc20ppl+4Lm/SWDAAL/bwhWrV8dR5tmDeQv8IdlC46bpjPnOr32UuEVgJaJSyZBvADaYzspuDbd
vHNiW6h7kLAdl5p7G0H/jZXY5dW4Rr+aLMfBTFeMVvzTFcLcHBtRI4pdRdGGpSknFcyyvgrXaV9c
JBQcI/bvgyD/iMqYdVtVfEHImoQr11KPnrFQTyfMZqvEZAdChDIcFeIaxghJSysba6lrVNtFTsRn
4b9W5G3eDejLTVu71FX3jU982tDra1aNuCWsO131o/9BTeRZut9TB2u19xDH+broiDzBezB42r3S
ac4ZLKQsq3nS9erSy4D93uwlM73ubR40RAolcAzUQxJFd7affmmB/j0BXlxYMQ0t2kmNoqfutWZL
Le7F6CiUJWCCvbB/MjHir4Zy3JVJ+Z2AMltnVn5RVfLeOqGkaBrDLCRraxXL7LUeLBtgWf0pKeqi
oPOZH1lpSaoHTvZiqKBeOTYepg6p9zg+ESA2sISK98HwYTAOh1l3xvf3ijTw4M01+crMP7yUS6IS
9nMnB6YnzSEgkx1JJNXBr1/MWRE+5oMCR0mdaW6z0fpslsBJolOMpFufspfMhd7IkuQzNctDlNHU
NT2aVg7fka475pJLkexZTlOSelM9uo1JbaHySbGlw7ckc1D27LL7KcyQioN0EVZ4sVzKcLWRfAzB
eDvUabQgc46966Rm41a89hpcqlaMjKm0GRNzv96IyP4mqCjbBljixrTZjQ6U17HGKUKdH+/HY2hB
X+zyL5HCBcsNHBklOjDV6isiICBdZN2DhDVCH9K5eH3zWlO5B4OjEAYuZREqNh2ciQj+w2XZ6Oka
mbo3NO6CkumvghDPOOsK4ki4sllYN4uOjjaccotPK/zKWBUilc959qra1Qp4Ks1EPco+zLo62x35
HqH2XSdQdaiQrA2bVlxedFgIcyhCCrtl3fdfEore9UYfSHSiFVC4IZPUTckF8EVxL1CvAGNGBxoW
p9xiyx+PzGbe1L0Qxri2OwOPa1mi8uWlxYDWt6zHadYn2yJD269ZzieSrlVUU2KyFNsRCk4DvAAs
SnQK2XbQg7KmTzIrl+i0oHK41XMFJtms65+pobs/v1BR4ETz4+JdskRYTYJxVsu8tZtbN1VN9x6V
vubolLRxMRsKzmNMbS9Btw8hDnX6/IJ14exycPzYHwweHRf3MS36xDwEXvM8zv+yb5Tp2pSaWqlu
BYVg0ZnTQ46lB3odfVFOikMKWmvEIr4uQ+MSsIfAkLyXFnwzHLMu/h9ra0lSfPzix2bnuLB7XkOk
cGDJ4piMeAtVvzIGZmVW4ahK3GSpF+K5Rx5PibC/cyr6JtVtM/jveDwhxAnrqyMfZcrAN3mpRNUy
tC+AYNYwxZhwKeJpXm1tTWImvWqmKtKa1n32lVpZoB0V2Fc90ztS2cKZ2oOJzDSfdgbNY+aunpIu
ctd6qc8WB8/J7gigodZLnkMSky7ZzcE7IU7QDdL+hZrY2rIu0ph85Km0lqYuChr4KLk9P6dRGVGl
pZFobTTf/OVa4456EwSBNhAbepb4suHnuDQSJdBbygkGJF/8CLUIn6kLhaey2/aZ8ThZHfqmZniQ
ub1qvcTaupWbMvvCbRsA6/kZTlG7gJwi44OeDclSsqAVjOirkGLm1p3ubE2SG86WHSQ5oFHsA4uB
RB8QKXzLbshiWIjshWrEeAsqaFhU03uV98UG62RFzXauIM/fVJq8uD3ifq+ZO5R4dfDaDWKJSeoX
7F12xpG1rgZ6O3n+Zjn53tMJEWY+WfkNr84ncIKaGboBH7IK3FXK8aCNUEKy+0TKuXWNAwl38DgI
IIINH1nLSa9WOkS7RRPicDUZBqDSvFnC65YddWfZ8tkbqnnJnUQH4s3SpTIpBJjTJyG0d2M0lSu9
tSBE0+7UypFBeviFVukzyErK3kNAHAQFqqbklbqEjxF0RBTSUmCUGwZ/X5biEkfk01LLJIwLJxcq
DYnrOyC7qsqmD3A0cmP0hKOI/qfQ+2LnoyLK9QnujCj3FJkyznVMohmiIjRF1WdNH2thTG62YUzv
NHR1lt/coBmCSESnjZ5zOJI/mvTNkV9uqFKhQoN8zdxzWxTrKsb9H4hWALNg0gZEiswn9VmwHUuH
gpjIcRh4ZarRXpvFRonBt031PkSwu3DnhgTxRI9W9qtpM0m3mnSigCg/tICQwYc1NstpoyqXrit4
KihJ9rIdJjwVXElLYq76dWixVXGZxZih1Lb0nnoqo1YLIiR8slqnphErHkzEXlYXrNsMQQ9V2Zek
zB7Yl6CG5VMgW2oY1cy62Fx9axFRJ2MB4wBbAzrZ1jiFAfpoOTCWF5L1sE3VnbXWZph8zkxX3aeG
sSaVl3IbtvulZlLC1Y2nKdU3kZ0Wu9SyoFl1ctEUZK7Tpx0XfnMkahetX/jShuwsJu8nM2vWD83S
wu93ovjyYs8ofwNfzmJq8i8qpJ95NytITXDXRASmeAE2CLjbBA14OPvduoGGPdtxHE71YkzocNGf
cHquT5/tAFJ7UrjBFOD7oT9ozFarKdYoVUXhXRLBVDZxKC8Vuwe2a30Gg702LmVvfqeCK9BJRzJw
prC8t+xE7fQJQ5hd4CA3atkcHdcq77HIXbQI56yd06/KIo8OLQEObQnxPB0ZdEZGHHukqYy1+4lS
er/q4s7Ztr4LmM4LP4i/eq46p330J9oVjWPemV7ePTZtHHN5oeBFwbhnJ9i90Nk7to3WUOmyw4cI
ia6ZjB2fZQ/3bXLoJFQAI0vT3OJOHt6JsC3WSU2JhBDeN2+OTutVK/YSaAAnLTRYbI7H2I7qOznW
FBu72WAxAVI46Hb0bkxt9F1F+q1LdtRLNk7f7kBHaS0luzGFvuHJt7u56NVcXGcAl5iEMFGLrqjW
ltbIVeYBciW2yzpgSyguE+0Epej0Gk7w6cUdiy2wDRfe2MecYeuaurenL0VLKiLEltZpdMpR/56C
cXzLu4nkg7Jx9mMWufZBs47OHJZ4/WEI/7W+hrJhx0Xqajf+TWhCK+tHFuTB5NMzcYUEUqc0Kpl6
O9FmezV6p8YJA/TASynroEinYGOQy+kV9DajMF8HMk23Ttf/dFQTdtpk+TeGBlakEtiIkxIc8fyn
2NS0LYjLh5Iw4mM1pPExkxSokYgmXIlnz6l2njHh42jFVhjERsk8P3glEVWjDXdLE7AaTZ0IQ1Vq
4swAKM+mMt2lH4bmhhjWGEB8Wq2FPXa3SeZ2txHwTUBuHmv7fg4SDKx5xXH9alhhFFtOJbVpUe/v
hUHkbVnbvkXtETawl+TesYDbggmPvf41QjnzIeBlPG5DWmNx642gnCf8JstYNfMhCcpsmz461tBw
RT5S+JnZtMoFnNTfH/pkivF41chYSsW3LkEgcgzGXdFou2sSaJWRuh2bHT5rFbHNdIObXtqg3+ff
hJiAp8VNhqtuBD9tQEUiR+M5DoJmVVq6fzR6e56QEsC7yiQOQIX4qklG3RnJjFiYA4utOceTr8Y6
BXwBWwmTh5q9VMzQ8SsTU7QfbG0663Ahd6HQUApR3PQNhw1qhSB3hIZIfyfKHkfp+o/ppZwntNok
LgurVPsySUxrilh6u30x/KG02ENuDILLEYAwFl7j0nwziI91jThyDtj04Zmt0ioSex2QKhwNhOIN
C6+D1aQIVbTaL+9FPD43IvMOze9zN529KfNJHePo2xWuePDteLgRIQl09nzmIluJTqOMtNtkqJ6R
Ro/3UVqHN8qJ6U5YY/jZ02FZhAW6HUSA+a4L6+qYQbHDacDzjh3I2BRbSc8yFVC0BVaD0h8LjyjY
/L72oaOAtDfQIVEZjhjWdNqmfnfz+yVCdfLW19hIw/SLRYRYYOPnCIFA+n+niTm+jLAj9GLAf+ui
h6nxi9xcT8RKVoiDhJHuuJo7VJ5DtKcPRTHJnsC6iBZrZJ59a1HDKK8H4vGv3zI/RrQyf2pcECSV
+TP4xMybXV+X3yqw7HVKPNPS4F26WAhOzLUZaaRVuZwwQO6CyncO0viiiTHcjFaRHlPwWFYu67vA
NB+u3xGQm9l1TeWB1Ir8NOm6fIxtBGxBYbx1Km9Wic42MkQCKJojZ0SOOVN5++gp6iqxJkGC70tE
BJ4jIlyYeiYfh4aYPwFpFtG6RymqATcVpObSxhV9R9gCRRHIq45VHipop3dpy+rDccszJpULC3X7
PrdV81SyBQ3SYjUZFf1mSYcOjmp1ko6enAiHAl80bpAmA/4cxvLBJs201IrP0HXH11K3dVotPWkX
ql2HtU+hPxnio7RKCjCijs7KLW/NznXXhu7lZ+qfeAOIpV359fxpuBO+SN0H581ud4k4qr/BR6rh
eSCnGI9ycKl651x1ZHUVdX+BDGjv2bIjzor74iUdfnnBtBawSga8Fw++58oHWzhsWGT0DvxKX0Ya
W2C/KW8dA/u9EDCfRHOC9KrdZYyZc+gUPf3IBHojjOzkFR6CWogat7BC9Xsf4zQL/8lagM3qvA3R
Q7eUO9iRGKUqALR/9ZkV7IcKs1Jh41XsfLKbbPzc7Efh4OnKH99xlLC0Dapt7sCC6yq1Nscq/eoT
qLYgr4wby8hIlBnKF6x+ACAjGIO+RJ4fUZJ9APFBBICWRt/0DrbjEByqprCfStS1ywba1n0ft+dZ
nbqOu76A8oRdX+U5iZop/JrrZdGbcXjyxkk/9Zo+0K4hJhBYPydNJ9xLuNLwHoFkd+JbalXES1Yy
PMkgIbfRgThYjSQSJpZg99GrYy5YQ+O/Tw8NxZaDNSKmCR51ymQgke1qOZV9uVdSVdusgHgrM5Ez
UKIuAym9pVcod1PsOGvpE8yEgeymNdjcRIHBMI95MHIiSNEdRMXUHAiCpSDQA/oLsu5uQNkIQhWp
TBhlFOeFSy4rgzriRe3WwtgjrXgJN/smJpB7lxADgrAoB6KhnzrGi23T9Do8z+nO0vOeyxDdZkiz
dI2GmYuphwTQDxMIFVcty4og3ppE4vVg4t+ycZtFWnWvYpDyDhJcEMSQGpp2F6BrB6t4qcBLwFvp
Vz0QjRMaLncXM4+SMUdoCVp10i9D/B7MqCE00f7kQCkFGJ7Eq5QWlkgqwnDMlJoIxFVKOAFJtoXa
mSSQ5kPFojZ12Ap13lPrpGvH8+bZyfvUqnSaUVoUy9p6PZXyUlmuvzVtVy7cwtyqrFa7JtHfMlM8
s45IWboWznJyEAi6JqRei0sDZwoA2S7epZyMWeQbN+FAosuIWp9mmoOgUz8ytuXsy5AXZVr4kTJD
yRpdlGOwrO/qdGtzUq6jtjG2eZKjjwnf6IOFCwZ1PEoYLiFPP7Sp9h7O499YW/cdgziF1fJujO2b
YKShrwf6tLI6/dmiWrVEnT5rv1QMafGE8nh45uXQFUStk5N8McLuJF1J3KtshLZgH9jV0IERPOkA
8WM2x1ApQjCIq0ds8Bys/EDE+4QhN8N5o1LtV67BLTRkCQSkT5p1DgZgaFCCWmFCbknnH4YufCtY
qCOOhmiAmeFpKHK48xOBgfH0azBSRVwl/yyz0waehbdCtHujm1jJZsQH8WHBPtR7PIXTJlc923ba
TktdDLTwSjVXZJbCi6qjS+7zYGJsdPTyUlrWDQvenKum+q4o16tEUlVDiVTYGlZqDpMycEi2TtV+
MhzkreWryL27xui/vR4TaV3b7y4bt9iRR77RZuuJeGcMFvJvNT4DwiIyNO7vtKwr92FDeGU3dyub
1KBeiyK4ohDcSNI2og73AdjygN1+/WQ0ubOG25wT/8qyyzaKk+M4wbaTOnGqtEfgxqCFtWhQ1FZM
lbNIV2zoiZaYn7Qph+fB0tgkJ4bgI6hyYucIISdzsxLWbsoKHDN5tLWS5rsBkbX0/UtqD81pCEWx
oo1zEnlGAkRPw0izj10Mrbub7tIUiX9ljIeCtuvWjevn0TQP1xcST3BmiGdYnFm46DdeZqQrIQl5
JA2UYWIRJpj7KcmSA153ZxXzKWtOBYkSTUBadmfM+MkKe/aBmKJnAxjEwurAneMiJURx1B8ia3yr
OYlXzexbURFCRoeCGBLD+K1sWRvNMSoyFqj9g/OY6/2bHSF4yb4iSRWwiyFuqQmjsq3vY617JkHs
2R6ZL8MbBwA2IPACLtdIThsj8Tz7vtIJoC48a7anENC3nh2bMvqqFZSx0diIHruG0NznloyyXcGg
hnieVkiJYCNog3M0tZ+ioqhFml+ywiX8lkmFSSw17u1Rf7I1ZKhspKj45Mk7Ykd7TTygrNp9xupg
UeYUhHKT2pUHws2REgG0Q1EdniPQtojibTR3h3eaV33VOEn8UX6QOA8xpb5+fo40UGaH5ca1cJ7V
vNe4KClIKfBf9F2uF1lelWd6KHA8ppRkCV6PG+j7LEPXLNPxQC3Wu/jUjho7/CkEewi38x8LWDlE
l7MHEbmO2I+g1z//+I9//Nd/fA3/6f/k9znemDyr//Ff3P7Ki7ECsNf8281/POYp/18f8z/H/Osj
/nETflWkP/1q/p9HbX/y24/0p/73g+ZX8z/PzL/+z1e3+mg+/uXGOmuIVTq3P9V4+anbpLm+Ct7H
fOT/751//FyfBenBz9///MrbrJmfzQ/z7M9/3rX//vufpi6vH9Tvz2l+/n/eOb+Bv//58NF+h3/8
7+rjM/z4vx7281E3f/9Tyr/Z/KdY55iWKUzD/fOP/me+xxJ/o7VkKJ0ip2kbar4ng3YecJf5N4zg
LB/YQFmW6wjx5x913s53GfbfLOVK03WlpesYwf7873f/L9/iX9/qH1mb3udh1tR//9PWOf6P4vfX
Pb8/tm/SgdFtS8uxDHq5wuD+r48LKEuON/6XPyogBXMb259wmIwxujKl1xv8xeFy0OmCElAxe/Dp
J1MdAgFWn43Bf6ADAdkS7LdevZiJcablBD+n7Di3S4UYwhczhOGlVbhQMsPbY5ktl1k6/kDt3lrT
sBqSO1lC9AmBX9JlqY59zDwbIFmHaQ3rLU3PgK2f0tDdmkT3NN2BTSrteWmEK8i5CRvJDx+eCblM
KSCimBVQLW9NO/zKO4ogsgx5kooqi8mVqqNno1MGkffJQ7QKvadbQ3GFnzPaJ0APeyG7XaLMelez
gn4BAzO65LzAPEPwZbhfBqLTLcZgWnuewxIsu/Ga/peWFd2hxHDnhVR0RVscdXuk2jH5aKJhJtCJ
8B3EBZbNyjkxS5wvc1b2exf6cB6onef4xpQpmBcEfK9e5sc2x4ClLascJ3BQIuai5XTbSsbw9LXQ
BVdE8Spl7u7Z6GKm0kJWxn1FBcCk6oQlVx/aryzqFhGmzMnGQlT99IX2U7UdlNicVHDIajqroqWt
24iqCkKYOhxUCMJI9TOWes+g7Dn6tmexvijSH0TiJn6Akv6QWRrk7UzEdptHKnfUsPa+hdA3prPj
GqogMxn9nQtIbBUpJGOt+THQQNM6ouzFYxiyOdq5gGooMhvnEF1sRkZjMzmntgF1SxkpmkHIoDmG
9wX0BMQBhAW/r7AQe6xJ4ZaQ/gDFp9aeom/iZG4VfOwx+5JFc0NZ/6G0qmKFvYOzsL43CkJYF50i
FMEmfnKyiCjoHLRSoXPf6WzWw51DXrPUhXWvZPIUAFqWNxOlO9Xft2RkczUwY2xIfHstfIsdlaAa
Pb0XGb40247OFJmjJYTyNWw38DG5cdgYofFZBP1Wn2iQELp1gwbjRkg3XiAEIDQS81IzT7kGlD3r
PKFGRNZFNmvIFtMCwEBkMlmxxLhN2ogUExj2GlzksNCBWG6bNv1o0uiVDaHaZJm/TUI/pbWmnoJB
g5li9KgGRd6B4rT36ErV0jLO7PTHYx7jk413RNi+ubn3QreDChs4mNHHxjlWdnDbTqQ1dds0Jy26
Lsnkaa0jC3ix6hovAEw0s9r9NQZ/TPt58JgSZkbaUrpJKyPaEgb/aOVBTXUuW9JlW7Bgrfe2ZdK4
t0w84rJ6pwoLjrsY+1OewpHXsrcA0iPoAKSYuVwW2V0MkgHIdYuTXBefuet+1kK8YM0DkkYIVTNN
q876iluqSjG6Tc//BF+aorh1u2NpbTum1bHJMhaL2Gww+7bjI9MsSpdFCg7XAD1n5dlxZNGyhpz+
RinuO28QOdQln4Qvc+Tl0EZLB9it/uDC3Cyd6OzkhvVq1g0sKO87I5WCmm7+MaTTNQ8baqKodVZf
w7gc+xEfrv5SE1YWRV/ETn9XBmRxGTy1ZXKs/Ng+FWmFVdg2VqoxdzQsgeiEmdx5jXYbRzq6XKn9
mIApCdea7gXtX+Iig8uYDfeqqH8Q1vQPiS/ee+LwklBGr2yuN13Tf2vmCNclgjyRwxgPIwlFuWOg
ZhFVsMABwtOqJCZWioYlro0SKJVRND9Rmai9OSJOheJJbT9460r8lOQBFEt79mmH2NGiHFWV8QQp
3tkkeGSiSqm1Prov9JBsDMEsp5M9m6yHPmrubcO6Rbj5hhBsF7tF+WY6fGSwaBTE2HgHbgpLMWtH
ymubFDQVS+ZY37V64p4MZN8j13Fk30eu+36VeyuFLyQaCofVY6sfjPbOzki8GdtK7vvex7mNXFhM
PKnoMWA7KabmUeFasm19k2DBwmuB36Uat3Ew4X5okvwYBc+aqa8hIY6blXC0y4SB67aXmDttf4PK
C7soxLIRLUyvCFjTvWOuR2pTKUNbA5phQhke67rdopNEHdGALfbdzDlA1z6iac71Zi9KEo/1ymRx
SXjUManrLei5pfLri1ZP0ZsADrJKiz5jf5Z0lMohBEH7FFv7EHxTNTe9wT0QdoMkNiJ6qRgJugY+
9uyomm6uPryzfyeKwc3rE0m9FVXgahtpZBOkuL+ZJVAox5X3XXJFnXrJThGDUfpQUrA59nk4rVND
QnHWgoPWsC9uihuU/tFBhB5TFitsPSlhNTZ4FAM3Yi/q18dGd8qN7Nje0NrtT/2UO5to8n8ifehP
E/NM7lVgt/3JjOhfKv/eaZInfSpwxs63hqBcK9z3N0GJUbuotQpTflSfXUsMJ6/FSzTfElS8mt60
oZox/FFvH/I9ur9iVcoWeSef/VpkZJdagaM9I95hJGdRTWWGm42j7QvS7S++G5iPNd5D1dXfCpna
zmrM/tRRHj2NZs/7+es20A0kCmNvr+CdcrdezWqm+fDrbYo/w8ksLJus4/qUq7eyG7vj9Zmu9//b
kde/XX8YdUuFE50/zddieX3AX8dej8jcCFvh9dccKZnqjBg2LQQ/M3V2EBrrI72I+qjPP/66ef3t
+rfrvdeb1x+5m9xaVJy3aTwtI6SiwNP7lCVAAKqWaIvCZZ1hilMYTUjdAYMcHUzG+2CsBWk0mqDZ
w2/EhB9rLYz312P7+QG/f3MLZ10hItiiEjpea3WBhyPXgbZw6RpobaqiIspCJnvxVHlqJnuOzEaQ
7NRZfKnbHF9M4lMs7q1pk+Xj7MCpT/Ai06+StjxKyDi6SIt0iOsT2XpXvBDZ/fuJnJGh2EFGdbFb
Ii+DgvaBVb87ziS8x97oJSDXBOz1ZBFRMCTZKxcJ9W1A9SX6CozURru4/h1RNLUSrHq76020wWcr
88XZhs92Lv3hfP2zX5F0AjLSWIfAbl7JretQv69cqQiMi2vvRtacmlUUPsBRDahGzoZIq8PtMf8N
oJN3ozjieuf1xxCDbLZHy4SjxQN0L/Awvuq/j7g+6PocYj7CLO+lXZ0skc74yZxl6Yc/BvmPUc2q
BCNMHmoFaUnHxL5XjZXf+WM8JzUk3fsoR6Z0dCZxhixrAywEobHHEKI5mXUa0NacUk0YIOT19Nkf
7Hd7Prhjdu7YNXyMXgDkmwbJ/URxwVOkpGgSGEqNPOciWpopuiitgwY2YWObh+u/FJUIHFQ6yQe4
KO6GCb455CQE3rIsIdJ4oNQmIDCpaMh/GLHPNfbeF51m4aoCuHBT0Zo+sjYONkGYN09uFf66Huqi
zbTLvPicXFYb1ZgY996gOzuDwG1kXNV0pupMIaZw68c2q2/YaA9wZ9KJqKQsewJuBEkZtPI+iHSW
AuTsrXiHOtwk7tUGEsDRkxOyMd+kUUx30PIgqs03VSb0fRm3jHzzYwejFseh4gyAW5aSVo9XzgvH
t+udDdu5e99ID9dHToXePTC9LK63rj8q52kcAdBfj57adtcpNzpfn0lY5jM4yu72el8JxH4xeYh/
r4+Leopy9qR5v99AqAyokNEYEFw7vwiaZGugmmR9zq+YbJdq6+eO8883UDnJvk2I774ejPMuP+qe
hWZlPpgq5HBTRNU3V6pYSgXBRCURl1fQ+JT6XTP9/cOZf0s79IeUWyEV/3WMRKETr66H//6rlp+j
qqhpyf/3g69Pcz3CbZv09H/IOrPlRpWu2z4REfTNrfpelnv7hnDtqqLvExJ4+jNAdbb3X9+NQhKN
EJYhc605x3RjLugIm6bFSqFsZJJ8/WeH96ff29xfV1kZLJVCGqt5CUIPPvV/djfts+vt9Rg35n5e
+v095pf/2TgygnqHRvYyv/e99PtA5wXzw/d3ydOWyZlF1tb37u8H87329xKpjZe2IImsEeElivVq
H+QBFcyyMs6yskE+dS7sGSHiaKuUTugf0PiUmqjPeHn7KVu6H7YkV1Frdyo5rL63Vn2kDU2TQfL8
XjIvbnVqfVWtHe67wFpj73XqkVAcQeYyAjPO83pqw78B42qK7rIl3vN73/M6yhh8eHUN/3lIZL0F
ftCedJow95eK3xprCurIjlQwGtNNO7OQFOLjr29QR6+S3+ipGSrBVMFtH/yxyk+g4OrbvFocGDeC
B8JT11J+w29rP7pF6h7vLxs/eK6IhjjOG8y7jOP6JTfb/njfpa/qr05YNXhK+dD5IcjDdyJ6sz/7
MGT3McohvK9xP6zE/gw0G4f//KFeXP8I2tI43HdZZ8FPHwXxn5dV3/5iSAfOYF6Z/B3UVUnFcPnf
r+mVAAuFwzjpz0GlXbwYbR3xxL9HJQUKDZXYEyIJpnPRh8z5Kfyo+/mQ5hVrF4OCYkdyf/8sTRkw
fTlZ/WebQkdOwyQo+89+FSBRi2k0d39vPlHkNkzVw9jbfe87TTERp6Nr7u777uggLJy8U3fowgDH
tJpLUq42drv78VmZi8xJk4hF5+ONDRSzOVjq+z7vf0FReQusudGffaLTVxZNVPrbKo16BIqMwkrR
PJTjQwhqYhnEobOtpx+G2qFmiPTE3kBrBVFHc207n9RCwoWcT4ZrUW7Cq6Bth2pS7ITJ5X7GXbz0
fhBuG+yE6/mtpOnjI1jND+G4JIGRobT1SsfFIm0zbWcGAFxTu0oXS1dJeXI7b+QzZkf8AY7Pk8j/
yEYtUKFOP1o/40qUF5fcgMnpj1Fyf79pbXNddWq7KlEVegkTxyZPg/veKPCYF1RFq0JLYVQ10Jzm
T7n/cKOXhuoDw8nU2Pw53UXjAOwAI2f6Iw577f4Z8+pWV/vLJtI+JShzZr8c0/x+k0CBL5Ww2IRB
/bMcFDn9JjFfaeW1FSjMstygXmOucw3seyjCfSLd8DLpB/W48y++Csc73DLMIVdY4+oc9KkD8EcA
ejI/epCe1xKDxby8I2cSFgpK48W8qovW6eSJ4ZJRjtoqhLIDKbkpEG0f4K0U1xJBCT+R8SbS08gk
No71E01ipEVSL2/zQ0jfOEGxtzGi3kEkF1Y3Wu/DyTPaS4N6o5G9eWnkaN/wkHZHKj/njhAjL0Ij
hYNznxW1PJWigLLm1PoKW8DOgrZ8iQ1p3YJhcB+4AAlh9ytbccx1FnTikvdT3Qu4iUMDRPDB6J+R
Xu9Mj/9Q26OyovTNrdEbBJXwSDaW0nZXAN3U+JV9INvmjLBawRMygZLB5F1FcGnDd4IemltpQwXs
fHEqHemcYgtvfaAt50UQy/BB1gz1qJCc+8kZPRjvngZ42iNvg2mnif2q1B4EWYRQYL03pSwxZlfZ
tqV0Fll1TzH3rUzJiDFghx5ys1pio0WqDnUlJiXwOoK9KjvH3pq2cmg08aGL4AWCvXUQzmPerFrl
ontJ9BBaJOQgZtXXeCYfcW7RW3GIqJAqLIEmfAeSMj7MpzCO3QyDgJjm9dVjYyA57o3yoRaBtWRk
DO6CPvqNvlXICP2m61Dka2W0VvqQadcGN246QmmIiDW6tb4a3yxOY21ARB5c/lypqbe3UWIbj0SQ
bkOubGSNkmU5WNrasbghVTZBN/Mz4dO55JdqEdW3tHqv2NRpoCyRt00BMN6wpEhvbPiSWEq7W848
hj5mRWSLNlrX6dwjxTMpa4hul9ETXwRxCrAjnepZukp4b6MiULG6W1Lov83kta/S9ET3eenLJv5s
60LfDGntbrUqtG9Ih768bgOGMPnw+yDaEyo1ruPMdT7iOjunNTFhXYHBhoIYGrIpDqMB1d0iCEOB
75knMq6Et3FCps0WfWpdpaNJrFhdOsGZ7BgcbVR9NoiGagIbMRcxmVJORoR6bXCLxxBl3hLPoH5O
WyIrBuJsiBWzo7fQ8JaGKINPPZE25dBE384vFZg3zVKnhvqemX22V5ukX9eu9D9CaQK+cIpnSUDD
KY5MY1noXnCNHaVfWF2eMqIb64fQKbqr05M3D+9M+WgD6vIRIvNz7ibJE/WmRyNs4cXG/bgTPdhj
YoesV1ejDQgdcXzogoyYGYEoeczcdZWEuzHD/Umn2uh+5aQ+nzK1Mk7c8619X5nb3GnLbbC1KqLk
BqGfhOGfiy4gF2Z61fQN/fQRzlLVK2u3G35hO1Q2ZaViYktH6MQdpeTClNeuku0uvs/Vmc/LaVKP
bbJZu6GnoaCFHU3Ve+xP3+vE85tJmpDqwnjm322jugL1PL/+3mJ+ie5ZItNUmQF+rzNMHzV/3v1T
zNzLkW/on98b/7329751ZdKDdin+ffby/X41VwG+d42UACkDdCPk9tNXmT9vXv17nfkZTs9mn3D3
+37/z5efvt/3Ic2Lq9p5KkfF3f7nAL9XuW/njA1VVpNr9v3opt3cV5938Z9jGAf3KOXhP+/MlZXp
4e+DLnuc41BsfNLg/vew5vfun5GXGr7kof/5P1/n37/lvHYeQe4cd45LTl2ybqG0aclq7NX+S40Q
BJaj2T9pfmlscJ1QQOva8WyVrbKC/7UuYvrrRWC1xzJXfoh26H6zj8JuzF9hNHE6qHe8RAVZ8/ZA
jzyPmupACHJPmpIpbm5GaDHNE/kJmujYVJH8bYeI0zPf/DK4AS8t9M6Pptt5qH5aBipmaZ5GIzXX
bVVDaOqZAwWtQUMf91w3fXgYhugPuvDdM8jUjJWhBd4euLvcMJ0dDubuOi+YV2GC+vLniKf/A7P5
aeWQbAzLH57peJsT6N48zR+M5HFm9beP82HNByjskN4Bn0nw2rESdvfJJR3ejhDiNn9FVVerw/y1
7RGjJDJpg56bjYuRrOpfmk9LJep+T+fNtU3ndciRJ0a9lBeF9JF9L/10V5iaeNBqJPONlxQfRJI/
3M8S3Ey7SiIMa/jSM93pnmpDVJuoyr1jE9je0YFfu+mcXD5hSWV4SirHP5obreYjrrvogZYXfbSA
DETZpAj30H3cH4ZyQsBDjNxT54736gAYyc7zS65FwX70UK6OBrEiIpEIZtSmXLVds3Nh3V+zGutf
UgOCzxNSWRTfdzaANKBC+gRYZcxnBcGahwRuq+U99dANv9IiHtdNbT2Ho862pocqWdJeIM1P2+ad
ibtlkM3G6RzlQFwkDypFmVoYWwxv4aWDY3eKc2WHcCfmhtjlH6NTfUQxRRhRG0uHezXCP2bvSWpk
0Cn15my5iXxE84EqvIJBFwcV5iezB1GM066vPXfjN6pxjqVvnKuxMJEqgRR1AUUEXqyS2Z5or1lj
HnrNeAk79lOhRHxKBlyi2VhtqzIfH7mllus4RWgDCdJ/1nvoDo0RMZDKKR2A7H5Vrdrj5OTNhI2k
Y8bo2wWpzI0peemCOHipBaAVMZJILmkyTg4hz3s2pMO9/M0Yyam0GwFtCV0NQrZdEjcnF2cT4rwX
zRovnUHSEgTgRexXn6RqnlwQ/k3ebDWnf7G4+S29XnK3B9pAbNIPxwpgC7jW5Pz40Sl0KomiSpeF
OdzsxjioLvqhrAfEXpQQae3guc0+SFhJaP964dJnpGIwiCzS+LER8k0rgWEb4yVTkLLyL44CB/I9
2iBvRYkE5fGAwE9pD/qIgSQrCFiq4wZXSIOOsoIv6lNvXI619dQaOdeAQvW406cH6fiv/NOY+QvN
nM+iBR5YSlqEhXwOgv4xBkUIvy/ZMk54cooS6RPu2qHUDlBnL11GTbt33Y1Inp3S+dWKhoA3KnLr
MVP4E1v5pvHKnSVHOCFGj+tFD/ydZu7IKPFXruleC8+N1zptaVkywpHMMGE5eu+UMHeaJA9dujSL
fcNfRRJ/bJYae5Iu+euCWoIr02+MITlYqHEos+LHw8lrDe1qYMKxsCLtQut9uKhnIS0qj2Ufnyvu
4eQwYzZHHsnEzomSN1VnFCX9vFvp5SlriduwLEWeZzVwNj67OZm5phOUb4lumDBim2qrBMr4WNJH
LYsCeahGgwmoBQaBEm9BXHhvdRLdSgSbNzDB2qPpOUfLxxBcGzEdwWo8j3bZrVxSgBaVkMRUkjNl
Tp6/HYnD8UFXB/mPMbnk+kiL3zBJHbsicX6QO0p1rGLeEo86PD5a8TubSRGKU4a8XAmVVVv5dOw6
NXxIlWfbIzkWg5yb3CTh80QF7IRj+z+qGJ1kUqU/QishBcMWxgPQLnNXEhu8C0I9v3VRvNPN8Cd0
guRCA4Cgd43w3giyACa2vF7Op6gsabqPelBsskk6LcioomPmg0XqZLvBrkm/nDJairHu0YePTiCg
91H5igKksCHtcvSBfeYI1Zy2Mw7Qd29B5pUfYzeRPZKo3vexmYPARl5VM5iNq1U8GPUpqK31HNCE
CAsKPjqmQ5CMl7ooKbn7NZ091XL3eoFh3BL2xsjK9I2x54hg3TxQZnEenSF8SyjCfCLjc5cZlseT
8X/ep2D/norC36ulAT8i77oHIl3zQ64W9dmcDE2qUJiWQ0BbNDocQdVJxSGJrfzgOxRAkqB+sFv7
pATQ3XQQeCeLufaxHV50LlFXr6LuX8KVPVR5EV0nP3qtTzJ6udZwlHxUveNtR9iTG2N6Kcrx1o02
qd2kuuw0o2l2Sdulu9EN/JuCsboY1TelH+rn+QFSm41aEuhj5hzLKDZefEpZIkmo+qLeskS/6buq
WFWq05HdHA2rNCyL84jIpWUUfXCmEHb6rS5ChMKlxI+/yJD+Gz+dYDsExmssXW6qObGYiqJQ/y2x
BNdZCY6/DcwHo23EWbNRmQETPOq1LmHgKPKIcP4jKOx3qPsLShf+VPtIHnXVjR9j6uj8nB8IPmHQ
VJbhobInyQZemkdAEYx47Dw4dmPNVFIvnxDXjlfZUYoclI/EeDXy/AmWS0kbGqNREVvLkTTnDdom
bZPN8bneJHHGk8UlnOwfWjs/jBxFDs4S5+o1tbKqczJz6Mi/W03Z3Li3tQvrrZrOHRIYdBrM4nYC
jvP9pQIVoUtJtDDHGpa1V580q36oAWecjJ60VYNsTDEwehNrMYThc6FZ5Q0AyMoKNP+Ru+OTGC1C
6SJHfVT8Z9WJxTVM9f5iMf+SRnXlWE3guDnY31pEGytFFStbq9tUHsoQ0uYPtAouKbllH1S0Huyy
rk6ln5O8053jScgf1xbBRXH03LXVoTDV+mOw3obYMj8RgkBasiJxgFDTPIqEdIGqdNGE58JYU5NA
Fxu1PfF8vrKuKF0c54eenPJjG71Gob7MbFlfR7ozN6bg+gPmBKCjGc7HwlihHO8eqyB4tjIhPwxN
kB4yKMF+fskAy8y4QBe+qzyMhrYBU5C/IyvSNwg4kz3Icqsb92PqA9f3ae/mduGDQsr1s+O52tku
Qry6Fi1Dk0SloyYocLmpFX6laELaqiMjyPWDddyTTqtUpXXoU+iYltdEiNZ9NA05dkWhUfbOQRvw
V/XRzPZDcQD7MklL1T0RUMOm0e3s3GAIfMQ+iejY0MF6RVysNUj30L7Kz7xsDQZlyqKl9fDMyYyW
RZhle4u4anjMdCn9xDQ2w5QW1saGtreaJt2UvTD3RhB99ZbnPzt2uSWvUjnS8EF0jDwA0QPBbLWX
K7cYctJqrGCwDcloY3/u840GS/5SGBcxWOaR34Y8BZBhAU3x3d3p8uaE+Qt9l0vgtdrRL9NwiXuA
eX6eZEgW5EY1kmHbunr2Sc4qOQg4MrM82IyhJLiwkM7eEGIjf1S9GYYYQOqLStf0q+efmjFNsGsk
qWVRTjK7Q0qUmuBR1RtLvZTpURGN2OWOeMiwDYE7U4GMO1CWg1gjWthEgWpbRYXYu0h2sSWQFhDN
U1Rad/HBWz5H1O6pWzr9NbPNYpkVpGxyH2UUUiTJLnLxeQ163x0VnQLUUCTWSSGIsirNS+JXG1WM
wBPgRR3iWAXUHlveVlbcKrkNllywXHGQLiiMtujNRSoIUnBHrp2bqv70rAhNa1sifm6F/mVmzo80
Sq7oooen2PqSep8/Oj4jBeTXzRoXIfnrDtoV2wshxbrC3QEqQiiupIcGIhY2jIHcRSACvW/LY0xr
Avt49OWW6AmyOPEgehGYZUCqlEqnHErCsijM+wzf7MC0Dpo5MGKD3bSSQFMoYpU1MNXQAf7ci7Xe
y5jSCXE9XdBnwHPg79adp/50SVuAIWc/QB4BwabX9kmtSyLpheI9DN4eJVj/lORGvNNGn0TwcjCW
QYNfqCYq6hp25HpA/Nx3QBxAhaEGL3IH/VkN2pNwnp8F3m8sKABVAnyNZ7QZOM2jfjzWvm9waR7M
nQwN8eAnioUtHm8uXWUGV9PVKY0VcIiVAXpC8RpvBRck3IyaXT/5WXpRZB6sgfcURHCBfdNUpkCK
r18HLWqe/NRaSzVznwnn3MCHAfwqc3I3GansSU1MEC+P3sfgAeqEz4891x7OrkmZy6zRQ8dwKR5Q
A17LDtaxOaoQUrippo4y/qKlfesdZ0BpMeWXNeA2SeaaXGo9yvKVUfgj2ImHDhNmruMLUvXoXejR
pMuz9U2tmMmRP7RObl+xH9T+R+wV4kFgTTlDYyXJhZgjTNXRJw3JGwGbwxc+8I3jl2fC7uKzW+Hh
BH4C0SlyUWjWqX5U6g+DS+8H3DfPJsDM96ANymJYl46efHpOxMHX+KACLGO69+pLr/xhRRFZZU5L
dLGNJcG1E52aFvfppKPgNwiMQiLtaJi2RM2VJvxQXUGhBWxbnh3d+exar3plNGIuw8gLHhQRMpNC
M7u2+iBb4OHLjtWhj1vjBZZ2TaWGhhti/KJV3WMD6xtnRbn21Ko59FMcdv/o5P+A1iH6EV+hrFQd
IZMuDpEraSHqI5INXqVjcVFF6G76Zsz2hoddwQe7s84NXxwakbcH07RRdaCin1+lkvZWDEaSv7Zk
cuPIL8vuKB5HLXIJ9kPPPaMUnZJUq4PbCSzsdWE/UDGvFXfJDWL6h0r9BWr5mtGhOT0MHeDhn4pm
tvusdE8pNZVlkpDRUuRVd6Dv2OlVelDgxemWjZYRVR9EkeFA8xJHRoOkToGMAApulXWnrh4ZysSB
/xSgKqNc6q1q1euPpkLcJT5p/KdpokGVQ31WgbtCP7zC6b7L+h0xKBXG+SIianmD/oSQLTSUBM26
Q7GBNDVQXAkQGATAPw4WPy1XNcM1qI9ymds+he9yvDZ59y6Bxun1l1lF16gfDkqfrRDDvNrS2hAK
sGqE90Aw1ZUS14+Yb9lnlJexR1OE6Xb60F9D72BqJbkxqZ0tCe2RJMBUl9TpqYeYwXZMiuaY8Bm1
N8FT6BZzoZIHsB7HAc36LlYnuGG17gZiAUb4t25r/DAmhIEhM5zJ+yZGctvomwRZH5ORi98K2AXI
8USn/mMPOg1MK3vG36u1KX89UeMLjYHWiE+9A6qmJm6yTTsNsWV7baOfpER+hJX9M3fFrk+q6CAw
b8f6J2lBZPSmRLS1zq7SsHciCftoGi6TXe7sXU/rmE8mS7Pr/IXq4qdiHnDLgehs0zCgYae7u8qO
Xvs2lVuPUTbMe5GsymPvsMRBt9SNBeRNPSAnuERzPil9NS9/it30t4Pkd6HpfgSVTKJcyKLHyjXy
zeD428BM+00TmL/8ENuXkuNacnwF0XNuDeuWws/S0/xsRaXdP0YUVEPvow/sdWJVErLPGeVXvR9x
VEH4e+s7I94SoaAudUJ4lrjR8kVORhaJys1Gj45mrxCfpZVbahhgDroDMXQLYi+0NWPscQFj+gpM
CqO00AmamZSszG+awn+x3M49+dSK97bTb0fPak5RI///A82oZdBJavyDWpxqS/VW3KEAa1VkRQtX
bbkx8SBcA3BMTAG7cqJmb4TKhkE4kAnhAaNGOlLobwy1r2EfHTMleepFCRsaJn7qg5NpXH6IrfTJ
CPb+odlzbOrG3kW19k/KP0o1knIKHwYqhwndqAHplzi/6Y5epBxUiOlFeNKD5lVXdfg9TszcZ3oY
hgytqQwuLoiZjnABDM7qayWrpQiTZGXRWUSfkzmLOktfzXqib+RQ+MjAiKnXSlI8vSZAOUOKpKoY
v9JkwIvPkJgEHor+x8RTj77bljucSoC25/eikTic+ZndeCAz1OK3ngQFpjIXEk8dI6RmlEMSnre0
SJTZ2OwXazkzqTjrV40HJ17puBLE487qqlNgu9Vu3p3nZMDfp4/9fpg/7O8PN4Xv7QhIRGjL/y0N
P3MZt1ACBrU9jPkhVqL4mFUUEYvcRn9jO+XR740BxtU1ws2LVIoa80LCxMVaq8t9lraoUPnJFyL/
pUxHkRvlJiyscp9PJxnzM1kuDMViOM7wZM3EPFgulnkzglWrFRXpqRR54UHXw8osy/oITn4SgJPr
aHKrWtFiNSbAT7oYa6xKug37wfIBJcDdlFLtDyUt2iTNEd/HaKcV2NcShAHqDWvZlPwG1fbWdc1e
RWctrHRFRUwnEcnFj1cTpYMdyT7aCb2v1pyUww5pqJ129aKk2Da98sCvCge9UHFBlteU4aYuTQOi
It13JsKbZnTex4FRphWCXSRAYSGsQYPXV30y0FOOdR35e60JdghR01VfEJTSdYTaETb5pnr5L7iI
8XOja6+mm4G49XNmmHazbeFy0jc2uHLDdYwMLssOSsw6yr018/v64JXFk28YWFpcbO2lLmBq5VAn
+K0cqayo+IcpQ0embfwIhXfEK+29tuDLtxBtKbK5XvLseyXmTVZgihYsaJCSmAYNcoqKHDe9qJQ3
OnIQD1hDoyS2NBnsXcfAUZj2aVSlMyf5AXDV9l39hx6VULbQTcM6Kwg3wg+wnLcMiIJMxzH8oAwc
b1xNhocplvoxn77OvAZY8OeRqNkXM5tcjeAmthb33hctah/mFfBJwLsHT3oTHrAqE9wglxTb+RiZ
cwmnNn7oAG6WSsgwiPtRdSbtIVrNm8bJ89C65VdARiWwvq49tjEV/kYhlndeQUu8Q8BV4Y3SAhUM
Oh+7UbbuU5RHP+YVDLX6Bc5HPHFrzfcm3qgNCbX6m5Mk+/mzsxqmruo4ypXgT+uYywoEHeWVL5+y
wHRwwQAbOYWUdLKS2rjgcBb3U+O2hAnjjfgg8tmnLKzlB4erxw3VH1O9adPWC5+UMm9eXCMMdmGh
OlthifEFfMdt3jf9Ci5CUQn0Iy4abu8F/lVIfh++H64c+DTPSR68cyFRCdJjWOExp0ZHV2PbbhiJ
ZlOimzu2XF6VnZTPkePDbjAHZUvC2a7NB/lGfPNnMNqgqSNrjeywZnimlxfwM1+EiF9Gu/O+HJeE
bI5Ev5BsHKItBPUHUtr7Uhz9AIqwe4USnO4auyBes0/i91iD9DWtUJUyXJn8pk6RzRkMAe3DXB3c
LyB+r0w84merpZAHIAZ5pRy1T1tc5+XSDRjuqCKGmhHHj5lP0fu+YUQ6Up547s0ATX9UZcZkedqj
Xr6kett+OpGZbLijyT0cjOq5T8OXebmHFWGRRcK+5tGonISW0cafjrHtso0W+M5bARJwW2d6CKdH
0V59T9nPK7gQCZZ5X7hnYNPOBVYsae3TeeHPd039sX0p0CTvoE0YTCyb7CNjUjZvSdxHu2oxJZ+s
qndx3ypPZeZe8rLOnjKueE/VSKaSQp73fn7puQwDhF7+nF/dH2zqFnE1dsf7VkkYHQIPoJGqd1ax
jHP/lvtMP7iwZk+R0tS7JGIs2hJCeP8IV0HzqpTMhqY1aNTZG0c3xGre+/ye6RNfUUeP8zYmo8p1
m5jI76cDdDrFurVA+/49ZCvfpWDWEGhV/ZGLClwvhsYRFoEniQIMn4KgSZeJt1IM0ZFxjkBWzMss
LrW1VtmoTaaXPldQAK6c1Bp10lubP7qJyF4VJ7Svja18zHvuWpwS7kiBY94GNWLJkDaX+3mbhFSF
TKnah8bK2hfqTdM1Trxh7i3PeQ13cd4IfiDMl8rENDF9bqoRRFRC/zrO+6gsa0t8SPFUMTV4JI/q
fuw2xrhjkEGcmzdyhE8ouaZq/Dw42KBjMlqJzj/PS2vzGqMFepWIjK6VD5VtWqlvaaPZUwl5fhmW
9E8FTIn7sTOmeBGuKR8sTPMv2gCEWWcUEDdddbRddy+4ZOxH5T1LrcfIlBpd6/cpW+UEJH2RlB4h
nYMrGKUE6nlsGzrIENwJGuTLgSygyzAtmJ99PzBil8tWGg4dFVaZH8iqQIw3P20HjMppnABA/n7z
/rRSqGLjW9h/b2hU40DROLokDjWHJNP6/n40DUDFY9YOayL2WnoE04EkWBQBCGdNtqOX9TG/Z4SG
/LMJ3QMgJdNAjMsj5m5JubFtgI1ZGb/sgMvUWVe8YFNYGqWX6b2kpJPQVjJY5RpgtYBOYzZVd/KJ
w471/oOuCqbncWo7ZeoJbHF4pvppr4Az+5eaOxo/DhLHga5+ttA+2KimO9W3wxuBbBRHlGrZ2qix
wzHfVVLsjYL4OEYbDP/bBO2aFYjr/ODLWlxhBMJThtb294Ik0QFBNZby94ICxsQm5uCIwGJXAfLt
67wrsykURKwFZfVpwfze/ExrFXXt56b294JwdKp1pSDC+WsLL45xnsUx04v/uysACcaKfLN29b37
eZW8RlLYSAdB8/S15vfmhzH0U8bLbbj+a0HcYdqgiVn/vQBBoQY/29DW33uZn1H55vKkhTQp/z2J
8zO1x0tY+Qwl/1qgCbSczOmov/y7xXwYI9C2hdQ0zv204Psk+tCGFuBWxH3BvHTeYlAdqiJ1bP+9
AFExJccGTen3yvOzxiCME1rz+PcCWcufjh2F+782IMKa+orV3t+vR2jgXdCdAUjBQfHs97yIo3VA
ZRE5RJcgqNdJjum2Tk3/sxzBBAUVdf68cW8ye/cC3bj0uP6Ar7Y0idwVKQT+MkhksCaV0mZOoV6Y
dvuoCxnV81/nI4lm4LePYhxouovtT+gm/AYi4PDUIWr07H3HPXTlhh9qCwWqMw8GDI5TX1Od9x7M
odFfSzoTteXSqPLC/lgg3scTXFvLLs9ybG3YJ8OUhhVOPwK0CIrqix1hkPVKALteKMWGFLmIuRbC
FuUjrV78iY7vOUInHouOqlsmITUrRtIVVtIOYnDrHZdO+FunQLItuypdW/IWRPBxJkAMUDEon15C
SJWGomegYAGQEe7ugjw5a83v7FBxQVwoob2XOLvDOiGhtE+KBXkd7wxlfzFjf2P2/4OIZ0pr1Lct
uD96Ygb72oOyW1Tj5reTUJWL1cZAQ1k8qwLXt58HlPy98CX/FbRq+6JghoX5TRm628Q9gW+gFECL
xj3g2JicpMh4SeKkWVkZdH1XzX53ebcr8vBFFCq4GAfAt3NS24fA4SZoRZDyiwCaapn0+8qukWFj
nwsZXLaVdkVpE6xghsVBEVxzVBz6hJYfBiJI4WSBJ+VabSNQPjB56vZDe4lTDZCsQvtUwRpCy3bB
mQgGChmhVvANItfPGGQ34iM/NwTEJYtViqZ9G6i9d+YX1Ftj9+iZCmgVC//wANY+1zdBqdgE50XF
a148uhkgB3y4NYhITOJqFv8WlbNW2mG6ftqUZimrLVvu0hfNIBDEQbCKKrqTOxGFzomogWLVNxYn
iksv/S8wgVoy9VS94kb0CBKbvHjVK0xH/uh8qTT+0NPXSPRdbo/D/HJQw0OquD32QpZqrRfv6DWY
q3nTBKbshqlhtpmX9q7nrRQK9dsOWtMhTOtxGYDamlo53ZGvbb9wfpg+krF0ml/StQZnJ9Xx/lL1
3MkV76XE2FXOS16lvy2ooed5XYpPX6ljNZd5WeyIV1HG4RVkdI4koi3X+CadZeqaP8youVZlt9EK
5NsCevSmLOGfIvcFNzqGjX6ucLkPpP+ZwEBbOyKRmHb8f1cgi2WVFEZ3RFupnxUJLSweAKQPuEq6
IAIynv4jPBylsp3c+gP9V4xYNfJvTyfkkAl0QfYyhHb3MnTJFSdxMKkgoN9wV1+FGYXz9MuID6Mu
tqPvXzKnPUT2yRLxIRgteg6jt5SU8Otah5u2Rgv94lXJCwXYo6s0v4HGrLRbG6PA6YcImfaWeppH
84c7TFs27pkB08ivXxLdrrYTjamRb6VO3nYSxw8J5auF51GxcFsAqmDe81p56XIKxUr+5DcDWDTz
vJSMjGSuoHfFsx1ja3c4uNLVFkOSYNVy0NfDVluGerx3fQKK1WgXheV7rIQXm+AXMkquZYHDGBVo
WCrWyavpAmNRvoqG2VWvvpYlAYWj2QjytXHIZsGbbSmEvGbR77pXaLpE/TG2c/2AXyjE9E56oum1
uyZop5SN5jlq659x2LWLsvS2jehIwnU2hkDs1AMLXSNwJ06jsGzATz7ItOwUl+OaMdHeAyhlW+6n
mnmoz4sU9Q6/obF+SnyGNKmABF3aKqtaQBPMEAx8T/guoqODWtUPbc6lAAJftFgYqQy3+hiu7Lo4
iYoAdcbUzq4IdeRJiX4YsZBaeY/A31f/H2dnths3Em3ZLyIQZDA4vOY8K5WSZckvhC2rOM8zv74X
VRe3bblgobseErLLNskkGcM5e68tVnitf45cqRn559oq/UMJDXb0q5fUSV4JEZijToa6wphd+SsZ
GTNQUi5aFMxkqsYOFLJgohE6Y6DouYowfYPqzspRLbw2O3pht7HjfNpW4x2kA3PtxPmwdB7cVmtW
0UQMp9kMODCKN7e2SW9jCcUSQn/1GghWWv4UEWtda93NLqN92brp3sLFJ0uL3D1P/5EXk7stwX2F
mq/WkzUDKR3nWx3CuUeh9Wg5pG6CL1v7XuCem2SkVQl/ivJ6vKXCXt70aLifMB+zi6HK5oHVJQ1q
kWGFuWZBslOU6xfwiqdlPjzQ3sNupxlvWLklmRb5uRYl3OlKO0R0JmmqftFN+POypsI4DvSHFg4Z
ecgREdsEbQKKq1hbORlGo0e0uZPGO1riSx8kGCh8oNeihxqcTfp6yNnpUDrDHLjoQ7WpVQmr52ve
xtHaD+TPQpDL4PkormbHrrTbH7A4b15gPRFi/kpEG0tHQ99OZrVCm4gCNWhXyuQfiUQ4bFuNxKM8
N4dLHMQ8glPVkyrSFMwHEzrd3D29/yrUjOL8/pP/vz+9/57qrOeq76gMKbq9cVSczal/wZ/ibvP5
V8P8b5GNnJ9n39SmtsjffP8f73/2/af/+/H+ew16MKnl4WHM6XRaHnJxG9nX2W76+mwBeO6s+0bv
zcP76egZobZEThELNR/p/Zz8HjKHQ2aIALOa+ISG90WyzisCEVST27BD6AVUtLd6e7ofIvGjpgvA
3X0Ay0H85Rse5oXwDTwKe5PXdQTBdy/mDwT8FtHq6SnL4jdFeO+mVCYyEbAfpDmQaSlRGPpOUpNH
ADYf2NraeW+vica/SR7yXSKZrYUW+Dd7/j3Q3xX3Ac50aYsvVNwH0Buht0s03T8PrvwJTFS7ItUx
du2E0E3Zk/dgqHKvuSaxaSgwESmHnUY8ZA9ERuJv7CK8n6QUD2H26qZQZcUUDJcsNOQ+76f7qv6Z
iUQ/oUSF/45HxGKXSBfD0GFU5T4w7obSxreOXVJctdF6knm/g7x87DVd3AXESN77DfkdkzFcm6TZ
BrTEbn6oG+sZZ7YcSWAeRYlWJ2nTfRiWzTqN4d66/ryktQVWVq2FD+aV+doyEpTQIZGAjtCGh77D
OG8W2VlraU8349jfdHkfJunLQJH2TnPd4qltBvxeWXh7/1UYbLV/YM6Z11ofeXWdMbnq5VsEFfdc
JcFjPyptn2AMviN8JV7Fvqu/+B3k+wGB+mj51d7QEn1lln69sn0chILLW1NXxHvuDNf3D7jvFLww
BgeDyl/sXD0hyYO+N30zolrd1Www8TURj6QJ0a/Rk9Ck8wrzWSd/1VXuUzkMlqSnHLJAdz1AhYQN
5/u47K11b4wHqKbhEcMwkLHO65x1gdmYyCwQzrlukjUVNuaOQQyYjgXBp1EEwphecW+C2BWoh1+C
CtSoqQrwoiAgVhPiQzB2dBMKh/Wb6uzkFQckVMow+mK3jy7N1Asut+YwZGjf8jS+9JW5dUhlvxSu
im5CK77kpK6c6B2Ww0NgE0UM7sY0JW1dhe2zyf1/ytCqNqQmInPqp2oTwSk/CWeT+VHxnBqRIET1
DvGNf04CrgsWVvgUU3o5OhNueum6oEocAbODHfVWDWm5wnpe36eF9HZV6xWPORewaVtiVczWuei1
ri5eH4pTXct+BXxg+OqjniHSDC+d77+ZafKmu5P+lQw4ix7f6h12mtJpWwVIzgikJL+8VAMpHBRT
1/TFxSWlOEmb51bNkq6UXnhq5v592TRrQua72/w7ScurJ1T7gg0oPmtUw1mjttpGxeobfD5xSorC
xMDPHgOxZpEW7jmBgQAoRvGvBJrDeElUqw7w7E4i1RLhmP9w/J74csAzh8Kpn1wtzi91k6q545Yt
ogq3PhAJzP1Q/dZD5990204PdmDX+Kj8AOZn5+xJOIfgYbkLssCDxwqS/cyfig5k2TpzChAkyAYw
FcvkdlcFRrrzw3JYy4Qa6di0xXcYGU+TM3QnKyUvrEyy/mIADdUZ4AxtItYvsV/sULvUYUTXRUze
LurAKaMaeuT5z+k1y4o9kJ/sQtn2p0xkyc6ff8KanqCk6hOCCNOD5qM2IIw66U9aX9wpgk/33gyg
Q/Nt74aKyl9Sw+sRYdRfc0m0TNe22ZJFS3SH1kHCaLC86xBzRHPStLWICW1Ex+wuqRASeILYg0Qs
c9sgmV+RSh9TLI7h8Xo4AALKRmZL2KQU7C1Ds/ZOAy37le0kDltFjHVlBzE5GhxoW9mpSWPekXlW
aGYZVda89EG5p02lnormW0YC+BrMM2H282Y6oelsj9PVL4E9p2lBvls1yXXcuPXeF0WzSerwBR5Q
f+uKU5Fb0QvWAX1nKLriCpXhNwrqGweSO1Uj26Fybxg3y2Tbjryw2eq+/AproriVgf2c0vtDLiBY
ZdGkXI8xIW8oRNWjR1c712vxVRegW3qTdDcjjTam7LUnq+Ih7WKUDbgzvmpjoZ7s0HhRNnYR4c7K
TE2uFCrZ7TtQmAUeSxA3Ots29nuESZdWMy/kaxgnkpXW4djVKKpG4zwm584KjG/4HOMNGfHt3uuJ
TONrSHdUEnLUz1mws1ljI4Po5KlKFB9pdBvxlJ+rWEwPxJ4Odt096lUOdscikYgCWpdP5t37h5uW
J3IH3eNghdEGJpBcvnP0tb5hNwf9ABg8lSgn/0fLo58EMafLzDN+RIQY31uXCN2ZCfvw4f0jbNKv
0jYAuMb2LZrQVDcVACzQqY+NaMP1QDDzvnKqZi2D0N+is5dfZOrcZ/y0l2OZHRxik2+mjvksgD33
EqJN8PXA+VH18WVwpHef+/IfPzDTjeMoc2XRNb2xJfgpLFxy9awNTfrsJziXkXzT6pE2kEC7HJwF
CP09m7nkMMwNDCZmfR96tF5ct/5CQgtZ5wXvBqsxbJlCGU+eJc/tZGo/NHsgLd4Hqt5G+EEWfhHr
CEr18OoAHCF1A911Pa3IKDeuQHGtxTvvpEZXWUel+1xEYJ/10No7FfqdQTOMpYmF90c4/KxaHegt
vsq9nbg7GbjxV9MoxDaeMe5YRTbNrGvsYOqsUd7Cs2+NgxFXyfmgrLomQgo2liGYSoEHX6oMmCPD
BtJ83cG0A3Ls/VXqffNLPfbAFGbLLC0HT1JmHopauwOr5RysOCLSdvTKh1hFu6TyjHsnGuoVUP3o
0YcqFcK4OIyoHs7JrLbF+hKfOzEsaUkvMBhftNJ3nnMpu2WeAG8hxhHmKORfWsvZru1H4stVvxxi
5yGZSLZxDXedAAre4+lIH/WsRygee9eAHULbErrVJskhpJkVj1i3lU5ObF88xxWxZL7sEQPktFS8
TnRHNNmk72RK3sqcYpVfDvXBafx+FyY58Y00KBZGGKZPOkCygy5IIeyhdBMx0r9iUvUBTv/T6h1d
iKTc1pzmWrW9v48ap11PTu18LaqLpDNN8jXCKPa0SJZK+Eu+O21623hwleWTitNHW8envheHOi0J
CDXXwS3i1dhhWXLCluZOV1g75Dz6mlJvspKa5tIb5DHJEJsje7ZXOKiya506hyZsaYnVXbDTDMjC
JkDOfT9XJQIhHh2MA2vDAZvVtQeFW810pH/fWG3xNIdExw7ObQajUdOsl9S0b3BEszj4ZqPVpw5B
YMkwFrMJyPC/5E6/iQqKiBOkl81IhhN5xWl8drPvVZCVJIl2oLaFOS3ePwKz1n8qMgJmz03jgH/N
iW3ZTPPLy0Q3rEhQpJv8v7/scljrWpAc8TclL7VFtFFRq4egsA+TG5fHRivCRa6FCd0CDCg4adKv
Hf2grq/UW22HQNzxv7yHHGShuGbOaL9qzFa//IByFuHusJXRWF/0+SPpZ6EXHUBwBM40z8pq//4T
Qoql8kftEtnBg5wdJMIkgho/AnrUUn+0+v6YqMS9gzZ74zFDPuO51X3WOJgqWigpSONObBHMfQtC
fEVvp94Bli/3iIt+Yp0Kb0Qe+Og9DcVtacJbqAnnUqcE0DakzLmJzda4SYjg1ATufyLo7ZR7LRtE
5oVgJY6223Pqchdo6el7R3b9rGOEKDsgSox1yMtQX4pKHNAfta9zcrjZ7712ovzTSZ1QkGnY+pX3
YM52md6rKRJTZO6MNj+NJApCoFUP4agNd6Ya98VIudmvkRdipjXOITvnZTxo9p4ObBO63vfIN/y1
ZNY9FmWlXxWSloXttz0JXNFdAhR0W/AEL5PUpVrD5j7O403hF/WmFdRwpx4c1hiKx6Ab2TezW3FW
g0sPTSjLO+Ih1la9b4sXWuzrxHfzJwnobtvH2hkycMy+e7BeoiTHVD+Nr37ZG4vJH0vYC9Rj4WxH
WzfHtTkEdvzkte1wsCuWKSkTr2Ek3nPDIJv2tno2+h5uO+P5iX69cR4GIgnmuO8JseVT1xDlmRTY
o0kTCVY6ae772EJI3tp8D61GOTXomi9t3X9nUd3fER9B0KtNTjDd77XRaPHNEblLRSgQlAKy9BWd
vLy8f0Te0J6aIkf2zWTglx40eSy6y6ZMtN0kGoTWRFxeAjSfSEs8VGzz7ynZf2tZRV/dzjslWWI/
aQRNbOCBxyDxDqVX41CZPzzNpozYCbXGbN8+tKSx0SloLrQ+5kWWfrb76GtjVvT/Rx11W2GSNRt4
+tbITeCMoaHIknDKo5tE/l6zHXYzg9J5qTuFnMctm/A5yitWaeXQLGtpjJuIXL2DrEPSap3/CXHp
NTL/HIL6jJDwRLspxq++Ng8VJkUId4jvVOzJDdwB++w0TGYsfqaTCaFh3YKkRL3oDKs+82AcNsNz
3hjUmlLS4vqqLJ7qvMxWBBrwZjTGy0Tq251nTuEdHK9h14/V93B2HmUoUU+FLFxS4xuPQNhofvwQ
xaa11u/GbMIVP+SX0TejnRa1xcLvPLktA91alT1v71jfS/XQjhhijTnEhZkeuVAbUgBJzJUrSWg0
u+xKv3jEIhitPMdCpB1b9hXOIVkxjXbLSFTS6iQ/RwzhVPv3rC4RnjPpkIBN/0dpwABxrC7fjT+C
DN+9GfKlOoo1Y2QZwz0YrtdR+e6+Ij91GeheADKPUrGUKbO9PcWntsr2TcsLNWGH2MQzw5Xi2Eax
S2P7NOIf679LUdgPVdqlC/LfIb4whb0QpBagSn5B4fzqx6N11k38oRmawnPWReDlFe9brqMtUgSA
rHNXfuELHQDhk12Wd9+ttPYWmhbad7M9+xC19ZdyIDa3AmK/TG1kaa4w9Is7YqDHeudepiGvmb8x
CqBF9pjpYYUiKhmvaJr2uUbWeWukeKpmj5EJ0bQOMNoWpq//YF/FDJa3L9hJfxIxYV9Lcl7mnUNx
TKPqVpLhjgo5vQxZ31+qOpdbNHNsMlg2HFNQA6FeI0Tyh7OoYu8Gl2+OytF+9seWzBXFEPZUdlSa
syhey84vH7Wg964ynx5oZEbrjubGJRq3Qw5AmApQf5+KVL1o00iEEeDAG5xwcjW6qj2RGUmIYYSq
xn0MSDa6E4r6HzDg5J7ZZ+npuh8x4S7GllGnN7pyhVXTPtSsrhh7kvEmOwQZQkuR1nkGRgF7Uo9l
waKEgj6DvDZKBIJqWAHrIByMduDV9ozXIenH58gI906cEIYgovE59MtLW5Ak3cMD2xDygddhMvFZ
kWhAxBYKiK4M38KgiZ9jLfI2ICrERjDYLnNVEdnbd0AAKBjhm87UjUnDv+I03poZGw6IOC+B12Ho
7l5QjLJDyrUfEC+h2XlevlFGhGVYfdMB9+51R6hFq5vioaJYA+Z5UFsqFCD8ZJl90wiO5+Evmi2x
qD8rswq/zgh9s20pobr1BaEl404dtF8dfSAKOs+Jr0eLuiwLZe0azelWBR7Ibcsxb1lwzzCARsWt
t0LPkVuX5mPNQiXnNn+jDAOkkshFLy+PmqKOBPau3vcDnUYvZQ8UQMqaZP3qDVZ+1EJCARNd84/D
ZBBnovnRpkYqdEeoqQXAtpyHVedVFsQ80T14qx17MSWvCeF3D7TH4Pd1DM1uNWKL9MXRaB9sew7D
HDuPJHCGWTbWFJTK9qUvRHP1ZfjPZFg4jJ8Cm/pgagfNfaJopbaTu06bRtvAfG1BI8VULemJrwuP
CjMRYc4tHUmUqToLa3EbZxuwYZvEoSs4ZVN3p9xI31kjkda1536x2pJmWKu2sRiMQzFNX6F2ABsq
uE5flk8as8IyncNbc2fU7qLaMQ81QRzLAh8xontqO1oH0KU2n+IwRelFsD3blCfHLcwfWmOcu8q5
+kX5vh4ND4Op71qbWPj3D2kD683c4pSpyrxII3wb+rJaofacdXvEhMvCPOaBVVzfP3SqtRLAxcX2
UEHavrPpjcw7V5oot16A5c8qTO3qIR7chgI8GqQaownalwZuokuLo9GebADcD244xY9ZeJDx9L2h
JM/cLcszIN9rWgb5GpNmDUK/f4aiEG4arW2X6CWnO9Zax7KqwPLiI57QG17HQA7X3vsxqLbFFMo0
pEukiuyEF+4EFsjqSbJ7r7eEWUVwtlnYVy1i6MSHCsDXh0hVoRk+I0Qn144t0zG0rLsUYNqBPhva
kqTdv6+OeTzOcSPJ1pMNiTC4j9lE5ZSy6/DVGixrl2M6osRy82Rb/EipIK+qptQZlTQwUbALqwkT
B85ClnBqW4JtR6rUqxPpvA0RyimxsZHVn8x+UyhWGZUwQCCO0TqpEm9Jrda+uUGMyCooaE3a1K/E
SDpNUkSHrCQXhXBAcdSibNdbOJWVPBctsmSfEDpI1jn7ucGhts8VE/2+mbC4bdhcxyeDQjg4p/yI
/c9b+1zxfZul8TLcTLJyeOcb9dhX1lf4RMOaGJxpn07FPb26klG6ffEtziRhE7C3mmkzsaKmadt7
u05VFwg12UMy5tXC6HBiAgL9weIcn6NbnvG48MAqW6GirB+QnZvfVcKbqCFegu0XvuFl9DCeigBM
7CwwbD330YFpVsYsQzDGpD/Cprobran4J8C0Y1Sef4+jKVqlcbE2IBB/zygnE5eoRdcaucJQls7V
KB8md8ByWdvmjQCjH+C3t6WmvB2Ir+9OiuNaQ6V78x/azKZr5AXtqRToklsrNjfwgVDRajmLRyIp
a4F2FsLmU5/hhiYGaJb1iox0rMK6EJH8Mwnkj1CGhKXRW9vYNfO2XXnlzrGCaeW4dbxxdZodrP4B
P0pGOjP70s1qQ9up9T1LLm/ResYh68fyNffLnwBfk5fMLu0FwAp0LJ4HBbgimMyb4lfpYzDszMBe
p7DuAJ2SvOuTCm0Ky6Xv37tgcwGvwg2/1hDVSWMy4JJUw8bpdGNZ6RJtdAT9uM48dQ06rdqGVHUW
7AAaU+HOc4h5SSzQwl3chITT+KVO0V/jfrEPcFq/PlRUjVCSQaBceMcaEPMhrxv/+P6hWtvYOjhP
z0WX0atvRvc4hoV71Oef6nYSK7uCNMpwbqC4/ToBKDp0yH6ZNKX/mORTfBGp5SGkCoab2/I1G3OO
CiVIZ+fkTKJx65krQ0c0DvloWAHjSk6NM7z6NV5UzzXhbNj6emp4QJJJIBbx3Aa8sI7qJuN+EURo
3qGmC7A/xmsMkcfWHXDCERFSD260t0b8XyhXIa8pElKRXh2NEmgVqOZ8hV+DEI6GUQvFgFxqFYOm
YbQSHwbqRo23PqtTAr9s0l7obH4z2vQY1dJ/UOTTMhIn2nrEhrUma3bchIlSi1ipfMcKNods7ddU
dPRwTejTcrYDrBhlmlvMXmofEImUWwNPZpHZOPOJCO9nnhj+JCW66n4SFcaEFCATf4+2pTu8yco+
FX3DVOvrb3UjQSIl2bAT9ZIOFM9NaOhAFfEvC/sl9jPtCNF03/nYE4eS15rGUbfuUn9+F+ftaMDN
a+d4Lm3X6CV1oj6HM+CvilKjZTfQvrfor6rhWRNxtgIyQUJx2MA2RDxUOOzxMfcvfwnj+J+4i1/j
LSRhHb+FW9hSKmnpro1SxkSg4vD/fwm3mBICPc0enYHhqm+0QhXgh8g6sqdiuJxMa2fXbrDuFatH
DIbBmSU5m4zaaC4wzaY9dc+ffs8FRY0RrQtlHFlubW0UP1f2JOG1yuvNNLnmd2FgKg6gZW/pOCF8
cael25P8UGa4ttooFmemDnF2rO5HrLhJ8aAP7GvNnBSK4M4pVX/9+5Ubc2zHr7Ee85Ury7RcUxdC
smX8/crzakrYghXUnvpCYzHrTMtu0oorcR/FBjOrv3GzRN9nkGdTsPZzcQTaqw6KIgiHamP437Na
JNxX0ojI86Qii3UH4BZZYqXvjtfQImiPZLzj3897viEfTtu2Xd0QSjctCxHd76fN2qmcwDfkrNrH
M8Az/ZCF6X5op3ElYyDRFPqn5ZQ44eLvx7X/OK5p68SfOICN6YsY4vfjNpGWe4kZQh8ZJTlZ1Fb0
mNqaDicXyM6uIdvn7we0/uOAUrHZMCVRG1CWfj9grAd5ZwcBFwptct+h0CWJUG8Ruphe9smXqv95
dYqmjM6+zJjL6OLDa6AGh7SliNVa6JGZJ9IxP2f1eO/puF3MOLeuBiGnDOe5+GKadIrQ3Mqms05e
bzzj/RB3MeEFtSY1jK8x5ASaNp88r3/ed5shT3ETDFtZhvHhDKVDLGzj9RRY2EntcYNhL0rzA9ZC
4DyShgmz3gXMQXT399swZ+x8eOAweUIUsRylS5TjHw7cFWinWCkCNiKw1RxI+c6yR8ZCenVmCAKn
Na+68+IXmvngwqXxAJCRXNFWy8bMk1s5Gv0qVWW8ef9lCyX/Jm390a8/Gcn+4xY6trAkU7RLY0da
H14M9mlu0NZpuqynWFDhSfMTb8abW5FPL1ysCzom2Pu2X2so88NEZvdIm6d1VevxkT22uwFhpN+a
t4Kwi5ra7+bv36Pxx/doQuvRDYOrc9T8UH94nonZNZQ+pUs6mUeDPiupPYW7z+2AEC+TaLCct2uL
VDBZcwFveUhqlSfSL5k2Rhur1+sLgvz6kpsUBcayog1MaR3sI6vJtJfNQhRxssXJKg9KC9Zdn25K
BP6vdklMtk+PamPGAr3/vBats+Hf9Kt/Q52u/44/v84j+seQJJtHxHUNm4dEsdvXP1xdbonCxZcP
5LBWjwqthebXP2OvX1EwXfux2PuxXr+1xsKogvhbqNInYta1RwoKp79/z/I/zkRZwuRBNV36bx/H
DYOdeBrqkDxjALwljIapEYAaekHgiU8iEDQqgii0k6Wp5hS52TezTu7eEQZTpG0wShZbj2IQORv2
diRd6rlvegieSXeZY8lJjOn3xiiDVZDV06Hoo+6KZLfEbaula5PsoFSWSKCwC7pxNC4BeyCd12N/
D//zky/9/VJ+mwtMA3SerrNHI1LdcD488qD46GDORSe2BgAreMD2Jln1pANMRzrS2oNW92+NW5o7
Es02eTjr1m08ye/KCmdovKWQAU1KIyUvcD8auncxS6pQQ2TelO5+dr6W8XEoMQ2LqVZST2HBoT4O
JfQgU/I8cXVlw3Sfu2zG9Li76TWBnzHQ5EvXxdgqUjvajUPzSG/JO3assbYkwE6kBj0Po2e95C2U
J8O2hiWM0O+VDAOwhgpKnkc4DYpfCsKy2CaTpQEtK4kSSajW1oT8ABhhUYwM5+7dptsmjc3mfyj2
aRMHSDtAliUdd3CwoVI0sTMdoz6Dnpn5alPB694EZQajzIRV5iNuOlmjSwVQ1rAPgyDaR+E4LbMO
drKeBjBWDeupy7vk1Nbda8qCfeEFGOoa10FPp4UPgdMLAHvuHoJBQc15pAHVP/iZA+hEhp88Kfof
yzwlJHg3RcKxLpk+PkymNfI4JcIgXVLNNtmUejRSv4UsWnLarj+6RARLXfXp0e/0DAFAwaJolHeC
aAtk329Jqqlbrkm5//u7+nHUkIZSumDU1unFc2Luh1GDTmsrKLDQ0ptKdznkHLyVYkLEhgfVIbdr
i2oMz/eoCGMdzwKvVdpPb12Yl4uw7X78/XQ+TLHz2bCeYslBYBlf1MezKdyoCeglhcu00B1QOjby
UnSvEQIkrHJzFbvtrOLw94Pq81f/y0ssDcuwbWYFZWD7kaxAfp8XlINnr3BRHVoQy+69qRvWbGMC
qBv0HKXWfc97I9oRxtntS5hU7vwHPjmFD0vhf09hPgGGE4amj2sLC1I08TdFuAy/45DBN1WIx97G
dqA3bncaimytW8Ecde4/2ka3+7fj9fdz+PCAcgqSqq0pdFPB24C69fu3UJMB3EcjQEOpkU5Kr3Pp
5u3PxOA1//uBPkzD84EUQGGTgVOxoDI/vAnBGAKeqCI8FnZEmF/81Arc2iPUjArwcylcljX1q4QW
/vfj/scFWpZuCSU5umu689j4y0arF+w4Gcu0xeAV9FnmK0y0OKIHw0+fHOo/rtFxHZbpyjAIHNA/
HCvxLMWWmZZZIf1xmZfpcFW9ivah/1Wk3bOJlulc1pG585N3w5rnXHKqTgvN8cZvrYEvWgaw+owi
3fcUO+7RrDruySpCbBP1gLXW8+Fd5H27jvPOxWKRbgkocZeFHsr7OGmwgyMtBAK28Z18PPYsAUc/
hVg14wZLZxYkyEOIluIC6HFNl3VnN0qYvG7Q9HHfrLxAxt8qArnRzst9TBATmvKhnQEiV3JSRgpU
cXtfSoZiw8CZlOfatPb8MnmuLYjpToAaznBisEuxuKjEmi5akUyf3NEPewaeJKwRlql4ZykMEZr1
+x3Nms4pojoMlgARDPwcw71doT7snKfUQdfq0qdZfHJj+Rd/HyqQQfJ2IL1lF/DHMzSjRoYsYBGj
lx1iy/5Ll7ZfBD///TB/Pj6myR6T1ZyuW7rz8cKiMEIki7R4iXeRfY5uPvpWOeJ7gi7akCDvd0ut
zi8m4pNPLvCPEZiv1CG700aQbPPNfnhww1bYThcjMSk0QpVcjbCycPIuqJ+GZega4tC3xE03zmcD
4Ic143wrLUNJ5LLEl7Bl/XDcabRgoxsAI5GhQSeyiTe0koLiEBXWo9UMKFhst6OCxkicBSVtu8rt
Ns1QYBwLkVINQX39+z3Q/+OrYE5kEnJwK3LZH6aFLsNXFEnwPVWdpVjN4lWJmOwgtNEF4OXcxigU
+0SUyTmgSbcYbdWtJr+kl5TndKc8TW1gNx3D3r4HtBsc4nScFgBAu93fT9SYF5kfHkqbF8GhdkS0
Ijv131+DFEgY7VfpLztl4aBN4Zf4Tj+8EeZSjVKARCUosWhifxnEol7kCmAAw1+5nCLvdR0QlrWs
XM9YZV5LTwq86WjPOZwT0ZShZhm7CR4TC/qWP2ohgBWt/8kq5M/3mK8ZVYYuUAZzKR9W0WmaFK2L
ontRVuMXfer2YW1gNrGaL/w1Qh3MT8aNP2cCsmRt9kkmuwfXUh8eNj1CX9AFowYQb3h/iynd/n+9
xZbF+PReK3AEC+/f7wvSjIESVOsvcwfP3+i3X0csKLDYKqx4/hoJSLbyhROTo0YH4+8PxX9cIkUD
k2+V6/tzod83jeNLnbIas8xhHqhSEWIb+myg+vPO8cyZoMN0KmE2O6DfL5Hib1g3JRIKe/LlAZit
Rss9yL0r/a6MLMPm5//rZdns3Nlu8ZSzmnY+fKUqwEwRNS6tKJgxC60gst0kqWP1+ZXNy53fXyoG
YMexdLbViDs/Hqmx0zHMI8dbUKfIHjLqyO/LQc0e74KgNzd/v67/OJozVxMtVzDoAtL+/XtM+7wc
UVPN9LGxv7bpOq8psQUDcZ+JU3efPBzGn6MtNSBa6pL1LiObOT89vyyF2CKGoRk03oKAxAXp6gys
nkHgbhGhmZnDXior1zdeBuOtF0NyGcLkR2KJi1V71ak2cqoGdnZnRzqTrV28dr08CSTCuesH57mZ
PSRjujGy2rrljVUv/v5d/Tk5csbmvJOyWaYq48PJeyNNH5sUTKjeSbkWGmnQaTh1q3edJynK6Ur4
M49XyhvYnk+X6v/13VmOy06FaqX6Y/CY+Qc64kxt0UWtt7VH8fq+aMsssG2R22/pgnsbURkPAjn0
3gRes+jN+EfRNvJKLJDzyb3848mhJqzrtkk9Sxh/Ft3iNHJRorgEXefthS/jvclH6cM+2viEPtnF
/jElsjkxLcJA0Bfy+pkfHlNtiqvO5GgIrZHqerJhynkqUn8j44feYqmC2e6zL/xjmwAeJTUtAwSK
Oy+JWBv8/rC2RdRpFoqbxVgr8yVHVLXiqqOTm4/9OhVI/iNclUunTYNXA6JeHfnMdI77XDZVcUKS
Ux/D7JGQ0iv9Ep+shIXbeiFk1sA6p0MJX2YCTvX3Z1T/Y0PHSduCJTP/8ah+3OQMrawdC03eog0K
6Hhmfz+4abOTEmKPi0VzZQ2FvSki9KLNmJKu/BDrVfRJJe6PSYCTwOhLqjuTKtuRD6MlOb8OewTJ
kn6WpqAXvHfEbPl2neiTNcjHLtZ8kziY5EINKeQfC2OPPX0elfSAJ9rs+/YfVOy56VvbCU/EYkoV
SFoGHdDD/VsX0BdPKeAcIrsLjm7dnOumaynzYE40JsBeZlo2u0AE2bXQjaPPjboytGBmTluKAdhe
484dv+la0W5I4CLLMSvurNnyE2BwPVSUqMwgE+jF4+whmChWsU/TDxMmgvUnt/mPpRePJR0LhNAu
7QsQeL8/myNuXTCb/fxs/h/OvqxJUhzZ+q+M9bvmA8QizG7PQ2zkvtWWlS9YLVnsIAQCiV9/DzV9
ZyLVSfBZmM3DVFS1hBaXXO7Hz+lRe+zbHTIPA2R2QvfeT+xLxSv7AC1TCDjaCEjigZsCWUzvUNFY
PDo6e+B9eHv6m5zfvvKbqwsfNT8bwgAPbXiEhsF0yYh66RQHpETl2GUN0kOACl+YhOCTQFn8BsG8
O4S/k8OY+WyDkKx9A2K3tJYPjvQeXRree+A9uAAjNIiQs7R5wnn7nNVdAX5IgMDy+Mvgi2qnVDN+
oBZUqb2c1veIpIFi3w+/Q8HBeUQ0BdXHACN7ORSQugkUBdZ4wTWQsyDmA68Yo+NFJQYGx3SGOknU
VRCIaI/1roshaAhirO0IvNAFTyD7LjwoTFTwl+5aNYK+fkCGA5czoP9DyO+1E/ysUdt+XRLQcg46
vCJT7O6hi+htWAUYXzbg+dvx+lNAbsugry5FKNLdiPwWYvbdV9QolHdWkUEkNYhvedrfVmlAHlA1
Cg0EZJ2Qckdk2YEJOaD7QwiF3VA+5FfgQLz3CRc/d2M7Xk+hP12huDy8rngaAU6PqjHP+jyM5FmC
D/FxaNvsETn7XwE434ANuiqLUEKOBXgTH0Su9003JlDRYOrQl8BbezSfkcz8y1hJF+WMM+DRHZIr
NuTlVqA6focSLVTn2fJTWiK0TnDLX5AGYMdOF/pT2qEiQUvnERTfr62CBgSH6PWVw1Hr4tIApHiO
m1ylHvGu8rAINiAPQ4k9ohUPzkx8MtXNzyrpm8um7cTWQgAKDM9gOofKoRMIF3h4D+IFXlPc4BDm
KDxzblH2RD5W9bMvpmrv5wG9Zbx6YDMwpRggUA1Fh/gmBHhhsim5RcjhUCQO23Z2a0U9GJtvc1aA
w7zRF7Jgr+D88y/dIceTBUEMhQzf5jf9dQ6STGei3v04M4okgWxfEr0rgLO+HizxgEKADin7kUa8
BLSvS/EWsoYhvXSoGnYNIl+IDQOfW6X0B2mz9KOVNtipqNe85i1UpvTEh3uaqcsYNCTAG4cTKOgp
aFkks+9pkH+loVbg9QWhI3CWOxBMJNdMFu3nWnxKQYG+zVE4ecuETg92IsVFWwKszGwwMIdTWdwX
ZffiVXVzHxb+L99Lm8e+A3Nw3d93czqP19avoMrCW1ZMX1wABAHbRqWa3d2mtoIURw6AgmzA2T1Z
F4MV6A8gwulQrBZv8UyLb2PNADZPxQtJwxJS6q2zSdpbml2jjHN4sMFG81AJMC22QEluJhamF9Sz
iwcrRKVLN5K1ON/fPJOQIcuAyDJSpnghmFdgB8cVVMIBShOgwZfY8NfbFDCczHJAmFquXkF/D2Wj
v/ldEODVZSE5P3/PkVMbjxO3fAdO7awbp4C6QZRrgIdCfXERFgA7AhTQbmtc/neqR7VtW2A/etnn
wauhR03qb6fPYdNXwsmH6J/t4DiYIzlmthFKgaUIYjBAgeAKHNsxWMBzB5oX8APcCJXSgNWq/ZSp
T6e7NWcd3cJFQw4dKUBgFEw4Sc5IhjJ9dDuBnGGsGE7f2TlmCGE/AWR8urO/hc7RG/DXIbK9uPqR
ezQcwrjMHNlBxXsz1LK5BqVtfJPZ0JCyZKV3NQPHAWjh7KhhwJI4FHFCgpLelUvYvIPnb4DfgReo
O0cQzLcTGAhk1jQSvGAj0mtNBQ80aUL336+O//cmwdr963/w5x/IxQlce73xx399bCr873/m/+Y/
/+btf/Gv2+wHEDXNr/7kv4pem7tv1Wtn/qM3LaP3v75u963/9uYPe3As9/pRvgr99NohT/b7K5LX
Zv6X/79/+Y/X36181Pz1zz9+NLLu59YSCBf+8ddfXf788w+8tY/2xNz+X385D+DPPy7rnxkM499N
/effv37r+j//CIN/YlnwSHLn94mFsOkf/xiB0vrzD5/905m9RGSILUrxf+E+1w2CYH/+Qb1/elhQ
mLEHT2OO7f7xjw5QVPyV/89gTivj3YfTxIbL5fzxf+N++Lf/8+8Fwzz89efjhPnbbQO5DjdwgTn6
/TY+OiZCBOD8rlTBvvfSEufgpPUXpArVSozpbWTkv80bEZE8IIUeVR0A1gBl1quuzD0UNVmiewFr
uAo3tT3GQGbYfZCuvATfevv/7RETdnzuhXNGVxaARsGdsvN7ByFJDVTI3C8tkdVZCdYtzZvxmOgA
EcrHBMxfqebIVPAMUsobqI01L0f75511WZi43yiYo3UJwhZVk9Dw2kubu7d40QbsqSe1rW9AeFir
iASTLzaVbvnKIbYwoN/x36MOObMgXjp3OJRhoK5QlhGD9hHaC2sH1Nsj+T8L8xsvc9QBy6bR6iX1
QBACiNqnOINiwrCxwiL2wDTYMu1v3M4r1YfTE2gcyv/tz7gAeVB1hddpby+TZGi3eLZEtFJiC4+4
hIqm9EHujno+hUpaHZAbp7AYaCNBLgeh8tOfsDTieYsejbhMdDWAZA0iDgzhJCqaX8hUXrbWUO5G
law8dJbWbf79qBOwGvkj072318BFPydA1+8R5S5XXrRLQzAeT/BLMr+jkJsqECN7tXDWg5PCRSIa
SX1wW/e1Ppyeq8XlMk6KhoyoGUo9sO+CrAgVh/5nx+uDbeKH1Rb5LA7KJZnsSl8OKPwfPxX9sDvd
89IEGgeGKFGazJ3W24NPGkKyAoEHQGAhBJ6c2YFxVDgqscHTkvt7H7xFalMURZVslVdl8XkdmM9u
J9eA53ecoJRHB/5D37CJfAiIayUrZ+rCYWT6FB2zpDUqDwYUxG40osAJ0eYhBcNTlbdiS0YFNrF8
WgMDL6yINX/G0ZYOm8ItpaPjqCFsgsaYsDm4QbKqGaLTS75wR1jG0UBd4BJHTkAz3UsHsj1+U1vQ
bYCGxp5n/ahWjGepG8P+IRPTxlRVLOJOMYEOQadgwOvFAyp80hVU5FIX8xQeTdVYKHCNI+sROURl
excCycV1CDlh9lSAiXztDbO0IMYpkEJZrGABZ5EoXX1Jqsm6D38/YU4vx1LzpunHmbYwQ34kg9YB
E2Gu3K8+xN/2p5tfmiPDwOUQNAGyhX4E7YPpoyrGbo+bFTVwSOLxFQtZGoJh4zKjtS51zhDpGIps
XyLwSzYdikymzTmDsEIjtFaExGtDNS9BKyiorFOZW/uMcQnRPVLW7VlzBWrHt/spAJKws0HJGMW6
mm6dcGrvOh3SWz145VkuIcLYb7uowgHQD5nA+EDhCWK2xB/5o+gEKa6RTQitqx4PdiSJk4b6Zzlr
lgmkCjSmDG/kIBoElilKIV3Q71CQQ+iKpb9/TVrhvPWOzFBluvV7RwQRihspIrOO9FFmi7c12JIr
Z2CgskMZ5kpn75/GVmjYPKrcEqsasdc88FsEB0tKMt6UjjMgpJMEEP0swIJl3TC7t9XX07tv3mX/
jaX+ny9lhcYBUCoQwzcTdEnwCkntuwayf92PDhyLfE8m0fiPRe6UCc45KEfcAATKnWcNNKz3eLr7
963LMrFKQFnC/QX+IELQU+5S8PRuRx8k6KdbX3A9rNA4ILyhV1mLiiCQz2AwYDiPh37PwPCoo6TT
MvkCLPlYXbig7PDuFF5w9e38+M+fWQEI34qBL43ROEFYnaOYdszciAdxR7f+FL5ypSDScnqQCzuU
GedHKVB0AxxtELnQC44S/VtIrayfCAM5paogf3C6n4VhmCEQaQuf5VBbAaPulL8g44Jy0qFMVo6n
pdaNswNUl3VOSBBGHoK8UGYGrHrayEzo7jzbYoZn0GWt9hwlGGKwYwz0ctA7zueWUyhG15nk1QZl
Qzz5waupc1ZW5v3rCXnEt2cHHesS+0j4EeTsKiisodiGbyaU1bwOGkfjyvZa6mWe0aMTanKnopU+
HgdpAg5CH9ytiOOD8TG1+XluG15Lb7vw49Cq81ZNiMomfeRAEGNXci84nLexDCcBsa6UKFwQEUry
UR0GKNgu1s1aCmtpYxlHAF5RCMplMAWnA9GQldpf6gRl2+d9umHatg/VTVUmU5RBe+9xHGoo3Q4g
7lhzzxc+PjBsOwVbCadCT5BGr8JLYtH2gPeAe57NBYZLgNyOB7QUWu9jYNHcCreZBmvUyr5cOnwD
w6RZ7UxsCLCuNjjDQaQBJlR1W1XJsxtCHYuRiBSQ6uBq66C2+PR6LFyggWHkuUWEBbYeLDbP56pq
AkYApQHHR24aUpdQTevLla4WzC4wjBv1uOk02WSMIAryiudtMRzcvuB11I+BvzKFS8tvmDYwJwNI
NuIxojDwp7Bv8r0NVqiVF8a8zO9c/Wb6tK9x+I2TP0a227Z7GOALKYqbkbv5hrrxc9eANSCM85XN
trQ0hpXbfQUyH6Smow5ks5tGUG8mXr0ouKx2cYOyZ67KlYEtTZth8rjx46KwaR+1TR7PchIOaHdT
VaS707tsaekNq5/l6ArQmSDehejFVY94/WaomvI6rIt65bZaGMIcUT4+1BG4JYMt8/4gZDJCL9RO
iuSGy7p8PWsIZvaksLOhTQYkZhQoM7alnj4GAah/yjhIztu7vmH9Xk4K4M3iYd+CoB/U0SjIQomU
XGl9wenxDUOHfrHrxDkb9rwmXxNAlTdDF95zYAB77uXnne6+YeIFnwQhnf/XEFwHeUZv8NeGsLTE
8+9H9zb1oE/CUnvYhyM4PJ259e78CTKu7MIaeFx2aL2dwPTtcQ2iEf9OsgJMIJDqWFmGpTEYRp26
HmtQT4sYjuu8NrRm+9gl05nTb5hxAS1PiMuhcfAGVvsJdMTgwfDTlaqYhfPIxAypHhGvUhf4dEdc
uKGAXqNbbTp3Ogzc/dIF1hqkfqEjzzDlCtp2NUq+5B6ZimjsrDtISD54Kv+eUnrhZ9VKtHjpuvWM
2xxAUQBxU1RKgMH6QGN1w4rwApIeW78gF4kAv/7gPlaZt2vjv3KGb1KGxymmpaEZNm7FnqA6Jf0e
ukLwH0DamLtIS6vsm1vYH4JQnecheoa1t10IifZMyn3uhyk0OLMSkB8nWNnEC8e5Z5h5QHOSZCQE
e59L/ENCfPBcTl1wj7OwXNlsC3biGbYO0m+nhvSejCbQxXYbMlVFCaGJFBywp8/zpZUwzN1pkW2X
PBkiDyVVT6Hw/AOE2LAW7mRvLBF6t5VmVXS6s6XRGFZvZ7EjGlVJlBB35VWYd/auQwXq/nTrS8th
mL0U8VxL5MmoD+lLR9S16qAHUzOyMlVL7Ru3t+p0XmlNwIOUkjucul8pKGoKXj2e/vyFm8k1zD3M
sgrUDUEfIfUJQZoxscAKnD4NLLlCmS49b8+aAFWQjBNw/kkZicy7bQUYSRCMuu9BOXV6FAuT5BqW
jUw24Kfw0fcOyGPrLgbZpf3F8ao1+Og82e/4nq5h0QzYOAIXQUduPFkRVUgVFzHoDCa7KYFqyLMI
2CO6dUXf3KpsSnauFNXK3C2t0Dzmo4t3SDwJsJUAiRrcwzuty3pXjaFzQTQDUpWBV+r0HC71Yxg9
SDgdqwRLeDSzgBdVAU1YB2Pljr8B19Kv8zoxDD9mWQteeyGjceB8Y4vpfqbx3gQOfyjT7Lyb2DUM
Pqx9NwM0sI+Ynb/60suucOAED6dHsLTVDHt3eqcXvchwmgwjCPKTewotSC7V03nNG+Y+uU2Yx2kh
I0uAoNtpGqiwNC8lWKfOap8a9u6OrhozivYZGR+KOj6MeXMFtNTKzbGwiahxqzdjHCc9TXpcfeRx
sFoF0S+Flyawi50FBdrTg1i4Pqhh7rbNeTCBkwve4nDdVy7IPZtPcQAKxba9k0674qMsLLUJFYNU
yICbA3NVoPJjgkKcQ7sDINv706NYuJd+Y7ePDNvlqCRXSHLsm2m4EKNz7Xorq7D04YYpc+2BUBMg
9gginJdg+bqo4C5Mrlw5Dpc+3DDirOxVKiU+3Gk+WKhMVuHreTNiGG4Z5oJPBdbVbiAgG4PVMwzO
e6HO8KXjU1S2Q6FQkNFHGtpwHyfdO1GOYoDd6Q9f2pCG1TIArXKrDKEhEN9D0jJqeihxOTyC6sqj
0znnbfvfRCpHGyYBny7hrkX2OI8fJ9veEsv/1nYTaBeA6ONgFDs9moX1NavesetBjWLBJ/CmESSo
oQIN5BCMK6ezwUvznxyOY1gv6qYCsMENZA/auEhdps+uu8GLOHkR/UbfD/t6D4ro8lF8ipvdWqRt
wSKc+bw6mjqUBrdQ9tYQzWmT297KXjzomGwaEn8/PWVL7c+/H7U/Io+oNcTq93bKLzLkOHYxyZ+y
lOmVtV/qwDBpIaWF9Co6YKX3wHj9HbCNW9Q/nHct/A19B15wC6Xs3V5U9EE5xffSKW+7wFtpfmlH
GYZtg+mOUgUyz3Ck7p3feN1F60JR7PTkL1w6vyuVjiY/7dyhhAdO9nSS/aaS8nswNduwJtA0p2tl
bksLYJg4gMvuiAr7PgocC9hwqwDWCXI3IEsDTV3TrXl7C92YcDs+Vm6M7FgfJS7/Rsbhy+g1z1Zc
rrj7S80b9/NAIbXiQw5rX7sZsiLzlUxKuONUTv3Kaix1YZi3SIcA0X+FF4WT3ogpeAHu/zau2afT
i72wlUw4eV4Flgtpbyi7tfRW5CTbZy7LotONL337/PvRTpKJAL5VDnhseRpEMOISXBIQqphWcHhL
3z7/ftS88EitE1p1Eer4ZrJR+hIquz3vhPiNwz9qXKd2jsBTD7kiPVynJb1qxgZaUNWKCS8YmUmd
4SDNCcQwGD3By/qUMv+qzK2PDT4fGsHttD89/0udGLd0442o63HRSRtmFCKz/IKx5KvfVD9JXRxO
92EUJvzn/vkdkTqaKAD8uyK1QaHj201UdQD/ejb0id3K+0lHG5WJcbiDrOwlkjPFdkxTlDNZfJa2
aSMwya49Uha2momVGwnFiQuhpMhNnfuu956IG3zsQvr59CiXmjcMHdKQXQqJuQ6ibzRKHO9WcX5p
VWvhuwWHx0TGgVKq8PPSFdHYZ/vAUXQ7xN1jQkHN7LDstoP48OlxLJiMiZDLJjfuhIKQY5iC/tjV
dxU700u2DGMfiXCgiR6AkaoaPLkRgZ/fthAU2Yy5gwDh6e9fWgfD5L2iVnUB0vVo1BD0wCFbpu4X
wouPp5tfmh7DFVcAwqKYGhS+QN10F5W2+i1wqnR3uvWljzeu7cSBhoCgjohK1/4y5vkT0Pt7l/CV
Pbr08Ya1pwrkHcJKu8hzMnfcO5C8hKgVUsjFyvcvHCeWcWe7aZJAw7YE87sij1nlfCxb/qDqJlK1
3J8xRSgoMt7TZea1iAigC4if3bYsuW2kgr7yWmLt3RVA84YZQ2o5rtpBi0jQ4Ic1MPj8zOkf7WTM
Vu6kpR6M69oJICUyZNigUGnqUINmXycthEKB+V95eS11MC/O0XFbqZj0qgPxm3ATSMb6zj1EU+5T
Ef48bwXmfo/a7wX0BNwQK4AD9XrQznWR1hEDb8rp5t/dQ1iBefMeNR+OSQm+4UREoKP7DLT5Uyv4
B39I7nm7lpdY6sIwYiT5hQWfW0QWcoEeyCqp3d4oVt2Mgu1Pj2JpEQxLRti1j/2RQOTKZ1/8xL/R
SP2XRft8XvOGJcfKrYqE57hSMVegGE3GTeKBrUi6a2ymSwMwTLkHLw7Jm7CNilB9UmBJFE4BntLw
0+kBzKv5twAvCEYMM7YsPA5rD+IDjJUQVU9zKBgT1VQfTjf/20t6r33DjvM8zKch1/j8ln8Cg8+D
YC0Uc7vvtCXj3mr8T1kAuea6pd4mLwK5QcTG3pRtfub4DCsfcmgvVRDliKYQmuF2594NI0irTo9u
afIMC4dcEms81bRR4kEJOIW+EGRVX1k4FCvxrKUO5k1xZIOubqwQWfM20rzreWTbbdttUI7eriVx
ljqYfz/qQBdSMlFBqcnzEivZFSrgcgPuo1GsTNGCiZuQNLtyLHcMCY/yePyJyCWkjPtu29r5nSUs
fji9Dgs2wgwjDwKlmDVYPKKF+ORl2ttYPsrEKd71K8NY6sGw874EdhPy2whsTVP9OkxKX9mTU3wr
tKrXkBhLfRiWrjLhi1FhqpoU0ts9lON44Typ0j4HbgN2DMPUS6cZKxJIDrFzxqEDZXWHsWzSldtu
YSeZILWBDlTzcpwX2pu+WBBNvUC5I1/Lzi81b9gxxSnrORpLHNZx2x0CCRqojRc3/torcmGjmpA0
ZEeLpuYDj1hQ51GHkKYQ7FNT19+8xD3Lr8QSGPYcFJUDmLrANnL7D1nSPab99CVkXXTaDpYmybDm
JJ5FFsukjYI6fKmb0d6koA9cMYGlxo3LuoW4MSOy4qgaICjpR539pSyqNfK4pdYNE+Y9pCVAH9JE
seWB6w+a4KL0/f1582JYr9AEmAuwQ0Ss6XsIVXmXRb0KYpvN550bLjDMts0U4JnMaaI81xn5lAST
3VZghRExffItScU1SWPf2krwoOuHLogDftmGjs+3tis9dikhI2wXWzeMRx2hzgd60+Ooc/FNMR+S
izXi3bgoC6gEg9U7TsRVolAgF5EJ6hcPtCuQeQ2p4w8vFjTbsw9h3Hj9he91AdtlrW/pw6hC6F+A
ga6rvyoQ88QPveuT/LuV+AUIVesgRSSv6NvqDnKaDlhPITKmr6HUU497cMMpvePCDr2nUFUOeGMg
lioOdk21vEAYdkouxnCoahQGcN+6hLZdPjOY0zB+kkql9rXVxlaMIIOETv15y2mC7irlQk9G0iYi
yH1vGlC0eEw329N7ZeEUNhF3QFRquIcl+KL9/GVQNRTukqs4yM5zGE243YAUkipBaRJ5IOvqQIsR
NGEE7ovdeV9veCQeBHC0XeU8ArWw2sQE2mRK5T9Rwb5yiSxNz/z7kcMgINDmF8hDIrQCbrYGRxgd
yYufi4/nDWA+H47az1EBPdSBBWuyrBDIYwLt0FFlFw0Fn9vpLhaOGt84yFI/s2Tt+F0UIM1zOaEm
H68/4T6dbn2+kN45Dn4znh8NAOpBwzBA0jpiSuQgzZ7AzMIQJwTnjXOpadbeSNs6J08LFjTjXGvr
rEdRUIjJQtX2xgPtiwDv0EbHcmUwS6ttnG1WJkCmwHgTQYnLS3ah9iCiDXDwV8RHijP9HhN4Z9dg
6IBEL4/8pPKgo0Qy/splqn4GEGtsVwxjYdFN1F1ftWNM0h7L4pa/gJ2GJAJ04E8v+YLr4Bm+CZej
GFodNHgpN/7HmlfyuZgICItcPX7VDW1+ne5nYWuZ8LrBayc6SGRXyzac2IYmGXiTgINzbtpiou1m
yIgHcWvYy7fTHS5NmmHsI4fcjaUSuCusgUirHKMsW6WLXWp8/v3IUHgwxvmU4FKmuhfbUNo+7v3R
Os8V8gwjHy0U43sZIl51A0ntFFxu133RWZ/PmxjDW+nyOinipsEpXsvgKq2p9YJHrl4x66WZMcw6
UFU7VR1c0SIuy0tZsxz59H4Ngri0Ww2bdmgpw2y+4KCyeOWW/A5O3AvN9GfZgxforPkxwXW2sJVU
eBxHRNf0NUVBwetUyapfMbiFCTJRdZ5DoYKbF3i1+sFALouwtrdWPI7eCs7jfYwuqOENi0YxdBz7
JasjILb64iGrtQZpXVA7fDd2DYFWTXVHWDA4B7/HfXLFfC30VUqgO3beHjCBdyKABJLM4VVCvi5l
W4hvI4ZYpTUvD+ctkWHbvkUnPEZwaMVU5NVNoTqGIIlq+7V06NIiGfY9WVKgFNupI0rtDG7ImI8u
QjzuEK5ssoXLyTVM3O+mStQOOuiS7LmDXHQ6yS8oyPhx3gQZNl72le6h3lxHoEfutiqhv6beW/v2
pckxTByKXXbXFSC0Hiz3UDrFleN0Kx7agn2bNGcVAQfcCIaaaBoBbAWZQlSnzqMPFQeSOJ/OmhsT
TNenpUhslNFFoccoSA+GEeQgol4x74WFNbF0YwBKqBprG2W6mW4Sy1ZQgQ7zjy5LnZXdv9SFYeBQ
Oqgbt7arCP7aXTBM17HvRKlcyy0sLK8JoEsUMpy+aDA/OYGwNhTcL0rOz4wimPi5sfAzcOLTKnKb
Los02PQ+NrkLFY5A1meROAUhNawXWuYo/q+tCk5ynQMKxS5i2/nQ6unMHWQYr+B1ksRhhhly0/GG
9aEFEt3BeTi9P5eW17DdcCz0MNq4/XOaoogYXKnedJn2uat3Y0ma4NfpbpaW2bBiECaByJQmOKR9
QvhG1SEbtwWxwmZ3uoOlcRh3dUWyrh3CrIIwmHwqGxvildZTYsf7080b7MB/IQICSEa99cFAjwLO
UCibo5q72zESXtj18NC61R40lNu2UQcwVN5qGv+ywBOPeuKVfheGZeLs6pwxUgBLue8mal/Qok8O
gyb8Q5169XkGbmLtoGJiS8vpygjKt/xgdxl0GSrqRX3msfMWx4TW8YlUVlzVZTRAIrtpy2uHAO2r
42kl+L80S/PvRw6y1OB2khofDqefQQxo5PwlCzxxP5UhBMNPb4GlTgw7BzVSHIMRp4wmEXz3SkjW
p+kHnusVT2rBQkx4nTtYSKWjpBSF0U0MLveWph8D2a8hGRZeRI5h5xnotes0npeA5hCwkry90mn/
nI8UKqEF8TcxxK1WdpT//sPeBNs1Ti7VJDAUeLe3kNrINrISKNmzwYwFop+1x+TSjBkmD9JecMl3
cPntsbf1LpPAvm6g0NR2l2etuAm0Y8MYc7jPGEfqa0h2Uve+g/7RdgIRwXmrbjLZgdocmYaxJbvE
TlRzlVu2dec43Fur2PgNXn4nyGIy2fkudaAYLrGtUOVQoZ60tTywkoD7EYUqNqR+UsWbbof8OyiT
cxEz1FXlLG2+2B6q33iZ8G0VuORpVvVGqksDGQjl4zQk5TNvHHs8jHxM2630cvWDVq57PfC8v9JZ
OqBiD7LK4RRC+hbKfpk7fUxtlCo9ijidIMVgARB7l/OUTDtakbS7pQ0V4ZY6cTOsOKYLJmsCAb3J
byEZ76X7JEYabQiL8AZc99XF6Fr5l/P2iHH0pCSnwwTtvQgirp+72Nph/z0WRJ+5BY1DB49ZXRF/
LCI6dXxTOu5lO/XPYbv2eFo4FkxEIOh4qmTqVIFwRV06qB+C3s0+1MBi7KYKitJXAWq22SWUvPMz
0RImStBuQygLD16BmDTx924xloekrQ5Q2MigkCToyp2wcAj9vsiP7oQUoT2bClpELU/Aij1BXRZp
sSte1xAE7daStks7zDiDbAtk04WQReSXMvsAzLp7z9JEfVO5TVaCsAtdmChAKw6DxOFtse8ULfyd
LlXPfnUun/qLbETh4spJtDBfJm8esBIJFPrAfpNkyI4cpKdsoNxQMJBVE3NA3L6awFqKGZjIwCRF
3CYWZRFZ1a+YPQMmve8n+ovndKcEvyxstgcG6K4XaymzhcSTiRAkitsISdRFNNXkIrXTHbh4NlZv
bae23ygbDPFle1DszE1hogYDGkMAswzCHYhxgv4yLDvv0LAQUAQ/gVzkygZf2hfG0eChbT8DS8tO
NZLfqCZzt61s6ocSHvbu9OG2cMNaxtMDbGptlmmk0AJopB78DCJfGYHc5XmtGy7JkCFgSqWdRr6m
7CAynW3zMvl1XuPGg8PyuV2WQRnv7AHqSTHduI2/MvFLs2LY/MxY2qF6J95Nk4uSKXjkdhud/ur3
15SZUEENJsGsA8vsDpIG1yLtL8L2QeRn3YYQOXzrJQNHaQXYMvGO52N7hfrE/KAy8pSU+eG8r58v
maMjN/agW6MpCXdKgmyY1bzbUGJ5+5Kkr6d7WDg6mMmOBwZeAcESkkV1LV6drH1GfeIdKBUehaKH
mPj3akiHDap4XiHlsLJP3z8ZoR/0dliJHyRkcGQWldopD0MTqyu7xenY0cTeIhHDVg76908pZsII
iVZIIVUiA9MnvRbUvY2hITDSce9RimpxfoN9N22gWb0yrvf3MTOJ8iCS0cqONuEO8SgyHuq5cgVc
k2w66/QAc8zbeUsB1YWIQh0iEe7fJIN30F779fQ+WPp0w7p1qlRSJXDsyl6ikl7WOMpL7+l040vr
YNj3gAqJqUmaeFfx4HM8BlsyPLPupUKsgtbO06DlNqvWwDQLIzFRhRPYqrqh5xmi14m161Mtf8Wi
DtdwdwsHiklxFwLu7QaFF+6Y20zOprfT9kAa+xfkKSayOT1fS0MwzF76dVwHLQ1Rcz5tVPFoN2v5
zgVMJDMp7iAYDhEDFFpEtiZ0uK6KvKLfAl8BJAL8hLhKtQdULwGVOah+J2WFj2MvmnYfoDC3/5ZO
o3CjHg66OCvXAHG5t1takdYGO0w/P9dEn1wWQ11lhzwoOTnPJk1V8jrLep/ZabCT4QSBFwb9IXUA
izqq1E8v1vsOP/Qx345A9IWcIFcs97IBIWYRDxADq+6KWLx61niQ7VoJ58KhaQIN4TJ6lNMK/fA8
hY9l3RZ5AoUvSS4qN1gBpi91YhwDPBig1N6jk0GOxYZU9p0zZZd6sr+Edvfj9IQt9WGcBm4qwc4i
UQyQO9OhrqeHLhmeIaLzimDK99NdLBiQCTdsCsYsi8b9fnDSasMIAaONgnbOea0b137CdGG5hIIM
BgW6m6YQCcSgaP/5dOsLB4xJieci1EZtv+33vQUBt8yPgUnrQxsqbu5aGdTS9Mwrc+RWZGK0G+Sm
+30M1oNPEFIGo5dvTcGKzzXPw98jJNATe9v85KVj28sBRMsCG1R2YKe3vFsnYxc1dy/qhH1Jg7Xi
waWhzL8fDQXl3xSaRF63z0K7OnhWXW8R313jJ1ywbZP+jo7QaSmLvtu3TbKHtOidSwG1Drv2l7RR
r5brn6fXfKkf42KXYwvCuEB3+9gunzI/eaiC9Lrk7b3b6Q9zQdDKxbLUj2HeXiF9QluszGjb9wIp
ZKShnsqRFJugjnc6WwMHLa2KYeJk4lUblxQ8U6hl2oWo59vikF/jXFuwEBODN6H0JM4G0e0D7nzP
SvcRVBe/Gp6seI0LH2+i8NIqrZqGu3LvhWmwIY4L7P4UN/vTS71w+pkgvNIugLls8DxrYinTvRZS
g4dVVll10L5TioMruLNGdb+w3iYFXjzQ2LVzDAWCDT/A3g/trO55cLxklo275Gqt0mFpUIbF8zQO
+t5HP6RCUK31xjvFldwWKbuAlGV03swZpl5A2TJlkyP2jCux6fMBF5SAFh7rnYeuildS2Euby7jO
Q3A99JXnif1QyOFQpczZZAQydYm2x/Os0ITp6Yr6/iT+l7Mva5IT17r9RUQIJKZXyMzKoebR9gvh
8oAATSBAEr/+rjpP56t73I7otw63nZUFGvZeew1u2sfAAioIFH5srL+WLb9z2foej/pv7nh/ev2f
tvvGJds0kK59WYqxQnz4WQ6kh0qovctn8VuN618a+D+9/0/7XeUhn/OiMftuWHllWNpW/WZUNWXI
nJs8+cve+cPO/MzWaxgTU9xn+DFIDa1FOyAIT/bLXyrF+E8f/+leX+KwNcvUAjkBpzgfMO0MFMF8
2iG+UV87B9X4EPk3xL+fIGe+LTs2HmCAOlXxmB7m1JN/tz4+c/oaih+1gDW+5+P8O6NFBzs789SO
8Y2BRWA2/itVP3JlP5UBGFlgMBDK8sCitCrX6IcW6vmf9+ofSoDPfnlDnMTNQMf8MGaLrNnoVFW6
tDk2Vi5IEWyXVzDGk6tBNvzwzz/xTy/v48//qxCIBbiOG1zsDlvjRYooxXjWlywWqvjLwfCnH/Dp
YDC2WNCrGASo8gKR1GMlyL8sKD9nsMPKbpxDgo9ek+Rq6+Zdmdvdv3ssn44AhMN0Dc9HPJYPy6+i
hTRJjkv+l5X6h8My/bTvYb8DEUnQbOehFkjVcK0mc0+y/C878g+P/DOVD5HCKO6kZDv4cxx8mtwx
1T3883P5zzzwfxSp/x+PD65ZfKKKwQi9+JUIl/6Ed/1yXpqmfNR2/UJd/3Ux0y0iPMOV5+tyHNU8
PA4wS9ojXZlUPmhdxWJZa0HZA0VOdIX00L/5J/7hRP3MAlQmHnuBfEuMVlT/RYwCc8Et3sBQjscz
4q+np39+Dn/6OZ/OgC4aDCtckx2kiewRst6gfiULlDvHVm6O38yofP4KPmT/Oan/11P/VCjkIWnU
2o9iz613ytex6ERi9jqFsMoiCTONsUqRjCmTmk/IWWYVHbaALoIY1iAhFX4QSNXQwmRcHkzc9gP8
WMfGxkcrumz8RqkDNRNNfj8PVZhaNzloSjoaX0qOvKrb1TYuzk4evg8jeIGpM+KFQVykn3WsJl+t
CdKT4FdE4EtKe0lGU6/xPHpzQBpqnLe7MK4OkXWs1Gg0mk4jXTMv+jMdkP8NPoB5SZG0VwmxTV8n
vbHfiCuAwjvfxii/wKFbImYere5WlcrH+gw7Mn42LiM3QZUzpKih82j6ZCkje6UQ2tt9c0VsorNS
PWuXKtdTdwYFK7tyiomrhfDpLrEB08ShA/d+K/iA0ApJ4Virc8TOA91dkMPqXXtIo41VHetOgpfb
Fw4hwJuKp7rw7UFk6qSLKf3YYiWtRee83zUNlXXWk6IqFlKLjO2Re92dYHy1XhXKJgfQUneDSX+a
KVxzKITqOPc31I2HVENy0KzuKqziakzKcUfWKa67Iq8t6TGSDOKRZ0k9jT8Te+m1Gyvtbc1gnowM
uAucYZGKcChHfmVHcfbhEc42tYp7qEkuUuPGhSM1H6pugaGl07i5Flh3D9/YJq6Qe23rxS6Vte8t
7hw54V+N893Etvds+Wnj/ifiHN5p9A7R1802Jre+MJUZVB0cQdYwnhWMwxZwksy3df2JjjLzjy55
msJ0hp9SNU3dqUvwxAyCisOLLc2Ob/a6WF9dy2/xzG8gGjmlXr5Pg00raVE6TKGr0m67h3plrD5o
8/UMwoYXunsEzxcOX02mj76EENlHq72N5/kj8bnRt8iMbq5AwKaiygYxnZhJadhhbULD3PaoSgFC
TnMo8eCt2YVtLG/xaEnlcOvhd8B4Vmv2g4bkZJV/6vslqyaXnhF7e90EVuc9vV25OJBQIMt5/Tqt
7UvP1180SwUss80OisEBelwHUW7E35LQPi+zvU83LLlxpFWBIdleCf6ut/R7rKI3VrJ3u5VIle5q
JCFfFuJ3PEpeHM3g/SxDTQgn+3zkXwoY5kASvRuS+VZ0A9aFXH9ErrcVktf2rBt3zfIkixb146E1
8H1aU2jbAz2Szr4OZfxEO7pjZsqroM0j3WBkW/qbNHmLs/yALIe979NrleQYJLHyZXXipiTisUUk
Sej9tciLfWpWpGyMu0gOGDicaFYeoji+FVwaOGzbWwv7IW6nXcvJSZP+CEOLfbcURxf7K7iVXFqu
qrGPL2M730Eo1O50p/cLb08IUqy7ofuK7VZtorlr2/DWELtDjl69xV/LUN4Pqz9EWY5IdlIH3Pc4
Bjkobwr/3ZflrcFHG+eqWN0xrY/zhpjEwezB47xfbHRYMnPbYkl1Ru0R+rN3CKqIbdnvpkXctd10
XMSvPPuR0OEVMqkr1RUQ56BqHNJz0tg6m9hb0nF0tLyi8mTK7ikpkhMxSLtp0VYhFOEqYVO/g1Lx
GvH2hwF5QtXY4Z0WSPG9ti79yMsu3kPcH4pV39MFikOz0ndYZQNkK94TY263jywNv57bWF2HsjtM
CCioJFHu48R4RhDXvXLbsW2SJ+lxlfIAESK0qSjnk7LdM5Lf4zaCJ4xLaaVpag7ZQppjzpEkWmbQ
ahgrEUYgNiyKZbeid975bO2qdoa/3BIx9nUbGvWEyLjSVGr2W7NflkQ9Lz3mTRWoNPn9nBTsqfe+
LKrcqeVJxV3YjVzj9Q+TqOcOIvHQ/EzDNNUKdiNZjb+76KdVhuiexQt8k7tRg0PaRzH2tSQW6nhe
DPlVxyh/YxJxInWSlhqhBVzkY5WleDivpUPWaQVRAnzEu57lEop608xVQeflma2repVlC4/bmOFI
3W2wU9PVyg1CxC3pBKIppm2+TBhC3DewxqX70IBPdE51Jr4XGIp/KXKgbHqa6C1jc3STeM3qxgmU
UOvoW3WwfpmivYxLlDPpFg9XMkrn7zQCGzwPrPsKG9+krUHY1l+04suH6p/VfN3UdeO6og5SqhNP
8Im7xAuiTlSMS7qTDRxOT1kf1vLayCYefmVRapfHuJfsybcleCiJiAStZhOZ79Zz/71pEvVaDDPB
MWHYyWNuegNDv+D3Brf+ryDMGu9Ga8obaNq+DLKMLnOOEMD9bMcUW2yNymUnbAH9KLhY9MxinR6a
eVHToRdzibN8SV67pOi/bg3X2DYCF+bTbK0+zXncPU1bSn60LQwokPjEPb1eZTn+bqWlZI9IqOUr
lGD+Vyf7ade4dthtQtHTFGXsduh88pMmKzN4j1Qf25iE2w5v8dsA2hJs4+bpdkWO6I+GuJndb0og
qRwX071k2fgIzw71FOQ4HtlSTtiDLCtUPesMGF/jJ3JstC9OG2/jamWyeOvwUdil+YS6gdntxYJ3
0Z+LJMtPI/LVd8jF+TbFzKr94GmXPepy6r5+RKwlFQEu+mOOkuVgl9Imp9kiz+FugdOw34kVF/EY
mMb+YqXCxRSYuMu8tvsIKWYP3KXui0RS9QuzJH/WcyzPmACkh04pd2Vm3h3gwJ0cyzQPtzgw1+/Z
Gk0WURTITx/muTiyFt8pBPDXPgKRa7jsRA9pgKgkZD0IvTmeIs6PKAo1rrn1ZfKx6ne6D+mKURBI
4dcbX2Va5xsbfjsSy/u0twHe6Cu/KOfyLzltZR1xHtegWdLapbHCTxlxg6ED5AXSQgcKt6xf6Qa3
Zl7DjjyHE4cbx2m67QoW+3pTE47e4AU1j3AJ8VEN9dz4vvi1ILRC7Vh8mWBN8ya6hvCbEWHFLeTF
yHZ7V/Cl7nYIQYzzuiBtvJ4G3yXp3isUOE3lNwSLHD2U2WG/QaWF/PHVm/sU/F9bxT6HvXiNwHuT
HWCTjmkrH0jbVrnhrvktsFBdVBGxibGF72S+rMs+SANI8iSYm5dpbxK4sUjhQMIqOQ6I+w6WY7Ie
sqE8ZPDhqXXmnZxqBN1Fdq1HE/GlYixNEhS8ij52fZ98E7R9SuESVM/tGDVoOMfmCblW61qltMlw
9rlcPnuftAoFYNG246ltwNDdMp6igGmiLt7naZijmqDEFheq6GR2C07BRzW1TXft+iGtS7/56SCD
N6FGxDCJvqPgWcINkW2ZXJVFmid9DY2RYtdF7srl17IgNfHJDREEGC62c3lWiYsnBmoRLJS3ek1k
2V06sQz5g2YI7dWV0fNir92ahBucMUU4JF0fi73rZFSex8Wl0Q7pkpQ8upE7OJnhYX81gBIL1IjJ
ShC1NtMXBAf0a90O1AHdF7L/3vqPVs7lSVFeMTkqXXXwzNoqohL1RgaUFjvPG2RLS+G3dGcZCkZJ
UMiDnqm68raEZx1C3xuTbjf9hLyt+7VnftmzgFDsfYHF6PHMfev3gyxCvuOOTsNRNfD43QWtul+Q
oSz90ci4H9/wbgK8Y5AnudS042SpG2z4tSajg5FaSywKrBgMSfBoETw5YMa5Zs0Bct/c1pAua3ph
yVyIo4LwZNkhnm1jt8h2zN+FVTh8TOi53iuTRbJaDUT0B+fWNQWfZRjm72NiiSFV62hcIiwnzcSP
bhrhbIQ0FRnUExTZOtxAN2OLekx0xJAMyOPy1EGpPT0PG0LR6w/vUfW+xGqcTu2QbLeQXLRA1lgz
PJOiM/yxNBAO3ROnNgS7NYtPZ7azWL3xuR2nnv4cQD7ilz4babgymVyjI6HehZeeUZZ8BUWZlT9j
NzS3sV6jMzhQ249SxLBCcJAOt4Q1IHUhpNudEeO3bkd4itIvAgAeRuyI+soeVO7Fdtt2ZlyOXQNm
031CyFa+9m2wcfqRFZontc7jwWdVT0o7VKXM7HqOEbmocYqbDI0kpl2svFW6w2lSRyaQAtU6lhTK
Ww1e75bD4+C612FLnrgnk62hYGLbXuHyLLCR8FPXSzfYstnhimx4DfULDL37SJr4TD58AY6m7014
5bzsTd0q+C/01RAmk1+J3jBzskLaebcuWYECURQ05xtCY5AR+yPFKfUlLzxOBzQPIGsmdMz8BVzb
HC6Fs9iifegke25huU8B3AcwVxqcQDla3Zb4usUDXl7h/pningIkIzowkYYNs2EHsxj3HJAVPjXo
3OfcqyrejAM44rKm24aqxwdhA7llpekrUg0ndLiIcx6Gx54sNka2r/k41pZonMlySMukmb+TaE56
X82OjcPFedtyUXlEA5dHGDoAd/MwSmhvU5yZ4rFsF5fdOEa9fbAC6/q0zpsrrxYJq+Hd6JImXFNE
i97DZbS1z9qYBiB4wFCVwvEDF/AP3jGZXbZVF+QWkMDUHBSLkvE8tgsTBdooMbu+cp4WWN1d24m7
mELDffIgDE432mVzBwU0Mi9RyZahGt1UxqeYlna+S+0Yqe9J5wtxnQlqgTooLgX/adw06esFE30B
5nZot9cmivv5QQwy5beQFfb0BGOYTNwsU4IM5P2wEJFBZxDR5teGDBePfmNal/cV4cwdyoMiZv2Z
93P4WCaSJm0FMvlK9tbAxKNa56CSJxWVxZkmko4nDDDX5IaYDtHK9RRHA25fUNndbpR5u1VIv3C/
0DJKnIgIiZxNJaFhpjhXu0T8GBKp3QMzBVI526IT8VMK6Jz8xpbhySmNGPqzecLJ8N4WYNv2VT7o
oXtfQSGOcLnRcfCutmPOplMcrWR7hy8xn0+N4XNypzZn4ytk3Pr7XM/qZIGAr9co3zL+ja46a97I
lNL5jfgAdi0ywqMFD93RdgPWYTYDK9GKZ/E2kWpUKpJ3RT5v/meEdEIKvkSsIOjbNaXqUlHnrl2y
S9eoJLwPU27a80wLiAcAvsEVtWrxroaDEl1b/ErnpYmf0d00/rCiDFrvSRwV0TOxSdGcRyn66abs
0mHb5Ssn6kFAJ4/6HnQz5HpUNoMcoLjptyUnroJlp9h22pHNp3VhS+gFfNxE5DQ3lkiBwRkpkLBe
4IZd0eki4A31IAVkxY5t6jJ19CC/sl3GeTTsFClM8y4y49CDUk/kiB5y5ElZIebBGxD5sjkbwFTq
TXxJ446td7Ei8P3eDC/KZ28SmGEV8cDn54jqAssuJxG4cl3GexjPpnQDoDXkdrsYoXXkgbqkk8CY
px16/IWU2elm7iZ8lw9y4tDejEjbNc8oGpLWVKzPbXmGD1o/Y3quPk6CdgJOldUIQszofiJNYmpk
USzDWz9gdi+v1dJMoaxIgYX3arDR6OvUT4ECbCG4E2idC6rJGxyegqC7ds5TIEd5tgqoIwgxAJyi
dZLr1eCxG76mZHLrIckHEde4Za0/R7qd+32KKcR1iVLGzRWNlVzPhXBFp2uZScz7HFhS844Wcbwc
Ixu29ILRYJ6+EFqahVSLaOL1Eba1/SxrZ+Eccs2i8SMXDxPQLLwNDlWQq2UjekwQaUCo+RVublw4
asaA4m5MsobecNqW7j5GhnsPIklquQARg+JAtdWqzNAeyp7jdIf+p52/NVLYuT+kUnW9qhoY66AJ
LbRUqa4E74NCFrvNhqLKZuZGUjObRTau5AY4Fz37sMT5W7NJWpxxu0tyi9wcOx+kTpcB7yQBB+wp
pyRP3pdoQQFZsTAR9bNcedGruu/RyzZVKj3sMWoFq9v0+wTiCHNVQyMKjApfgw28gqBuEad8I7z7
iSzVD2EAn4s0VZWwqAMwHaa92g483tL4MBWi6x9cVJQCwXLZVJKa2jXMr2h/t+UWChsa7+LSp+Up
hoTb/+4g5ZJ3SV/qDM4pg2X+izJRY6YD9q7YLhTA7IyasEin31kDTSQs62bs0yNXuYtvdB8V5NXr
qMxfh3QoT0wvCsFz0uVfOTrx9fswqS7f9V6nENf4aetRTecNoNNmWQekr02LB+CAFfyWObgTvxYO
W/VLYUBpFbsICPCM9I1SrO4BXNNBv24rrGKrGTIMWZcNFcltALpLNKo82F0fit537WMrAaheZp9n
8uQl4SPw20yik2GJbJOXzLXBsKocQsPSylshXImSxAzN1ZRQU0Dz09slrrfV4BXsoHD00cWotB/r
sJqPyyHuEk5f0qzQoruCnqhhbbWmnRh3vpdDdkqnmdP9yLfSTbsRgLdsKwrRLVzQ+6QFB9hobQ+B
5Jk6KPSyP2A+GZ1xJPTNDyUHzvfbGBpfVCqflHgtszyWp6DH5lq3Cbou/K/HKQkYo6KzAbr8EIQQ
1YT8+goi9HYBmkjklOynFj3SeTQeQc8ANRKMkOdldvYhoUAS+SWYknaInsQLbM62KKc+rxFDlNsD
sjc8f+/w4wlc6JNlaR4dR0Aiht2uH8/QdphwhPsifaEKAtMblmrRfltGYuTrRIt+O/iSDMuuhSED
OZEE4CrCeHnc3XZ2GmG6TXrNb6Y8bpI7SMpi6GKJxqGH5Kath76jGhbOWrrH8k2Tk28Skn1JSY/g
1DYjYbklA/PRFx3P69jVPge4+dvFRgTk8ayC8avcrSn/4t06btcD18O8i70BU6SSWbd0tm67wbEz
toXL9iMErKJede5xseom7nYjckbYN59oudROT0irwKEMg4WK4xDnz+s2FstrA4eb4peeuRvwsagW
yHtEjdKhLjW6rwB0GDnbYG58MMzL3k/RDcRDFiCwmbSRX4pNU37XgEFQvuRK+6ZDlkOK8cPOuxnn
5xF2Rou80oIjZiqYdnMPPSVJ+QBJzaaPGCTl+deCl63s9lE2Ds3FbVGm+X4IrZPrPoIffnY9O2g9
igMOm7BNNUmFnE59D01dFRCH+BSKFIEMlXLZkr9E/WrdoW2gi3twxaKGrwnsucq66bgY7kYk1hYv
wCtbLKPUbQVq0Qa9lX/I+jmanoylVP1OlUXeiY9bQWpIEKTtK5RNjfq5gSSXXast75Pfk9gWiJQJ
om9e2eAXfR0SJ+OXdc0Gct7M7Oej0eB6Yn0bNpoLOk44jFNBlvY12Rpl96ohSP5cAHkk9wzNoM4r
4Cs0v0DGG8zBUfheHrhGrNVYRWuh1AnTnQy1QrpiJJVXTDRDd+rtnIUf61p2ma10bn38HNlWL0fO
XA46BHr7DEtZ8bY5BqbyHndbBFe4F9i6lAoYd8qGs+bUr8CfsLNeyoIIaeqozEirThhYyAb4dSjn
c9PRnFZ0SyFP5A1g54eUaIPqfixkQ4EopEneIWuYDb1K9hY8VJveioW40t2EssWA72A5nA3ZIc07
4d8iGSByrHg8U70cUF2tuJD1lsXDN86t6DGzX1s63PShadu7IGPrAkBteJEgFGtAQZtjHKXLkO3L
aWsFhiooGcA2AnCrDQB2bnro4FFLLcWdKMve5SeM7IzO6o32+WR37VouJFQA9oql37ucLcUzlJNS
4pqd2DK8mghTk3sUB9P40E99U/yK56xcn9Kho+kLj1NFnk1YhvixIHMSeZhlwgDhHW6QjfeYB0tc
cAgwxS6jO5Jmc3FxZvUt9vNQZNcx27rxgZgFXj0Ch5XbC2HFiOaRkIbUgzKLvYSuCP1NngDqfmhS
4/xbWAzvgTVZBjhtkQXQKztDCSVTkq/PmwARtf4gi6TXnLON/CziD27ckYOXnANMbMIEAFlEmCkV
yWKOI+1SdkgQAubeS+tYf5hV2bDL2AwrAGZDberWE2DxtuyOISNpU81wmY/RCwAAm+rJ2NbXkwiQ
amBxYHZ1BsjLlpsAg3/V3inQ2oZrWNEvxes4xbAGY14GvR+XeXZ7+CEptVdDINfAXsljj7NCVOWE
IdOuiyP/TUYzWlfv0E6iL86SX020tU8U6B7CCIIELlV2j1HL5IqWIkkc5mgqplWCOaW6tF26YkpW
jgH+VAsbrhzW+Yg5C8jSZ5R2VFxCUgz2jEOY4mzMmmTeZcFhkOkTE6HDE22a7oaPau9+SnDm3Jbo
Y8t7I0nXrCioYE7b3m1pm0/yGi42WUBMgSFhIzXCDLLoJXGtfzcC6yyr+Yxr6DZKSSHqAmWA3mEW
45oqyjuDHIqPdYpDHJb+14XmG/04fAqU2EtPAHdnsHmtSYnfEaEhKvu5irIlD6jdGT8IDI/eSgHR
310LqEsfUow53A5IscJccQqKVfClTxK4TTYJ4OZKQ5lggBSkXYyqXXiXfytTPmwvAETQzNgAwikL
pVuf25iaj5QefV+2Jb4Ts33ubvstV8WRgjPc3WKCnQ/1qvB1rjZqG3s19PmYXg8Zfp+KOhR5j1zF
UagauVlyxFDXICapsyqvWuHcFxOxRtwMYxO/TSLP0L/1NhqrPmmW5C7WMxHX48SZuteE5v0VFHIT
YF8JXPS2KTlt6sl22vwc4H6MzsjDROCox26A0mMco3ADXMuIq3xu0+w+8ig16nTMHaYoFC2o2ekU
rtA1CH4SMtaGxjiEhzR7YiYnXwEnyh4VnsmaSjiUy7slAuWwWoeB4Ipdt7KvIZEPT6zQo663nG5D
3VjUR1XAKiWnUDbpG2B6mEtwFqGGR/kdR4d0yFCckTFev6jcoj7kBoONvMps4LiJrezT5GrRXrun
AZ5CbdUJAWNNNqLZOnCIcvKHVBU8uoKzJfZr53skJm8d7d63zXuzR5vWkCqFkIsclZjN9gPHVt/U
GcNvvEdlV64XGITFyb4dEAB402iLP4/CKL9mYbbDvkmxbwSRgGFBcSAYu+ZRhLkot8h9Jqgfyz2u
DZ/vYN67oKweZ3aDtzbwWuJm/slEDL9gzCmRnd5n6ZDU8KQLqsbx1oD2JVHX10mST/05lOmS//Zu
TC5LxnPcK6oDBADaR8geihWn4W5kLuG7AvjCekl95tud1Sh89zp07MLgNg/UbNDbcgM3aiSFLJRk
Ghh8MoxFLdQmHb4wWtJTHovMVznKc/uMiyfpd3zKBLszE2YetSjBwiWVxD8gAOctfd7sxPJaJtK1
x1RH5L0Q2n7FXUDjAxOYC9cwJFyGPZ1bc1k8OAY7PUde1MAiyjsM62RUuXjrfy0m17IauMGkd8PY
9CeiRpzc5ZmFVVg9o+wk0O6jlLjisElOH/VqCUZ2UT6SRyohhwJvJR0x348ngiAw4eAucb0kWSBg
QeH427OtWcWOznPMdtM4zd9m3gz9gVKcild5FiU/uUc4DMbPzmb91TKjt6xhJlCKywQnaQirHWhU
u7ZdomQvndvQoKHVu0DJu+pT3EbhfVIMZUAIY48JNcas/A5nvGjPOua42lycyHwXUQyZqqzwYsZ6
yZW/i1wHpzIZDZjJIctsvSknGATK3cT7afvG8wEsKbgT/MpaDzpANYI0LOsYZNH5+wLwr/jwsEEk
iEe6A7joy4rpGOzG2+l5HUqSnZth08B/NhnVU2/zFah7QbMn8MyBqWlkDCsEx4zFZvzXyONeqiLU
kDZUbdbZ5tobO5pXP4KLXlQA+ku3j2WK1rKaimzrIjTNgFf6KsVlPG8VAGMrVQXeygIOuCOLHsu9
8izjX226BHA+dazjboTlA47nbTe1GK41iJXJ1yjeTZQPa/gLg+8/zjT/izP1wY77L2ZjhjpOamXF
fj60RxBSj+UheSX7JKvZPrlCzVexClziq2G31s0luRRHNHx79sPUWOHwjPsLGe8PXL/PlmepoKu3
Fl+jab+QAg+AX1aMoP6ZhvYn7u3n+FANY9qy6fL8EGOf7TPMSpFuozuMJ5HLVfEos28Y08anIh6X
PaoGNCUKNHkHtxVd5ZikH+cBRF2YU/39O32wGP/Xg//EnYTFKcL/Akis6IoTexBzwfi9xgWBjjZB
CV+5ctzSI1wNYYW1zm2+1IB8eVkDJNN/i4D/E0HvE8Wy9duM2fiUHzROY7HreOZv8gY8BdzH7Iih
aFac/vkd/OEFfzZWm0YbLKM0O2wtH/MnOMD0chdLwLjHodOT+4vE7A+kzs8OawAhx1K6JD1kRZvs
Zlhl7cfOdP/yl/igwv/XZjFTulqYqaSHNZdAdOPXYmxllZvwF73inx7SJ77kPMJZw7QNpLfIRqpA
7jo1ZX8Lr6S/WR386fF8YkjO4C1jSpelh4KNe9CXQQuAIuAv2+xPH/7pKGn82sFHsAOrCkBqVUxr
U+FIX/9yQvzp0+n/ffbJYChGzng2ySazKp9L5M9u+i9E1T9oGWjyfz88m2LpIFjBsuEwE/v5/xj7
siVJdWzLX7l23qlmkoBrt+qBycHd8Sk8xhcsMjMSiUHM49f3goiqzHO6qrvNMjEkcALHkbSHtdZu
BV/XejpDPUiBuQAUXw++QwD2IqlO//cB8Z++z1/GPzOT0YB2FPFRRZs863XTnlKF/r/q6W6KMP9m
etH+MrKNdNboMCe636dxbXitXFulAwl3kv2ghcBCG9dm0tmZVbXqWWJ8SV+VdpFjCOKkWnJgelol
dx23xV2dlaOUfP6M/+v79N/JR3n5vIX2H/+D9veymhuesO4vzX/cywL//mf9zL/O+fMn/rH7KE/v
xUf715P+9Blc9+vvuu/d+58anuh4N1/7j2a+fbR93m3Xxx2uZ/7/Hvyvj+0q97n6+Psf3xG07dar
JciS//F1KPzx9z+gwfTbL79e/+vg+gX+/kcofpTio+Xv/8dnPt7bDh/Xlb/JimWpqJ5ggu23EnfG
j/WIRf6myqjMjZSqLquavk5qooRp/fc/yN8o4CKAtyBwqOjIj2JAt2W/HpIU+W+WTHTZMhUVV1Wh
tPrPL/+nn+fXz/Vfoi8ugJV17d//0AzzzysVpaqqQzEWNq9FCaW4yT8PkkJTZIDVUhpZynL1I6QT
S06dYTJeFh3lMCZ4da6sJHdIUeU+sIzlvl83eaccgYIENMjrqkxyGSeyi0wfkn6oi7N4tE/KvYEE
sYvMyGxXUABZnFSqxd7ohFoE2bz8c3fr3TYCGrZ7WLs/zALrp8PLWey6san2a8Z/n7a633KF7qah
MWC/tVzs63Wz7U2EFHuumP88srXz9Q9aDOCZnBjf4x751+2zW/9/vsyvS//ncz4vsf7R3y+5tv/t
7ag6gWGcgO8vUBUeGe71zrZrbHt1IpkICK8P5XN3u8jW/uvxrf3rMJEzefGkSQBQAQvPLH/2nXqy
bRQudKt5Ck3gWO1FvWPgc1G7RVLawb7Wvzl7kxe2vfc8Vnbu0SkSw/dsIHE82wbBx7GlrAzAyxM7
GxSmIght2Ek736aK4QOZGRJ9CMPQJ+kr798KRo95ivhix6oPuiD8BrC5nSi1ywYrQHpM95yOJq6z
/j3OiOMdj7YKQoy924UgZCWuHdr3ECIug+vf5zHzEWV3iGbcLGr6wBG82X7VG1F4D1HT4xSez6Ch
mkF0Fpa4RVGUdy9SFTtyNnzIIg+4sHSfpeYRvBUvRgEfJuenurA+nJPnFUy6OLYRmxfbO+5sUxS+
vQuRyvlmy3G8Vha6A15zMAHzsz3AgjPXs3e2CnU+e3cLWZU56/dOkuo2VzdToq/ZfK9bBT66KN1p
PiLmmtohgqfHEJClE0pbuDi/WVo7PH/ze+ST/SjyUzHY/suL2zeo4TYcmlH3hjrvXXkpd7VYvMRA
gjKbgVU3F/4650A+Y1VpACjPq+WpTqwXGxoCr/CFviMLVjnId+NreHY9vejGtN7q7X73WXxdUfD+
2S/FchfnuYUrMC9Pi6w9xqT4bocmkc/+DY++NzUHz/XtzR+gdhDBWYYSwRRqCTtCccFw6+RlGlrf
P1vyEvpvEYrxNLvSjg4uoGa+e+BMQRWRwS6b9Ngq8yE3vrGEcx/xJE+oyJoLvzbJ0Q5DGUJ4+LHD
PGmOfi+4Ew899AL2QgfSJ9b8ERrlswkROk0Pxr53QzvRAd6ByJKNquPIe+hIOAHJH5pdcwjDxEbE
g7h+ePblRnf8c9Snk4eXAkX+AEY7VAnjnm4OMCxoCly0mw7TqZzvPednTvtDyG0faVjPP5+jtygC
XMyJXg6HQ9qMXoMfAcgDyO0eUPwEGbgmBjkxtJ6bvnOQJC3wdey7by71zj/fIxD69v7bW1Sz6hS9
ROD82ER6bMsBFp+2K0wH9d2eFHoetMVGQn9wUzACbJupXbDzkerz8GaFolt8/44vUwsfF0NIhOFN
iTTrPUembkSyIe7ZvUF5QRsOrEChyv6QAShLifYezwLKH8+SNl6Httzlanu1bVtQ5RruQnAiXsJw
ke2573ySK7h3P8vTnX9/O79F+CldCuidf3ARwJKRIO6Lh0wvm33W6Q8tpNzsMUFuYSEftJ5vZW7u
lR5BwCz1GjjBkvrg/gyCYWmDYP+w9yaUwE6QCBW+ASgJmOq7GoxEMDYAx5VVRGKTPTTvTgDeOSmj
J9Nox3DMNehbtYBTe+qMxEXBA4rSHQZp9yM4vKycn5yjDWHXKcD7bffV7NL4w07wRXI5268PrVsO
JVIFke/LMnX7ST/0KGEhEtlB4u8G574PUmPyoXz21pUmhluxII7W7Az5HZPxGQ8r4cohvIUYPEpG
Av/85ouW7zEgSAlkvhYhqsTg+SeD2yean0JrMEt3gGYptn/3QYTA64jJIfEZsM+DRU5Zg6AOYBv2
DGhdRtdBnyvMWaz5monRl9NKdttxmIBXVHYAFXjyq9lfW43vQ/sWtilUhwzuYuKroNGHAXq2xPiY
0Ffk+vdTnn9DVFqfxE/H1gH7cED7SF17AQxh0Q94x3LrYN98XRdP62PyYSNefN/Hu4OB7BsSMAW9
jdkIDB2bN/JpSobJnep7bJU/WO2a3eyt/xGVf7J34PtcMeik2hEIVIbqbB19fFsdwlt+aFgKLtxR
L0PNDQvwRFPXXd+P8qHZR9GLb04gCTgapohz5CKTXQfuwXVT4DQ5gPmLqjwZJcJVDFNMoVVP+lh+
GxZEpADRcjSR7Mj0PYEApqQdu7K4hTZwZQGeT2Lf8Suq9YKnf46mXsWffHuJoBHU77m0HIfnZih9
KNJyB6YCKBfgVDCtRyK5LSYnRXqMD/0dRW3spJzdNfWbP5QUIw6ZkjNMZxNLwDFruhd7dwy1ptvb
N95bXnhDwox6GPp1Kz3556XR8GV7DEaAu2v1VaTSRepMPCj5FcIDSD+DPGAjxDO7WtVHvG2DiubP
Nhy16iUErHQ4bYtpTvD2nBE2uEcYksgjriPf5Uhtq41kt5hHkcJV3Hz5aNL+Ai8gf8E9aFCk9EPM
mzUmrNMZq6jhRucXH/Be333BP1fykULONbovoC3lGm1/iLN9tGDJr8fKdaMJ6WLXbdLB7hGmAy0p
wW8EJ8/V+RK4bquFrMWEII/HFcSskTtt0q6svktp/IqgttjP5fC1YdZI7VbPDQcxVRg6ilKIvbKe
s+1tJ/61+a9TPo+uzW2v+LxCN09g7MeFu5k+m5H4uffLktrafDWffjOvihZhzk9L6zf76tepm3nV
6WCBFFOSeCWXYTxq6183ocez3yzIbe9X39Y0cAuZ/euc7fDnp3+d3gvyTQfX06vaHpy1zR4eCZW/
drenhpQ/EwFUP51R1dUAkAoY1qsNzBYOfSDHgNoxjBkUjZKkJEdmvir3UHcrOqxGMK+3dtJlz6xG
RHaySAMynBbq8Dj0qyKDryQXHXPVGDridWeKU1YihYxaYkPqNFQybV0JexT7iYBOKk99gqiZVXBM
+HMCzC8ShEGzYAUXPZ38pWrBvkHJcidBOuYhrkflZs03nWjkYesB7E3DHJZn+60PxErZLJsT4cCd
qHyJkMJpz4hrt2euIobA4rL3irnIjrORe4PcGqFspuA9msSkOwn5CTsDMtMdkmRxIU+a7zW9FGGD
cOoDqPyGXSLWHEIIlz2gKnQWKUx5oGQ29svqAIMSpD12Bwg5TY856cQjEpDsIRX1BL/hsUwgywKo
ioxYdB4fANWJD005fG22PkspJ5evj6vWAMBHrkaxDWQYTmTdJLTVj8n4nONFbn0iAsibFmGBFNxD
TuR4b/VaZUsVt1a7DIwvthinCaS8CFjun4CJtnaaFsMVi6EFtWHeenhK2XtqXo0mGb5JRgrgAGo2
HmVu9edqmW3a1MDQisy6F4C7nyrdethaslTwhxGBw631uYmpO4LqcpUB0LibWfpeqi09pvpZJjOI
VJZZOgBeAzfYSuTegbLrLbFU+cPaRKUsLRizhjhbUzKFcmQw0WwwLUG9iIsr2NXdlSSprw9dMTjI
ctvIMOm37WrUbF6BdiHR9qcWRn8A4iejDhO7SrqKH7dKRhC+100p8VXqJU/8kg9vydSS93UHip3k
fZrat5JW9H3BzpTU06uYUxsA1d7OU07PdWpBb9BAqcB8sOY3XV++DrTrAb3Xgq6U9h01elj3MfU6
zpVj3+nyEaXY5CNDngj6kd2lTC8j0JdPQJMXF3VRnsAXKJ+Rh9LCWZZSgCgLGNnTcJ4MTbsACg0a
N9REXdAF9MvWN6iVsYfe0tPW6gvhSkoCYnA9nBSFS9dhTI2bNnV7KU7FjddtoFAg6fuBqfthqsEr
jLXT1oV0KcBGjKXO1PM3Quj0jGpWtTtky3gWOdKiicHK0KhLtk9Ff6xzmB1jLycHQFaWo9mCsAZS
rvVQrK+qXhPjjO92t6ylU6Bop1BAk/CrQb2BwSWpkcNiPGe4E8r9xNTpZ9MCoug09tqeGMMQAcIh
ebUCJhgD8TB3+kp5RpYdBlpsSbuxy81LKSDCp2dD875o8P2tUk+uvUHkIyqGxM52oFL4oegrAIB0
IYIG9srcUcVlKSF3VeqTwwzIDyAWaOoyw/tejKdybMlddIZyn/3tSFtYIhzmsneIOZ0Vi0mnDjnS
e2WpnTNKRhbSpRjuVtqD9c8m052nmgWFKhJXJVV8ALv6axNboCSDLLvb+gFIZ04p6JUMjEaTZeQA
KgzzWxnXqd1PMrtCdoVGFGhFQLAw9PR8KDDXmu0JgAD20C9WFo4QALAxSU6+lYnMnzA3wxTBph/z
1wZKCjsgq766tn4UZDJhpA2Fh6KdfQegpWZAKwoM4RnczOOwVkdcFJRFFLKkQousUyI+PoO5rp/0
rg5b6Eo8DBYUkkZgcKJhGpZbSyzAejT6mtMZHF8yJ3uZsfm557qN6dN4hTRYt8P7iKR+0oHzZbU2
mbrqQTWlASQNMYQmoJl7ShPS+gkKEARlgoy5qyegV42wRICrnnYtCBnRrz1N7n/vI/lYeNC+QoyG
tEoPW0ckh6JDXgvE3/lNKeMIsOLlLPMOxLsMEGaQPIFibXpAR0HFAe2C92dZ6zNEm/+0V+oECcwC
kIQGVavdnsnTZdvMpOoiU1v8rpCmy5BkNBg5EkG5VeDJqb24c8BUkNKGklGGSFSIhVgOFlOTTkVe
EnceFJRk1JdwVTy/mw0z3TbLJH9rIlWahWZmgqffK3i7Mlm2RdlWmWfF8/z5XElqvgKWQa9VS+tT
PZhfz5sVFMluUA+iQuPqLUZSma+/AwgpiqMTCSwiRo6zVI+HkuetjyBV/KBLeo8ysUV10CzReMtk
HuZONh/Knk9RBqarvUy8fqUJqN/A+A2hXOcP8JUKf2QZfxENiPEIedenNUr81IEOUSEZ/6KhLsdh
ZDGi36g5cJOk5X1a8htwyvSHFasRODT1yzKokks7eHhZC0Jt2pqKP1jiu07bcYc0/hhhPpyirclJ
+XPr2jZLbE6BNCDGuEvBOXVwo/GVUYCm8/zK1wZqpo1Hwul1O2RxTI3MMuedLOjqFKnfK5NPxxKU
RjC53Ap49IdRY2h8pLo5IliTW8c0G6tnxWpcIGbqu5519JpkZQTQe4ksONXrb6bZVyHovScKxf2f
1gTIzGBO3yX4ljYgtC2c5vJbB9I4EKSA+/DxI1enGgyUsr/PZMqwkuvGYV7w4ibagjw6UCp7wD7O
o5SiCGrxxFAAPMOohmskaA5sM+rN9Q5DaM9PiZgvXC2zFZDiDc1wH2ejejU5GLeyks+BMVb1a2Y1
Nog49fM0jUFL0vxeMPUH6gZmFwBEKlQbv5gj4hY6A3YTUTuJrgVm5f4ji7P4niycQmCxb64Leg/A
wH7r26VzVSvXn+WaI8sNIwl6JLX23Cxsj0JBu6ya2X6U4/aM2mntedIWfk4VG6DsHGw8knlMNYb7
DJEstzWKYsc0Ptw5ULaBuXQzVIxwdGxapI15AttJliGoYU7lO1jFLqDGxg+aSMwWKCF0TydN8wFt
afesmLNzIjqoT0imT3VePQNpD3wqZEpDfW1aafEO9sd0zrJePjFqvaYq2+saa6KEJi0MIaW5rl2G
0jQR60kSmFmj0R2UjWdHGwbluOSmfASdAxZKiyi0UpvvRYXZf7xA6AMkWkq1i77uqaN4Vbp02f/q
h1Bq70ozcD21xEfpIRbkyrKY/pASHia6urwa9TCAOwCwbpzQLkyHuHGglBB/m8uf3UKMF5jlHn44
6FdMGFfgShJ3a+ZYpVWdif3W2jYFVgl7Ap7Gm4GVBpVoYA4iSepu6hAT2t7reSTIvFNKjlivy+dV
wGaWm/y+kin9qm4AhS/62YNfoB1RMXXGaGaNj/Qxu6cG720VahhErZSjsCpxr/JhcKAtagbtaBV3
lLfLAglaHA6dOh/EneK50ThAQyWVb/LAx31ZyoNnTcBhS40UNrKpPpJlSY7KpI3gJlXaY6FqRwPC
2LbRAv7qghFlgfyYQ2ZaWaDcVcQzjDgAkdi6B9WZ3/eSsV3efp3Hlnq/pGnw69TthBKYdeh1IF4/
6sqhNcBUVoHwdpHMNyIgf4xo25vV1IhK6a3Ma/nAh445NXIpLuKfsALxK+MxVuUQ8Gl+bxD5izKU
LbunFk28ephWbQI0Jy0vbJr3dUhAEThvG8w37zLyJL91KWAtns3a1daTjAnrbRJX5g5xtAISL20R
KJrU3lAptbuldE9TKQkBV7WcNtGaPWDldYBKzogAN6L0aFwZDzXyaQ6PR/paK9O9BiDup6U+9pZ8
jiuaXYfUai6lpESb+/KvlkZANwVu1/ATHe63qqJePKA5JSr8gRKap8rs4+dkD1C54Nf16OYVbZ5S
BbDb5xlb33aGaOGfS3njAJmfhZvPACblUYUPfNl8BlWjKA5VdclxO5hxjHnAiReEYOFR5M2U+jVE
STy4pO0OoSDZapx46d4S4CKPSSNDVaZTpKe2auiu0vXK25pFLhqXVm0O4YjOjEgFomHPWdAjhP9a
DxXz8DP0xxXDHcnWCNNgsKw3vTERROQmXCEs1nIGcKgYu/JmFYUWGNJMdzBwlId+BLrDbGP+w2p5
oM8cCMcYpgAIE2A9Qtr+hpEmgQ+XiUgFRTech1gNUkSCTuiDDAd4Op7EUwB2DCFFRlafm6RfwlkZ
gBgB42cAigKEy+0oZPDqNi7xFeb5VJtiPpEY0P9clKW/5LxWIS9jTSexWKCY8B5OSFeD9FjVPtgW
86Gtkq8N8FcAOopUmw5dTc4ccLpDYjHzuIzj0ah1sGa2psi64wIdF3DxFaeF9ey0FusRG+tUI/rc
lfKTbDd23/DuiOK3bLI1jsVx28DYKaN2yUfX6JGEAujTmQE2PNd12d3kdlE8grC6p4xme9M6wFBp
AyOmWRr9OghlR5ZOfUwKCFbNKnNS5V03DLcrM+PAZ1ae8kGhftcaPZTI2E2CoX0e9EF9lPX0BnTz
fF7AhjnpWfw0ytJ1O16v88uEs6317JRJTj32iClJUatL8pMuLaD7JkUOw2xRr0g0EQ9OznNf6mWg
rTbIQgsyuooKrm++WZtqJ84IlHvyOiAh9QgDdwIewuihSrL1xRZ1US6nu4GE9aPQkUoCtK+yIVvE
IZQ/IHch19oT2Yx7sF19nelRw1PtcY5jjMk09XJDCurYAqJWkfKHPs1C1BTWnzmogfuJSq/Joj4C
xzUgjvimI3zgIzEHvan1XrY7UPCKFHnVXSjQxwewFD+AXpI86DqiPPkariiq+avJmrdMrsRVFvp8
TdrD9vltg6RM7TQgiGYeUqSuCtaS4iflpO1A1q5twlCWsQXo4Cw0zGSI2b2UJOnOI4YUFqklrYHs
zUEAMCtjvEqkhtYAjECnNhooZKLLWDLl3kqAsQlEUD21Xjl7pSztQMrKwOiriOEmhmx5Od4VvRIF
xEjr4kgIBIF6FJh1E0yZ76BQOlJSoI53IkB7awmCogWHcmwJj5zMMkJeaiYulTaIC23mi9mPUWHo
yW8b2UoGT5hAaApoMWGmyX78aQcBgfyzZyxMP5aTIZBmvEhqrUnB9jjhXUmOUktSkOYDP5ai/knX
AbttetlSD5R2vryN160PLM75VDVISiqldFYMPYVoG3wKOirzBSyg7hCT9vrZNWQiVGAGtL66bXPx
6d8CTYfyQAdojmYvOlYmps0vHUuLAxx+iKLA/vSBrK93E0ozwQHg4jCllfZcIIML2YHyLhiA6CyW
SABVhsErJ6TihZTPBGkXaOKoFmS201JoRwJGl2saOv+mI19VmmPyqkFuyft8g626CCoS947aCO1R
zhrogazNehblCejjpy62YESCGeAZXUPBKp2b668+cEyiXsuuAC0flkyICyRdIHrTN7UF3BxkvMr0
kBBE6Ng6ATTmvA4foylPcjox31LU71yVkz7M+mmGEAlJkcW16MmQJp9CG/m2dS2o1hgAn5c6KQHX
MDModF0A+7hB+eGbKRGIQa2trOxKv4CV54Kxxx50Ycp7FYxdJLWg45ZlzbAfUrO4xHCsD4Df3+b1
hr+CnFMN8x7qn9KhNpUoXsh02TaSns0XxAYupQn8fMuHoCBzjoo0E4j7KJZQugjr99AjgMeRJclr
DkjDWRTW9IQaUxamhWBWJOCg1tmG9TWUFxpx2FoDlCDOksR96TaY3fLeqJ3q5jMbDhBISm8DxNvs
7UAJJj40AAb9kurdAHera7xcaODBCDbBIcNmawJSDwcVXrmvGVV96EkTjFSuoLoDtY7eYN9mCcxA
1ZKGIzgc+akFoRUPZXFGWlDIA+lfe7/6xqpT7G6mLrD07GZoIP80S5UcY8hrHlSAI3ctarhdihZK
JT0pln0lN5KrG5JTrk68aqSxl/YZC5XG4leW64E+IhzeQKbiQssFCkIl4suiVue3olQfSnkWNpJB
ubtF4Ohmp8mFhVQGQSGgRa+PuhwrL1DAMmAbF2UE14IjeipJnlXomQ/5ju5uDtBDEoQPH+A1YSWO
fUK0FsVfYnLgtfK1+dWsIYKyx8ohzStzekQGbK7flSz9vu0AyfDbTm3l9wzRIgVlLM4x6jMAqn0W
op0w6hLz/hnx0XqLHS1EAPxxyOSQqqQIP8c+ynZDzL2VR29qytHTDKhtdQbK10LY4gEZn71eF80Z
ViLcWfhoLjHHp1ylk6MyWX2soBDjNRIUd7ZZS6xNloCyARa/QRA/Qv2sE3T/4o+5S4K5WOI3k65C
YYhsASZkXICXFkGmEhGqSTmce8nkLoeyIRzyTHiJBLzBvIZQtz3QYKZXuKTC3vYElQUQqSjkAC1A
HvSWkA8z6SYH8+38AukJCFgsY33ozGl+Sa+oHzjerAF0KtCatEfOqsrOBlU5SrqcRU0M91G2iluv
1DBOByuJgbGu8jCvJ/bAWk6Q4Fgeerk5I1iJcKJCRqibbCpoKZR+EtXZzkRtBLyQqnIueKWFkAwq
GJhL6/AsFChJ9QMEKgaqPmqSoh+mPIZ8Smoe5NVmkjtrOBaoX9TbW7vopA6Fb+BaQcjq63CVGHei
Abyirf4wKCvtufQRQavOUl7NHpdiI8wgAkFblf5IauRz2bIgUtkzxMYwuNp40B6XerT8fITT1Baq
+mgWmgUFlB5xJn1wCo7VSFWXRLONutJPeaxihOpwmC1Yv2O3/CiRmD73RspCCbK9wbRgEexaDNWl
tmaPgEvtbethqnAQSNmQRAohCI+skaee6PYCu+YdZNvYSaYuOctQ+dlbkvYGK0qFYCLLTyAoxf6/
2ytz9fej5TuDPIQNVhNAWlM9clSHr0O4KcoRIk8I/wFLDEhEbpw2p7CZ+aOsQcwi5w1GKx9LDwSh
xF36XD133OQhAuFtgPVaASmu/2Y26i0xePZoVmIEUBF7gjSjU5XLEi1DF/HV2R8NjsdXzIuzuf1b
AGDrUyWkoPj3ek361EreHqDYD/JbMWDySSFguFi03S2sWUJdTfIL4gA9JCJglXSLlHm1ESOMJDnD
GkkC8Zo8TPlkfQXwgm25g+5Dc23gCAYm6HCwN7EOgow5RMZUC+bmqho7E+E/8RenHfijU2SqShXI
laaEYzlZZ51TaBU3reybHBOmvXVCew91Vcd90cki2v5608wzxKUSCTYQYlx5X2XHqqPIBeGutg3L
ux1mvz6spU46drVJg8GAHBbe5vqFRrluISqUPnQg9R4zrBERYh1tQJKyBfGIIXk2VsVO4g3YDfIA
AThUuw7MuYC23yCDg5+DEQKrd3haZRHlHqGzuHi0QKU8ZxI+DQ24Aoq1On1AGsIdKu1u8oT+ADt3
dQTFN6Loq24Ryx1UJlJtFK8heI5a/bztcVgYz+OA+RLiMKqDpSbxrHWxtfDZ05AlrkkkgfWybUk0
8HJE+hFKDcGSFx0E2RoYMXipU8gTvI4rBCWuy8FXZtXTEdQEZx81672x0W6Q3l2OU90yT1Il42Ve
h6RUNT8Upn03eZ08Kotu+GadSWFPubj0kIhwQOu2vhvQgqxm3Udt98VDvmgEpxSYsW0P0BI/g9TJ
aTN1QNw0AWMAeWdeoCsBVtQMSlCdueDkQTeDVlNU6iM7yNlyk3tD8rme90+1TM+VZkkhWZjwdaJM
0WwyZGtWH46uTVanYd4A5gE1gc5B9K157fvLlmtopoL4EmojBlu3AiLhmoL4S/fYX0wEja4gq9+H
vOG3TLY7xKdygNvUMRAUQSVa6MdpkdjVGtIUoTOZODXppadG0aHgB5NytzUrAatr6GvQpRIRDLrF
Ln0MjUHk9+iPHDCMDGIG73pOTAex6Ow8mHW3F+0IuAvwpfdf56oFiCsLL9+tXEWyGbHaw6SV7AEy
tC0ET0bVFXgeyDci6WMVrN4teWXaFscaR0akkofOaM/alhie0+nEyWFZ8x+U8RaMvi0zsgAI1Ijh
tBmOTFe1vVAYsxcUmgbdbKobbypQABqBT+ugg5EOr3E0rOogQVrDBTK2cazRHA7JjDWztlCtaFuI
G4h64PWbFmcCbUo2JPqWkfpWQlXiMdZZtctBbA9yiJEgn4b05wTdM7dYJhUVopT+gtCGvRmxn5Ys
1pCwh1TMZx8hxEAMPZFR1XXOZiDOkOdJU8SAMjBgXxmrjghITA/VGEP1z5BBOety9poLFWpocPCA
Vy3pi3GxUpLvRQ8XSC7U8UZABZOoBA0vlDL0FPBhr8ua0IVOV4IlcDGO7ZrBHVKQ6eKkh+JJmf7c
nu222R41sXDqLLPTp0+hmdZbrakSzAd1P2eFtP9t1crS1k8pa2wCAHmA3NdwR3C528FsB0RobfI1
Owy9xJ9bK5l0p5n06QQt4cRtIKvqfY76WqvrvVq0b+lULAALAgFWV6VxqWlsXGLHmIh+IdNifG46
Sh4rFMgDk++fXagEdshIscs0OfvRYF4vNfpDLFDdbXM6eN2UwF3ijLlWAdnPTllHQpWbyBJpa157
neLBKQN/sO1fzQwLOnS7xmgzt1ozTkBvlYZIXYNsMPe+jv46bzulzavx85TtQEKt0s602jiZGuIy
5tBP/ma7jClKbwkAIbZWWS0CqiUQtjgggTbtUvI8lV2HbHpZO8ucNj95U1zmCinvtCrhmhuN/Nzl
Cg4qE32AzCCqBKOA38UUEJuAu11GOed6YIKA/rWMTZ2ceeUaYnErY45aQof9ZBQABNC6PyINqAQc
JULczdYsJKgGICyOeYMUD008O5v1kpNJPKjZ7ICND+NyhPXeCUjUNMxQvWoNgiDODGLvFhwZl/gK
gS2oJq0HVIPQPQrhJp9XMqTxqxkrUvfQN5lj/atr+8D/JuzMluPEom37RcQFNu1r9r1Sqd4vhC3b
9H3P19/Blk+5rHOi/EIAsqusTNjNWnOOKf/E778PE5fh1bW1jZuZ5pEOf7rleXmK8jSnUzLf0622
3dYmvBnT1IIba+6nMq7Kt5IW/rpvKn2nJG7BFg2R1dCvTJhLX5Euz7QbO37wPQSJsG1w/Fa2eEgK
HbGPFVvvRVcda8OHnzFWxnoQUXJUen/bWU6/tfRCvU6jbS30sUrfHRBjdeIqrwGO+jVcgnZjpbjO
90xPLbMTwhopDfE97MxNJ97yfsaKWf1B/svKOkpWfh17B6Kam5dQYfE9/4tdNCB0KKNul8BSrVfJ
4qOiABk8d7oHX6jVfdcY915jiBdkgvFe6+HCBDwMCwig468yR1ugOmM22smv2J8vw87Y5tRk1uYs
j2ly2tZx4B7klTzg+wQLWCj5r/KFsASZKIlWvABoXBk0clj6TEzQJZWATJg/tLmOIOJA0Id2fqh9
MB5NMX6Tpcz/s6gpf2IG9kWr7CUf+txs5n0W86G0YxZ+jYGmb776ZyxgcwOYVSsu8pbaePGynOIB
GG3kbEOYqVCm0HeUPNorX9T9K0yjfTr8NESvPIsSdrCRx9NSXpYQ8Dat4egbecmCrVgi3cB556iz
yZo8QaAhJ6nmCayAFZJGtnKatVQO4+Kx86Ph5E16fdMAqZ1BJubkaS1sNQsO1byTU5JS38W92yy9
MfBOvt0/s86o7mMjHNGv+tYuMCPGIejpIxpGROOq44+LbByPXp1UwD78+k4ejLlmBw33X/cNXTkL
MwwQeCHRwO1r7FLHeJZXUqFBVwFL8IeAo9lSRehwaCPskHfC0jFWrU3npHQ7mkcx2r4wFR4bJUXT
TlatHsLOFVfgCOLatHa2iYXxM7EJ38m1Nn9CH4spkUno40zea6J6bzNBoWMsqQsNKAEmfr8DfvHs
7NfJuO5MR3u0HBfzkVI47zp0ZtvIjZ+tLe7sQhne4LpOSyW2e1CWmVhGhjJcUHmh7Ev14s0qOncZ
9mZ11NTefCb0dmFsgCGkOSKSNFnZhRVuZQVIOGp29XVz5XYTK/SSZSJjxXhpQ7Ugd2f0jjgPp4O8
Jw+1l1YXwDOjYlQbkVEBx3zOajRmkXfxmmg1wja5Bn42Lh0/GA5iNN7HyQofGpA5B7qeYk3QYPS1
r4HKEFUTKvjqmTpNxg+BFiSd6MXKa+Ao6cZXSrEt2Dhc0rj2GBmQ5nW5P23l5e8fhCZVM76Idxih
sF2TMbvKBag8FK25opy+6BLwcnK5D5DBP1dDWxwLTSx9dINX8HXtqa+1vbxy4RfskqiFKjg/iH7p
7Y3QpZ0qn0PFVPYoDJqV0mTBcggz4GG/t5jyzGnxL5R6YcxZ8/4Z1MWxUVLvUCGu8CatPsnC8kd1
uW8nVKldtvBRoOGuL8NvtD9OWWxnz5T0kl0c9fUWglex7A0/Ge6boNtVCBGZe+BUL4TblLu0GTxS
8NJfB6hBySbw4bN+1FWgtm3qIOxuPY2W1f91BiwqQTg0aDuaqUW6ckNX3TZl9kShYq5zI9R2lKvv
Omh5OIlEA9tfU681fOll6cNDHg0lukG3eAn0FqnFfGVnSEvCiarJfDXY+g+37cZNGJYQZ2NbXXoO
Hc7Rtr/UdlXcROUbp4q2xbIwqbd87NHhIXobuE0dgspCsQ+VpmOtZ2WbmMHebZLhIVYD/Pd5be8A
hDov4JCXuayYzfe1+X6vnrXENC7yA++EVa+KdjShUVDPDywqwr86H6VV7uWHWBret2pQrF+fs/x0
4bCI9QzuW/r58BPCtH7XR2a0JxjS+ZjBBV/XxyUeMG8tAC1sNapw0BO8ZCsXSfIyGWLwOe4olqDA
ulej7yhkVSxcMkRqYFOzE1BF+1p3yJlKei9fu1Z8N5m6bibMpIOS8eHIv2Bq8y4+fErr7JRUFZ4y
tyz3MTXDpyIYSJhzpq+229JtL3DJFrRd73DbK8z+tLhDu0svWR+f+9QS3+cTxSg/Tsb5Tm+E50wt
jO+Ayc+Kb5o0ReO3oNWaJcEf/tGU2oM4OKMUte8nq80fo7Ff0aDMX0rPs08Q0JCGzH9KT1MqoQW9
DvmXwmBoWN928G45blu+1j1wiGCPw7s4z/wzCoNdcW+lTbLqqe89dWT9sVNOvC95rt+P6aD+bNid
AFBcofpTXtwCJE9luNMx8ofx2qqjhjes67AgV3dupDtPg5LAByhLc5v0QJbVqX4ysevousjv9U5N
n2KnZYjQkxcfp+bFIsNkAc3cefyXo/GXafDfJkFN/9O5bJN8CWzDtTTTdmyWq5/zcbOu0QpgPMMm
Z1jZqmOTbBHrOud8UMiPl2dp4C+8WuGXmVs7qPYRYPbTTV6l1SR2STWhjjQ8ZxWVLiLzuQQfmBwU
d7COSAAvriwSTNrXMmJ49/VxvEFIg6HjadWr5prfaJQq3yEpY5l3soASJuoDvy6/t277U2iN+UKA
1Lc6UzFWjN29iCm3KG01HDs1nI6e3bkb9ibDve7H6pIFFbQ1P3hO7CZej1buVWvdU4djYmnwJ0St
oRFNNSaB7oYEc/wSGyA5fGZQ9qiW+qAGzc0cKVR7DbrYTVEkL1Tv81XYRASnqF1174R2dS/vFbn+
0xWBekQIewkQOT6M8y7Z1xJl8VHfzGYeHsUTsc1iIzjLM6YrnuE/73381DfFoiwo0w5wJTb0yccv
WfQeGbr7ak4DySDzbdo8pylD+HDwiUWgVZnMFWl1689noyJ+ncl7kHE1tuWtywDFvrOLH2pW4pCu
NBwRdJ2P8rJO1WrDui1fa+xFKUd3z1k4xjBMcv+LPGOtr7z96ywenu3mLZxF3/58kDvRplTQodmZ
vZb3Eif/CyVAk4HKv+3R8/NqqwKlA85WRwc/8MnTqkKZbGys2BtwzeEu1arNYHk+CQ8O8FABj7kt
fHH0m+IpVuvxmA5pfa/mFbkA6ZCvKrBkR8bB+tjMZ8WEX5xP0l7KHzg0ZV3gKONKhcxGHaVOv6Vx
WL0Wj0CtxlcfBt9W7VJvi7RYOWeuaFd8QpS2KmtXUldYlJ7v3YcjHhqGfRJd2jnNyHBvoHb0PUxc
cQjM9NeZvDfM96L5nj8AqBaxAYOqLMNL7pQmQBeqb3gCXnoz9r4AhTnt28GL36E5xtgL/R4tajqe
aUxGK2h56fvt049VlNwkEbNprIrChCjusNKhSHPhmyrXwIH6xwQSGekiZfWNzfc2aMKrYiTjG0rf
7TC5xlcrMuCKWsK9pZQ72C0N5q5F4C97YkoctqssDeqNvJSHQkMUG9EbkZvK2NKck9QZhCzhhqmA
ON55+yJliTkGoUv36Vtj90Z8jhk21nltFI9e9AWsanBUwkC/iuhdj9DzoQX5AdMvRV83U2TYKF+L
ODK3fsW2v9dRUde0y5bR/EJPWoORy2XMzho9WTNNfU9aw75zDOdnl/Tja1WjTufxWoRseij3dt1+
JKPukPWi2yuEHkOahzZC5cCBqUoh12KPqPpAi+HxdrQNQvc6WEa3w1FQIdwkl2LuNoTzQTYfHAeZ
+nxfXsn7ebEHH8h6d6aqA53h3dPq4dGfB8q8TGmFo7YDEBvt7K431/LfSZ4D2S68E+jRkmkH3IZe
LhJA3SiIqXEyOFfzpeM7OC3LbFu1KPm6klbkWkVDumtbl4DH+V8VgXdbN0qrL6PGTi+jGQz75JCz
N1rKnXBW+HiKY/WxQv9KmpITrHuCwPBnTtVJHpLCrU7m0Ft/40P8yXDgldbwY+iOcB1DE4b2Odet
mZxc0zo6yDAUSa/2nPiQpu5DNtb90Qisn45Swwylfull4TdtytSn3lfQX/T9eKjrtRxwNc3dDSyr
7+QYnBDJO03AC9kJZPfV3GMgkSO9dwD8WPPGWSjGSm8j6yJClWZ7FIB1NuvqnvFMv+bGOFz1sNKv
NlLqK6EknpNqJ7eQS6cMloWYbQl25qqnpMVvNZjMME2r4x6ZF+/298KwlLuP88QVm/+es3UX2/4f
Q6DlOIZQmasN1eSf8JkU0dbopItK36qWDlBPp5FNw+Bb3LYfJ/MdtcfF2pflcPnn51VYvwwVGKzI
9qmMNm3cLSwpuelzapmArCHditpdNEn/o+nL9L3TkidYevXTGAzPFUlp3U0bh0dZwo6tykfrXBvb
//7tZJTdn7+dqxnQB1WLp4K6z6ffrrELIJGeMNmW27Qj6rZlFzqiEB+m8N1fi7lsUxCABu0tns41
faEziUqwbVlsUCgiPF6c5XgTNPl3YwzGnYUfD4erwXZkkTmww0voWYovips8y8a2vCk975I8y9Tm
68eawa5aWP96Zi5JwrB6tII/AqR0K5Un7l4k44Glk7FKzD6ljB1Hr6mFtjvrvFtCR/2a6xQdgyJ8
rUff3ZIxItatqoevId0w5DZOtP7vD86ZeSp/fHA2NApbE5auk3qkf04Kb5QRx60Wh9sPoUgWCMYu
Pr8nrVCPkVuO18I0WzpDxQOF8vSuakN3XsQwjqTBkqpDu27Mvmd3iPJVngFihOalDtFhaF9H1YC9
VfNbOf6rwlZ4m0aKufQpUGJmi6cNBrFXdZryfTqZ+QVgVnISen/uPAIM5qZHTGl8vQ9sKu1S9tgL
3WIwrB/gkxVvahQcW6MO7pTItNDkYj4w6ry8+QqqgLo0pveazWUWJcnSKrJu5ZD08fHf7eh04ZqK
H3sDVNeUefqxH033PkfS1ph1+EjYVfhY2uU7hHzCm6WqxxxxozO8t1ul8JW1HEULAw+vGvX6CdQU
Jo44LvG+1tkm0sNoZc2yZdj2+tqzKvK5NLs5IGQVC7mAUganukXkpQSzCJW8nvovb72Edfz59eoQ
mS3DFKzSdV1yY/6FMtI6qifR4McwEOvylGbjcLIte/g4y0gmOoymAVjuf24VeoafPSIWB5kLsQRB
US/l9zAZ/k/SIKw7y/uOCjq7mq3wd71ONUteYrTpMOOR4QOV9uxlvnXusGaM9rmZD/Lu5GTVVp83
9P3c52Fodq34TvoAo3k1aFr3gFXNfe0XzWG0XKGinOUU/S5pdKz6V6CAT8k0iK+5Zy/7ZHK/ezFz
HSTo8ZE8eLFxeJUOpZspFzdRlCVJAdaX0DfWJEG436dg/G7rWAWJRZlWiaNZR9KS8KtkyY36rXWk
42EdK4P91sIqDLrSAVlGQN/HnaOa2kc3WBZTnModPu6pzTUo1PorCaCUGHoneMVeUpP9VeQP6JqL
tQbm8i7MqW6mZVgdYYgbB+JO/xpo/b/Gdxv4C3M6unLbMWC38KL/65uOyPwy0caHW01vla3UeZkd
riJD7eG3a9Z4lHp/Zs1qpUaRvZKXylSyCWNaX+eNKK5F/ejOu5QyhfRQ6BONWWMw7U3VshjoBmpW
s3TDI4cSm6i3GX1VfaIQtxrn5VETi58R8VYLo/D6OzcXPXkpY/2chGBjgJqO31VywcY6qAHU+/5B
38uJ5LdtJOqt1wwK9YY85haig12uescaL25L6I6N/1Wf/QZn1Ig8tvkYn1UL8OtAAucK11e/yaaR
1DMVKNKiRc8Py7Hqjun0Hma9+1OL++uoi/Rrrvs9eEwzfEazHq6yuOjvaTenZHXW3ZnyjbujHh3+
JQje/l9bZlvwDZmuKwzLtZHE/vn9sN9SdIxH8TYvNH1FhBQyk0jL91Frf43m4q88yPsRAVrDs+O4
N2Uu9bd4kfeD01HEnZdtOa85ncuKZhfjY9ily9Kaqwc+S3UfcOUG/ubH/QmsOz7S+GAHlXYp8QFe
bMDrl7TE3k7IAmrk+QfynvypmQ36ORlvyMXUva0Wj7XvOytgAXwRZlJQu0SkNFb5wSQQ5UZ96jvQ
leCbIH5sQdFMu28j7bHPAKUQ4Hb4VMLsp2yH5l1/jIl422YkW2zkmoD6T2+0gCyqwdlKUSsRCcrS
ydB0ycvIMMc9orEQoEq7b80w/Fa0HeJFJcouZa0XF4Iym2Xd+uNflhXun9QuFpm2oGEnkUzItBhF
//zSKhDLlZ5r0ZZGQHxpZ4MfQEqxSVR05x/vB3bdL34mMHnNe4jKLd7b7rGYdSP9XHaF9CaWsaB0
KZqYna9hnJmv+oNnQEomAgw2Kf7Yo60R8hehfLh3ao0Qk7FY9JStoKJjQI3nbA81G4s9H0Dxwkb/
Cwwk9c7sNQoeRWtQjFTRVM4qb/jJzV5eysPYUP7N0+5qp0mzzE1XWxdz4VgeRnYTZygO/dFp4vCS
NIn5MGklT2cAgE0x2+TWMyNvbZsaoD/YyVPV1M9wqmlY6XZ6V4YT7cOpZfHA4/2iJ7hSWiOvL9bs
ie78Iac3o15xO2h7eSXvR+SSEv6QtFuo6dYVgt9atuClPK7Psy9hlqe7Ph8BSNTkx9axNt3i0vrK
kiK7yAJkIcRXd2INHfjmq/oN9Yvx1a0Qj+mTMhwADw43yqx/4d2JP+mJ88NgmDZKbdVwTVhbn0dY
3dcU3YQmtBUT8j63/jJhucS9VUE3Jq9wek7UgWt3yq8K8bVQOCgEGgqZUyVRF4RkDOVD7Q7AYi1C
cASOj1UFvJjRmQaGqohFPGt69NwNEZXhHNt6GWubjUJJ6yL10ZmSlZtCLYYlhsrw1DjU7EmsLVfx
pIuXxm7CFV4M1l2zhHhsIuqqb/+9XNTU/71eZKpjltEswi0ppHx6I2xQM2PfotwIjJ4mjzYgohKZ
dSL8CEcPV1EFSBigNp7jX2IdPJJer487OXdALod06kz9Rjf8ZemA5l+ojtHvTGsazqap9Oe6mleI
PKqLwQmm1RRSWcvBFTGbcDbN92TZI2vG9MgIZl96CvvlLB4XEAbuygTNXD/L7kX5btZ0dOelIpVG
BL+ABuLQ8xkjUScDvzNWUQ20//c74bp5v8IwATk7pzE7ukPxJkgPpfLbEsZGOxWBiykubeoh54N8
cF+qLg7p2TFgDpXGFiFCjeK6+BBjhHkNAbPs6MdNYZfOJZsPY3Ym/+JrVJYbG4gznKxSPZZS1jiE
LcufeW5IMRQshYPMV61brDAaoPuPN0ofVx9rdaHkuJ89b1mThhIAOfWWUQUOEw+jwdzikeTGqI7O
BsRDX9B7DPBRXdzYWcFrfIjqcXz0U0pCJbP7xYsqUAkpS9Zo7lASthCu5FJHSuAotad/2Xlokrb4
59rUIQeDKrKuO5bN+vTPwTXS636g55pvdYhFaLzIRK4GYCZKB0dLHqpm+qm0E3wZwFGLRlG/K3Ov
JfQz3K65np4j0xbI1rUFJPiDf7SpsF2KmV3R8d6BMaARp9dds6mb5us0Q5jiBEEdob0nueq0MxNP
CXnguwZ9yOJD45c3Y4dpMFd2Bqnc63aWurYxrfmP8b4S2VJLy+zqZRpC+PlMz4dsaTgYq7HlnvD6
pwu/92n7z2fR2Io3eBwbY6i6j/7yoI3KbqjCV7nqDdzGOJe1s9ezviL3CCtM2pBgji7sl2p9Islt
40Xxq/xhDLdmjSjDWs63tF4VmwzX40aqw6VO3Nesq2MnIelIfnYBZxKuPEoW6yFR0qvIsvQ0eIZD
5o5vzB727rESyPI8u3yUV/KgDidNKYcHPwHilqWatyXjCPx8nScPGWCZxS/3JcX1ejK7g2dRtgoB
u68004lfynx49amHHiaheIDGhzu3tcm4SYN0lY9Dfjc6FBU7HXgCm+hvoVOlZ8qvKltezghsVLd9
vgtFl6DLnGtVgfqoTsK52rApHkZSQvMQJis7m/wipj48hSL2Pvo0XqZqGwIK241s21CJ2FF0ObOV
tb/V6HijMo//VmBW/9fc4Bgq4gEh0EabPNTzQuJfq28j9P28mSqqcGnrrRq7qk8Mk4vQxqVItJF9
1uaDPJP3BjR2CGgW9WylBHf61hG4fpHGStqcxL6X0TFxo11f+9bDFNHwBrQ6bKmSmw+kiNZHYjFR
ahuluiKWxjJ2AbXD1dQ4a568HM0SZ1HbZ/6CFErqo/7/nDlYRYOqC7dZWqyZods3UEjj2ka1dxzj
GgmZYxzRikxYDubAECTRv83C1D+nReykaA49ODZNam6BKucvVJGrhd5iba+GrHgp0SJYTZA+wSZi
aQMWbmphH42e418yowjOLB6Q6icNASKz/tJ30ieVPCmC3tKnPnZccl4KY0tBEmF4292KyS+uEUx6
WmnKKVabaKnSOdhZsFU2snTrqq+khYdvUSKSHaABCs5pvyblz3hgFgPcr2NMBt+z6CLTeRxkUQfH
8bFWbEJCK/jW1lAIoHv2k6Q4mCMYE1PD5yslBgAjFmQt6URfGftwsocnYPAlagzdXyeCAKL/nmXN
T0+TS8NOmKplqgKbME/Tp72CX5XErqR6exBMG81DpGjdg1o75tEM0T+A+VtgZDPXkduA5ZFDu7zu
lFmOLqwL3WH+nN/aaz3qnbu4jjeVVjtHN06Ypjq/Xnle9i3IAwxGw/BllG4CQtkG4ADvtm4Z9DQd
FOhjvOYLgJ4COuiBOisO4WhK3+tugbcq/aJiH1tZSP+PA90X1gHxTbE85cnq6pUyCf/8gXTonbxb
KoAJtlLxVY3YyLtY0fYmnxwyXncn13+BnUB2TIRKAjiCmgQV3l358t+frPzk/jXn8MlaDghWCrs2
tUJTfFq+mJMoXAM34sFhBI1QJqOPL4mWeSE/+NXNfeUHMejLLtLbLx8DXFxMS7/A4AiLCJH0P2dG
gUHcC18+zNtlIuKVo3YJq+afDrabg3TeteyEMUCnyjqC8UA0Jw0Gv1d/nQXcI8AkxlUuKQIDLuLA
zMM1IUnqFwSmRFdST8U/Xi790invmi6xjxpZ7Q3vyEKxNDVbzinpnkp3fDDFzgoMgViWQ4Bf8eTp
ZG/y+fo4fkfae/08q1ggBqxsOEmzpxhG9axb0Vl6PdFgr/I0TK4leKOFhsn1OPioU+3ILhaT04fL
arTje/o/DnaGLJiBBc0up7iwklOLPBRd8tM0nG7P1iFnx5YWu9iKAA00Nu6EXn2uiM47BYlG56Bo
2g1OvW6TN3Gw8s1GOdpx8awSY7EGzyCe01jZ9WZWsg9x+4Vlx+7CZJvIq8n2R6H3cmqrKlghl3UB
8v6/T2DcP3rcn4d0VyeaiNW+qQmTxDrb+QSL7kdr0swx1A5sAoO7uLDaDSo9l6HSbpaxohIzlAvl
qcFFeiGYHGrMrNcICj9bRFWrXse439KIyWk5pO21FXlFrkETvHvVe6qSqaw2AEvHNByvpILkh6xy
v2hVM16Byo3XujG03cd6hI45CSENoa9p9uJ3wCALt+DlSVsAIJ1x+LBqVA7Ka6v6HuG5dLWiOIRD
k9/XTskiAtYZWT5av52fwsHK3YtXsArPR/FgmGl1G3LFvtgDNCU/RYcYj3G4AtTS7ztITquiLFt4
hmOwTNLkxWgKuJ2T9zPTKpNZiHlAHSp3pzllvSwcx1oQbg9COzOq+3Eci/OUtHdkM+2LyVKfnNHM
iKH1w4/1+Xx/HDdmpRjvFaszltHNd+x6l1o07oNj81HWVUBvOxb6do69ZLwoWnclNPcuDCmux7NX
wKmKBbp35Y1dS4p2Te1hEnbEnSV0+Zuq9Zat6zjnsJimX+4hgmsKZDct+ydHRQKUB026UdX3Rp/H
11Lvvud1OKz++4my/iwmUIR1bQFbma4nWmeW7p8eKMsz6TJbLmE5jTGuSRvJL4ULLUmL22zbNpW5
8WmiLOMkfBgnt2RZWZrPFkp+8CvPptno90NhHbNOmM95n+qntnYoQsyXup6OOGon1s6oQvPabV96
hhnYk8bPjKqP6KDS2qPdL6NEikjDZjup4OYrz/P2vwWrbBeapfFtLE3qvKl+rWZJ7z9XUhv8z9VQ
1m+w2JprGtXazhqrai1NYkJncRhr6U9fpP1xSDNEIo2wTlTDJ+oXQbpnQ1DS+axS1vws380BnEBh
RxY+byD1emwN30ySNDX4GH9Zp8nd6e/hX34FhmPqhqW7vNpIV/5cpnl9ZrVdOo2bJHd/2E0QnOWB
uvSvMyqE+FUdGHuWbew6lM6eRvU3Vrtbl9DD7RVczCkkI0xFGqIvByZIYzXnrAtp61E3IXjeMxmV
IaB2SoTeazDH6kT32SeprlzAk6pPJPTkANiDdi0X9LMVfhSdfSHERX+yTft5lm/D5nOTkwMhcDEB
mjCC0UK9Vvr4OOsFIWarvIy1WzkfdL2jBhAZ6sZPnClFzffc0LS5p3qo3ggii8BOjNWyBpSw/O9n
mgeXT+zfn6ipqsJmeLQ1HZwPPYY/P9G2cFAQoKPdVPld5ujTixsg4ZevOTlE1nasc2UbjeSpCjKj
93VbFC/C9d4CZxB3ZMEwxsPmctJ0aRJ2tjBctV7LSlqq+luvSernzrSM/e/7QaNsxrbaBxWim85J
so2vixgFa9aven1I9rX5MJI099AinXoUrHgWYWb2JwmuiXvGvTJNy62VsDG3/DI7hwnphFpse9dc
nZwzvwQ+kq73dlRyoZIZUbKtTAQWEkZEomGDUbja8PXnS6WpqMnNgJyutObls34n/69Am+JllBv6
/uPSwgmlIfofoGPd7AnpRG4n9vfK2AelmR97msQrb34yYNZUHwf2bzW0akGqVdO4V+IQ4V7oLoN1
MZwQyB1q6bJuDDtAuZxPu55d2Iq6XbL7MEM6ICpKYtkXUTKyXmxic5UR/7e0ZBt60OPwJMyj7F/3
qY94aqBiNsnvLO6QAuoe3gLvvWOx9ERy2JVA9ZpsP/tdPrPy5/9cRYnhrC3CaLc1JKq70aLC3hbh
+MWreh050Bje1T1SQ7NyyeFz7WLlO4W16OuMfLWRRTfJBBuyMLQ3C8nKxqjUetuDFXgbAqoQLZ1D
SgJAC/rxaPnQLj7k8h5zW1Dr5WUcLbGLHUQJtIGvguyfN7NLYqq0bMjknw01YxmCQLtVkbVXmnwk
THiicT2XbIc0OQ5lkT45ZnqDitEtS5HGb3X/LMvTuevrG2/o450yqfJ2SvTR3lVFv7Yc6IilYRdr
2Fvjq9bhUVBZwV4QacHMdbQtUubuL2tY+/M8YiK+Q/Oga0jwHCR4n9awbUHwZDdEHvBey1lVlUan
md+jNkYwFUQGw0gG/1QOmHjn+1lk/rqfxX60LnKz21oWPQRH9wVYcho6KYP9KRLBSy0nQPnT1gir
rZHUuASs6XXABSGb6Lxi5OkkCM7yqvagmCKPrMQYvtczrTdlwhk8FatoW34pSUpfDiSkbRNIQqvQ
ZJnZ5d1VPkA4mc8Ecf/ravD87DB4vHnUM5KIsMuM+UzJ8ps8Q02S3wga11YZUWw3fz4Lm5Z0Kxfo
jSweT1PgEAI3mnu5gwghyewM1OfLoRa7gELplS6uezdk2uF3oSOthpWngvHAXdk9oluBC06GwDHT
s/Iv+zq+oM+jpcZ3NwNLVYuiJhGvf46WnYIzCFwL/YQuGrwNxcUOmSyO17gYt16Q9K+ZoYdLPGXe
XZ5U5TFzIfUWpQLs2p2IT0+UB4O6yiInz+q7WRzauvB+8FrDFUeRdker5H1QeryKpud+LeAIyL1d
Hw43qur5a1u7zWpUsvsxBLXlR+M3+aWiDHsJKsN7bM0OUp8DnwOrBB1pxKe5Z01L03TTnQcw/06L
y2rr+siNu9nuqkiTK2HeQPvYem1RtWLLDorsjM71gryufGQZnUCNEN1KNqaiwL+DwrMekWyeQWB3
j9Qg9QUWPyxn82VQD8Y6mRJlLS8HhJWHCXH2ws9o+jBEY/9WAjK5+r7EaB7+kA5a6aotiYhNAna8
DAjqmigUhJigLlENp0691UU0UUTMlI1FJ25XzgQ7MtRN2tSNvZaXDAF7KhTVgxK5XzOaPF//OcmQ
tCtsozYqlSDcCrNav8L7s65RR8b6lCzsQgu+kR53ZTwun2gI6LvEAkYyhM30WjL+aqkfr3CWxicL
ct6axkl4MELPfdK9ZifHol6naOSa7q0OTPfkmb51LAKUBkaU108d0ZJUMtTmB8owZJjCf++agnBp
tkT3hUXMQVvl4b7GO/KXWq09l2L/mOWpRdiWSuCobpqIrj6tm5qqqoWiqvl2iAZ1V8ycoDGBQt6r
gb2Rl3WiY7qzFWxMpd4yz5fGstGz9q7K8+TQQircxH38XVRlsJYtZhrk+jXUdqmrsvnBIbMYyBK/
r8e0XLojUiPAINkZOy9YsRlrMbnduiTd79WeLH9L9N+ZHDnzPLn0wAKv1u9pULmraD4D6n2P2iIj
yJ3OfDT8oH9sfdGkOlOfMuvRHlOkje7w2ho0M5u2OfnUix61wahXAM6GvTX3s4JkuKhWhPo2F4gs
R++rTo7ka49uHyOk3WwDapBL7O7ZThIijK6g7pWpW/QASzMtrQ8WgKKoA4HrXGaOWR6ByaIHt3Xo
Tq5zXzcpyk9RneTBaZV2kxdA1eQlDhblL9/kJ72PQ6SLqaPd1jWbrqbJjuTPEagKBqF6lpdvP4wJ
uUNFT8yOI0JDlEM++2NzXpazXyBq9+O+OeeQ1H6d5T2+p6ffP/99Jv+kP5g34ST6czcUK2zkzhv2
oWpZgFg6s3zoTugDSeid29Yk379qyIxWJhb1U+2HR23WSRYGo7XikcegRZ1yBrc8UzHChdqZ6q0j
5Ru0OfkTWhHlpyFqHR4lpd/FqUhXNAF/EVI0//8Tdl47kiNZEv0iAtTiNbRMrV+Ikk6t9dfvcY/a
7uleYBYYcMjIrM7MCNLFvWbHfH9/M+Q5Fhq1bvamjzxL1pqRpW/d0NvbtDO+TQUiz6JmyYeY1T/q
WLkO0IGbhyJIw7XJU4Rlu/6IpTw7TRP4eUudHey6YGRRzZpo0fmg5JfLPD+CBhDIkCCtj2bpHjS0
IzB6KuMxE2FxHqdUbFvZurbrfduAsNTsYn5l+DoW0FM//vuy3Pk/84zHFkdtcmhWGta/C4h5noWu
Ri4Hzd2W7k+T0zuXlTsR90+t7TWnYrBpvC0T8hy983d1l9RHYzKXJzeAAOKyFAxA1h8dBa1wa6AV
pNbmGwA8JgBYYlhNXzzB0AHnQoVGDttqsG6m7NWrSsLM1MAuToibxse60b37yPJ+mzTrnmhWvED5
dE6FGKIDeAHpvOPK9xboF/84YxevH8HssGj0G9Rm0pLb1oa+wq9FfEaa36mJHvJQzGNT1FtKOahu
a0phuokMtTzXMO3uQ2doT//9Hbb+78bHk1pyx0F66nu6bv5rKm9qvaqiNvH2QeSJu0kPomIVC/9N
7euxaTkbDOkEfMhuVGztS53QVtK4seebZm/Q85yqo1I+d5IQJFh5Ta/pqGuHFkTmy1KC/pKjTUNf
6ViM0Q6MfrVW7QI7ghQ5g47dlH7vzCsHpRsdQzPWcTPaQqxshIUY26gOQr2RgK6qPph61SONBhgs
2sYi3ZwVFrV6CsxBbPC+8c5ODBvgOisDySFpy6S+lJssBJOcyIM6+/vQ+i7KArvCcuuO4SYQFI1N
xWtXNO//OM3R8vCoYjJrkFbTJ0nBfOuk8EibhDfba0+CVVr0FT44+o+p8sTWG+0AuE4Jw6+kJTmK
1Hts2bmv1ChhF+EvLTIcpHNTS6GrnLcp4fKEwchOyNwm5WGYwmUXpblNLiA1DHWpEUC6TYwWCo0v
alKsaRj32eyu0cAGW2VMIS47vQxBjtSaDV62DyWPLnSzJ9WZIZd4vq+CAoLJQIDU1HuSItsQiUoY
SVpmwWcYM/A1+PYxv/dXo84xPdIpvgK8Dx7iAm+EamCihqcxk3T7f31RreP//lcjuh83XtzHbGre
WKOBMi8jSFuj3mxEmpiHMh2883+eOQUEJKlgvv0NGeHlPLPAzvl19AsDOQpkBC3W1sALZR+MPuN7
kwHKqFYgEjSBiR/trhXPtLLegptCWa+f1dqkGpNvzgxbF4+ifQF9oK+bIqjvbx9k2bM4maIZFh9c
lj1SSLgYbtvuRVT+OSv17BiBJRomCysghtorKqJ2b8mzSb7WWuNlNsNhp25HRLeY5KZ6OrfTzC1j
1HeCENeNiKwK7RFqXDES2zlJLkuriwDCgzf3KwWVSnxnPMSIqoBVv8yomZ7yUMdfN40AFRMrvaPL
1GzAKnv7vFqC/SVKg/GLGru5tZoY/TcFa3VIPPdLOp3wBcRbooiDu7Zc3pSzOrHMZRf4zn1emf2j
bjkHtbEp/3EF3Ll/bEhRJzx3ldObe6VACLYm9PW1mpfaQR/X2pevBcUhLwa69AkbBCS4XM+1+Y3F
fE5nJcS4hHlWD0lzhuy8yvykPKveFNMWiTD1uBzT0OhgtkpZecMmYc3y0ri08tDAiN4VTYs8R16W
jDh7GukoTzDPDw4YmQiiIeHvv3sTbYMaThqnntn3yv+aHg2boJnabYKt/CtMoIYYdftGx9U+qtc7
0x8YNLRxp9QC9Pw3OUoEqO3IoERPI3sMCpjZPBr7WPOTa8EWxXMW0rqdcnCupQnXEoVhMocBVvoJ
fK0CGWalPZ2Sflr3NEXXLT7xZ3MhnkD4CzwnuRHgDppOc4efZNYIF1bb8DxGgF2Nw+Em3ibXcb1U
mnhGGxduYNwBvZfkuCnwXm7bTTKLcSKLZoJl0dbSQbgK57K4L7upXvs1LB8lv1GHydDSXUC5uHXd
+cLav16pu0HpkjrSUdj09PeOVMirHUWtCx/6s0nQa9gTXSRw+ai3RYkrWO8BAivayzAGgt12DZ1k
NvOHRO9t6nWN2GVGi7tZCm55ty6xW/WUTUzMhKXzpbqabAmZDMbwsw8/b43NiDf8qOZKJ0ObTMZr
cPR9Rhw9tsgqV6r00VxegYBpK9RY8yX3n0XZ8BTKNZSuG+kmhrG5aclZvYd1oH4l9TuoQ4oY97/P
pv82FLIs9W2b/9mebevsNHzZEf2P/nko7Mbu4kbbZ3lMarRRfevbsUd9EAbHjoUy/YLK/Fqm50WU
Nk5a6Sh2Z3dn1tO4rwZhUCrS116aB29h06GwdQDGumNvfCaz/dubYygwgDvP4ez0Vx90XGDq4d2U
ThPQzJAQtTRn7zjjP9ZmvTtorkUKMsFw59HpF/StdrYvoNCvlCuk9OrsYfaBo0tXiDrEQ5VuplKn
nqU1D/Goe3fZ7LvbeJkoNjDH7m3NY+azqqXeuqlYtmY1Eb07Sga4+FXAWnj3KxZFeQFlQgP/rsZA
wyn1fY2VfqMIwK7QHwVanLWIQyawujYebvT5JGkI1hOEDlUUtU9pq10DmBd3vRV1qzHVnDvd9yXl
vIifPRME5ujElDUnJ30zwuLRzFhP02bE9eWU+aZF5XHvaAgJyalODuXkx9hV868bqUnJ/Iyl/1Cq
s9KAp+HHbGfVpePqNcXDno8wi957ph89jbvXLHPta3PFoLgkI3uBYttJRqMCNY7Q1k+3DJrbH7NU
I3tyAXBv09OBz4v0i3IJHBC57Wx1Blt49reGZaK1p6WFdQEeHaodfmOlGGWH5kLC51kZotH9f5S8
tAn+vRsO2DnphtxDgTzTnX+JPSrQShCf0+gg3NrcVbRZ72mBvRqDC77vf69oi1uvOjLBEyu77QjP
cTt6mX2sA3t+mcuHISYMroFXc1XfWefIxrqWyeA2dWuD+dMrZ/daEDMW2TnQJIPHOJ1p4baefRfT
Gn7JpvygVok4sK1Vb5AvR9CVh1Yew+MmwoD9pM5SctpvZ1iSaGJn+gGzw94zpkc3jX8o5poqQ+lF
tSnwTtzR8a0OQQAyxKuKL+o93Z26A2u3+mqNorvDvWq+yitHcqgLbGMbzZuXbcNM/DZNVNKU5GIM
zpntoAAqMqSiqvTMJKpfWAc/YuWtDuM4yIBoFyuiFWrUgeReo5tB8je1ER1UHkqx+P4K5jZKf1sM
5lb9vgOtkXWcvPptw0yYQpBQ86mjDeOau9s8m/RGVjJ1ItyVEUg7dWinhdxzj0yxvjs3OgsyO8tt
dHh5dPVHQPvqkGqLjekHuIvie2WTH5xqosxsKU9MKpbYXZr+SOss37cMF2urb7uj1ZvU/6kLkwaC
oCCd6+g1G2x7XxGmwB4JoLWp1lvwU8IbusK2BVSujIgFyx6SwxDb8PVwCaz6waaInM3NC0jHfRq0
yXOLpC1mrabdqYWJqjjg2zzb8PwxNHQ7Db8jhZQqON7OQqTgM3kRwmuXnYXuch9RMfs0Rbgle2Z5
RfdcXCrdQZsx8HqTalsQI/mOFBfcgFK8q+S6VgnC43ZrdepXoG43PkeZfkRNiUqiSI01hZDhIe/Z
ipO9EB7oYj5gSyyPc0c1n2JufqeNQQCdftzf5uT/Pn2Yjv/P0FrfRetAI8o2EeYisdcJwf3H/LGw
aSIrICXEhRWOxMLQ92BhuAsGFobq4E8+4I2/r2173CDF+jal2Xe1R9BSP7vLp/g78ejevYGL/zP1
7fRAEe57AUr3qQDJdnEsbNZ2ayNtVtpVv8b/TTV20/W9g/HQHwBa1s+q8l5bPgMDnxrZRigV6MTe
08b1b5sYKw4f1L4mJ6ZBVcSEXofbMt/HMMuAIDm2u8MwAChN6K9aQXvUqsob1AdHNQFw8lItO4RL
IQXYOeg+LMHA2rlToYC/0s/KsIw6oEJxJPM76gbVsYa8VsMym29OR33eToLs0XH76OBgKXALgvr+
Xp7Ypu3zMFkINORKjkVmvx412wavAV4Kwf/TIkHVf12p30ZeubpsS8pN5V9fU6ukAucTpjdGvskx
V5jnKXPPkOOVqJdaRfc00Q9aR74d3pH8J64L5Z4Vba8I2aYqunR9AGhpkbJcuzLdDxPatsLU9ZH9
5kr3T48LY2MWGW19yQWr+xy3XTN8419+jOgVVpCiw50rQYtFMWQXoU2/Syf0H91ZXNjBpOu/SW65
ztJ0MYZiv7SSL6fD03NFhCfZiDzUyolzLN0uW9Vl2z56rE//QLHMoLc3bja2pzmhXasYS7nJdvY2
hfahsRV5F6xuCCxhQCoe+m3sOeNV7TQ9K4Ek5pfUWYjBROlav7BUBOasWe8OLdVzZHX9mlL8B6hd
GKBa/tjW+XjRfPvuJgibXPsTP4DxQJh6se0BJRwRIsVvXhYdena9dIrkPxQxwiBfjX6Lph0JbDgE
chgU1ffbM88U1K20oBsIWfbmV8MjTKLTtN0E+WaD4D8AAeS55NWayGF3ApQ9T4L8iHyyYHVK+WSE
rKYJYS7/X/jF79YlIyKfS201t2KMWO8G4Z59vLbypFfOdN9vP9ghg4bEInqRIq+Yr6QQ0i2q5JSR
KrJqyn7TImnBL+6N2FiK31pBAOZmzn1jffsPmEBVV/OcTQ9ppQFjQkUa+eF0MOMh3rJWaPYRzOwt
vqIZaRSVeUfeEnPYJ49aUm8SAE808zDspKrWby8nrKDiLvGhXq26OnzTalEfCzJYL1Ms9uoXhJYx
rBt7ktEIKDUXyw6POlFapt5AKUUqrPTC6sD09lKIMmf7UDbHwddnkLVps1uCKH4pAgZdDbLg421/
Ow6fZVPmjwbkyZMDU2o3VlAvl7B0d1GF5YpVYf5e9qwdwYkGoKPMz5u/K+qgT1h0YR2V42QkWrQm
MNBgRzbZd8jb7Tvi8P4cKhNfZ74e+6Q9E/bU3beSfKwOvjOcByyUlGJpS2E1oRHS+cZdwYI1XXVe
SRphIH4p31lWUgU1EDDug1or3jWLyDUnxEQ06FlHGZeDni0/cdDWZ6ZOtGshghTXZhnO6+1FNc0x
K8PfCvV8ry49SPMHePEz7sxKkhfsYq+WLPXX7S3yJ9YCtZ5f0gw5sFs6pDs4pYWFs6BKsJT+odL6
sDuWvWhem3e1vKYH/Iy5TGyJoavebcG0BubYAIi4VuN/w3JMPQ5G6yx0eyZ3qy4rmlL7mxz8lvg3
VU2yTWQ3MvJ767U0Z1ImKKKG6Ri9NA2GLhc7+V7NM9NikIvoNf0Z0oW/7vLJ2ioBSuX5qPf4LHWk
k31XnW9/2Dxb90pOJXeHkWMUt6so7YCdJMtb2df7VFT2qa0jBBcWkSBrtcZSB1+utrrc0E/DbXno
xWu1NEuewwxLno0GDnd7B2QaTUL7abNIBQQeNZcycXZ0IMI99h/sXVWIUyUlQXTdasCp0UZs1Row
ktZc2nO/spTb3uGWPJIPYtyVQWTznPfj29CFv2vUg9dZ5C4YUAio6n0uiZKkwOy9iFmk9Llm+rRJ
r1x8ZKYW+kcWoP+S3QK36X7dcsjSklu8EQzuKumPcuAzEs77TET2vZsEw9nr02qbpawNB9r/Z0wa
R6W10Cr9XS/r5s2x78mOaQktwkkQasWb0dSvdowEuJC0jrRo34cAphkDN4GPTJjrIOJ6O/R5DKFf
dw+6W9b7AXHRawxHyixC/QXnlnPXuAOhS+3nCFMMFwB99TSef6Qp5mZg//suBwztVZ5Odso0HUd+
RUqaBaSAyD3HlfgaqK4/qUNtLBZxPQ7/MQboVSa1JsTROM9mHVfPQJ/UUKU3ZKFUZd9vlYjJ8hoi
oprUubbzBFVKDuOaPPQIby5T/tiZbX6NSpZGrayJ1m6M5p7HfIV2S6yyzMJ1YxgaW22sM0FqI7Nw
jfcRXAZdF5fCpoRPY18Vt0PQpd/tvmhPeGvhawbddFD1bHXwq1U1gZfNUOmsFQjPKbzqPsmKtfLG
OW3VPpqxv2xut90g/e090TrKSWpr5nAsMWJhUpUrnRjsMwDndh9YrHSCsSheCC+L77rYoDWDdboc
eMhB4s2ngOlAueQat6wuuRcjYvdE9a6HvrtLZ3igieVd6DUFD8piVAq0EuqMfjLEsIoBNmxRHmQV
+5pKKpHBaZQXSxt+Ub/aprBT3gy7HTfIhtxLmvcjAYF1sFPvt5sM9cqLAAirOZUOAXqwvgaUP0SP
elND0frrTG8s43CbqhbgOiRguy+K761oa+qASO5DT7LmSkH+0EdR8cM3yDPq3f5blSXmGSfFuI+J
xT55PMJ3ST4smzAG39DSrV5HzNAGGW8Pqkdl9zO1NYj9fxC8EKI2cTCPD4Yt4megl8HOm4nkGw3j
Ieqm4KgXuJfV4xfm1l5bsF15mjXsEd3bdzRGeASl7Wxq3XrPJisicQ7mr9wjnCKRlyeMXqy12t56
FNHPQDQoAfpPtYlUF3Hz5Sz6z5JN80XV3segdy8ozJBm1eb1ttpbjN88/9UqSWsWqLJNWbOPuY28
dO7CtUHF70a1DDqtvkaW8aOGj/KjXu7HufN+gguYVtE0O+tbv9Mw2uosA4n92o4fb+IXivk7CAnT
5mZQGybvcBupRnuleXSbxtwj5E0uINzx2Jm5D1yy7O9aZzOWPhzUKUOI4Dbuk2PX7+odw/PDHBX5
1WWwEu8p78rb6wFdLn7n6cM0IDKp968mPns03eK1LCPnnmCv74jnmDm8sn3oxfCltygjfd0Q27DV
jWuj94jdxuM0gZr2Qs97oufvINzNph8zEn6NAeHFjd18NTvxeI/tq1w7+ex/EU8ne4Db0c/LFz1F
oGyV6VvjDdY7NkoWWK79GrKK2zUuq59G+lJi0kUOqFXgJiNl5PfW4oPipjRsT7TOfKpmc+Ogubsq
cCWef7mixY6qLuMg6ddhNzes0Sg4xSJ5j/TY2NuB5e2nTFhvfdWcpoEIR31iN66kaOybfJh5U7Nx
FCq7QTSOYSA89lOKGr1FFM+yiy49+UJnKlSMM53Zya9wbc/aVeT9e4Ba6cwIg4Zd3tvq9hdmTM4o
laWTAlKbVjadLfkt6quVyPoHRlEW0s0rpj74LUkVvFbTeysNLW5nZHdzSb5IFkX5Pcmkv/rcy2gy
k5WhMl08X3yGUYFQTwSEGubFs1NV8wdz0L+/y5718JosdL0noK1btmfe/fLXWTnqf177+0xEEbNz
0f/5vjJMq6sV8aFYVrH3KlpgQ9pGd4vBvqfK6/rdMYb3PkbVqDNpXP2660/YdGDOdm2BlA4d577Q
qkcqyyRt5OW77nMzTgN7x2n+wav9VUmCG2d+F6PnEp9VInbJ+GPWbFHFThmb44w1TksjF8oOPmc1
qlOBpLNZvSakw5z9FB3NNOcv6omoQ9ypYegWABAr+0xuFtxdKU8TTl+s06qSj3wttlNuSsMFAKoE
aNLjNFBZVGfqtUi+tsjX1Fnii52IQmOlfPIOPXYab35+UpedWZMEk1obdxKExsn+AhoqsBNsg3Zh
FlFFTacWP0V0wtIMQ0BHierPQ8PjuJDWVAfRc58xOt3G6BnEGUz04VmlOlv19NXodACiqB+edbt3
9/Xkumv1RThxIAQ10Ig1fcyViNAMo6GjXzKgcJg95MGmede1Q38e+sHYNmVgr7PKMPa9vbQbq9Hb
hzyraT8Ws82NPNvUR1Ntb4dTdj94KAkc32xf9MBomLYDNOxm/Gh5o3mmR2dtBikz0LIPOwviT9rf
o7TlAu6Zd2Ix+RNTx342cz04u5n+ptvDdkROdfrbAmtGg7GZeqM5LA5qkFpf5Ha9WSdxapERZf5u
pHJqbvC0M5zT/4C4eFkGcjFi2/2G82+tuEtABLJVX+v2Xm9DtilJS2YWTuiNGu3VoXdQdWYhpaS5
2932rVU1+n82cEQQAkD04i+fye6USYzgbaIAz7ZZ7BgcAjdeNGB1K72l2fQK9J3I6ySi3VH6zFF6
rEffoZTw8x0fKtrII5MSxEdbvT4JrOVYR8W0WpKy+UA5RiyA43uvIAogdvcCp8EEqxup7fs42Ctb
SUvZGB2WJPa3WqmL9a1ybTku+BOtfVAm+kQ66ZslfNI1e7o0xjdl9KSUUa/iQIhDZEI7Ua9ldoOL
0TKLewvX9jq1204OLy6xEDLbY0HbtubHpBsQNs4Z3+7w3FFeGitveMvERPM1flJNL8coqz0ZGOPO
kZSgiXb0CRHsxpk07yOApbIbyTI96KQQvBa5hEjz6dzkvp1l35WJxiJKLm0YtXfkk7SncPG1e1bm
TE9S9E5fzKR/n9e4QP203mLejb8vNumGnZZkV3P22/vKb7SV1TjWJhUOa7FFQw+rExjAkxk/MXW9
erLhQdXDQDZHLQi7AmpHCQ/BVr43oqB5qdxO2+ixBCuN+YtaL4yLh7icq84xBfCuQN8688SH1nTi
W4jYK/FH83cfg8HuXVTydWpvNHMOf2KE+ewys//kLQzJdnPLh1HnBpTDQBa5PrV2i7yA0JT6bHv4
PgAD3qGlYA8mjTBazHZz9urokpIx+QpBekuNKD729AZ2xsBuL28G7bGB4k+QgZWcNb+nBkMyzS6z
onLrD523Z+NzGaQWGskO3Cc04qfYoinEfZatEoMpu5QCIJFi5oisoX9Hc9mG1A3S0dMv0BWyCzI6
qiwSYVXbztVAdfWG5NYmCJtMqjZy2X/VlMkgcFiXNp8OBDZvShEcMVSZv/55EkXeJRzx92ia3E0a
eXcNCmovsL3iE0yUL5cfcVbY67ALuzuYWZCe6gHxJKvBMCbLtTL5+2CFtx+Lmx1YWmQ/8gCzfqQx
qEUiwusGIGmKJIJr1HviWDiL5GvqTL0mBDp8Xat4aIeAJC+Coz7d2TspKYjjXGst5E8kG6+Hjf2U
ZiVRLsZwRVKf08fjqTcQWetBgl7A8peH3HnHETHAjxTOs1+P0LuXcvzCBnnvB5knVnVNx5xAsBUb
z2dKDuHGh99+DDJMKEMSEhchF/pjWvp3VE4pITiEdjOwzz3a1aaxhvWcwFQwaVEwJNCWTQbrKbDy
+KJKDnziwbaPsJaOrpcTnhND7cMFtCYVb6GQOf7Hzgg/REkCbjWsLVi39KjaH3Znr5RO1+ntz653
g7eo8n71jgGAupjmW5vRgNZ0j/Zp72fZ7buxPHyf3H56CxaIpTw3/dX226dbo3EOgk2aI6mKS0It
1GPU+fNybFxjgfQ+vBDNPT/TdU9WmtPmT2x+3VPuo/tpcY1/mc67Zb2Owkw/SS5ID94cmTu1ZeZl
OLzZZ21X6aFkB0J+aRgf3Z+38EfgsxfLW05aRLJvAyPx3iKvi0qhln0GGhavKu2vLUodtKP67yE2
xkfyRBF6COrTDDaEH7kpRVl5tqgzgQ79VruQjZNVpJLn6c38LqYuxqosyidvcLWjKpxC9yfhBUD2
yUvRZQKtoXApymBnB8Vy23r6nVmhHeuJpZbYHWOu/eNtio8MH524yuigukbUVd2z3li1ZsIWm2Ht
WZI51FtZBgTXGGn1SzHj2q4J8fMTe6SsF4AoW78xQAw0zqGs/SclTYxM2kZ4XKt1GY8R4M68J+eb
M3TT3aFzFnBi+I306FDx9L8gI0MZZ6ce1dOiSSMp8lLlnSzpALiKCZvabB8HvRW7dkT/lutjsErw
4jyMXeSf85j0tDSssu8xubCZZnxHFTYwZaKxCVoM+MFY5n++oHvckHZ9jtre2KTWLK6p3lQkPXQg
4mUFISno6WXRciIdOwYg3gM1bQ+C5+V36Vb/OiHJ5pAEmowXysECysREu0FYkwPE2ATILEMsgiK9
Do27dwuxNsxiuXZSwdbIgxFa1blJSLO2/WLtL4DS1Z5j8SKYIYNDYohk5WaWL56FD1vfgZ6vCB83
TeMMy4yyeYEcTfYmrMRuz+qSvbJxMkbiyNVrSd/YKF/pYuJk7c61TYgMfvl0etRn3VuL5EvdHpWD
WGsFfKk4tyzX2QDjIad1XS101FdezIeeO8NTYuN8VGAQdQil0K6tQIiz6Se6Ppk2VrsgdQO4flum
DNw0pz+agLSziIQlIk/WVv6usjjh1KxC2+iPEK2WrTuS2aNqH01sj+fY7QhbU8UPlntIDLyLtp20
MHjWC0O8pNzHhE911P3mKHoh2bncL7J6or5KAzu+z1Ltgk9xuBdRCyDUMI51C6OpJIbyYUpBY+kE
eH7MRfIWiVK7i2sSQfIi+4CaGjwvNXY+AjaJ42Mf+eUYKcqrqtqXeH/3gl39qaYOu/q7IlTT7964
adqtfMjL68JPx3fLq84tM+XbTZtdGyk2kao8q8HQL+aTmaXZF2UnojKNiOjILr9Xd0pl5M7WMrP5
9gyryARPJJd6cMzLKCM7WCpDPo1SUPCqT1dp1p2pYfkOJd8sNqcd5Kx+p57foWx1fCOOt/Y1IC9T
11FLgWQgw0urr87EaWNKDpZScHjKOB4M1DrQkORMuPn4vozXuKy9u9uCqiLi5RYaCD832epkJ6yq
pj8mXnST+fuYS7ZTH2pHlinRm3x9WNq1iQ/3vSJFZ+sMHQOaqd2+1tMSxoJB4IHDYMEbi3NSBo2T
eInQqh3ZCsb2g2uN9u+wd1chcIKfc9a1dJU17wWbjgnhT9rdDc9aLx5tSGWZIFCLSmIms1YqtCJJ
ppHgw7KiNKnGK9uUPbm7eIyrV2JT+0tFz2Edls67lojgSRPTq5Y49vdibP99UpdnUh5XSBe9X0S2
rOw6oUndsCxLWP/81KbiezmW1ofpJCXttbl7JmEd9W5g9+ci1A5FnudIzlsXc56G8oa/GvC11ODI
MyFfi+VX//19+RgckOO8Jqy8diG5lA9VHBKkUo/Rq1vQJrGiVv8s9eoz0qHE556xRfYEWiZsz05I
QhBEDXFJcm3YOcjQDlNgsumr2XN6AKQPrC6cQ0Rf6mEM6YS6I6DjIrHZcyb9L1bhX3Uzo2SrSPZh
rRzej03xYanio4mnYJn7YqMukxojS1zVa6qT0xNeZ1gs9ZT8iJ1s3UlDj6ZVH/ICMX117WRiex3S
Fm2dyj2YycSWGqH+wU3ZKkWRFHoY5jdTowgi0XpVlD4ShOJ81iXgAKQLzVOXutUuY1dTiZfa6F97
mUS6QI1bxWUR3SuwvkLsK9h+G873Q1/Gaw9yQXdk33/jdP/JiIp+aKGLghLC/y2XoS4RfLLSi86O
RbzyMHssnSe7Ww3I6e/C1q8fb1DzQeTPSp9DVyC4VrFxVlcUWbsnloHXrNbOfQnEf02B9XUY/PRi
AJN/KknpfgBVtNJtk76EiH6HNMfvrTRO1+Do8h9A+jem32qS1FRv6d90ZyBjLxlYljPFe/1mzYFJ
9ar3WfPi9ajdh2ION5R07upxqNi8M703cWGefdmmVZcWHnKvdey1ojGTmveH0py0Jtuaogy2c4qs
smsxQ6lvUV9IqUvSK80+pmUYAZqiP2rd0t+wvbPeEYHPa0Gd42wMRyiJwYszsg3wel+7qOa5JS/j
5YlKRXUmZDZ/ITZh3BIsEu/UZeb37dlziOFa3OKKsrR8ALW9nN05kMQPcIEWyLitW7CfcjISufGW
JGVW55vBj5KjM/dHNm7u2eh0giByEjtUqJI6ZF7jntUZH3+50opc32phiAd1GSzjXA/t/57CRoeJ
jJxjGsIC7rJJQCIz2jaKQ+1ljlp+uywsfxol0Zz98HP0PPvN68XT7EXLZ+4CyKyTLn8yaqwx2WAk
F8ScA3KRetgqiBiGDuPsVWS4D7J4gRnNXM01hFF1w1DJBoEBHkTdOVExayQl0n/TXPMmxoxzJkhk
zlxKDULsZTjRSU5bCXpPrGO6ZzdOwiMKQ38Li9z6ssqnMea96yztMw3yo2rYq4Prhct6MItgry4D
Jxf3zZAdG5m5JjAnViA8ntpAbJXAoZFXVaBt1Kep6WG+a3L87cTxPqp9ujVFzb4eR/pcLiuOom31
axEbdKozs0SfwLa2cJMKVi7da22MrYORBc6W9OsvS4uG38m8J0uWx7w38qcYxOKnOdHNglBjHM1h
0bZ+ectXtWX9Kg3c+05MRyXfUAddK8d1Xol43zXW4U8Pc0Hmgg7ZOjYt9EvXmoJrOujmds7T8Mlx
g3rt9J3zEcX112yO4ldnIKfqyf6dqBFsjaa/ZyCzbkVjx3LLTWVa3VqbKDkNhkNUx0JifDjLhOKq
fCz4UC5zQlVACQD+umQDFR6y3pzXGPLcSyQd3bU5aa8lVhx/irAoR8mLiluVV2QtJS/4v4+3ua3I
vM+BSuWxjJtgowJqm4U1kF+7xqqiFrbJZJiTnwGNIyD0lwqTdtIETi1IJH1EClAyA2zjG0+nDGEE
YNbI8Lbu1PeqAx/GcWyS6s5pKCoWSB2oRPrTQ+sYR5tiI8I2rlKnAOHRug1WSLdegwS+a+QorufQ
TKN6fKiMxWvXY5HsSh/vMvPpDxsJIzgKudxuegpcnei9zZTefmv1s2dv6eRGLGGD04zX25gqMst4
CAyD0FGow+y4+DHCRDRGyja4rqKKiZWQgXMYQr8GO7pXd4ESHxO501/q6ZJ5iIZk5mIsy1LxdNFM
9kUmZfq7FKVOr5SanU5muef2mIlYGeIcLj5p8FHElP7TgdvHQzltVaxv+diSrfAaoKxSyqwEzHFk
sHMa02bTKvuOXJlTWqBgacJDVM8K3UjzWKHoN4h+2SasyahcB7JGxx+TMSeD/iLpo2/RwgW4OQmJ
S7amT6Cf8v7Guh5jODA+KAd7fzAf42Jqt3UYLbzoxAaawK3SHh60ZJy2f5/hGBkfBNi87UwuVwD0
/Q9vMY3uUCfBwc7KmWopTEdWPD6qTdmTjpt65dp9+cDOfLijJDegCasjQO+xXu5qYn33hRem2zTv
jE2t9/mXwI8bCGppmk3lFi+w97TkCHkbn+TzdmmfB8KGzz6rzrU9zB2l8fqSSUt1KDDxdL72kY3W
D6dkMezkD0qOXkkTSzYGwBEhThQx2IIR4DDuZSiiszzTbGYUkSLsVJfqC+pb5qHrMFf9D2Fnupy4
1mXbJ1KEemn/lQQYMBiM2/yjcDoz1fe9nr6GRN7K71bFjXvihAMwaWOQtPdaa84xs/A4LLf+fXdp
a95/wP153fym4PWlTxA0V18bS2eMQ+pWmnquEfFRxGTL+g71avdg+AUzQHoOD/QjhbMiQ3R02gSu
BM+BXAy3v43NkZGzsC4kvnXn/1hCeUgqn9U6weQaVOxjmuFD78l3GxuS3sIMwZDkV/o2S4vbekEm
ftbAfDG7TVht17M+Gopgrwj8TX1fDA9a0sfeGr2S9vJN0K4ioaul9zEEzZ81R1vvLkbaz78UoQ8O
e/+/vdd2grw6TM1TsfTTeoYn70aLBWaBqpSVg9sezrWCFiXBdbYZMrtDe0FO0KBzrEf0a0/GcpdO
AGVFNm/wis07s5Obh3pp2fWw7V5Vu3trZyI4wtn+HgZzIh24IUJzaXVnfb3tmIe5tdpTaq4Pynm+
URplOCXLUwT9aE77LDrFU38UfpT9DrLxyBme/W789pjwod3zNNC4erUV6vcE+6qu3mCFkcpD++et
yq7r6x5Lwln6OkMoEjyvH5ydBTLUBf/KFFf1TKaDh7jEYqQKFoh2ojMZRka2MURifSgtIqalT5xy
qrFRy45SHJY3CXuiky8z9jxJAfMHDFHzUwLB0Wss8jPW3yzHtKht5mCSiMY3bWL3nMTPdFkJFiSc
w1x6xn5KgczeLD4Fdt69VIOyV3A3weBSXkaSKw7kQVBBLfV8WYXRwR7YZKwXlig1r0MvMelbr+yK
io2sTgfo04vebNCtaheTPO/d/E6o76EamSfMNa2zcgeh+VleHUYboSfyQ7AwRwpj/LPuOpctZtYC
g0ND0+8mJjSO4auIr5eVN5S6+Dg3CIwZtyieEY35bgI2dA11ECVLp2e9Z7J+deqsniy/B79hTYS4
G2wUEzv5uRgx/tgpk2e0ZWT1aZc69u2zXmUEFpIx4RmCbaPdytFZG5g3h6ORfZsE/NVq8xN/X3t/
wgh3nOKdwfP/fkKtRQy0R33/P54kKdskTdv/90/5P09YXweU3uDU2uGRcjt+HOgUO5VcS5+jrpLx
rYSL3Fueb3qH2nN5PAZQscm0XNsTYqm/d2QNrc+3YqYzDVnxO4bCrTsSjwkDQBHXcU536xEZRXPz
d+GDprYfkL1ROi514liY9P3r6nOWJdqmiCUeEws0mJhM5ahHEdtu304facyuH7tkQN2XpMVgtxwF
OHl/SobdeWY1Zk9JigCsXuYbo1qfw9zSsNvoNL21/nFSAv++ubNsZdrlZfb3bgZ1dlfDGZ0ifyHL
yBEaFTtwVXPsP2VbvEddOP4GRuhWPq1SoL+wACo2U9E0/tA6STs2Szr1ZLBIVkphYz6OfKphdKG5
kYn3XjZOZWUQbt1Z73Iai1fRkheAzJA2CSfjUxIxOU0wYLgjobCHihB5t+rs/NkQBmz00UoeQ4SK
R8zyuPJ827h0SfIInBkN0zpbqHnvrfmHEvYPvmgf1y3BveazTM5nC5uSTLSwUertm9aN5aFaYGNU
wc25nSmy1pGSVmn+leolgNRiJJtumUXa+IUr7IazrpSbPrfGU6fxgxJBDEoe4e9Eap+h5U/Dt/UW
pX7w9xYVN7t/AqNrqncJOMdXiMR3XgvdGUNsq+rNL7VHgkvobP6G99Gdp/KHvIaToLjuT8AJY6kA
KMGsGR7krmok8lcq+7J+aYR9Z4fYZHU9Zcp8CMa8dZqR7ty6vpBPK1ET2T9JY1uYist3TYoFLDWJ
2c6nSiTa/ViZaaNKraS/R7O/mSQOEwok7Kl2lj7pI/ieJO7KL1L4PHMxvJIqHTmWHssvAflNWxMd
UWYHBUZHlLVoSvhLUoxprqCc3WYVOaarWLjFoL1f7xJ+a7tSpwHlH8tbGyXZN8Y7XF5sOCAqBdTf
9RQdfMOq7xdC0yyjAzjHv3cN8Pr31SGSJTgXSXKVDV6wNNXMrwq2zriHVCwEoYkgtjixPS3f8SX7
B7KrSYtdFrcC6LqXGNH9F4RC/bYZ353Wqsuv5s+CAFfmXFc8sMpJn6YcrRR7pxJTELTrCDNqPhv7
kiILrCZhYvJIt/b+onzEJslIZ3S9iMtZ2B9B2v3n3bSgwSiR0BCUYfQjDxA8SPEc/r1ViBOrUH8F
QlV5GXjHJ0PEygPZkfm+zVXtvPbFdBQEcSWFl0QtJXoF84eYCXld99uFEZsuZxpiYbwCALr+PywG
zVb/J8oH+ChWIgQXqgZVTLaN/9u20NAOwDcgBfvGlIyNMlbiJfeFve1qFIeQhMRLZDViXys0g9bv
Ih2e0Lj4X+s3YSqb16pL7v9yfUID7XQGzrk10GR560Mz2S1TZWrn+78Ruca+tRGH9ZsMxMDooSfY
rd/999vX77bEcu11En3czoYsNQ+doIRLhucUjdSo5ERS86U2k85j8bc4WLgbj+i04qB84DJa3J+h
djayetJn7v+qVKf5Man9j38/YwCvxh6nzo7wDIsbPsn4UCfF5KxPGbuYqqggV7kzb5FaJadVtqMj
19lXckKixxor35X6TTFn02Poqm/6TFLw3QrrOIS5+qAtt8blMZpnS2Me+R2umz3iHt88AFFIsV02
5i5k8OauqP+wo37ofbt8UGqZaOZKpkLxZU5PRA4I9qRa3aNFaK4Va1Tfx90eZd54ImMODkgUx9th
uQudk0y4QkKq/2VY/vBlx43mBTT7aRXW04G+8RuqmuYoM76/1gs4sVGbQyY/Bbo2/WDk4jsr/BWC
2UNlIk1EdaS8N9LwuvbJZQ3vVF9M+FYCuhuirp3CDzXCBbTlsE2pupn8FJtagpNol6LYrb6erG1S
lgEQmpNgOLOUGXMqDp0kGz/kHk2OBVaILTshiVA/pW2a5dKmtw+2FcX2rvZxRTZ+aHq61bzl5hA4
udwBP8/JT/93C2fR/3rs33fzxZDcFO3L1Ob5a5Tx1AGb8J2NZBL53phN4hWLLDdlMVkuMgPCWgMT
NoCA5EQ9YTC5HR/upHklHjiUCzg4qB+4DtKVvc5D2J+49ld37Iha4lJPTfOjsOzMWyVa2J32kjzw
oeZTtb8bnotOcgmTytxSoQQrNDRVGtOmRRwuS8FXDDe3Lm36ArEKhAog8fPKwCls/4P31z+uD5Fu
PEEp2Dc2oVrrcHIIJmk/91XL8aBqr/lYSvucUSiW7/pXkSitSnUOPRC/h78Jgsh4+ncrKJnntZXc
H+TFZmh0UsIWYtIO6Nvvcm9pmgFvsX3a9qlWOqv6e33MImiPqMavhv4d2EdLfFbzBqAK9u9YYK9d
rF6r3ysOLDIiuKIHNvVuHZFNvd7690WurXEv2e39Gf8eN11OEOlRrUPVaxuDvul/sxVhK8lePxN0
YZOxem5F6a3i31UwhkQVGz+dTLyoefkO0wm/AMD/8qktiu8kM4t30cXhPgRX5VVTWriotm0Oarnc
GZXdUIlO1Seg0JTDZPTZGNjte6Lm98fLwrc3bIq91Zkp++9QgZuX9U46IvoN0nMXlHQDeiQk0jhB
LYBD+O801HqGj+tjSWv1D8gtKvi+DF4gLEBiGira3ssZPlb15921GStt5hQlIagNvbk3S0TXWSnT
T6DDDHCEAeqU03Guq+nSLYPRLmztM20q535veaicCsOVBGwnlMIo23x4qySb6M79mKea6HdWMCnP
WML+zHSnfiYT25/Jj6Xr2vDOQlpZqirc+7EcS/ND1VcdKJRee6eW9pC3T8hsouai+P47EsHubPCY
1zF0SdIEfU7c1juNnC60Eby9pSofaFXlL2Mjl6dEggQdl0h3TFhBUv2Conx+lmJ50U8M/CU6YF/F
kOmuIiEtwujvabCeAelovidIkIt1qroKehPqegt8IvYFpr+GLm3borQY7TTlFgRE6LFP+PunTDma
dDZmIszmH1LX4+Y3WuEZpI8+DKkJIDgpDfZKFpF6eoklLqksyJHaLsmq/s9yI4zM+w3kCfcb67fC
QfJUpXLq4VvvRf0InWs8mcuXpEssJiCl6vh1Vm94+0g+XBOGmk5wdVV77DW51Xphlwz71Z+Fu+2p
Q/t79cGMgd9kKx6Pm7Yy7bNYZo9TkpUHdlVwWnpLvhANta21ADGWRSTFKqIQlV8f7geUHhUXjCT6
LRe59QARjov5MqqA8hTcMumhriTTzeFaUEXiF3WKwLT3Yy8Og0wuUG1csOEkf6+PvVI0DpO8gohi
FlYFDc8+ruPoxmLZEG7ffgpF5RRbv2vIKgSazNSrn3SriLFdrnJmndoPWFotZ73erV/8bmGSwtTw
Rmv8KjVVPKlwHp9o3qtHM6se7/f++3ExGLRiJb9G/6Ju13dMTuxwy56lZmKBwU2oeuz4fmqc2yA3
N4B10l1H/6QDHZoAVjkXqU7/e71bFCznOWPQ9buZPcc4z03mpEayW/+2ESfgZZzDjT8G4DrmFs2E
2kFQRTfy22o28AP838NMBmClmM1rnmsfaVxr+6iJ3PWINElY2feEpDurLdA84/P1r+vtvC30AxgJ
1hojZGol2qFmoCgBZCzxrnXdLz1Pw71WGKhOBWvKmMbQdHKH4Wib0JTj/9raRgAveHmLBJXwPXDy
IVqP0Wlqv90Z1E/3yUK33K1iEW7CntFH3NtP6zPWh9Y9spVqf/+BGXXzYzOgh3xeo0yREi69iao+
I2SeHyYEF+s+o51GQqUGs92s18Aqk8NDTdWNM1OdX7JCZtOF2LheQXqqpsoP69ahUjVi5P1LH8T0
qVdTcKISno4HpHz0J93w6JdWX4RhOzoC7byy6KOPTcF1uOpNdqbGKwAH/YylIHfKVAsovAKBk6Pc
Z2E1blW7NgDSAGJUSumHkYDtqMapO9xBiJmB3MrLff29wThHs626rkqP5Z42EuORapWxrw1aRaaN
0sBojdortTTY/MXfI5tFDsRQII/NTR+nyt4OR/OGqfdjFTX2BgzIcQkvD5R82CtSBC+sSjdkxYn3
iiiL1VBkFdlFYbR/tvz6D5LBaqvMdb3viqx8Ge0AAi+VbznBekXm3l0A3HQeIN8SH5Di8kaE5wyp
9WUNz2sX0kc5G7wmo7n7lYh2cAIrln+C5AHHypb30lviPWQks4vwE95Vk0lMsyNvmHb5YKi8oSlY
6iM8l2Yh97/kIHWbdViUwQkv7Ln58rvJIoi2Um/lkMJBk6BSGSVp6uslT1nLZpmujDeMdLJsJH3u
quq1KE9Xcd76+IhX4ZCHkcXCbLZbPWnsvRCZeQXK0i1mWLZ148v6p61fMI/klygUp17CLh3qoLnq
BDN1lKKisORYu0JaQ+Nv0i4f64m+JFlOTWIXIPDbUByMsXrNMTD4jp4182GxOTtFEibPfcPYyWiV
+BkMAMqaBYCgz5t1Ux4mcfEkE7y6LtmqbLc7HTekc9+U65Gy17TGSE5TyKE36OTlZFEL0WnlJ9mR
OK2sD3NBfExtCbVlstqDNKKWmJFdrg4sqW6B7GpJvFvdWeG01JCl+gCC5KlczMcklG1MgghhJigS
8/vCZ6mNLnPVTdC36M5zsrX7oKThvt6aDUrkCuvSbhblz/WwzkWanit/dGoJNW0UieSptqT5aTTQ
Qt7/4pKq4hQHbXCr+fuNqJTOhczHh4IiZ8A0lk//4xYQLjczyXRZCvWj6eeYc/MGnVMWiM5JSxWX
xpL8ATs9PpV6/CR87W2V6cpqaG67IZO2idqL14IuR6ESLRBEw5/lBm2y8U+Q4Kjlvz3z1XpTGZOC
/hH/wfr3dFpwttVUdxV0oXsdcsJza9AxxAbcXO6hq42fLAnPCMmxHIzfreKWpRIjMCQgwRdxcVFr
I+VqYE/bKlftVwLx3pqanT26f7t/tuJkwmqqzFdz6RSH2vTB0hruAmXAMBToQOfqLCdvx64cDYrG
rETTOYrbv1/mQZvOaFjPcxLnh/VxUF1/vzkhfjrkyldNnuO6g9VLrX3Um752lKA6ryJdCAHU4Ko2
PHcJiaBQ+YNDspSJHe3gHfGY3d3v3872KYh5Tf/YO3cAD4Mut4s70PtJ83XniGAVPU9q90WRlIAX
Rds+tYcKT+kt72b7GFrqdy/ynN4zncO5RvepWprirXHQRgWyV6mB3oxzo2x1M9dfqSbcdR5NVSjv
q1J7VrXu+x/jJ6zl6mwRR7+O7wbFav8GAOu1BFfYAkfi0395UjFIHKWQTh/Ss8btAj91y5lgZEu3
jYfe18LHOs0WqZTU7OUoPUcoB+6coYy2j0dY4LQ1ZSlDBtjNT7Fcy8dE6rMNRPu3ey5GwKVPqW8t
wJNvo1MVAPlWfxZZMW3lEmVmp95aNMwIUkrl0s0KcFsRnNajFTOMTap4gzBOJ3g4MKL4kdSDXwTP
2qd6ghwaVehlzPxjVHBPVEYCfiXw5WvMzKCXzGADsq7faYuIwIe95d1DkP0AygB7tP/g/5S5wqa9
8XeFaY/7tTlhA5vMfGE8yqSwQreWEJKEdEb6UfhOKfvqtiu1RzXTSTJNEkhBhexUuUQidd6xarGh
dfLBfNKTn6JrmWMHBuQT8Sx6OMj2ED+YbAXavLhFiniEaH0d0Uu4tP5NbLTz80jXz+wL4dVZdYTN
zKERIP1QkPVIvTlttIE1qRsJcR8eEfFLXhnRYR1KaEXM1tMWTkLdaYLYKd2DogmGXKimY9piq/i8
4gT9i6u2nN66393aOh5xMSj4/dqnWRWWZ8V1spXRFcaJ+jBFioFVhOlt2+FliRgXd6NNJDK/5XFM
+L12BlTLnm80WbEsVgJOUOAR36U/pENnuEkrvUOxuiZpnnj9mFiIIUtSd4P8V2HI2JQxiVahwOHN
EDQjvtYJIo0eDCwHOUdc3YTTzRCtvRNZC0NrULeUGIdB18a9UZuIsHNa93BZXVlo1zAZMqcF+eqG
1RS4IyAlh5P5JZsjphlF87PoEJgnPzr1B3BTiATJVs1Ht9StR8KKIg/gNenpDHexFKgcI36BGsT6
AZDhwcrk9+X9Ii4YwGAooHLKE3UX3RaDjdkmM9gkNfQx9pbPP0X9ezXq9KTLXb9NDbBBllxuRFHf
WHi+UUtC+0GWZ+bfiNtIAmTQ67NQYGBExWnXB2ZZP+zaPBN37cQcAcqQwS+RskMM4MaV5uGLtplT
xuiXmsyqt5Mxs1GbCPlsjIAEkcm60A34Htr8vYisS7WY4G2WKk1J1U2i1nSsrX6AVyxfRC0dyESU
TmU/7QOaJGyeFZzOU//eUyi71Wwd5DL7bZSc6oOmeYqp/+zy8haFOWDkTtlms/8izVnp6fbyojQc
Q/7CCBnhNetpdMtLxZ240EuKFsCejireaBq7JfonQ0W6emoq1rJ4nsAQxkristHMRyFcC28R2cEp
vHNd8bF91zec6tG545LWYKTsWqZEDFiB7ki+hofp5DcT1ZBG+Leiv+Y9tEy7Zrw22nKCXq5RHYvq
wgHF+GnAQnnEAQopzHJIKM34UH3OXSX6Lgvm+gnTWL+Msk2qhAc1bG622qCJ7eBQcjl+rwfEUNmQ
YpmhP+BrcJ4j0vlgPdfA2VnKI7n7oaUAkENaBH1kBA9a3T+hqKnZF0XPuUaUoN3EH9jYtzh7JteM
qgnZ+tJF/GZyFLpzNPF3kAocz8rHGOmP3Vz/ZifT72oruOpmzx9i0ftStfC7KSsMWzaqQL/IZg+1
Z3doc+Mo21NJ6k176Caaj+oSVz2n4Sa18P6o5mM7sKkaJ+m3Us3wD6byYrQ9CgqzO9vkYDtEGl0r
2cKX1sfYMIb5V9vKv1qCUXnbs8DBIrEPFtLhvGAzh/YymVIE+QHCRNFBZ5aTNy7M6PS7CcEkrY7M
3uCzYQdT+D9E1jT7GOOKkwb1zLGcBl6b5LC25IhSBHT5wFaLxLD3mO4FIgqNDa2xi8v6ybLSq6So
n5I5+5SD0VuXsIWGEkXGUNpa2zgjIKWftFfYFvExieKd2dlsuRoJxaWE8BbPbhDNCYYFsiFUbHiK
MHZzXb7lJbWJFCAFlYJfWTjEFLLoaO39kOn0jvRTV+Mz8tX8g8j4J72TYtfk3Oi1utmECTFDagnS
wZ93Zdskj1rw0fogctCLuDPJvS7ERCcDQbjIBsllMtNjkesshqMUO0bE67DGegPp7Um0zUcKqdGr
pQRcEUd/8oI6YX5dWHBh9VsjSWyHqzf1krAZAA6Mv+1Ai7y5uYSh8cU7Wydl8TbP/iOJMK6lD9lG
lhIWlvZGtNeNz7I7mKGPtiCYR5ab7KtVVN6nfle19NbTkME73vBRueJCUq5AZxHw+dOmacPPvJQH
Z5S1T92Y0Mf5/kcbWOWuRJvlShrtviZJPc3o5VOFnsvUZa49IOaI/EPiTBoTZgvKHZAydBEk7Lee
FGmDO4Hd30WR8TDLpHsV9nZaDPN2D6gBjv0xqfEAmWK4JfqpHuJ+K3zlTSvVzsmww3iar7RuN0lb
GQA4xt6uR7vQRU9JHgLrwAguGamHVJlJSHUpdR+FXNBYzOkauIrayOFX/5nj5DqnNPL7HkRh6yQ4
sD3DNE9m012LxHiIlYn+aGF+MJnracF+KaBrNuXQFUTJRExqdKrbQXpRY/VDLkP8J3h0GgVDo6gF
sSK+9aLMFVE0NmkOkRgOXc9ufAIz1VdT/2jxvjlaN3yGfrmZDByKFJYMUFUaUYVf3nzf8e1J3Ub0
Dp2ScGifqJxHc0h/A/95zmV92DCR0J1Uxn05NBp5KeYcuLpWPSdDv+kS82JTr3AB4tNKGkJmFNmz
2yI9MaHfU78Gx6YB3YLtQHXaWPo2jfk5m9XLICOuYkb21iEsPZxpqX4XuXYhdnI6EZ7uEfj1hWmK
Y0eHO0BKIYzat2hodurEuNzweWEmckMnoIl4io3PQJWPddWlGxPbvTMCpOYNeLQxGcyK5cY5tdxg
yCyCYwmqJj/LSoUJlBxa3kuur5xEYNUe7YLzvSSy3THw0HmWYX/mSzp6hqWaq6L9Yib+1ZLpXCsg
i3qNQhDxHKnEwSXpmIMlMVKJmgYZ6gJ/01OsAd8LXNaTB7ZP1gNirivnIOFcwNpIJE/+WE106yI/
xzydN84wS8AoEYACURsvQfVZ5UOBsy8hP3uUe3wDBgmK4ezqsDk2dVBynnYk7wZx6qURrHzSboF1
6/2Mg2E+ZWX2mXVQqAy6TFljX5Fa1spn4Gc1rFQ2iRWun6gdNkkPfXdgx2NTycewBzWp7h/iToE5
JSfsP4YPbYgB6CWRdUrG5lKNnU3MevdG86r35pEsBebrJJg1Mogyla190Ae2M9W25tFzPyRgFRjL
BZGjIRHY0A5McIpG6Ra700ZCkLOx/ZwUNItUQVFmKVYfBpZVXmAvb0NPLTMQfGJgJVDSny0tOaYc
yCFNqfgR8AYrUvmiR1LJtd3oHEDDOnufbCfrBqWkFmqbBP66P0MObXrtIyK3Rs849DWECi8YlJvJ
3FhSmHDlCnB3luwFSu1PlAmbvpvBCkdHcmSi4A1wn1I6lezF6csbLZ98wVtYaQuIFamDHGPjYg3m
8GmG/RBuEiu+EBDT7PuhRIoTF2yaMfWOekrkE294qSOk1aXOs0r2amoeMZqaJizT89tYNY+BlbJ4
TZztvWr+6O3gINF1f4xF9JuyhuC8uSyJ0OGdE51+I4jlRYRL+uzPscCpm5tS7OlCXOyFLkbLDXcf
upG2yFmZ29SLiD10m1mLnKZXC0A6kuAcx3PKbjxV5XSrEPHpWjaujegtzXHU1irSqFFH3lG1Gduj
MHVH9KFARfGQBfoemehJN5k3JZRezoj3mGZ9BQOMhVYp1ZbLbl7BTWNLnOJF0SU0riBoHehby4nZ
xFrkEsOMwK8KLxE69XczdXPcth2aAbpwBRa6/rScLT1/XoteXW7Ia5aCVxgjH/GUbAs+1lgljUH1
lZ0VArNn1IDgekx2ShsSCc3Uw1DZLpC75Mq9MXmyX50pH8DEHyWAbNRLk+3M5J4mZfbLjplQqWnz
iwaGfey0X4aEFt4KQsWjs3ZkQwVfUs/PQezVDhlnbGkCottKHUtErpwpislllRtlNzDyGjQzcmxU
fK5g8IMEj0t84EyDdWx0s+FBIZ2DMfxliuxEQCxTuUi+Sh3is1oqTxIGJWLaBmcmA9FjAv+zs7Cv
ZRNHqQ+6qcr3DadCKmCcGAWnsKmemOvd8vSZpYBhANtCoUXFoWeYjqW6IdohvWkyTMi+ixzYH6jq
xfCW0rsoim1nPgBs/ekHhLlKNNW3dqRbBGy8qM1MJrzKycrcjX6GfOlMCAENG4d2Y0TWqwlt3+3Q
fTfWLHaqkhgI7w2P6xdH43Iiy/bwaxqyBxJSxMPQ9tvMjNRHCya5VAYMiLI5d9PrgiQFx/gDS9jB
imeCC9jzbHRwMc4QnCtIBJe+Zk4OQ1xlFrupTUGlV7TmPqFCfzaLYDP1KJRnCqsZGhzHjKQgbiKE
ljLwu/XB4zZ+fByo+aYaMVrQ8rtnxhlJlb+TkngTlTBdXWJsOA115po1QPEhgaqj2+2xC6X3iemm
k2i0/TS5Htg7I+LJskJbmknWQWuKbGtG4ac50IIyhXoRyHYXB1G5aZUDTB8oRWUeun7gvwrd/mzy
9oMUDFcty2KXGdGrjwfG7YnsdHIj+GGW9jNCggo4RDN6Y5mVW4Rojy1oWwca5ak0e3TwEhtfRGrx
VmArQ7bI9X/w7S1aJAR5zRmxP8eo/JBMsb9ptQHvSqgNTmkj0Rd0Vzd13oTbxKcMx/f9IKc+IUoL
ipL8CGCNXCPZpeUkthqdq/hCdZJRoyzl4iUMQpbTtvpoQrKSImtgLsw466HPx0sR+ZMDRmH8sKpf
XEhZZDMuWA2VmWXDnR4x6eHUCweCbBDTViGz3D5JMafUXM7t4aXt2gtZNDqOOesTd2GW9vamTeVL
EkoZ+6Ff9dwzV4dMiKoUly70DsePs/EGhg3HbVzDPGH57CKvUKzKjaDunOTwzR5B7s1ayWAYuZ+e
wUYxFsGe3+NMHGcCI5OpeWvLBBY49WGSgf+q5I2uqxtMOmymspTa0hI3NHrjPlgQE0lmf48JwT14
O9orHDpX9xE/BkgZdL1gk9sGexCGGwXd64TzMYwWdEFmMuXJ31NqDQerstMt63g2+Z9WtBy0siFD
Qeiw4uc0tk2MuFwvZpZBvBV5vECYnKZrcfUUJuwQKbkKUmM0I9mSNKO4Gt43fgY7C1PqHa3RKk+k
BTjkoBN7ejDtAVHqH0yUh7LrvjDGMzal7HXzVeM+K1u5zk03DqBHjwDm9zpoRAf/kLXIEpxa1H9w
T30r8FC8XNEv5KylB8YGj0NlMrDtK2sjBDBMZtI6VmtpEzQzhJHAYpQtmj+KcaTAtPeh376jU32u
pRC2vF5ecEZ5Zjiql6iqVEcpjNyNsvobOz5NLUXGAWLCIqvaeMti+7NhmNbXBbbZONyQEK/RLv6T
N4PlsY0PYLVV3wIFqRWaMOhZiZYy2Kj1YGN2yjvUVUbygS88EqAezUl+nQcLGjoY0ACgIa08tsCZ
9FKn3esYFZYrq9OHikGWE7M5W1KRHgWZPvRp52s+RcfeYFtXGsmfkibrEUGbY+MVYi8oN4fOj9D6
hMG4AXYJCJJJBhIG6awq6ejYJrpEdch2xTA4lqo95sh7tiNUJFM18V9VAclgqn8cx/KaSqGORkJ+
6ceOdZQj3TGkMWX8yrgwSErMrcZv8tQPafcGfkl4Nsh7t4UPZQNhdKH05V6sUUKjW+H9GORb31Ta
FoYQGtDYa+XhsPx0YzSq7WwcuNwnNKEyLqk9No0OH1AukYvdsNga7TYYe21TVe0PW/6Du41uEEYC
p5vAB9cDO9YkhCmG4dOpuvF30Tc5JBMi3pqwC+iEWvXenLGxyXS7vUZjE4neSPemhgjUZmEW4Pym
pBHTMwA6Ngoz/JU51ukaduMrAvHviKYp2v7WVVpS+FgtQMo9+hkdyLgLIEnQJcxqMovFGHylKPBc
tas5nPt5h97P8cXwxJlSs3qWIdmAygswOQzg0s5Umle8+hgNFE4iXdJfYcJqFGrycx7PP8PFqWtm
BKjHLZdqdQQBs/RjyEyHjSnx+Usp2DAjdHBHhwhBaYMJqk5LNr/0VkxeaVUHayBlempjVh5hkpVo
ji8DbVzKkG/Rl4Yziqb3jBrXG9HdlhDf6KRbCvAr/R2m2IGyA5k9PtRm2ji+pvDCzcpivMgByTPo
XhEiB6X7OxvoCTCdEAznZ+EArKN8D1xB6vpBVoojo+yZ7Qgnhg87hPzq8Zgp1SY1ggo0VEAgMBwy
aBP1DemsV8bxma7FTG7iPGOAMPcZrjCRzZc4CeRNKbSnyqA1NuICnVVZpfcmNEcdw2c0AMcCGjJg
JJPOofgyre7WWNUlFb4HoBZnblzIrj7I9JHZQoTkO2/6Qv5GG0/YXWmVONx4l6U8/AHQZkMngK7w
XKB8A2YClavwcCg/zEUNqdIK8aT1/Q1xLfPDqtO8lL00yiek0VpD8kUbf2C1yChHSM+BCPwVN119
1budXmP5nIoAd7q6dE3UnohHZgJmhj4hHfZo/xrXNQVdM4ld4lCVT1pONQCumEa2VW59u0a/VpuE
WCXiOmuz4tLqjRyRUMeT2BfGGHVGllYNXj19le/+vwg7jyXXkWTb/ssdP5hFQGNwJ9RMksnU4kxg
eRQ0ENDi698CWN3V1WVWd0IjyCOSTCDg4b732q4CqRq9xtG01fJZk1ZDFAjy6DUbVXjwfGtVVhRd
ZGDnW98bYPCtfWIc15XNbyfyohcpQSNHA60MMTwyR585iFT1Yd6+driD7tog6NEYWmjSk0RsB4d0
8zlTDbHxZpYnTdw7PaBbe/bBfZQ3r5Nj7KUqyzOodYcWJAaYofpuaRG+nxLCG5nPau1wC5cYSrZF
nH7rau1LDN5rnRIwrvdg19NI+UigwGJ4Pl50zYpObkZU5hB/WAnw4QIaCByqvTXZ4X0g2ddJheeq
c4mQCUnA6yraXP1dR6rMjmSSfG3o7FlxsA5rSWW6cnMMv2WTb43Ro7aW5mPjYC+RiOd3WR99Syv/
s3SaxxhoVx0V+taJ38Zk9uUkFEvjFO6U2wbXLi+J5nXWGhfulp5KvvaodvSCGayQyQW561rU0atX
cVK7uC22We33a9op+8g0d1XQlhvpar+yKXsIFY6SyGDt063k6PoT/WQPKI8janOn5lREErQpuAr7
F8J6daii/sMK0bEYgZg1tTkRBqw5aKB+Z7Nenqofzvmml412F/vjjmbkLwv25Lr2q6s/jOVJJnEC
mslNaITtQTDhW/JEuxpcZyRFHS6Gl277BGH9ECZz2gu1hP6eVOQdIiS3Nwz3sMLm6mCUaF4r/Kuj
TfXQ8lEbwQczTbTaxlvt5UeIUm8R+AGqrpDclpwZf2IhJfL8j3wyPku+rFXXunOf+jVJXWstSM1d
40i1DlUjH/ppuM8HmxtaZ8l9Wv4SINrzvjxgKtWefAy/+9ystxN4tFVOJHcUZFsjbYY7qoDPYBys
NQHD6dZtFJIhfof5RK9LadBiLA5q+4sf92RjOQM+nGxCTztxmwiopWAoq9nfEnxrppbdl+f+Fjjo
KzSdeav/bAb3oCfBXYpY1oQOcodL9WpXpDe5sRnvdHkOR2pTNzdqviQ0FX36o9I9Tn4QPasqY50H
T7pxEuZVCYEzkAjzTdW0v9oN1JAORCycf7eQc8Fkn4u8IP+u/xJIunClpKc29z+xGgbraYZPT7n5
YEqkoaGJadp3hq2qGUjR2PiOW4wEmxovSapgK7qDf5mSjhURi71bahET3Qe/MdB2Ktj+UwxzlHQj
oi+QdUzABi03eOd2HA7l7w6XLLAIWgiEEqyJ15GUPAVdDn96KhO6GG3d2rvBpkrXLTRTtocXPuBe
VlWd+VDZ/g+XMSiSkI72CTtZUJtqVdthecQM6qAeZDrSG6Jcm9RNFJrhD7fPuk0QBxqrXI1Myxy/
klA1+4aP1eMTMhBwOAnIQFxL9ND2kejbPUJPC6UnguOBKfYqQrNGLX6OML04YArRvjA1qzTrgOyI
SWxP5df7+U6d8pSOdosoMWZG95IxjMKnzDnL3ndPgPaxrTmL29Yv0Ks234UbsBfw3M85FpVyMzhE
XResi5rFcvKTBwe9FmzSht1RR/XtbEHrQwfUHGPrl/LCqpbvYnBpYzUpRoTha2NTpASp2HPSztek
522jqHtEh9qR6ZqBIhzjD/A+4OONGp+d3E/Av456npySeDiNCGLEvirYlhutieq7SJ7teJcNQI5N
AQiO26A9GUzHguaMU8k8Tj3x8BZ6bNr9NFenJF+VfbnzHP3NUsFrLNYx2V17MzZ+mRl3PDUeumbA
bdKHTADggihDEuiHJM3U9XKL6P4pVwgPoK9eCTcnmi+JDoru+Vo5Otnmjru26pwIOwt4gm/ZDgxY
SVvBAOSd6WR2hvkacxed9IZ9R0cfdqj7+uC7HUOVAZGj3nflnYHsKxpZ1fXCBcRXvo1y/KXey7Dz
D/BS2WQlurPSSy9Hqp7nF8zEd1MlnG0zl4SkVsiaDu4UpDmFLKKpCU8mikRUqGx71ehvW89ClUBA
265x7qQaPkg/IEYADbQw3R9Og3ubxKjYLb/MQf+BLGQHsXtaDUrt3SGzD6nuM8EdrC00rwyUmr3X
bf9F1uPBb4S5A06d0TK4tNMcl4EddSU7/1gJ/ZvmsfV33XPVRiRUocADmGm9Jlk1ndjn/RhQaKoo
BUk89oTrmBk8FH509o18M6k5bkP7tx55P+KWFc7UKe+TTLs3SlqquZV/K5uAbQXa412k2iPGWcLY
/ARpsAh2tMDZ9FyHFts+UC535TWAWoLxd1sytIq9RmxGuzubHuWMpXocdzESzEy9Vp4fbmitfCsL
BqXooWmSWsmEheIL1uOzDcZ3EwtCL4Cv0uitnysuJCoHnUrJSDNAkb8sF5QtXEG8KeumSIgQcMZ3
s0Rl2XSckcZAu0LS/+xCoGQBzL9NF5uvCYKUsNI/mDF8FVVZ0TjRtggdTIe0hZU3gtdjw3Kp0vzV
BrIDiN3coqFGnhp9K/LoR0IQ8cwTWiNmnRCz0P8fhmLc6PZDboMgDLPHPmfv0mtGuJO4/o2CVJdW
oQ8DTHPy6Umts5ghTeXukbRn+8wW+45ceKS+DM1pVTG7ZxkyGdiBSFyX+QzL8NJkS7m5ikIuCrPg
qottPp6XIUg39FPX0DzWUxbjhrl1RAufxmalZoX/TtOi6eoZEwCpJjxFvbbNII3uoiL8WTMlXnnx
vMSDqfUmWqlBAqBDIM4xyJo4DQw7gLHNxED9IlPVrjPPvmuKrt/mjOq0xP7KerKA6WZ9aBWnk3Q5
aVAeAiISFDyAlQJd/6F10p1v1SAVmGGgrSO6Qi/jA9vd41CDMcyRa5jUjZuh9z7lSAMxI3ziwR2g
PhbzPSdSzc4xtC/dKb483fidm18GiPO13gtk60n1bCOT0QAWcv9vGYrDYK8Y5Kwaxj/71q6efU+U
x1ITW8PPukMVnFqVJkc0QrQ5tcqig+8SHCH8n1EyMCcgA6QS90QDt3ufTAWksx2/H74Iy27r3Zg1
Lw2QzR0kRC4tf5tm9pfPFQmaxXyaYnzaFDRHV5fBOqzdF2f6DpDtO9Nq+wK8x2/MAGtG+2THRrZT
qPJlyAojM/yoJCkY3TUl2tJ2uP+V1SrOXJ3tIg5ONpiKnqY+7s3I3jtzlJirarzYFIPJ1KS72Cru
aDw/lo0To6gAs9pqv9Q8KS1B03NXpsntZ0xvUBI4G03TzhVKd0DHsCBoUx/1ofqmz3bTwjHL5xKs
YmSdKgeqsyVre4vHztxbTWDN7BdjLYYw/3T96DFHdPi7iE0Q5LZ1z3CZ8L6aBWk3b+W42fXfnRKO
VVjIYzgYx4TW6qVPyuCywF89l4vJKGOGIo4N7F+iKKTAKPCpju6HHgwlWkt2ahaDjTZGmV0tCv8q
GXZ5Oacj5Wn6JOtmg1youEc22qyT0Si3maPl8LT0EzDH9uDYVv3UBujxPI2S8XY4R0KoDE10nyct
K4AmDoXytX2thH7+85nrp5+2qNFClAbKt24K7ukd3Qs6yrP0FMVE4OXVCWj/eCF29+CFPhoIx4Fu
DCdg2zXz5aIPxvs45DFigjI4Q30w3l09WeNTjJAfz1YUxZS2xLFCNaTrl8UlfPOOD7pxMMdYXDJU
hy1s7UvuYrVlYGYyGgwJlCF94zmxrzTFDPRFDiOMpGnyfan6azUHTvc22khHd/NdZ5jVEbq92jj4
6TnjoXWzby+uo4kQbGHwL2/oNt6/BM/Aw5CN6OB9+EWJRcyghTwBWTIBrMv/Q+CSfSEwF36/rIzr
OCHvvSFCmLzpsP1QuHPK4hmLopfSiW5HtLn4gPPfjBnYaLEbHVqf/HDf1dKdMws6lmDGtH794/uN
tO6YN5LLp4h+LT5PTGy3o0WEvmjS/S59i0r8x4vjPI+NFfsQ65sKtbfbP9MThvCVGaTgSTl9V7Fl
rAxuUc8tUgvcLi55BW2dnxASbsfUOaXsmhg94r/VFaUWWZzm3mjrS2oK68NAN5LUFT4YR+JJC3vn
XOmZcUUVzZ4XZuW2jAOE2TL4WXnKecwHM2ZBrzusTiBs5tfbxHggyOsdo6a3Xcz5VteTqEUO7C3D
26iogXsj+cxbKa+amc634EC/cuWCGKa5ebDIV5q178l5UqTZMDflOPMVO80lt6izunND2+6+q8fq
wfGB91ke7tyO3mXkqmK7JKcggSf/Sesfy7g9B4P+TWD1+TaZg1z7IYERLZbr9QKnCrws26quym/4
k8kUGftV/V3Z/ectKkwMsCATL5xOQanNUloou9DwJTpu8y4XOPWxF9e7PCEp5abwrzxvepioJCJS
+n6OBlM93XDS1wqBLnLsSFyMOEvuuAVGoCXdu3F2rGRLMAh+Or76PwgcE4TlLWNU+8Bccfxo4ngf
ZoBFtRATpVcVDF3ncL/YnrUiE6WFVlj+rtEM447mqbgg1iXbZlTWm6tTU2XjeDaiGaQ9x2ACd+78
+CEeleuiudLmXj+3Qt8KxmMcmJuFb0Oz5iSE15z0pPf2SQ4RJOoH7aGwuNK1GvUnQ7lgIxhU0YSG
0tYLcahG5GEDZM0bl6gr0WJRBKtt7JAUbnROviE0x4WB6Ab3VqjCC4oXKAwAv1ZMXvyNAl59SIrw
a2HBODj/92w40CakWvZgkWzeO2F2P81Hy0vZaPzKO7LlR/pNN0YJxuM3TTdwXuFlulNVau+kN3Uv
IFkYMft2++INcyRr088YKTSFTLt04x3PV7hrQr/aR/Mhavp4JXH875N+mjfq4HYCI74SER0/LKAM
WSKnC22ALnJMu52q0RXd1jjj38eoZvjEggBQNSXbZfmStl4cbQfTlaqr8nz76vvKG6BtMW6bJbqx
ptilMMK/tHB7GctUT26S4mRLGjcHFVr/XlYUJ0Hk7HhcZXigxSrNYeb8BwKp6bv2rq87MpxHqhHZ
mgdLxnzjU9u8+N1bhzPjevsqxoh/smuZ9wSsxdgEeBY73rrCAn9oWEeu1fyggJ2sjR7Nzu01jG4b
fkpvXwxwfbLaq65otoytU5T00QcKmAXMgv5hzRo/fjPEh8OOv4l7sSqsJv7pmT8X85AdTj+ImSjf
Em/Mtz3gF4ZNDGUW4bYxWJ96VHX3y+Xdhu6npWf1uvFsdlILVt/2o/ioWawjyxWqufnjUKv0KaOI
fnDK4qvx3urAkA+L/R/LyAZpona8Lfp9H42P9NX7zECbSByFjmNdNqgMKpndA/6017Qcsx9jejdG
YhaRNONxsTU1uWvfKXt6YC1H/xdqrnZsbHaFOG2moxc4iHdU1D1z3h2WU8ydbYBFUZr0XTnFUoEW
a/TZd4MFDr57qZy+jEo9E99cv6BvsLCJWnDL5tej+1ip5ivGmLDVUn08FiPDGkgA1dGat/aeGRgA
W8aaGaAUKX2i/gzZjMjbJP/jAUmcvYKE19NjkPuZj70FGzfe1kJ2d+2TcD/h8FjPaTCqYxeMKSXs
S07W9JdLRwJUlz+c+8ClI0whdFj8rouZqUK0i/5tWMUgRndLwrGGSAKYFrFpi6HEbaSBvD2u7jU6
y6EpTRoQ3Q89GL1jOSqxR9BlP+ZVSfrbaKXfi9Cb4TbtYw9abhUTQbFWaKPODfEHbxj/VnHXDu+3
24IVcRvz0zim16LqfZVhthjIAfkT7lR3HWwwG0fajPxRIzsOFFUtSZNIXba16crHDps6wWzkjc0P
PkBJCoPcuas7Zs+AltYLJ++GzvPicxNz+16OBvaA55heUV6+TKY8e0kZfR9DNPwtIu97AzQf9JmO
Rv78RjLFe2VExrtgTrcHZ5sdIk1L3ua/ufyB5W/mHlKwsOlXsOyip87RLovxVKtNcYwzhpla6Rnv
MNNR3eK70HDdbRr2tMDgZ2iu3iK9jCI1z+1b817qEXpbarbDFOqXdvZUGQn7HCea9Y1j1V3wu1tE
hHj2W56yn5DpuWDteMJzWT2pdDovC6JTpc6xr7Rs49IO2JYtP3tYIR9khuYTdqprzxAaDpZSI/vR
ihxLAYqwmK0jnsYqZpGQdHFNd9WXYf5SNszn0zarzpXR5C8peKRtzom7MzyRveR8A9B52fOZ7jcG
jNYzHU7rWY1U+xN44YVoGAqqurknak4kxBLnCGg3uIghKj/zpE74Wftyu+R1SiE+8zJNNz3Nnnst
9+4WZ1Fp+q96V4m3oYU+NbFI+5b/FZYK8d/sN1xC2wrQA5VmVDuURYqo7ZQspbxQ757pfEHQMn+X
b7lpdb8tI3/RmXW/Z+zrN8Lw+kvB3vtkiYyo+BlBc3P53Yq3MbQfAg3qUEWvdJajTy9+7IILgWH0
PbMqshJDgEVjqraRHlY/HFffCd9izg7sB6ubuZsaNRESwzLSATBfhbYmLsxYCub7kA8MPWy3BiIB
IGrKeLXmQ1JyNPrb9L5QOgR3Hh0MfCIm8WxmMn1kqaWTnQBpMPNixzzYSp5d9JEXeLJZnVS3g+WV
PKGhePscusPmILHjOSW+A1lX+PFmOVwehKXJO6ik/SEuguGEVxZyYAJ9tKfEc+MRHWDrRbtpqT4M
0VORxlCQmHV+kIXgMoxT6aVSKj3T+Pv0Y/vb8G/btzMmycHIQ4EOgE3nn2/gSkxq5tyqJcIIIzGq
kXl17olRZPcCW3+o3ett1TXSEqV5McX3QU2wgM226r1swvekMf1fFd4p0GrOHTQEi94y7H7pEwNu
Vln61npyv2BYltcdzz2mEz4apjwgULuYqV5A+22pMhe0ng00Z2KmO0XF18hquTZ1P3og9wIEFyDS
fQE5dz22swJvstpgbyhgeewoXzyHSTYELwFo3+wevcb+3Ro2VbyNrQAFU96fgMuH/KeadedOPrO7
+dBVJl6Fse0x5dLTonPYCch9xuzH9jIz3/xzeqw3Q1aKdAyK/Pjzf//HtV3TsQxbOLYwsIpjA/8r
hKWSqtBaVWZ/JIz2llnTHo+ia4Bbf5f/+5lL6/X2WsOF5JlT9RpSEXhB7INtD/MrAxy0jKGVPY5B
RtJdkaHL6l3/NLGT2prTUK10O3Gq24uoJeVxjo6IhDs8aF35IJhKnm4+xxYx7laYpbmh/9SuhApy
KHz9wwCI79otD2kyUfCi1yoz77q8nhAVeLFD75vL//zsFDLZmZ3AgV34xamyDXcXwyp8wuT9VCTR
m2l5/qs7OqAj52dMIfJ1n0FaaZBcbgg5AdYGTHJ+iGpUmkHlVOflUPeFvbHMbFv4TCy0yQguoeBh
eaaH8q3E9nnpRPueiN6678xOf2WoRJZcwRLqAtbI2CffIJiuwEJpWs1j1YOubHqGYHb9XmAq2RHW
hUl4fvDTyLy3XcEndpKXttU/bhhBB08yWhUc2JFIGB1VYGf/j7hv0/3v04O0YU8KgumB4Nt/Y/S0
qAWyyB67o9WZ9r0ezwxCWoZGZoQPZquT+WzK2dcXJggIIiNSW20ec4ZYvTSrFRtFBswGRCOdpmUn
WKrYXd1qvwxy9OlWZPiN2/k7a2Dr2Mryh7RidaBUhGSga8g/LUx3c1pBxQaFZDW4wR291FsRaCHa
3fbqpU7i6WnJnxmcrF8LIlUO8ZxEkxP1RppIthtSo4ZHCVVDDQHcANRad9F8KPv0yal798FmxPv8
z9eXdObw5b9cYLYubdfC7iQJH5XmnKf+4+spyoP6f/9H/r+KSjaTpmcfNa7+tYgLaMSiUQw08IXg
0GKOWXlWeF6CSCNu0ztELYxpPbz+Kd44hDIku6mZ0Zm+L4gAQ8bDjFVGAB+kyHEMUW+dGu6WFcOm
R3UsV9yV/e9T6MLTA21TiCfuGRYQjHTDddwzQftXaSlEjx+8bN4CA/G2M3j9D5otZEnbPynrEeiw
wVgPmI+PqBi4+JqDCwD2qox/kQ4Cb4gOWT/LqxQuqWC6X8yHAVEHq0jlwZU9pEFUBtOYqDMRRPg9
G2LcC7cIINha5tnU8S6NXvoBF51MAxoot2fKtbgMmulB0g7eTUHD7TGJ0mtqMdHzvasfRwEg7MG8
mjpcK7PZxO30ijukeWzQJz1CFHsbbeJmyKyUq6IK0InXjofBjTHNvq0G52KL1L0UVT1uE18m01ud
VYrJeOaf0f+eUTtVjwnJISvDNKPzGNhnEJ+s2a1uXp2M6QXIUmEPl6W5RCakdz9149tyxK706Dt9
vSFUs32bivoUtk74fdBsWqjKm+6jrmWJmqzz0i2xEXWeIeZwa12OraZ8ufE6IVCU91oxZjvsvuWV
038sS5MwoyjZLtC/0Ku/t6YMH22hRQ8BOvOVPmm0A6Mo2FLFhsR5Nd1Z6VpyqvMs2HcgJJ4AfLHL
C51gH5Kteoj8dpsMHb92Tf7WBt9/cUT/4jOnXfuwpw52KOp3kuZ3U9/UXyYApo3nWdPJkYMi+g+4
H1SLLwpyXGt6Kq/GFPyIpuwiGq87IwfszxgBhqNPxrKgljtnmJVmtzXGzNXyZ1qotpZRf5aRf4em
rHh1KrO/ixJOYt9EG3EDo/3z1Wnr/31x0kVEjEs4nHBMW0rnrxen7GpHIRnL72y/L86qtKKXwUS0
bDT1g77k1d9IJMUgndOC9UE0Gl5Sq8345SJXS4NyezPNt2lr0XEbGTUtZOcsVCPgPUZPNaAmyY72
vNjph4QN2Rgm3W7IoCLoTTnsEQrIY1eBR9fnbsVy2MyHoRlWa6FZWJrmOVgI0+5peRbILHqqZ1Wz
lOGDUgF5aaqifEBO8kBmGT3MFJf9skWt2s5ctxECMapCACJ2wf+TWN5ZDaTYkTn8E/ed95w6qj1k
ZYaOvEf/EMA93DSmHt6Hc5b0Qpe181jj4439/wGDs+ZF8C+LpGMwEZCup+u6pSOb/+vvgYUzI5Qw
zDFn1uGqM7O3XqdCN/U7lh5ucLZbEAOqJ1+K9jRHfvniOk6GvYG8T9/K4aD4McbycgOh10UtTuct
o2rgnqiAScZedsWKulmoNsgCv+VpFh6WJDdTaunx5rzXK0s7jpG5aiQ7kh7+6yGALbZzdGv4Nr/u
s/dbQbo0DmTe/Fpapb6TG/R6wt/scaF8/+tI8xNnbRMOcYfN0T1NHTqtpaZcHoBg7WDZdad/Ppu5
a/zta3RM4QjLla6OMO5v95pYioodW844q5mpLllt2T9kIf8wnauBPkKXEOQaTvFM/gqTl9vJW5io
bYreebaiSVsHExNH2RBpnlcdlzLd/dWyHeyZxpKuRvp6OQVvWS/LQ9ta34uIpvsmHEMaovNrXuR+
57r6LZepxA1ckrMRQBJbcOVn+3SevSwPhBWFF5p6qxqh8hMxox/m4Mh7o2NS3oQNJoPZMo/H/sXQ
tBF3eDhc0gZpoRW6xrbNXX8nQ+XsGz1z97RfcMQn4nFhlIioYMeoZR8EfYXbAE3aRqvxcoN9DZ+z
hEkoYMFmq5tSPXnOLl9aufTKELg1F9wtb56m8LplNIx1ZHTLvGgZFY2qzQ+M9SzzgGsAxBdfpe9r
3yFeVrSGx3Nui35VRvmIaCtFFRpSLZ+XB6TJ8e5W7RDha+9HxI81q2CVnPN/P4Tsfvkao+3ttJxK
7csYyNNa7pqB7YDwHALQ6NzIoyWvCR3jnI+hC8TtwuqeykJ4D3n3HcUCvsN5Wah8RJxN4yIq07L7
pKy9XahsQkosT5yoVI7YIYx3La3rO1GjcyBhjzaF5ncb1ruAlnUYPdZuj/gFQdrZmuLXW/V1K+qo
j9+6oqswP9CW/pOjsOATao8Iorp+ZpQz7Rco+vIHhvnP41f2VrLvggtBhf/xZji0J0Cg8Xn5o1br
uet/vlSMv9W1jut4wuB2ZLLpscR8Jf1HVcakN4H0L5qjp5nd2nYUXtli9CTQL+4GNfJRsjvS/bIc
D97kPTKnpcq1p9fpYDQTPA0MiC9BGGerpSMB3x9fVTo9tqx7TCVS8zgzqeb5evrgKBls/KCsP8yy
es1y0/gt4tfWn64RhdVy3Yh5mrA8s/tpC5Sw3/SJjgZSOurTTx5LfET//BU4f7v3uRB6DOlQ3wP8
cc3/wm/SEg9NK/aHo5L9xeuk9VZwM7+rSqNbl6qw3mxc/bugAojqzO/iwY82liCHYnlXDC5zaMQC
F/oc4J8s0M7WqH9bQDm2ESJIS73PboA/1GHaQ9kqvfWf1B+3RGOfDtocIcBgIy3tP66LYPa1IWV9
TyZpfLKNW88HNAJhD/DEUBbfMfxFPF6IaQw3u5bhhC6Uk/fLglUeyjrcMkkN0aNm8mx0o8vMRSda
HrX6QfRHFMPho0lFijR7nLs+c9OE3WO4XzJGpgo5aTdr7sLEyV4SL7LPsKF+1EabvahwJsNynwAR
UzfHqfRRcvjG/fIg7Mm8PbNc9//YiBl/g6XSMKZY8dirG3wq/b9OWKbfepojL7kzeq0AJsOEwdfM
byKLwnVrZGTLhCrYEVnvMS7S1J0I0d+JfJ+XIMxZrafdQjJTZdE8LQ9pW//KmDIrrfWbo2x7Z98L
ZlAemvZbraXF2inPUvdnNMljSh0Cx5RWMramErzkuKqaFLA5s6MoM/pNnjGq+OdTVOr63woD1wGM
ipYClYK0/naSJigAuE4l3dOhi+4wnNdPwxRvbQZa9EQqtSuMOkRdzYM+oAe/jf2JAQ+2fUuG1mRk
MbuCaPyAekvAUBXre7NGCu9apIWmdlZ9FgPSSjLRv6NrZx7tOd3Zb/XkgS+CYVwa2B+uvMI4GE49
24eqzCtk0y6POiaH0/LAD17syUf8uTDuBPFIiibrFeFG/TgNMOhk6TKmG5ZZNcxLaBghiY84/r1z
PLes8P8dZWdP3wy/JnGlcseHQnL1pb56aEDxrHupdeG2RUu3W45nosoOljW+mz4vgCWU+EpacptD
wH/aHG007hZKUx2jBmXpjs7LIWQG4jo1DFVKefZGVWZ5h88dBaM/4KwOA/g5gmHWJNSnneFamBrf
Ouf+FB9vty3XL7AbyTb6wmJN2AHg5TwYW4RA8d3tnsglPwEUcftL5gzFLmmRtS+AreU1nDF2v/FB
sk22HB+WJDvWIbwGXRXTESLdrgpFc0EF8ciYk35Zacm/vMuA9GLlNs1CrXIf0ByMd4ZGOl0dS3Vy
I4acF51MkG1mhvlxIvF5TzXvPZUpljVVNvrb7YPE0/AtHJqMO7xk3JzI7FAkprmdqhodXdKfnHCq
Tn3j0CGd80GWh+V1Ep9Of77kQwa/lTipi6MFLAVMZsPBeoEge1w1sNo2jjlGe3dyflcq9V8iCfZH
Nnhrsct6950xXG5tELOBxu95DI2d2NnNfNLdcurq2vgMB9Y93m73y52f6vaPk10g7xGs10+uB89s
KX0s8zrGZKK31IKMiQfGpww575o0YcfqyvbR7L32UlDOYfACJ7m8geg7vDNKc3hgIuCcvbIf6erO
Fi5fh4615MZ27phRVYrdwmGMW4D7YIhp88zt0yFh5h6Z1h4gjr25nQyZZeBEt1H+s9ciX2bwHbZy
Vm9dNWfNJOHlVrGE4WoqJ6S7CPNXRT0yyCZNwQvaQ6UOg5LR88IYa1wLw7AK3cNyMmcRjpIwUqcu
wSmPtcZgb+m2z50DJcUCgMFdGsAr0nyfkfKY70zH898NZnDtEjshzH3QVRfFbeinh/hovhI73DvY
wZvpVQBg3go1BrQyzY+Fd1VBKr3zdfVtOYLjrR/iMoFZa1QaVIQm3ZNVGb+NWvkYKI1Tt8ymk2gT
74j8vV1bDIwex4imxny3j+Z6GRc4kw/vl5J0HJcf1qhgZfgd//cw2M1nm5fsyzV6j7UeDa+6QFS3
RD8vP0IkbEXLjDpGTyptjRes3i2A2eUNVCLNcUmM5WaFDIVM6r2lxhEcRj7e409sNllE2rzXegMU
+y6zN8JpLjK0K2Q9AeYiZwLAg/lx5dO8ucmFmuqt5Mp7s3vbvm+tX6roLyN8iPPyQDvlj2dGP4oz
XR8am9V9zOffxH2Ac9QxLWeDJzQ/ceWsZynt0i7RwY8/zUeLrmo5Qt+wWbqn0qODNb/Xsxasoyj0
953WVuflQW86SuwEwNEJiye9ylVnQ9OVUWod8qBIdimxCjqRmqNnflt24AvaDooEILF2U2Rx8zJp
xFMOBrHihc7Wd5qfDfNry7uBUr9JhOyv3aiX8L7VWp8pxLA/y2edwZYV9GtN69yHZfVqBRp0IXRI
06ozVuWy2gcj4YO3zYCw22ov8+iDOCS8zr1I21U7JOXeH3WSNfXaOgEipKVMVZTLmljbQN8sS+fy
ADyA4XTpa9vSbKNj0npPf65FYkzhXY3OfyxPTxDPcki/YI5TL6j3liOxW3rVlx7r9e1rvH2Dy5c5
9mZ1dvhdTZo3sIHk1CqPy5VfMxw53e6ujZek62XDQHIx/FQ/fmwsYTwLsKPLy44vscTHPhsVI9DA
MqtsFUxiuI6AMLcS2NSrk4pfOqKXi6emS5zG6UWqsNvWBCNu2mXsUzJmBzIyW5TKc0+e/bvjYGlh
dTSmGreOj6cPznC4Qe4yftg0/GBnm+XZY5POHQ5xSOZGzpas+/RI5yu81ASDkMjJ3TuyQVj3ab6j
22ogEKqGM9ls+tZF+vt4o5xpmv9Qe5F2D9+HoMyu0e6JDTRWeS6uC2Axcq3gFIRotwZp9Th+EWxO
87MhREG2PFteCzAr3t4dWifYzsLWzZ9/eHk2RJmLSL+baYrhTFoKP5ohNQ8R0XW7RQuHonpNZK6D
ontGf6N+1VDUbZclYFkMjGwIrh2GPh8Ps16Ky7LCLFDdMHOIhqKIJ1thpr/PBvh/PyMmQzLi65Dl
lQN7YXFyy7G//W2p19ofNXkaZuVhCWitQ9YraCogPyxkwbg0o0OZRb/4YusnctCCx0L7mYclLC1D
5fa+HvEUgAbFuGn2LpGD2r7Rgs2y9v35MwbcQ/tSQmG2O+2Ayta+9gEqFsf2ps9qGG5FUkkM6f8n
7LyW42ayZvtEFQFvbttbsmlF6QYhysCj4N3Tn4VqzWjONxH/3CAaoBHVDZTZO3Ol71yrODHRHxbi
0XSdx8APIN46wqGlGiJ0kb3cJwkddHWqDiN+iG3vTs0V3/Awm9lH4lFxJpuxx1Ckdft0nj2MtP/K
n21L1FQOY6C6ROtwdd/syhlbVFij42CPbDymQhdbLB+xlcQP7tKtqBD5PMR1dwjzBkF1CmdrmMoX
JhxagjTXlx00xXZmWC01X1rHJJqD8Nd3jcf8BHca67lLFvnqDnntkwFDzDIMqEPuMygbY0mczDIy
BPbZc+zhKcuGPWKM/AfvtLli5gHwWIrv6g2OvQEDpWiWjoudPdifhiVJHRtNsodLPiE89dpZ66fv
6tOjNNU+10gINxNPLPN61161BAPy8v8cjIxWzxyHu6aodNz6C4ZWmHF2Vf+Sl9eknHvJKRrw9pWx
BpY+cd1Lbp2EWgZ5TbRnU1hu4jnuPxZQatSOZDsUprlWt3ERZMxQDizxWt9WRVAcNfx2O4uwqvcs
JPwbndshG0L9LhULEBJrFfgh2Q7mQ4ESMoHH+yOXzXcsqFCnDVPfobO8Cz1JNNLBg2IoXUSgcRTp
LxKNT2Rp0ZHEQ531rmu9TEnzHEQNBqNFSRJWpcV4FGsEq1vPpup1EfBo76oxBlbstAJpg70tgiR8
LXNcUBKzDfcTqMf7nVgB6tH8hrJG/C33IZMxJ3xjfZpv50KfzwJeAvpDkALlcvA6JJj3Uzw0XzyH
UqMZsI6513BDPPYbs8wnUAS18bXQ80dVR2gy0iSn0fwRlQmek3mST7oGaawA7jB4bezt5xbkZlzk
dDh6DAR1gRi/FXN2CfR6PpQl2K8WkQqKLTrM1bJsJ/TD8TzrqljijszWdMTby1/RkGLmmyCJNnfI
ekupdOvho6UPGenYG0Nfbqge11u09BTJKlF+UpayL4B6wjt4U9YuRjMAsacGYdZMZvB5jBf7Gxs+
hAtmcE3zICUs1LKvfaHd6uWZd40+POVWuKs6VuaxiTK9soCA2gullpXjw10bkLBpW4W5j+rODKgz
3tUbk43pO0Uf9UfgSO1d7GrNBYeja19ygTZHChcz9nKH2I1pHGQ8f+sIbF9DI/QP7eSO0CpMttj+
/GpyN67DNsb9OubZ3jNt92oxNN9fIX3CEKz6nWPYB+sFIPDSVKK+1mbzbg46m2nfnK5VtLqXSHFo
W7eODMQtaDfrbEHeePRF/XT/KjLZ7uRFDf7GYIk58LE6XhJCniBHoNwnSWY6ExcLNMrs+z1/6E2d
/b3+9xRwKnLDWQvRVsyQTmp1hLYWEHZggpQq1u1EZkDdsMpBl8S3qC/apY8Jf6qCszrFGZgTIc2w
3kzwYj2M5Ki9H9ShcWYmxSgUQFN1o93fz2nFHgNUbdB4kPTjPT6rFMY28OunMJUvTjg5ZzHlzi2V
By0vreMkHdq1WOC/kau6K8ugeVfXrYjMBzo13yrPFqcpE9Ormxv4JOznup2b49/7WGkm2nRkFQfe
oyi99HHC43YEMhaCiJzzJ69Gpq2D7vheQ6K9q1nmIrxFE23PrfsTHkt1C6x0uvmzDaBKz7XVKI5O
1887VawryS29l+1UAc9JIF6rr3ZVFBy1solI29BR4BvotGezGkBaSO8FPM29r9SgTdAAGbIPCC6I
PdnuQuU7yCh1qk+JL/NWD9pBPZWTwlPnYc4yH1MNTmo+cpipPLD/8SWcJCUcKS5q9cx0Wfrkr7iu
vIomS8Cj9OYbWG7sUnURnGLGP3iQ9pEG8BKtVjDWNUuVbnkIe/U8zhU9W0K65m2U4L8phx5xomuB
Wu+ODtRrIqAm95oL+0nUSfkUs6kd66J6iwf75V4cTkYTS8hYD7sG89L6b9amevX3C/HSE1bXCOJ6
7mRZwtf23avud6fZ8YqTm/UdBZjl37PhCF8Nzx1W01Q9Ayhu6RH++1PyQg2lBlLt5TPLgn66xWxG
L2bSPpqmvXecoXpUY0YQUg1yrY4V/wghZD1F7h5+KD1WCQBfs23jUE/wm+dFhgReWXuWVao/TwPC
F5nY+kldM+C3PGhIC9UX7Tj3z+lk/zAsILSumTTHaZL66wB2eRfrhrZVp55bJ9Adi3CtTg1SFR4p
Vj8SIqezNqVdlA/sNUfb/t2bhnlKFu6+OtB5Mm3+Y9FyxRtsaufxSAaeRziDLihzYlnSdpu7bOg+
npfBW21A74ORw8gRONABPfAOO/UmZJjCgEIBvbiPo6XXP0mQGH/eIXCI9+ciBwGLYC9EkgsdWamq
8Rh8KxvnlfiSaB5WAXGe742br+LO0D4atJ73n+yj1t8qt4RX0YmxYZ3t1c+rUxbp3R4zeHdGhxUe
Qqs/R1MoSNzS2mezNoqLM07vqmQJgHfYTQnwsf+4+fXovZ5mqJTokdHSMB9UtmFf46J+FE5gXvK4
frzfy+q2VgcixrdeLT503ewP6md0o5rPhJT/1oQ37VFfLvqrogKt66RWQvCRHe1x4FbvFSOC1Dxz
9Wfuy1znHCGDewyhRRxHTXzN3UwHM79cqykErbthNrbs7/E8RHV0zEAiJ80CKa2fsOIVTxkxdLxW
V0syqZ+m07R8R2G228DMIHnm3pt6vxydDo5sBjz7CGPe4zF7pRLn/PRxVye1Nr9BrdjMJYu0XnOD
gzkjV20rEyaqMX1LNRnu5qoIUXYuowt4OQfMwAT7AXbIk3pVRej06zbcN2PQPFgy/xMxDmoBKVZH
Lkdf8wEuKwVwDR5WQvyX6h6LfJRdLuuTs+Y23d5323qnENvL5F/aOZblhlY2hU2m5d6Ik5MT5l9Q
sBq1GL6Uc5hfwogQb/UzQd1vYQSWJ5JzNv8YYtWwGzVdfCmAqgPhqbclwcfbcdkFkg5ej/GM0X9M
L470HgKnfbpnykH3gBIx0EnCdADMgi3KKhpEzN6fWVh5BGzgRvdPtYCddfK88akG8nO5/wJKbKxp
Q/+VmrF1LVtMxVYaHELepL3KYcVKpW6lkfrrgaxPC2vbocCOB4aOC1YDLakYDkLWzq8oJBh5EV+q
Q2fPTMgqSkIUdntQ96haCaVWgMk0xV1Iw17s7wVkNtzFaQigPf/f5XaED//sH9M0BweHkcExfMc0
/tkS8u3SiyFDH2ciFj9JGIA32Exd+zDGPIc9kqSdib1lBTFon+P+wyhMtpbJUv8asiRe9kD0YAls
aBMKUvjg4rpmIC2c6SB9btvUzfKjFpZXg3bhTV2iFljudLv62kz+dBJD5t168PUrB0HQp5m7P9Vv
BTcVIrOGDWnL7gR3jP70UoNxHOjiYDu3WEQ7qh5thdYLt6LOM7MlmQYBVBVhTUzdEnckS+japS9F
/YEoEFB/pQYUpbDnWxqU3/uKbqkem8mCH/8pPCc6JlroLovq/AZk9kCmSfKbSYUX4GeoSntbfrg9
FUKMe1GwW1PlpUhaX4knqo5qf2vKceV6dCZSIAFwuE0GaDPC76vBESyifHolL+HVK/XoUwSS0o5V
ODxm+cQ4jnbeckNyX0rUIlkJmWok3v6LTMiCEEC0Zeg2hAuw87aKvrxN8BlFPYlLMeSvZqQZb1aX
PnfCnx79ZeCtUjoKZNX0BJMwpVChtF7allhmOU2/vCn9pv7gQZREOYIRXJfS/TYBVTq38PJSPY6u
JnXtfZAAwbVRKsaFnL4Jy4u3Q65ta4x9W5uiFJ7DksA+N93duwOZ9l3Eo7v3nIIxVFrdds4l7K7E
y28EWmjrQt1JI5yIZw8WWCJ1eYV384G12HqopsZnw4S13ltOXbqTCHKjeqW+mi3NNysowOqI7GIk
uMOh3iH/XYa0GRz9LoigKeGG++p0zBLsMGH1tIPvbmWvAblamuj6HjLqr3xR30qWyk+aHUOyj772
8LKoKlPwqPGY4mEPfhCvfDHJun3QbZffBmh08W6gtZaFXy5/JqgyjVQ+PRu+EOgK6U1iU2+Jxtn3
s+atpccHC7+8xRbkYcpf2k4ZqtNVkmruCa8idITEzDYwZrtvWTLtcmrCF10DUl7CtZAboRHORqH4
UVkYysHTqKWOhO31obEDeayt+6VjkeqOvkjV8BkvrQuJrXtkjYbFYT45qYc6YSnYI8Te66hYD06D
11k4WvGaRm2zopBu3LyZNI6mhy2Q4L4PvRRv4hIXQ71gvoUkbCW0JSjlm/OrksLrJkm78zRXR8uR
PGXVFOxYzMBtsZnCMfbDZMIakGjxS+hjGhfSQu7v+Ss5YMxek9SSPty7QWXtrUC2rGD+u29+MT2H
jIUPaTpAzq/doyvg0YaD2+xIYsAEsyx21WGiEtTU/0NUY2r/HBPp09DE0zVSpTTL/aemhvDMzimA
txwL1/7qw+olxC4GYos9kxrTvLId6jaqwCipTG3wsesH9pknXQsdgJhOsC1h4s97MH1whxNtxnvt
/jYS+VsY46daZfVT6p2Ws1KMK+UaFd74KYzIOlguk5KJjHsh3RNIURXx/1Ko+v8lBPBhczPYm5ZB
FO+9B/sfWgjPgNo86YZ/vA/ppeG8IG6QK/TVw1e/WXyL2RQ8OIn+57Oi3kDDTgePsUcDN2p6+QTh
dr7KsbiQXR/vmzY00KMNBttjE9dnXZGusKgjRKW/xHEbf9GKpV6qYVsniGtPzwxaxDxl8RkgAitR
HF2PIVL4lVy+HNuoV0SIJcEM6wmL/1M3MsjXmUie5miigZE1lLfGxtnNQf8VAra9CZf4yBbI6Rin
MTzVej2RbMwahaXqpSbgz3aGVy37Ih3EihA6YFos6W+GXwGnpWRysisywPDGlluVBjNm9XNoQ1RD
JeVdklFzYdbxKvr3K+xh6RqHxbMq0KlqfpOETEglDMtKNx6UmGRw6+YwMcIQuPwTWQI1D2JeBBHb
c7ExBQWbtK/JJvJ/w7Fgg4fDB29l5jXgkxmrIiWHSoILMDF3j4UTl+oyEbIgni+a/92nrq4yEgsC
sXYaUTlaJ5xtGEH8VK8EoZePY2E7W9Mov2ByI/J8OYsE1y2AYms99naostBZLf8ghfdwQ+Wz2IXD
uFNFNiMvF3kTRiINwde//O33EdHOywymkChOgcZyLsXgD/CEAn7ZywcvxSvHX3uDzpltKuK/yQfl
0TtDm+XG73z/LaG/vo7qguBiw/U+ddTdFFZcHKxQlreA/NztfbpIrNy8moI1Jbdv/GNKfuArt1ZD
Nf+mtWofx7YD9mX4zSOloGRFDTZ7uv+JqY0Y+F5tqtKq36mVhhhoAhTBuxiSHAmogcGlQBw5Ub4/
oFGeHikfbf+WwOwIuQ9D+BnklrqaFMb3cmzS87h0sMmUO2RmZq28Gc2TSOm9wM16YNO1BJHsVT3m
70EVaqSBwCBqev1kqKllhG1JQYT85f97kWf/t0jQR0aiO4xl+PBdBED/v/SJ5EDI/G0WnezJ7f21
7aR/qlBaVnRbLxfjNpyK/tZ4MxTMriHVgEalb0J9IIe43NPQLncz5ELqO6wJ7u9kHTnpOrNT+Ack
E4B9trrirM57Hua1EpxDz9R3rllCdEV9urNssPk6BsGXKku89ZyjO8u7kqxveAjqYDufZTbET3YD
TcVMcD01XgVqn8jo44ilEPzZK9UqbCcyFL/s6irawrzoyJspEEXxqc5C9LHL2t50W0lHyvfeUqJJ
RoSPEcaardOQRe1G5g+ySZo3B/VSYRvzyVrMd8qQV8ZWfbBRovqBDxuvSq+e67AbJ6mbCOeuIhKl
Hb8nBUxfOQa//KwHvyIIKyRymZbt4n+zbGJ2IjwG53wGP8ubF53bKDXxEKLbUN8y6wLiT4mGvhrw
fCVTfgDi6ZEpAF+9bwwTzVh2cHzzCICq/yJb7Re86/4jWJ6lcqEZLD82tbVxcdKkXLndaO311I23
hVOOV6xhw7XM3yc2sTe22/WTpxFcNtvhxgL5sr4Lh+u0wcDVXxPLZotWoAPUvIcijwuYTkS/Drr1
VT0pTJP22gEnxYjRQE7om6eqbt9KqxvP/758N4qkGhALICuhbr1Htu3sNH8at/ZQHONlGFPSzqKy
lw7AsgSwSAj7jzK0aTd7YYlqU6RWxD8EVmb4/DP10P+byunljg2wwZYX2BYJ9nJuCfy6sU6nh8RK
wdl5rHY9MYFuJMAFpHY/g5nrjeWxRxBNVxLfsNON4KzSEUHEpwwcd43/xDt5bQZ9EfUYqR/qicQZ
yny0bKUTf4LIi2Q6olt8NXQeGDPWNlZl97R3/OhlbtCABPItb7N74qpXGeVjViSvrP36ldpd9dIz
2WkIyUbVHdZ6kuj9RhutvtslGYyoNnU/zboY3woEbEvsWnzKE73bq/ZX1TVQJuPKhjbkrgqoc2Pa
yec87cRCejI/B3Y9vjFpp0RA9xMTgT5TJ8pjQssUVgkb+NrWqivtXf9T93fz3KC3XaqDy++z9BCx
XdgfVZL0fXLOUwdyljMjFaJp7bn0gCLL3RD4m0B+sP1Pj1Cqo0qObiUZoBHCPS8F8rGs0NVaPaQs
5TWMatSP6qOI+1fV0FZ/TEF8Dtntc0WmWfrQzTYZnss6FjGmIBzOeclqhwJbhsnVYmZbuaKLWO76
3cGaS/0ohQeRjbO/3yZYiK1sQ/YnAd/m1vvhBY8OQMo++iUJZhnTcACUDVRmbLp0rWYbXxbetVpK
uo5b34YybZHyzhCNhummtlnE9rkHjT0Ewqkx+ySFzAJlvOV+SXCNd8RtBZJFg9XkR3Qk7kYvkh8l
bY7Xmhosiphpq1qEqhvfhezWjKk+u90cA4KeGEMiounu7oEkqdGEMPyiXAt5flcYeuKHnqEAjQzO
Jp3IRVmN+XFIgkONJCVHv+2Z+3Ky7XWTyPSCQwMLvQ5TSqMt84l7dH/fAvVlJg/q78joydI0H3GW
OFDhl52WUos4OfEq7cQjqWH02oDFd9/vP5skwffZwYjeLCUrr3blqeqqr2npt9cGUgtBHZh72Lwc
i+WPg2tA4lZitzhtm08hu2MIlOqdHLl/XVbfMJhURVzoa/ezsXopG1I5kvxBLY/VgcitfF0H1doj
5H3vQeU4cA94K7cJ925HqQxD/c8ugcSTdXJlcC8/a+FXtc1RPk7GJ0Cx9Os3fct2SJUjUXwYa+nK
Yg8If0jWqgMzZFI/JTXSgXE2ymf8B7ta+j16uVDfKYtmSIF1jzb0qDZXMlpCxzKXzEbzcdaXXkJi
f9Ontn81BCQKywGv55HR4/WtRgWVXNCmT+wdecH19l4iIBIELkesb810PtAQ7kFZZWA/jGwiKHC2
t6qhGL2PSSWApQJJyZL8HHsaQtcAoAIF8PpWFVOHSnIc9kVUt5sxqMqvYfRTW6a/lv38qp2K6TJh
WHKc0G52lVaPe0svxt2kGawQydE9TEu3yi679ihtK1orkZUSXmW7xoo8/sioxqhmyTMUsJcwGHdV
H7Zn1QImWLzcaElvAauR5lUfSKDqH100YsdgWQFFbjOesYK+d1qBQW1p7LgxViXHCqeD0tWrg9P0
weX+HtxVqA56mZVvi4LoltI6h1ZaXWD6UAJxYRY6lGQ63UhPanFtY/VhcIo21sQApfrK6mCZ8PDV
NaWWcLv4Ac19flbvq1tlPF7+WH6tw2A6YhVEbjl21RFGq/XiTKI+1mzt2AuDXGQj+9VKooNe1/Xv
5QVmPA/NxoCDLYNfaErczz3mi602l+6mgx7IRpbl9F4mbxmqTYrKzCA60V2rgHDq3E+1dwIm914c
Oj9Lt/w+Ud05jxE1XQA7kOULzSEbPonKF/WqqMIPmWvPjOvz2bL0fFuYnvwmIsh2xms5V0SAQfpZ
kROzRyjQHzzptCe9p/HhOsNyZ1nVxbUjf+cFEWt/0yOeV/pIOfpAPwtdt8EiUjJuXfuNdmd37S2W
1e4MSlUiC8CJbXnFuan5w/+HIJ1Z8793op7puZ5GAdLWHNf+x9K06WXXj0UcHO//VCqXdwkez1Pb
5+1JovzaWY2brMYiM9lQ5+nNdNyfOdrID1C12U6b2Xeq0zzTHgarTR98OWiQx5FWKS/B4CblNlyA
qKU2fuZWCR54qYGXdAH3OSh/9nfS2xiAHzZD10YXh22ZKkH2evw0On1+TSlkPc0mgcYL2cDq/PyF
6KomjGj9Yeo5qqVr20f1k9Pc17E6HZwVzkXj1JgDEFszak+EddrbnorfJkX5fYDLFG/i0OguWoti
mSISTp1olId78Vn2vbMiiFUeYJSmQKPhBhWuRDScpXKtHtFSyytCyDdZn/0rDJZKGg23ZETFbvKI
J36wKBowGhuNT9ciAwDqehF5gHoO2ESt++LG+u5p1gebKuMwLDYqXbr7sqUK09PW1c15Phr6AMKX
/JsFUZJs0FtlH9Ewv9Pvc54DEX2gdq4v6hC4WXN/JYyg2SIB4g5iqLXg0CTD2hPusHWpmsNlFQHC
FwAtqpE6g9xY+XDf9uhtyIeygt9BoSN7qQDKdmWeH2n85jfWcPXW0WMmKs+U194dqmNjZNdZtPIa
iKnuNkR+Q/et4nJdzD3K4zqu+othfCzuDPwvrWBJ12l5hn011SGbYie3oi440fl/Umd/D47ZE19P
nUs+erM8J53urzJTB+bUWtarLeYZw6531YHaPM/2bD4bujgpx25j7GVrt48D5VZSb7r0YNhLSvji
oi1AHTx65mlyoJ+Uxsw81Ccje6TJfPbTIHsyoYy+WEm7NwAJfPFxnYIkAk5teD0aEeUTpj5WbZpS
HzciZl+G4g9+l9LdsPRutgj3efALqWuPgrsD14/bv5AmgWZ2qOcjwohQVCCdF2NUIZS6yNkUhXVJ
Kqu45SU2CBsxsS0CBIFLyrAHh3OvNWX7YBTVN2Q2xlthzfcztT5VX8usNx2LpPBfe4Gf2EmMswF5
5yP0TWuTu5AeaBbqD7FOJ3KRRxV+7R3cgJK7qLs7M2jyNY3mMah9tdQPanaQ6nSMzY886exn0D1X
cIzuGx9Lc8gqLdvr5JXDmrPXcfmgnMyB3f2ie5y+JQNZkpiiGIUny1/7/aIdAjdKwklmfvMcl2ek
RbqRsahQPTjWvFjI5MqcpuGA+He8qUNr1jWqsYiIwQVh0Y0wxe9ajSQieli1WdXBXRquuZc3jCO0
jNdYSIMvoambhNaiubFIPL46FEPupqlKnrKRSVP5pkj8CDaajabPRIWwzcslD4OiwCNFz7epS24h
Sp5PHR9usWw9m6J5pezsfQnYg05y2fG5dX5qe0fCJiG/x2vYp6ixTnOm5nafXBFDYmoeNrrdfqWx
aFafCNrcLBz32TxWV9kWI+GJvPKXa9ILXOI9kDJoqH/2Ia3y699vFn2S7n39P77/7zfYjsRekYv2
OHYbkbuUf0u/emzz1H1qfO9dpnX1tUarsdTQ3QON/h6YquufTN+mG1vnP6xEGCvf88QtNO3+1AJV
3rZRJS4GVJrVyHZwDcVgegiGLAB/2E5rxcvJ4uJgzADwYcvVB9k2H2FqB78m9Pkd/pUfMHW8VR7Q
HaG63u/V4BOP5U8UADnLoZUbzO0vQ/vErJX+DCJiUTIzaqicE5BWjcGTVTXJ17z5ks3D9M3EuAsY
XWYH4M8nuy9B8OqLdkDD3ZZryATU+08uXEuOWjYeSsv44da9efw7QVWJvgk0ugTJKLRHI5XJsa6a
5kAojX7zY/5fbVcwN5kE5SnUZFJnT5QGpiPxOzj/K7ubLmxW6MZXNhIuwqZGTI1gvtCeOgDfa5Ns
Z0CDyWjZdLJl+UARkrQjygK21nNwK3FN20Z39nDoXdIc1S8gAwbJ3ZQ3xjE3nC+ZkW7vH6g3DR65
fJQMMtGf/bajomkItAIFnOwFEVqeIqrJm3tnN/NoDw2WcaE1gKUM5FbWmclLYfnPIemIm1gvtCf1
qshn7Wli3SayzsCjMoMzrVFmIlgEsXI/z/Mi2bp2Wd9/++9R2sNHUONvtrM+r1eRT903IEyIWnE/
fet7/wIhRr/eG+6EbZxMV/8ZZgPgZr+aXrh36l++jZAymbL64T5dDSHKCjnE8gib3t9ESzWEJuMy
eVh/WCdzLnATzyTbmEJ7ack2240eICQsq1Qu9KzZsib+5lVZTDcaNohjyWfCrsbnbDbPceQMb0Bj
rWY3IE9ijCRCY8FEuXyWl8TMfcApFfCgydzUbEz/KOUKnI3Hcqg/a82KLlbYFJfAMqH0z5b/GmaA
9YIC1L7Ro2SaqXxvXDNLT6pNXiG/nEtCR4SVl69Dln+Jjaz9FIP8IhINd7/Jslb8TrlbSWREIezg
Xti3fvE214haq2ryV1aZ5keUfsWDrsX9hppr/AHVYjvhen4NZ0HPMY6WUmz8QXCq2M2jO+7M5VSf
3WMnOkDmcw4sDZKaankA5t2XNuLQyLfEdpJGd4qwejxhVf5tQ4HxlHHIKovHrkTSYY7INhPD66ho
1eOhKunF0z0Mz3f6TGaSYth41tZPLG1lunVKZIxemLRRwULlGrrxUSNCp3Xa8iWBMWiVYMkcLTi1
hvGoNhN1hZ1l9jDQzAtc1RKuTLe+Q8UZvePGnRz9DUn2CJCYaLgyIivScth+qr63NRXoOu2+p2qu
b+fQ/00+t3uD3SkPAEcpgFl+9+hlNIwIv6CM4vbuKTRnxiIdQGc9GfJ95F1GakpiNWTOvTnW7Jqa
tr95ujkc2K8GbIA799EZR39t1VawjqWRswZCa29I7YN4l3YheXW7upXiEOqYNE2tm/ayzAMMhEtV
dDlNfBoMapdIFamOZ9JmMIDAtDbML7W1KLdzS1w7ayagvKQsI80f2jR5T2VixNfCwfuQLmMfhuqb
U83auTTTmu5u31Wn+/NDydLZB9Qk3+I43lGNL79SfZ72og7mnRmU2s1NkH8oTNukJfRMvVg/3Pub
I5Lk5tBngXxWF2QqnYMbj95KzI5/FYR3bZIFDcd4VNw8AcG0aFtyYApgDFUeaAt3rj4hrcb+vBg4
67Qqn+Neu58Jim33P9JBFavW846mUYixKwEDCHoMSRXotCY2ybW01pPedo8YY7KTKxEn257hXSbJ
f88jM3eDryD7zii8ivslwScexWNZ45fyq4AYuVrztno1FOhWuLVnj/VAjhWeorhzVa+IK/vzKtGx
4NYFYsCSnOWsFNMDPw1FKMu/hr0pzuFoHuhMBOuE9uTLCPuFzvLsv6hr4QiwFEAVSz4Nqcu6hzsj
12FHsks4SOSWg+yhvSfTRxJnvGrGcuMkNG/pIJs46b6JGmvEbJUS3pCWvzV+9Nj03vzdocO2tnzS
GaJ+rJjqF39bnNcQLroY8HoYiPeSevJIbCQ94ap57goNnhaXHWIzLxiqjVXfxs3OaHDbTWkI8bsz
s9tUTemZ7g3hq4M3fDWjZGsuc/4/vsMy+Y8V3irS+vzbApKvplj/bHvQsFGsu1d1wK5oo4jmC45t
4zzzc9yscIJrh7JO15XDE1v0dkUe2KVXa1mLsHDURnPDmj0NrlDLz6rWhw4W7TCKLdI2ePRiO3L2
6i5T9xv/DUliQHMYMD4eYuIjjsT3lAhMYS8GeJU+sqZ+hFj7fRyt8UUXccfvKfVXIsemrT7PxbVh
EDx1GVWYIXgnEEvZoPq2vEWV7jFhB1dEG9dsEukrjVdGTVpOsQ/hzsjdc+QPhKCYlJUqPxNXiqLr
igQZOtE+uNb7WtQU87jT7DEicYfC0p1cKYb3HCb0reejRkTiGNu4y9ttWNvmrWiadhsvr8Llmnql
rpEuPTwiQd9M+RLPuIh2lXwXOGt6VNfUwiaqBj45I1jiXCCiChJ5b35fhRShEU5TTdLeurj+SHUA
ooDPb8DGSIywW+OsfLOtGNZJym4oBmS4aUw7wTHrPS8Sg3fW1cUOabN2wh+nP9q099aMTu6Pgqw8
khZyQmeOCpvZ5nO70NJJsVgoR2HyJSJn6c3VmS6oMN91cKk+B4cA+CgEHM3dAVoAQ+NTNLzoj+2I
B8oLIVUEy8FNSEFeJS3F4yghYsFNY/o/ZUB5kbw06iAPd8RjMjPiaHqGOheTkzN0+ldqO8/kPTnP
4ZA7tDEZ0Ms+1FEH8Wz2bldjVAX/EKRU/kVtiverOta6Lm9mhmZUS8MvzdBZyJyx2JZoDfeDb+UH
L8Oszqbztx6IXVNL+/fMi2y5snwp9eBbtf48XJKYxX3ksECogkG/VYgMuJW86DMvyEsSLyZQ3icn
6Lznzp/OqUOcuqyzjDiH2d4khYg/5m4mQcT1QtT7Az0CkuBWdSSb1dwV8hWfbbEDb0yW6BIcb4C/
2mriNpVxfPEIq3+qw+FtHsMXNl34MepKXhvWnFf16u+h7rzimPXW1Yrz433pRnUzf0cA8ujS+P/V
WMFuCUz7TkG3AZ9EfnmQbg2Zx2Cmc3kFP+ZuNEsHFCvLk45G/KCJcVzF9J0jYPzRoRypKBD2Lr4R
cLyWpZ787Be/LNbR4jmxkFq4LPT2dCH7B1GyaSoC70MQGXpXX9uO45yNaIbJRPvhr4vebPGxzqA7
9gF34IPQot2sLJDICi7TciASkVEzqLDVNN2SBR085qhzzoE3UnRZNAdR5hHjQQrnwzCwYmNls3Rs
LOepZWdkxTbauGVnRBShe2AlYr/EZAeA49sTAte864FtHZO2owS1rHGrAabev6/rSfZryJxXaoh4
VmYlITeg92dJecUK/qsY7XKf54G17wyXcJY5vNPwvVgjVNWvvlDeIg9WT78UeV4eddYe23zUIMRS
RoF9C2DBV32y1ux/YcEjBsilnS+s97j3zZsopj+HsfxB4aB7rA1p3S+Hg12tQNihmuva7qiK/A0h
eOj0Arm9C7JbYmblOD0rXWViB+b9i7R5u00Y+gM1XUmzMtR6KI0jKjVlwyrdRL8GzqFdFGZMQel1
zAfAHpy5mQiOZTS/q66TwgHh0Y+uxOXdm2KLmEhddrT8h57KkBbk/yPsvJrkxLos+ouIwJvX9La8
VCq9ELJ4e+Fifv0sLvpaEz0TMy8ZQFarqjPhmnP2XtuEyVUs+MsSzMOxMWY8fhbRuxptEhGSFt45
abPv0Yff3ETSNJxwdEKzvxJmE15xpIXrkTq1ori6GhPk7ddooaxNJWIKz86DFxZi1jFrkNuse3NW
TObeoRC51XQRfm1d7WgOcfgrCZoHUILyGOas05TOJPJwlLB7mw8FjOQnluuPbu5rp1EzqpMzGrSj
in54HFxYeE01hc+xHhzR9weP6gWULPxpz+rp0/d/rmFz7a7rmneetJ9x3HxGeW0xmPr0KDo2zOoU
FzsBrvFEsT/WbuOi8shFj69IUSXYpfJbIwOKRhF8H0trPZD/OVjeih32IWRcfv3ffy4mTO3D6Fos
tekDpR/359w6z0Ci+3e76VvyWzNx03KwF6IP0Ta7RfnF6POHIeahshH/wKzTxh0duupS6Lb8kuen
fHnqjCDzT0UBJURzd8jPq/e0kPWuE2537vq6htdYfNRagFNd6jDHW68+DvZns8is92RInJvyRavT
lGXdJup1ltYBruQsklfXeC2Wkz/onyA/DmUE/zbi5nzBdjxilCNfwiRae2HMqZferKNL2BHS1Czd
NWij/rWECAdlwWO5FY0TzvaxWYEztX2SPsosW/hPSrqIfxTSrBk9sfCadpId3xUvWoSvm7Qf0Q/2
Cy1XzA8tBEcPpUsTje01GwvxPNYDG2ESYTZeJq2PAIOx0qOOEqKe35flLeib6twtikVB95NqGIuz
DoNdnACrnppKI1YjektGp/jRev5vC9r5Ae9huTP0MEdWT55jJwlE6Z1KB+4WE8JI6wW1fFC8YOyq
WNk9Up0I9v86isn8Wa+l6oiS5642ZnHiYbuq+8+WQgMOTYqmOjWiFKdW+dVtgvobv+IYL9UeELGP
iZt5zG3uqexzixhaJzql2cC33NIuZNkZ3OfOqN5JI9rQxI7eyv61WsQTDs3X+zzmDoImNBOR/wIg
jzCoerinE/tKhACYpxTodPJzDWmHfQndUbvgZ0eHaUdHvYthWC5nVtVNu6IMUuLe2upcBcCn13bv
3/PUERWGMfIYjfm1k0nzpL6j2NDr47q1FSOyulBeItcZfi0HInFGdYBnNrw1SAtXNElblMxZ/0BK
5jmgHFBHN3Ud/ciZXoK4q7ksI86K4EvL3ynbRTElOUxundQiUMdIb0T/KxTZhhFJ/CigLm4Tvfae
JT6No43k62zV6MuGUljbKdOj4yAN/ZBb9u9Z162vYvR+D3Xx5yApLe7E9imaEQHHFX0dVfx1y1+D
04WfJfGaty4ioURdJpvH2rQlViw/R66yCHNWXrY69MfHKNAPddiwDCVBFSS1nt3spmPEBpAid/D4
IzKCBNv6UCJZXHa9+T+nIbT/56kP96rs50z+fC1nfb/izIreQoTRz0gVyFFU/WJcROJVnS3i6qwM
oCvYUT4+D9IsX8M6IKmuNHD31haZcFT393aCUnu2w2uwvKijzpbcNakxDedcVdn8QP5GcPg8+36C
hLng+TSPmRXtFLw+cWk92lkSPXklAjHDM+j8IqLdDhJifOdZhKkop5aWwE9undA415M2bScz8O8g
4maUWzG10UVpbBbdVRY165KIvv0yL2kw93YVFd2tCd59/QPVG0H17DQhC7UFHKAUbkNNtLIbkdgR
u6gMj6nl0gaMp/5Xm+oVyVbywdNN72hntnH9+zI7ndVsmnqhVUts1so/yHbrj5NQnRqmnZ7CIH9o
oRcioSyxf5jDHzdYtByZXf+prNl5rh8Z2T5ykxDHu6cGr28URE7h5AKLmKZECRDy1notyfcgB1e4
3OpZ+1Za/WuPjf8bm64lmciwSHQNxING0Bp0UnS8nWzsB+Fk312tT19mAGq3anYx3eLbPdK7G0jN
YIa06/Tq27V/nZYzZfXprMi7FLGLgwDN56T6t41JvHtXpe7V8WwYkGlXbChyB+JQf1lvHCMniFlV
I1Owc/u2oaX/1x4kDINuGSjbvWpGtNQYOq21z92YyWtvdvIqlhd1pK6NWGSvIvGpPYP5JwP0sW9D
+6J6FuPSqZiDeMCNYoqTalzwCbJatM1m2898mKxqelATzD2GX3d3JpyjWqPrmayxfhHE+XfJro7U
Wj7wguxajOJqhu6Z6D5xXycZ00mPCHzxqZY/9Dr8Oae+x4hmvK/DWDd37ncLlVA0W8GPfnC7jdUn
FgopwJVdNucn5KfnYA7ZwfQuRnm93E+x3b6FrpufyAUJjhFMuTentb6oJ4WW7zdbTOgCwly/9c2y
mtJ0a5soW2Wrp+RtkTAUJ9DKU8Mu90EYvgb0eyB51P1xDELjlORUgY2A9KPQ7LOvbB4OE8xT9e93
RYTQzGnGp1qnWke2q7XXiAT4WH5Cn+afpZflL3xMAaHrU38x40R8sqbxYqH2g+UnyBpk/YZfBUIZ
OZ/Da11Fxqmw9fKLy6yqSDxYy8oDD/+51wfjMLHLfrG8BMFT6gyPf4ratKk3YLxO6q+Ks8KggNpN
5P408ISX4jhhEnutCupz4uS7NG3BVcaAVSPYpA3diYvbUCZP6SWj9sjGRvs+N8MvKfL485QEhGa1
6O36eZGn5V1yVnvzdDQJqZn0aZvnEyk0acI4ZGdGu7N1vTk2DcqcaElUMXsk+E3R1AdrQIqnEqZ0
jXhFmnVsXIHOgBncjZTbFC1lseC/+jy7Wz9yPkPdGMHeiPqNqfWb0ILuOe/1L85iLBKES2ixXAwv
JGdlNfWPugi+VZXl/kyT7tij1X0f0GVKKBqv6PTGMwoMazMHuXuyWOKuK3SxLNMdCR3LDMMzQIGY
gMh2OMopzEnuRkfZNJ2NBHB4Vr9WCaXA3vNgGHp2bOyhfUt6F6y3+dh7cK2hoMMDXdzhdQU6VYvy
hzyfSb1wSPRSbnJgzNldnU6gMq59k7RbZoho74R6c5mxLm3nRX4Sm1V67CLL3AE/CrdKWe3mtz+L
8Dhr745RBY+NHfiPZVI1RwsKBIKiAbuhlUP50kPsJyr1q2mIHvOwbtH1tg5AR5xXplrxbLUUJhe6
QZCm0WX9l0cbCHkVBV/TxDe/LQei79YDfXDSLwS24xmpDuaiM5/7onhZzhzyYlFrZxudvKKnkKl7
IxoRnZQwTC1n1bW2l/UhlcVefdFDV4VP4AK3Pjqk47pHoCTuPVTyzZ2xdRjLeKo2IaEh2lM2IoAZ
rdB4zAdSbH/ZQcPXpYh+lSbbfeES9uwa5XM0R9U5WezCtFa8e7eYhNWRUREekPq+se2aVmDINKzT
Cq9w+kMTOAzyBgxCfPnGDthR9qKugd3uSIzuzXMEueuJustLYUl324Q65QRgkRhz7Gyr5864x7PT
Pw5BjN3JT+R61C5HWWgzYXbS/jy240NBx/oTQ1t/QriaHtMS2PT6+eOT+0YM/BJaXb+7Tu3doS4T
N71YvQrC+o5UWhowpYicwkmD9eWUPk4ZZMxAdZ+wUtpP6iidtZe4hIygzqzZrk7eWJjNdx3f/sGl
R8Ge9EU1+VO7vgoSn/e6puHVX4AiGumlT07VaffWQPHiGvBBWHMG25wFCNIhR7x0OeHTle0sNmhW
DU05/ChB9S4UAQeUAkNtk/fjrhxCNE85kwf/fX+NUoJNQnpJ6DWzxRdbo1p4X78D8GL28W/VgZHa
201TV20D/S2d4TukMQyZlX0X14Q5aS3doqUYmWbkWsd5WpK+zlFV9OXT6HendEjnjRIk0NaAX1bb
+SJDhXgCbdu4qzEnp2fRBYlx0yeo4UtZQNUGOi9Bo+AYZ6AD81H0Ocup5Z6xbdu5GKn2w1vU4r4G
A9Bpf7K81zY1OHfIkxn5GYuZzjJoDvmu9E7ULLFXOVb4h+VCKYXmSjkfTb3wiR6boaBVPZw+D/88
e6+qe7MmcoGXYaQ1kRKrZtOK+W9tq91YNEtQ9rL3DAurPvgkNVKNHq13WDvlpjSoLiveBJHYzjZc
xMyRy4tl+8Ppz2Nu8M/AxG3upJB523KpAmauuw/8BPkOZOcjW9JTKxKColiteDtRaqRfJ817kA06
oVbxuFedYGGnPP6JTZ1C6YiXkonwjOhGMgN1UlbNbQ5Cby02BTFYjjZ2zkojSMBXex6h3oB7/tJQ
7HuqMw1/lwgfKl3IOyNvxN5l0bXwaCF9C/O7Eri4nRXi52SijdJyOqJgLbZKqmo69IpQMxnUiwm7
q6ANPKojPPrTeTF0bcqA6Gdbmp/0KTPvi/GKZmlyWz8v0bxRdJIn1NfW8xSiw6dr5/zc+6L7vX5u
evUxLyZru5BsB/SBMgYlGdI9hr1rB6QALZ0ndiPFafQkq9LlFGfUYW2h6z0DWO0mO/XVOixyt0Zv
ittYkVO1yhyHefLRai8BfyLQtgTq/c4avb4D7moBXyVUK3ui+hh13oMRGXHWpv0uK5Jkw8jtXfhM
OxItmvERefQ+BnD4sHYM3RIbERuiWxzFBv32xrhVUhuvaf09DZ2XMrQkwBl2v1pU9R8UOZaaJ9Wr
XmlhO6cJLmsmWUgqwQXNyLEuBSDAgudybS8BBtymoqlOmF7ETR1F9SRu8XJtXq5F0fSfd7Mg3K4d
F5gj8fr/FGTgYmRKq3QidtSu7PrUo8l9GGhZ7vO68ZinCCkNheZ+5Nb4Zpej/tsM3ro6115zBvht
p9E87c383Soixh/1DMTReDPUTdTbFYinzGXfEPrWg69P4TEmLGNjd6X94MD1u1Gz3PbwtCAFkd+9
X8XLlxKQ3i2ZrPZW/3NEMrV+7kP0tfWLiiObY3d8i4wXseifxNipE/WOLwdz485Vc9LKsjjaFqdW
XotH2DHiMSZGB6ni0lR27CF7dnOtJKC7Gfd2o/efG6lle8eIrSOMF/k5IYxpG3vAbtW7XTCWmzqa
xX0uy/5zamPOzmOfDPTWQUoYmFuHjv82JY32ruVY2Lsw+61HifN5lX8SMXAwOpO9npTzXh+KALZC
/1bmk3vTmcsPdn7wkU8jXAY+pkui2dhDDU0S0CTsgpPBEutlMCnTel3zqM7EoA+nKoK/PRbf/wpJ
tJDGRdLG3/OlyFTXGQoU3aypWCbvAnzue5QFRPcYTvLQhjVsgXwY0FOFkOmkeMlQ6uKMs/zvkPe2
7TiEv+IsOI4m0oVF+lcYGd2uuWhuJMUSPhXZP6vQwYwetXLbL3VIFP7zVrMaa1+nAGztuvj5N30Q
Cfq3Vb+STBWavLryjYOWy2QXuSz/tPk/gS7+wvufGuAn7himF9km5pPpGAfKUDTk/GJ+JE4ct1Dj
fmK9MF1Uvl6Nla+V4YMaL5OiIS8m7LGaFyE5sAWfrZIWq7SSXFDUhru67TOIsdU4artgYJMQLckz
YZ9NF4+24QbYMSpOsZs0+P5uKOetb+LhydoMXXRjIP+xCzj5vctwYeK8XG/49cY29pk+GwTiuZir
2RFhYsoK2K1lN947D+1qYqYJXvEZLAzipp8oJDZ+GUW3QWu8nUe2+E5mBQ2aZb4RmfbUJJ0k0GiA
q9zF1TJd1OC6o26nYHXN5D0WRZu9qev5cr3QSJApI8Pb50Eys/KX8RlDnf1m1dWrGMYEtHOE9dn2
rh2KZtUJTcKKHmplrH3RogS3pTbV6yao4sG5ge/oSbQoP/sV9KO/LzDX//upemOqCAl0CnSSZQjR
XFnThQRrj5J4AobW/qm6uwPWZpmm1PqQDZ6mMki2CepIZsaKQqjJLb2M8OswPzpbOSAWVYOrGmaH
V8+ZJVMhTnDLFvFB6iGFjOXZX6STJypN5SY2IZjmaSiWrBPrEzBIrOCuKe9ryuE/p+pddKp/3jWn
kqR0GdPfNTqqHEn03od18dDWICYIKoveIUNkZ1mTy6nelXlJHs9wXdXU2C+MU9f0Smwb2Vh3J/6U
ABRS1BFCsuSmEQb1e7YQzPQpeGEK2EgIlhX53zKHw2SxsYQ5nPzGdQ4UgQCf4Th67o1lU055TZ2B
uDqZS5FMnVHOOwU0Loy0vyk3JELy+Ny0BR5jQpKvZiDznZrkbIf6aqSNr+o6rTas8JXuXU3I4tSw
yuaZ3f+jZSf1eyLG6TLEk751ltNU0ORPPbGzOxetUwlRZzMsUVFEYSHLCrsHniB6G1Hf76QRRsc8
CDaA2ePvKH0F+iVGkqap2iffNoA85ba28Vutdbv9AGCSUYHVVGZlxLI1PQnZCHOGHSkg9q0uX2N8
m+fRi5xN1ADbL6a+xEBh4WLPoP3WU3hjfItfjSXIyLbKF9sO4ouPQvyijsi1x6c3PSKOptG8iGnI
cCBtghHwwYAE/NjVHVEp/I+92W5zVRnOY+d/iCpPAYYWPiqqaBdxf17ruOi2feq1N8soXByPfvWe
NKNPzjqLNtXl0CpZbKNC0sU0yc0o00Qc/RgGcYbcYGPQmt6ovRrSY0kXraHFbTOzqFJl7yfdmd1t
yBdSYyRZ4r3UqXoJA3fjfc6ojTvOHcD+n6fEGUR+gGhGbHzvfqtqTWfNXtuXoGJi0brR2qwzU5j5
+QNWtuaaYQrkyUS5WLA4Jin4rifdxXXsHwq9aQmZbNpE1Ds7Hb+o3FU2+t8cjRrdeqv/WcK0FAzD
ZV+jpP+215QnQKByk/XOj//bVfu/OBcCG0C7bpJd4rAF+lfKEworjbodtRVRvuJqqY5/W8QJRG98
y+mTKq3boIUPxPbF21BvKcKwoVV9A9VB+FcvwQrK+bAiIdvYZ21ph7TXBhHjc6t+14v9eqWsLNdX
3dmY3lqaN5ca+IW3m+foKkYWcpJi/MOQsaousreq5e6CUjReYgsXHj1Uf197DM59IeUb+KDp4qQB
+8Ll3a5rnrTRucz45e+NOY8XtllHtcPwcZ7QdlXspzJptd2I6nCr5gDyLhO0Dv2WDgOA0YDBvTUT
VrjgUDA0dgdP+JARx5GnCLHvwwo5bMIZHX7IkrFxKndDcVI8u63RPnuRHI7/9zdm6/82mwQ612wD
B7Tukk7wb6K+3lZEQLgWgbnUSI7oDTFHhKl9DYNqvidDY1AKhe+QRjIBJ6YjxpsD46wcZX5Bha6d
yooot0sjjOdmKRzZMskfsrr/rs5kaWcPmj98L9PwDYVj9SH0BR3BWM1B1rTTj6r33kU61E8Rqo0r
mdosyEp8VwjEE2zp6Fdz04cZg+5ibsZvGjnfu6SL9EuzZHO2I/VtzTwggPIPo8zGcwIdYe/J9GUK
a++mW8OK2RKGx1ZVCMA1BIA+TgVRuA76GOGbzlmJ3roOwiEEkwYvsOUt1DEKHHO4CAbgSaZD+ZZK
LdmawFPOtpmWb0bmZLjrre5Zam60b2UtWa2iWs6wQ9wd8E8bBFfioeh8/c2oZha630KiDV6Ux1RP
cdgMk/GyqI5onKL7Ub4s5rYfBDrUr+ildZSQXvuK5N48tG2fXGs/SE8kLBg3SRT0pTTMVzJ0yicI
hNZ9htq80MTuodIf22WlHVDukV26TGutlwZXO47RLAJaKocxvKWm297oqiyFUqFdTJsA+MRwiiel
7ipG0iEye8yoKcXJFqHIsmGJqzvrB4axBUJcOFmwmXHeEAYVtXRCM/PQa7P2XHYBJnd9PJuIifeJ
9GAomgXNlV72NFxcK7wObpixueVT0IjXu5fmoB/XI30RDpYmevUAD+cpaIL2WNhBuRm6bLq3hf81
KEV71+dcjBsXHex9PQ+68kpAxE5dUi/m+iM4m2H831QXs03G49jI8ZIW0++loXX15kp/dsfspL6W
suqdQwUFZhMNA9b02DJfK51dyug739dKD8R1ttAkvur9KGMARBR6elv7Fdbp59hv7I85g+yfZVF8
dmle3Gej++wh8f2p1SinetTDG7Pa1PCTko0Y4n1uuvJXaDLp+1ODuEdgDAhS+d5qWrPF70aASuN/
nbI0uTqpSOi3cGQmGNCS0DvNi75GccYVe9yvvAgzxGJSa+pAHs3c/XASdz7FKkY77h1476qBhsu/
3ki7ibZERxYL12Fx4BoOMNAZ+plkcDzhJ4Mnt8gu1aktXbmThOs9JI79oVzeVU/u62BNwVnXi2Fv
I6Ldj9Wg3xNiJFXFTL2YZWjsaz0JaH8XnxRBY+pINx/z797MushKr+y149d66hC8Bf2wgfTOUGkK
/auXu9ZuDnXnqnuUk+uy+HAsvaO7QY17ajt7Z8j+1DsW/k8t+aFapsKj5Ao4+UHXmupJRNl2ImaF
McYpQCZELHRrtE/Saz6FbtgenHT2L72XNicKOQYPKh0ZGl33US/q4ziYM3KrNAAsFQlMljiQCtGf
K9CJr0PLkssM2rg/+ySjI4tNUdq2b4qXYriPMkas+9eEWWjxR5sA/Bky+cQCBNVx1yH2X46injiD
Xuu8h9jtXmzXGh4VJjz05ctQ6RKbE3L6AmvdkVp8cInzEbKfnfl7fnP8VnvmzPeJuG2tK2rZ2N4E
1fCynvLvScuIR3nZeZQVqgljzl4M8LrbcCL4RC25u4HHX50OQ0oGsNqbR9Ncb9T2j4rBgmmZ6SZQ
adtGAifTQMnxZI91fvP74VwS3IJID/Y9XOr59qAw+GRFRttVy2NG+bxT3QW3YvFidFNzV/eWR6t9
09s5Er+i3GOhZf6Jo1/5AqPShdCgZi2mTW0Sy0eZmwhZCBKJuGnJdggeMoLQlLGixr13HB1gnWJ2
nKsvhq+2vxVtWf0EYRtti7FH+ZsX9ill7FnXR1Y35B8sSmIYlCg0+Fqwji2tFvWCapC6DNF/6LOG
YdNXuf7YpV32SIsPs4fqWk2IYy0JoHoZOWv6cpcoaj4iHQMxmerfFfRF7cXVqp/oXYrQlikOaVhH
Oycqg2Na0HrV7AS/mkapgSiR7P8Bntj/c573PbKnSZ1fgtEMcwno/G94o742idTB334Zy/F9UnYn
dEn2rsyLQw6ihNymyH3FnaY957Xc6Et7BBuE8zo0+rfEezbT0Tvo2aiDZg3th0KmY8j2PEyvig+u
wGjqyG9SGtJ2mxyV0EpkSfnRoFpSqi3XSU+iJ56WYsnbjE4F5ATLG+qjwSULxq/qLO6/BoShtaSb
lSePJ2uNKjbIoFvUNP/3Cgi807/QVgFQpyAwff73Xd0J/m23XVqkBStq66IRNrMfyEFEYfHJE3V6
kL1EWGe4v3MnndaeMDLqB9MKcvCcVvl1MsQ5TRB+KeEetfn0uYrpRk0vjvfiGTHEsq4nFENMxl6W
gFoMyu/gIn97ApXwlsRBdHtu21wdKxD71hThl8AGyGKc8jKuQJv0QM2qsrlQ4vhcCr/aq1WVb2UF
Ah1/xtPbppsoNserhLGlLOa43xtEum53nxv8vpSQfowc4HsN1EGUHfs6Rk6WdcRIOCaIuz6NtswO
lJKyAUNekPXcnbaP1H8YxDVN7RBhkTuy4M1JzTMNwqNHBDoWbroraXXWuwYakxvIf+PDhAmjwzmn
VsZO0Ojlm4ybh053l1giX3sUft4cAUI/ugpYbZuHQqt4qKK0h2+Mi8pM5/JRGBj6l07qaIHTguDj
bFWvzRTYkgbkhVc1Mk5hCRPL6jtE7QG+usqMCxpd0IHjzvReK5s4kOjSGnZ7HA2JUN8vWIYRA1Z/
zKFHsiGJGYdKD8IHdRRlOW1rD59yYVFDRFvZnV0t85+6xn9wnSJ9Tx3vphReDZCyajI+4cXIvo6R
lW6YcknXduruaMHYVk44L7qBgTOASSUjxFlNv2RRDzMkm9sn0pngbGtCvJuW+NnNtmRaxryJcrX1
XD/dcBC0Wv1KmTFgP3H0qQS/V4nTL+/88yPkbbIEqfsYcebyBaoO1jDXFn8PX+06EyBq64am+EG6
wbdWBO2bFzvk/+bpa9IN3sZIJnziocyeZkJQN/2ELMCvAsTqTaufxpxSgGozFEkfnzw4ads1oSjM
9I0ZDS60aYqthd27h1TpVGDtz/ibd2tp34kauc/9cE0GMNrAufkGVTav/RP/siAeybUl+CKMfk2o
olpPWu+mDNHa4g/bIdi03guNoOBkQTYwmhz+6gVlopHVDcr9rPSCFUsdPGllACeBaoMMiYXHk2Cv
waBFtZQX6/qk2uN6MuxFCvRPmQLmfLoEhua8OHoevWh6+9AbhGW18EjgblGx9ox63OKkeWtiT7uO
i+Av0X3v60jCZiDPskz7FzUOlAist147uxvHLn6yIa4orSyxw2tlnhy6eDOMoPscBrc1dD00h+Ix
zasr5Bf7MNmetzKig7DqT6kFFMqpYgBi4dScYGs1t5ikkL1Hig5qXOsBcx6Kj8ZtD7SIqOJbhNmc
BogQ20nfkLxLhxp6SlloxYHd9LRvY3iODZZHllnVeFsjdnXUSy+QNozT2AM15In/6SSZ/S5jU8Il
k9NdfU7xL/YwbGfH2OHTwAQxdJ4JsQZeQkBh7eYO49fcAbFIFMJ0QKQUgOF0fyem55wFuQn7FLft
rqGmeCp0v7vG1Nu3MXbobTq5JlFtTPosT4jfC5Bw1mX1S7UWNBeL0HJWm5F2Gsh5OCYJamQv937G
ffZmQ6v97Drm46BFOK9iw1y/VgOADUZGw73j8ozeBPcDBNd4oxmFeVDO5GCxJ6sXfMfvorHsWwaI
ZdPZaXlHSjLszMj2TiyK5X6WWrR6SOQkvjfCtB9rYf0sKAesnv06RNemtXzGseP/wP4YntgkZP/P
rOX8j0g44gp1CNeernuOafn/zi1ETlaLua3nS5SkP6c+pr6pz/NWBZRabaxDF7O+hL4R7hUilrov
wlMf2sdIoN3NUy5kthDxRZGFx2omPyo37llgZN+WkqS1pGlQCAepZD+u8yBlt3mHOSJGlAEa/e8L
XtzPWCVPqy4vCPLxoOjICj1P+mK1d62p2Bs+1nkHjP99YVi8EYZ0lRPBjgAK+Cbw8+1LOR7MaQ4A
EMfi6qfS+TzD39THpPkIW1TcaQXWmWFZboyhn4+uSKjS9wldbKuMGboTE6YNQq6iH7uVOiELCXqk
aBFREY31uChFK0PrdzqNrJe/R1EegNPxGmSYMP6VHm8F/6vz0uV5WzSHS1zIP6nhDZCcUzzb9GKW
a8p30zP5PE2J+VI7jXYBHxHsaTt5IAZQDfiDmXyNBpCZon5IZ+4uVXeIqCfuobGRKtLkxWtDNMby
72W+/a309eCsfmNY2fRdfPuzWpZGQ3SRUUCmd5AnO3KB5xNDQ3BYPIJn0OQOrT/muMmFvDdHZbwv
+9a/hozdD+qNzMjpzoSLc6EyaSapi9WS6avABUmmtcdIE8a+jJzwAewJ6mAbvohjMbouRe7RgLmK
zAA1/lLg1vkKdvFyGgv3AZIdOU8CTFObGdgT9NI5N3NTP1cie1J8smgs9Z3l3ZVUXq1aqJ3QrEK2
C/dQs/HvQgpUbyBFTkOC4JSvw9Xgf5TZVzg8+jGy6vyoEDpcpn3Mql+C5ZJYZE8gTWCKFxP3aqvJ
HxjGJJVg9IzycZWvJD5RmKjQLVQgZ8WfLiIN3QJ4yD3gc8QazvTuDnp5Vgg89SIcUgSVSClKZHVW
E0zjTRSfTIM7Kn3RS03e1HYXRaa4Vp77o4l7AcA9QwULIGybp2Owz2UTHm3KVF/YbdwSk91oabTO
NbSD+tItfAU2RMHGKrTh2Mf6+DQtqsWkrsSx6faqRSAmJHV64Iy7FtGccgQAeKs2keXar3oPm8uO
tPKdfWl7FE5FQx2lIeUVuGLaTpPU3jp7qI5a35DWgnrs5tQmsn52RWDYvtdlmN3ttB8u6wxOq2He
SzkQ8zrF5llNvpru9Od1eREPv9SaKLGtrZdP+VcnwLHc0U1KR4JKKzOhuq1Zn+mVehcfhNqbU2i3
P0adySASAjCAytJZbag1Q/MK9FSLPLXwQw9Cy8I0y1MDcjhJC1zL/sD8RXacILhzYXsYZjWwfFym
W9HpGOWHoj0odPEopbOz7BD+yTJ0RdJj7g0wxCupW02eTeBQNVSb0Tkt3IO3nDIAn4hTCu74a+Jr
iOV97e2VxIFrVNz3lUnFjRV2zWLLrz+qSa83+Fl+Vf04LStvrpskcnmyoHbZ2+5eCydrE4z5qRtb
fK1ItPdKEjKJltypzg/PyUX5CkKKfTumLsqgrJV2eaTpP+cuM4+reEAmMXPcOF/Vhyj88lMipm4n
Jr1bqc+q4GCWnbnNyAPZUMD4qn6R4rpFVXdwtaR+LprsbZi9arV6l1nypjXzB9YmcVA/rZZoZR0j
xV9s3xGBrn/VLkb8GJIQc0M5y5Z9gWmxbC1f+vhi+kL/QG/kI/CqqQPi7Nq3cFN2mCQm0lus/lEt
NFf95MiXflbDDg3mDk1NVl/yvA6PqA/b7arBSkAm0rCAOLj+Ja4NFIC0TnFEUl/QRZoqUvjQv7it
NAhR89Kt8Ppn+PYQ8hdrydQZwX0wGpr56VsflMldPb1mqVswKdKtGvHUH0F4eYoNKjhR7E6fScUc
dv4c6YcMmfw198oe2USvH2Rbo3qJQ26rXA6AWYZq34lguOFrtm8ls+y+Hgk8VlFnUWa+VaIPvleT
+1ZlyDZKB+XhTFrCufJ1TAz01UyLCgV7iOycGzK+5SnySdVsNsYZPejAmCGM8dsfOVTOjYMw4+9L
H6ZLcH3zUMx+fS6n9JPJKu/7SHHSMiHI00KrNwIf1y4w2ugolknTV/OnZJO3XyssERad2tK9Xawi
tWtUb/tR95tdVej6tXGy3yotxU1adnM1+azZ8Cuwa+27GfsMnm1rPZJCouDbaRstTw+KzLJuwTnM
3CAlm7SNb7k3NcFVsMChE+LT26wNK9/Tg13aGrsyBTEcLrlapvZFLVAUeLWCd3et2IL6CTr2xq+c
k+fwnPeh9VnY/m87HovHGjpiZnjmRa1PvP8i7E2W3Da6aOt3uXNEoG8Gd0KCfVOsvkoThCzJ6Psm
ATz9XUjqt6zP8dsDMwCWqmSxgMTJc/Ze+yy8wT1TU4xHT6jHiW0QAJVsW2YWQrg4he+RKeWaeVhT
qa8eM6kPQ506lGHiXWE7SetpRHgsxmYz8Q8SXmr6jYkGvRbDplv2vnZUlieM7Vhx69Jep1apr3vo
KaspqPm/4K5a038g5huGmG8uSHaV9upqjtpi4V/R1Yv0ZPPvXQ1Cgf/R1bC4CWwbVLcFSMxbkpT/
1u+JMuYN+A3IOm8te+VOLHaxzAazh2eeyu2xLxhTNZWx4EWJ/VQRCT3XRAlHTDeYMPTdi1sJC0/y
G5df98BQ6NmktWFBXQsqTX/JAmYS2EuReJtR8lCRAxC4pfjKnL6oU/E96VtIo3Nt7Pt+wYRlyUs2
WPFFXkCozTAsxP0fsCbDs1rM3XYwkwEQAqB2QD7Idj3gfrZLI2Nm35qOwdr2WrFqIPTBgaMv1ZTo
u4NCD7fyFJxxsW5m70VeWvcijWFcaRfzpb5faOzftkCRYOIsRZrTW9kab5NOHEeGfHPMUm3F/Bxs
SKWTU2aa7v0oWt6bjXFao+NaDWOIjJQx91Zq2Qji+TMG+re7dzipSjvyGIn0TIs5uoSRSl8A/Qmx
g1pNj6FxtnNHsJT8G5HbrKRQpgAT4btaBDNvIEo2apKvpgrjMWln0q04EnFtf/apTrP/d1utAf3R
rwKqFNTjAuWk5dz35kb6fNe/mWT8FejkNljYukezC2NEMW1H08QZfqYnRcw9djzm4EOzxm3JyIWH
XDvkH1eUU1Lw7Ib4oqL0lUjY/LUZfeCCpN5yuDw/I/riXnQdyi55H4OOrW+msuwu7QW45K8G1J11
kJEVWIVgdrrA/QRoKtaF5bSPijY3bM0D7VjPCQ4zYJDdQJLpLLCfy5fSJWbDLfUv8tpopri/TAMf
aOPamPad4KGYoFTSdm9W/34PWf9sDDq0TC2E5Gw+WIr+p2WaBw70WmzIR8+N1I3At9jahfptOTAC
/X5gJU3+bvbVV5dEB2yKwzXT9fnQh5W5NrUoO1tFQGoJISA1y+AhiUDWGZZ6ds2Fr7p0wKaqYnZh
ez/uFRBr9kYSiEjNCZF9loROgG2zrL55lr8KpSIfRo+b58ahqkCFiv+pmt4EDdo/mv/vIFWGtwgf
/hoJD0G+y10lHURtOm8zR7Rn+ZZ8kYt1zftAZdoz48XwP9Yiy/3f8ABPc23PMen+O+xXOf59LWJc
FGSkymenpBl/gsLDVjvjmFrJdD3r7l/OlqW5t6qSEn2Ot6PRaLjYPB03IcQEHlckUxXbJmY9a7xC
eYSl6V6aWDnAKgwejVkEj8WMuod4N0D7y3vyJaQXvSRQHBtlmpnF2dDwcT5uamDVrG0NiNWRq66r
HmRv1ZmSl3k5qxSnZhlwPHZHCVY6S4eHHOgkPzN8ObudEZ8RBkkzudzoBjnmBblLTCtLfcwntDc2
cQmPg6f1+7iq6h2A3zV5ysmJALP6Oo9V5Tehl0Jj6Pga6SY62jkJYZYvdkSwUIK0/Q5ZxFGLldSK
HocFuUjHJPGdxaNaHOQkfJxhOvZO+jrTTK+7NDtkc63eY49ctfraWlpBCAeyqFLpXo1lJFx0aXoF
TrjubGWdRnjrGVgr685IOEr10G/k0fJVI3f+cMsIbgVv3//A8kdNszUx1xg1maP6VtPy/mvjtM26
yAq8c4Tf7pxOHEyorLcabuBdExDkxapkjw3jI79ii+i/Lwcz2Wo7RbULnpQlv2eUmTs5ylN6UIMk
8UGqcC+OAYmR9lS/sYs/9SN5a+CMJ2tYxybU7rilGqiGjsBs9wBYg9jChVY1psbJmjEkDSgwooJe
chjlpMT6WmKcTHX+gcqt9fMy/XMco4MjlG+FXpvrDDTLaDlf5r4uCLnpXVwW3ibE8ZRV+dc5RvFu
qb6iVxQwjf6m47BLUCGuYtJHrcVhqnwLNY2yZ0nZze3oO2ReqAkpFsxh8o7cugoPNCTMRryNa2Nn
tiM/EbzQRKNghz4FCl1CgKRJNj1CmRBSZr9zTFjLZWf3IJHUo5jgecMuTn0HX1a3rWx20GWdvYrO
e44ZHOzTkAk/7nmrTU4qF9nS6Ke965Btmq8Mrd51znCtwnA75bG12DSbTSpegYSofto3xRknE9cB
lTdxsew/M1LoWYGCTJvOS5TyKm3b8Im9dQB+hN3MPDHDq56CIg+3Ym7PbU3s8RiW+sGyICc03tlp
DG/llonJ44YZpssovk+L8ajkxYtt6/i42F37prDn9cKMD3sI9Ukx+sB3VlrOQ5p0yANCjo+a2o+1
dT5XmEPhVu4BNX6fTZq6s/rF1G4oPdOVDoJtgAqWOy0ilknsps753hceV3rSd3sXon3SLHNTZ37O
vIQ8zoi8qkEzD4z1kUOHoHwI8+hf5tI6TkVNZWLrF61QvgMoAWUVrSaYXQ9q0F+y3D45CZGjuMPP
9cD93FHmr4RS8PkhJ+r67uQpsb7WGrJFWfx3qHqs1cJ75LmL2nSEJuuOLohs7lu3bi8MTJ4toW9m
L39siz9V5uGBgfRi0D/nKbU3Y4PPKypePOi0yH2Ndm96KqlH3dIP6qOzqzbv4q8Qi2k56tCULTnt
WkWQsuFm+lsLJp7+2Le4mTyaTmq2rdxZ3VE0Dc9JIY4ipi9i9Gm30ZbnGF25hKwkSkZn6F4nDXda
FJTVYye6N68Q10wbw+MvNwuB9uWpnbt1qmbVNVrWeIE5ZFej+ijzazHkhd/N+Y6vQCAEH2V8yQ0L
2vgMnbJDd/tOserjZfQVFMkDyZIBv7KRjysndDwBMrH8Nw3PsLyIMqPknPonmIlX2IzrwH5L+mzV
TTOLdsa2An2MeovjL5WBhtuAFN2dW4gGUfXDNM4ChpFZPKj2vnX3IVCoAcxPrm7HETVpvMpCMDD2
zgkvMO/NYJXFH6J31zVcHFMdQQ6Bh9y4KZQ7WmQJUQbxcVK3eXPUGpxpboCRSEEO/wZYw1uH6jsi
yT8KFp4HN32S4ty+L7R1bQYIvSvlyUN8fAp6OnkBUkHXCkGI29lJKxYJiXE2sqM6uo0/EzdzKkbq
KWHmP8Le8nwAt9GDBpGi0L4YAuUaiH+RkDyqB2IV4fpbQzclUtdMkZiEHVY4PXgagmAduTmoWXSo
x3T4dC10g70bvDRtkG/o9rxPmsrUvySYJhteB5HWl6xXcDW7zom7Tz3EER7IZhluTHPJQ0I1NB9t
0z7AA3vqIQ+pM8vIVLXZYbRhBBRLyAzpFy4pFVuyWcqLPZkPukqiY43Gt0+/lcQGK/XG67SvjjkR
PYLUcZUxkdn2cJOm5hCms3lAb/c19d67oFQhQXTfMCUxrx8y7yb7OXVEHKzLczgd1qKP0UDpbbV3
K7VG0DbubTuNzmrgfMg2E/1U5FJurq/hb9moLYdiP6ce5Ru+jE0i9OIpLytcTHOr0lIkJtTuQyjS
BoIRsIsGBs2GaXDpGFcDtO4Wif9ipeY9+VVUXqXPvM9KL8JIXkZFnBWPwsizi/p6F4C2FQCPrI1J
WYhb8Y6dkeYZYdMSZX7/1txr+72m1Z4LN4onAyw77EXhxmu9CEUyrqB50SCb1dTQztODvem4iKJQ
wxV9Mq11hGUbqigV+A0MRDld61pl2nq5a27jRV/Hr8y4R4lPvRaCjLLmrbSBgbSMQEYlKLekwc2G
ahThANxZY7wvwri7CzoYHrINXE7LlHhqA/fiRmonTYFitiHhrdULe3PvZfx72a7J6JYyQ8FcHL7/
3/9DeaktokbVtjzbtQzarb+XmzpVsE3obHbqLDZs1HrjxXU720/pYK5Ji4tO9zmcrN2R5O5blvu3
plM/0ckAs/WmeSuwGFyEJ/wMX+jzoHbPxewoe8uyiSxkIb30svkoouTTai2/T4bibay0y327apTf
tehJFi+REMzFoFOdPEAfJ7g5KbQ4SCmAmYPnXIcWW1WkTo2tRzcj7Y9Mx5hTh2o5kQKqvHQjN5Fh
GV8jq6JpAJ7hxSA+a+soSe7nGP5Yl6CJVi0dK7mf4FKe/NDxvokZwxXNqfl5VLXYL1uecCL3wcfV
74qzzHRzJ71EvWm8z+UhqmvnmsVDe5t0MKXLrjurk2SdDi6fz1A8pqOjMhDubV8s5acIDPdqzJe2
Hnewq8m7A4rgXRh87cKiIIzdqy+yrd5k9VdF9CRvLJlAFU+VrQdPlgFMVK9t0IaXPuywhw1uC2o6
7k9TzEZYGvP65lI5iOYzlUIqoZTFlcvUPDpLp6Lbh+mD0786o9Fe721R/L/dJUXv8zBO8Uk6S1wG
kE+5NRy62YalV7c5dpnRfMqycnM3v/375adr/9jtIEzUHU/1XBOjkSknd3/rvJCXIJpwYPW/ww3i
EmxAMIH76unGGpHePniFg4PMcR/6fBxWRqXE3yuL2r13vg8LsGesSQrLrWY8yGEPrQOuvDHZl42x
kVEzkk6gagZxobZ6w7J1MSDPhMwer3qWlGfNa2x/SMgquPfd+JWjdjdmbMddvA4Xt3mFnABn+0Dn
Q7FnQdQC4JAchNdZ0kMiQGEHZt17M40Q9yLxaj/vLY4JPTRVh1f5MrlG3l66a1HSRXm/4WaABL4Q
1dXLvanX1Yc77cGGSXiSHIi+nFtuM8zeVuB011hk7UkbtLc75d2Y+/bUBUSPTF80U1m3Lh5rp9NH
OL4pag+3NU+jOYiV/Cx5wDTrkUud4Rk2Vfnifrl/9PzMmVow2VpTHH+MYMx2aae0+yqN7VcQ49d5
0DDOMa7seCyucnvigS/pRc6y7btLSgwlODPxItybqcrf+FgeYyaYDDzFVo5qUmZHlR/IZOHlxV1e
tNEgifHOVxxKMjnpGfuD0jfn3iUokcjCo9G7z/c5Bs9TRvJB7fptHSF9zcbA/ckqM/VM2cq/xF4I
kfxkR2gOD5J4V/P2TVeaH7iPtRMbIXXL1MJdeQZ4VUlEykb1cm+aM4n9Aq+WoMrAaq53yLoJ7Q5d
fgT0qodldteQVAIH7/1pFFOl0DDC6yBfCJrG8LCMSOWpFQNiypssgNRCsm87aj3ewEUSsLzI97Ia
rFnXOV86qA8HbdTMh8DRmqM1kR+/nKldaMGx5WjWLbLOkbP48jQIcGXfmyI6ptz1r8nDXA/dLmY/
fe+jccPd+sSyKe3ZXDN6rhRgUUSxjotFzkDkAHciz3zpe1PbkFav01VEQ1HNJvTGibgoX5JyU6ZG
8TchrdTVhopAPdDUNmEUOk3CMUxvim5oCOAUG5IOXof7bdF23FOMglvQgD5ylMO/LyvWYp347aGG
yscwHFopnurycPufHgqdcVcr1aY9GjT00iiv2bNH4HeWI1cx2+vMNNN3UW+/dLWl+2bGCBcrtv2S
ddG0m8t48rXllBlLcZoE5nS17G22NZH+kHX5RX6rk4zdugRNqT9MLJwN4pQQfknXHwWBwR91P91k
mFa2QKFMCygUVQFUL4+aoxLdFly78UpEzHiaYbahWnLUTzTiiJ3n2HpIRKPdGkUQVRZV2meGUh8F
DdEL94U4cOvhXWjLNACaheJQtpKm2T4bZTH9h37CWDI0fv84LVMl5FeFGmya+FV+rxFEtKRQV1N5
BFl8SyJ2eq6l6e8hUgTsS0byUM7A0QlByVZRbrX7duxZXJYX2TgRWQiCNGQn1Dj99VfHRtikaNlV
jwasb+xDI0wiSzVb2SbIZ452bj6Vyjhf8Zdv7g/NyMmbAzs3y9wj55tvwHnELpoVxW/ixHj9dSo1
MO2M6u7fLyzN/MekgMeVbXsgaw0yN3lu/f5RGKGKhQFw5VGbpO3fmJ6mPr3LRpohERQ9xSmAx80V
o09vScfHUae5H9g5Ktcq/gzT9nOcyvCP5SCsunzTZHrjy+DEomN/p+RkvOWjscgGEarJvJlSmCO1
b/2kBHl7GrvUfSBCLFmDJVQ2Q02wpFHQj1B7L3wCeVjta02d912/4CwLngqZVmxCk3TLWEcSXoyI
c0v+rp2FqP296gXVuePaTNHwfkUWI6UQJ+ksINmo9Ftnz/LeSuWHTJaaXetWpmi7SKkOn3E6D3e4
XGu9t1ASUKUJ49C0U7bVhG3sQ7WOP9KMloNSVWdryV4epqi/9mPyBTbBeDCM2t3ieMaDVtbODj9d
9yQtwt741dJMC934bFH7E/hIqgsjYqQ7BvVyrzylcJOjWFM/dLfu9ipkGm96TTQmz/wxLlL4Nwq7
/v5JIZb0icph9HtV1WnSIB+/L0Sz2yqb2aa7pirh11BVpg/GYv3KKrSnkhjLN6dyHxle599G8aJC
xkyCmT2xZZMdqhTRWjLip4HmkI5y0av6+IHhDQupfGkRuZ0Sm0axIO/37oxv1GjeYFWaGSpYyU2Z
rE9Jbh88t9wHUVdtMHQUu9F2xdpm5M3o8K9iQ63/AG5mHWTykMIgtQhyZRuWU3qNo/DvR2IesvXE
TghtMsLBaXnh4af+R9ff9pbr/felwTEslZEcAlfP5b74/X5AQjayEYKKHztGfBzLYRvV0zWMxWM4
kbFpITyPcrwDBvgxuyvmm50g/Mwr1drqXh9wKSmEQlCYM96eP+VRGavT/Sj66z351ZFa9W9/LkyL
b8xJtZPjldN51K163SyZEEjP+cVYRXkRiuqe0hjTLKSEjaRKZ9YE4kJJeRIvkOmh9Oa9rQW6L097
Q3g+8pzvXYN/QTJBOoHVk7Dn5i72YSfPKU4IWHvfMzg3AXLKjtZ2nRQ7BI7jTb6wjyPbkj4GZg/G
UlhGvIdgMZMCvADH0+IDT9MYfvhy6hFxBXJC17BLpyEMXUCDMoLHNUV4SJqyuyfyFKb5qTVxOT4W
gLL/JyzHpTN9blTL2eDqEArsnvGot0V/UcafMDYM+hvP7nviy8ny05RWh0Kbzz4My/SgSgeRHmru
is4cw80IhbHeTA6enp49Xdh2j/DjVwkPWzbRhnhmZ5mu5zZM7j9Pxinn7MR+VtHaEq1a1BABwNKm
pwi2A0EbTuU7XkacaRHpmzZvg01fZwzMaU88ymlv5GU/34NN56wmI0QpgdrpAgn87y8drIMu6Mqj
fD8BeMKy5qqHaG7peIcLnnph42S6uuQchtVRLGycuouf1Lxnnp+tcYnRj4iC5qQUhvXmMeCUoPks
tss9iZyE8uFAYuZCGNS4YHNym6ZwItwXRYnNbpMs1xB2iAfVjfGmgdD0pVPrl2dLWrj0uZtPuMdD
CwclKM5CJo21D1qZvXWDCiNytsabYqbTTSs8sXFtrSI8F/2rzpKCF5Wvzj3dCHeKD4rMNKuHVD9z
Cd9s4NfzPH6NnIruU+p2ZMG0xpMTNH+mgNPPKHtVf2zpENmi/ShxlPs8N51rrir6QVcIk4um9qMl
CXnbLg9Qo2lzeO5ZtnXadNx5EfPutnTp8RDkcFU8NX03sdovemP0UOMK9gg71TI2Lhm0cN80kvqT
5t+Rzru6LfLcpCRnMmlHcXsfT8pTlZ7narQTYrpaVvNONNyGCYI4UX+ONjwowrrzbdS22lFVKtXP
Igfpadi9Nwy2d7VgBko/XXyYbey7ZqJ+7Xt19sFNqKepQ9Y2GikN8YWalgnkpffSfRJ5ftbxLAN0
zmc+C4CcGNu8tZEVb6m38Auwjv3kL5cBcr9W0Z5j0do+pkhvL4X7ejk/49hBIRFyMWzvOiogouGR
6TMBDTQkJCtMcn3zgpg9nfzYjeRbBWMKcKZpx41NMXXIFv7Ory/gORg3tBjMB7RaK+Jp0gcCVxuc
OWr1GU90L5y+wnNVNeJdqzAa9rq3Ghp2MQFDyEczpcE52PrrZDX2glHtV53aolXXoNBsJJ5mgEHK
Mri2M8V4dxuG7lGgtifJB8JuDmw1qM+AXss15UHsW0u6ESYQEmAgDjMNO6dJu+11c6+jxTs5qCWu
d/U0IYqgSUiE/1naa/Z8cg0HxRmhLemlVOYcslNPtx9Myz50YEAKgh73HpWLOeikh04gOlLrUY7H
g4n0oNQhiN6ajzrpwiThzM+01yvfqAmrQspPYk2uFresd0yif5pho2uZ+tmyVMlHvFW3/bYMyebx
8VXiUJ6wCzWmHT13UV49RDUXWMUyRbHSvdDYqZb6uWtS/M1aq1681t7cc80iwZA/jLRyZUb5yUE2
tZITOeSm7smwEGflLmTusCV7vjbKi4ybQmaqnAKVQQG0+TuZUyFx72HCHZpTo5tZWT3LZAZoH2sj
dstnlA39qrF68KVytBu1SBP1PvoiRaGG2X0Im1usVJ4l6r3GqqfSNXkOmTw8C8ax/cJ894wCGFLv
IeSjDHy2BXoNLGUot8rxFDo695fjXGBmDKRIkIFxauTGmV76e7ZwfrIF+wO8mhthUtw1rVLDB+NH
6tYiMXeCoTuP03hmmnstba3/njCElAelXW47L/CzVM9uxqJvjVG1qmQM3WBpxutOek1gUmMRIVXq
D8MGfI4V933AiUaiMWx6pWDf5HjmuM6oxfwUa+NlAgN0zlAhb3KmxlsmQf1+tHUM7ZSxLTfdlkbq
DGmdP8a6STyDB76PUJqL3FZMvd2dbMUkEm/Rr8gX7O3OSSP0HBe8AuVuIqKhauu1lAVGueYPCBV+
EHeRVQ73mKPcshCxrIW2+XnOp6flYvss87pb1wV5bUqNLb9qF8y9ypRaTO+6DvJGqtBqxpkr4PrV
WZ4uNzszxWE9DEbzYGrEg7l513zKIy1zfh7J9wS8XR6zX3imDY8DbtiLbjNbj5Z/t+pghsLJB3go
bA4kcLgPsaWjlc716lNCq3OjKY+6CMfr3bBX5E4PYw1goqZnRHq4zkMviluVGz8luZXp5BdDQAmR
jXYzJi5sXlK98YhrN5F2/UaMFrwwFLO+1FoMeqDfLMSVzRQcTSv8LlmBoaqJTVIqzqadHfMZ9FWy
+2msTWhNxD0zqruYuBta6HDQltZ12bZ4xadvuAwX4wmNToVdMz0dmlPW0vyr8W+eXdvRDndDZah3
xMU0TCD/YqSEyBx0Vz9KbwMQqTAOvW+wSJO1Oxu9n6HAgK3KrmVqzM+BXN6PeU5opop2N81Gt69C
a1rL/+c0Y+/RhlyhjnPAbzj7hJflW8gb9cNoVXQqJCtqnPMvUeC86YuV/G/FPgNHFiY8//ZN5WkK
r2ti6hs4xUbBJvFO8MwNDghPHSO/BFlsXqFKm1ctxOKNvXYLaNo7e0JshngyueVDwlxRIgrEe1Y9
1Pt7QEezWDULZ/4jmMz0bKXDzxdbz1JClXnPNcbdKLE3Xj1/CwJkqHKdZVNLsrlUFpa9cYPitPn/
/RkN8Yj9ZE3XOmmblQxTCwfzTHbvk4I84bVok69Tmutfl4NQ1TVmjINxkAEfbek7NLRvsF5wyofV
eCCQHqs6m7eJg1JvH+/dstRiVGbbLMVTI4JPBDU3uPptiAnwYTaL6M9ucv/QlVoc9aapiMShfFbD
SNm6UwsNfDnNcpfyeTkSplmv0qXgNvKmujrBuJuz3LvIylIdGwVmgIOw1jS+ysIQZVp+CN22R1gf
Mja1Gb/1GFn2ZkJAimoF1tVsig92s/VNKxP1BbafPyYVTquAJ9IC4vJSoz4hfwsPdjRvBzilJzPu
p5M8+vVS1IXuB33053+0IvR/tiJcOh2GuvhZjGUT9vvWq6PPSsuG+eNdR8NAdlirJfHv0RiTBo9Q
dX3PKCaITN/J+hy04ZE6IDy2ptn4JBRavtl0b7ZmdKdCGKe7rpXC7awUXsHQ0XmXv1P5KUYlbwWz
9x4wKTqgWSE1igjOQz/A4l10+OMivJeQ4Bh9L6Ga9qU0h6Mm4vihbJVxA38zPteNzuwysSHoq/hc
MYmI5aaEbjminB7U09C6tp9EDVRtxo1rZIHZ28+jH/ce5rJ/e06D6osVteOL7XGHIwE/tEltvcUZ
WMwlby2povHQl9ti1tTLHBt/ysCqajmDq/knE3DjNc0w06lRaJ30SDtZi9wUUTAxJgvZng2vt206
MPYZnUZmvspT0johrcSQGn7ZQ7VFNZbMGkukqiE+a2C57P3TldQOSCmBWQfxsRnspyRN04OFFHID
At7aumFTb9xMhUQk2KAZmhjPcVI8xl1XXBlvzoc5chDFRQy70DYwYw4BdI2GgY676E6pO36l6K19
Db2WX7fVHoETOLSloebZk7azIIB99tj3iemm+Uj2ZsUGAlUr2cLcc6J+cFJk/DUJXbONuy3sxy96
BjDJydXF28QvxPms87b+D4SKrv7jqjUcLMR4UE0doSC7md+v2kYXBrIrJIxVVSUQGKcT3F1mF3HF
EKaqCOuxe4dk6uwlxDOdK1V9knOdhtRU/z4kYYPiXAY2M2KRp4w23BiunuylREwSFyRWJqpgCeYo
xaC3npHfrDUzjJ+bHDe83mTdNojITUM6410CZ2myqUX77ExQnt0U7UEbWY627ZcxB/0B75wa05Ys
iXqPrYj+DExy35hLg3iWeX6/N/sqIu83gU4b1EZAzE7gai28QEmilEeukj3hWxE7MxhuS700mab6
JOul5azDBfAkr8nlDHzozk2snQyJlkJGtQNvklFD4WAEW4Y4+pdDIcUjlc/s61IFYFmi9PoZlwBI
C5dld3dvAEFv5r4392P809PUjGvi09SNbHLwMZnodNO9jr343JjVd/k/NpiCISVnOnLb1X02Y8fY
lcGXujsPY8AhtCPvBsQSq1fE4ovrrT83mo7oVcW9Ln+KPE2xfePViOe3kizArdByUA5OexLuiPhb
bfSpWkUpais6emW+b1XtKms2lpRu245BD2CNOm42dHd7XwSsjuGwofe0HFN9OjCm1N5QaWwlTMii
fpOPyvsebUxmc1VPY/SehcVBhtvHCYzEehbZNUFNtheJhtrYEO5tzJPFwEmlmojgo20ni1FF7qzR
eg7K8+yx7+rJ7FQ6rOHhstDUnfZsBLm7DWxD9dlKqnslGe290pTRLfQUGxCq4X6iA1NH59AhWfiR
ZC24JXLGgrE3KO3g+XDZf2iOmx8DEZ4kywFAwcKZF29Fbn5kbOpOZRODsQ4Kd2/lWQKVZggP8l4t
52Jr1yPd9864SaRal0OERQ/3tEBbXkMeXoxCYsxD9HNJExbn0JzByC/xP1XpfUyWR32rpuIMqsFc
q05IsYmdoADQdes1HvYg3eI2r/eTDZtfEt7QqNKhyfsGYgUF7mbCmCR/oKqr3ys7Sv5jDOEaLA2/
9RoxrmPhA6zDqNgzteXrf5sV05xFIK/AUddEwN2bog3vQC+yQ3GYTRVhxAPLuxrNFJ67GFOXXFjS
KCREMMifkZWgMvzrfYzKr6qRxIdKz9V7/efxpMYMPORHybvG0TLuzRxPHj2mZ8Irv7YcrIfZc7d3
N0YK6uXMTU2B5YlVlc350zDgT7OmKfkUMMJxmEHbMMYl9IGzVk9/vp85lfFooV5i9la8DRgED6Kz
oNsspwVtlZ0ejNdfgUg10K89wGgK6SUkCdywAb0FjZjWV8SSd3hFhzlmcqQO8b4KysmfSD/1wwWk
fMcnczcYV6IZmSLs2qxx/hCFdoEXO393NaZTvx0Q4HV/R+PAMWgkTG6s+KLnn0ojpjwrZtfslRC9
/n8UNfY/9ACmbnNhk/rlAEnGj/H779gAjNmOhEsdFUJiD3hZzROZ42s5OI/dEXpW3ZsQErPuaVbs
1HeheN5PadsqxxC55krpUYJ2LZaewnjlJIdD85qjOFXay10w0pP2OiQfjtkzFu1MWkVuBBDL7Oon
Iy1vLk/BR91o8ueevHTIMOmLRtCywkUJFn6wrqrtun4wROJVZa9C2Eggvnm0jj2wvc9lnzfrSCfz
aAbYeCrNIN7OVT8+WFYE+KFoWS6Wo1EpqnVjD6jihP12b0MAd28xm362RW4BR5/Wo9kzGndc7+CR
RPqruxSowTvsYZhZyx4qnebwNtCQRnLzQOwsv2aN27SRnnVp4vN6+KNWnUCxEu2DErjHbA6Hk7mI
3bGktw/yqB+Do24MaGVK9mafOlgMnQ4D86DAWPcDxcNKljWywJEjqzSgNLcw2KZ2nm2oVwiwwQV4
fwkhYfkich61IhP375TfdP92KYnSg3mJAY6irVCio1eBoB1NJXkiOCjcBlx/fqoHfbq2ur5flVk+
HwYl2yEVEM9kSPDUYdJ0tjQ3gzm/1vHsnOYxL2jQqdwReWdd8qJTnxqzpEysTMYKSryBDmsgWK3U
HbGg4z1eRJqYZzUotyCfwpU8lS99ijbw3h1vUsjqshSevEnbmvQu1mAcAJnrXewrpWI+j8K6iFHT
r5L51trDksXqroQm0kucgwIhPjG9KCYCI7qs9Vilr9rU/ZAz3KJxNkQf9/9xT/1zegunzsGWoarM
Ky3HW6a7f1s2QURovKuax3rIz9rSJbQMoWzpSvUbeYv0dqVsFT38eRqmqR8RSiiMzjkROAQaQRmi
zV+nBAXsQ1sHlZAzuEycjhjN5UUeTXriIHNiSRmslXx7toY/FwUHak5Y+ZEZIMc0k8dqAenLF3PU
gWdE7KjkqVIlyuXflxVpPvntyWGaxrJN4plhavo/PBU4lrpW1wPvmJFFtqmI5GZ2X/5orDChKdE6
L0hWmi2T0vRkTg7bFlXT/NJyIatP/ZXnQPnD7toLXk/rI6qGyY/jIro6DnxvolHro2GABFr4Woah
jze4tmtS26OLPdBvBp8VQDHGnxKmVr5bkK78S7FEr8yQEKBDYiVcxWnGl0W/Kd1au1H5rkGyEvbV
1Ae9dzIuenQwv140rTH9gWnTGkJl9lA2ub5LYJKu6NlkdCQZnK7Chgei2fJty3tT4SLdMIYJGMrU
PEyK9kP68YinNXfAyvWNtoC6PDgdhM43nj9VGVSQDr2bG9CeVJEq/P6dRZ3DCbFUBNdOXOzyekp9
zzYyg224X3o5opkI7LczaPTgl1+2XovxAIN5uF8J8r1I5JNfWEa0tWxh7v/9167p/3yaWDxMlmoB
7QIsp/+pGMT/4+zMlhu3sm37KxV+R130zYlT9UAS7NV3mfmCkNOZ6PseX38HNvNaEm1JNxzhkEGI
SYoAsbH3WnOO2ShJD/PZ2Z+0WwM5GkeIYX9Ytm5dKEHjrKRY0dfBOEpLZGAVwTaovQIFu41Rl8SV
T/6qY1DaUOoqXAP/60PphL8eimsHrlG7+JWc66O5H3RrRN3M2jKR4X7oEmfSGsIb2oPEEMxCQZM7
dMt3Qy7y5ywBNp94pnpVS5J9JJobWiNS+tt0mKXniR/vSKGW72sEa2LWSnmUKUqbD1eTd0+dNjrN
37GhVxuww8BXkRlIWhgfRA+iSiF6koYXnu4jjoS4+lSWV43kFG+I+RLuEYih9Ygndjn1RrIFJEhD
cnYCp3FX7tO4+en7annlYZhuDau9gxeKd1OZzSXzw44I2yPIgG+nR5jM77RgfGwnVmYJLYWNPqXd
PcHhxQr4hr4x54fg8/NtRXF1KX6ryhXeryyJFkVPFpVCLjaYI83alcWQbILK91gUxPT9NbODYxJU
6Ik4yi1M6SPxhBBy5odFo227CgSs8LMWfQjtxhjydRrgLjVplgvkjM0cgjLxeBXCv6GRO1dzCFC9
7RV/eGAo3YlpLKVu34UmUoLTVncffzUFceTNiGRQt6Fwy0JSZnA652hpZkqN0NL6A17aIc+8QxuM
Nn2ZtdDByhahNXioF5o1p5CLwSTX9zEI9KPl0LXySaNdkHyXU06047tJHnNuKXlCnHPzayuHYZLb
WXZRGTAr+ql11ieHuhJjs4AhuvRCq7ppSjXYW20dLk5Gut5O8aVE0koUZ+nJpOTNxXc4fKSt7Hg+
fipmHeqcDTZE1AisUblL4SjsfKwt6+Lh4+Nk/LXKZRiGNhe60B8ZOIbmesKru1cJLrwBeVAe0oD2
z6T2zUFKFTU9yL2VLawZ9ep4ob+Qc44dEXBNa2bYIxXlgYxat6++21rJ1xdiCQ321Wn05R503fi1
yQm3MTzM8g7m7TD1/NVADx1+Y5t344O9F/0eP/AfDR0zdYBTGjOTmh9bWspHXCrBOvAIA5Pb3Fk4
VLyq/CaUTYCU6B1wuYpFOBqmeDfMwA59ysoja1XXz017BawogEhiyE8g0RZoQcyvap0jCG6iR4j0
dFftGI5z3d6YeYw1Iuj127qOL8siUrajLZcrc3ZElvl6CLr2NtHrmpaFWhJV2Xguut7uEDaTfYF+
E2BuTXm00DFyqIxpB3UYqLLPiz9F8i4iM093p0V1mPW7srGzS6vsq62f978bM91PZKSK/YnZ/Tyt
qfGRipnlC8zO87J4exoLtR4Zm2Y3/gp8ADrkvHatOQpFh20UrDOPHLRi7vkL6SOLshsKkrBB8SIe
CTvtyKQo5GuxFc1buVd8KX0p2EVyvQvm7Bl6ddm1Yxnw5WqamtADkNSFijtwkwxcXTV+Ur6lQd8b
FiJYyC2nzFkL4rJ7GgGnQhlXJ5ZJWQIWDmNjGfqMx1Mg8wvqpyfkfiwzWRpGb1gJiXSlk3rWaiHo
lJxMCsHmLMyRzzm1h1M80eSh4hBEy54Esi0JVSQjEDc8h4sqxdLuiaa3fE6IFAXDsdT4O0fZxJBH
XpY6k4TSKDYWSRJ8s71wWJ+0b1H604JftzlhIKosQajRKea6H8B6WGlBvJ7d3oeaNx5PZgOPgOrF
CTWBbtxciJl3GRqGmzuBSRBL0uzJftu+nODQNwhH9dRumcyYLHPu8Q6SXF5kXGlilwJscunM9gDx
atHsESiJP1opFYk/SqHWq3j09F3Xj/I+SNVfW3UikTmta6f+EeM5F0QkN9TJGID6IriSnFTfCcuD
KGGaXfAVpPORpUN7XfVwmOyJ1Vo5C+fFQ6JQN9Po70StJzQaUjG0HpktZrq7suvvrY72KDCHbQAF
M7jBiPy1g4+xhVzposrxifTritsqeSKx+U7I97siIEamjMgWqJfgmT2wql593ck9yN4QydJpBoEP
4Q8lZ3YrFqS4XqTj3NbL/hCJm3oHr6axy/BUkijJ9dsBMHq0B/UR5986lqzmoSWFhJLs4Js2N7Me
atD80Ei7L8iohkvbAg6EgFXeFX6UUxpggJqVlIgBWVWZUX0VIULdOCWmLlzwI5Y4w8Q00iu168/g
tRjDyzqM6oMlhPOeuTqpTnpTCY90dBkv5x9z8l7a0nmmeqhc8XHidVJF3sqYUu3YOnq0Ari7FQNg
kZft/jSYeeD+kRkTvCc4AgKD2avge8tcvTHyJls46H+3Fl/3dTR29oHCc3OU6SO7yDal295CB0Yk
THUvRSFro77uiQ7xqmWDj57UcW3aCBtSNz9sSkPBSd+uBArUY32JRF0/OKMRrL2qV4gjnoOhSA5n
vVKNR4EdMgrjMpAAvVfqnG2P809ephq6lqRtuWUyQF7EQTiswjIIjhhv1GuFBKoT1r8jzF1iYi5J
g/bMCvyb2JBy71smd9qNguxgIdBnJiF2UxkN+x6KC4cwidAnhtQNxfIqzFiTZjKVB72j6pNANHuY
8kVN/Em8QE4QRRiOmdsvErHx569owhpJfc+6rL0ve2LRg7qvd74f+U+5AgmOjwKOJEr2XqlCeQWl
7gqCWdbhMiscXMowiMQMlumjeSAvr9KvG8m+GGf5XzAG+SX3xWKFmDRaie8KThv0PJF9nCsJER54
vDD1eNQAUWESCXDEN+VVh1dl07cz3LNXLou618rfI5tAMcGzK6LeuE7ytdSj95JTM90Ixl4CY1db
NB1jG177YcPRvD0ZidrRV9d4dIy7NoHsW3n1L0I6idvhwixrb2OgOF0aAGJXYhonfuhY0cT91Eho
ZhFEuhT5uGKYFbm5bawVrl0ND5WKEXYOqhY/MOrbmNxVIgr+3BdZdXJxWtNLsxXJxz3bJUZ4CnUV
RyvFWIa35M/fCK4KSzf14OfpxQye3WQYY39thfL1FPnmXoi80YL7F7mH8Y8jVoOGuPOhVCx1LOj7
U22WZJbTQwyI2SqZyIZRUJ1eld2jM+u9vFkNJrY0SDEL2jXwcfL6Ieg6/XbihkxBY8X0O8iWk4H6
phmGDn2HH/LYq/YeOT2X4rlxkvTrylTX0kDCqJjVmjZMcwWrbG1O3eFlf4CM6GV/2aDU4+pEeAgz
3oywZHtSGa/F36/PD50xjteiuOwh6HKb/oZ0es4zicjfoh/irdRUyzAOGMMmT7N5b1Io+OU7STsm
oSO7EJfnhKLPUBSKKBK+mVybjinTOTYsYLWGYZ91RqNM00c9N5KDX7flg2ygUpOV2H8UW7leSqd9
Yst3iFK0g2dx5QL4YtysbP10IaPDqg8poPgFk/PjyR1EvT2CUtdjpWVNsRFUCJE8C0Qv3qdaeKfO
QDQxFonAYQfZ5IZGNc2KbgLBZnO9e+NE3Kgjy0Cq88F9AStS41Js1NFMsfYBX8Q1iXbVQzXa332L
5O4cPhCK569DOJoL1bCCS68OxlulqO/FfqCUmRt1YQukzbEfWB/Aw3A2Yz0Mdx3a2BuCIG6Ffm+E
brdrQ+WGski3EIuOUK+0hVaHtAvnoeXkCjpNmLXwXp+KrT/RyhcFRBTkmLIiqdwyC7+sLIWacC+1
j1l1Z84UzEpWzWOYQxAgyGn9CwQvoGW9bVQbM1agLpTR5UvBcEwAtillHa9S5ARaFaDillNvWCsx
AdViSjrPRLusgyaEg2nh1EW58EpHe8rl0F6PWdutKyFN9DXI2yTiZWWAajfTK+zg/Ojs8clAWLA8
zf8S2fpmWW1+ndsDzvsMcJiIFQqjEG9+Ft5JYXOtSb08E3HUZa7Vwe9yFW5yLdSeCiMvEcCQQB86
xSWaO39OcWkjub046W6GEDugPHYKN5+uoW+FeVb1LObfWWFf6SY5jyfBzcfrJe0vzpeZHaIxjYUc
wsLy3E9ng++QZMjDhya1h+9TQZYZ0eKEtLClBz3n2+yzpedrj7Zixw9ZQJYRjrZ6W1XEQJ3Odp8r
xrHQ5RUgJOaQcLtXRU3XW2yd9s2/zcS+t89DfEOjUIozN81wBggfRkSO1zGuu6uPP6r+l+KOxZIQ
R6HDdUIa53ldM5A7cMGa3R3Aylq71BqZScyJeGktI+vEa9WFaUzLVh+/pDMuOba1e4PW8FHOBwkA
mr2joB9B15pbW/O9IS6tad/27R2z5F+7Qj+/5rrnYsSzejHCkGLpW41flE7qqfiyas4k7dpTqCqj
STOP4BT7Y9nHhTtWlYx4wrq2oSH34Ay/MJzCy4+znyOhk5mZhfcfHxBjplS9GfYsls9EymB+Migt
nA97imHSOBn14VBgbaYIVbGsnJcTnjXsAJlLT5Vjf6uH/puY1TV2tI2b5HZUovomMiplbxXOT7Gg
1jIj3A1dtY51x794wROIrTSLgIwqTeiOpmWWrtFpyNVHyl5VX6M7+VPObKudvGkmx1qIfWNbTocq
k8kPKQv1ge9lpz2Iza2fVcyKnByv6tyKEGOq3467sA61gxhcvWLsqJeG054F3dGcl5LyVN/Ruoue
UmvoXWI5PhHY2H9zOC1Q54hfLJOW5Xnx0PMqrH6QWvcnFY3eyB6SGbLGshjytDBtQET5EkJEu8Zk
l6xOoaGAxpLtKPVYEyeb6Do7KeaKonQVEIEb0KC6g6xR3GVtw4BuPkn0JY6FFu/zqtJtFLuUXoh1
dVZiReFl0x6idHbhSy3iYkttAIoU4xee702D/BRnIF5bddiLpVTVGcYq/FpIEiXKwhm+hEF9O4SZ
dwPP5I+uREfJ7cDY9BlxJk0Lzk1sVfOW8PkbcP/p08CbFhIaMIScX90i8smDJZEggHQ9xXl0gDIi
oqQHpzeWf0l981B2nk/ngwWapSlgU2YnkZU1pquUMnkk80OgACNMmNpH/cZCwfLskf5DuJLnNp0P
++5ufiSqqpwS/7L2HUzvGmhH0Q7PWsU+nAbXj68bRZvnA28vHJPasWIrlOehLp174NG12r2E4vbA
k/IdA+F02zWkqluxs0auUq9tQtjnaknl0PGDuP6kh9T0s258qvvme4H9hCWGdykAtaRnpK6D42ot
2dzvx16ZlgInVaoyxq55JnqSseiKs5Mm+teiT20ayhXjc3rP0jk/WCTyFLJ3R8q1fyF+CB+9VyX2
LxFM06gAH8CNELIMY/wF5EaX4ddMGbsyAmaipJcoL9LvBagN0PPVsQpmVs5cOWttFbndVHMfnWJ6
oMWzP07JvmJ6jdJLR5joq7sxqfHbIa/4VSOSsz68Ef50FEvXmtcTbzkYvzcQQ93QbjzoORIJg6Fm
4jLJkrW4+ltdu25NXGxD6P2RyEWAK5k2X9GO4w0euFOTL1fM/ekWRPe03osaA15M6TBp8sIzNL1f
Eabss45WJDdL9gmEiNsARe7SL7PLvCES2gqc4IAsjgVeoXlPecHNzvY4c7JlLnx1qpYgk+GtWVm2
J7WJSJf5ayx+eFkIfMAwDyj2mDtoxUbKtY3S+Aj45eImDsdLwJjS45Q64wE7KRxulTw9RZKjjd+i
8ydIKLiNnOI5nwaC09Dr4p+uVg1UsjH15McmyEgYggB/+hZLhMm74puRVTYpELPF288Kfcso/jTN
1eyJ0NVPHIx/DXBwZNN2NEpjjqFYTBTe1lPVNLRb3YafWw1Och+OKdLcAtFlpEAoSXX129DwyZS2
jO/yiCz7cmDABX1Jg3awrV/SeCS83XpIoZ/OZThT2mmF3V15o5pei+ociY90QeQkYK2Z74VJHNM4
mirTkQ+n4K6sBy8b+/cSleTvYiNv7juYzrekzhhLP1eia00NDDz1lboVqplZIoNPvwL9VNQ34L60
T1ql5l+GfEdBXUKXyrL4v3k+5DMnwIpVwavPFcKtiuZL1uP/Wg6THGBnRJl8epzVNP6klsAmpjv9
0WybxyYNWqxmgEjEAObjEDo0JTQS8RAIS3t6qNgbssVAzYRytfDw213LGhWSoZ3vH7OZxaBOH8Ox
evL6TNpIERp5vydlWZF8bK+SnZkQD/A2UAjwWN9ja4B2013r1x0d2so1DZ/UxIy8beI3v6R50iKl
hK9C+I2BlQyee6sp3ztVl2+kLp19yJH0nKgl/FXiUmP+YVB4DjUWJV5nBObO+Z12VYBosht9Icwj
WsPXYgrSauOA0/t4LFbVv4h8KMNj4GRKpyIDQQjy9vsZQWjLm0ryj6POn5dEPSBjy06O8Yiob4hR
kSNJDn/n+D5KNg0lys+wXEIqWsxamn2pyz/EI3H79JOiWhqFDHGUe4wumzv8DtlNZdrmPgoJ++lx
gqYkJ/7MnPhYqESLeHr+XEgXOQowOgKjdpSoeT33aLuo5ljtfccUzsXZIh1DW2YeVJAVW6rh18aZ
E2WZbU0OidC2VGDqklpr72u00lFSSqtRQYBpzCS5F2u02ia0W+akQtWyF1RbeLI3hJDOml7ZBhrD
GuydHaql+gYruL1uokJeirF7GqZtqpXBTea3QGa04QbBtbqQBdz5VK0E28bRBFGFqOvByuvnYDbz
RJPKfd9D8W+rZFMaUUlxDv34wUP4kTD1ve2p9riKhUkuaPtkl5sN4Q1tyBTWaCiVxfqNigmlq1Xt
gTvqJh4a/RRnl9LcS9JiGVbtAqFncWvJo76nnYjYdc7N3ClaWH/tMx8q5BhZ9hZDfH1VGAmLSYkl
dWwFeBRBLS2SGNsi5a99UsPfPPUfslHb+CVLPykrnUXdVN5WIK8ru90NHndG5gkxECQYf9bY0hFX
Fe/WZE24aEjLWpxyGySV2HJtcGwKaLa/K8FpXo8WQCK5x3k1TY56bQ+HXuJADX0wexZ4QmzfnnzF
eFYGRNa5voKNdJtwpg5C7iLWsU4AQm2qHTwFiuyvJgtorpd2awsa0k/D1HZkzMXPDk0cAles+rYy
s204gwjjqNW3SWA0d8UQ0eLUudSEx7dJ+uvKGIvlIEvcraH2b4rQnnaKP0mXWlaVq7YLr80MmTQS
E9rs3KNeRuFsZOqBZ1a+kCGSrX05bK9etmy7unXU6rLOEGB2lkx+cu+1u66t9LWOmbw3K7xTGRHN
c4Q8fM0/zCker8pK6R5sRK6GltwblX4qaUk1w7ICtt9VkHAWabaeg9j39dxLUzuwSzJ2uL3wIWQG
BtIKSB1cA2Mt7JviRwfN0K3MSl287BNbetWWByqpOwUI2kVkj+OmyRLzcFLhfzz+aH+RJztkGyGG
cbjJQIlwzhQDhW3WTMkm5wDWO3NZHxl3rIG1vZaSKCbmd2Kf1SgLx9rVSRufrmZxSTeoMbaxrNO3
nS9zMk3RjdmEb1l23RxCvGQnm9VgPNiFrZ72FI31pfXqdn9q59XO0Z8QgeMsldxxiEvsfJNF5hj9
EuGLFw55uGAEX0s+LpxUz7ajpbD6+2Qsdmb005tpMboJg44rkZYmHQf7bCiORziqhYbeGJPyzZh1
WCHx1ezEilqxJkroSvOAA11ntKSUJfYPKjruIhqbXZpniGYbu6MSWto74dYSvi0nSKdvs5WL6ILi
i1UxjsGOpdpjEsZmh8ZwFY1WuIa5NwBSDqK12OenBFzGNr0+y6pBPahUtbL0zvZS55bm17Zui+KJ
dq55oFpDXy6LiZWYGhPYTJrTMzaAhgeT6tJ3kvZZlWYXpCQvgsH+Gaj9L/lbFREmCpuc2i4e7Osu
NKNLaDhL6ggBZjZ2iR96kxeuZZBl/bJPPCUJlV0UTRjS5ufKhbzAOtpeiDA0JbaGb3EMsEgkools
NM+jqCL37Apjlukq8ZJUSp/kmizNhjBtuTKQWcw9H/GDkibdHzX94tiDvFOB9e149C3WdEtehdaP
rsa4gUFD7TYD0lSEFIDEjLKSLqSw3H98oaj2X6AgfDdkxdAU2P/Ioc6rDV1IW6MaY7hwHjxFAVXF
u/rTMHL7SkuHmIOjkJzpVE9WCX8+0lKHxOpSf9L5IukJ2EKftvCdzTRxJbb6hJJZTmEpNmnf6Yb3
a//LM162YrJs8S1g9qUrliP6OtIjPzYzDS7W2/6m+nMLmfOvfVganwstmvaiGT8R4PdLFiQ3+deJ
+uYmmeDh25ZZbKJ5yyjvxaTcTDDch95XNWFO90a+TTgZNRbIvCrQDaA33uFEqxIGtkpj4n9azrAm
s+n/sIKEHLgy+jZ+Spux2HlmxyADZ5QPLjuwy4w63wRBpl1M5Gxucs9WL3J17v7LuEpr71Zi8oS3
t9HxampYIyoP+lqB06FGpvm1HWO3N3J4DzJZHmMh1Ru9dUJX1HumWK83CRZZJBJz+hd0tMCtqviu
FdGRY0q6azw+SX0xXJWGPd2oYflFOOLzIW5dHwPxNs9zZXXSy/gTwYBpislazsJbMRdIAP97kZ9s
PFmS8EgCSQkc61ZlIXmTj92liII07Yn5k/DB41pkajRDsQ0Vn2cpldI6D3MN8oaMztIz6fvblSsy
UMRWjiXcSIh8EvNeMwrCPcgOUpl69QhzizgLbk6rVzHKg/EcM74cEhMbo5PK+Ya/mKqx1mbXzOPG
SzqZ9qJq+cjketBpDQEns0wDF+WpywihyXGkNNgvqBwYW6eWYF6SQc3Im5SuCDSe+PQrGh/GmvtG
tg8Ig1qePNU03VERyETpFIlFGX6odgGu932GKeWktVG5Qly/KOyloCvVBqAbCAXysk+Vr6PjyWtL
jaAzaS0wFgC/N2gKV6rdAo9Q0Ax6ZfGVWVVxIUsJ57308dDLxnNSKw8iZsbEKbTUmlbdmbMbKJT1
bp2FYbSSyHa7O9vKUm5ayiBTtNeuu1nK2HIC9oAHn6UJ7WKk44S1lRAY7qxsjO2RDqiNRclTDCr1
rHPH7WSpj5rm3cZNbjxYRYIkLU2MbRlwMAcfEfD0NQuosgjoVWYgQxq5o28nAnrB+3q7buzrixDd
KFnA38WQWKjWI8KY7va0YsbwIG1NayE8D86QpYe4gDwcZDnd1+yCiPb6oSUwVYgonCoh44S83PnP
ZwrrX4i/vGRhTWwS1u5gvh+LH9GfW2a/JuJZOp4+lVAkiB+kskwbzSp+mKlTEWkgm8txUv1hIUtN
fnHahCi3z0xuAQGws1Wgyn6Lc+zacORq1cUNJXbBWMjVCzUOcCpz1xGrfzO6kcowXopY0QCuMLob
/rwi1a+jtLBvPx64qWq9va3jVWPItixNdnSS0VhmvV1hsZTPwrKV1MNpkeDLyKjNNmf9kThBc6n7
JkVtCnZu2kAi0oGo4EpAJKhlNZjLlLPd+ZR1FCjj+MlYN5lNGR8ta4qPf2oh26EdL/NS73emjWha
ter8Bpo+oDSgawdyxNulmDc38/y/wSizalGauRnVsYui7VZCF9QiUSMYzjUSMLIkDV/Hc05gBY9t
Zad9feDWJrtM9ImGgx+8mHzD34mlkc36Y+sb6YR9P7/xY0v9DhDgZQO6I1E3eQysJqIp6zQWxrdO
MR6jokFvk2XVuixy49FMY4scg8zejWpoPs655QtppOsqlx68sEYx9rFnk8ISKOnD6Nl/AFNHtlkT
SiVbSbPxfau7yMs5XwhblWmEBAskWrMRTsQmcrB7VF6zEXLRUtOe8dfm2yYtf8B2wtWQOnm6Cgji
jgvMP7pamceXH3mih+Q9sDJ72Se2GmW8qlEKrjQMeOvcRmck2tIq9aYNSXD2kpwsfWVOcvNUavZj
jP/hh0fQg8YcZu/3VHsNHV7gbD6OpqBc1GYg3yVpTV3ZYvUnGeoXjZyXqh/C34HwUuOpdecIJiTd
mU5nHvw5CrgOWFFVUUF03wQQTCEzU5S06lpnVJkfilayXxOxkmaTyUyv/QFj3vuRIIk3uuaPNoCh
VTbN196DzWDPBCXxw5u3Mj1HYz0qCDoVQ15UTJR3tMSiW4Lq41tSi5ZFUUXXYhdN9nxZCj0vWRzP
EECHR2RGP8F9JD8Tc5nGvf4T1u23CSvglkgB7YRBxUYxXOAQRe9SjztpJl1nXRcsk5FPr5q2ivqi
2JHIym0UctZKfKBQSpSNquXQCOcKnh1P5ScJAX9hkHEBazS2ZdPgs9ED087WKFTkmkaKA+tAerq5
OVmRRqmboR3y5EpjRHepDQP6s2YXX1N384FtaMj1mJbcn9q6jjb8iGQ93EL88aH6lvI9Lrj7GDKl
J1GurIca3XI9rEWBT9T0mO1HeJ7Db1VCmueLCM8i1ofwsXARTG21qgVVoqMys4tjK70vc1Ke0Mj0
B3EbA2oHOz2oJ7dK5e9551voW4wEeDpB2LYQLJkJUmsW6HDAi9y6rkx6aAkkeBNNhNhjDpN1rYwl
TuzM2b/sikL5aUzNYeln6HRS8hGLy9O1UalHJkt7YuV21HlyMkCm120tCRjVCfrIuoWBex6YhyS/
qrirWD1YNUv9/dQzLo3ga1o41THQiUIQP1oVz8g0mCQkm37ppvMXX3hppn5ukWtyfxeZeMS53GCx
1YVPbztUV40BRbKsTGZZbfwlSLwfNAyl55GQc5A5KJuG6afkM4TMGyN7pD5vLtO5zebMZVYD43Ja
KwUEcSqwcQ5E6aRPkM32Ch1cfMzRLx8TfED7TKYf/ucuY8JmrJnaTZfjU4Ii3l5W+DsvM5ME1JYx
6ncPpWqJWdVpj0KkX+qhfTUyvZKNgGqoHmnelkIpyh7l+UQhbac43CJpxhs5sywtp8R2EBJquvQV
1XCrCFsFw+swdT3QkCSFaqdqT0zKulN5+/98H/7H/0ErXoCL6//+L4+/5xCZWTM3Zw//e5+n/Pe/
87/58zlv/8V/L8Lv+KLyn82Hz9r8yC+f0x/1+ZPevDLv/uuvWz03z28euFkTNuNN+6Mab3/UbdKI
v4LPMT/z//eX//ohXuV+LH7857fveZs186uxIMp++/WrmeMMxPnVNGB+/V+/nD/Af367fo7Dunn+
6z/58Vw3//nNsv5tU/K2TMXWqciAGv/tX/2P+Tem/G+bdBXEBIw6NEMVJgsZyVHBf37TrH/Llo1P
z6b5jkB7Dk2q83b+lar925I1leq1gUneZKLx2//76G9O4csp/VfWptd5mDX1f357W4ZgRYMN0HI0
e97/SvmtcPOJzQnwdReyPnLI+/JLZLdM5XavjsWvN3z9Bm+r/i9vMO9/9QZkj6Pj9ngDRUofgT/s
80k//rOXPhuiG5akceSkhpvQ8FnIfkX5MZrMT9z07x0Z9e0fjnsewEKbm8DChqsCZVyolZe2On3y
8nNkz0v95+W4nNV9xtFGJNb5pmtUW1Sw1yoSTK8cj2FprT8+PO99gFna8erIB31Ux16LkLqSy8NQ
FG4y4K7t209e/p0Ta53NcCGBlzo2QNO1JlZTlDWNFbaW9JP62Dt/vHXmSNC6Wup1la8N0laYcVa+
K1VKorlZfvIGbyssfx5/a97/6uhohWGNXe4Z4B3NQxyXTzF+nqzk4zQadQ4lPA2ab8bM19//tzXP
l/eZz/+r96HcRkGx4iwMurmUE2mZZv2Xbmo2tuwvfEkdCQNJPrkg3vtMZxezpVLEpTesu41CECuM
WhBwAdnqSbeS1dTY6WnbjJ8cP+XtSuflg51d2LUf4KodWsOtaYB3CZaIYS3HJI/mF9gwauDikb2O
melL6ieXzHvfuLPrPQdKV6cF74ilr1iUTBxTvfxkmDpjpb98nLPLPamSLJnUmhAmNdk0urQbnGKj
Z/K61eMtbte70mu2hlHtqqr58fEF+t7nORsCcIINXgWDzfWV7I8oKY9hWl7/s5c+u/bJc3Q0ZR4a
G21YGanu9rV3+Pil37kyz7HPk16YtSpHhjuSb82Krh03BkLx3aT4/idv8c6BMc8u/kALpEgZQ8Ol
ELeji7PN+8/q7u+99NllT5aQM/UyWVuUPy4IZnwqmP99fGDee+mzK51VS2kgsOGl07kghb8EOJYf
fzKOvPfqZ9e2OUYlkTPegP1b30TQEVpCwf/ZHz6/5ashijm0IefzsBGNNEK4XHHjbD9+6fmz/81d
zjy7ZBWvDWVVQnjR9oq2sm3U+74l1T8LVho0LxPtExPye0fn7OpFw9jJBZE0bh2NX9PMoQ6gu//s
I5xdpaqZtqMnh0Tx+u2aBPVLndFgIUeMbDBuPn6P9/78s8sVGW5mDK3Pe0SOuvG6NlkVKFc/Garf
eXXj7E6d4SMt/Q4oZu4Nt0qksyysvnz8hyvzAf6bEyxCP199d6SsARcyDjrdem5v0pOUR66n3WhS
eZ0Zj1Vt451cxwQwWBTXMe38s2vt3NmZ6LHmt2E7uGGJECsxLru4+6T58s74ZpxdxulkthITytGN
gcmUBQVUr4kuk9754+ND9t7ZOLuQR1o0XS73uouqMFjYXbcxtPb5n732/J6vzoYqmwGt+2FwZd2e
lkYEvEdKp08OzDszmXPdTk3PrsibbnT7CUJNSZJHGK6cvN2WTvWVb+8NU4LVx5/jnWFD5GC++hyp
PiiTE3EOKiW9xD91SanN1QfztizbT+6Q753ms8saUalOsHE1uJM6EttpjqRg2nbylAyJ/c+uauPs
qjarUVLjAmpwr9nfE0O/SxPnkzvkfLv6m8vunAhe5QYkALRSrmqOEml7yjri24q/98YaonVfyfcf
n4h3vqyC1P/qREDGDFGa4p7wCAFQavUWIcMn53geff7uI5zdidF42FLrFJDSdJYP5KENdoObFRU9
IMwapgOIqLX12Qgr+EV/93Znl3XiGVNZka7lqqp031bxwqqpCd+YOPw08ns0ZbqkKLAwY5lK7nEg
rSYz/X927xY+9VdHMQJOYRoF8e1FGH/JTCLTiDz5ZydoPnGvXtq3HT+hDgiFLZOSlaOXA7ht/1ME
/Tvn6Oz27dkF/VC+x9DscOBFChZCsqMoGiMQi7pvH3+E977LZ/duLVPx7ZR8x6ZYcsMsdzPji5Sm
G4QXi2HKP7kY3xm9zplHvhR3uqRwxdTKuM3RjEWhelTM8BtpD24aNNJCS+JPxpb3rpqzCx9jcVZK
WjPgY2++YNBVFzhGLj8+Wu+8tpBZvzrhSTkFlY6ew51GlaKH5+zm1M9Prsl3xl0h3Hn14kGnSplc
clvtOuuKtPSD6eVLhOuuKX/yfRUNsL+5DgVI59Vb8B3qvKCimd6l8gIU6UrR1K2RNQBLxuIZRbaj
JV87yObGFzkkt49BIQsanHzVPmdFlva4+sC5zUohycuhtdHg5Dllb1y2DBpSYOxtMv00FfZTcytV
iG6T6pNR971jfzaG0D2KdbshUzTwsnuD29EUJJ8MEe+tP7WzacEQ5RbcSwDloSo9WDISj6PdaavY
eFRzJC3rhPGdgenjL9E7Y682f8BXJ0HPBkg7dcJgaPtEUqbLPP+9Q/MHRgFebbCYpeCfD73vfavO
RpFAM225VePBHaUnR5Z2DVDuaqpoTJM0z7mTcCf2EY2nvdwkrqmWq4H4jiTZlUCHleSfzYK1s2EG
dUghKSEHOI0ClEW4UQlcSz8ZXd77ZpzNJphe6wSOxaPbVtbPaEC4lmDL/Ycvfjac9A2GJ18LB/f/
cvZlzZHiTNd/6CFCYhFwS0GVd7ftdi9zQ/Q2AsQqQAh+/XvK33fh1pgigpircUSrUCpTS+bJcxwb
aBzG6x8g5H667AkrH27WqTO7y6aOYG2gX/bZ9v3TxKzny0PTlSvWG+vIOy8LR+KUWQDu9PO6d348
pD9x6EIc/W3lz2sMH2sW5zAAuDPPXzQSz9XwBEmAyx+w4uW2ccPIgOTywXQ3J+jteM1GMH47To3u
2unJs0BhGfio5kDJF7LBl39vxc/t89/fzVcBlYmKE5wgqOdnkpLPMswPRSqvw4Vs9eV9fCDbxi4h
QeHd5hRnZcYkIOxcZjcTZOPiyxNYc4bz399NwCdQZAHWD43GGYGq9IRn6GzV+b5T8Q2U/n50AYry
tuhQPAUM7PuUd+R7F1b5RqZhbbGN8C6YplXQezrxhhmtpXnMwPs7yW8QAEoCqNbA8zZ3tLWFNqJ9
cOhYaA6SD9cajlPWH0irnwnuFtJBS8a+tTCCvodIJZELrOWgwJk79f1YbfUyrizzudz0fpktu8Be
T7o5oXn/TIbpJ+g39+Vh6Pn29W6NW3T5DhRaz8mUZSfq8aPsh33O+aax+m5o5qWoTln4am6f6Sfb
8XXamwGjRuRybXO/XZo5gQCIlbhi0ZHyrD+XV3Ll5vm2Pb77cEHkzEQDiI2r0xjdB7HHvpyfGucX
2wgymLbYuBquuCU1wjf1y8yGcBrOian8zWb+EAZQuhRgcem6jS1uzXXMo5ygsbzQCxIMFeCcxXIF
xO1GAK8NbQTwvBSahEuKI7QYPvVF/TVbtt5fb+73waXzrYbxbglKtJR3NURWE2ZRNIv8bFK02Uj/
YS7u+wb3xrM4wz1a7NhwdIqXiYFj2bvzF3U1NL9xAwN1/sYkV47Et9vfuw9xFqeciwlRveTzC6hd
79GqCY7mILnsais2NNnq/awLlN9ac1K3FYTD2UvvtsfLQ6/Z8I1z/N2ng1iOBdiS7CQX4P/33GOj
rEijAxwEu8nSo6FxOJsQPPK4urtNcQBbfTLj74Bg3dNWnE3qLsvGfXltpsbZrgYQPnkKu0EHzjkF
PCT6WOPLM10b2tgMsgXVM+mROfEW9RXPlRsGmffLQ69EKDGO76YE5X1I2iUBpc6PHp5lFdZPNKQm
rivCjYNjxcXIeVrv1gkqNrP2c4aD0LKfFsBL6wlY2DxzXy/PYc08xhbAl8IVgrR24rX6FmpgTwvQ
9/uGNreAXKIDw4X7+hzXflw90JwBoPjOdTVO7aLhndtqMMNBTOseSi3gVh6eL3/4ms2Nwxr45rwh
FYamtf0td/VLn6nPgBZu7Bofmxx0K38vaZ6hW8v2EHoaKPIDQzraD8avez7dNqn/FOnBKzjPKA7k
86+yXb43pf/NV/3vy8N/7PHgyP3708MQVPbg8cPVKB2fHOGVEUNBgNLse8CG5PJvrJnHCNiSULcG
QMxO7A6YL9bfVIV1vDz0+TP/e3CgU+fvz2dgklhatswJZCmdnzkIkWpJ0UnT4HnsIt8abEXVxx4E
juu/f8iWc2n1oD2GfEf1xS1ZPNvLcWm2cvdr8zCCNh3Q37Ag050QZCzaIXiZlmeItcU2uQbXyOmy
sdbWwQhfn/QaTX4wFvBkz0LXBwuk9/uGNmKXs1EFYYBksZOVd2VIP5V1tzH0xw8HQD7/tnzh5nPf
5/hq3BIisOf8sKoa97IeDRZ3jA5XbrdctVVzfXkiK/FgNvRItCQCvFgsSV60Oi7KGfIpwAMeZ9o5
195U1BsxsTKrIPh7VmXPVQDJK2yl4Gk6WACxnhzwFEeFlv19i065A/Om8KDt6R9aQoxl3+yMaNdz
gHZ4jhd3zeivQAV3SwBtMts5oR3px76fMILdrbypHc7PgLPUYx6EEITokyrtfgEj+uvyT6zEoomJ
09Al1ixEqT3gCl0kyBdFBer4NTIVl3/gvAgf7CpvpCjvjuh+AK9fg/0WbR5HP3COAamiJj+lPVAt
bol+7H7DC9ZmYoS9U4KAMKthrKlM72YF0tQw6AGL7Tcifm0iRsRPJViNxjDDnb18GedvGo3L2mpj
KG3D0ehr1278zsrOYjZJ4srRp77DF7DC+GDuBib4FbJ75a6kClpT/44V253AOd1iOQZQuTTQYi0h
I9DhmrPx9Wfv/2C5TaTc3KJJE9IzGk3Xxadyqm6qobgbbHY9g01rnPONjWxlsU3I3EAgDtBNqDrY
ZDgVNDier8TodNlw2rXhz7N757R15hG6gDY70QOU9bqizO6DYu6PfUqdXa9L2zdie4Q6WwkdTuTX
G/EiXVCGIKcaXY65FRfyz9N69/m+LzR1sxoHbFqhg3Cy2LGq240S1trg57+/G3wkqcvbEoWBMuv/
NBlHr88A4cN9X24EsTuVvZWGeEyR7EzGttSv54fj5bFXyg62b0RwXwTODPIawIog7yLRVm4PX6rm
pgDzLZGPCzgvl/HHZuJszYeMY1xbvG5mhv3IEfqPpJA09ZvvE6u2wJZrkWZGcmGXfuBhNn2g6igV
//bVV46CeFDK3ygmXLbZyhFuAuCgkdFQPudL0lXiC7qMbgoRHiQYIzq0Bu9b8/8g4KwQ/B8CDmV3
+YTyZIjGOJrVO0c3QrmY/LlXHrZTL+hA7DY+CWfrorlmHCOEs9ZB50qP1H7RQzbarr9Y0nrIuAfG
WRVftv+KE5lEUpAsBgcRwz43kfkqKGTMGnIAMfdp3/BGLE+QIEObLnzUJu2hC8cbcMFHxJk3Dps1
AxnRzEoF2IzCBXCxhgwNyfO9l8v+0HAeD66+ujyHtR8xonoQzgSBZtxg5AhQLghc0C72hVrLuYsz
ufwTK1ueKTHHwaRR1jVWoWPFz3MtJxRb7e9rC2xEMeClQR52+Pq6B8ioUVcaC10G1sYVfOXLTTgc
FVCzhZYDaigj+Z471hVwOhsQqZUvN9FwjCntFzXF/dddjmFdQA0oPYxFeNxlcxP11qR9PgZzjbqZ
5dQRMj23yi83Pn3NKkbgQkcNiOHcw/EOybZeZS8Q5H29/Nkru7J3tta70zFFC5VLoH6XNAPYhvyO
3md4A0WuHou4nefsils0ufxTawtgBG8zg/y7BXNeUnloiC38Aw3UVWfxncMbwYt+VR3KDFs/2J3b
h87L1XWfu1e5yqeNrXklck3kW7Y4BXUBDE8KwW5gttcWqWoo1z4h9/r1so3WVto4hPG2sbrMBy/g
eSXAC3ibNnLDPmtDG5GrM9T5O+ngYQM5tiiU43U4uBsb58rYJuQtKByG4gkctAXUY8j725B5G0Z/
qyF9cEP/G+Zm/68Vcw+J1nPO1H/M0/agiJf8b0FbaVbbKCmm4/DMl167EXQjQTfmdYunozG0LTS4
u/Z0242876Ix4KBA5dIay1OHIpg8BJ7gDxLuUW2UeNaMYJzcFYht7RLCMYmGDt2kwMbkbeFe14Y2
NgDAANpuILBv6LTy18QV1B0bN5j1hpFXQtMEwUF1tNcW+PoSlVmfXBtCApBwHNWGYdYusu55Wu82
GRAsMwmEqkp4+a9kP9ysvM2pd5pVGM2orwBUgMtsC1qnXUHkGjvBnLV1WzqVAqPgz7ZjT9DJ/Lxv
ZOPsnijQA3hhtSCbGO4m5aJVfut6vLbERuSXWoIUhWqgX2oQsXUOUvjsy+WvXltdI/LRGF2zVCN1
TzLrS2A5v3FxzUE1Nr1cHn/l003YG0TOCJiAQeOV+hCTd0H4GqE/b6vXb230c37jnfPkoHUfxADD
dKSqjkvKQcIkttqWVrZ0E/Fml+BuTyssqEYLx3PYqK8BIArC9o9VKcN9T2fHiN7eT0E8C7XfZJlA
bgJG19x+KYtKWPtuxSY8LZ1D9FXbXZuAJ/ffcmrmI5+ZhizGzON9K3xem3drADaO3hWeBFFbJ0qQ
AlqHptyHeLDNZv55mT1qC3y9ctxjLVGiLLqNp//a6hrhimZrmmuIQ2MjKKMScoei+K3bP63st3aa
cwh9cDi9sZG/M0xl8Zx2IlRJgIK0Pduxtn4DHSiCl3MZO8wLZCehZNxYUO99xpEF3eUwhygqiQsn
vEG6+ax99SzxwOD+eO1V94zL62G4zzP6GuJfhWI4lFQeled8Dkc3biEpXzc3qE52Kf09pJCezK1/
SCjPuQFoXQFQudwCTpVAlHjf0hubRwoK5AYmRGMKxI7iCeUDFI+hV3h59LWjwcS4dTlnQwXlu4SA
59MHyBhtTiFomvSxCNgVWhQ7tCU5Vn+4/HsrW6EJe8O1oQaZL3rvFiLvgHL/gSbua+U2/14efsXh
TFTbzFsPpIrCS1jFwsjp+IMH8vhDFTRHMDxuePXKhmhC2VwiIAktay/JPMBCh3yBwNlWCWTNPue/
v/Nn7rsaZKOwj6rmh9HGA3jMj34e7DspbGMf6VynAwPcgq5Ky4IwXQUOxA4I4n23mP+A2CqnlHmP
0XMbyoW+iCEvdS6lbPjqmm2M3aTJ08Uvxhk9hJn6pMYBLKTq1h63MtFry2pcAGjv+9pN0dOehWMP
bqbwT+pXW2+vtcGNKC7QykoDiW8nIwdJTXvFHG/jdrfi8yZiTaa0F45AN3jvFD+75VXTrEcKujpk
fhXEl+NqpaHZNrFrbtkNY6VaBhY2iHwu+SvYWI/25GNzVK8jlKKhB/rTx//66UGP6b6svQlrA0eH
BmKnAM0AuMlFHV55efZ5AufK5VmtWe7893fBpjq7aCdwZCZ2ad+DYTEieR+7eJ9YW8CgtV8wwhnq
joo4OXyqHdhLmef/gpEvdmA25Lbajag738M+OAJNZJu7+MyuerR3It0KqpjUuwb3fTLmIO7F5dip
2/vRG4qN/XvFj00FdA89uxx8OPgxTh76VJ+KfGd4v3VRvluNCSeRh8cjXMzL6e0AcfeIL6C2IWHX
/d634EaIY70h2cHx9WAA/2It5Jql1tVilw8d2Qr0tRU3Aj1T3mx7DJQzvp9+Hxc79htwjrXQpljC
p8uzWNkHTSAbGvFaPQMGkSyBiCELdSJzd1t2fnJ5+JUlNrFs0xwUBcQ5WTL6oM9UUjwNpb2zXkOM
Nzpol8tRNTAPy/p7KqWKbGcLU79mFyOcQT2Iro0RH257PE4bvRyEzx5zd5N3Y80yRjT7Oa/cJdfo
7gd7HIPskFc1+255JjBtGD1WcTAPJmBZAoOqlQg/f768nmtmcf7e5TILlNsLwPdJWliQdAfnRgQN
3DtOZLXhMSs7EDEO5oGXZZ+5sAvIsqHZM4CD0/tkL33cVM+2rHa6vRG80CWfQbg/QT1yOFOH3w/W
QSuIAe6zkhG3/khsMSlYKZhb9wnYhvJoQ1T4RmVVu+s0A5nR3wuRTn2QlT7WWOoSzVik/My5c1Ld
8HnPFP4jVBtQq1YgSoUPdcE9WEpvxOLHIXxp3/BG6BI06jZVpVgC0caTtl3wAgdXZBEbh/HKFYOG
RvhaObrg0SKA6BLtdSgtPKlmkByiZ/tPNVNw400PJYJCEBp7lEGMr4R87eWpnafw3yOUmkg2zrMR
tPZY/NkFl6ImJRoLiu9jzX46LH2oheYbXnZe6o9+6LyzvDvjtEXBQzljjq71pake8cqioB3Nhq96
+e5YX+gAfsd9UzKinqKZJB9KiZu+O1aHpcdVQOZDmwy8EwfpusMBdApbubOPDz0aGhuAFwxkCs+e
N1rT8nlKZf04d3mb9Fz/IITvA6mCpudv6+FU1RDQAw1NVVnPpQ8tEKva1b34Rmb2fmGoBlQHAcoS
HTqPaKw9pEN7dXklPj41/kNT3Xekwc18ZImLW6ayeQJgZLxv6POG/M6dCAqmIOPHIo/VAhpb6rmH
trS2XGhlVd/4t9+N3mh7sPslAzvZkh3O761MV89NHpygC75hm7WfMGLem4M5VVBfTt4gA746KeRX
8gFYrA7CoBt31o8PQGpC1qAy1zUp+PoTxvmrRi/iIUAHhZxzuvMHjKhWja8tu8Uy1EyXh6pILZQ7
ivnXnFvhr8srvTYHI5yzBmwh2Vn4uRlaFS+zVd27Q58eoGlMdjqTEcQtRIXRHI+1oMUMWQRkZh9B
Sef9vDyBtSgwYjcdlTuNFM5UKB/0tdVd5TXzTvsbZ3c660z3I8YWTfrL9ZdHnWc31bSvnYKaELUW
LNlNzvEKtZtJRxOBtiBIOdVGCKwYxkSmafB+Eplh78wcF8LLhW6X9oDCKT9eNvyK55hcbpDQ7vD5
aFMHI/MJis6xBr8DrdyN3Pfa5xsRzApR4ZiB7XHWQGpScnWY2Lzsu3OYwDTbboDMbuGTHRjVDnXh
jnEnO3nVzOkWd9Safc4Te7fLtTV+YaAMe2hD7rIA+iIpualQZL5s/jX7GIErKu7P0jv7vZN1j2Ff
ktdBTNnLvtGNmC3QoBiWAq65ONOvRljXYHfedyL6RsAWVokbUQ0OxkGOzaHMIY3htU0R7ftwI2R9
3UJ/3oFZPJA74bAVI+Relu+XB1+5ZZkgNNmUatANltTJM9CYz8MNSmKfZxZcL3j4eGx+zifyXNR1
urHIKz5kItIsWdt+biGRBJr566aobgJ/PFnOGF+ez4oPMePmXUJjb3JKzAf0HDkOrwG8/KMaNz5+
bXQjgifNZR+2SDkzBtC4u9iAJ/N03zqbeDS3XFJR83POlrs87gT/44XWPud/01J7F7mFZtnCNHIJ
6axuKVgw07neeBCsLagRtZnljf/Pg8awOlqp/xxAzaly0qfLC7o2vBG2pQ65ldr4cqmGe2q1LtjB
uj9MpvZOsxvB23GnVR4UTtDwvVyHeaYjulljeSumfPCIYUbsetZcVYDO453p6Hs5Ty+Na0XpSE6q
7Z7w6IjCLnhKQUsMnzoHXU7VAtV5hgeId8AL635S5A90E5DjINctqKQRiCcorkEazUW4Qn0swrXT
hxT90MZD4X7Kp37rpbLi7Ca+TdsdZwFwK0nv1l5kC3+4CeUg953lJsQtCDXLawjMJmJMQcvVXWtM
f5fLmPC2rBNIlC0YGje+UwrqTZY3p6JSG1jnNbsYmwCk1gDE8WEXryf3ipVf/bTdOmHXxj5Hwbs4
JW4r6tFHWciZC3GHm3F68CAbu7F9nb/wA2980yR+N3oGMqEMDNCoKAbiug9qII/DK7j+nyL3t/hw
V+LVZHeroeTgodEN1mn8Mc48V8Q6RB0EiG2+sb5rRjK2BE1AveFMWADoBv3mYpJJPmVip18a28Hk
ZkGTDxg8C4Y4H5zbQDQbm/CaaYzNoM1HzsHD7aKGAk536CsFZR6VpFRAy6cZitW73N8EuM3Qmknt
Hj8Dzl5oOrkNIPi0mA7gnp83HGklCfQ3zo3+r2kK2RU23HSo5G9mTY9u50MU2i1LCINNf7jtfdo3
F+M456Gbd2WPzZmkqn6es19+AcUyydyd4xuxXPotqhzQvE3oWCaQK7xmbXcN/9q4Xa14qolVc93U
qqDF5CWTElDpmKeHrqE/9pnm/JvvgllymkLhlmOXY+J+yey4G9Upc4J9564JTCscr2o1w6eHnX30
+sWNoFIBRZUu2MBhrvmQEcVdA3jtDC3ixLLqEhqD7NGb+2sfyhiDkl5My3Dffm0ytkErdximBmu8
1M5tk1qfWBluEdutTcIIaWK7ysKR7uIUm+4miAy6lBwV4W9nfRVukbWt7Bwmam0peyhSEEyhzbtb
waobCCfdQ4Fjq6lpbfzgb1+yKQ9610W63VL6Xhf+Sx76T3oedz5hTOiatqQELwfMpKb5BWTYMVKI
/14Og5UVMAFrnmu1HQjAkCYuT6zLASqid9R/aMLuJp9+X/6NlTA2QWuUumDpmbCj+rV9xmwvRwvk
rhvb9drgRhxDiLvmymdu4oVFfZjtIPGRPNx3uTUBazTrdABZetye0+zJy9N7X+mvl42yZngjfpEL
gMShPFf4uHtgIbvuvUDFPMxfKcmuapFtYDbWfNM4kIWogDEBIgkJc/srhGYKOhwruWwc92uzMAIY
HQWZkhIkz6SBmm+VZdU1iPuXm7QAc6SDJBYYPfutm+PKj5kAsqHrVJtC5TIZSu3GPWf+oSZQrB/m
sIvQAwud1tFr4svrs+JXJnzMYqQW5Gy3SnTPveD3UGDeZzQTOmbV/dSJFDHnINu9cBLP6LWJIKuU
VLZ9NW7zhq7NwTieQ46bfD4hWTBm7T26qB8gcfXPZfOsrcXZ3d4dn5YG4F6EWHjWia9n/q2qbV+6
Ut0ttYuimbVhqrUZnP/+7mdqV5WSyvNddbJigPlvZxxCl2ewNrTx8GZWg6erj7tRSkBkVQ2SQe9s
3OrtW7OPEd5lkUJl1sGHa+/KWqxr3n1zOblNhz/+vmu8KR4uGFFLcX5fEoiROaCzjVSRLxsb38pT
xzbimgSO5VNkaRI0wsdQqodu2RdpDY9LugGUXtmWTCgZdmzCoNsHNe6Q/fTm5URRdB39LZK7teGN
E1nR0p0kuKUTdHBCihX9Ddi9xUH1+cbVdO0Hzuv+zjHLwBkdDhXgZOL+M0p6R4dWyVLyjfBasb/J
hDYqxbKmt7GvhpaIqzZNRuItETr9roKR7YsAkxEtC5XSDPoFgEGhc7MeHuuR7YtbEyk22Lnk9kzx
/VBcjJYRMn162MiYrQSuCQwjWSadwIHpK6ibh/lZws3ZrOCtxK0JDXODUUCj6ryviU4+OYNSL2yk
wYONluZTAJL9Qyr7bt/ZbPKhQZuUAtcNKxWVc8h4dVUD01iFWyWNs7N/kK8wWc6k4mNFgWTBjaho
ngn6pG80q9PrMmvTeFY6PUBeMn20x37zproGrTARY30IafvSJW4CZLckc1Q69aGuoQXxxeW/5wIE
o+IHLjdRa/9/ObRVZZ+VUDFBZECDLiJwJB6JA3mxs+ohmPK7bhGP2Ns3AiX82JAmlGzxQqk7B+tU
ed2V5P2N02c/5tpOgjH/VVd4RxAo/sRigC/uOpyIcXKrjkK4XWNSI/MfQEd8WzR649xY8XCT/Mwr
U5vIETB8NQhFor5GX/LQDeibg7jhaSpGGsOc3c99EzEOcFRAuMdSIAaF8v6AYVzHPuSPdlrJOMIX
Box/lQHzqtMg6Rz+kE77xFioCTSTmlu126GS33bKvmFjSg7UrbbKyCtbGDEu5YPFxDC10k16cBhA
Ls31wA0XQmw42Wd14/jOQKwvCO9dMHhMQdT5U6Qsv9n14iImuIxk84KnMwAspOzc+8YCCz36tvY1
VxOTCK0JZlALjTBNrUDjoFBXQ5IfVFCXDfPxZkFMHrSesiLPe5SoS1f+dMDrGhERXNeNuCrqbF8l
ipjwMoIidRWWuHbPPYsnwK6ijOZyw+c/3ouICSDzci6DjKBJp+nDU7iA0zFYehDbo+0J0XW0Kpnf
tFbW/nRdvtVt8bG7niUO/7rsVH2vqs7u3MQFFN8DitbVW3H28T0KV+K/h24VtZB8RlmZgQJdZvQL
z6smSudlY+te+3T77/FFVXJa2aj+OjmIiAPZ0MNI6n3JB6jW/z0600SryYdkE/P5gUEgxWdb3PBr
nmqEMO2QSReCAiXaDfEQ8juvr2KrzaMOalYbvrTyGyYLWtVNQvAJUJ+qwAvazUPIcFVfhLDvLUW2
mjpXVtikQJs560IN9fTEJcOjqsbTWHsnXqVbL62VFTaxY3Up/JlTwhIEcP3g1nxMJFrrNjaMtdGN
g5ja/eh4mmJ0e5Do2lBQ+pbPlzejtbHPFnv3hlhqXbTgp4foZzXrmzJ12ii13a3b/cfnPDHZzSDf
6xQOVC8SJn+B9eVI0js3dGK84LKddXG8Cv+eAUTCoQPcAQcflOqHP3rIyuisP142z5rjGKGL93PV
LZD+Tig++Gr2Zv+rn8/yzmI6fN33E0b8hq1VCYmCWzKlED9wnOben+ybLG93PVWISWnWMuii1ml3
DjD/Cvqx8bjZzvz2FPzv7Z6YWLG0DeoSFUnUqVR9p0BnZpPqWMFekRWqr1XrHNMqPPqCRWXt/ihI
/epqyIBl1slXxYnJIIEs9T5WAWjl/u0IA+4zgo64IaeO0lGal+To4HUcB4pP+yLxP+gy1fMhlcJN
xjHMk4J1BcA8O3HFxOQ8E50WMgwwel31cUjckwSzuW6aJHWHp13O9h+E2ZA1M/5Dw+VCh7d7R8nT
5zzcSqmsbCf++e/vtpOmGUXIEIPoACO32ex8DdutXtG1oY04h3SqDr1z5pWm6afz0H6wxZG0NrQR
5SEPazJ0OB4GHcZBW9xzt9310iEmrgxPT2Z5U4AkULNc9SWaRKb2G+gnZvmNt9244Zcr+6xvHNRN
X43d0g3IoszzbZ3ej/o6RPt0NubJNH+57DorRjJhZpz3IQPNOx6gmc/+8byRfyclm7c6UtaGN6J3
blJiWboAqpg4t9VISqi3lxufvnJfNRFlFpmqVlTZOWzHx3AW9NCn6PNuWyda+uBaT+Uf6IA2J0Dp
6viytVZWhBlndl11ngPcigt298n9XlJOqoNumw5y8qXt34VFNWRRJ6r+0+XfWzmoTOTZUKWq6BRH
Gifgj2Uo3ajPms8KcKLL43+cxyEm+kwyB6KmOU5ydOeTz3rIJhLL1gcHdShBCJF0k/asqJZL3xxE
XVtb8n9rbmFEfTNXYZ+DRCTxWC2jEV4H1dBgH787YUbgkxy9+RCfwnZls6+QYRcHStOtbti1TzcO
dmeUEJvhqZN0UhVRzfDVE623ODjXFsQIeWAerByEWQhH4tyBTPuRhvW1VeIFMzE0FjhdAvzIFlxn
xbtMHBl46nUaDuepzPI6c1tobs2HPKVXl51rxVImkEzr2q2tsxrpUIJPVDSufkaplm+AB1ai38SS
sdALwrboAzBRcZwcw3kh6nzpPEDuSqjF+6ywuigPLTrE4H5hn/RYBXIjvbo2NWMfIH2j0zJA7gl0
Gh6koFwrvEtp3W+1MZzH+eAGZhKqETxmvD5HfLACGCTtjL/Afn7wKvqEzSbZtzznub071JewH4if
ln7itJX9efS89lEHQu9rsiYm3AyPYi6sHM7ls+zQ82CJ+pYG0b5vNyLcbgd74hz2wUoX8Zw5Ny3P
1M7BjQhnzArLYMbgNCy6I7GqH8Myb2VwVlQ2iKkZijefJZWF0SXOqnRYDnxZHvHweCIVefJ7lLVz
/sdKu5uuLJ8GNPE7OWpvrQUmGDmQyEM6QEIiT2TWr7Fuv1+258q2YyLT0L7ZtRngAkkzyuNb57Ec
rou0I8epmnscceqaomdxI3RXoscEqfUTqFhyXnoJOtlnQOaDf84dZZdnsjb2+eR+59W6oXMpkNtK
miaF/B2Hnk0eU7elG5ZaiUzXiPxetJkgFixFuPxHpel9xuy4b4NHWtPnfVM4b9fvpkB6tMTNCmeA
1ml+sHSXg7Cq3sqxrk3ACHtGqrDRPXbl0SrioKCf6KJedCuGWNpVsXMVjPMddBHctS28eQr14jj2
yU7FRnUXEoLnQT7YHF0j+HkYLIQr5OYtN9DikAduW0aWwyiAdoTcCgnClmEiMrYyXl/PgI2Ctsmd
rwvdtUd77OYr6FYFN6U1L6+564srvpAe9Dr+8gmN3lmcc99OOFPstWn77zNZ5Knvh/xxmfVwyycH
/ee5UreDE7DH0g6bJ1GA7LLgAY1cyNo/en0GuFPokvnGF0F576m2+ubKqjjRIOOPzahwRg25fRiC
Sp9Qp2vurbRcboBWbmOmi/5JaoG8dF1AygHF09tFLSAXQ1K/mO5GfDVomtDNEpSVPjRM1F9pv9QP
HOoMkehDvNKVj7a6iOMCnB0CbkP4VJDsW92cuyodVgmocqIJOXJ90LBCCTL9keZjcys8KL/6fm89
lm5ugSV0UFdTOkDUnYXyxit6EeW2/JcSYEnHWfxKa5QWp0Jbse4tkgDNJE5tQb1Da3W/mLUs3xbQ
iCVt28tDmC3y2vHkEoV0scI469ryQLvpcaBtdW2FNb0rKJ2PcoBUTmeJ/BO1wz4JAZSJ7Ql9vtLx
C7xuvWsIXTxqG9o96DYrDo2aikjz5ib0anqaA7YcCUpP/7hTO56cjjWRKtviMNRA9cqz8i9ZGHnU
QDMgg05uC7Rqx/bc+DEyt5/swnrxtAs2TsV/Zn77U4qiudOeUAe7VsvJD+c6YTrgV54XzHE3p3YZ
TdUAIdsRL8yUeDXkNv30quuoQllX9LHdqyIJdMMjT81tHXeLLI9lMf9L5yX8ZFd4nILkaUFGI7Sh
uO20d2CwEo8VWAERn5V3Lf3OPuAQwecjQxUN/QwUY4iGIIeWVpxlgTzZbGxjt2mWSHjo8XbaHiX3
MctivRRfFheKmP90uWoe61q3cTY5T9SbB+DZigASelDhPjilPrXLMupI2kN3u4x1OiPR0rAoaxQH
VaYYY9Ln5bGdGwn1ZtxOjq0KnKT2c4GuKtUMQZRZOV5BgF2IL7htLfxu8dgQ3AqrzvgnMQs5xU5D
YLZgzpkd+ZMYlpvCr0MVB0E+D69iKQeNzkQnD/t4qQghd61Hc6w/ANgnktk2iUU3lClsDFr9g2h9
24nLSdTVsaQDChSc592voOddpEcHJJ721FVfkQIo9LFEYH/mdCimo3LLQiZinurqZhLL8g9sGNzX
yxhUoFGbbR5BzNG+77PSLW6VpIRGyg66T7NTpl9bMMU8IrxGGbkZVEWifgY9hMen4hXKV0sYu2T0
oVdrM0qToa/kdzqFxVeILtZXdSGpc1B0lEG0tOMEeo/Jtq9FmUGeXEGofD6GLh3JFU9bG5tS2BQo
74Cny4MkKHVVkCieTtkntGhJP+JSBs5h1tZUoc01c87VGlueWseu3UNqsz5MZuSwHiEOMn1CvZf2
UTUynUFw2+/bhxxXWHEam6mUB+6likYWYBQVaNUhSROHTueIF12EhYhFMTXiOLojb+9Ltw2dY572
ApfRpS1pDH0O+WoXg10d2eLRKZb/x9GVbUmqasEvYi0UFX1Vcx5rHl5c1V2nUVREBUW//kbe1z6n
qjIV9hA7dgRu0nhA8yXitHVdPL7LoVnWrZhVmFyDLim6j3AdebUBQaAZweKAMLFM6wHmf0cXe4s6
YNfe/+6KMJ5fg4j5eNZg2OritWmjob6UZT3i67N6nLsUMu3jbwGIZH4Vcu35WTACNmiTTPEbFl0L
fumTohJZ0PWwJ9VNOKsbq3Xlo7Nlk7iOAOHh3bxiqnWyZo7OMp7qwsKZinXTJVI61h/whhtNCv2R
ZW1SibXxhKQmssp9LJzG6pAscC7EDezn1WmwvbzOnE01m/Y+xTZUWzvWa1Hua+y96b1BGiD3xJu7
aE79Cq+vzlfeaUz8Ta9Y993PE8ZwKR/gyo5IVC/LkEPfrvFem6Jkfi4qdMsbsrZe/fBooyH0ARln
OI6N4HlVdMFHz/3+GpV+DSE/TC/++svI2B6fIRyepAgM3YyFGNYs6IlEgnEWK3OzafTF8NhL8sWr
GpGPUBdv0hHcR4CWHqU3xgMEpZL3ek6HUdkhj6uIlXljoAm2Y6ODzg64EcqltfXaceN5k1Ep9TsN
cfWpwS9zbdFx6LWNOHMgQc782Ol1qC6DntnnPERLiBcd+mO6IGYU+1bo0ts9tIxlLm3phr+yGrXd
a7muKp0qfJxzVE4d/XEd1UOmCr8kmBcDer7jrtbVYcB+gnlS8NQas8EsdZhjBSbmKQkj+1nW0UCv
RsGTeRcHfvI+SkpjXGDHSFo7F76U/TKxvZx9DssQu9DTwmEimTvG5wHTULWgmqBJybOA+HzJQu4b
cVibxrLn1ZjWpaK1lU47W9j5EInV+HuGQg6PpmPLeCm0U1hiXkXX7eDobstURLrhaU0g83nqm2Tx
NkJ3rfdMtXFgZwk5hlvYMXYia4iLm/sSKF1vdFRLfggdRw7v+2UGnUD2Qh80VAqL1yJJqN3QmgX2
mWvs5qQI5QmUfzrbN6/JGjU0c8D7YijGualrkQMe00Zga3ZGrA7iFleoxHAqLEqYTZbW02FqYbXR
3GYRxo/SbjL6iXmh+9OFSC851NdtmFM7rM9BGHCCdJro+ssmBlN3ioaW5ZUq50tRmjLIkti4BnCm
z5aM0VnDU2rCUuTWqSRZ+rSsC8h9JAn5FxSQ/4DgTIhDlw4L7sUdCk+0wxnjLRmvDNLA7RPUMe24
7+mYfFYR9fwPGRNoomR1z4b5O7YsSWAbAWZpcYrXtW2rDaxmBnuRUoftdpIjJmUJQra/H2pYsEFI
svTmJ/Xw3byxUHYsq4UQDopkSy+3NVZD+ZIjmXh6zh+QBAQb+7kCpWPpi6HP4SPLZdbM4xz+Isv1
xZbLgYgjivCkTQsILnggFXWt/AqDbrjMhYI3dxG1bfynSeZB7yKsMHTPoD2V67Zwpvf3axwVQxqp
mA5PizdgxZDN2AjeALXDVmLsGLVZSPQYY08eGxDPs+i5h25lhMaZLoOizQcRK1BHYxv0jyIRxUSl
4+W/FsP/9cRaDl4HowOUScJSVsGRVZOnbTa4YTG4+hTR5Oaw/h2dk7oRT1HrN2GusTZo0xUa/i1Q
2GjWuY0HVl2ITLjNiI8fuGDQVPf7NTRYqwyM9qqXqJu9t6FCgbSrYa7n7RLN+vbaKujQpu0QCPS6
ISrPHCExfI56jCGySIsYui9kbDmSMLymUZjFMuy3FZP+ksZyLiKENs9wnXpTT6AQn+iEXObG00+F
a0dkKmhqqu3AbaueljXy4iODhZXKJqdHe6FFjUOrG9AvU92XsJERQ9WOD6FAW7TpCrrL8DzRHq2r
WiFKtdEwuuuvbCqtzXDvmdh3a00A21QIDkfDkXTSvteT/TcE0cKyxsK8MZ+asZnzsZjjJu974cNd
ZCVzL9MRdLDg2HtxYfNOwPUYn8KNr7TudJWt0I8/YyfEsF3rezhDs40V2c6sMEHamWBpzyvz15ua
9KRzL/L830oHfgcz7L6L4RRRzV7qar/AyML3ESuUMEt7h3TAJLMVyXncupCN0QUkbKj8jVDa4jtG
HPe2rEB5coCRbpPkLKZCPGsz9+JvqzyC6zIPbt6FPsGXjX2KY1bOc4HXheNUZk0713xMmwrtyn5Z
wdzfJ2HVsiu3FVm2+GxuOkUCpd4G6nk+VBIgCddm0BIjgJ9XD1AJh57jTbqFmpxOPORHCXpMuWFx
scBbC/IW1YH4RPuPfEj8r94yr8hQ2mOTFcXSGA37CO+y5tnAvUT8sa2B6c1aYU4L9X3Clt3gJkch
q6ugDJ0XbRnWZxlgypoFAucRjyKGqz1kTYNzJZSbDjqsoKOeQjiFr7nk2v0kvoJuZTrILur2nuh8
itmQgSFHvNZGp9PEpNhqwJJRTlkxuH2oeGjOiC21e4G6ZlXmkwH1N1sXlNMpIpDSe9pwWAgPHIZv
eeG8NcbNKkObr9D6qV76WOnulBizmH1nIfuBGy2m/qUc4Cd5CvjQDv9ppSZ/12FbQ/wY2qwir4sw
LO9N0S7NM5sIogeko4o4VxKD3ijg3mfne+Ya1X5sf9c+rjywmvoChaHqLDLw6CTawkAqckhKUPCe
WNIymz2wluFtNtLoC/xzggQXULlz1wdtdFDFOi+p6zum3/BaanuFFMwi34uSKPEFWbGW3jzIQBQw
ew2Zzuqq0bfECSH3zPnIKMVgo3ZDRx90ekwkIUFawTHAvcEtoLfgmKwM/UewWHImPCrMMdAYMSD0
EGfzuUdMTWNHWn63o8QLQ5k7jRn3VetnQxFZNOys8+o7dIobfoc73DSn0MDBcU97Lcuo2agErwVN
RkxdtoL3YzblMCNcpUwOOvgo3KrLy5gUkFu1DQmLv6YuvPU3mVxrxn++jwtFN0W8cnaXhZvBRwJm
DeJQGbX92wpGPEWjsfAVxtQhWjMxLVaYXddEJfP+PMQlZncqgrnvljtKK1IuWTKxGrfcgOQEPbGV
oDGCam0fN5kvRyoBe6MVu0FaGipzqN40IJ4KrcLzVGN1H3gsFixbnmPLlRk0ymXPtZfGU7MEn6gj
Rc/SCvRt8V/PHFrXOcFr305wIBN7pfzxMMm6jNJ4QV77ChM3JF9JOfjjsy0rxZ9Vx9HiB/OC7rkm
3PsatLBVPsOt/ROk4QH79sn6rhCPDqvCCUhlF9A/2kxzbp0vD33pVxFmTlG7C0eNrEgGTPGEJ9lN
6OiRy/Qy4fejEs6KibQ3BccR1Od4JQmWLknyYiSCWuqNC4NwwMSm/kYQWv0c6sFTknXM4z7OUT+/
+L2VXzGaEZRGHfQ6x1oillYKFRpB2wrCfKB2yzA0N+2bZj81QJDMqEMKWodHTlgIj3dJ3VV//cjQ
u9N9eCiTRp9glISg43XJGZ586re3UZFjW625ojmrt503eTfsMyfPj4rzn5Ir24fJQyUGRcWvaNBk
z37nPw/IWwdw2WBWiIBHM9lrioUVbZpzWy+xzcZ5UfsGt+53orPZK9J7V7gyk3xhfLxFAH1ExkqU
rLAlVt9sDJM0alW0i2pbP3sRkoqK1vgD5hvxu57VlEPbyLuBkzTjC47YFy+kKY8U7/ClX9RyoLAT
ewYAFkEkCt7JxDjvBcL9/m6AiR/gAYXuqkCmO2GnavoV1qCma4ZO/eeqqDyUZTRtlKrrZzUkUXtK
eKHORQtgYEFjgPKTTGb3UPPYApjC6zN6OeIU9lMqp65eK7xQV9fbuaEorLDYlpIIW5fNUDjkiR4/
VetUNWoyGyj46iaXCcMJiR5RNFswthnhTFbx5mIce/hf1L3t6hYGEqC3pIHXoRsMQ9I8ybhAbEc3
8q/yx0ik1p8BNfph79+HQHO3sQ6D7FRPMAWGEmVfI8k0KkQ6IA1+RzmMSOgwJEa77PeQS95EQcUq
dBdAE59aSHrCaEQgF/kBydHblOeSUP8W1tGUwgQl+CCVGSScdIMeYMEyBxG0yyq5qULtiZTCagOw
V9iENxbIqM3CUUF0grTaoPbTSwxQJrT0OMFu/c0GOsxWXJMmX2ZS74GVNGLbo6I6o54bdwjg7j8z
mh+AotU+mDq56TnVOG3mLenDmxmbYiuh+HdUFczWZCM99DSwyUkLUQ2ZQfPAU1rCjiBHu8NvTBm8
pQSkHXUA9jBAM79k0XhbJx9TXhLX0OwuayYzPRcAl1z/iXbv7pB1D77v21exuuXFW5uXMloMkJSg
vEclkM7aH1vx5XhrjoD5bJyNQ1MhCVXjM6vC9g1UgNbfANi2I4xbQvKHDlOb2bK+FhTQSttwuvNG
vWYtLhCMzXsjvGxJFv8AHR/RpBzA0LNbvK5LKZQe8k56/Ae6RHOOZbfwGa9muJKucFi57tiLVVP5
i5G1TgcFc7sITNN0Adb44llVMRjTxV9w46Rp3U4tqIl+CTthtMNeOfUIsa2E3m1p4xyGf+ijk7K7
NqxA1+rsu3CtzpM6KLJ6gB/AsUNq/6g6rNPmFYxCiuwBIWTzWvPcmQDTmh6wZgKjn8jOm0I0LwRa
qfupreFlA58LXNIOWgNu+odKqQdYPh3LOHxyHUakqqRohrvxtVXdiTbtiUbrp2A9DIR9BoOisTpG
ABORWP5zwvYZDuZu4OLFJO6Z8vKGS3cMQkQWWcBhwJu6F9k3F9Twb0Gx3IQqvwoDbgyL8Hf/31VY
9JeIVC/WhT+PHyayi7NFJc/YA2uekDGOPESTt/rzZxNCnhblQ5dHywDlvmbYzZBrzjp4pvQjOnli
ZM7a9rF2WkZHwH7LqYopPzgZJJAXCsMvFrfA6ofQuJwUeld33gkame+sFC8VbLxTFM7vKCIP3Rj+
drH2QBSZunxEms/gfj6mavJgswH+gzPiXLFGYIJp2jzu5n1tcNO05edqWS9o/5+KdgJSVpRZULJD
Mhc54m5K4KU5saLaGM/75Uv1ju7/b+UqmL6MNvVRLgDu/ixiclw9vF6snf4zHabxJdsTRrOoar4B
E5+Asb9Tj53IgqGgGl9LAToAaVuUldUTkEEw1qJ9UdN/utQZHCGKbBjInY5LmWFCchU02btxfUFL
eAHs9FlEyR9bmW9G2zcZ0jegWxBzjz9MBXieGLavwwc3Td67Sb8mo5syFjXoZgo+wHAERXURtBsV
A1dyZZVVTbebDfmGojZLE6k91I++2DsypQGrTkGL4aYcUJbCqhQSKg853ehhVk+2yBHopiR96/wF
8jo9dvT0oYPsN/QMovsam01XB9sBYuldk5xsW27aDrP2RJID0PhN6OS+LYudtnCKAS5kEXRJkXbx
kIHKx1IXdN7WQQhKzeuI6DF8tSWeSBP1RzmX+2LsX8K13YfA7zFPSaLULd2YjXw8rqHYLrbbTJ75
0VClpnxG+IAVCtyuqJvDdIIVUNAELx7gA0SRi4C7mQZ8WVj9gXHON2cdGhNDf6rAb1M0Inuh+nf0
wFHaL3bb4XdRDOC8mEPldt212uaP5w5V0JPCMI7MQSr0/AqPwpMDLV5i+CNXeFPFsNqaY74bi0ru
w7J5Gcb6FaXqkGErQ6V+0/x48JG0EZYPIh3tHOmv3K+wALwUx0p4T+Nov+KYfYA6dVRx9cYSTM4e
LnZo8HZBNO/LuTiLvqrTMm5PtWhzwdtdN4vtXFZ/oUG2iZi3Ac59ShIjMUCqEPpQq4eF2reFe0ap
GcMrocjLLs59jSY+BDwyV953Rfs+VW2EZgvEubQLR5lCgEkCx5u7nOrxzVOyRrhuynxYw08kgeeQ
TVuA5m0qQD08uGW9CRH+oljawUThULr4miz2XyJRW1bV0VXjNXDuxrt1TXm57IoWPT4KkphOL1Oo
8G/lnszuKgU9W979urHModORCyQpdA/TRx0IKM6j7BLiBvfDFxKpXdWod71GRynXvEngMzpweNbO
JJUlEnE4RO+0M3sSJWfIfrw+vJclTLGxMnvyYGtIGUSjqIr+9Z7cV4Ts/UbsgXefO1K+tr49JovM
I797WVm0bTDVx0x240b+BK/ivzwxuHlgNXRgUKSOsruH3JguJZqQZoozQ/p/XbIeer0+NeXkZ8hr
z7Vtr0T0V7oMe/6Q7Ldrje0NcvAHIBIIZs9R4LbA3C5VFMt0DuhX7c13W+vPYhIvwVps0BLvK9l+
dv2ac1IlQHXak9PBK2CzCxeDSaWc/htw3uOZZFXgXlypP9Qijo3otpbXh0byjYj10V+hXu6bwxzT
Q5+wi/URPUo/KQCjt1vfr/LQ73ZrDTMmMt/BsX+X9YiZCz37nsbWgyIC95ltkYTgt2s9GP5p8zST
ogLmBRQcrOogQ7P/9HhrIKUfoIi/Kdbh0reAm2VoPw11T4NgP7NGWbi4GfglPVK4hbmq2XkYwbRh
DfZT8wylh88OAdIl5jCRIQ+GAvdf3bnBQeVqeebldAprLJDQtZSIvvG+ccUJC285Jh17JfjLIviO
j8V3b+cb8dspHYf+TPrpIobmSAMPzWxyRbN8XZfh53FiR+Vn/jCVG7U2O2IAovX+MTbsTUkDFI14
h6aTL2CZXZa5bNJQ+XBl9tBDWox0e88/qES9M8e+TEzmtKbhvexKpN/qPeHiHba+1wRZyTmWS3+6
Fr547UFqVsaHK9i4iadpX6MQe6zpxXmFQgQuKuoWCvNbxeYbb+QFhQ50bM0WhnS/c1eW2dxON03t
vmDN09wmu9UG+xWiciMgnqVTZ3gH/XV9nDkeQNoIFyPpgpO/iDGbLXYcYLn+Gs4FzdFD3ybDf4CV
HYayqDcgUu6xA7cvi/iri/DqYxKkHJjipsP8OO3wgDw1/Fn88uvxs0sL0YRpOfk8+AexcNhZ4lHC
QeK++N6+le0dsM8eYjXP4zJkpVnf+45crH6oeND2ALfKFNKnLF2GSuchBYXMLq8+l0BKEGlZdOYC
oKgf6HeeRCcIzkdpQmD2J+AJ4iZyCZPpjUTL28jVP4hnXfuYfAUJxndIEG0j/4RK7YfYXetBn8Ta
HyN/2IZKPE9N99/C5uexbP+UnXvlgEWisPr4/0FvK71bi+g4edHVTPxWzzhsXiDuc+RHO2hSl5nf
ru+gH4i06cSuh8NvjlkHkh/eajmw0wiHYpzXXTLW194XhzAsirSn/je2WLYzLaJ0VcklGqYh7YC1
hgnmMHUp8rLuPhAALiT0/8yKnwzx/qixOTwimHXyOymSMI2G8UZt/N4qCEsUoBpEeG4JvFVHE5/Z
GqLp6rLQls9liRI7ecR4W9f4Q4BJoiTXyNQR93YV0DDu+Sld6i7FsX5PSrek4IrtzTK9Qf8Hp7D2
/sZ14wOEBqOD1zLtO5iN1D2mXJIMT5VD3zTDzAnd2TNUbU9L36MXjfQGD4MiLCbfZJSIHI139ZBY
jKU8B3vhThRAQ7HYFLxBgRIEvRakuE8lSmITRX9rE56JDM2hJSgTYnbEUHkzDh1N18CPQdPykks8
rK+gAfyzgTo9Hpcawx2t6h8y+0laI1+PZo63zit+ZhO4zJvpjyX4H1Jlg/aj7EX7x3brm8BcAC+j
R2HIUcSSHwDj7AflOBzkoeGPp40uGlPfuqq2U+eNxy4u2l2tQcIFqH5sJ7w1L+GvNVCgPZu9KAZU
Oqo/pNJTmU5AuzKThJis626rTFCmamy/RRjyjBB9jmABtuCZFLGfQP6wjXcLW78eAShql/96TpAx
tPwy7XJkEuMSo6MXVUZvAxzQM9+huMCIJ0E+TT4NKCOTVo90COthpi6LdJdAIWIhX1QaFA5ees3G
1cGBzVX9aEbbVNI+w0YJ2S4hn/+uIE/G2UQS+h8kEqMti5TaFbin52BSRcoX3D4onxKs4hO+R3WP
4wBGeYr5tb/BsIPcZDnZ7zmeiwzDJQyLqwbjUB2BnRtIdK+pb+3yKTiX+aR4vDU+gD8vTNoL7TBC
WJfOA8QuxyUnCTg6AvQrOFjq+EXbeoP1bOzG9bbqzpNTMgE+MQOlhRb3m3MLZ0AtqigPoVy7pk1S
odUmcRsn6bxKca3nrkNHQ+UOcwryMVbdvDWokQ+s4eCLyGhGCxRwsa3h2QABoLjfJCtW8OSywrSt
YfI7xiD+FfU2LLr6IOwwCC0xtwMhO2hn6Cr1dM4qSAmFWejoAOZMEPTdG5GLXTHLcrECgmfiZ1Bz
YNUA0w+Vw2x5PeJzadCBWswi+sFF56XoGagGHZtByoH6R5j1gfC/IdAtddq4qPhucOLO6KnGE6Ca
8DBCIhzjq2h9F5E3HZsR8GwiJSZLvrksdKBP5VQL/yJnJaCmyZQWqQ7H4auUANPPsu1HsmmNEccK
HIVNKFAwTP2EABKo4uqV1WDTdor19uESHX+q0bEo5yAxVXmD9en4GtRTu5GSBXfURazJmmKJDjXe
8y1IgmEzj9TvoYjW2ed6YexobR+9QmVHXhwm/pciVKgT5oQcw74utzj5dd4nNN4xuBulXOJGSB/b
RawOI3AhWr7x59I/Jh76hyoB7CiiGL/AAIfqe5CF0ge9YustwbKF6xL56iY/+jIjVU9h48kjgJph
2Rb+0KHdcdNNchvvehEam+pV2mxpmPhYLeE89Qqb7IzRet+OgQWaARrY3Lp446/SHAxr5Zz3AJig
ysIrTFXQVEFs7NU245K1AFzL8zotITzFXLNNFrSuK3NRGuDGp5GVQMNr3FPs8NbHyo91FoGOtI+7
KMekWgJe6Pd0sJjAzIc5UJl7jEMS+AejlOq7vK5DndrWf0ez0Gf4UCKtY+9UWbIPeLJhjj8B0vVw
LOIPOAi9cVp/tJ1FgdbfxYCZJWRf7igur5DTqtNmhN8hswB24hgiWLrHPw38r6f57xKMU6YNb7O5
Mc+knt/HNvEyFROZOdChSEwvmDrudJucbVTJrKzczc4TJA6l+8f4emnDoUppT3d4v1fiUX3BcOUs
EUNdXVwA8u68hdQZbKD83CaWb329HCLFvhrpQ6xV7Iym2yViZx8y3YWnr0CA/1SkO7g22BaduqkB
JDbR8CdSunNkhjCF7LzcF0GTxTVAB756u5kJlpZNM2zh8ADGk48BKcBGjm5Bo9F7EPW80KKYGNUG
hKY6BzcD1WWfK6a6lNdIDUqw965Y/3t862mmOz3MfyhE2rRFVsY5zZN4xhmCa5pRu3W0ezJ6m9lf
dqUXHCGXjlhpWprNYEWuPT0u7fqvofRVIkLnDYX0w9q3GI9SpCf3dyZxny6jfa9xZLD22t0N+Idd
2xtAzHbrIgzwvIdXjRVI0DP87Q0C6aJEl/qCXKYpvEaL23Li75oavl1ejBDJb9osKH7CV9Djv2kZ
fS8M3pUdp0BUADL2bPv47AlxO9VHeO0VOzQ+uxKOLmEpAQa5TuoMQsNnhkM2gq4Wh/Ki8bR3JOZq
68f0iCVggK3t+Dwl620V5XkEdbqQ6Ji7wIvS2a/jC17zawW1lQHiiakdR7weqG6tUwGbSJPcZ/xk
2CQvqwhfBcNcMqbPhZLnvjR5UBUH5MEaDBO3A+Z3J3jqTKiUECgVjPEJklVbQ8sfvyX3sirgNumO
j280cUiutclnHdjb2HtfzCdbS5M30CgBHZdgVTVTHpUeOmGKqXAtcw60JSiGHYwLUuXcB1AuASoB
qKI62KHIvT2eqG/0PY7qvS76a1DVvxhTgb+25t4wPplopakFKwTa8r9QUM6HpPrg07TrZLWnAXiE
kxVbReWxLl2G/nlviycXiI9OgNpCCf3Lvfg5mIOcDkOqKv3+eFU1LAtzUK7yIMZQuf3LKnL1hTp5
vn8PeEHRIXl/A2/KH/9BAVd1CcDWuE7BX9+DRLuFZCUKLsy2kBzOYNfnpnB7DBSRnHm/ZAVGBi1F
jmBjpotvfMSnFqpcHnknvDxYCmqMA4AMsz72B8SqnCmWCUQASnDM1fT0+BwqGi5gRWEa39zQKd17
inMH9bA6gb/pGGKYAS7HnwVyHiaWuU9BCnZhJq09CdBN6oRkYhxfCI8LlE3junMKYs8+dUcc943v
T1vP2BuSeTZMaO4TAKuA3lCgk13S/YENOH4/UMy0lSwbEnXVVfsPc8tnr7FZkLi8lOrn4SRJFoWw
C4yznA69X/ztjLxErj8q/9sQeQ8Gu68p3dfrT8DnQ9dxPEcsu4IIPoSfBC443Hhb6sX7IkLHFvf6
JYnbPbTqYP8Gu3QRNtnjKTzORzW7fC0ZBpS19z2odafnh45dgXzVtb+Tbd5I395s8XCI9bo9Wtb/
/v8VILW3ZTC8jKhFtyeOw1zvqiX+QvA6YSPtTywsGgdicdAaaVMjmzSO619wqPQp9JzcrTLau8B+
gotnz9VIll/il2I6ApVp+1SbCgymImANbh3YGDbyliN1hf0EkyAARwAhBu5Gv3FEwO2BBPh2HFoQ
MkC93AZGricUP8mNTn37HjsRHWK9VP8VYLzm4Th5d39CGKEcY6nUTuWcWcQu0HMSROgluQeMKmDY
YPN6EdgDK/XcBxXok2pR32xjFtSDuszqGRMa2UMFakG7n5ZJXaxQwqB4KD5K0SAaostauPICMue6
VWPMDuNQqkw7FmNCNQ5oeIdqN/sK6zVlGYJFJsHpQNP3tXjRkHnrOh0WW8hNElfjIa7KfkY7ZH9C
zcc9pUO17ru2EM9lMb2qGJN3K2pu05ARIHYPJ6kQSP6mHMHzXprgaFgXHeRaf3Sej0lYsXbvJVBV
uAIiH8viIx70G+2wmKqmeuvDJTRdAu9eSluncSP7tE/mOmttHey9sgNBJBE0jWIjUl71mLaDKLNv
8BfP8KG9mbmkG2NYv0vcyjKfgYItQv+/XkLph00APhDIw4NaGcHxc/U9USsFsAoVM2Fde/kfaefZ
G7eWZe2/0rifX/YwB2B6gLdIVlIOlmV/ISRbZs6Zv34eyt09ElWu8niAi+7ra6l2HfKcfXZYa+0m
M+8jRTpvNcC9JjMGqAjQ6qyklcI3XA1RflYrwkujTT21xFTYDrmQc8nG2V1X1sG67Qi8QULX+jMq
GeAQkuZGV6rmS9VGlg0idIb7olmX1PUPKslfPTG7bJt0LiXR9xVH9bNhiF+tGR8DqZkKdlFUG3Ra
yLrk8rFnzBF4cfOe/Wmc0boP92qoXQ9jv5WylKfQ78W435hGt9ME8cE0/HaVgZc9q1Uq10bdZraB
jFodaXe+nibbsSV0zS29wGl1iSP2XMphyY+Kafk9EWuDi2tqNmWmebe+oT3SvQOuUCdzO09Qdmmc
T5sAF7TS9elJkTrqvMoY9+wvMKekyeFZ2nPHZTJs/EH39wNIkVXRStyeE8Wdktq0PQ1iZsvJwKJJ
3vxRBWMwKDm0nlH8pOrJFckzM5JF/wk15MRu6ci4FRipFcg+ywXHflMPQ7RufLqnUp1bsJBN8qyx
uS0MLeECB4FjGOr5NMp3tM7KFbJMX30ZSYBZqJZcR1uHmrIXgvALAO4bOdWfgyYrIC9ItoYaCbUj
cs5pnKjhB931mJXPYSB/A6B1lyWNQIuNlIQjozuqVSBV15uPgVJexuGY2I1q8QIy4Hdj1kvnSHYI
tshodEatUFw2aLfpZdqCskif50miY8V1AyYvPjc84vEg7h4lEjJj3vWFkV52XndN4Hof0e4FvFo/
pugMgH6frhGuv7Qq/wuq0THoWPNRmhlnE7GDHI17KZ8uQFB3qzCu7sHmxhS75vm7IhhGP/MDSNWD
8ShnfbaPRsoQqalTj0z2yRieiVm3HoNyBy/nNi6nG03IYBX3lQraLtPPa0t6QRGwWnm1YiGtBbI9
oUDoGHO81CgeVc9hWwWj7A4qTbTAs3hvLaVZ1F55rYU4pNO1ZoSTueqTFIBUX03DLZXo4FEyx+Ci
8OPLHieZK7G/Mq22IXnNbfznWSwHlzmtYWhqugYPwL/QpuazkUy7GlDCqkiTb5oSbTKLJxnFuBG9
Fx/VcexgA5j014zps+eDvslVQ1uL5JerWeu/NyNlRel2J0tQdFRhr6uKSfWv2MpNtvOG8byuom2h
mudyEG8mEfj2VPvniebfZpL+DKZvk5gt0ovGULG5DJy48IBHv8hMcBhEN7WV7upagMis3gR1P6yZ
WNexaygadBXg0dJLto1Bgw9ACh2fwHJk37iG1vWJR/pVDnH4RTE5aQpesGzdQlPhBEjAR3qFhzV3
JNtuPwi64QCp8txZTNr3xocJQMNqEIjdh0huAZBot75piOSwCjScMKOE1A0vqS88M8L1EtDLQxr4
If6X+LumuGnK1CGyiLIFoL/vhl7vR/ggUSadCRVwmZ6DNvP+dH8za0E3k7VtE+VZ90TQvT3hbJ8Q
lPZf8iH/bOX5pdmKxAdi8hAX01eroWVBT6NeGcgIFUNzrQ0J2wtCYZ6JhMGGzTRWqnK3VWlsS/qW
2fjUcbHjcbhA1POIWRAqMkHWeJOWIpSB87T+PDMYCdHXQ/rSxOolSEfb5ONziiz9xLsZ1mFBmNoS
gYzWOSGcz2x5RL1sANnO/NOzbommRwyE9+wQNXOUolUw3PxfEnXUXkrfBmwJQonaaweHAGdTWdXa
16NzP+3XQguwd+ydoBmBR0RA7ghh4UspsnQjqlQizXt/vPTiCCfP1wQJdjZ/eY6K4wmVW4+PjIZP
5IFWL9u5024T5nlMckb5B91zns2kZOsJ3edEe4jVfsc8QqAF/ve6+sySTaJ/Kc7W/TwKDKmvvqmf
/SFxqtS8bGOTvV7ZfAsx82xzloAJq72HWoSqqWTV483Qku4HX/k3WSV2l2o6HPRaFIPg5VJnEraV
x64RhRcKtXSAcc80p6kCScNdTBDW2iBqzasMfMV9Ueu6TFpED54W45em1W5b6C4RT6ZqqL/TEpJ0
b9VJwRb+EX6OmY20WkKaxvJzmPyguvQ4j9qOe2pPFjzjhj5yTVVlaBSwwRVdyjSjnzqtq2wtZfGl
No2Argl+p9SDvJ98HcT0u9bK5yK3JB8IlNmdOaozZ7nWHlPxYao87rnK9opg3ffpGeXl1XwK4N/c
cpNv9JpeVyA2q6q1CrxHumq0xjan/qbzxXU8CIBIaqrxxZa9IarpFqisk2uAxek+Jll0BWbrolP1
WxFDlGWGRNrQ9z2HC+hYhngtZ8LWj7pNFCfryaCDy4Q+QYmvVTm6NYaemiSsd2587qnJyc2WYl4x
+GtPSAonEgQnU9trXU0+QwXYaVV1zoMADz/PDCeiKiF/GCOjt7g9aicWN2YLbnl8ZLgplVTAGCIJ
G/UkCAH6eMYLH/Xs1k96t+8tZ5KKay3ZtFb9dd5EghS6MfViX6FGWz2G84inQIbQ1L3Mci5iht7e
JNLaa+55jREIF088F2PJMZCmHIzqhjGBs6Rxkb7yO33KLRYtYYpruPb6JqwfRMW87urqUu8yWC3q
uajLZz3Yb2Dv+evRk1Tz2ZKa+3kHJAOqWvrQQdkpvha4IJlxBrMiWSILt1nNkRtvgTluDJRVVBwz
9P5tUzCNoCvHJzXqrmKt3Sbj58QiAOnR3mejAbEli6KndpFy3NKOe1KyGjSGgi1anroAkyOfrlQi
DLlqnJjVk8TYCeXFIa9dtQxWE4p0kqyuzbCB0ZGD0xt3Q5Fuc9Q/Sw2qZWEHZJOpd5H1lxNAmGBm
KpIGzhsJ0uVtrIQ7PnTfgxuMY+OTX49boo6V2HirGtYqoJ19rotn3aBeGbow2KpZ38/VP/TrefWR
rF3HgecIXbuKx3qbtoQITJdGB4ty1FPTTecpX5cCPyGtt6sRSVSDyc3qGTg13ntzat2I0v3rgZsF
WistfjQ48ql6Iw6xI/jp2sRJMUzv9WoyKcMKNE06mAApcCILXgBEcZxXGw4/AAVRdBJXfQywD2QI
4fK2pJQ3luv5l6Im3nSmdZaPihsP8gVLKIi7eHFtNW563tPcWgLKcS01HDnru2d1ZAc1rIV+Nwcb
YUQlVKIEwsgVEHS2NnZr5JFsiIaPXl+sSzndN0K8mR26GHwtfRVOyPf5PeEZL+Z3wmha26A0rg8h
ubDisHNn9zG/Yi0ftuH0JFFZn+0aOhnJ/CsqQyYGzXPrYFhb3ClDuZ49Ck8YeKETw4jPmW6XpfF5
WDZuMTK1L3sIcLM9coiz2w7T8BLc4ieWa9QiHWGEdivZHsLwym+lNT4iTQF8wpDVuCBA49EI1R5N
ywPflZK35EBhers2rZ1vGbZVGuuJMUjyYK6jynAAPZGRKQ4woB2racGF2fN1GU3RJ62HeWCluAB0
wFd6rlwklMfJpraDod/N/rVAT7SNyu/lJJ1VBnAqWpHerRjQ/88vIzYWPpRixaYaodzWD3HmXcUR
g6LbwZkffE4fyEpzd/4CsVo4bHm5lWw8o8b/TdWjnk23ShHuIjqq/Nf5dXP5ShmgcU5OBTJx9mMT
ElRj0FOKUVbQos74SegHlGtyG2H0i9yQb1WSxCbqKGhl5xNPbmKTB8k3EIC0F5IVMUKS75FKWPMV
2qRyKCGSMlYi1aczUyFUtK4Ztwfao+SV6VcWmFK7yLx9X1gDsTeCwSltwxWUIoWCb0UBKEuewqR/
YirFJ7O2fuD7wGgKamxHUwP6v6I1YXmMKNU5zKqHTler03ySPJNqoLbJuyhAIaemZjfvn9h4amXv
URb1+7KB2DM/QDo3TuJ14jajkZbMHxgEpLikWffVLLcreNaNqkyXckJ5ZSKL09Sksady5JDN6LvZ
A89/z7TUT2KXvVRen30TE/HayAc6POrX1KjIE6q7TpqZfd1t3o9XqNxc56r8Te+kvS7U7AqFqTxC
1p4lbQ9tavg+bxP6tz9ibXpCPJdnG5jPXSbedJlK7U6jtm3kd+h/5mtpyhhLpJAxRZZwM+9GGrk3
TRqed2n2JY6mL6FaERkUVz4VVooKax7izhd6V0utndFLX/RSvoSFc15Z0Z2oxReG3twLtL5V+iIA
yIT7OO+ghxfhjeRZ41nBlMM19N59U5SPfqQ89LH81VeVWy0hEAg1ayPKKLWmqhQ4strjcqzyxuvK
67RXLye9PjcIDcgn0LwuZYx0rzLNkdG4cQrTxkxrIvxkJG2V0+9Z630FTHdOuhKB/k0N9OS0GTFK
tzZOSIzmc9/k+rBS4AcMiOJMoJwLCgMMbJJvAOcBQLNeqHwwfoeCdkDHEcqHRS0yVZ8kMaxXVT5S
1ymaS8BYyspX86+49nuZsQwur+OxNsaSHoP8WMvKJwL4a13Tbnszf/bzEa2iJFunk+GyZBetVNjX
xn0UKFc67JraDN3OJLzt5a+lqOFh8GbcoNRyi+R7BfMJ8E+tOJLM9LO+oQzE0IRpSH50IkCNsvas
M5R45i+YwCLR4VpnYTNB+6VVo9Vm70okDUMTuYJR1ufJkD0VPIy4bm5z2H1M0fRscJrX8wk2dNo2
fVfaSal87okYipi0ZnZEswOmabfyUk5Or/W5rajCN6UgMapoO8Zl8lQAKKj65muoDbkdpvXXQQuf
qexk3NwaDYgWMoz2LcsApTQmJLJKlTa17n2yjOqBzv86V+lsi3hVbcge875E6qQWVtKY7/PKusHF
Q0qr8beCddtM0QXB2YNeeE9QK5SVIUx70+wAImt31FbOhiR5rEEFgeneKo1xhmQIX52v4lE3F8dw
b4pfWvpWwUMcWGtPjD/lCXguoKKRjS4M3MxkF4oTrLeJAKOQg1tJwUkhdnYHcD+zpwb8gRrh2KYu
dsUme2wamV5hdDcm04sZdms9msatEHT9GjocYB3QheVqMouSyXvc8FFAqivUprdr4DVwvloDaQb/
ShdzcTNBeV839ZQ4HiOdba3zQxsYc0qDv71FGDC+ppABKroj/4j8rN9aVHi2UJ/DWyMJgYKVLzIU
nhVAsu4zv3xRarr/XamMdF8Df6CNPU3roQSKphfila6m7XnsjQDHRwXcmK91K7nP2lVikuRakRRD
a4e1KuVxuBEj/WVQmnWnlc9lYd5K4bArI+3WC1ptE1HUhd5Sp+FKjvC+vq7DsBkSHV13JADN0hTX
aeMLtqZ14Q9oshbgYC+7+H+63kLu9lRaepac236x+VZMPbUivVr5pXA+pcENvO/NkMS7oqQXmF7K
avXyZ8IpC+EemGMzLSNEmyVMzT3dGdIU2epPaJr8SjhlIc2ViE2q88b5dATZZ40ckctT6QjWezF+
Pr6CX+jLKbPY1RvpFz9kjFQXgQ2F8raVdNrtsn5ZcJ5n2Z9Z8ue4mV+I5CizDNAbM1B2FZpnA0Lt
g2TTH7kQ0+SEPsuvPnqhv2NITFXJlXkFVG7g4vky4jW14fzZF1+o7zRqnRt5gipyAuJiZSLZKo3e
n6kSKQvZnXwSUWCKUA8Qmvq+ls2rHPTjn0lKKQvRnXSiO1W2qeqazDfexEPQrPRGOiW1Jc3KNwcU
cZSF3M4ESC8KOw5dnFZ0g6xKLogwOwMpjGDUysyFdZJ9FtRU7kCxyuS7fTP1qdPqPVriKFmn8rov
QCj84WtaKPSUnRrm9Yi4CRACgHlFIbshAIcTwtvzCzm02sUxl5R8DDwjZtZvWaUN1S9vvAt7eTiX
ASxG6+M77RenXVmc9qYtI6po6JKm5l1G9kExFWqAeK8ID8cN/EK/bjlyahwjynbBhEihOvdwvpC/
UAfwi2cx+D6f9oSyw3FL8yY78LyW86bKjKSHia7IiPrec9GnX6TKPCWI+QvhsOXAqTYzEJcO+GyS
uD6/nagc64CgkRGBalI4NR3H44v4xUuXFyc/RH9Gi4BfuNBFv6pms9LKYseg9hNTcX71jBaHX7HE
UWkFRh4F8xRvK0FNp2v/UK1Ono2+cbcI7cBZqzPuxDmwm59R0MMePP5gfvXNF2d/nCQJ2vjMAjGE
Z6CtjSP5ifpnEo7y4iAD1xtSRWPOS814FwdR4epzXWT6n2lYy4uDDMHVkFpUIgmkpeBSgnuMFm1x
wkv86rksDnBQKG1P94wN4/Vn85wKctOb44/8F5t+OWGqHSbRC3UGJUjMkw/Uiu6d7lBo6CEKlhqC
DFB8jlv6RTzwKiL4ZueYTV4WAoL9Lhd0ehFVYU4DvwNYSs4I89HIaPWN2fVxY79wedLi6m41SWfq
Q4AsHzKQjNaRvvSlsFNFKbTnTO64kV+8luX4KXAYM4u10NxEMUrbAILfMm7sxFn4hZOQFqe48yEp
TQw6RtLSehBQgMv86SKwtN2ffffFOU6HEJKgwbDMPOxtIeyuVJgWxz/6V998cYo7fSo9w+Sbm1K4
FkHFwd+7FaL6zwK+18DhzT6qihwy9DztHPHawUYzyt8FSS47x7/8r97p4hybo8ScUo9B6RFlbHcu
BEnlpK+Pf/ivjsDiHGuapUPwQ+g+6du8oDDuad6+EoGwrJQiA58PVS0GL6lLg/9zPf/xbvBT/V//
yZ+/5QVofz9oFn/8r/s85Z//nH/n3z/z/jf+a/OSXz6lL/Xyh979Dp/7T7vOU/P07g8uY78aJsm/
VOPtSw3I5PXz/Zd8/snf/cu/vbx+yv1YvPzjr295mzXzp/lhnv31z7/aff/HX/J89/zH28//51/O
C/jHX5+oJ7x8/9v/r56e/+amYfXUvNQffv3lqW7+8Zem/51RaDLQcs2wEEHT8CL9y+vfSH9XAQAY
lijzAyKU+r/+lqGyHGBe/7uICo48/44hSdY8vK3O29e/kv8OdwytFdWyDAQOECP+19e8/hnE/Hwz
PJZ//vlvWQuRI8ya+h9/vd+JBkZNUbEUw9AUHRjWUqUzQeksHktJc5hoQ9Xj0qK99ubBHLDw6g3/
J5r6aUJVNFE0SLQl+prvL3VvjEWdlelOkti1OyHmdhu7vmvY8Ba/B+kZnK3WGZ3GFpxT2c9CO/aj
7UUwZLVK65fpPBPDpSQMsSv40l2VGyC8GxKLlbX3zsBnT9Ku9TbNpj4RDLze+seWvrgo9AGFumGQ
VYcCskZrwya5t/xNTyNnK7i1A7nnh/dY7IdP8rgWPs2PARC9czLdUd4FtB8fw3w/v/Fqka+pkzlJ
qqNetK6/rTeCG/crrq6V4hYb1F9uj7/z9875n/ZUDf0dy1B0S1+sW6MuOxRFDCa8uqjVS0O5t9IT
Jl6vqA/P9o2NxZrQhQqMvk90J9qFW20b3yBzEF6Iu8al33UWfTWulevw+fi63qcgH9e1qDqI2tjX
eTpv5d38FJstNdR1tYk2x80s0tN/2TEBSVoqJ1PBMbx9X8JU1F43Yqd2vU1p2KVN82ejbWQH2flw
ffKYzFfD8lnqksK0T90idvkwTqwIAcIzx9QR995+Xle4C7biCkbtqZW9jwR/ruzflgy0Kd+vLNEh
2QNCVp3KGRxzn2596syhetNf5BvLNmxjE38fzLOA/6qeV5uTKz30Bt/aX9zARiIjEBybmtPbNHds
aCk/tPWwqx+YyrP1N9aFUK3b83Kd3tXPp6Khg7Y11WLClgHKa5ndlMC7vCzxAWdt5t0Tb4Bp/s7u
OfiM39hZONwBHAS9E0HjZDS7xPFvmuvQpT5taxvgOGBKVvKqsD1X2AIcPLFzD3ka/Y3thcOFqqHn
6Df8fL6DAy/txndje7BRq7mWtyf30yl7C0/T6aI6wKAhq7ia1uFW2npOs1I2SHHZkZvZ3qn1zfvj
w0l5s76F14EIpjAx9PXZDueSbEN0dlBhdanr/oYfOGVt4W9C2lgEvGDMIZiti3XK+7M2gGVWlnNq
fuPrJNIjK1vWceBLIQOe8SSBTLrVtbRtttMemuZduz2xR2bvdczS4gzqTSmgQva6R9AwdRMHtp6t
3snrfJ1sqhPR8MF74s2OXPpSP1aMTvNQ3hv3KPac04a3vevkLFnF99ZeXsVOYndfjq/wUFD11uS8
ad9ctxVoTjWNe9xpFW6F1vgaCtP9/83E/BXemIDiPQ7KvCoRkqc5o+jUcvd/M7FwI3nU9VVG8ORI
abKL/RpIVXqignzw5Rg6/kicFVjp7Lxfhj8JJsJnlupEun/XA5AAvoGmsgQXkmbZiLKGF6zkbBaI
hKYx9RaCXYhCtBFqhXlBcctSoREUbf3p+No/Bo5EqoTkMiEMmDBrOXxbGTXIYwqR27gpzrX7YGdu
wm1tIwTvhJIzXvXryZW35bPuOsctf9g7C8OLw1Gi3VmrOYcjVPNNYHSrRD41UFz64DQXNhbhhczA
OM1PsVG7o6vboZva0WdGRNvIX27LM+nERlqMR+PSX9hbbFZBzcx0QqLQyc57Fx2GTbf1zvPH1oFO
QsAbOp4rXSmnrH5wM7NVopk5tZF0ZTlZMTZNCYlLQo35qodDEq/mu2EkYhte/iTGns0h02pIoqGY
qro49JlG16lm6jIPNb6kAUnxY6M7nYtMfLVCx/d0VD/fbe/86KtFtqkhqgYKeIvD08hmlTLw5mcE
DCg133PZu82Z4SJT7HirxI2dvlmhd3ny2v1wMS1ML655SZNjQ5rJrL1NP/5SOtN3yBBs1HW0108U
ej76CGypksWLhAlH0ct67yPCqtKR9eIo9jaEnvIFcNnKd7l21+XOD54rYhlqY6vjx/DgGVE5/gps
Oewbi4cLURmlUJihryucA8UiWwXsH32FGNYu+Wr8yXZ9a3DxSOM4Q7GwIganLv0IiGorXleutmdK
wCbZmKfimPnrL/fOW2uLuMlqU2Oa6uCnC5iIEgFd3dTOHPUXNtLWm8w+mYXOKzhmcxE7dejLWSpy
oU5y3qz1jbBSzpHKcoBGf0ayZyU6yqfi5Eo/5uDz9nnzIhfbJ+1lTy6l2eouPSseg01LKQBO9Do8
ix6zwgFEZiPgz1Dsh+FCXGdufDrr+ZBfzd9BUUCBGWwozVg4dVSUdZjbnFR50+ykVcTT/s3M8dD1
oaqUdeZyjqgsZ78rem5pkQLTPtnll9YqdXfBOrRbp7wHHub8xks95GXfGFwOuPd0UVfQokKodQ9v
MsYBhT+j/avaXPkEV39yLlU01C19zmOWEYMk+UqGVIfuDI+DI7vJWgCBvYp3YEPt7BO4nuvjBuft
8WHTvrG3OJYBo8el1OCBRjttrWwt9/eStoNmTEmjoKEaorHs2imDpzP7EjPqHGdsfpoRT+ZLB48g
lUNTouBIIrrYiLFppUFDddHRlMbJlZmTCFVdRL4qTNzjD+5jQsGm1wjsDMRlKAUtbbVKCFc4401l
5/62v2i26gqJjMvTadKhZ/fW0CKcYWYLU3QiDHXrZqeQt8yvKNqfvPQO+cy3dhY3PKArlHkL7MwZ
kgzt0f8kamx4i8RaQv8HxfNP7ffidNHi0KHWdEOlPGvJliUv7qIAjilwNQyj6Gwn34u7YN2tkFje
BNvETe8Qxjx1+y3vdzb8XKk1KUJLHKalG0klEPdyRKQbl7CaIovZnWW9QkbXrYFl5EbZ2+kEuS5p
GmeqwnOz9U7VjZdVDLhMcy2KL0I0oZjLoXhp2IRBm1ayUzFMJjDVyyiMdx10hdCjrjBoW79j/x7f
s8s3/GrTgAmPso4uy8scOGuMtgwscNPFeDdOj0pxPaifj5v4UA5f2lgcwUajfVtxMl8rYOpTuzGv
9e/iXUnDci+5QBaJhoMNQ1KVE4tbnv2fhgmUFKZQiDCG3sdR9eB5CpqbMhJW0x7Ruzp4KFEMaCf5
hKG5OfHOZy4tLfYrmHghziMUIrwL5pgWa99F5pEyCRRtO3e6i9Ox8MG1WYoqy8SJ8odozUiTxJxM
1iYET2HNDAYUXBLLQM7y1BTF11772wvhdXFvTC0uhFHLZQSsTYkLwdxXzmiPbm1XgRtuyw1C7Hb0
UJ3Ng58cyVXKVb+Tz046IvnQ833zFRbBG7O4+0AP2ELF42j723bjOf0X805dNxvLyU+Va2a3dmzB
i7BtnCZDZNKR5KBbbg8O4vTOwD0I9nFbbE5H3susZvl8F/GaNONvkWBncUKCuqd8aRTQgaNZVc1Q
o/0URydAFQcP/f88zeWA8MRvjFmMivXN08mYfrKZ+g4lbGS6Thz9E+/NXBx9NauSBpabhB/vXeT6
KTkj8EDeZK6Li2Bz3NprieLIezPnb/OmRFT7WosoKmdCqmdo64Swt6PXHRrHqTe6JrMsXVSfrGtf
TYZvZmimm2RKxM9jEBXrEcHor93UiBtdziisRhTuV2ofs82VAC5SmCL+Ge2lIoBMefx7H/T7b17H
4pbNCi2B7MbrsJIbdIwLPbfroXA9a52lX9JYOmHuQ69lsd+WblGIZVS9W+xl9Tb3TfDHoiOiN9dp
X1KhtYPiUoUWKTPKZAh/JMGpkdUf0tul/YWzVOV/Ha95UwA928auGV1DCbeHH7A2nQQuk104xx/y
qT2/cGK5VQeiHEBRqyCUevmdr0RbOTvhOQ5dA7JEMkKlRZZ1dbHdmwjBIIYjc7CQoDQQ48nM9f9+
GW8tLLY47Isun0oshGYeILI0XkaevvXzU9OXX9F5y7P01tBiU2qQA4apw5BxNTc1gl0Rrgrel7mn
fDaskLDf1Oep/bM8MO3lnbSvLtO170zII56M4g9esCAUFFU3qE8wK+790W7zavCqiNho3JubyVG2
wdrCeOPCX7IRVXeDE4Xag68SgAJBoQlKwFzcAaVRRUmbz+tvyrXMYKIid4+/yoPnkDT93yYWft+K
oJdNUyk72hXRtTttk8/i3dw3UtxxiwblcXOHF8QgAFibFjSSxQsdfbEtxoxTnyObMJXXPXnQcQuv
weKHPaNpMtU5y1TI6d6/pMGIsngeSeGUcd2uzVyBNMXYLukm8bv+06BApXa6aDI2MKWMtZCJ5a3f
A+3rO7XZl+hY2mBr1TNNJ/JGRJaB1hPqFnWTk1enovxJyye0K4SKKX56Vtq5NYYORDrJ6XI52A4S
2gAS0xYc2WjRYYgT9UWI/J4pskapnVjrhwrv7MTkN2tdPE4jiYq4G2aRsL15U+3K2+IcqrZDkWVT
/BiZa7Qp1/FVfQKx+CHFfDVraKZJLYCMdjmVvUN9z+tJYSg+MFfoLN6oFLFl+sanQq5livlqyNQl
SyUvMAG5vn+XiK5oXt1zlzZAzjYIa+arNJQgR3FpZK3erstURfC8StFNRTfz+E465KyJazWYsVSR
VGtxQ7RZ3YUkuRJKZJCDuy8zh5W58H9kxbIUqhAUWtXFEgWfuWtBO0lOj6CCoJVnJQ2soRDvji/m
8DkHYvAvO4tbobfEiJFRrEZRmh+AcHs5/Gak6fUwpQju+w89wsMx8PtRRXtBZORqdMqbH4owFdQO
jXnPiKR5719mWarhpCQyt4bO0MUa7YNJ2cdttFFS/RIW3Oc/WPFbewtvnbCtNNyq5EhhuctCxu5k
jeuhWhxG4RPzKBwPxRHFrD7DmUFCONzqVv/4f/wOiz1UGzHUvqiVqEDGl8Z62Hardl2fw5X5naLg
/ASXrk8RWZMokWhqS8hXqpWWzzSZOUca4nPYy+F2DnXDneLdKfZvQZxmb3rM5CKioYnIKIkJk9M3
b9Nd+fsZdCCMK9/+rfbAwT0kixptS4bjierieUZtD4hEFWgF2vLe36IM6ypOuaEY5JZO40a3jd18
PQ1oO+SH2LP/NrtYJbNWgwYlV1wB0I4ZQqJs9PVvBBgHn+YbO/Py3+QO5UjWp/TYqV0yldSedpFD
odUR1+gK/oa9Qy6OZqtlzphGEXW99/Z8hlQKcOPmzEhao0AVbxmnnICt6AgAmCcRZrb18BuF+flz
P+wa6pOyZhHUGMvekpjrI4gcjiZSjDuVm6veBA6z2L4YdrgbXJj422B/KpiSZhf3a6v0tN6vNoUB
zRxLdT4ewiMs2Y3mTrZie2cAruzjB//wg/3XAk1x4W2hJ9fKlLDAwfgm6HsxvFWGm+Mmjj9DU5z3
0tu94vtlNQNfEacpHsyRXD1FsFRi1lBfPxw3dTDOUP79voCuvrcFr7lSPO5JaIWMAQWsupF7hmWV
fviF6RHPRdrvVaRVgkD9KlnVNdSxcRUw9Tlipk2SyNtiKhhu651qUR4+Lv/zlBce3kBOWEYsZ04M
guu58SvvzCuJSJx+yPpkxnjwgSviHI7IsiEtO81D0nmhRdfSETejzUSXPWK7AGoFe7ym6mTLjvn5
tOc5ZXSxxJjxq/xDwIwweQsjvwqcvE4DGmcl86D8+tSFdfCMzLmNAnOcDHLxpompWsbuschhLa17
dZ+tu23lwvFW96f9z0G3+sbYYnGRkCcNTf35QIZbZRsDteQmPp23Hdwnb+wsbg0GqNexRpv7dVGJ
//BzUWiZ5xu0IH7Dv50yOL/VN2ezMcSoGyUMzpBDdVgxidXubGRHLztup1PO5rBje7O+xbVhiBma
C3PtZkYeWs8z8m9ujVTYOhUUf2jQzyG5okkALlDiMvi390vrxJzJX8HIKQjBPlDo/aIF6bd2pOdo
mmtjmFyVeQcjs6OmpHsKEPBl+FP3UiJ2f9wpHXSxb77Iwv/JBTpVDSo1jqBrl43YOMyvv0H75YQn
P5DsQBQg2tAVgknQo4vNw5xWPa2Icbj7h/NsbYK4mOx+l65PwdYPhOizJY6dJtONwJW8f7TGYGkN
+cjEbdw5ql3bJTJ33P7lTj9DzPQkqHKuHry/D7EnAWKhTISqgrqwp8k9ypHog75iLYg5kKd30k9S
wgSwc+sGCSB7PKu3wto07xXj/NSu/YAQUMnn3pjXFtdxFHfdJCPk6Qhn2TlDdbfTdB4ObnHn3xTb
4BLdvbNgWPE/Z3TRz7h3apSFVyejgo8edv4aFHPmgYoMhVh4vFg3czY1T13djA8acE/ArNfVtl73
a20v7LtNsE82iLP8b3cvVnnZ3BeqrqraYlcVIpdXISqTM1SUh02ikIGCHQrFx80cXNwbMwtHlCtq
nMdUXRyG2KA91WbrZAo2JqNzmf6yOW7rozd/v6SFF6pj30IUAylYozWQaVUZPRdXA0owjLdmlmTC
1I00prCL+lCdZye6CQf6e7N1fBInRyU1WKyUoWi1OEXdz80srDp5RWT0YhHT7i2Xoq5rDE689m7H
7amNfPjcvjG9WLgsWZkAO3eihMYt6SL5cc7c0ZW+nrk1J0/tvB8/nNo31hY1wYHhHR7cBUb67tJ5
cJywRoAY5EK7njTGupABZZ9O4vc/Xmjvn+7CVUxW2xMyDPPTpVqOaxqalWCrK2vDAI9yddLe/MiO
LHIJbzG6UhqrlkWON94FU7NVu7mm1naB2pJ8nTwkT95jezWembfCCSLrx1vl3UJfr9o3N3fU5CmD
lCUmCaPMqlj3DHlYpVSTjx+VAzf2ezOLy6s3K4ZgT2yZOUCIvs341hk9EX4L3FOYs4PHUlFp5jPD
ybCWZZcEIGM6xpgKPe/WkqeHYcq//DdpV7IcN65sv4gRnIctyZo0W5I1eMOQbYngBBLgBOLr36H7
3usyuqIQz9p0L9ztrAQSmckczmFFdpNxkMWPBnDL5O0Q6OLmKc+DTwY7cjF5hWRStRgPROdsnpCb
+8C4BlFW430fzAMYZzRnqRGk9hEHLJP7tIWgCKDF0gAGdQ8+SVSUMMusubVTxnGkk9pIBFO8XTKz
QRngxf4ClpQU8TKhYFMw8RT+qZjDVMSrRuyaBquP4VisYix96wMhNKzhz9AJZuKNXeQXwYYA5hLs
hlfgKsLAl86p6VRVoiIo9ijoKXGqA8GQIMB1psFOPFtnJafe+bFqyheAQzy7znrUx4T/wxXXYwHc
0PbJcijA94qN5hzXc/rXOaIjgDzOxCdcpPhpBhgsMFTh+qZteBFdrmlydWXsMAm9pTtdonzyAI+E
KW7aQsHVnBkOsAGT3zrtZdsbAO8dzuukk6K8sqj3GTBAcX6GxE4VkPO7wgUBwKxJI05k/REqtyCj
WMvw6N2oJjgPEysZmhwjj9fZ9dzxn9aPmvFHhO04w/af9J++p4Vi+gof+Kj0YTwP93nki1nnUuJl
jpkCDzWVyE9ZQlCbWiee6aa7ZvvzZ3kyIcWw6P/kKVc2tT1YhzN0TP8JcjRlX3twr7mpA3gv/gC8
t7XBmGGNy9z3383itvV2vXugy4Uu/p30aSClQfkmQEtAnYLuOsPunQDXGgB7BaVQkIuDoRlVFzDN
nlf6FxbEvx4F5ucxs79mv2rAG7mHzz0HSpeH6eCO62xn+s/samTtVl2LbZT6X/iWXXbXutj0K/ic
k67Y1cQIB0g6rngdaF/zivxblWBHaIOpiGfri4PJJZDP7J3Yv3YeMfy2zW91nm691XM/QfF0GHXl
HQskFjxrj91gMNOJsd4mtnmZAaehALO8MQJePUQBWHf2/y624FVh1xzFejREMXD3p4GLrowmwLCv
2psJsri4QAu7OTgb81Jn3CdjSBS56+a7F6F196co7JiBr8kazFTkX2uwkoMiOT5vSadsFhVkLJ0g
E8S/lHNE7kEmvxxN1AG814y9VIvY8dFOpOvozu2UI0cTyYoc9DpWd/SnMovwItCFtyYcudwi4d4A
l8/+tYGMh/msaySdOrpjaYpiE/BDQVeAo6uaKna97zzTdcZOS1gXngDVaIGH5E99ghokXURMoOq0
yH0B3MnGIrrgdypS/PLf/8hQZywnrw6aUS4mWgvsiZHp3U1IUt6CEGBd/iXtBxCdNlTbwT1pFYGF
eWTb8T2E+j9VG4y2rFmOKg1w94D3iEm97jprvtFRMylxUr0QU9wR7ALZpvKUrHEygKmNNirI5R6Q
AIBgdvwAoJjOyk9e1ZGcVd+jmCSqmVcwciv1Cu/RmLM9W+bH8w9Jp4pyZGUPOLqhhAgB5AIMWCcL
8BirSOd91r9G9Xtr8yXEFzOGxVXH79EIcAHF2oMBiRX1rASsahn4l4DSCb4slv6NUr+lKU8WBBkC
03AoG4L5IfYyP5XmbcYNjWc4fXS/pShPdZSyqnwDUlj2MHqgqgKHWUR0IHk6KauNHNmAly1dKCPY
mpyxSEMurQwDGFQ3Iae7H8WiwWgRFQBORwIJxB188SctKAOp2SdRC5ru6q+M7vfJKXbtdTIAMxRO
DlCjgK7+Bu50NAAfzhvBSWdwZHKKZRd56BqmhBDqgau3KpK5fw1B1RoUujkjnSQl3GGq5z9XlIHf
262emPVhztgAwkjh51RSXHftWPNSVlApHEDAZL/Y5RBb1qvrLH8TXn+fnboZa+bNNE8mjG4EjJAc
HvMReMjmQxN+zhB+zWEfGXfvV5UBminMyTt+bBoMxBbgbiav54/tVNJ15HzU74lCVnbTUkjppzEp
hvaSyyYG3SpIVPsY0ExNZGsuSvNo1fSkyyVSMQPnF7qg1fGG2MRUzzznmmvSiVF8gzU7oZ91cN7Z
2GwC/ykr2y2rNKenE6K4hjzvu9AG3y9YOSbQebCEme/VoAO00klRXILVmtPSl7ijmoYoHdepz8As
CjrU86awnsiZOKRmCPZgZ7Ud4kO58B/BTu4I3UaLxheo8JKjAS5Wuk4+LVORSNBKdewHZZeuyDR3
rxOk+AJSAwwXTSTEBXm38rlH9MfskdjsdXAfmiNTc7mQGpHnrME0H4d49KO4lp3muZzUBUUSNGiQ
TOH78M8Y54CTaqyyGUnIjL9e3HXNkNgZ4P59HQbrSTM7kqS4apeOVslanFpI5KUdkU0XTfu5kffn
zUynkHI5rlM6AF+GQvjnys28XZYgdcDnBjxjjR1oNFIbWzQymzkC5UNqABje6+otAc57abyfV0gn
RWnEBuj6eH0GJwCUeNBMAWYGCPS00CmjOTfP/tMQsjxwwPqO52kC6Inxq84GTDi7Iajofk4f509B
gQdGbHe1A2BMx62VA7C7ivty1ojR6aM4aMPMyqkPUVph/kot2+ws0GwMHbjIqy/nFdJJWi/wKJKW
gjlI4GBxDSa5ih7ccQDLym5ENezOCzqZKWKWcS0kOBjmUk6ucpbAdld7a4HU392GI9jOxLesP4BT
7ryk0zb3W5JyeA2XwRx2a1HTssE5NMR0yMB7rVuTOH1yv8UoJ0f8Nnd9hoaoMT8E9deos5LeuM7d
Kj2vju7g1t9xdEN1SZoGmJwwOePZA2VLbxsANbnpg/vBbbfnZemOTnGomD2rML+MSwIrUWJGJEYD
CIQSupFwnUqKNxXUCmfHxg156F8h9CWefCLukhbDc2B/VifFp/KBWbXk0CnDR4MAaWwPIlmMyJ8/
uZPR7rd5q0Pg4TTNA5vxYkPQBQxenbpgSD4vQmNw6s604VqACHXhS6fCBEMnCKPJ16jtYzv7m7YA
Rsn/+1Yj+0+TW6TZZ1mOI6vbVyF/LkDdkdX/ezImwu7DbxmKP5BuTfJhTa7dDkRXYLSd/Q9M6p0/
Mo2hRYorKMBbEJoojKWUXa9sROAUjmfaJ4S9Lf5fedLfCin+AEOqPMrBQZEOnkhdEA45c7IEP0zv
9rxOOjNQ/MESmK3dB/AHYAqOQQfmDDWoJQ99qxlW0MlRfEEBuJHGXcsUrSkSjPqzYQHnD3bMQfx8
XiON14kUd+Bxg06NxMlJ48IlxbYDyZgkzea8FJ0+ih+oswi4dwvOrXEeJfyoDG+wgoNmLNe807Pq
oO+hjAyZtKvyaZ35AnnxFtx4WD6r+ttlMe/PK6STo+RWIZoireFDoZmDhTYCa3kHloBGo83ZY4M2
ii+Qy1DOU7u+0/IhZO9YW9oAoS0G+OxfJfP/eT8QpDgEtkwGnQHEnpbeu096MGKBTab4aVtcI0h3
bopTcNYFOXt9qDR7o1O4AXNsbAFd43O3s/6Ko7ANZrJeBjYSKyaamGcUQLJAuOi/nZey/tZ/fZf+
14vi0FRnMCE4Z2vX3eq7Li2c6UtttLrAozswxRP0SAtavr7Pon2P3H3j/gST7Hk9dCIUFxCWIbim
1gSeTFZs0W7ndiF4ZqnGmHViFB/AwMbYSBDGpTkv4nEw48a6qYtAI+Vs1AGyu+IAqDnWy0zRwgfP
kzvdcvqa2/uRgPip/auywe/7V+vjRuCDThW8dWkAEH2/sJOxwsqQifkOHm3OX5HG1H4NmB0ZNPGI
bzgRHIHXeFeGLS+4W+3Pi1hv+Yw1/+q1H4kAKHARYVYevia/dhYSC3Er0DXrGJhJwsRgOnk6ldY/
P5LXWCDLcsEDDwri7g11+dQlXLOGqLE4tXvKuzC0gVEGsJRFxrZhg3oX8Kod11zOKTGehbEHIFzY
mHhWDLv0+8K3QN2dCuz/GcgN1zyx83SJu0aMugfIpOcAAB/mBmGAV2xAa3nf+7qQo5OiBDZAcUeu
HAnMwAExY+4AoQo5btL1uiX0X2xEqsGBkAETYGHkY4BDCW4FtflcWCB+NaaBpnObrRzipN5gYIxv
xoGCLc0pwIs2mcYFBspnEKm5FDDAUXe9uF6HpkphXpLZ8La06otdnXcsGQwC6KQQRa96dBoQI440
5r3Hk8DoloTai7/Lg/Uv7UJgnXn9dMWRAF3JcOivCreaDyBEdQ+ypMM2GwO5xeeKkxQ885MAQBd3
51/cqeh+fABK0AWbLWl6EN2non8xvMMk+W6u3sxFauzz1Ms+lqO8tKqqJxKAWDMt0biTxhfPe8/s
h7KwY2dAlbt/Pq/WaQv6fa/rnx897GHsDYuGAz5gjDpuF7w4MDOD5VLj6HWnp0TfPOdOk6E0mDad
mwSijEML85/zHSmePqePEoEdvxM2dSCoQn1Lejzlfht3pUbKqbh1fElKEK4QHcdsLZwUyPiNEv1c
5wfzMfBhPlTLj/Ma6Y5OcVhtMVZ0WW9o8u5B9x6bIUnHwcKUoo5DTWMLajQ26yASbJXkuQR//Xer
vTMxDXxenRPIPxHW8/9ncWogBqCKsIelx9dSWNyC5C6ZzW7HBrQ9aJQ1MQZr7l2AaMhS3lds/O6H
Yjs42Vs3D10KDIJNkwPHfWa7oCiv5h7L6nP30DUU7Yzw6/mfqjsPxed1rA484PfiltFjajA0KaMy
CaePz0lRHMtilhnxnDWhG83XugdHrTFcE1c3mqkxo19gGEcPPa8jYgh3Vcb6UjTPDm1TYo0xzXQb
8Jq3ocbxkI2goQ0gaKkGOLF9Y3xI76XI72apyRhWyz8Tk36tOR6pJFhT8ZpCkuMPm76sYswiFMhW
510HXxaCDlD+zZ7HsfEq7gWcne0/H+Cz+yptJ/b4mxs8njcI3QEqziVkUgTNArWiAlTiGERwK/Qd
hvcyNJOSi7/4xjvWSHEvZAx5OY2QZlOgCHvP1BZJqJ2Q11if2u6u5pz49QK33FkiXqKrwbd2ZfvM
eLg5f3g6QUpGxEHMGxKspyC1v8YsAvA8PkQPcmEsXH9OkOIchC9tozHhLIPm1ZE/IiQCbg3e9CXX
CDqVeh9dkNrplp3ZO86asFKOkePCuh9HrimUaRydSqngssxldY9D8xcgN+VlDDrFRGLD6PyR/Xr6
Zx6sisAYDlHD3AGq1IdebkzxRug3mra7lbAC7ilZvM0/4++6LRudgqvVHHkK1i9LHnprlhMNm4V+
n6N6a3a+5qZ0tqc4B7CQVpgLhZGDvXuTeSRd5E3Hm5iAfvP8SeokKS7CL0lXumuTPcvuMn43mQOG
+t+LT6Ye6iDjkrV9Ea3j6BYQnPuAxYU9JC3SnUI3r6RRSG2BT6Ptlq2ApBpUyxF5tcUN8R7n1tJc
kcYQHMU9mHNRjEDyQVkDSJuLh3gRZnFAdBh1miReZUtoe8DC8Wy1N9dHMzePRf0lcHZ5j8XAaN8B
2PC8PejUcv60b7sDsne9bucYFSj6nCCm9AGbgprD03giFS8r51MRTsV6eGORWHKIe/l0Xg+dGax6
Hr3TXDRGOK7trry7Eda9g+kUl906bbD5nJz1dxzJkW5viSCCHGZdLOQlACe3hzZ1bfxNQdCzVwjY
EMtaGHH+UxCWb42MNqhw++13AIXHc78rI6q5l5On9luIGlwHr+M06FDGsPsfhZzipdj5bZkIamjM
TCdIeT3OYJRT4aEK1BvP4dKgznBXMhKX2pHwk/Z8pJH957G5zdBZRo9ja9r30qnB7YoQrsuzTprz
kRDl0fRz3fnzamwNtt09WYdxU4IL47yl6TRZf8SRpVVGg85tjbupazMx+LRpGQDuis+KUR5OtAhj
zRtRnXCa1K+DDbrDce3oRvV1BqC8m3ZmLi/X2atJ3jH+Jo0uHQPMnbt/0+I4ejfqFFkOMPQlWCCo
D29yrJJ3Q9JYd62pG8M8+QlxZANKIB39uSlcD3KC2d6gYnhRm2Qztc6Ohz52jQfgg83RBN7yOj1v
F7qTVBwDn1F4ydf6ek1bTEpGWHP8zq29abifM0A1svo2a5kh8GYjcu9WdwQEHhxDree10Vi5GlZl
79W9YUNIVV9kRZ1UHRhX8vfPCVGcwhIU5uwO6wT1fJ9XQEQOHoLg6bwMzbWogIbVPHoAFsC1ePKu
l1/s4jsjl+Gk0UQnRXEKrsyWsl/7kUb0Y5zC2G2/lVWFhLjS3ItOkOIWmrI0jKDBkXX+0zB/+Eab
BmJPsvBw/th097/+jiMv19m2szQDjs3vfgrze8eeDN3ta7y1oyTXwnCGiq/4SNbylHk8ZlGmeZI6
JRRf4LFqzA2L40k6fuJVLImqw8h0SdTJr/vfHkftP0zo3GL7EkdleT9d7l4ICQQmcd/3fCOqUXMv
mvtXuxBd7kpDhjC0JcySCRjAhWNjYIDF1vRJSWpqkEWVHNc5c2eAy+RvXW8n7vDFczVleM0luYoT
aNBq4NavhZ3w60wefATssWWahEonRMkMAJ5sL8M69d2zKjVbmoLlBcNQ/3/cXVRCf5uCq7iBkvlY
llxnyKzlWXTA0ggBJ8g+mYKqgDeR4S+GvU7Kl0OZeiTCPD6aXky3q6MzNcUFlNwYRlNADO8ZspAq
jpp869ZXo/M3xYqjU1McwTjYVmusjoBm3xkyT5hDDCwvjQno1FGcAQUpKqqHuBtPfjiYWnWtp2H4
Ktvlc05HBe2hphEVHTrjgAEbYl6/sghrs+HfrLUcWZo6wjwujRiiGlKm6Kvnv4U9aBIocNW0xqbx
biqclJUJP59nWAFrL8MPli1J07/QGl328fVTIUcdZC7zgtm5D5UaDPZhhSsW81sb/c183/HBKZ6g
XKKAeyuyIXXujOq9CXat0WqCdITg+K+q2G+D9hQ3wGhnShnBSXvdF958rcthE7gsKWwEBrbEQXVp
j7rSucbDqXhFXk+5Lw3IbNoPY2xSxzJiS7tNpZOi+AQAGnr49oE1jOxuCnmyzAbKzH9V0zk6P8Uh
MHNYaJajqmj2KHxEDUgc7bjPv/6FvTkrcBj2+AGWrAS4ohyLzhphCVNQxKUZJXVmxY6ufXny/RxJ
UcIbK522c2u4nSUfErcHbobxrarui/rWHD/OK3SyRnUkSjHtfig5yby1BuKV370ccVSIi6gb0bCJ
7oM63LBO/Dwv8qRTPRKpWDrnsrfHNUZE4S1vr6nlYHXjiwifzos5aXaAtwBouA+mIZWN3eyoUzlk
LTM7T554Goc5JuWP8zJOollgPP9/QhSr8x3D5tY6+btC/vDDfFMAOpKljR0bO6AspI3uG+v04f0W
qESkZWhzItapTMLDRJhbc7gemoe6fdAodtoufstZ3dVRLi/agjSB8wuexvlBfnZXy6YBCJZxM1xm
2/mF3EcX4b7+kj/oMA00CqpBSnQjGwq+JqsTYAbEU8mzdHIvS0O38Lua2b8c7u+rU4MUYX5bG6sg
R4hdL41rvzH/Yn/9yDrU6ESzxWkMBhMcHMBFFgFW+yh6k+7m/GVpLN1T3jCxUZ7nJTSxsOowNnbS
cw8EIyQ5L+a0V/qfSagRagKJa2avA6ej+1LwMkadNlmyKnXpN4vodn11Oq1/fmR/g+V0i8RIa+qZ
7UVT4Dvfd65kposaOp1WazwSM7FpcnmFoyuKa6eb42kcNgP7Pldf+1q3La+z7H/5CkdM7q9K48iT
vvghXMA/Dg9D81fzYEeWrfiI0OeBLNb15aIUcT58A5hWzMXjeWvQuT5P8RCACC47FsFD9BtrS5Lm
okxJWv3CtQbLxHcda4DGIHxlSLRq+4CQAtY34yvM84tkHUPOsER0Xi3NJflKgA+JGPKlhZjWa2PT
fegncz+xq8k3Dp8TpMT4gWVZaw4IvNi4SGzjndZZXAS33fTlvByNhfuKcyh6AmKHVaEOXTsRBfEY
1XHJl9ip7xbr63lhutNTQrszVtjxjODwRiDsWeVbjlbKPIZJOOu6yDpJin9gpDTsZt1SmqsM84Z7
W5Ybx8C8YKnZu9EEQn/9IUcewqODMZc2hpP73MdueQ9azgAIynO+mWgRxm25tPEY6Oa7NcHJV3wF
+EayyFmR2nIsNDrjzzLXPd/1vZwJf77iJJqIFlXQwfP5VnvptgjrJt8GlXFddgWQ9rLXKut3tAu+
VsL8m53qo7joK65DzNhC9mZcXs4Q3y+C/qN0v9hSV/fUuIxAcRmu3zZ2SPFx2GEkqPdvCkydsPL1
vMlr3legOIzKBMjGr0GnCKCLfNw1AtiS/iZyikNtbz8nS/EZxdxUhbOeWwcEsby5yfJ3GbXxvLC4
0/YTdaenOA4xNvnQrB+HeQEkK//ZokBIFh/nNdI840BxGL0vRVcwaJShmTz5PHHDN8d99EodMI5O
kOIvepFb8+RDEDDgN414NP3vftQAZn/RBBDNyw3WH3LkL0RJrLJev24sf7oPZHkZDs7L+UPT3Yzi
HGSHLVPn1xq/IJtsnraWuAb75OZzUhQHMXZ11WftmhqFQIqQ9W7AYo49EU0c1OURKqZo4BUVcFAo
vmgOso0BgJ+Ds3clki697ZK2W+OgA+LTPNlQ8Qt+HpSATF1tgdzX8w0HKd8c3hMBcpPl/lOHqNYL
ahMld0zJ4xFNQWLKMQ2WLkVqGX9OjOIY2gmLBv6qEfZNEuK/YfwtLnqNp9OYnbqRXg5eVLk2DCKb
34zBSBysHQ6V7qGeluKHQMVxADNrKWbnN6MRkHWzaVkaeGvkKwDK6iYdFMZpG/gtRglBA608ka9D
DEx8840uzscQpY/nJrx3Jl1p77Tv+Z8sdTKj6mVr8/Xghu52AkiNX9I482/bv9lAxT3/9+hUlJ/J
daaKrToZDfDll+sG2FJyDBJSBRond1Ij0PX4IdAlfStQPJDVLm0wrgivkXe/1DfMLtM8vO8HkZ63
a50cxRjMuhlCfx0YDbouXvwb3/wI3SubP5wXc9IYjtRRjCGvitYDEwdcXY58tdmzyUT3Cqv25LvX
m587O9X7zGY+ON066d05eWxuzLxOjJ4nBtGt1WkOT/U9ngBv8Lwuc5vSiKvmaQb2k+guC93SuE6O
4nyaJTTzaJ2BrUcW27SOLQ5f1zw2mEA7f08nfcPve1I9ECecVCTP8WhrJu7sovC3oqjEbT9zHVCb
jUXaUxnykTQlNzGDccYKdD6mnIIR4ybIAcNS1SGvdpZsAjcBX5344LJ2WCJDUsnEAhT/N7HY1XOW
he5dDgxSrLKCOX64LGHGdhgHQUivCzYWj0MNrwAc5oVj+RC0sL4VL9QC03IYVmDXWFwWjjF3RbOj
K5Rs2lYs+laG5WDHS2m7u3IK6X3Q5ze+ZeZ7jL+js8sXb9gB9LK8zkTVYCWlCX0j9rnpgwnKcO6x
K/HkT+ElIJ/mQwSC3hsCRBsRG2P0jpWtYFMW/rB3QGi6YV6Ora68nJ7dbGkfmwboy8AfWYarYIFe
SbSw8FqM8iByfJdjQ2lCNdKQ3YdRlOEPy877A3gD6n1bZTfMDflWSNrE4RSA2GsWWSJ42EebbrS9
Q0Wt8Z4GBrlvpH/JQIy4c3gFnPaciy/YE1lAMmSB1qUc8L9lYbafHRnEAeCrP0grHTA2hizCKtHk
4psMZBBYhq6iN0YkQb0tQ4UnKQzDw0AkqYxsk+Xcq2Jpep3AlGnW7GlG24tqqctdgyndnWiWOpGW
Nz57U+bsMi/AHllT36NqPdp76jkF3fZWaJTgPCi9YNPzdXeCR46Ba/RIdsjrQF42lrvsEF+mMqnz
PL+YFtPdjQZdtvYCRMvdNJfBDgC94QtfBmlvBAn9mC6DtUErkN+QAgMHfsauAhssyuOAbZA5cGOf
5f5lTrF+UoUORmua0vo2ejPQystSPsLmYBtjHe5J0UVfh7mBy/ScZ7P26suijziouOy1hb1Uk2Tx
gFmKWBRLcEXzvHxuGaFl4syj0ScdZV2dhFx2FyWahOAr861x7+ZhlDZhMaUttvow/EvKG7fvBFDE
cyNHLlWDa11EYcJDRG25+GQfZCzfdrnP46bxuguTTFXiFgyQQ4yAGcgSGIEFSrGFaAgc3tHNeWIO
dYOeLjATsP5Qo74osclaLCD6NMGaYgCAoJF5itXEbdG6WQx4qUebL3uX1pdWNyceESBYMbdlPVwu
ssCeTrtB3po0ZX1PuLjqDfYhyzxI2g747qHNbnhR98nQk7sI55CQKd8Gs9ws0ZBgCyf1cnoQxpT6
QZlanftApWlvRlm8Zi4+VrjvXE91dD059essxq3hd/TCzh1sgrHlZbJmMBRiBwVt6aENvI0lwi6t
4IwtWidW5x2kCf6Mrvs+SfEQAjlRYsE2lkF3aTptm7iy7OIsIDYO2NsOtr1rCueqiQyg74ORHUTe
fR9sZ6vBdrbI49bMBAwLNFKw+fc+azbUdl7A4LWxiZk6dPxpiwoU9aK+psME1MTmumwxJyrMCbYf
OMsVHc3rmdUYEJIJRomLOCztS3txfuZe9UpdoFq08xtGfK4oG5LAp29zFyZYgeQbcAdfBDyKbXeM
OwucYSVaywLr6LIKbw0zKg5Eimti+Ye+jnbLWALOvHmb0A4OqBvbNk3chX6Zp/7HQsk2Q0+tQnuD
ZeKS4G/Nc/tQC2svGvHhm/R7YIByIB+yXdZgPG9oly+g932jNR/iwqi3gMux49KmF14x3/YiuPXq
/GIGAK8/kz0JexnXKHMYvM/j2cgPhW8m/uI/hUN98KbgsS07rJkCXINOmxqVs9h1oss6K4C4MocA
dnFMFtdYU2i8zN5WUXvVTHVTx8OQjRgTKP1kKP0oXfy8OPQRrTaonwDVf7YA6C94sy8zCehv260x
sFDYhXU9o3h+O5Ygl3XoBCxie/mKnnZ0NQYtRWZA7R3NUSl2jfHaKjBI3g1FsWUYF9hJZm7I5LjJ
FMqtAQyamJjzbRCOmGHkF61p3wNFDDtr/dJdWNHw4oVyD5KVW4EP7k2BVc+0McE/lpmoJhRwlcDQ
m+qkbrM7u6/8OIqq18WODmNVffCsntIuCOrN5AMIDwCZdsyN6GtZ9OwG9gVKQeplu74Ql+BXvXdM
DNMzab+3vRApF0WZAKTg3bcMJFVV3gE0eAQnfbYbCfjtZlOi3AoHkDmXozu8AbDlZeJllXqt0V/M
S7CdZL01cguleX6o86JPnb4DuTjAlTtMFgRlAVLxUiYtQWd5dSq1aLaGYbDEZGKOhWN+FRnZwemj
DtSJJSFNXsdkIN0e2lhxNEUsZkazrwYxrSuV+yAUb8JCKactzGljozdugGssFrl7lVl0iFtjDq58
Hw0k5IvWcil7/yGYKpoO9Yp32dvtIcNvLdos7aYmT1F0PVTmG8/n18yuaxSvfR8IF/49a7Iv2RCE
G87Z1uDGRUHpASh2P1Ehe22sEEwUbOO0/VMzhwdasq2kQMwyauvLXLFtVw/XGe23YV5cGaF5ZwVD
AMCraFOOqAt5lIu7rKUHKsm+w4L1YGRXZWaSuOvdFyDPHsbOughQfBYDxQTNIA7AKGbPTUQi7JmW
N0GXOTGjAkzJFEwRy8QvGqBltECDmXt7M0DVEOB+2EnGImqfp8gwN201xHZn3Jmy25DcSUKaJ7zv
vgJU7N4HOxSiS93HzJKbACzOqZXXwIH3yx0qx3PqwqIHy9xyLOokhQkEgMm580b3oqzCx3LKprSs
f/puvQ1y+gTKoMfMzi7G2sHCciPewXr9w5T8cmiyR4Nh8TysMUg72BM2L0j+IMrornOcGKujb0UQ
/BS4F/j8J9SGeCynYde2uGcmAuexjdDIAAcIlTCmoaZ2UpV4CWyFGcR/CW6nnm5Y1m+HgWyWAA1s
GyExa9sr0NPGJrP6uK9cfmmy1o0b4l1MxTykFe/NeGAmelmtd8mm8IqDRpGF4Vc5jc/NVL7gm/ib
BO9KSkqOdG15mhyyy3mIsS0nQDBDf54U4o3zYONTfDRgkK+PZ2u8ydohYYB79vPuysrHfc7cOg7s
fG+5vZsyAAk2TvNOup8MkAqOlR9ywjBVncdj1pMLh7jpGuUsGVzwAnGbYRPLsm6MHMnp0NAtCIgT
hyPchpzERYR8cpzDXTdmlzSvL2nwI2oQMzykpBhSecnd5nJs0J7JB/6dNXTTsMJ/gZPYD6D/SSzX
u3FzZ17dcL6dCwwZIAsWNzIEE7SL80k4ATCHVe6LrtzaQfAwkbBFfJunBD9/T/gEb7OkIuQbhvGy
ZmpQEHVTSsm3secHMvp7bGRj+oMA4ANsd1vRgn7NLraVtNsE6AM3lU2esIP4RFr+LVjYDmXA8MIJ
AT0EyIbLts3FvqLe124xLgitktyzrxywsgSy/Sll8VLM1hdrNL4ZtMROplNiJWrKghRLMVsPA6ki
Ioktu33bLHtBzU1p8j0oOLaeVd0D4vPKzIPdTNvHoFxufa/hcV3LHb6WHpmThYDp9sSG8TGtTHYo
Ah8R2hm7tF6A7WBX/Hrpyb1dLpcGB8epz/DdkA1bUbId7ZvUBXBOY4KXsKQIucMlz16kzZ+tTG5b
07g0xno7hMOGTe0TbTlSyn6ZryaKthCrynlfON5hiZCBufiPFsAvMAtoFYsBwyoiIG+z/snNLT9x
3cnd8rGAg5XWpdm1LI6caFvZ7W4Mc3w4ZDsMRRDseM53xVTDPKe3Diay7V232OOM3IuglWTBaBMl
VRJUyz3yxc1cuU+8I3g8jvXctcHbUmbvRiQP5v+R9mXLkePKkj80NAPADXjlmptSmdqlF1qVVCK4
7wv49eNsG7utm6VRzpz71mbdLSRJIBDh4eHeIQuCvRJmTZbXJGqepoWEHUzulNJy15oz6QpR/ln6
BA5aZBKQLxR+p3ePVDV/LF0FaQrsXxIIt/ZiOdj6TNxB72+qKn9oUbmWXEdTTMOngFX8Ninajwal
VKbIZkp1GCJWaDxbUXQ0NXqT0MJfUrkDOeZmWKrcGUsTprr66NmieO26DuNksqicjLJ3OJlnTt6D
ad9KBAzBO4fmdNN17Kzl9oFMFjmMRL9PUwI+Ozr32tKel0T/DWVeZMkz9tQqixaV+r0FHTYn79JX
VRs7mLVuoGhXOlVWnzFAEGoFIr2dn4HVfKJ1FCCbnzFkNtabUqgooE2KIqW0bgqBao3wyXZaNOsc
PPexzJveqWsMK7LU2Fg9vEKi9iwaEVKMsuKC6qqbDtFVttlGxuAMlhZ1oRt6i3TC8iB59knM+DPV
SgxqzSGcxzcQJrqTFaPHzEgPdTr5KrX8otZ8bR4GB0ln56BTcquWQsEdr7mXXNwaNFkCdODDMqrM
jYWazpPTdNTbpvUSSW711CwwmdVtdMZfpWiQ96HP6KgJqQMh0tM0FfZ1Gnu93RwqvWMHntJHozEt
px3TU2mSD7Mnra/P5Saz46DkyT6Xunyc6mzxBpDeDMyKP1a15UeZtoFe/3utd+MGIjIVJsinxJ1z
vDBcBblPMg3+CnLZQCZlQclgPINJsl1asKonC4SIKi43xqDeRjWuHUNG3aEZzrXWnY2sKHE2H5CW
3I0D+WMk7I/eFq27FPpNyrqdLOSjTlrh6QSiJrGpt3fwWtiCjBaY/RC7qkWSW1Sx7VM1bKuu2lhK
bUZR3zHehJpsDvVUbXor73Fj4ZsvGJoDIz8OlJ56lZXflZkxhKzI9D+INbeTMoBpjNFWGbkF/agl
d2ET33q5pYfobr7z1ETRUWznpAhtY2m3ZV2EXaekn6SINLLhrsprF/BZ4syFfpRV/8CS7hmkqPtu
YS+6DQHBcYwTx47Tddk9TJx8Xid3LSHqBr+99hdD3mFAgbqANXK30rVwtOZHaN52SEla5bE60sI5
y57aeUqdOid/VJWbh0JKy4PKdOtiIO2Pghmx0yfpR5PlqC9YiHGrZ2pNfgIP0bQ1d6pF1kdhWqbM
jUKtgzvaPrOWuHZf7aAI5k8tbIisKrDVQ9OUN5b9aKymMUT5Jf+1qBx4OkIhAJtTkvYbu0SrijQY
Hi1d5POoN9mO1NNd1nWzQ2L89FUeVlqLV6tzbOi3efGbtGbtWOi+m9V9Z52tYQ9qX1jiL1lLYA+F
OysLrKdy7WN7GkxWsvzBql+H6lXoWzbNu9JoXZASXRvC0AUrfcbTwjOHxx4TmAN8koE2VO1pbqbe
ibrZVfJjpDV1GutxrAonmiF6ON+n4+wN4wuv7NCwkD81voimx0WlW0nhSVovQT7RTRyJ04JINqtz
ghyqqF9tpLqleLFQ2VVInrv8DkUqqECnbDG9OPtdzIZPB8RKwwQytmp3MV/yKGhxgSWYBoi78kT5
9ML4vIda++CoFh7hNpDJRTyCDoo1KDJUroLFJnAmjnc1P6rS0l2S2KhwlMtVi2kCgRKzqjcTWrp9
diaCHjAS0h15Ge3H4o+F8IbX46QgiCTIW8ducG0FSYNxgibQrTk9TBIDZHB4mF9juBwW8qFWpaOa
YpsnCojZsQM4P9YomAcbNJPJ55312DbvVZ+5yxiQ2Yyeun4I20bzMMLh5+VhakpATDdMe2XTYUhF
wNl2gYZOHx31/q3UtpNAdIluE/6GojSJR6dW8jTbQEubVm6jHnIn8zCd+9QunTyK7CdlUe50xdI9
E1o8kFICC6SIuCtUQefkbmE2bFx7od3G0XQb9Rnu/wkDXfEKXnS3ovbzej4R3Y5OjbKghcH7m5oa
W2ENTgx7C0xlmLJDJlShPwDXe3u5I9BlUn8UftzUdeE4M6/FdwcdJiynAVfvL178ElA26Dn3GYNp
dc6QijLHNog3VOlJaOQ0zMdiFjcolZ9hLh7IuHDTjD5EmX3ogHxMfBf1iDsGoCukHg3GtpIRG8G2
20fB5XOCiQQwb93GemusxVWsOC6RvIt5e0hF5gtBnlKiztNifY4suh1TzU8ww+stTE5eo9OjTYYA
3g0uNO4HgLHyueygiTgw7MaINh9VxY66cYhLBV4w7iA5JQWUT2SKRBHwazOBAI3l20KFlcy9Zdik
Yth3ZrnrVP57wcQudr38Dclft1+AFzXvMXlhFgtjMT6YQNtMuWtKM4RpBBQ7qhQeXx4QYPjRRW9z
33z2eut1c+VE0j4g5ro6TYaDKC2/Q11To1SaYaooumgHtuAeM2gjYAl4nmawRVsyxIA4GJv6PVuy
cK5eotS4j+zpmBFANEXxyQArtXYBMBQ/0wCC5wBFuY8pjkLc4nNpycnGvL6i032RwO4tVive/AiB
13vMbDzzHBOBM4jzVQSlv4Kr504ltyouJ0ipD4hEmdOn3ZupIZ+xWPxbG6qPHvFw6CZoXwNUtPL0
FV/tD6jEcIKBgpfeneIsfi+nBay6GXLsHFwgm04ZEvl42w8cwCYoBo7Gf7P0w2BaMCrtMSuhbAu3
zgXVOexWVzFQij+De7d9KqcXOnzqRUJR38uTbkYvAgbCgBIfUf86ekpPpQXLTai5DdoNcORPYKm3
I72d5o/R0A4y6x6hqh3Y9K1i01MDjduptj9k+6FAD57nxGlVcp5b+pRlCJdMfqLbgAmWEW00xjK3
yB9mcWeV6hWGABgLHczbgdqvtHjXVf1gjThoUw+UG5yJ1GkhPsOqZ94KBOLBuuuX7LYR4kPwU8bZ
nziCFvpswsmWAuW286e6RA+yH4ACMzij8r69L0lz1BMYJFtDaPb4k0IzPtK+PuEA7dGdgg/OJ83S
3LHK+jEdUMMOVQ51RmTdXfqwdOW90KI7bVB3NlAoggTa4DVAARvgny3ie4aNkiE1UjOy0j7SdpNo
3SqjwGYSVzX1rkvTPcvGP4yj1gLVqcYcRwvUFMipfayB0UGTyhvqFbsTTrJUL0vFIUwFlBe5APXJ
wG+bvPVMNbu2bcQgnEVnOAb9JpBGdMYlui0Rv2JIM49LKCl1lUX8pFuOc6zdJot8EGL+U8gOhACW
e6pv4QkuHoxC3tWyfc8jNNGjCUlrE+EQ4eUtTyXjGy1B66Cm46YxinPKZ/zfffJZD+YOGUXlaIgk
LlBDnBGDfcAM7m4xsgdqnrri01ST1xfQmVsl6mLUG7U0HarSIAY7Shn8ySi5jSylfMSN79rVPi9U
66ATjn3dTPuMnwRg84WCZ17I0Z1lVrht3EvHTJ8iCAFLVBIGbV9VMnuzEn/40Aadzm6hGxwWA/GR
kYQKoaxMeq+WNMhq+iwZDeGniQ2PzMQCFjmW2xwYT5uWbp6KMIUhCcvkn0oDsxQDMIC7AezSYKE1
EEqGYmLU4e8hu1/LGP22OvYGWDDMe2znvJgD6Frt+nyKUbLigpzy+CbvaJDLRAW22SJdlac+XSdr
SsXCxBRBmYyhLWTQESYc4Pdbu4oDPlmBLfiuV8VttZhOvzQ3PE2DtpJuvSiPi+U01+YZkyD+UkgS
0BSQv2ZtmGE8EhR/uK6zTd4KecO18TRY5VaXKWqY9kH26auG5M5pTEyNaLGEAX2DC9Si+7xKd4s+
nUc17+qCrGj4/KoZKap1fBbSW/dxuRyoqe+x7rFqoGQ+c+0xjzNPKoW8FY29eX6Kqyy7pwnLdq0o
jrSLcetpfcjKNNALftTSZocLZsN7vss7zAFaw7la/9+mR+rXSPO9qChQj7Y/Z6McYvCu9YNlZmHf
s6Ae9IBA7HAiRoAUJyC65iZLHFhDeiur7D2pbObpk4ZvKbHhBo1q/qTPz7JdHkrD4PssYV2YjKy6
5Q2gBo1NcPWS6atVVGZQ6eqcEUX3GrwIgrwvJOSMI4B7VjHv03Ke3YoK4ap6/I1KpzvM+vjGkTEH
uYpf67gBuImeEcbNuiKYhxLQIi2qjVn1M9Bi9CnrLIn9eUJmgPLnpPGm8FNDySBm2RQa0DvfRqNI
nF5Z2p6Yy3uzGIYrYgvSTn0D/yfFkzBaWIk6GtpLUwucJe6Ufov2WXSrAbnb4FbszhO3zhxNrW0E
ifstTMyXbWsm/QbS89QVfYsCrkU3kVXDFmaXy5YijIHWXEJtoOL5R9GLzrPM6DbWUctqagn7hmVA
RlB0M4M1t82iPqYaPU1zmp/Ax1lxOpO5TM8nP7PyKlDJOB6HsXu04wVdHw4e4tzI6SaG+XlADS1D
+qMB80vnnbLBex/6vnOKVTqtzE0jhAHR8AiK6J8qs+EabCfxNifocSIytKga4wI5pd6uSKdupmjl
LOWR52a1nySp96zmEnklBxo6QokWHeUF/aISbhyRSO7RVLRuqlaTHypvk9Okg5HnlB0yU8nzyaFM
/m6hl+rHREmXVhYGFGVxXqIGmYqQrQ8HjAodRWn4vNTXVi3abaVeHOLMeBxVedek6CmYGfwYKP6c
ng5dmGfj/GcYpXpP5WJhLoLj7BRF5DR6zmCtNMKotQLwGRmlDWLB3EH3wSYiyJPlpkyW+phy7CRR
zJDXxc8KF1umHikKgOc8TdKTNU+wdSwiXOxpbIojjzT+3CUEl2fE6nHy27rTHwajxJ5cCARmZFUh
IOFQ9akgPiQu8GKRYd4znJizShvrF6MoTKM8t4EYUxPyJ9lrqotmZ8aqu+WiF2GTsGLHStEjnk9l
EmC6n51qnh3nSP8tCyGCxIQdEkqx0iltHV1CdN70vB+Qo6HHBmxpOg0phSjRgOF5VCoLDUppwUYW
V6zPDIBALJK4JWvoCVVtd1dNabSzYXV5qMdhWlu51T5hUwkNQc5v+iEFlGqn+hFC7qVbDDUZAXnF
xk2M9uLv3Ghaf7Cn97EFFSkVVodCasqdJolflrRJnUoOgGUB+3i57BHwl+LD7on1woXge6WT/M5I
AEEqNKH3UDeagxrA5XNtinYDcYHnxAbdALMiVgRIvyrhmtwNzy3NCdDguci9DF1c0zexJdBDieZT
m0QitMQCxpe+0NOYQfAVNIjuvo0Y20IlLt/IpYPCFVxvUcH3ZT6/lFqZvUKj8qbKRuTbcQJ9i9mM
B39GIwH9Qz3amD044himQyaVD28qBleCYuf7ozKQfM71SQ6S3JC8PQO82VcG7nuSQZ1uGlGIamP+
kNPobPXQVu6j+3SeXrD3QXCf0k0kGYpstDQyKTdsRBmfNqsQSo+ef41z78RSPOYEtvNGDOjDtvwa
kpOKZx4th9OwxEe5tM2uKVZCIDLgAWlfiuIGf2VXUfZMZ7rjPUNjK8OFNKaFvhloh/qTRK+WIZ4g
P1e5Ma8erYqgHZzG+8RO9i0HfKGSZJON7HmJFr80mk2TVrsW+AvVNL+EIITHqs500ixG6ONj+zz1
2o6nuYBSKj2MAwVkx0CR1NtpizFEQEE92aG1eDs14AfEOsgO3MDiMDQfvGK2Wz838QAIeq+9puMt
JpBFtOtkPmhUPgMo9pFUgr4uFNpyfXQorEw7S3PErDtUIp2V5V6WNai5WcP6Y4yecFiYVqs5McH1
MsSQR9DtfvC0mpduvNgvEJArQ5JYwy6DvqcjcmQGUYraL1O/6DAfYM2yi4v4TQO8maez26G/TjPL
m4bDOJIbGd/pUu0JfUgQzOBK86aN4nlJECTr3nxsq+UsxHjTN/2+RqKo1eckUeiNmi82md9FDCKA
WQaGfKEaD1TWBhM+M8j6oBQIcpgsO6jhPzSayidQns2ng45irkOLmatpE6FxCyqF9jQwGaLr5aVL
fsiB5ZQYVFwKdos53NbRB6a8DDh8T95rI8N1kNxXo1F68xo9ONE3GAn0eG37Wfop8OHRdTN8g6cu
eqVQ91zCoZ5grg3P1gpgv4xCXj81bQw1pdorkW4rpNrUSLyu5ZukG1EIUYRvbZsCdtvABJg5Meed
T/QWnbhR/Jl5ek+LLPZymu7tFlN6DHPQlOZ+AS5ACaoUGkfw1AVD2BUkSY8Idc+m/TLQljkYqN2q
In/RpfwFZkHsVhGuwOxjSF9sQNzl0VhAbEm5ekKtqqPfJxJUD83ksrkHj8E2vHTUwD+Gcs08OES8
JMYTCunjohe7fESfj2tuZI9PZZdMftN1qKT4E+yXQ2OVOilUvW06SNF04Hrq+bMaxw8rottYZ5PD
s71Clw3c4F1u40YjHQkYBcgprF1V6ccqj13TpHftiIarKDYit/9U5ruGSJPWmEBBloxD6ZZRSNCP
X+w5D5pZ/co1+66J+gXqsY9DHqEzAE4KjW95Vbt6jkZNmd7xNF72g97mB5qhnEgabbmByLZ1o0gT
mix5Rzvvz2zS1lsSQIhTXRhOZmoH4OofBNNkbo+3vlnQnLXjSbgtmZp9FBMe5HE6BKMN9KNryRtd
utsqiZC+0AXN61oDvr+AWITy3SXw1AR7Ihq3WqvjnACfM7vkLWX0ALqT32V2gFIbN0OEjtA8zeem
AOFTFA9WPyNYd3cMY4HgIzQHY2haN6Y6Okj1O2T70MIH6RmOKLdABjRHy8Qhaknr4Gp65uUa2sfX
urQ2iqHHH2cTcaq5T06kyq0H1sfTL7DVxntLTk+VRL2TmJDEHcGX2U6kHwA4I9Wpi37f2TWm1ocF
+nC8wAYvccjbHojeeBfR6gg+1bRri+GU9OhvrBn7Ypb36McAXqITOtsa0k+njEeYJ1TnobK3UBfq
HVVIcH36F9hUBWYKiYnKCM3WmJ4Nq6/eCxgGYMfLc1YKwxNLr3HUiDPftSZufZKMRwkCHhBHa6fP
CPBRdWKoDBG9ICissPtJWwMhEyY6ZAibY5XlKL2kSF/zYmo3UhTdQWcVw+CtPPRx/ZRKlewTYT6w
skiBuNjIQofOIWlebIzKYsB7mAiZzVcX6BbcCni3AFjXgiXS0eGcQl5EgG6lfY8ifIYoepMFSWq+
WQR9gjgxE9+OGTqelZBeyQrDjRo++hL91MwhttLdMS+7I6xq0efRkS44k2EhXtmQEBK8AUOh1OCJ
x0bzBuUfLHoTC3kNyGZIqdVpIKU/mPM+1/p7UGaOWT91Du/GXyTqkpuhn09LhHZtmdj3DFLst5KB
O7KU6JEnug02BShdaN8MvmLx82QJPyr6ABHxA6UnQORofIoFgPk4fa9o3vplDpx1AtsLRuzqLZ84
d22kZL6hyTJsEzTkioGfwcoRADqixjHmed+UxiFdpgBMzyIwLHt0NJq2oE8V4PJolg82pNeK5CPP
Y1hUkVS4WgL8ozUGgPB1bboT5vWDNGkfGMnPoxh/xUbi1wa0Rlmmuwz2PP60xKM3Fgi03BwexlHi
8ca49YxCa73KaE+URltTqDaoCjMOYhycA5fJrwT2Co6pxXZAE5QTEKcG06sbLBcqYY+kVL+7yT4W
Qv2uYH2IihNqBNmAMz0WjDhSlcKZgVc4hdnbYdtBHJJVqQ6tMVwUoFM8kwIXc0XaNznLxyHF8gIt
Nb+cxA5G9rDMMqbsPJh15wjQDB3QOkdQbPRfvETZ2a3zTot15F1/ZqXW3MSpLdy+BURAkDDjP/4F
ut4bLK8fu9kwNqnJ92Pd3udAW+BIDJk1k6s9iHtb0Fr3+lRti6E46GVyMCAQC78h3vgLrTJ/GQGU
tp15QwVsJFHwvVQyTl2VgUVIWhhHDTNoV9R8nfv6AfOun+DX9UiCBXCj/mOe6qreF2NX0tQTqR2L
M/7oMplQ/c/NbAZiUqFjf+wrTUNmQDRAv6CEILuyyZ8cpjQoPv4XBBhyMqSWgfarXp5MQ92h7/aG
8X/Edd16mHW7vs205mxS/oSEjfgFAyGyaBuglCrn6FmB0TtojTxUhbbXO31w2AJgrtDFzaqYFmv1
ipeWboT8Gj6G/amL0Qup0ZZA8Bx+k3z1dYg7RNA6/T2LaI/3iy5pQneymhMXnbyPTmJ8nXS97sfA
pd3YbqdXOypBaq/zOq5c7FgEt/8ZWXqlN38dREJnncvVtmctOzsoYovRQP5RXKGzfy/n+4UmvdLD
v6yjkTQDWwCk7KF1otByBcgjvERZ4mlu+WmHpQ/KkkfksIHj9ZXFV/7/X0OMX9a+mEMQaYt42EnM
B7SFEaDV3O8ZtspjMVrRVqLFvtMR3TY9mevNz2/3n6GNn5a+GE3QJToHJsfrJTsAqpr+pEP5vzQt
XFEe89MACJA/4x+Bhy8wHpPDb4rCw808bKQrb+E7Ar4l0PnSYSci2KWYWGVZPVL4DhllOrkpWXyr
NiFpqyPzLP2fH3udhLh8agtmlLCPJcLG8Md//9gVXQYjy8XiFfIsB/TXVAM5/t+0Oln8LkEPTvbX
5iW+3WA2ZZTpBiwDCL+YsLT5KGez0xZvDOLNeFvdKBR0uUOC0lcbcKE/07C8Sa+8U6p/86RfV72Y
aiAIOphniQnG0tB7D+D36tl+fJhdIygC+6QFP7/Yf+yALt/s1/XW3/PlGHVco/BrjxZvcmlguOA7
Fg5YWf8sB1Goa8/33Zji1+UuhhuwnZJKYTjWYwP37Jz6RvQf6PLbFDERmxIZzqXDQ98apEQijcwn
BM8zHDd6qIV4ddsrL279/JcvDsK68GC2bGbql9ujB0ev6HVz8Uxn8jWnc6pH00fS5alNc+WRvv1I
X9e62BR2qVJDZgY4J5/KtwN9k/xpPLN1QIZyNe+aMes/Vhv/7dEMPJMBHiPFyUaSeHHaeF/2E9ea
2aOV4K/twHmASgFsQ2qjz0QxNbnJMlFv4eWb+rPSliOr5ubzygv+6yRc/IqL6aiepbRuCWgDnQ+j
Rjfx5b24A7L5z9a0UNdeOXp/bc11Pewcy6SU6+xy40BdSYlSJKiyIwtcnTyo+mt75vslwKa0iWUK
bl18RyRrumWyHA6qv9oDGgMAZXaFazhAPY+L39/VYXQlcP4Vo/95qH9XvDjeltFqc7cQpKmNcV+D
Px/pQwi0z9X6K8p4157t4mTHwJ55xCg2DdrEhTntLeR+P2+JvyajLh7mIrUYM9YUIPUrz5xeunXC
Id43Uno/L/J33L9YZX2lXyJiasyJJgUeZHK5CdIMGvaOQKux8FevgNFPAPbGLthH3rUd+Pc5v1j6
Iq9Q0i4SjD6vSxO3fyhxmw8BSEQeuLuuefr5Qf+aPrxY7OKUo/DExFKLxRja/RnI5SXmVNg7Sn0w
zezw58X+OT1/xRT73414eZo7MheYRZ095Y7e4lEn3rHtmqWVofkfHTPOqK0TOFgzdvFkdZRjRKwG
UBq98RB587FxZZC4mIJGYuS0bnk1dqy//q+n+7LixdOJZjLAxMDTGWG7xYhRqIdovW2uidH8Yyrz
wzqXesptkXN9ScFfRNfUR5/es+KtDtKTb3m9v/h17YL2ble4FK7tzW+P979PeCmyzMaMtgZEvqGt
aL0JlExdes1rhH67I7+scREeMemlasBYMzKu/oBW9nBX2W7uaX7vTB6aaB7IAZ0X7dvw2ov9Nkx+
WfkiTMbLOnJZ4ekms5ZutjQvY6cBom/Ak0J38Oez8G0YE8zgRFhU19nFYxZoXI52CZverlBPLNW3
8YIWT25f00X+NpysiyBf1pHCXkoldZhahMjUupBvLZtV30DzYQrySRKnvuvD//+UCBGFo7drcduE
Sd+liNEYCbBYskHhFMSbale5mauHcpPvMIji/PwOv43SfE3NDWRfuEkvznhRzMCPrXR9Nlw58JXa
FH60HRGfdRaiGvJMF66+dz+v+t0xx6uEsp8F/r5uXVwN9gjdbKvH8SO79W3+vx7z7zYIelaEEXOd
qr8UTgYBI51rimVkMj6WwPX9aCjQdoZK2LXX+N2x/rrURZGj92gjFVGGpAc8Hh8Sbg6msyoXpogg
YKFuxOzp1WD53TH/uubF/k81OgyCarPH0bp+aqx4dM1u+WU3VNsajR7vGs0g/8GZ4ybhgsHNyDQv
1T6U0aezXetorswsZHkHtjVxwb/6eX98+zb/XYVfKHxIMgMZgGEe2j7JI+dQkICZxLVI/O3r+7LI
xSfTFjV3dYMk0kBjCeRiE6xSwGR2ltyDywJu/hidf36s9Sxd3jpfXh6/+GBWl2kkG5F3JeyWiteE
enP7TAVoDIABqz74ebV/pDb+Xs4Ao94QuMDN9S1/ScAgWqGgIaDWxB9TNeEcFHfUWWGd6UTue594
1l7zBrcMrwaVb8/32oX/PytfJJhzjb74bGBlEubb/tAcp5CBPOV3OBZB5GEu+x1kUeC90217k9/Q
KxnZ1Se/iC9ZarZFpNDRX96Vb6Hk6ffgJda3i6P5po+ZShR8CNtW5Cb319Rpvr8tvjz8uu++vHYx
MEsDgW597c0vw58376CsvINS6MZXs4mri12Eb9qwSek1hjTJzvg03MyHQiW62F6FsQuQhFy0P3/e
Vd8fzX8/7frpvzxdSbmRmzXui7qKQ1PV57In1/z5vj8n/7WGdXH8O5onY6OwfQCQg3IDikMNeDwy
yQbyqbBjH0MIAlzR+vwbMFovXQvzs8TQOVqKFw8musJsy+qfMlkP5ofMrwycFR/dixUwguZBHuoP
P7/LdRv+dUD/a0mbXDynDWcSbhkoKqmo1I1ET4EuZ7gKlJtxqf+Ha11Euy5fzFwV0wzNisLNsrAh
IGGtPKsr5eu3UfXLM13EOBz6CSW7AFODTg8tePSO7HDnklKHOkENgnt+rWC+tuJFzqnGQeo1wzVY
QC5Tk1WQZUYMdaP0FbJ/7jo58PNX+zar+PKEF2EVctjYQxW+Wpe39yw9tSUIO/zKVfH9wf6yykUI
nXQR69TAdmw96C/YwbKxPO1t8iKnADJ2LWhde6aLgImGCOsXkEI8jrHtRsNcAHhGw7WwfG2Vi8hI
BE9JKhGs1rJ8jB7toAotYKRWt6kLj7qmK32kZtdsiK4texEjR4hMgIgZK08ZgejvzfxeV7uf98S3
UfHL17oIHpWpN5jMwh6MOYyX1w/GrgXF/0uA4sRmOjdt4xJXm2ewt6DAAt2TAwRbLT/zZbDiKI0M
MQTmTVcx5m+rZG6jMWHokKOll7YGxsiNWKwhMd32W3DYvYFNHt0If3YhU4apN/AgTMOFm4fbYiLH
/U+qyS/rX2pJR5GRYsQMb3WM5K/KHEf0vZvdpOEup4ZxJXB9/37/fdpLQemhrBp0FhEhrZslaB+Q
DXro04Kr5cCeAkjAtbbP90f8y4IXobJLlZ1qOl6vEU5PNc4CpMUc+smAUcXetUPw7V3DKYdnM0cT
RlxESbmkFAwQjt2jvcXdKQHRWDWvUX7tGl1/9F932pd1LqKjWbWsIPWwPlS8AX8jDbgHSrYj9xgV
ut5B/PZsf1lu/fdf0hEIgMS1JZFsQaWJHw1L2U4xV+1GDLUe/nzGv98g3GQmY6aBAugifM1gg5X9
GpLXFk8SO9KdNyAhQvjStz9XAE5dK1G+RXL4lyUvQlc5VXDoG4CnyDxY4b7O1TfyHt5zzvg5eVbQ
HBa/8KR/bbd8/1r/fdSLeBZRKzYggAnkb/jV9sTRpghjAdecCL9tkHx5vMtEb2ySKUJbZEbvf+nD
yOb5BnxoE0M8pu6asGQ/iDnBSGAxzguUQTqoQRRtdCV2f38yOBACIJy2dSm7B9oIDj7H3deKx1pC
xQPMjZSYmLrQvZ930PrW/j4b/650ceB7WWomjbv1bGCWM+w3UyA35Cq6+e1lJNBwhYwSQ3vkYtNM
fYxJMrnCtnUa0sa8VSKKnZ8f5X+T9l3NcetYt7+IVczhlaHJ7lYrR7+wbMlmzpm//i7I81kUhGl4
fB/OTJ1S1dkNcCfssBY7NlgamBkkQ8cgBpVPYjW2HHMZeV4cnup9vdtXjuWIg21n+7JwTZQ8Uo9f
8mDq5UYqdYOYsyizNET5QS2ekvHewv/yID+ZFXZzI4PylEBGnKRRhwdD2At9LQj3T6pdXv5FnY/p
Ky20WDFCg2KYTEmC6g+CjMlkPN7yt+oQu6SHtTrJC9ZM+U9F1t1ZIqCUiGZIokW5ytoy8y4mnrlY
bFJeL3fYW0q9V4Ca7XrfcoWL2ufllV/HLPCq2gqlEssCsHmNksG4enfyVOUQnvB/HulZCA/AIgDt
JCBmdsU9qTJW2HuObN5PYGrq9idQbjtUgCIN8CHyHsew7ml0oyDfoTZHhvAB4YeYu1y0WNG74nlv
lh1akowOsKhqOh4Fn2NTt2pVVgI4yxWWwbgIUdDyhGpqOU1tnhTKEKc1w/JODpPoAGvomtoIdLQW
U0k9x3kx05XtcSjby0RQUiC+wuLbPZzlfb2LPCC0ZTttsREd/CE472LYB4NtoBKuyJZCWceY9u0s
5lAdo3oxDczKc2F32aohfYggP2GTPWAOUlgK0honDjnxVhG4ZRfa8qvxLW/ZYXZk2Zso8sfAY3J5
HPdMc0RerWkoTetf0nk8F/IaeS2Kgd2C/V7sNjZYgkWOe/4WJeY1buRQn01X9FTTGqS1LSzQ/DX4
Q3TI0P0nRj90ToJdX67ZMwM7vtifw1HfTpkBeVcAAMktQFB16BugDHXwuTaGkyXAExVA30+BuLlU
Su8MWgkQuRC73tyqPMvBbn8G9X3jsQyVxNBII0zZla50DF3LwVrrXg0sd+Y8b9kXjW48Rh9k1TAo
/2oucYj9H5i7JRU3klpd94DS4nxMcm90BmEpHzIod2qKZYpFAHzM37McuYtdEWBtCzZ5kZEUtOCN
AbHNHj0UzAApOkoOlBezeqw6g2ZudpUr6yoJ0B9CkGqw6u9iK8PheWumVSCd0DEIhG2v93bVxiI7
LDjK7QBnbY1w0V0qXaWAUowXMOOcv0qSBH25yY0g6iaxNFkYA5blXHzJl2za5U36bTFhDxjldEUs
GGsZx1H/l5v8OBsViGYVpaMKnOXuvFs87WINNNGJLpYd6FYCDSuD9+dPyHw8WCq29yx8OqSBlEKG
YwqQSeE99pr+6qJegGTNBRlyEQUA4rS+NXt8Qj8GMkkYKLx6BdMcNtKpC7a6vKjbFRccAWNcyH9m
UbrjHJBpDRsR1IUKBO60QbMIM37lHjsBu3onHcmEwuiB15wfkch/76vOfFwolVg3a6QYeaijttkA
NS+qG5DZ1BgdqC+A+7QbB/2Bc0BiW+cEUs8wY1WAQzM25IChTxrBhTPsaqSivErLe6p5RpJFWXmY
FKuSmzgamfYDyO8JezP6df0EuCCfBHrT7VzrUEb26Ge74dgAwdc1Ujv2OScm2cqX36EploGhE0lH
0oS/b+w/RfIqyr9rIvl14Y3Ba7aXd2oQ7XjZGfM5j+HGP6KoxMkUDFM2SKUavjSxc8Bw7pODhekW
uQuAefgXsx/sWLwRScXiHvvdZZvhvUvGThDyZRTxEqDWIgs1fMkbBJdfIVGYnm4jlIrFwxw1Qyih
6lpqWhKIGLXeT/ogXkpGp+/HGrstAC6+FwcdZjrpyWEaNeCJLlUWAK7zuxBO/eXUyA/ZGt0i+Fi2
slT6ZdkC7Wyq8SIPixpIn0Iq2s2gq45WGpJvDuEj3gUZVnWwk1eZmuDovQCQOSl5TRYh3quZAsCo
qvnZp2rhxV0F5KRZFg9xLQH7NRskOMRB5Dz0GRcBTgLFMBBcADtIxxar0AX87H5yW/DkuKvVe0kR
KEL4Cr6C2DaH6bVtxm/nFZrhMgwdCSae4qaIUVDKgs1EqSwDS6gAgstm1BVMLFQoIzCQTHDXPalj
HR4bJU14ZsRwHAbek7psmYYkoaP12YzaNVM7Q00ARtGcBnWdTpZ2nCsZu24d4ICAszG2ezlLsQbO
I6llRTkDA2OaiFqjaWBS7bNouVmxPI91QXiS+Bo0KkH91LkiCh3xYeL2LbjSKJcMgio1rH9LKy7L
3RyMh9UJ0Wut/8J+GcnJp6NRHxP6qpTWgKMVWM/NlwsgZ4Xd6J3XGJZf2kqhXXGuAXJC6d8vcHok
R1LhewcXo94oDFt7XqmPEac/iaPcIIr8FnhrIa6Vr+c8gRPIjP+ZlQ0Y9+ipinjHEUoQg9KJPtH1
rEqiyV0z+aYF3qaZ3wuFHmDxlpPWsU6zlUTpQ2HJ9RoTSenS2fL8HAEH//z3YSmBKckWxpstQp5B
3Rf28gDt0ANtFeAb2OvsHrLBAlhzz3FWLMeB3gckAWeATNt8NiMwnwIDwKoQ+usK6/jKqRnqYxcO
R9GaQP5Wazknm+IJpGIT2t/60EgqvlFTrW9JoluX3SyqXtZbKpYFw+L7Wlcr53OxIiJcxMcxKUeF
bf4qSYChhOn/0VV/yR76nIBKcnovelO82sfuEzfwM3VkI5P8fZNjzHJaR6kMmZPTPJIx0+jGRI+i
fiRrAMluOfJMjFH3/XRIolIbgWkKtDsrRO9MPCTBGrTBstN3tc9NnhjP3U9y6JS7xNh4BsBRV68d
MXZCZG4kG8bq6+xVf5FaME1hc5GUWY+GAnCSDCqjhRlAu+rsEtsoe3WouEtqRA2otBAnMzHrqSOA
fzG6tooa4Mzk6EReFI/gy9gBO25y+gO2E3GRykv247yRs1KFrTzKGHIpqUMtx8mGYfTjagisBXAB
A4Bok/qyBs0HkEd+nhfJ1sqPI1KWsAIgcC7MCBk4ePwQlgeVx8kqsfXwQwSl+JUYR+YaihMy3na9
TOIYkO13I5D1E1REM79zk6Zzx+po6WAUvJqxAI4CDvSGa4FsRf34IbRBtGsKsu+CWGByiQlQp3KU
22kneeOJ3zNgfkv0PU0V06aaRddlhlCtSmXAxSbzfSVpfl5XQVs9ipl6EcvHKdT98x+SNX1m4LWN
USKU9VRFpczCQmZnWjrMXdVsYFmS6bvqIHvYtgsI/o9oDzvstdvrz+wl2/FeclzpVAQsC3UQgUQ6
uVWsOoa2BvUFpv8cUtI0agyAI8FGEh8XP83iSr+aPZJVdAHnCoin+WKvmyugMqUwzqdMFHEFhFx2
+lbdCsg3iW93V2B7DX6+wiEtQfnKO/77vPIZyfTMQNlGYPVocXzVXzzzUQIhTgCoQq+61J15h12h
AhN5gFPfZ9caooxxANIuBhKzawCg96AE4T6tmfncRh3oSA7EjRb74uj6kUdfdds50UHD/pXlt5ek
/LK+cO6eaVzWe9JgWhLIhT5HG6AgNcAVga8kRQOQJfpAeLeBaYGUuHQ097w0ZgjAaKlsosNBBkU+
C1NRHQRhBYzLmJ/W7i7Cm29OH/93GWjggHIe66OATqUOtICxqI8qNK6w8K/sGrG8iMv6ejTngXMY
VuvP2EqiAmiSDUUnAXseyjNegAvUX/1mj8X/3b8N3kOWJRmyCtAXi36Nrv3UYq0dz/Lf1UARpYDQ
jfzyF5k3FFzNbR94xsE+n6SLKobi0RimVVHLjQ4geJCZ7hcPq4AHAasF0gGLSkeuC2CFbGghtjOw
bWyK9GKBvGprGbWglCOZnflLd9YgfAPutt/ck91Obm2cFT+38iiXM8/gkooakjDnzVHLBAc7Ac55
RWTFT7QTZDTWDQ3jUFROPieaOucVwpYQj8ZlBFiLw4A5Q8eIjOXC1PUnZQSUeWkVPeApTYuTkzAd
Cfa2saqB6SYF7IqfbQ1I3SPgQVANJI6kvkYSEojXr9U+PmIVyzfuzx+WZdlbaZTVAccdPlyAZS+A
Cpa1S3O9rgGKel4I86NtjkQZHIgtQOpV4kZ7ods1SgcMIjU3OUKYIXF7FCogxwJ2wYElhhbG3frc
PabX476/koLYDd8UUJTulwuA1fZOj3E2zHvtzx+R+9mogNyMulJECi4SLXDTWd3SjQ452IR8UoA3
j2gt/kMThSz4/1EUyhRiEHBmMZGogvUlJqM7M9DdJE4/47yCoMn9WR0xJLFGOrnVXrpewcGGsUTe
hhezvPNxElWkLG4tATInhjUs7ljup8sEW77ivtiDSOLwF2kp0QM6d9hKI5F1807rQgvz2BPuzTyp
h+mWrCqsvv6meeSZsT6g+uK2O22vexwN4cmlguhUh3qhGcvkKj0aeNdmGswyYPXAn4vlhRX1n6Q5
qeptpE0OhjVcftLISpG3B6c8C0BfV72o8SmnQfJQfk38tQx3WB/Cr5g0II80bhGBTen8uWWeBlEu
Zm4B5wysVMCp6YGiAm3MA9IcWci8rb4DCQDjddGF/DI64m65T2+Nxamsqy69AEI4HiU85879NZQv
qlOp1MAXSfoB2eV6AQYtsIiJDvhO8GZXr4FsiLxxxNpM3DjADGjuG/Ql4pvuGO14CzS8i6EcVjiO
QEotMvTOpPoiHI0XMEpdTaV8cf4DcM2Lck1Fu8S6LOPI6R5AZSAnQrUAsN22GTSAnuMurHEcMcrh
nw0sEdO10skbVzwsYN5wuof6qnkAh4XumncAmQWe+gFAvHfR1frS8dhHz8caTEB9Fr6KaZpIFRKE
CLV3L57S/KQ3i8m5U54UymMJYJUENwWOqOd6MKf7ZOY5xfe91jNu6v2rbtxUUaQgkyO3mIHVyU5P
rVuPtuqQVzRqZ6Alxb8BXiU8YobyRvBzrz5h78I9rzvvY5HnfgXltGpzMGsda8ZgjrSrR4Ced48g
73GiR+t5QuYMOCtgwnmqW2eBcjN7PSprvN/AMZP34uLmIlY9asLIwEW0YF3J7/v6Ncl4U+FsGQqW
R4FmIRki5aP0NTN0IZnfH/M9UM6jW9AbOYUP7LoVzbQfyeCTxQX+6Nx/Mc4PyZQ/EsY5qnJrmhCN
wB/Z7tEng3mW6Z5cZu3zijLsIPQhjvI5igTODknGQa1k/gn83sJZm/W5mJoF6cOsX2hR451XIe4J
Kfcjzwv4OMBw6YYnaUfe5YDRdUn7Bi1Rj/f4YXxIU5QwwIauGJ6R9PijJIKJYbFQ0itMDYNQ8lC5
QPFf9lYJxoTzB2P4ADx4ZE2zNMA6iQblA8hy2QDQUXTfFu0SHIN7OXo8L4ERsD9JoDKVQWzqrlWs
yV2aAelsmIumAxyfNLUx7Sjv29ZaH9ZBMCNQ8mXcOjNbOra4MP6L4r1GmX46a/oIxgLytNNegWwc
Hfur/K59Wl6UU/04Pta3las+Ca70xoPUYX5EzDT/n2Ry8xuLT3Ug8kWhgOLWerXUF5V43dccB84K
UrjbDxmUxXdx2wxWitOle+F5vp/84VSdxmP+lB+1m+y+u58v9afc1x9ULlQW72Ipkwfoq9DUDUR3
Xn+hgljurTmUVzFYz4A0bAun6Hq5GO4BvTHbiZvzFtvIf53y6J8OTnkAucS70wjDyTVCJJrKUxrd
DcKCPejdeeVl1aE/CaLsfmiXqunK92M2j8az+mg8RYcIMIn29Awa6ev3B+23KRBvqiDmLKjwNIhK
QZSpFUD1AQ0a5JsJgzvmZdU9nT8fKzRuz0evNQBFrh9BG/279DFejPvhZjh1J+GyfAp3AFs8zB5G
jm+HuxZDsxIgXESOA2K9OVF30YHbAv8DVC1Kh5NUMgmDG6m/mhjoKbzIA8kdwdUCLfgP8OtxsgGm
x8MoDYoSWFi16LEdWUxLpALoPImZ5AGwCZw6vJyYVbzCmT5kUF61HKc1l1bUlE1EC1JMxoqdeGcA
Kaz2+aZIPOgXY9hIozysHIYZYDsh7T94bm7sRg8S0GhA1XCqOE9ppuVthFEOFX27DM91CAMk72nJ
QI/Vtqd2BjpweH9eN3kfivx940AtjK1KFcg7QREHfujkZz5VznkJTAPbnIVSvaGcwZyIp6qrZwtW
71cZPLKSbgGgfB4vz4tipCyfNIJyl3o0DZaR4zCgAMAkU75Xq+SIrnlhg6Zgnygdp5TDPBq6SJKE
cW1svVBHU5oiz4qIaCCQ1/vsm1UNfgkCzfOn4kmhTpUUkzCDT4+44e+1cETdTVPvzotgPSEwjvRx
EsrVC4I5YCgcJ8HWb2AA/Vw2T3pc/8ri3jHD4Uou3/TpqmzuAEAKKGIQDaBWDN7fGVC54CXwlkTE
qnAZmB3cytKuLxIQ7KRhcs//TtYI66ffSUUK8I6KAvgPMZwyOOJiJ7fDpR45jRN56r5xgYX+q3ur
bwHXKge89QOmTWo6SsqYY8cSB+VuqiUt5vj9M8yaixwR8LwAiweALUDTOadkfvGNKMrX1K2k6EX3
7msmL65B2+YQ/0YGrdPGKb/L7vqTj0TFDhI6qvMS1ttQqKcuF7i/tSkUKK4BBlz3NVBT24mX+JVl
L6QVm2HvgRcnmCfdiKSir5SPg2CIGIFWRvQiQT3hRWAft+PM4Hghpmv4EEQPUalyNJYiMODQg5Wu
BKO8Uifjqk/mXZQ3frw0HIPinIvuDKSgai5qQs2I7uNeV0uQtC7r7VStDxxVYYalzbkoVSkkuQEl
B3phqq8fBDt9jTywBTt4aoBRlY9ExZgjxDSVgeF/rLwaWET9HC6GtRDGUMNOAwHnJPOxoCP1hj3W
pTiulXz4L+EWaI46uitYn3gvzm3ikjFoRr7IpFukTrVfdLEKXh8le+nqQcescSzGq2dmaF7ZgLLS
fxiNwh8yYd7t5jdQjteq1QZo5viIpAY5XBJcqmnX7Fu72EX/O/SxioHQjTDKAxvq0krLO9yIAuqQ
DghfiW5jNhdU5C91PTtWVdoc3VE4d0zZezmUi1ro/2lEAxUR/aPwHijl+/6SNJB4jWimTRD4U6SD
6HHSUFHtOIHpYII4uFjXysarqZqPgDbgmATTTyNtUTSEZNmit7LhuEE6KGPHB6DlhyjCFEnYP+Gd
eMAwMyffYJ/oQxR1gd0wNKa+wPiq6XsrYiMt9Jfp7fxXYm1MQjE+hFAusloTQVtb9KDzi/I+C7pv
+SueDre6O6AdASw/ALLNDbZvREDku8Ke167inJF+u+QgwwBiGtZ9MEXdgxYQcPRK9mAAlJSjjkwP
/XFOeoG46ecRZKRQD7yWPMMCCLs1y9+WsX5O8jQCx2rT8OIs+T5fncyfq6VhYxutBkkXAXEFjp+P
ywVIvNcQK395NUZ32ZG54fhmUoIbXslEZUlGkMUwNgajkU7g7xv3Fq11acSGCkQjo/H6eQDx8Pfz
esOO5hsRlHJGq2ka8goPSjZtq9vf1t3DusWLnrSHOXrKOxGlpqOKoes0grPM6xcVgDEqWqjnT8QM
CR8HojE6RfBJJxVIh5AH459RtzNz8UCibU/F4pTAiUmwyjSGKU9LSGL3RUs2cqnEDxMobVivkEsG
F6QLEgZybGXHRzng7YAyFXIjikSkjVpMI5i99AnfbNTNFtum8XWOR01g1uON3lYg+u2FQIjAK3H+
ZlnrmUCj/qOO9GptmetxBdYFfLx9h6n5zCdr59O+93lTIExvQjAKgVWuWEAl/3xAc5b0OauJlsSl
20ohWIKA/ZPG3vkDse/xQwz5GZt7BPqdWtcdxCjTXa/ldj0cUlXdV9F3QRCDHDQ55+XxjkVlCqYc
63GpwJEUWesX4H632vWHbnF2R/7LZ/o4FuU1wA9Ut3qIJNbojf5XXQ3xrp5ga3Opq0fQubdB2+kY
rkGt4rZZURRsh5a3J8kq0kNXwP0GancM8Rskq9jcbYUufwnmNWRFh3WXBGRFavWVA8F3+CeUmk/C
KH0BTXBdAEwZo17pBI5RGawkSdyrQOYFVYuNfTGd4zZZXd9PEinViaxa1FJyPO0qu62va8Vu92RT
MgP5jGu+Na+6TWDvQSScHkJn8cXj+DCf5CPgljmOh5ztq9/5uGhKqRQTjkBK8EuKUcWYYlcnoFhc
OMUF9ot68zkpncrBTVdNPUm07WcolmyX2CEuTrNtedLNStAYINudAtCDnbcZto1+HI+KT9JQYKOL
ZNdpe99ZQGpTgRiyBEMfWBHG7jte+OBdJxWgDGEUOzmHvAEdLFRj8XafOUdiu4E/R6JhSgu17UaV
MM0NtXnQrC4Q5vSgoQ51/uZ4YqiAVFlhWINGEy1l5V6rn4bsIhJ/nBdhyOeVj4YmNcchF5Uc3VwF
PV00/GTrlEa57Nd6bz6jcrfYujELl9PQRPtMyDEtIM3y0ejitzZdIy/K8Shr4O4PJhhkvV4r+gDU
lHcS0Jl2aWFJfp3EWB4dzPiqlifVt6bxDbBNCjiXlW/J0mKffIrBGgUM9Z28zotTd0ICMF2wVWkq
CI3iujekHTihQNZgLbo/lPizGZMBlRCJImCnE7ctwZoZDaPu6Ksi+tOidk7eKg9TPDw0Ojgy5MK4
i8Gsu5umrNj3bfgtz1NgE4JK3JniDjTamoF5N6EtnanHBEIxyU4YjoOd1V0NWqsWRDBIseKfaTP/
qLu4P5SdoiT2qFghViANYGpFmQEm1qYHqr4GJqTEkWNC12Vl34UG1E7nvxo75yOYHKTJqKs65bxA
OJ/VQ/i+yfI754sOyu3vnO9vRouZirgRR3mowgiVqJkxrQcsJXDsvg1D0GX3/3QmFeuZQE1BzYFy
UKbaG+NkoX78Dteigz38aowvyX5C66m7CdDsf4EHz3oaE7wBrJdYiqQZ1GxI1hhGI3eYmf4PCrYX
6U4d9J51KNBdGIJw5bgO5qfbSqSMWk/UxGhWSCTFBgLcuh5jrAEXFyTaDEeB09VkecOtOGL/myge
R6GsrGRUQlkvc+MmX27OfzbyVejgtf3vU1mCoMk9KLBQS5y12rOAu4nhLjuRXrGdbzeN5J6XxjsN
+fvmNK0ySGMqYMhfisLFH1rlONUJbwOPJ4QyLklqSqPU8IWi8bZdgJmk5c75Y7C2395hLv5P7SiD
0gt5XJf2Xe2kne6kOwP0kdo7OwbBHIzu6pHLjMQ7FmVfo2mMck1WqXR9B59v65jE4hyLpwxUqFfD
eALsGET0LtCWQP7+uHilm+96kEa7Pw3M8xkAegv4kIrM4slWDamgnysV8vISG06AmwUL/IAVp2Iy
XYC/AOyqcdsctfXbAsAFGKS2p8qeCDezs7gIMNxaN8/E6fRgrcQ6Kkz8GHTTFzsFmCRA38Ag7+SA
Cvy7xSqOH6PJlLIoQ3KnvI+IS7vwgBHKY31UbctPA1LikzkFMZ4C02lDPTY6gNkREUSgbyyPZNtk
/5o+gr7Jnh/4LQuO7pq0l1mjuo9kKJbVzzbSEAdLlT5HeXlXSPmWMMUCdgXmE3w1IC6O7/tC3SuZ
Suod9QcA0/8/IwG93jILQKBaewgkAS99zXeJb5w0j7w75EAOHa5AVhjfGIlJeZ1M1OPcqPHR0n0E
tofCn8HM03pkFQzYHsDfvV0nX6rtljdgwvt8lOtJVsFSSzJuWhZgpW0W5y8gvXifj/I9q573jRAj
JWpdlFX2ZNuKWEC1V7y/sQDekSiHA54hQYkGTJWFbfXQmd1VreqZw1FJzgejm1lxqcVZTBaWVX9o
HJXULJ1ssnV7AoFS5uYPeD+5vHk5ni+le1qqBB7xfHk3hMkj0KO95DSNvYC/zHqcj8Uh3mUOUt5i
T/Z5Ej1xh6AJOEcnadCZvMKi8pYpBepvlUFXQbtZYwQSfO8l+l3irnLzb7xqFftjAooR2/1gSbQo
wxD7rhhXA33YbMquxQYE6nHNWetnTpcBfxc7XxY6QNgj+py61OIYS+qCxxyxdry9/W4dHUITIjmt
3XuhTWbbR8EGHqHRHhYubif7jB/yqTOusVLkfQyFJRjchgIieYIu3gCHG6sFber+xjrmDZf+l0Dx
IZYy/SlLk3glLe4KtVTtNh8OEgCpSIOtxKMqG39vGnPnkoj5fVWfD7GUNxBavQoxL00sp8eiP0Fc
Jd1LnuJwj0e5gaIFDflMYAyQT9xHweBXDwLUNLknkAK1L+y54NFsw/hzMjq5iCWQq+kjDIO8H8A3
Az9XHqs92arlGSFRiTOXSCcVeFobqpLjcBoGa+04yYNKwMpUFt2A/JhXU2EKw6g1BmclDKgoRH83
qb0Z9S1m6DHx0StddhTSebnJutU4lMBQ8LFex5u2YWdpG4GUQQpdW2QYvCS18CRA4x6j67DG8CrB
nHWFBlvKK4QxLXAjkLLAUG+artUQBQ29t6VRdvKeO0hK3OKXTyZpINUEuKQm0ntTmjYrSjjgUKqv
7ABu1DiYIH1eHaBFY3xNmjg5DDtWbORRbrqelXooashblYdM67yonK9ivXeEMfaUanie+scqjxwx
vJIkVFK75NhU7eMQxn6zYsBovInC3I/BOi0Uh3Z9Ph9EmOFz8+OorDG3lmyYFlx4J17J6WtqHBP8
iPMyiCM5d+GU2mpStoKpjGiRYrmtLoPjM3aMWLLrCev1ReOOCSf3ZqqRLKO3DlxGoKVRepsP89iJ
Myp23ZIfw1Y7NLX2TyMD0kYIpauFMoLmM0O0kv3kkpBQZFjsWJ3Zi5y/QX9kG+NGHhUmxHmWxHDC
fNBo2Vg7LS4BXADOQXHfLk4EmmYfWKUlL71ipoyyBlQwPMZF7AZ8djkgrJM77OySR8zwSBCrxifL
0fz0VnOQDz/xXDdTHTfiqDOGQqpWnYzCdJE+ydpdFZ7yglPlZ9vjRgYV90K5Es2whAzxoMlIhOsL
y/5Gmt3RQbhMkD6BpexKcoBt29VA5eeNeTGduIyiJOp32Cihn4XdEkprGsLiGsVc9rJRym7cLdmb
Uo3YFR2qmAeaxRNImfhUNPm06KjEG8DzAX8DqPKk4SJqa870ODOf2ByMMvNFiet6NdCjIU+n36TI
3f5f65EbOZRxS2ouZ3EKleyxgZi+kS3Q6CdZng+fe2cJsGB+3n2xDU8BzBTwIgwClfLZBrqyxTCG
hY7wlDwpzV73CaVuH4xpIBcvBAq59XnNb65MyhAEgPGPtQbnggr7DI5u6T4Fro9Z2tNO3SXPfLVk
oVyamL74c0rKLJIhD62JjGGMFQCdYzyxF8vNtMHTStEL+8qeexhJld5PKvAYiicLsEagXPFSAwi7
iFChirwg3nW5ZgP0z57U1pkw3x++Zco/cPR++qlURomWSLnMxL3HuXRK2s4DIEBQporH+fBMb/Rx
JTReSqe1EdYV0co2T91hcWBBu8YZRXCXy69k0ay64rOW8WRStW8yhxbO5MMnReaJIvouGD0VQDNx
/mzMCKlgBQskkxJyUyopyaWp0+IcNekxxKzp/GO2OJfHDPobAZTXaaeum9dWJngQxg4ZkD3nGjYg
qtiJy8lZ9XWwe6XiCGWbjaZIMvhIMUFIwwtlAGWDvyNVFHVyUHjH/PWDIkduuET419KR+nyf14M/
56E91eZe1GUnE17+4W4JcJsOvYOfpxomfQ/e76KEwx3HpTt0vYWV4TrmhmbiAr6kVRsxlKZoUQiE
CFJJxo7rxeKJXrkDaOV15uR2fCljF560Z0LvX8a1AFP453SU5iytgDKjArFKrCVXVa6YbmV2ye78
HbK/JDBgZBlfE1A91OlUpazNRsAlgikQQHSdvz6ZrmrLz6TyVz7wojJXHnWsROrEDgwavyebjGew
vR76pwSYAhX4FwCjlnIMkCuQMpAlLKYow1sAwwajazzrjhT8Fjg+khVWvkDmq3hzo1R8zowmbIoZ
Jq9cmb54ig7ileFHjhrw0SLYOdZGFvFym5fqoMySWRp4gc+5I931yLIwTTH4sWt52moXz+Z9Cyrp
8Ph7uhZn5Wkpcz4IIJR/9IcK2gUw46wRwysYFQ39yZ+D/mD5NViCeSkrc2MPCLbAXpZMGbsClOYo
iaiM5YiN1nE3j6gBSv5w6EGkQYD4luvhFY0VQb6vUSUf8MYkLOu8ciTLmW9/AaVK1hivrdnhFwjY
/QBKqVzzyqzM7GArglKeAeDe4jpBRKPusu+ykxxBHZwBI6lz80vwITvjAQtu7niy/AoEIuiqjP5f
AEMxT4p7VnWMAWP4i4r8marEy0R2XMVDljjtqj8RElHVxaeVq5cFJV/CD8brCrBisvwh9V3XNtqM
Ye0yFEpIlY0YEHW6nOgB+vPji74mwwPH8bHc+lYY5fjSuulUPY9J8QqrfFLtFtLeUh8VTKRbSHJX
8RtI14rQI7x2fwFDwRavyVBloPQBCfqz5RpqNah9k5DXkaRcpGYQjoqn7TrfxIB1XR2XAf5Kue+l
0++75vZ9WYkD9hwMiayJYpuMch1AZ1N7YUabjjRICXLDOF4vKujnE38+pLe9I4Iu2nCFFOWDE5de
nK1gH9Ipt7HKgzIuKtxG86v6ruwkNwcikUFI/QooF8i++P6D/CfpOL49MJXqj1DqIZUhMpbhBnuX
lPLB5IpZldYzLYAhtn/3pVn7K1u5VMKviPUsKCUuWvUhG4Bn4Kz1Ca4s1xcz7Yew/GgmxkhEuou3
FHIbVxKigXHVGSOmku4SMJubLpBGwsseKbVW2agnuBG3xs2c0MRb/49o6nsq8jQbhQDRvZsPqPcp
AShB0K3xV7S8+IDyzKguW6j5GgTkWxMpVwyCvzQGJiogMbqxBaJkXJl32aB36LPH84IlTDEPoiIW
Aa+pWL5SNaEd15nuxVq7+pq4FN/jbNBG57xTYWk1IAJNA4CbgCXQKRXTwJsZWwp+VQrXnOonsao4
6Qzr8a8ASx3xTwXJK11xiyQNYBVChx5GV9W2NDe3sVLf51byvMTmXhLSX2YrvgHPiIepzrIehQQD
4Cwqik5feKPkhlnXPfZc29SwtVIFJFPX7lutu+8MPE3PXySzmQGUbhHlY8DUGe9/34QCIQ4zSQAA
tRvq4eD26lzfTkaEtcB+kLr+qKupej0NfesuGDGPPZLYho5sKErq5mUznEr00VJb1jP0kjU5TDg1
GJbzBI44MLFl/PMFcrLW4lnDB8CAWHWtRvcYefCFYq9aV8sSw4VxUUpYlg0mcxRZ8eICLQ0VLYak
7zrgd2LrF4mdvcbohWIB9aBYx1fRsrv9dEWw5hMe0TZTrAqVkiTQKOk0yEYeLfIk1dDnOrno4jsh
9/OCU0JmKvRGBJXwaEtsLMo8YbtWTS+nSTNtbGemnkm+Ya1mGJJpbrECeOgLZLbnlex9xYCOCApA
EBF9YU8AZvkcg1FGExdrILIRAsf72KlurGPuKqFT1276lJwqZ7aLAPVKpF8EYaf1BZes4jWlnZ/6
yUkfxKMxAECVV5diZQeKBoo8NE8UeCjqe0cJlqNHBR2oSdw38S8JeJmYZLuUl1crA0bW+XtgohoQ
mizgNGDsEFwRn+9BLxWM6yzYYQcE1wVSAd+4JNsmzbUccGMUccxf7vxDFj3lOKTSIggyZDXe6GrI
oT3Uum3hu+bXHcHcOfA6h0wd3gikrrKdLW2sEggEQbeXm+GNNNU/K1Pyzl8i0/VvxMif79CMlXYF
cxUs1BBtU25fhCjk7WKQn/rl7nTswaJFgABDv9XnocFwvgWtWPrxFGvmTlHDoI6awktN6d6aomAq
rYu+rzEp0UQnOc1b9/wpmZe5+QXUKSexH8umQAsdjC5eLg0vumjeFmrPHRFgqgmwAbCRjpVfVHg+
X6c8q0Oijgg39dqhN9906WyXYKcL4jHRry2zrHaDVIzHKkfssMXGjA5SiMUJYWkbTxva1c6NIUo5
H5np9gFmgggPvGFVoQxlUrplrjQ4jLnOBRdj2LrbrWZrlwVaqGISaqj9F/sunHbnr51FEgj0LwUR
H0yWBLL383WIVhm2cYNwKEWj07Vvpnqtlz2ijxWk6kWZGSj77Sw8S7MhcpZp9VcVkN/qjYhVtTFJ
OFrAzPY2P4d+qAlSlRSjgJ8D0ETLXt3ihmR7i+n/HSwYy7ZUrO/qJtIBBD8qrRLNIhq6LEK0zVRH
HfXHdpFuz98wK73ZiviSpI9zlckQYYBJctBfYsP0rerHLPBWQpiZDQDZ0VhA1AOVFPUpI1BN9NVI
DuMtv8hM6lTdhi4Bkmix+lkUN7nDe+uxrBZZFLJzRcN6u0X+vkmmQC8kljL4FwGy0D1V8/8j7TuW
5MaBbb+IEbQguaUr075brrVhyA0d6D2//h1I906z0LiFCb2FVh2hrAQTmYk050S00Z5sGbWc6G7s
hXAvAGxoofeedXCAmnGo2odR+Tmh+rsVW4StBH9q6tP1TybTirMKvXaps7nIwTr9p0k/xdptKqOv
E1qFhUcNIAFMHB1nFaQf2sU0IGIBBpVaNcFQg3GeJqHdy1aRxVd8J4uzC2rq6Vgv+EhsKAqQuT5t
Avp9OhZ++skK/0zVDNPR+Hn9FGVy+YDs5Fu3AvALwy6BFik9YPqzcF4Oaxfi2XhUAfLV2bcpyj2R
LMkR5h3mm8p8DUSPyTQME0SrZ6Zw/5GRigNZN9RvZJBbBotMfOzcy+Iil1aNbm2skIXObMTKHWnl
2RRQyAoGU5LQeJ6/JoWHOkRUAo+cAZDmG/IR4Nx+zF6AQwL0oD8VgiToZKMrYp+ANBtVVNcxgOx9
eUEHWk85PgIC+5gfCnM9VHUWtJsZ2nF/p8f9YTSLowNMI68kmCCvY8M3ERZXo7zpyNh5101C6G4x
G4jaFFIN0M9d/hqjGLJEH9lRlVN90JPNDczVzj5elyIOIgRQiPC7YPDmH8tK2qpDZeFNY6xm4Y/K
koVjbX4CzCyG1XLjl2PmoVpMaMGO8RfUXYugHEsWZWRPW5HnQgWBISUauOu8vnZZ5JPTYNsn08+0
MkOH1l5Cv1fL5hnZ6mldKQnnouz+TSA6aJcHjCzOqciM1REXWPv6N6Lcm+12a3TTeaoSSayWyeLS
39nY6gHVIrzb0+0uH7pfoIr8MOoknLMq9sY8lcgTeeW9btw964liI02CvJhiC61Wl891o0d2gTW0
6/YjFmSrBroPMFb+bbq60zKonY0KUHZyweGNIbpgmyUxRhfdBZRt/pXC/r4LnXmsV3pqQAr2J6pf
rIOTfCPn8ZCvRvCH2wjosmkHfovkVJ+Uc5GCd/4/zq+K7fTtt7AT2f2WUccK5FyiN5Dfkqf0MTt2
D+VX8tgc1QflyTpXG+qXSuAerUcZOrhQMij8CFbhAH7H8yhUIPhmJYI5SDe8jLG9Y4fA5K7DKsux
Et6Vt12W537WWv3hLz7yTjDnipKpz+dshmBiNmfNcT6pW3sTF92362KEvsjS0EUG9ovBKneXRxu7
eZMP7EayiWgziTAPQCNWOEUjabthEInXBQqNdyePc/i1BYbfHjjvQZaB8ksbsSA8nu2tk5jvbwIP
PuqhTY8iAsNPQvZ8qRdy9NJZFw0f7naL5nvNSwM8tj8RDyDCWJ6PwdYsG7MW5Ux7kdyNURyXZoD7
gpXaVdSjHldO1fOatA+63UmsQ+jbdtpxF4KuGU3yCqIS7Kzp3ept4BlY481v4i+5lkgczu9nBn+Y
BIUwxvZrOogXl4fZG0XV9eYCYzTMn66aRrU9+iVexIGrgs5oTurGXzflSzVugM/IWy+2NLR1qsNi
W4DiBpsKbW5AcfpoL/bLdXsSZhAYHcSLQkW1DkHs8rfp5eYgA8+3QD3Q0xJoKA/mL8VH1snSwg2O
S9bIF31mOF7wuKCg4RL+KTyYMR5qtNqCVEMbnfycFazwL6jPTh8kqjEb5Y99J4kf8wBxKxl7u0RN
I2RcBNrRfG2OI+pxyIYeqJ99vy5PohiPuZd1zlZaVQZx9GjO9OBsXwZ08eNGUvgUuQBXB8wY1qbB
jM2P0CikGBJsgayBZk/bIc6AEFCS2ozaxIyuayQ0jr0o5t53gUOzR3slm7WizjmHw6MKQIvQCRbf
8Zrn9SUP5dYhvCt7kZw9roBJq/t4Qu+6AxDrEt9vsQ72ULreJ0N57tUh96qt9JfGfTaK8mZSiptm
NUJT6w6FUXzqsLfouaYVZlor2UIWnrvhulhVBxeowRcTqp70+bS66GH3AwX6w4RFPgCN26UeSI5d
aLg7Sdyxt+CrpHkLSwJOHmjszmBaB3V9djBfxiDDwo10BYS51nc3haBFo4MJRdX5VXwFErsxHrdg
JOpJT50XfctkkVLUzXR3Mtj12dnShqpctmAbAm+27Ng8xAApKU9aSJ+kLWLh8e0kcTGycGvazRYk
se0SRsVRljbYIeJIjarQBhaYfLdTaBs7kdwXy1Nr1Ju4wxcb8dZfzxu9pZW0mCcKW6x1CR5a07ZV
vpVmxFU1ZFPLHJpRe2V9w9r+Cp6+TnesvmNMEHueuZfhSRzKvLYw0dnL5qKzZii92iX1htd+d8t4
gJaj8fx7ly2qfsmkCUGoXcQBMA0iQUf+cWks1qiNWL6Hpmz1qUIrGkt8eFwvr3mg+HHU3+bH5rDZ
j0l/WL4ORVDof8eY7Ox/BKeyqaKs17oUKi/O7bAy7ml1/p5vhQxyX1hK2Uvi8pGJqHFBF0SqIRip
V2Bd/9xEgw7OhB+Ln/eR5vc/Gac7EEMkrkZouLuD5m6lrWfO3Ob4rOCn+aRhijkLSyx5g7H5dvrE
5hoS0GJclymMkzuR3PVU+2XpnAnKgmnbS7vi1Ky27wLmas5zSQAT+rWdKP5aLuPUYdRzC5LhBwUC
cDb9c10XYSVq/+W4cNXWoFrTGmQziXbXrSWQYtxInbJwStEIXIrzOt8A2uuopm5EFVeinvhSYtYK
uKPERXOHe6OXm0GWDEwX8HT6GVSkQCjI7hgcmnpbRtI9QaFf3UnjXujVRMZsnCFtCIr74USDOMij
AUAjJBq+yn2qcFTDdQDhCq5VjC68q/JpalVmHWxTPQ9RfCB+f4cpQWwOG9QzMWMkmyL7P47zTSCn
oLrF4Gck8OJd0AMOACWsE6vnEaxBpqGMsolZxruYu9OOc3EjiN0I+D5x88rCs91vhgq8kTpohixM
7dar7dWzZ9kspPDuga5RNXVwyjr8KKTT4qldMy/eKmHSA6G5Agu8VYUqoLElN0MYrHaiOP2oWwLA
Ioe1kCW0H6oPbtT722f7Wbt37/QvSeOxlX0wyUmHAUWTpa5KDGJhERo5jc05GEz9YN4yZelTHSeH
XOnaoz5u1eNiO9UjyMDzjw1t3BuT9srNko60AuSS40qydFHufPErON8zYw612lw8rNpwDEHdupy2
G3La6hAwHh5IK4+GHcqg+AX+7kIm540qozHmwYJMowIbjdUGSf4XQG97EfzqLllicFwzEY2WDABz
7THoYPbWUWI9Ek34td0qXdqxMvEN2Q5RXYMMvDywRXPaRwzwhD7132VxSWY3/OJX2qyU2CNkKo2W
ed2WUq9O4jCOl/vYWCJzqqNO0R9HN0M/kcjWFQWR+OJguftS60PiAD8QVtvcJ67j6xR9hmWSBXzm
wzi3cyGGS2psGm+KliOpYdOrGKIP9RrETGOAXe/DrPnF5+sfUuAFIA4PfYuYWBPgx85I6/Zazd7g
VVH6a/+zb/QACJ5ebJxAtBBeFyY+wjdhzPvtnhh6VwGkY2YJW7+d1hVY9KaCWosUZUUmh3MwTqWg
6cKUUs/0ESA95zyYvlth8sHAAGrxED+ztY6/UA0MJSABxyobWrGXqm2TogyOmWzBVkwR4oZnuY+1
Yh+uSxE7LRdDvfCbKAqpnGYoyXQ6UO9WDOWP6mm5Lc7kVN8aSEgjtLcN7M3K5/NFp6nBU2OD1cEk
KE9Spjqdu2r2BlAhNLdfeqpUYQEi41e9naVXnCVEvPWDB03Ddgxas6hIXx6jkxTaNDjZGmxDGzdY
2zLph2p27cDEJw20LlFCbPBXPpBRmlDJSvpxjY3R68mKcWbJWTNZ134LdxNXB4PkuVKv/9PEbP0N
o9QrVmjQmEZDv/nlKpLPK3KqWLYmrKwLSmp+Xc5e6yR1F0ic7OI0UdfxUuQJEr1kQric1KXAQS3r
bg1ipSseFKcC9+mmlJL7IJPC3NzuqmMVcq37rEFlqsFlw/ad2XUS9jyZCM5WgJc+OEmH07JQnq1K
cBDFkqMSZbju/oOwn7DTImuXouw2LGqYYLBwbxgdQh+sAWqUDO/HlyJesVN5b3JvBsCu4k6eapad
aWOZGZx1zqG/Zxn85E1ngOg//Ye5eZbhvJeGJT8CGhQUKzmflSSoe9fdiMtG/RxtBD1Ebfmh/Dgd
GZWUcjef6ofuYw1+ctk9F7oUVEj+R/Lv7aedni0xWwfUfJBsotZbPDp24am2bKpOfIHfpHCWvvZj
0qQrCrF/6stZiGcgiEFYNB1P6tExTjK9RAA8MJg3kbzZ2yPI8SocqZKC08IMVb9oMfNBfOumPlSf
Jws8a4Y/P2wF0LBkVRnxhXgTzl0IO5lttW8g3CEveffDSV7/xiPCVjA+YDNUUC5+l2Q2txwkBUFB
NaCRDmMXuRlRvdUGLBVNHeCyrcbkG0llexhXmirPWYC72jgpcKUbO2nOdanIOrmCJ5OrOZikdcAu
hZWmd3dGXafUatcA6P7g0BmTKtQrgwS6tQKvRssXX3IKwhi1E8idQjP1zlqs8DtrA9SoJkoj655o
4ERl8DiydF6Y9EI11pwC5yNqJZcuYXWXqYsNRN+C7U8tbpwF9kApuBmNUzNOwFzpuvgIpJZnY8xu
ULSW3CLhVf09mgj0UhPQOZfyS2sdXJLjeNs2v62r6kfaOf9keiHLDYXO6E0OD0M2osXcFVYF11f2
dwXoQE3k2DlOeXGItyrVPUlVmT0LL8xOJne2+ZIrS5UjFNovYGgI3ZvZ9Oj3xZ/xuvCWuyLIf7US
8Ax2XO987k4k5yCsvO6csoRazkzv2iRDsXvbztti3ze96o2mERi29r0uNtm2s0xXzjn0aZbppYtQ
toxpYOqYRZON7YlqbWBbYVOsv02Fx+OvS7Qw+7hgCVN2LL+mQJzdfM3f7uQbUWKrNFFWQ16KPY13
Vumaa9oiG2vG+nZdaIbqHWi+rWaQpGSimhOU+lcSn5ORuJ1czHXiUYuHLsbLEK5COkamp/lGuB7X
4fG6exF/J5uhzbN2NN/F0qohxtYNSJHGNn8t1e2hkYKlCz2m+ybiXeVjLd05hyk0ztda/VCWN9tk
BlUuo8kSpk86MG/AyYi9Xp2fv9J7Y6yNBoKmSFkjBgTnhtuZlmjxGhhSWD9LBw/Z+4e/Xm8SsbF1
6a1MbTC0Nqaw8kiLJmBq+uRMGMpP0Bzjn4NnH6pwTW7/QzFU9N32kjlfYusFaHmr9I+d2BFqhpQc
YlwB08XjrIzi3FfqSLa4LDlivBouFVaHrUlcgiNefyM9a0ADx9b09BtEqUHpJ/UMmdcUxb+9ppwn
ydvEikkCkQzDdP1mHJ0TexPNH4aDVD2ZLHbqu0TRVvQ5jhMN/Eukm45mPtBjn/XLDwS+6TabS+11
Jim2qKu6PNBRp76SKXXpZeDY/Xz9XkpPmsszxixBGTyBdwNOJorPjE968evTn5Xpyv+LSjCorf73
7hg8blRNZ4wMm3j0LgZQDe1hva9o8lrqxi/aSqtOIo+wF8au1e6YtzZOe0NRsevvFsMh6+tvVmW8
4jU+YgOilrhU8U0BsbMJ9BTmhS6FuRvJVOrAfhKtDvsR4DyjxERF0UEHwPv/SuAsdC1NjNVWLCV0
ki/1WJ36wX7MJ/f5r0ziTQ5nnWtV2Xk+sufaVySCr8D3K3xszGBUkDm46ZCeqWxRRZQ/7FXjrNBy
lQrBCCJrRTlYWIb07DY92s00+Vqu3wwJ/VrXZgoS536QJb5iK3lTl0t8czM2a9IiFJoHtt6A3tLN
r3560sCzgUdxGc3HevWL4ovUq7Pv9d6rY0ARY0kOwfzDpcUsTrY0WYk8zdK8EXiUyHOP5R2Qxqif
3mshyEFlg9viOPImkbsQnUNji+qwoEEfwq4Gy6yTtn7bKB+yqtWiNUlDiS2JPd2bRC4ol4BKSlWW
Z8zLcXReN9sJCQWhxMMIJCmssADs53We2xtnkG1LCnXFOLhmolEJZExO19nZ1npUB3zWsgPqmLbY
wdbNm5db2PIwzNIJ0g4krhJ9hXd0J5XTF5yLSV67MGQWRbRboGEHIwNVQXs7OSmHokJLT1akFXoe
nW2dYagVA1qcpk5aDsW64i3lOh8tAFAPuWx2WSgB0/6Y77JAVs2X00G5SJbFgm9TnUfX+hJjS+v6
uYnmltlyMnaFAT1ggqH48i6kY+ZspEWegRVa7cEegRMWxXfZPaaH4yfHuqGn7mSGbAwjuy3H1sMw
RFOGdn5cQoY4+Hd383cOjgoSNhe5MwWqST23SsKcQnLMrN8DaM0/bApV9aYaRTJZYBQazk4gZzhD
AYBDq0Ng7IZzY30s1Eer+3j9kMWxfieDe17MRrlRFfO16A1u0RoaaMOUB9fvI5Y/dneyHRb2k9/5
N0RCF9ufbBGOy1pneyq2eXCAZFROQL12lPRWUZX6E6Ut9h1XgJpn3rxoMWhz20nyIBXr6qjYP8ee
tIYayqVBqYW6Nq4NNMchAHZy+oousFcc+qBpP6G4gLlzWWNdGEZ2Arn4v3XGBFi4GXCueusb86+G
3pdW6mPz9fpXlMnhbkq12srYDBYA1ADKOi9gwEg+dB3bxOuj65KEL18s8VtEA8OLirGoyzPsi1ZX
TFMBzp2RHlvSn8uDUdGIjt/rOPXjxPC0OZxT/TEb5uN12ULbeRPNl1LtBAFTqwAaSRIbz1Nnns4E
CGNpaBozpsHVTjcCgO8oUQ4SE4ntiK4i3lhgQcUDT3Mt9vdd2jhjU7XoW1wTINGs4bw1YEGKzUOb
TKUkXIjSHoBUYEgbqA8gNOGM1EiBn4TJUwa1gnkzDLUwuh45LbdQIezlY5yCLWvxpNUlKpxqzyrG
eEY4UaK/kKUao5E+Xf9mgjunqcC/AGehiyFrdNYuD45U3WzopFaDvrOBwkMeqyz9NbvZq0LBkLal
7d1iu58NbAA7dX5v1PG3bNQST4u1T9d/yXvrwQ4GyrkYNmEQL3x1Y9I7u7VAlRVQcwrH2fby8ZfS
Azlan7wMxB6txLO+P+BLedx3BC1r5riMp83uz07zbQUXXT/9uq6TQIaOlU4L8/IW+NX5oSt7ik0r
dropKLO0e0zanJzy1HXDIllaSUr83sVoF6I4V4bGaIbFnXYKZszlYmb+Y5FXYTo2UTYukhsg1oqV
YE0dIKqEi7NqifE0rWiQK6H0jp06b9q+0vVw/ejepy/QRzMMG51sF1AwnF12WI9I4g76KGruzdkt
XjiSExOqsZPAecq4X7tu26BGWxGvGmZ/qQovUWQwMwK7hiIEG8kGIHvewZxVfb0qtjZPgWoPo2fY
mMFvTfo4WpgtaofXssvC2FkaSXLGvsFlHGfH96/U37X8nT+01yRPNWOaArTVsElcB9gy9ij97Cqf
FEP2+nzvEi+FcVfJbtVR2TJMuecnKwKMytHCQoh8oUlsEm86cSauNplTgBMXt4kakbL0nlOakkAt
FMFovF2MTcPrculPXdjANh+3KTAG5Wmb57ORase/MOydCO6whkrtNaVVYQ/luUpdjzQyKlOZEtw5
zWRLlCSDhEwHOCRqDktXfb+uhNC8sFaLTTYAoGomdztX2qelpsOo7aF2HkhTO7Nv9Wt2mybq6sXD
kqvYbaaypVbhld2J5a4siWc3XkxYdYNVtoWkCEPrWWv+ua6cYMYa9vwmhg9F1EjQIEyhnX5gdGXN
g0vvljX2ko/ZLUzbdyL6NCVFGPsyQHOhFwfoBxI3PAzfrX9ZdouMLh2moAdz8U1Ku/o0mi7KiMgF
1hNCcyGJuoLtPeiKB6LqAssNcBFcapqaPdkaLJixRYFIrQBV7BlAvze9QvecL+lNQgHDSA/YpZEc
MrPzdx5qJ5hZ8c5DxXVDxjzuYUIuhuf67+72BTgB/rx+SHqK/XcAVDuHMrvpcpnKYsloHiMuY8nu
Nz7mTnLtVJlaK8yKkudytM+deqyNz6TF8E7yXM/3ZqEFszJ7bOBGojS7eu+VfhPNKZ31pZ1sGSyr
D2e85fKomF5tfwrVAHBU5FzKEIN+p/vXBLIbtdN1mNOq7nP4zOaL6rtfyjJkCORjhxU3BycP+H+A
J/fB8M8Wzi8Mi1GisNBREDgIlmVijZrzdk6cp4mVwxehHsfqZUawHbvCT57agDFxz7cmgwvMMCvW
yESzs3yn+k405wbpWBbTYsKXs3YZfTWi8QAKMMuzDmpQndEffzRO17UVuqedRO4uJVs5OT3VpqAo
M68uj0DQiedWdnHY//JeL9DGYK0HdQ5+DTPRNpeiyIr062UMAU2LNczh2IP0BHWIv4NBhIcg/8oj
XExctrKttnRBZmn7S5QcUwr0Ljd0JhjPFq4M4FhqNhIdCWc2mVlnRd1DRwybA2TolH+hAeOqJkWk
APn3PxSPhIbK5iUxWQiYNpP7ds4KVFwlrpEwLYaLfYzZuE/NSvvcJxo9al2mhWObfUFu8L3JmtjH
G9u5STV1DG07/7DVa+aldbJGS7/UdwRQJ8ekac2/sC+AWWA3HiiYACnifqOeF+o4jekUkAxJN1Ys
affDGk2JgYkS1r0UzkclCbh+6zpDQ43+snKsiBiFZ+jfaOEe1uEzmSW7kqIXKFZUCcMqMvB25+e3
hzyvHaQRSFc+WV9s3NL0oQJ/FVg7AvVDc5DVfHSRDyZoT6oAxcU/vsqUE4u0k4GXBcBovsQfVww3
G4H5NIcMIDaNqhsseU85Vsc2X4+mZyQyxJeVf4Vhd/8jOOdkzaBlU9mPsF/aT2rY+8VT/qD4TThm
wIAhURlkD9bjdfckPumd5pz9lLnZuANByB2wo2v6NMienNlzgj5gZLyuKYdsFflgIOdjwwLL7A5W
PC7DDwgkklkjFV5xN+UnYIIclLBQvDoPWZtWD9SjloeTNLUQS0U1A4BKtg384UupXT+n9lLjcKfI
iKzYK87FL2gJzneg7Qx31PTWG+31+uGy1JP3ysR4k8llxKpNU+DM4DWpE+xTJC8uUJwmE4AEMci+
qad233tQ+12X+X980Deh7EftorurxdtcM0XzU3PSsGmZB8sNC+paGH+WTxYIz9VEjUg1bBcOiDtX
B3CnFrUhTqWHyZ29UpFNtIkiKMoljkYMoAzY78t4WabmOSy0afPQqFbLM6Y6nHPUnq8fnVgQ6hc6
qlug+uauQrLSQlcJhSrIhdqkftJ1Gk52KilLir8Q0TQdNTzMyfO1En2rcre04ExRXgCOfAqCG3L6
M/yh3vzlF9qJ46xwrOjY9jRHFNO/T3PuWbEbXD84wRQSw4d904izOb0oCRJ3iGAU4syJlB8T1Ojb
E0DiI9lOiOz8eOSwBP1AK2XSGHxX789oRc7AzlrgmkF7rPkloGLC6xoKb/KbgvwuYVPNS0YHiMzz
57y8cxnV23BngdjAWntfzT9XaSERKbJG4E9iYdIG6rLFi8wadUnXZgQI8dKDlW8ZVVDTTI3vNACJ
ua6d8PvBE6PmC6oYgjnVS5+hKUU/J0s3/n6CsO9XjGBy6APG74TJIFlDSajaThxnkViB1jvFgDjV
iMHkMoFDtXaTcO2Lk0QxUQYHcC0LYxwMX5bHoTEcLPSo1ByD9DQDYWfIAhd02FnxO3Fcow04D974
QmJPPcr2XWWimePc+eF5bmhq1AbOFBjoteIjZa691v24Fh/qZpJ1yUVu2EV7HBkgsFje1V9HrO1R
MgHQJ3Osry76oB6ayTL+VuYA+XiGWUOQw2AXC6COnJm4HcBmp8piZsIQUQCx4+ffGWIvibBF4Wef
r389UdK5F8eZydJqbpsxcbGJC+D+MHIlUh0SaAowhNaj3Us2Nn6b+Xv9CJB98DLFzgEXAPKZ1PpC
IJA1/dkw5XKrHRnTL+NQJoC7xsxMCMITmZWKvAvq2QAdR8MFIZTdl52pNP1mKljmmbA4rEVFHWrD
ywJg0wMmb/0x9jCcjkZ17q++UdwMLQZZesmXFVgPyksg/4WfASo1D+BRVNYysYptYKf5h6oqP2yd
LIrLRLAq105H8FuObbtsY0BS64xJ/dRbrPzpusEI/AoyWcz4gvEKo/b8QGezpXO1pitkVP25bvPE
a3snB2XzcLwuSOQwIQnNcIaGrKPjd6nNWilWqyfscqNCxmo2BiYMkL4yeoXyuzx7FdQA9/L4kFdq
haVbjj6CqBVYLpBYHxagda5fMgUoGiAxCopoSM7xKN/6Eh4qescMgF+HdXDPbnM19MGIYRtTX8+P
9Vxat2CmVW/zsvuLbYLfwOM2AwRHGOIzMKzOtUveKSPQe7oXbVuiTMc7yC3DoaqetKw+Aaz0+6TH
txXpZSgaIgNF94+9SlyAhvD4S4iMRF1tHHEOstalxYx9W0rirOgo9yK4B16fFmo+VrAaa27N5wLb
H+d1WUkwKkRGFCDThnNl1mhsszlCG6uxDkU/3RO1frl+CXSZOuw37K50Rib8bgoZbBe46gO79ooK
lIJe+7V/rp8ZRaR9p0bFY5p4SRIkowffFWEU1/Ttb3KMGdEd2Z8u+7m7n+OUub6VABAN6vlb2jZA
9sSS03Y/r9tBojgzeS5OIEa8mQrnyzZ1BOh6DUn2y9CH5T9ahIWCcxKSxzoP+tfkdgjZhCVDRZye
URI6m8/Xf4H45NGKAiA4fBAfqNTKcQHwRJBANZN2Ihj6CywzxRS5tZSS4CQ2pDdR/EfWqtLYDBaE
Szxep8HTUda6ro0gU8JxvongP1yMhQIGgRS4xVdAHkS6NR227vM0LY/TaIfXhQmGYTQD7SnWykE7
D+/JSzNhnY22BTRZ0CsO2p8lOYO/JvHwxDw2RfMRttqs95pVfXDm5WtS6jLAZUGwv5DPGQ+2wNbN
afHt2ESaccNo4NOjLk0/hSFqryeXrFlGpS+0hxyG6wzMJ2/7zGCO6xOy7c+y4qzQSnaHyqVq5dZl
wzriUGv9bmxKj+HxSL4bc47vLt1OBBdyc8VYlmVj3y3sPzXRctwOC8rbOWgxFDkIiPCKa3h7AYyY
XXXu9BS8T5QaHhSnN4fjvXGTHSjiOwh9jzJMTrFBvInizq5LxnnICUTpxk2j/ePmH9bqsdHTIF1X
D3DuoY1Vs785TAxoAv0YZRUsRV1egqwlmYLnyZ8SBHtE50Fxx2jWatQYZUwY4isHWhHHIcRUicn5
kNVSlGbuYiYNFd1jj5GK0PU7ipomcExkw9Gi+oCBSSxU+lB8Y2+dS+VSBjw8ORDHGMZcbPCG8Qmy
PHdFKl0+/K217CRyn9BQlllxdUhkq2XzXRz8UO5SQIzNR9l4qdBYdpK4W9BvNi2LTMHzBN6jPwxH
4wB8ISmll0QMP7anzI01qclODKMl7qTAgcI4hm4Va7va6DVzWUpe9m0xdRsePgBPrdPec6evJkC5
JdYuvMw7MZz9xclYx2sFMSNNPcUC8EY3PGSI1ZqF0UeYhWKWnq4t3ppOXmJmX/5GvgOyWMCs24hz
XApdEp3B3uA08xPKvk1UH0BRFtr/sIedzJuIL9tOGPOjuzRowrBA6eoQ1i0VeOMHD7AN5wQo5k35
ZbamZ8Oe7rDTOTlW7q1rIXPTorNG68YE9h6etDrfidSLYXWLdES1Nm+Jh6kcz82eh/x2AS7uYD8D
ocRDw8ojyUT8rJIikIjEYwsDBIsGsE4wMsFpby02FpPQXCisIupQZknaRzVv/bE8TpUW2PaLm2qP
Rfw0OW0g+cyiIAjEKCBkgLPKxAlcyjb7oWzBIcXcnPYlj73s2B6c0+RDfPdNxQstCUwJTBRzZXxQ
JBjSdAC0bGCDkUtmxljZ+lJzxmCxG3qbpVOS+qvdzYU/9eXgu8NAvbECAdF1VQWaAuyXjYTjA0M6
p6k2DLPe28kYlAY5YRcdsPWz5DSZy+Q024vgF66x8DXXKxOxGnjzuioQa56GevHiEWUnXFeySjup
AtvBExd1A52l1KAlvvx+tCh0i+Y9Ul2iY7laX81HYMOmj0a1kbvVTuePbbyU2CECCsZD49bLOYm3
zvK1iYxHhWKCA7Tu9OOUG6qn52oJbAwrLSe/qyd6zLYuuUuA8WdhtiLb0CgHyujBpI56yEcL6BYJ
3TCNYWib7rkapQdbLUtM6qm977hbfS5cu/5p0BLeCnO28x02f+rPSVH9GBo6va4kxyaFshaL4m1x
j/8eMLjKCdAj6z16qfV9vwFIOCUMb4sYuP7mltDTlJAuO2t4+Gdeu/Sx5ql6PCI+Tlb1PEx2L5mk
E+BPoImO0KyjFsveLtwJA76V6jQfx0CpQIoMau5P+WMTtT5mMJ6HzmPZnHJnRiD/iGSb7SKT3Yvm
Qg3BVbHNEqLRxda8tlajBeYtizRMAd5q91LYr9g537I1B7CuQ0of1t/YFqZxzzDPjZCGirSTKnjw
MjBXjIShM2G9q8ykU75pJRnGoHNPRvo6YACA5GAglNxEAaoTWFqxOuCABZCVCLmjA4RGybqcaI2/
WF58QLkrwKAbdgnBAlwHSw1GXhlSiehr7UVy59gkY+UWBCJbquOh9lXr2sN1FybKEi+04lxnnRbZ
AjwntL1/I5m1/nJjldiQ/INlZs2edZJIlCnFvfxm4izFrECpPtQi8OxEJsBrUKwM1ij2yoDEgfPc
mLKvJ/JqFrJurM+g647uwKVJGiCvtswBUrfsY3woAUuZ+Vbxokfg95UO6YhUtPGUwXA2wNrQDr4U
hmVAJ0fiiLITbXx1eh0s2TtQKAGBHcqgMfYO7ovYaWGYqzMEKUBFIjq4o7coeS2Jq4L817SBZoKt
Y7CBvoM5IGlcDwD4HwKL/OzoczN9Us2nxv1FjVCpfiSabL9SgFgM0LSdQO7g1Iy2tJ0h0DzQx+ze
jqqX6hTDKLHfNR5iDAS6B3sLzaN9ANfA8B+4t5kd8K4LL0kszKhof7xrsxej00/OMgKfWYmfMLUB
dJx+AH38okeSeyCySCTBAI0BIjTagFz2YGROM1cAUoOuyg/2kh8842CfnZtM6kdEMzXYQvxXFg/i
j2qyRtQKstidm352DwwkawiTnxX10iOr0On3xof/PwX5UvK2gKtQGyA0P3VAeI+S8+Alp+zD9lVe
9RTVeS405GJqPFuzMnQQRk/FswkwifyhANGzGU0A1f2bwsGFNC4WzHWuld38WxobF2pB2jVgMItE
1fk/kJVLLIUvHHTLkKMV+VsafUTURjrN5gv7BzmMoNRSOD9ZgrGooTFksUEoDPseyqcSrhLAIHin
MaDZWlr5kX47LiKUJoB2XZCRAR5D9bsP2G28+bMoEX+Wz93+7p7wN3x/F7i6iKI4sVJTSGMVwYSg
i0QOa/mS3GhHEgzh1vqx63XfkIe9oICNh2rmg4Qd0V2KlMys5N0vYX4V3K/YfuH7jbalGDoYdtgv
mf/ZajA59j59AVzyg+avJehupUgdMoncSU+23lh4UjCJHbZVMXVcBRuKr7affeh/yq+l+LCxCuUA
ioxBrnHmlDiZvtUuYQLx7n/VIhZ53efqxg2Hc2g/ac8lKrH0af5MQv28PLaDJ3uLizw6IDH//Qmc
zooNdDkzsRHEcjxFnNFLh2dSSnJ6sRBUNgy0jQmglS4jvj70rh3XEFI7U6S1WMAxPmqjxKMKnrkm
4KbZ+qqJpUSLs9xpsGrUCvDMtbWhvMUYCzksw5TdNZPSBW25NQHoVxdP4sZFT9C9VC4mZ/0KjGfW
KQB/n7/FBOjBIAAHOnLWev+PtetakltHll/ECHrzStd2vNGMXhjSSCJB793X30Rr9wwbzW1otfdB
EYrQiVMNsFAoVGVlNqX+kqmCp5mpU01vQV2/R+FbX5pugTqSNQvbukRmEh/TIYp4P+zSmdG3AOAO
GAUNM2+sSG2WhZWot43mjh+TAyZ1n3JZFW/ZUfdjz3J5AyiXn/jcHE3JFo+aksRhL0BJzdXFHmOR
0zZLtee6VXgZ+eV+n9thjswY9XqvWOgq0yna1I2fMq9pbPAjbQiaJOQ+e59vRFv8kr9wr7XLi+bc
NHNU5jrNlHIcNKBDT8gWvy09ghkMCKvdxdyUfP374cBQCULjgkZdNi3B6AtsqPzQ/ErvVa/a0NZM
1zkVRCj5zIvrH/DTHv09iw9oZUEFICrsRVDFKx4JwBfqyIFs0x06D+nYQYiZQ19EheoGm2jJAWD0
YgkbRpx9JwkIJSMwQEzWTjTjN87BXN0/C1wAImahKS30+XrQr2unZgQ3OZ3iyH+MT5RPosHwSAJa
+Ju/yg3o4j4NsiegSfUI8hIgu78Zj8U+uqvbWxXPNglwj+pL/BPoYeuZS7e65pQUDqQClq5L6FUy
y5xGM1Vyi54HKGzfnGYdQP4eQReOJ4++5iFLU/SnLDzEVIMGhTVdc0N98tWy3kvKx/AXAjRQsF4s
iElVNauL6wAAK3rtA9TuYPBo2/kk9rLJ1/btJt10ULl1gtnWM5uXdKwuEXzEuI/RNwec+HyJoVnN
qH+ZcFBrcDL5MOgQZ+g5cPrLiworXBhhVigVSVx3GP52w4F4s/5K8juzbVDhk4D//s45BvT7s0fO
hOaSiQYKEE8sm5wYGZrczDP1j+RR2fbYS2OvH/h5+NrZXhpitk7qknHMJwXxQyg6HLFBwgRTqASF
I+R6sJlleeSxOV0+wLGRi7UxGzlbZm/GxvTb92mfC8Mfnrzl4XpXsv5zO0woCeOylZNJxgd7DW8l
oEOhiOSltR3eNJj1oK21+KfIwwGtL06D5AqwfqBOZRbXFFFsxKCKRbuQNvEoBEDYyFtu0rvqjYC+
ouuEGSYguM5dfiBFBCFx2Gm86tv0a3BQZianZq8FSKMMyeFn1e/u+GWgleIathWC9QDtS5CAZFsh
WTipkRGHeFagBSu5kk0fNr2NMLkp/OHAnWJZOdyUdB6U7IAvo8fGZKENkQBOE1E8mz9+T7Fk40ly
cvD71/KxxDBh4HHreSvnD4y+GvobokUnZRmjYWMYRM4j9ZTiU94PqGRvhiP/Q9LrhTnoS0PstN2g
QHSlEnSQr0q3c/fNyr9xIsnKhXpmgDnghh5h/DU1FbcClkn1mg29a0ZHwDnApO8fPAB5K2JOQB8n
U0hGQ3GFrbmRPYPY5DEHqJEqYNfyXnbLTcvDBfBsMkd9ipVeHwfsYiNCimt8D3PR4ewj/dmXH8qC
4inmjPAmYvaxKYwwH0KiuiJGxwAg3hQv5m9G/kd+83wtduGrfVpjNnHQO6nVJiwIiDuAU1I7e6RA
jnAj3DQf0S02EfUmXqaw0l/GHYoxNTzf0Wc1Lig9B8sYJykDI+txPFLSeXqsQaT72m54Unwr8evM
FPPFMtmC3GeVq25WRpsovMnn2aEdrKmRbBKU/vWvt/L8OLPGJHlpqI+pDvoINxdqzYaUi49OkRdD
T0Id+33ZqlDHygX3utGV5sr5djIxepZJb+QKrPYWUFPbeqdtgx3oTbI3NPSKnbWfG/sP6iErV/rZ
Yum/LxI+qzPEakiwtTQVoxMfQC+WttxtY8O2XmagFzO/27bWY2HYnBWvHpKFA9GvvjBdk0YbWwsr
piVZBcL3yUZ/plMEaPxtFYVnbu1qoC8tsDAjMUMifW4ONCpEx01IV6pZtmH/W/SwKbC9pX37J5ok
6477aZM9mWUdqxO12YSjrQqH0nisjdkOksaplBfOfq4vkM6Gop6GNTL7GaCmHycljJHJC79Vr5PX
3JZPAQAYzvSG/j+m6Zt7/qW0ahboUxnT0RaqEUx1BIo9sSBBZMmNgbXt1Y1Ugs0Yjfnrq1sN2gsr
zB1bo11fWhUWVxazBs5H2TEjbj62evI/jbDEOJ08AQZq0DOY904V/yQj2vPgtYyg4jJou7ziTaNy
VsWiVJRBk1OLHnoh+2oYD1rWcrZtpdNOXzr/fB0WyxA2TYVHB74OfSI3t+3T9LNwzHfLiX/NQBCA
iSdwpke8hIJHHkRt/V5a2GbCdieWHSafYFu7S4iDBl29a8A1XUJAWQUMD3Vm6RvImDmFyBWGFizZ
xFwxiCVQFLigJNbHbEwEAe1pDL6KnnJQIBnXvED3FnUINHtiLwZvp80d26bLubj0F3aZ80fkQc5E
Yinu9NC6wabbFI6+U25GkFyj67/jQW1Xzx2lZUMJECMSbMF1iNVixPgMYotZ7o069PKwsjXl6fq5
W70fMIUB8S0NF73KLCqq+9ScqgCLQjaTZj+Lcmv0T4NcO9ftKKtHYWGICSMYPRcm9BlVt27IRh6S
ycnV9qGMtcg2zWJ0jLHdVl3yRWqEYxAZN0quRk7ekQ/A0j+AHawd3WjeA2mcwUIdHLsimm0q3ivH
wV4v4tSZutS0ZwH96LBofTMHrZZep7WjhmnqjPrwXoniLyUqB7vUyl1fQcEK/gLiF21Qys311fIW
y0QzsMxMWQ9osasI5E1WpJsmCzPOjq4naJ87yjIVCVZkDVKLz0bbPM1tfof5eox/K57+hTfjuH7m
FraYyxXkiqZchPD9+IgUVNgVHgbsj8MmejJB12nXv6DS6E4H3hmg+3Rx5BZmmfs1q8QCrQJkvmWc
OYMVuXVBbKn+Wow3Wn9QQQKl5tvrn26lV4fwsrBJw8AibYHyNRCsOd5I9Ek7PtNne+3pb1Rri7gK
p470HzYWA50ycH0o9TMbmwqhpnRgCnetJ7090jH+8KvpAkuWbIsdBDe/yK4MIWpu7KaruNzZT7vM
zraDoApEhd1pfyK/8AMMAvf7BFLb9cZyRQ7OYj39pYOr/1ons6vgARfTiK6TvJoPwb7ZGLeVYueT
nYC6PvUGVHxijXdC1oPbp1F6TBefMhDTENPqMBrtANn2UAe5aV70d2TfoO1sN9HXILQtLlxrrSgC
D/o0SyP7wqwlhmJhijBLEUcqOueRT9Bh1m3KtBH63PrxerT5tMfk+IXUhmJD05qI2LiFdYhCh566
Q3UrTm3rgQ7tGrvh4fo5oRfDNQdiLo5eazOtKVMkHmAEnVLiyFbkkShwxhQiWgHxr5vjrZG5PoJQ
JGCOhbmUxPE9ZhVl2Yl7Je44dv7D8f/cTCZ0y0KuFWkIQ8pdDkZDSpWlfKWkGhTWyxNi5Vm76KZg
ELK1YrqLroqRgiJ0aIOIBvGg/YNjv5oAf3omC1iZsjwN2gqeosmvcrTN82+YCHZDA2WgMfcEno/w
Tj1bAE2sKorzFvbSXbtTvsuqTUFAmLDuKcWc7NODb4icT8hxFZbNqYgVIasD3IvdRDByWaM9pQkT
J/HmuD+LWLH6LCIWSMDdWBBvKoggmLN2W+vZZhKmh1jsOFwiq8ng4sMxIaU1tbTIcmykNcaYjYei
W/RtKmvOolYjFx02xEAUeOow/n8euaZZUJS2w9bRuw/U2MoRj1m3cq0HMOTKuc3HT6yQ1KE6vjDJ
XER5MZJCG09ZDJhL7jHhOEd26luejjGs6DB+G2eQuFMAV3Xo/mKejZJO4Rlxoh0HB8f5grVaCoZJ
RqJmqsVN1Q/vQI88Xo9cp1clGymXNthIKYtBPYFJ3zXm2ov0yGlE4x6IA3eII49q1I2i7hSd6QgT
2V23veY2mGsDpyQwmuoFnmIWgs4waphOY2GXgnojHOSNNXXu/2aGCc4RmJ7ACYxdVLPGzrtoj6Fk
V5S/Xbey7p2L1TChOVDjWp8SPCF+s88kXvECtWdc5vReBX0JL/vkGWTr8VPctRBYgEFaPOt3OQiW
CJBEKi5y/QAsNicZ5HwttoJVq8U05xW+1hiC7N8YXMl84MtRUpe+cMfPXWR1b4ZQSYu8h5XQdOrg
JqjtyJHQRNHvgRyqK3ihI5TODNV18hfSkDhuYKgHya4BllOTyQLzpJ+NcEJujWD2VAvWtyr5m6eX
qQAICsSZhn46c6LzSJcLs9Zwoi2MzBmTTTIeSd7qy2tpgznRTVWnStMreCKQ0CFD6SjVe94Ijkp0
m1Rfayg+iklmGxYYkRvlF+cYrN1vS+vMaausDCzpDTaRsrMY/nADQWCtRZzunRm8eeNoiz1X4Ytn
lDl7yZjOVkSDWJ+/FbVkqwZPeZFjgaW+mIPMnNMZm5q3lW3l0b5teJkB/ZEXrv/pGyzFhVGICpFj
vGKJpnwJVKGx+yC70YXgYIH13g5yjP+O000Qa+/Xv9kK7BuOv7DM3HKpBrlqA9MVuFjNTfRDBv9r
gmeBhfHY4i2f7ugriOIiVNBsSra0M+65wWw1uoDzgv4OKqDJOC18tq8gI0yf8L+5u0IAzilKGpU6
R9jE23jPC2jrAXRhk3FVCMJ1s5HjMA6O8gZxd7dA7HwdwcWnOOMLuUu+X9/n1XIo5Gj+WSTjplCY
7wyzb+g+o93xWqNZO25Vu3OrHlyHvZPfpl7om066K75cN73+iXHNos1vQmiCBetBqkiVxxz7q25E
VGIUlLQU3dFzTJiVzbPmkz2UW9zUOHRT/X1IXnRDcIL6Qeoea/BlEPyo6z9o9Twtfg/998UrVBmq
sG4n/B4MhjgSoIxds/vfLDBJ6TxkdZI02Oy4tvaa2WwR8HjBjt4IF0cWDKEAN4AcTTGZcA6gWVkp
ClIL7Sm8DfbJPnDlXeeLbzPqFMNW964viR6Ca+aYQ9IDYw95JpirRUjBKJmdGgQCDuM2ET80gD2v
W1v9RIvFMcdD1St0dFDgcntN/ilNSg4VVt4Tc/XYL2wwJyKIlLkKJ6wI0EDFNvXq2E+5i6lgzpei
v/XKzrFznAoAu7KVo5CszpBjTq1HUQ+eVTl0pdZ6Auh3sJNO52SE62fuc3Esw7Q4CA0AEzDav7XE
BtJM+bBs2YNMkqPjtJuKE31r8Sb7ALYXjc50Exd2zNPCW33EQ7fk3z5qMcG9Fay5SQjSRFUD5nwO
QWsqazvQY3gY2psc8CVM6Ji193o7J7sxmIS3IbRweadZxDnzJ8qDa1+BSbAyQjqzIPjalGM8wmyb
bGvH0KPksgMIegwMwxyaO/ELEHj2dV/m+BmrumtCGC+HKjeu76GtPavuNB96F9HBjExu04tu6LVV
MoEHBftRUTuskkZ5CapYJQF5GyYbgBwDYa/w/L8tjYlBcy/mUUwfiQY55vlNWX2oDed9v9pLA2sG
VIVwP2PGmwkFUR4BManAh1p/BnGt7kiHYKfdDr7oK45sxw/ppuBEn/WH6cImExrEqsc4N22kiXvD
T93CqTF1hgmfG17usR5V/1kcW+UKs1FTAwWi0i2oCuKicUqML1edJ5C7DHny33ytT2NMDcMMMvTI
G/pKpF0gUNRYx4jXNfsPW3eiD9MAe2Ob4oKaCwXe1niqBRZGBpJjnmm3qKjc90X0NZ0JpBLBrZ93
EFFKOWd8/aB9mma+GrFCEk855LSapm32ZaJiqmgI8SJVB57q9Ak4eHnQ/rF12oZFDiHOIOkIByyz
LufZLoboJumLh1ypDFcoZt0OyuK9DIPEngb9trOK3ay1D4aBTK/VbtvEeG86+bkC3MZG/dZDu+Eg
NTraboZqY0Tbj2LFRHY0fgB9VwARXL/PWgKpjam97fLuLh3NVzKasRu1FWQShuRXbETgRa1sSES+
TGZ2OxnzfVrQX5ZKtiLo6MiGamzPmVm7bVQWfl+oaEojBHE+wvoTUP/cGcbLVMFodZNWVrQGPAXx
l4q85gSojxjvavLL0lGd1jS/DDQnF35cd/DVnhGoCCl3HXW+0320+Co1yYtY7ZFVx7sh3ZsPUWGr
e8wZu2O5p4NskmeJu4LQ3r933fSq7wHxZtBxWbgzs+peqoqGEKzaMDdSAPpd4T0pOYk0jaYXPrew
wdymlTxJIjwGHem0seVAsYv5JQC744hmzf+2Guay1CR1SNQI6VedVJtEv6+1wjPwmP4LKxS4TQdu
0etlrBiT2sVKivNaa0epjF1RHZxIFDlrWXfIhRkm3UeiEUU9QYw1iPEWgiMOSFavUdI3oR0kj8jl
hmgSSuGjeYjD7qfRJTxcBl3IxYeDawAFrKKBykIJqA5pP/YFPhwYTGdggcFJRicrDXQzwIXIH9dY
8xQLJBPgwQXnDgZs8IMW50AkARRejEhzLWUGZV3/KgeinaLsZANLyBl7WUvVl7bYqFtDz81KBPQv
oyHyJFJ2u6Iw1M11X1lNAxZmWA0qIRENEjQmrThqHwbejLHktOYDuVE20VY8qN194CQCt9J5GjFh
v93SLnOwgZsLswHIctiFJpq41XxtB96Q3XzInP6kURNu+l9V5gRvlMyIiy9Y852lfebQK1prDK1F
MAaAVHlD5Voilzj5r/IVdZE/EDaROb7DViLVSk9x3wSAo7gQkUa18BcNpwG6UpXXeeAuczBrh0GL
8lWbZlQrwImI6hraSGFs4xjxST7W3k/LHWDOr1IHeilbcDAB4Dc7rCCvJycDhsWATVPyzMErzu+G
kjc7uvpiWNplculOyyNZbrHz9MWQhPawqb5KB/MdroBZHdWvMGoofxcGrs+tfgEQ09F5MZBlsW26
qJLHOFdguEh/kngAe1LozeFDGfLSXOq7F769MMTsbKUlhVnUMBTv0vv2iZa8GiijT89/ALddDRML
W8xulmWQSXOFAbL0WAMq86vcZRBBTpzqQ5nueo/S9/KS67U7GXKM/+wj3edFFFS0skvFCVFQLWLg
w2+N5KlXObzRq3W1pRGmLlLpZdwRDXtIZ0uCXxI4iFLnRsZAo+GVOKXBXXpb/RBtcOXvrodE3vKY
IF/0ZhGkEv16ZrKT5dnthxeNp17L+2xMdI+bqOqtCJ+tGHVX6UuXVJwdXJkTp/fiP5+JRWuFczsk
YwcTJgiRNrNf3JJbEGqJG+Qc2FXJl1yN2JRKqHITAUwZD6JP5ZV4yJ/1yKeBohE3Jqjb2CtGDEEr
pZUI9RQxitkFAOQKp9+W/gCqDLlwgl3tDW7uhe+UfUTZWckrBLS7LSQy8N9plU3ueNNZq6Fg8ZOY
28es1biNoJ/pZkNzX6TxbT61fjgnfp+knIf2asnIWthibpo2AMg/AowckATrzTJBN+bHggNwkCuE
du2JvgQpXK8C/2cf7qPBE02bADLIZdBZv+p1DU12DAdTuszzc1urNaDs9If8RuY3jhBD3IL2FmPw
leSbFuUqXpFmLUsEn79ERS4xvAKtq3OjeZ5oaQc1Jjz5ccXjcqdlE9mPMXrALWnQnWTiLmypJ3lB
DIexnTi5T4sUkr9AW6OgkUN/obIpuGXyFa8Q0M//77mkUCNWQFKnY9oODU46xrUIhKqGajeJJnzZ
sfiKKlhmFzWPC3slGp3ZYPYvadKktEBJ5xZ6Gbi6nHduGQiiGxZ55l0PfP/hW32uh/HULLLmXB1P
3wqSsSeSbRP6ULUjbnkDOGuNGlkEwxgwiJSTXWTuSCMZkFsEsAXWOq8PbCqXV3rzr8mVbfUP1IS4
BulGLz6WoI+6oHUwWLtQRifQnRS8zk+eUaaFayTc/uVakRYrNPEHM5KQd2W+HGnQYWhmDYCdnewA
WYzBiY9sBy7oTb7heSLXGPPphKyXxhDnD0nV6JIDra0Jjv5kAacADOk7x1FWbq+zpbEvzCAKkjoS
VddMs69pGX1vU9mzYstVoF3aFOJTWI37JIgfI7F6hI7undJbj2kyPCmR7nJ+y+qhX2wz40iy1Qvp
aJ1WjnTyINmx29viU7WDxlhsczd65eY4WzrjRqUazyMmJqFedhds+mdDxJr9+YuO5FX3dckBF33R
2RJx/h88igngamNISYEYfiIDNr78HtsP7jBLDBUPnsQY7xszCVhpRqnc1orqytVBSW66hof94u0k
k2dNcRBNUI1G9JSHHyBK3xi56XWK+FrqAS8X4jkJk25VWYX+AI025g15nBq7g7gGnQott8LoVakv
/VIcEc/M9CSGQjCfHdrCvfF83VeplYv76dNV2URoRLlmiGr8it8Uy3Q6m3If86az6Ze5ZoYJPHXR
VOiDw0069UmYje91l31X9OTbpJBf5vDj+prWaoPLA2EykacMR1GLLVy67b9k/pLRJsltojypOwru
xuSd5mTzI2kPvIXyoh77pm5qdUD+DNtU76y7bb7SpxaFzo4JkIO8/jbv8zGRpiola8wC7CvFloLZ
CoxhdHm8q3H1xl94CRNh2l5NCwNssi6EuQ6Vqji90O9zdPQ4H26lAnL24ZhoEkSFWDQmlkOnOcp7
OmQev1KcBI0m3YEbOTlnkNXzS9o86EpQLILqJKheKdBZdxtXbt/oDUwhEv/j+pj4UhtRNmOWkJ42
9Rd95swnxlQZnlHgxuc9c7jOyMSYIClLswLlLe57zW/vgI6yR0fZo4pm5w4X6LJCESBDThRUydAj
AjsBcwXrcqtUxdDQC3/wtOO8leGOCsY3eBX4tc4TLNGJMANQOjTNzhMnjDSZvSx2APvLiT1P5vMw
bhJZeIrIuGvnGYQkr3UYYlCMJ7rEtcwcOF1Lq9EQRqwxbLepGu1DQT/KdR06ldD6rUnQ7TLDLyr0
WeyoS79yHGh9iz8XzhxEuZ5mtSiwcMoaJVFlAe83LJ934tdzUx2vdbyRwQd0cq1FbhqhphxMco1Z
VLD7Qk1O9RK8elGCbTpHhART9sQrctCtu7gjFhaZjxq2SSooOmgtKqhFKl1m57yHC88C8/FIpxSq
IFMLXWKX+S895oiqrRlAfUODsBiGfEB5cu6XQReVtVATHXzamO3O4/qt15vX6z6wlqNYVO9LwRvv
kg9KiQ0F6nqp7s596FjGvNUs/aemNUDn8OgP1sL+0hSzXxOR8qYME92FiOujqhoHoutPZdZzipNr
hXeQaH0uifFqzdLyWppESqACruC3sbCRCvnka3IqGyobvIki4Bro7FnzPUq4gpe8dTLXTl+Cbjws
sKVVipnhOvXb6asyDu71D7f6ll0uk0lfC+gyRIhQ2M7NiVj6ri691u49OpvUmP51a7w1MVeN1APl
LlhYUz5Nx6E30JyNvkPE6sd1MysJCMo2oLZUMDZrqSygEt80KoPSlE/5I32fKyBj5cvGrKV0Og6W
Qgs24P5nX65m3s6pEuuYr9wHD61fHAan3Kle/6U8NG/yR7X7EyqotWh/ZpVJJGdzDAxQP8moCGAM
EoPdyaY4gprpwO39rJzqM0tM8MuiRNOERpWR+dTH+UMBO94tVTM2bsMdFLFb0JXa8pEPRl9zShDz
oSyLjwdyUlZG0AygIybFMBzvptfMyzbhUdvLtnzgE+GsPAKgFEErU5Qq6cJUEZuj2veD7JJ4tCFI
tQuNXak9Wy0md8vKue6Y6wvTLBBoolglXbRW1LrQ59ioqWea++bh39Qt1X26516WK3kk+C8+bTGB
shmErAj1Bn7yRDV/UgySijvhZvZiMOHzCsVrRdMza0y4bPpJmXqRyO5B3fRHShkZ7DzjZvRongzN
ThDLcfZy9ZSDawBaXmB3Ra32/F6LWynoIQosA5hFTapOtwGLI217eKfSqehmkDK3dlwK5pUohrgC
fVIIVGAcS2M2NjIDtRbAOeA2EQCDo3yspuY57UrOvb16+hZmmB2tUS+CQGovu1FUOrVObDMrDu1Y
O7Ja8PZy1VcMoNtw3ED6JjOBOUy1uDCrTnbNyYTcRT5kr1KUq3dGVKEDEsX9sZx6049akRwbowVx
i1DKThGKyWtdTeLD9U+7vsGfv4Z5IZggmO/RlpFdK2oeNa28LZPRMyuZY2Z9gw3pxBWlaOxDayiz
fx9G/RAHxibpH/pw2qXC4/XlrL14oGmposApgiMQYsjnnooEsmklIsFhwLejO80NLTr2e2uTe/kN
98Wz+i0X1uiyF0lyrETxqEaw9nvIOXVNTBIJXo1uAkp9+Dv3nlh5AGB9Bt7iSABBjMEciKq0MLxK
LfY+rYebO2VjbUJH3nJ1zOiNw6TjOmD8oHzT0EkAd/X52qRhFOU4yejYwuBRJMtv1TQRzXDi638x
Gn9mjfluY5FUSm7CWgQ+k+QAuJvb+an9G/gJrMWBk3Ou+f1ydcyXa5MmrFWFAKkr5QOmAuQNmBHv
Ubx55zjk6jaCAApPYjxVL9SDIqOFVFqAFAIJy3HyIoei9ynFL8psD/z+z+oB0D7tsRD0olGa2VSx
kS2GqfveUbbkpofOR3Wv09FV7mW0dgSgnwDwOrB4GLJkNtLohN4SS1yz1E2gHYgWhgre1umobv9A
4YBnjUmho4mMaVuHNFvJHqs9rat3fvHcOpho4fbS1m49Q4d2pkj1eySVidSSXg1BkVcgLt8Fe7Kv
t9pJfo4n1rM2/QsRkU87TAyG5HJrNV0pow00+yOwRrKdg+XjSLa5/5vsV5h3+pvxC3KdGEh0uekL
XQh71Bc/gG3Ld2CLLaPJkk6dmupR9ZTvsL9N7dbOdpTUpHbivXDf2TxQOc8w814eRJDupQR5hS49
RyMAKaC7IQFGn8N7K2+3UcYD864N4y/3WqMOtojY6ixYYZ4W9H7Q3uYj2KidwsGc9VN3zL3+BZvr
Xg8ANExe7C2iNS2KKVSpjjFoGLGYCKbk6hWUIIfnIHi5bmAtq0a7F/A/TFypuPvODWhy1xIjkyWQ
Qih7YgE23z1Gxl5OkueMmDw69pW4CaZTXccmgtIVaei5tcwqeysohcKVtNeifx/Uowj64usrWqs9
QfsLIyGge0cxhdVgEqs0bULNKhDDoPsNdEYqPUa+AQieBvfw5YB/BFbC9JlJZhcD1Shb0PsWJ070
/B28Vi/aY+VightOaac/eaXZldhyZo/ZR3GaUNqEQgVwholiy4JxLCTrWzBLAM2X74WpHMLE8NIg
m3mbu+KQsIw3GB7SGlQamTOnloY5kwkrpZOzojd9tVBuAZ9y8xbYwj4wIRrKa4rIK2H7zCZz6iBX
UIs6AGgI2+0OnJb5U/tlApAGYmFb65Y+q5OHZNO41Q7cH7gUx+cK8Hku7Ie3dOoEi8M/KV2gjJ1R
uJbe2rlU2OM8edd9d+U0Wuju4D0tQeFTYwnLjMpQwLWtFa7cmW7SffSRr5WhrerA9kX/fQ4DWziI
GqgQJUthLsMMlCWjleOYRM2zmma21j4aZu5cX9Ba5eXMCnMLzkmnRlqHFXX77HaYbelgOcJo918M
b9xXR/r0m7adaBclZyvXUpkzy0zo7Oo5DsYQlqGJuE28MLENQO2c4I5yZ3aBO/EOJT10TKxeGmTB
M5VMIh06yAUoHH72wrOsNjaRHq/v56oNGfALRTRBosWyi1hkJoM546NJ5V0evuv9JucN5qw8tjBb
8WmCOW0YRemDcsIyyl75Keo5lOFVa9u3xrYdxMb9b9cDXg0F1HlUdwrVe+ZMjYWRhgYJS9fSHrth
25GXcHy9bmIFrkZtAJSDk4UpGJ3u6eLcFkrTEDGHDaWzzQ2F6yWH+j4FsH54b2NnuB+d5gj1rgRD
YrUToF+Rxpxlnh6O575Bi0jALuroPEHHhwmbooqnnpAgYKub7DbcikDoFBBbTp+sx8avABecXMVr
3AniDDT/Ne3UU1u7gQSvq3F+ywpc+fy3MB+4kZJOiOhlJe77nb4nk9O9tOgDHQLwL2Pe4L59kExP
hFDMF26yenlRmmBfhbDBiYUfkLbzbxHqCZE1kre4mweveNRfhxvhNnHoe0YY/0BkbyUKnBtk4k8J
yuAGlCAwh4qvuUeN+SBt6L2sH/7g+XR5RZxbY2JOSqpQbVNYa7x6FwgmpFdTm9Lk92C4JLHdGyNY
be//CkljglgdL23MeKNGqjMbi6nVoU+klK7zJGHvpAItXUAK7+RJPMDUZeoNcyinK5RLVzFPOdji
TIGyd2pEfcArMSjVh0YeRA/ydSCgyw1MysyD+dwl0BFOQ6Jwrq21LbbAxnOSALyUGyyGUsqyCBqN
kVTqvjZniR00hW5fDxqXQRDr0xQFvThIJEFC8dxPo7otCgWzA66uAmhpommKfmJ7DOvgOZGbv+jt
wBx4gZFTyVTkizE3FJ0UGXWMhBWYUvkl9i0URlU/fPuDrj79f52HojNbLEmIGuajUAWkPXUl0sxP
uiNo54bZiTb1Ufbk0Qn3VGdTV1/F5AUqTXw8z+qpXKyX7cdQScxaaLFeWvmaA3u6wQSgU7mjFyNl
56s70PB6bc1MyIML13VVJHBXyMPEb6D3Bbot2g5P/P09cUhf2gJJI+1nQYSLOvDiaEhFEOQNiFHw
LcXXbNu9qII9DEAJdy74Vot38Cx5lZe5xE0dBbit5FFyK8d4RyKGKgQXrrwWcaE7bQCngQLqhbha
30F+ep5DutWg86gcihsJQIxZuPMrSMH+BiVK/evTIFPSkYVErRQLBpUn8yE8KFCzkDb6Bx1C4nOf
rbwNzq0xca81pQrEvvDm0Zf89okOYYOG07FCW79v7dQeAY2Z7OE75rFgXoDgF7f+QZ3n8oN/Lpi5
YqrMGkbDirDDe3MDkggoM5RehrdIDTkIXpK58rpFOQnSQJiCRDqDxP3cvaJkqnJSY3v7N8pBUzmN
Cuapj9GRnO5H/MAt5F5GwjN7rLLSPM5hqFWwh/WBLb3Baw8qbRnSFIh/28Y3lOk2f9BYvKxUn5tl
EqZkntIub2GWvvnKuxFqwxrm9/6g+3Z5oZxbYmJDYPRGJ0awJH9tXeGDbmnkyqDfhp46sWsIyPIe
tCuN4XOTTNYbBo2mB6dv6JNHqura7wu0oKEmzrnGVgLtuSUmGE0SjfZ0cY0HYi3QeuwThxy1TfkI
uUr+QMZlnD03x6baFr5bbyH26aCQ3kKM1zWPFYFY+Z+c/ZVEFtbQUwQWHbM4aGmcHwUyaGJaFVbj
HjL7d9JTRL+yDa27aI42Ou1N+VMIt4HnXk8OVj3mH7tQAT63q1XaqNQ57LZx5ddTfDAk8vO6iZVp
seXaICFybqOo61FqR9igNxYko8yfxYOJpwGokEB5NfkoLEU7tBsNzf2D03d5aZxbZ85EOlR5Oimw
Ti8NAex2c+KEUPlrPdEV0Qh44GLyVj1nsafMkRDlucR0FyzS847EOfbpFa36VvgHt8ZKD/x8fcyx
GNO86EgFa3RWY3ZT1+jv9eRAfaenLNzaTlS3Qsxtvl8+38/tMufDkkcidR3sGoKf1d+U4j5OPzie
sxqwFzvJ3L9h31pTocGGiiHgHnSZjtm8QA7YjV8B5nfq4a57UgeAhrjf8DKzPF8dcxeDJelfXkN9
Vh7tgWzn/EEHenofblJbcgJilxXQ6pt8Xz/0FVCkf4HJPf8NzGWs5qVoKBFWTz0Xs7hpcqIDNjay
m7TOH7ymeUeFCUJGHJmDQGBQvsFUoiPYqQtYkdciufoTOaiVasbZAk93yyK97IVGqgAepK77Jvn5
D5C/CP3sEvCCbC2vc01b9cfbMjhO4dcy/WF+D/2HHxwX46z5BJ5Z/IaJDLMkZqdNxuQRwkNdurRx
R7kT8wdZ5Dau188NheLIOpAc7PvIAgy51tHmcrNGfLCaW1Vtb6OYO8h9mcnRvf3HDPs0yoB5S4J/
hz3lmN8hsaJTMPMLvz24gjA6N8ZEeLkG3XFbY03iHprOdvKVTvZRP61fuv/6zXxuignnRZeHghQF
jTsa4PWqv5Sgbfwrl/jcOiZ+15k8GUlzcksaUdF06W8jH7THGwxs97d/m9osPhYTw+MU5HyxDou9
H25zxaPzC5TweLwFq4rg8rAT68Htc4FM6J5mRRUy6oLqhmyTPYFuPGYlDryOOI2R54+J80/1f6xd
WW/jOLP9RQK0L69abceOk3SW7nkRetW+7/r199CZmchsIuwvc58GmABdJlUsFqtOnUNF7zSv1KwX
zA4H2u/0yh4s1UuUr1F+rMaE89HYeczbkqh4LS7lpCUkf1qkAy4m4HRlh+MW7MvozQQVjmOp/fvg
DofBIxMSc/0CN/RaO4NCGIbZlkODYvbdEnAM8/aRCstN2Uugl8XaSD6hmJUjTX6q7/MzobUj7Jnd
XWTljjjd9rMtpFypG87e0pNRstG1ozjCfhibz2VjPHQjJqU5i+SERVqntU3DbAGnCvHJFknTYRQ7
28LkPWgyJ3/YGz/rGmJh3VPsce969hXw74elh6RSqJn0OclkZqhAC3Z9hopk4SQA9yteixIS/+HL
zhBNHU1HdKtBA3SdEXdShWAp4ylDKpzJrv5ElLyLfXxT8/WR2Kt7s0XFFswoSyhfwZZmL2ghx87w
k0RnqOACRhsfuPglEoB/P/Vv9qjgMgjAnKWkSPM6WdtDegmL05Ey9Q/JmTtWzttKKsgsWjdrxXwx
989GagBetygHxTxKI+ZDXnpbGhVk6iwv1EX5xxaOXwZ6reUo7rirYp+GN0tUrFmUto7WGHWYlswB
fNEApCUENOIeerhOvBuD+CB/QKEP8VpGD1UC6SDUVCmvzKsxMnOylUvsAJa/KwAHSYHcc1evD8qT
dPf+kWeGlY05yjGFKIagKzG3auntGBc3EtcXmb6/MUH5YqpMkrFUMCEG2TNuVqCR611yBMWxhwR6
zytoMb/axhzli62uD6qU4auVDd5ghQjOMulRj3jtYN7GUW4oGBPAECUqE2UlepUI7pr+5f1Pw67M
bVZC+Z85G7ncSti47pe1WxxCnAxwkNOhqOsKQRtkPMIy3pqoO04cUgQpFQZbMG8jP7G1hMsTyvGG
3+6xKMQEA6nmqsH0rO1q0c88AlEFzBfcTuc/6KExg9PbNtKXWihC9BKNe3KMUbD+SqY4oXniKV8L
fq2amSVsbJG4vHnIqH1ktHMKW71rQFM0cslHi/38ZUq97ER4vcmT2ar9+sQtAjJj/sY2FTkEU8xU
BXOAlz5MeCCi9aNNSh7d+Q+gj7xdpQIHyLDAykzqqdMhvlO9dTc/FHsFoiDliXeiOW5pUgFkqY08
sRKYAnuJXZUHY+allTwLVMywFogmWQViRt+eajHcWe285xxm9n4BQobGiQHpEcqE2ECaCXhC8nXk
w3osDv0Ned+2D33Ae1kwy8EAxYmyhfafhgnYay+UtbTWq2wAs7lYg6osrI05qMJVUG3QzFSSU0A6
4L4TmmqXCkPtYpo6eRIGrTGc9xfNeuIAaizrElq6kEelPtw4o+uZtAZJJ8k4eA/EKtFs4jZMWJ8P
BDo64cCUVYWeBynDZG7HCW8cNQDNq7TeRvmO8GCRil9XjraFCaIEXbL3V8eAIqHPtzFLHbh5aXJh
MbE80nSsuufaL4LOFyt7Ce3sLvfKYP063mY+70nHLMJvDVNnr4nzXi3My3qTnai54XLA9Ata85Vb
pV/+IISygvbWIPUhB6jhpNYKgwSkp0M9bVCRTgLa8YNMwodOzYN5kauNzl+3BqnTYvYyEEMWDArC
09j29lz2TiRGQbcsXhpDYyaUdpyvyXMi6tCsRqWro3pZ40VYxm9RBKu/ol2NWc/cW4ezmnNZmJkt
h+1CqTsen3IS0/DvnY3QHDpauC8ML5k8ObslOA98VT+awNbLBZRz/Yi67/u8VtTZgAO/vhIs0RYu
bWXJST7XAXc8hfNRaVy3MgyjmmRYa+sCFjyhZIxOVQIKx2m0BfOznNi56Gi5PfxIOlfBK5qLfmZG
xs12ayRKb+7nSFLMBrJO5Mgadgj0DhGSnI75gXsbs54pW0tUJgD/1SIjh6V8D+bKU7tbfMzf2fGB
11CVOY5Lw5MlsdYm4O/Imi5NK1sbc3827exW9aoACExw5xXBeBmTb/UXWQ/mzAtlT1uCAUxzuAQC
zlFiZSIKGLhF1SIksDTIPJJkTaktvOXTo3GOdh3mglrDVgIZVC6CYvPYtxkoegTiN3u/ASW1YVOj
B/LcTbIbsBMThITkgIDxU5zd8oD07MOzMUq50rKkSQUEHomJr2qdcokX/eoQsc7uZeW809iXzcYc
5U/ghFebkVQnO7AflLhp5Ea1+wIEGkSrswzy4kENneEQnnKumAIrd9nuL3XRlU09qHVPyr3fRQ+K
WzupsC+VWL9+Ejikvtx9pS43bbTGJiQ1qM4bnrUjwfGQGGH9wuGBivR/c1U6RUnCxMrKDEsj/Dj6
M8F+D5+Juh0UV7/8Z5+hrrU0VNoonGBNDOq9jKRZuRCuvGrp8dJmrstQN5qktACwkrUJO/GgewSw
WHjQm3uaekyzyT7qCZgl+Aih4fVxpO60SKxLJSYtMzL0ONwn9/od8ZbcKzKgYTkfkBn9NueCusME
uVDCfoExAieRCseUTgSRRKYzctOd89105qOESL7zW3ryZpS+ycxYKtZlwc7mrWVLeuHE0Y+5ffpv
S6MvKyhwN4MKbIfb+xi2vei4a8Ue3I2e4gHjnjrpTy4lECd00wNJsqGKS9dcPLQAA1EXFM6QYqhN
BeVw+cR1UZ45KrIM45g12oqvR/goC6hvDeYzQe1hPDYQlXPyjbOlzER28+Go4GK0opgiuqC5GkD8
6kimrQQHqlAtSJ3QQOCmWDxHIX/f5BtJNst1Spo8OWRkQ63eRThyyfyhbtkmQmtUYOkMBe/xGusK
T+PR2IV7Uuxt9kQxkDSNuY1N5stus49UaBmHAQSH5EYgmADNtMvanj9pHVrj31Wgc9bMnh77Z7TI
fTOy69nmxm3OsdeoGCO3CmpvEja28SoUFbsAYlrhUbrX0a2Wd5YLgpgHju/wfJWKNJhlifpUx5pJ
WIsWtwO9yOxMUNpywm9812H2czff9Dely6GtC43gLvJ9/ahhJIpkF+uzvPsDlAPnXNAyl1ne6kNK
ropXGc/clUIn/KI+lr8MMqoeTCqnjM/8fpgOBOUt+u+/zSH28xhhdk/DjGU631SWiCRqSQX3I58M
xMLQnMToHsg+ro+fatbgUh9gRQ0Wr0A2DH6qFbV0wqVcBjFvKoN5Kt7M0dcCUWWJSjRDYI6A1bJA
CYRA3nHrO0xP3NihUs+2zAV1JctKMYFQo575fT1g5gN8RCgNO/9tD+kbYZiQI/UijBEZAjLmErtR
EH4iibW441FqMoFUqozPZYKcAf+lAovQTVnTqCvOtVVKraNjyMcdBbn3Qc0YgQ+mWHOvMi35XFkN
dG0hceaYfSY6abYWLvJx7dhk/fygW/NXsY8wU8fZDWKfvvnBQgBkvQSCGlWhfp/WyU0+jRMCrSQ7
jbjsY0Vz+149txIo1nI5OcuhcQAh18mSFD8e20+KIP8q1OzHIq/3cyjcraib2rWYc3yd9bje/jAq
IIZRE86hNnZu1UWRt0BOFrMMmXEz9xbYgnIRfL5WPYSfZjUpHj+0KeR7QbTZRHHz+piBBc4AH8iM
Rzv02cH5ijQTgIYG6o7Q/0LDGJBplYBRP8IKgY8AEqZ/LJOTsrlfW6MQ9WyB5d5XD+S5m2FEhWCW
LngALv8Le5PfzFHpSpRosValC6LWOqfu0oWDo0rDXpbSmxn9OjWPbgRlqT9yBLerJMF0s0qpWyIj
07FKIoxR1xgA6m9mvOe7O/OFXxZi5Sxba1TOUrWdKi0JFglamG9DOpT2OFnA+iLK8k4TSUt+O03g
8SGUfqBqpF9f8oCau5YhtlyoBlzkm1BMioHUHB3hRCJacbZcnp4ks6+GKvG/VqlkCUzMS9VrKrns
Fk+KbgmxNkk65egWIGakS1zUNPlA762Tihp9N41CFmGdVX7Bh0IY6jwEgGnjlaIWGBP8A/kW5mfc
rJIKCKNUTXKRXuJ2f7wUDdwVlxJpfiFJQpn86Q8KxaybCUERetKY/QelELXQOU4rKVkRvjMwlPWP
pNf2PX9GsxLYRd5dITNXqEoY+xfBZSIblDExy6O+i2TcFb9mV/YG7KozXXSOxMPsSsd2TyRrDKcd
viaP5QPYiwNtnzzH3GIfY2gEYWjzS6i9lkJTLfUWv4QwBk4PMebFwZtm+FUA4WcR/ozPDgh5eQ8N
NMUT9vJJqG1eIZDpZLg3FTAsalCdooJTK2FkbyBR2NAwwpYstqGV7vuRnr3jbyaoQLRqSqXMeL64
QFY7SW6dequx+3L+UMADxw8oKkAuhHLhdcAru0hfOwEhCLRCj6oXHdABOBCaz8znJ7/MILQxRoUD
I2kMre+xqDIebtDOuQN/GjDOkEUuRoPHmMpKEcFh9O/KKJ8tBKjqrSZWhorMLznI3NCTg/qxsyH3
7kuRPd9jvCG6k04Lxgw+9LrfWqf8FMQ4QqRoWCqpWepO7o+dozxcyH8CPXR4WB0GkybOxWa1VP5t
WI0CgmGsNgZobjktqi0/hb/Qo1NJnHfjb+GnBe0yd3qcn0TLz5Ey/EdXUkidfnN35plRL+KAn0By
ct3pY7DUIuKeSbOsr/iqWaxaKd4apmGZOpqR9AB6glexoAMreKlHTbeYjzkRFK7iFbHNg+Eya6Vb
Y9R5jKAtl7QdjE0OVG4vLc8fpKsMBhvkWx+q1mzNUcdyAEbIaleYI+6TfyHVk/JGA8K4/mviVvWZ
sWazkdSxBAh+6dISxlQ5dErCXzuBcaEdvPdDGrMltF0UdSKrVl+rcYAdwlle/o0nk7z+xG1T81ZE
nb4iqaWymWCJlCrrH8UDCNPuyOfKfkyY1C/c+olnk9kcUnVQYYESVRNNujA0xEq0oDcO+O8zuPuS
B/1e2neeiXoXcDfSN1Bwk77QEfHVwXCadQ+te2coUP3m+iq5fn7LgTa/hNrnuVHBLdjjl3Se8pmU
aDNnPmgB1H6AEswdwf/Qd31bObXbYjtUQtHCXh8t3pqM8yGKl72iJoEBbVig17+ulXicIMMddGHK
KW8w7xSieSNhCNsCn+l11FmWsZIFHVHHigoHL8WxWINCeBQw9s1ZJs8S9QIq+q6CDgUstZ/1QPS6
+8TTUzC6hWe89VD+K/9KfKu2udvLzPSgdIrBXPDIaSYV2nO5iuuZFHC083wE1ghJjvAXeXelXnLm
cXGzU/Y3azSNXDNUxbDUl2S2Qim8dJP78WY8QIEWQqEY++GGOlb7FtOwogbeeDzzFeoDRrGuYGBN
ISWWlhD77movuUPDhD9gxDwXG0vUBxwspdXWEZZAe/CsfiX3ImlcypgZBXsI/3nHvpQ3BskP2tyI
XQMFkUlFsqqeBo+UTkN3uiMJahO0NwbCwbQHItnLjwhSXGwSM0ndGKdurKWVZigBw/gQ/yqLn826
ci585nnYGKDuKLmWe13BiLprlobT9K1jrrU96J2davn+/bPHMgWmGczBQ9oKzxAqoplZZqXihKNn
5E9zh5lGvfbVZfb6ouNdUuSfooMnaF7wnANTOxnVvv5mKIZ1VW9awHM30qNi1hKRw8u+SoPW4llj
fFKLEbrKIAkZT+vQ3KdLUQl2Yqk3FVAXjpiqmJnLlZ+gPT9Ar89KOL+PuRMmuC3AyQHiJ5X8feNS
uTRDVE1LIbw1KvdmKa12rJi+maafuyH/31VxLFGXFBGYBkAMQMl3bQyE9gitkDdwVTFxLGW51af5
sZY1L9N79/0vzPLWrSlq20tBgAiqHPZuKOcPwxweSmPh3BTMLu3WBnUiALGt1o7YGH3IGjjteUYv
rLfBlOFZQR9EpW2uLkov/EjATB91xZAkVZMhq0A3UZQyiVMLIq/uKLn1nqBx1gfzbIG6WfsT6hyW
E2/NUVeG1DcgCppgrmn76EsFubabRhINr1O1YacKefWoqqEYCE2TVPifxoJZ6Dx3hqgbMU8D3mG/
SkwMCxvj6K9rCoxfBgL5te4Ag/jAd3/bGLr1AnrgtDUa/NIVPt2m3V95kj6/b4J1ZDabQXdcesi8
dJVATMit3cpfleY5y+41haOtyMo5QVkNSnXCxQj6mevDIg5KXAwJzMzhSZs+x/3DtP58fyXMmr1O
kksTZtDPob7rnM26uKQSIeiYfTBRgRXA63fK/QLGaOS1F3RK6vZf3jfLPJtvVumHnSSv4ENawdsj
lJDgM/ad/P2/GaBTAEUsRSuEgULvPBVTgHrMuauYwKXNzilUKIvTugwjHTsHPU9Xco2b1kLUtCFf
5pde8qnSofbJzRhJ0KLvEh0ao1DphugUyHmvXaLTrSLSp5FQOCyeAokv03wmcAkCKqh6W6w9VfzQ
QqErCUfUNcCSqb0kasNJl3S9Gz2rhxSPRZCq1F56a36SfbRNDtPLh7A2IDm1IKypWBAmobxyAAlH
aYw9BmnAdIw0B49V45YM6k3QEeX1oxkKrih2ggxOU1TsrGVQXzK3yikd1nxwAWYwvCzuzrOpqJE7
dmMYaF1bHSJQWXxOc1y+tmotSlCbgh405XLqoEbvC1l+MLVlts148Oq2+yYn6uSCu/HJWMMksHoD
rFFyIWpOP5nKoVjRZTK0uNad0KhqpxSmh/e9nxWsSQ0DFGBYDXKcay+Z+nkF53s9uAN0oM34V1zs
V7ALIPHoNJ5Lkk9Be6SpgciftNQIDeG1LTkHQaA5jrBlFIcVyAJP6HtvKURnsCrUxKQlMGeMYJlJ
xHNM8l3eM005JgRf174YYHr09dY2/CYghHmVbIsuwYPwylHk0fmbOVQ0idwluPtoSM+cZ52axthV
CRX4LJq9SU+9fvjWm89REgwtL7ng2aPcsk6XpVoK2CPJRek2p1Q7TdZz+AONOQcPb7cGAgy/ZrLH
LyKKHgYnMWRWV5BZoE0LmRQsmXKjTorzVFKHAfcPavBSe8yQU7lzqjhrPO6VtbotW8FWi7Z2lmn1
/3cftsCXraoyhiBknSoB5GkWy8XQDZjFadAbH0EXag6LuovNIQuKthh88OZwsTgsbwbVG25cCTIm
SGCuvblqlVpQpwYzWrvyM8SKvRqIbu2htwXLKTD/9o30mghTllL5Zeq2Gs+nSQCnnQyTg3iVY/GG
Tmv+DWnch2PbkBGreg/i2nPsj/YrC3p1/oMXLOsMWRa45EEHBoYykXKyVZdjWZErMkg7umvhGC/h
nvATqkfp6x+QHTGXtzFH/r55bKRpWfSVDnMoJEFTAQT2d9mRqPD2TuFHvvy/awFAGmNjj0rQo7Q2
FcicgSBwrx7gq1+7U+hKwQoJHH2nPPNZj1ip4dYglbPFpjS1XVggZ2tNACebSnHCwlD+0vrSvFEF
I+fIjbBC/dYe+T2bDW2XsG+1CQush8lW88SN59xRNVdJ95PKhY7xvIU6HigoKWovwhph04Zs/bE+
j2iEogI6OvxZKEaWiKe5JgKXAAob7fL62qxNS/URt2rUYxv7zh4X+aaM1cR9P86wpjiurFBrWufB
0iQDVmYfKhuyox0HYN4+Cc6DN2OAo6tt6TSi38orUxFPoE76lV0qwEmRjqSDDOFBIqX/ZsWtuZ/F
XPMwhtY8cNbI+G5Xtqh8SlrR2hUH2CIj7MmuuI9Bi9ccdT/zrT2PdofVUd1auxSxNt8tFFJtkYg1
OZB8woEnCnZa2kTgG9OvhJi7PRGCQ8utPOJI3erGP3l5CeuBjF9hooVloLph0pF0rpEDzSKG9gg6
/ML8DgJdJ7er/RwIXHj4hXHg98/5Zo6KNGFfRIsaXrZYdPTCHR8zj0z8QngkD8SvEOu4L4Bw0e5X
T0z9SAGMyBkykBDxtp/1MLlaOBWCINqO9kuJhZM3QgEu7xtSlSRFwuoHcNyf+LcI49a8skgFIcAx
DDmXYPF1VjC70KHwmUIZsfXKDHVSgaMRl7UjC1NyVx5vm+IwmpJXdjIv9WJEVUlHAxtaJLqELIBa
kJpmQ1YkAGQRsbbhq3pQfONm3SeegHmGpLKlA4TcTcADbO58IElaaT+CJALKZDpuZJ1mQwUBrYSi
RUOazHBau/RBtRaAgNVvT9y2DissbG2Rv28OqpVDTGmcYIsss38cz9DlAQZrcqPU/gPoI29p1OUv
qxDNbFaYi8PChp6VP6qyU0yWXSeGEwv3SMvsWseM7XIqGx78gdWGQNb+trHUAR3mfLGSpiX9VtGp
JOG15QqUm7q8LIMz/wm3LQvmcmWUOouDpuRjvmDJxGhu7VUTmixDEEmnSDkI+V9p82WVbXC+EnRr
kM6uJu575Ys4Na7e7bTqRm9OiY6pJN6jl+nhm92gPHxes2ps1BrAiTI6Y65lcpVVG+1syfZRWehu
sSy1/4FbaPsFqPNb1tloxQM2gyCa1tJWoPH+ynIFNrbS4VYRWDfs1h51w8YqntytjC/+mahkTrdE
CYo0S5Mfr3Rs/PIMb1epe3aKwFYW1VhhCpkBDPcqvnmPqSs/C/pD/GwEAJ73TgWiYXT13t9cxmNx
62g0NUNnrLWYEkcLk8+DUH9Wy3KfhueyGJy0/KtbJud9e5y9pYkZ1jKzprWBPVko3S6MbAVzZcNQ
cLIzVshHDMRYON7bpOx1HaEKZbHKSMUnHErZaaP1SxSBHN4Qb5Ts+/sL4lmiPl3X5FE6abCUjVIQ
qr/kcLYjVCcVaeRsHeu23KyJnnjMdbnNY7ImgmohQ2ugZdzxTzhrBgFv9n/3jpaHgIyHrKd5h+je
AoGh1kg2CmMMarl7yLr+DkwHxjmLjAZv29GGbKBlt5XxgYlA/AhTRrESsqBQ97r+gOKQLFWhI85k
vxZw4hAW2Bb6MOiO/EmXgvkRIQiqiahaQOeR+ohzuDaFuaKrl+LtDMWNA6JM7CfARYQoCo2B/NJ+
sA0sQUD5H7N0Odts4rVQCer2FarZnCC/qIKmhMzQGI/xE68SxfSgjT2q8BX1Ybgor8tMdtLNa76V
8qGRzAt7Y4fKD8xcK+dFuqwrfZS93K1uCfCs+LkAOfjNQBlKdKcf/ak9ZOfhhf8DWEHNMFV0JQwT
oH262h0WYaYnfQR8hKi4hnQc++9DjpkkHYAi7WA1PKFj1r6ibqqi4mUqoNOgapmTVYFEWKgAEdcV
9KDHmwgc6fIIcvYxPjfmcpes7XNeJJyAwPJaU7IANkErzwB5MXVGWmOVS7kAwrh6Xipoksi3iZLu
5o47AcH6oFtLyrWlpdRiOZLLzq3D/mbVBsWFLM59WPUvllzt88HwRs1y5SiN7LIodpmZfXk/ypIk
i85utz+ASsIWMwL6XsBSVS0NVmBc5SX6wE24NUFFnERMpy5TYaLuAGdp7yQIi1krRtil0hazx1T8
QMMREGYAd0mLBGGOOo1VhqJ6pGaYsIZwbi/bVqpybkHWW1aGxo8sQ2YLeik0hKCsxynMGqEFYEf8
RZgTTTeSLsyFkge8x8Kxx4KZXNmjPpPch5CGj2Ev3+d3GN1BaxAi0gooEjFCHkOQIkz+uvAHO8k5
3/0BPQsDwgNYBoRhUH8WIRtKBXJNCItBHvTWraX0VpmsQATs3xW7KbaTAhMqkw6BHiM6FoZ+MKLK
Cv5nN5UlcmdBVBcFaIXyIUWYwzweEzzC5Mq3rFt1lPz3LbA4va9MkKCweXtFUpzI2RyjyXowCw9E
N8WMGt6BPAUwiDm3dl0GQ+yNz2PiNHf8rhcjtl7Zp5JxWce7pEdbzx0roO3DfrKRa31fwTlkF3H3
2Qxnt8szzr6y3kNXVql8LjblOh8aWAVu4UIWHHnomc4oUhR2ZXjl7pVki4hfVDcoTR3IUJxxXoIR
VZyJEymIF1PB6OrHUE5WjoUwJgV+jJx8B82YHaOf8/5XZlswoY0jGdDiobPksVx0APzwkQd5xYBt
Yn3uGr7GISOqYx1vVqj7AwJy3VjVOK3/VLrWXbkzgJFedjHnAzIj0dYWdYOE86LGkYArWflEpNTI
jHn50i+Y3AXpgtsd3t8/1qP9amlUIJq7cVjSBebI3C5mRABzyRyEWedSunTFB4495laqKLGCZB80
jjSDoyzKI85k2KL68jrQRCgqCfMVX2uCxJDfvG9jilraMkF6WRtgKgmru3gMD4g5p1yJ7t9fEiOn
kSF8Cc3Zi5AbPd+Xt3Ety4vVXl4b0i57lQvmYgNZVccrO5QTxiLYMZYMdno3yQ8CxE/8AVpXqq0U
Xl/ddEcNwGRetYy5h5vFUd4ol+DrmxsYlTqQ9+uit2anVhJ5sZr8M799KkzlGJAClyCQSJnp6jxS
lVZp3Rks66qXEipRyMlEP8ikIh/lwfxkG3OUZ2RCXVsSMSeDyZdMfQ2+ceC3V5i3PNLOf5dF3XKV
1sZQyoadzmvKQLMzu7shnABDsB7x7RywklV3BvCsq4fm3Cfex2O7zMY+dQXOCbpjC7GfgmapPBOx
lcizwLOY3sa7Oij5DBnsDwmpRB1DygiY1IpLRV/6dF3/jpTPBbDBAAwchUC02yDyeS0e1hMc0ffN
HrXCuombRJ9gTw3CA+m69CB11P38nl+DZ101kKmHmrsu4xVBq7mvoN1BA0JuXTNZjN00RiU0j6ds
/340YQZkGWJDIjSCcaWJ1A6qbbKKaF2RHQQhJyaBouUAfszeJlIZ4s6Akue4+482qV2EXOI0TQts
Xmhi3NzvoPeK0ruLm9vvgzja86qjrLgiAw2E1I/wHxpUmmJKyVzjf+Ma6HMHu+2X/RHC7pyF8azQ
+Ue7SJCKwlhhB1bJ7iWzHsyqcTibx8qkgWYAfgsqoQQuep1nSpEQSmOvtW4RAm7cDsJZjxW/GdLb
cil9s4pdQctv2hYYWcDlOMZZ521rnPIWbYqiKgvx5Ua/30+n6lSNXvuLDAMuu1Vz9AeJ558kbaVD
NS47TG8YUM2FKPH1coXMWgoVajmwiOIr2GFEuyzt6JD6teAsI2hcX52mnU4aNBh5MzvM/AjvFQUk
oaAmt+jrVsgkPdaJ/Rb0sbEj3ZiT0x8Il5lsyy8jj7WCa4+6dtXGLJWZ2AN+fB8PNkTebwkEUfF0
CTV1XnOR5bLb5VE3YSZIeivmMGdJz0BA9Sa6JoXMcxtWLEPHFtct1MGBSqWs6EaqTgBaAf7XgSUj
rQt7km/FWQ6S6KYE0ckMtLwRxZ5OipdKuQd9gzOJMYh6JA4El/VLUA1SwX+KUVZA1q/dKe/NvG3B
VuHWyvyzUoxPWsIbKyXRi/ZYoO7xuleBioeqybUJlLhHUSpRDgZ7v1/N3d3YtJ9yiKgMeee/fx5J
2KJNYaYJywG2yTDpOuVaWb2YWj3qW4tmJ+onQZFtM39OpvRBmRR3mEfvfYOs7dsapEojXVvU9SoM
qP6uGHpIC2eeOTGUBWAGPAQPdQwv4CvRajCLVStGNGFNy6E8oll7S4ojs2OHfvusOAUojbl9JdYX
25ikIY9ZL6ei0cEkeZQAl9ZYDsnSWm/MAQH1Jl8IIOnrKvuV92JlHT8op0IgGQqOGpQxr32l78wp
7QvUtvJwgdKp5VR1ikYhj8GVhYkB4g++aJC3HiR6r+1ETdKKbUu6g0JeO7GRlXYRAcmQKOe6EH9N
+QhiXjXcJWV7FiTT1UGcC7ZgN0SjYWzXYyIAENlhSFCBasn7LsXa/O1PIy63qZsA7JQbYoif1mj1
ETqMrhGvT4aZ+Zj14aHHSPCkz8vWFnV9pQXqwfUIW/L95Bk+lKuS72TmkkxYzMYxqtz318ZyZkW3
cHVcCsEqncR1adWuSwlEayQ91qscyOoXNZ/PnWw6SmfYsyU6dW7srChxwzV0MK7sL0QxVZUcLVN4
b33GVgMCAX1oOBoofUTq9AK8VinlLAGyI0XOuPyKzTqwasFuEshndiAfbB8yJbmx+hd10jCbEDvG
IhwGtYRmdmoTH+FsD3E76ntgKBuVSUIZYaEleP3tCy2trKhRMdJzgpQyETBU3fQrkXAmc6jdDa/P
wsp2rwySHdo4m5Ar8ToMMEgaO829+XNqoK/Z20T6TsUz8MAbzWRs+ZVBkt5sDHaWGUVWD4MZmPv0
cr8Id/oAvMlcOe/vJevxd2WJSnFDRSjKlSwNilNH8VeyEhQCxC7VH9lu3eUv1REA58STv2GIxy6f
uEGUcbau7FOJmlyLdQpEOYFnhUHsKLso2pPALfuVL9YH3mPzcre94zt00O6MeZhUTQG3f/IgmOCo
AdF3rameXkZ2anmj+QQWEMfQZ3ddfhWIY2Gd2h3GHVbMVufpYEM02F6twRYt2ZGHGwVDbEP9dSqj
hzmCoq+u3CTZ6Bfaz6oTd4oieEYaceID2ZP31kAdSFOr5spIsGdqMB5ReguSvRD8Af8x55zRAxHj
oKeyuV6+jYketbaDUJgz2iORlb37g041zx75+8brW0udlH7FtxEPUmKDRwio0leQrnpEwzbgvcvZ
+widlgvCSqdlc7VQTjsj08gjwTwQdj5MdNzK3GIp47ZWLc1CToIZQVihliU0UJTouhXYXLXci1L4
FJvdQRu6p/ePMiOrAzaWBESw6EP3nTrJoLTqmsXEpVGIlhTMbTc5SiznCMJzhNd4KWR2A4GJk9lq
lcQJyYx4paHzDbIM4OUV5OvXX25ItD7TzQi2LQHvq7yFJHCraqcVZCWuFobry/trZWwphhEUgEFQ
5MAMFIkqG09JcnGd1AhXEqoccmEXhVD5a9VlbhdZBi9GssY78YpDIRhcdhjgpR+Tow5lpDadUffz
h2cCIY1wqB3S964eIyc/lEHl5SfeG+viftQx35ql29DxGrZmHMPs36TgjlLZgDME4T73BU8JzNwn
mS3Rrw5vedYZZ+PKOBVj8HYoJ0uZUEeqwVS9fl4LEVj51cvq87T2ph2rkx3VPAY81nV0ZZb6sIIg
6kVEtpqQWJImGMpqUE8i2raFr1du9KMAYlhPQRM1+rj8K/Ebb+WsrPfqN1DnVVRyNVTJb0j3uums
rrIz7wjkUwkG2SakrOBAB09j03Gf1axu4JVpKqstliKfB2NsXVwwsxs76Z1k4zYugVhWAnVwQBTe
OovtAGjFvYl5X5zKqqTCakKB2J4c6wwotlMCPKPsxm9kmsoICGIOUNdjH0wi3zijPHW1cCqALGMy
FvMCd7v4+jE7tCClkbzizAW7skLH5jDTQ3GQpwNGrrgcZvBSQcbtcpijYEYhH3yY8b3upU9cn2Jc
bVgfevakLEv0Rq4DFrjQDbEDlSQmGUc3zo+1n58JiHj0FvG2hzcV396PkKycdWuRTnSEosmQPQ/A
CgDUK2THDo40v5AhUSs+EQHlghOTuRapkJEIRZjGHSySmvBljQ2mbP5d4/+DRSpaDHkYDk0Mi6jQ
Oql6jNE6KH4S9siyuY0csKY8cnaV/Iu/x+R/vyNdkooTHfyfbU/WCJXbDN8Rh5MIROfNbYFhQ+PH
fzRIRYS2MYjuIQySTnm/3IAq9huRbVHbkwwy/YrnNuTf+22BaEcC/kRuVxp3Ppb90sty97rAMoK9
IgDU66LiqEknotnOZfTm2aQ+Y5oXlSG0F5t/H47Ig7zFxXVG8UzWuX7h7CszDGzWSQX5GCQfE4Yj
yL5eXGcKonuyytGDRRxI0BnhAnA4Vpnuo+uk6AYeEDSWr8MAZPqKZIgvYW7ysLtTML709uIb8Ync
a/IDxx4z7GzsUTlhno3pkHSXmH5xV3JAsieyykw9km/JOyDMT7kxSMU5XUr7pjewwAWwsaFanVJW
eJJU7EDzZuSSRGyyPxDOL40iX1YlOotxQ1Y1vyQ49n976H/dR5oLSlHjTs86LIt4i2jckB6l8GBA
0wLnkITvihNMWZLeeC/86ymX4arNGqMmBRBS/ttioxwwP3VZ4+JLKdzUCACGAGlbED/V4PkidQ/e
p2TlnwbEsQixmoJRZ7rK2HWdkQJDThYd3pdHtNeFIwl7RJ1FFez1BoU9JzF3kSOXNhCu7v/uvFf2
ia9ttkBIjAKT1g25wfK94q+PiRe70j1R9hj/ivnMiowc5MoelQANtRKC6uZib3QJoJYI/ug+hkP3
H1kZbmcQ6qClALzg9crgvV1iVm0LUNPqk1SLjCSo+xxpVgkGh49Qb4FnB29PQyZcXzR1w//x9p1N
biPZln9lor+jH1wmgI03L2LhSBZNOfkviFJJgs+Ed79+T0LqEQlyC9OzERutZhRIkIl099685pxR
RWYdFjDib6GHIKPmC1DXtt+g5qbubIBG2AV31oKnt7bpRasLsR4mVVaqgKV35S/kuQAC14A27YYI
7eXL294m31bG9YZQv2hxIdTHfqDwhaKfgb7PR4eClVu4LIbWTxWXmcJ+dWXQyK3JdTFfC6WJkCrA
iAFibQEaY2G9tmXSxPgPOTxjqfqtVaVe3BXxttK6bjfFSrSraDKuKRNhTy1bBYwUEiThKxYAbper
qAyMqMxgAMEN1OzCzE18y5M/RVuF4Ey41sVbEUZDQ7wIdXAaUDKWSL3AGNIKFicih0GQH+cakHFj
0PYqHljAAGzhrczlDdV10d5CdY1c0iIlRXuiIl2VtwIZHDjyHssg7RIkBq5Vit5aPMjcNeYAHAge
F+ZrSAKlAUteiaTo1CbyKw8Cewp/vN2tG/oRIWnsQVRDCFLFRSOoRK3TsEO2l1SjyE6ubNNcgae9
1Q2glioQKwqhWIyXq8LIQSSmTcimYcl7lF288lyD46fcvN2PW4dk47yZhXBu0EGwfaMZ830/Opzt
GTY4lKJDkUXqKdSVvguG2wSeklXgQrGdlgsfBV1i3Qu6yGWRUwZuorbuoQALOQX5S2p9NvPpoZzU
u9gY13hFb2liA5MFYH7sMiCpLLZZyPsq7DFVroFCfnD4QpJNqMgU8DexExFfLex4p/rCEVPuBQTo
OlfRrRSpi2dYCBhaMDPMSgWi1Mr2ivxBIT+m5KGMA3eoY4CmHUlF7Ck5ZQUcb8n9ZD2XFl1Jwry5
sM7GYaG0eN8CvFFCEpOCXAYzJP6kbLt+9N5eWLc2yPloL7Z9ZbCorFSMtpVMX9RRetTl/wTd42I0
F0ZqN7VZkw5oQ2DgRjHAPdiuCWwQawGkmtpRbQd78FagcidQ3XX0i7e7qF0lE+QVDeUSA8ljHAFC
NY+9nif05e2BfHu6kMd6KQeUAOmDGUMnqXmSJpQaBh8Bpuq+3cgtfx3QSZBLgKoV4Y9d6HhTBRi1
QmCK1xXcDDLb6KYjF6NtppNXfxA1j+Ux3fADUOMelREbBTFxwSe0pp5ujSlEATzPhqiNWIYEEXSU
pUCGJyAM/SwDG0DNt293dXa3LqXOeROLPRg1PIIGhJJHfUbq9ZVUHfjYgoAqlyK/lKjupJOVu1Od
NRtDVQ9JhpBSGLQPsT58DIZJB3B1G923CSgfEs101Yy1nt42py4wtZ2ESluvmZTUlqKws+uiTJyy
nMC3odHA1+EfG+0hI6EdNQ1AU6yOOTB39lwCJMZUIhOHI1nPHpIu2AFNonW5ocffpbCiXl3K1rdW
kV1zsKSV0LgqtuNbg7IQCrFlFlFmzR6Y3ptcjEt4p39GDahk+IH6nFSR0yIlootsorwPVV9HThKi
xh7YNuTmpBeA1JVtXbsvtd2AAAnQxFbkya1YunE+bQuBkmfI5SZiZQg/mHDeV9Wm0l4sT+DaAbcM
cF1sV6TrDd8wYGBWw+EHIH9RYb0YmhJJ3XWnAmzLehY56yh53L0OTvMimCLWM7KEzFpMhMgHEerQ
FLCaQhycHZYmUymqjo8FYlnVDl5bxLJqgKStJv7f6hUAxRQkQwLMFLCEl+1UVI1r0OAUOBQKyswU
LDH5MYeHWICx6429SpS01uBi/pJ+KiK5RYMIv2D+ci/z+VFyAHLna16WrtOS3fDRmJaGnE9DQyk1
oKcue1hXTdar+txD2UEVnpMfqSv612wknIDfliqzwbect/PWFmIaWLpqaoK83G1QdwuieXPHtsmH
0eVwJq4SLa51bSGtexNwq1owj+WIRBbmDx9NGDECqTD5zwjeLB1Fm4IuXUDQLfpmqNj+ZoV8INZk
ks3DmAa2hcTMJyRstjbPixCJS9GQ2H3Qt18rOtDHse/Sz3CVy4e0n7LnLhjSlyYMyOeVYb+hHS1g
XYLeBEB/SLNZWMlBEpe0Dwroiw+jM9MWuj1KvKD0RSoxAVCNDTq4zdut3tKWCAQDZhhJxbDNl4Ch
wVgo8dgwcaaZfBV2RwXWbfYQOZGMcjr9c+EJ2Fa99Fhqp/XHyHgYt6vJLDcWwcVDLBYBqLXyoUem
4Xyw4k+Ch7Zz0l0JaSGtggBdmeoEuegICSNbRweXvb7YvSwEkFo3APRbTo1sW+VM2WihGThWArTs
uinkh7eH+MoOAAShDGGLicXpALBxl5u3qPQw1Cpau9PQp84EMrdTYhXBitq7VipoBjmpkOwE+dT4
/7IZFefgysgMkRHWAh2O31WmCNGdpjvApwOn2hZYv71h//3Onbe66FzcYGGxFK1qRm5nWW03zVpK
xK3xO29ioUZaPR2VYEATo4p0n/oEOryVTlxH0xdjt7Cjwqyuwk4wlhPbyOBOjJzmGQlGiDqKuM0p
DFBEJsppgrVy1muH1KLlhe4SeQRjgJRNuDAGZLx+yAFZsWnAMzt4lHgQTus4cKttLjZAm8kcFbRY
kNJWmB/TTtkGyBzTNmD2PP4b7OhrE7g42/SoMqy1Fn0U7E3drojmRLXiQ2CrcHyZ3rrz63qLC0QO
CzUgyLbXZWuxKkHzM069CYJypVVeQ4HnHYG8qKSFR8K1lHAxWhfackb/+N3WYnkaRW4hb7kHgGlo
mKgUzaOj3BagSmmi11ihpV3zqfuYaFHpvb311jq5WLR01AdDUlo03DV2OWrblH+KyfdYWdPRV4pp
0cPFGi2zuGMggy/cohqdTpm2pKHHfohWDvPiZ64GErXqKipChKmzUAKWmSdhHaE/SZL75cD8sWKD
PRX6LpLHz5ECAfP2AF7Zp6JfAOOgBElQBv64lJgxI0WXjLCGB5+fRMFV6zPkWq261q+c+It2FqtR
Ko0GaKFohx1AXI3cuJ8sus0qGco10tvcEg6/4GWBK2x5wFZ7nmWhOhRu8MW6J37mh0/1CTkhLjl1
qJsLQLEpEDQboNwlk508BR/H7VqM5Hq3i1H9/QyLaRwCJoexCesxjuHo7j5V8Rp36O1uoipBMzBz
OhyklxPHAh4Oci4XLs3c1hMOsMm19sWzFcJhwo/0QdQYS8h432d3JTx+YLzAWK+d72+u17OnWGz8
whgnc6ZMCEZDfl+HpNyRvA4OhaYHm5Ca5otWqauL6eauNwHACp8CQfbGolXC2DRFISmgqvgHeqcC
9eAv8KjqRXQ1dddPcjfnFCVaskWQqHdVCJINbFRLZLUjmICGoapARPf2Xrw1mKIWWDUtAL6TpbOk
CID2EyUJppTtZZK4RfqS6ycl750oXcOsuCXPIGSAYUtQeqwsOWZKo2KyUnHIMz1/L2BmnY6CVtRq
82xFwlwnT2FDaqjVRkoYluoVWERf95OZswGcYG51sFQYFtB+AsZWRAzNLRJ8NCfzQl/waq2tz+tz
nGhch2jDWQdsM0uAo1ILyRii/gE56cKkARUcAnoihWkdDme1rYUymqJWYqmEtrTQpXe5F+ykDwUg
PRGLqTbKqsF2S6Sed22hkuSAThVLFA7XQn4q/GBnHC2s/cIx18xqIa6WWgleBdgQ4qxwFRdNx7gy
xlTicMyGTz3INeV7AdEr2upXRcq1Ux1TJohf4IGVUQM8G/lnLhMzVlTgMaC1oFEd42A+qg5CGEAy
kHfTGMJRJSO+vqbfb+w9gdivAVtAEB8s6axzwGM1aVtg7xmd3ZjWpjJSNwEoly7lm6jka0MqztiL
IT1vb8lnPeVxNRQU7fWO4uehrWzjY+WZtoUynu3fzx4iiqUALAU6HqIFEvNSWVTIIEzrAK0hLgQi
lNSTANOE5ICNONmafsnsFubT9m1xdmsi4XwGPhSikqCVWU4kIrLUiuUUxpnXHZId0BP9aWt5+rP1
SH2ECv01xXBDqCHWi1A6xYuOQP5lNxFCtEjTBvDRTNkJ5tWpkqIjr833b3fshiYAzQJSMJA0Dvjj
WQ6cLVAtIa3JCUazMPpNPTwkY+u+3cJ1VBcTpmmyqKbRwPe6TDOx4hgumhRVhvqGjrYA6cUp7BUI
hYfEk9y/X0mF5uA0tMBjJ3SCuZBcJOJTE0WwzpI63hUF1+x6TB9aroDTvTil6fC5yJAWSUzPIOVW
s5rRKVu2YvveOJNdPsVCoE0TzzulVAucySafgC8gd6wJ6OqTo3ioXd+twoncmkiUdmoGQMiRRk7F
52cTWbWEoJoLDZL7Yqcc2mMCWLEDOMRFXnPiAbx26kHZt6IQb63S81bF52etdiTjclejVV50PxCu
fRh05JZIwOh+exGt9W4xqUoWaO1oaIUblYWNyix7VJ7+31pYTlgJZ0wfowUGLPOseu7CamUjrPVh
cUyfaB3TMEMLSjn9KDjKw63w9e1O3Nxr5/OxOJorLK2zeEAbQhTLx3Kwc4d4sq+6AIAOV5NSrvO3
xGYzYeNh5UHjLFXNhGNdNxHMvwgJhImDyneQ/MHf23jWXfxaPk9HEQER0QjJL1cqpm8K5bPWl4oH
5ejaZPzsreyQ2BZnMd2GRSQwk9Go9bBqgwntstR16DP4GqBFAZy80D4Wywfg61sFaoCTB64eu3ci
SG/Av93Wj/K7fyMuf8M0Air87xYXG1vueRXyIRBTKjvgwoDW6f12929Qb97S4+ctLTezUgLcqUVL
Iu6iHfI7inSx3k227HFNu93aC/CIa0gABuSirC52G8C1mVUZaEplryH5rvXv3t4IN38fScsimwIA
nUtpyFReFhKlhStPqPWr9UeUR63QIdzca3BGoX4WuG0AvFj2oTBNlo+GOLnNUT+bg09b+N3uhk1+
v2q43lx5Z80txAcfQxagAF1stRZhUGObuPn7wBfgW7HP79dm6JZkP+/dQpJ0AW00TjCCYcM90NJ7
sZHapv7+7Xm6cfq1zlpZptkUwUhprKJTOPZY7wPO+y3p6x0NuPqxrrtyLRR2w/pH1rklADdBIGGZ
izkjY1dixlQwhINgyoAJJ2D6e46yDFFusxoHuZ4zxCQ0wNdYVAPb+lI8NqOqTD01xGFD5LTGUMN7
BK4zmAEiPXEI71Z939fzdtHkUia2KpdVlFWhjEkfSg9Sm/Z2QNPxLitRVLWi/q+nD42B0R5eWdjE
OH5fqn8gqFemJJtgWBifI6DNda2x5eqHtDJWtPONzYaWcG7DakG4+wrct2EhRR4AzGHE737WY4vM
YDjyAzDJhm7m/N11KZozYBojiIYahYW9MSA9CC5n0VyiO7le+aNp2W1lbi3l74dDLptaLMmkT/Oh
S3BEzJUQ1RfBY0nilYjVDUWJNlDEqIF1U3i4FlorGgeNjQqO18IsCO7SvSi/pu/ANw6sGGnHn9fC
kDf8B5ctLrRW24I9rmiw0aZXGamcqCD+DgiJQ7Ttvq9JqmvyKMj4894t9FatBHJpDWgL3mw33jO/
2UrHdidvV2Xwtfi4bGmxLIwkbjszmMWH8MDUTvm92fbwiWjf1/091zoMjRlI4oRjULiaFt0qOxzZ
c13nrlp8Cw3NieI1J90NdxaaAIKtAHTUcHRY7N8wNJWJF4TDY675gKUs4FMybTqAPaTwelc+dMch
hN0ovYsjm6Xu2tTdFFZn7YvxPjs+FFKrxXWK9tX6EGevRbIL2Ke3d/J1+pCwAICiLHAW4blbAmPS
vq40KwtxRPHokR2aAxwx2/JxgseA3mtH7RS/bxo7xPJs3ZkcCkEfcBvL++TIt/EP7fPbz3Ory+eP
s+hyEleFWkrY7mP6cWgyv6licA5rK/LrOndW9FpF+Bjnbk3VzcXiSUukhaui1wJOYnjO/CjCUSCG
nzI49L7wdyVfjAd2XK0JvKUSzhtebJFxqIwhFg2LCj3VU7bJrkFA0npKHetL/ABFu2Gw0Xdvj6ow
fi7NcnQXLCoAHkNuNcq2LxfSNPZUrG/uKrFc2kwJQVDV2BaITVLZblWk8IAF0X67zWuEWTHGlsiF
EkjJV74TKWtJzHRov95J3uX7EYFmUbQTp7YW26PkTe+Ei7azybHx2PBeOSLdxin9fyc166aEp8gK
FAjCwmW02MmS2ZbDWIllVdnqnezh7AcRD3D4xksfhg3H9j2umje31vJ5o4u1XNaNJU8BbA2xyGRL
nP7iY+wwW3EgUpBKZavwg5vVyuK+TpfGwCMxnMBhZQDCZrm4u5iOVdtijTUue+1c4Q3fIT72UO6J
TTeGr8l2pzjxJhz2pmqPdvQfZHAtHmGxzBlvOkpqPAIDaaigJtM2p8nT92BiXysauLWjKKBAgdYu
/MhLIytiscbNCU2F8melfowiy1bDk8ZWbONbWwhOQMHNC7wDVA5ebiHTpBUaml3V8TYbgsTlmrYL
5OGVVenLqGYv1tCG3tt76IYDQUzl71YXS2jU86gYYe67lgwqmCCiH2rGQwepwKXdZuapo8mJkPZb
GebEtvKUuhGC83YnVZ9HXYWjNzZ0G+zFqR0aTQLk/j53+0RSnGIa1qIUtyfi97MuhEyaUbk3Y4yQ
rDE3jEZ7TOFfj5GLI23fHpYbEVEMC8joEECTRWbnYjJSPTXzosSc116xs0DbYyMFfyO9b3ukdhRe
/MD2jac51R34eOejS4DoQkLW7EYx+kuxiv7qKMeBGSLLi0MgUoKTFrwdo1t6oogs9UIvPHZ3In9t
3XMrDN03GpvNvDNjYIAmNKYSCPNqlJAfTRnJBzOps11jEkgXtck3ZaOhDPDtob4xqcBmQW4JgJgp
xlpsi7NW+74egP5el25GhqMmA5OHDk81k3yLWT+V1H+9Dv8r/M4ffval/p//xvUrL0B+FmItXl7+
zzF+rXjNfzT/Lb72r9sWd90X39lzU33/3hxfiuWdF1/E7/9q331pXi4uPIZ6sPGx/V6NT99RVdjM
jeBJxZ3/7of/+D7/yrux+P7PP155i+Rz/FoYc/bHr4923/75B4BLzkZd/P6vD08vOb73jCKDl4JX
36++8/2lbv75hyLrf6KoDcwbyKdDxFjGJPXff36i/YlsRgI0A2LKMmqa/vgH41UT4Ut/6iB7QRU5
4rAKvIAiD6/m7c+PRFYtfGbiFdsIsuyvvl/M0u9Z+wdr8wfUQjT1P/9A8OByZQIeUuQegbkUSRg4
xc+H07M1kqcxAUydxDb9NJ0CjThdxW2rjsZN0UkeN9LMsQDdCGrgokQGvUiSN4tnk0/72tTdASxu
k0a2pUScAQB6XAODsZUdkGEALNtYcptM982gZ5uwolvKsx9MGvATJZLYO6Q7DAEodQZEmYykQGQ7
OyDvfjspmVfEgMkIOdIDSmQqgUJlg1xCR2tzpyZoKhYSU7LravKVPn0q4cPpJ2OXV89pqthpkX8x
cfC0jQAZz7ECtDGJbK3c3NXVV0RVTqNkxk4hq4Dj61wWvibUlOyU5E6PlLoxLqidp6GP/B+/0Z8q
U33UAhUAqGSbZIavGuASxqOKhylLwBAHMIdIc+x05tQmcUqSwzdBHALonqkBx4Ppjzlz4gFwU0x/
JKT4RDP+zKwpswOUGuipZjc9exC/JbXEMersS1fQbSm/mAY4DRTJSy3lMQy6Ix2/NmXuSRII5Qdk
+8UnYsH6Md6P8S7UnhqAaZl5bcvNE+osyEidAUkdgIRxeES2g/6kkeAui7alMu3VKHgnpxrblJWS
2VKnZ7sR5yMygK3TMgHKoOtbMbtm+9CEyYYH+jYPTDfJQ3eqWtPlY6zbTG0+xRXqUkp2iJKusse+
+Fy3XwErk2KkJCU7yCkwCbQn2cpB50gdPKV4crlQHEUH7Ciof3VJ3wKS7qFr2MM4Pom3xNSIL44d
yJ1kfaPUmSceRtIU26zprinDbzQhj1ZQfxL3d1J4LHXpUyohJFA2x4jh3qQsnBxzOskB2BEAPSOZ
tZ2CvmQMMg8PSVV9i3xpFL1TJ5afsvaJ8ScZa09MxDgEnlgQMsc6MCSHvbNisoFXdkMHwwGr8l7s
E3Dxub1i+EZLfR3Loa/LjaFvYoPsxIppJRjJA9Zw7jQo3YUk8MsCNEqJ6lET19aOVt9E8xUjG0ll
jtJlHq0B2JBiD2K9hxXym2W0UWGFATyyyjzV0B14+eypewpb5uQp2fIhf2gUemJJd0S474s+5Yc6
oNt2MN4pcbQfS0CdGXsrQYE/1kRahj7vsSaM4UNppp5YHwDOOerEBmm33za51zaxV1XBRjNRYJVh
5iN8xYChjbLSO1nKNnkOaAJCfdrkhwnYubbWDEcILj/WYTYEg5eZ6CszTk1KNqTCrKCXVhB4bWr6
YtbEjMZN4JWqtuklZvcQHmUteaPaHcWOKcCXLebBsgakuYJ0avA6CI3ONHaZRH2u5AcrkryhiPwx
1LdAX9zVod1ic7SqWD/mLjDZcwcGnpZZID5qj5TmnqJLr7mF9R4XxOG6BAyJ1xJM54xiWLB2cMnB
3py2TxpixROP9kFM/Sg8wRra5UZ+qEAvm+ilHyPs7JhTKzuxcIHykQK7Lh1xzq7A35aWiZ0nxpeg
LdrNkJNDUm8hmb/VQRf5EMgHauWHMOfjJuccaWEBMHetnN4xfMeqQorMzAh1dIhoaiq4iHMaMazS
yleiYLKLOnMy3ka+ovJT0gOcuYoM1bFGzlCfXuAlcCSFlQ7yCO5VM2hssyFbtey/dpO2K5SM2vO9
gQLrTgnjdzFLHyI9jXDKqSJf7cdjrVpPLEcmjGmWxCW9ivharB65UlEX0tAh48iAmonjgCUIA4aE
2p2hPzDIJhvovNuuRvW4IscEkXfDy8FV4hoDkifKOMpt0cn5ORtyVwagEYoAC2VkJZATc8qcvmM/
KMuZnUnqMVP6eCsRAO7IwWcN2UmuFtWjDcpy+BUI1E3b3pnIzvCtibpm07CNKsWWi6D857JjG3ge
Y7/sgx99Nw12pKnSJmZIJM5qzc5p/zWrZcD0h2xwoIgQU0eZlTVCAkvt9KpMDfXYFH4cO+i0sIbp
TRiwMk1WehpBa4PlF6XuFpG+5Q1zsgqRijR7zStlh5JhZ2LBJxAeeDwfDnJsuEaeYUj2QZnsJHVa
MfSWLuSfWhwmNdAmkPcGs+DS0pNiYumh3vMNIKj8sYTIhQQxOIjIIU0mpj5mI7ON7muod25gBJ5k
rUHYATn3hiWhIQ6AinpY1VfHdC2nnZG1KQfmmL7JreKuCHpgCRUm/DPQI0IfQ39lwUtafBN6dKgR
pEh0bo+Veky15EUnyockVx8lkdggRcOHPnss+lCxCekBbVm3gAjm39WNROUM9XDafT2prhDQ2LZG
Uj4g6dagOLbkk3GKW30jGknUxJHzd53MImEtZOALxokDQjGcpLsOimAaM0+IcjFQ+iR5Sq1v5II9
p535juhfcVJx5I9NZgIVnDkD1j2qunbMAIxYuDM69qWHVKI1FniH70PQFSr1p8bYwU+zL7pwn/SB
Vw26E8d0a2a5I66NNNzL5kusKHYCGZgMT1WmAqcUzoWe2SAe2HXZ137q3Kr9GmpQf+Df4zDyaEKd
XnnqhdEFdWDkyEnHbyAQuQmC7NCbil30/Nky0x9SgXpJYSoo0l2l3YUDPVl1fyqxarPJI2l7CKVh
O6BoyK5K68QsKKFc8uo0+9GD/8PSts2ob5MRNtiwgdbYAddgPDZ5YCMZA8dXHVmso/Gub7C0zORH
HLLGi1UdUQtro0/TB2FIlRnF0KiwGqGNY5QHE1S2oysVrIM28wLIbzFSBPafoYODuHYNyr7WeX5o
avaZE/gc9K98IifJJH6YmyubZnEmm/cMVSgC3Qo27FUASzDUZDkZ+aYPRsDb4yTKu6iAQM88PE4k
/V2cprlB+KFFsAy41zhzXm5SuY67NpxM4DBw4wRcoX2UoobD1Le9lH5BrO1Rn8CnC/iNEGpDKD9k
KW5GqDNYyY9nZ5Rf54Bzu39m/jo7kP56FpB3oDDfgg9VHB3PzH6rDnVmxpRvgGyJtFWYG7BEx7R4
6BvijG3og3HDwUHd4fROip+zSLqb0oOsNR90NT8kKoFCMx2SPdYh1qa5s/g30OI5pPf7AupVrMro
tSLahvaSlxXpJujvgLl8Kin42RX9BBSwO1P72Cj6thrormwIuJJN7RjSzMG2k1TDpzCqaugGddSd
Lso95MZvauwT5PpU1LJZx7Blwj3WiDaUz4V1J4znMGA2eBpma/vtIZthKpdDhlI3OCwAbiEWzeWQ
MWBpRp3M+UaYdVmArR0V2z4cbB05O13xEcu6z75OWuiLjQiSzvCTHHWuPsCKDLAbq6/Y6IYFGjga
zObckOhbIZfbUIKBCitP1f3BdLok39SfSn1w27Hyhmg6ITXXKULdFQ2nknFStdyRTH0zNp270slb
mwLlbThcIlsCOQxLl4EVyqneQpFgEsSJA0RVGwpQVN6Iww7EW8/8rECxI45mLcu9yMr3Kvlqpjik
RF9t02IPCaqp++BJrrJDBgs6HbDVsbjmKSyexJSJE1SW1p6Z74oRjE2d4cvkqOr1bjDJTnwaDVBj
hb55u3dLr/a86hGuRhoZ1BRKN0Tvz1Y9iuli1pMBqz7JvoL+hIz6ziQy+A3b0g4juuN6cAd71jZw
0IL8w9pqkcGRKvd6jnNBApEO33dQ5K7a1nanZYcSC1QIbT6IhWnsizL3337oWSxcrTuczaFbQUiD
pNfFQ2coYa/CGg8NuS+OeIPUuSjhd/pc3wqxBahzN807d1LcQCrtwkgPYGn0ZMs4aQaEaHbqdSAH
6CjUSj61MTZgS4/mfTV8jd8HAZz6GOwJJ61EhwKqn8DZ7ondL87yfRodgyr6gMC7PU6K3VmQRsyj
DTY1xQF00raRgSM0bpUjoGjFht9gkYYK3uPEH3n9SezGt0dk6SP/OY2GpssGkpwR+l14EDM6BamW
Z3wjRkEcB4RZrmIWEO22hfRoUie2Aajo9D34sioEhDLmiBOp6KLMP/fJeyGtTIAP6h11WpzZVh5R
CIOrSUNliciQgFlmLvYRsk7hbFLwiMVA5+MItIKDERfHQnEGLTCK4gw0DtkhicHaLew0nDk1sh+G
LyWmcHYHEIhBaGxpdMQhaTBwPAyzNT/19Z7XkcKNbFwk36MaU14M54SR64IJu0KL9lOjPfG69XLM
qFHhoAVl34fjVpV7JzY2ignk3Aac40F7FA6NFCAEfepqyEx+ewCXQR/MMR4KswvyFzwbYj+Xq74v
1UAaAbW8ETYXOu6IkcsNySvhPghBpinO21itQnAepoI/0DLcSz1dSQDXRecvJ/LyORZSv1TDIS8V
KMp0qpwprx3EIzchyDMl8wnz2RPF5smrsCAZhQ2HaRQL0ZTotn5MO0BNVKhFtnRHrLc2bt1q+sLT
Q14ruP8+Ho5Yy3dG/XUAdXwz3hX0q9hLJpgiyqKGUzhyxto4BRVqhbAFRWc7LGnkLH1pSfthHvNf
PtQL7+C/nLNLH+47nuPf0i174c79v7p5RUPnP/yr4f8vzlt4chncuZdOWEFc/V9/eUevPLf/u45f
ru//6bUFAY8F5yxicNAVOFKheusvt61K/4TJiNgFqrkglDUszF9eW8P4ExjeqCgDPRTS2udSzl9e
W0mR/0SGPYq4kbeNJY3I4t9x2yIJ6WJZYlsgd4cCWhCl8KC6QNHO5fZAwhMYRKJJFgQRWVnHG5DN
wulX8mPNZX6c/5pf9G6S93lloLQT7wdpEg328r6cFU5IJiT43fiB+Xvzr8DH9POr820KN6W73IKb
pNerw/yS93GPHEHC4m0t88ffH1SNHij+7+u27OKtNeWPStOhIHT+oOej9eueylDjrYGPCy2tAAkj
Gigrs8WdY7XNSZltJanrbaWjKgR5Gx1kmEi2WjHt5+V4eQnyxvNP/9Z351+WxS8XTIldyCQgO9dw
H3eqlfhEnULNpmWhn/oiRA1fUvumuNLmDzIj0E7Fv+6eL3MVQDh2JBfmPg1K2IrR58Gc6ClMzPg+
HHGIHbN+/CTpCko+aqPeAoJ0/JSN404lPX2uuuHXbfP7nRGNi9uiIaXP869VrQ7OJ/FrOTXOf61M
ht18mxnz2k971MHHpUL2UV4FrqKEOFeKy2kKyH7+q64DVv18c76eXzJS/fXm7y/O31H+9cX5xi6t
sv0A0sCheIqi5pBWHcxmpPVrGxJLX/RBZUccjfhx/guRWH52aRXFC0tMdfP7tvmO+XJ+MRmrt1M9
vvv91uI3xo4LWssq6sJjaujhcf6LaN3jkCjDtosZGCrm936/zPdFHX9XJCPbzu/n4qu/vz+/N1/W
bfkRegnVSKKF859rpmklfqogAXex+UEZaEAswZKFylbhFrnc/CFBOkRMW+lHZ0Y9HJxpYtgKEJQA
A1QcaFqO+/lqflF5h7yFsfRkIyP3v9/Pkaqz0eJGt2PkOaYeh/vMMYEf5v++Z/7rxm9WCfn5m5No
dL7LzGMY//GuUuE2zMshep5frFh/Lw+KcZivumIaf95Biix6JqUVPYOI430YKaOnJXGyLQAVd2hb
kh66VP0C4Rf4AHUHTrR4X9LVsbbn65+3hMNQ2/NH4m4D5I0+Fhbei2Q9d6LIlO+y2nhFDF46VrKp
vhdXhSxLx65WtfdDqP78DMJUmz/L2/LXZ1zVf342TqqDKJ3qGcwYiA3m9/pe1qcTyqmMOxBE1Pfz
W3VZnb3PSdjcc5KJL0zKqZMa464rp9FpSd36spLUj2OVGgDgiyrv5+W/3osHVnkV06vH8cZ7nEUP
XaQBV2do6/v5ZVJMflBpskFO86+35vdJIYOxIu6l56hO80+TLuNktg9TA5Yw6uVq8tVq1GYzL+oE
LrHjMG+D39eNrsILZf26ZV7a833Qf5GNFOpk12pS4ReZGbp6XdSPvB+rx4znyAMS782XTWBdvdeJ
9yLp2xhrKci9OB+nnSGZR3UWmoaQn6mQnAEfRRJCBgjtWWjOb/Jcae+ShhyJuE+fvzL/GRa4uwvA
AQ4gMXgBBo2Xth634/7nn52Zjnsr0BIJYQT8GcJBXoL+Kyk8M5pqYI2J67OP5j/PrqeyVQAWlvwf
zr6sO06c6/oXsZaY4bbmck0eYyc3rKSTBiRAzAJ+/bd1yjGO293Pu74bIp1BUHGVkHT22cdbt35S
bu2qSm88PoXnIU/yVW1l49c4TA5OOLW/VF9eYpxbviDFfVz5xiDOeZjZN6YtnE0D+tqHpg3qhRJT
98uIgAnJ/J9Z2QHQZffR/ehgwdn5Y3rDR/k6fmpP41fgJg584N2vZCouXBXDi1s1r+MXU2/j3BVB
OqN12H3ix/ltB9gS9eiC2AZqQagYufVZgDjH5Gc3eZ93Z1kJ897Lg+omDsNyMXtYBkNMkPfGbh4z
xNuCenaOw0izisM1wJzR9a6kEE1xM4bCwcFnkeAP3PqI1XqNubPjMf/LKIFhAs9mcadkUd30XPJN
ViTy5c3CMye2YJNf3PFY3SdMeuIEDKk8TqIobj2cmdzK7rufJTHo4IL8lsRcOsgdaGysF7RVMkQI
HPvB1SxOWIToCM8RAZOJuUC8qFhaKp3WnpXLM2YNeW71hVrYzxVLN2FPZaPs6gdomP5C9hQq1BWB
Og0DvjzXJvWL2s426YjKTygDhZiGDFW20RFzoU59WLPnLvP+jpjT/LTwl8pSjyeLfkRWRWW3P+XA
/g693HzOZOIsuVW6d8I2m41sJ+dYREO47wJu7lRoVmdWO+0aX8HpoXaadGlP4icoClFJOcqaC12S
2AP7VRvlizj1lbvglmouXYPXFwnJhmSztSyx4CAZOE9RAm0c5F6FfbzN4xjlucLYfkKKb7wtoqxd
W7o7/NklrdDGpCVfMrYTZj3NQ33mO2uTonR2ES9QGEXWwykrbBQWdQ2GgH19zFSEg+ixSKCgZi6k
ue/N8ghK8WkR+APwlyCAZMpMg62y8r/MujJ3/hi5iLsA07ADMOM7Lb6usiERf42cFzuHn5usH7+Z
uYmSwoUIL4WI/DOYEZzFrOBZH17EhKiC1Ar0xm/MG1pMLh480vIfHrMiyVL33VCkaIuG36Shf/uv
9/ng9eEBKv3I8wPk+sk+DPXhAUw/fv2QpADOC3G4pO32GXflXnb8mf53TG9yztSiS5W2iPjq/yda
4M4K8prc7HmW06I3bMbpBrPuDa36kmcccLDr+nFeSZLq0+XkbKO+jpif3nnO60kyCk2wH+R9Zq+d
yRLucQz7cAFKrHZlREZ3GHtA/J6oadcZAznLn3qOcNIGW790ERUhgFj6YvVVj3A28jDxdrT1On9i
iDA3rFtQkyxHLxs2rtMbo1okyRQvojTPDz0bUZ6xmNLixve+XnukaCvA33C43ucHAXIDibA+mkbf
uXKRZ87v5jsDGiQtv109341OTSZdELg3dbDshBXeVe1Da6W5XFaFE606L8M0qhdepBzcB+oYSdPe
mMg7WoDes2E/7Kn2EU0NRwAO6+JoG2n/bGPuG/3hJe+Fc5OOAUiIy3J86X2wmlt2AiYYbaWiU5nY
2In44rlWw2Ncgg7VaptpZ+ppgbqO7lr6h0/dtmDvu1et29pPdu69+g5IPt/2TLB17pc/lYi9uyzB
dM+zpF/W+ov+JrddAZZ+L7uPqgoIo9rtFr3TW0+9O712K73Gi2toEd9EtFB3OybqJWLtOLOSQ7no
i2x8bHsEa13TjA4I9lRHhdOAdZyp5Klmbob0Wxn9ir4yp2O/yCewh/GR8SzddIkRHcwKuVsDzg3X
ZWTLGx8HVGtTbxBB1n4zDSO/s/S+FBifmyYv+B3TvcLM3+ky9EhHflqX5vVTzNNNG/U2jGNgEcKs
u2lzS/ui26GC4rUrfJEv8yJsb6pY4j2Sg2yBJvTBZvaRx8huMI0+WTttdO3ibAkLUZrk30wS/WqY
3wUkl6B9msh2Hk7LyCyP7nF4vrDyhn8RHv8Vytj4VYRPdquan64CvWomouFBpe2kQ+74WZiJOEVV
UK3ffKpBRb/y6gv5+Nqn9PxyZ1dqPFQVktWt1vUvXW16e78FJrJnmfcQNoMEv77t/QwEtjn5KH8g
MfbVVr3ZupMn96LmYYjQ7FhgEZNaO4QUiherrPmmidIKr2azuAsLrLJaVWEh8k+LplZymYfY3vSm
bSzpF0E/hpqdEi/sn0e3y49+PcrX38ibFf02murUl1W3Ehb/MpioswGYQTmcsPLXaLhCbcRg45xV
amFd4OTDb4wTqp146yRHWdCXqVrDnWF2k75XLpGV7D44tRHeSQv706F2H+gSONiutlNh3lA3ZVLs
BgWGXPzqnIcyrqM7jvRozh1890t7FwEHetexrL3vrGxatl47bJOuZdnSAS6C82a6Be6+uVduiRLf
mV0vyJhkg0gmBK/NYUtdUnB/dd1YIIFOnJqixGfCvu82My2A1X3hqVWH3F7kAPq/gP3LMJtW/aYs
MhQeq6X4aUosY8GdYNyJzoruzPFeFVVwS506MYGPierbq7kwJwdIRKsEKAemdDH6NFvlBu838xh6
2KpKEKDxJhSXw5C1MoPb1q2iu9bAEl84iJCIZWb7xhnHx7mzcEyVXECO+lfc9v6OenRJSj+5gPl5
WIVxg/idNpsVjtdFu3gafnyUazOxZGJA5XDdpmGuRvVwvcc7kbZgkRpW9FykEFWGUFuGH83kDrd2
4t3V+VQfDHAK3l5FscD5v5szVK2FBSkau5bHtEiPswj0cePsPstt7Q746as7mZlFKo8eYhAgoCuQ
cKjHLbLoemfq0aXBfn2dJgGC/q4BO7prG/DjtUs29MARYAdjnTnLUu8opOsMZyea9nGHDQldhFfG
a5D9YsLVslqbOcCCSz9Ibsmpl0W6B8mmvyALkrVJBn5shxU3JBtyPp79ftxjq8VAPiFEvDbexiQP
H2ns8RRWO+VYzcKzu+RBuaAB8fAFWNaOlzyQzDPCTSzkeCFROTK1zQzfX16V2ktbDOEICzt9PwZZ
kBdIBK4WAMy6dzK6l/nk2vHSqwDQSvud6Nc0n9KF63k3FGNwhvg6Txu6l5VXI9LT5Pxb7HW5OBd+
2uR8C8zT1ITuPnVUOy0Gi/snuggT+QGRC6Q3MgVeZRyAiklnDvin/O/G7NnVlOxJmmpVkXfDqkpR
GZlkbZFHBy7yv1qr8hZiyJu7XF/wvyh3JCsj1oOfqYnkjqnOW0RJ1CXLSfdJb4XZvZmM1l2BYOam
HBy1ZUNafVVVuVEo8frk5fqQqvO6JcntMgoXZYdISMmy6AFz4YHks3uiVPXVzpC4pt0LO66OYEbs
ln3PvrBJJKjCEgtUY5EsjbcxcBvnucXH8lWWvLVm7dyKlYq3k8vS82d23K7CFUo2p9jL5oEvEe13
v3Zta21Hz5IoIw4EwKlUQqgFKN6/+homKqPpt6xhX6chce9LgOVMbnb34WiAW2FERM8tAv/gTnkP
oGYRr0twr25Im5QRkiN8Xi8rPvWPgxvnl7ruztSjS2A5iyiM+3upDebRSKnaJF57w+htTAA87pTw
t8HEo3s7RXGORr/87ETdMl+WX1K/S7dVIkH8A5rK+1Qk2WzR2g2ibF0frQcXAUCHJQ90scHSjvpt
prMxnTh9aAzp3IZ5/9Gii3wHkFB4kUWOCr/UIyeWxaj9+6eFvkvphNYu5HFvPJQKyzgVuu46wY/k
myHP0m6SH1Pi+yvLn7oDZ6K5A2lltSCFGbU/GqzGH5KQJTfcnlwQo8bhNys6fXB04y44+/64jIQx
XVI+BlsQEbGbAcikY9Ka1kY0eQ/cN1C4Vtm6zwZrfiJMI36FOGxFBQQ/XjSd3BWJYD+6EaGJmHfT
k1mMbBVWbLrYyv18SPdtSBmVPwEXcr5fP2ybjyvbqr2jMYxlj9nP/N0cFTP3MaAyJCMbFecVSg/N
5naHNYEcQf1jD6zFRPCf7kZc/KgGh/vVBhjuZGVJ+RfrgHMAc2X7hOSPpVGF9rPh2MkRKVXptVtb
zbCeIhVtSaudYuEBHJF6zWdOwZ0hbevo1DbCmZHXbOh55w/x7oOGfRTv3do6ksm7j/jug87jXIVX
d2Uk3pHGVCpP9kDmHlVhTIvEssUORNk4YjadAehdjtRM3aWLo7onZqngWOl3Qd6qV4thCDMJaLN6
GqI8OM7+LY+dBRmT7M0ijAx3C75zfCkQxVGrEsxrYceO0maNe5M29yNmv0XR2jiE4P6G9koRQ2zH
+bNLWto6kXaaJrFynBpAoqhmmzrl9hOQd/aauqXutmx67QJX/NptjOrX1A71wozGLVDP4oi1Ok6H
9Mkwtd7ktT4/LrvhruzbeofJwb1Buna3dgcRfWudZ0BO+h9pDn5Omzf2sffz6mJ7iViSQsYoxdyw
9tmyK76tBWqZcGyoHnniPZFBIPHGNu2R3QHV4tzEXtKvPexav8X5CxkAyAsSN6A4jziLLC+uHrrI
e1RnHLN9oSc3H6luWAn7AiejeoIFfsV0a/MocBJ0IgldPnQNaxl1pnnk2mW2+mD6e6xZTPP1bE+j
wqpVcbuMCw85F4ncF9i3oj559dqK31qGg4wDpvA9TwoeXuiCN3a1S5sI2SdvMmrlXR0vIyz9Ufzy
tzG1Suyx/CE849ST+Yv/4c+nLxlrUyTsGc09XUoP+OQ8ry/lULf3cYVFtt+reDFb2B2+VUNYgaDj
zWu0zXXK/PpCIhQnsDcGfIELwrIZfyEwiHh0ktbYMTvZ7deuN3iwtXkVLJOpTtYuB7RolbgVaemM
nht+vRBJX2z8MmkWsrLGb3Wc+KhqnVvnMer4rWWE9TsFcgSscxu5/1AAKGK+U9QJCnUZzBYnY4zj
Q1GG9TF2pvroI68mXwUIFQPQmvjAHEKDNCUk/ZAehJnl/0BmIZXrj0Ccr3PuAUMCdIchGo/Gh0Ac
8yzR9QOOjwr3R2e1/aEdRH8YfOu15aNieAnYDvpO1J9DP7NQBPmfdiRrtGLW/rfMdIfrcHTHz2zn
p5jHjEUSL4e2bEf3gAzfXRqGzarCEe6x86MG55Ec2cVumv4AwdtTZ9jVY8Onaq+4X298IIe+mjjN
JAOOrfXVs3Sm5rabKpzYpyz5kTiYqLRnhmOad54C6SVkQJ6NvmeW1+sC1H+HsM0mvOcHhP0itqHz
OJC7QERNOnqjC53EkZmN8ij62O7qiT8NjBtQBixkFEyNtczc8YcbdDJfjRo8wOiCpeuudieURqjx
VemNrj46vAlAJqY1UW++dp3EuCvDFARLXuWCqTp+EMqvXOCoR3fH4uA+n3rM9I5rqFOHpM4f71Ao
n2BzqZixzEZks+l8Q0R0gaAHOA+zOfilgSj5APjLCssYwaWWnF//UhOv3DvmICNF2U1xCEUqHydV
X4wgGr/1qv0oR0xt/GbEOjfpD3uSW3qcTsuN3+OYmQhRZcx2dglCPahN5wHJVA12vzOcP/ulDvC5
OtRHNpPbg4ja9H77UJ87rD+1vfmtD7G+q2LV/PDdTcqn/K9a4jy08rL03NmOcfyngehNgBQT9Wqg
LBCxJ17U/BDTv4/wLwaGSuNTp0dwo0Q9/PffCEURPvz0wYzleSFQ2SiCAQDORwYTEWSdM7hZeikD
ZQPd7CLDCCE12TajC4KGsrm8yRSL8ArWIgto7nPeHcuuHL+FVnWSpWU92jwLbzLLY+A1ssdvyBg/
ITpvPbpaLnhsrt7se7u0Hp24C29kaWKlmeTTbD/Lq0yWX1vktxugCjeCaqHz358ze8C8KGqsDPze
fo5DFi9w0sIvlVUlX0pkSJRabnSBOrIBsRgyY32NHJ6Aj9tILwk/8aLBK6wVrl5I5cgejXKqtmPW
O6te40/C3EKuQ8zMEwrPDU9tUK1SDWsZC6NHqgRzrl0yC8LSPAXCG56kAUYw7W4bVr+Pk1AumVfe
qIE1zcJxSuMnd9zK3RhYvixyqPYRZv3HMFRYK2EWa/WslJmyuR2msTwy2aFohlawFtXJppp9LQrg
X+p+fPU04EkG5Cn1zIbwcHkctScNWWL1X43hdPWkeyYSwa///noBGfbn1wuAfODHsEMG0APTFqg/
/oR4NKWqxhL5UGs7GBj+im6OTA2n6/jGxF9+j6qE3oOfBC+hqFKAB9t+4YNS4NZL8gCwHcFWvlY0
KKE1tJ38hmOe954hPMmAPJmtXj1zLJxXNGT12zMwE77JcVawDTpvhVzi/DHvcFyQTSoHwyi6o2De
LvJ6kKJUSfGI58hue8vaUY8sCu4eM2HJC6qNF1d35P+/uuNZvF1f10D1A1l6dRcI35E7OaAiA5ax
cXmhwWocFS2xEsmyqrhN215d4vjR96q0WSPFulmk3GW7MU9xBla3463y82I7hjVHjiNkppaRV9u8
esUjUCXkVRhKgiYnRB7Z7EFuqWcjFaOuDaRSIuxsHbglgHTXFzmkwSLtqnabmm5+lcWsTo4+tw+g
qsFDvsnLFlksHg+A7NQK8q+L9GpLvXAIEJpp4/pcIdEsHy35rQ9stmoNJU71mIVHlcXuCkky4Vcx
5htl5PynLDowh44Of8imKNtFdVjvIj/27seCNwsy+XM0fPsEUi384F9Hw3dIPIyx/e+j9YEj7/CC
AXBmcI9iiL45ysxqYCvUTYWDy4trtO4DzxGbKku330jpISb121bZiftAFgPsa5zaX0gkvfDVnpRA
NrnHsq+ecvtg0fDafB7+M3Pb8L/NtqjqVV/o3vQoXWj0G7pTqofWtqTsjerI+tg5YnH60AXD+MKB
q9omdo7iY5kYX9p6eDGDwbi108m501ZIvRxfkBX2qZWrrWo+PJAz8hQFUhMNdh1LuNNLMOavY71Z
0R2vVsy43nG20ncEQ2cE1AdHLqOB81Ep7OxZehVOSlUgPra4V75qk7fW/4ddnIabgnd4k5cTZkkk
VK9jJPd9dZj8Ltsyv8vxp79keSkWpairr31vjzg4z4qblsnhpa+3DhgGvk4gSd6X7fTq7eb1d55E
2dV7zBtwnOhRZ++xtsi71oOS99AW4JfNimlblLU4VjYTx3YsAPea+9TK/QT73qrPtzmLnv/dhIxd
xJ2QFq6tU999JhmChO6+mDoXvxGzemqCBW240/cdIyk/aFCOq9Hhun/3aXn6E6yyGhIzwXQ3uKXx
GHdbigJSpzS37tRaT787FDvEfEtmFFYkDcpAzZ3fPlLjU93Clcsob1DjGzn158DLx9vRG4oF14tC
Mwf/TIxEVmwxx/cK8pgVKNVSLCK9vCQPJGe9DpVYUNBQ5OH2oltLswH/VqhwBlZZ4dkHUH4HyJ1A
nok71kcvsRHoApLxXGGW310NrSqoj4jLQENNsoyq+GyagMeUbit2FNutQjGsqEvB3LzUJyxaS13S
jkX+2s0mA6vyVCIYgD/OKPcMC/sdcwJxKCJkTtU2OybAGl4v/K1FMupiL3O1LZwQ3Fd51GBfMatF
YYdLrCsnASIopOXjTADMABbAXB9aBt5RH2Wz3YgV1lWr3lqzdm79t53B0/CWgaVy4YH6vkEazH7+
cPRZhVm9fta5a9jZFgFrH6HS3/8bZDZ354+rKfUbf1B7oFtb369u6fAKm4VTHOX1LR1WORXgBLr3
ppsttW7u/Ytf3wT/I/cGpTj+XDy5lqZLA3MzA6kmNuj+B2oft3WSbOql+zguR1v1wGaAEGJZRPl3
kHhmRzp9dhH+vAkzBrQgFloI+qryqr2eb2st+QaDicjDhCzMvPLl+QoXy7r2AFz1xpuy2l7NMl4P
G+pdUWbkUYd+c9CKdzKyqZLsOsoH9FkdWndOpkAiUnPTisDyse+x+ikXCWLLB9nErxejQ3eWGV4u
Fqph05pMSHH1m/vUIr8Pso83IBsaMau6aU2DkSw2O/n6JO8GF/GE50MKdLd93XWY7eQ2m7Fo+boK
ivFMF7ccx3PYhcO5jpA3UITFcZZTqzAFyBwS7xv15JsndYF0aJcsYWpNA5GMRqPuiBxDaefyOiQp
Sf42JJnO8g9DUrcIQaQyeSLaRqPG/9ARg740UXY79kO7m0V2P2KKmO20SZm77S6g0wwQimPuyP14
WuVhDxqYJpMnwNr4Flg81FXRXVSu7XTOz3THPWXv/LJHhoZWzBeSGXbKt1gKpwsvaZG/MauvfeEO
d4kegRQiwNptS7cK/wePmvmRcdIHORlSmKl4g65i+nHbG7djkhcy6fiC48WJORaFr1KgK9r0jIyB
EvE3XiyoSxcOVPfZzpz0jBQz45DIYHm11Q4fzBqe7ycjMG8+yMldKLDdyaKsNjQkmZCCWrmFNCtg
IJwWzICdKlZhw8CD0/VWcvRypAcsBmDZjgZJGy0NDDe+McdiRTakfWfYBkZyzKfk9xjk4rlIrgQt
uwnuHYBsBjEUK9r6esHwAOBScheno/vgswhkSdhu+3UZ3ChVsSVtq4vWcVdi8sMdbatDu38YzC65
66vo351AEeWugKIKdymzo7PtDk9A5dk7l7U/olQ45xqhZqSO/G5peRIxe8eLEokppCUHJtWP0u8A
iCRjbUfyq+xtTFS3TJDAZok7bDMnJP5P4arRMCpQqU5bVJEKV/TmJe1otKBW0dh5EaeoRIziLKuU
s+mkXA/cQB0bNqmq3DO1DMNwrq34E9n/1c6Q7H9kPJuUKvXuuM23kCWK0h0ItJmu5//jEFeaVaj8
HkmuZX0K+sy8cA8Mix1L4h+uAO5k6L2fKrORScPM5NFy63Trxh6YhTPfvPRj/s52MKJX274s/2Fr
G+I4oPbCQlV+8dggXIQd8z9bgWDy37XSNMDlKlwUEtJgjRT0Jfs+RJzkHRRDWOCKnJiNiiAWNrTm
EDXLNpD21YVwI2bl5PtW+xEOZAaZmLG7aLkB8P0bxkREafvO/6ronSUS3sRXyZvHuvPUU5twhcNt
NWFZW5sPqVv8bWm495sBwJD9tlDOq8EwVn9zILI/M1CjwR7ypv0/GvhB+ZiEONOZAjvEnIssHUpU
oNZ8UYn33TImdU15IPmc1PBvZl4bhlss78TScJiBYHbIz9SK31qFml5lc+v/amfw/8FrSJnF777O
AZjEfQdEqQwnlOB3+EgXa/kgbBpb1l1i42iY43iYsEwuN6wvx4Njx0hxIKlEXCoa3KheJ/H32PCy
zZjgmzU6Br/P+lrcm349LAavb/Yko0uHoqm98Ltb5B3hCCPOgUcdrXAfxE4ASoPe2ILUeXxRaXXs
Oc8eqgE/kS5i2B9oOeKwAdCEU7n2W3ljRCJ6GoRCUW+OzYKH/9CnyUXZWaexzKs2twZnYW9uUbe1
OIH0IT/V01CcqIulOop+lGxcXLVaQSbUpUthRX8B0JfvWNWWONLWywlVe/FCNnhbXIVda6pNmHd8
1Rj4Zra2eART+3hGhd8G1c1L82Xs63Td+TXfUxdFhVasaZsnBr7905BP9gJToPmilKtWZtqGV7PK
bRaoK18eHXsw3BdP/U37qaEq8yfGQK804L/+v08NqW7SH396lInGPIY/v41/EUf489AQGTmOmADp
vUSGjQ8ZOe0BeKsOed2JcTGZmFYO4PVPPtPIyyFS37nJTwGohcGN84XVCMHjVFRe2hpZnJgUnYtv
9ibYQJm/Q/Wj8tlu819Jn6QXnnvy2f4LRATxc95/z8OqvmcohifTqF2C+OQRGSPZmYApavJAHIwX
146AKYbZP6E4xkVWUq6VtIxlEk7NBWwbAH4EE9viP/CJq7YGkAopUKVloHICgKQsyrorjKuLOWo1
FOouL1P/jpdfRlsmDw6L5aViHJQ1ejXvy9ReVuZob0lbelmw6ospQG5lqhaOhje7E0/WpsvB4azB
zyD9WNvKDh9R60ycLY6MUQO1mb9Y1t9p0csNOumGNupzFwiW6laB6mztFGWxFeHkPLSuBoOjuPFP
E7l1hQFQhytD78DBUbjJPBzZ0SEBdRGWzzc4Onz67+8Bjsc/RCd8G0nGCCNp0ugQvJ8fC4nlohR9
6hrpk2gZ3yNMXGzCyq4ufuTnG5ak9SXULV/LSCtZ89oirVTm53bXUZwOQd12uJuPWXPUPcZKofdW
dMJKihA8YgdwNZ2pR5dIOTiXbdXF4LZ1mOVSu+Pd661IRmM4SXt1p3Pc2dYv2MXzW+tA8sDHph+E
ZAOiftNkJucOyOwF0wkPoQTsvRvG5LZQpn3mUe0trpDyCPEDpRVtE3tY5ZB3g9XzrRNLeQn9/LHS
EIvJGt/1ht+9RuveemT55kcA7jcd4bffep/4daKd1jwY65WZGE5z43T8gfOq2bVCJABP/u76qPt1
MirfXbse8nT8OmlvInP8pXQqXacvY1JdRRSkI7n6p+jN8Rq2k2MRbtP0VxJEYIMC/m2NBC77GTHU
dpmORXUAnM95lrlc56JuHscxG26zKPhCVpLb753MeMAyoY/Kw1ULJ3e0P3Wy0j5dW1NzrAw13Riu
GE7xoQ+b9qS8bjiBgQfQaRJT/1V3FZOEdK9+XWC1J2N24b4znEg3IHtK6/T45KaQhoFJ+pinAepV
l/0DK8fyzEukEtALSkqGum19YOykfl8hOr4Jpek8fmaGjNR4b8f1+OKhhkbjJ+7VjFlBtyB5rkf7
06x7MxvfzHzD5WuhmLHz+3yi0eabTvUpnriJAydkEdxmcZCd6PjCiq1yHzi+/3p8gUDOA2KS+YmO
L2bt9egDJ6cPTQYq5xapYsiLTB7GKq/2HLwHC3Kgix7jszvMFkFdP5ROn58sdxJ71Ots8Uur5XnU
F6DSnU3RtUCUWyVY20okbQJOmegLECdeCNog6s4Kcva0H2nbDElxK1K7RmBfByObOhiRtccdvARQ
NzBYhWGaLXlr1d+RBvRFuoMJrkd3vBEDMM5RKJrvOFlbcM8KX5B7jnBL4rrb1jL4CzK9VuQY15qU
e7T4QfR+dD+k7rdAOw6ODBcDmMkvkSi6M0jLxJIU+k59HL3eaXIisaaB9J0CJqKXKY/qbd9iRpF8
vN6JHiX0wZtIdxp6JHfqO5GjZzbhQnRBcgnV0J3//EylJo6peZqCXqhXR4BsUJ1bzztjmKkjEgBr
0CmiS1pApaprd9bS1ENaMp67NNRnvvONZuP5Rkzfl3xpiqMbzfedfT97yM98P3uqz3yB5nJWeT8O
4CmKvplJ69X4e8gNJvbxNoy9CN9IK1x67mRsPbBgPBh9y28MC0iVFJR2DyjUbT34P0iFmFj00ARA
uSS+7G9IJqfO3NaqF4haQGunFr8twGJHtmThGNZzO9jV6epeYMaOeOAjdRR3qx03PE5p8p16dNFP
Z1vh+6dD+THjOuL8dHQ7ejr1i/xIQE9neH88HXbHAqSW+DBvT0cO9DzTxJ6rPqmxKsbjmOX0j6fT
/2/zp9FP5+qnq1oJ1IdhdHvTT6xLW3o3KoydA7Ma60KiODb5OW27BfVmeRG4Yt/n1q8P8tEY6jUv
G+wKBvt1DDLpRhcUsZ1Rbj8oRt+/8ZltH2Z57VQfbzrqJ4qATPxwU5KDxrRex8WQrOYHJMV801lB
T6NvSp80rAUy3FSEvXzTlhu3VuGWwlAuuBcnp8i+2AA0HgBjtJBChvBUUFX2QmR1em5tUz50zDtT
0IvcnVC+d3eT/IutOvdT98pLSnKnYcldFd2weJ3rETndVzjGA9RAmgeFRQqyF8pqq+MaK+YX7kMa
S+u2E8M6xX0AEv9P4wlknbcNjGkk8s9CFA6h0Sf377os5SGYagTClKaXRc4/ig1h23j0fbD+mbaD
IBv1cycvR1D8wQjFmvvVALIJa09WoTYt0qzb+NMEqGyWrwG4aO8UQJ2PPBgGfNf65NDpLoKjat0A
hLQhrfLS9CbqY2NB2ilJgSCwzX1i+f1jYqf949toZJDp0YLISQ6kRE6oWvcyLzbkwPGfCy5AYYDx
Fa5/jkb+ejTDTdu70WbVxixArQtSuF0d2tljjAOQcxI75YKiwIEom7WZhdOOwr3I3vpoRnJPmzFD
sB3Fe6282ElAhBd1byv8VwDCQwuKvkbeUc2K/tQBCfSEN8GSVgotAA97y6hMlKTGgoLMUOa5O5U9
98iM3MmMRqtD92vsymYN7gS559mQg0wSsFRqkSzRMq5l1JrtqIWcl/zwwU5qcOuHUWY7CYqQK7YO
1TYdHdpnTjVd8qDf9zqWTyJT2T+8Mfh/lH3Xkp262u0TUUUSoNuZc+rovqHay7YQUSAQoKf/B5q9
3F69z96rzoUplGjbDQrfN8J4CKYOOBHbKwv6RYvP/g5Ix6b0uz+Jx/FQTuAARUZ7VQn60Z8KDb1S
ky0NKA6dycQljGrWHhotowOP7GQJgYj81bHlSTtd8MPjw9UFr/Dls2vXuNHBykGHNF0r1SHFiK5u
ou5dAY9+xNknhih6T/a9pgmYfQrp7qlIYkKg1KqKBlLyuDVl03Kv/Cx/DjR1Dth+WKB/P+PrmPvw
OONrCB6OAM8sgTbv53HOffxTpI+/JC6mGEAD3CZWeDAlKQPEdUFLUMsQ0mT3EaazGWb6IFsLkW8Z
Hr7Um1F0GpWnjC0QP4gAZ2kpxH9i99KzanzTvlcvsj7p9iIZ4wdN/UvokuGNxUBsQSau3TtObT38
sz+BMMFeNvF/74+ffMmjtrh2jS7n8EX0Lpi2/EuvihfSDsHuswpmAfXCEYlemjpz8fIk3oBnVM/u
xWkooErqHNbv5jmfXX8/8bP+84mfdT5i1fcnetPDTENoif7cRW+fD+MtG3e6aRj0IpD0gs/GgwEC
jOlHyQDvp1JQJNhYTNn/qWf0j9I/x5m2308R0JaA2m0EWe/QaaEMTboN7aR/TiEBB9yMG7yooHsl
hPm/wMCC/FXws1Z9Aln5qHqOaRku4npQp9Fu262XC3Uf7RJwswOShv8YDeoSuY8eRyG+jm5YrVfA
Oc6jKRoXghY0N7H90g3DbYlU/dxk5PUg/2z97GzyAp9FM9YUY2S5/xjbIKI18+9HbisZ7XXcDA+s
9OtN1EfsSNuJyBLWRfJxOzXToa+hQDK1mE6m2dyZy9TFhbOgJ0rsFOZC5W+fjX7Cwcu6P9ZFaBRi
7UpB1jZAIMj0uncwt5/tpZOGuxJBicBizTau+2cce71T0JbQnJkuppiRlM8GRbONaXAihY9TBX5t
Rgx0+Oj3OdaMsJM835g6HmUQA/s9ogfCC6xfStYQPyHY7QHtThs1rKUO/QdqQTM4HqCgbFqdqQtk
shcAKbDr5wBIcA/38Z8DZCUAzWJZv9CUsGtbQnI1SgNv4cI/76EH05mK8tFNh+IROjN8hshXfjDF
LOAjcl0EyvBTa9qW3b4M8CmaEUWXeQ/YOmPnVNyHC8f9j+GcjB/D7aHH1DINNyP+Hj6pvw93MaAG
qSMciPXDQKLySmJxy93Be0ncjG9zmeBvXGTeC6wtsSWztLczxS6z15L1Gp9gVV0R5/3/GuQq/ovf
s5mRLIEXLppoRzXsAzyE1iBfbRUXRhATHZhdbwB3LC5uAfCh6Vf54iFRvVVB3vrvLmaE6cJJX24+
FjHZxyGwGlgYw4rqa9R8rKNm+az6pJ2NdKQ7szASEBsg+x1H96U29gYMgDTy51JrBihW0515ZOBg
72oGtCJu/0UEExqF/0RUIKIcelEAAhxxkSX7jxxZFxOX5cjtPCcNABR1LrxlruH/0ldRDBkfXKIR
+RdgpiDyo/uPOg9as3me0GM39QhkNlmTJP4iR6R6rgUWagsU2KWdS4GjG9j1LUhJMxeH46Npbesr
9OzFs1v7wznL9HdTa5dIIXm1TxEyw4IkaQkjAJbWmPB0uh2jjjwnLqlnOQnqY55G5DmM9aaxpLoJ
q8yfCgCd771Ep89RnbxaPUgkUlEsfwkYs6X1K0fcrxlq771Oe4hIqS5+jiDCAwxJqG9hDAiCn/X+
qfWbYM1V0e5HQscddGX6DYwTykNTKdhddP3CUF9ETwCAUPLRS9oMElR/1zvEOVl1JB+h2jRAVjgr
Zm6VpQtDgGVJ0s3sxKcnvF7iZlXpY9/F9TcXBsBLrIXDxnTLCwUXFYTj4ZqR7L8MD7ROtmkR9luk
vr0jtdrHsYDgOO9j7xiL2juaelNMB2h8Z9AeokkTw9Jl6iI9ZEWzTBwGwFFgwAoVMS/nu9xXcI8d
8vJVu1U3B9Vm3JtWCpq0GvmLEkVxLG3hQ/YfvewWQvsQdQRJrNDla6j7g0tr7L5bHwzy1H3QJXw4
A1m94KVqD3HfkFk2pRiYJhQ6SohUJ6XcW7k9PDVNNc+pAOym7rB9avhgbc2OjiJr+d7BRsiJRHuw
G0hOmfR3ACGsDWVhCmCv8sJFU0DYoUphoyi9KF5W6eCd/+udDAr/v7cOkoQnCNMxXrTrUHUj/LzK
4lKAFQSUnet+jwCG6KeccF3bzSxBQubhs2+dyODfoE9f5WpD3ycBdHMnSz3HdslXXVC7SAl2DqGF
d1qEa9Bngz0sjuNVGQOfgF+WNWdtWr/A4ovBYqHSP+CFAXegDnTWACr7ooZvOT72bs3HAus0ycEH
93HorSo6CQQjSyOx1d1EGXIppLS9p5i0fF/FATDQBSGPSQP1E4etmmGiA9RjCh2QKll32GVeK98W
8xoifm8yQfA/qcgvJIiXbhpDQDyCmUHpAD9hZepj+Pg53B1XyF87h8lZfcksJz4D6B8usTZ/3JW9
FSzCkVbbyaeHYNN2NmHLMXajFcT0mFzChnsFhbXq5OJUdBJqBw6vPpqC6hTCi7wK6WwsOmCjy8ji
+4y0kPp1ICtm3s2Mwd8ADk71zrybyDtcs8S1LmNKnoVOszWH0Oe2Uwq0J/gNHUU7uEugp8TDZII8
B2Qi/laG4paJENJB7NL5AobFVPCNxTyxU/h1zM0mKkn+LjpDncybSWCgxlmxX+RIB/B+HxrYmUUj
urdQ6xtJMyUF7GesKoPLmzu4W1EJpP8aMQNK7ghC3/DjHzcImA8/6BgcmSXqZ8diBHLnneD3vUUi
dAD9Vpw0vB4aInDRUFA8umb9BbrM7das/U3A7bVVTia+084g90t1ysvq2k57AXBxL/WAb7XiDr5V
FnX91o6c62e4OC6t+b/kvbyvyxTxIRYdOI7vOfB59Aww8A99d7voIYIQDslfXqBuOQ7goNAG6eqP
BLbjvdjuGO5Nitsa6hGxPkj+TFlvc9HtqLZjl/d/1JkHQQoK+kpTYtz06/7fD8pSV8H75X8+hAQ6
24wCJjCe5YVHI8MAK0i1gdbcqzNViSTvICeX8ejeGljlXzRuGDgRBA1mxH1sGnVm2L3h83lmLHRy
78NMvXmyuWugKwrwRvlyT6gQlpWHeIBXvC6gX/e7SHWMZAmEMMtNjzDYCknEflbm3YhpZdIXMmWk
z8e1Ubb4VBQay0OfACQgJxFLqNbBbCwnj6ZUEvlRpWP3UU8Cl59VPnqZEgStPnr9rmr0NrnnQVzZ
+RvHKugN/rc4PHjWc5MmFBKhHMi4qci4hzywNfClKWJqGBZtnYcgRkydCSZlFg8BhO1RTFSz0IWb
PJpH0ta5PxJ42OhQTo+EOBV7+d+PlA5MMEoefTwyGOqFO3D++cjO4vm/CKSHXxhCkedR6Ej7DuB4
8BOxvQkE+8e73oxpJ6VApCxxB90tJJ8ODGqEDxuYdiQOmhkDqufmVMTeDmMCDnnc5y9FAQz0P3tQ
yBmM3mkExGuvBN+GYLmHC2JOOjiAYv87DqsRHsPezFR2fiD2YWdt0iDJo7U/9dFx+5rkDHqWNRRy
J+q1W1EcsNoISWZkDuEFBDmMMplDQcDeGCa6IaBPG76zL+JnGVj+9rOKue5DB9e8s8nXsojZD4Bk
b1iTjueuSopzm3NnZkIWgNXi916jAWqLHw0lvMoWdsztJWgb4VFNF3PnLqrS9e/3phY7XyipQIyt
mpyc6n+ZkcLwSyIeGTh4jEaBF04TEybYqf2P31Ld+EkZ+H145t5ksBi6kmycUHbAUxFvpcPCm+el
AoHys+ymBeyO+lR/tDcx9+d5gRfWd8VLJkCHnG4s3rbfEfWOve5nTy1xHcDtP6alVc3VFMrJ4dsA
zRzLO9aithqAG+IQ0hLI87Z10WyokvFVAcgGfLuQh6TM5YrlyKUzj+oTDeDLJJ1sNUxamrW2cQ6K
sFOdx70YVsh4HZI4VHOd9BFsAQV7Klt20xP/tyNIvzPLC85JNPoHKH/P7kChQT9AwGAZDn59FnXV
3lLHhr9aDqIZz+BYaOp82V6GBPn9MtDneCjdHYAuxQpgYufZLsebrbv0R97bT9je8WeSRWrlFZbY
eWyderJOf0HqzwdElOkr3GOITqyL5YjxWlMrPGcUW+UWr/hcZcQ9+n2xjbui5nO/Yt7espunexHv
L0IcEEcFUgpju8IZryKyyk1oWxEiCdMTzM/JCWzk7k+MA90tey8PF/dywDIE0krBYYKIZyADOlNI
du8hIegcdB7ZBw9yoyuLFNXMU6AeZwV9kRC9wzEPe1g/RDgDJ5F6B1FLtWJwB35OLPVk/v1ebd9I
ZdnP3Bq2w4ADQD3xNhuwNuYl9sd7o84RBN2Ssbx+ZJTEOCLAhE0Wmq76yipO5s4ZRHm/+6zTU13U
tzky+aNyz1DHUBeeqDc7EtFPxn7ZRvqksaEqWPb0ve58nBVilz3RyoY9pIrSc5zCK2Sedr2zILmF
BXeo4H/lZs7OFEmYbvLCRfJd9ae4jVS8yn0EQSZiZlPJ11yBHlEMod4OVZOtOE3zN8x2syyQ4TrJ
SQgkXjh2M1dnFlxGBjbvoHd7AN7MW4UQuJ+DCnjxg7a+Mfi6XJiW31VfiWc6tmTp8creOgrbtjob
49kknPSD18+cqPF7mvBwDka5f8JZsd1DlUfPLY5QZU3z44CEySEtnH45Cuhltun4YJChSU0OcQWw
QOEN0QIY4uKIweAfpfYpZt7WhTcvDMfi7FaBLLlhNYcSSAyv6wHIFZxy2peUW84xYz1dwXYIpJV4
cG5jF12RW4mCHbY6oPmS5gW4DLkshqQ+aEy+hyHlbIksebLwlC7x4pt9K4LdDsv49z4dv8tOwAsM
8/auGihZdkhPvWESGQOvR+gTUV9Q8rHrLauuWg718FDhP8M9S8m6p7yBpn7D6xiic6V4qWA/v4qK
Tt0PaSEm/nnlKLDpYd81VDVBFiq217l2vReaer8EtA2BHeP0iTflLPNgX1nmvruKRL8dWk5PBpTF
hs5aC6sbAbGFRdhcQ6UFWGN6gNjY3GwNdCmTix2Axor9gNkZWDnnU01re7BQSyJIfeeyOMscvPEm
Ys37mMEdJMOJK/Z+VpydIEcALryDaBFWPn2gVt3dPOl9ixEKuMSpeLtHdzoGnbyyPn1GbkoZA64A
3wSzpJnly6xr5i6MqTcf6oZNEvlBBmZG7K2Vrt2VEckzF929V3nP77p7FVKm694P4Z/GgflfYH8N
cWIiBmCj4vKSW2qyWcGs3Uv1Z0PsynpGNJaCVuf5SngyXlQJL5HUASfRke2SJr17yNO+W7WQPIvI
GJ6G0sYaAOgvlvL8GBAW/4RQOwwVpPOGFM44j+zOvsBkrJpTgwAFp4KoW6zBJCsG6c8NBc3Ky2bb
iuciTtgBkh+qnQHJF7g2OwwTr0sRCU62pwNrNsrEP7ehgIsEfCcNsduXIdkKAvRb7WT1Q1JU0OPs
wHoPsnDVlbp9TjPH20KCqF1GDIqdTUbhEgcheImdd2PPyyGmc8IJzjM0ibdUO2yZcWqdaOrHc7dN
0/fMYsvYSovXbvKqBbZ7GYgRouqT+sld34SKZ49CIO9eqocFJ+4PUTTeskB8byZ9D5mdQttk70WU
7M2duYSdi2Oxkvku8sVurAryUqQ1dM1xUN4h225fW7zWgPkA4Dz1gGI9SMwqhrZ6gVgVD9qbcaMI
ZXsvtXngrT4Qs3n/+EW0xhRLDZ88mNIW53oskFIApGgjSq9aASk6JRftbNN5Q7yGcKQH0nXyDfqS
+czpWgAdJi49eJjYB9nlM8C52RHWW3BOLc8WwztXuZRuDaFa875YV24MqamJu83tLjxCyewpwcd+
DGr7Z1xm0WYcE/hz2EV7k0DAQrcWH1RHVppATTxQ6dFPMmy/EHvOZmnWyYekWVdyjFIIsX3cpKiJ
i3p/n98rf2gubdD9FacFMH2TChOQu3TW6cLxYWmUYtJ2/Gs0Rf2zoIT9a0T4jE75AFMXyxqAwybB
ZsNDkqa34UA7Sd2K2i/XiJVW65LZ45whKPgYderjzhYgJfWlXsRV386lhhKmVUEgUzo52yGwgZ3J
JKkJDXuIG+IsCH6JS3ZBjoNpO3F7oUkk5l2NSHiquuEl0wc28XL9PiM76Opa8ya0IHuqKnausHrN
8jTPrgUiqcfKhfGZoUkWUffUNqBGi/pbWKXtHOyi9gCkXPMUlHoVTPV+JLu1srm38p3u+f5JcksB
adcHC8vtgtOkenrtJPthSS/4hhA5iLCVz/Yc0ctnLpMV7/Pwm64CvWqDMVibbjJ7g0lW/RrxLob4
bfiup7CLn/nO/WLb9Z9F02C6pCkE9sOCY7XprBm+Pgj8uXKEHTBw+R/lHa24WCapC40/fOqPxNb1
JnUttiinYocl88A9HIsyqwweYZEVXGDBubEDr1TwV/2eEBhTFpBInGlO0pOdtc28jEr9XnP7XDcU
yFUPgRTgePNVSYT11rsL0w4CEpxiK7bJMkiVcw8R28ROoPc+XQCyKi6WL77nTXirMh/GsfA6gNsx
BRze3D1BHQ7Aa2Gw620H1AfngIa3ce298H7MsSXnJUhsKNLAzWduFlSbENMlJOFgAmqHvQNh3XYf
SRd7DD3ANRkqMOaCjRpQi4g+8K2Q/sXUiSGUcCvnzkn02MZyRn4lrNjBBNR6a10NVyviilutYBpa
AAm2HGLVx6sMDsOQFUD4otbM3SDtc5QhSEtwHV9AGh/H3noqsjhbEDtvZ1Yf0oXVg25ZcoiIft6V
QRweLRaBDjbd/dGaIbWAXctwwd6BIv8awxKiB+V6rjvfOkKKYDhBXbiemz196MYITznjs1ezeFYD
Hj4nNs0WhvMp8tHdZLafwSBXFH+BggFTqziS16TgWyVdGOf0g4Sqc76Ncr2DE+urcMh4EkE2nqA4
DVvcXOn3OIT59jiOj41ynS0ndrTMwVF+fxRtmEFzOcLfEueWatl4Lj032E8XKpAn0HHo+X4ZS28j
tY/f2VTHig7pTOXCkBLEM1K5HFhZay/94n5TJt6lgyPs2tYtm8HaCGcwncC4IOwgmfVH2bRXWCJP
oHHpXW0rnExaTP5ma4G9HpCOkudnmXocPuIQLustHc3rvldrM9NlIC2d8/qlsHZeQJm7gGB1si1L
AU3ukT7coY113Pjr+6fPygxfEXQTZtiAk2dzZ1WCPEMoLZ6VSAk8Zprt28heI+Mrz3wC0HPlTBL5
0+8SfwV9ycr8IXAJ/mluNethJcNmyJmdS5X0b3aDCSEPCvLQ5aRbwpmWnwrx7f7T/3dIDorE/8wc
RbA6DV28xT74KK7tO1+4uPGonEhDQPtSIX1wUO5A9qwW6WxwIFFuLm2drDAvky2E1X/EkW8tkIrp
EPHE3CyJCA+dkG/eJIU8OKU188M2rL9XFMaRBhQdlU1yNHcNt6KlSp9cBg3qrsfizUerunCwQueK
RukPmDj7suv/8jN7gIGK156zvAh3Gi47s8jNYDosLbGtEUF/qpvunCpXv7dYfeeFztKTL1p+DgtM
ieXoD+lM1l23qUjPFwDTsHUreneXWgj8et4k5VmN4TNvmrcOorL73mPeYoRLOEyqiAYMv8nPYCA7
dwW0lsfQbow4cKcppFu6whou5kID54eDUPt2aBCp1NMFwtD5CmKG8GF0FhmFhCsitNJbtIg2z3qP
dJMFTgVeYKcWYQ/BeOJXoGhD2XkP53Go16MkYd17NHcJbAiOtA7H1WB1PjR06BqcaoKFbppNQZu+
hApO7pHqYeEe8+cy8NhL6uTbgPL2HdoXyRyHZf9m2bKH1psK9zaNHfA8geQpCjXcmOekyM4l2Xvc
J7tQsfAXfhyUbx39vWxCTP8eIw+RgPdwYEO6UachMpoNxL9zkeurzyiwA6CVfGuUOrXd2UnWgC2q
k2u3KE935mLR9Nax0d5+qUesLzw67eZLtSk6WQKVGZ6/w649W2AvWK95MoQPjt3C2RlIbFurdoM/
w9KAwxHLgjmz8CEOXdPwoUi71Ri8dvUYvXgkKHGUqetNBu3zpyhQR6Oig/BLOqd1CgaMQtbJoq1+
qEtbLWpXQP0vRhE/NjtGCXsxjbaX6AfLoY/AYbVHUwplj7wMVzaU/tCY0KS4KtuZN1k8XtOmZs+u
v0B80HqhoMLvi9Bu5x4WGYhRsAh8LIZFRMXPtcQyC4HCbNaGUfxMwrbYuuCeLOKhi095VHWQzKud
vZskzn7t4LPemzJLYnd7jyCRPup2ZRknw0xbbXU0lyok6VHeanzFAH4DSb3QFh1ShAAA/p8POU3g
Jl3UGz9k4oVTL4MQuitOCSRrXor+OvI8fQ4SvD2Djcx/EQ4QZ58iARUYVlbhykc5qTNVRqdp0l1y
kGae/lRNBH1xx3tAOl7vVQkyrjlAeW1yw2+wuVo52MuvYL2VJ23FPRZlTsVcCc8HRQVq/TXE5tdd
1iDJKvivSjX1gwxhEPPlLqUQkYOG5bbFh7iM2wx6v5xKuUd2ZKlxCJ/XFmmunlN4G7vhxUb4ZXEL
GliYq078jJHGvGVR+pZZSt5EJhBnhZmlcJZMF8HlzsJAyS6iZknBi4C3YwfBugy7JF2PO2JE7NIm
sLGspHR9PyonKsw2EOjERheawC0QdKcoI/4DQah1aduwb+6n6VVOeGaiPeRuhhwwzWqSsaxcIJnK
9NwGzD0HDWJid724pndnVlwBY2tZr2XD+hvvWuChsBHWrhrXQ2yVqzj3F0PebmIXYSaKjD7Sn1GD
1aqPvrmIuoPqi5CF39ogzDlsjre2OPWWp3HaxF7QQMmgOcjmUR/+wAStrQNLbywb28M9iWXzFkLf
0yEQp8bq5E2XRMr6EFALgdIFwgPRpQb6LZlKwM64e9uJIB5ThTjl6aDemDso6zYbWVXVwdzl/lAd
sJVsNizo+KrP00cTgUggJDm3a8ddJ5NGcaKBjIPw2aKXNaiIdfEWcRb8CHKxETq0n2QIpeB6eM9A
Lnoh2AaBZe1jpm/18JIjojiXo6d3pjVW9k6npX2r/dq5qVDtTK9Gpc6O9gUwStMgqCAkyyK1oRE+
PTJT7ntLEHRLGh49MVD4CKvklpaYXGyB1xB+9+C/+x5iXFCIgv1FazVb1nByDWlLoFlYHDXSu0dT
ZS45x4KTDVdT4JE1HGMOIcOGAJ5gjv41gonGeiNTcLVBsrSbg/cHid9wVYiYweiaNf0ypyDVbKzS
3avaSx6sEPKkgApOqmlN8lAJsbn3KLumB7Xxew8ODZ/hBus6bFZwA8XrP2uY891iYtjic0TeMWKV
vxgTD7vRyT3Gz7o3p4Fw6BLuyquh5+1R3Ipw4dkSHrjTi521OXkIJ79jWVsXeM6Th1hAKhrMBP4m
MjhzN/l3jhcf4f5W/0tQ/z8MmUGrhfInnMDDyZz2P3Lsouu7ru/hpqd53n7L7foY2dr9wSJMiW6Y
31iYvDbA+cGKrz/elcmEwvmXOuOd8mZYcIUkbCn7Fv/yHOtP28H2uohagUPGyLtdMkZz7HoRZ2nj
5yCXP5sJoe5X/q+4srYAQCfvqciBFutYc8sTn6ygEiD3TUKKg4aT20qJSj6ANbnIYw3Jx5IPmCZ9
5T41Ur+kGaBpTTdAp7jIv32B0xkoXDwdvgcreAQoN/sXoip0Ir7sCglIiQSGwy4wRdBP/Lor7LKI
aajqticrI+PKcVS+kED2PujpLi9s+RC5dr5gsKe836VT3Zd+lGVsFoFEs/ZYn9xSbV0NfDosbLFO
bNGvzLpdd80bLYR3Mb2KVG3TkIFECv2OG6ZF65wJll97qt8NoIZj7V92HuhRpggXa5tBarsZM/mo
/OGnQ+rwBn2ZZgcsn17isNW+SzjAuHlzIhmiELzQkB0V8BwsSJkeGtlXy6qj3qsMva0J4OODAeN2
9LNH2dBh7YwwCwNaYf9JWldpE+/gPrIoc69dhoEDLO9/+T/qIwplwDCnK4sy6wKM56v5X0jsyF6B
vz3OUiL+Sgg7wLEl+ckya29uUtQkvUp+Vh0/VLUlLzz0w6UEfAqCo0iMZmW/QzxpnJtiV0LAH0EW
d2WK6CbmuoLdnXTxH11ZQClbnYv0hcArT+TNXCIPPOsRiiZzFcN9tiJe457vYdCYutE3xG7j5ZgH
0NbTXgYvrjbYBLK3N3nOxCUvgU3R0Nh780KxK0kTzXLKR3g1QRsfB9NhYZQ0sGSEc78Oul2BaNbF
L8Lvk3XZODA4L5Mlwq0gyNAKaYZuyMAfE2G6lz2wFwzqVQ9IFuhZhuDvD8f9NkayPTc9DoO3/30O
glT2lzc+sKFzPeHnEOKIsNP+cg7KU1X5oUqhSSa952g6s0QDxPI6Ue6DcvJzoRPDk5r9xRQnylpW
7s2x5n6Bs9ndc6UvHGtjDB4BaPEWNpyOFsb5kcJ2AdKjU6WVYzIxfewMorX3StPzXqZD+FeYxYU5
kRtnzNQLk+t0Pq8nPQ8ryf8ombbWHu5tnezvbSloq0/gbWR0eG6KqzURR+HbFR1kMOAoNRUhVp6u
cGYUayDX0FpC540Kzz39r0GAR/CFxykgYRNx01zuWATAb0iljuM4sTh9Ua7g4JnME4CPxKuVlS/w
ccIsglWDv+QIvB0dUMdnLoiTT+lU7HiRzMzezy5G+JeDC4vYOtTWTKs3dQaBGS6hv8c6YGOs1VDY
a1+RcllwTgDTw5JX2mOP9NIywmdfzU1j9btR2zYyIqLXc5IpSH5E1IWAnJMutVAg0pjKcGoxd58X
P+fY+LAC6rume4wZ4oAg1EfHwnHadXZ3e8Zvic/gg5Pd8jzEu1PX7TbK8EwI0ML6KLXUpSNuemsj
SfdOlb/gN45GCGRmqxJmIBAzRau5cAeHT/OAz7p/PiRkybD2ACBcmJCmM+56ICq/Ia8frWGcS1e/
q6F6+C1lQbTmwK/+rm6DXn/rRlgssKk6NrpyeMjv3lYNkUHzkD7cmd6garb/ApjwHffrJwhp5Umr
OyJYcyBX/eUT5J2s2hq4+Z015VvB+JkbZ2lzCRIu7ybWphhNRVPnMzC4ovKRTYkkanVrvxHVs2eN
4TaP3Hr5u14BdvwMSBxgNMi3Kq3p2YMiZjiLPLXr0gpJlKkucCp6RvbQ21XcvZmSqYfi7MlGrAGh
ECdcpfDFuboIdc6zgMSvARdPlADFNmsORYJoA/B47MUBLOK1bRt37jS9vNKY7iiCCktCq2rdcu3C
T8qb09zRwEUi7uR1vtr3wcBvYDMmEFFI7XdMW3KWRklwSfELOOB4my60Uu2lMFu+vtI72PcuVNK5
UFYBOvPiSwuKagkVm2oqelDFusATiGzCHlkLU/xs6AUmvMHOj59VBCfFZeKEzgIgPcgRxUDJJZlN
HtyuOw8pwZ4gRSnWjVq69UDvpDXLy1yoMeaPjUGy66a/9zVktkEPH30H7bWb2vW6ddHBZwh6UaDs
inSP7AtOdgh4fxs5nIrdgqqLiKrozEu3nJmGuKJ0Dmo0pPF8+No02PCnSZ8ezSWLcMrl0+WzLoJ5
3LKB/NVcaN9dCsRGDjZP1ndXcoAur1PJWIePf5fuFuVTCbmDlWCA1o+Veixgl74DwbFcDIJ2r76N
iJWEydihau3ygkQ8GMLYjjHo/+JbnW4/cyOjAh/AGt29qeIRiLJD2dS7MYtwuGmltU1guPocgYoM
YR+PHE0xD/wNpCqK9ZDXUKhPoMIu7XgM5h13kz1oKdCJjPxkhZRCtoQDK1J1TmO9DHAL7UQdfRtl
Na4B2oxWSetH34DrXwSKucgW6nJjw45x1ENwK9pyX+uAvlAsElvo73RI5rX0JZNQWHLsPt6ZIiI/
i6Zk5NGLOHR64auyyiIn2PdVCuGMDjGtOLb++qwSowz25lL+vjNFM8D0+yySeEDYT8HR9csDhhYK
JH3RXpugK1dFEmYrhE/9p0R1yaqWcHBNpqIvATSFwtBwb6XCd5YiBNbAhdbmUx0xpIjTqj0xaI1v
Gcz4VmPRpG8C2hN+y6vvo2b1AufL4RDwFqgYi4YzbOPDRQVQC9gdWb9LECW9X74UxyaFnwtONgvX
O3SkDb4Hfh7Ma8w8p37kI+LielgyBKZeM5nt4V1j/QWZlwvp/4qtuF4QNyA4VATV2aHO1YGG486U
ClgGLUn4f5x9WXPbOpftL2IVwZmvmkdL8my/sJzkBARHcABI8Nf3ApRY/tyn+3bdF5YAbECMI0rA
3muAWde1qSMqVfBTSjokm+DejF9CGJxG8HKGfYQ3rMM0jR9kj/RR4WTNL7BPV7Lr4jeI58JPDPT/
I6pb6mCHIOXh9BrOZDbGC5hHtkAy2cOKTg3DB5mwc0aT+hTRg+m5dTc8VEtYq9IF78lwFAU5wi08
hmg4JKJSZEhY6tdvxKvsZewxC2W6rDvfIobSXmYWstgmIg99ZIch2n1GRe3PGnbrLKus/brGv0SY
d0lI+u/votf4/4sYgva+cv10f60SFQEcAE2FqLFJPoOAyz0e0mKewAdkP+FrZ29eidT/2jQDpu8W
Z5oFzhf4WGRC1DDkwhItb+VcdFEb3EknfIgyL9zTDrk4mMWS9wIYA2MCxS27mTcl/FduEVNdkPe6
iMHX7vr7vu0/7DYcdpDUBKERcKCrfw4Jxl8Zd/y96cpjPuxqu21nk/HPmf6O+rrUe5tvmmbG53zT
BRWnYWc19Z93mAjfoDDsbXMSov6PryS1GDOPza9tlQzOmmkF5KG06m7N/NP/a7eu5dW/KilF+KA6
wP7Fnk2g7v8dRh/HUQiFHUhFw2rwNNAM9RKA19dE036SikD1u7GLQ9yme6XZQbf+W6wZ+M9YkU2P
yJCUu+suvIIaxy5F5jo0O/e2E3SDG3NmRvq6KXxIrCmWA+CbokqdBGRX0HS4jpqQGvWEsOmTi2kx
D5pslTP+mZAXiuywIwRKocVnI8zk62SPPopERXwqR985OE1dIKms2I+KwsvF8ugbsHdkFYGptImj
In7EJCApENCEQBmYmbme6bd9AaoygEYdxNjNTNr0X2d65XhvAsx7Fk0QnW4zI05SM9MDb/LtNjMY
1PU9TQATxIdLbVBtA9cR98OgkBLFMTqroOieOx6Du1NWvDjYkyFzhtM79I4W0PgZD4Ow3DNI1P3M
lIxbmFjM4qqBsNnQin0Q/a0l82aag3vrvlLef1/SzIw9sHFabxgPBfQUV1YW+HDlhq6nZVX2q3lF
AUm/vmKfr26jt1f/hzj47ZSwMdbGZ/24Ng9Gqx+MWD8Yt0cHnhy/bGWBjawfrm+PDn5B18EAqJDr
ifEpwS7V7Ks5KrdLYLSwLUD6/ilCv9mGm36AK5qdiW+z4Eu/if/sN+ugzIOklY4f9Dqf6yeF8/q/
P4NIpUXfN+z6mAx55tj2AaCFoK+uLX4Bz6quhPGGk9XrInFgJZSnFsoquJhX+IFOllXqRUCbwt8t
ato/A9fRCsltGW/rIPKOvqP+XEzTUhzfegXSPGYAn03vKGGRCr6QV6x7QiEaHQ3+gsrYeXFKisQu
oKw7qY+wGdy+oLgxPNhIS16SormYqDQADT9Jodbi0Lq8D+OCr0sCQcS67fr3ZG0MPKa0ByrGhZWC
k4fj+8JcKbQqFnRk55RE8Ezq3fi9LaEEQVIRnKKEd3eVQ9k8DYrkvSqmfzpB4gtR0GKBgHM0DyIa
P0PH8djGFdJfmnqXk4QuOgB0APXERlPoizuEHyRqamyp0JJQeTvb6dYK3GSfhriYV+YCMRxAx29t
p0ytvQABDlJQHcDgqMMvzOhIld44qnGbMjt89IdpTQubXkyL9AUSbGkGsLkexF/cmUNRLt4MhEaP
SL/RVekE8dKMAuNEt8p17LkZBdkEmx1YoM/MaM6j/FJ0OVgHmGq6WutNjJF8aJDinycjKoaef5f5
ZHhOSZyCglbTGffG6WUUQ7xWfTcsTVM0EEdXHhv311EeLBWp2SNykMUlAljedLup6LeF7fULr7Qm
ZOXxLRkNZbi9jg4w6ywg7p+TVjxIAnda/U6xk7K9FcHg0DRzQN+W0vE4AJ/59MKE+8NKKXDNQRY+
cUhvmCilP28xAd8W6b76KuADhTjnoMaUf2kOumk0edoaaL9vo7e5dY9v+8nC3p2pJAFAN5XgQfTi
CB6fWsFDrjpHTpkssrznD3lrqXkYxtNzZwEqNhRx+W751usAo9FfVextYGuCNKXMTpYNTfJZ3KVA
f/fjC07EDwDr0T0NAro3r2Q4/nn1rW/UA7dR8+pbX94FaT3D/5m+irhckSZ4+7bMt7dDLuXg4BFd
pEM3rbnK8wfsMcWMAjb+q+MfqIVnP+EC08xz5clzO0btNuZAs8Ah+BLEk43serIH5lGi5BVw+y6A
9uOdLyoKgCAk7JopAwU7cstlqCx2uAaaGKSWwdzmmi2npwzlqIJFgazozHcKZ2U6Ifd2KIZ82kJi
lR/dmEYrnD6A1FPIugMrrepjFqJWYC6FftX0xd5vHBuJabRMhJl7awY29IZSPyDYgmHR2yLfmn7t
LwBstsBt+/sOZpHOw34c8IYeIn1y4hB8+HsX3xYwTbhkjyruDmaq6+NpyoStTg1jDwkMoJ9VVvnY
/gOnozo+XCTPycyPpP2zg2dJ5/fhW94EbAmWIjsgYTXesZL4cyFa8XPa16i6IR3tEOCNiH+HbFGw
93OnWlJJhze/L1Ymog1LhQ9fGlziSYitDVTeKhp58NRl1qN5M1Rb34BBz56ATmjXBBmRresM4r6A
ncQM31p4l6rdeMpx4dIBEnvtEGueM8hfoHxLsHFz2Bo2weG5aZFwHKKOvXRBzmYoPDW/rL5cIOWA
/2hAP1aERf1PQOwAGVUOf0ZGuV3wui/P2HPIdZ1TsHr1moNeM9Zrwt0vva5puRWblW7EfzlNtYhi
7Ryq1ywmv59nsunPMekeACvKfvR18Q9lADtAcrhDCikLXxQfABmm+NaAofY0hxBP8uDDHGhRpVV+
H6QWRMj0GiWHPf04Nj5SqzVbO/g5OE6VLDZQLAK61WrbLQy1xa4uhL3Li7TcKj+nB8YY3Vgpk8cU
8HBURmMK9cMpXhLXss+sSNMl6qPdPSWBroLX1aMNzsW8S5v3OHOaDS/69qmV1SktHQ9kHbRiHnxI
d4iPZqzssXcBgbE8QLCO3aU8/5m1CqBbVjvHxG+7Fzn8Yr3wnyhO0WeeuM9+n7QvcZmILTDPOMPq
po+fswVVVrxxdbMarQ/VxsMJPGD7GZrqJqijBf4bYD8Caor/JAMOJlIVfuQsb+Y8xi8pZ7W4i3iD
z78eGHv76PbSfYLKorPpwcxfMXcs3jJeQSHFD/AWFSDD0ETfE/yiXzwnbCCXh5nwMfkNFIW67zRj
bmxga2ImdOmOezHsZ9KSrkQuyBa/QOVjN8EeVc9DxgDMZljFnyqn7JesCR49Qvj9FAJZS+UUrdqY
83taJDVsfeWG5qBImC7kqYdDU7oPpmUmuWExLQsUApemz1wqEb4XvLT3eRgi32zZxTYNcZiH2RSY
7fpYb15ZoOuOQFyn+PoDo6XhPoikLk74TOTVUkjLBk1YqXsLMJjlQPEEQ2Iy3dDSpnv4Q7D92Ht0
k2aA8SVlrZCBSO17wXp7nllJ+SKRFYNYX9f8ELI7gL4NYVlZb+D1G4F6nyWrKKgY9FHtn3Fjea+E
lbAVtUT6mLsQ1216pEmAcoMbelfnB7cvAblGOmNjd7Q9hipoVnCiLC+Az1dQqSpggpSmgCVqR6WE
Fxm++9i7S0FrWlo9bGmiYky3nSNBYbICSMPlLf0z3AnUI6qCp6hD22zfkegC5COwpCHC9Crs07nJ
rH6LL2wff9ayc67LmVnYW06zDK4cVyMoS8g/i5vR28IM73+9HdNn4uw8/XuPZtEijN/MW1pciDXw
exJPjFVA9Qpwh6UUE0EhfODHMqkdsTAva/3DAOzIDDar0Z5O+uOf/QaVrDzC2yK4Kwcc4bpCghnm
Vj2ksoPkhL/jnwGiBVMj1vazIZFfB8wMu817GKmRf4oO8hUxWxnISG53KfTSSm+tKp0SjJbGkdB0
hwEYEX+7qwhQzzKNf2TQZDh4vfxzKduqXBStdOe3PvPqW5zpE/ESz2r7Zfq/hZolFUHe+9saYcdr
SAbY1gJ4TLXrphrUfKjlwbJPUIpKABKiA571+0D68uwwbCxra53YVrOTTlHO8Z2J7OyQQDYbHF93
r3ptSZV4LqzA0Py3Ps6ot5rS8dJZ9JRO5fThW1MHilaZwv09zU8E27SZGcAz9Syg5bunvirlycFZ
fB76AoSAvl3W+WDv6ijKYTFbBOn++pKAC7S/xpiXrm5HnO3LMve3QVVaR38skfrm3iruB+toumwN
x0StEW0WBs91YTsbiNz97TMxSIw3SxJjv+SGPJ5mptNcKitgBz9u57euEa7m9oL7T3aUpacviRD8
wecFihAr04d6enWOm54e6yC75lFusciBf401A3Bao8cwLdYmjyJcrcRC8vFrnBkBbPO65uiijpXF
VXtwrNE+CgcMG5mp5q1U1TDPIlYdoBhtPyVxuAQUvHnjLY4sIlTAPuqwXACXL/roILrxDDON5BQ7
dXtIQXS1BLNOsb6YfnuCLlAZgytpBux0CGAKWIWHSDr23oSYSxjmapdl9aMJuy6pFxk7P573eWgv
bwNmFFoUC9IPAx7jv+8F7eh4A6P0DEhR8G1A4CtntUbYuxaw872EQ2SmEfatpwAkGUK+Nk2nR81S
UQL+tg5mOLHvFYMAq2n6fPJPoQWTZD210BfAptsoGB7NuGc3J+UKSBgMEMt2suqxC4mc9zwON6bZ
UEgeDY0dz00T2kvVaQLz17TgZF1BPnnYCCcpz2njlo+1n0i93Qs3OBNXj73Ki00O3wWAR/kEq7qc
Y+Ntg81NYo4PaxK8NiF/Seuxu9iQbj13TH5EIBa8dhD5AFYuTzehjnI8tcGPb/MIc+4cAqqOmlF7
CF4lCscL25voThV5NEuApLPEEukef24ycig23AUxpBXNR818jnjuAgbmA7Zn+m6X/j9iTX8CkNba
8hBrVoPDDD6cecq+rIlyJ8RuKi/fBRAA2UEWFwQWLXJnUnUyAPXK7sZr4m6YQvwlBlRTTabvNsHE
lq1tX9JCrpLSj57bkYOyUMp+B5NrfnZ9AExhKhL8nOo3fH+UYD5M2QLagdaRlz1KmmIOZ1/NEI2q
g9Voexz9Ktavbs1vfZYNCm/Lx42EnicoXhRy8HqWuTiB/LMIjshWN+Mw8V6gEpTPgMRZjlA8nvKY
zV0gZI5eMewhGOVepL4gS0d3bQ1WRU2Ye/FggHuBTxCM1yiIB6bPXIKKoHTgampiJk9WzdJ5HNj9
zzyG+kg6DO8tGOOLrC7LQ5wo+04it3SNABOxnKC7Apn8fFHD0fcIEER2HAOI/grABD6Y93xdyoVE
C1SVq5MqR7JPNEZnpLX7FuEfMMSZ+Fm7LJg1yI2fa3i47Ghkv7mDf48sMHIPQfERo6CB38p+eHMc
DigexD9eRivFDqvLUHTMZAvuRB88It8PIFeSdg8o+spF7LnJZZIoqjWxms7jyHCuQ2bm1BTZtMqw
57/z1NCvUWmOD05Yc6DusIGHlzx27Ip6Ozy6xc5G6nprVTDxdSbg52KraJDNhSt3bLni6PEiXWeF
S+4apaoVtIG9O5gY/LbCfK6mBDw3v4U6YQrDnr2oGzVeVM3GNbIMF+x8vbAOd9iW5XtzcYEF2ftW
NYGdl8gcRwm0zUhZhd0WhCFAz0G/HV1YswswXQ4wLPW2YzWub10mwgyavlvTxKoBIAsLWiPWP01f
ja92ZcH6El+yey8e8zsW5tA04bbz0Q72DO6n2S+YKLgz2iX2RQgv30Y4QKwVaZtHL4x+2+1Dyy3y
Y5j63b+tBw0WCJYxl3ygADcDP+6/refXtgCtzOKPgIf9NhF6sazAnqFxon4P2Lx3cSr4j4ucPGeQ
2z9mXtXA8wbNBOiLbdpHIHHoJj6/PZSsZQ8XsZE852FGFyKn4/Y61w846u9tczSjReftJmCcsLV0
xUMWq3nXTepnhdTZzBYOOU9Z2e5ogP/WIbDal4SDbqwjvByMhCxR/QNIVP1GTfgwkJQ2j9jF/OSw
rPtZV+rSdlb3HMnIWanCd7dJXMoLXIDJzKxRMg+qXsBqNENTQZF8Cvagg0d3Awgt1/vAob1XZfqz
KhiO0pPKgSFEJpLCnXbh4r/ovcv+3LG2t73eceeJFrUdrfWq7zhT8DHV99NDzGbmMKt/0IRNaODg
++/zjk1EAXx4Kbv+GZ5Lf+84iiWSgb49cwYHamqZRWBhEzgjX3iW3cIPXpE51dxYKG2peRv6ai+I
1b3ae9NbwATgexBSz9kS6X4UqDuylQDcHQrSYbeiyWSQ0M/WlgO8saFEmAHzqo+nL7Gmi7kaNdv0
3c6JaLG4kgZEnc+ZGw8HUdjshbAPA87jUSe/R8mmGg8JCw+u2/nwt4fucpPKGcTDZLDCryUwK5+e
fRy+o3vfljPgSmwxMwMmRCZFsK2j+KUawG/sBzw13uBtBX5eACfOnHnWZMUvAMPLmdYefM4cBXtp
eKdgP8DFBrk5bwspwfHYTGrCJjC3HiiHlLYXFQAnp+62D2n3ZaVGr5R/rjQ5JfgaAYXAorYKr6rM
OtKMr70OnuG3LuATwLGDaYHUl8+oK+vqs2kGzaS676/r0DD54QqQma9S8aMNlQc5alnIaGAE5w8Y
MjpB7ywSB4nNJqS/4Q5Z/07AQckH7zeh8t0irnzxO2RwWr8Sp8JizqaCWO5WceLd3SaPdnadDCGx
Uk8exvEdZct8T6MYXiRFSZH+4VsSCXD8IG8CcnnYnbIc5hGRTwJ8DPHtbZq+l7obVtVqbpoyH69T
8YxDUVFPyDg7DNjunKKhqh5jBbvCPN66LlCdHj6QmxgP1nMw9VtT6aKZFUI4WFqHFqoZZ1ul6lrp
koX45Yvavs9Bh9xnAX4mmS6NxY2atX7Yvt1WdGpnfAatZGsKXWOURf/jigoSeH/EYm3S/OC7BOS1
fJFqgWiAAwBpC7T2czi1Gr4Wws6Y7770mJfmYmYA/5MfINCFWCmAQY32t4DrEqYNSRYoTf9ZLdLr
m24vYOe2q4clGK/IdQM7/yCSSj5w6W96xiDgqltFHUdL6PC1S9Ps+hJ4uKkBX+NvvM1JAPy8jwyN
7usSq99BOgU0LB96JnOHQQ2Lu/JkZniW82e5oKbDgx8VPfAH7ZpKnCxw/onubOykD2URoDYC08IP
1uczwXI43ifa11pHKB1hTXawcLym/shAljY6PGaNIM4givC/RaShD/g2QBFIM9JVF6r+tQXfwhDQ
iyJzwMGP2AW1nH7H3fBPhNOxa0QSlA5qNSO7sJGKnVlD4tUrRPj/54jM94MVsYN2bRFssDSOTPao
nY55KffQm2T3gw1rp0TjyFBNgMle1/pnwqH81kIQbWFmQKFqrcq4eKHDwDY4/1eAZgv39XPJBgeZ
xaSXjEqe3fsuHOgMNG10GBAoOfWBRZNAz5RQBkiC370nQ5RDeYMyFXjyrVw5sGHdWzBk2OMbw555
+AJZNsD77m8DZvTW5/UTigcO1FwKQb1zFQWwlchjONTS1JrZdY8qe14MGzMqSOudB4JqI6C26UIo
0IlmODS1EBErHsLOd/olVeF1BZ82kDFPPRyczArXaDN7SthLWWX1zGh5gyEH9Wae2Xv4ZrWvOarl
UP52qqTZFz4gfaZ5C7JBpH3oqnFZgzA8y6Xdr0pQXOn6BhG2xgmyxBAHW936zKugk/i8SY4kOrN3
fjk83U435lxehRPotPju31yPNxrgYGJF0n+J5UMK98ou+tFEhbyAe/ImVcjfWiuH6n9gsa1hs2MH
i9RS+Qo5YTwlwhUL0121pJxVQHqd/mW2E1bZ1iwG7dK0EdEJtcYHQ4HM0yBBcrBOlgA0wcwOHNBq
1yjxYUZHTYk0r5yKr2riAjmk2ZPBQNS5L0gCcUqZLE2fuQz1UO1S2l2newq6XXltXUYJlT984yTL
K5kEGPRjWYjHtCdQ18/sHAA8Ku+upNXPWKm5KKEI/sSmdbMQQSg3NkShjpZtAQ4ZwTaLIhu/7iQ0
mIxv1gRA2byAV8vOjAKBeM8VAJi9Vl6BiMZ1klnDixjSTVoJs1MBzAXIBB0nvaQFVcu5LUS5Q/Fi
1qcqe2yGyUYFmzl7o8vYoh6D/Adx9gaPKHP36+gt2CASTTNw4HQbTmAKm3esfXnEQc6/JI7TPoqB
L6Bjy18ar0wOrKmnWaebdhvg1x1ElaUZBfkTB05SJTsz6lLxZY2xbwBKx6TRgsqLG7UTjLJysuij
FnvRCTKBE2wWd9APdF9yu5oFgyBvpajADnCKfsUlJW+FxG+gq4JHnDkqKJlBosfTYXkAlhupXHoK
7VZehM0/zHSfjd+XNeu0McRn/mVZB/okwL4Vvw2J3FyQepbzFifcVaup57cByE3MfSf1jrd+wEyr
bcThGUbSBLI0wLkCrxkgd6Lnm87b/BGJzzCy+DJiab9QUHx/yaJqK1C2eZg6iCVWxDoZySQK7O92
KoF6vwoqTX00j12v35VaGzlv+HVSgo/9pZ7Sc6mgWdf5BcoB64oDaqvrfzMwSII7/MX6Zzd/Mm/n
2JZ/AJPJg9AnhJqQUE1XCbdbHKZwM7dJDOa6z7n3aKLClgeHgPoaqn43ggi14UP74fZOeCyhBQFr
Axod+ziFUqEVs/cmHPnm2jQxvg6EpNl1mplhlw6CbysAx/ieMy6X1WQf8yTFTj9pyviUkQC87tA/
SCganUxXC671ruqd11F33foroDjmrYIZyrf50h/9wy3YJzk4vmCvXtM+oT/E0cxJ6C4qoXFj0jvm
OxGiAMXanRw6N9mi24COtdywPUy5P49lTu+4vehtDxLuupRgKghQ4kyXYdlDDEcXKW71ACq/hJpu
6OOn+DVRavGlRIAVldd7p9tsE2ZWNLOIV+C29Wpl4SNFEFxa5ZJziM/fORE8nrEss9dZnDvJDDJY
zVpAT3ROsQ84m0tWevyORtnCzLj1Q/XnOU9seLTolUy/8hx/ISIUBtnn9EoFUFONprfbu5pYBmx0
Iph7d+vnXQ88JrZyaxNhBjpZwtqkI//tjkIAum43Y2Ijv3uG9kq4M/0pD3BXEb4FIWYEeDos7lVd
Q5CIO80dBPXlmQDxeSW42nogs2l7BwS8PJsZpoxxHbDa5o4FQAuotL9vCmw9NZjAd6Y5TTr/wwUR
a05KPp5Um2c7YESs1VSjtgcl5uIKPNCxE3QSr7GqT4Z/jQUzGOpUEWhVOhbISaxrT8OJRF2263KU
uc26PjTYZlzHUmQBUKyGqIwzvFPurrNcyd+jRdaUsuF37djXFxN6Uj30f435z+mf6+jpdc2u6/wv
Mf95G3TE9+8ExeBxxD1ZDMJ9Y/Au/KyZe510L6A/N5AtaaZd4CJdUuFXfunnpHwqOwA/cFxj/7TR
xcyG4sArCN/qBeSVfkHImJ9a5rFtySeySaIGqnQUmBxYaPLXzIsezaQIm58G+r+/ghjAZeTGxscx
GL0l9yPvIHRdxCvaZNVFRXvf50U2z9ioPsraXbv6jsGt2rlNFrzzDHUPc8ddVzRreNlMOxIEtVZo
E0v8XH29Y2+4JDDk/o0s1GtLiHopCsCGzB0HAC5vpWjJJgVT5eSnQEyav0HAnWLjFjB5EfkLUF3i
4DuwGMNxRr3iYc4XmQe4baYVnRBlp2n+0kNaF8lAWJ7FIoTqWkjHFSR+2ayxaX62RE0vALL+oJDl
fQsCZDNE4fTAoqPZ8sXo5N4r3FIzMDl6AO3zFiLin7Nzf/oyO9Kz3QRmElAcHNdxztmirP0IDLJI
PVTwp4CwxVQdh9Ciu8SCoF2dcXUqywrCkbHXP8PSPJu1JJl+2XjcpEk7QIduP3is/rByfEuZlRJv
+LPS2Lp0l07R15Ua7HjOEY+PjOK7KxBh9AByCerlblHehTWEQKOsHraAPEikSWC/WVUR6NteXc5t
WZO3WroPBZQqoSw5zq+IC0mqEyeu/d7HMF1rvSp+CO2gWwLjW97RBsg0s2QCZsIxATTtumSddKj8
2S4oo6SBitAsAzBqDnZzA8Zbf6xLKX/4DUC1zHFLJONZAjzU5C5CcPMh/j3TBeMf+TRZC0t5SIWn
UA1ypsaemYCpZWee197TBEn6DQ0bZ/25tAkocyBgzdK+XhpCL/+2dNyxd4hHqy2Ks/WSp5nzKCG8
NrPKYPzheuWaIMEGzImQ8Kur6p+BQjG3tVL+lCnfwr7Dm+7qnsabhjAOfT5k9bBLq5cgJfz7SgQr
1cKpf06iPTX1eIJMbXH0PMZfYneaV0CMPIZNIi8hsHKmu/NKd9cJZOSmntQvDGzPZTo1cm1GR1/g
KK/XMKPICV/XGAKAi2oS3JluV0l3By3Ipc8h+hlF96Ug8hGsPfkYt49xZ/OHME6HRyqBWnNoMhzM
GER/pgXONnxtRm1Sehuku8ncjOaFJ+6YHwCxialmxb+LmfG+7f4sZsa4CqYFLAweIVGQt/1iwiEa
JMcgXcbxWEA7o/cuKuEAP3Qt++FI/o+0g+g+iiHkaeWQo6VgRH7U07ImUfqjJWAQ/k8Te2CP58KC
ekXYgLWqaFsdruwht4JkhW4aapEZtaCqdDD7fKVHTfMW3MLN8Mvcb8FmqW9z7QRHaJpVQCJPkA2x
OMS/sr4h8Fz0n52hrC7IO0FkD7Z8W+JMQLV9Krg2PmitZsKtryuhjxCW10mgNr5NhYAeIZiKhqN6
hb87qYiPn32xUCWcJFg5h2o/2VgAiMGYoJzeywFpX3y+X7/1yyD43k81ZQ/czmv/oJwa+B4JJD/k
ic3FyO65VpKgDGw9my4+5MBQ1lqt+Pryc3hAXQsDndiYg6Q5eSLvDPanHSar6fMgymmbbGpC6tnt
1GmC6yaH6wnNT7d+3+//zDd9ZpGkJTDXyKGH04EBX6euegXENZtHCajPrIu1UsxHY7rJKHYmyucc
cnUEtcCi9cfDBBOWfd0IG7lxwNq6OTIdzQtP4Q9RtO195pb2A+ze9E23L3ldQDEgSoCOmWTz0rrQ
+sS34HAdRbXJgolDSJG7wmgyZutAWN2DN7nqPrFhtKi7oVPf7ZsAfwwxgF7oF/XezgP+xEEAmo34
iB9yQvkTy/IESWjm7KCLyJ98VYGY0FQwPtVNpWKINw6FWJtmw1og2mD7sjJNK5zEug/rcmaP5BTF
IeTpIEQ0Z0jVH0ePVUcyOtXRNM3l2rSg+VcEdPe9X88yfVD8TtegYsNnU88ffW9cePBU3lUlewZz
Pf2ndZptjZTMm0xh0wu2Pb8Lmsza+YPqVgX+OU9tpoUIkGQ70ph6c6dowkMW0WweZH30WvSeN4eY
bLcXThW8CP8IceX4NRxBzXPyTi04KpOvnDnayAM+oDBY8B5ikuzMbJ5Hw1rGXKxMmOXWjwwyTRcL
Ilpnv4bmtgmT8ChZOtw7NJ6z6KAmfyrq6dylWf1U2Cm9z0qwqxqnehKUe49Zt5AOKoAl2VW5C9on
0kOXcRrkZRjDjT2NzjHlRQLvAdJBjqFK7swgy5H38TyoyKI8YnrKHnn9ZGkGzCI20nfnQaQwEsdq
Ul9c3NYdj+LFkEzgZvTZW0tg8NFLLzhHwCTswoxbS6VTmo2AC1QR4zfKAu4EKpoQ1vFVvvMonl38
vPsv0HDe8arjP+kIvY8Ixh3Y+kTuVlXAcSSEFS9JmxzMGikPLz18avdBkomDueSl5UHG9LMtqzJe
jCF2KqavTINsO+bs2Ds82OZl9FGwkJ29tMyuF9K7EAuAfc4a8jRdBP1KlRyaOgSCxOmRTNTRIQ/Z
gkfhgFr4Z+c04swU2hAhpIjDeunKDhmIu5bXnkqxj8HBuuDZuWOKywMkZet0Lri8Z7yL9qHVQzmd
ZPkLA6jmGmsmYBf8w60qd3eNQF0PynWKF7vBrpoLTGsTpDJCa00hCjLrAXfcXldG+qafCezNscvD
+5qLHQgb3g9k2lwXmySD5LcH+hHou5D2g3mGyPp0by69Jom2+vKtLxAAFsy+DZvml5HrnMaDEHJR
bsOIFfexvtQSZjKenOy1aZoBEQYb1wtwOi3d/B6JFufYQJrqNilLk3LNVezMo0lAe0WHoShOIYDr
dpsIMhH4GYVqrqocmJ7rt2mhUwz5cohnlR44/SARrdzUhgpAsnCHtHhyYurqxjCizo5qqKNhbiLB
Y5hHdf5O/FMTTsmrckd/owRIDKa7LNU6sYA7tXrIg9ZuNC54Pp3qFhrdvmT42BXhbz+y6n1QWP3B
XFzcLOCgKJkBhaDuBfKriz4DDhcgQnWftYW6V/TXgE8phL7QKJUiG2KHdH4d05MmF17mXqbYzkyC
7eAWmh8rz62dA4ey9KEqhsdGusk60F23fjNoLrc+ERXrzE+jbd+rP9NNxIhHWCBzYHXbtprOJQUE
HYjUizPJ6llgO8Pb4JkNsjuXVnKfQwb9eRx9CUET6DOYwTEBIIBJcLqLwQueY1oMC+e/+Dqv5cZx
rl1fEauYw6lytJzd7hOW2+4mCeYcrn4/hHpaM/PPt09YBLBAybJEAmu9YfZkkKN2C1cLrGh8lnOt
ICHbpTxRuqoPsTnDFWNHK06NEXPa2la/i8L6bIneQCPGzcuTHB4qBaei+XCdowwIo1gOtbqIvGmV
T7MWVc5BsFtapBDxgL6GwCtvnTJI07DFzrQm3lxH5uHb7HSYtGUJlnwlSP/OslzzJeeD4wl1FSQI
vV1fQXZ6nR1tDKd/nmDU8ui3Fz5bkAdkCGbicZNc8kBb3rpKkgJ3sTKupjlARvWGaO98VswyqqzU
5mGEXnNXY+tz66rHCH257rMee/vkoJ3aLQw7LzgWtn1qolTfOnn+TQ7/LSYv3L9irDF4V9hjbP8d
I9vyMrnpa1Dvym/XaY0OKFxP60NgTmiWqUN6cCJ1lRsKWUnZrEMNFDxJ28XAXXoz+Zmx0EelhHZX
xAe5RM1yB5nRmru8XIRWnqj+PXoLlnNvwbe5ci1s/seV5dxJr72nlqdSaDf+vSosHxf7IF1TPrVW
RRMr93IAndJ0h/CtsahqPJQWSqGjkeP2FzlDhhhNod0PiH/OF/odldcnAO+4ag3xy9Srrw5C8s/+
OGBgW+fhxizR3U7Ue3BT3gc6OcGayjCYGjw4H7WaRWHqJP6HXmtI3DusnpIYwYISzuJazvDzu1wo
PHT5yq3RJwnXMcob+xqEyT0yku1ZD+2tbCWl6d7HcFfuy3pYYkz86BnFk22hRoKIIG9gdNT7dOgn
vIHGECxpMPkL2ZkpLwHZkotsXMMyXV8gFQw7wEy161Sv8cQ2rKqUFc48NeuV7M6YnSbnC9/iXDv8
1sIiPvCYj3YZnnqHHiX+JQU3ca+NCkp0jZ9tHbNwnvQCqHhYlcaXHY7QXQfjQ2kqxC3HoYClqlSH
NgKuwnu1n2HJBYiDW8ZXlMLcCufdPIZuqylzujvhJyxvzREdeC86RA4WWInWHmNsBZ8KtyrusHuA
UIIz/XvTw8h3SbOjkRAo33YyuNXi9qAWdgngn7llbQ5Aw7XyTteCDxzLjDscIT+HKtV+NvanDgcj
4N+Vnw2An9+7yMdigeLok49Q2lqLRY12FpKmOPl0O90NxcWD77Hipzi+aAleYBQMi8+q1tc4bnKl
xE82Wm5Hn91wrEBbLZAm9p5EX1PMKymNJr5jnyyHunfghebLQKFyAQVL+Tkr58F2+HLn/Js/5O6T
ngftJqPGeowSy2FU79au5pgv3F9ZHkBR++gjaiLzUy6lUHcmowsQZ34C4uaWnUNc9JDQbX6PKiZN
AywM8qXc8yhiotmnBs620/w32ZIH0g4WRjrzaJUM1YGk7KY0ErfDGoa+Mi/d/WS7P+sIPGZRV+Wn
T/bFpID+TqIIh62hL45uXDiXJA2TpV66xSebw6WeJt135E+40STtcjBrfeG0XvyWdkqzxftYX7tx
H78pUImWrR2lB9nEoeHVsvT4nkyD9lpQaJ2DSAXXl37QPoQTxW/mKCbga2pMduAXOOXVFHbB0W8D
9YWnZbRs1Wo8uHOz7PAtq+Y7lEc28AVdjH6Z+La+l6NiVsxH7rrYy1F0+oKVagl3J0cpZeSrgU3S
rq7C4ByVmCtgXXZK7LFtFvK+Kds4aoPuLc2t7JIHHsbcN29tGTfBWXKC6GnECeAuN8Jz13Nra+aD
zfIHLdbozk4D72nISrhYVZhsZESlpwb2FdWPW3wFYY3qfHMvu9IgildqGmnbYqDSGYfBS0SNe93U
jbnvq0p7RUJ3beha+7132aH6tZbtA6xt3rLKJSUmuu9Z08YbvMONHTu56puGhI+Mh/04bLyyy3YN
O593P7+X3aHSKxssGEzgBW78vf+FvqByMYQP9J1vwxK4pXjNOnYhqRk7r0hV2os4Lqe3huXaAjX+
+luqT80iF2byzqM4W5CBgjuVII3UG9wx+UO+KH7BDK+ad0tgl5Or8QvaQPmnE2QPGrjjL+QHUa4w
g5/CMA64a3o/u2Ab2sOi1WfVycQR2kaehr1ZkFdORHlSgw1ZAecIqvQUR4pxEFW3hZ5hHIxBmGd5
6Ezj95mVasOu143XQGt+d0V/zmSfj3QkrtnKua5Ecy8PgA9zwOyVzdfmrz6/85pdawYtGuMO6Do5
wgZwg3BE97e5g2axkh0dA8Ef/rsyDKUobMV6Y3WdNFqwzmIA5HoN1dhPhbPW7Io1Ut3VT6oPSzJL
KDr0DsS0XNRPkJZRe2tqbScjLMo/J7B6P2XLDMzqoLHCQAvC2JqsCzFLaZz7ILWc+9YPpoUTsBSP
5uZ1oNBmt1REX2RTDlRoO+5bRcOaa46TffZYdnddKlayS3gJ0stha+1MTCXPt7AehcaF11b+Mp/p
+nmQaxCnGud5yOvnKurrH9xuuoUX6PGD0fr5capbsaZwGfwIsLV3/frHNBYAGAvHOMadAXAAh8/r
gBc5983U9i+mwH55sKN2W2qF8spd9OA4uf4GW3/bJNW4xGWyxxNDc59qq76rdAg8tYdjC6ybeo9K
ffvNdb7Jbtf2QI9jQ7WpAWi9J7qxojSovvq12R8SD6Ff2d+k9ZsepMVjO2X22U1Rmr1OHwdzgX5h
exc36vhgVOkP2T/EUwkIEyhYGRQawqe5sxZ9myBdEBQnvfXNta6GzUuO2tNC9I3xs0NxPYHrCMBb
W6gkvp46QfnJMV1KHkaMfiGSvCsd57s3b7KfHac2fyJFsA5dCmLlTK9V0KFcBY4a7QGGFWc7B90y
8Qe/4urD36Ijne2XdY0GUy5QBcIdSTar1g02mWZgfziP1gIZ4qxoMGibm03LwzTxKryO5Vzf/clH
lt/JFsZexw6kvo6GCdzRunpENOsUpr2NEEQ37S3e5UrVIvIsmeEuU26zhx5VsDcWArsehVdkQxXx
kKQjniRMCiff2LVGpVwnuZlXL80ka45gTh1E68NjmfV3XVRhRRvwEI2Tp6HR8JhDAPfSqDOJkNbI
/WDfA8BeyiaZTHftKn28lc08GDGVh7l+DPQoeOPrx2olrB6auJUXjObeJLGiO216zHg434d1paPd
AT+9sAcHQLS1afoy/TQG/LpkhA9x5yDwGylM/GOcaZaHbtXyMc/K32fef/T9Z5zRwOhSnXu0HkFZ
dfhgyKd/ZZS/m1Lm351H3XlUrhzkaAFRhPpEmXNHqt+8Wa4Oe1iAfWkYJSc/nHV87VnoLtSqz5A9
5EbGyEMQzaPy1E+Kr6hlYavA9TixLhuX3Jfq71bZ/OJriXeAz91r6jANlv2VhfIAz+OZEzMWOz8H
j0gqJrAP8hDyuV3PXDlya3sYFyR94F3aSvEeR/RwVsjoJtuoybxHNFDChxb8WFZP3mNa+s2p7ob7
EZ4nmXYtY3c/fTmaqVUrTU2VUzFYTodge54eyPdtss4US6suqbdXcLAjYbxkvWtub00jq6yt5Se/
R1003K+jktkvR2/B/zVXjiJw5z+5ljAWZs2Gps9HT9v8S71OSthFttNvZIzRdCwkGjzCkHsKECOt
IpTOPIGvmMU2A/+F7P+2rXk8iZt4+1t2slfUlTfFS2Hq7PWrrjqOs2IafIzyvRLUANwsn+5KS9ce
y8J7uPaj/7umIlZcvYr/Od0Qkb/kUzfWXotcc1L43sKqquDMUrx5nVo45XNa28i88NA6ZbOSTRkW
j6yl1GBWUW1JtPnN6D+LxF9KOExbjNzHlT5bSrgK3JxyHbVWupNNaL7fIaKH9/+cVFev0Sjsg2PU
2XKc0S+TgrpfFobZv+aREPGfTbxWby/2r0kwXlZlXZy6RFcXKNNSH+xVv74kxVBsZScVRSTxTDLw
PbQtnzX9EbPHDtez+BUAt/gYa7VeKpVJtqucEb5KCxhcGPGHNgDV86xEuwdtXJ61wBrQfWJAOM1T
B2v6iQW7cbBBIa7klVqzXDd63b/hMd3shB/rG4Nt83fnmxw2vWaWsUe8nCp68Gb5E0LsefwRUMq6
vrFYRP0THPZX2S/fWF20v99YYJOFlReSb8wuWcr3UVFhm4NOtGejDQ4QG9TO3EQblLdtaddBUYno
CcqQsvT9Ge0odgWZtj2uQcUFATJyjkXhfWNpcxm03P8ZGylcUzX7KO0MgXtHB8s6jgIr67reZ7mb
XyflZn/u8l5b5a4ingc3+bRFlH0WRvSWj330oonB3CLsW+3YB4vnfsg/wYwuh3amYdQOekh9jotL
mbn92QBhcJZnej5GKzlszX2q7kPpDyNAvnY7nPv5IGVKq7h2jnXFXhAC2tnXGyyUizqGDuIW5mdi
zeDcOnqQd4e51ddh9IBotfHyp/VnbFS96JI4yjKNKF6W5On3ELGC+7i2+uXoW+0P/B4X3ewuraIu
AFE00J48TLyusbViBPfFvogzdnOzjHpkkkmoHZtnfeCPPaSrBLvxeUSoUbTyDPhHdj68B2QIkJTn
PWlWe23J9+QyVgAevY3hNUYr1VFMNad/jcmr/JknIzVvw3J6bUZmev18hwFe8PVUfsqDa2BUDahg
IT95ALnFNrLB2mNuUD/imcRDejSNtWzKg9LpJxAdxll6fiW610KgMJ9vAbdJbTuEm7gSHuxVs2Cv
NT+i/vYkGu2gWjqZnq/+9gj7z8cVDzJ1gUPewfXJNdeF/wE+dPpuN6h1tnXtnpK8jh87N/iRlnhd
u3N//Y9+aQpvKMl/9svrNGrEdVCbS3BSlPa6o6jtE8Ij65vZrjwTqtAod48+cjNpuR7RByKrmfja
JpyTcvLQyZ1kawflGpAnfl7ziEYVYoXxhrE25s2+6tVbPHntB5n+TtJ2q80tdU4TZLT+Oea0UbId
IBOvBTIcm6Hzh0sQjNFm+nOWUxe+9v3/R29x/ECNzdCQtTWmFD1MpMw20BSAykAclesfSjITHr92
gdLRXxHxVH/FseneKdO4cSoSaFLEN2+HjR+CUddnSV8Ulf7W+jPGXkV/mefJSNlC5rSPOpZbdXj/
21NBnVZVP/LtbVCdB+0M7dCKf8lWz77zqZ9zpkMY3ssuNMAnakqsUPrcSu46eyv6gqdsWSbfzWlQ
MH+am5OdfQ9MqKEkJeoHh5LYQ2YidCnlv9S+877nQ7zGWE/d6Yla7ErLY7uiNK+gjNO1hxP1uTdV
5dCUwtrwC86fnBQroiQSwZeFdUAJV/2n0gSffsUkvY3TtT3yTMRaZ1xFTZhcqrEFcdc64Y+xTO6g
GtkvMYTOnZsp8dYao+gbkkgbGRDok72cLL0+G2GdXPwO01Q5UGT+EZk5PWuyczW7NKqzpbPrU1es
RHYe55bsShr1GiVbst8nKpmjZJecbfXG/7yWX5DhrrXcWNuxVp9YP7L3v57aTQ/gn3uJbDa6X58s
P/wzfIvsFQxzS4+Muwzq5kgKFeoBPxp7PySm/1Lb1kJVQV7ZveMdMOwyl8iypN8QnVOWVtkOpLbG
9JtV2kvVb5uXwkUEw3ANql5zGD5OAje2atjKi7igXcK+dO5jmA+PIc7YqElhWKiGNolVNVrLSUnt
O4vKxZ/XwfJ+g7ooUs3BNO2dOmpXmtf6b2iiass0RNWp7FyfZxlLDM9wn4dqGi9Y5v2c5igEBctt
DrZ2IyeBwGsXdRmyfbSq6K2lDF6H/psoQlb2AjC9bNZ1Xq99Iyh2cpKlus9emAUPWVMXs4HAHs6I
fh/yvKY+aASrIMjNp9wf/8/ZMI+KXP3vUTkj/DP6P+PkVeRr/M9XGxBKdAbv0Rjab1EddM+DU3fP
xrtdBfn1HNbgB2i+/CxHgBikKyVznO21yW8Ys0b+gAgjDOCDCjowXEoOyuuVPwx0bJ/Ja9cbpQnL
tRl3X7aam6dgfomozVE3QrR4k5l1/lxXpI4n6EIL2cyhnbAPi5eyJSeoQ/uCfYp7BmudPycBsEYM
hJutjOBh1+0b1FyuExCJN6ksqBs5U07ohIeR3RBdZPyQGc4ybRskj9viAVMeH6yH94TCf7cd3UQ5
psnkH2U/MtNwZWR7FANZpkwDc/Ur9738OxmIYav3UU7KEZxM+AWefFkn7hNqfMM2nwVKLUvp/36Y
/e6aQv8pI/42OPfLpsnP7tToYFoiZzGkTfdSgFO9sKX9Ycat/jbEQuwCgTy/PjedsGSRPvX6cdAC
/S13yxWVa+O5EFl1j5DO23USt+td70YROsSO/mY1LezCRiTXSYNbbKapV56K+TuLEtXTdRJiXnty
p8ZKNrG353ds6/1qrNp6S7JCRdVbn46ZH+Sbrgp+Zl4709zmvlEEjM4h8qxPK29P4eqryuOvtM5B
2aggEMDHoE4UNpbyIA++a+Da3Yhsl0ZJ8HgdGFLczvh6KTVh7eSN3HW9JcaZMBJ1G2elXqD6d51v
NMpDoMKlsdhIozXPRfy5j/Q4Bj6+2+yjyJzWdhOEexdFodzt46ey6aMTvMmZjgv6GQ70i+O58VM0
eeHJg2e8+tOv+HGxnkIXI8VEvTQAMiE/Iv1QuzFy/QLp9as4hEmhwvb7fGvEboRMFRJraHiJhYl3
0GPi5NohUjGetfpC+8BCVqcW/QOIPl6sTp8f437s4BlXZBHmAWStPoRt4i48hea+c1ks+DpVdMvP
rgGKzy0O2+/8pLlJcR8VCZpslRv/iKr0CeSK+8y6BaunKrA28Zir35zQW8kAtcTDkERhATI6iy/K
2Ai2TMzMq+mU6Vr26pd+iPEUlXvBYvctDoL99dLUVZYqxaW7Vm/wCHZgZsoBi1DfsNS3poyKbWJl
5W7AMOelTae766UL2F1G5iNLQAL+NMG3WaUGN2OBr9qm7URyQWQQIcMYaW8/CFQTzSEzvoy6m2yG
zE2XMkb2ybMOmPRenQUEjXIyF1oOYCl1eiDlql4/ql4T7djcF8vBLutHeWhgxi+y0kFvkrLmY4+j
6QMOHDJeBtRsSnYU2MHezwFyIEKvfqG0lkMO868L4cTcPBZWnVGpII3X+e1n1mjavdKo4QPKh9+T
0QhQ9Wn0dTnm3a4xXOXOCJyfOf4qeE5iotqFHitgM084rKbaUx+uPU1uHkZAKws5JvtMF5dVxUia
9W2S0qtfk6+Jo+xyG3AOFRZ7ANfi5dTF2l7pIx5g8/VlhKKFOPqocbq5XSNqh2cXYbiT7BLOpO5t
JTmgoBVj3Ty1P9X8A2dN7RPHG0+KPT1qhm5v9U7D5k1gXFzEwl4KQTUxtPmmDKL92dv5cz/BEx7U
OFiXsVqddTNsQOCa2YbfMo6mXvL7+pnxkdlD8Gh0xaePHvdxGNSvusysR9BG1mMwdcqi7jt3R3oE
/Qi9Ly5ZjJql2qXZEmcEgx1ymWyuWZbJSFs8BrNVZU7hY9zyJIk6M93HeCWAWqZPHlQgNasOU+l1
7WcBnLjoI7Py6hjpSvm3g+yL1aEqFrfhSgykf8JW2IuEwulKzilSx1gaQ60+4LxK8rx9gfDVPiIs
tEuQVHtFbnM62yPI1mtTbQB+FlS6ZBNPsWKT+N6w4aM0XoccjfJJxbZQjoasaRYgj4O7Wo/qR18h
KV65oLnVioRPXCXQhsLkLM/GQPt9JpvmvMf2KDvWPtk9DcTSUYVXe5Rnt4PsM1tUs/8rRA0Et1hF
i9bTfIHbNE3Y8Wao1Bh5MbtZFIHhbu0Oky95UJBRu1RueZ6KBtDO3C+7Jl2jBITn3mT9upoRBAWo
MFRe6oMyOxcooU12QUTqUjbZCpSPxEqnAtkj4xXU/0LtBxnK4DJVRbORZ/yrfp8FFrIRsk+eTWhr
I/G+cHmM37WYNa6EW6bf0KZ7lHVgc8oxpveDH1HsYwrlpvoDhgY65iUYGoSTo995Oer7fybVjbaD
bQBSwA6QvCHhdcfmfjq5SBM5DlC+bZHFzbIofHVdy5iyFPi2KM572LUY6Vld+ppDmj1LhnQOr2er
KwbmETOdGq0q8QQ4UzbkIfZ0a1kaDZ/wTKF2vbw/jX3xIQclBRvZqldEOpOzpGyX+VeQ6n99wFiy
WWb5JD89hFbR5rJj5GvnT3sQjraf8L5Y/O0DRqkLj6fFoDrp3uji0lk6bRUfu86Lj61SFAiYdSp6
+fNhGIxsjTvdNtO08MRaOGTzoCT1Iil3Vjym99EQ5UdfD/GTiMvox6htW9CjH1k7amvLKfND2FvK
o6P2X3I8jEDA1diePsTofewRPULqIBgXN9SvRANnGPWhvnglr8oxnd/lwsFvb3sDAydJk+/kdDnp
dg3gnHnMFtXuIbrKbk0Fwuv9mS7jU0vNd3mDQRRQ3/H+dg1eHcoXxXnPV3fSHM7ytPiSYakmW/IQ
9nF0rOLqhzO7y8muGuneBaIq9oYdZdueRKgmxz7ynGjzt9McsuEUQYz724gcNsXEKo60MdhOk8Ig
sF0TnSLjYnsJWjJT/FefSAcTf0kzOAxpeZwU1zjLWErCDrctO9wNodUuBtRU3pQsxjs61NPnwrGb
Fe4f3QPyUQY4mUi5cwUr3A7i8WlQHH+XjGI8YGjjHrIOXDml+OBcpqayyfS6uoBrMJeaIc65aL19
mHbxOzk2yl3mN3LXNZhgp1nJ7hxm/8LKRXCpKJc94smO3zHhro5LvBH5hxA472BObboYqcwdRNlM
h8nwu1mBg9PrUKVE1SJXMFWUQXqk/46UMXkWMf0aXoF28Hmm9KZGUcgJul0/c69tSL4DZfc3YGbx
Uckr/F77onyHldQtxgbZP6sO4LPp7ZOMv0135rB5ui5gGIFNi4+qg7ivU955jW72OFljM7EUsPYv
7CqiS1Gnj15ZiYMonPBy68dMB85Hpg1rGQba6/eEcvCyLXvckWrjXxeRc/24bE8xu6pbv5wqB6u+
25t60R1l1+0A2YP9Kt+Lza1Pnml2meLFUSbLAXH8rkDUBJCPPVt7shM3LP0bGaIfQWsP94mWuA8B
n0U8d4e54iA21igb2Yxt1kpsk3nq5jhLFIhTdhlq85ECONnTsd6cJym2fkj9Wn3KqDnc+V0GGX/u
Ry4XONmU+Ttdp26iWwlrGMOcKBvh8VhQXX8XtaeT0CE7X0aue2+7KI5HoR98lka212psZFsBotxK
c3uPdFf86Ofk+mVEmnt3Q221r3bmii0FAr7ILij8ysQKSEaMCAh6ahe96KrmbkO9JZ1etsYzm8tv
MgDXvy+YK+ZTVPqIndo5JFA8KZRmci+9r/eLQIA9clCe49EPoiUijb3Lqly8WAPoyTFU9A1uRtGL
oumIt2ids2rnZurm2r7MNXw+5qYWIk+BV90Rt0P/rMRDhdlObLwhHmGzl/D6jWzm6NouAr3rz7KJ
n6sn4hKWu4jvHMxWFjPS980Kxn3iD+8tGPXLUNX9BR7xcKnj4GvUq2Qv+23qrvbCrMJT6hT1UfZZ
ya+Rxyboo8yKlg18hweEb/dwnKNXzSqNixmlTxpkhtcGwi+ofeuXHEvYFJ2wix7QdyAUDQT9UChK
spTNuArz/WC4iArMoyBavK0JEX/l+rF4TahJbELFXqkhOEjc22tlXWSuD1ydQ5QkyvXMFRhboOK1
gnPwC+Bc+uorJR47NmplTo8skBmQ72+GLnycvwVLz4rsD6g4G9uo819B5p+rchjeQ9O02Uh63zO1
ffej3F1nqes/olyFeG1WDu+TqJ5FxyodWubKqt4S17IvrqKplGBK9b6fonev9fpDkOcDrOBWSZF6
G6eVHJVxBdplR7esH2JVma6zZD+3uDUqyrlamF9BGJ7/eTKZ0bUHUsa/hoIeLi4SaUM/bjzb8w5K
rRrsjTkEucKdNtOFvTMD8XwbgNj1O0T2NVo7Lku1cFZywC8bBV3bwHKf/bL9laqlcaICbpyqTJkW
Osoka9nHlsZHpE0eZUcb+MZpzJMtEsHeXnahg0WMPLW80N12RfHmFqVxzmMd9u18mEQyHNs+Xylp
8LufrMPvM9nXxLa5Rp8AkP888K+4OFUd8gZ9c+otEP5BPKmbXijtBS+e7uLMhzGOAPI5tr4189ij
cjgPd4bxiyqqu7vFyX4MBZ4d8HKHf/XbSXTU46E//qvfRafLS6dmHVP35RefvLFgj36QV4TClcbq
vdX6EbalJbqRGgy1wqkXCop174WAf1UZU7d3kBZ7nmdeKWyz9ND/mmmrwFs8KCgbE+D3vgJgs3Xi
vloNYYpwcNuPd4Nrj3dt+tm7RX2WPaP4qSiGvbRm7JI8xE2VHhEMepQt3Rw0OKGifXOaaDzcwoqk
t9ALcgvA9D5ZfDmSGcuq2pX1srag3niKh2S5OabrUsVDwCQdU1B3pbrpDycIZMNS6Tz/3dJtRFpQ
sL0Ug+lcAtUoqPZ15cnMJmRdXNC4OPOmSy2wS764Fk1+vNlFT5y7GB+Dg51WKXYbFJRhcKeAtpKK
baShpmLpgEXbyGh56JIgv1CurFfeADrrem3fyf1t6o4YIBiBfwIkZPsbgQ3JItBGjy2f7p2cDlEy
VBsa78RGmSx0ol/q3CuRXMiGFwfsCwjXDnHfCL6jF0ftfqy5IWO8UK/BdbXPRUAVqzaT8ofTQe6r
LCiiqMytfO4Zn2pdVgu/C/sX6IvuioendddOibVT+6JBTKxQzlreVmu7bfrnxAKOZ5ai+iFyaxu1
BTDToYdY6vXdp0NmqmlYEZOfLtBA65q3EfFDT6vj56JMtAcrwMpq7i4NNlCJCMBxzs08ddM1m7Z0
J0hBvGlZN6P6vPCcRFC/hQpHwbCqO9MAPuVCjX4rdP89jbhFJu4PYTftV8jDDHvYPnl2x1ZsLMeL
Tkpl+0dIpBpCLerSj9TwORItn26MrpFsmsCI7hCfuJctz8jC56YawLeZ48Wd4ym9QMtj3b2VEU4A
czwKwfWHbRA9Fy7gzBqw0hwq4ysXFV+sOvrj9WIW2+QgwjdaxkOMdc9JKp5vL+fpzrZWx+xexpNv
dpdlxvNcRthTO+0jb8CLYX6FoGVHrUGykxeTE2xtiBaxF0Qn2fRUNdmIxqrWcgI40PJceuU32ZJv
sIlV0H+xe329CDfCZa1bw04O2oaI92LMit+vF7KxTLKO/AF/7PUPiqovzxn7XeeIdpvpzg/UNaat
q5BpXRkAppdV1BQ7ljwLXUuDD5HCgwW4qe+ToFNfiizEbg6MtRfDrmtK1DhrW3ceqUC/R4MIP6AQ
IPrrJ4iGNJjC4o3KVn2eYON6tcgTNGZxDvbOmTBIRs6v4Dniu1sY5qNSgeiLZogC6ezHPOJnEa/g
caO7PzrD2ohJp8a1W85rY+seCe6VbMlDp7XVsjLBblpdXj3ptl2fYE9/yEHZ1QzhZxNP6Ul2DWqI
IaInTkIv+frbwzmZnBgJvs4JLsEESadHmnXb40FKPpyDHEDfR12z8hyWtwF5JkzLpNRTnG/9mtb/
nho5/qrNEISXg7d+7jMmClCgkeTFW9jL+yzJP5D7c+7zITqzgqlOrOccyjmle4+Ulr+oBkfbygi0
/EA7qr6xBtGXg0KkKYPbsLT2bV5ChdbhBC8mg7+JNe5CzpBxMZZ0B7+wTlUHPBKe00s4hvlPBxVw
q+vq777iKksMJNJLq5QopkR4OGlFlz/VXQTfNhizn7DV2F+bX1NUG9i+2d1jWAX6lsxHtx8c37ng
76YvQzUjawB2XF5f6e3vPhaFaOMZ+rrtquhUIghw8qsmW/sizd6qwni2QmenjLH6kaMiWNYTsvfm
uG3yZviEqB8uWFUCH7SQly17oT+i+qUhgjBld4MKZibPEdpRxxJkR1nk27bQvMvYIitURob6rKsQ
khEoC76jYvxi5brBNqArsFJQ24dxyJaRbmvlUid1vUCtFvNRpdSebPaPuwYrz6VsRpmhPWENYMR+
8SR7zBLhOEPUHbqBjNVpX26Col25WWU8VC5ckU5gJGZpiv4g+7oItdOyHs/+HCG78q8ijboH2ZFC
SOhAOWa4JrD44C6Yuq6/hh0RvqA+FS8M1vU/BaDmphi/8maizg7H/GmIQ3+Dniy6YTZ3/bbJTEAY
vvEWCfhZDdJVuftoCV9Bey16Rny33VZ2oI571VCpRPnUW5UEUcb5v3Wn4hN4lwUJHlxRvZGtq46j
7HPpu4XF0n3+z8BYoXYN7HfAc/2Or1f5bGK4u4qpcCMqZ1bPvpK2O18trKUcTc0UMUfEduSg7GoT
dYkDtPfAkrZ6VstkWmBtYR9k0xyApMaOra47p1OX3ljWa8V0RvyiZ3VbQPDqSeXdLO3ENVdZaRbi
cBvRBmjOuae6sHGLJHcqVAEbJFq84amEsYM4Y9TCWPUuCqT4V181dbSgSA7BI7ZYXYdQTeaIBkU/
JXbVbxG/g7Xr4Y+JA4S4Vzz4CIEytJ+D+H+Undl227rSrZ+IY7BvbtVakiX3ju0bjmSthH3f8+nP
B8ixvLyz9tn/DUMAVSCtSCRQVXNOwDdWarwpauCuamWuYB3UhpOt+cZSzmEYy6Ez3B9NQy00+zfr
OA+1vW9Q6jQ8FiASZAVhjyqiEdFScoXFrAX2k432pkRkRdao7lXRlKgqOfrF92L8J9+LcSKmygfn
ZlCUR1kMqyklwW89hiq6pXJWNSxn6WuDAvEETavTv1NcXt7IVmrdE0Ownlyo1O4oIzzJSlkf+uSD
E4IslM2Bz/Q8oWzKCYt0gB6tyfNVD/HWlanwWx7smqAXv4GHaIQavnVU4y3IlVMRdoQKjXpFsY/Y
TavpY1yV8+vkKALolAVwS6KLDtUggtJIYezklHHp56dJTAlFqv9gkBxZoL7Ej79K+lUTZdm9ZqrB
Ii87Z29BxA8WKyS9AeUzpQbJUuuUegc3/MT22LeQbfbbGF2tWGd/LNrwhRyHzKzJq+JLbLs8qX2w
OzubPVtwtQw14DHC2EA3iULDnFIR2babaAm2PuGZ7yFGZqn6gQqhV3lXsktRh2kdVXG4ln3yGpfb
lX1Z0srbVeWMOhnP8+1KW2nhedP7LadzclOxt7/Ko4m3X1Mr+lpRiV0BnwWrKw6qKVC7H83/oU/O
YrN+4C9Lk23p6w9tFQSHtOsUMpWGKH35R1MOfOmb1RAw1cVF+sGt/D7Dn1zGnMJXxO6e5VTS4eL/
xfXLdHD6PTaTT7lfHqOxqMObPo9ZeqUmnXcj+9x6SG489SAbl+48gFchglcWJG+eZyyPfrtKw97R
d6hGDCKhXUNmJHFBIA55VsXgYVu9ylZySEKELoghdbR5sAdmt8xqVgbqpGXFsgqqpyhPvGtLyAdm
lKnv6rhnFNXA8yjQqvdRCGd+j3749qkS7BL0xZCQ1hQY1DWkk+4H6kiXZMesLfWq7b3s88pfwxAq
t7Jhs+HeDSwdF7J5caqDqth0cMjXQ2k8FVNOPapfeWsYDfQnCG27DYAUjx2bq59HFS353LyMSmM5
+iffwCvJPeqldpe2zrdaCKG4gW4vDWtsKLUzjXvRD7h6eqst214WRfGpX9oDbbg3/eFAyU8O1aJq
XvWxm91OSZ7fQpXY7Ge2pV00vnfJwS+2YdQAGS7taeV0uX2vpf1K/mWyNdOSty5bQzx8asmxyC4P
jRPzv22l+qpI5+y+8WyKXf95lrJuWjmkUwlo/oud6aV/a37yNun2vPX4U/d+rbMzcNNhDWLTfvQb
JKj0zgz/ZuO04DFo/mLTfash/fmala22zL0puJPuOpJzZ3eE1oZ1PKIVJV8LQ143m7IDtyrfOo13
mrLa4gmhxrplv+lmoMAvG6a7yWHxl1Zj+CC46x/QMbgnTlAfzcoLH6QFwsBYNOMzv7FeJflJ4nrZ
x8iTO1q3Lzu1gIqcgzyTVa2BO8z7KB/2fUAI2m6UfNPGEI27YUkIrED8LknI+QZoncoCYwj/j642
9q8tL6JlAuX4TeorIT8OnGLXIwImnIYhHxZlWbpbi4jldaO274cwNaprzy7gdExsb/ll4E/Gss/v
A3edejaPTTGVnOVi7FU6gX/obpb0DUQhsuClgseK1xdRewIlysLM+uJZ6YcCzaqufYIReFyagz89
mkgqL/s+sB68dEpXlTIr9x7IuhVK27ydeKmtqqnv7jJfy9cjSfFbPajVNU9c5cax6hDCTaqqk8Tv
Nl4NPrJsiFaBRg3hu9RA1k+hv3aFFrnI0sLALU4vh1bY1LaRL9tRWVRKWGzaJItWjagSrORB9M0w
d62UuM6NHtEB67nPvCLjrV19m3mkbCngBrog61UzAZs8D5vUbpGR0xZ1Oa6sjI0QQfbRWBRUWJzS
TqeKO1EpX790+uw1DnE6X0mT80AYeA7BZgvGbGe+SqsH9B9+Uh4b/4TDBa4j46eWDrw8qM5AQCXK
NmraqIdxBlQLoJi1RKQXz2Ez/9DE0rmFRLN18uSvKRfwpTZM7gFZz1ufn8MuDDv/ZClAQeVsrTon
q1Tx6q1rD81zqqnWsk7BRctmbrZ8ci45Etk0m/Q5iYrxRrZs1MdDUhL33ZQ+qbOjIrRRNjfyMLYh
IRYl3ALif+8KxJnqGcU1a7+ttJJd8gxis3IpdsaJbiWI/HXtktWWdfDVGXkIeSoPwxjZB3nWiTO7
ttnPJD6aeaKJMvhv64uhtNb07KHSFLRu+qB/irthFQlWuxH2p52HOOBqFJx3xBHVhdUPxtHX5u4p
aUawyRR7ubkb7BrXjhYxcnh/U5216oq2+W460OfWES+ejr49BDLUv87Z+Ggq6rttb+Urc0zt9KRf
5y6ppNRVr9mbINwrT41hUq9nO9WuZXNANBQa9Hc72a+lVbAxx2xepo4ABFYQbcSV8mxUNRLebLFJ
bdN0YzC0UWGUm4A1BSmAbEIgARifHHW66dkwdf9GDqr6grjg/Cwn7PLh3q9xqVsrOJR1Vi2blno8
3/etTZOiJ1lmFiWYROP22STocSqzfxlccsmCVvyLBdkUZT0IC22yzxYwuZBdctv3OfjrlDVCjsqK
ZHK8M4wasRundVaNKN+PgD9/bbLVhY1JwJisD2PZlMZyFEFRasN744edZUq7UxTiUF/UkfMh1l6i
cUCb87+qI0s76TuhQLFR0si68gP9Z5pm5rERYAQIOH6Ch6Ul7liMdcVgHuU98B7/CbGzeQward7Y
um1CngPbuECGreGyK79REAHIhIT5XnIbh0X8aJCKu0WxVX8K8l+y1wln5diqLBilj8YOkzqOpDhP
YYsp1Dx11nkHYfgbuLv+1mqiXybZwYdUC2feI5CcOJVD9YzpPEp6d2EQNI2x9fLGvuKnDYQa6F8V
zxSsFj1CHyRX9hb0UKAWqmmtxw61QGJ0zsJkPykljFli1NSICEZsGuQgVCz9o5jNLvTq62xpA3i4
mOL+OgC1ugDD1L2G3lQszKDvXhOjfz+To02s66uBffSmFXvci0iLT3nPwmg8ayP75KhUb5FNthjo
TlAsu2uIzS36vG8PUxUHj7qv3kp8Q1zm9cqsTdRSAkN5iH39U/8o7Encne0bB9Llc+W7XiHjINEg
xKLtIY/PABzZI7E3JDTfQTmKsWJJF63mjBLInrXuEuL0/nvVZatC8KaCEIgXqhvyyRLR3+hzWe57
i1eatOXTnZ+jzj8D7Pti+h44YwhbsgDny8MXhL5cVsvhD2NpV0bNOg3ArzeB/TDobXWjOAbMQTnA
ANE1x/Ob62TOtexC7a7fVB6RmIs9QOy9a9YIRM2Rk55c07fttxbuv7WT9hAjo7tJ8JMU90rLYAg6
d+qu3RLA8CbnSLWFOwXq8dx1Hh5ncD9xNmRXqj5MCP9VdXPTufXOrzXz8KkPkOVOiRrzUFhBeyPN
3Mre1kL+CMZL48Xykq38KufoZC9scgG3Y1iphOpTd/0HC8eMPlvUZW2+ZDrEITyk/6JqnCgXIcJl
2fFjLDpyBaiEJX/5ifEINql7Knx93lLF2V+NMOk8lLr2V6Qk6V9tr31riV49dj5s6u0Up1e61QyP
Q5q9SQNgIW+FUrSPiZPnhFFINlXl34OF3gsIoSX4nuaEaFuvwYOt16fC0dpl1Ycta1OaWlo3J3km
DeEpQOoHlPdWNvO8Fn7CxrbtU+3ryk4OfPFNVUQQ6tm9HvtpApqbkaqgBomsZxK2NlzIg771age1
QC08NHrJSMFz6GAELsOyt/XjjVI5+cExrfZkhGl7oor/1BkmBLWidemXzYalJtrJJ4qt29PUZaq2
6NPY2LvlfLaf5sJaa1XgLKmuyTZtZaqrwZmn+zAoIJlqulvKMKH9EK3R9t0DwdU3Sp4FmWoNppKy
g2SrEITPltV0l1vacCfdBfvqlUk1HpvLs3FRLYB9F3uWU7wuqzm60dV0Kyc+X5CHFST7Wbw+eyQB
wqphG56kiRO4ySHrSEOFkbhYR4h+6UOptMg6RVmqMJTeK7pGwQov7b+TkTdw2v6E1gIUMYpTD+hW
2ps5UOd9ZTYl4R6X2ka1tV5CkOzStnWq665ss1e+BtUKvcL5RKFEvbdHPyCRj3ZSbVs9akJq+7NY
xnNe/YzifFxYlVZQzWbF2wwaq31X6gbkS0ax4h3TvCIbc5DTw7Ryimd7fqm9kO1dkAOqqTNjT2LP
2Ch9AGzXRAy3LeN5EQ4lmyEz4TOdQeejc+V8a8sVpY7Ni68jUN6VsJbIph0V3hLFF2svm0XM357Y
z36chkelBjgiu8mlkD50UErOs6x6sLrg4Og+xeLA4ZzeVE8TsldnU8WKtTUCgdmV9JzigooCzbq3
1bm+nfroh+z22VdCUMAnI5swyHwL2CsJVSSY2qoG1WLuNegna2u7lDq4ddu+5KWWgB7PsxtDa8lp
ZcrZuxqpWYf1mxI64TUGlDBHaO1e6R2qEFOsqNu+9ty7kXKhZUgd+Q9iraCNbftnESnPVKxU8FSy
XBncCRCFDYu06pEPjX3szRigjq81xrUHscBaC+LwsbTMGamwIPnLhmDRtti9VoZ+HThT+WboLflg
0NB3iI2lW+megVu+TlTVXeuFYp98AaNphuDKLd2Z+lwwcLLpiyarPGMk+4sc3TrWB9bXfjJdtTCv
LCQibx4GEL+XznM7FJYQPU9XETSFC+l4gfLJgcsUZBz1rTX47lrWONZzuIZQybmVLSsy8pXO2m57
fsmo+XgYrARBJytErEIYtx1cg+9gxy7wugMics3Wg+zmysm04nkas2tHFDN6dpwvAzuxTiBNjWNe
ZNrS5Qn+Y5rbbTeWM9V1ePpQpZAHoZ4oF0wJYGWNUG9uvNzhL4Xe2j2KvsHsh3AtmyGE+o4cNbTY
2JaKiXTVgu9gumko6t9nCWz5aexaz7rH0oMfYE9dV2c9V2LxhvB1sJdNJfF/5QBbTrJlIvkODtB+
CAyQeL0xr2R3HApGBQi3F3JGL7GUXekU1lKOWkPWbeBtBFtXlvazyxKKHDWZ+aBMrxsfAGBRaOuh
86tXHt8qb75h3IAQrl6RILy2AJw9UASiH8lkowwh+3syRRd39uiI+fntsxPy1Ers8KQq3jEy1fBh
NIrwIbLyfDkjp3Yl+2bUxk+w0p4tNJN8cVYTam58492ChccnC+mEwEe+pJxxR92IdePrar3N3apa
ZmNGeY44lI5Tw9zGRkI25YDsk3ZD296CQaiujXnw7/rMKSgBcbL1ULj+nTy0QCcXU60VO6TDlXPf
4INCyhzt1AmzeuisE3wHm4sTy+p6pzfNAA/B74nk5GbfUw73MVE8GnstokwgzYxsNebhSP2ANh7l
mTwERT0eE8UJoRvFJBJNqtvI5ZYpNbQs0+qyo+pQQCcjxUM1129vpgZ0/dIpCH6L0SKe7CVa5uq6
joP5hEiBseKhEa3Y1E8n2SfP8qKeTn1t3EIq7hHfwVb2y8M8O/7e6JVzvzS9DA5iyroJ4vOUciDT
OlZKmaGd4vGZqqwIWgr/GQDb+YRqL07C8bkYyvg8lHjdN5J34Ph1S3ueguC6h8X6R0fQeDFpFdnF
EmnL1EpmQBkMhNmmcy3jOznzZM2auKS4jo2d7RbjQhoorXNndk7zREljfjVb1bD9r1ObxS/TRlEl
GJN0F7ulc+8it73o2Mn/ZXXKjR6k7XOu2cH2v1pEEMdstbl5nyNPnBQ+BpuiER2qZG8hK4ScEoGT
wlNMaF7t4n6y+BAkOzYxtIgAjlnfm2ga7duWehKYtIMf745+a5XrlrF92iBbgWQcBfVtVD/EueMu
IfXQtubY1Q+BguhP3buUMjIou2bqMRam6WUH2SwnddzpKnuM2Sk6igmAOiohWmHSg7cNe0bSequZ
Ks0HVRPBR+/hMpvf6Ch4Rub79Sw0P496bd9LczRZ6qu6aHivi32pApcjYaEn2UCVlHr+4knC4BlJ
m/6mQRDmnPxQ9OHAmvf/khK5GMt0ClUuH1PIDhfh1CWV8ijPOrNHTon9lTzziuH9DAq597PL6OXs
f7BrxoCZIZ/7Pc+/zjjq5vs99B9nl/saRoc1uY1aUBqMJ7TFG9j41GDru2ZLxo2iALLf3c9NM7is
xnzE3npQYg/SRlrDDjWePCtrVgnfpFcKP47SA72XY0x49LVj3w1rHLPrFaVF0lPOIWeve8/57iMP
b7X5vdJDWXfZAMldUDWU935ii/6Ut5wlXnjCVvZJC7WbjR0rJ3XHw4RJ1IiXG1kKfa7z+8SKNzKW
X5Hluw+1aCPj/HLsoyX9PiyJdX2rkNPdGH7a3ERiwTA6qbXRY9i+ZF+nGsaurkP+gyPP3TpUml6B
1qweR8NBWHLK/oLp5WVIG+fx/2vgiEJhJQ/yKx+hCzlDqYbdgWytvpaAkLqdT9PoV/tPIBGUMyCY
gFsc0GL6GzkyC/jIhzVyDx7VGVW9yuCMf2zbNxmykY1MeZXRHD1XSzHSUR2mhstpTMvD5WUgn/7y
jSD7DGOkPh4L2dVTgeZqvn9NDe9tbteFgD/yVhDNOnqOIN24uqTAPpHoXbb251xZBg7ejvIzeanc
ytu5ry9U9Eau+1b9VaEo/og4zLTJ4hT0OmvtkwNJ6qr1cu9NJZtkN7r9N7qtvwz42h+bZHxpImhN
QTOxa++SyD2aolzVTib0jBEJQnK9RR9JDMgzpNnH64nvoCYGz27STralb24aHoyUuMmBobKYetC6
s9/F+Mv0f7puTBb9ukjMpWqq2S7runJltbX7PEXxvM5B028LzXSfPcsLlk3mTQc5Wjr+rRai62eU
ufmc7mSnoqvjbaVRUyU8QEA0kKpBzyQHQZiCKe4AYMhRs/XT1WiJyJUwzsAVLWpo3U9ydOqRTOws
88FGEuShd/u1nCNxOj6Qsc34eXKLtda837F0QkAGHCwYb8jY/nHHcrRx3PMdqwKMlu5Y1Pkryyqc
Ldy8yaNKWEuWOciWTksmp2TLgkD7Mqbpvy4NMXQxFG6yOCK0quTxP9xkVcXHUBP5GWjXLGy2FOBC
vuYHyb4WKRDJfABUJYTMyYz3F7oEVIEothJ9ECs2d9JY9l18pfGlLwfPwlpI+LVFlS17h4qhElLH
vaK15d4cqwRMCme56JNnsk+O/qtdUOnl/jJ6Ofsy3xc7OZpE6X9c909257tKDYO04EBeSfe0x3wa
m1VhETdFmlXj/wzUFXH/dlUTW6RW0guuLRvGx/OobfZ3sBStz67CASr/deZAjycNMicmj2ONMWTY
DAaWDv99l0JWKK7luZW2neagW9UAqRaWWlE3HSn2WnchrlJ6P3gdR6aL8/mpdFrzuuxGIHZ1E75O
iqACNRvlMEY+hT2TwteHfuLr3lVhgJuQ7kGh/jQpqLglr1LdkfB7OXfDf73Oi6a8kk7oaqxDH4JR
HzqTa6Vta+hqgbAgKP6MHJC/dG30MQefHxaAvOEUqpG/RQynOhAwHPdJUc5XZT3PR1Qly43vutFd
bfB6jJRKebRLx6XUTytf2zD8oQRR+Pcw2lt3brNosTn/k1CsNw9B9HfV+d+nPgYfJLyM2VAe/SFs
VnLOqIKLv+1y9Vho1nSlds20l3ch70fembxHjQzRfQVByLJWleg5yxCHguNqeHOa+qlyvfonCuWr
85XV8pZ1rxUA47BQ0InMH4VrRAsDHtWXjmVip6XpQsqJDmPy3dW8+GHWe51Ij5nChQLFp2L9lWUN
nItqpFEFrhlXk2KEaF33BzmuozEHa1TUHHsy5jcjS87LhJo6xg/TYOr7WpnStVQf/ceEpQKpaWiG
C0i0kJnpvCfKma0f2awkC9PoYe0TGgQ1RXuETKb2JfWUTRcE1g/2R/EyItJ0oxN2uRYg+FU+edkP
KjakgYIyx2oueueaiAQy7YrSLkcx9wgnYsgCgmDV6KwLywNdWkz63Ry4xBiFRR7Mt/VYek+jz1o4
7OBX1W3DexS3J+e+3F6Azs2OMGu9GYegewl0/3x7ZdXHS+Sdp0+3N1RN/m+3l5CLXzh2sjOHTnv1
pgyMG0xcN0U5tYDQhdY0/X1NMTU4hmIPo5r2rQjrRdkH9Cd8YT2V7bhsqkW246UKwL+f0ut6Yn3/
b9NKezZLX6edwxZ6MHso1q2GJJY+6sDvYRqbUUYB+tp7n6jGhIXmZO8WmrAAZMN6WThIrw8LSU32
ZY4PiwrYE+irJoYzAfxp21n5eva0dCObqluVxyZPv52hwbooWXQIGUMWYj24bM/+ZJsGzt51Jvdt
NiHcHV3373BuX5LEtV77drYWs+tkTyw6qlWBKgkY+breIG7cHi3XhSG2CnJAQy6J2zoettrY5DdD
WxVrSubThxJi6GWkWgN4CXZFA2HwH9lkXPtBwxtNKW7UtoyihbhyL66spvVLmFf2+cp62n++cp/C
WWcX4ecr58b0+8qNYPsngb51SxZ2GcyZr7SOGQCjnzAbXKW+r77VFVnVnvjcbR+gbA0BerQzezCg
/odTwBJeOvlasGtjO33LIgS8S8pKHLu+VipDod4GVDevGPW7bhDNafXGvdNqEvR6Ws2rWKheD0G2
IqnWv1Rt1GxLl2+flYEliEZjEwnPSkxZNUnzaUrp6ej89w5R6N75k/Z1Sif23uyEp6NpH4IJPfRF
BYZdT+YUIjBSJENr1I9jCUtTTS3tSfcM9aqaDWtXEPo5mrMTQrE3q/fTWKCU5Jfpqz8TPGpN/dc4
vs+YQoskZxwc888zeoMjgsf6CPdmmr/MMeBf3/WfWoulVTfDF4gMe/HSWkSnuiIOr5JsztkaWHdO
Y5h3/dRZd7IlvKkFCa7CiBJqOdkYUPeqB310klPqrbOQ3k0T2XuepKQSxGREaxyYzeiTTWHWeKXy
1ItbkHPI2eS88gqR8AoT43z1SUFcVrSkt7xH1Rv0tQ2LoVB9MlAv0lTvyQOTeJtXrA9kQKEpVaqE
euOxHppoR/YNLFnu569+PPDlA7SkA8Be+X48Icj+21NGHISnZUTG4zTCWCs9+4oUzPu1vLQqEYVO
kuuZYgni0zxpl5Q69Px6HuBIz8ltgkzk9TQcZBOJ3WBj8XVbh5WRPUpX1eXLOBY5kvC/XbV4yB9R
WnvLc8W5HoyQB4E+1usG4MzGUlow7GAvwf7NT7JVFLb1YGvJSW87laoRDBQLcuZK2CPOYj1ohZlv
0R+pN11jjTcW25blmAXO904f4eXqnL+NsE8XlualEEQpyoYffLSHVWo626rjCKRwmJb53AGnPOvE
6vlsXEU8Hu6SctqyhkeNS7CSyS520QQcp/eu4LcVVC6gJ0VLd8jraeHwGLqsW3xba4+xB6Fk2/Mf
Cjvog91b7YPKFlkRZQ9DNVXHWteAl4mmZlO83QY1AX4IN75VaWetVAIzV2djCOXPU8pRMSUczO9T
AorYwBcSfJNTUuLxzZ9ctv3I2Vq9bW8Crxo3kqozS5V+0djadJRNPaWwhKcBO7/gpFH6ROwN2s//
7kTk3vXK7uykUre0cP7tSiCqpqMc/e00RHNwsgqqZeQNTFXobNw6fMwdr9ixjnIWMmANywaSPf0c
A6gmIg7bsbvSc624kk2i2xSHjG15nYvwuVqkpxEa/bthysfn6Lu0SUrduvWD9lbGw50EkrZ6LtA0
ER6X6eWonN6YoRmQrry/WRiNQXUtmzrT+5q6yhwocIZF5AOUnXWq/6cJVB+s79spLo1vpeYLXS63
PWm14j53POqFVWjE6TFNEBb6706W5T1kUWkuQbgmq6Btk9Vgw6kZTPUEDdFHJ8Q245lok/XNLwsy
gN0oMKrwg95GqjueD9D2TLeoF12rZplcy37Z1eWlTtbPjtYJkjo+aCS/P6hoZ2aqCSpOeOjCI6Ya
bR03EUKYbR2tLKWAdUQzsm+OOpK4g+7W9pz+yg4Cey3zAabhPhijUt13Tuue6pCH5zlP8E93l2Jv
2a+39XDFQt9ad0ZW7c7ML2M6gkZ3YTg35viWxXB8P1FPe22RwJMteRiMvNnYnlaunDlN7mUfGRN1
keh9spNNOfCHiUwHVcYPp8tEWqvUC/7/4pvOV9ulXXe8syynOUI05C8doWRpABBOp95/bQoyZLkx
wK/j9N09wZVkgTxF/8NM/bcBVO5DHVvZbnBGdVNOef0yRTWcjEzRj6CuqJGbToo9NscENtLz3A3V
pbmYuxJzd6WVgqZLunsKNZJFrqVPsMYOx2qs23s1QPtrTtOTJvhAnS4F7FM43+SY7ErBqq4CiLM2
svnfnCgiuA66wKCOjjSfRqphIwkSRjChAYo7D3GBMKggV17Ifq9E7FuhVPKQuGX93NrRyhlgUDCi
8qt7Tc3Q2d1yLW3RIkcf8JV8isP5JiyM6O+Pk8JXb2LREzKEmHB8GfpfbP7h/p/zBInynM9Fvdeh
718bOQuJrq/iaTGI/MskDin/l0f01tlg9FBVpQNvTbJ0jEgbOXzxls1QZGbk2eVQmbG7jq6NU6yX
QtPdDI7y0KCocUxI/BynKI8HotKtsx7i7LPNxdok1gk5a60CDa+XCdyISG5sLbWv79zIqe+oUeqW
dmMlW9mUA04zUdwOAd82FUmwS5/09fz8isVAflvYobkdq27cakOWvJAtWIVzNn+vUjhx4Pt2oM6Y
pzvbVxFMFNtJbaJIqvGy4k5H3A9JkxjFGLnP5FcbUy3+Le5tY0tY4n1KFz4EafCnKQ0TtgUXPt81
dKYt5CLR0UeR4X7OuuQepZtsG0K2upR98jCULlDhDAnMUZjIvi7XNsMwoIYqugwARqQk408TeX2M
1iv52k8TWSms5HF1M/qreNb1E5yvM9WSnBUUiGxCcRaLviAJ4yX/j/oB3aJ045vauMsSU3kYQ5PH
O8sqi/rTRacUxi2gMeVQs2le5WIgSZCrsezwTXqiez/uJmiJH/wW1n2hgxq1xgB5Ue5uK0sw1gNJ
XQVhYT7rUfjTnezm1/wrI9D5i/qF72DPq2+dk8Kz4oT1TQHw9qrLmniXGLF7kr5lrn3ytf8C4mj+
Gsrme5VHBEOc6PugJ8q86Woe2MQeuvUU8yRFiynQjvI0hO9kl7je5lOfHIjnsLiWfiTWoLKW81xG
YjMEQge4c1HAgAF1QjxQrBZp36HykGtPyrVTevLgEFH2fkfIj1WG/AyqMFhkWaDdI4QqSBfwjNkF
CE9pMHv5u6dnODdaE6prGXxUMxeeG7NIzwqusqlpTnqWe5XNKGf/fDEO/tkEBK0RZyZjr+pPLQj4
w+TzwpBFDV5ff27KUWpB3kdlsxXNP/lOhqod5OjgxdYBbv3gKiMfC3VkkuxSKBB4YPPny7qvoSpv
ERCony2IlD5ZEJFJF1Ha7aEvd46FDJxP1EAe4ZJyjo1RDJSH9eMmNQeq3WSnHG5FnF0Pk8PF+Gwi
24JY5N3PBehZGkEWor0UtCs2ZAGcY0n6k/X8IpKo94otauGCBuuqLlzqXZU8uCFowKyM3eumpsa4
ZoUG2jtUbuAcLFcdKtDPf5opbtNjkpn6m1ej+HCZqfbTg2FOxb3TxjH64efFlE0RaWYoytEbNOXo
ZCaAX6O6kl2xYTqsusRoOxt3RWkiLyTM5KG2XR/ypKTRVylVT8tPnfI0aHpzD0Po1cVFLQ1XXX3M
FdVKLEhgfpY1CkCwiHfU1osDUbD3M96/8yJGg3PtAFo5j0qTTy712VuHtqlX0m59meeTkSqmvMwL
q4WgLf9tfRlI4xDZWM8wefoTzTD3/ewEty3anrAU3NiNh3JUJKQW2tKLKQ/LwltwMnSiG/gaV2Z4
dujHMbzlR5Yd6tK/kXNIW2ojwtsibXUokEdlLfvkqBzgMmk/VGd72X2+1AgVr2yer9/3ygshlGgv
3ecpspdRmVtrrzbv86mbHyYe5Ad9JOUhScGHQr+HqOVzvyQF/4O9LJoV9hSDqA91i4RvOQP1QTtl
4gv1eX7Z/2H/Zf6P6365H2nvMM8X+495dHGfl+vK/v923S/zy+v+015+Dv+8Lsih98/nY/4/Xffj
c5P2l7/3D/N//L3WZD+AnjV25VCa954GKzeLcn1ptpp5b4sDP6MHa9Tc67YOrftwht4sGIkzy0Hp
NZiOs9AmJz5PMpWovJhKup3aJsqXI2oVyBJ04ebi4dg/xixr72RP0FK8Ki8qryCnpDzkfNFza9Tf
Lyqb0kteNOzreCeYLzeJQcBX62swp6o1bRV4nr8NJpTeNg+3m0kjrJ0U0aKigu2b37nDNVFcgj/C
7P/sJSeXXsO/XYvrnSe/XOviVTbTBEiHtaPfJMOx84o7XnTTvUle9kYB9H7Oh3Q9cW/L7qydTHzE
46GhPOqFAvjg0Ph+sJLdjpuaCzebrKOiZBBweh3xYbIpVkRBi2+4yJmIpudmny7iQ7G9kO5VBwlp
Gvnm2SsoDqbXRy9VlQUHjyDFCh1qE3q7sNjqXp2c+nLg0aKwzxKHttAouQvNZpn2dXLuywIgMTCI
aNt8aIdkGejqbvKjmMpNPP7HSZQsz3jzN+tAjb/JF2mW+fapVFKgglH81OnRsKkyJ7x3cwcBbbfU
39ykPHi6af4imiIq/4wfKTWIvLhG/QFMP/SFJtX9GUU8CBxWytm9VSBelu65WR2oYD67e7Wu/7Cq
4rO7xrr37N7DJYkKCWRTgHaLJYnGL1eX7pere14XbaR7a6B4Pwp3efPSvbKbejWMJoU74hfWwXO+
iKchPZx/L5lqXQ9J93j+NYW8kZathjCp/CmE9lzeqVm4uPwwYC9U1nOFFu+lbxzNjVmi5SuvkCVz
sHPGzFvMkxrmy/L/sfZdzXHrTJS/iFVMYHidpEmaUU4vLFu2STBnEvj1e9Aci7Ku77e3tvaFRQDd
DVqe4QCN0+fU+LR6gqUH8qjVjHE9XGY0Y1uHpDVmpOehGWtkwalVMcfbxzn4jGKzqZAUrMuzYXP/
lqfiibb9MShK1r7pgQZHwQD16t3T8B2s6ha/3KAEWVE38A3VoshRw07efa8/Uf/sTVhDw/1egxf7
k/c0h5pblyYq4Ifau/3wRoUwKrYdneFAEhmIP7w1T7/MTU9O3mZcZScdi714qI9e2xSgbDFx7t52
IG9i7KGyjHONBPHZxX/mg+VDlzXTU3dPg1irsFUqi+IKOQvnwXPxDUhKvV/RaFFEzQG5tGFBvg7E
/gDMq1Fsgrh0AUHTv83kgAxumglHJpj4Y6YkN64cKePbFr8HS94LfidMC3BeD0U5rimHLQvdDqyN
2KLYgd5fWRYH5C/L+LqxDetei5J8GVWVeOkG+SPDmeN7hMxnD6qDaCG1fZQrdezeHMFJlgXfGhNl
qMCjWk9f5gt4oF1DuOw/zVc7nD3Z/WMvFef5qOOowKns5y5JVo1duw+p3YNiNbZe6WUdZzjqBetv
uaYXKEdy6386OSU+rmGGTzhxpmbxrnBTC4VoYFgdDfyfR9GQXdEYtlMdko0xqiPyHiUnsEg95113
qvxILa/w462oQRnwiXE13rX2iBSI8imAkFgJDpUdarY4ArgOtPChbqG9BVXTR9DXaGfDzH+xEqpM
4EoF2qnPUO8dWSji653rQfrOHVlVfjJZNVGBtwX4sq58O5EvkQlSgw+rKOG/qHuORaGr37GwjZpm
9IIBi9AWfGR6tcS/lL2D8Q26QyByeNCkIdc8lOk1fiOHfZbiCKwI0xwHpb5YSg3njlbVnEvgMH8p
d6f12bstlGyRch9MV67LpEyvvQD4DF/D0Q0fwhVBPYoORIsg1QlXBOgoe9ffNqpJm615lJAgNPqv
vmTcKm3Q2fdvxvO8NDob/813GNiLaEAWpvelONBFM8Tljpp1Iku8T9RwXYbigLqx66oN3SusJ34P
zC5T59yewxo1T/dhZfRVuNawlV8HXq0v2roqrucLsoOfmwYqDOysBjkd9nzjZDzdhmYRrNMSjDhT
250NKEY0xtsEvFl7UMQdwFCZbSWodQ8J+Fi2lgZKINXqwg7MsOqu+bijvrk52/3vPjeQU+C/+dex
dZmHwmUlUtINfqqCQoAdMTVxJIR3v18ugkDrwC2GQuPOlsOVlXlnsqF+yJqWQHB8Nf/qaWigIA9L
Z/KEuOfWdPt6C1JyfmhDc8PCQUwt6qJLhXOwQzA60aEqyqJYUHsepruCRujWAPgb2qIq4qdb8kcx
zcboQrH9W4jJmOzIebaxC7A2yi4tt2XuujeD4yUL4GzFm2MAXtCVunZtB/1lAACNYBnUjC0LYGHv
u75ZkL5gDvZXapH4ILXATz/pEs8t1qLi9LelBlLSJe86PoA3YwzemGILyBSLQF7G3QKf/HJPzQKY
0OPYVt+pNVtAHyHeMq/eIvcPTn0oO9yaLaCiLlQmN3ZnNy94wW5JQIy39mcLG4fDmyRixjrESdsy
BSE0BNmwk4gClFKIEmRndQ2KMad04tXUJhsjiBZQo3dOKKPJbkIsWW7MJhKf7WhExcpF4ZzIhC4U
L0KyYkWR5gFlG0bGsHA0rBZZ6QeHJIACyCgqyIB8NP/WBxHNHlmVsl7/B2PISd/jBwJ6EiAAK4yr
rKyRGbX0BFXUweVu7uvBOAOaLcAKqM+pWsg9kuFsMztHRdAtO+YrpGD1QzijM2kaeir1QHKGdDFa
pWQ4t6uh/ZEatrOpKBFBA6SFyKBMKJCPvB+cPRWd95l09/2QBEsqOpdMNAB1j3sOFpuXvIvcvYN0
AXjmAPKx2kxc9dAmO9i8Ewe661HKUYGvWrXpNqi9AiQPISQkUVdSLciqpSG6vfTOHeSbA7m4z8YG
5fQaP2YqZ03lGnbV3lJXGZkjdJ0b0MZAfh2bJoDgzs3YXS4aKgp9ZKSvP3V1Q7MsU+DrP6DkX8h2
sM7Y9I0GJOT/nYTnX00+gtA0nT/Kfagn7cLV3eC7Gf4qVcltUddQrC7L4t60IaUBhalu57VlcwNo
GdTVLqa2mbmTqZb50VkiobIY88BaUKkLXZwOauQcJ3LUiuNU7MCtfLGgmpk40x/NynYni6SBIAFS
YaCyVwU1kxcsKAZ1FeBbxlFbhB1mI8xdaxS/Pr18pxdzVzXjBlVXr1OT3uWfjKbbr72fXPtOe6W3
/dRXo4Y0En16IhKfwUqQsY/MFbVQK4FKAGjXaoDeGvpSfFAE0bDTsvexMvvd3P+n/9xPMZionUVc
s6XOImxUI9NCuTvOOjelOkh01LGfliQ3DJnDI3WF0q3Pnu+saIy6XCwWtq0Rgkn/b0HIpoizKUgb
de5h0LJ7sG/ZJ8mZfcLpI3AbZResqG8e8HnOrnkC+qbOcafBnEH0ccC57SpIZWSB2SVrljXQ3ni5
CKe0tsjmsi3Hb+9qGGTxjEpZJG9b8C+DerB8zuz0WzkU4mxx4T1hHUG9ERjtTiY+i+RCEUbPN1c0
KNq2XeF4MZ8jeKY/nqP4yTdi+xrac+IUDdC5RzVtvIriFk11AXs4hLIZ62/AwuXvJruP0aYF1zt2
RPvItkoTye7fbhTKzqGx96mPbFSo3Lf9nfQ6vksCZh0039ROKNzcDapgTKiLBQq+Zd+i1pmaZMH1
fEctunRuJ5e6K/yrSNWafcSgwdTywnsOoPunGE4lwrWVgqbMx0FOFe313NJ3fl+t66IPDk5ZOUDq
qVtqz5cvfeSmwY36JzcyrgyDHwCBcrcO1uLIZ2hASYcJqgkTgNyl7cZ3qCb29lo95Gu3NHB2hOo4
l33r+qBdFzqX+785JnyI72JsBvct3owAIWBF5FYaFl7tmPQHRx+x+urMFkAAw9LzTaNuHV6ixo0n
zWT0dZjan9wjcF4tkxh8Mj3EioQXNgejAycqCZFHtWiXIS+9DTVJetzKUSaoSaQwqI+UzH0gLfah
mTzPXb0FlGZeLCjYJGGuJghi2Rxm9fPQNtslVxPMsuY0gQixBaRoFKC142JtOmAC4Ko6hGpCQnXn
5yXKUAd7T1106Vt36mcx1HjmLrpT9tRPcSjER/8cZ+4P9YVXYnVP9RhfSvdG7hXb2GfPNEi1G3QX
ZCzd4i+SLpPU3Nugxfipmda+BFvdz7Bkey9GZY+6oaEPmz+G/otNrgJGljXH8QCeAYoJ4g1NWly7
oBm99rB9BMti9G5W4GilLhoEUU3VrYANB4kWTpsg063saChCQRDQdcr7tx/104XXabFvy2KiehPc
TMCYb1obSLHjvU7vcN8PF7KzxxO9q4nsDUkqsfVRDzpZzANzgNZDEe4aslQgAefihMISvsNLhi9z
gXIqP7H4OTKdbh9mtYk0dIeS3LCJULXSOT/C0VmFfp99I9tqbP5hq0sN6S1tq2ft0paVAXVzha74
ULvVSf1WYDQH7+6ByDamvtnmY5S6/iHiCgBzqnz9BjRGyKJleNugXkjHgsYMAqTiwn4AYscypyPI
OLNRxKaauiqzptEEKgvT6KCM5yaNOq2+dDWQDwroQwW1do+fTrBnedoVAE3FM8tdCOKVDlSXurJ8
bsNcbgCSHzfUBHlRuMy7wTtQ08rLbeeC4zEM8/hexWDMLKcYXgk4P1mZZis3rhhxDqlmGPLcXCT6
ttG4vDcAY1zFzBT3HtTt8EnCnVR9NDpIAEXojkZDWf3d7kuU2e5LlNmuAJR52cit3pr1QzkCv2lV
EV9RU0JQ6tQ06UOtlfUDdQ3At2m+I++oVSdA3hUhNLyp6caQsmlCKDdQk0skAssBx3TUHD2UDJsA
7VJrumjNTc9666QBUf8g+pYtedF208Pg6BonwUhTTw9TgDSTHoY8hXpc9TCgub88TO+AZT7y0/pA
0SzAKD49jEjA4SOD+tkG9HE6VJMegDSDkT2AxglJftVPh2QOM7720yHTX/pzhfTouO0degCAjgpF
3xcVDuebQL/DYtpf5lqfXVGTBnK+KHnXTAZaYg8oguMgl4egZba0ZPXKQtCLk2mDisijLTRQWSEY
XVCOGCwdsGRcYQkDhxSVryparKUBss9I4ztudB14BehQ3KpcVCJJfur4QiwclN4/Qf+xWlVgrz/r
zA6uRhaUe0gB+iAIK8KNqDLwbHEeLZNes9/mSKYN8h8cj/3shxDbThUJ6/BqBb1L/1yzvluJVEMp
IQqCVhZw+Q+Q0WMnQ+vPQxXlSAqjS9hsEzS9cdOprrSKqqXVoxiLBi0TRVXkTg7kHmXN5E4OsbA3
6mj/1FX6sYXk3qpU9JA80ds7y2QP3Eh6nF+hK89b69qxrCNqBqEc5XkgUv6fDoDCt6C3y++oOKpP
a74rcqT1pkIosN/yXabas7os9Wls7IDc/11URX3kR2GoqGpUscgu8w38acZk3DlgD76K+8S/qoCZ
eCpBa4vUE/8exxAfguZMfyoK4KVboQ/g/8NAJHBMkPvpM0sD+cmTx+Y+7CC667WAfyPTlW7HUIvq
dmX2TnclXFAkA7y8MwYUBWREgkx9xJasBkzdcvZOVuJ5VOk1NWlw5k7OnTRYDb2HGpMM6DPSfgqH
Ul91SZSC4A9SUDQwuFjmBCG7pRYo7S/9osmOXu/nx9nU8LqLO9nSQBZn5j4p+7hDaV2y1WUPpSUl
iJyHjnUQqLqCMh2aSYvMQQMO3cTHDNTVNmO9IgcaDIrY/uRgs6E4RkmfgcoGDHGJlsSLMPH7MxQo
6/tKCfEpIrkOHFdbtx/Ymppk1taiPzuxMZmRO3gZP5uhhu0SjczAUztFIzO9rBBN5QSsfouTgeBQ
4fefXcelVxyk9T61NCPU13ECrumMgwORvrZjYSrtahunwUA7jSFzH5D8z9a66xWnytVT4I2Qyc9T
sz+BxpGr5W7yaNoA6ttFzd+BWF77ILLGVvh3pMIE4spnmvOQqmqCOVIbDXdtU/FFa4UnU+F6LFQ9
ACqBlsqQDWDjoBZl1qgFBYoT1+IjSx25BavXMu55xfbh4PQHrFmWsQF0+ILFDairKvMebGbjOgQI
GUK/abgUZl69QTb5pqh9bNaLXZi4IDdu9fQuKaT2OsYxuKOHuL5P3MBYJzb4MhhUnHZ1qcc74VXB
NRhtx3XS5jqYwKJLRBMMbL8jlmVthItExHeyicI3PRWnTB/wNQC5LF24GfyKdR9ZTvW6gKxICcIH
f42/9sUAeW1rExZDik89gK7LcQDkSlUsXTywEjjhfxtldL+mf7zVsRKUMKANGfBCX9UmiJJC/K9c
0avAdcyfhpm2U6UmvTEyrk9d9E6hd8WfXeTI4Ng13cWRTD+syOfPrj9jkSNYclHLqZyoKV2/3MvE
t/Gvc+MbMKy9puZoPTuQ8d02+GSuHQVCN0DxtrSFKoHBIduzmaQrrdCdh6jIktnJVk4GBC7WZMUz
qCb8f3Uqe/Fam16BlXPxQhuBeqxOWQICaS6yVCDVA3zpfFGjQDCAXnoU+AhSjfefo7Ua/dI/l4ij
BuHEWADCO7M75QYH4EYbbggRoA1SbqSNymZqQoJpJ8wgBrKgRiWDxIk69WfNwFdjkvj7VEcxTJVs
CXZQ+9zboZ7LXBHsIM4Zij+COjkHY/dpEt1pPk+SGOG+5zXUTezIv858D3K2qoQ0qg2+yqMV6Dyt
zReqgYRrxiLRRH5FvALz5W8DTBER0EDs1xcP6iO3eWDusy3bOKTYTNSoBaoHkNI70Hm/xyZpQ5Tp
tjtU17Y7Ymtt8vC5NtNuq+gysMlEMwWT3QrHseOWmtgTKsHiqr2mJrCd6w56VPe5qFsKScztFNLI
sMqkZgN2jymkFNJEvhjLjhirBxx1YMdNi4fOA2kOy9lDB9aaZlkBeZ9ZpbylhUYEkPqitkd3R6uK
QccvzewaQdKMXOdlS5tjKZ7rPXhUBzAFpA6opupagOk4bx+htfdIZAkQ3/iZBig+1xoxbsFa9l8N
WMmnCKgm+hmrCKGLhVWGfDAgpTXylBVHQkML/WLlYqELBKdVGxO5IrJcl/GZa5HIFQu8J8E5l/Wb
6XsSab4Flt0eZAoGkIp720Tyktpt4C9BEVdf1Sh8BtvWhRDx025N6h1OLtl4K2hDhxSssWOal23x
+c8Pfl11ODONrFds5VeWqLN3b7BBwzAU0U1r58WBt8nFIuvZUqIkREZgW5TeQ12k8Q10Tt6oxCbq
QTgDyphyTcUzjQ9Fi8p2jAON/ouT1sHJVU5tK7Vl3pegvDOgtblomsBfS6wCFwGAtDg/AOLlehqq
Y9tfW6VmQdLHWuO9rLJYYmjcHR2yQQ4OmZ9Pydf56A2kr43bHkAthgT/1+ztp5zulLQNAsmXyRBF
G3qZ09vZtPu97+Osc143xtW4h/bZ1y6yMsG7CPjnb6dpQSpcMTlQRIqtYpADYD3t2UZdUCqy5Ah9
1OSIstLLHfX1eQHYmPhO3bPVbPq3vqLQIuVko7p4qHp2LKrEuOOtyHASYmA/2No6WHNwqWvpLJrR
infUFGEW3hSyXVGLvAao0K0rxwnXPPWkoqPudoHXQBZb+YcqppMJiFmqKeaYsu8vMUttCG8gPbaS
GrQlWxSGL6CbDdoQyazpYoGNBUvEkS2/Dii7zvjlt253/cledbtdEK+LxgWBsgpkGGkLcewOsKGe
4w9aGQPDKQ6KZadbVAM4q6IGXm0a170+g45nANZjMm3axG82dEumvt7c9pp4zytTvFnAey5TCwRf
havbNyi/SDHX74FkGKIT4yG7ib0xXQwKtlmZ5sUD6m02Cl7BskQDFGr2yFSoeYDmyH0oyRmN+8qS
KjhlNeD/JhBfAIGhabYOsxa5LJPTiG+/a6faFXLkkOUOMhvFe3pwAo0hOKc/fNvIu/jKMoVv5Ury
JQuh684B1SoCRN3aMQb/VIEvvYPL6PZbSigX+F8/qdE5RQ3JPtAkGhxqrqKIN3WdCjAJuEjBVPER
pCLZu+l1zcI2gS6LpAS9NSQXJ4ssTI9JAUIGXbPCTS8g6a0BkgxeewjTgUL5zzbOb9NN2ABVM43b
rHqApNcNpAOOmuyNV1ZW/nIMS/fcFU2wtRngQrEDfl698vVlYZvdW9APO3OIgp8fTk2C6m+wLwJt
n+vB1oiaYdtIWzsKYeEYMqqhgOWLdanwLSDvyBYQsknPAyTD733T2jkKBuN15cWsBV3lC0rnUWI9
msnZRe4o85N3JtkbKE3VZo3ZwBSh6SVpZCzSKuObDLSQbgVF8TbBYhpM6NL35FGCpPQmMPx2EaiS
kwxaL4vah6KIi2c8pAJYSqpeGf1mOWie8yJK8Gz2TpNsrdSOnsveuSIDCokTR3mEfJZxI0unncpb
LAdwUp656d3AKmwBuQcRNTWX7cQLsBvjfzXhe9spIBFci8E5Ak/9+RJ2hVzH0K1bzAN56cGa2pOj
q7ONnbZ/xPGCtK1Wbs0lOMFAAknmY4WPkN5YzXbE9gLpl3al9475+NHCzth87NWYkzcrA2Txj9Bu
mixpzCvBYab8mASf31/81BhZfoyxoNd3eZQ41ffYly6KZQv/XNm+dwYRHjZ8ikXfHpDLpT7dBVe9
iSTrkqNyDrx5ZanwuG6y66T86kcec7+ZAMAYWw/AYWpXXLO6cwZBj1Vf6e0jklfdApjV5rumOdtp
L2SVKNHy2/onigXe9WHUnseosZYxsKO3AhA58EF15TEZw3H/t5Bph4KRj5DaqArUUc0DWCUoN8Ax
cd9DKreA3Oh1PBbZA7c8e9WSBp5qZhnL9yIE6YCp0j+tLOK7HEkqIBIdfNq84Bl/s2FyzXPrH66R
A1mwcUy9g2/xd6Azm3Noue7BZ862VhzE1NWqO9mIT/3URYPUb2fedjaNPQEhBhuv31Dm4FQBhCtg
RYrC+0R/At1vvmINvu2eG1VXjZ7VINgF73STQK6rRCH6TY3DjZVjttZTPoKaznRz/x01Sqvpr4Pf
zr/G9AbR3wQqZvURM+KQk+ZJ1K1HaRrbEHlqxt17W/2xLA0vYN+BRCj9Zc0awhdjDnzZ1KwqfuRI
WUBYkWOF24qFxXv3ngbJFfTcF1eJdRU4ezXgMtjGceoItSkufohqfG0hzUmb8E5zbhzWFW9haIbL
AhKW935WA0qScf9ajnqyGzOz2EELFpzpTWasSy9v7umPSBHTxr+1mQtQ5O+IXAtuskbkbxbQ0p8i
2mnCwGAszE0/du4mMkaIEQG8s9F03I2qj+6oj0b/qx15hHX+Od6Xvnm2v9nNs6WN10PJHESgKtvE
guLQoOznnFLLhgYzirWbzaDyUXWfBcdq1F+9BCt3srBg3zZ1dqauALjlyZ4GswJ7CGXPHKihL/+0
ZSp2Yo7NZrYF/+9rVyfpZAuWPm2VdEi30lvN1sVbwFl9oncVS423yO5AQK3eamqMWvSusjA2W/7p
h/ToJ8v/5PcRc57hww9bSUhBNFGr3QcljjUgc9ppP21jMAGs9c1F7mfm95hB9ELV6RVmdeAg2Xlj
I1IOYxNHd2EGIHhWawnEcVh3dAVYLswPd50ZX9yDClQgoI/PF5f58Idvt7PQR6Eo2KnZzxIgONvS
IR9f9wsSA/kqDuJA6WhbadkNsj+1pRQgXnneGdjYqSayzEjLp9aqbcrgp5kDPsva4XtH/HM84nd2
XvVXhduAh8ssG3Cecn0VVakNZcD0MYjZ5FQFQf99UE693fC7Por7q9FFSaufhfXyFMT68JJLUEQk
A45MUHQrXngQ6cvRqDtgMP3xBUwVv21SXsslqAf+YfPNd6LxUxxyNOP6cxwABrziUQ+0jV1h+eUB
+Xqmu8Gyh3MiXL75cvevdk3arUrXHu5NFn4HUXQG6Tz85ArpfptbI2DTc0v+btGH+qP1px99qD/G
6AP/0frvfnxsY/B5jz9lPt4YJuoq9bAUt1gl3xmBnr/okH25ShnK8RuUXr44GhadOTjNT1YBRSkz
LZfgQ8heHNeFyl3I/Kk55K29BD2NtievFEcFXlNAjbtxXBSg4CtAXsLFGtCpknRLTfUIeB+HdyF0
dm7HILgjb1M9QqwegZ4oBRMNUDSQiAMtDQghfz+Cpx5hdAFOo2B49dvgPyxXhmiNdd/y4ST1tj8F
od2fXLMAprrd+Z6L7NDc7wjGtyg8xgGxMqOByQYJ8GhlKYpaD4dxbEXj3GBPTKbx7v8tPMUY3D4E
5wSYsqtNDFGNReEJsMQWLNmMdiKWluMDqN0WICPHKvTJxhEOWDML7CGVnV7E0N4Z/Wsyoy66dBHP
VlGa1WC3gu3kX4lxZbTG8Mm4Acn4VnoRQBRqnk9RNJQ05FKXV3OfNobuaShevpjWrkg2OlbsS5p6
tgedw5PdgONy7h/bpj+YKD+du+bndaIGz6v+WXOMj2fOer/ejYH3vRqYfirUxfP8V3eMfBDO9vrJ
CmJj6tczA0BAKz+SFfWTBTX1otSXZjWiUEB5UR9dKC50K1yWyuuQtdCJIVdvKMVGgv5gMTtYBlRd
FmCBe4uN0dt+nULN7zblcX7UKd4899QG59ymAZLjiI1edszcHOykMgL0BBcugsudkcf7aHSqw5d+
HVXNIPHX0slrdrCRfN9UHMoUXzyQ68qOUA766kBmoQ3qwo9pqIsuNA1WeuMi7HwPO2lXf62M/CUb
Df925EzivQwIixaVxmsjebdErlkcay7qh6gtDmQfijTdCBRKbalpJE85gIwveVx4u5znOFD7HdX3
ykvU2oI8wd+ieiw7gARQ7qIiyYf+WAMrvLUit97odT9sI8n7l7LE4aSSmxMyUmqoWr8tw6B/AYPp
guTm+KB/tceWVbxBV/SnYlsNUg7oneJepbvB0u0lwNcoIwcLH1Joathwy+Zaw1J5tmtolKw7ZX2x
s0z8VXCgCKmKq0h34ucAi/ct5PjcTeoI7dU0HwbDr7/VEMcEXDgLdp09yIfcByFZ1jTfShey0DGE
4q+B8HbPXqOE7pRD0+JUW4Ps810xuOwAUa12RQOup23mmQyOFWWuZgIbbUsR1UxSzdT8non87LLp
oWMKVJ6vD96mlNA3lV1ibsCGqd27DdAFrAImSLPXopDmD2OAKEYeVu5dheqNqx5cTLsw5dG5gUjq
ygaPxWvUj/sicLqfrnTPmW5BhQHJ4VU3ZtGJ4tumDzkEHYTKnhHP8Us3Nn9YKn76Z3wDCsMbzXEt
CJ4110MYh496Ffr3eXULOSUNEAj0JE63brBeuq2NPnx0rfQ1wptlsgbpr6t0pPX9NNhBVjRqPXZF
niVW+htnCLo1RcviJN1VOO1YTqMQqj46Fi/wTVDThMI5x33152PQEF1q6AjNj6FnxStqKi+PwV0U
xHYWjrvpMSD01E2PAeYxCFo1iX2IAChalCKRd6Af9Dae1fHDwFsPzLa6vnagrvFg12W5AO0E/2kF
Z97Uza9Oam9gAoyf7Q5ahThaEadxKPQdVI7ibVc5+o2VgRLDDmL71enldQ5GrV8gS4T4Upx+pyl1
0xYoNMWUzseUVgMFX2CngwdDNJcpcVCYKu845d9oSg1L1xXWR/HCZlG/GCy3WgDVLt5KnnkLsG/K
k27Y2c2XgdxiYMZRA2WoAfBdcvHWBSVkzXHk9clD8wLxhrq0SyhLb//hUapQXS7vSxdVvxo4c24z
N3mm8qfBLdkG1MOoq1SZJ2b7D/E4jLc6YOm3KGh9pm6yKjlkKAOL73xej7ehrwBXQ5W9i8Db4d3h
PRv4Zd0M2DfvZ4sIhNTfIh0sDdetx9nBtWycT1RDfNYBkd6CZlA/MuqbRqZ7UEN/Gs85XqiGsRqi
rNhSyRv0KF4TGzm5AiXYD3kRr6b65J4ZB9spoXOt6pMrhtLQ/+U0WOB4vIDGusGOj3RuQscjXqMU
p5BWifYoNQG1beIVq/lYhWyoaTqQhTDbgxOwaBE2bbzBHTu0qFI5dILhDI5uqbNXnXRnUZL4bz6f
hn2ZOODYzYZNIr101UR+u++8UbwEyTskY7UnsMgIaEa08TLSNVTJjda/WhXgo0W5Lpxnq0E1NeM7
QCXh86dYOJt/wUF2BvrbVl/FBrYySLpGyP/ZbstWJkC9T7qitjDTIfyVSFSpquLhoHrNuGk+p6NW
rKDjpJ/LhostDlCqXedDT7lxOVsJKHA8tR2WeOQNNgOqHQ7b9jUMxuJoyihcgan9W4J/14++8q4j
rTGea9Sfr4EUbw6ez9ipAGckFD0c/XtdPZClEaTaQmi+j1zmaOwyLw2vKugFPf4RC3pSxvNggtT2
SyzwpOnf+/ix1MybjLnDUSqZVbo0gfPYGZ7AoTi6utjLbhJIgW61VisXTgqhtErqqgTHsB9zX4q9
hlKalUTp/ZpOXwIrG5aGHfOr+UCnziG4Tn10NkMH9V/6Zl/dqvjVfD5Edjbzon+Ppw9acjveTF8p
pJ/0I+A2bgGhCyM+gLwCcovoC4TUj9OdlxlTM/Oy5ngpvWtk29wYSSWuLTE8T2ehCpelu/Gydszw
bjpKrQxn0RpptqfD03jAu4Qx/BRRk9zNQDxTixyUu9Pz6C4xNH6oND7gZ9Qrf1iZZe7KQHOxkIfS
aAj2oB8eqO25b2ILjGqDsQInemZkKDcXtb12Ai6fwU50IssuC97q0Mge01AEmxwlxjvb0L/EMqCC
+L02s0usXvjlwexH+ZsAMoAc8rIroxEs6GAUWxlJYa+ctldymgnKPUrUP+6Nob7Rcxu0ec4ATIuf
JgcUfoJ0nVwKaDd8dnEGO9/aFRg3QVeal3n3zVJl1eobE0JtFYpJ/jfAnXyovHJ+D3Bdu/HiRDtA
HEU/2Gmhb1CYbNwVjeJ4cYxP7tg5TO4JiqIndyDDdiPUJRYEm6ILNq/uLgvLn3MX3eFMZxVHQXBN
LQJt+R7HHjUs8s2MxCJ3vK5/4gN0wWu5oS3Ofnjnm9pSgn/hPJ1AVi6qnVRT5po4Tq/8oZdgrA/C
p6KxIPBlJP+4o9FG67Ll3+wgmgix2MHnG/qsBupjOn90rR9BJbtPHVilQZWLDIwfIatAw4392ioz
BdJwWotDxzgYvgGqv4+sAtinPGiWQSarH0NkpIugyrOnoYcOCgNq/GxApQEskZW7S8FUh6JwaKFa
EMycIuVjP3xzWbkHdQwiQQThUyT8KCVbgw/DaWiipW7iR7JNHfCVuoa8S902Abu4hGynkpfy9c5b
jQL6ukVovowoUvnZx3xySqFKtgDHgH4HVGNylcXeACRmiiJClFMCNhpe02UQyFcn2L/PXXSXgFtt
6iuwur7+MDMHH/X5dl/vIhtf7q6y4xUhFFwc6BnJewqFxJXQkXifx0PWQ7046AVKcs3IaG6xCoru
UVWfLEdm29vadqJ7qK8419KIzzQ4W4BYl20rkKpxGVU74mAjnja6ixhO1UH7tp3522aWttm2bs3+
NzFkmCKtrSWALqoLvjLfsXtstj4ddU19kilgYz4N9EDVnSDrh4MwukX5IRZ1WbN1ayS5V17l3eC/
Jt/O0pNK+q1b0K980DnpZoh7FH1wbhwnmMX8+w8q99sYhXko/JDlfcsCHVgTsJpb9k8iFXac9r0c
g/qp8qGA1EA+A+WpdnjojMjGGY9W3oepqwNHqvEfSTn5ABL6HqXSWTM39ZbZIMpllLTFCUrP3glc
XsgGeq381jf9g51V6UPlVMEOcsDmuuk9CRUjMCyy9FtojRxJdL/FjjLwH4AoviG/OaBRSO9UqYDk
+JeAuYd6qEsVD5SItDs5aaODRFQ+2pPmCN1f+hstEVeXJKtTVWAxAZvVsisK/aUZkwfXGqCNlrwP
OPn+Efwf0q5ryXFcyX4RI2hB8lWUN1Uq1+6F0d3TQ+9Az6/fg6RaUGmqd+7dfUEA6cAqSSQBZJ4T
4o0yqdvhbcz1dFVUk3PKQLGwA8BquHUbtT77Gbx74d0Y2Ssxq/HpxjvICucIFGCxhwwUDGQ3Vr67
TNJcf6Ie3mn1J+7jSEzK7nqgQLxo/3s7vPYL6F7tifKOmIsqT9Nq/V0gUpka1f5eAirhkZS9+4Is
F/MN+Yj8yR/qB0pocpEdcACMcegBHjT47Ch9smncHviGIgIFVCosSUkrAiJdMgdZC5T58BIVIV45
mDkHpGmyHrAQFJCG4Dy/BPzoCtvcnwP+vkIKSFc4gORMXiFYiELvo4Dgq3W8qTD8HfCNum3iI0fS
rkE4MKrfsWOqIftb6Y45AA0eAhw2e0T65NZfmBOr3/0EizEyGIBNa+LMl+URyNDF4sjwjbdSV6OX
OtZRQcNd36OVjpqzN17lqOWfkO8XOcFDlQL0njLvO+DHLoKoYThGGy4KwmsahAKvPbcK6VGPsX0e
OqRdl4q2skRZt6bXguA8GLZUvp0lY/qAkvpTrSNPw5PaQpR/IxMtanXlS4xDe4uZ2hc9Dpot2BbA
ZB5m07cP5IFpjN/SD+zzqTuXmvoV9WFvGrYsXxyjTo51y3yP/hIhD3DreAkzHcjRo+bPfzqw22Z7
X9ij8vEiF/apbvEVXl2dgxGlR1SI6ee6x1Z1ZmbHhOX6mavYNb6OGEoFTmFt3dTpUOkNZX4BCBLV
o3WNPK5rIthNYQ4D046HXHZtSUIsHC7JYvOQCn9EBDK5VP/EA5aVZWLucxWn03fYgwQ2SIAXEnuQ
QCtQ5n8xxnfLeCMt+bZt6ylYeD8CcQJlCLaf7JHAxp860aBw/rdMY0j9IBul1JM9qUMHlURKAXBZ
i3ujC3hGlMXXHhI7x7mXVypkCo5e5t57LZAJoR3h+7/b5UFTHMcqZWujAvhHCSgpbKwjiT1hereq
azP7Ygb6gZY1w2j/5Sul+joWfgHekBycukZSP2VlxpBujCUSyroXyEiJfqgNsEJ6zawfAiRX3QXr
XCf+y8X2UTzoKnLFzR/q2NUb1Wx+MGbVz1k7NM9+gOq0gRt83YQpyiKKwN3kIypuOzVtnie7HQ7C
YVbeG/MKyCARM/7FmELRbB84dHX/gwzKyXjE6jk7AbKlRTGKy9fkQ8o/OEY4XEMph/gbJvE3SIcM
fwe2jMwHEpkazsxH/B0UjJqwxHkp/eFSdp1FOl0v787JNpWT309/5wARxQFbzdcJfryPph9mJlir
I3U9ARgaH9dVGGujf0Ca/YZk1JRg+kSiWG5vXdSMH+YhaXAmFHrpOPL1jbDT7Gk9XMM2hRU+knXu
K64MjTJhfWGiugoFcYPitxvuF/WmahP1c8iBQCOKR+yu07xQ48bJqBL2oIMSca4qQZ33MYnb/BMV
jkhPnG1vqOyEPMFVZ5xqhlW5KjwpJLI8bzyTuK83lqJPn6+euP9f5rzzdBxgjYNU+VMV83RLc7Zl
7p5RRYfvb+wpNjJgiOtxQlXeqUTmBbFMEiWk5mrNFqBk/swQSYqA+WBo0Ev3hn4ya8HwEgZIPqFI
5Gtp+Ows332kEQuKiYLTiAK1qttsoyDykR71m7NSDbG+EJTkZRmHqOlUawv12SzyhqmvL5m0Mfcj
z9eqejXrUzF2xBilZaxfyvTzpI3i2bPLtL7Y4HBH2SBTChUk+S8lrYMn+i6OYQz8yBT5xvNXXu+K
FsunmG3m8TvjXhjnwpi+tK6aTnu3B4F4kFXdwtA5O85dX60HL3GNeklCPGXYkXo3NjrLlEMdP5HI
HUakYFFXoS653IWZYycJ6Mvy2twTfA+h7vig3QEhwLTxkxg1sFVc8HaZ8AIgxEP36Q7cZ/Ygw6vf
kPrFaXamqKywX7HNWh6VQjFfnAcXH80LQLmtl6JAvWzu9/mOhpkCqL/YUAKPLA3LsF7CU18E6gsJ
lJr9wzzR7cAj74u5jE7mIytQ6i8iUXRpjjyD4dnoV2nGlg7IGh+qosbiSVAdtClAnIWIRqHgNXgv
UiyIhCOOYSyU3efa0u19rIU1DVQb/rCtxfar0wEyV4mV7CnO1Qqf7a2F1dnpz9p0sMDAv/bGQqvi
8guKEecYH1m8n4UsemPKnvSR389C1xEmFjh3zSredG6qLx17mdjm+FcdWOYC7Nf1Mw8HwGIj62PX
JrXy6Kdc87Syar4bYEEKxrD41Svt994eo09G7xirUjPDY1wDFtcyQmwDWEHxmUeAlcdB9q+UD1vT
5+k3VG9FywLYzo+ZYyd7psXJxgWy70ucArSLwr67FEXrLpcSTeD2SzPg7OYjiIivl0Lxy6b+7rA6
/jRylAa2RRceowSnDHQpbqU0JwCzPDKRxgeEbJAlJeGRRtREZWnsp9R87kS+npQbVsaXelglK1IA
exzHLsK/chh4Wa/G5F+guASwDO4jCoyS7RBi/8iyuLNlFaCFW71XP4WgwQU5BU6lULSjfqqsTsdC
0Q33LEDVoF0k4ItqDOdE2jZusCeRNc9qi9wftz+QVJCZn9sWf4WIkCIZ9BgCdAfcpRjK6WhY+9r/
Ybqac9RX2oDQEstnalDoiJ+p7s2r7JuSBVpWk8mEzdUjKsVIMmnAaTTr7tl3Hfd5QhIZkMW61yqe
uteGsfNgAhDEmrLu1a1QEQm462BHSmZn8abPse1MQ6tW82Oc499CQ4rmAAOSRsW7aCSiaIZtJJu+
TWaAbFSWdksgu2Zbeg0dJusyJOy0WmhLUKuh/gP/ZKmVxqSVQwoljeu4BMemeKOVE3EzAB+83oSf
TXHwPXETiRB5Kb71jfoSlMmlN30gIzvsW6sLpBa9BADA0cAt2iMpcUjUDdOz4sHokxqbtUJoIEsW
sIgifymrbBQ6CSG+4kh5ICM2PBY2IJrDOC1npNigRoIjAwrBw5g546dEOdNBDNDw3GNtoDSFDmJc
TY2BNVH/wynnJdILJpx94SDGTBIk3mDHsJ4cgKrfdpCOEH8fzB5MMzx+r6qdHARvKBfwkRsC6gM0
FkiGvHjsQCY/WcOZFFaj2NtYb8oFmZCMtE7zd8L77FGaChoh1GToF3dSkDso2EtgQgNAADVDKLoZ
q/ljHkv8ILFNXm3nlYoY3mlxiFLNn+uEbMx7ba5Y1fx9AtkFys6FcaWGD73fNPtqKswTdtXxjtU3
OjhUnV9+rRonKSclyYwe3NWdFhkrklETClc5rIBRMkz4cd3JyYJmcDGDtL+LkYCidZ6hBRA+0t7Z
D1n6lSlRuM+4/XpXccY7PsuJx50qx6gZFRyv4TzyVcopWCnsr3IZn+QivlWnP8ucGTMOvT7tAGHl
vNLvBruaHHn4r/QTg6YPwPlGmiqeNfRr+62hT+y3DwvdbBErdbFzXSAQVoPzIienKya5ovsv84g4
56+2JJMOfap8c3gSbEc3e+G2wbe0DVv2SdIv5FYt7dJeTaS8Ko0m2LQZf8FBGQdEEbZ7b3zxswRr
sVA7veFvUr5LYrCyeEaQpgAowIG9RBYOEv0Z/FL9cRRIwqZrW4+AxPBoRE1agkESJKomHuCwoOaj
QFag4pGUDsfeBTyLWWNLQdQHWmk4ekpuWSv51/8Hir5VLCTRITmbjIHUlh0ukG9IcjjhPdpCfqif
n0YTVR6CiooasA4eLV2xZ7IqzanylRNk2Zrs80bNQQLEb+zBYXh0K75yys+aberIp9awYdSP/Mms
y/pJymgPgDYLSIbywNjTnBow/VkWGBsak9+8l3CNdbO/cJV9FCvuXMGPiXOlP+LkNdoEVKS+sLmn
+nEyG87CjzDzOJmzniWLVA+yVVIPK8ss7FMYuWA1cBhoDOZxleN1t7X0WV27o42S6d+GRVKVB+E7
e5AzackuFL59NekrYJOfHTxD92DnSIATl6aPqptFuzTJBWHHRUQ9HxmSp7iyPLLSkwRFUJVwaJtu
CXhG80gKEpGDqbR/8aazcbiBQCQnC6Vqes9KR2NFChxAI9IwTM7KiFAjMF8EhadLyXEp5DxPSZfR
djjWMuxGWVKIFkWgdAU0oibjPEa9nKJ9CZIaC7hh+HXtFFm3D9Vw+BVrzZ0KhaL7WKiEzXsvck8U
9zvO2Xrw4SZGNTOxE6AdNX8EvzNtZ++3CWCnBMYemeXRCARhOZZRqBfV2cHFfevk8qJ4QsHwjnb4
AsXJn5gLrlCxw3fVdYAOeivHYdZVYi9w1qnDuqjeCrwoJC046bBfH3MXZy3B8FqM9dyZVVebW1VI
xlPy+v+0uXMXl2Egew3Jz+e7Iy05RNLoN1fj6ubu5EveT7OmP6Zh97NsH3BeNv0ExGDmFQBHPzdx
AaCL2GcbdTKNZ/A1AIhJkG3/0xRP/4tpp9fGcxILgiM/Y3/pYFMVUcHvmHkDqopvokpTS0Q1kUbX
juPPOEMKcWegcpe7jeeLVxVFvMNkloa0TctdkIiaDAdv50Ftk8VQWsVO2haTpSERHv6hePOZFXkA
wp13/g6wIhaTw/9yRzM5KqLxgZu+Mxx906pIh1rfKEKcaixY0iVHlGtUZENaaqzeyA4xKjRUdWxB
kIlTqYrb5p7ZibrmdY1SuUic6lhW/qubfprIjPsJjtHQ60EN+uRys9ziPZVt3SGzzizXKq9I++6H
M8aeW5XFr1q83ZvY3AYRI8/WQKHiB5B/TacUtZXLfmryL6nJHim+2kXH2MqTr03dtHh9NP9xLSBu
RyEdxU1+Dg1rf6odKo/pWsYgqLZgxWPb0Rou12JXYfcjxalVBla4H0mqPAWVqBkUB9vFPrE6PC2A
mOIAzniR+Tm46VPgAURYuyL1EQrAHOLYUWiBI1RuSFajmkhDzSJsOj+++NHwzllXfhZuvtGNyH5y
sRJ7tmp/N8aC8M4qyj24SoAYKojupjpqlyjz63Y0dOzw8b0Tids0uDiZEwiZDBOMOXg3AE1e2Z8N
Q29eHTVbUeU0ShSQUxEA4WYesiJeZS1W2MQc+Aenipzq9rFMA+BbvX+ilIkVrbogaz1S2Ck+wvlJ
RGMUMy00zovjrJDOAGWIZz/5/Llxbrk++1ViOulGPSQg3M55H0D4orwKUC/i2UhaXljjLoyCCofa
fZl6MsFnijv8sA28vFGCDykiNy0PII06DyIPiERz896W1wJIOFXV9bywRY6FvzGH8nUe6paLHIVa
rIVjoel4/jofLDdtuOhjoIr7edG8cjtdD2EcPuVgx3tVG99acGXge1tXm9cw1/I1GH+6FWmDwWkP
So83B9JWyPV9dhtkoQrXoBDR3PapK8fpgUSoujM9llbDlqZycgCrx7GeL8kWJNpICjC7L6QkEZC/
JttXX8i7CeMIeYt6jXM9xEftnLPMXddZ07C17R67KqCLpaFlpnXE0n049vw5C9tgP0wckA5iiEUY
Gt+1vL5Os03GnYusdW3cWsbxkSyiIAbxRGH+ohF5Bu7QLtsqq9aJn7T44AAv2fpm9qAMNA3nR9PI
3+QsDji9V1XF+5XCmwYQyqx8coHBcaRJ7TRUT3msHKXDYJv+yq9LFL9eL1VX3G92Bg4rmgWsIcoD
A41inrkctMvxMRTYiLFobFfTPAvnlyvTT4FQJcARqScVZEceUhE0zsXjo1BSJj1oDhn+jwos+IJD
p6tHLQy7FdL6Ko/uVTlBPlHXEJpMaO7uZ3QXI78w7iuPhm2qV8ZSCulWNgvryEa5omFe4sy3v7sY
8vY3X8BdIOR5Cfw4LasjcMYjSyoSQKfUgKpFX9QNnno0nDQAjcy9HoiqGbKmwyC8kZBBmITNRsuH
akGmKWGsynCAWdHASgJ/kskm0dZ5Uf0OJ6Yiq7twZD+7F2W7HmvTWID9Sxc/ALZUVA72rNKvlRM1
YE2OdkiTf7lXtImhnBIr36SuoezJlkTSddIG0PblyDi9U8jAfdu+SIe7INfgyHu6XI20peB0xSTD
kiBapGkVrcsal5OLhnpZ2156d7K2CoIDmYBH3s8Xd+pk+OIORngTSYZT1VDJF3+ciCLLean3R9k8
Oakd7XOF85qb6/7IC6e7mFyGp+tGuevnoklTo9vXff6WGR2SgHsHIN3UTCgNWZVVgtLAyAcsZ6nb
w6xBFmxysbQEfLe0vNGEhOEtw2mAjwQN9bBJWIyaZdHwASDc2NWKkdWPvJ/fkrkXrEFxNDwAYsrY
YWmSnwF9k581sKQABK4A2uEoIOFJUxfs1W0rfd+pCmSsAdIY2ZBWOqeh+eqgfGFvZWnn6W4LMGex
RFZKVJNVSHAGbQ6GH8l6cbKehGHpuXrXbCyxqCa7zgRoOfmSienmk3f5VQeOj5NuQdg5lGO5zrSW
L2SuV6hXqLynFLHM4uXa8kHJDPxhbHjIvDGus7hfSL1MGiMbCi5lNI0h4kjZHEGO51jq98YHdGC2
ArXjsOpkPSgynjJnV1sgWGaWjTRNywKhO1WNJpni4F6Bo4tZBZS0Zqc7g4owdpl2ax7Fxhvnxs/G
sJRTnelIuAjZPCqFDvlmN6OrLvbNx9xHxqsS6NYSO17+010POcXKvUzaBV2sAJUHr873dkUMeMb6
xen80jpZNpbIObe1NXDpxgUWD39XAmofPFFYLnQNeJJzgb/fWUGwQt69tZBqUlBDMjMd8mSJDaUE
5Eu2gjyR3FpIG1LMQ9NqFiMyIA6si5/TwdFfLBTBHuIIBfaETiLkeomiYEPIQUCYL23dGr5d5U6H
7ClVCfMlAaNc5WSfijhk36r5s8Jxinr58nVx9+wANeI8FoECXBgAErV5tQJNefO1A9TfCtmZQJZG
8u95ypM/WxTDaGwH3uwZFTD4Iqc6AC3CquvsZgH8I+RUC5nbpKh5uDfybb+5CGcDclDC/hCb5SVL
suqjelFZQ7FO3aoNNvJLrbEUW9AsKZBqAMZb+SWev9SGga3qSxpeicXLQgcjzkaxGv6maO0b1W0g
XfJXkQzspc6NfksGehj+0SCr/XzjXsq1cTSJW+MwZcl8fD1jSBU2lnFW3PBVSOhqEp2Z8NRcX489
J8v5SioKqwMaml/pO2N66Ie4ixd1KTtarc6S6Xfnzqao10Cyyr5FGhJkK9dXN80YRN8C5tVpN36z
1QzHgVmmbapmDL+BQLESYmldC/E767FvtA2+8eE3JDRromIuXFedmpyNvgervYYFhLjl+oJSQwW1
92bsc/BoC5lskNF8Y0tysm2GGEgt4m5N/qQQcd1s1yDFeztNvnVIMhwTLm66UaUBMcjN2YF6sz5o
gGFvWdF+HpKGfDQRQw5vXEjNVbAeCz9S1F20U0sk6tV6ivQ8kedji3yg2p5wq0SRx56GAIedzswe
FzSixh+zAf+n6mMvilSayBn/wAt065OHpEesunyAn47cjZdxNaqoELGQUd/VzRoYlnjsJiinE1DT
2LFdl8U0fZOmth6xvRVOzTprbLCc/jblKBMm07B0GVAiXywe8i0ocvwnalSLHWI8OU6xkvhPfhWG
Z6azBek6nKc+1S7wD5UkTxbYMWcxcvYjZcU7f1jKINZY4mMMgcZDUa6BE2Z1J4pSIRnrPNT2HJgM
gqyr5sDSiYKjvgBA8GJuUoworZ2Dk0wHQNAm8n3gk1G9RlgjM5m6dHOhxkrcQ95mwc6hOxFp5f1H
DoVdKeyk/3xbmv0ccbe62tzclWgS6UN2puUfstZXsIaEF4molynhL9vE/s8AOsZmyNaDbRhntstR
Z3HGxq/i42WrB1h5X5g70ulRbJ7jMAlWA5Kkl1KWDyN2QJLmF4mk/BJMSrtyug1IChmQ4pPsGlCK
SM52LDPz9QQwYE/B+ZKC9Mp9Jyp9qNFK4FK5JSoxR7H0lwphWxSutm+utkjO6W9s22i4BBG2VoPT
U54X2IH1CmDl7HWimCEi26TneJ3IlbxYmwl4ipUGyd8ggACd7Ux8y9q2WDf4igCI7jdtLnaCxmWG
bQjwki2qKOEr+o3nFoqEFsWgPlaZYm1IRj93ako2OPWa7icZzr+AA9Xq4LaDobTpAwPQZDSW3khF
4gue2MAdiIZw1dS2v5AfvPwe3HwLybDi+NDld8ilr7Ddi4qksebhSk/wpDb6YsFEUikXaaLgsrj0
aDiUOH5w09RZ3ClIy0WeaRgi/z2KUCE5y65RZNAsbW5NpEIGlVFIiz0Vba1mg3O2m71qdnq8KNL7
DsryZtU/ba4qeHVaYKAIFPtK2bJos1YrPVMFgBuKqKdlkFr5OnF5dDItNu7UtA93fZuaJ5W71qqI
LeO5UXLQNgBc6YtWa9+xZk9/jchOTWKR1KrgqYoT2eQvS8dPIXc58vtsG+zDVe0/IVn2NniN9Po5
uGOWWGJkzSV48Ds4q+30VxUicQOJ0Hh5yKo5eGvjh0vBcZQD5nctwC0Uy8q1gfr/k6gnXCZ9eqTl
PW0q0Lrf0rHZAqKvHY2knMxIGQwj4FqxQ0qNNOsNPnveyd+HvdlhvSqYUVzmu3Mt9PzJvc4npyKz
63z/VcjeRgVYhCpyVdmltm88UKOxyXyI43bECwIrF3cKGpriWrDvtCNbaVFxbdxg47cEBgWCSMXV
i+ZqUbYLzIWqNB8K4fHv85AtEw4USc5zp6BhqadPicGVnXQYnWmH3ULc4DgygraB0oETPTxbSVfv
xwjAiB7HEcaBmlL08g5LwiN1HWQsu1tSTbjdMKPeMyma/cKGX0KYSpjOcWIwBBbYQHFQNVgA2B7b
wT7erX43oWqzfFHhIGcWtrH5T7U0t4Qjw9c+X5CQzOspHPcdW0oz885Caqg3T0pdmpmi3Ee9sZSX
R0IOTPTrfLPb3WXLqCVqkMGkDs5zvINEB6Pt40PQ5fGBhtQjmRySzG9hcmeXu3a5KKouEa8zAPgU
Ue58/99zyHg0G8jokpWUyQsimRzeXQvelHBim/R7LS6qbKn1pu6xESRO80NSFc8/sBlgvcpSF3X7
QpXR85MejTcq8prH9JS9D8hiPC12pKIGq2HkSTvZwRyDr6A9Q+rTwIzyoY4yfWPY6ZcZU/AOppCG
V48OFUbu+gar0PQ1cNsWX0Kl6eKXq13mWNrSx0rNt59anQNNPRDI1e2bE+CU0easWtsDEDjU+EDl
WZpTtis2DeXeRonFi5M0n6meK+4aJJfnTvXoWxo7lUPbeaRoM/c0uNMlYOAGfB0VWP5oNWjmUEA2
4mRt5QJHDmff/n1AgIpUj3pUIY8gqjqvFZVl14AxarW3zrDPbKdZg+uq/xqLSsdIBcnSqABzEWmu
+Nkn5TnHTWZR90P0Y9KdVxcEhq9tM+S7so3bddUo3ddKCzwy0Gp28QSyV3lOlFZbNFY0eyI1qXs1
yvLiqRZh+OAWYTSDcxlgOFqMametaD+GmoGhlFkOqUdIXtSTHgT+JRWkvdn2IbUm4rtMu8TP2Ng2
88xkLvHDKI5jgmeSrO/jyIuYQ6itDsooEIWtGA4s1uqABDX5+oJXZMAUG0EOQJ0qeyaFfFVBhji0
2jtta2X62snKetHWSCBjKIhWF5OVBwvH6K0NCbvJDx86kGs80NCpB3UZVK7jzdqrohYRTNd3gKXd
v0kHkrtA7VUXunoo/Ko6kUi60ww0qxKb1ka6ztdDM2LH6TLjTbzrbCTjRdxiYSou4/dERjpa/QZv
CoceR0m8eDWKdDq4jY+0VXXosdWCHitZAMJdgPPP49Lp+RJ78WBXFzKpoN5HsvISWJrex6TZtB7p
vEEJDqJ/MaTLene1MfJGsKHcKdiYzdnGd3DyQ8e2lsEDr0Gl85GB6w546BNo3nL1jZlO+4gc/7/o
RJic8iDW7p0oxtipd04krrRBRcUmgF6A+LhS7Dj8bCOnYKk2xbDzkyH8DESFv3BE6j6QMnS/Zn0w
vZW4tTzpyvjgCBsG4I0DSGQSlGIgQmZODsiOnIVbQtSoVnd02ww0KwyooosxBBzR3GWTkwPk1V6S
WhUK6ulKjI2wmy7D0ZhnA3pzKY1u4lBXauLoNYrS8UAz+6rrNAtS5jQ/dZNYK1eDlhrz5Ujfu1Bg
4gPXk25aXhAD43WBYmcVdCntRkVNCwhxwQDM3RIKOe6EkIYlaeSYzElz8anHm2Af2f1RJkNRPLKT
Ml6XfymmMpX5OdWssxsge4XuFPPdg7q0lhmwgbe2r+r59jEbkYp19sWT1lPyNkS3HGny0bKJjAMH
25EURd6kSDEOODlZyAg3QjnL3eXRLIBR4l7D+bB0zSE8mkNh9Gsdi+NwTNk+wdrk2JSohNlRVxE2
1FMbp1kOTQYyOGFDiroEyNGO4nAwOtYLEUcZEGcekmVJGhmIzOcYqdEsTVTteWrbNfFynoe6kdkU
e9toPSbob0HA4x+mzN5NnQlmSTGS8lGw5H4kkyaV7syuZCvl5PW/y66uZBuLqalHTU25gnIsbd67
SXk7ZxeKPyr3A2QXkIquKDKsXc8Dcwtmz26ZqIO9wJDnAHxuGdDtHACuq67C9jSWjRaCTsgQjTW1
wGewqSU9qf5tHAa8AGzX9JlikIsMLmXzBcgx2dxf1XwFZET6/2xMV9Bm+ucPfeQVUdzcGmwvzHg7
FrsqAv/dwFFH2eXaHqxTSK03FLDJiMbGeyoYa5FzDjBYUcXYox7R0UwkQv7Tg2QoQbl4yCjCqzUD
ZPeKmEpkvjah28bZqWGerzfZc+BM086MLHXd8Cj5HHTmEeU82U/FwqkhQBxhUcbTzrWUDy1yO8FR
w5h8N3UfJD5BnP1UR/BH1M0P3+nrJXJOghNTgUxf9jFgvf/NwO3jH5dDitGu7U1rtvkSZd7OD//r
fEQBZgTsBzJUJmZ6haQUqeei9kkRegDDXfSpnX4PJ4EmDoriRZL5f+OpZT+6pes+d2ZxIhD1KGVs
Mw2gMiMQdYPbfzOrcB6BgDhbkRgoivZsZZZAXu8H8+8RuM47OzBeGyCpvTIz+IHnd3bCP6x7zQFV
uMxNlOCREpWc2TZSR8VjoiqFh6FIwXc+j2WJVL2qWARNnL6STsThSF++j0NKfUIpiWE0ikezFAlq
NMeYfSalKUJjlx6XlMhYeYPqjbB11F2WKu7LiFw04mxCNrj/0mNELE2k61rs0AoGpwa0rnc64TcJ
isRCRLn65SqezY4zqitdCZWDMoGzCsXHuDfQeO6CkJ0VkTlryaQSNK8NmCGQ1iFcgtCFC3WpgUdr
dMZBBiWxK2xzuz8AWiMG+QEO9IAwWbwA7S9fmkaV3/dIawI/8T+xm6PERb0A4F88faqdZm+kZf2Y
4aV570zYt1V95KYLETVx2wGYbizOUhRazFnidC/cWKKWJi0aZwNwhnChTSoKbGhsZWDWm1GBK8Pd
B5XT7UmhCkNb+FWNkwOCFb27MPeKBGDx0bgfBUxM9stpu+mX6mN3Scnq4bXJzQhn5ZF/iFxkQPUJ
dg55qkdvZtOni3/4+LrSv6oTygUN4YM8LWAg85jNPjZvUqBbiSocuzeTE9i1Hb3DbTt0jHBRK4GC
Fw4UKeUebYcHWqoeR1UHhsrvDW+SmzhB9RjIIdY0JC3Z5oW2vdtNJ9sMiRBrUpSGgxoMO/tKp2Qo
FUGeg2mcOXiJD/KkzWizcMtTvPTIE7X5WM2wbmxJSbaVitccOoLDgRtgOJDu1pdf21HzAM3YnyI6
uezsydpmsfncdhVSfMOCDydSU3PV9oJcCig7UPY+7KTWyNgzjchEupIx+Wu/LeYphtCpDuEYA9cX
jDPmpOkbxiPjs+Ukf4dALHvsHNV6U/F7JzH4elFhHbb+AmcTxmfpxMWwqZRf5FRZIfvIiWJkvn2Z
qY5FzTxHrv1SU3rVm/f/lHjnxmZxuNlnDIATBCRIzhYsVkx7SVuDoNLYsbArDvboW+BxutoY2IsG
27bYEqWIqVIsAPfl4gsEaEG8TpRLLgp0S9Eg86zAsRdyHUhmljiwBudDvDRFWa2voexYOMQxsga9
iDW3xmXoYsMUp3VzvDw0Z2OszcwXG9hOqtV3T6YWIVVwAN83QRMB0No55R0Stwc3BS2Z0EZ6eNHi
VBYYwqb6QMhGca2aD7zGAua9Vc2xxSJiUERqyCK4xmmFBZLYZgsKRhaN35ReDLil6ZOjVGANakMU
mtj4VQAIRT3ZFZDeva4f52FGHG13Q9WZZm0V2v4WOZEc/ysWYb0fFN8a24gAyNkV31B6FC00ISOt
MwJz/7+3I4+bKE6orkDxCmAFwEt6adHF51ptzG066vp2ApTW2cZD08OXIflWjOq+HHr/lxmHh7Hp
gm9sGLHKKtjFyddbfdvVbnauWG163TDG3xRQVwLwB3BYegRQDrD00UxJUfYLs4ySU52ML6iQC3/Y
4wSeJqWNzpPRD8dWCYplrjnhD4A8IF/Oz78myPxZ130d7UwjMl4/8Mw4G46VhRzYpObRD9AMeLzq
L57gNwB1ulrqs2eL50saTxaOaoovMbYuP7VT5a7cSe0PzWSzkwH6oSWr3fZrNDVgmuuQ9P/bFMdS
F9OkGy6mU827r1pSS1NX39utph1LAdxFTUL1XzSsjGkbqP5ZikKtFLlRV5MR1ZNbBchU0jXzzSNS
XaLpE+jbD5csESV/CXjNZ+gtyiG5z4lKkmo2kRkmMr2qFQlc+JKl1lFTvnCRk92IBoiOlx7JXBDO
eWZYWUtSIKMKyeBkaAEGXrhGIiXboHIlMqHxCKzG2U0GJQWZ/J61BGzgLiqcYdFlVn1oe8t+LC1U
eFFez9TiSFXt/a8BMLVWdxbtxLKfAGK+sWjKMV3riaJ6gRaimE68Hfk4FdsXbolhCPJLvcjBrfVe
G1rY+9DF65LR+6Dqeq/9r3zJODBdbacUxeh9NLmcjbRySJN/NJu8NGkM+PZx5yDVQB3xAjGnB9KD
0+2Nt3Toxj09JElUZ8m0TRmI72lIz2LqIQdutqUROQAEa5xtNQfrvNAEkChoQawFtuZQdmT11WEe
iiS4m6HQ9mD+nLWVSIqj4QibBWA9ysLU1oHDxoWeVMVD2arFAxfNPHyvjUz/t4LshLYarH2DvCnA
W2LHLmzjcQn+9bFDXYLqHOcu2BGcYyLqLf2xeR4Ga+gWJhnZwogaskmVdl1meb6fbSJAdRznLtnI
KYAE/oZ0+OjBjQCAh+1ew1OC1lgnQwYUH9G4AWoxp//h7Lu629a5KH8R12In8SpRzbJcYse5yQtX
kptLgr23Xz8bB4qgKE7mm3nhInAKaFsWgVP2nj1rSypKT82RMtkODKUwkTzjZNacbDttWlaewJOI
CEECHQTgfK+RLhJAEyRAyui3OU33zD3Zzm0k+OOc5TzWK7bvo9p4yviUPqZR8dmu5v7NjWP/WIyu
DTpGrX8zuiI+ANAa+3AhZT1btgaqm7Y0zMZWDwBx0u1pyHUbiIY1yvgBlty/pYz9ADx1/UCjbjAO
bVMC41zIdBFZqcKPrE28D61Vbmm1dx7FL0P0AQoTehQNIDGB9OfX+jbFRnZLQx9VmPJRaMhM//pR
stT7oen11aNklu8/01MbZeAPA5OPUvjV1hQ/KT0KVvtM7vQe9QbIf4CsRkQ+Z1M7+KOWHWjkmiPi
0EjEjfc0Htz2fFfGc7jJdRS93ghuTch4/OlVuaK7VnhmIwB15SLkNRVe5SStd74VT6fWvzwn4v4b
L0Fqvh7MethSbAc9QAtq8tCIemh9kNCLMJIUX90Ov4hJwArbuAPZYxwjntuCnSCQZbGU83DLsboD
n0dQWdpkfaJha9eyfFZSq0RTXN9ZminfEvSdv/DKu/f0j+prn6bVm6bVASMBAD/wrIgXj3y10Puh
Bl+WMFW68v1CY6tKUb0gzNTrhu4W3XB3mQ5wXlTUIB8Dwo5PXr0cCLeuaMt5ZYMg4nlx5vQuTYez
huvoB2x68++uizhn5jdnDY0XdmC24ywrIqjYIGRpv+sa9KXRkMoOVEkESfXCy1dXfROkA7JkBKKF
RGmTQEnJKw3JdY8/3K7Jo3aTTeG/ZV/NXxC26daJ1henxQJE4hSlP2gecOpgN7d5KedNy9466BlN
0n3cD94OO1i1t1BbEp1a0D00md5DQ2016M4kIZkBKr64H4qHeWmBPsEYO4QCnpsVx2nW7TdgCo0P
UwIQJTq7oJc322XcyLc0HGM0MgEWl59oGE3SSHP08SHFceHKyMTbfkuulVHvAPMqz3Q/KNHdS0A1
czJ+rVvWvPqsz/ajMbCdNyzO60UhNuevGhuhwMNsDzLM/2cFtcTvHpYRPaZDFiFAJcr6O1Ho33pe
c2+Vxpam6GKXTvtY1cDRuszXzcDXnrakB6C54fiwatpvFrK9j9T2ie3ivB51s99SKyi1kmq6Nh6S
eIyveklJEKM0yEb94oNqJTXndgbAdzJsNUcrwlXLiknausuAD1FvWOvYCusHcm/kaDZwBaEdoC94
6h4Lp8XrbbG8TQikj0AeWJxmOo/bAiiVpJN5zNtMeFchSSzOODRexLgWOmyqPmA3B78feagfNVFF
rSoPaQhojEdDoMdfVS1SdZk9zEBpF2J9Sef9jRkNZyu7c5q5u6P/oimpV20ICCz1X6P+u/KpuhLe
NGtehDfz5AhgX1eWNCUbpBh3D6Bf1wsUNXNj/DzjLEr/q1d9WKNesLuLgIzldwEJMtPeL0aHPwVh
6tuWNa8lgNg8pXdZCg4QCmDQnKzK9gERQxKau8YcEyalMUm2a1WTffbw0yGZvUeI3WvlEjSz9iFE
pgNs7gDP3jSos16VIXLNvEjYo5ECWijmlfEIBiGEZ8FwSFOZ4fY7MiM1pYvCm3nV1Mgap9EIcCTb
X8h2EY6UbuvFIMKydWtFAr/Ri5WB/muj+ZqY0Rz0gtA2F/y2leC3pUs6zf6xRsuImDb9BF3OxUWo
1NQcGTCk0oWzIZpAWU1qSqN2Ae9vgYObXoAq4aJpoBPuWV9slOAqm6KyQCSmty7NKTurzREspclb
w2ae8jvEU9aUA1RZQ505zTaaly8ye0m5Qrr8pods5pXOu5lLrVmaLYgvvij/V3ry9iq7qdKRpK+G
feQBiURbfpQtMs9BXtn8wa0PRJ8bIsH9kBQVYkS+BQ4HzYudoPJ6xJCcuOcP8SL15BSpoAfECcg4
BuFEMaVG6D2DlH6WwTuKs1Gwzm+KD6At8vYy9EbRORmoE0G+i5SicwVJVaDuIpWxQPIgg3RNX30w
E+/sVc4lZTgHQINHNb6ZJaBg1MdTl3Pvbpw6f4tma8DJ5jWw4x3H+o5WnlUnGOGQ8Pk6dY3+1gkj
FzHIk9GP7h3wS66N5rC0v/ccqEUpGOHacvyqz7b+lmsa38xh4QV13f9HGyxVWXJFVOf746HOtPTQ
xQ6KpVSZiqxLKfpBiuWQxF3cPILNo3qouIlKARB3HOkUXDW9twpL7OHpMGnmgCZHsihD9hvHXpJO
VZsdUYrdPqE4tFsZoEj6xKv4ddBC9189qu99N7b+yQzNDerGLE8+5/y+bLUJGGZn1ajvPVJNuG7e
qi4g6d7Mi5vcJ01V7BC1G9Fqw+qX0W3ztYHT4ufSMj+1LoLjDX7RLQjh4pU9ZDtUMTbfUaiSrQZu
hG9TvYTrvtAasOOU8zYG5hy+EFBQEka6vgeDKs6ODL3CyrklnMcoqtWrUvsR6dWq0Dw4B+GSdI7C
pGxl1lx7y3M7ROvn0jw7wnmeZsu91uYROutafV/0QEwAqMG4SZeqQXOC/5Cieg0RUWQMDhTu1/zp
TbN5uFcJAbojYVvobxzQ1nuVGaC7PpoAcf7TUgkpn0DmF6E9lwAkUC6FwIvQHnXue6vwbY5TnfH2
3pfou9+FyHDWO2FBX4+3KthH4qtWfcFq2Vk74465bzoQSoleGoogoJfae/C66KqfhoINFUDPgjIH
kCKpKV2b/adm6M6slzQYi2TaeGYWPYFDXlSCyzoH07NQMWXU+ZbKC6hMwR10RO5prAtxisM22Nhh
IyWqGILElrAmMfNSoHeSD6vSfzEUxesksJspOcVloF5FSKt8RQKYbekXQvOajb2XfC3JWyUS2kgf
sy39Umlevohuf8ld7sybwavRryI2YnTpeNsEjWf6G9pZ0RZM91GyRHPA6W+v9ICg7m9IhZSVbQNk
jx0IEax1ZzDvsYu6JyJTvIxMQd5IIz1unoiE8SIjEkYalVr/RKN5RrJVaJJdP3blAZRI2doa+v8i
0UWlLmE0/Iv/M/1wNaUDvHOuJqnKxAeHhMya3lXlZvNfXM/lBny89bo3u+HYTelwXFhTHLSx2bRi
Ss1PnnnW+Pucq0+IhpFOiJ0PufofbGk1eoA/u4+CFEEzhF3ZXG+AFs83dt93T12TdE8N8gOJwZx7
GtF8ze0C/PPVEKBB5KzGYy17yBnoHoWRZYOYboX3mw6MfC/a0yQpL3mSHJyhyVY0pwTVL+uQrlpH
PQ6tU2Idk1V2vaEl6ssSpJdmHpdLkBdlK34UAMc/4biQpunej4GkSCdHt3XQ/auOmW6aBMWMsm06
TI5pHZ2uDpfS5KfKla08naILKDB1FIeTXueP6BlWrskjukWDTPin+doDUNuylM81KArQJQPYmaMx
cLTTFBYSrwMf9zRHl7hfkv7gCMInqUO3aIG9UgSzg9du23bodz5igbTNoJ2Iz5HqcOZlRHgUexIS
0J3cdtyIyYR0ikVD39nCX9Be1h978WkGtQI+xOLi1Nsx9LS7m2lS7cRHXRn9D3PwhvxjJI1uzBnQ
KvAfIBb9o6cq8d4K0+x3hjk9Ms8d9n1ng4yID2iIRf5wRnhMTHQCDgUcb4+IM/+iQ9IrG6HjJtgw
dosVoI51Bid2Z78gqfODQjSWy15LvUPFs+dPu3cUch59jL2o/wj86Wmng/1ceug95weFcN5R0LrY
fkE45O8KFw9exT8iO9bdPsNF4bIEPeQsngG5P/tFKGRabW56p3HROR4h9nlvz739YIPhblPgGLju
6h4llJrYObsJuq+WKDqBYBq/EVMoukIxRLPmuqR9NFkvHZOKHSlO7VxtzNq0gtJv16Vp+s9EzsTn
xF9VscYlkVPv2xwE8roBoBWQPjk2N0/own0bxYgMAIh2a96P5rU5KrpB2yYMWtDnKHPyeFndSQVn
StyeFu7YD8CQHxGT5OOafkq6hNkSA0s0btdg3HTur+aU9tVvxgQwXJYVrlQk7Vkf+aY0um5NrG2s
KPWVwdN5oyBnCZOHoHgkUs8fFV3JDSc+s6STm5Z7aBIH8XBvZYEu8syIdBkWlL2twNFnCCmiiu0z
8XmJKTIgAjCavxi9M0UKNH8xJDcXXzm3hke52sWP1+gpgN3dT4aL32lb+OnHsQkHebe8M5fih1ql
mvlqF1a/SwaU+a5Dh7/gOFXfExx6ZOMHGJttL3pWaWYulvYYcuMLjWg+r3p7W7djuKY5umjdOKy9
DiE5NReH6cts+vW9RGs/uyY54ax7SQ3St5+uaT4VrrUC5BcK+p1co86639HqfQUqhaQGKLtbms6h
Q5G6oYFl1xIX7nXnO5pz/AiHfNBWbm8EpFz5nbQfcAZbAlLpU+6f9Jk10kw5JQGpXJbVsnwAgh5f
UJUWeW0dRITCS9i72MshiVU945+xOdGApqUG5hO7O893QtOhnTvmAeDXnGiKjHSkeo2Vr0s/0nOm
H9PMqZF/m/vDyHx72/mt/+br7skFxML33AOjkdcW3QfSiFPTBvGY67+F0IiTJf9eASB7VS5e+8F3
NWzvCxNdqyxFyw0o74gGj+CvrMnCdg5/fjWf4FezA1gtYKRFv6yC0BK6HqvOuiQEDDjbGZF71rVs
BL+WNJf8exffyg/pK99KcPFNU8q3v7Czb3pmgueqtFDfD/yjYnswQ0PbxalXrwlinwTRLLovwmRC
Ogd98Unol89/MyIiDYAJzqvaBAgWOcqEkWu8JuBo27nIuu3H2PyPeGGAGd+sewTzTmM9jM9iPrLB
CzNk3Xl+qHmJ2LAov0JWdx1FdvyYlVNy7yclwxkn4l9B9I5SHPw9KyvtbzUmZ4q/lihwIw0X/zZr
Ow/nY5lNG0ozhnGLU0M16oHrNsgC0jgHFklA4srhAOnmsmCnKozdaMXgPzMQGM0TLz+WAqFVX3p0
N6FlOSB01pi3xXMEJhLvAtha9z0SzGlaHMm+LdhvBs2grck8z6doB9QGD1k1ZM+qFWDfsb1ssW0l
1IExarS7RrdQUSdgCghmIGSAochqfCeouRJRBc8EtOyNlUI4+LtVmdcHpKoMMBVG7s5bymrv8iR/
LTPrG5WmNpX+aeap9vp/VfDnaUJACyUJMx/5SgUxKRKajn2zBsJKt70R2EjNNz5addS87fXa3kg7
lPiIcKiMkAJ15jcHZNL4vzmI/fzsoAVmtyefhRyEyH9vb4Ksf3VQc+c6IEs/BjkhgXw0coB3/YNS
Vk9Az6gEbNN3brsPkcjWHBNZ+cEZkHxHlVyEsqY62vX9xO9C3QEGvz/49w2gIMMtwkjjGofoIbDE
JEnoYqa5fy8dlYndk1+9Aij4yl30MsS2Fuq/uiUTk3SUM7VADTKOOriSL6527VcHCN3WrBMfzLiA
bdItVCgl+lIUK22utaclBp1W/YmVALwBjnu/Ah4UWhi6DJVvYxvt2yH31hHA8F4sV7OeHewMUJ+W
NeuFN39RrkvdekZv0GoyJueFLmSAzYx7R0PlnRbLu8Ymg65J4d0Q3kmZ1najLNrX4lHIlh4FuX3p
nezVsydASdhZzmQHy9j7eBcWmfu1HO1HDrT4o/wEILI1H1Pfue/9osw3M4jugxH7/kCOndl8ZGaR
HtXn4GJx9Qk1wOsRAHVtAUrJ5WN7sQ2jKd2e2yizga1dKzPYxnFKT2CId8XKFI0IXVmZbGOJWRLR
BegHkKddjybGPgLfAaRyjm5NEpONvA2N6WxOPklJzRmGZ+BEJ5zciJM5a8w9Sfgvi12tYJE1eSPr
qx+DJlEQGW2R4Ch2ihyl0dxntzJQudHU5cmsBqDdxEWVIlGsAxPAACDAri8B1U1yUPhK7SvWFCc0
wb6ibJRvMjmLp6hbW82II5eVfePTMuwIylzB716hk19UFBIvKSskXjID1cu3dMKnpgkRnKDF6HLz
ANgs6nuOsLskiCGpfPyUcbBC1Et29fuQElK6GNr0W1G+MwAErsrGzZCFxy9t7Ae+7/OcHbsQydIK
JYpro8nZC9DKsheRnxMDukRIjK3qFOVf+OfyXzyLWbvaSXhAUhsvrKe57ra97wFix9fMb6CWNe5r
Y2YvoVZnoGL0qg3pWrWG7su5/LBcnKN09j6pfe2B9IcCEK9AxC6B9BkUfeWaYFNJ8ocqwn+CWcfO
+moSkLkI3aHsEd8fniPIYPr8wQeN2AMf4mgH6GhARZGECQmJ2yEu915dfZcm5JwEfdLo4JDtnpSu
VPEGcAenbALrMJyQgTeMLo5ueWyh0bKV65KZudQOCB3QKdf14Qll4cWy8+x+bTDgr8onJy+ggEGK
B2UjV3M6t15sgO4dpBPyFzXAnbDC0d8BM9XeAnp3XuVuox0TxjatZfvezjb9Asx0yD+7yWDhcIxL
tTjWw4KsyT1wzAI1b4NqzkQEXB/w7YrTJtOARRJUgxefwH2xIjPSBjF9aAJjDry4wA/LN/006QCo
Mb3lZOefSYWSUW11StHvWydb7PPQl9aAi0tcLN4eqxQsx41mnKdoXi/MEijEfbS9ESx1pW1tXoOz
CxAcNtgx4WUB2tz9OFaAd//pmO7IthzqI7aD+NNchDSvllC6dNd2/LzEjYCW6YZSLnPzYOInmXH2
DpwOPMgyu5/V7rgC0JGPjPTPWDLNLc3i7ykETbHkmzkKMifClvRUZUDksnGF1Pj7/siVrCC42NKQ
FlfPcvYHIilWtx2wEPPy3jdRbS6CbLepPpJWOXZllDUnHVnKP3FWkN2ViUz4sXgs74XNVc2/is5d
7AbgBaHNaug2acXn45Ck4Z7uxtRn+25ogCUp7tQcaDJ+m/u73nvS9/zd6qHpCdgzqXckOoMRrXvr
Yi7YLnISsCJmOFms6xSkeXYLLEelM5i2v1PMBmRHeqSiNekHzwMRqw3MAip6HvDVGnLN/7wUVhOU
QHR4yLIEDQVjmWwBBe59dHpDqoZpvDfyjn02hGoC+G2pqvn9WVV4nUyQ5k5hVrfGtEbiFY2W5awh
uojSFX02wM0ZjfOhNQv24Ah+YiUF+Wf8Uls8fgFL2aFdZl9q+MBjlPZkQBcWLu/6ICE5EqsAJ+vs
42aViw/vovGnVd7z0S52fGcYul4CBC5ZrBpnM5BL1THq3illQsNizq6HYJsbQYnamaC7h3L7q/KN
LUmV8t9to7n8cv5u82rto4or/z2QrCLSSk/O9eibM8xmezt/CSSrJd4LLmsUdqZYdOWxr+TqRg/M
yi/n0qTJKmxk2vJvxADjV0b24C7lNyKHuYyUTGhiS2Z9JNn/r11XNDcrqPWE7NcV1OhiF+Zau/Ir
VKG1WXkCPrm/rlteBhy8OtOKJn1QWp9CcfFCnGRaB40ODpgvSejFHTZ1ZJdVDC2Vwk3mL2m6iywc
oKBNU+pC7tSQTAtEDdZ2k4E7Fs160eSVW0q+yCSKTMFQykTJ5aTMvJxzNMI2iw00hlNaRxqTHzIj
kSoulEZSScllYsZJX+xswD8F2g9NMFfycDo0KIEGiys4Qpt0QtVqIxoNPSkSt+/KQ9FW6PoZ8OtK
ZIclGhuIZzYKsiVDhScaK9GJdYP0oiWIP6u5qaj9g8aNnZpSTm7m6owhz+z1v/kkC6X8jk+AlYJq
UankraUfzg1bvZFOKIlHa5VM7Kvcv96mFYiBUD1iUIBQ1QIYQ1PtADtTyjIAbqFAJaBJckSK0oa8
kYQc0RAtVa+h+Eh59CEUdzQ0u7HfD5YGHnjx4bzMM/pk2q77AyQ1ze49U7JgQJbY2xN2y8IUAQl8
iOnWp1sW2z8Q3z07UO4nxzw4s35AsWF2isYiO1kDshbgRO/XKJg9zykpzdFwxEdqtJJhTyNL2NOd
GrZWPdzhx9+SX5on8xjFouOKJnM+IEWCoDvePVj7xgENpQAsUFrfnBdTumrZXxfTtdnEd/rlh6J1
abHE4Yii1/5xMfVydo5JBi6kap4far+4vqBVaqVXUXrS664yVyQNecn3S4XTIQ1xtp8elkxsOOsF
HN+R0/EtScghiWnYoUdk6s3kdFYWKwEdlO8N4av8dWGyIH9aqp/9kSscVA7nh15wGGVxA1jLxte3
epIg7lvafrMDFY+3XwYfvV3grbgbAZ67HljnBlLMBZ3ZjYnfeS6ZaF2+hHe+qAfzNNtFH7QY99zc
6voo2JSKf/zK+zR67fCKjvPhFb9h3x1TObCM9FsX1vmJRKGLb9yUI/pHwyLysaPMRm2NBvI8SNLK
34b20AXgjtQ2WtmjxWEqZyZ+nHKvt5nD13nafKvDWrsbc9d4potveLumtUB0l1kWX2/aJDGeCzsz
nwtwhYlA2U76al1fu0tZ9k3ZcmBh742uZqsYCRC+NjI0sRcgGw/OJqGb4olHpIDFeuSVu4W16ufe
OD9Sqif/tOnSH5XbBWem1PH0B5oC6mcG8KAYIRVXR0mTKO7IsyY6qeHSxNdDxNLPQ9pTlBdlKgV5
T9k1+ww8HnjPKmWyJVeePWUrgCQU+6hOirX6Pmt9e0LgqOYBVTuRgC40RL5yClohld9cSockmQeg
YaWtjLMC6Kvk9er7s2mqrwDqn3eUmQay/b8aeMB2HmX+JrvX76+S0nSL76N/x76IUZUKKZn9pqfj
8FgmzVPP0bdrTLz+jOr6DsQ36OWNC7f9aIXdtl306rPW68MutEzwEgi1KJmOLba7L2GXDyctmlGe
LdQsH51MPtCC70Mt75R5X3a35gaCkNKcVtdZ67zai7aJactfgQwIrb7jSbPFCQB780Mshj3RpJd1
KYdKmaR5leYPjj1oM4oqWhDTirQ0HYiZFmWbwUqcNQ1lBeeCM5M1Lt1J1nzKkzMwJTZzXwrMnZ/G
iEYhn12iaxW0Kd2J9OjCpwzP1kcMLVvoMPT614iP6Mq6YZcBhKoFVvUZRdKir/CWJoaoY/hr4WIn
ZIDdFVFFMXVjFeG3vwTSAX8dkZBea4g9BLlnR6faJOx5cUtjl6XtMbbZikbqkghsbjUktQRqNM/0
tt5YaTEA1PUn0qyNk9cAau0H6panNvhwDt1N5Ba+bLRXgmTSALcy1A/UVE+6hZt6V7rjFDmbfI7z
tUKMJZQ7k3WgpG4y/JoaH0hmNInMK0DsSbNCDYOUp4SqR/KGVH09Wjk9gkx1rO/AOOus6bxDl0Wb
duaSd4804np5rUEHJw+fy66ZzhrSR+k4azqZkZVpjtIH6d/4IA1AUNz6cEbdwc/YLLsG1eo4gmYJ
6+71oUA9TGV+6eK6XDPLjT+0TaJtE6BXHUsj7+/7MObbpk/Nl2ZIrZWXVsa3we83eWFb/wlzRMjM
LwjUXJvX4JyT5kVdcqRtbEOaR7FtfDOB8AtmTJvMWz0FdrNtLSCDwfuZ3oEcIClrm4MRVb1n5QtT
vERbBnCjRWxEfn2h5yha2S92xuV7mwzIHend+FSOSQXYWtKnmqe7ZlrOPtXTSRWtmo+zN21QmtIe
UXCLguwBG+JOWzLzXgebzTECxtzR8EB7cyAlGpNmiF58hALBQbGC27Om3pgYp/hr5FtS7RC3AjS0
cO0J12UEsBSraVL0vDfsTu90dkd3Xs3Od3+cm4UySRuGs/9Kjf9oYlohFGmBYT5MadncKSv1BDdz
0ko5pbsbHXpe+Rz/w/P/XPw9VaSB0305NXtsMKJjphm8XE2mGWHbhwtAp6Ij9l1JuVJjulM6SkAu
yMTXSoZCUeu7UnvXtXKFjwQWIWPlRonVIu/OlQPb2Jnx/fZR33NVtXW7OUOLDEV+Lx/sxu3NkJ7r
vTlUkJd79MTu5crv6b1npubeXf2PbnjfyuXe+8HI6XumNCcfMDd4GLSGXgTAnG6euZ6lAWpH8i0f
K7yScYJDCNvSsm0s+nxDrReU2Oxk2kBSAGZK9KVbwNNTTuGP1Lbu5ihLvtS9aWN74GdPCwMqg5Xk
9j61x/SpifsrI3OMr4zizLNR7wOj0A7NvV2EljSqhBGi6WsO7ML1MHvV56KO61WB9oZHh7veM6vc
N5oHsOm0QX7D3dtjVX/Oyq+pNdmfyr7Hk4keLdLSnOJsPXmC8+5362KwyLoqAIWorF3hlA+oAUhj
B0F3P2dgCBN9qkSSGrU8RdyXxdsr5lSzFQ01pCRZU+mWLlLfG+OtI7DONI7iyluKVk7ezT45+HLN
yvC4dMeKFpmUPjqoJ7hazLNqNh1Gv96njXnWIcVlrBr2JgRF1yLD27j50UJn/Hbq6+XDAJb2tYOi
0i9Asnhc2riNVh3yRW7FfoTp8D2LlvHTkts8YBkfnvquXXYGs6y7xLCRLECx862f2XIf9WG68mMM
7XcTVUSfzIyd/XjoVtiVyJ3cpchAST/6jL4uBFdxGLB946ioR29ZTWO3G4/8U/EeV+mtLnmRk4kw
s17f1SDyU7ZoJRon+I/RHtyNXg/1PSLA4RGRfuw5BfJRbgEre8HG+wf7PAlsJHdYspU1oBLTmgBx
DpiJs03jTXwLoPT51SxRxkI2/be0s8MflkBJcoQNrdNY1bKN09Q/tagDCurZHB7msI7u9Nicdl49
sGekilFv72X1t8SfA/o30qL6tckX/1PHqrMR63l011XInOWay55BC83Xra7X32IY0T/somcAMu3Z
p6nQQDMBsFJ00Zy0ZGyO2cBjsAXa2kettj5TVB1YRHtdM6zPThkh7mXM0YMZFWfVLM6it97TlSqL
U/tzFHudVM2tCVEUXRIc1UBu7117F5XouI/fIZZwiU+CdJopeqMWSurBVGj+sukSME/xVsLZgBQU
ZMwCqSSKHDyqqz9T7ren4mtK/qpcMBrop33smyh1A7+1mqc70h00M0Z9NvXI8GgCecmgm+szzfxk
BYj7xQcmGorDaP4Qe0OBk2+uv1gtNqNubX9qy86++6ORxoYPduGdjUBYsiPXRWKejRJjnLZF5Rkb
AN+7yEpq2qoDktSr7oeo2gImGY0Y7l4dr34tEh490FTYTGOQ92UFymkvfyVzZ/Guzau0DKpE1KuW
HIScPijgSLfi7RgU01DtyBOZ4q2grT71YzUewzEFyWxUnujS8AiRXbvAYVlfynijJCxNEEOjMdkt
YLRukrIBuODFuhVZcDJ2kFGXxld2yviyKOq/0ClFVfvm7OuBE6H3iUCbIoG3FPJ6k2ED/UTATfoQ
V4GFgP+OhIu2LMdSS7IVSX81IB/zxYCGVwbLiIKVi3cyNZb87J2Ubbs+e5dDQo76+TjKoJ+GZkfr
3xgA0GPcTymYdap8BKHbkD1Eva1/0PAhv2N2WoCadjQ+0Bz2vtpqsm1gYAqVAV3/TzMwnWhEl86w
+HbwUyeIEXwH2bA7HRM9O/tkwmfKUB+kLOwJHy7lcxI+G6NcS/u2wneX5g9OoCwuz1l5Or4Rk+iD
baKfmS5A6gUoYYQitmieET+OcZqXkqtxZu80Qy/lPJlNUV4PAEGPz8qsQArBbwQYj3AtxXT7Vzdq
NdKli1E532PHbKrlpXCijyCyPRl+Fu99QXRNF0O8YujOmVJwZivJ7WSdpqe5DaM9mZT00rnVofGV
nG6VYTSyg8XGDSD0vqWm4d+bTMf/9dIlm3TAf30ylfnrEOHrI3PneTWIQnaU7zgfevbVFqqkIKyb
XvPvaZQ0S7KJ3WrakrqZpWdrMihbx/ng9V9JRvpVbUvrptCzANiVFuqEnSwukTVpw7shHEIJ4GiH
engHDB1EjkTHJUmjqP1lyJazsrIlEMdCuHrPluAf7SQJ76KLLS1EnoG0BkZQFmSiSi1CUefJd6LP
GZWlOfp81AozeSQhsHz4RnOQ8U6EruMgJEi6YkRTYYlm/j/q94jVnkFtjKEAlrdX3XOvSFYUe518
5G3d6N/UMQCfOXjVs48i1YekcYZXFC5P66yz2F5GbdGutpsXdIfQkBxlbn12lPtmpBzlfiMdjSIU
/J4jXTgi6Zhm9fmJOn19ThqNw+wEiAluPaNkj7XN/EdH3E1RZW064I2sbwTMz77gdewe1Hyvmdq9
8EHmah70ZWcfSkDOLz7U/K8+xqj4lM0xaltqbA8Xa+bfSl4Hoe45/8xN5GydcgIBd8SSjwhbPZOC
6aK7F5z11iPInLx7YADxwKuM+Bsi8tIynh2AggjLsB6Tj0Y+PptRyr8lpmgEvljSmmVi1XtXr/s1
FQsA3GI1ZYb1KMsLzL5dpXVtPXaCOJJKB9hPDRpR1UFenY1o6lc/NKJ54YtcGz7is2sxRHPgSudZ
e+wEoWoZgurUKC3UgPdMH1cuyHawOcGkupDiNKPLEplB0CYJqTJWegBtYHNiX1kqVdZNvzlXPpRz
Naf80twcXTnP+2FAnx99F+j1FAAgsfuQWe7nxi3doy7QfSfudw+unx9IRlOejyKzMWoXqU9zzNQ+
m6PmXBlZiOaS7I9GYc4QWn7zEz16JKxTfDm0jw0IWcJef+BiQDMkw7TZOjq69a15Z48oRaWmVupV
vW39tboWpWhoLtwQhoIEYSDNq7GCV+ht8Cgg4WRsSAfoESCiBG7Gm2Ct3EuwnxxI05oHdCM5JBSf
jkDoIrCeT8BuW9PQpEgv3QqTtAL+PI0aoSyxgZhuhuDAnqa11OYifGzgNR+ORno3+qB/dbpmDJZZ
91e9GF6Ruo6TVdYrIn2Vs0pVWvJ+PkaalWhrMpX6UjQtKerfhUI9AfC/tM0DmvsBRymI/+iSOYLR
i26J30+Rcl2xBeqGWQbKsAXg+9mGDN+1IYkyJOcTB4iHAeC1zVVzNPUzzwvwlqaxmQNqgaY591eq
LlYCWwnxrBm0LYKg4qr9mkR9ls+BRIQnkbwIBq8b5yRw8NWOFim93GUohdz5vo0ASJbO//TV/O9i
xtmTbXH9QzX6DzSdYS8mtXp/klrcarMnxzMXpeUD1hAEhBqanleGiYPd5AF0qARP1r6c8+TFWexE
Nk1kKd4RYZ6+/VEDfAzPWrj8pjEvXgIWBjTSXDQQG87A6+SfV/mTBuryvqS6Ha1NH2Bxvh09JGBI
e6JL1eTx1k2ZhZD5UDxxw8mlQOgiixpf6eZRFG/9i65yInTbNgaBU2WhqnRTAn+0M+L8rsh6a530
fP4HgalxPXaFeTSNovzHTVY07TPAvJpDZa3HbJz/QVvEWQtl4Tdaba3/17fOfujCKMCefgEZ60+o
Y5lpI0nb9cu7eTmvLOOAF+OrPFWWob+g/2hqPOdJ85P7LOniU5JmwzNd2i7atVaePiR1z+I12kjX
YOupHuUwS5+1wfg/rH3Zcts6s+4TsYrzcKt5sOQhdpzkhuUk6yfBeQbJp98fmrJAK85fa+9zblhE
T2hCkEQA3V+3DyTqFUH+mP2UurbNgwffDxd85BdzVZE7ZySZxBur04yvgO0oAP5X69gfQDNO4gbP
pZkrW2PmV9NRynUMNJqtK5pu6bFlEtTVkYSx3/VShp1zH7qd+TVVf+G3JX2JC2V4MvtgRxbK1FBP
VpdnizrCtrln96jig598VE8Z9mZU4h9N/ObTRQdg0LJVPA/Zq++0xnjVmZs8/m+VnDZLHwcFv3rA
RdI2GsC1V0AY7Hf0ijl+bLYW1gGl7vU7AhQnrmz+C93KBzgwMAMfgr4pt9iBqJa01UkXn4Pmqqxa
0v4mCszWj02TXmjUJMZntA5vh1XbTnWyCT2LOfyXrnnRXgJqVQJoy0jaiV7zUNmyvK83elvmyMhA
9diPINw0W60apWaSNtpOresE/siUR81yil/NzmJvqAdiCJNmv1Fr277D+rsGeukQVP0i0aLqlJfR
qS26ep8aVnmiC9HrVoWIoWTpSm9yHJcgqCHZEl9HGcs9MhgP1IqvetScOvholQwSV158j6UrpQDa
vKTRXUkddwCD3iOs4jDZIw6gPe6aAMlbqaNkZ00AcxriEiIEa4N0xRZwT2gSF1Yud8RVFWSekDBq
fGkLRIC3+56n/l2ZVj9psUSrsSb/nZme8USLJcSsjijLGhgHWkBlXTxsXLH0IPmrtlxdfdDOsvyi
TeJ2XAH7BZmZa5In7S4NUODSQvi82M7p7NZc1u1Y7yKxgcPLety5qKq5nJpJ49yPjrunFikUSX7E
709/TySpTswsVqHO8ot6w0zn3q8cAEaiK1K4qpt90+5NF/sQWmnUCytxu3NQqPy5i6JtI/7Y6spC
yIsTZ+sAgULf8GqLQtFDym/EnDxEMA2JiT9NslYEvoYS3/kI7DnrpAUDQDvEirJDC0lxl5ZZ4tVH
8OjLLnhS8k894tFSkyQ1RHfW7DWscx0//YDTUQwnPYRaXW+BuJU9hR72OfKeaz8r5AfTjm2v+i8d
dt5flQpKrAJMTpmM6cG2RiiFKF4Re1GwTIUSyvwsmdiyvSqVQ/famPZ5OivxOh8wh4GVAEKd8snw
W5J6DJDOfpkAN8ixF2MfuQsucqYSVBFbBHWtHLFTY34p3Z5tdQ4wClrYGpafP/SVsZlWvW6QXoSJ
S8JjpnaIWMZCF6vWYhIWLcM36nMQe8jeV7JFX3DrMBh5+KUJUeMba5xgEQ0FQpZtwc7b7MIu6vHC
jvte4JILNleRyaxwSiJGeISNUprHUnX1l1ZvreeimDXA6VCodOLUCDy/NmIkfb/GDLFsfvhqNABg
RYRgvohH3XgNPS/AC1BWbajZ1MqwGPMYeQ2CiwLkf1VSDJSVsxD58fqnUmZV7LVR+JNe+soiqX6T
z4AKSZ8H+zd5Ro13TiU47413Don5sUGcDzp+UWp7PbEVZOy4v7QER1CZOkSnSBm6ZdwhYNzUrF8t
vj6Pne+zk+M6HSqDoAIez8zny0FOGOx4Gy46FL2/l7HtKHizyOLOv5cr0qCdk0g0eZeSK1Jhy7eT
5H5gE66eQPHdo17eMSWYMQLSk1h7pY8f1bRyj4SyRxdiSrw90r9KaLnWn6Qs3V1tRJTEIFXJkp+O
U//IXsLr+EzmannybEILlBY73T52mdnf8eJLKBYidHED9pAog7mlVpSKUuWDqDie0gqFqLG8/ajz
78RNfHMOrPmPitoaBeIyUGXwPdAGQCwAcKE2xdB8FJnCcnqSqQQ2eWF7k4WJNucPMC6CPg6xMD7x
yeR0KzRjzdFxnoYQHlYUv3hcqbuB895aYP2rVjE/D4iLCdfvLabz+p6TgB/eV2bLz52mdCEwfCZx
w0/qe6Box5vEaE1ER+CwEQe3CJCusNhb5R6qXk4nh3SMSXx5SvkZzU30i96/EKYjzLTBFuHlh6QI
AgQUjNG5qyO29kzNfHHKOFn0g53+k/XPoR5Y/6lY/9KEevVNcdxgVeZGgn8LPdmhSJuxLzKFnVlU
MKCDMuujtoXE7f/45fji61H9bfCNizYmW7LTYWhvt8Wlb8C/obyxoU4hThQO1btBuNVLnd2GPaHa
zd5PBn4HzG3HXXRCrmtstrypPIJjy0mOIqaI6dqIz7uxSVxhM7GcDzZN0TdFVUnDVpxONomeGIhl
Q1HqEDGfI99YpYfsEmQNPqajukjLPvxClw5jvmK9zTfUjEY/eTR8rPI/SpAN3n9niY7XAVSLy/An
l3xtrPifGToooYWq6livfZ7Xy8/QR4mL0816SeChdCE1gjYlroXaNxNXMm4sk/DYIRtyWn+1FvdX
cjde7tNPO++y/ZlM2X8bxkE/3O7Pq0GqT7v9n2lJWqTM9FE9N12ZfYcjMAGARKkgTmFh59tEncdW
5JH8Pfvkv2aZSF0z9y72ZB90RyL/exoqjSCk9uixCBNNlpmZEsqyIHmQnCnfbMotKz5wJEIUmaCc
s4+6k9ZkIWDRZFWqkQbpEu0qcUOfvFL9dObV1GO8uYAVpkET7AMf4VxPURa91UP6hB+F4MlyIvMh
qNgPJjYRND3tN05Z5ygBit0CIaUhT/WRRZ35wCBFZBPv4PjyQKp/lzKYpm8yHsZ7Oy3SZdZga1Eu
FU1BY5DdIpoBqBVGkFzacpl4Q5uUnbRGSGnrnnDC0933MUBaCf6aeYBGi2pW3BPD1wDhQYxAMHAy
+wdDQ0rKjEGmQgHeITWsYGTLrNRQobsb1Cc3cFG5zvHHVc7NIV3id+NUpbZ9imofp4dt4hyKJIwX
Vs5xVFh2SrS0uM13pKxUtf1gIenVIC7ZCjqg0WB5qqaALIlOehkD/1z01A6ufWiTOL5IdxUAfKSt
WDXsBwO2pp7Iltd5PaLzrOaAWvAPeFNVdy5eU0+53QQnZTQuF6JRU6utB6b3KoqMgEl0psb4aw4B
zTFpCBEP8bpWVrF7M9RFXa3QvfMbaxWPQX3vZg7+Sq+0wkrQrEpAdqCEGaAcWnPViBYJS/pVn+jY
JcAn53pAzvZNbckdb3ymux7bT9Md0arBm3M/k+s+apCVddCFPZ3HaeZXxJ0seDrqv5IK9WZqow++
BCjUurFRBOOgWHV/6hosJnXX1LBDlL1RxRsnrBYjjpYmpcJILkrAwbUPqq33J10Hwh8pJUbxRhVv
RE+mGd/XnlmdaaHRM4QrxsyspkWKAmB+bIjqgD0RKw2usPCxRsb41CIkCKFgIFvmSLQ0AdpZJhRo
zfNRoUw7wFA1mbpr/arQiiVK1wyLbIz5hsI8piCQ2a0e5g22+u3vMxrdUnzIFEiC/+WZTNLE5jrW
AHVii7xMDoS/DfaOgPUvmqa41CgH6ftV83gjQSWTiHaV0Gts7YfjOG5YH7+lBQKjqiq07gprxOIa
ewQ/CiWc6DGrrLs47dRlXurDD49lt/JEB4TEW9aHOU761Vt5VHyNUOW3zoB3U8bLIM6zr33dXu7G
653kyrsA79wI7ajGZxZ5yB/wR3tFCX+ePRhbs8G5p2zG3LKRhWXrL35iX7iUm8h4ZXyqK7n/H3Wl
kzf9ltHeH0wLUYnWeNT0dry3VSXFzy8qH3TtsMwNF9Wm6jBb/98kbLVfqolV/OCDk97aYAGqTYpe
sIafSzgd0OaR84KEL903loFnGm8hwEr50Di/7d6KF1kWFM+GBrQYy0HZBj0yu3snsC+yPDGXYQyA
Ym9AFULXGvNnPrT+BieUF1mymyvN7wTxJ0cClkKZKR0xzqG5pSYBS+lBh1EZy7OEu5KyToOPWzKu
sqRJ9KZEzkMTIScoDhtUDLPUeEkwUamWoZ5ip6He05VBOFGjVsYL4Bz7D50N1zXG+r2q1eZZFxdg
tL5UVtvslYQBF7DqAKDXWBrblRqLFiRHnKa20TFe32bSkwFhRWqQMDGSyLS3cadryCPjezeK6jNB
XXFjcFAhRv3O2gYlTIugU1dF0MYbQs+iy0cFJ3SdoxsM36WAitS0FSKqb5UQrY1QP48DsEZ8Pzw7
Q4F1S6nvqFkn1aVJXybO43lTcnsbf7yRi/Op0NH7lTsWDECwQfesOcUZB+7Dj5YDq8lQA9BdBBeU
YT7RSZ7oQYM69PjbPQNqZvhBdFUzwkk+ydIZfbLzwT7Ja8I+E3Y+sd+q+qsXjdWxq5DakrXtRhNY
TxN2fumq2hrQVO6SiBKvycra796IcJYJIOeqSyBLEw2hjtoa1cpQdZ2weK4q0hSpxcCmDsevmeYM
p0gc9ZqiAGYo7hDEiGjfdzqRiCnorZ6om9RBwh3yImNPBUpGVRwj1JvaB5ZaHENxNwpaEIfpPlfZ
5e4zuTzHUUiu8sB4c1HG9oeLQoDNMWyxH4Et7uu6qWg8YJ4BcGZHtMY31XPzLkHLMZLoAz6XqDXz
gNqs2X5a2ACgnh+8LkJtaK0elwRnLpsEdk5NO8rHqSCYbKatE71USM04KE2Z4tQYKW2+0eI1Sm0v
TacxmgOOSOdN4tLMJa7UpaZ3NTXTRcC1krFTUebNE4/N+m5wmxcdaa8JIGRjf8WL3FpHDcoKL7su
v7PT3P67sNa11ppM0eWqEKVJvgaaJYAg4gA/hskYPzWB5xzMwM3WyIkPf7LHwcicNwVYDesiUcdD
FQX8ibnAQid+HqdzxSrVs7Um4kSSe6B72m+pWguAUvei6KEK2YL4URzFiyZJ+ab1PXtbJtFX+kZa
TeEDxjhO7lhjBF8+0jtBr5oovKEDsCCe6J4TfKVvKtmR8h/pJP+JfddqZv02LlMeUTXoR+kgwSy0
OOK6xYqF69FqAHL8SzpE40nzO306LGUWoodIjM5O8TmtytIeX7qxGU+uOl7EgFyHPKxEa5DZb2WH
0Si1p6QY92WfFa/AI1WPflDHy1o0TdZXm27k1iZK7fy16DN3oQA0+464UeBsIjdqv1xtELlxzHGy
Ybhq8WoLG4NVWBvixhp2wskGcbllbdyAt18U3wof4+YnijSfCVvXrNwcxzRN9+SyotlXnW9tuI2g
feXfS3SJhTz13PrDBjMAiBSG2a/PemlQMPzrVQKFJH5WYQMwxAXTEc5Of4bqgJJJrNK+RXbW7MrE
aTcf6TryZHeKGXabAqEDPyJUDrJsU/tGdJKnf9tP6Ept45A0SO160/TATIm8vMFJstI8uB5gbvLc
BMZTChCr0I2KdWn17WpqMxd/E22tLjE5oEFq4lKbprpQQwCXSAaWFPHe1I14QZalsAesf7/3jTtJ
1wM/R02nul3hvET3EKlhZNQPaXHRGRnOYu3Sj2RQP45ho5+rP6Gv2/eOaVlZjw9HseM9DieGI10M
IyhQSUG0Z7eIIEasC0DHh2MWGf0RmCPOcgAW9pIkh9KLiw3dziS73oyKTVIjLC4K83Y5sSILqYap
b6RrnJHj731IxjWLmuE84n3ijMQEZK5jj3Llql51RzTi0qXlTNtpkf12Q5+YtnIxN2pswC4lbCZj
jUz3qzmikS6JhFU5mZN0uqOL0sI7lSvDOrBafzf2Wre0v1mVw39z1fcWNVAeH8u0H3fhoBa7YqyD
JyfKLWy4o/znRbIfmL/IWHqR1FO32AE5N3hyy/gqmWsoydN5Xn1w/ROtB/XC/09U4IUOG+8tfnYD
7w7/V/VR0ex2A4xIhFgCBQTgwqP+e64T18x+QZ28ds0aHbAfmVcfvU90LPWEdXu/MTzL3g9hr6+Q
kWDvQrPNXwE18Y+ftco5jtz8Fb8AZcn8r1hu8Pugr9+IWiRptq9zpBiQClkYYGxH3PzWQi4sJEXc
37t19ta0RfFKFgxgea9IpRsrfRWE5bg29OJVa1ztbHpY7o3irsmaccMRAXoGPJ+oOvgn99/KkRXU
e7jY442LTB6lW31m80b2r33/P3sWJt52bIr2SKH3xhhvyjAZDxSnL8P26Y5oqRWo6xHHYJdAfxzP
n26EqVlVyHwZ9PEgjUz6FUCEAXL2bmUW/D+7FX4gwQfZsla7n/ZuaAcmD6y7JNHiI23REIm2barC
mNHlTo6Qd+P6Iv+RHgk7knS1zxMfgJJi00jaF3ZInkilYr12bVzc9V786tY++614waPbOv5XN9ZC
VMwc3IMVG9U9oidQLMgZm1+jg3DrJvqdelay1F29RDQVjw5236obo9KsFzfPJluB7z/c2DKburqv
ym5Y6mbc/ErDNfV6Y8vKNXWDGsyTLR2YEfc6EgAQCfWYe4PJFn6qLvAPEgdIgHWQQa5kvxzHA1qR
MX43g1RbcD3MvhoJ15d6zNgXGwiBqG2M6srMiXoUlzH6U4kN8V015ijFk8T1QWVusHe1RrvzBiXe
xqmR3lthx9e16WgPaWP5yLev9AMc4WfNQXZG2Jjmd9tFyr/mRv9Eiv9shkr4mlkuymNoYX8XMZPf
KWNer80uDl9jPXmp4yb6xw6yfTGo1ndnNPJV4sT9uQ977VBqprrRDLV9BqxXsiDZwB0XbtbqP2ud
l0uW1vpDbhnKzkHs806Ni/DJCCJUB0uH5ksfRM/TmSSdRtKZJ16yAdVvKs9Ekmecl/NMAKFIbtKg
bjb+SPgJsHvNNkDuGJA/G7ybc7veYocHzRClfImLLcMLFzWvLlz8o+aAYE1+YmfggeIKB7dotoBx
rwHvKOIKI/Nt4En/EPIke8pj94HIjcGarTG6FymDazdSqPhnbgA1FItV0ogyPIrAIioFVFFj4v9v
ajuVcYwitcXuKri6EipHKUd3kzDpSbZQq22n3d3aC0IPh4xM6XGY5lUdirVzbGD62gDcRa17TmzL
Fhk77rpC8vuzVmT8oCFfEy974BaVrz+EVrMlJpFKFmxd/Fc86H6OxXNZA2Lkai0eR3uNchrumrio
O9Ud+twyFyjJ2z1zxBMgpKTbEpMuwhpwb+fWNN1Hvk1nPTaVNZ7iXj2pVRmdE7Hyw2YhPup8zJam
OHAzsWuO42kdsYDBRcLj+rBjQoIUPDO0ny4buWwKOkhbJd16KEu5poCEEViZW1VvsnXFC+OlF01d
NIlLwsStRcQFcT/THXI9e/FM/OEbfb7NFbyRdpWNnSTulNbBYPqlndgFvrTAFT+ZhnXIdE1b+Kao
AJSLanSIJUOduUaUnKN2IqrV0V1TF8laCTxtIWkTQwgTbWZnkkm6ZE09kMHYsVe5ETsLLGTqHa1W
ywI1gsbaqHe0l0jNrP6G2MYUW7UmynTQxi5dXOQG3MlmqaJqT9Nin15mBE4qwJB5VyQhr7FQB1V1
s0MTjfW+EZHTiuKo667NMSiiaVII9O0tTpjwIukJ0aGvIEox1iRFRqa2SZHVJEosulgY4YWtoaJc
jjHLV1TnQQG0OUJdRcmRzMS5bZkGAA2naiRU+GESpVuGnJOJzw1f21pj6KJIl4uD00WnZ/YSb6vY
xBGnXE60jnrXf3V56R7zljdLIvO2tpcFxxYT87zhW+qvpFQT1pASZLLlVwPQk0ujQHRU3VVH1jfp
LkPyooLYZ7fHJiuwVB49znb4m0pRfMMxznxAhbMKWaXfyr6t1iHCT3dA18JPUxruSr0TNTog5gLK
bUH0CkF8a1Pn6s4UYsJa5ffiTzqvzGDt5nG19FBcZJ827bkIjeFbpSva1i6xg9cADOKb6wf/JHYb
PXTApXkSUkRGuok+SZlFMXwrMv93bUcXKSXjZ7NCIjb+clZernhLuWdFe1NubH6z8EZ7uBSHxKnW
XVjamznQs92Pa9ItP2KO49P8ZghdSdfe9cm4pFtXG9jOyEQGx9YWIUuGv+xSP33V4i49511WAHFR
REOZvb9B8edmk4hmVZn9wsH38vQXJZJSjL8oERd/kGJPCCHrxgOdZiCSqVgrRQ04OIFNWTnq+BRp
KGOHD2QZq9qFSbKlEahPnGN1JDAupSYx3zUHFMSbM8nsuyZJJtA8qAX2auyyQFUZP1sjwju5Sxzf
OKd6ji3icqi99ZiF2RIVJs0zcQCEgy1iIR3rykWaDJBI5Aze2g48/F5cNayrhhYihRWVS1EQaWAP
dME/S77r9KBZ2G0eiV3t0l0A/Iot9EqJ9lHnIcKILhYSIkLNOBGJdIleuT1fOoOZbyRj4H2HYO9t
EkSVuyBZE4GRaxtvQyvSkrIp1meuG4131P+NTwNjxsZQXewr4DDqoQMcJ7CyyrMXW1hqE02Lmp+D
lgUH7Kmj4Ja4oNx4tk1dgYsgmoikhXCuPCuxX94TiTRjX/eWbgwEjsAXEmTdCxAmKPqaOhT6I3oo
Eh4cJMnG6ddWs3HcTR1O+u89XEiwkc56QJMY12eQjhBdPIfshbqy2j7bjqKXqQMiKhUSxf58jsoN
vfXUgfD52gvpTMN1Hamp2Vuatajx0vyVWcrSHlsbJTzLfodkonYT5ZrzI+2RTFTY3/HG3W6Vqmi3
9pA435lyIHYcY/+mChy+81XguPkhKsB0pv2jwS/aGgjXQJNG8MOLl6d7oof49q7sUPcOiu1Hz4UX
PxId/+vKcrBVlKUe7frJ5fob0VtzQJE4xVZPeeMbOCXHISp1XKXMXOBgE2eySpXcYysYNUud1PlR
hmkOIA5Xf7ASSzsBA6BcEqMr/Lesraqn0rLzu4EVykSP/PwxNi32PCC09GAZgbEieXcoMfVd90XP
HH2PzaZ+TT0HGClE4divQKpGXH7RtBtytWjuWNZY3zMcbm7DGiMV6qPzHXvPpGZWbbeJ85HvtMRw
XsvKnbqvxEhVfa/tsxhwrn0DQAvxHDRSQOL3Ds5gxM+Bxx6JrhnGZaTiJm2eUM/wzRbyqLhVLnuP
X0ZKxc4l8BbwUaQ+YKtppBJVv4wUMZy0yBe87y8j1dlJOX14YqQKMVJFgQVckyIViro2/XIaKQ+h
R4eycPQVPRpyW2cjVVhpvyZ5lYerfFTMY4kaBwuEfxoPaup2a6tDjWpsH5gPRNPKhANVMPrR6Ln5
gPoO5gPdoeZ5ypJkEiJxAyfzizRMxz0pktSArO9VmlfuStL01jP3QwA8khkN4CwPAkntap/Ueee8
qZZXHKiDiRRbfKUienJNTWKoUcX2yC7NF0Sji9OG3T23f0oK2e7s/EWvY4Y4KDwJOeDgTG7VF6U7
WSRaik9vZ1R6D3Tm95FI03w4G4BXJFVXQUrEorH7exNoB0fpuOW72lL1zWZDlkjf4rm5BYiEM3vk
sav1k5UVk5h0x0jdg6ahWJYkIWq+QJJzEmxntNGPtyx00uXMQxSdvesGe09i0iUNMX8I7e1O0iNm
Nf7CyfQRR5P45MlGnyE/IOZAgyTa1FcNfGRUwjlLEtE7RGAiwrw6U+tCQmGyvtSzHVkjGmsB2o73
TWXycqJpZobzPPuL1mZMmUaEhdliROrUPUmQ54xb2DNNI4B/Xz8qK0WZqtFXm5WkqaPbHSwv+SHH
gZjBsMkj5zJBiSInqBwaw9XmE5RsoAAAMjec/o8JOiSzkSFRzTXfgN9RHqgDunAxQZ1IuUxQoskJ
KodGRaG/6wSVvuNF9cWrGnaUJJwcsJXeo+AoGSPn1QBrkL5BHBLR6NOhCToo48xJYopJqotJOrXE
aPIS4T80SaVDNElRVgNVxMWcn+w2KGMXRPlm9llx1Z5NUPKGK12x1MLxjwlqZYh4kB6OY+zcWb03
TVA5pcQENbSII43LDpSFnJzyg7qZnORir9iBnJzS65HFKw//JtPkJHqQIzQt9r1smk3kEk3OvsQv
thwY9j45pTVy0wfQnG1o+TRBiSQnKMlOtIzPJyi5H/oooxer/aHNleprj//IFLXhnnPkLT7ryBsg
csJbG/FfxVkp6/prUqbayTMQyUDMLM6cA4WyUTPPC0AoOcq4mrjinCAPApTSEB2gyhRgVMyo31Gz
zIN4qbVWcKRmB2RsBGRz5zQ1eXLCi0T4SC2B2CF9A/TIjW+TwZrPfUtz3771zVBLdRWlg3DGyzdI
rLz4VgzK3LcmdqPJN3pqvMowpLnYF99MMzqlwjcb+wjnsesfx7J3lt1QaSsPudZnugQZEloXBdaR
OzVRvk9NyW6RvnhOstci58qdnwpZ5arbII9lwQ3F3ZBYplaRirx3aDA/cdeOB+DQofQvPTkWDhdR
osPujsjEX9+qUJ8VR0USFN3ZUydTf8QwI/3i+kQkbbJtGnmz07Twx8wgqVDbtb7qoa3cEWXygLQQ
dHlxnTh0mZ79xvVJh/jk+uiW61sVal9dl65NuuS6jZofs1GXMp+5T1wyCvdp5MnnmSvkfj+m3ubW
F+k+cWbjSO6XqAlz+5FQ+7+734hJczs3aNLomDTSB9kn3b27P/OCno0mzqfuo9C0s84cG3+uNF3I
N9JxhogfhfuzaUadXN03qlHb385RGn1yX/qG+cyBKHT0uFcjYnj4riIT9Mgdo+o3Cuqx3wVDb0Qr
ulXNBH+tSuaveaeXqDoj+BmytpCn4rC7gKEkz4raWFpkaw9hKgviSJlBCE59EWfInfAQNPlqUr61
I3swc/PU2QyHdmWBkKNbwSBxBZWHfDm0QK2S3V440uHJd5MNzdZO0xfqQorfNGf9AOcv9hk7koRn
NSZCD8TTTLrSKweHF4uqcbz17DkvXpMXlYKQjtHRMDg0zGRgugXKLyqt1fk03rOhn0zROJaOc0qG
Ebhssk9izNpkkrwLupIDE6DHkMyGYNaveIQsxyazGIxJhrSnHsmGEtfnJNWBcRjY1UMcJfUD99rq
gZp0UZzcXBbIWdhIWm+UwV2qDXekIOmOh4L3YZGme8mwAlbvWhdpqZJGGjGCZ6MYgc2yVwT9tusE
bxgAWHp3ZwQC132svspeSB65j6hLoinW5FZB8j4Lj0A6/3IjWwXJGxJaoukhiek747DFT6a9oKZ8
5iDzl3HpsLO0EdmJs3ITzcYxKsaHGFqfROeSu0vqWMqWRugsvMjvt1LW64voMLTsrcpTjlgv4Srv
ki+ofBUcqUWySazaG9sHKq6k0V3efcu8Jr2X5DFwchSGzFogfsAYXUKzDE9ZzbeSRHdOpAscgqHa
SYY9+Ole8QG9Iml0VzP9LgcQ+Z2kG7UbbRBDayzJSzlSa8cG6rZ8TAHKNJsoxLhOFLInx4omSly3
6Z4YJCsnCtGmwbpOEtlv5CrzSULCmpgkY/iNGvJCkwSVyuyNVPfcKjyWWfhFek4K+ZC9KZ3JDpJO
k2SoB/t26opJYrCe4fj+fUIMOGpcAUzGnk1dmiQI7Zs+UOqFFOQkkbTrJJHe03AZYzabKBNTTJQw
G3NR+rK7TKjQmyaJfNA2DoqV7jd/TJI26mazk0yqqHO9AOhhtZOfUaEj/kBX6sskkY8qJkmkGMps
7vqKFm36TkGEsPj1kLLTJLFUtgaApfrVatmKK4gLzjXYHXXWPhth6GzctsoPecbK+yoI7aWScP7m
lxE29xHm0auYqEOmNzNZy6svsv4Y3sr+d7uf+DDg6H0DuNQcK0TYHXIXtVz+4sONrPRX2JX+kg9S
9ubZXDxbIp5NjoOUvfEhyeIVDhzs3+44RAvDLJrnG1npg7B7Izsa7eXZ/ubDX+3KcfiXPjDT528f
x4H8/cyHq+wItPR1FSXuaoyyAPjRoo75YrpXzMo85D6bX1LRDCwTosSea5Go6pf+Uo1R6dU3hdQk
O5n1Iy9y13OViTuXnO7n8nMLY2QbB4X1wVIzNcDHz7yd7v9m8KMR+aR/Wpi7R0+E+HkUlUFV+vWf
fv7N7NzIn138zclprA3za5ChMtGfenOrcxukN4nT7d/8nMZ/JujU3p6HkbGdaJPN2UdM1uQ0oNG/
7YzEiSgvl6mBz+oPmhj6WxPTp3qdbahRvEB1l2r/Wc+SRlZuVOej8uf4kUbSIykXSQnFsghD1CNR
CuVAd/IiaaFSOxveVE+S9JlYejXymVyDRJls8S96uzFd+ua+qy0PILvvPv4fTM1UblyQZqXXjgEo
ljYRu6DXTqVbf7clZaQe2ZdNZE66yPj6xCz33eIQa3fSyI2nN02AamBAP7P0V9rU+Y2dxNMAx1mk
wfpG78Zz6RfJfWrrxrRUQbDis104OP9LYxvJgUDwqZP+9xgl/X1ROcwWODnJFiVbTPzugjiUNp8u
vo838jgt3OWkTBwTIA+r0nTztcFihP2kCXcXnhL6G6PvLookqPiIJFZ1z9npRmSytZ8BxNftGCqe
8sjGpgm6wb74MhrYcJKdmoVrnp3iSBRpMkQCzB0rwx3RJxPVYNt7VF5/ldp0F4a5tbUNvNXMhTNP
WQdqDxSrq5/0vDzn3YoxFCKRZohR9lq2xHYZQruFr9MY5CbCre08SnfT4zPWfvEGoziQjBxAHntr
Jl6WJrHyAbG51cWG3SAHNDeQtUkjQUpqow8H1MZ4nPWV6Eqz67shmZ5jcsBtlH6jMx7NPxRN1ZC+
l8TlyqSxrrwUkJocCQw3bmkdMnRDo0OuI80HYjtj+MPxUPttRkuybg8YSOdI3skhc9JXJ+uas3xS
YMG5J6UeFjNtr4nqo8WjOxKbHjMzknjfte3vZrTw6JljrlBx7qiHJb55XWE/0EV1cOKLAuXdlpp1
5lsPlWsXG17b1lLSFOTAHhEJ9YK6bYhzQqkABUfw6yHwiofqak3nyk+kVuYHskOiQVTkK6d09DVw
XgrUewnDZGegCsdi9HGkuMibbDilXNlMTVLMvXSLSGbsPQvLROpNR0c2sBPtZG8oHmWuR9RZAgzG
+/OUvCwOTFF/Sg+cWq0evHZFlMmieIa0CL9qrRYcZSeDq9tLwBfmG0mrWMe3nhqES3ocMmKy2LhT
c/sgSaRgAP+2R5jdWfpTIVBjYbaltZM9c8RurXGYqAPZ491v12PDfuiqaCFpSfs/jH3Zkq0qsO0X
GSGKoq86+7Zm9VUvxmrBFnvUr79DXHvPOuvuc+M+FCFJ0kwLFZLMMSKgbSTxIlruOQLL4AFpusf7
rxkBPx8Cr4Vt7t3Cr9TbkIo14f0+FDzx5iCm612k+6rgsl8mOB3XOd2G2SCUhbpc7ZdeedODObuL
87XW0Q14dsl2cBVuEEiM26llfiL7C6v5iuj/rVamfn5kcWuetBrAp9nWAjRGONAM76tMiWPXxu0j
YPmqa9Gxtc7pJB8rewOe4WyVIWjjUcv+P2tVdput7i3day0tOX55jWv3S1+sGuxNOff1v9Zi8wj/
raUbSucR/letKXW+/i7+T1//71p97aS7Ks72OYPrnhh6uu7L3nhM4An2eNGXOvG4D5+byijWw1ys
ZY55tYbKuOnM2FXlpoKDyepeiQIzykCs060pGZoEV/TGdKJy0dDtNCRbI+BSPCwNgu56GxnSQ0QE
KiwN1e2OAgHiuuQsnuyEjzCCey9ZZZ6MmhcXXSlzwNcxpjQJ4wmU12E3slsHZM2zrsCSGo7YMRwO
7z3wyX2Dy4k60TIxHgerzQ6GlfTBlx6s6GcMyDREd2BYuZn5h9JN4Vn3763wzQj0azUH9vQsEykj
x87Pf91v1sC8LrCklS0aYy3Uyc3S93sbdCDwHh1Zh0gSdGMCGfWcULHcBj02n5tJOA0W3ela8IbJ
L4Ntn+6/BZ+iHkHbdrJomG6bXGk3LDldqZ1cGCxk0W91LYQ58YfYLpb/utZImr7EyWrlbZYsbQw8
agCNmX+ZrqR8z17Zhl9u9LAcL4pudrX8D7VWT+AlChIsutb6jj/B9CWyci1da3xr4BwxTcl7YTnV
Cb7PQIyZs3af+StHcb7X2XgsTmPv00cxdsmNetmLFrPE9baK53Sts2AFBACgM9hn33Ct16Z5c3KR
vpOEWeAxBVii1modD5GrpRj2upSb0W4os/GpolH9gNjeT60lJIUjsmiyzZK1wdMiWdRcLEuxF5Ix
YDZhnGzk6dHiI0KU5mwueLGKUi8+AOQ9ee9Etalx6PVs95xcK4P80l0qMkabsqqmjdYqChNYqe4Y
X80pFS9cDSvdWD1lA7z6uijUtQQOvULV2+bhT8/ZKgcH64ukU3SpK5ouI+omIOlMdiNmEO/knXLy
0xtb5zraKn+OMzhPz2Jhtsae5nDr1G2DMmEMDYYIfT2ioZyCwqD8lcHT7NLlzYxQhVqdA76QZOrU
FrjeyXtdFx9RkqoHnhftU1kOyz+r6qJ27/YxIljnm1AYYxmOzuQedRuu+YjgLu/V9LrpzONuXJr2
pEfW/jAZWz2gtKifM0zFmw+ir8epcE9aTBzu75qhM5Y7pGq8yEvZdCc9nmwIvIbab+PAjZNhY/2r
eyz9qlz33Ol3ejzC5A8KTii3STF2szK408yzJLfMZleroV5rrU4wGuTSigHhgWlapkuPeprC9zcG
UcR8d+P672lqDAN9TOZpSlL5otty/uc0nYri6zRNjFc9zNZs7f+cproNoKLtzcQZlmnaZ9kyTUd4
ui7TVI/HjdIqMHqzuSSmz16i/s8t8OdpyibLDHVjWKYVqw4uMstUavP6r2mqtYDN/mea6vH9NU19
UHPoPr2q+zNNtVpqOh5OzzvzoEubPl/hGD97aasowluZ/Jmmap6mqTWB7nGeJCDe+enB9/kaD2Xx
X9NUaznE+DNNdVfzNJW84a8Wi8sLwvHqQPc5gSBmkzeFWh6BFtPUm6dpD0ZVPU11Y2Bd6vaVDfZC
/f//v6epmzfs1TRi8z+nqR5B/s80jcxumaZafJ+mejxtg+VbCgPoSZfivz94Gf0yTfV4XKpwEoiP
xE6P599pGnk9uyUZfdBadeM1u3aeprotPU2nFjQQvUynt8pY5uV9mmotg6g/03Tu20hmoj5eXClL
MMkdw7R3IEv6XeQOsmZP8qsHWOCjGJLDF70k9aYLTtu+qPlzK4bdrRtsy05Lc9Ktimsh2avDOdnr
1rSabqkyexM8uSLflrozLRz9jK9iBMasl75V51EgADbO2sqdPvR0Xhe1hBjbqejlMkrdlS4ggzce
aqMFPxNGf5dLe5gQyqUCPYQvI+e1E8ge/k+6wp+R8+KBd3AdWrK6xEi9MvBzz9t+UXQTOoDgC3zX
XzSZ5yICE86TodbUiR5IVVlyCx/waRn0vaDEIQq8LI0XLVp+ZtvDzSup+XIrvhSU5GAjWuqi75j+
NboQC+ODBD7D8f6btXxKsBv3cyDS/FXAxyINTdZXm3uBHgjC4ZM5AFJ8RB2iI0nWPsGtXIFPEaBE
2WjzD0KTBqAxChFSVsk/Aq/NxMeAHTOsWrJZAZpbfPQdV0Ay6NXFaNrmCcH/OOREXRBDcjiMK77V
2TI3TungNE9a9d5FM0b10oVW2+g2p7mLeO5CC//qoiAx4JPQdY2F0ubexdy17uK/fgW2yg0+rcx4
3+s2KSjIDvr36R4tcMQEReL++RUlutBqugvG7f/8FXpc+gZmjVOvli7m337v4a8fUc49eFI04OtO
lx7iArE8+mbpWvN9aud/RVIelOV429ST1hmsNvlmcoW8uWVTAq8+Ll4Km7tB1UryAaSoD95O6mdb
NpvMNcF4CeenxBFKBGKk2PUn1Y/U734riwzvUsRp6CIg7jlqJ2tlAPD+oTKVvZFwMTwpOG/uzZF6
+1So+NS5U7WtUh9UBgMozeCjnj/BHABUVER1vElmAmcVGAPfR6e+5NjvAe5TcdAVpBiDSq0wxUb8
lzlUTx2pvc+q8Psgsfzqldo2mxFIi0dvLMna6dLxUqfC34JFFSDgrhoPpmnBeTcaEaYEehO3Zj54
oyOyZwUrHyQnVYitd/eDeyeE1U8/4fNsYd/K40djGsCp7mX1zm4BnOtZBQm0iqVuqWUXPyIGoL/W
4tkDI8zZTw5NthPoY57BwJUECOEYf8aJXNOE0k/AceWroTfri1koiYjKjG/wv2tegTT86iIM5qeh
hlMLHLB3ihfEOlag+4Tvv3tiU8rXNXOmd9XTox5AnLdvA+H5a4pz7I1lG8kRMIyYc0zB/yLqjc8s
dla61S6JAAoB50gE75XFthpasoflp13lidnsxbSigEB4krSRz+BMKgITdCJHnQXsh7WmyvHXOkso
eD3SkYCkY1aWTiGfOL3ozABoged0FD/SBG8AUXP5jIhXY1Valr3RhYiwkQffonh3zrURKO/cQD0W
Lm3NIuBePXmKpRetzzxVrpzUBSOeLjRUAWdptwzzOZsgmPwBruVb3iLIcOZnPFUIn7tqXcSJWGHn
AkldtxTxWO4ql3tLX5OVC8DPYcczj1kP1arazejn7oOuPrZuGhYKABM6m1ei3sbwZV7p7NR19BzJ
5lXndDIIB7jYuXzUudZNCMC/xumg23YMu98ooK4sNzHDaf4JUGW/l5rzEBRd/gUeiexj5U8vxuCK
oz8n+uqexEOCgKbKLsAIOl9G4/BHp5Qljn7umvpKmIO/aVX7eNfT8r+b0UKt85/NLMJ7G7r6vatO
UX9j4uDhLtK6X3qBG2i8rgjINQpT1mdDAQynllhg5lYEjPU50QX3rN1XyUn6eAnMFe7yv7LlWP8W
CejN/pLfm+zwWlvTePrvvgpqVmfdFwcDQdOANG4Z01/tUSp/d+CB+9/7aa3oB5B4gXRWJ2/gj2tO
fE7KOKmsjc7rpJEuW+cFnqG4ysY2uJdMvtOccAY75KCFtvpV6+PgfsI68qR1dPGX1vxC1KHD7Gal
dXRxqpvUl7kbqXzVW2YbZA3Q3+79fGlDa4Jf+X3qnGr7d8HS7TwAD4woAM1K97qCli8D/dPhrBNF
MU7CwAT6pRmtqW+DZ7H6mLcfX0Z4H9HS0fzz9U+JelHtU2nvlj6ylv5zn7JiHFoA+tn9lhPAINzv
YEMrPJ3scSoZGIg5GBjB2WGEQ+T3x3HEpptHfFMYjfnhAU1hQwBWgr0/1EAesarhovHqU5Mf0woE
sFqt6DwQoJvY1adYxT9EPUj2dLuggUtWlkuKY8YARVfFyVpXGPsh2xK8uEPiWi8w+n80pqA3fH/o
ZbQAaQnDjvnRcKJC+MC3J5+P03NXZwctZyZsIEIOCMae1cpSBGOSe29J5CQHX1C6wreWfACD8LNv
AGAR+TS6WHDrCOC3a35kop4AvxgXs2On+2zZ1V63A5q3btPEpr/V1csEgY6FbWwTiVAf3uzspms+
HUfIbTtH++isl4UAFfM/xiyOtjJNnI0WI5QtIGSc3ifTBj5lLLMNbArNp5EC1dDrq7eG8hYEBRUC
XOawGiCKNtuoKsy9HGbP+6ymN50g9GsCFCeIeHJq/SOLSLGyewnn3n9lLuvBa58D81dX0wU+toEw
ezunyjLircM6M9SFFtsrLFqXDkqguV6Ajbq717MlKQ9N58aIlC7o2jPBeuK6swuwYee71Iq8gBEr
i0PAT3gbZQor9OZiu0qHG+8qa21IUKgkNfsjM0HFtGKTYa61nm4rw2MSjgjP2eRWm4PBPUOM2dBX
2W5p24mB39FyY9oLfxrPHthU257Lg05Ka/hzpbMj4BCz4F5MQdt0gOujPOCcjWeBVl8u79XrJlLb
XsC7l5fkqpNcmVu/KpovImJW7pnC6WFkE7na02ACuiJ35N7P0p+RLIgb6Kqsn6z15JU0hAt4lKyz
2EphTIqnzb35KTVlKBsPkX55q852Dp/7ed911tlBNEeQ7jh7LdKFWn7PenZ3Y2Be3lWjrHeK0dd7
mdYnc4upzd6ZAzruu0iaBUwIdoYPRD+M9Ra8JByYqm0ngNKqR+EZVcCBZbfR2cLj2ZpUOQtpB7iA
rO3LTS8nnJjYvYeQWiTR0JQHN+U/7iJl1+1VOkmgRbqmrZS1HgwYRzlxQFlYJmMfdDDH9YGErRDU
8nWycrzeOy3CJdW6onfNnZLeVecimDpOAuahPgCUZnHEBiTQMl2KcJo1Imeqw11XXxVj4W9kU9ZZ
KGGD+S0tZnWHVlbgzYy9c1c2f5K2s7yzxYwTPPfZXsu1BkuncQpGwDhsmsp1EOoOPV0c4WnaYQn5
rjrTtoMxq+LAhYvlDlir/kUnWen5F3xY+s3IqR8ArMWyAy0clVFeXGML5CEYtYhN7ZWEK3/QMSMJ
QCVkfDrl4AQM+FhXT47GpUgM0EAQrFMVLJ44TabtrQFf4KktQIKkC+qBPapy8p96x/AOJiKOVjyJ
jM9K9VsERY2vTibT/agQ4Kz1q/4DQfXdh8A7dotHtdvKJt1FvHd3VjeoQ54VgJ2KRBXnwXLdTxSS
5Rqx7eqAt/UFrErJo9/A/4yZ5YfHSbZxptzZu8qByV5Gv0lEu++tS39i/sinVkXjHpF+MNb2YsLX
n/nnsQOrZTvk7y7wEbaFg/0DhfvtazRZp046xjcQbhdhj0Oli+qocRYVU2HusehbMo37hlP2OonE
23ZymrbYY9VvJcV+JqP9trcSgi/d2MIbgLTTsbpfiloq+GnSZB3NJV4ePWbglnwAoV60w/Flvsr7
vnr1aBVtKAh91zprthQHeqQbtzqbUuGEvO+sfdHG1atRAcSqBsXBqSoeWeED9aWw1VmaNgvM2sKj
4APOcKufsdieQcFTWq69+WWwlJQ4Bgnh+uSvtFDX1tpMP6u1adqhzDrAPs5PLZGi2FAXi3yRjcYa
DHXF2mFN8zRlXXnDqXwA6uWhDHuJOP+R0g7+Arx5MhQIK8e++T6Q7FuXdfKU4et6c0ntrDInAvhK
n0+3RYYnLvRxYrnVsrJ18z0cHSr41+MwAl+BvF0Bvq9Yj5mRI65JvQvbB3juzEADB09Em+b9eNR0
wwWWi+sOsG1LKQHf18mxZvLzWbm0ZQpMtGE4VElCbp7fgmEtMU46x8yOAGk3DjioBx663CU3MLeQ
az8YgS7TWkDYVycnwd5yVtciRNjZwHEkAIKaW9UFcvQrhO6lXUjrqtplIH4LCPiGQJjJk5O+6u0U
5k3pWOu7TF9VQOP6ohdJo0GYOXj/aoOmR9eA82hQzpc6PxWVBLxkLtc6Cxi4moV4XN4YOJQ21BDg
KLzX03lu9H8q34uXyrOiliUGQahlRNFVa5rF+n9V1G01IJcxfK/bT9xFjWVc+lIXL0PWTbR6eMaI
2+F2brH+UrRcAmXxWTh2s48G4M1LF59+2OXJFVT35KqvosK4SrDlHe4iRJS11zgODIn/l1bSyYCz
9gMXxj4BtnfZuPa1BYHk1cWZy7W0LW8ta6Aj32X6KvENGCsR1bXVenZj+S6sq2Q7eKw9aZlORO8A
QtNHiL1f75PK6x88OIU+2CLvH4ycfk8nlx/uoiEt8NkbDLDwzLpaLQHC2DUbr1rLnWvrK58JGtRd
4uIcAI1pfVB+mzsYKOvgLtPKKm7Crm73tgdjLqOifDXqNmCqb57B6MKeefqppaz2LRCtO/sOHBOv
jQFmoJSMS5kh6uKUjjPCtcfKVzpNYHDqBQl1TQlH+y2Q5/l6aajvBELRZoCwuSWcRKmVx81+p0vT
xJBhI0rzEHdetldqGsGq0I0rbrT9xnBS/1GOdfrYT3udifGEP9ZqMvFujoDvMCtoWVL88pXV37QE
SEVsI71IrnRZWrvmIWlgNY5kvMVns71qNcDw5jsALTShzuqkca2HBJ/R81IzTcIut37gY1hcqzaR
V31FEGe9mdknQ51FgDfmAO8Vvp0R1oc8cYc1gEStHXBFmrMClsuR2QDYV6I5J04/+x/Nl3lLmrOI
s3OVqBZmuWKYmcZRY7l0J68AU6QCtpLrtAijBXkTqcgvM+ErnF+JUzs62QUoVvklnROdpa5zIk2b
Hv6S60LbN7/Z3tjstH6ZTzSMKi9apSaYVnzuqIucyl3PsJS5i4xZjlNyB86V3aHEhsWCUWxOjYR0
ayyOuxCm4+GSiCg/+60IdF1dLYfLBgCZYmsbD029MyuElZtjK1YtSMh3UjXOcwaKvw3LBY6D56wV
GziUAqxU6IGN6DmvyRu3DLmbAAx10gmf34hZayJOSOc7p4jDBh5nwBFrttUo/inQiiCsQTDTvXbB
ZbsxYUQPdLGRZ+26qSu1tHXv4F7jLsulXR3b5nKX/KVlTESAo4m4G5gDs7NdWtkZKL3pSmK2ho3F
O6xgeL+Dvwp/90b/JRY1fSdpTcI+95ob0OzFFmBkwBjsS+eYYfO5Qeynd3NI0odd19YfJYseDTX9
lLbR7QHdcjQ6v3vs8yx57KxVUxvxT8s+wY8k+j74sR0WY8uvhLnZ0W/qIYyN/lcEet/OKotb68Ba
Ri2wFsb+T2C7d7/HN805k7bkWz2a9dmN3HJFcisLcj838PpK4G3FqHwYk17tzXL4rXN3uRLmG/NL
wPf+qzp0drozuaeCZsBuxLYbJz13DBYhqjFOiN91Yd472H+MkcNA4tNaJ1aboTODoTTCoXsem9lB
EyB0RgWof6rShQFBI91p2LzCwnNS0vpPQTM49hF/m6TKwBKAbQFFQJnnHLDcBF88CGIQ3IVNLBjD
ZqnWgl8JzAU4UN2UADw4f+HtG/2hWvUDYDc16Z9lNeCT1OWaJzArYALIrH53r6fltPSdVW4Xzqq3
sePwKMK1NW9eBCrNIy0A+KCzpGX8OT/xmuWbOi6nXaIaAgNT7J9LPzF2vLPGPRMTZlQh043ssY4z
WQXgPDtr1qKEPcUyTPAB1OAW3MUmxSbLB2gLAa7NXlGeDTcB6Lk9vHsQW5c30Tsocf5cpb34H1fd
EN9wBLvzWU6Pxr9JOvk2iBPUH5nOlulYbjwv/z768XAgtToM2M1us0ZkOWgY6+GgC3SSzNlClyza
HkP8+hwhR3tneMxd4exHGwdNOivqbHzM+c4EitNpqhC7dJk43jdwaIGzFqCnEMDsSVATd+ZM/A1A
qgHFlkrDTOCtW+WlOnYDU0dWjwiwnLP6ypmzd9mYwoSQtsBG8yqy5VGpfs8XNIlwNmQPBcisneHB
5F1YTaq75FE/PiyixlBhBdLeRQOroBFqGU6TExUHwkFWy7A/+qVoVx4cs69vvRzhPut12IaTmK/H
0RdrBPxF7cbgrH6JnZocirQ95QDJE8C2GoH0MvnpempB5Hotehx2w3cRGEbwBh022DQUgQOiry14
O0E/KkV2IDgIehgSK3uOol8an0/iFTFnRixp3WRYD5kwHkimmtAHJtg+FxWezcqoV1VSVi+AQzH3
dTVDgovWAuWgmo5lbn4bUt/55DiaC43eUed6htJ3Mvip+vkoT7XRF6FjgZkWjhlxgKUH/cIEOsGs
TwJwz616msqVC27KBfZWg9vek5pmgC3ReVnWaFROp9Ek3weD43/mOs2jI1IHhGHWtjOz9hHkTio0
8jLapjjpWzdpF29w9zLEA5bpjYBEO3GxuAyBw5jC1SHKtyoW2ZNt8fKaxe1O53SFOGNVCPwuIBHw
t8gZzsDAsG9ZVbXPaZPghAWorS5pQMqSz860M6SrJ+ZPTQEMcJ3Fx1WFHi+dg87C6HWx8c64gaW1
vrpY4Wjun4j260JmCANkBIsgLfu3gLSCru2JT/sBeMAVQs5thXe/942ykRxBtYgXxnylk7FKitUQ
9SraWCy3roJn8R4fYlgfylo8RTjxDBV4yHbAwNm5Km/fce/9nYyTZK2zRQ3yHQfz5mxhrYKTW9/e
NhPjD4Rgt+YD8WxVTSz2MAEhpEIFfUtjRNen1hU/E8trMBjszdp516IsnWw3gHHJX1tJNYVaqBM2
18hg7Qopi0agP2NTGbMIiypjeAD4mXNuxmrduyJu1iCG/2Gb1Nj7Xkzh0mc78N2rWze4Q1Vq5Mre
5/GqyDGj/iqA42wWdopZOxxT0lMk+leNbdh7rNnmbmEfBQ4oNeRa1wMnHGAK5cqdIddch/CwK0CA
0g6Z9SrjAjCaNpaJIuYrx3IfYVMSH0QY9YbUCdlabco/aGrubOEB7hFBlEGGzf6TBLc3XKPtbzhv
oqHj+N0VwJ7poVZ1tJnBrJ9pwVIYU2z3p+0gyrLv88+mfh7qqf7M8hwsT23yOrGhOKTlYKxoktWf
oxoBVpyS50kOxdHE4e8iF5X5RFUin9yxn2bWExgl53VgMicjx6bfE6PaNPMqEZDmfwp0NgMEJKDq
sAkk7ggobV0FXsU1gHkACInD8auw2vFgNMND6ibzcS+of9s5kZV6lYpdnam1XiyGN6gBzuydNZNK
OHhHrbjJ+JKFfhfIKWbZpYVlDxTQ2Hg60S8vqb+l/khe8wGxgi42Z2fSKfeAt4+3sUuFEfjgLAde
tPWjhd0ZsI3Rr8Rql0o92IRKUCuBWV3Cc8+q7Df8z8JkUuOnBU+bjdGpaEfS8hCBq8F4Yth+AVLC
py7I18wBnM/5N3BPwTmAwkNAX90TLYtmtaksv2FhaByINDa0Lr6zzOoeRBxXj4noHsYZtt4UZrfF
17jeaHj62ii/01L0D4ANZEd8rRwcnSp4J9DU3s4LlOUqjVi/kcR38SkCtyqOWke/Vw+xC47VKgWj
YJeZWMZEKUx0hZW+9G71i7sFYiNJtGbZYH32hR+v4DRqX7ByoIe7qjW2vwBe6MHiDoxCCcSYORna
nsBKijfhcUgtYEiRsp52gC0ytkYChwB43ZGdDw+eC2ylMCR1VfPsOjXcYm2z+OYxdspt4vIgd889
FeNvM8/fHNzadwGUtRBEYN7VTcbQVqa5q+scoHLz/8IEHvdEgMhoT3i5wtD0JFSR/pgvuKLJ/YIp
ukg+JljZrtLI8OXj0kB0IxvjWzbkzW0kpdiWBAf1eMzUKqora5d1KXktM2sG/yTyxEvbhFNheWvg
SPWgc+n0CJDV9kWYijx2OdYmuoo9Ao/fFLDczFVK4heHCLwDITiU1IFmKl/zourh3uIN7w2iPANl
8D9X1GnWwAiut19wML9cYq13GRTQ6GJQjT00XpQcekDEJaovIhB7ecODTfz1YLczXDhyk2O1e4Cn
uP0jLGFVCDuX3ON5fdNr33QGFUSMCMX+DldFjL3VkCQFELYhI3gZhj0xG0xrDwxic8KqXJw5OK13
dWc8J/bIzzUHNFKtu7DLmgTdAC854lL7AbCp0YkAsgY2J6f6ZmTtuSVu+RKZctj7nUCgJquqb6ax
c0CZEgUES5c3uEaHJSPmMQVp7SIC+XCxA4qPWFclP3d+1GA1gD2XKbq3aM2FU3+6fj1tc2KmW79x
+s8p2Vb2YH34XhZtlbTcTZyZbEu6LI8CBd+Og+mUIBeN83yjAWgJlxTWtY/Ohl0vrIsUtKb/FpoT
YPpotB5m1i6sAJynRkYnH58vgAL6zlPLwaeUtF2+0Rp21Aayy/gZawesTBCOCEotOFSszbxBfPUY
53tFQIsNC9CAs48xX9ltn3/UTOBbOq9yehLflOimfcsHeVHSbdc5bOzrBpDjV9E5h4kVzpNOItF9
YiXNTmQWNTiz2rR9G9QJOMBx2F+tFJeg1PJwmlHb3oZZRbV2snNidOaPikxZCCR578H3i3hv2Yxt
e8+0HlVe/m46EgAjFFTbYJu4pDOThUdWBjWsV5v21rWMxafhNvLN6voaNhwPJ6Qz+0Vb46XE+xrw
Gj0ptx7IygjgEF11SCuY10c6Nnu7S0AjAs6EtlEBTrB3HpiyV0JTKdvWL+z6pxtsH+LJA6TzBq49
DkKhZ55lEOgFhqvIpXFw9qYRbHnXWhsOKJvA0VC4/gyA27Kh2pe8M3C6O440OSXzmzibE6tI6k1R
4aWvsyl4FZeCv7IA468ASe7BJ3t+lQsQ7eLV/VzkHNEqwBZcbgmoBCy37oCdZPhXq2nf9Y2SzgTS
JdCqrOL5vqXU8laWor8leABeaxjAP8FcFLZxmv8gpAUbTOFPoSAIjDSw+gK0RZHTVeWpLJxdc7pA
70jitDvw3LDPZo2J5iWErRbyaTZ8xnBGx3oKxw07boL2yps5Bm1h0xNeAk+avVCLUhzwrmgTGQBO
hYYuiHFEa7TiMZs5DjOgHm0nQcfwXmnMh28VQv2OWiTrlp4QVvEk5xFYTpptumraTo5hwVWGVYEA
480+H2rrphP4Kl+H2p5OMGmBrTy11rVpWIfctaxDOV/ds1o2dhJkwnOpTnSp1pMO6sKY5O1homqf
SWY+5mmvvsWdkKGRquqCNaJxMb320emq/WQCKDEAdnD8EL/KBgzhDfUhqW0Y7RzLa9ZEa1CWVjAs
5TighI5OcIpQPowWgDeZIgHAcvn3usYJpvDZz6FA5EXCAL+oEL6BiVSlhzKJ22tlGjQcVDN8mzJ8
Wys3ArHSQFc5n+RRJyVOdo9ZVMojDFpT6I4sOUY964MGLX86bvQoHW78onYbcsNFUNSYIHxdSu+3
F4B8sza7WwNnu5eGNofItfktqVrzxXRLoLKICVZZ5Cywy5cmTgt0zmfWQ0QVvcJEYb6IsnwCCUh9
1a30tf+Ck/kIDO4o62P7ffK79mjIyPyuDPfkian94Iklscb756rx/eywfEySPk13vqaHFH1U7aWR
G+vYK679mLcnzfGp+TwHWi4i08zZNnPxDgHrvHvKGV/3LQNbQAdilGUp7hl+FC7I3OkUibXZwZek
McszTDsToOebxxQBiR9Aeo3WjmDVrk/G6mMkOKQG88grZ055TAEiCuKtHvYkfETwUTEuMrHcJqRE
bCcrnx4au8uxoParsGVwVtFZC6aXrT8KwCjU4BEVYwwjYtMfSt8WV9elPraNWfbNHrHCm7ETwAAt
AMqVgWjEbLA+BS4znHRwlveT4+jSSBAp4Tq+uEqGMz9MeJGElWyam74lTkKnTZYYTqizHICPJ1Aa
VsHgAm0W6N5A9vTcpyTnq4bE06tdDvW17KZ3B1Edr47t9UfXro1AF6bckRuJs950XY/p5/+h67yW
3NbRdn1FrGIOp8q5pc72CavbgRnM8er3Q8hj+/fMPuEiQMpLLYnAF96ge5W91F27Ifkyc+fspF07
LTqkRfIgOqM8A+UknjJ1JW8MNO8adYAdVUOpH8PQjza2UWsr/ocNBkK5s7Zy6j+F02rPbeCf+UPa
h8YX+rNfouAbl3F9kBfz3m/XQWnO7jtduTUprS/vm1+tkN441dVug72gI7lxad74i8iloeLmMU3z
qhyv4SwsmGlZtDKi8Eeidtbr0GNNZ1mme2myGoZxmVq7cVYFzglsl+Hsdf6vpTl+suUxzU9Z6o3b
UQv8lT47CExNMvdHgXMKFz8iCwbQXsrS93ZS4GBW6wdLfAK75Lmuh69fpcdQWjrV1hhU/DEHv/+K
Kqrv2493hyEtz6pLnFc3ZFTbi6nH4tlFQHblpcq0hYkgntXiZ5Ij85OYmXOorXK4jh7WkkOgTQfd
NPQlYAhoLqCPrslQxVfqdnyBbhq8WnNmNAxjeFF7G+YabuWT3n2GnapROdQp+4yVerQp7a4UfSo/
9UNoie7TCicKgZaZri3RpwvNC4yXqjZs7G0ULQMJMpn6tjBJrOw833d6pV4EVZOLnejqxTIqcdB6
/RKOemXTvvBYgTJtWJvz1QnJ6V2YuJ9el2YPgUDL28+tJ9+20wc5Jc/Gzu3PdaQt/kzJM2d+kWlE
qyYK/ZPrAXFdyLmyit51Eqk9bTAUx6MaZckp73YpFN4NYbjzpR/hi2aG/1zzyB2nIHRBU9jOF5zn
iQKCrLyq2Jc/VKA9afD9mISf3eQvdyhmUAL1g4P8XefOOD5UeHKM869cTkWV7W6I78KVHMpX1bSy
F4rofr1KUb3xoeBVinkVQB3CRQC+k5gVAZtxG8iTCKRfPTLz+xIn9xku/fc9o5d8Zilcn6zUnlpr
zL9QzuzQ5y+8GzAb4hhc1zBqypVdCMXF0JP+FEZuClSksj4w9IK8kUAB0/DAyLIi2Jma6r+qkb6T
N/SZxxaU1eU5DNUJ0A5wxvsr3f4pjLdeoFtHF6En3OVhIay8+RDIWiJ2RWsnH/D2dKr8YloVEthG
M1ue6Tk/CzyyfDVQz3QEIr2vH9K+utDWoeNZioNbBCEkwrI7ur6X0e9CWD7U6JEfU6NsP2nDWme0
0o0nHZ52vUF5cFpk8ADPVdgF51iLwvNot3jkaX29NvCFNFaaC0UQKbt+aYVBdWD5P/hupp1qSoR7
2twbcLPqSYZ6lJ2OTu+g94PDCvViovcei4VlGPUmSLsgehp4oLdIVsEjcTQcPbpPxQEjEPUTPmHN
mF882rIrRXWdj5xgK5n9ZkhQzEWPrMHtXDWBirtXguoAwPNrqNLNVoDRfAEneAzskjU7yiHPC2od
vivwi2kgiGkKiTui7P5a8yDi1GOOLIKPqnucltUumWi+1HpkroepnF55Xw5wzt64WMqYrillUxRo
jeBR11JKoEkZfSrQKSJdXxYDbcNV6WUnymfZ2qAMeTExplqaRWR+1vpNvv3ADYNlYsXOlWp/tDPr
dOmGsBDrrhqPfZz815kW1b/mHASVV4bevUjvw0Gl6V4Im4bP7JuotrQ4ex7iv4bjPMxyrFDtrq9O
afhBRBV9mkqpr3KewqOmxuHNjMJ2DqWO1AmbL81wHDJ0m/qELJiYxHsKnDhc8y9ni2SIMDPL1fzc
zC5JfkIY9deYkOxk6/mLmnlHt8n15dRrkbuFdrwImvbFjaLxq23uW0sVn9nEAt+LdBNgv3f1Rj27
Ni22yKTh7kLOpWPhuovMt45C6Mi6jmGHH6qibgrGR3ZmdSH3kLrr9SNwOvW+tMqrddSqRB42u2Gn
6uVn1eU2dtjYM6wiFTyLB392DX4POlJhg65K0vgp75ylh4YeW3aUrgzLi87j+CkfusAtXmwHFsaI
PLOVxYLtehTXu3ltteBNvfc0ZrJV7Hbh46ibn/YUbaYqj74mztAubTvg6Yoo1y2ATom1Me8kSdkP
KO038Ur6zUhfmj9mNHIuzUH5DcJ4JxrSN2MfjI+K4mOLTvr2gVbHHsNJ8ydPzMYyxHNITshnNfcP
xrzoV3qOS3vTiG1IWPEtLOAUh5k4Bx3eWHfbH7esm4XVKwis9yFq0BPWQtXs46phC7HQhri9Kb3R
0ohSy2XngKNTzDZ8V2LL/BR9/YKKWrqJMoMV6XcBQp71o0svFEHMTdE/CNOjX6NYDc50nosLQ+aE
57oewrOu+OjagbuY5qk/8/JsLIqM7iyVz6jNHsIhbFa+4WgrwzRnM0zmoiZw1ijoY/2GnO4yoPZz
MTqvPCUR5HPHsesPkf+IA5yP/7mhG2sTJgfaP0PNsxd0UbbDp6TcEvdqb1ZKv8BvQko37JpQKMpL
20bNbVSMl262LzKayNtofuZugjQZ3xMjfZ10y9zkaBwtEcFPLsGAskVb8INnqyR6SZryPJpi4wxe
/IKZFBhr4wXhYzkwBvdW4flBsplay8rLrEvZIIwiD8U8NLT96DUEWJ6eLDpHN57aYBoONRzh+7CO
Y/NphGSftoo+I43Mp6YdCNmz1N7KF/BxAEkWfYPxrxh0xDnAQ3tD8aWajU2kxQm0ii8RzcNr1fCZ
Tph+bDXViWl7KChY2PQkhgGzmUWheOoW+bfvXe5um7JIH43UYC8q1JwSVWG8xSk8piix50x5mtaD
nuzCINROSWWoJ3nmgTxctXJxDgB+Hlwvt7ex6WjLojCLx7LZya5ZZWVi63VevfQjp7r9r7lRuPpK
yCi7RTx/PygZtiMCfOcwA8D0rBRXC8ES3VaGBxnVs1I+6F5Rn5K+4Fn5PcRMJ9xg5m4A/MXzmY6g
cu7Kkxy0qWESjLX90lS1apPyWB0T4b8NdYDZg14lAoJt8K5YXbdokBZYtLQ1diZArEfHKPAhm6Xw
En9RvTaOTVQyWRtMu3YmmpvJOsRSdOlkXrkufZV3VEao7LjYikaawM0YsUVZKaKSoqx71fGJLSjI
WnkUHHLIIXMqYj0aqtas1CGmFNbZwVJWoIahv6hTiRnkXIEykSxBmKclFQg8dFfSbjumrnrKJp29
VZ7CVd5YReOeAo1yjnDF9OEHOOAMQLJvQ0q/T7coneBePX0kU7lRiHI2hZ1RS1bm4hitpzYasmsX
u9l18oFOyi/GjnrtbmYYdUtHVPYrJeXpoRi1r7Jn5nalvaDxZW5joT/YvmLCVkCIexX3Sb+dvOLR
i8rnfDYeTQMRrbq89o5qVJdPv+d1ivMrYWG2SU5BJypxtWvo5cOi0NzwEz/YtxJBgefQUEf4AWRz
CFb6C0qV4rmJbPWWY+xMQkY26sOni0ES3t+6DmQJNwBEpb9O+K71LTizEUP0vp7AeXrtlzwn05yQ
jE66AiGr/9sv+ecC0XKB4sKcEdaarT6kE76kfF3faZg/1UoGX60pBAkgKUJneUjL6N6wQ80kvhLp
hLuXSkHcAuZ2qm4runJ1dilbNb9kjiIAooLCWnzIW+4TIJ/2pmk+2mEWX3Ebjilkme6mFjmOMWEW
9ZeU5eA+pK0csaH14RpfdPaOeSgPInKia4B+EZDQ/tybFPYDVwfaOqbhLTKmbNlPTbV1dT+BjV+U
PjllFq0Vt0dEfL6H/D3dTrVWIMDBkOc1vAm99fbsJ+FCzplVAObKNnDk9L0V5X2xl9ZMulGsQXAm
L40olbOS0oGV8//cNun5GmmA5KX6H7dpI+a/3aAZy9QeiktbUKx1JqQVnbrVF6VXGh95XR2mtlKD
hd7CWEiS9EcujB92ntVvtkABK08U49r2Rr71ClEcadurxxrZ+xU/pB2w0eLq6j30SdsvnwsccJat
4dnvwRh8J5y1vuHmti0a6nuL9AJ4xOKvtsQ+AEaNYYu1GkfnwUy66iNMvAFRj74752EbXQ3C/8Wg
edVHPpDj9I3q3MyE4lVQUjzOHW94GmzzCiEx5EdvxadwhpJMVZhukgY/jDzqgme1jOqzWmpv8iIK
c8Gzoyebou60K4Z91nqIYv4OY1IOWaQ/meCMKAhwaKq4uWo1TBi4qIc/86jDqBtRuTUYb+AWia8l
0yteJWIbub2Nw3ciENg06DBEsUnLTEl2PWkB25SpoJ7e4+dbUQZbI8IJQD5uKDdl/kU0g8/PmLPG
9YelN6e4cugElrXsi9FYS/AFWdhXv2rhIcpcaWozb91HCSDGpD7SF9zqieFfJGJgNCBGu1P6XY6a
NHmlhtBcdD/sq6NZqEdg5DbtmIKKVRIB8KY3vM+Usjmbtg8CRx+tJ0jl6AYPlDKBPS7iOCJzyuN6
XY7B0mq8+NR4o3O253KOPKvmYZAgZZOqPtzXNrNYxCfDXADLZkeimLBHGcdZOEPn0Yx0kWE12noD
pLv6ytq/7JJ+etMGu9izHKpre57PgMvrpByvXmoXB5fuzaIKy8eR2r9V6P55wHbziq/OUlghIJLf
h3Esfw3732dyjhBSzRbyxn/uGQdqgfcrfy6rJgognlKm2zR0j0Y2dScv6mJloYH1oZUQdZtMs92L
PBhUeOhOacUuFRT+i6z9Vmis1npcqHstKjrgV/FwxLzzHBipg4Zxm2zHIcO92vWvRTyQ6wxNvTBo
WygLJUqVbYW/XZF737up0+hPadElFOMn1WPtZd6ML4Yov8prIm/B4xvi3UtL8zCiOrwqW6esFmmg
OftpPAxxeC6dtnoRfUkhPOvt9cSacdQsRAI0T6uqxeBl005U2QGXYhvQk2Yf4WuN4aqKYfinNk9o
PoTZJatoHxciQFGCg+IlH1XsZV8Hs9sMZd9Cto6QdYmm6melDc+aqgfAZy81mALs5PBzR2b7A+WX
7qkzCm/vUthZ02MCgQwFaNkZNqlP36WHaIrKU06iscwdB7+PMXDPveXTWR9rdaM3unOeMp06ohAR
pHXHITYp7BcDutFbXjY2TqZKSMjMUNWrGJOCMt8Fqfczp977oFoU0vTM+V5kHhs9H6hSKdkG2SWk
2oyqvMA4KVaJ0eknaD31Skm94otmhObe1lT3PtTV7OeoIUKDBc/SzGp1l8HYvPRe2q9bgvGnzq6z
ZdUm+ZegUt9QHvR/KFOxAJUoPjq7O9kxvXA79N/GrrTWjt7ER7se24ep64AG2on9DWKNCPrqW6WM
xrLQVOvidtac4OOHlxkBXMLacbWNsKJNBG330Rqqs0RZtJ3x2KMX9BCAgzRSKnaxbfebZjJB6afY
n+MLrXqIRJd58xiYdPDARa213q0fPTvjydfz+oxN14rO+fAeF0T9VCa03WjxG8LQ6Qr4/wSaJL9l
vROcGxespIzsG32gxWhPv4byav57SPw9y7D/EJ05reEVUKEhgHglH1xjGkKOPPi/5sGsua/DON7n
5f26lS1o3PgbWUh0Db1nwwVkqc8GrTE0mZWbVOGqq3t/QRMhPlhO3j+A7zSWY+GbH2apwQcDgoL2
XboQmps9Q9ZXNmkVfUlYStcJHNrn0ayf1LSbPix9oEAe1PSida+5CLMVS3nBH08U44/DYKRvRUcx
BUXAkMd8zB6cFqkZeHjpt67fZaUj3gF3BgsjpniZeZW66rAX7OkWIlgStlV1hB7q6LRaFkYxnare
Vj/IboYFUWv7Qh9jWLExhNcR9jr6QKO6aQ0jRwGF0kBeZ8faD5td08RFuHLR9d9XLRKT6MU/Fzld
vkk33vxcnY5eHhZL2FPOgUJdu0V74liD/gLLRnA6uvhxdUCweAr7CYvghAcwHKZmqTXNT6VGHbVO
3GTntLm40kcJVn7btu+kei+VxVKgWOz/ZhjeDM+Y3qZuKta43/SnuBUm3pltu+5nFJc8lG54jRtb
28pRamggvhACoWABa2DtK0l+gUNjjOklMVnM+Zwybd8YffPdVEb6aTWYwopm4EtnICEvh2WP76qu
EU9FI5G2lRYHOfXnjnq+Qw6bsg6RXq6dZU9sG671XGxKPTP3VZMf0hnv1sU1fX6KQAfLwj8898JL
4vbarS175+xZ/TeAsGvXqMwzPev2SkbQ0oLH4qU1PUCOk9uAQ8QVxYSaYqQR1qysP/qh5U/Mh5Hc
0/BVFZF5c1y7VeruGtN0FjGY+RQURhYsgdkAg5Vj9bXtSWOVkgC7mJ9S+YKMguCCXqb69wuiRG0e
qxS5tzDKlNUUYgcMTGF8H+OoWHtFa+4cWETvAEK3Im6SveUE+JpijLwdNPp9qZcNJ6vugk2RTNZT
YWB1zwphfeZTtkb2wPyZdupRQ9vp4qMWOh4rLUm29zxFS0ryX6ypvRXSYdgN4ww5gJeS6YA8KKX1
vcnSYC9HQoBRXpj4zcu5+5CfZbRMxOCvayCh66oZxLKBQ3eOfZXeEHyMpc+qdIx6h26tO0zHMBlW
lWMDZLAgoC10hP828q38lRCo0P0Woe1hzzYa5Zo2B7/p+e3e8wX5wmCMxJqC4EYufXI19N06X3Rh
VtB9YDlsgyC/uhmmTvOoLLv43E71QxB4AERUKoX3zPXP2J3z9d55bMrSeanbd/nfFFbM1SmCF+lS
35qpt0e2O7ib1iOzka6jYUKg068xE3ezLP5JXXpaRqYaPkVGqO8xw9IXsnLsx3p5u/c7dd/+QXb0
q4o4WdF0RuALuZi5fhi7engMXOubZaMlqGCg7UcEFqBBxaNps6Bg6CsOEXBskiEkUAwrH9+0Mn4d
1PcprqfnyZqKU5/mJEp+Z7zURUlTlybcfaGXV9N5mHZG8JzHxYJedon6FU6VstpseKJbebPaVOOD
Vqta+tFlad2EA9QthV2tZ+dQU7yPuoFQGbL0X5MiAUwa1Oa6Tj3lfcBHtYFY/+2fO0SpwtKGVEFA
lT0HhdC2nhXnKznsPdrNWRbdCm1yEOIs7Vm+wb9mXWgfBVHuQnajXMcKzvedpGC3gmpAVW7uzLnz
UORsxkmufdeSAWvUEnTeOowbsNG1hieBr/MjblvUOkmSgDMn3QiaWQes9PsssLVfc9Hvsz9X/5yx
W4xobAjs3B2j249m2yzUOU5yJ/HVHovpCb6VvddqS1mHht19tdR3ed2v63BpOO0xDNRyH7TU90WT
X7M2V2913WRPKtJp8osQyNEeGnyIlzCAp6WwpxqgJJ3HBDTToudshN6JXgXNSQWXnftZL+f+f/f9
uRpY7is4i4ydACSfLCW1ji8oezKUZacih6cNNGJvAn8/pOCHboI0Z6GPFViTyN73ie2+aRD2NmjV
xJAo1P6vO/LJ3NNa/BLow9SCs9S1pSh1zf80yDNXmeKTSNG4uW+t8lQeEDrnO6rHp9R3jYsa9f4K
f21/2bsNpflIfQI1Aw43dSwy7TTdhF+p85m0SPsPMynLN17frBLEUB9qOr67vsvjfYc7OVAGoa60
2tAuwyy+MOOVVCs2bqYa69s6bamqN6F+gZPfrVQ7T997W3mMGqI/uFLLYf4TFGyd41rbhXqKOd5c
WB3bqpxJCsYFVDxIsmTsNgBzo6UxWdWn1verZoaDJkP37DS1i7rCMGKPknUX4vwCDfeLkqMRKPRq
Ai7xnzOBGcsOut94lGf/XP1znxK3y1w0xhrpTestGeyNU2jhp9BdY1kN/XgmOfPhXEGjv/82bUCd
cYempsUeZ0VWnqADo3gLOpHWypQ7n5V0yUkeiChpQMnyW6Yp9spBmHeJm3JH48Os9tkUTlt/LJOn
scdCR1FC8S1DtEnT3OID0cp6matdcovqNNpFhtfsIYyJh6JGJCQIRuc9sfUHsweJrTYuiiMFb8tH
E2ktC9aVTmlWrVVAcSV6fXmJNoHNVywDQYqyWwfFxq+WD/Rbd4jecXRKjuWUNetWIrGFaamP0KeV
fEMQGX+K0kXpS1EEtMjWD1e1lZvEoXNc33SluTGCaS6hTwD6+omAwtI3edN2T04Sqo+OTwTgBMUb
roLjMar5OAPRFm+hRkVRU0N7Q4w6boKYdADMwrD2cz/cuL1ApUqUzdHTAWTEM0XXnQr9yWjAQHJN
okWCgk4xlfIl5lXKUf6zY6MvelLVF7VQwxvq7zf5nhob0a8SBC2rB+/FHptunQYqJUjMrX1Ps15r
dVHT6PwcyjJdJ5GlHBq1VW5pXqYUcLiQaspPPUm1R19zX1nB+lXgmvVxFGa05/trjpAqf53JuX+u
BkkO/TpLj5HO+ub2xqPv+uPXkHrZSrXsh7wLja28NjXa4x1WO6JAFSq2/uc1f+Ztffg17/NvGXYe
LTOKURAKLbExfH0EQcgzVgJZ0QOzf0yNyt/TC8Y0yHaIqWd0ZWOxPhouGp8SelmEwfRQcVWCMuTU
nzvoBTQLrUYj1HbNaaFTZXhIh7x98IZhhF8FDFheqIRXPrT+DPRUSnOpifomkyQzK79D8ukOskaf
h+OwQXACkC9cSvq1db7pI1I30sqkKdwXr1F/gjYle2weQqVRvzf+0FM1FuYTVChUT2MyibIJ3yAQ
osAzN1jUzvUXhlN4B7l3W72Jp705eoepRie7T0OQQakBRiilnh78PhMZtTw5N19Fv54mELpve4kT
wt2LhLNIiLx/L+3QYbqtCIO/50ql/HVfOGO7+7LKdzH8t4VpKf3ZZ1MGs8rKdu+waJWoDkZR3FNR
dcjo1Yk03stwS0Uk4maJtQzM5EzshPUuHZrTPRL19Obb5Ffak67GwwaxtgL5L7ISyOv1jOhWXgA1
/iiG3v8x6DfH1qdFMQLVpprrL+pMB7w/p6Tj/x3SRvDvUY5b5L+uyo9VDv+8tgrgEUGfOaTQBhcV
kcfzmBvTo4qw7T36SN3mw6T9e5YXg8AN1lC91I2aNUCirMLbSEC0VVbOAs00Db5GCuZYJUrb0fSc
ZtoGHBGcWLzqpUHXTg+rj1QgX6wYdYa4bVhhYq+bQC/r8RleHBiTENMCskZj69poBSR9DDIpEGQM
IYYxC9cYxoPUw4Yt6T4wv+pEDiA4ZwtPFE3Z25hXAxrggeTD3tlGGr4Ora/sIbH8Na/oY/hqdcjp
AiEUQM7EQU1V5ZG04kvbmcoPQO+OlzoB/u/6wddM+8NTAFn4lu+Rd4f+SnRj+ICBU4HZQUTZaRy1
E6oJ8cqOxb7V7PrNGvK9UfXdZ0N4t4waHrOut/RTAP96JS+Mw2vTR8rXsdTbdZM21mEY3emmxxTu
5A1OPLxQxEYUzUJE29V0/UHRoh9IR4D0mcJoG0RWt3HsMnoPoiCD4qtZl/lZfsmScYnQXwxLJvAO
bmwaS/kqq/aTVZZG7lrYEV2fRjgr1g7lNYpTa5Xrfr+Tw64FcT5WVnOWw0ZX18UUj2D+0TWsw3hT
Wq3ymilheW4iA9i18d2KEpNuTaBv7GLSNsmcwU8mPMfej6yzTOh3DmRR8lHzjnlRYK2dDDXfBDMC
RsJgDD+tH+R8bxWsfoz+x3xeaz+UQMtfxtoi3gN5+1Xp58hvPoOR/F9z/9yH0so31XSbI9qEwwPo
/O+y/1kDP98qWU3De37z6dwjbIshOamDiY4l2AhgNAqF/NSfySmAUFR2R9I+KwB4TQhrDt1njlbU
Q1Yr2vEOwZwpp0vZb67QGViEnjkRuTvTS6knK7myN+HuHh32lsmUmswYByKFkLa0rC7J3r6cd3QI
i05SVE+iRDBr9E5Kl1vfe9pMNXa7OioU/jS2VDn07AUkzkzADe/LNjqk95FcU1UH9Hhdb/I0jXfR
aFQneSjikCBkHhZoCDSLUS3rU3Pz3HjdYZZ6y/uxugk0ZM5pVW4D1tRwiVnDFt0TkBLIAtZnBSpR
dqsomlP9WTgFKvTwyLde37YPkukGFnjaNjUuYkwFS0HrdNcMVCiDCEn/2prWet2jbF0OI746SiSO
IH2M6FJt/SadNeLHK2hI+qLzoXQctkzFOctRrRsWTlXhtG5tWIR16d1UqGKnofZ/yPRKLmQivehO
Kp4yukLPRg4TdXKpnKK2kzw0PZJ10VKxgV3zazrRmaqvShdM674pm2vU2uMaC9XmGsxnqME096t/
7pNXRa3+uk++Vl7tIQgRUQk4zZb6pSyTb4YLvi4SA0TRiFRUzptQ4ZaYJAenxnLil8RudnK+ilSY
q75pbeUwtmCFWOmHmhfOleZYQxsHwC1bQf8GHH7Tus30Uap0JcnZyXx9hbZeTJQuLxizOhCkSuvm
26BwvLIzCQArIPmt+TooFbKVsed/i0iuKjd10XpCSzMmuPo21g2rsOlNr47TIh1mw5zKhrrceinb
ODbBzRG3ldt9f2sor+3lvtmNX8BAtCdhF8NZzrjQF4G7ajZJY7eXFDMx1Kd0QgzVGAZvmY4xhLUs
UHZTmrMqZW185A89yodB1lsL880ysnLTixLy/m8ki0AOCphi9xfFJrfJUHOtrM5ziUDWCu5VA68V
F2JTcZA1BVldkHWGnkfr0E4+BJNu2sYpavAQyFQYCizN8mEmcKY61ddi43qAlT9iL6n3kYNSUD32
BYhgwqiZi6/XX//MuuzukP99bXGH22g9ml9J0a3l8M/BsTGWiISZ07+hrBjodUR/wPLuw3Sy8gsi
b70CNCJFQ/RYh8MZIjx6DLqZmJAbSnUrGnVl1DEeqXwcTW2hYjC3m2UNyUh8Qm0W500QZu3KqjCh
8UK/5WGex/4ASbYlmtkabTVuXS2ftxEeIRBpMRiNbwhhzmgvdXgcmibd4iTTHUoQ35TZ8oVooCtS
FEU0vDeSBs4aBfy/JrWujrF0L0k0ed7lYdKTM8gb7SxH3lQPp8DPnuVGn9tAPu7ry5QpLkxvNzwM
JixyyeGQhzunAzk9ZHvOQ/6tSppt3tvjbXKs8mQP+kNm2O2l6Sm4wcKyoPI4q/l7WuVIKOA0w2QG
Eh+s9ghuMR8on6kCFci5o/9nWAZiXUlWFmFm9lO0yY6KQylPxKwK1sfxDu3uXzNjSrlV/jiiMIP/
Bc1LfsWS4uXnYGq8hP8306oXV8cGnRrMkoxZN8a8Jm2WIU/iQC2b5+Shz4IKmMg4sGVzi5yrDaM9
eDWVld9TYsieOool+7jSlSVfnLqSPxn5W0IknNq0Khxl6cxX2qLLLzFzh7qcHvUm6o65yEpewQ84
xfnD61QPnOl/5mVoBWloaRj2JXB8F3I/X+Pgg7aqTY2WiE+wZqtjjJ+Bp67u4z5Iv3hp7v1zcywj
u47YfOPHbb1ER3tp965/hNeWLCsb7FiaTv7RsBOqwkSc/lGO5UHeSF8+QYjCaVcTqTO2yALjGALv
nQmtn8KjrqwCzRvBYRjFKrQNY9sgt/XcwhTdobLhL+VQ4+dxLsLkzWltmh0QL8VEWdAtLGc3Ije3
dFQUjRXNgtNYujBoIZiW1msU2eLaTMaTHAEn5LMbqGt51LxemzGdcOwKmrW8So0ZVoMO2xIx7/Hx
vkCm5nDUm58y/PkT6xCFEcBkDXepqoMO9KSi5TKm17PLIviIQEX8qCT2blSC4nIfjTayE34Fu4Jr
NKwSclJl2PoZWGg5Zw2utY7dIUP9AKGs3DFfJ7cyTq1ShSCu4MUaGeGNbefFoZuHgfpft0WeN74D
n/tWiKk8dTOhn3jO2NRBgKtFOzSPci5FD4DueREe70Mx7e8w5VAHN4qn1M+p16P7RVFCDtF9by1v
lQfwrfrGSy1MdXJo6Tm0iL1f6kjIK0hxWDPz2+jAVQgUDR400oDzUFr7MPf9Bb6T3c2IAm1nB3q+
q7Uxeoxz8JPdDOMy4N0kM6KsnRmL1Ll/dgW7fOs1PfAounB2YAJD6o3+JCur8moRWh6s4LWksslD
PsXFCsCpsYxn8lvr9vTEqMIoiVEdC/S+slWe+8HK6VONLlQHdRD8bbT3x9l6OWuCLZkABXbw56jv
Bf0301EXWT74P7Iy+9p3CvYFEVITzhAgGto4+t528naptZPxqUKFDxP+ltC0K6R8amLx1Gm2OohY
z54c/0k30XVToSUv0TYM1ikA9Js8q013uGHqgurCfNb7aD3Js3/uG+xcHMp6+nRNVnbAWu4+6j0L
V7RuWsZhmH02fNLyAxW2/8VprYWNEuGTvN1R479vT6wu+3RV/LvMLN856HTSU0MJpI3Qyx+MSsPg
nLdLFzoCVPifOW3Ue+IPJ51exzrsHiRcN+zVaKEldbZv4xmjlghxLazU3zeF/lH/P7rOY7lxJUqi
X4QIeLOlt6IkSi2zQbSF9x5fP6eKeq3unpkNAlUAZUmgcG/mycZdjSB8DvKLyG8hv/rnUO5lPqj/
YDwmFLhum1qb+TvK8R+7nqFwY+A/2VIHow36RCe9WJjA+d7kXi30Y+1Io8VQrO6UuR7XJtRH+6CM
3aUUedd5k+794q+haYUhhAd6X56aPamDOtwpVkSFIWQVKqaSyVrnpqbcy9EwddkSpxvYr3rujors
XQUlXkkc2QqK/Dg+t1nbX4J48hdxHztXt7EfEUvTUfJC9eipdvZsNNhG9bbq967l6ovAzNNjMIKJ
bc1gJqKMU7goUT+G8LiWQ28ynG0RqcNKDk1Ft/bJpFRL1wL6hF5pOkwlD+omEuZJra9qONjExfgO
TUBluLeTykf6VwUkwPrm2bZ8Hq/Lvt0RXhehPfLcdQOF7KAMqXvvQKig2Tdl36ep2JqTy7/FSZ6D
3tOWum3TdAqjacczibdrPdW7jMroLpM6Nt/wnJJ5rxtra2i8tbRTaFluL+s6dOAIoprb6j7GrVaM
J+HAUPh/gQ2b72TPqeVCvxzs0uLZnxaU3KS209JaQJZc8Rgo/96q6aULulI5n2lvLLblWCIvaEm9
aAv0Dxo6e+7FgYFpvjTa5zHqFOw647b1TBQj0AL5ayCn4Ua8r1A+fadsFizcKKteC2OgTUg59Kqn
s7eK59K9OOoUbScFyT/oF2MfkyS5D8bJPmmWbWysaGjvC1dRV27rdDS4WiQ/lNJKQ8coa9XeJa9i
UkCMQx/A/caWyTy2kgS6DyHUt0nP8yrwRmO0SPTWLl+BkBTHisSIWlFOskMnu3a2VZfLImr6XSCa
eKox5Xd+7p9uLT0xJc+AjN/v2m5ql2CjyXHQCu8SgdhBwxbS3IACfZFzcjPMBrI8kw7J73nd1bQT
q85cMw5dSOW89PV24Xup/5CGvbWnsAFQhXrGS5qMR3nGUNktQVa2dzvD872A6x3ANgoSMx9Iw4FV
0vI8mCfPhuVYO01Mfc53AteKC0Jd3P7DSjuVNMO0Xy2QtTtyF2gfl24+3dUWVM3KLvy1XU7T3edG
nhjVBqalwjvJ+Tlv43WpgYgIGz/GK9ynj6XfOYeYguNauk3KU5XW7te49Jq1nUzqoRMaiFLwPCNy
tlCQ8SVC0zNMjJVz+2i6mFwtLWPFA2jgZg+g6OsfC6N91GNaDEs5FEdvw67yPHnyf0f7L3EVzLtE
a9aBotf3csMnqrkfPRMenF3ZWzmXu3V9b4mrqQ3U8PNcuWcP/mNZEwL5Oe/MnrtR2jjHVfvf15V7
JZwUG1/BnRzF9DfvtVe1dX6FbqQ/qhgbDoapDuvIjtWvjrcIOif8NlHkXzt8MI5R6vkPoaKmsA3D
1VCN3dUygRC2k63taWvFjyMq3AUCouSsOTxkxAl8GJoYt+8nv6n8/VIVppHheXx8fv+A5Zzjh/Mr
TC2/5+SeX1Y7reyc0+e801oqjXWDRAfxp5EHtBmiZO5u5TeQM709xatai74Old4c5QZTEu2D38O6
U5A3io2cozAyLtQyyLmz6fj42+Ax67T+iZgPlHNhMxzlcDYJ8isjIkTl0Ad2tS/InVs6Xjg8TWU6
X/DcnORBuXFnUCpeM4Gm+KXEqnW1KlJRMz+J9qpQkNOQ1fYsbjCpiaNyjlYqHMb6mikaOsBpmhY3
ToIrFH7ldzkIMo9nBbmbGVF8Du1vEp/QC4aCnLY0/gQIpuaVq4ZkJAcUYMWnRX6C5AdFDoOEO45t
WdFKDuUBeYocDrp5TwnZRSzDR1BOyQ1mK5U6I5bZLlQXgR4FL7hO/G1vNYQYtpryxTaUFhjZHO7l
0Zae1KJU2/hOHu16nY9V3DxlVT8/zoO1i8TX8NwG25vjCRMv1EsNq+JqMpX4MUe4obR1gGKJUWS4
1clJYjRVjOSGh4tukzdVsUp7+Ja30/gD0vqMI1iQzKmxYa5u+LY60PVrpRnuziHxbKXGzk+q9yjo
tJC3buXMMW94ksqCpL1k9X1TtdNeroA7ZMR31pzvP9fUZtylmx7BIOVBlt3yAHWEtzC2oOGV8UKu
iwOnfOIKqz54bR4/KKn9IqdrszE2c5ZEW8+BKRGO6bxBldFcnCz76dk2kGIxaqq6ufyeh9mu7D6n
6vqVQBG3aledMQHEfAf1Vb5jHh+3ZdIWW322rB1tEjCBoT+5+zmykE3yFt86U85jGbXhO3PqTNj5
bORwrp1L00Lhk/PkFNOEBzvKx9QHpGbFX71BWcmFps5Ce2FPtvXkAt/d1F0/HLDIBZcI3SmC3teh
jrghdk2+TL3Yf3Y17q3kyPvPmphrnMF/HoAH3vbkUdWAU6/adYLlAFHNhejG/M4M+aAsKs0zDrrb
XTMzj18gFJw6oeIwqdEt0LLnj6OOjVYvWg1cqfIrVAs7OU9p3axdBGZYRKb2JBd1uhu1a1Z9+UYO
HUtF9OamFMTFkq8t6/bqOfuhdGiZy5f2+q/MreeTm9fh2UEW/cdGr9Nd31bKXs5jfyvXjerBaFm6
iqsBsYa41urm8+3i/8/QdIc1D/4WQoxQP1Ii0qAmoJo2rGEnR5+b+fcZ/+8cjbGjESgFuBB42/KX
SescM1qJVUkOa6PNn7ppXbaZepUzZoCeN4/N+iiP0f6LN15YxqvGmLZebk5fGy1YyWcbeoHJQqMJ
8qSbJXyViQeS2Asb1jitRccC/lc62ymyPfHfatpIPWhzfejHOlMxPln4wZMWrseI6G4oQ0IbCmSH
qGSV8jVPXf0xB2guhXiWi9mHPsOTr4H46BaQ14KlEVhb+e6N8lIs7MQb2UfnijLYqCnK/Z4U8WnH
GgQOcIj3oO9V1LWsf1A+sQgaSrjMPEstLXNgLSYn42RIkIC71i5QMx0lnI/3JgFbLF9HOvfx9tRD
9ubFmAouvfJCCw0V+Leesaz777Ir9+SluPnv4O1ybNsCEZ/ZzSYz7adWtAghHe2h3xQPrdBB+SiX
5Ij8jNsIz2Xx0IjR7zMhLRPDPRNXrQkbVp1p5VmZwo0cyQ1l1/xe6izdPh5uBwK1W86+F1+0IU3X
/MnCtWRlqVMP8qOd/U1WNs45dcnx0FLgnK0HkAeoBJOdEEhTAlLP5k9DqKMtsbmdUOQJGuNJ2fsE
Xt27+APuyrLBjsiPMAmvmJyPy8xe2joci86rw2ORDtdEQKhMhUTajrLyspQmLcMau22lO8XSE1K3
1ichRC8qUliEI0cE9aEFmfJVL205mj7521b1wyUWTN7ARQwScqqHo2YgBSmER8kv79O2tt8xsTlr
gxS4w5gl9ZUE12/yOAbTmrW4uWF9qF+QaFZbv5uDQw2x74K+PF2hOdPeaOceCgRRP9NQ5awQ6R33
1VXkQ5ow5sKid4MaQykU/0rbuF40KIGwu6wNTMq03jJtkfWd+9h7HtThpPwFo+cu1MrmSR2L5NgH
+bCSlfMqr5ad81MrWnUBjG6EjIWXjGYdXjJjmNQTHy3tJF1lcihPTMvgy6Ccbk7yOL/Ufdme5Tuu
6ULiuA0j2MhnMDDExHqM5Y/anUSZsfUQSQsaV8NzBlJI3UCz9NeeW1fmH3NBUj7r/OkX8t9x+4jL
K7TC02tU8PPJ0e2APCf0WLDPhXrSwNQjmdcHXN2GtssIqdh4RT++YqhcpU2NgTo1qXoWeXSmvoTB
lcLTIhYH3KpET6zRpEb82eHQw7RrUUzH//YG1vRKkA9KDjy855K21iIXkTBEzaZLP3eys17U03XU
rTtTnJ+HhOYGDRnG8uVWuJrREr1Bi6vJTOCr8h5aoPicLobpBHsrSaYtTqzkqXGxH0iveVrqe4e/
y2tY8/igzGS0e92snKvAI0sAgDOif7IphaveSVtAnUrhPJRqvYCnLqw0WXQwzSw7Z4llrxHsj1db
mOrH0c/wJPVH3y0IGjQ7rktKrP/Q+gl4FMjOL7qm9jwdWjModjvdIVwyyPLggosnKTuoeZAfPvfk
8J+5z6NyrxfFJA9437+vLVLMfqjtD7cPoR0ZB9c1v8mR3KhqbVBk1W9T8RSmSwV69BFB06pIy/Il
dz0CBPTAXgdort9LZ15RVvyYpwZjrQ0/869uUp3SKnxDsNWdFAHaVKvB31fjLKigGTV+cZSC4NLr
/eIBMXKwxYOoHfArGue5hVYhS3KiNieLdKJaJ8t2qtZbsIQ8Y29k+H2+8VboNpPikVnfWNlOSpiT
xjpEqj1c/cSsLxX6wIWqOwOWektPzpUaXjSTgIC2qaKNImgMioAw+IK3JTe25G/J3anHyVSYOboI
xdulbpM9Wg7Gl3aosu8Uok91rMYvU4XRPtNxEzhw+UiABH9o4IFaUpQPv2vT98HPsBCwjl0MYZFe
bdDgW6traF3pZbMgzxy/feIUT+rkbkOh9PM9OIO1pVTrUHimh1yDR1UYOgWDZRu4/pm4aFAWaIG2
WIUxEouhnFN71jUTjlF884Q89kVrbQZRWq4UH2iKnz0EpTI8xJr7lGrotojrWEZoRpftUObfG+ul
FHaHCILJQq8R3fJ/ULdl5qAXnLLp3hu6EqYkpLN5bF7n+Xtee93XoVAMfAq0jIJWKFoBVULBUJQ1
Ri5vY2iZhZUh4idE13TKBrLlDOCe3/SYqlg4ful1T/ku71qBUP9YbgaOoLMvk/QLi2GnNzvIL8aL
k9g0V7qwP/L5FjlXIaSAXHvDfu1vHCA/W8K9iMOCqqeNhvoF3Z8HWHAsV4E4jaWxrGGP927VuZfe
T4hhHPTqJbFaQECJ6Rtn3BSLZA6aCzoeHqwljaBGH7bqgMxgeXLHYwteK31IhCpgbJtVBnBgUefu
cLYpw5zl3jwUGBK1kei3AUcOrHWKh/TyO7GZ1KTa/l9zPuGLy1K0++XJrNw+ztOLIQJD2lSbTxNd
FHnOuW/6Cm9RFnNjn5ybu04eMCQ8aQyEmkC9Ge6UWv0RutDJtaSjRtRhEBqdwF1jMKGM5aQsmayo
Xke1mp3lnNz4U6Pt81r5OotXyanQHu9bq3ROcUpf2eBZt1TMq2+kJOzoqrKvx9q6Rv1o7IAytchB
GRpp5VLTH86VYV4cVlA/ii64H5PCfkkMQlkUwB4nFAAIenwsgWHuOy/i1MJJHXkqimB0pn+f6hlO
ui70wXlxVPuSDD2JjYIGmlXGVqvT8H2CprKCIJHf0XMkra0Rqt2gNJ/rpP4q3+pGoN9O1fhQrxC9
f5wa2HW60WMX/tCfpyJqVJasKdJ7U/FWvT9wTUcAu021pvqmEU+28Eq7f6K1SOxwlShnBFQtBt3S
2vVVZd3FneKuDAovzwNRf/BA0vybO+yqvr1MCr4duUIUI2iUf4wcv4zu5cpSHMMg/8exv18nj/0+
M6y9/DISdB7ouy40nb0p+sK+73ZI3dCTyWGXYB0e8fptQ5CpRga4FTKncXKHAtw+F3EqHwix9oFn
D8+m415hAcR0UP7Y4dOV/D2TjB2kPaLNl53djWfbqMZVFgGXv5FfYsccMec9mYkbfLUalN124b13
2eTTOqzCUx6wpg10qKmqHbs0uoKUqh/1pUIvuREnAmCWlqcx7507rnEECtEzuruVeVgaFKtQ1ZQH
o3Ge4ReWb33qzoDydGMnh775y+fz8tJE+HaGxswQLoJg03OWm1kbZRfPputeFrSVxiZbASrx33K8
gsNKgRb0revBffX+F0TKxsGnabiSuXSGXf0iBdGidGWrl0xvoHKJRQsiYHfJY452DL1uesZHtclk
vh0pOJvEzsetfHmZgOn23OS5UF+kISZKXXgkw8haQzjlXVnCkJMUW7XFzQiDXG7e1KbRc/UCzxjM
0biT8EYfKxJNsOmD8GjXu4rQky/0vNyLnQPiEEhH3BjD3ikdFCti2Kejy2NCC/iSoosEF6NqIJ2R
hf6NVExviGRQffgYyqPc1qnoSDFSSX2k3TtdUm/MhB6gOzvti9zTgrK77c2/9z6P3vb6amHFDTVe
SPeIgmCnFoGSrlU3qd9HhehZQZo0bOoM/5wRanr13pjtMhL0Fsw2OUZ701kjSgpXljdEuzoKqf5O
kXccTZZrNZLne81sq1VMwsWXMEWT7iRF+S3B3l74MYAjVUH6bQIObeLh0YUh/07GoshMipBWVwYJ
nxbPEmh3ol1qN+uW7Oo9MMFoH0IOPKroKnFYeM1tj5QhSpSIKPZyT55nTWm+Rxd2sRu9wMelUv4S
Gzfvx2VaGN32c47ewXEachR94gwd4+edO6MhE6NRlMoKL/a28gvlRjhiSNNCzDI8rJVuYS5pOgT4
joVPz29hspm2diN+1NioTo02PGmokTbeUHX7HLXtY+70qNPFn3tkRcbzmfslKo2fhE/k9IA142qn
xiBKC9OPvLyXOhUDBcaEP/eZbna7tqjCntxarY5+WA4bnn5hePNEtYoIZ7mM5ZDf6AQm33ytYA/c
3WAFbbZ3Xc291vMaMxZRII3Rlz8Dj7hDjBQsX4Ew7Yc4nF4Ci35cABZgyumi8QYK9uPYTS818EVk
zOY5Ql5Ewgw1sDmPy5NRu6tYFhJw8ht3viiOdXrLWlRPnLU8Tx6wWWMAzi36Rl+iwnr+424aAGFZ
VdWYruTkp5Vd7sk5bzm6oXW73ya2nWzdqFLftLywdgqgF8T1Sg/+N6Eu2tXKrw+Ec+VapBLSzJEL
D/wAiJ78Qy1qg1HvmzzDca/geQnBTG+kG0Wbw2WmFyF5dIJ3LDeUHTaqpUFGE+fJqaRvpmUwNvYu
RjJz0BBCIA0h5y3sqF4S5IlP1Bqihy7Kvsn5oRzA93lKvdfGqHoLKCbEqf6aIi22/V47Ih2/SwU3
2E0s82qr2bMeRONZTillEWwAmjQQhDmjDkiKuwEP8A86a1Z2yzSosREYanLKaW7gwQmT0z9DeeBz
TryKKuEyVJYzBIC3An7iIhjLj71RzM0V3twgIJz79kwgOFDIEQeQwUGigm0hVibsHTKYNO0SeF+r
tI3uc6upH5rcpBjRfZ3L75V136td9+CZRT3uTPlw0WkdZD1t1r+iKtH3HU+4uyQ0ujviN4o1bbKc
1B2cz/y7uIeZ5tlVWmR7arJr7Nz7hRr42U7i6i2PLLyAamU+NpmrrPPczM8GisN9Vg8fhSOq8ZSu
SD49eg7wo98FFllv6TWupH5mAmUUn+g2t4dLpl4mrmvINRrvOLRDfR0Is5BPZb2rfcxbJTWRv+fD
Kr+7/ZmiKnjipk8IiChDNR1CyTGsjZ1cO8jhVI6PzaDQdhVFLLWtPs744wXi9fKoR3v29nqf9A2n
meNXgu6A743OCy1pB2szpEg7t4qlj4ODlMssd752TfpgN7NxHAGmfdZe/ynFBqoBP8CYdPIbxTpk
yAOCSrs4+hEBiVg7eeBu5M90G/qtu5G/ROb5hyIDLYBsqLwWU9vlX4IkJkzSquxDYQbOfvRLsol/
X3rLBNRVGzWgLmQ3QhyYa3SGYdUhsWRUgr94CMLblVrOiOtp0QxGBSEwNXctMbWbwemcOxPz7Ma1
LPvfvQFlzT5WVCM5u4mf7e24KldRqfW7oiv8TSd/SdP6ZelUHlySWgF5Zygrp66+5+cNr5bOA7PK
N132MrMGHzIFrWzadVOCUBop30Xq/zTX0Y9VYcPWDJZDXLaiRIp4GLQO5gC/uVRF82G4E1OZZcC2
MwLe9Gbllmtf7/trTrWMSiq1eKjmV3PS9OcsV5stfrqINoODu6vvN6pmkRqfQN/ta/7eHfChScwj
ja953PiYD2XRoKcKYeSvyhBE09e5guU+ufmV2Ihw7SeNCkjOMA6o4/3NZBne49Cikw20cP4+DT3O
Z0xxWaS+DxEJxlrQg8NMLbjiZUocqVjcEjcLukBsiElp1z3BxwhAhBsTb8r+tkK0UE+bg2otY7VQ
tzYcvStwnvbitv1tVJs2z77pCD1k+gHqbXpnYR+XA/mduIvVeai3rASn96cEr/l7JyZ1Mak6Df99
0Da7eSEPhQoqYcUw6u3HV1HEV/l8Qdjp6mtfvBrkljW+Nd81es9duiP1ED+XSTQRxl8Bt7Kye7fp
Frjz5hWd5HZ1ezomORdYh13s9ACljdWUQFccNat2cflqEaZJllSHHpFsqGDlCtXjVMKdWKVl3K+U
2J+PQ1PniyiO5jdyyrm5R+p02wvE3CSO5gEGh2n29K1vNwRfdFX/SqX/QZZm/CrYmI2LHghI8FKZ
tO5BaUxn61iltteIk7lrCqG+GKCLTjWCE8LjWPlHhr4aDBV8dJ3CiOdT6FvYVbNqDCkhu/Fj6pwB
S+KyorUTrkFonnCb2+e5p121nhU4myE2WLhO6CATFCoLwrRsmjUMaxxLjzx7in25CR1X3elUKRZZ
3tHlV4ZiScIz73PMV97BJPIXYe4wHa3G6b/YPZmgyNTfaJixxKqmZCOHeV3ds1JTHmc07nfWBDWR
62v1ZliXqON9Ku/sFgKGnV0SWf/HuE4Ssu5EToNu5sNe8XJ7a9OC3MdEat0XqQYZJk7H79bHk7HX
myMChUI/Gz4FJbDa6UJe4BISYcnIxHQiL3By2Cn6xnScwywdxvLdrw8V0vTQwlhW2feoyvNlV+st
Pxc6vjgp95HlONcSBMMlRq2+kPO5Zg/rPmj2eaNhIR28C0Ky2/OoHBmMbveG0bkdkyNF4YG2DNIY
CY45HB0nK1eNwCIGCvdWS3Ou/8d8Q//tyic5WQLPyxCQ1ME2tGnQ/tMTLcZ3I3ZW1cQaUVg9gkDJ
j6Scd7SMGfaYgtYx0Pldx4r8BaX9F9UVnnA1L5/Ei9woyta3ZxIhjvV/ztj4CLNoQmwUjmV+p4c+
1HbLo24/bDPFfI2op524FmknuSc3WUGXZdGbNoRqJTAXxEkgNCyVO1mzspLKI10EixfsAcF3qkdi
1WlhkGijhgdHGCYssYGM+zWLbf00GKF15WqC2VuI/eXBoRoewqioWcJhFZbXirZuz5Gna+DTHI/I
l+hj3o77s1ZXH/NKVPJ4aIZLoozCq/z8cKfbWHZjXORoGsUVS3U8aDA9jzt19TWm6MfnNvkeOSXw
vMgZH9EsIilPi/6g1oN/roYWKH40ZfzJq9epb/KjimpwpWadviTdjwAvsWrQ/x6yyCLVJ+hpP4ij
nyfLd8rnUbliUMYSz4XCxSdXkesIJ4HcyKtUYkzB2W87ofJUzDf61FxFlWWK/fb2j0mB558+h5//
NqXK97nPj5AZmrv2afptE78CAWbE6jebMpko3WL68xEw5d45CtJ517pOdVu1BqBpdim3u6Vc045T
ZD0YOghdkZghp3R35Cpsa+Zhprnm8XOczRlkV4cskeItsja5yYZuOJaJC+jivymD1STkWmIvXRKL
9qQqdjCH//eeKViF8mhQhO9li5aQa/GA26LL9CXU4XCPhoB1UD1pw0YqM3km9Q86miEp0fzkrQ4j
ONmO9s6uVYzpAg/DGSv7yrPqOhbP+6JRe+qJWl4Q7FtSDWiCbYbhYNOICIzBoZXq2lV1lEedLDkO
dLkey5lk51E197JWHdT9rqQr8lTRnbtTiBPC7oJ1tidiZ6013bRT+Iwv3a6pT7OWrAxh4UcfH3PJ
7ZxLV0UtiixK3YbbKG/kj///Z3QEOb+N0VuU76W+Wm5CKq07o7Lh9goJtpwzIxz/IGjQDv7WZoOg
p83m9wBakWujCzDuWsXbqPxh7m7aEXQO4XoqquRMpWllRWUwrpQMJS1sll5fh6437W7NYkDyi6SP
lWNKs+WquOqTsDS8o6gL4T3+Nx/p0x/z5aDlNIgx1Ng8QT8Afb2tvOVoYCQ/M5gH1AccjbueyuDd
hGZRfogjIMrwfkhCFTdIoy25d5B/sbgd9Nqvroc5e4Kug7/Lt99cowcSOVkZj/qR8qDk3qshWORk
z6g8BQ89HZLK+ULDfyXP99w63Fptg79FvNzqgAmruJrSKYwONobT1e3lSfXcYYp/1LjjQ2/oWTTC
I9hlkUb9DiAHy3Gl7fzydUrpL4wUwHvjBn6mcEdHT9OfIlKw9nXqj5vWN4u3XhCGBWi5NZH4cG0f
T0aYxPfylSmPwsux9qyNETdQq9Q6MYEThKeam4dGVeGkZH5xGqlKD4uM3FeeA2MHZ2OVN/jLk2Ft
zTwXDrh9gHEohUdgjFh2w1X0FiTU9DVhKBfJ08ixcp2VwQeOHmfTbQ8Y7sfe59HPPSUeYCc1LO0G
jQdz30PkrBWweoow/uZMMZ5noqismVWVZzf+Nc2ChJLO5O11z0z2Zhc9dmNd7/FJ6Wv8e9N7Q/yO
0Y3hS2rM9R7jLiEj4lYq5u00CV/iJMtYtgUPDrLH51gHDCH6QxRXqNvU5H/L4Rhizm0nTz/Psaov
bg8nN5mQNVEr7xxdOI06SIWapt07Sm3T2eayOHfqJhXtmVsx79b7AMunr6TvMtSaL64+z/d1H1RP
RJatpf/SDovi6Imbshx24qact9q8A0H5UpXlg+wttnWFnQ/B9wo9MTFVVIItjBFuVUT7ucNoWzfc
ucEMT0vfNNT3aAI1LDLQTAu5VjX1b5E5KEufMgf3VQAot1/L0dI90RvpfVWVydHJxRtwMMe3jKcJ
+dQykhNGSwWTvWG52tYN3OmkJD13aEFMCSuSXjsne/P5sG7M1gz3MNHNJ2eurjO2pG+5xg1/Rhdy
D7IW8rzmHocOR5/8Q1vIXzCaJBp3EK542RgAsNfyJ8/x7E0DOBDNTL1HJ2ARlSKeQDxqhH8M/QQ/
VofRxkqobonGUAFYQSdoaVW2RKxCkulPGokOZ8XAOygNEvPfQ8zd2RnixMdROZQnSzCNHEYmDF35
2sQ31maZ61S2iAHGstAZFEVVoHfy1+nSCJ9kMlQnJTKrF6V4lNN5FK1vl70BXuROhgz4pc3Fb+he
P3MHIOjpK8cywo2ck5uoTmhCKzbqYK/pjrkflw+g4xLQRWbxkA9zslbi9mMvEHOROPrHeSVNx4AY
ZL+1RGcgqi1yx3uKQmQvETjgdI+oWKJjaJF5Yg8lq/FKaRcG3II7e6rKxyCLnvLeqN4s0zDXGhlA
u35yyrfOhZBvTMOli1m69mlXb7qpaE6VHVsH6jkEbxDgeT+jrqJkBmfSMsPvTl4oP0P7vjOHmlJe
mWFILYJ3YtHItybaFfmiWm/mtt3EGu9tid1wnAlHEk84q1BQOBIWRSAg2odbmksG8VmvPTJwxEEd
PhzB1fQVfav+pdRNvfObtDiHBOqMCyszD0TY6Hs597nBsAVZvqrImMU/ipJbvMShI3yWe3OXYioy
4nQlyTq2MxDP1POh4GaPntkU42iARysPZ0A4cyQPa/n/842IfE9CCnMLf1nfBOWuIZNm+flfB/qg
L6ayyPYjyms3VSxoG/jK/bggtEng24WbXC1pUDaTQ/FrDLp1nTvFOupavuZoV2BGLIA8wspkdeDi
fcp0UnApN+4UH8Kkxo7225YeFQBPh54bXvC3hf3zQG+0It6Dh9eCPIxLrJTlUl7iMhvQRxTyeBJD
eKS2Yx3JC76LfUBYuk0zNyw6Z202ZfNAK7BY2m5HELrv/qC2bv/I82QDKHJ+txwtXnmurt3VuNwR
18cd2A+/vZpR8kUKOPmXtTd1pxPPLUtrfUIs1G7tFE5N55P/EOQTn3HHTA/GWJbcAWpYMmIj96Sy
h3pht5RH/zkgj46UXm5H7ajZ8CN98zy9ug/Tud8TSTNsk1Ap8acozULVOvsHTewFqib3m+DqLKEe
sOzzWxaSfuJYx9rpbl6EHr7dKodDspHGAyWIhgdDXGBECEWtk0qrRsACG8Fsk3D+0Iv0pUESG0s4
ez5qPExt/vl5+WjPG0V3YGn8TuL4/DXtrp83VUXzVP5eoape/CjoNhEJNdIs+p6n6iO0TfU6kU65
1nsroST030F8J49RNoNn4geBeNN+vAiy/WMi5rO00Y+1rkf4m60vlosdTMrU5I3JAiW5JMWF751j
a8vD8RxQA2aZGNr4s1N7nWH7mRZtOKOBVHu0z6Wj5SceBedlwi1vrUJzscAxFpdwnmnGVVC/5XpQ
J44MlLF5de1+Pv49PwV0UVjqq8d5fAFkMXJRTvLk4EZluZchIZ/ZIP8MZV6IODfq6YFoUQbNFigb
vpIxeyQtJT4nel3tLdtmmS9rV5AqbdWOXiIxT5SRcZtHVc+1Fr2tPP9zPolIvxXnj5RCaq8cLlaj
rgJbN+9uBcRwmG5DVKnNgw82daPBrlpy29TWpGu5C9OeR7QB0Fs+N7mNDz0iUyofKHQrmD3PcuMK
0e3nUPd12MflSIk9Ve01vqKMz+54pw3WcEvk4jJunm90qMEcSLOJptfSbePFEMFCJXm5uVZ2eZTz
scfjgWdw8dfxyC+DsrJX0pONDXZZZVFLyJ6AAtLQyo6dXb1kWhCeAKiVEKxGe2UYGkVNIz31QsRT
2sVT4RJW42SwBnwkg0s/aBDH9KF5wqy2kM5eh2RLdKR6g3ycDiwWyWZcte5U7SXxwkiK+7Cd1AcY
9ekVJNxtOkJgQTB44C4lCEMiOGvej/OwsOcfsqArN4PjZbvcIJY9ElXOqqIcpJVk4RUzDqMmo+hw
c67IcSXGtWh0aEYf3imSqRVTYr6PB7s55CrFJwmqkcNUDOkJFutW0YehP81Z4d/VAFPQ6XIBTEFy
JHycvpompd+pH7PLiAqbTPeMVrafG3uzcG2uHo9ywaF39fgUYQMQlu7/BreViTii+I+e/9NvIpgO
kYdKXdGmQ6GWBKFFBjWQhVIiSHedbq2jK3tRJ+dR/hREd52bTOte8znzV32qRGdVRMlYeoWE5fZZ
qgqr208FuG/QL+O2Zy2JsPN/WDuv3chxrW1fkQDlcFo5l12O7RPB00E5B0q6+v8Rq3d7dmOffMA/
GAhcJFXltqsocq03zCSlHrzqzuzdp79ISpKuJPscqCDq5JIf5EgIHmQG5DSaEy78sY4PKfUHCht+
urxjXTUK8CnnrSUfK1Q+5dHch1MVoRED7w5ZDSyyObWFmEwsYi8IDzLU0WA6WYXzTatI6RohbqVy
9ZPLohVtTfxrz189d2wn/Tmw5LOcJNdYBQF6kaj1ybbi7mAp7pkFlsKgNEKVl6AcAXPFTbbV9Qlw
dUVh/dD64oZZ57QwsxYLn9EMa74caIkuIKvV24xnMJpr+S41Akht88dH1eLmsWr0fFe4LsppcygH
yBVYQCihJP95Iljzw4Dkgw72R21fi8kBtxsI6n66kWHH5QLn05oY4GDuv9jyNxb4wj35nmodUFwK
2E7xicFN63cIZA7aVApWp0xOymCBnTTbE5QOGnlyKvTIe7//5u/MgIgKSQeHlz2CE+Tf/KrJHqCW
ms85XAwpkuOo6KnpMXA2GdpZWOAoQeL8PspNEXLmSfErcKIEhcecLMzcKq05HzO3kAcSyxCF7nvr
ax4o/37zmydgeObamlFhxnxpC8gqQe7uqhktlmruZxKifjNIpxDZp1fZv2aoEkU2AwRRFg0By62Q
hvDv+M2wHu2FMKFcO3k6rZJKbY7WqCjBxlAhqGJDYsyZSqqzfl0u3M7BckXSKREr3ZayYIVyPOXY
iI8mcNGL2bcHKkCUl+aLDkt6iaNCvCv0pF/cf7m4IBqLhkTWc6wkRwT9x6uUkxtCVP8AlbQ7uY/N
fXUk02WrWN0gNtf3jX1t6vAgB6nd4ZFa9PkOdTGdlTNRV1VojO91x4YELej2DLjGfWkcFTOosL+Z
FVD1yiqeK/1Trh1J93A/oMJJxSjMrtKNRm0kXNaGnS/Uwc5OYgwA6+DTF0CoJA0giw7kh+0VibV0
c3f08YzvhlU3gIj4LZF7HTDacdmNSUJNZZrFTu5zFTQhytyzH2TU4ZS016gsLeRBSPZ5A9Adfxr0
behPzc0ONzFomLcSc3QTleXXHllG0myQJiU1yAEOtgr1qjgM5Vwu94tyM7TmsFaGREORdKYZNs34
O5ZfNABcydXADkDuTOWC5LaltajTrtr91dfZWrUTRaYsDeFCB9F1/5IWC/yR9AuZgsFbRQFyfaoZ
hNt7jKZBs1V9p1uwSfIv8o4MaetLXHbD6q4joFTxJU2DH13CH+0rwwgZpd2nivdLYxlzgVhDEZ+n
hV5//b2Ij2QvOEIlO+Cn4VtrW1sph6PAJEEo3pxOKfJVwOmc9q6TI9g6I5cfZre6BtDX276xknd4
PL97TqLvoW2kW/mSY10NsF/Q2eSfEAMuMYcnESIIJluyDzvH4YmfIV4pZg3NrqofJqVyzO+mNTtD
yC/Cbw5VAo10TvD3fjNcfz9DSf4Cnh+u9z+LHPXGx9/Vo9LBHmOqth1OOI+2Ous+FLbyzSGx3EaB
9QsVjGUxOu33puPnpGBYPqdaba7HyfROw0SdMxHI+ExptVac0FvH0v7aQyoWLaUpWkWzObaUezNr
tzg3XvZb7U324fL4rdW89tB0Q7ww9NjYCVkEytqlg5zF9Z73InLLMrx6wurOnobkc5vyGGDPT10O
7YkdSzFsm9nGR5tbpm5ne11YuGDM8/RBKbeFMlutpO2R7QSyqmwFlkE9hQ9GGdo7zY+1XaSn5QOC
rIjOT2j7x2lzaGf50dZCbrZMcKcu7BdFzXsqsrnYSfWLNPTQVxOz83zuX6aRqpnsh5z6e5rcwqGa
uSsRT34C0ubdp1leo6K5rtwd0YC1oVUSX/1+ckhcum2zLrF0XgHK/A/LHOLXauwq2L5Js84j2z21
SYuRDoy78dLqT2XJWqb24++Lw9MJWEUE6YV+oEm/+5FcS3aV5ZWLv25AhHQ0qdP7wtyNCLo92Y2a
H5XWyciKjuJJ9lmqcwz6yb7Irk43kk2G5goZK2ZUGKU8VL6NXX2GzeF8k1W2GMiUlbU3eyRCprCP
EJfQkQ7SmhezSKxzr1TqQiafkgBTV5xjmr2UN/MzAzn3onnpm846mzVSTDKZo0be72kynKdpCqto
P9VI1wbDG1tz5aUAfHe2MhghMhxwUwXq3s/oALw9w8pJjzU0ONSszOYM+JAFOChXbVCbV9bh6oas
XUaeTPkR5211k109pnOrqRiijauYzJgHVDJbvWcjozRHtlFl5zLm1CxfYu6KKw7jyqDzwJDhfBlz
m1pzNRxll+GK+loXHWVAxuSdoVIX2ypEPVP2yYtveSh3pp2+l++uT9g6F7j7/Hmn0StfhaerW1eJ
953ua9f7pVGRMdJRdckndVp8DdRUr66I1+SrGMrv+q8BDaUPUIy9s5MDtjqZ9mLEmMI3LOMs++4v
MHbRaX5HoRnGHu2371HFqdYO7W6DE3lwc+cLagKfTRA2Ryeww2SZnnxoD49yCIvNDwMUxCZVjY8c
HBBaUZoB8NEUxuoeo6ZAcd1AUGLo8xIH+77YDrNZ7dCMFcCAzMF8j7DLlOGhSKZoPwRBTu5RGU9Z
n20nsvNHJWIJWcimvFSBQoqow7AjNqqj7Cq8kimDpou9VXT62as1BZPY1ltlWt7h1yOWthGq700O
F6weTHOLbHHw7mrGyomt9nMwNI2TGYjJgKfrzQmtH/JGKwYAa1ujdXUpjZ7B94ulvKGuu2vf1sqz
l6bp3ksWyCqKk1vaMV/GzIH5FgQ/ZB+Gd+JUmSF+MnF0GOdaHnJguJmZPLzC2fleq5MM6ZAhXcpR
P4cmqqJNPI/JnmTKsLxPY2N/v72tvV3Nun2fr1smMpbJ/aXlTXbJZoZfSXDvQxJIJR8e90s5CgN3
vGXuS9RmbNzrJl7U1SzBgUDAHbtb6cPZGpLmHnaVMBGw0fu1rVnaHgINuNVxjJY1Ci0nc6zd1zT/
hSeEcqMmc4YKbKCGCd5RovgML/kVmuXwEOT1+FBjMSu7y86faRjOrSqV4AAprYG9a2HbqGIaJmbM
ttw0yQvYeEDACmbvfw1YCR62vtmg6EpSaGE26rB3KnwPcY0EtFDWPZKLcy3YR5aGB4VgpQk85xrr
bLS8wnkdvdy91h5wuIXQcTSvm3RR+ywCXQenFC/Zm2b61rVxp98Xp+xAJpE6AxnzXwNmpUULM9G+
4QCx0mzqVvz6+23pYLkHU0KB6JHa//i40oE5cn6yAX0HupW88c3iFxGlJqQaVT/Eae1vYrMPn3pr
0skkt/53vf+FcqLzM1ebHxTo4lfHcuu1EXrKqR/YomQj6T8XwdwndvndIsra+KerreX7VH5B+hXp
wxe/iuFN8SU5ReQdTi4Z7bXXme6zFpaoiEK7/ZlWLFJT93OMLfCebZE/I85dAu/owaYAJTuhitKD
Y4+cFy8rf8k30OJXT3jFDzdkjR+TtHoKBkg/mBB4hwTs87nqvHCNf7f9CnrkWzf/Q3qgMLHmJd9h
S3h8uYL21hrK2uybEZOHyLqG6CJACdDJgqqetprSIH7SFSxkFJysnyNLhWNbldZr0If6wvdj873L
mwzR0cz6KMPqowTE9k8x+tc4c5OfwI936RR2YCMRKK6K1sahuOe4NU7xQvWe4aIr4aKOyMyUw/Sr
QP0VylH1oxyqJwEe959pNH54vMKH5mozaSIM3yOtdRdKmMWvHd+rBUS23VAVxbtljJ8OAg0/jSJb
kPtGTdYW5l6NUOKGioeLqMXfog0bewXKsrgKm52pX3UoCltUWxx36DeR0jmPjcP5JdHt/B2llq+X
pN6XnYsBBVelZKsYZY12MbXUeihnE6NycLMPLH3GZYP3zQnOKSlTMDB21WUftZORBipnUxV7Ei84
4+5kv5WVsIQmM93bWZu8R6ix5PPrAGn1N6FotS2accliguuww/1QP5cBKYBMr571vjDZGs0JAQOc
1EI2HQhEpzb7lFPrrqpPhRsvUaAPdg1CAHzmGu3NrEKI2l5q7Cbf3kzaYACVQoMIxha2anNojx6X
zoURhvCY7OLhZB2RMPpHRvIC+Lpcwokrd3K+4wfTg6Dc/zUDKraxjkwtWVet52VLw043uGSJq7yh
LOtoX4GMJyHwnzfNcyjbLsZKfP/pc62iPCumz+4SHbRlhXb0CiRhspWjiWs1Nx1Vr3kqaWZSG5mD
r6QIxyVKcsWha3SUPzDhQIepBvARu+Nrr+V7n0Iwsstt/hpDcp17VVfvHzsKW/IW5IcxoHbS8j5Y
94q1rxG6XspRExWVDTJD/lre2todbsbgM3ZaXk6vEOpY/YUTnIw57FvxnCWaTz0A1zVbmX78hXV1
7U1eaeI0TTVHhQS749rjw+cI/RpNyHv4KC9tszIJni3Bs5myoP0DrcSlYmC86qPuguq3MW05xiC3
xKHpQQSz1wF+Ll6W4DzpV2LrNLNuov1QtEb5AP5SLstTOXT8pcVaInQ4jnY3T/DNnJdsOfYnslo9
QuxZd/qb6mHy5Gv4A6bxJ8BF4yUtTQSqRfgecJ7eYK8VzVLkWLVNRvh3q/wzaoSf9TSNW6mPwpFf
36dN7i2gVNmIqajZrcf9L51ltnDQjDher0er9/duP6TPCpwF2R8POkUsr3Mveu/BiQzwTuwRkd0o
lZ9sklIpSWtRmpeZ1xyVXhZP/Rm56fxBN+33OLBXKopgK9hzyuor0aU7MUY2c984J7raoXUurlGv
5NG71WxQtBT7UDRry7M7r9kLmaTHXHTcUwrZyeQ9bAEHc57ZU3dqnIuA6PrKVt/d5Gp2Rcyu1q8o
b0ebBpLGWs8S4w0OQIFUmZiOOcXANxsAME5Fw04ofbzkOyQeselstoGdoPWbCvGYZlYPn9BuN1nv
KcuocYJoWTntsEbxxFjJWwS0jE0Wh+a69P2aZ3hSkLE1Of0JnLtjIZIH2SLBj2ovGDZEIqQsqaHy
0EIgB8daLyWZmv2oLdNalZxZdhEqkiez6pVt3CGW1eaTvU3bMjwDbDsmQ7vK4LedM1OtzjHof8jS
p1T3CeaLbMkxeVGcCH/qGUkqQzmqNx3Oq9NOYQ2/TfxQWHVRXIlqO73JPrMursbQR1QOmOFjr7yd
snynZrH1YkdskIzSfh/Hwt9NVo6Q7hwKTLQXXh1Ru+sNF3G14TPPEuUQ6CWypWBSHvNEnOEOo0v0
pyt01ZWNmNdFTpD9OSbOgNAf2xiOA4ZfqDojj4/JtPEOFpvPjGsX+xoZwXdt9KEBC+dFa3P0k4LB
W+B4b7wHLrr7QFL7g7zL0o8J56g3VXFIDXURuZuGQkkjMu9Zn5DSTDE+M4NB65cNjz2sxJ/lmNNO
J3ylvauM2ha1FHT2XAw3uVHxO3+ZD98QfHY3v0Ve9eYWRmijjcJ/kF3diDC4EWCIJ0Op/opSVrcM
44RMzYyhVaJpPAXQfwxQ4d+L6BP8+vSZ4dG2wvlZO2nBWF7SuLOWMH/K7366QT1i+CcN+hIkiV6c
kTPWzq6O8IiLevV3yiCGV3zk/XcHVNjByIP2IFuYLjX3VjG3vsK/5smw0yNcd77ui5qcpSLF+GkA
ywT5Ezoriixog6TNuK5gki0Bo3tX2VcHebsxeqxdY8XwT+NkRMomnNRkXbLCzpKoVr+o28Q/5SBN
e/5mnY8ukduSYYluckBeZL9smSLkFoSttROyEF8zwBpbJ/d3LiWGzL8ZDRf1NBuLtG0Re5uiqsxj
mvCsWnWmlW061GUU7MgRY+BAiEcZuuCzPVq7sDF+XlmzNtcER0UalYsMZnylpjngUbEy2mqKFjG+
gghc/xy6oL+0hY5T1aCdcfDp9wKQO6IWiKH3jopzUJYd9VDsWR/xAu5xkqgWmCyPuH2O41G25MXC
A/ZQdsamKrTkkS0PCezQDUgy+u0they48IxI28R60gH/KjqEXkacE6fE+Mw7+xWIsHjOu8BY3lvZ
gK1PixT6zLJGL8uFKAe14A93WhKoQZE5G3YXnn0YquBuUdFkGQrIphEf+QrDWfkTouOhv/QqKuqd
q2Om2ZqbOkhewrTKqPsWQNMSVbcK0ptfbTlY5m52lC0KyP+Z+68YqttKNYaTVjmYVWmqeO6GKrwJ
INIy4mM2PNtOdrSqxLnOmtnPY6uCrXBwOZCDhTaSb45QR5ejgdCtQycSNHTmV9Mi3XlA8IsUILfK
G4ZJhSczKg+yq+rZ1WPe5hzkYK4mw7rJpnwjR/u08vaqjn26HI2UVeI64xnJWf8cGt66KdryKCOv
1Ud1NQ4RNa2k61b3WA7lgTkcHKPYa6FrY2FlqW9hroOp1nP//lI+dqP31ojLHsmFGUmvqJO6Gmo+
3Ur3YdWdceoRDVwOJEZIUBHabNJOshXCbLqHDiYjZJGS5tKHCdvf/57y122sPfVxynHf+u+Xs5EZ
RxdYO6ehELgDgovWHf9spo54MAH9PTR5A2qnSuy1DOXAUFXeIYu9Z3nTV7/aZ+cJdsTpqx8X4Hit
aYW2ktPkwGwHeWrtFAI17wJiDG2iMXI/ClfPD1+3Fn2HNDqn0CXG2kxp29C6zMAGOUUVSElAZ1H4
klJ1nplQyTGvWXBIrmWvRYjwtJY0yjJL3Ow1cpsJOQM8z+VokyvxxnXrfiPDJCbfF6pRsJNh16dU
YOzC2MtQQ0CZanihHmVoOBVoMm8wzjIE1Hbr4iJ4kFEJgaDqrAQZATe5jGn1oOBh8UNVI7gCnfbS
l5q+6Q2SBL5A2aIpuoSFXot/WPG2V5Df/qdGdNljE3XIHVy15CXRovBszm5bFGEGGKIOOjqAoCKR
Wc+of2QPel9+k5uycqKG0Yc8ox3qkVTa6t1UppaxcHXVv0BJ5qzpBMrankPQ9v5FDqiVS8W0jsFZ
gn7+1Dv3rAnXfOmzRuz6JoNRMIbDe2ZqqwaVkaMVq9YmN5yjhbnEs+GTAnbh4C+h4I/fEjNzFgbZ
p3M0zikRsJmyPybTsDbVHKPdeZohKMzYn6WhRnjOQRKQl/hPK7X8ZOHY8aMsXzpF+xPlSetuEpeF
4mf+X9GIC9a592sUEkYENBKBBAgAXqU1wPa7APw5HT6k5qRcZBTYbogtaR4cZFg3ubFuBJLf3nyD
HYh+b4JeXsrR1kAafIzV+wtNHoQIXjrl79ZRhBIPauJQ2DDx79LQPXuUF09vToZpTadixL9Cdil6
j/qGo3R7GcoBtuwDNg8a9ol/bkWxt4E8woog+7L5BQYzM7f+0ICf7kp3riRjrRfV2YnzQbmChj19
4qYCKkjV3jrdsrZtEIhtT/H93eW7J41T624KF16QeStbFz+9ToDVDrPxcm+59njRUnyV81A4nGsZ
RVCm1BcdnjgLVJvGrR0O2xr1qmPYB7WxkmrsVjXe++6y7LJParXzBL8PSBSH7I+RksPp5j8Dclo1
hpWx+vMqcp4SPnmgWx91t6y3VVb5OAAOPo6OXDwvQmOw9C8BsOcbR/x2B0aLc8kcyhmI5jxYUduf
ZRcOcgPKwRkyQPOMoPL8m2MWn4MVo787dw2Rax5mL4jF17uQmKD46eGGKKdYvoiw2xWf8g1kV9Mo
+mLiVLiXYR/P9aAseJQz5AuB9SqXnnDanZxhCNW7IAq+lz/CvWsmkjiOsfSHGfQDZuopAlJ4Ifl7
klEGCuTJjcBOxZ098ExhRlmY4Mta/6eMvKwqnlD/+jFOpXKUXVOSkYjFZG9RzLfLPr9sj3neUrOc
X0KkVKGUkZ17Fm9s0FKvWuUOK3CJUNNmhzcfBamdEykN0BrfWmpG3n0DHH5praj5VQbJOu77/h+/
0lzW7cS59dTHNxSMcDYWWbnJ7VHfAQTH7/F/tBT4av97FF8o1aluIQLmywz3Y6jamXmr7Nk9EriH
jDiMmzcbeDan7Cxee9FosqfmEkbGusac8Cqn8bm20OsG2RYD1gQlP9zGDuAQO29xU0ycffOu/t0a
cYy+VJYFgsydM2fshkYla8/2HEo4jzqHRs0J+m7nBYX+rKSk2eReSY5+hf+6d2nwvbmoNQVDzJmC
62QoGOo6zcs9MikrYqiMiNo8mPT8E1WnPU9/uuRgF3oC1u1QbuW0bIpiUNT8+TZBUM+eyNwrL3K2
h5z4Uavy3dcL32fMP8QEZTxwQJh/ze/q/saOKt43o3tBGipulrXiHA1vLK8qZ6PnpMdLoQcgtL2H
Kic0aOD6QoajVYinAd+lHCATmHUM1MFmJUc52IGF3KRDYK2mSoTPdRI0l4JvZz+0CfJ3aXboAl29
v403YOvki0Tfyrl660YHD/WA+9voVRs/pd7p/jYo+cHTKn2UIeafMK9TdeNYHphmVJB81/J2OmJB
x0yJ+6NsDXpkI8Fg2909lp3yIvuKpKyW6Dp5y/rPlK/JrqJy89ctsgWADfHeUfOBNg+ApZ3po4Kx
DB99KvcxLMs3PcOJ2SnVjywAl0xWHo+YOjJfIZJu5PyownnJFogbuuRYX5GM3ijW5L9P9UuvTNEh
cF2xkOgmeZnK6kMVRkGewAuf2nlGjifKv2ZkdvMxBGF5mgY7PcQD51dnGsRFRz7HLZUUqzQLYW8f
eodkQsQAkBA+caOrzufyCghYLIaWLPGIVFAc41du2PAqwU6pz+DKnp3Zk9LjIA72NkwfbM8hxYsM
zUp6Uo78DhOvqr7JO023SLA08LrV3UgoNqmDROX0FKWU4mVLmfvGuQ/a2O+W7Pu/z1MK7f/Dq/zf
f6qojTpMLMj+tGMWPhQ84HZZwjLYoaDxIPvqeSAe2gG9ec+j8EQoR+HlmmeykCu3yxNOYhOeHSri
Tic4ei+oZeGVwDlMNiy0XMDkdORxh2on82oykWbGCLjJPl3iXPoKRwYZByMiHfizvNuTMlGCjcQ6
VpPpQ+srjszkcDEHVvet7vZrCa6d+6OkShC1N70l7mhii/K2uoOwoT2NY/VLStzXQjz3RT68yAlj
0rdrp8DTu3QhICV2E7+Hrktu3eogDGR99VKa9lL2N9hyH3JlJKuhDtE7kiKkLxq1OOTjwCrfJuc6
8c2rEeQ/1Twn3TNHIOStq2xNKzMe9Xtb9gatVe91ckkYCV2lPbc04c6MoFs5YNs3d49uu/S2RTeY
FzmFAwOpS0X8c3f4hs30q+/Q0O3U6lbgabySLW/q1ZWD4wnQMU3FQJmWM/d9jSqd8jiGFIG7YvQ0
ePnNo6Xa/bbwH6QQaj8LqErBVN2kkJCkhrn9GgACZlzb91Yvt1gBFw/WlPVoYmNqUoRpdvJGpX/W
ecivVL+KtnLUQahgH8HnAkLv4vBRhJSShVmfSiNBVkk2NbVdj8hVbEpHHJvaMaAzFpqy1RT7UeKx
JDJLOGF/Euo3/s9h8b51am7dzHIEM6kiRiAU6zbUwypRbH3ReEAQ8MVuVr5vgOiv6u5U4eG+rrKk
QIgj3uG1FP8Ys+hbgNbGH9KpbDmh72+9RPmma9p46Tw+ZguPWpHRjGfZJS91HExsOZAyhFJySICc
7/uOpFA01s1CJmWisDqZSDm84cA8bgCSdsi0WDy+UwdRraQgN90MAznlAvtQVaRv5QDwqDHL6Xvv
TZugUGf5IZwcE32AqKMp732VIELNI/zYeKl9m5TwU4d08VnhV7IMXKFfHBBJVzcC/qJETv7Zatp3
Qan0NqrnIvylxdG4qpxCfcdnzCQZ0vQkhDT1hQfrKvLa9lHJNB1lfH6lC0UtwzVir/0j1E6oXH9a
rhX87pOjcp6J8tQjkqe/54VhBwMyevPwJ9D3UQgxhbQcRiHKgOKPmgVcYe64B5ge7qEabefeuo9/
xV9zgHpBxw90F8NZSz1UNjqEi0Ze723ZHc9jadExpjXDlC1kR5QL7mADf/jXuIzlCAcZrBZmBJ58
5Xme7P9f4b/f8f5if/80slfe//dP0LfBz6Jo9G2lTvEV2/NbNIHel1GL2NRVtnzQpxCcrWQDJiNE
VDVqZyinUS51qOKQM9uKfGYaXxK2/i64GxkUc49syUugU9zCjWTnxCK+GKoT3QdlS/dUNHgqtVzL
UK1qUJqqni+sybYvWpv90+v68FoZWnEEzRot2zlU0GraFQWKazCMCClTrP2wiLcyHDPFWAIo9iku
BQtP2OnHCIfWiD6azo+BWXtik1GK/RiNYDUiN47Bo2LuHQHEWs7GxvzkNbZ4JoEwHSeLVfbeP9kf
KaW+22h703mMvYSDCa+u9WRC4depV6riizTTmiehb0dV2C+pXfSg899lAJjDgXc/on/IEPWT4mlE
sV9GaoeybKVlaxk5Ux4BNwm2QCPtl8gw+0cxxXs5Nhi4FlGQExsTlM2pjI3upAPmaRcytlNjJP2Q
pCs5Ii9yQPfs6pjVIeYnkX+uMQA9I8EHT9mt/5Fd8tJZroEX8DxFTcf9OOj9Qc6VXY0c9e0eddAS
dog5ptkaiRADkwGB3zy/l13Va+jzqOmDFdfOxWpw4VvYsRLuIgVM0Kg/2vmUW9sGIMoKQqi1UqqJ
VY2FMFjEUB4P5GWgxvTGT7vuoyfAQdGTT8qetHhqHjS8OfExEE+eq47XyB2LPfTgZBUh0/LqKRyb
WKoGnsKEbk3RIjOrcS9DH4zKIqf+er6H8XhMKOeg9cpcXPW49MP0GJoTyuiteu619EkYaHcjQg4R
41/NXFPI3GaWh7FyhFuu1mVHt/vuN6F1KHRroOLRFO5RXrzSjTos0AZix223PA2f5EDWs4rkLsIM
le9+d4Ok2NXyFB8nY34Sk1jFPpXZvLZhXw35TcSUPLw4eOpJndza+TJrma6FTqKmqcviJqdZNcct
F2vVgwwLzXuvwzYww0VvZ/VFsqPsaELRyWIln+HxVmH9Zk39d3/lRRHK/zYU6EJwlCzQ3eePa5BH
1LNn8JY+0F9nemo88GFtFEVPmB11K1gv/Q0NV31VGrizFLbqr0wzZCOHjB26q8ikJmjdorbCVXbI
C4JumL955FZY63FPnjBdiScc2izEZPs6sY8yjDoI8YodWRsZjp2BmvL81C8LfS83YZEKRklTENRK
rNS4JPj0LeSuTQ74RkcmQdWwogZyBSS6WlTTEB9lGJgJUtHwkdBb/CnkrqRE+xiggg7W34zJwXpV
hpkOVk9XzErqUG2vskcUg3flaGsuqfGgd6Mm/tmqFESbKNuc/MB0KHGk+RbhL+0REYmWMy3Kz6Wo
H6TvQwJTsghSTgKkFjBNrMtjZpjxqgDtsOXYJd6aVmzu1WW1yTGnN8uTOmXRY1AKPtX22O1V2J+r
LPdDPt/iDPY5iZegtCqoWzzuG6GmMaW3qty0QZtDr80YH0G5ghA1tI2neuOybsPuOLGR4J88cXwt
XeuV0xbIGD/4lgxTsFfjtlzLEDe9X16JYHZRK90KBWZUEftoVqucgnjTQ21CupXU26KgJLDXSncL
Y888B5CPJB1TkicDHWLmqINAhDAA9Q9iprz0HO+vejZm68yY1LW08Rgz7UNMYYsGJ+4dLRrcjuu/
NHGQPrZ5cw18pd0UIuuQGQbKVnTWO9VZpARbhayFioSCZ0aPRa/m0Ily3JMKN882TtoUGT7r+ipD
ph9SWZFfWsO4Og4OU6GDqgS7+Hw20sj4oDT5pz/iqxWj2fVQ1a1+jimrLOVA6qMy3VneE9yK6ZB2
ENYMzWhwFyzJ/Pf5QM48S3aDW4TvWWM8l5MSP1pWpNzyIjxWcA0577BAFDV43AVcJMTvqyFYmYPe
rmLhwBIqp4+x96olQqztGzBeJOCMt6TOB9znZrWBOg02WoP6+TRruY+zgLtsCbiGU2666HVNmK3O
SueYyi8UO0R/2PNraDI5H5PYrJ91i9PSLGefxiUFcITpHvQEVdNR6A0iTw4WiGYPutxGMaHQx/z+
WQCYzpPWddKHDs2CRyvL3/S6Cb8FZa+sFdxBdiy0AFlJkK87o8c0yoX8EtvGa+c92XrWv7S6194M
qND41xivSGaq5wHa/qIwICvoWDphf9kqs7uN8eq0EEGptoiNHPXJUi/zUth7OVrVrAZ+a7hnFtj8
mJvYjSUeLol1HdwSdBhe8+pMhrt6UcveeRq7bil7i6nXHlCxv6R+Ub062mSebeFFc+qqfo1tPzmO
yoDG4fwKYLWcnWg7NJxzcSEXrD+5YQeEBlVQHz7SQvCIfC/TZlrU/PeWAjRbVoHhvfB57ylVZMOz
m3XKkqpk9uST/l+Nce89cm+yFkJoDyrPSPASsGb0CmMeSxXVxVCafKuWUXF2TZBTFK7A3U6qs7PG
IT1Sl6TSgqr9QedQcKhy/qRp56vHilLmLlcC/VRHrbr1m8o8j4VLKbO1nAuAkmRjTCZqAmEKkA+G
8WPsRBBtEMaKONyca1+1cCh1ecroeffBRnuVto39XRl9PiFarz3Cwmz2BpCurZGF1UunWu8g7sXS
iOzuEHj459izI0ohUiRZ5ouCP5SiN/1NRsi2edA0Mh8RfCt6dkNM2zo748E4z63NILtWaP9ONYm3
Zd+FqBVl1SHgSbDwBv7ljtGVe9kCLlXui6FIj7LlzKOy1QzOr8FNm3Vdq90xVbRha8B9uwYZnmsC
xMxzgoshgkqa8U1T1Vdjiu2fZeoudKVxT71VhBvRWEekLqdvyJr8P7bOa7txXOu6T8QxQBJMt8rJ
krNdvuGo1Mw58+n/SahPV5/zfzdsgpJdbQUC2HutuTD/i6i9NbbTH3X0ivvFjf40tE2yBiA5/iiQ
pRqabvxu2vZblQ3WuwijdEumGM555JdnW0NObdVz/MoCr6b6lBm/H9RP1HqF+dH7CmrbeyEaxtwZ
USdPfpPE1xJT8gY0Tv+ZVN0NLm33u3btUwIs/hvqAOz0aaxd7S4JT11RVvuozbznKqUf34eB/Qt2
DMyS7ndYERHQV2wQM7r5Vpy1e2lm5iFNOsIy6im47xmDUrzYSW+8Gb7f7OsZbeCfZ3QLiDXujJe4
jIw39TvCWH8NCuYr5E+kZg1p9Rk23Ul9Vvgf5x0neAMyDRm4vpPnhzhq2pdUFikzhmP/HEkrcAez
+TSY2bcQ+RryqJv4VmcETvqOL39+qucRLQHKPWlSoiiz+gxIW2ylYwLFbZz8aYrsVeGb9QeYx+7U
YIndlH2gfwu06acFf/upgJR2w+zSrOTQKWWuuTZD2wf4E2Zv1A4O9nI9gvpB+YOSg/rx5dfadraO
8e9Tf7bnZ1nY3r6Pkm4dUc7P1q1kaY0/MjpriFOeRVdodDaLixqpn/BG5M2252EfWJ6hDplHcA6E
4Jsa9XzJjkPNDlX9wP0ZEiUhtIG3MmC/Pg6ZfeuXQ2RHzhUETyIc6/bn8jgkuJpQTrOj/q8HaJaK
dZREEPCXB4KW2U6dGVV/jsHPnpNqKpA8D319EWV1UL/zfs2wq2ZHC2Y3y2VJU1VAIApLfpqIZtE+
QC7wIEwGwPQOKYriNzfpNwAtLKBl3zpR90dH2v5GDVuH0taoDxRKMQ48B7p8UdcbEZc7Qirr3Ug8
UaXJiQR77sM0YrO1YabO6X5bHgg7BDPYPqj7MAr1pwqIzqMaeRB2iD1tX3rCzt5QP6pbd+dAcdBk
uacla1H6tsvNPBb92XRskP3LWU50W6/rfCEbFwhXaMO+REjPXC01uWbt27zSIAcOg1HndegTiw8M
Z+rRmq1M6FcJ7kMMbR1/FCvOqfkA4NCHZfUOEVXeUtF+ja7WfABiCo9Ik/BGLk/S07zeaKy5jmoY
WMZ7QobHoyds4w2dIkabtv3I60V5X5V40YoBQxb2a0ROoFmsGNBFWGo9CiCGCtKvrsXLNYX1/59r
WNjiJ4jHVHgon2Pa/rKQO4ceQuQC/dUmnJv4IrVueAxiInkG0SY/0Ju+DWPXvy5ehKNtQZPUCjP/
VrFeVE8wS3pDcGKvWsyus5lioKw2ZNbL0Pf6MRHmJQxT/ckUEoes5tffxzFiCdXX5WOW+eXDZCMW
1bl5fveAOmbGEL3FiJaOTTFnm7gbji2L9ps+NeVB1r53dPK+fshiMj8L3zVejIZsZEyT4uwYdYQV
fDSrS9uA2k7aceHZAVUerTba8UrF6z7zlzCnRnxrhcd+tLHbEzkZ7el+FmFYVkNsl0a6ahLN5PZ0
fzw0d4Fda5sWQg0Rwd7b2ObpY2s7NzWCtuQBbWDqy/ooCABq0Hr2bdFf8qL++2CWo7HqW70iFokH
JpAWVA5ihF59mxN1mmskeYA/FHv6rU+OKdzTaBKqyf/1d1mY3/7/E+YiXHzC8G92yQpSz033IkQ8
vUc6OT40Vj8L5O6nIWzrTV0SSpTYYbyr6TJlLCIp7qU6HppufgGeXe1gvzjnOqyji5noxBK4wgUf
Ql0xdXv5E87FiuQe48HKg2kDxYIJcTlUBK7ez9Qw6K3spDEppuFDERtQNpm8SRTClBMhxPH5DeBm
hpNc6ICqDVMlsl93Ikq4feBK//OMpUeTxFZ0NI0pXM9LhmGIhWwtLFc7qGErAm0jI01u7+yYqIie
KF6IbZ4Jd1vkqbVxert7WlRiZZjyoVbBn3fX/WSf5NRmp9EgzKMuKd5Ulp4/hzkwgcmgNV/JmXuR
LnZ6z50JHnHwESB0W5sSKkDsjcGHXkbvVduFj0bhNevCYaNnRki9hcHSVvA9yuMXrTa190TG2sn2
CkI3ll9TFo618ubx+9SlEGya2PsU1S91M40Jp95Vk7vpnKB8k4hJZtN5H2N/uhmj82Vy9cO3LLBN
fskm+Y5j8Bt/01CFJmop5E1ecNcOmTQHILTteqqZC9uSu/Wg0lEnVEP7YTRwR6gxTFTkNMYMTLID
YDqYAMHUG+OywdTLLF4ZsnhPDC+/zJ1RPxtxWl1T8rzVyM6j5rkuqnqXl3a7UdfUoW7d304stu5I
1pCVmfmlMdv84o2uR8zlMp7bp86kcKWdi1Jav6ag6VnSOe5LNZTtzoDfce5crV4BOR/YzN75qNz+
T57ufkr22ztk+mTYsdGqVupUHcJO2/qJwWKMaOyCCskPRDnlMSP1YJ1Txnip2T28sD/rR9RIQ+M+
tUZ1pPMyfoubftiIYk5RNRQyO7d2/LesEeHVN7SMO2uqdgE47LPG6mZeqZ0ZH8L54tl86Zdtm1nd
bPt2V3doemw/dNpd5fEv+UYcc+eXHXUl2QYXchTILYFsF686ikkhyTXLHzwjibziuwrXWiKnnZM7
I+1SAf4gyKibioRKZlH29nUoo3AH/CXeZf+kqKkzlaFW6604sGx6ryUengFHKiglr9q6WUAGYR7z
2jW8YUsYgH4/FHrbAvAAhqRZ0FTm5Q/1hWMcFFxFXWu0cV7p+JEO9y+eGqvn2LVePw1p16y9AoEl
eZPdwZtbfU8lMH+j6y7/6kyWg2BhvEehaVSqkDOGM5y0AC3/axzm4Zm64bhqs75/nYuufSKy5P7g
PGT5OglnBKkFAS/T6L7nllk+YGK0Xvw8nDYW/+CqiscvxaRRovc7rCaanX2cFOmWYum9juwHmX5r
5uRdFZkJI9DOQh8liTEUmUEk2Yfac5qNepQ9YrbLqInuRiuHnBPV09pwyu9p3Hivre5Xe9sTydGn
lf4MtHBcOU1r/6ytmsTBKPiik+JtRGj2Fzhj7kPYGXDsg2jrBF5xiIfU+cZcZc5t8q20nejYZayB
1eWpnpFQxIDRM8CYVYDV0Evm8FynZDn+IdQoYE3ih80xKbo7yEZd0seguAzOsyX6+ikvEeojkyrX
fkTmXZPV38pFwONmoty5MOE2IZ2px1Z3EggRwnxD8V5uTI1wZ6POzTeC/kpkjgzHgFhG0aWUsud2
NTslGQsBXoQuHbvHiDhrWL+hc2YdYpzQKAeHcWQpLwqaN3y3nO2dmq6VenupO/L2SgxhRymGL+R2
/pBHd0AfLZjmiSvmvCMI3OeT8MbaoXgyuvaWwLv4IJYhOlcdWyY1LLQCqwd6551GxOKHsKeE4pbo
z/dHDe/SQ4UgyKhljxub5+orrMbkKR4WArm3kPcSuk6leUx9NkZjnunHYQDO3i2fw5B54FZQULqP
zKh/lQMpUrLsD5Gs07VlDtq7zhTWOO9IvZvHZjZfLMo5H33pOSdoaM16TuvopEG736ikH1G1+JuG
ID5GPVrY0kjtcyFYY4BAQYU+ON1bWuNKDLP5q6mZ6cToNyco2ETOu82bsYQjyuWAXfazElF/aLwl
S5HusrdH+7wEARRox624uLp2Nj1O9pivFIBJXx5glVdcHd0ZHymI5ZCCounLzxoeGMgnioOJeC19
2uYaqPnF94+GrVhASIepctxbKNzxcQD8ueo8w96Zpi9XWZE13+PC/JnjEXm2La89WxJ8cA1v/LuY
x61lIebt3DQ6FFWe7Psc92OA+YmgY8jq7As3SqhI0cV7FklxH/3zGDtL4y2ouItR7IJt6RQJNhmz
WxM8H28ESrf1bAcvZSe9O++q0KYT5bL6bVkFnEwjP1LOSzbWkKWPPRKpbUGN4DEJbG3Fhzs+0oVm
IZsCHrgfAgxXtAWoqSwrbx9ZbJRqF23O60vgEfVaGo75yhZXt/eWM7ypyRm5tbfSfRFf1DD28n1T
N+VLVIBx8sr5ooUFyOaqD18lTckF+TY/6L5mHGsh+4Onjemt8yRLJWxNb57DOxMXRfSLzIq1APER
rCrZHy3ZWN/Vb7LbuAXeYRBUOGno7DWHrCJfe08T0JC9J72VXD6a5hDV+5aW9DaEnr4Lo06sUxIB
uKMtvVdmun0IFUEhEnS5RKkk00+THOOVrBvvWUv937Zliu0MgYUG4Ji9hiLIn0QMmcux7UW3NP7N
6qe5ex4CQoXUeq4ZKoF4A26XsdDTqerUSANwpZqzV61KAlcxihq3u8OHFThWaVe/VXxxcTT9Z1h4
or0kU3aNjCR/jM1MYjfsN2okU7jHkOsM7EMwm/8cyiZ50gPcOfEwgaQkhktjz3BFVIcMTszHskY3
asqo/GDzL7eD3XZ7NdRy6Ibx0HWnoUr2VLDY+LHDKd2mOXhT6q+rhvsdueUvQZFaD4pU4TsoXe+M
prQZvA3KxXBV1BhDJ72ly+kN+UtZ8S55YUFkseZgoA7z6hwK3zoZc0tgZuk3RI96Yosf8nvSxOJS
WmF61PWa25FiI6pxgF91paZZ/EGordsp3ZDA/NZWvvaiNVF0wilPWk3az9/7ZAsyWvuirpPuJkFz
QwexVpheeYaxbh0SQ4hjKWT5UEKuokbNZDEYiJB1p26/eZr/6ox2xhK7rq5lVJJ4ZeWsXqGdmkSp
HA1pRs8p+aKr1JIG7Fu0SrVrXKdo1t8bQe6FUQEdNVz9t6VXYLdyJ18ZE7zlf57lyIywDLApfKTH
V0NG4sEP/A/1f98aE/m4cmpudpRYD65ZDkj1+LNMCpNhpNGZ1kkJUa8FWA99n2Qm/ZrONM91M/eP
IjL+El7l3ZDHe8+lDi4+mC69IGgizgrqh3UHxXv+L+wb3lIW8BPFySVxgbLsIoYGpNFOZBKGVum8
SOxqGMuBj3Wpt0KF3W7dSus3QRGNa1ca4dv/ddYU7Bz+59HCaK5E2ZfJFtQseU+j2Km7c8iaba0v
vTbl62sOXRkUJMHkT42FURvPfUE0EnETfPTbK3NRvqmj7HTn4qS9BqNcsf/HqUa8SY74QV7p9/Pv
BP3oHrmjPZsCgavdI+5L8/i747SEGnve9BmmBKS2Tf8Y0Ct6DoPhUQFQhNPw3agWfW/cYinrswMm
8ZeIGnp5DRM7OKVaEN/goPUvRU6fgB2Tue8sp3tJ9MyE1dF+Q/zdv4B1zg6xm7yrbFl10Lze3Vux
+6pG4P82GDIX5TC4UxrL/cEmsPVAwoQNwCfAvUYZdhPZtb9Ri8AhnzdW7WiPahEIRCRaGzULsMiw
HxIRjEdLQIOpK7BxmMjtDQgP/Q0EbLnyHNv42bPib52A1DwblXGNLffHFNpsi1utfMVyBuqtMMSD
DrTyYVi4TEh+iWqlkJr05pfMvAfH08mLyYLuETeLuSpYLvyAT35l4xO+Y6ty9nS3XTI6zOA9nyEW
tnrG7ZUUrCgiebp07OZZYEhbeZYVfsmlrrkqnXp+7YqYojjpW6D6Rt6aAHeYMXnxgwAx/t7hTFXX
UyIEjhHT/0aBVjQNhD4dqwRzrJ6/zx5Pi3PnNSvDGsxFbb3MRuPuygaCohoGTfu9cpm928W0lASx
uQqbnBzxf4ZG5i/5lhjtslSwcYm5NYNW0cAn46DQ0vpGVKO5LL6Wz5hmSHhTswswQHeTl4BE5H1A
ROrBtcXwNAPNI2ZW9L/AWeVdNP8E78C83UTZI/Fy7pGyYrAHsTS/ZnT6VsR99r8Mq94Pldm9tIMN
2IcpAETTs4OYGIVQnz9G/WzAiXeA/UfpOcta84ucQWwaRRM9m1i1d4M2ZHhjpXNgIvgau1wHTVAC
qhTBN0NmPfotDaKt7rJcxBehnBBqKbK4JNTIw7RxCALH3GOLGLn5d84vtOohEqKf3bsxxhRilz4w
nCQds2a196IGx19Bmh+JIw0Mp6L/kbQsefthes+8etqX5Zwe8rkb3mgdAVzmCaYgibozUJgQP+P+
bYT7Y3xTZ8oMB+X8IpAAHNSlyLWTksyh/7jkLC1+k3T6duz35pMjc3fbR7bxOfqsRhayNlwVSSiV
bz/+H8/AG7vt3WGTmg5cpeVW7VgQpGwzSeH4EmCJ/Fz/AdFe3crJTCe7IE/JZTFn7DVzYTsby+uJ
e647NHZ6UaxzIwyvgdYGq8iGVktgVAAmD2GvJlEsVrT7hYfFEwsQwRbKvmLkPb5ptRGecAN+883x
pY9pHLbLQZ2VTbSemr7YisDiBmQD85QL4NM3gAfff9TJ7O6QWfouQzL8rJTm/4ziic1PjoB3lXfz
JV7E2mpdYyeDiwkHVWM7eCxzzIAvqSo+aMV0iKZCN46jEF9GW+oneKv6xgnqjmJinT679sMQS/vi
eqy01T/n2aEDRpChUsGT6uKvBEmj+9myhwd80yNuL87iMmVqsl7Vlc5q42MI1l7xNQv/qepEe83b
BnVA3mJiQLpAuHs0jJtYB7i+amDM7DUR6fCR9A+s6vLaS5o3ZiI/mn9G7LRXAU7cXdTMX74zF9PO
qppm7Zp9tqOppJ3t3iHKnESnojefjKxpH3yP0nMZ1TWo5969+kgBgroFP+tCv30IjQVrSFgWb7ip
7WmcVSvKTc1Npwzs2AMm8d4pflW04d7ogkNMbN0nNerLv+6PG+6b7YKZq5NBHFXwC7EnQPQ0Hw24
3u89tscrsB75wcALzI2nKZ2VW0zMQI72+37LqQsEN39mFBVZ3oUOWj8rLbbIqKdzD7yEZpCI12qY
9u10Vmfq0LV1d9JpKRYuGymYfKZ/7qS85G1YHZYO5ZHuLtbqKaeq6c9wYrHfna1UHCLyOyBYluyP
pT1eep31gxrKOuENReq58jvNu0olhUKg4K7qMI1pLC1CKV92bG6FvCSJeSb/tnuZ56FZ1U0xHKK8
0FkeWPp6NmzrZKUa7f6cnCdzBA827zKHRi/iDiTvIPmetY5UHXCL8stJw3Pri/mthOO4is1Su3h8
Pw8WDsCLDrjsgCIrPQNK0I+aDSy1CrB9SyecjmzPShpvo3WgDJNdsomdWtyDMzVGeXQzPjBePiBk
0ZnLkAQ9AXrPrqD9ppWBXvPKZLUeHNN8NPFXPOrLAXTUUzp1w7lzKP8zY7X+egqJSbZJ8b1bD4UQ
v/vGMN8qV0RHq+2ppC8vqBpOhfj3cFiG9fJxCpokPKTQ48w8bLeR2sXnBpEDamxmNWlI+B4PanVo
zGFKLrrl19u5K1kfUQ1V0tiRMu1aX3JRQCizm0QpsrZ873mOnexaq+8/y8WNEFq7J4Ipfx3LVhwt
ojbXqDUjGBMIQRWeWUmDQ5Hqa70jnpx3xxo26iKNpUtW2TAU6y46t1IrHoLJV0TX8j1r5c9qHPzf
qfuj7fVVQfbTX0Erk2zftIV+RtoxH+OQ2Fr1mqghm4f5PtTLztqyN3tvh2V3WpTENRMJ3gzzi6JW
BOGSrP1cxlL+BdqtkH8RA/6zxiYHYnnRHThhfAPAQ0Ix2oeGRvE27J3O3vk+dcdZM8mhMqa/FEVR
HcaFpyj09pdJYuSOinpOkSGoMezTbEgIy3W8onxLJ/IIB4dikulOV7uc8MEFE6DTUnQbNfzzgBoW
YI8nLR9PuO0y7H7ayYXyfSYvMTj+OROh3p/0/potfYJMoBYbzAHI6NJKsN0lk0guWly1zyQ5GLGj
1f52sae7JKDd3Ma/qQrCn5EFKsSa+vtjaroPgfeqZ1Z+VZ4dwjKMm5xRnMFha6PXwDPctdBEeqRE
0+zwXRSZSR/DiPNXbR6GFbZ+nxvJkL8ORtainF1kpXrnr0Z/nA/eUngLhZOuRqeTR4XrNSbzW17q
FfcaZi2Tmpcvo+Glb0MXYBocDX02+pe2Foi8Z/+iRoAD+5cKFbO1IWgK84BGZo3abZuFdE8y05b0
QvuvJkt+z1mXPE9FlD654uaODoo2Pcm8YxdS+fXpYT8HZlvcAhFsmT27bTOaANDGKn24k2sLDXqO
Ltz4Oen6W5IXwUNRg42ltg5fPMu26jF1CPRhODABHRtN+y41IqbUQVTbzEvzF1V8V2X4FOrR3AWA
Tq3sZUy0V7XtoRqKKHS5Pmv0CORYf0bSL679GBHhO4tn0i0ysS+t+tdoRr+5D9/nVDg05os+ifuE
myyj/35sGU1ljzDIKN0H7i/VLZ/i76pMos0L/xi2EgkOlEmqrvW33dyDNV6KKGM0Rms3glBKm/IO
n2h6intjra0UmULxKBy3dnZtem3awFj/oVYUyPSWpML0pK51dTOes4YlYRmWiHj1qN0GYdBuXIGf
F3eorl+mkfYNeoTFzehtsx92NlSPcWJQd0smiTElbeTem63xUcCVuo4Cp3Cd8NMC3eODb8sdqsDp
MdZR9q2AUX+NJnIkg3u0l2vrqm94z+fe1M/q0JE1fj9TQ2Aa064OwUpHLrGi8L78hdZaInJQYzyU
3bb0KMGrGotUaX7qNBiaXZqcg6g1PocwBkYSmd0j7mlt39bsTsDeOg+Q7xE42258u1MUVMaDDMTJ
xSJr8TB79/sjhaCn3CxtQdWHUh/spWcoJpe/KhmLjWZYcl+lxbNMI5KSraRPLraRJhcaatk59WJH
HjK96JBzScghE/NAb4bWC3aG6DQkC4m4GcDd+v3g78q8K/b3WhhtOoN0B6JZ/ZGoa8kmpuwy/T1C
B7/VRBHto0UqTB2S9rclCyAUPAojjFvRmKdshVETlwBYg8QwnkkRat+G9BVkFovztIo26tVSB2fJ
PlRnUffhIDXfRj4smLrrcMPMxhCckM5S3DHiS6uzllarR7WiTBLffdCzuCGEkag73xXOg0v17ZSk
VrwHySioXXQO050235ICvf48CjItPecNrB0RbpC9kGVG+huf8GolIzQW+LRxFXcpSPIQeu+mLN0E
mrUbrdSSWM187bj2dF5DdSWIQMNZXfYyk11nf5LfkRxzQydbSxs1WEH/ORt6MqqAAP37mgZZHEsK
8lMkimI5UKf1T8QY/+uSLqtdrFUpmo2GvpebHho7s65Ks+xQuCE5kaC+Py+lkCFcKehd/6oCaiqv
TT2nQch/oO/w6SRyUxSm/Wuc23CVlS4BUH5n7LyYcp8eetHNNRvsW76Zff/v5/aWOLBU8Y/q9tfb
uXXRc/exdnpuqW4x890b2P+oO6FJmNLGI+Ry2zYj6y0EXoqNr9bzqCGbW2hF0w5RK0Yk7j1ORIPn
4C8JnqFrfNBbkc9mN4ldVc75ei7Fo/q16l+e9dzaIShBP6j+abZz7io3+Ih7wAT3BYCV9f3fya3g
CLf11x3Cm9vmeLrHTbnRWOz+9dVR3x9n+RKVnl4eTN3TF2tH+6BTODuPNTi43Cus97yL3zTf15gf
TF5GCtyLZ7Q5jY0bPRGVpLN3gy1lNkjH07T9rBs92KGGNEnVgX3whm7UXleZlR1DFImPfM/p5ida
/dMzX/JKpjuKRSGz9X+VcQ2RlevOawm36AizULO7vmgsEJiM5zYKr95gwe5v8pXDOu9LZFq6yz1r
PLaEEIBxsT4MlMHXOaJ+QuDXCBcAxJz6QtWGO24LB4ut+mqVy1D6yAbaSiLfYBcQ9w4SPXX6r7Gc
3wckRt44cSNAcLMTev5d7eMqMbI5shyXVGz1N/eZ/dQWAduTYfqMUtbhfqiZ21HP7Q8hRveo/tzC
tpHFTNBYdvrC36jiSazLAsO6+v8k1xaz8OSJXS8s7tLqXgf6xNlXQ/dkO3Ny8fOcXGl1GqL+vgR6
/7Pyit7fLdVlGtrtyzhgfSyX7Ys6pJ4TbWk+uxu5mAAcSzul0HkxuS/fuLkk31lS4qdpiqm6lOWn
OsPfM9w8y3+4R4VPU2Ks4LQRv/Es7WnpZk/kVS9nM377+xlhL5zhrFsB2GgeYOjEQHGmcaNe9Tqo
koN0cZbbRXu+TwGhzdaHXr0IUnHMTJLlUI2xuA3adU5jYyungVBQdCWXdup+sKdJydVG9iyWQ1W4
wX7MfJtqVOa4IGTsuLmNI86gPhS8w8ufK6UxEHK+XETfR35PbtGfVGMbCc4cjgNVzNF5aJeDTzo0
d0502E1V5udJ8s1erjtV3OxxRPgrPvTDi6HNu1DitDM8p7gg7nBWCQCuj8Zp7J1dLOi7Ds2YzKNk
h+H/Rzrq2hMqtCrbLEOnNi3olVO9kVU8GEdnsgMkClSBEWtm0D74e5062zu+bR///L0jntfzzJpC
iWKcjAxrN06ud8WMJcS20lyTZSgqdMNsrORhHle53oh6YwYfBCX4Zz6R/kWRp9QZqDSb8o0FF+Z+
f89KI9s4WXDClWI4K2/xQbS+kW575pfFqsJF/Mwdi36JbMAB2aQObCkDbv6n3osT1h//1KeCStZb
QwMWW9ZLMJ5wvqUuxrfAa71jhgBlgNp2p98ply4ib6qNy7XMNvWVG9hg7NSixA9lvZpyq9tjxKUp
gxRtm/Xx6OO6CZ1VJHPk/HhsrQEavL7ElUNoJgIkMQ7KY0kdD/F8NEjqetaiKV6W6HXQahS4uw3k
5vSSSPfxbg5WwxDyo/IPtwK4473lYw4xCcQec2hiRNrBKNr3YIDWk90bNUozocd6c23wt3t5REko
sw5ebllnr0ccTKCcRkNfi4thFfYJhtoye1bqBaVjkK57ivWqOoAsozK+dOODiF2lGqrmvCQcgewe
5AsFwQwrMwRw0Y+kvGMffWvd8j63EIiQbZ12DE+1uZTvLSKZDUwXyyGnqr+917lEa9eX9Oo48UT/
4FEAzFn+q9fj8Hx/RtiObKJTu1upkAiVJaHOQjk8S0uYO7W3CQYnWg/Z+JkbVMYBh4mPQfOxe2WW
+FDX6MjN97N/PTo5LEu6ar45g0HSQ0C6ytTqxYftd2tiFs3Xorfap1Ivb6pdh0QG6Zuoidm9z773
/cm4LPD6hWSrpsk8bcNtIH1c3KH7ArQQ6zGZZKhnOLhVCA16aDdofudu9Uc8Yk9tss5629o0touR
o6o+rHCagDA2+tlvpf0kiTJbqa7UTPYqxFk/eNJ7q7pQaMxw7vcB1FCn3o8x5FfD78OLWJRsTB/h
XqsJhbC9cKLT4jpPnXyzZOLc01lmNpyrhESl3dyPb2HoD2AHnPyiDn6bFpeg4/Dnmu51fw8pHCR7
EYpv6mlkJrVbqWWEVvf29IC0qN34te1+4Y1Z9xru4z6m34ksvHxuPNtAO0rFvuj7aR9ZFVFO/4DS
UEOY62hoxn/D05ZHh1omO22a5DGnCUx4KeQGL78ZMvlFGlCDUsM2D4PLvIqdpfkYLAzXLryxo3o0
Tou31Ir6R2s4WGFhwNuu+n2YpeO1smWwy2PdeRSQvhafWYN/riVLFV3gO4sjEsMyeA94tJZ2nhn8
qEv5lIVl8bsw9J0NADUElnNt+LzHqwS5a57D21vZfP37AQ1zWmZntbRKkSbvp5oQwj8rrRHz57oj
PeBwv+YP8XOQy12fG9ZVXWIy7B9m17jcf0eFlA1n2SXAzH+2iujFLsrgyV0OIx2IW7HAqWmJEgTd
tUwgU3pt+2lY6W0C7JiSwnlBHJ/VWeBbI8gM3DvruNbYCqmHQQfCf9US5otcs4ihanjhk6DgBfHT
W7Yc1JnIS+3gz8P5fn9iqvJuarI1onCbZH19ws6CKQOw+FmU+itK4OApLezgyZhkApPQXkXgpFmr
8NWPCSjkpqt75ZW0tH6NVLxk4cBwqKbqKgrnPDVRefX7FgBiZFa/U+sa1aP4a5LRp4XY8aNgdQKh
yB9QfvMREz0JGWjHYbfk+bjRGzP9MCb7u/ohxG1DbEZ/hRXvFODhgrySFMKr0ZTXnHr7sRr89KAn
XQJgoZg3c5APdKaD33YQurssToMOqhDXxuUgWq+/n6lraMnw3Dv+k1mHLAey6daZWOo6HDOfHn6W
9VgO/bk0rOwzlq8138t3fMMNzjWovIDYss8qq6tt7rr9QWZJsEqYV0/FoLO2sQf3hwN1svay+K8x
NV6TZPA/zHzqN74ZEGlBWOgx1wuPtUqdI0JCE0TmefLdx01A63t6stE+32+pFq5H5PVpsr/fVx1y
ijxVwAwaozkFUzKdaJJRwlnK9cLvg13nL2vkmkTq/0GBTdRr9sKG6QwydY3EP3qqwQQcRpqAh5Jp
+AnCfsjbWhs/jfrFM5zkdyF9bsLeLF8oWgZ7jd3pqdbz4BYWJFDmSV1/pTp+IsAxvzUWPGAc9HfP
MZnFZFpdnCHFPMdaaTtUuXYaIipSaRDouwYAKSFkXf4ZRPYPF5jsY+81IzLZjvc1yD/tEb5TDxQX
AxBD6k0BRtl0xvCoex/tb1s6+WcCY/syeEi9I7Nh2SwxTC+RmYHmkMI9WOmpbYeSZk0e3lzunZvQ
Hj38q6gW4ZeT11CeWEzoVwp7EU6SLrqV9ogMUfc3apQvl9TZ1DxUeL22emJY+9rsBb4H2P0QkV5C
0Q23lnsEuheupxjTVn1EhLNXdqTCRyS9rbTlNIkFdkgXYU+G3jWfpAFvb/gWc5MMVnUiaKDQT/MF
WjrT2qOkM5/R3wG7NmeQ+RG+vv/H2pktx400WfpV2v7rgQ32ZWx6LnJlksl9kcQbmEpSYd93PP18
EZlikhRLVX9338AQHu6BVIoJBNyPn4OagnHnUNq9mtCRdevxagZcB6MMiXvDhE4izRv32a1JdcaG
9dTSULxTA5N+3Lm7r/s020IPq97Pia+SXQ2+aqU6VjQ32LztttA8037pqIF349eaewNf3TLXVONK
jqS9dHl4uTqXb4JoG/a9eVdkvAOA9r/Uw9E7D0or2ASJfx+3RvlkRn142fJGDq0gw6gbp/MwT6rl
mEAmqPO42VWwR2ytcfRXalmUT6Cr400LJHpj2mqECjqsjEHQgBeqKM4pSJo9TkW7ruwq/mJncXzG
Kx/CrmRFLyZPgQPbqfY6zSCfjQkWLpWSy6Waw8vJr7zeOImvPJASo7s4mq+pug7sJ+bmBsXNx842
80996yk7/oD8pRxOQDvXCCYr27mv80/ROAJUQol5FZhZujSQR+DuwWHIkmWvDvH1ENBZIU11aV/V
Vs3D2TCOJpRgv7rzqmRb/8ln973qAPPvGvFcFDuXLonPqOmlX0yZOCuMlJ7LuT3z6T3flakAC7lG
J/hJhj3a1l+jond3/AjglhUSrVPfz7dNGB7UXKUpS8wHOG/8SymMlflwkYBTLYC/4g8mAMBvT+nU
t1NlDWW8+UW3YUj28g7Ovp48NPChpbSrOlyX1Fur68xqQOtW2Z+2V5pfFJ2yv0dDzbKnu2Hh8Z93
g8BactNogLJqiiOI1yuC47jfuYbTXstJ6aZ6ORJFaCYt4eBLbuRBTswxTd2GeeZGtXPT2XCa2m50
BQtteilHhVtr163n8j/EHC9H4R2Ye0SpW/YudQZ7Hc8P5VaDZL8ohyJYKF1y1RdJ++zVwDN75Nvu
gi6oNpXmNHtKjPZ5yZ8p726ghqtAD88MLz0P08H5pMyVv0ti9igNt6FPPiAuugS5y8vZqJzPLHpC
7ge3/vNf//G//9///Tb+H/g0bkACBUX+H3mX3RQRtdr//Jfr/Os/yoN59/0//+W4iAKgfmLzY9Zs
z1Rdg/lvX++iPMBb+18oLCajCWj8DBakct90zaXn6MpTAIRmM0LPulPUoL6zKVpDqhDlULP/nUer
fHUmwKrISVsgDMQesjceFY2qnBwJjMdpJOZePCXn+sucFIN/GUlsSFa2Nip8/WHNt3GDrlOxUrJg
pXrO1vDU4qEbc/3Kq0TDumlOn9Gwoi5A1+MZakbjZ+EWASc5uFWIWCHmQ03pA7e8NqvVnJA+8Bp0
rfzK+KQHoHV7MGboMsNa3SAAunJMLT6Xw9b1zxUvNO4MLYnvXoJq+Ed2tm//kyDopi75NcTnv/8f
Nx3t3X85D1ObT6JqluHyGmdYb//LVfRFRrc1p32TjSCFrH6mlGHeBaKxzg6VlE4bRUdzzNFXxqha
qzhBOHKpqr13Pscu5TfNyLxzUB7TmUbjwyxGjdeCGm0agBlr0/bc85pOzt1safCzmsrDUMBd0g5t
eE77ZfCYw9TBN6mWWwhZg8ek4cWkHbWQNAmzpU1jseMN4lVSzFqqt1e7kl21WKocrfnGQcWoHqdu
4YTh8JSAs3JHO1w4ab8pXTP7bkT1t55XPhBMYbocytC7H3NXWQVTN10n1dBs3bYD+mya1bmW+crW
dj5PpWafeanrfVLAd8tvYwj7eDMIe2eUvrQjvTI9x50WA2cCr//iLyHTnfB/u05MfftPsi3tznJi
GAEy7SZRxuPBmuZdQZpnf7KnUWEABSEVfbJ5kJOcxXnfIA3maTdyIhuM8sYHhy4W62md76BbuGps
cg+hB/V/QmP2UrGdLlmHSlUtDZ+GosO4r4ybTtHsc0ubjOtUcaHg51u9yvUbOahQ8KCpVXB1afbw
7RAUVGjONLkVrzpxDXkh6U0j0LjonF7fHhzd0KavsSAlJpfJnNne53O4kRE2VNAroIY0GfPytzW6
2V4D+S8/gVDvl9NcueepSF7VA0WzcdYhiMrmJakbUKR6vg4sM72FeDR70KogWSpmNu3k0FEtNHBz
es7kMClz3hGC6o5OCJcNLzQ3p9Ay+CMxIIe2BY2uPDjJ7O1ixbkzUOYzeFP7OVGlwc7sVJ1dscdL
fWB8lemc0yFqJkiFmy7bpfrN4Bn08SONveqSLN9lQr0ghZa8jNr+tptM9SyIw2e6qaut6ar02Jfl
9BlY2HOt2NoNeBdYy6DtTWdn5QrOvs66MgzPeZ780l5XNUXDxrbK+7io/himbKPUqrrX6NG/U+iq
O9NhQKc5q27vIiHACOUGnK2ZvSwbBOuNrOjrC4h8PL5zFO5hDAtvBgPakGSAx3rQnRs0UK4nH+lM
yMGcs7bOy26hl/W0t2AIORzCLHk0cpXCdOZvG377V12iqXdzgYxwytPrjG2VejdMbXprlTwOA/g0
ltmYjJtszMgA5AFQHcj2tpmW8d5dRp/ZKLiXSpa7l2wwXVgSfg4HdXgEa26d8U4C4nXwy3Xs6Jcz
9cQHeYiClIy5atzKEY0e08LwbPe8sJwGECUtH/KgBGBaO5ClW1imyrt8jFZprtLNTOPJXTsayUWf
9T/knDTpHh3vlcPPW9oC4Ya672WbR9NlasK0oA2jezOuY6E/YiWdDfSGfi7kjpuzyJmHM54q2q0x
ze6iYgP//eiJsNjR04Z776ycneEsbIajpx5sgVsqn9Smapc2V76gZVf9ZFMcEdv8cAhVWIoS9ON7
T/1cR3O07MZQ3wNKR2gl7MhF1drnMFRoo4Od4uDWeK650IBrXMZaMT8aXX2ws5tDrJkcA3w5LN4n
CtK4pp+jPZzOD3URbuVVumDQzoIso+VAukGBtbD6NroGM6ze6wOlK3HRtIC0Ry0b5+DG/pRdu6K4
1wM15DufrIUM9wy4CR0nqTdySPHwOaxD68Z1TPM21cx7aYbPzd/UTQVWVFyzMIYHS7PUW8XlO7e6
6Usn/v1lD8xBsZx2K73Cubo2q3a6q2FuAPxT/CnN7Ns9mFmAiMl/TosSmzfbw/2oCxEVgEyWTUWW
Si6yfTSYTt2NhK+JkV573U0lED96kR/mXkZyjpqNsvGg6YUJtf5aJIP5Z/qjH6L2zypLf/htaD5p
gQdutQ7zXWuH7rJyzatDSV6oSTQ6cjM0m2Trk20MyIX5ib2XRX4y8PXlS5A0kTH9MGim1LGX69jZ
7WyhNama0XNn2LQ+5CjNLVqP7KusaM/A//djETwbFj/0rELGyYtA9tNS9AkI7XzOoxxt96wdvhRj
jkBV4lY38KA2N7TagG0RE1HPqwGog/FcQXzzE6wLCxmQUzQ769I62chhQykv79ntglCNQS/Z8cLX
dKHby1ZjMp3gkvTjnRxJ5l/6b8xll+gD7/14ACoZbzXlyTNSbleRCsW3xg5yRU92VxqWeWbFOulm
2ZU+uupaj9lTS2Ga0vVWv98x6ab7dsfkaY5tcef3TMdyDNfWxSb61SbZduJKUZOBvBXwYOhlSLr3
IofrKwnZXJhbLpQsXY/CFEiObWkL8xS1GR1ykREKFLQaqV0IF+n3V/FyyXeTep6tD1RdGcSZVx+s
BjHIuIyyQNkMg/qtt4aKF2IemEUB+1iP7N+Fh27fJgyr+l7vOpRvYz3+3szf/Njyf4iYwYirp74Y
8jWvKPTI13140fnlMcax0dj8GcNu0P/h2eM336bpI0GYbWPVqK8WqZNdSKBUq6TxRdtqyUIOYUEO
76ULOIejC/pi8YXakO23RNO19Du5SJut0GzXdGjAyNmTC31Cv6xymBVLvVrFC7cwUEd7VTRZyU6r
zoXcwiVVILutTvbEKOFqschmSVsru22kj56DawhBTpw6taQL5FINaPRpXh6cHSOi/7uiDyfsi7Mi
Sco/gyRHWmw+nLxY5MmLT/zaOYQYrOI9c/hT76kt500L/2v03Gthe9fDW78PoYleogo/PRdJ+uw6
WnM3CrtOf+fBLvxb4S/tfHkA1EWN/62/0vxcZ1bzZzAd+XXdW9+sFBLc0BJg+7GyzN378agi5Dc6
fg7nR9lN2Se69ENQwza9auJDdSmvrYYzfor74bW9DqPV2IMUgNKh2DdB/M2tVd6c+xpYK8Wa5YHl
tg6+2cJuCLsn7B4NCneaZgI3Lg1722eh8YVnbCouFjX8ub8xy89Qlvk7s+wylGbL7e3tBNBYLCK9
T4sg58mdbIJWnW9MGdFuCSD07GINADlnAQ/kw9nB9vezvLUT8dYPOdIfgdF3n8SSp4U+cv3ogv/U
77CyQmXh93dCjRrC21uh63mq5lhkDExep2lz997eCnUAuS4k5tNFEZFJVPty4odubkY0n0mxM5IH
GgxR03l/ahoI+S4UjZaBw6mIBLuvnL3yh/cXZhbpNAMqKDdylf7nNWBzqbWlGqnhHxolMKjQhvSK
JEt9lWd6Q+dpFP0BASsv35r1ZABj3g52pW/rMgk/RV3BGzsOAKGOkZamVFeIdzVLSPKjPwqfblkR
meT8pXwQSQ8NpL/1JhaAmlEqTdN9jDh6BdjnMDbTsrmWRupy1ZkcykMoYk7e0vZ+CelT2+GnMoc8
SpIENp2WLtUacVbJsuDT9rmDLQaBHcEo2ItD82cLqv/+5D7DibqTw5N74rqgGY6ujd2ruxShi+1I
KW41Q5y3Dqn8XMOfAVBB8OKdJg6wi1dGIyjWcigPMqRriuMy0gYwFUCHNDYR+Puphgg1AnImb17g
PMjDzLTSm11HxlE52gN9Whtd5j4ZGXIbb/2lvVP01/4+vcKndaR/Abf6GBlcZlH11RdTE+joWU1U
Uj0eeFMxduiKNlZV6+ZXDq9kPJUrjZfMdlejyFsZdPfQypzfTKqv7IcsFo3N+c3JHnegg2K914Xa
03FC+oaiPCRMqTjIs8CoXvs2VCfN2aN+1dgLQ3QlNnTg1XHlfYZBwFpr3JvObS3Ubz7wSL3KQmpR
Mi7nlA/qCz/3VFA4HJw2zRYApZuN4maIbgqbJzX55JjuzKOjCXQeUtIWxxebLSvQp8UandR70NvQ
kWqQApmu1fKsIXEsz6Qtabzm+d2ZnJ1NlZYGeAivNVsHxCMWODnXat0+a8Ll5NwK21/6FeT96bD6
4ekFDVlUBb+UGd9y4aSPhVKN1D07GE6EXXMcyjbkZy6bmayzYczn1lBWX1DXtjYy3BFD3Y9oEFKz
Rwfeq304Um6W4dzWgmUpwjUknx+aUjuXdhnOJqcmmW2XiNW748LQLfuMNhhaTeQ2e87n63wYzEuJ
CzfG0qGFwYuOs3aige8W/cNiHwTrQbrJbPtJCY3nTGqeoVtkXkEQ+B2YBdBFKTkvbcOIOrzwg5kW
dOypTTxK2u8a9IBkCwg9RIRDeXCWGxXTuIAyjsRKGEBg1U8peraglMPZ3/EvmD5Xc1+dGREaB50Y
Sjf0mmgEtwxI1nCT9rYwqjPor+a1XfbVnZUBNReIFnko2C5uWkXQpeUavxfEZA8TikcOpImNy5P9
ne9pEeFrlJZ+8J2zjYqCK2+1eh0vnSZFTUSr9ZVs1vB9z4XUY9Sp09GsIWdnMWzE0BLO72bfxboQ
76xkKwft4942qobt7A/Wta8SmBt0GcTNrUT/1C45GoefobBI6A34Meljg3RFa0x8ECIOIJ2f3ihX
HL1/Wl7mDcLWPZIBqOnlMMCZ4DMkvb08eKKJuG2rG8mHbzZTfg4bZcljpWjv5OHfjpIrzaqvL0fa
Z+o+687YoGvXPQjQZaeGwR9Wgv6O6Cmk1SPjhaYMHyxzirYdiLTdO9/IozVO8e1XvpFpRds0KpVd
6gWoVh9If+0aOWIYPwGbJ+ofGRnUJf17yU3fUnSsyEKSus+Hez9D5kJSUrz1jSo9uVHJMu88mFIP
vopHXdhW4vS7oi1ryGogJQnuZa1gQhYvDtpXozmgM0PWCsRc8eLZEhdpfngGm61bwUhFmhHOnvZW
9uRYM1xh7TzF933ZKGeT66Qg3qz46cUj4y8ByLsf35PjUs5GR33l4SXDXZN4/QoGoWwt6x1u3Rbb
zgT8dGhqHZ1iGyq8yMnPLWdPwx5Kkvez/35sCOwVDrImWqvwDe2bpP7CndC8l6C8rAa4Cr3ateYA
BZJeRjbVGzkp/Xut+NLIdh5qzhdmASZDhkvfxjSPvrTjROejM4OKr/vnkOK1Nz1rbJX4KdGx3aFG
+eyvNCeYnlWV/l8IRF6sTdq/9pUrvPaFsrjbDqoSf258BDp9cxWHXbW39BmYnV2V5lXrdfYasG65
dMUQ8LxJ1d6zVtOQVPvU8Y0r6SfPmkQ7OqOdwQoyRM6IpWXERP+AgIvRtipyCVBL29TdW1BZTdkc
GO7ypD/aei/rr9keZk209YM2BpRYkqHummuJ9pRdiLra9udAOw52aZKTL3aJBJWmv7dPdX17cj2t
r3BdaX+3vrBLUxAO/qp3kNUYxU05s/RsPQhFWjmEm8x1F2ZwQbN8dy1NJ7fUq49upwmrPLhOiZrd
GHT3wEVbtpN1oVTtsKacWV2o4mArY1kuHHgUL0x5KqcOp9Iqx0PVP5FZNjavfOTs+zX6NKl+XS5H
SLeESKyHKXoyNq+u+cofHvxdP9fRthh1Z7py0TjeZUG2zqvUv0xSOKHjLpo+15PmoU9cQuousNLC
I83YWhgaSIN+buEmkxhqMuxU4sdiJ6Peumnl+vDI6gMrglyvJQkzmfnKNjp6xMQBqs4VmmDNjRwV
oapsAK4dPWpB+pA41XsPI1sA+yCVeV4j+3RIFNrjn3WaKzeHFGE/GrupgsHslESkoxVtO3s6qtYe
soK/CZILqXr9Oig0mm5Pf/OVpdNy2HhBvH4Hj3/VhjNZbHPKDFS3I7pLYvBVl6+mZSC7pQimOktf
gT+gOSn71sVevECOILrPyiLYIXOekKXNU5qfEBT+K4+4t5MnO8puu6hs9nVDk6QObgLcZqxezVMD
wY4DNkC2NCBKcJxIZuANFeinAw0RZb9fImQmQEZ4bntcivv1MUJeI2/oQafTx9ly/wwAwdHQ7vpI
V83h/IUd3bDWIKm7AOie3nzgEVsKkj1Gc/RInPRrEwRnSVFpC8WlQHLoM6tnujNejSMx75CWpznI
nUlMiKIMbC7ZY2T7dN9ok7NKxP13IJnmvLXX4l7bhpAWUXbZOHHon1lp429QjUGvQbCsyTZV4Cn+
JnXoKYhkPytP3eNYTktHaUMLelpWRXOMyyyjo0EMiRlQkLYTPHhQ7ZyNWaOt28kZP1uDkpAA0Ivr
poXtsbWac2n/yG1Ow/JayaL5vsctTO3m8fgKNxQV/Mo19XL5z6Hj+8a2B+WejWB78dZeZaZ/P+Vl
vmtCEp9vYiCpVe7hK4GoDMDs4SsTa8mYD9b6q2tI+2zNx2vrthHthhbJ2QxgNl9qV5zT/2k8yuHU
GgwFf9SsweZCJ9tx1kmGYilnZf/naXYGMfJhbO6Sfach/Sb3pwBEcTqC8GyPZ6B8frH9+37vVol9
GnRHiu7ruQyhhwjD/JttqTsP7fJPOf1ASPSgO6WyVbj9rUeMWuutbdPfVjnZMhpTiBGCCVIdUbiU
B1MBhebmvrOTwzofrJvABXMuPGCfau+6WtW2Xq//JirpHesmr6A8EAEy9BTltm63RD6ou1YiQGJp
iziPYWubIYmmXdsWxV3RmnDwiBvPUCt76QEvhLZhS/5PPIBi5q/W8LhK4SrhX1/l7z3EJ80+WEPR
QKpLEowXD/r142U611/pU0Iat0OK6aLNOqdeKKKdSI6RJvlmD8gqS9PJrtOEfRHJhiPpJ8cnn9xQ
/nCsRt0c1hP0UavpkF0BWwejZGDxdx+X9iOvv8czacur3np8d/Y/4xfkrvVIMf0vrhuFxhU8l58/
+mSDiIpE/H/1k5GNWMaVqmwlhL9GjWczoVq9eEW0KRH+rZjp9QTaYSmeKudnbVj/TT7WM39Nx1qG
pmkUlU3yJtq7dKzpzvxU0ii5qLvB2Stu2a7ZtgRb+ZIrh8OoBrRs8YIsh6qGKrB8m7b9uF3L2ZOz
jJWztEBQ3niJnVoTebx8dJZh7cPhLtqZpLSL7I4EJmRs5YQUF5G20wTQmafj86uKdXSeA/PrNDzA
YpF9szKQ9Sk9CVdxWEz7KIGV8I2DD/nJMjGT8QOHaLSyb6USHx2K1h/33mCcVjg5yEsE2jjtWwMW
osnozK9x8lBBIQW5tl5vpWLz6SC1m0F3BltUzcOFnCAxwDf70YychiiU1sLOcFYH7yiny0d9WUKH
Uq85TJ0u0xfF6ys0cLheylmopPI18u/VrjOglyo8N72mG7S+rHN6Nw/KjV6wSRBj/DyX5B37AC6p
NNLNR4gWrwDPgx/5q0iqv+tYT+PPwEySrV0C/XyJlEu3WkATTQrzFbpDkENWfn/t1TQZyp1SVaHH
nhh5SUv7jF4EO/DDpus0ISM+mjhFyKVgMj8ulYql/vIamQffh6zjfHSNPPPOVMekDdoFcBvBt3iH
Lkp7odGFupqFyDIE1UujnMzPqR7lWx1h2TPb7JNPVjpt1bpRv0JPQ4mqnaa9SyH4RmkgwJMdNqoJ
2cG7JeWEzpKaWDIwy1+WFIxxSoVQJq8QgGeQMrgxkum4pPyUEFqWu7+5Gxj227uBp1qIanm6p9uO
p7q2JpB/r+rU/Ri2iW+U/YU9t4jydtW61vlPlEWFUx1CTgwjpILBEJKll7WM7sX7taPfXJdmcVzm
UKuQ3idjmXhPXqcHV1Vu9/d+CRcPfF9BCVduofYKXZzlBFQPW2f3yQ7d4Wwph2nU9feAfd/5w40w
7UxBrvuRP+vzgIdPWRzk+tJf2qQ/zE+v1+clSq518jcNczx8HsM1kt3JP/JC+fnthq06AA/kgdlF
qnBlu+VyqDxy1uJsNqiuLlJSZy50hCQpONOk7b/r12cwmOjIi29B3MaLaIy7H9ANdYgrfAtj00dZ
zvBvQbuQevTmejeGsYMA3GwuoX6znidBbsoe5wfM1g/A0utPmmHQeGPZBQrXXn/hUpjZxEjsPTgK
uQsDiuS364N39m9hdzmubyemfVifTnHrOe/Tw/r9YL9fn13uL+v//PzjlNz9/u/c9PR3f+dgVwFk
ACM1TIpxrvkOtJzwYlwZMJ8B2rtsJt38qnnGszwZGu3dyfxz6r/uY2Sp9fVl5V/X+fgSrmBopO/M
u3gJ/djx7Qf/b/p8HF7TO7Ajzx+uOq0YzwFjwTlEw8fjaSh7OuN2PM7Kjs/TUM6enE+xRaHC7tLb
+qN0zt4O5YVOsTDSwL062ivXnbMvAaofC5Ny25ckAV7+7kzO/lO/d7Gn9f6tVdzJvrT0Mj+nbtzf
BxbasqkLVlVy33gQJF2ZxXQtJyUnThD50WKy/elC8uckPILoXoMSWM7KqJxER+w53q0cfbSkl6rX
J/+GR9MiVLXpQl5GLmk1bb2U8fIys0Mrj1hSRpnd2C/UtlsCdKFUQBXzEgTgVa+mLQ3cmIzehG8A
nZm1tMlDIaB5gWFCTIpbocxgtaruVRAw6XHtBQKxJDw+CFIMNV1opg4NF9VUxP1QCoHd0Luju6FY
zpnVf0EC86Gl44GOOmsNJShFxaEZriAVdZ4hlaF92w7hN5rcag0XuwDsArRWx37eOSOKGx8tOYba
Q1bBTr6I5jXU0CxpjN2rJXV00B5GTX+9ZOkY884SSzrcx9dxrXc07xQp0mj2dAWBxXRluAtUPgB0
iUHQc5Bntqnk7A/8BkI1bAfhSHmq6tpMJqayocX4uYickAeWm0aB1ELP/rCS9DotJ/hnQBW/XEgr
reNyry4EO6+11h2qiiqAdTMAj6hp9T3qPbymZuBSQEN28MXqxhm5m2ZruAXpg5Em6xePVi37Vx6o
Eq9jKDAQkhd6bS+H2vV6qEqma6ecnGIFf5C2P5y+zEhnk0agYqUjubOgBdBc6a2CkJ5h/dDFDWDK
68NIE93ickS19AfpElIglXaYU4Xny+iDOHqi9G0RdBemaSZCv5D8YKeH992MQHDL9uEbSne3qtKm
T/8THq05JtuibFAa7FGUHGeHR6/4/lA4OFxFesjP8c6D/pTbUglef453Hi9rnD6p9CjzcKv79nnb
AX3va704mzQjWkvehiJqIsEFYu1CweoQB8FTqwflTToqwZOT3WcCH1+mZYEYU5YeuB4mBVJ/uYSc
zcQSyE5btBTh7Ore42mJYEbh5OcSBaX1hfwUkwMXXQhakHSps+/dLtyAWRbVLh0NutDRYMpHxs4y
YQOf4eHvrTD/EduorPlJ6D8FLkz97YTqZppTpHXVqT5/t5Ii+Ogggn29EgCfw0oBJIELD73cJ81A
AuDdSvDbOnugY+EG0TZequAbPvfYyp9r/vRHB78GOnocoHSGP74y1hBUapfS1PKPuGnVxl2m5LA2
0tYLmwkO4F24nLRbc23m3TH8sMZLuCNps2So5adbuKdJ5FWJtTnwRNKFhrquGB+4xOVYGTzzd+NX
8V0ksGfC/0BN/s/j31/vEO+0+d+v9+rzxu3m9zs1zVHf79Q0XdVdKuWWoxoq9Ptv30iysXIgYfGU
8xzR5YvRqLU9oC86Qg2Ylp0Onuko0vYwiGt7eSYPdhPBySpPhR89FK/9XDkrQ+auhpDNt4JtaszX
XZm2cAbDFminU35TIya0zXPUvKVNQ6DUXQT2+MpPTiSVi+SpnRz9EOXODguINQPV8lEODLOrlu48
XggMRQh5Nwe9CGmLAwQwJYeHnIgqJIrf2U6xkqNCOvcTzaSz8zSOifpk0Ce4HPRRfbLEWS9sRTgF
S7Ux5sPZP/UzrSFHoCa1SBu0zmAmlwCFSrVBYaOj6ndC/bwDBkn4jytwQyfnk42dOCQVMvgEMMrc
7LhqPvkwTcDS/LlX74K6ot2ZgsVqzvt5z19Hf1VbOqgDkWD96ZCjHw8Ni/naQbFa72YIXBAX7nA5
BNBlFdA8bhuERIrtyVgjo4tScQaR7QDT6kLO2LoCuzyM8+eSqgiWoksVIiU4SCGZkgdpV0KUvRby
VBp9yAcO0yJiGOoaxI1wkbOvGKvmskflzvESSBsU70thBTwLE63S9pU8jZ3KWPCa2CJ3EPLnTJNb
TImGeTkTGE5zmBFccPIpnIbttO2a5HNZxny78rHbT0prb2IxMysw+YtndBjXVXx+eCoPirX4mx+p
/T5toGk234RGO75F5oBO0Lc/Um3UfFg8AYk3qMbnEAQ9yAPUuuvBj9RbU/dQWkzHbKEMRrKXkzrS
LysUnswtSkz6g5IoUDclQb+Ss+poKND8ZbDWi9iyUxBeaqH0EotLk1h8BvdwK01W2GWLjGfpXk62
sOCtprQyt3I2NpARdelzWMnZ0+K6WLxj+3obDvpaTsoAsbg9PprqFHxPlHLfFpbyHcVqeHWK4Iew
mJBvy6mXk9/4FHXm38bqfIv+bXVRDK1QFnOodMtxl3SPtq7aGzmR6Ep1gcYOs6fx+5DDfCxW0+RC
0kEs1I6OvTldpilaKuBy9hDzfvmDA4hEbaUXqP3ahRE/GtBClZXtXMmRPqC+qbpBsJdDx0UQdlDp
kz74Ioq0yv2h2CpTFT/WQY7qXE3Xj5yl0mOfoaoNXZwfJ4+zrRUXtduoCznbJm54BSb8CxvP+DHW
ac5zVHsr5yiOzg8+LbEiTlqE8ilykNGdvNCUT//4Mya55a1okC+28kJ2Hvybn9FOsy/yg3z8GSnD
oTcOISANO3N0Jy/ie+1940DSKz97o7g/nCS0AA79/scHIfwvT0gbLLUK1No0LERW3vWWZEaQRm03
+uf62BWrKg6bvTvPeyNttbMYhiKIHzAV4iCHJ9tp2HOTSepUO5vV6uhWdTaSQjL25AdnN/I481M5
JfdAFUdaNikQyYMs/MgS0DubZxSw0UnjoLP9HJtxe/I71Yt+byMLdbiipevaVo39b5mK5OdUuddK
rFr3YwaMD61teyOpipSyqPeD5n9PrBDG/Le+nQkgUPrK0BffA8lRE9j3wj8IFOUyYIMmax90t4PN
6IvqUlY3TkM5O4e8U6vtVF3KUogcSucQ9b+zuB20FQJWe8/iDcGtJ/M6DsSbp2gWr2zdh5gGNCHN
xNNnr0a6+AM3JfaObjJKrKa6vCirlf1gC4zIpOc/rBJZBzkK7X6CTwQSCG0in78Us0XYIDJiROH9
WNGqFaUdqDgROtDceWbbAfzsFmTENrriCJdkI1Ix3WUKhuZLCMxvE7mzQeemXn4Z1WxtJJXzOJsu
jLheOC+lHYlXVGdF+OxN473WN1DLT9UXu8nfh0eRcQy3a3Q5ZXioZoCa1ZwkSk8mJJsUZ9mE8A8B
a7DO4EDyrjXSYdcZFEVXo9fD94ipppvKgWs0m6hc8k9tqhp9Ten4Lli6p3QWXAVVv2hlnLSZaMFt
JihhjsGHdSP7eOWA194lydpkfhqrb51mUvhIlyaJ6c+gKtOLLtTNpS2GMT+aZdQr5gWkDgmg2IPZ
Vob0wqlGcykhDH0V90cv1yMFm7cXgarwfw8on1+cZV8Hpqrc9Ul4Ke1h6zpbnab6NVIh02et5BUK
EBVNqMItcKNLabdyQKOz2yhrK439PUQr6rKm5S1DBOurptjeMuFP5joPle5csXJ9Y8G0+qBplDxs
IQ3z1heSo+iazodffHMndb7rAXoJpTVuHcixtk7oeudxpz6PUvIHLpDD8IQSkaZM0Z9Pppegk0Sf
B/Xv0kUJ7EQj50s0ukCaG20w0IUIg6XEq0uAujhIX+n2igItKYfzrIHD6CXckRtQ1G2v/uYG/EvR
RHNMl1cUSgquyvbHekeHgAR3SKlOgdVlVgeYiNpsW/HAgNsIlocg9On1U7oQBT1YHvJ5D6u+8VRG
KYkdNpEL6dWY6sdBupean/JgDyGG+T4oNbVhgRxHvaK6Vy8coWIY2AKXg57FrpyRTqwF3EZOmMLG
trfmDQaXSByk7RQrneekLnbSpk3wkGW6UdOrFY45ciPhd1kPpe47LQO0fq4ax69hQ4TlrEEX7Os4
fZMOXl/84jDXPfsKO7z1+wckyjkIrAoDUwxUMQiGw4whIC+j+1AOQf8A4790k4NfY4Sb1o1XRZum
IN0c4MorLx0fjSo1bxTk9B7a2VtLRg19LpMLimZw54svtYJXbxVHsXEm2ThE0BDbxk2UK/84qPO6
xwbw2Zku6IoNZSpgRO6KpyhRvo1a4f/IjK+OGWbfO9WcoSXOWlInoY4qbxJfQJ2TX5pJe4wp7fD7
IcZ+hsEs+96ImLSYXsdYdKFdyusY3PyfREzUmv4PrThcZ87dedEqVvPqOlU2H2PefjZiXHGdv/xs
SgkdjozJuY5djOXKaW0Dri+zvnURkVnVk15tGjHMraa+dXwQ00PsVRs5bEk6jeDGF9YY/H/Grmw5
UlzbfhERICGG15zn9FR2uV4Iu6qbGQQCAfr6uyTczmqfPn3PC4EmPGQCW3uvwYWUwOT9SByY8GUw
woEN4yLLBB49tRqhglSSt2HMUAauevlNltBXywsrvavaod32KRuOFiyKj7a2IJuCqb8GQQXYbgVd
RXNxHvX+D0G9qxfYbgwThUUgdCnXCuQpw37ljSbgMeO1LL/V+KNX5efFhb64N0JH1lw87Wr528Vz
L6CLFErg5jeHYy68KRrbg/5tVT3VzUuLWuqD0SgqCLzkSNz4BzNWDiHsVSanWJvRXEp2wk/56QS9
D9fdj5Vm6m2lmepnMH2rmSwAmsQP+VxphJGAE6fnf39+IUz8GkBi64aw2naoRxn1wy/PrzCqoHEH
NcRjC+sH0J4k/Hx+UQZ5j46kr8DZkxW4qeM5s3LvCO4rXXsNEg1wvHpOciD6ozZA7Fl/TG1cMZ4H
UAC/TOVATHybaPeHUeWZlAIDDAH/doba66ZPrWJr0O2Oi7vCjM4g/c/RXkG/NRGcHxTKlnAYRm29
hnqdMmcj+uq+b5PFbVSfzX16NI7haLgoTwkYRI8TrZNHMPrh5NQn7c40WyhpX5hrHfNxLFCG+Bw1
K6CB2128DOoKWVuf+7r9Rd1kOIawIVvDU7qEc5X8Dl927xeh1Z7gdfBKUph1eXAVO0PCXM5Tk8ou
n/Ohu01t7GF8TRgfVsA9fUzlcMeCslb4JMLmgZLS/2UL+0xk3SLqUNaqbqv4DGEGfmpU2a3B+25f
9FSjFP7fpsLVVFOCafNSkv8HSxTSL1JQsDAOfUJdMN095jqOkYr6DT0AkJ3HWS/cA2jdFGm1NFuD
nJG+++2KkVy+STVOawE6wAGqgt4DPNf+MONdBvoItEW8+zyYoHxchTqV7aXvqb5TSf/W6YX958Im
9f4w47eFFoRf54WA8fIdMoMlvsmqthGcNJStG+0xKHpePyIgfbfplL53om0Wfpl29wCHANjZ8QDa
wnn6Lsszb2j4A/Vhtg59BtmU/7KQJkN/JH4WzHor0psXAijP1mPvUNjmdPA7R765J1DpDRAJaMMs
DsA/5DOCb4Q30RZ23QzO433x3MjiMjtq1SVEceFgeMdK1zv6Q8RW88p9mZXNe9RgKzxBXes45Qky
1p9XhkLetR2b8Bt3x2jbqv6/XxkuPB5A97n3n1fmjbCP4LN/vTJ0szJovQDsbV6ZkWi+pUnFoAPT
ZU8wc9mY96yvgCX2QDIFN0hHPALbYoKk+vye1Ysk8927KvP+cZG5tFnUsQmFqWlw75hKAk0DHIMW
qc16EZRJ9GhExqeML9jQRY9GKFSPza0IqmB/n/nZEn+N/e/rzMwWsYK55t/XAe4TPcYVjLqnHr9M
5rvjOWYkOcC99ICPFtlFi8ExCzgEnJqROMkRgKPPHLBlwANTH0zzc+2XfjNoprXc+rj65zVuy80q
qNTYm5qnC/zRzYrFDfZ4pGtWIo7i+YzqvlGP1glqY/8+z6y9XUXWKDV9JIh9l4lVaAQtoCTHNjQN
EZMazQq/TD7a87gLp2aUQdN2kwMaC+y3TnK6NizsE+hNVhEcvRcAVztwENWJUXPaJh/DzcCkt4H3
e7j+QAL6EE6wvOidD1N7b8g2XjE4B91lmDimv7Vc50Bk8tO0zCGFfLSZZVpm6ufCerD8XchCyHJp
Se28yOUSHmn5lkfa2jUkVg8vL+Rvy7EU93Mq/rPPNM2AmYcnG3xY9WUELwdoQvnD5pZISVU8dBCp
RXpGem+5IvxoGpCrh666SdZ8Sb2U/N0BaeZ46zaznAS+li6DyCCqDQck/uhLE1bFgWkFQNOkDWtX
0N1Re9Os4/qSNWP8ECPd/fD3RXUfxCv4lrov/7AIAjDxQ+R8LHLl6B6h9T+t4iGGEwwUWSAfjrM4
AS27hmTgfPZl9Mu8bArCBcRTg3ntbVTpPph5fFzlf5337z+tHgC2N7QjaU2Qxp+S+iKCCWIsiBrt
RYLazsZ0On7710jBA3sxOmLcBJ3oD37mF+o5CJxzXQT9lWchVDbxBTTfIyiM/2NX3QVgM3r4BpkZ
LRbNhpRAvPzjAn3Z25f487IFMNmonQ6zbcCc6Lch9h5NYbQz2f25DvBbqZ2r7ATuLhiJug4wDzs8
u4ILMKK+Y0G550Raey2J216dIRAPIegpR0hMIBOhuaOmT6VdvmpS7m5M0wz8fRUJI0TQgH0uzAxz
iCHFvip46m6ovrDpK3pnPTkuvPdcfAbDAmaX+Gkcyrm16/n35iwGouO+Lqm3+nL2v86rRfhdCfU6
c60mKL4Lv+WXDoXDJ1oKIK5B1aoHaSEzRxCjaCIXzUFHsWXcXHI/nqeZ/mygH9MqCc1Yb3TAEdeb
nTjy600FVZ2V2QCZTZHpg6IIxIb1FKW5v7d5ps9MtrqU/7aWc+puCUTDFkZSQEbd1c8qbw+/Fk4R
OgGP6ybioy9KQ2s9xurIbNne0zIpViNSUx8V4rgM8t/bUYG20uNzRdfMR8Ceb8zyTiXh6eOj4JN8
RG6/WAIsjme0isW1a1pxbfXhNmD6zKgZgIFwsYSAb7v5p4HbpbBfA1L0dpmWN7s6GoL5z4AbuToO
lD3NdWjT7AZs7vTfGJiHqJ4xYYZpmf7PRUiG4hWgp352mRYKTmLu+rxWnBXDDnxguJmxqT2Zg90E
yBXnsOfxOusAlEGtnS0yCbStHjFziD5rx26eM4/eFt+mZI44ejax1kk7avlxgk0ECdKXpHEhqqBl
r8cgp3szGpJeZ2bL6Pk2GlQd3TMKU0z/qXaHzaSfRLY+JPppxQtSX1TVi2MYjsh0ox8gn9hZmNPb
AOoFqFxX92wKYiglCgEzGyTJh4CryzAOuCI4vKarVe03FiMWMV1f5rPemsz8OU+uL6HnF6h2nAed
JzfzPUh4rSWEfiFXGKRJtwotZ9zDbcB9cWJygTxteA9xwOABvpwHX1tCVh0wck2WxivjEBn6PoKI
z0UwOr9A/yK6LTKXrmOQ2m+L3Ch6QGbuT2DunGPqC+cRirQPYVLCqrXFA6bABzD3R2k/9+dcwd0g
go2Tcmg/i385Q3H1KCxuXc3XNQJgUD6cu6a4snagvCNXrLm9n/1mlpEO06spp93p1qVnWUX+jxc0
lxlt6e8IzKYXnYtLwxFHbanWS4m1coo5uw3AcRMOL6bdlQ99s3SaFKTHVNCFU070ZwFp2rIeoz/y
HBj0eLKfYfaarZM6G88SIjyH1hqCTdwgxjOL+Di4PyGI/GUR87BXM4t6u/QPnV6k9E+avAS+d3Ei
z41GTAfS6ddZCtt102TSss+D3zwZV2skF/AV66sri4b+YrrgRNTDMBS+cGbQ65x5/uxj/Dm3b2Cq
RANFDlxQJBkreY27Tn2zO/j0ZJy+tFKVKLkqaNboZhhAsc2HwAgcKtD8+yLfdQDuQxz0ZZHLiL0W
HfG2CLfoS+rYv6ZWe3HyigA2E1d5cYDxGtLPZY606rIaYUW4COhHz+fQ5wmGuJlTofxhVn0OYTnN
1M+uDKcVY04J8p7Oy+oMbdF549b0maYhRA6F+uibOZTV55xbujyGiuZv68zAbd0th37rM1PMgPmZ
Qo3lb7zNL9eD6/i55VEHNTrsW7mVZwdXuyGmWWfvoEAooUUCI7W86ukDKe/NmOkJBRRPmz5ID8b8
yMzHCxiuJ3p51qT0wS7vvU9nxV5fH5ZIXRaV8/0G4wIYE1bQpTcxEupQc9PcU+a2DNCV6RnmpjN3
ke6KrBH+FDr8Mgd9nVuXmaq7+j6QV3OZCkHxuqWIle0mPBruZALf7TvdMrRL01JWdDSsS1hv07vx
by09k/b5A4LIbDGGwjoGhLt3NKOgcME6773vALkAq/VRlWTaTyD8wkJpyn6MVjFPaKt8WpmV2FO4
dyqHASc0LP9xpezj/AdsA+aVcNGYVnDqso59SWHYQJJib/jZLYe7q2rbWR8SPhHBsQAm2lCzzQTS
uPbK0xKIQkV2AZEae5/z5OuCeVBB+HqebNaCmFXs/j3jaBKKtVESN5LhIaG4B0HXJk4Ipgn7ChcR
8PEmSOk5B3hB1gvPUvlepXUwA8oD3Rx108C+K/g4zqMGUH5rzqBwN5pgnuvP1j1RW3jbyopQdfPa
IVlyV3hb2MMkyxtqCjCtjzlREkGHxbQbPcds3agTW2c1FZubjKJRWyxUVyPCSTz9vMaG4SawaEaa
vIAYqNFmjEp/W8BydQM95e4BlIlo0foO2UEhUjxgqyseYD/rNO2D6aDMdndiLMNF0nf4aJIQllhp
3H/MN3MAk/6H+ebyCgS7A7H4awoB0rtcHyaFss0E26N9YgfjnTlM2D1vYIAyLW994xCLi1T20qwy
/eYit/W3gXk9aLfLNg/g6/m51iwz82Dkbf0/YnHU1pnn378oOh3N/MAPKPEgnhl+wRXxSkGxiFD2
bbZBlp33ArjL3ZgH1bNFg2zrtXYCm+spfoQ8Rj7bI3/OGB24bBm3TJhGsHsWtzCjckqkxByefEtt
/mJYyb6IfwaUgsvH/WzjVqUvH8DUg/wud7oVgVzPi9BOYMr360PjS/ri5+lBIlmNmIwejH6aZgTn
wOycjWRaZ9vFBhCFat0MtFkViLLPLVSdYbaX/gTu1V7UfhA/qTgK1mkRkZMAHgzVegepWT+OM1gu
cYg2BOQbVE+rRUy6AB7YcE0eLQsJMB2LFKWlgVbdNTZii7oJn6zuqvpyWjkKCbJV4RVw+ETKRIFj
VGYLuM7329Tv/HOfp8HZnDnQYD9Qr31gHt/KlNWvlia/l4JYSDSk/QU2OsGydH3vXQZ7zhr/pyA2
X45D6F27rGaHGHu+zSAy+QJhNIhiohJeeR3fG8Q/Sq6bAQppV9MqUbKC3yr/40YJ6CDbAScdd9rc
+vQie5ICwnItWxiiCFUWbIVqrrBXBTLcNLNwgr+KbsKwC4xmPZr73XsL26QTwX5PvyxRcE8KqN/F
LfjgcojbwwCkKZxqtat254z+PswZfMoHq1qMuhwQEavbzB+CGrpwNSYTfLfgDyn/OrED+Ri3Csl7
1OehmxwO60jB3NZy8+kOksHskFvpcyA53Gw78L92k1fjh7WSBusckeZlHPC1Qsop/O778uw2bf+H
w7tTS2nxOlA4Tjt9qC4w8WgOET4pOPh64b2EY8QYpj8N3r0SXgJYUfxbq5+KnwYnL1SemjEoB+Gr
Q7Nxz5w6vDZuGFwBzVhxu+rPt64w4f0e6JVfwouAJvE6ezNpBKzUKNZ+BJ4PuENAuGrRXSyAG6ZC
1PeFdPamSgv9d7TGaV/j/3BtpAxww7zcKsxNn5V36AGKkS8tQvyD2eEWfxZZkVzm/a3rBc1mdrXN
rAAYB1/RYp0nfCm0WZ2f1T/LSiJ58tmcN9wsQMYhKkAYjNUElxQHOG1P5KcApQYUTkTyPnXIuzmF
/wraebTMe8e/mLp3411Qfoh++i7MxYkQb4DnNS/Ug69xVafttQJXetfgS71HtWzcJ4ReSneCQnrC
2l1aeOzBaxOxyJwOPmQoXHEW1FDQkPZKgA8Lt0USoMIEH+GqBtt7bK27WlVa/D7+OCv+3kf7jq85
jPCWkOi29yah1Ld016aJfTapTeGpu4pVbK/0xi308KyLGPY3RotJQbxui4oLLAEtMizgRqB2hiXh
SOxkC7eysd3wQJrQTTMaKytb5knMQEMfxR4oW29lnCvsAkYAEYiN66qL4ECCCtZdCC6oZpq0bxQu
awvsnJDuAi4Wf2KfrcyA3cPvfQj5c1cD7ifDrt9AM8/7kbtLmfPnfw8fCPsP+p7rUs/D888OPcem
/wF5o/AqS3qnr+85T2bY94z4dqogPYXNziDEVbMfsA/+I07OY448DZgOxS62ff7THVDHgE22fFEC
WmZ5YzcPUJoK1mFT+OdaFGwXIMNx6DSnoC1UswoY719C98+klPlrEQXZfoRV39o0VTj8SiZp31nJ
4N/R1n833dBTFCjhwhDZTcP8FcwhZD/a8qXMAPfx+xREeH0xu6rZouMwky40eAq+ce3SyMUhAupR
3smfTcsIw2mQr+nyCzatwg4koA0boK6RpxFcqjic5puQJtdwSKNly4virYC+C2/PSQOlOYCFkscm
F94a0mwQMoKWN7IPLUQseP9QxR7ddDKLVtA/KIEaD8XBkPJuTfMkHj0o8ptR8yS21biEKrfUUhEy
P/YNjOV5EpRL1iX2zjRhLZtcGiu5BCbdgRc9rNlhJPdu0muejS1dFZfP7UALALahrWP6LTsZVjne
8bAMRbJOtcidMmdcx9hP7EJghzdShfxY8ia9dCXcAb2iRqaozv50IsCMZcXrnZEVHY2OqOns/QGi
vKk/sAVEnPJ1wxurXcPmiy14AjP7Ik7tRUfI+Bwg84/YGtkCqZt5DvQbAoFmY0YjyThcSSDz1kx8
fAbVgMCUrstPZlT4/hPkTcGIL/kPEUoIhYKf0H9TAYrJK7hQVQd8p+EGb3avo/tQEndczPbOwDVA
+ekAS80UPobBs+VK+V713nwSoyfN2CrpZb8YVUaX9QjhtUPiNrADiiDUV7sJQhDYpsRwoTNiMCiG
DmcRAFxvtjsjhI/PQQ78hYuY8xFGfhLeHSmEdrRWygAe8ipzoQFKKoZgVMLZK+A2hOdleiEJ4vJy
SFG20Ia9m8SDPZrTSaTJjtIoqsOHmSxSAbix30zf/bbvd0xAab/WjicczOshLMtDNrTh1m+z98HP
rJMb2iUCrzaFyp01bbKxLp8A5SYHJSQQM/gtUMsfYFXrZMxelrAfRBVGp80cKK94LOmWQ+gcYEZU
XCf4Tpwc1wL4BJCWBfWb4moGeF4vkrGhZ9MyBzPoTeS5JRQPXLPADLi0gRQK1IA3Zso48HWY4h3a
k04ehT6Ys27M5XH0iTyas7kPLjeHAeafhcwkrIKjiH3v4K4ZeTaSDBnxVo5sUMSKAq2vqhFtM15N
D6cQkF/5Gs3G8N5fFKEAc80vo4s5OHaGcl6K5P+tr+zG6JJZdQo19ysZ42k/O8gOVkshn1pDlxdv
6jNeg2o7pKQ+i9yb5rMOMSX+hVqQDIY9CE5XcI6bXgaJWHqaAGUw/UKmKxAqIcVdR81m4PGGd8gn
Mc+FIVPrqjtIS8XQz3LIC94S77KL0j+VuoSG4OXFzh32rW3tl3OZLAZMausEUbv0K7+9uDRsF14V
8IX9qY/pWHG/N32zQmYAmYOP+D13h0eTQELNtz+7RfDNZJdMDqoe8ASouj8Czt1TxqphB+HPbld6
vX/vN7636CCXdGoryZCJqZHbUg6U0aU5zufNOMIdZuCoBOAbXaXhSX0ehHSDE0zdwhPc4sqD6OTG
DLZt9DPug2orYokSZilR6uiiqNq6bfLNozFKwlw0hwlpvjUy392bO8QL6Qn7NW6hOs5VAl2AfiwO
EJ+EaxxLYd/e9Na5qZ0Uj2u7XakwD1fYV8ZbQzIiLI5BtBu6/cxNAqXsXEX5Fb8DZLmQU4Vxuzp4
DEZLpom8IcjHdghfQoARl7VH4dkBcPoWt3y4JGzC/R0lMfh/3YC6IRklxCx5t8d+DFDTJP4BX/lm
JWteIRTNymPThvddWHdwGIzBNy7djTCu5kPsBDD9ZnJrxGmteJjAbnHB1LAUoK1QXl8m8Bx4d6W/
6GlJngNfXFyLTvBNTpONR7LqyekqebSg6LqYvXhG333kLlx3kv6QM7ve5XBBRDlK8V3NE2yQQVcY
oSVAQnyPQcWDyFdzhEPueY4CRAmj0gm2lAsTB4yaM+Y4C3yXK3iTSchgk+lqHCqzHJn0UXmXsYeY
rdUU4rnMvYPLfPYGxse4RMWNnVU/ZXiS4E0Ff3j2hm3gw1ik7pNkCDGKllWbUqjuB3UfzcLAtlMU
aKzoICgQuCMBUTlWVK5BH7PW5SAskERregLw6R1P0uiRAERxUDb8wtOCY2M7AGWGm6Q7mqbH+2yh
KmqfTRNlcHwOPL0z09IKRl07+NYgqRlkAUKZhp9R+OdXv47w+2r0DaQIL8jbOt8KiSwasMnLOqGA
KneoeERR317yKGyemjdVVOceqojfIRYWrurGzc6JSqtTWVn9uoKIwqKyB7qqlQ0WmE/y04At/0yX
4xO0WLvGuQts0GSGMX1noofbSy7pfYyM9rGrtd+j67mH2M7wC4RpvclKVUBjNO2PfUzczaCkeGAO
xAAKxrI35tG92yBBgyxv8RjbFQS/Oshl/P0MW2N+wD0K0++xi+kqbovibhIW9HmwmbMnS5wgXEQX
vfdgxxkK7QPceTgJsVVMh3412GVxrTv89n3f5HeVmzgXIfGcNWJxsQam+smincpyj/j63ndppxZf
DNaBQYKlweg2W+jZwhEnxtZbANKOLzkIolCgcBAyJ+pRjM702AbFCs8F624UrXvvkyLY5J5VLFF0
De9dGLTeU98fVnE6wVtXN81AFA54g4k63CvihscArGCol3rRwny+wGldAawFEhVftx2NnGiTxGH/
PZuytf+dZN74yxcZ6Am0sZ8GkrjQxnfEofancIEdCWx4u4I94lkQwgR2CrdxFEJ/hYjwAAimWCTY
lmJ3SXaFG8bnHO6ksDHC2UQbCh0ofIn6P/ng9C9SVvGFZA1CQUShL4JOoKE5w7ipoQ291HfFqY7K
Rq3jPoWKRK//T1Y1LPsCTyGjBzUrPmllqAhMOXjB/DVwE4pSHsQyVVAvBGvcc0xg2ltbVrk0OLKY
lKe65vVzljg5Uj3hVQOvtj6Lx7WHIOSthC1b7yfvUgz5GuCr5OgSCztGOaCCNv4wkXY5FTAu5FOz
5IREl64Q47p0+2lZ5iK6mIMZGGMhTpCMXt/6pf+thC8v/oBubSF5/OIEEsr7ePQBXYam24zQimry
b6GbB1c7mt5MN8ELa/dlUS1KBrNyKOf0MNZ8HFHeMsL3dU2yVRAF3pF0bf9P/Qm3use+Uo/GtSOp
/Wxl2QrzB7gIzTHCpNKdyXZGIovPpR8AlqjhLrpcCihhfJalf0Tlxt3PewyIFluHqSqdazkFIEfi
ke3qQzW0h4mCzeJkQ/XUCuYg7lfjzjzFk7CQOxVAqtosSDrfvsLL9UCroH4sgvfRSspdDAu8u74K
R3yflfrhd8OeNggk3JQfK5FnPyYnpcsxKvq7JIMAdV/ZkCFBcevqC4U/rIimC371x9GLM6itw8zW
qFaTAXgDC4ns5cQruc3waCqWPmIBScL+zshh13aQHxjFOwdopTfqWtZWBn5/ypsJhxLZMYD3pIed
r4h+4pEQbmJZyNPcN+qZt+nmzAms+mgDe2paqrfXGRVN9mczZD7Cz/Rp0PUTpusgeTNe84mj1qK7
KgXV5RSv27UZ9H1FznUbP5kWz3JwkFuXLHKjsafq/AqMZLxrg8aG4BRi4W1QNC/BqIAb4qENaU4Z
ZStH16uRz8zWdSWHtR9Baxca0dkaqlvTj2ZIl0a2uuAMybzEFVczA++4XyloKgAyc3UOpJ8fKtJ6
W+jb0rvI62DiGIrkNbWLB2IFDLcXIG1Omg27snSwJ9H0efNGNgeHn2G/Qq7e4Ex3hOb3OYH1Lv5w
hO9eDjia33rkWIVWhHs1QuwHy8azbRHkOWM3e5wCWmAXG9NXBPSPPRvAeokBpOkh/ghN6HZJKUoD
gxOCUenlBeQX2r/OJg+qpRZBIje1vBrRmUi2UwX/O5vZ6urEMUE2dwjfuNcuPc9ZULjNGweZSLUC
DoBle4yzMnuq6+KuLqfuAcLNSOcVQQ0zS5YC4aahMeYwIKW3nPzUn8XYE4aoqes9tUisFC5kVdqA
FNs0J4nE96a2GfzDFF6lDkzU3nsE1WmMzSQDZPNEowZbazf3L6TqydkS0AIwjzWER1tV8OaBWdFj
6inUFu3E/lEl6T6sY+sPRA4ovqfjq+wtaHW53Q+BNOTRKOlRBQc53NL727M1qykIz14BZz9G8LRy
guS9G6Yl8lfla5TFatN02AmMsYMQx3voESIB/8pfYBXeHITw3SVjhL/ko+rXNSDhW2O4GPYgiXJk
NDbz/8qyh3DrlaAM9EI7KJL8yerd+CKwCXzyZYrdfezyLZXO4xzERLVN1wx7UVTShgAqdixG1Gm2
6J11tPMox66d8GfRwiy5RWXtGgnYZSNEifZMkObMCkbXULcij1EP7d5EDNBd4+6wq2sPhUiudY5B
Tj2Ym67oYGEcjgNZwKsCmcUWisqwilykUH6ASt0QN/iPZW8k66KjD+TXstcmB06pfBDBAFkadNOS
m6y3/BdXz2J61iSQ52SS0bv4EFR4Ty9a4l6cOM/esgJftIbk1lOTNS7cjR08D5GT2Xp5jgAJO/kj
dgHQQhakQMzmvtyI9oZFD2pHuoSnOPZhsEZ/yHHtFGK5d8QOsofILfCBV813M2a63JolGzfDLWQ1
1azgZpTXjDqb6ipvBSCEWN36ZueYzGuWLUxUve9WhI0C7iTnZA5lyO0eYkVoz6cIHX5OPsCQSkPL
eq9tD6nP4IzH4DQhZUpO2Bvi1tDNvmvULgrHcWc2/BUc4/3RBaVIb//BU4NocUqHg2yS6ikQQLp7
U7v3J3jPrHpRLiUJ/FmbvaMpFNRq8FkFGFYJMmpXcxbn08dZLRRZpXatNkYHkfSOvYzI9KGc2HRd
fGhidSkchwFgmM363BBBQsUFAourfPQPOXXFsoBI+MvgJLBrh2RMG7pI+CZ58pAoRXBzuONmaHAb
9GLvteMu15F217BqKdlILsiLeee2DtVygJnfe87ZdnQstXLzYVpZiuIVG494jgRdkpzZsjf5ExoS
Zzy4yJ5No0fz81y7grqANgdl7brMam+f46v+nKflFqT56YeLN/syjioOcDWqQm1h88UYWd3ClP1R
P0nwLp+OBmkwiijcTFWGTbyVc1QktO58NKEWjNzu95tKPAWGB74Jvr8gA55Ik8daIJe8+qUqHiPI
Ub5Qgs1R54BJQ9a1pM0riGL2NoKACnTLff6KL+lJJj595MC0p1PR70WaFwtAtemLB8/DLSTG8g3I
6/QFWRmdMqrFupLQB+2wxVlVuBW2xjggq0aFglGGHJBOe8PtxkFqpM2X2RyxMoInt5cfCt0k8Tjt
sF2T+MK7eLJ31ioY4X9u0olNRCMwkNzwJDLwI9UEtznGrOFsDkUrylMuQFTy1Dh33QadoMhXyKrA
cZlQIDBoUsDNFWYUW9NORwF7OTbBuEywNt5GjLoDALzWvV3W7IHIclMhlfKKdyxdlzwGUYNbwSKA
qYpRCWodsOkrvDYu8AcqTxlys6uyTcs3KZE/6fvwJTTFqjLtH0mVx9deLs1nhfv7wzbgr27zgQJR
CsieDGB3CADAukLlP5hCDwk/pn47A5igW9DEz+9aIJNXHKWbo8tTBIFt3EIzA9WTbsje534//95n
vgU4oFzPdGIo/S1YgixBoAswsAq27ssiaQ8MHuVrtNxXuLUt4zpQ734kCXCvZYJHP9UGrIM/DxAE
NVYwDA8BQZYN/oPWk/TTvddI+jpFXbPxcgWVTd108ufUot/c2NcJ2zxWv5DmsVzBILXk7mLobjwo
LhLve9babwZlh/0cx4OyZ6vAYPBc9ieNneleQW/p0Z/geFrL6pixDiqTJatRYQdph7vuAsUb/i6a
9BsF8XiPuxSSHTwecrCtM2h6tE2h1vMnojhzz12Lr1M2pdmpteLy1BOwDYU9+U9uUlSAuAeQeh+p
2hXwTD5jf+DDcj7YthVZJ2Gd3Zk0FtHgEKDlx+Oc46J1t0VeculM/QAxt6pR9NgA+DHh1raLc2Iv
Y5h1neeuwR2GQ4D3D9wag20Dja+VsRp16vij2WrpXtNkfYJkdFKuCBKCdxC+dB7y5sqa0bmH04UN
T/fE2iIx0i1RWwLlGboPv4JSDMfIb6GOAanZNePMuvA+3oCPl0MklWQPeAvB4Qc8ckSef/Xh02fL
EU4iWzPFDEgRnRVqxmfT9fcLFYFVnRL8oYsCrKe05MHPnoa6sJGF90lnQ2ezKdot0JHsqbO6dzOj
1AYjyVC84J7MNiFAJXi3V951HICTMzMid23HJP8JOIm7jML4fcCmAMT3tLy0CBx3Y4eSFcLMizlM
PVjni2YaySGr5T5u6kU9su6SlzmE0xGP3OG3gQW4zuObZlbIj4FhEtsqK91TiQAOGjl5TXaD7YFL
r1S/t5FGxi5bBLuRpvbR6vNgZ0etfUwkzqTuM6PDwNR8ZuaZPjNq5qnQBaWndd9R/SVLoit6dZXK
fVKGcCjThfBGN83oGBZ8PzICe++4Z/eNWOM73xVLayzortFwkz6I4F+scSU2KjfLDkZSO9NnDm32
4kGI8X7MVPMwCivaJwUFYFHPj5EdO8MS4I2xdpOEkHfxtHpH6obfrI4MF6YFOwBJ7hcsLtyjaaYd
NiYuXql70yxQOl8j0IJwmpeGK9qzaDs0Nl/ZxdTtjZwYV/VrnCl2deB39uxbs7ZZX3Af2e2JLbGx
sLaZFZJTzWG/XugzQI6sbexU9GQ38uPsyzwzKiyPLQa7T2FSmef7phryO59LG5z8pHzL4OXyf4R9
WXejurrtL9IYSKIRr7hv4zh9XhhJpQpEj0T/6+9ErlVZu865+7wwJCG7KjYG6Zud4l7z0xk8PGkZ
ee4s4GVtahNELyX2gbUSlIcOJYTO7dUWatU0SLJ6JpQW3UOcZvZ2KBNEI3UtQo/m+6nlEH7fOl4L
uWF5n9ejk55yThRoW7C2M9+daZkv1RwMfmtaXpddE92zszvl3SOZyBOiAsjJ9ErP8hay5siDTqbu
kUpExfYO5HaEpnBHFB1bOdPo7sE4ReV+bjE8r+GM/1e/KSqFct2fqWOCQh9vx2sC1dBFgc7RI9z3
qJ2w8gMdSrkmkGosetuuL55f4xeLGtKuL0qANQX7pEnVLpgnskvkgAXXdRHKc3DJcvdX7P5QPeTc
0StUIUrAaHFx0cobVgWsFNY2yX/4I1xkkc4en6QDx34TDzSPS4TJBnXO+QmX7i8Jj4xjCFDtYfIY
25SsBUOnofrBOtm25x+GRgLAME1z8CcG7q/g1eI2Fnpg7sw1KM66+jCqItv2EVLJRRbbjzV880YD
O3Vjn92btVWYWCchXHp08GM/F327jVnYgyIBlMLsHW2sGQJI/6qzOTExcEq+T8Sehg+oWdc50r4r
Juf5O9sMpe/ikqkJbkcuZ9sGhbTBHpsNXM2AvXcs1MAWcXAQFLKYCvB6jKZfEtDGJqgFQOhVN0m/
jx1E2E7qzkwwhwjc2tgp9KFRPDkha0HdEcv/ofHnv9gSOaZQSpJlO3dJjRryFMkSNVV0tUR1xR/Y
Pbh9AAsdb4UbafsCNB1FyAw0O/MihIsn6yEmcwILXsQowcNVh81J1aI9NRZslJxe7OGP7e8H2KEA
fLLajYpR14c3WYLnBHPEvpsPt9MVaJwyzBDb0dT35kDxwEMZtnL/NdbZVQlhjt//a6wVoGWA5F3s
gIb8fi2oFl0QFzxcUYnVDvbPi7IAkgzipbwzBzAckzu/8qNNOzjIvHfoY+nq6FCPKGShmpcuQaSe
i5dzEvPc5Vhm79wcaELjHLgMoycvYXQPDyRniR/e8N5L72A3Q/RU183v8XjG2jzMd+b53+MGHJ3f
538b//M+3+//Z755/+9xQF39Sqs2XU9t1689TwKm8y3yGnOO9bdKH13J/BPWVQwOLTJ6G3HbWk4R
sfcF+BqvWb40w7kiYPJ21bA0rw4V1omJ1dln3AqyB7cUJzOejBGC1kvkI9vzmxXCPeKy0w+kD4cz
VDSgzM//OKlqZH0nuKDczg+EI7pNM+sGaEKrrYM4goXpsrZGaK/ogrEVcL/tVNkGjGn4W86TYSoi
AG+A0yCpdh+mDl8tPPsW0FZEK+hrxSJBHeTQe0N0ECEh+5yrH3zsAcYlVosyLtav1dD8LERUfIUe
XeERidpAkaLEZ+fJr7aennjXeG+1XbVBPJb1TnlAMAPV4CZXJuDDFnn/Mfjp8D7BRy6QrW5eB4Hr
NOWpfrYq3SxKKZrHySGAEkZXHTKJEKXAB7x+ckBWQeiPn9+6PTzUTryu601KKn9VpSnMjOv0sUJO
JGQK/ibLSvLsZTDRzFG7D0w3t0u5FbmTrGQJL0SYtQIrK9VwygrenxLYxriDro7EQ80/C2W1QJn+
90kzo5+75azOipPq+H0y7gQqizlj67AEnYZrsGGIa9UQE9ZTMNiAMOk40YckEs5atPBYpiS8VGLI
cA/3nPdIEC9wOC6PfGynu4mMI7o4YTvwyFEz0GqRdFkh1uhkDukMHUAPCXibZdWi9iZrq9yqQzrL
7LfmlI8UDE0EaopiDeAKS+hZB97Hzpfds/DqgWkFCClCRpBTT8/ZlD/SVrP7wZPFgXhdtDLxvI5Y
g55RfqTSB+W/r2GyHKWIqFKfLOfx5UYnQw/sUnnx6jmPkf/ufYu0LPc227DNWhKNQU7Dcg1nWXkc
UIc4mpY5hMKrdGCaUdWvyiRku7/mDbyF/PU2O3TSRd1N7bqQoN6wtvQCq/D8LTB5CO4a6dy7zcZ0
amG118wf4i1IR9XCzDcnrLLpgDo5HvaOUwqiIUh9aeU3J9Oyi6E9xbKKD0gqXH0P0T61t4Vv36s4
9Y6R03hHjrjto1ZWuCYWEOYkGfDGZvDWZNjwHIAFBqGN2SIq4aBaFPt2TNsOFXK8TW+a42A/lVTJ
be8JyF17uL6e2vnghUN8jFFKmTuxROjzZgT0F3gk8bYpbdpH32lXdeaX9wQq+EfpdVYAqY+zN90+
b5wVB7lsZbotNpeAD3OgqWElT9ThZR949iRPXhJJQLVIsc0JqdeAMBCeXQZMlrEMGOyJdZjRH4BD
fqrIpq8o14Po0abZo8UaZ+mrSK4YcTniinh1MIdcR/Dpm7tYCw8bUBTP30N/TcPvuaiCv14WgX0D
71AYveoxwxqxk91djK+YFUXzNELNCIgLllpFWRNoqsY7ju3r56zfCHpUh+6HGgCVws98BQcS/z30
Ps2Eruvh7wsu7cnqSX/mNQoIZqeNp9cyDknyhoUV9H1Z6KOEVg7XoQFd0MzwY/XaA+/YThSQXGYB
gxxcoDSsIk+2Z8/5cvScU4beyOSdK51naYsQeFXrnSilv0yP+Ykz84fqAEvz5FHr8khlT98ignVx
nbJ2m8eSvgEOyX180thyjzsdYrl8mxUVT9T19LWBsHayp3QRi7I+jgqmit+H7zHwv92FhsoehKaB
BOlUqh+DDZ1/5nbg9uGeVo2FehoSEFcqYYuDzFsbpUekX9OiHJ41c94YnDV+WikeRV1CPnIQwxcc
ReaLS6I3XVVkYTe1d5CI8t55TdfsZRvOpCIhdxMKxYjfIN7GnxwKW7OJr+uKw2Vh9NnK1fPXxHH9
JEBNsZ1yQTN97JSPTabdRIeBsehgWq7TyEU+0fwwDocxT0uEQQzNTjcT+wF4+RNwToenKAoQjmzH
J+pDV9r3EQTXuWutsgw4ZyNB4Im09A9hN3q7smmhRo2xZgT7yl5WEi4SZsNgumrutiM46on2RNCl
DpzxeCcVyCICtDaQ8IAPQGbfzma6qgyBDHVTkfyClolMSbyNk6jY566KTmWbhCtkq1UPU4gvwIWo
4z211NEXpY7AQ2sDz7FeC2oDe2gimI+FSNQs4tFa8TnIfJAuWWUObRYpsoFp/zhxGj+mI6i0sdZ8
g3VfdpQsJYGZLueMc9uywjNpsdDCG5gR0/JzEp7daklab1pI0KOOfRu+whNpfM2twkJGXZ4hXgcf
3eAlfINso/IgLEDRrQ9nIQAaYu/Tgi1Ha4jXhg8nCKRwAyDW43eXCHCb0jhduT2Fl7mhaxHSFius
IZoy4GmyANekfTB8SIgtUGoou4ceUdHnUZQXcGbtNdL60sDA5OX86LsB5rCCCYTA50ImOzzUZQfn
xLnFCCK0EH6CnJwc5C1zYnAn5O7a+BuDvIJQu4PBzs7o1rDbvyQFG1DKiqqH3rW3spgaADPz43SO
gtQIi4QIX19KsODv4ohsmDdWa4viTzIFppTm4IiW8miqT3QU1hLW2OWSaJhnNcrNYXFTlNAj9Goz
9qK4Ih6RBENd5rD1oChio2IIZYXL+ZYg6BeelEAiRaympSRgDfCkW3vA1R98bAEvkB09GtGEarW7
repcLrC0YGBStvtxjFBK8eFXjPwBcXSawj5Hujr0wHj2iUgBHDgFnY4FwzeaaIbSKUiAhioQt8pb
2o3LN76q8VHLKrxYoGmdYHyTwl8JtXFzIrbCt5scIozUY+tZAHcct/7y/WdjnDUW7tfIdPps86LG
0om8IR893hWAh1HMbsrzqJvfLTM28kKtI6FhKh9SG+SDaVspmC7j+rtlIYQNNueD3Rxukoc5QMF3
O9yDoWUItUQdYy5WW5WYTo1jPRqyRUMGsb9pEgbOrJtxte/7i8kWdG9srM3BgtHLNvUV6uEl7go6
0/WFzq0kieuLUFgWZXOr6/11RUOWnvquYRs5LxRh7TScBMHd3qrYk+ndGKl2jU+5FT6is0B/N0T7
PkrAlP/TbYbm1h1cLzuFSGnMPXvmDeBQIMwcBt3DwfQcFEEh7Iuq5JesQLbg7rWb/R/x/mTLLdB+
UcWs3zhrXp2IT/c2c+CmneebqYvVKrZFARYc1Oaw6IASdj4A+i3X5oTb21/SS+mpFbVz1Dn0f0ab
A0AqWkf+rBeBSvmOddXVz6fxQPGX22Nrn0sPlZclpU0YjIWPlTJMMiHbUbtCew4SjLDn3eBD8jJ6
roc0A7iK5CzDxcy59nZulKLoP5tXC3AVV4gTA8921hxyCqIsTxVZhPCthpIMDqvrKO7JwnWAxTtN
lW0oPrsHZN+0mjjYHYzOY8WqbRW59kUR5eLZOYDjKIf0aGZYoD0vSUKqrZkL96AXlKMH3FO8eOfC
SnoF5sj02oseW1q/LM7wFESpuZPreqZ0NfO0eYl34+O2wCQsNh1cyeVTPLbWPlawg0ymHsnKGE9R
UjgXWXtt01yddWq/d3bHniTEc+dSTu9qLhybc9VE37320/IG/iOV1tZy/PRXzMZtF7Xpr3kEObtk
MaiE7yxUxw8AorxgRMbUc9l4FZh1eER2rLee+6HsVy0r9caczbTUCxcwJvb/OCuG/gu+SNM5dofd
VBdvTqrEok84fYMZUhUUOqJ3EFDCcqjQv/rIs94Gr2yWedtxcC09/7kBxcZuU2c/MInFgpvgEsKz
dNE6elzHInm7kcX8VLS7coD325IOanFjbWV+4VxBINUB0B77nNKsebBle6ygXX8tUOHbyNa21m7S
iFdilVd48ZXXqNDOHRjVErvq0n+1J7tcOWMXbs2rQgGmQTFUd7d/IUoJskxC646QQn7NDQkvHdP4
MwLpdXrXgJcHe1iWbaXifGFu1AguiK6JBGwz9ZlCepQwmtNpf6PBTn62LaDHWYxhIf4vjzjnP234
sbqyLFu4yASzLAc2l+KvwCSHg8Uf4Ye3rseiPIsa1c4GoFpgNAKm6+KBEBhRgOnac9cFMe+QeIg3
wyUf7yO3RIQv0OO3jjcy0FRnl6bwwktXk88qVfUbzRAWXLhtu1NztxwWQ8fdV/PqRCf/frVPeXZB
7Eh4SUn8gzLPWWvULta1rtJjPgJwbJH68OgB570WIr/1+nlIjukFnBlxNhMaBa0yJbbcmZOetCOs
yH13ac6ad0OhOgti0EkepV39693MkD/JS8YtcQYwi4V4lU3bso9rcHrL4u27ldjp77H4T+t2turB
LKEVWfvg1IG1aA6EgcNah+W0Ml07qryre/dtW2fbZbNq4yJgNinO2BzyczfKJfWG4ejOz1EzZA45
nBVWKtWAtOdp5gBR7YzK47nK51eYMXt+WeKD/zHaObxXurw5uaBJAka16HsLaUBH8uSrz7IOzE6r
u8LZdNw2KoXQKQcXLbYo8I6CJV9FXG6KVvRvE/OQjp1o60iavgH+Jbrbu/X/vFs7v5vGkucKx7Vx
2wsRbjIb5kGFBnZrHBDbMQQtm4b8YPwRBeRo2AsqG+Ia+CMOResdhk5kgTFINFPAa8389PHW/l9e
XQzcXpnpyqFv/12dRKkn/lKtMsE8EDQQSwCSquvxvyIrnFTURaod/jBY87cWTtCR0b5bVV1E38qE
3kvlRw9F3FFofhoSmPFR4i4FqUd38kALX/QDgyEs7OHI8sbG8JypZXdZaPW7NKumDdb3Lnx+QfwG
Y0EEDYjXR44932OPuEu3r+q3HDaqqyFOrS22C9VbgQp/YefNi0QZY09sH9W/Mr04dVTuRpcNbDeh
3A5yJn9yIaESXoq1mcDlAAs+N4YeDBtXGx6vdIDZ9nywmQtnJFTl93WXrxrgI2dD5vcmuugJTe5y
FHAuA6qOoJHX9Ysvu2vkYr3lTuOJqoZfM6cHnXZy1U6LYZ2FU3gwB/xZCFOsLQfP9EEi9zoNZN41
T8YqsioCqG3RmW3ccCZE5MRBx1W0LLQeUdHsymcNLweoVFjzRXmJqKYIG5W8HPfwq2g+Yj/3AtAC
EamuYKPoQmEcLSE+cGxIdojaYwG3hv8e4gEVk4DO6gfjmwX2OAKwQ1Uuhkqs6KyXMYfE56u68+o7
3Iaba4wi48HChxokNN4AzJ/uvQps3uONSQnFY7aSJHFhQ4IcZJAi73mi258Ri3Zd6mbvYBiRRdFJ
fYdNIt/BWRsxDj1rr1RgAVl5bbfGKrBa6wySwQJxrrtGlOVGihyFTE8OUCxG1YsV9R/tOPZ3qByR
Z4D/UdFWL3FeRHfUHX9G2J0AweNw6HNGmGX0jfMCyhko8nNLzmNF5DkvEJ39bpl5o602sYUbIJZX
2TrvSLY2rnumZcYYkSisQvd+4X72Baeb7KO0yq9ubjgY6dWE3PICN5G58R9zyq4tTg1iOQI/hyJ3
kgp+PELgQedI0M0Js+/NyhmaaXcBoV20NRehmTx2LTahUR2iEspfVcnsvZMMKN3P24CybI5hE4rH
Zh6XVB5oB2QGD9HwXvkFQa0NdrEMV9u2L0V4b06AuLmDJZY8myHYgTV3ha6Xdd4NR8414Durd+CT
TKd9HCl2RpZ5/JCmfQqyGQgapms2YzQZIfH4Z0Y1lumWsLG77dTg9b8Ykzo/cs8aAvMrjT3YdKO2
qcB4693nHBRIM574AL86dxRrp/LDA0RaZ3+qkm06/2jMwYzDDz885DJDfBjg3gO2LEX3FXVk+skS
uoxPVGjUOqmwinuETBjpeAil8r2zu3lvGFOO+gCHb7nFDQ5hx8rpHuMkZbgjuXQ7eODEp1GmNxFS
vZfmLJK0pmPPmijQOrZOtxsVlzD5qJPworrmw4HV+ltj99aK1e2w9eauq0BXVTx6dlXbHF2/AFQ9
8ugNRAUNqL6sjn2NnD/bd7rVOP9iodNO3nMxPUa9Vfyq5+pTiHtmMIDeyspafZGi+HKtUL9qXqtF
KNP0oSRxt0piCCiqsHhs+xYXBm8Q3mal0QuHfhLb0Kpfmy4VqBDX2FbsTTexe4SYgLOsTQTOBC+6
FXOA2zxWZbyV1l0jbPpZo6i48GtZ37UJ7456QGKjOQHXh4qF+Sec3t0lfAn9w4RIzTsXbMWgjmr6
iUfILg5Z++LCCXQND14RZDlqkFEauSvao97Hw5MxBhljDyw4MPoPET7++wg7lpshSJ9Pnwrq8gdU
ueP9VOffL+S5DyN1x20uMVhP+G2k01UkSQ9nCuLsxlyXdx3IbMtBd9F7K6ARn2XoGcnvkbuVvIL2
Zi/DxN+0HrV3YPDJu6rSYBE6RQdpBwwHi56/OBpSAzChvK2AMOgxVS1ESJgAf+cyqNqeLUvkEwWT
03AAB6lND9+HpMjSaBlr8MdpFbhsirbxEOJBBpOf8uA5IAxXllw3+CUtcngTrzK3hs1vTyWywVoJ
E/MEH+TErGWiy/iICzY+mpY5CBs153A+cJ1lOjD9IvkMR07239PMqxgAsRH42MqzKX9SbvNgmNER
1oHwCKPdQ9oxvkWhWW9ABuAP2Kws4tCBaQNgkycO7lNgusaOtHWwYDOWE/gkdsqyum2q3ORoC/0/
WnCJ6LaJHsQKH8uLiZFgWbiyhF9d1Wz+AJ/PFTR3KSoNrEPFpc3AQTQCjFyKat1FjbrVmEx5CW6p
9+Hkw0ggh/1YHiYQA+dOdE9AAwncRBY/rBFcXXvqX80MxxagfkzhJcw3ZtluaxE9+WRt6lr/dL7P
YJpxWzBn0IF24LNu2JmEBOa55Qhv44xB0Mex9yvWZjQN62TpptRbs1jjYQaF2Bp8lvqFj+LAojH/
4aKUEgyeiq5mhmrIz9xHlAYb1DkJp+HYGksg1OCxJUydZQbyyVZw0HsRk0nfGFUZEhZYfuJqGB9Q
kj0PZlOIWOVVjB0I5L6Yhi06Ch/Y2cMxGRS1xnkQvXzDbhbFzZkb3OlSrQsOAVY9RVejs+iK9MHm
enjwISs8IIgpW/4Z7/Vs8+958L/MAC+2Ygw60JPKhQirLa0EPzUSSUdwJL7I8eNmHYrNWnIBofhm
TPNPb0z7fI80SxiCuB27cpt95GFTfISZjCDm9fh5SpPorlJgDJoTpPR+lBzF80l5/FDY8E3zGlF8
NFa7Hf22fx6oEFtYT9RrQd2ravB/wMYqX+SgvO2bsIFNW5cM4ZrGfA5Istp10hXdZWLSWUq3Zw+A
5Rrc9aPyhQJtCCJ8hR8wan4Ix778ySGk4Zk7yKDcEfA0ZKB0tfZoHcJKSz01tXDe+wGIcZ7PtfOo
L5dWQb1FY03jPa+jdm2z2DmS3HF3Y9k4yPToIQ53Y2s1RmPy0CUelL2eE8K+sXzzWkQpYqPunCce
9hrIPuAidufLKFwabq9JUjctk3tuuoMdsaCFryNkl3N9aj7AXaZaDpNX73CZbiJ4evxKvP7W+DMS
Y2SKsdr0XeXsPAmkq/bsZD0xXFmo/wb2NODm4cr3KS6zc4hNPgAGNZA66GAI1FeABdmQ2Kehdfjt
4FWz8VkUubieccKaJWBL0ywUQClswtoNnJrWEMvz45S2iDeZD9wJf5DJb3dIlfChmcEQs2R7KnLk
neFTDBLmeXt3XnKQSuOOEaYJbK2Q62LGEg3QSOdXNReD22kMgYA6cmXOmTH7LXIXvUPYGx+Yu4kZ
wfXgReM75VszDAazuyFAerHM7MZ30d2Gzex8ysltOCtvw23ou5vQtsM14lhh7waO8IKcbzgso8WK
l8LbW9iRX0tQaWHUYSFZ3oI5v5OQ7uo1E+SnOQzM2z73PlDFnc878wu1tsASquVPh4f5a6UXKJ/Y
L2GaMZAtJzjNal28EjKJZY06ww5FAnR1uJOdox901xQXKxQf5sVwwYxx+xbjmtrxeM96/unS9BwL
2zqbG0LqZ2rl9yReG3lAHjUd8mPpE+splqDzXNa01plqiF/BEHpuIndfuKn7I/VBQvWgt37Q+Kls
QW2utpZvVw/KBqvTTBkGuKWEqn91RDXAw2fqDmEzEtjMu9ainONXorTI7+BNX+Ne6OZvplWG+t+t
pIRbuRkDIPi7ZeZNGYXzVB29fL/q/zv3+z2n+d+Jm2kDTefeULHbJnfWnaLjnB4GrRp+UpArKHyh
TVjClGWw1o1EWRu8q88R+62FlPZ0xt5TnAi87rCVsOTHjQhdiM55Rl7O56A9/UGq6bPqP+qpAVbh
QVRLeTGuzeVYTzq5dxgP8hoLzl7zJkgrmm0qRFwswS0tHrO4dE920kO82rpQYYAuZPE+XNm9Qszs
TOZF8ZytMmS9rboa7hNhpeIHYG0ZiejVdGB0t3QjO8NyzhUbWSV6xaEve/FA8lh4g8j3ztxFHPh1
AIHjBER0DY/p8m4qbCATsyO87MRZKWo9QfLTb6FKlZvM9f11qJthWbgV3L0FrWHlOcWrFr5AI754
DNozw9wcyrL+gQAvYOfptDaAVjTjXAbVgjo6XgDgHtdFo0fnBoMVAlpdYs0qAAlKb1Tz/BGkPLZF
CQXZKnO39Ti561QFoip6YZ3my5jKYu371qvRLICm8jHFtnoEWhr7aXkYaqYPXQbuN9AcNOEzRvZM
rv411M3jOWCHAIKtem2CkLiDzKU5bil1kbuEAj1quyaRSc/ZTKgt9Ktqito9tow1rM1ApIaeBuSE
ZvrEur4DSyyCVkXW/caaHPthsOG4MJerUQVX257nT2povv6miMyw2RAWAOyhMAXcheVmfEpbiz13
zBrPKCplQTYP22VIgjBJ+CUubLnkdRlfIFKrsPBKrR3skIpzPzqg7TLffxokwrGlu07jT8OWNwXi
ZqbMR22Tnb3u04x044fnFMMW63DAkuYWALAa9f32IYcRFPCA2l/wWWToAj9dYI9TbejcNYcYiRKk
cZN9acXjoq6QJV3MO9EUHls6oeVz7NvuzssQWw0zquHdrvWGxGX5PMTwf9C0DddpQsYA3nGAQs1B
p/2iHCcsFeduh0/u0KZ6I5p2ZDuYv7iHDACEstugZ4lY/YtqM3+OCDog+ypPN0aeAQFpwkL7VSWe
3EfdSJdm2IWEDPVbklwK6LxUHeKxC1NBuLP38d5UOhicWC5Wa0HPjOKHOw5WwNsBFMobt7O3yD3t
8QBHyB0IhPMKFvlSkPpl1rZyM4ZHZA0f41ngJWaBFwrk7CjVpmCphbuupme4oEG1g7IRzEP571Y/
j43z2b/mRagabhEmXAS+uSARjPAjifEpOFH4UwGRZr6bvKgqF0sr9PcCKrUdAir4we5Le8XhePEc
luqZ9bl954CSGbhwVl72VTHvov75KntgtJnde6fYj/tzmIG3Mnkw3UVFoMRl1duHNO6OYMaP94KA
RWlafSXIMi2H4f5frYg+ZnMNxrj8OXEFXxvZnD0XpoAVfO0O/YRyt8MVu1OgPV7MnUsn4iPpy+Q4
RR6M0IlF1+ZuArKzPrmAjHGPabPuCdkR4bahzkeU2s0Wv9vynHsoC99YbHUpPnJfh4uwrDJwmFIQ
cNsyQQmDDWs2M08bHwutjrn+Ls8h4ES96r2Gc8XSqh19IDGPHufxxJ5edaTdK7MASTSyVmc/1fyI
AuzL4LXvxm9m6iEFgvraXxoLTcspIXBLmpNPtLWwBqt5yXV4785xY5MLlmtG7SdUogCZDMhJyAAN
QKkqoBaH/UFVUv4cVvWinrGAEWyybaFFt2AcZJzZvbkjIl6PLkJCvQHb32WILcJa2KEfuPWk9gOU
iDdbK5jfz+yLwjrC6Uo8Z9Uv43blEU/tywZmwTGY/IGCX9fOfHp0/gg7as2K+FkyMXfNCegirI1E
2tqytzp4XGi3hBFD9bs1mrE0rmeFxKZuUEfjDofRMgQxD3mGylTdXw1ao8ru/4gho/7fOZAMZBrh
uoL6QBu8/2GWaMfgUsuqV0/Q7rr3xs4Zjp5YKiGD0vg3W6iQrDQU3DyS6dkaod+dVQMSloOXuWf2
eoOg5G7uuXVEBsQW5HAOwC8jwNo7+WrCDxRY9SdS3gWup9E6j9LqDyP2jIgsjiBWssTR0hocS/DI
tq7dNdvYgiTWbG/znPzumv0t2Et6+0ojLg94uMolyBz12zTbUvhd458zrIeuyg8frEHWbzFRP8sO
vl0QliZHUqXFSaYojDg8sl5taR1hahTOAYDFis2oL4QLIEilOmjq1vWWo+tnQU2mbKfaOVNAt4iN
7DRygm11/2fI1K/h/ajvG8xKHNbedQMMB/JBXCwQjxZlDnKOaXmR97vl/2l9n/1ufc8bJIHggNev
ZZzBk1FbOV/kLYj2qKba07JJY+sAjjWYgQCSbtVwrnPs+wf81aLx6kBIRPKFo+pO3AJJ0izFmG7W
IYvDlyz2gKML6wwuxR58qWZZwkfnCg5au7TIyG8tM/Z91rTmBRq2jT1YDyg5DwTPH4UP8gnSjPcZ
UkNVLcH37I8vKKfZeNY71aErNWDJIa2WNAQlSoWqg5p99hCbW9M8ZtesO//rLCmqBU0SMIM1nJ5c
JflLBY+zACI0ejLdEpwihVIaa3A3FjHgLFjWveJu+uTYcOoj7J7A6/QnShhp4AFbeeqXU42aiPEq
/HYtzJ3uWsEjcq9mW8NIEqzr7CUZNSo6uLKX4Mb8bkXQ/dzGvs+i7JhjX9omK+Mh3zXNZeyT4mh8
51FwhwGVPUb3nPwsRll+KpqGCwt14TOoLfCwT9txBWvW6BXOGJCm0ORLderw3zEm8XdiF6cuXD0Y
vJR814Y/6l+JXbVE1UiAp3TtHBgSUd9da1/pk1HdT7MIP+uTeNlIBcb+3M2tiJ8sSxwsLwcpMtT0
/a+WnfU55tp4qsTZEana6SOSJeyjEuDK2TO7z+8Shq+uaUGCrJMr1swvUKDTN7AVZmsXSACMwoPg
hrAy/gspWIPQ5cBgzwjljTFD3qN4iUsq3Zux1i27y+zLYE6aoSqJus3Q5tW8KTrBiEu9WA6gD9MC
n/p3y5tbYDjWL6b1fTaZx/77vIbDp6yIsLNX6b4kPQxt8cCCZb+HVV1GXSj9wSQSWwYyKZoIuQsM
MQLyLj8soQ6ZlzYy+1fnnzOdV379968a8Vn/gSYCefc8pGr5THAAirBO/uu7nsIwFATPyw3PXbv+
BOOWrw2pZg2TOjwWkWW4G8UglmawictfCezyLz3l48Vp5S8zbCaYqeZFt5c2FRw+zBkzOL/UsHa8
IWfImPIdvfiuoQiu3KP9Ff8/1r6kuXGdyfa/9PoxgvOw6I1mWbItW57KG4btqgvOE0AS5K/vg6TK
Uvmruvd2x9soBCAzKcuSCGSePMesCw7R8jiaUiuUeCk6w9333wzPKnd1pm/1BLR2gwWCO6ACE9VI
5x5sDhZ08EfKj8a5BZ0EDgmZIWdnU+gYp9soDpzJFGr1SKED7uJ78w7s9Hcs7+96VYDGH/zUJbX/
6PBkXLm+k13FeloeWjdAy6KyKDSUOMz+AwSdQIPUZXubyt4FHVOTrHpNCdUglqcq1dDceMojC0pc
JnIDX2IFrRHdDTqIu3IG9gE3B47DCrrh2KkzMzaQLw0+LBuvQ0tBr1gKNWxAoE0FM3AxDcccKdgU
VduHWniTSAgrm+5KG+zvJwR6OHZXpmd892oFQddBF0OrhEEPcp5uAMotlr3/nkrDhZpT8zE9kXhi
2uOHSaUo9K6DWxT3sbYEH7GfNO80oig0VfXl+3RFGoawoEVWo4wW4AunHX0UMlbYAR4IB6nFEbYD
P0dMw7/McLUDbeliNfp17XNEfsqS9oKfI2iMc5Bx9/EK/Tk6qvOf5HfEgOd74GmN7d5e0nBixVMm
BL08Dz3uVjPkQtdRx8Cq6I32XYzWyu00lBZLbjxtZmg/gPjPPxxPSkBZNQB5wOm6tyvXXiDXxN/C
bjLg3DwZmCkwfty1116dR2jqaZMejF21WCG3Us0uJhNrYNfTEea83kv7ielhd28KPm7wLcWmEyWP
R1sNWaVhiEr8oyj0y+F5ld5xWjWULw3Pq198aTXT01Oo3/lSqOll/HpdMv7jixzCavH3v12GoVBB
JZrBykIRveO3K7BcwzZcH7VCACG+Er03JYhKotiPNm7cfoSqO5gHg7HFLULMxhw8+jTn6oa+0O0E
v8CQBErn6Th8q0tTB84ZHlnuuodQ4t+Gwb+IQSZMT6NNjWq0dkydfLgy0hcB4ifwF6n2QxeV+iUX
drEIBzMHRXpUTA/KzEBbGM3QWtZLUMOwb24WGAtSqQ17l69tHRlVUqMFpx5fA/d4OfTUUNfQVSCt
RjuKwP6I0PhoQQbPAP5SL96mIcrPnmLv3BAjhBm1S8na4corkPCaTQQR0/PPJTIk0ogqtR6LKHXr
d5PXgNZ3LgpGidoM+ka4pK282WcCNKnd5XDMfTTCfRp/Wf2db9W7BSCkrMdnma8KxiI20xLUS748
i7Has/4Pq8pj+Fz9nZ2WRMHsHz6AyJt8+QS6hm46nuubgMN4+BR+wa0FbgviRFOBihzgZnwf+jVZ
cV+VYoe+teoZSFV0dwiQttAQ+PsEB0iwBdHQdSWq2OYwQHoExh0wPIbX+UehYpggbEnSvnp2IEe+
88y2Uv2n5TPF6KzxFMP+jEGrKga9DoEy8TooRu8GDa7QE+jtYUe/mnYamdjtdMMkQnExVD8qZEyr
0y/Bn3zPq0JFPg/PvhSZVuk35nyhs/G/8E2t8YHLBnh8O8SZuVW1kDao27WN2zF+1T8nG9BP3aCm
1K6NEEmbSg09C7z1VSgtNFGXBzQbdO+CJ/oMFV7rEKLpDtw7QECF6Dh5B4SPDBrkhhZIy4e7So/y
gx3YzqwArO8dkPDrPgrqJ7dPzLVlttHG6iKcb8v8QAbn0EJ0/c4vkBX8Q2gdOrMHYSEJ+5vQMfDo
G3vEb7rEqyaDrGAvesbzm8oyUa1xkDAFf+w2TVm5pxHNyxZcDU7HHxpl1TELuvV9VBaL3DdLVHB+
upLxP/qf436JYUMGaM/GxEDfgJEzY0ekPQJQlnXjxo8pEfkQaU/XgqdmxdDOQCsq65Jc0UoIVlAg
Vf2Rm3Phgz2QYmgdR7LQl5MNTYXkMwzNtBA0oPa9ohWr6wyQWq27ShM7UBaj0SFHowN6rMJdYJVu
MzuPaZJsQObXoiDhzmjqPP/FNvIQ5WxCz0LI15xdcyA2Nugif3VrQMDQ9/OM3wdnA/nDdEXAoF/n
cdJOVtSureZDVG9nJ/HWAsi7Oe3vmKX18wTUyDsHzQUv4pk2gTHP613YC2B51CYwKlI5d8G+ugPH
bf2SPqIxCdDsCmzVZGQ4gyIjqzSVa9QOiZh7jYEchFJqr8ZBO7gl+D0Yn/q5aeanDRnSzCAnLzL8
GYdCnG3+Mw56rbpZ4GoW2Ex/VhZbYBrWhVeNM5o7L6S2a87ARAvMCKDx3rRsH37nrpfIi1LpcjJF
cfnkSpPnmCd3SHAVO+Gm9UzLM2tet2b5Ckqjq5ZX4Y+2MnalV/nfokAD0ksE7NBEDhQIOq5vaj+v
D7pkyD8WZfnKk2pywj97crLRf42sygAnv4TMlgH4Y+J61YGu5Bt2tynR7LUsQS45GxMAW+mZ/HzG
nOw0d35W4k16HccYgJDf2FEUqVb/V3Z03fM1wH5qHnLTatJ00w7tUTMCRZgLqTDCFdamld/bhxbE
b5Db08Zx00IMZDaN0WHpA/4KW8rMByB4hi09J+cC/LSTPc3RA8WHfrq3Qa78pwQgGozYowApX1JL
/sSsINroQ9yt08Fvn5vUW1NxFopr4LVKau+6tk00TbjgkadcFJClF56aXXVrbkftM2RF12RAnpGm
uZOnAPPTnEIqT6/J/0KOokPyf4xvPc/bTKiKGFmUeYfi8MQw3CEhftvEDnhTkPmdu4wZcx4ID8zL
pnPXeN2ytbHZILZ7Ls3uDqSDM8Nm8ZGm0gLQpi8WjpcCV6NoCcGAYy965c9y/MXMUBQ2AQhpZ23d
9muc0ipw0aJxnE6wLRpmAf8N3jsg4uZxOTaHATnDLQq+PfaERnlhK3GMJFsfbUqAjIUnW4rrWg6o
EkPjGjtHd5ZLs/xIUOCm70Pjay8WWsSe8QKChY40/TVXWFbUpZO1joT0vZuDYZKcbOilTk5Oii4b
OGXIaSwC1A+Q7TflVZ0NCQougXFPVxokcKCurt1DhMZAml0D+C2srWccbtA0ZpnHOPLTO98P7omo
tJWMbZkAe52JQ/jzb5wKvTGPAS+yL07S7/Cuq9AlVKFmNdi/CVoQd/m8di3tOWCVA3EGmU5IhM95
PeidjZM36YQ5+JznaXSyJ34QV0vnDUfWTVNxyL5AQ94LTrWzhP6zzA961Cr9CIgzgOwdywTCsAPB
6Bly3yipu0+LHiKF+wEWhcvivVUNA4iJgW7NoeCFToafP9CuMQLJAFabaY5+fg0Qok12NCRjX9kB
2ZFckQTJea5xgTuSXu1eixoFA0BlAYNXZG4kAxLoYKQImkB+nSM7MiHjAZy+aFuBHeAYzSRH+yUe
LejK7ux7cQ3Ix89GBlSmpU6N2IIombI0BpiBWY+MQ+g3b3m8oUMPrYYcPw9gzrQujFGawVFeD4sr
P2egHW0AQvW5mR6AwmNzCwxuH5AdWY4yH75BDKBfBsoC5aBLC7BQLVBa+DcWdJWBm3+OQRZGZcmF
C8z3wsfWf0EfPeDObyug4B9aEA+BxSMRC/ooIdd/m3OZPihCInAtX9q3aZ09AH9xOf9pj1vVaR5b
L2tma1G9pYNkY9nNrChYt9HQyOXPGktYuG3JBz9AX8dyEEYzw/ej3YArAafTz2U6gOZgqz+gJGDO
PTSfLwVwZEpg+yefAgRBa2xnUHh3OTheFn1as+uT0efSNG7QN7709CZfGWhDDkWrvaBMbi1S22qv
FTsw9omRuWzC3HpiWv/oqSKdW5aTqTUkKIRZUQf2Btv7Ylp6mfddRUUPETAVwBvfhr6zBkwEwHsX
cC10DfUfzC4bkN55KFjiDwXXE3PQbI7vMReZ2KKEqF2nhWyWoD/tHjoAe2Zp6CERiUhGJcH+CraS
fx2pQOZ4WVju10i51es7X0DB0vS1b2EmdBDb1MDE9hlb5ZrfvnbBN7pZOaYwFwXajHadrkd36OwS
M6HQL8rR4Y5+jEHVcOFoNq90M2MA0Cx0nf/WEenpcQs6AbDQpFG0ZFCOuUvc/PQs+nz2ZVXK/F/Z
UbwvUcq41MA80UWbL0F/Z0xz/7/t6A+UwvBnvRM488jsT8AG8IrEa9YW9gR2oAWSbbGZcblQahmQ
MedJsvljGHNoyr2HnjIxQNQ5AtHYS5RaEDjtbW1DzK1g+F2lg2c/4F4OYehfzRj67sF3Bi9lZoG2
9mSGrjwcTQu5CLPIXdF3u+x4jsZwtDPRkL6t9L31cCtlPuqH9J12jPxkNo3J+KcJ2evZ2C1zrwUZ
02xsjGCBXdUbdAJQgpEQXlV8lCuat1VFuTCh9cYDcKFUKC2TBcA3kz1NkT3Ij4PF2R6/JFdk+mlv
hGAzjJtabrPaiIG1y4DV5C6zIMvB7RtTPfD8YwSd6XVD8zR1Nq7QiOyBhjsmu9II5PU0RSaJVUBy
vCk2eaL7YD7HfcUOOyjrdDUkONV9Bfzg6baoOog9qiG4tE6rdF/pXS3ZfvElYwr1O98voSoV2Y1w
XIg0wVeT1rtXRPrCAycyHirF6KTnpzGhOtBTUIJ9Sx7MRBa3RfSNjn7DEPXoKW1TgGZxyAulC848
u+j2SHCmz3x8mWSKqrq/Ks0qXdDJkKwCtH/vNRBdKas22cWxYyf5tda5tzpo+tTZVC9mBsQRJkgn
OpE6kEFBomegZciyFOhZ7k7LOrQwdnlhMrSsdPG2AMs/CoBDN+1I9fAJqYvyo4FUB45B4XhwwDi3
7U3fgMA4Y8dRmSIv634XcjKNTWD5unL8D9OYQ8vGKjJgcNM0XxEJsd2B4gClVCTnC3DqbmyrQ54m
QH8fpfQpux+IDM3Smg+Vm6JOLmzIUOHpVtgIxOPTSXjX9q4zYOBu2igBD7qU9Xxi2qIxpNjqeQA+
xZuEdDedrmi3Wud/aAm06FJ0paJABwJueqbmenoWY2569s92Wj/+R5QCLe0R0pyX8f6N3T9f7e9f
VdGOxgat8cPahR7mXPOS+gqAqQqoGRMII6kdUrsrHgU0vwjDWCQCuiAgS4b6I3KPHGwAa3Oo2wnh
SDEsaO9d0epnDNDDFo8NYhDwkaF7FdJIHA3HKsvZ/iaG6ZQgy8zAq+xFqGqPmbfzwb65ClwPpFcA
/IIBN+5+hMgSCDv8EbEhnWm8zB87UMwso8oW+y5QfZoONvjklBb22UkaZfgDhFtg+Da9DA3o0l7S
lQo/qhYuOmyXaZAmk4TVgHTrdRNGUMlUe09dDSs1pLSlk6TVNRlTUpNWv/ieh+dVMv4/+mZWGT86
EANre7F2vT67AjgC/QpgylW9QPozulYe6X1pNKhy5ujaqTQLu2ExpPdnJ8tn9c1QCGNRNrnx7Bfj
I70vvzr14EG/d0ZLrAvwBW+D9CO2+bgGIgl3K7u4NbxE3oOLD+XQRvug6RB9fyvZZeNaKNJyZWWb
nbzXA0dRL56sgp4Xq7gIhzVAv+j6i7tsbzQ9m48lToXU3FI22MODusa9GJ5XyZhWoefg3Q9atUqB
tRpqPfpW1UBvywovTcH8Vx50yoCYNb1t4KCFuNUsIKsTLYVSeNmCe8+3Zj7y6W9II+29IPNQgHWv
mSGHv1REmccxCIJTPtdT/Bm9imi27Slijl+4DYRR9ZsSx5wlEkniQQNd98zJ2ZeIFthzKOL5NSYZ
/+abMr0t4riZBSXK1SzyFoI6SF0B2YWaVe9AdOpodsNr5XbMlynabq+hVAsFA82xNiB2dW80o/UX
EFPsHylSy3X5YYF84RxJl7J8T2vAKb9E0u1AbB0vsi8i5UkkH7seGCAlA7POkafYjDy98SSg7lCD
Dq8j17Rn1CoYG4CVW0Me7NDVFCmk+oLmwQaK/h/mNSsaKvcUzR7HUrkP0QjMTY+2YdBufHWneXJv
W/3kbuY5Wn9GucvyRsz8qMs2YCGBYkgDRT5raGN87YHt08sCdNltnf/Qqkc0uNl/pVb7CDla/tLb
FluUPs8P5M0t29pCXOjkPfDSfjSVNygLybtM+6/eSFGCA0Bdm+MesYHudmhFuBMGG2CqoVYXVMUD
Ko7+uhoBDW6U9EA71t6NW7FbGtFDDRZDcGIAJqPsK2iBQo2kSre0mDQAjdc6+pFpldxtuGN3kD+Q
hZMmkzuNzu4uGpx2wCu+Rywy9vTgWDLYDD0ERoz6NJU2lg66ghFlcXp6trPyfp8o16RkWAXZ4U+b
2k5nfYBUwshyMEt0qF4aTn4AiVJxMHkApDLSSADRY4Hmgthtd8qWRuf5PAXZDPDV3pr8acEsko5s
PeCzBqhvHWP0NSzjvmDbWGEejKgBvZFjP7Qyqm5MLWjBh4h5MmPKTKodEjL8Kz7kzoVZp+adPEuW
vzGDwlV50wg0HZA7RdNwCNx8XpSikRldlMwsFc2veDD3W9OdIy/mrdBkq79I0DwRdD8NomhRJbW2
x+F9vM0qVBm9yojex8Q+9DjePlrDYIF676cnGGYXZCA1ny0Gf9T2IoRqSAlI0IxC4m278EyVJ4fK
+cJK8nxj1MmTUHns1MSLAtXYOzpR2TwGHfi97aJxtrTS4opBzPWGxa2Jbb45POdR9MRSJ/yBSiaE
WZgJJ1+bkZPQOIfWGdoUuj4pvzgJ0PMtoeKWrOlf2/lVMneQppuGNAdStmEvwVd0/r+fbf2+ZuvK
7JB2IDsQim0bGnpgYFxW3BygdwGdY/qTxHBVg0TrOzgC8HkUmXZ045ivcuTFdhU6sfdjnspl47bG
49nJrq5K5QScJtDpltSOll7ylaGhBHd2AkfmyamwkUENkt6FeEV+l4+ot+Lnrt/Zuqwm7ho1b/jo
STMtHaz1gVctCLP8q33hmBf2FCcAXciFfZaCizkX+mLU/XZJX+igyF4Z14tr+i53HjKuIAezV9MX
HUiZK4CIzRkNUasX977ihFe/K/TrYFvxq+jqkztqz5futbDar+5eBg5S5U4PLbAP009YCwyxlSIJ
DKoeG3J1qxIwpk2T2sHLz2mgLoYVVEzAxgQZJDUdNKE/555eHgNtBiZE3DfTvLstKj6+mroezMrC
9I52GkJ9tfHTGzuwwk0CLsVtjR4OtKclLjoHtPhYxf5/KO/8ErJG898ryFFPIbPcFktzzLObLgTz
zZeQXGsuxXxY2B8NwK/ZDCGRrg/vY/AlzcG4/dzzSJ0j0VbrJ+FzL7h1QxuP8JeRssTmwbpp4gQN
uz9HZElRlB8PwQ6hRqVs0FxopBVSLRwQA1BVJysAweyDBbpspCIia0Od+mhZ9K9zMJmi5Vjlh/Fg
92EKLY7K2tBQNHlwDXWmyYKc3F8tPmPQ4jnG+SqfMUY63NFrENgEzQFbz6FVt5EcKIm5Y8T4jQFx
koM8M6l3cF+Yh0xuaEAPZMOcaYYMf3qhp2x/+iBJ8AVBAdq598Y4fwiCaFE7rfYEMZwQnUkgy6Rh
ITXs78HbieSvrz31tUiXfmgAQqOMDVaDNU04zp5WW5ZsQmN07nlhZhTSUU5Djl0QhaRhPVjBplMh
aWjEY7qU2KVtaJhDlWQKWdcVe/ZwqWDUnPu4lKA8tN7y1r+p6jp+SRkIgTxXuPvB8dBpISEVAbDp
iG4gdkeiuZ+mDWicJ1MrH06mfS7HZzcKD5+mECmzb4KiceaJzLZOjNbrStbiypLISRDBXuua/aIZ
xmbi23NFeBuNzLwLJARQ/tZJKKdYdc85DTvUkWGcnWoPlAYFJAEWGghT55D4LZ5A/Hl6RnNF3OZQ
f8Qq+Nfyp4Hj9+B/ZdcrDyRYT1HO8f4+yp/tEhzjeuAxzhbnZ38f88tf8G9f2b+1+/J+XbwqDRLr
4J7aibZyd5CCbxayydBR3YabNLGaJ6F3GghPh3JF89BJNrzafwWAVP2aolo8+pH2JHrcQn0zf4sq
f8D2ORK72m/ce3v0XsmvYGjac3yugwleJrduB9HI2BuLN2bp31Orru7PL4Dmwez8pxcAnRj/FQxy
ly8gBx8UXYheQG/WaIcJ8QX50wsoGvTEk4N6AU4Ylvf0NtA7QC/ASv4B3oe7qWIyusT3+TaY+h3H
RNsUOPXxDOsfb9AJYfy//8v4f2JET2YYeGybMlCQjhoqi7PKcT/QCQiC0sERB0gdiIM/pA0InkF1
5LStOJwXOvfd5ZBuPk+nQc0WudSc5XkOinjBzkz5NQU7z39e6WLeG5p131enK50XcCURNacr0XT8
65UobFwEAUgq+DW9RJqih7oLPkwUiII+iPdxJWIlWbujvpQUwqCrDCqmaxqi0wB0IqKGGKcv9qUJ
6bMImPdv3AF1KrgPxTW5AyCzo3ly7yGtt8Z+qP6WC+vCHShrgaYpdL+c3aF9UO9i2d8UQlSbBJxw
iyKTxsNQj+5eaPZfNqq7D1pltfeMpXNaoykweW2awRkPpjJoaxspQ+h5QAETw5Exb6Ejz7cmh0rF
DsGatKBVfHbdPcTX/iLXz9gd9tztXJjtJrZT/UCebgG2fTBd1zsagkLAW4xpkKwpkG9nl6+5R2P8
GIW3rHa+h47Ut6SDQA+27WNb0mV/kUhCa7nYoSqzoINeFVQbi8PZzCjLyYymBrQcHLo4u82z5xbs
jA+SZf4S2adynxsV2/dpF4EMFVqoA4jSZ0NtWD9wkNYgpGdbNXjilE/Q297kM+K3f1/gOLlidmI8
JLZWzgTL7B9in5cynHwSx9IebCN5T9Oab9E9n6HaGKISpuS9NJGWiqYBT330/V8zW8sWjXROy6YX
VadlpkMYDFAloJz9VK5JkA3vGL8lkbay054czp0tTZ3nKzfCLWyQ2xPkK6jkWy2L6hnlxX7e1zGQ
72qYB2gLjCMdZOlSPkAgck7TwnXiay8a5SxBKu257zk+i+BrXNJq0uqnGJavV88lYkB5Tr9rm0w+
gGVtTk4p+nqmGOREMbyQnWJoZgZWUA3k3AHaws30sQNQ/ntXgAgZgjovCco/C7SMgW0u4sHO0HNj
+WnK2tb7PqBjPsN37yVTpo1o0E/IQalTg9J3mY65fGiKZA61hgd9bJPv8WgfB/Q2P+WyrleJGORV
KQPnltc6n/NRRt/LGRn6AtyPLrrpUK0EVt/0wmaV9Wnz1HjFFErY7lFXoVIVqkcZ8iJU4bH4+2vk
B8l390+R9J8viuFFdY31ksvUCL07227knLpeapF5hwKEIecuGQaUx1pWvJ86Z2gBCveqDzr2tjT8
l176CKWrFl/CbW408mAxVOyxdZ7+1bzsojWLgXuj/5oZNhW0urtqR/9TyxXI11bFPeBWwdF22yV9
qBhOI3sO2nLwV+NDpeVmhC4P/RTDK6B0hN65ckerxs8YGfh0j6PfTR8qipGAs3NGHyqRl1cAfAao
igRFuULS6kfqxdGbzcPvn0+iSk4zWnl6wtCwnTrQlYYuUrUmdhZjFxeZeE3aGoICarZTvayn2UjN
ap+2MQi+f9py0EFOtqfZXpfdWjesaj20zVaMWrehmlPTmqgPj80N1aeg7zeNJlAE1qRao8qWWmvL
sLn5XDOH6o9+ZPnrFYy6RkU+wQ6xTsTMTjz2ZvQA8wBkluyF9KPb0gnE3O287EOYUPwzOXvzwSOw
cCAnv/dT9ApG3BFz0aMb4jPG7yxi6eQfArynX65yjvGrBZccoD2c4PICR+AOtBD3QZVAHDI23S0N
GRL5h7zMZjErAFgD4M9CnQ29u2cP3cxbsAWIrx7kTw/m6JpoWc/6OQ3DJF46iWQP9jii4d/XH9uk
RWtPnP5Aw5P1XAyBg95cYSxpmIITY94K6IoRS+KvTk0d/fAUeeLZiayCMmfzACThIJDn9rNyQvvz
99Is3tu+6jZUFRbIDVohC49pO2o3de0VU40Z98t+GTkRzNBwiYaDaKuX4vdm2KN0mxryzg6Ou/c+
R4W+yjr/qlZnWhAZXg6zzyFXq+chGZ99iRHxvCrUQfo8/D/6ggfLv/oS6suL7H0f2l5JdYuz3JNb
8HYXxJCTlpqEnDQrLqZIYZr/tKIRmX5akc/kDeaFEwBX090VUvjJgR5MsAwf6lCHZh/aaDfnuQF8
vntDBFc0JVKD+7O0a0HAazhspSs3Wgn7xLkF0T4Nzg840TrYQdf9ynUSU6ztEVTnZoG7uGZAwW+h
5YV33TbSu7a0xzT2IIZBcvA0j19MF9qAERSJ0Mw0hzCHvIlEE187aEtdJLZrvefIg8XMfsPvQbiw
I7BHmSj5QPWJhTMyqGKkrTucR3GYMFep4VbbekAyRx/kX2TQ6t5rb44xuD7AVSlsL123VeY/9VG6
J4O4RuvAmKb2obAMAK90UJrHDeinOSTqySJB7yKS2ynuoshJzMGE8JErvmUtY/1TF6KQ5Njd/djz
7EkxHlWif0IB379r9WBLNhrkj29AgYDiqHIxmOJU5BA7o6ErKihoYUsPglasxlC4RCtKVqxpmNuN
BT1UfgrFe/BLjTZ2H6a6zlDXoHYKrQPZBihwD17qP0RaZx6xhVvQi3GZa9yiLfaRjBiHeLtZa2Bf
gmjb0hEA7CTgWL+z1fGes+5hUHyFZRXv3aTSb5PG6R56C2mf0UjRhqQWk0xI7BFAN0Srbmi1uO2B
bIpWa8sM72TuzkEdA1nERGd70JKdIg0qEsMPzpauFSPZsOoL7zISahaQjVWvhCKp14Wm03B++mRn
XVYDYBp1ENQoPb/Y6zbSvTOnGYt9UOflfnTckM/oaTFk/hopjvuLuVr5TGOQouXZwvH9CIpBIV+R
DwUio/MQtIXGJvOAUMS9cdjZpTfs6Nn5oVEL5+EXuzGNoPbLk83vzKB4UUNSXQVgfvn78HTJ7MPF
huAmdiJxgyx5eUsP6KOobgM9XYnR4Htg5qqLeb3QbgeEviJTWiT7Tgu+e+nob77EibUCJW7fHZdj
zXacpUu3g6gPhELBEObYzhEM3xDgbhq5Rw96og5+EYRvoT6H9GI1b0dwX0nP3FWq8BSwbCmGzH1n
MahMzJI5R3BXKL0Tu99LSNzvWBkiaQCqsjt9HCrc6ZB2BYXCrlDuXVxA49103iFYY84k0+1jzDS2
Qp5cuZfpzkSxdR1IV7vjEfqRCihAvCZNP7nzpFwGVgH3BJLVsvesY9Zk0SpDAnVvujLdgW6eqQIv
u9c7ADpw3NFfS3yWc1VzC3JoyESe9c7c8eRuRAM0MLKy24NlLUN2XddWrgzYfYBzwjzvgYIfE3Fy
r8TSLQLz3c499daZ5hE7X0hw9Y96ghZpCOuYOwmiticvde5sU5eoO0XOU9ksRqsonzStbO/iiF2P
ysYunXZfB1D5oSEotfgGpIfOgoYasCagDOu9NQUcYsufmUPaofvMRsIPtcayRevAjFXCeWFswJg5
Anrt5/F5fbKPkd0HiBfayVGNn14LMipER0HDrgPDLg01vTutEjsFDWkVyHzgDMY5h5jnrc699r51
9VuCBUGgS66TxCkhBI4amDVWH5D7QYuCsrIs85amyaockXMilJCyEkzWB24nkxVNk1WkYn1aUSwB
elu6IjWS9EN9ecWw5NMVyQpA+TIZ3mM2iiNEspttbaNIoKWseOnjZN0mBRhDe8iBA86c3kLh3sLP
Z90saEF4V8BvDW9grgGdXAcCFi1hxmHAdghHCHgCtXAtEgc6K7ldrzwQ8t+VOf7HfQZlQN3Qyjua
Q1e5vYjBMboMlAnN4QhcLLH3A4Bd2ZW9Wd25IURlHWF0F3NtW9xwC8dxpXHoxz270k0g0EVcZnft
mDuzqG/zDQ1pIXMiyFBq3bDqlAktuOjVxPG7wfdVzdGCrN1y5Y+xNq8MkCGoR7QT6NhjTGMfgIGt
7XrPsetn94EhOZq2s6s8BGfrkIb8wRlB9OpjYwl9BQxH9OqvQKkYLGgVR9Z671ddPCNXz2oUGeW2
Qg/xA80EVvQCvUKQqSlvJNoAs04zd+2GOJyKRIMMQWpehSBmiQD72nm8LdDu3fuLJmXVD2sUj4YZ
9K9tDUE4IdzsCTIj/tzAvvQeQBlIgWAbeQPhwz03Mg2iD52/s3Qd9XRow2zBnxrtuTsMa68HYwvH
/WypGVZ3xzIws7R2MD4AxJbiJMzZiy2LfAa1ROPNLqw7Myv0H46SVcNdFq8I93XF/tiD7gUNXfUP
3/Dvm8YWb5YBGUw7deznJmzz+VhXIIRF3n4B9H11p+UQZwLFUwsmx9ZcN5Hj75JIb5aahvtEP1T3
A8+rdVQn1pxrbnk/Wnl1X5bhMCstybc0pAekBmqZ3ZNPiQZuCDTpAEwqc5pzDd+ZD7UDVXo1lysZ
Y0OGUOoDUu62qkF0VMrMeQF1El82GtRwA8uyX0IcTbU0Kh8LAc1KcqB57uuQSCpzcUXD3tug2zl4
rvW6h3h0bcwnb5TrwBFYlHsbZOxPKH2D/T8YbpICHxru9BY0a/TuAUzf+PNs1j+UbXF65qg5S63S
M1r9o90XX4oCOF1577clOBd1s3nhFQRAR661e7MZ7Wd/XPRa2bwEgKTv0gZqiDTMWsAhaiAxrga1
GjI2d5imPRqZa1/XmQH+utqrX4pcK0EyrusbGnZRvCv1oDhaZp0cmK5/lC0EAj0wli0UbdmiQept
Z9l6+SCc/JaUKnPDPc33TVkiR1aC4xIKmZ5r3fhue6xcULnyuPsLm/kDkjbjm6xCcH/ofvpcx2hz
M0qeHCt8KJfgSW5vDTsD23lWFHvb18wt0lBi62O3sR9tD7TthePdIrevLQxhyyM+ehxaQI4O0sgq
R8eJSN/BE3VjZwzdWgXwZp1m4ovW9/ncccEqncX1XV3q/E0ywOHMZEgfwr4z5pbVpq9WLlAW4vJj
sKQ7KxPfPyAlD/5WHNJXDOyLz+hyvyYLdHFDX14v+LHRQfybmDnEuGqnf8BH491tg/4j6JsjzyV7
QrE5XFm9I7b5KEPIr3vdjCwa31qDgtl9cVM5gHQnLndNkIy3CToJ52RRRm/m6Htv4DFBAjGIymvH
ZeLaAPskpBrs+F0LjiEUIT76PGzmdRm3twXT+c5CZxYEvWaF1sujTG2+BZkOpGudVB5BqtAfS0hc
Wa7L72iqcTRQh0N2akWLAwifrzNmTItk4bv1hyq3Qx4ZEbUMf61wOIRbVMQc7YnHspzC04yT2vp8
1Ots0yqD/6Hsu5bc1plun4hVYADDrXKcHGzfoByZcwL59GehKYszs21/579hEUAD0mgoCuxeQR8g
f2bWcOahUTrYZXvDXKu6oVbHQcjykDVUmg/9Y9LV9l0Zws1Nh7W81xf9jjUeoLhj35/gV5suBw1V
/bmPzqSf9Sc6Aw4NiQnZy2NrFsBWBIa/MaC2/+oYMBUK+5CfbJUbkPKZp3X9Yve2fRNBPhuEVURl
bv9/n9Slgb2UMDVkaZrcCb0Dei3ps++ivAfwbvxRyAI8HynSB4htV3i4a9odcGTBQ1lCvjngxvjD
8c+VOzbfY2col6jJFHdeFRp7l0GMOS+C8Anq8HDC8q3hh9bDYABwgC9WNUarINP7Gztr4iN+z8NN
H2rtFrq7DciVCWpOBnNB8gmGZ6iZnOuyMr+2eQa9DvyjIX+PPz2romiJbYL5NW+de+Y65lMpYF7X
wD9iE0Gx5Uvt7mgc77pas1h0B89rk8ehzL52cMv4ynR7XEDiML0bZORC5Qk+eTRQYC/WVmn22kPw
dls7KKP0kR19KsdkTQEy6IDugBrsabSFdwfN4XpBLxU61q/EcOoHoBjCYwaxstX03jkk4TXmQNz0
9x8HEz7r7EdyB5smhSjQfrrcqHcNi82bARYbxsIEvnov/PAZsCwPKkdqhA74hAtIkrcjEGT80kcD
JRK+h8jKb2hNUfm/p8lshJqzH7qbeRWKiSD2eSxTd3pdGqR+OmNjEwC9xJJp1jwgTDwFmpW7+jDB
Vn+KY7BuCX+9fj2/Fp0hRVycIwOViutfQhOmNwKo5TJktTetOS8sC17exKDWzh8MnZZ1i4K4DKrV
9PFMf21fHzIowK3w/Avv0MCqIOSUwZNL4+ybH8sjmP7ixamcZGsDSrCz9bJ6qkvskZ0cmKi2xg+x
FxoPrd/xvd7gOs/g5izgBqWQF3RobXn0eIxrV3XhqT/fzRGkZAylt2PcwVegFVCkKivtzI2s21pw
NoA1r+WwFXWKXtfOkGsD6kA7AerrIX+oumhwBPlyYTRFtIF6utFt9QiHJDBwA6cF1WFay6xfIIIm
Tm9W1hoNdwzdhSF6A6e/N1NMtUyklgEv68jqJrsdPDhC2yVbuwm37uUAH+gO+8IsaOMbajWZYy6S
YBAHCuUjtom9HaY7GoXNV7wRHvTip9EBAnu5ZfsrGnVsPcdTHBKW1ISdR38DVv4z9J99gKRZ+tCU
MMoyYVKxNMRzngbZzh36bhNCshheTsw8mgZQd4u5TZ2JC8u3Fr6u1KKDm+mIYxqvNsHQw/rY9VAC
1dpuDwesCrtnswCoCUnnoGDnGLS4l0qPLYh4AmkUQSbkAVZkBW7ASDr/LcJRa1Di+hoxvcrgPGAz
kC17T0Jov7KOoE9KMB+HsL6xrKY6V3jcVA3ss+sbOgvVWTkkYg+03y110aEqzEsEvNfCrYEnyAXF
0qjnlcMhrxVps4/gOYD0yz1cVloghnznSw5gohiT9BeeXsEmA389RZ5hiSyCeafYCzujSIFiGzzt
Rvd5vWrDLgBFxHiiSSPYCVoFLqQJAtmiLPrg0ciFuXEykCEdWYuTmYh+HTusftYjOEnqqEd81btw
XQZe8qsoIwjVO/GPEjzFReD3zmM/uvlG+Ank22D/dWKAD6z9oW2fbFDwFnbguj8CcdMyN/3Fw+i7
LYrxxUWlFPsE0z0HsQETn4A1wH4z5z7DY+eSF4H+tcyNjWPX6S+/cs+twfrPlZM62FK5yR0+M7lD
8T/YQ7qsvW1GluBi9dknUTj3NKkLu1Xcu+M3eDd4yBcy1JQzQ2xwES5JQy2GuN4jfICnFhKwb1o0
piJJeo3G/m/zahKgVa/w33lVD2e7968AeANupSbKSAttRCKZhFbpUHGeL+GqE6+pmSjVVQ8ZXtwT
1YgLKdW1ZYMhNU8xIH2igSu+y6HzvvVtJ3gq+yFdEAoJG5ZlOFbaVygU6EvoBui3oZX6B4r1IKDy
p9i0by6xHfSO9w4MT1aFdNZFCwXixcDK+hQOZjUdCigVw9C07ZHqDVM8i/8e+BDHepjdLmg4b0ZU
GwsvWTEnAAlYA695AR1X4PoAfDkxdSDNVTCwf2gSGXnqpy462IGJteg09Xq8JxXIasfezDGek9TT
KtRnpNYAxDckXyM9O0aZFp69BDLsEE0KXzQv+8njXPuZx09ulLY/YGYrQfmA0HpUKeRjWGfHQM2x
kMFbc5h9vKAa9ZM4E3CZpTkoSw+QqlZabDqEzel1NNAulqXfuajTs1vHKysYYSv/RtUUdVCdJisc
dzSm5uTueG1OozUfbusIWTVrqF/SvmpBMyOqrIV9Y9sif+KXT5XMx7uikC+NYr6D2gEVhjQL1qJB
lOd1f5+ELdqLrjj2GoefXOOiykmTRjF8Dbt8l6Uee9I0qS8/nPkMRH7qC69nc9w8Ovf9Oy7s7pIu
N+7LMm8eKn0PpiS715U+sgbA9j4zLB13JzSnQws+f17jp4Xiqe/dJGxA4DYGUck/TjLVQvDQgd0t
xCYPMCk2D0YDhRD6KKA/bEDutQ/39FHA/xf67jy/Zz0MGmrdQupW6Qt4nnFIotJcUlSb8r9P4pUJ
8in+F0nBnY01DBJqN9IqbkUKR+c6NG8IaEnYSghxreBW+bELjnrGTZnXF5SmiponBkol4H0XraWW
p4kzvPO6PHTrLexwXW8dZ3a/a2JslJwMPI8FV36o1Akzv2jhUSf2vPUtM/mSV452R9rCafkaiUA+
kOpwHDZymWotVOsVjRTMpOzQhUqCQTVNxSVFfAw+7SRMzCU8FxvT6Hc0fXDY2/ixi6EGnBjsAPOv
NRGuRptLeNxBgYz4nKpV+tDgVWRPoScDjVFrSPD0AF/zEbJE9gA9dAgnF6vA7e0za2V+inp4o/E2
01TeYRcruWFuQPXQFIl41EdL35Z+7O1GuEQhSY2NDoWAsbP0Cif7SqvlvmOfYawMuda8+eNqRj6I
R9zC/7Na57nwJaurJeNF/hUOv8UKGov1IuXe0Ww6+0SHMOH2KQpBkQijbE9dQ9uUIEq+D3EKO8Pz
MhwdPgzMTTr7w3rU9aewv66pabzoFoOR4K3JCKpbXbTtxtG7zTs4J4Z+d4PNoXdLh6hp9V2dAegE
McRLHw1oSZku/bbTUXt5N6AWEcBOfFykgmkFEjWp4SxoARcP/vjSYYE3nWoyNpj9No5SE8oQSAgW
nQO3H1we0qgvLQ4iX8irqUUX0nWMNNFUy9EsdxE5AuLlDlx6ScMuh2ztgZoQoDafqdkYfoIiG4St
51HSuZ6b81wJv843wdNcKEPg62Sz2857xu8iiIesn0+8JAYl9trz3xj5n1mI0WFmCZVOIES/9YY9
LFHOdm5NI4G/sBAwLe89G9Y7Wb7IlJQCCJqLKErexoag6eyt97HQzbAp1s6F96TjuUEbjPymqdNN
p1RAyKY4AB+Yupr/dlGAVRf1fVnUbyZSqN1yiPSDxSfBRZZCq+6HXvTnyENxi4gJNFD2DAOAn30c
8NsaTnO4Je+hZIi1G2Gv+3jAd99IIRSn+ugM1h85tJOty+gUrEbnkG6eOyZQ/qR5BoudaUE+5BCd
o04IZfQHeE5MEH3GRu/eKh9nNL5eS7GKnDLalMovB8rk4l4XD/wK+Yd+uVhVoQg3EdLBe+Dg/I0L
s14UcXX3aCvvKEjlwBG6z9uVpZoAENZ3qLRt8CzHH6mrCpMQDEbxjwlWDS1F5T01TxCDB8XrhHvY
d4HNRXSdzvKqtT14+Yo4O9RHo7n2VECU9g2jq0TV4U0osxLwlczhyYaO820f1c7hf4grGh+1FV3H
sXTL1oH6xGPBf9C/VeqAzsuMbM/GzjyRpXgkB5ifCBt5gbBAtZ8635iN08g4QvkcUrjyTM7knneI
WGE9BD5KGlZiiS2ZoovCdA5w6MSm8mo5Wip78dbW76mrTiPUQJgGiTkVARsU5wBlmssEcousMSH2
U2OawJrmxRJAakZIt9JNAIo2JooVQbunOwY1Nbdv3jRpdA6muXS3yUzPWBpqqQ9z7ax91Tw9RWXf
EuZ90UgBP4ZU3MgOWoU8dQw4vfzuowGmFQagS3AN/jBATRYe4TSRTmtQPHWPajVTrUav0NjIUOGp
/PdKFDh10qnODzoPs2kVWqB1Eu/s10X7xLDDPNWDjx8ARSTGPidaDcCUHnwFZCrFk5c32StFjcDK
QREQRGK/wfUa2uF4oOa7KAiwpW+iwHzFWmrpoHoGrOvtWvMrUlRHHGXxRFER6FWnLsiX/750XfZR
mBblORhCc920GfCdUFB/D1wHQw441HZge6AstYVsYPtF0C4vrvJFMgrvxsAd79FOvV2r3lDfwffn
QxhseMVNlg1TGE2nMAFc5To2k/1FzU3GoFnpyjKFR6VcxBYf9tSEl2FyHySfJhE3oBg8FAlMZOpl
1Tx8mEB9DIquasI0W60YSwNs4ACKYlPfwKpdADPmAbvs7GTAm/wctt0Cya4ugK7OpXlRU1FWMtRX
6v0bsxnSVqH+MUBpre+x9yTbmWsf434BvqAZ7GcBKit9MGqnvAvoWSpy7qnF1W8LBdmX8Va38az1
exzmcyDAidFeZy6yWz4EqJYeoAm4sHNe39adG02dXDWnPuXWQwM6/lvAMKM5D9AyoVpm7qMQGuCN
PIpCC/GQL8IeRdmF08L3QxmlATYYGGn3QD5q1ujydWQU2XqS6LgOqkjUEfi67LtsslRL7Cg52UqJ
t1k5LbyRG7jAkoVWZ8HjVsC9DZrH4XPesqWt6EYGFGshnxCnS4oqM7iczZOMFH57dixuSw+yAtdJ
ivxx9Hx8q+ZJlgM32TDyGzz9dlBOBnO2sbYwSXvJ46H9hmfaVzoJfp9ch64n/4hRQ4Fdni6fly4M
iTw5BzereiJ7KRD+oLxX+BKm4dFwCgGuWf0loC5sOQUgJ5RsUJxzN6hd6HBBHiFRrHy7hrgp712j
WsDsEqIoNuv1VSxt6BkrQ69qsErkpUDJN1rI9MUetp64t2sFqM9pZh0TTefrgmX2os4KmW8rFGnO
ttXxddtWQOappt7j01hYWQotG9VG9QCEeTNbpKGipV2v1CqEip4cQEmjC5dk0+a+6foGQ/ISM7Vp
nNaZru85ntagxXuwN6d1QZ+MN4Pnl7hFKjmvmnvewgtRlWO5F76T91JCX5gHD6drzCz+RQPUzAGc
3nom7tiOtyG0LAFtHSBMd3XhIIumQLp06GVpLgwH5DdqAnlq3b+bBDvscpe0UNSbJ415ay5QNvww
qczhWna5+PycN7vZL6Ab9U8w6uDbRDkwDtAA7bG3xensHXANqQz79yj5CYBaBgnkLpB4UtRau1xB
3wOSdqn9wyvdG2h4h5/SBmS/Zojsk8wBgaqAO1+XPniB/w3t4uoSaunyEjq2/fiKRNqd9FttdfkL
kCyDv5rWx6fc4b9IJAmyY/hGJ+029PLojroaBmU8FzInG2pe40l2icSWhFtvAapEiVyJM7maM4Dz
B89NGhxcbD4hTE43n6YMN0CurRqf8cOHT2f+KOkTU2HgPF/Cevo8p0+VhssIBU9TC5bV0C7Bf6vv
rN54FJUJrqdjOYcSQMRlp2yPuxF1sTpu8M1So35md8sRIjEHGi2K4jksZXxHg/V+6Cz7Re+6+k7T
rY/rUUxc1G/XSyy9W0LoVj/QaIX1itK9rmfmlf1C70+tZ3W2c65RxVrYY8A2eqlo6vg1eBp1+yGu
q/BbAbWkxdgY4hbPOuzkRAVKIqIJvrnATeTJGH2mmUhGajuamXL3gQJoJvwxtVsZyLczq8xaenly
mWlCYXpzyUoIZ7iNrdvpATSMGIyvJz8E2Maxp98j2O3SCD3DUuP3CHgqc9jvOW4yiJvcEmfeMWQj
S3XrAUb6F5wquy1XdyPqooN5baqIAIDu7dw/arLcg4MR4NcLXtLfwMfz1gaMNPdDbctXFgaruAMv
25ejBwg8fp1NUcvXUVz63crvl1aRGUhy5Zl26vCbgVsPBO08FLn7NIf2hWT1vrB4sQHLwP6cIONK
AVkxtCs8yiVIfbT9Hc0clU8nDKynmcx0672djbAlrhj/DDf4v88sWFJBH4bfQ7wQsk8wmEl9pF2Z
U+U3QCVCBsIdlIo4BhKJ9Cz1DWp0DrkOfuinJR23nGamhfB1IHl/T1Wz2gHKqpVvAWWoNkC+0qIL
1SGx5FHi1+ZI/V3jYF+hIq79cxf1ozg0xdMS1PVhnSp1950obL362nng4pGIne4Duh6E8Aqdp9AK
8wAtUzdmuJFwYVnyOAmOUKr8WcBr9IEOfavLdd0CmGWPSTz1iQAVBoEL4jD3AcmXmdF4T5Ou64x1
2cXLeQ3GA9guzPOn9p/nWizy4eblBhCrw92cDhGIitMZUvcQCc5xf1aD1F/BnuMs6X5F7fchFOdG
MljbMNlcUkKiCNoMl0QKvV31o0x9leqLsqbfUpMSFHPflMCneRQzZz9YPmTLiuOLNK9FfbT+lMuP
oQz6Zm0KnPumtWkO18IXgFRRA1RXKR3oipwuMN5/0nTf2lE/XYdvIjAY2pa5o37sLHFZTlN/z5ov
7b8tiYToqw43YMDkdH6cD7ie3zZ7rkNGwo3xq+ll9ps4mvEheG6y6yoek1gg7crV/Bp/mpsZ3T1s
deH2iC2ALu/lKA5ZbY5T7sWHd9muNMt2OSkdxKl/hPHUeEPJGBqt1SilXrC7NW7cHLxb5QuKdHe8
SnvWoSaJZhZ/0fHJv4Jd0p+6FFcqdc9RMAkaP8XG5w9RcVeMJ/w6uNjme1HjrZEfqPZJo5Wrvh/z
VxH1fBXDwGRnorr32sPjYtFbsL2kJhzDItQOXhqoB4LY4n32s7YAJAgMf1qCgmiJwh30HY3CD+yy
BL1AjFTTdYnC1j5Tb+FF9b4JdXjiJWfTi/kpMUQJeUVRob6VusVRq0AQoCaNpCyvsFlFTGqx8pwX
8edG9/0ddc2HOazB9nJt+mOypNE6B2gNXqlYgA7X16AWrUlz37zk315jWurD+vMLT6+Re6d/P67r
xh8e1yFfZTOXw3nWsD/6nQUjY7oLRYl9bbny3lXeX27fabW1QJpeeymThavxfJV4Tn6gq8FukoUJ
sihUdWLrhHI3yPpFMXyiMLePVbkbl5YEYMrX2SUMihwBzN1wMSUK9hlgYK35qN3C1vG5lVn5DK4u
25rw8NgFmu48up77g/h3nWU+d9wu3gRI2bqPcWf+IBTDHwLSPHQfO+xp/2cAISW0dHwG/LhfdZXo
IREXD2vgowHWUQWgSh3i0a9vaUC3mAktCzTnAcvQzqWHHQTtsN/suGn7CJyhsawdrZiM1eetKEXP
W9F80N7GmWZfLPj0Fev5YC1yuN3fhdl+zjV3XaHfacqeVD330zha0021uYxNLez3890YejABM/y1
GzjFoWvy4XmEKSHlmxm+c3hIV5KIoyOf3dF608+b4RIvfvfTOu/jhSuGL5f103z7P65T9p+MqKd7
3DQs10RuFALpSi/hjR5C0HcWxJtGb1+2mlyNjgAhCMDNrQkTuU962j8k5gB6CBBHd5XHP+eWNXxK
U+ttlA1KACgo4n5QUTCm+kyTOzzbrQOz3HhRJAAnfpcNqYyqXNNA7sfQhaUMiTrQQKxlYtl3/iZg
uR2fW8nPSKto+6oCdofYqdTsBVApRGudm/MoBROx9U9zi/dLpaH4onxxXdTmrLKCuqY6cyOFppn7
gL5vih+gOnuHC/ACLtn9Fh6mR5mI7tXQxnbj+dzehxKoFO5m7cKAptp3u83+HhH4ygcYa7ResoE0
4O28+5t/js2osLCJsaBC6/zedM6/2DRaq1GaMe1G6XQeoVWn7SUtMa9IgaLGLunfV5fFlJrGO7UN
z/AcV/c8E0VlCCB88DICZw0pXwucCDDDzfKb1pY3KBIxWKs3Vbzy40FpBH5ieokKbpNZG88ILBAc
CpCzoyD1V0WSizs6pMyV+wpU9wWgjZe+3DXcM9PjDUVQfwn09iIIejhaGk13rNUhYkOz7Qb7rpFx
d5z76Wzu84GI4PCNgXsykhfzoa79fVkDG6yNyqG0VGVg40XXm/gzWHAJqtTAGQ/CyKDhCN/skce3
eVyMv1KYMopcb8KFyH61WdFA/1YUcF4W/BsIcP6iC4AtxC4tADPZ1Z9KMItXij1974sg2QjLF+dE
77KdB6QfuBEAdXd1rG8JiFKUWbbty/7zZCMs9Xap9X5wsLDlmjLiEABPV3XF4C+DyvWyqPHmIV3h
L4NS4/u+DLInP4W9d9sU/YqaALX6N8wqnqaW2WRP5pCvLNbAxlDFz9Mh+J4pAbBm0YYW3yHlEELL
pQ0hoRhgs+LxEr/nyThGUGGD3pMhdeuWDkCtORy2ASx6RUL0G1G95CLtfONXbcrvTVD6r4UP6fsE
pdkFsikQvVGVknro8hXI1fWWmiakYI+DY8Igd9wFmQ/sZuv+4CPAgbEYxZEOvPDEMRU+bHtkYh2E
5KJa1z7zVjAvhAa0ZZfptoj0bsFx7d0ESVstOpkAqcyU/W4KK1IbmKJEoVyPudRRebASAH4at4Nt
b2qvBrBc4CFU1OBq4UJdDJ3uH/uheUp4BvNpdShsY1xKaD2sAOJNJ9K1PobDutNZvdNdoIi4ln5J
1Juu9RFvNY5tibulDl9P1WmrPwL51naf2cUDZCqKRdzoBTZmOGuqqJzOquuZD/H5cwPT2WVl4/HE
raEh2lQjZFFSCN5HIFsGPeRXizhONiQcPcb20oYWKIBYeEQAUfbiFe73IgKbPzmQ30RgseAxl1qx
sDNznPryOjSOPGI/E9CCH6cwHpaLBCZNMInDBNT/Peg1CBBcHDBXCzPKDl4AUXVirvqerO4qEINp
kA4iddaRxbR92kXIPwHNB/RG8IPU7eGVxlZuB5EkwVsBexxI+tEAlwWcPL3Hxumt+GyV7smHEeax
5tqJsSLYUcuMLf1IZx+aiR98SrzIsaDnBWJzWtZgMmv259B0+Ao+jA4yCEZ6rpJhXHWiqr4MIZDe
yrSzdsca3+nYXwMm6+xQzUrgaYACd+m2S7/Wna+OBheEMoz1RaQn6SomW6LeFO7KAcsBMPfIA1kL
+XY6q6L4znIAhDcquE86TRJ81iCxxE0nes7kEJ1dPqI4CDTJZ8PNjWXLU3Y0oKD1mlTZguLDpMj2
gZ7F6wFqp302/nL4AC2+thi+5N432SeAenPl2W5KBr8n2CHv3M7J14XTma+aAwem2rXGY4Yc073v
gvP3zAAMRQmnDjdMNsWGmPSy0aBIo5oSxkQV3BiCXgSvSbihegHDDfAMiOqwgFG8c5s4eqSEZaBO
BnHAtMRjugjs5MASw3pW/TyJjW2dJ779qfdTsfWq8SWIw+SZ9dzYFt5Y77QyDJ7gewrRB8B0VYA+
es0+cwt8aSM3vQPJ9aC1RXlqQwnQfpxld65Z/QRCOF9UXSrXUH/kj1WelDd2qd326q7igv312NTV
o29k/Exdho2if9rXl3iZopQX6L1YynKMkIvCjhxu1uB2gyB6aAZHfhLeV9MO/de44vLkSSdaGo1p
3RdtgzpRkdSLJI6cbWxH2O+qA8ik2OaogbTwTMiUQnOh1b47Q92eqLRu+Za5kQM8a6jZR02/8oy0
OQZAWq5RPZE3feKK3QCw9d5P9PQmc510PTgNf/LLRMKrhjvAe6rbXZmI5Nh7rrXUR9TdfCyBahBr
T36kf42YDWJO5/JnyPRCycQJuscATyj/3gXojv7e59218VSByrLHGYS3bA5c6vtNph230sy6Tig/
wxywhwAFzGuFfPQgJ2w2j9QDZZkUgjdjtKdieDq2457isV9IAHTC005WNY9UbqfYESIJe5pKsdjg
QptA5vkWOUylrBtzvV6nJEQbppGx9m1XQuIDGrWNO7T2JgFB4ERtKPwaUADmcpFbHiTjqZOG7TLy
Nm4O49/+u8wj84lDpnir42a47hTR1gihQkVNYuXOo7UC7c5NGp2D/zTXiPeXMh/vUjCGIJ4Bhbdk
mfsQ8pybHGJZb5tG3h1I8YKC0/fBH+bSqN+a5m2d5vfzhA/zSZqDRj+8GM0naQ4adar0NWvlZgBb
8z6Omh0BD5JKTC0CGgRl9qZ1HaPIf82jyBbUPj5O2wD6v1s6/1nbXnaarhjgtTeZy9mKrhjT0LVb
2/e2sevigtFb92PsGKLqRwtdY2mhErnmDO42h1B0+KY4KNQgN+Rttcjm01kG2tdJ63JvS2cfRv8a
p/njz97XgqpZ+dKr13VkQY/YrkPcg2W1qVszvM396nLGVZ+pRv8UJxvxtcRvxE3jOc49sgyLGZID
ngKc6v3MPBCuJ4bS6s6wer6k28jfJuSpMA4UAXpguIt6nS9pfpYwG9VGOFTj3l8cUQ8NNx1QX89l
m32Zfubiatfjfvl5lCMIA1oe3aB2WRxrkC/mUIKHBbz4GOrqEFES7j0gRcHBt5CHF1puv2pBdIAb
Sgq7BB/ZJcGHew1CSocmt/9HRB5Cg1+PTZTgnD78PN1LFd6pe4ae1/BIn1RpZEgyxUO6pz+ysvN+
D/0Tf/qQJkDU6xxeyChZtpn9NrzGnnapF1n1kA6g9SctgysqDCXo4FzPqMlNC84SfW6a+97Ut2Qj
/cEjmuKoj0YTppn7DGsmtQvUvBmdTbNYW74XP1uj0M4iSUAxVo/hY4F0XY0/aJ+q5vswP0UY9dde
IVawLgb2Uz3TV3a1ht57fkhZEG3s0v5CFpJ40NWX8DKBYTwESx8y1/1CjzrUb6t+TfXDj/ZN/xxv
NNqbflh0mqe2dKd4OYB4ADWzZmdo3c8x0PITIXWL2HI2cF7TV4Ts1SDweqsBGjWA+VotVSwDNP5E
gxRraYG+IgCw3ym4QelPEGHqarLmp8egKJ9ZzX6S4MPv3korXGM1q+zRQPOUQ1HvjnrpYOL5FR56
gbmaZPuo0wAmAVGgnKRTqAHlpMaPv0PH7pQ3mv6p0zJnBfJRdgZ5ODyxypVryMH4r3iseSK7vdEp
T6kKFU14CWVpfwmtdDzsqNAq7rWXEI8/zP85KGMJPG5+jxpIf1pArK7hLVGcg8Dzj6EG2lKL79Ij
SziDYYkR/sjkj+ucQM1xQMkEmD8spzlJapob6P6Vj7UnL3PwOhqIOE9B44D/P1gxzFBwgKA1tKH9
UB2pt8nTbp0z6CO+GZ/j6Ww+UIyb1d1aJi5cO9WSdtzFpzQIE/AxzBJ0+xFuGr3rn5nVmkduIw1K
Buaqq62HxgePzTKPfYGddDxChJCCpxhfhKsmNn8l8Sj2gRZ0kHHoAXTqC3eB3W581kqWvbi2tyAJ
CwozMjioUZPXjbsApSU6d02bv5ixt6DpFOYAWxz2/a4dK4HyttF+8oJorYOp/m0sPbGM5RidBwE2
t1MzsXALqLHbhgutDKd5RgWSTTNzJ0I2IwinmX0K8QZkKPHIiN/nP83s1MxevSZSOdDDFs2tFrAa
bsR1daJfe2oamoamA6PnwWQgDcgXurhCcrsp4YU4Ahu27TtAqMgVh/xxyFTnd6huc+C9VWhvwFeH
Qslrp1KuOx5Liu91/EKPiB9WLaoy31Morfo79E9vgHx7BDwllZRKcV2VQjMeftJtOd5ItTEf1YEB
McU995Ya1F0X4Et3On7KS+ibw/Q8GbI7R38TRj2RzsUKlGCooKt1Wmd4BQ3QOJoF9zaVxf1VxxJA
R9Qh6ADHNwB/OqStbB4M3RpvOXikc8RfZ0HXhANhgEWus5og0ZU8go30lLtLoJK01xqQQYFZHE+j
ERsbPoJjb8Q9Mvud4eDhBtgYWQf911G2N4XmWiDx87XWqwyjQFXFiC33mz4CG9TVTvTa5AVflvh9
eUhhp4EkQzCc//0ytiycZyiA/H+8jN3H6SI18nh6mcjy/Qceh+H0MmEEJMMQZHwvWm889WMNU2uJ
bBrYytU+6ph8iPMiX5gqnwmJ2ZvUTLPwi5mZkESZeCh4UG3v3AFYdN1PwiOVL7D7LixdvAokJ4+A
mTaXqoaKElpziWKQC7hGRU5xiQqNg1t8Rf32mbCK4E9pmwzIrA01xWC/VMDJ3yu2+P37KBcc4zkq
DMzsXmaiu5duAgZr0h5igdzki0xsG7YuXJzwLA0KIK8fWvUfLzM8EnO9baDO/bvP0/Xb1OjSM3Vd
J1E8dc2TgEBG2uj9BBt5eNTPWrmCEOivLE1A2c1MYLrUIcgBLZ6bKsL3BTA8BE6eB/oskGcxDL80
I79xYchgFgx0MQXQoANBxWwFyaCmDgLrZg75CCeLIWc3DUNhnuEJ3Q6QXbW8ZaaSnADLvcChUXsA
Qjo5UX/v58OXMqtevLrRHizNSU4yMfHA1nymggsVVyAL0GwCo4S14wQDakd8CWjIMtoGyRWU3t+g
q6bCTlzC5LHo8UXRo2xRInvygCfWfO/pCZ69jHLEPU+7gTpb+t3gaQajK/8S4Q/1m4hUFMONM9rB
Wuu+Amdn/gpE8SSqZPzkxKgqhGlT3UHGLYB/RuTu/d7wziYPkNEpmHx2fDNVfHDxA7OzJLdodsFQ
ePOus02Yb02z6yT0IPEMEpAbQY2AZoNGLH4M4ivSXMGTEYOrHSzKRhMLgA0BpqnyXp5jEfBtZ4hv
f/3PXSPm/yj3rE7ZDXUAnrYDXI47ZJWgyRgsqe26oEjZ49AGy1o3hp2Zje/GKX6A3iMoDrXFVg20
Wgnkh1tvCZ6o6axmaKzhw3Ca+npFwaCBwBvKtZMNDlxxf/dZ1zgKYdzxb7VQP8nQW03o5MhF/U6L
3KnZQv9QeZk4ZzgtF89BqE39gxjLfdYIrK2wyxQ2tJpzDoaweM5DsWJN2x6w68Nm8siKUsIt2eSb
PJDiUHhlc24hfrRO+di9ZK7+rZS9+OnmIayFdfEd9SpgF2qRPiIpcJlUC/8yydTTN5NyMJWbJBXf
x//H2Zdtt60zzT4R1wIJcLrVPFmyZSdOfMO1M3GewJlP/xeajuko2fn2ObngIoBuUFZEEujuqrLx
5pHlkEKEGVdCqPUJAidJqxuL0hsLkJO0kHMfBTTiNaURr87+tU8vhxcQddobMqODD4ZqCeAu3Gbf
eSrqU27QAQJy9e0SOQvbxWvxF2ia2Rr1PhseF8mVasBUS4Ma1NyisQnbhjGrduMJyvQ3v0jWN5az
X9M1m9Jk4Z0BMkgUEEvhGqC0zBneDJ21J9lqH/IQJxTHPJN+da/0ikfUkuHnmSE1pgLDbxbZGECL
WyR429yM6rb3zn+2+PUKkwj2PLunatOqhwY1ttssD5wD49I8GWZir4WuRU9akIwL7oDHpKnlyhK4
xVGYeQf+yvSlGvF6kigsfOAaGErIvW309+5DG4Ay4ae7i5wXucd5nr5k4DB7517VXXPqXJHu6MyB
fAIY4dz6RGc3ozd2EERoTnrnZ5PvPKoYhO0edNOmY2pgG8ebGkld3A0J/mjL71GGMRjax94Mk8XQ
sfqrWYdbx2Z5sOggDwZQvvs9F85z5IfZZxB/pEu8QcvHOg769Zh72RlS52yHos3XyXF/9ZsRtWao
fKu8pWVF/nNoJ5CobpJpcruP30/uxto0OSJMr5Nbkd2tU23MzoOZ6TvQR/oHU62YhsH+IQwFIWnP
tpTtcx/32anL83zZqceA3cWKKj4QB3qWwAqEKs0zqi3BrdJBiJ26f7fKGoftoIKFV7Xr3POIpR8B
1Im2A7Lxex1VzI9GFYNeVOVd3ywCgOL/bkFzRCIK3s1B2d3Ys95dhSyqofcftSqLp/yvukrjyBB8
fnqwFq0Ylw5DuHY+c1jAbvvm0fnsP9jhJjOfQM362zVoFrDKmBsoqwzLQdTiVCF3pzRt+LOXhACO
BbzaUtPsXdBMAcJ3ZmkkP2rRsyWhrwW6T3HKIM+y8Er3z076GNlnO+/IiebKACI4mb2/78Y6ispn
kfnXokmv8wunszoNC8bwOhe1U5dfxVcNEOxgOQJme/zVqf+9i5w8GaOg9uc76m0eem35lrYXaR0e
SHaaKtE7VJ3EnbRUNS7gg2+HuVad+qosv4jStnaBXvyseCeTseY+RKK7YFJDdXm960s7uUiCXrSh
uS3L2njHEoPt/a5nXXohlhj/zUIoTN84tHuZQaQXLMAIz2+LSqBGMm3cE5U2GLmOvGgT/9LUuAuh
G+BTyfhm9O++Saf981pMXgl+SMbCPEZhydepG7OPrqN9iPrW+mY2zkGWRfg5DW19lYBLCAqoP03L
TGMf8Sd/6BRLfudYk6mGrO6KgbpqMkVN2D2LPGMpnbC96B1I3JFabi9OpL+ejaqvVqOdG8Sb/087
miVWD9AG7G+VX48TUCrL0nRhW1mCDEzHH/MIZTsK3zW4HhAHb2YNYL/I5A7Jxfg3sx5a6WkOGhul
tLG0UZXwqU9NpFPi+HvSgbCui7IArDTZOvNl8q2EhgNyPQN77ivTWPLWBV1rGWabKmwi0FfpPcRI
nGAP6nV+h/vPWo9Ra1yZPbxO3pj2PyW+pe8pr5dQvMDzNhvSdfI2ucY19qyH3evkZt5mmzaLI3zx
br/PtDHY13bA7xx3eJ3ceJu8wuSuCeEjaLsdhoD391CrHCAFlEWLwihQT6/66GABE7dBAXwL/HE9
TH2tC9aerM2XXBZBtc7f3EY1y40bNcn3zY26ctcP7njvbzhIVY/4HaZykY7MhMY9T/d5b2yoNXUp
EymxC3k1UW0amfxoikZrJj9djdaz9TzFZK11KVBvIMbKh7gErAdrAidGzGrpccD1u9pL90jpoY04
+sJwxvQeXLLRVU+D5ATk2ofJmJyNGMSik/HsrIEB6Uou/3GCVih0qmVDXroDb1KHMuRTyRQbpsDj
GUl/A2UYVQ6Mf2R979dGF3jfUSSFnywfnCdXcHAtvfnYYeFDvBbFJbXZ5gszZCZ8MiUC0gUMwQBN
uk90HQhQjEt9WtG1vtbsbBW4M98O3qCCeUby2mcYZbW1C//jjRnqIxA7nN3ojGxqkARtme99mLvo
LC8ae5dJ9hibWX1F9QBUmsGML7Bl2Cc5oBNEYEdn1Ec0d4YAAwqStNc3J7Lq6+q9k1826SoZbHuf
qCl5U984LQcvGkFN7pf3o1Z+olfVmGrVDpx9yZqaJUgllywT7ZHefgZY1ZO+YJNTNeSf6C1ITn7t
JWuy+jenfiyyn7WHST24y4n1xmmdlePr3kRrkykmHBpgTP39dDoR3rS6s4LmsLeY+2hgIsUBrxXo
bOq0Ck6lgT8tATAtjZMtNGUBTSBB6mSEaHWrYyFY4/G+taQGaDqNUCcQHIhbTXlTewQpC3K24Hhj
qijAyiEXpEfVA7Ao8oH6Cr9rtu9sdBY020HZkCHZUF+MmP958NgXGSFbTwQlxD8C3vdyn1r4oH/q
C2lvSzZGBW5LsqED9dFcXm7xFTbBNTTjNcRSFNERnYk0yU8hqMymlhq8ITwiCyUVjroavKHePDu9
BeYu4XZ20lJUm5GrOpDdu8v84QrKzPJDsYx4CL56G/9ZC8jioPw77Pm6bBjkbGwtO+tx+XomC5S+
V2p07pvtwKMZL8ELwdcdUv/6YnaeZ+VqrvfO5jbyWXT808zTLPOsNB9NMH1W8qHPOs/67q+gTzJf
irzpw9KMQRwh9W57h3iMjtjjB19ygSokEGYOZxP78bugjIclyZEGTrEzQ7d4BiCoR6Jr1LZtH/Yf
pR8eyYA3NhgbgBE6M26998Rjf1fxtng2gmDYunWs4RfXTp5hY6efq2j8WPPzDcClEA1Spq/dhFUh
JEsMGdCzV52ZZrT/A7Ctm+Km9tFl3HVdiEQxC2pjwtR/LXrQRj+vWMjKw+tuXe+NPVgqAU1uAfsD
gA4lcnPd64T9lTZSHG8DmtVrqwgJ1hU2LoD2gNNyut1YbMgLMtTL+W6jLmXxhy66Hak/LvUcUrbi
04jY9aYfSx2ct4OP+iAEN30T3PI3Z2RHfb3yuBmdPWiWUc13Y+fHDFk1FjrQBBbRCrJ31rGJ4wYa
vf0jxRP93I2QfItf+4OITf1VDiLQX+0pLomo3B/7OSRXlwGobU+QKoMEsVEWK52H2Oeo5ogC+ZPD
ZB0dSgsEnVbq9dhvqTYNlQ5kh/KsR8E+FV0If2k0Tvs4ZWEQVOuL7l2rVS2qmABp2mQZaKsQdTZ+
AKLU27gtxXe9GnkLrRqr5U1Ad1BR3akvRAaETBx8IUvQCNk7vL8h5ZwA4n+UaQO4rAfinNBxxIPV
OeirwGq4oJFSQshMjmW7oRFyMeyoOaLsHlFNkFFSjKiqPTydqE1xIa3PmqlJw1noolJUWQsgoMFc
utUaH+8JPI7z84B1n0QQbE9vjUiYP18tvGL3npWCbkt4u78XEBm6ulXelxG7oArHP8swDdvC3XRz
KxkIZWpeE/GDbErEIB3/cyQHF5T1vfUQp9kjZRrahCXb1vXZhprKKlBWxi9WAG0noFHP2IbgFF3j
fXIskOtmrdHfF6YGHHcZ5QeqzWGdnS+NHrlyotf3wxg0xr+OZp7MQapaJec8g9AAt6Tc59LX7xCE
4lhCQAwl9AI84svC+ZwX+lWLERlYAPtIYrdhnt/b/VC/cE1CAHAsjcfGlYiWxLV/LoI83GepI/ey
MNgdIjx8PYj8dUa35s7nKB2vFfQl5hmRur6HUEr1EkOKetFVnv7IkdFfmyXHjBoglvOMaVt9aBEe
B32EAXY3lJuiElfKEzWLUi4clExgidtD0qKLflBp3+j1xna0BUd5L5wQT/YWma/fOmW2XVw0w791
ajszfwpkt6QkRWbo98gfhPt3EHjVFxtesJ8j31PkPNHi7jgaKJg2j68AjjYDMBEQxXhJnEu8iPuD
q5r0u86Duj90oCpdGoqtCaLXINpRo/Qz15Xx7Dsbz6NkDC1ssapTcOwQ8G9GCSKe7OwC18Ur/RdU
YZ1jDbaCFMQfRzu9iteQuQP7mOj7JUOR7SmPG5BJdf1adEX5OUxSfYuylW7TDnbx2eH2qUEhxKPs
O35nFxDNpP40B03ar+5Zy1/dc3N4dQ9a94TaWP1xlI5x616VXrMfa7ZBrgkVCMNXUi438rE+ND7K
x6lZJigpF749nLgOndEi+HZjRSLpwEC8WtFc8fCVumku27OTFYmf01y86ofTzytSN+ihX684W81X
xOfqy8H4H08ViMT99lQBYEEI5OldR7ctYlx5B33xgJLA0wLFzBkeXmu/Lcqji7JL0JniQE1TBsDD
+Q0Yq+3Xrs7yi2JB7cGBPLhA7m0dVABBIH1lBaccRYpheuW8MuO7shL5OsiubtnpE1mdom1ehq49
7qhoxUUhPCqlC76gKhfqq+yHBjmMq9tHCBjn4CElWimU4mLtrg51dQhQz3s3d1u6uXGQhD2bZXZM
s94/U946NHl6Aj37R2qBxQwKeI5h7n0GZU+/qYepcLIwJdTBJLjUdGH4lzryi+hHz3Vx0EpTrttO
QCE96q0rHUTfLDw7Dh8GJDCuqH/ot7Wli+VsMTb2BfTtyEEqpxDxkUNhgOOImuSFjU25GBytPnSN
+SlJsmpnmG5rbQoR/DAac123Q2tc9NFJgQSvjHyTgZpq01Zjes0dLYVSjWG/aJwfKIA/OPYavcFZ
tmW5IiBXV3jgD5QgZZjBt3NflfTDckKfhIZ8wZPMW4J7EmTtBAyAopp5F7BHxwujTYfNcGqBMW8R
iFGedF5iM9UgFUZN3+zwJhlrS+yEYT1pTLiT4hrzjA1IM9gTtkHBNrViJNJL9kJVlVD6kGe/Nl+m
BYSATOsAPjS5RmzPeGpqwU6AFqNuTAtldWgKjhL51izzO6xMmq1IKxuSWaryQdU9RyDl3Fr4deO7
VHsE3/T8JUCkKVSkwKK0DHXW74tobJ9YMY6bwq2wS1WjMZKFR+hcSmwnMQog4tnLjRgiYMkiYXnz
QBX8Ft4DoIHoOKhNerCcCDtegASu3QIZK7d1XYEZViVl6zBYCoDuX4LUDaHEjYc0ooTVxdRYsWTD
UG0K7uN/E+0aj9PGwnc9ynVmVvKhUltKrGBe+6jp1127jBu9VChrfBVBwcNFX6pCUNGwkwm1xTWY
JjsgZsRD7HjsQuFRlOpPLYKFqVYX+cmeuxWikhOmQIfmlOJzs9UhzAxnJQBPWVJzHjDdJFx5BPXo
4optRRRaEA9UG+IWb3UQs6Ndqg9OH7fL6nzH3cRamDxOT2MVHse2GI4gm3l/+FNfliKYnpf4CIZi
x3KzRYPVvr8A4P2OAePyEiLgh5JFJ37UkfuC+pPtnDTcr6CnQq18jxc+l01/dqGnvET1U7YFiUx/
jQBYuMrwUkBU+SFQjY5x0G+HPZ7TyoAO0B2Xi6E24gM1sR8qL22fIcoHC81yiuNgBI2NBaZ0aiBU
il3ojZV6lkFA0dSKjej6FstsRRUlB3CkSgQ2kHdOEQUCB8YH4cX9ojFN78hay/gA1k3Fz4CmoZo0
Sk3GKzAX6WG6rcLqOXd6+UWdiNBywSjQu6tCpVvlr4c60xAPdYxgRQOJqItV7XBzX0CrfWlw0/gc
R8HFU1m6SAOiAgRQ0CJI20WW+mxfo3wRkhetBJ8e7IFD1TZQj8F6XrRyQM0XiJ9N3R83SRZUWIuH
4pyCCXKhIfCxycccIKG4KoblCBSHhUcyNI9zlt8h2pjfAQWFoE6sgS9HNecBatIhBuPJWBXs0iEW
dxpthaCKCo4kGIDfGUBX28DS2N30mBKDjHeUE65Fi/8OsyiRPaa0MGBGCAd6XbMjygSrCc07zY2P
M/VCoo/NNuqw3CCahRy6Gmss8gsg1j2UJEy8dp2tZE0MDirMIINqgQFIBf5/Dl06AvXpF+dCNxcA
xoOhXmMVYGFanq2mNh4FqEsNRHAIIFmMEj3Qz5dgyfr7NkAXt9rdiF6icsZFWbZt6i7Oft1RZ8JE
VQ8qlA5S88Ry4lAseW0sOm42G2JlfEes2Na9sYikj92QutPfvS1VE4iD96N+inqN6UV7M+PsHOXR
VZT1d8j7vThJqd87cRRdNX94IJkrmVbl1pdxOwlrpYE5WVnKKg3ZA5Uhosim3EruNpMVlnIv2Nuw
aa43K78cy63tYSdHTmquX62odHG+IslvvVm1qB0CTgQiS5CT41DqrZ1zgZcGtcLW5fd05utIUTYO
tLnfupC5CFaQsPMmTxroEA/faQUoXMgLhC2vU2Y/p6T+tynDIZHHuYumHIr2dUoamKcEGgKKVniV
uBvcRuUS+PAPFJ+ZAzj+0CFTY5ofKGRD/WShR/nUP3eRxb/10zxqfjw1yl1r+V/7oWm3vl7mIBLx
1BZftTWgIpDnlqiTaeMoWcS289EchzsiQgdz2TVivITg5VCv69wHntOzQBYVRNoKlFDVJ2XKDUDt
AphC4+i9KRdxcNcp0yQx5CcUf97lltH8D5ZL+7fdMgpzsP13DBvLW8e9RdskHu7tRO/dQ5Z338Ci
i81/jBDDHejNu6UtBMCVbwhXGpibdOYrO2Tq+hX0Id4jYWWS1IeKQHYaUgkHql6aq82mDRt4K/Cy
1rrNPDpYqaKeL/BIiNQIGbLSXeML9/ZyZJ8qQveAQ/ZYJkF4maBaAFxBJcQpIGINrJYWOGBsCfgn
Am1NFrA3Bd5xE45L2fvg0d7QoPvTfowgwAIJa5T4EqB/FNrOthv8j3aDfBBVUT1U0pu6Jli/auIL
xgpbJZHJTHV5qssx/WH/9web+fuDTcd72RKAx5vQ4oL4wK8PttYHBy5+Eskx1/NF3Fcd3slt7BwT
q3aOUxsE0+idzt3MhGBl6gxrMiBTOuhs6PZAdq0tzzSPdOChjkzZ3J46x3jPJPNXSazbS63HUlTU
kLZWpZ16C8ahgRvZpe8y72jywV+XqSZe3FC8s0jqIL+YDBkAM+UPVQXsBZT1sg9hW8fYzKD8CpDk
Ttj196T28edU+ddpYxHbxgjOT2ix16ED/Wag5r6l8quHjNIPvas/xSHrn4H1wA/Gqd2za7egLzEL
CRkzLb9HbZ69tCO9+IzS2Etj4KmEzKZzTVrtAoRz/ZwzgT/f70bIbLjZ2eyA1fOdNv0nzFwA+Xr5
LZT4PXQs8R+hUhXsHJOznaX14TUbPdTHZ6G3RK19fxgBxALYPgrv3UQa+7Aoyi0AxuNjoFUl/ieQ
FYdewcLK9e6LUyP26Nk9CE8It9pEUEQqsfsZWSM/OUNdrkBuEAHe4AOcUFnJLopDANKtclhaHWTy
DG7tXZRlL+wkbe/iuBYHCHEGSx8/mw+tm4yHkEcxOJgb8SGwAD0crSFFLjgQH7BuKUBHgMgVjfZF
EB+iAv+JNOrjvbHv07hZJk1ZHQdoI65N8QMQQ5SWNT2EZCsE4+Oosj8lgFVB8G/dtmG/sQrLbxYu
9isnz8+7U1pxBDqsdmdHGQaob7IxAbLHmojbyDvwBzfjwcmIUjw+DY89WMCutzurBBwktoJzkEKQ
ESTMl6lsi/VWqDKt9o6Kuhho3HalHpwN/A24tht+6kZE6nQbrwdbNe3E+zEYvFX+7MmEBB5ZVdAp
P/CBByuLD/0asmfRmt7bdHDCelU6mY/8JV787970MgGbd+dpx2lt4JT3kfTYrlYbMGDZ9emQNqG/
T5kGwa8E7C2AK53tJkXezEJtCnMRGc3j4PXMfuuj0dlOFID5a01+6Yoxn5hcgHBfIHPLP6YByhlF
Y1TQ3hzqdNF5/YX+LCMXUFJQacXpuwAYa+EWvnFyfBl96jc2tqzPDKJBJ8Qo7YVfetk6d3KxlalR
Q+hEyR+pZTY1W+GAXwnFtcvSbsNzAOWSpO/Lz0KPWrVt8B4MMABvoM3lHg3bS4+OjxK6kfXhQwcR
R8Ss3fwTtLA+dxw1c2OA4FCBXYqax2g1rH1Nq1k6RTHuilivjQsIcIZFWGZfksZKJkl5xDzbGKh5
0zhaCJEhX55cGl6vw5BFVzoIkzW7YIS029xXlp69xB/pbapqWHZ2JU743xzOdDDNOtkIqWvYk7vI
FpV1YWBxjFDIkPnQa8o7bzsaIJmHfOdO87TmmMRFfbRWdO4hJnLkMmHZZihqYx8NJrLjcXGtu3EB
FGn6JFyWPgVp/rkZrPKOupxEt1dWhy/c1sd/ugFbQoSkjadEC4ODQxIHRGRDfVYgFiYIvpah9Ldl
X9QHrUryOzp4CKjfQYLztSlYKdZ8ZGCtVCZAgadFN20gE8vwj1EEXkzsJmkPiZBaVi7m7WSfgoo+
KMRd7eX9edDG5byooyWXx617EzrQ7xZ7XoYvFkmW3YSbt11bQrkPdXIGsnfQv3b9lxz/zXpmPMcg
MgG9qX7GbwoHrXIOgWUCyo/W3N9pxnhqtRqRMN39YpfJeUj1/mOTC1TWAaO8S/Cuf4Ra4jc8KVNE
ly1/Ay0L7+BajXeozAqy9EMUqQha8jWDGF+ZGKsCa50t7RZbURor0TnXckQ5ned+cdOovSLiYj/W
QSGXY6w7OzconUcPSCJAK9pwSaPQ3HXWTdScU10DiErU/hE/ngi7JtUeIbZ2zKkNcbAXT2fYx1Xx
HgpA41MWB085r4D2yU0DP0oo4bVJ1J7yyP7CWxMBZR7tuQiyQ8l67KXM9OCj7GhDKxLNDNgR1FvA
CCrsOfXF5cM4xg8MFAnb0osbIEvtejpQs48OOh6oF701yo0DIr9l2hTFfawOReXl90x2CzeHAHoN
fj1oFA06RKKdqFuRHZmUKHq4oDwJxHqwoC5u1dGqt5oRSMI6BLB4AeS89iENs0Xg2NazBvLUU5aH
4TKxfQtA/qheB26Z7DrZWM9xPnzyWCXvMz8pn5qEraE+JndAKoZH1IV0ht59NqCEvm2dxkaSEGEg
h59q4G4+Y8Psbm1E6DZF3kEvrcwhatyilEUfA0gWRShvGTIUuljYAjz57pguCrV46FZIvFnfwxal
LrmVG0+6mfsb02wCEKdWMdYsLlbYQHG3IHbZVVEEklYAuakrSyRClw6AtkNnn0CD8nVAcqZaduDZ
6DTrigKe7MksgI+0eoAhJR+gTRsDa6aNHAyAVQrsWYY9R0kcrxTdB2IkPKX20xz9J45AatZN9hG/
oR4MjUgXCWQsL4ETiaNVm9E6gXbqiyuTJRWbkkVXj9pdkP2oOZf3huc9E/WCgUvs9A5ABCohCfxe
Li03+Ee3Un7uevYBsLjhBUR52tL2suhk6034CHYR8C3j27ZMzcOyyNAPIFCBCrEtH5gQ434Y7Ye/
L1Z1i92GzQ3D4joX4CBHXdhvu/AgE0EJNH8IXcgoWI8okb+vTL87Dhw1rqmG+jHVRWdN6p3qLoxP
c78ndWOFqGm41rwSnClQbOiONffuHQZZ0cWrr3fqQjOa3OgKjnJzWyNcv06M60Q8PjEj5zsGCraj
3Y2vB2pGzA791TwSjq2GQh5bAhsMw3c2I8j2j5XkoD+a56AziMbCBzCtyWeyMQzjB3d6pqVrHcgr
pVIikc/GzoaHkAxEMwUF5qXP/fziWlPPpC7S6kG61XwIZZDZ1HnjSyMlvpmLE+6pQQfSNyH/zh1e
/bnodBvrUDyakVCrVmAg6kHgDj7CRWJ7/GwCzY2AXXuEkqU4NxyEhQiUBPUGQkcuYJeFOJMdHSzV
VB6tNbRH6pqmihK7mjyo0+W6tdWK5nsoIkQn9KHk24qVD+8ic8BKhlNATlCQChFkhKogADhZWk7i
HccuxlpZCD9cMbMHUeto9vcIc3qncmA7TcTDvWaCBGyRxtbH3Iv5gfrILB3GAaDUEHR3KC25p4E3
V7KgLhp8c0esUs325kp2ZBKI5lp7yIika8827nUUuXwAKsxe6W6nbymIOTcpiFlWPmJ7I96R9FrK
VbMoQx06jJ7caB3JBf39rjPZ73edrfJUXOgIfhmudbNFdEBJYWnQfD60aVTemViD3PEWUPZYUarY
sRst8K7Q7rsSoJl5QCYcA1XuP+SBfB3QFKEcdPegNxm62v08FQ38yWO+xo0HDYRqqlBNpdht7lBT
kSxb5KT/yzXmi4dcy5amjdVIx7zq4oxM3zlgTV4AbV1dqI/O/sNAAL6YS6QO5AEKiPdT0QDIrIcN
4uHjwlECb8hPQn1OCcbNB+pL4nLbue2wJzMa/FdbGjUZhHZZNuzJrNEilOR5obMGiAf8OW/1cxmD
dowBMUeqpqN+7IrWKQjmT26dQmwAF9aAol5VvEmfIPoSnMsofALwJHuirtxD+BbpiQdqpUz6SzD1
mXtq/sk9K+KnCMHvyb22y1t3UZav7jJE9BHxpXYVVsG40h1/3NmofIw6v/kQoDjyTgxKMjYALK71
C2uFDWO9n6ouYOYZEH8HWFrc2SlnWI2DM2c2Iy8wL65KLfzqeKC6BxEYNLQRzI77f7IBTNA5Ei77
cgCBdVj719apx3+SLoc6R251Z0jWs3PDLNRUKL+x5NeqrdunNOn4Hho39pocUhAIYL6qQDBdNgzR
/oCPN/NJNR+Q8hCYV/M1ar4806+sSbsn08w4iBWa1/n6hYNo+BqvZPtYeOkqC6R3LRW/i2pZgebO
LcPn3nUqGbGzaSyu/PKxK+XSqcPNOODdQHjkpu0jhLCGHzMeeWiGdMUibMXmvjenWoFT35zCBu0l
73i6sqXx3iEYIjAI4SoFqt4RXg2MVeDZTXRA+F4umqwLNqVVdRZYW1AblboFMtlGIiS0CDA0tZ2I
m9uxBOVOr0m58P0w/DyqsyBmwXRGfTQaqb4/2flFKxcg6tv4vZJOw2P7OJbCPethLpbQDzG/FBAI
V8ppAmxTSLpI8153dfBkZgB+BlhSfUA1+AtZhG1ztrD+ffaG2lx7uvxtLrBCOJUHUgQQcqFiyzfv
ReHdzkUWZtGdWyCCnxNzfJ0rBUDgYApk7lCbtEEtXX7scze4A8uWXOPh6H+UXvOdqqer4dFqmwaV
EFa/YA2CQkjfQq0xsLKjF2bh5OMqnxo+VKWtQ8TtVx8kyYeNXo3Wlg+45z6i9HYL2qjoUmG1/5zc
x04TPbtOXV+Qf/lCnRYk4KHhZrWrJHLyZxsa8CswMDo7Gu1t+xtYUKILDcbXvGDhswHIzgVSsV8a
NStNMMQ6niyq6df66wSgbiqeW0xAnwAUENrOHyMdZCoOcuSLQMnqsMReoP6z+MidIoJYRQ9lMwXU
iiLRrII40fbUfDPzQG15J3XwvZG7QBp9MgNYINn3SHwj2FR/njYMfg9q2IIPJ6Np2uvgtVN/JkGb
P/fb9fBZj+3+5aZf2dMS+Q/9EiwQwPcqkiYl12iZP+zU8O6p0QDYvHcKv11Qkw6xaTTLPjAFgDvQ
kKQ+FLsvSmhvTV5jlYr9yKPfvNLaN6erRLGUh64uamTCh4yNB2eI/HPPkX4lali7jlF1FmoWEPMY
gM5cBKEUvMyrKgB2DzXk94CLaHc3HjcDjXrR0lQ0INyGQ7mBViBpD0X52GeHIinic1NDTSOzo+gE
0cNnatHBRdQBtESjtq4Q/kwAsxoOJRTk/u6Q2aa2DkAkNjm4UKk4mH35aPTCQmzOEiuex+yJ26UN
rRwZvTjYS4cOy36IFHA/haBe4H95jaWj/AZJlG+55lWfDAsPyBjQvEcLeoVrH4W958gO852M5Xjg
oH88irSQW7oK8MxiZaH84slHtfB0lYj3T5oe53QVVOrhKrLrpqsMYzxdZUza91fRsuT1Ko4zgthQ
9sYR9TrvrwIEVvI/tlHub9XBiPJjzcZx91m6Y4ib9Vxg4YvoAtGC+Z7ovrmnF0iZqHqCMl5Azsm5
zGuDLo+mrrm4F5vLRRqMzmWKtf6heTOHhMPc1SaVdgbiYh2ipnYqncAd9DC3dLd+SEIdPIEKV6bG
5hb7aUlFFspy9lOWAJQjlAlxRBDo2EdEX9oNUooOJCWQHP3TGXQJ3N9GVeUadlkSAUPgh6kipfKQ
j6MylNhJ+EpHegaUKBhNE3wINRoNBdJ3fe2/jmYNxJ8bE3ofRLuX5Y69NwWoToQBQM+vfcTOJxUJ
cSw/Q00muO9qW+yB9kZAQOrygbRPh7c+ahqBxdd/X+z/YYvNbcNCmsgCUR9YItiN1pcPdrM2zRzj
gN3Qp4l0BAUAHEB/KbG8xBqAVg9hCZIJSyvuqUvLyvwg8FZY/AcPS9FazB40XSbifeY5YwXkoYFC
qzACb2rCwoU6G9/O/J6NU9989l/tckNjB0T1wLSmiibpgIrS4KSzD8QLMXffNAdpz1Y3FN/YqaFS
Q5CgVJwg7Et4TQg1vUdzNjGEUiGzgUImlf38E8yTIKFt28ll2ODnNdtZkCMHCU50NjUN9Lyxtqdt
YshY/IA6/wPtA0uRfA5qE/o/mrgkDihD6QFrm6V2QpL0IaLHpVUmxdoO6no9P4OhpHnx/frVIR6Z
BmnC+IEMUI9SX2+cqK8LOZ60BorakWJGTSIiQq19bY3oGfXZiAhZibM0O3BtRWPmXKHUPfX30MWe
+itm/9G+Uf3KHpl+xPHUPDQ/Nnsl2NBR/psHbXaK7ABFxYga2OoQq4gDHcDKki0RP3cgBv+zj+x4
Jyavm37yr/GOBs9u/erFVMhisjOZ/j/yragXuQ1hmSZS5IyZjmEwhLJu7i+oi+VB7iblMUvt8FR2
JkoP68iyd2binCb2x0Ry9np6MwJZiGZh2znfh9BxXueGtCdS1EQ3+nXne5jLa1HG8DZKZX40Cl0r
G7BPsDrOo4Qw+H/yJeOs1r6CrSQ+i4phqWtHlxnybELmTED19UIAazr4AXSildWk/vXm1FBO/K1J
cxBQWnXRHIZToTZC+Xs579bREOnLaRJ1mZsrv00047jfJqLPQf1vVtRF1/zDXKqr07sIhE3I0YOR
Yd36SXWkuoKgixYS+uXqzurvLKJWobICGvWRPrRK/NyoNZUfNLqzrLyOdd1X06jrM3Shg2VsID8B
lmnk5qAi/ZH9H3dfstw4k6T5KrK6zAnZ2Je2rjJLLqIokZIyteRygVESE/u+Y2yeZk5zmNu8Qb3Y
fOEgBYJSrkJP/dOZZjBGhLtHIBSIxcP9cz/AmxZa1f2yG+S9me5ISuXCPtPytUevc7QTAp0/lfzI
ugQQmLPIOINbH/2KsuYHpT1HT6fLCBJa4m7zqlKUBzdJ/FtVl+IzbCaVRWMl1l1Sl58yBqX7TBBG
VXzGA/SqJzDkUPhiA3M49EJ9LgP7ZeoLWXhNJmL04AoX4U0BRtTnR7qlIwiFpE2JAisyoLySwOvo
KM8E6Md1LzOGx4NawCS4hhPMStbaBJYzQocnCA8qYcrDXRhLBJd8LKEEd3mv/doi7DMApGC01oZw
rncBj5rquErrjTr0Ij/IIlMOe091YNhRV+cFh/u2Pv4DkyXnbgbdi+jPyCZbyENnETN9DNlp84kX
X/s+oGRwXL2hrCRN7Aln10CCiRBCzUiFFwyiKZ02hG3IFcw/vFC5i7pp6ws5BwxvVePqRMIce1mL
IS5RTDVB8Cjrxa/X6NLMQMigLs4WzDC9j1lSIAQ9bj+vijxz4aAScKdWhnBZqofDBSFyJjEcPLVC
3vS0OAC45ybUjB1tCO/RHZ71njaMgYmecSoWUpgUktMFbFWxELAkOU4owyRD7jsuxfVEsRDZtvK7
vJykTxtPlq5buLGvgPK3qRHqJJqWWHomiqXhnM6wEkQDke9clPbRkGHBXE4QJzU4hyk30BT2/Hzl
g59Kj/hFo+z4ieG4Bjssf2afdRwUAQ5bMPRhboFYfAzlOJIrPDgEXK051gXC/AGwzm64NRCyzRZO
/cDIyRQp6zJxZcqtqZgeJcyvFvDDRbRXoj5gzPMF4hTlHfERWwKwz4mSmtnpUUEvFPCCwMju20E/
6bEX3LPamYF6QkC7xMKtwS6aaq4G9Ewi8hcsC5Bi2QfK9xuOv8iR5YTedh9cuDbsCQB0p6RFqYEu
AQOd5pOp46JXTgE/42lScO7kcbZQcxj7G45jTU2Y9DxgawCPeDi7PzNxSfqCSWZMpmPCpHDPZEiS
8PEnG/QXwXgNhI8WNY2XJU2QZWzShwZbYlmmniY3HO6RmS1pCoBVv9BWlVxW9lxIjS6p2GJ2lbFA
N5Whu2d4o3Uh4Da4LWL9Ma5grYbDhDXJa38OdGDtETtIf2IDGuneco1gJjhcde01WbzQfT67EHNA
gCe4Al5kYVJfS5YczBo/EO+HMjXch1sTYP0B9VrVHjWRIQExMmIgmbHQxguVyZTgDnDhl37cyeRN
6B5xSS/ehzziDMEH2njUS2dusGvYnTaoA85LAGw2z+1QnCDqMaIiZgjWgngL1QrHWPciszVrgV4z
P/gpHARgddx+9Ur+QlWBx1Y1uOOEffkDsRtaoHTsDYy5VoLQ7NidEHFnIr6Kp7AtaohdkWF58szO
p644MX01PK+s+sFn466W+GwaaXm4MMigE6Gud2m6EiVbb6M0BjQ9T2LysO7v08Rj0l3qs5zOPpws
x38ypgz9eFOK454uyzIvirr8clOahyrin2tSspKzhO1HlJjp2sxr6CGlVW0Alg/mcdmm4MuL3DHU
O0AJwYpPEYCbx/Jlzkw3caQHp5oJ6wXbELW7VkkueFvPNsROgoJCMK+bRIwnxFAoejyBs7d57Sj1
rhoqQCyzi8ivdtWQXMqH3fe+HmoANUWyigvKb2TDmAa5Ka4aO+OuU7eNEY4ZraMaqW5qRRsK/iTP
/XPBrcJbzs2jNezUvuBiGSY37HqeB4BsIHnZR0rFsPucyIJddPSOmSinYhEBY44xWLYUreVS/6Iy
zmd2+GanHbtjeDt2Kjxi57WSnwYNB2MnVcWKwx7OxOZy8Vq1A7nLCCr1m6Dm6rLPgqmZCQQYfOxO
JDAjZinSAbMSfOvFEPFOVp9bJ0Ynq88yUnknS36uUvFrfek43re+ShYwY56UuTwFEsySYEU6gBHE
yVjgxjyDqgPoJPRIYAs1zbNGWPR5nCUsK2jULikrAmw9UDz/VJCrV84lVZ+qinsp+WXXIgXxfSYG
THSWqms2c4Ur87nJIiLTI73UEa7hI/1G2Ie2KzcoRnKz6suIF3NNPreSPW9wDS2I1vGaYbLjfV02
8ae4T5vV4afMRAyLGQXOwfE3XSH2arqipJTA30Z1KsStVJoUxkvswo5+GuxOMDAqOH71lFohOrge
YZm6GsWIxUFBBn4yFRz7OzOdjwL3FGDcaqom6crR8lJCiQENsyJc7DD2rCrKTiMn4iYuAiTd2663
+0V5NstzWV6kF4elREd5VPqfQverrcL1z5XU2IvcaDTcHETamn6lLIlNknBWleH9UX5PGybCNoS3
+YIoJB1LKbty1tY+HKfOYiW+72kpv5ck1s3WkyplQfmVbKULl+Mlbx0Ar+IUzgIw/CE7HizogKWu
Tf28NqMu68ACiEjoQSTwzO1IGqGG5W+QKpeNZ98XhSXAi7yIbnW5ncNYF27VihpcRAhOOTVzJFs1
seaxwPPwxfflT6Fm3gl8esBEVNxPmcpCt37mYCMeKaUx7iQNW1KBucSKqnG8rTF4OUoNEwF2gAml
prAknr1qQ54EqTRxOaDRKGRdnkeuegEsQbG9T8twV5TmnpFBK2fjPkFu6gvVz41VaopwR/Y4ayUb
HylHMFMRsZRZ4UG69p2PhuvkZ30BsfI5YjVPHMkyV6YX1dMMpyFAg7JMKu/J6Vdu1PbCNNtvHQnl
EZ1EtbaHDelZj5skht5xY3pJWOt2LQ+FbNegXlRP1+fpZtI16rgeei2ic2SBeqjJEQKgCAIF6hfb
ntUWn18jrHd+3dZQi2jmEyX6bECSmBNbSzMW/UJAXJUmVZe+ETyVjLOnMytnnXIILGW7rWhMwlhC
5ARWA9H1NRiogQRRFr6anfQu81l6L5j4n6VTPmXFrAZ6B5Jk2KF5+eNJEyAQR6EMgaFoyLygYMLU
ZGYsczRrypoiI4Ckq64xMZhTs4VrI/bLTniOOFXhea3ANpMeUcBn7bwtU7iyOoKOJ2VbiaY305qy
OxLKJgn064C2Kw8SFfEfeoIutyPryojPdQQDgln9Pe1B5oHwrtFd0yi7a7pWpy1CW7Cmdq2k7I6s
q+igbZVTGAu7jk5dLgnPYfxit1in2vBc4T2+hamyPYktBJRlwek5i1sDhC7+XJsIzJzgXLmqM4A5
aJqYzh1ZLz5hfwi8xFpdpEAFcXwZB4HcS/JoEuZ6a5/Cz4FfRHkDcwZNWBtpLaw90f6q+L5/xou1
3cwojx4BnJ7bQl+lktKe87AthSFDrMwAzrXQCjW94IEGeKkqkSFMZN6SLnREk6Y8G/dkl/QLM015
2TipfurkUo05qF7jKJ0uBCEIz3XHDLqHFvo4vlS5iGfk8Oi27vcxhUJ0HXVf9pKvk3FAR/V16e7Z
SSIZwBNGXx9IPmxB9/t1uo6H2IngJV9X1/G7HKd76fTroK0vJR7zHr9j35pe6uG7Hf4miv7BA4Xw
vKuxl9L/ofq8QxkvW9jTHf5dunb20l5v3aG0vmHHvFWifs7KpesYzUdNEpV12jjrJqibj5QViKUx
Q+Q1XE2UIQNJkIR5YejVFZHkeY4bxRrIOz2Hq0Dj6aahcUZ5uFKUr8tJBvjJSuDgLZC1hbk2gDTu
Alj3SgYSc/cIFbnLtxwNt5NU+kxLZD3Dc36fZTNpUu4dy6b8Yl8nybH0hIfGk6weHVvO557J59Oq
kOAWX8sAKLMQDBOqV/sh8eplLvLmfVH5MuxUNHmRlY1+35bykgiIM5Xt+LKKih0nReVjnAgVtONU
GGey5yQCv0Y0V0er+VOdg6Mlxf9LlNydiNAZrygpAMJiVqe8t3BTpbz1c8lApA04MlMp76XipamG
H6gQ+FSgqJ5sPbFuemE2r8UrKuuFUSli5pmdMCp9FubLhZnjyusJVkvWDZVRqwofQS1shtzCBb71
OYQ9XOE0nyMY7Fy4paJMyQs4jJR8ykOXe2EwKhPQDixICVHJAQIhElOBS/OOSsZ2cuYVmbbAmeRD
5JrqZdtE0KNlijuVgIi+tDxBuI0NR0WEN0BkUqmrNu1SdmEySaWcX5WX8PQDeCxYFdYR6jWVdNS4
HLeceCcZCpCdZMQlFG6hjQDeRgBgAWJoqqRdIqZaNCXWrFEhWa5uqHAnmfioONq32c/seFFyvDCz
Y9O9zRusEmpxS8gSVip8ShI4fhHsRMq53NTOwxDxEoFCobe5sjDLJJpRMsPF/jrj/AdK7WVRQmbk
r8hymSwqNDheWdRwnjmQZTTRAzVlL8uvEMxPK1NhTsEUQnKBJ/Ct2G69iRYF7qIoYTsyIVguIqLi
lBUnMSKYUlID6AuCR2fiOa+do0i9F0Id61eeweCO7fTjSsewbbLwlJJVjiiQpYI4MpRUmnNdqXdM
UhIHEzoPvMaUMyY6S4AJoURzQEAgfKzcRHBZRyDAy8Jy9GUCpdRll0c/Ldm60hoFkxPzeiN0C1hi
WPMgaeOZwYs4mctmOyP0CkLhoDyN5RGsxVEeJVtmwMqMfudER3kkgHijbI5dvezLTne73wV26CI9
dDf2YeLOge+2K+9Kju75dThdz11Gwye2tVD18ovmi9A+SlAz2tB5LrLUUpeJEutwUAVsA+9J8UOp
yPDXgkcm0cYcdIpEK5lAg3iFloCKVQ7ACZ6vpYsAFx+nAgJJTAShUJ8yxZl4gHp+cB3oE31JiK9F
3q2WHMIhLSoPeOlEawH3+0lBkAGiLVU9m8Yt81FltNDSHNIKjgzTldZSFmKQhNc1CyqlmMbSkrV0
1Xh8cN3ll423kFsRxouMgh4t+4UIkUsDG1rE20DqiJb4fQ7qcD/n3WWo8RM4q7rOREeIiJB+xcjr
frG8rvR36HTEvHEmQymC6qozM/bCdZ3B6sSrbflGAoj/AsEqlWVjcYjtExg1kIH85MGAfzF1LtG6
Sg6lsZztaIFBZlzpAMTqaalzxRCV2nAwXha+CMsNOIICgs5REKJcSi4yvcEHQFFrnwtq0UqB3QT/
AF36Ahnb1jO0r+xHBFNe+lEPclzD+vZcFKmZcm5mgN5SK3daB4GPqCNpsG4a2LHRPM7XiGefuaG+
pHmckUWB4h2QETIDFwKZJqzLA7Jahol2HfvKOVml2yaQB2HNhmDLMe4MKNla4S2Zp9emCJhIylNB
QgbtxNWzunl6SykE9NjTPucd8XdJkgwTzLUQujcIX3PVyhl3lfC6eMdSCWyYr1Jm0Az0/66slEvx
rlK1g7Jnylf4GGXq5s25bWA5AqhWOePKTLj0AGe1NMVcWDRVIH9AZAZ/mgDK4wGh3+cUu0wMgpvM
srzPOInCMNV2Dpl8U5U6prSy3AeAuMzdXDa3dhp1TJLvlLPTQnTh0aUwCFZeb6K1X3QJRW3rNWX3
D0HRozX8ZhD/eleGU2q23oUXKVMTMVx53f3o1WdOXeQf4jTyPoYIeXDheupjppUMEFqt+Xmt2AjB
R2kVMSAmuuu752UUVh4smTteEmS6UsdLKXp8n59q29evWHI50zQLEVsToPTYMa6ZyT6DrCb6vN7e
QtOA2iJmuGHubDscxodoDTj2McAD4jOxVrRpyiF+h2nDBzDRDQR+C3jlFt5O1dzDV4TtIZee15za
LoK0tT54WiRM/UTNv8RBca2iXd/KACqGOHKe/FoF3o9sqR17KIvJukH0to7dtuF/YhQ54gsmiBRU
hBkChFkKsZe2YiNcMmovE965aewYqw9Qc8nq0MAqfUFJwnbKIgceXkBdm5DdISV74j7Jw8L1rk/+
Pi/H6qWKXuN1M96A70Nt3Zn6Ug8DcetkbG5EMLt7Qaj1GRxB80tY9ZTLqgnzM85v1atMU/xZI2vG
JwnRN+geDLcfR9wBfPEPuLmo3HFzCu/P3CQ2P0WZ+omuwVA3VebJmQf/uZZfWNjJzchfKSgAWEVJ
8lcqWWnqomVkp0allCQjtp6YeElUzoip1HNaRHrApocBLYSJM8UrlUBZRQgXMrxEEN1zS6uES0oh
5gRQiqwMyF1kpekUfFdKDLDM3pU6fLiMW024AlZWum5ZqErV52CWrAAnjNMS4DAFnvQpRZTriRMl
4aUji94nX2e6AumTGOjJuoyzZkJUiO/yC0xV3ugw7WmyqceXl0aoNpcRXPlvzBTh2xunxfUlCxXa
Wpg/4jK5oxTc5ZSbIX1duNk8zZVD+iCM7jTGTUyMHuHD7CUHLyMEfxJ13jinLSPtJWlXGRaSflEk
yoSyjreblVvoFwanTIiLHkqLWuPsi6nw4pw2kEaC6wCOb+MVJXWzmKRY9O5SrUmvGk7Y5mYifWqE
XF60QiHOaXv5a0w45coLqgmoVOHCFSwbIUMR9wdGy8acrD76JBlypJxYnMaVZcwJarOV4x0x2YT0
pd/l1WC1qeV6MYsZshjP8MTgMXMd+ZG7piyYeMGrQi+vqYwe0GcBnbCo0nmf53LprzKFKY42Rl2e
klbfZVHJ6JdlO1/zKhMWnfa/d/Tt6Z5JgLTvVojtvuet7fvcj9SppAvOJoCHPkWy9RBwexonkXWl
IlLAyqx5ffZHFJ7RWFeKGnkrOKDuZBh83NViC3IxBdjYrpYU0E59Lb43qzkp3sK7/aFW8/JeNDx/
HqZVvpY8DeMzRrw8zODBTYtbgokXccZjC7Nf4PuZWzMvHxxTLe/hcb5jAhaueW6VmnIqMSaGMDqJ
7apjsjzF3MZbO0Y8ylyDToJpOOihWEZ4UQUI8lNV2LUQjpODyECUF7WqNccFKqIzKyzii2oAJynR
r8mkiyy2YhnxwUztmmy1BjmUoOw9jRMp5Rz3Z+6Mczz5Umrcegl/iltK0UNuCvlSZI8c0OQIPyVw
izwp4PoJ54sKcR+M256kZzNtINwQMfH2BVEw3zkGw7MP6J+hzSnzHrKBfvm8IZ+74bUkWbB3o6yD
n5QO0iLaFVGaHoT0ECi8fB7A3foZBqInOJZykEa8qXzONn1hZNoLxCHBHTLb9VEyZMmMJf1XSiOh
gIM82xQChdKG5gf+8rQrdELfWVDpb/Eaqg9sDbmdeJILW1mGbysl9ifBtlTgLNXpVdtK8URhMLiu
W8czBcg75wniGX2KjS9EboSRdtZzm4LbccdK8IJb5lrx3MXfgnGTUO6ZW0gT7VyQYO+CENMIZhaW
7rStneRLjagO0zCHwSEAZRAdIzMXWcujnZkULKABxJ0hI5Pjdsm7RXFbKgAfiL30kN1zYccomknH
TmKjtAoWRloAxYRJU2R+WSJeQseOKzeExXM1HxEpu0DhoR7UE9PQmgkZabZJurQky/7c2k1wmieK
D08+IfvQU2TQ05dx8ToFov9iN1inUOUnhn0Ty8DqBe6SeuYntX0jwIJnXSY1ohuhkLKIItDjHQUs
MZR1DQoqhLLmsrtCdXC0m8Uyn87wxrAmkkr7FqvUtclcjBMTHiDDfHJ8yr6TX3tciknKSDs5QVRc
Ez3JVxDto8sXk+S78qnenh5OLh9CUfRwji5gcus1n6WqkZcS7nmAEwm/NU/CJKS5drouPNm8IzLm
5yZ7ySFZi5joEzicJGvD8bk7ObuRa8T1EcQ8nfhFmt46chSc8rjMuChrq1qlcJ2cC4jlehc0sERG
8GWcQ4GrVxXp1gOww8SxuKRjsqGiOWDKfCG+SxoNvj07Jk3Is23e3ARaEWAPZjZJNSvKLJt3EHWI
l63M7LzB7oCslwyWjpo7O6v9K9tX9EnLtLhAcriObS28q+pYPnN9Qz0NxEr4LIUIossI8Bb2zIJa
ZMVrZnuVRPDZKxTHIU4Hatw7oA/IZ1DUakecOY6vM8tMzZUiAMySODVH+RprSfUR2JzOJGlaeD94
vIAQGrDy79wKhgVy07xeQBzk0BDz3gtRsI9tvuaB9XkXtMRYKu1nPynLBznRtWmpQD/sAi/2Aj4G
wlxqMI+EZrjmrMB9SosQEKOwhLYN2PYaudoshTy2P8SVDFQVRgFZomeWDwBQ1aZNJL4qC5ju7pOp
ep0sx7QwLUpO28lyCn0nywsOZNW29Ajdt7CILU++Rrw+f0KvKOWRM20r07l0FNi+8qyAeqtK4YZJ
BcRh8/qOw6qyXYHd5BIsD5ygE0UcGte4l0WqcVjZA2PqAeD9wi8MFlmrRFTkLNCAKMcyAXhtXkiR
xjsz+glLPvOiJy/UxpkA93WXRwUpZo0d93EaYLv2RIrtR9xVwnoTruIrCm+v535bTHQ7g7Mx5VpA
WJ11RHogrChPk2QQwfCQXxnPDyL0ASA8zYJWnPOGYECDAMjyQi28icnp7iUlcb85NSInv3UF3N6I
wBVTbJ27T2SeX0k4YE6IqjRDYxGnWjinJOyK8xnPSw4UhT8QySuA0BUsoxOpFsBs7UQmsfWJRKqV
EM6pQhIZt6WzpGShRDCmROjhiaDkztzXAvOyZaFrJnbWbFzFNM8oL8hrE5gcKJVSnYfVZVMCjgfJ
TG0VaaKVVbOCrTwc9/d0VEoP3uQ39rMkYMPvJFmlIxxI6hlIWhIDDJLVQI+SM6PTwoEKpjWcbJLH
Sn3pIGbzrZQnCwJ9jyRZOcOmN5pTksgCHeDDMTzIiYxQ32Uj2pERnjuOudkE0F8AppJxNVHB3JTy
c7VSzvTQjhAwHnckCDi4q5SkDcmOKqW2SVEpA9mRxz7PaoozJbDspVtl8pUCc7opUIDqL6Gvrmg7
2oTesqiwLOmxiPvwGtsonjHBkddaIvDaMRNtfJ+ZYl1tpylMia7bOClwce1clwKXrCMrv6AzTdgY
6rXRFhd04PFZipXRaYjKAqSorFIjjcpe4aMyIUsP+JhMOmJRGUslXqDOMrlCoJvAt2dSICtXaaup
LK4uYu7k6geXq+w7bKb1M4eXpFNAA+uYIf0ZEQCb1J0ZlaqsALq/4+xi7qRyx1kzzlirJAS91b/P
CeNoFR4P1rlu+dIHmBgD/qaVmlkWiOJdLObAkomaZpYyb6e+NGZJ+NnsiIGVAZTrQOWmloprVQb1
INRcAuRR2Vllop98cEovgpc5CkTdDyZSyVUfcKVhXPCVU8wAGdpueNOa22nsfOZ8sVkEiiVhPhfU
T5bQzokgkjw4oz6LVBBZoxOJiTSYqFxSH4ikuhQTOtnviCQC11XYdBJs0jxaWFEQXhxcwNBtS+KH
XUHBQPupVICzIM5Je44uScR0STMU1ecT73OhlQDDj3NlfxGKBWCUIpHtcva/OFd9kdeX9r9+TOfk
vDOv1ARuVz+UR6VAxss+WIzjqC1dbfDPgH8D/CbNfJGnVnVTIrbgLaYD6PziIL4gUD0utf1ToPIX
c8RTCm6brE1WQWzZuNXZo/CBPRZxE0k5r7FHlVzMqTQ19GQF5A9rQtIIxA/sEWKnwceaYmsmcv5N
DXTvtNVC5aaWzHidVco9pejBxyFCiVXKJSIYKTeN60fzGLh02L5r8o0nRMla8qV7KqSs1o4P6I2I
C+emHfuAsHC9GVaXZBHmKbCiWmleJtLOGlYyBKBO5Xm8ICtWPRE7ijbmrM5e1kMQsZmaBLhdZVzP
MoieHkTRy3imIHoSdFRLC5ylK74S514D9FFrp784VmWQtgOucPyUExugSwksoHuvAjkqpmRH06lN
es4jHkr2eUQXwUT8BxaXRCMbUjZTKZZ8r2/phfU03YtQiarx7lSnc5XgGVgAxEb9gBA6TwR/akQR
VJmu6K2V2MSs6QRdfoabi6mbtPq5WRdwgvTjU8JFPsJKjoFiXU2E0snOOSt6laRnIzImKYsTbgZH
CX+a6RV0R0TSP3QPER8YXUGlVGUH4Uw0JKZNAHFMPsytVC12JsKxnisTRDtP7gCid04HpyoQjVkB
dIRzoHikd8C0fzU/Rz4dnI7oLbU6oDdEDqCzL+VQ/nO9BEfRyzH1oqs3F4pkIuCK5LovpEaxygn1
os8nplcqf66EXi5sK2P2SqNcASGBSqO+QFg47mtcfoEau/gSIkrLwknhdxakcf0lde+puCxM55RT
sE8ruFq4d82QRZPjviqwjp0B9VQ79wODu1Gs+iPl24IvTyOYGK4sKyg/NHnuIEaHyX0VS0BQILKf
eZkIgX9VZqbcFQia7wHtWIo+4FK4s9f9t8f6361tBDUlAHrC7B//gfRjFAMBxrLzo+Q/1s5jGmXR
t/w/GNsz2ZDpH4ttdLkJttkx0YAHondVzzb5ZpCYh0AHaT4U27T5uM1wV/Tj0q6ReAcm6Dpywvw2
eiHil4joPb4r6GRL7bpt4u3f//YI6yKMlo9by4nCv+2Klk9//xuQNf7thRx6lx/x+xu8cvEEwZL0
TlOZs7iksiBkhgFvcT8KrV2xqr5DWFRF4AWKUUZw66jvoCu/1wMvGvVKL/2Y5kcv0PUN6wCB+Re8
qQs4/p1gGHBF6DqAnoNOEAT5Hc+jawwR3o5/rdeXuxZ1X9XziPydAaC+g7smPP3gY9X9G747jwGi
SEBz6UbaX+ov/9bBL4rvAMesCPBGee3dNeOdpEoqrD/gscD+/eX++qKIz/VNg19Q3sGkE2Cn4u4d
8TUdfP/48N/xAqKw7cu7j+2vNAoMgEm+qQtE/Jnx59eA+df9mYddoOrvdAFfgC5Iz8V/rTlAEMU3
doGkvlMVWVAUbTfNw7vgcBRI2jtDUxWEqPyrzX/i7qP88wlQlN8JInyCBA0OQwcvLcvvEGAE06IO
Zwv2Dy6tf62/uyi8dfIXMP+psiwAGPF5bB90gYDJX+fhr4toK3+5l2f+XW/77tmqzoswS3l19lek
d/ijYwRgc0D/fuPv/wvz4/MOcWo7/hNtIJ1tdrAL/SnBfvf0UsDB/hBLmy78bUDKdpSd8H6H+Y/B
BpP2dweFbJN+kBzQdtvug9L95pCatatr1x8vWzpo2JxteNEJ+8wzZ5tu0ke7oYJm91Zsr//3v003
4eZpM9gJY87qm/Fiy/w8VH4kdZFut6G/CZ/2otgOk+183ip4va2dx2gvh/atKjy83ir2ZoPjx8k1
+indnqDZJ2vcVm3xBe9Fs5pEfoSa7hBHa/t0cpNv8m02kC7jO3zre0whIN34J++Dbeo8Dv6soobr
+R/UgMb80p92ukmdh4ftZtA12PNIhq5jB/HdN+jkvzaAn49BL4f1/hzZrUq/X75rDo0ThLn6r/gB
v/cfNqEz+FOPMEzfA0wzTQdSMW1/94/7i2PnfZHl6bCtwgijfrL1LacI9u2jb1XYp1499//SSJ9E
GTqWpoOzbdpurah0wkGXsG3cW/sEjd+kxXAqGGEGnhS+hS910FxphObOtiFuK7z9e7O+Vkfo62WK
bhguF+oIA26e5dHRx6H9aJL6xXE8bbeP9rBvtRH69hT2UEedoGG/+NYRdrpJo+3JMmOyB+MMG5q3
C0834eN2L4cNB32EL3rhPGAZyzfpoWB2QH1rXyygnQyzbbOXxBps/GhZ/MURsdimAWDnB2LH6Afs
o4a9y05Pb+2EaRpBbzmYGgR+BLlnRYg5Z9AJAj/CXLZ8fDE5AO727f2wzDf+sLXCCL1wvk2PBhj0
Ym9v7PkmPFlvmu1w3zXGCrTa5OXRaJBH6N2Vk9vF8dZEwB7szeP3xo/KjXfc5BH6eOVgXs+3YZZv
nWE/M/XwWz+7VVFvg4eoSK29LDb7CAxX9q2i15H/hD7ZCyK5ygjT2joKN0fHLWWET2TN5vZBY1mk
mrd2wuU2t7fpi1VO0EbYD1/C8nYznCvGWJpxfXe04ANX5+09cR2leWFt/L0kGg9jHL8/Rljlhh8e
dL37av58q82+6O2xYGGEAXxDs2YKW7N9I1lfiGOcOm5iKA2GUkf4km/KDQ506dNAsDhGF1fbp+Hi
ITLE67d+dDeVk7fdV7cXRj08xpJ356Xo4sHmUhxj/djpYC6cEPAMw2OjPMKYu8fm6hHjborb8EGf
KCNMcpiRsUBtrXQ4oMc41dxs04ejb5tFDX/rCMHBY3sSfcPmZfC1CLguHGdizm3Iftw+HZ/0BIQd
HGGxuoDlRDnobQORhVT9pxvbf52uS9ZU3Obv1b+kNvsDZfVh+//T9M+Tjc0+8v0wo5VqhGl0iljO
Q6UKg0d861BebNoNVLepE+9lUXv5ESaNJc7RA6EMuOyt7V1m6WY73AUII3Qu2prsG0cdMMZCch6l
T0ddMMb8cFFUGycftFYaoWdXW2hdh9cDgjTCCLvC/mrQWHUELcIHGFilA6nMOumtg+tmg8hlJ+/T
zfGiwW6S3ywchmybvZhuQzHCR7Zb+FmbTxAmMX1xB8PuQt/a9E/bLD+ZbMKBjlRURuiUL9vgaAc3
hup1wc4gJ2dbMhw8uSkenhympX8cfDQy7ANGGN63cJd6TRMp8Fiw4P379t5//1CcrItsMHZ20kcY
QP/94/xm/vF+PvsfJ+zPDF3iyc3xSNVEONjCDFAQdaCj6sDq/mnHHa608+fL29dyD+61B8v7nuuX
yndDnH1WksFj6zgQ9Z2dApoV4tP4yZV29IibwZ/Q/BWuvd9/O74f1V5u/Xev/Isq4PchZtlHtvXf
j2JaG2EOuk/vz8e/KTc7mglhQvo2ifMijeLBsUqgy9Gjqe/3mgkNCTbir108k+XEm2TTveHGP+oH
XGi/sSNuouL1NiNyufFil/B7/XHFvoRhi1VJ12Ecp8vwywQ8EiyFXyzDv1fHNRZ2WH8f1SLLmq7x
MMhUETXEEH88/2S/OLoxZjZHAxEBSnSZYUDLAnB2dVV6ufD/3uust1kUR/kmGL4QJlQFAVBERCkV
NA2GVj+8t/rVF1pvLDvdPuy/JPatapKksf/AU4eNsiYg8Mq+eP/pFr31+K9W9GwwcfIdBaUuw3ZC
EmEZLAoaLwLHXPppta+tDf9v7CjYPPkr68VBT/3/sB74FixmBjP3CFvB96GFzdX+j8mG2IsJ66Cb
fvFLnER5VsFq61CsMIZcKGAHZw9xBOXJpICH/JNz2FZpBLFTe/N0KHMMreDHbVw8+M4j01XhIuFk
Cu+NgdqHRV/FDghavVdmg1/84822QfSIcweq+Xl9I4zAKYz80mh4UP35frQzt/qRgR/wCiO4FO07
hA1tZQQl9bP9Gm3Pwuc+GtQzwklquom3J/fb9GmwC1JeLMe//3XOXCASIubmYYvVEU4eiPIUD05k
6giNnSfFJo8w7/kniwLb+8Gcoo4wp8xTJ0+HYsdQKSNmlBPFw+laG+HrvMVnv9gERwoN/cVO8PeH
xWLzMPwIWTy3t04mC/toGXi5H/6Dlr4YCDDufHtbp//8P/n25Om/LcvISQdfHezC3y7+Yhs2g9H7
yiHp9/ti5Twc7wqEl8fEP5CLjW5uDxYX3Ci8vRfQ3qNekEdYbNcwELc22eORDnGMZQQGLVGeD4fD
D3e/v7jMwsBgUw3mYEEZoX8h9kjoCF/xGgvp47GRxQifxHpTYPY9PoMias/bx9k6atksCRP5vaxO
1THCYLt0sBEfSB1jYiepw/VCGMNis1s1uYmTIaTeoNUv1Qe/P018xDZ/6Jsh8iPsCW+2zaO99f3t
YPsGqOD9C/z59nanUHmhXBPHMAO8YffeQ6MWOFuO0Gjm9rE5WW2jI1sDYYQtxQ0sZo4VV2Nc7d0U
R7dl0Bu8vStuo+GRR5RGmC1u/vk/o5PbKPjn/yJb+uv0n/87fHSGCkhRGqGvcbvgHOmoRGmED+Z2
E7bH86g4xm3fnfXiAx/D8hKHbg+eCienm2ywxxDHsGKE25hztEEWlRE6eQ6lBq4YBuurqI7weX99
saEXx7A2/OoED5uHarACimPc1nZz6MvvewwzxvcPzXbQwxrgvuGPDfdMDdYymE5/foT416keOxe2
tyofD9vPVjq4SR5mzZmGZ+9BOqhrX7LP/JF+BF49TjscGyN8I0CNyTcnH4+umEb5+vyTm41fbuD1
tV9FSCM+wvS/gI5hi0VwcDx7eSn2+9ujsyh8YrcShw3GVe8++ee7mEt0cLqxikGL4bv9dsnXOLAH
Q7E/9z55bXT+YMyO6TPJLi/3w/1Pzcj+ej7Pr9/UKj8fOv+6v4TI9Bn/Bf8S3yzosGBvMrR6GmEv
+B5GyQ8bxx0KVt7+Cb9PYYQzPEqOoASAvZDlb562mb1vIZt+xzCiXjcb5rE5EDtGg+3i+I82wgI3
wW3RcIMijdBWXII8RE//l7ur2WkcCcKv4iMjLRocIIHLSkkgCwSiLAmMtLcm8SQ9MXHkH0bhNE+w
932EfYe98Sb7JPuVnZ5N2Q3OxrUwQhqNBjRqt9vV1VVfffU1/2YScfYg1M4liF7MoUvgg3C1vL4n
EbjjuJw4Xfpr0LxeNwdXAlQ4R8P43MtlX6mmmFexZIaR+adzJfLyC7XgriEV/6k61+4ynCwf8+4M
AbZZ7wpBScqv6Qa5cgpEp6qPnaUclrEFtnQXnOnZtLgkAvv6UvEKpCtRWkYrgQoKW+RQYJXRugE6
QM6WJYJ3wNJj/cDhPLcucNZhYLXM72mJwmPPW3AgD8pp1c24j6gdrcJWgumRyPizQqjiSnSl9yFd
pBcLVGBZMvMy/2jDUsgAXU4K9w/yZJQUr6o6u+FU6Xz7YiqkV3lg9UUXVxpIhcCclQaobsbJYiwB
TzQE4kZhYd7NQfPTPGt7z3/zeOdZlkOib/hWezEyUjPHdD0kXN15DN7PYrUR10d3D2t7AuvdTeYq
murQ9oTGgQS8N1iApeMvbb5k36Xuqsrb50qPx+iMO1VRbAaj9c96t54fHR5iI/WawVTPwKWcW5YI
WT14lALlgvR8UE4XhUb/729/RDO1JHhqPGHOBjzd+r5EeXuoQTravSTi/fqKkdbi/p5AzogC00zN
EvPNP55oFSyR5mjnV5DYFMPSjxvQeJQoTZ4Es3HgfHSGaobsT3N0CGKRByC/mrfd3od0VaJDzVpS
IEm6V28cC4R4fbXr690RFHF2oygxkyVjXj1DAJNDI/fEMrKAL7lUi3iai0aypSn13W+HB30XXKuK
Ca2/ApnX/4KGN8PkjiXJAu4TIJ4GRJuWFFsqvEM9dN0+BMBasHcT7XPcWiJuotkCaGehnkSjMrHX
0E4LgJkNTaK2VSOytlqiMdE4RjNedlyZn7Z3Tu2cdUhQdU6CexQTeS+ORFxgxrVzUyWSLmhn5iU5
JRrjUIYZQ9Ey4XV3CZrKGRpsWVERcrfVjeICdpz7fq5Ee+YV7tqBZeS5SxLsZdJmiIhLwgI6qEFX
X40+dMvigEp/LAqpSbSeZ+KnXR3HUepNex5uIzFTTlMCiZA9e8plMuIASE3E80HgRY/VOJ3+MLhD
UxSbv4RKFqV42fq0YZdBZHOGtWJnXvJvw9CmgXuqRXurIasHTVoQRNJuhMwrFBACCX5nCzRBHU2d
Wx1OtNXJo6PVrOf2Xv5m8OITBE6pFtSqcuTiWkNg3DaqzAAFzRKkW0Ii9B8oHhXVSDm96lENvCd2
ThMgEbFO+DaWYDxm2xghTDx9+tP37pdmxrQquN/E/Li9naQvcKXwBN7sDpaKBPSYvUB2Cjg7Hchu
jLwPZtb0ErjFobwSXN4h8/Q7kvux5/jK6akHFUUekrzsX2rlO5ydEx0tEtKDVoD1nZtBc/eseT48
Z/NBB3n9GH8O0f2IKytrR+VUufWg/nTFZ3kdxgBE8AvNp6+botjefaOu+DLexGpnkonYOl+rvuWP
R5PAfVA4EFhWJYGiXydRrqRQk4gXh09/gfW4ZMgQRPvNzn7OH9nM5XW2CrHZ3iWnA2cPxHu54Uho
+UFh4HPgz1bO03zYdD9CSwzy88f1OpS5jo4gOFCKC73dd8+0Bd6fu2iGE4pdOHFBAihvoWiaE6iV
UIZqhepRM3EsCbJ7G6U85oMkgO924Af5rkSJMs3pCKAAZ3xK3KbRAYIxmlJLaa4/UYLC3FH+jKqO
tvyrcWy8wnPuvjxu+yUBYYodegCxqw87QI0ElTZmGu6LQhYbpotU9AYOyuJw96j03CtfiL4XJua9
ycm65U61fNCbMMlPtiaxQ27RG/SIG1vYh4OkhnmB5+zh7Y4BmxjMOzwUsotoIJOl7gP2cSRSxRZU
9/O4v0QGSu42sCIhEkyuVpA8eLEljJEQJmwHhE3tdD00IMwnH2xeUgIzStWeSP4MiTR5edtzJATI
20FgAj6GZUiokF+oEECn5TtIdPF09BdtnA95Twl+UwcKzqRZaK6PSlV16WrfAvHyxZuYNjxYVqc4
3TBcHF8AVWuh4G0jcBwJFA9Wc095jWSlFC98Z/0TZ3fMrEniuER9hfFoitpeyX+Ggs88KIGvDDR9
h6vRCTBO3/yOvQQ03IzBPXfalZ/PZ8HXteDKjJce/xJFAAM1p5zeuZNqpDlDlEw0ZEh4CCMh0X4R
THGXAzx5Mw58Fuq7dBFjVaiVBMSpLHrteZ/NaOlSSSQSXfA17oDh8oEF9kZ7GoKnhiKxxfO55YBJ
uQ31lX+/REN1cdElrrjLZA1y0LYr0Sja8746beVbhMQl1NV7OqeWICGEc6vm6K7jYbpEEaEH7Qg+
qsSJQgv8mwdOMb/oC9ciGyPf3nH1dTxC8ccatEGbUOABagG2Cb1CUSoJl9tKPMDPa0gIOHTEZxHY
TXZStEQXZlZPOfN8sBZ+cpoRqpaRhsulI3dIngYOcqycdjKfsvgfkpHV12wYzJDzMUutSYToQ1D1
+Wwl2iyGCS73yE1WwDI/4fMijqUF7yQxmLFmXeksgmqm+XH7zfUJoZrltKhJROGFxLAmwXcEuRb3
9azmzMIkdFKKtGgRYZ84GcbjmFWmRT9ECbHRgKgnLkQGyfLgsPyuoLcDImzyqlWBiPW3IbN7mVW4
/r9NuVK6ZGfTdn1/b2mTkv3B3rLkY68sZeQj9fn5HwAAAP//</cx:binary>
              </cx:geoCache>
            </cx:geography>
          </cx:layoutPr>
          <cx:valueColors>
            <cx:minColor>
              <a:schemeClr val="accent6">
                <a:lumMod val="50000"/>
              </a:schemeClr>
            </cx:minColor>
            <cx:midColor>
              <a:schemeClr val="accent6">
                <a:lumMod val="60000"/>
                <a:lumOff val="40000"/>
              </a:schemeClr>
            </cx:midColor>
            <cx:maxColor>
              <a:schemeClr val="accent6">
                <a:lumMod val="20000"/>
                <a:lumOff val="80000"/>
              </a:schemeClr>
            </cx:maxColor>
          </cx:valueColors>
          <cx:valueColorPositions count="3"/>
        </cx:series>
        <cx:series layoutId="regionMap" hidden="1" uniqueId="{CC77029E-A55E-4B69-8F20-3796827076E5}" formatIdx="1">
          <cx:tx>
            <cx:txData>
              <cx:f>_xlchart.v5.16</cx:f>
              <cx:v>Avg. Pop</cx:v>
            </cx:txData>
          </cx:tx>
          <cx:dataId val="1"/>
          <cx:layoutPr>
            <cx:geography cultureLanguage="en-US" cultureRegion="US" attribution="Powered by Bing">
              <cx:geoCache provider="{E9337A44-BEBE-4D9F-B70C-5C5E7DAFC167}">
                <cx:binary>zHtpc+Qo0vBf6ejPjzwgJCRt7G7EgKRS3VUu318UPoVOdF+//slSuW23xzM7z7sTMa+jgiYvQAkk
mQn9z8f+H4/J8335rU+TrPrHY/+v76Ku83/88kv1KJ7T++osDR9LWcmX+uxRpr/Il5fw8fmXp/K+
C7PgFxVh7ZdHcV/Wz/33f/8TWgue5Uo+3tehzPbNczmcP1dNUld/QPuS9O1RNll9FA+gpX99P0Bv
97ksn79/e87qsB4uhvz5X99/4vr+7ZfPbf2m328JDK1unkAWnxGdahq2DHT6w9+/JTILfpAROTOR
qWFTNX50urlPQfBPjWUayf3TU/lcVd9e//1J9Keh/0QJK8lPX8/lcaCH2fRlv/ys3X//8xMCvvUT
5sMEfFbMfyJ91v88e5LZcxXe/1DFf69/BZ1hy6IGsd7/fp4BrJ0hZFmGpeo/uj3NwJ8azdcz8EH0
0wx8oHyegbn998/A4j6/z36o4b/XPqFnVNewrhvqq/p/1j0xziyD6vSz6v/jML5W+6vYJ5W/Yj+r
e7H7+9W9u4/Dqv4rNa5aZ8elbmim+pW9oeaZiXVCTEzeyCdTd1rzf2ZAX+v+XfKT+t8Jn2dgt/z7
Z+Bw3zyF334t7x/+SqujamdYpaqJDe2nBa9pZ7pmYkszzdN+MH/stVej/ydH8/UU/Pwtn6bhZ+Ln
qTj8+vdPBZjGv3QOVDh6VR2rRP/K9hiwUSihpk7xaSf81vr/8Wi+noPXj/ik/FfsZ63PN3+/1n99
CcR99hdbIULODGoipBN60j04Nx+8HkrPVGLqGOHXY+GT7v/kmL6egZ+EP83DT7TPs/Gr+/fPBhdh
9hd6P3D+6rpFDLA4X+0BDN6nAaeBZpGf7dB/HMbXqn8V+6T0V+xndfP/Dxb/hbgPk/vs6cfX//ce
D9bPMMGGaamvZuWzv4/PEDYJeJsnOpA/nr9/ZkBf6/5d8pP63wmfZ+DC+/sX/GUW1s9P0wH8zUnD
8r5+rn6o5L+fDTiHwbirmmF9eQbo5Ay2BRzIECJMf5+O4//r4L6ema9b+TRLXzN9nrFfnb9ixn4/
gHuLZO37+t6ZQuAPMdwfU6ePh8D8k+gfRdKnlT9/gjBZh43wFlgfm/hpW6zvH+/lt8Ov5z+WxpvM
831VgzgmZxQRgixKMNEMSr9/655/UMDCGdSAABxbOoF+MlnW4l/fVfVMxRqCvYoItkxVU79/q2Tz
SsKImhrChFAKZ5j6lnfYyWQIZPami1f4W9akOxlmdQWjAWuan9iO41SgF/DHCXQC+Mf7c8gyHLn+
J4h7My+sol0areb41iaW5LIn6w6yA6zb+bqjdv5107rdss5WsUVuP+joi34JfMCX/cKy/tgvElpV
q5Vsl+3gjs0iwQfUyU0WXGJheqhQ+Vavy3s/yW0aULsyes+QCwU5jXZe1F4CDCgxOR2fEYpYk2SO
NeRc0m2X5KzTTM+w5MyMb5uYx1mwbLSRDf3DH49dNdHvDB5ch4+DN6ymTaNAtMs4nPfoOdIfkvAO
E0cbEh5lt3rvFvljhl+MftM+YuqJwB67HYoGZvUba9h1VsmNZKPchg8ApUPG5OiN6gqrq3WtLIr0
YMSXsdWyMnVVsmh91gU8qwKnX8i74iXWBjsKmZhLr/KydXZXCRYxzUV24ZazwfMd3c7tymmc3h5t
hemrkYUscALHtEOu8MiOnWyrsAeDpaxy/JiJVbRSB15rjvSvdUvjhuqqyYXabXrhRcXcx7c03yTJ
ZdYvUuQY5DIuRtYhp0uurT5kcdUwM0vYoNtJw6t2i3LXDNyW2EOyuKsok4u4YHq4zQUrzhXCjcqj
A6sl/Fy9Qq7vb+rBsuOetcBB9vGwLRJb+tygXlJeQIdtxuoS27iiPPfdqFxoxapLN1p9VWSLePCI
7uHco8LDmte3u6LZmsECFzPUzkn7ROVgqwprWi+Vbgy/IWf6cC46n1kRlzFLPaQ5+YOwm8uKzPT4
XIxrfZ3orsZSzUksWz+vOh5Iljt9zusrRVvTqmX1YGvl1ipd+OGFFDYuQlb0BQtvO0qZ2rH2XntE
jw1hdcQzI2PU7FkVKQxTG1qDBYPPe4P7fs3ygtNH6W/NB00kt9msAsVWdK70XncIb3q1dgsLX3c0
YCjYVP5sqC6qtOAjzljcFbavCR7DtCvrsLGxXKaxz4fwnqoMB7ycJboNehJOb9iKziLKiGGLxCPG
MstscjVCYTlq5Kb2oM/D4aoZQkbiDaWL2rqqWrdwVbd1qjlxkkVyaXnqQnctV3eRY9nU50ibxQ9Z
eHKoTgm8L8wDBqP4pXk44j+YpZ7iVNSm1SyVQ7LzF8UCe2JLNvqaLLJNv8kW2Rrv0lPw/vu9HY3O
V0YQfP2PvUV9STQUQ2/ZqrkqNuWuP8g7cQhmuhNtyk16Oxwyp1ybG/n/2iPE4B97VAcjGTthNku8
RQt/Qa/GeTET23hNV+ZWXyQbtKKeem1uyMUfGy2MzKNJ/+orj0fAB522SdfgHuvNkmyLgtcwvbC+
KoavrU246Od0kVz0komWpVfDAs8LjzqjG3uwBRal2ywA55Y2mVeLbGU9Erddlbt6m7vhMtuFIdcT
N6k84a9ri/WYKaE95iywC8y0zlVjHqhOEHMl4yFi8cCNmhepI1Rb+EwmTF1bOWsecMa7fdjbicqs
hhWD3UQ8crBD2WjwFvHVRrp7o5r1sdsMc73m+k2+UmcBgj23qts9Kjkq3Lye6dTD1SLYWN3Sr1ZJ
yAzCkoINL0NmK/DZV/EAQJ/ysWGRZPSFSi4ES2fpHq1RzPSMmffFebGxlhfVjKRMZEzHXJU8Xtde
JVmbsOamDNiwGxTmu6nCQp030OUcOtiOkmFmOVHBTTvXZ1pkK5hrYEoS26i9JnBNdVaki6Z4tsD6
yvzFuomrxyS/rcmVmr0EaF4anhl5/aO67pbKbaxwPbKxZkezlC7ywGsQK5/RQ7Qm8/Cl0pmW2OVj
8DDedgZrI7tXWPrQ79D+KizAaC37+K5teJDaJeEK9aDSJKz0mZ94iB4ree3AgqhejIaNj+FmcEIv
8IorUuwt7XiOEA6TZHnVcljGGeuu6Tk6R/tkLi7ITePELHQFbMlkLb2Gl7CJavup5KpN3dgOttYO
tI87MI+uVfOg4C2sFdXOwfaGrJ4TO3HjWebp69IZmcZHV913A+u46RBWOPFGFhzxfNW6vWtt0YvY
LQM7YiUPbZgo1kH3ETfmyU3hWNvmiiaw+Bi2I8I0p1vDoTc3HN8NmbmAT8znFhN8qGDx23ByC5Zf
D1u8Ce6qeFZb+4CATb6qYB8EF5kIYGlKhigfsgf0bC2L8/y2vIVFUMAvdrRoVo52WXmmxTUHlqfu
lCnTefCC3CxzwstkSRXFNdu5mc3qC70MuNjiYmDyUjcYiEIDNONNx/A5Gg5m4pI92pkdHKXnuumS
czRX9uV9tNH3xQ3eD1tzpThgoR2yUp2Cx3ywaxbZI7ugPPDkuXJjuPrqqEyFC+4v7uq5BdyRW/DM
zlzhxmuD5+wWc+o2F9StZ8IZvMK97flj75jusIqfogqOrvo+3CUb/9DctCXv4ZMCRnfxogjYsTWN
4cW4gDPLFryrmHYfk1kd2lHGRWGrPa86Bz/gmmU2cmLKNLpsrZjlg+bAwY8Kro3gXjA6nMO66+EM
Dp1MA2+OWcxyM7ddwm7TnqKSyRtkMSNbmrTj4ClynI08Txh1q0O+pr7dDrMYtqytzOQKduI4S1ep
cHLRs3ilO8om2IfKlbwz3HrVhqxveJra3UtX8NyaD7Dw1bXSziriop6HxO0tVzUdveLxneYEnrYg
bgTeEp3ja3xNPM2p55rOzFlSzbHbbMZ5syk2dJFeKctx1+3bR1VnfelVgpeFDTuyGpiAlVxwpWXR
Y5Tb6V6lLAiYIlkmZoVpB8k8RLxsWNjaobUy42VTsK6xq36vE6+slmO9UwkbES/UitU6MxJbHXf+
sOkHZ5z12On6RX6dHeJlsKxXVbyQ+ZWKb3PjwYrvqHJt3ARjfFshwytq5odIcCRZdREML0rEssiJ
LpN90tcXVZY8GJl06oBLk6noaCk7L1r3EQMHVbCems4wsKRlXcLEk3LTXrQ767pN8pTLoriTarUy
LJfmqq3EagofAxMfs+I5fTZvjXN1h3bDNh171oC/lzD/sb4Pbuvzdh/cFN0u6eoZoq2j9gXvc1tg
8AlVpykKL6m5H94FyUzPMOvAzc9ZLbgML7VyLuJ5ktkhuFDleaYEvD6Yz/WTRhl4zWHJ43bVbOqt
dksP4OQ0w42m0LlRC1b16hyXIRvARvQGG+7DcNu2s6CdW6qXBK52Lp8if9lmHo1YfjCvUPsQV08D
nis36VV9o+0RrLhWZ4WswHtbUJNbD2pjE4NJ0A9scZnyXPC8vRob18/cMGe4AB2C95n7ttH2qxxc
4YAGa6t6IhbXY1vL7bxz0ooXZC4u86R1ZKGx+lqzjbXe2ePAQjDbYGR1XoQzap2n2M38Jal3BXZz
sm2UGURG5RK85ypmdKV58bY4+K4vmLjSBW9KOyl42vBs4Plgtymrc3D1nKFjecR7cEQDR2uXKHaz
1Ok0p28vxxRWWMjRLZxu8Gn+SrOtvf8YPImK6SU0m2e7Ib2lKGCicZOBK8O81Vx9AB/XBi+zC2aI
cA0zAgaCsPQ5hSCjmun4fLT2er00Kg52DuY0emkHFu/UVb0fYO3lnijvCVkm/irVHiyN+RAA6vPK
XEBsh8vLsMx4ntbM6ry45knP0tyOeu5LW8dLEi375AGLiFEVjmeasoxyEV+lfcVo/xT6F3BsGuDA
1K6yHa7ANu6NmlWw65UlaTZ6s4n3mhOex/f6Nr8h8i65aXMmr8OD3JJLfwwYrq+ilMl5Zffn+G4H
NsmpeX4Z2rJw8gIiLZFw0cM287LYyeF0CjjN2FDZmuWZXc0lYX7W2QO+bqJsGWDMUNtyNB/g1JuN
TrwrK5YM3vAQyL160C0nbWMuIDzpsovmIKC1mpnXeI0uip0Kh9nIx8GBqKMXHILLft89kgHMBINF
V4ROm8zHkJe8cWFBxo/S0VdRw7Vr48J0q12i82gmfduHMKFm8aG+M30WIldRZ1a+NLSLMl+GGrdK
ZqROY8eVF3mpXTxoKUsuDTidl80h2yfPiuT9GlZ4YDIJfphg8iF8iVb9rYhZpjF6KVbxtb+RGVMI
63WOA8+K2PhUXFvgkwV8yI+Ojap6hcESwgs4vgUrXXQO02wiriL+P+FgFpH043YZ+lHHFDBGqCEe
NaO9ckO5dilMBidA/Ewj22o4RpuoWitUMH9RQrhUVVdqb+vg5bid0nLRZo5S2Ah1s7xUmKbc4uK+
SRKna9J1og0OhNMWvunK0unly+R+v6arXiOaU+LlUeZDGQbi9c3HG/jv9Y+HJNMzhXf88dXIO7S5
b8PsRX7mOfb0xgQdvfZ8TEf9BPwmM/Y7ua/Ts5TfIX5KjEGyLYN82McElwrXIx8CkN9kxX798FLi
mGg68Z8yYgqm1pluIdWAtw0UwR0AxF2nlJhKzxClcD+MNY1CbgyyRq8ZMcOA22GMTYSPGSuQgsjp
NSOmYHQGiTUEKTGDEgtT9H9LiZnHNM57oKRRoumUahRTFVJslnHMy30MmJKiy1MkRkgwJW1SVOFM
rf3zuizkupJIrqfaVGjtiJZpabAJ78cR+CCf+dIs54E++vZnwlt7Uys1pifRiQ1LU1mkVgPpI61c
TUXahV3NiJ6FXoXk/p1Q1pqP3Xe4KdrQs8Z0j+u2rdlE6ORgvfKUhhp6BpBzEpfpqYOiNBvgHEov
1YvEU5QWXNOWqpdD1ogV6qqOqWVGTuDwM1iK/CP1/yQ7tYyOLecZDm1lKAWku8yQt6oVubo6BoTR
Itc2XR6YyySqXPMIkYmQGD7Z5G/cE5iqUhAmUG4uY79wO1Pc9uZIN0FkhttgMFI4urvhRtEw+L0V
JKOiJhxukmGYq3pHD2Xbv7JN+NYQwyc20cf0MLVWNmAQu2NrKTU+tlZE/XxiM0NZuXFX+zwssL4U
aenbGAcqm8Bx9PXlVKsqPytPyAmeikQvfyDfBScZ/CY4MbZxmSx7OtR9fi5EvYrLNuhZ2eiQzQqV
O61Xs3XbBHI91fpj7R20cnhzE0FQ+s42cUzgVJhZVnljNVy8oz61MbSyo+CGiDZYx4YWrKeaTtp9
H+HeA2sHpnvCvRcTn2jlRR4NmTfh06Pou/yEm8CqKa6LvrFmE+pjc/U4nq6Rfj8TpKk/53Y1ahqq
AWYJsvXUwKp2TP5/3PyB3oN1p43y0pqiY00WRwbDCtW2BclXNC6G5QRNhSrbcB0OhYOMRN++49Nc
LWYkrDVwSU0ldqRZ19wsjcx955lqX7RZRvqpzfHY6cRlphDEWuG8VDG4VEUvDlNhhdol6rGxmqA2
H4cTh54n4qAXljgYwBEIPDgkCiMvD7p41TR6vGpj9Q6MH6QvhjReTXhFUyE4nuATS9CD9zSRjtzG
6PsuLCzACaSlkDMx0SKpjMeB+sq6RKZ6eYRyhJR1W6lwlxCoJxoYUzLR0qZ4pUlVO9GGUeUU3h86
Rmb0OnhRarVF2rjRYI4W5AhNqKooP+ClHtRbqSdHgRFvWqU2Fm0xDrzRq8ZFOKr2Qxkbdo5E6ZzA
N1zYZ6VTZlq5H77AyUzsWkE0XvVNtZ2KEZtypdJoRqT+iprweg4ujxJ2ykFUcXozaijC9TKIDR4n
Mdcq/cGq1Xo2LeoIh2LdT9vgHa419aEbrVeWaWlPfHD+CUZrEs0bouRunpiBrVV5tZfdUO4TmUKa
64ibwNq3foNrjzihPA0hiceOSTmMc0Mx1+pkNI2j/YyPltOXA6SxwySdJZPRnJAyxc0iqvW1fuTT
JpGpGuTA3fpZy+LRyljbE1kwLWyG5anamvGwtHwSKXyqBn6eF8yvotwxxVixE/yBNFU/wGPRYDYW
EXVqQ+QzUhThgkajtelTAekrNRluA0ssNWusn7s23wa63t0Eaj/YhtLHm9RKyAKTWHOrKjQPVW2W
rIvH5lmBFLWZGE9JDjFAQ1r/fNConDXGEC6iQb62H5JxuM2LYBn1UfMsxmwbdVl/oxfVa/vZ2JJZ
avmmrdQaOhdGkO6aXOETNBVyTC2IrAIf4ntzhASjkSzSNm0gixXjc5qaxSKwINn5LqEqyGR61Cre
e5sWnBYTRNIOn+MisCCcSP1TrxMhrrLFYMWaU/aZgAmuDUthtMIeCYb0UckJhDppl+07mRWLNpKR
m2RC3rxxUDwihkYj20dBdy6QpPFat3S5GuMs29FkyHayuTcSEWybyEx3EzqSWuOMFQF/4cglet8w
mWGe2AKBICkTRKmtDxLCeILNjKtdODpUTeUGrIbc1MdiqulHqi7QZV51pHiISvEYknxkRWZ2676H
dXSqTnBWksQNh3BkjVbX+kJaXeKWVgHH6rq1SnTdJPTFR1r1pMJMJSGFxF47tLZakPpJ9ujFoim+
TqTQeKTm+j4muHJlPWqrzO+teWNG2OssXGxQqdUOLMHxUGpVyMkYP+V5gl3NT6rtVIiAZl5U+ykL
QqODmxS1q7ZNBcfXhJx4Jtw7t8zB4ZhwI4Gc1zD0ct5ZbTBLg6B2kBWQy1GRwSzzk9pRj2D/MzhR
4yPzRJ1kJ2YikHr53tRXsu9UkeWa50eZyYQs+3WSkW6t6wqaV2W5SjofIsghE0CYqmks8bzF+arq
ypGZRh9zK6L3qMOhOevU9BGXBfaMwdcNG+yI7sFbw/vJ+TrhehE/DlGUeVq0qZJ2uMMp5AS7LLa2
Wewbm7TyNfZOiJLW2sbjaGzkkQDQcIdoX4NxoSAR5r+ReCeIJIR821sfE6HOqmgRWsbud/v5JPVp
AMWxufcBpMeRfWrq0wCwEbx+5EQIFQn5B1E38yTS5Vw20fWkHUxHbTPVpqIIISk16WlycN8Jk9So
J9fv+MnptaphXIDVXUxen7jGVYJO/uO7JzmRvnQn33m62wHs0wfJd39yYrJwmrC0TeBWe1RjfTVY
LSRoI1Lbiq80y6FNev9yqpIyQZn7iR7pnXAh9Ash4WGhlXks1LZoqUsHg8DpCPl3ZRjRyhIVaiCk
h+rEOdCkd3WtVSA7JQTkXPwwTZctGijkTccwWxj09gRNhLpA1IAkT5su4yEAnqmqtI0u4bZFS5en
6geGqZEwvztJfmh9qiKpwyVuVZq8iVVrX9SHWg1TSPdnmm83NAEzenS8JmKvHyZAEVW9wDrkwn3U
VOiBjKWxDpAF1/1pma2IErbXBGzfYPQ3kNDRFpDPUDjN8+GmNXLJVSKyFT5ydf46FwQiESO+Lrv+
IsiV1FbravTw0SxMoHYE1ePGn8A6Qx/BE1WvySVJ6atsr1p01qIYOamRP3VxQPeJAHMfJaLl5XGh
v+GJHseuRZNzvyiSVVXqDWu1Vr1s9fEVLI4+XlACVbEw3NEdwQbFJdwuQYqHyD5nbZYMF3Vbhq6O
sb8MaQJX9ZANcIKkE5cl0uGhAJb+s3+LtAY9TzIm6YcLFCWh2wjFX+KiLVa91lIn94lcGP2QOfgY
IKpxshj7Idqrx7iUJnJRpVm0R0cow+kHWgLQRJvkjrQwLS+DKHRrvyXAHKQ8s5JmUafqURbAZmxe
wdiIU55mVg2XHhLOkXQA9+t4BvQEkVUU5E6HlVY4Wu2fwL7rwBGdjPwbizgeDe9nwYSXonDGife9
uSNuYkv9cyXMmJpW0VVMo2dLBspzZl2Suque9A4ypUns94curEe36HzYFljEa78wC+dNpug7/zmF
q7ujjHGUyamRe6TohmVR1ANXa93YNiU+5sPrFNZFQg/W8cYrl4Q+mTGEOekgH0bQ+Ym3e+PVRyrn
cRlZ8H5lGDJwYkLVU7Uqu1HzMnIrPyzgaMbZ3srAy6q7AhyR33JUZSd5akF402Ki8GlHTJuhRGtB
rfZ60Jt0ZZSDfN0jb1zT3qiKdZsXkJBUo6set+AnpDSHDOQIWUyICjs37kkvZ/KILDPIfBjwJAKe
Q1JHpMLMb8ZjqrZBYN2kQXOu6UQ/aKVi7SW81ij7Uj9MhalBuFqPGV5MYIhk7PXdqHHYddohD0p/
HxU9iyIN1n5OPB9uFvYNSurzRk1GXtO6n4mmRgncdx3ZqnEH/82kOu/0PFhECSnZxDzh+liMPAxx
P5vAiRAZ9imwQJoWr6ssh2+CuG+XYFXMLSOmnd3AkymvD4xnv8sSsKZF6+ZZQiNeyvgJS3BjrTBU
9nGj+ns8nHdZYe4moBSYrKhf7k7sMR61Wd6qOZ+oU6G0YWKnStS6720cmy0KESxzOhoRhybLDpu7
Wi/8fa2Aix9raWvHPCEG3L4FaaoxDXcCHv2gx6BuDW+CpkLkhthmqOxtK6ha+xNBo43vBWP/8Bl/
bC3mKO6VzXszJ6ayP/Uxtfwuh/yut6dxTYS4SGa0TWDTjHq/I4Luy3Qsl4oWD7sTKogTh+opsidw
IlSklKswC1fvKKGDwJv4O54cxeFp36v4xIazUK5on6zMNs/gzv3Yc5b4p54naCoqiNedUJijbekK
8E291ma0OoETz9Sjn2t8KBON58eIQupav9H8cR40EJBMRUzzwLGQAQb3iCuPbFqQ29IwxW4SamUW
zus+NdjEMeFqkZRg7FG2mHB9Gg0box3mEGqhlFtxHDjKW5uThGHldjBahddpcEFJSSMOnW50MwoL
gJcaFYcJRxXLDWI5bCdUPkDePVEMg5+IR6kjR28NwEHCj21MHJMUvJA9ceStou+lfy7TUSdwH1Ko
chO2Xtw6kz2diuhod614MDeAPtlp5Qgl+Ylpok/G+QeaNmm8yYywSqOZrmdjZcEbKK2rR7i3i4z1
VMS4jmxfrwo7MOpXXNSa1cgmOH2pcItOrBP/hA2PrFna9HYRqiafcHWW+ssoTh9rtaAs7tNqnx4L
0KL0Jlzuo1ZwXPnSQ11DmS/8RvDxCE901UrOsRjUfUYN5Oa91s1QHxa3XQE3HH3QXdL0mKRqaMMn
PMl9i+VN2K9zlPgHsIXLCf8uLrquuCWJPIlnJChWeqA2vG3RFRpj0VksiJtuJlEYzAKhhJv3WjTk
rzjxVnunvteCDm4FRx2Fm6/4IlJYtpUrIcSyqWnAC5tcv23qWp0NVJWVnWhWsM67OO4Y1dVbgyAV
bq/GH7gK3Y79/3L2pt1x4sz78CfSOYAQSG97b/dmp+04kzec5J4Z9h3E8un/F9Ud43iSmd/zvMGq
FXDTQqq6qjoQnwqk3s3IbD+pgennZGDA7WTSPYgx1c8mYK/rglfOhqRB4QEO4kbVsoxG/dwLP71U
FfL6E0UHIHIXnvL1p3xizd5I2DWBv3b6wdmYvcZGO3a3coy8TzwEpqeeXn48AOrTRVY+dNtwWwZ5
BLgoV5/COEhmjYbX6dJstbfuRbcMbSO40oHXCRbbsWlvTNsPrzXL7UeV6o8arefaGzIgjdS/+yAj
I/Gb1QeN6SyFjXS3inzNrkWHZVynhFgH+JJ8Zfk553XwfQxcd2W5Y3uIjLh+qvOxXJDA9JrvNVbj
10AZwUPExwkj7Kuvlnf6YCj8Vp5dd1h6MRsvYTTIrUQg9qGP2+QYNKa1ietUP3HPEEuraMQrM+o/
TenGfykEW8c2cZG7a5FLDWLjezsgNeFH7fhiZoOxUqUxXngnfu1SvLnMveJPgK7tb7ebbdJhxa3K
ObJ+KDRmP/PHcOgMc+8DPEo80un8tNSLd+q8xZogHwSASb3RYCL4V3PmZ9/L3o7ccpNZTbCy8vx/
RhubF9NNmxdkDpesVPyV2Tw4WpYDZO5EVlbdr0ev87ZETkZ+7JgXbCrrXxnJJ5Zz62hXPFuUnlNv
6Hrnm3h3o0p7/l5U1pFU3t3iuxud/dyYN/OOBc6RfHZdGuxD0zh2GRsXgcUBEJymcNe0+33qRvaC
SDrYXftiWJ08ltO7IG26u0bfqyRfZqJ76b1UHmf7JvLtBSkT701DeUxsLXvEQ4EsTrcq/E+dao1j
zo1aPIT1pwGz3yJrkBLGdL2hvZJnILdj/0ySlLZOJB3HEeALuzIXnlcZmyqM+EsrBF8TWUxkY4x3
sp42DUTWrPxrbPpqYXrDtsInesRaHdGhKTJMozd+NcWPi7Z/KnRT7TA5iAfTcdu16GPva2O/OpWv
v4cpUC88qvlRu2l54U4QL0mQ+9neqI3m1eIlkGbxaO4ibKieo8B5IQWZ441t8sF4ErZjP/hOoNcO
dq1f/fQLKfCgnuATWOwhFllcxOQ6S7X+3gzJPpsmNzdi0z7fjREZnSZY212aojKPMSJByIWDQ4cP
JLOWXmuax+hN4VeqP3zNHmi+/qAKrabzAQvMnDVjQb7PsG89hHF5H/lvI2ZnAON1eM6DLFIXOuCN
Xe7C2ivf8UiQtoDieFj6b2ZlGhXYY7m9OiPqabiL/7CPxs+JAWybwVn9iQ6FY60RkKguRV81n/wS
i2xXd4Bkv2nwFk9Vr0rg8d94AzfXoeFWF2LVg8U3DLYe0GFAhjmiAwSVImk1940Tb/5oNYvklkel
XAZjFaxFxGzgtUVJUorRR8ytFjHADBu3AConL63ha+UH7oJXqXUevDZ6tBjQG7NATILGE/8QSOma
7wRVkKwiZvD4xAbfP2SFqo6+PVZHV4giXUnkohdVGbjrZJJIRLzlnuRtmhSbd3CBO17ip8IUY4JC
z1l41zRd7qL8zxEGsvEYfEjEGY4Vt7pH+CgT31ur0YemBxCkd637yC2ZLIDlAm17+qzcxNr+So94
9eRglv47zxSo1pjc0Rl/pTtfxezTj4HT6ZuiGcRB1P4uVKpelQjhHlvXqxGPjIyFFmH4PdXmS8t4
+VxHY7nvIrfauIYw/jARzSSFCFvrm2Vhj/VjO5aI2APG9z2wMVFNlgnCNO8sYyAUSYEs6+mcSVqt
s4oFB9UkwDojSBEfPWND8TjJbbBoSKE3OlAkjtS4C/wa/u83S3w0UK4tVDXknhxra5mI4buQbY6K
gQmdYNABS9ddJcZj3FV4VDRrq6Md1dLcGJPE0+adtAP2VKiwWBlOKXZx7l/jzi3FQ8UHsTN8+Skd
NWZ6W7Du1JbO8B+1O87PIHhkdDmqGxUeWO5YJhAlHyD/SWaxIeFFcL5/UmNUiifDHtpVx+vsoOIw
fx676sKkN3zVXfORj5za8JX59i/51uSnnfywH37MJAbqiXF7FyDVEyxTB4UZZc/1jtk/08WU4BNT
qo90RqH1DuuMHzZER7ahT402v2qF9V3pd/V3V2zCaEzRwwbx0NJJwnPLbXb8p0KsTXfZB91dobPc
ehU4Xv09Hn/v4TcKrAv9Uzt5EF7QXf/rq/8zAAcfEtA3jjJsbnNk4lEh+XMOPpZJa/ciQdmQ7PjW
60R7cpBSy5t6mCDvRX1543WGh1fwxLIGS5zT9li0xfBVWeUpLyzrmUeJekgsx1j5Nh++Ol5+Qnbe
ehYTP458c/Wmr3lhPdt+q4CnNbHSDNJx1p/5ZZIDr+8ZPUvXmsly4VQhf014j3kxrrAycDV/9RUQ
koi0RJfSKifUJADnE5+1sjsaPXIxpGboyl2nMhq23rQG/IUVOS+xVrhZxbifZ1aM5XZItL1Cbcfw
RaWWuYh8wzzVnd+/NLJchROsZciY3memYd9IUpOqME8ydvqXnBU3c84svfcDlS8Np3joegO1IbZd
sD8jW5Riw7B8WaQQ7T3M+s9KdVgrYRZrplkpMfP6sR+H4mjkbQ34MwRG4yz6sTL+yDLgXyo93C0Z
LEmBLPNpZkN6uDgOkyW5LLD6Lwc13izpnEGO5Ne/P15Ahv38ZrGlA/wYdsgAemDa4saHGsS66Mqh
SJ1szWVv4FMUqdMv7LaNNiY++X2ecufqBvKLisvwe981euG2iXx0glQesHQ0Vu4kqDN/0Tdt/hVh
nveWCpakQJYG7+6WKRbOK3JZ/rCUwKxuUsQKtrJ1UIdlpM9pi3ABaoTSHZFDbDg7z9HdsiuD7BnX
kTxqYCaJIo0sAvQ/tvJLOymQeekXd3Nci7PTVdUtK97czWOk78icDGqsP2PHLy7krEKoaImVSJKU
KO5pdHfx/WfXKcN67UoTJQKRMHZDGiIGVjWoZ3TTbDuoKloSz5x4ZNXUdyt/AKqErDLW5d6iUc17
CzILHc62Q1Wxslkh7WwdIivOHumQ96FchG3ZbENTpDeeb1TB0Y34oeQaF/nGL5pULpxI1lsSkH2V
hTddolQvkZpp/OpcZuU6Haz8q5bcWDWsi0/VkKhjl/hiVaep+iMeUoBG0whdoQA/zwc7uiYjyma8
SlU7z/WdT0OGmglS+dkbnr745Duu/K03PEPxdfD5771paedPeCEBONOLY9x7X+3OTCpgKzpUiY7V
RbBGXKMUuamiEHqT5w5yUj90Ox6IK2n00K8Qtb8QK3fUXZ+EQDaJY6HLl5QfLHI/qc/uf6XOmft1
1q10Xl3o3HQprWIoGJ5OHk6uJ10SalYeDe3bRyxOr63shy8RcFXbgAPPHiTx8KWp+i+m7NkjD0f7
adLqJq3gN1pi0qqiHhB/GOdtG28txoybr1iMX+SQ3n29adEZb1oGu51x1prOqBCdA+oj6hcBQ3w0
j3nymjvAJvudjD+OIqe4S4O30f8PPT9E5UvU4k1ejJglU5Gu/VQVf9hG/i1vivQpxUd/SVIgyou4
Kv/Qmg8r5SfZQ2PkPYp0tnYoyj/GuCr2RQPsPlmLFLVDgZfcrIcUtQHEn62HyiLranJK1n2TAY6d
ZOM2K6r4WHIjPjZDBrjXTNModQPse0uNijnDe/29CikL5J3qBWmHrnglHpKEYp+NrcB3xCxfarmg
DXf4nmBB8UFS+Mt6Stf93qaJwj/LGyRmhOquFwV79tstZQGJKMytGBvr5QdBuUNMmKRGaUWSZOZ2
Jn7Y5BM+VWQiX3pp7S+1iPKzdFJUATp9toimRaGZ5v7S70SGLebwXkAWs4CZbbbwpuUlWTRvrgIL
AnJFFkLH7To3AUpPVYcYWGmpsxuP1Q6Qu1juezFURyfgSHQByXguMcvvbopWKasj8jKQ0JA0vdI/
m+ZU9yaaeEe53VLFPaoUQVIyNy2mCMsbSdIhS+/SZGRYlYc5kgH4cIZ8b2Bhj9ppVC9lnrmIK24c
A2ANbwcUyd9HxCMSe5mbbmYrma9Sr8a+YhbHGYpisK4c43CZGe0KMQG2zCyAuT6MGN5RH3mz3oAV
1k3avY1m6Tz6dz0WherRcFDx4rB0WycoIppvju41Nsv7Hc4k48kWCWsXqdIf/w1Sm8n5du3Jr9t3
e6BbG9ctHyl4hc3CyffS6pGCVXYJOMFEvclmzUk2U7+x07Xc/vviCf3xfl48oW2VzSV6hBnCtrFB
d6cN1rtqYtGgSH3UuXgelgPvNLAZQYagnpd+062bHCn6LJD+fFCJAbQgFlpI+nbFTXqLb09SspW9
iczDaIllWrr5+QYXS9rmAFz1xhmTiq9mXlT1G6JuKDOyqJRbHybBOx7plEFy8/IBfVYp68lOunQt
q8i0vBXSYRqrn2IRILd8yGv/fmAtyJnHHNQxdbUxrkmFBDe7maYR2X3gfTwB6ZDHpGzHNTkjnm+2
+f1K3jmP/RHX52qr3d53HWYzinozZE20LmU2nOkgimE4qxaNJioPdQOZyo4zn0aZGds7ZBK/EpW/
WRIJpEOzNAKjW5Mj4pE3Ige/XeU8zW8uSUj8N5ekOvM/uCQyU0O4H53Y23oT6EdRiGE61F7yOOi+
2c0srgdMEbPepFKkotlJimYIikmkrj+uUqVRLVgn+QmwtmgLLB6qfyZSe7IdHpCxfoqcju/cQucn
EswH4jEeRlsshcOFEzSo35jFNzoW/VMweSBBLLF229Kp1PE/vlrWz20I0AVGohWraQmJIYKzH7e9
fjMEaZYHLarj8OLEHDtg/Qp0RROeUUBQIP8WZQsi6RAB1X3miR2eM+2xQ5DL5U13MvigVkfpfmTS
fPjAJ/O4k9Yiz4pyQy5JhQQ0Si1excBA2E25DNouW6naSOtFq63g6KQoD1j0wLIdGXHriSuZQAsO
VNyTDknfKTaSBcd0DH74IBNHsHLBe4RLsx4gmz7usxVtfdE24wrgUvDkh4O4uoa3IbZbFfKh60rU
h0/b6qyxxSoeXbWjbbXi+tqbbfCkS+/3RuiDiN4Yxqh2ocG9Mxf9C1B5fCeM5rsXxva5QqoZpSM/
RhM/8Ay+i7IChSkkJQMj774XbgtAJClPesS/8d58xk0foDOIFT9hmzluxTCqVT3BqMaJdCeSXsQk
HVijVtWEnY/9ECXOqVCrMDLGUyccewGYTb8Ju1KcacQYs28j/xe8/6sey43VfzzSVCr1LojrWhLx
W9tCos0UjvuPIG5ulqpzdYUISHWSOjEvkaPNZWsE/ncRA3fSa+fPLkHlN7JwwbMlqnArfIft88Q1
L3pI3+n2zLvr6qL4hy5n8bHXPlDfpZs910gXYcf8z5GMjfz30txk7cqLRbEh1EXYIhOjFfIk76AY
sSUWzmjwc4xNt7cwe69eNjLnNxPCjZilne6byY5wIDPIxPQF2sEwgO8nLAjxYy9s3tnfBNpeouAt
/iOP6ueqdbqXJog6BLe7EcvayryGIvvbmuDebwoAQ+pt1tl3hX4o/46AyP6VQjcw45rWzf9RwZXF
c6AQ0xklV4u5gIFG86ELnG8WG7tbyQPx56KG36k5jVJbLO/QH8Q2GJLZKjrTyH8bZd14582j/6se
i259dn9bHiQ/zNDSFig+5AKhIwd9Urn1oZWK5fqoE22M9uKzIzOH4TBimVxsDF0MB5v7KHkgbo68
lNcLr1oH/jefOclmCPBkDTaLPiW6ij+ZbtWjvF7XqAAGjw5tUi907LaPqDtCCMNPgUcdLLWXvi3X
iP6ybWrbw5cuLI86ipJr2eMr0noG9gcTH3lYCTThWKzdBh2zvNh76eOuXzYRNgsO/qEvo+im0hTL
vElTq7cXfPPoWFl2qhyVnqqxz05EYqnub6LCGFBRPUknAakQSYfM8v4HQB/6J5VNgZD2tJzopqrb
vMbb4sZsG7PbqLSN0J0IT2bD42fbVsPZzKZ6574wvwy6CtetW0V7IkUrV0bd1C+GLodTn458gSkQ
Nbkd6uHNsFE3tVLUi9JsiqPNeya+ON3ftJ/qyyJ9MYxPWdrjX//vUxnaqv2UjpK2KyzMY/j4Of4i
j/DzuhcVOXY8AtJ78RjHTXp2cwDeqt3yIGAX04jR1QPw+hfXmJCXvdd9i8zoJF0jR++Bz0aFFDyi
ovmlqVDFiUnRvrimNleonXB3XBrFK2/SvwIdhJcodfJX/r+eaf811d9SVVafjOxg5KHXLF1hPKNi
JDkTMKUbHRvNA0S/I2AKM/VL5XqXvMzzdZdb6AaixvrimBzADzkaW/wDX6KuqQCkQglUYbEXLweQ
1PCS9gbjav1oIe2se0qL0H2Kis8Dz4Orbfj5pTSiHRA/WM27OdoSlObAtyQtnESudDZK1FaG3cKe
4M1ijIK1KaJoT+BnU7hr3nH1bHArPlsRKkaZYdifLevvMNP5BkS4oY36TALBUj52CeCbdlZk21iN
9rURExjcRTmPidq6jAHUIXLlHKKSxZvEQciOggREIi2fbhA6fPn35wDh8Q/ZCZejyBhpJI7QoEIn
PvnhSUjjItahYOFL3BjRHmnibKNKXl5cz003RhCiL9g0ciceSXOjvo9Imnfmr/VuXuwWSd2mf5rD
rOlgelgpaGdFEVYSqNpSB8dIzkTRwetsxGWb7sIibh1mfj6Z493rrIhHPuyguZlTHHfWdTPj4riN
dSC+dLHpF6hbQdZvHM3g3AKZvTCmggeVA/be9kPwmHUmP0dehX5CBCn3kD/oJkFT+w5WOWRdY/X8
aPt5flFu+lxOEIvRGt5R/Q+qnmRvFGm+2RGA+01G+O036hd2bdyM60gO1coMmF0/2G10jaKy3jVx
HAA8+YNEf5DgxEpXrIWDOh23CpoHzxz+6qZSunY6DEF5Y1GSjvjdP1lvhre0XT5kahuGfwXS6/He
NsI1Crj4K3KozTIcsvIAOJ/9mqf5Oo2r+nkYkv4x8eRn0soj/t7I9HssE7RXHG5SGImB/9LICnW4
tsb6WLJufGAi7k8+OvHUzalz2v6kTEBYF8Qm+i67sYlDsrtdK63mxGaTyLX7E8l6VE9Nssk/mXUo
w8AkfUxDuXa8Ql+NYijOUYFSAnpB5bkRrZmWbJdP7ytkxzcqN+3nX6mhUtXfc78avjh2tandQNzU
DEu2C+Knk7ef1do3teFNzWUiWsedwXauTkfyNp90rE7+GJkIOKGK4DHxZXKi8IXlW8UeLwT3Hr5A
IueKnGR6ovDFLL2FPhA5vdZJxHYNlQlgvhzKtNxH6HuwIAM6TD5+dYZZQ1bVtbB1erLEGO99x2jw
Tavy8zAdgEq3N1nbAFFuFb65KFC0CThlMB2AOHFUgbj1RM4CMnYmO5I2CYriViQWTPKbM9Kp5ICq
vcjGS6D1crlSKkQ7y8aqvqEM6HMuevOqIzE8xD0wzp6K62+IrC0ix0LzsipBuiUQYttYLPqCSq8V
GfpV6mD7bkWHWLvepz4UX+Vk2Ns5usQFGd6icdaefeHFSxJMZ9K+dz/TaHvxmhxNZ5JG7H0ZU6/a
6gYzSh4NtzPRpSi3up+p1yjunM5Eho5Zq0XcyuCiur49/3xPRdE7yyoK0S6s090RIJtyQfPHoJLu
iALACm1UMA2RFFCp8kbOUpp6SErKM0mufmU7n2hWnk9kTOclW5ri6ETzeWfbX13kr2x/dVW/sgWa
y16lekAnLOSYzKBxKnwe+QYT+/CofMfDE2mppSNGtnXQBePKdBM9MAtIlbBK2TXya+vqficRcmLe
tZZAuQRurh+Il4+tua06HSNrASkPregx89SWdEnDZtZr0/PydDPPMGN7kXRROoqzVbZQxzEMvhFF
h+nquKXeX51Z1uzmcb46Oh1dXfcX2RGDro45P10ddsfxim7m7erIgK5nHI3XUgcVVsW4HLMY/3F1
0/9tvpvp6sR0dWWTA/XBWLs33cC6NIXz0CnfPhhWbV2I5ftmdMZP8SyImvmZFPFep9ZfH/gD66t1
VNTYFfT87oNU2kHwBW9Zsf0gGFz3wUVn4sPMr+zy40mH6Yo8IBM/nJT4ZlhXaz/rg9V8gSSYTzoL
6Gqmk9KdqipGhVvnYS9fN8VGVJ3a3tJTo16NdpZ85gA0HgBjtFBChqSXLEu+iJMqPDfczK+t4Zwp
6UXmtsrfm4sg/cy7VvzSvHSCgszJLZl3Wdsv7nM9Mqf7EmE8QA1y89BhkYLqhaLcTnmNleFm4oru
YtZjG/frEOcBSPxflUchzccayuSJ7BNl3b2P4u+qKPKDHCskwrqiTpao+UfbN2wbj647xke0jEaS
jejUTothQ0qOgeKzHs0mrD1pqUk1C5N2444joLJJugbgonnqAOp8jmTf41nTwaGdSCRHu3UNENKG
pJ0Thg+e9tEEd5KOQQgEATf3geXq54CHQLz/8EYKyeRNoqnsgYSoCe3WOk/RRnAyiPDPfWBtzBY3
6U/eyH7yxkSItl4cLTnNzKw2os93leLJs48AyDnwbbT8nPK7Mi7qtZmocUfpXlRvfVQjvjOpGSw2
dpTvtdJslwMivKg07/CvAISHFhS6Qt1RZWT61AIJ9II3wZJWCg0AD3uLleaKSFKzDdWeCh05pEbm
pEbeKiX+8EVer9E7Id9HSZ8eggmMSiPiBRMvmng0mvVohJqX9PBBL5/ArR+8zHo5WoTcsHXoW21P
qX3DLsdLig6SekqnE8vs+HdnkMPRmRSwI0bLLvQvWs36JoqOiXrTF94wHLMJHKDFYGzyQt31VTGe
79lSR2HTGUy1hLL0m2M11vIYSiNYo0FE8sU06vNots6fPOyfLNQVvs6qbWXJI0tQDkmquW6RYoSq
FeibKuDRz9j7eLvS7MShG1WAyj6NdPdECk+IgyF1ikZj05BoktyYMz0bEs9EtR9e0G8+PtrczL04
3EqxHzy0GATavFt6SWjjVmobF4kDkQ7ayhmCuUei6tpBXBdlCXrtWj66y00WpExmRCJbu4zL2j1+
4JOVmqySyPdXiB9IwFkaheY/nvXY+fnwdbR5uYq7oD0UweBdR2U/upbov/oeEFsdKhYPplmy68/6
Ao0JDnXl/V4fZ35MZJM+tdWYLQcAnh4xbdmPnU5fRdM7DzNLeugXbRbBuCYeHXgSeGjfixaUN3Iy
BVRJX9zyG/mZVd88zvzZ48yzEau+eeSTMxK4rOgurfw6Owsbf3gYK7Rv4yaSXspQVwICDNGdIuD9
RDlpgIXFlP2fNOVP1M92JHvzUqC3xLFBKBjQO7PZM0u0O9XW9iWScQbcjOW8aqf9IoRv/40KLLS/
cv4qdYfmib3MP3sKHQ29stfnwWjQrDYp9M3aEqjNdkTk/mSN0iVxsx6GovhoXfnluAHOcSmnaJyL
sqAlxfYzy3X3GVL1S8rIj339XjorU15gJsmWSA9Z7ne2FWLzC/u25WbBYGy9qr/6mV3uZCfRebKZ
ClncMg3uw0ms+q5EB5JJQkokphEdJhVLhI+8yLBSQH/L5OsstIMQdVk3txZCoytMBBrt+B0Egkjr
pkDDWZ6ZkfuQISjhML/ae2X3GdtefnaaDD1npgORsUCv+x4tZHckMKXGl1M7NrrSw6JX/V1vtiUL
I0iSHfFCGaMZ2JtFB4QXqn6V2KL5icBaFGh3Vel+W4+ufVUsrA9eP2YLkpqTCgv6FUAK/tNs0MZ5
f7OfDeq8ADTLj9GxUwn/qcm0u5GRw1eWkvzaodJZFdmzFfXpM/rMhAtEvpIjkbETDsh1iWBDZNRk
aEXu4KtIFmkb8yuWzlg5pTfzwkTzxw/moRju5kbfYWqZzMnih3mCjv39rRlQhdQRNsTjtRcyexJe
8Smxev4aWPg9g6QOcMVpzF9NW2BJxkb+QGQbG9va70Z8BfP8CXHe/09Glg7/Dm/ZTFlnwAunlXxQ
Y3bV+AEsuegTlj76AjHR3jfKHeCO6aOVAnxIerldXAPdsXw9q5AFqYSiy3b3l1jdeS6wGngxurka
n2R1f4/S6zPvgmYxqEE90ItRoLBhi64X8vaq9XgPAydZzq9aMtB+qR7IpWNi7UoGTeE1/9Xq3v25
172LiLLLpYMCOGEhS/aPHFnrCctPkNv5HFQAUJRJgVb7o7RXXS49tPHBQQ7IvwAzhSY/Y3fn8VDu
kyRQp3bScOq4XhhNYK8SRKqXY4EXNUMJ7NpI6gJbN1TXNyhKWljYHJ9I2pRPHnPROLi0+0scj9+J
a2RIIfHSVgiZ4YVUqyxb5n5UYsIbo/0gW/E5sES5SIRTnpJIis+uN+4qVutPBcuSlxRA55tW0Y4X
WQZfWIciklorvP7QK9TN2N8J4n5VX/JvZdShiZRuvc8STXiAIXHHT64HCIIdd/a5sStnG+q0OQxC
DQ/oK9PtstTMjhV6Qiuv7dB8FaUvRScAgND1Mw+aGC2ofvBNYZ5ZKetndG3q1x66KC2sPI5WVADr
B0G7wG+RqDMer+ITy6PnrvXKPyzXwa+htGW/I7Uk1QtWIRzvhTI4fDB3xjHYR6nb7ZH65ifFmuch
lfYu7Dx+8oqSn4hPZNQH7CFG7yEVVB7a+k4qNUdWNI6LYw84ClccXcR4Ej4kts5XqBrPvoxW3i5R
ajMcSKpQJq2H8FUXaXrKjMJeyEnLaDxUnrsWisTSMfvijt3RUiVW342NCvLIuo6Zv2FOnb/ioWqO
XleJRTylGPxRKPRRQqQ6yOoDS4z+paryZaIKwG7KFsunKuzZnlZ0ClnLb21ULE1ZNEejQsspSn87
aIS1U74bAdir8cMSVYrGDnlkon6TS2+dRz2//HZUO6n9e2lfC/eMhnV+mDZbV6PtfyOz9DFFVRBQ
dpb1XQIM0U054bI00JkYCZnrrFsGtfNf0Cd7qjh6n8y2beHgl3pMoaRpWPR7Pe+hT0YaCawcXIZn
unC3KJ91Dvj1XA89mYFPwIfFln4Tla/oD4tu30E+/pnU6J8ftChndaTYFCWaGuPL3m7DIcV7WiSo
B7ex6c1zhSYPHFmaGkvdnYyRSxGZgdbDogkPuecAA50K8RxU6H5i+puqn8oByiFCH5A82LZYZT7l
tlEsSzTxw4/CIPgf5OJvJIjR7dkT36VMrUVmAj/BYn03H2Zza9ggf20eM4ViBJ+Z3gVAf3eNd/N9
lHXMWbmDyvcqFMBQVtWFwpaDZ8kNmun59do2+QYd1vKzhV3RudAPqOEdT0ToViO8GOauWgxpC2x0
Jll4iEUjtr6JtmL0bMa+ZS81FioP9Gwi7/AUBxZ7HCLxuRijeBui0ee+1RplTzKyTkXToxV+OxbX
tNdoSZEX3h+ZW3yKCxetg/zH1i7MjaeKcMd8XjxofBxLWkQFwQ/S7Ev0bJ8aDJTYK3b4AZvoGnYH
l2BnTEl1YODa1NJM14VatiyPV6NjoZN4kRdI/1XFAii5Ewr6+j9/GiBg3v+pBufks6L8bDJf2Du7
LcLb2iIoRgf9W7HT4B16iERWpNHx6CnuHkvLa/b07q+c0NiyzM5XtDJI7Eyfkyx/aqa1AGpxH8se
39U8NPFd9WXb7Q1pPs3hYi9jy//Ie/GPryn8WK5hOKZpc9TnSE7AwHfAPyPt0ATB7YP/cUd/SrAB
RwmtE23eJbBN/mrgF04OlOJmfTkg1oeWP28Z7rEZ9H5ok+4djxyhFRT6K02J8Vsm/NeO4shCV+x/
dyKcMd4NhTUuOOPuidowaCfSO/Sa+2JOrCJIWrSTi0N5kzos+5/yKh81EQICsrjZRrIls5tg9ke2
6JN7MyM+eaZRhb6iAG9kr7eEivh/nF3XkqQ4m30iInACdJveu/J1Q1SbkQTCI4yefg/Knq7+a3dn
NvaiCTnI6kwQ0vcdw9L8EA9y1usM+nW/q1THSJZACDPf9AiDrZBE7Ge5VCOmlUlfyNSRPh/XRtni
U1FozA89B0igmUQsoVqn964kUPJHLSfNryYdu496Erj8bPIxytQgaPVr1O+mWm/5PQ/iNsrfOFZG
by5WfXHtWc91wikkQgWQcVOVCQ95YGsQS1PF1DAs2kqGIEZMgwkmZRYPwdFUeVcvdObyR3NJ2jr3
SwIPGx3gQw7TJztlL/98ycZh+SwX0a9LBsPkNSHE5yWVJeTsn2/28AtDKPJgVOwEvgM4HkxxbW8C
wf5xr9djopqmRKSMu4OGM4OYNgzdeOAT047EQT1jQO/cnILY22Hk4JDHcMTKMmCg/3MEhZzB6J1G
QLz2XSm2IVju4YKYnQ42oFj/jsNqDAk2KqZR+QE02JW1SQIuo7U/jdFx+8olg55lBYXciXrtFhQb
rDZCkhmZw105yWHkfA4FAXtjmOiGgD4t+M5+GT83geVvP5uY6z6oMcvPJl/LImY/AJK9YXUynlXB
s3MrBXwXppAFYLX43St0QG3xV0ceQnjehq3EErSN8NhNB1NyF0Xu+veyacXKF0oqEGMrFiX3q3+Z
kcLwSyIeGTjqA2AGD1FMTJhgp/4/fqWq9nke+H14Fl6v9Sl0G3iBhY0Cnop4Kx1m3lzmHQiUn3U3
yXq4lyT6V38dQ+peZrhhfbd8SUvQIaeCJdr2G6Lesad+9tQqrwO4/cckt4p5N30vMq4hNOlb3rGC
/H8NcEMcQloCed62yuoN7Zr42gHIBnx72Rx4LpsVk8ilM4/qEw182HE46WqYtDQrbWMfFGGlOo/7
clgh43XgcdjNNe+jTRaX7Clv2U1P/F9FkH5nlheceTT6Byh/z+5AoUE/QMBgGQ5+dS6ror0ljs33
sQTRTKR2ezNtcN67DBz5/TzQ53jI3R2ALtkKYGLn2c7Hm61V8kP29hOWd+KZpFG38jKr3HlsnXhN
lfwFqT8fEFGmrypYEc2ti+WU47WiVnieXOusFrf4vEuJe/T7bBurrBJzv2De3rLrp3sV9y9CHBBH
BVIK56rMGa9lZOWb0LYiRBKmK5jPkaQkkEKd6nGg1bL3JBzMTD1gKQJpeSlW5hrIgM46JLv3kBB0
DlpG9sGD3OjKIlkx8zpQj9OMvjQQvcM2D2tYIH3EBTuRagdRy27FaJY+c6t7Mv9/r7JvpLDsZ2EN
22HABqCaAKY1WBvzHOvjvVHnCAK1ZExWj4zCXsCqJeaITNNVX1jZyZScoczvpc82PbVFfSuRyR87
9wx1jO4iePduR2X0k8E+yEif1DZUBfOeflTKx14hdtkTLexoAdGh5Bwns1HPE9U7CyItvHCHwp8L
N3V2pkrCZCMzF8n3rj/FbdTFKwkfDkMrr4vmVXagR2RDqLdDUacrQRP5jtlulgZNuOaShEDihaOa
uTq1FnkxsLmC3u0BeDNvFULgHkYkzcUP2urGRK0uTDffur4on+nYkqUnCnvrdFi2VekYzybhpB+i
ehakG78lXIRzMMr9E/aK7R6qPHpuCYQqKyqPAxImhyRz+uVYQi+zTcYHgwzlFTnEBcACmTdEC2CI
syNOBv8osU8x87Yuxf/NgezOrQB3csMqASWQ2GmuA5Ar2OW0L4mwnGPKeroKHWjY2fHg3EYVXZFb
iYIdljqg+ZL6BbiMZpkNvDpoTL6HIRFsiSw5X3idznHjm3Urgt0OS8W3Phm/NaosHkAz57tioGSp
kJ56xyQyBl6P0CeivqDkY9WbF6pYDhVs5fBluOemYepJ1tDUr0UVQ3QuL18KD1JOUQarTbMQDjHx
zwsoSm3qNsSPVBFkoWJ7LbXrvdDE+6uEtiGwY4JOniiz1OvB85e+u4rKfju0gp4MKIsNMIcpLTUC
YjtAdEVDpQVYY3qA2BicA7E00HnDL3YAGuvfSwdLCjG1tLbH9jaPIPUtm+zcSPDG64jVH2OqFizF
jiv2fhaCnSBHAC68g2gR3nz6QK1K3bzGe4sRCrjESfl+j+4oBp28vDp9Rm7yJgZcAb4J5pVmXl/m
vWZKYUy9+VDVDFzbOIB9TBd7605X7sqI5JmDVh+F7MVdd69AynTd+2EGG5NIjQusryFOTMoB2Kg4
v0irg63RNGv3TfdnR+w28KbUeBW0WspV6TXxooAJNpI6oBU6TbukvHcPMunVqoXkWUTG8DTkNt4B
gP7iVS6PAWHxTwi1w1Chcd6Rwhnnka3sCytVMacGAQpOBelusQaTDH40/txQ0CyZ19u2fM5izg6Q
/OjaGZB8gWuzwzDxujrSgJPt6cCajQ33z21YwkUir+aG2O03IdmWBOi3ykmrB54V0ONUYL0HabhS
uYZZTep4W0gQtcuIQbGzTmmBHamDHOTo1/Y8H2IYEAmC/Qzl8ZZqhy1TQa0TTfx47rZJ8pFabBlb
SfaqfPhqAtu9DMoRouqT+sld34SWzx6FQN69Vg0LQdwfZVZ7ywzxvVnje8jsZNomey+iZG9K5hAq
F9virpG7yC93Y5GRlyypoGuOjfIO2Xb72uK2BswHAOdpBBTrQWLuYmirZ4hViaC9GTeKsGnvtVYG
3uoXYlb2j19Ea0w11zB0C1w/O1djhpQCIEWbMveKFZCiU3LRTjfKG+I1hCO9xzHlb9CXlDNHwX3L
fOXgYWIdZOfPAOemsAfNBjiUnS2Ge66AkfzWEKq16LN14caQmpqo3MJW4RFKZk8cD/sxqOyfcZ5G
m3Hk8Oews/bWAAEL3Vo8UIqsNIGaeNAlR5+nWH4h9gx7u1Q1D7xeF80YJRBi+1VI0BJn1f4+vxf+
UF/aQH2PkwyYvkmUCchdOlM6c/xlwBJM2o5/jaaofxrk0aqMiICREvIBpi1uKgAOa9jvQjyuP/e2
XBtDgbLyczhwlcU6Z/YI+z6fPkaq+1WyS5CS+lwv4gL+Ro2GEqZVQCCzcSTbIbCBlckkqQkNe4gb
Yi8IfolLdoHExrSdcr/QJCrnqkIkPOnU8JLqA5t4uX6fkh10da15HVqT9VjBzgXeXjOZyPSaIZJ6
LFySzQ1NMovUU1uDGl1Wb2GRtHOwi9oDkHL1U5DrVTC1+1Gj1p0NozffUc/3R1JYHZB2fbCwXBWc
JtXTq2rYD6vxgjeEyEGELXy2F4hePouGr0QvwzddBHrVBmOwNsOa9N3LZPUaCRVD/Db80FPYxU99
536w7erPqukwQ5IEAvthJvC2UdYMTx8E/txmjNcecPm/6jtaiHLJExcaf3jUH4mtq03iWmyRT1WF
V+ZBeNgWpVYePEYRCS52zuHo6OXd3FLfOHHgHgOJxJkWJDnZaVvP8yjXH5Wwz1VNgVz1umoLHK9c
5aS03nt3YfpBQNIzp2CbNIVUufAQseU2h977dACcK7tYfvlN1uGtSH1+hOZluiqgyHW+l56gDgfg
dWmw660C6kMIQMPbuPJeRD9KLMkFDBGnKp2cutw0KDYhpktIwsloa4e9A2Hddh81LtYYejgaFRhz
wEINqEVEH8S2bPyLaSsHuIlhK+icyh7LWMHIX5xluwSYk/fW1XLuEbe8VZ0brDIgwZZD3PXxKvWr
FWQFEL6oNHM3SPscmxCkpS6QC0jjY9tbTVUWpwtiy3Zm9SFdWD3olrmAiOhnKQ/i8GixCHSwqfRH
b4rUAlYtwwVrB4r8awxLiB6U67lWvnWEFMFwgrowHHynNX3oxghPOeOzV7F4VgEePic2TReG81nK
0d2ktp8uAFHJvoOCMcABMWquPBPbrnFhnNMPDVSd5TaSetfZ+WvpkPFUBul4guI0XIZlpz/isLjZ
4zg+1p3rbAWxo6UER/njsWzDFJrLEf5K7FuKZQ1o1bnGejrrguYEOg493w9j7m0a7eM3m9pYppDO
7Nx+he96TwpXACtr7Rs/uxdy7l1UU+u1rVs2g7UR9mCaw7ggVJDM+qNu+gu8Ik+gceldZXfYmbSY
/M3SAms9IB0bIc9N4gkYyEK4rLd0NK/6vlubmS4Faeksq5fM2nkBZe4CgtV8m+clNLlH+nCHNlZx
7a/vjz7LUzxF0E2YYQFOnk3JKkryDKG0eJYjJfCYargqRvYaGd/mLCYAveicSSJ/+i3xJ+hLmsuH
wCX4r7nFrIeVDAzifHLOO96/2zUmBBlk5EFJopZCBOKUlW/3T//nKAUUif8zIB35kRO6uIt98FFc
2/9q4h6PnRNpCGhfCqQPDp07kD2rygQ+vAMBAQ6HtuIrzMtkC2H1H3HkWwukYhQinpibG1KGB1U2
794khTw4OTzRwjasvhV0jHcGFB3lNT+aUi2saNklTy6DBrXq8fIWo1VcBFih845GyY8mW/iN6r/7
KXw1m8Frz6nMwp2Gy84sclNvZjVWua0QQX+qanVOOld/tHj7zjOdJie/bMU5zDAl5qMP/8mmUmpT
kB5Wr0XG1m3Zu7vEQuDX8yYpz2IMn0VdvyuIyu57j8FvfAwmGyqiAcOv5RkMZOeugNaKGNqNkQDu
NIF0i8qs4WIONHB+OAi1b4cakUo9HSAMLVcQMyTzwVmkFBKuiNA23qJFtHnWe0RNFjgFeIGqW4Q9
BOOJX4CiDWXnfRR6UK9HraFjeDQlDhuCI63CcTVYCh7ANl2DU03woptmU9CmL2EXBbCJ7bM5icVz
HnjsJXHkNqCi/YD2BZ9js+zfLLvpofXWhXubxg54nkDyZFk33JjnwMOc8fQj7vku7Fj4Fz4OyreO
/pbXIaZ/j5GHqMysZWBDulEnITKaNcS/ZSn11WfwzOtAK3mru+7UqrPD14AtdifXblGfSuZg0eSm
2Ghvv7Qj1hcenXbzpdlUnZRDZUbIj7RK0gXWgtVa8CF8cOx2G05IbFt37Qb/hqUBhyOWlcO90Ic4
dEXDhyxRqzF4VdUYvXgkyLGVgS9oCu3zpyjojkZFB+GXZE6rBAyYDlkni7b6ocrtblG5JdT/YlTx
sekx4uzFdNoe1w+WQx+Bw2qPphY2PfIyorOh9IdOTnl27WxnXqfxeE3qij27/gLxQeuFggq/z0K7
nXt4yUCMgkXgYzG8RLr4uWrwmoVAYTprwyh+JmGbbV1wTxbxoOKTjAoFybzK2bucO/u1g8d6b+qM
x+72HkEifaR2eR7zYaattjiaQxGS5NjcKjzFAH4DSb3QFh0ShAAA/p8PkvKlplm18UNWvgjqpRBC
d8sTh2TNS9ZfRyGT54Dj7hlsZP6zcIA4+yTRVIBhZWVu89hM6kyF0WmadJccpJmnf0UdQV/c8R6Q
jtfwRAUZ12ygvJbf8AvWV0uCvfwK1lt+0lbc46UsaDnvSs8HRQVq/RXE5tcqhcetXYq/iq6uHpoQ
BjFfSgmFiBw0LLctHsRl3KbQ+xW0gQNu7y01NuHzyiL11XMyb2PXItuUfp7dghp2mp0qf8ZIY97S
KHlPra65lWmJOGso56WzZDoLLncWBmp2FtVLCl7EvJt06ewUqyRdjTtiROySOrDxWkno+r5V5l2Y
biDQiYUuNIFbIOhOUUr8B4JQ69K2YeLdTzNrM+GZifaQuxkkYJrFJGNZuEAy5cm5DZh7DmrExO56
cXXvzqy4AMbWsl7zmvU3oVrgobAQ1i78jIfYylex9BeDbDexizATRUYf6c+oxtuqj95cRN1B9UXI
wm9tEOYcNsddm516y9PYbWItaKBk0BxkMFgNf2CC1taBJTeWju3hnsSyRQuh72kTiF1jcfKmA2+a
6hBQC4HSBcID0aUC+o1PNWBn3L3tRBCPKULs8nRQbUwJyrqwOy6K4mBK0h+KA5aS9YYFSqx6mTya
CASHkOTcrhx3zSdlY66BjIPw2aJvKlARq+w9Eiz4EchyU+rQfmpCKAVXw0cKctELwTIILGsfM32r
hxeJiOK8GT29M71xZ+90ktu3yq+cWxd2OzOq7hJnR/sMGKXpJKgg8GWW2NAIny6Zdu5HSxB047WI
nhgofIQVzZbmmFzsErdho13w330PMS4oRMH+orXqLasFuYa0JdAszI4a6d2jaTIHuMu7dTpcTUVE
1nCMBYQMawJ4gtn6VwgmGuuNtIOrDZKlag7eHyR+w1VWxsyBC2rdLyUFqWZj5e6+qzz+YIWQJwVU
cFJNq/lDUZab+4hc1T2ojd96cGjEDAW812GzggIUr/9sYc43i5XDFo8j8o4RK/zFyD2sRif3GD9V
704N4dBlpdzV0Iv2WN6ycOHZTX5fN6StJA+hdhbYGFoXFlPyEJeQigYzQbyX6T7htfwmcOMj3N/q
fwnqk6+ZF9BqofxJgHuDk6f933LspeqV6nu46Wkh2zdpV8fI1u4PFmFKdEN5YyF/rYHzgxVff7wr
k5Ud9r/UGe+UN8OCyxrClk3f4n8u8f5pVagWWdSW2GSMQu34GM2x6kWcpY2fA9n8rCeEul/4f8WF
tQUAmn8kpQRaTLH6JrlPVlAJaPY1J9lBw8lt1ZVF8wDW5ELGGpKPuRgwTfqd+1Q3+iVJAU2r1QCd
4ky+fYHTGShcPG2+Byt4BCg3/ReiKnQivqwKCUiJJAxCF5gi6Cd+XRWqNGIaqrrtyUrJuHKcTi4a
IHsf9FSSmd08RK4tFwz2lPdSMrV9GUdZymYRSDRrj/X8lmjrauDTYWaXa26X/cq8tytVv9Os9C5m
VJZ02yRkIJFCv+OGadE6pyWT157qDwOoEXj3L5UHepSpFvhiGaS26zFtHjt/+OmQKrxBX6beAcun
l9hstR8NHGBcWZ9IiiiEyDRkR0t4DmYkTw510xfLQlHvtQm9rQng44EB43b008empsPaGWEWBrTC
3rjrGSJ6l9TxDu4ji1x67TIMHGB5/5fvqI8olAFDSVcWZdYFGM9X8y1wO7JX4G+Ps4SU3zlhBzi2
8J8stfamkKCF9x3/WShxKCqruYjQD5cN4FMQHLWeeZr3O8STxrmpqhwC/giyuCtTxbByrgvY3TUu
vujCAkrZUi7SFyVuedLczCHywLMeIXUy72K40hbEq93zPQwaUzd6Q+w2Xo4ygLae9lJ4cbXBJmh6
eyMlKy8yBzZFQ2jv3QvLXU7qaCapGOHVBG18bEyHRT3lPfDKCOd+FahdhmjWxc/Cb5N12TiwdJaS
JcKtIMjQAmkGNaTgj5Vhsm96YC8Y1KsekCzQsxTB3x+O+zZGTXuue2wGb/+8D4JU9pc7PrChcz3h
5xDiiLDS/qJJJJOu8MMugSZZ4z1H054lGiCWp8p8H+STnwudGJ7UrC+mOFHasnxvtjX3A5zN7p4r
feZYG2PwCECLt7DhdLQwzo8UtguQHp0aLYnJxIyxU4jW3hvNyHudDuH3MI0zsyM3zpiJF/LrtD+v
Jj0Pi8s/aqavtYd7n2r6e18C2uoTeBspHZ7r7GpNxFH4dkWHJhiwlZqqECtPVtgzlmsg19CbQ+eN
lp57+qeTAI8QC09QQMIm4qY53LEIgN+QojuO48Ti9Mt8BQdPPucAH5WvVpq/wMcJswjeGuJFIvB2
dEAdn7kgTj4lU1WJjM/M2s/ORgVoBRKkJtRter1pMAjMcAn9fa4Deue6GzJ77XckX2ZCEMD08MrL
7bFHemkZ4bEv5qaz+N2pbRsZkbLXc5J2kPyIqAsBOSdZ6rIDkcY0hlOPKX0efCmw8GEZ1HfN8Bgz
xAFBqF8DM8dp1+nd7Rm/kpjBBye9SRni3qmqdhuluCYEaGF9lFjdRRE3ubVRQ/dOIV/wi6MTApnp
KocZCMRM0WsOwsHm01zgs+0/LxIyPqw9AAgXJqTpjLseiMo35PWjNYxz6ep3M1QP3xIWRGsB/Orv
5jbo9ZsaYbHApubY6MrhIr9HWxVEBs1F+nBnRoOq2f4LYMJ3vsojYBsPNzFEjgjeOZAv+vIICtUU
bQXc/M6a8q1g/Mw/HakDLpq7ibVpi6aqafMZGFxR/simRBK11Nqvy+LZs8ZwKyO3Wv5u7wA7fgYk
DjAa5Fs7renZ83snnEVet1NJgSTK1BY4BT0je+jtCuHeTM20Q3H2ZCPWgFCIE64S+OJcXYQ652lA
4tdAlE+UAMU2qw8ZR7QBeDz24gAW8dq2tTt36r650pjuKIIKS0KLYt0K7cJPyptT6WjgIhF38pTf
7ftgEDewGTlEFBL7A9NWM0siHlwS/AAHbG+The669pKZJV9f6B3sexcdVy6UVYDOvPiNBUU1TstN
MVU9qGJd4AlENmGPrIWpfnb0JSa8wZbHzyaCneKSO6GzAEgPckQxUHI8tcmDq9R5SAjWBAlqsa67
pVsN9E5as7zUhRqjfKwNkl3X/X2sIbMNevg1dtBeu6lcT60zBZ8h6EWBslsme2RfsLNDwPttFHAq
djPaXcqoiM4id/OZ6YgLSueQkoA0ng9fmxoL/oT3ydEc0gi7XDEdPtsimMcta8hfzUvtu8sSsZGD
Lfj67koO0OV1qhnr8PHv2t2ifKohd7AqGaD1Y9E9ZrBL34HgmC+GkqpX30bEqoHJ2KFo7fyCRDwY
wliOMej/4lmdip+5kbEDH8Aa3b1pEhGIskNeV7sxjbC5aRtry2G4+hyBigxhH48cTVUG/gZSFdl6
kBUU6jlU2Bs7HoO5Ei7fg5YCncjI5yukFNIlHFiRqnNq62WAW6gqq+htbIpxDdBmtOKtH70B178I
OuYiW6jzjQ07xlEPwS1r832lA/pC8ZLYQn9HIZnX0pe0gcKSY/fxzlQR+VnUOSOPXiSg0wtflVUa
OcG+LxIIZyjEtOLY+v7ZVI5NsDeH/HfJVM0JZtxnlcQDwn4dHF2/XGBooUDSZ+21DlS+yniYrhA+
9Z94p/iqauDgyqeq3wBoCoWh4d5LS99ZliGwBi60Np+qiCFFnBTtiUFrfMtgxrcaszoB5hsS1a0o
vo2aVQvsL4dDIFqgYiwazrCMDxcFQC1gd6T9jiNKej98qY51Aj8X7GwWrndQpA2+Bb4M5hVmnlM/
ihFxcT0sGQJTr2mT7uFdY32HzMuF9N9jK64WxA0INhVBcXaoc3Wg4bgztQyWQUsSwqzrXp1G5KMs
z9xpEGyCezPehDA4jeDlDPsIv1+HnNOHrkX4SLpJ9QPs01XXNPQN4rnwEwP9/4js1niwQ5DysHsN
Z10y0AXMI2sgmex+xXQlcCM74pKwuDhH7GBaPpurMhyXsFZli7J1+qOSzhFu4RSi4ZCI4oiQCE6K
N8fP7SX1hYU0XdJcPkf0mb1MLESxzYg0JIgOQ7T7gozar2vYtbvMk/rPa/wPI8ynxA7/nz9lusb/
b0Qf1LfcI3x/zxLJAA6AJkNU2U46g4DLDQ+pnMfwAdlrTDt7U1Kc/Fk1Habtc5ypSuwvcFskShUw
5MIl6rLu5qqJ6uDUueFDlPjhnjWIxcEs1nmXwBgYE6jSsqt5lcF/5XOELqTzXkgKvnbT3tq6/bDr
sN9BUhOERsCBHsiUvnWC4UdSumRvmlJa9rvCruuZNv45+u9eM/bzfFM1Z/w+3zRBxanfWVXx6xO0
U26QGPa3qRMi/48paVwMiS/m9/oY9+5aTArIfWYVzVqQ87+t1r+KaEW4UV1g/6hvO1D3N5pxf8D2
KI1CKOxAKhpWg+eeJciXALy+dibaT5w78J+ubHmgNd+PEzvos/1zrOn4z7Eq0Y+IkGS7+yo8hxrH
jiNyHZqVe90otsEf5s6M9HUlCSTWRpEC4MuRpY4DZycZ7++9ZkiBfEJYtfHV1IQPTbbcHX6dkMrR
2WFFCJRCjXsjTLpXbQ8ESSJJz9lA3INbFRJB5VF8yxm8XCyfvQF756wiMJU2NJL0EScBSYEBVQiU
gTkznc4kdStBVQbQqIEYuzmTVe2fZ/rZcDMDzGfKKojOn2dGpcPNmT54k2+fZwb9eP9MM0Aoh8Cl
Nsi3geeqW9+PCIliG53kUHRPXV/A3SmRLy7WZIicYfcOvaMFNH6GQ68s7wISdTszKeMaJhYzmlcQ
NutrtQ+iv3PJZaUB3Ou8V1a2Xy9pzqQ+2Di13w8HCT3FlZUEBK7c0AS2rNx+NSUGSPq9JH6XPns/
S/+HcfDbyWBjPBmftcPaPBj19GDQ6cH4fHTgyfHDHi2wkacH8cujgzfoOugBFfJ8NTzFWKWadXWJ
zO0SGC0sCxC+f4rQbpbhph3gimpnxtdJ8Ee7Gf+73VwHaR4Erabx/XSd39ePpfv6z88gQmnR1wX7
tE2GPDO1CQC0EPSdcot/PIVjk8F4w02KtYxdWAml3EJaBQdTwgs6Xubcj4A2hb9bVNW/Ou69OYLb
Hd0WQeQfiTv+OpiqNZaY9STCPKYD96Z/7GCRCr6QL9etwyAaHfVkwTrqvrgZQ2AXUNZdN21hE7h9
QXGjf7ARlrzGsrqaUTwADT/mUGtxWZHdQirLdeZAELGom/Y9XhsDD81boGI8WCm4aTi8L8yRQati
wQZx4U4Ez6TWo+91BiUIh6vgHMVlc8pdJuY8kPF7LvXPRjn06ozQYoGAczQPIkafoeN4rGmO8NdE
vUudmC0aAHQA9cRCU00Hrw8/nKgqsKRCrYPK28XmWyvw4j0PcTAlc4AYDqDjn3U349ZegQAHKagG
YHDk4Remd2DjtHAchy0XdvhIer1m0mZXU3NaiQAbTwA2nzrxjbtzKMrRTe+w6BHhN7bK3IAuTS8w
Tmw7eq49N70gm2CxAwv0melNyyi9yiYF6wCnmqbaelND1D1UCPHP4wEZQ5+cEuL0z9yhHBS0gs1K
f9Avg+rpemybfmmqqoI4+uiLYX/vLYPl6BTiETFIeY0AljfNHlftVtp+u/AzSyMqj1ky6rNwe+/t
YdYpIe6fOrV66By4006fRF0u9lYEg0NTTQF9W3auXwLwmeoXobxvFmfANQdJ+FRCesOMGqf7jTrg
2yLcV9wFfKAQ5x7GgZd/VPupajR56gJovy+9n+cWLWZ7bWHtLsY4BkCXd+BBtOoIHt+4godcfonc
LF4kaVs+pLU1zsOQ6ufGAlSslzR7t4j12sNo9EdO/Q1sTRCm7JKzZUOTfEYbDvR3O7xgR/wAsB7b
syBge1PqwuFX6UvbMHV89prSl7a0CXgxw282HRXNVk4VvH25zJePQyzl4OIRXfC+0etyTNMHrDHV
jAE2/qMpP5ALT77DBaaap6PfXeohqre0BJoFDsHXgGob0fV4D8xjh5RXUNqnANqPJ6JyBoAgJOwq
nYCCHXnZMhwtcbgPNGMQWgZzu5zYctMpfTaMwUIiKjojrnRXphFybwfZp3oLidXy6FEWrbD7AFJv
RNQdWOmxOCYhcgXmIKdS1co9qVwbgWnUzAhz7mc1sKE3xEngYAmGi35e5EuVFGQBYLMFbtvfn2Au
0vhYjwPe0EKkr9MlBB/+/iu+XMBU4ZI9jLQ5mFM9gqcpUfZ4roR4iGEA/TwmOcHyHzidsSn7a1em
zoxEnf29gWdJQ9rwLa0CsQRLURwQsBpOInPIXKlafdf7Alk3hKNdB3gjh5wQLQr2JHXzJetY/0Za
uTIj6jAbcfPx4Eq1UlsbqLxVNJTBU5NYj+bDkG19AwY9eQI6oV47iIhsPbdXNwk7iRlmLXxKXm/8
0fXg0gESe+E61jwVkL9A+tbBws0Va9gEh5eqRsCxjxrx0gSpmCHxVP2w2myBkAN+aEA/Vo6I2u+A
2AEyOrrlMyLK9aIs2uyCNUe3LlIGVu90zX66Jp2uCXc/fr+m5eVilnlR+cOt8kVEJ+fQ6ZpSk3ae
dFV7oU7zAFhR8q0t5E8mAHaA5HCDEFISvoxlD8gww6wBQ209hxBP/EBgDrTIeZ7eAm5BhGy6RlbC
nn4YKoLQaiHWLl4HR513cgPFIqBbrbrewlBb7Qqp7F0qebYdScoOQgi2sbjojhzwcGRGKYP6oaZL
+JrbFyE5XyI/2tyYE0xZ8CJ/tMG5mDe8eqeJW21K2dZPdZefeeb6IOugRsvgo/N6ejR9WYu1CwiM
2QGCdeLEy/R7Uo//xdh5LTeua2n4iVjFHG6Voy1nu29Y7sRMgjk8/XyEerf69OwzNTcsAViAZVsi
gbX+AOg2KvSzb1X1W9d/j5rWegk4RV+Eb7xajV+9eZnf7sE8c4admxaPs1UwKt7OmJv5oHyOldff
wwNWX9FUl0F1kPJvwH4Eaor10tkCJlLufCZRUi6Fx5NUREV754qSz/88MDTq2Wg64wWVRX3XwMzf
RMaQfsQiRyHFsvkROZBhNNGPGk/0B1N3SuTymImPyU9QFONjPTPmhhJbEzmhDg/C9LCfCbNg0yat
tucJlD3XE/ao8zwyBjCbsYq/z/WsWUel/WxqmnicHJC1QTe5m8oT4jFI/QJb324XJFAkZBd56v5U
ZsaTbMlJhpNO65RC4Fr2yUveOl9SkanHxHHINytqug8dDvOYTcFsn4/18pUCXXcAcR1y+4PRUgoL
IqnBCT9qk3zddooKTXgcHxVgMOs+4BuMxGS4CzI1OOIPER2Hxgx2YQyMz8+KkQxEqD62UaMuY8XP
3jqyYoj11eXXtqtP0LcRlu2KHV6/LtT72N+4dh6hj6p+80rFfNeiDFtRpQ2fEwNx3bIhTQLKDTf0
ukhORpMBuSadsVProDo7o11ucKLMHoDP56hUpZgghSGwxNlqyRdpzL0v+mIE0JrWSoMtjZsO4b7W
OyhMio00XFIFv4brlnpEnoqQOrQaHWvNfQD5CJbUIWxeJfrt3CRXv8WnqsWfNav163JyFnvLaRHj
ynE1glLa7tficvS2cMTPv74d2Sfj1CT85z3KRVPH+5A/UhFtuwW/1/GNUVJUr4A7rLt20iiE9+Kc
+YXeruTLYn4wgB1ZYLPqHoNp/vjHP6GSZWe8Ley7rOcIV8/yp6mRN0hl2/49f8dfA9osmOpGVbPo
/e7PATlDrZIGIzXtR1ojX+FFGwkZSdQ6RC8tM7djPqcE3bV0JJTdjg0j4p/u3AXqmYXe1xhNhpPZ
dL8uWZVnq7TqjOWtT776K072td6a72r1x/R/C5VLjhp577/WcGpRIBmgKivwmOOhngqo+ajlYdnX
BgGVABKiPd/1R7uzuosesbEslK2vKuWh09NsyT2T7GzvI5sNx9c4js1sSeWbBlZgNP+tT0SBuZnC
4aFWgvtwyqZPS5lqKFpZiPt7mNxrbNMWcoDv1GuLlu8xsMasu9c5iy8dq4UQ0FTrIunVQ+G6CRaz
qR0ery81uEDHa4x8acxtV0THLEusvZ1nytkaMlLfwtx4Ta+cZZc6wzGpNdKOHPu1SFV9h8jdP30y
hsR4udY89kuGI7xpITvlJVfs6GR51fLWNeBqrq6E9aK6cXj/RyKEP/gypQixkX3U0/OLVzbBubDj
ax7lFksO/M9YOYDTWnB2wnQr8yitMSuxaMnwZ5wcAbZ5XXMwqGPFXl6ddGVQz60Ow6aLx/IjG/N+
GbtRfkIxWn3xPWcNKLz8EBVHltYZwT7OYUkLLr9t3FNbDxfMNPx7Ty+qUwjRVWkj5d6bL7JfndAF
yjy4knJADXsbU8DcObmdrh5liLw4TjIe4rh4lmHXJedFhtrylk3iqOvbgBxFi2KlNX3P1/ifn4V2
tLfDKD0GKQrfBgJftihmhL2hgJ1vOhwi4xlhX5kjQJLeEVvZ1BtqlmOgwd+egyNO7McxQoBVNi0x
WfeOgknyPDWdL8CmK9fun+W4qZb3o9EiYdAjlq3H+XPtaN2yEZ6zk80yQPKoL1VvKZtoL+X3E8xf
2cLJOkc+ud+1up9dwtLIngvL7+btnrPjTJw/N2OS7hJ8FwCPigmrukSw8VZhc2ue4MPq2++lI97C
YqgfVKRbL3XUfboQC95rRD7AyiXhzpmjdHPc8fAtnzHnThBQ1cdFoPb2e0fheKWaU3AY08Rd+CDp
lHZNusdayowcxYY720NaUX7U5OdIJAYwMAvYnuy7XZr/iJX9PiCtrWISK1fDYYYPZxJGf6xJuROx
m9xMDjYCIAdkcSGwzCJ3MlXX2VCv1Hq4Ju76yeEv0VNNlZm+2wQZm1Wq+hCm3cbPLPe1GgSUhaxr
Dphci4thATDFVMT+NhUf3D8ymA9TvEI7UDmLrKGk2S5x9p0Zom5+UsrZHmd+5c2vbs2/+hQVCm8l
hl2HnicUrwA5+HmWvOh292sRjshKvRCYeK+oBCULkDjrAcXjKfGipQFC5mym/RHBKOOhmy9k6YJD
VcCqKLTIeDAxwH3AJyjbRgHEA9knL3auUTowZmpi3N0rRRQuPVttviUe6iNh33+pYIyv4iLLTp4/
qncduaVrBEzEbEJ3BZn8ZFXg6HsGBBGfBxvR3xaYwGdkvl6XMpBoQVU5vx+zQTv6M0ZnCArjw+UX
6L24/VYYkb0oyY1fCjxcDoGrfhi99UgWmNyDnX56FDR4Vjb9h64LoHiIf7wNSsgOq44pOsZdBXei
sZ/J9wPk8sP6iaJvt/JMw3+YOopqpTdOl2GIONeRmbkv03jaxOz578yxb7ZUmr2T7hQC1B0beLzk
2bGPgXngq5seVFLXeyXHxFefwM95SlqSzcWV21OM9myKNNzGqaHdleOYb9AGNu8wMfipOMlynHx4
blaFOmGIYc+xLcpxeBiLaNiSZXhg52s6hXNgW5Yc5cUAC3K0lHyCned3CUcJ2nIky516D2EI6Dn0
28HAmr2F6XLCsNTcD/mwvXXJCDko+25NGTv2gCwUtEaUH2WTD+9qrmB9yU32aHpDchc5CZomQtU/
q15d4H4af8dEwVgEta8+tK2Z7F0OENtRq8pn03F/qtVTJRTtaz81h39bDw0WBMsiQ/ukALeAH/e/
1rMKtYVWpohn4GE/ZcS8WJyyZyh1tzkCmzcf9Bz/8TbRXmPk9s+xmZd43tD0QV/sw8aFxDE3+fw2
KFl3DS5ig/aaOHGwapNg2F/nWrag/l6VZzma1uZhAuPE1tJon2JvXNb1NH7LSZ0t1FbXLlOcVYfA
5t/a20r15gvoxnOEmcBIiP2xeYJE1ezGiQ+DFgblM7uYbwLLum9FPj5UtVK/up2rb8bUMva+l3UP
uABrC7lGFpmoeoHVKPsyR5F8so/Qwd27HkLL9X1waG/GLPyWpxFH6WlMwBCSiQxwp10Z/Iu+1PGv
dzzb217fcW22FbWdWet1fsfxiI/p/H4axGwWeqQ0TzNhEw0c7n+/37GMSMGHZ13dvOK59M87dr2O
ZKClLvReR00tVjQsbGx9ECtTUSv84EdtGczcWJS2xmXlWOOx1ZT6XT3K3hQTgL+DSD3Ha9L9FKhr
bd8BuDulWs1uZSaTIaEfbxUdvLGkRMgB+arxpj9iZVdkzKjZsqkPuhukqytpoC2SZWR4/alN1ehN
iz4lOE+4dfd3VFfmw8mPnJNh1Bb+9ugul2G3QDysszc8LcGs/PbsE/iOHi21W4ArUduFHJAhnZ/a
+8L13vIefmPT860xe3Pf8ngBThzry7iM0+8Aw7PFrD34Gusj9tJ4p7AfEO2O3Jy5R0pwOJfTOLEJ
TJSnQCClbbop4OTQ2DdOUP+xUjmvlPxeadIz+Bp2gMDibBWe57FyDmKxNWs8w29d4BPg2GFa0M2X
31FX1tXvphyUk4qmua4TOP5Xo4XMfJWKH1RUHrphloV0+0jj/IEho243+srXSWyWTvATd8jipw8H
JenNn1rQfVE0o3uzajI4lZW396kS6bscsdz9KDTz7jZ5UOPrZITEsnlyPwxfKFsmx8D18CJJs4D0
j9hrbgvHD3kTyOVOfR8nmEe4lmbzMeTuLZuWGRq7KC/GpWx2yXCdync8e5ZdsYhOPdude7fP82dv
xK4w8faGAarT5AO58/hivdpTs5eVriBWHISDO+VUoZpxUcdwvFa6urT9brWF+phAhzzGNo/JaC6N
eeW4qCyn+ritqBf68AqtZC8LXYMbu/91xREJvF9isapWfhUHH/JasgpngWjAAUDa7Fn72ZmqGb7m
YGcsDn/0yJfyImeA/0lOCHQR27VgUN3jLeC6hGwjyYLS9K/V3Hl92W3a0aWqi34N45VcN9j5p9bP
uyfRWbsmihBwnVtp4blrdPiqtWzWTQYebirha/wTrwrNBj9vkaGZ+2pfaQ5Ip0DDstAzWeoRaljC
6O7lDFPRfy1nF0H/ZLlpA/6g2gYdJwvOP+6dyk76lKU2tRFMCz+jJlm0UYLjvT/7Ws8R4xyhTKq9
0s2y+IwhS0sdHrmG7cWIIvxfEaFjAd8GFEGaMdjUzti8V/AtJAE9TWMdDr4bPVDLaQ7CcH5F6HV0
jfDtTKdWM0QP0RC0B7lGx6t3RPj/e0RsWfZGU+1qq2hssGYcWddQOx2SrDuiNxk99irWTv6MI6Oa
gMleXVkXTaD8ViGItpIzUKjajpmXvgV9H+04/+dAs1vj/feSJQeZ1TQv6WYifrQMHOgkNG3QIxAo
SWCBRetAz2QoA/j2z8bsHMqhoqRMBU++6jY6NqxHBUOGI3cMdWFyA1mX4H2PtwE5euszm4nigY6a
S9oG5iV3bWwlEg+H2iBUFmrRUGVP0n4nR1utMi+9RrURqG24akfoRAsOTRUiYumTU1t6sw5G57qC
FZTImIcmBye5wjVazp786C3L42IhtbxhyKHeLGL1iG9W9Z5QLcdKRM/98phaQPpk8xakQqR9qvNh
XUAYXiSd2mwyKK7B9gYRVoYJWWLEwTa3PvnKrjs+b50giR6pByvrX26nG3kuz50JOi33/t31eDMD
HGRs6zd/xIo+xL2ydr+Wbto9wD356EZHfFRKguq/rUR7yWZnB0tqKXtHTphvSWu0K9mdV1q2yEF6
3f/LbN3J471cDO3SsGzde2qNT5ICmYS2T3Kw8NcAmjCzgwOaH8qx/ZSjw0yJlK/0XGwKzQA5NLMn
7V4bL02q+YhTdv5a9slLX/T5IQzq63RzRLcrKZSHoUPljzuOv76SScCgn7O0fQ4bDXX9WE0A4AXd
3ZW0+ju2m0lWTmv/ig2LctXaTrdTEYU6K6oCHNLFNisgG7+tOzSYpG/WBKBsmeLVcpCjIBAfxQgA
s5mVVxDRuE6Sa5huRLppVsKsRxtzAW1Cx2leUkHVcqm2bXageLFowjF+LvtJpYId6Uepy1hRjyH/
oelHiUfsEuPP0VuwRCTKpq3jdOtMMIXlTyys7sxBznrwdb16bnuxQsdWvJVm5p+ispgW9dxUK5un
O0SVtRyF/MmBU8v9gxw1gvaPNYamBJTOpEFB5cVwqwmjrERbNW7FXnRCJnDCZvGAfqDxlqj5wu5b
7SNrc9gBetpsRBdoH2nHM9AY7WfOHDlKZkj0mHNYYsNy03IjuHfUqntoVfEpp1vR8Peycp3KQ3zm
X5bV0ScB+5b+lCRyeSH13C0rTribaqae3waQm1haemieb/3ATPO9K/AM00IfWRpwruA1bXIn83zZ
eZs/kPh0XEWs3ShsViOK72+xm+9byjZPU41YYq4p91IyKQD7u58yUO9XQaWpcZeeYTaHbNZGTkpx
neTzsX8opvCSjWjW1VZKOWCbC6C2c/1vAYPEvuMv1rwayYv8cbqqWCeYTCZCnwg1kVANN75QKw5T
vJnbpAhz3dfEfJZRTiXskx1YM1T9boAItRN99Wk0unPO0ILA2iBwz40XolSoeNGX0hnE7tqUMdYc
iKTZdZqcoWY6wbcVwDF+SSLRrfNJPSd+yE7fLzPvPtZseN2OdepQNLqXXRVc60Pe6O/D3HXrz0Fx
LKsRM5S/5nfWYJ1uwZaWwPGFvXpN+zhW77kL3Q8ObobGjUzvyHsiogDp1pj0YCmzRbeBOVYxnOo0
JdbS65LgTqirRjWRcJ9LCbKCgBJnuHayBjGcuUhxqwcE3R+hsht9/JCnyTiu/igRsOJoNub9bbYM
kyvKWZqZ8rbn1bLUIkVgP1SjoV0cPn8XvxXeIopjdRt7ie4vkMEqty16osuAfcBFXuLMFHeBG6/k
jFs/qj+via/i0TKvJPtHU7dWrUthMPo9PR9t1FTd6eP2U2VsBDbabyPj7tYv6gY8Jlu5rYyQA3WX
YW1Sa//rHTkAum5vRsa6Vv2K9opzkP2hsHlXLndBxIyAp2NxPxYFgkRCL+8Q1O8uGojPK8FVnQdi
NajuQMB3FzlDljGuA0pV3kU2aIExbB7LlK3nDCaw9GkZ+LX1aUDEWmqZGO7HKokPYESUzVRQ20OJ
Ob0CD+bYCZ3Ea+zY+P2/xsIMRp3KhVY1x4KcZF116u81t44PdUKZW65rocG2EHNsQBaAYjWiMnr/
JRDGNk7G7uegaNsgiPqfha5eX0z0hPPQ/zfmP6f/XmeeXhTRdZ3/I+Y/30YwcP+dUAweBt6TEiHc
N9hfWisul2bdGQ/Qn0tkS8rpYBukS3Ke8msr0bKXrAb4wXEt+lG5D3I2igPvEL7HN8grzUrThuS+
isxon4lJ2/luiSpdACYHC03xHpvus5zksvkp0f/9bnsAl8mNDc+DPZhrYbnmqZ3rImZa+ZvaTavH
JknjZRwN42dWGFtjfsdwqw5GGdtfREzdQ77juk7LLV4200Gz7WJWaGvXPK7+fMdm/+BjyP2TLNR7
pWnjW5oCG5Lv2Aa4vO/aStuFMFXurRDEpPwb2EJPd0b63lVt8gaqqz1ZOhZjHGfGd77MySo2gdvG
IBbeiVLDMHlrkNYlGYjlmdc6qK45wbBB4jdalGqQXJS2CB4Asn4NkOX9sG2yGW2qN2DRaVZiNeiJ
+Y5bagyTowFon1SIiP+enVjTH7PdebbhYyaB4uCw9RIRrbLCcmGQueNTjj8FwhZTfu4dJTj4CoJ2
RSzG+yzLEY70zOYVS/N4UWn+9F3l69bJtAM6dMfejIpPJeEuJVfyzf7XSkNlBIdwcv9cqWTHc3GF
d44C7l1267hPkEuolxtpducUCIG6cdHvgTx0pEmw38xzF/q2WWRLtSu0j6IznlKUKlGWHJZXxEWn
5fdCM9QvjYfpWmXm3pOj2vUajG92F5Qg0+SSPsyEsw807bpk4ddU/lQDyqhWoiK0iAFGLWE3lzDe
mnORdd1XqwRUG+lGRjI+8sFDTcbKgZuP+PdiLhh/TaZJWSmjSSo8RDVIn0p1IQOmKrqIpDBfJiTp
d4FT6tvfS8uALAEBK5e25qURevm3pb06+oJ49LinOFusRRjrzx3Cawsls4evhpltNRJsYE7aDr+6
vPhmjxRzKyUUL/FoKew7zOmuaAJvV2qRQJ+PrB67tGINKeHfV9JYqWj14tvUVvdlMdwjU5ueTTMS
b54xLXMQI89O6XcPDlg52V2bmXGoWzJyU6MVbxFsz3U4ld1Wjg5Wy1F+XkOOkhO+rtHbgIsKzb6T
3cbYGQe0INeWQPTTdR+zVuueYe11z1717NWqeHK8sH8OOlBreuD3JzmG6M+04mwjtnJU1TJzR7pb
W8rRJDXbu8iyQWwyVa74z2JyvKnqX4vJMTHa0woLg2ckCpKqWU0coiE52uHa84YU7YzGfBh9Afih
rqKveid+dKrtProeQp5KghxtACPys5jWheaGXysNBuF/m9iAPV62CuoVTglrdQyq/HRlDxk5khVz
U1KL5KiCqtJJ7vPHeVQ2b8EVboZ/zP0rWC7111zV5wgdxDlI5AnZEEUg/hU3pYbnovWq91n+QN4J
kT1s+faaPoFq+63gWlrQWuWEW1+doY/gZNdJUBs/prRFjxCmouSoXuHveth65999XjtmOElE2RLV
fm2nABDDmCCbvmQ9aV8+3+9/9Xe2/Xd/MFP24HZe+/tRL8D3dCD5kSeWFym7Zyi+TxlYeZVdok/A
UBazWvH15e/hnroWA3W7kwdJefIk7wz7U3X8zfT7ICqCyt8VmlYsbqdOGVyUCa4nQXJ/67es5td8
2ScX8SsNc40EPZwaBnwRGuM7ENd46fpQn6Pam5ViPkvZrQ3tQUZZQiBXp1ELTCtrOE2YsByLslXJ
jQNrq5dkOso3EeIPkVbVY2xk6hN2b/Obrt6SIkUxwPVBx0xd+VYZaH1yF+yvo1SbFEwcnIDcFaP+
EG/tVqmfzMkYH30Vo8W5G536+lja/DHaHnqhlRZHNbHFi4AAtBj4iJ8SLRAvUZz4JKEj/YAuonix
xhxiQpljfDo3x9FDvLFP261sllEFog3bl41sKs7UbhunyBbqoN27noM8HUJEy4hU/Xkwo/ysDXp+
lk15uTYVNP9SOzj83T/Pkn0ofodbqNj4bM7zB8scViaeyoc8i15hroc/Kr3cF6RkProQm17Y9uLO
LmPlYPVjvUn5dV6qeBYiIMl2DrzAXOpp6ZxiN4iXdty472ljmkvEZOtjq+f2W2udEVf23p0Bap6e
1ONKUJl8F5E+G3ngA4rBgvnkaf5BzhaJ2287T7QbGaYYxXOETNODgojWxSrQ3JZhHR4la12Yp9LU
VzVq8vdpMV3qMC5eUjUMHuMMdlWp5y9tIMznuF51OhXATDvkiQHtk/TQwzD13UM/ODt1GvRzKFIf
7wGtRo4h9+/kYJSQ9zFNVGQpj8ierCGv76/lgFxEJX136dtwIYe7eUmDt3UnXG/V+xPcjCb+qDQM
PprOtC8umISDEwtlPc4pzbLFBSr1eEYp4E5Q0URYxxqTgxnw3eXxbr2h4XwQeS2+BQN6Hy7GHWx9
XGM/5uA4fC1K3/zKP8k1QuE8NPjUHm0/bk/ykmSKiYzp73aXZ95qcNipyL4stOP9kETnRhf2Psnc
zzRyoosZZvH1ojUGYgGaY2+Rp6ld9CtH/1QWDggSvSGZOEc7wolWwnV6auG/O6eBM5OjIkIYEMd6
4UZ1Ioi7ilndZ+3Rg4P1wHfnLhpFd0JStgiXregeI1G7R0dpUE7X4uQtAlRzjZUT2AV/NfLcOFwj
qOuhXDeK9NCrefmAaa1PKsNRtgGiIIsGuOP+ujLpm2bRsjdnl8fPlRfVblW8H7Rpd11s6iIkv03o
R9B3kfbDPKONm/AoL81MEq3my199dguwYPHXsGz+MXKdU5oIIafZ3nGj9NGbL0WHmYzZTepWNuVA
69g7w7Q5nWZG8kiiRT+XSFPdJsWhn23F6OlLd2rRXpnDKIoHCOAa9c5FJoLHKKq5Y65jej7/mAqd
YuTLEc/KTDj9kIg2RqiiEeCvjD5MX3QvMOZGP1BnpxqqzzC31udrmLhF8kWz7ktn8t9HY7B2YwuJ
QXZn2bj1FXCnSoM8aGG4w0ok031RodFtdREfu9T5ablKcbRTpTnJi8GbBQ5KyQwUwvjYkl9dNTE4
XECE42NcpePjGHzv+ZQi9EUjG0dtp6lOsLyOzZMmAy9zMx6jg5yE7eAezY+NaRT6SaAsfcrT/rns
DH9rz123fjkoL7e+1k23sRW6+6YZf02XEQNf4ZbMgVLvq3y6ZAEQdBCpD/rU5a8t2xlR2a9R39WX
TPEfE2TQX4fB6hA0QZ9BDg4+gICog9Od9qb96gVpv9JnTwY5ardwtcCKJmc51wpSsl3KE6Wr+pCY
M1wxcTRxaoyEl61t9bsorM9W3BtoxLhFeZLDQ6XgVDRfrnOUAWEUy6FWF5E3rYpp1qIquMSclhYZ
RDygryHwylunDNI0bLFzrUk215F5+DY7GyZtWYIlX8Wkf2dZrnnJ+eJ4sboKUoTerj9BdnqdHW0M
p3+eYNTy6LcXPkeQB2QIZuJxk94Xgba8dZUkBe4SZVxNc4CM6o24vfPZMcuoslKbhxF6zV2Nrc+t
qx4j9OW6b/XY2ycH7dRuYdiF4Cps+9REmb51iuJdDv8RUwj3nxhrDD4Uzhjbv2NkWy5TmL4G9a58
v05rdEDhelYfAnNCs0wdsoMTqavCUMhKymYdaqDgSdouBu7Sm8nPjYU+KiW0O5Ec5BY1LxxkRmvu
8nITWnlx9ffoLVjOvQXf5sq9sPkvK8u5k157Ty1PpdBu/IsaWz4u9kG2pnxqrUSTKBc5gE5ptkP4
1lhUNR5KC0XoaOS4/b2cIUOMRmiXAfHPeaFfUUV9AvCOq9aQvEy9+uogJP/sjwMGtnURbswS3e1U
vYCb8j7RyQnWVIbB1ODB+ajVbAozJ/U/9VpD4t5h95QmCBaUcBbXcoZf3BWxwkOXj9wafZJwnaC8
sa9BmFyQkWzPemhvZSstTfeSwF25lPWwxJj40TPEk22hRoKIIG9gdNRLNvQT3kBjCJY0mPyF7MyV
l4Bsyb1sXMNyXV8gFQw7wMy061Sv8eJtWFUZO5x5at4r+Z0xO03OC9/iXDt8b2ERH3jMR7scT71D
jxL/koJbfNFGBSW6xs+3jimcJ10AFQ+r0vhuhyN018H4VJoKcctxELBUlerQRsBVeK/2Myy5AHFw
y/geZTC3wvk0j6Hbasqd7i72U7a35ogOvBcdIgcLrFRrjwm2gk/CrcQddg8QSnCm/2h6GPkuaXY0
EgLlfSeDWy1pD6qwSwD/zC1rcwAarpV3uhZ84lhm3OEI+W2oMu1HY3/T4WAE/LuKswHw80sX+Vgs
UBx98hFKW2tJXKOdhaQpTj7dTnfD+N6D77Hiqzi+aCleYBQMxbeq1tc4brJS6qcbrbCjb91wrEBb
LZAm9p7ivqaYV1IaTX3HPlkOde/AC82XgULlAgqW8mNWzoPt8N2d82/+ULhPehG0m5wa6zFKLYdR
vVu7mmO+cH9lewBF7bOPqInMT7mMQt2ZjC5AnPkJiJtbfg5x0UNCt/k1qpg0DbAwyJdyz6OIiWaf
GjjbTvPfZEteSDtYGOnMo1U6VAeSspvSSN0Oaxj6yqJ095Pt/qgj8JiirspvPtkXkwL6B4kiHLaG
XhzdRDj3aRamS710xTcOh0s9S7svyJ9wo0nb5WDW+sJpveQt65Rmi/exvnaTPnlToBItWzvKDrKJ
Q8OrZenJhUyD9iootM5BpILr+37QPmMnSt7MMZ6Ar6kJ2YGf4JRXU9gFR78N1BeeltGyVavx4M7N
ssO3rJrvUB7ZwBd0Mfpl6tv6Xo7Gs2I+ctdiL0fR6QtWqhW7OzlKKaNYDRySdnUVBueoxFwB67JT
ao9ts5D3TdnGdht0b2luZZe88DDmvnlry7gJzpITRE8jTgB3hRGeu55bWzNfbLY/aLFGd3YWeE9D
XsLFqsJ0IyMqPTOwr6i+3uIrCGtU55uL7MqCKFmpWaRtxUClMwmDl4ga97qpG3PfV5X2ioTu2tC1
9kvvckL1ay3fB1jbvOWVS0os7r7kTZts8A43dpzkqncNCR8ZD/tx2Hhll+8aTj4ffnGR3aHSKxss
GEzgBW7ypf+JvqByb8Q+0Hc+DUvglvFr3nEKyczEeUWq0l4kSTm9NWzXFqjx1++ZPjWLIjbTDx7F
+YIMFNypFGmk3uCOyS/yneIXzPCq+bBi7HIKNXlBG6j45gT5gwbu+DvygyhXmMGP2DAOuGt6P7pg
G9rDotVn1cnUibWNfBn2piCvnMblSQ02ZAWcI6jSUxIpxiGuui30DONgDLF5lpfONH69sjJt2PW6
8Rpoza+u6Pcr2ecjHYlrtnKuq7i5yAvgwwIwe2Xzsfmnz++8ZteaQYvGuAO6To5wANwgHNH9MXfQ
LHayo2Mg+MN/V4ahFIWtWG+srpNGC9ZZAoBcr6Ea+1nsrDW7Yo9Ud/WT6sOSzFOKDr0DMa2I6ydI
y6i9NbW2kxEW5Z8TWL0fsmUGZnXQ2GGgBWFsTfaFmKU0ziXILOfS+sG0cAK24tHcvA4IbXZLRfRF
NuVAhbbjvlU0rLnmONlnj2V312XxSnbFXor0cthaOxNTyfMtrEehceG1lb8sZrp+ERQaxKnGeR6K
+rmK+vort5tu4QV68mC0fnGc6jZeU7gMvgbY2rt+/XUaBQBG4RjHpDMADuDweR3wIufSTG3/YsbY
Lw921G5LTSiv3EUPjlPob7D1t01ajUtcJns8MTT3qbbqu0qHwFN7OLbAuqn3qNS3767zLrtd2wM9
jg3Vpgag9ZHqxorSoPrq12Z/SD2EfmV/k9VvepCJx3bK7bOboTR7nT4O5gL9wvYuadTxwaiyr7J/
SKYSECZQsDIQGsKnhbOO+zZFuiAQJ731zbWuhs1LgdrTIu4b40eH4noK1xGAt7ZQSXw9dTHlJ8d0
KXkYCfqFSPKudJzv3rzJfnac2vyBFME6dCmIlTO9VkGHchU4arQHGCbOdgG6ZeIXfsXVh99FRzrb
L+saDaYiRhUIdyTZrFo32OSagf3hPFrHyBDnosGgbW42LQ/T1KvwOpZzffcHf7LiTrYw9jp2IPV1
NEzgjtbVI6JZpzDrbYQgumlv8S5XqhaRZ8kNd5lxmz30qIK9sRHY9Si8IhuqxA9pNuJJwqRw8o1d
a1TKdZKbe/XSTPPmCObUQbQ+/B/Gzmu5bSVIw0+EKuRwSzAHUaIoyfYNyrZs5Jzx9PthqGP6eH22
9gaFmekBKYoEZrr/cCiz/qELK6xofR6icfI8NAoecwjgnht5JhHSGrkf7HoA2K5oksm0V7bUxxvR
zP0RU3mY6wdfDf03vn6sVoLqqYlbccFw7k0SI3xQpkvGw/kxqCsV7Q746YU5WACijXXTl+l3bcCv
S0R4EHf2EX4jhY5/jDXN8tCtXF7yrPw4c/7S99c4rYHRJVuPaD2CsurwwRBP/0orP5pC5t+eR+15
VKwcxGgBUYT6RJlzR6rfnFmuDntYgH1pECZHL5h1fM1Z6C5Qqu8Be8i1iBEHP5xHxamXFO9hy8JW
gutxZF02utyX6i9G2fzka4l3gMfda+owDRb9lYHyAM/jmRMzFlsvB49IKsY39+IQ8Lndzmwxcm87
GBckve+c20pyLiN6OEtkdJNN2GTOBQ2U4KkFP5bVk3NJS6851t3wOMLzJNOuZOzup3dL0ZVqqcip
dCwGw+oQbM/TPfm+ddbpkWvUJfX2Cg52GGkvWW/rm3tTyypjY3jJx6iNhvttVDD7xeg9+G9zxSgC
d96zbUTaQq/Z0PT56CjrP9TrhIRdaFr9WsRoTcdCokErE7knHzHSKkTpzInwFTPYZuC/kP3vtjGP
J3ETbz5kJ3tJXjpT7Ea6yl6/6qrDOCumwccoP1cRNQA7y6eH0lCVS1k4T7d+9H9XVMSKm1fxv6dr
Uei5fOraymmRa04Kz1kYVeWfWIo3r1MLp3xOa2uZE+xbq2yWoinC4pG1lOzPKqotiTavGb1rlHiu
gMO0xch9XOozV8BV4OaUq7A10q1oQvP9AhE9ePz3pLp6DcfI3FtanbnjjH6ZJNT9siDI/phHQsS7
6nit3l/sj0kwXpZlXRy7RJUXKNNSH+xlrz4nxVBsRCcVRSTxdDLwPbQtjzX9AbPHDtez+BUAd/R1
rOXalSqdbFc5I3ylFjB4pMVflQGonmMkyiNo4/Kk+MaA7hMDkdU8d7Cmn1mwa3sTFOJSXKnVy1Wj
1v0bHtPNNvJida2xbf5ifRLDutPMMvaIl1NF998Mb0KIPY+/+pSybm8sjsL+GQ77q+gXb6wu2o83
5ptkYcWFxBszS5byfVhU2OagE+2YaIMDxAa1MzfRBuVtG8ptMKqi8BnKkOR63ox2jLYFmbYdrkHF
GQEyco5F4XxiaXMelNz7EWspXFM5+1qaGQL3lgqWdRwjrKzrepfldn6blOv9qct7ZZnbUnQd7OS7
GYXZ90IL3/KxD1+UaNA3CPtWW/bB0bUf8u9gRt2hnWkYtYUeUp/j4lJmdn/SQBicxJmaj+FSDBtz
n6x6UPqDEJCv2Q6nfj4ImdIqrq1DXbEXhIB28tQGC+WijqGD2IX+PTFmcG4dPom7w9zq6yB8QrRa
e/nV+jU2yk54TizJTUOKlyV5+h1ELP8xro3eHT2j/Ybf46Kb3aVl1AUgivrKs4OJ1y22ljT/sdgV
ccZubpZRD3UyCbVl8qz3vbGHdJVgNz6PRHIYLh0N/pGZD599MgRIyvOeFKO9tcR7shkrAI/ex/Aa
o5WqKKbq0x9j4iq/5olIxVmznF7poZ7ePt9hgBd8OxWf8mBrGFUDKliITx5AbrEJTbD2mBvUFzyT
eEiPurYSTXGQOvUIokM7Cc+vRHVaCBT69R5wn9S2Q7COq8iBvaoX7LXmR9RvT6LR9CvXytR8+dsj
7K+PKx5k8gKHvL3tkWuuC+8r+NDpi9mg1tnWtX1M8jq+dLb/LS3xurbn/vpf/cIUXpOSv/aL6zRy
yHVQm0twUhT2umNUm0eER1Z3s11xFsmRQrl79JCbScvViD4QWc3EU9bBnJQTh07sJFvTL1eAPPHz
mkcUqhBLjDe0lTZv9mWn3uDJaz6J9HeSthtlbslzmiCj9e8xqw2TzQCZeBUhw7EeOm84+/4Yrqdf
Zzl14Vvf/z16j+MHqq2HhqytNqXoYSJltoamAFQG4qhY/1CSmfD4NQuUjv6JiKf6PY51+0GaxrVV
kUATIr55O6y9AIy6Okv6oqj0W+vXGHsV9WWeJyJFC5nTPuxYbtXB44engjwtq37k29ugOg/aGdqh
Ef8UrZ5953M/50yHIHgUXWiAT9SUWKH0uZE8dOYm6guesmWZfNGnQcL8aW5OZvbF16GGkpSonyxK
Yk+ZjtClkP+S+875kg/xCmM9easmcrEtDYftitS8gjJOVw5O1Kdel6V9U0bGml9w/mylWBElYeS/
G1gHlHDVf0iN/92rmKS2cboyR56JWOuMy7AJknM1tiDuWiv4NpbJA1Qj8yWG0Lm1MyneGGMYfkIS
aS0CfHUy3clQ65MW1MnZ6zBNFQNF5h2QmVOzJjtVs0ujPPs22h51xSrKTuPcEl1JI9+iREv0e0Ql
c5ToErONXvvPa3kFGe5aybWVGSv1kfUje//bqdn0AP65l4hmo3r10fCCX8P3yF7CMLd0yLiLoG6O
pFAh7/GjMXdDonsvtWksZBnkldlbzh7DLt1FliX9hOic5BplO5DaGtNPRmm6stc2L4WNCIZma1S9
5jB8nCLc2KphIy5ig3YJ+tJ6jGE+XAKcsVGTwrBQDkwSq3K4EpOS2rMWlY0/r4Xl/Rp1UaSa/Wna
WXXYLhWn9d7QRFXcNEDVqexsj2cZSwxHs69DNY1nLPN+THMUgoLlJgdbuxaTQOC1i7oM2D4aVfjW
UgavA+8tKgJW9hFgetGs67xeeZpfbMUkQ7avTpD5T1lTF7OBwA7OiPoY8LymPqj5S9/P9efcG//X
2TCPRrn891ExI/g1+p9x4iriNf7z1QaEEq3BuWhD+yms/e46WHV31T6blZ/fzmENfgXNl5/ECBCD
dClllrW5NfkNY9bIHxBihAF8UEIHhkuJQXG98puGju2VvHa9lpqgXOlx927KuX7055cI2xx1I0SL
15le59e6InU8QRdaiGYO7YR9WOyKlpggD+0L9in2Cax1fk18YI0YCDcbEcHDrts1qLncJiASr1NZ
kNdippjQRQ5GdkN4FvFDpllu2jZIHrfFE6Y8HlgP5xmF/24z2ol0SJPJO4h+ZKbhyoj2GA1kmTIF
zNXP3HPyL2Qgho3ahzkpR3AywTt4crdO7GfU+IZNPguUGobU/36Y/e6aQv0hIn4bnPtFU+dnd2xU
MC2htRjSpnspwKme2dJ+0+NWfRviKNr6EfL86ty0gpJF+tSrh0Hx1bfcLpdUrrVrEWXVI0I6b7dJ
3K63vR2G6BBb6pvRtLALmyi5TRrsYj1NvfRczN9ZlKieb5MQ89qRO9WWoom9Pb9jU+2XY9XWG5IV
Mqre6nTIPD9fd5X/I3PameY2942Rz+gcIs76tHJ2FK7eqzx+T+sclI0MAgF8DOpEQWNIT+Lg2Rqu
3U2UbdMw8S+3gSHF7Yyvl1QT1k7OyF3XcTHOhJGomjgr9RGqf7f5WiM9+TJcGoONNFrzXMSb+0iP
Y+Dj2c0uDPVpZTZ+sLNRFMrtPn4umz48wpuc6bign+FAv1iOHT+HkxMcHXjGy1/9khcXqymwMVJM
5HMDIBPyI9IPtR0j1x8hvX4Th9ApVJhen2+02A6RqUJiDQ2vaKHjHXRJrFzZhzLGs0ZfKF+xkFWp
RX8Doo8Xq9Xnh7gfO3jGFVmEeQBZq6+RqeMuPAX6rrNZLHgqVXTDy24BksctTge5eFTspHgMiwRN
tsqOv4VV+gxyxb6ybsHqqfKNdTzm8icrcJYiQC7xMCRRWICMzuKzNDYRWyZm5tV0zFQle/VKL8B4
isp9xGL3Lfb93e3S1FVcmeLSQ6s2eARbMDPFgEGopxnyW1OGxSYxsnI7YJjz0qbTw+3SBewuLfOQ
JSABf5zg2yxTjZtxhK/auu2i5IzIIEKGMdLenu/LOppDenweVTtZD5mduiJG9ImzDpj0Tp4FBLVy
0hdKDmAptXog5bJaX2SnCbds7gt3MMv6Ig4NzPhFVlroTVLWvPQ4mj7hwCHiRUDNpmRLgR3s/Rwg
BkL06hdSa1jkMP+5EE7MzaUw6oxKBWm8zmu/Z42iPEqNHDyhfPglGTUfVZ9GXZVj3m0bzZYeNN/6
keOvguckJqpd4LAC1vOEw3KqHfnp1tPk+n4EtLIQY6JPt3FZlbSkWd0nSb38PnlKdBBddgPOocJi
D+Ba7E5drOykPuQBNl9fREhKgKOPHKfr+zXCdrjaCMMdRVdkTfLOlJI9Clox1s1T+0POv+KsqXzH
8cYRYk8XRVPNjdop2LxFGBcXcWS6UUQ1MTD5pgxR+6M382s/wRMe5NhflbFcnVQ9aEDg6tma3zKO
pk7ycf1M+5qZg3/RuuK7hx73YRjk97rMjAtoI+PiT520qPvO3pIeQT9C7YtzFqNmKXdp5uKMoLFD
LpP1LcsyaWmLx2C2rPQpuMQtT5Kw09NdjFcCqGX6xEEGUrPsMJVe1V7mw4kLv2ZGXh1CVSp/O4i+
WB6qYnEfrqKB9E/QRuYioXC6FHOK1NJcbajlJ5xXSZ63LxC+2gvCQtsESbVX5DankzmCbL015Qbg
Z0GlSzTxFCvWiecMaz5K7XXI0SifZGwLxWjAmmYB8th/qNWwvngSSfHKBs0tVyR84iqBNhQkJ3E2
+srHmWjq8x7boexYe2T3FBBLBxle7UGc3Q+iT29Rzf5biOxH3GIlJVxN8wXu05TIjNdDJcfIi5nN
ovA1e2N2mHyJg4SM2rmyy9NUNIB25n7RNakKJSA89ybj582MwC9AhaHyUu+l2blACkyyC1Eou6LJ
VqC8ECucCkSPiJdQ/wuUb2Qo/fNUFc1anPGv+jjzDWQjRJ84m9DWRuJ9YfMYf2gxa1xGdpl+Qpvu
IurA+pRjTO/538LYwxTKTtUnDA1UzEswNAgmS31wctT3f02qG2UL2wCkgOkjeUPC64HN/XS0kSay
LKB8myKLG7coPHlVi5iyjPBtkazPQddipGd06WsOafYkGNI5vJ6NKmmYR8x0arSqomfAmaIhDrGj
Gm6pNXzCM4XadvL+OPbFVzEoKNjIVr0i0pmcBGW7zN/9VP3nA8aSzdDLZ/HpIbSKNpcZI187f9pD
ZCm7Ce+LxW8fMEpdeDwtBtlKd1oXl5ZrtVV86DonPrRSUSBg1sno5c+HYdCyFe50m0xRgiNr4YDN
g5TUi6TcGvGYPoZDmB88NcBPIi7Db6OyaUGPfs3aUVkZVpnvg96QLpbcv4vxIAQBV2N7+hSj97FD
9AipA39c3FG/Ag2cYdSH+uKNvCrGVH6XCwu/vc0dDJwkTb4V08Wk+zWAc+YxW1Szh+gquhUZCK/z
a7qITw053+YNBlFAfcfH+zV4dShfFOcdT94KczjDUeJzhqWaaIlD0MfhoYqrb9bsLie6aqR7F4iq
mGt2lG17jAI5OfShY4Xr305zyIZTCDHutxExrEcTqzjSxmA7dQqDwHZ1dIq0s+kkaMlM8T99UTro
+Evq/n5Iy8Mk2dpJxFIStrhtmcF2CIx2MaCm8iZlMd7RgZpeC8tslrh/dE/IR2ngZELpwY5Y4XYQ
j4+DZHnbZIzGPYY29j7rwJVTivdPZapL60ytqzO4Bt1VtOiUR62zC9Iu/kyOjXKX/oncdQ0m2GqW
ojuH2b8w8sg/V5TLLniy43dMuK3iEq+F3j4AzjvoU5suRipz+6hspv2ked2swMHpbaiSwmqRS5gq
iiA1VD8iRUyehUy/hVegHTyeKb2uUBSy/G7bz9xrE5LvQNn9DZhZfJDyCr/Xvig/w0rqFmOD7J9R
+/DZ1PZZxN+nW3PYPF2NYBiBTYsPsoW4r1U+OI2q9zhZYzPhRrD2z+wqwnNRpxenrKJ9VFjB+d6P
mQ6cj0wZViIMtNfHhHJwsg173JFq4z8XEXO9uGyPMbuqe7+YKgarvtvpatEdRNf9ANmD/Srfi/W9
T5wpZpnixVEm7oA4flcgagLIx5ytPdmJa4b6iQzRN781h8dESewnn88inruDXLIQG2uktWjGJmsl
tsk8dXOcJQrEKbsMtflQApzsqFhvzpMkU92nXi0/Z9QcHrwug4w/9yOXC5xsyrytqlI3UY2ENYym
T5SN8HgsqK5/jmpHJaFDdr4MbfvRtFEcDwPP/15q2U6psZFtIxDlRpqbO6S74ouXk+sXEWnuPAy1
0b6amR1tKBDwRbZB4Vc6VkAiYkRA0JG78EWVFXsTqC3p9LLVrmwuP4kAXP/eYa7oz2HpIXZq5pBA
8aSQmsk+957aL/wI7JGF8hyPfhAtIWnsbVbl0YsxgJ4cA0ld42YUvkiKiniL0lnLdm6mdq7sylzB
52NuKgHyFHjVHXA79E5SPFSY7cTaG+IRJnsJp1+LZo6u7cJXu/4kmvi5OlFcwnKP4gcLs5XFjPR9
M/xxl3jD5xaM+nmo6v4Mj3g417H/PqpVshP9JnVXc6FXwTG1ivog+ozk58hjE/RRZoRuA9/hCeHb
HRzn8FUxSu2sh+mzApnhtYHwC2rf+CnGEjZFR+yiB/QdCEUDQd0XkpS4ohlXQb4bNBtRgXkURIuz
0SHiL20vjl4TahLrQDKXcgAOEvf2WloVme0BV+cQJol0O7MjjC1Q8VrCOfgJcC599aQSjx0TtTKr
RxZI98n3N0MXXOZvgesYofkVKs7a1Or8p595p6ochs+BrptsJJ0vmdx+9sLcXmWp7V1QrkK8NiuH
z1NUXaOOVTq0zKVRvSW2YZ5tSZEpwZTyYz+Fn53W6fd+ng+wglspReptnJZiVMQVaJcd7LJ+imVp
us0S/dziVqgo53Khv/tBcPr3yaSHtx5IGX8M+T1cXCTShn5cO6bj7KVa1tgbc/BziTttpkbmVvej
630AYtdHiOhrlHZ0S7mwlmLAKxsJXVvfsK9e2f5M5VI7UgHXjlUmTQsVZZKV6GNL4yHSJo6io/U9
7TjmyQaJYGcnutDBIkacGk5gb7qieLOLUjvlsQr7dj5MUTIc2j5fSqn/0U/W4eNM9DWxqa/QJwDk
Pw/8ERenskXeoG+OvQHC348ned1HUnvGi6c7W/NhjEOAfJapbvQ8dqgczsOdpv2kimpv73GiH0OB
qwVebv9Hv5mEBzUe+sMf/TY6XU46NauYui+/+OSNBXv4jbwiFK40lh+N1guxLS3RjVRgqBVWvZBQ
rPtcRPCvKm3qdhbSYtd55o3CNksP/ddMUwbe4kBBWesAv3cVAJuNFffVcghShIPbfnwYbHN8aNPv
vV3UJ9EzRj8kSTNdY8YuiUPcVOkBwaCLaKn6oMAJjdo3qwnH/T2sSHoDvSC7AEzvkcUXI5nmVtW2
rN3agHrjSA6S5fqYrkoZDwGddExB3ZXqpjccIZANrtQ53mdDNRFpQcH2XAy6dfZlraDa15VHPZuQ
dbFB4+LMm7qKb5Z8cQ2a/Hizs5pYDzE+BnszrVLsNigow+BOAW0lFdtITU4j1wKLthbR4tAlfn6m
XFkvnQF01u3anpV7m9QeMUDQfO8ISMj01hE2JAtfGR22fKpztDpEyVBtaJwjG2Wy0Il6rnOnRHIh
G14ssC8gXDvEfUP4jk4ctrux5oaM8UK9AtfVXgufKlatJ+U3q4PcVxlQRFGZW3rcM77LdVktvC7o
X6Av2ksensZDOyXGVu6LBjGxQjopeVutzLbpr4kBHE8vo+pblBubsC2AmQ49xFKn775bZKaahhUx
+ekCDbSueRsRP3SUOr4WZaI8GT5WVnN3qbGBSiIfHOfczFM7XbFpS7cRKYg3JetmVJ8TnJIQ6nck
w1HQjOpB14BP2VCj3wrV+5yG3CIT+1tkNu17wMMMe9g+udpjG60NywmPUmV6B0ikCkItsuuFcnAN
o5ZPN0bXSDR1YEQPiE88ipajZcG1qQbwbfp4tud4Si/Q8lh3b0SE5cMcDwNw/UHrh9fCBpxZA1aa
Q0V8ZaPii1VHf7hdzGCb7If4Rot4iLH2KUmj6/3lHNXa1PKYPYp48s22W2Y8z0WEObXTLnQGvBjm
V/BbdtQKJDtxMTHBVIZwETt+eBRNR5aTddQY1UpMAAdankqn/CRa4g02sQz6L7ZvrxfiRujWqjFs
xaCpRfEuGrPi4/UCNpZJ1pE/4I+9/UFh9e5YY7/trKjdZKr1DXWNaWNLZFqXGoBptwqbYsuSZ6Eq
qf81SuHBAtxUd4nfyS9FFmA3B8baiWHXNSVqnLWpWhcq0J/DIQq+QiFA9NdLEA1pMIXFG5Wt+jzB
xPVqkSdozOIc7JyySCMZOb+CY0Vf7ELTL1IFoi+cIQqksy95yM8iXsLjRnd/tIaVFpNOjWu7nNfG
xiMS3EvREodOaSu30sFuGl1ePaumWR9hT38Vg6KrGYLvTTylR9E1yAGGiE50jNSSr785nJLJipHg
6yz/7E+QdHqkWTc9HqTkwzmIAfR95BUrz8G9D4izSDd0Sj3F6d6vKP3H1NDylm2GILwYvPdzn9FR
gAKNJC7ewl7eZUn+Fbk/6zEfwhMrmOrIes6inFPaj0hpeYtqsJSNiEDLD7Sj7GkrEH05KESaIrgN
SmPX5iVUaBVO8GLS+JtY4y7EDBEXY0m39wrjWHXAI+E5vQRjkP+wUAE3uq7+4km25GIgkZ5bqUQx
JcTDSSm6/LnuQvi2/pj9gK3G/lp/n8Jaw/bN7C5B5asbMh/dbrA864y/m+oGckbWAOy4uL7Um188
LArRxtPUVdtV4bFEEODoVU228qI0e6sK7WoE1lYaY/lrjopgWU/I3uvjpsmb4TtE/WDBqhL4oIG8
bNlH6gXVLwURhCl7GGQwM3mO0I48liA7yiLftIXinMcWWaEy1OSrKkNIRqDM/4KK8YuRqxrbgK7A
SkFun8Yhc0PVVEpXJXW9QK0W81GpVJ5N9o/bBitPVzTDTFOesQbQYq94Fj16iXCcFtUduoGM1Wlf
rv2iXdpZpT1VNlyRLsJIzFAk9Un0dSFqp2U9nrw5QnTl70Uadk+iI4WQ0IFyzHBNYPHBXTC1bW8F
OyJ4QX0qXmis639EgJqbYnzPm4k6Oxzz5yEOvDV6suiGmdz12ybTAWF42lsYwc9qkK7K7YsReRLa
a+EV8d12U5m+PO5kTaYS5VFvlRJEGef/1oOMT+BD5id4cIX1WrRuOo6iz6bvHhYL9/lfA2OF2jWw
3wHP9Qe+XuVVx3B3GVPhRlROr66elLZbTy4MV4ymeoqYI2I7YlB0tYns4gDtPLGkra5ymUwLrC3M
vWjqA5DU2DLlVWd1suuMZb2SdGvEL3pWtwUELx9l3o1rJra+zEq9iPb3EWWA5pw7sg0bt0hyq0IV
sEGixRmeSxg7iDOGLYxV5yxBin/1ZF1FC4rkEDxig9V1ANVkjmhQ9JNiW/4U8jtY2Q7+mDhARI+S
Ax/Bl4b2+xBBvjES7Ysk+/aykqYS1UGlfzAVT3PFNTTN7VvN/lbXYKHZvxmnqa/MfY1Tp+awABEk
KwR75DkbEbpCKyxiLbAfTbw3BSMrNAZ5L89NwaoSo3/MvQf/be49OJ4vlfXWuZekqwDDKlJB8luN
kIpuQM7KmmG5ntJLCE/QNFr1K+Dy4ixaiXEhh2C82EipPQEjfBBIWQ/55IMVwCwUzZ7P9HZB0RQX
zJMeebQ6y5YdwltbXeK33JsVSS9+A8/hgDR8Y8naFz+THvKgJVWoVUvAPvNuWk6uUVlMn0dLmolO
qY+2JL7oSA1iKI0Vxk5cMiq87GGcL4lEqvesURxZ4L7Ej7+Mu2UdpulF0WV/kRWttTcQ4oeLFVDe
QPIZqEHsKq1U7dCGH9keewa2zV4T4asVqeyP5zZ6Iac+1Svqqswlt108yJ2/u03WO7bgchEo0GPm
YA3fJICGGVAR0Tbr0IVbH3PPdzAjM2T1AELos3hXokuS+3EVllGwEn3iNe5vV/SlcSPeriyuqFLx
vL1dESsiHGf8eMvJFJ9L9vbbLBx5+tWVpK4kmdwV9Fm4uvNB1mfW7q/m/6NPXMVk/cBflsSbwlOf
m9L3D0nbSlQqtRn68q+mGPijb5IDyFT3KWIe2sofV/jblCED+IrZ3au4lJhwn//H1D8uh6bftR49
4H5ZhMeiim76NKTJVo5b5yz67KqPz458EI17d+ajqxCiKwuTN8tSlkf/TBWBnaXucI3o54J2hZiR
4AXBOOReFcGHbdQyXYohQRG6M4bkweTG7uutm1asDORRSXO39MuXMIudozHbB6bA1HdV1DGKa+Bt
FGrVxyiCM/+M/prbJZK/i/EXw0JakVBQV7BOuvTgSF2qY8YGvGpzEX1O8bPvA+lRNEw23LuepeNC
NO+TKr/M1y0a8lVfaC/5mIFH9UpnhaKB+oKgbbuGkOKwY7PV26ikxL8376MiWIz+ba7vFNQe1UJ5
ShrrrZqNUGxfNV3NGGqgdrp2mfshV49fKsM03TzPf+sX8VAbLrrXH4D8ZEgtyvq2i+z0cYyz7BGp
xHo/sS1tw+GjSwz+ERuENZThwhyXVpuZFyXpluIvE62JlnjrotVH/W8tMRaaxaG2Iv7bRqIu82RK
L7VjAnb991nCumlpUU4lofkfcbqTvCte/GVUzWnj8KfuvUplZ2An/QrGpnn1aiyo1FYP3tk4LbgN
6j/ZdD8qWH9+TotGcTNn9J/EdBXLudt0jNb6VTTgFSUeC31W1euihbcqnjq18zCmlcEdQo5Uw/yi
6r6EvmyQ7EaLxV9SDsHzrF3/jI/BhTxBddJLJ3gWERgDE1EPr/zGOpniJ4Vrt4uwJ7eUdl+0co4U
OQdxJlCtvt1P+zDr951PCtqspWzdRAiN20FBCizH/C6Oqfn6eJ0KgDGC/ydbGbrPDQ8iN0Zy/Jx4
UsCPg0mR7ZABmyf1fdYviqKwNwYZy2MtNx+HINHKo2PmaDrGpuP+MfC3YNHndb69ShyT2+Z8KXGV
e7BTqiT+kbtx6evJQqT+pxIdKx5fZO1JlEgLPe3yV6nrczyr2uYFReDB1XtvvOpYKrtd5xvPTjIm
y1KapIsDs26J0zZPJx5qy3Ls2qfUU7LVQFH8UfUrecUdVzpbRhUguAmqOo69du1U8COLmmwVbNQA
vUsFZv0YeCt79iKfq7QocM+n90Mzx1SmlrnNIC1KKcjXTZyGy3pGCZbiMPdNKHctpajKtA7TAeO1
S5085aldvk3cUjYAuKEuCLxqOtMmb8M62C0qcsqiKoalkbIRIsk+aIschMVD0qqguGMZ+Pq902Ov
cYiSaStCbgOB71gkmw0Us61pm5TP+D/8AB4b/UDDBa0j7YeS9Dw8QGdgoBKmazmp5cMwQaqFUMxa
IlTz16Cevinz0rlBRLOxsvj7mM30pSaIL5Csp43Hz2EXBK33YEhQQcXVGnmKl4nkVBvb7OvXRJEN
t0rgRYtmpjd8cjY1EtHU6+Q1DvPhLFom7uMBJYlLOyYv8mTJGG0U9VkchiYgxSIFG0j8H13+fCY7
Wn5k7bcRUaJLnCFsVrjzzjhWjRiTv7ZxWW0ZB0+esIcQp+LQD6F5EGftfGZWJvuZ2MMzb27iDP5P
9D1QRCtq+lwqEl43nd+9RG2/DGdVuwH1p52DOeBymDXvyCPKC6PrtZOnTO1LXA9wkwF72Znt72rb
DBcRdnjvoLOWbd7UX3UL+dwq5MHT0rdHQAb865QOV12SP2I7I1vqQ2ImD+oxsyklJbZ8ZG+Cca84
1fpRPk5mohxFs8c0FBn0jzjRrySlv9aHdHITayYElghtRKX0qpUVFt5ssSlt07QjOLRhrhVrnzUF
JYB0xCABGp8YtdrxVdNV7ywGZXVBXnB6FRdss/7iVUypGsM/FFVaunUDHs/zPGNdJ/hJFqkBBJNs
3D4dZ3mcUu8+9Ta15FlW/I8IqinSqp8jlNG8RaDkQnXJbj6uwV8nrTBylJYUk6OdplWY3ViNtaxn
+H4I/fnPJltd1JhmGpPxK1g0RbAYxVAUbHinfTPTVGp2kkQe6g935KyPlE/h0OPN+X+6I4s4MXfE
gWItJaGx9Xz1R5Kk+qmeyQgIcPyAD0trfsfzWJv3+km8B57jPxB21k9+rVRrUzV1xHNQG5+ZYSu0
7Io3ABGQTCiY74W2cZBHV41S3COOreqLn/0UvVYwSadGZsEo5ijsMMFxxPntEuZ8CTlLrFXWIhj+
Bd5d92jU4U+d6uBzogQTzxFETqzSAj2jW1ch7z4H+HWtbZysNrf8tKFQQ/0rownAat5h9EFxZW8g
DwVroRxXamSBBZpHpzSI96NUoJg1j+oKGcGQTYMYRIqlu85XM3O1/PNqSQ15OB+j7ujDWl3AYWo/
B86YL3S/az/HWvdxJkbrSFWXPfvodTPvce8mLR7wnoVWO8Za9IlR4d4immwx8J0ALLuryc0tuqxr
DmMZ+VfVkx8FvyEqsmqpVzpuKb4mPUf/Q9l1bcetK8sv4lrMIF8nZ4WRlV64HJkTCAbw62+hKYuy
jvc+577QBNANjKURCXR3VQXmh/5B2SNxN9k3DKTLU+W7WUPGgdAgiEW7fZFMABzqIewNEppvoBzN
WmFLF6/GHCWQHfa6SxCnd1/rNl+VijcVCIFkoXsRfrKI6G/MsaoOnYNXGtnipzs+xm0wAey7Un4N
2RCBLVmB8+nyCaFP22oafjcmuypu1lkI/HoTutfeFPWNxiwwBxUABqiuMRlfPZazE3VB7a7b1D4i
MbM9gNgHz+YQiBpjll08O3DdVwHuvzXLOhAjQ3cTwU+kuFdGDoagqdP0XIEAhi/ZGdUWngz189Q1
DQ8jcD9J3uc73ewlhP9q3ty0Ht8H3LCPH/oAstxrcWMfSycUN2Tm1e6WK/kjMF5az46fbumrXEAn
e+EiF3A7RLWOUH3mrf9iwez4owWvuP2cmyAOwUP6O6rGEeVCiHBZtfhjLFvkCqASln4PUusB2KT2
SxmY4xZVnN1uAJPOtTKN77GWZt9FZzwJRK8e2gBs6kIm2c50mv6hz/JXMgAs5LXUSvGQsqJAGAXJ
prr60TvQewFCaAl8T3OBaFtngAfb5JeSGWJZd5HA3hRNI+PNhe7IEDwFkPoByntLzaLgyk/ZuK57
4YGp7Wngk2+mQwSBj95p6KQENDdHqgI1SMh6ppFwwYXcm1ufM6gFGtGxMSuMlHgOHa3QwzD1iiDZ
aDUrjsx2xMWKMnFBFf+ltWwQ1KrW3E/NBltNaCdfUGwtLrLNdWPRZYl18Kpxspdj6ayNOmRLVNfk
G1Hb+qpno7yPwhIkU017izJM0H6o1uAG3hHB1VeUPCsyVQ5MJcoO0q2GIHy+rOVd4Rj9Hbkr9tWd
jWo8HC4n47JeAPZdHrCdwuuyHuMbU8+2NPG0IB5WINnPk/XkkYYQVo1EdCETFnrpMW+RhopitViL
EP0yAKXSIm81bamDofReMw0UrOCl/SMd8AbOxE/QWgBFDMWpK3Qr3c0Y6uOhtpsK4R4PtY26cJ4j
INnJVrD61FYif8HXoF5Br3C8oFCCH9whCJHIh3YSd50OakK6+Fkuk7Gof8ZJMSyc2ihRzeYk2xw0
Voe2Mi2QL1nlCu+Y5gWyMUeaHkwrl2R0x2fuRzjehQVANTy3DkjsWRutCwHbtSGGK6pkXER9hcOQ
neJnOgKdD50r9iSqFUodm+fAhEB5W4G1hJpuXPpLKL44B2qWCf7vqfsYJFl01jiAI9SNXArShwxK
yUWe11enDY/MDFAsDjgc62z9IiF7NZlqTmKsIRCY78hTJiUqCgzn3tVHfiu7+Bt1BzhXgqAAPxlq
gkHmKcRZSakigamtbqBajM8adtLZuh5KHTwuxHNRGSnQ40V+YxkCOa1cm7zrATXrYP1GCZ3yGkKU
MMfQ2t2ZLVQhZKLp24773t2AcqFlhDryb4i1Am3suj/LWHtExUoNnkpsV3pPAkThgkVa95EPTQLY
2wmAOoHRWCcfxAJrI0yih8qxR0iFhel3FwSLroPTa22Zp5DJ6tUyBfLBQEPfQWws25J7DtzyKdV1
b22WmnsJFIym6cOdV3kj6nOBgaNmoJrY5VkDsr+Qo1snZo/9dZDKnQDzyoIQeWPfA/E7d07tSFmC
6FnuYtAULshxhvLRwDwFMo7m1ukDb001jnyM1iBUYrfUcmKrWJnY222nl4xeDMfeSSHo5EQQq1DG
ogXX4BvYsQ399ggRuWbrg+xmx3KjfJRDfmKqmNF3k2IZuqlzAdLUOhdlbiw9PMG/yVFs26EaUV0H
zwBUKciDoJ6oUEwJwMpakdnc+AXD/xT01t5Z9fV210drakYg1Gc0ahmJta00G9JVC3wHs02Dov5D
noItP0s859H0sfXAH2CHuq7WeazV5g3C1+GBmloa/CoAbLlQy4bkO3CA7jW0gMTrrHFF3UmkGBVA
uL2gGf3U0fYVK50ljTp93m7A2whsXVW5jx62UMhRIzMfVtmpCQAALEtj3bdB/YLHt443Xz9sgBCu
XyBBeHIAOLuiCMQ8I5MNZQjq75Apmt1xRoeYXyAeWYSnVupGF13zz7GtR9fBKqNr7BTFcoSc2o76
RqiNX8BKO1kYNvLFOUeouQmsNwtsPD5YkBMEPoolyhn3qBtxbgJT59vCq+tlPuQoz1GXijEO5jYc
JKhJA9RHdr0Qt8Ag1Cdr7IO7LmclSkBYvu5LL7ijiwB0ciG5Ue4hHa5NfX0AFFLOjEurzHjfOhfw
HWxmJ2yr+d5smh48BL8nosntrkM53PtEyWAdjBhlAllu5auhiAbUDxjDme7oEpZ8OKcai0A3CpNY
NVHdhlxulaGGFts0XrWoOlTQyVjzoZobiBvZAF2/ZCWC32q0TKS7hJa5vuZJOF4gUmCt8NCIVzjU
ywv10V1RcnnpuHULUnEf8R3YUj9dxpEFB6vTpn4ynQd7NSVvwmSakgZyo8VOKbeMSzI8oiorBi1F
8AgA23SDai/cRMNj2VfJNJT67ROSd8Dxm47xKMPw1IHF+luLoPFCGjWyixWkLTMnHQHKwECUb1rP
sb4iZ56usSeuUFyHg53rlcOCDDTB7uyWNV9Q0ljsRqfut/86tV3+sl0oqoRDmu0Tr2L3HuS2Fy1O
8t+dVrsxw0w8FoYbbv/VIgZxzNYYm7c5ipRl4GNwUTRigirZX1CFEKsgcFL6mg2aV7e8lw5+CMSO
jRhajACOze9taBodhEA9CZi0w29vjoFwqrXA2CFrIFsByTgU1IuYX5OCeUuQehhbe2j5NdQg+sM7
D6WMGKSuEfUYC9v28yM1K6kPe1PHGWNkZYtiAkAdtQhaYeSBtw3OjEjrrUZUaV51QwUf/es8W9CY
UPCM7bf1HGh+nk3u3pM5NFn4jpcN3uvqXKqByxFhoS/UgCop6vnLLwSDx0jWdDcNBGGm5Idm9kfs
ef8/KZHZmNIpqHJ5n4I6PAinLlEpD+VZNvrIKeF8RXd+2b/dgULu7W4ene/+B7tmCDEzyOd+z/OP
Mw6m/fYZuve7+XP1A8Oe3IVaUBYOF2iLN2Dj08Nt4NkCGTcUBSD73f7cNL2H3VgAsbcOKLEr2ZA1
2KGGi+/kzSrFN+kFhR9n8oDeyzlBePSlxbkbrHGY3axRWkSeNAfNzjuffQ0gD++I4l7rQFk3H4Do
FFT31X2Quqo/w1vOUS88ZUt9ZKG3o7XHzknf42GCSfQYLzdkKcyRF/epk2woll8jy3cfGfGG4vw0
9t4iv3dLxLqeasjpbqwga25itWEYWOZszARsX9TX6pa15zzCLzj2vS1DpekOaM36YbAYhCVl/h1M
L8991rCH/2rAVKGwVoTFLoDQBc1Q6VF7RLbWXBMghIvxIoegPnwAiUA5AwQT4BYHaDH7jRwZFXzk
3RpyDz6qM2q+ysEZ/yDEK4VsqJFrLxTNMQu9UiMtqsP0aCmHrDrOLwN6+tMbgfosa0B9PCyoq0MF
mmcEwQk1vLeFy0sFf8RbQTV5/BiDdGM3p8A+kOjNR/spV5YDB+/GxUReSkd5twjMhQ69kVMn9F81
FMUfIA4jN3mSAb2OvfaFgSR1JfzCf9WRTXIb0/0B3dZfFvjaH5p0eG5i0JoCzYRTe5vG3tlW5apu
KqFnDJEgSK4L6COpAbqDNPtwkvgOGmpwciM7apNvYVs+GCnhRgN97WDq3mgnv9n40/R/WzdBFv1U
pvZSt/V8n7dttXIE9x5lnIzrAmj6bWnY3qPv+OGyyX15pNGKBbdGBF0/qyrsx2xPnZqpD7e1gZoq
5QEERANSNdAz0SAQpsAUtwBg0Kgtgmw1OCpypYxz4IoWHLTuFxqVHSQTW8e+upAEuXZet6Y5Utbi
BzKIHH+e+IjcaN4+MTlBQAY4WGC8Qcb2xyem0YZ50yfWFRgt22NTF6wcp2RbcPOmDzrCWlTmQC0T
LUpOUcsBgfY8Zpi/5oYamg2VGxVHRE6dPvyHG1VVvA81cZAD7ZpHzRYFuCBfC8L0wFUKhJgPAFWJ
QOZkJ4eZLgGqQCi2Un0gVmzuyJj6Zl8ynvsK4FmwF1J+oqzzZcdQMVSB1PGgGaI62EOdApOCu0L1
0R310eg/2oW1WR3m0fnu03yf7Gg0jbP/WPdvdtOnyiwLacEeeSXTNx4KOTSr0kHcFNKsBn5nQF0h
7i9WHLFF1Er64clxwfg4jbp2dweWovXkqhxA5b/OGejxyCBnCfI4zpCADBuDoWOC/77NQFao1vK9
2tjKMWxXHECqhaPXqJuONXdteiCu0rogfBkGTJcU45eKCftUtQMgdryJXqSmqEDtRjsOcYDCHqnh
64N+xNf9XWkBN0HuYan/tFFQcYu8Sn2HhN/z1A3+63VRNtWOnKCrsY4CEIwGoDM5aUJw0NUCwgJB
8UfIAQVLz4U+Zh/gDwuAvP4S6XGwhRhOfUTAcDikZTXuKj6OZ6hKVpvA8+I7buH1GGu19uBWzEOp
n1G9iCj6poVx9KMf3K03ijxebKZ/UhTrjX0Y/6jb4KvsEuCDlJc1WtpD0EfNiuaMa3Dxi7bQz6Xh
yJ3eNvJAn4I+D30y+owGMkT3NQhCllzX4sc8hzgUOK76V9bwL7Xn859QKF9NK+vVLfa9TggYhwMF
ndj+VnpWvLDAo/rcYpvYGlm2IDnRfki/eoafXEezMxHpsTNwoYDiU3O+53kDzkU9NlAFblg7qVkR
tK67I42b0JgDa1TcnDtkzG8GbDnnCQ19SK6yt80D12S2JvXRPyasNJCaRna0AIkWZGZa/wvKmZ1v
+ailC9vqwNqnNAg4ivYQMpHiOfO1TRuGzjecj5JljEjTjYmwy0mB4FeF9PNvqNggAw3KHKux7NgJ
EQnItGuaWA5q7gGciBE2EAhWDWxdOj7QpaU078bQQ4xRWRTheMuHyv8yBNgLRy34VU3X8h/Ux6O5
548XQudmjzAr3wx92D6HZjB9vKrukiXkneWHj9fXTfFPHy9FLn7B3HRv963x4sscGDcwcd2UlRQA
oSutafR3HMXUwDGUBzCqGU9lxBdVF6I/xRfW13Ecp6Ze5nu8VAHw72R24hL7+3+aluxxWPo87RgJ
0IO5fbkWBiSxzMEE/B5MYyOUUQB97fwPVGPKwmD5m4WhLACywX5ZOZDXuwVRk32a492iBuwJ6Ksm
AWcC8KeidYr16BvZhpq6V1fnpsieJmiwqUoWGULGIAtxrh6OZ3+zzUJ28Jj0XkcbhLuD5/2IRvGc
pp7z0onRWYwey79g01GvSqiSACPP+QbixuLseB4YYuuwAGjIQ+KWJ/3WGJriphd1uUbJfHatQAy9
jHWnB14Cp6IeYfBvubROQdjgjaaVN7qo4nihVu7UynrGn6OidqeVzaz7uHKXgbPOLaOPKxeW/L1y
o9j+kUDfehU2djmYM1/QOucAGP0Es8EuCwL9ldfIqnaIz912IZStQYAe7+0OGNDg3SnEFp6cAiPc
i8TNXvMYAt4VykqYy09abWmotwGqG68Y/atpIZojzMa7MzgS9GZWj6tEqV73Yb5CUq17rkXcbCsP
3z4nB5YgHqxNrDxrNWXdpM2HKcmTmfj19nHk3QXS+DwlS/xXN8XT0XaPoYQe+qIGht1MxwxEYEiR
9MLiD0MFliaOWtqL6Vv6rh4tZ18i9HO2RxaBYm/U7+VQQikpqLKXYETwSNjmr2F4mzEDLRLN2DP7
7zP6PVPBY3MA92ZWPI8JwL+BF3wRDrZW7Qi+QMiwl8/CQXSqLZNol+ZjgaOBc8cay77rZOvcUUt5
oxYk3EUxSqhpsiFE3asZdvGFpjQFW5B308TuAU9SpBLUZIjWMDCboY+ayqzxK+1Lpz4CzUGz0by0
Qqy8otSaVpcaxGVVi7zpM+p+b65dsBgq1ScL6kWG7n/xgUm8LWrsDyig0FQ6qoQ664H3TbxH9g1Y
siIoXoKkx5cPoCUTAOxVECQSguy/PSnioDwdK7Ye5ADGWvLsaqRg3tbys7qCKHSankYUSyA+jSft
EqUOHf56ruBIL5DbBDIRr6f+SE1I7IYbB1+3dVRb+QO56h6+jENZQBL+t6uR9MUDlNZei0Jjp96K
8CAwB75uAJzZOJoAhh3YS2D/xi/UKkvXubpGejFFq6NqBAaaA3LmWtlDnMW5GqVdbKE/wjdt4ww3
Do4tyyEP2dfWHMDL1bIfVtRlC8fwMxBEadoGf/DxAaxScrLVhwGQwl4ui7EFnHLSiTWL0drFeDzc
pZXcYg8PNS7FSkZdOEUj4CjfusLfVqByAXpStUyGvJ4R9Q+Rh31L4BrinPgglBQdfqFgB726nSOu
Oo7Imip76GtZn7lpAF6mmoaL4m0RcgT4QbjxVGets9IRmNlNxiCUn6akUTUlOJjfpgQoYgO+kPCJ
pkSJx1MgPRz7IWfrdK67Cf162BBVZ55p3aJxDXmmppmhsARPA5z8wouB0ifE3kD7+e9OiNx7ftVO
Tjrqlhbsn1YCokqeafS3Ux+P4cUpUS1DH0DWEdt4PHoomF/usY9iCwpYg2UDkj3dmABQjYg42I69
lVkY5Y6aiG6jOGQQ1alQ4XO9zC4DaPTvelkMj/FXskkr07kNQnFL8XCWgqSNjyU0TZTHPD2N0vTW
CJoBcsX7GxujIaxP1DQxfWDoq5yBAqdfxAGAsqOJ6n8pgeoD6/tWJpX1VBmB0uXyxMXgmvfY4lGv
rCIryc5ZCmGhf3dyHP+ax5W9BMI1XYVCpKveBadmKLkEDdF7J4htholoE/ubXw7IAPaDwqiCH/Q2
1r1huoC2R95Cveik21V6on7qaovKRNbPjdcpJHUCoJGC7qhDOzPXbaDilIepPBJUo62TJoYQpuDx
ytFKsI4YVv7E9AGJO9Dduj7rdm4YumvKB9iWd7UGrb5vmfAuPMLDc8oT/Onuodib+k3B+x02+s66
tfJ6PzG/DNkANLoHhnNrTG6xGU7uJeppTw4SeNSiS28Vzcb1jWrFxiy9pz5kTPRFanbpnpo08JeJ
bAZVxneneSJDaHyB319y0wa6WLq8xTvLYc0ZREPBkiklSwsA4Ux2wUtTIkNWWD34dVjX3iO4ki4g
T9F9s7PgtQcq98oTJ9/3bNA3lSz4s4w5OBkxRTcAdYUaOXnR3KE5p2AjneZuUF1aqLlrNXdbORnQ
dGl7j0KNdFEY2RewxvbneuDiXg+h/TVm2cVQfKCszQD2KdkTjVFXBqzqKgRx1oaa/+aEIoJT2IYW
6uiQ5jOQatgQQcIATGgIxZ1rUkIYVJErL6jfryD2raFU8ph6FX8UbrxiPRgUrLj67M5RMzS5O55j
LATk6EN8Jb8k0XgTlVb84/2mDPSbRPVEGIKYcDIP/S82f7j/5zxhqj0WY8kPJuj711aBjUTb1Ylc
9Cr/ItUlw+/yDL11HDA6UFVlPd6ayNJhhGxoePamZqQyM3Q3X2o78dbxybokZqU03e3wTJcGihrn
FImfs4yLpEdUWrB1n+QfbWZrG7FOkLNyHdBwvkzBjQjJja2jd/zOixm/Q41Su3QbJ91SkwZYI1Hc
DgK+baaSYHMf+fpBscNmoLgt3cjeDnU7bI0+T5+RLVhFYz5+rTNw4oDvm4E6Y5R3bqBDMFEdJw2J
IqnGz8s7E+J+kDRJoBhD50z81SaoFn9KOtfaIizxNqUHPgQy+NuUlg22BQ98vmvQmQqQi8TnAIoM
92PepvdQusm3EchWl9RHl77yABXOIYE5KBPqawtj0/c91FBVlwWAEVKSyYeJ/C6B1ivytR8mcjKw
kif1zRCsktE0L+B8HVEtibsSBSKbSN0lqi9Mo2SJ36N5hG5RtglsY9jnqa1dh8jG4x3bKgf1p4tW
K61bgMa0I8eheVWogTSFXI3jRq/kCd37YS9BS3wNBFj3lQ5qLKwe5EWFt60dxVgPSOoqjEr70Yyj
n550m1/jrxyBzl+oX/gK7Hn91LIMPCss4jclgLe7Nm+SfWol3oV8q8L44Ot+B8TR/tVXzde6iBEM
YfHX3ky1cdNyPLARe2jXMsGTFFpMoXGm2wh8J/vU8zcf+mggGaPyRH5IrIHKmuaZRxI7AoQO4M5F
CQYMUCckPYrVYuMrqDxo74ly7Qw9RXiMUfZ+h5Afdhn0M6ijcJHnoXEPIVRFugDPBKcA5UkGo1+8
efoWuzGaSF9T8FHPPfDc2GU2KbhS0zBYNsm9UjMucH6ejcM/mwBBG4gzI2Ovm18EEPBHGeCFQUUN
fsc/NmkUtSBvo9QUqvk3X2npxpFGez9xjuDWD3c58rGgjkzTfQYKBDyw8d+nuq++rm4hIMAfHRAp
fbBARCZbxFl7AH05O5cUOJeogTyDS4qdG6vsUR7WDZvM7lHtRp00LFSc3YzS42w8mVBbEYu8+XkA
elZWmEfQXgrFCgeyEJxjafYT+/lFTKj3GkfU0gMarK3baGm2dXr1IqAB8yrxTg1HjTHHDg1o70i7
AedgtWqhAv34t5kSkZ3T3DZffQ7Fh3kmHmRHy5blPRNJAv3waTPloog0tzTt7PeGdma5DcCvVe+o
K7Fshl2XGhWjdVdWNuSFlBlduOsFIE9KG3OVoepp+aGTbsOmsw9gCN3NLnplefrqfa6Ya4kigflZ
cSgAgUW8RW29uiAK9naH9++4SKDBuWYArUyjZPLBhU/eJmibOi1r1/M8H4x0NeU8L1gtFG35b+t5
IEsiyMb6lo2nP6IZ9qEbWXgroO0JloIbt/GhHBUrqQVR+QnKw/LoFjgZdEI38CWp7Why6IYhusUf
WX7kVXBDc5AtaiOi2zITJiiQB21NfTRKA1gm6/p6sqfuaakBVLzUnNbvOu0ZIZT4QO6jjN1lXBXO
2uf2fSHb8SrxID+aA1IeRArel+Y9iFo+9hMp+F/sqWhW2aMYRL9yAQnfagTUB9opEl+oj/NT/7v9
p/nf1/30ecieYZ5P9u/zmOpzzutS/7+t+2l+WvdPe/o5/LkukENvP5/3+f+27vvPjezn/+9f5n//
/zrSvQI9a+2rvrLvfQOs3NiUm0tbGPa9qy74M7o6g+GdBI+c+2gEvVk4IM5Mg+TV24wtDMmSaRJZ
QeXF1rKtFE1cLAeoVUCWoI02swdzvw15Lu6oJxQoXqVFaQWaEuUh06JTazDfFqUmedGiUceTvWK+
3KQWAr5Gx4E51R251cDz/NTboPR28XC7kQbC2mkZL2pUsD0FrdefEMVF8EeZ/b+9aHLy6v9pLaw3
TT6vNXtVjZQA6WDvGDRpf2798g4vOnlvIy97owH0PuVD2g5xb8dtnT0lPpLh2KA86hkF8OGxCYJw
Rd3My+yFl0vnrGk5CDj9FvFhZFOcGAUtgeVBzkQ1fS//sEgAiu0FudctSEizOLAnr7A82n4XP9d1
Hh59BClW0KG2QW8XlVvT5+mlq3o8WjScs9RFlAZK7iK7WWYdT6e+PAQkBgwixrboRZ8uQ1PfyyBO
ULkJj/9xEi0vcrz5m3WoJ0/0Is3zwL1UWgaoYJx8ac2439Q5i+69gkFA26vMVy+tjr5p278QTVGV
f9a3DDWIeHEN5hWYftAX2qjuz1HEA4HDWpvchQbiZXIv7PqICubJ3eem+c2py4/uBva9k3sHLkmo
kIBsCqDdcolE46fVyX1e3ffbeEPuwoLi/aDc6cOTe+02fNUPNgp31F9YC57zRSL77Dj9veS6c+rT
9mH6a4rwRloKA8Kk9KcQuWN1p+fRYv7DAHuhth5raPHOfcNgb+wKWr60Qp6O4Z4Nub8YpR4Vy4rj
2+pJJzuSB1crJrx/W9FMbB2S1liRPg+tyBEFp1btuN4hKcBnlJhNjaAgr24MO/bv4kw+0rE/AUXJ
2jc90OCoMkC9/u5p+BusucCbG5QgK+pGfUO9KAtg2Mm76/RH6p+9qdbQYN84eLE/eE9rqLX10QQC
vufe3bs3EMJAbLu6g4QkIhB/eGue/rY2fXLyNpM6v+jY7CU9P3miKUHZYiLvLlqQNznOQ20ZNxwB
4huGX+aD5UOXNdczdqBB7FWcVTaW5RYxC/fBY/gLSCu9W9FoWUbNEbG0fkG+LsT+UJjHATbBvHQB
QdM/reSCDG5aCSkTLPy+UloYW3cckzuB98Ey7mR8L00L5bweQDnMHPudE7IWrI04otiB3m0tK0bJ
X57H68Y2rKsWpcUyqmv53Pbjjxw5x+8RIp8dqA6ixagdokKpY3fmAE6yPPjamIChoh7Vevy0XhAH
2hnCZf/TetyNnUe7+9KNivN80JEqcGv7qU3TVWNz9pDZHShWE+uFHtZJjlQvWH+rNT1AYwS3/tXJ
rfB1DXN8w4kzNU/2JcssANHAsDoY+J1HUZ9vaQzHqRbBxgToiKID5AQWmed+1926OFHLK/1kJzko
Az4wriZ7YQ8IgSifEhUSKxlDZYeaAimAc6CFD1xAewuqpl9AX6PdGGbxy6mgygSuVFQ7dTnw3pEF
EF/nnvvRd+/JqvbTyaqJSjwtwJe19e10fI5MkBq8W0Vp/Iu657lo6vr3XDhGTSt6QY9NqAAfmV4v
8T91voPxDbpDIHJ40EZjXMfhmJ3xjuwPeYYUWBlmBRKlvlyOGvKOVt3cVKjD/KXcXeE7322pZIuU
e2+ycV2lVXb2AtRn+BpSN3EfrqjUo2xBtAhSnXBFBR1Vx/xdo5p02JpHqRKERv/Rl4yF0gadff9m
PK9Lo7Px33z73nmWDcjC9K6SR7pohny7oyZPxwrPEzXMq1AegRs71yJkW+wnfg/MLlPn3J6nNXic
HcLa6OpwreEovw48ri8Er8vzfEF08GPTAMLAzjnI6XDmGybj6TY0y2CdVWDEmdpsNqA5oiHZpeDN
OoAi7giGynw3glr3mIKPZWdpoARSrTZswQyr7pr3O+qbm7Pdv/exYJwm/ps/T6y3dWi6vEJIusGr
Kigl2BEzEykhPPv9ahEEWgtuMQCNW3vst1bu3ZAN9UPWtEIFx2fzz56GBgrysHInT4h77kzW8R1I
yeOjCM2NE/ZyalEXXWrkwY7B4EbHuqzKckHteZjuShqhWwPF39AWVTN+uCV/gGk2RhvK3d+mmIzJ
jpxnG7sEa+PYZtWuKhi77V0vXaDOVr66BsoL2krXznbQvQ2gQCNYBtxxliVqYa9t1yxIX7AA+yu1
SHyQWuCnn3SJ55YjgDj9bamBlHQZt23cgzdjCF4dxRaQKxaBokraBb751YGaJWpCT4Oov1FrtoA+
QrJzPL5D7B+c+lB2uDMFSkUZVCY3dms3z3jA7khALBb2RwsbyeFNGjnGOkSmbZmBEBqCbDhJRAGg
FLIC2RnnoBhzKzdZTW2yMYJoATV69wIYTX4bYstyazaR/GhHI2quQpbuhUzoQvNFCFasaKZ5QNmG
kdEvXA27Rafyg2MaQAFkkDVkQN6bf+uDiGaHqErF1/+DMeSkr3hBQE8CBGClsc0rjsiopadAUQdv
d3NfB8YZ0GyhrID63FpA7pEMZ5vZOSqDdtk6vqoUrH9Id3AnTUNPhR5IzpAuhlBKhnO77sWPzLDd
TU2BCBogLUQHyoQS8chr7x4IdN7lIzt0fRosCXQ+OrJBUfdwiMFi81y0ETu4CBeAZw5FPpbI5baD
NtnRjlt5pLsOUI4afNWqTbcB90qQPISQkASupF6QlaAhun3rnTvIt0Dl4iEfGsDptfiUq5g1wTXs
WtxRVxWZA3SdG9DGQH4dhyYUwd00Q/t20YAo9BGRPn/oavtmWWWor38vJf9EtoN9xqZrNFRC/ncS
nn80eZ+Elmn9YTyEeioWTGfBNzP8VSnIbck5FKurqryaNqQ0oDDV7j1RNbcoLYO62pupbeZsMtVy
P7oZEVBZDEVgLQjqQhe3hRp5jIwctZIkk3twK79ZEGYmyfUvZm2zySJtIEiAUBio7BWgZvKCBc1B
XSX4lpFqi3DCbKS5F0b568PDd3owt3UzbIC6epma9Cz/YDTdfu794Nq12gs97ac+DgxpJLvsQiQ+
vZUiYh+ZK2oBKwEkALRrNZTeGvpSvlME0bArnO9DbXb7uf9P/7mf5nAkdxcJd5a6E+GgGpkW4O7I
dW4qlUh0VdpPS9NbB5HDE3WFI+M3nu+uaIy6GDYLO2GEYNL/2yRkUyb5NImIWnbstfwK9i37MsaO
fUH2EXUbVRusqG8e8OPCOccp6Jtal02DhQPRxx5521WQjZEFZpe8WXJUe+PhIt3K2iGa6+xivHtX
fT+WT0DKIngrwL8M6sHqKbezr1Vfyhsrlt4j9hHUG4HR7mLiu0guNMPg+eaKBqUQYoX0YjHP4Jn+
cBMlj76R2Gdoz8lL1EPnHmjaZBUlAk11AXs4hLIdp7sFC5e/n+zeRxsBrneciA6RbVUmgt2/3Wgq
u4DG3oc+slFTFb7t70evjfdp4FhHzTe1C4Cb+14BxqS6WKDgW3YCWGdqkkWsF3tq0aVl7bjUmfS3
kcKavc9Bg5nlhdcYhe4f5nBrGa6tDDRlPhI5dXTQC0vf+1295mUXHN2qdlGpp26pPV8+9ZGbBjfq
n9zIuDaM+IgSKLZzsRdHPENDlXSYAk2Yosh9tFlyDzSxd9B4X6xZZSB3BHQcc762XSDWpR6Ph785
pnGf3Cc4DB4EnowoQsCOiNUaNl5iSLujqw/YfbWmQCGAYenFplG3blwB4xanzWT0eZjaH9wjcF4t
0wR8Mh3EiqQXNkejBScqCZFHXIplGFfehpokPW4VgAlqI0IY1EdK5j4qLQ6hmT7NXZ2FKs2iXNBk
k4S5WiBIxuY4q5+HtimWsVpgljWnBWSIIyDNRhMIOynXpgsmgFihQwgTEqo7v6gAQ+3tA3XRpRPs
/1j7ruXGdW3bL2IVExhelWXJknN6Ybm7vRjADEZ8/R2YVJtur97n7nvqvqgIYM5JWpYoAhhh6mcJ
3HjmLjpS8dRPdajEZ/9cZ+4P9YVX4ume+BjfqHtD7BW7xGfPNEjcDToKMpbu8I6kS56aVzZkMT40
07oqoVb3EZbsykvA7FEHNPQZ88fQfxOTq4KRZc11PIBngGKCeYNIi2sXMqPXHqaPUFmMfpoVNFqp
iwYhVFO1K2DDIaKF3SbYdKs4GopACAK6TmX/zqN+eonrtLhqymKSehtjk0Mx37Q2sGLHfZ3u4b4f
LmRrDye6V5PYGxapxp0PPugUMQ/MBRoPJNw1bKkgAh6PJxBL4j1uMvEyH0Gn8rkVnyPTaa/CrDax
DN2CkhuKCKyV1vkVDs4q9LvsnWKrQfwrVpcalre0nZ41S1tWBtzNFbri0+1WJ/fbEaM5dHcPJLYx
9c0xn6PU9S8TVwCYU5XrC8gYYRUtw90GfCEdDzRmEGApLux6IHYsc9qCTDIbJDbV1BXNmkY5XBam
0V4Fz00adRp96WoQHxzhDxXU2j1+OqGe5WlbAJqKZ5a7MMQrHbgutWX53IS53AAkP2yoCfGicJm3
vXegppWXu9aFxmMY5sm9qsGYWU41vBJwfooyzUZu3HHAPqQ6Q5/n5oLrO6HF8t4AjHGVMHO89+Bu
h08SjqTqo9FeAihCRzQayurvcd+qzHHfqsxxBaDMSyF3emPWD+UA/KZVRfGKmhKGUich0odaK+sH
6uqBb9N8R95Rq+ZA3hUhPLyp6SawshEhnBuoGUssBJY9tumoOXigDJsA7VJretHETcc666QBUf8w
dg1bxkXTTheDrWvsBGOZerqYAqKZdDGUOarLVRcDmfvLxXQOVOYjP60PVM0CjOLLxYwcGj4yqJ9t
QB+nTTXpAUjTG9kDZJywyK/6aZPMYcb3ftpk+kt/rpAebWx7hw4AoKNC0XdFhc15Eeh3eJj2l7nW
ZVtq0kAeL8q4FVOAxu0eJLgY4vIwtMyWlqxeWQh5cQoVYEQe7VGDlBWK0QvoiMHSgUrGFo8wSEjB
fFXVEi0NsPqMZXzHja4Dr4AciluVi2rk/EPHF2LhgHr/BP/HalVBvf6sMzvYDiwor2AF6EMgrAg3
Y5VBZyuOoyXvNPttrmTaEP/B9thH14eYdqpKeA6vVvC79M8169rVmGqgEoIQtLKAy3+AjR47GVp3
7qsox6IwukabbQLRGTet6kqrqFpaHchYNGiZIFVROiVQepSJKZ0SktHeqK39U1vpxwaWe6tSyUPG
XG/uLJM9xAbvsH+FrjxvrGvHso7gDMI5yvMgpPw/JgAK30DeLr8jclSX1vG+yLGsNxGhoH4b7zPV
nt1lqU9jQwvk/m9SFfVRHpUhUtWgalFc5ht4awY+7B2oB2+TjvvbCpiJpxKytlh6in8kCcyH4DnT
nYoCeOlm1Hvo/2EgGrFNkPvpM0sD+SUzTsyrsIXprtcA/o2VrnQ3hFpUNyuzc9rt6EIiGeDlvdGD
FJCRCDL1kVqyGjB1y7lyshLXo6jX1KTBWTs5d9Jg1XceOCYZ0Gfk/RT2pb5qeZRC4A9WUDTQu3jM
CUJ2Sy1I2l/6R5Edvc7Pj3Oo4bWXdIqlgSzJzCtedkkLah3f6bKD05IyRM5DxzqMYF3BmQ5N3mDl
QEBDl/s4A3U1YqhXlECDQZHYXxJs1hfHiHcZpGygEMc1nixC7ndnOFDW95Uy4lNCci00rnZu17M1
NSmsqcfu7CTGFEbp0GX8GgYO26UahUGndqpGYXpZoZpaE7C6HXYGgkOF3392nZRecZDWz6mlGaG+
Tji0prMYGoj0tR0KU3lX29gNBtppCJn7gMX/bK27XnGqXD0F3ggr+XlqdifIOMbqcZc/mjaA+nZR
xz+BWF77ELLGVPh3pcIE4spnmvOQKjbBXKmJ+rtGVPGiscKTqXA9FlgPgEqgpVbIeqhxUItW1qgF
B4pTrCVHljpyB1WvZdLFFbsKe6c74JllmRhAhy9YIiBdVZn3UDMb1iFAyDD6TcPlaObVG2yTb4ra
x2S92Ifchbhxo6d3vJDa65Ak0I7uk/qeu4Gx5jb0MhhcnPZ1qSf70auCayjaDmve5DqUwKJLRRMK
bL8rlmVthAs+JndSROGbno6nTO/xNYC4LL3EZvBPovtY5VS3C9iKlBB88Nd4ty8BWNe2NmHRp/jU
A+i6HHpArhRj6ZKBJ4ET/tug0f0z/fFWy0pIwkA2pMcNfVWbEEoK8V/Z0q3AdcwPw0ybialJd4ws
1qcuuqfQveLPLkpkSGxFe0mk0M8oyvmz689alAiVXHA5VRI1peuXV5L7Nv46N7mBwtprag7WswMb
353AJ3PtKBC6AYm3pT0qCgw22Z5Nnq60QnceoiLjc5KtkgwYXKwpKs7gmvD/Nansxtfa9Ao8ORcv
NBGoh+qUcQhIx2OWjljqAb50flGjQDBAXnoY8REkjvefo7Ua/dY/U8TBQTgxFkDwzmxPuREDcKP1
N4QI0HopN9IGs5masGDaj2aQAFlQg8kgsaNO/Zno49XAuX+V6iDDVHxHsIPaj709+FzmimAHSc5A
/ghqfg6G9stJdEd8PQk3wqsuruFuYkf+deZ7sLNVFNKoNuJVHq0g52ltvkkN8FgzFlwb8y3pCswv
fxtgSoiABhK/vmRQH6XNA3OfbdnGIcVkogYXqO4hSu/A5/0ek6QNSabbbl9d2+6AqbUZh8+1mbY7
JZeBSSaaKZTsVtiOHXbUxJxQGRZXzTU1ge1ct/Cjus/HuqGSpNxOJY0MT5nUFFD3mErKUZpYL8Zj
R4KnB2x1YMZNDw+tB9EclrOHFqo1YlkBeZ9ZpbylB40IIPVFbQ/unp4qeh2/NHNqBEszSp0fW5oc
j+K53kFHtYdSQOpAaqquRygd580jvPYeSSwB5hsfaQDyuSbGYQfVsv82gJXxVAFsoo9EVQhdPFhl
WA8GpLTGOmUVY0FDC/1i5eJBFwhOqzYmcUWscl3GZ61FElcscJ+E5lzWbabvSaT5FlR2O4gpGEAq
XtkmFi+p3QT+EhJx9bYG8RlqWxdBxC+zNam32Llkw+1IEzoswRp7pnnZDp///ODXVYs908h6xVR+
ZY119tPrbcgw9EV009h5cYgbfonIOraUoITICGqL0nuoizS5gc/JG1Fsog6CM5CMKddEnhE+HC0q
2zEONPofkrQWSa5KahqpLfOuhOSdAa/NhRCBv5Z4ClwEANJi/wCIl+tpqE5sf22VmgVLH2uN+7Ja
xRp74e5pkw12cFj5+bL4Om+9QfRVuM0B0mJY4P++evtlTXdatA0CGS95H0UbupnT3dm0uyvfx17n
/NyYVMMVvM++d1GUCd1FwD9/J00PpKM7TglUkWqrGpQAWE9ztsELSseMH+GPyo+glV6OqK/LC8DG
xh/UPUfNoX/rKwotUkk22MV91bFjUXHjLm7GDDshBuaDja1DNQcvdS2dhRisZE/NMczCm0I2K2pR
Vg8XunXlOOE6Tj2p5KjbfeAJ2GKr/FDVdLIRZpbqFHNN2XWXmqXWhzewHltJDd6SDYjhC/hmQzZE
Mmt6saDGgkfEgS2/D6i41vjHb9z2+ku86nbbIFkXwoWAsipkGGkDc+wWsKEuxhtaGT3DLg7IstMh
2ADOqqiBV5vGda/L4OMZQPWYQkXDfbGhQwr1dXHbaePPvDLHNwt4z2VqQeCrcHX7BvSLFOf6PcD7
PjqxOGQ3iTeki17BNivTvGTAvc0G4RUqSzRApeaMTJWaB+gcuQ8nOUO4r4xXwSmrAf83gfgCCAxN
s3GYtchlyU8Dvv2unWpbrJHDljvIbJD39OAEGUNoTn/mNpF3yZVlitzKlZRLEaOuOwewVUYIdWvH
BPpTBb70Dl4Gt9vRgnKB//pJjc5L1LDsg0yiEcPNdSySTV2nI5QEXCzBVMkRoiLZT9NrxcI2gS6L
pIS8NSwXp4gsTI+8gCCDrlnhphth6a0BkgxdexjTQUL5zzb2b9NNKICqmcZtVj3A0usG1gFHTXbG
KysrfzmEpXtuCxHsbAa4UOJAn1evfH1Z2Gb7FnT93uyj4OMzSXCwv6G+CLR9rgc7IxL9TkhbO46j
hW3IqIYDlj+uS4VvgXhHtoCRTXruYRl+75vW3lEwGK8tL2EN5CpfQJ0HxXow+dnF2lHm859MsjdI
mqrJGrOBKULT42lkLNIqizcZZCHdCo7iDcfDNJTQpe/Jo4RI6U1g+M0iUJSTDF4vi9qHo4iLazyk
I7CUxF4ZfLHsNc95GUvobHaO4DsrtaPnsnO2FEAlseMoj7DPMm5k6TQTvcVyACeNMze961mFKWDs
wURNnct2kgXUjfFf5fGV7RSwCK7H3jkCT/31JWwLuU7gW7eYB/LSQzS1p0RXZxs7bf6o4wVpU63c
OpbQBIMIJIUPFT5CurDEbsD0AssvzUrvHPPxs4WZsfnYqTEnFysDYvGP8G6aImnMK6FhpvKYhJ7f
X/LUGEV+jrGg0/d5xJ3qR+JLF2TZwj9Xtu+dIYSHCZ9S0bd7rOVSn+5Cq97EIusyBnMOunllqfC4
Lt+3Un7Po4y53+QAMCbWA3CY2jbWrPacwdBj1VV684jFq3YBzKr4oWnObpoLWSUoWn5Tf4As8FPv
B+15iIS1TIAdvR0BkYMeVFse+RAOV38rmbYgjHyW1AZFUAebB7BKSG5AY+K+g1VuAbvR62QosofY
8uxVQx54qpllLL8aQ4gOmGr5p5FFcpdjkQqIRAefNi94xnvWT6l5bv0rNXJgCzYMqXfwrfgn0Jni
HFque/CZs6uVBjF1NepIivFLP3XRIPXbmbebQxNvhBGDjdtvKHNoqgDCFbAiBfGe60+Q+81XTODb
7rlRtRV6VkNgF7rTgsOuqwQR/abG5sbKMRvrKR8gTWe6uf8THKXV9O7gt/OvNb1+7G4CVbP6rBnF
sJOOedSuB2kauxDr1Cx27231ZlkabsC+A4tQemfNGsYXQw582dSsqvgYY8kCxooxnnCbcWHFnXtP
g5QKee5LqsRzFTR7NeAy2MZx6gjcFBc/RDW+trDmpEl4qzk3DmuLtzA0w2UBC8t7P6sBJcli/1oO
Ot8PmVns4QULzXSRGevSy8U9vYlUMRX+rc1cgCJ/V4y14CYTY/5mAS39paKdcgYF49HcdEPrbiJj
gBkRwDsbTcfRoProiPpo9L+No4ywzr/W+9Y3n+1vcfPZUuF1cDKHEKhabWJBcRCg/ZxTatnwYAZZ
W2x6tR5Vd1lwrAb91eN4cqcIC/GNqLMzdQXALU/xNJgVmEOoeObADX35ZyxTtbk5iM0cC/3f17bm
6RQLlT5txVsst9JdzdbHtyBm9YnuVSw13iK7hQC1uqupMWrRvcrC2Bz5Zx6WR79E/ld5nzXnM3zm
YSoJKwgRNdp9UGJbAzanrfZhG70JYK1vLnI/M38kDKYXiqdXmNUhhsjOGxuw5DCIJLoLMwDBs1rj
MMdh7dEdoXJhfqbrzPiWHlSQAoF8fL64nA9vfLObjT4KJcFOzW62AMHelg77+LpbkBnId3MQB05H
u0rLbrD6U1vKAeI1zlsDEzvVxCozluVTa9WIMvgwc8BnWdP/aEl/Lo7iOzuvum3hCuhwmaWA5mms
r6IqteEMmD4GCZuSqiDofvQqqbNFfNdFSbcdXFBa/Sysl6cg0fuXXEIigvfYMgHpdnyJg0hfDkbd
AoPpDy9Qqvgdk8a1XEJ64F8x774TDV/qUKKZ1F/rADDgFY96oG3sCo9fHpCvZzrqLbs/89GNN9+O
/mOcSNtV6dr9vcnCHxCKzmCdh5/cUbrvc2sAbHpuyd8t+lB/tv7Mow/15xh94D9b/31ePDQJ9LyH
D5kPN4YJXqUeluMtnpLvjEDPX3TYvmxTBjq+APXyxdHw0JlD0/xkFXCUMtNyCT2E7MVxXbjchcyf
mn3e2EvI02hXlJViq8ATBdy4heOCgIKvAGWNLp4BnYqnO2qqS8D9OLwL4bNzOwTBHWWb6hISdQl0
RSmUaICigUUcZGkgCPn7Ejx1CYMLcBoVw63fhv5huTLGxlh3TdyfpN50pyC0u5NrFsBUN3vfc7E6
NPc7I4t3IB5jg1iF0cAUgwXwaGUpiVoPm3FsReOxwZ6YTJP9/6481ejdLoTmBJSyq00CU41F4Y1Q
iS0Y3ww2H5eW4wOo3RQQI8dT6JONLRyoZhaYQ6o4vUjgvTP41xRGXfTSRnG2itKshroVYqf8ahxW
RmP0X4IFRMZ30osAolDn+VJFA6Uhl7rczn3aELqnvnj5Flq7I9/oeGJf0qnneMg5PNkCGpdz/9CI
7mCCfjp3zdfrRALXq/6sucbnNWedX++HwPtR9Uw/FerF8/xXd4h8CM52+skKEmPq1zMDQEArP1IU
9VMENfWi1JdmNYAooLKoj16oLnwrXJbK65A18ImhVK8vx42E/MFiTrAMuLosoAL3lhiDt/t+CnV+
V5TH+VKnevO5pzY05zYCSI4jJnrZMXNzqJPKCNATvMRjcDky8uQqGpzq8K1fB6sZIv5aOmXNCTYW
3zdVDGeKbxlY68qOcA76nkBhoQ3pws/TUBe90GnwpDcswtb3MJN29dfKyF+ywfBvh5hJ3JcBYdGi
0ngVMm6XWGsej3U81g9RUxwoPhzTdDOCKLWjpsGfcgAZX/Kk8PZ5nGND7XdV3ysvVWsL9gR/q+qx
7AARQLmPCp733bEGVnhnRW690euu30Uy7l7KEpuTym5ulJFyQ9W6XRkG3QsUTBdkNxf3+vd4TFnH
N/iKfii11SCNAb1T2qt01Fu6vQT4GjRyqPBhCU0NG24prjU8Ks9xgkYpulXRlzjLxLuCDUVYVWwj
3UmeAzy872DH525SZ9ReTfOhN/z6vYY5JuDCWbBv7V4+5D4EyTIh3ksXttAJjOKvgfB2z55QRncq
QTTY1dZg+3xX9C47wFSrWdGA62mb+UxGjCfKXJ0JarQNVVRnkupM4veZKM8uRQcfU6DyfL33NqWE
v6lsubmBGqZ27wqgC1gFTJBmr8dCmr+MHqYYeVi5dxXYG9sOWkz7MI2js4BJ6sqGjsVr1A1XReC0
H650z5luwYUBi8OrdsiiE9W3TR92CDoElT0jmeuXbmL+slT99M/6BhyGN5rjWjA8E9d9mISPehX6
93l1CzslDRAI9HCnXQs8L93WRhc+ulb6GuHOMkVD9NdVPtL61TTYwlY0ajy2pcwST/obpw/aNVXL
Ep7uK+x2LKdRGFUfHSsu8E1QpwlH55x01Z+XQUP0UsNHaL4MPStewam8XEbsghDbWtjupsuA0VM7
XQaUx2BoJbh9iAAoWpQjl3eQH/Q2ntXGhz5uPCjb6vragbvGg12X5QKyE/GHFZxjUYt/Wqm9QQkw
ebZbeBVia2U8DX2h7+FylOzaytFvrAySGHaQ2K9OJ69zKGr9A7FEmC8l6Q86pW7aI4imOKXzeUpL
wMEX2OngwRjF5ZTYKExVdpLG73RKDY+uKzwfJQubRd2it9xqAVT7+FbGmbeA+qY86Yad3XwbyC0G
ZRw1UIYaAN9lPL61QQlbc2x5fcnQvGB8Ay/tUsrSm39llKpUm8v70gXrV4Nmzm3m8meiP/VuyTaQ
HgavUq08Mdt/SIZ+uNUBS78FofWZuimqjGFDGVjx3o/r4Tb0FeCqr7KfY+Dtce/wng38sm56zJuv
5ogIgtTvkQ6VhuvGi9nBtWzsT1R9ctYBkd5BZlA/MuqbRqZjSEN/Gc9j3FANY9VHWbEjyhv8KF65
jTW5AhTsh7xIVhM/uWPGwXZK+FwrfnLFQA39n5J6CxqPF9BY29vJkfZNaHvEE8pxCssq0RWoJpC2
5V6xmrdVKIaapgNbCLM5OAGLFqFokg2O2KEBS+XQjgx7cHRInZ3qpCOLFon/lvNl2JfcgcZu1m+4
9NKViPzmqvWG8SXgP2EZqz1BRWaEZ0STLCNdA0tusP5jVAE9WtB1kTxH9aqpGT8AKgmfv9TC3vwL
NrIzyN82+ioxMJXBomuE9T/bbdjKBKj3SVfSFmbah/9wCZaqIg8H1WsWm+ZzOmjFCj5O+rkU8bjD
Bkq1b334KQs3ZqsRDhxPTYtHPMqGmgFxh8OmeQ2DoTiaMgpXUGp/5/i7fnWVdx1pwniuwT9fAyku
Dp7P2KmAZiQcPRz9R109UKQRpNpi1Hwfa5mDsc+8NNxW8At6/KMW/KSM596EqO23WtBJ0390yWOp
mTcZc/ujVDar9CIC57E1vBGb4uhqEy+74bAC3WmNVi6cFEZpldQVBcewH3NfjlcaqDQrCer9mnZf
Aivrl4adxNt5Q6fOYbhOfbQ3Qxv13/rmXN2q4u28P0RxNvOi/1xP7zV+O9xMXyksP+lHwG3cAkYX
RnKAeAXsFtEXjFI/TkdeZkzNzMvE8UK9E7IRNwavxmtr7J+nvVCFy9LdZFk7Zng3baVWhrNojDS7
os3TpMe9hDH8FFGT0s1gfKYWJah0p4ujO25o8aHS4h4/o175y8osc18GmosHeTiNhlAP+uVB2j72
TUyBwTYYKmiiZ0YGuvlY22sniOUz1IlOFNlmwVsdGtljGo7BJgfFeG8b+rdaBlwQf9RmdqnVjX55
MLtB/haADGCHvGzLaIAKOhTFVgYv7JXTdMpOk4PuUYL/eGX09Y2e25DNc3pgWvyUH0D8hOg6pRTw
bvia4vR2vrMrKG5CrjQv8/bdUrRq9Y0J4bYKxyT/HXAnHy6vcXwPcF2z8RKuHWCOoh/stNA3ICYb
d4VQGi+O8SUdM4cpnYMUPaUDGbYf4C6xINgUvWDy6u6zsPyYu+gIezqrJAqCa2oRaMv3YsxRwyLf
zEgsSsft+gMfoAteyw3t8eyHd76pLSX0F87TDmTlgu2kmjLXxuN0y+87CcX6IHwqhAWDL4P/64hG
hdZmy7/FwTQRZrG9H2/osxqoj+n80bV+BZVsv3TgKQ2uXBRg/ApZBRluzNdWmTliGU5rsOmYBP07
oPpXkVUA+5QHYhlksvrVR0a6CKo8e+o7+KAwoMbPBlwaoBJZufsUSnUghcML1YJh5lQpH7r+3WXl
FaRjUAkmCF8q4UeJ74y470+9iJa6iR/JJnWgV+oa8i51Gw51cQnbTmUv5euttxpG+OsWofkygKTy
0SXxlJTClWwBjQH9DqhGvs0SrwcSMwWJEHRKwEbDa3rpR6xXc8zf5y464tBWm/oKPF1ff4aZvQ9+
vt3V+8jGl7ut7GRFCAUXG3oG/5nCIXE16lh4n8dD1sG9OOhGUHLNyBC3eAqK7sGq58uB2fautp3o
Hu4rzrU0kjMNzhEQ1mW7CqJqsYyqPWmwkU4bHUUMu+qQfdvN+m2zStscWzdm91sYMkyxrK1xQBfV
C74yPzB7FDuftrqmPskUsDGfBjqg6k6w9cNGGB2CfoiHukzs3BqL3Cuv8m7wr8l3s/Wksn5rF/Qr
H7ROuumTDqSPODaOE8xi/v2HlPttAmIeiB+yvG9YoANrAlVzy/4gUWHHaX6WQ1A/VT4ckATsM0BP
tcNDa0Q29ni08j5MXR04Ui3+xcspB5DQn1EqnTVzU2+Z9WO5jHhTnOD07J2g5YXVQK+R753oHuys
Sh8qpwr2sAM216LzJFyMoLDI0vfQGmIsovsNZpSB/wBE8Q3lzQWNQnqnShWkxL8UzD3woS4sHjgR
aXdy8kaHiKh8tCfPETq+9AuNj9vLIqtTVVAxgZrVsi0K/UUM/MG1enij8Z89dr5/BRGeKLloh8cx
N9N1UUnvOoPFwh4Cq9HOb3RxE2TI7lV2Y2UP5KxWyy/ZYVZ4R6gAqzVkqGAA3VgF/oqnuXlLR3im
NW/rAFtic9+3I1ggXkb/3+Pw2K+ke41bwh05PlieNmuDfaigTI3uvpeQSjjTYO/fA+ViPwKPWN8G
gzgRoMkHOuAAGeNoCXnQ8NnTer5t/B76hqoCFdQqTElpVBUEXDKHWQsG8+E+LiI8cjj2VJBOk/WQ
haCC1ITn+aXg366wzYOp4O8rpIJ0hQNMzuYrhAtRtPxbQfjVektZWMEe+kbdjgfASLoChgOj/o4V
UwPob6075hA0OIXYbF6S6ZMvXhwv0d8DjskYBQzQprWx5+vkMczQ1eTICqzH0tTje5GYYNDUfrCk
mY6eO491lYPLL4H3i73wVKUQvSfkfQf92EUYNw620YbLAOk1DWoAjz1fB+YMMSbuzdABdl1qxpop
WrdhCmVwHg47om9nfExPoNRfCxM4jeU8Wij6N5BocWtqLwk27ZljGy9mEjY7uC3AyTzK5Ntf+kPb
Gt/Sv8TnsrspDf0V/LBHA0uW954l+FG0TrCkv0T1h7h13EeZCeXo0QimPx3abVN8oOLBfLz0q/jU
ZPUaj67ewYrTIxhi5o3osVSd2dmRO7l5U+tYNf5sOaAKXEeCfeHpEPWGkF8QggR7VAjguD6BYF+I
OQ6cdpbAshsr6sTE4QIWm5pE/FEVKOTC/kkGTCtLbl/lOnanv2kPktggCV7M2oMkWgGa/yUYny3r
kUYpt23bpYaJ9xmKE6AhuAG/AoCtvu3UC4jzv/sMB9APitFKk1/RcOSBSaQVEJdl9XL0Ic8IWrxY
Atg5Tkd5paNPw9bLdPTnKJQJMToi93+Oy8OmOI5V6mysCuIfJaSksLAOEDt3zG4thJ292KF5oGnN
MLq/Aq3UH8YiKOAbksNT1+LiNiszB3BjTJFA614AkRL/0BtohfSGLU4hwFXfinW+l/zysXyUDKYO
rLj9Qx87sdXt5ofjMHGXtUNzF4Rgpw21VW+aKAUtogj9bT6CcdvpaXMn3XY4qIRp8HtwXUEZJHas
/0swlaKz/SWhE/0PCiildcbsObuGZEsLMopfbyiHBv9DYozNNVA51N8g1d8wJ2T4O7BkZJ+oyzaw
Zz7i76Bi9BKV2C+lP3zu+zzLnPR5ed+SXFu7Dnr5Tw4RUWywiXrD8eU920GU2XCtjvWNhDA0/l2f
nYkxBgfA7LfURy8lnD4BFMvdnQ/O+GFq0gj2hKJlOo715ktnZ7hyM3yWbQoWnSk6DzR/Lg2asLmw
wa4CIW7QgnZbB4XYVi3Xn6MaCjSKPOJ2nbGMjNq6tirunExYIk6sEvC8jzxp8ycijsyZ2NveEu2E
MuFVZ10LB7NyXWVSSaA8v2TypBdbppny+TMT9//LOb9leh60xmGq/FQldbqjc7Zl7t+ARYfPb7LU
XCBgyOtRgpV3XQJ5QS6TZAlp+EazgyhZMDlE0kDoBHBoMEv/i/1k1sLhJQoBPqFKlMsM/O9Y4J+p
5YSFpOLUokKt7je7OIwDwKN+e1bqEeYXypK8LJMInE5dMPCznXg5yF5ckLRJHcTLwKjEehpPVdtT
bVDLnH41w895GydTZpcZfbHF5o62BVIKDJL8Q0tFeEufxTFKoB+ZAm88feTNrmgxfUqc7dT+I7hX
wbkKpg+tr6fyyu9hIB5mVbewzNo5ToeBLoYl9y2xok78yjhHOvoSYzqZdhDJLXX5wwgIFh1qdEgp
38pMtTmHfVku7CuS7yHVnQC2OzAEkNuAJ+DAVklRtyteFxAhHrqnb+I+UwYFfuYNaVBcT8lU1Snc
Byyzlket0Ox77+TjX3MPUW52XxTgy+ZBn++pmWmQ+kssLVxSpMUsdh9d90Wo31OHJpx/hXPTDZeU
fQmfq1P46BSg+qtKVH0OB85guLP6dZo5Kw9mjaeqEJg8KauDNoWIs+qiVqR8Df7s0hi6VCK2YRho
97mx8vsAc2HDgNVGMOyEWn71OkjmaomW3Sa5XuF/+zWCdW76U9geJhh4a79EGFVSvoCMONX4W8Sf
Z6GI3pLZrTnW389C1xFxBs9du0q2nZ+aK89dcdcef4mQ2Qu4X4u7Ohogiw3Ux77lQjsHaW0sjbJq
3i24IIVjVHz0Wvveu2P8ZPWetS4NOzomArK4zIqwDMDC4rmOISuPjeyPtB52dlCnb2BvxasC2s7n
zHP5lWMkfOtD2fc+SSHaRWX/uBTN6C6XEkt4+6UZdHbzEUbEn5dC9ctGvHuOSJ7GGtTAtuiiY8yx
y0CX4ldacw1hlrOjYHxQyIZZEo+O1KKXuCytK5nad53C6839FsvqlRlVfE0D0B7HtovKrzwHvqyf
wZRfgFwCWQb/DIIR3w0R1o8Yq72dU0FauDV7/SmCDS7MKbArBdKO/lSxzsRE0Y+unBCsQbfg8Itq
LO+aRtukwZpE1tzpLbA/fn+gXmVmftO2+CtUhRRg0GME0R14l6I5n46aIjD+F6cTdQ1+pQsJLTV9
phcQHfE1NZfTLPsLZYGm1RQisbh6BFOMeqQBnUZbdHeB7/l3EiAyKIt1D1Uiu4fGcW4GG4IgTGbd
g1+BEQm563BPg46bJds+x7IzNZnQ82OS422hJlXzoAFJreKPatRF1SzX4tu+5ZNANpil3QrKrtmO
HkMHyS5N0k4TarSEtRr4H3iT59E5mEbnJpWag0VSwmNTPdHOJ6rtEH7wZhM922rjW9Y2gBB5qT71
jX4flvxyJP/SR3FYt9YXgBbdhxDAMeAt2gOUOHB965hZcbJ6LrBYqzotoGQhi6jwS1nlguikOvER
B+SBgpzhXLiQaI6StJyUYkMBgKMDFYLTmHnjE9duaCMGanj+UVigptBGjG/oCbQmxL+S8roEvEBi
7wsbMTbnAN5gxVBID6LqXw8AR0jeB7uH00yd/DkkvBwGb6ALBMCGwPoALwwmQ8tk7GAmL9lwQwOs
0dxdYjblgkKoj0a95h9e99l5DlU2QuBkmJd0GqB0WLCX0ISGgAA4QyDdjNX0bx5LfCGxTF7tppmK
an4bxSZKNf1fJdCY30dzjVXT5wlmF6Cdq+Dq/5D2XUty48q2X8QIevPKcl2mrVr2hSHTQ+9Agu7r
70KiVCjVtM7eO+4LA0gHzqiLJJCZa+nJwxj1/aFdavsep+r4xhp7Exyq/lvU6da9kpOSZNYI7urB
SK0NyeiSCFc1bYFRMi34cd3IyYJWCLCCsr+JkYOiVa7AAYSPsnf3h2r9KrU0OZTMe73pOGMDk3Li
cafOMbrMGtJryEe+KjkFa4T9Ra7ik1zEd7riZ1O5lsShN5c9IKz8V/rd4FSToQ7/lX5i0IwxON9I
02ZSQ7+23xr6F/vt4yZBGWZaV++DAAiE7eR/UIvTHZNcM6MPckac8xdbkimHsdC++SyP7+ag/MA8
i93RMWwz5vkYqqNaOqW9mCh521h9vOMl+4BEGQNEEY57r3zxswRrsVD7oxXtCrbPM7CyrKy4KABQ
gIS9QhaOc/MF/FLjaRZIwnbgOY+AxFjRjC5FAwZJkKjaeIHDgi7vBXJiHa+kYjqNAeBZ7A5HCqI/
0CmSeaVVjrNR//X/hWLkmoMiOhRnkzGQ2srjGfINRQ73+I52UB8aVfezjS4PQUVFF7AOnhxT8yRZ
leG31caPy3JL9lWvVyABYlf24DA8BS3b+M1nw7NN1FMbODAaZ/Zsd033rGR0BkCHBSRDe2C2MvwO
MP1lGVs7mpOfPEu4xLo6X7jI3ouVDYHgx0Re6a84eb2xABVprD220qMsl4ZS+B5mHiNzd3TzsDDj
cpN308axa+8+SQOwGvguaAzkvK3wucsdU6q7YPbQMv3bsM7b5ih8pQc5k5bsEuE7tou5ATb5k493
6AHsHDlw4oriUQ/KdF/klSDsOItoFKFC8j5rnRVZmXmOJqhWOPB+WAOe0T6RgkTkYGv8F+sHD8kN
BCI5WWhtP66cYrY2pEACGpGmafE3VooeAXkTFJ5upcKtkLNckm6DD0hrWV6vrSkERxMo3QHN6FIy
lqFfTjO+xHmHDdw0vV0GdTkcEj2Z3jKjv1GhUfSQCZWw+dOL3HMt+I482wg+3NxqJRM7AdrR5a/g
d7bnHyKeA3ZKYOyRWZXOQBBWcxWFRmlXHgM8t+4DVtfPaBje0wlfrPnVsxuAK1Sc8F10A6CDPjbz
JHWtOAuUOn3a1u3HGh8KOQcnHc7rMxYg1xJPr/XcyYFUXWyuVQkZL/nr/6fNjbu4DQvVayh+frpJ
aakpika/BQbTdzeZL/U8LfvxVCTDz4Y/IF+2/ATEYLmqAY7+1Gc1gC6yyN3pi229gK8BQEyCbPvf
pnj7n00Hs7Ne8kwQHEWl+8sEm6qICn7HcjWhq/gqqjJ1RFQbZXR8nn9mJUqIBwuduyzoV5H4VNHE
N0zpGCjbdIKQRHQpkXh7mnSeh1Pj1HtlWy+OgUJ4+Cfiy0cqqhiEO3/4+8CKCBef/QpmOz9p4hIB
N31v+eaO6yiH2l4pEmQ1Qjcf8hPaNVqyIS1dnNEqjxk6NHR95iDIRFaqZZ59cL1c37KuQ6tcKrI6
jlO9DctPG5VxP8ExmqxGUIM+B8xu7vCd6t4FU+k8uZXRrupiHH74c7YK2qZ+68TXvY3DbRAxsnIL
FCp2BPnXcl+gt3I9Ln31pbDdR4qvD+kpc6r8a9/1HJ+P9r/uBcTtaKSjuPnPqXf5T31A5zHdyxzH
7R1Y8dy72ZnO9+K1yfCjQNaqBCvcj7zQnuNW9AyKxHZ9yJ0BbwsgpviAMw7LqAI3fQE8gBR7V5Q+
QgGYQ6QdhRY4Qs2OZB26iQz0LMJmiLKzH01vnE3tZx1UO9NKvecAO7EXp4v2cyYI75y6OYCrBIih
guhu6VK+RpvfsKep7yWPfzqRmBfx2cleQMhk2WDMwbcBaPKa8cmyzP7V18sNdU6jRQE1FTEQbuTU
rbNNybHDJubAvzi15NTxx6aIgW/15xulyZ10M8QlX5HCK/BPKN9ENEczU2gwVp+kQjkDlCGTfur9
c+XMmSn9WrGccqMRChCu17wNIHzRXgWoF/FuJC2rnXmfpHGLpPbYFCtV4LNkA37YFj7eqMCHFGlQ
NEeQRj1Nog6IRPLypy3rBJBwoetbubFFjUW0s6fmVU5NJ0CNQif2wpnQDKx6lYnlnifhmAFVPKrq
/pV5xXZKsuS5Ajveq95HTsi0iR08U+9fk8qotmD8GTakjSefH7URXw6kbVHr+xL0qEIVrnEtogX8
eWjm5YFE6LqzV27RTne0lF8BWD3LzGpNtiDRRlGAPXwhJYmA/LV4kf6BvPskS1G3aHbI6yE+euf8
dRUE/pam3PNGnKqALpamjl10qVscknlkL2XC48O0MEA6iCk2YbhEgbMau6Lclcw/y3jg4dEyz49k
kcYZiCdq+41m5BkHE1/ztmy3eZRz/MMBXpJHdvmgTbQMYyfbqj6qVXxwem/alo0bjfU9IJTd5jkA
BseJFvWKRL+vMu2kHCbPjjZR16D59XKrphZ880pwWNEqYA3RHlzQKFZlwEC7nJ0SgY2YiYsXGMbK
Qf5yY0cFEKoEOCKNlILsyEMp4t4/e7wXSsmUB62hwv9VgQ1ffBxM/WQkybBBWV+7omdVRZBPNLSE
phSam+cZPcXIL8nGdkVTXpittVZCepRJYZd6aFe07HMc+fi7iaEef/IGbgKhzkvgxxlll4IzHlVS
qQA6pQuoWsyw6/HWo+liAGhEjkYgqpaomk7i5EpCBkme9DujmtqQTAvCWFXhALNigJUE/iRTl9zY
VnX7O5xYiqxuwpG9dK8bvp072wrB/mWKH4C71nQG9qwm6rR7uoA1Od2jTP7DrYLnlnafO9WuCCzt
QLYkUq6LMYG2r0LF6Y1CBR45/6AcboJcgqPu6Xw3ypaC0x2TDFuCNCyKNt02HW6nEhcalZyfRzcy
3sbxkUzAIx9V4Y06n74Ek5VcRVLhdD3RqvCvC1FktS6N/iqTi5PaNz63yNdc3fd7XsjuYnEVnu4b
7a6f674orOHQjdXH0hpQBDz6AOmmy4LWkE3T5mgNTCPAcjamN0kNqmDzs6Uj4LuV5ZUmIQxvFc4A
fCRoqKdd7mboWRYXNgGEG6daGar6UffzWyJH8RYUR9MDIKasPbYm1ROgb6onAywpAIGrgXY4C0h4
0nS1+xrw1jwMugaZ2wNpjGxIq5yLxH710b5wcMpiWJkBB5iz2CJrDbrJWhQ4gzYH0/dko8is50nS
rAJz6HeO2FST3WADtJx8ycQOqmV1/lXHfoRMtyDsnJq52ZYGZ6Gq9UrMFp33VCJWOqzZOhEomYE/
jAMPVTfGTDcbQ6VXRWNkQ8GVjJaxRBwlkxHUXMbSv/cRoAPLDagdp82g+kFR8VT6+84BwbLreCjT
dBwQulPXaF5qPp4VSF1IFVDS+r3pTzrCeE0xbFmaWR8Zs372lqPdd6WJgovElbNG6FBvdjW76LLI
fqwiVLxqsemsceIVPd+MUFOs3cqUXTxkGlB58Ol8a1dngGfsPvhD1Dj3joctcsU8YwtcujnE5uGf
VkDtgycK24WhB09yJfD3ByeON6i7d0KlJgVdSGYXU5WvcaCUg3zJ01AnUjmhsiGFnNpOH86ogDi6
Q/ZSTL75wUET7DFL0WBP6CRCbjZoCraEHASE1doznenbRe4PqJ7StaRaEzDKRU72hYhD9lyvXjSG
LOr5j2/IhhcfqBFPcx1rwIUBIBGv2g1oyvuvA6D+NqjOBLI0in+flir/u0U9zdbdxPqDSw0Mkaip
jkGLsBkGrw+Bf4SaaiEL+gI9D7dGkRf1Z6E0IActGY+Z3ZyrJNsx7cLWmeptEbQ83qk/asMtcATt
5jVKDcB4q/6I5R+1ZeGo+lyG12DzEppgxNlpTs8+agb/SH0bKJd8q/PJ/dBV1nhHBmaS/NWg7KJq
F5zbtZGaxKNxWspcpq8lhlTtYRvnZD3bJISuptCZCU8tiMxs5ZcV2yhF7QxAQ4tac28tD+OUDVnY
NWpgdLqULL8HNzZ1twWSVfktNVAg2waRvuvnOP0Wu6uuGOZvnl4iHViWxq7t5+QbCBRbIVbWnRD/
YT2PvbHDX3zyDQXNhuiYS7btoOdP1jiC1d7ABkI8ciNBqaGD2ns3jxV4tIVMXVDRfGVLcrLtpwxI
LeJpTf6kEHGDct+jxPtuWSLnmJdIE4ZXw7Q1gBgUVO6RRlIf98Cwd5z0IKekIR9DxFDTKxdSMx2s
x8KPFN2Q7vUGhXqdWaA8T9T5eKIeqPMWPCrR5HGgKcBhlyfXm0Oa0SWaywn/n9r3vShSY6Nm/B0v
0K0vKxQ9YtcVAfx0ZkG2ztpZR4eIg4r6oeu3wLDEazdHO52AmsaJ7bapl+WbMvXM1D04ydJvy94D
y+lvU4Y2YTJNmsAFSuQHhyXsDhQ50TNddMc9Znhz3GdaHj1HbZI8uaYbkm5APvW5C4B/qOVVHuLE
3M1Qs59qGzZE01oFceYG/4wJ0HgoyiVw7jrDPUVpUYz1NHWeDEwGcTm0MrByouDoLwAQvFibFDNa
a2VwkpkACNqlUQR8MurXSDpUJtOQHi50cfLgWPEy3vv0JCKtev6oqbBrhJ3yl48l6eeLp9XF5uqp
RIsoH7KznehY8kjDHhJeJKJRqSVvno3znwl0jP1UbifPsp7cfYU+iycc/GoRPrZGgJWPtb0nnZlm
9lOW5PFmQpH0WsmqacYJSN6/kUjJz8GUdGiW64CkUAEpPskuAZWI5O7eLe1quwAMeKUhv6ShvPIw
iE4fuhgNcKmCBp2Ys9j6K4WwrevAOPQXWxTnjFe2PJ3OQYSt0yN7yqoaJ7CrGlg5B5MoZojINh8Z
Picqraq3dg6eYq1H8TcIIEBnK4lvXc7rbY8/EQDR/abNxUnQvC5xDAFesrBNc7ah33jloEkorCf9
sS01Z0cy+rnTpXEnv9vS86RE/gs4UNwEtx0Mlc0YW4Amo7nyRikSC1nuAXcgnZJN33lRqP7h1d/B
1V8hGbYM/+jqbyigP2FvFB1Jc8eSjZnjTW2NdeiKolImykTBZXEe0XRqkH4IisIPbxSkZaLONElQ
/56m6JCUsksUFbQs+msTpVBBVRTS4kzF2Orl5D95/UG3BzML6+J2gLY8qfq3zUUFr8GILTSB4lyp
XNe85EazsnUAuKGJelnHhVNt84Cl97bjznu9GJP9yAv7XmeBs6kzx3rptQq0DQBX+mJ0xnfs2Yu3
GdWpeSaKWjW8VZGRzX85Jn4KVcBQ3+d5YB9uu+gZxbLXwTuU18vgvt1gi1H25+Dx7+Bu5xVvbYLC
DRRC4+OhbGVw7uGHS8GRygHzuxHjEYpt5dZC//+96Cdc52Nxou09HSrQvt8xcdgCoq89zZSczEgZ
TzPgWnFCShdlNlpMet7I/wx7dcJ6UbhWfV7vxrU2q+fgsp5aiswu6/1PIUcPHWApush1bV94kfVA
F8Nd7Ics4zM+ENwmvFHQ1Bb3gnOnPdkqi5YZ8w4Hvw0wKBBEKS5etBZH2y4wF9rGfqiFx39eh2xd
4UCR1Do3Cpo2ZvGcW0zbK4fZX/Y4LcQDjqEi6C7WBnCiJ09OPnSHOQUw4oohhXGkSyNG1YAt4YmG
PiqWgztSLXjcuFZ3cJVI+iU9O4ewtaSQcTIwBNY4QPHRNVgD2B7HwRG+rX5fEt1zq7BFIkcKeWb/
W63MHeHo4s++CklI5t2SzIfBXSsz+8ZCaWgkF6UhrUxRbqNeWarbIyEDJvplPel2c9sqaoMeZDCp
g/Mc3yDp0eJjdoyHKjvSlEYkU1OSRRwmN3ZV4DVh3Q65+JwBwKeIcuP7/72GikergYwu3yiZuiGS
qenNveBLCRnbfDwYWd2Wa2O0zZU7g8RJviR18f4DmwH2q24RoG9fqEp6f9Kr8UpFXnJOb9nbgG6G
t8WeVHTBbhh10n55tOf4K2jPUPo0uVbz0KWlubO84ovEFLyBKaTpxWNAh1GwvcIqtCMD3Lb1l0Tr
h+zDxa70HWMdYacWec/cZEBTjwVyNf/ox8gyesxtt94EBA49O1J7luE3fOMuU3Pw0GLxwc/7z9TP
lQ09issrv32MHMO9byY+rEjBy+B+CpZzwDiI2Tatsf0xOtDMoYFsRmZtEwBHDrnv6DYgQEXaRzNt
UUeQtsOKi86yS8AMvdp3/nQoPb/fgutq/JqJTsdUB8nSrAFzEWWu+NnnzVOFh0zYjVP6YzH91wAE
hq+8n6p9wzO+bXtt+Noa8YoMjM49ewLZq3nKNW6EvZNKT5QmDa9W05w99TpJHoI6SSU4lwWGo3DW
B2dD5zF0mVy0MqspjQjJi0bKg8C/lIK0V8c+pDZE/MA1zvFLd+a9XJnMFX4YxfFt8EyS9W0cdRMy
hM5NUEaBKGzjImGx1ScUqKnPF3wiA6bYiisA6rTlCynUpwoqxKE1/tBypzS3ftl0Ie9QQOaiIVoP
F6eKQ98anR0JhyVKHgaQazzQ1O8mfR23gb+S2ouiExHsIPKBpT1+VA4kD4Daq4emfqyjtr0nkXKn
FWhVLbOdnXKV90Mr4sTpvOJVvMtqJGN1xrExFbfxeyGrmJ1xhy+F44hUEqtfrbpYjkEfoWxVn0Yc
tWDkNm4Mwl2A88t5449sjbN4sKsLmVLQ6D1Zcw6sTG9j0mrGiHLeuAEH0X8wpNv6424z1I3gQHnQ
cDBbubvIR+aH0raOxeJVj07nkwuuO+ChL6B5q/SPru3zR9T4/6KMMDlVcWbcOlGMedBvnEjcGpOO
jk0AvQDxcaN5WfLZQ03BWu/raR/lU/IZiAq/kCINHkiZBF/LMV4+Nni0PJva/OALGxfAG0eQyORo
xUCE0l58kB35YdBA1OvOcAp4CZoVF6ii4ZwAjkgO3cWvAPLqrUmtCwWNTC3DQdjV0EVqbOUBenOt
jK7i0FBpsvQ1TYv5SCtHeuD3ISkrWp+GeWY0m8koLHk7yvcmFJj4wPVk2s4qzoDxGqLZWQddCt/p
6GkBIS4YgFnQQKHmgxDStCGNmpM5ac4+3XwV7D27v8pUKIpHdkrGuuaXZmtLUz0VhvMUxKheoSeF
fHrQkPYyEw7wtt5FLR8f0ohU7uCdPWk/pR5D9MhRJu9tm8g49nEcSVHUQ4oU84TMSagiXAnVKje3
R6sARomtesamdWBPycmeamvcmtgcJ3PhHnLsTU59g06YPQ01YUMjvff79dSXIIMTNqToGoAc7SkO
A6NjF4o42oQ4ckqWDWlUIDKXMQqrX9vo2lvpfOiztVyHhqnd1wfP4itX0N+CgCc6LqW3XwYbzJJi
puSzYMl9T6ZMWtOXrmSr5OT1f8surmSbiaVpRJeOagXVXNn86abkXFYXiv+oKopRXUAquqPUcvYj
i+07MHsO61yfvBBTVgHwmbtAt/MBuK4HmnuguboYCeiELHFxFg58Bo+upCfVf5onMasB27V8phjk
ooIrmbwBNSeb27uSd0BGpP/v5nQHvDQ/v+uj7ojiVs7krZKS8bnetyn47yaGPsqhMg5gnUJpvaWB
TUZcPHyngrEWNecAgxVdjCP6EX3DRiHkvz1IhhaUs4eKIry4HaO6V8TUUvu1TwKelfe9u4rMvnyJ
/WXZ26mjb3uW5p/jwT6hnaf8qTnIGgLEERZNtuwDR3vXovJypBrm/LttRiDxibPypz6DP6Lrf0T+
2K1RcxLfuzqQ6ZsxA6z3fzIIxuzHOUkxe5234zav1mjz9n9EX2WKAswIOA900ZlYmi2KUpSeid4n
TegBDHfWF17xPVkEmjgoisO8jP7BW8t7DJogeBns+p5A1NPCdXfLBCozAlG3mPeP69T+IxAQpRWJ
gaLoSSu7AfL6ONn/zMB13nux9doDSe3VteMfeH+X9/gfNrxWgCpcVzZa8EiJTs7yLtVnbeWKrhSW
JKIE3/88Nw1K9do6jPuseCWdiMNQvnwbh5TmglYSy+q1Fa1S5+jRnDP3MyltERqn9LilXMWqenRv
JNzX92WhBR9m1KIRZxOqwaMPI2bE0kS6geOEVjA49aB1vdEJv0VQJNYiysWv0vFu9v1Z35haoh21
BZxVaD7Gs4HmcghCdrdObaklk1bQvPZghkBZh3CJkwAuNKQLPLg1WEcVlMSBsK288QhojQzkB0jo
AWGy/gC0v2ptW211OyKtDfzE/8ZORsnqLgTgX7Z86vz+YBVN91jio/ngLzi31SPUpgsRXTI+AJhu
rp+UKHFcf43sXrJzRC9NUff+DuAMSWgsOhpsaO6UYNaTqMCtFRzi1h8OpNCFoSf82t6vAMGK0U2Y
W0UOsPh0PswCJqZ88/mwvOkRTpe0spte+8pOkStPo2MaoAJqzHFyyAoz/Wj3YxH+yycytfFVX9Au
aAkf1GkBA5llrvTxWF8A3Up04Xijnd+DXds3Bzy2E99Kwk6LNXxwoEmpWtFxeGwU+mnWTWCo/D7w
JrmNDOrKBTnElqakJduqNu5uTtPJtkQhxJYUjeWjB8Mrv1KWDK0iqHOwrScGXuKjyrRZvEzuWIGP
HpVRk2k1y7myJSXZtjo+cygFh4QbYDhQ7jY2X/lsrADNON6nlLkcvMW5KzP7hQ8tSnyTmk33pKbL
RTsKcimg7EA5RrBTWqt0X2hGJsqVjMnf+G0hl5gSvz0mcwZcXzDO2Ith7lyWWp8dP/8nAWLZ4+Dr
zkcdv3cSg68XHdYJj0LkJqzPyomJad9qb+TUOon7nhPFKCPvvFKXiZ55hlr7taGN+kqe/2nZPsjs
+nh1zhgDJwhIkMwN3UyzvTUdDYJKY+8mQ3305sgBj9PFxsJZNNi2xZEoRSy0OgTcV4A/IEAL4nOi
WTPRoNuICyrPaqS9UOtAMrtBwhqcD9naFm21kYG2Y+GQZagaXKVuf23cJAEOTJGtk/GqxJbG2JvZ
HzxgO+nOODzbRopSwQl83wRNBEBr/74aULg9BQVoyYQ2NZOzFllZYAjb+gMhG2Wdbj+wDhuYP606
hiMWEYMi0oUs4kscLixQxCYtKBhZ9FHfrDLALS2ffK0FaxBP0Gji4VcBIBT93muB9L4axllOS+Jo
u5nq/iK1beJFd6iJZPh/5abY78f1t96zUgByDvU3tB6loSFkpPVnYO7/73bkcRXFT/QNKF4BrAB4
yVVRD9lTp/f2XTGb5t0CKK0nDy/NFf4Y8m/1rB+aaYze7Cw5zv0Qf3OnGbus2j07RSY374YuKJ9a
t7NXwzRn3zRQVwLwB3BYZgpQDrD00Up53Yyh3aT5fZfPH9Ahl/zw5gU8TRpPnxZrnE5ci+t1ZfjJ
D4A8oF4uqr7mqPzZdmOX7m0rtV7f8SyZO51aBzWwecfSH6AZWLF2PHuC3wDU6XpjSk+O90uRLQ5S
NfWXDEeXn/jSBptg0cdjv3juvQX6obXbBfxruvRgmhtQ9P/bFGmps2k+TGfTpWPDVyPvlGlgHjxu
GKdGAHfRJaf+L5q21nIX69GTEiVGI2qjLiYzuifvNCBTKdcysk8odUmXT6BvP56rRLTqQ8w6JqG3
qIbktiYqz1tpoipMVHkVFwVc+CMrnJOhfWGiJrsXFyA6nkckC0A4t7KT1lmTAhVVKAYnQwcw8MI1
FSXZFrUrkQnNZ2A1SjcVlBRk8nvVBrCB+7T2p3Aone7IR8d7bBx0eFFdz8KRUtXH6GsMTK3NjQVf
3PIngJivLPpmLrZmrumr2EjQTCe+jiJkxQ510GCagPzSrCtwa/2pTRycfZjic8kaI1B1/an9n3zJ
OLYDY6/V9bx6b3G1GmnVlBZ/bzV1a8oY8O3z3kepgT7jA0KWB9KLMxitj8U0zAd6SZKoK/PlrnBB
fE9TehfTCDVw0pZm5AAQrFnaGj72eYkNIFHQgjghjubQduSM7VFORRHc1VRoRzB/Sm0riuJoOsMm
BKxHU9vGNvbdOTTztn5ouF4/MHGR0z+1qR39VpCd0LaTc+hRNwV4S5zYJTyb1+Bfnwf0Jej+SQ7B
juCfctFvGc39yzQ50xDaZOQJI7qQTaHxbVNW1UHapIDqOMkh2aglgAT+EeXw6UOQAgAPx73WSou5
tc2nEig+4hLE6MVcZs/akomyUzIyJt8hQClMLPc4hTVn216bltATeBIxIUiggwCc7y3SRQJoghRI
Gf1LpumeeUe+cxcL/jhnOc/1JrjjcWs8FemUP+Zx9dVuZv7JTRL/WI2uDTpGjX8y+irZA9Aa3+FC
G/Bg2RqobtrStBg7fQ2Ik/6OpqluA9GwRRk/wJL5pzwI3gBP3T7QrB+MfcdqYJwLnS5OVproY9Bl
3ktn1Vta7Z1b8esIfYDChW5FA0jMWsbzW32b40N2S1MfVZjyVmgamP71rRS596bp7dWtFJbvP9Nd
G/XaH4ZA3krlN1tT/JfSrWC1rxRO56g3QP4DZDXi5HM2tb0/asWeZq454hwaibjxRPPB7c6jOpmj
Tamj6PVGcetCzuPvqCoUjToRORgBqCsXoai5iCqFtN55KO5OrX+5T5z7b7wMqfl2MNthS2c76AFa
UJOHRtR954OEXhwjSfXVcPhDTYqgso0DyB6TBOe5HdgJ1rIslnIebj02B/B5rBtLm6zPNO3sVpbP
SmqVeErag6WZ8i1Bz/wlbbyTp39Uj30SqzdNpwNGAgB+4FkRLx75aqH3Qwu+LOGqbOX7heZWk6N6
Qbip1w2NFt1wd4UOcF5U1CAfA8KOz1677Am3rurqObRBEPG8OHN+yPPhbOE6+h4fveVP18U5Z+Gz
s4WWVvba7MZZVkRQsUEU5HzXM/Sl0ZTKDlRJBGn1yivDq74JsgFZMg6ihUZZk0JpKSpNKTTHP9yO
lXG3KaboV82b+RuObfpVpvHqfrEAkTjF+RvJAacOdnM7raXctOytg57RLL9L+ODt8AWrvi3UJ4lO
LegemkxPsFCfGjQySUlugIqvTkP1MC8d0CeCINhHAp47qI7TrNufgCk0PkwZQJRo74Je3mJXpEa5
pemYoJEJsLjpPU3jSTppjj4+5NguXDmZeNtvKbRy4g4wr8pC99c1unsJqGbOxu9tF7BXP+DF3WgM
wc4bFuf1YpCY83ctGGGQRsUdyDD/ZwO1xL8jLCN6TIcixgGVKOvvRaF/53nsZNXGlkR0sWune2xa
4Ghd5C0b0pWnLfkeaG7YPoSs+2Eh2/tIbZ/4XJxXo27yLbWCUiuppmvjPkvG5KqXlBQJSoNs1C8+
qFZSc+5mAHxnw1ZztCoKu6CapK+7DPgj4oa1SqyofaDwRolmA1cQ2gH6Is3dY+V0eL0tlreJgPSx
lhsWh03neVcBpZJsCi/wNhPeVUgSiz0OzRcxb4VNMDUv+JpD3I9ppB81UUWtKg9pCmiMR0Ogx19V
LVJ1mT3MQGkXan3J57sbN5rOVnFw2Nwf6Fc0ZW3YRYDAUr8a9esqp+ZKedOseVHeyCkQwL6uPEkk
G6SC1N2Dfl2vUNScGuPXGXtR+q1e9WGNehUcLgpyls8CUhSmfbcYPf4pCFPftqx5JQHE5ik/FDk4
QOgAg2SyKtsHRAxpSHaNOSZcamOSbNeqJvsc4XdAcnuPEJtr9bJms/YSIdMBNneAZ28Y6qzDOkKu
Oa2y4NHIAS2UpI3xCAYhHM+C4ZBEheHyHbmRmbJF4c0cshZZ4zweAY5k+wv5LiKQsu28BERYtm6F
pPCZXoUG+q8N9j0z43nNBaFtKfhtG8FvS5d8mv1ji5YRITb9DF3O1UWpzJSMHAKk0kWwIZ5AWU1m
yqJ1Ae9vgYObXoAq4aJpoBPmAa82SnGVTVFZIFLTW5dkys/qShyWkvDWkc1TecB5yopygCprqAcO
28bz8k1mLylXSJd/2SGbeWXzbuZSYwvbgvjim4p/ZSeHV9lNlY4kezXlsQckEm15qztkntdlY6cP
brsn+twICe6HrGpwRuRb4HDQvMRZNx7HGZKT8PQhWaSdFJEJekCcNTknIJyoptyIvGeQ0s/y8I7O
2eiwzmfVC2iLvDt59Eanc/KgThzyXbR0OleRVh3UXbTyLJAiyEM6xpsXM/POUaUsq6N5DTR4VOOb
RQYKRn2878vUO4xT72/RbA042bIFdrzjWD/RyhP2ghEOCZ/vU8/0T71wcnEGeW/w0T0Av+TaaY5q
+ydPgVqUgxGuq8fv+mzrn0pNSzdzVHnrtuX/0AeWqiy5Iqrz/XHfFlq+7xMHxVKqTEXWpVR8kGo5
JXWfsEeweTQPTWqiUgDEHUfaBTeMe2FU4xueNpNmCWhyJIsKZL+x7SXt1HTFEaXY3ROKQ/vQAEXS
57RJXgctcn/pcXvy3cT6Uhiau26ZWd/7aZqe6k6bgGF2No0598g0S3Xz1nQBSfdmXtzslLGm2uHU
bkSrTdB+GN2uXBnYLX6tLfNz5+JwnOF/dAdCuCS0h2KHKkb2E4UqRTikRvRpapdoxSuNgR2nnrcJ
MOfwQEBBSRTr+h0YVLF3DNArrIJbIniColq9qbW3WG/CSvMQHIRLMjgKk4rQbFPtU1naEVo/F/bs
iOBlXiwnrStjdNZ1+l3FgZgAUINxky8NQ3OC/5Cjeg0nosgY7Om4X/OnT5qdRncqIUAjUnaV/ikF
tPWdygzQiMcTIM5/eyol5RPI/aK05xqABCqkUHgx2qPOfW8NnubY1Rmf3nuIvvssRIaz3QkPejze
muA7Eo9a9YDVirN1kTrmHetBKCV6aegEAb3U3oPXx1f9NHTY0AD0bF2XAFIkM2VrB/8oCY3MdsnX
Y5VNG88s4idwyItKcFnnYHoWKqaMttxSeQGVKbiDjpN7mutCnWOzDTZ2+EiNKoYgtSW8SR14OdA7
KYbV6H84iuJ1Uthsyu6Teq1eRUirfEcCONjS/xCSaza+veRrSQ6VSlgjfRxs6X8qyeWL6PZ/cl86
82bwWvSriA8xuvRpx9bMM/0NfVnRJ5juo2SJZMDp767sgKDub8iEjJUvA7LHDoQI1qo3Au+xj/sn
IlO8zExB3kgzPWFPRMJ40REJI81qjT/RbJ6RbBWW5MfHvt6DEqlYWQP/JxZdVOoSxcMv/M70/ZVI
B3jn3EzSNBB/OKQMrOld09Rk/yTtXG/Ax9uuuNkPx37Kh+MSsGqvjWzTCZGST555tvi/Za4+4TSM
bCJ8+VCo/8KXVqMb+Hv4eJ3j0AzHrsHcboAWn25szvunnmX9E0N+IDMC50QzkrepXYF/vhnWaBA5
m6WJVjyUAegehZNl/z/Ormy7bRzIfhHP4b68apdleXec5IWnnU6D4L5vXz8XBUWQFaenZ154iNpA
2zIFFKruBTHdAt9vOjDyPbYjIRnPWRzvnb5OFyRTivLDPGSr5lGPQ/MUmMcMSrta0xTVeQqyS1KP
yykoivIVPwqA4x+wXUiSZOdHQFKknaPbOOj+VdtMN4lX+YSybdpMDknFjhebS+nyy+TCV+5O0QW0
MnUUh5Nd6w/oGVahKSK6RVepiE/yygNQ2zwXjxUoCtAlA9iZg9FztNPkFg5eez7sSEaXqJvjbu8I
widpQ7dogb0wBLOD12yapu+2PnKBtMyglYjPcdThTPOA9CjWJKSgO7nsuFKTC9nks4a+s5k/o72s
O3Ti0wxqBXyIxcWpNkPoaTdXYjJtxUddOf0HGaLh/JFJpyv3AGgV+A8Qk/4xUhl7X3LT7LaGOd4H
ntvvutYGGRHv0RCL88MJ6TEhaAUcCjje7pFn/mBD2gsfYePGWDC2s7VCHesETuzWfsahzk9K0Vhu
8FLoLSqePX/cfmKQcfYaeax7Bf70uNXBfi4jdJ7zk1I4nxhobWQ/Ix3y7wbnCF7JX3E61l4/w9ng
PAU95CSeAWd/9rMwSLXKXHdO7aJznCH3eWtPnX1ng+FunWMbuGyrDiWUmlg5uzG6r2bGjiCYxm/E
FIauMAzRrLksaB1N3nMbSMOWDMdmKtdmZVqrwm+WhWn6j0TOxKfYX5SRxiWRU+fbHATyugGgFZA+
OTY3j+jC/TKIETkAEO3avRvMS3dUdIO2TTg0oM9R7hTxPLuTCM6UqDnO3LHvgCE/ICfJhyX9lHQJ
0zkClmjULMG46dxeyJT1xW/GBDBcmuauNCTrSR/4ujDadkmsbUFe6AuDJ9NaQc4SJg9B8Uiknj8a
upIbTnxmySYzLXdfxw7y4d7CAl3kiRHpPMzp9LYER58htMgqNo/E5yVE5EAEYCQ/O30iIgOSnx0p
zDlWxq3+Xs52juPVegJgd/fNcPE7bXI/eR3qsJd38yeyBD/UItHMFzu3um3co8x3GTr8Gdup6pbg
0JmNH2CoN53oWSXJlM/NIeTGdxqRPCs7e1M1Q7gkGV20duiXXouUnJJFYfI8mX51K9HaT6FJTzjr
XlyB9O1XaJInIrSWg/xCQb9TaNRZd1uavStBpRBXAGV3C9PZtyhSNzSw7Friwr32dEcyx2fY5IO2
cnOlIOPSb6V/jz3YvCKTLuH+UZ+CWrqpoKQgk/O0Wpr1QNDjM6rSmNdUK0YovIS9i7UcDrHKR/wz
1kcakFhaQB7b7UneCkuHVu6QA8CvPpKInHQc9RoLX5dxZORUPySpU+H8ber2Q+Dbm9Zv/C++7h5d
QCz8yDwwGnlN3j6RRZSYNojHXP9LCIsonrMfJQCyF8XsNU++q2F5n5voWg0StNyA8o5o8Aj+yhot
LOfw51fyGL+aLcBqASMt+mUVhJaw9YLyZEtKwIAHW4O5J1vLRvJrTjLJv3eOreKQvYqtFOfYJFKx
/Tk4xaZnJniuUgv1Xc9fFduDGRraNkq8akkQ+6Rgk+i+COMRxznoi49Dv3j8Nyci0gCY4LSoTIBg
UaBUOLnGSwyOtq2LU7fdEJn/EC8MMOPrZYdk3nGo+uFRyJkNXpg+bU/yvuIFcsOi/AqnukvG7Og+
Lcb41o+LAHscxv8C0TtKcfD3LK2ku7YYnTH6q0CBG1m4+LdZ2lk4HYp0XNMxYxg12DWUg75y3Rqn
gDTOgEWyInXpcIB0c1mwU+bGdrAi8J8ZSIxmsZcdCoHQqs8dupvQsrwidNaIN/kjAxOJdwZsrboO
B8xJkh/Iv8mD3xzqXluSe5aNbAvUBg+najg9KxeAfcfyssGylVAHBlZrN7VuoaJOwBQQzEAYAIYi
rfBOULICWQXPBLTslZdCOPh3ryKr9jiqMsBUyNytNxflzuVx9lKk1juVptal/jbxRHv5Xw38aRyR
0EJJwsQHvlBJTMqEJkNXL4Gw0m6uFDaO5msfrTpKbnudtjOSFiU+Ih0qM6RAnfktALnU/m8BIj87
BWiA2e3JZ6EAIc6/N1dJ1n8NUHHnMiFLPwYFIYV8NAqA7/o7ZayegJ5RKYJ117rNLsRBtuaYOJXv
nR6H76iSYyhrqti260Z+E+oOMPj93r+tAQUZbpBGGpbYRPcrSwhJQxczyfxbGaiI7Y7i6iVAwRfu
rBchlrUw/xiWXEyyUcHUBBXIOKrVhX52tcu4OkDoNmYV+2DGBWyTbqFCKdbnPF9oU6U9zBHotKq3
oADgDXDcuwXwoNDC0KaofBsatmv6zFsygOE9W65mPTpYGaA+La2XM6//xbgqdOsRvUGL0RidZ7qQ
AxYz7g0NVXSaLGtrmxzaOkF0Q0QnY5rbZSnbVeJRyJceBWf7Mjr5q2ePgZKwtZzRXs1D5+O7ME/d
v4rBvudAiz/ITwAyW9Mh8Z3bzs+LbD2B6H41YN2/kmNnMu8DM08O6nNw9rj4hBrg9VgBdW0GSsn5
Y3v2DdmYbE5tlGkfLF0rNYK14xSewBBv84UpGhHaojSDtSWkpKIL0A+gT9oOTYwdA98BtFJGtyap
yUfehsZ4cqeYZKRkhuEZ2NGJIFfqeEprc0ca/mGyixks8qZo5H3xY5AQBZFsgwOOfKvIUWrNfXRL
A5UbdVUczbIH2k2UlwkOinVgAhgABNh2BaC6SQ8KX2l9wZrihCbYV5SPik0uJ/XI2qVVD9hyWek7
H+d+S1DmCn73Ap38bKKQeMlYIfGSG6he3pMRn5o6RHKCJqPL1QNgsajvONLukiCGtPLxk4CDFaKa
04vfh9SQ0dnRpt+Kip0CIHBR1G6KU3j80oau57suy4JDG+KwtESJ4tKos+AZaGXpszifEwO6MByM
LaoE5V/45/KfPSuwtpUT8xVpbXxhPUxVu+l8DxA7vma+g1rWuK2MKXgOtSoFFaNXrsnWqjR0X07F
03wOjtLZ27jytTuy73NAvAIRuwDS5yrvStcEm0qc3ZUM/wlmFTnLCyEgc5G6Q9kj3h+eI8hguuzO
B43YHe8jtgV0NKCiSBMIDambPip2XlX+kC4UnBRdXOvgkG0flK008XpwByfBCNZhBCEHrx9cbN2y
yEKjZSPnJTdzrhwQOqBTru3CI8rC83nr2d3SCIC/Kp+cooACBkc8KBu5kOncerYBureXQSgeq4E7
YYWDvwVmqr0B9O60yNxaO8RBsG4s2/e2tunnYKbD+bMb9xY2x7iUs2PdzTg1uQWO2UrJbVDNmciA
6z3erthtBhqwSFZl70VHcF8syI2sQUwfmsCYAy8u8MOydTeOOgBqTG8+2tk3MqHDqKY8Juj3reIN
1nnoS6vBxSUuFm8OZQKW41ozTiKS67lZAIW4Y5srxVyV2sbmFTi7AMFhgx0TUWagzd0OQwl491+B
6Y58i746YDmIP81ZSXI1hbKlu6blpymuFDRN2xdymqsHEz/JhL33ymnBgyxP99PKHRYAOvJxIv0r
l0yyuZ79HaWgKZd8JaMkcyx8yU5VBjA3GBY4Gv88HoWSFQRnXxrS5OpZTvFAJBVUTQssxKy49U1U
m4sk2/VRH2nLDKsyOjUnG1nKP/IgJ78LF3ngF0RDcSt8Lmr+VXbu7NcDLwhtVn27Tko+Hfo4CXd0
NyR+sGv7GliS4k7JQJPxm+zf7T7Tfhbv2g5NT8CeSbwD0RkMaN1b5lMebJkTgxUxxc5iWSUgzbMb
YDkqm960/a1iNiA/siMTrU6ePA9ErDYwC6joucerNeSa/23OrXpVANHhLk1jNBQMRbwBFLj36nSG
NA2TaGdkbfDNEKYx4LelqeZ3J1MRdTRBmjuGadUY4xIHr2i0LCYN2UWUruiTAW5ONkz7xsyDO0fw
EystyD+j58ri0TNYyvbNPPnSwgceo/QnB7oE4fxpDFJSIDELcLJOMa5mOcfwzhZ/muWzGM1sRzeG
oesFQODi2aqwNwO5VBWh7p2OTGiYT+nlEGxzAyhRWxN09zBuPhpf+ZJWGf+7L5uK76d3m1dpryqv
/O+JZJWRVnZS1qFvzjDrzbX8nEhWU3yWXNYo7Uy56NIL/qJQV3ZgVn4+lSaNVm7jpC17JwYYvzTS
O3cu3okc5jxSOmGJJZn1Srr/r1+b11czqPmE7uMManT2CzOtWfglqtCatDgCn9xfVg0vVhy8OuOC
hD4orY+huHghdjKNg0YHB8yXpPSiFos68kvLAC2VIkzqz0myZRY2ULAmkbpQODUk1xxZg6Vdp+CO
RbMeG71iQ4cv8hBFHsHQkYnSS6E8eTmd0QjfNDLQGE7HOtKZ4pAbqVRxoXSSRkovD2ac5NlOe/xT
oP3QBHMlD8d9jRJosLiCI7RORlSt1qLR0JMqcfupPhRtha6fAr+uwOmwRGMD8cxaQbakqPBEYyU6
sa6QXrQY+WclG/PK32vc2CqRCnIlq9IA58xe91tM8lDGn8QEWCmoFpVJ1lj6/tSw1RnJiJJ4tFbJ
g3119q83SQliIFSPGJQgVLUARl+XW8DOFLIMgFsoUFmRkAKRofShaKShQDRES9VLKD5SHn0IxR0N
zXbodr2lgQdefDjP8oA+mbbr/gRJTb39zJU8AiBL7OwRq2XhioQEPsR069NtENk/kd89BVDhR8fc
O5O+R7FhemRDnh6tHqcW4ETvliiYPcmUlmQ0HPCRGqy439HIEv50p4aNVfU3+PE3FJfk5B6hWHRY
kDDjPY5IkHTHdw/mvgpAQ6kAC5TW1afJlK2a9uNkujaZeKeffyialyaLHY4seuUfZlMvJucQp+BC
KqfprvLzywtapRZ6yZKjXrWluSBtyAu+m0vsDmmIvf14N6diwVnN4PhmTss3pKGApKZhix6RsTPj
48lYzAR0UL4zRKzi48TkQfG0RD/Fo1DYqOxPDz1jMxpENWAta1/f6HGMvG9h+/UWVDzebu599HaB
t+JmAHjusg9adyXVXNCZXbn4reeSi9Zmc3jji3owT7Nd9EGLccfNja4Pgk0p/+qX3tvgNf0LOs77
F/yGfXdI5MAykvc2rLIjqUIXb9yEI/tHw5z5WFGmg7ZEA3m2ipPS34R2367AHamttaJDi8NYTIH4
cYqd3qQOX2ZJ/V6FlXYzZK7xSBff8LZ1Y4HoLrUsvlw3cWw85nZqPubgChOJsq2M1bi+dpME6bvy
5cDC3hltFSwiHIDwpZGiiT0H2fjq5BK6CZ54wBGwmI+icje3Ft3UGadHSvT4a5PM3UGFnbFnShxP
vyMRUD9TgAdFSKm4OkqaRHFHltbsqIZzHV0OkUs/DWlNUZyNqRTkM2PX7FLweOB7VhmTL4Xy7DFd
ACQh37Eqzpfqfdb49ojEUcVXVO1ECrrQEOeV46oRWvnmUjakST0ADStr5ZzmQF+lqBfvz7ou/wJQ
/7Slk2kg2/+tgQds69HJ32h3+u3FoTTd4n3099DlEapSoSW33+x0bB6LuH7oOPp2jZFX31Bd34L4
Br28Ue42r1bYbppZL79pnd5vQ8sEL4EwY/F4aLDcfQ7brD9qbEJ5tjCzfHQy+UALvg21rFXuXdFe
uxtIQkp3ml0PGufFnrV1REv+EmRAaPUdjpotdgBYm+8jMeyIJr2oCjlUxqTNyiS7c+xem1BU0YCY
VhxL04Y40Fi67q3YWdJQVnDO2DNZw9weZc2n3DkDU2I9dYXA3PnljGwUzrMLdK2CNqU9kh1d+Jji
2ToWoGULHYZe98L4gK6sK3YZQKhaYFWfUCQt+gqvaWKIOoa/5C5WQgbYXZFVFKIrL4bf/rySAfjL
gAPppYbcwyrzbHasTMKeF7c0doOkOUR2sKCRusQCm1sNySyGGckDvanWVpL3AHX9hTRrY+fVg1r7
jrrlqQ0+nEJ3zdzcl432ShGPGuBW+uqOmurJNncT78J2GJmzzqYoWyrEWEK5M4MWlNR1il9T7QPJ
jIQ4eQWIPVmWqGGQ+oRQ9Uhfk6mvs4XTIclURfoWjLPOkvY7dJm1cWvOWXtPI64Xlxa0cfLwuWzr
8WQhYxSOs6SdGXmZ5iBjkP1VDLIABMV1DGfQHfyM9bytUa2OLWgaB+2t3ueohynN721UFcvAcqOn
po61TQz0qkNhZN1tF0Z8U3eJ+Vz3ibXwktJ47/1uneW29Y9wR4bM/I5EzaV7Bc456Z5XBcexjW1I
dxbZxrsJhF8wY9rk3ugJsJttawYZDL6f6TuQAyRlaXMwoqrvWfmFKb5EmwDgRrNYiHz8Qs9QtLKb
7ZTL721yoHBkdxVTBSYTYGvJmEpOd/U4n2Kqp5MmWjkdJm9cozSlOaDgFgXZPRbErTan5q0ONpsD
A8bcwfBAe7MnIxqTZYhefKQCwUGxQNiTpV6bGCf4a2QbMm2RtwI0tAjtidAFA1iKVdcJet7r4EZv
9eCG7rwqON39UTYJY9LWAfb+CzX+o4tphTCkCfppPyZFfaO81BNcyaSXCkp3Vzb0vPI5/sPz/5r8
M1McAye7Yqx3WGCwQ6oZvFiMpsmw7MMFoFPsgHVXXCzUmO6UjVJQCHLxtSJAoaj1Q5l9GlqFwkcC
k5CzCqPUapJPZUUfrO3U+HH9qJ+FKpuqWZ+gRfo8u5UPdhX2akjP9ZkMFeTFDj2xOznzZ3afuSnZ
p7P/MQzvGjndZz8YBf3MlWTyATODh6vG0PMVMKfrR66nyQq1I9mGDyW+krGDQwrb0tJNJPp8Q60T
lNjB0bSBpADMFPa9ncHTU4zhz8S2biaWxt+rzrSxPPDThzkAKoMVZ/YusYfkoY66CydziC6cotSz
Ue8Dp9AOzZ2dh5Z0KoUTsulLDuzCZT955be8iqpFjvaGe4e73mNQul9IDmDTcY3zDXdnD2X1LS3+
SqzRfiu6Dk8merTISnPyk/foCc67373z3iLvMgcUovJ2RVDeowYgiRwk3f0sAEOY6FMlklTW8AR5
3yDaXDCnmo1oqCEjyZpKt3SR9t4QbRyBdaZxFFdeU7Ryim528d6Xc5aGx2W4IG9wktKxvXqCi8k8
qwrG/eBXu6Q2TzZkOA9lHXwRirxtcMJbu9nBQmf8Zuyq+akHS/vSQVHpdyBZ3M9N1LBFi/Mitwx+
hkn/I2Xz8DZnNl8FKe8furaZt0ZgWTexYeOwAMXO13Emy73X+/EijtE3P0xUEb2ZaXCK46FbYVvg
7OQmwQmUjKNP6OtCchWbAds3Dop69JrVNHLb4cDf8s+4Sq9tKYoUxsLNevnUgshPg1kr0DjBfw52
7671qq9ukQEOD8j0Y80pkI8yC1jZMxbeP4Nvo8BGcvs5XVg9KjGtERDngJk4+dTeyDcASp9ezAJl
LOTTvSetHf60BEqSI3xontoq502UJP6xQR3QqprM/m4KK3ajR+a49ao+eMRRMertvbR6j/1pRf9G
Gqte6mz239qgPDkFHWc3bYmTs0xzg0fQQvNlo+vVewQn+oed9RRApl3wNuYaaCYAVooumqMWD/Uh
7XkEtkBbe9Uq6xtl1YFFtNM1w/rmFAx5L2NidybLT6ZplLIvnacr0yBK7G8s8lppmlkjsii6JDiq
gNzeufaWFei4jz4hlnCJT4Js6pF9oRZK6sFUaP6y6RIwT9FGwtmAFBRkzAKphDEHj+rqj3T221Hx
NR3+qrNgNNCPu8g3UeoGfmslpzuy7TUzQn029chwNoK8pNfN5YlmfrRWyPtF+0A0FIdseoq8PsfO
N9OfrQaLUbey35qitW/+6KQF/ZOdeycnEJZsKXQemyen2BjGTV56xhrA9y5OJTVt0QJJ6kX3Q1Rt
AZOMRgHuXhyvesljzu5IFNbjsMq6ogTltJe9kLsze5fuZVKsyljUqxYchJw+KODItuTNsMrHvtxS
JHLFt4K2eOuGcjiEQwKSWVYc6VJzhsyunWOzrM9FtFaaIImRQ6Mx+c1gtK7joga44Nm7Eafg5Ozg
RF06X/gp5/OkqP9CpxRV7ZuTr68cht4nAm1iAm8p5NU6xQL6gYCb9D4qVxYS/ltSzto8HwotThek
/ehAMaazAw0vHOYBBSvn6ORqzNkpOhnbdnWKLoeEHPXrcZRDN/b1lua/cgCgx7AbEzDrlNkAQrc+
vWOdrT9p+JDfBHaSg5p2MJ5IhrWvthhtGxiYwqRH1//DBEwnGtGlNSy+6f3EWUVIvoNs2B0PsZ6e
YgYiZhKgPkh52CM+XCrmKGLWRrGU/k2Jd5fm985KeZyfs/R0vBFj9mSb6GemC5B6AUrIUMTGpgn5
4wi7eam5GKf2VjP0QsrJbWRZ1QMEPToZBzmOEPxagPGI0FJNt/8aRs1GtnQxSudH5Jh1OT/nDnsF
ke3R8NNo5wuia7oY4iuG7pwxAWe20lwLqyQ5Tk3IduRS0JfOtQ2NL/R0qxzZEOytYFgDQu89MQ3/
1gx0/F/PbbxOevzXx2ORvfQMr4/UnaZFLwrZUb7jPHXBX7YwJQPhXXeaf0ujuJ7jdeSW44bMzTQ5
eZND0TjOk9f9RTqyLytbete5nq6AXWmhTthJowKnJk1404d9KAEc7VAPb4Chg8yR6LgkLWPNh2Ew
n4yVL4E45iLUZ74E/2jHcXjDzr40EUUG0hoYQYNVKqrUGIo6j77DvqVUlubo00HLzfielMDy4WvN
wYl3LGwdBylBshUjEoUFmvn/aN8hV3sCtTH6HFjeXnnLvTxeUO519HFu67K/E8cAfGbvlY8+ilTv
4trpX1C4PC7T1gp2MmuLdrXtNKM7hIYUKHWrU6DMN5kKlPm1DDSIVPBngXQRiLRDklanJ2r15enQ
aOgnZ4Wc4MYziuC+sgP/3hF3IyutdQu8keWVIvDT7/g6dvdK3mmmditikLuSg77sFEMpKPg5hpJ/
jDGw/C2dItS2VFgeztbE3wterULdc75ONXM2TjGCgJsF8SvSVo9kYLro7gVnvXUPMifvFhhAfOWV
RvSOjLz0jCYHoCDCM6yG+NXIhkeTJfw9NkUj8NmT5ixiq9q5etUtqVgA4BaLMTWse1leYHbNIqkq
674VxJFUOhD8sqARVR1k5cmJRB/j0IjkIhaFNnzkZ5diiObAhc7T5tAKQtUiBNWpUVioAe8CfVi4
INvB4gRCdSHDcUKXJU4GQZsktMpZ2QG0IZhi+8JTmQbt+FtwFUMFVzIVl2QTuwiedX2PPj96F+jV
uAJAYvuUWu632i3cgy7QfUfut3eun+1JRyLPR5HZwJpZ2pMsMLVv5qA5F04Wsrmk+6NTmAVILX/x
Y53dE9YpXg7NfQ1ClrDT77gYkIR0EJuNo6Nb35q29oBSVGpqpV7V69Zfq21QiobmwjVhKEgQBrK8
GCt4hc4GjwIOnIw12QA9AkSUwM34IlgrdxLsJwPStOYB3UgOCcWnJRA6BtbzEdhtSxqalOmlW+GS
lMCfp1EtjCU2UKCbITiwx3EprblIHxv4mg8HI7kZfNC/Om09rOZJ9xedGF6Qug6jVVQLIn2VUmUq
PXk3HZhmxdqSXKW9VI1zgvp3YVCNAPwvbHOP5n7AUQriP7qkjmD0olvi91OkXBdsgbphFivl2ADw
/eRDjp/6kEY5UvCRA8TDAPDa+qI5mvqZpxl4S+NQTytqgSaZ+5GqKyiArYR81gTaFkFQcdF+Taou
zaaVRIQnlbwIBq+r4KRw8GpHi5RebFOUQm5930YCJE2mr105/T2bUfpgW1x/Kgf/jsQp1mLSqvNH
acWtJn1wPHNWVj5gDUFAqKHpeWGY2NiNHkCHCvBk7Yopi5+d2Y5l00Sa4DsizJIvf7QAH8OjFs6/
WUyzF4OFAY00ZwvkhlPwOvmnWf5kgbq874lus6XpAyzOt9ldDIa0B7qUdRZt3CSwkDLv8wduOJlU
CFucokYXthlj0cY/26ogwrZpIhA4lRaqStcF8EdbI8pu8rSzlnHHp69ITA3Loc3Ng2nkxVc3XpDY
DwDzavaltRzSYfqKtoiTFcrCr6yaSv+na5xd34ZshTX9DDLWX1DH8qSNNE3bzZ+ey3lFEa14PrzI
XWUR+jP6j8bacx40P75N4zY6xknaP9Kladm2sbLkLq66IFqijXQJtp7yXg7T5FHrje6BTIOSFY/5
u/J13YE9hGG0GObhFK4uC+8OTSbJxukN6wtgO0qA/zUm8gMYJmnS4ucy7JVrcPuL7WnVOgEazdYX
Q78K+DJlTX0gY+S7Xquo9+4jv7e/ZPoPvFuy16TUpid7ZDuKUGWWfnT6Il80MdLmgTuCxQevfLCn
THs7rvCNJt75dDEBGLTstCBA9+ovWWu9mdxPH/+vTl6XZ4+ThrcecJGMjQFw7RUQBscdLTHnj8PO
wT6gMoNxR4DipFXD/+BbhwAHBmbgAxvbaosMRL2kVCddwgEyX+f1kvKbIJhtHts2O8loSIrPZD1W
h3XXSZ5sQs/i3vDDNIJ4rwC1agG0ZaWdlDdDpG15MTYbs6sKdGSAPfYjCDd9Wp0GVDNpF2/l6PwB
/qhUR83qI34Oe1F7QzOQQoS0x43euO4t9t8N0EsnVo+L1IjrY1HFx67sm31mOdWRLiRvOh0mlpZn
K7MtcFyCooZ0S3oTNJZ7dDDe0Cg5+9FQTvAxKgUkrbqEAc9WWgm0eSWju4om7gEGvUdZxY2MRxpA
e9y2DM1bmafld4YA5rTEJUIJ1gbtih3gnjAkLaKc7kira+g8IWNwfBkLVIB3+3HIwtsqq99ps0S7
sbb4O7cD64k2S6hZnUHLyqwb2kDlfTJtfLH1IPuzt9pdffDO8+LkTeZuUgP7BZ2Za7In7z5jILh0
UD4v0jm929nLppubXSwSOEPVzDsfrJpLOUxb7372/D2NyKFMiwPeP+M9iZQ7KfNEhzsvTu4tt737
sPYAGImpyOHsbo9tt7d95CGMymoWTur3d6zUh5c+jret+GJragclL16SrxkKhb5iaQui6Ckbrsy8
IkIxDZmJL02KVrLQAMV3MQN7zjkabAJoh9hR9hihKe40sissfYSO/tmFTln+7kc62mqSpYHqzoa/
RU1h4tUPOB3N8rKbyGiaLRC38qcoQJ6jGAfjvUZ/MGVsRz187ZF5f9NqOPEaMDlVOmc3rjPDKQJ5
RRLEbJkJJ9D8LLlI2Z6dqql/a233Tp6VBH0ImEPmpIBQp34yvEuygAPSOaxS4AZ57mIeY38xiJ6p
FCxiC9Y02gGZGvu58ke+NQeAUdDG1nLC4mGsrY3c9fosOxmTloznXO9RsYyNLnatpTQWIyu0mjuW
BOje1/LFWA7OzWQV0XMbgeMbexy2iKcSJcuuUBddflKXzXxSJ+MocMmFetDRyawN1ESM8ggXVJqH
SvfN187snJeyvBhA04OoVGoaFJ6fBwmavt8Sjlq2MHqzWgCwokKwWCSzab1FQcCwAMrrDQ3bRpsW
c5Ggr0FoQUD+RyfNAq2cg8qPt9+dcqfmb602PJlVqC3S+m96ZkCFZC+T+zc9GQ1+aWqh+TX4pSGz
MLFI88EnLCtjb6auho4d/4eR4ggq16f4GGtTv0x6FIzbhvOjw7/PYx+G/Oj5Xg9mEDDgDbn9cjrI
idhu6KJFD9L7e1XbDsKbRZ704b3akbLuUkSm6S8rtSMVsUI3Te8nLnH1BIrvHnx5h4xgxghIT2Ht
VSFeqlntHwhljy6kVHh75H+2MApjPCpbujvHiKmJQblSpDCb5fzoXsJy/MLmHFk+mUQLVBF70z30
uT3eDuVzJDYidPEZf0i1yd7SKM4EVfkkGMcz2qGQNFG3H33+m7mN/5wb3v6jg1ujRF0GWAZ/FdoA
iAUALjSmGpqPJrIsZySbWmCTl24gI0jZpX5CcFH0cZOI4FJPIeWt8EwMz8R5Gkp4eFn+GJJa303D
MDoL7H/1OhnuJtTFROtfI24Ozf1ABmF0X9vdcNcbWh8Bw0eaW2Ha3ANFO9mkVmejOgKHjTi4RYF0
jc3eqgjAeilPDukYk/TqlPIzmZ+aJ7//YExHmFmLFOHpRVIyhoKCOb7rm5ivA9uwX70qSRfj5GY/
8/ElMpnzT83H1zYy66+a57NVVVgpvi3MdAeSNmtf5hq/43HJgQ7KnY/eDhq3/wmr+TU04+brFFon
b3zY0p2JQHu3K09zA/4N9MaWLkucqBxq9Fm0NSuTX5c9ge1mH6bTcAvMbc9f9MKub12+vGIewbGl
tKOKKVL6LurzrmKSVsRMHe9DTFvMTVVVKrCTZDImyVMLtWwgpY5Q8zkPG6cK0F2CrsHHbNYXWTVG
z3Tp8Ttf8dEdNjSM5zB9tELs8j9aUIxh/MZTE8sBsMXl+JJLv7RO8vMCHZTQQnV9btbhUDTLz9BH
SYvTzWZJ4KF0ITeCNiWtA+4bqVWKq8hkPPfohpT7r84ZwpXKxqs8vcy8q/FnNtX4dZon8+Y6P6+z
zJTZ/s+8lCzWLvzBnput7LHHEZgAQKJWEK90kPm2wfPYiT6SP3ef/GuXifK1i+AUT81Bd2Tyf5eB
aQQltYeAx/igKZoZ2VCWs/RBaWS/mewtKz9oFEIUhaCes4++0ktGYDyWUZUbeZAvyc4WV3L5VHqY
XTyVnDHZnMAKM9ayPQtRzvUU5/FfzZQ94aXAnhwvth9Yzb9zkUQwzGzceFVTgAIU2QJhZaBP9ZHH
vf3AYUViG2tw/PPAavxlZXHD3ORDlOzdrMyWeYvUotoq2kLGYbtFNQNQKyyWnsZqm3glk85e1qCk
tPOPOOHp78cEIK0Ef80DQKPFDS/vSREagPAgBRMKnMz+pjDQknKhoFCRAO9QHg6b+TKvDDB095P+
5DMfzHVeOK+KwZ6yJd4bxzpz3WPchDg97FLvpkyjZOEUA44Kq16Ll87gDjty1urGfXDQ9GqRlmKx
Hmg02J7qGSBL4qNZJcA/FzN1k+/edGmSnKz7GgA+KlaiW+6DhVhyJooV9MGI6jynvQEX/ANWqvrO
xzL1WLgtO2qzdbqQjIZG4zxwc9RBMgIlybme4Ks5AjSH9BAmAep1nbzm93ZkCl6tyL8NW2eVzKy5
93MPX6VnWemkGNYVIDtAYQYoh85etWJExkp+9ic5sgT4y/kBkLND21gOXjC/0N2I9JO8I1k9BZfa
z+z6jx4UZc36aKTzOMP+grqTxZDN5o+0Bt9MY43smYGodeOCBONGc5r/Ye3KliTVde0XEcGMec15
qqyha+wXovbufZjnwcDX32WRnaazq0/suPe+EFiWZGGUCdjSUn/XNfiY1JmpYYUo+6SKN05QLUZs
LU1ChZFchICDax9UW+/vdB0IfySUGMUnVbwRI5lmfF+7ZnWmD40+RLhiHJrV9JGiAJgfC6I6YE/E
lwZXwuCxRsb41CIkCCFgIFvmSLQ0AdpZJgTom+dXgTLtAEPVZOqu9apCK5YoXTMssjHmGwrzmIJA
Zqd6kDdY6rc/ZjQ6pfiQKZAEz+UZT9LE5jrWAHVii7xMDoS/DdaOgPUvmqY41CgH6XlV83jDQSWT
iHbl0Gss7QfjOG7CPv5MCwRGVVVgnQprxMc11gi+F0ow0eOwsk5x2qnLvNSH726Y3fITHRASn1kf
5NjpV2/5UfE1QpXfOgPeTRkv/TjPXvu6vZyN1zPZK898vHMjtKMan8PIRf6AN9orSvhz7cHYmg32
PWUz5paNLCxbf/ES+9JLuYkhr4wvZWXv/6OsNPJm3DLae4NpISrRGo+a3o73tqqk+PtF5YOuHZa5
wVBtqg6y9f+Ow1b7pZpYxXc+OOmtjtBHtUkxCr7h5xxOB7R55Lwg4Uv3jKXvmsZnALBSPjTOD7u3
4kWW+cWzoQEtxnJQtkGPzO7e8e0LL0/MZRADoNgdUIWQWWP+zIfW22CH8sJLenOl+ZEg/uRIwFIo
M6Ujxjkwt9QkYCnd7zArY3mWcFeS12lwu2XHlZckid6UyHloIuQExUGDimGWGi8JJirVMtRT7DTU
e7p2EE7UqJXxAjjH3kNnw3QtDPu9qtXmWRcHYLS+VFbb7JUkBC5g1QFAr7G0cFdqYbQgPuppahsD
4/Vtxj0pEFqkBDFTRxKZ9jbudA15ZHzPoqg+E9QVNwYHFWLUj7BtUMK08Dt1VfhtvCH0LDr8KuAE
zDkyf/iQDCpS01aIqL4VQrQ2Qv1cDsAa8ftw7QwF1i2lPlGzTqpLk35MnMfzpuztbTx4I4b9qcDR
+xUbixBAsH73rDnFGRvuw/eWA6vJUH3QGYILyiCf6MRPdL9BHXo8ds+Amhm+E13VjGDiT7J0Rp/0
/KKf+DWhPxR6vtDfqvqbG43VsauQ2pK17UYTWE8Tdn7JVG0NaCq2JKLEa7Ky9sMdEc4yAeRcZQlk
aaIh1FFbo1oZqq4TFs9VRKoisRjY1MH4mmnOcBeJrV5TFMAMxBmCGBHt+5NOJOoU9FZP1E3qIOEO
eZGxqwIloyqOEepN7X1LLY6BOBsFzY+DdJ+r4eXsK748x1ZIrnLf+GQoY/udoRBgcwxarEdgifv6
3VQ0LjDPADizI1rjmeq5+clBn2PE0ft8zlFr5gG1WbP99GEDgHp+cLsItaG1elwSnLlsEtg5Ne0o
H6eCYLKZtk70UiE146A0ZYpdY6S0eUaL1yi1vTSdxmgO2CKdN6mXPJd6pSw13auqmSwCrpUsvCvK
vHnisVmfBta86Eh7TQAhG3srXuTWOmpQVnjZdfnJTnP7z8xa11prUkWHq0CUJvkaaJYAgoh9/Bkm
Y/zU+K5zMH2WrZETH/wVPg5G5nwqwGpYF4k6HqrI508hAxY69edxOhesUj1bayJOJLkHuqf9maq1
AChlF0EXVcgW1B/FUbxokpRvWs+1t2USvdIv0moKDzDGcXIKG8P/9iu9E/SqiYIbOgAL4onuOv4r
/VJJj+T/lU78X+hnVjMbt2Gh8oiqQd9LBwlmgcUR1y2+WLgerQYgx7+kQzTeaV6nT5uloYXoIWKj
vVPcp1VZ2uNLNzbjHVPHCxuQ65CHlWgNMvut7DAapfaUFOO+7LPiDXik6tHz63hZi6YZ9tWmG7m1
iVI7fyv6jC0UgGafqDfynU3EovbbVQeRG8ccJx0GU4s3W+gYrMLaUG+sYSWcdFAvt6wN83n7TfGs
4DFu/kKR5jNh65oVy7FN03RPLCyafdV51obbCNpX/j1Hl1jIU8+t33SEBgCRgiD7+6tRGhQMf71y
oJDEX1XQAAxxEeoIZ6eHoTqgZFJYae+RnTW7MnHaza90HXmyO8UMuk2B0IHvESoHWbapvROd+Olp
+wVdqW1skvqpXW+aHpgpkZs32ElWmgfmAuYmz01gPKUAsQpYVKxLq29XUztkeEy0tbqEc0CCxMSh
Nk11oQYALpEd+KSI96ZuxAvSLJldYP17vWecJF33vRw1nep2hf0S3UWkhpHROCTFxWCkOIu1yziy
g8ZxDBvjXO0JPN2+d0zLynrcHMWO99icGI50MAy/QCUF0Z6dIoIYsS4AHR+OWWT0R2COOMsBWNhL
4hxKNy42dDrj7HozKjZJjbC4KMjb5dQVWUg1TD0jXWOPHI/3IRnXYdQM5xHvE2ckJiBzHWuUK6a6
1Ylo1EuHlofaTovszxv61GkrF3WjFg5YpYTOZKyR6X5VRzSSJZagKid1kk5ndFBaWKdyZVj7Vuvt
xl7rlva7VTn8B1c9d1ED5fGxTPtxFwxqsSvG2n9yotzCgjvKf144+yH0FlmYXjj1lBU7IOf6T6yM
r5y5hpI8nevWB+bd0fegXnj/iQq80GHhvcXfru+e8Lyqj4pmtxtgRCLEEiggABce9R9zmbgO7RfU
yWvXYaMD9iNz66P7hYyl3uG7vd8YrmXvh6DXV8hIsHeB2eZvgJr4x8ta5RxHLH/DP0BZht4rPjf4
vd/Xn0QtkjTb1zlSDEiENAxQtqPe/FZDLjQkRdzfszr7bNqieCMNBrC8VyTSjZW+8oNyXBt68aY1
TDubLj73RnHWZM244YgAPQOeT1Qd/L333/KRFtR7uOjjDUMmj9KtvtJ5w/vHsf/PlgWJux2boj1S
6L0xxpsySMYDxenLsH06I1pq+ep6xDbYJdAf2/N3N8zUrCpkvgz6eJBKJvkKIMIAOfupZRb8PzsV
diDBB9myVruf1m5oBSb3rVOSaPGRlmiIRMs2VWHM6HIlR/CzuL7w/0qPhB5JuurniQdASbFoJPUL
PcRPpFKx3ro2Lk69G7+x2gt/KK7/yFrHe2WxFqBi5sAOVmxU94ieQLEgZ2z+Hh2EWzfRj9S1kqXO
9BLRVDw62H2rboxKs15Ynk26fM97uNFlNnV1X5XdsNTNuPk7DdY06o0uK9fUDWowT7p0YEbc60gA
QCTUY+4OZrjwUnWBJ0jsIwHWQQa5kv3tOC7Qiozxw/RTbcH1IHs1Eq4v9TgMv9lACERtY1RXDp2o
R3EZo78rsSC+q8YcpXiSuD6oIfP3TGu0kzso8TZOjfTeCjq+rk1He0gby0O+faUfYAg/aw6yM4LG
ND9shpR/jUX/RIr3bAZK8JZZDOUxtKA/RaHJT8qY12uzi4O3WE9e6riJ/rH9bF8MqvXhjEa+Spy4
P/dBrx1KzVQ3mqG2z4D1ShbE67NxwbJW/6vWebkM01p/yC1D2TmIfd6pcRE8GX6E6mDp0Hzr/eh5
2pOk3Uja88RLNqD6TeWZSHKP87KfCSAU2Zs0qJuNBwm/A+xes/WROwbkzwbv5tyut1jhQTNAKV/q
xZLhpRc1ry69eKLmgGBN/sLKwAPFFQ6saLaAca8B7yjiCiPzc+BJ/xDwJHvKY/ZA5MYIm60xsguX
wbUbLlT8MzeAGorFV9KIMjyKwCIqBVRRY+L5N7WdyjhGkdpidRW9uhIoR8lHZxMzycluIVbbTru7
1ecHLjYZQ6XHZppbdSjWzrGA6WkDcBe17jmxLVtk7LB1heT3Z63I+EFDviZe9tBbVJ7+EFjNljqJ
VIb+luFZ8aB7OT6eyxoQI1dt8Tjaa5TTYGvqRd2p7tDnlrlASd7umSOeACEl3ZY66SC0Afd2rk3T
PeTbdNZjU1njXdyrd2pVRudEfPlhsRC3Oh+zpSk23EysmmN7WkcsoH/hcLk+7ELBQQKuGdhPl4Xc
cAo6SFsl3booS7mmgIQRWJlbVW+ydcUL46UXTV00qZeYqbcWERfU+5XskOvZi2vigW/0+TZX8Eba
VTZWkrhTWgcj1C/txC7wowWu+J1pWIdM17SFZ4oKQLmoRodYMtSZa0TJOWonolodnTV1kawV39UW
kjZ1CGaizfRMPEmXrGkEUhg79io3YmeBD5l6R1+rZYEaQWNt1DtaS6RmVr8jtjHFUq2JMh20sEsH
htyAk2yWKqr2NC3W6WVG4CQCDJmfgsTkNhbqoKosOzTRWO8bETmtKI667tockyKaJoVA355ihwkv
kq5gHfoKrBRjTVykZGqbFFlNrNRFBwszvLA1VJTLMWf5iuo8KIA2R6irKDmSmdi3LVMfoOFUjYQK
P0ysdBoi52Tq54anba0xYCjSxbBxuuj0zF7ibRWLOGKXy4nWUc+8N8ZLdsxb3iyJzNvaXhYcS0yh
6w7vqbeSXE1Qg0uQSZdXDUBPLo0C0VF1Vx3Dvkl3GZIXFcQ+sx6LrMBSeXR5uMNjKkXxDcc48wEV
zipklb6XfVutA4Sf7oCuhb+mNNiVeidqdICNAcptQfQKQXxrU+fqzhRsQlvl9eIhnVemv2Z5XC1d
FBfZp017LgJjeK90RdvaJVbwGoBBvDPP/yex2+ihAy7Nk+AiMtJN9InLLIrhvci8H7UdXbiUjJ/N
ConYeOSs3Fxxl3LNitamWGy+W3ijPVyKQ2JX6xSU9mYO9Gz345pky18xx3E33w0hK+naT3lSLunW
VQeWMzKRwbG1RciS4S271EvftLhLz3mXFUBcFNFQZu9tUPy52SSiWVVmv3Dwu7z7gxBxKcYfhKgX
D0ixJoSQdeOBdjMQyVSslaIGHJzApqwcdXyKNJSxww1Zxqp26STe0vDVJ87xdSQwLqUkdf6UHFAQ
b95Jan9KEmcCyYNaYK3GLgtUlfGyNSK8k1PieMY51XMsEZdD7a7HLMiWqDBpnqkHQDhYIhbcsa5c
uEkBsUTO4K5t38X/xVXCukpoAVJYUbkUBZGG8IEOeLLku073m4Xd5pFY1S7ZAuBX4UKvlGgfdS4i
jOhgISEi0Iw7IpEs0SvW86UzmPlGdgy87xDsvU38qGIL4jURGLm28Ta0IinJm+L7jLFoPNH4NzYN
YWhsDJVhXQGbUQ8d4DiBlVWe3djCpzbRtKj5a9Ay/4A1dRTcEgeUG8+2KRO4CKKJSFow58qzEnvl
PZFIMvZ0d8liIHD4nuAg7a6PMEEx1jSgkB8xQpFw/yBJNna/tpqN7W4acJL/OcKFBB3pbAQ0qeN6
DdIQoovrkKPQUFbbZ9tRjDINQESlQqLY79dRscBdTwMIm6+jkMw0XdeZmpq9pVmLGi/Nr6GlLO2x
tVHCs+x3SCZqN1GuOd/THslEhf2BN+52q1RFu7WHxPkIlQN1xzHWbyrf4TtPBY6bF6ACTGfa3xv8
o62BcA00aQQ/vLh5uid6gF/vyg5096DYXvRcuPEj0fFcV5aDraIs9WjXT4zrn0RvzQFF4hRbvcsb
z8AuOTZRaeAqDc0FNjaxJ6tUyT2WglGz1Emd72WQ5gDiYPqDlVjaHTAAyiV1dIX3mbVV9VRadn4a
wkKZ6JGXP8amFT4PCC09WIZvrIifDSVcn7EXPXP0PRab+jWN7GOmEIVjvwGpGnH5RdNuyNSiOYVZ
Y31k2NzcBjVmKtBH5wNrzyRmVm23ifOR77TEcN7Kik3DV2Kmqr7X9lkMONe+AaCFuA6aKSDxuwdn
MOJn3w0fia4ZxmWm4iZtnlDP8NMW/Ki4VS57l19mSsXKJfAWcCtSD7DVNFOJql9mijqctMgXvO8v
M9XZSTndPDFThZiposAHXJMiFYqGNr1ymikXoUeHsnD0FV0acltnM1VYab8mfpUHq3xUzGOJGgcL
hH8aD2rKurXVoUY1lg/MB6JpZcKBKhh9b/TcfEB9B/OBzlDzPA2TZGIidgM784s0SMc9CRLXgKzv
VZpXbCVpeuua+8EHHsmMBnCWB4GkdtVP4rxzPlXLLQ40wESKLb5SET25piZ1qFEV7pFdmi+IRgen
Dbp7bv8lKaS7s/MXvY5DxEHhSsgAB3tyq74o2aSRaCnu3s6o9B7ozD9nIk3z4WwAXpFEmYKUiEVj
9/cm0A6O0nDLY9pS9cxmQ5pI3uK5uQWIhDO75LGr9TsrKyY2aY6RsoOmoViWJCFqvkCSc+JvZ7TR
i7dh4KTLmYUoOnvqBntPbNIkDTF/CO3t7qRFodV4CyfTR2xN4s6Tjj5DfkDMgQZJtGmsGvjIqIRz
liSid4jARIR5dabWhYTCZH2pZzvSRrSwBWg73jeVycqJppkZ9vPsb1qbhco0I2GQLUakTt0TB1ke
cgtrpmkE8O/rrbJSlKkaPbVZSZo6su5gucl3OQ/U6Q+bPHIuDkoU6aByagymzR2UdKAAADI3nP43
Bx2S2cwQq8bMT+B3lAcagA5cOKgTKRcHJZp0UDk1Kgr9XR1U2o4X1Re3asKjJGHnIFzpPQqOkjIy
XvXxDdI3iEMiGt0dctBBGWdGUqdwUl046dQSs8lLhP+Qk0qDyElRVgNVxIXPT3oblLHzo3wzu1dc
tWcOStZwpSuWWjD+5qBWhogHaeE4xs7J6t3JQaVLCQc1tIgjjcv2lYV0TnmjbpyTTOwV25fOKa0e
w3jl4mkyOSfR/RyhabHnZpM3kUnknH2Jf2w5MeFP55TayEwPQHO2oeWTgxJJOijxTrSMzx2UzA88
lNGL1f7Q5kr12uMZmaI23HOOvMVnHXkDRE54ayP+qzgrZV2/JmWq3bkGIhmoM4sz50ChbNTM8wIQ
So4yrqZesU+Q+z5KaYgBUGUKMCpm1O+oWeZ+vNRayz9SswMyNgKyuXM3NXlyhxeJ4JFaArFD2gbo
kRvbJoU1n9uW5p59a5uhluoqSgdhjJtvkFh5sa0YlLltTcyiyTa6arzKhEhzsS+2mWZ0lwrbbKwj
nMeufxzL3ll2Q6WtXORan+ngZ0hoXRT4jtypifIxNWV3i/TFc5K9FTlXTl4qeJWrbIM8lgU3FLYh
tkytIhV575AIvYStHRfAoUPpXUZyLGwuokSH3R2Rib++FaExK46KJCi6s6dBpvGow4z0i+kTkaRJ
t2nkzU7Tgu8zhSRCbWa96oGtnIgyWUBSCLq8mE49dJiu/cb0SYb6yfSRletbEWpfTZemTbJkuo2a
H7NZlzxfmU+9pBTm08yTzTNTyPx+TN3NrS3SfOqZzSOZX6ImzO0tofZ/N78RTnPrG+Q0OpxG2iDH
pLOf5s+soGsjx/nSfBSadtaZY+PhSu5CtpGMM0T8KMyfuRkNcjXfqEZtf+ujNPtkvrQN/syBKHR0
uVsjYnj4UJEJeuSOUfUbBfXYT/7QG9GKTlUzwaNVybw17/QSVWdEf4asLeSpOOHJD1GSZ0VtfFpk
axdhKgvqkTyDYJzGop4hd4KD3+SrSfhWjxzBzM27zg6xaVcWCDm6ZfQTJqg84MuhBWqVHPbSIw2e
bDfDodnaafpCQ0j2m+ZsHOD8xV4YHonDtRoToQfiaiZZaZWDzYtF1TjuenadF6vJikpBSMfoaJgc
mmZSMJ0C5ReV1up8mu/Z1E+qaB5Lx7lLhhG4bHJM6pi1SSVZ53clByZAjymZTcFsXHEJWY5FZjEZ
Ew9JTyOSDiWuz0mqA+PQt6uHOErqB+621QM16aA4ubkskLOwkbTeKP1Tqg0nEpB0x0XB+6BI073s
sPyw3rUMaamSRhIxgmejGIHNclQE/bbrBG8YAFj6ac4IBK77WH2ToxA/ch9Rl0RTrMmsgvi9MDgC
6fzbDW/lJ59IaImmi6ROzxmHLf4y7QU15TX7mbeMSyc8Sx2RnTgrlmg2tlExP9Sh9Ul0Ljlb0sCS
tzQCZ+FGXr+VvG5fRIehDT+rPOWI9RKm8i75hspX/pFaxJvEqr2xPaDiShqd5d175jbpvSSPvpOj
MGTWAvEDyugQmGVwl9V8K0l05kS6wCEYqp3ssAcv3SseoFckjc7qUD/lACI/SbpRs2iDGFpjSVbK
mVo7NlC35WUKUKaZo1DH1VFIn5wrcpS4btM9dRCvdBSiTZN1dRI5bsSUuZMQsyacZAzeqSEP5CSo
VGZvpLjLquBYZsE3aTkJ5EP2qXRmeJB0cpKhHuxb1xVOYoR9iO37nw4xYKtxBTAZe+a65CQI7Ztu
KI1CAtJJJO3qJNJ6mi5jzGaOMnUKRwmyMRelL7uLQwXu5CTyQtvYL1a61/zmJG3UzbyTVKqoc70A
6GG1k/eo0BF/oCv1xUnkpQoniRRDmfmup2jRpu8URAiLfw/JOzmJpYZrAFiqr1YbrriCuOBcg95R
D9tnIwicDWur/JBnYXlf+YG9VBLOP70ywuI+wjx6FY46ZHoz47Xc+sLrjcEt73/X+4UNA7beN4BL
zfGFCL1DzlDL5Q823PBKe4VeaS/ZIHlvro3h2hJxbXIeJO+NDUkWr7DhYP9g4xAtDLNonm94pQ1C
7w3vaLSXa/uTDX/UK+fhX9oQmh7//HUeyN6vbLjyjkBLX1dRwlZjlPnAjxZ1zBfTuWJW5iH3wvkh
FU3fMsFK3XMpYlW90luqMSq9eqbgmngntV7kRmw9F5l655zT+Zx/rmGMbOOghL2/1EwN8PEza6fz
Pyn8VYm80t81zM2jK0L8PIrKoCr9+nc7/6R2ruT3If5k5DTXhvnqZ6hM9LvcXOtcB8lN7HT6Jzun
+Z8xOrW750FkbCfapHN2i0mbdAOa/dvBiJ2I8nBxDdyr32hi6m9VTHf16m2oUbxAdZdq/9XIkkZa
bkTns/L7/JFE0iMpF0kJxbIIAtQjUQrlQGfyIGmBUjsb3lRPkvQVW3pV8hVfg0SZbPEvRrtRXXrm
vqstFyC7P238X6iaidyYINVKqx0DUCxtIlZBr4NKs/6sS/JIOdIvm8icZMj4+kIt91hxiLWTVHJj
6U0ToBqY0K80/ZE2DX6jJ3E1wHEWqb++kbuxXNpFfF/qulEtRRCs+GwXDvb/0thGciAQfOqk/zFG
SX9fVE5oC5ycZIuSLSb+d0EcSptPB8/DG3mcFmw5CVOPCZCHVWmyfG2EMcJ+0oSzhasE3sbou4sg
MSoeIolV3XV2uhGZ4drLAOLLuhAVT3lkY9EEw2BdfBkN4XAnBzULZp6d4kgUqTJAAswpLIMd0ScV
1WDbe1Ref5PSdBYEubW1DbzVzJkzV1n7ag8Uq6uddL08590qDFGIRKqhjrLXsiWWyxDaLWyd5iA3
EW5t51G6my4/DNtv7mAUB+KRE8hjdx2Kl6WJrXxAbG510WE3yAHNDWRt0kyQkNrowwG1MR5nYyW6
0uz6bkim65gMYI3Sb/SQR/Oboqka0veSuFyZNNeVmwJSkyOB4cYsrUOGbmB0yHUkf6BuZwy+Oy5q
v81oSdbtAQPpHMk6OWVO+uZkXXOWVwosOHan1MNiJu02UX20eHQitukyMyOJ913b/mhGC5eeOeYK
FeeOelDil9cV9gMdVAc7vihQ3m2pWWee9VAxu9jw2raWkqYgB/aISKgX1G1DnBNKBSjYgl8Pvls8
VFdtOlf+QmplfiA9xOpHRb5ySkdfA+elQL2XIEh2BqpwLEYPW4qLvMmGu5Qrm6lJgrmbbhHJjLVn
oZlIvenoyAZ2op0cDcWjzPWIOkuAwfh5PSUvi0OoqH9JC5xarR7cdkWUSaO4hrQIXrVW849ykIHp
9hLwhflG0qqw41tX9YMlXQ4pMcPYOKm5fZAkEjCAf9sjzO4s7akQqLEw29LayZE5YrfW2EzUgezx
027mhsN+6KpoIWlJ6wFtIwon0jTnSCxDBKRqH+XVDICfXwKvxdnIYRFXyjZa6dRLOQ+ZHzGRxHQv
STRWiZD9IsLuOLVIh1ojlcW0fb6fRvXrDpWz2zBdEw8pYEbh7BAqXCORGNNJNDfKu7NT+SuN7i0x
m256dMJGPREbwKedrQ5ojGVvJvi/SnhwbJuweQIsX3mftc6aWnRIh9LYoM5wskqQtPFEtH8pVRpN
spKapNSkyXKL+7CyZ2M5ZW9sCjHWH6UcYeFVihTFwsKvpMbYml+X/3Os/y7VVVa8K8NknzoI3Qv6
zlx3Rac8RYgEezrTKR2Y7yLmplSydS+6iWap93pfKo/UGNqy2JQIMFlJIROYUQpynR7rwoFK1Ire
qJZXTBykp9aSNRIug4dJIcpdbz0lZ8iIgMCkqGp2JhAg7qeW7ke7wEUagRwlKdWTUvnZmYQSC/U6
htiMluGIktfLdnAeWyBr3pGAE1UIxA4RcChH8Ef7DSEn/GQWkfLU601yUPSoW8xG0L0fISDTkN0B
s1I1cQ+FHSOy7joVruqh/FrlA3ta0ILY0Y6tm/4jJ6t3WLvQcz2ZOIYq4Cc7id+lDrPXED06OC0y
STCMCmTUu8gMpmkg21xfjZZjr5s7kkI0THruDeMkrwWPog5J20Y0cah2E92bbT+1SKgZbSxY5Fm3
JSmkOfkPoZFNd504ororsLNass3UNGsFPzWAxogrIyHuMmNlKG6xIbMs5nmPRjndQ+LqNESJogiW
uSZ+yx2x9BUkxTq39eGtRnDEOEbvmW6VJ8Q+AzFGNI0ucVcW9/09NcMhOw2daz4FQxs9mix5IbIT
2WzL/dRcUxNVAQEAaPXGnavY+mtdv1lpEL9rkaOjjinAEomrsRgyV4ug31Ovr3q7vkiGb6XpVQ/I
7f1OXEFuIhA5qJPN1DRQpyV3vPqs69x50RIHmE2w0xn8+Kj7A1KURDMN/GzlxSw8AOQ9em+DclNh
0+vZ6HztvlS0f2hIrg3epijLcUNcWaYCK9Uewnt1jIMXn/crUlaNSY+ovtZbklSATa8l7wz1cBk5
WaWowfqSm6N3rkoznixqRyDpjEYdCBDv6N30tR9saKz7weDpc5ggeFqQA7VR9maKsE7SjZIJw1Jx
kKFPFvXFuMgU0391EGl2btNaIFRBqrVQLyQaW74Frnf0XlXZhxfF/MFPs+ZbUfTTzSpbr9nbXYgM
VjEJmTIUy8Ea7SPpsNUnJHexV5W1450ftsOkmuVMW7v9qGzJoDirnhO44qOLQl9PY2afiKxZvrur
+1aZZohX+CMv8ro9kT1Jv2C1abwNva+cFAPvvzRi4ZbFuvOtbkf2BKr/wBGE8jhyx3nUE4TTCC9J
dbXeVbyv1sTVBo65SHM9BIQH3LSIpxHJTRH7G6JQhJjdsLp1U6XvzadIuKkW5y+ky/rVTccsm7tp
pLySmY3aGF+6KekAKtpejax+ctMuSSY3HRDpOrkp2WN7cblQOrU+R6rrvHjdZQpc4abOqKtLUobX
tGzVIkRmcqUmrW7clLiAzX5xU7Lvxk1dlOagMVnZXtyU2GLVYtg9b9UD9dZdusI2fvLSlJ6Hf2Xt
4qZcuGmsjyj3KJwEhXd+MMQ+34d9kX3lpsRlacrFTWko4aa5X/uvuhMWZ6TjVQsac0SBmE1aZ3z6
CTRwUybctENFVXJTUoaqS+2+NFC9kO7/725qp7Xzqiqh+qWbkgXpTzf11HZyUyJLNyV7mhqvbzEW
QE/Ui7vfs8ScuSnZY5scO4F4SOzInqubeqxzHqPEfCCuqmb1rhFuSrrITccGZSC6PB7fSmXyS+mm
xKVo/OKmYmwlEoX6/OzedCI4uaWoxg7Fkv6TpRaaaqel9wywwMegjw4zvihm4xm7bTM2V2hRjHZd
47PsNKnL7TK7z3Ln1fJ9bU/aiI00lWqnok5ukG4LGoyIg5v4qxCJMetpbN4yEwiAtbXWU6tbMmpT
V6NpynbMunyykoaiDq1nw6FSGtRngvWSnhv9iFQuviATZpb7lbXIO8Q/kcDFcj978FuEDk1N6lFi
VizclLHtjNGOzB4FvlDvesbpMBsZmAieXBInHciQstTzLWLAx8lo2VFgEwVRlsoLkabLbDqEeUWV
P03FrKPQDgaypc40Y3Q11IkX40MOfIajvGaijxG+xt0UiDQ3Hf6QxUvV6cqN7CBDkA4fiQTI4MNr
kR2pJc03hJVz1FMEKFEyGP6HZkY1QGM4MqT0wv9YsCYJPnp8MWNVK69XgOYOPrrW50Ay6PhZqZv6
G5L/sckJWRSG9BEwzv0tNYtUOcW9VX8jVjlEPXjVNASxbUjnKIYIxRBEvBki00LAJ2HoCi9KGzmE
GJqG+Ooq8Klc49HqKO970mmiBNmBro9G1FEjZpFF9uUqCgxBbDSE4xtfXgXZRROY1Fa1moYQ1y5H
uLmIQozA8qBGve54GiHMkMtDk0VSYp4acSui4sB1i21jlut3qGqTbkY7yB/toi6AVx9mL5nh24uy
ybUPIEV9+M3IfzRFvUlsFRUvEfwUWQEPFsFg4qs/Kv+O3fY/XNf69zwI46WNhLhnrxn1lQLA+4dS
5cYmR4jhiSN4c68OJtvHAQ9PrT2W2zJ2UcqgR0kzxKin37AcAFRUZHW85Y4KnFVgDPw1WNU5xfce
4D65j3IFMWzgsb6M8SH+j9qX31qtYt/LzO0Wke6Wr6ZhOAKBNHtiQ6GtrTYezlUcuFtUUQUIuM2H
g6rqCN71BqQpobyJXTku6kZ72t7JnOIh97VyiU/v9m+fnZBWP/5AzLOO71Y/fFLGHjXVWVLtjAbA
uUzPtAWx6Pwx1o3sb88B0F+j+8mDoznWfrTMaDuifMz/0HVeS5Lq6BZ+IiKQEO4WSG/LdlXdEFVt
EEYIL+Dpz0LZe2efnpmLJmRJOisB6TfrewaBKwuQwjH9SDO5YhljH5DjEtE4mM3ZLJVERmWRrPG3
a1+hNPzqIA3mh6HGYwcdsDeGB8QqVcB9IvbfObpznqwa157f1MAO+gJS0X0bSSJec/ix19QysgNk
GPGbcxXiL+LB+ChSO9Jn7bMYohAIjkTyXlVu6rEjO1h+ukhkZrvjc8QggfAkWSufwUwqAxM4kYOu
QvaDrpiy/ZWuEgauRz4RQDqWwdIu5VPCzroyQlrgOZ/49zzDE4A3iXxGxqsRVZRaa92JDBu59ynD
s3OZjUR5+wHosfB2rqUJuldPnnLzsx7veqqK7NwBEU93GqpEsLRThWKpZkgmvyK0fJN0SDJc+IzH
GulzFz0WeSI07B0oqeszxUkqt7WTeLfPmqngkJ/Djme5Zn2ptO7Wky+cq54+dU4elgoCE7oqat5s
UsQyR7o69z07xbJ91TV9GLkNXWwhH3WtczIC8a9p3utz24Y1rBVUV25fYgFv/hFSZb9uM5dLUOz2
J/BIbB1qf34xRocf/OWgS/dDOmZIaKqtEkTQpRhP4+8xlazg+rmP1CVujv66U93jfZxu//s0ulGP
+a+nuTXez6Gn3z+qV8xfm3A83Jv02D8+BWGg6aomgGuUpmxOhoIYTiOxwBQ0hsb6ctAd96o11NlR
+ngILBPu7X9Vq6n5xTPgzf5qv5+yx2NtxdL5v39Wycz6pD8rAYGgbQGNu13TX+djTP7qwYH735/T
0fg7lHihdNZk38CPa4/JcqjSrKZrXdeHVjruSpS4h9K6mLrg3jP7dnuED3YUwELTIep8OO5nrCOP
eozu/uNsfsmb0HatNtJjdHeuT6mLwomViAZqdkHRQv3t/jl/nEOPBF/5be7tevN3x+1jlwvwQESB
aFa+0xN0++1Cf3/gMiaOU3jCQAL94zR6pP4aPOo2B9G9/3GF9yu6fdDy39f/lXjg9S6X1vb2GUXH
/vmeinIaOwj6WcMmIZBBuH+DLatxd7qPc+WCQJyAwAhmhxGOsT8cpgmb7iRO1qXRmu8e1BTWBGIl
2PtjGOARUYMQjVefmckhrwGA1cPK3gMA3cSuPscq/hoPgOzp8wIDl0XUIeWhcCFFV6fZSk+YhrHY
EDy4Q+LQFxj931uTswe8f9h5opC0hGHHfG8TokLEwHdHP5nm574p9rrdNWED4XJEMvYyrKp4MGXC
+5bFdrb3OWMR3rXkHRqEH0MLAYvYZ/GZIqwjQNyu+V7wZob8YlougZ3OM7XqnT4PMG/9uk1Nf6On
VxkSHUvL2GQSqT5Ju7Xavv2wbS433ZLto6teEUJUzH+fijTeyDyz17oZqWwBIdP8NpsW9ClTWaxh
U2g/jByqht5Qf2tZ0gFQUCPBZUmrgaJou4nr0tzJcYm8Lxr2oA9I/ZohxQkQj2D0n7aYlJE1SAT3
/tvmuAO49gKav3qa7vCxDYTZ2z7W1Eg3ttuboe6k7k5h0Xr7gApqrmdoo27v8yxJqn3bOykypUu2
8kxQTxxnCQE2LLHNaewFLqFFGkJ+wlsrk9PQW7qtOh8fkr6mK0MCoZI17u82EyimyJ0Nc6XH6XMV
uE3CCek5a0E7AYJ7gRyzcaiL7e3cdgr9ji4x5h335+nkgabaDYnc60NFx98lXZ0gh1gE924GbNMe
oY9yDz9bUgR6+K14n960sdoMHNG9SUUu+iCUufHrsv2jiZi1c2IIepjcmVyseTQhXSFsufOL/Ecs
S+IEeqo7zHQ1exULEQIeZ6sipTmMSem8vp9+zk0ZytZDpp/o1MkSiLlf9l0nXR15ewB0x97pJt2p
2+9Vz+ofXJCXt/Ukm61y2eu9T48nyxlzy31zbeC4703SLGFCsAq8IIZxajbgkiTQVO16DpVWfRWe
UQcJtOzWulp6SbEitXBD1kMuoOiGaj3IGR4Ta/CQUotDPLbV3smT7/cmZTXdRdpZoJv0TEspuhoN
GEcTYgNZWGXTEPQwxw2BhK0QaPkmi2xv8I63xttRj+WDY26V9C66FsPUceQwDw0BpDTLAzYggW7T
vUinWSFzpt7fx+pSOZX+WrZVU4QSNphfkrq033eyBjcz9U591f4+dD31TtQ1jojcd3e6XY9w83ma
gwkyDuu2dmykumOc7o5xN22xhHxTvWlZwVTUaeAgxHILrVX/rA9F5flnvFiG9ZQwP4BYC7UC3Tgp
ozo7xgbKQzBqEYtZkUQof9C7RhYAJWR82NVoBy70sS6enIxzmRnAQBCsUxUsnvAms+6hBS/w2JWA
IOmOZnQfVTX7T4NteHsTGUdRksXGR62GDZKiple7kPluUkhw1uPr4R1J9f07xzN2g1u138g238bJ
4GxpP6q9KErITsW8TkVwKw8zQ8utjNx2tcfT+gyqUvbot4g/c83q3UtIsbZnYe8cZcNkL+NfJGb9
V+ewH/j9yKdOxdMOmX4w1g58xtvf9U9TD6plN4o3B/oIm9LG/oEh/PY1numxl7bxCeB2GQ5wKp1V
z4wTr10VCs+NP7N52rUJc19nnnmbXs7zBnus5lvFsJ8p2LAZaEbwpps6RAOQbj7U9yJvpEKcJstW
8dLjifixAFvyCqBevIX7UkRiGOpXj9XxmgHou9JVs2Nw6JF+2uhqzrgdJkNPd2WX1q9GDRGrBoiD
Y10+uqUP1ZfSUidpWm5gNhS3gg85w42+x1JrEQXPWbXylofBraeCGyRE6JMf6UY9W4929b3amKYV
yqKH7ONy1xLJyzVzsMjnxWSsQKgrV7bbtk9z0VcP8MoHQC+PVThI5PlPjPWIF0jaJ0MBWDkN7ddI
is++6OWxwNv1wSGNHRV2DPGVQcwPtzbccaEPj+VGt1WdI3YIdKgRXw9nBN4Coosg31eupsIQyGtS
b9zyIZ67EGgQ4IlsUzFMB40bLrFcXPWQbbv1EvC+jjZd4OfL4MqSOTTRxnFfZxl58PwOhLXMOOqa
a/YESrtpkAA9cO2FQx5AbiGXYTQC3adHQWFfHe0Me8tluG5Chp0FHUcCIajlrLpDTn6N1L28D1lT
19sC4LeAgDcEYGaSHXVpsHKYN6VNV/c2XaqhxvXHuFgaLdLMwf1rDJYfHAPBo0G1FHV9LmsJeUkh
V7oKGbjGDXG7fHPBUFozg4NReJ+n64kx/J58775NXgbqtswgSLWMGT6qM81y9T8H6nO1gMsYvtfv
5sTBjNt16aLuvl2yPkWnL8+Y8HU4vVOu/ui6FaGy+Mxtq93FI/TmpYNXP+zy5ALUPbnoUlwaFwla
3v7ehIyy7pKmgSHx99KD9GGEr32fcGOXQdu7ah3r0gEgeXHgc7lUFvVWsoE68r1NlzLfgLESWV0b
Pc5qqe/Auko2o+d2R92mD3ywIaHpI8Xeb3ZZ7Q1XD0GhV4uL4WoI9pXPTrK/N415idfeaIDCs4zV
wzIojF2K6aJHOctsXfJdzoKmzxz4AXAyPR7Ib3MLA2UT3Nv0YJW2Yd90O8uDMddlvHo1mi5w1dA+
g+jiPif5h251G58CtG7vejAmXlsDZKCcTLc+gzflMZ8WhWvPrV7ZPIPgNHAS6pkSgfYbKM8nq9uJ
hp4jFW0RCFvOBE+UirzEHLa6N88MGba8Mvdp7xU7peYJVIV+ihKjG9aGnfuPcmryx2He6UqKO/yx
UbOJZ3MMfYdlgG7Lyp++osODboFSkbuWXiwj3Zc3jrnPWliNY5lu8NrsLnoYZHjFFkILbair+tA6
9JrhNXq6zcyzsBf0O16G5aXuMnnRJYI86/VCnwx1FQne+A0kg8K7M8b6MMmccQUhUbqFrkh7UtBy
ObgWBPYVb0+ZPSzxR0tRdKQ98bQ41ZnqYJYrx4U0jhm3ojN7JUiRCtpKjt0hjRbwJlKTn2aWRPBf
8WM32cUZKlbinC8HXWWOfSRtl+//atedlm9+Wt7UbvX4SswsjGsvjnITpBU/sdVZztV2cLGUuTcZ
Szu85DaCK/t9hQ0LhVFsORoZ6VdYHPchTMfjOeOxOPkdD/RcPU0gZAOCTCndpGPbbM0aaeXm1PGo
A4R8K1VrPxdA/K1dweEOXqo0NeCUgqxU6IFG9Cwa8i2hhtzOEIY66kOyPBGLzkSekK73dpmGLSLO
oCPWbuqJ/9OhBwJYg2Sm++wykd3ahBE90N2GKLpV29Tqdq77B9xn3NuEtOpD157vLX+NMmbCwWgi
zhrmwOJkVbQ4QaU3jyR+rWFLkx4rmGTYIl4lefMm/yXlDXsjeUPCQXjtA9Ts+QZiZNAYHCr7UGDz
uUbup/dgk2wI+75r3is3fjTU/ENaRr+DdMvB6P3+cRBF9tjTqG2M9Ae1jogjib9GP7XCcuqSC3Gd
4uC3zRimxvAzBt63p1X50NmwljEKamHq/4C2e/9r+qaZM3lHPpvJbE5O7FQREbQIhC8MPL4yRFu5
TF6nbFA7sxp/6dq9XXHzm+tXkO/9d+jYW/nWTDwVtCN2I5bV2vmpd2ERYlrjhPh9H4rBxv5jim0X
EJ+OHt3GDO1FDKXlNtslqVnsNQChN2pI/TOV3wgIWulOy+aVFPdJxZrfHe1oWwf8W2d1AUoAtgUM
CWWevcdyE7x4AGKQ3IVNLIhhS6sehbgSmAvgUF1XEDw4/cHtm/yxjoYRspsa+kdpC56k7tecwKKE
CaCgw/Y+T7ezyrcjYZV2NFjYcXgM6dqamxcDpXlgJQQfdJV0bvIsjknjinWTVvM2Uy2BgSn1T5Wf
Gdukp9PO5TN+UaXM13LAOs50awjnWUW74hXsKdQwwQNowBbcpibDJsuHaAuBrs1OsaQYHzik53aI
7kFunWjjNyBxfpfygf+/Uj+mD3DBbn1XsIPx7yGffQvgBPW7TVerfKrWnie+Jj8d96RR+xG72U3R
8kIAw9iMe92hD9lSLXXPbbTnIn99yZBjgz0+Cofbu8mCo0lXeVNMjyLZmlBxOs41cpfOc4LnDQJa
EKwF6SkkMHsSaOLeXMDfEKQa0U1VHhYcT91aVOrQj646uM2EBMulqkv2Ur23TTlMCHkHbTSvJpsk
rtSvpcCyGL4haywBs7bHq5n0YT2r/iziYbremlpDhTWgvbcRWAVNGFbAm5ypNOA2qroN+6OfivXV
3jaH5mGQE8JnvR7bcJImq2ny+QoJf3G3NhK3eUnthuzLvDsKiORxaFtNUHqZ/Xw1dwC5XsoBzm7E
LkLDCNGg4xqbhjKwAfragNsJ/KjkxZ7AEXQdM1o8x/FPrc8n8YhYKhOWtE42rsaCG1dSqDb0oQm2
E7zGvVkbTVRnVf0CORRz19SLJDjvKJCDaj5Uwvwcc9/+SOCaC43BVqdmkdK3C8Sp+mKSx8YYytCm
INMiMCMNsPRgf5BAZ5j1SQD2XDSwXEYO2JQ32Vstbns/NKyAbImuy6rBSeV8nEzyNRoJ/maO3T7a
PLcBDKOb3iy6R8CdVGiIKt7k8PSt2rxP1/j2CuQDVvkDAUQ7c7C4DKHDmCPUIRYblfLiyaJJdSnS
bqtrekJauHUI/S4oESTfYns8QQPDeijqunvO2wweFqi2OqQFlEUswbSLpKvHl1dNCQ1wXcXLVYVe
Utl7XYXR62zhmfEASmtzcbDC0eyfmA2rUhZIA3QJFkG67d8O0nG2suZk3o3QA66Rcm4pPPu9T+ZO
5ADUIh4YS0kfpjorozEeVLymrqAXnhTpDi9iWB+qhj/F8HiGChyyLTRwto4S3Ru+e38r0yxb6WrZ
AL5j43dzolirwHPrW5t2dpMrIdit+VA8i+rZTT38ANHIuAqGjqXIrs/pBf9NLK9BMNiZjf2mm4p8
tpwAxiV/RbN6DnWjPrjLjALWrpC58QT1Z2wqUzfGosoYrxA/s0/tVK8Gh6ftCmD475bJjJ3vpQwh
fZaN2L2mc4K7VKVWrhz8JI1KgV/UXx0InC3CXrl0CzclO8Z8eNXahoPnthvhlNaBw0GpJdf6ATrh
EFOoImeRXHNskoR9CQBKNxb0VaYlZDQtLBN5mkQ2dR5hU+LvhBvNmjQZ2dAuT95Zbm4t7kHuEUmU
QYHN/pME2xuh0dYn/E0stG2/v0DYM983qonXi5j1MyvdHMYUy/lh2ciyHAbx0TbPYzM3H4UQoDx1
2evsjuU+r0YjYlnRfExqglhxTp5nOZYHE87fWzuvzSemMvnkTMO8UE9glFzWgdlymBJs+j0+qXW7
rBIhaf67Q1cLSEBCqg6bQOJMkNLWUxBV3ECYB4KQcI5fOO2mvdGO19zJFncv0L/dcpC1epXKvdhz
R1+oiyeoAWb2li5QCRvPqCgx3eRWxfg+kHPqFucOlj0goLHxtOOfXtZ85v5EXsWIXEEHm7MT6ZWz
x9PHW1uVwhX4YJZDL5p+72B3hmxj/DOj3W3SAJpQBbQSyOoSkXu0tr7hbxZms5o+KCJt1kav4i3J
q30MVoPx5GL7BUkJnzmAr5kjmM/iE+wpBAcwRAjo0v2g2+Jl2FxVn1gYGnsijTVryi+3oP2Vp2n9
mPH+Oi2y9SY3+w3exs1ay9M3RvXFKj5cIRvoHvC2suE6VYhOYLm1WRYot1Ieu8NaEt/BqwhsVbha
J39Q19QBY7XOQRTsCxPLmDiHia6k+cvg1D8Tp0RuJIlXbjHSj6H00whBo9YZKwe2vw+lU/cT4oUe
LO7QKJRQjFkOYzcQWEnxJDyMOYWGFKmaeQvZImNjZAgIQNQd2fqI4DnDVgpDUl+3z47dICzWMstP
z3WPwiJOEgjnNDA+/TKF+Gbjq33jUFkLAQLzLk42hZYyzW3TCIjKLX8LE3rcM4EiozXj4QpD0xNX
Zf59KSSKZfeCq9it5X2Gle0ijQJvvkQayG50p/ShGEX7MJGKbyoCRz1uMxXFTU23RZ+T16qgi/gn
kcekskwEFVYPLQKprrqWz48QWe1euKnIYy+wNtFTrAl6/CaH5WaZUhG/3MfgDoRgKKk9K5RYJWU9
ILzFG99aZHkGykh+l5jdrqAR3Gz+0MH8o4i13nlUUKNLgRq7tl6c7QdIxGVqKGOAvbzxahF/NVrd
IheO2mzTbgfxFGd4hCWsDmHnkjvcr9/02jdfRAWRI8Kwv0OpTLG3GrOshMI22ggehuFAzBY/aw8E
seXg1oKfEjCtt01vPGfWlJyaBNJIjf4Iq2pI0I+IkiMOs66QTY2PBJI1sDnZ9adRdKeOONVLbMpx
5/cciZpuXX+axtYGMiUOCJYu3xAaHVYuMQ85oLW3JsCHyy1UfPiqrpJT78ctVgPYc5m8/xavEm43
H47fzBtBzHzjt/bwMWeb2hrpu+8V8UZJ6qzTwnQ3pC9EHCjEduxNuwJcNBVirQVoSSIZrGvvvQW7
XtiUObCm/3aaM2T6WLwaF2oXVgD2Uyvjo4/XF0QBffupS8BTyrperPUIK+4C2RfJCWsHrEyQjgik
FgIqVqZokV89pWKnCLDYsACN8H1MIrK6Qbw3Lse7dFnlDCR9ULyfd10yyrOSTrcSsLGvWkiOX3hv
72e3tJ/0Ieb9B1bS7pEsTS18Vutu6IImAwMczv46UokEUsuDN6OxvLVLy3plF6fM6M3vNZmLEEry
3tX3y3RHLdfdDJ5JH5WofrU9CaARCtQ2aBPnfCFZeCQymEFfLTbQS5XyD8Np5TfaDw1sOB48pAv9
omvwUEqGBvIaA6k2HmBlBHKIjtrnNczrE5vandVnwIiAmdC1KoAHe+uBlB1xjVK26E/s+ucH2D74
kwdJ5zVCe2ykQi+cZQD0AsNR5Nza8L1pBduk7+g6gZRNYGspXH8RwO3csd5VSW/AuztNLDtmy5O4
WA60zJp1WeOhr6s5uIq3jr+qEOOvIUnuISZ7eZRzgHbx6H4uRYJsFWgL3r4SoASo0/TQTjL8C227
N/1FSXsGdAlYlShdvrecUS+iiv2S4AC8NjCAf4BcFHZpLr4T0oEGU/pzyAkSIw2sviBtUQoW1Z4q
wiU0pw/0jiTN+30iDOtkNviheRlxoxt82h0/UgSjYz0Fd8M2MYG98hbGoMUtdsRD4EnTC3VTDgdv
xNrYgHAqRuiOFC5ao+OPxcI4LKB6tJk5m8L7pEmMnzVS/Q66STYdOyKt4kkuV0DtvFj39byZbYMi
VMatAw7izU6MDX3QB8QqX8bGmo8waYFWntNVYxp0LxxK99VSuld129RLwISXXn3QvXqctDEXxiRv
BxNV90wK81Hkg/pMey5DI1f1GWtE42x63aPd17vZhFBiAO3g9Jq+yhaE8Jb5aGksGO1s6rUrokcw
N69hWBJwUGKMPsCLUF0nCuFNV5EAYrnJV9PAg8l998dYIvMicyG/qJC+gR9Sne+rLO0utWmwcFTt
+DkXeLfWTgyw0sgikczyoA8VPLuHIq7kAQatOXQmNzvEgzsELc78YTvxo7QT4yezujAxHCRFTRnS
16X0fnkB4JuN2T+0CLZ7aVm7jx0recjqznwxnQqqLHyGVRY1Crp8ZcJboGu+S68xU+wCE4X5wqvq
CRCQ5qLPMjT+CzzzMQju6BtS6232++5gyNj8UoZz9PjcvScZlVjj/VNqfb/Y314m2ZDnW1/jIfkQ
1ztpCGOVeuVlmER31IxPzfMcWXVrMk3hbgoHzxBQ552jcJPV0LmgBfQAo9yW4p7hx+FNmTufY74y
e8SStGZ1gmlnhvR8+5gjIfEdSq/xyuZuvR2yqX6fCJzUII+8Jq5dHXKIiAK8NcCehJcIXirGWWbU
aUNG+GamYr62Vi+woPbrsHMRrKKrFKaXjT9xyCg04IjyKYURsR32lW/xi+MwH9vGovi0JqzwFu0E
EKA5RLkKgEbMFutT6DIjSAe+vB8JXJdGhkwJx/b5Rbrw+eEHz7Owlm37oL8SO2PzusgMO9TVBIKP
RyAN62B0oDYLdW8oe3rOUyaSqCXp/GpVY3Op+vnNRlbHq215w8GxGiPQnXliy7WErzdfNVP+Qf3G
CanndNh8Meme3GLo52CAtIhM0hOUZ5Byks3CjPTAhPjXdECwo2kZ7SPncbp2rJZE+MAOACHprmwJ
+0/l9uS5T+IT/iP9pYtL+hzXUPDN6qzd606p4n6V1Gyh7wz1hsG0Ht5efq2B7Y3bXJ0+2ZXwSK49
OG/iIPXgUPFkBqd5U09XvggLCiLSyEr5z9wc7NdRAU1n28w7d6JFhnFd2NtpUQWWWNiGfGGd/400
B0+2PhTyKAp/2kwkiSO6EATmLl/8owjnLD3wiGxkAO20LL1y8goEs5bu7fILYZe4r9vx40Mzhora
bTbWaIKPOcbqA6qocew83ghDRIrmnMnmATKq/ZnRrHz2ICAb+YUxb5CJUD6b1a9cQuYnZ8Ldt3Y9
XicfaMkxIfOeMouGCIZAmguij6752GRX2O3wB/SK5NVedkbjOPGzqRxkroFWPtPhiw8mgeWQwuwz
NebBgWk3Muhcf9E9t8vhy+YzDIE2K1Z2qYqA+In10rSWA7yNQQQiQWZGNxXDxsqRcjfQxjyXsJqc
nZyaZ9tqyj1R9Mwn2jhwX/h4AgkyrtjSO0Nyestz78sfCnFJSmh5x9J+ih2nuOgmXZoGT53alAT3
Jl1yl0nMSqMu5fHR8xHiGui2uknfKDZSO7jBoDietlCWnOWwLZDCu8Yy3H1XE/JFhRU/t7jlDnPC
PURTOO47yPNYBSSivprAl18aRHvCwfdzLmPxoH+5Y7UEJcB+sNe/a+lO06UBk2NafuW6KW0cb431
HY90Vc9q4coOjHL4Pcsw/elSYZbBriVCHXiQIL4Ta1YI2EybRBdSRPq1E1r+7ULh1oKu/xwz+fmX
KJDrI2ry1NuTfIc5c4A+f+U/IMwG6xhQ1wBqksaWI8XFork68tQrECrS2J8AeiF5I0cKGAEDQ4gq
2TJixq9mSrd6gBI+XkGirU+cmzOCdhDOeJvpqSeebfyE2gcPQk+gyyMLIfKXQ6JticAVrVw5gu3p
NvLM7AYS2Fa3IM+oxM8CjKzYTMwTPAIpVe2lUM0Zbh14POty71UJRxJhPRy82Bfwd0FYnhP4yA+F
VfdfcMPaJ2ilW08UedrtGsqDcyCQB3hq+JCcMpLy0+T0YOQR1a4scCGtiHhIEYSUnQptnjR7PP73
sSfIsYWJcAc39xpxs+ZRL/Vgdjq4yoXeDwgrsBdj9a6AWAh5qhgi7ZL0acQNvYFkFfJIXAKix/Bl
uIgRSNUMTlg3ybMPt2xkmJ77KbHYyhfeDDYoLFCQNXg4NV1igu6VQ3UAgedXbsKbbSCM5h1xgofE
qfHMTiWS50vYOmKvBC+mQ4IYMbBxhyh7vCI+EnHaSUIWIYaqe1bUzTaf4XxpacpW41zPr7guF+Gc
yjrbxlSsYMqGUaC3kkdKCphA8zr9MpBOkVIaViPchlHtiyPMZ2JlwQx5ZgBThaxK2VdLH/TlJx5P
wtzO3Cus/emWtUXocWQhtkMzHVSW/0eJpO3vNheCypFFhxfNPhxNON2r0oHDZ+Emmj1cnAo38R/V
aakKCRSqM6jmWPBPrKjSL2bUNJK4Cw/EzPgDS3m/LKUOsBN27914GAV0m1SOXTDWJP5T4mZ8hTOL
IB9TwMykKU/dQkmKcyyj/qhjSXZ0qHwxhX/wOknDWZHU2yDtOEi6/sVL0+nDYbveNssvMeMBr8pi
nQC/d/UnKq5dDywytuFeoNuKqfK8QMT2oSwpZF0nPoCHapjrCvUD3sxmoN8h7aDoAeF05u3Rqnvb
tDex8nDwNhxMWn81g3SAwwaeIUpNxLP4yJ9dIX4P6UiVg+iqvMie5OCGPjT08MpOi8iy/fQ0TV/6
pku86sVxkYUxQZ7ZFlmJ1/VUXm/w2ibARb0pOGZElHkDf5wo+3LmdD03Mv3I3bEPHSfB3ZXCXBcg
dKpcWcubJK/VCKX9Los0b0Zzae4wGt1WSET5jaX1htUQXU8qmR4NIwYWHdu3T2h17ACcZL9wx6xt
q3zm2BPiu1r8B5OsVEQlKO1dV244lhXfeYWcYi7KUzKAjXXD/nh12wW2MiCwrjjUoGeghZqF40qA
hQjImPUPhrJ6OKLMOhxcxNEZrOdvRmazr1K1L1BRK9apsPBE+tcAoUtq8uALhSDmulKXkvnw1xh2
BzKd74HCIFx+atuRn6gRQ9cOcRfz0nRv16WpqgS8s7B8pr248JF3UWy5JLIYW2CYaEu7xF1BQR/o
N8jphglsP2dr8OtjniL53HWd9rOUP7ME5OO/BgxTy5DJAe2fscW9lwyp2IJTUm+w7iXf7AL+grjj
MN3grYkUivrc92n3MBnWy7Dgi6wu9dckFt46KfLpLbeK15nabC2hcRRCBD8/JyOULfoKP3i8KrF6
ybv6NLFy7Y5+9gKYFGKsrRcIH+uKNXoPDZgf2GwWdtj4wj7XHYRR9KFaqhbZTX6HBZZP82BwqfXU
J/O4b5EjfKu2WcaeJiTZF71Bl0gj9tT1I5bsonA2egK+DoQkl6oD+LccKcQ5EA/tj9V7s4BNNOIE
aRXvKZyH16bDdzoD+rEhppvB7WFAwcKBT2IcAZsJKsM3N5B/+zFIb9PVVfFoFRbeRZUpYaKqrG9Z
gTymNHeWnfI8r0aab3nCyTFvLPOoSz4iD6NeP5wTBH7uPV86m4y5JKwqVj3W3VZ7zRpblBt/8Nsw
Tt3m4b+1TaVHo1KvsnuI5+9GQwA7UiK+c1wCwKioy6sNwRLqGONFr+rxpLxQv2qPuapwr/xbBUyH
rwFztxD4C+YzPILGaaiPutIXFsNi7P/oOo/ltpVoXT8RqpDDlDmTyrInKFm2kXMjPv390PS29tnn
3AmM7gZliSQaK/yh7ZemqtWblNvqmOT+29AEmD3odZJDsA3eFavrFgJpgUVLW2NnAsR6dIwSH7JZ
Ci/xF/WrcGyiksnaYNq1M9HcTNYhlqJLJ/OqdeWr/EZVhMqOi61opOW4GSO2KCtFVFKUda86PrEF
BVmriIJDATlkTkWsR0PVxEodYkphnR0sZQVqGPqLOlWYQc4VKBPJEoR5WlKBwEN3Je22Y+qqp2zS
ebbKU7jKG6sU7inQKOfkbj59+AEOOAOQ7Ichpd+nW5ROcK+ePpKp2ihEOZvSzqglK3NxjNZTGw3Z
rYvd7Db5QCflB2NHvXY3M4y6pZPX9isl5elajtp32TNzu8pe0Pgyt3GuX21fMWErIMS9ivuk305e
+ehF1XMxG4+mQR6tuqLxjmrUVE9/53WK86vcwmyTnIJOVOJqt9ArhkWpueEP/GDfKgQFnkNDHeEH
kM0hWOkvKFXmzyKy1YcCY2cSMrJRHz5dDJLw/qvrQJZwA0BU+vuE71rfgjMbMUTvmwmcp9d+Kwoy
zQnJ6KQrEbL6n/2S/ywQLZcoLswZYaPZ6jWd8CXl4/pJw/ypUTL4aqLMSQBJETrLQ1pG94Ydaibx
jUgn3L3UCuIWMLdTdVvTlWuyS9WqxSVzlBwgKiisxYe85D4B8mlvmuajHWbxDbfhmEKW6W6avMAx
Jsyi/pKyHdyHtJUjHmh9uMYXnWfHPJSHPHKiW4B+EZDQ/tybFPYDVwfaOqbhQ2RM2bKfRL11dT+B
jV9WPjllFq0Vt0dEfL6G/D3dTo1WIsDBkPs1fMj11tvzPAkXcs6sAzBXtoEjp++tKO/ne2nNpBvl
GgRn8iLySjkrKR1YOf+fyya9WCMNkLzU/8dl2oj5bzdoxjK1h/LSlhRrnQlpRadp9UXlVcZH0dSH
qa3VYKG3MBaSJP1V5MYvu8iaNztHAatIFOPW9kax9cq8PNK2V48Nsvcrvkg7YKPlzdV76JO2Xz2X
OOAsW8Oz34Mx+Ek4a33i5rYtBfW9RXoBPGLxV1v5PgBGjWGLtRpH52omXf0RJt6AqEffnYuwjW4G
4f9i0Lz6oxjIcXqhOg9mQvEqqCgeF443PA22eYOQGPKlt+JTOENJpjpMN4nAD6OIuuBZraLmrFba
m1xEYS54dvRkUzaddsOwz1oPUczfYUzKIYv0JxOcEQUBDqKOxU1rYMLART18zaMOo27y2m3AeAO3
SHwtmV7xKsm3kdvbOHwnOQKbBh2GKDZpmSnJrict4DFlKqin9/j51pTB1ohwApCPBeWmzL/kYvD5
GnMmXH9YenOKK4dOYFnLvhyNtQRfkIV99+sWHqLMlaY289Z9lABiTJojfcGtnhj+RSIGRgNitDul
P+VIpMkrNQRx0f2wr49mqR6Bkdu0Y0oqVkkEwJve8D5TKnE2bR8Ejj5aT5DK0Q0eKGUCe1zEcUTm
VMTNuhqDpSW8+CS80TnbczlHntXzMEiQsklVH+5rm1ls4pNhLoBl80SimLBHGcdZOEPn0Yx0kWE1
2mYDpLv+zt6/7JJ+etMGu9yzHapre57PgMvrpByvXmqXB5fuzaIOq8eR2r9V6v55wHbzhq/OMrdC
QCR/D+NY/Rn2f8/kHCGkmi3khf+5ZhyoBd5XvpZVEwUQT6nSbRq6RyObupMXdbGy0MD60EqIuk2m
2e5FHgwqPHSntHKX5hT+y6z9LDV2az0u1b0WlR3wq3g4Yt55DozUQcO4TbbjkOFe7fq3Mh7IdQbR
LAzaFspCiVJlW+NvVxbez27qNPpTWnQJ8/EH1WPtZX4YX4y8+i7X8qIFj2/k715amYcR1eFV1TpV
vUgDzdlP42GIw3PltPVL3lcUwrPeXk/sGUfNQiRA87S6XgxeNu3yOjvgUmwDetLsI3ytMVzVMQz/
1OYOLYYwu2Q17eMyD1CU4KB4yUcde9n3wew2Q9W3kK0jZF2iqf5da8OzpuoB8NlLA6YAOzn83JHZ
/kD5pXvqjNLbuxR21vSYQCBDAVp2hk3q03fpIZqi6lSQaCwLx8HvYwzcc2/5dNbHRt3oQnfOU6ZT
R8zzCNK64xCblPaLAd3oraiEjZOpEhIyM1T1OsakoCp2Qer9Lqj3XlWLQpqeOT/LzONBzxuq1Eq2
QXYJqTajri4wTspVYnT6CVpPs1JSr/ymGaG5tzXVvQ91Nfs9aojQYMGzNLNG3WUwNi+9l/brlmD8
qbObbFm3SfEtqNU3lAf9X8pULkAl5h+d3Z3smF64HfpvY1dZa0cX8dFuxvY6dR3QQDuxPyHW5EFf
f9bKaCxLTbUubmfNCT5+eJkRwCVsHFfb5Fa0iaDtPlpDfZYoi7YzHnv0gq4BOEgjpWIX23a/EZMJ
Sj/F/hxfaNVDJLoqxGNg0sEDF7XWerd59OyMO18vmjM2XSs658N7XBL1U5nQdqPFdwhDpxvg/xNo
kuIh653gLFywkjKyF/pAi9Ge/gzlavF3SPw9y7D/yjtzWsMroEJDAPFKPrjGNIQcefD/zINZc1+H
cbzPy+t1K1vQuPE3spDoGnrPAxeQpT4btMbQZFZuUoerrun9BU2E+GA5RX8F32ksx9I3P8xKgw8G
BAXtu3SRa272DFlf2aR19C1hK10ncGifR7N5UtNu+rD0gQJ50NCL1j1xyc02X8oFfzxRjD8Og5G+
lR3FFBQBQ27zMbs6LVIz8PDSz67fZZWTvwPuDBZGTPEy82p11WEv2NMtRLAkbOv6CD3U0Wm1LIxy
OtW9rX6Q3QwLotb2hT7GsOLBEN5G2OvoA43qpjWMAgUUSgNFkx0bPxQ7IeIyXLno+u/rFolJ9OKf
y4Iu36Qbb36hTkevCMsl7CnnQKGu3aI9cWxAf4FlIzgdXfy4OiBY3IX9hEVwwg0YDpNYakL8VhrU
UZvETXZOW+Q3+ijBym/b9p1U76W22AoUi+e/GYYPhmdMb1M3lWvcb/pT3OYm3pltu+5nFJc8VG54
i4WtbeUoNTQQXwiBULCANbD2laS4wKExxvSSmGzmvE+ZthdGL36aykg/rQFTWNMMfOkMJOTlsOrx
XdU14qloJNK20vIgp76uaOYr5FBUTYj0cuMse2LbcK0X+abSM3Nfi+KQzni3Lm7o81MEOlgW/uGF
F14St9ce2qp3zp7VfwKEXbtGbZ7pWbc3MoKWFjwWL63pAXKcXAEOEVcUE2qKkUZYs7L/6IeWP7EY
RnJPw1dVRObNce3WqbsTpuksYjDzKSiMLFgCswEGK8fqa9uTxioVAXY536XyBRkFwQW9TPXfL4gS
VTzWKXJvYZQpqynEDhiYwvg+xlG59srW3DmwiN4BhG7zWCR7ywnwNcUYeTto9PtSLxtOVtMFmzKZ
rKfSwOqeHcL6UUzZGtkD83faqUcNbaeLj1roeKy1JNne8xQtqch/sab2VkiHYTeMM+QAXkqmA/Kg
VNZPkaXBXo7yHIzywsRvXs7dh3wto2WSD/66ARK6rsWQLwUcunPsq/SG4GMsfXalY9Q7dGvdYTqG
ybCqHRsggwUBbaEj/LeRv8q/EgIVut8itD3s2UajWtPm4Ds9/7r3fEG+MBijfE1BcCO3Prkb+m5T
LLowK+k+sB22QVDc3AxTp3lUVV18bqfmGgQeABGVSuE9c/0au3O+3juPoqqcl6Z9l/+msGJuThm8
SJf61ky9PbLdwd20HpmNdB0NEwKdfoOZuJtl8W/q0tMyMtXwKTJCfY8Zlr6QlWM/1quHe79T9+1f
ZEd/qoiTFU1nBL6Qi5nrh7Grh8fAtT4tGy1BBQNtPyKwAA2aP5o2GwqGvvkhAo5NMoQEimEV45tW
xa+D+j7FzfQ8WVN56tOCRMnvjJemrGjq0oS7b/RyNZ2HaWcEz0VcLuhlV6hf4VQpq82Gl3crb1ab
Ej5otbqlH11V1kPuAHVLYVfr2TnUFO+jERAqQ7b+W1ImgEmDxlw3qae8D/ioCoj1n/+5Iq9UWNqQ
KgiosuegzLWtZ8XFSg57j3ZzlkUPpTY5CHFW9izf4N+yLrSPOVHuQnajXMcKzvcnScnTCqoBVbm5
M+fOw7zgYZwU2k8tGbBGrUDnrcNYgI1uNDwJfJ0vcdui1kmSBJw56UbQzDpgpb9nga39mYv+nn2t
fp3xtBjR2Mixc3eMbj+arVioc5zkTvl3eyynJ/hW9l5rLGUdGnb33VLf5brfNOHScNpjGKjVPmip
7+eiuGVtoT40jcieVKTT5AeRI0d7EPgQL2EAT8vcnhqAknQeE9BMi56zEXonehU0JxVcdu5nvZz7
/133tRpY7is4i4wnAUg+WUpqHT+n7MlQlp3KAp420Ii9Cfz9kIIfeshJcxb6WIM1iex9n9jumwZh
b4NWTQyJQu3/dUUxmXtai98CfZhacJa6tswrXfN/GOSZq0zxSaRo3NwfrfJUHhA65zNqxqfUd42L
GvX+Cn9tf9m7gtJ8pD6BmgGHmzoWmXaabsLv1PlMWqT9h5lU1RuvF6sEMdRrQ8d313dFvO9wJwfK
kKsrrTG0yzCLL8x4JdWKjQdTjfVtk7ZU1UWoX+DkdyvVLtL33lYeI0H0B1dqOcx/goKtc9xou1BP
McebC6tjW1czScG4gIoHSZaM3QZgbrQ0Jqv+ofX9Ssxw0GTonh3RuKgrDCP2KFl3Ic4v0XC/KAUa
gbleT8Al/jnLMWPZQfcbj/LsP6tf1ylxuyxyYayR3rTeksHeOKUW/sh111jWQz+eSc58OFfQ6O/f
TRtQZ9yhqWnxjLMiq0jQgVG8BZ1Ia2XKJ5+VdMlJHogoaUDJ8lumKfbKQZh3iZtyR+PDrPfZFE5b
f6ySp7HHQkdRwvwzQ7RJ09zyA9HKZlmoXfIQNWm0iwxP7CGM5deyQSQkCEbnPbH1q9mDxFaFi+JI
ya/lo4m0lgXrWqc0qzYqoLgKvb6iQpvA5iOWgSBF2a2DYuN3ywf6rTtE7zg6JcdqysS6lUjs3LTU
R+jTSrEhiIx/5JWL0pei5NAiWz9cNVZhEofOcb3oKnNjBNNcQp8A9PUTAYWlbwrRdk9OEqqPjk8E
4ATlG66C4zFqeDuDvC3fQo2KoqaG9oYYddwEMekAmIVh7Rd+uHH7HJWqvBJHTweQEc8UXXcq9SdD
gIFkTaJFgpJOMZXyJeZVylH+2FHoi55U9UUt1fAB9fcH+TsJG9GvCgQtuwe/iz2Kbp0GKiVIzK19
T7NeG3XR0Oj8MVRVuk4iSzkItVUe0qJKKeCwkGrKbz1JtUdfc1/ZwfpV4JrNcczNaM/nJ46QKv+c
ybn/rAZJAf06S4+Rzv7m9saj7/rj95B62Uq17GvRhcZWrk1Ce7zDakcUqELF1r9e8zVv68OfeZ+f
ZdhFtMwoRkEotPKN4esjCELusQrIih6Y/WNq1P6eXjCmQbZDTD2jK4XF/mi4aHxK6GUZBtO1ZlWC
MuTU1xX0AsRCa9AItV1zWuhUGa7pULRXbxhG+FXAgOVCnXvVtfVnoKdSmUstbx5kkmRm1U9IPt1B
1uiLcBw2CE4A8oVLSb+2KTZ9ROpGWpmI0n3xhPobtCnZo7iGilB/Cn/oqRrn5hNUKFRPYzKJSoRv
EAhR4JkbLGrn+gvDKb2DfHZbvYmnvTl6h6lBJ7tPQ5BBqQFGKKWeHvw9yzNqeXJuXkW/niYQum97
iRPC3YuEs0yIvP9u7dBhum0eBv+eq5Tqz3XhjO3uq7rYxfDfFqal9GefhzKYVXa2e4dFq/P6YJTl
PRVVh4xeXZ7GexluqYhEPFj5WgZmciZ2wmaXDuJ0j0Q9XXxOfq096Wo8bBBrK5H/IiuBvN7MiG7l
BVDjr3Lo/V+D/uDY+rQoR6DaVHP9RZPpgPfnlHT8n0PaCP49ynHL4s+qfFvl8Ou1dQCPCPrMIYU2
uKiJPJ7HwpgeVYRt79FH6ooPk/bvWS4GgRusoXqpGzUTQKKs0ttIQLRV1c4CzTQNvkYK5lglStvR
9Jxm2gYcEZxYvPpFoGunh/VHmiNfrBhNhrhtWGNir5tAL5vxGV4cGJMQ0wKyRmPr2mgFJH0MMinI
yRhCDGMWrjGMB6mHDVvSvTK/6vICQHDBIzxRNGVvY14NaIAbkjd7Zxtp+Dq0vrKHxPKveUUfw1er
Q04XCGEO5Cw/qKmqPJJWfGs7U/kF6N3xUifA/10/+Jppf3gKIAvf8j3y7tBf5d0YXjFwKjE7iCg7
jaN2QjUhXtlxvm81u3mzhmJv1H33QxDeLSPBbdb1ln4K4F+v5MI4vIo+Ur6Pld6uRSqswzC604Me
U7iTFzjx8EIRG1E0CxFtV9P1q6JFv5COAOkzhdE2iKxu49hV9B5EQQbFV7Mu8738kiXjEqG/GJZM
4B3c2DSW8lVW4yerLI3cdW5HdH1E7qzYO5TXKE6tVaH7/U4OuxbE+Vhb4iyHQlfX5RSPYP7RNWzC
eFNZrfKaKWF1FpEB7Nr4aUWJSbcm0Dd2OWmbZM7gJxOeY+9H1lkm9DsHsij5qHnHvCiw1k6GWmyC
GQEjYTCGnzZXOd9bJbsfo/9jvmi0X0qgFS9jYxHvgbz9rvRz5DefwUj+X3P/uQ6llU/VdMURbcLh
Cjr/p+x/NsDPt0rW0PCef/l07hG25ZCc1MFExxJsBDAahUJ+6s/kFEAoKk9H0j4rAHhNCGsO3Y8C
rahr1ija8Q7BnCmnS9lvrtEZWISeORG5O9NLpScrubOLcHePDnvLZEpNZowDkUJIW1pWl2RvX847
OoRFJynrp7xCMGv0TkpXWD972kwNdrs6KhT+NLZUOfTsBSTOTMAN79s2OqT3kdxTVQf0eNNsijSN
d9Fo1Cd5KOOQIGQelmgIiMWoVs1JPHhuvO4wS30o+rF+yNGQOad1tQ3YU8MlZg1bdE9ASiAL2JwV
qETZQ03RnOrPwilRoYdHvvX6tr1KphtY4GkrGlzEmAqWOa3TnRioUAYRkv6NNa31pkfZuhpGfHWU
KD+C9DGiS731RTprxI830JD0RedD5Tg8MhXnLEeNblg4VYXTurVhETaV96BCFTsNjf9LpldyI8vT
i+6k+VNGV+jZKGCiTi6VU9R2kqvokayLlooN7Jpv04nOVHNTumBa96ISt6i1xzUWquIWzGeowYj7
6td1cjVv1D/XydfK1R6CEBFVDqfZUr9VVfJpuODronyAKBqRisp5EyrcEpPk4CQsJ35JbLGT83Wk
wlz1TWsrh7EFK8RKP9SidG40xwRtHAC3PAr6N+Dwm9YV00el0pUkZyfz9RXaejFRulwwZnUgSJXW
g2+DwvGqziQArIHkt+broNTIVsae/xmRXNVu6qL1hJZmTHD1OTaCXdj0plfHaZEOs2FOZUNTbb2U
xzg2weKI28rD/fkmKK/t5XOzG7+BgWhPuV0OZznjQl8E7qrZJI3dXlLM8qE5pRNiqMYweMt0jCGs
ZYGym9KCXSlr4yN/6FHeDLLeWppvlpFVmz6vIO//RbLkyEEBU+z+RbEpbDLUQqvq81wikLWCe9XA
a/MLsWl+kDUFWV2QdYaeW+vQTj4Ek27axilq8BDIVBgKbM3yZiZwpjrVN/nG9QArf8Re0uwjB6Wg
ZuxLEMGEUTMXX2++f826PN0h//va4g630Xo0v5KyW8vh18GxMZaIcrOgf0NZMdCbiP6A5d2H6WQV
F0TeegVoRIqG6LEJhzNEePQYdDMxITdU6jYX6spoYjxSeTtEY6FiMLebZQ3JSHxCbTbnTRBm7cqq
MaHxQr/lZp7H/gBJtiWa2RptPW5drZgfI9xCINJiMBqfCGHOaC91eByESLc4yXSHCsQ3ZbZikQvo
ihRFEQ3vjUTAWaOA/69JrWtiLN0rEk3ud3mY9OQM8kY7y5E3NcMp8LNn+aAvbCAf9/1lyhQXprcb
HgYTFrnkcMjDndOBnB6yPeeh+KwTsS16e3yYHKs62YN+zQy7vYieghssLAsqj7OaP6dVgYQCTjNM
ZiDxwWqP4BaLgfKZmqMCOXf0v4ZVkK9rycoizMx+522yo+JQyZN8VgXr43iHdvefmTGl3Cq/HFGY
wf+C5iU/Yknx8gswNV7C/8206sX1UaBTg1mSMevGmLekzTLkSRyoZfOcPPRZUAMTGQce2Vwi5xrD
aA9eQ2Xl71Q+ZE8dxZJ9XOvKkg9OXcmvjPwuIRJObVrNHWXpzCtt2RWXmLlDU02Puoi6Y5FnFa/g
C5zi/OF1qgfO9J95GVpBGloahn0JHN+F3M/HOPigrRpToyXiE6zZ6hjjZ+Cpq/u4D9JvXlp4/7k4
lpFdR2y+8eO2WaKjvbR71z/Ca0uWtQ12LE0n/2jYCVVhIk7/KMfyIC+kL58gROG0q4nUGVvkHOMY
Au+dCa2fwqOurALNG8FhGOUqtA1jK5Dbem5hiu5Q2fCXcqjx9TiXYfLmtDbNDoiX+URZ0C0tZzci
N7d0VBSNFc2C01i5MGghmFbWaxTZ+U1MxpMcASfkvRuoa3nUvF7FmE44dgViLVepMcNq0GFbIuY9
Pt43yNQcjrr4LcOfr1iHKIwAJhNcpaoOOtCTipbLmN7OLpvgIwIV8aOS2LtRCcrLfTTayE74NewK
1mhYJeSkyrD1M7DQcs4aXGsdu0OG+gFCWYVjvk5ubZxapQ5BXMGLNTLCG9suykM3DwP1f10Wed74
Dnzus8yn6tTNhH7iOWPTBAGuFu0gHuVcih4A3fMyPN6H+bS/w5RDHdwonlK/p16P7ot5BTlE9721
vFQewLfqGy+1MNUpoKUX0CL2fqUjIa8gxWHNzG+jA1eRo2hw1UgDzkNl7cPC9xf4TnYPRhRoOzvQ
i12jjdFjXICf7GYYlwHvJpkRZe3MWKTO/bsrecq3nuiBR9GFswMTGFJv9CdZWZWrZWh5sILXksom
D8UUlysAp8YynslvrdvTE6MKoyRGfSzR+8pWReEHK6dPNbpQHdRB8LfR3h9n6+VMBFsyAQrs4M9R
3wv6T9NRF1kx+L+yKvvedwr2BRFSE84QIBoqHH1vO0W71NrJ+KFChQ8T/pbQtGukfBpi8dQRWx1E
rGdPjv+km+i6qdCSl2gbBusUAPqDPGtMd3jA1AXVhfms99F6kmf/uW6wi/xQNdMP12RnB6zl7qPe
s3BF66ZlHIbZD8E7Ld/Q3Pa/Oa21sFEifJKXO2r878sTq8t+uCr+XWZW7Bx0OumpoQTSRujlD0at
YXDOr0sXOgJU+M+cNuo98YeTTq9jE3ZXCdcNezVaaEmT7dt4xqgleX4rrdTfi1L/aBp3NSDhc5A/
RP4X8qd/DeVZ5iP1HwzHhALX/VBrE++jHP/r1DMUHgx8koI6GG3QZzrpxcJEnO+bPKtn/JgYaLQY
itWeMtdjbwJ9tA/K2F1KkHedN+neL/7H0LTCEIUHel+emj2rvdpfFCuiwhAShc5TyWitc1NTbnLU
j222hOmG7Fc9tUdF9q6CEq4kjGwFRH4cn0UmumsQj/4i7mLnyW3sR8DSdJS8UD16qp29GA20UV1U
3d61XH0RmHl6DAZkYoUZTFiUcQmbEvVjFB7XcuiNhrMtIrVfyaGp6NY+GZVq6VqIPoFXGg9jSaJu
AmEe1fpJDXsbuxjfoQmo9Dc7qXygf1WAA6xvnm3LJ70uO7HDvC4Ce+S56wYVsoPSp+7NQaGCZt+Y
fY5jsTVHl4/FSV6CztOWum3TdAqjcUdO4u2Ep3rXQRncZVLH5jc4p3je68ba6htvLekUWpbby7oO
HXQEQc1tdR/ilpjH48zAUPi8kA2bLrLnJNjol71dWuT+tKDkIbUdQWsBWHJFGijfb9X00gVdqZx7
2huKbTmUwAsErheiAP+ggbPnWRwYkOZLQ7wMUatA1xm2wjNBjKAWyLsBnIYH8b4C+fRJ2SxYuFFW
vRdGT5uQcuiTnk7eKp5K9+qoY7QdFSD/SL8Y+xgnyX0wjPZJs2xjY0W9uBWuoq5c4bQ0uASQH0pp
paFDlLVq75pXMS4gxqEL0P2Glsk8tJIEdR9MqO+TnudVyBsN0SLRhV2+I0JSHCscI2pFOckOneza
2VZdLouo6XbB3MRTjTG/+Ll/urf05il5Bcr43U60o1giG42Pg1Z41wiJHTBsIc0NVKCvck4e+skA
lmfSIfk7r7uadiLqzDXj0IZUzktfFwvfS/2HNOysPYUNBFWoZ7ylyXCUV/SVLTCysr37FZ7vBex3
CLZRkJi4IQ0HrRJBPpgnL4blWDttnvqab2e5VlgQ6uL+CStiLGmGab8FImsXfBdoH5duPl5qC1XN
yi78tV2O4+XrIC+MagPSUuGd5PyUi3hdakhEhI0fwxXu0sfSb51DTMFxLdkm5alKa/cjLr1mbSej
emhnDEQ563lG+GyBIONHhKZnmBArJ/FoupBcLS0j4kFo4E4PoOjrHwtDPOoxLYalHM6r92FbeZ68
+J/V7jWugmmXaM06UPT6Jg/cUc1t8Ez04OzK3sq53K3rmzXvpjaihl/XyjO79x/LGhPIr3ln8tyN
IuIcVu0/P1eeleik2PAKLnIU09+8ae+qcH6HbqQ/qhAbDoap9uvIjtUPx1sErRP+GCnyrx1ujGOU
ev5DqKgp2obhqq+G9skyESEUo63taWvFjwMo3AUAouSsOSQZcYI+DE2M+/8n/1P596UqmkaG53H7
/P0FyymHD+dXkFr+zskzv6x2Wtk6p695R1gqjXUDR4f5rZEL2oSiZO5u5X8gZzp7jFe1Fn30ld4c
5QFSEu2Dv8O6VYA3zgc5R2FkWKhlkPNk0+Hxi+Axa7XuGZsPkHNh0x/lcDIx8isjLETl0Efsal/g
O7d0vLB/Hst0usK5OclFeXAnpFS8ZkSa4rcSq9aTVeGKmvlJtFdnBDkNWW1PcANJbV6Vc7RS0WGs
nzJFAwc4juPirpPgzgi/8lMOgswjV5CnmRHF59D+IeUTullDQU5bGm8BgKlp5aohHskBBdj5bpF3
kLxR5DBIeOLYlhWt5FAuyEvksNfNGyVkF7AMt6CckgfIVip1RiizbaguAj0K3mCd+NvOajAxFJry
ahuKQIxsCvdyVdCTWpSqiC9yte10bqu4ec6qbnqcemsXzT/Dcxtob443k3hRvdSgKq5GU4kfc4Ab
iqgDEEuMIsOtTk4Sg6liJA8kF+0mb6pilXboW94v4w2k9RlHaEEyp8aGubrLt9WBrj9VmuHuHBzP
Vmrs/KJ6D4JOC/nqVs4U84XHqSxIxDWrb00lxr2MgFtgxBdryvdfMbUZt+mmAzBIeZCwWy5QR/gW
xhZqeGW8kHFx4JTP7LDqgyfy+EFJ7Tc5XZuNsZmyJNp6DpoS4ZBOG1AZzdXJsl+ebSNSPI+aqm6u
f+fRbFd2X1N1/Y6hiFuJVWuMCGJ+R+qr/A55fNiWiSi2+mRZO9okyASG/ujup8gCNslXfOuMOWkZ
teGLObYm2vkc5HCqnWsjUOGT8/gU04RHdpTb1EdIzYo/vF5ZyUBTJ9Be2KNtPbuI727qtusPUOSC
awTuFEDve19HPBDbJl+mXuy/uBrPVnzk/Rdtnmuc3n/pEQ+8n8lV1UCnXrXrBMoBoJor1o35xQy5
URaV5hkH3W2fMjOP31AoOLUzisOkRrcAy54/Djo0Wr0QGnKlyu9QLezkPKZ1s3YBmEERGcVJBnW6
G4k1UV++kUPHUgG9uSkF8TnkE2Utnjxn35cOLXP50k7/nbn1dHLzOjw7wKL/ddDrdNeJStnLeehv
5bpRPTRalq7iaohYo7gmdPPlvvn/Z2i6/ZrE3wKIEepHSkQaqgmgpg2r38nR12H6e8X/d47G2NEI
lAK5EPS25R+T1jlktBKqkhzWhsif23Fdikx9kjNmAJ43j836KNdo/8UbLyzjVWOMWy83x49GC1Yy
t6EXmCw0miDPulmirzKSkMRe2BDjCIuOBfpf6WSnwPbmT6sRkXrQpvrQDXWmQnyy4IMnAl2PAdBd
X4aYNhTADkHJKuV7nrr6Y46guQTiWS5kH/oMz76GxEe7QHktWBqBtZXf3igv58Bu/iL74FxBBhs1
Rbm/k7N92rFGAgdxiO9B16mga4l/QD4RBPUluszkUkvL7InF5GSc9AkQcNfaBWqmg4Tz4d4kyBbL
1+HOfbxnPXhvXo2xYOuVGy1qqIh/6xlh3T/brjyTW3Hzz+J9O7btWSI+s5tNZtrPYm4RonS0R/2m
eBD/j67zam5b6aLsL0IVcnhlpkiKkihZ4QXlcI2cM379rG7ou/L1zLyg0A1QpiUSaJyz99pCB+Wj
XJIj8jOWEZ7L4rERo3/PhLRMDPdMXLUmbFh1ppUXZQp3ciQ3lF3zB6mzdPt4WA4EareefS++akOa
bvmVhVvJylKnHuRHO/u7rGycS+qS46GlwDlbDyAPUAkmOyGQpgSkXsx/DKGOtsRmOaHIEzTGk3L0
Cbx6cPEH3Jdlgx2RtzAJr5icj8vMXts6HIvOq8NTkQ63RECoTIVE2o6y8rqUJi3DGrt9pTvF2hNS
t9YnIUQvKlJYhCNHBPWhBZnyTS9tOZo++ftW9cM1Fkw+wEUMEnKqh5NmIAUphEfJLx/StrY/MLE5
W4MUuLsxS+obCa4/5HEMpjVrcXPH+lC/ItGs9n43B3c1xL4r+vJ0g+ZMe6ede1cgiPonDVXOCpHe
cV/dRD6kCWMuLHo3qDGUQvFvtI3rVYMSCLvL1sCkTOst01ZZ37lPvedBHU7K3zB67kOtbJ7VsUhO
fZAPG1k5r/Jq3Tn/aEWrroDRjZCx8JLRrMNLZgyTeuarpZ2lq0wO5YlpGXwblPPiJI/za92X7UV+
4pouJI7bMIKdfAYDQ0ysx1j+qt1JlBlbD5G0oHE1PGcghdQNNEv/2XPryvxjLkjKF51f/Ur+OZav
uLxCKzy9RgXvT46WA/Kc0GPBPhfqWQNTj2ReH3B1G9ohI6Ri5xX9+IahcpM2NQbq1KTqWeTRhfoS
BlcKT6tYHHCrEj2xRpMa8WeHQw/TrkUxHf/bO1jTG0E+KDnw8F5K2lqrXETCEDWbrv3cyS56UU+3
UbfuTXF+HhKaGzRkGMuXW+FmRkv0Di2uJjOBn8pnaIXic7oaphMcrSSZ9jixkufGxX4gveZpqR8d
fi9vYc3jgzKT0e51s3KpAo8sAQDOiP7JphSueidtAXUqhfNYqvUKnrqw0mTRnWlm2SVLLHuLYH+8
2cJUP45+hiepP/luQdCg2XFdUmL9l9ZPwKNAdn7TNbXn6dCaQbHb6QHhkkGWBxdcPEnZnZoH+d3X
nhz+Nfd1VO71opjkAe/7+7VFitkPtf3d8iW0I+POdc0fciQ3qlobFFn1ZSqewnStQI8+IWjaFGlZ
vuauR4CAHtjbAM31R+nMG8qKn/PUYKyt4Wf+zU2qc1qF7wi2urMiQJtqNfjHapwFFTSjxi+OUhBc
e71fPCJGDvZ4ELU7/IrGZW6hVciSnKjNySKdqNbJsp2q9RYsIc84Ghl+nx98FLrdpHhk1jdWdpAS
5qSx7iLVHm5+YtbXCn3gStWdAUu9pSeXSg2vmklAQNtU0U4RNAZFQBh8wduSG1vyt+Tu1ONkKswc
XYTiHVK3yZ4sB+NLO1TZTwrR5zpW49epwmif6bgJHLh8JECCPzTwQK0pyoc/tenn4GdYCFjHroaw
SG82aPC91TW0rvSyWZFnjt8+cYpndXL3oVD6+R6cwdpSqm0oPNNDrsGjKgydgsG6DVz/Qlw0KAu0
QHuswhiJxVDOqT3rmgnHKL55Qh77orV2gygtV4oPNMXPHoNSGR5jzX1ONXRbxHWsIzSj63Yo85+N
9VoKu0MEwWSl14hu+Tuo+zJz0AtO2fTgDV0JUxLS2Tw2b/P8M6+97vtQKAY+BVpGQSsUrYAqoWAo
yhYjl7cztMzCyhDxDtE1nbOBbDkDuOcPPaYqFo7fet1Tfsq7ViDUP5abgSPo7Osk/cJi2OnNAfKL
8eokNs2VLuxPfL9FzlUIKSDX3rFf+zsHyM+ecC/isKDqaaOhfkP35wEWHMtNIE5jaSxr2OODW3Xu
tfcTYhgHvXpNrBYQUGL6xgU3xSqZg+aKjocHa0kjqNGHbTogM1ie3PHUgtdKHxOhChjbZpMBHFjV
uTtcbMowF7k3DwWGRG0k+m3AkQNrneIhvfxObCY1qfb/rzmf8MV1Kdr98mRWbp/n6cUQgSFtqt2X
iS6KPOfSN32FtyiLubFPzuKukwcMCU8aA6EmUBfDnVKrv0IXOrmWdNSIOgxCoxO4WwwmlLGclCWT
FdXbqFazi5yTG39qtGNeK99n8So5FdrjQ2uVzjlO6SsbPOuWinnzjZSEHV1VjvVYW7eoH40DUKYW
OShDI61cavrDpTLMq8MK6lfRBQ9jUtiviUEoiwLY44wCAEGPjyUwzH3nVZxaOKkjT0URjM70v6d6
hpNuC31wXh3VviZDT2KjoIFmlbHX6jT8mKCpbCBI5Pf0HElra4RqNyjNlzqpv8uPuhHoy6kaX+oN
ovfPUwO7Tnd67MIf+vNURI3KmjVF+mAq3qb3B67pCGD3qdZUPzTiyVZeaffPtBaJHa4S5YKAqsWg
W1qHvqqs+7hT3I1B4eVlIOoPHkia/3CHQ9W310nBtyNXiGIEjfKPkeOX0YNcWYpjGOT/OPbf18lj
/54Z1l5+HQk6D/RDF5rO0RR9Yd93O6Ru6MnksEuwDo94/fYhyFQjA9wKmdM4u0MBbp+LOJUPhFjH
wLOHF9Nxb7AAYjoof+zw7Ur+O5OMHaQ9os3Xnd2NF9uoxk0WAZdfyC+xY46Y857NxA2+Ww3Kbrvw
Prps8mkdVuE5D1jTBjrUVNWOXRpdQUrVj/pSoZfciBMBMEvL85j3zj3XOAKF6BndL2UelgbFJlQ1
5dFonBf4heV7n7ozoDzdOMihb/72+b68NhG+naExM4SLINj0nOVm1kbZ1bPpupcFbaWxyTaASvz3
HK/gsFGgBf3oenBfvf8NkbJx59M03MhcOsOufpOCaFG6stVrpjdQucSiBRGwu+YxRzuFXje94KPa
ZTLfjhScXWLn416+vEzAdHtu8lKor9IQE6UuPJJhZK0hnPKuLGHISYqt2moxwiCXm3e1afRcvcAz
BnM0HiS80ceKRBNs+iQ82vWhIvTkGz0v92rngDgE0hE3xnB0SgfFihj26ejymNACvqToIsHFqBpI
Z2Shv5CK6Q2RDKoPn0N5lNs6FR0pRiqpj7RHp0vqnZnQA3Rnp32Ve1pQdsve/O/e19Flr69WVtxQ
44V0jygIdmoRKOlWdZP6Y1SInhWkScOmzvDXGaGmVx+N2a4jQW/BbJNjtDedLaKkcGN5Q3Soo5Dq
7xR5p9FkuVYjeX7QzLbaxCRcfAtTNOlOUpQ/EuzthR8DOFIVpN8m4NAmHp5cGPIfZCyKzKQIaXVl
kPBp8SyBdic6pHazbcmuPgITjI4h5MCTiq4Sh4XXLHukDFGiRERxlHvyPGtK8yO6sKvd6AU+LpXy
l9i4eT+u08Lo9l9z9A5O05Cj6BNn6Bg/790ZDZkYjaJUVnixt5c/KDfCEUOaFmKW4WGtdAtzTdMh
wHcsfHp+C5PNtLWF+FFjozo32vCsoUbaeUPVHXPUtk+506NOF7/ukRUZz2fut6g0/iF8IqcHrBk3
OzUGUVqYfuXlg9SpGCgwJvy5L3Sz261FFfbs1mp18sNy2PH0C8ObJ6pNRDjLdSyHfKETmPzjWwV7
4GGBFbTZ0XU191bPW8xYRIE0Rl/+E3jEHWKkYPkKhOk4xOH0Glj04wKwAFNOF40PUHAcx256rYEv
ImM2LxHyIhJmqIHNeVyejdrdxLKQgJPfuPdFcazTW9aieuJs5XnygM0aA3Bu0Tf6GhXWyx930wAI
y6aqxnQjJ7+s7HJPznnr0Q2t5X6b2Hayd6NKfdfywjoogF4Q1ys9+N+EumhXK78/Ec6Va5FKSDNH
LjzwAyB68u9qURuMet/kGY57Bc9LCGZ6I90p2hyuM70IyaMTvGO5oeywUy0NMpo4T04lfTOtg7Gx
DzGSmTsNIQTSEHLewo7qJUGe+EStIXrsouyHnB/KAXyfp9RHbYyq94BiQpzqbynSYtvvtRPS8ftU
cIPdxDJvtpq96EE0XuSUUhbBDqBJA0GYM+qApLgFeIB/0NmyslunQY2NwFCTc05zAw9OmJz/GsoD
X3PiVVQJ16GyniEAvBfwE1fBWH7ujWJurvDmBgHh3MszgeBAIUccQAYHiQq2hViZsHfIYNK0a+B9
r9I2esitpn5scpNiRPd9Ln9W1kOvdt2jZxb1eDDlw0WndZD1tFn/jqpEP3Y84R6S0Ojuid8otrTJ
clJ3cD7z5+IeZpoXV2mR7anJobFz7zdq4Bc7iav3PLLwAqqV+dRkrrLNczO/GCgOj1k9fBaOqMZT
uiL59OQ5wI/+LbDIekuvcSX1MxMoo/hGt7k9XDP1OnFdQ67ReKehHerbQJiFfCrrXe1z3iqpifx3
Pqzy++XXFFXBMzd9QkBEGarpEEqOYW0c5NpBDqdyfGoGhbarKGKpbfV5xh8vEK+XRz3as8vrfdI3
nGaO3wi6A743Oq+0pB2szZAi7dwq1j4ODlIus9z53jXpo93MxmkEmPZVe/2rFBuoBvwAY9LJbxTr
kCEPCCrt4uhXBCRi6+SBu5PvaRn6rbuT/4nM8++KDLQAsqHyVkxtl38LkpgwSauy7wozcI6jX5JN
/O+lt0xAXbVRA+pCdiPEgblGZxhWHRJLRiX4i8cgXK7UckZcT4tmMCoIgal5aImp3Q1O59ybmGd3
rmXZf+8NKGuOsaIaycVN/Oxox1W5iUqtPxRd4e86+Z80rd+WTuXBJakVkHeGsnLq6gfeb3izdB6Y
Vf7RdS8za/AhU9DKpkM3JQilkfJdpf5Pcx39VBU2bM1gPcRlK0qkiIdB62AO8JtrVTSfhjsxlVkG
bDsj4ENvVm659fW+v+VUy6ikUouHan4zJ01/yXK12eOni2gzOLi7+n6nahap8Qn03b7m990BH5rE
PNL4mseNz/lQFg16qhBG/qYMQTR9nytY7pOb34iNCLd+0qiA5AzjDnW8v5ssw3saWnSygRbOP6eh
x/mMKS6L1I8hIsFYC3pwmKkFV7xMiSMVi1viZkEXiA0xKe22J/gYAYhwY+JNOS4rRAv1tDmo1jpW
C3Vvw9G7Aedpr27bL6PatHn2TUfoIdMvUG/TBwv7uBzI78RdrM5DvWclOH08J3jNPzoxqYtJ1Wn4
64O2OcwreShUUAkrhlHvP3+KIn7K1wvCTlff+uLNILes8a35vtF77tIdqYf4uUyiiTD+CriVlT24
TbfCnTdv6CS3m+XpmORcYB12cdADlDZWUwJdcdSsOsTlm0WYJllSHXpEsqGCjStUj1MJd2KTlnG/
UWJ/Pg1Nna+iOJrfySnn5h6p07IXiLlJHM0DDA7T7Ol7324Ivuiq/o1K/6MszfhVsDMbFz0QkOC1
Mmndo9KYzt6xSu2oESdz3xRCfTFAF51qBCeEx7Hyjwx9Mxgq+Og6hRHPt9C3sKtm1RhSQnbjp9S5
AJbEZUVrJ9yC0DzjNrcvc0+7ajsrcDZDbLBwndBBJihUVoRp2TRrGNY4lp549hT7chM6rnrQqVKs
sryjy68MxZqEZz7nmK+8O5PIX4S5w3SyGqf/ZvdkgiJTf6dhxhKrmpKdHOZ19cBKTXma0bjfWxPU
RK6v1bthXaOOz6m8s1sIGA52SWT9H+M6Sci6EzkNupkPR8XL7b1NC/IYE6n1UKQaZJg4HX9an0/G
Xm+OCBQK/WL4FJTAaqcreYFLSIQlIxPTibzAyWGn6DvTce5m6TCWn359qJCmhxbGssp+QFWer7ta
b3lf6PjipDxGluPcShAM1xi1+krO55o9bPugOeaNhoV08K4IyZbnUTkyGC33htFZjsmRovBAWwZp
jATHHE6Ok5WbRmARA4V7q6U5t//HfEP/7cY3OVkDz8sQkNTBPrRp0P7VEy3GDyN2NtXEGlFYPYJA
yU+knHe0jBn2mIK2MdD5Q8eK/BWl/TfVFZ5wNS+fxYvcKMq2yzOJEMf6/8zY+AizaEJsFI5l/qSH
PtR2y6NuP+wzxXyLqKeduRZpZ7knN1lBl2XVmzaEaiUwV8RJIDQslXtZs7KSyiNdBIsX7AHBd6pH
YtVpYZBoo4Z3jjBMWGIDGfd7Ftv6eTBC68bVBLO3EPvLg0M1PIZRUbOEwyosrxVt3V4iT9fApzke
kS/R57wd9xetrj7nlajk8dAM10QZhTf5/eFOt7PsxrjK0TSKK5bqeNBgeh536up7TNGP723yM3JK
4HmRMz6hWURSnhb9nVoP/qUaWqD40ZTxK6/epr7JTyqqwY2adfqadD8CvMSqQf/vkEUWqT5BT/tB
HP06WX5Svo7KFYMylnguFC4+uYpcRzgJ5EZepRJjCi5+2wmVp2K+06fmKqqsU+y3yx8mBZ5//hp+
/dmUKj/mPm8hMzR369P02yd+BQLMiNUfNmUyUbrF9OcjYMq9SxSk86F1nWpZtQagaQ4pt7u1XNOO
U2Q9GjoIXZGYIad0d+QqbGvm3UxzzeN9XMwZZFeHLJHiLbI2ucmGbjiViQvo4n9TBqtJyLXEXrok
Fh1JVexgDv/fe6ZgFcqjQRF+lC1aQq7FA26LLtPXUIfDIxoC1kH1pA07qczkmdS/09EMSYnmF291
GMHJdrR3Dq1iTFd4GM5Y2TeeVbexeN4XjdpzT9TyimDfkmpAE+wzDAe7RkRgDA6tVNeuqpM86mTJ
aaDL9VTOJDuPqnmUteqg7g8lXZHniu7cvUKcEHYXrLM9ETtbremmg8J3fO12TX2etWRjCAs/+viY
S27nXLsqalFkUeo23EZ5J3/8/39GR5Dz+xi9R/lR6qvlJqTSejAqG26vkGDLOTPC8Q+CBu3gv9ps
EPS02fweQCtybXQBxn2reDuVX8z9oh1B5xBup6JKLlSaNlZUBuNGyVDSwmbp9W3oetNhaRYDkl8l
faycUpotN8VVn4Wl4QNFXQjv8X/zkT79MV8OWk6DGEONzRP0I9DXZeUtRwMj+Z3BPKA+4mg89FQG
7yc0i/JLHAFRhvdDEqq4QRptyb2D/IvVctBrv7se5uwJug7+Lt9+d40eSORkZTzqR8qjkntvhmCR
kz2j8hQ89HRIKucbDf+NPN9z63BvtQ3+FvFyqwMmrOJqSqcwurMxnG6WlyfVS4cp/knjjg+9oWfR
CI/gkEUa9TuAHCzHlbbzy7cppb8wUgDvjQX8TOGOjp6mP0ekYB3r1B93rW8W770gDAvQcmsi8eHa
Pp6NMIkf5CtTHoXXY+1ZOyNuoFapdWICJwjPNTcPjarCWcn84jxSlR5WGbmvPAfGDs7GKm/wlyfD
1pp5Lhxw+wDjUAqPwBix7Iar6K1IqOlrwlCukqeRY+W6KIMPHD3OpmUPGO7n3tfRrz0lHmAnNSzt
Bo0Hc99D5KwVsHqKMP7hTDGeZ6KorJlVlWc3/i3NgoSSzuQddc9MjmYXPXVjXR/xSelb/HvTR0P8
jtGN4WtqzPUR4y4hI+JWKubtNAlf4yTLWLYFjw6yx5dYBwwh+kMUV6jb1OR/y+EYYs5tJ0+/zLGq
r5aHk0UmZE3UyjtHF06jDlKhpmkPjlLbdLa5LM6duktFe2Yp5i29D7B8+kb6LkOt+ebq8/xQ90H1
TGTZVvov7bAoTp64KcthJ27KeavNBxCUr1VZPsreYltX2PkQfG/QExNTRSXYwhjhVkV0nDuMtnXD
nRvM8LT2TUP9iCZQwyIDzbSQa1VT/x6Zg7L2KXNwXwWAsvy3HC09Er2RPlRVmZycXHwAB3N8z3ia
kE8tIzlhtFQw2RuWq+3dwJ3OStJzhxbElLAi6bVzsnefL+vObM3wCBPdfHbm6jZjS/qRa9zwZ3Qh
DyBrIc9r7mnocPTJX7SF/AWjSaJxB+GKl40BAHstf/Ycz941gAPRzNRHdAIWUSniCcSjRvjH0E/w
Y3UYbayE6pZoDBWAFXSCljZlS8QqJJn+rJHocFEMvIPSIDH/d4i5O7tAnPg8KofyZAmmkcPIhKEr
X5v4xtYsc53KFjHAWBY6g6KoCvRO/ne6NMInmQzVWYnM6lUpnuR0HkXb5bI3wIs8yJABv7S5+A3d
21fuAAQ9feNYRriTc3IT1QlNaMVGHew13Sn34/IRdFwCusgsHvNhTrZK3H7uBWIuEkf/OK+k6RgQ
g+y3lugMRLVF7nhPUYjsJQIHnO4JFUt0Ci0yT+yhZDVeKe3KgFtwb09V+RRk0XPeG9W7ZRrmViMD
6NBPTvneuRDyjWm4djFL1z7t6l03Fc25smPrjnoOwRsEeD7MqKsomcGZtMzwp5MXyj+h/dCZQ00p
r8wwpBbBB7Fo5FsT7Yp8Ua13c9vuYo3PtsRuOM6EI4knnE0oKBwJiyIQEO3jkuaSQXzWa48MHHFQ
hw9HcDV9Rd+qfyt1Ux/8Ji0uIYE648rKzDsibPSjnPvaYNiCLF9VZMziH0XJLV7i0BG+yL25SzEV
GXG6kWQd2xmIZ+r5UnCzR89sinE0wKOVhzMgnDmSh638+/lGRL4nIYW5hb+sb4Ly0JBJs/76qwN9
0FdTWWTHEeW1myoWtA185X5cENok8O3CTa6WNCibyaH4NQbdts6dYht1LT9ztCswIxZAHmFlsjpw
8T5lOim4lBt3iu/CpMaO9q8tPSoAng49N7zgvxb2rwO90Yp4Dx5eC/IwrrFSlmt5ictsQB9RyONJ
DOGR2o51Ii/4PvYBYek2zdyw6Jyt2ZTNI63AYm27HUHovvuL2rr9K8+THaDI+cNytHjjubp2X+Ny
R1wfd2A//PZmRsk3KeDkT9Yu6k4nnluW1vqEWKjd2ymcms4n/yHIJ77jjpneGWNZcgeoYcmIjdyT
yh7qhd1aHv3rgDw6UnpZjtpRs+Mt/fA8vXoI07k/Ekkz7JNQKfGnKM1K1Tr7F03sFaom94fg6qyh
HrDs81sWkn7iWKfa6RYvQg/fbpPDIdlJ44ESRMOjIS4wIoSi1kmlVSNggY1gtkk4f+hF+togiY0l
nD2fNB6mdn+9X77a807RHVga/yZxfP037a6fd1VF81T+v0JVvfpR0O0iEmqkWfQjT9UnaJvqbSKd
cqv3VkJJ6H8H8Z08RdkMnok3AvGm/XwRZPunRMxnaaOfal2P8Ddb3ywXO5iUqckbkwVKck2KC/92
jq0tD8dLQA2YZWJo489O7W2G7WdateGMBlLt0T6XjpafeRSc1wm3vK0KzcUCx1hcw3mmGVdB/Zbr
QZ04MlDG5s21+/n03/kpoIvCUl89zeMrIIuRi3KSJ3duVJZHGRLylQ3y11DmhYhzo54eiBZl0GyB
suErGbMn0lLiS6LX1dGybZb5snYFqdJW7eg1EvNEGRnLPKp6rrXobeX5X/NJRPqtOH+kFFJ75XC1
GnUT2Lp5vxQQw2FahqhSm0cfbOpOg1215rapbUnXclemPY9oA6C3fG1yGx96RKZUPlDoVjB7XuTG
FaLbr6Hu67CPy5ESe6raW3xFGd/d8V4brGFJ5OIybl4WOtRgDqTZRNNb6bbxaohgoZK83NwquzzJ
+djj8cAzuPjreOTXQVnZG+nJxga7rrKoJWRPQAFpaGWnzq5eMy0IzwDUSghWo70xDI2ippGeeyHi
Ke3iuXAJq3EyWAM+ksG1HzSIY/rQPGNWW0lnr0OyJTpSvUE+TgcWi2Qzblp3qo6SeGEkxUPYTuoj
jPr0BhJumY4QWBAMHrhrCcKQCM6az+M8rOz5lyzoys3geNkhN4hlj0SVs6ooB2klWXjFjMOoySg6
LM4VOa7EuBaNDs3ow3tFMrViSswP8WA3d7lK8UmCauQwFUN6gsW2VfRh6M9zVvj3NcAUdLpcAFOQ
HAlfp++mSel36sfsOqLCJtM9o5Xt58bRLFybq8eTXHDoXT0+R9gAhKX7f4NlZSKOKP6T5//jNxFM
h8hDpa5o012hlgShRQY1kJVSIkh3nW6royt7VSfnSb4LorsuTaZ1b/mc+Zs+VaKLKqJkLL1CwrJ8
l6rC6o5TAe4b9Mu471lLIuwUJqUeverB7N3bXyYlaVeScw5WEHV2qQ/ySIgeRAhyGs0JV/5Ux3cp
/QcaG366XrSuGg34lOetNR8rKJ/y0dzHUxXBiMF3B1aDiGye2kJCJlaxF4R3cqjDYDpbhfOuVZR0
jZC0Unn1k5dFK9qb5NdevmYWbSfzObLkizxJXmMVAPRDotZn24q7O0txL1xgaQzKIFS5CcoJMVfc
ZHtdnxFXVzTW71p/eCKsc16ZWUuEz2SGNV8OWKIrzGr1PuMeDHMtP6RGgKlNfHxULW4eq0bPD4Xr
Qk4TQ3mAWoGFhBJL8r93BEvcDCg+6Gh/1PZbMTvodoOBvp9uZMRxucj5tCZGOJj7L7b8jQX+4J59
T7XuIC4FLKf4xJCm9TlEModtKkWrUyZnZbTQTprtGUsHO3lyLvTIe1t+84szIKJD0uHhZY3gBPm7
XzXZA9ZS8znHiyEhOY4KT02PkbPJoZ2FBYkSFM6Xo7woAmeeFL8DJ0ogPOZUYcReaYl6jNgDDzSs
Qwjdy97Xeaj8+92nT8DwzK0lVGGG2LQFZpUgdw+VUIulmvs9CaHfjDIpRM7pVfbHGapUkQmBIGTR
ELHcBjSEv+g3w3qyV4OJ5drJ03mTVGpzsiZFCXaGikGVGBJDVCrpzvp1uXI7h8gVaacEVrovZcMK
cjzt2IiPJnLRe7Nv7+gA0V4SGx2X9JpEhfhQ6Em/Wn65pCAaq4ZC1nOsJCeA/tNV4uTGEOofopL2
INexua9OVLpslagbYHN939jXpg7v5EF6d2SkFn1+gC6mc+VM1E0VGtNb3bEggQXdXhDXuC+NoxIG
FfZPZoVUvbKK50r/Lq8dSfewPKDiSSUozK7SnUZvJFzXhp2v1NHOzsMUINYhpy/AUEkZQDYdqA/b
Gwpr6W5J9PGMn4ZVN4iI+C1Rex0J2nFZjUlDTWWaxUGucxWYEGXu2Q9y1JGUdNToLK3kg5Cc80ak
O/486vvQn5snO9zFqGFeS8LRTSjL33qwjJTZME1Ka5CDHGwT6lVxN5aiXe4X5W5szXGrjIkGkVTY
DJtm+hzLLxoCruRqEAcgV6byguS2pbWq0646/DXX2Vp1GIpMWRuDix1E1/37tFiRj6TfUykYvU0U
gOtTzSDcL2OYBs1e9Z1uxSLJv5evyEBb38dlN24WjoBSxfdpGvzqEv5oXxVGzCjtMVW83xqXMReJ
NRZxcVro9dfPi/hE9YJHqOSA/DR8bW1rL3E4Ck4SQPHmfE7BVyGnc9qFkzOwdAaXH2ZPdY2gr7d9
YyNf4XH/7nkSfQttI93LHznV1Yj7Bc4m/4UYcYk53oYQIJjck3PEOY433kO8Ucwam11VP8xK5Zg/
TUskQ8gvwqeHKsFGKgr8vd+M1897KMVfxPPjdfmzyKPe9PjZPSod4jHmat+RhPNoq4L7UNjKu0Nh
uY0C6zcUjHUxOe3PpuN90jAsn1OtNrfTbHrncabPmQxgfOa02ipO6G1jGX/tgYqFpTRHm0iEY0vc
m1m7xaXxsk/am5wj5fG91bz2runGeGXosXEYZBMoa9cOOIvrUvdi5JZlePUGq7t4GsjnNuU2wJqf
vhzsiQOXYtw2IsZHE3umbmdHfbBIwRDn6aNS7gtFRK2k7YnlBFhVlgLroJ7DB6MM7YPmx9oh0tPy
ASAr0PkZtn+cNnetwI+2FrjZMiGdurBfFDXv6cjmw0HSL9LQg682iOT53L+fJ7pmch5z6udpcgkH
NfNQAk++IWnzltMsr1FhritLIhqyNlgl8dXvZ4fCpds225JI5w2izP+5zDF+baauwu2bNNs8st1z
m7QE6eC4m+5b/VaWXMvUfvrcONydkFVEmF6YR5r0OQ9yLTlUlleu/noBENLJpE/vD+ZhAuh2sxs1
Pymtk1EVnYabnLNU5xT0s30vpzrdSHYZzBUqVpxREZTyUPk2cfUZMYfiRVbZEiBTVtbR7EGEzGEf
AZfQQQdpzYtZJNalVyp1JYtPSUCoK8kxzVHizfzMAOdeNC9901kXswbFJIs5auR9niaH4jRN4Sra
zzXo2mB8ZWmuvBSI7y5WhiNEDkfSVJG690IdQLZnWDnpqcYGB83KbC6ID7kAB+WmDWrzynW4egJr
l1EnU37FeVs9yame0LnNXIzRzlVMzhAHVCpbvWeDURIj26iySxnz1Cx/hJiKKx7GlVHnhiGHYjPl
Nr3majzJKcMd6mtddLQBOSZfGSp1sa9C6JlyTm58y4PcmXb6Uf7r+kysc0G6z7//0uSV3wZPV/eu
Eh873deuy6ZRwRjpUF3yWZ1XXwdquldX4DX5Jsbyu/3rgAbpAxVj7xzkAVudTXs1EUzhG5ZxkXPL
D5i66Cz+xUEzjCPst59RxVOtHdrdjiTy4MkVG2gC35sgbE5OYIfJOj372B4e5SEiNj8MVBC7VDU+
cnRAsKI0A+GjORibZQxNgea6AVBi7POSBPu+2I8irHZspgphQOYQvsewy5TxoUjm6DgGQU7tUZnO
WZ/tZ6rzJyXiErKSu3JTBQoloo7AjtioTnKq8EpOGTV9OFpFp1+8WlMIiW29TablHXk9w9o2QvWt
yfGC1aNp7sEWB2+uZmyc2Gq/j4am8WSGYjLg7vrkhNYv+UIrRgBrW5N1dWmNXtD3D2v5grrurn1b
K89emqZHL1mBVRzObmnHfBkzB+dbEPyScwTeDefKDMmTiaO7SfTywIGRZmZy8wpF8r1WJxnokDFd
y6N+jk1UhU0sjsmZZM6IvE9j47i8vK29Q811ezlft0wwlsnyo+WL7JLFDL+SYJkDCaRSD4/7tTyK
A3d6ytyXqM1YuNdNvKorgeAAELBodyt9vFhj0izDrhpMADZ6v7U1SztioEG3Ok3RuobQcjan2v2W
5r/JhFCe6MlcsAIb0DDRO0oVn+Elv0OzHB+CvJ4eaiJm5XTZ+cKG4TxVpRLcYUprcO9axDaqhIYN
QrMtF01ygzYeEbBC2PtfB6yEDFvfbCC6UhRamY06Hp2K3ENSIxEtlHUPclH0gn2wNNwoBq40gedc
Y52Fllc4/4e189ptHVm37hMRYA63ylm2nH1DeIVmLOb89Gew1Hu5d//n5gB/o0GwqkjJXpZI1ldz
jvk6epl7rTzkcIteJ9G8qtNF5XMRaFs8pWTJ3jTTt661O/29cYoWZRKlM5Qx/zVgllq0MBPtgwSI
lWazbsU/f7ctHCL3cEooGD1S+4dPKh2aI+c3D6DvSLeSN75Z/ENEqYmpRtUPcVr5m9jswqfOmnQq
yY3/U+/+gpzo/M7U+hcLdPGrY7nV2gg95dQNPKKIkfKfCzD3iaf8dhGJJv7tamv5PqWfU34Fffji
lzG+Kb4kp4i6w8mlor32WtN91sICiii2299pyUVqan+PsYXes8mzZ+DcBfKODm0KUrITVJQOHXvk
vHii+Eu+gRa/er2X/3JDrvFjkpZPwYDphxAC75CgfT6XrReuye+2X1GPfLTzL9IhhYk1L/mJW8Lj
yxU0t8ZQ1mZXj4Q8RNY1hIuAJUCnCqp62mpKg/hJV4iQUUiyfo4sFY9tWVivQRfqC9+Pzfc2qwXQ
UWF9FmH5WSBi+5GP/jUWbvIb+fEuncIWbSSA4jJvbBKKO6Zb4xQvVO8ZL7oSLqqIykwxTH/l0F+x
HJW/iqF86tHj/phG45fHK3xqrjabJsLwPdIad6GEIn5t+V4tMLLthjLP3y1j/HIANPw2crGg9g1N
1u7NvRpB4saKR4qoxd+iCWt7hcoyv/Y2T6Z+2UIUtlhtcdyh20RK6zzWDvOXRLezd0gt3y/Jep84
5wMEV6XgUTEStXYxtdR6KOYQo2JwxSeRPuOyJvvmhOeUkikaGLtsxWflCMpAxRyqYk/9C8m4O9lv
iQKX0GSme1s0yXsEjSWbXwdJq78J+0bbwoxLFhNehx3ph/q5CCgBCL181rvc5NFoLggY6KQWctfB
QHRqxJc8tGrL6pS78RICfbCrAQHwmau1N7MMMWp7qbGbfHszaYOBVAoGEY4tYtXmpj16bFoXRxjg
MdnFzck6gjD6IVtyg/i6WOKJK3byeMcPpoee5f7vI7BiG+vI1JJ12XieWBp2uiElq7/KE4qiivYl
yngKAv950yzDsu0SrMT3nz7XyouzYvo8XcJBW5awo1coCZOtHE1cq77pUL3mQykzU9oQDrmSfTgu
Icnlh7bWIX8QwgGHqULwEbvja6dle5+FYLDLTfYaY3Kde1VX7x5bFrbkKeCHCaB20uI+WHWKta8A
XS/lqAlFZQNmyF/LUxu7Jc0YfcZOy4rpFUMdV//eCU7G3Oya/lkkms96AKlrtjL9+pfW1bU3Wan1
p2mqmCokxB1XHh8+p9ev0QTew4e8tBVFEjxbPfdmlgXtX7ASl4pB8KoP3QXqtzFtmcaAW2LS9NAH
c9YBeS6eSEie9Mt+69QzN9F+yBujeEB/KS/LUzG0/KX7tVToMB1tb17PN3O+ZMuxPy2r0SNgz7rT
3VSPkCdfIx8wjb8QLhovaWECqO7D94D59IZ4rWhGkRPVNhnhv/eKP6NG+FVN07iVfBSm/Po+rTNv
gaXKBqaiiltH+l86Y7ZI0IyYXq9Hq/P3bjekzwqeBdkfDzqLWF7rXvTOwxMZkJ3YAZHdKKWfbJJC
KShrsTQvK68ZlF4unvozuOnsQTft9ziwVypEsBXuOWX1XejSnZggm7lvnAtdzdA4F9eoVnLq3Wg2
KloW+yCaNcXZna/ZC1mkJ1x03LMUspPFe9wCDuE8c6buVDuXHqPrK4/67iZTxRWYXaVfIW9HmxqT
xloXifGGByAHVdZPx4zFwDcbATBJRcOuV7p4yXeofySms94GdgLrN+37x1RYHX5Cu9mIzlOWUe0E
0bJ0mmEN8cRYyVN6bBkbEYfmuvD9int4klOxNZn99SR3x32fPMg9CvxQe9GwAYmQWFJD5aYFIIfE
Wi+lmCp+VZZprQrmLLsIiuTJLDtlG7fAsppssrdpU4RnhG3HZGhWAn/bWZhqeY5R/2OWPqW6T2Pe
yD05JjeKE5FPPStJZVOO6nVL8uq0U7iG3yZ+KKK6WFyJKju9yT6zyq/G0EWsHHCET7zydhLZThWx
9WJHPCAZhf0+jrm/m6wMkO7c7AnRXnhVxNpdZ7jA1YavTCTKIdALsKVoUh6zpD/jHYZL9KcrdNWV
DczrIg+Q/RkhzojQH5sYjwOBX1CdweMTMm28o8XmM+Pa+b4CI/iujT424N550ZoMflIweAsS7433
wIW7jyS1O8izLP2YMI96UxWH0lAbUbupWSipe+E96xMozZTgMzMYtG5Zc9sjSvxZjjnNdCJX2rvK
VtNAS4Gz5xK4yYmK3/rLbPgA+Oxu/oa86vUtjGCjjb3/ILvaETC4ERCIJ5uS/gopq12GcUKlZtbQ
KtE0ngLsPwaq8J959IV+ffoSZLStSH7WTlowFpc0bq0lzp/ip59uoEcMP9KgK1CS6PkZnLF2dnXA
Iy706p8sgxhe/pl1Px1UYQcjC5qD3CN0qb7v5fPed/Nfx8lmq0ek7nyfF9UZl4qU4KcBLRPmT+ys
EFlgg6T1uC5xki0Ro3tX2VcFWbMxOqJdY8XwT+NkRMomnNRkXXCFnZGoVreomsQ/ZShNO/5mrQ+X
yG2osEQ3OSA3sl/umX3IKYCttRNYiO8j0BpbJ/fvWkqMmX8zGi70NJuItG0ee5u8LM1jmnCvWrWm
JTYtdBmFOHJgDEwIySiDCz7HozULm+DnlTWzuSY8KjKovBc440s1zRCP9iujKadoEZMrCOD699AG
3aXJdZKqBu1Mgk+37xG5A7UAht45KslBQhz1sN9zfSQLuCNJolwQsjyS9jmOR7knNxYZsIeiNTZl
riWPPPJQwA7dgCKj39xSzI4Lz4i0TawnLfKvvAX0MpKcOCXGV9bar0iE++esDYzlfU8MxPo0oNBn
lzW8LBejHNaCP95paaBGReZseLrw7MNQBveIiloICMimER/5CuNZ+dOE46G/dCoU9dbVCdNszE0V
JC9hWgrWfXOkaYmqWznlze99OVhkrjjKPRaQ/3PsP9pY3VaqMZy00iGsSlP753Yow1uPRFq2+JgN
z7YjjlaZONeZmf08NiraCoeUAzmYayP15gg6uhwNet06tH0CQ2d+NS3SnQeAX5QAOVWeMEwqPplR
eZBdZcdTPeFtzkEOZmoyrGsxZRs52qWlt1d14tPlaKSsEtcZzyBn/XNoeOs6b4qjbHmNPqqrcYhY
00radnVvy6EsMIeDY+R7LXRtIqws9S3MdDTVeubfX8onbvS+N5KyR3FhVtIr6qSuhopPt9J+WlVr
nDqggcuBwggFKpo2D2knuRfibLo3HUJGqCIl9aULEx5///uQf53Gtac6ThnpW//9cjaYcbjA2jkN
+550QHTRuuOfzdTpH0xEfw91VqPaKRN7LZtyYChL7yBi71me9N2vduI84Y44ffeTAhyvNS3XVvIw
OTDHQZ4aO8VAzbugGINNNEbuZ+7q2eH71LxrQaMzC10SrM0hTRNal1nYIA9Re1AS2FkUvqSsOs9O
qOSYVVxwKK6J1zwEPK0ltbIUiSteI7eewBmQeS5H60yJN65bdRvZTGLqfaEaBTvZbLuUFRg7N/ay
qQFQZjU8V4+yaTglajJvMM6yiajt1sZ58CBbBQaCsrUSMAJuchnT8kEhw+KXqkZ4BVrtpSs0fdMZ
FAn8HrJFnbcJF3ot/mXF204Bv/2jArrs8RB1yBxSteQm0aLwbM5pWyzCDDhEHTg6iKCiXljP0D/E
g94VH/KhrJhYw+hC7tEO65GstFW7qUgtY+Hqqn/Bksxc0wmUtT03Udv7Fzmgli4rplWMzhL185fe
umetd82XTtT9rqsFjoIxHN6Fqa1qKCNHK1atTWY4R4twiWfDpwTs4sFfYsEfPxJTOAuD6tM5GueS
CNpM2R9TaVibakbQ7nyY0bMwY38VhhqROYdJQG7iP3up5ScLx44f5fKlkze/IU9a95A4Efa/s/9q
jaRgnTu/gpAwAtBIehAgCHiVxkDb7yLwZ3b4kJqTcpGtwHZDYkmz4CCbVZ0Z67oH+e3NJ9hB3+1N
1MtLOdoYoMHHWL2/0ORhiOClU/5uLYtQ/YOaOCxsmOR3aXDPHuXG0+uTYVrTKR/Jr5Bdit5B33CU
di+bcoBH9oGYB434xD+nQuytMY9wRZB9Yn6BwRTm1h9q9NNt4c4ryUTrRZU4MT8oVtiwpy/SVFAF
qdpbq1vWtgmCftux+P7u8t2TwalVO4ULLxDeytb7317bo9UOxXi577n2eNFScpWzsHeY1zIKUKbQ
Fy2ZOAuoTePWDodtBb3qGHZBZawkjd0qx3vfHcsu+ySrnTv4fUCqOGR/DEqOpJv/DMjDyjEsjdWf
V5HHKeGTh7r1UXeLaluK0icBcPBJdGTjeRGMwcK/BMieb0zxmx0aLeYlc1MeATTnwYqa7iy7SJAb
IAcLMEDzEUHp+TfHzL8GK4a/O3cNkWse5iyIxfe7UJhg8dMjDVEeYvl9RNxu/yXfQHbVtaIvJmaF
e9ns4nk9SASP8gj5Qmi9iqXXO81OHmH0qncBCr6XP8K9azaSOI6x9IdZ9INm6ilCUnih+HuSLYEK
5MmN0E7FrT1wT+GIIjfRlzX+b9nyRJk/Qf/6NU6FcpRdUyIoxBKyt8jn02WfXzTHLGtYs5xfok9Z
hVJGntxFvLFRS71qpTus0CViTZsT3nwIUjsnUmqkNb611Iys/UAcfmmsqP6rCJJ13HXdD7/UXK7b
iXPrWB/fsGBEsnEvik1mj/oOITh5j//LnoJf7X8fJRdKdcpbCMB8KUg/xqotzFtpz+mRyD1ki8m4
ebORZzPLFvHai0aTZ2o2YWSsK8IJr/IwPtcWvG6UbTFiTVTyw21sEQ7x5N3fFJNk36yt/t4bSYy+
lJaFgsydK2c8DY2KaM723JRyHnVuGhUz6HucFxb6s5JSZpPPSnL0u/mPc5cG35uLWrFgSDhTcJ0M
hUBdp365t0yWFQlUBqI2DyYdv6LqNOfpT5ccbEOvx3U7FFt5mJiiGBU1f75NEFRzJjLnyo082gMn
ftTKbPf9wvcj5h9iwjIeOCjMv49vq+7GE1W8r0f3AhoqrpeV4hwNbyyuKnOj56QjS6FDILS9N1Vm
aNjA9YVsjlbePw3kLmUImdCsE6CONis5ysEWLeQmHQJrNZV9+FwlQX3J+XZ2Q5OAv0vFoQ109f42
3kCsk98n+lYeqzdudPCgB9zfRi+b+Cn1Tve3geSHT6vwIUPMP2FWperGsTw0zVCQfNfydjqwoKNQ
4u4o9wY9skEw2HZ7b8tOuZF9eVKUS7hO3rL6c8j3wa6icvL3KXIPARvw3lHzkTYPiKWd6bPEsYwf
fSr2MS7LN12QxOwU6qcI0CVTlScjporMV4ykG3l8VJK8ZPfADV1qrK8gozeKNfnvU/XSKVN0CFy3
X0h1k9xMRfmp9kZOncALn5r5iIxMlH8cIez6cwjC4jQNdnqIB+avzjT0Fx18jlsoKVFpFmBvH3uH
dELECJAAn7jRVedzeUUE3C+GhirxCCoojskrN2x8lWin1Gd0Zc/OnEnpMRFHexumD7bnUOIFQ7OS
mZQj/4aJV5Yf8kzTzRMiDbx2dQ8Sik3WQaJieopSluLlnjL3jXMftrG/92Tf//04Jdf+P7zK//2n
ipqoJcSC6k8zivAh5wa3EwmXwRaCxoPsq+aBeGgGePOex8ITTTmKL9c8U4VcuW2WMBObyOxQgTud
8Oi9QMsiK4F5mNyxYLmgyWmp4w7lTtbVZCHNjAG4yT5d6ly6kkQG2Q5GIB3ks7zbkzKxBBv161hN
pk+tK5kyU8MlHFjdN7rbraW4du6PkjIBam96S9LR+i3kbXWHYUN7GsfyL4m4r/r+ucuz4UUeMCZd
s3ZyMr0LFwNSYtfxe+i61NatFsOA6MqXwrSXsr8mlvuQKSNVDXWI3kGKUL6o1fyQjQNX+SY5V4lv
Xo0g+61mGeWeuYVC3rrKvWllxqN+35e9QWNVe51aEkFCVxnPLUO4hRG0Kwdt++ae0W0X3jZvB/Mi
D2HCQOlS6X/cE75xM/3VtTB0W7W85WQar+SeN3XqyiHxBOmYphKgzJ4z932PKq3yOIYsArf56Gn4
8utHS7W7be4/SBBqNwNUJTBVN1lISFLD3H4PIAEzrs17oxdbooDzB2sSHUxsQk3yMBUnb1S6Z52b
/Er1y2grRx1ABfsIPxcSepeEjzxkKbk3q1NhJGCV5K6mNusRXMWmcPpjXTkGdsZcU7aaYj9KPZZU
ZvVO2J169YP/M1y8b62aWTezGNFMqsAIesW6DdWwShRbX9QeEgRyseuV7xso+suqPZVkuK9LkeSA
OOIdWUvxr1FEHwGsjT+mU7nnhL6/9RLlQ9e08dJ6fMwWHmtFRj2eZZfcVHEw8cgByhBLySFBcr7v
WopC0VjVC1mUicLyZIJyeCOBedwgJG3BtFjcvlMHqFaSU5uuh4Gack58qNqnb8WA8Kg2i+ln502b
IFdn/BBJjok+YNTRlPeuTIBQcws/1l5q3yYl/NIxXXyV5JUsA7fXLw6KpKsbIX9RIif7ajTtZ89S
6W1Uz3n4lxZH46p0cvWdnDGTYkjdURDS1BdurKvIa5pHRWg6ZHz+SReKWoRrYK/dI9ZOrFx/9lwr
+LtPjsrjTMhTjyBP/z4uDFsckNGbRz6Bvo9CjCmU5QgKUQaIP6oI2OLccQ84PdxDOdrOfe8+/t3+
PgapF3b8QHcJnLXUQ2nDIVzUcnvfl93xPJbmLWNaPUxiITuirOcMHuAP/xiXbTnCRIaohVmBJ195
Pk72/2/Nf77j/cX+/dPIXnn+v3+Crgl+53mtb0t1iq/Ent+iCfW+bDXApq5yz0d9isHZSjZoMkKg
qlEzSzmNYqljFcec2ZTUM9P4kvDo76K7kY187pF7chPoLG6RRrJz4j6+GKoT3Qflnu6pMHhKtVjL
plpWqDRVPVtYk21ftEb86HR9eC0NLT+iZo2WzdxUYDXt8hziGg4jmixTrP0wj7eyOQrFWCIo9llc
ChZeb6efIx5aI/qsWz9GZu31G8FS7OdoBKsR3DgBj4q5d3ok1vJoYsxPXm33zxQQpuNkcZW990/2
Z8pS3220vek8xl7CxIRX1zoqofjr1Cur4otUaPVTr29HtbdfUjvvUOe/ywZiDgff/Qj/kCHWT/Kn
EWK/bKktZNlSE2vZcqYsQm4SbJFG2i+RYXaP/RTv5dhgkFrEgly/MVHZnIrYaE86Yp5mIdt2aoyU
H5J0JUfkRg7onl0eRRUSfhL554oA0DMIPnzKbvVDdslNa7kGWcDzIWo67sdB7w7yWNlVy1Hf7qCD
FrhDzDEVaxAhBiEDPXnz/Lvsyk6Dz6OmD1ZcORerJoVvYcdKuIsUNEGj/mhnU2Zta4QoKwyh1kop
J65qXAiDRYzl8UBdBmtMZ/y2qy56QhwUPfmU7CmLp+ZBI5uTHIP+yXPV8Rq5Y77HHpysIjAtr57C
tIlL1cBdmKZbsWghzHLcy6aPRmWRsf56vjfj8ZiwnAPrlWNJ1WPTDdNjaE6Q0Rv13GnpU2/A7gZC
jhHjH7uZplC5FZZHsHJEWq7WiqPb/vTr0DrkujWw4lHn7lFuvMKNWiLQBtqO22y5Gz7JAdFxFclc
wAyl7/50gyTfVXIWHydjduqnfhX7rMxmlY37ashufcyShxcHTx2lk1szb2aW6brXKdTUVZHf5GFW
xXTLJVr1IJu55r1XYROY4aKzRXWR7ig7miA6WVzJZ3m8lVt/u6b+u7/0ogjyv40FOu+ZSuZw9/nj
GtQRdfGM3tJH+utMT7WHPqyJouiJsKN2heulu8Fw1VeFQTpLbqv+yjRDHuTA2MFdBZOawLqFtsJW
dsgNQDfC3zxqK1zrSU+eCF2JJxLaLGCyXZXYR9mMWgzxih1ZG9kcWwOa8nzXL3J9Lx/CIhWNkqYA
1Eqs1Lgk5PQt5FObHPCNlkqCqhFFjeQKSXS5KKchPspmYCagovEjwVv83cunkgL2MUIFHa2/GVOD
9UpBmA5RT1fCSqpQba6yp88H78rU1lyyxgPvRk38s1UqQJtYtjn5gemwxJFmW8Bf2iMQiYY5LeTn
oq8eZO5DglMyD1JmApQWCE2siqMwzHiVo3bYMu3q3+qm39xXl9U6I5zeLE7qJKLHoOj5VNtju1dx
f65E5od8vvsz2uckXqLSKrFucbuvezWNWXori00TNBn2WsH4iMoVhaihbTzVG5dVE7bHiQcJfuWJ
6WvhWq/MtlDG+MFHMkzBXo2bYi2bpOn95RUAs/NKaVcQmKEidtFMq5yCeNNhbQLdSultkbMksNcK
d4tjzzwHmI+kHVOaJwMdY+aoo0DEMID1D2Om3HRM76+6GMVaGJO6ljEeo9A++ylsYHCS3tHA4HZc
/6WOg/Sxyepr4CvNJu9FC2YYKVveWu+szoISbBSqFioIBc+MHvNOzbATZaQn5W4mNk5a54KcdX0l
wPRjKsuzS2MYV8chYSp0oErwFJ/NQRqCD0qdffkjuVoxzK6Hsmr0c8yyylIOpD6U6dbynvBWTIe0
xbBmaEZNumBB5b/LBmrmItkNbh6+i9p4LiYlfrSsSLlleXgs8Roy3+ECkVfocRd4kYDfl0OwMge9
WcW9g0uomD7HziuXgFibN2S8IOCMt6TKBtLnZtpAlQYbrYZ+Ps0s93EGuMu9Hq/hlJkuvK6JsNWZ
dE6o/EKxQ/jDnl9hk8n4mMRm9axbzJZmnH0aFyyAA6Z70BOopmOv10CeHCIQzQ51uQ0xIdfH7P5Z
QJjOndZ10ocWZsGjJbI3varDj6DolLVCOsiOCy1CVgrk69boCI1yMb/EtvHaek+2LrqXRveam4EV
mvwa4xVkpnoesO0vcgOzgk6kE/GXjTKn2xivToMRlNWWfiNHfarUy6zo7b0cLSuuBn5juGcusNkx
M4kbSzxSEqsquCVwGF6z8kyFu3xRi855Gtt2KXvzqdMeoNhfUj8vXx1tMs9270Vz6ap6jW0/OY7K
AONwfgW0Ws6ub1oYzll/oRasP7lhi4QGKqiPH2nRc4t8L9J6WlT895YiNFuWgeG98HnvWKoQw7Mr
WmXJqqR48in/r8a48x45N1n3fa89qNwj0UvgmtFLgnkstS8vhlJnW7WI8rNropxi4Qrd7aQ6O2sc
0iPrkqy0QLU/6EwKDmXGnzRtffVYspS5y5RAP1VRo279ujTPY+6ylNlYzgVBSbIxJhOaQJgi5MNh
/Bg7EUYbwFgRk5tz5asWCaUudxk9az950F6lTW3/VEafT4jWaY+4MOu9gaRra4iwfGlV6x3Ffb80
Irs9BB75OfaciJL3KUiWeaOQD6XodXeTLbBtHjYN4QPBt6JnNyS0rbUFN8b52MoMxLWE/TtVFN6W
XRtCKxLlIeBOsPAGfnPHaIu93EMuVezzIU+Pcs+ZR+VePTh/DW5ar6tKbY+pog1bA+/bNRBkrvUo
Zp4TUgwBKmnGh6aqr8YU27+L1F3oSu2eOisPN31tHUFdTh9gTTD/q1FzrW2n22voFbezG/2xb+pk
CUBy+JEjS9UVTf9dN81HKXrrVQ2jdE2mGM555JdHW0FObVVT/MwDXkX1Sei/z/KMSisxP3qfQWV7
T0TDGBs9as2DXyfxpcCUvAKN070nZXuFS9v+rlz7kACL/0AdgJ0+jZWL3Sbhoc2Lchs1wruVKevx
XRjYv2DHwCxpf4clEQFdyQRRsJpvxaLZmoYwdmnSEpZRjcF9zhgU6pOddPqL7vv1tprQBn4f0c4g
1rjVn+Ii0l/ka4Sx9hzk3K+QP5Ga1afle1i3B/lZ4QfnL07wBmQaMnB9J8t2cVQ3T6mZp9wxHPvn
QFqB2xv1u86dfQ2RryaPuo6vlSBw0nd88+e7PI5oCVDuSZ0SRSmqIyBtdW06BlDc2skex8he5L5R
vYF5bA81lthV0QXaR6CMPy342485pLQrZpd6YfatVOYaSyO0fYA/oXihdrCz5/4I6gflD0oO8vT5
ZW1bLGP8+9Sf7elm5ra37aKkXUaU88WyMXm0xh8ZHRXEKTe1zRVWNvOTbMkzvAF5s+152AfmI+RG
eATnQAi+ylbHl2zfV8xQ5Qn3I0yUhNAGXoqA+frQC/vazZvIjpwLCJ5Edazrd/fQJ7iaUE4zo/6v
ARZL1WWURBDw54Gg4W4n9/SyO8bgZ49JOeZInvuuOqlFuZOvee/T7bLesASzmcz5kaYsgUDklvlu
IJpF+wC5wIMwGQDT26Uoil/cpFsBtLCAln20atXtHdP2V7LZOJS2Bq2nUIpx4BZo5pPsr9W42BBS
WW0G4olKxRxJsOc6zEKsWOpG6hzul+WesEMwg81ZXodRqD+WQHQeZMuDsEPsafPUEXb2gvpRXrpb
B4qDYhZblmQtSt92sZqGvDsajg2yf97LiG7rNI0vZO0C4Qpt2JcI6blXm4q55Nm3fmaBHDgMRp3n
vkssPjDsydGKqUzolwnuQwxtLb8UT5xj/QbAoQuL8hUiqnlN1eZzcJX6DRBTuEeahDdyPkhLs2ql
8My1l83A0l8TMjwePNXWX9ApYrRpmresmpX3ZYEXLe8xZGG/RuQEmsWKAV2EhdKhAKIpIf2yL577
JNb/X31Y2OJHiMdUeCifY9r+tJA7hx5C5Bz91Sqc6vhkKm3/EMRE8vRqk/xAb/rSD233PHsR9rYF
TVLJjeyj5HlRHmAUrA3Bib0oMbPOeoyBstqQWU9912n7RDVOYZhqj4Zq4pBV/OprGCIeobqqeBDC
L86jjVhU4+L55QF1FHofvcSIlvZ1PolV3Pb7hof2qzbWxc6sfG/vZF11FjGZn7nv6k96TTYypkn1
6OhVhBV8MMpTU4PaTpph5tkBVR6sJtrwLxUvO+HPYU61+tGoHvPR2m4O5GQ0h/tehGFZNrFd6umi
ThSDy9N9PDQ2gV0pqwZCDRHB3svQZOlDYztX2YK25AFt4NYnuigIAGqw9OzbanfK8urvjVEM+qJr
tJJYJAZGkBZUDmKEXl2TEXWaKSR5gD9Ut6y3PjqG6h4Gg1BNfuovMzc+/t8d7kW4+FTdv9oFT5Ba
ZrgnVY3H10gjx4eF1fccufuhD5tqVRWEEiV2GG8qVpkED5EU91IND007PQHPLjewX5xjFVbRyUg0
Yglc1QUfQl0xdTvzJ5yLBck9+tnKgnEFxYIb4rwpCVy978lm0FnioHBTTMNzHutQNrl5kyiEKSdC
iOPzCuBm+oM50wHlMkyZmN2yVaOEyweu9O8j5jWaJLaivaGP4XKaMwxDLGRL1XKVnWw2aqCszEgx
13d2TJRHjxQv1HUmVHedZ6m1cjq7fZxVYkWY8qGWwZ931/1oH8yxEYdBJ8yjKijelJaW3cIMmMCo
szRfmhPXIk3daB1XJnjEwVuA0G1pmFABYm8I3rQiei2bNnzQc69e5g4TPSNC6q3qPNqqfI+y+Emp
DOU1MWPlYHs5oRvzyxS5Yy28afga2xSCTR1772r5S15MY8KpN+XorlonKF5MxCST4bwOsT9e9cH5
NOh98y0LbJNfMEm+4xj82l/VVKGJWgr5I8+4a4dMmh0Q2mY5VtwLm4KrdS/TUUdUQ9t+0HFHyDZM
VOQ0+gRMsgVg2hsAweQfxmWCqRUiXuhm/proXnaaWr266XFaXlLyvGXLzqL6VuVltckKu1nJPrmp
Gve3E6trdyBryBJGdqqNJjt5g+sRczm3p+axNShcKce8MK1fY1B3PNI57lPZF81Gh99xbF2lWgA5
75nM3vmoXP4Pnua+m8y3N8j0ybBjolUu5K7chK2y9hOdhzGisXMqJD8Q5RR7QerBMqOM8VQxe3hi
ftYNqJH62n1s9HLPysvwEdddv1LzKUXVkJvi2Njx37JGhFcfaBk31lhuAnDYR4Wnm2khZ2Z8CKeT
Z/Oln6dtRnm17etd3aFosX1ulbvK4x/yjTjmym+21JXMJjiRo0BuCWS7eNFSTApJrpl/4QlJ5AXf
VbhUEnPcOJkzsFyqgj8IBHVTNaGSmRedfemLKNwAf4k34k+KmtyTGWqV1qg7HpteKxMPT48jFZSS
V65dEZBBmMX829X8weYwAO2+ybWmAeABDEmxoKlM8y/qq46+k3AV2Vcrw7TQ8CPt7l882ZbH2JVW
PfZpWy+9HIEleZPtzpsabUslMHth1d38qzV4HAQL4z2oikKlCjljOMFJC9DyP8dhFh6pGw6LRnTd
85S3zSORJffBqRfZMgknBKk5AS/j4L5mllGcMTFaT34WjiuLN1yU8fApmTRS9H6H1USTs42TPF1T
LL3Xkf1AaNd6Sl5lkZkwAuWoaoNJYgxFZhBJ9q7ynHolR5kjio2gJroZrAxyTlSNS90pvtK49p4b
zS+3tqcme5+l9BvQwmHh1I39s7IqEgej/2HsvJYcR7It+ytt/TywcWjg2tx5oNZkMGTGCywltNb4
+llwVldWtbXNzAuKDjAiKing7ufsvbb/SSfFXYlA705wxpxz0Gpw7P1wbftuvov6xP7CXKVPTfyl
sOxw36asgeXpsZqQUESA0VPAmKWP1dCNp+BYJWQ5/ibUSGBN7AX1Ps7bB8hGnlIHPz/19t0UXfWU
FQj1kUkVSy8k865Oqy/FLOBxUlFsHJhwq4DO1K1R7RhChNBfUbwXK10h3FmrMv2VoL8CmSPDwSeW
UbQJpeypWUx2QcaCjxehTYb2FhJnDes3sI+sQ7QDGmV/Nwws5UVO84bvlr1+UNOVQm1OVUveXoEh
bG+I/hO5nddn4QPQRwumfuKMPm0IAvf4JLyydsiftLa5xvAu3ollCI9ly5ZJDnMlx+qB3nmjELH4
LqwxprgluuPjquaeOqgQBBk17HEj/Vh+BuUQP0X9TCB3Z/JeTNep0PeJx8ZoyFJ13/fA2dv5cxgw
D1xzCkqPkR52L0ZPipRRdLvQqJKlqffKm8oUVttvSL3rWz3pzyblnPeucO0DNLR6OSVVeFCg3a9k
0o8oG/xNvR/tww4tbKEl1jEXrDFAoKBC7+32NalwJQbp9FlXzHRi8OoDFGwi5536VZvDEY35gF32
oxRht6vdOUuR7rK7Rfs8BwHkaMfNKL84VjreRmvIFhLApM4XWOXlF1u1hxsFsQxSUDh+emnNhZ58
osgfiddSx3WmgJqfff9o2PIZhLQbS9u5BsIZbj3gz0XratZG1z1jkeZp/TXK9e8ZHpG7ZbrN0TTA
B1fwxr+KaVibJmLe1knCXV5m8bbLcD/6mJ8IOoaszr5wJYWKFF3cu4jzx+jPa+wstVe/5C5GsQu2
pZ3H2GT0dknwfLQSKN2Wk+U/F63hPnhXuTIeKJdVr/Mq4KBr2Z5yXrwy+zS5dUik1jk1glvsW8qC
D3e0pwvNQjYBPPA4+BiuaAtQU5lX3h6y2DBRTsqUVSffJeq10Gz9hS2uam1Nu3+VkzNya3eheiI6
yWHkZtu6qovnMAfj5BbTSQlykM1lF7wYNCVn5Nt0Vj1F21fC6HauMiTX1jVYKmFrenVt3pkoz8Mf
ZFYsBYgPf1Ea3d40avOr/E1WEzXAOzSCCkcFnb1ik1XkKW9JDBqycw13YcwfTb0Pq21DS3odQE/f
BGErlgmJANzR5t4rM902gIogEQmqMUepxON3nRzjhVHV7l1JvJ+WqYv1BIGFBuCQvgTCz55EBJnL
tqxZtzT8weqnuXvsfUKF5Hqu7kuBeANulzbT06nqVEgDcKXqk1suCgJXMYpq14fDhxU4VmlHvZZ8
cXE0/WuYu6I5xWN6CbU4u0V6amA37FZyZCRwjyHXadiHYDb/PhR1/KT6uHOifgRJSQyXwp7hgqgO
GZyY9kWFblQ3wuKdzb+x7q2m3cqhkkE3jPq2PfRlvKWCxcaPHU7h1PXOHRNvWdbc78gtf/bzxDxL
UoVno3R9MJqSundXKBeDRV5hDB3Vhi6n22fPRcm75AY5kcWKjYE6yMpjIDzzoE0NgZmFVxM96oo1
fsivcR2JU2EGyV5VK25Hko0oxz5+1YWcZvEHobZuxmRFAvNrU3rKs1KH4QGnPGk1STd97eI1yGjl
k7pOshkFzQ0VxFquu8URxrq5izUh9oUwinMBuYoaNZNFryFCVu2q+eIq3os9WClL7Kq8FGFB4pWZ
sXqFdqoTpbLXDD28J+SLLhLT0GDfolWqHO0yhpP6VgtyL7QS6KjmqD9NtQS7ldnZQhvhLf/5LNtI
CcsAm8JHenjRjFCcPd97l//3jTaSj2uM9dUKY/Ps6EWPVI9/lk5hMggVOtMqKSHytQDroW7jVKdf
0+r6saqn7iZC7ZdwS/eKPN69Fyq4eH88dYKgiSjNqR9WLRTv6W/YN7ylLOBHipNz4gJl2VkMDUij
GckkDMzCfjawq2EsBz7WJu4CFXazdkqlW/l5OCwdQwte/9OjOmfn8G9Xc62+EGVfxGtQs+Q9DWIj
784Ba7alOvfapK+v3rWFn5MEkz3VJkZtPPc50UjETfDRby7MRdmqCtPDg4uTdAqMcsn+H8YK8SY5
4jvjQr+fv+N3g7PnjnbXBQJXq0Pcl2TRV9tuCDV23fEjSAhIberu5tMrugd+f5MAFGHXfDfKWd8b
NVjKunSHSfw5pIZeXILY8g+J4kdXOGjdc57RJ2DHpG9b026fYzXVYXU0XxB/d89gndNd5MRvMltW
HhS3c7Zm5LzIEfi/FYbMWTkM7pTGcrezCGzdkTBhAfDxca9Rhl2FVuWt5CKwz6aVWdnKTS4CgYiE
S61iARZq1jkW/rA3BTSYqgQbh4ncWoHwUF9BwBYL17a07x0r/sb2Sc2zUBlX2HK/jYHFtrhRihcs
Z6Deck2cVaCV537mMiH5JaqVQmrc6Z9G6p5tVyUvJvXbG24WfZGzXPgGn/zCxid4w1Zlb+luO2R0
6P5bNkEsbNSU2yspWGFI8nRhW/VdYEhbuKYZfBpzXXNR2NX00uYRRXHSt0D1Dbw1Pu4wbXSjswAx
/tbiTJXnEyIE9iHT/0qCVhQFhD4dqxhzrJq9TS5PizL7JS2CCsxFZT5PWu1sihqCohz6dfO1dJi9
m9m0FPuRvgjqjBzxP4da6s35lhjt0kSwcYm4NYNWUcAn46BQkupKVKM+L77mz5iiGfCmJgdggOrE
zz6JyFufiNSdY4n+aQKaR8ys6H6As8racPoO3oF5uw7TG/Fyzp6yor8FsTS9pHT6FsR9dj80s9r2
pd4+N70F2IcpAETT3UZMjEKoy25hN2lw4m1g/2FyTNNG/yRnEJtGXod3Hav2plf6FG+sYe+YCD6H
NlNBExSAKoX/RTPSDv2WAtFWdVgu4ouQTgi5FJldEnLkYtrY+b6tb7FFDNz8W/sHWvUACdH39k0b
Igqxcx8YTpKKWbPcumGN4y8nzY/EkRqGU959ixuWvF0/vqVuNW6LYkp22dT2r7SOAC7zBF2QRN1q
KEyIn3H+MML9Nr7JR9IMB+X8JJAA7OSp0LHigsyhf7nkTCV6Nej0bdjvTQfbyJx1F1rax+CxGpnJ
2nBVDEKpPOv2H56BN3bdOf0q0W24SvOt2jYhSFl6nMDxJcAS+bn6DaK9vJWTmU52QZaQy6JP2Gum
3LJXptsR91y1aOzUPF9mWhBcfKXxF6EFrZbAKB9MHsJexUCxWNLuFy4WTyxABFtI+4qWdfim5UZ4
xA34xdOH5y6icdjMB/moqMPlWHf5WvgmNyALmKcxAz49DXjw40ft1Gp3qaluUiTDd6k0/3MUjWx+
MgS8i6ydTtEs1pbrGivuHUw4qBqb3mWZo/t8SWXxQcnHXTjmqrYfhPjUmkI9wFtVV7ZftRQTq+Tu
WOc+MqyT47LSln/OtQIbjCBDqYIn1cVbCJJGt5Np9Wd80wNuLx5FRcLUZL7IM63ZRPsArL3ka+be
U9mK5pI1NeqArMHEgHSBcPewH1aRCnB9UcOY2SoiVOEjqe9Y1Y1LZ9C80WPjvf5zxE574ePE3YT1
9OnZUz5uzLKul47epRuaSsrR6myizEl0yjv9SUvr5uy5lJ6LsKpAPXfOxUMK4FcN+FkH+u050Gas
IWFZvOG6sqVxVi4oN9VXlTKwbfWYxDs7/1HShnulCw4xsXGe5Kgrfj2ua86r5YCZq+Je7GXwC7En
QPQUDw242m1dtscLsB7ZTsMLzI2nLuyFk4/MQLby83HLqXIEN79nFBlZ3gY2Wj8zydfIqMdjB7yE
ZpCIlnKYdM14lI/koW2q9qDSUswdNlIw+XTv2BrGKWuCcjd3KPd0d7FWjxlVTW+CE4v97mgmYheS
3wHBsmB/bFjDqVNZP8ihUcW8oUg9F16ruBdDSqEQKDiLKkgiGkuzUMozWja3wjjFsX4k/7Z9nqa+
XlR13u/CLFdZHpjqctIs82AmCu3+jJwnfQAPNm1Sm0Yv4g4k7yD57kpLqg64RePTToJj44nptYDj
uIj0Qjm5fD93Jg7Akwq4bIciKzkCSlD3igUstfSxfRt2MO7ZnhU03gZzRxkmPaUjO7WoA2eqDcbe
SfnAuFmPkEVlLkMS9AToPb2A9hsXGnrNC5PVsrd1/abjr7ip8wF01FMytv2xtSn/M2M13nIMiEm2
SPF9WA+FED+7WtNfS0eEe7PpqKTPL6gcjrn467Cfh9X8cfLrONgl0OP0LGjWodzFZxqRA3KspxVp
SPged3J1qE1BQi666VXrqS1YH1ENldLYgTLtUp1zUUAos5tEKbI0Pfc+RXZ6qeT3n+XiSgil2RLB
lL0MRSP2JlGbS9SaIYwJhKASzyylwYFI1KXaEk/Ou2P2K3mSxtIpLS0YilUbHhtDyc/+6Emia/GW
Nsb3cui9n4nzrenURU720y+/MeJ0Wze5ekTaMe2jgNha+ZrIIZuH6TFUi9Zcszd7a/p5d5oXxDUT
CV7307OkVvjBnKx9LyLD+AXaLTd+EQP+vcImB2J51h3YQXQFwENCMdqHmkbxOujs1tp4HnXHSdHJ
odLGX5KiKA/DzFMUavNDJzFyQ0U9o8jgVxj2aTbEhOXabl68JiN5hL1NMUl3xotVjPjg/BHQaSHa
lRz+viCHOdjjUcmGA267FLufcnCgfB/JS/T3vx+JQO0OandJ5z5BKlCL9XoPZHRuJVjOnElkzFpc
uc8kORixo9n8dLCnOySgXZ3au8oKwu+RCSrEHLvHNTndB8B75TNLryyONmEZ2tWYUJzBYWvCF9/V
nKVQRLKnRFNv8F3kqU4fQ4uyF2Xq+wW2fo8bSZ+99FraoJydZaVq6y0Gb5h27lx4C4SdLAa7NfYS
16uN+pesUEvuNcxaOjUvzwj7564JHIBpcDTUSeuem0og8p68kxwBDuyeS1TM5oqgKcwDCpk1cret
54ZzMFJlTi+0ftVp/HNK2/g+5mHy5IirM9go2tQ4dfdtQOXXo4d99/Umv/rCXzN7tut60AGgDWVy
fpBrcwV6jiqc6B633TXOcv+cV2Bjqa3DF0/TtbwmD77a9zsmoH2tKF8NhYgpeRDlOnWT7FkW32UZ
PoF6NLU+oFMzfR5i5UVue6iGIgqdz08KPQJjqD5Cw8sv3RAS4TuJO+kWqdgWZvVj0MOf3Icfcyoc
Gv1ZHcVjwo3n0d+vzaOx6BAGaYVz5v5SXrMx+irLJMo0849hK5HgQJmkbBtv3U4dWOO5iDKEQ7h0
QgiltCkf8Im6o7g3VMpCkikkj8J2KnvTJJe68bXlb2pFjkxvTipMDvJcW9XDMa1ZEhZBgYhXDZu1
H/jNyhH4eXGHquppHGjfoEeY3YzuOv1mpX15i2KNuls8GhhTktrYupM53ARcqcsgcApXMT8t0D2e
PcvYoAocb5GKsm8BjPpz0JEjadyj3UxZll3Nez51unqUh5as8ccjOQSmMW6qAKx06BArCu/Lm2mt
BSIHOcZD2a4LlxK8rLEYMs1PPvT7epPERz9stI8+iICRhHp7wz2tbJuK3QnYW/sM+R6Bs+VE1wdF
QWY8GL44OFhkTS6zd39cyQU95XpuC8o+lPxgzz1DMTr8q+IhXymaaWzLJL8bSUhSshl38cnSkvhE
Qy09Jm5kG7tUzVvkXAbkkJF5oNMD8xk7Q3jo45lEXPfgbr2u9zZF1ubbRy2MNp1GugPRrN5A1LXB
JqZoU/UtRAe/VkQebsNZKkwdkva3aeRAKLgKI4xb0ZAlbIVRExcAWP1Y0+6kCDWvffICMovFeVKG
K/lqyYM9Zx/KR2H7biM1X4ceLJiqbXHDTFrvH5DOUtzRolOjspaWq0e5ooxjzzmraVQTwkjUnecI
++xQfTvEiRltQTIKahetzXSnTNc4R68/DYJMS9d+BWtHhBtkL2SZofrKJ7xcGCEaC3zauIrbBCR5
AL13VRRODM3aCRdySSxnvmZYuiqvoTzjh6DhzDZ9nsiusz7I74j3maaSraUMCqygfz3qOzKqgAD9
9ZwCWRxLCvJTJIpiPlCn9Q7EGP/llGqUm0gpEzQbNX0vJ9nVVmpepGbZpnBDciJBfb9fSmEEcKWg
d/2lCqjIvDb5nBoh/46+w4cdG6s8160fw9QEi7RwCIDyWm3jRpT71MANr45eY9/y9PTr35/bmWLH
UsXby9tfZ2XmSc2cW2V33FKdfOK717P/kXdCnTCllUvI5bqpB9ZbCLwkG1+u51FD1tfADMcNolaM
SNx77JAGz86bEzwDR3unt2Lc9XYUm7KYsuVUiJv8tfIvT2pmbhCUoB+Uf5rtnLPIND7iLjDBbQ5g
Zfn4O5np7+G2/nhAeDNLHw6PuCknHPLNX7468vtjz1+iwlWLna666mztaM4qhbPjUIGDy9zcfMva
6FXxPIX5QedlpMA9e0brw1A74RNRSSp7N9hSeo10PEmaj6pW/Q1qSJ1UHdgHr+hGrWWZmuk+QJF4
43tONz9Wqu+u/pyVRrKhWBQwW/+tjKuJtFi2bkO4RUuYhZzd1VljgcBkODZhcHF7E3Z/nS1s1nmf
IlWSTeaaw74hhACMi/muoQy+TCH1EwK/BrgAIObkF6rSnGGd21hs5VermIeGh2ygKQ3kG+wCos5G
oicf/mVsTG89EiN3GLkRILjZCDX7KvdxpRjYHJm2Qyq2/Dd3qfXU5D7bk378CBPW4V6g6OtBzax3
IQZnL/+5uWUhixmhsWzUmb9RRqNYFjmGdfn/Sa4tZuHRFZtOmNyl5b0O9Im9Lfv2ybKn+ORlGbnS
8mGA+vvkq9330s07bzNXl2loN89Dj/WxmLcv8pC4drim+eysjNkEYJvKIYHOi8l9/sZNBfnOBiV+
mqaYqguj+JCP8Pf0V9f0zo+o8HGMtQWcNuI37oY1zt3skbzq+dGE3/7xiLAXHuGsWwDYqM8wdCKg
OOOwkq965ZfxznBwllt5c3xMAYHF1odevfATsU91kuVQjbG49ZtlRmNjbYw9oaDoSk7N2H5jT5OQ
q43sWcyHMnf87ZB6FtWo1HZAyFhRfR0GnEFdIHiH53+uYWg9IefzSfR95PdkJv1JObaQ4EzB0FPF
HOxzMx880qG5c6LDrssiO44G3+z5vF1G9RZHhLfgQ98/a8q0CQycdppr5yfEHfYiBsD1Xtu1tbHy
GX3XohkzsjDeYPj/lgyq8oQKrUxX89CudBN65VitjDLqtb09Wj4SBarAiDVTaB/8e+0q3dqeZe1/
/3sHPK/HiTWFFMXYKRnWThRfHooZU4h1qTg6y1BU6Jpem/F5GhaZWotqpfvvBCV4Rz6R3kmSp+Qj
UGkW5RsTLszj/p4WWrqyU/+AK0WzF+7sg2g8LVl3zC+zVYWT+JlbFv0GsgEbZJM8sKX0ufkfOjeK
WX/8WZ/yS6Naawqw2KKag/GE/SVxML75buPuUwQoPdS2B/1OunQReVNtnM+llq4uHN8CYycXJV5g
VIsxM9stRlyaMkjR1mkXDR6um8BehEaGnB+PrdlDg1fnuHIIzUSAxNpOeiyp4yGeD3uDup45a4rn
JXrlNwoF7nYFuTk5xYZze5iD5TCA/Cj9w40A7vho+eh9RAKxyxwaa6Gy0/Lmze+h9aSPRo3UTKiR
Wl9q/O1uFlISSs2dm5nm0e0QBxMop9DQV6K8XwRdjKG2SO9SvSB1DIbjHCK1LHcgy6iMz914P2RX
KYeyOW8QjkB2D/KFnGCGhR4AuOgGUt6xj742TvGYWwhESNd2MwSHSp/L9yaRzBqmi/mQUdVfP+pc
orGqU3Kx7Wikf3ATAHPm/6rV0N8fzwiagU10YrULGRIhsyTko8Do74Yp9I3c2/i9HS77dPjINCrj
gMPEe6942L1SU7zLc3Tkpsejv1wdbZYlbTld7V4j6cEnXWVs1Pzd8tolMYv6S96ZzVOhFlfZrkMi
g/RNVMTsPmbfx/5kmBd43UyyldNkljTB2jc8XNyB8wy0EOsxmWSoZzg4ZQANum9WaH6ndvFbPGKN
TbxMO8tc1ZaDkaMs381gHIEw1urRawzrySDKbCG7UhPZqxBnPf9J7czyRKExxbnf+VBD7Wo7RJBf
Na8LTmJWsjF9BFulIhTCcoORTotjP7XGq2nE9iOdZWLDuYhJVNpM3fAaBF4PdsDOTvLgNUl+8lsO
v8+pbvvHkMJBvBWB+CKfRmZSszaUlNDqzhrPSIualVdZzifemGWn4D7uIvqdyMKLe+1aGtpRKvZ5
143b0CyJcvoTlIYaQl+GfT38FZ42X+0rI94o42jsM5rAhJdCbnCzq2bEP0gDqlFqWPqud5hXsbPU
772J4dqBN7aXV6Mkf03MsLuZ/c4Mcg3edtltgzQZLqVl+JssUu2bgPQ1+8xq/HMNWaroAt9YHJEY
lsJ7wKM1t/N0/1tVGE9pUOQ/c03dWABQA2A5l5rPe7SIkbtmGby9hcXXv+vRMCdFepRLqwRp8nas
CCH8vdIaMH8uW9IDdo9zXh/d/czYdJlmXuQpJsPuPDna6fE7SqRsOMtOPmb+o5mHz1Ze+E/OfBjo
QFzzGU5NS5Qg6LZhAhmTS9ON/UJtYmDHlBSOM+L4KB/5njmAzMC9s4wqha2QvAw6EP6rEjNfZIpJ
DFXNCx/7OS+Il1zT+SAfiaxQdt7UHx/3J6Yq9yonWy0M1nHaVQfsLJgyAIsfRaG+oAT2n5Lc8p+0
0YhhElqLEJw0axW++hEBhdx0Vbe4kJbWLZGKFywcGPblWF5Ebh/HOiwuXtcAQAz18mdiXsJqEL9G
I/wwETu+56xOIBR5PcpvPmKiIyED7TjsliwbVmqtJ+/aaH2VP4S4rY/08FdQ8k4BHs7JK0kgvGp1
ccmot+/L3kt2atzGABbyaTX5WU9n2v9p+YGzSaPEb6EKcW6YD6Jxu8cjeQ4tGZ5723vSq4DlQDpe
Wx1LXYtj5sPFz7Icir47FpqZfkTGS8X38g3fcI1zDSovILb0o0yrcp05Trcz0thfxMyrh7xXWdtY
vfPNhjpZuWn0a0i0lzjuvXc9G7uVp/tEWhAWus/U3GWtUmWIkNAEkXkef/VwE9D6Hp8stM+PW6qJ
6xF5fRJvH/dVm5wiVxYw/VqrD/4YjweaZJRw5nK98Dp/03rzGrkikfrfUGAj9ZqtsGA6g0xdIvEP
nyowAbuBJuCuYBp+grAf8LZW2netenY1O/6ZGx43YXcynila+luF3emhUjP/GuQkUGZxVX0mKn4i
wDE/FRY8YBzUN9fWmcWMpDzZfYJ5jrXSui8z5dCHVKQS31c3NQBSQsja7MMPrW8OMNlb59YDMtmW
99XPPqwBvlMHFBcDEEPqTT5G2WTC8Ki6781Py7CzjxjG9ql3kXqHes2y2cAwPUdm+opNCndvJoem
6QuaNVlwdbh3rgJrcPGvolqEX05eQ3FgMaFeKOyFOEna8FpYAzJE1VvJUTafko/G+lzi9VqrsWZu
K70T+B5g90NEeg5E218b7hHoXjifYExbdCERzm7RkgofkvS2UOaHcSSwQzoIe1L0rtloaPD2+i8R
N0l/UcWCBgr9NE+gpdPNLUo6/Y7+Dti1PoHMD/H1kaag321au5eRHFmnGi4T4jqIMhTudQOcRJLV
zqdTUeqMdPOtwVC8F76BH3dqn6suSbfgYcXzFHuC6qr/VS3EUGJusNjtNmCesV/awndvXqU6N3h1
y0wV+kWO5PnCYfJyNP587YfboOuMe56yB0Dtf9aCwT34helv/Nh7jhq9eDPCLjg37MjBCjIM22E8
BFlcLocYmKDGdLMvoUdszWHwVqLIizfU1dGmQRK9MSwRkoIOldH3a/RCJc05hUiz1zFv1qVVRl+s
NIp2bPkIdqUqehxdBQa2XZ40zCAf+giFS9ByOYsMLiff8mpjx57yQkkMd3E4Xem69qwnpvpG4uZr
axnZe9e4yp4PkLeUwxFp55rAZGU7dVX2Hg4DQiWSmFe+kSZLnXgE7h4c+jRedqKPrr2Ps0Keqgrr
UpkVk7Ou/3GKJNivzrQqWNa/e6y+Vy1i/n09z4vzyqWNox09veSLIQtnuZ7guZyanYf3fF8ks1jI
0duZT9KfyLb+Guads+dLAFt2jmgdu256qoPgkeYqT6Wx8QLzxjvLYKzUg0WCTjVH/srz0QQg+O1o
nXpWoqxBxhtfNAtCspu1MPs66tDIh5byvNBgXdJvLa+pWaPWLdNfllsYXxSNtr+LoWbZ4W5YuLx5
NwLW4lutIsqqaI4QXq/MjONu7+h2c5UX5dOEmxFRRGbSEgZffJMHeWGKMHXrxs4JK/vWWjBNLSe8
QKFNznKUO5V6bVyHd4hrbI6CO5p7Qqkb1i5VCr2O+UN5UoHs50Wf+wuljS9dHjefboU8syO+7e63
frkpVbs+0WK0DgUfU/ZuqIZLXwt2upscgqS335Wp9PZxxBql5jb07iHiwiXIXV5eDYtpZ+IJee6d
6tc///E///f/+j78FzyNG0ogP8/+kbXpLQ/p1f73Px37n/8oHqf3P/77n7ZDKADpJxZfZtVyDeHo
XP/+9R5mPs9W/wcJi/FgIBrfQUEqTnVbn11bU958JDSbATzrXhF+dbdoWgNVCDPQ7P+vZzTKV3tE
rEqctInCYF5DdvqrotKVk6NZ4/F7NF/785mSuf7nNRkG/+dIakPSorFI4esev/PvP9drGh0rJfVX
wrW3uivyl3bItItbzoZ1wxg/yLCiL4DrcUea0fAxPy1ETvJ4WkmIFWE+9JT+w9OyyihXU0z5wK3J
tfJK/V3zUet2aMzIZYZaXRMAurINNTrIYeN4B8UN9LuuxtH9zx+q4I/sLc/6//khcFNnvg3R4f/+
jhu2+m9vOZOpxf+JUE3dYRunm39/ywX5IoPTGOOpTgeUQmY30cow7v5srLMCJcFpo2hkjtnaSh+E
uYpigiOXQnTuYYoc2m+qnroHVB7jTsX4MM2j2m1QjdY1woy1YbnOocLJuZ9MFT6robz0OeySpm+C
A/ZL/zWD1MErKYotQFb/Na7ZmDSDGlAm4WphYSy23X7eSs5XTeGeRFuwqp5/VTGY080mxagaxnZh
B0H/FqOzcgYrWNhJtykcI/2hh9X3ji0fCqYgWfZF4D4PmaOs/LEdr3HZ11unaZE+G0Z5UFNP2Vr2
x1io1s5NHPddQd8tX40+6KJNP59v9cKT54leGT+jVo2QM6HX//P5UjLdzs//+++J6G//otrS7E07
ggiQqrdYGf44mOO0zynznH6fT8JcRwpCKfr3ORc4yS7KuppoMFe9yQtprxc3Dx36/Ms6rPMtuIVL
bVF7CFzQ/zHG7KVi2W28DpSyXOoehqLHuCv1W6uo1sFUR/2aKA4Ifl7VS6bd5KAkwQNT68zqUq3+
++OH/JLMmTozo1U7/w35h+SzMQINi9butO3jiU5g4WvMKYnJX5Pak3XKpmAjf8ICBb1CaojJmM3f
Vm8na43kv3hHod4tx6l0DslcvKp6mmbDpAGISqclpRtUpFq29k0jeQI8mr6opR8vFSMd93JoC5MM
3AzPmRzGRcYewS/vOCEcFrxgbn7/aOF/i3Xg0NaM0ZUHO57cfaTYd51kPp2d2r8ulIm/N1qhsSp2
2dT7+ldZzvl9COsRqHDdpvtEu/Wujo+faOxVG6fZPp3TCxKw5EXYdE/taIidHwWfuKnLreEIPPZF
MX4gC/usFEu9oXeBWga2N5nslTMz+1rzouuu/Tl6hbUuK5qGtWUWz1FefuvHdKNUQpxUPPp3BVfd
ToOAjjmrau7hHMAIcgNma2oti5rAej3Nu+oIyMflNSfhHmJYcOt1sCFxD8e61+wbGSjX0SM6EziY
vWuqrGgXWlGNJxNCyOMQpPGrngka06m3rfnuX9pYFfcpJ0Y4YfbasawS935skiezYDr04Wks0yEe
NumQUgHIfKQ6wPa2qZqy7y7CDxYKzllJM+fMAtOBkvCvYS/6V7Tm5o49CYrX3ivWka2dJ/qJL/IQ
+gkVc6E/yRFGj3Ghu5ZzyE27RkSJ5UMeFB9Na4uydAtlqrhnQ7hKMoGbGePJvRn0+Nil3U95TZ7S
XBzvpc3XW57z56eR7ntusnA8JwakBbUfnNuwjub8ETNuLaQ3+LmIO653oT31O2YV9UkfJ2dRsoD/
8cczCRb745kW7L1dMdn9Lqj7P56p+Vvklsq7qMtmafGXj1h2xbtFc2Re5gd9IKAUxeTHd674qMIp
XLZDoJ0QpRO0ErTUoir1IwgUbHTQKR5Pq13HWKjINc6Rmk+vels9zrOaI6yZGgO8HH55FytE4xpe
RvZwMr1UebCVf6X1e3XnpymWA/k0EFgLs2vCK5ph8az1tK7mP5rkQHtEUduPp7E+ZdWuKM61p4d8
96hayB93ddiEth1XGzmkefgZVIF5c2zDeEpU41mehufmbaq6RCs6/81c719M1RRPisNrbrbjl3b+
9xcdMgfFtJutfFYwlVejbMZ79X9Yu7LttpUY+UU8h2Szm+SrVsuSJe+J/cKTOL7c951fP9WgIsqK
k5s7My86bDQAKo4tNYFCFZgbAP5J/yEzzu02mFkAEaN/TgUlNnsQ7UOnSxEVAJm4QEcWnVzI9mHA
tK9vCb4mV3ph17e5RPzoaTLunVa0h56NsrJB0wsm1OJbGrbGP9F70/rVP3kcvTuVZzxrrg3cauEl
m0p41jy3jP3YkpdqEqUOuRkMm8TLyda5qIU5odhRkx8V+OLmFEQmVEw/DRrQ6thRHhHfDRxak6rh
v9ZMYPQhgdLcrLJRfaWO9gD4/65L3VfG8Yce55Bxsn0g+zFS9AUQ2uEaX+XQdo+r9iXtEghUhVZ+
Cx7U8hajNsC2yA2/waMBUAfdtQLxzS9gXZhRQIKm2VUdFeGKliVaeUmD0y4QqgHQSyKYOZoudXtx
1OgN071B+fGeVsT8i/kbY16HeovnfngAVNLdacqzzSJ8XPkqKL41nCAXmMmuM8aNKx7oKDfTVHpn
qUs9wJmahGkyy178+cSkG9bHE5OtmYLjk982TG4yS+jyEH12SBZmkCtq2KJuBXgw6GVQdG9kDddR
QlRzwdyyVeJo2UmTSxzbZPOSCGozOshFOlCgQKsRvQvpQn6/i6eUF5t6Ei9Hqq4YxJn7T7KBGKSb
+7GrrNpWfWt4m+OBGF+YaQr2sQayf1sbun0rz8uLB72uoXwb6MGPcnhzAu68y5iWBflzk7bJEo8o
mJEvGm9bO9kxxhTQ2PwZg9Og826L7s0RGPoIIcy24gXUV9PIjLcElKqUKNhWlRbOaAkWZO+BXIBz
OLpAXyzYqiWq/VwOXZPf5EI2oWDYrqyhAUO7kwvmhH7JMu7KVGdZbG8NBmp/p8ohK5q0qi2QW1go
FdC01WQPWQauFo5qFtkqmrYhHz0BrsEDcmKa1CIXkEuVQKP3w3x0NpmP+e8cczhek16lYZj944YJ
pMWG8eJkoYuTT3Du7IEYLMdzZvuP3qC3nJQV+F/910bzqvsGvPU7DzTRc6jC969pGL1aplbed9Ku
Y75ztEv/SvqTHT88ANRlj/+jv1L+zDOoySswHcmhaPgbj0CC63EJtu9ybmwu150KIb/OdBJwfmR1
H3/BlL4H1LDArJp8U3WEx1Zmdl+Cpj23F56/6BogBUDpkO5KN3izChVPzk0BWCuaNfOR5bZw34S0
M2m3pd3GgMK9phmAG2dMrJvYYy/4jo3kzfwSv+4fzPQesiy5MNOUIZm51Yh1D6CxTELeUxLIeeKT
rAetOn5iSgftFheEnnWgAUCOKxdfyOPVaPv3XTy1I+KjH+RI313W1F9kyinRZ66f3fBv/cbMCjoL
f/4k1NBD+PhRaNm2qpkcFQMDj9MYc7c/fhTqAORaIDHvt6mPSqLaZD3+0I1VB81nlNixohcMGEJN
5/LSYBDynSkaRgbGSxkJ7L5ydeYP3l8ws5DTAFBBtqIszc97gM2l0Oaqr3rfNbTAQIXWRnsUWYp9
EuslJk99/zsIWPHwrfFnBhjzuhW5vi6y0Pvi1yme2OEAINQxkmtKvod4VzkHSb7/PXUwLSsjwwS/
KZ9EYoYGpL/FKpCAmo6UpjF9DHH0HGCfcW1EWXkgI/py+RUt6cWTMZM32S5TkE8hvC9ZAvIoIgks
ay2aqwXEWYllwcHY5wZsMRDYkYyCjXwp/6mA6n+Y3Adwom5oObmHlgU0w9G1FI26iSB0se7QilsM
IM5beuj8HMCfAaCC5MWbNkbYxZmRuemSlvRCIXWZHtOQDcBUADrIWPrA3/cFiFB9QM7owws4D9Rh
BozSG3WNiqNytLt6v2R1bD2zGHIbH/3JXiv6ub+DWeEpD/mn4FbvfIbbzPImfzE0iY4e1FBFqccG
3lSuTUxFs0VeWcnexCMZvpVzDQ+Z1aaAIm/OMN2DUebktlcdZdfGgRxsTm4ne1ADHRTojS7Vno4b
5OvJ9pA0RfKFrlyWn/uW6E4ag43+VSlmTE4llpjAK4Lc/goGAb7U8Nl0LTRPv/3EI7JzDqlFYlxO
0D4otk5iq0Dh4MWsongGoHS5UqwYopvSZpMmH60xnXl0NACdBylpBceTTVAHekpW6ii9u40AHakG
UiDD4hW+a1A4piuyhaVdvl5c0e5gqBhpAA/hQRM6QDwyweRcqEX1qkmXybmStt/6paj7Y8Lq3dZT
DGShK/iSxfgpp2b0lCp5h75nDYYTaddME20b1GduygFVZ8aGa95m+QvUtfmKwk251B0fA0Jq/GSC
92rndWg3Uzg+1tx5JsM1SD4/lpl2TXYKxyGnQDFbZBCrt7oZ07m4whgMRk3omD0kwyFpW+OGcOGs
y0yMMNj+cVeEGvDdcn5YnoPAehCtYiGeFY+9xqR5Bt0iYw+CwB+AWQC6SJLzZGs7qMNLPzDTAh07
jYn7YfVDAz0gqgUIHSO8Nhud6aBisC0o41BY8VwQWDV9BD1boJS9wdngX9B/zYcmv2I+NA5quSQ3
6DVhEJwzkKzBjexVyvIr0F8NS5E1+T2PATWXiBZ6SXFcXFWKpEtLNPy9QEx23FBs1EDKgN1M9gvf
KYn0ZRnXR98hXqlQcMVTrV4Ec7OMoCaiFfqChjUcx7ZA6tHp6NNhWIN2B7ks5ZJL54vdi1gLxDsL
GuXA+Li99vN2PTgtPzgqAhOGKYOgvCP0T2GhRmPiz1BaCHoD/Bj5CCBdoTUm3wgiRpDOT28oVxy9
f1pO+wxhywaSAVDTS8AAZwCfQfT29GLLIeKqym+JD98o++QabJQZvlbS6p5e/nMUZRpUR593GJ8p
mri+wgFdOzRAgM5r1XO/8xD6O3KmEKMeMR5oMu+RG72/roFI21z4+jZG4xRHnPn6BvfXkZ8pm8h2
oVo9kv6KAnLEYPwE2DxUv8eooM4xvxfeNhWajjmqkCjdJ+2DE0PmgigpPvr6uR7eqqgyb2wwpY6+
io2+sFCC6IeizQuQ1YCUxH2gXkEPWbzArc5Wg4vJDOoVyL305Fkhztcc7wpstlYORiqUGcHZU93R
TA4fwBVWDX3w0GSlctVbZgTEGw+eTx4xfhMAeXeCB9S4lKvOVM887LC9L0O7WYBBKF5Sv8MqqnRd
GwA/jUOtnZmuPQUPcvS+aXdaNqAkudz977EeYK/gICv9pQq+oV0ZFi/4JDQeCJQXFwCugl7toJmA
ApEXi/tiRZvk32jpS0njPOg5b40UmAwKJ9/SMI6+GMfxrztzACq+aF49NK/t/lXDUQl/SpjYrqFG
+eosNNPtX1UV878gEDlZy6g596UM576gLK7XraoEX0sHAp2OsQi8Ot9xfQDMTuSZsa/sWiwB1s3m
llwCPG+ga2/zRd+G+S4yHbYnP7oqQ+3oDO0MZKAQ2pGpKaLH/ICEi2FsVdYSQC0t0HevgMoqs3Jk
uEvC5mhr7Lg54HgYl/7acasAoMQMFeq6PBDak6YQdbVqrgHtGO1kos2TnZCgZPp3e18Ud5PrlF/B
fcl+kV/ayeR6rbNoTMhqdPJDOeZ6vGylIi0twU1mWTPD3WJYvj6QaXKL7OLoNm3wbHTtQzW+ZZju
ARdtVvV8q+RVu0Q7M9+q8kUoXZbNTPAobg26pK3xkqy0bvPmGZVltjrzod3LHE0U5r+mSyCkm4FI
rAFTdM9WZ/c88wcP/qYZCn+ddrrZ7y1oHG9iN14meeTchBE4oYPa778WvWZDnzgDqbvESkuPKMbR
gmlAGjRDBW4ywlCjwo5OfJduKOqjm5Ytx6+sxuU+yPUqFGF6I1kIVmNGTL6AqnMBTbDyllappyor
ANeOHoUkfQjN/NKDxTPAPlDKvC4g+zQWCkX3TxElyu1YImw6tulzMJhNRURMtELbTvRH1dqxKviH
IEqk6sV5kMfKeof55j3XMXJY2m6wvIDHn43h9BzHnCwGqtuU0yUB8FU3Z9sUiNOSD6Y6ri+AP8Bw
UvxWB3YwgxyB/xBnqbuBzHmIKm0SYfgJgsK/8wgaET4LP76r/azcFSWGJHXgJoDbDNT90Jcg2DGB
DaCRBogSHDfCAfCGHOinkYYIbb9fIqgSQBG2VR1T4fP6GEH3SErMoGPSx1zj89MFCA4D7ZYD6arB
G15womuXGkjqtgC6R7efeARcgWQPK48eoRl9K133KkxzbaZYaJCMc2bFgOmMs7Uv902U5TEcZA0o
TMimDNhc4idfOJi+0XpzEcrP3xbFNPOjvZCftZUH0iK0XVZm4DlXPCqdFVRjoNcgWdZoTBXwFGcV
mZgp8GmeFd+6xzVtkyPZoAXdz/O0PMbFnNUYEIPEDFCQwnQfbVDtXHVxqS2r3uy+8lYJUQDQ00NZ
ge2x4uU12T9zGyIvOyixPzw0cPMiUT4dH+HaNAe/coF+Of1zMPF9K0SrPOAgWG0/2vPYcB76JEs2
pYfC54cYkNQqD+ArAVEZALPjj0zmophPcv3uHmQf+HC8ty6Yv2krSM7GAGbjh1qn15j/ZE+07CuG
peSPGjSwuWCS7bhrhm06p12a/5x2ByBGPo1NLFTfMZB+mzi9C0Rx1AHhWR2vgPL5xfbf/S6yBA4G
dDs03ZdD5oEewvOSN8HVjQ3t8i8J5oEg0QPdKRVHhbs/egRQa70TAvNtuRnP/S4CMYLbg1RHNi7p
xVCAQrMSx9zQskhafutawJxLD7BPVfd1oWpru9H/EBU2Jr9NclAeyAAKnaKsyqrnkA+qD4oPkFhU
QZyHCW3Vhn6/qao0vU8rAxw88oOnLZQdeYAXQlvhSP43HoBiJmc5bNwltRTv93f5dw/5TuNPciga
kOpEgnHywLx+MI+G4hvmlCCNW0OKaVvFtVnMFDlORGtIk7yJFrLKZJrsOoawtz4NHJEfrSefhCnf
TV6qqzGfpI9a9GN1Bdg6MEq6HL/3QSae8Ph7vCJbkjf86eLq/8fPTSz+hGb6b+7re2wPnsuvn72z
Vkb5Mv5/+85QjZgHuaqsCcJfQI1n1UO1enZGtEkI/0ruNHoI2mEST6X9QWuX/1KPtY1fy7GcaZqG
prKBuol2UY41rAF/KpEfbou6NXeKlVVLHFvcNT3k0rLtVBcjW3hApqWqQRWYnqaFE1RL2p2cKZZ2
MQKB9sYptq8MyOMlnTn3Cgcc7nKciaRdaDoSMCG2pg0SFyHbtAHozPPx+ysPdOg8u8a3vn0Ei0X8
xmMg6yPMJOwDL+13fghWwg8ODshP5qERdp84+B2P3zIlODqkldPt7JZNGSYHuoWrdf2uYmAh6llt
fAvCxxwUUiDX1os1KTZPL6TdDHSnu4aquTejDRQG8JP9bIe2QRSK0cKamYvR208w5aOeUuig1CvH
rek2TZqe36EEh+sN7YJKKllC/j3f1Az0UqltRQdMgxY3RYLZzVG50XZXIcQYvw4Z6o6NCy6pyNeN
JxAt7gGeB37kd5Ho/i4DPQq+AmYSrkUG6OcpklJXmoshmgjMV9AdAjlk7jQHu8CQIZ2U8hx67CFL
Moy0D9CLwAl8PHRNGxTx2cYUQanAZH5MFclUv71HbIPvg/o4n90jie0r1TQwBm0BcOuDb/EeuijV
VsMU6mKQIssgqJ6zrDe+RrqfrHUIy14Jowm/8Khfq0WpfgM9DVpUVd/vLDSCb5USBHg0YaMaIDu4
SEkbOlJqMqVrZL+klIxxSg6hTDxCADwDKYNbFvbHlPQuQWiZbf7l04CJj58GtsohqmXrti5MW7WE
JpF/Z33qpvOq0GFZsxVDBVHeOl8WOv4Tqakw9SFoo+1AKui2Hqr01MuoT97njk55yIz0mGbsVZD3
ZMxC+9mudXefJ6J5cDJw8YDvy83AlZuqjYIpzqwHVA+2WjThBrrD8ZyWkV83DwD7XviDG6HfGJJc
9zN/5McXPPiU5QvlJ3+ykT+Yn87z4yGKck3+BjO68f0wi4Wbyd+3PXr/osRRHQAPyAPjFKmCK9vK
5m1uo2YtrwaG7uosQunMAh0hihS40sj2f/VrYjCY6JAXXwNxG8z8LqjfQTdUQ1zhzQsMB8pyzLkD
2gWlR3soNp0XmBCAG4w5qN/4ay/JTXHGeQez9SNg6cUXjTEM3nCRQuHabrYWGjOrABJ7j6aC2gUD
RfLH/MA7O3dgdznmF6EhxvyYFOevSRON+ZtWXObHKfeX/D/ff9eH93/+PTds/eL3HNhVADIAI2UG
mnGWcQFaDvFgnDMwnwG0d1P2uvFNs9krXbSldnEx/Nz63/uwOOLfTpl/zfP5LSzJ0Ii5M3t7Cv3c
8eMb/z/6fB5eYHZggzq/t6i1tLsGGAucQxj4eJqWNNMZVN1xlyY+pyXtTs5TbJqqYHdphP5EzvHH
Jd1oigUjDbhXO7GwrCF+caH6MTPQbnsJQ8DLL65o92/9LmKnfP8pi9WLG65nyTX6xs2Dy6EtG1nA
qhL3jQ2CpL2R9gfaJE4c13f8WS+cfkv8OSG+gjC9Bkpg2qWoBIWOwDbtO1p9ltKO1MPkX+Kraeap
Wr+l21BKXlbFnOLpNoOJUR6ZkqKMumtmalXPAXRBqwBdzBsgAPeNGlUY4IaJNQb4BqAzsyQbvaQS
mucyA8SkcEuVAVitvD4LAky6W9quRCxJj0+CFKZGM83QQcOFbirE/aAUAnZD+x7TDel8iHnzAgnM
xwoTD5io40tQgqKp2JbtHqSi5itIZTC+LTzwG/VWvgQXuwTsAmitds2wMTsobnyWsvO0xzgHO/nM
H5aghkZK1tVnKXXooD12mn6eMjPZsOEypYnP8WVQ6DWGd9II0mii34PAot8zawaVDwC65MJt8EJX
wlASnA+cEoRqsI3CkXSp6tqASkwuQIvxMwlt0AvS9Z1EakHPfsxEXlM6yT8DVPHpRlrGj+nObgR2
Xr7UTXQVVQDWDRd4RE0rHqDeg8fUGLgUoCFr8MXq7Aq1m3LNrBTlgw5D1iePSs2aMw+oEi8DUGBA
SF7qtZ1eCstuQFXSH8ysN9MF+IO03Xh52iFnA4NA6UKH5M4MI4DGQq8UCOkx/q7LD4A+KcaVJqfF
aYVu6TvKJSiB5Nq4p0rP0+qTOMxE6evUrbeGYYRSvxD1wVr3HuoBAsEVjg9vULq7U5Uqev7/8KiM
LlynWQmlwQaKkt1g4qtX/vygcDDehTzofVx4YD7lLlPc8/dx4XHKMb1T8sgSb6074rqqAX1vCj29
6jXmL4m3IfVLX3KB8I0nWR0C132udDe7jTrFfTbjh1ji47MoSyHGFEcj10OvgNSfUtBuLFNAdppj
pAjOlm4/TSncAQonP1OkaK3P6F30JrjoPKAFUS41d41VeytglmW3S4cGnWdqYMqHjB03wAY+gIe/
4V7yHgiorDmh5zy7Fpj6qx6qm1GCJq2l9sX1RSZF8tGBCPY8EwA+YyYXJIEzG3q5zxqDBMBFJvDb
mjtAx7wVRNvwUAW+4WsbR/lrzem/1+DXgI4eXkDpDP74nC1BUKndkKnCP+K2UktrHqGGtSJbI20G
cAAX4bQpKmNpJPUxfMxxCjeJNotCuROtwT2NQl4e8tXIE4kpNKjryvXIJU5rpbWNP63P4mtfYs+k
/0hN/vfxl/cb480q+fd8Z+83qFZ/Pqlppnp5UtN0VbfQKeemylTQ7398Iom73AQJi61cJxBd3nas
0HYAfWEilIFp2azBM+372g4M4tqOruhFlD44WelS+mGG4tzPol0KGeoChGwOd9cRGw51FlXgDAZb
oIj65LaAmNA6SaDmTTYNAqXWzBXdmR9thLkFyVMRHv0gyh2PCWROV+UOlAO9eF9hOg8PBEyRQt7l
qBdBtsCFACZxeNCGn0Oi+MI2xRJHBTk3PYZJB/O560L1mWFOcN7qnfrM5VUjbanXu3O1ZMN49bd+
Bm8TCNREHGWDymyN8AZAoUwtobBRo+s3oX4ugEEE/7Ekbmhynmw4iYOkgoIngFFsxcesSe+AaQIs
zV8b9d4tcow7o2GxGJJm2OG3o9kXXAfqQBZYfzok0I8HDYtx7qDwyr5tXQuIC6u9aV3QZaWgeVyX
EBJJ15OxgIwulIpjENm2YFqd0Y7QFbDLg3H+mqiKwFJ0o4JICRykIJmiF7IrHpS9ZnRJRgfkA+O2
jGjbogDiRrrQ7hlj1ZA1ULkz7RCkDYr9knIX34Whlmu7nC4DM2czPCZWkDvw8OuMIbcALRrs047L
zHLckVxw9C0ceVW/rsvwa5YF+OnS127TK5VYBXJnUMDkL7+jvaDIg+vxW7lV+Oxf/kjFZdlA0wR+
EhrG8TkqB5gE/fhHqnWaAxZPgMRLqMYnIAh6pBdQ6y5bx1fvDN2G0mLUxTOlZeGONnVIvyyg8GSs
ocSkPyqhAuqm0G0WtKt2TAHNXwzWehmb1QqElypQesnkZJLJB+Ae7sjEvTqexfgu3dFmBRa8RR/l
xpp2AwYZUQtzDgvanZLrMnmN4+ud1+pL2qQAmVx0T4bauz9CJdtVKVd+QLEavDqp+y4tBsi3aet0
8QeftIidu0Ad7qB/m2/TtpLKYiY63bSuw/pJ6KpY0UaoK/kWGjvYndaXIeN+ILNplIgcZKKqM8Vq
uk2ZVuiA0+4Yc5l+dAAiUVvoKdR+RcqCJwZaqCwX5p5Wegv1TdVy3R0tTQuCsK2KOenRF6JIi8Rp
07XS58FT4SZQnSsw9UO76PSIK6hqgy7OCcKnQWjptrBKdUa7VWh5e2DCX3DwDJ4CHcN5pirWtIfm
6PDoYCRWxpFFKp9CDtK/pxv1Sf/X7zFMuL3AgHy6phuJxP2P71FE8Qu9kc/fI9pw0BsHISAGdgb/
nm7i2NVDaYKkl957qVjvZuhxAIf+/McHQvhfviEFsNQqoNYG4xBZuZgtiZkb+VXdOdd6V6eLPPDK
nTUMOxZV2lUAhiIQP8CUyhdaTrZp2eBDJiwi7WpQ86NbXgtIClHs5AfObsjjDM9ZHz4AqthhZBMN
Inqhxg+1gC5sNkvBRkfGVsfxsyu79eQ39Yv+bEMVarwj13VtrQbOW6xC8rPPrYMSqPyhiwHjg9a2
WBFVkZKlxa7VnB8h98CY/9G3NgAIJF8KPfmOJEelKx6kv+sqyo2LAxr1PjDdDmxGk+Y31N2YlrQ7
eHimVqs+v6FWCC3J2YP631VQtdoCAlY7m+MJwSp64xC48slTDovnQndATAM0IYaJ+692AeniT9yU
wD66UZTMplp4UFZz8SgkRqTXk3eeQdaBVp5oevCJgARC61HPn8vd1CshMsJ876HLMarlRzVQcTK0
xXDnlRAu+Nk5yIgFdMUhXBJ3kIqpbyJgaF48wPxWvjUwTG7q2UunxksW5ubTYFhgxLW9YU52SLxC
dVaGD3bfPWhNCWr5Pn8RZXIZ7vvsGC4K6HJSuKfGADWrCYooDSohca+Y89ID/xBgDfwKHEj2QUM5
7BCDomjf2Q34HmEqME1lgms07tG5xD+1zAvoa5LjRTC5R5gs2Lt5M6sojmwGtOBWPShhjsFjXl8c
7+zisXeOYm04PHf5W60ZaHxEcwOF6a9AVUbb2tONuZDLAH80c79RjC1IHUKAYkezUNpoa+adMScI
Q5MHzdHLslGCTaqtqyr4vwcoH39xXBxcQ1Xum9C7IbtXWeZax1D9ElIh/VctwyMUQFQYQpVuruXf
kJ0nAI0OVqkseRQ4OxCtqPMCI28xRLC+aYqw5yF+ZQ6Jp9TXCk/0FQfT6qOmoeUhpDTMR1+QHPkH
TD784puYkflDd6GXkPFubYIca216ln0d1OprR5I/4AIZlxNKhEyxor9OplPQJNFng/p3bkEJbKKR
cwiNLpHmrHJbTCGCwZLw6gRQly/kS25nFGhh1l7HJTiMTuEmHUChbrv/lw/gX5ommmlYeERBS8FS
cfzhF3QIkOD20KpTwOoyqC2YiKp4neMLA9xGYHlwPQezfkrtQUEPLA/JsAOrPnvO/AiFHRwiZ+RV
GurnQbodGV8SdwdCDOMyKDK0dgY5jmKB7l4xM6WKoSskLgd6FptsgHRiIeE2tGFIG469BZ5g4OLL
F7JNseQ8hEW6IZvWg4cs1lmBWS2vSyA34v2gfij6vv3chdbPvjSdAmyIYDkroQv2revfyMFu0l8c
hqLBuUJ4d07zCIlyvEisChaGXKhy4bbjDpOQl856zFq3eQTjP7nR4tcY6abV3T6toghINxNw5YUd
dU8sj4xbBXJ6j9VgL4lRQx+ycIumGbjz5Q81B6/eIvADdkVsHDKoDQS79RPlr4Nqu34qAT670iVd
MVP6FIzIdfrsh8pbp6XOe8y+mYYX/6hVYwAtcVyhdOLpUOUNgy2oc5IbI6yOMZnwfowx4hUMZvGP
UsZEaX8ewzGFdkP3Yfjwf5YxfmU471o63mdIrGFWKbw8u08eD8eYj+8NMZa8z2/fm5KBDodiEtxH
pF22MCvBwPVlFHcWRGQWRa/nq1IuE14Wd6YDxHQb2PmKlhWKTh1w4zPeuQaoBHrx6mkQ4QsghAMZ
xlkQlPjoSYcOLEix/q3tArSBk7p5amLwq4WR4t8mRVusa5+3WwUSxVtVSpD1Vl8fLCsBbDcBryIl
z5zafC2ZOAhLNVyIKMysUrZyFavZBXhe+cY8zDHja7l5SvGPXsSn5KVMLjrwyFJyv0qbs+ShsNjM
BxM4vXMo5kKbIlcF+G+T5DHNvxTopd4TR1GkQ0tOd3Pzmvbi1oa8Sq9FS9oNm4bvcJc3zapNqO4e
I8l1iiRXM4DoW8qbCKBJ3OQUScRIwImzmz9/fuGYeHmAxKMbjtWqxgTjzLQvPr9sJwHHHdgQtwWk
HzD21EDP5wfjoPeodP8FOHt9gdnU7iZQQrHF7CtbihyFBihePXshEP1OYeHsmR5dc6PsblqMAF64
ZkBMPPWseidWnn4YMAGGA/96hNrLpcmUaE3ods3AXwXtjiD90249gL/VK7PsekDbEgrD6K2nYK8b
6KqDLa3rwptNu/JqtMld14Wi4SzeeZggeuhZ6j1goh9KTrVXXNGyAJP2nhvKNuy6CG2I0y5FgAO3
2osA7ApBkd7UafGDGV67tSFDtoSmdAzlquYrdNnFD50lGx1fBy+6D7EuAVWxG1CYN6Orl6jxc9hW
k2uutt2Lx7N2AdzT0TWDOhaYtezH0s7vmR6bP9RSvdGbtMCpY1AWaZG4NyBmyHb5EFdLzH0XX6Qr
MYX/zhWqpnIkmOVfYv1fsEQ2u6CCgoSxberMwKS74IamEVXUGXoAIDuR8bo0rjHWzVBW84MlhjP8
72ax4HrYfGuGrl+WGAe4BquguIfm2jvtVwHGR8AtIu5CqwfzcWLLUrbwv/vyL1Wvv1UysD4F5r54
p/0pUAHx6xgIGG92hcpgjN/kIVVxOMkZX+ZSY7Css/QBB9LvKuv971VZ5DMz9qs7gEMA7KwyC9zC
of+9iW+ynNmv6A/zpW1y0Kb8JpB5bb3VzcAa+VYaMQYCKM+XXa0xyOZU0DtHvbnWwdJr4SQgBbMy
AP5Bn2E96VnurCHXzaE8XkfPeRPtR0WtNAYpLhQMb3lsiK3ZOnwxRm7iIM6/OzkehXuwa2370EPF
+pQZDHmHosvtp8zonHUx1L/PDBUeAdB9KH7NnOWlusU8+2Vm8GYF4HoB2Ju+Mp0yf/K9hIMHpgoe
Ieayou9ZcwCWWGDIFLNB8sRT4rFYR1F9/J6VQQ03jdskEJ8GUWoKqniPxlTfGrd88Cw5BthZBUqb
6cyKPeeBSMb7IJvxtnIeiChU7o0rB6xgHz1Pq/Ln3t/HkWeBswLl/BgHuI/z4CYQ6u5rvJnANLob
l+veNdRLr/Ffi+qiwqGYBRwCLmnH9UIcwGGjFzwy4ANTvtDyFHthp01yKzLlmP2UYwqnKLDUqKs0
82f4R+cL7uZ4xtOrfFG6jjteMWnr5G7qoTf2Zz+KnbI0KVpNxwKxafByYROhBZjk+Ir5Ns6kxFlh
xt5xPe4bUGpGG9QvViGgscB+yyKnoULC3gPfZOJA0XsGcLUGBVFZGKXLwjtu5y1vxAra7/byiAQ0
QZygCOd71vbFHQ3biKjVrqWJJnHIXiiGdq033hut6MUHfTR50YpcT4Fpq5hXNrdByyUptcMobObQ
SAvXmSOlXW1dqaHlhfpt3MXl3ViKP9loSRvkh0826LDKNGUWt+CEMtvVVEjxB7etQFKL8kwjvoWD
nm1pAbp68KpTseai9BJn3zUMzWwnM3lpHnQtDQ6SQXQbrlH4Y19yO4muuWQApCXLebEA786woWXq
pvsg79x7F+Xu+49BaW25C+iWGl8+CQIBjHvvaMcgo+mMLbj++4XbulCCASML6MNx5XoYy05BGThe
Xexe+AW9Zc9AnmqNsdPuIG0Q8zhm+Vu/P98tbQG2p7GjRulBjd976b60epCx4NSozjz0dlZk1Mzi
506UWeqs08puZVVlfW0GZjQ8W5Z2k0ZWfcgCGyyb+AWk3yMwjH9qSisL04wCv0HkUSBoFKQE4uXT
AJl2+iU+pY2AyUbvtB1lA8ZCvwqyd6e3nSuq7o99gLNWezYEO8zuYiJR9gHGbS0LDpgF6NDfUcDc
s9MLddnoRnHQWqu8tzGesgXFBCoRcnaUbINfhYvcz4wVLWnjY5RuOzhBA/Y5Iw96cUHFvogy31gx
mZhsUa0te82A9p6B/4N2BrFL3C0Dc25qCPOOrlwgOu7SmInFxdXf+qWl/XUoh5dx1qoH43tpFtm+
QuPwkcUlENcY1UrbRkFlTscZRQ5ysRDjKGrj5vvQdEc3sgctO7olDThjRadhRlw+7LiOma4SsOos
6AGIHorIBkYRkA1Ll0HO/k5+ZCNnpfKzs9gsY8ZaB2nYjCgFGqc6mEEiNtBryRiOTsDjGl55tDm+
rSw7d9hytSnuWOxFiw6lqWOH2I2t8HztRFgPcn/s6JI/DuzhisKrwbN3x/+KrG8eUNuP5gCL4zN6
cMtDlRfloZAv0wbZaJc2ICAczUHgW6w+25hS4XkNSNEpTZHlV6nTWuM/A2rkw7Zl/HHsQ9OyavFw
J/+NFn2ISo8eHrQi+ykIxVB8BUjXk4lWaDiVo+mUyw2i9grzwFAz432xoxc1t1ArDiHPIyrlGiiD
VCpbBA3QtnKHfHR5VXTV6DPuTsGTS6CVW6HqytIrOkk/ruMhQrf8L15ugFRB0l53Vsg2tGvrtazM
xs7ztGslFdtwBlFM8zE12lUvP4lU+eLJT6ss0tP9kNTl1rY7VLphB8jH1WZ0OW2gX4DOdXLHe8sF
U2JZQswGRfLWyoZ927XIiBleMhVD8cRdnEXIdOHPa6Un/7FOLlNI/wjdjptW1snJX4DCa9mA6Bd0
hZbvVQtb0boN1AaML5qr70FPa9+BHNC6hy7ntSklIZMKGLk88N0FKUTapolDxCkIQud78F84UxCl
Tl0MtU9BhuPcozL3DzB32tY3S+0BjLT3thdDqrXAB0yE/4DR7vj1aA+zAeoGDmScBo3VI/mX1kYH
wSBxa8h5XSIAA/PhaOrdRLnCyDtqxXK292QnL6IOk9EsY9VuMkkvJQo/TUhpOrUxr3SITc8qA6mh
iDOsmeRLcSVzCl1NG1DchMILrav4vs7nWu5j6NEv2UyLe/YWgZo2TjvnPfwfwq5ryVJcy34RESAh
BK9wvE9fWS9EZnUX3goJ0NfPQqe6sm/NjZkXAhlOmgNia+9lCmDQk9l+hdlrvk6bfDoriPAcemv0
N0mHGM9c1E6j+wOCyH9cxDzs1cxF0q74YVgu0stPmr0UvndJqs7dgpj2lSPXeQbbddNkyrLPI++e
jas1kgu4xWR9ZfEoL6YLTkQShqHwhTOD3uDc5999jH/PlR1MlaivyaEVFEnGWl2TYdAv9gCfnryl
b73SFUquGpo1SzPwodjGITAChwo0//Mi7joA9yEO+uMilxF7LQbibRFu0bfMsf+a+8WLs60JYDNJ
XZQHGK8h/VwVSKtG9QQrwtCnv3p+D/0+wVBr5tQof5irfg/hcprrH0MVzCvGnArkvSUvu2Roy8Gb
tqbPNA0hciz1r747h7L+PecrXZ5ARfNf15mBr+u+cuhffWaKGTA/U+ip+hdv84/Pg+v4uW/jAWp0
2Le2VpEf3MUNMcsHewcFQgUtEhipFbWkj6R6MGOmJxBQPO2knx2M+ZGZjxcwXE+Wy/Muo4929eD9
dlaUy+fDEmnI4+r+vMG4AMaENXTpTYyEOtS9aZ4p81j66MqXGeahM0/R0hVbE/wplvDLHJbP+eoy
U5cuKX11NR9TIyhe9xSxst0FR8OdTOG7fVtahnZpWtqKj4Z1Cettepv+o7XMpLJ4RBCZh1MgrKNP
WvdGcwoKF6zzPuUAyAVYrU+6IvN+BuEXFkpz/n2yyvuEvi7mlbkSewr3pgsYcELD8r9eqWRSfIdt
wP1KuGjMKzh1WUdZURg2kLTcG35238LdVff9XR8SPhH+sQQm2lCzzQTSufbKWyQQhY7tEiI19r5o
0z8vuA9qCF/fJ5trQcwqd/93xtEkFBujJG4kwwNC8QyCrk2cAEwT9idcRMDHmyCl5xzgBdmEnqWL
vc4a/w4o95fmtDQN7LuGj+N91ADKv5p3ULgbzzDP5XfrnrgvvW1txai6ef2YRq0rvC3sYdLoCzUF
mNavOXEaQ4fFtLtljtm6USexznouN18yikZtsdRDgwgn9Zb1GhuGL4FFM9IVJcRAjTZjXPFtCcvV
DfSUh0dQJuKw5w7ZQSFSPGKrKx5hP+t0/aPpoMx2d2KqgjCVA76aNIAlVpbIX/PNHMCk/8t88/Ea
BLsDsdr3DAKkt2I5zBplmxm2R/vU9qebOczYPW9ggDJHX33TmIiL0nZkrjL95kO+rv8auF8P2m3U
Fz58PX9fay4z82Dkbf0/YnHUXjLP/75RlnQ04z73KfEgnhn8gStqaw3FIkLZy90GWQ3eG+Aut6nw
61eL+vnW6+0UNtdz8gR5jOJuj/x7xuTAZcu4ZcI0gj2wpIcZlVMhJea06Utmt2+GlcxF8sOnFFy+
lucbt664egRTD/K7rTOsCOR63sTiBKY5bw4dV/SNF9lBIVmNmIwejH7awggugNk5G8m0wbbLDSAK
9bobabcqEWWfe6g6w2wv+wHcqx023E+edRL766yMyUkAD4ZqvYPULE+SHJZLLUQbfPIC1dM6TMjg
wwMbrsmTZSEBtsQiZWUtQKvhmhixxaUJn6zhqmU1rxyNBNmq9Eo4fCJlosExqvIQrvNym/GBn2WR
+Wdz5kCD/UC9/pF57VZlrHm3FvJ7JYiFREMmL7DR8aPK5d6n8vct6/gPQew2msbAuw55ww4J9nyb
UeTqDcJoEMVEJbz2hnZvEP8ouW5GKKRdTatCyQp+q+3fX5SAAbIdcNJx581X33KRPSsBYbmehYYo
QrUFW6Gm1dirAhlumnkww19lacKwC4zmZbTgw2cP26QTwX5veVmi4J6WUL9LevDB1Zj0hxFIUzjV
Lq7agzPxfVAw+JSPVh1OSzkgJtawuX8JehyC1ZTO8N2CP6T658T21VPSayTvUZ+HbnIwrmMNc1vL
LeYbJIPZobCyV1+1cLMdwP/azV6DH9Yr6q8LRJqXacRthZRT8I1zdXa7Xv7ttMOpp7R8Hykcpx0Z
6AtMPLpDjG8KDr5e8KDgGDEF2Q+Dd6+FlwJWlPyrJefyh8HJC11kZgzKQbh1aD7tmdME184N/Cug
GavWruX5qytIW7kHeuUv4cVAk3iDvZkXBKxaUKxyAp4PuENAuBoxXCyAG+ZSNA+lcvamSgv9d7Sm
ed/g/3DtlPLxwLx9VZg7mVc39ADF2EYWIfxgdrjlzzIv08t9f+t6fre5u9rmlg+MA9e0XBdpG4nF
rI7nzY+qVkie/G7eN9zMR8YhLkEYTPQMlxQHOG1PFCcfpQYUTkT6OQ/IuzklfwftPI4K6fCLqXt3
3gXlh/gHd2EuToT4ADyve6MefI3rJuuvNbjSuw439R7VsmmfEnqp3BkK6Snrd1npsUevT0WYOwN8
yFC4apnfQEFD2SsBPizcFomPChN8hOsGbO+pt26Nrhfx++TXWfmffVQO7bqFEV4EiW57bxJKsqe7
Pkvts0ltCk/falazvV42boGHtS5m2N8YLSYN8botKi6wBLTIGMKNQO8MS8JR2MmWbm1ju+GBNLE0
zWiirTwq0oSBhj6JPVC23so4V9gljABiEBvX9RDDgQQVrFsALujCNOk/KFzWQuyckO4CLhZ/osxX
ZsCW8Hsfg/Z1aAD3U8EgN9DM874XbqSK9vX/Dh8I+1/0Pdelnof1zw48x6b/C/JG4VWWSkc2D22b
3mHfd8S3U/vZKeh2BiGuu/2IffDfSXqeCuRpwHQod4nN2x/uiDoGbLLVmxbQMis6u3uE0pS/DrqS
nxtRsp2PDMdhWDgFfam7lc9a+Ra4P9NKFe9l7Of7CVZ9a9PUwfhXOiv7ZqUjv9Gef5pu6CkKlHBh
iOxmQfEO5hCyH331VuWA+3CZgQi/fJhdNywcWphJlwt4Cr5xfWTk4hABSZR3ilfTMsJwC8jXdPGS
zatgAAlow0aoaxRZDJeqFk7zXUDTazBmcdS3ZflRQt+l7c9pB6U5gIXSp64Q3hrSbBAygpY3sg89
RCxa+VgnHt0MKo9X0D+ogBoPxMGQ8r6aZiWePCjym1GzEtt6iqDKrRapCFUcZQdj+Tb1q4gNqb0z
TVjLppfOSi++SXfgRQ9rdhjJfZr0mmdjS1cn1Ws/0hKAbWjrmH7LTsdVgXc8LEORrNM9cqfMmdYJ
9hO7ANjhjdJBe6zaLrsMFdwBvbJBpqjJfzoxYMaqbpudkRWdjI6o6ZR8hChvxkcWQsSpWHdtZ/Vr
2HyxsE1hZl8mmR0OhEyvPjL/iK2RLVBLsyiAfkMg0G3MaKxYC1cSyLx1czu9gmpAYEo3FCczKjh/
hrwpGPFV+10ECkKh4CfIF+2jmLyCC1V9wD0NN3ize53cx4q4U3i3dwauAcpPB1hqZvAx9F8tV6nP
Wnr3kwQ9Wc5WqVQynHROo2aC8NohdTvYAcUQ6mvcFCEIbFMSuNAZMRgUQ8ez8AGuN9udCcLHZ78A
/sJFzPkEIz8F744MQjuLVsoIHvIqd6EBSmqGYFTB2ctvbQjPq+xCUsTl1ZihbLEY9m5SD/ZozqCQ
Jjsqo6gOH2YSZgJwY97N33gv5Y4JKO03i+NJC+b1GFTVIR/7YMv7/HPkuXVyA7tC4NVnULmz5k0+
NdUzoNzkoIUCYga/BWr5I6xqnZzZUQX7QVRhlrSZA+UVj6VDNAbOAWZE5XWG78TJcS2ATwBpCSnv
yqsZaIsmTKeOnk3LHMygN5PXnlAsuOYCM+DSDlIoUAPemCnT2K6DDO9QSQZ1FMvBnA1ToY4TJ+po
zu59cLk5jDD/LFWuYBUcx+zbAHfN2LORZMiJt3JUhyJW7C/6qgui7Y5XW4YzCMiv+IJmY3jvh2Ug
wFzjVXwxB8fOUc7LkPz/6quGKb7kVpNBzf1KpmTe3x1kR6unkE9toMuLN/UZr0G9HTPSnEXhzfez
ATEl/oWLIBkMexCcruAcN7+NCrH0PAPKYPqFylYgVEKKu4m7zdgmm3ZAPol5LgyZelffIC2VQD/L
IW94S3yqIc5+an0JDMHLS5wb9q19w6t7mSwBTGrr+HEf8Zr3F5cGfejVfhvav/UxHSuRe9N3V8j0
IXPwK34v3PHJJJBQ85Vnt/RfTHbJ5KCaEStAPfztt617ylk97iD8OewqT/IH3nEvHCCXdOprxZCJ
aZDb0g6U0ZU53s+7aYI7zNiiEoA7us6Ck/59EMr1TzB1C05wi6sOYlAbM9j38Y9E+vVWJAolzEqh
1DHEcb11+/TFowlKwq3oDjPSfGtkvocPd0xC5Qn7PemhOt7qFLoAcioPEJ+EaxzLYN/eSevcNU6G
5druVzooghX2lcnWkIwISxIQ7cZhf+cmgVJ2ruPiit8BslzIqcK4XR88BqMl00TeEORjO4AvIcCI
UeNReHYAnL7FIx9EhM14vuM0Af9vGFE3JJOCmGU77LEfA9Q0Tb7DV75bqaatEYrm1bHrg4chaAY4
DCbgG1fuRhhX8zFxfJh+M7U14rRWMs5gt7hgalga0FYor0cpPAc+XcVDSSvy6nNxcS06wzc5Szce
yetnZ6jV0YKia3j34pm4+9S6cN1J5aFgdrMr4IKIcpRud02bYoMMusIELQES4D4GFQ8iX90RDrnn
exQgKhiVzrClDE0cMC2cMccJcS/X8CZTkMEm89U4VOYFMumT9i6ThJit1ZXitSq8g8s4+wDjY4pQ
cWNnLeccKwneVPCHZx/YBj5OZeY+K4YQo+xZvamEHr5T98lc6Nt2hgKNFR8EBQJ3IiAqJ5qqNehj
1roahQWSaENPAD59YiWNnwhAFAdtwy88K1tsbEegzPCQDEfT9FqZh7qm9tk0UQbH99BmNzMtq2HU
tYNvDZKafu4jlOnaMwr/7ZU3MX7fBX0DKcIL8rbOS6mQRQM2OWpSCqjygIpHHMv+UsRB99x96LI+
S6gifoNYWLBqOjc/pzqrT1VtyXUNEYWwtke6arQNFhgnxWnElv9Ol2tnaLEOnXPzbdBkxin7ZELC
7aVQ9CFBRvs4NIvfo+u5h8TO8QsEWbPJK11CYzSTR5kQdzNqJR6ZAzGAkrH8g3l073ZI0CDLWz4l
dg3BrwFyGf95hq1xe8AzCtPvaUjoKunL8jYLC/o82MzZsyVOEC6iofQe7SRHoX2EO09LAmwVs1Gu
Rrsqr82A317KrrjVbupchMI6a8TikgWYytOwn6tqj/j6gbt00OEfBuvAIMHSYHK7LfRs4YiTYOst
AGnHTQ6CKBQoHITMqX4SkzM/9X65wrpg3SbRuw+clP6m8KwyQtE1eHBh0PpAOR9XSTbDW3dpmoE4
GPEGE02w18QNjj5YwVAv9eLQfL/AaV0BrAUSFbfbjsZOvEmTQH7L53zNv5Hcm/7iIgc9gXb280hS
F9r4jjg0fA5C7EhgwzuU7AlrQQAT2DnYJnEA/RUiggMgmCJMsS3F7pLsSjdIzgXcSWFjhLOZdhQ6
ULiJ5M92dOSbUnVyIXmHUBBR6JugM2hozjhtGmhDR8tTcWriqtPrRGZQkZDL/8mqx0iWWIWMHtRd
8WlRhorBlIMXzD8DX0JR2oNYpvabULDOPScEpr2NZVWRwZElpDo1Tdu85qlTINUTXBfg1ZazZFp7
CEI+KtiySZ5+KjEWa4Cv0qNLLOwY1YgK2vTdRNrVXMK4sJ27qCUkvgylmNaVK+eoKkR8MQczMCVC
nCAZvf7qV/ylgi8v/oBhbSF5/Ob4Csr7WPqALkPT7SZoRXXFS+AW/tWO5w/TTfDC2v1xUSMqBrNy
KOdIGGs+TShvGeH7piH5yo9970iGXv63/rS1hidZ6yfj2pE2PF9Ztsb8ES5C9xhh1tnOZDtjkSfn
ivuAJS5wl6VcCihhclYVP6Jy4+7vewyIFluHua6cazX7IEdiyXaXQz32h5mCzeLkY/3cC+Yg7tfT
zqziaVCqnfYhVW0uSAduX+HleqC13zyV/udkpdUugQXeTdbBhPtZ6+98GPe0QyDhZu2xFkX+fXYy
Gk1xKW9pDgFqWduQIUFx68qFxh9WxvMFv/rT5CU51NZhZmtUq8kIvIGFRHY0t7Xa5liayogjFlAk
kDcjh93YfnFgFO8coJU+qGtZW+VzeSq6GYcK2TGA95SHna+If2BJCDaJKtXp3jctM7+mmzPHt5qj
DeypaWlpr3MquvxnN+Yc4Wf2PC71E7bUQYpuuhZzi1rL0lVrqC5neN2uzSDnmpybPnk2rTYvwEHu
XRIWRmNPN8UVGMlk1/udDcEpxMJbv+ze/EkDN9QGNqQ5VZyvnKVejXxmvm5qNa55DK1daETna6hu
zd+7MYuMbHXZMiTzUldczQy84/7KQFMBkLnVZ1/x4lCT3ttC35beYm+AiWMg0vfMLh+J5TM8XoC0
OVk+7qrKwZ5koc+bN7I5OO0Z9ivk6o3OfCO0eCgIrHfxhyN89wrA0XjvkWMdWDGe1RixHywbz7ZF
kOdM3Pxp9mmJXWxC3xHQP0k2gvWSAEgjIf4ITeg+ohSlgdEJwKj0ihLyC/0/Z7MH1VKLIJGbWV6D
6Eyk27mG/53NbH11koQgmzsGH63XR57nhBRu88ZBJta9gANg1R+TvMqfm6a8NdU8PEK4Gem80m9g
ZskyINwWaIw5jEjpRTPP+F2MPWWImgbp6TC1MriQ1VkHUmzXnRQS35vGZvAP03iVOjBR+5QIqrME
m0kGyOaJxh221m7BL6SW5GwJaAGYZQ3h0VaXbffIrPgp8zRqi3Zqf6/TbB80ifU3IgcU37PpXUkL
Wl3u8F0gDXk0SnpUw0EOj/T+a23NGwrCs1fC2Y8RrFaOn34O4xwhf1W9x3miN92AncCUOAhxvEeJ
EAn41/YNVuHdQQjuRoyR9q2YtFw3gIRvjeFiIEESbZHR2Nz/V5Y9BluvAmVAisVBkRTPlnSTi8Am
8JmrDLv7xG23VDlP9yAmbmy6ZtiLopI2+lCxYwmiTrNFH6yjXcQFdu2kfRU9zJJ7VNausYBdNkKU
eM8E6c6sZHQNdSvyFEto96ZihO5a6467pvFQiGwXnWOQUw/moSsHWBgH00hCeFUgs9hDURlWkWEG
5Qeo1I1Jh/9Y/kHyIT5yIL8iuZgcOJXmIIIBsjQuTUttcmnxN3eZxZZZs0CekylGb8nBr/GeDnvi
XpykyD/yEjdaRwrrucs7F+7GDtZD5GS2XlEgQMJO/ohdALSQBSkRs7lvX0R7w6IHtSOL4CmOfRis
0R8LfHYGsdwbsf38MXZLfOF1982MmS63YenGzfEIWV19V3AzymtGnU0PtbcCEEKsvvruzjG510U9
TFS9b1aMjQKeJOdkDlXQ2hJiRWjfTxE6/Jg5wJB6gZZJr+8PGWdwxmNwmlAqIyfsDfFoLE05dHoX
B9O0Mxv+Go7xfHJBKVq2/+CpQbQ4o+NBdWn97Asg3b253/MZ3jMrKapIEZ/ftdkHmkFBrQGfVYBh
lSKjdjVnSTH/OmuEJqvMbvTG6CAS6dhRTOZfyondMCSHLtGX0nEYAIb5XZ8bIkiouEBgcVVM/FBQ
V0QlRMLfRieFXTskY/rARcI3LdLHVGuCh8OdNmOHx0CKvddPu2KJtIeO1ZFiE7kgL+ad+ybQ0Qgz
v8+iZdvJsfTKLcZ5ZWmKV2wyYR3xhzQ9s0ia/AkNiDMdXGTP5smjxfleu4K6wGIOyvp1lTfevsCt
/lpk1Rak+fm7izd7lMR1C3A1qkJ9abfhFFtDaMr+qJ+keJfPR4M0mEQcbOY6xybeKlpUJBbd+XhG
LRi53W9fKvEUGB74JnAekhEr0uyxHsglr3mry6cYcpRvlGBzNDhg0pB1o2j3DqKYvY0hoALdct6+
4yY9qZTTpxaY9mwu5V5kRRkCqk3fPHgebiExVmxAXqdvyMosKaNGrGsFfdABW5xVjUdha4wD8nrS
KBjlyAEtaW+43ThIjfRFlN8jVkawcnvFoVyaJJnmHbZrCje8i5V9sFb+BP9zk07sYhqDgeQGJ5GD
H6lnuM0xZo1ncyh7UZ0KAaKSp6d719eg45fFClkVOC4TCgQGTUu4ucKMYmva2SRgL8dmGJcJ1ifb
mFF3BIDXerCrhj0SVW1qpFLe8Y6l66pNQNRoLT/0YapiVIJ6B2z6Gq+NC/yBqlOO3Oyq6rPqQynk
T6QM3gJTrKoy+UTqIrlKFZnvCs/3L9uAf7rNFwpEKSB7yofdIQAA6xqVf38OPCT8mP7XGcAEQ0hT
Xtx6IJNXLUo3R7fNEAT2SQ/NDFRPhjH/vPfz4pvMuQU4oFrf6cRQ+gtZiiyBvxRgYBVsPVRl2h8Y
PMrXaLnvcGuLksbXnzxWBLjXKsXSTxcD1pHfBwiCGssfx0efIMsG/0HrWfFs73WKvs/x0G28QkNl
c2k6xWtm0Rc34UvCtkj0X0jzWK5gkFpydwl0Nx51K1LvW97bHwZlh/1ci4VSspVvMHgu+0kTZ37Q
0Ft64jMcTxtVH3M2QGWyYg0q7CDttK4bonjTfooue6EgHu/xlEKyo03GAmzrHJoefVfq9f0b0S1z
z0OP2ymfs/zUW0l1kgRsQ2HP/NlNyxoQdx9S7xPVuxKeyWfsDzgs5/1tX5N1GjT5zaSxyAIOAVp+
Ot5zXLQZtshLRs4sR4i51Z2mxw7AjxmPtl2eUztKYNZ1vneN7jgefLx/4NbobztofK2M1ajTJL+a
/SLda5pMpkhGp9WKICF4g/Cl81h0V9ZNzgOcLmx4uqfWFomRIUJtCZRn6D785VdiPMa8hzoGpGbX
rGXWpZXJBny8AiKpJH/EWwgOP+CRI/L8pw/fPosmOIlszRQzoER81qgZn03Xf35Q6Vv1KcUfGpZg
PWVV6/+QNFgKG3nwkA42dDa7st8CHcmeB2v4NDOqxWAkHcs3PJP5JgCoBO/22rtOI3ByZkbsru2E
FD8AJ3GjOEg+R2wKQHzPqkuPwHE3DShZIcy8mMMswToPu3kih7xR+6RrwmZiw6WoCginIx654beB
BfiSxzfNvFS/BsZZbOu8ck8VAjho5BQN2Y22By691nJvI42MXbbwdxPN7KMlC39nx719TBXO1NJn
RseR6fuZmWf6zKiZpwMXlJ7e/UT1l0Rkqeg1dab2aRXAoWwphHdL04xOQdnuJ0Zg751I9tCJNe75
oYysqaS7boGbSD+Gf/GCK7FRuYkGGEntTJ859PmbByHGhynX3eMkrHiflhSAxWV+guzYGZYAH4z1
mzSAvIu3qHdkbvBiDWS8sEWwA5BkGbKkdI+mmQ3YmLh4pe5Ns0TpfI1AC8JpXhasqGTxduzsdmWX
87A3cmKtbt6TXLOrA7+zV27dtc1k2XJkt2cWYWNhbXMrIKemhf16uZwBcmRtE6emJ7tTv87+mGdG
heWxcLRlBpPKoth39VjceKtscPLT6iOHl0tP+fA3mzjetMR6VTbqZbJwLVgv5e6RyAyQB4UUgvLG
fge2ahHmZbcASmv1lBalu5uaHNZISsL0aFlPbWbRB8m4BN2weai6mRXnilo9YFuQtjPfnTkzX6o5
mPqtOeOqfMzFSC6ertSzpa0XWAVYZ9NquM2jrKPwg861enYyWMWODHQ7yymgjugrsmZ69g5AnCJz
v5wRvK+hjP9He6jbHum631PnHIk+KufHHKyhWw84xwhz35NgcRuEIs6yjQWqRjS6bnfjQYcnFjmk
/Vg3KNbU5NPJWxkR7pe3hAEFp1SC9BxUsrzDI3Z/yB5SysQaWYgGZbS0vomeT+saUgob16p+BDNU
ZOHOnp4zBsV+Yw+09Gcwkw27itIzbt2fGTQyTjGKak+aE7JtiARCZ3DEk312XR4cpyFDAcOcmkOg
CbC/Pm2je1/MgdxZclCUqO4493W5GxO4kvtl6j530M2bTdlJzWP5YGKrOLfPvu85J4aH/VKPcpeS
eAREAlUKs3d0ETOEoP61FzOgCTAlXwMpF9ABNXEdy9xrrdnrl7cZUt/1rew11I48SnYDEmmTOw9b
qJqh9q5ILFBbxIHBKCTSNXA9htOfWYCNabAFAOjt75T+ADuIWOr+aiaYQwJsbcpqcRx6mp/htdBf
LTv4IfDnv7kZfEzBlLRWcmlaHXLIOska5FTRFBmyK8FEHoDtQ7GQ8TUWUvmGajqSkCVgduYimIvn
mym1FgcWXEQcCy9XEQ/nvvPlebAho8RG/wB97OAwQQ4FxSdbbvsUeX1ok+V4TxDmH9RyuA+3gHFm
cQnbjqF7MAcHLzykYVvvX33KbRsQc4LxX33SBywDIO96j2rIr2sBtVBhWtN47WSIdrB/jpoalWQA
L7OrOQDhmF+DNki2cmLwvGfOc+OJ5NjNSGQhm1esAKRekpeLE/PSpAiz916FasLAjjSLkxeeE+cA
DSS2woM3fR8zfnSHKXnpuuFXf7rU2jjms2X+V78pji6f89/6f3/O1+f/nm8+/6sfpa5xLXpZbLRU
44bzDGW6wLa+pZQi/u6LZy8jwRlxFYFCS5a8z1i2Vjqx3EMNvMa3slqZ7qq3gORV7bQyV8c94sTc
Vu4FS0H55DX+2fTncwKj9Qb+yO7yYbXvnXDbiSdrjKcLWDSAzC8/3Go7eH3nuKE8FYQ+89V2WHgD
Tu60OwY7gsg0iexg2uurcJY+1G9V38iQEAF9y2UyREV8lDeAacgc4T1pha8Wmn0RuBXJGvxaP8qR
BzmOfEqOfmxZh4r2P+g8ohiX2xJpXMSv7TT8XftJ/VfMnTVekcgN1AVSfG6V/5SdfqFq4O+d28ow
nZtu33NUMMN+wCLX5MDD1tX4MQXF9F1DRy7MpBi+TT7u04IW4tVuxRA1mT88a2ahlDB7/bHMYKIU
BiivnxnAKjD9Cap7c4SG2pl2XbctrDZYt0UBMeOueG7hEwmaQrAty8Z65SVENCvk7kPTrNwm2/kV
y9dZAy1EiLWiVtb007ms6XjOIRvjTaI9WRw5/zLO2ghp+l+DZsa4NJuFnZXm7elrMFU+MosVIZu4
AZyGCqBhLM/uQCbsdDi5KGE6s3ae8sRnG19CY9mx4lvrTyXWcM6+J77FQ0Zxe1Sz1FdtzTOaGHAZ
NHL6pdBqW8Wqha3R2RyKpXQAPiTK26Rso45re9d7rYI7y6K3xppnBwhNGGr69QaFK4TQCw98TNlf
7kjiRw6kFUpICTyCWKdfS109O1KQh4ln9dHiKlkbe17mbwDPaD6KLADkf+wgspwUsKjqP0lF09sd
ToYW0KXZjXeLHyP91foiadnefbZBm0krmcPKiZsNlGWz04Q8xMmcmUPs81aE5jRpx3WTx2T/x7yJ
StBf77NjVkSd0nJTZ4DeENnw0K55sENNHoS7IWMP3rA1jc635WMZTOkOoKM2MvPNgN0MClUnxrF3
1AWAhgD1FW0wnM2ZW0/ynGZteoRT4fqryxkLd1cH7kOfFvyUsIGfKOy2T6K3441lo8Kc5xM+2HTe
Twk2PEfUAsPYxWw/aaCgWtcHORdSIUOOjxnN6Ty5L43TZ7uR+6C7jlB9PcvlwOMpPaVIpSyNNIPp
83ZG6S/kVs53hTPI54DJdVcGzYMFFvxzxpUdgurDDqY5VgNbU4DL1qYpsblE+bBCNTVus7PDaDOG
3NXZmedJhlItXGwry+o2KGHAPLsJSdakWUggTyzi0vmBcsjffeI635CuB9BDFuWzTQa2CvokWxPL
o7Arou3RHCqRQKdvaSIWnraAKF6+uv6Yhue5bsM/LkuAvoF2KIRexVwiRlSZuqb4ikldDy8z2Iwo
cUFSq246C5yq+Uqxff1c+BvhiOzQw9ShQNXjMV9DgST4HvNPM0GpEfq+wNKe7dEaL7RDAsHstPH2
WqWxlb8jsAK/r4wDpNCa6XEaABc0M4K0/zai3rHTDkpypY0a5OShSkNa68Xl7uIv51wqh6A1k+zq
Zew1c/0Y9SrJz47j/DQtEuRswQ91IULz/FmI5uRko/OeWIiLu4LIXZVmzjvKIVWA/zS23PNexAiX
77OS+sXxuHgcQKzVri6i1G+609xDVPHr8NUH/LcXCbDsAWiarLDQTf9jcsHzLz0FbB/WtHau+5cp
B3Cl9V3/mFXSReoR7tdO3UyvgrB3AmWNv+0CryKVWx8VgOERRZL55lnJu2hbK3KHjh8zWHnv+aCG
QybjBVTkZ3uNRDHsNyy+DTRzIGum6aZrKVQW5oCsPbF8TRT3T46qKbZTHmCmz6oPsMl0h+T4P5R9
13LjuNrtE7EKgQTBWyoHy7KcfcOyu3uYI5if/ixA3e0e75m9/3PDQqRsiiKB71thZCw8mJJw2niR
zzQ/TONhytMSZhBju1PtzL4hvfyBdE6PtygCEE7cTY/UA690GEIQrnNBVlmGPGcbA8ATqtg7BP3k
7sq2Axs1wpoR6Ct7WcVQkTAbBlNtdLWbgFFPlCv9PnWgjMf7uAFYRALWBhAe8gOg2XdaTLcpA2SG
+rlI/gKXyZqTaBslYbHPRRPelF0SrOCtVt3PAb4AAVLHW0qaoydLFQKH1vmuQ14KaiP30IYQHwvg
qFlEE1lxbWQ+xsJaZQ5tFym8genwMHMaPaQToLSRUnyDdV92jFlq+WZ4rD3ObUKCk9VhoYUTmBZT
8nIrOIlqaXXuvIgBjzoOXfACTaTpJScFgUddnsFeB5dudBO+gbdReZAEqejOg7IQEhpy79GCLScy
RmuDh5MWqHAjUqzHz6olgW1Ko3QlBgotcwPXsqyuWGEN0ZY+T5MFsCbdvcFDgmyBUEPZ3w+wij5N
sjwDM2uv4daX+iZNXupX3zVhDikYX0pcF2u2g0Nd9lBO1CVmwUIL5ifwyckB3jIdo5jhu2vjf/Tz
CkTtHgI7O8Nbw27/nBRsRCgrrO4HYW/jYm6RmNGvU20FqWAWCRK+OpdAwd9GobVh7lStCcW/ZAJM
Kc2BES3jo4k+0UmSJaSxy6WlIJ7VNiKHxE1Rgo8wNJtpkMUF9oiWP9ZlDlkPiiA2IoZgVgjOtxaM
fqFJiUykjJp5GVtADfCkX7vIq9972AKeQTt6MKSJplNiW9V5vMDSggFJ2e2nKUQoxYNeMfwH5NFp
C/sUquowIMezT2SKxIFT0PlYMHyjiWIInQIEaKACUde4S7sVfOM1NS51XAVnApjWDYRvUugrITZu
OiISvF7pEEHYPHQuQXLHEfV3z3sywllTIb5PTKVPNi9qLJ2sV/ijR7sC6WEEs9vyNKn2Z8m0Tbxo
1qFUEJUPqA3wwbytGogu4/67eiEELTbno90erpQHbaDgiR7PYHAZAhUjjqGD1aSS803rkAcDtmit
Ue6vnISRM3IVrvY8bzHbku6NjLU5EAi9bFOvQTy8xFNBZao+U11Kkqg+ywbLokyX+sFbVzRg6c3Q
t2wT64UipJ3GG2nhaU8q9mhqV0SqXeMqd9KDdRbg7wZoP4QJkPK/q+3YXqujcLObAC6NuWtr3AAO
BczMIdA9HkzNQRAUxL6wSv6KK4AtuLj0Wv8R57e2nAD2iyhm/cpZ++KEfL6zmQM17TzfzH3UrCJb
FkDBgW0OiQ4wYfUBqd9ybTrEYH+P3ZTedLJ2jioH/89wc5CQCtehp/kiYCnfsr66ePk8HSj+c3vq
7FPpIvKypLQN/KnwsFKGSCZoO82uUK4DByPseTe4SG5GT/WYZkiuwjnLYDFzrtydCFME/bV4tQRW
cQU7MeBsNeeQUwBledpYiwC61WCSQWF1HUaDtRAOcvFOW2Ubimt3D++bTlkOdgeT81CxaluFwj43
ViPw7hyBcYzH9GhGEMCel1ZiVVszFupBzwhHj3imuNFOQEp6BeTI/DLIAVtaryxO0BREqLmP17WG
dLV6mF7iXfG4HXIShM0HEfP4MZo6so8ayEEm8wBnZbSnCCmciqy7dGnenFRqv/V2zx5jkOdOZTy/
NTpwbPqqmb653QdxR/4tjcmWOF76V8SmbR926V+6BT671mJsEr4jiI4fkIhy/QkeU09l61ZA1uEV
2bOBPA1jOaw6VqqN6c1UrBYCaUzs/9Erx+E7dJHmUyTG3VwXr07ayMWQcPoKMaTKL1RIb0GghORQ
of4aQpe8jm7ZLvOu58Baut5TC4iN3aXOfmQxFgsiwS2Ed+mic9S0jmTyegWLeansduUI7bclHZvF
FbWVeYVzAYBU+cj22KeUZu29HXfHCtz1lwIRvk3c2WQtkla+WKS8QIuvvISFcm6BqI6xqy69F3u2
y5Uz9cHWzAokkAbFWN1ePyFMLXiZBOTWsor4uy7E0NIxhd8toF6nty1weZCHZdk2bjhfmAc1jAvC
SxIjbTMPWQP3KGk4p/P+CoOdvWxbgI+zmIJC/i+NOOfvMvxYXRFiSwFPMEIcyFzKL4ZJDgeKP8QP
b11PRXmSNaKdLZJqvuEImKrAC8E3pABTtXVVAJh3SFzYm+GWj/ahKGHhi+zxa8/b2FdUZee2cINz
X1sfVdrUrzSDWXAhum7X6Go5LsaeixczO1HJn7M9yrMzbEeCc2pF3yhznbVC7GJdqyo95hMSjh1c
Hx5c5HkvhcyvtUE3xVN6BmZGnsyAtgFXmVp2vDOdbmyHWJF7Yml6zdkQqM78CHCSh9iu/jibafLm
+JxxIk9IzGIhXmXzthyiGpjesnj9LCV2+rMt+l269lYDkCW0stYeMHVALZqDxYBhrYNyXpmqHVbu
Rdx+ytbZdtmuuqjwmW0VJ2wO+amf4iV1x/Eo9HvUNJlDDmWFVZMqpLT1MHMAqVZn5fFe5XqGabP1
tMQD/mOyc2iv9Hl7IwCTRBqV0LcO1IDeypPvQ5b1QHaS/gJl02nbNimITjmwaBGhyHcULPleROWm
6OTwOjMX7tiJIkerHVrkv2R/Pdvw62ydPpvCkucCxbVpO0gZbDIb4kGFQu7WKCB2UwBYNg34wegj
StDRsBdsbJBroI84Fp17GHuZ+UYg0QwBrjXz0odr+R9mFyO3V2Z449DX/85OotSVX1irTDIXAA3Y
EgCkKlz+xbLCSWVdpMrh9yPR31owg0dGh35V9SF9LRN6FzdeeF9EPQXnp7V80z7FeEqB6tHfuICF
L4aRQRAW8nDW8orGcJ25Y7dZQIZdmlXzBut7AZ1fAL+BWJB+C+D1kWPP9zDA7lIMVf2aQ0Z1NUYp
2WK7UL0WiPAXdt4+xwhj7C3bQ/SvTM9OHZa7SbCR7WaE2wHO5I8CFCrpplibSdwOkOATEfhg2Lja
0HilI8S29cFmAspIiMrv6z5ftciPnAyY353pYrBocpsjgHMeEXUEjLyun724v4QC6y0xTze0afkl
cwbAaWfR7JQc11kwBwdzwL8FM8WaOHinjzF8r1M/zvv20UhFVoUPti0qWsYNPQEsJw4qqsJlodSE
iGZfPiloOYClwtrvlJewagqxUcnLaQ+9ivY98nLXBywQluoNZBQFGMbhEuQDxwZlx2r2WMCtob8H
e8CGxUid1fdGNwvocRhgB025GCu5opovYw6Jx1d179a3eAy3lwhBxgPBRfUTGm2QzJ/v3Apo3uMV
SQnGY7aKrURAhgQ+yABF3vFEdT9CFu76VGRvQBhZi6KP1S02iXwHZW3YOAysu1CJBWTldv0aq8Bq
rTJQBgvYue5aWZabWOYIZLrxCMZiWD2TcHjvpmm4ReTIekLyPyy66jnKi/CWiulHiN0JMngcCn3O
BLGMoXWeATkDRF6XYt1WhK7zDNLZz5IZN9nNJiJ4AGJ5la3z3srWRnXPlEwbs2IEVsF7P3Mv+w6l
m+y9JOX3XhcctAzNDN/yAg8RXfjbmLLvipsWthy+l4ORO8cN9HikxIvOiQE3t5h9Z1bO4EyLBYh2
4dbchGbw1HfYhIZ1gEgof2lKZu+dZEToXm8DyrI9Bm0gH1rdHtP4QHtkZvASDe4ar7AQa4NcLMPd
th1KGdyZDgA3d5DEik+mCXJg7W2h6mWd9+ORc4X0HRkc6CTTeR+FDTvByzy6T9MhBdgMAA1TNZsx
mkygePwaUU1lurXY1F93atD6X0xJnR+5S0bf/EojFzLdiG02QLwN4ikHBNK0Jx6SX72Y5NqpvOAA
ktbJm6tkm+ofjTmYdujhB4c8zmAfhnTvAVuWov8e9tb8gyV0Gd1QqRDrpJIUdzCZMNTxAEzlO2d3
1d4wohz1AQrf8RYPOJgdN07/ECUpwxNJ0O3oAhOfhpnahHD1XppeOGnNx4G1oa9URG6uDyoeQ+Sj
ToJz07fvDqTWX1t7ICtWd+PW1VXRAK7a8PBJNF17FF6BVPXEw1cAFRRS9WV1HGr4/Nme068m/YsF
Tzt5y+X8EA6k+KvW0acAz0x/BLyVlXXz3SqK74IE6kXxulkEcZrel1bUr5IIBIoqKB66ocONwVuY
t5E0fObgT2IbWg1rU6USEeIa24q9qSb2ABMTYJaVscCZoUW3Yg7yNg9VGW1jcttKm37UCCouvDqu
b7uE90c1wrHRdED1oWJB/gGld7GELqF3mGGpeSuAVvTrsKYfeIXsooB1zwJKoGto8Eo/yxGDDNNQ
rOiAeB8PbowwyBS5QMEB0X8IcfnvQuxYroIgQz5/NGCX3yPKHe3nOv+cyHMPQuqOaM8RUE/4baTz
RSbJAGUKy9lNuSpve4DZlqPqw7dOgiOuaeiZld/Bdyt5AezNXgaJt+lcau+A4Itvq0oBRegUPagd
EBwsBv7sKFANgIRytxLEoIe06UBCwgDoO5d+1Q1sWcKfyJ+dliNxkNr08HlIiiwNl5ECfpxWvmBz
uI3GAC8yiPyUB9cBYLgi8brFL2mRQ5t4lYkaMr8DjeEN1sUQMU9wIWdGlokqoyNu2OhoSuYgbcSc
A33gKsuUb+pF8hFM3Np/DjOzGBJiE/JjK9em/LER7b1BRodYB0IjjPb3ac/4FoFmtQEYgN9js7KI
AgeiDUibPHJgn3xTNXKknYMFm5GcwJXYNYT027QRydGW6j9KUInot4ka5QqX5dnYSLAsWBHpVZdG
iz9A53MFzl2KSAPrEXHpMmAQDQEjj2W17sO2ucaYTHgJaql3wexBSCCH/FgeJCAD5054ZwEG4osk
Lr6RCVhdex5ezAjHloB+zME5yDdm2W4rGT561trEtX5VPnswzKgtmB5UwB34qFt2sgIL4rnlBG3j
jIHQx7H3K9amNQ3qZClS6q5ZpPAyA0NsDTxL/cwneWDhlH8TCKX4o9uEFzOiaa0fuQcrDTY2pySY
x2NnJIEQg8eWMHWWGcAnW8kB74VNJn1ltMngsMDyG96M0z1CsqfRbAphq7yKsAMB3RfDsEVH4AM7
eygmA6LWOvdyiF+xm0VwU2ODe1U264KDgFXP4cXwLPoivbe5Gu890AoPMGLKlr/bB6Vl/l0X+pcZ
0oudnPwe8KRyIYNqSyvJb9oYTkdQJD7H0/tVOhSbteQMQPFVmOZXbUqHfA83SwiCiJ5duM3e86At
3oMsDkHmdflpTpPwtmqAGDQdVul+KzmC53Pj8kNhQzfNbWXx3pJuO3nd8DRSKbeQnqjXkopL0+Jv
wMYqX+SAvO3boIVMW5+MwZpGXBskkW6d9EV/nlnsLGMxsHuk5Vo89cPymSLb4If4Ct8h1HwfTEP5
g4NIwzMxxn65s4DTiP1GVWuX1gGktJrHtpbO2zAiY5znOnYeDuWSFNRdtGSe7ngddmubRc7Ryh2x
m8rWgafHAHK4iMhqCqfkvk9cMHtdJ4B8Y/nqdrBSxEbdOc08GBQy+0gXsVsvDoOlwfYaJ3VTMr7n
pjraIfM76DqCdqnjU/oAdZlqOc5uvcNtugmh6fFX4g7Xwu+WCC1zhNWmJxpn58bIdNWunaxnhjsL
8V/fnkc8PET8NkdldgqwyUeCoRmt2u8hCDRUSAuyMbFvxs7h14NbaeGzMBS4n9FBNAVsaYpFg6QU
NmHdBkpNa5Dl+XFOO9ib6AN3gm/W7HU7uEp44MygiZG4uyly+J3hKvoJc9290EsOq1J4YgRpAlkr
+LqYtkQhaaTyS6ODwd08BciAOvHK9Jk2+zUUi8Gx2CsfmdhEzML94IbTG+Vb0wwEs9hYyPRimdlP
b7K/NpvR+Zxb1+asvDZ3gSc2gW0Ha9ixQt4NGOGFdbrmYRktVryU7p5gR34pAaWFUAeBszyBOL+T
WP3FbWfQT3MImHdD7r4jiqv7HT1RKQKUUB3/cHiQv1RqgfCJ/RykGQPYcobSrFLFi2XNclkjzrBD
kABVFezi3lH3qm+LMwnku5kMFcwIj285rakdTXds4B+CpqdI2uRkHgiplzUrb7CitaEH5GHbwz+W
PrKBYgmqx7K2IyeqQH4FQuipDcW+EKn4lnoAobrgW98r/FS2gDZXW+LZ1X1jA9Vphowj1FKCZnhx
ZDVCw2fuD0E7WZCZF2RRavuVMC3yW2jT13gWivzVlMpA/VlKSqiVmzYkBH+WzLg5o1CeqsPnz1n/
OvbznLP+nKidN+B07g0Uu2tzZ903dNLuYeCq4ScFukKDL7QNSoiyjGTdxghrA3f1MWG/tYhjez5h
7ylvLGjdYStB4vcrELqQvfMEv5yPUbnq3armj2p4r+cWuQoXpFrKi2ltbsd6Vsmdw7if11hwDoq3
flrRbFPB4mIJbGnxkEWluLGTAeTVToCFAbgQ4UOwsocGNrMazIvgOVtl8Hpb9TXUJ4Kqie6Ra8us
kF5MBUJ3SxHaGZZzQm7iKlErDn7ZswuQx8IdZb53dBV24JcRAI4bZETX0Jgub+fCRmZCK8LHvTw1
DSWPoPwMW7BS400mPG8dqHZcFqKCurekNaQ852jVQRdowhePRlsjzM2hLOtvMPBC7jyd1yahFeo8
l8lqgR0dLZDgntZFqybnmgYrJLi6FtEsgBiQ3rDm+QNAeWyLEAq8VXS1c7l12zcVgKqoBXWaLyMa
F2vPIy+GswCYyvsc2c0DsqWRl5aHsWbq0GfAfiObgyJ0xqw9i1d/NPW6PUfawQdhq14bIyTuwHNJ
2y2lAr5LCNAjtmscmZT2ZkJsYVhVc9jtsWWsIW0GIDX4NAAntPMH1vU9UGIhuCpxPWzI7Nj3ow3F
BR2uRhS82Q48f2zG9vtXiIhOm41BgYQ9GKZId2G5Gd2kHWFPPSPTCUGlzM90s10Glh8kCT9HhR0v
eV1GZ5DUKiy8UrKDHFJxGiYHsF3meY9jDHPsWKzT6MOg5U2AuNWQ+bBrs5Pbf5iWfnp3nWLcYh2O
tKR5BCBZjfh+d59DCAr5gNpbcE0yFMifLrDHqTZUV80hgqOE1YpkX5JoWtQVvKQLvRNNobGlElo+
RZ4tdm4G22qIUY1vdq02VlSWT2ME/QdFu2CdJtbkQzsOqVBzUOmwKKcZS0Vd7XHlDl2qNrLtJraD
+Is4ZEhANHbnDyyRqz+gNvo6wujA2ld5ujH0DBBIExbYL03ixvuwn+jSNAtQyBC/tZJzAZ5XUwd4
7UJUEOrsQ7Q3kQ4GJZYz6Qj4zAh+iGkkPu9GQCiv2M6BWHd0wAscJncAEOoVLPylQPXLyLYSGcMr
soaOsSZ4SU3wQoCcHeNmU7CU4Kmr6AkqaGDtIGwE8VD+szTotkn3fhkXImq4hZlw4XvmhoQxwrck
wlVwwuBHg4w080Ty3FS5XJLA20uw1HYwqOAHeyjtFYfixVNQNk9syO1bB5BMX0BZeTlUhd5F/foq
B+RoM3twbyIvGk5BBtzK7EJ0FxGBErfVYB/SqD8CGT/dSQsoSlMaKmkt03Ic7/4ohfQh0zEYo/Ln
RBV0beL25AqIAlbQtTsMM8LdDm/YbQPY49k8uVQi35OhTI5z6EII3SJ0bZ4mADurG4GUMZ4xXdY/
wjsi2LbUeQ9Tu93id1uechdh4SuKrS7le+6pYBGUVQYMUwoAblcmCGGwcc008rT1sNDqmfB2eQ4C
J+JVbzWUK5akdtTBinj4oNsTe35RoRIXRpCSaOO6OXmp4kcEYJ9Ht3szejPzACoQ2Nfe0khoEqcE
wS1pbzxLkQUZSfucq+BOaLuxWQDlmlH7EZEopExG+CRkSA2AqSrBFof8QVVS/hRU9aLWuYAJaLJt
oWS/YBxgHK3e3FsyWk8CJqHuiO3vMsAWYS3twPNFPTf7EUzEq6wVxO81+qIgRyhdyaes+suoXbmW
2+zLFmLBEZD8fgO9rp25elRfwp4SzYjXlAldNR3gRZBNDLe15UB6aFwoUUKIofpZmkxbGtWaIbGp
W8TRuMMhtAxCzH2eITJVDxeTrWnK/n/YkFHvqw8kA5hGCiGph2yD+x9iiXYELHVcDc0juLvizsg5
Q9ETSyV4UBr9ZoIIyUqBwc3DOD2RCfxdzRqIITl41jWz1xsltW51TdShNcK2IIdyAH4ZPtbeyfc2
eEeAVX3A5V3ifprIaYrJcJiwZ4RlcQiyEpFHohQwlsCRbYXdt9uIgBJrtrd5bv2smv0t0Etq+0JD
Hh/wco2XAHPUr7OWpfD61jtlWA9dGi+4J2Ncv0ZW86PsodsFYmlytKq0uIlTBEYcHpIXOyZHiBoF
2gCwWDGd9QVxAQCpVPlt3Ql3OQkv82trznZNpz0FVAfbyF7BJ9hu7n43mfg1tB/VXYtRicO6236E
4EA+yjMB8GhR5gDnmJIbuj9L3u/SZ+9n6XPcGFsgHPD6pYwyaDIqkvNF3gFoj2iqPS/bNCIHYKyB
DEQi6RoN5yrHvn/Efy1bt/ZlDEu+YGr6G04AkjRLMabadcCi4DmLXOTRJTkBS7EHXqpdltDRuQCD
1i2JNfFrybR99pqSXqBh2zgA9YCQ82jh/dPgQj6CmvGmU2qIqiX4nr3pGeE0G+96pzr0pUJackyr
JQ0AiWqCpgebXWuI6dKs2+ya9ac/eq2iWtAkATJYQelJNDF/rqBx5oOERm9MtQSmqEEojbV4GssI
6SxI1r3gafro2FDqs9idBa3THwhhpL6L3MrjsJxrxESMVuGnamHu9JcKGpH7RssahrGFdZ29tCaF
iA7u7CWwMT9LIXg/17bPXoQdc+xLu2RlNOT7tj1PQ1Icje48Au4QoLKn8I5bP4opLj8amgYLgrjw
CdAWaNin3bSCNGv4AmUMUFNo8r3pm8N/zzHJr45dnAqoejBoKXnChj7qF8euOkbUSAKndOkdCBJR
T6yV16gbw7qfNQk/G5Jo2cYNEPu6mpOQ3xAiD8TNAYoMFH37UrKzIcdYG2+VKDvCVTt9gLOEfWwk
sHK2Rvd5fcLw1bUdQJB1csGa+RkMdPoKtIKWdgEFwDA8LDwQVkZ/IQVqELwcCOwZorwRZsgHBC9x
S6V709aJsj9rXQbTaZqqJOw3Y5dXelN0AyGu5pk4SH2YEvDUP0uuLgHhWD+b0mdvotv++7iWQ6es
CLGzb9J9aQ0QtMULC5L9LlZ1GRVg+gNJJLcMYFIUYXLnG2AE6F1eUIIdopc2cfZH5VdP75bf//tX
Dfusv2UTkXl3XbhqeUxyJBQhnfzlu56DIJAW3pcbngu7/gDilq8NqGYNkTq8FuFluJvkKJemsY3K
vxLI5Z8Hyqez08V/mWYzwAw1k65T2woKH6bHNOqpBrXjjjmDx5TnqMVnDEXyRhzt7xGrCwXT8ji6
hlZM4KXoqTgOr9Tl5aHOyI4kkLWbOATugApMNJFOnG0FFXToR47fGucWchLYJGR09D+Hwsc43UWx
51yHwq0eIXTAXaS76KFOfxfmw92gE9D4h5/6pJaPjkrmtZBOto9JWp474YGyqEcUFlIcbPgGgU6g
Qeqyu03HQUCOqUnWg6WNanAuV2eq4bnxlEccTlwMsYEv5/I6Gt1NBMJdeQj1AZEDx8G9frrv9Z4Z
C8iXBjfL1u1BKRi0SqGFBQi8qTAMWkzTfY4QbIqs7UPduleTkLBs+r012d9/ItCDud8zl353aw1B
J5CLMb0Gg+7lKt0ClFusBvmRjlTAzan5di2MKDB7/sZMKgrcdWiL4j3WldAjlknzYWrmLKapGsqP
6yeaaoARpjOskUbz8IOz7iUSGWusAM8GB2nFEZYDv2qhha+MCutslnSxrv2973fNzNMjzVrwdw0e
4wpi3EO8Bj+HIDv/W/zOKOBJFzqtsT3YK1O9quLpIQZ6+Vl1lah8xEI3UR9CVdGd7bsY1MrdtTry
MDm5lk+tH0D8598cdxwBZbUA5IGm69GuhL1ErEm9B/11gFLs5wCWAuOnhL1x6zwCqadLBih21e0a
sZXK/6Mx4VN4c93CfPYPo/0UkqC/sFbNW/xKsehEyuPR1tWwslBFJv6xLcif1c9ec8VNL9VzTfWz
98tc05uR9Oep/mmuOdX1z/j755rB//pHTkG1/O/PLko1KqgEGawstNA7nl0eF9SmQiJXCCDEV6H3
poRQSRTLaCvi7lug2cHKm+gOr4jWn3Po6Js2QShZEjvBExiWQOkinafXumQEOGfMyHIhzsGIrw2V
/8M5zJCQpNG2Rjbauk+dfNrT9KWF8BP0izT9UCBTv1KtXSyDieWQSI+K60EPo6CFmRbTlw0jpGHC
V5F5dGlcaoNBqI1NEFE1brTQ1FMb4B7/rLq6SiywCkbeWPetZ3+LQHzksMGjwF+S4v1aRfrZ1eqd
W6MIwaJuNYbdtHcLBLz8q0DEtfy7yww0ohFVyh+LKBX1B1M1oPW9QMIo0YtBSYOVWcqzIWshk9r/
WZ1zCSLc78Ffev9pbjWIAhDScMC9rNZFGEahbyXIl3wpxegdwuFfevWM6XfvP42zksjz/8cNiLjJ
lztQUMIcV0gGOIyLu/ALbs0THYQTmQYVOcDNSAn/mqy4VGV7AG+tegZSFeyOFqItpgr8fYINJNSC
TFWIEVlsNk2wHsHgHhge6vbyvtXnYBBsSdKhenZgR35wWVdp/mn5bM7R8/nnOezf5zC9+hzm72iR
Jt54xeyeQHCFn8BgTwfz1LTTiGG1009XE4o/qvqhYgab3uuT4N/mfva2+syf1c+55sym1zxjPj/o
c/D/YW7K5wc1NsDj2wH2zJ3OhXRe3W1svI7xVP/d2EB+6oScUrehAYI2la66HLr1VTBykKjLM8gG
/UerEuIjw8vPAUh30N4BAioA4+QDED4zoEFsaImwfHCoSJSfbc92/AKwvg9Awm+GyKufxJCwDWdd
tOV9hP1tmZ/NgM9Tt20/HGSBqOC/nJrAZ/bccgRh/+HUMfDoW3vGM33EX20GZEX4QjKVnyrOkK1x
EDCFfuwuTcPyaGqmfeyg1eD06qHRo/qQw7d+iMpimUtWIoPza6oZ/D/nf573yzls2AAdwzmh4A3Q
PKQHI9rTAsqyaUT8mBohHyPa03fQqVmHoDOYHh11SfamJ4AqKJCqclZs0UqoB5pzWL1CsFCO1zGm
KTBzpqm5dngNpH33pof3PYWo1aavrPYAyWIQHXIQHcCxCg4eL0Xjf9ZNoxkDMb8OCQnhm6bP9i9j
Ixdn+RxiSgHsaz6n5kBsbMEifxM1IGDg/Tzj+eBsYX+Yrg0w6O/t2Gkna0PX1u0Bsrf+T/PWAsi7
hVnfhdwaFgmkkQ8OyAUv7bNZBMYqrw/B0ALLoxeBUZGOCwH11QM0buuX9BHEJECzK6hVm0HUmbQY
WWXpWKN1TtqF21DEILRTezVP1lmU0PcI1ZXPbVp+jTEDTcs0XmeZgb/OY07xOeY/zwOuVe97wuJQ
M/2VWeyAadgUbjX7pu2zI7UF86FEC8wIoPHutds+/9N0UiIualKX16FILv+caho/z/lzOiy4ikMr
0tq38owv6o6Vb5A02neqCn50FT2UbiVfI88C0qv1wnMTOXAg6BXZ1jKvz2QMEX8syvJNJdV1Er7s
6yQb/GtEVSZMkiVstijgj4lwq7P5JEntfluC7LUqIS7pzwmAraY0/i6FTvaz7bNU4iK9zXMMQMg/
jDNnGXXv/9c487mfnwH1U3bOGW/SdNtN3b1FPS2YC6swgyusGc8v9rmD8Bvs9qx53nYwA/GvdTAs
JeCvGGsi8x4EnjHWlM3kAvq01/GmzRzM+eGf7m4RK/9lAQiCUfjYQpQvqUf1FHIv2pIp7jfpJLvn
JnU3JjkLxzXoWiW1e1PbDKQJAR15E4sCsvSPmZZd9RtlR90zbEU3ZoCZGVmWuM5sofy0MKfUM90m
/wsxih7B/zm+dV13e0VVxIiiLHokh68Kwz0C4rdN7EA3BZHfhQhDulBe60J5mTl3jduvOhuLDaN2
r0bW30F00Kd2GN+bprQAtOnLCMdNgavRsoRQwLGXg54f5viPQ6olbDwI0vpd3Q0b7NIqaNGCOG52
sB0Is4D/eh89EHGLuJyb84SY4Q4J3wFrQlr+MXbENtKMlaApATIW/Bxrziu4A6nEgN5g5Sj8fGTl
twQJbvN7aKT1wkERe8Yf4C0JwvQ3SmNZkZdONgQB6YvIoTBpJtnwS71OclKwbDApQ0xj6SF/gGg/
G/d1NiVIuHj0Yj5pGoEDFcS6wISGIsxuAfwW1PwZmxuQxji7jyOZ3knpXYxQaTeG4S5soV7HsAl/
/odJBWnYvaeK7MukUfa46vrUJVyh/Brq3wZaEPf5ohbcevbCyoE5w5hekQi/24k3OFsnb9Ir5uB3
u0qjn+ONPoiw0kWjEHWz9HnM+AKEvBfsav3EfLOh9AbkKmUExBlA9g5nQBj2EBj9hNw32uru94gB
JoXHCSMKEcZHXk0ThImBbs3h4AUmw68HtKAzkAxQtbm2mccvhSDadZypmsFSjwOyI9kbC5LPtkYA
dzS6tbhpayQMAJUFDF6LuRkbEI9AkcJrvPFrmxlnhpjBEzR9/x9rX7LcuK5s+y9v/BjBvhm8iXpZ
rW252Z4wXHYV2HcASZBffxdSKsvlXbXPPjfehEEAmUlalkggkWstwFZgh3KM5ixH+yUeDejK7ur7
6RqQj5+MDFWZllo1YgqiZMrSGMUMzHpgHEK/ecvjFS16aDTkeDyAOdP6ZIytGSzl9bC48XMG2tEG
Rag+N9MjqvDY1AKD2xtkR+ajzIe/IAbQzwNlge2gzxZgoZpha+HfWNBVBm7+OQZZGJUlZy5qvmc+
pv4z+uqh7vxQoQr+1IJ4CCweiZjRVwm5/kPOZXpShETgWv5s36Z1dkL9xef+D3u8qi79mHpZE1uL
6jUtJBvLbiZFwbqVBiCXP2ksYeG1JU9+AFzHfBBGM8Hvo12BKwGr049hWoDmYKs/YkvAnHoAn88F
6siUwPZPPgUIgtaYzmDj3eXgeJn1ac12F6OPoXO7AW587ulNvjAAQw5Fqz1jm9yapbbV7hQ7MOaJ
kTlvwtx6ZFr/4KlNOrcsz6bWkGAjzIo6sDfY3hfT0su8dxUVGCLUVKDe+BD6zhJlIii8d1GuBdRQ
/8bssgHpnYcNS/yh4HpiDsDm+B1zkYk1thC1XVrIZg760+7UobBnkoYeEpGIZFQS7K9gK/nXkQpk
jueF5X6NlFu9vvEFFCxNX/srzIQOYpsaNbF9xha55rcvXfAXvawcU5izAjCjTafr0S2QXWIiVPWL
cnS4o9/HoGr45Gg2L/QyYyigmek6/60j0tPjGnQCYKFJo2jOoBxzm7j55Sz6OPsyKmX+r+wo3pco
ZVxqYJ7ootWXoL8zpr7/33b0B0ph+JPeCZxpZPaXwgbwisRL1hb2udiBBki2xWbG54FSy1AZc+0k
mz+GMYem3HrAlIkBos4RiMaeo9SCwGlvaytibgXD7yIdPPuEdzmEoX81Y8Ddg+8MXsrMAm3txQyo
PCxNCzkLs8hd0G+77HgOYDjgTNSkXyv9bj28SpmP/UP6TTtGfjE7t8n4pwnZ69nYzXOvBRnTZGyM
YIZZ1St0ArAFIyG8qvgoF9Rvqx3lwoTWGw/AhVJha5ksUHxztqcusgf5cTC72uNJckOmH/ZGCDbD
uKnlOquNGLV2GWo1ucssyHJwe2+qA8/fRtCZ7hrqp66rcQUgsgca7pjsSiOQu3MXmSRWAcnxpljl
ie6D+RzvFTvsoKzT1ZDgVO8V8IOn66LqIPaomuDSuozSe6V3tWT9xZeMKdTvfL+EqlRkN8JyIdIE
X5y13r0i0mceOJFxqBSjk55f2lTVAUxBCfYteTQTWRyK6C9a+g1D1ANT2qYomsUiL5QuOPPsotsi
wZk+8fH5LFNU1f1NaVbpjFaGZBUA/r3VQHSlrNpkE8eOneQ7rXMPOmj61NpULyYGxBHOJZ1AInUg
g4JEz0DDkGUpgFnuLsM6tDA2eWEyQFa6eF2A5R8bgEN3npHq4SNSF+VbA6kOLIPC8eiAcW7dm74B
gXHG7kdlirys+y7k2TQ2UcvXlePfTGMOLRuryFCDm6b5gkiI7Q4UB9hKRXK+AKfuyrY65GkC4Pso
pU/Z/UBkAEtrPlRuijr5ZEOGqp5ugYlAPD5ehHdtb5ehBm7fRgl40KWsp2emLWpDiq2eBuBT3Cek
u+l0RbvWOv9NS6BFlwKVig06EHDTmerr6SxG3/nsP9tp/fi3KAUg7RHSnJ/j/Ru7/3y1f76roh2N
FaDxw9KFHuZU85L6BgVTFapmTFQYSe2Y2l3xIKD5RTWMRSKgCwKyZKg/IvfIwQawNIe6PVc4UgwL
2ns3NPoRA/SwxUODGFT4yIBehTQSB+BYZTnb38QwnRJkmRl4lb0Iu9pj5m18sG8uAtcD6RUKfsGA
G3ffQ2QJhB1+j9iQTjRe5g8dKGbmUWWLbRconKaDCT45pYV9dZJGGX4H4RYYvk0vAwBd2nO6UuFH
1cwFwnaeBmlylrAakG7dNWEElUw199RVs1JNSls6SVrtyJiSmjT6xffavI6S8f/SN7PK+MGBGFjb
i6Xr9dkNiiOAVwBTrsIC6U9ArTzQ59JoUOXMgdqpNAuzYTGkd1cny2f1fiiEMSub3Hjyi/GBPpdf
nXrwoN85oyWWBfiC10H6Ftt8XKIiCW8ruzgYXiLvwMWH7dBGe6PuELi/heyycSkUabmyss1O3umB
o6gXL1ZBz4tFXITDEkW/QP3FXbY1mp5NxxKrQgK3lA3m8KCucT81r6NkTKPQc/DuBq1apKi1Gmo9
+quqUb0tK9yaKvNfeNApQ8Ws6a0DBxDiVrNQWZ1oKZTCyxbce7418ZFPf0UaaesFmYcNWHfHDDn8
UBFlHscgCE75VE/xZ/Qqotm2l4g5nnArCKPq+xLLnDkSSeKkga574uTsS0QL7DkU8XqPScb/8k2Z
Hoo4biZBie1qFnkzQQhSV0B2oWbVN1R06gC74V65HfN5CtjtDkq1UDDQHGsFYld3rxmtP4OYYv9A
kVquyzcL5AvXSLqU5be0Rjnll0i6HYi140X2p0h5EsmHrkcNkJKBWebIU6xGnu49iVJ3qEGHu8g1
7QlBBWMDZeXWkAcboJoiVak+o36wgQL/w7xmQU3lngLscV8q9yEaUXPTAzYM2o2v7tRP7m2rX9zN
PAf0Z5SbLG/ExI+6bAUWEiiGNFDks4Y2xs8etX16WYAuu63z71r1AICb/SO12gfI0fLn3rbYrPR5
fiRvbtnWGuJCF++Bl/aDqbxBWUjeZdp/9UaKEhwA6toc74gVdLdDK8KbMFihphpqdUFVnLDj6C+r
EaXBjZIeaMfa27sVO1CLDjVYDMGJgTIZZV9BCxRqJFW6psGkQdF4rQOPTKPkbsMds4P8RBZOmpzd
qXV1dwFw2qBe8VvEImNLB8eSwWroITBi1JeutLF00BWM2Ban06udlffbRLkmJcMoyA5/2tR2OukD
pBJGloNZosPupeHkR5AoFUeTB6hURhoJRfQYoL4gdtuNsqXWtT9PQTaD+mpvSf40YBZJR7Ye6rMG
qG/dx8A1zOO+YOtY1TwYUQN6I8c+tTKq9qYWtOBDRD+ZMWUm1QwJGf4FH3Lnk1mn+p08S+a/MYPC
VblvBEAH5E7RNCwCVx8XpWhkRhclM0tF8yseTP3WdKfIi3kLgGz1ZwmaJyrdT4MomlVJrW2xeB8P
WYVdRq8yom9jYh97LG8frGGwQL330xMMszMykJrPZoM/alsRQjWkREnQhELiY/vkmSpPDpXzmZXk
+cqok0eh8tipiZsC1dg3IFHZNAYd+J3tAjhbWmlxwyDmumdxa2Kabw5PeRQ9stQJv2MnE8IszIST
r03ISWicQ+sMMIWuT8ovTgL0fHOouCVL+td2fpVMHaTpzk3qAynbsJXgK7r+36+2fl+zZWV2SDuQ
HQjF1g01PTAwzituDtC7gM4x/UliuKlBovUOjgB8H0Wm3btxzBc58mKbCkjs7Zinct64rfFwdbKr
m1I5oU4T1emW1O4tveQLQ8MW3NUJHJkXp8JGBjVIehfiFfltPmK/FY+7fmPrsjpz16h+wwcmzbR0
sNYHXjWjmuVf7QvH/GRPcQLQhXyyz1JwMedCn426387pBx0U2QvjerGj33LnIeMKcjB7cf6ho1Lm
BkXE5oSa2KsXd77ihFfPFXo62Fb8Irr64o6958/utbDar+5eBg5S5U6HFrUP50dYixpiK0USGFQ9
NuTqFiXKmFZNagfPP7tRdTEsoGICNibIIKnuoAn9Kff08j7QJmBCxHszzbtDUfHxxdT1YFIWpndv
pyHUVxs/3duBFa4ScCmua2A4AE9LXCAHtPi+iv2/Ke/8ErIG+O8F5KiXkFlui7k55tm+C8F88yUk
15rPYj4s7O8NlF+zCUIiXR/exeBLmoJx+6nnkVpHAlbrJ+FTL7i1p4lH+EtLWWLyYO2bOAFg92eL
LCmK8uMh2CFUq5QNwIVGWiHVwlFiAKrqZIFCMPtogS4bqYjIWhFSH5BFf5eDyRSQY5UfxsHuwxRa
HJW1oqZo8mAHdaazBTm5v1p8xKDBa4zrVT5ijLS4o3sQmARNUbaeQ6tuJTmqJKaOEeMZA+IkB3lm
Uu/gvjCPmVxRgw5kw5xzDxn+9AKmbHv5IknwBUEB2rnzxjg/BUE0q51We4QYTghkEsgyqVlIDfN7
8HYi+etrj30t0rkfGiihUcYGq8GaJhxnS6MtS1ahMTp3vDAzCukopyHHLIhCUrMerGDVqZDUNOIx
nUvM0lbUzKFKcg5Z1xV78nCpYNScu7iUoDy0XvPW31d1HT+nDIRAnivc7eB4QFpISEWg2HQEGojd
kmjuh2kDGuezqZUPF9M+l+OTG4XHD1OIlNn7oGicaSKztRMDel3JWtxYEjkJIthrXbOfNcPYnPn2
XBEeopGZt4GEAMo/OgnlFCv0nNOwYx0ZxtWp9kBpUEASYKaBMHUKid/iEcSflzPqK+I2h/ojRsG/
lj8OHM+D/8quVx5IsF6iXOP9c5Q/2yVYxvWox7haXM/+OeaXv+Df3tm/tfvyeX26Kw0S6+Ce2oi2
cjeQgm9mssmAqG7DVZpYzaPQOw2Ep0O5oH7oJBte7b+ggFQ9TbFbPPqR9ih6vEJ9M3+NKn/A9DkS
m9pv3Dt79F7Ir2AA7Tk+18EEL5OD20E0MvbG4pVZ+ntq1dXd9QaoH8zOf7oB6MT4L2CQ+3wDOfig
6EJ0A71ZAw4T4gfypxsoGmDiyUHdgBOG5R19DPQJ0A1YyX8o78PbVDEZfa7v820w9TuOCdgUOPVx
hvG3V+iEMP7//o/xf8UITGYYeGydMlCQjhp2FieV474BCQiC0sERR0gdiKM/pA0InkF15LStOF4H
OvebyyHdfO1Og5rNcqk582sfFPGCjZnyHQW79n9c6VO/NzTLvq8uV7oO4Eoiai5Xou741ytR2LgI
ApBU8B3dInXRoe6CNxMbREEfxNu4ErGSrN0QLiWFMOgig4rpkppAGoBORNQQ4/TFtjQhfRah5v0v
7oA6FdyHYkfuKJDZUD+595DWW2I+VP+VC+uTO6qsBUBTQL9c3aF9UG9i2e8LIapVAk64WZFJ4zTU
o7sVmv3Dxu7uSaus9o6xdEpj1AUmr1UzOOPRVAZtbSNlCD0PKGCiOTLmzXTk+ZbkUKnYIViTZjSK
7667hfjaD3L9iN1hzt1OhdmuYjvVj+TpFmDbB9N1vaEmKAS82ZgGyZIC+Xb2+Z57AOPHKDyw2nkP
HamvSQeBDrbtY1rSZT9IJKG1XMxQlVnQQa8Kqo3F8WpmlOXZjLoGQA6OXZwd8uypBTvjSbLMnyP7
VG5zo2LbPu0ikKFCC3UAUfpkqA3rOxbSGoT0bKsGT5zyCXrbO/uMePZvCywnF8xOjFNia+VEsMz+
LrZ5KcOzT+JY2sk2km9pWvM10PMZdhtD7IQpeS9NpKWiacCpD9z/jtlaNmukcxk2vai6DDMdwmAo
VUKVs5/KJQmy4RPjBxJpKzvt0eHcWVPXtb9yI7zCBrm+lHwFlXytZVE9YXuxn/Z1jMp31cwDwALj
SAdZupQnCEROqVu4TrzzolFOEqTSnvqe47sIvsY5jSatfolh+Xr1VCIGlOf027bJ5Aksa1NySoHr
OccgJ4rhhewSQzMzsIJqIOcOAAs304cOhfLvXQEiZAjqPCfY/pkBMga2uYgHG0PPjfmHKWtb730A
Yj7Db+85U6aNaIAn5KDUqUHpO0/HXJ6aIplCreGkj23yHo/2/QBs82Mu63qRiEHelDJwDrzW+ZSP
MnovJ2ToC3A/ukDTYbcStfqmFzaLrE+bx8YrzqGE7d7rKlSqQvXYhvwUqvBY/P4S+UHy7v4pkv7z
phhuqmus51ymRujd2nYjp4R6qUXmHQsQhlxRMgxVHktZ8f6MnKEBKNwrHHTsran5L730EUpXLX6E
69xo5NFi2LHH1Pn8r+ZlFy1ZjLo3+q+ZYVNBq7urNvQ/tVyBfG1V3KHcKri33XZOXyqG1ciWg7Yc
/NX4Umm5GQHloV9ieAWUjoCdKzc0avyMkYFP9370u/OXimIk4Oyc0JdK5OUNCj4D7IoERblA0up7
6sXRq83D94+TqJLnHq28nDAAtlMHutLQRaqWxM5ibOIiEy9JW0NQQPV2Cst66Y1Ur/ZhG4Pg+6ct
Bx3k2fbS2+uyW+qGVS2HtlmLUetWtOfUtCb2h8dmT/tT0Pc7t85FERiTaox2ttRYW4bN/mPMHKo/
+pHlr1cw6ho78glmiHUiJnbisVejRzEPisySrZB+dCidQEzdzsvehAnFP5OzVx88AjMHcvJbPwVW
MOKOmIoeaIiPGL+ziKWTvwnwnn65yjXGrxZcchTtYQWXF1gCd6CFuAuqBOKQsemuqcmQyD/mZTaJ
WYGCNRT8WdhnA3b36qGbeQu2APHVg/zpYI6uCch61k+pGSbx3EkkO9njCMC/rz+0SQtoT5x+B+DJ
eiqGwAE2VxhzaqbgxJi2ArpixJL4q1NTR989RZ54dSKroMzZNABJOAjkuf2knAB/fi/N4lvbV92K
doUFcoNWyML7tB21fV17xXmPGe/Lfh45EcwAuATgIFrrpfi9GeYo3aqGvLOD5e6dz7FDX2Wdf1Or
NS2IDD83s48mV6PXJhlffYkR8Toq1EL62vxf+oIHy7/5EurLTfa+D22vpDpgLffoFrzdBDHkpKUm
ISfNik9dpDDNf1pRi0w/rMjn7A3mhUsBrqa7C6TwkyMdTLAMH+tQh2YfYLSra98APt+tIYIb6hKp
wf1J2rUg4DUcttCVG42EfeIcQLRPjesBK1oHM+i6X7hOYoqlPYLq3CzwFtcMKPjNtLzwdm0jvZ2l
PaSxBzEMkoOnfjwxXWgDRlAkAphpCmEOuY9EE+8cwFJnie1a33LkwWJmv+J5EM7sCOxRJrZ8oPrE
wgkZVDHS1h3Wo1hMmIvUcKt1PSCZow/yBxm0uvfSm2MMrg9wVQrbS5dtlfmPfZRuySCuAR0Y09Q+
FpaBwisdlOZxA/ppDol6skiAXURyO8VbFDmJKZgQ3nLFt6xlrH/sQmwkOXZ3N/Y8e1SMR5XoH7GB
79+2erAmGw3yx3tQIGBzVLkYTHEqcoidUdMVFRS0MKUHQStGYyhcAoqSFUtq5nZjQQ+VX0LxHvxS
o43Zh6muM9Q1qJ1C60i2ATa4By/1T5HWmfeYws3oZlzmGgfAYh/IiHGIt5u1BvYliLbNHYGCnQQc
67e2Wt5z1p0GxVdYVvHWTSr9kDROd+otpH1GIwUMSQ0mmZCYI4BuiEbd0Grx2gPZFI3Wlhneytyd
gjoGsoiJzragJbtEGlQkhgfOmq4VI9mw6AvvcyTsWUA2Vt0JRVL3BdBpOL18s7Muq1FgGnUQ1Cg9
v9jqNtK9E6cZi21Q5+V2dNyQT+i0GDJ/iRTH3ae+Wvmc2yBFy7OZ4/sRFINCviAfCkRG1yZoC41V
5qFCEe/GYWOX3rChs+uhUQPX5he7MY2g9suT1e/MoHhRQ1JdBWB++fvwdMnszcWEYB87kdgjS14e
6AAcRXUI9HQhRoNvUTNXferXC+0wIPQNmdIg2Xda8O6lo7/6EifWCmxx++44H2u24Sydux1EfSAU
CoYwx3buwfANAe6mkVtg0BO18IsgfAv1OaQXq2k7gvtKeuamUhtPAcvmYsjcbywGlYlZMuce3BVK
78TutxIS9xtWhkgagKrsVh+HCm86pF1BobAplHsXF9B4N51vEKwxJ5Lp9n3MNLZAnly5l+nGxGbr
MpCudssj4JEKKEC8JE1/dudJOQ+sAu4JJKtl71n3WZNFiwwJ1K3pynQDunmmNnjZnd6hoAPLHf2l
xHc5V3tuQQ4NmcizvjF3vLgb0QANjKzstmBZy5Bd17WFKwN2F2CdMM17VMGPibi4V2LuFoH5zc49
9dGZ5j1mvpDg6h/0BBBpCOuYGwmitkcvdW5tU5fYd4qcx7KZjVZRPmpa2d7GEduNysYunXZbB1D5
oSYotfgKpIfOjJoaak1AGdZ7Swo4xJY/MYe0A/rMRsIPe41lC+jAhFXCeWZsQJs5Anrt1/Z1/Gwf
I7uPIl5oJ0c1Hr0WZFSIjoKaXQeGXWpqencZJXYKatIoKvNRZzBOOcQ8Dzr32rvW1Q9UFgSBLrlM
EqeEEDj2wKyxeoPcDyAKysqyzAN1k1U5IudEVULKSjBZH7mdnK2om6wiFevDimIJ0NvSFQlI0g/1
5yuGJT9fkaxQKF8mw7eYjeIeItnNuraxSaClrHju42TZJgUYQ3vIgaOcOT1A4d7C47NuZjQgvBvU
bw2vYK4BnVwHAhYtYcZxwHQISwh4omphJxIHOiu5XS88EPLfljn+x30GZUDd0Mpb6gOq3J7F4Bid
B8qE+rAELuaY+6GAXdmVvVnduiFEZR1hdJ/62rbYcwvLcaVx6Mc9u9FNVKCLuMxu2zF3JlHf5itq
0kDmRJCh1Lph0SkTGnCB1cTyu8HvVfXRgKzdcuGPsTatDJAhqCPgBDrmGOe2j4KBte16T7HrZ3eB
ITlA29lNHoKzdUhDfnJGEL36mFhCXwHNEVj9BSgVgxmNYslab/2qiyfk6lmNIqNcV8AQn6gnsKJn
6BWCTE15I9GGMus0c5duiMWpSDTIEKTmTQhilghlXxuPtwXg3r0/a1JWfbdG8WCYQf/S1hCEE8LN
HiEz4k8NzEvvUCgDKRBMI/cQPtxyI9Mg+tD5G0vXsZ8ObZg1+FOjLXeHYen1YGzheJ/NNcPqblkG
ZpbWDsYTithSrIQ5e7ZlkU+glmi82oV1a2aF/t1Rsmp4y+KO8F5X7I896F4A6Kq/+4Z/1zS2eLUM
yGDaqWM/NWGbT8e6AiEs8vYzVN9Xt1oOcSZQPLVgcmzNZRM5/iaJ9GauaXhP9EN1N/C8WkZ1Yk25
5pZ3o5VXd2UZDpPSknxNTTogNVDL7I58SgC4IdCko2BSmVOfa/jOdKgdqNKrvlzJGBsyhFIfKuUO
VQ2io1JmzjOok/i80aCGG1iW/RxiaaqlUflQCGhWkgP1c1+HRFKZixtq9t4KaOfgqdbrHuLRtTE9
e2O7DhyBRbm1Qcb+iK1vsP8Hwz4p8KXhTm9Bs0bvTmD6xp9ns/5UtsXlzFF9lhqlMxr9o90XX4qC
crryzm9LcC7qZvPMKwiAjlxrt2Yz2k/+OOu1snkOUJK+SRuoIVIza1EOUaMS42ZQoyFjU4dp2oOR
ufauzgzw19Ve/VzkWgmScV1fUbOL4k2pB8W9ZdbJken6W9lCINADY9lM0ZbNGqTeNpatlyfh5AdS
qswN99LfN2WJHFkJjksoZHqutffd9r5yQeXK4+4HJvNHJG3GV1mF4P7Q/fSpjgFzM0qe3Ff4Us7B
k9weDDsD23lWFFvb18w10lBi7WO2sR1tD7TtheMdkNvXZoaw5T2+ehxaQI4O0sgqB+JEpN/AE7W3
Mwa0VoF6s04z8UPr+3zquGCVzuL6ti51/ioZyuHMZEhPYd8ZU8tq0xcrF9gW4vJtsKQ7KRPfPyIl
D/5WLNIXDOyLT0C578gCKG7oy+sFv290EP8mZg4xrtrpT/hqfHPboH8L+uae55I9YrM5XFi9I9b5
KEPIr3vdhCwa31qCgtl9dlM5gHQnLjdNkIyHBEjCKVmU0as5+t4reEyQQAyicue4TOwMsE9CqsGO
v2nBfQhFiLc+D5tpXcbtoWA631hAZkHQa1JovbyXqc3XINOBdK2TynuQKvT3JSSuLNflt9TVOBqo
wyE7taDBAYTPu4wZ50Gy8N36TW23Qx4ZEbUMf61wOIRbVMQc8MT7sjyHpx4ntfXpqNfZqlUGxgD6
M4tDmYdG6eDW7V737WZPrc4BICtA1lBxPvT3WcfdYx1Dzc2AtHzQV/1KFwFKcce+30KvNp8OGnb1
r310JlnRb+kMdWhITMheblqrQm1FZLKFCbb9J8+EqFDcx87WVbkBKR+cnPNHt3fdfQL6bABWYVX4
/X/v1OWRO5UQNdTzPDuGRofqtawv3sL6FoV343slK+B8ZJjfgWy7weJOtCvUkUV3dQ365sgxx3eP
7Rp/FG+pN9RT7MlUx6CJzbWvg4y5rKL4BHZ4KGExe3jXeggMoBzgxW7GZBYVRr93C5Fu8D6PF32s
tUvw7gqAKzPsOZm6D5BPNDyAzWTH68Z6bcsCfB34R4P+Hn960STJFNME67VsvVvd96xTHUK8TkA/
YpGAseWF+ysax103cz0Nu5sgaLP7oS5eO6hlvOqGO05AcZgfB5n4YHmCTh4NVJiLtU1ePPUgvF1y
D9sofeImz/WYzclARh2qO8AGux3dMDiCc5hP6FKxZ//ITI/foYoh3hQgK5ud790BJbymeyA3/fnH
QYTP3rFEriDTpCoKtO++Y/KV0FNrP0Biw5xYqK9ehyx+QFlWAJYjNUIHfMIVKMnbERVkzqWPBmok
fG8Su9xTzLBhP91kMYLNmcX+4hqFbBKQfW7q3D9flwapn870UUSoXtKzs9d1ILSwCrQaf/bFwVV/
imfq3RT6ev38ei06Q4q42iUmdio+/hJyON8ISi2nsc6Dc8xrYFk59T4FtPb6wdBpzVtsiMuomZ0/
nvNf2/ObAgxwM6x/oR0a2Q2InApocmmO/o2lcgOkf/joNV62dFFKsHKNujnxGnNkr0RNVMvxIg5i
865lnbM2BL7nBdScQ6hBqcoLOrSu3AROiu+u6sKqv1xdLYjJGExvm7SDrkAbgpGqbrSdYxbd0oay
AaR5bU+fUWfYG9oOdG2oOtC2KPUNkD9UXTQ4Anw5MUWVLMCebnZLI8Ehi0w8wCmgOpxjWfwRJGjh
9lNkTWh4Yhg+BNEFlP4+uVgqTKLCAJe10bkoDkMARWi31ud+5ti3coAOdId5YRG16Z5aovCsSRYN
4Q2ZOiOmib0b5ysahcxXuggD8MWfRwcQ7JW2y2Y06rlGiVUcEpbUhJxHvwcq/wH8zwxF0np+J2oI
ZVkQqZia4UOZR8XKH/puEYOyGFpOurWxTFTdTa5t6sx8SL610HWlFh38woCdrjnNIhp6SB/7AbZA
tbZbQwGrwezZqlDUhKRzVOm7FLC4x8ZIbZB4otIoAU3IHaTIKjyAkXT+k4WnYlDi+sPifJXBu8Nk
oJj2gQTRfmNvAJ+UQD4OMd/btmh2DZabqoF5Nt/TWazO6iEL16j2O1AXHZrKulhAey1emlhBTsiW
RoOgHm5KrkCbfQLNAaRfbqGy0qJiiHkvJQoTwzHLf2D1CjQZ8Os58gxTZBGso0IvrMwqRxXbEGh7
gzl81sZdBIiIeSKnEegErQEW0gKAbFJXfXRvlqG18AqAIT3Jw62Vhf089XT+YCRQkjSwH/FqdPG8
joLsR1UnIKr30vcaOMVJxHrvvh/9chGyDPRtkP/a6igfmLOhbU8uIHgTN/L99yjct7qf/3Di5M0N
q/HRx04p5gmWv4tSEyI+kS5Q+617twWWnVOniozXujQXnsvzH6zxd62p9381Xu5hSuVnR3xmcoXN
/2gN6rL2IEY9w5eV6c9h5d2SUxd3s7T3x2/QbgiQL9Sxp1yY4QJfwilxqKUg17uHDvC5hQTspxaN
KUuiXqOx/86PEwGtusLf/Zoeyna/XgHlDXiUWthGmmgjEslEtEqHxnHKKVR10jk1M8W6GiDDi2ei
GvFBpTq3XSCkri4mqE80YMVXJXjel8z1olPdD/mEqpAwYZnGY6O9gqHAmII3wDjEds5uyDYAgcrv
bPNeXGw78B2vPQiezCrpzasWDMSTQa/5Nh6s5nyowFQMQdO2R6o3zrEW/znwxU7vIXY7oeFSjNht
rIJspnsRQMAacM0T8Liirg+FL1tdHYhzFQjsd00iI0/91EUHN7IQi07zoMc9KUOde+7iahN4GT9H
oT4ztwdUfIPyNTGKTVJo8S7IQMMO0qT4UQuK705aat/L9OQnefsOMVsJyAeI1pNGVT7GvNhEysdG
Bm/uQOzjEbtR3wkzAZVZ8sG29ACqasXFZoDYnK6jAXYxrVnnY59eP3hB3UAIW+k3qmbIo2Z7lsLx
R/PcPKs7fjTPo9wZDjxBVs0e+GPeNy1gZgSVtTFvbFvkT1h9amQ5HqtKPgqFfAe0AywMeRHNQwGr
IOj+7IQp2qOhMPaaAz054WOXk5zGcHiNu3JV5IF+0jRpTL+cMR1AfuqLP86udtfRa98/28XdMetK
87auS3HXGGsgJfVbQ/EjayjYXhembeDphOb50ALPX3K8Wsie+n5xwgQEamMglfytk6UCQUMHcrcg
m7yBSLF1YwowhNBHAf5hE3SvfbymjwL6v+B3d8pbvYdAAzdspG4Vv0AQmDdZUltTsmpz589OTmMB
fIr/RVY53sIeBgm2G2lXhzCHojOPrT0VWlJtJYi4ZlCr/NoFRT1zX5f8UqWprK6OkWIJ+LWLYqnw
5Hgt7/wID956GzNcP5inhduvRIqJklcA5zFxlB4qdULML5kE1Ik5Lz/oljN1Gk87ErdwXj8lYSTv
iHU4jYWc5loL1noFIwUyqbjpYkXBoJqWwpLCPgWe9kxM7EhoLgrL7FfkPnj6Z/uxS8EGnJn6DcS/
5gS4Gl1HQuMODGSE51StmoGDV4E9QyMbaIxaQ4bVA3TNR9ASuQP40EGcXM0iv3d3eivLbdJDG81p
C03lHVapoht2TLAeWmEW3hujbSxrlgarESpRSFJjokMmQOxMg8orXilayTx3B2Fl0LWW4rfRzHII
7/EI/1u0LvChS8abqe5U5SsUfqsZOBb5JHeCjSU6d0uHOHPcbRIDIhEnxZq6hlbUAEr+auJVboH1
MhQdvgxcm3T2m3jU9TuzP8bUNKfqJoOZ/Q9n17XkKs9sn4gqkeHWOU6O+0a1IzknwdOfpcZjPN7h
++vcUKjVLTweDJJ69Vr4aCIE61YbrtthcG+zFsqJgdfeYHLo3tIhrBt1U6UAOoEM8WSjDiUukrnX
tCpyL5865CAc2InrQUqIVmCjJtHsGQ3gYOGPHx0GuDDKYEwwu3UUJjqYIbAhmLc21H5wewitOrVM
FPIFZjm26EY69xEnmmzZiuHMQpuDvNyGSi9x2GWgrd1REwTU+jM1a82LkWQDsfXUSzzXU3OKFdDr
vHAeY8EMgZ+TxW5b9xnvRRQesm46ceMIJbFny+8+4rco+KgQswRLJxCi3zrN6udIZ9u3uhZDX5hz
iJZ3rgXpnTSbpZJKAQWaszCML30DlOlsjc++4M2wyNfKuPukYt2g9Fp2U1fJqpUsICRT7KMemEz1
7yZyMKq8ui/y6iKQXK3GBEk/qvgEapEFV8r7vuPdMXSR3KLCBOooOoYOwM+uO7ymgtIcHslbMBli
7Jpbyy7q8dvXEhDFSRudQfojA3eyceodnWXv5NJOsUMM5k+K01hkjwOafQbSOTKCKKPbQXNihOgz
Nrj3RvE4ofHVSvBFaBfhqpB6OWAm5/cqfzDPkH/wl/NFGfBgFWI7eAscnLdyINaLJK7q7C2pHQWq
HChCd1mzMGQTAMLqDpm2FdZy5iOZyiAOUMHI/xFgVOBSlNpTUwDvXTBex6aLeRequahcpzXccmn1
bragmh2yUW+mPOUgpb2o6CqQdbhwZUaMeiW9f7LA43zbhZW9+w9yRe2aW9GxbUM1LBWoTywLfkP/
lomNcl6mpVs2tPqBJMVD0UP8hFvYFwhyZPvJeCE2Tj3DAOZzUOGKIymTu+4uZLnx4HtIaRixwdck
is5z3d5BoROTyrPkaCHlxRtLvSdTlYTIgTAFFHPSAzIo9g7MNKcAUousEBB5iTYGsLp+MTiQmiG2
W+khAEYbHckKv9nSE4OaitPVF03qnZwplp42qe5qc00OdRVrpc2r4qoJMvsG1+/zWnDoMST8RrTg
KjQTW4PSy4eNOpiSa4AuQTX4qoOaLNhDaSIZxyB/Mg9yNF2ORleoLexQYVX+MRI5jkY6Vc2dagbp
OAoN0Nixe/SqvHlimGEeqt7DC0AWEmOeEy56YEp3ngQyFfzJzer0lbwGYOXACIhCYq/G/RpYwbCj
5icvELAlF16ofMVYcmi/fAas63Ks6Yrk1VKNMn8irxDlVYfWz+b/vnUddk1Mi/QcBKFNVbcY8J1g
UP8MXEeFHHCoTc+2QFkqM1FD9ougXW5UZrN44O6Nhifeo5W4m0Z+oK6F7s+VG2R4+U2a9qMbhZMb
B65yGenx9sTmJiKUWalSMsUMCzGLDLPfUhNahvG9H7+NJG5AMbhIEujYqRdl/XAVQDYGRlcZMEbL
ESOhoRrYB6PYaOtZufEhxtxjlp0eNGiTH4OmnWGzq/XBq3NqnthUpJQM2Qq1uxCbIW4Vsg8+Umtd
h7knyc6cbcz0ctQL6v52IqAykgetsos7n9ZSoX1PLVO+W8jJOvU3qoW11kc/xOdQAMcHa5k62N3y
QEA1dwFNwI2dmdVt1TrhaDRlc7RJtR7qUPHfAoYZzamDhgnkMJONXKjDrMWe50qART4POiRlZ3YD
3Q8plAbYoK8l7QPpqBmDYy5DLU+XI0XHuVN6Io9gLouuTUdJtdgK44MlmXjrhd1AG7mGCixJaLUG
NG451NvAeRw8Zw2bW7LcSANjLegTomROXkUKlbMpSEugt2dF/LZwQStwDpLFH3vXw69qCjJsqMkG
oVdj9duCORmVs7WxhkjaSxb1zTesaV/pxP84OXedT/7hI7t8qzicvi+VawL75CZqs8onkpdCwR+Y
93JPQDQ87A8BwDWLvzhUuSVGB+wJxSsk55wVchcqVJAHUBRL3a4+qot7RytnELsEKYrFOnURCQt8
xlLQq+yNAvtSKMnXGtD0RS6mnni2KzlKn5PU2MeKai5zllqzKs1Fti6RpDlaRmsum6YEMk821Q7f
xsxIE3DZyDayByiY19NZEsiytPOdWgZg0RM9StLoxiXatMk23t+okDz5jG3qp3HG+3vypzFo8A7V
m+O4KJ+MVr3rFXhESjqvynTdmRsgK8cyN/hE7yWJvhAHDaezz0T+RR3UzACcXrs6nti2uyK0LAFt
bSBMN1VuYxdNgnTp0IlCn2k2it+oCeSpcf8pCHLYxSZuwKg3BQ1Zo8+QNrwKKjKolp1uPi8z682k
F9AO6huEOsx1LBUYe3CAdpjb4nTSDji7lJr10Ut6AigtAwVy6wusFJXGKhbg9wClXWL9cAvnBhze
wVtSo9iv7kPrIDJAoErgzpeFh7rA313bqDy5Gqo4uQ5NN7xiI+1OeI2yOP0F2CyDvprSRYfMNn8R
SRJox/CLjpt14GbhHZlqBmY8BzQnK2qe/Yl2iciWuFOtAapEilySMzmK3aPmD5qb1Nk7mHyCmJwe
PnURrIBcW9QeM3dX3870VdI3Jt1Q83xy6+j7HL9V6i5CJDx1xZ+XfTNH/Vt1Z3TaIy911Hrahr0r
AESct1L2uB2QF6uiGr8s2eulVjsfQBKzo948z5+DQkR31Flt+9awXtS2re4U1bgej3yivLocLzbU
dg6iW3VHvSXGywvnPJ6eldYLfT45ntFa9rFCFmtmDT5bqYUsU8fb4GlQrYeoKoNvOdiSZkOt8Vus
ddjBDnOkRHjtf3OAm8jiIXynSGxGKhuKTEzngRwoEvqYyq3wxWVkmRpzN4tPkToYplenXQlu97eR
cTsuQIOQQfh61EOAbBx7+ujBbJd6aA1LjY8e1KlMbh8xTtzzm8zgR7Nl2I0s5KMHGOlfUKps16Z8
GpGJDvq5KT18ALrXk31QRLFFDYaPtxe0pL+hHs9dahDS3PaVJV5Z4C+iFnXZnhhcQODxdtZ5JV4H
frI7pdfNjTzVsMmVpcqhxTsDjx4Q2rlIcndJBu4Lwaptbpj5ClUG1nuMHVdySPO+WWApF2Pro+nu
KHKQOp0QsB4jme5UWysdIEtcMvMdavB/j8xZXIIfxrwHeSFonyAwk3jYdmV2md0AlQgaCKeXLOLo
iAW2Z8nWy97J5dx5ZachbacYI5OceyqQvB+hMqrpwaxaegZQhnIC5EkuukAeYkPsBd42e7K3tY15
hfQ42ycT2ZEcGv1pCDJdjVMmzrbluaWWX1sXtXhEYqd6gK77AbRCpxAaYeqgYapaD1YCKixzM4r9
PZgqf+bQGn2gQ9eoYlk1AGZZQxyNNu4jw8BxQ+wmG5B8qR4O9xR0HmeoijaaT2Mw04fswhQ/tv8c
a7DQg5qX44OsDk9zOoQoVBzPsHUPkuAMz2fZSfYS8hxHQc8ran92IT8nFP7SgsjmnDYkcr9JcUsk
4NuVL2WyldIWpnW3piZtUEy2cQOf4shn2v1gWZ/OSxM/pGksstH4415+BGbQi7HJcbKNY1OMqQQv
AKkiByjvUjrQHTneYGb3pqiesSE73YcXHugMLEPfkB0zS9yWY+hH1HRr/21IbIi+qlADBkxONffT
AffzZbMzVdBIOBHemm5qXfhRxJXz1GTnUVwmMEDSFovpGn+KTbX2HrK6UHvEFEAV92Lgu7TSh3Hv
xYN22abQi2Y+Mh1EibeH8NRwQ5sx1FvJXtp6wexWu3Ey1N1KXVBsd0eLpGMtcpJoptEXFd/8K6pL
ukOb4E4l8+QFkaDhLdLer7yiNh8OeDs4mOa7Ye0usT9QbuNaKRZdN2SvPOzMRQQBk42O7N5rB42L
WWdA9pKaUAwLkTt4qcEeiMIW991LmxyQIFT40xDkREPkTq9uqBd6YKch6AIRtprOQ+SW8k7W3A2r
bR2o0MSLj7obmYdY4wXoFXmJ/Fbi5HulRIEANaknYVmJySp8EoMVxyyP3mvV8zZkmg6TW43p5VL3
hnhOvVUG0Bq0UjEAHc7XoBaNSbEXl/zbNcahrsafLjxeI3MP/16uq9ofluugr7KYY0J5VrOu9c78
gTHVAaPEtjIcce9I7S+na5XKmGGbXnkp4pmjmNkidu1sR3eDVcczHcWiYNWJjAPS3SjWz/P+jdyc
LpLpbtxaAoApT2UnNzBy+BB3w80US9inj46l4iF3C1nH50akxTNqddlah4bHxldU+9FxnR9Uf9ca
+nNrWvmFgxCN8xi1+g9CMfzBIckC57HFnPY/HQgpoSTDM+DH3aIteQeKuKhfAh8NsI5MAJXyEA1e
dUsdqsF0cFmgOXUYmnIsXMwgaIZ9MeOm6SNwhtq8spV8FFafpqLkPU1Fs1659NP1Lp+Z40+sM3tj
lkHt/i5It9Nec9vm6p0i5Unlup/60RofqvWpb2xhvp9thsCFCJjmLR3fzndtnfXPA0QJab+Z4TeH
RbqkRBxs8ewMxoXdrPuTP/+w0zif/bnD+y+n8ZNs/R/3KfttR9RVXVPXDEfH3igI0iVfwgUfgt+1
BsibBndbNIpYDDZHQRCAm2sdInJvatI9xHqP8hAgju5K13zPDKN/SxLj0stCSQBKUPh9L70gTPVO
wS3WdktfL1ZuGHLAiT/thpRaWSypI/Mi8MLSDok8UEekpHzetd7KZ5kVHRthHrGtomzLEtgdqk6l
ZseBSqGy1qk59ZIzFbb+KTb/PFQS8C9SF9dBbs4oSrBryjMnlGiayQb0fZ3/QKmzuzsBL6CS3a2h
YboXMW9fNWVoVq5nWttAAJViOmkz08Cp9t1q0r97+J7UAcYYjRuvQA14O83+ptexHuYGJjEGWGjt
j0nn9Mam3kr2UsQ4G6XTqYdGHaeXNMQ0IjnyCrOkf99dBpNsGp/YNlzNtR3VdXUklUGAcKVlhJo1
bPkaqIlAZbhefFOa4gZJIgZp9bqMFl7US47AN6YWyODWqbFyNd9AgUOO4uzQT7xFHmf8jg4Jc8S2
RKn7DNDGky1zNOfI1GhFHmQvgN6e+X4HRUutbveVPISsr9dtb93VImr3k53OJpsHRIQJ3RioJ2Pz
YjpUlbctKmCDlUEqlBYyDay9qGodvaMKLkaWGjjjnmspOByhmz2Y0W0W5cOvBKKMPFPrYMbTX02a
1+C/5TmUl7n5DQVw3qz1gS3ELM1HZbKjPhWoLF7I6ul7j/vxihseP8Zqm25cIP1QGwFQd1tF6pqA
KHmRpuuu6N5HGWGhNnOl8/ydgSnXuCMOAvBkUZUM+jLIXM/zCh8e1BXe3C8Uc9sVfvrkJZD3buq8
W1AToFbvhhn509jS6/RJ77OFwWrIGEr/KRyE76kkAKtnTWCYG2w5BOByaQJQKPqYrLhmgfd5PAwh
WNjA96QJ1bilA1BrtgnZABa+YkP0G5V6iVnSetqvShffa7/wXnMP1PcxUrMz7KaA9EZmSqq+zRYo
rq7W1NRBBbvvbR0CucPGTz1gNxvnhzkAHBjxge/pYOYu3yfcg2yPiI0dFyYvl5XH3AXEC8EBbVhF
ss5DtZ2ZuPdu/LgpZ62IgVRmUn43gRSpBUxRLFGu+0yoyDwYMQA/tdNCtjexFj2qXKAhlFeo1cKN
Outb1dt3ff0UmynEp+Uht7RhLsD1sACINxmLrtUh6JetyqqN6gBFZCrJl1h+6Eod8FGjyBJ4WqrQ
9ZRGS/4R2G9ttqmVP4CmIp9FtZpjYoazugyL8aw8n3kgnz/WEJ2dlxaWJ04FDtG6HECLkoDwPkSx
pd+BfjWPonhFxNFDZM0tcIECiIUlAgplT1rhXsdDVPPHO9Kb8A3mP2ZCyWdWqg+jLasCbW+G7GeM
suDH0c0MilkMkSaIxCEA+X8XfA0cBS42KldzPUx3rg9Sdapc9VxR3pUoDKZOOvDEXoYGU7ZJG2L/
CWg+oDf8H8RuD600tnBakCRxs+GQxwGlH3WYIoeSp/tY250RHY3COXgQwtxXpnJgLPc31NIjQ93T
2VUz9vy32A1tA3xeKGxOigqVzIr1Hui2uYAOo40dBC05lnE/LFpell/6AEhvKdpZOUOF33TkLQGT
tTfIZsXQNECCu3CauVep9ldbgQpCEUTqLFTjZBGRLFGnc2dho8oBMPfQRbEW9tvprAyjO8MGEF4r
oT5p17H/roBiydTt8DkVfXh0zAHJQaBJ3jUn0+aNmbC9Bgat17hMZ+QfxHm69dU0WvZgO+3S4Zdt
9uDia/L+S+Z+E10MqLcpNdt1waD3BDnkjdPa2TK3W/1VsaHAVDnGsE+xx3TvOaj5e2YAhiKFUwUr
Jup8RZX0olbASCObAsJEJdQY/I77r3GwonwBwwPwCIhqP4NQvH0b22ooiWXATgZywKTAMp37Vrxj
sWY8S7sZR9q6ymLPeuu8hK/dcnjxoyB+Zp2prXN3qDZKEfhP0D0F6QNgutJBHdx6mzo5frShk9yh
yHWnNHlxaAIB0H6UpneOXv4EQjiblW0ilmB/NB/LLC5urEK57eRTxUH112NdlY+elppHMmkWkv5J
V538RYJUnq92fC6KIcReFGbkULNGbTcKRHd1b4s37n7VrcB7jUpTHFxhh3Ot1o37vKmRJ8rjahZH
ob2OrBDzXXlAMSmmObIjyV0dNKXgXGiU73ZfNQdKrRueoa9ED80aanZh3S1cLan3PpCWS2RPxE0X
O3zTA2y99WI1uUkdO1n2dm0+eUUsoFVj2sB7ysddEfN437mOMVcH5N08DIFsEGsOXqh+DZmFwpzW
MZ9B0wsmE9tvH32sUP49C1Bt9bPOu2NhVYHMsmsyEG9ZJnCpnyeZVtQIPW1bLvUMM8AefCQwzxny
wQWdsF4/kgXMMgkIb4ZwS8nwZGiGLfljvhAD6ITVTlrWj5RuJ98BJAlbCiVfTHDBTSCybI09TMms
G5lqtUyIiDZIQm3pWY4AxQc4amunb6xVjAKBA7XB8KuBAdgUs8xwQRlPRuq2itBdORmEf7vvIgv1
JxM0xWsVD8NlKwtttQAsVNSkqtypt5Kg3alJvZPzn2K1aHtK85ltgoohkGeA4S2eZx6IPKemCbKs
y6aWtTtivCDn5LPzVSz1eo2u31ZJdj8FXMUTNQf1Xl2M4omag3rtMnlNG7HqUa15H4X1hoAHccnH
FgEN/CK9aJ37yPNfceTZoLTPHMZpAP3fDdX8WVluehjvGOC1V6ljsgXdMbqmKreW564jx8ENozbO
te8QIOtHA519aaACe80p1G12AW/xS7GRqMHekLtWQsscz1KUfR2UNnPXdHbV+1c/xRt+dp7il/XC
E261rEIDfMRWFeAZLMpV1ejBbeaVpzNT2nTZ+yc/UfOvBd4RN7Vr2/fYZZhNkBzUKUCp3kv1HeF6
IjCtbjSjM+f0GPlbQJZwbUceKA8MNmGnmnOKT2NmIdsIhWo8+/M98qHBqgXq67lo0i/jay4qNx2e
l++DGFAwoGThDXKX+b5C8cXkSvAw38yvXR0VJErcuQekyN95BvbhuZJZr4of7qCGkkAuwcPuEjf7
ewVESrs6s/7DIwvAwa9GOlJwdhe8j89SiXdqn8Hn1T/SN1VoKTaZoj7Z0h9ZWlm3Bf+JN35JIyDq
dXLPRRjPm9S6dK8wp52reVo+JD3K+uOGQRUVghJ0sM9n1DR1A8oSXabr205X1yQjfaURTX5ko96Y
Kfo2xZhx5QA1r4dHXc+XhudGz8bAlSOPY5QYy2X4kGO7rsIftE1k87Obl8CN7JWb8wWki4H9lGv6
0iqX4HvPdgnzw5VVWF9IQhILXXUOLRMIxoOw9CF1nC+01CG7Je2KtEOP9sI++Wu1cmGHRKd+aApn
9Bc9Cg/AZlZvNKX9OfhKdiCkbh4Z9grKa+qCkL0KCF5vFUCjelS+lnPpywCNP1An+RqKry4IAOy1
Em5QeCNEmEx1Wv90GRjlU6PejhR8eO8tlNzRFhPLHnXUTxkY9e7ISgcd61do6Pn6YqTtI6MGTAK8
UHKSjK4amJNqL/oOHrtDVivqW6uk9gLFR+kRxcPBgZWOWIIOxnvFsuaJ5PYGuzgk0pXXwcmVJd3J
tVSx2JGuZdQpLwGWP8z72UthCSw3v4c1qD8NIFaX0JbIj77vevtAQdlSg9/SI4tNBsESLfiRih/n
GF/G2CjJBJg/KMaYONH1FXj/isfKFacYXEdBIc6TX9uo/++NCGIoOIDQGtzQXiCPZK2zpF1mDPyI
F/2TP51NB/Jx0qpditiBaqcc0ora6JD4QYx6DL1Auf0ANY3O8Y7MaPS9aWEblATMpamp+tpDHZuh
77scM+loAAkhOY8+Hg8WdaT/iqOBb33Fb0Hj0AHo1OXODLPd6KgULH1xLHdGFBbkpqVQUKOmWdXO
DCUt4bGtm+xFj9wZhZObDWxx0HWbZig50tta8+b64VJFpfq3oXD5PBJDeOw5qrntivGZk4ON3dIc
cGXY9TMykGyMzOwQuxl+MEZ2CcgbsEOJJSPez3+KbGVkJ6+JrRzwYfP6VvFZBTXiqjzQ256amqKg
aUPoudcZigbEC91cAandFNBCHIANW3ctIFSkikP6OCSq8+GqWibw3tK106CrQ66ktVNK1R2Xxfn3
KnqhJeLVqHlZZFtypVE/XP/0AUi3h0NTUlKp5OdRyTU1gzfVEsONkBPzQR4YEFOm69xSg8xVjnrp
VsWrvAC/OUTP4z69s9ULN7KEqskXKAkGC7ocp7H7V5QBans9N91VaZjeomUxoCPy4LeA42uAP+2S
RtQPmmoMtybqSCePv0aB18QEwgCDnKNqP1YlPYKF7SlnE4MlaavUKAYFZnE4DFqkrcwBNfZa1GFn
v9VsLG6AjRGV330dRHOTK46BIn5zqXRyh5Ejq6JFhvNNHYANais7fK2z3JwXeL88JJDTwCaD3x//
fRlL5PYzGED+h8tYXZTMEi2LxsuEhuc9mFEQjJcJQiAZej81t7xxh0M3VBC1FthNQ7VyuQ1bJh6i
LM9mutzPBMXsTaInafBFT3VQoox1KFioNndODyy66sXBntIXmH3nhspfOTYn94CZ1qeshvTiSn3y
YqALOHuFdn7yCrSdk39F/vaZsIqon1JWKZBZK2ry3nopgZO/l9Xi95+9HNQYT16Br6f3IuXtvXBi
VLDGzS7i2Jt8EbFlQdbF5AespVECaFYPjfyPFymWxKba1GDn/rC5qnqbaG1yJNM5iPzJNAUBgYxt
o88BFvbhkT9rxAJEoL/SJEbJbqoD0yUPfgZo8dSUHp7HgeEhcPLU0aW+OPK+/6Vo2Y0DQQY9ZygX
kwANOhBUzJKQDGqqKGBdTS7XcLIIdHZjNxjmGVbolo/dVcOdp3KTE2C5Fyg0Kg9ASMcHsnde1n8p
0vLFrWrlwVDs+CBiHQu2+p0SLpRcAS1AvfK1AtKOIwyoGfAjoC5Da2psriD1foGuGhM7UQGRx7zD
D0UN01mB3ZMHrFizravGWHtpxYBnnnIDdrbku2YmKYSuvJOH11cXHgnP+xt7sPyl0n4Fzk7/5fP8
iZfx8GZHyCoESV3egcbNh35G6Gy9TnOPuuljRydn4tn29ETWg/MfiE7jzKDonCHx5p6jdYhvjdFV
HLigeEYRkBOCjYCiUUbMf/T8K7a5/CctQq22Pytqhc8ANgSYpsw6cYy4b65bjX/763/u7DH9R03X
aKXcUAvgadND5bjFrhI4Gf05tR0HJVLW0Df+vFK1fqOnw6d+8u/B94gSh8pgixpcrQTyw6O3QJ2o
bi8maKzmQXCabJ0swaAO3+2LpZ32NlRxP2zG2Y9cmGl7t0qgHkTgLkZ0cuggf6eEzthswH8otUzs
I5SW82c/UEZ7z4dim9YcY0vsMrn1jWIf/T7In7OAL1jdNDvM+jCZ3LO8EFBL1s1V5gu+y92iPjYg
P1om5tC+pI76rRAd/+lkAaSFVf4d+SpgFyqePGJT4BRUce8UpKvJRVCGSuU6Tvj3wcabpyz6BCLM
uBK2Wp8gcBK3qjYr+JCDnKSFnPtgQCNekRrx8uyvNrXov4Co016RGx08MFSXKNxF2BQ7DUU2GQYd
IFSuni+RsaCdncBfoGlmS+B9VnqUxw+EAZMtBWpQU4v6xto29Fm1G42lTP+KC8v6ynOKa7pmVZgs
OGoggwSAuDRcDZSWGcObobO2JFvtQR7iAHDMK+lXC6lXPABLhtszRWpMbgyfPdLBhxa3EeNtc9Wr
2vwifvL4fIVRBHsanUtsWnXfAGO7TjPf2TG9NA+aGdtLQ1XCJ8WPh5nugMekqcuFZeAnDmDmEfyV
yZdqwOupBLDwXlfAUELhbaNehvetD8qEj3AXOS8Kj7Is+ZKCw+wivKq75tC5RrKhMwfyCWCEc+sD
nV31XvlBEKE5qJ2XjrFTr2QQtgXopk3HVMA2jjc1krr4NcT4oy1PAIbRa8qLMIN41nes/m7Wwdqx
WebPOsiDoSjf/ZkZzmvoBek7iD+SOd6gxWMd+WI5ZDy9gdQ52wC0eRocvy+xGoA1A/Kt4nPLCr3X
wI4hUd3E4+C2iC4HdyNlHBw7TKfBrdDulokypDe9maob0Ed6O1POmPre/mVosoSkvbHLsn0VkUgP
XZZl804+BuwuklTxvrGjZwm8QKjSvAJtCW6VDkLsZP7dK20ctoEKFl7VrnOnhyx5QaFOuO6Rjd+q
QDE/alUEelGZdz17+CiK/7cHjREaoX8xBmV3I25dXIU8ql54j0qVRmP+V16lccoAfH6qvzRaY5g7
DNu105nDfHZtm3qns//BDz8y8wnUrL9dg0YBq4y5grJKP++N2jhUyN1JTRv9lccBCsd8vVpT0xQu
aKZQwnfDkrB8UcJXq4S+Fug+jUMKeZYZL9w/B6lDaN/YWUdBNFaKIoKDKbxtN9RhWLwaqfeQN8nD
9MLprE7BhDF4mEDtZPKq6EFBCbY/H1Bmu/8cJH43URAvIwBqP95R53HoteVZytZI6mBHstOERO+A
Oom60pJoXJQPng8TVp1sVZrdGoVtbXw1/0C8k8tQ6x5Eojt/VEN19XojCju+Lan0og3MdVHU2gVL
DJb3G8G65JZYYryzhyFr+oa+3ZYpRHrBAozt+XVeGcBIJo17IGiDlqnIizbRp6aiuxC6QX0qOV/1
/js27pSvJzB5Zei7eMjNfRgU+jJxI/biOspzKFrrh9k4u7LIg/cksNVFDC4hKKB+uBapwl7wJz93
kiW/c6zRVUFWd8FAXTW6AhN2x0KuzUsnaG/VDiTuSC23t06ons4Gaatlb+f60er/6UejRPIB2oD9
rfLqYSyUStMkmdlWGiMD0+mPWQjYjqzv6l2OioOzW4OyX2Ry+/hW+5ubgFZ6koHGRiptzG2gEt5E
YiKdEkU/4w6EdV2Y+mClSZepV8Y/Cmg4INfTs1dRmdpcb13QtRZBuqqCJgR9lSogRuL4W1Cv60f8
/qzlELbaA7P70+CNaX8t8C39TPR6DsULPG/TPlnG58EVXWGvatCdBjezNl21aRTii3fFNlUGf1vb
vn503P40uHYevMLgrgnhI2i77XpfF3dQq+whBZSGs1zLgaeXNjpYqIlbAQDfov647kdb64K1J22z
uV7mfrXMzmGDHOUqjJoUew4jU+Z6/lEX3koHqeoe92FSzpKBmdC415NtJrQVtUaTdClLrEJOLrJN
PWMcDdEozRinyt568p6GGL2VLkHVG4ixsj4qUNaDOYETYc9qznWU63c1T7ZI6aGNffSZ5gzJHbhk
wwc18eMDKteeR2cK1iIQi47OU7ACBqQHCvkfB2gNWZ1q2ZCX7sCb1AGGfCiYZMM08HhG0l8DDKPK
UOMfWj/FUut8/hMgKdyyeu88uYYOrqVzjB3kHsRrAS6pzTabmQEzEZNKEZDOZ9gMUEr3ia4DAYph
ro4zutZTmo0tN+7M84H3cjNPi082TSuqtZ17L1duwEdg73AKozPyqUEStGYef55MdJbljb1JS/YY
mWn9APQAVJrBjG9gybCNM5ROEIEdnZGNaO40AwwoSNI+nIPIS9TVZZBXNMki7m17G8sh9aa+Cpr3
PBxATe4Vd4NSvNGrakiUagPOvnhJzQKkknOWGu2e3n4aWNVjkbMxqOqzN3oLUpBX83hJXn8LEkOe
fmAP47p35yPrjdM6C8dT+Uhrk0omHOpgTP79dDoS3rSqs4DmMJ9NNuoYSXHAawU6mzqp/EOh4U+L
UZiWRPEamrIoTSBB6niAaHWrYiJY4/G+tkoFpenUQ0ZUcGDfasyb2gNIWZCzBccbk6AAK4NckBpW
96hFKe/Jlntds77wUZnfrHvpQ47kQ7YIe/43PWffyhDZeiIoIf4R8L4X28TCB/2TLaC1LfloFbgt
yYcOZKOxeGbpCyyCa2jGK9hLkURHdGYkcXYIQGU2tmTnFeEReUipcOBq8IY6R3Zqi5q7WLfTg5IA
bUah8kB+F5f5wxWkm+UFxjzUA/DV2/hnzSCLA/h3IPRl0TDI2dhKeqNGxemszAF9r2TvZJv8wKMZ
zcELoS87pP7V2RQ8jarLsS6DzXXosXD/p5HHUaZRaTwaYPysFEOfdRr14q+gTzJdiqLpw9KIfhQi
9W7zXTSEe6zx/W+ZARQSCDP7GxPr8aNfRP2c5Eh9J9+YgZu/oiBIINE1KOtWBOKl9II9OeiNDcYG
1AjdMN26jMRjf1Ppbf6q+X6/dutIwR3XjpFBYyfvVTi81PrNVYFLbjRImZ7MVKtClSwRZEBveHXD
FK39j4Jt1TSusI8u013XhUgUs6A2ZpjqZ9CDMnhZxQJW7E6rdVVoW7BUojS5RdkfCugAkZtwr2Pt
b2kjxXHuUCyhLEIkWBdYuKC0B5yW48+NRVp5iwz1fPq1kUl6/MFEP0eyR4WaQcrWeBuwd70SQ6GC
87b3gA/C5qZnglv+6oz8yCZkxFXvFEGjDHK8Kz8vYsiqscCBJrARLiB7Z+2bKGqg0SseaT/Ry9wQ
ybfoZPdDNtqrDESgn/1pXxK7cn+065Bcnfugtj1AqgwSxFqRL1Q9wDpHNgcA5A8OK+twV1gg6LQS
LrDekm3qKhzIDmWpAGCfQBeGN9cap/0/2r5sSU6e2faJiGAQCG6pea5ut93uviE8fGaexMzT76Wk
3LTL/j//5+zYviBQKiXochVImbnW+jBlYRBU64vuXauVLaqYAGna5BkoyxB1Nn4AotT7uC3Fd70a
eQulGqvFXUB3kFHdyRYiA0IuNj6QBWiE+Bbvb0g5J4D4H0TaAC7rgTgntG32YHU2bBVYDV3qKQWE
zMRYtmvqoSE6j5oDyu4R1QQZJcWIqtrD04naFBdS+qyZmtSdhQ4qRaU3AwIazKUbpfHxnsDjOD8P
WPcJBMF29NaImPnz1WJU6tWzUtBtMW/77wVEuiZ/Ku/LiB1QheOfpZs6t/Bruvsp6QhlKl4TGXvR
lIhB2v5LJAYHlPW99RCn2QfKNLSJmmxax1fX1JRegfTSf/ECaDsBjXqmrglO0TXeZ9sCuW7W6v21
MBXguMso31NtjtrxfKH3yJUTvb4fxqAx/rU380QOUtUqOecZhAYMS4hdLnzthCCUgSUExFBCL8Aj
vizsl7zQHpUYkQEX2EcSuw3z/Mr7oX41FAEBwLHUPzSOQLQkrv1zEeThLkttsROFrp4Q4TFWA8tv
Mzq1Yb9E6fhYQV9inhGp6yuEUqrXGFLUbld52gcDGf2VWRqYUQHEcp4xbauPLcLjoI/Qwe6GclNU
4gpxpGZRCtdGyQSWuD0kLbroB5X2jV6vb0bODJT3YhDiyZ6b+dr9oIzz4qLo/v2gtjPzp0B0C0pS
ZLp2Rf4g3L2DwEtbrHvBbo58T5HzRIm7w6ijYNo83AAcbQZgIiCK8YI4l4wi7veObNL3Og/qft+B
qnShS7YmiF6DaEf20tdck87z2Nl57iVnaGGzZZ2CY4eAfzNKEPFkexs4Dl7pv6AK6xxrsCWkIP7Y
22lVvILMHdjHWN8vVBTZHvO4AZlU169YV5QvYZJqG5StdOt24MWLbfBjg0KID6LvjBMvIJpJ9jQH
Tdqvw7PWuA3PzeE2PGidI2pjtQ+jsPX74VXpNbuxVtfINaECYfhGyuV6Ptb7xkf5ODXLBCXlzOfD
0dCgM1oE3++8SCQdGIibF80VD9/ITHNxjydLEj+nuYyqH44/r0hm0EPfrjh7zVfEffXloP/lqQKR
uN+eKgAsMIY8vWNr3CLGlXfQFw8oCTwtUMyc4eG18tuiPDgouwSdKQ7UNEUAPJzfgLGa30yd5ReF
S+3Bhjw4Q+5tFVQAQSB9ZQXHHEWKYfpoGJUZn8qK5asge3TKTpvI6iRt8yJ0+LilohUHhfColC4M
l6pcyFbxhwY5jEenjxAwzsFDSrRSKMXF2l0e6mofoJ73NJstzVzbSMKezTI7pFnvnylvHZpGegQ9
+ydqgcUMCni2bu58FcqeflMPU+FkYQqogwlwqWlM9y915BfRj97Q2F4pTbFqOwaF9Ki3HunA+sb1
eBw+DEhgPKL+od/UlsYWs8fY8Avo25GDlINCxEf2hQ6OI2rSKGxsSnewlXrfNebnJMmqrW46rbUu
WPBDb8xV3Q6tftFGOwUSvNLzdQZqqnVbjeljbisplGp0/qoYxp4C+IPNV7AGZ9GW5ZKAXF3hgT9Q
gJRhBt/Otirph8WEPgl18YonmbcA9yTI2gkYAEU18xSoH2wvjNYdNsOpBcY8N2CjOGpGic1Ug1QY
NX2zw5tkrC22Zbr1pKjMmRTXVE9fgzRDfcI2KNikVoxEeqm+UlUllD7E2a/N12kBwSDTOoAPTawQ
29OfmpqpR0CLUTemhKLaN4WBEvnWLPMTVibNhqUVh2SWrHyQdc8RSDk3Fr7d+CzlHsE3PX8BEGkK
FSmwKC1CTe13RTS2T2oxjuvCqbBLlb0xkoUH6FwKbCfRCyDi2cv1GCJgiZuoefNAFfwW3gOggegM
UJv0YDlhPHZBAtdugIwVm7quwAwrk7J1GCwYQPevQeqEUOLGQxpRwupiKmqxUIehWheGj/9NtGs8
ThsLn/UoVplZiYdKbimxgrnZqOnXXbuIG62UKGt8FEFhhG5fykJQ1qhHE2qLKzBNdkDMsIfY9tQL
hUdRqj+1CBYmW13kJzvDqRCVnDAFGjSnJJ8bl4cw0+0lAzxlQc25w3SScOkR1KOLK3XDotCCeKDc
ELd4q4OYHe1S3jjdbpfV+dZwEss1jTg9jlV4GNtiOIBs5v3hT7YsRTA9L3ELumTHcjK3wWrfdwF4
P6nAuLyGCPihZNGOP2jIfUH9idtHBb9X0FOhVr7HC98QTX92oKe8QPVTtgGJTP8YAbDwKMJLAVHl
h0A2OtUA/XbY4zktHegA3XHhDrUe76mJ/VB5afsMUT54KJZdHAY9aDgWmMKugVAptqE3VvJZBgFF
UynWrOtbLLMlVZQYwJEqENhA3jlFFAgcGB+ZF/duY5reQW0t/SNYNyU/A5q6bFIvNVWjAnORFqab
Kqyec7sXX+UJCy0HjAK9syxkulX8eqgzBfFQWw+W1JGwuljWtmHuCmi1L3TD1F/iKLh4MksXKUBU
gAAKWgRp62apr+5qlC9C8qIV4NODP3CoyhrqMVjPs1YMqPkC8bOp+eM6yYIKa/GQnVMwQboKAh/r
fMwBEoqrYliMQHFYeCRD8zhX8xOijfkJKCgEdWIFfDmyOXdQkw4xGE/GqlAvHWJxx5FLBFVUGEiC
AfidAXS1CSxFPU2PKTaIeEs54Zq1+O8wixLZY0oLA2aEcKDXNVuiTLCa0DwpTnyYqRcSbWw2UYfl
BtEs5NDVWGGRXwCx7qEkYeK167iUNdENUGEGGVQLdEAq8P+z79IRqE+/OBea6QIYD4Z6Ra0AC1Py
bDm18ShAXWrAgn0AyWKU6IF+vgRL1r9vAzR2r92N6CUqZxyUZXNTc3D26446YyaqelChtBeKxxYT
h2Jp1LrbGWazJlbGd8SKbd3rbiR87IbkL/3d21I2gTh43+unqNeYXrR3M86Dozx6ZGX9D+T9Xu2k
1K52HEWPij88kMyVSKty44u4nYS10sCcvCzplYbqA5Uhosim3AjDaSYvLOVesbdRp7nevPxyLDfc
w06OBsm5fvWi0sX5iiS/9ebVonYIOBGILEFOzoBSb22fC7w0qBW2jnGlM19DirKxoc39ZkLmIlhC
ws6bRlJHh3j4VilA4UKjQNhymzL7OSXZ36YMh0QcZhNNORTtbUrqmKcEGgKKVniVOGv8jMoF8OEf
KT4zB3D8oUOmxjQ/UsiG7OShRflkn03k8Z/sNI+cH0+Nctta/rd+aNqNr5U5iEQ8ucWXbQWoCOS5
Bepk2jhK3Jjbn8xxOBEROpjLHiPVKCF4OdSrOveB5/QskEUFkbIEJVT1WboaOqB2AVyhcfTe1WBx
cOqka5Lo4jOKP0+5pTd/Ybnkv+2WUZiD7b+tcyxvbecebZN4+G0nWu/ss7z7DhZdbP5jhBhOoDfv
FpwxgCvfEK7UMTfpzJd+yNT1S+hDvEfCiiSp9xWB7BSkEvZUvTRXm00bNvBW4GWtdOu5d7BSST1f
4JEQyR5yVEtnhQ/c24lR/VwRugccsocyCcLLBNUC4AoqIXYBEWtgtZTABmNLYHwm0NbkAX+T4R03
4bikvw8e7TV1Oj/9xwgCLJCwRokvAfpHpmw5b/A/2g3igVVF9VAJbzJNsH7ZxAeMFbZMIpObNHnS
ZJv+sPv3B5v5+4NNw3vZYoDHm9DigvjArw+21gcHLr4SySHXcjfuqw7v5Da2D4lV24epDYJpWKdz
JzMhWJnaw4ocyJUOmjp0OyC7VpZnmgc6GKGGTNncnoxjvFOF6i+TWOMLpcdSlNWQtpalnVoLxqHB
0LNL32XewTQGf1WmCnt1QvbOI6mD/GKqyACYqfFQVcBeQFkv+xi2dYzNDMqvAEnuGK//SWoff06V
f5s2FjHXR3B+Qou9Dm3oNwM19z0V3zxklH5oXf05DtX+GVgPfGHs2jk7vAV9iVkIyJgp+RW1eXzB
I614QWnspdHxVEJm035MWuUChHP9nKsMf77fjZDZcLKz2QGr59tt+iXMHAD5evE9FPg+dGrif4BK
VbC1TUPdWkofPmajh/r4LPQWqLXv9yOAWADbR+HVSYS+C4ui3ABgPH4IlKrE/wSy4tArcK1c677a
NWKPHu9BeEK41SaCIlKJ3c+oNuKzPdTlEuQGEeANPsAJlZVsozgEIN0qh4XVQSZPN6ydg7Jslydp
e4rjmu0hxBksfHxtPrZOMu5DI4rBwdywj4EF6OFoDSlywQH7iHVLAToCRK6oty+CeB8V+E+kXh/v
jV2fxs0iacrqMEAbcWWyH4AYorSs6SEkWyEYH0cV/5wAVgXBv1Xbhv3aKiy/cR3sV46en3fHtDIQ
6LDaLY8ydJBt8jEBsseayODIOxgPTmYERz1K8fjUPfXBAna93Vol4CCxFZyDFIKMIGG+TGVbam+F
MtPKt1TUpYLGbVtqwVnH34BrO+HnbkSkTuN4PXDZ5In3Y9CNVo5Xn0xI4JFXBZ3yvTEYwdIyhn4F
2bNoRe9tOthhvSztzEf+Ei/+d296kYDNu/OUw7Q2sMtrJDx1W8sNGLDs2nRIm9DfpaoCwa8E7C2A
K515kyJvZqE2RXUQGc3j4HbG32zUO/uxAjB/pckvXTHmE5MLEO4uMrfGpzRAOSNr9Aram0Odup3X
X+jP0nMGJQWZVpw+C4CxXKfw9aPti+hzv+bYsj6rEA06IkbJXb/0slVu52wjUr2G0ImUP5LLbGq2
zAa/EoprFyVvw3MA5ZKk78sXpkWt3DZ4DzoYgNfQ5nIOOvfSg+2jhG5U+/Chg4gjYtZO/hlaWC+d
gZq5MUBwqMAuRc6jtwrWvqbVLOyiGLdFrNX6BQQ4gxuW2deksZJJUh4xzzYGat7UDxZCZMiXJ5fG
qFdhqEaPdGCm2myDEdJus60sPb7AH+mtq2pYdLxiR/xvDmc6mGadrJnQFOzJHWSLyrrQsThGKGTI
fOg15Z23GXWQzEO+c6t4SnNI4qI+WEs69xATORgiUbP1UNT6LhpMZMfj4rHuRhco0vSJOWr6FKT5
SzNY5YlMdqLxpdXhA+fa+KUbsCVESFp/SpQw2NskcUBENmSzAuaaIPhahMLflH1R75UqyU908BBQ
P0GC89ZkaslWxqiCtVK6AAWeFt20gUws3T9EEXgxsZukPSRCalnpztvJPgUVfVCwU+3l/XlQxsW8
qKMll2dYVxM60O8We16GDxZJlu2Em+cOF1DuQ52cjuwd9K8d/zXHf7OW6c8xiExAb6qd8Z3CQans
fWCZgPKjNds7RR+PrVIjEqY5X3mZnIdU6z81OUNlHTDK2wTv+g9QS/yOJ2WK6LLlr6Fl4e0dq/H2
lVlBln6IIhlBS75lEOMrE31ZYK2zod1iy0p9yTr7sRxRTuc5X500ah8RceEf6qAQizHW7K0TlPYH
D0giQCvacEG90Ny1V03UnFNNAYiK1f4BX54IuybZHiG2dsipDXGwV09TsY+r4h0UgManLA6ecqMC
2ic3dXwpoYTXJlF7zCP+1WhNBJSNaGewINuXao+9lJnufZQdrWlFopiBegD1FjCCEntOtrh8GMf4
QQVFwqb04gbIUl5PB2r20V7DA/WitXq5tkHkt0iborjG8lBUXn5VRec6OQTQa/DrQaNo0CASbUfd
kvzIpUTRwwXlSSDWgweZDKuOlr3VjEAS1iGAxS6Q88rHNMzcwObWswLy1GOWh+Ei4b4FIH9UrwKn
TLadaKznOB8+e2olrpmflE9Noq6gPia2QCqGB9SFdLrWvehQQt+0dsORJEQYyDaONXA3L9gwOxuO
CN26yDvopZU5RI1blLJoYwDJogjlLUOGQhcLW4An3xlTt5CLh26JxJv1T9ii1CW3cv1JM3N/bZpN
AOLUKsaaxcEKGyjuFsQu2yqKQNIKIDeZskQgdGkDaDt0/AgalG8DkjPVogPPRqdYjyjgyZ7MAvhI
qwcYUhgDtGljYM2U0QADYJUCe5Zhz1ESxytF94EYCY8pf5qj/8QRSM26yT7hO9SDoRHpIoaM5SWw
I3awajNaJdBOfXVEsqBiU/Lo6lE5BdmP2jDEVfe8Z6Je0HGJrdYBiEAlJIHfi4XlBF80KzXOXa9+
BCxueAVRnrLgXhYdudaEH8AuAr5lfNqWqXhYFunaHgQqUCHm4kFlbNwNI3/498WqZqn3YXNdtwzN
YOAgR13Yb7vwIGNBCTR/CF3IKFiNKJG/VqbfHQYDNa6pgvoxaaKzJvWOdRfGx9nuCU1fImoarhSv
BGcKFBu6Q214V1uFrKh7G+sdu9CMpmF0BVsOc1o9XN0mxnUiIz6qem5sVVCwHXg33g7UjFQe+su5
JxxbBYU8XAAbDMd3PiPI9g+VMEB/NM9BZxCNxRjAtKYxk4+u6z8Mu1eVdKUBeSVVSgTy2djZGCEk
A9FMQYF56XM/vzjWZJnURVotSDeKD6EMcpuMd2Opp8Qnc7HDHTXoQPomNL5zhtt4g3UaxzoUj2Yk
1KolGIh6ELiDj9BNuGecTaC5EbBrD1CyZOfGAGEhAiVBvYbQkQPYZcHO5EcHSzbliNYa2gOZpqmi
hFfTCDI6hmZtlKL5J2QRohPaUBqbSi0f3kXmgJUMp4AcoyAVIsgIVUEAcPK07MQ7jF2MtTJjfrhU
zR5EraPZXxHm9I7loG4VFg9XxQQJmJvG1qfci4092cgtHcYBoNQQdHcoLblSx9tQ8iATdb4NR6xS
zvY2lPzIJWDNY+0hI5KuPK5fNRS5fAQqjC81p9M2FMScmxTELCsfsb0R70h6LeWyWZShBh1GT6yV
juSC/v1XZ6q//+q4zFMZTEPwS3esuy2iDUoKS4Hm875No/JkYg1yMlpA2WNJqcJjJ3LxrlCuXQnQ
zNwhEgMdVe4/5IG4dSiSUA66e9CbDB3lOk9FHX8aMV/jbgR1hHKqUE4l2W1OqKlIFi1y0v/NNeaL
h4aSLUyO1UinetXFHlVta4M12QXaurqQjc7+i44AfDGXSB5oBCgg3k9FHSCzHtaIh4+uLQXekJ+E
+pwUjJsPZEvictM57bAjN+r8j77Ua6oQ2lWzYUdujRKhJM8L7RVAPODPeaufy1Rox+gQc6RqOrJj
V7RKQTB/dOoUYgO4sAIU9bIymvQJoi/BuYzCJwBPsicy5R7Ct0hPPFArVYW/AFOfuaPmn4ZnRfwU
Ifg9Da95eT+cleVtuAgRfUR8qV2GVTAuNdsftxyVj1HnNx8DFEee2CAlYwPA4lq/sJbYMNa7qeoC
bp4O8XeApdmJp4aK1Tg4c2Y3GgXmxWWphN9sD1T3IAKDhjaC2XH/JRvABJ0j4bIrBxBYh7X/2Nr1
+CXpcqhz5FZ3hmS9em5UCzUVctxYGo9VW7dPadIZO2jc8BUNSEEggPmqAsF00aiI9gfGeDefkPMB
KQ+BeTlfI+fLM+1RbdLuyTQzA8QKzW2+3rURDV/hlcwPhZcus0B4j6Xkd5EtK1CcuaX7hvc4lYzw
bOqLK7/80JViYdfhehzwbiA8ctP2EUJYw48Zjzw0Q7pUI2zFZtvboFqCU98GhQ3aC6Mz0iUX+vsB
wRCBQQhXKVD1jvBqoC8DjzfRHuF74TZZF6xLq+ossLagNip1CmSy9YQJaBGga2rbkWFuxhKUO70i
hOv7YfgyyrMgVoPpjGzUG0nbn/z8ohUuiPrWfi+l0/DYPowlc85amLMF9EPMrwUEwqVyGgPbFJIu
wrxqjgaezAzAzwBLqo+oBn8lj7BtzhbWv8/eUJsrTxO/zQVWCLvyQIoAQi5UbPnmlRXe/VzkYRbd
uQUi+Dkxx9tcKQACe5Mhc4fapDVq6fJDnzvBCSxbYoWHo/9JeM0/VD1dDR+stmlQCWH1rtogKIT0
LdQaAys7eGEWTmMcOabGGKrS1iDi9usYJMmHtVaN1sYY8Jv7hNLbDWijokuF1f5zco3tJnp27Lq+
IP/ylYwWJOCh4Wa1yySy82cODfglGBjtLfX2nH8HC0p0oc74MS/U8FkHZOcCqdivjZyVJhhiDU8W
2fRr7TYBqJuK5xYT0B2AAkLZ+mOkgUzFRo7cDaSsjppwF/WfxSfDLiKIVfRQNpNArShizTKIE2VH
zTc3D9SWJ6GB742GM6TRJzeABZJdj8Q3gk31y7Rh8HtQwxbGcNSbpn0cvHayZwK0+bOd18OLFvP+
9c4u/WmJ/Ae7AAsE8L2SpEnKNVrmD57q3pUaDYDNO7vwW5eadIhNvVn0gckA3IGGJNlQ7O6W0N6a
Ro1VynajEf02Kq19c7pKFAux7+qiRiZ8yNRxbw+Rf+4NpF+JGpbXMarOQsUCYh4d0JmLIJSCl3lV
BcDuoYb8CriIcrobcdfRyBctTUUdzGkMKDfQCiTtoSgf++q+SIr43NRQ08h4FB0hevhMLTo4iDqA
lmhUVhXCnwlgVsO+hILcvw/IuKmsAhCJTQMcqFTszb78oPfMQmzOYksjj9Ung5ccWjkierWxlw5t
NfvBUsD9JILaxf/yCktH8R2SKN9zxas+6xYekDGgeR8s6BWufBT2niMe5lsRi3FvgP7xwNJCbOgq
wDOzpYXyiycf1cLTVSKjf1K0OKeroFIPVxFdN11lGOPpKmPSvr+KkiW3q9j2CGJD0esH1Ou8vwoQ
WMlftlHOb9XBiPJjzWbg12dpts7u1nOBhQ+iC1gL5nui+zY8rUDKRNYTlLELOSf7Mq8NujyaTHNx
LzaXbhqM9mWKtf6heTeHwIDZ1CaVcgbiYhWipnYqncAv6GFuaU79kIQaeAIlrkz2zS31pycVWUjP
eZz0BKAcoUyII4JAhx8QfWnXSCnakJRAcvRPZ9AlcH7rlZVr2GUJBAyBH6aKlMpDPo7KUGI7MZYa
0jOgREFvmuAmZG80FEjf9bV/680aiD83JvQ+iHYvy22+MxmoTpgOQM+vNmLnE5KEOBYvUJMJrl3N
2Q5obwQEhCYeSPt0eLNRUw8sY/Xvi/0/bLENrltIE1kg6gNLhHqn9eWD3axNM1vfYzf0eSIdQQGA
AaC/EFheYg1Aq4ewBMmEpRRXMilZme8Z3grufzHCkrQW8wiaLmPxLvPssQLyUEehVRiBNzVRQ1ee
jW9nfq+Ok20++2/9cl1R94jqgWlNFk3SARWlwVFTPxIvxGy+aw6Cz153FN/YqaFSg5GgVJwg7Et4
TQg1vUdzNjGEUiGzgUImmf38E8yTIKFt24lF2ODrNftZkCMHCU50NhUF9LyxsqNtYqiq8QPq/Pe0
DyxZ8hLUJvR/FHZJbFCG0gOWm6VyRJL0IaLHpVUmxYoHdb2an8FQ0rz4fn0bEI+qAmnC+IEcUI9S
P94NIlsXGnjS6ihqR4oZNYmICLX8sdWjZ9RnIyJkJfbC7MC1FY2Z/Qil7sneQxd7slcq/6N/I+3S
H5l+xPHkPDQ/Nnsl2NBR/psHbXaMeICiYkQNuDzEMuJAB7CyZAvEz22Iwf+0kZ/RsWnUnZ3G13hH
g2e3vo1SZchi8jNV7S/5VtSL3IewTBMpclU1bV1XEcq6+31BXSwPcicpD1nKw2PZmSg9rCOLb83E
Pk7sj4kw1NvpXQ9kIRqX89zYhdBxXuW64BMpaqLp/arzPczltShjeOulMj/qha4VB+wTrI5zLyEM
/p/GknNWK9/AVhKfWaViqcujywx5NiFzxqD6eiGANR38ADrR0mtS/3ob1FBO/K1JcxBQWppoDt2u
UBshx3u50a2iIdIW0yTyMndXfptoxnG/TUT3QfY3LzLRNf8wlzR1WheBsAk5ejAyrFo/qQ5UVxB0
kSugXy5/Wf3JImoVKiugXh/pQ6vE141aU/lBo9mLyuvUrvtm6nV9hi50sIh15CfAMo3cHFSkP6lJ
ir+04d10Fgyw/a/97mbpItRn+gn/Fk9AOy211bWR5P4ZRGDhplIc5XR3llfDv/TOI2Y/m0EktEVu
89KZ5teoLJMnyzaKLRaT5mbwS/9j2bfPlaTSfXPI8q7YqiC9mh0clmkvATiHszizVwzcL4tEq7Ir
lYjRQWkiyJuCjGi257ZvQ4TC4AvywBsZVF5lGk9+ZPNA+nGd5yyAeLAalAT3AMEcGR9LVM5oE58g
EFTaQgVcGK8IpXxsEQSP1Hh8HSH7DAIpFK2NGcD1EehRhY1U2lzUYTf1OxOVcgQ/vd4VdvTdvlGQ
b5v1H+RcrI4qxF70ZEk12VqdhZtCxmOoTlst4+KaJKCSwXb1A5lKUQauEvRggskhoeYI7bcBumes
B+I2VBqJD28s5dAPY39gNWh4ux6pEwPP2HOvZ0iieFYJ8Sj/t7M/+YnKgWTQpLOFMsz4sSobSNAj
+3lp6ioCQCVV1n4FuSwrxuaCGDnLAgBP3rAvsy82ANHeQ5hx8s2AHr3xWf/0zQpwoleKhRcpSgoJ
dIFaVbwIZJOAE+avTcncd9+L9ESz0eWy8j+OVQx7McTMuI6AsR/B8velh9RJvmjx6nFNn2OfLrkS
dAfKdxF6ZzVkVDC3LnRS0z1KucGm8HO82iUYT71343WnncbTgPsrBFn7t/qse1EEALZQ6CNhgXj5
OOa9kisQHBpSa6F/gMwfCOuCQTmBIdsbAeoHR05lGtVkRMpUOVE3HVqUX22Aw4XaK3m/G1jXG+gU
1ZPz3bASZJ+uKbxqfdcxTwp6QXBkz/dBp3T4OfE8NKgcXCcDtUuhPTky0dQrPahnSl09SBMoxaoH
sieDoh5qmMIs/uenuHDvBC4IdBcURenBLoECneHZs5HoZQL0MzE30n1YF9XGqlHs74Shv/BQ0vMV
SwMg4gF2fxuklOK3QUwO8kIPJYU/BzmGoT3+ZYH+mxivA/lonXOVGVxjDIv0Xwu29LYVMWeDgjyy
rCUVIFhNGn7sWNsFK004U9MM9OpSSaGbzrGjLf6iU6MhGzw2hf2t6FCths2E79Z9sgI7MP+GFWTi
BqBG+uRHTrrUQqW7xkNVbOxErQ56DQrwEingTZWV/dXwWbocklT/9OucHPlw3wXXH1ivLf6N65IJ
SLrRAJqz0MZiY8k5DcABDkmbFNOcqofYI5L0+qdMhc4QMNDON7sNV45Mw96iQRNxXglis1UdZLoL
1WOoIlYQa4HeQnfENjY6VAH3N/jUvIdEACCAquPxNW7Vg2WBj60bkONEfflXGu7w1JyGDyjmOmra
cBseZtCdydWuWKC2aKDhJkPlydtwVUS66yVWtu/8/msiv3e9oVaLnNfZxqGCTkhd39qUEqVab6d1
fvGZx5Seiur+uU1jPMqlvs0z1YdT5fhfvlOOfb8oxXbPZoypum6z3xeldWZB/5wb5ZFVpVyPmIWM
tXlXxCGNY++Alg/lcdWXRm0PdehYH0ElhCo+UwNvnrQzxRNfitxO19xD9ULg6PzjaJYHNbCrLzSc
JkobzbsOpV64NKAx7cIF2Nu7hmZ/uwx1QMvskCfd7TI0L9lR9/3zOnQDdCuG3xzIPjDHWaS1px+H
oFKuIhoLyDHj7uiKdG26izHTEreuk70WddmTEtX5CXVqL0gso+RGpudVEMimRlw9UqtA3afLtKCZ
/EOvNNd6k4NjTg7wAyM/sdZ+seTIt+HAZotpeOjEt+HUeTdc5a26SAcFxU6WhTeOPIRuoNT61QpS
NhnSzvqhWbW1m00oNfPAAIMfe5hrsojZyG3QrKQ/5mnI+TbXbO1LZ5prNjmC3eZib5c0k97ehWH8
Y76kFMxYlW3NFmCC2RGtyEQwAp2MDTLmFUIdYCehQ4laqEVdDdpmtim+tusQUTuTKQdtPVg8/38n
iuwuPNPlhWVGZyNppzsyoe/jOijR2VmRN6xMpa1XnlREpoM425BreKRzyD6MU79DGsnDce6jsXjW
1Cu//Dk2vSIKwqexXlbexv55bhovkE9b9tlz5UHDYknCOdj+iiO0V8WRmkYJvI0VdtCtNAeB4iWZ
sKNTR+YEU6cD8Gv25I0eIj0ijbaVF9DiIJGBvzwK7vHOMuZjAp4CjltuccM2714vLYIYiDCb2uHG
sed3ebXOw1xxIwgkfQqi+HZGtkDaImnL7eZ9L/mRjXr/T/z+27tC+udiDMGmdgaOzEHOT3QmZBOL
JG3btdmnO/vsm5XaPxnQ5hvyMGy8SmXKmZ8SAKe2hVl8mn3JPs+k98M/sdGZG7J3zBebSFGN+JSC
r2INsAAKf6iOBy900FL3nr3vvXwyvasAIhc6kAuQuZPLoPWo/E2FeR7i4FPT+BpQ5E3+ZLNxhWJd
wKpNKz3kEKdceDWao1X6q0JTVWDxE/acce+jpop3g8hL+eugtrH9vwFs9LugNL53BseSVJOQWN1y
7pc1jspy4XgQ2AEnlCVQSbz8Yw15mQrDjRSw0ZhUXV7nkXUAl6A+fhJtdusSdexUiMoFyCewoT9Y
Se0chacDjhwr/pE5j2TRPKFDS1l2vmv3SfjoRGG9nTtoqFpDq9kNDd87enHeLyrshkANKo3UP7vT
We30wcbzxh+TC9nIz6Crju9vZB56f0t6Ft/fzDwT3nW3O8+06nZD81Sz32yzvXK6qfvr0J9FfiHT
6BMaakgANGlqIvwSBMveV+srZL3r69gjLMK979SYzaAk8dyAi0qqX2jQVRmEtUuc9HsrR85+Xhee
hAJhqSAadcfNCgPKCfIK5DdfwcEVaCIy4Vdzm30yvs0+T0zj32YnO5kKeQX6G2gmJ8i8878/NEEC
cSdlCA5Fh6maiQcmZ7JY5u6pybjJICAZWSc8GLyFNwLaiPVymO2hU5XtexO1mXTIU7UaV2MrAGUN
NRtHMvslt4dFT+bJhcw0A529853609KC/sPsMFknt6mPxkWh5mBief3Z953x3eTTTU+3Rubp1nkv
RkhbyFud7pLMk9t0oXf31oWNswn6fB0pZbZH8Usw4j01ZntTjdURpcqBW/gQlJXi9IqvnEBCV3zu
PQgzl9hXHvsKZA6c62IVMrt5xvoQfIm9tRFgBQkTho1AHZd17ma1/T/UfUl34ziW9V+pk3tmcwBI
4jtdtaCoybY82+GIDY8jwgnOAwAO4K//LiGH5XBGZlf1rjc6AvAeSFkyCLz37r1zugHOwd42SqOc
IXAOTEzOoXDTL7Qsy53tTqmOTZ95qQB6nvvwQnh0PrNRW4pChpbGIOfaBr0vzm2wAV76tGFORGzu
nYdQkzZ9KfJkl+YdVprhUmci3GTKm7AGTQccpcXWcar6LMyS6vgS1CWOL6Ny8dpkNv5sx/cfLaix
O1qfxv7sd5zjnZ253rF9fD3OZOYAnzD+1u9mfn8Hx/e/tjv6GHdj8Ge/47U+fpaP7dPs5t27e/3z
jB99P37G092cZn3/2d6/NxanFxsshGfHK55mOX1Rp773c/z5Dk9277+X432eZvv13b2f7XRjH33H
zn+Swz7PmL4NPJcehM4Oupr0remq3IHFUF5DamKoF5IEz1n3LByvjIlSChnFCcw7J4+cIuKZi5rt
TB9SiuR6iCToJ0fHAlpAzn1yYGAaz0Gse0XAxHx8qSk59vMsQHbSjL7ZGrOTw1v/qStdZvNU8XFu
09//uKaZh4edjYinqXrMUqLWRWKr1dh7gMVPBARlHGKYCL2mX7ti2ivXTh77sSSoUwnIVg46fJwH
sjcGxlOQtL0cm/7V06jyLZ6QCnr1pItn98PTGJQT1FyzYLI3oQWgpdH/66jKIxcx4wvTdEBhEU/C
Lra5oMN9qTwGpQ0Amc2oXQj3MvHrGzMIfipYjN/TsON3p8lSO2gvzNhpMjMKzbzkOJkZfZusJH2i
kPL6jqolfmfGzF31JUQt0oW5xapK/lSjHq7P9FODgp3zfKB0ZVDAdUPVykYs95wtVgmoHRaREmNF
KgghGqceSfOjFcF2Mi56GWxxJrlp8sS/nHWDOJqk+coDI/qeF45z37LMh8IbKDLNaO7reU9ylEya
Uasch0sg/UAeC1e6/CH8azNytEZynGft68wIgLzODF1C5x7RCPBtVCAWMA567OY9NNWalXGV2sfM
ZLwzg68zGz8z3Py451Km7XawbCdO2yS/VxpPCb+/N8wSXDifug7AL0M7IazcWqWqrqGXCBaKcFZ0
mwxdE5umRGL/IK3yq2n9mMs0yGL+i7nyZS4zyCybbieAZ97NxXTz1dzKj7nKEWJ+wSCctRFTqA0E
3pBvtelcREFT5dt+QO1IZGi5jJEZFstw10LB1DQDkL5APFq6Z3ZwhiH/0alDPL+URMHdstNvxxA/
Wy3rjWmOCiqQA4WOjGlSfRbS6dXJ69oqMueBXzmpxcmcJeAEKVEFCgjIxxLdALIOIcDLnmfhvkNQ
6vLYZ95ywq8CTbE4Lag3w26BSgy+rrq5jZnt4mROkjk27BWGhcP0BUufobX40Gea81LAuhT9ro2d
6TMTGN9GrrGrJyXJjtn9o7DDUenhmLGvu3wNfrfX8ePIhzx/CND1Ol9s7C7lWz8cPgeli+ijhzBj
ipjnVgru7zvahgCogrbBLrz260AJ8FpAZBrb1kJM0dh6CdggfmFriIp9C8QJRRmIbYXEx8aBkETk
OL3/XdIsKkD1/DXPEE8sPae9du183FuQQ9qOBfjSjS0H7/d3CpEBYzv4oVy184JRXWwRpXlv62QE
pSszp1u36urraRGVognbcxKIC13Y1fWxf9DFlswuihcXC/MyL++gELln2NBCbwOtD7bGv7QQDi+V
ne/rwI4AVs2zKIRERG3eteg7vlv6jqP/iV0IzZss+nkWx8/9OGmL+jBJVJ0UU0ruPJD4byFWSfea
W9D2qdgEZqCy+8qALzZ/XGObU4WgMZGvtuAgY1chCLFOtuaP69a4aAqA8b4vXVRuAAgKCrqMQqLc
685lqPEPYFRr3wYmlwtwNwEfEHqfMcfLXLDgy/KmQSmveTP91JMz/sfbUONLepZIUG/5Y76aqqqE
6oioDlqjjs2s4/YEPXuZ1+HerOOLWVPR4p2ZYWawajDT1NPwzmwiKNGe2pKemar0NAHzIKrZILbc
ImdgmjOv7015+pS4oIk0fT5MTEG78Tq55krcmxYEPX7YvvV98D82zcwowTw4dX4H+ZqrmUjrqrND
92FpdahhvhJLQTPY/49jAxnch9EP3o29Wf7Cb7EUudJnKcPjCKRaQ2wN0rksQGe1T1zlbPVYkRso
M5SrDlQeXyH9vjbaZW5V3UnOiyecRFGYmmbvncrE945OYuT5V5C4rHNFkpdUNEcnr8yGeNO7ORBd
dKFgtUPdHMr+2KD+PB1M9+nFoWFzAG4G+tevYzilysOrvMggEmi42mF+W0y7bOrVTSua4raG5MF5
XvjfZDAshND+ZK8nmkKCz7R9aEBEYV7mZ0NTjwUqmY++ZqIk946+pmVe/trfXO3H9SknQxwEHIqt
HVh60hZpZlOfYaomTn2neosgAGuLK5FhPtZ2ZIsf1Bpw7FsID4xfgmfFLIQF/Y4kBQawCxmE3yqb
3gPtNK4L/Bdhe2iJs8ny520lZn5TBI2zKjtffW6r/trHff0xVAgxtE32vZx88P0Q7h/da+J2Bw31
tqN7mgJ/wnoFfcEOSkF9LSEQxqlxH1KaQi4ZVx86O7vTaYunD1hzTdUhw1P63DQNt5NsMiC8wLoW
mbpD0zwZn5o2KlwfTs3/3Ndarmsu9CvfXNoM2IeJPyThPqwr9yWTy9oIMbtHx5nCGEBQdYmqnmE/
6lrtrHL2r2RAy1iTgH3yoL5h8mDIfnzwroDFf+dtNcOrt0XtMs67NvnUSP+TSYPh2uZiBZEF8HOz
veXYycUGr1T1IKwyTYNXGpZRkePOTJ2aGTVNU8R2Mja+Ziq1GJvRIpuh9IBNz0K0UHfZCh9pAMsq
JFxM4SVEdM94MDqXpgXNCbAUcQnmLlOlmfX2cdQ4oDL7dTSz6307B84VuLLEYV6kKv3SQlkyBU+Y
FXTgYaoK75OAynWUNV19mRG3+FSGS6zA++RWYXcYWqkjYwV9l3/DaVQ6RGmPlqvCHi5Z7evLBlD+
u0RAvl1nM9KXi1TozLF+tEP3YFqAy9G7n+2nPpdroeh7+6puHoLF2zgt9pAPS/cWUEYQf3JDm52Z
LaPZS5pdZd174Xnf0ch0fdxujnkfnjOLRsbLvNAZV23l54Ta7tpsIFmHdIBlz+2FaYZJHwk89B5E
oMWVtpwXlXTeJ+0osp2d3l2b7eW/54RTLtmaK4GVqt7mDk8hGQrdHxQts7Wp+jg1TSGHsNx+046c
rQ3V5kzaV2NTE3Ia/UvfAFWbgQr7uF2YxeyFTwyImeumbPKD6UKJF1AV4XBtxswL4llgJ+xHsT71
5Zb4d51qgaMNm4aNierniyqZecfT7IsapbM9Rv9PQN+T3ZsJmPbzEdruP3yn9FGVjb/yQid7roDQ
N0q2BQS3V23X8CsfSgEXyWSH8f/KomCaX1G/KS4AQH2dg9nt8SqpQ/oVyMZeryJA7XS6SlnEk+W1
L0C3f518NTy6rCjXtRjVwSsC/D5b6OVhBa/uZmQJoqKx2LcZZb/g90teEjV8zRJ/eATi/NUJXLjJ
GR8CuvEWp4VhNGrT8ejEC5q8tC9pCz1KFSAmsUQ4zAvlrD4fK4j8jCN2LYbHKYMykOlrZp+vkUCF
OjNdFF98Bp6kLrw2JV2mYqsl0AdLgmtTq/VTj2mY7h82WUOHNfJneWxlBbn0dD7tgae4Ny3zQnRP
Lt3lRYGaHPJTjrVVXQ/oJ8AXI3Qf2P3J5OSWpGC4McbG9zTQVOtXYDCQfWD/rFOLrk+UDeZdaTNy
ltfXnsdR72a63r017Ur0zeuQaZsXw/RQUZucVYBbv9FAnAw+zvKuDb0ptV42fXWTpFvokCCHvOz6
TLNemnJplr8YbZweAPllUwgWyhSRH+Dlza4wq8tsa0b/I1/ml+DWIHNUeDlqZRd+W69LPzkp98Gz
NImrefbaiC40uHk+tTEF885ZBz2jTy37bMxZ3QS7k3fi5EfvllZ/8ibW7J7l+C4WbzOp9ebtiC44
czzUu0BiGmJm9ZCv5inrPk9QdVjVCgWHIJSBOoZMtnK2cZ/Sq7aIACJnuJiRdt7bed/fDxTkA20h
3rsXOeoY3aQ7uptpGzFWWyZ6sJgss1Fi7wfoJRzdkXKDLF4elFCkPAqF12E1RQkLdGSKNOdO7LnH
06c51dVGdbQEks+RNycLiTj90Pa/toD6L3aDk0Aov2PpXUvA1QveJX9XdlN656CC5zB0E9SNMGi6
jEUVtq8WqMSghwkWZhDBmstjCjXD0S5uiS1ifGJUE3lDeo+n1HWyQIy7BAiQn/sN8En+Rf9UWAKL
FBPHeaqmvzb2Zn4KtY9jv9t1fzm/ue7JHiCXm9p1C5yje5TcFvrJGzXZe8jzgCcSuLXCwyIU5Kk4
9AVJHozZgnMjRffebIYmegTASXdgWWk9EHlHJuj6OK4SUdkLcZ+RptrYSGacDxMfLwSgk2sHWq4P
lUYlMsSXcQ4Fr97Yi5cCxA5Rxq3u6JQiRPPOSZZO+9DpANieV6fAUfJF6bsq6CvswRLdjXE/SLk+
UtRBL5vGqdLYHZjqJba0G/2Qyqm8SksaRvMSxQWTw3WbBvXDOLVkl5fM31Tu6Dx5NUR0FwN8ijTm
CItc2EEyX3UNMHs9zTLjmSGM+wD2AbJDoDb44KlwfI15IpIL6oDM0ngGGf3SBt14C27OLOr0DPRD
YTuQ0ECV/xFW8PMA0frXA8bDABpau/jTVKiP1V9UxZ9eRUvYns5PZTcMX0kXBquBIj6cgy/2HBgD
Z+1prCN1Uh8sXuXfRV+DYhSV0ClDbS9Tvt47qk1v2pGAVWWxwFxukQxfQaAarHTj/nIucLrn3xO/
OM6VJRzLopfNx7myPnydq6jezTWl3jfEvp1tywtyDb2+MjIf0VNNtprHJLvMKGpf7WXA/LVGARim
GTAeqR2+evBRvg6kWnmoPMiq41TGI7B0ftmLwMKTvWKrAgTv52XPFmWtAarIsgrAKLd0gvA6Ofea
wM5i8xaVfMn5ybz3dRaB9/W1zwwIrBqv3h/bINtNI69NvyFXiepNQMUvjLx9qMq5j8JUAmxsejkY
VuOjUVg5F6Yv8AiMUHhoX7C3F2NYgkB4JavZXdvMYYgggLK89/siSqwwvzRN5DdXrMnUfe4ge+OC
V4ymofXYEdu+8HDAjIzVkNRs24qgXpsm6opVbNtehkDh30xpU1DoOpwdp/R7cLYep+xa/slM6Y9O
vTYXNFO285DtTbOnDYopIT0cOVRl6zKokst5ka6JUqmfc5okO9NXqSkBJwdGPRHaqLrUA+h40JT+
TL0oGEZ9gVp5APd/2JlR82In9nP6NhO44V9n4kPmvJvp5GBm61qQQS5XMC+DlTSbPkMIZmaZjFRL
p8sMms33nuq2hvS98QjdYdPbrE3TmFUhyIdbIMiNmWF9J6x5NTN87jjmygjUXyCmIkhNjCg3Nf3K
H+kurNMGgvHIkUBw8PWiZrafzT5c1Nyb1wwEzI429nlc9zta8XSfj5JcUZTTrcACNH2uS//CbEd1
Xez7EY+lsHWRD5+wjbIXJwB5+R7Cax+dzMb3zakN/XklUEp0Pbddj8R1dj04VndouDo3Z5paM/+a
zf25OfCUS2sZM6chM1ahZcZGvwnM2C/8zJgjxTu/ZU5zxDJjS6srKj+WZITQTVWmsVcReiXmwF90
daG5o/yb3BrTB2ymw11me94G1MAhVsgyNgbgJs1jNvr0AqT7r55HzR1Bjp7T4tkGowfR2/CvPVEc
7QPxwM9CXno3KDEG/c3s6VhWrvvQugpcMo3WsVjQTqfRdmkCZ/NqDK4MsFxXvrXiPtKqC9WDM1kd
mEdJdiHdsrvJhqIByhwDblhWkTdY4w1SGuzcHrM+BmXo/GwnfJ2KNnuySldvK8o9rOeO/4k789oY
NF4BMOrblBTKGscpsZBWkW9107spzbVogpjsX0xpDPKcLstJ9SxUs+VNVZ+/S8CYbEtX1seBfiHt
N6MOwII4J/3wODaNsUnS/DzVqd/4vg3yDhx+Vk7Kbe32oFFq3GWX8+Odlft/6juNnt79vV2m7Gw9
+h1gV387nxkFM5684YvHh3s5Xg34DOAbgJtM1FYJPt4N0Ba8x3KAmF9bteeGVM8SabkBK3+/hp5S
da/l3F1ULU+R1fnBwgf31kUm0vT8yr0ZSb82o4KF3QWYP3hkZjMkfnBvoJ0GjLXR1uyI+sOvwmIz
BzW9m7ykPciRPpqWebHbGlJiI72EghG903nZrFvw0mH7HpC7wmm6g1d6j2bQdM1p+86eNVa9TtK2
BIVFXsR4unTbWglwRc3eeui812pYjzlgnVKq3Zoq1rBzjxZza/FjvWwBEbHY7ypkVxevtzmMvXkx
Fqc53iyMvZnow1Vm8Cxd2aO7LjTYR/lr/OJjKMNEOwCFs1eWq8Eu5SyC7qcQyIdh0zzaHMMmJ88P
PqZ56jN2DUrE/6bi0tgQ5snYN1ryp3jLabKTzfGDmBE/sPNVaM5VTsHwAHC1fwMJne+G/pQ1DUKZ
uVscaJtg1cyqY79E5mKVd3N4lkw9QJBluzG8yB+4kluwWI+RM2TyzOLNL01ObsZsmUm2nRUDKFGu
ZDgidmRMTi9hAcWHxa43o+aSRwpnY2OmmTtQHBsM8+yN29cS4TZUNILaefcAEr0zc3AaK5fFPdgR
zsDiIR7Aaf/LfoV+c3D6YM/98Z09cy2Qzv55HtP/dl1DR3GaJwn743WV03eRgxTJ9WnQ3NRyccN6
ceo3Tr+4+NtFzIer55HFv7ip3IEk0MCmc8jCWV/a4TPC2P3nGiot20wAd1aJdvos8kczPPRJtrEo
9mm9NTmPeVIvanLWF4rq2Bisp8FZWTHrjvLp1vSnTklWDUoMLzivhhutVAaNjsT64g6goICyX3LZ
OVV5NciEHAecoCzAduw1N0gKH+t1/+vb9P/4S4MwJQh6avmv/0b7W9OCAYan6kPzX4fsm2hk84f6
78Xtzexnp39tX5rL5+pFfjT6yQdTv146flbPPzXWNdhB9E3/IvTti0SuyMyPm1ws/93Bf7yYWe51
+/LP376hFgjf7e0Lz5r6t9eh/fd//uYuYOz/ej//6+DyAf7528P89aXIpHr+s9PLs1T//C3wfneI
T0Igs4C7G1+WPkp/Z0hMIjrmUNtbgHe//aNuhEr/+Ruhvy9IPIQnfaigg1sNQ7LplyEv+B3EHOiC
QhASgi5AYD9u66fv5vRd/QNsEtdNViuJa/6E7gGyJyC4Mi4FvGhAKPvA9+G4NE3FWKY7F6otUQF2
qbvWCsMHRJ/0/1AKu9S5Hn8syx9wuZSPjxrgxily5tRbqOTe6Rp5amBBToJs5+msFLFFG+HEo7RT
HdWMgbe2at38vsZimG3zLMR5KgxBO/zua3n9/O8/789opuNNgLTaoZ5D8J0GH24isKeKi9rOd4nM
t1njRYmLQDWfQf0QeuIbq/m1kKAh/fur+ubD/fzhA3dhzwjsELXAjr18D+8+fDM1CJjNfbUlhc00
Nn29X6FCQ7AAmCjqO93KyYZS33HkyFA9wxOyS8qWB3euMwd6h/iJDZrSoFFdCenOkn6rKdXVEzTV
s+bK4WHmfJrwIer1FJTQIQwAGvN3IrDB/zXo1K7P5moOn4ehmb2LioNdfuOBwc2JG5c2kC/zveHR
pgOU1uYS+HWQLBNagPdu8FxAjnTWxZlV5vNqYPVobeekKHzQl5WIYzaD00DBhiRgp/BVl2wd4Ciz
FYi+p2oFwv8g2AW+nAqsO4AuRqHUOoin1ikH4LArCLDOqSx6kI/bCiSvREx7vyY2ohUV2OfXIF3P
QLkNIl65qZgDYpgmWOp5AlvtA1uHO9UkXXmJdKs9Rymw10Xc9i5LDjlUh7LY06y97pAPKKIwBI3G
ygYv7rzrUC6cgpIaO3XwKekQB15QWgULc6hQV+40yCJWRQFFqZ53lr5pnEE/I2oRZBEDmXh+5+rR
n27BQmpPu7IY+Nce3MPDYeGG01s8/WqGhAF+CoDGAUe/GsewS/aA8ud8RbN+6s95z9R9wpr+Fj/Z
BCxmhHMCZLSn+LrIQOAb9brJPodd03oQrSr6L5Mt3WSLHwCr97moKrIhE7B04GZCqHzDKwtY7bAR
obOCBCS1V87QlyMmsxEPOfgAbV2BohiiRJFHoMMQQcFqpjEhhR6+chTAyLuy1CBpwo8CqRQrRGzE
LRBHTJuE22DlhGRRJHvZtIucRP3FQ0ETCKFp42e7bgxTe9v7iUItUFAgAYTFNZFrBzg9yC7iZ33W
TqjXW1VlIYKod5cNMLixS46sSSrAcg9C3PPBDwbkV1ufSAA4i0Z9Ei0o/+NJguJsPfgq0UtBvD2Q
O2yU5xuW11MTgzFhwJMs8ewe1IA8LfN9KdoECR7Xmi1rNeLH+DD5hVfeTTNjZZzlbnhvI8h4n7gy
fWLUnrrLoRcuNM0LHwIjTZpRN65R2CM/lRDqStcc5eXJDVSiKrFHFSpVkBvwChQy5q4uoyGFHuwd
Y30FmJYjoH9OgMaqb6yMMWtDBmy4d7XLpxswcOCvz4N6BC2etmSywjlLaNAClsjQ9BIFD6A0GzNo
agrS8ZUQxCpXpQ8QS+QLJpO1VlxduKHwpvUigTQC88h0uilQ3CSjDMpQM5i3tY3DBpXs0gsYv5lR
NBrsrb4rp7PBa7l9L9UArl53TNL+gIMMSaHdKGpEjhX2fl3FIQjWAOtNLwrItTvrmSZuhX97q3/B
AQiRc6DenCsAHemwpa30rDidQOsCtYu+2yCDknybUHTrPiGKoOq19ECwEJUN6k7XTcPCJ9+mYC9N
QJAEio7ah2SdHyT+tFM5q6e4riEJdKkRJ9jao8TiXLPavhY9MmZWDjDjHrGuSWyhhJKI6zKbfGiF
86YE+XgagiF8pfJuvMMOVXtPiKXV9FMhwBq3EJ3r64KW7RWb8xDKbaUk84aXZfCsmCOTyB/AUxWn
o4SyK86KXgMyoxHZgyrxoHVvTRoK9mKAfuY17t6vduCdtqaocLwqWQkln0gz7xFv9t3YKn0HV1X1
U+bnDEyCE1gowJPcuA8BDire1g6cmq7nQM5iCz63BoEiXkJs0r6o3FQLELgzlu1tUqEsxRWtlW7K
ClJv0BSjw23HkDqKnDQN7e1IqrSOwZZok6016twF3DPVYyQUC7rrDPz6wXnhIWoOllxtgcEdGq3W
fpySGqB8XX5Xoe+5j04agNy2cGT3ZRhbEm57PPjJuedCDJQiH7tCsagbF3ZphdhC6ulW1mBtvVCg
hfM3md1C9lRD0BY69QTRA4JlvV7lutCgqymbGbGpWkALljGnlHuXTOC7oyhFfPJpoKqLXoDDNJ6d
jh5Kj45sPTj1DN5ClHWMKxy1pRU7+EHYKAnCKlYiI5IpQNJDFYDrB7or/tekBIPduh8HGxUoeHzF
LuAeKH/Vopsv/dDNHwfKLAcyZlM7X+Ps5JRXYJbjCOkA5Klii6BMcMPBNYMVqWF9ftNpNSEGDZDX
F0Iblx3aqmDVHpT3oXz0po49M/w0R/wyg+qira2hwdGZovK0AwRTqahPWTjtB8gU4jmN1ZXHoJMv
XSztU1pvUI49XHEb24QVZFDpFZ56km1BqoTi2aBGEHnTJ2OQ4B8EWl6RaJx6WuVpwvHvXfnDlw4r
uoxdVJLfobYWqyhoP8FkqofKQ1lwpYcpcioJCho8PHpElkgKFlEAr9xWHnB0CB9LlKumMWCmNgTf
i7oM9pAZQaipT9WM9blF5dWK6xnCvSC8Ql2VKDlkBd0mEH84KPFaAnRWUwBwkAOU3XDguHfIvxfe
BuKAZRJPSPioVTWnM3RrsHUfV1C7Ed2q5xX2JJMiw0Siuk+avIhk3vQMsiKtwxAtG8MnFGbZn/wk
aL+ANoyJXWXlDirAAF+u4gLbnueAhrXYTHWnesSqhpJCPJ606W5GVqyLbIn17oCPYY/AbOJLu0vp
MMk2mtrQm64H8MB3as/bmgZdRBmoIvpItwmdUQIxzSnRkDWrBSIKwBj41toW0uVVpGeZ2nqFDD7F
koy6Xr9a6OoyDbXCsOA5jo8hS/rBj7RVok4hniaV+mv8m/ptuEEatGfNGcudgfgbRmWoYkq7Lm1K
1BgA2Z5F+SybMTyMtt274RpbMNHfsNaZkIpuUreF/h+K3ByxET0Eq9pbPuVuJZ6LPq9pvcOWKgy8
hxrZlma+IQlJ/fSqwS/Qx5k7qBC+DHYV/iJAu7uhmjxrkwAeOYAdMq1B5DC55ZBEkD9y7UuvpyCo
o1UHZIBfc5rGBETbqMPmZT3sB9Za4n6sWE/P22YWzaYLJlZthYUb2IRjCzLEvuEiQZpH0H68mXqo
0YBSA2SuITSZF7wA6IzCczHO1kMou2aOUBNcBqt07LPncWHbQPaxn+tNqLkNXc1R1nwFBv6Rr/CL
htjo8sxII+XMLgQJ00ScqYnMz20POYio6klKVgP2cxBT8puFnMYC1fMq8KDmvbVQUIWiR3Bo1Vth
t5RcQTQscfa9ndd1xB0dppdNkGU3+GfiDFyz7lSR2xnhabyXKrTuIIcyARYjfK3GXaUG1ccUdftu
BCxN3a7wJIKKii4QoKnWAJRU4t63CpCFFoXji6eEVPaVaPCnjYWFQONlCxoNFSk+AGMQIQznedta
Z5W1JQnXwblwkXdHiYkDBeQKdAI4GrjNiOIXRBnnSxT5Vnxf0K68alvPL2MHZfg1dnVNHW6AlZQh
nuI26s516Oo0TsF3CYWcsicD5A4IIJ5l0o0Xgxq1/X2iw4A4oofqPpXwl6wsmm6L36CdfQ95GzoQ
kgzyGzYi/7plsmB054dWRzYgDMYmEKtZiOKeFSqnGQDEhTUOkRradkSSTdf6MNXIDD/QAYGJTaqI
2+97VTv+xg8mVM71OFAclPbGdi0dDj0IydXsxUPohDO0FRQT7jq0oSBxBq33hNy1mc1rEOCNZeNE
AQS37Ud8xYw8B4rqLx7U4lPUJEjt7ay+kv2edqmV71GJXVl7CO8Al5I60BEt45myplKPEMX1wKYL
Klz8aW2F4kigA7BIBNtkxhnonI+lZPdQ4WHV8hiCwk+xSucMSiFRgIOcw6MZmkikReE964FckdOQ
f5+Q0qhXZNYd0Ek2L23I2ZYoxe0zaN50labqDMeHeoDcKFg2YxS/yPoJyIxxvLBGd+Y7kE9n+Y7y
3slWGbEKehbooHN3jTu0wfcc/NbYofQDaS9Cq8luycQngi1ZYH3PbVTRYj31kjCanG72AF5koYip
62gGui0S+heUQU5+3zqjP+4hFIj1bbTnmewKUpfdGuDdTKz+/uD7gdIOhxek8APbow71cUqz2QdK
O1nMoYT4Od/xvgd4p52CXmBX5DlF5HqpJdag4uBdNGBjNmAH5nddVEGIBA+gvnGvyhZps9UIQmyx
xdFtEs8+aIO8uGSe2x+A4w2csySdOuRoqfyDBHUDYXTuteAIlh1KrMyHeY0u/RQ8eYtY/e8CW1ft
S32nxMuLOjy3/weiW44L0PJfR7fOGvH958iWcThGtjz2uweyQtuGNkXohogY/YhveeR3fOUu+CIg
Z81cJ0Qw5jW+5Xm/IxBm+87xp7H4vIa3XIbwluctTEbI1DHEif6T8NYH8HXgglXIcwkKlxlZGJGc
D/GtEKhIa5g9sSJbVBmtnAhkJGrX4b+drSAls0OGI4CmUrNKpyg4/l5+ioO+jzV5H/iY/nz1D1Gf
YcJRW7q9WpXQXXYhXq6gppJjtZEy8vxQtFEupTesIFuiHywLZFtXTVbVAIKNQRvs52a0sMe3E1QS
DwWwX1tsVxNAQSyJmOalHLO8BfdYkHtjnISSoEzbk4QhSsFRXwDFGq/It8Ds1wUYbTylxr1ieYOT
51gWiXcFsTsxlUDdIP73JRy9Psm/gvgCe1lAwDoseljFrWcg8R0OkkU/k9OhbQoxXSbB2K/bIE0L
5CNGh30BNRAol5px8NkdHn91e4ZjA0oxVhVSpTjbpNXM8JThlp7VjoiA1jGCcNkn20lBur5SdlK7
j7rUoDO1oNdza0lULEZyHrDrH7Ikh7ZdSj9hE+kkiCAxvsdTPEQVKwROnlmSznfW3AGZXaHaKx5y
WaqIMO3fYq1N7lElNT3YfhfQyOrtAmq2pYYUxOwibx6xorDPPNYMn/MCatY2leOh1q5/0xZ2IVeI
LTDr1uUynDceNB/xq9Ghv+81s2OtmnHDqkZsSwLxxFvo8CIwJbEZADOUqJxNFUI/sCrb4CUckgJ0
6Ja8YSyRt6GscG4qKLeSyBVS9KDF6oc6tirALKOAd9o7IyDuwpaUqOxB9SHIkMa+6mfo20lQ5HtJ
/mnKbepHfAzUHdSi6ieggwj2QD4qNFZjp/W4IlYVqpW06vQ8D3KKgzEe9popkKg2yaNTtc3/Z+48
luPWkjT8ROiAPQC2MFUoQ0+KlDYISaTggQNvnn6+UsfESLwaMXpW04uOjhvqWxBMnsz8XVg0xldD
xVjPbUQaQuzRfiQzyYRQMMedC1XK5w0kktwioXsWRfVJqu5wXvOM0XyZtR398zdSRZvLCqfaPEPP
xqOOxgP6c7oE2+BirIL0JpLFtoSaGccHtt0mtIgsPQvD3gKTqAB0WdwZAPfMb3HTO9cEJRwxBFT2
nIMOaSoqJMyekHgS74qoShRAcndrgiyRiHCztA+NnmG9Vgicq/W0CjGkIRI4M5rdllsu3u8lan4n
ZU1pwOLMyKM4uHmZ7Co0+oGt1wln+NKHrQFwr/PK+zo84yhPy25HgpOvtQPZRfVoAv+WK0RXKf3B
VpYz3OTYK4rcOTa8k+SKF8kh7QztutzK+lCW8SWJktnN7dwxitdl8HW9TQMbPluY8+2FuSOt3Yhp
KWbObhnicUzCtWJygDt56tUsxzwVCa3vWLa8rYeR1YzTqyFORtZhQqr0RuSV+g3r/IVb1Y93pqLa
QVkpgjy+qb8neSWorGHYFflmPxI+nezHuamOMGqfum1Yn9aElPitrIbDqiRfKswBydLQxBVHp3s3
5XAx4irODl2yDXjH1gTwxWnF2m9xGoNYSdvJblthjOK7tIY18fWJ4nLVVYRTeoCB/BVQ0tkZ3pRK
k3paklnfh8VWUCsbKVN6jIWpyeuu1Gc2Y4CDjlOelKWzX+JKTVp/MwblVqrr8JUNUHdozRnjNZD9
l4SVVDAXZXpLKKAZOa1WYCxiQvHA3DzQjdFmrb+4Wxaq5qIELUneP0BYJe9D2tFWmiaO8sR7GJbD
woaKGKRbG39WOmuTrGYmxiXHQNutYFS3qy3RH21hqlEH8ctmpNmyXVbXJM+7s2pdy6r8KoWcDmvR
Tt8cZ9Gu27LBV8Nex1u1ZcOJHzr35LiWeoaNJd4vtU/ZmWBl4/PyRUnx0tY3zX6wN83c5/3qtvty
UcFwVXYqB81Vx+9W1Q3R5haDvxJFlr7JPHEr6zZN6JDPv5zsfwBIfvfauRxZ/MfA3AlkyQSyeedW
4ihCc3vJgela33UWAc304+8/oAFd/YID/eMX3kMw6dJltb3yC7Ov7Uy/DGLFEwFVc18xn/r5By3o
P37PUmkNNboN3Qb1sd+7B6klk9+S8HtdMIdMtH6+U/zs7O5ZdO/b6D/vEf/a/f0Gh/6vMOn/RwSU
1ul/bxG9r2TsfX1969PfUFP+P//uEl39X1iGCdpB+xIuYFye0r9RUMf5l8p3ifWoreGO8ysKqot/
Eenmgpramip4K+lS/7tNVP9lYRnJfIFntosO4D/qEn9PsQJJvbzzF2t7G7yV4IPLK/sLOlcllAei
crJoFaCgQ5s9FWzdK1uBnAuI4lKfdjUa25Btekp1Tp0PAMKffej/4IM2gJVqMJVbtmPTk2Jz9fsV
1AxE/VTXSbTGzuInmkvoUpfeDX1Ho2g0iP7XBcDAIQ/DJTqnqIcpMEB0PcI4Bq/XlG+/PL0/lIHf
cdJ/Xw/3nAwUcizpnd/1zToskHFqzCTSHeomm8LOY9qGoai1nOH2N5XNKVEZ2fjRjbgMhO9uBFaT
Bj5zJiRAIS4X9sujqKGDbFLoWTQEdt7ssDBD8kI2Nhk9rum5cwWdE2ezWYz4bVWRnOaXLhacI40z
eO0EKyLNTyshHk8Pf78j7y6MGYZ3VOgYWrrMO6w0fr+wUd3sWcHDM4KZiUQXGerZGAGMKs3UfJZO
s593mKv9/Ue1d8/h568KJhfGaMO2//EcjMIU2G5uVdQW4L8jsHHQu4od4iv3kltvW4IKkba5wj8B
pvgmtJdpQMZBPMLzoooGPC8uj7Wc906z9UdkR5lfVJX90VN7f5m8Kc5l0uPGaBpGwpdT5ZenZhXm
NsPq74iKnJ6cFFMBBb46LK4MB9+yl4eirL/3c0TYfeNXCbEag/FlIUMolEliXxfBLLD5KmrpXEnz
NFias/vgRr471/59Iy1Xo8q4NmcYpeTXK8SDg5WlaleRHUuLBLAvwmzHU8HMgb8MCjVVUYLJpD+0
XFns2qR5bGS9PEzb+Kiao3IFxfrwf7kk4ZrC4p5dJujfL2kzU8DnMq6ietCey7bXmETau75yLc9Y
a/ADtZ18iKUZNiIxAqD0xTGaPDItuTOz5oF6efv3K7Iv7/AvH9/Pm3Sxgb6UXP2Smfj7FSUQESpk
wU0UQ6gmLBGby21p63tUpGnQa668mkaTVL3YmAjAw8Z3YCu+9U5Ugl2RbrUvKvWBrKzhPBhVinWO
pR/h7BvR5KJjwpTrekjiJCqNcgksp2fqRvQS8rcbfHMqX2Kq45Mmj0VTA3Opbryv06GDH2ET/aFh
bYg16BKWYA2+s61mVGpO7oHq9NFWarmfpmMfKkhmdguDiCd01HNVlsa+TLPipOrVM4tU5XaLaerF
oExHpZXYcBbzcbv8lxt3ZZjEVkOrSnDngqGxs1k3Vm0pu0WssWe2lvC73nR2q1XpNzCjjtgsfgXg
WW8Mra6DoaJ2F/VCgo05H6ZSJwHBavNoTavnTGlH/++Py/idUWPT3OkGZBKTck0HapvvXqACoJ+C
oLVA8NObsMc2oKCWvjVWC0gHW8N4y07KOgcLGpPItaRxa8fZeGBPMFefdKV5LtYRh5/CTBhSQKgV
nA1dF5OAVLCRBE+bMRsGZM8cb86HJRzaIj1wIL+oBPW2asHOnbdzk9VA3rwSuVXRn0vV5GQgPvpa
yAiJpr5LtbYLmLzVh3xAL/D3m6C9O7t/3gT94lhu6haRGu+/IvSUIE2lyk1wUgQcrVIFWbZb269W
a027AbjAKaeF4Up+bsvN/MA13Xj/yfAMHDZc1BV6EdW09N8/GaUbnAsg0EeplJi1ONNyMwh9v0lS
7bqk36ddLq/luOCibtNwJo55LzbSh/qajX6amuRKEh++zSLf1VlKr+HIo6KO62Eyiic5r99sZlWf
NXFt5Nbe0ZT+JWtbLJgscgfb5LOFt5Bhjm6kl9vevMwy9dDeo/TUPthmWX86AOnbNN1w8DOkZ/v9
b9pYap61LDwiF7cpbzPVJwgwIdDEelMm+GR1uvKyrrovTZNTaJ7bvYw726/N4aVdJXkWDQSFrHtF
zlbvQZSS6wIgaBeDo31jImx35ra5Cw2NHpFcfYwbJ4NRoR3RrOdXTITJrmZg8aq5tfeW4oyeC4QS
OEWthYle6PcNeFyQV+63rOp55poJri9i/kBe7Bj/R6/oM/tgtD5ECfWop2CrsnAvPBociessuyqY
MEM4U05Y5rh9nc2t36/wYg+NLUHvLpKpZoPiThzt39/hP95ZKq7twvsW9s87/8vpuc1mW+g1RJHF
qM0d/0sPNGgC/jr3IsqrZk9WTvHBi/tuM49ZCv0Ma1laGts16KXfP8505XNYZRMZTrJ+61Y8CWNw
54dWN3vgvdkrhkTbGxQML5fKFJVJF215YvubtJ7HQVsPmWSnpvecAEtaflLMrMOCZppCE8M2r2r1
5pw6H0ynP8fPdyeUyvsnLq2QprFV/v0lxM6xQUEeFxEcizJEmo0RWZNvYc+iUAa4tuin2ewGtlAE
FywuXvRTvCY7OaR2RJ5dHWiriiGB2A5wcMK6TEu/cdXsjDn5DYjIzu2MIhysz4WjBTicxEZCNL2x
HrNVBvGcrLedWWmexg4zKGmqxqLbmdLdrpZKvpRpd3IRJZ/hBuCvoBuIPpz+SaaiOKyNiHdOHre+
nTXiKI3mG6qCcjdt5KkL4mVpT8ozUW+7BTj7dorJsE5q8gYMrNeDgggMr6oGE/PJWfVUVZrhNveJ
V+ZQU1TLuIHpoZ0c/Es98oNoi9cshApcfEb7ju/X1MRXvNP9QasG/YMW9UJFfd80qK5uahThS9/+
vmOXw6BBPs2gxQADktRY7XAJVs8EXD4ZmT3wALCcYqVElkgiR39i93+GVWT60GceU2K0QyiHhQ/t
AymQsi54Zc6bR2IqS8ZEaPusL2UwCcB1BY+2gD2QjnV/fzWqQ30SKBbYqJBVgidHbsAX7QVh5Wac
iWPBHlKzOPBJMnjI1Iu/v1JiFRvDnl9dnaO61ASAfBKYbs+aqxjQHCDcs8cVuV5znOLOuZsFZJt0
UFVvbHPngP+d9NBliU+wqXZYzUMWMVz7q9o1Z8PuHK/vyu7arrHK19rZxHdNiWQmp9ucJyjqprxW
MuehU+CmDdmM/HeV7g6uf+svjns2rUWNCiwnur7/oFm4tG7vPxzXtoTQGKnJSH/3uSvTHBeOkpZR
gvIJKg0Si9Hkrjt86VMmPqho7zsTiovGGaHqmkGDy3z9+2fqWIU9Llxf1GZb7q8j2y4Fpa1ns/Tb
xULn/DAIFOJfEgdYGX40Rf6hoEKxvWBRjNXYRl+Ctn4pqPZymZk6ft6omgSF+Cf01SHXSsU3HX90
PmzFtAuS8+72Mi5D79b5FIR9AbR+/cWKcJzE6PsymuoqPmnZlyx1b+1ZoDzma6DL7KAb402QCttB
uE83nMb90Z0bzqbGHiJ6lPvNKW/+frD8PJPfX5YmIJ7TH9Eb6e+eg4E3MbF8dRWxRs7Pmzn7VtHN
/qau4yGZksz7KQy3ilZ4KTwjP+Xt3OE7pvgMLbQRihttwR4FaXeUxbyrxAIDcQCFEUV9m4Ohh/As
RUCKuvxcabl13/y0llFJ02Q1u3iNOX/wZv3xTjMwsU2ySCL8xyCnYOeVT2ohIZyU/oDjTSAGo/Vy
MMhjfMnJ0svuoACse3ZKRWkSttotEsuQbIerHhLcLukM6bv12H5QCd/54/88UsG5L2Ajh5Oqvp+C
9UoUAnaWjIzUuDMU5czGgNgMdMWu2+034VQnLypXfNwURys/+vU/TLhsr8RlGaZZRLG/m8FrJ2v7
ttJlNLRdfDWOi280pnHiKbiMUfuKzRYMTh60i3SqdXBAWrBLnjsZdtItiHXBiuuD1+9PX4VNx4iQ
wWL0MN9dUgtTHXIcc0Bdu7MvSRDKmRhoJRzC/qYXZ8V2OUtuxm7BbV/VarbmZXyV5sj2yjNMWRkA
H4IyacctmeOjPs7ZviUj/VyMDCmJVC8WU4iPNfXSdDyNXfzBB6T96abaDFmQy2wL6cK7sslsG0+T
Y8nITCHUrxTxHBruVW0tAEnyqhnxQEff56t5R8plPc+MnWtyBtZbgrgrYi8v1Q8yWv94Ta6wdA5c
8HU8r3+vNQ4tgdr2fAHwPmxPMWzcBnvMX6ZaaaIGuJBbU0IjVuHhz4il2RuiHNOg0keDa5Z3HeI5
fVOc4O9P+3Ir3tcaYHtbZRASNpvU3y9LwqR1itlpIrvOqOrsKwJZV4dyokOpumco1S+QG9vdf/yr
MAXYyDEOQz/Q383AlWsA21SpZLUkn37GhtsAlYFRKm7wMzm1XWYa97744N3W/nDG6CqFSGc7p7nu
+6dQUsQVqZBNN87fUMwYZ1UyBYmyNY8agClqhK4gsKzeS02/QNWr6qf9SEVkUIbsr7PgGFQfncXi
q1v7hv/sRwXhD4cwvQejKf5tRFW8Xw90zVxM8BG7qFfwPunlFhSaVDyVTaoPZdaNqmnMHs2+P7kq
rGDi5vxBH7DZnabTjL3XuRDWdYHlxqGp2f/aejeFyDKyYFbE178/xT90J2QNW9DtuaM229Xf3x2F
6m0MHJKoKYQSrIuKo6AWrk2xnyccM/7+Y+8Rocvoc2Gl0CK4hJ2hsfr91yYjT4ehYJ7pnHTwx3Xt
ImQtKcyq67S2H7NCuXGau5nF+26r5XKoFN1vS3KhP7iO97sDrsNUL/SYS8VWtffFxRBqP5i12rDc
XfTQ7cTRtMxjZ3RZ6AwqnI5WpVUzzc9FMt2mNLYePnNQyMrRILWg1D64L3/4gC91jkUz8jJCNS7V
/NeuiVW/s+pFGel1BpN12j618+KyeUuTwBXXYI7fXbUoPviA//CWIjtjua2BG9CzXW7SL7+6qu0A
42ItI5I6aLKd7U6sxrfVlDedcG+GocdhQtFmbKn5vP7+AKx//o1NhhaWaNR2gQ7uXXWvMLyZMbru
orRdK4JQ3Mlv3TlY1zTfteX6eSqZx0kt/2r2Yx5A9PZcKzeO2EK4/k8HzFT2BWEA7hiUOyIkqy8l
YjsQG7u81nmlmJzVfo83JoSUWKhfE02HaJ4s9f0K1dLDEjrG7LOfPm3iOBvfLYwMBWruC60jiZCI
YLYO2SN0ta6Abiwc2ldyJBATPVtogCIwK4yWTf0W34hbsSlI1QtVeBnGpndmXoaFVBU+W6s999ks
n+nqjKH2KuisBEzkeTTriunp9YH46RndlPH699v78/39/UQgSvzSqqlgyaYm3r1Q5Kv0FgzMNlIm
8dyteHbpWn6QqatEHF+LN/U1GLlGZA3LF2uq7qbabPZNZpqB02Cu3Pf2HCIhYJ/YbtYxVVsG3t45
Eap2W9PuHgotVnxzsHT6WGIq9ZURo6nJfEM3f2b+4GB0+i/QoK62erxJssr0zCmP/UqbSg/k39qn
ecyQjw9Iw/cdiKyEFqw4P8NKvGRVcV5OVzfqrGGfJMrn1jSVcxPPV7Cttv0sPoS/LNpF3vffb5pt
WRpYtYkolOHyXc/kbjpc3ERrInzh4aRlKNhKErOazT1Wc/XgLlZ2jzBAuck20g77Vh7V0YV5C3L2
5MafV9dF8NLbnwxUZCfI6Ja/NDFG1WMaR+as9dfJfIN1sUp1Z0GxzstnCCykhZesaBlIXdwGCjc7
WUpSnpLspR0m47Z5a+jwsdlC2CYSjE0SfKbymcG5Qo8IVY2GwulO0o4j/L/s0DQoXCVBaERqi3B2
08iZxpDu/OrClT6NavXFmB14oA3TWA7EuUxxADftSqZkhzsldtqxloT22j927obCQyueWrV8XBrj
lt30vbvgXJjINjRlq987NZmuXeXe5Cj5EHzAebJ8Y1SeY+kk51jOP5I63bxudHdDPZt7dBmqRzhb
6WvFPGCTjUl0u71JBbqDoSaTV2ft7DWwsP1ZDN82FTeuOYafJdos6rFOZxku7ntH5P408oK8Ek6k
BBho/VhL5TuWU6FixXsSTX/AkfsxJQNUB7AFT2v7oO6g2euKXmBB1lE1lKHxM606txJCfvsVfl8S
lpXzlsfaQ2xX4bAU80WtBbu/0T2O6ThMaWugzBkPo2UW8MTnW4Qb7FV68WQ4zUTx2NJwu3DzBreF
ibUhAX8z0OagTDObkGfr1MiXyKRR/Qx3UDtdDnHlXBOr8qmQOOZu7khOxCWqxMHOhS8jLoNWy8JM
IIyigkEfzPBBd+aXxEYBtzhvKZjROUPkxCIzHLT0NMWbEvRO7pKSKYxATGxvhCpes6lyvEYp0H0V
SqCuPQFnuqH7s0qfj/qk8Fe2wARR1XPQQeODx+hnitZTlrcxmGHEI+2AjVV1+zXfrKtiaDpf6GqA
6833vh+3o75kp4IYWN9m2+ujIOltY/ZnpGHHEYYZKwM8cRM9RDY27zZD62/n8tbtCizMkwmByCDO
c55hcATPJyBK6AB7TL9dLfe8JQSo9GviXCnVWns1NIKwEiOkgVQ5No0hw9pooiTVfhiQGc6kReTh
YrTYpZLedlpo9yJjco9avhh7p26fFaUWoQPjAFXDAC+FVF+IoNpjO6h1yKY4SFnlB9oyfzca+TLK
1PKsQW8Ibog3H9VC5ctVwVK9Gt3AztJolas3mqYnR5QX2Yyk2K3aV7PTT3FWC09N7uZFVSDQ5ZjH
r1MXLilyxKy9dp0vOjwvdojONW83GlWmBGZEifBFdWK8bWyiPsUed+bXxACryzdOmhkxbjEXq0+O
qqfb4tqQPM2EDGFwv5akvcxbzcdSEAGcwdjiNcr3rtGylR06az8tUyjX1Lxu2v4271jPGJ1+J5Lx
zcYjpewXnGnWzwTSXitaN+zGBCuLZP4EzojNYP5kG1J4ZXlWenRWsO6TvWZn0w6bM+hWPdyAKkoT
/Stb1Owwl2uk6y9FuhqHaWX+1XM8aRWGBPxRv1crtErbQG6HGZZeZHqIYu3GtTf+aY2D3DpSHWR/
gPtHCG7pnExb3qQOQpXN6j2ltRWfeLIDDooYKfVYrNolUyyugxg+RJYpdbaMpfA2xXqwioyMOds9
s+LNAqHx7biDfVtKx9qpVXYzXolFz9F3bXOg9erjkA/EYdpKEtRG53HA4n5LyoBnqfFh0+3mqmjm
W11eXu+tPwtsY7O+e8HQK6ri3t9IdDHKiyqiHb9rYoFCOqHeWZQzLZfhzWJmOL08pW26jY3tRcXx
Cl5J/t1RQGFmE1Jiqt6lGaISwx+UZGdjuuuTO7yzZXm0dOWsmd9cMuk8ava3Tqci532V7qYJIXdO
H+/bKIVIQu0/r4Z+Jn2ghCZBdHNsWt5AuhrufEuJq/rgIUiqlxoffjtKGLToW5orURVZyEGYBEVv
dkc1nV7WCoV4oe8tk6eVac2ba1nfFzzX7A0iYu3emg5aVXD2J2jDMnnaVp466cqwc697oj09MPYq
INL2cevmk1rQ/Exb8Zobma/jS+AhtobtaU0HfUqrA1KyQHSt7Wmu83k2ywd0to84C/hrq91icBel
I437ioKKSOLOY7vuqWwDMMEj8BDMhgzzTc1af3Zwf0ub5hHoOw/USySEJOLPz1nhBOosntxEn6IJ
uT00NSOwL2+etBHsE3NXVn11nlrJkbC66KhiNH2SBPWx0zw1gyfQo5RQJuNtFSYxveMzHeyj0ubc
+0udm1JqLczbWeXEUK3szP4cfXqhR7lRnfphObhO/eImzb3JmOON2R0SepXTK8NXEpJIpxKP3ozp
49o1vqIJ34l5Fy53uok1/oTxbBEY49U4ynFv50c5Vp8YXnpvzfJTJnXPrJUnTD4nnw3zd6FlEUUg
9uyle7QsnqFi1F+y1d510r4C4voyu/m+c0GmK65crurJoeDP7ZIFeUxwuHHqUOJ66dJ/ic3+eVVg
i+On7vVu+nkrOGXy2xxSgWfI4mGZy9wzpXqw7PzaIskPuWbL8MtmuA7B0kmt1ZewbUVkymU3Z/pr
a4vdZFQ+bmR0U5mbwnUyHvO0YMDX+FMxNXy+7rbNORsmv5bENALThvpMo9kxnDLdZ0YR1ZqWnk22
3EJjDbnmY2T2+lXbLJ9GbX7iO2z5m6X7qVvOSlH71ajeWdoW9aa6W7D6QVve/ICEzCFLIyc1TkrM
C3osXf1hM/cLWQwe3Mmr1DRGT08KX6/ScWfPwClrjIJMLz5haw9fjHPXb+fCk6Zyl4hhj5XGwzKl
zyML2jDmc/JmC9MLTW3vkV6rfo9Nu+do86tZ2Kd2cwMLJ/lcJOV+LVPgPBjdQZ4SThCLFYHpBk0i
tXPWeC7nRTrl6JiN3HNlWvnmnL2qCwhUEdtMT+txrgERC22Y9wT2pp5DZEkpjvpAfLs5F4OHSRDN
wGIfi65EgQzt2dKpmW2dkkVVJ2S6jf5o147fCEbyynG+mO4TNiWFb6OR8mim0TRvaevHZphq6XXs
dM+bM7YXPnnqZ+szQ/b9ti2xjzii3U8DYLC2LAnWk5Rgzd28Yai6XdGXNz2J4X5VNFDmNxzknNti
HXazpPRW+fptKGV5SOsi9R3ZDd7WT12AjbHr4zkxYSjal7tmKw85nP+xy0p/HFBjWfPiz7VKs0WK
uJ9m8aGZXCOoHTuHWZ9CONrIcgWhxFyJCtu72RwQ36JdJU6unlfrCfz72hHzVVNsZqhyvqR4VhD0
Ws/7aYLskNQhVrl0a9ydg2rQHBTgSai1x1DRkAenSxFmvdL4i5ixlbNj3I7i1If/kx3EbPjFpfFt
tV5St9ZAV4mowCcfC8wkv0XL0QDUSc1znalGWYZCmHYCWbQ6ny7N1dBEGHPgB1xMQJe0ODRjhtPK
O2J2BtD2lofZ6feQoDCIlTjiIUamB2jdvRjyoJW01M1KmjYJoAfRF7gF4IRGnbBPjZw8SxaApbl6
rUDD1KYtxaETR/lcwnUxmbZFcju0m/BGive87uHDdCdUqOeWz7ZOpi8WqPoJYfGFLMA56fYgi2q8
N8W0RLOhvyJkKJ0+D5x56L1F2M9Fehm6JtQsmDyQnaq8tkscbonxLWm+NFOz69QMzexQP6AyQRqt
1Pcir3YwouiqrU8qM6Zfj0+TOd8NRMCErUVS5lB+dqev+UijpHTyKdWJ6KC27lJI7/g1eCzdGv6d
uB5k6U0eLwfbbcIe/5QerMmjW34zy51qVN0JjwIRJrd6+pXcFvfEkmxky6k+8kyRwHLoba8x1g7M
ACMRSnpoMW25iInLuaV9JojFM0lK8IhSv5pcUmrI43zh6+GBnDqZHnFHOg1jpwRbk9N6JGsw2hJu
kEoFUwyvleojDEm6y9z4MpbtzmjnF5Ke7nPDeh01q/aRCQd6x8G0mNYrLo90InVYjtVJvWiqtyas
7CJq8vYmgfDnxXX9OXHc1u/NaxI9iEM0i329Zd9jrX7idl7PP1ch+KvhB3KdW+09/jXU8rYefQ70
2nPHHkOTMr/KSkdHlz05RHghzSwNNnmGfuco9dswrJUn3XQNUXce1zi5nXpqGeuZzVvnkOT6N1bV
wOVC+9Tn5p2aKHtd0kcKZXxQK/K3nemSPZIVDge3yi7OOboVk39HL+L1WczlsdCY0DwpytPa7JeY
ZBp98lnEp6x2Ld2v5c1UA+Cb26uzxEd1zQ7uNCB2bawSAXKzoym46pNV8bRGQUmLt53dNEFnFd/S
mfCHGaXSZkPScOXrWkyHLRGGjwMIizGX6IW5RD/S5UGRIkviyvEOr+834kiD0SHcj+liDomvskNB
j1PX2w7B+xgKd+8ICiwfdCH4h5qb3o9OoXhDyrQwDOLNsbMtWOwCix5T9zN7O7kE5PlZKxTXY7ej
eCNMZhZMBCoJ9JBjf8CnBy9/0MRSS68M6fwYUTAFSw6N+IaceckWpTUDudTHTvbxuSuNwh+hAxRG
d8bRARNmEemy2s5m04YuONEOWXXJbyc0l655grSIvjbP2WRVS3oSC0b/vfW8JXwniCIaugV5qE0f
Y4gI5F7b2ziL+Io3zf2bOZpfjdIyQmnVx1LLHol3gf2xJpgvF2Ywj3w31LruYbiEjvZxDViai2et
zo7KYD0W+tR4GLU7Hm5AEIY68V3ZrNeuSs2gxvLCw/HnLZdYKuWqEoxbq+IxOtJE9e7nOpXeoOKo
oWSeaun97qAoQ8XGvYVlKZUDAWis+jAk2aPIDuakoxm0neaKfJ41Qj/9PNscil35meNyt23NAwK6
hKQCX2bm6Jk5DYjW43Sy8irJ7RMAtxWwRWN4pZp4jY7aQVKUtIuXksNcO+TTU2GOLfMiRr+Jm+2T
Yt0pdbcgsirUcBWkLA73VadfVZY5h2Xsxv5UbGOE8cu9W41Il4sYK6Bh2Be0HanEp6Kwwrpwv7aM
kbgnD1pAcbqTCWsEFE83cmFIW7Mkgq6BDY5ia2x051BLAJ074aD+156zQSQ7ca57jK3xB9ZDu0i/
i7R9g/eK0fwk6e86jucBC1hHfVxrfAEQlkMwWJs1kIgIsVz4PKNvnzGqDKYLT43lTb9j6YKXQ5of
9NVx0fxYm59blvTbPn9YyMwJe1QpSNr4O+G6l3ldkt/bgN7Xm16/kAVje1ArWj9TrROHbEx90XzM
BpqD2mE4VbcJyyX9bTMEMj9mZ7jqxg3nHHSbMkicstgNENYujTodgUNbkE7pHiUSp2bXo1yjCegZ
qAIYFbgoM9XsYkXvT05/HSfWfG051N60nBo/Zy8MBlA+Z/H4Q9e4fUuNwUGmK7gU5doORRI0uBnf
AFAbzIfGMMk38zRmCW2qvSn86HY7Uq0Zzw0UjNsVwlNiq0qTtSnfmCbTVy1HQscUj8dp1kM0hNqz
L5YzU5A8SrO9LRFsh0nPvOY6enNtpNWDjhfgfdZ8nwZSts0uXoKkzhDakyycKnNUq6mOGnHrfSOd
bonZqg/xJF2/xjipnpl5VGVG+51AOsisGGcQszyVFX+JmIEwt8VDyuqIDZTeB30PN8oyJlYwzIGF
X93jHk/6hpS1lxUyP8RJyoZM5Z11J8d5WIdxT96vCIY19+d5YalWF34dY+qQ8YbkmkGbDzIOG4P2
EXJQNRHNoANPQ7tOvKXSXtMs+YZxzN1cVtVO05r8RpWgrmmNthEnC+9LmemH1dqeOyVy/ouk81hu
HMnW8BMhAkj4LRydKO83iOoqCd5kwuPp78e5i5lFz0RLIoHMc37bkWnZOW+eO25xxr6X1PkUsort
gcVzRg+XQSKx+vY4i5IKL1cwjUMedtmauBxc/WKCnRjbeRiYenL3K5XFa17IOG3p2tYW9+bPwwdS
ZNzhqWqJU5OmHeM/aHeflKaVktK5ce5JLwYITdWPp/Vno52xA5JYwjZbH1PNtu5op+ezzul3c5tK
PTmDRbCDnp0F093dKsJ5nrpYplMa6iqzgHXNT41+n03Uzd3iDlCFU/nla+YQdvt2KfMMXI3lmBdv
vV/qV2IuQVVv5Pea+2+7qwMo+6emLBFaj84T2HWdoJcmmQZ4hmTL9C1f5LuLpYGGSgBHbcrmUBGO
kBjld2dw2BNSM4VyJA0FXRFxvkR+eWq5Ipsyjn3aF9e+uJ/bajzkbfmK0muNV8Uo4fXGYRVs7CTN
hpVbkEOxAcaS/rZGQ42wwMowl9CbUBc+qjpXzMTikuZut2zCRFQFXcV4PuMsJMikDCo9f/QI7xub
dYimvGtDhKF5KLAoQjj4Cuyyf+434somkYlI5ekS1itBSaKUH7meVE1qJZO7hmJixC1MZ+R0Qjlp
l+lZjWR3S1iJDHX1sG7mXT6hhwCkvokIDee4ljwckM7+M0dwXOoprDYL7Wk9gRnZd1Sgd6vRvWmi
fejWPkSI/JUyK794LWYMQi/vSaK6ZBZBGz3grWFOd92MOcMWm3XNa/3iZ5S41kTk4LkeomVDgFbW
GkeCX9NqbT0UTfHJCiCTFd1kk1Gix0v3h3wrDnORbtD8Pg+OTXW5Z0hGx2aBH+kRRE9FsBjb+yLq
e8NzGDnr1Q1hlRMb3emZE+MMr2bGa2W87vt+hB9/1UdSbIZzCRZ0wO7LV7ewj2XxnDlPTGX4YKyl
vXiqvlK+EBYF2y2vt191bO8mfYz7UFywA6NRd1YeIpVtQVfmw92Yr2e9irYejEkNTFg94uSoFM5n
05XbiyjpFi/BmmT77iu6YgebOX2v33sxW3fWhM7YIBRpbtE6DR69UK55dr36U8g12ZheU9MPboVF
8dzuB/zb9XF0SVQcc4VA33IfJjZctyOER9dT8jsOMFVGQJ9zEViafShw6ISiq5ujsZlAZTbTjOVu
34q8r7hsZResK6pkAWpPncISMwi+yIlJeN3G97kb+3jVATod81EaF9SN32tNoJ5bzw/pV4V1PlGo
fRNj2svHgnSak1NbP1R61HA05FMVntmeZ+AqDaVgqA9xAz4Vk1qqQmEQjL9J+0j9cyjnPDu6E++2
r2fUS4J/DHOvEkzS2Ly96jiTY3T1S8psqa7YOdFldsKoxd0GX80mlrGGWOm5XPyjzPgR3r58WYNT
XMrGS5ycxrpdQflu2U7io5D3VHi8E789kJv4VHTuR0+rSJAu3YNw0vmscBPPq/u2NSVBNJ7ZE3hT
FKdBStpHVA8JI4xYoh9VGsY9On1Oc5rqsTt0cTshfzJ96vBEdZkqdw+ZWZ+mdBdhp013uiWRSDZa
dWEfP/i1xszT1As5e/s3/Hnsd4z6ZSqumXDBRnOGRW+kJXDpuPjyPZlb776bIbRFO5xxPTGHzyI9
EmtH/rvdXNoGqTx0paZUH7aVIL2xneJCZSqxB6sNydw5OQxNEdVULcrRXX+caPW0SxpQduwll6oa
jZOeamARqBgSe/WcYMXkhbRnxSherH+Is/+B3PYSXe3O6cYhu6XmXx0jne9qWJRdIcja5/rP5G7G
1RaYHKXOzWIVzGx4gfSDAw9GEt1wLZZ8wNntWGHvb7Hi24HNShyb1mG1GqB2hQpQGWWxKiS4Hgul
9PqGPCkGalE/uUS0kL+X5CCdrrFm59m/cWEOsCTUy3Iu+GMIO7AfN0d1BzFQ1evyIAKW+M5pbJ0h
nklXiEwaOleH1WwkKepey28i24mblCHm3b/uOfln6VqSMbdsAVFew03q28eL3T5OKc1v04rnfmqB
02cQxJ1XuUKgFGiN+To07R/l7mXsCYzdW1qyDsObevPDorwHexqt2Na6kyucPNn2Gh66eMjyfjuZ
WvaJkaxLihLkkTIeEspyfY0op4oKu/291VhG9VQCNS/AwLnY7vbGveIkTFECoxXQvG6N9XyZ7/ae
CQxB691qbAValDzYRzk+kl423tIfbhSwkZChhnmZ7KIkKxnRduUCQ7WuE5NGsV6h79ZrS3A8aWis
jfYWG47TPvzvvza9rh6yw1ivOUWBreR43yPePuM581z5IKf9E+ajudpk4AYyb+yk1sshskDsR2Xq
h0Ib29AxSAYzHewA2MigBjPGePYCaMbde62nEZqnk3o4DX6kl6MGt2BsydbBmbM32YSUnstcQoBO
Whp2XEaYCf7KHc53XzUmorTlNuWxu6kjF8oK0U1CRykBaEgMnHGCsow0l8IqYlFPDFKhzFcnUVZf
BKmuZMJ3bpLIkIfaZL8RIdxAU2kv2UjWQ6fMMxyReFP/rEF1seWsVB4QnRHjiiI44NzVIzR4tV5l
uV9qnzxi3cpdrrtdPOpb/t00S8jI5ia0tE8XGhPAG4blTCEFRPZiD5HufPCsczd5ijRlCV61Y+JD
Q4DFfTG751X3tsBQqiUMkEsxlegtG1nxSbXawaz9X33wQ8b8w9xNVzwspC+YTzPg32EtgH893yqi
TUvVwSJ9FEWExebUbt/Manf7wLhsKvWXPyCNZq08LluvTks1vZcA7eeShDCvxaE2L8i6NJ1hJrNW
C9xFmmdEYOeq7yn30cagbEj8tWfKwWniQ8OL440P9jKZPjldXQWWQYZtDvRTaOKuhBLoi/2pbNpf
wV0QkE4ioma9bdX1BUztmcCxLhyH6Y6A4h1Do/UNT0Dwb7lFdsPC6i3Ou7Peai+myG3H7CVzcxlk
qhPJQgS7Y2n0e1ITxxaKZ819LxpSYJfZ0lj5OFF30g/N0nhdCGOLM8v/RC8cy8xf46KkhlLt/DFj
W+6JrTFpqpbU4kUkRT8a/OsdQnqHEbs3PJBWu/vRm8yHJkfiaYxTCZCP8MhqAIh9M+MUNv9l5KHi
rnVJC5Zu1HTOp8FTF2zMpKGbT7T8Qv0MBAuGjUOGZ0GmLOWoX677Wm8Ww4PW7vgKtHOe+09uPa2H
0q4a2BPywUgsJt3yBsCTNqgo5A4ypnatbF9ojI4HT54N4T8jOKHW2Xfvh+nH7Px/XgqF+1UrHJml
d216RgNmh6tbNPd6lwOgtFAUNScLC0Psl9ad0vYPvrw9NNeF0IniWZHyGpZAhmQhkiG5MPnlQDLN
sp/1UT63Pbx+A5+nbo5MV1bvymzO3Cn+eZtLkme7T9bdV8KBJcNvLoJelVd8Rc+6k81P5FcfDNEe
Fmw4geYO282+3dKl7bkxPNgUZNTohW1nsA6OXuSvLB11+zHv+k+51veDFCxnBLogCgTpNim60Awj
GlZ+n2Luijs1uj550A/89v0ueAHqI43E+rm4HdBwhHfwUXk8UJMVlLn6cBZMkB79LTnsjz3c4mY0
dFzdbr+pTAQCou4yM6B3e3M/Fzb1NuX8Yo7FY7o8lWrdQvBDvEP9/jZXUESz3J4Gri2VI/gamjrs
U0nrdnnXwt2Snzlp/KDlbmsxSWEUByu+laPxA81xAROv+6+lFx8pQXrHxfX+qY2UYyGmsyVoDh0B
5OZWLuet0N8Xk2heonYe0RFlcWelxEczT6Ru+tpgYhvn1A1Izp2SXBWH2vz936/Hu0+6FAcT97L/
OLVIK/a+9l9hkTBgOwIdj0ooc1347IoXSThLMrpPdO8k2uzxBJegBXQ9/NnNnaWk1S66Zu5ED3nQ
j1avH6rK/YIpg2By0qNMZ0K0XjMsJVSGC7iS7uDswolRZLAr43PK6r9E7P1J8a5/6vWZobfB3kal
mTvxVhlszWgRaKLydgJjZvR/o/jianfDwZ1/09ofL2TMMcB5T5sOjGfKy7Lw8jRyHsOZL3ddJftX
/zY3yGQavS2DlCz7g+rFWwVFCTFPqcuVeO0vOr9wg4ryTAD2qdUmEGMJJlL/MWZ5aZz2RxSVfVHE
87X4K891XfeB1nt/wDH3sa+D0vpsZ81PSO2ruX+LZ7CjAUiBF6S3in9tPdoX/qcbJIDIx2rRzHpY
fAC7QvKLgP8WEMTJAegpBcNudS6LVSWExP6YrqUOTdbhSF/02Lzxi7vxt/eg7m3beuQztgPVvCzp
/GDNLbANouZ6b8j6FO7B6Y2Pbi3e9qy4pmr8yUsQOE+vfyC0Hht7g++TIFtdx6BMLR2sfvuilWKP
NtuJm878WbUY/xPJT3Ni+ZJNoZtPba8/1fV8yTxK1cj3fEVB94YBD7ubslleJVDL6oQAr3+aWnax
KdpXkM1gWgYa3MQaCQHW6rOzo9H6LJrXldcU0u2TE+17RlPEfUPFJI3SB3sQ91PP+0rdxK9hfOsG
6z7FqBDBKzICvWWWnjUdQ7xxtpA8bQKv1hDTd1PMm6RHwILIWtZPrZ2vtT0cZFr/luVN5tfr8VJ1
IhzS7KMkXDLy2EyAP7Y98AVqK4lgPlPlCq+wxlTvoAFtOwglW/LO6jC05ZPXTC+uXSSO+UfCYFzW
Cce0hwCHSPFgWMZPa2GU752q5wBokYXNQEoQ4UywjuuiOQQwhsJme6CIulIrZfIGn/Uy9HGnG9TH
wUM2FVWd5f5VuHlEdfL8SKxnXGv5HBEe8CjL0ri3hXHKO3FcN3bwOXO1AIGLPNvygjHTDz2JN7Ci
PAREeCGgLOsW3tz0pfFTyCjrc561KuleZl3wqCJGYzqLTBOpCFmgtAMSw9jYw7NJbOihpJedg8oj
rCGnDUGDtV5GP01I1epDnVWv0nJoabeCwsNVtWLrxvZQ8JKhRJtkg3BG1672nCaWXeZsX8KKzBHv
6MKISKgFadfeDJ27PzuSJF0EwLfF6n0mMTms/Wa+6/vag1SHc9lH8vHtHMVc1iIIEiTb5iSSoHuJ
SbENnQoOTys0J0CQyyHSVl40UEsbNLiVAy/1URbILxCEA9eqGcPM8zZV+xDte/MnTZ2jfZPxdP57
2Z/dxkZ2+brV1AgMo2mTvZyj6uiKI/aO/eCWgq5a/QJCG876+qfXBbKlofoe11vM8sooTlwH3Mms
vfQ74QP+NJ29rv7TrYqBw2nebDm9thwmsSxNfhdh/dSW/mIricx7LL5NY4wKIlEORqM6pJ/iYFkb
3+uQPc1z/a56hxTlTBI97hRIAL3pjtKPw5ZpIHcIvHLlRWTUvumWwyri7Opk2cPfocqIrQHh7ydU
sv6jnXLC+ukmLmIWfKDzGPV98TrmQyIqqgJqpohmLmOKErhcPQskzyZ/nAyrxPTKk8UtR6rI/CBp
k+div+D0BqBx4YJ3nZdiKYmOmuTPZvklUbrNdTQQw9ijORJETnJavo4cORUjseN/yxzarnCLChHZ
+kYceBF59r1G/PwB6TvvRF3UQTsQr1pyTIiUYm2d7TkhTpXTQGeuz+ss1NQ0EL+LaG8sCYS/ZcvL
9qO2j72DSGKbRpshq02G1vpdkOOV2/xijdw8+1bBGI9vprkRj+6iIwQjwFACdHwTFJrh7T8wXCoQ
tj+fW46I1Df+6liZ5DygDnTQ2JRcCSgo3RcCZxGVOuU529Q/b0wv0iEwd1h5epo7l3Gc+04+ztj+
Ih1vcon85qWojXvuyqgdUd+6YNg5O1XTlFdz9z7zxfjQ0IUwCtaMCP1/YmWvHCEd5bAzm7vOXbGo
IuH6Y1q9ooDpbgUCFzVV69lYz7ywc+iXfJ2ahvM+nznZjdT5pkYiL62TsK37jO24SJ+EOyIIcwE8
e00D1HDfLa2HIxjyp9oGU95Exqz52hOq3pfahTCPqC/9+2kzn60yRb8h00TLb/fW5N7ldYWht+F2
gB+vB9ysk8XdKPQKHUiRhkK2yFTUvxo5YZDiWAv7lrNkwiSbaH3Oou27Y+w6aeiY2Q+mEEz95jjE
tde/lVZeB9iGyXToxuxQgHwLPhUus57X3MlDqjIO4EJmLOr8L/Jyh1meWipPq1D1at4/W0M+b2ou
uYH8dF7q4iTEj1sZDFg0zwR/imo0T3I++JlDoUn6l5jDT091jPu602Cki2XniVCzbC3uyybq5wGU
D7mxjiuNcpCd4g4w0tkH2ifR8DJqA/9Em2Cv5NgABPAbWXX9YmU2KFNtsLY2VrS1dNC02nDRR7XE
1Fq0lYR+z+9lf7tO06RNFxhmfbi39vym+Fy/Z3N78DvrWLhtUqfTVczZP0zzt0RImlCWDGqAkDqU
4Op7dmcCOiFx3OatZjy5fSQLJQhWPOy3TMMOGZNbmYQgN8jqMvdRDS5COw3yx7EmDkf9alGbELTp
jFXYmBPSAf/Jjdx8KRgq0fZ1HajRYDkQWw0Bq/Zn3mMxk3162Ab9XGfWATQsC/SZ8Hok3QzX8er3
33ZePbrEIQf0Uv4tFx5/vRnWWKBtR1BNzlazPWRif0NbuwV5S/0ekk45aZHtElsKX2aSSsSz1gKt
93VkWethskUXDsCqLmWNjMufM8M4IOTCd2oEiFCcZLL1NmyBzhN7rohNag945+4I6r52K5HXaso+
dSz+vWb+MwaYP6OEotT9zIsggftueTGnlctinkLyZv+N8/wtda6b3rg4moWb3L8DiglHpUDIZzva
hXhPrT72WYsCVWVPde5otFYQZt7O5hA0qKm2GtBwB85p7c0K9U3tx9Lhb3aRdQ5Z9TDRAIbVdXzd
KsBPG9vCbVofSXfWRGeDYqFnsjP7zUrjyjGqWDZk95VwzdNEXT2Vok7LtW1PGAbqcuRWrBq0eWtG
iyLSIDQ4D0xgGpdX/y6prg3Xaf1QufnXrMcPWWGCEBqp3rnvs8YN7cb5bc44OYEaRXHNqryDpCKZ
PCe9T6GXCrhef1UtcWWkywkvCwMJHtHE1es7u3GOdEwwvEE236U31g0PTO/UJwgfzgvur9Mm8o8W
VjWQakpWNGzSRJRvdc6/ygf90kb+kVYBJ+TKuC9JuiQufP0c9jvMWwXKuvFp2Q1BAIHLqQRyt0ny
cTe7v47r8F9BOEWoElpeTDwLaU9etMvZW1UR1r3E3jwAPK7XGKPAJ+k3caOqMtGnltJ3JFKByI2k
9fQ1GXuAPsc6LLv8mJVoowbNVX7D36rZ2w7YN8M5hZ/Y3vm+3cBMqW6b3RwXUdb+tUrbPJgOEWob
UvHEM9q7XpsulkP+q9jKM9rz+7VAk5taLJz49Un19hI7kCjqDriEWNpG/UKR1LE10TGP83YHw93y
wKkX0xA3mazBzLw3jxOBvSFesRklCpU8qjbiNbP4fXZ+OCejUU3rceV7CLWdj9Vydi+i3S8RmUde
wSDneNtmlxDWPcnbDy8310O3ISqxDVKEN/R2etV+C4Ixo47hlV8WlYoxF/HU3JQn6Ao7klK5Nuc3
rfktKZJMdFf/aDorrrveD6iCyJJsk6exrDTgXu1+HswXpadvzf4/U45cmSnn322y3jsJ6ukr9UsU
G1ntfD+s1aGjyPsxWUhXEIXjtskjgDwfWIWUrAUSCXbZ/04Z0glRXiqxW5AHgD7GZhtwzio29MI5
pTqy1D7z+8hY8lvzX/2fM9dvTSMI9dCXs3rrXrUZh4ZGqQuRoGyeWb8irVNpyG5MZoOL0K/IZuTh
VGSF87I+i071d+X6RY7vHmUwd4Hcja9RqD1itaNca/f+m1twcw2TWFLZKbxOWuJA2RVp8kokahEP
e853LEfrx9IHCF5UuolJa4Qpm3sU5SPG2hVXZ7e/oNykU8KIANVuDHqK6CI1V4ilxHUALmVh/+4a
E222VYJJiG6dhl6XypmifkqTYZ5+G3ieY0W+C0KSj9FkosXRe54HDkqD/JjQ1cuzCYnzzAj8F3NF
Fmg26TFIOkgroarFI0UaZDBQWPzixncue+N/aVX1t+IDmVatOWWGyb+wADNcJuK5aAY/bhl3jtKz
Kdkm/w3O4azTpLosBmci64TWfnajpQW5vquwKSo8/MvjKHaT0AREzgO4UdJhixO208bFlJHrNXQ/
0+ZuUdlbJyYaeFZqCMJ6djlbmpO++yDZi3ormhyMtODdceD4JEtmoX03elToO8kurtoOWk0/jHlr
fu33kxptizVX/3Sr+ZPdF32OTJtQQ2hw3HMCSagLAnaQp7Te8dkghI+Y6r/zsv1y6CchcxppuFHW
H5PeO5HTZHTOEQLCLMNlsJiScrDpQ6Qt6rnW4d9rHMhCYvJ36PhpzafCqm4fmPVOFe1/rI0IXwf6
RfjI7zQgr4tuWr9sconjo4cbIaUW625WjToUY4fAyo6pUbxz8v13cXBt+HbzUbdAsLiP3ohGWMN9
InDKbSywOYOkkvJlpNHEaZG9EVfBTGxCg48ZGAqRU/HEvzRydPo56r5dODLEZws3apksvpOu3tJu
+tzz/M6114p+ue6AkuozNbovO6VrSVu0sEeHaGI1DXc8jnE7DAv1chQbm3+EaLZjvovvZbKfl3Wt
bgpQfr7BbEl0cLSv2zHN9efCG+1Tv67geOPdAi8YYHHRSejJI70fHnQKmshfgR+yqWzgtnUrdFhV
ee719ZWSIdKIU+Pdpe5gGPnzVwfbFAzEK+jpoR+grbVZpkEx26e8bw7FNjWBtyK9MTOlzq7ZvTnV
cCT+oo7X2kd0cJlNccXiSplup28RrXwwpWZ1VoaMhwUuwzEiUQAYlCg6cSCc7H7/V9e3twonSFcX
zKnpNB5HsXzX2StZTH8tb8A4M48UxdrEgevgZTniobtJb9LbPZDhFRruqWWiXV0lMFVdsqrtHwmC
I4Jczqjpokz7qpdajRUGpMjIya2iohaCZKMTWZp86nBITuS33c9M5N1ru5PTtktQAdeaoXQLF2nq
sh+ky9s3bUzFq/pepwFHawcMOKXackuc3MLeNrjxPB5RAhzfWm+6UvCqM8Iu6eSdLPJ0Lg28VpXu
6cWc8HumsiK8iaJqy6+PxtoNoSXH/c6ssqgjtCnGL/zP9RaPbp/8Omdw9qrz7XgCJiYbZ4VK0lqo
S9xkOI/2hc3Y+7uYyoydSr96cCdBTspraK8ABHLJuFS5fsnIzuwonRpCJ0cKVteGoFXpXvWcpvex
1Bne8lm/oBw76nRDlRu9T5tm/xgpIxMVcAi4TTbpsQ4QEuUxKKmCm0DXXVGoGPqyJnQAx1De05aS
Zyrc3Y52AUHrTl5YwYSGjp4v+8subthecz/26Jbd3vpERPmbwUzDNnFqzw32J+jUw0DKCjgzijLl
krSeIcgAN9KmXR27dU8I77Dv8Gg+y9twiIrje+l68nxIMYRObi798zQN2am5PS52pd9XIxdeZTAU
WovWxLVODDU5JtFCMgEZjc01tbhuih0UqbjlyH+obvuoMm0Ip7mGk92Kz64228O+rmi8pH7t9VlR
NODyrflPTBD4aEkbmRT3sUu9gkb0DiT5cMQMNQNutScmcTaEYf3TWmXolkjRwR/P6WC/4niyYqtu
njJ3+RwbuCygtDbQrJF7tlF0BfhJrSEBGnSTqW0YAFNee/ueUJ33SetZ4bwM9zY0r9neU19bw1+S
nz1r0NQrEWcB58dnLgRRHdCQLfL/SPcSWoO/hgWTz7ryjCP/SB9oPHzLe7LPK8eOJrPBb3aVrncd
qv/mHheJjaKBupaHXuT3uHgxV3u6Hsm58s8IBzg6ylMz8oEXtftXoPIHUtggMZdchV1vgfQ6NCvz
pQKYecxKVKith1FYRzRQBIM520ObsXfnu//fYAALEhpQAMpYwZBTsc0LEbWlaACGsuOwdFaE5LJh
ur3NEnRN2oX7vI3bp48QNiTJtA4X0cbLKK/IyjEyFz6TPx2hQSHSCwJ8PR5akzT5hddfd7Gh9kiU
6/y/dNK4X3idsGXz1SGQLaPNVQ+Mij+tmdenYvyYBD7O1QRpYae/MbFfTYHtOic1uRynvzN62kpb
mJDdr3pd//p9T0JtYxy3tv+rF+DQyJlsRpD6Z/UNgktuGqWurcj/InhTzAexp/Fo0XLAxc9fP+ug
gvPjcNRzrQkKOb1lsiEHkT3LnB80Vjt7dR/oaTgt7Ig34foTl9dTkzp4pnPah0YU8EzFrMZOw1Ys
Ceq1RXZoW+zy4/5FNBAPB38cy8jrYhf3dS+IcnK0D0ecuh5eNrWQvHRm81sVO9KWabvOg68uhrn+
nY3qNKC9Amkef9a6ZCYywZ32+i/WkCauWCDDtoHEt4zmXNqTQwaTP8fTxGe7XjXk6/xo3wl9miNW
1uu28QA8tSaNWveFxcOB4iShwtnxg/nZY2kbdogwA1zoZg7gyC5W+2hLGKi6aalmbB/r1daP7vAP
l23Kn1suOEH06ZNMCYQwOrcfZz/iPP5PuivvliF/oTigDBRHnFstRZRNuEJMgKuZ/rrNmoAOtP9q
6ma1BvigKNZX6RM2rNvfheU+t2jkIRTR1zfbTzOxQtv1xUnPjc1ORK0Ftm8ePIz4gdTzLwteMRCT
wmNk4fzLzUtWZjE775fjO4+TQ3WZ8E+bk/3bN9ZjkFi7bVSYVuXF8d1QrdWz2eVjLKTD8l3Tgbc8
Oo4809pEdiSPDojZcqh9pGsmzzG4abRqoxuvOEGCYVpvy2JK6few/bOk0FFnob7Ni8uY9SqCNM5C
Z/0PhDuQU/WOoqyCZih+p7yF79gRGds5fQgIa7fiAW8rjDewX5aSqdRMXDtobDeE6BQp6o37PKLM
TUxBdKC8KUAQgIpsN4KFmkYxN/+WlOq9vmmhn61coStIcH0Yyyf3RjD6Izg/PoXcWmSio5gHVv/F
v/1raIfe1JHCOjcJnX1NEUAG29p+4zN6Wh1w8hRJzNK9ytRxwty88VIKz4rU3ApNKt5gX0MqJLrh
p1OLESFuOeqMiZEgjZic8YFulnJ7lieceDPRorQ4Or7xYmb9W/1ndvospMkTtdPAMTYrG88xkFS9
ufdGRq/FZqZP29Z+yj194CmaI9bXJu5ZQidfUnwgmHfnTOIyaIegF/C5yz6eKrpMQpDNkucEacR6
k37kRndydPenWpE69jMnqLOgSZm85JYLgqlWsjxPOWr+/E8x7viZvI0mneVpoSguYhq5l532tUrn
xy8qAgI6Kqd2d4pGoT8pZ8fM20/0Z1qJokky2LHiZNIATVqmeBlQhe+CqhnedOsJTcBT2vERzryq
G6UhaJ+6E4V69ysmRb4qv72yAs5QHwQyYQFeJzhp9k/LXf6ltmShmJTHn33VlPa6DmmV5OuO/a9/
1O0cjkYDDCr9z6Lo1GVFjV4OEJCjYk/U/4xO9ZN7EF6rlegGuZL7nw2H1SSunPVuMpNJwOZq5/iS
qRibeQZ9yRtem4tPJpqHas3ZiBX4S8MGgcwyf8fcCj4JA3/70a4j3vvWvVvswY03ToNwzfzHhXRA
pFcnN2clyH3CUI3Bv3Cz3VoB8/8oj2gj4kUyE+EPJ8JlqJo+sWvYXLGMsa3a4zjo95NjYnVr31zC
S5GvD3heAMGhCEGxBzSirj7+V7Jz4jJ5oxUGwswW7yR+HisxjlE9EtrLF7LjvEzUyF/JenfEVxzw
dy+xXc1XNDby/xNRBvuoJuh/y6uI+JNv/WzIqMPDwly5fhCry2fh7QYSg7CRzArzMj55Q5/H1i0x
pLlhTKJlffHGQo8WB/lFZeHzy3C4N36MoAjS0KKFxlztqMt7MxiMMWOg8T8bALfAs8sMT8UB+r44
oE0lrgOfKcIoEXoILzcW8UZDOS9aTD0tSRBOdxV98UuP7A+y/fvGwuST1SGK8eF+nKfneigfvNZh
0MI1R78kJidhNIGFnxu50u11R7i8FEnv1qyl5iipkiFwYbIRpJkdnP1GF7V/9vSmPwDokNIdUC4T
p132s6Xwwm62vltFHnUK/2KDamDZygPH0WNtEYpKTxCq+gjt40OhqY/Kdg9Z19QH/CnQcSa//8BA
y/pSHHST4J65Oppaj/R86Ox4cLGKyKpFJGz/gdUZSU4SkG9LrWIXKVKxlWMkt84/zoKhhSxIfGBG
SixngUPGsckBbmjc8+G0iV1pqaekY1gKu4xz+Y/ylT8enLVqyx/DFCpg7UEgZBMx5kneDZLJGPYU
Xo7NzUO1jJQa/R9n59nbOJZu679y0N85hzlcnBngKktUsi2H8hfCqZhz5q+/D2vmTLs0lnXR6IbR
1VVFSuTm5t7vu9azopNlcDMk5Lozdu8xYC62AZmmfkhViASYQBm9x0iL8o6QOSyM+xStux4ZDa9b
M5j3QLFjwbXWipvQI46QBZFN66yjOtznWGBndM22JVOXKwnxLs1kRFy66W3aQm1uvQgrrkCrgd2g
NRdysVzCDllnOewCK8utWV/COdJq4WFoY0qbefxYxc1wryDsYcqIfYVlcCa3c4Ey2kIuq0c/CDaC
HztPlm3Cd1iGtaNu+o0ZzcK7QlGKlygwj34dB7bz2kC7wLGMNRS5jLRuNdrNqnDoQBlnpAT5qBZI
HZo2C1Ra7rbOSeICYbBRS01CHuJJ80QL9imJ4DAUaMl5eG3B0Tx6NRxlLrzCMl04KBqVbilNDq4C
fs6sG28Kyz1eUlIix4+ul88bKBrQSHgdsbN4VCHxuqjDJSlb405/RbNv8Zm0e/bqEGVoNYc5wc65
UqvrQLuRJC3bupjDZjVEcoBpZmBrenSqNLboHbr9OA0P4PL5RdfdFiTznMhM0AlGR/cD4hSpvq+X
tuHpO5Gdzxbh1TQle2sXWax5KJ0qdpFXRNLXrwqk6M7BgmbGVPSLJhb3hcwCFMETL0UXYz4ehnCK
zHjYySJbCmHo7+v2ZkTYhIH6OIADvqNEgEW5tbZxHjPaVWGJw9SfFQa2KKEKu6VHB7qT5WHaV3G1
TSX1zW1jdSUooYTG01G3KQqgSWyqR6WAmvLo6W55QzPFm+dy1MxJUoDxUovRnYdkPgk1TAm+ldx2
bIvzCLSFJukkNXX0Uo284xKUpWenUsxM2p58djGHaDDUPSaGjVBbp4HH0B4otZE3uoroZEMXRhNd
O+iMcVfWxwJ/MdYwGlcYk16CgCB5remA6pJj3sZIfEbQJfQhZ2aUFEyQf9NsUZW9Hik5yxBqW2iA
9kgqHCpQzptZP2s5s4NgVYRG5+IkLTNrLZogtFBPElifRvTd9bLdJ7p28ovE2caSX04N1/tRBLSH
gPKzZxvAYvWGyTFLlaJaiWSzLLRlqVGY8GDg04Xsn8CTHC2/jmyrqqaKQyFH2Le4g9NQapeSg/RS
jYK3Jh5u6jgftkHKPF+RtDx1emXuI6UuOjBPnsmQlAWjX7s6oR80boGv/QSglW/0hNpuzUpxSb5z
jBK/eyJbLTho+NUWnZaUcBHSyJwrZlKtcM+ieZaN/JZ9K3VXFQJjKSav8ElapmfL3C8GQXyFnJPY
CSSnQE2UKUShcknu7giWtjD3yU9wox4cGRVII6rblntxJKSLcoUnJbM+Hd0PJjOs47vq3M23PPZi
y+Yu7DvhaCUYssSysJvQ27MKc/aRs/XBCWxhhIW2z2Kb+6uvsMDOJNF7dtrozq0xFIG7hnChEZER
N8pPMWIn4ov1gyIWje1JT1UvxTC12voxVMArhKKDtZeKvOGwJxHlagegdZ7gN56icKvWuhWwP0uz
TZJq9a6p1O5GSzzWM6C9vI7leGGxy8Q5S68+ayE0qLQoE1Fttk1mrHgdyjuJOO5bLOhrtFMbmRqn
Mkjps+j1U+OHYb7hPVIPogCVAHKctGraIDxQYAygU841v7Doenc8qYn2Diw6X1lKNMfUGN86WpJs
W0Q3MCTyaUxp88ESMhBwpTDMjDTsl1o7GAdTZEDCgJEAzgzdrCnKj0aVHmm4m0TUF+lMMqmy+9oo
jA8Qeg0osjMkLmafuQfkZu+EqUlLWQ93WTW4B6N/L2RBvBFSaZbUnsLulzqDl9aSXQjk/MQsgSdD
PHq60vSG4uB7HyvRbSe47NKsvsFY1CJulhdC6OKXqoJTZkFpya0SQbgANoB3J2+cTRJ+xENIvKyH
ySo2hGQfDrY7OlpNrUIIw/p3kigEFFtBZodC80A7q1n5proUg9jayKOH0UIizo4tmCrRgOQAUGPF
oi5nyC1/hlU3SQqFCmDwnpVta+uiz5K4Mo1l6lDa8xShPcS591PUi2rXaop4gvCA/2RQqIa78mpM
SVlrkI4mlC5ZL+oFLUYl7teSAL+rFwdp77JbarQIgyD90pnuIJdVEcBMQ4r6RD+qykHPZnXfeLe9
kdzij0E4ipqZJTkZcerA8vqfRU2KfaMgVSpdbLqFM5Fket4Up/aYD+OFacLuBC7QEtgg3PtjK3Uw
8wIdHO+yqlLFbWUeSgOUC6Qp6KL+TWU01uHXWCGBTF7/cnJqtYYSS7iXS/4DpMYLb6QFxBRzmuiC
sqD9/SorzFVSJdVr2Tfajaigo/S8lsp8irK095DHKryFLDdaI/qOWIUOY++q6zfkgixctE7ofJSH
FPvTII4CFAibdzWi6qZRbgmTlt9YGmVy1mzUjKwTEZYYiDjG9qBawwt4zDEVwa3p7ccfpYUlv2gA
DOmFVNxEffCQD8kkHUQ4ZXTmp3pW/wiU7jGoHZyQqXHXmp62GQakCXr7hhLxFRyUuJTosUxQuIeE
HErlemiD1SDF2ga/srSsWuVHFxRY+oyULGQeKycT79oak5+Ua+nWMCm9Sq1czU3VfZQ7sniUlAKS
HNO2irFKGaBDsHq15ZTVZjmpyNnm2dCDZeAJJpyV7OQ1GYrU1KkoR8UF+rHesn/9wJQ6b1Poy7Ll
KveECjaY0Rp/GzvpJotkPIMCOox4cIp505EcIIplxlkyfR0K9OOcQEVrWslIGwnx2zTSWkadsiIY
lfbdyEMRLbysKWQWNMRUaOH/E7Dcefd6FKDJ7PxjXVYSaU0C5RApeeqi1lyq5nul82pBvQI2T7aO
VltomArIu8qpg/ZJpYNDwiyT8/dWYeLfVZGQkX8R/uiLWjjmGZOn0znbuknudGcYhbmdShyNX9E1
O/qg01xvCG25St4IJxTXieSCUKHu2pTNqrSADwQNTDzFpSKfFDT0iHlaWlSX930p56jyzM7WK1pY
auPapYf2Oq+kaNPI+U/m7Dpqwnu1Tr1F0rE/qVRr07nSh2qhtKfFpE0dK6vmatVRbk33nWM2xxB9
KM7sZW4FdKZ7PLswChG1IPd3ySlYebn27FRuTLFaFHce8mvyaRZShO/V1BCcINj2IqD/WLSsHrIf
8alohxIbcZTJDT+EojXrOu+5koxHwaAJQ2QJHkWXRX3lmvkhbppHgH3sELQFOWzNq2Ghw0HTEp1i
rJ5sfCV3o4vpNqjZTLhlrN+o1YbuMga7ItjGdfOmt+1LEgEKpZLcHlF7d03VnFrWs31edC2mSulU
Z4lOcJmmbOu2sYMS3TyBQS2QmVo5Rc0mp0yNVqFEZiW1w8Exeedi25fmmuqDKJQKeWY4MKUxSKLL
70T9kOCtmna4TYImVCj7ygK6VN202ZC+SqBG2rS21klHtGxcC2O4jOC9lCZKGXRqPO+esSuRZYHY
efZi5yGpqmKpkgm7jjRagZKho/03AYdHCjOPbhFf1BnLDh0oWqo8xsMXTirlRuwH0O4ahW6z0PVl
2Sfzqq+0WUPBct+GyjFuffUO+D3t2HbYpm7JsnBYx7lhzKxB6o6VZqYLGTAiAgckXEb4rLBW2A8k
sbCq0+oHDY4yLgq4RCUv4QmCp0MrIt1N+3Eeb5p2Y+IHYy3lbizJWwCHObath6Ak6Pc0hKkKFThb
BEcvtjTXNoUu6DOWvfnGzKGJylocT0OR7a3fs1DFM5Jv68BPl4rEadVMoupa5tEWrIc7AewUL6En
IKLplOwILC0/diHuWsOV76QaWYca4Hyofce3od/x9ux7BTVCKNpoGmvgmtKxaUhcVZKbMOlT2xVH
G1dejw38aimqcTcRhqRCuHwyPDLuqhAdlhHpz1oa4PkKyg3BcLOeYvtaxwMxxEFssxVmuIjRo2jA
CNDCcAXSP0EOT1NgXDzoQ7JhKy+uScJSFmodv8SSFm11sjHXQistm5YOJ8glGpB6Rz5Rhv8MZ2c3
iRIUMoq1rWv4clrl7H2LBw+RB3F7+ON2bKjMWWG5Ne0GaZhlCmGEbKRwCuZsLirjpVb8O0pDNTGr
1bSg/bTD0nqjqWJ6YlmJm1baIo1BRJEliK6SOlt1VXaf1ARO6b3FjCc5nu2l2buPKR4aDwSNpsNQ
ESrGDQUDdxPr4g+6CFRSRW8b9FF+0mVsA8ji015sV5EQb+ImZyvkZvvekfZmWelvfbiNULLK4UBD
2d2pcVXazVAdMWZDh2jlR2qBq4RCV4jHk/o/QN9C19ad0R4IgbHTPFgPYyary4p3ivfQYAdhK3RD
GSi1vBGlZhXIUn0Ts0itDOmujBptI/XhWqnZxEitguHdc7cx+dJLp2GVEXdxeaMjPcDHXiPTcDDv
ZRZMBMGa18wRYKWsfvfrhyKHwoxNH6HZ4UqPAbZ1OrQnQMbeRotdntWYskvgtSfdKcBclOs0IHJN
LKR+p7tigHvZz9kL0jrIc2RRjtJvsY4v5RC5mqm7/T5SxGYtcYFVdIv4ljQeZTn1d79+OEWxdCK9
XbMQibdBMqCECrDE47EkayEw1nGM3z7u435q1m5H6T06Ym9w7Dqoidwula3jN7ueHL2VSql2RR7U
T1EtDfJtweMPApbOSgzyBwq3vAgNu3Yz67mu837i8jd8I7adahQW04FdjPmHEJihFpNBvuxyVpbt
WGwGUDBHA0plXjWlbamRL9hH2UbO4oLSMHxUFXs4niyAiAKLTTzS7dSnb+gV/dZBatG0bjpD56zA
yUmtJRm/yAhc66TCWr0LBWmOG/wJ2QAIUpxXm8IEc2JMCLwQ95JAdac1TXnSD+R4OAhCmXzYt+uj
Kb5RN03khLdSp7igJJuSghfgAxWIYa/xx1mRu1SaFaJQciFY4G3wZl2onvRUP/X4sqder7obf9z8
i21qW4XkAyYQyRVX8U7LcebOzK6wLb1N3QnENd/bBDFppZMEso8RQbfzjVJcs2zNZ6MSVEuG+aCp
p8Fq+zuzZ59ML1k/GiXme6eo1w5K5WVtdv1TKYYn6OjSjS7bWHrKjZPDHqX6l69CnQnKy7pmqhao
x3g3dUjQJOzMuuVtKA67WK2AdVv4Hp5ECW1Lx3sTPQzJJxQnjlWMC2mWmf4+zjvvrmxrcspbUL+l
0qM8tpDpUi19Z8cvrSwRS0+p1clMzoN7iv8o7uKofshQG+04xErW0p843MIFQLdRcJB2+yg5UGDO
ZxC5eZCCZihmtS4iwdVHF4gWlROlhTGAHGnT5z6mSHX0BGAeX4g97ZlmcB7baEx8zT3A/jFOUrnk
h2gY3SMbXQ6Yzr1GrZZy0MUnlZZS6zG0UpGLG9Z0e4h7R8HpBrB4aglW65jgleLEcs0q3bEGQMy+
LNIKTQbAFQTuzfDc9CqWteY0SCTsedT3tlU/InJ6tCwB4maHPvacCB1yMfsqnCWe5k5rmJMbJ3LJ
Be1gI2Cl3QwOxkMk5+SzOQVeWuum9xTpR5YtykYvnq2hLXAwiKSyKWn5XADaMnHcGxJ0mgBo29QL
wBa5Stfha5W0Z0zsYBAb80YcoDDJAxilrvYpU2mpTKiK7iEGy/Qn/Gd5WOQ/AOHWa82Am9IRu6Sw
5eBVawxsBnKk5SZtiVri8auEjlVZ5nzIhIgZcNmpCHT6OvIMVPFRdOyTODuA7BdvXFddUEZZWJqT
ndy2Ytc96s5ydLdBbgS3ApaJRHYCmFx0a6sTgj/5BwR7m5a7cZJi4UGtxUdLFsojEiboKXh+klI2
1lWKslRyrMDOSuCdrkbArNbluyFShPtRBDetVPOj6A1xZ1lNPQsSjaQzSQJO2NZ3MR4T1qO89fpA
2Pu+xyRRBtuuDXCaIgbfmyKvRcksUPMN2MlU3PLDmybL0lSCmfSjLfBb+7yH/DCFs0Qw47wANzDF
aIHSInD6BxnCCKqoUpC8w68fVm89OBKaYDqw4kwWyVLi5boSULSykjFnoAXpbCFd2IQ0EA4OaG8S
cZ1125JYgLspQPGAGkKgDTzPmrBdE2C7NulA3fJUUCFh80S7iIZ7aiEgpIW/rBR4h0LN89GwE1zr
PfQZuflAoVTeZR6cPvpNG1f15ZnaZvkPUgzo2ZkGWLpKZoWIzylva3NT+oMAiPqjNrTo1fd8Mj9H
1JFRK+1KJ+5hkaUB7s1SyOe+kL1T5ig3bWhmc7R7zdEFUzTXMG0t0YFg+Q/l9J7hD49XO/VKLMw7
nYexq+uO59wL11KUqjcSDqJJIKvWEsGRvJOBLTVqatmiuVHUXtnRZ822g9yvLF9DlmXyDnUFZecp
1YtGDsSJ/hnulrzf9kNizZRestZsK7HVdvprHxjKQnTbW6Plssl6TrEwxlhrNPWrPhZ0igQAhBkQ
G6f1YOMMWCDTKo+7Y2nsFDnO7QaVNGpWVg4eVTbkPvcspN9inDTLImaVCHFBohN78HMVkBvooJlc
iAc1pyzNooEuLRGB1Uv14WstgnI2ezdG3a11mtO7BjDRRCyPqSfDUhJ0tBcSvKuy9G8gSfQrOUvQ
AuEGZqO6l3oXKliZsxvRSJKTAE2lnvWhqYl+2zAJIxij+4ikZyIWDugmlp2LQayavS+XrS013jFJ
g/fIhbveqyYrFHbMWAR7hAOFOA+Qg840xV/HaUblPih5CaMKUHKVDmpnLtFLtqhJIxL7hthdpH69
IroSBZ4SRP3iF4cfP1e+rWAT0YfDyolmYZOZxI32DhtA/JK3SR3ca2JnnSzkoZTmC5XlclnTzZdF
BBQS4jXIl+hDOiprMwxjoz4NG7dRePIRJcyK2dWblfyKQnj2E+xLYFfIUSZ6LXsnakkS3nrwiaIU
7k1Dc9h3efECv/u8pg/3a41jygAEiNej7SYOii0UOeqn8b+A9z7WbRmsFoPBjN5KwK0FgfeVGIHE
qLFEbkSW7SwaHLpEeBcbHz2LrNGWCB1QtxbsOqlIdzhKyo2lyNxOcQ01Ib6VlZRYDrU6yCBCMdjh
ax0Uf1WL+T772WTBa9XBSzZUD4GRVNhC02Mt56NsEr1ZUL1duZlQPmkNUjphUKD+a8ymmVsnmzpO
5nJaN0ev9QU8/gHmcdQ4vgIDUxg2gwyDxvJSYyplg7NJHeq5pQqOhiiwYePWBibXgapvZQbULAuq
wQF2Opk1wktSIDWpuvSFFkKyRaGSLwQKo1ufx8YORFFbyE2R3WJBX5tx/lqBZ3nL413IlH8SRf0G
5Kp/6CTn2UEJuibo4lFIswrnUlWuA9D9s6aBi+AXhUFNAi6CVojlvpas/MaQlXcU7NJJdMo14SLp
Qklyfe6nlXlqPvpB01eGF/kTSUju06Qe7pEd4BxLq90ghOlCLwf3SsCK9J9ZJ4bGRksnRVwhJsk6
yzrh4gmiaJrJSpOxB+bqyILLKN6HhZzP8qp/NAcXerTq3uLUZ9U4lE8B6+FpPS5SLYwAWzbNdMGz
yAAahhmwRnXTSHBVmNt/hXf891v3f9yP9PjPxInyH//Dr9/SjG2F61Vnv/zHzn8r0jL9Wf3P+Nf+
/cd+/0v/WH6k+xfKg9/+oVMa8+/5H/ntsJz9X59u9lK9/PaLeVL5VX9T89q9/SjrqPr1Efge45/8
//3N//r4dZRTn338/Y83UKbVeDQSyJM//vVb6/e//yGJBG789+fj/+s3x+/49z9WaeL+lz3+uPu/
t//x9z5eyopDSOrfVLxEhmkZxMXL4zBoP/75O8rfxvBcWRcVAx/bGP6RpEXl/f0PWf4b3iBRtWDZ
KbIiq6R6lWn9r9+imqsT4oQ8hnRYU/rjfz/fb/fxz/v6X0kdHwndrMq//zHmh/yZLyIQV2WopqL8
ytX7lLMjuh5SuAKBa1wa08il7hQ+froS/zrT5yOPcS5fHfkssaTpqQ7kcivaEt3HQRdu9RDTTeus
vj/8WfLfn5/87KlpDIQuYViKtvtS65PmHc1m/VzfF6/Im+FKswTkCxlT8dHbfX/G3x/XP0/Irfgc
SWSKWSDXXi3auTvM82IUQL2rFsuX+GYQtgKhEn7z8f2pLt2Vs6RK9k45SbWcSnD3FUtVNb+ScfR7
nMyf3+EsFy2t5UH2ZZWEvJrCnoBUV7txEEoKZIN//9HP8uj+fQpxvHyfRpSvmI3Q5nz2+KHbVgf8
a7gPikcVhfkxWmXP8O2SdCq9f386+ffA7z9PdxbWJAS+04vZ6LOr42046MvGtzb0Nql/NQc8r2hA
iTzs3BXf/IdbAj1EOCAH5W1CrUA2EROU8R0I89E7NUE69Nq12ZUh+nsm3J8fbfz/n65EmmlmYyAF
tzsteBpDAisGKrwMzBGg01zzymkuDBZxvNefTiNFjVThrhBtz3tWh0cxuXInLx33LKcJB1NRRiVT
g0OMstf87MqH7+/ZpesynvDTB3a7lCqbyAeuawUEBjCw6jGlu0pKFh5k+8pJLgx18Wx+cKuUMAwy
vW1N+TCVYVfBGBCrftqFOzoC7DwNyPIQEwyKDVaLrTuNNikLD1eq7xGmQ9Kzpq5ZzsEgUINMptgX
1+huF4IxHAxYxkGbjmpd0BwCgMBkBy9nZpJajpOsWHWE6TUy/WPxVldwIpnkkWTBtjChvqA99YqH
jte64M+rqN2k4X1ZPmeAz7XG2/dicqgFYos7OgmOMQtr8JkdwZaJPFVqkIhOs5TQoBlhsUwrCDuO
3SrCsuQ6UlvYRRKaPyT79UzIf6RIWTuEXIH/xmqdhRhiJ9Ralfw6WI8BDdZKKa7kUF6Y7sWz2TFp
A80zh0C0w+FeT+4HMM7+lfEiX7qVZ9MhwI4iriMeJJ31ERbAidVAAynleWB8aKBeIK2N7PgR/D3x
VY/VNB2ARJu7YrUG27KU4xeNfgmwyG1F80DT1BVsPbs2AtuMlVunk59dqWATeS3L78KrQjybZpPS
zWuYF5CDGrZkzWYEDesB/B9Mw2nxNNCuDbFbfj/S1a/PJltnMy6PaTdIAtZPxXQee4C/0ATY2D87
ojIZLAEh/ocUGHZca4e+aPcNvY4u1tCtGLbiIwoBA9xU+LaojAhp8pxb7zUhD246NRR9CT59odT9
Dxav0JeHaSrTagrYgSDVVH+oGI31ql6HDHCHZrCE9LoAFSnBbk78k4viPwH0QK15WuHIc2nqSg+I
DmcEtk1SnLNx1V5ZTn89XcnW2YvAEcwaHh7XXAavrSP7rsLl9xf4V1zzfy5lZOt8IpcQqsWEJtgg
Hqc9HCSFJY2lvgvBD9LMAvgVTXun5rdVv3eDJ/yRRA/NyWVB0Q63CxKUb77hWZrF+LbqvF0HPnA0
pMtoTxP5ar7upQswPj2fplU9DZTc0K3eZtG8ctVqFwhv31+Aryds2Tp7E1iA5pwsQRGmx5BL6nli
7EI4qinlE93ffH+Or+cPRtPvnz5r3cC3Wt42FRl2/rvqHHQrufKEXFgrgoP//eBhRuh92TM2QCqt
m7WyCg7o6G7z2TAP5snSX/SP5bX3Dof8aqyczYMZ7kdw75wqFMRpIEBR0MC2it5cwus7tH9ptiWs
9PcvpEcJOIOSs1Tdoyp8CPUtc9n3N+IsyvZ/ly1UVX8/NoJ6SmguOTuCDZp5QU9vMdjhzl/6U8Ag
i25eTeNFa5v77883bmW+umLm2fSVW7lpiE3Hd5HBvqCMTJxqrvcR1JoH8lh2BVwUJXwu0ielWzTs
b/3I2jnhA1COaQc6xBfKmUQ02diqqp1yKefynG4bclCH8CQDZA1dmERekZWI9dCY+qmycSFoxvVB
jU8ipIkyfinFHM3zVh/oBQgGuCle3Qu1pSWKheX7LyqPo+2LoWGezVBCY8CucAzRDrbOzlr4m+CO
k5M+WbE8Fn5q0FGO6l271UHbEUCyNQQEK6vSoXoIr2ESvl75HOP5vvocZ9OZnvVl4fsxF3xmLqNj
fGsthnVoxytl1dmdDcd9Xi6hYs+aKaqYhbxtDx41nnyS3IiraCksvv8cX7/VZfNsvso8jC6qpFMP
L0GZEmHQkDAsZa8iUp7vz3BhRjTP5i3Mo4MAHojXsLc04nXj3n1/3Avz4Xmiex371Foy1iMEwzFc
4CA8qRGsK9inA7zL709y6cOfzVnIGyvNDxwkrC7MGrsA0/H9gS/Nhub5FBUUWSvHrBeyWTkP9+4K
VttMmOYzTOBLaUoA0sy9co8vzOrUKH57J6FzkgzDkQdbL7NFkhjI4g1bVu+//ybqpWt0NlUpmlaU
is81yjBpTXQkGJN+jv9yoU9D29l0W2nhvxh36ECqbbYg72hDOOrqqE7itbaRFySWrqMH/c3YQAee
dnNlk2+tG2ODgmBRTaNpcOWKX7gKxtkM5yJ9TcXQGthJ/QqtJfYX+22bXhkpF4ajcTaviKLqqkVf
sNOBO2eEp048asBASFUkI/T9yqX+es4wzuYM5MBxTUIbY6Z5Qi8/cfEJfH9kaRx2X0xHxtk84KdR
Ufc180AxC/fVut7lvGmaTXRr8pa59lq+UJYgSPf3kegNTVwhjBqY9NBtT0mu2t+OL7R6ljLaha0+
v/J1LoxJY/z/n5ZhWcW2Lrdo87Ub/SY65htr0a2gUjGyhnl5qO6D5fdnunSiswmiswq3KwgkZVdE
M8Q6lvrh+wNfGq5n84MgZ5lWjwd23UPcbtySXK/b7w996R1onE0IYE/8tmm5OvqSJLpluvQOqB/m
1sJZ45tdBns22/Nox7Z3QYjMwtuhF/6rd+ZstpCtMhBGsqRNpOhS3JVLzW5sddZtwpPADJDcdz++
/5aXBpt+/sDHg+VWGd9SXlbb5mQt8Dkvram4qPaezW5pYV57eMYjfvHw6GfPPmmRJZILzkRWyKLd
6dN+3iyKrbOsl/4ym6M3WobH5na49zbXruOFcaefTQWklKJGLTll7N50ynPefnx/1S4Mu7EK/vnB
qcLMd3QQaXYbbVRwqCLR0mQ0fH9waXwqvrpQ41k/PZaAVnOVYPXB7pftfNhmd+U9sq9ZvIXcc0NR
QNheOdGF2Vg/e/7JVh2cqEFUTtUMgGd76zxYdn5vrpNV9xM+PfKON2lX7IJddWW4XRoDZxOB57fg
hCsuXAoy3SNfWMSTVJcxlmvoEJA8wQxNaWNdGXOX7v/Z9OBWngNHm9Pp4qHpHrBBXrlH6vggfnWP
ziaHrIEsNZQZ++xJNYsn78Rt8481ySevNFVn5eSDuglrFVCX02TyiBKFf8wZOT5z4BCTbBotITuv
ytV7NA0nKEyufLCLg+ds5og9P+RfZbCVO+J5hzUi9bk1N+blk/7U3Gb38pW90KWJQzubOMBWBDU2
qfHlQXrILrgjT7KwAdFt9BXhd7fRNH78fpzK4+364mJrZzMH1pgccxmzYT4v1slR2R7yjbEKFvpR
u0WBNzc21hKp4NK/C25wr9/XqysnHk/w1YnP5o8WoCA5aFZnP9j9lPrq9OEh5jY/x3N8UQtvEU+R
CU9hM0zq2Y97+jjTiA9wdSK4MMi0s2nG9LC25CmXGOuFAL2H8MBFVaAJiGB3uk9kV6gi+ZnV8fuv
e2FW087mHYhrBGsUpOTpAKB79HRHKXn9a4c+m2nivM2MKmOmCSCaDA54y95OMu3K0l0an7qv7tPZ
tEIukRWJLmt3GanL6+vAQ4esK2umwYSIqNn33+HCZKKNo/PTtBwoooLTnLuRugsCuWR1/deOezaV
kA6SJ05nDrZqmpNC2Pre81878NlU0CuyLrGS5MDZMYnX5Ht/f9wL4+RXcffThSgUzLmovQc78eyo
9sgUnJcwff/awc+e9UJ1S8Ua5y8T4IgcY3X3b1Jyhr8/+pmQ4d8VI/XsiUZy3hLYOa4ICN8JgDZ4
Fknx8aquSNQNScXR7i3M9miToZ3wKJOq7Uq3ETFcwjrCZD0QNVhjAvevSSsuvBHVs2ccWkQqKAUf
qLZgHf504HVknjxy5SZtQkCXCMru6svh0snOnnBM1GqGG7q3QddIuLCfFTDCA2j42bjNQNq61OMf
EauBnu1ZIm2UpTmh0HXlAbo0bs4mgQ7YhpcRXWj7MdLPV7d+KoT37+/rpUOfTQBVSXO1Hockyj9A
SvEijm4J+Lgyai69gH7VAz+N+MjQlQKiYWfLBaOFlJ6BbPq0h3KSAvmUgAaw+hPHAp74KPe1LRbt
RHRH1IE/a9FaVpmBp0ZepJK/TxNhFo2YIUGHmKVcubbjNfxiBlTPJhEoZiWYRJ51T6RrFKw7sE3f
X9qLj8zZNNINRh6JBYcmv2JWzdK9Oi/ujBXezGU0WXorcSvxBgYlvPOvzOfj2P/iyyhnSwt1wMRQ
h+MZ+4PenwJBo2Cy0qprX0m+sPBVziaZPCj6RB9nxpax7qs3WokurVgFOinxJog/r1xaSvgqIN1r
pAEQxM8ESW67kGjS+7E1q9oXs1HXobv3w506xPMR+BGq3jInMjoXjZ3XvBbqleXPpatxNmUVhBgR
+xz3NnpZzIynJEZeXk1VOA7f3+ELY0c5m4LoWdZ5qYi9LcGA7KoXob0iQ7lUn1fO5ptI0zLPF5Pe
rmE0KItui0lljktgCnZrVswft5Bsl/Vfey0p49f79JAOUhrixqNWbDSAfZp3r3pw6u7K83VpClDO
Zhg/yjqpw5/AGrSeq5tsXaydpbnJjuHKn5uzfKs/mU9Q1NZQSqBwz64V5C7dnLNVBzKooShqabBF
8G+BqU1Nubpy3y8tm5SzSSOPCGZU85TbM4ctMIFRMNeWzmSfLc3590Pr4inOJg+LpKNSj7TxsnUz
8V6+p909F2flnXRvXbk1l84hn00XAnKIXjLV8RzDTHgsb5h453hF7ofr57iwE5DPZgwrCKsmzJ3O
bnhV0rgJ5oJIKyAmQtoJ0ZbfqDN10s/iRW3rQTFPZDyC1VG78hUvvN5+zWOfhnamZeiZITzaDZOU
8KOBgWqip79yjy4MsV9ahk9Hr4PMx1FP0Hq/7BbdTJlBQuQuNfPNSzjDnHptuI2PyhfT+q+e9afz
NMRW4l3gPONscBAmBH6z4sDDMimoX189zTi0/h9n57XjOLJs0S8iQG9eaeRLKu9eiLL03vPr71Ld
lx6dVgloHMwZzGBadJmRkZE79vrbZY6P+cdlRnpvGRLHx3Fyl5awJaZrXAEM+oVBfe5rnISCQRSi
sgZsQf57PWrya6W/0Yz8/PvXOCeR+AlAf9x+reOf/DPh/abAl+BFqJJdFNxIEGkCOBpFhca0gvey
Z4WyOwtrBPNrgHEHoMfz8by2ohzMJxqf+xjT7Cq/iuR7eqxn68GA/thK91N8pD1j9SZG2zEekXbD
VjbzNRWnQxCtdRN/800aTqsGjxmh9vF1w50WFDwu8HgNAs6iO7V5yFgsfKPF0vKmFi88vHScTn/7
dicRqdWMrDb74ThEpmW9aF3RQXjhYcHrEmPdZA1TxdGcmhOP31+3dG60nAQow4oiOplFzhLVbKMb
d0EIHk7r8Gn7KHysnMIUqdMrDMsLs+DMZPvJsv74vFgI4Z1RUcugyybPV+p0qZh3Jk34eaV//DD+
EWKuWgKFH3tylAWs6i08uw0SMhcAoqNusZcS1jcXXtuZD/Wz4v9xNcMak8DXuBrIMw+ymMOmu1ga
t+KLv9jtkJPYwwrr0fffL3dmxkknGYqQxdKUHodFjiu8PvFs9KoqySVZ0rnF/ef48Y+nUbI5oLuC
p6ndwVNcmEBX4QHj3+tsmV0JnuVgIOZgCr5Ir8zb8IuMvlj9/mRnMtGf6tofV9ZVuuxxVB+3ErpO
tTr2X4rOUN+n0rfmWxfG3Llp9VMs/OMqVtoq7FqoKB+/Ve9i9rtQ3GSFtYLX2sqyWqPVW9JP5lwq
9p/7YPJ/Y3BliE1fQ0zfSvM1TQC2WCmO1feXnufcWD8JEwnCpgxQJJWqm9Edd1QD38tDv/ro3G7d
XE93MESdS2f/P/njX2LST+T44+X5UABzAcPUrRG/pVGx09WNkjWuP92b+sNcqAsLh18ZF4fYarHE
0q8qM3EqTV9HYWgXGucaWbfMwmRbTTQRJdOiHSNXt7IbGR14BvKSRqIi/xrHlZbvATtL2GFiwO32
rQg5aXbVuLoU7M5Fu1PFs9pLvSkrVFeyRndn7GEMOozxzXX79DX2JaepPkF/L+UpdYwpXdAXdTQ+
xARjN0Ebo3VtXUwosZX3RI7W4ZC4CuhkiKneKL019T5IYG+0ngzfIDM0PKkHuuDXHaD6IY+XYd3i
wp3CHrqvxGsLvw6tuhN1zMDSz6Ndfz2It+NE61NQ3gQSnLVUWuBCaodo/TFBWFQwMqcBEAQuBgqt
VSmO1w0didFWDiAPm15cfyY0Uic5WPDhUPpPQnrd83Ybdo4FNCe91aGIvkgCHovtLs83DcYZMuS+
vt9pMF2C9vYIy8MGwAlB2RaV6SgBYon0YdauDQhskhnsY0yZysyy8/DgTyYoQhW/KG3fmY9RsGdM
2tKceA0eW0q3VrFAT1M65s12ZeL3P+r0EwYY2oCgMoB9W9JjH5rX9FLAbjb+bR8kHkP2H+N1DnUJ
Y2E2t2az642rqH1u1AvR6kz9SDzZiiLIr7QpI1rhj4y3N3aH5bDIyqsCWvaEaSlm8xuYI/+W9Z6q
xX0Fe8nBn8Ztnr+AlNIygDLDy+9x90wEEY+B64+XZEpROYOpnbZ+NGKvL7pmcT/VAINwlvq3K5yk
oU3Xi0l3XFOa+dBUr3qC3+VbeqkoIJ/JI04143LeCrQZEQI1DqAmZ3I4F7RhIrvxIvBwJ/KkJS12
DogP6nfQuDlhwoH3wrOdWzBPJdQSWDMlKbl6uAvXDTvi47YB+0fOQyyv3FautnyZXMXhTOS4FRYu
DO2zT30S+AdF7uhOo85HnHEnL9hWt9EqdAL7w3DkNb48xyv6DnHX1ReFK6+EixvxMyv1/wilyxLA
Tx1MWyqN7mhlro7p4oQfSj7exlMWXXi1Z0K0dCqRrgUa5SkuIRRqn4fgRazAt4o2Bz2kB+Az6ThP
08eo+/59lP59oca667/zoNCTjioXFZqMft9udhu1WKD8u5Qm/v2lSadyZJgLRa6GzbTF8GEpLSB3
LvoVvverchXs8IlbxJ6/T56U+9+f5njX/7tUS9ZJniglqTKFx/M6MSr3kqqu2ojtApo9H9xFqAQO
DPEL30n5+8ZBOlUa60WEe7dMmDWUncm6J1gSFmbXeSUAsG8XpfU+DFCjsbPIDyKrFWsd0mTQNqiR
I5wwpkUihSA0ywXoNU/D15WalQFySaAdIMehoWbxbTrdzQxcnZPdADDi97d0pklBOhUwj/qYKzgl
cev6h4aheDNC8Mxkp5txdgvfTQwh/AHmcBk6PViBDEu6TwHX4dGYnBjylggYVk6qLWVJu8EIpey8
DNdrUbiDeqyLK5+Wkt9v9e9RTjpVQ4+jYNYYiXOEhdAP2sxF5fBxr/63kSL/d9zPqh8U5GjH/QtW
YhtCiFdvox0enmiGS0e9cEr+9wUT+7//XgZRpJkaA9W7srwvzN0oeibs55ne9lWRrP1i/W+v6WQT
G2lBiO8kYxFb36qWAPaNFz7AmexXOpU8w3mL6kHgCQzhVa/fcLOx6MWrrde0WBvFjdwuGp9WTOPD
9B8nOcGiLFoWMbBJWi5GON5HyEsocQyCn3FMq0Xod8+q8OZjcDunjRf7Pr7n6aHIFhoIiQTeiSpv
whjsO8bs5Fb/9IJO9cytaoz+JIjz1sJqAl4U5zC///CZhgvJPEmJ/CPq5Of9lK64pF7B9jHZtFtp
P96WmY1dwoZc2MW53IYauReQfyqHemF61oVPfyaAn0qTzVCKhe6Y7XXptw8Rxy/XQXf9+8OdmX2n
omS/pdc3rI4hzvzIi2vhUvIlGcdp9pfpdypLnlsx7I4+Pttakm0ZVmxQ3ybDayYdwtSBonNUJ7/n
9aILVpJ/nZavNxqkyQ3WnBO9/ke8xaMUvOJzQQMVbFXL7vmbgXmgTBuZKWDL950OuEJmb+lQYZtC
K3rygpW3mNfAK5ZNtYyD3FasAvN7wCE/LvN40jjBd9Fvo/peD9iq+b0nlLbZpFfj9IVxrmltwvpG
0jiIcaWSfHRb4ps/Q2vG2OarrVcYrUrCi57cRfO1gHMFBLTnyozWQVI8WlJ1LYBCHNTQ0zIMw8Dm
Se0u60G+JzcaqUsTY+mzkO9r/WUaDnH8BLqLZiwrvtPM17be1bob9E/iPQGFnU7tmKa+wJDV662S
ZgIMUdAmMkHb2yjAQ9zfa+PVHG9VZN/wRbsD9niZfoU7rtMqpqvgdd/0dFL5DgxnMXgvsSoP6SuN
2vuh3apAHjA1Ka95iVO5q4bbuWNzHVyL+d2c7yp/LQr7JF8F2a6sDlN1F1VrHMH1UMB9PsZLZTHG
a5nSa+zFSD4trMjkwJ7rh0Tdlspnzs44jXdzfjf0+AaUrnrsSGw+Q9NLZkfBSh8cyt6IpedJyl9D
LKTZ9jXCDc+vdp+/D+4z2nJJPy4Nf2wBYjkVlaocSNA3jcfit8w26WF8wop3ib7aa5fqSru0GThz
iCrpJ+tNM40xbKLjMb/D8REXS++M9+5rfgJfdZVcj0ucgzfxq/ISLpsLm7UzuZd+svaEvRJLraSQ
2uHVkVZUfSf2wkYQceIJE60NL7zIMxFIP1l8ggHGnNmGHOtjKNlNUJmi99x8/LevdCozK5oZP0WD
r9Qv+vW0LzbZZiR7tJaKE2/N1bSKDuHy92v9HOb8JSqd6syEAjfkwuRaojO72Up4gsOygAnI/3Bf
swUHUYQtOQ/ZIvf0FaYdi8zNPf5iwyG4v9/Embepnawno6J0wWz0VM7KlxrAzDziLXxx/3Qu7p6M
+T5Qhgpg+3Hfhhu/03AG4yNKtJwvjNhuSUM9pp8juzg6uqYXPXWZ/ftjnVtKTsa/mlHwKkYuPMib
xLqagwuD/MxRvnTatlHRSBoGeEFhiQgegzQZ2GiuztgFZrZCUjpM9ximxdWdNNtQqcENvgjahzSj
xsSUpngMqLICTthj4n9QjVcMfx9noQLJjRl9sVSV+kIide4FnMwSX2yHMpIQ12U41GsBPkwXKhln
fvi0Y6OaIyXGVh61sAAVAcdef7okQDzjWCCdtmtEQB+6umnnrbDSbLhGDJj3o+YRGesW+IJdU+fH
0I3qwuelyvFPTf8vk9A4mQCmnueqUVKipOXbtZ6l3v7/9Fx1u0W1Mzbmojnkm0s1JvXMlvG0pSNJ
9fz/NZZHOgIjySuGV3z4I4vvD3ezzN9L9RpoBOhjbK0gRmSAWfzrgpqpXkZ2Fn774tUE51Ek3cMM
HVXzRzntx5ijowE8TWiXeI6VV0Kzt+TQwWhxEdFt36c4gaXzbj4yPeXQNcx9MgqOKsrLQX3vxPew
uZ7VBa2GRoAb/z6MSDMuWWucGzLH2PPHymfpAn73/lFPW92qOJbq0oVZfqZnQjrtKIn7UcJbjlF+
HC7H5pXcxUXbLajQ+Jz2HpWy+Eos+2XphBvfUThc/jehhGSchDZF0xUhO+7oZvGjCK/1Qrowc8+N
kJPQNZkpaGMsyLbKx6Q9dYWjmcMyuJcqbWFcFP2fCfunzSZ5Nwbi0EwkI3g2txP5b/7UEyl+j75n
DoAk4yT6hHmoiKGmjrT6VnYdGlt1wMjVKEM34CKV+UU1eollO3uuGtB2DV03SV0jxpumForrtsQi
NBBeuwbLcaz83N9v68ybPe09mWk0y+h6nLamETuVQZ/zkzSzfSFpjMt1cvf7Vc50bdHP/9/hHoCy
UjU8qmmprnfKoj3Uh2gJH20NS/2QXehEOiO8x+3o5CqmHJVKzVXyHRqwzfFsjTSbszUKkQthfTFJ
OX6yv8TH096TSIDZAjeR+Pjc7I2ttFL4Cyr7IfuK9/CyD/pqhOZVXhlryxXuL7zDM+NTPwkZgAP1
Sih4usprd8bi2PnWrxIahVQSInmVbsD0+d7vF/sRLf7tEY9x64/41IsxCIWOR9TrT78vHUt/MDEU
LY1dYvS2br1YxdqKKXVTa1PDGzOESJx8meOtxiEPDFi2iuICitcuGB9kfaMEtJuMV4XcOlYzQbN5
VtvewxtFECqqSnjq5/s2f5rl/Vxch7jY454iLSd6sJvkPh7epuKS1OZM4D0V9CuFXOqwojk/aTM8
Gy3PNC714J75QKfifY3DRUuTyRt15SWf6YKgcce8dIB8Lq5rJ19E0XLVbI6/fozr42JeTB5oQzvx
yJQ89DWIhQYX5S35QP1z1pBePEo+985O4rpcqgHwtGOCBye0xL6/NsILA+1cWDyV9Ed+oY0DhGAi
A36AnuiFzrgCScFJQuOa9l4jsa+dS65cx0jwl2GtnWzIDJFEzSjQDbULoBaYcNHHn+DMeSHIn3tR
JzF+tKZU1PGsxz3lvTf3U3BJWXLmvn+USn9Mx1moa6uSOzYNa22BMtZD+bpMt71DNc/+5tj1yvfM
i20W5z7KT6b2x+XMeaT6LUJ2CdflTnumM9qF1reg0dYDobGu7d4TFxShOc/6Pd6cERDiL/ffeDMZ
2AwoRnxUjDX2PVx4j9TWecB1+cKnkc4E7f9V+ePqOOtc4fFVsA+jvSvt2L5whHOmxqyehOYBB785
VfltkTPAwP562T9cUkf9zO+/DNmfbvY/voXf5IJZ4myxxbzaCeKpsXUpfjOlzoGwgEHxFfas7L88
sxicovTtvEELpPu2aV6X2AhCbiiWU3wTxveCiXdVdmWFr+P0NlZuVk1bHQW9NkLXnKzZHgzBKyWi
tdpjDY8eu5hx5ZWiEPbTQA90cWfp+qorpJUea/aUzAtlaA99usCnYhXUE859k2LXeoe7LzXQjAJe
TvFqVuCVyYB8tXtQBCSlfo6htXLpDUlnZp16Ep4kkDtZDG9y+/z6fh94X0+7TWjfBegmLwzO4w/9
7RPI/x2chWiJSmhFDJ3n18i+XS6Xu4fvz99//EwCdto1oEIuq+DdIW2ZoTRYByN9rgY49um7mn/O
8/L3q5yLHyeBCRKDUg0VXSd5CXl9zheFgHAk5lROv02n598vci7/Om0agNQ4YejKh9hSM7Ube+Zd
AQO3N7lz4W2dkbNLp20DieTranIUfhaa6AQwhPRo3dOjn7o4ZoOl0kv8hrFtI8ceWQuPEeofdzfK
SYgSGlHTVVHgIFWB3mbdQn28MMDOJA6n6v+qG+pRpNl9m/h3Jgg+VcNkGUetC5/lOEz/MnxPWwAQ
7mEz3HHjurQMFkhHjOIQ3kX38rzXp8V3Zi3/sXJ2qv+XjXkKgzGgx9B4HXNqPhpJ3OhfqmD9yMn/
9iQnMz3zqwZWOAOsdPuFvAzX/P+xMmiryB8BXDIMQva4qttuarrZscdbUKO03yAl8Iz+hRd6Jtor
J+FAmIoxEXxO1H3T55hDhNZyM450q6EcGxh8uh4vGjBTFz7fudFxkrMEXTHrfYM+QFY28jDhs47/
ufAgCIYz06KWwaeq0nypHdnTEfbsreiKPhTj+DHx3Qv3cCYC/pzA/7EIKXoxDE1EBGzd5/fD/e31
i2k/3F2Y1D8D8S+f9bR7oIZQkFklMbDM/aUWUJCQHkMl3iv5s2h9jcXkJG1Dt03o5Krmld3RghxU
Z3oQNIB46gY3cBcTb2+ie1ORHlUTVu4RVPORx7fJ2L9YoW8nlr71pf596N+SBr/9lUhjdjR47dxD
5zYvbEF/puz/Pop4mseECPl9v7TgKSiPioBLIHoDuExeZn72hoBH1KrG9FHC9jtnhFgI0gA10LvE
+ZG1KfGehrWD9zxKhLhZGPhpSCUO+T5+zQXHFpwocWhU5XA/adJvy3GpYwxYKqVt+XdQ/EC+L9NB
cPUWVAD0rt+//t+XKPE0c6oS9HaK5PNM6M0jMoKChaPMrwW4dTrNxIkxX7B1U/8aqcTTPIq1MJet
jiup9WN6NFeP80v7jDMj+LR7JM6UKQczy55dutbku7h6kbGYrzud8nR8VYdfQn2VNZJT98tOWUfy
7e/v7szCe9o2EmOPPjcxW6cM0BnnPhqRqbxLre1g/mt68qMx+WNyTpqpt8xQbNfs2oWJY399fZDd
Ptzd/P4Mf/8q8H7/m/7UIFPTVDHHbXxEngW3rXDh5P7ckdyPxuyPOy+COTL84efOj3l/7JJkkjWw
06Biqdu5l9p7Nn/etP03iynpZ3f9xxUrPLVjNDSclA2pLeZv4/hQ/JslifSj1Pvjt63gyJBTjrsm
7TZWHuLxQa8u5G9n1gD5ZA1oykSM23TGZEc6yHPnmgaU4uBSdD83SE+ywyarh0mTWbYpoVMujhfz
yjzq7pcfLw+hJ6yDg3B9qbJ05klOmy/qbKrLXuIDtP1Gie/bdF3JD7+P03PHyT/b2T8+QB2ldYuR
M2clkeCJA5QhMC2K+FhjOjLnPTyx0VYifL8idWFKn1alOllebOS+uyqk+UJ2cGa2nLZlxGYAPVVn
qy6az0LxmDV3vz/dud89EdZFYiRZgcTDyeVjrqzDbPX778rmT6D430VLOu29UAc1z9IiR5rD/IN2
lC2xMuwST9hJWOUm9vgS3Fbgs7S96juQo8sEJi6SNRvxmd57RbMIzGsFijk6tnAlhM4ceSrAT+Wt
qJZw8FbFcFUlG910DXodLAhRjh87kPuSaGFFdg+a3mLbaKMHkT4gE/nFKo69LnQM3RHCz1ratv5n
2NvCO9zuJnY71ZYfgOWE8sKadpl1H2Ou8l1p8FhxtfAQMYWJLd/En7X6UHj14I2HQXouqS6x6WmX
+neFRg79H46P2lqJD3G0UHExzEy7gdLaNrXT7Yd2l0IiAk/X2BUpQmnLiNSvYw1NLxoJaR1cj911
7ttlt6eCWJebFLCHUi/nolsK86KK5VV1r9SudRMo4kodsSuTil3/OH0bCmTdbySG8nNrDQvhgzPS
ctql+i1gNqYDOSXgn2kt1R+GBdKk2JX4s8E1/e4rr4qXabyJr4cAHaDTmO68Nm5xDqqqa03/EPlj
mezV+PTiJXtfBXaKVZ9wa+bKMtfeymv5plsC5mBC1PdxsSJr1TUE+c4s2zMATZKV5lWJF7A6UeFb
FdxGu9LvuubTxB/dd/lzMboaxLc20pPslhsb9pzAhJxXg8m5x8V0pBMBG+MGyfg6Czx5sLMUB+Gv
YbBcy3gemZaJvAuouc3aUvpOyk2ACg//uYX2KRV4TTjye7MQd2riGDex4eQraydVtpV7Az6T8tVs
OEF/M1SvyYDnxW4Kb/pmWbcrocaz005lt4LLOHu1sBpuoPNmtwFsr+c58NJwibND+BLQDADSNXTn
wh1u8631VJmHWHKOd1CBefPU5/EVAn0teMO11u5NPJHpbZArxvoqHVwjX0sWhJQDalPwQhUY4Cc/
xPK72kNqmrOFYdnFe0RX++xNbFKT1XBrhbYs4SFGiUTu1+a4aH0HN8+hcoV9ilTacgaYUcVaH1cj
YJnmMWcEJZuGh75Ff9rUH37mdomNU4a1a327KD6TYjOJdreJULe7U/6YcH7TkgA++v4VHNMivzLV
Q1mtZz+wq/imoe5iujEu9pkdA+4qdmHi9pLdm48Uj7Qnyvbhs467XbUErxh/NAz+wBHoE549Dk1B
4skZkwfq1SG4qTsnbNyyupoqRCwA8exSu7UM22qXiIn4RyG41RaokMLMAWBdSm4QLPDL1t/S5wST
W2M9GEy/lfxdYP9xnfWhbSa8DTt4st45Pw9qx9Acmst8606fvbFnOvERdlpz36Qew1XG4emzGNY+
3zq1redZWVeVLXZX9fGGHS4QPvcSBOnVPC79xzpaCBOvv5E22Ve6NqKlaDgcESWfx5bO6YZPUflf
zBatXbaqA4WnCO4EGZKPW0sP0bRpEnimtr8ywy8dZ+oi/BzxWG1wm9DsiKPkaAH5xi6Za5EzILsK
F4K4V5vXHPF/59XaVSAvcTLAQMhsllUGIcbWLE4x91XvYBPBGBq6Q9k4Ag05/DeSjbmJv2i6o5i/
QEtqy5FKJF7P87rpbaN3TSlxjsww+QbvRk1YF9mNYuKFdgCuVMReH6+Tm+AjNoEqXjWKrSpEgaW2
M/oFt1F2mzhwlXqtEezTdU+pdQvLz+SEvQKWjVyaxh5bm1ZTvFeTZax/+uXE9nbboxqlf4dKc/VU
46JJIGieU8XtHiD3VpVjwAqacHxcKbBlZECPHhoO/c3kwCKwxS/wadI2hgLPn3vqP7vHDNHvjAU+
/KuFdQCWll5VEhxQJ58eDWVFv1P8bmyDJSXoftEqCBFtgh6sHRHLzm/VcOtDh9iptrOVKtj9x2B4
4eDU9DsUm+QtPBSM7GRloQgYnaH18mSjGsssXk71YY6dXn9N4Qrl9iy78wpI1fRQ0Uw+3Bn1bTZu
IgHb9S8dnKDWpnDXryvroacbQNkmt8IOCME9xjGQODeJ7hjHVZIUdnrO2KDJ5duc7koNicGurj3t
1rzpn8LPSd5W46r+nGHsjSss2Nwh0V0hANE8aQ7gL1srGeNKbathQgsWVpB154qG4gyQoWfmfmtx
ZmoRXkTNi45LQ1PbkoLhcZAvmpSPyY2mHVFQr5cpMr4uIl7Ioy3LEJUSu0++wNnuVY7VIlJ5Tb+Z
scdXe9/RU501+C0dl2obuW2nrZARHDIocqJbcdrgxepdpe/b6CNKHvt4pwV3fnAXtDBub/xs2dFg
ZfgABvdF8QBMTzaXWbod503R37Pce3O16GGkW57TafteuMqmzgkC7pUQ0Vg7dW7d2dpXKU4urIn0
Vo8oOcb825RfZukd3LhpLnug4/6L1H1DwLINaSl2BRymfjOl14nvZcYuND5UuhrKTSGjkA4+yUlC
sOM+9wbTzzEsLwsOBV3EY4RNHNNKEfcg5e20yFzJhNykLgIBPCULsOF/NShLRox0OwSa5v3sXyVy
eRVOmMklyLaSfD13t6KicqcwdcdiaWHU2AMl3an5si1Tp1CHtaqyjrxPBTABq1rMXXlXMzHynJ3O
+D4IwKekyWt5zyz4QrORKnElju0SE411k6ObsjJnMLXlKNbwSPV13X35PDtdsrYRHVLFAqM2tLaB
G0UKdQrmri2oGnwMHdrZveIDWxYU2xf0nRVda+rBEK9TiXjDImAIJpYqGaBqFQymcAgbYWW29BtM
9z41yDRmDWp3wOdXQyq5wriuBWhmMQ+CJ21WftZjQhqQLjkjcszZdDUc9KcZRzZW3MBX3YDEO4fI
rQuDLaE0rdN8IXWHfkAfRdWC/p1VmXykkuqosb6pamp4lWkPNZ/Kz5xCeY3AYiqgUY2utzO5s82A
ZVarHKXeJTyzlb2p+XdeDG7fyUvDZMRATcujnwIZ4FKv6UlHSUz07l5popXVvYbtwcq3cd7aaiY5
8XgXxObbkY8e0IFolLGbmrEn1+aiTB7hBLpRdyOq1ROMsbfJMhg+wtVYBjJCWhM/W+IbCwDM01Us
pk4USC9yrnCSHTwGimGnI4/fXSn0GoaBsCwzfxGGTLYEhniySCi/I42Bq3ukx+HxnzuATDcFf1Bu
a0etwqVe+54Arzqrdn3sJcl+bu4V4TUPb4aEyUtHJrA/Dm5YN6VNJdaHxlqPsnngaMXDBIfv+Fgy
gNP6QQ6fQp65Hx50oLmTj1MKPG1Nfw6ZpHIICJi+YL0XbF8p3TmXUGMny5Af91UWVHEpKsu52csC
/W3HfyE9GD8lE2mVmKZT0n0ZWBTRguIhUl7zGsN/TExELIqEbwx57KK6kYSDMb525WerbcJ21WX1
um1vyuCj1Dl+iO8KI1jo0nquXwXpazSMbXgMgP1VqfNL4Lon/9EIt5JxVXPmpCmPgjw4kzLYav1p
+RtzvpXZsVJZUYVdaWzS/kag86FMnAKQkBj3djoNHzNian/Aun1EQqpL7oCberJRypcpvlZlNhL0
tPvZe9cRIyrVFsbvcd7L8WMPe7sd7UEY3AhbuzQY16VCZhgSuqwrQ4vdLMbhbmoe+j61FWKe38M0
3Nd0stJd1PeU+syrBvGvWGBFKXEix9l8cSyPx37uNMldW6hehaosPaaAfIFpjHZt9zjGtxkW5+lO
ahGRb8MxYsofv0VH/PKR4wuPJUfX0huYmSzY5fPjrF+r40MivBS0MwvvRQT2ZZvWT7r0UukSCcBV
LUmLunoZsIs7nvpNle/5uLnLX2Id2l2nfjVBuIK+u654a3ILd1cjTydb1mNhW7dvQS+4Ra3aTYp3
mGitTN6KFma8UGMtasMuQ5Q0V7lXzdXBMqk+chIATSRct0qyLLS1lR0spbNFhiD0UuYMy7LVLIUB
MKgxLCLCZELoGI7HiMZtNdG8YTBBXosQpckENLFfHCP7lDKDh3pfVNiWyuGqQI8Shd+Jvw07+rtf
J/E5jrba9AjY2hZIa5sgXgblVxbfDOPVyB4lbpx2VMA87aqYeD7wPmJwYNNmIPeR28QugtI1iFyT
/xmr7Bo1yS7V9zKhgodJdlFsWvAclkor9XAl+0+jeoiw6yjW8UBnUXZQO8meJBkzu0MKo0ifNpJQ
7Celu8qEcVVQHJaH0J3oiDbi0JWKGfXmxNl6C6m+5Jy0aG5LkqmuaakAU4yZk/d2rFZj5xlSR0oM
C8Svdtkw2LL6YaGM8aXSa7TRro2XEJlkFEWu2YIaUQRP9t+m8VvMUZLJH7K0tiTSS/UKN8+9wp5F
xZ2J4+VNC2AzL0enLgvHVJeDFS+GtgU3OzpxusVzi37piaWE1hn9qVLCRQ9YffY/dYoAKWlqoTKj
yke92uTFY2eEq5m9iEh9pW6Kw3BsGm9H2EP70g+XPVuIvuWkWbacqJS9TG/vTCME06MyEWWnYjc7
t8NKTquFnraeSNZ41bQ0XiqSZ1JviFuOFskV5nBJJdcKWdun6CHscR6yNkl3pU1MmmEkX75qxwdr
2FvZqm0wcI6D67QJeKpHzBMhQLDPj5UFW71E6XfR7NPnj4q8EXZsowNOEoy1MOZOUJneyGkcKlU2
nMoiESa3UtVnAOVORplDUHVSzimHIndsWneb1LgWJtnlFMhvrtUqWetG+6wOIMJjhQJeQmdf41jd
DvA1m6qPqVySHJVTi6eZ4YTDYewxpmc57NgjG4Coy6q/bopsa/AOoJV4QkzPjT46It2J83g7ZuEy
rQMuL2161VipFbBNMtxCuw5r6VrV8qVQKdCsuk2SH5nQ7HPrbU8WQksWUuXKmcPRrTJzPepYHGck
R5yJqDXbHDl2kQIIRNv4qIlURIoIoqv4qzSSnBYscmeS+VT6VWTkdNiHK2vmPXWSY/am01BtC3KT
3SYaJZKRWEKJWqX4VeYbVcq9sRU2Q+Q/gkV9NobBbfrUUZMOhlBqa6zoUmHYXSGvA5oO1IlohPIX
T4Y0SJ0Gd7ik7A+FUiLlbbm70pk74gecUEUZcawTHy2heh5IDoCqUY+Z7TYjGD03CmlqlNmSNHi4
mKyMoz1A9xgWNUc02zIR7LDCz0J4Svk3St8ycF9kIlSVLv32sS2iTZr2L4q1Gad1Kj0JguJpwsYa
vUpO3UlXiCwPjZ9srM5whvAjppzRZiboL8vNUmtVYD1hHAyFbeGMea5qenKisP3MHSvBciIQV3DI
3SxAxWXpizHCe3yo9hOhRhmaVaf1bihjcqXJq1nJ7QBhRjUtfBhDFWNFy77MgKR4NpbHMKCJVMGK
/+PsTHYbR6I1/UQEgjO5FSlqli3P9oawnTbneebT96dCL+rqllKNXiRclUhIJhmMOOf8UwJK7Sfj
a9cZr0GDQztW2f6jXsmOmbaHTAvvSXR0LVK4q5VVnrfCao0136prmBg1xGBnmCYi1D+owR1PaxGQ
KWpxN5qaPl4NPJ/+SS6PNRpUIT6IHSVLaixois8g3R8zggcwYk6IUKpQIq9nCiuJFIeCgcutEcf3
w57gUkdVrHXvs2dMyTLnqZXzc15QmzWzpw+PqaUsg+K7zedHarFHgUtoMxImDjfWkLiNHrF8sMNN
sRAkmebjxrc7/DRGRyep2oQmZ+57v2cLtB1Fea/sZNnZvWObg5MjAA79cWGNv2YIpZLpldQH342i
7ntmaSHhjSR4b1tF2lYodub6HA0XeY0ULo3ceIqpDiJh3/nD7Mj2Ic72sq/vREH33P5UdF++1Lq9
kTpzS0Mzahz5kQtxGinnu4aXWC6cNun35dlag0Gj7Z9qZqpJW6xTNXX9RHWLanAwBltHrbLodP3O
DF9Ce1rosnRoZs0py2MFOVj1zPwY4PvM4NamFo1edO00p+8gtsP0UJTGItRTZR+XiRvL+nYYtMep
V48+TW9SpPdYgSMGaxfJubqf5Y/aT/4p/tskOKiJsjGM/k3HlkHpwF6lIViMrEi5pE4r7ytS3e0s
gjx83jR4ZbvSizXJ0/X+1EPc5psZl6KBy6hvTf9QhHRw8VJup70y1I4gLF2vxFZTGPcUtORCyr0R
OZ627w1raZQcEuO0qGfTlQca/QSbi9Fg7x/u9LrYN0xlTeYz852Ip01Pv6PaEoS+yhGtfkoZJdgp
1WPelETqFXuh+Mxe5K2lVkeATvycZ4kqyTzW3KIh+LFpu+QkcToOlTI8BRZusPNmZEKiUrmFeXpo
fGaKzCGkZGsC04q8w5KEpsEHacg/hvI55ySYJvoERV8mxVdMpOVQ7oS8T9kP5/Sc+0mDDn3O3I3g
jRpUyix8KMNXFcuWuLUcQdgXvOxFZn6qxbHtmcwan41cLy2qQCmlYtHBXW1Ma6R9M26KhvRoSyXC
O1+YqrYwm9+RzovCFEIwVk0D8aZzsepKgpOZM0vvCvnX5Tn/L+kdvTyCSjoyA1FCnFbsf46aIRaU
Im/WfuxQcSxpn6ZorWCdlwrC3XJ2bA0fGux3Or1YiYIZ9UnzI/ZgOtb+O8E5t0OXOXaH0C9XgUH/
TEHfyYkHkOgoUfo7MujSzJco4+BuHuSydQatfWRentZ3lcHkPvixTKbPAh+JXNlGer4O+x9FZgIT
Zksz/ZXmVWyjhymzjVpU21CYa3xx7gxz3w3UNOS48tKf9aYWR1m+aXMis+lWlAFp8DAf5nGZ2x+5
zLRCMM8uDdyemCdGwXNHyqeef5RxuDaQ8vSxj1x1cvXhtWCbs8foVcre/Lhk173vLW2dxTFQQ0Qd
9qfGnoYk7Kp/k4ylwrRVSg4J5ZoSvzbyTocDo3/o4qBENNksMrsqlnFoLLSmP87zb+SXTqPZrk8o
0FhqrswWXcRez3DPDoO9GDiI84HdW0J9SXanVm5zmaFUPywrtrkoS0n3hhoCiS9rGEAY4Hj96Gay
Svmi8xPbuUrsMyS0RW95afPazeRNjh9Zi1Wuf1dGoPr5HZnFbhE92pbBWClcCKabVRvvrV4go6Gg
FyRhiH7TagnUC3pu2nm7TZxeZs34eC5qQmwS0jBj7Y8/+2vbWlltzVCb39CErToy+7RjCruI7EwG
A1XL8EDfNYa/rcJp2zKujCzFa7V0F1egP2iCs0T3yrFjQs5SDptlUYyOZMprndhAlc5vRPmuWfVi
ILBy1MBpyEgfM23dGc96k7n1HLitxEZQtu44aEdRgZ1on9LMpiN1LmkyK0phrxFnMGnYD5CBc+Zu
jVotQlV5Vpr00Qi+LYavvR15BbQRiZO1hmVmBbmr5xR81m9tfrSEbIfn/iV9z9VomRcYUuj6IuR7
2sZ8yLLYFc2w0dthmzTWIaPUF7iMMUvYVdgCJvlACxUfSgFlyR9XrW0eUnwzFGkjddY5K92twMKg
+7gmiek9/WuvFGAKjMKzoD/MOQ4QQbhq2/ZdTCOD6+Q5FPZStWkytNJY6m390Zoqh3NXujITiywe
X/I+pMk794JmH60zbaa1xGkqU5DuCRKNFOLb4qd+DvZN2QerIfsYlHw1KI036WREJstASkKiz0Mv
pRcrZYTVxraYUO+WyjYudjZHVyuf8n5f5O/9+K41n0ONC0fwJs+YCjJ2MdBm+ZniSXb+HsvcFnmh
M7llvBEb+TL0l3D0cwC95DjqslNan6V4jwBway11kzZFG1gxQ/2Wpk0E6KDw9Kxh549bG+qZtm6U
iJZFc8y+/OnSYVnwcuEp2GkPdrLrmfbNCJ6fEu2lZyYu229ab5Nci09CmH8WwehYhsxMMlxPKZiV
GOVXAp2XfVU/RkI8jThUKZF0rzf3MtVnbkTLqEXLMB4ledjrRbvKjZM/7+XM8vxE+RMO+7Q/ZEBf
VdUdbGE1zqAUhqvp9X1A4iyI6LM56xSN82+WheaikV/K0f+T5B0vXq84fT25PseCzQACUfmYFceS
UbadKFvqNG5D5TU0RmZCZl36mPbJOjDaYxEymabedAlBZXbOFu0/hVKKBPLeYMcN1WYptVAh9Brc
oQYRa1JeKBAMvWburQ1eUBdrRTnNQId26VnU6b0tqsXQJZCaxmc9SPZxn39a6OnHpPNCW9lM/Dz/
P9GenurPm4qfbYhqgJ9CosNnG+kI+VwY9a7kmbRRrjt91zqGX7zMUJZTM/gKY30j9VSAbGmdSDw7
QOzCpB/LI/CO6HMsTdfHtUBVMHcomf4bzL4ZguBU4iYBdjA7fMuQTmWTN6r1I3Zh605llgiUSNPi
KeX0MDZbAPUNdgNnNNK2JtCYce+HHVS+Gqem7AManTH+RtZbMH3lQKFNI3utXq6yGc4p3ZcWfBby
qcJ62+6XE/eyHg42YJDW+q6KDMiSPJN/Xs4/KiCbPU/4W5uezn4l8auTmbDI+e+p7pj5kAJ8yHTT
UeXZzak8CYAAqsvyfdb+6dPPqKvWKpmFLaosUF+LGVtPsxyZJzU95uFnwFFB6MgiNL5rfaII74Cb
skc58F1poEod/eipN8HjylxaZ3N4DM1NV26YXhegNkO7aRAvBcNdLVG0CutVivCEDTZzuY4Vc9VJ
DB6C1s0rc2mAP8rx94Dlnj0+jizVEWOBRHudtJOWdneW0q8RwrhphpVBxAuuAm5E8YvCSbY4V51m
3C3lJFYWUqktZiBdOVC9bt4IKgEp3fbDrh+EJ8Z6Szrmiq1R6s5BzP2vwd5XNOV6lp8CmhaOr1gn
QnaKuid6CI2uPPq2ElKUYu1b7c/9opYjoxP2bp7zdd5bbJ+CCKf5hFOr7Nh1vBwJbGTH3hdtciL4
cz80yd4y5nUYsY77ft0OO6mmN9WjQ2aoG7kjmYc9Mh7p4udq1Wn6asa8lehgTf0jAV+pz8lEKffV
yF/olgIACFndJ8m+hQwxdPSad9AoDOOkd8eKOkAJxjsJhEYC+Uvm77h5tafX1P/hRIcheNT6dRci
VL7TQfBsf2Mk+xxHWIimtUzzJN9DGpBr8Lvq3pLuLThltthI7XYcTkl9CMqjlh7k8BDJBzF985hc
UT82XeQWduBNUfwQFh95MO1nEWNDgbTAnuL3oRQESH4b01ulpgv4k/eFzqSkypYpaCVTPyaAxkNV
m4jCHiNrU4ZbUYH60ul6g0XQTfho1DhsgFJWyUM5SoszSjCjHsPsmqL5aWCU06lb1q1vE7UQPGjx
Q8nQ2q6eS9M4dZ3yEMjZXaCtxbAu+Sdtr3IXDdfPfrHvp4Hcd+I7mYqvJn+LpdMMKmObyX7EjTeL
tFXIdmKjIJPKQ2qdnyrZzepRwvcf2kT3nCR/SjJD54CJ5m5I6OvqeiObEm8wFIEq67ehDJFlNrdz
cDqfjkYmA2PnSJNi+7MrurtRq6mTm4+x/rart9LUPYIpvcAGOateDOsxt3PgvK8mzE5zYK+bc4GV
5m45t7smC4kAtrYyTZSm/RTshKQwt1tTUBNn9rYRR8s+9jEauYGaROAEHZYYk6hPIm8dM9e9wa/W
Qfxqk/wRxGut/DQbOFq6uk1gI0tF9sXxD8oDfq9F5Fk7YlXlOF8dYvGoWPfGr5l4xodhAYEEDruc
yXyJzlJKN3K1ropdJiaXSIRpYKhOEezUVcmQapdzCWN8r/s/Sqx9JOlDQ2en3AlMxF6oTHrF08SX
CrVB0MOj9jOUea+UPrAJp/UrB3H8PNtwfThlgvhBHxZ1812ZnVOma8Vep9OnbLrSb6h5mXTXJuv2
hOOmYlGBO/OvDMmF2NPGMe44PSQmhykcBScuPRKs+EfKncU9JqccohKrcEZey9n1PK0slm7jwJYN
zAM8WXa2FC/tYTOiWwTw+J19JqlLaVgnurrS8pjNGqeORactja9KVRZB6/iPPUOW0n7JsCwoSbZf
UlHN5b4p+E/osAzd9sgXRbEDBqWGpd5MCMU0GOC9Sok3p2e8nSFm89F8+slOSbeQsvVkz2StA95T
/N30QqD70VJPHZworBkK0w2jXTc8p1jZJ8sUtVfslPKDJO7HhkIOQ+pTUGy7ki6DWakjJ4gtMDWL
XntpYyZfHN58deU2ZEFtx/JPcLYOY3ICt8nxQ7Jqny2sZ8UbLUFinNrhpNNv90u5Q9jD9SrPI70A
lbmgFrA9ttekWLflntLChyWROHCpo7vxo+hX87NVLjXzKdWdiJ73t8FV85aphHyN7nb++39x+bQw
aOpugO42bfunZAeEAnki3RmP4YO1E1+07sbRviGvu/ZdZ87wv74rppaiTuG7rIZWYCflN8i/VwmJ
yv/8YBFFotAnPnjYRkdr29/Dl+m/ytfpnnX12Z8o4SuxkP/8ncl39Z5dsETz0YwU0FxmPk68mYk1
zbbNKnSB2RbhzsKM8Ybc7R8u438RBi8Io0FWqWMLmLErJJLGNDoSdk/ZAIMmtKcNurXcMSlMFS+z
fyx/fKwmhpAMTkK4LgkjJNisvETaDX76Nb+KS0tdnKz0ND5f97Qqlq33dgc645z/AIu4R7E43ZKa
XVkol76ufTIYVlLwPEV2DLVVY95Stlx7dOJCXGTNBnVjluGydxAQJuoNU/nd2RWGFeme3RrSG4Eg
Z7rofzw6cUkjVWsr8RX8RHoydEzcgVXrGPnxoipvefP/w6X+r6+44ItHImilPpKGnenfjZCdukJe
SfgpEKq4sBRsg3r4hjLHx0icDaNSRt50v9VygCs4wgop9Af77GusRHdaID1WPmPTumS8Vu617AZX
+JqvirjYX+iPZhEG0HRjfkO5xTIVZEzxUfOTV4uNNPv0ARPOsLvv9ccBxgy2xjR/QNpTtLBKmHdo
EyrtQbaXQm7dv7/BV3+ri52IJ1MwdLJRGv5jEr49a7zhwnvU7yQtz8695LwGTrsKt/atr7xC/hYX
e1RFsnnTCBR1YLMUAR7W2kjLR9dcQBPdpPuzyStv7Oosqmre2l/aLPtk3cEL8qgkln+/8Kvr/2Lr
Goq6MOuZ3+Kld+FgrWZkAMHinrQDp/BK58bGdY3pfOkgaw6JrEm2Me52kO4W5eZDce6AkBah99Mv
vl81rFE4ydztkeHXl+3+MW/c5fOq+t+vhLh0lDVrLamGqJ52GsBglmZr8lhu8M2vrBlx6R9bIQzP
5y48+2gCeC+Gs2/+O7mMxxZmbXxUXMCmRbczN8lr/57dsAG+8sDEpa1saNMiB/2EEHMJ59dt2G8z
59tYlItj66xvrc4r0jDxv+xkI0Uy9cnENUVDF6nGK05UqCm5W4/QjYqedkorNnoi7aspXneB9a3D
l9XMZJf6e+Cy0lzWytpkZNr8MeiLIzIDFZCMRjb2KaeRgA2RDeMxsKmkRI8f4MdMNWXnw31QK8uq
irDcK+hc5Bs1wRUx1aVnranEYNwDnI4yfzdATQcVYvsUJO9Kp3xFpV7/A0f9/a26shOLS5fZKdEz
I61Ydr2LbYDTr+nRdrHbrKITBgtb5c6/w6vdjQ9V4xQ7ybP3xY31cUWqKS5tY9Vc63JZi7BdRZJk
OLBQD9G2wrNkXMMndH/6dbbSFhbvt/HaEnA77c5+FRhJrtIV7Or/z/fuYnPrDVx9sJUfd5PVO6rZ
hk47gyj9/fb+42v0X2/1xaalo0qUVZ03TzcnhiAPkKqF9tRBIqhi5g4aU+P4fo7fAVxzsrzzrzD8
AqXk+GAOd6a/dIAq46vPvFNrvizjaMXbtLKhtwClGcyXJYOsqWjZI1iUGcsZ95L5reItZvRuweLN
i2fdxwegAxNrvzSIMSGQVFq8tRE8pb0tvqL4FFlIbe6l+dT1nCnhXWS+EpoLQeWnyoY729+p2rEC
9FdkY6FHqFf9D585rhx3D4ZZbUvTWiQR0Eu6lqfwT5J+klSGy/wqUwHEphsWqlek4wjq/2elbESG
3sYdbqQVbBLmG1BbUzfOxDJqfrRJWk7hagif8zlblTRXmjS6dhDeKImubM6X/rogyYU0IArbjdUh
8NeDcutQO6+y/1gfl5a3ShFooZSRWagvIOxxro0LHqz7Xi/E4s/f16B67Ze/KBw1rBeaoUaMHPiv
AmoE7PMiJ0hamXGCMDy7G9dNV3uaBYY3DV5fxh6EQxzRNmGyscu1aFd6Oi2FAiMMM+C0qO5iXXtV
h/LBFkxVU+Nk5dTS0o9F7K3cZI5hSm8240v61b0J2OG3t7zKr1yLdv77f/VhYHVo7MeebMxwdc54
UFtr8ffbdO2TL+oqM5AjTc3MAcj1kPVPGbzpv3/wf5fTQrvYYAxbLYbcNIZdApM6w2q88EMsN/Cr
zIX796+Qz9vJfyyjS4sIAapuc2OGnSDzNkYbYQiMFeutFmuuAZ8phpZh1DqI0tm97sbmdqV3FZeu
xoBwQz4nMqYEC33xVhFN52/8jbn8tign4q29ubVHXyslrIt+oW+aIqlDvunlnOz8BZByCt3v98BJ
PJb1jbt4/rD/uImXdsc1+X1JlvGSw88w5z9I99dGPd4YIFy9WRfrK2qGrq7k8/a1rD5LPHoqUoui
Vb4ePM3T9vHJX8arvy+HaxdyseJoT/BMKvmqgZ2yBJRo1WIhDzfUgFec2sSlmacgSjMTHWFcDHMd
jaruHPqVLz7/X6x4rl3CxWbfSErepCOOBsmCOvzjS6bUHxft4vv9HBZ9S+p7RV0sLm05EyNopL7h
UgqMpawVxlJsv6PDH5TGuPS81lQfiXfbGOLaMrg06zSGpvCH8817edFZynfYDD18v7Lb4tJ0S+59
pYC8NOfMOsu2NT/j5k21l+IubcIErJ6H4tkUeGhZt3rRayvh0pZTiyWMeFN13OGqc/aPpBnDQd2B
ZXBri7myeZoXL37cB4aILJZy6XbO2wfchQOBvJvKnZ1HGAdueLhpaXrlALh0xczqyLRFQbtC8KEL
zOukbrEaF9+wUl3FTbxbjs/XLuliI1D0oJYGRQHCUru1Hc3rrrobzzoxWDb/X++/efH+J4qYQkvO
xx3ceaM6c3QWinHDvuLa2rooaDsRh6oEM2s3VKWXaG+Jfpq0xjWzYM0BsfBH/1a9d+0+XWwBcaoN
xpjgRcOxRZrKM/Nv5Dihk/F6vlYbXx1xjn9FCHbTOejKKXrpdAk+2HdTI/NuTo5wIuYLPQOVz8eb
yd7/PUgRlx6XhlYUgQX7YvdCBQ/wwZD9exhB7YjlO3fGuKY9S4i5cohayU0zmit7qXFR/xl+4Nfy
uQ+PknUyxY5vvMhVt/z7Wrvy1lwaXSq28Au4K/iaGTuQ30m9cRhf2ygvvSzLKdbBHXkYSAY8aTF7
+VOIjaG2qTGW051xlS9vufVcWWnG+dr+VVRielYpOOJyDcq7YVWwr+5nQGAJnd7fb9K1J3D5yhuJ
FYA4n2/S2wxOrk5nAdnD3z/82hO4eNtVfarUoMH9LU7lCEq65hawwf/+2cr5Q/6jJjIuXvdAR0Xa
Wf/XTinfl261a9al66+0ZbMqnjGZ3gzevJVPaIBwJM/ubo2Irx3Nl4b1lkFU+jRxWSrHv7pW16lX
OA8MpJ2GzR/ahgMNZ+c/3PpC6/ww/uNS9bOX079WgdYOup3Yw7gTDWI6eXJjyMdjsI8D+IbRT2oS
iy0QVIJltCmdZ94tUQsYKkQRRNXB45wWxzH5sJGV6Q1GAzFG7VFD6214efM+QqEIB2k7KzVA8UGT
MECvs3vkE8tkSuHTILWRzaVFnKx87t014lqGc25xjhjhmLSdo+YF4XrwUxLFwfJv1yG5SHt7E/XD
ouAX6sJ9qMLwMKB/ztBgzc+5w5Ve3EsQbaaE4AhYAAF80hArqAlXgV4K1+3ZVLWHzd7s02DaCD/f
dPBNZgl5yLMNizSz/xQFaX5inzMoU+NX33+a+mbRzXSCxtHXIswGv/6+2q6s5EvrzTAORJTQaO9K
/6lF7yXdOEqUa8tYvzhLTCOH+NQF+JvV3yok27Q+zQrseTN76DLm5mm11ZrI7acAEbS5CDTg4QlS
XBNETyp+hNa5kOb+micz/WgMUCst89qi3dUiXFlTtEzV/E7LvhNEgs3QevR7y3NARq6vm2afWB/i
TLcc/5Av12cQzpHb1XSAQbOXxR59kFnsq+yXPDGnVI+EMVaIpwHDFJhZNjLkqvE3HRyZ1vxuBe6O
UrJOecxjV6wbO4DolaGe/5UN22kNaWGhy/Brsg9N4WrppxJ8jNT/KtEhwwh3LzozpYZja4ybVIcd
fV9k+kYLPW221mF1DItNPmrvfaKusXSCxZUhECc6+WiRMiLLEMvlonnKtd7Fz9LrkWX5+bupLudy
p/Svpq64BRw9s9zZk7/oJtOLyBPp9mMVbqQzyxdxYjJt1HxraymkFEw+0tmLpafClu6zjtx28PmQ
+MpBRs+P4cQIe8tQXW1Z6lhPeAFKK3lAfzEEy876GA2YtjWC/7PwpRq91JrcnJTKSY3XaSNBaa0e
E4Q+/qSvsxKQvVSdkmi4DuWXWn/2yUFJDmBqiJL9GKuQLzWTlyNKTM36tcNvDdP38kyPZvaRo0O3
YeCnEIZ8gfiqWrVm6Vq6+VOqJOBY41LE2iLvxQZRrevn6jI186XMFK/HMSDvON2NDAYOtKwAN95+
9IbCf4hnBaNZcv9SIoER4fSN9GJXs6ONxdoWdxW+KkHsjtRwo/QYTqkrZtlL2+dAe2iB4esJTrL2
m5fTZhYQkI3eKbDmVuPcyzqUnpBpRxjtc6Iv48Z46kzITRIPRrxLfrT1ETGdVdK1jjg3/Y2LQyOf
/PrPIKaVaPBHMcWNulG/ur+eK8p/7a+4/skyPfyAkz1cSul7nr/98ifEhzQMpdXQq8goyGGzskXJ
/NKEDk2juZzsc3aVvM1JY8vEtg19R0l4jvhM5L7MYB6XCIXlYJ+kqoR0xnxg/pDV+xofmUopVnPW
o+IHj2uObb2NB80bgnSZ1Qxfe1hFCmI908GLdFdpu7kiYY3CIinXuGVtpQDrXBvTbIMYzZb2LDed
qescrWERMME1R5QdOsyUyEuz3iPVy7cVNwwh4XTvWAivNeEvy+lZhynTZ5+F8uXDCg6gy/Wsugd5
fNTozcPqfoDHkwzoLCSL8CC0CYXuJU1+N5f6PogIR4fbSST7IpBtp8/NRV9iYUnWWi1LjoE2cRrw
1WjiYz69FY1FdI+/SYlX0qKGTUz3wsG4CyE8C4KYhkR9xOp1sN5kGchnxOGqUD0D8ryA25tGLwXU
96Imc86LK6Tp5bpDs4mvt2vaH/aM2ATsZCgt1zZqnE7qfZGUpLMO6sGCPdohatCmuz77mvIAVc86
q77HYj/VL6GwnEpRvcI6dh3OWsES+i6KJflVSGyvXHwzSUzHjRctktwk48JF9Cu1/aoooydCRcnm
bR7iDh6N9KzqzcPUk+sYm642WCjgwQyi+1gchwYOlTSve8wrhqjfxNKIaU/h1AmcI3uTFfd2XS17
K9yOeLlpR21Eg4Xq15Kl1VlGY0zSQq6fokzlR75KQk7OGGbqSm07txDZVvYbTzc+SvFYotfqwNEw
PRJinXbZMjTRLhuaMxs1QAK7VgGZ3fhte9/LmgTXFl5hlu2oVQ+2DmhLblEAq05khdfrETrhD11O
XKP+9TEtlQr7mCp/qhLnnhIOGqm/4bgoQnsRp+zIZreZGbIjQnTk6nQmMvbNe5tmx1r8mNNDwqsh
ITSUpIMdt4dSRp42LjPtzRCDW/WfjXWXd2tRGscs7ze9Ui4LMWLxgCN5tGY/tkcscwQqe3NtVjyD
RAeC/xYD3PTht6+rHQ58eGV8GfkBhRckdtURyX1bfEvVYSjxG2ZbmYulDgAu/PRJsL8l4Svy/6Ui
EXePqi4Ln+zgUzRbI6CCkfmwJzmAztYX63poPJSASyP5NWFzGVhOWcVL3+x02FSlZbzPCaTQKF6G
2UcY1h7fvu7qp8w4b3smqxcKaKJuSmlL5hpuQZNrUUUl8W/bPJCBtBziftGWni5Oecl5oqBr+elV
ZpaInCteqSFHYdrajsC/RMGpuONmGE9JurLyHzNf1z0KZdj/c/qlSOS4ciSomDPOGRFmEbSxFHyl
3ynN3rRzHB0Q2Roo3PzuaRZkC8IYRgcUI71JB1hauv3Ym7sGYjsyuDJC7bhWy9EzauPQwXw3mzcp
TSBgQH3MoczmmCWNGGMY0X4Ogp9YQyHYvcRjSYH3KrcQhfVynTVczg/xA1iXtfflmYyg/MnG04hp
ixYx2UJLOGTrXn4cg10SZCgutnZGyxvl6xaGjjnKm3J67LVPUb1NqFHm8Ms2NHwzgFUyY61h0U+L
sZCKYhl0kKXNe5/kUMjM2amGDaZir2PBxRNTvotkXBoUNDN9+wy5FgK5WSyLJPxJZXVTN49Z8Kbh
SNn6iCvZ5eT2dcozXJqCVVrM37oWwLgwfyzZXkh6S8XlL4bGh8dfSK6iIHfQPmI6tTyFMp6Fuymo
vzNUkVOWYZOBsBSg7SsYOvxW1AnrQOgiKQNyA6VxoXNPW+QgeZ3e172x0e1TrO18Vf4G3HCjJtkZ
uadGIGNftTgq1auQ380ufAjjDM12vi+M7wIybWpXqzp4r/gN1OrFTrAY9fOD3QYIVYFa+ueufNJx
N5pycznMxjJIzgu23I0yVHDl0NdfSr+1IF3PCrpqbDpFnCA7OBZwx8fuOSq+DAPhdZse6/mplt7z
YnZBKRfgw+7cw9o7YEyxGGXCZ9vJSW2Ex/YTB+dawNU1JvZmw9hOuLwsWqPnkJO9mHzQSIlWvvjR
QuhQcQwUdPblhkNj2E9VUn8hHvIG5GQGG0NWWtyjmYE+nNRs/rWnzFNSa5HBgTdgOhJH4sga5TMu
XqSk+vlboX8o43iIMH9Sg/ApjZjRND3joR76p78PypOP3YChk8HYqpsGXmRxUGT9ADWNI/v8aTlv
bPtWy/pyjCGZJO+zRaHiy19m06yHGvZ7XG19FHx6j5AzSZAlv06F5MkDpg46BJUcKCLqcYwKEY5I
u0AnUi38vtGl/IM6/FeneDFQKdqwS8oQEKpiyYbK7EXJU636j5MWrxp4lZGcccskLzXvqnLeN9W3
mXwG7AJKapAojuFE/xTCh6wt2TVryQ0QdaS5TaQ5bOvTjGprmI8cbrBL36UOTy09ckZcyKRsZYt8
iUy3JGZPNUBjbeKM0CtkGK/VPGwLfVlkPtr9ru3qjRkyC8AZxrY/hY9RT9X/pvkAhXFjyK91/D7S
AhXzRo82Az5hUUsMO8cLb/YUvfjYtdhFfq+jEI6rF73Ei1HMi6hA88ahWknxxurMQ5wgmT3j2K58
9vQq0Iu+KzLmNSZsqdFpfIsHgOQ6rbEAmo4xyDL70WCXbg1ZuoDjV3/MzBSE7hWIG+0CFyjDf/aD
M50aU6pEdztpHwkAbStDpuevJEXeT32wKCHdmtbvNP5J1b3BuyZNj0G90xG36FKxVpWA09xCqWMu
ovFAcDu/HW4zxUPcknGYBt6QfgXRW4HCQvL3OVctKqi/EHq1ClAmfY2ND617GOwfFbpwIHdurNer
mJeGEZpUUmajZI2SYadaK8nA+0wV+yg9pmyIfob5rTW4iMPdsn9oUWHGULQttFmBsvo/pJ3XctxY
lq5fZaKvD3rgzYnpvsgE0jHpnaQbBOXgvcfTnw+snlYSzCJUfSqiIkoliQvbr732bwTUQu6MCiIx
9Ba04LDhNu4VBlKP8QYPoYxA4BzUG7F7hCJktIfKRDEAx83e+iL2ZHrB17q1bHVEAiC8NWXy6W9x
26Je8iSKt773VVEvy+7ZLaJNHCNhxT7XcNKoAVSpO4xi0YTpeHvc4epj+6jQhDBgk6BmKzMEOL4o
/bdWBJ6l9GwDV0gh9By2oG3VHSxZ2pi6excIshOQ8VWXJruZpRiwasVjnYDJaq0LGaZy3Y4vsOS4
UBu2kT9l1RdLvxOsewn8emnmCHWpz3GeflHVGPLm5xg7N72/Bb/OTGYLTLk5M9Eqr4Xe/6BCrETb
cuKyH1xYMEogX7gwKgLBu0/TAi5Tc9so+k0gou9jSXYgt2tXuoP+tirJli3DXdfqowK2QRz502J0
dJV76CNVfFcjRkJZbhBqKj3JRacKtiAplxGiI2NuJ/mTkt/nPobw7EKTp+aOuVmElynVqPTeaDaN
fysIz3J61LqrarwvgUrE12V67/UHCelg61mPLkxQNMWLB+fSNC0bZ4Q8OIYSPIT+rvGg55i3LnjC
Vrhr6l1RXXuId3ltdmeo3mOK4xLacTKsAfQqNDulSTkSKwrChE8uNr5k2Um05XeG/DZAQArGWQEO
IpG+ufUAG7gduBiQRlhXSn5Q/W2ZspDQouCBuCyQ+sO/0Fsnke3r2tqsnqWo4s1QdixQG1oebtu2
ejSF6kJqdFAAOmKJP7k/x361KqGC+4VUA7tEKkWjTm4gnGi6BwhrEB59srbGlimOqBYlqYpUBGUo
rsGbIqmdFiwMkJLII1cO253eWPu8jJAOO7QIZuBPKahO1sd2Ytm6EXAzECdT4rUA9MQqHbcBOk8+
n1POAu8S1TfgwIFEXSUW5KoArYNN3aMRTKmsZgcx92Z0aBMoYjrP76MPqWXl+i9VimYaUnwhyV5z
3+j5pu0i7vg9vCmA5PC+4uugfYwnEGqwl31HQuRRlpA0gfWCe9VdPkqrnvkUNSQ+lNi4eqOnibZo
ikkRHZxnOgxrHsRy/xGpLhuNhz2WSTdh/K0c9wGejW4FhOapSOWjabYI3iiH3nsQajxjjWLjog6S
IIoobTuRblLL28wNLhX8XGvtqhliB29eZ+h4sdRjJ+h8fOjMvSp6+0TaWVQsxgrNiBAGvrvttM+C
jiy31NpB9y3s64cAzKayV5Ln1rgPUMWsrPS5rtVdnHl7322PMhfwjw/LPwN5zc2UMkNHpMVkjWVO
umd6OO1DcecexmO6z/eV425RS7mFEbSWDlB87rIH6yA55VVzrG4SO9ksPYn/WTlZmz0kdlKrdyoV
oguzqR91D6ZPIkNzhcw88vQqudu0Ttdmgj+A+aNwkeIo4VUDkuygFXSFcQOK4y4LsYqwvCvL/flx
7/zJu8DcsKkcrQJmo461GkIzoQw72OIO6i0+af7Zz5+9O6iR2bZFbPB6CkuoHsVHNGT9gY2VRsXj
vYIIQKPuVWoFPENWSN2PJXu69yUYFnKlP3vF0WaPE7jpZrorMfyKhExRGe5Eynq9WcKrTm0Xcnip
6jY1ccT9tI1MPl00pYP6AuVCbi3iAvjiz+q/c3MkUR880c17YEMyYospt9nioQ4aVGM4Yca7Lv/k
oaqnuGg31vWuxB29SgsnRkCk40wUOqjkZYgWW8wlMAvXOvlkU/8c4cl/PBH+pPI9d1Oq3FDq6xpm
shIgGVis0EJaWIB/MgXUWeU7HSXRGCb0kQ5mVUZGrKEY5iO/8vGH/8nT2dzPhQTbT0Zgg6TY4srN
L/yRlxlcM3GjWIjwJ4Bsce7nEro10GhNoQWRh4aJiHKpdOC9GdEI714KrA2espskUbeN3t1IlJjN
Mt42k6F4oNjIttlNjtJLqOyRLVlFgvwDLNGuRkeQJ6aNycPJoL0YsrhLh8b+uFNenxXOXBCU2QWh
8LFjalR6xYdm3vTKsSozx6q7PSJGe1yYub2lTqreB0PwTfNN5EnutUZ9slJja1rxBVJ5CUbgvQIs
qEHXbxOhwFzIP72Qem907/vWZuAqKWFOZk4nQEC1HNU1ryJ1qtGVccVNqZQbPf5qDF8ijeJOh5ji
ED2psrvFgWztoYLN3gfh5kHvYieMUf0Y+68ca8+R9lgK3z/uhz+bHNP/P6n4DhF0Xng93YUU46dK
it6CGRjkm9j/8Rrgv7/1/9f7kd380aXVP/+HX3/L8qEMPL+e/fKfl8G3Mquyn/X/TH/t33/s7V/6
59VLG6Q/s/mfefNX+Mn/imy/1C9vfuGkdVAPt82Pcrj7UTVx/frj+cbpT/7ub/7Xj9ef8jDkP/7x
t29Zk9bTT/PY8f72r9/af//H36TpGfq/T3/+v37z6iXh710nL+//+I+Xqv7H3zTr76ZC1m3ipmop
ijZhursfr7/D9ptmZe3/42+y/ndNNDTRkhVJ0w1lKtNXWTP9lqT/XddEFRdbSRd1VdWUv/3vZ7wZ
il9D819pk9xkQVpXRH/znGqIom6o6OTokiTrfIo2WwtJ0cduXne1LRhfaxihZqNu6mYJTDM7YKYw
pg7ARNZpr0irZq+3oeobQ899B9E8DET74ZMVl19HA8OTTpYOkpdDeAvjJzlM28umRDUI5T4hrq9T
X9hxlcIAOKCIejIi/+qKj5uO/oOugYGwTFNhSN7O/8KXudK1fJOKTHFZJzY4AM7eRYjE9HN+bTOv
bbdEVZJFSTQtenvW9rruYBsHYWzHe1SA8VlzkjWe5OtiPxxTnLWWcBIzmOm7gNLsUGkrQAxyREDj
Xj9w69sJDpqQ+/EyWITlnxtYS8KoFTEkSZU0cZpfJ5uIIqVjOPRdbFcwjiQ7tpWNtjP3yrbaxwcX
GIDv/EWY6R/tO40527hGi0EaDGKKhx78/T7f+NfhT9BN+I3Ul/3WdxZTtKnL5mN4GnK2TNihfbcc
CJlifttgrJE7vYP09NZYegQ/N1uYK7JsqqZhma9UhZMOTSwtrAydh8QErgsaes0aWjTiZGm7TXbB
QVgjG24TG71U+M0tFmorBK65TirrxEY2cv3xIjk7mRQ2B1X545tmEJNE9KyyspTIBju+mbyo0TA4
WltuNRthIf87E8sy8LpRdZPNjd1iNpkKyghBFWgJAxvs8ICwwWhsUQxfibsl61+JXXY2opahi4Zo
KgSc1v/biWvKRoorE6L8/r5zcMfccDTr+2YjrSHG3adr7UbYLHTl+72WkLLKJoiMFxvvLKSga75Y
52hYVA78vL37xFPDZHDcbSh13CFb2l7+xtR9CwWcVsvbqFNHnEyosYjkvlKNhAHsHOwOJvEPRBaP
GQwiA7CWcVBrp7zrr7jLR8s3urP9fNLo2Zg2edG4RqFP4aWNsYkcKhDGVbPpbA9NrxXYXSd6/rij
Z7no/zbZ0C3LEEGFzvH2ZodUVqrQ0erW27nQo5Cq2slbd6t39mhPNkWuLV5jcxJ8nnBKr5vxQ4Wd
DBJaKyReFtbQu3E3RI4ZReXsMyTFmB80TZV7kVu6us2ccFpsMfwYtSAldj5u9vspPcVhYkmaqYpY
tc/ml67KmogEl27XdufIzrjHmOKPo0Za6zvzOd0ubcXvBncWcTa3hkb1dLJGxEd55fDNYK0I4sIp
PaOoM5jEMCRLnpYpv5jDPq0sEpJeMKZWjZ901MkrHk1wTUan1K4Rk6MABHHCFqHBefYispkU7O02
wQxSGDQYn5piqvM+1bzCleXc123zUgZNX23NPTnLxAm4WDamfL8BzqLN+rNBJM3Ie6Ip19NpGhyC
S564N1RsL/96SkYsXVcljm5Tk6x5v8aZoLQtQnEcaf2Rdt20vMYgDpk5hS1vYqfbuSImLKtg6RY9
MyV+HVHDkkxVlRTVmvKitztSYKVukzQB6ACWJ+oYd+ITgjw2z8bRuj7wNt7ZHG/YdmxyAVHhhdU4
g8O/hjfh+aA3o4qGrM6rDXnWF5nCUzT5mFisqWXCjHbvkXO/wnj7crGkdWYGnYZ7vYWe7L+aNvqZ
qvijPVm7TRlSdFlt9BUqedAkpYX04dxqeRNt1re92KaSOxBt2u3VNcQM3vRXllMfeGKpbGwE1skm
3grfsZBd2H6m7eVNjsRhetKv82KSkqWhlxkWZjevqSC8MjvYGut+jSbMxrLlu4V4U871Ubz5dudr
Yu4Xr00dcA/118XauwVMFkwYYds7iHvpIBwk3hhk4CWLQg/nm6tphqyYZPavI3EyrmMiYp3YB7/G
1fvS7vKL2pmaq3CfWZi3Z/ZaVqqlYEUtiaI434mMqBf6QtB5okyUW8FE0y8dvyx06ZmT6k2M2f6D
BrCp+T41P6TUGUTMu8ot/DTvwP/ZSI6r7hDs9Q/a0qydMvbZUHIn5Hqog8fT3+3xhcq8laaTq/+k
fULJbB04/VcB6QzeUA/iEb10f4UnzEKPnjswT8Mas4tS5rax5jccLZWjbMiuHWQ0WCY85+I8XK/r
H7ilKUttPTNt3wSdrdCsR4izK00Y905Bpgu4mNfj1fj8DTVeAKarzK5/1EgTrqLNkmXf+9sa59hJ
P8+pJ5YYi0mbErv4megrvVhbOAXqdrQnIXyh4q6sI+4Qi/28MLzzxDfhCBWNXu9tVTdGx1CQrzVT
HnvlvVL6Xyx1MwCRaYQvmm8cg/5J6cKrEjFEE/XG/BOiSAuz/MzKfdML81mudn0Hbam3Nc9RmvVo
jw/pvYXSTKMcmyOHwHYJtS6fW7wK6FqLHEyjqDN90slm0XWFNboNqHX4mJvYH7+kTfTJjTEBQm9b
a2GCu88xKA4h56XoWc0+5x6SxMNTCkMMzGzZ4iVBhThHwIpq61aQMAno410jjk4OSG2hg84cWRSo
fn3trIP6cbQCUw+YogPkHsCzU8asrIQv3ZE3t8vFgsW5ATmNN7sjjJWfd6EmD7Z+me7b63E1eUCj
YPsTBilJ3RLxTlqKN83Xk9GQytBUdfxkbSPKQYgQpWzuSmq1PHPvOyV3XKO+k8B6ocbs+UgCpHeq
ukT/ei3DzDe901bPagq1XA6NJdNqUHCoO4AI3jbcxn6jprA0njNsr+prRsUaHOxJkya7Go+Aj3j7
xLSIlD3+jm9VgUCM0+7UVbInnRZy1FUvRjQ6tovp0NJKsN72fUsxoa/76TJ0iGGnQlUhqe4v8Ere
Yo7zewO+EHP+ymIYmauOAu3Hk3rTDcj+5LuFJbMwpeZXziyVRXFwCTFe67fIsU6JHvULPEAcaY0X
0eY/uHqdrtE5b72reBFWjGn26MnaSm8VKVu4T55LBqgyGzzkTQXiOU/VyD1Atib5XM/LjNQloPBF
8Jr6f9J1fCrlQ8NULRKAtzNiSLxaFArikCBv6j3WeU5wCUIDvaTpdl79NUGT1/zfOo03Ww1KzZ7b
J2z/0zUZRX/XewD6LMYXQnRXe1dZiafACqPey6nOVqA6W116yp2Bx122jRRwxGxMsi2nSLuu+kth
+bg8N5dOP3C2RIQI/aheBhir5gBBVqLDVNqgW6Wss2Pv1Gv/sDSZzmRC3MO4BTIEhkrJZLYDF34/
RkPCxXPai7DQWGcmQFxlNV2x1Y24C9B6tkCZ2x8vm/dTTJIl+fWdw7JYIbNcCLSwa3gmqI7AQjom
cXTxmAOs+zjI+9UvKRI1BJ0rp6yb5iyIojSyKye+htzuFQ9vmD+ZC804c6WUFIoTJjdpzTDk+V2g
UoU8Sg3QcBgngsc65OzlOhrwjrHV1vli2eVMHidxb1VNS5MNuo8noDcHWNRVZWxNxIXaNrfZHW5p
aw/u5cSHbfbg1S+9RXrqmZvl25hTN58cmsowamJjEbNy6iP0nH2Pyliyk3au7R2VrXBL0WAXbZZS
pzM1EUnVJE2T+IfOnXMcMUzu68HskTPdC5+mjq1XeAJ+Qp578Yp1Zjq+CTWdoydNTKPQrMyUJqYl
hJHJsqOy0+Trx9NxWr1vj/237ZmNXR4n+DZZtGeqfigX9U7bYn9yWKrvnJn1b9oyGy4oid0gR/AJ
2sGyvfjKaiTn44acm/VvQsw2jaQwtCQf6a5w724Tp9+J19Q1V9AE4P7mC2tspo42bdtv+22WtKmA
p60WBRz6TfsUAVJCUliwi0vBwRzPiR4UTovoPnYU8Gf3vzEP3ydRb+PPjqlAT9W8DunQiX1ePwBH
CznfO67FAFOXz/eza/x03s+OqSH0KrWuaG9Oi91tsGu2zY+M5x+V+liOHRJPa0sCSoudPDt64sbS
yXYJWjnVk7zF1fJT/j26Q4u432u7YougULvGhbD5pG/0i+X3xIUVOL+R61mrhUE/UgBMi6MXh6sA
nm7v55uFqTt13geL0JidCb7iuhJowGkD7Zz8c/4grMprnIRGtM3aw4imRIdq1y1aJvbS+j9T/nwz
keaXcD1QwTd3r7F7u3yAZ2lsXKguDpwwhpaK9vhi6bwt5miGLr57LUzj+V1cTjO1bkymcQ05y+aZ
bSusvwE6cVfqkdenpT1iqaNn25DiAzPJXBoLxYH7/7q+Dw7Rwb0xSSwGO7Pz7XDMIKb/xi1vqaWz
7SkosatRRUKnx/gh2o0XuKxOHvDIrvPstHhpfl/keDuss/3JCHCzwcdh6lj9EH/u74VnbNjXJc3s
Hrpr96LcCosJ1Awy925XnCfpilJohjDtioWD0dYn0cnRztURxzE20wWkXilbmBbGAZb7LarxF/5j
s15YS+fXrGmp1H8tXZpjOySjy8i3WbPg9myYgmtph3CevwnWDQWl9kv8ZdgtJY7y+Xn176DKrHQ3
ZgJWNUDlbYw9DphXNS/NlbHLDhkVZ/8qovAt4j29ofDtaAdlDUWj3dZbfL+exxfZxkNm+3EvnB/9
X98z21CqeHCrrKQTvBEKFj6CJsQLc2w2bi+vPg51pnwxzbRfsaaJf5KmBHkt1rGGQQOWrpPC0zo2
LqdHDG7QgCL3UOB3CxGnr3+/Xf6KOMtZBEMdRGqlHdcDcc3Ju0NNFulH4fAbBYLzy/ZXrNmOYURe
pmseG5S6TR/yz9MzQrtmEXPibX9jl1hq2myXSD3Zz2WXgQv36Y38yDPUWtliGXO/DFyZvvyjXpzt
EKmecgkrCFUGqe1X3/DuXliLZ1eFIusTpEnlqJ7NwryqIjHqeOVOtZbHQy1ySkV+4f3iOhFdzVb8
4k4RvWhhQp7dAE6izuZjFFVt7QUGb+v6N6O96hEYzvofC1PwfBBL0zHIBEExB20OQ1CAq6fzptel
9HOxdm34pWxw+HducT3Br3m7uKef789fQaffP1lpRoXWQJISNN7DFwiuJiFlXP3C12f1xsaH4mk4
1tzwml2xtObOzhZVtizTAuZnzK/klp77tTiY0C2ovsTw4jeJ4zniTe1AUUujvQIxon78j/axk6iz
OaplVSoNJTdyoRNwHRNBnl7KKBII4EM/HtGl9s3yaTNvmg5hYFYDYqaCGYJw+vxxhLNT5qQts9GD
sTqmmctq8PEoyovS6bWDm8sLA3W+HeCjQBGJCmiBt3OkwutRhfFFFF7KmuG2LiL743acPVvUXxGm
LziZha4fyuVYY9YsxfK+xZOkV1IohHqjUkINnz4Odv6+fRJt6tWTaLmhFQXCE7z4UQqajnPvkO7E
jeKk26U5fn6AfjVsNtmCwVTqvqFhjXsf4EAXw67JyIcXWrQ0QrOZ1gV4ytVTlWl6Ey+rW6ndsv+S
mwEfoVH1DkbacpFmKeps9sU5oLM8IKpcogUBcbCRwv/fls2ua6oXiWqss0dMZbvw82htjc14Ea2D
ox+sPRxkX9SLpR3i/LX/1wQxZ6kXgrL12AiMmgo7KIhxTNv5G2vNy4Etk94D6Pp4/BZmybx+1we1
63nYuaHbdBDwnRCiZ7W6/zjGwhIzZ0eYq2PL2QguaTTPPm59OVjRZa7CAg3q/ceRFqbFBOw+XV5S
VppBENJ7mtA9D238pQyQJ/jrMXRLlQAlaBqYgdmEz0yfK6ZCa/Bl+55AOG275j9ohqmBRCDPADY+
r8ohsZ4Kg8gNUrb6vZi5XwMZPtvHzTg3KKcxZoOi+5FXRqZMatabl1H9vcSKyJAu81zafBzoPWCQ
2tJppNmgyIIqjHXNbWI4lEd1HX5qj9PkVnbDVXxtPUNLs6ereXk3xisstGBj2+pdtFFefqPuM8Wa
Z4kT9lVVVUOReah+O0HUKhxQ7uVbwn34XXzM1sI6XkFWfMB3cyfslzr57G3CBJfKdgRIX53njKFr
lIYbcIOcUKntd2VSdye3z68Uh9N/GQ91tn0n8WajanSG6ctRCaLui8jbu/rDt427STE0+Nz/+I0E
/9yCO23fbGyrSvWLJiNe5SRX7lNHip+s/a+YmV0VmwxLpbulLlXO3SlOQ06fdHKEupFeCOC7O9u6
RxdpaI5II4/gTJGcAnmKhD8lS8HBpNiWwHmEjvw1uy+uLW8t4Km2wpO0rnB4XWlP1bW4W7rMndtO
GWvII/w7QRvfftww9nnRCqyqAREbu+3Ur6aByURt1gun05nlCx9AAvkqgn1F3uxtoKCxfKPJMHwP
MWYZBAxDkU4p/Yd0yBcinWkSkVRr4paYkjZvUuKLVV+4REoAK+bl5Ti2B80LFqLIyjwOD0g8H03w
bZJy5d1TBEplaheMnbpWmyaVJZugHeIEQeWmSAhELVZc7obTHrswAao68hsiDoGGEgTZ53AswuDY
eVKOskTS4iLZoWeddetGbEtcucSubLI1D7FNdIhEUm4I21UsNIdCS3Qk/D0tAqwe9goCbHqW1Xgy
JaGpPRSqEbqHKgqN7tlXcsMCx5lnxk6PpFzBCiysQgyUKSi4G8XzouvcCrJgVce15iNSo7nPo4sP
yFMIdhnQUWp46r2ktl24c9VJcy9zZd+CjVabzSZGPpa6sF6Nz6YrV4Fvl0aFx++qb/3BbVaDqxlI
VrnCmKQ/46yctOlkBTPC3us1NDTiTlX2YReZkDxFWUnXuo6TkI2KsFbaWae3NcJeTehu89ittlUZ
VFuy96pweCOcJDHGie0ZS2J2B0wNW2kPy7RSchEALMyiYuGYYDdWmVCNKE9aWkCugCtg2d/KQVY8
ai1G6euh6JVuZ1ll719COQ6wXvPCaieLTfc1GusI9zlcUPGDT+EsOqrboxMXBF3abaygSQ+122v+
WlKE4DMvfogIpH6PySdPf9pRhTh7lbtK8GXIPDTrokx9ChSE9Xyt9vaxMeYi0jHCeBgCqXAUNLSf
R82wUGhMUhX1bNVq7/G0DrFMjCHm2oHrWfoegaQ8wcokUPttO1qpdqOMhtx8CVJ+yloXCiO+NAsv
GbfIwPQdPsrt0D4lWLtA/4/1JCi/iXHum987rYm/jw1WuUiV6djpXhpqFMKxp1cl7VrTgrARITCK
WnJTMjGRtFK0Mt4NXRIWKysio0CFJh2Nawz1xHZnYkPOa3g7hGVsm7GLgw3284NpQFX2fVRPRAGJ
u7U0lnF2ofeSb62zwcrNTwp7gXRnxFb5I2pC9UHtNfNFa+qmOWbSJL1gyP112/WJAS4HNyXbLTwt
3FKxj/EAZeQaA93DNqx/hmNaKLeSWmTEKTVTeASUGSXeRtDlhCcaIVWR10DVV27uVaTZEhxRm7RU
Q1vOokh46hol9LYB8HwYt5Y0MD9KabRie5S0ML8cQFgiMtwbHgZsea4F17IfB+FaM8y2dlJx1Ntj
aRXGVoLbJm1bxRo/182YoC4qDPW4qcvUtVa1ICiGUyNQEGLXOPrpxqurOstxSNaKwba8UoPuXXmu
6wRRgwxkK1Ra9WTWags8rTBK/x6KXqrv2FCN8LKnhLTXe8WsPhkJ2hv+qgwyI92kvo8swFAP+vBo
RU3s3UfQC71HSYDeN+nPCflGaqFK77zW0lxvbYi9+7U1C6yLV4LVICXoeZ5g7MvIa+pPWiLnELmS
OkOetEqGPoucqrHKMV/3gx4rPPflgoXN5jBYkwqQYeQu7DaLumSuAN3z6647ek2ry15xwIqxkBNk
HdMYZZfYDNBGq/okz9Wt5Lq56K3/jzpqVsCxifyTHxTJCpIul/ZMCMNsJRTheCkJQvn4cdr37qpL
DXWCBfCKjl0zTKBZaiArMTNEjH1bvWXT2bg31ScEpUFe2sLDx6Gms+40qSOSAcVSRfMUAK8yPwtb
pU5iRtuzWxAu1TbadlAIfqN4Ok92QHAAo5FFBYgh/zl3QpGlRix6dbTWUy3e/5xuMMCFrjCRmlDK
B0u3+MAzT+f+iKjB2YIl9h69E1h10cQD0ofyFnoRKDYf1DdAhMMfAPclO6J3z6LzeLNrNXakQ4nB
gYVBYuPkD5JtXcQbAYWK0uExYI2DrLhbem14lyPPg85SmXDIwIyGNDLct7YI2iLc4OB8RBt8mx6a
i0WM8JQDv5kur8P4706dqysXYZGCUaKR072+uGJq7vFPdXIYCvl6CRD1LquZglkw/EzJhFM8vy3K
UNJAozJnOh+hFgmoo7yqxLuPF8DZLgRLpqngSllr8yiJiiatWrVEsVAvUu5U72HEHiRAZRFTbCXT
LyS8btt4ErLjSTY2wCYuUnHPLY/Tj5hNHmQr+t5rOms9AU0lu7iF/8H58n28amx/hxatuny/ml8G
prlD/svyoDoI03g2d7I+EtAKbKw1r/gH6AnYiL9SepQf+SLO+N3b8hTMMEVpYr6Z8jsGpdlVktn0
CUrDvGsHF4hKUSC/pGCtXFVcNrS1fOF9r7fhjwEZxE8LQ/y+pZBqqLfiJafoAHZmhSEpzQxVz0aD
VRLsyvsJs6ZtJad9XEbqvAOsKTBNyMKxJVP1iRs2TeqTK1aa9nkk175h59+AyLXt2nr2N8h/V1xd
eX2DplCuvXS1uBPMZ9A87nTpOYkLnagvci02XmuJUrvS1/EmtIV1wXt2tceFftmMZLqQnW4GhGQw
EVE0DE3n3W/WVG4ciu6VNNVtUbg1hwsrM7Y1ysowHK9dNEkXhvFME9/EmzUxSUPJAKAE9G8zMWN5
z/1qZDRxmkDomVIcQPt3aXtYCjq7lapGIyqBHhm2tQtehqfpmQXZm7V7LXwZbIjNm6VLujyfra/d
amkTPRaGKOJob0dSHxVpLDSa6e+DF2nTPmjiCg/BkZxky3VrnYM9TcRVlTvpY/iCFvvvvD7O8wI+
whIBtcF8IQOR59jXPgvl1CLNp/A0HSyxzRd4KgwUqYS0pa6srXU74P84ZSSSZ/d/0RvGYEt6+wGz
HbEuEcGuBFPnhctDw9+9ida4JeqsotQZdqgT/tXJJbH7T3BiSltnEJ9UCZUCEZkJaNo5lvuoQ/xr
QX9rBz9zZMTH6OWloX63gGYxp9P2ZM22gZpnRemNdkFRJVAPmowcn+sjdiauG3/JAfUdhoo8yJRU
Gdi0pnODnT/caRHXxR7+BAUnsX3JVZ+7/QsKgK25g9LpTLmf+SlC9UlBPtJYJf4LBI81ymgLfb34
IbOFbAiemrsTq0rd5nv1J9qCg5PdqU5ow3X/NlHdUZc7CpgRfNafg/ulvfJct1MsIdtF84KNa5Zd
R8jDRpXmGTbarYWwTYbLREEVFT1rOd8vTKvpaDndIyUTpQSw6qQvCvWfedG0RKk+C5Kesuw2uENL
njWcPYAes5vdQqR3qdlrJDjW0zknv7NNRbraHypE5yEEe1d4cm5dO70QLkU7RRFhqQvfZ7tEQ/+F
A45YJvTut1NXS1QzCkU8TMNjvo8QVXR8W/pS2Mne2pq78GDYCAk5C018l9LPgs7mDWq1SahScQDN
rG+1jbQzbRRxwRYr69AR9osSE/OJMg3eaSNne79hRsD/pTxgTxDXw5N6mMgTqIJfeNvSmTBEst3/
6C6WtoWpGfM5cxp2tvUhIyKNgkLfpuGxQkgkQui4QbgwWeQbnZszp5FmKWCfSNyYeQx83fRQ8Obx
Ubsq7Ogmg4o73iwM37m1oKEdwnLQFXQsZusu55Lvyjqahu2mPU6wXI/Jou6WhWbOduBJoOlMP9lX
m1pQS8WYAilVru98VPe/GjKVmxUwgjA7+hU1z6XJ+e7YnnbXk11lFhSKPqamBrtKu1E2BXivcrD7
tbR2L4YdjqsLfTkfuWkvZ+FJIrIKU5lgNjXNfmxdLY/G16UgO/FGuysdcyWyYf8G3ORdEjSLNpuR
bG9U+yZK8ZS9qzicgW42IMX/kXll9+kjbMH/oIVcyxQV3q1KiWKWBqVW3mS9GBoT/gkUbHc5yRNN
gCvppQbW8nG0d+kODYRgomMSb3HIz+9CcR65ASqYhp0N1/EgO0l/ZapocSPrbpb1OiDfqgNrIei7
u8Lr/gI8EWYLFALkp97O01KrPK2hXgq9UD2UN5PTNTfNw/T6ggXLbhnF/O6JfIqok1xNec70SDrb
tj3UxEovTCAv8aZmPkUHy8mOFtQ+mDSL6c37qzXRppZZULWmYtZsCAvdZS+L2V7krYqEZ7MFSux0
N5PGQLYZvhYLBKp3xMWpdQYdCQjLotY5H8VBNnpNUOPpsC2uGopZ0hba4uXyLe9djk4k/qEnRWYN
T1Wz5Zcl/E/N031a5t628kr8OQD8OnRbaZc8epfJUaHkKa/SK+kp3ukX4oW7qKb1ytybHRNvvmG2
KP1el7NC4hsCcRLADLHX9V07KpQHPKI3bdTuhnLYmFZ9jTcGyLcoPwZRDU5eN2JMozptF+UYNFQl
orR57tuCq+A6hENAk31ueu2r6pYPUapecj5sNde8qGueyzy/ufEVZSNVHQrt2pfGD1Snl5Xv4xCo
K7WpD1ag3KRxdSP76k4ICnxO0n0RKTdtpS3lkfNtiVGgZkl6NVEwpl+8XT9xGiZGqPLcE+O9bVO1
/Zzn5bfGC3eBQcuDwi6C8aFA3bg1u2+KXu/yxLsIsxHHHY7xyuQKqbdbpWNbCbON1rYHuJKOKigX
TVvsizTYt7m84AV9bpZOlVawCXC+3l+t5FrroqGNKO7ykk/ef/BIvBUHp8il9TDf1f7on1+RZjMk
9OIaJZzQ53g34fQYX4G4U3qZwInRPgb4Y2NRuYLoHq7CH4t0gvkRNY8+G50hdwNecGhnv6mPE16r
ADHQ3RjbzBYvtKXk4vxc+Hdb55XJXAn1MLSI1lB1sZFvmYRbtv2hXpnX4utFfSkHnvbK2fqzkA00
eEIGBPkO0xppY1IrvcvulmVrUS5WmI5Cgi8WDsIzyQwuGTKJvUQZ9B2+dMzlIq8SwigiqmvS1xYn
lBiLdrm6+vgMPPfqMGkBivw78S3ny6mxzKiLa+4qf0wXavQX38Z1clNvl576z5wMlspl2+DVAY2f
dycf/HIrlnjQYf+cFKEm9EEXrog2PT40F/LdQtPez0XiGSICVIo2vZDP9uuhGOW2T0aB8iOPzg+T
+oxyp227fXu5nC6dOR0mzgHES2QrwTuL09ec5J91YNSdosWURTbZVYkwn2I32+zS/wYF065sIFYv
yDkgU50/yqS/S/cH6f2UmZIKWZMntS3tHRzAK9XGk7BSQq2phdqir6tLfzMlT5B0r/xVDHnoP7hK
EHMS0uTopWg1f7Iqaq+EP1947Gr9sTj4YFn6/0fad23HjWTZ/kqvekcPvLlrqh9g0zCTViTFFyyK
lGACEfAm8PV3B6t6ionMRVTPvEmimCcDCHPinG3QagHrbgPBppWd/0IecxpN7AafnnCrT5Vp9Ihm
uBxYndZVgIR6E4JU8mZVBObS5BH1cQi2oXYNUNlpMCDZJGrgYEChXGzY1lN8Y0CUI78T9erVjUxM
xdNtBbU/8ElFSR6pzDJFI9rEhhSoCM+4FrqG8SOG59UR9LZdiGxUrhlCPq5zk9XC44V0FK8OrTJY
qEAC9kzIRwedvssnSMuM3hwOvr0jQXFvbyfk3P078VeZoJfeooFyG3Y2dHjOs6hEL6R5LDLkRi/2
TmzY8c3g6iBNNnfrRJjzwxBCaZqKCyg0viB3uniLA5EleWqJeIvdVtsjp0ELYD3MhcoI4mC3QbkH
uv5nHVWeKpbWoQHq5VdY/NfDTR4K/hwPG9Thy7AiLgwy/JX97cKKh8CeApQ3iOTWWV7PW/QBaWOg
gbPDpNnNUEjqD6L8Lzod3Svfimvh6ipcXnnRPEZUHScgGshooC0u9ErZOYgLa72Pvgr4XcSTDumm
OUBI210ZochVlsvic6zFimfaWBMmYtW/bAOMvWy/HeCzh9YKDMieldSr3Ktiw27BvH1aCX1etzgd
5mLmkKwtUD1A6GIrtpriHuphmDvkek1j9eKCwF1XnPWokqCId7rTVCicQB/ScbzhecLG/ccxJTry
OKbWj4mLr++vaMu22OQkhdwARYtJ02zRL4IAnHOQIkjjrrLQLh34xqeRfeQenzbsorUn3LwRa/QY
niIFpMStNtMvIQ5L/H5vrUm2irl3Nl805BdYg5ieS+UDHRYuUgJTFJz4cEqJUs/Yx1tBykGpXdSc
Vg/d5f4iKjKfSgiOmEWfR2i1ea4I7Z4pVMIMCnpQ7JwOlhrIYxDfFHuhUwYRq3uV3cb0tpX+hvTK
GVz4j+9gI1EEfgRJ6SLNgcF63hMVAoYfjEegEJywjrR9cmtAQ4e8kAP/rt4L3bsmYlG5YQcayllY
/1jPgZbp+PKbLK4eUznQBJVvDpKQXN5A5T8/5M6Yrqn7L3w5kGR9PPW/RrxYMVPRFoNGMGIt1h9L
E6g5a6/WWeiY6RXTTC9x7I2tFyFUdW+tgUYqOD09ASwoOaoTMHkDv48BnFYYjKSGebeycyy35cW3
W15KStmR1FpBWal7a0I7kgOuu0rr/QFkbo4AbSeeugGKbXVrXk7/ZeRF6SXuYReIyrXly7fqbrjS
NrD8fE8fcUGBpIOzKiF8RvddxlukvHYfA21lIF7GjUApbVeDImofy57Rzn7cQ/gwbt04u1LBmh+q
0Inf+vHIFeIVPQmUDp7G0jU8UrxOM1wGc2iZQy1h+LnyPi7OSkEMwAUH3Zil4G2JmdAaCTrWBKKM
j7gk3nLYDvkp+pjbdIMmufW6zq48y6s+ns2nqIujK+dqLDk5dgah5sfGiL8IlI5Iq+CQ3d6kBRhM
a9uROJM+b3/LmIszS2m1MWMtRuqo79UMyC6LTL6yx1546ZpQwUXigewYrgCL8x9oUPjQzJzjwhjf
qsW98ezEr4q0Q784NL+LVK56bKvv7ZUGS1Eliq2NqE//DQmYZXIAtDjukIoMLSgNp+aS9JHQ2lZp
AV4J15XaCpOx6qybKe3r9AaOe/Dq0EdewQDWbKrqipGygvtqTZSXcnCU7tDjMHb2vQHGeoA6MMCm
RI8hfRdbcCHwrK5r7IhxQoHfrtUpXctszpeqBhEgG6YLSE4vVLFqbaj5hFY7jCqhUs/85EU7ig67
UA7GTvbw9SI4nxkn4ZbnVM2YrRIhr9vquaePvVfkuEskK1HOT8PTKIv9J+UDZSY82XEdhJjMBqfP
1gzVzSrK73xFI+c1ccaDeou+0rLEbCd4U7T8s22vexSiuSAyXLVXDaAJ4NAFqyyzZTYo5poFewth
HKGLSsnpOc97qU3B/gF7YFsfya7bm1DHHLfyZjXSMj9bRlrsqXHcp50h2uQU3dStgEyO3/twCsi7
ukq+OANoLYMt1nIM86oCd1LRk89v/uhzAnFxC0tdVA5E1HSPdRFqgK5//3pCntWdlqEX+6M0Vvkw
9FDea4P0ZoymDfHIR2dwXZZiebn+CIV2iwXdc3DDlgcA5XZDaguhDD5hJPUMk1uL7Ghl3logFZht
tqJc+9HgP92IMV0+RVwMzqpylqojIhJ4PxWw43XVnXIlhCvJYdqMLxB28axDfAVlPqDgcuBMqui1
38ohnMmjPECve2XXvvy4P32jxdFQAf7vzC0AzXpE7vpIVGrgiwyVaVTeNiuvVkzRs9GjLarbH5yx
ZVWok9IBWSrSQNFBlx9rARSIP0pgRSMyn+jreBd3A1RNIOGNlhp6eadr00hywMKFQB16XH5RPoMC
FHwd4dK+ZuMryzJgFue2Iko9jnPSQ6NP3sXQi+k24nam71dvgpdGYivAXeEGg+7ZslrRJQUbBlXG
LRD7Zz9H/bf8Ot4aQbkt/QRugpAg/LlWRViLKbLZTzcYKLZMpd0g5mTr2xbim3Gph18/vrN7IBYg
5NJ0lGCBh9FNdXFDyY26pLRsxeSD3y726/4gygYapMaSt2QVanRWjfmIh5VuQsQZr+ujifZpTPVM
usSMQbITtbsa9oc/QUygEchvoepXkzv9NKa/AXG6OE5VBXsJiRgskT4YW5/jJmNStxko/pDZ5GF7
FFiVJmD79Fjcle9/A2B/YaUpnwMuXl7G6WS0tiFSoGeS/oLlFRywHZfEhQtSh9toNw0PSHOt6QYc
OJ21TeX8poOBfhrv4r0qs1ahKobnLEcwjUWdcoudJcw7l9+QKyuSompXeUm4GvfCGXkSd3HPhHgq
oT1sz6HRCZPZRyEAI1akAY3+tZT6rDqDuWTAjsABPACtO3NZnamNYTazPMVW/ihD3EZYExDorOlh
dbuODTxrE35Es0y0DwCdBgxisU13BdAyTB1H8E4qFBUq3BsnAnt0Qy0Dycn8wrZC3ujPaW8+NiYd
/JWVeuGNGsAxo+SELjNUUBcJQcJKQmEQMgEBakf9nfMjR0Xfb2/jLahooJohM0CKRSt/rTl0IZk/
CSy2qU9LR7HqrqrsAUVn9NXmrAtGNrxotcICMmeqryvx1jKb2//jcBePeyz1bKwUqEtgwYZZ4oq3
a8F+CypZwH/AfmaKxATOnr6OKz52cUCeDHaxbC0TpNOswJyCzqk/lsORDfa13o3e12Eu7UcncRbr
U2d4x+g5C3irGc0+CXhu+tKHo0YZ9lTz1ytiF4ZmygZskwQBx0KJ5vQ9Sg5vc1DfMIGtfJdlhUfi
0ZPMNbfEC9drNNMBrTQVtGdM9LtO4wCWoLWz0ID6dy+oTrxUyNJuhyPx+eY/B+hhaYJGAPEbsEYE
aWQxMiPvUHSixPQrdXh0ZjxSojwxngW6loQrL+7CdQNmKBqA4DCEApZ0MTrSqLyztRovK60jWB67
4BN7VOJu7Dz0MFsvsDcMgIKPq/42F+6lJ5EXW2seM0WXdJDFY2m8JWMsb0eRNFNCa7eQ0zfHSCKJ
S/t+jGE2Wd029bwppbp0bbu7+fopXMhMTr7KIq9LBuBoHQ3SA5SUm7Rq962+Wqu7cICiIS0YMWh9
odOwiEF0u8mMmpqoYDlvmtNu+nzeS7zdNZ1ypzqDb8bynZ0q1yqBJXcx3WcWHd2vx3kpN8fRArCb
IWgqKAqczuWSNo1kc3yJIYTGGDRlLc+E4oG4zK5ts5e2hJNYi62nhlCvbKFPjdTIeevvhK2Z/iCw
ZzCbdtdR16vxFjO5B1nTIM3H2JKNPLsK1PStQNJDSMHepbve1dSVXe/SDvT5aS5mcNV2EHmE6IFf
jKNbZCwAJ9iTIN759Vu7cCcwgRMGChoucYKIv3hp9dCVbZfhpaHgz1iyMYoxGHl9GOs+SGEnCyVv
RXXBUX3+OvDFR/o5spjTn47K2RmSRnWwk2e/pnDy/xDAa3MQK9mdkLBcmzOX1uHneIucgHWx7qgt
HmiSPpTZy4AO3MqIxDdenIcnz3Jx+Kuo50uDhBGZhxmubKLvnW0FwJuCI7p24bk0Pz4PZ7HaijLT
Oo5+v8/GI2j+gZzDH2dY28HF6/9qSIt1ptdQ8bN7DGks38C0r/vvE2wORiuajXtHb/xEh6xrfl+R
t6+f5YU8CiRioI5tYdYKnfzTyUEmcPLkAaMz6xsC3znXydSXuIdpo83uZecWFifvX0e88Dwh0w6m
A67f0G1ZbqHKOCojY5nht1KzVWjtT/IEB2wpllYW9qVq1edIS+8qlHCqLJu6xm/SVwGlUxzd0yjz
eAGFeKuAYUrlEgtMY4vuiP5WyveNXbmN8WRJh374KdUz5BVU/+vhX1qOJ99qsREQ1qWMt1Bb/1C9
SqPGCKywjBzgpA0W9XNYrDdWLyxJWFep4IjDLw2GCItjK6tiXWKSaqDtaDyrAcAGd1kCvwxs5EET
GTkMx11jzaH24khxFRItRpAdz84p1cn0IrXGAdmyaFQbm9Kzv6OZg6o1kL3yOr3xwr5goW0DSIUB
MXu0ik8n85j3ehkbeLQD0PVCb5AhFYnDcluHlef4TrqmHXnhuQrdISSuaHAAbLQIWFgSlZgGcX6p
hDQJhAqU1cNefMRiYxA5HTCswE7gVrmYLnkpZYU9wsQ+exwDQWcRxlK47oBY0njrdM2LI/oUbnFY
QPjHcjo9MXy1fZsS1eXa/2ZanIxo8dDkPod0ooYQomrVetqTg9sTaotzAH4O4D3etJIYXthxTgKK
MX86AFveYK44CEh79G6cX7yBPMkQ/y9OpZMwy4OiM4SgPN6UGjVXBqypGjADS0D4iO9sV2lOF+b6
SbTFgQEYI6RNGKaeGtGjBsO4eGO7eISuDOjQmtrlhaoGiozgqKEHhTvNGebESuvGUFNZ/7j4an4Z
GUDP+0MACZVdp6+7450fhyfxlqgTSHnktIM8INSXfHWnB4J4aDYwpFBxV1t9lueT/gOgK7xHofh0
Jiqlxtg3FdrqmJHNVvPzsISTlwdZ/ndhSpxGZlQN25Vj4PzKhpgGvKexN16o3KBeJXekQcy4zbe6
SrcNzJuUrTEb35BxuGYPiHKmqa40rSW8F+4PwokC2DP0QrF7LevtRkPyTC2ZeLhXcPUOCyE03Vx1
gTgM1qrtF27ep9EWqw+x5grtN/FwbbIxFQDrFKi0dYEMwi68tpG0reuZi7TldNdE/Q3bMmasLEDE
i7VYsboaOZE130YldzAsF+7FQEa+jPKPPFlLsM/3F7xDB5BhwS/AIlls0XYFTLmeTtpH/yLb8AmI
M+JBrl3xig2khNa5axfWo4V5Cn6u6JhAbG+x+nPNHqBqrWrgWg1+8Z3Sj5YJNGKDQkbLZK1Fc4GM
expvkSbWTl3PsBzQQLROaZjfZOhHGcEE9+4EXHfcCX30otQoZz4B8LzYCAI689ZS8QtYgtOvsbir
ZcSu61zB1xDQpWRPHF+zd3rtZuozXI+yXbPXogHO5qXPdgOJNP7gQM+MH/6Gocb5noFrnK5+8IOB
bVjmGhDumkyHaZpPCxCTmW+9CfFS6GS4mREII7B1nyPxUk8n9WnIxUqSSZ4ktXgJEJby7Jm6wxxv
KkOOrGbN5fYMnQ66AoYHHCw6SwJ2sJzT1LZ6R8PwOpTMcbwEtvak+fPmw0Jj9sgNCyRfG10tqKIG
gFU4+UBjbWWPPL+cnH6JRTKi5q2alMDrAqIuCADC7KH2xwEIPR6C/B0anrwx78QSAD1+Jfb5DnIa
e5GlKAxKc7zWxaIegxmU3oSPgURd40iFzaKfB+OT9W6BTCWt4+QvT66/nv7iTTtzj2jWx8DtSH8U
KyzzMojxRWJmFXACWFtaFzByp+Nd7JhoQAOMB+VyCEpUwF5WYX6NI9fLr4UHtxVBmRBuHs0RjvPB
qqvH5Yn913AXu5lUQU02AVvgY1mXR/QNNjNsVNMwiQT7SIJhNkrPq27D5ykUhgy3MHgtYJKfNU/y
OU4q2iDsEFZbQTV2PKiJCcgVg3/0unrExen8Kd5imE5aWnkhprNYU7BvD0h5pfQ/saTga4+tW3Vp
OD6VT+rBBiQuXVO0vHDu4/Yn8huwuXFpWdbAh6nHh+aJjseMqQybNNjERXSrQSrjP6ZDYP84ibXY
qZVqlGdqS2L59GCRCu6F0AylWwGCWas4Xbhp2oDbQGTGEEQhY7kZFxDXw7XC1P0xhrTvZuglo3ZL
xcyTzUia8anWzDxgVNp3amode6Dfe5C2PLPITBh1QtN1g3oFW7l2KB9a0icbtgq9GxidaeBkyVA0
W2yiWWdluZC59CXZLjdQ3TDDbrDNjQKFuXfwD8Y7lmjTmzkrTh32SVPm0ChsemgIQg4wcwtrTPcZ
T7MIop7G0dJFny/OrL2cVs7O0DrsRdglvhV6yQ+oxBuYQHlhbSUjaR+UopPAE6aqBT9Qm94wGuvf
raZNnoqxNu+quJoy16jZEEiTmSJwN9l3AwjOQT3O+XXJZ/popQ5EE7TKvuUOt+67kpcoEHHS/Byh
LAk7Gq0ixyKm9VabajBFTUV5a3tN2412ApmdFM1eiMpDaG+jUPideNwsx5ssTp07WthxCW1Ri0bt
wFsoFKo2v8lNPjxIWaeEZpfOV1pjGwdY7JGoz8o2gQSJCrFBG+X1b9Dpcx7ipAY615wNpJXI4IPB
6fIr3szWt1Ib6HfYaxcB6PEDJEtlrYhKZbT3ZtaWx7LnMqLr8nQjoZMYdL1mf7crufiZ5Hl/N6U0
Dhkk6yMDEYIcWp5BqzXSVh8M4wg79OR+UPh8jO2MH4ekJHdjSpy7jOS9B2IH/WZDfuJhSnIJOF57
fshQPdgamIxv9jgI/U07xQTk7XHoaQp7m1rumZt2MSgtU1Nfx7Kc73NlLFIo+iT5cz8l1oNUxaiZ
FBo5EkDctnZrmVeao043XTWlha/V6Lzw0izulNm2vDJp+U3VlOm7llnQvxjVdjMiifP7XK0PTpm2
GwsKq0eZKE2QWxz6EWOnM+rmHdGvTC2TbgD+k+7rxlaYR1o1O+hFVe+Q/gKzrtrplrZyGtU8I9s2
aeONqpT5Icmb7t7hHeBLRgZ9RDfRSbvltFB8wYQ72mYSB61OFV/J5uF5pFoHe8ok3qYgnG/joqa7
qnam28nC857SGww0gK9ln97jNTdNlNCJ3icp6Mh5mVSDJ6mmzAOzG6yaQCu1Zn0AzU+zDBOpYm+j
nDJ0w+tahj0UG/V0J5dTkl7beTLOIY9R0HFzp1zDOJwd3VjzUEMyLAMkc0zgRaasZgboxhR1/roA
i9ACMq750ez7ELQsII6QFv8NWt3ZXXIRc7HZJpJDeVsjpkiL452yMbddkG7U/1w9H6W1k9EtCokT
m3gHc5Y/IhXv5YtgftkueW+86rCGbzpLwaAHICPDhi8l0Nhntp4QYtIrNZ0AF8+UsCNKYPWJaxc2
wKiZZ1VFtJLynd3jRDwosqFTLAQCltCNBKx4krHBEs6lc+PPvuIaPxKoEbzlBfhmOWyHE9j4rJ1e
F2YMSIMoH+qag8vjx+H2qTyFhdUrRoxhtlz1lPyZxnSlNHWWX4mBfYqwSCchtin1REeEnHyzoYxh
Qvg01oGUWDV3OqvbfERCYUqoR0BvenHi9UWtQZiVW7gnQrQJdO7Sq3AnM8Py+j9/bNDrA1gLlV6c
fmegrXy2EtT2B9uX5+RZqQCyy/ntyow4yxAFWgnlLhXwLPAtl7cguBKz2axtzIiofTU206YPeQiZ
zkCUXtegQ+fTHcmZYORCDQNGLEsVKMZVrtegCkNjIc2+9Ur6ozFb7TiY03Q1z+YYDGa8iiu/NEIk
3mAAo2yOtba45qAHM8vqWNm+UXiiuiyyff2699stxDqjVbGk8/kBjU7VQPfcQvvnbH5ATrIuYxkv
rR1fqMscQHgpD6SicvsGwtHvnapdUXsI1u6z52sMcYHCABgDZS/wEE9LwJJapIqe25gspuaZ+R3s
J1bW2DmIEHPFhMGTjZkCgdBlDtoQVUmG3rD9+IUNLkYkf5s2AIA/ltiMAfG7UQ7y01p17dKcQRVI
MT40DSDxczouq84SapaT7feKGdV6HUFqw7W72sPuFtplFXy9IM53SIwRa1szBUf2jLba0kmh4LLb
fm2UKDYVGjiddICwQTPF4dehznN68TwdoHWw+sBVOwNlDsWUCzFHSJVpAIFqm3hLPCMqjsJYm3mr
iOfzTVLEQ31JSCqfl7gbrShaUxrFWgcrCUUV8Ecll+xMzEaAkaHjiMJLmNyvsbDEKzq9JJzEXZa6
Fbi706YQmzNKsf+BuPKllf5pfMvLCB9t3nIT40u3duSE08aAOpkQ0RNSkWt72XmBEi/NAjYFpEqs
CmChTiemMshsHlLzD6VR3RsjsJm2FpDJ9ob9XN1WxKctn6GFax/uQZAzOKtoOzqHGbch4QgNBnQa
wRKHkDN4nKHQEALZd0Uz5dJuggWO2hg62CjiLwZXymVjSIMF3pR8ZNrr0K4Smc8zOhykuJugBoe8
ACD108eXMA30I1yShK7VTR8JAWXbpTfrreFLK/pToKUTpYlmn0YGgv2fdXt11B5UueQuKYeHr5fz
xTgiLUDB9AMgezog1OJjdTAS20+qXxMDjxjYnmlYm3YXo+CRYReHGBiYKKdRcospjdI4oLZqqduN
x6ICBI6uaPNc2nPxUv4dZLlg5YSjKcpiy7eY+STRPGha541zNWxbEGDSzdcP7tJc+xxtkVHpxNTa
fES0skb9b9Bxl1H8r0NcGBAkXTScy9BzQYtvUZdSs1Y2WdrYPillBv14HCqRVfWz27Y8vh2Tdowc
c0i8r6NeGBiQCMhnII2BdbuELlN4OMikwA5BlB7HJRqXxvXXES5tQpAxxZkPIgvAeku3qrZSOnmw
cISwt+kN+Si0Q4lXFbAaBSBgNY+/+Bg/RRMD/pTH07Syqwz3f9RoIN+ikGNutsGcycd0KP02X5uG
6qUHiNMYqSmobeaZWvYMQ4mk00EiN9w51KPixgz6ALiy/RzOPoxJYKRrf8+iNrQi+l4E9U13u156
u7DisNNDnkPFckMldbHioDBqmWPTOL6a9mGa5oEjkVAxnr5+k2eVUzgPgOOCnqjYFc823H5E7Q8o
S1jB27XLYcasw7QhaTfwBXVl+0lWy5XJeXFYQvYcME8AHJeMwR6lWthrSLaf5vyKSPG3WMVdN5lW
kpxLrxCy6goyDiBzzuDzM9eNqoxrxy80fqv2zvs0QyDt62d3KQaoSEi6hcfQGYBE6wfNjCfF9otY
dWu4b9rmCn3t0sT/HEFkHp8mftrkXOkg3+LTRJ1dKk13rDFDpTEjpUZliaO+vzKmD1ja4sBXoRgo
ZPVwPzub+2k7VSUKETi27ucw2ysbDsVJEMirH29oLPvDgbz9LeH2S0OFiJegEONiCJ3606G21LR5
P8+g6aDhJTR32IP6DT6CUEVFmaALVDDDQWPfrVJYl9kpWo0qZIhheiIk8s8SfZjJlygRQLl9CFHl
ChWA8yE9vRHGETMUmyCND21GZaWCvVwFi6DL5GBsBl3LJQTtARdF0RRIudzn8sriXibAf0QRACdA
mtG2XzxTW5vmvCoTkQDHUR8NmyZAg22V9nfGlUEcwf5F9wPtD1D7F/uzEreWXI8y1A52AoIQI0E0
QJ9W939WJv7rbfp/yc/y5o952P7rv/H3txKGHVmSdou//uuQvTWgT/3q/lv82v/8t9Nf+td19ZPd
d83Pn93htVr+z5NfxOf/Gd9/7V5P/hKwLuv4bf+z4Xc/277oPoLgm4r/+Xd/+I+fH5/ywKufv//2
VvasE58GpU/2258/2r7//psqnMz/6/Pn//nD4yvF7z285hmEbrrX81/6+dp2v/9mGf+EpAKo91By
gq72x7odf4qfmNY/0U1WLXBAQZ0WXZPf/sHKpkt//01X/gmNNHGnxvQQEDh8h7bsxY80858mqiWK
YFvhyo5P/O3fX+7kNf312v7BenpTZqxrf/8NDjOnB42Juyu+AzZjnKkaROeWBZ9YrWVrziclqqHp
HOa6GT8hstXvJwsOTmEszyyAT5jBccij8BxC31OKppkXb21jM7/sZe22t+cxgpKN9eikc3Ivp7WJ
5Qlph5vUSO1QV7PktoMx2ZU8Fs3BJg5lbm8YjeLnJdoPgTl17JFKfY58D4S9TT9WWuGlKdxHFB3G
CTFNmx+mPnWbiSbYClTdfp0KFWjVuYO6U6Dpdew12Es6H2YaY74jilwZntGZ0mboYshWEieZ3brg
Nt1gek9JMNdjuRkZteBspPb0Vu/Kxm0sp7iqxjg55KlQURoNlD9jY+ruJMmGTLINt6gBugh1+sZU
uXhioykFcVfCExDNp9Qdaaps9S4xKnguVBnzShSxdlNMBsWvIIr3TRqH9hlukWoekmKuWo8wtQdf
LK6RW6MrlHuT2s93jPfAB3NYdbrUGmEKXoJzA2bLYO0YG8aoari0ISXJb7hNwOzvE+ghFFP6pJCO
unY1SujedDCIGrmKPsHcyI9VapEj7G2HaOpbfSv3lvENxlFTNBm9GU3dNO0Gi2TfUvz4PeNZGeWp
xgGZL6X+B++p9B29Y2VPqTIcGj2bQlRLkqu41nWXDr2NNsSQfOtKB7KhOH0hq4pUd5ux2N4145g8
oVvYwCCxU/I7zBDY90pJlbk6uhO+yioLohIFTe6TgYOXmVVZ+4oC0C8022I/YaTZxBJTUSxjIN0X
rPR7i7Jroheyb8xS95KUbXbNJqYeUyZ3eyZRPWwn3dpCvTTtXQnTyy+Uunojemfdthbnv2jpGMRj
UmrdqmSIMc/UjHpo8IK8pPDhioz1BB+sMbFeLNLBVAzk+Nmz0DxNXc3o5kDTYhq2cDTZ0lFSoM8y
xFdNUpU+keVkCypLsWeVVB6SJE8ekbMWv8ykS2u/xJ3Q05iRvY0wHWvchM/oW6WSCnQH8r3WLWdl
8Okw5S+1Odk/pJTat+immaEpmeW1yezyOtV1DhUsaHjLrtLo4x4IoeYwUhX32NzQuEflRL/KR/xJ
qszuUCSy/pJlDH7GXZrXb2qVTbdmk+vcTeBdtkONtj7gRmw+604/PjhFIwWdZFuvE3dSmAEWZu1x
hWbPicHJHgfkfKXgdvue5qmBNjfsKAID+pj7mQ3E10tav9dTI8P6T6N0Fxtc2Umonl23ykiftazN
IqBSm8002dTTxtzYVbwqDxPmxh66Q0MIiarEKwwLqkiVncmdmzeafSWRUb6rtPRpgr0cXAkma4+J
1h06zhPFpZRBLAtr4L0npXbH4Lf40Kax+qYbeX9oennaYFo4gWSp06PGdXQnO1nbMZ00mltPRXfV
Frl8Da1mvdoMpE7udRLDncvLS/LOtf5KVsj05hSDyQ5j6sg/kLnbL5ZFs8Aerd4fiym+Srli/kB9
T/KaPEcjtoXElY1/BPDAKVJYzeRJ/eLoUn3doAL2HQ7GZerHKSZmjB746HaTZBG3H7n9HYVAqCEp
pN5Q0BMSt1Qhvc0dOCFBziUOoNlZ/rKcsppdiCgA6U0m7FT6BBE82NQxza/KZkAHRzeTaIDB+b7j
bbFtU13ay62ibqilsi0MBLUnbCpVUFgphS77PF1zuA9HrJOtI0W9PmzgStq7wMmUsdt1wpa9dWI0
SaVK2qVcljaOWdXbrjdxE5qK+hYWWMYzGNfTXdNRu3STJrX3DlwEg5Zl2ds8pvWVWZXOTqtqAIoa
ybhpda30cdI5YeMM7X0lq9kvcyrnR4n1/Z7J6RD0jsoPkIyC6Xg70ldII0rYO3ATAtnYqUigAegf
eyYlGfqvfqvdzXP1qJjZLE4vvANG++aZZp0WoazQBTBlZM829OQiwo3sIdZLuLU0lkq9FlgVaM1I
GnkwGETW0dQ1gRlwLNpuaxwVT1qpJgdmDOZtXfdQoSCwP/RYWWBD5THbyuBVhGqGYkKPYsrjoDTV
j0apjdnldS5vYieOJHT+9ZhZT9bowOBvkuPrvizsycVJT4k7tbK0GwBUgIOjNeL6itYjVInnlrxO
ZqY/TzBcTLzcYVWokgIGXLIOpWe4LE/tU1cVU+klmYltu+waoCLnsaxdkpPm12j23QHrddSAUcAh
lcVdHFDNyuB0mObTtdw51vNQKeAv5bq05WmTBmTIx+3Yzf2mhpv90epNHSodc6+CzohzBOmEFsbW
BFUqJ9GlnTE29h4VjqRxzVS2Q+a0YGJbdv0+ODoMc2zK/VLOGXrZdjbeqEMN0RR1jsGj7kj1XKSV
4SetbLyQHobeqtSPmWdgz/N5VyqRZkj2A5d5H85xN4ZlMw9bZ6D5VepAkNtz2jJNvEHWemmTyRT3
5cSpba+mJbT0cAC/aMB5vEp6r8gQ+q6h/QVy/Hvc6xPQGfAP9YAc0I9xxV8GSdYfFVVSricCkvWU
8vYwVCqUmmZJBkmolpTXUrPQ1TYk9jazGVegljQddpHkCGeMNFD7mO3KlgIxWqEQFDipPh5ag2rR
PMd036P7e8xQy3ss2Kx8wwbcPJTajAZv1cvGrm5mRXWnTLdvO/T3JC9liWSEmFSAXWo5T+/NQbcy
N+5MY0eyIbutkrb1MgPKBib+9C1pWu5Ocg/UeEHyXxoIjQ9NW/d7feytDY4eAEHUpq93WVqk362Y
GHlQlOp4p1i9bHulIdeya1CHPsFFsn6raUbhac1yvXDxcuOn0pqd/WyNMYxQkfl6jdEV+1ZN4UGU
6ukePpi2W/Q22VWGrh1nPs+ji1qG+YvTDkAfEidYvS3gM7fZNKg7hyTa3qTd9JyASIjP7OM6mqQK
NZVERoYk45S7zZtUu0l6Duih3mk4+pD3eTp3rEMz2UVgFvlUorhqWdwtmDHtYUFffi/lIr+BBacK
9yBb66KGFZOfIrf2nDwGnNSUsWdaA1hfzKrt96HJeFip8JhF0qkW8Bxtyy7g8AbCLLf6J2MABMPl
2Hkh5KZauxTI3B0dnGDsK+dKxskRZN0Amd/cgA5RHGdH2M6iBGVyGV9tyvcSteJnJEvtXpMr5Uc9
USM04IO7+//knUlz7Di2pH8RygDO3JIxh0IKzbra0HQnTiAAkgBI4Ne3R1bZe5nZ3S+t170pSytd
SSEOAI6f77gngudnhSn7wxSF9N5I6r8cjxAPOshB3xnTI5N36WizbVnVYj60IzlcymelnimZ+70C
7AXzChfer6FrrvGYJfsad/HBCQp9DETUWwCx85fDEj6Ug3L8mMRRsPNtNZeGif60zMF0ylOVPHjW
0V2APFzgtjR4CYZAXEcazzij591hGHrzJNJ0HgpNmfoi1mHH7wgiFiEgbOoUP1BLDUtQW1UlFqH4
yY2jvs8ribsWk+rMoropkzFt93ll4SKWYWy7ja37LaIlD0o48sufWAjDa6NC8izrHuPcZNUXzDov
D6Nm6Z7HFngmrHqWYkoce5Ha+whcV2xJEbg4vRJKxscJqzJwqrr/aELjipCZzGwBaVXnKnVvvG6z
4I4vc3+EGSMU7JTWHoboqRxKeB3XZyGlsRsPzF0+ImYW5DEOrDrE2U+2psxAiT0lLa8/2orPMLGF
bfcDQKG5L6raIVbVjzNbNwanlKnQDltjIWEX9wKCHc2oLrLnlDfxA5+hhhUZPBZ4GXLpowtPkabR
DVV6EeltdqvXkfwcvOg//DC0JQgqed/rOFxK5hU7hg2HQZEL5MNKaLoNYIJ7qnPbPCKFV25GiTMs
TkYRSCMKv/48XpvoLrJdd88aVe1668Uehfb8EQwk/EFamuwlXoIjI6P+vvZD9cNbyU2hlprUmJlT
01Od+4YXGckFVnmsqwrmMe36luZDa9FQ76f7OkIdgVMJywDoRfaHDaYEs05Rhgl4URnyMHcN/x6h
FjvH3kJvtHmNc+vkSXUXR4JXQKWE3veqSoJ7Qde8KaK0ToKNX2J4RWUREh2KuQ6RzhuZ2/hmH7P2
tMRtbbazTMJnYRqHA1i+vjZdkL2kvcMOOoZIKxamDRAAoRUorw4RJgObusNk6/wtGXtshDxEAawD
HJNTjWVpm3qfftSJTRC+mzb2zYfEpGXuO32w3AbnxWc4xhq+wnge/oUyGONfOOcg9YVYs+cDE6fI
YzUola0Qi1slbvhZMzMfV8GqB9h7RW8EG/xDPDMcYf1gwrKRXX6YZYeca6ZU+DqPcYthFRhyvSiO
hjf2eOyvFszVxqsGgERmcL/gSHAUCBZPC6fi6Xnk3G6Fqug7uhv1t8krcmlFsv4QzPKfLeLkyxZq
IvRRzLvdGyWW682Futq6Wgj4TBs1nqu4sd/CoG9eWDb2V4YMxXtYLpAjHzXmdACPrEizFglKvWRW
9pzDR7rw3YWQG9FjN+amUA99ipQtMwLdHIzc+hRhiA6Zwl+LxXEopNbcwZGT3veJSs/RSrnAShm7
i6QTOVVmpnsunbkn/aAebzm5G9rNpKBz1ZZNNWIxlyy8hPE6vcxqVK+OjRQGgcIPX15XPeq5cEQc
VdNVO5oJrkqGDXaf1STBm4Ws+2Aj02l89iyCr3fG+tekHauzTaw8t2M07QKBR2XJCTvhbBuwQiRV
sEG9xcLCAi46i9k3t0pkBe6KCVdsSwNuewigtFFj+lzLqqaFIK15UTJM3idJkr3Bn/AWL7E46GUt
B+4MWH9klH1VviHkIpc4HS5d3eZzYQxO74voPvjkxLbJx2nTcGgzuPhI8S0sbkyhReKxIyR1ujx0
CLieLg7+9+Gmwr7bb1Uez7A2rfD4HdWwQGnoVLVwQIABiEUeYVPUU7qeZxl3P8Yx47iZyKU+JxFq
yQKLhtshmLpD2jXoQkiW4vcQzGq3Rsa8LoPCc8/z6NskcJDEpOHK62Ks2U206XpyEUHNH8ZA6rmY
UYSVvI2ahwqANHLR/FhO1KLxxqlCdDjqPVSMQN167pZlh9b28DtJ12bf19a+om7DwqoRH7+FGBCW
M1JTj2GOYnqp2XoyEUEdjPv/cxZJ+hAhKXBfdTk0G53rFz9bjJTphfRvWWfTGAsnjkAFHxrxmOUo
2puE6sd8HsRP5hgH8tC5D27m9T3mDJyOIb3EGLqz1zTvYaNE1uZroG21cW0TISZvZLu4qZuTo2k4
F7Ak4Vv4rM8vHltRB35X1gemeHyUhM0/kStff4+XLODbSXnQCMnSnOSopx8rbfjOkqn5PQoQs4XV
tiWlaNPJYfmbNSr3GctOsEhWFbzpkLc2ifBxSNWwxSFZYwBL0bhG/aDGXS1j/8opS2Dimi4LHCRW
O/cb1miYLwc2I0csbP2BzAyLrczU05RNOPhN6QT3pFp8Dm02f7ohWO6ixPkL7aCgDThKORy3WxH5
13FpgoKJKvzIGr+8xQFNygUq13fXVOvdjLf+SyWoqYPI2hr6EBxHi8iL9q4jHb36saZQF4nEl6ha
nnkvsaLUdh6PZFbrtWnG/hKOS7AWsJORumxMs97+bR4+t3CL8EWUTE5BOxN6m+QEibIsm4/G6+GQ
tsbusqHPd9oI+YDniWcFDkBghHwfTkM5ra49hNgSdnhxur6IbL4EW6z/5EiBA3/gx4N7dBX27WEW
J8fnYY/bpO4JdC20+9gKEcKa7+DZ2+sYEqLLEEfMn4FM6m3TL819Fms8CRn3+ZuvM/G6wKDlhTYT
/12TcN1pKMKPDXaOpzQe3CGcVlamltFrInR4zPtZP03DlAcFsoVWlAhRte/GUBwHEab7OKryXTot
yXMDqrjMK2++dGSDvYQAidfH46ieACtG6T+v1f0gE3q0zsefWVtnUGmSyD+YsKfPdFnpe9WZKiph
xGAPjaawx18ENC8WDZ9JOKE93VXBoPD43d4gQpCo1IkIwE4UoxKRnb3VoGvvTisJsTIhD/7U+N7Q
TS6cu1X0E+oVasdnbTTnJUwXVljLzX0IEymIHnDNDCJ5CH1GHnor/B4WsMNnVnWklGKFL9wQ0Z1q
XXrS3KnDaNNGFaOf1qKK0G1dmzh4t9DQH8Yo8U+mur1+U+7EPrKqw3EtytLvmmsKflXX3XFe2uRL
6bw+axbjlahri8JVC3QiK66XT5N67BWLTwdzmFsa8+2Sx64uaDSN2yyfcJ2Wge3ZmlQ4dtYDDGjm
2rVlhjPlDsgMhvGSXE1vMdG6hKROz7Yn7YGZGJtPbZB3x6cZOFWXVb8Yr3CCG5irP/t+zh7RRNQF
qwJBz2yI21MXId2mtLWxl7Vh81pSE7XnBasX0rOaJtLFbDuEEzHqV+BTYDPaTa5j8s1hpdnUgcMM
ikCQTBlqQn8EXS+eBG7yN3hu5tXTFCgSYt4CEPsG6z78vzEH/ZpwgZpiHVP9mRs2PJCUw60lwZno
YcyIw0BBOkFs8hqmKiNrHhcdjCWI4vHOVUZgze6NyiDwdktd5mRyV55ZNAV9Gl3SbIEhWo03jOBf
lVG6sicSteM5Amu6D/sq/ZgFxYlniWrohbRVvJR92x4javWh02OGEqGjELEy4e7j2uovFQwo04ho
5Bv3Sb9blIXCgIGqD7YyFhcmGMmG6jTaO0QxHFnsCHTbWgZxkUuqs630MbUb28v2J2qd9ULQN/gI
UUqkR26a8HfQh9UvArvMfet0tFWmI7tV6aUvYoE5DRxB4KyRDLcBkrSPRBmpkFW7dZqGnUnm/mlA
quJuBsWAJK1+/IGCEcI3wUcZuXdP4K4lLFXS6GmFvvAKC2kJ0Q0MJcwh7dYncXVPWaUOHa/FwQyS
7OiQVHdssMOhp1P+DrC6eY7GESEBorefOgzcCRTycIrntIdNLJVJqVTOr+he+RfUvQbaRoQSOTao
CCleKIr1EIgxCv11gsAp/EEEg2y3Y7O0ByH65IpCmfbbGl38H0sbYwp26sWrcITuyEjJ79rGmN3K
5HJJl9rv6zUKj0IKLIIwAsVqDe2yK3PaZVt0VexJmSE7woY/x5kFMyV31BF9QnrMfJGszQ5YLvBy
QRWAvknlUKhqzXCYcHrXTRH9mHJVoSvSiW+hGufz7eHcouZyl2xouwdoI9nLulL61GTGPLouYJcO
N+8kTWufDbSWtghJOkYFPK7NuMv1kDyGDapfDB/VcTlHCFAt6nYKn/pwZJsmqKIvKeVScqnZaxKZ
HLsLpOfekXyHatecF7dEOEQmJjiD2K82ljMC0zGF3Xls2vq7bxjEhTZsswbMr0b+HPwIH7nn7sGt
SfiV1gNSVvigk21YqfSJmUBgrpjV8VEvGbsiine4jjpTl8VxeemWBiuG573HRI5Oty2+s8RQuynx
EZLXeZ6HT0yAORjEpxOEmZT2SHSaRPCKqaV0G8OTBj4wvP8Nkiu5gyRjy8pRuEEuITynFjV/zyKp
bu0ctakHNBfqWk+nCMcZTA756RLyxW9k1vZXSFjiajGr+SuYA/8ysh5Dz30V+k0aAotV7aR2NBlx
FKkDTrYwilObtpfz09A1olxJPZbax8M2SGJ1jIka42JYIwSfCQjwRefz6hxhpd+vTZ9d1ayDo4ZK
eeaR5efEagcLm7bbqlitx65OcZacnPzWxFPwieZef28tTU6La7rTXI/9a5dNy2Gp5uiuVTVGvpq0
Iu+Rs8EHvq2BYg4O9bgyiYi+VFYlmcJgQzLZftOy5fced+EsbF09aL/GW1gS+rtBLchpnIh5QS1O
9mMLxGTgVl4hdyJuMFUY5dms6EeeLU+rt65dm8vcxP2CTX5KnmnC7YNv0J4oCKYjvxKPugVZEMsz
C5EVhXgAU4UFIgejtRDAFG8S+hJW0AO1gNlK07Z3Y9vj0av7AMlg4JPMBjQ7PJqkQjZSh7ae2hLo
2idj6QAOq0KLoOYtPzSpGgsPknmLY2b1fRV5joIcbPA7QPnoBQNZMbzchJqhMfP6iNx6sXNjEHyv
aSjvALzwl8xl4t3YzKMN0GbjPiakQ2cIyvdztpIRE10rBO1yGmT8M4a6iNXFd/4+tMhkhXBG1gec
2utjWk0oplDzwH9Huyj6Mfup2qrKQDf4Uy/+P+3uP7e3/8A1/huaQXMbaR8YUsRef7O6BZ/7V3gl
RD/W1VGQ78UQLRD7eqeP0Wj5HQbM6A86izjCfcBQfWbhjtj32qHpO4orNNjxTSJodVsjv2Sbr4M6
rsko2aZKx+7Il9aCvNHASIsOJPCvPuz7xw4TKYcJx8SbRee6PCBoxR8wTEG/WUi4v7Ek4HwHbgg7
+zJtw7rm2//5z2V/ZWj/+HNBBABSh0yIHNw/clD+hCWNXe/RujHtoQn074VAAzu2XTBNpbZBvmP4
f7aDIwwKNa/usszgDYgDqCL/MBH2vyEFgHhDeM/jlAMjeHhC//WqY3apXiVdkEUNi4gSXXlfWr0c
XILp8bVTBTP5l6rlv//6/zAgf4Eb/gsu+f+DQYlwAf/vCEr5NXyXP9uvP1Mrt+/4N3+CuZp/wU4a
QesU5vzA0oGq/Zs/YTQAgIIpMzRq4IUGNOW/+BMW/QtGvvhaBHNUWDEleG/+w58w+i9QYBTECJaG
W5pO+v/Cn/w9rBWmgBiJgWaBtFLMQ8I+9K+PSpDyDvAJjnnDCGS07atiHsaXFY/JnZkieTSYVMbR
2NJN1vD5WBtNy0TBIMZSeZjGODsQVi3Q9xdYZrdy2eRzXe/UOlzjCU5YK/oARVWt+EF+hj1nxu2+
NbNDieE/MJqjXw3sZ84YTEYEzZqfl74WW4HVBP8AKvPYofPdyeSIfk+7h8OuKUQX8300VwPaOvrd
TEgLqmL2D5DkHz5t/71ugUkG8nYDMXPM9+Lq/H1u3djcDO2ImVVN4/spSsYDhloxyhNRHGND05Zw
A0QTJYJN3rhk8fmPayWpi88MkdT7vh0/rGtOaKA8pKwhgApqXg5avreLBePMpxMQgBAN5qBcHWX3
2qLviSnzdlexhm7Xnj1iOne41FnYlN2Aln0wjgEEffTBBtzHIlSN2A5yaYF7uO+wm1qRLkI+bE74
XU7t3Rojdz4Oj3UEpRJDu/1O1788afdYouRxCJvXJPX9nV7Tf1gD/3BK//ulQ5v+lrwS5JjZwVP9
ZzQTd2REXwd8QYTJl3NgxLql8PDkWhRwy1VlWEdJkWRaHp0AbODNsFF8gUwXfIW8pTuMQ15Yqrty
qu1rXi1o6iWHdYY1Id4jWiQJ/mYxONCPRKAvRkS2JRLCdA2rnI1eJd/86WX+P+xhf2MF8SgAsMab
AUgMsDFQvr/+Pbcpf4SrMIwv334z2tGHMZlQ3ASy3U8DextqUSCHkR+GybJ/ij7960p+ew7jGAAt
EshSvO9YzP/6y3VgjE4JJg3nBa05ug7BadD8Rdxu/B8PjvMftsPhT6CJXARtF11rSOcbWskRdJX7
neAGHPtg3RFC7EWMjm6E8ezwP1+jv/s8/PE5QdQn8c3SMYuSv33OqlvjWnh8TlyooFwW4o+NIRtw
aAWvfHVudJYVUJ9xn8Ew7tgwPIMBaf8BocbO/rdpP3yQP/ZeJLhmyDPENPRfL1iieCRyz5cDqJkT
Ffeg8nDSA78CMI2iz6rFFX2NsVjNeoJx81w0fvo1QfPedCy+J7F+rnsHgTaJggtMEpID4KTNGHg8
eN30IdIj2rC7MHWfaBQMJRtVWizTshswbi+J/SBL+KD75M7eQBIc0WBzmJZDEgQn7hr0y6aouVvF
K/VVjIYjt0cwRDtIbNnW83Aq+crSY5PP74nt6k3rQWc1dfc6QnXbdZ1eTtXUL6fm9l8KaFfhsnHe
xgjZHrbKwzIgJam6NwNMeWtdznSADaEal02H09kxzOS4gTt0+B7EbidriJzdotK9CxD0NHrSoycc
iAfJ67iA1NuXVRPV5wVl+k65pt9VosUZcgbkk3ePuVvqN1kt2x5b387liSxzk12s17/DKHiOkubq
sc4f4aeGKKv6GhqPksNkU9FR9W2AL/xGtOsHpzVasN8XlLYbl88Yc615X0g8qyWcPFzhGYHoJUlQ
tE0clbpnOFp1CeR1I8+9isadj4QtA9Zv17UixTCHl6yBmYyjbdH1xhbQWuIinStadM2tkzUPQVHH
2fMwBb8jHo6FzOvHSetPbGzwUk81nJ1MVQBtIwWgze+d3DfDOm7tgshTF694s8hji78uSp9dhSyU
PHhOQ6f3nMqlaKHUgR3DUh717qLx+wln4UM9lwnouK20QsNgYX5HIV0dumX6RUfzNaf5ivrVHDEj
OJaBArreTISWuoLqLFh9j+GvdjMm0XuL0LzA5fcdTGTQgR2XggXTPfFKbfVAnoFQliL4A2lDjyJk
rwGbX72K71auDpX+XgXx14CqHS1nxKrXTXAOKns/5cdpaB6G2B1snACm174rEzMnW79E2yhBQmCz
tpduFV/gptN9RZNPYj1Wb72ZtLuDnn9lxl0aMn3zea5LSpChaBfxGqvF7DtMs4vmTqGNBmwGViF8
/jROvdSyJdjFcr1Z++hJJ6YrF3TKt4nyc1mPabMD2VEi+6664H/kORXNDo3uTxTLdYn5TY3nc26u
tmuifRXGFZw9MACb5xM7Vc3yudhZIncem3TSJYVJBD3U0CGKfHafrg3tjtQSF6kBIxV08XU07pwy
IAgAgehAPF6IFJzZwrajzE0JNasuDON810NWPfS8RlxriLDbbI4fUCDyrWsw8kNGWFI17D6+ae9U
o08In43CYwYbHUP3BvFHowKXl2rA58oHxFEEPoBJ3Ji+RxYQK5aepcwtalN8JLCt9j4Z8jNFX+eC
3tCmsekD4I2wNPlEoEmuRyn0d5Iv427uFCtc3aPCPjpTH0GOlHGNuLugraaDWQu2xm+N69sd1Nkf
XSN/zV29PjMsVbxZCNxK/AdSVt6jVg97DtSvVElsP8kxmeWhnytzFG6E8WM99bsmYt9WiMnQ87q3
Pue/gRi70ka0O5hsPqBjwU6LjA0+1CSgw8OLrqqmd+hmH01ng80ajBs6DMk+k/ZCsqkMG4rcTSAq
pc5bdZ97/23FrG8AfOqnHtHuHiR9TEAEFJ29eYNE5t2qhZXE93WZzcGl8kPZZ/BkSbvpbprw3OgP
DpPUTath4121aJZgPQ9wB1E1oiqkZWgjiB2y/+xwjBUmaBATd4/a0J5DIbYrGlS9f6R04tthrFBi
B3YonAdhPPXNuvOsOui0Q19K9K4MZ/sTE+Z4c+itX5p+rsNx6MKP2S0EqxqVG4QRIOykBfpcP7ah
eEoleU1Zez+3v8B2IoGJTHvbhjBxa5A+hNzIArTuo3MCk0dx5a/LrZML0aNFEdzGEv2Vie9eJLdA
Dnyjt9rzneAxw2X9gaNnVmRS3icano5GT6JcyKMWBOIxyWBc1rHDRPoRWKnOsDOmF+5ygHrQ/Gjs
1BF75bRnsIOZ+xwJiUGEtzQ3910q6y36ytgH0UtAZGYMjmJnk6zdiD6ONlNWv6+w7MPWMX7UW2qn
9eRgAwSOmVigcEQ1h95P/aniS6kTnFVo/dpBdo8Nf0NQ1XOqqucBMX0jCAazdIfKJ599mh9zCOlX
7A3b2c7zBpmV40ZPQ1ymJNo0D+2ErotR7memuC64BtTp2q9Zr1XprMoBuadockKV3MFd7RftICUz
YoogMv1+BtxyZMpD0eJ3UJLHw3UYTfiYZ3jYLHA6hg2Pmo3qgQkE2HmQS/sANVaUI+RvMBj6JQb/
2lToYtGl+hhBUYNqvKxS03MKzDFQ2xE01J5jBdgBoD6CRHzRgKM3vI6A3iziiJHe5yh0yy7v5bV3
P7Qi6QfkObcBrHPAmKSHGIpCw7c/w64LijTwaoMG6wVcJJI70+YJjMl0H2AqKYfgHc9i2ijB4IDV
YTguxhsGPMwBHorpWjJbeJV/ghme9pGgbgNcZa/ZMp2mXS7D4K5GywKCuH+1MxpIcfeeKo89M07g
ms3r4SJzzIznON1t8ADoo2ToWMwJyNVVwvgFZj8l/Nxui+h+sVD6ZQfjFMvMBdM29d1iCcfdTnBr
o6ndBYOJz3bx0Z1x4rNVvkUnGO1grua96hc0/RxBYl4XoHVhoNtM7EfexJ9GZtUenUi/E3WWnHON
U9Oyqh9IQt72adsUtD/JgP0m6PCVHZnRLAKH7ugqL1NmXuGGFJVZCpemGDpqwcK+3lATm1LJ7jD2
MZ5HDyoy7ea0XKPf3YoNrk+Sz7DjRxO0TVm1y4jZgnne5hydG57JixIY/PZg4cH9/3Yju2YBlir0
UOiUfjIo/wNBGEWt3H4ykFj78NamZ/Wesz4+CYzIv2Hc43OGFoQDF7lrO+KvMrPIql5wrFijnVTd
c5L3X3ndLljI1hwqZfM6BeCtqpz+VHh7ljgwW6+eSA3YzSnxOREI9MNKizwCuL+Cd6JP0TovB9i+
NEUc19/yNTzlE99oWr0MHHaDxpnNNOGVzNMQtmkiS4C1DuJUw+i+cTCjTyXCS0zwVqMEKDP0oDKJ
9zhyHx0OKk7jZqjfmQ3fp8Q0JVjHOzr5CQwI6PCEAWIbH5os+OyW/NuYSfj0/+xz84tF1Tedhwu2
rFAVnrbogCr603uJ6gE8DsYNCjGLCL2djyqhfRlUXVb26NVtJ1v9JsP0gxr9rW/CFewELrxr9Il1
CFbQjdvyOF634H7OzHi0wNflniAFbLuMFohShsPq2DzkQ/Or8g+ELQ+A2L8PZATlaMDUw2AKICZY
oSKGl1MRDkuzEd3bmJ8bK151N6NxIWAyLvkP1Pwuix8197BmXPsGIEVTYAjHlDPkHZzV8jPGWwJG
6LGqEefax/ucjhgPSGZw4DZpi1WgrxL7/oGOXMKSH57OEta4QL40k7BN680zhGc80sFPb8cNcmVO
eWJegT1/rD5CN6nC0ItgN2l4BRKBIwbgh5yA4FivceZ3VGGyY4BQWxjCzkZGWDez+b6t8yvLYeYa
DxKTHzy+NpU/2zW9c6P7XtFw2670mUfLd5qyk/VggvN8PY1DhWIDACxDCVxI14eAIhCN1DqOI84a
diVDQmuJVt6mNt03Paw7Y/K7NMwurAuvSQ5BWgKlOOAd+I0z6VooM176JLqCDdIbT9ArE/2dybus
EHx5qAnDOpCl32KHsqdT2bwFggXXsaB3O010QdFO2NQ2eDXR2G9nmtdFUGuCw7h9Vj5RBhcYxm0R
DpfNLF5mroFDoVh9MmCD89myYk3mETJpg3Jiwb3TAZjeOWwO+QKvtxmrNYelaw/nV+nSCVpOtGER
h0WmGJJiZjACy/MfvF7Cg/jpqvZsJ5sXsFX7pXoQ8D3E2AHvThFl8IYbLUHgbJMd40CfRz6vF5fz
zSTWfgOPo6LFtgfYpC9AV2IAqA7OEsNOWMSyk8bXdp1Lh9LCjczHfttQsE8KEVg3viCLq2QXLX1c
TiHyUvDcq3GYd0OU/uYpmDLMmOAluKG1gjxRpWAYjvIgrM2zq8f3XjX3HdbXImLZg07FR+BeokmM
u4zrU2BxMKKy+9n6bZ90P8fKxgguQESxVm1Q9lLvMXY/Atgxl5zx+YTs+r2sIPVzMMpGtWqD7z7B
oeeEhIOulHBVyQOYrPme4UjXNdDI/HeJXwDddO8W+lybW3+QLWcsjVuWefzsHmNtCWicrYizixFM
lZhyetOtA2XPKg99MeagxOwRFJPbpUF3zVb/rjMGItpRtVnsE+2Vvw6nBCpYPuVtWae1OoleYb9J
JJiurRzD9Mg8OhGZjnFcxsSvwvLlg7AAS+VKYdZ7pAlhSsDhFB+BnC5apnnJxxY5QIKfw3H42VUO
gdYa4bJhva/75Q7ukK8xgKQ+fwbCCni9QwR7MqMtb49Y8/CFBuKpFRc60fTEZiy14XJFqf0E9hnz
xnG85UHMnkOiMBEX1GZjb9pDO48YfRbB+oSwDiItItCs4Ps84GsxZvF8zGUG6Y+v/TaVaAfXWFcm
Ok27dkjUmaUzosbzCY74CGvAfNesrquEE9NUV6coa89zSE6LwjQbMmbAHWR0E0YxsouXm6jgZ4xf
9+sm8+FQgAcKtqJbT1U6+APGur7qhcpdh4Yjrmq/7qek6uB1aiBdYpu+MxH2NxMmlyrC4Xi0qzpk
JvwxcaybPdNql7HpMlA9HxozXJZqGPZL09pyqG69/UbtpiXDMl7U4eRPKYQFVL5B8KCofUG+psyb
6hGjcphybLvl5If1OZqqewi3dJOErt4ADdkva1ZvosCmT+il/C/izmTHUiZN01dEinlY1gHO6PMY
7hvk4REBBpgBxszV93Oif6m7stRS16qkXGRmTO7Hwez73vHGDK8o20DQ7erd2o6/xKPI81gF83Gc
Wf45UQigBuRINz3tAWqoTZ0ZhdvVevcXzr+FC2gEGowdkT3YGRj3EFkHsHLEzyLEXCZOhuRH5mEn
4sefpTRXEbfYNkhl9C9lBlkiB73XjnEjre6wLss3aR9xZRD1soZlmLwgZC93ug4G7sJm3Ie2znl9
/rjav9ECRThiLT5drpQdcSGx4bYa9QATe62MT9vsHkGkBTI1ZEGyL5ck2lYV82692ESWNmvPJoiH
wN/O2dV5Q9jJsy2nbC9GeWpHDXPVkL+ZQ5cWlNYfdAedm7XyOTBKm1sm+9SA4UjrwrMtgpiSyQ/e
yG3nZDSrObOtwMi0OJgGWifhvWpJsuhmok4D53kZAv/CJsNpOoCU9QzeXeZHu741SbcOYM38Even
rPmIOewZYwGK0crgMlSofSiQc1KDBTeaXBurF+G9g0LuWozQGYUxP295mUivuoU0BFOaGK9Y17hO
nFNNHsh5KSiiNJ3t1morwL46uGqNunulDOS917s3RAibNZkV+1Z9RxSptGzvGIIp2QVfwmoB1ouH
sge9yWc0wNnWfjnfrsnTUePgwe50XsTa8+06HL8GMidVSjMptP9ROJs+W3n1OdntvAuahcUGbKZg
6TkxqhrxqLrhNC5oE/oqTG0eBnyF5Xgs8g4VEt4sGHxEdG12M3WZPAwuc6dqxDkQEtdb+9FFyFEa
M1C75jy2ZpYqBSpQyywOzLuI8LxdbV9tQHr7GhFHgiQOTL5Lf+JsGHZ4OF/kYiRDPn0heahwLBXo
Yp064nWDG0c08cc2So8XGC0km1ACWDbtWhl9d8My7rwC6XkWmggP2nC/un5aLk+4sn7krjnGw7y+
FZvDIfEkVyTo07UuJu/QHQUz+d6m/WoNhKZZq/stTftZofRP7Uz98ZpLk60POa1WyCfW2LXyMu4M
eeynzd5NTHkpAvm7zl+fh9ofDobhnXF84JW2QeK4f3ExdanZ1lEyF/mZt/eusLrgZmjMn+gVWAjq
PMFhhZ/H46aKGDKStXSaq8RyV7AIogtx76rVPrnVdsVUV2ZVwmLLadyJ2SrSTsrvepIRltGspeJ+
cPcRs8Ru03slryNsHXe13x9Re90a25D4Ap0sBUU71WRcf8esCBmwW64R1QIKT6vee83UJraXRu0y
H9bucSg8E1iCZ7A17JfOy57tzr2nrPH3sHYcBQa/bD1lJsV8luhW8tvtkRlGpNYYvLhuBRwsgyN+
wENo9z/RH+99O/oRFF52NO297NmPhxKRD8m84w4QmMAXP0ycVaOv2cJXt0SVm2M4j+3CvtvwgaKy
MaJ7isx+zgHgaw9HfrSXpuIfXT+qpdibE4ruypVXEc7jAhKEEa6+LC3ic3OG2cJSFRZGhxG5TtHK
xwjTV2CraAHnKfUOO+oLeSPMIWt5F8rJOBbaQt3dbKBS6miETs/wlJPrA6TnG2xKVcS/Hg1YkvrC
WONwMD94dnARJRipBcM477BT1ce2aO/sCpGfFVU7x0OmnqsyP1i4OJ1hPfVOj5Uj55oxKsoIwIp2
jU/iBsnawSN5ybeN527YrPCP9h3bpaxHdF48rHGRq6dpNmQadGu573uMN33tMJ/0OFvm+isv5IZH
PrsBBUBK0rhP0vdeMZqaKYMGuH4x4lQmWsrPz0ZznUf9kCN9bZlE+oARBm3lrH22BJEdWsMAN2XF
i2e4KuGV9pnD8UlZawxg/nslHChcphvk0wc5saUMxqOzNdWOzLTnQeV+TIgyn3dXfa/5eZbi4h3F
aDGIlXiRi/LO94bfIAtN7FnryEbZt09or9rrKr+5TF2bz9M5hiiiMGVfIr4kTBxDdQN8VUuEqzM8
CKKpc0WWyX6x3V8+EiVnwCqH+9mKxTQREh5MN6vlvAa5+I6CaS+r8IbQ6KNL5KtGLbNuEciFyY5T
NxiddEbiczbGIxMNoH7927ezXVQ3vwWT2UEXPW6Vna/dp7BvMX0Sx4gLCA2sd47K4XFqtBW3ND4L
FILJNIYAA446tNJsuHRb9kPzsbHX6bRsyNvnsNwQqZQBM0x76pEjUg6DkY9nwMrWJ0MLnMQzadpD
NS7HjidynaeDFgOlW5CLyTiziq/zEXfO3hnDC8q4Q84TaEeGeSm3Q9At6y32P35y5mtDG3XSGkOL
Ns3akUYN4qbRxufbc+4CKhmKUcWYJqpGyjK1YS82eEKEf8ibCVnt2zLJK0Y7e+TRrcrpaPr60RGs
NbbdridbPQHbwi1U3ZQuPE1TGHBMaZ78jKrk3YaZPp7K8YWQJeeskZhDnrAvCr5erNpij8H1EQ2b
l+jKf7RE8FsP9n0T5syjs/9R6iV1hnk6Os58HlQNsH9Vc69IY02oLYso8MwV75kPOLWEF8oCy8ui
V9a6YTytfmsfw6V7KvNrGhgYu2iM/q43EYU3XZ+IzGqSUNcNMdtywpyYjLrXOw6yKebNGPbGlgv4
gahhVQbTDBSm12CSl6KsmK36BG80pv06hyNbMIjKrnutrTGJyl9eFUbJNDttUkeTJkOoNmHt5IgP
g+9hmvEDQHPCAq3ZPs9UcTrCL3xOUbk+07xKaCTG9bJecBYoGdfavvgVc4nW65tjRvc85O3O05zN
vj9V8VjDkEr8Hlav8Fbw4sQEkilyDuxbrgf8ONGxtRgrXU7BrMD/VmtOf7o+TxsFy5OVDfG4YHwn
LzARUoapsv0TBTUPZhH+ZgpZ9yElk0k2qBVusLeQ1dljMlYMv0SexMPCB94agoM1nGK11R1fUvni
sMokgk0B1+qcBvIooLT2OP/vR+tNaagXAR0eE5KZbKjXzxEmPbdzAVx4ECgN/jEsv2pL7evGKN5V
NT4gO/2zEEbwjnzOi5csf9uaTsXsug1CihmTlu7OdWU925F+LNWPzF1eFOEQKcmY5zGczLMJ+k0O
vYFuJH9prDLxxu43o7C764O0C9zmQTgQYIbgbwT3AeUfV0CO2bl6Q8kOcqWfBmvxI5i3cxUZBnJL
kIDBq8r9HHQDjZ8hOnl/OckWGMQgLznG/5Bo9hf8H+Grdk5ONk7xXCCyqyf8aw2BnV19WKz5GalD
gvDwsQe1FP4MfgWKj8y4I/SjefQ1dAMmpp01BCCT0qNKalv2oqheiiWwGb7BzQJv3heWDfIa8jBb
xoNLjLnGnXPotzusVf0+HCvjJu9IEjGJKQE6KXZZA9yJJSTXLBIad7Y5ZG9gSZeebzwWVDDFg0tW
2QzPhOj7ZJf2l2mtt1gpf5Du9z5NPdNrgCjSJz/Lbv0cAI9YEFJAaPFu+LqrBc+IybT4fp3obGR3
u3nUt9mD1/INFaJIpxpvRdWgr5UvXjFmaDG75zmHIIIH20UjKaZyjF7qftYxL8hlo+iUd44XpZnH
WA3+ZXDcuDW5QSxrrNJ5wR8FX/WppPJ4e8FsFGFrekJgahQfUS37nRtVPzBV894GRRm3o7q9tqwd
ELhCo3k2hZV2jRDJKH6E7fbdEMbiLZIFLOTQaq03SbxGEgpD7dYfMxZpbJL6l2nkN7bqzf3GELJr
5LRntjYuk+1A/MCB+NEpv27WYmYsts1lLwHg946BPcYINz/GuVofh+y5Da0/gJ3tOVrvLQu8WbXu
LcLcw5b7zs7y8zlxe1Lv3cm5LeQPnLZn1MBWUuOVO0x4upvJ+WmrepcJG5gDtiduw/ko6khDoeZ2
HJbRiZuatjA7+vD78CcJb0nfD+8uAIk5oLDHg4sTJSOuwlreIrzr6MzZTJGY7SrWeZyL9pplEIn6
3aVwIK+n22bAzoD/AesvkU9g6dt0XHpgN6yWxW7cbBXjh9cH3zby2G9o1rAyjM3+dJP7c3OL/J1J
fb1vPC555lsjQAmDHxJwanjq7Og8TP7Kg+6CgXnNk5vN/jFoKnfvh9UPMRJSovOhOkbD0zDPtC4w
uBFcRMJFYMTWisXYs9owhS+JsSDx+pBtkXYrbNg4LfeWI4c0M39E1bTseqOawLUysnq181HZZXgi
8NGHp+3ZL0uUEEWLjTTrdn7HeOcAmBSFc956BrrRxmChjLKAfob9T10Ysgu4HcVO0ZecA072lqQR
1yA3yQVjRukfJkGPp4tSM4KBKJ13q07GOYZbHk1xBrMd9q01OQd3WPw4L3BLLLn5uwA0iUc5Dzt8
vujJsu4Dm5Bey492Di+92T8FIeix3SE8medoN+kiZgxUyUhwVNxkxBGzfYGXdXPqiI14+Ij/uVnW
PljGr83kNzbMDiNa6+Ras5rmrqpinL9FAT5q+VOdFh7qfoP8Gd+Pzhvm2h1Stw+eApSiwYzFh+Zu
Z1L6sI3hO44SQBTX7uvHHKSXlc25yb1UuPpRVcW7X3zXA76SQkCDGvKlDJsfReafcyqi8ywhNImj
1a4i2D7swpO4rrGb+Soh1lGhh/ONWdxFizIP1drs2cX7SxQuzHX51wQDshP0jSWBvz7hCDksmfe4
CL6LJYUDuXWj4q18wiq7PBXLK4a5MfbXCPKa63fntXQiNrxoOGSLm6iZqfIJlrfBhmQPJ8mQUGV7
wonITgJtj3vZJ8U1zIdqN5xVTvG1qV99zVkxDzz1ImQyxkG/w4xV9Qa/TShFco+LcUw6N51WL50a
otSv+HY1qSeDa2dHfConDCgfCuQhXZoyPLBD0KWJeRFGdnrDOzNeeUMvydzubhMQtCYrXLSI7FRr
tolwQiqoyIoShpt6q8ZKc739OvM9x2PDEhLtRVmXaWmrjd88GAcrsx7QCv7OyhpCQULoiajYT7P1
i2BDyBCZS1QT18LLDGAJ68VFOcsDevvHaph4uSmM8Fg09r1QSTGgoGlqXnwn/1l5OW9KEbxtjLwO
rT5HrMINs+NQQ3Q5E5Zx82djjgdLlv4xVM0ZERQLPQKN1hzKfTaV+8CMllMfgDgEinASl3tH2z3d
BigyGsHEYc7jjQTSa3I4GzTc5Tj8MsclS9pl43Pd3HgdoM5YHfk8t/YmJ1xq70jvwopSp4310PuY
00RoNMScmGd8SiicmsKKJbL5OAu5hr3uUxbknSgmI+GRczY05JiWzc2IBXhnLwC0uTtDOfA0VTns
SUGbjFL+LQ7P6VJVnyuhXGc9dlvclYF5YGtIdGA+Gm55UxsARDbe0cStYHYRjbL7aPpgx9/OFKh9
P6rU8sn0yQNijcj6gPES/YPh8pwzPayjD3yp6tta6ejSi/a4VPPBXEB9HJQuF/KtkmUpT2tFhUmE
bpCf9vQc+ZPBji7Nm2a7c53NjMdZPfgIztIgxAgGobTvnehPDQc8Ces3ryGWmwVOHzvYpc1B0ofo
MLmoK5ECfOQhV2gn67Su8zfcnUeCZNbY3Gw+e7YDbyy/w7zF0exxo6jA3dWelPHM85tV1cpNVklY
3+4wCyq0wv6bPJzy4G4jWio/L46b94xKocagqIDfOrCLSMYoOT6DTlgHbqTo2gENouLnn86AE4Yb
ESRwSrsQzrm3vA+TCCbSH0YzdTdiUwbsKo8Ouo9Z54nKiJKae74Oe4leSQqDgXfLpI0m+EejTbNc
gXny0vHsvUbDSnGg6ox4yzQTsh9AamHpQ6eomNlM+WH1xadZyV9bNvfHXj+GSt3pGdsPRhnm+945
dUXzomXQxLWnmbMK6Z2qClxysf6o9b43lY/4F7SVcCAakYoVXbAe3N1sSX2jiD3ZRUz9fdXSwE2e
SGwPDfZss98FYxQlwafhQHSurk0y/DS/ML7fQig4uw+GWBe1nXWIFo9Q+rJ7Whd8aN14wNxRJSGA
Jw8cBWYGB68SFXt07mC4bP20N8r7q1twx0yWx6s2SI8J0UGNOuPzYU7ccMIeqhMJT6/c98eht53b
0oTTazgWgoLcASalozGsDeMqprLWrVOnt9t46IPPdSb7WqKJiTv3eyqrPoZaXejyOUF1f2XrUuFH
zD8cWncSD4ZRqOrILAYavqm3tkYewFaQFquD0tVffsyAHGii5Xc+sKNSk0JJ2vw1BBa1EQEDhgks
lUoknHl/wtU5MRLQsovRnHgKO/864s35cIKlPlVBeQ8MDZ09DYRpGXoPVYPzwi2/r7GNB57mxESK
mF61Jrt53dS+Esa8axsmoIggnnQsYR085Hdc2kghJNHYGyoj3VI9WfUwoIWqv1g1T15ZZEddi4sx
KVRcPiInZ0XdAFsA2vNaEBD0uMyVCRODMsylIyU2m+w5qkQK070lEKxY8fln3bl+ZpILbyPitcLS
2W+kuDG9fxBkUSazx53CMTKeWRTzFEmQOf2hk0vEyjQf/QhIGKnuB5RnEkx5+ezI6GRW+kloDeET
dO/95tf4HMOTq1vufiK+CCfCGCjcF8bcBAHKwQpaB63wUqZrKG5VODt7Pp9bKzcAj65DjRu2eIGj
Yd4Voa7iuZO/xbR+YWs6QQMgzQ66PxG5ZVtTHERvXIPRzCwpneoHJjCkC2jmYb04z38DtT7rOftC
E3KLzbo/oIRGl7dub4Jml0NriY/CtM6+lOicyDlAw2WnRYCz185YVcg1eA3a7mtxWioTNv1zbsSb
SeTfQUbFkjSOcb/ZB3z9H7a/YReU7+Pa3SxLAxpQANQ43i94Q/Tq9EoGFmyuybZZ+yQXZj0XLTH/
b+Gx70eX90LfmQoBli3f6tXK9w2L6NU9fias2iKmwdrrahgOgQRSbDgKXEkk2tTjpkaflmAiO8wr
mp7G875XN78BwlyOUm0gYZ4YU5c7l/zzn1242IdNRz9awqJ2XSTrN8LNsn4p9ySo0BKxlu/RxDDA
ojeldRbGMzh37IQRhGmJpM/g10bnK+oFwrKm+7TETyxx5q6oQOG27uzUkhrlgj84iWC3RYtx55cg
TVP/OmDs2M2NVPugJi1j63lXw0ok0g5fhzzgea22JxfqjrMUwqNA+tVbb4Mm2Ko/yCJn8LBZa339
PgtbpeMKn4fDYc9rXPrFKViG6xHBGqSIjCvxeOQtzIfw2EDJIpRpNxxKx6z2Yzc2VxvVwffbdOxs
HXdZDzJn7VpRBhe6avZeW9kn78teAzzvAHQsL+JrDYB0O2OBWbUFuhxkNZnHGkn05q6sI0Wq2lUw
XRyA1TwML0tAYAkBfPY1Dg/lxyLA5o3yPDnt/QhvGEZFcSPNlbm4EHSkEdSQGfVxhiJrzbmISVtU
adtmv8Um1tRE/Rl5utxv2B05ociJIGsbOaypQo4m2pairL7fWi59n8yLXd6wiQRTXNpEm4W9D7Wl
0CKoAjESYSRGMV2smpiRLIR1F3CjyLo27ifGPiTGgBvqTMrHtz2T3FL2uErzNTtlCgQu2MyvRRL1
RG8cZvv8w3QGKwn5apPBF/mx9hZ2jG1lBTYjph4WDfdoeLjjHAWKTTLuHp8gV30nnrRZHCcmBrS0
FPw1o/9FIuMbur6LM7842i5vQm9GG+kidvdLiSdmHxKKi3JD+yly0XNPWXESjMQCwGxMcePSNGmu
8t1ETZ9A9WE9z5wzZzT6K8fQN/w0+S51rVI0VcjEAAazTUxpY7jVHuElh5ObPzcCODrjkhP1FN3r
DqVyZ7Z7t+6ZwWZQGjRexE3Z+Z8tQxx0tW9E3XK/YCG6r912iA1kZyl0/ZwUGa3ChFaWF50fG7s4
kAtkPw63uRytu0D8qTevuZuDIfEm+8VoHO9SLuP1CBwRBAibyPvm1BaRtxtqW95qp33pRDDt1Gx3
hwHbeyxIjXoZtZ1G1Zkf87u3cTHlIdon29EQH6yfJMDf/v29f7/SDELzYhfomCZsnIXgzUCwtMuJ
1zzBisyoNT0af/2JUJ0FLQWW1t0w32IK1nfdsswnYp2eCp69m3AZD7IPcP/jA/zrUXIXErnQbJuX
qDjXahyeTEoC/9qxAqQNcbfh323zkAOp6E/aWn/lbBJnY2ZzckkU0gphlKHcYP/Xr7UUXCaRnb/7
V+xbjIubRiNgj6xAtdAkM5SvQX8jc8oAOwZ4bmKE5+q2yV/4U+6hQPDIjFNuz1qq2x8VJpW7qSgV
LEhNztkgyqskjG87B25d8gPC8PLRrMWTHMVyAOuEqAR7RLrHKNNTOnmDtk3FJhRBs1JU1CD5TEh0
YkgqxgdrsF4j332lMq8+GMvFWRb/ds2KNl3mUqe9pbfYdnu1XybZJfD31/ioHxYvzgPqSm/fz+X3
EoY3Y0cEAIbwT4P964Iz4oSJ/blqcHbIsvIehdxk0g31Q6sHcWiDoT1XmURIQD1D4IGMNG7rEhOX
nyKHbNBOZXQNdO7J61qCEJctHo3RZryrSD4DPVHEU4If4XtTWI57fvutoqwlGojmIZMl/2GiLrKc
MikHzqDWtm4axbfta4/oknDeG80q94ro5CR3o/JgI667kKGMOrfBnWu2O2kh0iB8kH93ItSMTM99
sUKlEc6RrBnMCB9e9LBK/UXckp4jQD9t8vNg4BncfjvpzeNN7Un6JezvzhqGoyfwghueuOoV62Fv
LuDpVhQwANWEjxQe8UuISzDpZ+XeKGmw0CFwMAtlfvEgCXfN4PzeuonEPDU3J+/6va8elNpgE+Ow
EHRCUKifrtHSfmgPHa+o4Tg7js9+GhsE64iAeX1Z/bCOR74kUpcPdLz+2uq1zl6J6fOvpyu6+hPJ
hj33GzdM6Wb506grcu5mcSIjE5sD3swk6Mb2RHoO5yWiGI/Tt7F6LASW9/33L1404EnjNwutn+2S
DljYdpmK1oNQXJLDXH9XPqPkSrYUQAICMLnNGk6IN0K4mUwcZznSyUSQ0Fo0UKq7qGMfH43Nv2mI
O5oE7KMFanRCcRnsWn9aUq+1zo1HDaZ7tUeSD4VGbq04SjyyHvIlS8E6nggRTVQnvrAuVk+e3STG
wrqZZ0Od9p1eHlQQ3nCVo/l19VPUwPb/tTBmUMsAkUQias7jcJD75erNzPqB5/u+AdJP16XpyG0u
m6PRtQQwrkHsOd10kZFLvJSOcBfm3tFCn0wlrXEwRszqWizrTebP+80XMJh19eQbBOlgVDavYiFq
zfVk3bngo01uj3ekph6wk7h3QL2pRXXLI8/xmZhDlPETEiuyHvmauvLXVgVWIq9P1xYRCIjv3k+M
Vo6noI6+hnp+kKUp7nIrBySrkYS3rrP/+zCSaoYwurDTXwYP3WUcm8PabGzOS/REUhTbm3hrSp8H
xCiKndGQ3ZbX40PQe/aNqwe4YqQxxowEcc5n70zT7UWU0I+I0vrYjXhCst6Yj7osTNai5V7gO2fL
JCE77NYXZ+1/NpViA8w+Kljp/22I+29Zsl8ayX/+Pen/PzUE/P81Bxx+N3dk7vf//lddv5rv/6uU
4J+v7n+yNADX3//br/0ff0hzU/+lM4A/8xtnAI0B7r/CMLx29lHgQwPGNbH/n8YA81+eFYCVWdfG
ObAafuWfxgAn/JcLnuqZYAM2Kf8uZQL/OLbt6F+E91lRZAU20mlcqv8dx7bnXEsj/o/BlpABSpO8
kFYOyASbfeTfvJalZ64mtXFIebRGzioXh121bsyKjDpvMkSXLnDsc31geDDF9t3aSBiIYG2sMPuW
XhC1+Jm6tn0pCT6uP8hHKFaqGjaSQWrkKSbk05L5qMgjgI+F+3siUjS4XgOFsUC7GZFBqC/Yhe8/
IcFGD0hqDgpmFWaB+eks+AWe2PQAnUmptCT5/B0dzrVDSOJ5JRaqv5dXN6gprT/RuOWkdWKL3OH1
6PXrNskCOFmTCguDhiExHWdDQVVlve4SIISaaY8A3b9M9Rad1epu270yiKZ/d5bIzb9aU5D/whhN
tv5t0LPNnuvWkHWs69BVd5U7++WD37mIck0jaNpHIqcjUifcZua/y2Irzi0aH5lAmsx6Xxv2CBnp
ZZi1hBn2OdJTjWghsmmnAjSUM0uPS3KyY1U6fET6YtkYx8hCrjlwDQI9wGQ+OD+y4dBMiyF/b842
iJvM7X1x78tQbskazEu+J8gKwGjiz5bPU1h4I+x+mMGmjcQccaAJ61c3akw+Hgl/5r7Oa1BtEZBb
d1hgXr4a7ROI15gAezdmU4CANoNicK7JwxexP5gwSzLAgJ8Gel4YzvU2UP/MB/5nxieB+jBvG9L1
bWH7n4QuL3TNgLsPLSLTDViwMicLH6RBVWjCz1s5cYV12YRUEux0o3GVVYp5VPIe49IwJA1P37Xz
uUOP6M20Ph8AzLsCLHkdcVfkkFf6CGEdoozoe+FOidM5W/BFm4fCXw985B5n225eKzVUuCX03Jtn
vQz2EvtGYT2FFK5ATHZ8drHoxgzSvNtsP2YKgJx0VlwwBz4j0Eqykhed+MsKMmRNvuk9gonUZhoJ
WndVrSYcrtSGkdfe6RzBlfCz7L335tUnpqpB9qyDYhsPfHT6k2W9QA++NtYFhk4LVCLRaD5Fquqb
Rzkgx0+IiHOtk66oIt3LwSn0gfgEmHr6sjP/1oRI6Pc54TFFXA+jaB9ahe0cvq9A4eW2ecX/v7T6
QdTwjUnvRUV7JNiMmgndbevz1M8kX4at5r3hwnKNQ+sxHO/ojFnEKfdWk9S/CLbFRjn4YmU0YJAd
V1dd0nV1GF74QZnVn65wnpC/h3BHV2E7nPpV21ZCh2YHkXEE7vpxsl18eKKMoDmbQp9Nu56bxPct
pz2A/4wI+ELTHVD6k5D9kg9r8Hub50m8Yg93ALwK0w94EXW1THEHxoGszAwK5JFLEBjMTWomZavq
+iKuAPenHYnvoruvdTjNWFnwZu8py6IBZehFj3gJhdUQ+xsxoTGDU/SJWlkhBOp6BOs1ifnLgdhe
e2KoQdx5MQc6wtKwJtluPw0O9HIQNA35b0TO3CHYYgjTxWzLkxI1AttBMJ0k2uNwT7zeB4RdwR1g
g0EdZWwQfE1KVcsaDa42zcCynJlVCo/A74fpqvPYbtfAvcwknbW3oiKbiPBPOk+ehijs9XurN5F6
hIDLu7LK558YAMSrtZZXIpCuiGCnr3UZwNHBN1uB+uXXbf7L7q32uys9SP+KMzxKS9Nkce6KMewQ
ppOJcGNrV3UpNxUKSIpKug+ntGy8zjyb9Y32FR+uu2QQwjZhOtVBOPVVjoxrNYzdFm00VJalP7u/
9Sa4CtwaOaAcsQwiIkM8Uy9+fhvhr8qfSu3D6MJFNjdTRKIiMc3WMt3a0hn4u2ZTObtsDhn/RTUW
SMo48CRAUh7NhBeuf7ti8iL3O4JD8xnSHA0RZSscaNMfZ0G0s1yD80tFwF6vZ/8ZEju07ybPktae
VNyKLOZllK7kYB8s6zgMpUkc9TYv1SOKhyA8atT89tncHNwBbVcjtSAYX2xPxd/4JkcaQ74X/Wwu
Z1KSMZ7Q7XKNVDCUJBxM+SP6BjsbQKN3fkXg6anUNf5qW6h2xMC/2bwF2zTjzesXOuNDDvF72RfI
G4sWqmq2cwZ2MTbIVV3bTcrVH64uhVqUSb92TQGqUi39ztEj2Y0Rr1W+tw2HNbzsRuJLOLkgvBUR
85y6Ph0Du6Co2+5gzg7JYa6pCpEEhrfB99deGx1wJHTtl4V0d00JwQQaJ0SALHsEMM2uKeQqcfgp
dmVnnPV0gcSdOxZway5OkHsEEvWgr2+ZzJufy0pFwE5IVO7Mur3WPzHXoiVAYs22ahS6DbDFeGGL
2eYaUKdrODCipW1RnT2rFxjwYM4r6ycCaawwRpRXOZyTyd+CLKslD2Q32G1zjUKwrUwdK5EJ9Kwk
fzUHbx4WCBF7WL2UJ5eSMy8b3Azwbx3flxbzkzOILoo9mQc9Co/NX3EKhR2ERMHDORw6BwT3xJ0u
5z1Td0t9y5VL+pkPQGL30IvUPXuGHUwn2qGQo/VGE/SfEb+FYUdHQUVkXmXWv4Xq6vIY1siQEyw2
ikDraSZHobNmfz6Z5uhEx5F84PzWt601undEHurEiAh3OncbfQnv9dY43bkdFwOfVVN0+KZVlZvU
6zhuF2yxWwXNj0Vla3EXOKVLlKxlWOvzmJNRj1ettwYTqgqFOGjQILaoIvsOzSW7Ag0c3ceQh3jU
sRhP/vBMEjxmr6Y3emO/4kqnKi0k+a54FkgxrERZHV9KPhDf+NRjD4+OBJi+5P+LvDPZjhvLsuy/
1LjgCw94wAMGNTGDdbSGrUSREyxSDfq+x9fXhjwyQ6IrRfesUa6ahMcKDwmG5nX3nrNPlDT1oU2d
BC2EjWKipg9X4qrJDSxKLCa6Uze31GVMBEGdzsc6111infumHIpNb4eG+zFyqdqtdCfItZU2zIta
IXTn6wLoIV3VWlDZXelS8gQqxVF9O+W2cK8JKW3J0MhhtVAREyaU88jlZlLalKa7SufaDDeaNKqA
TJOkda9Fm1ThIbdrrEGAoENt33RBivgw5K8+5NSK88+O0VcICO3ahOzdM9DkviyQQW4Km6ybixVq
draOBz1LUeU5Xc2nwjcEW2iKfSS4bSk8104dLpBmxmNhN2DGkNrkzrmBFkESOYiGesv4Kzro+Xnn
7CR/L9E+dFsRbkALNB8h8SjnMONITHeFykR8XxSWiZ6EWnFZfSEfJnIfdUD5nAJrNTmahxPFGk+O
DzeNZqLKkYeXg0NQBqLgcKSsEDSdBy4Omb0HtcHNwN4Ct7uOA1RCEUD7wvYj+qNkMt11ou5oCBT9
QNcKC/0oDiRp4Fdc1UWfpR+IcUrM7C6XjgPRW6P8tkvsrAspnbltu3V5df4VMHVj2OUkweNK4KhO
79nMB6evPpI3HI7ZN/DMsxaf3MmubP8FMFWszK2Osif5k7n0j86qf+8g+j8twk4ozon/9Xn08rV8
SX+Eh33///95FnWcP9hycHw0hWuaxE3/51nU0f/QbROomMEo0ZW+kHD+4ywKIozsF8clph1EmOFw
QvyPs6j9hwnNSCdnzjRMA+jBPzmLKvfnsyiud6nIyZPyDeQp1rIpIB2l3it637cgw7pr2knZYahL
MISwkRCguG1PZ3SgO/aRYp1TeEbdaDuOqfR3K72oNn6d+fuIvvimEpq9rcqWNSqLACJYU/I6mF1P
24x27yqI4/4r7RcLlRsnOeSDhjdU8+j5ulKfQQjr+8qPm0tYwANkQTfgs2bFWQo8G0Y3jFBK/eB+
psG6CWahf02GwvVI36pJnNMTMlmKKLl1Sa25qul1XVhDYZUFZQUwJqut9AYMm/icW1QcqRmnr7M1
xk9QfRHk2nDlEQllzhFfMUXxHIk+PoZay6+s3JRXueGWVwBojWMega0YQpF+AMmOVbEdSDhYE8Sd
K48bWHwVqervjHkkjKJjrXkyWCGRtaWCH1MXc7SfrW6kdR8l4kJZU905s2nhijKs4EOXKUQJsgAT
6UlMRc990baExWmChTwlOcznIAaIS+L4N/Bm3UW9yjgxG7VgJx5Mp1hm3ZeFXngSNgkr60AzaFoE
Aaqh3tBuOhL0DlU8O48Fh7jniR1htIrcGKGrEnpK1B9gZhZoM8JwwlZ2RKE8GU9STXA2uoJtoUOq
ynOAvAuNZxE6azdKyrs+HO2bPtX7mpChMYGA0mPo3dhZio0KOhySXlWRz4uXV5AfaCFBe6mY+VNY
JzSe17IXOM1Z6h/pl3d3SZvXt75lNQ6+UQuEkY5YZlNHbkRteKAp3mLa2cV1X59KqQVqTSlUs9Zo
L2lWoUoUGLqIQ2LeXtz5tJA2qWkWYsthHO1gEIX1IpPp2X0AbtPXCWy/T5CfOHO2lfpaBRl+iqSY
lqqo3c8Bwi4bwUbjFOxb+3nUv5GT15MiTFzlzhemeR23TPejk1vgOVO0OmsIGP6OGKAa8XiJZnAq
B/ValYX8FPGnSEV0m9dk8CG3u5GVnZXf0tFtF6UEbCYY1aasqScrn9APeorNdGyDSNuUQqeP3XRW
ij2lHImlrvG41iVqgO/JGSvwZf5xpAbir0Uek2kSDZzgwKlDpgCS1D8mAfDkbWVC8qYMEiQJfg87
+BKZotqmrqFvBCkr2D0NVTVQXA2pr51Jl4+qnvHfWKVluwiqYkliLos9EGi2FmgEB93Z+E7fPTm8
CQLiZD9fzfzX20LGYNXCqi6Pg+FU4pZSEqEz0Uh0G+KHB7JpQW6jM46ObZ25l9GXGCMSWQ+EkIw5
nBvkT8LfpfnQflM1jei6DjuF6cdFZ0f+I2RqrXPR2ZbDjKDTCoyeviSQDkzO6Ne+DBRH8q0cI7Et
WjU+EOpif3EphJAkwN5v8X3b7mMK4qu5ovCD7SXqLffWxqo0bDumZtTJk6GNm7Fn180mo3DXPsih
CR9KTy6gYxfZtYmUHTVjmEXzmvI0h0HaKd3XqkuREYHLN1+QyAwf0NHXTwXqh4PmWjm+NkBqq2o0
7DucxPF9BkkDrtpohQ9lUBVfgxDJD8kuZXFqstG+EpZegyBg/8Z0ZhULYUCCvQi0IrrWJs1JNjOn
05CKhRLYMcF+HbAJ8JOsmrQDj11P/SCMHFsNSKNPLTyD28AkMyqGwPFZpln2sbWy/LOpREGVMe/I
aWRTm9lrDaPRsYr6sPDAT8Cgi6p+FquecMWTbSkNVDyqk3FV+NEsvAjAPZ51B8Abny5kkNUczPNn
mNu9dmDfIR8dGYsjTTlURiyL6pqVQz/Dq0k+1Y1Z7XPAGhatcwzQ/PSSmcK2yoyMEqcBiqS08SXI
pNZ6ePIEGSmGMJ21SCPqmtRbweQ4lgiOtJMB0caoT/FvEdAz7woSLI5djJYRto0UyaJsnRZImYoJ
HwliDjZB6iP9KqipUmWK47sI6NETSaBRtfdHVztZNuQrzN09QXQ2Gn5mBnA3KeJcviWcS4L+YGKb
Gqc15J2wzrIO6bbZ5cQyODEnfbjhkokUaHr1qSNo7Nkyy3zTK4GpNKvrq1DXkscqRWfHYmBsiJlS
r3o+Ny9Y9Mwnm67UzgZgLfirh6JaWUXrvKSu298LAR5lHfasEVDimlKuQPi7cgu13EYsHjXWUw4l
/jVqO+aKIWs0ErhgLr/GEyq6S+XEKY5avR6/9F3KCGrRWgKeMOavoiRlD+Ux5Icsa+wtMrfs22Rr
+tkZh+KBg5u50fVo2qffFbFanXLiAO7gPitOWOfaz4sXq5EzGlg7qu/nllkGuCittJlHAu4GSMkm
RmbFQlHa9mdYNArwERjHG3JWsN4Wut+323Tuirsq6NVjgCPhUMOeX2EXBesc2NOHOa7KV2pT2MMQ
ksU71NQSgsEE/4qKEkkvcZfjxkh6B7dtVoe5sZ7YvGM7ESOK03y+yvgM1EpDRuKlpV3t+kCG19o4
ERBhwSq36WUDMisERjVakC+xqvwDTpTxWLcxLjAzIL+yncX9aMSRp3Hrm5mi4ElyJDtnbahd025k
Rx/2lKesQiu/TDjuEC66HPPs2uDkWMfBmfK7cTVgarooFel3KgaKv4ZLOiObyLH39kVJZI9ZIw7A
RGdWQA7mYVtpdUa8UpUeBBaaXeOUxqHt3YTGLa3aSKFeIzeTgVzrvj4S3VmMZxS4JSQ8o+757FnX
xu045N3nEAXpBSFLt9atKLtG8kkIU4jIkW2UIP3QmHH79TnHrYxq8s5srNxfE2ALz01o6pHO4LDB
z51eZQDs4vWcuOYhq1xwXAIpvKVrkroIiPuWY2c4nq2QlKfV3Ehx6viYcZzozXqiRr+FMRg9g4DR
vs65Q+6UqY+oeBOAUkai5l04+pHpTbYfbjAA4a8pw0WubeKPpspsPI10wW8L0aUbCajyUli2f10H
yroUzZTu/IDsscSYUNfIct6mnUjOQmjFzqRVQi2u109JpjsH1G4oULLYz1bxqAbPDPHXCgLlKHtY
JUe2znpWEzwUJy35TZ07XJfkI+rrsmyo1giL740qQL449Y3equ56MzKf6jBWFxBJ3YGjcgN2RnPv
Cmcm98jsOusGWxU6sjYJgWy2blifgdul1wNs9aMY3PrJdRG6XiWNBact0jIM9FVR5CT76Xr+aJtO
+DHCBdZsC73MSEopzZ2gyLPXi2nqSe3DGr/rW2JncRu4Ib41WfcfDauTWCT8ifdKSi/VuaFDV2Oh
pL7BNTHNR7NMWFQMu4rCPfbPkqmPbT6kfaA8OSLeMtsP0shOfetOQESoAFJt1vR9r4vmCEzGebDD
PrmLwkZcKox6azbJAV6OZDzTq6ZsIdqK4JGqdPqPpV/h1oTBsg0ii8O21UbhbZP0UMlcbC7QAW1N
Lb8ivfHh+d9MbcTEGOu9H5DKNrAoDNFIWd0ZBrvEwtu7h9SEhoPQA2tX19UVBACn7edt2FDP79qM
sqheoV7KYdrtWZloa0T4u820BsxXs0OLvpAYA5qKl4uQTrgBbD8+E9KjaJcj7EmiwfrYlY31yKo+
UFFS03DVyY4Fkk77oSde8NTZtU/jspVXfQ3XAexJJdl+1c3Xos7kae6aBQgRZjcofOWHDLTZnerz
sljJ2iDjOXBT+ckJmuEQgsE6V6qSexUQ+jLwhR5B+5kf4qAPtiKqlxC0uFJPJkWmiGRxgSRXRrO/
l8Tu6jci1xr9rkLmdefGBZ+havudj3cREtFUE5gjwev1sU8IuElMwcpNiuA+Ge3SvxFpbj+Q4DB/
ANqIkyxCSL+iCQmwcrI70nK0xftYNxaaLAiJ7IOT5gPhzioDZ1Smn0BxyjtySLXH2idXC+jOvCZ2
s91U0oJTYMZuR3KUPT2iIMpOA1LOlK6HnxwpB2Ye4AidGmYSnhBf4t3qpDSf8Em6j3OS+zthNsuS
jJn1DqmWag9uaE+wqAgX3hFQO1XrxC6SaQWqGtesK+MHsjWQ2aFLPUDt9Q9N1pKJp2HBQSWSoPrx
CRNtIHtfE9HkrlxUg96UpP5tYwzNwxRijUlg1bHIwZxB3m8nn8byO5aZb2Mdi965IG1E7TfmBTDA
MgeUsU66pjvTsRrOgdCDczWThrkvKsEXZYayP87LrLZiYyHPTPE+u+XQih9QrdK7I09cnQ2qBRiG
jFGeTA5fRwQy8TkpuxmStsVuT1f1fUAB7psztNNB1dXw6mu4bVU49sTRuKzHAEwJfbGs1DNRhTle
JEr1QEShO3iusplS8A2ULzYpPtyWnP1NkTWsn/rQugtzMYrgvqVF8jg5NYAm+Bz9ear7/sVKhHEb
p2JcOD4O5rA8Hj5hJlLYrVklNoGT1NchCI7suuwjVDy9RiNytXQzdjO5WyuDMIeLajTTcwCVXiEr
y9Bwz82+j3DwDUSm3hiW3pzkaAYHvWbWMq3l8Py9bvOPSlh/Q27xP0hIAfv6d6WrM3kylHJ+Qt9/
/yN/Vq+EcP9gW6Zo2ZoGFSoDuvyfSgpH/aGolOvKQTXBP5fC0r+qV5bxx6Kf0Behg4QjrvhD/6pe
SfGHZSvWInDYhrCV+8/Y94sm4wclxZ/VK9QU9htIdM0ZxXUj8OpIv5Ox2MPElUJuIXAsrkLTnyIn
uEMLF5go8ixQ7ytyK8zMQ1wRQZJocLsSCCsFcfXzDmU8PbW4haj8tYsaCh7YHmwGI9tszc4r8BVF
qgocBn7fYX41JT5bg0jhMaHyIMiF8qLKYVZdxc7sixc2AnOqeVLP/OolSWodL3w/GrCmHCzU9sGX
LkfmNcqyqf5Cia2bw3UmxaBJbOSi8n2q94RMUFFgY8FinEwxKsjVXFH86HdDGsLIiChGzOmaFC0H
VZlp111pYwfpzPww0sJOr7OaqLFubwKe1k3Pnn3iTtYtwYa4AVvN9luYeDrunC1ce6uqiIcKBzzS
I/FE0N1Lc3IwcjXY6aqz0ysz+JAg0KyeZ80oEan5hpkmH2UgJ/kcqB7XWgC+Lr92SFLloFRREmXr
pqjkiFtRFiM6UZwZ4Q1oJmtCTAaLFh03kk2AkxzutM+Jk2lfdH+YQqI947a/CF1zplsCTZggOm1U
xUmaBuQCam8iOZrJAKZ3ZTv9bNzNpTOHt05HBgpbWmeQ8XkencXz4hKnhCyiZzOFFZqiXnZTzFOU
vpJ31BCYUtfYNlw4L8BKggbOVd3kuXgAjCDbDMgLpatb3oQZbOoySqf9kirQ32hBG5MslfRlferT
zCLJLKacT6xTaeax4dKaoxIUr+nEdFUL6TosKCBY7IChgc966EM06DoNKPNaaG7R0/KSaTK+yimc
UwlPABYT5IQ6SjBJVKK0TNQNoyWe9bhoQmzQE/dA2cOczD2856Y4F+gPcY+lAF8h8w5FHp2lLcvG
uNBcksAKGjVkw/e6q43LkQ6IugdSiReQ3j+k7FMXtbr2ORi7xq+8iX5kNiDdj6tqiUWbApythYUh
8LFcUmsg6hV9Hz3EnBaGe0GANuiMtmFGzz1eUtlVADonk9KnA6CXdSMYHcGZnLJbjQdzrHE3vGZC
TPnHBvKrtPYm7Hn1LRwhY9GcImLNAncpcDM1cCe1e9y1msmuDjSRgW0vqp91u3JQTk0sjljhGtGM
wcfYgf55gmSDxM8b0A5HDxLZf3NhA11CFXAtt+RI3PZjUR74uygMzWWMDkWi1fEPju4M/iFBIk35
xHXSrj42xWxGL+5cJvXHbkCgGq7LkVFLll/dJN0yXE0tee2GxGavyvMCwpGUMYYCL1h8hjs2ND5e
rVyzY3VPvpVbbRPTtZJL0OhBeYqk3uVPoYF38cHvMiP5ioO2dJ463SrZWFG9mKbnvJYLeahOEI0d
Lb8amm1d9uNw4f/V2PZq5JME1ORwOqJbLxBvs29ihmFrSrz9AliUlL2LMKzrB9XmCLLiKi+RYeqz
DF/BOCvniPCB2uSoLJqJsWRPesTt2mK0i2uEpRzZtHAxmndBq47jIvB6HZu+aF7QjsXTsVIZ+c8h
iVU+gYecHnd0sdkr7GL0DMNwMBoslLtGNYb9waAHV3+h9hAGl7wgf/fZRHAynAVgIp2oAdrX5rEh
ARDguuwc5YEfsesLgrDA4JMdOtD+cPtBda5qdAb42epE07pLMCAwuPSZ1U0Xp0wUIR0R8JQa2jHZ
UOMRxJfMXyZKKPWpChE2AGTR854ckDixQ+vMjBXr2OKshf2joh7JnC8ccyjXbmXL6ARaYaFfjEZk
38tsSJiPfa2fui0bPHrajEaYZxGHVYRbl1DhbvUaWY6OSzlZttONHGogRT7apfl2WFq6JVUjOtMf
DUaj63Vlhr7HRAyXbyy2VhRt425wTm2vZnedYpJEKYN23Bw3Lknu/S394W7Bx1AHHLYDPZeMxDEg
/O433WSSwpkHxYhDWqKAUqwoFyreJsQZmJQ6ybb6pcLZbX40CKRyvppaFKPxB/4noNjOTYJ1CR3c
Qx3SqL2p3LENyLueBnGFNXyOT6ZuJ/HRbOKeg4PeUWpoEr2sHpkWrWmVZPVQbSLCSdWuADgkvwUD
2iJO0ogExtvG7eR0rkA6fgvqPPG/VSwc7bm08VUda1Iw9PspqDtKqSGpBdk6dBXb9FWqkGbscg6Q
+mbu0yi4sWcWxw/N4kz5FNtjJUB8lkXhU14ynqJM/wZpK31NqeBTWNYGIfIboqmNagPjCbBCkgUB
braysqJ6wQWp+CosOA9trV5GrldixYXXIZvALl8peeTNNSmXfYIYTRvq6Bj6rT0/zNizgSymFoc3
WhBmSK6hrSO6rylGqcdiMqf0OMBX6+BLTORp2Ebcm8fONxLtUxxLiC3roaxC95M/JHGy19kA0MWm
TkuaTOIOVfsIkYauN2d1zlmrMEBHUW6cmO7Rvq8NjRQGqtHFncnnVVzpU5771yzaDb0lmKxB6WHZ
yvR7hf5FnALqFPEOkwVI7SrXzQnuelO1/YqdXw/ob07RjawEWRHRkvTjpHh7atQn87Oi/i+fmgyg
5jPRXbM4SmSb4aIo54yF8wWwwQMlqnY4unns6A+hkRjVIYnRyVM2JzogfYoxTEaHseA0TXAHZZHP
lspL91xWjcabJe+RxFCdv4pEukjk1/RtEEWt3KDCg9/4g1k/pSTJmRPcMX4p/Gi0TRYdgakN82br
ppQ25dbE1jPfNEUBPMqLG12AL+UfYEddM+DoAWN6MuZjZCB0/wjXzW9vR/ISgL8mXY9EFOV7BrWd
hYFDneeikueoj4/XbWmRNfrCa2NUZ/nr3DdN7m8LAt7YiYDKHNPulc1YaKaXPnElSQidn9R+upuZ
QRBXFSLVBlj2eTxRggbOHghQHHae94fGIDBYbLI50YhToF0h8X2hmjN1Cx1la0aVxyMcImaoTriW
OOo5xsJvMVuIgnJ4Ec/i9v/7g5BJ7s9/3cM/dsNL1P7UxF/+wJ/HIOn8odTSJ4fRwRZZ/ruJL+0/
LMsgxItDkyXpwvFn/t3EJ8ENxbghUVHaPx6DDOcPy5AcfJVEEIBXyfknTXwu8cMhSCFZtxG001Xh
lyANcN4kgCEm7gTiL4R7bNeaEN9uc9Pig+mb/M/jMfL/4Gtx86dE/cc0wLcpQd8v5cK6RlrvcLeL
LuHHaCiBvMl3JgnFq93KwF2FZgGPKz+luI4qgMXxHC1en5VJkEkkOHX+5wv51dWXU92/dfPLjSrJ
odMx6Mjy4OSbG02AalSNsGtPvwq6k9pWO20NHj/zumg1PPQ78M6b/8YlXUMpcAjo9fW38U300vQS
GU3jAX2jDbIHzkdrfYNXZCs2tX8qd8p755I/n2n/vMsfLvk9ovDzyx1oleb//C/xv6feyYZYcEm5
K62NscFlAwll03nGtl6lG27yznr4f7wmUpQf32sN2pB+O9dMD4U4Gy/Ygj133W66Q1Of4fGsqa6t
f3/N927zjQCF+gE44DhqvJLqtACJUSbxx99fQvzqg2GA6TZOC/7j+7//4VFKdP2qM5IGdfQqupNr
Wniv/Urs1C56qlf6/r13Z/wcH/mvd8cYRLRjGTjG33yhbcCGX1/eXZFfCEbKLHbQB09sTY+4jtVB
PvgGTZy1Ki6ufjVuDI829zvfzzIE3wwSRgkTj5T8ENN4M0SpREQ1om7Ona4Nn9RdFcN5mvSNj9AU
Xvcqyj/FRK6/86SXt/X2qg4xZ6iJhCl18SYmNMWhEcd+3njxad6q7bxP1tLLDrpHM3Qbv3e1v854
Sv14NTRVP36u8zwq00xx//vn0WtWyZU6hl6/Sler6tQcIIkF717zF5+rcigHWVTCvle8fr6kQRYL
6BUuiURxJZE21MHhnWf4i0s4OqovHiH9att5OwhLV6Gsb+kI+1fatVwzCLfumrN1uZmv3FvdM/bx
7p1rLh/km/f20zXfjEKycuyoKDtGyCp6GT0Jld5bHiVxvp/DPaenZp2v331/vxiXP111+fc/jMse
Tantd9wp1Z5P8zbYNzsqCCs1rcE/eOHGeeeDWb6+393l8uR/uN7SPbOsirtEMYCmWfQ7jI0EWvrb
LMdmWV+/81Tfu7830wBIqGQSE/dHX+df9+dzf+jCzHW7/hsD4hfD76cHugyYH26w7AXHC5MLYkjF
lb4390QxLddbnqf27twt3rvem+HeCnpW8D2XF1g46/qQb0l6AbXuwer8G9f71VeKUtJwKRkbrP1v
RobCCG1TDiLdpOwukkCj1nduw2p8ZwSav/pOpOTrYyOncAi+uY5RFU5YgQ1Bo0+gpZmKc4tTBU5c
m3zSM8joSwYdzW22ggcFUm0VaTT9qccKz2zm15aolnXfiet05iubAspqDJ9c20G0OJOXdSiqSVz0
uKdqlk5XDaEeBWGoKxy48mq063YTm0EGd9YkCKTJ6fqUOOdyA9aV4aMz0dJ83GICZG+VmSn1GOOd
D/dXz9mxHPZZDnV9XX9z/0kyaGPRcwTpYFOs6EMCcWofAS0Vq3dGyC+eNMYwjISYMCXC/TcjhNPR
mCRKXzY5lAuhAF11w6F8NK71bbHFzGds06vwztyUu2r/zqV/8e3+dOk3Y0WkuE2qGuGN/9x7wV7s
7S/1pt9w/PKG/XsbyF/M6S4bfIF7lDMC//h5YI6tbvfRLFkXCZsEJuGlGDN+f0O/WAx/usRyvz+M
/VxljiiWPTk19DVCJerOt4G9CUgC/P2FxLKsvplGXZfhx9BwHdt4OzyIvcCMaVtMa96wCSHbQvqz
MbVtlslN7QxPOJvyNnx2wYqVTHP+5p0f8KtX9+MPeHOriSTGJiAUg+brqvcgOXAAgPYC+9/D9Oe9
t5VaDm+/veE361QlisYi3oJt8Wn0iI6yWZGReB78VXSD2WOd7+LbwHtvtVrOmX+9LOdJLMxovKX+
ZnCg+gH7Pitm87X12cCKcRejAAL6j+dWW9keODX259JcqWd3R1zMnl3kod6OW7FtNtWm26CNiVfa
U/+VqJHxY3RjrkGM7/47LwMbMwWHZYNNjPVP3x2Yggr5ntt40xV+SOQxrDkLnXn799YcYxkqf/n6
frjem01fNcTIAycgE+a9fQuuzdxWLwoSw4Y4vL12njf9rdz235rP/Wb5HKjIe7+/41/srDn5/vuG
3+ysRZ6WRjnzA+RuPGFK3HdbIFH75r0J6pc3Sk3AFQuFj5Dlnx9sJjIyUjqoFcuZ015XO7fbRutl
htL34/jea/zVDIVF3kQwa6g/qxQ/Th/m7FaSbmnrNZthg/LTiNZtvUm3cBE3xjYZt4A/2l33zk3+
9aqODr7NWEonrOxv58UW/hHQBJ5lTV9fxaj63Xf2fH+drBzd4ATGmYRtA1K/n59iFFLSzHuu4ECL
EAQakMBDQ7cmF2WfS7HSM/ne9LS8mJ+/0B8vSbXg50vqqUQ20nBJVIsH+wo0MoOi5+tkeOyWkZpt
w6tur21//13+8k5dgSdkeY/SevO9oMwpZ8cuoZwI86qpCNYucgRarWV9iIySrkK1SfX2ve/mVzdr
GTTyBcs3dpQ3Kxs9tbHySyap0hu3cAE2DQeW/uhu1Bpy+Upu2eh6gffe6PjrIHR0ErXZn6AYUsp9
MyXHbjT2c8VqZw2pWNWtWJt4s6Y83hC7vnWJXIfjSGvXlvf//CmD3TSxfjNQaGD//HK7xDZGFQxs
eU187ZoD0Q1yt4XkCJXTE+/A3IxI1n5/UaxAf/2mWAYQWFAt5HT9trhnhmqAsRx3eFQsAoZlUH3o
Zul2V13UOwao2y5+FHXlvNIas66iqPCfyTwYPDHNJOcaHZmVEQChKnHMcs2Wq75C6vwB4NRD4PR3
uTvc10m5ryP9ln1xeqzy9Mou8q0rzfLkKN1FYCxyNNsowQ6VhW5i1SVKu57GmRwlG2zUQO3Pm/ow
eIqIlPTcuvgwKhe3/oxWqaK9tQKRUFzRSp/WHfaR1WRqiM5NUiQjHLPRCKka0/tdKglJMBrIyy2g
iKnFCB5HASkKVnvlo3QDXWZJIFP95yJsL1okTj5dma3WuNukGGjKxx9TmSXIz4obSiApAxxoHc82
3Uo13Bui3UYanW46OE4Fgbse902d3Nu+ee2o/DoZDPx4+l3chHAIUuuqzqhlunK4xPn8HDbxjV/R
gPD1hzw0N0uEe4D4cIVd4qihZ1gBJQLz70Aklx3N5Dr90jXGTWHlt6woNwGJYoZC96v5ZKpjkBnR
zofYT4j2cBAMzMGL3YfXVqIjYx0RPYXZZYKRnBbZ2YzSs7LUSeJyL2xw2VP1WmktR4juU+5knxHt
e9AW76xgvgriBBzT2N3qvXVnjO6Wpr0G5AxWQhw4Xy1nukK3XXtxgj41rQLi1AsSXOZdO2uf1VRn
uzlqPg2tc1YtlAYDAK8dAy5vi8xdlXXJqwrj13DQpZeIcYaKp4J1I+WDlhN6hOD9Q9t323gO0ETT
FdUiO/DCCvlNiFusTPX7qMdwVITWYZq7UzMTBGKF/k3SykfNctjkmCCi9DH7VGnlJxSDpzQpSc6m
sbZKdWmBxwrwOLtDxpelyHIh1WILGgJseDw8JqOF5LXCT0Na2qkhq5NvYLimVAdOLDrh+gQ2Edzh
FLh3WPBWDf/rOhzcc7Wou/EbE0gwBHd+rgQhXAPRTXpOWXYJyS0/xBJMXZMVX/1A7/E0tScNF/BV
VhnwvWX42LTGi7SJga/s7suYuJew0hd4fPUQxNFjazZiw8tJN3rd1hehOhrXlvXJSJGsDJN0IC1T
megRoayMLAWlbQLFKEJwwAWM0LgtX4UoyFQbUWVG+IJ4tFW8QzVh4jIdkPQE7p5HDmKak61HJMwH
zLVEZmCkquKekKmgQ5sQTvPBaFG+K59QZ7fNUUR1eBcIx+FFm0W7h7EZbKRFWDaR0OYm8GFZK7py
IB9deAK5meSeErCSGquctv0sC1rvxGl0qnC8VHblze8nQNv9S0mVjgtLDNt+neVGvK1nTonqcJqz
jpFdnGYo25NRstmnD8Za3nUOYTNkwt+jdbif3PZpnPPncGBiSf0EoHVibbKyPPRW/hqbIzpQFOqY
B2/Mwh52qjVOldUjjxrzbWCbB5uHd7F6uFuiU7ds0KO9cJJyo7OFQdnhXzI7+1LM7cNEoMRZtP2H
0RU3NAlu+ik5OwPWxsrI96KzNyOp3Bgy8s+hE8aPWG6brd/4xdaAs+uhoQpPJGMlyHgaGJ+rRpGq
4Fb6uJ+JdPlYhl0IhAXM3lRhsm/qMdu6M2GYcGgNKFvWLulsgMB6H52a1uof06zqH8E4EvsSTVn5
rapBTBfpFw7zoCfz+Vs/pseZOGO5IGobZ2Nl4jmpQNEh3xYqvVQlqVqmGsiyV88tKXNR5W/9zrmN
alqsahGxOrl8Ja78PiQ+ghZ8gHmPKICQpnYZdTeEdsZkCHXwKjQ/U7tEzz7FlnFu/PG6aKsj0Ppv
dRwdCsKpAlkffWYGuSRSd/HRnZOdpZp7wy8uZFYx28EDHIpPhZNdVOaaKwhxD6TLoU1uoenZg9yP
FnGC1T6O7M+VwexWm66noyMuos5Lx3k30LU1wuDQIkGj5C29skFxQUocaSg7S39kIWMHgRlwuo2l
hQ6r9kCPol1adXqyx/nuWVZ3CoNXJPjk6RI1YOOnSlr7LpPjPczj3Wy5xzYZ96F1cur44msOgXxx
eAJRsWuyI745RPpYSa2A3n/u8vuto0VFri+buwAQmd98C9x6pQCLF9l0iPEnKqgq6ZTssv9L3Xn0
SG50a/qvDGbPC3qzmE0m01Sa8u1qQ1Qb0XvPXz9PtD7c28VMJCHNagRBEJBSBxk8EXHinNckvQF7
oNyM2Gwo2QGxGqHk8cUjk82zfttZPzBshv5WrQbsiXSBxFVk169J9ABD470xTPVDRBu7po8sB+GA
qTJKIUZ4xJlxBXNrkw4F8ib4wNTGrkAyofVekv6Na+crcPdNNkm7KQXKSwMDq61Vh05Pn0UuUPlT
p+4L/9Wq0pPqnBT9mPmetTEGADeYSfAfnk1kEKGSrRsipM6/pka/NtnMkNrYeEV40Cf1CI8DLNQO
UiauYFiLS9URRVxE9f7CNGQ7TQUknWkrldYZSfoNQpqUTbSNUp+NIeCoYr2kGJkkwVpJ8SOX/bXh
fZcGuDwtSpvSQ5X+Iulx0X9fhRhLxZnvNk77OURJKDAg/pnRrsWTQuwHbdFuigZ8CK4TJa45uWyv
p6zY6eMnTYuBg+puL9xSKPqX3k8YSmdVeA0N31HxXFelgK/jSTVSCig+50W9MST22tzcNAMqs/io
ytQNAqip/a8mkB8cG8Hh9lXD4MwYx23GSxkZtuRx+lrw/lGcfqX9B/DlOYTq5SCW2WD75wwv+Rhh
OtHAtUaJmfonNMr7rqwoz1V3qC3tIcUA66tf5eizMZRbDV0oBylFuGi/6lH93oChJslI3UkpMPWp
V82g4ObRHGVDezABdCPZb22NtF+DKvoWoRRi2KxxQ5O2XlE+aOn3uht+6cLsFQ6XCCxtyDZ9gMUo
l+0Y67g2IGhOeRpjf/qrzlN3lO77CBM+BPYi771HXNYr3juj3pb2k1w9dsihxsnBikFEar8UedwE
9neNTTCK39TIcBM12jeQVJ38oYV8H7bHUAr3efXo1XqzQkgIoAcEZm9U61VRsiplm+rDSFKDcuex
R+kCpzV4y19VtXqGa3+sUGC0o+oAHQr2kPW1FalJqARunhh3xYACmXzKUmSeSdNcezQ+qV25BeG5
U/XnvC02oSxtJCU9RL35NcYVwOqw7SjL7Bj48neHRTz0uHwmGDMbEcZ2KK/Lzf1QlZzbdBunAy7Z
QDmMv6zGehxlwPrqr95khaHJK8NXXUUmksPj+BTrsFjDaBdP8qsCOkjK8N5ANjYyv02h/dybGmRP
5K48E53N4S+tyTYZPOkBtO5QyJ9JULGArOyjShd5ja2s2xjZQSvzLcS5lR1+bcrP+Sid+2p4duRP
hfLWtN49erbog4x3dU76WAk6jPJQ+iR7PeAzoroEDRt4LymkiMH+CtcEQUt1WyCGnSEr6pvNvVr2
P/qGue6lChTomJxS9L7cxEIqgLI4zrTteRzKc+u1X9HCcv2hN1dAlLGBUXRAcMivOeHbUI7PJaJp
a7tEDilLSiikMAGofYXt1lChsrfdsW+wbh91V3W6O4hIe7RM7iTb2qhREu+F2lAYxWc4BDsJ6Xtf
RtfOLCZEdgrFOgz5+I6uF1g6NTc2aLBQVDfGadUPyBMFho8NrtE9VWrzjm3nXWgljwaJQKs23T6S
wtewmWAoVtEPEzrXj6ocyO51Xz2hyuqtse/UWgQjfQ6LUlIlez0AWAApoE4WtcMIYphbdahYujLW
npvBGzoiUQAdCwRHwC7bp2jqZFdRC5NFMaLBq5jcFHC+UZCuRfS/OY96kxOm3ivPe1epBmg1s3kC
tog0tmyB9xh9bJph39d3bYkZWtw2cFAcaVjpZdfvdDTEMQEADJLnicsJI+YGdGiqGZTOaslVY9m8
67xKWlmYkuBgYgftW91bsOSMPv/pxRE3NiWqV4mvICSfINYQTA+IGT8XrVTuEO7qX9C2w6dZHiws
TtHmh1YiUywep2KlQHxf4771y0zGk9Owb+PdfBfYWbhtgLmdJ0VN7Z2NNJS2FjR488VnivufnImJ
uelTK95CY20eW4R5Ic/28Oc7o9A6NuCgpdHclt5D7vX+l9FByc/zQufMvTo+or3UvxV2DrIOgsoh
m/ToIbBMLBuraKJZ77VRdpLjXjlbbemfMvTUHp1A7e9hzsLICQMtxj9EYgE5SlKcsMwanzg0YJR2
nhY8ANaaTqYTxNtpwGJYdDf3rZb790Xva3AV4aWhG9WMerxGJ79/rBTduSdYFTD9uELtUtnHbcbG
9AzxbGSdnri/I2qudvJ4lDKzeVS6ButjJKEAvdZVep9U0i9VBaqPL0k85VsMvbxg59Rmtc0xcedj
R1TxD0iQVSgBKRlg2b7E5wJaA76c36PSOBva+A7gJZRWkaKjvEyHyuuAJtg4eJVj0yNejKwMSs8+
ohxGEU2rAlqBskqdwn/KegmVX1kJPXWFXZPxpav9EreTOnR2EcKyx9t3gCuoI8CKaGZajoni3AWk
oSw1CFjokbtTxm0L8p1zqpxUcocxz+6aBv6TlDQlbt3+k2NI2tGO0vaAZKW1uv0g2sVdhBKbQ64P
lgsUEsfGxxpQVRlw2UHewqaMIfiZ5mcg06y3FthrORjV2gRHs7bjdtP3w4FP/BD2o3OfKGgM6EOz
wdDD1VK12cL2VTaaNDkbxfKfYHHic21On9O49tfBNGCHGEbQ1YIeP5IYM1CV7hEZLEJcQf4dv3P9
EEzmt9tvp17WZB2EYMCqgbFivs1ZHREaIBoBOTJCpoMpml1o9mYAkPiWSsQvtqPGKjAz6T7t9Pch
jJ60CINBW5H+agIfOU2zM9/jIaofQRO0WzB0UKDHxzrV+2fBnl3nHYLL+oCnUhvYb8Bro21mVdJC
DfZKl8CRQU+gwGOaCiqws7JkVkgA9YsJtFSohFR+jH5fw50s1rAwAp0CAFeJVs9/gKDlthDIyL1Z
pfqEYIy1KyWteLKqGi2oya8OSB6/ND6kdiqRyl6G8fJd8yvMaarg06Rkn25P/2VPXTEMC2wJbhR0
uoXI7Id+ypSH2FZoFf2UdefKm8SV7nUXEuQOmYGtdFoYTfxpH2rVYjRDyJEhTGQjlfBxNHmwcdwy
sM2qN9CC7/KDyDvdmNrtyLV1HR2WCrcX0TUbUPz+R5vS6TxJU72kdlXqCKb+MyjbheV5uU/Mhpj1
zXw7gqaQ8U76rnzHlm8b7/BoGdb6Vt0b2tJoSzMounh/vFCJeQt4cUbrtrUBhkXb248o/QmMR+76
39LtUsftovQ9e735+jT0Csse8XpGvfEHgU7GuUVOd1pZuVn44gwQSRG1vB0pV0fFa0aR2RF0QKYf
X9PsUvBBOd8NqXtwOvEOR7xttVsKj98BdxGQf4wzm05Q5x0HP+P0h+qufYtcaY1lHE0vCHBbyV0M
lovCupjNP8abzWaPO7UhEiXal+ah2GJ7sBZNGnTjADsuIZ7EJN16OdHC+SNWcLMrNGViMDM7htV7
p3yDGLQUkBcdmd9vBC5WtOY1bb6kUdoILfYlsaTHjfIawAs8dt+nvekCKdton0Jt1Typx/rLf97u
H7Fm/7+TdDP5Rv+NPhZS5/8LieywGYVC+v/53+f35GfY/ao/AMLF//IfhXEN9qusaFCAkHQTBNe/
WbGW+l+mg0a4xSFEAVoXQPH/wMGt/1JgGTiOLdPxFNkMP/2HFSvJ/2XJiPjQXVZp+ysmUKd/Agj/
DRH+I9x0xqdHBQpVVRFRRubjY7jB4cEBB4EIV7Mp7edPuOFhK/kSFeka9YkNogvwzPZwnRY6kXPA
xO+BNaSoaO5aJNBz7HIG3ajMOoQwW/2rMwTow6Qng8QBsgNCtdQwuGMUcDEa9JcCat14NnD+wnQd
ZBepzF3sHP74ao9/v/MHxPosZfvPE9G7onzMFItZ/3Pl4aalTlVdcq2CXjapmL855nrCAzCDISdM
6dQUYeAhOKQLles5FvjvkZGK5YJvUu9SZx/BQcu00CfmAsbqLlYPKLzth0baqGP+nvT2J0/6CxNA
blH6GQotIp5k7GayR37jWKj+VwuW1Jjg3Ve4zQCyxlloLc729d+PB7ZAhkMCBgsc1seJkTSng4TH
5c+GtTi8ILPipqF6lkvJjcfshI/rBrP2pT3q2ucwZOgQJsriqmyIp/pjIxTMPGvyGDUWNqFpsGlo
TuTjIwoXeUWbyBGH6Q4/j6U7xMLApvj9j4FNR3LCTuZ6XXT4+YpCL44mD4n11aQiSH0JGtZwL+v2
6+AEm9sxKGbyw2q06c0byNNCnwdioc5OGuw1kg4leexNYJarVPKavFl7uM/V+RIUYGmoWbSbTana
UcNQVWNQ0ws3iPGhiyFtI6Vf+JTscRdvxZpRAaqgycSO83FCu0KGgh4GMnXzHH2leN9gz5NoyVKi
OkPD0PJmm/2fcezZh7M7lHtDw5fdCQP7woGwidNbOLW4UffYHkNbTPCi9qt1ixWWrjsvtz/exTIR
wwPC0rkqGOJK8fE1Ue0qBqvKWCbKDkgCblxUZEefoteAKQsehIye2vr+9qjzy8Dfb/3HsLPZxf0k
wSs2Z/PAcQdGr4XlHK0JCgAJFlV4OCDIvAKpsC6g+LZLi0W81DxiiVkNuC2AdM2YzbkZ0f40NL6t
Z31FjI5GsLZvxuG+V6WNryBHaB48KXu307foF9W/PaIs2CTWdxbLV7eSvaS06BYubeVXPwUEAxq2
lmrANfr4KUzChJIjkVDX3zGKxKkr2FiSvq9LHJTi6QAeWJG9diVp4XqasKTW9UNL42pK8h3u1o+d
bZwjzGiUY6p9WvheV5+NE1zjAAfNOt/XnGD0cavlxBVfSvuW5l+QnXeh6u/U1hA4XiQUd56lryXU
1Vo098GRrce8X6HhBi5Bx0Xe30w/K2xfbz8ZerCX3xKkLQ4eJBdYmMxmrZWwJLI1jiHRZR6wYpWt
cddNn4UKWG63x5w2DjC0V4L6GaWoM70kFRCChLNRZLp+auxHNTsRsJ/U49h0D9NEbfefnkUsMk2m
zWvAfue8nz2jXXpTn00psL1E2oC2Xsd2t20cIbuArT2zZMXqGTHW21OjzK6kvxeZTjKm6FR0RAI2
CyjI6/6I8oHrV84dEtcPSeq9oE27Ady+rvKMDle38WswW1ZNDXa673oew/E+4zR1+1GuhY+obIGJ
Mx2DW9bsSXrDQ5qnm9zCq/ZDV++EfgkiHUdooT/C8D32kGX3Pt8e9DJNZNpxcuBk0jmarDmkCfHr
GH5/M7koE6zBeGuF9+qwq6acjB5m91IYrBSp2wZ1swA0v7q/WTIsF/IPCyOc2Qt3SYdGgIKyjz4F
X7t2ONbj64R7uz2yu1jOXQcf3azvTGRCxBPo4z/FEv/++JYoE9mqKrLl2caOgDpuN4E3YdLSHS0b
g1wsUyUVmpg53VEFVVH4o+0pRo8fRkf6ujD514LPUtnOwBSQKP8Ozj8SkiQMkiK1GX8a031zN35W
q2Tf4H+HPMXGSod7lHYfUI9wh6xdI/93wuAC1vYiV0UE+XyvF4UgpG7hsJrz0NODEh9S7ABdXNN2
WhscECrZW5N0spXgWcq9E1yIkxOkp6Hyl+ZgVkL5+xtQgGLNCzFra7YAC0vujbbglJNgkZRIBNCF
1fCRUfX2GGMFi+DdnWG1G9XyNoNyVE3824alkuG1tQeOUDc4V6iGzUPRTotKzhB0xgMioMkQbgpb
PYQ+ClnmuFN4EmB2eja4t7//7LL++9W5CiKqxHJHEUukV398fjmjZe5IZGr4AG5ETqrSYKzQuhd3
kV4Kt7eHU66la3CDFa6FCrcRYxbuAYxSlSY6SagPMLNGoCDdW80RfZytIdmvXbAFd7nLlH2f0f01
nJPqO69SDFKmWHqUaxkdLBM0RRTEoLT57TRDGt/IHWXC3wNHZyfFuuKxLtQz3kzPaVE/yP1w38av
cZudRi+6W5iIazFH/d5ROXD4pyxS6D8mXkkmacCYAftyjCUxZdpppn4HjG7K06dSHX74enxCZxGl
3elEU/l9jLrv2DAuPMWVVcfSp0ZNAVaQw8VT/vEUEXrDAypDgyuVSDTg0AvG2ynxt6ThX6uJa5Fq
yuOAr2O6kLdf3tFtofn+P0PPtl7sjcd6TElfG7AKIqWN8mATmO3O9B71VDsDVDl0mX+mfn6ohu9F
074i7bgrQu1cRc6LrixWDa6sQJ5HpfHARiCzH3+cjJi+gy/38X8uSAO1ZyfeV5V+zvhMyLC8IAN0
Nh0fuECD33GNyXm8r3XACWOMuESLQX30lCk8W8fdHnTQv/hYgvvJ2uExAQF/fL5IirqJ5iMCpmW/
FdIzbZO4BBIKHcFfpr8xu8dQRdqhXTwkroWJbTOkRteJXuVsg/RHvAazCswW0rXPZhyu4sbbKlJ9
jEcTlXNq91az/muo6h+3X/la1qhzIvBZ4BIbAPU/vrIahGYI22Z0JTyAYjgBiM5s8frc+gamP5GJ
0XD0ZHB+G2W0RiOFzuZDPfYIIqNNKotL/F9F2d9LaoNQhvSs7aYWiTWuBbef81oeYVCHYzFrFNf4
t4/PiZAON97Wg3JSrTTc9FYZXs1yqbw5cvwtnuCHVBaDK+NrX2dr3WrX6rAUv1fC1xBCD3RRQIfw
FB+fYaqLKU500qgGjVtDTumEhk9d5u1RfNnbY+p6nnpAy3YhZ7z+7qwZXlvW1YuTW0kAVxcmSSPS
rNjBmlv5vcahDzV3Ckn6utHGHWXK9VRKmJR6SLstZnFX9lJKaiJ9dEjeL85vra6hugYYt3qVvy1b
TLVTbBhK6ZT0CTTGo6oHnCVIUpvaHiOF0ziEzyBRF7Z09epjOGTOmqUJ2uZsS1fzSQkcWFPugA+L
jpw3Kh4bJDvbVRfgUYvx2CerlFcdblFx5L/XGt5+2BMoRXe0leit9f2dUrfI7pRugZ2y7PyUEI9e
qSo6puMIu6BcuJRdO41FuRc0K6RA4ma2BxsUZ7NYkwkXzX8pnf5UG8bGaGiJFb3504zHszR9giED
fSsInZWCFSSN5VhPj5F2n0jmemEZiRmaJYHGbx4H/CZ4K0Iz8sNxZCBjqziEkpJ1674akeFOH5I4
VoH+lQOCgeW737ZHJdPOqYOxrz2Ash1H10y4vSb6uQFiN4T1v4lwootuBlNErjT7sH1UcmX0fVKz
0NNWqj4B8tDj/WTb21EiYylZ9Yg+ozNfPGUJenN+vPfl9K+F2bmSO1FugPhPLZ3K/bwGFOdyP5Yj
YR6U6b7U0hNcikcLTKfpddvkJZqEq5nU3XdO8Q6y/gUf95MTa3fIFX0djKU9T2Rq828FsQn8gYXI
Jc2ej98qaYFdODGnjxVWj2bUIRtk/wwaC0nKdCW2mzKXf9yegWtDwvHhusJ8kznMhmxqG2s6dRrd
HqxsbcmuqNqmvcQiAykZrHmipU9/JUkE328y79Cq2WNmffyqcAqt9QcOIMX6GgT4UwzG3m+CXV1w
T/erB6+UnjCIAD7P7NPiX1qiIuTn00w33oFrBMWRdsbHaS5te1KaigeoMxTU4tj/MuAcrIjbMv6c
lhHvdTPE5iJYjTq2WHm7awfAtqbyNHy7PfvXzhfaQsiYiELoxeLM0cHqRpyVXWwRisJxS7k7Zlby
NNn3zrgfZNulqLS9Pea8ly7uJ9Cs0EzRuZiJr/7x9fEQHaXE4mANyb8c4MRKo99hcLfSSusv2wDX
TB4kBzk64IuUxGu7EZzA39cxLJAuruYOfTp0LQEi2LHr/9Ub9kvedMcadbHOMvaBZOwtOiV0TMjE
gk3XlA9Bo+9zaVwNmn0spMd/MRmmwEugrIJAx0Ua5phV1jsKpfQuOshd8Dyp9YOu+jsQfg9mVD+g
Y4ZbCF6UKhDEcLq/Pf5lAHBNpJMkmobwJe3Z8oswQcOuh/nIy3btEwdTckBs8QUN9G/vsQwjpFhK
ecUf+TH6GVKwGcGiQfaev3FiBjaYY3V0G2QeVfqYqxqb+8w8ImDORe0AcnKrArmNLQ20rXQK1cXc
99oj6Kw+DklVo2M62/xtSkB4wibYIXka6pLpXhu+9CmsWI6pJKfgzLwPOqA7CtS68TnqE/f2tM8h
CawBcScxddWmhcohNDsVJ1+rErugDkE1bieSXatv7v6u68Z7cUPTYU9Mh6z4Waqg101tFQTj6vZD
XNYJkF+mw0zbyGIjmtfoMtlCphWhfLdDfSqufLo68VMIu6EuoFyyDd8e7nLpqTJJIaccZXbSaRGK
f9xLW0CQNan2wIWUytiAlG897Eqwugrlif+nofRZ2tzJOYKVBUNhxLXWJw6T4rHBOFg2+qXN7DJB
5K10qh4WyRbXmdlQuaanBuqjtFG9lrCtnuzR2nYVmrJZyelBSURey3WxkhBXRF89993ceMMv9V7y
vbfbb31tLUOYBzXA/grFe7avUk1IyQstmkchSF6nvqsm+zWw1XPwXHRvlu+Dp1+s8V1ZSiRPMlVe
LnPUPMXvf3zVGnDbgGQiWklhD9SWQELSWKulU6l3G8wvt1UT7jvpS0H4ykWGpL/36fZrX2YQbCU0
R1A1EvvoXEct55auNKkxuO3GhLoSkTMG8dde/dJwfNnj4htf+eI4Qcnka9RWQUAYH99Yr8sKR9AQ
g7kAiUwrOFi596JHVNp+BbQ0JF3bjoD2Y8d+rUxYOlr2rJZL3e4r35q35j7CC9NKm7derLoztT6X
ejwFJDhk/nPS9Uc9iVylCFZ1iWHyGH6jt3a+PddXtgw2TMUWnSiSp3kyn5VtM2j4sbgG5RCNPmFZ
GOtKayEKZCsTQ9Lbw117S+oinBHMOBCxWXB1Oe4hUCl7d7QTN+TCaQXBpgXRHytEUnrM6dnCylw6
oS4TRFVkwArnMpxsMqOPXxiSDiWKKO3djp5RO7zi27SeonhHsgbwF59l6HHPWUghv/4XmyReA1Sq
HMoODu6NH4d2rFRHX1HvXROXeehnpx6zhrYN1noQL7S/r02uwTYssANCJkf8/sfKzVTkbcfUg0qY
QU7SAIWycnBduqunYRvl3iaAg9cGw0LGce3oA6wgIyCngHj+re7/57iVk0VK7uB84+i/PBzv1Dre
lmW5CYL8DXerU269a2EHv8PfBanz0ivgWRT79XZkXds0QEyIPYvGxEUSMmFziMGW2uOnGuzAEK86
QzuHkGG8qltPjrRpzKWiytX5BgSNBhJ4Ddbsx/lGiAnGQcp796S+Pr3Zwqgx7oAk6LsYnm3g20Jl
WTgJryTbCGFQXRTqndgZzA/5Xlh70YiHte+krt15eL4o9d4Dih1Lu1jU5mNQib5zSjoygFCt7/75
RKPDhA2psChVBWrtz6/ddlZtxioTPXrdHhMjjiUUurdZ47vmcei1hbV7bYOirojuKXYD6sW+OGk4
vsA0YIMqgw1m6Os4Us+W/ClIKcrQcLn9clfanMyuIVQZOfpo+s8SSdMIbLk1ZJYrXgJ2ae3LX8pk
vlPDbcdhC7fELZ2n3lQXTvqL6AXDbXDUE7pCs+hiUkOcaLwcxFGlKOsyNNdYonBXbI4m3KYm7zf0
vf7pm/4e0tZt8OMCyT97U6PH3krDsAynccySsB/dSflwhAgsiMtuYZsnr5wqtxxQyRiHJajMb5HH
D5cGhmc35N4uQDucPR/DSC5DGZ8lygOSXGLqGX0r7x2nqVYlh/H6t3vcUH93bPvRtndxKn3x5Pin
jiWTpUFsdUbjGEJyVTtv4YCa0zZEpFEdRkgBbCWIt3n5opbMuGcfAcOjOj+DRHqR2h0Uwj3SA5iA
SBVMLbUZXUUQRB3U1RS4Z2r0kCGXs/oSJDsn+Zx0ycnugyfVkX9YspeuS6U5w+qG40v1U+akmxyI
SHWsH7QIRzDPOmSpv+G8XOrfXCweXsaBEig6OFzMndkO1eLB2ScNoIU66tdtDGokndys7reDnLhG
0S/tTdfHs0T1TaRT82tYo1fmKMsVtM9GP5d4Y4bTex68iG65aJJmSn2ndcN9lrwmYYQEirPpgQ5A
okCFwX81TftzYioLGc5l/VRMAihTshvamdAlPkaaH4611SKu5sbyawkG3tnCkDnx9McwXiX4YTd+
u9Vz7YC8xzkTznTtRgFjuVQ3vUgzxXNoNPC5nANpnG/cUmeMTePRPC/QI1F6wON1eva8+jub6cYr
R3cykcQxwm91a3/qapA2iYycxcL2/VtWdr7wwDDIaEDqoDnm615r2q5XDIHl1JKjncM/zKOTMW4L
GaFSVfE/teha4ARzaPwCPQTpqTA5tynEe2MHVZk+DRcQHHFcHHueO279g2w+9/54fo8m71Nl0Ebp
7IXMZk43+r3/g33gjGX6LtEnxoAwA8YDQNxs6egTQysjND4FevilqlHZKeMMeqBGw48m7Rqk/j6M
nGJl6PUdjGqal8ACBvukFembwY9V3n5P2iGEKW5tqgkDey+RHp2Ow3OZaCI2stl8U5egMsGiANo5
Lwz4WlHYuK2AXkFyLy3tb5YCObg4G4250pr4W56pdwVC0c6QrhHzf630RezO5SNYMvBdAR2gPMEF
4+MKGMvYMdDcEPU56ROiEndjiiVFW92lff+9RimujU+9dhqy8EjrI26CpQKtGODjHJCXUSZgO0V6
/KL7ZGIqraUaHcJw1F9s0HZTdjK8/j7uv+C9s6khmMLb1yPz5+1D7vJYZVwWPwmaIoJ9dsbhKFfr
cseLB6p+rhs6kYF0is3vcGC5SKYujgsLkXqZQHBoCFAWJVgN1/U5TKXBxqTL9IgGX6D+aNThZJfI
JXnZYzDm3/CRyqf+oTf0/Whi1n37bS93X0tlTNSk+Yv6xawEpSOu3uE8NLgl9zdvCjewHbF1NA5F
16xCYGm3h7vsKYpX5TWJbs4YY36Ee37hjUARJ1f1vZ8NR6WOL2dexuU6MQGJgZNukZSKgvhJ6zm0
m+Ynd+/3hYe4GloCrCJE98HDzWK7jOK2t1NndJEYW5nIS5Rechob59k4ewH20HFzlx+NIn6+Pa6I
nHlEc6aCxVFQ7Qc8O1tSkiIZmmchhoGFp+hiNipCGdY7yIPt7ZGuRhTQF/COXK0Yb5Zwj4NXJrJo
W/ce2FWrBm5iOcX3TH/IzRFgKzIlkmvnwTe+/rfbY1+JKPwCSPQFx5AMdTa078UNhhesWx8TwFGj
Zd+QxSh/yUDghFXr7dHEQXwxpw7JAyAnDuo5ukwyVAczIk4UHTCVYD+UVMjTuj06g3cSnUMyyXO7
hC68tkewPdJCIIQvL464cA2TMrFHRF5Oq1f5kUnqu425h2ngMaq4dbGN+vorhlN7c5AQI/A2TQ/6
bejI555UpX6AwwIFWnb++XKm7WtSSmbmUU6bRXYs1Vmrxz1wBfoZfd889L26T8p7g3Qde9KFebg2
+YA4OFtNahUk5R8DWtiUh0NG287K+zuARtwKzoVXbHNH2oONWsVycIdt3VJyduVooofMBQSxdJGj
ztbRQDTL+P3SHdajwxQ2d1IewNUeMJ43BNfE/jJEOJKGqPGUU/koNzHtg3BhMV9bYgBmyM7IicRK
m718Skuw9BqZDkYVvBip/6vy3yAZ4ucWbS1tK2fBJo7MbtWY6o/bMa9cmXeKjvDVkVGG+jPfRMeI
ulAdRQR9iIkzzqwasp0DpKvauvcdbZ9Awodv/0VA6700ecvL5tcgN67ZOHyj6YTa3J3fGydzeBRs
oIWnuyicCcwBtSTQEoqjcTf9GBU5MKcJ3T/QlfRUqmLVd/GvjgMVEcXmYbCKQ4oqgGpKtPgybNJl
J3RvP8GVHQiwiMadnN4eEMjZCS5Xao1raktnNZXvsR/72ce086ctx/omnqSFQLiyq5MoUFcBZYp/
xzxXKztvwB2a5pmvm58Mo7nDau9eihRkZpSlqtm1yFdBmshiexVk2Y9Ti05E1WNGR8wpjwVmUALX
6avhoUjp25iAqSfb1RLs2qtPoDzteCkpuxZ40O+QKMDugka9eL4/qoVREWLX6nOVrUt9H1BVHyp9
NyVE2Vi6cT3cN/lWo61x+3teGVUFQS945HRXLk6UwYZKLuFQ6A5p/WAobm+8aJK/dfz+OKjfvBZ1
msn5FznZb2odTRT+vggiya+BMZYt8kq4pyO/cvID6VXq+nOVHhrlzlOezQRopXAZ/xdvC1uASjf7
tzMXGDCzvuuqgF6SNozrqcX39zBlijv4iNxkwSqANPHvUlCq3bBx4HGQ7s8TBk/HkFlCQ4RSKF71
uMLXwWvXogmsV3cowXhf2klaw2W4u/2yVw7S3+5F+N+wXuU5SbBXqkYrspytvMceTdMOGsV01GZf
MADAHTpeSbqxML/XNm5VB3CBJDGOSuBuPgaxYuJmVw3d6MZqJMS9doz3GmYaRsKwMhqIexE2X+FP
rLae/sXb/jHybGMaNDmVhA8dvmEItk9fbDp0ebnG3m03jPIq95ZAJld2Qqq9RBEcUTq88/1iwDzN
M3ta3EbXU0VpD4ZQ0p6qbWRyUmgLefWVnZCavg2IAFAFkMnZiRiOlRLKlkC0GMhxDCD2wHQOEpJa
7e72RP4Ox1naRxkQ+Q3TRqmXyvLHbxgiFpKpsIncRg53MrKTa7hu00aPot1Qhb0rY2TvYe8GfW44
GRZSo5J6KA0DBmjVoZ9Y/IUo6coocnsTj4WN6co/bpKRlIIYBO3G3Yr71Wyr7gwlzoyRyYhU7UBC
vAN9vvMol8AN3sIV/RfXZbSoBTUakQ/w57PJ73DGShIBJ/Ijf4uv/GmSs7eoz96U6jTA0A+DbT19
ngYuVbe/xbUlTLeZw4CrlApQ9uOnQAestPIgJOW0jN9l6IFtI5wAM5jCpbHf1vCsbg957UAwmF+g
mDrlEWf+rpOt954D81Tr+pU6AonBJgut0Wx8G4aCgsm0TyFr3h702nua0M6haiqUeud1Ab8MytEA
tOJq+PgqdrLH9vEB23g3U7213Q6Yi/tLYS7mbh7mAqhEFcjUL0tY6P9VHvbShDl2v0MMHZE6i9RS
jBm+KH69GiKodlZFINsLQ1+bYsBZ4H6ps3PRmX3VKWsjdMacgW0q3pm4rWGsTHtMXwU6qrzR16lE
cM9Y6Ghc20DoocCXQ1aAYuN8fyzqzopCBu3QcRSFX9Id/E01JF3+cYuV8OHqAPX0N2lxXvcYpjZq
E42h+hxsM4iqzJhWPrUWtfYWdv2rU8lA3PihSII4/LhAkKnro2FkgQiogAxvtGj7o7gajnKzZvL5
ev5XRKufb8frtVKLyi3wv8ed7ZF+keLgLXFL0KJTkn+TTHQNZRuvyYdRZ9mkQEuz4wjdN30Q/MPb
o19dLRrVcxl41SX7DIU1GZtOCtRll56cqN/UjXOKo/wUtM/qRGOBTuvtEa+e6wJEJ5hmV2AJXRd7
U9dyunYjrE48XXdS7KNJUT0kPSpwlnYHQ39Te9mbVvyrdJHiNXgBcQ9gV/r4kae4ViWrq6gaIq1a
Rds8MHdFNu3iu9ROUAHtV9EZounCXeuSRiHCmG4NwGF4TheFYk1KujbIQJAVmrqyO26j42RNG0/L
XK08IwZOZ71Vz0aq/jDoVvhBezcgUCk6F2ObVat6RJypT87oE7p2X0cY+g7VurB0BOUUb6u3S0zc
a3EBOYjCKmEB52U2T0FZjsjpUm+00GgtfBm3WDSip34XVtmjgXKxukTEvDoiXUOBq7ZEG/zjl/FB
sztOqw6u3PpbZUJ8FjZ9QyZgdG86g2fhEm3hWtZFxdzhw9Bs58D4OGKtDbUXmDV7J8xLvZLvlTp1
rdF6DUJl7y0GwdUXRJAF+0pMci8QfLauTX2v99TCQ+PQNoj4Vxm+8eWDsTOyGJ+eciHPu/p+rDDG
ojUGf+fj+1XN5FhhwvtVzrnynLWatmshzpBNGFMtgSSv7Z4klOibCNWbC4g+1eQIKhABEwTwF5Xm
rmIfi8z3ulaB4jzIKbqyytLBe21QEZyi0U0DaX46eF6T4D5W8QUNaOmq/xwgrS/H8krx5E2OYiqC
4RicL4Girw5L+Y6vSNuDTezjxBoebcc6YNh0DDdhGT9JQF6CftwJlnwWJ28QS8z0/3L2XrtxI220
9hURYA6nbHZQK1qWZVsnxHg8Zs6ZV7+f0vz//txkQ9weHRgCbLjIYtUb17uWv2GqrzoKoGyYEnot
NPkWbnee4sBIFJaNOhUWQJj8f6TzZ0VlYpApdYYX6Xr0qeVCCbtrR/djs33t9MIzSiRH8YT8fvHO
eZUncS7jiMu/h9k4DHqAKXAoGoOdTGCYHbem8q9tMvKnWGkaq2vYb5mluoosM28L6LaWiDXiE8Wd
+0rWzpn0ZUwsdzT+U3hObUgmK+Jcwdx4+WmBbzAHHQDLRLbvJlYZcQFlnBWMgIapN8vdTZymb4r9
Tzanf95DJlL+bWlxnX8r2iRZ00pTzw7PzAMlE9zWMBRPxxBLm1oJX9vc6/DkEAdpwU0iBdDWxhsh
0BqAJKJ1gnVQg0z/rAijbKNX5SDUeH15ZhntbPjZDem29ZaICQsi2/pLOwdP0ub09dWwgIq4GD8S
VFXLoHLS65YxMZChhfWQFB3sJuNr3clfqxoCXohGciDBTuEgSRkZXz8+2++V6GX87oCpp5uIDPMa
GVQqBAZzAPRj8j/nU/4kpotE6Icy/BeosunnPsZw92o/R8RAuJ4/p6hhHqHeOANXLhmWWmCv3mto
y+hkakIj8dsRKLRBW6ChU5LldxCrnyonhdCfkku1hcG6EsuzJCGRaHYxOike6bdTJztqVYFdIcAm
3hgT/87pUJFA7GST2E+4m8Umv4vvijl3vN+yC5GiOu9kNZU62WJU1E9J/mdXbyR3hvIkkMqjOlae
CblB2m3R7q1hjMRdsglORDSCKNotXH3kSAxnlQpvCf12lRlnoGdw5p+HUv5nHO0XZ/pZRMFNaofP
oKU+tX158O0fH5+y5U4jkUQSTAOZopYO6dXCgg61VLayX+Wer8o3lg1RbzEctCbwamvjGC1Np1gJ
1WFKsBQnsZ6LbzqXcmy1sc7AqS4jJGA/gCG6d6yfqX/bIFEja/HT0Gdbcb22+L7vq4pqPneY47Qs
5zM7TLurVdAZFQoI+nhEqOF2rPaZBOVZdHbyGs61/hjn2d5vo3tNMm6ibth49dVUu3gK3luMjGFE
CO8uz3ORBFbeQ6UB6EDxuvxn3Bg3ROSeFkqHnAuLmkEpTc+2kt5oc7IHPCop8rGzZ9dO51MRZVu2
ZXnsxQMBEqbByeSOUOa6fKCcuogE+1zmOU13NnXTq+KCBqQuGEXcptahKYJ22RBCofLxz0+cgPkz
DqubFAcWGS2FvsIqZzXzFIiGEBIwRufJEgWBIHr6eKVrJ04IXTMVhSIWHb/Ll2xKLcA0GZkXhTCO
z/bX3Jp+5UJAtOlRabXsaD/MxVZJa+Uz3vf2t2XFkfzNeIFHCSEw5KBnCfomgU7PSk0eBrumIJ3X
Xu80dxSObwdb57iNh4/feQVz/Hd1WBQ461e4a1A1iVWj1gBUtjdVW95kU/Ejj8aD5KP20k9I1Nxr
8X2iht8ZINzVSXRbF/XdbCruhC7mW1dkzx8/0dJ9vD8QlQiwcHgx1V4cNUhTa2WKgA6HY31WplsH
XY061XeB47uM2bil/4dSiGBpOdy/rSjOxW8foBgaw6xKO/PU6iGRihfJSl+l+u/B913Eyu6D+nNd
Wf/pRv1v0WVu2k1KSkTGazamh5QXtCHTcUqY1YGOTbJKmCGiQxuH97YTeB9v8PVPzkEHHWPThlki
UvokMSy/D3PA3+PRLLL90LR3VTbvjch2JcU8J1l+SNV6B0f3YwX6yrKo65SvTlf8hP3vATXHz1ph
bJjeFYROfAYYRERtAdQ2QfPlZ7ANHLfkx4U3GtJdEKHWhaJQ6ptPAeOzu5J5D/S8lAhVHERhczR9
nJvKv6uD0ENVwZvr4GsUmPB9+wX6rWrxpZk7U/Dr3ThG83OG6x95jceo2+gXrsKufx8b3B+YSUD2
S+4bu0r0QsrRdnP81hvtL2XntvYxMGTXyvqdOfwox/YBSJ1v3SbBdITXfZ+GzoZbXsW8y6dYhPxh
AtmSbEq5Zwb9nu/lfms+MabkNcTgeQkqJ5r3sZ4+yEG8ZUGuhQSmmOWFXkPmZ+GsYEm106oICw+F
nqI+poHxq5OnwLWC4jHo0ptBcw6DbO/loLmTI4R/ALiG6Ks2XxStctt8w35ctafCdTIiBkx6hfoa
IQ2OmsjK4V9Dz5HF0qQl3s1ClMGwXk75ktbO09DZoasZ4UaRzOKQ/h4fiu/ADICo/1B1Wk37Tnrk
ILmN4lIgT8faRuFWL5vzbLQHJ2ke0MoJN2KFa+aSwwcEgSKJgM1e3hpVHiyEDijB9aP22ITgYczu
MzpR95I9naRpem5QFPnYgFx/x/8tubioCaOk1qTquTcP3L04PHRKtkO9bZ85ygGQ7saWrkoG73uK
PCaDQ4A8aP1cvqITGCPCYkrutYFxAwGRO7fmTu6V25CJHdRdatAA8Edq8q864/cpjRldHbbSmvcR
zsWnpVBCXZ2GNdd82StvtWnIiO4R0zKz+1TrjpYU3/dFE3mDGZ1SzXOKLiMuS187BhDjMvw+ad1X
8rVHa5JgCJaUvyt51N0o7aEY0cEwVGnj5vb8aqUImWit7ZZ9hM7Yt1E1DlbZHfpp+JajcOiOmT3s
K326o1iaHS3a5WmKrEjTwFRRjfVdHOvHFIkcrUxPRmk86cq8VTpZVX/5ClSKcMq8OmW45eCJDyRr
GMY0JzoK3+6j2XpFmeJoNo7pojPVuZZfURWevsd9e6sEwynp1H2vBjdIUM4u+9rs4ueSyt2uIKry
lWp3yobgJI/DRry4Nsi0zEj7RTUUoNSKCNGP5lKVEiUGDzgdGxCfgZk80wh9TPMarSe5+Zb/kBSm
v7LkV4D8pKkFf01aepojf8M0ru6meBKG3XALxMwEsZcHN0q7VrdLnsQaIDqou5tWUx/zRHFlZOKr
OTk3vr/hRVd3UywJ3hW3ThaDT7pcUvX9sO9zK/b8EQTx7PpFfcj69pDY8cl0tvb62gtS5cbWUW0R
GPLL1WLVnnOIiGOmI98y03BHVGTU+dVpH/u/hvafj82O8CMX949Xo6yAo2Ep0u/FbvZlGFRRNcee
pr7qM5B/5Iikotl/vMrafYhlgFkKlJUONHthUBuD4YM0KhNvsppz0qKrgSzwONGjSJGYVfRTzCRb
OCf3jaJ83lh75UpZ+31wTVhyUtBF7FuHrVwB6UuQ5WWKPJ5uYzU5j/A6R2hYGSgE2XrnkQ3dTlAM
Sia8XYj5VCM8pmF1Ci1IwLtwE/5w9aGYCDHAXDKeuqwmqn0W1BKCdwiUpueoeaCC68I97YadvY99
46TO3U3uV3eT7riONLipM+zh131K5RkgMGpyzmhtARDEwVqeBUoQImchWVu1IawmS0NTkmIvkykh
m/WdpI5HiGFfwtB8mkPUMMUwFHrKUCHeFlOfuB9/qfVZpHQNVxSAFxrX+N/Lg5+XikGqWMagxKCm
noXk3pMxyBtncb3zTPozVUhCjZa5qi1WGScHrYWxR6qwfO3K59ImC53vraY9fPw2V848ewhVAgEc
w6mr6T65lhj2DaTICyFOrSGAyaTXevBdm3nr2vXbvfXU+uHGqmvjwaIKaA6aV7yktch7C6WPjUK2
Ii8HJW43KLYnaNxK2WmKqttMZ+zZ34iV1saRFWnCCxAxhbQlTGbKtQiehgh7XM03YohRUstPqj8f
MjO6zzZH9a5uq2jPktBwn1f9x8aOmsJAFNerGfO1VOg2TPk2G+SnarD2E1eodaq9owseDNV43fim
6uqKMFBHN0lcEXjNl42zOci1LqnNGCVN38ukaq/78qNMwyGoAOXa6qNqNgfaebeRCqt01RU0b5ON
e7qqqFAuowgPXAfUNnn2wp7JEdSLucwzhIgZ1ji8ye4+26n5YEX2PkqqH4kzfkq2JLaurfre4jEA
5aJAJHbmt3w+rWldyjU+EPpDrwRqUY3q12rqPrehDSea/JRl82vv//p4w6+uahAgacQe8I2Yl6sW
nQrHuM2qTf7L8Ot9lI+vijp+ijPbc5LxOdSDh9DasBDX7hDj3ZgG/NW6HB2aWmXYPhvc1fZBSR0P
PflXm0Q0k/iwevfFin98/JqrKjQjWqJ0gGPk2jLxtnjP0EkIuysN3gdVPiedc59WBNz4HQTg9But
7V8muUGy9tQGya9eJgZRwuFTXv8HHyCmiHh5SuL015Z909oqs7CNVXwAyn+6PH6qZ/OnWaBupw2f
wl5GqFV/4LB/GZX4r9HZmn5Yp9xsBJgX6nOUaamNLqyzajfERQPR3cw8u2Ggglmcct8+9Iir+keY
do4FrSYzdlxg9Rv+50qQC/qN9h75LbHCypRBuxLXNHyIvIhShmT8VCZ3TtUcIjNFhEN7VCL7kKmh
13bWnnt5L/vo19fWQQq3APBXDwSEw5SqqdFizxcBkyEZpRXCr+RN8nRy4mfE00+UnR7UnAwYHv2k
k3fivod5dRcUzus8U8QjW/z4XC610oB5gPWn8cYtgOhs1R1pQjmDg8cOAXjUey2dnjLN90pT36dO
TiVpOjXZ/Dnxze9ahTh5gyBqbd6W9k6rhHbzjTrJfzPP+qareYR4prZL+C+6ed5IZjVxPS4jFx6T
54QDjYEBvN+lmZiqKAMY7YeeWTmPVWR8irLhqVHNhz4YH8JGdZMBJGkahp6RK7IbF6hh6jRCUM6t
/7Yb2dXr4pbgsUJgmMkeqXwYovI5zvJ7+HcOzRjsp5Gv/ei0/rOkFP/onW+505TdKmbT7Wyzc7NQ
fzHxuXupSx5ytaJQVeSeHTnFhru9YpxokEHcQssA2tflqyrUVUuzjZlihVmqGBgzD6q9gQp0XR/8
ESlVZQtufcXB42aZVWFcSiA4Fv4mcCQ5z20y8q74ZyqSTyaWqarjZ7KJp2G2Nuog6zaNOHKIC4KY
FHwMS1OY6gOChkoeeVagferT5i+Lxnc7d6dC62OXY7qLO/3YwhcQGEIYJn8ZW7WicqmkDEglu4ST
WVtb07RXHBFV8/cGNCNLwNMuT1hU+EVsW3NEUoYgZvGWZOUZict9h9Rj0dd73y4P9Zac29Xrxzy9
BuW4IEVawklUKQQQbOqRYGU6S6X/S7LRVG+yb31m1nz16Q3Qv6uO5rm2s0Prj7s2NPcZQuFB28GF
2J001ILdtFJNF8N9V5awpBeza0ob5W/tSmAERAHcC2MAVMCXCBQUsOlQQ5MEdO9BtoYnO/D3TuzX
zJUo8q2WvlHB/GJXbXPfIoLrjrXzZbKgQ6gNGSogxxndQPJ3tGzgtX4B2wnfdCf5nuZH/Bt5HkgY
k9mNtKFFMNqAK1em3mM2buJr2dmZ49h12vmnlSFOmKunovr6sSG8duvECDP5P0Mz1GMvP38VJbUy
M2XudbxbiGvwjGT+qmfZa9IVt9LQ4CwH8/DxotdCXXqD/1t1UQlQY6fSmoKJdQjLdmrxVMrFWZBJ
gJAeHEQnk+rZKjdsqaj7LU3p72su4rxYmmOksoYIx5PeR4lEBWdLyuKatcaeUOIgjCXiWZQeEZVp
KjvgtZQs3gWq8lYgHm37+bPf1n/mwChXCXkzypdEM8SPq7XqQs0CirUigPQxD8N9ltefZ6n+WsXD
/QB6R+3QfA6cs2SXT/1QPRuK+qipoKW1z3TqXHVQD7KfgwEt72NdvVOZylKUaIuyY/Gp/7/nFIMl
jIZRrVjSRJgGpAT0PAg9pvtIPyv2j7o+V9ZNZ/zT0ZjHtYX9y8fHa8EJsV5z4TW1MpBGhE7JhHMs
elQ+5AXCWn+nRXGQpf7ecSuzPJdqfpuCLorSShAYPITz86zcjzTUVMR1Gl85QH57VKJ7cGanRv9l
JCq6S+OT2Rw/ftzlqQGaixAIdFNUTIQQzCIydMxYmRkFgqFOCb+hOuSk90WfPOiS9uvjhZZ3/X0h
MVlO+KlzcsSD/JbptJmtSKMJ0KvQ/d6VmFqTeyd1lSnxmjZmDsXqXc0kv/x42ZWHgStCYED5k17H
CjqY1opqI1bfo6kiH8UIiG9CDpL2e91KdtQ7jxPqVjI41I+XXTcC3te1KEBbFH8AJFy+biYbnY0a
NJIabbQPhKhAFO4oCrp6BVuMiQZR9SIdm6aETKBFks/YCGjWUTcPYBOzAV2kG7FOOeQB8uhe6xEl
h/OueCgC1Kyo7SdIahnxi3mTV4mrVNDYJMDelAQ4xicTqoWP92H51QVVh0ipiT44YKt5pDqS0WOP
UBapzGEvQaWWgqOr5eamaYYbpTIOFeMpHy+5uPSAqMWasIfa5nsP4H1nfjtpgxY3TlHbvRcn0VkQ
e03GTkmCW6Zfd6l8suMvfBfXUv4UpfrvusRY4hrJEF5efvJ5qhmtVtnxEbUPbQ73cwusXlNoN/gP
QvHQJsMAUP6HN/h9WehpOeQU3wCyXS47+BX9LGitkEc2zkLzscubx7b5EXbq1uznKhxhZ+msQH/N
Sus5FDWOCq1KJ6RxwLg4iu/GXXlEm+JF8HIX6s9ioGaUIG2l14/a0Nwl1WaFV9ybC0f6/gg0tUQ1
Dkuy2GSpTeqa7tbg5T+DZDiJhWuVSpEiv6jdZ7UkeCkAn4SvG4dKWO3VujT7YQLRAD4bC/PFMdWj
vIY6LUgCN04yd0grxovTO7n9PsfOkQhnJ6NyaTD1b9b9nnmyHSDqjVt9zZoBn/+/T7Gw1olq92Gs
NsO78sA75WM1k7oPNwX+JoBIQigbCn6hjbe/uuvMcBCMUq1aGe8EYvyS5t5AcMh4KGxdQlytHnXI
SdpDkSW3DAK7oTQe5TTfOHRXXlljrJvxJ0Y1RYXy8njLpdQMiQGzlSGPbt0iHxrtXDnXTo75YsSh
S+nhT/tSNKiZZ4PsBp4bqkeLpGS2mgTYbDh46QTzzKzfDx3Ac2k/W87eirbMlfhki4PFLBBIEoUl
iaUWB7oDISv5JaOZQjlyHFCB0xE2ye8q+bV0thi+r24mlFm0puiAkQpebmYXqXSmAkxjp3Y3Audd
AfEYrWgHdQIaqWjC+tU3O/1TyUpMlKj40RkQGSj17MtllYIurVFJeAFozBLFuGkKhQ/XbdyOa5Yf
1gnqKtQ0DSo8xuU6saS01iybvacnweGduxKZocqKzklM68WAz8Zod7Uk8cpbqdrVnaW0RDIvev9L
u+RP8VyUifOv8fe7N6GilRbZHcS+GS+b2JAtRluqo1e8KwhXvDzVJIaclrhTyQmkHoakwWvg/oO8
/dxGL5ZJiyu7FQRjzn+KKggX+YgsCkO/tsidMuqbhV8ng9dq/d4oCleQ2FRR8RSPd61+LEPlKJRP
Izy9lXQEWCh1UmqstiqqV9/8t+dY3JrRDqOEgal/qSXz/Js2voZKcIjb1zH3hnirWLMuHIoT/D57
SWtxPSwV5zVoZpNbasTjrRiW6qmJCL67ZCcpxlMhhdQIsiOwJU9od/l1+iUx1a3zfcX/0nxiOF9o
QazpdfpyCAwINXuPStUxp07j28YuzM29WkjebJDQxNKe1F6oO9Pe9rv/EE3zAGRTQCto3S9NIyEt
lI894ZwFlWZAA7VXmFBodrLyNUJXNyWGz6lYfux9rl0twTcIZ4mYOlpaD7sM9Cqfu97TFFC1oOZD
Mgb7OGmsnsGwdp8M80ZMtZqjFxaLNgVEMiLBJZK8tCSzWjVy3ON1mOF+ooP94tSnKlZdKRpcv38Z
68/kO7sUwcDUuhHAYtkcjwhn7EPLdoP63q5nDybXjR7Vuo4vHgsab6JpuMIg2bl8LDvLII+KjN7L
O9gX7ZtKfeziW73v3bKE35uMRn4TtM9COOrjj3Dtwv228pI0Xi5iJTUjglsxWi6UAKrgHz/6Eapv
wQT2u97MX66EHHwAOvmO6BysvHCYKxHaOCP5S6SftOFWiLN1A+nTsHfa8NmfviKI43bZ1gD0NX/M
QA7dQOrAglL1cov1NIiGOut7L+yguUN3TDBhRIRUtd8+K8kW7ubqcvSyNbwjZnzlN7p4VIex7Zm6
Mnaa1O0KtOkc9ZORp27ZbQ0NXl0NXnQDEixC+WVWmgR1pnbonXpZHB4loGmzoZ4R6YLyjOBDcZ4/
PjTXbq44qxCNiT+W5sKaqkKdMg5N3jOiDzu5GPic2u/gfF0JcsnAQIKx3BpSvHpLYEgUZgojid24
/IRx19QS0JgeQpxDoL34qMOEP53QIM2V9nglZAiPsn4cG2ejLnY1AKGvCrWFTMOEYvvlyp3v1Mj0
cT8HIJWBAOD4iOZRbZhj/057G5va01t9R1fn8PFOX7mehOWinyAoeRh5vVyY+EbX8ga5xEClg2Qw
ZIF6biNXsEAobtvoZ0GT+PGSV84S35RJQVICevZLTARV58hWK7jIDQByHfSqah3vw/YukUzmYLZ8
35WjBHUbnhe4GMxeS4OcB/rYtDko4VxiUjmEPU+EF7G5UxAT045MFO86Jd14xauLirap4FRZwz6s
LskmB0oc796y2r0aUSxB/ikgla9H5Bul6vDz4z29doCAP7wPfDK5RCXh8jvWVj+PRDY9xCs3vflD
EJWFuBINyLKhvcTyC5XyI5Q4/2VZAEKAooFgrIytH+i9NgbcGLnHAkEVIJgf/CG9G+OvUnrLRC/o
vOHWMv94ABJHiygmJWQBzAMbsDC3Tmy3UmtjkRR19oS4eO176tAfKR/cTPGdLQry39u+OrbJFkXi
NTtB3kExW3h5eWV7kdcGEyjzeYW8jwhm+8QgLfnqSNmeLrqrIgAv5y8xVEtIuG7c2GvXh0IK5VBL
hRFniUeUWm1Uaz3BFNfJXtHyMx72FsXpXoVHJNlSMrp6sKi+2pBBCjrppVuzk8CJx7AkP4F2vQwc
zw7gmYM2Vpkf4+QndJRKNB3nYZMEXpzYRX4raA0s4XEMQcp+eaKNqR8CiNCRLCikPfhoBOODYwLP
D/wPLsQGQvRcqCUKI2UhdfcfTjZQQCbTYKjh/Re+gJrFaEp1zcnWjJ3weNEALQ4BvBF+hYgDXUID
Wc1gD6P0RhnhWs4A2uF/Swub/VsdUs1NNhzeLkBjKNjV7c6xvw9gl4wG7em2Oo/yjQkVkV0cOiIc
rbvVITbeeH1xfVa7D84Bn4RdWQGMJ6erKl3POGVodpnoKDD/ceyjg47SuB5FkJ94YXYWNBxmbJ7N
yv7SFf6NXWxBsq9ZUmCw5MdiEJNK5eVeKJDW9qVedAAz+0+F1R9s8sZxOtnOvBMa11HV7nyp3Hr9
K0EkZIBUAuh5U7VbJsijpiUpU3FM2qTqWd5Fcgc5+q+iyT3daXcIthAZtDdz8nNj268kahx1iv9i
MJK20+LUwf+SQObTdV7cGadWg+4Rlu3K/BwE5ikCTcCZ/ysz293YpKdM3qoIX7vsF8svTp7WFkoV
m03nTYlxlksY5CC/dOApkuuDMzxOHU6sA2QD3mzjxa+cN1YWnSRRH4Yv//I7J6VjlUNDwSyCnaHM
YcTGUc4wXFZ7oRwXJYjZStIBZp99VL4MnzPpkzQPG2GYOEyLQw/lJFkb0QlNn3cS+98uXhr10VzH
fueN8V+2/StMzV1GT3Tbuoh9XC2kUr0T3M2i73r5tnY0yIlDt8+T+Mw2JULfj84NKlaqFbriUhlc
s40dvna0FAY+wU1QCVjRfzNmKRORxL3nlOHeGA0QCLyaqp/6yX4Zvo07qw7dXHeHOD4Rv33eWP7K
jUKXRiMPJ2dhuHZxke0EAeQ05SIn0rDP68dgcp6LooEGvkLBCxFtu+YXSZt2g7m5+BUrAgsI0YIs
iDFW+USN+lya9Cxe9eG3sOkPnRR/H6P8k1U5zwIk2yb5vp+ZhZTyJ99pb7PMuVNqcKSzQrna2E1F
exuCYt1p3TPKhlvmZu3TqcExBg5jo8joVuehCvShr/3GM/kMtr5jMnqXNOHRt4PnLgwBHRqf+zZ/
830YQU37czLl/N3fZTo/tIH0KswvLZaN27A+pITNxM6iRQQB8jLnk+HDz0ZNbby6+N5hBIZwOCDb
FGRvqpWc42wLb36ldiLidGbC+aFCuOSRHCbOqKOMjdCIiJTv1ue+MVxB/2Tkn3p1J3T8CD682YWQ
0KUHjEyYaAj3bhydugC+Cfzjxqldm6XLR1qcWoV2duQPAzN2jQ6Vuenqakfui0ZDZbi2haZqU92Q
+j8HgMrNb3GIbArMD6mZnTaeZH1/AHWLYjg+gJbdEvAbJLMC0Iw5MGaf3BiN76bsdnHOUzQI00To
HhXlTeNHe4zoYWPtdSgm1gZIRFYsptQXyUWbz6bUtmrtpfmjIT91/Z1Ai9iHOlKIDVCgC+/y6B/J
CTe8wvraItNNLYfAEy7/VQEvgCJPT+e29kCCuhaQ/bqgOlbz/j0zuxCPBKRyw6eNt12fe1alXYc7
ou0AxuHSOEOUYyqNzpSdHZnuTGuuzaADA+M5aIdEOxn+DOwtej8F/z8z44DqheY0O7vHnFewNQbh
Xmu33NMVbADlAcH1z/gC+O4l3F2XJUh9/aD2JILPKqOYHA5uy7Dg2AdnkfiYmHWxrlUkp/cujfV9
Y3PWF4IEBsoZuOgxU6u+/NRKxqRGDtTkcN9ELWSU5xgtl+JNPEqGNkivJOjyGK5PJV/ESYL/Rso3
xeS0lQc14AITY2cCir4CJjtJ3Q5NpdVeLNNWbV7q9C9UwWmwMm0rlNMD5g4M93Oc7HXnO6fn421Y
22tWxyIKPQ0MxLK3qMpd6peJXXuhCfsOhU0kV8f6wYIgIgIq8fFiVxAZrAa0FAcG7w2cLJcHMpWT
oJyiqOHo1++klYVOJwrctc2stfj8jnKW7uuAska9S/T0pFjpHWLzW8ZwHR4ZMDgLkAJFOXqci+ew
jUkvigmS5rcwmZ8kyMgLdCdqC/Y3ZE2bsX0UKAIHElkRwlgIXfe+tO9Tmlmd92tjU0Rh6jKE4mFE
/UjQepn2MlK2cyNL/CSoPI2KNnxtbvOgwKWVpa928I/FNHhRVW5KtljeBJ2r1Z2runG5ZRnXQdXl
UyxsxdBL+N+J/KPp7qY0cbP6rZ+eOZmfa3SH80+1DR+WZHiSDoS/bzaO4RX7KBB1ADg0ukuUvC8P
xpT7ytwrVgkPfb0TJR89nN7baFkEQBHhawK+g69++Xjrr67KXBpa0+CPV6Mn2RTEedEapRdGx3RE
joiPL5TSxhzUMyzQErq+tbnRzb+SFFNuobDFgqKPtaz32GUvgU/A9tnWt+oU/IgShnTPDpjAqC5R
Z/s5ladkfk4k5gMVa2Ojr11B0GCUIvBH0LUv0xP8jxFIWon3tUGAkZeML4b+JgIBkQ9ODd27MvMg
lBtoxE8mmrhC7p2k7eOtv7oLnHWYkbDCaw8wMAsVaXFavwNpRBOv7Xc5Xhhyzp2QWBYgMeEgRSPP
riA8QUg0rrcK5WsgtAJLDntBqwuPRHBwefBiJ81NZ4xqr1CgxXFAJbY72N7ypzJmEDxBAuZkDX8X
ieQyMIxk72uSNLtsemjfTGk3MClSRS8QcwB82fpSV5w3oTQOkplJgeJa5JGjnqWQAjQVg+qG28xv
6nG2Fdqcb4StNTJxG9/jiiMQAaJgTSZOwRVdbgQtdGkolaLyhr56TJyZ9oQM/1paWz/USf97ng03
UP/10SJGyPBEjZqTbox7KbHusmIiqPKpmgzK1qNdCRhFPkFKDVAdIMzi0XK7LeVsVCuv1ubjwESC
uKOi8C1FFEwLJi7aYz/07mBuEe6vxN4YSBdNUMhCGAFhHmzxEZSusuZRnSsq+607v8QFLMclnoAq
LTBmkhy4l8HBN3AwO1Q0xGGNG0QIw+AmL583PtGVfRBlWhEnAHYg/738RKMzgbQEOutNwbgf0s9z
M7qpop5tfXroAmp7oI+iKr8zjWAjgVrTCWCnSO+Z0adSTYd7sQ91MTVG0WKfVSv1IG1HNvOc5m4T
BhBNUxue4p1cSV5Fu06Adyh076wCXM34rJnJnkGDnYWgd/dDCkwvS/vbuhpcqkdbRuWKX8eiCPJY
QkohHn+5Q4S3jQqbcOk5MILS43K1ZnDDAESA/dR20n7S+0MjFZ4cPfRmfTNNqApEFEJTEhA6RpOu
bVVAr0SZF08kXNBvhRgzGhFPn2xcDLTnDrUfqdjZ6Tl33kyyH8E1Kwye2Cuu9WS+NQSfSvFfzjFM
qeAFwXORdi/PcS3HzFdFePe2/jaXn6TWS/o3IRTYYEnGvmX6Lt6JryaguJWUngR4Bn4SCIa2Ao1r
34iqFDownGOgSoujJA9+lsRyWHmtnuB1nS81QW+c5g9F95irzo08Rl/Fk0y9seuiN4GjAcJPZsbI
K8TUwWZ9XFybRfzFfCS+GENLdGotzMtkREM4Fwl3HBVluGcyG6rPVPXpgxxRz0MbHc1h81dvOpFb
Brt0I0u7YucpkZOdYXpJQ5ZDCx3htzKk3Gohs9zrUGdBp17Bh4ke8F5PNC/cJJO95nxxLGj4URZm
5Hg569UwwS7NmlZ6kY7hsv6ygmYnILtDYO7K2tzZZYoQxd0QFgdbqW7YTabANhjdrxRJIOqnBABS
mEGKlW3ts7lGqNUpYP0xaUDAEBFDSjTNPBHwu8Z8qaEhpSmwS0zCMr3bCwCxEMLw45xWzc8y624U
v93yNlduLI8laDlhr1sLEjf0NmHnDrixeXvTWl+oNp6rwfQkBW/ICJioUrRl5I3dl15X37lh6ee4
20b32lcSuBsOpUAQrGaUa+R0RimpSy+Yop3WtjvJyo7NcaqTU6G3+7J7LoHa5NOwTxz1HNFrd7YS
pSt3g0egPclhYVpM0y7NlzoXI8F+Wnq6yrhUnp1EpDb7gHsrFLQg4jUjibxUOkR195CDdCsZZPjY
7V2xF5Q5BbkHNRL6CeLvf7OgTkG5s8yj0pPhrvRpX4QNTkdqduq0hXG7chUvllpYAq3oLd+CTcRz
uq91ENwLwI3QiHaGYJ/D1NXMX//03UxI8BmQYDiHoHwZfSbMCE3wWxeeKIMJrmxVkQ5IrZ82b9t6
F8VKwv4zHCCANpe7GPW6nPWWUXi4oxPgTNH/gxJ/J8VbF+jqStTFRY8LXrglKEKVyiQp2q7wcoxI
qKrnaQb3T3VeH7aKF1e6PLyVqCDR30JZbMnmluqlnjb5VHgDAqTEYwzUHm0jPZfA0Xychmjo0stn
xk9yP/5ym0svjqU5RujydEPhNU39TnM+FxTfa/Bx8l8GvFGNlrqF4kCEuOnMxTG8dFi8NRMtVI0E
A42xuJRVacRKX5WFxxVsDu1EucpiwHgEznxrxc5esR+G9pjU/YMB857ANdlRdsrgPomLcL/hvq6U
8uhnCtg2PgyIuinKG7/dT1kC3zTIOScLIdQR8e02u5OiY4d0u8go9VLyUgPtGQGvqnIXobeNLyGK
NcvtoJgskGqME3CdLh8gKdLW9jufSzR+dihewx3x7kHi5EWPUqCwNIfgcC6xVkO3xQd67bSrjAHi
SsUxXIJyjFAvygzhbq9OuME6ITF5KtVEV+aCbbyo+K7LFwW1TuAkwPK08xcvmoTOoILGRPSbdJlT
LzVnMc/UqLcTVRkRSPrIYtcK1sreKWREY7wBJli9rgr3JuQowoYIlt+FGZlwAQxVAcVJ+mAf4qZF
4YAWvkIC8PHbiq928bJiJVQSmEhHSkBblujM1OoKLTZzrzGYAmyzJz2AkUXdgiisSkAsIyRlQIVQ
CVh1a+WRZt2Yscw40qsM85vItHcp8l697NwJUEyFwJoWb2Ee14mlWJc6EFKo0NeufPvQBGVYNdAe
ZpJ+NvdF2dAh7naRKe1DQm+JsrsqI1maxju0qs5D2N0Swe9DtbtF4/L48V6v/J54GEas0SwFf4mI
0eXBkkLGyOBnyr08eHKYEssx1kGO1LqbZZ/+H0Ksa9/29/UWiWyfkahAEMvLN8/IhLo21xNv4lX+
dJQT3pqrCm+S62T797xWNMbCaO8ke22L9WAdZPHulL9BRzA/wClY+PxKK4oEGXLAZbHu/h/Ozmy3
bqTJ1k9EgPNwS3IPmgdbsqUbwi7ZnOeZT99fqs/pX+LeLaIaBRRgGHByJ5OREStWrKWhoFQUrK51
yYMyI33Rd9nRmpGbyxgNqQblfh6iq0xGJKBEKuTr13Du40LolWMB1IAF3erjapKmAI7i5kyoWNsi
3rE42b/hDaW+8XVtLLWG/eG+zDpWwyVHW9p1beL1NKAE1p1s5gOnugtih4WoBMolACnrAqcucMBK
2qYEO8BEL5d2PQerK4pf8oxrhF58Q1rokcDiS7n2nFmd7QU/03n+mcPuXyLJs8xoI609uUDFEyE6
AlIg2En26saIlMAxloIrS5YMT1CT+j55mXvrbWHU2Aq30JPzZ0zI5ZLnCTOW1Xp91BZJP6CV26h8
5n28qzpspKtwj/HDrubiGEtQbs6e43wr+nA3mJgwbdFHTy9qfjUKA6A3MP1IN1fXR8wAjhmYpA2S
9ComrYJm306LK6K4jRuTieVUwER4aFwbEx4Um3J54t9fRXQyBQp+knj4C2uMv03j0rDGtISD3F9U
2LVMrRW4S5lAwgtu9eCupwnWBJofRsvz11/WKcwLrxL9Hwy9WJx2qPgePiQpKm0UqRwC9Jubf0Ki
zXtmD1tiDse9Kg37RMwKyf0+Y0hJTEgBxkC934lRxmLoYYPRDeJDBP06DvVrHqKiOf75+hlPuZjv
z4gGiJClEvfe52dMAainAkFWX0Ccwm9ddpg0hE8iUfDMku6ZGQ9KLNQNxEj6rZBw7nygWoczoaC/
iu/j8/rZUtZ227FHU/yEToorQE41Sb1k6fcp0w0qDoVYtB/CIDrI9oPU5Puvd+DMtUBfBG83LHoR
C9RXeW0XpXNaGRYPoNUePckHXQ5cTc22GjAnRS0b/XGd1UarcxzKnVgHjKFCAUQTQzUj7YURERMc
a1snERQ1JyPIC7hB2bpvz75qAX3QAkX180RpTYPxEEVCRD6lvVfvymzXa/sOM8TOJp0DTI7yt9FE
TiU3/33gp9PFiDSDpGzzmoVYd4Y+GDUr1xHqv2N0zFLD78hDiibdwD7PZBX011HLEjajdBVW3xyq
R7NJSCKux/KdgOxDkBMqND53rnvgjLjYWPH9sl6FGJYUzpr4P2IVuHqzS7DMVlSbQhu+9HBfFsqf
njVol8KAMoH6qgKtij4zkrvcsgHASXwpKOWwnkWLP9ZxY9c3rvUzKeanh1pF/0WPSgogjlsAitRO
vdfO398xjJyLhyvXdDAsrjcWPa1POeQft2K1+1pa5cYitqKUC9dALl9gessPJf+ZBrPLDKybLJVr
d1sC62eivACYobgwIo+ut/j4PkTaFMHcPpyQHKjl10IxjiYlqBgX0EfjaNGYCPTnwY6YednilJyN
8cy74EsJ+A+jY7XPZqP3Ziix8kIPHW0Wt8jvsphQSi7tKEwVE8S7sfOsGUsjmWKiUbwuuTAZqXov
m5gDHiL9aEB9aOMBl1pQcRoXX8c4VQSxkyP64SlX70XVuyTVNQlLNOsXXb1SPqqTCkqA6VwMD4Im
UmCofofCWenmqUzP89kLpwgvpgBRekmQVyfpb5lfiTMr5pRRlfv6Ec8lbAQnHbUKMGJ6xOLD/vAK
q5mxx96IcRxoBk9s5gJb1k7VG3ORdqKcjmGq9FnmC6JQhHOlYDDNE18WxhSiQVTE0kbd+b9sGzg9
GkE83Fq8K9fzKCrtFOWzp6yPD7pJ2wLq5UhGCZNKPKD4tGVt2CuKh+WNnzH/t8hc12Z0AFh0xYxe
WJteY9zWRvrS2YCVoxzs1G7jyxMv8PMLFkYNnH5ERAUssIpBcqXVVmpqSGs118DLvq6XCHe+6c7W
aM5pfGUh9LsYd1KEOt3qNdVSMU2Gg3KYlSHv2/S+jLNMlGAe2tA0WLwx2DL5OXMyQNkU2kfCgIML
elWhGIlp93RK0IhDVD2Gtherpj9E9SGs59gNEEdLKv3WjvtvaVM8OMAhXTEe5TrypO9zoeyaTQ/A
MyFfAH9oXAKKoDKzHiJRizaaojTnkSyaebO8S6voMC/Vsz3oD9kkHU05PWYRnlYI7Siq2yrNryAK
v4Wq/E+ousEMRGdv5dpnXg1wAuocXHvwjNad2hrJnXLU0LrScMCIgtjt5dxTpseu7nwj3+nS1oJn
3wyIqyhieT1wzz9/s/1gTX0yoN5HcGHib3FzW44E7pfsJjOBTZQEQBzRYYDn1FkG8rLAo6YxvMEg
B/gItb0S3ljjsJVrneZ0OA8YBkk3HT/KwFVQ7iklJNWQImQzqku51X8kivzPUP/owmJXJt33uK73
SEFettwS8/gHPu4LsoCwCIZ/8FP+14GNMSNZ5FtIkovn+bxJMIFabFEpJ+WFkxk1t7nUHjjQnZt7
+oK4nV7ZgnmXeqby4wnTpItFTWS3Teg2RHZxoHDcIoaeCWw8Ew7kADD4gYIFfX6mng7LiI8SHqvl
cJHJGPEKi8Na/dGkCLl0aci3nTeQRjvVjeZrfVh+6s4cgS0XOynpL8YmuGv1i1azn03K6UaGTC1p
1NVMP4B5pips5y3E9czxho9BSa9Sy0IMWO3jMMiTPISId9qVdt07MzXR8jQrweWoQkiPtX/q2bpU
cu0vZkkPCM4etQf8Ta+6pqAZP791bZN55TziFBQYG1DWGWCN6U8UKIANaT8Ap3zez7jvujxFHMEf
AuW6jNWbx1pWb9NwemJI5YfmMPqEGlTsNL466YcliV9y/WKU6z/4S29B4yfINPiekCTCdZjWGey2
z8+S4RUaSy3eekvmPMVt9IgI5rOhC+mnO6vRruUk81M84A05eBRUq43jLv751U30fq7eTdnIi1Yx
QTUyRy6qZPI1rMAQJUISiQ6zGl1XNA/T+C+62oc44tZUkv1ch9Q96TXa1797I9qa2j/NCtkJUETL
oO6gAFllhYCrTJB0Id6+qCZgdn092N1Fa0aPyVLcyzoQgBPd2hHIWzFLzxv7IP7xk31w6BEJjisJ
hEjJPuQzIVQqmQ4FFofIQ1kjwAOM01advSXt92RiUa1zZ36PjUOhaRsv4cynIsQrhQSzuKfWR0Cu
48SUcgtNSTrtUZhdL+XoOsWwS5NZSKj7LZzDjd977thBEBIqSWC6+hpHBOVGzzGW0KgCNBC6KCna
vvGEPFY4u7XDHKu1F2gGp/KYSxs/+AyMAH4AQUmk4pZ1KrCj56bcG/LIdI7GDRRUDVMO1uAOPY7H
/Vx7WW/iR5wivSbXv+RciEUU9P/njUhwWnYJHEMBRiUQkLWsAuvQJpNk5Obo20F5D9XlYYw6H8XF
XWg3lyroGzRPCP9Gs3HLnHKl+OppXNBOEBQXStzPxw0ER2tk9FTfiU6LTYqZlrsqv0Gyfxdq2iWM
lr9tFH9Te7JS03nsFixfDZo3UfenqFRPCjOvaNWYT2E4SGXyXGfDb0ObboWo1tdH5dzpdIRSHICP
kAtaBXJFqjHOk5zRVxpqIqLDGCeXA4ISmckhjT0jSTdi4in0yuZ8WHEVkygdtQbaBTJaOgRfkLee
VUPzH8T3fZGO/+vfx90p1B0BWwBaVquZnSlNcY7QYlJmfqnql6XuPA65y4z3QTGda51Y/PWK547/
O7OcjjbFyok5Q5fky6h0mJuG7W8NMaQhVbjaY8Y7h8v8VQlJuzL1zqrKq0EvH+mb/f36AcRPWgU7
yOS0hlFtwcZGFi/gQ7CzJea51QLb0aWML8nNrkID8o5VHTOr3H+91JnTQ5EIc4qJLzjF605/Xhft
ks3Yp1tl4gnFhbKfdz0SwGlT3zcjn/0Wa/hMjc8ALZ4y5G6ghOS6n3+drE6I5U7srsPEUkZLyKov
itQuvCFE0xHreiU0jmX5O0zTjhRDep6QZvO0oXc54e4E2rtUmerGpga02rtBrhu7pgw7N7T//PvN
QbCHRERAqicNvqiY+wpll9G3+umWg3JUBu2mBnoI2/TSAmvHfmsrmTzzcZFHMtOgoSignjSIw8HJ
Jckk8lT6cqBkvq47/bKaUsSMs32kb9lln8u1gNNBeyi8WHI9WR7J3dTJxUCCoT0XibUvMM0Y1W6P
lQWbP9zGF8b4ZOIhVchetjS+gnMidiGhywT6RtQ9A6la74PVIOdC9HNtxtNVtowpeDbhX51g1l3e
ZtpzG2YPk32htghA1+qu1q2DI3W/U2bNvn7Z5z46pAGFwY0AO9eg1zA0RlhaZBilklwKWY5FUm/6
5kJvtwYl3rUs19/3u2k3vCyyb2tVglfTEJet8Gu20uLeqaerBtH8xm6eBNgh2cNedZLHRImP2hRd
qOVwU3XhncENq6f7Miu/W21w2zKA1iVvlZxtcPrOHcAPD2ev7lyonVFRBCNSumO8i+x+H8QxrFoJ
xnzuW0WykVaK62m9F8Juji1nqO9krrMqS3CqGq2ZXEre+aKBpXsMnW+AT+feLnAHnAtEZBkZEnHw
Q0hNmqyq2wnJQFC32dLpxXT0S6Fg0J799+fo40qrl4t8Q5QnHdmimBUVU2CO2e9UAz9EY2PrzsXu
DyutG8BpSE0wVqw0lMyjoyg2KojyagNkDpA1ZvJnlFu//nFn2qAo0wqgSpTfzN2tgreeV3QmU7Tb
BH9FIHilmniG0u8T1TnUzBDYf6f5XV+ymCHRcDfXWzIvZ08M+IiQ4gXeXOsijTE5m5MgxyQicAgl
fVL6nUQT4Oufeu47gND6P8usTkzfl0WXa4jECdy5j/706TN8KDDUfbzZTDqT5wptEUZLUSeFUL36
5po8jIbOQi9H9DgEGd+iaZTV0l7Sbrpupp+LYP7/QQ8VpghJI9o1CvO0J7NTTo/GwDSgWhPnw5Vu
0hYUBP+5v9Li4lWKO98JC08a9Et1sL9/vbvnMD+o48Q/iBL8t84CGIEPmiA2+clCVIJZApqUYsR1
yJrK7Z/QSXpMqr9Nmj20zvgjt/SeMR13jKc/kjRfgUg9R3r6M1LtjdrnzKsgzQRdElQ4YTTzOVCg
c23VxUTBndFgK5z5wZauM2QX6sT4no4/rCRw23rYuHtOj7QgT5NSK0zIUF+vEr406EFhEkSoVGfY
69azSqyfi3/fN6SZxLQadSETayd2fkYiT4Gk42fXto/9+Oh0yA7KP1J9o4N3+uGwDExYzpOoX9cw
/yxpsH1VpfdhJLit1LhV+Q+t2Gq6qautn3SmRSZgQGKOKcpUSG2fX1dpK9VoLzUq2XNyK2cYd4b9
9eQEiBq+9RbAWem4XfysQtz4+gCfXigsDHKPOABQLYplnxcuNKueggFBoL4KsMyAZrU4rp7ts014
8cx+UgmgEsqUG0z7dU9/kAs1HFTESErlIpkCCIE/2/KBxliTbzkNnN4oCP8jiQo9ULT91lzcpsRN
yVjwX0cQhGmfNy2fabdJrt0f4xwnz2RLaeXcgiY1nYHMhJB0Wn1tAOxqu6QsOKWvdng3mS+YSzOo
aHawmJ6/fmPnzgquaPQ8jPfxK1lgLh9yAM1Z9CnL7Q6N4p+vTfDg9G95d5mm+zr1UD8p+pevFzwN
JRxIUAsiOkMhyHB+Xi+SMgohyFC+Xr/F02OPVJWMV0BwDArmwqO/bbCR5Jw5KWLQQHwIWBhSmXxe
MDGGLsuxo/aLpKUzj7D5JLhKwUFbLphG/frXnUkF0F4gTwalJW0HLPq8Wj1LTlU1SH8pNo7XTnoo
zBgp9eZo5hR1CYZDIO6GsVsM+yrHBXy6GfT7/8szMHBNVifYrOtY0+WynashMjJR/Dh218MUHKJc
PlhxcDDU3F2cdC9X1l6e0ytcFWNX3SJInAkDjFzSJxQoFUoEqwOsS+CQTZL0flMUbp397qrnqH5c
6Gl+/UvPvVpxmLgnqI7olX3e7EJvNKUOFpSnGtsL2/yi0Z4UM93nRbkv229fL3amQIG6yEuF2QL+
eEIzC6YinoxcQ6GmsTyVUcFQeZgC7ObaB7O+zxcNhe2X0gaUCF+YPC4WHO2Lcafa/6i8gfE4Oi+6
Gm9E3Hcn3c+lAjKYRFshtcAntUaCmjg1zEKPub+Sy2JQXCW8Z1ACO4jvY/DcqtdQVdxMQ8f+OHRP
y/gaSvu+/hmUN9Zy6OWHqn94Hsrcnaa9mR/kqnO1+FbHZnZj806hWzaPywFlIzEKv07m0tEo+jQb
0G0y3pRyfGQ6ZJ+Hb3ZqXQVYGVV9iwcKqhn28wxg+PXiZ+Lpp7VXx2QM57ZSZu6KrBBd0+5gDS1t
9Celq/YTAylhtkVSOb8i0qigSPSx12NogbVUdR/QuTZm0jiaWsAMblwibztcG+3gdqW8cQ7OrwjZ
F/UR5onX+b/W6PbgML/q67jOcg6X/imal8OAjnOO+kcw/fl6T8+Ecfb0P+ut4tycJE1rNqigLRkB
bdA805FhEi7IRSe78i2iATEVv75e89xdBeqtMATL2DKZ1CqUd+TmCxO73EqqcSy033mlXchB6hnN
P5Km7UdzZ8gLHBf1uLHwudOriYpA6GgKuu/nQKNnTChIiFn6KpmuDNNpqmQmxP5mI+SACj2sbKAv
TSTNLD+ItkCYc+9We4c9RXF3Qm1T26xNQLNZvUpcM3sulKfI+QHbtstuE23r7J4Bv4go4J7MviD1
BNnj848tmsG2CrXo/aG6c5AsGcEgWuU10nZZeZFPh6Dgx5qRpw4/G5oNBy29nbWLjR0/d75418jf
oxtKHrva8THVEpkBFGymp/tGVbwYv7CFSVnzOVUDv7R0zIgfTRNNbszaAlk8EINCCupolWse7b7B
Xxae0bxx7M/dbCik0Xnh2WgQr/YmyxiEDyqypVj5LgqgNOlpqSvQareU0c/gfrwG/MyZ/6HkOpF3
VCIpLAY6rf5IpfBXTBOgCJ6kDJAC+tNXLHFXlR+ncaMGPYNEi3WZFqbIB+F9vwY/JIROrLbxFHJ5
R4PXlwdjIXgw6HRUR3yDL/uX/h8Dml15kORXkNAy3pNOOd8diAbyZWT6W6Xn6TQttAYuDBhbZPnk
+/rn4ygxNCShM9r7an6FmTzy0n254D4QXWeFfIyte5XRqNb5bTrLfmDKObOvWqTZgtErECWt9vYm
20KseHLlglEqjLBSEa9rj476SkdciPRG9JZH7dqc6uuJOIgTausWSX4hy7eh8tTAk0mM3E2k/DLL
MtdcnI2b7Wy6ydkQdSuSJ+gnf96cNlLNjJKFzQlRnAxbXw5H+nCPaZS7Rdm6ob74hpR6NndQrzSu
dlmFG5/ESRIGSomeMZecELyl6vz8CJFR0BjK5863dR3eA+sWfIp66sl0CDaq6NPfKxZDzAksgq8Q
t5PPi81h14Y1emN+EfkSIJryw2n/1MGlM7tKtsNxs8XrfXRTnVaYvLHZ73fop/e+Wlz7vLgaT1GI
CQm/VLns44fvVuqKAe/GH6Nvi3WzRB6Qrdew29IeBYJYvhntXZW5WvYg295ynDEJlvuXLhk9K8SI
mwIrQLe29Irfahp5sZ0w4agcGe7Yq9F9tdzV3ffUeehlbDp1tJtr1R3K77KWuzh1eDmXbRFlnrZU
njI/KPkutHaZ/aL3sluTahtoII6aG35nbyK7ds1oz8B3OLxhZOUaqYXyE2o8bp/QOzx2+V0LO+jr
IH4Sw9kvgpcYOGcS6QSGwFUgl+Ki67C0eBKTUEIluJh9uAS0ytGGIIDk5u7rNU/blAwbc0fTqCc5
YeJgdUIySeqTBHtJXyCUgu0vRJdgaLgV/E3wsjJ9TRAzmcOXyNgovM78XnpT/GJ642hoOqulizx1
Zqe038URFS0Uk/6681fSdNfy6Fn06RZdSSCgqwP5acHVgZSLhsI9dlq/5IqOmSA3O+zQGBEu+HMo
4WjBZ6GjbcMM1MY2n8RAsc1ohAq8h+t5be/pZGHBBcVvrYzYtcKrvDRdhGk9QcgW2nKy+jdj8w0z
85Wx+G/hqWnc1VuJwtk9//Acq9y+kafKKTWeI1ig9fZo6yH1Vo3DbpYRF5Im3CEXv9oIee/ctfXG
QwIRmb1D2bWOeXOryXURm50/1C9d+63BZTz9HmTerH+T7IPd/xnICylrki72jUMbuEG9U6Z9Wh+g
aYsBMWsLpDqtA3khgCqCmAtmxE25Ck5OtTiobQAaTXulOVrW0ZmvzAaZi5/VEQvUNnHT0GUUEsQ8
73zNvm1kv4xd+0epXRsHa0ScyqvfjNFzgkctu/j6vLzXdyc79p/He0/tP2QVZYOHwRAD+ySRXy87
I9/js9bcJ5nX3DUzuhz7qd4lNt/ldX4tw6Fpdb7Yq6U8LsXFdYFtLRa4mOPIu0iBAeAdIQA444Ni
bcSPd1rtyYMSq9ANhFbF/OTnfcyTJAsWhX1UZn1ns2sRYlFMzDzjpfiWhMzc21N+4eDBu1iKT39y
N43qReb0JaM2zU/k7lzsTdw++Nsk6WGpfqCrtasHUmhDukvNv4bMoIJ1zGijmjdVXNPD92PZPtpj
eTQyVOlRzCPFxvJAdfZFUBwhEF1YxgM5gCepr92w0Av5iZZiWz2ltX4fy/Ieulva4PXbZ8dOUn45
eSO07VXhUvicpH49m1dR/5QU303zIokAAIwbPT+g3e6m0nUk1bse3nsg34fy3167jznI8DtS81eb
iR9SX5Zk/KW1PEVlus+05kLLIPIgvMyF9PUxMc+FFeU9+4R6AVSwCqGGE4TTVKpcGeIp9+2v8Kp+
MMZ9hTYUt+NV0h8XuL6M0qlHxYTWRmdmN06eHiLx4jGRUauXSus5/f0F7idykrqRgr5V8cYB3xnG
PiabbS74+rQH5aZ7zfdzR2zaOVzPf83r4FqSbpnhSSav0dFB8QF7VONQJVdVdxfYe5TRskfltt47
91EFy7h/ZlZ92PKwNk/qPfEpQ/gms2Vm7YTgpdfSGGq13vlzX+6Kn31xb6OV+Du8k15avpLewlL1
VwCyNHGoHnL7SmkuFH2nZ8caLkh/a3UXhvkclT8zZ1/HHbNtXtv6+lS5Fc3r+iAVuzlUvaYAH+ig
cFw40Z3KqPai+OQzi75nYhqDhOfI2Fut5iKYG36DW2LcWcnbOF4V/W3oePlTXr2ozuilSr2vw1sj
wK4qJQTSCoKxcqcFhwnVPzUM/bJ/g8B4HYdb7YZzGwU7AyIqUsTU5SuccZbVMrBVDK5RmvRB5Pgk
w50wIXCL9hUO8cald2452mDk2vSjgNtWlUiaa0oiWQXQdTTtuNzL3jwKi4PU+qsl9MXSLfK7ceZ+
h+3EWBvtL5qSq+zeGdJIGuWs8yuG+ebqVci1CKXbrz+6rVVWEW/Cv6Om8wi8EBF9dOd6mV5npdlK
Vk5KZ041mRFzqiAYpxV9jkZfWGWCqtg/VUz/O8z+LITRCWhaSaerfPnuhHeDGEDnGldmhpam8RaS
x05vKOS6rY75uUwRPJcMEZELplrWit4OI7KJUSCeTXlLcBlV+1JCBbWwf2fJz2hQfYrKMFD82lG8
oHv4etNPsSy0H7hmaEyIqRNi3ed7JiBpNqNEo5gfa1fkboKlKAbz1eBvAEkii5BVg05QNt++XvlM
xgSwApUc400EetaHqh+dfEgSEFA7Jg1GZFBFXybVCs9kOLV8c3yj3+rknv2xNJn4cnjLIHirI5bO
fU4elbSMDmHnGj2JqTDhFyJyVaF1KHAkPgHs17qNw33uLYMcANoTUGXjxM48tstFxiGAn5v+qIy3
THLn9knss5V8l7s7O2KqS4JDibOalG6hsmdq43eSLsQQFAJOHHDM2TAnkG9EiJ3ATYe7TMA3KAQa
w6th1Vs/9Uw5wNgt0A0Ome/iz5+PVIXys50mDAAkUO+tJj+q9d5QFmyh78SAXduiomgxnYr+6tdH
6tz7FSY/pJ64FtAtXWXhWWo5Y+9YjY/SlGcOr0IV3hIc8OiZYPKulKO8CqGcjXVFOrBK1j6tu0oX
8CJWeyYmqcCRmh+bt06/VsaDY7xiveoGC5657Huce2KOL8Qq4uvlzwROIW1F/4l4Rr9dvI8POW03
Ks1YAjXSgzYvulk/VuNLMMVbP1JcK+sfiRYSxbQu5ozWg2BFGhdEkY5IoT/P/aMB1JhSwUZJ4Q96
v8f7Z28in6x2d0JbvAjDfTfZrik/fv1rz2AvEDH4hujdUnUCSX7+uZnEYIoyo+dnAiskyPPoqEsa
zY+SbN1uHwToNhhu46B1blOHGZI/bknHnsYuHgGXCDHzQWa0bsUbQVlama1Xvpik0hBNFEMAdc4w
ZEzeh+ZFX8WXS7Yx+nv6FX9edZVm4BjcpLGQJ82q/IiBAXIF6KrrR3jK13VVbKAIZz4mMeUNGQV8
mcvhHRj+cKwUO83zKGXSM8BWHlNit2kUb2iZ8MtsfBS8psVFCnfkiPTq379iBYcyKM8mysHIVn9+
xUY/tUQr+nCLc2miqpVAvEI3oVfz66JCLVmYX8Mr0zmCCYxMoSNuLluuyadpFinvfx5i/VmlVVxF
iRE1viyHWFGihBsbR5lxHhXf9WCB/7XlZXja8mCOAmka7BMQTQHHFF/6hy2vh7orNGWu/Vopd2kI
adCU/UTrLqxa2gnxq0oI80rYXBi6W6qS34/FfZdlxwgDSW1rTvlMLS8mP1F55aSL/uEqrJH3jGkT
TbU/GBFAf+l2Q+L/zmD3FmidhS0kQ8rjEBltY9gL5ydxjwq9YBMrO5x//Dy/G6EV9egG2xPaD6YG
0fKu7LF5q1yYrD440ddH513M/XOU4lHhSiO1j6ojeN/nLcxH256VuUP9dEp2zOihsMHAOsCDEKB3
bIYz9dBtkKRR7X4XLr2byffCLyK+KPpf+nLbc2XY3fdpwEKxv0xClEAYbRDoTRNFl2aKK6BaX0h2
sxVeRdg6eXC6XIItQR2xVi2vcZRUBwuV1CJ9DcjmTTTuRoSgkWgVwhVme1hQ7hx5rqzfyolPb2z4
/rDbqPaEVNb63kQNvzclrebcEcdEEijkW9LF8KrqoOYoO2jYEhb93mw3Qtq5YP5p5dURw4uwp0/a
1H48Y6GDpoAQRBE2O2J1S7+0c349WSh/ijHjURnht96+PjKnHS7RPRGEWYj9Z9SKelNrpK4ZKl8b
GR0T5QAkz8IZ92WfHmXARB0svUvnQ4p6hfF9Y/XTvWd1/MOgyQiq9XrIY0jLorQSlagumft2ORr3
0iL8NBMvSW/64Iit3qGthv3Xy54Gt8+risv+Q6TJWgYzzVmp6CHwlvub9g+fiGK0F1mZ+r21QVs/
k/1+Xm4V2KAFT1ql8SMXNXKhy7hzhDgKnvDo4Q5I8nLOhP5nmPKagyfBW/r6555/x+9pC3PsJsyo
z7+3TooFE20ZqVdq1zb5roZ7Oc39LLM95rkjI3u3px2U4FoGNd5YXGzm50+bX/9h8VWN1cVzwnTi
wgGj26JAU0BfIddunICmcS6BkhDNxWvGN+Aya/VjlKM5jiVnUW+FxzOXOo8CHcxiSJRBzTU8a4U4
Hg/dLOSyUw92eL88lcuANF5xHGNhtf49yltC4RZF6rTqhiehovPOzBTsoLV5LL0WSI0LimBLWB+a
5c8SOW4NKZM5oQ2I98zJprQT5TSahiJf/fymI6tEHDXp0ALDbkiNG2+udWzK6XpVB4DNy3T5vfF6
TyM3FyQyQ/SFSVaQIfu8ollZYY1FQclQwbQ3yEMY0DxMw+2EH645N64xgYPRoY725WA/fb34mV8r
uLVgTqTDp5L1eRMoOWyAwsfs51hl/U0UuCgsRfhWj2X8d2r+fL3emaNMS4kXCdGLSah1bynX1SzU
crvwZbJfeUbaKGw2rvD3N7T6XKALMuaCjC7swRPOBVdCYhfo2Un6tJ811KAT4yYqjBuG+vZz9gMV
lCOS3oy32k9CnNXM7W/x1IJNlr8dfXir03Ch9WTqfpCafujgDmbfhnb6khoIEfTLfo6c78E4/O4x
hvHaOjkaxtC4NpKMPgSXfZxIIcIb6sMQ/fP17p2ag2hI50PZY04b3O5EgiySkqK3xrzAkMRENGjY
qc51VQHjc6uDm4r8qdWxkZJjcPfMnYx7mH7uqP7aeI4znyOjw2BgJJwIUq6HGDUMsxllQypOgjW0
dPkxCsJvTR1fmuNw1WR38zi4toJ68ZRfi0kcEZwZlzm0ZndVUedYarvx1s9ujRghJT6gMQu0+fkr
StAEh3mHet4c8tkAoWcTGf9cuNpINoBKG8Nn6ErQTUsKRg1KVwg35rN6COVNe7kzdzKN2/88y6rE
DPRIjRSmn9ASId+eSBzL6KVFXcGMsmsz6K5ConOMQ70dbvJtzn1hYnKGSML/Ye593gfSZyQPsrj0
O2TK5jzc68W4HzEEqqSj6FwLRyf9pQwNsm3t/aoopmq/yOHWCxGp1/ozpLHIMVXAvExjdWeXE7PE
yzwXUJ8YpjSuaLUC4acobBnvam6VObiLKYNrYGWCeNI0HTdO6bknIKbqqCoKTseaxBwumbJMbYlg
n3xngSkoaE8JEf8ZTVxkRrwAuwdjCneZFR7Uo4HvxNcPcO4rcYBmQRkUUrO10pCS67GhpQZRIaKJ
rTHbjwdnQs3SJdXGUqd1C0GVhWAqwPBnDE4ciw8JWdE2fSrNVeIvc3M9R9PDHEhXzVik9Boze7dU
y72t1va+buRfeujcaZC+NJyOs3Tfl9PR0apHDQkVVK9UbYc8yENk1bFXl86wk0v10LTlc3M5wPhI
fDStND3afb1Xny8igbVpDEVDftaE5J6+bkWXxTzPdSfFfgwj+VssfUO/ik684nGyPDuxNvbrXYP7
P6fzdL0VRDAUgVFNdhD7Y97SKFueqPOuxxAxhIm7T5VqUs3lSl5irJ8DStKiHB7NivZ3QOs7RlMr
lMPHQY4etFqrGMg7JOHT2M/+BN1MaAokKLv1eIWYUcQnN/toylnLsAu04cquULlIqG4XlUBofwun
H7PV/MCK+SW57TrZ76XxEIfZy6h3t1jwKn7ZwtEx5eH7MOoBoukNpIyi+dUDKPS4QUA/uczj+mpo
edqh35qt0E/eDQO7aKQgh0iaQKNqlaAskJXoMDux7xTOvqqjvRWPPrAB/EWvsO7YqN20DPRnm6sq
Uq4jTb/93vWj14/V3SgjfV5Y/ZMhz+gF5w9TiPS7HDBzRcEWaTTozG9VON8lSJrGjavv0ZX2eqV1
NSX35unvXNNll64iqbiJuuZKCYobDamzeXauUAjylVr228o61OXFwAA9vYjjOCv7WT1OGLx+fUY/
f8+cGaFDLbocZJt0Nt/H3j58Y/qU6L0jcWbChZQwhCg/P+Tym92/fb3OSqHivxciYtFmII7zNa/u
Dw1prCFVYz7mFqjoUlcsL0KNxyrafSXHj858Pav2nXBDa2znmymlrw4t0tfJvpUwMc8zZCK0yzqw
NbfUoFjh+FSEW0IRqwv3/z8k7RBGCSCRvKM/H3ajTjvdXKY08bFs38tJ98PEiy7PFsb4mWrUAyAT
M3P1/nZmTIVipEhxh6huA6negB+sz9ft+5PA3CEZYdyQSZH3v//wJFob4omKC6Rf19O9pNf7VjlK
RvVt1Ks/uWxcVY5+qxfhhUVhjKXQu7gsuOVBG+2LvNdu+u41W57LsaGNbt1qs/IDFZR+Vj1l6C8H
vWPMQL2ioYrHSkdfuYf2liJi+CqXxouq9fe4JnpmmHva5IA74HAQzke1MW9Rt3eXIXExXirtl2b0
sDZyLUXaGT1j/2l1acyZL/5MwbZT8mfJlhBUxkNsTNDh2WtNxYxD7ytQZCsNgK5NH+Smeaz7+kEA
p8tovajLcB+O0Us4Z9/KBD6ANr46w0ZJtEJZ/t8GE6IRlBKqg+uM2tbToJnNkg0eF5S+rx3JE35j
/8Xcd+1IjmxJ/kqj372GWgym70PoYERqUeKFKJFFTbqkk1zsv4+xuqdvJCcZMTd3HwZoNFCZVU7S
xfEj7JhptbbZMUOVrxlu8wrYi0ejAT6s/vPc/dv37t+Tl+b2T7Ms/vEf+PP3hvYcmqVy8sd/XGXf
eSOan/I/xn/29197/Y/+sX1prr9WL+LsX3psKvw3/SuvhsXT/3q71Vf59dUf1rXMZH+nXnh//yJU
KX+9Ar5j/Jv/01/+9vJrlMeevvzx+/dG1XIcLcma+ve/frX/8cfvIxkadjVsLqpuIEx1xqavfzt9
3l9/efzmP37/P/frh/X983r1f3/7+CLkC69/e8Bkwrf/82mzQ758FfKP3233A7w1qLeFIwMbwl9Y
HY1xfv0G8QbuZzgzqI2E42VaN1ym+JX9AZEylLwAH0YEDi7Z338Tjfr1K+sDQgMgGiDVA/EPJ3B+
/69Xf7Xk/9wCv9Wqum0ApRR//I5q9mt/8q25OPVwuAT9dFnxEaQeoz7jurvE9NJ1kbnGnQ7sjzSM
M4i8VU9uSe5yp32OlbdSibkXrgOFTDstFlzV2xIEk6otFr6NRFUorgsmyi8B0svLFtKZgNp78cKy
Emvbdt7HxILiYdFQioSeGXebPBt+9p2doV255dB3A9kzKWO9qLseOozVPTr2KVhB0/hOyX5ktm2c
fWHy666T1zbE5fuyee41HNIwRKDNw0ylSHhz0KtbCOjSzmyBfsq6ba8ROJS+2S3NOt/AlV7zGkm2
KnA2YVt/LPKU3kKesQdOUWYLoiB9wztAXHh2zVi/NKm3NcaWAteAjjgLUgD80+vG9q9BOvMsw+wu
J+bRNoyrNINv5/bDuiqgK+q2AV+2rg1OppwOS9cae9/8cBvH8GZSqMaDgL/6CdnBGM1hubl0OuuI
gPjYD6DwsR08uWoDBdpO40WkgHYFhK+SgBD8bgRvd9zdVBU69dDvmy5K6qq16QMpV1O3W5ttD+Wg
4qBNFi4zrh8I9b4pKwFRimy6Fy7Yz16Z0G6P+RI2xFyypD50ur8PqP+9qNAvAe2uNTg1b+qs/Kl6
AMnS2NtlHLg3r4Z8T2rq+NCxbOcNDVTKSrAMAyTnr+zU0NUSWk5iX42UfrmHopyLLPYWlMvgRunS
/FZ1wbBthOk/aPOb5yXx4xCXDjB0dYXn+oVcG2U3QHExA3kV6hXxmtporVxIrvWtaEAY64WVuU3M
urmqKL7CL79LK/E3SVENm8L308+QuagP9qCHyEShxh/cdNO6kC9B7Co20r5rQHRIrXIX+tVN4PJ7
ESSbGmiwvksRvQGqhKR3V/FtTVIHYmzhfZUXB0ME2Mw/yVjptMHNCn1OsFldlxYAdK24omG28ez8
iqfioDpr7SBG0Ra7pkF10wXltlblwavZtlDBAgpokFTMsfVtly2Kon9QPnCXpdXjWhcLp0n+bHj9
/2P1/1daa0ReBkzjvIV+zKqGk+NonF8b5b/+5Z+GGNmLD8g9IrMCMUlk5nzEtX8aYjjfH9Cxgw7g
EXUDDAo81L8MMQk+2MgggicMLU8GIsGxvv6XJSbhB8j/gPEAFIe/xDLhuf4LphhPfWWKUWmAkzW2
WiPJMEKn7THwPnG4Oj+uHUlZeUhkpaOwVu4WLHqIBTJyX4Od3yz79qMfAA0jmdFDtQBdPxAq28O8
5YPDbof8K9oHcYzz7EanJFxpTV+GRKDXhXn1IbBTseIqskv32Klw4xd5dSBBmCzT2LqNS/9IfZ0c
apk+sAYgxyoTJor2sj8Y+n5oqXfTx/k3nX5iGQ9hDOnGcMsqUj7MPuj89EKFibUmTR15ao/ulnRP
G5WusxjdHm2Yo5nYMJcmr+2ndtgB85ptbSvZ92YD5ZnBW/XaAx9qwkFaZPBgFdR00YDz6koQ80EO
4Nw1yvKeoCIGZpEeOr6jUi5BwzZLNdloBbsjVcZ3pA9ujVjw9cBYvHDy7FnhdjFpEGxRsjp0TkhB
eNDV8BQ5yLAwMwuXgUnYaD/SsvhKMJP7tud7Wd4WvEo3ygGNrOf0ch1I82vQAw9bb2XxndYIpA0r
vnN75yaJjeYK/GMZeox6CEuik9Vs0yMTRrkPgNVaWK21jK2sOECEdifgJKy6oUH9eiTDSlODbZvC
NPY08A+FImyhdMGunLJ9Irxhm840luCO+chEXIEqP34EbKtb5+3nk0Pzl29w6gugrvbfNyCODFoU
RnUx+KWTZF9jxsXQBpQeSJyzjSoGtqPtAADawAVYlNohAjRqTdAHvIztsju4AXsmsoXLn4VPQ9pr
+OcZrv5MLQzOmjWSpu7KHJLk3m+T76bUjzX4YFBeGsHlXYwessFdoSxx16r6Z0ZxS9A8KNbCDL0F
raqlTDIDShk8/UhuROethrw1H3tT9nurSrfQvyIr8OmG4Nd66EsJN6DaY7sbdwbxnkptWFvSNaip
5MAHh0NlbfO86Re2yteqDOxPKZIyqxDyj7g2c1CQN/HKH5i1rDwWbrMBYiSNzNNdDYzDFnsTHTpo
8FnpmoLcjHxxsVHF2PDJ8hBwRVVW28BSxd3A2QLdoPWulPkVMawBfXH4Zi+2PyriuwcWl8ZSUpoi
yATbAHBeFcomiPs9UNX1ZBkk4EYPgXUHbTO5tcHXo4iylpAOzVeepwACdASSwIa/0DJV4LPSCTLy
RrnxettYQkX0e1c3KJB6Xn2TdMkROm3ONiksMBzEnbNyiFkcSOo+88y4h39h3Q0hSAFhRnZVXtMD
+sXVph+JAOxOI+cCsM1jUmbZsjahEOCnVb8vdDvsm+bnIGJrx5Wjb0iLtJ/piY1vsv7WLlu+V467
SUX30vE0vCoFO5R5ORzAEZmh7SYRmzymxjEd/8ca86WxhmIjNFi7lBBHv+2Ne+VlD/lYcoR3nS7D
esw0NqkN7LouKeChFsjuhz7b89L9EtvZlclVdwi84cHg2D0Fra1o4GQXhNoHn33V7LsxN2lQKPK1
JXqsEiCz8Pj4WzEMi07p8pMF/ZFwQK5Mpya5A8KCgBTiCKIhiN15446tG2up8qo6mhturUjfW3D6
fHvdMkOvy/wY4F9HiYe953XymId2t2xA6wJWNG/TJn3+aFOvAIi6CUDJ/hDnqrrWkD/Zml0P/h7R
NYhDSYzMon/jJTxYt6ZFN7QJ+7UdqmyRdPDLnbzoN/moN+dDrsMRQbypzQDI9Na+0QNDkdyy1mUd
P/XSzpB5c4qVyyrAQSyz3QQDTJHrS3idpAK/RSyWHq/Zfii87pg4YbJIMsg6k5DVDxUY5Jd5HWfH
uATmoSjhi8bSAZDKr6rnTGcb5rIA7JmKgvwuRfm2N0gEGOAX4ADluhaAgPVCs7UHMU8oRaPc19lI
n3O/hcK97RxDWjUATbjHJAGJIUUlaB30WTi6lxuJl9+54JOE6mcYHLXrRJw5yKsOljyCZBx3hOfn
a0Av4o3i4KzxVAPHPw6ce+wpe1MSRhcQGzO2SVIAcBa7DyoOvsgS+HOSwSWrag9JsS52945X7XLK
zAPYzsxDmA6bRlvelep1uSh4cMN8pzqAIPep9mu058dATLolB9A6bQ4ZWMMOBlsRkHrVruB3bhFs
bL/me0z3d1ZAqDqnhr9rC9qv0gAGpiRgN6uV8BeuSkuw4cbNPrOFs2zR8taiuQOwMZhRuKgSH4vu
UCrQJ5JWcheYxdGpQRcr0+6nsvprZwC1rZk4G94gl8mpRDpqkPrGNdk6rMYbrfDTfRu3Ifr+DBMw
rQQ6OiaNyiLs0FiIpckgQLrGDOMYh+orDdurAhlttKxgFgKD6GvLvffrIFgw56Mb5OVVnJbVxlHJ
N5F5/gL6TkcTOkHwD+yvvVchGLsPVF0ckYza+HaCgyzEnrbQzEMXYLGv80eaf2QM/LhxKN07fwCj
nNdLaynA4gegfPEAc9MfgszfeMhyLX1RfaG1LfaZwe5kqO1DgHSUwuXMB/GxdJzbasz4DqYo1y3R
cAXS/qm0Algep78y2hSCWwR+iAr4Y5gVRlRXPTgzBzTKZ449LAXPr2Lf/hI79k2bd93CD/Qnw3pm
hbv1zMFYEqSQlpZV7zvLaqFFEdartCAlbP4A25jiihisDjujRNKyrT2kwVyxtdMUxJokuWoNLDUO
INLAAGHFAz+kbQDead6iswJQntYdYkAPwofCQrNNlfjGJi3MNSx2DHWWz7LqkiVxgT2Ks6o6sAJ3
QdYQsWE2OtulHay9EAzpOuwldJG8eMUbGypJg/lDWcxfCrTJrpSAihEtEm8dN2j61bxHCyoa4paW
+EQbeSyabg8FMAqtNeQ4sTHbpc8Xyk6KK6L9e51p46BSdMT0eRoswhxqVeWmyLGxoVi0hISz3BCh
tqByBwwNa7wiSESA1KVy1kkm621SK2/ZgG+PU+DTVMMtiIUOn+HApAsNdxbvoVdOa33EhThERaWL
heXDlSRVlSFVbVkwcZ8DUCdH0rMfU1Dqr7lfRS0PfDTz809g/QSBTsE2NWpiMOP5Nk7RnVVrVNsH
G80CutdXHe1WGQzd3qfkqS8KZE09D3rksrmJwZB7RWsO6GSdOmuSmeu2RqurHV/XQu/s2tIrLy02
ENY5Iu5mez9WFPgFa4jCNnFWpu0rxLtUHYYc+Uhuws8rYjTtGqXwdiQOxVYkXbHqDJkdlFPSRaiq
DpdFEkcJOszgyypyiFWntkYHPQbwIefguO/RHsMcBIUmdNOl35BF1bD2iLKxseuUdSi0chbIhcLN
tNMEkrOdvkeQ2VgaHi63rzWswcLuY+cKWmPV1h1NkoeMyMrLwnuQdSKRaoFF0yrWrhQWTJbzQF0u
Vqzd1vA2V00Kv8eMkfdPb1jVX9HeeoqhK2+oemnYL2AuuiuVuc5QZDB6duWKyoC8jw/ZLmh09Q5X
i5R4uzrAmnuGVlvKs3UHUMRSKHlgYdJHDnRW0F6RLygIwTa4gI5eLgFGr7zDEKurrlXBDcjRMQPm
rVGTH2Rwrjw0Q6zBCBgNtlIICtGJpi3TWiCXgnxQm+xpCk9vSKwHlKHA9OGhfxqXyM4qQCOVlfGP
unb1tlJo+YrN+ohKvvRYgXLJHcm+2g4IWNrU/2FqaydT6E8Ww5G6BroehPgkdbM3qsJcqAA3aA7K
0yRBeigFwRcEq5ZJAiI69P2aoNatH2VRd1EStF1k9WFUdMSGHQCqBuTz4F529zpprD1ntFq0gziG
NarJXUXv06GPKrGubIAMFgFao/CTEFFTx6F/0NXLrA0Xtd2KbU37hWqrBBTfEPiw61/9m0++1SPo
qYCTYgB5Iyq7dky2xRUS+nRT9hTi4XXZgnRa5AeQGC7L5LjPaxZ1MnxA0PlkWhAzpWvC/AWHtMgK
hmS8UvuoIYAc1MCErX1TbmMDTnee0KWXO3zNGsdaoMUR0CkaRrYAujNl9taCd5CAwA6crQSRFWah
YUUMZ1Ui4ZH+qHRZb4hhwpRV5HvlJkfst4yZsKLCg0CR9RxbUAhzjFULwkNIm1RfSWavwUaxtmok
TXrF6rV2/S9Fkiwri0EjTpPvGl3UwMn97GNXgPt/eDFy+xCC8yZJgfEHUgU+bAsNLOi9F/gFICGw
wCg7nI+iplUmZJRRmIdtReMvIihglV9H8YPhciRDWXtI8vwhD3Y+c1dZNxgLl5ZHztWXorVBMcZg
ykTykMIrTBxj07Ulen9HJ0BACwMo7xW4Y4MF8ox62WUpYuEO4VFCcZ38et9/KR/0dur+VUHg/61Q
8L8wr/SrDWU+p/Scvcj6a3WaT/r1L/7KJRnI/aApzEWYjGUGPODvXJJhfQCttYcszoiYAazo71yS
ZX9APzj4akCRjvoj+vb+TiUFH0AehFow2HaRaoKTY/0rmaTXYTwBhAmEs6gojAXnk/wRntmjU6/p
IhjE5ch/TXr7AvhjRJf8s77/z6En8JcuQ5dDSUsdmR67ggjZyi6K74QlFxCpc8NPSuEQ6yBxA2Gn
SOY+OpWZec+C4iYTTnnhdM49YPz5ydSEIN0sO4R9kdGDqMhU9hIM6Wi4iu3N+eM/vulbEzSuyekD
KCkChEE6cn11DE24H9IWuxZxXoaW+/PPmPsIJEVPnxF4omy4wkcoNzE3jrTI2oYztwAs65KcxdwW
mqYgawnuAku0UdOXPhwrL0RNprikIj/3AZMCfNNSeAtu1UZZ41C0z3vBSjXwekmnwz/N2qva5mky
a+4DJta3j/vMiwdPRWM0Wgaj6FS4PT/9415/Y4mnIF0NiG4XF30blVZjWLu2zgRklJCJsW/9SgNk
kVeeQtoUTb9/Gel/9Wumd0mgWp5XYYqcLQMxXSgbtjUVeK7Of9Bby+Gj1Ah7dLqfrF5yS/JYRsy1
rmqCGMhCAFECbnN+/Emh+0+rMT5gapDKGCnr2JGRYn248tPaWbWqiAD5XvOewyuUt6jGg0gA/oVP
wD9oQHIWfBR5ceHEzOyGKV0Dyks51E46FYGEaG33zi0LrZ/nP+41iudvizjFalpWRUsBvsfIDNPk
B4KgEngqHoLRsxJpZOkgWWWQf74lKsyGC/JibxkZzOeUBN9BpiQd/J5HFf0BDrYN2PUWw/DUs+7C
is09YLJgMheWU5COR8oQawIR2Jpgo7fVManr/fl5e2tJxm+Y3CQo+oLBNsM3+OFw4+rs4LJLDLkz
+9kfv+rEBrspLeD7mTICDDOiGqybXhgZlX2B5fytN8f1Om1WCHFU/FxSFdWSXAkDsVvufzo/KW+9
+Tj0+POTNzeVqWpQ8KuI+X7vLaRGvsNKpQu8W38JQTr3+uPPT57R06xre4HuKY6U1F2OGHMXlCim
nv+Ct3bO+AWTuykpHZkapFGRL7yHmLIjg5lvQlQKquFS38rckZtcTpQOiYdGBTwDac0GKmxg9COd
jKGsiuq3SkB3RXWP5LBtFoBv/O38vVEbmZu0yY2V+jr0kCSWkYlSRb1kteY1SD/M/AIN8VufNFrI
yWmgKAG7GWIaKPWGVxqXyM7L7Q1xg9t80D+5i1qDAvj6/MfMPWxyPjLpgawaWaTIMQRdUws0WGBj
PUKD/hhrjrhR7VEbqi9cl+MtMr0ux0+b7OnOGGxfuEIiCKZswRMVdYb5HSB/hF70qybmvhfWg0OR
Vjj/eW+t1fjAyQbPAjl4ibZBT40aabW13bC67TIfzE/vG3+yxXUfxFoYmD6kfd11o5FB9nKkGM+P
/pYJGN9+srlLEvoF5DIlDFbIDq40Pahk9+Sz0jLYvO8Rk80sQ9Rce2SnooH6dw2VP0DsgcjYdB/O
jz+3ABPfyypZT3XiiyjJYmh41bWj003cmsWPd40/7cMdfFkQ6C/wyBwb0pJ0kTQXAcxvb9YpzjsL
jZHWqeaR2xQ3VVM9922xRXbgQnwzMzPTbkLK+440CeVRlzr+WkNLdovEX7E+Py9v2V5snWlftgaA
WqDtHXaR1h9poj/WoKLv0CgObkF24RkzXxCMNuXk9uBdUbSEwpWjlX5EbT7Ke4CNzr//zNYPJkZQ
K51zCtpUpFTTYwpQK7PI2GNxwRDNDT8xe2itrTE+7I/TY0rgnn/WKr/mXnOJyGTuAePPT+Ym9cMx
soHhCYtMXGnTJBtm1PYhseSwOj9Fc9M//vzkEcpEEU7miYhCvu1j9OM2l+gY515+YtUARutwJVg8
YuJYFvcF8vFxdulYze3MiVGrTd+20prgWDGxLXvU7dGfNvD0MSHVBX9y7v0nRq1DjoYAVcejBrUg
tI07nyWVW4py+/mZn/uEiVEzUov3FZc4uorcZHlzzIMKsBzrWfHy6fwjZhZ3BCadLi4FIillHewa
SGqWjTGsVH6Jo3rm7f3J7LToDeFVXfBoSO2bNEfhOjeDhahCsNb5w8/3vf9kisBSVkqgSmCXbftL
2jd3ecM354eeWV1vEqI2Om68IkgQLdQJsEjojPXuL6qszw0+sWkUDegiGOedDNcZ6rJjrRi5j/X5
V59Z1SnneiD8pE4oNg5e/Qf4IP1F0Lvf3zf2uNwn5qDXHc+V3fAol/BCgs77Jmi6Oj/23KyMPz8Z
G/2WfsbKXEQ+uvikbwIKWR8G1DvPDz8a9Tfcwl8cfyfDe4KCJcgpMS2+fR8n7lH7ZNfQ7iHlHYqu
9AIn8NxXTMwaDYjZUdQrcGwbZqBL0SjNJW2AQ9s4ecAvECbMrfHk5BKLZgLJfh7FyvzZGv1HXX4+
P00zB9ebHNwwKXraCayCoB46fChAwsrL77O6vcl4cSH6mHv9ycFNRDNKGZo4AHV6AJjvoW/F+zwe
d3Jw9RA6OXpZeeSl5k/e8RJGR11ipJkJZKYdiAAnDhV0mViUkdsq2zGpV3n71JXPrPtS2PKCWzIz
O1MqNMCyzASNarD8CXTTQbfHFoRaz+fXd27wyQmGy6CEp2DYgF2HCMjOBRjxfSNPzq8ACKkAMT9m
XlNgf8pF6d6dH3nSo/R3Ps8dP+bk7FIGdc+mB+VnUKMq5WZrxES3yVBkQGYF6IStlrG/ycplZT9Q
ZW/Q1rIG4cHCqprd+TeYOdW/2g9PXsBobSMBZ5qIIBPUrS3eJuoLVZhMdCW4/tP5h8wcPXdyqEPO
pO/lmMCBA5Zlo+brmQsDhMksiC+s0dx3TE53JYwAzMQhi3jGVi5XqPpppEYvRcJzw0/OdSFg8qQV
sAj67rKJoEbaXuJ1n5mcqV6SMXjCaAa8uSOgs+oUOzsgW6foV0H5nhQ+wplffZMni+yovHVBvsIj
yRx/ofpQLhjn6/OLO3Pupn3cCEl1IzJEYkYI5HSiMmvZouvkfaHGVAkPqd4QFJnjxKOFxYtfcvNL
MbynGDDOy7jaJ/NCLDA/pQ2m3nBD0Lk2G0ku9XbPzcrkYBe5D9Chj4Mta3ebms21W/QXsqYze9GZ
XMSFsD3dUY9FSHKioe0zYHLLurp932pOjqoJ4Qc/ZZhvoa1Va6NNw7rEsjq30SdH1AJ+zTYyTEnW
PjF2oA5Hz0q4MPxLgIG5iZkcUkPBYqGdhUVxnCxDtGRrdtX75fsuL3ty/zKnLgvZY7OELEBXUXHs
hNq/a9KncjcZUDh1DjrQKGa1fQ/ZTcDcqOoujD4zLfboN57scrPoNbq3HZhGx7zuc+ATbeMRepYX
tuOM+zllhfE7kQ6JQprN7lo/WCqDWN/6zrQp0KB++MMYeA1uMUb5JRbMme+ZKuiB1ry0CR9Y5Bn1
IvW+5PVPtBK/b5Wn9UFBkzIvfOwhUVefYNgAD46f37fK4/ecrAMfYqg01RVMggcld0d8Y5a89Nrj
JnwjBpgyOIC9sGdNr+E2J1DQliAkR+bwqWTto63jL2YmvthDQZZp9s7s1ZR9iCmTeDzIwFXOKUQu
sqi8uL4zdmLatNPnYwHYwdAm0MbQL9wZg3FwuLEJM+9C2W9mC40dpKdLUfEsNBWItKPMupI+aFjK
Gjgzsjm/0HOjT+wQ0oSgDE8Qw0hdQpQAJIHVjYWqysLMLeJciPpmHjLV5tIN13EnBYvaDGLoWdje
+b3z4BbNJX2qmRtsKladccdwSVhgGYbcWQLsK1Z+Zburd83RL5qQ08Ng+iy2K4pDbBY++vWCFe5i
c5FW6sIizOyiade/o4auQ3MFi1jYRgCb7v3GvM5zCJMQtDmd/4i5KZqcaKSZ0AUywPVhXWVYKx0n
LNvWA9WXePrnFnl88MksKdD+OHmFRUZguZRaAAfsLDLx8L7XnzgSJBa+B3o8FkGhEjhW80aySx35
c7M/cSMA6c2TPsxxo3X2Nk4iv7kOkDSwzHh9/t3nZmZyglEsDnUusTsFQUupCNZa2CueN+8cfnKE
O2JyKzEqHmlXQHvBd4p0YY2YW9aL7OX8J8zsnqnwV56BdTUGjDTq+zJ5pHXfHsQQuO8cfZKKC6w4
rNKcMXTled+JK+4IOJjed0miS/PVtuwH6VnKLGE+vfAbzYJjy8v+nWOPO+pky2dpSRrtYlPqznsp
ZLykFvDh75vxcTOdjG20ymvQncIjyiqvQldGBiysZZtiuDv/gLe3PcgGXj8gVHUJ+kWNW9Hu9nYg
wYNYuZHk7GHo1fu25q9UwslHMBno2gphOa2u3kGy+2NfBmj5Jh/Pf8LcrpwYhYzYJRpIcXJRt7ge
XDdqvOFCcuzt2QH52evZaWxWJqmZINmB5gu3t1aNhbb9JIhAc7A6//YzzugvesyTyUntwiMx5TwK
DbNg1wOIWNhOmzXksQc0kxrbMkkCa5V0OekufNW4ed5wvaYgFgDOexsgEASRhbPMEZktfK+B5Kn9
Pis9RbLEgsasqCWLepHeEsa/+vzd3u7kfjHyMk1r2mBFAm8E9T/6qX3BxZrZR1P4itfhlSWqMFHg
s7UEvYQl7Pvzizw39GQfSTJktBgAtHcThs5t1BpCfSm4nhn7F6/oyQZSCbXLoMSMZJr91GEDFngO
wPj5F5/bKhPzQCDiKkEsDn/BBxktAyljiYmx7TxYnX/AzAmbovOCkOjQ4tgrFeufARM6UB4uAk9/
ayA8c/4RMxM0RenlttVVLUWmOO4hOQ3B+UzuUy9g78o/gJL7tY0onaoDJMyHBbWS26zWN6BjulDA
mHDk/leyFSIv07GFaNoMJ1WJeEWsfq/AWiXBes2y9AlNjODMoFFLzQftxshL2JdQVr9c5v9uIkCo
//rBcCQcdFOF433Z7VvqrOs2DYCehKYQVAXQhYzk+662KgjKgRoLIHmIDMTil34lGkAOg5uvqyz8
wkt0YcjhmmQoJdWQVIbOktmIo2EPn4Pe31mlXjZhuqyp2Pb9cPDMcHN+0d8uDwRT5JHT9a6va2SF
cjSiJ6aPD4Hww2fLF4sSnXg6v3B/zj1n3HQnpy9jlsnN0SMN/XLpxvZK1GRb1sFVAeZqqDB4ySIj
3oXDMvewyU3nmLHntDYuUmS6A0DkQYhKyWpoce1JuReO8VGF+YUczNunBvxErz+MkWRkBTJYRFh6
4Cm7aUPy+fzavG1UgikHmxqkWaPREfcDyFXqyl+h3ewWTHjvMrYgLX395mXAWw9pehoFhXoOS/PO
ai/Z8betFQhRXw9NNDhvZYxcS4gWCKggPFa580RUsCLhpcz33CMm5qQTJXqD1OiQxQb6I9Nwn2vw
FoYW1AQuJRNm1nYKthFWUZghh8mSXbYF2HRfKrY9v7ZzQ08MR5OJAKSkSPV6Q7E2iua6ddkFt2Jm
2wTjz0+OWjcImecmuN36UfTADkFwgh68NE8uHOW5Vx9/fjK+DFDNCge8uoP424aIRZBcKnjPvfrk
4BIpU5CP4OByxm+5IMuQ6uumKy4kNOfefHJWA9rbFvohWWQr4yl1jOPgFRcuz7ntOIlaQVIKW91W
6BhH73xbNrs0da+DLn9sGuf5/JaZm5zJeZWgcchBGo28kIjBIgLuDIemu27wL+ybmU+YIuZdt2Eg
bOJIC+E62rhNJ7/EQsuRYcq4CwrjkhzPzCpMqfzM2EVPFseVg574vW7VtefQd3nskK59vTUrmw0S
fUQULZT2MUjYMrHcJzt2LtA9zr355NC2btfa4YBLzHNpsuKWCymqxHc359f37QgHemKvX96hnSfb
1IJFo+qxbdi6lem6zdi2I5BxK5xLNPMz+2iK34SfZNpZ7tLIU/VDHyQ3BbW3ZWVcQDPMDT85w6nS
TQqkBwMmpvhRVeKYdPZSuIa9OD9Nc9t0coh9ZeXgrMY29TN1SFR3r1v9jAhqDVKF9flHzK3z5DD7
pGybekyBE0hpiMJaVYF5YZHHG/ANh3FKFJqjt64nYJKLOEHnt9t2x9y1nkkKEhXgsM3G3CU0AyX9
+yB54M16val0LLUs3B5BP3LINVd3TUV2IrDWjIlLmM4Zd+uXCufJhVAL5Yo4gVnNwYhYemSXt9kX
NP9DqWL4FJLBg8edrc4vzczumiLFvMyig6Gw+qQWW+qBidYoH5mXXriWZ87gyG52ere1RVG3YQbH
RZjJCqSqnyQcxoHJq8Qmd2bSvu+MeOPXncxYYoJXzVUodOU6hApA0qlF0VfftQ8uv/PzNLOFp9Cx
rCRp3DaCRjGPFzpxv7javKSUPDf25IRrsC+CYxdYwIE30CkjhlfIVWiN3A3vevkpqsTuFaR8PGwo
8DvZoNgRwVKg0rk8P/rMFppKBZVhPUAOFKebQXy0M0CU3cX3re8+nR9+Znam8k3C1pDY8AjcL90/
mXGyBWTi+V1DTwElHHx8YNYB2gaZnUVh2UB5Buv3DT1xp3M06rPBQdYdrBIVdG9ttsB3XMJ6zNhs
b2KzwUDlxCl1aCQcsigAhuIS9DdOvstB9HL+A+aM0MRm6yqVHm4bZMV1thVDvzcrH/TcCswPOgwW
jlUcGZjBzz9sZo29iSuWlq4/xPA2IqO0rxzVRVA4ubA7Z6ZqCgYEoMom0PTBVKXQjLbB9GKVxTrk
9Aob6xLl/dwRmKw2yM0gg+F3FNqW5dp3h+VIM9Ynl5IKc8NP3LDayaG57AANiG4wkKlXPxC8gqQt
Hx7eNf3uxEoPfgt9zgZzpGr3APqb6yyvdueHnnv18ecnlhl1FeLWLEQOPjM/2Un400rbYw8WyvfZ
5SksMPF6hf4N3Mde6KbLoQ76BafpJT3NmX05xfxxiIuUYEj9T86uZElOntk+EREMkoAtUAM92O5u
D21vCA+fASEEAsT09PeUFzfa+k0RUQtHOHohVKlMDZknz4FMgjPfoUr3wbWt79cNszG0CQYLrTYE
LniCzV3rhC6I/wbL/3J96A2bm0iwuasZbiXwRg4mnl6WsSusQ+XtTHwjoEwomBjUKsWQY0Wd5XMv
xYegtO9RAnyP6tDn237AxWZvnMaxm2oeXJxXqC7+qrziDLrBh8plx+vDb5neOG871NCzxULmOvRq
VHPz5zygOy9iQ97s/zOnpky8q7hyAai8PMaq6kcAFsdDOIKr11k7IE1siOSM1agBqu7eZWCUvOg7
oy9RQSVKE71z6dpK3xJj73bwzAzR2anu5ChP3WR9Z9p5RrHwnit+6pD/FI39TZEGlIdzujbk9bpd
tzzD2MVB3+CSesRLJXefiuxjk/txUD+N9l42Y+MyaeLKfEg1OHzEXpLL8fsqveEYZtUzI/1x9fhP
X4GL7/oP2QggE2UW5s5SdS38L2T6NJYhBG7AxAxGo9uGv/y+N+7t5+jrCRn8j4LlCtXVrA2eJ0d9
uT76xiqYKLMCujFAawKxY0OzijX2B+5Vp0yre+bemI70jE09CIpMOdjBkNy2deJqz4N63dzGYsoF
eOhIvROoW+tg7AM5dcFAKVEZQ6YGZKLTQVdl2lp6p8yxsQ+YyKwyLIT2FIAvZTnEs18fF0Z2jr2t
oY0LWmaP3M97RCA4uEFFyWMfDeLX13fLKEZw4x4v3XWG9wh/PfuyTiShcUV3XlJbEzdiuHZpLlvr
srQhBLXs2ppiUZJbeAB8kF4br2coZjcDyIuBo3FY3DH3HsCmnZ13w+1NEBZyqALNfqhnrwoyzd9q
6Ih+c8F2NH4mAm+RxSbenizdho1MXMFstbNYR9QRRuj+3ksX5HsVCKtv23xMvFfmzRkoBbACYcs/
DJOfhmt3rLxsxzOdDf8x4V5FyABxzUKkqyALVQY8hdTDQ02yh6VxQUK3PLm2l1TZ9KgysCAX60tB
y3uy5u+yHscVD56uu/GGEV1jD8mIGFywvOHKbI+HiuoH8APsDL3lCpdPvtlfcfzprOnxC2vWH0Cy
fF847t3sOJ/9qktum71xhfCHUgvaYZHA5JbjZbe8DCiN3ugBxuaRF0U4TQVp7lq7iAXYYp9Hj7Mv
2TLtHECXg+YfSTPX2ELQdlW74ey3d5YnIde09JBBzh8yW54oquwoBB2uWynY+I6xmSApUy4LWLvA
MAH54sl2hienaJY8AgtWCyZpj3U87klRv3YdyXb2x43VN8FiZdYB3DZewGJgbPQhHoV7NnDu/qOv
h9vy1ibZ2aBlm4caGd9pxI8BX3ARMbUrErsRGSZmrCm7Mut7VMnkxLzfhW1rQIYnkDBfX5St4S92
exsdHjrifNQl7vgY1J96gta7BvjVncD440P/8K0/286b4dH1zzofMKK7mYIIDgoqUWeVT4NlQbzD
AX7Vyw4VtLgnjWt3aCdE2cd8Ku9Kp3xUCz+MYGBGk9UDFOyeIKZwWtrsZBMn1TZo+K8bYMP7/zBG
vZkhWEsnt6N4ec1I3VptkVYCqurgmxygDltX6fWvbGyzJoQLaVQ+MQeZT+0P6lPfgp9WEWbnEQ2r
vS5BcM/+O8JMFJekXs5lGTZ33TquJ6Fb8XkFLgCK4RCpzrOSHHwxw0dn9HM+AGEKjs2C0B+W5WfI
WIdg3OoZiX1wxR7aolljUA7WceVi1QY548FSh+5hmhsPJLKeAlnu+F9NiuokRmhvdYAdRCVb9Wdk
PvJDLeYMso/FMCeoV8/RXGRF4geyBMGzJe5X7a6QTIEK7wKdPeialHUcLmWTWj0gPqD5nCPX7fSR
d0LFswDf6Cq6BcS+UOJSQ2ilIKADzT5paiipyDCCwAmUWscMLchl/jMPVnkA4cpw8juriH0LJOnB
CBlKqECUybqCOzZf2tcOckVnSurunVsI0IVq6Fii67qI57aBbE+pF7BDt6Do9jLxJLtpuXep3ye9
BUGBmYX6WIXFZ94Xbdy5xMOCuiDi5+2LhObY0e5Jd7QJPkVcLRKSgakYO3nzKwiIF9Oiy5OmAQd0
L6l/Wvj4wx6D9TlzszFBoRO8Kz71oL5FfuVBgCo/pITeza3TP9c9KV9bGbanGeStj4ra/VkKfNm3
Z+tOlVB2QGtueOIB+egu4+8MOnxgggMvcEhAPjsrqz02Frp7WnDlxw4oVaElrrKPFlXzAYrQ0P+y
oEFYcnuAjlqpk0VDx3S10Vp5PRQ2dhzbOM+cvOrEmLdhOpTf+15GTb7H/LQRZGaDS8anNmRZE6ay
P0zuPfStIvAR3jht8/QqmO1CaxSDuypB8Rw3S7JzWf33vNFQ9/cePHmSKt1gaAc94V4PNVnPuihu
7+w9/97hcNH+e/iiLQk6vMYw7Wb3lbTO0wKeiij3fRBC25+pxfckarc+dPn7m62UAuKdu64K07KA
WtQg/qsE/56x5r1F9atW/vN1B/q3uQITaihV35LaWeXdhFY7afkokdgPsmx23oF/dv5/nFkmu2I/
rdJHhbW6ayqrf4Hj23eBZ7kpGaVA0HXhfd0AIuho3/3aCde757m/fHWUHr8vhd8mHaL2Rqczls5V
NdJqED2+U0gdvUKOEXLHKzbzndv/xcH+9UuNBSuhq0EmbK7pMjZxX9R3a+MkLrjMihkiumUNKagw
RtF856jdSoeZkF8RNrILK3xPi8j6ot8FIpIv7gsY29VX686DrNUOXmTDRUzsLwgxB2iN4kOthZOc
vu89KEhQeuOqXHa2N34+Zk7JkH8IUxtU9E81yMOfkeejX6+798aN1QQAywZ9xjnD6JP+3o2vdv19
gFBQW/66Pvy/t1/fxFTyTK+S+QhSYnUR0BUslDtm+bfRwR78t1kcm5RAqWMbs/RJwHGgyQOC8ptW
FDTqfw9OV+BBhCPDtIFMmVMmIPSJwmnH5Fs2Md5vnM9TMPYNS33cfyF3jgyNA366Hbtsje7+PXUy
ZJbwa+6nuN32SaBB1LYWs9jZ3besbrzeSj1muRV2LLVKyO3l0Gl/9kE7eC7aptqpx/3bIyEf+fcP
mKlvMeG3LK0tXqTUghy8tMCaylW5Qk6I3Eag9IeV+m1chcpyCXKrNOVZFgVgJdeZFavxtjyubxKH
hVJxSDuMNO0kO7jNN5adgnaPD2JjkU0w40W/ZOqdgaVr30Y5+8Gm39fjdWN9TW1mkmlodGWCpQO2
gaRi1QfSUqjK0n4nsjZW1wQ0+lCmUtKCGIBVZqd6zGKISNz3U/+i+c6+v2Wby9/f7JeLB0UKJ6c0
1W6PFw9BG8bUgMniNgMZwZtLVhK6TjTNpunYZu09RQNO19Pn68NvmceIXidAa5ldYXjdTkc+3pML
SFyjy+emyvofVb+3xplG3gbAQ9G0WEBKXC14+QTE/9WCUSGcMqiBQjsuE8Vew/OWOxmx3Lk+d6QO
sdrzpCEGT5qjPUGXbx6svRbDDYuZSMd+4V4/1ogz230ayCeRV6mjnlcIf1xfkY2fYCIcpwn4ZwpJ
wlR6v5SCgo8FPVHy6frgG75qYhxzorizlguFGiAouwOubai6kb0n+tboF5O9iYTWt1Cj0hi9WqHs
OaxuENt4De1EwtboF4O9Gd1CmaF3J7jqXNCHRvMvDRQEbzOLEcIDKUjR19gkmkaq79aSj2M89RwS
QLeNbwRxBQ2ofh4dmpZA+h6pKOVxkv7eCbxxpfdNXru1CFhpFxZOlupbA0mpcHSiEk/dEluRV33h
qoOor/yJ/oOIdW6qWRWryto5PreWxTihAzECdeLi465TQnpshOAPC6rwxkU3AjpUkO12nOCi5cKD
IqrJSMBFDNDb75tWxoQ4oh3cRz94R1IZoDwOVFS+y++2sVGYyEbROOhtboSdNlN+wKUlmmuQ/K9+
0onyNr8yAY0L+jsmdL3Z8CtYHa+a2Q0Ptxnm8qveRFvrVLOQeEGnKuOfVmW/QEFmx2M2djgTwFjL
QlQtJCnTEpJ2jprQQ72GUGeUe/vQ1geMcGbe2A7+GiwpZMDiKQQfyFLrb30Z7NwptsY3w7nuINZZ
F2s6XNAOpSxzfEEFkEMrKL/t0m6i3mTFZ9fj/pwyzR4hAH3oQ3tn6C3HNCJ2KVqKovk6p8jaxQMh
0OwpY/RxRYFqT7d5jxG2a2ZVpMtmzB7Ux9G0hB8ZhC+vj71hfRPkJpHzDXKkUNOZQtyzULI7FgS1
lWqyguT6Jzb2NJP3Dr3UYWFB0gCZeBBjDeIgi2wnZDeMb5LdsXByehy+U4q08sGdyHce5qfV9t9l
i3y9bfZG6DZA+eR2GeITTvcQiPnU6Ns4THx6WZM3uwLUolAk7S2dovCU+H2RBnRNcr3uuM3W0hqB
i4y+7suxGFNn/iLFe0LcyKIfrltla2wjaBuQkM6+k2mIcFJcS3Tk6Om43phA9U3YMScLagqANcFl
pulZoV341HfBEF+f/JZDGiErGq+eIfSu06nz/cQNqurgTXu8zVuDG8EqNM7vko867Wl1tFR9n0/O
zsVqw+gm6BjSZXMZNPmYAkNzQnNNWvgMu/KwE0xbwxsJxNFTOaGqGVNV9yIi9U+UKO9qR32+yeom
bFFNsxKLZjrFQ+I0DCSBbPdt7y4TthiEkH/OSnjjTBqg1Au2IB3wubrIZzbBjvE31tUEL9KZO0Nn
OzqtKW1Bhi7ymIfBnNxmnMtX32wFteKQF7FnnZbSel75dCwr9uO2oY1Q9UHeMlOb63RcodTR+nfB
KnaWdMtj3L9nvRD0ZZZ0wJIW/geQX0Exjj+P2Z4Ww9bwRpzSFiqteKjodMDbYab5sddo/hR7jHBb
wxuR2vNimScLsyedQmnQUmeQxXyfUWK8bviN8U3QoSN4hq7VVqchLUGrGMQeBEVlfrg++uX8+d98
vG8iDeUgBoomI51CshIoJRk6pxKiqx3f6+7amr6R8HelIFCkmrDFl+7YQaOkhbArLz3UIVG9HNnL
9d+xEVcm6HCGaozdhFqnfAVhcwcVZLlXrt8a+vLL3gQV1wTCyHU2pGHVxqipHu1uLz+4NbQRr9nq
QVy0IUPa+Ux+hmQIuyczrq+32cQIWcaUjyPKGtIFakaJHRAQ3czNsnMv2Jq7EbV+MXLNaYnDlTsx
JOWPEBp9um3iRsR6Ngkmb4JZpoGdvBBgjH4Per3ljka0NqS+SDxZfWpXa6yg9kW84dBquhOsG0Yx
8YVrhUqNNxVDyr4F48FrbhzWOFN9PCPDVoC+wxmtmPo8nXX26bqtL0P8YwMw0X6hz/2SIauSVv7r
WgNp3A/vuVpR/VmTrGcRZEx2fsSG6U3cn0fm0S4EbJMPtE2yuWxTe7ScM0Rwb9yLTUxfPTNoIAm/
TztOPxHVPQ7F9A0UKHuP2HDDWEa8QgRSgSl8GVL0w57VOI5RFdAkdAClsKoXG+X6eJmqk7K9Gytc
rhHDUIj2QtAs9ulcu2mlq3e+1x39Zk8jbgOp7//B9bzZ3IrC5+WY10OqAkjEqg5tGh9Z48Y20i5O
+NLadiTmLqGiimxb7lwR/9TN/+V0RoBbswelnIIPKdFZ0udAXCmFVEx37tfhUFAv1eUaZYF6kJna
+eaW9xmBz4agg4j70KfQJo5aqGPbYF2BbPb1KNqIexPzR8Ej4WYDlikDhqmr2AFUXIfrQ29M3MT6
TcsCNjvGoQNfuORsWyJLVFcPiV/JPYGVy1n8j+UwAX+hJYEsIJCr9xvu3U1ocvgu+0AUeGaPyj14
PBtZ5ClUC3bMtbHpXBRk3x6p9tJMaFJpYa41+AI2+yqqwyFWjD+pQp0Cq3uYiX0TVtI38YA1iLSt
YBR9Cqno9qgVNNltzm9jFPFNKHZlDXPNOrgVpBCgcgxJ9kNQ6j3Nwy07GdFfgDqjcPuuS4PZiigw
rAeP9LFYxMeVkjKpnSAJqj0+p42roAkYBKYAgiCu6tIwu6PI605NDuaCj+A3er7uyVsfMKI+n9VA
0ATcpV41Rs2wfGnIh8wtEpv4O0CarS8YQT4U5dxJpNbTeiGJcnwZVaAFa9v2VznthfrGGWBidQBy
WwbuB10qIOtjNX4KIvhjwToZcW/6xUMcAavjx1Ob6Z1o2dhcTKqwSThNuYKDOw1Yd2+1/GEZ93IB
W0Mbt3Mv8AIQdjQYegkSAUVNF3J111d7Y98ykTdI8eLgBdIx9aZXZyVxBsmstdhjhNqa+OWrb84t
ew6gH2EHKh2dMMnYnPSFSm6b+OWTb4ZmeKgUFlgC066SkQYrcNZ/JPPP64NvzduI6KVuLmosq0rr
Js9fXVsUoDcS9o/ro2/Z3P176iGUKDJoNqqUer/zuooa1aKSuwe225q7Eb+sZ31Wcow++l2TDBk6
i4bA3quxbo1uxG6jGwvc6hhdORz4XnHO572Wk38PzUy0I++KPA9zAcmD2h0S0uTzwQFhXXLd6Bt3
KGaiHdtLK623ApDcAMM7e2i+9tEwQSIgx7PwTkCKWf2YnfJIlv6mLBIz6fHKqaZlZs8c6CEHdcVM
iulz3a/1nhL2RvWSmZAtbDhZ1gOSl/rqlQ9W6ubuvWjbc+8CpVfXL5MKzpAdeAXj2CPVOtIoo3nB
fNPWgcbpv92YFIEH6RmLnol4QYLyfljAzpq5h+vrteUNl7+/ie+irNduJKV/HhsNXa0m02cvs+rn
20Y3AxycURpagexMPRbNZRjx8vdtIxvBbQ8lUQBbj+d+EeERhHdOgs5euWOVfx9rzOSmA3yx83Oa
j+eZDMhjgwXEySLCHjImIof1d6V4P+z1Pf57m2ImuqsJegcan7C7kKCjooof0W3y5FL+8bqlNsY3
2erENPUuAJnjueyWj7XrHdvJf26tML/NP/8H1mVBw6btYSua6RDaCdU73aK9EsRC59t+gHksQ7KR
THMIx1z1mDRW/+wKKMF0Sjxd/8C/L0rMhHjVWTFaYvb1eRjou9J9jzbLe+KoOJtuqiczE+LV1a3s
F+mNZ0u0scOL5FLLRF9wfNv8jRh2CrVY6KLR5xCNHrZI0dgZafHQ+jvT39gjAiOKdefUI2HLeLZR
PBY9Txt72kFfbQ1thDEVYGMtmgmBFqh7RzoHkIMk162y8a5mgXFCtyiSukWhxrNXyw+K9p9U1R/6
+hLNeaPihrjfZ6cukvaC71XitsoyC4yjOyTo+Ol1M56LdT4GTvteOevOdroRyiaya6wr5KaAc4ej
Oo9unou4IED20+71usk2tj0T2YW3wohM8TieGVuO89jGevk2UiQ8LOtuYsMB4GI4VrHTdrGx9ibU
y5d22aiiGs9Tv8Y5rt2Dym7CPzD/EulvTrW+s0HDU2HpZa4PReOBi0ytB9Wx29qCmclmZ408a5Ut
xjMpJ+uw8PpuqVZ2gHzMr+tLsbXUF6O9+QWQeBrBQVGP57Wwktl6HeVPr3B3QmPL8kZA28HQoBKB
wbXFIc9QAdriHK7P+9/ZE2YivbLOWZRfYWi7/QX272hF29WllUmFP8N+73a8sWGbWqadVpBWATvX
mSNtFtWWfMwAgehs+r1z7J1TZ8tGRhgr9JTSbpZwIW7HulWJWyw7+/W/ExnMhHRxauejg3/n0CvQ
dtu9NGSMR+vBDdxzTuRhHfdSSxteZCK8ShKiAjQgxLyVHBsbOseC5l/aYa8wv7EQJrxL1ksPMu0C
Xpq773o2Rb160r6H+9Fer8fWF4xIVrIJ3b65LMPiJxzPiYr2ESDyUa72oAtbRrr8/U2o2drjDZ+w
HDWyycvsnZ2hv9fzHhx3a3gjkhuC9LgDCMB5tio0fKzR2P9kzl4xZGt0I5Q7JxytquY4EtZ3Eo2C
xO6iGU2S16N5a3TjeBbu2LijZemzxVi8el7E6ByNU70TCBubhSltaqtugTw2dtFW0TlWlv+CRszj
4qxPRd2m0gl+Xv8ZW98xYjnMOaucHD8jDLsffmA9h9P66IbqAYJHMdXtzj1pw1dN3JcvICHWCHwG
YgRO8OS7Y6T8xzn47/qv2Br+sp288VPhFCuzQbd3Jl4TjfS9oK/leCf5zlVsY61N3NeQF4wOMzwp
qLOoL7sLB0uc93tRtrGfmqxmdsuKrpeBPmcX5ZtALH1cV2TvGbs1+cvf39imCCoGslS8EXLGGnRp
NB/9NXzfk7DccdWt6RtRfEkt+FOH6aM5/zSv1mnCFfL6um7N3ft77g7qULPPGJ4frvrakSIZdDED
SLzH+rk1vhHEnvYGMJh4+txaPtr7g9Z9hOylQve2s6eQskFjwkzWyXBYAwCh0Qqten1ZhWxV7fui
DXUWU2cU2YvgDg/ObdVNxYkFrkK3eGOBbaDw7bw4ZqBAmZOatdVwV1mVXwCNGc5ZNFQF2buybayg
WQ7NFOgvfLCinYO8LLGMBSR6tLp1dMM/is5r0LzpoRdcWxBuWZO67W67iZiUm9lI2Sjl3J+ZVIe8
qhaYdFd5Y8MqJv4tGO2g42Hfn50Q6l8TtdIKFCfJdc/eGtzYsco6p1B5m/pzZevDFKBituZdsBM2
G48VE/vGck8XddbB5WRxWmWGPZHJhw4NHjHPs4dgpQ24vMg7Ydu30c4yExMH2hK7Bmbtz3UKghJl
0wzfFa9u65plJhyO87qoHFv25xzrnZZcFQ/5gohosnHayZVu7AXEcFMdTmDjBT0/6vWfyiKPwrw9
VfrGI8RUeKUCV81xEj2um+Knnp3nokeaCfrDP67709bsjZ1srCya1ZASP69t/XUl3gOVIFNYbysu
M5Oob2w8Uvhu1Z+5EshUtz9AfPg4BeXhttkbt5B1rVUVoI3nzFkwQNMh/1kRfiCTvXcX3Ag3ExzX
2Hk5r9DMPM8jZMoJWVtUsPK9y9rW6EYw61E1/aBg/Im5M7p2JI20Q2/rnWKm2KtGVR2Kn5h7RotX
e5hSr7NO1+2+NXHjCTG65VqMJOvO2s0Tgvs9RFp2wmlr6Iujvrl2hHiDOs4Ajxmtp5JrEYcUJc/r
077Y9X9xCMyURrWnVtASe/GZOu53oV8k7VMkVo95NR6D0gNkY689ayOsTOa9EQsKkhOhzzwk8j6E
cON/kOUJpkg6/Z6W0JaljNB1kNuxB5vi9JUgy51k/zMb272myo37vSmL6pVM56J1cfjyOqbsM59A
bCsSUMwUzffrq7FlIzN4A2XJVeETWeh/Llz2Cyp5n32i9n7CxvgmVi4fWqeVK8Z35vmONvoEPuE7
V9+G9AOn3N+OyuaqaSgIQs65g12/1RYkvPLqh4Sqx23uakLnakbczp5wASqnqo4I5T9d9B8RV50q
3se+DBu0lLPbVsNEzw3etHZlS3pIRwFscrkWjVbiAHZ8fbE3nNXEmbHG4mi1x1UxLMUpYxLEqWwn
6bm1zkYc2M1csmVY+zOZvlXodBzGqChvLMWYTHJ0Bk4JzCz9WYBDpJYPYDXy552Jb9nECABuF1XL
fIytbEbfSXRL4Xbu7m2kGxFsQsZ4qAPbc3V/7phVtZEQzQgeiLZ/8PnCU6csskc0Qha3gUiYCSNz
wQcftP3Qn3uPn4LcffS8vX71jQX+H/gYbdVSKtzWV1E3MRmad1mwfKjBUxPd5JwmXEx1PpRRB9zY
KzKchnFMcunedlKa6DDLEehKFBgaGgh3ovSSeq53wEgb7mNCwzLQqqyjN8LiVlg8ZjYrj56w2M7E
N94Cfyr3b87hS1MASKRtiYeG9S7P1Sv0hr/kGnnUMXDu3IZ96WX1WgdDcFs0mPCwtSZh5yglz+Ba
s91IB7qiUU1ZteehW25kFK+otUhORSvPrsvvZO+++t10LPjy8boTbcWbEc314HYqq1R/XuoDUVYE
NOC9s9QxvhoF417q80/4/uMOY8LDCt6HvXJqdc4tsPqJX3PRPectZJXbIW6W8DF37gWxgXn7lAcf
K0ceQLycZEInfvtjqauHwCIJBy592RW/2bCrCR9bkC0dOqibn/vWOaGt9NjmzhPjw21ubqpMrp5F
u6pd53OZBUHiOk57nBt77z29kQE0UWSApvfA1i3z2UWTWumM7/TME7TzfJZ0TxV2I05N5qasghiQ
46rlXPSePNoKpQJlBXv6NlujX/7+Jk5B09ehDp7N59pfhjpyLOmKOCgI+3XdrbfGN1JphWzKUSBz
dLYqL9YTPzC1hwLauI6btHlN5egS76r5jPdtW0WWN3Ar4dVKISVCunqNm75who/dkgGDNEDK5L/r
P2nLYY2NYJ3tdkG9YwYC7DtdssjqPs/z3qtra3BjG1hlnROgj+dzk+HQLb92ioPj8TbQIzWRZtZC
oNgQwGTDaN87U3OG0tcTWcOdG+e/F5uaSDN/Wa16KJ35DA2OEtd+VkVTF+6YfWvwy8b5xlNzkjUu
wMbz2e5b/ilAIhJAeQkhhJ1TPNgQV6UmqozXCv3nVdieJbgAyMfO8Yu7YBZ0eEB+IGtfJt9x+cc+
r8rSi2y3WwSPJLA8wokoZXC5CJeWvhuiDHIPMiWFsLF3e0HjP9dFNoUXoTtd3vXLfME+9mLk38Cr
oYOTCBwvOICzkqJNz6mH4KHplRyOlQ1NjYMzKVv9RgEdNLo2GXgDuVbsCcmqoBwSjwIMj2hk78Px
VMyt8N7nfWv1p9CdV5kO7Vqxx6kNSLzSZZ4PqAbfjbVLPrfNqn/4RUAei2ccOoO9RLMN5PtxaaT9
syysZkYhRnvs7EFWC1RdXa1z+LpGF2Ezd16erC1qQ9CebUjz4nB3/L3OoLOLyomvaDS0e73cTaRX
zS/PdvIBwxSXBKD2yra8R9+dCO5r6LYsL3qc8uYFUh+LPoMFJJAPelFijNko8AIuFDSZPrRVm+Uf
spX31aFq0KAaV3koWVx7YWYf0UW20Ls1K6oimfsqWCM8QNv1BFnc9gPx0RHzH+gKfS8OsdPlMakq
9aWvnSx7hQL6+LWEIJOdukOgsqQskEI4lS0XLBoaNurfakQ34AeOpq/mwwS54iCtsxGU0NUgpYh9
3QR2PE90DSI2MCmPkjMGJYkuG9ZEZIpQcBlYyIW2aH5Vx3UpiYxLd7aAj58HjqVbPUgD2NPgOHje
T35wDgSzu1Ndy5yeCifsWRLCtFlUIFe+HLjIeJZQzdYmtgHpfNeMYyAPGthHbBljLnh+16PRKDjq
ZciAO2q9QCboAOnGWKlleKB0om6khrL1o7xzyh82+PKBE+P++sAbwD+SzAXL4ourhSXO2VQ2OiKh
FC36LSwgpUtNfeeLPze+DbO2YxlbXIb4sb3PyXGRXRFEuE2CkJnO65rFjWzQC00rv3cPlJbMjWUd
eIgANs1ZPI7dusTzWuRFNPgUvYudDOFjvVdVLAnsKhw/Lqtf+FE5A2CIDk0aduDqpAU5tEwP67m1
F+XGde0W/IPU6ESLIOehxpMvJ5w3YdVp+dFiSgwiAk7UFufVsUXz3lnCYgaBLppKmv/8MuzCZADG
dzmUWEB0F83ozAfHfFE4QOnn+sUJZMXiQDWzn9QLY/wI5qjVjoYuX+h7WkxQ4YwrKPesB1C1T7qJ
RCcnkcrcC/yjBeqq4E7WFrgzstBmYNqRJf6/CHRUpv3CKvtoV7L9IjzrhSnnsGZeiLSATdS9L8a6
+DQEIv/oTKT4sdpDW70ObVCL9sCHWTTVYepHIp5Klgn5G2VJhx1Aq+QGOkLPuMfu5sEDTWckx5wW
Mq4gfNOC2HywpxDsNVw7Dy2zyXiqJkbpQ1APlYA4c4UmIVCU6/VTL6x6fJ+DOTw/lXVVZ7/dXEOn
AObw6vxXD4kzlaxIi81xVfQjwLi1AwyCAJZ8vMsGCvlocM6M9FjD2Yuva9VV6gEndcBjQuGqL01X
4VRCZT5fXq2Q5eUzq2QmD0uBftPH2udhdap151ZHOozVVMXD4Al0AC20J6js0ApUxuArnLykxEVG
ndCDUteQdnFAWVK3hT9Fnt9J8YA8cg4GvcDPvYMLTS2WqBUHwSO3rOk7k4FUaVOtiQct8jKaQNG2
xOX87IIIekGAS5SoSFRkS7R63fs1Byl02T9VVheuBw7p568lWFdozCRjw4fZa+ividk96ECWtahA
XiYHfs7dBUICCSU89tDU9Lkio93FzGFuJBWUhf2whIpAhpt24wcV5KvL2juhezgUKdV+CXFmwX/o
uXwMJ1b2abGSMHWJogjuufb6KAxq+RXc4kIcS1I5CBJuiVdouVdrtIx2+Z7y/hfmUP1wFq/46bZ2
K5+aKmCgHF2BHopB7Wb7B2sFxfrdUAZ6jfF4dpZkaPlcPQmvstt3S16CbnxwmNNFWSYUpE2agOWP
9Uy9I6R6L40J9v8x9x1bciNZsr8yp/aogQvAgXemegEZkZGKyaTc4FAkobVDfv0zJDnNCCQm0V2z
mT696Oqq4g13uF+/wq7ZDXQ9EIWJUZ/7aw6d3QZ+dWqLyEqlIgcPqn5hfVOUDcHuDXgs7TmBIKJV
l6Rmlgn6qc6K0jYw7WKuYhUC8Rg0tQq9bAO7DidAyJquC/Orik/NdGKp7CtLnUVn2gyTv6Y3sDIt
fDPPlMmmWgy69UgxMM8jUGwYr9SSkZuJpSMQGiAW0u0B2akGJUxCpVuDyQvF1ljVu1M7hmCZp3wo
8adEEFqaG7OLrJDNU24lImD0mIcpvKMZoD/k1G0bGrYOFL9xE+dKjbMyT9gQriczt/Sw1JtP1dzV
8UcxRaVmwdlpiVeRJueO2Q20dNo5I6ldMDNrHrJwVuvrOdSBAFAgJUwxwY8Z6etEnYNFxzkwErdW
yiqxWCbC2OnmtGPHGCN+EH3HuMKdokYBsTVO6eQrNDYCO6oKJfFraHQQq8QIjPqBG3r/SYMnr8C9
XdWjXQ4F4c6kwYHc91Felm48FyW5KrU80PyZZhUgjgMfbNSfCHEiaghiGZJOmT1GlZIfACKdktoC
83GX36jT0PV23vUA4fcN9N5Bmj7Ij3GFiexrRYaxdkMqw+wgRYEPDIADCEG/9KLVlMgBJK5nb0Id
ZRAL0kkm88dx1g5thyDpk8xYG1ghpbkKAZ9cj0G2URT+2AR8vIVyIUgJjaLqmFMYpEGkBBa+4X4K
IPRkhdLEjmoBmB3fKMVYJHdsppGOo5Zn3WRHZBgyu6+aUfolyE+jq0aA4s3R8ebj7U2qaXTgz+Lp
YwbYtmKrBAhTG6cphxRJ2GM2uaj1LDhARwIuGJ3zjDkAZYXaMW/yZrBqg+O+iVgOwY3WI15Y5pgx
s9XgLiH9gvCi/JJWozHf5+CA0x3c0qgBAUIuJ5DRd1V1Qs6uULehDSBMuOXZe0zKgtBLQyCYHrkp
g+4642zK72e8ysoPVbZAamm5liyCVxkmMeo654VFJEc3bVaUnlzxlrQm4FYt5sLxa+YfXcHQGyZx
QGN8Y2HMnl61WeySGWJ+dyIHcbmXljgxqGGTKrRjBYofYG1UhsSJMfShWX2g9Z8BtU5UJyFqLLws
7vXpARwvjDugbk57m/Qj+EUKEEjHdmxCMtHrRBNnVjQPreJmIu2004jBOWprATc1Jy3N2rSmiJbE
HrqOjs5Qm/iiCLRyfUFzlY3XKRp/0+UTG2/qMmxDP+NJ0flVJWec+WIKpEvwjOfWTGNVs6oQnTQ/
zceMO0Eqp/AjShIUWgylhGSWmHP1gwYYrvRioQ2lC4WhCHAFkdYFBHQHWZ5ECJEAnifaCR2Ulvkm
UFThcUqKnL+jUzg6PZvvRokNKSk047uAy9shBggKz+ucf2fQ2YQqaBFXEI7sR1q2JwlBGe4FcBG3
TM/K2ppJRtWDwqFs6aEHlHZXcQ++NSfJVKk5eMnSt3NLevNEdTrklkmlSRw5JXPijrSviY2QIIK6
AeKp3GUxEoVbSPJkwjekho5wUvEy9uMpyKbPGRSDQa88S0W7g3bz1EMHwBxDKAjLgR7rQRQNFF7z
UnoGYwm/U6g+GI7SDtNTXfQMxIHxrB+QqLTwuCMRePMSUykbixYsvmZaqOIHqIR7eT+DOQ/S8UaA
UZEq190U3CeBjZdGBq6s8ApbEHAyqDe0kQEHO3PxRCNBIug8y0B1owpewmoBJsttVURSdbUpAWte
3pr8U5Y3ytegRuxoTYkoFXs0wZx7ClItMJ1B65prhKKqD7kPnPG5SyV0NwRo2kWQAqtkyBjCY2qt
EsskkRgt3kTQEKi6caRXRdCJx6iFRt6NMUZ5ahMjq83bECFXRvwIz4nyEFTI86BIXPf3OhfRgm4n
7EPcpRmQkmle3GmZwuW3bhZjaBkp13Unh5dWD+jKcZD+YWQDQUJGYrcK+iSBNt4M19Cg/oNXGVcm
sgAOp7WtoOWLvDAvMrjCHt3449wlLLNTE5GSZSA8ekiMrKTQm0jTLxoC6Y9GlA7modDyJrOzrBq4
H0x0uGm7vrkvh7RUfHj3FmLmYjlnfdYPwg+FriK5MpIo9I2yrAb4pLDWbtNQ7dtbU+Om8MjQTdMb
s2lS/qUIo/b7iDvyAwU+iFoMOIVQgZnGcLDriRmV0wbg1vKrBkjP67oTeuoz/HzzTlMn7ZaPFYNT
jDv2oJbB8EXO8Vj4fSv4aGkRqpgYLK4i4hSouxdeWnVF6GX6iFxEm2dwSqqxIog9GeY8HOu5MQpb
xHFF3hVNPJMb1o3QFEDeBLRvZFZaZYfJgBOOd7NYmAR08JA4ZQaSWUuFEEvh8TTnrdM0uZl5ghVt
fFuGZZA6IMXTK1cnCQkOKkQq85tWkuXZAj0kO+UNZdMjw2TPdATmayKPNKzr9ns0tVP9Ls7SVrgQ
k9IHH3kE1e8QxhTmjybW8CsxtkPYZCXTOOt3Ou1QcRiyaK7eJmpafSUQzaWfx1qX7KREtTA/lZMs
B8SJSGhtLUtU0zXDMuJXYlDxsmYldEDtUlEHEJAXMwF/olKEhN8rpqJ+QUKJ1L6o69R0k7ZQ6xNY
6TvVTwDITL0xAcv+wq7c1Qe1I3ED/WLILSHxL0hjK5jGT8CLNuv8htQYyjvMdCzb22pEho+cUssr
b5rToUN5QxcSurh6lzqQJU2VYy7DGYzrMoo+zHNdj07FTAycdBLgbpvqLaluDXhJ6gSMC+1hLFSl
svF2yAH67nnR3YsuqV38DzCz9UzPUy8wYmL+QKamDW4hMq0+KKoB6F499CR7GJGhDkgZxiA69hkR
WoqCzaRIj4GB1vzI4FDj1EJ1CYGaIZqcWlE2sacKeubNsS4VOh9zOCKwpyiFGU+W4HnbX896US0D
42k9DU/JQEAryMakepBQSvlSkJmhGBKN0Wy1Go++91Fi5Aeuh+q7NOEmtZVeDcA1RCbkxWUHP4I2
oZiB6YCpzClHtRduC1kX433VgKj4mFUamJxVySLDF6lCEbMFYcHfGxB4p1aF7D9xkkmNRLyIlXCz
hVspRv5ZkVGqfTXmGsWDqa87ZMZyRtO5S+kYuyjEkNIas1ybdngNtquz2npIEr8vTeKgxEwmxFYP
QuS1U6NAbreCaiCIotV9Uc66b5hsT8n4fyoQLv//WYGwIRUp1bypDiOyLgfs2uDoGOUvOOF/fhv/
X/hU3v/skbT/+C/89beympo4jOTqL//xWOb4738t/84//5nLf+Mf/lN5+yV/atf/0MW/gz/3l13n
i/xy8RduIWM5vememunhqe0y+fzn4xcu/+S/+jf/4+n5T3mcqqe//vhWdoVc/rQwLos/fv2t4/e/
/iAqUfVn/YD/PDfy659YVvHXH6cvHWS10u1/7elLK//6Qxh/CkMIDSKmnHBVX+Ccw9Ovv8M11A+E
qkGbROPLeAXSOhn99Qejf1IObJFpaJSaOO/ovrdl9/y3yJ+GwHAt1H+EyjUD1eT//nkXX+n3V/sP
qBPdl3EhWyzqGe6w7nhxRtbTnAEYhIaynQI/zPDG6bO0VKXt7ajPvqZ95odU93uQRtZ9Z8exQBMH
yaueX5FMOUZGhCCjlxEUW0tyEBkC4QJEiomlkcJHX9ZCrEVPKMBQG//DZW3xUWfdW1TArgVp/LRW
Hkfa5DcE76Yt0rtBKSY3AmURWBpsZjwgofw+6kEB8owO/18Ln1B8q3N2DOFWnTFKymts3K1O2muZ
NImVG03tJHkSWk1UeyETp6RTRms2EVYmoZ446jxaxJwMO8oyXHA0D9qwfVKa6sHMBj+QIGytUsQi
KMEOg/zQh/NdMOmHOvqOuoOtFCp1VVW8nYPZgrxKEP3o2hxQTuPjEGkUqXz8ISZ3NQM3IIe4iwZO
GdQg3zWcftfwgtoao2+IOruTLCyzbJNHNK/oTaOlKuTOprspbBS3DVEnM4sKPnaSnwnorY+xLImL
EOR9Xmm3s2DDla5rFRLkaYQQVtL7Mm+az30S2z0dJ1Rem0a4Ii4hLKBrAIMEiL8TazSomwRN5FMB
bwZF4da4n9G+vO108AxgDx9zZEdXHEXKuB7qUzeX5dMUxNW7HJnxO72ckwM8yHU2ZMKRKOD9bIX/
W57jJv7WlG35Q679woUr2fYv/xddxzLa/z97jTfwVc2Fz1j++Z/uQqN/coLqgMpxKYlGFzTdT3eh
qX8KRrmpaszUNPVZAOCXu6D6nxTFUdVkmgmAP7q1/3QXlP8JPyG4YaqEoeyAqed/x11c4hYWh6NS
09TpUsAwOVnjF+KWM7UDI4KjDZMtW9PSms6PNM0u0X9tMunkqEI1ZgPttY9Get+Lj0uQ3sofAyYy
e/MhD98lqD6VYvDOdvCXYzt3ZJeNweWHUfg2UzUYNgi+dtV9nFC1NCJArZzOQGch+CLro44M4nUj
K2KFX1awfhPbbOATLdtz9pbOORl12QSlwxPcOpGO7xNJj4NA84nWaHuoiTlbwOyAdqnWrKmrUbaj
JWCEpERttu5/vP57lt7eb9/94uesAfdQqOxFnIaVkwcfBvkjAPtGn9uBkdr4O87rtlY8Gc/GGII/
nC+uU9ScVmtHA0MlA9ouTuuOznhs7eA43dVH4zQc9nhtLoOjF6bWk8mon2atwlA7zyT2bTSr2arR
YEKu9R3JKB5X7bpI0KR4fYUbR+h8gesx7JgPUu1Qe3WMBVuilR4p3upsr4+6uY+4RjoxGUhHcBgu
z1Cmo9KcDxHyps4OD62PwpmLZ1C6upd6YbvTc355YeFCzqyt8JRIlI1MpbCWHJnX+XhnPMWH3OHx
9b3bXdXqdDRBbWCYPKicMjHRtlBGDPh9HlXUsbwmcCHoZSkm0rqBGRYGrB5et34JM/l5Xji6zGxx
Aqa6hnQauowZC2jrLPNICeaQO1ZZXE08SIjtDJ1t7qfgi/8zdMHMFXADlfVhHlKjdVAduCKn5jB5
xFVPif/6ip5hZqurjeztt51V1I56sZR1CBko7uOQfBYf5hOG3Pz4aPqlZ97PtaV83zFJX3oTmEQo
KoiuamI95MghTzCVjDXOhO7Fm/iQeYHDLXQJJid3FGdPaHdrJzVIopicmgLx53Idz3xpNbEpbTrl
1wp91Dl87jV+e9hZ1ta1RnsR+ZNpMMrWWNNojtS+Ri3UkU7vRJWVfEwcxW49zS+P5lXvA7X2Tuw4
y+XrrL8eQiwhhKGqqrFm+gkEnyla8KVTZZ+K8nbB3uysautj6cgcKEEuwOFJLndPnRNjhPqFdLJr
sGhZrR2+if3lLJZ3obOH7XueF3qxnt/WxAp+o9AxycsJ1kKq3UQzut06mUDAGuQuKKYjZ5rAXlDP
HivyH1UJxdfMaKwU9boqBBEXNGVBQw1IRgY50/cyCW0jmd02+KDJ3J7zzlYx/m3zVroqyf2hr/2B
Z0dDzAheZx2V6f5Wye6mMaCI9KmVZN8o6nlGMKPmJ6HdSSCRambyEYNWTp9+xfT4nalEX6fUvBox
HhqwPVTYxrvLBNMMFR1aFHP1lROISUSgThw0TpT0VsLfZyUmQYRThrd6+W/hNn+6NlOYQjMZV6ES
sPrOdSN7njZKDdB4CwBCaIEnbO8sbd3EMxv66uuabcAq0KfVuCHEA5DBjVCZP6LKF30L7psTt+Jj
dw2e7zdp5QBG0Bc7Y8hbt8U0gB4gFFktXQ88ElNQZdDgU2cM3ulJYRnBp9evy4YFrsK5sSWVJmzN
4NHMI4eKQyudYaocRTxKtqf2uuFlLiys3lkorihJlWEPFQpPNkClfEwOmMDbec6fQdOrmwg7iBrg
VZZgf+U10V2DspsZ1IjCVBRvrSSw8oc5sAoHzQK7w/e5h4Txh+m059I2F8jxMoB2yAS0cnXmxxin
s6Og64MOma2ON1OMuZXy+Pp32goj+JJkcApxY52vY7BmbiO1GLG87Jigd+SOB0idgYbI0ezUA5jh
dXMbB//C2uJkz56gMk3CLkWh2Gl1zQvAGgBQrN/Qj+Z8nHljo3Vil+ab121uHkX4DcKFSfAarcK/
xgSpxaRB80NqRwY0hRLuMZ4//xEvzsiZidVZVJNMKGgzNc5gL/cZIeYxxa0eP1QH6aK/5Ono0Nvp
W8N9fWkrudZnZ8UXn/jfa1v2+3w/1b4AIjBpnNrt3P4aI4821Lq/mH7hxm/rvYd94wk8t0ZXbqtW
xlZHqtngrHTvsUw7ctiD5hO3fRvuRit7a1uHEeWE6XA9SfHdnMGd3qNx7eQ2+Qykn9vU1m78t/z4
9TfE225wojGNI0243ErozZRqQbGV3J9cxSIHlL7xuidXe5a27vW5odUdqLJqjqKpb5w2CY9peT1p
qbMU4HeOxtaxPzezch9VSI2xWPwWu5s9ajMHLKy30/2sO2BeddAIO5C9McoVmP/ncTy3ufyms+NY
aKB7C1K8ndIIjhUaQFbnMlyIDN9OnmpHv0Mx4xhjHttl9hLi7ulYbh6a81+w8tZjr6OjGuEmop3e
HJdcb34ogQax4bDdws93DS7b+OLYAFCmohgCGZ61IJhMgwSFU9wJ6ue3081y/6SlW/P7xKrswv7f
2lsHhiPo6KTMn29F+QW83P0xuestNBpbbGljp3d7x3Uj1eP09wLXjEpamSd5wEjjxBN9LGL20OXN
vVIuQB3x9vUzSzfPLKI8lN0oruFaJl5kkIjnIc4P7mBmydkbzePY3GTGQYuc5hExtwt2CKemjt4B
J+GBXTNA4x6EJIUb2uie7gbiG4EnVv/7F60uaz6KPsrMrnHGYbwJtOnUyk+8LfxqhiR3+OH19W+e
XjgfikqXYZj6ev2y1puqgZY9XJ7uoyVnofFm0/sly8jvuh13vuWHzo2tlpaMfITAWdg6Mas+sMDw
dMY+84je7yxqy7Ge21k5IsGBR5s5FjXYqh0fZjhWzWdu5e+xmKwoRn66H6YJZNMomC0h/KX7aXnf
zXkklxdDxdCFNdwWb/tTdWCTrfgU/s7iXwdrL63efP3PzS436MzrodNahgFpftbpuofKtEBuHx7S
qzjx0ddEjcTNSwt6zCg3jf1eALf9GX8vehXeFAz4gKAjACKMmNOwlgIXWprewj/nTN/i+/5BtYob
9rjzVbfcwvmiVyFPB0gFOr9wtMvr3HwXp/AqAVwIy8we6CFTDpXPT+iI2K/b3Qogmb7U6RGt4kCu
VktEM0ay737WMMgh9QfvX6lhbG4qYn7wzUCHXVsziCi1rsg5wHSWCMzJmpjw5h5YS7PT9iLirfxC
5yrKaEt+oZvr8W6F8BzYQOU57qht4ixRFbQLpEXezPb4ZX4aDux74e9lF1uBv8E0JrQlizJNbXUt
yzgE5jBBhaH3QPzqRV7LHZRI35fOdIgr9/XPtlXHN5hAvwTdArRb1lU8tQLwHXzh0pn8DtXs+ERO
8oNpT57uBV/j3Thg4/tdmFsFIqRSi06gBupQoLNG9qUnqNL3w85h3HiuLqwsv+Ls4gclD7JKCaVT
xfrXJs081gOW/frObTxAFzbWzmXRcwTqXjoGHVyC7vEY34HS2oPond3tUuc/jzevwhlAPvGlkFSg
mLY+jSis1QEbwBLXusTTkcPI2ieGZz5kX/Nr08crm7nDB6gskMoaxp2yxIYnZSrXUcDDRBiqbOvb
XfEYEwFNWzoaWFetwJ/ThwI1UYCpArc+BqfKR8fn8xSe5N+pWi62GTADJtp3L6qjad3FREYlYM9u
4LdWbXdAythJfmM4NZpvzhKwGtGnvWrpy5PK0D5D2ZmhfIly6SrtUCLUveoRZfx6/tInj0oMND7Z
OUMvz+mljdVLr7Co65UI28qN1k6JYVfav8d1vzy9lyZW3qQ3pyJQKpgozM+Z+Cibz69fgxVV77MB
wg3sEhJ4pGjr8quCkZ8614FKN+lDYfhMuw2K70N8qMJvAnkEhWZXtycmtBFQMAISTq4bQJSgA7xe
1dyHFaDqOI/SNnzuJh5AS/QYH4WvIoWCAp8D5sC9W7DxuS6srpxXlMssn3VYVQ7cB/dZ6edu5KU2
x6zeoT3qJ+V+9zVYVnJ579GJA2AGTXAdnet1QwdTwuBaVnPU6qjdOzDq8hS1oACzULiIVvoNRdBd
oxtn/8LoKoYw0V8aMW9RIdxnXmR371Q3c0K3OYnPhhUdpF8AoPG4c5CWC/VypcIAawRHysZXl6EA
FWMMyHWFcHRw8Q4dQn8pYaRO5P77qdOyqb9NrY6PEhgj7vyyqck7FSdHBfy8MyuHydbdWdXyq19b
1erMqECZViQpKoeQ97gdTuyaUM18FP6SFMa7SeHGe46wQafcQJOHL/HY5dOXZcM8BqXROY0T+JHN
Tjgr3r3pB6fC/17uZCrsZQpxaW31CIbjBEx7BmsLAzXmMpwizuwJPOxCuJJLOwNAG2z2ltT1K9oG
DgFivyzib8Nk+Bg1uhF0uAbfHHDJGPJU3lTmcG2QGlNoGNaaBzedW98QpR0NnTNO7xKMQPG4sJVm
3AvW9xayCl95FGGutMZClgwFudAp8IRPEXHt5kIvD8SyZcCn8GWmxlgDJ3p17PoSU1PPWVf9sCSS
oKRAGQTK4lf6zvF76bFAlIL/QALTQPVlTRNlzp1hTExHihdOrQWw+BHzQ3tsfhtnDlZMTTBg+tAF
Wj8BQ1XFaRojF+e+Iq+WqlL+zkRpR6NX0Kdwwrtdi5vrMk14Yx2bKdbxCE0AeQ+oXGr/2SN1AU/F
oAIuljdd514yHFIPKMBdt7FRBgBWAegi1JM0skCKLy9XGkyiJCa0yzC44oSn52TOIleKj6vs8B0i
9M1tPbe2ulx0yiNVK1sgjGANI4XEIVboTp+WzAry85G7u60vk7hlfSa67RoqS6i4Xq4vxCxrV43I
0zFJCugQimT0irqZ1yDeckJf6d4Fj/1VfT1dSzty96uEL3PXS/urJ4DldTQHCbI7tcEjB7XSSaBS
SBn4cnbIPjZXigvBMVpBDZQmLldq5rkxNxAycGqg+NponixlLA7LcCH0t67LJPH7vI5tzCjsxEub
S6RAJ3JmLk/6aovzLCzpbMAwAI6W1o8W5giP0YCxnpA7O2/PS6eG7TyztdpOhVTAZ2goaJtza4Gb
xRPtYPPqkUmvpxiekF+U8VMcsB2ns7fE1esK/qRcUZZuhFZ8CrTGC3XDzmrpRMEekHu5b5eP6+UC
V49rG0e8Ukqk6FJld6Qm1wsaHpj8emdFG/EmDIGbgeLEULTkVksKIfim5E38s5KU3Q+3NcrJbWIJ
f8nKC7eyMdBv73y+ly/FpdHV6lLICuoYoaufm1dqbC+Ypd4eMPJoS+Rbu9CGrc08W+PKucV1rhE9
wGnhorruoQNoij3Oko3axuWSVi4tNzAkOzMs6fmZPaES5y99uOLNfoF482ycLWd1wzFLhUmmfkAY
pN5AU8TSMB+2DE+8/pH2rKwi5YmkCkmXTatbD5NuVcgx8ML3jt/mRdaAODQI0O6oCV16Kw003Kmp
oySkXskjIgY/RmjM3OxK24mDNq/umaHV96lGs4iyTmudyOydaU78jgD4Xs1Hg+9Y2nTAZ5ZWn6fs
wEpSMBSfgYo7dj74ef32mHt7WfxWoIDI5J87t/o+NKNpkrYAVAzFj7yJrHxSdrzs8ie88EE6cgld
RXdAXQOc2hqsQkaKan3ZYHBvnrW3cgZgHUVevW6uBAgEGh1ENK8fu+2LJNA1pxiXwIDE+kRg0rXF
tCQa28H0IRnjzkbt/SaKQSCoKN6cRF9yo1SObZv/GDC0aIVhcP/6T1g+0It1n/2C1VGBwANphsRo
oO50TaOPYJ3HhFPoJAowTWG0dwM2feGZtdVxKWKCYQEhlg53ekscDCjY/H60iZ2c1MNeerh5NgXC
O0NFxwewpsvrBpQV5cqoLfGsPDLUspezSQ97l235Ri938LeZlX9nLTB6PXbRCUzzez3LT1FtvCNG
uEe2tB1IGoC+IiUEVGYdLVelMg0DNA+fA0nlY476wXQ3I+WQdv52vxW6eTLOzK3uHLhok64xsK6w
maSFfXyXG9otIHIPMQYdrVkT4c4d3NxJEy+0QB0UiPzVBwN/ZqcqCXy9Quj3kpQC5BCgJKjjnZB8
z87qi8kB1EWEwE4IHhbEqs7M0ieMO+8g3TZqangmz9az/I6z+rWA/NGsdvpyAMODdhgtgFaO0QGQ
0B0M70ZZ+dLS6hbHWp0XLeZ0US4gnmxUN+CPBR4YYate0VpRfoWAqqE3Q/1JUOBt99/pDXwvSofP
JQsMeWFkY7mNZ4uVLZrm2nLbBhvj0IfWrjUguGIEOqrTvDG+Ksc9UP3G/T63+FzVOLPY1phnGKFF
C2cSHvIr4zhfQXHd13Y85MZpuTCzCvXDWkQqyOcbJ49QqC+k3UoTrCDu6354e/8MFckwZuAokFSX
+5eWc6pFHTpv6IU72X3uljb4Ju57W40tQE+BJ9Hf7Zh8WarDJzszuboHeZSPapP8aqz+HoCYbzJ/
71ttRCQXplZXQalZbYwdUkLGnig446oRQ9XJ6ICnaseJbL2pF6ZWd2HoFB2V1udVBX59NUP2BKjv
yUlOyhHg7Nf3cPMMnm3h6kHjMWehCh4lTCPIY3q19Es7nMG9p2z5Eqs3BmviyFw4Whh0nW4O4Iqr
yhFhVl2eNFBqFfmexulWUeTCxPJ0n90mJZJT0YLUBpEcQbG4fpM4qT2/qY+ZGxb7tenlOK9XxDHE
RTHZJDT9uVV1Zi5QycSbFr29ZfgGtNWYgrR01FMBrHP0r/v+6Tm3e83g6jmbiDTSMoFBYlr0gT6Q
bwT9RKvy5g+RA6YLyBGdEsdwwFRih5jstnXTmt2/NViCui6G1zROUPRS12EJL0GJHwXIApbkiVz/
OjTXoZ1cKTutjmfE4ItFn9la3XCSFmkTtFoFW59Vm2aHoX6albsku16QqMhFwe5w184mWhBjddIP
8mZ/LGLr7J6vd3X1C7BNJWAGbZxiAHcYw6rN3fb3lg2B5goGqaAISNdx9Jx1hdFEv0a5dN1SnyDx
BiTT8vjoYGxAXW+3u7LlPRFdYi6XIAt9UZQdJ0FUJUNOspxgNDqsf318bCMUo+emVp/R0IhkUoUp
Xr3H5LOXzomdg2UnbxU7bsqdrGTLp51bW30wA3I0jUZhrUkeOghEcnFEdtJDQT21ItBLtJ33uhPd
/nq/d3LlscEAB9kVgF0c8FY5EpzsRfj0NyzoGojMMQMPuMlqSaDsIWY5g9pDjQsKUjEDNNXl4+s2
NrftzMZqFbjRWtXoA2wgu28x/tO45lXj78HKNpo1AF+d2Vk9OQU+D6bSl+pqTQswHeaF3XIwA0al
+o3l5NAz8Tni/I06ymOT1O/LQkpLxiKx0qLPrB60kY0SQdrGeFQn9RTk/KGTkD9M+Vcwar0LouxN
Gmt34LW86UP5MGj1JzCmeSbvv3UDeZsb5k6AxTaywosVrVyz1uRQCgFAGJ6hdYsO0XKVXAd1cBia
8hjx+kYbhKeBKhNLPIQGOQRleQSm59iP2XUzxzdBIg50qt5SxfTKBI+Ioh/VSnpTWvkAB12heOBW
KbcjafiRGnvgCQPiUT2KYL4dQaQSkWmnML0ZhZx/peW0nL1vsRa1oDQbl9NgXOVXC7AyA3hL3v4L
A2Fbb+mZrfV0aRK0oogi5DMLtII+zVaEuLt1lsc09ZT7vWBkuSzrR+Xc3CogbgUiVYhhSQwlaqYV
K9+rCEP+ofHm9fu03JfXzKwCErUd+xHkE4h5DK2xZ2VObYMhSKizh4obOxnUpocFOB38GAizXrRM
MMwTSJriUvVgALRQCbzp8nqwoDFM7ZGFlQ3qnNT+Owv8bXO1QKin1702ouRUNegdMHKcWnrbGBSl
mHFnLzc97NnyVslFpcY8xLwSBpJy4Ym486rUf30xGzg7uCWhAYBmwsu+aMWUQahO49JUe+77p6M7
3GZIAIvTDDh8aB468D6Ct+bvYbYvTa/8RxsEeqM2hXRiA4RB6LJRez6WN/wYyivVK53Y+3uPvwEU
NTEAhGXrbC3o2moII46ijwE+nZTxQ9o2aMw09ErEgYN6kB/UJAUPYvG1hixXIPeU0LaaGcA+LAQB
AFFi6mflYWjYVHqsACFqvOudGSOTtW3mluYicrWYvaBnzONeM2Pz6v+2uZ7PzyrGmCrwxpWQEkjr
GOSl9DiOfG+m/Fk3aH35kVaBlwAzoUCIrx45nLE+qlv012QFZrK+fl8M/AH0H4nV9Rgz0PODluV+
EA6HGuXGwywQ9HVBC+V1CSI/+j5sMj+uZ9vou8YqQa56VDB6ooDytY+KU9xNN2HRqj5YkkIrB883
6FhJBT7W6Lpv1A9sVG4MQ0JArQx3GodbeRbQTgSgAYxaCkwHXj4MgRmD9LlCwfXnQW1RbrUUW1rs
iqLCsDt3s+HYAMUBuxiq2sj111+szmKFaP2i7dDmbzF56cXh+K6f0dVXxq/SjN/vuIGNHgfEkgEx
xIDnQgiwirTSLofYYA0+jeCmOQ7vAJPGq1ff093q7tZGXlhax1vEANVrDJ8mTR2Mz6b4ASTBx9Qs
H2o1eFMKcL6ZivDMVHETjDxo7fy1k8lOKXGrKHvxK1YHFfueB0aDyDLUvL4EPLwA1Le3mx8cGZa7
9Nd3fc9WuHS+xSt3R0AyifLyCIKgY3aPsS2wJpZH8Yz1ja64Xh2znYfq/5P2Xd1x42jaf2VP33OW
AQSJPTtzwVhRpSzZNzySLDODAQwgf/330NMzLdE1rt7+Lm1JhQKJ8IYnXJzk6qix2gbzXAKMZCtT
R/fj3eBEEArQA/MHzegiguFcbvVhimsWjjUVSZ7C4hqsn3q7pKqwYtzqqIKhM3Fhcueuxo9DraIZ
zkfkVgUwKLSNAygfQ/bz0tW43K4/HWZ/7AlrteVnCIkqEs37H5kiJKbTnX3PHyMHunNYHeTpUopw
Nvj8OKfVdZ83pZ5LhhID5NgDcwP2s1MeEsBpgHV3Lmz4C6vRWp7vh0DXTm01SyCj7cEDwre/80Bu
su+2o7nFTvlyae2fiwlt6H+gEkYRYqyLzLOuoG5kTI0nQRxvozxsenbfKvqW9V9+Pa/zy+LfI62L
y20zGNjWmFYMoU/gLhrt268HOBswfZjL2jqvyqHO2ywjLOjMOnXUcPCQY29KdwCKxQfHDcdH936p
XXVpYqvF2Le9mdccybaANDvlVTBMlzD156KEjzNbLb+im7paMRHYCtpvB2o/2BqFLYLy/OsneOZq
w9H7xytarTwt6+lE++UC6MftCG1lGP842v1c28HcjZc28blJITeAagH0ETR1zemH1jOddMVauGOq
y8kh3i9oqiXTssJWucqcFvS4S3Scc1P8OOjqjlO6ehzR70aKwNudaEwfFhcx5KzZRqfzIU3bCwXD
syf9xwGXL/RhN4uugU9wi2eKLgTII5MDGCAYAggfsgOk4d00uHT+nutdAW74x4NdXWcZgd9IkkEY
Zn7LrkF8SBDIJnfRoQ8GXwmHcPBBlff6fXtsLiR9Z7fgx6FX99rQtYlsFKSYvHdR3+rQBVehKrTA
wVO3bYNUd+b6G/pXf6Z+eO4s+zD4+oSBmk/bIzBF1lI49Zai/gv+NSQCl44u9/Wg9LgLIeDjpfT9
3KwNUEAguQaiEDDgq+2ZtLMdFbGO6uiO5UGCN10fy/iYIlHzl6ZhHGoR8xdSZH2xkXFmFy00EATA
NqzK6TppmYdBT2CkgrKI0jiwnHALcRtD7eHXJ8O5zuvHYdZRryZriOUaOIGgCrSDKORODMZOQkox
meghBbEGPjweI8nW6sRf2EJA0EJJyYKkhQZQ4uctRDsQ6NApRzULB7oRcPS4QhsdKBYWfjv6sJLx
fj3bMyf6pwFXGwjeuhD15jPazJDNT/poI0i0+fUQ54JtkAFRW1500oDWXe2UVktSLTPQPotfRt8K
ssC4pY7tiO1yJFya0BmeEgB6KoQ5LMiCGOaaO0fGsheN/aOcr+EBZgF/hZAn+lFwFfR1L9llLqiD
15ealOd6sJ/GXd0orU6mEUBELJuTFtTX6gOHdMu1dmuCKthe1V8hTFc9/frJnjnhPw25ypdgPxSV
QwodGrvDKWNbbprBNVG6nX6K9ML//xtsdZ1UIBrA72lhvpgSAqG6I2jjTERzZPeqJvqF0c6ty39K
/KBKAgjOas1kkdRmFoEk2IhvYwwIScP/7yvfBELFRJqpgdK2RsR0RUS0aIJGYg2jI9WanLK7dEWc
id0hdouqIEWnEpDq1WE5Kl3Kkce3SLaW24l7Amtwo39r/aU5GLOLi//MtfBpwNUaVMtOKGJGfaAv
rqLEgqDp2PlGhgJylVwAqJx5QZ9qA6vUB4BAQy8tDIVU2rVFSDt54QWd28loP+IdAScNNuya95RU
Vp7CJwWlle2i6tXAZcehUeyI0ZGu7eheHeb9dQ7VgdIpjvJCEH/u2Po0/OpoLGLVQAkHw9tH6SVu
bTuLfMTCim0S56/QYumn4VYrnqX90mOuoa/Q5g6Yz06tbvPyEhfwXJAGChnkSn+QJoDh+HzDAPIO
g7kUsxpdCMhbQROyIneNo7kroMHR50e9CeNLTboz4hGYHEj/4FwxMLfXCMkExmAsgTGwpyXlK4KX
O/jtLGpn7ZeiwqYw2lwcu6y+g2/Hk6wM2M0Om7Yu30RXPFOQC6HVD2eqgXXCFQqU0GqRwaq3b40Q
XFtjU/e25SVaucsss3mPLpbAzy/FD99/tRYsGMnBZ3XR4ARUo1Y98RBd11gM18Uj1As8fZ8GNkQa
ruzYuYTJPju2Bu8mCOiBhgoE3+c3lvVqz6sOYwu/3Wr36rsA9Dz29a0R5vc/8rxwgAAikOiXNuCZ
SgrD8QsBI1ypP9NuzZllY0/ReRd+cg1L1E20WSopJSBglyL5M8fJp6FWt8sMxcxYV1CX0qxoiwIo
7ALy/hIn/FzZ+9Moq/CqncsZToQoAVgnEqquGWgbxb0uIOkmcST/GV3Hc2EB4mSbIGQ2KULn1bae
0YeylBRDLloM2gEcytFXEItUAwrtC0lVhY6R++ur+uwm1zXgwYCRQYl/TeIhZsdHXgwoXDrjd6D4
g+QEFdyAPOt/Lh1Zlv+qSMU+jreqCyiTBkNP0iPTO1rPvfS0Q+IWdzA/faj9EiKdQIhcabknr/5E
CngmCMLYuGVVKMH/3DsagHvS5gRzbb4XW3UXhTyIfdtLH/h+2HV74SlhiZaVf0nf68xdy1BAWAjp
oEoBiPR5W0LE2GClBnlHyPWBLPU2tfCdMLmvRemFjOTc3tAxhoUu24JQWR3ZNZnnDv6ZDRwFe7fR
UefPLg1xfsV8GGP1Bm1wjOFnidvH0F1sDT+GQcUGgArVNUCnrmsIzl16gMu59dOi+TDkKjpiXTbq
sY1pFSgVjBEuPKK6in5RJPBMFMY+Pr7l8X4sSyTlWBoLhyZ+Ke6H+wU3bnsgx87usgEvy6CcDRzg
oAQoJtTKmMFWzzKvylqJWFsj7CPVXvdxxfrpNrK3aNJ4qBNf2u3L560fJLqIDEKEsMT6SR2NjkUu
4V5Y/8g8iJv78xPzCaqo/b2+Ty6BEy6NtpqdVKtUT+GZipLLEhYtfMTiqfOTDb+5TEg6e3waoOhh
ekj61bUxQ53DTiFTMZo3gRKugTut+OzK9HsPsksB89RLqubnNhswPovGE/J4nCufV8vYKHOXA2Xm
peJlHkoHpoCX3te5BQnsFxaljSML98LnIapM65WhBLCOhNVVekv8KlzwZmqFkDbz/0RKfHZAVDtB
T6GQGP6x+T/sAIRNtigM65+0ennPA3sLnMIJ4jyoTSnbix2Yczsb7PN/j7facdCIED3CmRpwUBzH
C5Q8gHuqrz7jKMaNBxfjd9O7cOWdW5Yfx1w91BEi1zMCmWXMEpkClJYUd3A7G5v8z4jZnZsialAW
0ArYd9jln99hiZ2fJCXCaArXrFE2cJ7s5RVti8cL8zoXg0FZAxkk04H6XEuc2mmLxTrajccPUVhD
OqpzgGrZLgp22aWt/fNYFmyrAPWAphrizLXmtd1b41BB59Oza8RGPFD8+XYMymvIt13WOPr5/vw8
2Ooc6fSCkMFEhp8clLv6nrwUySELlpemB2q3BecA7O2d4l1Syvx5g38ed/XmsnowBN4pxmVfler7
kF5ApJ0JMpeHB7VyAzuNItn5vDTEBL0VO8dTpMf8avaiRxJv069pKN3ZB2fbfCANeNOXqv1nbnAM
u4hsa5COArJkNS8YZyuG2WJYGUhPr0IIcL3DLgCJsgbjZ2Ss3LlUAz/7KD8MudrncF2GbtYE3RfT
REdNvMrq9sLq/xkR8HlSq10t7Die4gSTEn4GWsOSgcDKYn85/zhzaWMkvDQCApEOIt/qraWCl4ke
oWyY9uTZHNvHCSpVxxFimXCIqzIYWmv5FaCRs1OaemjOA7AJY/0IG64L6+cM7nr5JtiCyDchcLO+
gWjfKlavgXiQHFB7xgGGHr2jOVVIt3D2VASyFei+aH4b1qG5pegA568XHvvP8fznr7BKd/OuMnJT
ol8FXeXvmpf7AAfBjp7dwmH1n8L0EgdRGAOUhcTXvTD6uWW1iP0zxNfomJFlUXy4rpp8jMY5xug/
pGfeTCRNCSCcbuvbDjADd0q8ifwLY547jRZbKmQLKmRh1NW1r41R1yglxlwU17BtD9qm20y1g617
r3oLv5A/JOEUXhh2+djPoRuGQglyMVCAzc1605awnsxYhWGVPcjxsLN3YYAY7whO+GLPbsr7wV2A
IHWoXaS6nJ8xcOYW2AQM8PfPT3nWaWrp6e8zTtzyRmruUiRfLBX4cXLUPyNl9PMtvcz3j0FXhz6D
dzq1lle7AP3gBu9Vx3aznPiFP23oJXzNpdHWRyI87e0pwWgLXEpxErfl2EYWmq4QKVWdi7YfxDx3
g36c3+pELGHqLkRqc6+oJRldSyvKnTDTGQ7X46B1iz2x9mInKbjofU79kSi7GUYAVAAZn02bktCD
BV9SR2sMmK7rU6BUpek1BuyZlUobt6ko621uDleGgJs1N/dMtKe6SwKdFNB1sU9ph8OJjJYb0fiL
NjDi4vAqHTGLF6OQdyzVAmvu/boC8j/OpFsM3V5JB5iUZeWVLkjuSBUeRWSGKmarn2wCIGsK52zT
KlIvziO4ItvIbFptOFolDxazdzch9JTgQxWRBk0zxWh9Ft8oPDsdE/hvwy52uVEeeFc8ZLYR6rM4
wnjT41I7pPbkSzl+yyKUVDltd0RTvs5FVS0h1S3Puq3GeCh4ca0OqhdFUCeOEvKaKgBPEto9VHb1
mJm9ivzbfEqy/tFsrDsWjffNyA6TlQZqP0JISlYtsJ1DWFvGtTD70VHy/DWLSrCtYtvvGewn+3gO
tBJeGJp4NvV0a/biNNoTd1tKb2Lg3RBK0t2sVRsxTaC86GoZdoq+GdX8RiYMpm3dXquGHUxpQ5nw
DUSs2EHRhkMk0u9IYkJSZPel1u8kDCISDY6cObZ8p+8ibj/C0+Ae+X22nWTS+9aE12do2Z719AnG
aw+Udcdonp71OY/dqKC3SZG43IA2SRpRKBrEMOCO663eTySsI0VxZD99a8e+9kEwPaXaeMDJFzI4
tDlyjJWwgjH6kUryPsGZUkmNDIVV/bpryU4x88o3a3lPq5g4ej35lUqvLGmd4E6OlSmCqlAe9c6+
ayPj+2AY9iGWw4tsSw0gZxpOWEqOUTUPdhu9WGYUknK8oT1gB6Se7hIJ5GA3hXMG5zhzlrew4Z1d
YSm612WKDOAvv4EL67HvcsNpY/jnek3SwxC8qpQqtKe82tSJtU2q4RvUCA+2kZ8Gxv0kV3agwA9u
XkxXZsIpvIX5NzZktyLLXxWtuWkYZy5c1t1GbU9arL8VnGlOZ5FjVHdXiuBPSoqMWUleFgM6JtiN
0rG9Cg/x1IC0nJ5iTdVfrB5K8fOQlaFkcLk1UO7KCqi6ygaqrgXfqFZ1kmYKjfc2QV1xgPcXCgQ7
ait3QxsfAOrHrY1qqjv1sBZE7vDQxu1T0UQOZfkexTwvhtnHMFGANBJ+P7Lq0Yj5N2LwjVEUJx3C
gK7UNcca1DtVb6rrrijIVVQ22a3FuPKcRloc1Pa4UYxycCQbktu2jn0oR1wXCR/2HR1DCJvc4cDx
IDr4hC76l4mbbkPVxpETC0z5WJmgnkPk5KazNnCUvq6HuIWrQmY63UR9GC8f2zq7lbX5kA1w3eF6
OzupMB7VeHjv67Fy8PiLW0HlFp69ARDNQZ/DDB72NtcaBDF7C6XzoQLiMrcKp5/5PWWP0orcMYpu
pk7c4hfhbD66Sqo4iiVPFuV36EoHZt8oMBnnzV0rxA97Wn4qdf1o88QTqeUDxQ1be7jXm4/z/MxV
aKuxbghUIPDhim65MEFRiBFOkCHUcNEYEHKVQEiYzDXKyamayp1UgOtoVDzbsoh9Xn835rHbEpG4
eg1Ds7apIxD79NmrbXVxsO9jT/TVVVwvKhkpjM3npEkDYSeunMmLqcLtsWjH09yrcNFVwka5VpTe
ZVbrDLXcMqm42EIdGj2Fy+G+G+pJBEBDBZUSxnUcRfKpTVUsevNGNA26T5PxZvDv+MjnhE33jI5P
OenvKRRNWt7AIZqGUWsajmDskENEzzWtSHUj1phuOpGNpM1rT9KXNjJNwF1j1GIJd0GA3oGH8UKo
ELChT743BCpkRu0mOCoIx22pMzjNGzTENXAw1OhoG98VQNfdPLN9qxpuZhbfxRlMZ5TKHfiNKr6Y
5kGoN3WpBpmJW6U04KUbQ2JpPhplGbRoeqY6YrlxSvHSOqeW011GjlNZuCOjrsghuFbLcptl84AL
SlzBb9qrekBGC4DGlXhrA7uxIVh2ydzsiZJhVfSxo8Y48r/SOndbBSkXfxynZFtN8EGIZh/ie4EY
8h2PLQdRz1sjZb7lc+4QUpu3HUXE1WpKEJfxG0OtCSUfdXR7g79GPHvss/YhN21AnjOPT8tbU4N2
AD5eeTByy2/KyLFGtoexmG8q7Y4PtxCm9HRhPuhTcmqXOio1r0c+uVaUNk5FrlL5qGr9pi/NR7Wc
nXZASxFXbo/zih1Y95r3qpshwm8yqFXLUt3H0HctAePqNEQt8U4TX0nUb2ctvyc5NNaSLnUlvD/l
d5Nuo9nYkHj8qsKdxFGJ3Dap1TsqSq1I6k+VPTt0/lIP3YmK8T4r9GuW5R4YtlsuuaOMkVMI6mZ0
9PtawPE8D6c4dmWkLp7M10NbhpYiDua8iPDB50GdXB7fpjFmUNihADBA4QNmMgedbvhqdhsn/ZaV
cIbGfzfJm24+2KN4jXFbOr3e7ssq3rYUGoEw2apyw+/z6UQiajsVEkuX5Fh8WO9olUAM2S3y7Mhr
eyu60qnLYoOO41YKu3W7SnlRdJzEwkresry/S7gmnDy3DIeq5MbW2Ltp8dqHq3AXmjC49kxtmW1k
OR1nGRZnya6tsXloGJzFh/gRvFcnTtFe63v4plr8umPWFfztbw14JMPG4NlM1WCIR1xiIw6Rt9YG
YJ0T3xz7oCTNDaSH/ThWHrpceUMNsHI6XSzjsZClZZCYmQ+5z8DWkmOHmGxQqM8n6iYlcay6/G4P
9IErSDTBfX5M55ZvzJI+JsLeFGx0GopmiqECwzdsICwZaBXzGoVtWN89SqPbCIOCXMF8Co5aWEzj
kc/iaz9nHqglT3Cl8+shcZWxvoOKKZJ2CwIWXYlDQsm3yqjvuyE/qlW7nWcpHVl1T7om3qxmJt40
guFkg13nTkygJz9KOxhNcm0yXBF2NqWOkdW+EalvVqT0DuiM90QdB2ee5I4l+RWL4ofBQGgnLeVt
ssmuTMcnZSKPWiEP4wiNHFOGulHcqpQFcZ9dpUq/02aU2KoZpmF2dJhmG69Flg4q73Dbabc5sb2E
lJqPa3VwZ5mUAZheOI+zwoCpt8aROacHGPROCLf7MLWSo96OoTaTwctodkub2EdMe9tn3BssM5AU
1DctC7Mxc0ZieHDS24oyAu0BpCeZJO6Yz3darp7I2F5RI37Web1XZLevciD3SwB+JgLyNw7MoBiz
kFbDHSvbAq7pJDALFkIdM+xNmOsMloBMUA7ZVpkEkzpDBxsMiypu7lEVk/uphaU6yeg7b+lhKttT
Nlc3KXQzZZE9wBVLcxCXv7al+g7r+k2mZ0elSr10FrBaFzWotrUfN7U/ijgJCVGRuDfpnVLp/oBd
QKr+S4tt6iIPiMNaN75OCp1PNgPPAV5mCAH0g43api/oBKZrFyhmdCuG8mUk2uMs22xnUkh6Crwe
pzVwDdoK9YbCdA09vxq0ljpZKT3DlBvYjQAt1NTgXzIDNMY4fjYo2Mcm3N2dSTNax0iUNGzhFO/G
1mh5pt6XoM0xdWMl+VfJcRnICXbKljBmfIV49kaZZvczgnpwd0Zzr6qx5pChOZUGObIuf7O4EuOS
IVtJJhiIW2GCeMUxFdtwbNEdGwr9JwqDaIhCBZGorg0+hVTthVMw+16f+L1CkspJZW/t7AQ99iYJ
FCuD3FqlCseyxmlfqjMUQhWTuKOpgKKVsdd2HqvGGYV4TrQaKxLBZtt19yLOpQdjNNwAWhXhgWlQ
mp2wZBHpa4HEPRVLel8keKy4dnBIU6txmki577XuSsDNGa55X+2GQ+16gJsqFSDrtoOpuPFonaSW
+BM1duAG7BVDbLq6Dohs90bKtsgDgsKMDwtbN7a0bGPKHIdGC1GCmtr3xlQIv6rHl4wolSOSErWd
1LyGJXPhJFqXwTUObFkdZgHLORZJAB7r8ijz8tWCNsZRraddbULfijFc0Sp2l5PW7MVsIz2gVtIe
sq78mhv5y6jMtqe1/ffciB5tOYxgf2hViYdkwKZuIlF2zWv2CPr/bZvN9yYlTyMswhEkD7LzuSwg
umRPmR8n6X7uQZKzqtpLOvKtka8ax60NZSsc5WpGbvNU1Xd90atg89bE5ZFKXDl0ndd0pPSZppRe
U5h+2fOd7FFjUXjhWUa2rwDpgJFqA5/MkeC8U3XhGsA1eQmtDmjkBpyL0KTJnZYCFZPLt2rKN6WF
lRvPxujmFSebnsWx4cB4tv9qj618Us0288za8mIDF1+cka1I+EHE1c1sVejd5m2QVZbpMW1MfQkL
b/iVKBHUWeUGK/5OJfwGdysYadwonQhxXt1PV7KyjhlFn8i2saNIMMGuwIG+JAKpDmnbqN0vwls6
tAvdIlJPqkK+m5G25zn3bSPZWfAwvhurXAYgR8RI4W0Ya2f5qRhki31giMfK4Dc4+w/prH6XtHhC
pg85Rao92zz1oegLjEQH2xfK1YDG8htLYF/B5B0q3S+l1CJ3sQDc1zBo9+M2St0GNFQnH+k3rTbI
tmiNNx1XZlv3SGgRdLe6AaHzGc7kM/DZAwNyG26pTlFbD6jXPNd6cg8ufhFmQ/UVBJGrtmlLuBgS
lG2q7hpC9CXUzOaj2qnf28YwvLLAUhwlCidxm+1TKg9W0RWbSKbDptLjb4Peaf6sg60N4V3VGXl1
qyvkoeWovZSQAHN0Izo1Tao6/dSnTmP036aUeGrEHium3Iy9NLxWbyaURGD7ncgIRVh0nNC5LqQL
oNUmVVEqEKaNYFAWk1Nk5CavortogsOrMUP0EixxqJNDJhd/Y1NEKuJFzSjSKtGHsxoFDIbNjt2X
KfyzitfCqKG/qEcbLa7ukij/Mijg4UtD7NiYgTZtGwJeA9WCa6hfkWfnTmaV1FHUVoaTNoZEKlt4
nj1msXUQ87QdZb+xodOvgGi0L3XrTStVZcO6unV4rmHhL1qPfVq8QvKj8IzBeqrb/KapO+oaZPxK
KpyBTYSLpBcKiI3A3Ps6RR1F1g10tprM8KfeuNeUIfd5JnTH6CPDSXKj8TOC9TZWEXAFU5Da+p5o
pUDUD94DGcISQST0XTdmWuzlFF3BnhRGKVXT4FwRMyoJGjSSFcLxf7HhRlpZQxmKpk4vI+oXSvxg
MXlQdHyqoA+VLl7Vqbthle3nnf4M+fjtkAyvUEbeIW4+trZaO2xEEAFj47eu1W+tYX7OBjw9o2QU
ede4UTNxmjPSOn1sEae3gduB7jGE1pPhhdbRXZtCQ1mBKXhAuHIHwIbqxHK+AW6j3rIiaxxSkuuu
717tUtykRhuwloJwZJDbocM52xaZdIxReYtSilM5DWoqttGgeLRGq7kuhwOjXYMasPY2Zf0SRfPM
G0V7kAWSsZZi/qSvryPOYZhFoVQrtFHx24kBt9F3RzWGs3BCAECBpBwi+uqYIpoO+6rcNNBNmtX6
Bee+N875ZjaHnc4mWOAk6XM+27cVMzflHJ3UXrkpKUIT2SGvM6ruMS2qu4haxypr1YCl84s2pM94
K6e4469pipYWl+rkF50dRJTMflFr1J062/AUW3vHfyeeVkbbVh9AkLUSlGARssJcunWx++8XwQ03
GvXeicvu2ErrAfYu+k1EbNBae9o5pFLQYS1E6teNzR3EtTtT6Qo/p0VAUTBJzN6L0vKqhiKUpIoB
3m13a/Soz2UJAKNorU7bItOu9T7Z0HTyZqtGUGfsbeyWIBn1J96RjdEbd2OMBWlATZo2flzQOERA
931iqLCVZu/Ys/2qD2pySmX3ZKKew9L8rrIasoNv49EmJAvUEqWbSiu2rDN36EV/AZjgqUjrxEEt
OBB1I551CNT2orhvMuWtGZAzCr3jfjmXbAut9HKf6yjxQa6FI3iku47AzYvZSAXn9KWiFiz2hPXU
whfKHdvW8mimCVRHxwepMmio96jlZBy/rbXZsUjUys/VbPLBPEJxJLNtX0956mb4/kNFiv00Iowr
W2XYFSN7GYbswdBU4fJkRGzT6a8FagcIOOGn1STJBnrIKNsMzUNa2umd3TNs8Eh7pHXPH1gvMi/S
xjngKcJd3ZgALq3ofOzaQjuRrPDVBpZPNg4Pv2n7g122utOWHKynTsQBRQ5zNRTZY5MSvxb5Dc/j
HRui0jWADe1b7pawh8GucxpmQiqHdTiICwWfFzeBYN3VaKC2amvPc9Hdlhq5MvVmIyzUoaMUNvDU
14tm2/XttgKGNzKOS7RGkvLRKAbP0qZg5OPtVDSBTMmVPfUBFJ892gw3WdVtiPGKaxEJO3IlKnyb
zK6pw9kNeQyhpUsTDVn2BPMhsApKlHky7UsSZe+qNaNOV18PGVT0THTQ4+HBbpDHqsZdo3Y7q1L2
WiMOxoQwD4/DHcrYh3eWR/N+k2r91cAah5H6ttZMSOHNSNdwVfG8wFHVOlolBwAI8/QxrS22wRKb
PAuiUVdj0uUTzpF0SWzaGSBibk0oxeTNEtj0UmKryaK56QjH5h5b3l5C+p4B7Hzu8Kw6tlVlTmm+
0KLQiPbAvlVOUKNDz2Xwx+zWBKWZhxcBUJe6Lkur60PDMJa62iCJWfRSdBfyYyFmHy66zPndX8DE
fp7fqlHYoS6Qjf/qKaUbflrsoBZQeHZzkWx1aV6rNmylma2pLGMtVsTTFXwjrsgPZZa/5rH5eWKr
BnghenRVln5gtk03xiby3hbrDWj8XGq1XujKrflV5fSvt7X0AJXFxydxFpfECmpx0+vvL+y/3+T/
xO/V9T+bqeIf/4t/v1X11KZx0q3++Y9j+tZWovre/e/yZ//+tc9/9I9T/c7vuvb9vTu+1Ovf/PSH
+Pzfx/deupdP//B5h0D4pn9vp9t30Rfdj0HwTZff/LM//K/3H59yP9Xvf//trep5t3xanFb8t99/
tP3299+APvrQbV4+//cfXr2U+LvjS/EyifTlpz95fxEd/lpjf9Mhb0EW+x4bXEK0Ksf35SeM/Y0S
JJsq8OZLZ9rGsuNV2yV//836GwyOTIDRYU0NdMsP32NR9cuP1L/BEAG8AkYXv7RlKem//Wvun97S
H2/tvzgybZgwdOLvvy3HxB+NcQWyaBbuTWDkPm/lkpdpCTKICFlj3Mz17CFefIQa9vbDo/h9uI8f
/7nv/sfHLzvuw0kharubeZV0oaQ5rmrEVIa609i9qmYBi8r/E0fmj1FWAIZKTRISp0MXzqkZAj8T
wKbyAkrkM0Lj3x+95kXlHeqM49jDY0u/h7OgL/L3or+mtdzP1pWKSvivn9N/eA3LEvj4nCwyxSKh
TRdSPCO0mHzY3DsTby+cBZ8xCH/MYnWIsqQxssTAx0dNhkS0cAv1yEYEfBWW83+vltXH9/yfvv/q
RoCoBwT/yqpD13MxIV9iEopBeu/XH/+fvv8y7IdlNCHGtmzQWUJ0GSUiO7RQYZCFgIOli+9Nrmx+
Pc6KP/PHg1rhCYbZInrNWhGObrLNdA8+B/wb/5LD7kQ6xCtAhOoP0Rty1hrChbpjg/mLix1UkEs2
Mv/pSa4wFGUdof+JplvYJOQpU8QXq6IQvJHhr2f4n57kar8nLOUomqGDapIOrbEsPkHwAoJEUnvu
Qe76a4Osdj2sg4qpqjoRosfnxnXsRDPyNv3RhgjEXxthteNRaI3HAdaX4ZCo/tQkoaDxZuSqXyLk
/fUQP+7HM0ejtbqglRIKZrxams0AHlhOi87MxpwztBcMtFD3Q6Pp3/MEDgSaaLKNaObCGzQViqgI
zHdiGvIeaWFsPve2tL/EWt+7SARVl6FXB3vQMpZujnDyZRondse6Sg0USVGxFFXnshQVUjNHJqux
YQsdTgWSNYYZoE4NqaRYSXcpoHoChbVC36K73YQzqDY+WAUQtu271EO1E3QvlZs3adIOp9hgyS4e
pfyWFiaSutEWfeZktW7dK6ZSHYxIZEchlSZH14iKx66J5v/H2Xn1xg1rW/gXCZBYVF41fdztuMQv
hNMkUaIqVchff9cEuOc4OtEMkLfACEYS6+bm2t+6bxQrX8635cKomyMdm46TEhcc3Y5wALjCcKXH
ZyTl4uYSXPs0P//WV7N521MT5AEpOpgnQHvidTnuo4y6oG86dfjffnw2JS0w6sgFIzMJ2MSPKEt/
pqW9qdrsZ+4EH0OH2jQcC1lUP/9bY832AnfITRsNWIN0gvh9+jnpn5Q9FEhe/dvvzzaDquAAEHZY
YVrxzeFqVyIP5NYrhcuY8w9Y6ozTKPi0WnfKUy0VmJx1FD76GQQmUl6alAtdMVu+Ot+G0TRgI7A9
XfmOt4q8fYH6wPMvvjRM5+sWFDtln2LGhx5OhzhSYleLYQIad4668AFLbTNbuKYOqfd+kFgaG9Fc
wSs52zqGFpcqoU9v+pehOtdCEwf2uUWTYKha68P2zedbRJ1i3QcN0oJ9BdVA5Jqj3zaA4A4o52RZ
FzyyqPEv7KB84QVmgzc3fjtJUXW7VPGbNND7xsqNraJ/izNOEfnnoZX1Y85Lhf5XXGw7W722qfju
pu4FZf5C7/izkSu7umRBYbpd4leboYdkJrzE5zq94d965tRgnyYF6AmoKuMjFgqZrkSwgjIAMtEV
AcTbBpeqjpfe//T3Tw9R3dR6PMc6O6FCNfevkZf6p5nhz5ZAody8R9UTys5L3FnnX9U07RLpwA36
wrhZap7ZxK6RslWGKlSRWO+65PpQDcnjZJ33viivWRpcmCBLDTSb4b7rWZ4iN7ZrFLJDU9J+gdXn
JSbz0tifzW0vcbBbBzlwwp1/49ryaWo1Tj1NeWHtWFie+CwgKZKGSGbQRk3SXAekvxJtKpHJMndj
mz+d7+iFb+Cz+VtUsujTCBupqL41uY3t9BUnh3/beea0lQy3LGPlYiMFbXEjE7LL0vLeIE6K8ktk
l4UO5rMZXA8lFME9phkCGt8dVqVnLrT+Usuc/v5pbplQkiZQ2BxIBtm2d4W+hqJOXmiapfeezVyo
Bgoa+mia1hQ4omkkpDv/x/k+JadJ9Je1Z45oSfK+jRjSnzs95sBWutyY9VBNZqNT0HqdiaQPtCuK
b6Lo8n0OncMebIBx7QAxsEcx7PB00tJ/mHCA2bTshrUeEmhzEz9ZIzmtdonwhivLEnLdcWmPWSS7
C5HE0oifrQomS3Ptcyz3XQnRiWo30i0/BoMEFtH635Y2PlsS+nZsiTAWBrvm1fE/Us9uRjcCneRS
/e3SR8yWhZxAxRiEo945oohzCFmSdp3jnh0angvNtDA056CmchpDJik+QYxZ+Fbqyjtqv4weAXFJ
fp0fQwvjk83WhakHrF0oPAI3cxZqetZEHzQa1fr8zy+0EZvt66C2FMwDpno3BleDZ+Km71Y1EhSl
zLfnn7D0Aacnf5q+nT+2ED5JeESQ7knVfC3d4cJPL738bGVopaly3KQieQNOVqNufVGurIfJAT3k
+Zdf6uDTR316edZ7Y0KSBEOo82KTijV2FsDXsgutv7D5Mvrnz4dlVY5Dmeld037zxik2+iuF7KsQ
b2Pw5d++YDaTu4Kpbqhr5NEmuDz03UbJ6t6y5un8z5+G4V9WuP8proEOnkKnqHd5PppXoXJw59s8
enGbUu5rDf2CdoV3jfva4QJCbKnTZ7NakiEbwkog0k7Sbz7UERAzcxXnibtuGu/SjrnQM3S25Xt9
Sk0U+N2ubL04g2iJ+7gXj9aST6tuuvApC1ODzua2iJLQGhIhriAtbvp0+R614yX/+IV2orOZXUPL
ohqNdsqql4G9QKW/n/p3gAsvTI2l3z/9/dPUALyGMl7g953U6hXUPDvSdneiyA6NN+7Pj66lXphN
cPjVVkyUp17QbwTbs5FB3Lv3nf1VkuTCdyx1wunvn77DLxJgx108A0l4uNRm/bc0cHfn339h+ZhD
BKGsh83S6f1ldZf6KHQyZhW5b+d/fKlxZjM7LUdfsQhrUxe4B3CCViNc17NxnXF/ldDnf3vIbJMu
5ADJaYQENg/qHS3rXajst3Zqh9gM5cdo6T/G8HPQY0rzKa8K0u3MKNYoHAO4tliDpR+f/46FXp4z
cQNdTrZzcd0iK37NovFQQXR0/qcXOpnMZjHSoampNDJR2hEouoACj7ebWrH1+Z+f8Yr/kxqf08Gc
IRoa8HZwNs61fBuG4lSOA1FE4TTkiSXFmreQHsfpJKN7r5DdUUl0D4oYmgszZCENR2Yz3amHqIYj
DFbcKGYfgVnnycaqHYPmtYM8+sJTlnpoNtcNsCxOKxGJsKAKj6QfonUPucyFVlzqpNNTP81yPvp9
4aTofziZXCnp/8oha2qC/vF8Jy29PP3z5yMCnZY2Ftn9hNyOOLSvm9r4F959YaL/Pl18evdMjRzq
HCRHQshpDX3DvhFXKQ5v0BKFU3dhhiys53P4jjf2kEnVYbPTbS42Po7Sm0IFbK9Rw/CjSaDdOt9U
szr+/47n2QZux4IYaaEzTXlzqNgQE8fsI5jsmMQBW5xvoqx4DVD4onDbM+QyBv7sLWouLGh0oau8
2c6es7GwJLfNztV5Y6GazCWN3XZIN1EVJXDUZhXjca8SfkMZYG6o/bJq0/B6uAqZG74VIc+/5q4T
/hIGaDcVanLfp8q9U41RG+NC9HIiDMWhKhAu5gkKQNjwPjAKlkWWOb+MbIEwyySJNo5tJ8iCodke
/AGFFmPivyQE1W/hGNmXGgSknWtQOn2hh08L0l9itd+M4U/jqGxRn5uC5bvDxTDeoGqfTWmOopr2
pcnv7Tjd1Gn1b4e7OTSq5sB2G5m0uyzT0CX5zi+P8Ici8H5BCHXBLWJhXvxG+H76HkG0NY1O2x2K
EVEvUmM1YjyFyLsg+8JxcT3oBfmFtptB6v4zan/DMD49LMK4YSE0gDsn+SYJAUabHwNK4sRlxxRn
e5JkKAAbV6ob19OAqq0oWI0TEhYJam0LvoW/3CqCA8L5SbSwnP0WJ316G4p72bLOxnKHImXInKkG
38mBYnNEWcWFRyx+8WxN62WQpn3hwUhEaQe1xYW3NxGpY4hB6X03jdl26pN207UOW0MzF8TQF9v9
UBfBpnWnfEvHku/yoshBAw3JKyH4V4Sq+H+LrX5zLj41Qdj3BvUIDNrpDvWGtUMpbrVgmDlEll7Y
kpYG2Cz4wbmiAXbWFLiWIPWIY1kNsVpgaPbscVQlsZK347rvuXehyZduwX8Tmz99U2E8z4nKGrrm
RH9NSP3YG9Rq0i8I5Q/+UOzapryjozkEdbctK2gIB7ayMCoiQfJrRAUjJQ4KmUVsG7rJXFS7+gEW
HWhfFUfNW7HjTX5hfi80zZwikrotqomHENh/Vd2Z0duXsjyMdXrtK+9LiUXv/DhfeswsthLtKKA4
tgS5v4Aie+moGwneOyrWdbBqoN9x48jTl5i8S087/f1T8ytS552RLtnJmk43PXXS22Ea62vl+fw6
KIPhVDkYTBduNxc2IncWVvEIhEZVhWQ3IbhDUbX6GmZ1eKF/ZjLF/6xX7iycagstaseVdDfA2Gef
QhSw7xNHlbFsqLdijpvsQdssn5rGB7GHkvKYOn2F8Ag660KUYkNqkOqQTBeXMq0L2497aodPraut
nkrT9XRX4gWi5Nolzi+BGmcfIlpPFm+4ljs/aJYeNFu4aOeWCWYDxV2cvPWrJwpTNM7StT90MkZu
dc2dSy5lSyOG/PlN3DMl6q8TuhtRGJcFqLypwNrEySWEWneqLuQJlp4yW4dQmdcWNPXJTqQSmXUU
Paxc66PAUMuvNO2/jZ6+JF5cGpSz4IwSy9uiY8A41JBzZxGwczok2/Md8/cfB/bmz9bSGZLbqU7J
jjYyeywSC/QDFAr/1EqAUf/562noddpRuNwIULCztRAr3add1B78RkQPw9QEz3QCAeHfPmW2VARF
Cwn+UKndKIDKV6u07Tbnf/nvcTg48n9+hmVtmHAf1ZsOy2JRNRsauLj2MHFOPs4/4e/DKYhmSwNc
Y6D696piN3jcXUsYI11BVx+S2CnED1v25tmNLGovzz9tId4Potm8h/9bTZVsoJ+xIGd0+RD8EBO4
U74vJlSwp3JfuVO9ysbMO6m+ZXsoUCiJugBoqwlC8hL1tlSuL7zNaSD/bxAczHl2Ywe6cSq6Yue6
1NmKnAD3QID/pahAT9psxbsovOE9G5/csCqHTYrjynfeMvtvKeVgLvx0nI6i3MjRuzpDtQXqilCb
VDSue5uUWfN4/iv/vgKCRP3nGGocwvwWlSco8yjFOqqy6uBYw1eAyzg7lOK6t72boAC5QfHa+Sf+
ztP8rV1nC0cRotBAumDPsBBxUSzbGqV9Y8XaVa9FAr9Vp7qCgmRto34NlthujGBTmZYN1GONM7xV
TP/QGUVdiaozD8UsLF9roeQKJuWIrhFFo2xhzLq9QMS7hq1aDkjsKDbC8cGnEUReN1HdvGhnEk9j
avkdRSV9AvwGQrYLQ2dhYoazbUWwEVKzYCp3qZ6OmUO2iI6foVo/MF3enW/FGaTt/3dtANr+7LjM
pUNeW9jyubwY/RXoL1MVO00ivkvkEe+cqEPdD+Ie74eDWYU7A88TcUQN0Cmuy/qNN6CG6vy7LHzu
XNGSukWF+G7oD81IvGspSXCTUKbfa3YKDkh+CWz596MMaKF/fnJdJYDe1KbfTax1gBNKin3/G3dR
yktp2IV9Zy7yLQbulrlI+12e8A8amOCty8ZLGdKlH5/tBJNCWSlkz8WO1gRVcBjhMruwFSyk/nCw
+rNtOi8RSddDX90OHTgrTG5QvTBudJlNV7VKnVVolNwijtvjGHwM61ewQi71y0L/h7Ndohircsod
8fvisUWB05DeZLxKQBMDPeKGqylvL6wdSy14+vunwFCgzl+AF6N2bja5B241A1Fjstvz43jp12dr
YVSq1gqZqF3m+muv/p4hpDn/yzMjnf/O1tmaJ1mWTZS7GonxYTcO3bNX1NtMtjBYBcbEJYKs+gx+
h25u7pXT/zj/2IUPmstjbdCihsEi9MBV/DpDDXadmAtftNDnwSyEwukTwIyS6QMVwbDRIDqtuelA
8gjodFfTIrmwtixEIHPyI01UNUwOYrOSoPi54XArdmlRPTIU1G3Y4CeAN5D26Xx7LT1sNokg9QVV
lpv+UIF2CXnBSaEFvrgIorWCaiU2ECddaL+FtWwut00UcauIyO6Qoo/SOE2G/iHorfsSsqx4Pv85
S91/+vun2YIMF2/4VA+HokjrLwMnfGUGv92f//XfadC/7ONzUGNjIiVZFWLZj3q2CQuU2Q2989XA
h3brGeZsYS2dbPM8d68AifFueCbSTQV62poh/XXgHiseBj9rNgOd9DoqXD+GKxKq4YQv90bi6Hf+
RRea2p8NVa5l1fVT0R8EZsPaTKV9FdTCJYy35lJ92sJ0mIseBxj/wXQNI2eIkn0wZuk69ABy64du
G5Lh3woPgrnxpbRlWw88pQen1CeWUR84Twzp093YdBc9vxYiwmC2CvZjlIamTasDijnAzUG51Kai
TnkkqpXXKi/ztyj1Shvnuo5eGYAYQCbgGtRJSrtpaqSgcINfBKtEcttdTYjWNlbwsVgxlGDuJWgJ
/yapgTvYn8Nb1hXySj7a3EesdcQN6o3OWqxFJpgujJyFpphrTUeSk6jqO6wHnoMK16lj7i0AAflD
auD4W1S02kw2Mitgcs2l1Pvfr9DAQv/zq6CooU1S9v1BepPzJWhZhQwxlXBsd9UIDwKPvHNvAKnM
y0fvNnR6829Zl8CfLReRUqCAnehUgTNWBpQD2V6FgQborjU55iXicvYlrE+JmFxC9bA5Pz2XItm5
cDUS4UCTJtCHEblIE9H8qlcoXV33JKnzuO0YuFZt1l6JAZbTkOeWa06releUJayeh0ZfulZc2qR9
8mfTF3k98i7FnhZCqnLldxKYMBT/eTIGF7ZYpaZU67wAk64ksk4ALVC8BcIqA/zuQlMsrNhz2rju
dA3iTjYcRtGT11CgFH5dlNxUsee0Bhgdv7uKWsZ+hAnO5isNJt6LP/ResQEy14Op5DjsXQ8ZLZTy
dEhxX9isFvZFfzbT2MnDZcBF06HA0vwqujFfW96wVVYBQQq2QruJsEXvzjfCwgSYS2jhpZDWWeHZ
g8wddlUDiLzy9NQdeZacinACe9AizbdlA+lW6gEmd/6xv9Uuf9nO5rJa2XdgDg4+fn5MJ9Tcg42k
ukg9kSylYDE1fFhVPs6Rqh6CPYU11basbfjOcwOUTY0LFiE9sW4Ttzy6JvUfi2xQGzdX6msylh5U
hVNxVFo4sfXJFGyyqitepiydXoyIyEs9cbCIdMCru9Kp7P0EMs6GSyV2SM7mN0bDXz22rRBQhvjj
SlNTrX1bNkc69vxGFiK6EAQvnST4bBkYR90B8yn5IYfIOIhZaPV3wkoF2LRThs9KSLOOwip8nvyu
7mMgDcP7klfRUQnETxdG3G/X3r/1Bv1zLkZoes5Yzw5hpATQgwQTETMuD4EJVTb5gegzA6WvFloB
w5bIPY3qaaMUQyleUwPLZtshO5EA+/pnlWXhi1V+A9pmM8kQZjFINMRlRIobAXT519EJw9tcZMVT
oLGmoEa42KUZLYF6AXjxI7Q269aV06d35dTn33JdqId+CNm1TfPgQoHszL/1P0eEufK6clIgmobB
HppBlN9F0uiDcglBPa5jOWCDOMS9c3+UYDcqdzdmPfnJaJ7d+KPVT0QHkGtpysNdVA5khfQmj6fS
R9FQVLvuV/Cz9Pr8RFkIdebybaFIISrs4ge38h7kFD67pNgCabTWHVgM55+xFFvO/UBKGVC4mDF6
CCunGHadQo0BEEnZdKxlTxWgj6Pz4MDJ8CVXTpYhlEvc5zBq3GfkIcJvIyA3+7DJkZgONYsAoqhP
HDXH7cwGOm7QPpwE8HZktsyX829MFqJMlHr/EWyXwLgUNheIzXSV7XFdDnIZwMPqMTD9eKUjw4Gg
YcR5HXvL9rgLpo+8bvKDTULvAVUU1ZEGur12JA0PxdhwuVJUTSLOqcx2PXOrr8SQ/EFYGfhr6vdm
4zUoUwGnDhWBbMzA5RuD9JLh4FInz4JA4ZzWo260eD06fQ+oAdamddynwPD0ClnC6dKWt9Rss61l
4qVuxrCyB0qtcw+LPu9rE3XiDVn4xrkwmhae8T/aa4dnvl8OkB0GfrQrrRutDfMtoJxQbJ7v/qVH
zBbNbhDdZCjz9tVUBHurO++2DJQ6BFWWXNgXlx4xWxETG6R+HXbenuRGb8PAbbZDatsdKt+HC1N7
6RGzMYyortBp1br7Ku+nXdRlwwYZw2jbJupSdaBHg1Ob/GVpn+vUw0mTpg/8dB8lTQ4IJ2X9awIR
7SYYW/HMQ5Xfem7L3BM6on9s0hCM6SzJ2u+VrOxT23TAdAFTBR8i6lMvPmXVdnlTTgzQvZRgLYh4
e12MKRjagKcG7dazTnFT0MgFYBS7WwkYpjO1YL3ggIJaPO0AvDr0v4SsgBxlJa2RSAWR9J53pfuz
DlrvMAiZ1sDNV4mM0445eVzDxe69miryRKoyfwGhwQ8hrZwi6H87Ox5Y2U+gEY6QdIDd8CgUcx8K
bCHX1mnClazz9FcW6mqjvWlEgB0kzl2PQA5reCcave472rxPRKt841au40IF5OFqkrvuFyDIDItL
26Mc2AuH57puxQ2IjPRLF3J7DVhbe1fn7oDsb8hAyMksddhKNO1wVYPrd1CkTW/wEv19UgMpCym0
Sw5NfvqvFW793xq/puWqmtT0y3AkC+MpB68yhiPZsJcFqlJvykSIGw+M65/WAIa9clPd3/iWaCAY
K/raBSzZJ02Xgl7XRy1cORAjf3eUBHwP6fe3qE3q18CU1QPVlO5Ak+qCVd9O/JozA1J723nvZCDj
hsMIYydUEt6yvKHw1aa0uxY0kA8CF8S/gEzAtVcRHllSJT9zxEk2hgIxuE+N1s+aU/MCtuSLEDQ5
ODlvUd8e5Pn3mqAKJqOReSR6pNeBqjyEDEkwHrywSzcTUtfvwCTj0hSgTPFlND6HqUfZsqeoUOE9
uKFFE1tQJ9DAuMs9tt3IDk0S0QL/ywUQMJng3FkYUx2wA9E7wWm+VblBUJlyT8Ktw/dO4OSBgHSs
nbrYWpGwoyAGzG6wUtU+HF275r7QX9H+8lXDTy0DLxcaAGBetSw3kM13Lzgh6I/UdEICG1sDHohU
jNFx4GhexDalQbk1tYsbEaCLwVLUUZjuZcL4NaUtlJl974pnf6xqGFJ5mbgBZjZ/UFQihPO5SbuV
A/h4vyZs8mGMVRqarlgGVPSmKlR71J7nAyQ2hPoGWasQZXREuTEOKiZcYzyFL2EXAqWlERjzOCtM
vU+yDvhk+CuIq6wT2dcg9/nBNqNoYwKU26rNByBm2wmw7iTT4mmYKv8kF0muGg+CurTh+YHIksIz
kmnNVo5qQxCjUzGqGDU0xW3gI1qUoq8/+GCh9kA46mxB9wJ9K5mo+UH82nk5sctQNuyfLoamFujM
CtbDGuqHWE40h/ldo+jz6MPoTOFGKll7TlKDlpzI79yj4grDLpNg4OIQkmsW3AwGtSStrYt92wVm
hZU5/A4lKvuos6znwLdZu2vhmLUHXXmAj1PehXcwxSq+aC+zLywD3yFAbPk2RbhpwFbbvRBbavDb
AcfOwZDziggyBFmmcdHKogblkHBgeSO2d2zmkU3vMwYvgKJMvym3b7bG481Wq8Qb10XuuQgBW2Jf
yZj2P/vIknrNh7wp4g4VVb8cGaaHrp7spgyy6g35qw6kM+OqowIM+Bs4buaVY4q8Zq4AsSqt+xsn
ZdEr8CHTzxD1E2B+966/sibxbgPYukFFZywi075OfvYJ0aAlQO783k0VLGC1ztkmmET0XAZFt28z
V92Dz1xcOUUVvtohU3dj5fOnrBgkvEjrPnoKh4iTOKqIfi9Z2G91Oo1ISgG3CaaIayBolSDm2zRx
WvwvUaC9eZRdVW4O3hzKS1BzTkgyhHHgmukqUkjUoC7NdrFBOXoeo6As31U5PAe46uCDgBuUGwes
x2c5ZfCnJkZnLyK0I6icQpT70TH2yh1p2qwIicDorBunSOIixfV+7DqgQIJUXXTTNmVhGcRjo1wa
F5PbtbH22ABDiUZVr51IhmRf9ADOAhDc+M9tNJG9TYPqJxzV9IajrWTcQUlbxoGpuns/V/krQWj5
PRJBD/uEEmtBXaTj166Kou+p9UCZdjwxPafgatx0pqt+WPCKH0nWlzdRMWIx6Ly+RZY1lO2tAAjt
mow+B52loeALe+GoRnCmo+FDFROyGmDd4/XRTn25hhQevarRlUC75cq/If5gt1mViiNExuW3AIYt
K88tXSSKdGKgAtHYkdeiMsmuJHjLWHlt/diIHj5FpaOfFCxQSrx+B2cWP5rsKrIVvc9hIbXFHsHu
SgRNh6LuoMjMcWrL4mIwNeoWuXqA0Mj9AOKB7XHMqIBlzsM77M32NgwBHEwT5d2XOFPDC9lVMIk2
5dZHbcC170n3YKtGb3yg4rYhLnmvJuaQO1kO+W07uN4+BSg4j7Evq1Vfjc5b0UBW540mzBBiB8PO
I5DbriDrY1Ws5Jhf59BIwWwuJNU2A0hyjduPcpP58LKwjIQrcCDbtYCX3LGICHYVICqfI3/SZtv5
BJjfEG4mqx7ZreoOzi0Y4n4rEhE3LiDn9TBosZZ+jhXRB4jpq+dhp4xpmNt3koWigg8GrDZiqyWA
Z0XUitUUCXlXZ0iYFdZWmzqpFczpAJl9K8O6vK2EYyt4dExmDScYMJorGvnNSrpO+qhwrrhDZ2Uf
VCeyiv1Cd7d0cLMwDkkZHXDACN8Uj7CGV0XY3YbVAPlsL04eEoVo/cdMR8nGtZ596FKC621aZwiQ
CG9A73OZeE5gF/NlhDwM9/I8zH4m2L2e2xrua55xWky3unscmjG7l044Hg3QsWrtJZ2563G/9NIa
BY+SpHOugPw3m6EWwUcXYfmPAa3ydg1m4NZFPg58bLQfKeC6LjjqYVuQMuPQwPpjaoBTwA7QrBxb
u6s6ReQGjzF9OimP2940GSA7RfTa5yN7aquwe4pICWAtcclbWfN863ak3vlTB6/cvP3wwp6/j4BH
hnFawBgW5TRMoClT99FnJr1NDGtWXZ94+8R3YdjSRQQhSlOwvlrLwfAYz4/uLPec+9YnTbIDog0G
ARmbFMJWHz1zYL4mdxg7Sq1lRXt7Dcf34Tnzpe6/mKHFlS4Trg020DrIr1WQ0HfREP+LU/OUxKmr
4VGD3ZVVKzg2INPBDQbzGtAZL4gDhKSHjJQoeB+iSaG4ZdTtRxUwp36Cn022S/tWfVcoBwE0qYKx
0Aq7KZTSqkzBVgSTG8v4YAbnqU9cmI7jgrdiz05tp3A/MBfwS2NwD5BlTb/puO43oSfYE9w72rVK
B9hV1NHo3uRhVG6HMIJgH3awQM1Y2yEymgykHJEy6euAcHkryODctNYJHgLcHq9Mm8tNFzbw/QoI
3btFooCX9in/1cM5K/bwVvtMIS+dDCU/gOY5rQbIkj5kFgYw7ijVY2Wy8bnFCryDYw+5obQJ4HLk
svytoFl5NwRZ8yLa2r6CUZYepsTLjzxos0NR5dWKytI71vBzRhoWe8uRTc3w0TS0eEhk8NL0UfqK
JVIdMuk4uBXAplTxqnzvp8rels34G/IrvjQ6cY+uzqqrsfPzPQj38iHIQvhG6C6M9qIfyIG1JHkm
OEU8e9josF4YigZti2069bhCMdyDzTknySFBAwEw3KTl2keJbwbiuzIPCctAJM1VZR95iKU2dnRq
6TrCMv7T9FgR5JRUP8deGrDPTc+rDe09D7ZRfLzq3SLfAIo5QbesQKVeVQImaas0bDXSe7XAYaPN
+KbSUf1gWh2G8ARxmmPrlil8BdwU2Q5siJBhlVl2tAAQHw1L+9umsdVeTgNnUE1NJUyMQih/7FBM
X4YolHddnYkrhUunBHWZHpi704hJwId6DcKEfbYpz9+cdHK/AKEbQTFU63IFq8fwUWconxBuT68r
p22OPYylNtii9GqsO3YMnRGFYUoKsjttDYdobPWDz3HZiK1U/ki6FntcOjornRG7GRyKvICAZHqa
DBDCEujoG/iOOjtTi2lTDAL7JVYHfV0rHU24CYjqWz4VBXCqzKJQv29RFq0hik01LEVaMUo3RnrU
vwIzcJSrqKqdm87x0kdfU3ZFR22vC5HwK16k5A5cpALoc/tQteFwCFHn/pTxDNDaIM2SKUZZ4Hif
2MHdybKH6onhpHNQQVr/BJXWW8NISP5wVJ2/YseG5w4GD6r/PUb3ZMQRZCRJeAxlMr3oPhj3Y0TS
K6nAHZ36HqrdEjUtUPN1+Ziv3FLTANZFTnADmAC48qkov46ZE+4d3EEgVs4MYBOdP9Wg7JY1mOFy
cLzYJiR6p5Pj3ySBrQEemLp9KaZTanhsQBb3O9dAlSKyL1NLm23PW/rS+k6xw/HfbHDDYfcOiP4f
SJ+cfK3SGuVjGKAAQWuF6jSLq6E7bK7DdZM70bcmceg+ShPrwEHDndpd58r0RxqkA13znCXHoJjy
awlG3CGc+ux7FGTOtygB87dEuc6KIbU9HBFfAbSL4Nq9GeucHICGjvbBSZWD+nbxFJK0em4Q2GFn
CZrqqE0NAb3TDRvawTUE+1e2Zxgt71jpvR+TU9MfUuKMbYecrWCLnsBOL6jElqHsB340I4CoVYpr
OtEyb1qhpMxbldoJNsgq5Ac8tYUFR+AeMRjC1Um0Bhg97t9CAicfjCl9mFDcuEHGwl7D16wBrs2y
CuUjRTQ9N56T3zchDIGy3G/+j7kzWY5kObLsr/QPeInPw7J9ihkBRGJI5MYFQOK5mc/z9PV1gmRX
k49VRaldiXDxhIlMABHhZqpXr95zEa3CdupQejHuSO040lmenNTmWexN75ejL8M9bL2Unm+3otGI
QEZp8fteI/wfqh4PodJoXWxIY37oZl2kTK+b+jzlG26LkjTqJ7vTJn+qFhEJqu2byLeBxO4yfUz6
ajsV1I2XbnTnc6vS3s2mJ3/KrVgDSDbsGhg6pAsye3adEFpQQNGIPMEoU7TJGtd9s+10tPydwWoc
6JR55aNZkbh46PLOrph2pbnp56rei53reGTKzwpIETW3lcPUpuK7tGd6UBaxjmmWgRrX5HIrPaLS
xVJPUZqsHvab2d3buVwuqzObKqupudxV7eSdxl4AmqruiOZs6cSJcAk6XjtJdmudWI/KKFcdxWlD
kV3d4qHC1vCUDol2bBUDd0q+yEsCSfNqWVn32yqtqbyYk6tfvdUmTHswOvs1H8vh3dQ0/XPusj6e
pVedOL0x75ra3Ay+mBakdOKtNhl0HKlf5dpjQTKsNjvl62Kx+y9bCC/cmovR6++Ffd/WT5E2nUe3
UHjjLMaH3xMMuwdtlNXBW1B9qBItotxJfHRvak7N2leLV+3Zxd5CmZXTje7D1XwrT5coN70tpqec
j1ayOUeGz0qUlKt3NJ1yfgfKkD5R7QzxlnlKOMyFedmGTvxEFTYhSWpeF8nEyrljBeMhK2Fvra/k
d0f0/BqYhmU+mF5ZjNgiOvOE9b5+M40JlNtQjJdUK/VnMAJp79eZpQNY2JpHbbarNZJdpz9U2syl
6ejKeRJOu7NBlBwGqq4ZmcYbrrjetyv6rhYSO7iQyN0w/VndEuahynPM4WtG0DLIrVcbxWEVps6v
tbKlYyRZUmLyRiBsEzQLEqhflnXdQL4YJua/QJSC2dmqz7Ix6jfOQPU6o6Ad+rFyHy0qiPdM64ag
8/rtyfUmLTKzxCFTVypzqLWuEVAa2C9enZk2eoCdn2pgrsyxYepGQ21VqIyd8dCWjRrl22Y9ccNY
UPp0Ejyoc9Y3RgYk/m+0c0GukjgeIHZpIOQGbTcbpbHPlaU6FZ1aPslRQoqTGpZat+pOxVJpgcUh
GTbWyiGyFdpNKcvillu1/J1WpXkC77B95eNET2wtm/VjzvIk8NppjZJq1nzRrtsX1SRZxIs3Rx6+
0chEbg2lCp3DsWsXW1TPsjef4eMk4McIc9EJSs/bqGr1Lla7XgdrMxjbQ+5W6avCOShg/dXZThrL
FCtdN17ZWFoe2d/foi5b6tl324a6K0cPtsXkRjCLBp7gdpS73JnxCeVl8dApdsoh7+a3hSS7zE9t
M3sdAKqcJjFoP4jn5SuVhJh7mbnyWZbl/IC/CEq4OhGvWpn0z0xhkYKqdIsEIBd3n9WIc34pivzZ
S5XxS8e2eE62tBGhOvOJvaweyBhpl7MTDI2BVDiDm7u2CVV3UHJv8PyC1xw0kbPO1wsOF1stT07m
jS48Gt0xw6Y2tQpjBYfZ1LnFozHq/Fsw1V9Ensr9wCgfgJDo72blYY6NpFL2pTrM+35W8F+P6Hnn
DNlTCebaW17nXPWKsKgx3WqdYz2g8cLXUEftVujQAIjboAZipq1FqUyxNVZ5L1GubZn/QmgUfF67
bEJPszNvp+rc06FQk0JD+oHI2OCOApphT8qJqEDPiarCdj4XtRYPhgd0Th8748mem9W7Dgr8MA2Y
Tf9sTLbixUKTKnhoQzeG8zY5GxqfZuh2+mMagOBIuS07Omiabn0xcYiOi+oOiHt98aYpNtCZmscz
fWGZ3YZdT3I6am6eTBdAJyiEpnKPjOLRTJDOAyHZsBw89oMhkBinZiruXbplWX6hm/NF6SwRDE5v
W5Gaqsl0ttVkLfdpx+VJC+PpTpIezESZyM5PeFBD1VLQhmZMHVGet27mM9RJLy3owOqmGbJ+SVp0
jdDphFeF2WokayCgQBS8zqL9XWY95NVKdGvHC4SscGxheLS+sSrrGBklgzT2P2aADzgEIOflomR6
Z4CsAgTEsP8F3U/OQYstaAbCtFTzkRlJCpd2nkvlV102Yt/pawmYb5h+u5qEqFBlxnBfIm2Ukl1k
aWU7A6QTW67a1GyHaZq1H5JKTI1Jr8hndkPqYkPTgOe2dWI0YWR1+hV+AvQgJFdZoYRN+m2xcvtD
t6gM/In4+qtpa7zxG5zX2a2qq5Ayi7ueD20P4Pc1EyDzDETO0JnH9agnCb3NogPCJmTSCCZHQTNf
zN5CB8iypfDNQq/3pakkkUMtFqiuXdAg1qNe+t6W52Ayt/SW6T34kI4P2rG8z9EWmzOqa9YiHjVr
S0OG88ND64je3iOmAN1Ft+6i0pza995Zh2+E1j7W+8QkjxVpETpdtzEZzyGaKXoOWELPVt9O142d
UGsLuzEtyJO0kcweCrksd/Sjt0/HdFZ5SCv5sNVUQVLdsAj0OhwxTjcymkmZ2U3ZZv4Sc5btRyiO
vyqRY4Y08HVcsqQZf+Hrya8Gj+dNgJtD+HPb7y3vCZcc5RbrSyZjLF7KO4dgIwLCaOdontT8KDp3
ph1jLPPLzNjv2eah+dY3gmzQj48aW9/QLVDJDDvTz2arrN8GCg/YsW5pXoZMinhqF7EbslHeOhMB
10kr94h6M31xG8zoo0bHucKblB9B7rUfk5eLU24PaeHPpV2DNBTa/BMbiAn3RCeo4m6lFAFHAzLe
yE7Gd0MPuOkWaVPwfzpfkDSCzqQ1J2QF79jp7ljG+KrVH0M1clglbjOFViL7FLFCQHvekibSROag
DdsAzZh8Q3dT2i8rcVJ+yBLPxjwpg+u3Uu+P1bAYca93DVJMwvCsUsaToAP9Q6fsgshOQVV0K5L4
AM9pDEy3qL+UqdM/7KwWx0apqw/i3fMvdu/6fTtBbFfBpCrhWPS6+y/mtP/F6PzPOVlQ5mobQlLF
zhS19dS0T/bCU0tlFcyFePvv582a9Zd8of9sjHr//n/n7sWkN5QJWeQ7Ao5blDWAdaWWkrJSSwAe
ImnNA9Vg/QIDttinLN8eAWutR2lT9jZZkVIb9BKg5YzEjzth9HU7UjTtx5JW8ZIUcTJ/5RvOjuoO
0RLYltiXnwrvVNIa9vm462vQp96ewyLaFsIyCz30JMRhbh6HTG69aJ5Y8tl3XX9xE/fV5muQ2vDF
psdVaSqfguCYpVYeTEQpaNAm5RwZDef2IL5tg6K4AS+bsAvPnYEL8E6pXeKmWQK5bHc1Zgc350K7
5CsjugZdkZ1MfqZ5flbrhzRB6cusd0Eh51gFwUw9zOiGbtn5XY7qucpRwQBD+yqHEfOeQDEzf0mU
2FzV78x+Uer07no9OquGM3naF/dAZItMkKKMrOFWbEza1B56eTaAsmzrk75tz+48x+WmXwnRjxPz
WCSfpaE9etb8bvbN11JfJ/aM1KoLteJxLv4wk98SaRaxd6Hs4OjQUAo0xmHGHJpwC1OW3PTc3Hdp
d06d8RuOn98qTbDxYFnJ3tbaSLd2g44+5j33iPaJ24Zl/pTLn8oEfqy8FkP2nNfmrgfsmujPBozp
tCPuEnVn1d6ls/FB6NmFt2GUVwdDsi8lKzsUjnUg55AJyeS7Wx6mxfdcteHKfFBNnwiKisGDclpz
34w43mwXPnEZLTQhpn6cC6iZvHvKuHwamrqDEnhIjOWQud0ZodTv0qPe/6zXKbKh2QFz8stF+rP3
OVa/ExU8XbXdWmQ7dKFAkGDSfzOoQKc4Dbo8NvM18QgDHcuOIT4jIfW0DK+2Xp4sREt9+1Xo+aNB
Jzj/QvvhM8lFNZQMLpWwTHcrViA2hvAJ24QSWQdDWwbEV06YDdauM/CAjk9dUcH1+kaWCIbEOpdW
Pe0GYz7YfGRtlQ9Kau/dBPZqnTyb461CxUvYy2Pzim/RAOliNueN+9JZHlH7nza5XDuvPrduEihd
Y/s15Ta6XBbDQw6nvj0gatT84WJOCLLi0XP/oF7xrRnlSldC19b4UKMFga036diVjmgEKUMlG/zS
HIOWhfcUyDLHFzMzSI7eetys5J3wcOS/nr8Ae2xyvzt26CZ3Yw9IHZ81MjH7LA3TrmLDzkJTUn5v
jRuzSxdtTChmZjYgqLBT7esO5S4H8eY3VnbSGLttLYprInaCjofq6BEIbGxtVZCK58HRFNrV6lyZ
BEvV9TdJEL6y/hod96o2T3X+OLgV6Qgrk5stHOeNmqs5Le6Itdq+JEXCnXKAJ8j/zQQtrdhheh8W
81zVW5wb474YJHcgo6tm2bXlW2d012Xb3qG5a9w9k31R10e7fRjyPFjyCeLkz8orPhKlOg0K3mnD
Ozp6dsw6nGAT9s3Nitoae4IOmBAYUGmkcDytT8bN0V+sBd2DY30WXhbB7mES9SkovGrFiGWu7YwM
qLlWPjtiftJHKAQKQT65CGdGZcoE99axvrYKz1eJnqMSQ1CA8awoVY2XJkkDteHhsT5t+XvR34UO
0svGz9nwl9sEIBHv6JYvZIwtyZOlOOCG1xaSmBEgR8WT9z5NEzVT9jalqOREwy/8vi7ifIIO7PE5
9ew9U5g9zrwwV9u9Vf+kVjwtqbuzyvdCxzyudd/jVu7tVR5nl3CSBFz94CZoXT/bdtwVVA1DfUqX
q7pNz117qTro480FHPKviX5HBQnKlPFYOV7Q1NVF1dVAL43ANDnl1izAVulXswgLZlG5jXOZbtAg
EkMO/VVZ1WhrHjxGurr5vpTI5QWHjfl9305S2YtS6t9L8choOtSc6jXNf5qpFlD8+55rsT6/hgmT
RcHnAcj4yR7Go1CNeHKaYK5Kf7FA5ohvFzic7X7UWfXaFPplcTq/Sefz2vKW4DU/NgLW+ThGeTHy
SILn69SQo2HXclRURnGlWPvQqjzWBZ9u2kkuieWi4JFxdPdkz/khIRYB2jVIUB3AEjBICpj9HQUs
vOTXCnwLaLQqQRinW9y0aMYWoRrO8M3GxIHY/mCaxp1X9Ez52LOVXrT1EDeNN3VOD8KoMb/Xj5NK
vlnas1pzGvnku9C/SF7GCil2bZEFraHvivZDH5ncZrEAXNfm9DQuphhW/RpVcsBd0pJvncuvXCAL
qM96Y6mlD9qFLhjzT/cmmcQgc6rVfNJcA61stjLMEx0O2ZND0KoLZ7BOHhqz1B8wLaEKTyovoTpZ
FqkmovxWqVR/MLIowwT07w2NIo2BW3K2lYiBwbgt/Ykl7vG8KL2FRtsk860UaXYZxaodciWnw9A8
2R1ztqhryH66OEpmpiUUxLSYAnOV6WnrrI76sp+8IwKkFi2j6zDWyOmZwb8tEBA7849MZt6hGPSS
J5OECgvEt2R639pADz3Vek0Hxz13YuuviPrYhK3CqVGcqo9RKvusVc82kPUuVYpTZxAYE/TYqx/X
uoRIT9THjvndGKVk20em46o+gYlIQsvL6on79YnA2KTdoS2Mz4md9JNt8D7UOidTDUIzZTBLpMQf
qmc/mMxsHa3eb05/qnuNjkP28YS37CVL1fNklVGHbYLwX/tMLNIcbZX8mYJsS31UeoCGzMoHcgQe
umW+snbSRIvFWkq2ZT+We6glnIizno9xro/AXJ2pC6xWd30Nexa+CSLZM6bKJATj42nHUC2Gp9xz
MRbV2HzA/bxYq2uHeTbPp9y1LwVIPxAZHHCFN73MQrzJDsZ4pVVK0KZjWLqwt4li4+mS+W1rpjdN
1w6yGH6MrnlGdzwYtaPExFT/lO59W6Z2uD3tPLj3JD77Johiesvy0Cx8LevGgJ+Of7DJbrPeh/kw
7GvNfHTq6qHNvb00lLAZ1bepBdpHr3fUCGAMNHc9edv6VmlkG0km1oMzeQchcKu67QGWSgmjQ4ta
l7oFcczIs1iK4eT21qlCznXhSJ7aXgWy266/5LBAam5J5hqwW4ksOfZVru6VVPeJz3lJNi8Fb279
BtQB5WwbPM6pZtD8aqqJk53UxaKw7bLY2Wrzq2ZigiI3yL1Ao5W+9FKRRxntFtfj4Ga2r3sNdYWS
bIzdpswQIoLKDRCdBDq9uoFFBHCouCY+1V4j7lWpjSZW7Zk22RD9+uwZafVWbExST1oyrXAtV7aM
+dtm9u2wJFMg/tZVXHiK9qS6q3FigDauNM5dB1IzJRTJHymvPp3EyAmkr7M2sNONcfm4TbYRGoXi
xlleqme3KWgUPQZj+M2NgQERJuaud/XbMJBWOekQbLE41QHPS27ETuLOzZ52e/7Q9PvC0JStEArL
Dqa57jK2B9S5vRBNaBeA12fvzr3cvF3fMQ70XbVXZYxwmR8ZY9nBbMiBZj2xya+SWu5wzKZdd4Jg
UzQRQ6GOvBZetemLUUvGaEAxSRyEMpvHhbtp0YA8cmZvVOUWtYYuaEvRsq+iMSv2rYnemyRjOfG1
NpJVPpdMERdxycZC7l0xjrcZfjin+2w39tHEn0JF45ED7uuanYO4tgrEc8+kRm08u0fLUXqu97xN
6gPzrKY+joaeD4dpAVsQGCujDo5q0WAdgZJa7Zysr4YI6/+3U6j1j4bjBw7ySvMeNzo9HPGMd5vR
lrILElaYmPGWT8kiwiqznCtWZkBOkgqGQqM02nPJ7goUbrvsfHwdeGQnIvNgo+csgzNPbJXXtGr0
B7yZ7dM0mNrHMLbkgK4KeeC9ppY3yzK29liWXpH7DAJ4yaFxD492ogF+5PO88+jRTlbqSGoW7NrH
yTE3go610TsJQtb2BqznF7bE3CvWwj5Ky3W5NbwRi9+Y5vJE8PKoBHaZ1Ne6tr2rNQptN9iqGjUg
M/fuoFH+WKvxYPZOe+n6vgirZZl+yE6DNW9u6tOc0rgEKjd5jCrU7dZ07Y5EkMlTaf9FNW8LJXbd
zv6eMy27VZXhPEDIKz8X1G8g3yZNWKEjwer3ctKYzE7svEa4O9u08D9V+tDHDpFGu5IJLae+XB8S
y+xOWCoHPEVdE3eq45EwazHN4xrAD0/t71gti3qekzfnOTNx0txdmtnBze5+rqrS3Aif/nSsRVv9
GPMpOafVnMZZaRenXqbzM+67JMaJiOtVzXOe9FmFtCqbIhzL/nMtxsZP5uFxceFlc5HagaWM4+mO
O+8qyUExPKW0IL4tEOALVMlQW0Fdqo38Q1ubS25t4ldmzR8bOmacqCQbiS656frY0sa27+S2pmBv
tzSe7eFFxeAUuHnRM5bwmniYvIS3aECg23Blq3wdJ3T3htshC7SqelUA1EG2h7VqKjb1iaod6t42
diN2lb3ONCt0Wx0PLEgeRmTLKUkwsrUu/OHakSLI2s3YqZ78bhNOpczGTcG4j183q9kZ9iYioeUc
t0lZXnOpybM7QPPtkoa5vad7eCXrNSyVdQmndFSgq1OJD836Y8YG/ttzSvdFYTEkXFbTfeAhXEOp
9G6QV1kaDJUz/lgaVx68itaw3gY32FLHZRZp2JGjZsktIUD1ZPbYG7KZV8Uo7tj52n6rx04laL3C
/oMT6D1JdSD0lr7FRtPLWK+g3DFw3ucklQaYYs3QpdIeTRpPbBOur0oLGioLyYHTKNXzxKz9MmSr
voNQUVHEJwI3DJNqdsjuajRDKYa6yZn5oDzqTT/fZK0QPZm6KdpIiTuhTy1kmXn7Xhv2yNgneRsK
A70N9vSPmlQybN/lttvqYmZ7slc47KFPYYgoL8qAHayc1SkqkcEPs9s9l03K25KJW1bKLRxyENzN
IBci+uT4yxTT8BNjowNkpL1m9/MD21wTEL82hbZwWNAqmp9Y7h08SKDmWtGml2Tr7F2RVx7xmLzI
tGHGgzE32UXtWKkfKsOKUlqkq9p54jzki3E2EF5Dwn/wMPHV/maZiPOiQQvvtFJhRtszl7PnN2T+
MmiraQm8yuNWJ6Leb/UZA3VLp1+l5R9FqT6Pxvi0aNYQkLj1KMfxS52kEVHXP8EPs0m1FBvLhFUZ
kZcoX4TqkbSDhdS3M+OlcJ3qhwk2JOo1ZwrrsXgaOm7RUjfKnYW2veu9/jnnSAxQ+JFYZg5s3vM2
Wpvy2A2je5gZrDDBnz5mueG3MRMeXWLc/Fx0n2o7btdNM/ceTvXdXOr1q5YnbdT3m0ZUCwbFeUq/
pT0yOapFd10HTb1NWV0F+I34WGruQRJuiSNMJJHKJgGpviJjbcB6HWwGq8zk6n01aOCjltbcO1rT
UO/Prx35KQxgMkpNRmF+Nm0nhNiHRXout5g97qfR4/JNFO+hSLsUfv2GO61RTtKbi7DRoTol9Xfq
8j645VSecaazjOK17R4+jx6btebuqipzT51yv7hdhgPMdUxfS4crdRg2z/a8QLLnguO8Qyn+jfWk
e+SHf6yd4VJpfZnvp7am6Mrswo2cviqviD56HjX5sqWBmyxPk4kjis6reTKsbf5NM6HzAal7Rw+0
dJw+UnLB8QkI2R8cdIaoxdCzRYvtEjdfOuWTWmPbNqpV+e5bZnHSKMzbJssk3JZUYX1BNBF96HyP
sJ4PXgel2ygFFbFnar6O5RHTkyYeF2u2TynPBSDjbX2hRaxYA5lGAj7x1Gi/7QbyMiUBlPdC5o+i
/s4to92XE21jPshttzCk5gLXzGBd9Z+LjiFIEyq9s0fxdCqrAi+C1are68Ld8KxQxL2YfdXFmQaY
Gtic58u2mJ9WnPSxnok0YXze9n8M7KaGfZWwFrYudW7h2JnL09z1dFdepfPvq2WWvZvphOOvbxgn
cDZwmwhD9ZOJfcMO1y/KXc1eU5doN9GU5cvQt85t6J061hbdPnS9wuFaKfpJCNsKDW/kNJoZk5Ml
iQ78SvXlkQ7R3b2rCG7rL1bz2GfevMVhoWW1kW+0KQFzstACVHlGFpTs6ef8rTK7i7myFbCv4Xhz
elj1XtsSI1AXU72AZLWftJS3LvIqnB0QIYc9o+LWFxqv+b0bG3c65vRjwySKQW/GpxArfnZqFM15
wUJD6KVUJbqhmgztT0Otzd8MmOwxECUsFqob5C8lT/MoaT31rBDq8FKaMGsmWScfzKbsKh5nvAI7
tZRoeq1YuLXMxi1fNUyQmAnchhqax5iBMFya0Q6cCs5IBOqFJYutwZ3xBFRQdpeazSAm19vssK5Y
pLMvBVIiLhgSFZtJyXZsEcMKm90NX9pqNfZ+wLEW6Jl0/JqDCZOByosdKJWTPEytUzAbmuRvO6Pt
8N20zk7lZKZfcmLaa2d5/Z5X7PbefQGk3ioKo1V1ltORa4dVGKu+L1QaRt4GEkBDOOngBhALVluL
crK4Kr93lJqnvJeGcyUDJn1dtyo7DKscvgZRaC/4k6zfy2Q4oXIfFydpWgMQb+dHXtz2R5HpXHuF
Z9Bl5GUW4kxe/QEs7B3MsSW7VHGMULgFTLLCth9Y/dafbcUsXjtLtaOBqI0zlgjjrRyq5KdtW8b3
5JT4ILPcKJrA2Nxt9Mte2mdbqT0RJZbrfukYuXGKOfljtRlDYAHSi2SenK2s2j5njA0ng+Xv85Y4
MrSsuYsmKTnbW+8+ABz64quSY/Fuea7LT5DOG0B01jiptEcl7R6HzFTLIHMGZaXUyzPiODLsG9OS
fkqnlGGrVDK2ifM4L147R+rUsxlTTn9IVAsuEOC1/sTg942dXVQ2zuWbu3LITNZ2wBknwsEq28Bb
lg7pL3urk5WPUPI2Q+moSfDfky2Y3oTtjCxyLGFJSx4pLLT5aVGoPu9lSFjBRBo4abCu6vANJvds
t+NjNeYnpbEbyO0zu+V5FzO7lFU4zVw1Nc1JyGjXiwbyGU7ZpqLy5+1LNSY7d1T2d/NcxGz/yWnb
G8FGGrmrhRmN5sa1hwXxE6tzKGT7a8BU8mRAxKr15Uwrgellmijumt/mtL7rJm6NlR9Kb6mrazO0
3PyczOZZVaZdV8DPdFb7iMUvsnL57WjZHq8byhDKMZtNE2tYhzltIABW5XiayuwRIXyvO1lxxq3R
+CLJKWn10kYG5ylkFM/ko5rMS6H8ajGL1MprKQSLZRmJWXl65yzJnZc0v5wsidLePEv8d/6i2d5p
YDHGaL0ds4LdCFHJntYdJ5S701mBRj2MjULSjZbcysZVKXolWCqKdgY4Ng/1tltXEXVqVl76cTil
iu5ZO6TV6adlscEb//dTwf9q9Hjf6/y7kWCdqdCFBFEEIzHKO2Pt19hkkZE1slm5Wen6t0Sd/xFI
/Lku+d+f2eD/wBTffdd3/nb/5y/63wgQV202KjwWX/8DqfxPFPH/+zn+n8vYf/wDRfw//t5fUeKW
9W+qZbuqazqaTTLnPUjuryjx+5+otmp7yKmG6dn3POS/ocR1699czyPsFAcQsRbunQ/xN5T4/Y8s
GkpPw4dm8F/O/4Qk/qeoX7YSTN0zNNxpjsssgB2Tf/ygsDjl6mqSGeF6LB+cfRaz+hLrMZajQPdl
SIsT/d0r9PjXcfTfQ6e1f1wp/n/f0TVdw2Vr09X/tFA+UaUP7phyH0ZqYMSsjYVVXO68X/2ZiSff
03lM/kWSx59iRP/5e/7pt1THLtcwjSI6+/ox2Tn79Dj4tt99ML/w0/BfJYdAiudl+/+j+H/+hn9a
0XbIa1g0lW84B83B3InLHCQXG2uFT3QzKDovKh6dvbzl+b6Li+etCJgTrL4SD2GyI8MRWfRH/eDF
CSPFYCgCNcge0w+Sqkh1iLtnSYa2PHvzTn60PVuavgHVQS+DBaue6CMtMXxdP9xztLhBzQsWYm2n
4ew05U6dqYL1q4IUJ4aj1kfsKW1lbM2PonoqGLAL91eBudSaHu+VRf1UvFch5nOHlUAXgwdWipBN
LKTRECp8kKe3/i/vYtPs8zEELIJBoJnaIAmKqAkcOpK//MxarB1S1CFMmmR5vmxj6DyZ8Wofmt34
qYduiQx6WA/LR01v53cv7O6evat7HJ8GPVCNY8PlZfiaemYBy9tCJNeVstMLYSqunhds5oElSLZM
7HmvztFdzLhoZ/O4hfXTEhaH7mAIv925IXPg+cGd352TfpR7T/WHAyMXI4tdVkKXZ6vb2R/Kj+Gg
rd/V8ti/0j2CwHpNT+rrfULP6DhimnNcwlkGFYGKz9M13fdBcpCLr5p+m0fOp07z5Su+HdS7Zl9e
nMGvgzIgCMsOPC9MkU81jQmz/agiI6DU3oQZqBeX9Tx+RHlx3vp5L/e07CGTWUcLtsqXp/RBffXG
wPrKXupojtbXWo0QbUWIbeKR30ML0XH39c/8pbrO/Iz3XxYTbkTRwCddK30CH/MnPeJ7Tdd2133S
6gdOFyz74jSdAMVEdXrcPqmewi1l629Xr8c8wApWp3t9Pi7H++7veXnTmF5rtywc9k13ROBMmEvs
7TD7wfsxfm1BGpTx8EAlG4971qVNPcy7i/HQX+TLdhtE4Oy2qDnqb+15PjhPynE74ofvPT/dKRe8
b0T8pIHxMZ5B/D24b2os0gvhLSTOPFJZNR/GdhAFn1xf+VV9Kq/M2/FJ9D8rRLb+cw7z34ghyiU9
L8EWFZEWbQ9A4Bm2RnrM3vKWH7ynwg2TL4RcpgH8a8bqoySUIqyT/bav3lym0ifxoWNrf7CifgwY
u+NDMCMtUM+D89P7Ix0iBe1tm0O7e5Lv9pfr7Wx5Y9PRQgq4mI+mP0XzYx+yZxc0wb9zd167kWNb
tv0iFugN0OgHugiGlxQyqRdClt57fn2PyKpz61TiGJz71OiXhJSSwjDIzb3WmnPMyIX1iFlntlwh
ex5kCamsHYvbGPF2KLkSYFTJxlYfVo8aP3BQ020zD4f9U30SjssBHw8qgLr2iowzIn4n5HatGRvb
BhKSwWvfBz4NwVnvhtyXnHhPdLmwqdz4tfmRv3YBwnIOKiMU6oj5seS61LeTb9rzCZ6uiyvQH53Y
JV7VQYcRkDHsF+76NDq63XFNxryJeTN7FHaebBcIJLbCVrjMx4pt8wtlQEDecmgju+t3ZDzvpbfR
eOm/DQ/Wm9fumsA4SoarbIhlzr2EltxrS2U42daE4tGezianbXKfzm6fOGly15TXTt+0UVDdGFZO
ETqDI32IzvAmHlPePTyE4otKRnJz9t0/Cqe387emwkDg8i9XgWHuzFPtTiyvsXPrVdkDjazjYLq9
TKNctXsIvG58rzipV25QwNQnhvquyHP5t2MTKeehX1o7CTfjhhtDea/oTF+JbOF4z6zLSIls6a26
RhMZElin7OUwf2toRdzbO05esAYor/G9rHhMUAyURjZOkHwr2/lrdK48dScf1chO7wR3PHJpuBZ3
BEo37SygQNsuQC3s2Gue17O6OPmhgk1B8GfQ3RXSi+q1QSxell2tONPizJgD7f5Hy5nJTZSaEjXL
tY89+kvNEgwGuCDjcPMc0WazQ3Q/Rn8uapchJuOsnKs5dGmeOaij9/qmnByF/GQnL3z9sSgDPZ3o
0gteVL6o4r0m+5jyjC9tcCttmzxobLOZ1bso2/4dcu0X6Nbvd05dQkZsaOx+VN3464akzzSjsEaI
Hf3LeLCu7QuF38v8Ej0JZ9kbD519ro7hNTpUh3avvVp3vCTHhm1/BiC9OorTOokrs3qwd9nI/y4Y
4R/d1nXJUCWYavRufs3HWyS10JjZKO7sZyfZ0bb9nthLO7+ndcA+4v9r3/L3z3fDEf7dNh78opGM
FgeDVughdpTtvF1P2kb2c49TxxX+TbXwM/3m123L3z/fL1xloxRDcEo8X+vqu+pJ8ZUtKS47wWs9
Y2PtxlPrLLZ2+dc7QvWv+Je/feT/76iqv5B/8m7BXHV71ua7PRgvyy4eUX/YySn+gV6cy8e/vYDY
bTbFBo3pFk2PMxyyDbC5zRCgvPFmh+awM/nGbt6I+/qNyewuu8hu4lrBsum2//oF/8NNs47VSpZU
aAZAN/76seDkF4wQ8jiHCbDyZ+KN+8IZnYWNc75Nd9NWCf71M/7jQ/TnM/56iOR1wqGhc+JpD+Zm
dZU9cq0zzcOj7kY7NTAckY17wZ24P5s/LEf9eSkgZDSvBut6aLOmO9wqj5OLCofrPt4Vz8woE6JQ
GH/dN+/a9ecr/o8KwmPyQYO1+u5/Lff+UhOe668SF8zXV398q3/9zf+NheEtcvOf14SHt6r7Sz14
+/XfS0FJNH5Dr6rjb2JGYd5Iv79XgmTO/EaBaEIulVRJF2/X5d8qQfk3UD6KSXqzhWBCvCUh/FEJ
SspvliTd/NSoTDTJgFP43//FoY2+qj/qsO6X7/9al/2EmP559f/Bm5N16ZfrL4uZQLaDkAfNWqLA
t6r5qkdDVuP9lprXqJfz09jLKcoheTolkzAcFZk2HHfHtRkDIlpQFkms54szLNH8mhDNgGZXLquv
NK1MUNYmpj8mMzJ+6nXVUCzGaoDrCbOR2hfaFR2/9KgnCf35rFQqBt24j9mWFfMN9RZV+WnGFvks
1u20E7MU6BlC3FNDg3jbqev0ROcvi6HbWQM3bl3rH+gxR1drzPRDy7TEa3Q5RKTbhtkHXs3IF7HP
IISWJvmbDiNautJYxOOA4OeUC4V5v94IjE419tqTvqY910zddE/Y+keylIdafVBiQ5EghhjgWOrE
HB/qHClkKt/kmmJWdofUbJQ7VP9ZTXC0Km71YrYOojKbz4s5zRY1li6QdJCGwkVPpeEhp9n+1Mwh
6v4pm/a51XR7iDLGflCMbrATQ5seSqXsNNjgzZjT8pro9K9mxNIjVLrH8ZCxVZBScUyqoXpXMt6y
N5HnsFEnrEFOigjN1wBlelU2Lmcg/eDokLBsLE2sfdkqq5MwWJI3RKhu7VXWmXSQFia9JHBj7iuz
VZ+UEht5ZAkUUss81o+rKcxfeUsQSKyKsTfWWDqzWKp3BRwRW8AVifs/FNGVaxPT/TCPmBwNUX2f
0yk+APIotm0R0/+FYXssqzr11bTv76y8qVwzL1TY+Ma6V5KoPCTFIJWuUKjK6AAzse7xW1SnXo0B
7urzmKAiEHHPCBOnmN1jWfYHcZw33TSYpS+JSrGrcyskgjIvDjE+BR8QQ+5h15Qv0dx1tU34JfSF
TK+tYMDLtSFlRH1KmiW6oAhMXpVBxV7ScNKN2m12I3RpHGQNnhWrZGYNf6aXnmQQXZ98OHAa9SVV
vSWdZ0wujR5uQ4JTPFyC9QJQIutSX1Fm/YKIYtprBZlvnV7EH3mMpYL0iyQ8GMYQbWMjlza3S+A1
UVflkOh54RqCdUsbkaMTU7fEXSxzRpM9YKaR9ZiEwKIdQh+cfxwwpBW+b62qr2ZdqJnQKTCIsvAn
4rtUT3qSr94q6b1vqVBcbsL3dJ+D4N5ZWCUDtS4Wkxg62P1u1S20t9GuA4RhsrysyfS6JGv0UtQY
7VfFsD7RDwoPCqGD12GMSdUApvLIjHV8Yi+R7DLCE79iMKniNl0npP3KNOyFqutt+BnKPjUl9V7A
0PYGVKTunYhkKzdvG0Q7fGq7KTPSbYZw/7ySJ++uxLCc+j5O9lM+TsaGjSpTkrUz40fGK8VNCDpu
e03G6TlCCKbInfN4QVe4xKaNHB+JSz8ZR3nppuMiygrxZ116xraaBobV07AY24W502TVb5VWtLmj
ZWZ/SWdZ9vsBG6KrM+fcEjzaXSa8PW/8uHm+YRQ2hmhJj8XSt15r9CKj7wahTTgnOd0A2i+LyAcG
0lg/y0qJiTwy05esKuIfcmam245xXE7DP88PYz1oXrpInTvh3N4vEvikIjMZv7TALXTN6M64KJaT
hK3M0aYp2svTDMrJChv9sMrp9LXMaVg8hCUcFnyh67WrsuKyJgpi0XGNjiujYdSbE4lQWCAbBhUY
k5BdKyej1htUayKKdcsU9L2sos+D6mO4PUKSyyC3LHih0i6RPWGSpjcSS0TYSoWUUBDIpa8gSmGM
OyRWIK5me09/tXSBLjU+T5kfajbWz4TC4ruvDWMDQyYBXdCMKOeW9DGr0yrHRoGmIyG3XrgfC0l6
hYLV1fDo2pJpRz7o4jbvKgRaFjt0F/wCXZl6aqRXa44LumZMSQKdhe7cFytnfF029VfRCYmfzepw
Uk2AcJtkavR9qkf9QaU/SYhPnrZ3jCHboDVm6aFeo2lLvzA9CdoynaHEqc/hbDKQAV5fXqulxQc7
hMW8XVr8HVqGEIQhCZ7xMZrrd2b066Esc+tuFBBttQZXSVdFL7IeVg9GPuAumdX0LBBesZWB1r3O
6ZgiRCpxF7YIxT968t28hqAGW1aF5ihFrRZiGGJZqsc2/SBjawpAKBX4DlCJzyEMyFLITbsYl2kb
LznIECmkg2XEvehJsmhetQSeRpNb2RZJoeILAPsPUP5EZEaZeKr1LNpI1UCWfF01lWzjjrb2VTwb
m8RAuR11Y0qYK0MnqzWTZ4mOsjc2bfNgrqrxVcmrWdtRFwo3IHDmqaLSvuWxPvsSyXiuNkrlYc3l
8VhFCYmWk3wzCM+TaWfo7I7RuCgsv6pmbJB0TT+IdM69cF1A2OSJLL7DfASYxSpL63PItOVcFrJ8
AhWHBLLLquxEHp7qR/MgbRV4CY4O/CEzjMhVa0310jXKttNcxxepF/KvnlQ7yDAJEF8CSbB6I/rp
dLtEuYFZKTTBRhK2fSWvctxZ4lAf404fA71r4jsplsSdObVyUKhRfGllYpR1teK98ERODYigwTiu
Vhtu3emBlnv00CuxtKnFm4VfXQXYa5o0PndcxPcKLvKKFttAed8AzoDWEmNTZScRP6XYpXeSUrVv
CdfIBvX1SqmP19qRkqWtXYMQc3A8bUu6Vd6E8k6IhebEdDcMUiGmKkIwgn5bKM/NqBN4ZImzcjKt
SHFqrSfFAtO0ZDdmVRxUeQ53SLzXt0pJAHoPcscdsFJeFSWS/UjPphcshdqlYAgeFDATdnM9oZiD
a0pbJdNHSXLkVhh2gxxkLYCu9TOfUxeJtt3XFaL0xVA9qle6mAIijDUeIkeKVXSHRWp8xI2UVXau
KOZJC9PyYCBORBcDTk8ps0EDStjgepiaqXuOVVM4NGqIkyHHOGMDBoDZEakSTq+2Ct3K1MV92A/F
ZsllYRsBzj1EEOQ+usFk36dxW700c1uAYCkoDhGj/0h6ebn2xFZMdjc25q6KluiY50a4NXJ0YcLc
KcdJGqNdG5Whwm0LAbjNCNjYrwzMPV1FY2vLKHtOzLuzg9jr7dUcsuiKI3cMejEeXkaQH8HEduGZ
e1lJQo02YNqaMgH/ZCjg08B70GBxF+j1z90Mu94wQ3WrcKo/smNKn27CS7+WJIu1IdKnC7P31m2F
Glu9bAoJpikTiE5S1LIb1mrfoPPDpBy3OJCVrHuN83B085uQXMsUXAtVgUMrAqtw1vUqfu6Kanlu
FGO+MntUrhphI4EsZoBgGoVCE0OC8sa4N9vi1X1uTJq8NUq0hA/MrSHnKU4vV9LVRCCIH0q5sSqK
tyTuyIrEaqme+kiL/bZUayinqI1deVXGbZfzELHOmTTJSoWNjiSVD/JLxzsUOfmjUmU5s2HVPIpd
0eA1AqJ8gC1lnhUR2TngmPk9n4XkKUl/BuRUHdbvDFDonSho6bHvsTHa7JHng5pq7Gma1dDwLAtJ
mjJUHgxCwjP2euXYJkhuJdGLZFhiiZ5hwu41Iz5W+jJeKkUKD/UILLDQcHDnccVcQTGxITUlllZM
+eO8iyRdPo0G18mizsx2VXJMAgg/ij1Nuo6GbgBkOglIlosl1+6AMbJFi4EiBrfsuqCOSEOf6qi5
4G3N93oZj5c0FaVTdfOpgmzjOXXLgNpQKLBLRy0z9gmsusMicJURtmch3sgjD3l5tVfSKPfypZDv
MBhlb7I4lg+mJal4zaHl+6Xe97c8RnoWXpxJ0p1azdxwl153yqqQtwMi9KeZMBh0NsSdP+pYwwNj
kKQjKMr1ZUHn/LZ2wGT6Cha8U69hvyVrokIyk46cTKh83lYLMoHWZsJdLwnzp2aAc+KmNnyakzl6
LUC5g5l3IoLsPsK2gQwIWxBMkCnUxtepgmJEvdJfRwlfkCTn7YXSyzgJq1SiAYer5BXstTdaG2HV
DElTQwak0Qjhbv0xdaH2bclSfDe0UnXt+3T6HKSFGQJogkMtmIwO4kp602uuYw2AyfMScXF3t2rK
luYK1aYqGJg0i/UsDhGzOeGmu/FAvRYXGcuKX0ZG/DjiKof+aVib1Ryqk5RG2RtUKHWHDkg9jyC6
3ByxlmtWxnrXSGbzMUSq+iRKS/w6TJHwqdVtRyzvwM4QORxlraVD92nk2rOyZWQ9ZTFnl9VM9iyz
9Z6kpGxtJZVTX19m5bgst2xqvF/qfoqN/kK0OCcwx0Y9rZIgvSkillGcztFHHUfi5IydrDtLYTJA
kPrxFAsaCDsJa4c96DI/F4fCYrKVqWyoZfmjGXrDnWMJtyZdL3GnlxFyeUMQNkBrxiurk0LxAAo2
iZr8oJK32DiAzcxvtarjT2zoK5JMzvL2xq4zXVFs8ydDr6vT0ls35hG+uk5Ke+aQZEP7+Lt1KL1z
75ireJvkhfy5kpCSi/5TxnE1AIHzRKML96GB1xehYCUe5FXjIFvckOqW21kOyh+R1Fz0T5PCfm4k
/kM5UnJ1Oc9Si1uCheHeKkp6JnGrvVSxBh8wLwbcOK0o1Bh4zNbLjT65g3As9I6cUS1DWDa+F3Vg
Z5KV806mRNgtQKACOVJMppSA7jmo8jvM3/4FYyq99kzT70NzAF89s2i6ZN1UO7Tl47lPioYJozzs
1jlRmZgYTALxgSgoyugktz7q1gqWh1CxB5tFyQd+rrxP2Sga9lDquPcW+oyu3hfFTkND+B2T8Gyg
6goFBuVGseVJcJsic4H7YecpIQEDb9HQu+x1yRQk/2uHjruVWd+hWEM0UFMEpgjTgc2Lc2ceyZOY
MnZXQgHBOFfk+xXzyp4lKz8oJqIEh2VPCOBVMpq+Ua+sszqLg28llvKEm0B9nhZhfRC1OqaAM3Tk
4s20m0STkVyKY0Cws6GJXhv4dt8iRcM7DtueOwkVGwU6A48ur+MgaQTxBSJacZ90y9Ii5qyVp1FJ
u3szmxtGkEVMp1JbBekBVVvHf/Tw2mzE1sw0mh7ysKPDqPhONYS0dgU86nlUpO4rFUr1M85SFI6m
rGWfQ1ThNq2hVAlW0z4QhgZOMy0z+hlqMdb7EsXyx7LowlEzSiarY6uzHCEwyj9CVtN9TNCSX7d4
5OO14sNrdGLE02E4jtxGvworIQ5GmW52SEvVIjS5xaTIjjHUM/mUbYpPOiSFATaFIqw/9Dwu2CFm
0Y84q/rd3EBu15jZ3JOgZH0CL6LCkeNbNLYcj5Hd1nHybq5L51hd3B/kUjafBchsnym6fxofejE8
TOUwUQ/SRnPGAucmgtQQdpoWtuikZqNZ3zP6arpfI3t6HJpEg/aW4QHyQkOTnmDC5ZMnz0rzOcQF
qwGwC3jKixnRnzBGTdlxfZTQWgy2IKipgGsWVDovqSiA1tJFKBDwDoGwy10t3mGT7bxsvGkw0y6S
EsRHg4mdVAz3VljNy663lMlpgVLjGBKUgmEjGBA6+IkqHpRy1guumUL6xkqWP+MqiZiLR5nQ222C
DVw38K/yF3VznObcBJ7TJRLLFyXfJ02t5VKp4dT4gpTp3LUxoOJwlLL6NexoqThJk4h7kleweVQD
yk81GRvZjWDTPAIiqF4hI8rbW57UYxSiDZYMwdhrUkYPqVFiDHeihUai0dfTIkCA1ZVOfb0Zx0pn
Hcb5uZXVRgbsY4qXHDbaGbcsdStlFUJcDL0SCgglvUJkCld3iiNV2Mm4+wVXNefyAFjT2majzHhD
n7rPUJ6ETTMntYrkgYxiPWk1D9SN/FgBsneMii16uNbZGyYBc4vCSLolqWMTWPpxuE4Ko1R5bOMT
XqrmwhYdj2lUK8jjibO9q0ER3+VCxWgvBooLZG4ofbHQl9gtuh6RWF6tuzm9mYENgCNAGzL4tFMG
zI40XrfQOjgaZYa1JOnW+toJWoW9RZBvpaxRa63bN6PioXernZsT80pH1PSzqjG/81IQvjUjEc/C
bGUMscObUVQW+88io1dKwZ+4iT6Hr0Km3qDwS7/HDKVvzFlbDhAVlYAbJrc7ExHsmznH9aXo8R7K
xSB8kgVDtY0xBV2lUs9BPAvagzQoysuaCM1XVoXxD4WuC8axdLOEcvKhwxoNVNVYXxr8M6xzFiKa
VlQRa3SwW479OoX3RqXrr1MrKKlnDIWyG1ttfCcIx3JHAERuGBe1Q/EBeJoMbwBCMo0Arx/S8juz
ag1ok4IIE0POa6aYs+Sko9lcE/Rfn1qMINwul1C8p5NWMIie8HEk9UCzdMry7FDkooqdxEBMU2ax
t5IVZJdF/V4J6jaW6EXmZrGL6YpEAqP5eN3KM81DRPTkW0R4VB7027tVJpwztpXUvWqTYkT+a2pM
BfehnjsCWbCUjjaePfMFDoLwpa6r8FYhYg9CmTtzz+JUcbbpGKGUQqVKTqrk0DWLHjsSzOsfLbrT
2DZHDV9EnE0DbHcy6SUj7N4FCd6hXZodaiHaazAO2/kwSPDGSV6Qsw38xhR0U5mRgj6sMSV5Dgpw
VftJdMA3qwpOaMLiJNR1O2VakcvSYQOiFeUIVTFegxxU5fyFJJT2EokDqI8iDvPjUuG+FENTwuYN
E7Ca0zkAeIMcMpVLhDrW3H9qmZw4eXsDDNKZkFtbF1b2P3NeJT5yPXMXRotwz2uotyF15M7Ed/G4
rKtIw6DvvZC+0AY2K6oJWegvt9ABdmVRuS3bkl6hFgn0+OLpjoV18mj2IEOIVMUvWgm3iSg3u84U
lWMuyemz3HUlfle1t7bI2NEEdb11rRO5fDRWqstooSfDrXp8q6dK8kM2ElvsYkkNdIOtn0lnbasq
VujjLBRfFm1NPaY1qOuyMorYkOUoxaIbdKqDWqYOQNXzdkyDTMoERzPU7qEgSeeks4tz2KRy3ql5
ccQE0G1xpVteZRjJUTRgYXGoubfeshvnVAGu1Y9ZsQlBmeyaSdbPedVz9Qq9cKSFxyyoUJCZ4g6Q
oBLN7bUhT4NTQzMjttuM0Xd5aoygDyUynptQeagk+GQgTcQRTLHVlW/c51HKGKpZaG4YWd1nEamZ
TuUzJHsyoTR3bkpUVktmQPtfGGBh4IXrisgnNK55H4H1qwwAzJOGwkGPE9RB7STUdxNn5r06JKHh
tJC88w0OVKTa4SIo72nS6edmrdOXotMAZaxzqF8oXSAMzSF+Uy1rFaAdyTo8YZUcnhrE8Ffou0iI
xrJT70NFbWafG2GGYT+Z+xdDMTvJMbSuFT0VPtgjigxzRyunt1wjM5IATDsmISETBdTHtKA/2N2t
q6NKBIRBdMPQwAIrhG/aDEia/Q47Zm+GsAbXedHG+xXR/11sqShTDCGNTpXSDhmJDUloujNsLbya
cT0nXhSDSkbORbOSjOxlFKk4QkE6RPSOSVTHQ4UUEiAYPQKxXj6I+0aAghRboUvfVA2UlCQc2XV3
xKtg50X7XeWZFe0hUYfai9XH4rdYr6b1MKGC1l0+ufSx61CR22kMdpw9t5xP1J00pJOPSptgvUqc
qoKHL6j4SqZVaU9StIYYAOiCTx9lGZXGRsL/OdH7TOcvca4Q2QwW3WAv54Ns8byxP3St8NZ5BT65
sC2pJONjFoUJFYtpCqnXzANLCAknOIU1qWo9vRIyqn2AU6mbFqWcsIk2YB2UJH/LfiWb9a7qBcqL
aJWNHb4x4aKsfeLnXawnLPtmL72HVV/ci5kRb2Vuxg9SZNXHMccb6WFz5RbL7y47ZVS017bO08+1
hQacp2t7MdeQXWC0bkOraqB5gXClahq5Baqh0pNMog7EJYtYullroLp03JB62yyE+KUTUuurY0f7
NcESTfGrkahgQw7ucJimI9SnKRrTjYBLE3O23LQYfXEYjgWt6oVc8Ld0HRfGgAwKTtB+zT0U997B
U5B/G6ban6tVro+Uv+smFls9KFuuIai1SJM6Yc1eeGOqp6wtetZVVs+YwLQ9psjheUUs5YOoFFEV
mYKwKwZCCsR65o/nanjrGZx2iLLkdFNS0rzRdWW7zcQj/x5E8vDA3UB4h0jilZLSfRC0MAB2wq5h
wx2Ijy0zWzfWJ/1u0IbRb4WOrRyuI0hNFOzyfpwq5R7z3fDQz7hMO9WEAFLrrQ7EwExedDmrmDkY
dJWkpTsX8WTuQ1nnUp8ypl1MNl31Rv/WTAEYbivNj0vPzHgxbjbiqdeDLo4E0iWT1k+WQXVaA0y8
PQ3VcpKhsLsT5duCaooYvLi2SFLhuChIeo3kYcSgwOPKOQQ2ALSdpMDQaeZLZNTNNsnK6Ynq0KTD
33eAOzMh8lLYMa9s/q1LTYjoRhLKCB9gN6HkbHKpd/DYjMzHhRtXQOxWoCZZr+hgCIhaAe3SFydu
y8ZZz9a4tcMu7S+9wGThwBgZqk7MKoNlPpRxcrA3Yu+B/T6a1KNcS5AUGJAAH9Rm9UdV3PqGxjxo
H5ZoctBCPnEK8M7ESRRHFHZQR4hUgeBd88nNqoZ8sZRYfUB0CL9rxf8jEcn/MVfBLVzxn4tHgvKz
Kr+65K+Ogtvf/KEgUaXfRMkCRmkZpiZpOkL23yUklvabLKoMcxRDZWyp3lQnf0hItN+wHyiWZVpY
EG7aE3Qnf0hIBEn8DeCJKlqmJPOoDPT+Ew2JgvAE6dOfGhJdl2UVAJWCq4FoAp0X+VdpFJgzsYRS
rB9vGHP/mPZ3FeibcSbU5naPmq3IckUpukpakfsTDbjdcPsn77kVFcGgJl5fZ+iTWAeRWLPHKVLQ
Op5O9Q6CLSncwgD3zOQ5WZ2U9Wtn0DIqthnGsz++/Pm/P//BLFnuqlz8BP47oQuslnLTT229E82k
3qWd6lM36ujxW8xvVZeUu+b2z8+vZk0roM+Yf/vJz+/z2xPSBkOaqRkf4dAFv//tz///5w/z50P/
89/5/SFuT/r3D3n7/h++HFnVRAesg0AxMFGQ/ny/Px/j51ew0c0MPDUH5fcvfz7Iz+9//fnP7//8
MT1BcWUQUx4nQ8QbUH0PvXyybZrZbr3MhHCizFvlax1dE0hwBRufLffJd2dnJoVt7zwvrnr34BTs
8jy7bCPPtm8CfXY41dZutHJjs4gV24B6Idr4NmpE+IJ2oKljEAQ+FiWM5XR8DnlK16eHba+v4mhP
pWpHUgNzyNqi+VA9p9cj17k9XxJrjnc40HhobHuzCeyhiFw7sK+BP1Kb+ddlyvyG+EtNMe7x5/iq
Nbzafj0Yx+AaCENxCs5nHy7D9ngurfL+eDzm/YsAclDMxi+xzLcJJl8/Ts1DQaBF2HdOLOY3IMKX
c/I8wjgvDgZ+82J7hw3Il8K3N0Echu8UIDStteiKinNP/Ilne2ycM9ezN7aM/Mfe3Acx05/b+47Q
xSz1PUP3H9lybTp4EnFZgSo4hBlBKkHRrIcgsuSTrnUuv9+inQrO7/6ACdM/Hv0UUbT/8uIOTH/I
yGJfy4g2h+qzVhsUPV5koA/KlooCdU1+UKq6WaX5LYJ72mhPZJa92MM6/pBq9QPuaQ2qZuRteHB5
XlTasrzU++sVlORdSQayf/arcr2W56XLtgwJnlZReQy14sMOTE08+/cc+gHeNcf19dUfgTUej01D
z28OlCgG/9QYbhO9zESi+2dLXAP/9ehPebup7OOerWPtu3uKVPCNo1216aGTln1uvMdRkpAHUngl
bbWp9BtTO9hBIEKR58MOsKYf/AEcUDgOwbLuSjWISOH0p8HYLabl4MHaTsPgBjZdl61oCC4Uiyze
GGT0AJ3mtfftPggi248pOPzgDLRadfzzcUhnj5PCjI6zHNGKiBNPNUe7W3X6ShlxLvOpWq5DkhBO
MOyDxGbAXnv++Xx8PR5lOlzHl/1+n7YTfDmGMk22D/W9OmiVu7ToW9vAem6HnvYRuuyA89Y312bj
n6/HXpt3/uvrEUD/6fhyHCiyNeGxq8YgtJRNYTrEcDxJ+nmkJAFbNrqpvjzaNhC57ca3QsXjzArK
fvX9K2+mKX0eLGd3yplyVKy3XM3cqSOMYIivrQl5biEghYHXsM9yBVMRA8ClvJOqZ0GZ7saOTazc
3dk2ZHzpLtgEYWG9BAHl8DL0/g2syWmZ5enGv76eX498lC5Vn+/vEYnYIl6HoXjI1Aq6V68+sEMO
wfqJKHe0L71Z7tmO7qQhuqjEu0BLgVH/4H5vt/DIt9vdw84D6exFpC6XvoGFKIyMTaOn9Q0y5/Wi
bBtZtIvW7pSkNFdi/WQa3RRMOe6ypEMn4MlLEkCwgJRZb6jFmD+iJ66WJ+dg0w+Zt5zf9lAvrh5+
2RFvJIc4dDto/bqvqsE/+j5OPneY1T36u0MZiY7VpvdV2A3b1Jj9ImxfUW1wuUHWYKqPFuiNxfjM
wYoSaR/cB1w8UqZt/fOrX3bJjguCeOcoUo7E0YBq7KORhqvip3iNKEVnsZVs/+orTKFsn8Uh8uPE
dEhBO2WtdVkr0g0WDFmZfrvoc3g4ZM/fsav0xZSss24a6XFgxFWIVxJ/mMNdpyS7wL4POjxUZLy5
LHz1lHOOn89WOT1G+o+yznbEmLxDjVVJVHQgjyisr7waF+RQ767qnnMM6Kt976tq+XQ7THBczIvv
+5w7XMi+IZwbebBZjRgjgCIST3M0zlTpV+qdz7hxzX6hIbh4TSs92RtEhXdcdML/sHVeu5Ej2Rb9
IgIkg/Y1vfeyL4RU1UXvPb/+LlK6o5rGAA2CwUx1SZk0EefsvXY+T6jlbFU0KSv+Wk3h5EeLpfA/
rowlVv8tkXgLS9MWq9Uxaord8fi6srpgTZmVW8T5uMAKlm8W+8UiKChOlcigVeXZTOUxbahcxSJ7
1tr0sxkGOiCUP0WCU6f75Uo3UxKHKo1vW9a4YsPn485o4y9UJH18+8euVvkn31+PC5HUO18aDs0L
ta6VaGp/zlQB0zWNcPCDKLdKNLBB6G99Kq/IZ/AUEQYzc/XonhpccbLZnJUSht5yeaDP9DpbH7ai
qHazm48XcHtbkdC85NIn0vR5dR4XWivuZaz/ic9UAXtLF8jHfFDyGyHroMgrQG7CA4AoMtaMZbnJ
jOhlhp8oe93OSlIfpocp9cjxi4mqx5FLcjC5dfPH+BJ/Is2ZkvtoQ4WEtLB/6E9cVnUQvfI7CFXb
rrbcN3NuWKczT1FzcTy/rkIjXC1e+Q/fQU7pTBg7kvTQd5X1Hmz0EV7OKm+zxeLYQRNeLIoAoyPO
f4/zgO+IvO6F5g+bxaIUW9Yjs1puD8GoidMfBjqXNPslBc7bYIpk16fN98azW5oDGgiZUNeY6ChK
nOyU8T3T3vTGfw//85avV8fhtBd//R8qOoqQg4jVGqdz0yTxa+9nJjWNadXx8s/BuMRE/jXT+mt+
9fPWaXpVaQ01ys7FTudDGaAHz79u+Q7zunEyN+39HJuGJr9COPt5z/Ty10//vL1O9E9NieplViLU
2U/zYehe8vfu9Kk5quwlG4z7KEQ0lYZ8xcR6nAOjQWrwkZqktTKZgaovUUCdeT5MMhAcccXTiOn1
NKbF/uLlAx0jm26uxlelseLQroqcYcqISaRUHRQyOfjWU0h9DcU2OY3zwgBlpCnb2sqHY1bL6al2
6Xbasc8NvwcPGBRVtikGnuBEF3WrISuHjQvTg46EpN2dvFVudn/TdKHfpyMAJQX3sCjcTceM/B0V
eXGCAjXzVX84ak5UntGjl2dfbQhccNJ6GfdxyOqdvAO5NLdQUftyZumWsZag983CMhoAQ7nDAkFq
tKOAmWwLzfDufoV4O+37fGuI2rvHyC2O6L3uBlCMHRprVunop56qvQ8S8CnSq+TJBaV5R6rVsW54
IoWDxAVFJeDIimhZD5qzL9LmezMds5W0W/jjx5ULZAekjWCnUuP0pI8b14Av4AIw4kQuV3qyyTPW
QnFsNPdIl52dXaORk4gxGedlyj73BvNEBTaCiRL8IcGwJKYqbq48DO1dIPvlkk8p/Aisq1m4zSeB
wOUC6lp/kEF8nrMB0n1BHQOdlf2I65Lms2bfp5EMv+vepmSdjK99bRxjAXbdvspmaz+sMPhI4Z0c
Au0s673+iGyLWD1K2duKDtCjIud0OZAZvmrGIR1KsWnDQkePwFCyEuXgMUWbaZq6shonvgogHFfd
RfvdVDHibqHTPQ202/R/A7H2RslCP07/1OAZv0kLkmHieVdJQ8E7clxDnsZsIJWA5NQjd5X6zTui
bv1j3BkiU//ouvI9hdn3gZrjvXPz7i3BchrEAjlA4FPuDWzn5JsUCqPG7t+JoPx+oRxf0GqxqVJp
VxkmHuvEAfvh+8qhruhUIimVD17a7HshV5c0uLS+TgJ05o3SEeW5a4f0pekTGlYyOb8aTFpQIc25
M4W4mBZ5q0jG8oXqB9plOtaomQmWHT3O+I46RvOO9OFB+fWkKL50hYBj3kRX7SQkcze4PhvFGLQT
omt113T5AQGbOE2HzMTqN0A6g3lX+++QJTpwnayfmnBozwkF7Q2qlnQLRNjbESZ2yKMRVlLLLgUy
bThY5eAsIyOx7/F4qmqkXpz52x62PVTKovKAwwwm35qTNh5LEhJOuZtEHr+J4a9cC9DFNLQb3Tu1
tdjpZtMcPaeWlrlCdoCHDCaa15nyopU1EzTHltZtRSc3TWIasmFTfAyCtb9N8O61NnX5kA/4jqcX
4L3v4zqznyjbJpuC+QpSJrJ+Al1/qFJNRRpwKBV6htgSON8JfIFqoj+SylQe/Wp6pSQfYAt8CD+1
1Z0VILGgoo36kdkqsXGSGW6NIW4eaOadVed1ON673NvE6kjAh1u7j6Lhe+PYtr8lNmE9HRdU3+Zp
Ylz1xjMQUJnRvIia/j11oOzWnexdDfBnR0MQEd2ZXHpa1MTca0nUREXg3evBDretgwqPm2S3skO4
wx33ZqYibAj+eytMyCNlkX8fmo6XQWIxSWvgxZKEjOU1FOZSV/BG961WHBqjeSeZs9oYiSyBd5Iq
5ei3L24QksJU5duytOp7Y5PH09qGfGwAwt1K3X5IoO/eCPu2F4UOPEn2vP6lBtvF7dN8q+SyWnM+
BoT1VbfURnqnkyl2R5rYrPM0Ib6uMLWdYbh6uXJLP9qkbmilCzwFzaJlJpISKbsulSQ//uyh8/v7
mB6NDM6qpEajk1zLXCdxSeNq+kXKZP1dSSHlUe88y361ItEkBRPrQNBJC6rsdAUlWhl+fZZFHa7+
tZdqegS/KyNEZkQ21uTHXaYNSCWQpgKwbix1l8YNMUv7OIQiO+aTo0X+8J0QSVvlaMeQStSWBzFN
L0tIpzhK9UXfKLMUJfNW5dJ4WIVnkZAQSqtpmCO33lohhfekVji7QvDKCXqVcGkjFv36XPXAequt
yLhmJfzyvEGUPH3eXky3NSay5hgLX705Xvnwx+8hMHJljhJtbhCQiD4wb/cpjf4VRSrnrkkg7XUn
zvbCTool+Zz7vpKtO2Ej3TGsVSxEnZ+/Ga5a46vxm62cR3fWSvEKb4P/mhRkjrRZl59A3LjPVYBA
XO78VwGWCxmaM8rIsvwmScMHmVI3RamN37ajHlt8Ya9DA7PeQHhKvIlLFFZpKSuI5L80o2zXRWK1
R+6H3XEa+nr6Zzo0bQbH6jZSQ40RizWcfX5R5+oZOymNIqKtGIi+ag+6b1ynl2yfW6NnW/1aToxx
UaT+AuTYHaCK6vc2XKAyye/ENTP4J9Dw95tOZB+CsM1eyClbqK2bP7SwMq5uSJCFkaY3BCla/mlZ
dbalcXoycPT9IZ15rjZW90tibTnrY0B/hZV+wukk0FmeCddv/4nGzEwvT+tHr3chT3LN3PegLoQr
oIO3Zq7v9Dg8t1KQbfP42ZNTI+SqZmmUGFGKRV6RYY5R2lsFetJffJVoMiWtlk3RkD5vZm+WL4ml
rET9xmyz/C0ETmgHWf7Sde2G3kj0oHUAASEML1aaZ5fCuqDAdI+aB86Wqh0iCkfW5RrxXYiHevAJ
g4trvA8c3bu1+KzLoVqodqS9yODP5wWTpF3t5OKlGLyd2QzrMOs9FF5OedYIZz53YvDPAWARXDZL
E43hEhJe8+jJMiUSN47XnvCbhx8SDGvRKppPr0Kd05Yqep5ZKsOSQqKZflTFsNDU2PxtuEgREreT
H0EnxEplbrTz4j48u0mFtg0KsaH5dKGjulpwviVINxjaQfzh1HJ3DsNaPnmG/RYAD9eEVxxdwy2Z
CCnFdTxkKkVx9Grd3ZDiC3tDSGSBi6ZR8ChY8oHcYWYoJVVoAts+4oy7f3sxvFi7DIYhLtq4p7bJ
G+aQYfdzHC9BvZD6wJ7nEv5IrDf61Qsd47fk+ltXU4c3M2+aBTk30PRco9qinMVJHcnOZ499dtDN
V6blhAuE3VF0XFeaRnt7GqI/3qqal+ym0bRBKAHXM+j7Zd8Wi8yRG5LUCvJNu4qa0HRe961OjwYk
2oHndfoS88zt0WQ+VEQQMOhpHiGE7JesC8ShV+Keq9krVq5JJQh8LgEwRGLptIYOiZ0ljywiZKBO
0RiVrR0/aJSFG7xz9tzoqlWhSGP+AsYAPzXkGzTNdpemcrO0uyR6lgppW8iW+qQPg3tQOtGigc/E
E027AyYI5KalnpSLNMvsuRsSCtMp0EfIv+qZxKlEA417pEr/vee25fD+8z4PSvFA3tLPW6c3pEbr
4rShXt9qyh6EMFgAmbAQ4GzmEQmteZz2ejUwjymBWlEu7/0GQElOL4XefcMskG+ZjzFLm43f9R8F
lb8j3b34EdiGu8ybTiYllGEnxkiHqAaaE7Taedpwv/mQ6ZP8dYhkivxMy1eMbzI7nreuk1lr6miY
x2FcbhQhlTecCtUtMHZGQLSaZ0v2vHRFsTOLJN+QlE0FuEjSpeFk5j0HZgyZrzXecqV75LYro4R+
qm357ODpuTaBjexVUo7T8uU/I6GTPGGWtGhdjeW3SmSTjHI1nTsm0LgoIDKIr9O7h7biX8dXp1XR
tFLKOvX7HdOx6R0JDppSIqTcJFZ9NG8gXZHdg8oa+DKtGVQBWK7LKhdhHy+GPtf8IJkDJVhWFFHR
BasckPOSJWm5phQEcXXuDNW7a/TtwS1khQmeIj2XWWGsAUdny2kYR7ghjIz4eDmrrCMS1GFW+94G
d2jyljcZmLiAqAEQecNRtlumBo1tv0Npo4joWyyFeFjLYdSRTVGlNxtk9gYLCjAeX1PudUtYoUXe
4W+CkTbkDqTIKJkKANmD52L04saVJsHeC5Oj2poqgjRH3QRUgk4cS5d4hPl7CCGAw5dIRxM6buHW
wxarg9qs7YoOK3R6Cd8xr1bRn7x0ABxnfX/KraTHEKPb+MHSdDVAYlIJlLO7UwLbfcW1ySKkyv0t
t//V0GT9viQr42uDbyfDzReIbl/l+tmX42Tv2p51wHR5MHONuK5pSOLRYRCUp3LCNCYjQGl7yMC0
SjWPX7tSdCL5YVYXfnUoKniWM+HzcJw2THbSYzmADzZrmlB+4857bD1nkg+qG51pZalTVl8qrVXe
RCUbc6NgElMMhXZFLLfWh0p9IrVbg1EK7Eb50EzshXip937vpaeoUYwVTNF61aioiplonxutUZ9k
LbjhYe7PQ2qYJ5KPn1tZuk6v5+P9pePd9vhu5CbzvK2pKRG0rEnysyYNA36UMVyEVvaVRpO+ZJHz
Uqdait2GOchgxDoRnWqj0IccZ5tqlZwplC/l8YLMxgsy7Qx9ZdZFsJiOObYBuSWqbnXk/I41WkmF
EWXYRjt/0bEcU2ZyLp71aXLvSy7yV+1Y+BCEe8fhmgwChOfSJnds+aooUnSvif/V/VB78ZMBNbAh
vaE/eZIU6hUpK1LKB4QEhfFq+l2m30DhFIGuDI8d5cTeTKt/VNuRlsIwCrBYlCviDB7qNPSK91DO
kqsM8vrqlvvp56cNTZl8Xugl1CpapAs1S5mkuWkn1pVFTB9B8uW5zIvynAjuZNTsXlPdrc4tlxQP
qSHIEwJbOuVhZWaL5pdYOp1JIM6mYjkdModQQRmKKQi7Rb1Uc9JaMiT266Itw1kUZjp5O/hmlxHn
ipYBXe6LHH4wyRNHcL3pwuWW+ZGjrZUwjf223ESe1SXwVzdGrZOkrMgRfVPyUsPkkhEgezGK/mLV
7TE2NfevjWy7zTKxckqoeXXmThP+/q8dCgLR15E2tqCiu81G6jmR1FwAuBw/TlZX0lyBUrIJosY/
pEn+xxgv2GlTA99HYlat5Ol6nY5VAo8uejocLal0himDaGdcUxit0hPiLaq9o5fXr0NNmGwVpgFk
FE7bKPla3zZzB6j13iN665VY3dwT/WvlBfGeBT+B7Mw/V4St5usOvywLAD/Zd0EmXmI6uHWrp4+E
3FZKY5JO0LFHzkdHKx6raA8pR7dhk9txvQQfLQ56GUULy9T8T41+VWq17ptQe3f5dQbbOV4D3BPY
/RKByL+wttMw78EGYEZ/rhybSST2o6VZFcYibfuCcLD/P2Yp4liL8KpZ6WifSy6KkkOWrovcnpkB
FiqotIQaUMQbbwCF1Y+Xj1mkJznovBVUjF84Qd16G2IL2Wa2HtDFJT3FlLqVMUThbTo0JDIPUK8L
5gEJxFhY8QQSlVPduqz/tKQx1n4cIbZPV6D2oUtlhXfXEkuGoj7gCjNAT4dh0ewaBGkXh4X13uto
yo6/8HeRE6Uc32ZgSPvcUgCZ691l2kha2F+oDVxSJMlA/JtNrPdEgyqdos+0xE4XlPXrLXPw7CV0
3bcISQNGVnJbGxSw3BY2vSI5s+nx79X5P35KDsk0aqIYpzDuZczQSKk/ChWMVdR7zV4rguDWZJCS
pxfSMqxmImu0CzLShuUWNvQoEXjcE69jQcZmGtoDEn3EzO5KmFm+r/Vi0xpy9paQMufVpveJzyhd
qLbUHPymiE4lHnY+lJFWFxsPrdG+936OEVcNtr03FkVkejdTGAPN6cw9OHIV4kwX6bqsXOkSl4o5
r/WYwD65QO4OozgdF/EQWp1lUGMjJHndv3qRttFayuFFH5gXIx2ko5pSX8YV27/HqXpPZVwbNIOQ
Ao4VOGOap2EjoJWhk5E7aPlBkx3l1Q99k7lxnB5ZWpBBl0nQoWON7AHbrx5WgxGYTK7mH8kExiE5
K10X5WIYHH3vgyT/2vwMc7Nudjw5JEKmRdHSAevzDyUMfk07KBn+2snt6BFSLVKq2j87oOe6mhto
UqLbGlzr8VXxESS0HWwqAKu2CeWtoerx9uva1/3EPVGga5ddkQJLwEZ1qkz3KKH4vtPx2Wl5XJyZ
JbKcZY220K32mRCLDruIrD5lCL2XhaTWXw8BkiVs4tk1b2VERyAi0ZuCzrKjcvJPX7kbfADOOygS
iB9UtpAJmReE9skmVPUEx1PanGvJQoxfkoAicZNauhJ6g34soU57kqt1byxJya0Z97C3kBpFDWk+
pjNsajuR971edUgiw/7VqLGupoCM9sQz96/BNS7c9maTVbPUEwQEvgeOHvODcpA0OTwWpDysZTu+
1UrO5LSxXWdG5k20jQgyvXulr9PgGO61XJwpVlJOxDRbL2FqMP0KLOnqkn4xvjOsxxNSVc6xn4lt
JlxQf1+XZ6wkW2/M4FPB3j8JSdH2HcFz9gCpXh7nTHJlN4cYo2U9m8ZxJVVLsurlGcmY3y9nrvnQ
BeIVkNPl2bXJlEpXVNAyyL8Z7lLJMbchGdkGhrzfLgLxGWnrVCprj9oYF1eJqvZpyFt7FY3BCyX2
9icrFvaqbWvqTBoZCj5PI1UdXIFpPdNOkaNyhWosmG1mvwhpf6c0ps+1CZNEapV60w08BKuSS3XI
7X5JPEi3nJ6HgeKjqcRPdMSPSnlkrDzVsNwG5jUfwqHC6naVe5YjUt9tSbwzi1LnpexFp7a3nNX/
2ksxPfz1avrhaeiwHUKn+1mXt/7OS/ItyxTlkCKpR9AyVEgiIvM0LQqL3n+ShR+dI7/gavXbdOkr
nrvAiKpin7P8LYXwksilSLmkbv1pwaIhXCF8sjKAddNeohcgVtNhOA5NdfTHxX5LiNqqjQlcmpb9
UwFgOqZKtKD8X/nY9MmVqCS/QMGNHTfcfIKSSFDbKNfIJ0k3UF0AgiWpiuid42U1SOEyNx3KSDAz
xkqSJlX6vYtA+XwV8DbT464Zn3kFC0HSa8gvnZ6DmZY3RxOpurcgH450R93/w7/YrVuj7o7gcbON
nAll26Yd9jrfIKOyKOWV5XPDhAbDQRkSU++0u7iSk+P0rxdF3y9C4UrMgahxEQkTHrLKoBfEbzVt
vKhac/ertzl6/EOVW8DBiU1Ycjbnr8Yx0myqQsG9cv3wQDSAd6TWUcLrTDGUYDDdym0WryW/MMgx
aNC2t02ysfq42NRE0ZGXFjgHZr0N1uQWCCWlM/LC7HQwzvjbza1lwkzvPM2404ZYNJl4WOQu/x5M
sJNZlXzqCuLyOPIikLKoS6WU52SSivxl2vOZYby0DfdLnPzqnEeNu7THh63Nz56QSy8sXUp4Xpal
PiL4QRxyNlkbMoKrRVQWTGI4qQPHVt7aUYLiEMm2UnoV/T33JST0Y9pwIW5gWIZDlxPfLqkS2Lnx
kpSy4rfiiV+Wn7tPJFuZK4tcqW1NGvalJgtoTs6p/ctsZ27WayshlGFJv6glaQDN2LSHtGQVVn1y
mqY6sMotZAxePO+HMD5URtAjh87DhWxFIVW/DJImWZ97ORxuI7h/5WtR/ZzLxjnDwAw1AA+rpivd
sccy87WGM8ahlwdbXBzdTLJkMue7qHir68vUawCNoa+kQXI302FF/5+H2/piUTS6JnL6aKICEjEo
XOpTEeI2td0kBkUlI9YO3SB5V7sJAkpnsj7P9Vp6LhTIkDFTyvU0zBJmXU0NRX20vzSa7V1qx2Ri
4sTG7wgZRhhQ4dMi3ZpTiw6BTxGqlpQtchf0pY+f96qxsuBhnX7Y8ELI7NOsfUfQyT3RCZqlrgTB
k8+DfiNNH5vsrvUQZRauJp5xeksrualg44ipMdwH3cnX98PY/8D6UcIkmjojA0KgImlwuzBx9DRV
7BJltA+UeRNy98uLZRdr9FEwAO21FqMcmcCmne0lSCwLGAfF3MbSvscZRMyD7UA4HR/EhShKTr9u
mHdkPMmmZLyHen5LJct+cvBfrKOiNTeR6mb002h/dqR5LuKhU9dtr9TQbwjNG+e1XzNZniFbXDoU
28djuq6b1NBdSLhdT5Y4osR4GQTUgMJeYB/1sgMFie6eAUUBSUB6iFlF3luUqNmiZoGHXjU1Xs2L
HejRLqlZAsmx2t50uH+SISXNHJPPUgl7+YqSnJ6ZCi3AHgbzUI4t2yYIVUJISW430+DP9NlOm+mj
1kFT2L3snb7WFEDs3kmilJg+YJoOY6yNP0+tMChXBDphEC8HeUPvq3lQXK7WTNuRCI1Df+wO+6r1
Zxq5HXr7TutOJWGsiwK0+vLrqs9Fnu/UuMSnGQ+IBVGAkbNtXuBsmYDDzU7XLno3mF+bytCfMtPw
9z+HYkRdoR6vQyGHvwvu66kwfidDqeIoNRp8Pi7LJZ8sAGKXiLxSxiuB2DK6RGLsa4+3ePy26r4u
6zcr5IHeRUN7nBaJpeW4BLtIoF3HIhvTve9Xf943vQXravv1lukF17AxPIjcPEGQ6BdWU3erae7S
Bl14TRBCTKM0G5KVp5gKwS1m0K0D/aVLq4pueorpqQ+KP34RX/qMlndAEusMq678UkXE4gxKZ9z7
jjw5L8nKi5UEw4rldnrERK+RbYdF+usx1lVyuEzHEssiM/tjqRvNrjPB/gojrw+0AZWNbxAlO801
SdrKVpTFuW/o8b1w+vk0e4n0LrmrYT/HrcHksmX2XiXQigrPVJfZWAShzkw+7FQcIfX9quXkLUwv
qKZu7Ow8db/+T6bUfg8dRarudRHO7f8cmn5gesfPz7tewu3VNpWVnej6ng4/wFCRPwVpnNIpGY+p
Rk1guQ57RtcVOL3V8JSHRf6W08JftlWhbqTIzliiIbLqSMjSq/oD6TIhZCS63V0HQWKlte4mLUxx
jzLMg9wIjV+QmfYlZKDXrgfIS4pEtJdad90YVrs21Ey+DPjjSQ8t4l8WDvoysqVXD/PO0o+6emXE
AAi2PJ5qnk4IayZpiOvUFhY78Za2XXktjXY3/WZ5GUQgmUJnh+u/evEJCZuOk8g4Gt0DEsolM4ag
NvuqKAQ7kUIodIVcXJtKuzqVJl6QCYZbpcUe7XEyzIBV9t9ljnokWfA02kxfsTsO/UZbp9Rklvoo
j6lS2tahZ++m0bQRLhMlkUnpd/lCGNhdIT1kLzAhFxqNHKY+Aw9oUkmPBHz9o4x1BJiNgj60RW6s
1+910X9Opcz/WdScXtE986QUJrQlRJ3T9SzG6zw3QyZ+Ffkp0+g/9wIWNwujVrLTdHuQK4dUXKKU
AZYHFm5yRd5iwHVOOaf2whVl++oHyTbu/miilZ5F3pGCk4YY8cZhLiFKroGFraYhE7YM8n2ub1RL
HnGAJtmVTniY1Dye4TFDUgKsNklN5TDMHo0bdAdnUMubohbK0UTpXNkogOTE2xXjA0SKcnUTtnY1
d3qPRECzfWaeUVxDDUdyGbqgj/SA+5A/jjWBaFy2iEhO+n4PD6/Yh4NbnqeNNtbsMO38dVxTpaPQ
fQ+BFxKNFCvXJra05x+FBl0FLD1fAg5Y5RlajUnYMR3xcyLrapPOSW4TlZ2FaPv8WDgslCAQHIxS
JprOFhcp6cUFs2tCPrf2J8JBBOikJsp23LN5CH3tTceqoNyaPKDQMebUhTqUALBlmp2hUVB3y6hf
NrqlPAzM1JgFsjG1J5yb4Lb+1KY4m5nUvfU96xspxFtrqQk0b03qTqi8UPbFavZmZI0991u92Cty
qz+XmCi1la3WcYqIJI4WgO789VQBEpacXFyVpM1mYIaeM03kXtGfal/OCKPonX3oY4Sfjk2b0omL
E4i6XoLgIRIq4JFiMBsNmeSdnCpYgIfuLiBVgZ1g+d6JXvvVD4Z/r8Iq2tH1FEtXYb3VltuAr3Tm
A/Ba8+jUuX8ItCDxQC92GsPKiFeulIt1xsLhFIelw50BaV6TusN6Gv684IPim/FF/PJKgGFG1CeX
aQI6bSAKEt7EjCzKXOR4TPdTBxBgAbpon2FNc9ENXlpy9g5tSUzDOLIhOG0iMv2YxnEiurmz1Xyb
dup0Hkq6RDm4hx1eJd688xNw4T9LzGnPqvEvwLfR5tMQ7NO+kmJnh3925QxKiYGcwvJXdbmtB1Sp
pLC6KNDmdpj7n7Q/DtAFkmdKetEGN2C51vWEYG/Njbpr5TWbAiEizx6Fap+wKzLUcOieSMn93pAZ
FxEeACHvq65SNmJVen5za2m0LP7XXpo7EcKhTtnQTM3iBZgTgh3z5IlCxVjnRqhtSRfXttDysBOI
qiCAXr6UnUvj1zXMba9JwS3qIISoNVKLcQRSu7v4JDhMo85U/7Hrpl8RC6YdrNCU53jL+/feNN9L
s8huonC1Q0HbAlwb9ZavNXoem85KqRowQXYmmbtCIYJ4nNlGgD7hDXT3UPaAihJ2R6hfaL2QQjhP
p4rZeFwZj7fyUYl07TR94I0wykVW9zo4d+r5nkFF+LvzkRv5dvoQAa59Fp1kfH/O06dbNZgKErkA
0pl2f1xLVc9tADkTvor19QQXfF1fQzxgzlK0OVZGqnDLtHei9TRJmoZRF/oQhXqwdIHTvGot+BOr
YOKSIFKL0MweXEMyLxC+Kjwohv7R1OK3zqPrppdC7KSED2f6AV0ZV/H+U1wmhwj22WrMHdyG1Ayf
Mq87F401fJiAged9ZgenjLbr2TKwTek6LW7fbOJT0obHNjbE73FHIr532unHI63mHxM503737Egu
zKnQDt+8Gjum4gbuXp+0B6F3RClqXgejTh9B3y5oUKYvwFfMQwJfbybGd6ljPBxoFJYq49D3oB8V
XUMsL9t1zde6NSLN21aWlh1zpcopDDbZ1YiraNFS33tqEpaOSGCc9zRVr33cyX8qVifE1S5Q/Ukv
dmYi1NLsYR+4XX+pwTHhDWuaz7AoznagWk+dFDlrLc8J0GubmS4P5ZOOXUdVRXpVGzl+CjGKNhR0
XtzCd0+GhVO6Tgrriwz+X+Dp/wJNq6MH8McjaFqWrKokISlwwEymq9a/8OkJ9I6srmCTpdxW1nJf
RWvEutYx7aTwe49ceEysEn/M2NpBtY8Asx1u0yguBrGJQGUuJA2Xe5DbiMzHEryns5HsDrinkE/2
VCQYlI884Pbuqn1/C2v6JJqjFK+KrX/SKJV+y6xv7NKCayrhTOzcEv6NXf8Bnaa/KE74WSYyxoq+
ucLqkVZSXXT7RvYHwFSNvWJt0l1VN5TnTKiMV931ngFKhcveSJ1iqTpyB1OXmJFClIBcRazwEGhu
SDD791Br44XLE5Q1qiHfZa+66aB1Z06FLhYPdPRC9T4FVhu4tP6a4mr5ZnGdjmWp+scWnrxHCHsa
2cv3flwljxiZ2Vd9E1IIRY1AiHUSat5x2uNxxTn838e+XnV1LPIZZdpOr/sVffL+PQl+BZpqv+oD
iaHTYdo8B1iHtrFzy25GqzIaK9Ly2h33ekl8703H+oi8VBtjAzco1p1NeC+ZiT/IjcQRQdd5Pw3L
WMZXXbF+U1iLUo5unhO/J+NWSd33aY+5vvT2117YPZvVmz+Kvt1xM61Eq1xCh2YmJjg/jkVWevjL
gfsNSv+v83VM6PrX+WrKAqUDzlZLFcL4l6dVLvyiMi2gVTbzr02sFBDMHPdtCC1BpYDg+jpzxd6t
sqdQLvt93MXlVR5pBUbcpQvAFOWe+2C5r8a9bFALEn0C4BPj0KIpa891LORyDeoUoXT8GYd+8Zo9
QK30r4Bk8rXcxM4aabF0TGyB71xJKW0VxianrgDgyHWufo+Hhtu+f3NqmHIUW28utfQtxAGx8/T4
e2861o3HgvGY25ELJEKNLEjiBU6plesLwMvFC56Al1YPQfCY+WFbd5DTs0QPsRe6LVrUuD/SmAwW
NZ3zX7d/vSyj5F7W4CZnRQb7JnEsZjoUaU58U/myyob2ESnaMEP6SQhRKtZe5V/AyfdvKH3XHXDA
DyPQHBgIwr7FlDtYLXX6pkbgP/XEpNAnQSr2ytU0nDaZgig2oDcyLSpDQ7EOk87AZwrXDRk5SvBR
/4+y89qNG+u67RMR2MzkbeWsUrTkG8KROWc+/T+4y1+7pcaxcYAGQVLubrmK3GGtOccsUpaYYxC6
dJ++NnZvxOeYYWOd10bx5EWfdbcIjkoYaFc9+kaiZv8DLciPNotT9HUWbzEb5WsRR+YWIi8EZA0V
dU27jMR6XuhJbTByuYzZGcD8NdPU96Q17DvHcH52ST++VjXqdB4v8Dk9OcBkH+5HTfUOGXCgvWLU
nGkhuV0mcS1OTiHXYo8o/Dj8KtKEYKApdK+DZYCAdhJYjYN7lt2GcG45yOaD4yBTn+/LK3k/L/bZ
ZLPe7QqWqH7Mu6fWw5M/D5R5mdIKR23nsdnd2V1vruXvKQIFQIAjULDAjNt5SUkvFwmgZhTpXncy
AT+ES8d3cFqWhOjA4Vh0Ja1IAsHpfbatG8GJ57eK3Jp4DBIol1Fjp5fRDIZ9csjZGy3lTjgrfDzF
sXiq0L8uAIQH6773LPyZU3WSh6Rwq5M5AEH48zttzCky76YgFT8GAS6uA3LaUI0PU1AzObmqdnSQ
+1RVdqnnxHPS/WMGFvxoBNZPB+BlP9cvvSz8qk6ZeAbiiP6i78cDaDM54KqquxtYVt/JMRgyys9p
6tN5J5DdV3OPwaMCf++4w8KaN866Yqy0NrIueihotkdBvMnAwtwznmkQy8bhqoWVdoUAUV8bgLZO
qp7cQi6dsjnHbbYl2Bn5swlx794A1w3CFBh8uVy3vxeGpdzdzklU/UswjDZ/Hu8+L3gpBhBJGALC
5Ff4EBEBJxmddFFpWzEnRM8coJiGwde4bW8n8x3R42LtoVxc/vl5FdafhsoiU9oGuLVo2hgGppTc
9Dm1zMIbbGLdSP9qkv5H05fpt05NnrVI1M9jMLxUPdW3BwiQT7KyHVuETxtmbWz/f58GMhhJctHg
4WuCus+Hv11jF3UMgsVkW27TjqiB+vn1iEJ8mMJv/lqfyzYFCdYrY4inc01f6EywQbkcWWzMcFky
eM9yvAma/Ds5EePOwo+Hw9VgO7LInO6UlaNYwZUpHuRZBjLogbgCsZJnmWi+3NYMdtWaGJwyc5lO
ndWjFfwRIKVbCZ64ez0BnIdFe5WYfUoZO4ZSZKHtBv78kNBRv+YaRcegCF/r0Xe3Id/ojJoKX0O6
Ycht4Mb8+YNzPuQhOY4NjcJWdUvTXNgP9sewJjhDkarG4fYmFMkCnbGLz+9ZLcQxcsvxWphmS2eo
eKRQnt5VbejOixjGkTRYUnVo143Z9+fAQvkqzyq3h/InhugwtK+jMKonUKb6s+O/KmyFt2mkmLB5
chKU/XjaYBB7FdOU79PJJMGiTgFXav25I9uqnn0XMaXxNeEHVNql7BEio8VgWD8StVG8ESZ7bI06
uFMi00KTi/nAqPPywVdQBdSlMX2r2VxmUUIKZpF1K6cAbSD/ux2dLlxT8VNvNHPz3NOO/Wi69zmS
tsaswycrNsOn0gYDG1QEkEtVjzniRmd4b7cKPDvSdBlFC4hWdDp67dTlISaOOCYyDfgVTJ0wWlmz
bDmEEbb2rCpfZqrdHBCy6gu5gFJg0j9EHVPDLEINfLX+y1svYR3v3npbI7rUMkydVbqmqfPX/6/4
KbWjegIOMd6Gal2e0mwcTjbwxdtZBgX2MJrG6vctMl/ws0eAppC5EAEYFPVSfl6T4f9MHN26s7zv
qKCzq9nq/q7XqGbJS4w2HWa87gtMdfvsZb51hpyP7/fczAd5d3KyaqvNG/p+7vMwNLtWfCd9gNG8
8jOteyUszH3tF81htFxdoJzlFP2umkBYUle60E7JNOhfctBfhFK4372YuQ7c6fgU2IDxHV6lQwkP
9eImirJsFRo5oW/MODX3+xSM323SuxdZG02rxFGt48CDuq2z5IH6rXWk42EdyUmvQMkVBl3pIK/X
doxY3xGAH2U3WBZTnModbvdEcw0KUX/JCjoFee8Er9hL6mWDM/MRXXOxVjPXvwtzqptpGVbHIMNT
M425+5cR0PrP+G4Df2FOR1duO5AiPyxxo9T1TbTx4VbVWmUrdV5mh6vIEL26SFVrPEq9P7NmtRJR
ZK/kpTKVbMKY1td5oxfXon5y511KmUJ6KLSJxqwxmPamalkMdLCl0lmQ4cHTxCbqbUaSPp4pxK3G
eXnUxPrPqAKLYRRef+fmer8awrF+SUKwMT1b2u9CQ2laBzXh7b5/0PZyIvltG4l66zWbjHaTAmWF
6GCXq96xxovb9uPFxv+qzX6DM2pEHtt8jM/CIjRjGJB+4vrqN9k0kk8qbLbZLXr+JQJjYr2mb2HW
uz/VuL+Omp5+yTWfUHY4cy9o1sNVFhf9Pe3mdAOwtjtTvnF31KPD3Z8H2jka6v38a+t8Q6br6gbg
bySx799E9luKhvEo3uaFSk7aXDrLIzXfR60N2stnrTUf5H3If8rw4jjugzKX+lu8yPvB6SjizgNO
zmtO55LMzHl8DLt0WVpz9cBnqe4LTCuq7d/uT4VzwUcaH+ygUi8lPsCLHWvikpbY20Xso0aefyDv
yZ+aZNqfk/EBuZjY2wImqO87K2ABfBFmUlC7RKQ0VvnB7DXvgfrUd6ArwVfdcrAjDL1630bqE+nn
qBQ89fChhNlP2Q7Nu/YELdvdZu7kbOSagPpPb7SALKrB2UpRq2HjhnIyNF3ykmyJcY9oLASo0u5b
Mwy/Fm2HSFWJsktZa8WlimvwWq0//uWlmqO5Pn5pNOwkkgmZFqPo+y+tygcG/1yNtjQC4ks7G/xc
CGGbRKA7v70f2HU/+xlEaFkUqNziW9s9FbN+sp/LrmVK1mOsU7rUm5idr2Gcma/6g2eEyVIxiYet
8ccebRVCZITy4R7YINTOkeQEylYraUCNXYxxIhuLPR9A8YmNPiTTQtyZPfG5Q9EaFCMFmspZ5Q0x
stnLS3kYSSiA7dld7TRpyGAhIKqYC8fyMLKbOENx6I9OE4eXpEnMx0kFpVsGHgIEs00eembkrW1T
A/QHO3mumvrFw5KxUKBX35XhRPtwalk88Hh/AvtOucnI64s1e6KJUsnpzYgrbgd1L6/kfWj1TIRN
0m6z2rWuloMRY5g7KLM8rs8JS4Jqv+vzEYAEsEEYrur0APb4C0uK7CILkIWuf3En1tCBb76Kr5TD
jS9uhXhMm5ThEJT28ECZdfHnN1gnwu3Dw2CYNkptYbgmrK2PIyyUX0UzoQlt9Ql5n1t/nrBc4t6q
+kvkqfH0koiBa/JsrkoOgMIYKAQaShIcZ7D5Js2H8rF2B7GYrFpf6zg+VpVtYc5NaWAIRScJAU2P
lrshojKcY1svY22zUShpXaQ+OlOyclOIYlgicQ9PjUPN3piSchVPmv6psaHu4sVg3TVLiMcmoq76
9ufPQBX/XS8y1THLEI/A4hOEzPs3wgY1M/Ytyo3AINe0UwdEVHpmQZS3cPRwFVWemKNw8Bz/Euvg
kfR6bdzJuaMdx4l9+NRvNIM0MWLCqgXBeoQPWNNwNk2lP5NzwAqRR3UxOCQUTSGVtRxcEbMJZ9N8
T5Y9MuiiR0Yw+9JT2C9n8bgOYeCOmJxx3c+ye738ZtZ0dOelIpVGBL+ABuLQ8xkjUScbEW9YVCeU
6v95J1w371cYJoalyGnMju5QvOmkZlH5bcdVRjsVgYupX9rUQ84H+eC+FC4O6dkxYA6VyhYhQo3i
uvgQY4R5TYX2gxyGTWGXziWbD2N2zmLtS1SWG7usCzhZpTiWUtY4hC3Ln3luSDEULHUHma+oW6ww
Ktzr2xulEUosiyS6MrufPW9Z6xHVzzwiCQEYLp1axITz1QTKAX1HCuKhL+g9BvioLm7srNTAeYxA
tT/5KSWhktn94kUVqISUJWs0dyg1nF0rudSRix5K7elfdh6qPke2v1+bOgbWAHZsmmPZrE/fP0qR
VvcDPdd8q0EsQuOlQbofgJkoHRwteaia6afSTvBlAEctGkV8V+ZeC4FyuF1zLT1Hpq0jW1cXvh8c
/KNNhe1SzOyKjvcOjAGNOLKqmk3dNF+mGcIUJwjqphiJ8SwysjMTT4lC66lBH7K4afzyZuwwDebK
ziAFY93OUtcWCP2v8b7Ss6WaltnVy1SE8POZlg/Z0nAwVmPLPeH1BxHa+7T957NobPU3eBzgNKvu
1l8e1FHZDVX4Kle9gdsY57J29hoZjmdphUmbAsGzA+FVojmmIfA2JDO9yh/GcGvWiDKs5XxL7YW+
yXA9bqQ6XOrEyTa5OnZCvDluwQs4k3DlUbJYD2QjXvUsS0+DZ5AoTNd/9rB3T5WOLM+zyyd5JQ9i
OKlKOTz6CRC3LFW9rYLNapVBoXzMAMtAJ5XuS4rr9WR2B8+ibBWmnr1STSf+VOYE/lIPPUw6GXtT
ONy5re28smdMV/k45HejQ1Gx04AnsIn+GjpVeqb8KtjycpZpvdj2+Q5gZoIuk0WPEwhibnTnCuRd
eRyrGkqEn6LijfOLPvXhKYTXe+vTeBlBDJHPMlK2bahE7Ci6nNnK2l/B8NJtyOO/FZjFf+YGxxBz
0piONtrkoZ4XEv/aZxmh7+fNVFGFm0N6GruqTwyTi9DGpagrun1W54M8k/cGNHYIaBb1bKVUPPOt
S/XuIo2VtDnfqrwEb+pGu772rccpouHtoBXcUiU3H8tMrY/uQEeyN0qxIg/BgiRO7XA1Nc6aJy9H
s8RZ1PaZvyC1nPqo/78zB6toUHXhFgT5mhm6fQOFNK5tVHvHMa6RkDnGEa3IdO4zeyH3CL/NwtQ/
p0XspGgOPTg2TWpuFavOP1FFJs+ixdpeARX9VKJFsJogfYZNxNIGLNzUwj4aPce/ECgUnFk8INVP
mg7qNfpL30mfRdeZX+eTPnbc3UQe0paCJMLwtnsgzq24RsX0jVaacopFEy0FnYOdBVtlI0u3rnjN
xz58ixI92QEaoOCc9muP6sMjs1i+0DWMyeB7Fl1kOk+DLOrgOD7Wip1t+6qvMcIWOtA9+1lSHIAW
myhA8PlKiQHAiMWYh9onyDD7cLKH50CLStQYmr9OyAT9y0rD/PA0uTTsdFNYptCxCfM0fdgr+FVp
ENpD7IjOtNE8RoraPYraMY9miP4BzN8CIxsRgy4I20gO7fK6U2Y5um5d6A7z5/zWXmtR79zFdbyp
1No5unHCNNX59crzsq9BHmAwGobPo3QTKAPSXjF8szVrjs5wUKCP8ZovAHoK6KBH6qw4hKMp/UYM
Dt6q9LPAPraykP4fB7ovrAPiB8UiRc7q6pUy6f75hnTonbxbKoAJtlLxVY3YyLtYUfcmnxwyXncn
13+BnUB2THSxkpdER+JI/PTn9Yv85P415/DJWo5qqBR2bWqFpv5h+WJOeuEauBEPDiMoaacV+vjS
DmmY0sN2c1/5Ubu0cCKt/Xwb4OJiWvoFBkdYRIik/zkzCgziXvjpZt4meoXkINGRc23+dLDdHKTz
rmUnjAE6VdYRjIfcwpzMzEB+kDwLuOcH8Ad/UQQGXMSBmYdrZ8rFZwSmC1lPxT9eLv3SKe+aLrGP
xM4sG96RhWKpgsiKfIIIQHd8MPWdFRg6YlkOAX7Fk6f59Kh018cTPNLeI1qBfwvEgJUNJ2n21Adi
c+Epn6XXEw32Kk/D5FqCN1qomFyPg4861Y7sYjE5fbisRju+p//jYGfIghlY0OxyigsrObXIQ9El
P03D6fZsHXJ2bGmxi60I0EBj407oxUul5P4pSFQ6B0XTbnDqdZu8iUkpNBvlaMfFixiwzYBn0F/S
WNn1ZlayD3H7hWXH7sJkm8iryfaHOGTv1FZVsEIu6wLk/Yfae709Eu96hh+HdFfTqci7qqnqpi5s
CNfvh/R+tCbg5aF6YBMY3MWF1W7QFboMlXazhOKsx+dcV54bXKSXhFX+Ta8RFD6ZNFUrrmPcb2nE
5LQc0vbaEgi4RCMYfPOqb6mou6VoAJaOaTheu8nND1nlflarZrwClRuvdWOou9t6hI750qubExLI
7JPfAYMs3IKXJ20BgHTG4WbVIKB0VVnV9wjPpasWxSEcmvy+dkoWEbDOdmz0++38FA5W7l68glV4
PuqPhplWD0Ou2Bd7gKbkQx9/i8c4XAFq6fcdJKdVUZYtPMMxWCYpUS5NAbdz8n5mamUyCzEPiKEi
9sAp62XhOBbxDkpK+opR3Y/jWJynpL0LgnpfTJZ4dkYzIwCa0GO5Pp/vj+PGrBTjW8XqjGV08x27
3qXWG/fRsfko6yqgtx3r2jaaWEEs+qJ1V7rqEglFcT2evQJOVSzQvStv7FpStGuih0nYzRh3uvxN
1XrL1nWcc1hM0y/3kBnEBbKblv2TI5AA5UGTboT41mjz+Fpq3fe8DofVn58o630xgSKsa+uwlel6
onVm6f7hgbI8ky6z5Q6sRo1xrcVlfilcaElq3BJr0VTmxqeJsoyT8HGc3JJlZWm+WCj5wa+8mGaj
3Q+Fdcw63XzJ+1Q7tbVDEWK+1LR0xFE7sXZGFZrXbvupZ5iBPWn8JAfsoneK9WaPdr+MEikiDZvt
JEYqvZ7n7X8LVtkuNEvj61ia1HlT7VrNWt9/rqQ2+J+roazfYLE11zSq1Z01VtVamsR0jcVhrKY/
fT3tj0OaIRIBc36iGk6IMVC4PRuCks5nlbLmZ/luDuAECjuy8HmXaL1ia/hqpt1BhY/xl3Wa3J3+
Hv7lV2A4pmZYmsurjXTl/Tvt9ZnVduk0bpLc/WE3QXCWB+rSv86oEOJXdWDsWbax61A6eyrV31h0
D11CD7dXcDGnkIwwFamIvhyYII3VnLMupK1H3WTlq57JqAwBtVMi9F5E3lQnus/+sZ9IoLST+hRn
+L8sLSDXfDa+z1b4Ue/sSz1f2ab9Msu3YfO5ycmBELggHmFJUraFeq0k3IMFuRXlq7yM1YdyPmha
Rw0gMsTGT5wpRc330tC0uad6KB6aqozAThDLVQNKWP75mebB5RP79ydqCqHbDI+2qoHzocfw/hNt
CwcFATraTZXfZY42fXIDJPzyNc+YjLeEYyjbaHSBZih+va/bovhE0slb4Az6XY5R5yWFzeWk6dK0
aJsbriB2au7Gp8Lfek1Sv3SmZex/3w8aZTO21T6oEN10TpJtfE2PUbASDN1rQ7KvzcextYrHFunU
E2G0CDQzsz9JcE1MgOOqTNNyayVszC2/zM5hQt6SGtveNSfx+MxfAh9J13s7KrlQyYwo2VYmAgsJ
I4pACWAUrjZ8/flSaSpqcjMgpyutefms3cn/K9CmeBnlhra/XVo4oVRE/0SvDQ/2hHQitxP7e2Xs
g9LMjz1N4pU3Pxkwa6rbgf1bDa1aJ36radxroBGSlmsug3UxnBDIHWrpsm4MO0C5nE+7nl3Yirpd
sruZIR0QFSWhzMSsjawXm9hcZQkKaku2oUk6DE+6eZT96z71EU8NVMwm+Z3FHVJAzcNb4H3rWCw9
d4l7JdKv3qe1/U0+s/Ln/1xFieGsLcsjwAES1d1oUWFvi3D87FW9hhxoDO/qHqmhWbkdXzHZ1b5T
WIu+zmL8Myy6lSDcuEGhvllIVjZGJeptD1bgbQioQrR0DikJAC3oxyOZz9byJpf3mNuCWisvRL4R
weAgSqANfNVDs3wzO6JXGeuimxkgVI1lCALtoYqsvdLk48FLJxrX84M2pMlxKIv02THTB6gY3bLU
0/it7l9keTp3yQj1hj7eKZOQt1MjC/eu0ImYdKAjloZdrGFvja9qh0dBsIK9INKCmeuoW6TM3V/W
sPbHeYT8EA3Ng6YiwXOQ4H1Yw7ZFo7AXjDzgvZazqioyRue/R22MYCp634ORDP6pHDDxzvezyPx1
P4v9aF3kZre1LHoIDomIYMlp6KQM9qdIDz7VcgKUP22NsNoaSY1LwJpeB1wQsonOK6YjpUVwllek
O5JyAmZEH8Nv9UzrJd/n5+AJrKJt+bls/Xo5EAxEpPKACYGEVz6h7iofIJzMZ/3d1eD52WHwePOo
ZyTROqPAslKULH+QZ6hJ8odwICYu65X8wZ/PwqYlm8wFeiOLx9MUOItIG8293EGEkGR2Bupz0nn1
XUCh9EoX170bMvXwu9CRVoTnCDAeuCu7J3QrcMHJEDhmGtF3fxkttf+Mlirf3QwsFRZFTVUQC/Hv
MkGn4AwCdkg/oYsGb0NxsUMmi+M1LsatFyT9a2aQaYWnzLvLSR0+Zi6k3qJUgF2702Le/z4a1FUW
eRcTPVYc2rrwfvBawxVHkXZHq+TbQHjOcjQ990sBR0Du7fpweKCqnr+2tdusRiW7H0NQW340fpVf
KsqwT0FleE+t2UHqc+BzYJWgI434NPesaWmabrrzAObfqXFZbQmjYis9O1sVaXJNe0ykOVuvLapW
zNlBkZ3RuV6Q15VPLKMTqBF6t5KNqSjw76DwrEckm2cQ2N0TNUhy6dhMH+RlUA/GOpkSZS0vB4SV
hwlx9sLPaPowRGP/nqNz/L4vMZqHP6SDVrpqyynfJQE7XgYEsS5dEK4bUJeohlOn3mp6RLC1kikb
i07crpwJdlULYblyG3stLxkC9lQoqkfCer5kNHm+/HOSIWlX2EZtBJUg3AqzWp9AvmFdo46MtSlZ
2IUafJ3S/sp4XD7TENB2iQWMZAib6ZWQ0ZWa+vEKZymZg5Dz1jROwoMReu6z5jUkVPOu9hpFI9d0
H+rAdE+e6VtH0mAVaBB5/dz1xEzpmmh+oAxDhqn734itjejqVMN9YRFz0FZ5uK/xjvylVmu/1086
BIFQ87eEIK7ENBFdfVg3NVVV64oQ+ZYYNrErZk7QmEAh70Vgb+Ql6Y+Y7myleHNLrWWeLw0CprP2
rsrz5NBCKtyQVPpdr8pgLVvMNMi1a6juUlew+cEhsxgI7b6vx7Qk3hCpEf7O7IydF6zYjLUgJmtd
1nif7cnyt60VnANHN8+TSw8s8GrtngaVu4rmM6De96gtsoUQdOZJnqJ/bH1WpTpTmzLryR5JgSYm
8LU1aGY2bXPyqRc9qYNRrwCcDXtr7mcFyXARVoT6NtcRWY7eF82vxtce3T5GSLvZBtQgl9jds50k
RBhdQd0rE1v0AEszLa0bC0Ah8GcjLzPHLI/AZNGD2xp0J9e5r5sU5adeneTBaZV2kxdA1eQlDpZf
eTz/T+n2B72P/CY1tNuaatPVNNmRvB+BqmDQhWd5+fZmTMgdKnr67DgiNEQ55LM/NudlOfsFonY/
7pszOUz/O8t7fE/Pv3/++0z+SX8wH3Qn0V66oVhhI3fesA9VywLE0pnlQ3dCH2je5CQJgA8VmdHK
xKJ+qv3wqM46ycJgtFY88hjUqFPO4JZnKka4EJ0pHjoiHUGbkz+hFuRRD1Hr8CgRmhgTariiCfiL
kKL6DsmgVF2avamjUWtGe3hNk2ipqEn80nStsY4b9cuQIfLMSpZ8iFmdvcDKtYMOXF0zN/aWGm8R
lu3ylTxTEBRxBD9vKonpKzNGFtmsCSbBFzX/OE/TPWgAHxkSpPVey62dgnYERk+h3ie+lx37gbzw
em5dG+W2rkBYKkY2PjN87TPoqa9/nmjM/8wzNlscucmhWanqHwuIKRFQlkIuB83dmu5PldI7nyt3
ftg+1IZdHbLOoPE2DchzRONsyiYq9+qgTQ+WCwHEYinogqzfm9L+a83QCrv30xUAHhK3fHvha47/
AEMHnAsVmnkUl4N1NSTPdpFHF3mV+gfETf19WQn7LtDtnxrNugeaFU9QPs1D5nfBDrzA7LzjyrEn
6BfvztjFiz2YHRaNToXabLbk1qUqFvi1iM+I04uc6CEPhbw2WbmmlIPqtqQUJjRkqPmxhGl355ld
ffjzJ6z/d+Njz1py00R6ioZOaB+m8qoURRHUkb11A9u/DMINskXoOy9yX49Ny1xhSCfgY+5GhTqx
1A1B0ZQpkqWmtSo9z6HYS+VzMxOCfFZew3PcC2VXg8h8mnLQX/NoU9FX2md9sAGjXyxlu8AIIEWO
oGNXudOa48JE6UbHUAsFbkaDwEgDYSHGNqqDUG9mQBeJZZooWqTRAIP9utKXXsgKi1o9BWY3VPnc
+GQHhg1wnYWK5HDM16S+5KvEA5MczQd59vtQOxbKAqPAcmv13sr1KRprktcuad7/Ok3R8vCqYjKr
kFbTJ4nBfAtSeGabhD0aS3sGq9ToKxxw9K9DYftruzdc4Do5DL+clmTvx/Z9zc6dGDNGCSPzfiiB
aiKdG2oKXfm4jvOCBp3shIx1lO+6wZs2QZwa63KuYchLJeIyUmsoNI5f7mTDuE1Ga4kG1iW9DZuK
Z8Lh6NwUqTUbvGTrzTw6z0oeZGcmmel1hZtBMOkIkBpae6bIVsfKIowkzhP3zQsZ+Cp8+5jf27Na
ppge6RSfAd671zDDGyEbmKjhacxEzfbDD+U6/ve/1aP7scLJuifo7oU1GijzPIC01Ytq5ceRtsvJ
8T3++4x89UkqmG9/h2QqYH2HwM75dcSJgRwFMoIWfa3ihTJ2apugbo06KKOE1cVbDZj43mhq/5FW
1ot7UyiL8lGuTYo++kJSHYtwyoIn0AdiWWVueXf7IvOWxckQjLD44LJskUIOZ3Iz6q0f5L/OcpHs
A7BE3aBjBcRQe0ZFVG/1+WyY79V6fxo1r9vIxxHRLSa5oRyO9TDyyKjlxY9dsfIDvUB7hBrX7/Nf
Pdta+C6EB3tsFxIqFTlmvwvRUwGrfhpRMz2knsBfN/QAFSM9vtBlqlZgle1tWkzu9hTEbv+ZGru2
1qsQ/TcFa3mIbOvz7HTCFxCuay9zL3U+vUhndaRr08Z1zLu00Np7oZs7ubHJ310Bd27vq9jemdGw
SOnNPVMgBFvjOWIp56W6E/1S+ewobrZLs44ufcQGAQku12OpfWExn9JZ8TAuYZ4VnrIJIDuTGRzl
R9mbYtoiEabsp33sqQ3M1llWXrFJWLK8VE/1fKhgRG+yqkaeM1/mjDhbGukoTzDPdyYYmQCi4SkI
frYa2gY5nFRmObLvnf9rIuhWbjXU6whb+WcvghqilvULHVdjL+83mtMxaCj9RqoF6PmvUpQIUNuR
QfktjezezWBm82psQ8WJzhlbFNucWkoCeWeecw2uJQrDaPRcrPQD+FoJMkxyYzhELWHaNEWXNT7x
R20insB3JnhO80aAJ2g4zKGT7GoS/yC34WmIALvou91NvK2R7DwViv+INs5bwbgDej+T4wbXfrpt
N5Uux4nsVwMsi7qcHYQLb8yzu7wZyqVTwvKR8ht5GFQl3riUi2vLGk+s/cuFfBqkLqkhHYVNT3tn
zgp5uaMohe9Af9aMRe+1RBf5uHzkxyLFFaz3AIFl9anrXZ/ddgmdZNTSayRag3pdRaq2WuNungW3
fFqn0CpayiYaZsLc/Cy7mmwJmQx676313m6NzYAPfC/nSjNBm6yrubt3HEYcEeo27uRZld5r0zMQ
MIVwZm88pc6jn1e8hfMaSgg1XoUwNld1VKh3sA7kryR/B3mIEeP+eTZVPxgKWZY6hsE/JLUagp2G
M3dE/9U/93yjMpqwIqszDb3lqBZf2rpvUR947r5hoUy/oNA+T8Pj5OcGTtrZUWyN1kYrh35bdL5K
qUgs7Th1X7yqQWFrAoy1+lZ9i0bjpz2GUGAAdx690WzPDug4VxPeZYiHAWimR4hanLJ3HPEfK6No
doqle0eNYLhjb7YT+lYj2ZJ9DNRudoXkdplcRwc4+uwKkYewK+LVkAvqWUp1DXthX5LRsdbhNFBs
YI7dGorNzKcXE0nssT+ttWIwdmY/M8D9HxmshU9OwaIozaBMKODf5RiomrnYlljpV5IAbPni3keL
s/RDjwmsLNXrjfoRRRXBej6hQwVF7UNcK2cX5sWl1YNm0ceKeRGOM1POs/DR1kBg9mZIWXMw4xfV
y+61hPU0bUZcX2aermpUHnemgpCwNttolw9OiF01/XwjNUmZnzq1r1J1Ro59vXNCtrPy0rRESfGw
5StMgk8t04+Iw+Y5SSzjXJ0xKE5Rz14gWzczo1GCGnto64eb0OX2l5mKnj25D3Bv1dKBT7P4M+US
OCDztrMWDLbw7G8Ny0ipD1MN6wI8OlQ7/MZSMcoOzYKEz7vSBb31FyUvbQIexnc1b5edk1DnPRTI
M2F+EHsUoJUgPsdE0Fultilos97RAntWOwt83/+uaIvrzwKZ4IGV3bqH57ju7cTYl64xPo35tQsJ
g6vg1ZzlnyxTZGNNzWRwm7qVTvtu56N1zogZC4wUaJLKaxyPtHBr27iEWG2ekiHdyVUiDmx90ark
yxF0ZaOVx/C4CjBgP8iz2G9/nWFJoomdiB1mh62tDvdWHH6TzDVZhhJZscrwTlzo+BY71wUZYhfZ
Z+o9zUU+gaVVfK7VrLngXtWe5ytz5lBn2MZWij1O64qZ+GUYqKRJyUXvHhNjzoPPEqSisvTMJCpO
rIPvsfIWu77vUgojhDm3uqdQB5r3Gs0Ikr8q1WAn81CyyXEWMLdR+ht+p63l79vRGlmG0bNTV8yE
MQQJOZ+aSkfctBlqR43eyGJOnfA2eQDSTh7qYdJehE2mWNscK8GCzEhSAx1eGpydHtC+PMTkyGP6
Ae4i+V7J4LiHkigzY5YnRgVL7CaOv8Vlkm5rhoul3tbNXm816v/UhUkDQVAQj2XwnHSGsS0IU2CP
BNBak+st+CneDV1hGD5UroSIBd3ool0XGvD1cAks2s6giJyM1RNIx23s1tFjjaSNKO5OuciFiaw4
4Ns8GvD8MTQ0GwW/I4WUwt3fzjyk4CN5Eb5dTxsd3eU2oGL2pvnemuyZ6Rndc3YqhIk2o+N+FStr
ECPphhQX3ICzeFfKdfUchMft0Wrkr0Ddrn8MErFHTYlKIovVJYWQ7pq2bMXJXvB2dDGv2BLzPWHM
spibXpTedaHT99vbnPzn6UMznfehtY6F1oFGlKEhzEViLwjBfTd//B9h57HkuLIk0S+CGbTYUsti
aVbVBtYSWmt8/ZxM9Nx+c8fGZsMGSHYpQmREuB+fKZrICkgIcWGFI7AwzD0A9u28noWhfHBHF/DG
333THDZIsb6NSfpd1ggKmdYP2Rh9j0LbuWm4+D8T10wONOG+56B0n3OQbBfLwGZtNibSZqlddSv8
33RjN23XWRgP3R6gZfUiO++V4XJh4FMj2wilApPYG2NcdylijMh/lHVNRkyD7IgFauVvi2wfwSwD
gmSZ9g7DAKC0QH1TcsajRlksUB8c1QTAiV257AhsGinAzkH3YQkG1s6RCgX8jXlWimXUAhWKI5mf
UdXojtXktWqGXn+zWvrzZuylT5bdhQcLS4GdE9T3d3li6qbLyWQg0BArORaZ3XpQTBO8BngpBP+E
10NW/mdP/jRij6B7xpKiqPznNblKynE+YXrjyjda+grzPG3uCXK8FPXSq2ifR+ZB69A1/QeS/4Lr
TLtnxdgrRLYpmy5t59HXmYUs1yx1+0OHti0xdV1ovtvC/dPhwtjoecpYX3DBqi7DbVf33/ifHwN6
hRWkaH9nC9BinvfpJVDG34Xlu0/2FFyoYJK1pLbJh0xlaTprfb6fG8GXU+Hp2UGIJ1kLHdTKsXUs
7DZdVUXTPDmsT/9AsXSvMzd2OjSnKWZcKxlLmU45u9xCO1/bBlnrrRYEVqBBKu67beRYw1VWmo4R
QxJzC/osxGCidK1eWSoCc1aMu8VI9RwabbemFf8BahcGqJI9NVU2XBTXfFgEYaNtfuIH0B4nxc+3
HaCEI0Kk6N1Jw0NH1cukSPzHIEIY5Mqr36woRwIbDp64DAbl9+Wc5xbUrhSv7QlZdqY3zSFMolWU
HcHkwHYoAEEAOTZ5tTpy2F0Ayp4zQXxELlmwKq18MkJW44gwl39zN//d2GREZFOhrKYmGELWu56/
p45XVo7wyun2ffnGFhk0JBYxiwyykvuVEELaeRmfUlJFVnXRbRokLfjFnQEbS/5byQnA3EyZq62X
L6ADVV1NUzo+JqUCjAkVaej640GP+mjLWqHehzCzt/iKJqRRdOYtcUhMfhc/KXG1iQE8MczDsJPI
Xr85n7CCBg+xC/Vq1Vb+u1IF1TEng/UyRsFe/oDQMvp1bY4iGgGl5myY/lElSktXayilSIWlXlg+
cHt7zYMio3wo6mPvqhPI2qTezV4YveYeF10FsuDTogEa+s+iLrInDfLkyYIptRtKqJezX9i7sMRy
xaowuxcda0dwoh7oKP1z8XeFLfQJgymsJXOctFgJ1wQGalRko/mAvN18IA7vz0Op4+vM1kMXN2fC
ntpbI8jH8sG1+nOPhZJWLGMprCYMQlpXe8hZsCar1iGcPvSCX9J3lhZ0QTUEjHuvUvK7YhC5ZvmY
iHo1bWnj8qCm808ctNWZWyfaNR9Bim2yDOf55iKH5piV4W/5araXuw6k+QO8+Al3ZinIC2a+l0uW
6mv5E7kja4FKzS5JihzYLizSHazCwMKZ0yWYC/dQKp3fHosuqN/qu1xeMwN+wVwWbImhK+9mwG0N
zLEGEHEtr/81yzF5OmiNNTPtGe2t3C0ZSu0X+8+S+DeWdbyNxTQydDvjrdAnUiZoovrJEL7WNYYu
m8JhL+8z46yRi+jU3RnShbtus9HYSgFK6bio9/gsVaSTXVuel19smoyblFOJ6jC0tHzZC5MW2Ek8
vxddtU+C0jw1VYjgwiASZC3XWPLBFautNtPUU78sD51oLZdm8YufYskz0cDhbm+BTKNJaD5NFqmA
wMP6UsTWjgmEv8f+g72r9HGqJCSIrhsFODXaiK1cA4bCmst47leacNhbHJJH8kG0h8ILTc7zbnjv
W/93hXrwOgWZDQaUFAv5dy6IkqTB7LwGU5Aw55qY08addPGRmZqrH6mH/kuY3Oy6/bXkkCUFh3gd
cHGXSX+0A1+QcN7SIDRvduz1Z6dLym2asDbsGf+fMWkcpdZCKdW7WlT1u2XeyI5pCC3CSeAr+btW
V29mhAQ4F7SOJG/uvQfTjAs3gY/cMNdeyP6277IIQr9qH1S7qPY94qK3CI6UnvvqK84t66G2e0KX
ms8BphguAObqSTT9SBLMzcD+920GGNopHZXslHE8DvyItDRzSAGhfY7K4Kunu/4sHyptNojrsfhi
XKBXqdCaEEdjvehVVL4AfZKXKrUmC6Usum4rRUyGUxMRVSfWtZlGqFLiMq6Ihw7hzWXMnlq9ya5h
wdKoET3Ryo7Q3HOar9BuBas0NXDdaJpCqY11xktMZBa2dh/AZTB1sWlsCvg09tVgefDa5LvZ5c0J
by18Ta8dD7KfLR/cclWO4GVTVDprCcKzcqe8xWm+lt44qymbJz1y581y2PXC394RrSOdpKai98cC
IxYmVbHSicA+A3Bu9p7BSscb8vyV8LLooY00RjNYp4uekxwk3nTyuB1Il1xtF+UlcyJE7E5Q3lXf
tXfJBA80NpwLXWTvUVqMigCthNxingwxrOQC6zcoD9KSuqYUxjRwGsXFUPpf9K+2CeyUd81shg2y
IfuSZN1AQGDl7eTf2477auWEAITlPZUJAXqwrgKU34dPal1B0fpnS60N7bDcqmbgOiRg26+S7y1p
a/IBkdyHGqf1lYb8oQvD/IerkWfU2d23Mo31M06KYR8Ri31yOIUf4qyfN34EvqFhWr0OuUNrZLw9
yhmV2U301iD2/0HwQojaRN40PGpmEL0AvfR2zkQk36Bpj2E7ekc1x70sTz8/M/bKjO3KUYx+j+je
fGAwwikobGdjY1d7iqyQxDmYv6JGOIVBVpwwerHWajrjKQh/ekGNEqD7lEWk3InqL2tWfxYUzRfZ
ex+8zr6gMEOaVenXZbU3a785/8tVnFQsUMWYsqKOWa68TO78tUbHb6Faeq1SXUND+1HBR/lRzbdh
ap2f4ALGVThO1nqZd2paU55FILFbmdHTIn6hmb+DkDBuFoNaPzqH5Uo1mCvFYdo0ZA4hb2IBYQ/H
Vs9c4JJF99BYm6Fw4aCOKUIEu7afLbO6y78Ynh/uUaFbXnojdp6ztlie95hy8TOPH7oGqEn+/Sri
swfdzt+KIrRuBHt9RzzHncMpmscu6L/UBmWkq2rB1m9U7VqrHWK34TiOoKYd33GemflbCHfT8ceE
hF/hgvBqR3a2mqxouGH7KtZWNrlfxNOJGeB2cLPiVU0QKBtF8l47vXHHRskCyzbffFZxu9pm9VML
X0pEusgBtQrcZKSM/NxKdJDclJryRGn153LSNxaau6sEV+L5Fyta7KhyN/Libu23U80ajYZTFMT3
UI20vekZzn5MA+O9K+vT2BPhqI5U41KKRt3kwswb641VibijGtE4hgH/2I0JavQGUTzLLqb05Aud
6VBxnWn1VrzCvjkp1yDr7h5qpTNXGDTs4tiWh3+gR+SM0lk6SSC1bqTj2RBvka+WQdo9chVlIV2/
YeqD3xKX3ls53hthaLFbLX2YCvJF0jDMbiST/uoyJ2XITFaGzHRx3ODTD3OEeoFHqGGWv1hlOX1w
D/r3u8xJ9a/xzNR7BNq6pTxzbvM/W8Wg/nnu71YQhtyd8+7P+wo/Ka9GyIdiGPneKRmB9UkTPswa
dU+ZVdXd0vp7F6FqVLlpXN2q7U7YdGDOtk2OlA4d5z5Xyic6yyRtZMVddTkYx57acZx+8Gx3lZLg
2pruweDYxGcViF1Sfpk1JWqwk8bmKGWN0zDIhbKDz1le1elAMtks32LSYc5ugo5mnLJXeUZUPu5U
37dzAIileSY3C+6ukLwEVpevk7IUp3wVbMdMF4YLAFQx0KSnsaezKLfkc6F4bhbPya3YDXZB6Gsr
6ZO3mLEzeHOzk9xt9YokmMTY2GNAaJyYL6ChAjtBGbTz05AuajI2+CnCE5ZmGAIqSlR36mtOx5m0
psoLX7qUq9NyjZ5AnMFE719kqrNRjV+1ygQgDLv+RTU7e1+Ntr2WL8KJAyGogEasmGOughDNMBo6
5iU9CofJQR6s6w9t03fnvuu1bV145jotNW3fmXOzMWq1eczSivFjPpkcyJNJfzRR9qY/prfeQUlg
uXrzqnpazW3bQ8OuR0+GM+hnZnTGphcyAyX9MFMv+mT8PQhbLuCeaRfMOr9iYpkveqZ6ZztV31Wz
3w7IqU5/LbB62GubsdPqw2yhBqnUWZTr9TqOEoOMKP13LZRTU42nncs58w+Ii5e5JxcjMu1vOP/W
krsERCBddZVq7tXGp0yJGzKzcEJv5NVePnQWqs7Up5U0tbulbi3Lwf1TwBFBCADRib5cbnanVMxn
lxsFeLbNbEbgEDjwwh6rW+HM9aaToO9Y7Mch447C5R6lRmr4HUoJ399yoaINnDIJQXyM1atTgLUc
62gwrua4qD9QjhELYLnOG4gCiN1dgNNghNWN1PY+9ObKlNJSCqPDHEfuVinUYL10rg3LBn+iNI/S
RB8LJ309+8+qYo6XWvsmjZ60MqpV5AXBIdQHhl3iITVrXIyGnt8MXNvrxGxacXmxiYUQ2R4z2rY1
3ybZgLCxzvh2+5eW9tJQOv17GowMX6NnOfSytKLck4Ex7CxBCRoZR58QwW6sUXE+PFgqu4Es04NK
CsFbngmINJ/OIvdtDfOhiBUWUWJpw1V7Rz5Jc/JnV7mxMuf2JETvzMV05vdZhQvUTaot5t3o+2yS
btgqcXrVJ7e5lW6trIzaMjZJYLEWmxX0sCqBAZyZ0TO3rjdHDDzoemjI5ugFYVdA7SjgIdjK91ro
1a+l3SobNRJgpSF7leuFYXYQl7PXWnoAvMtTt9Y08qHVbfDNR+wVu4P+u4vAYHc2KvkqMTeKPvk/
McJ8tqneffIn9Ml2s4vHQeUAFJeBNLRdeu0GeQG+LvTZZv+9Bwa8Q0tBDSaMMEpEuTk5VXhJyJh8
gyC9pUcUHTtmAzutp9rL6l55qqH4E2RgxGfF7ejBEBy1S42w2Lp96+wpfC690EIj2YH7hEb8FBkM
hTjO0lWsccsuhAAoSDBzhEbf3dFcNj59g2RwSEciSOWCjI4ui0BYVaZ11VBdvSO5NQnCJpOqCW3q
r4o2GQQO49Jk44HA5k0ReEcMVfqv/7kRhs7FH/D3KIqoJrWsvXo5vRfYXtEJJsqXzbc4S+y13/rt
A8wsSE9Vj3iS1aAfkeVa6vx+sMKbj9lODywt0h+Zh1k/VLiohUGI1w1A0hgKBNegdsSxsBWK5+SW
fC4I0OGrSslJ23skeREc9WlPzklKQSzrWik+vyLZeB1s7OckLYhy0forkvqMOR5nvYbIWvVi9AKG
Oz9m1h1HRA8/MrBe3GqA3j0Xwxc2yJvrpU6wqiom5gSCrSg8X2g5+BsXfvvRSzGh9LFPXIRY6A9J
4T7QOaWFYBHazYV96tCu1rXRr6cYpoLOiIJLAmPZuDeePSOLLrLlwCfubbsQa+lgOxnhORHUPlxA
a1LxZhqZw39URvghChJwy35twLplRtX8MFtzJXW6Vmd+tp3tvYel86uzNADU+TgtY0YNWtMN7dPe
TdPl3Vgevo92N757M8RSzpvuarrN8zJonDxvk2RIqqKCUAt5GrXuNB9rW5shvfevRHNPL0zd45Vi
Ndkzxa99ylx0Pw2u8S/duhvG2xDoySfJBcnBmUJ9J0tmnobDm35WZpkcCioQ8kv96Gj/XMIfgc9e
DGc+KSHJvjWMxJtBXhedQiX99BQsXmXSXRuUOmhH1d99pA1P5Iki9AjoT3OxIfzITmjKiq1ZbgXo
0JfehRicrEKZPM9s5nc+thFW5aB4dnpbOcrGKXR/El4AZJ+cBF0m0Boal0Hh7Uwvn5fS0231Eu1Y
Ryy1IO5oU+Uel1t8qLnoxGVGB901oq6qjvXGqtFjSmwuay+CzCH/lIVHcI2WlL8kM65pax8/P7FH
0noBiLJxaw3EQG0disp9ltLEUGdshMe1XBfREALuzDpyvtlCN90eWmsGJ4bfSA0PJWf/KzIylHFm
4tA9zeskFCIv2d5J4/YUNMGITW0yj73aBLtmQP+WqYO3ivHiPA5t6J6ziPS0xC/T7xG5sKmifUcV
1nPLRGPjNRjwvaHI/rygOhyQZnUOm07bJMYUXBO1Lkl6aEHEiw5CnDPTS8P5RDp2BEC8A2raHALO
l9+FXf5rgySbQ+wpIl4oAwsoEhPNGmFNBhBj4yGz9LEIBsm1r+29nQdrTc/naysUbLV40HyjPNcx
adamm6/dGVC6rDlmJ4QZ0lskhghWbmq4wUvgwta3oOdLwseiaZzAm9E2z5GjidmEEZvNWe5SK2sn
bSCOXD4Xd7WJ8pUpJk7W9lyZhMjgl0/GJ3VSnXUQf8nDo7QQa62AL+XnhuU6BTAeckbX5cxEfeVE
fOiZ1T/HJs5HCQaRD74Q2jUlCHGKfqLr43FjNDNSN4DryzKl56A5/dEEJK1BJCwReaK38rfLYvlj
vfJNrTtCtJq39kBmj+x91JE5nCO7JWxNNj9Y7iExcC7KdlR870XNteA14TgmfKql7zeF4SvJzsV+
Ft0T+SoD7OiWJsoFn2J/C8IGQKimHasGRlNBDOXjmIDGUgnw/Jjy+D0MCuUhqkgEyfL0A2qq9zJX
2PkI2CSOjzryy9ISlFdluS/w/u4DqvpTRR929bcjVDHv3thJ0q5cyMvr3E2Gu+GU54Y75fuiza60
BJtIWZzlxdDNp5OeJukXbSeiMrWQ6Mg2u8kjpdQya2vo6bScwzIywQniS9Vb+mUQkR0slSGfhgko
eDmnKxXjQVewfPuCbxbp4w5yVreT529fNCq+EctZuwqQl7Ft6aVAMhDhpeVXq+O00QUHSyo4HGkc
93p6HWhIMm642XCfh2tUkP6yLKhKIl6W0ED4ufFWJTthVdbdMXbCRebvYi7Zjp2vHFmmhO/i+X5u
1jo+3HtJis7W6lsuaLqyvNYxEsaCQeCBxcWCPyzOSRE0TuIlQqtmoBSMzEfbGMzffmevfOAEP6e0
bZgqK84rNh0dwp+wu2uOsZ4dxpDSMkGgFp3EVGStlGhF4lQhwYdlRaHTjZcWK3O0d9EQlW/EpnaX
kpnD2i+suxIH3rMSjG9KbJnf86H590ZVnEl5XCFddH4R2bIyq5ghdc2yLGb981MZ8+/FUBgfuhUX
jNem9oWEddS7ntmdc1855FmWIT5vbMx5CsobfmvA10KDI7YC8VwkXv33+7LBOyDHeYtZee18cikf
y8gnSKUawjc7Z0xihI36WajlZ6hCic8cbYvsCbSM35wtn4QgiBrBJc6UfmchQzuMnk7RV1FzOgCk
D6wurEPIXOpx8JmE2gOg4zw2qTnj7her8K+qnlCylST7sFb2b0Odfxiy+ajjKZinLt/I3bjCyBKV
1Zru5PiM1xkWSzXGPyIrXbfC0KMo5YfYQUxfXluR2F75jEUbq7QPejxSUiPUP9gJpVIYCqGHpn/T
FZogAq1XhskTQSjWZ1UADkC6UD+3iV3uUqqaMnittO6tE0mkM9S4VVTk4U2C9SViX8L2G3+69V0R
rR2poafuXzjdfzKiwh+Kb6OghPC/5DJUBYJPVnrh2TKIV+4nh6XzaLarHjn9g9+41dMCNe+D7EXq
c5gKeNcy0s5yjyZr+8wy8JpWyrkrgPivabC+9b2bXDSw8s8FKd2PoIpWqqkzlwjC3z7D8ZuRRMka
HF32A0j/RncbRZCaqi3zm/YMZOw1BctypnmvLtYcmFRvapfWr06H2r3PJ39DS+ehGvqS4p3bex3l
+tkVY1q5a+AhdxrLXEsaM6l5fyjNcaNT1uSFt50SZJVtgxlKvkW+kNCXZFaafoxzPwA0RX/U2IW7
obwz7ojAp3VAn+Os9Ucoid6rNVAGOJ2rXOTw3BC70fxMp6I8EzKbvRKbMGwJFol2cjd1u+bsWMRw
zXZ+RVlaPILans/25AniB7hAY5hJl8+pp6yURG68JXGRVtmmd8P4aE3dkcLNPmutShBERmKHDFWS
D6lT22e5xcdfrJQ8U7eK7+NBnXtDO1d989+bsNFhIiPnGHs/h7usE5DIHW0bRr7yOoUNP13qFz+1
gmjOrv85OI757nTB8+SE82dmA8is4jZ71iqsMWmvxRfEnD1ykarfSogYhg7t7JRkuPeieYEZTV9N
FYRRecDQyQaBAR5EHjlhPikkJTJ/U2x9EWNGGTdIZM7sCg1C5KQ40UlOWwW0FFnHtC92FPtHFIbu
Fha58WUUz0PE3641lM/Ey/CNIOyTD7bjz+tez7293PWsLLjVfXqsReZagDmxBOHx3HjBVgocarFX
espGfpqK6me7OsPfThzvk6zTjTGs99UwMOeyWXHkTaNe80hjUp3qBfoEytrcjktYuUyvlSEyDlrq
WVvSr78MJex/x9OeLFlO807LniMQi5/6yDQLQo121PtZ2brFkq9qiv5V4tm3NhiPUr4hH1SlGNZZ
GUT7tjYOf2aYMzIXdMjGsW6gX9rG6F2TXtW3U5b4z5btVWura62PMKq+Jn0IfrUacqqO7N+RHsFW
q7sbFzJjaRpbhl1sSt1o18pIy6nXLKI6ZhLj/UkkFJfFU86HcpliugJSAPDPLgWUf0g7fVpjyLMv
oXB0V/qovBVYcdwxxKIcxq8yblXskbUUv+L/Pi73tjx1Pns6lcciqr2NDKitZ9ZAbmVrq5Je2CYV
YU5uCjSOgNBfMkzaSmI4tSCR1AEpQMEdYBstPJ3ChxGAWSPF27qT75UPfBjHoY7LB6umqZgjdaAT
6Y6PjaUdTZqNCNvYS6wchEdj11gh7WoNEvihFldxNYNmGlbDY6nNTrMe8nhXuHiXuZ/+MJEwgqMQ
y+26o8HVBp2zGZPlp5bfe3LmVhRiMQVOPVyXa2qQGtqjp2mEjkIdpuLi2wQ6ojGSB8F15WVErIQI
nMMQ+tWb4U0eBVJ8TOROd6nGS+ogGhI4tEh0pKLxoujURTpt+ocEpQ5ZvCg1W5XMcsfuMBOxMsQ5
nH8y4KOJKfynPYePg3LaKFnf8rHF28CpgbIKKbMUMEehRuU0JPWmkfYdsTKntUDDUoeHKM8VppH6
sUTRrxH9so1Zk9G59kSPjl8m5Z4M+oukj65BC+fh5iQkLt7qLoF+0vsbqWqE4UD7oB3s/MF8DLOu
LOswRnjhiQKawK3C7B+VeBi3f7dwjAyPAdi87UQulwf0/Q9vMQkfUCfBwU6LiW4pTEdWPC6qTTGT
jupqZZtd8Uhl3j/QkuvRhFUhoPdILXYVsb773PGTbZK12qZSu+wrwI/rBfTSFJPOLV5g53nOEPLW
Lsnnzdy89IQNn11WnWuzn1pa49UlFZZqP8DE07rKRzoYP6yCxbCVPUo5eimoh+ngAUeEOJFHYAsG
gMO4l6GITmJLMbmjBAnCTrkrX5Bvmfq2xVyVhedBbP19VbQ1ly+wvK+b3zW8vvQJgubJN8ZyNcYh
dStNvbUV8VHEZMv6K+rV7mD5BTNAeg4H+pHeSiJDTHTaBK4Ez4FaDC9/GpsjI2fPeSTxrXv4j1so
Tynls14nmFyDinVMM3yYPfluY0PSW5ghGFL8ytxlabFcn4mftTBfzOsmrHbyrI+GIjhqHv6mvi+G
g5H08UZGr6S9+uLRriKhq6X3MQTNb5mjbXaPVtrPPzXPHFas/f/0XtupuMOLaG6F6Kf1DE/uVosF
RkBVymqF2x7OtYYWJTEsYztkbof2gmCgweRYj+jXXi2xSyeAsiKbt3jF5r3dqc2hFi27Hrbdm+52
7+1MBEc4uz+GwZ5IB26I0BSt7qyvdx3zsHWt95Sa8kk1z7daow3XRLzFox/NaZ9F13jqz54fZb+C
bDxzhme/Gr89J3xoS54GGtdN7YTmkmBf1dU7rDBSeWj/vFfZk/y5x5Jwlr7OEIoEz/KDc7NAhbrg
PzHF1Tc208FTXGIx0j1uEO1EZzKMrGxreYnzobWImESfOOVUY6GWnZU4LF8U7ImrXMzY8yQFzB8w
RM2vCQTHTeOQnyG/sxrTonaZgyleNL4bE6vnJH6my0qwIOEctugZ+ykFMmuz+Bq4efdaDdpRw90E
g0t7HUmuOJEHQQUl6vmyCqOTO7DIkBeWKLWfhl5h0iev7JqOjaxOB+jTQm82mE61j0me37z4naff
Qz2yr5hr2pXkDkLzczZ1GG09M1EPgWCOFNb4W646xRIza4HBoaHp9xMTmpXl64ivxZ03VLr4PDcI
jBm3aBsrGvP9BGzoKTRBlIhOj9yzuX91+qxfHb8Hv+FMhLhbLBQTN/kujBi/3ZTJM9oysvqMxzr2
3QezyggsJGNiY3ksG91WjR6MgXlzOFrZD5uAv1pvvuPva5c3jHDHKd4ZPP/vN9RGxEB7NI//epOi
7ZI0bf/vr/Lfb5A/B5Te4Nq64ZlyO74MdIpXlVorn6Opk/GthULurc4vZofaUzwfA6jYZkZuHAmx
NO8dWUPy/U7MdKYhK37PULhdj8RjwgDQvKdxTvfyiIyiuflz44OhdhyQvVE6ijpxLGz6/nX1OasK
bVPEEpfEAQ3mTbZ2NqOIZbfvphcas/JjVyyo+4oiDHbiKMDJ+12x3G5jV2N2S1IEYLWYb4x6/RDm
joHdxqTpbfSXSQv8ZXHnuNq0z8vsz24GdXZfwxmdIl+QZdQIjYobrHV77D9V17tHXTj+Aka4rnxa
pUB/YQFULKaiafwyOsU4NyKderK4SVZa4WI+jnyqYXShuZV59161rmVlEW7dOXc1jb03ryUvAJkh
bRJOxlsSMTlNMGCsR0JhTxUh8uuqc/Nny7Ngo49OcgkRKp4xy+PK813rsUuSC3BmNExytlDzt3fm
Ly3sD77XXuSSYKn5HJvz2cGmpBItbJVm+250Y3mqBGyMKrh5aGeKLDlSMirDf6J6CSC1WMm2E7NI
F79whd1wNrVy2+fOeO0MvlDiEYOSR/g7kdpnaPnT8F1uUeoHf7aouFn9ExhdU70rwDm+hUh8Z1no
zhhiW91sfuo9ElxCZ/N3vI/reSq/VBlOguK6vwInjJUCoASzZniQ+6pRyF+p3Ef50Hjuwg5xyeq6
Zdp8Csa8XTUj3Tm54CefVqEmcr+TxiaYiuJVm2IBS01it/O18hJjOVZm2qhKq5j3aPa3k8JhQoGE
PdXN0ps5gu9J4q78RgrfxhaGV1Klo5VjxuprQH7TzkZHlLlBgdERZS2aEn6TFGPa2qOc3WUVOaZS
LNxi0D7KXcJv3bXSGUD5x/KljZLsB8Y7XF4sOCAqBdTf9RSdfMuplwuhbZfRCZzjn10LvP5yd4hU
Bc5FkjypFj+wMtXMrwqWzriHdCwEoY0gtriyPC3v+JL9E9nVpMWKm1sBdH2TWNHyDUJP/+EyvrvK
qsuv5s+CAFfmXE94YLWrOU05WinWTiWmIGjXEWbUfLaOJUUWWE3CxNSRbu3yQ/mITZKRzqi8iKtZ
2J9B2v3nblrQYFRIaAjKMPrKAwQPSjyHf7YK78pdqH8CQlVtMvCON8uLtQPZkfmxzXXjQfbFTBQE
caWEj4leKvQK5g9vJuRVrrcLK7bXnGmIhfEKAOj6f6gahqv/G+UDfBQrEYIL3YAqproiNOA/bG8N
7QB8A0pwbGzF2mpj5b3mvufuuhrFISQh7zVyGu9YazSD5KtIhyc0Lv43+SJMZfup6pLlf8o3NNBO
Z+CcOwtN1kY+NZPdMlW28bD8Hy83WLc23km+yEAMjB56gr189e93l6+2xHIdTRJ91p0LWWoeOo8S
LhmeUzRSo5YTSc1DbSfdhpu/w8HCbjyi04qD8sBltFjeoXcusnrSZ5b/VerTfElq/+Pv1xjAq7HG
qbMzPMPiBZ9kfKqTYlrJt4xdTFVUkKvc2S+RXiVXKdsxkescKzUh0UPGynel+aLZs71h6Gpu+0zR
8N16znkIc/1giK1RPEfzTDTmkd/hujki7vHtExCFFNtlY+9DBm9rifoPO+qH3nfLg1arRDNXKhWK
r3J6InJAsKfU+hEtQvNUcY/q+7g7oswbr2TMwQGJ4ng3iF3onGTCFQpS/W+W4w/f3LgxNgHNflqF
9XSib/yOqqY5q4zvn2oBTmz05pSpt8A0pi9GLv5Kwl8hmB0qG2kiqiPt3ijDm+yTqwbeqb6Y8K0E
dDe8ul4VfmgQLmCIwzal6mbyU2xrBU6iW3rFXvp6srZJuQ2A0Jw8hjOizJhT79QpqvWl9mhyHLBC
LNkJSYT6qezSLFe2vXtynSh297WPK7LxQ3tjOs17bg/BKlc74Oc5+el/t3AW/a/n/r6aC0NyU7Sv
U5vnb1HGWwdswgsbySbyvbGbZFMIWW7KzURcZAaEtRYmbAAByZV6wmJyOx4W0rwWDxzKBRwc1A9c
B+nKPs1D2F+59lcLdkQvcamntv1ROG62kRIt7E5HRR34UPOpOi6G56JT1oRJZetSowQrDDRVBtMm
IQ5XleBbDDe3Ll36ArEOhAog8bNk4BSu/8Hf1z/Lp0g3nqAUHBuXUC05nByCSTnOfdVyPOjGWz6W
yjFnFIrlu/5ZJFqrU51DD8Tv4W+DILJuf7eCknleW6n9SRU2Q6tTEpYQk3FC377IvZVpBrzF8mnX
p0a5kupv+ZxD0B5Rjd8a+ndgHx3vs5q3AFWwf8ce9lph9ZJ+rzhwyIjgih641Lt1RDa13Pr7oNbO
eFTcdnnH3+ftNSeIctHrUN+0jUXf9B+2ImwlddPPBF24ZKw+tF65keJfKRhDooqNn04mXtS8vMN0
wi8A8L+8tUXxI8ns4u51cXgMwVVtqikt1qi2XQ5qtdxbldtQiU7VJ6DQlMNk9FkYuO090fPl+bLw
3S2L4o10Zqr+HSpw8yp30hHRb5A+dEFJN6BHQqKME9QCOIR/T0OjZ/gon0tapz8gt6jg+zJ4GTCC
rIyhou0tzvCxqj8X12astdmqKAlBbejNvTte9DRrZfoJdJgBjmft/our89qNG2uj7BMRYA63DBUV
SjncELJsMRyGwxyefhZLjfkH02gYkuxuq0okzxf2XttquR3Xtlkuw7YYHdLevWNM5f9+tn1JLrUV
KB5sJ5TCKNtieKskm5j+7zVPNzHunWTRHrGE/axMp/6IhfJniXPl4TrwLlNGWbruBb/Xcq6sh2Zs
BlAoo/FGLx0ib1+Q2WTdRYvjNySCw53F18KBpYsoBPqcvG/3BjldaCN4e6WunhhVVc9zp8pboUCC
ziXSHRtWkNI+oyhfH5Vc3fQTE6/EBOyrWSrTVSSkdZr9dxtc74Bitt8EEuT6ulW9CnoFfb0DPhH7
Attfy1R2fS0dVjud3IGASEPqhP9eylKhSacw89Jy/VSGETe/1XuhRfroYSpsAMFCWtRKDpF6psQS
JxoHcqSxF2Uz/mwfpJn9+wHyhN8Prr+VTkqoa43fTt/m6LU30LnmW3v7RQzCORaj1P24LduIt4/k
w2vCUDd4PF31EXtN5fRhOojpePVn4W67H9D+PsRgxsBvUornc9Q3tnvnbbvHRZTyRFUFp2V01AvR
ULvWSBBjOURSXEUUXhO3p98LyszqC0YS86nyKucAEY6H+baqsFFCPZXKoW0UO6jgWtBF4hf168R2
j/PonSaVXKDWumDDEf89H0et7nw2eTURxRysGhqeY97m2ROHZUe4ff/haTq32PV3LVWHQFPaZvOH
aRUxtttTzm4L94Cl1fGvz7vrL/GwMUlhaoSzM39JQ/fudTiP9wzv9bNdNje/n/3fr3uTxShWiVv0
L/ru+o6pwk131CwtGwsMbp5u5n4cF9Zdn1R2BFin2A/MTwbQoQKwyl1dmMy/r5/WNcd5xRr0+rul
u+Y4z232pJbYX1/bjBPwMq9pFM8JuI61RzOhDxBU0Y38c7oIfkD8b1rJAGw0u3upKuO9yFvjmHVZ
cL0ibRJWjiMh6f7VEWjf4fONH64fV31tnsBIcNZYKVsrr59aFooKQEaJd20Y/ppVkR6N2kJ16nGm
zEUOTafyWY72gqEc/7bOLgN4wbe3SVAJ3wMnn6L1mP2ujfu9Rf/0u1kYtk+b3EujdGT1kY/u/fVP
XL90rZGdwvjvP7CzYb3pJvSQj9coU6SE22yiae8QMq+HBcHFtc7ol5lQqcnuo+szsCnV9NTSdePM
1NfnslYpuhAbt1eQnm7o6uFaOjS6QYx8fBmTnDn11RQsdMLT8YDIm3gxrZB5afNFGLZvItCuGoc5
+tzVPIeb0aYytV4AOJh3WAoqXxZGQuOVeDg55LFMm3mnu60FkAYQoyaVT0uA7WjmZTj9ghBLC7lV
WMXmW4dxjmFb83BVemyfGTMxHoXRWMfWYlRkuygNrN5qQ2kUSfQf/h7ZLHIglgJVbkdjXmhHN53t
J0y971dR42jBgJy38PJEq6ajpmTwwpoiIivOe2uIsrgaipy6vGis9u+cuP1BMtjstLVtj0NdyufZ
TSDw0vnKBdYrMvfhAuBmCAH5SnxAWsAbkd6VSK0v1/C8fiN9yNXie7K6X78S0Q5+4uTqH5A84Fgp
eS+j472lrGT2GX7CX9WkyBl2VB3brhgMVTh1NUd9hufSrtXxr5oUQXddFpVwwmt37b7iYXEIom30
JzkVcNAUqFSWJE39+sjTrm2zylQmnGYmWS6SvuCq6nVoT6/ivOvXZ7wKpyrNHA5mu9+ZonOPnlfa
D0BZhs0MS1k3P19f2vUXzCPVJUu921HBLp2aoLlagZk6K1BROGpuPEBaQ+NvMy6f24W5JFlOnXBr
EPh96p2suXmpMDDEvll262mzOfu1SMXj2LF2snotfwQDgLJmAyCYa3QtylOR1/cqwavXI1tX3X5v
4ob0f4tyM9OOhtFZ4nZJufQmk7ycMushOl35SW7m3V5ZH/a2CVx6CbVlcfqTMqOWWJFdXh1YStsD
2TVEvr+6s9Jl6yGlfgBBci838zEJZZFNECHMBE1hf1/HHLXZZW2GBfoW03lutv6YSAbu149Wixa5
wbq0Xz3553pZV15R3DXx7LcKatos88R96yjr/Wyhhfx9xZKu4jZP+uSp5fVbmVTuapUfHwqKigXT
LO//v4+AcAWlTabL1qif7bjCnFt16JzKxBv8Quq4NAqJIGuI81tp5vdebLxeZbqqntq7YSqVndBH
76VmylHrRAsk2fSzfcCYbP5JBI5a/jmyX22jxlo09I/4D66vZzCSO1cvzEBDF3o0ISc89hYTQ2zA
3eU3dLWLxZbwjJAcy8H83WuBlFqOwJCAhNjL64veWgVPA3fZNZXuvhCI99q1VPbo/t3x0cnFgtVU
Wx/sbVKcGss7R2u6T7QJw1BiAp1ry4q8HbfxDSgaq5Ytd1ne//fLOhnLHRrWu1Xk1en6dVBd//3m
gvjpVGlfLXmO1wrWlEZ/Y3Zj62tJc3cV6UIIoAfXjelxECSCQuVPTmJrEwfGwXviMYdfv3+/urdJ
zvf0P/bOL4CHRVcw5APofdF9/XJEsIreLfrwRZMkwIuibV/6U7PBaKphdc+po3+PXlUxe2ZyuLbo
PnXH0MJrHLTVgOzVWqA389ppO9OuzBe6ieC6j6YrVI+NNB51Y/j+H+MnbdXmziGO/rq+mzSn/y8A
2GwVuMIOOJKY+cu9jkHirKRM+pCedcGQxEUgV4KRHdO1DmNspDdtUW5SKaU7qllxl6Ec+OUMlYx9
QsICl52tKiUywGG9z9VWPQtlLCOI9q+/uRgJjz6tfeoBnnxbg64ByHfGO6+sl50qUWYO+lOPhhlB
itQuw6oBt/WS2+vVihnGJVW8QxhnEjycWFl+Q+rBX4Jn3dt2gRyaNehl7Op91nBPNJYAv5LE6kPO
zmBU7CQCWTfujU1EEMPeCn9DkOMEygA12v/D/5GVRtHexfvadufjdTjhApssY8+6UUlhhW6tICRJ
mYyMsxf7Uo313SCNG700STIVAlJQrfpNpZBIXQ2cWhS0fjXZ96b44w09e+zEgnziPXojHGR3yg82
pUBf1U+Z5t1AtH6Y0UsEjP5tbLTr48zUzx5rL2zL5gybmUsjQfqhIetRRnuJjIkzaZgJcZ9uEPEr
ocyYsE4SWhG79aKHk9AOhkfslBlC0QRD7um2b7veTov5jgX6l0Dvub3NeHjq23zGxaDh9+vvV91z
QidvxU5FV5gL/bBkmoVVhO1tP+BlyVgXD7NLJDJ/y80s+HvdEqiWuz4xZMWy2HhwgpKQ+C7zUEyD
FYheeYNi9SCKSoTjLBzEkJLU3aT6W1sqNmVMok3q4fBmCVoSX+snmcEMBpaDWiGu7tLlyfJ6d++V
PQytSd/RYpwm05iPVmsjwq4Y3cNlDVTPeEjFVPo9yNcgbZYkmAEp+dzMz+Wasc2ouz/1gMBcfA76
J3BTiARip1dzIE3nhrCiLAR4TXo6y10sBTrXSFyjBnE+ATIcnFJ9294v4oIBDKYeVE51oe9i2mJR
mEWlRZHUMcc4OjH/KerfB6stbk11GHeFBTbIUWXk1e0TB883akloP8jy7OobcRtJgCx6Yw4KDIyo
ON32xC7r023tO+Ku/ZwrQJtK+CVKecoB3ATKOn0xNvNljn6pK512t1grhdpCyGdnJSSILM6FacD3
1FdvdeZcms0E73JUGVqhR0JvmVg74wSvWL14rXIiE1G5leNyTBiSUDxrOJ2X8W2kUQ6a1Tmpsvxn
SW71yTBCzTb/DJV8ytIKMPKg7co1flbWUoamu31TBo6heGOEzPCazSJ7qqQWLDzoFc1IYE9nDW80
g12J/snSka7edg1nWb4uYAhzTQQUmtXseYGDt4js4ALeuanF2L7bJ5zq2d3AI63DSDn0bIlYsALd
UWIDD9Nt3C10Qwbh35r5Uo3QMt2W9drsqgK9XKf7Dt2FD4rxw4KFcoMDFFKY45NQWvJDjbl3texb
1uz1BdvYWGZlVGjpSU+7J1fv0MQOcCh5HL+1E2KociqwzDAfiA04zxnpfLCeW+DsHOWZOnwaBQDk
lBHBmFnJwWjHexQ1LXVR9lgZRAm6Xf6OjX2Hs2cJ7KxZkK1vU8RvNkdpsGYLr4NU4HzV3ufMvBnW
9h+VzLhvneTBtEdeiMPsSzfS7042GLZcVIFxXa4has/h1FfWWXUXSepNfxoWho/6Fle9FmlUOHh/
dPumnyiq5kX5pzUr/INFXqx+REFhD3cuOdg+kUYPjergSxtzbBjT+rfv1b89wai87WXiY5E4Jhvp
cN2wmVN/WWwlg/wAYaIeoDOr4pUHMzr9YUEwyaijdCN8NlQwdfzplV13zDGu+EXSrlzLRRL2ooK1
pWa0IqDLJ0otEsPecqYXiCgMClprn8v23nGKB0XTPxR7jWkHs9dBUEJDiSJjqOidXV4SkDIuxgts
i/wssnxvDy4lV6eguFQQ3uLZTbJVYFggG0LHhqd51n5t5Wsl6U2UBCmokvwt0ymnkUVH6x6n0mR2
ZN4OLT6jWK/eiYy/NwclD2zujdFouygVxAzpEqRDvO5l34kbI3nvYxA56EWCleTeAGKiX4Ig3GSD
5DLZxbmuTA7DWcl9K+P7cOY2gvR27/XdewGpMWwVAa6Iq188o05YXzYWXNr8M0gS2+PqLUKRdhPA
gfmfmxhZuHaXNLW+eGdbIevXdY1vSIQJHHMqI1URHCz9E9FeT/wsh5OdxmgLknXmuCm/ek3nfRr3
Tc9svUhZvOMNn7UHXEjaA9BZBHzxEnV9+lFJdfJn1fgwrQV9XBy/94kj9xJtVqAYjPs6UYSGNaq3
DXou21R59oCYI/IPiTNpTJgtaHdAyjBFULDfhkpmTMECdn+fZdZhVUn3qt3dshnm3RFQAxz7s2jx
ANne9CTM23bKx50Xa6+G1Ae/xA4TGrHWB8Oi7FQA4Bh7hxHtwpDdiyoF1oERXLGKEKkym5DmIs0Y
hVzSOezpOriKxszl1/6suXhYCwb54wiisPcFDuzQsu1buxseamEdcm1hPlrb72zmRkawXxromkhO
Q02UTMamxqS7nZRnPdffVZniP8Gj02kYGr3WI1Ykdp61tSGKxiXNIfOm0zBSjS9gpsZmGW8c3jff
GKaPNJbRYuFQpLFkgaoziKpj+RTHfuwu+i5jduhLwqFjonJu7Kn4B/znsVLNKWIjYfqFivty6gzy
Uuw1CUyjeRTTGA3Cvrj0KzyA+GmJjpAZTQ3dvi5u2dAf6V+Tc9eBbsF2oPt9rnzb1vpYrvplUhFX
sSN7HRCWnu4YqX7XlXEhdnK5JTw9JPDrC9MU144Jd4CUQhi1r9nU7fWFdbkV843ZyA39hCHibW59
JLp6bpuhiGxs9/4MkJo34MbFZLBqTpBX9HKTpXIIzhJUTXWnag0mUHJoeS95vnITgVW7cWvud0lk
u2/hoQsdy/2otnT0Eks1T0X32Rbxg6MyudZAFo0GjSDiOVKJk4sY2IOJHKlEy4AMdUEcjTRrwPeS
gPPkQPnkHBBzPXAPEs4FrI1EcvHjdNnTkMUV5umq86dVAUaJABSI2nxJmo+mmmqcfYL87Fkd8Q1Y
JCima2DC5ojaRHKfDiTvJnkRFhmsfNJugXWb44qDYb0tZflRDlCoLKZMZec+ILVstY8kLluYnxSJ
Da6frJ8iMULfnah4XDr5HPagobTjIR80mFOqoP6Y3o0pB6AnMudWzN2lmQeXmPXhleHVGK4zWQrs
10kw61QQZTqlfTImrr+0rhEycz8JsAqs5ZLMN5AIRIwDBU7RrNhhd4oUBDmRG1ekoDmkCnqyLLD6
sLBsqhp7eZ+GuixB8HkTJ4FW/OkZybHlQA5pK/VnwhusKfLZzBTJs90afEDDJrVPuVdNi1bSSI1I
wF+PV8ih3Wi8Z+TWmCWXvoFQ4RmDcrfYkaOkgidXgrtTUgtI4ycrPZe5m8UJx0RyZqMQTnCfCiaV
1OLM5a2en3zNW9gYG4gVqYOaY+PiDOby6abjlEbCyS8ExHTHcZJIcfKaohlT72wWRD7xhksTIa2p
DKEjqdX0KmM1tSxYptfXueluEqfg8Fq420fd/hzd5KQwdb/JvewfbQ3BeauUROjwznmD+UQQy7OX
bumzf+Yap25lK3loet7F3ehijNxw96Eb6euKk7kvwozYw6BbjczvRr0GpKN43ON4TqnGC10tdhoR
n4Hj4trIXosKR22rI42aTeQdTV9SHqVFMKMPBSqKhywxj8hEb02bfZOg9fJnvMcM6xsYYBy0mtR7
HrtVAzeNkrjAi2IqaFxB0PrQt7Ybs8uNLCCGGYFfk14ydOpvdhFUuG0HNANM4WosdOPtdreMvLwe
vbrakdesJC8wRt7zRexqfqy5ThqDHmt7JwVmz6oBwfUs9lqfEgnN1sPSKRfIXQrU0VpCNW7uaB/A
xJ8VgGz0S4vrr+SeCln+dXM2VHrR/WWA4Z4H46+loIV3klQLmaydKajgS5rVXZKHrU/GGSVNQnSb
NLFEVNodTTG5rGqn7SdWXpNhZ76Lii/wWPwgweMRn/jL5Jw70+74oqfcJXP61/bKWwJi2cpl6oMy
ID5rFXmrYFAipm3yVzIQQzbwfwYH+1q5cJXGoJua6thxKxQejBOr5ha29Vv2ek9V8chRwDKAstAz
svo0skzHUt0R7VA8GSpMyHHIfNgfqOq96bVgdlHXu8E+AGz9EyeEuSoM1XduZjoEbDzr3UomvM7N
yt6NeYZ6GWwIAR2FQx9ZmfNiQ9sPBnTfnbN6e10TFsJ7K+T5xdW43ciqO/1dpvJAQop3mPpxV9qZ
fuPAJFdkwoKoXKugeNiQpOAYP7GEnZx8JbiAmicywcX4U3LXQCK4jC17chjiOrvYqLU9Or26t4+C
Dv3RrpNoGVEorzRWKzQ4rhlFQ9xECC1t4Hcfg8ft4vw80fMtLWK0pOfvXllniKZ6IyXxyWs8OzAV
1obL1JaB3QIUnwRUHdPtz0OqvC1sN31hMPYz1HaidkbEU5a1sQ2TnJPR1eXOztIPe2IEZXv6xUO2
uzmIZNRrJ5g+UIpklQZxEr94pvvRVf07KRiBLmW9L63sJcYDE4xEdvqVlXza0n1ESNAAh+jmcJal
3CFEu+lB2/rQKG+lPaKDVyh8EanlOw9bGbJFnv9T7O7QIiHI6+4Q+3ONqgex5HHUGxPeldSYfOki
0feYrkZt1aU7EdOG4/s+qEVMiNKGoiQ/Algjz0iqtIrEVmsItNjTfTEbtKU8vDyLkOWib967lKyk
zJnYC7POOozVfKmzePHBKMzvTvOXBymHbMkDq6Mzc1y40zMmPZx66USQDWLaJmWXO4oCc0rL49yd
nvuhv5BFY+KYcz5wF5bF6EZ9oV5EqpTUQ3/bdWSvDpkQVSkuXegdfpyX8xMYNhy3eQvzhONzyMJa
c5ogg7pzq6av7gxybzUki2HkfmYJG8XaBHvxiDNxXgmMFEv32ksBC5z+UJTgvxo1Mk09wqRDMVUW
9JaO94RGbz4mG2JClO73LAjuwdvRP8ChC8wY8WOClME0a4rcPjmCMIw0dK8Lzsc029AFpc2Wp3or
6DV8rMr+sJ3j5RJ/ONl20aqWCgVhwIpfMdi2MeLyvFg5BvFWVPkGYfK7ocfVU9uwQxTx4JEaY1hi
R9KMFhh43/h/UFnYyugbndGEXlGDQ04G78gMpj8hSv3BRHmSw/CFMZ61KW1vUF017qu2U9vKDvIE
evQMYP5ogkb08Q85myzBb732B/fUtwYPJaw080LOWnFibXAzNTYL27FxIs8DhslO2sRqrURJt0IY
SRxW2V73o1lnGkz3mMb9GzrVx1ZJYcub8oIzKrTTWb9kTaP7Wm1VQVa239jxGWppKg4QGxZZ0+c7
Dts/Hcu0sa2xzeZpREK8wbj4p+omJ6SMT2C1Nd8eClIntWHQcxJtbbDVmklkD9ob1FVW8knshSRA
3diL+rJODjR0MKAJQENGeZTApfLcFsPLnNVOoOrLu45Blhuzu3OUujh7RPwwp10fqiU7jxZlnbTE
j2TIekbQ5rt4hagF1e40xBlanzSZI2CXgCDZZCBhUO50rZh910aXqE/lvp4m39GNmwp5z26GimTr
Nv6rJiEZTI/P8ywfCiU10Uioz+M8cI5ypfuWMhesX1kXJkJibrX+kad+KoZX8Ete6IK8D3r4UC4Q
xgBKXxXmBi00uhXej0l9GrvG2MEQQgOah706nbb/uzVbzW61TjzuBUOokkfqiE1jwAdUKeRidxy2
Vr9L5tGImqb/dNUf3G1MgzAS+MMCPridqFhFClMMw6ffDPO/euwqSCZEvHXpkDAJddqjvWJjU5l2
h51BEYneyAyXjgjUbmMW4PympfGWRwB0FAor/JU1N5kaDvMLAvHvjKEp2v4+0HpS+DgtQMrdxCUT
yHxIIEkwJSxbMou9OfkqUOAF+tByOY/rHr2fH3vTPXdKy+kpU7IBtWdgchjAlb2tdS949TEaaNxE
pmK+wIQ1aNTUxypf/6SbU9cuCVDPex7V+gwCZpvHkJkOG1Ph568UYMOs1McdnSIEZQzm0XU6qv1l
9t4SSqc5ORMp00ufc/J4NlmJ9vw8McalDfn2Rmn5s9eNodXieiO62/G8b3TSPQ34A/MdttiJtgeZ
PR9au+j82ND4xu3GYb3IBcmfYHpFiByU7u9yYibAdsJjOb96PsA62vck8EhdP6lafWaVvVKOcGPE
sEPIr57PpdZEhZU0oKESAoHhkEGbaJ+QzoYyz++YWqzkJq4rBgj7WOIK88r1kotEjaRn3DcWo7EZ
F+iqqzqzN8/w9Tl9RANwrqEhA0aymRx6X7YzPHVOcym8OARQizM3r9XAnFTmyJQQKfnO0Vir32jj
CbuTjsThxrusVOknQJuISQBT4bVG+QbMBCpXHeJQPqx1C6nSSfGkjeMT4lr2h81ghAW1NMonpNFG
R/JFn79jtShpR0jPgQj8lXdD+2AOe7PF8rnUCe50fZua6CMRj+wE7BJ9QjEd0f51QWB7TM0UqsSp
kfdGRTcArphBtiN3sduiX2ttQqyE97AaqxYw6s18T9DHk9iX5hh1Zo5WA149c5Xv0ZUgVbOXPFsj
pdo0aR1EgaTKXspFpgcvtvympegiA7uKYm+GwRfExDgGrc1PJ/OyZ00DjZzNjDLU+YE9+sZBpKpP
q+FlxB10GpJkQmNooUkXQo1mh3TzLVMNsXG4yZNWzk4P6NaePnjKqv5ldYy9JpvmBtS6wwgSA8zc
/rGUDN9PA+GNzGcZOBzhGoaSqM6Lz7FTvtTZe+kKAsb1Cex6kckYCRRYDC/Gi65Y2dkticqc83dL
AB+uoYHAodpbq53eJRp9nSbxXI0uETIpCXhjy5hrOo2kyuxIJqkCQ6dnxcE6BxqVqe9WGH6bvoqM
xaO21syH3sFeoiGe35VT9lm08Ufj9A850K4uq/XIyV8XsflyBMXSsqY76Q7J/Vg1RPM6gcKNGzFT
qQKPakev2cGqmrhF7hqoXfbitVzULm6LqOziKWCcss9Mc9cmQxNqrvKvXMtLKnGUZAbPPt0SRzde
mSd7QHkctTN3cktFJEGbgqu2/yGsl4c2m96tFB2LkaibprYiwoBnDhqon3LTy1P1wzkPJ61XTnm8
7BhG/rNgTwZd3N7H89KcNZEL0EyuYBC2B8GEb8lTB392nYUUdbgYXhFNAmH9nIot7YVaQn8TLXmH
CMntkOUeVthKHowGzWuLf3WxqR4GXmqv8sJME6228dp51RGi1GsGfoCqKyW3pWLHLyykRF78Xq3G
R8Ob5Y+Du82pX0ThWoFKam6AI9U6tL12mdb5rpptDrTR0vZF808F0V5NzQFTqfIYY/jdV2YXreDR
/IpI7iwpI6Po5xNVwEeyzFZAwHARub1EMsTPsFqZdUkFWozFJ539xbd7trGcAR8WYeopZ46JhFoK
hrLc/C3JZ78OdF+e+6PioG/RdFaD/ref3YMuklOBWNaEDnLCpXpvt6Q3ubmZ73TtJl2oTd3K6HiT
0FRMxXere1z8IHr8tuQ5D540dAT7KkHgDCTCKmz74d8QQg0ZQcTC+XdrbSuY7Ju6qsm/m75UJF24
UorzUMUfWA2TYN3g02tlXkwNaWhqYpqOnTmSHQspBht/cIuRYNPhJSkkbEV3jm9XMfJExGLvNkrG
RvcS9wbaTgnbf81hjpJuRPQFso4V2KDlJm8cx+nc/Iy4ZIFFMEIglCAgXkej5KmZcsTrYyOYYgzd
YO9mmypdt9BM2R5e+ISzrG1H89La8bfLGhRJyMj4hE4W1Kb0OzttjphBHdSDbEcmQ20Ck7qJQjP9
dqdyDJM8UXjKdci0zOVLpLLf97ysCZ+QgYDDESADcS0xQ9tn6jTsEXpaKD0RHM9ssf0MzRq1+E2G
6cUBU4j2ha1Zq1gHZEdsYicqvymudvJcFUy0B0SJOTu655JlFD5lrll63z0B2seh4yoehrhGr9r/
Ud2EXsBzP7ZYVMrN5JCNYxLUHQ/LNRYXB70WbNKe7mik+nYi0PrQARXHiOJGu+WpVu1ycGlLu0pW
hOlLb1OkJIW656Ld7knPi7JsfECHOpLpWoIiXPJ38D7g440On522X4F/HfVKnEU+nxcEMeq+rWnL
jcFE9V2LJzvflTOQY1MFBMcxaK8G27Gkv8GpZB7XiXh4Cz02436Gq6uo/GZqdp6jv1oyecnVICe7
a2/mxj+z5MSTy2HsZ9wmU8oGAC6INDQC/ZCkmbreRIjuHyuJ8AD66j3h5kTziewgmZ4H0tHJNnfc
wOoqIuws4AmxZTswYDXGCgYg71InszOtAsxdTNJ7+o6ROezcTd0hdkeWKjMiR30am5OB7CtbeKrr
tQuIr3ldtOWffGvSMT7AS6XJErrj641XIVWvqlvMxKe1VZ2o30pCUiu0jgnumhQVhSyiqRVPJopE
VKi0vXKJo8GzUCUQ0LbrnZMm53fSD4gRQAOtmu630+PeJjEqd5svc9a/kYXsIHav/izl3p1L+1Do
MRvc2YqgeZWg1Oy9bsfPWrcc4l41d8CpS0YGt8O6xWVgR/W1MT62qv6peLT+rnvTDhkJVSjwAGZa
L6Js1zN93veMQlNmBUjiZSJcxyzhofCt0zfyzhTmEqX2j5553/nAE87UKe9FqdwZDSPVyqo+mz6h
rUB7vMvkcMQ4SxhbLJAGq8mOEThNz/08YNsHyuX6Xg+oJVl+hoalVe71arjY443pUc5YcsJxlyPB
LOVL68VpyGjls6lZlKKHZkhqiRULxResxycbjG+Yq4ReAF9l0Ns9tdxIVA46lZJRlIAi/1kuKFu4
gnhTgr4WRAg4y5vZoLLsR65IY2ZcoTH/HFOgZAnMv3DMzReBICVt9Xd2DF9127QMTpQIoYPpkLbg
ewt4PRqW27aoXmwgO4DYzQgNNfLU7LOusm9BEPHGEwoQs66IWZj/z3O9hLp9qWwQhGn5MFX0LpNi
pDsN179Rk+oySPRhgGnOMTOpoMxZ0rTuHkl7uS9tdT+SC4/Ul6U5oyp29zyGTBZ2IBKDptpgGV4h
IspNP0u5Kcyauy63eXleiSDd0M9jz/BYL3gY9+ytM0b4DDZbuSn8d4qSrfeesQKQ6tNzNilRCWl0
l9Xp344tse/l2yMeTK23MkpNBIAOFXGOQdbEeWbZAYxtIwbqt1ohh6D07FNfj1NUsapThP1VTmQB
M816V1ouJ83lokF5CIhIpeABrJTo+rcyau52VINUYIeBto7oCr3JD7S7x7kDY1gh1zCpG8N58j60
hQFiSfjExZ2hPtbbmZPJfucYypfu1F+ebvxU5pcB4jzQJxXZumifbGQyCsBCzv+BpTgM9pZFjt+z
/tkPdvsUe2pzbBQ1MuJyPLTJeZCFOKIRYsyptBYTfJfgCDX+m4mZPQEZIK16RzTwsI/JVEA6O/Lz
4Y2w7KHbLWX/3APZ3EFC5NaKo6K0v2LuSNAs5uOa49OmoDm6upYEaec+O+sfgGx/2Fbbt8B74t5M
sGYMj3ZulDuJKl9LecJoJX5UkhSM8b4g2tJ2OP+a1s9LV6ddxMFJgymZaerL3szsvbNFibmyw4tN
MSjWvtjlVn1i8PzQ9E6OogLM6qD8k9umtAFNz6nMkDsu2d6gJHBCRVFuWpTugI5hQTCmPupz+6lv
dtPaMZunBqxiZp1bB6qzpXV2hMfO3Ft9Ym3sFyNQ57T6cOPsoUJ0+FPnJghy27pjuUx4X8cDabe1
chx20x+ngWOV1toxnY2jYLR6O4kmub3CXz2Xm8locpYijg3sX0NRSIFR41Nd3Hc9mRu0lnRqFouN
IUeZ3V4V/q2Yd1WzpSNVRfGodX2IXKi+QzbaB2Ixmqh0lAqeln4G5jgcHNvqHocEPZ6nUDL+frpF
QsgSTfRUiYEngKIeahkr+06q+s3/PnLj4sNWO7QQjYHybfw/hJ3HctxI123f5c4RAW8Gd1Lesope
4gQhCw8kvHn6fyGhbrWJ6G+CKKBIiSwCac7Ze+0peKB29KBSUZ6lpygmAi+vzkD7xyuxuwcv9NFA
OA50YzgB266ZHxd9MN7HIY8RE5TBBeqD8e7qyRqfYoT8eLaiCLq0JY4VVkO6fpUu4cU7PujGwRxj
9ZqhOmxha19zF6stDTOT1mBIoAzpG8+JfaMoZqAvcmhhJE2T70vR36o5cLq30UY6upvvOsOsjtDt
xcbBT88dD62bfXtxG02EYJLBL9/Qbbx/CZ6B+5CN6OB9+EWJRcyghTwBWTIBrPL/IXDJvhKYC79f
q4zbOCHvXRAhdN502H4o3Lll8YxF0UvpRMsZZS5+wfk7Yxo2SuxGh9YnP9x3lXTnzIIOGcyY1q+/
Pt9I6Y55o/H4FNEP6fPExLacSRG61KT7XfoWlfiPpeM8j40V+xDrQ4TK2/LP9IQhfMkMUvA0bfoq
YstYGUxRzy1SC9wuLnkFbZ2fERJux9Q5p+yaaD3iv9UFSy2yOM290dbX1FStTwa6kaSu8ME4Gp60
sHculZ4ZN1TR7HlhVm7LOECYrQXfK084j/lgxgzodYfVCYTNfL1NjDtBXu8YNb2tNOdbXU+iFjmw
S4a3UbEG7o3kc95q2k0x03kKDvQbTy6IYYqbB4t8pVn7nlwmQZoNfVPOM1+w05S5RZ3VXRrKdg9d
PVZ3xwfeZ3m4cztql5Eriq1MTkECT/6T0j+WcXsJBv1DxerzMZmDtvZDAiNaLNdrCacKvCzbiq7K
F/zJZKoZ+1X9Xdj95yUqTB1gQSZeOJ2DUpmltFB2oeFr6LjNU67i1MdeXO/yhKSUReFfed50n1hJ
RKT0fR8Nunq64aSvFQJd5NiRejXiLDkxBUagJd3TODtWMhkMgp+Oj/4XgWOCsLyljWof6CuOn5o4
3ocZYFElxETpVQVN1zncL7ZnrcjE0kIpLH/XKIZxoniqXhHrkm0zCuvN1VlTZeN4MaIZpD3HYAJ3
7vz4Ho/CddFcKXOtn6nQt4LxGAfmRvJtKNacVdVrznrSe/skhwgS9YNyLyyedKVG/UlTLtioNKoo
QkNp61X1UI3IwwbImguXqCvRYrEIFtvYISnc6Jx8Q2iOCwPRDR6sUIRXFC9QGAB+rei8+BsBvPqQ
FOEXyYJxcP7v2XCgTUiV7G6RbN47YfYwzWfyUjYaP/KObPmRetPCKMF4/KboBs4rvEwnUaX2TvOm
7gUkCy1m325fvGGOZG36GSOFppBul2684/kKd03oV/toPkVNH680HP/7pJ/mjTq4ncCIb0REx3cJ
ytBK5HShDdBFG9NuJ2p0RcsYZ/x5jmqG31glAFRMyVYOX5qtF0fbwXQl6qq8LB99X3kDtC3abbNE
N1YEuxRa+NcWbi9tmerJTVKcbEnj5qBC659yRHESRM6Ox1OGB1pdpTnMnL8gkJq+a0993ZHhPLIa
0VrzYGkxn/jUNi9+99bhzLgtH8UY8U92Lf2egLEYmwCvYsdbV1jgDw3jyK2aDwLYydro0ews1zC6
bfgpvX0xwPXJaq+6odkytk5RUkcfWMBIMAv6hzVj/PhhqJ8cdvxN3Kurwmri7575XZqH7HD6RsxE
+ZZ4Y77tAb/QbKIpI4XbxmB91qOqe5CPdxu6ny09q9eNZ7OTklh924/io2IxjsgnVHHzx6EW6VPG
IvrulMWXxnurA0O7S/s/lpEN0kTluAz6fR+Nj9TV+8xAm0gchY5jXWtQGVRa9gD4015Tcsy+jelp
jNRZRNKMR2lranLXPgl7ujOWo/8LFVc5Nja7Qpw209ELHMQ7Iuqeue8O8hZzZxtgUZQmdVdusVRF
izX67LvBAgdfvVSbvhiVeCa+uX5B32BhE7Xgls3Xo4dYiOZLjDFhq6T6eCxGmjWQAKqjNW/tPTMw
ALaMNT1ATU2pE/UXyGZE3ib5rwOSOHsFCa+nxqDtZz72FmzcuIyF7O7aJ9X9DIfHek6DURy7YExZ
wr7kZE1/calIgOryh0sfuFSEWQgdpN9VmpkqRLvo34ZVDGJ0JxOOFUQSwLSITZOGErfRDOTtcfWg
UFkOTc2kANF904PRO5ajUPcIuuzHvCpJfxut9GsRejPcpn3sQcutYiIo1gJt1KUh/uAN498q7trh
fZkWrIhpzE/jmFqLqPdVhtliIAfkN9yp7jrYYDaOtBn5I0Z2HCiqWpImkbpsa9PVHjts6gSzkTc2
H3yAkiwMcudUd/SeAS2tJSdvQed58aWJmb7l2cAe8BJTK8rLl8nULl5SRl/HEA1/i8j7wQDNB32m
o5A/v5FM8V4YkfGu0qfbg7PNDpGiJG/zd8ovkN+Ze0jBwqZfwbKLnjpHuUrjqVKb6jHOaGYqpWe8
w0xHdYvvQsF1t2nY0wKDn6G5eov0MorE3LdvzQdNj9DbsmY7TKF+bWdPlZGwz3GiWd84Vt0Vv7tF
RIhnv+Up+wktvRSMHU94LqsnkU4XOSA6Veoc+0rJNi7lgG3Z8rOHFfJBemg+Yae68gyh4WAJMbIf
rcixVEERFrN1xFMYxSwSkq6u6a76Msxfyob+fNpm1aUymvwlBY+0zblxd4anZi85nwB0XvZ8pvtB
g9F6psJpPYuR1f4EXlgSDUOVVd1cEzUnEmKJcwS0G1zVISo/50md8LP25VbmdWqq+jkv03TTU+x5
UHLvJJ1Fpem/6l2lvg0t9KmJQdq3/C9hKRD/zX5DGdpWgB6oFKPaoSwSRG2nZCnlhXj3TOcLBC3z
Z/mWm1b30zLyF51e93vGvn6jGl5/Ldh7ny01Iyp+RtAsLr9l8TaG9j1QoA5V1EpnOfr04scuuBAY
Rl8zqyIrMQRYNKZiG+lh9c1x9Z3qW/TZgf1gdTN3UyMmQmIYRjoA5qvQVtQrPZaC/j7kA0MP262B
SACImjBerfmUlByF+ja1L5QOwcmjgoFPxCSezUymT1lq6WQnQBrMvNgxD7bQLi76yCs82axOquVE
XskTCorL76E7bA4SO55T4juQdYUfb+SpPKiWop2gkvaHuAiGM15ZyIEJ9NGeJZ4bj+gAWy/aTXL1
Yag9K9IYChK9zk9kIbg040R6rYRILxT+Pvux/TH8aft2xiQ5GHmoogNg0/n7DVyJSU2fW7REGGEk
RjUyj849MYrsXmDrD7V7W0ZdIy1RmhdT/BDUBAvYbKveyyZ8TxrT/1HhnQKt5pygIVjUlmH3az4x
4GaVpW+tp+0lhkVedzz3mE74aOjygEDtYrp6AeU3ucqUaD0baM5ET3eKii8jo+Xa1P3oTu4FCC5A
pPsCcu56bGcF3mS1wd4QwPLYUb54Dp1sCF4qoH2ze/Qa+2dr2KzibWwFKJjy/gxcPuQ/VayTO/n0
7uZTV5h4Fca2x5RLTYvKYadC7jNmP7aXmfnmv9NjvRmyUqRjUOTH7////7m2azqWYauOrRpYxbGB
/x3CUmmiUFpRZr8SRnvLrCmPR9EtwK2/y/985VJ6Xa41PEieOVWvISsCL4h9sO1hfqOBg5YxtLLH
MchIuisydFm9658ndlJbcxqqlW4nTrVcRC2pHefoiEh1h7vSlXeVruR58Tm2iHG3qlmaG+pP7UoV
QQ6Fr78PgPhunTykycSCF71WmXk3eT0hKvBqh96Hy//87BRasjM7FQd24RfnyjbcXQyr8AmT91OR
RG+m5fmv7uiAjpxf0YXI130GaaVBcrkh5ARYGzDJ+RDVqDSDyqku8lT3VXtjmdm28OlYKJMRXEOV
g3ylh9pbie3z2qnte6L21kNndvorTSWy5AqGUBewRsY+eYFguioWStNqHqsedGXT0wSz6/cCU8mO
sC5MwvPBTyPzwXZVfmMneWlb/dOCEXTwJKNVwYEdqQmtowrs7P+I+zbdf94epA17mkowPRB8+1+M
nha1QBbZY3e0OtN+0OOZQUjJ0MiM8G62OpnPpjb7+sIEAUFkRGKrzG3OEKuXYrXqRpABswHRSKVJ
7gRLEburZe2XQY4+L4sMv3E7f2cNbB1brfymWbE4sFSEZKAryD8tTHdzWkHFBoVkNbjBHbXUZRFo
Idrd9uKlTuLpSebPDE7Wr1UiVQ7xnESTE/VGmki2G1KjhkcJVUMMAdwA1FqnaD7V+vTJqXv3btPi
ff7v50tz5vDlvz1gtq7ZroXdSSN8VDPnPPW/UI4qVrKZZnr2UeHpX6txAY1YbQQNDXwhOLToY1ae
FV5kEGnENL1D1EKb1sPrn+KNQyhDspuYGZ3pu0QEGFo8zFhlBPBBihzHUOutU8PdsmLY9KiOtRWz
sv91Cl14eqBtCvWJOcMCgpFueI57Omh/LC1VtccPXjZvgYF42xm8/hvFFrKk7e8s6xHosMFYD5iP
j6gYePiagwsA9iaMP0gHgTdEh6yf5VUCl1QwPUjzYUDUwSoSeXBjD2kQlUE3JupMBBF+z4YY98IS
AQRby7yYOt6l0Us/wUUn04ACyvJKuBaPQTPdNcrBuylomB6TKL2lFh0937v5cRQAwh7Mm6nDtTKb
TdxOr7hDmscGfdIjRLG30SZuhsxKbVVUATrx2vEwuNGm2bfV4FxtNXWvRVWP28TXkumtzipBZzzz
L+h/L6idqseE5JCVYZrRZQzsC4hPxuxWN29ORvcCZKlqD1dZXCIT0nuYuvFNnrErPfpOX28I1Wzf
pqI+h60Tfh0UmxKq8KaHqGsZoibrIqslNqLOC8QcplZ5bjXly8LrhEBRPijFmO2w+5Y3bv+xLE3C
jKJkK6F/oVd/bU0tfLRVJboH6MxX+qRQDoyiYMsqNiTOq+kuQleSc51nwb4DIfEE4ItdXugE+5Bs
1UPkt9tk6PizK9pPZfD9F0ftX3z6tGsf9tTBDtX6naT53dQ39RcTANPG86zp7GiDIPoPuB9Uiy8s
yHGt6al2M6bgWzRlV7XxugtywP6CEWA4+mQsq6zlLhlmpdltjTFzJb+mhWprGfXnMvJPaMqKV6cy
+1OUcBP7JtqIBYz230+nrf/z4aSKiBiXcDjVMW1Nc/7+cGpd7QgkY/nJ9vviIkorehlMRMtGU991
mVe/kEiKQXPOEuuDaDS8plab8cdFrpYG5XYxzbdpa1FxG2k1SbJzFooR8B6tpxpQk8aO9iLt9EPC
hmwMk243ZFAR9KYc9ggFtGNXgUfX52qFPG3m09AMq7WqWFia5j5YCNPuSb4KtCx6qmdVs6aFdyEC
8tJExfIBOcmdzDJqmCkue7lFrdrOXLcRAjFWhQBE7IL/J7G8ixhIsSNz+DvuO+85dUR7yMoMHXmP
/iGAe7hpTD18COcsaUmXtfNY4dcb+/8Bg7PmQfBvg6Rj0BHQXE/XdUtHNv/3vwMDZ0YoYZhjzqzD
VWdmb73OCt3UTww9THC2WxADqidfBOVpzvzyxXWcDHsDeZ++lcNB8WOM5eUGQq+LWpzKW8aqgTlR
AJOMveyGFXUjqTbIAj/yNAsPMsnN1JT0uDjv9cpSjmNkrhqNHUkP//UQwBbbObo1fMzXffZ+K0iX
xoHMmx+yVOo7uUGtJ/zJHhfK9x9nip84a5twiBM2R/c8dei05JpSHoBg7WDZdef/vpuZNf71MTqm
6qiWq7k6wrh/zTWxplbs2HLaWc1Mdclqy/6mFdov07kYqCN0CUGu4RTP5K8weVlu3sJEbVP0zrMV
Tco6mOg4ag2R5nnV8ShT3V/J7WBPN5Z0NdLXyyl4y3qtPLSt9bWIKLpvwjGkIDpf8yL3K8/VT012
JRZwSc5GAElswZOf7dO59yIPhBWFV4p6qxqh8hMxo5/MwdEejI5OeRM2mAxmyzwe+xdDUUbc4eFw
TRukhVboGts2d/2dFgpn3+iZu6f8giM+UR8lo0SNCnaMSvaJoK9wG6BJ2yg1Xm6wr+FzltAJBSzY
bHVTE0+es8tlKZdaGQK35oq75c1TBF63jIKxjoxO9otkq2gUbX6grWeZB1wDIL74KH1f+QrxsqI0
PF5yW+1XZZSPiLZSVKEhq+WLPCBNjnfLaocIX3s/In6sGQWr5JL/eQjZ/fIxRtvltpxK5YsxkKcl
Z83AdkB4DgFodCbySOY1oWOc8zF0FXG7anVPZaF697z7imIB3+E8LFQ+Is6mcRGVKdlDUtbeLhQ2
ISWWp57zAK+jAx9LSev6pNboHEjYo0yh+N2G8S6gZB1Gj7XbI35BkHaxpvh1WX0tizrWx29d0VWY
HyhL/+YoSHxC7RFBVNfPtHKmvYSiyy8Y5q/Hr+yttL4LrgQV/uXNcGjPgEDji/xSq/Xc9X8/Ksa/
1rWO63iqwXRksumx1PlJ+suqjE5vAulfbY6eYnZr2xF4ZYvR04B+MRvUyEfJ7kj3cjgevMl7pE/L
KteeXqeD0UzwNDAgvgRhnK1kRQK+P76qdHpsGffoSqTmcWZSzf319O4ILdj4QVl/MsvqNctN46ca
v7b+dItYWMnnRp27CfKV3U9boIT9pk90NJCaIz77yWOJj+i/PwLnX3OfC6HH0BzW9wB/XPMf+E1K
4qFpxf5wFFp/9TrNeiuYzE9VaXTrUhTWm42rfxdUAFGd+V08+NHGUsmhkO+qg0sfGrHAlToH+CcL
tLM16h8SlGMbIYK01PvcDfCHOkx7KFs1b/2b+uOWaOzTQZkjBGhspKX967kIZl8bUtb3ZNKMz2zj
1vMJhUDYA7wwhMVnDH8RjxdiGsPNbmU4oQvl5v1iwSoPtTrc0kkN0aNm2sXoRpeei060PGr1g9of
UQyHjyYrUqTZ41z1mYsm7B7DvcwYmSrkpN2suQsTJ3tJvMi+wIb6Vhtt9iLCmQzLPAEipm6OU+mj
5PCNB3lQ7clcXlmu+z82Ysa/YKkUjFmseOzVDX4r/R83LN1vPc2Rl5yMXimAydBh8BXzQ82icN0a
GdkyoQh2RNZ7tIsUcVJD9Hdqvs9LEOaM1tNOksxEWTRP8pC29Y+MLrNQWr85am3v7HuVHpSHpn1Z
aymxcs6z1P0eTdoxZR0Cx5RSMramErzkuKqaFLA5vaMoM/pNntGq+O9bVNP1fy0MXAcwKloKVAqa
9a+bNEEBwHOqUT0duuiE4bx+GqZ4a9PQoiZSiV1h1CHqag76gB58afsTAx5s+5YMrcnIYnYF0fgJ
6i0BQ1Ws780aKbxrkRaa2ln1uRiQVpKJ/hVdO/1oz+kufqsndz4ImnFpYH9ytRuMg+Hcs32oyrxC
Nu1y1DE5nOWBH7zYk4/4XTLuVOKRBEXWG8KN+nEaYNBppUubbpC9apiX0DBCEh9x/HuXeC5Z4f87
ap09fRh+TeJK5Y73QuPpS31xb0DxrHtN6cJti5ZuJ89nosoOljW+mz4vgCWU+EpacptDwH/KHG00
7iSlqY5RgzJ0Rxd5CpmBuE4FQ5UQnr0RlVme8LmjYPQHnNVhAD9HpZk1qeKzneFamBrfuuT+FB+X
acv1C+xGWht9wWJN2AHg5TwYW4RA8WmZE3nkJ4Aibn/NnKHYJS2ydgnYktdwxtj9xgfJNtnaeJdJ
doxDeA26KqYiRLpdFarNFRXEI21O6mWlpf3tXRqkVyu3KRYqlXtHczCeDIV0ujrWxNmNaHJedTJB
tpkZ5seJxOc9q3nvqUyxrImy0d+WXySeho9waDJmeI12c6JlhyIxze1U1ejokv7shFN17huHCumc
DyIP8jqJT+ffl3zI4MsSJ3VxtIClgMlsOFgvEGSPqwZW28Yxx2jvTs7PSqT+S6SB/dEavLXYZb2H
zhiuSxnEbKDxex5NYyd2djOfdCdvXV0Zn+HAusdlupczP6vbXze7irxHZbx+cj14ZnLpY5m3MSYT
vWUtSJt4oH1Kk/PUpAk7VldrH83ea68FyzkMXuAk5RuIvsOTUZrDnY6Ac/HKfqSqO1u4fB06lsyN
7dwxY1Wp7iSHMW4B7oMhpswzl0+HhJ57ZFp7gDj2ZrkZMsvAiW6j/GevRb7M4Dts5azeuinOmk7C
y7JiCcPVVE5IdxHmr4p6pJFNmoIXtIdKHAahRc+SMda4FoZhEboHeTNnEY6SMBLnLsEpj7XGYG/p
ts+dAyXFAoDBLA3gFWm+T0t5zHem4/nvBj24VsZOqOY+6KqrYBr67iE+mp/EDvcOdvBmelUBMG9V
MQaUMs1PkndVQSo9+br4kGdwvPVDXCYwa41KgYrQpHuyKuO3USkfA6Fw65bZdFbbxDsif2/XFg2j
xzGiqDHP9tG8XsYFTufD+yE0Ko7yhzUqWBl+x/89DHbzuc1L9uUKtcdaj4ZXXUVUJ6Of5Y8Qqbag
ZMY6Rk8qZY0XrN5JwKx8A5VIc5SJsUxWyFDIpN5bYhzBYeTjA/7EZpNFpM17rTdAse8ye6M6zVUL
7QpZT4C5yJkA8GB+XPkUbxa5UFO9lTx5b3Zv2w+t9UMU/XWED3GRB8opv14Z/aheqPpQ2KweYn7/
TdwHOEcd03I2eELzM0/OepbSynKJDn78aT6Tuip5hr5hI6unmkcFa36vZyxYR1Ho7zulrS7yoDcd
S+wEwNEZiye1ylVnQ9PVotQ65EGR7FJiFXQiNUfP/JA7cIm2gyIBSKzdFFncvEwK8ZSDQax4obP1
neZXw3xNvhsI8ZNEyP7WjXoJ71us9ZlCDPuzfNZpbFlBv1aUzr3L0atV0aCrqg5pWnTGqpSjfTAS
PrhsBlS7rfZaHn0iDgmvc6+m7aodknLvjzrJmnptnQERUlJmVZRrNbG2gb6RQ6c8AA+gOV36yrY0
2+iYtN7T77FIHVN4V6Pzl+HpCeJZDukXzHHqBfXecjTsll71RY/1evkYl09Qfphjb1YXh7/VpHgD
G0hurfIon/ya5sh5mV0bL0nXcsNAcjH8VD9+bCzVeFbBjsrLjq9hiY99NipGoIBlFtkqmNThNgLC
3GrApl6dVP2hI3q5emK6xmmcXjURdtuaYMRNK9s+JW12ICOzRam89OTZvzsOlhZGR2Oqcev4ePrg
DIcb5C7jJ5uCH+xss7x4bNKZ4RCHZG7kbMm6T49UvsJrTTAIiZzM3pENwrpP8x3VVgOBUDVcyGbT
ty7S38eFcqYo/r32IuUBvg9BmV2jPBAbaKzyXL1JwGLkWsE5CNFuDZrV4/hFsDnNr4YQBZl8Ja8F
mBWXd4fWCbazsHXz+4vlqyHKXET63UxTDGfSUvipGVLzEBFdt5NaOBTVayJzHRTdM/ob9auCom4r
hwA5GBjZENw6DH0+Hma9VK9yhJFQ3TBziIZiEU+2wkx/nw3wf74iJkOjxdchyysH9sLq2S3Hfvlu
Ta+VX2vyNMzKgwxorUPGK2gqID8sZMG4NKNDmUU/+GDrJ3LQgsdC+Z6HJSwtQ+T2vh7xFIAGxbhp
9i6Rg8q+UYKNHPt+/4wBc2hfalCY7U45oLK1b32AisWxvelzNQzLIqkkhtSzr2UUG+gPc+VmOPbN
93yIt7Zi01INELoUXbGPYzro8lQeBvwQ284Z6yu+4X4y0k+xS8WZbMYOQ5Ha7pNpcjHS/pE/2wjU
VDZjoLxE63C1bHaLCVtUUKHjYI+s3xJFU7ZYPiIzjh6cuVtRIvJ5iKr2EGQ1guoEzlY/imcmHFqC
NNfnHTTFdmZYNTGeG9sgmoPw1zeVx/wEdxrruUMW+WqBvHZxjyFmHgbkIfMYlPVBECczjwy+dXZt
q39M036PGCP7xidtrJh5ADwK5Yv8gCO3x0Cp1HPHxUofrK+6WZA6NhhkDwv+Qnjq1bPajV/kX4/S
VPNUISHcjDyxzOttc1VjDMjz79nrKa2eKQp2dV5quPVnDK1iROlV/k9uVpFy7sansMfbJyIVLH3s
OJfMPClyGeTW4Z5NodhEU9R9mkGpYTOQ7ZAbxlrexrmfMkPZsMQrbVvmfn5U8dvtTMKq3tKA8G90
boe0D7RFKuYjJFZL8ENF0xsPOUrIGB7vt6yov2BBhTqtG9oOneUi9CTRSAMPiqF0FoFGYag9F2h8
QlMNjyQeaqx3HfN5jOsnP6wxGM1KkqAUJuNRpBKsbj4ZstdFwKO1K4cIWLHdKEgbrG3ux8GLyHBB
FZhtuJ9APS53YgmoR/VqyhrRR+ZBJmNO+GB9mm2nXJvOCrwE9IcgBcR8cFskmMspHpp316bUaPis
Y5YaboDHfmOIbARFUOmfcy27yTpCnZImOQ7Gt1DEeE6msXjUVEhjOXCH3m0idz81IDejPKPD0WEg
qHLE+I0ypRdfq6aDEGC/GkQqKLboMJfzsp3QD9t1zatkidtFuqYj3lx+i4YkM98ASbRZIOsNpdKt
i4+WPmSoYW8MvGJD9bjaoqWnSFYq4itlKesCqCdYwJtF5WA0AxB7qhFmTWQGn4dotr+x4UO4YPjX
JPMTwkJN69rl6r2an3lH74JTZga7smVlHhko00sTCKg1U2pZOT4s2oCYTdsqyDxUd4ZPnXFRb4wW
pu8EfdQvgSO1d2VXqQ44HE19zxS0OYXiYMae7xCrNvRDEU0fLYHta2iE3qEZnQFahcEW25teDO7G
ddBEuF+HLN27huVcTYbm5RXSJwzBst85BJ2/ngECz3WpVNfKqN+MXmMz7RnjtQxXS4kUh7Z5b8lA
3IJ2M88m5I2bp1SPy7vIZNuTG9b4G/055sDD6niJCXmCHIFynySZ8UxcLNAoo+v2/KB3efb7+u9T
wKnIDSc1QFsxQTqp5BHamk/YgQFSKl83I5kBVc0qB10SXyLftISHCX8s/bM8xRmYESHNsF6P8GJd
jOSovR/kobYnJsUwUICmanqzX85pxR59VG3QeJD04z0+yxTGxveqxyApnu1gtM/KmNn3pDiomTCP
Y2HTrsUC/0Gu6k4Iv36T182QzAc6NR+laymnMVXGFyfT8UlYT1Uz1cff97HUTDTJwCoOvEcu3OQ2
4nE7AhkLQERO2aNbIdPWQHd8qSDRLmqWKQ/u4Ujbc+t8h8dS3n0zGe/eZAGo0jJ1NShHu+2mnSzW
CXJLl7KdLODZMcRr+W5bhv5RFXVI2oaGAl9Hpz0ZZQ/SonCfwdMsfaUabYIKyJB9gH9B7Ml2Fyrf
oQgTu/xa4Mu8V716kE/lKPHUWZCxzMdUg5OaPznMVB7Yv7yFk0TAkeKiWk1Ml8Ijf8VxiqtSpzF4
lM54BcuNXarK/VPE+AcP0jrSAJ6j1XLGunqu0s0PYSefx6mkZ0tI17QNY/w3ou8QJzomqPX2aEO9
JgJqdK6ZYj0qVSweIza1Q5WXr1FvPS/F4XgwsIQMVb+rMS+tf2dtyle/34jmnrC8RhDXU1sIAV/b
c66a154m281PTtq1FGDm/8+CI3zVXadfjWP5BKC4oUf451/JDVSUGki1579Z6nfjPWIzejHi5mYY
1t62+/Imxww/oBrkmC0r/gFCyHoMnT38UHqsBQB81bL0QzXCb55mGRJ4ZfWpKBPtaewRvhSxpZ3k
NR1+y4OKtFC+aUWZd05G65tuAqF1jLg+jmOhvfRgl3eRpqtbeeo6VQzdMQ/W8lQnVeFGsfpGiJzG
2pR2Udaz1xws62dn6MYpnrn78kDnybD4xcL5ittb1M6jgQw8l3AGTaHMiWVJ3W0W2dAyngv/tdKh
98HIYeTwbeiALniHnfwQUkxhQKGAXizjqHC7xwIkxq9PCBzi8lxkIGAR7AVIcqEjS1U1HoMPUdsv
xJeEU7/yifN8q51sFbW6+qlG67l8Zxc23la6JdySTowF62wvv1+eskhv95jB2zM6rOAQmN05HAOF
xC21eTIqPb/Yw/gmS5YAePvdGAMf+8vNr4Vv1ThBpUSPjJaG+aC0dOsa5dVNsX3jkkXVbbmX5W0t
D0SMb91K+aRpRneQ36Pp5XQmpPynqrjjHvXlrL/KS9C6dmLGBB9Z4R4HbvlWMiIUqmusfs19qWOf
Q2RwtwBaxHFQlc+Zk2pg5udrFYWgddtP+pb9PZ6HsAqPKUjkuJ4hpdUjVrz8MSWGjtfyqiCT+nE8
jfNX5Eaz9Y0UkmfmvsrPy9bo4BR1j2cfYcxbNKQvVOLs7x7u6rhSp1eoFZtJsEjrVMc/GBNy1aY0
YKLq40eiFsFuKvMAZec8uoCXs8EMjLAfYIc8yldliE6/aoJ9Pfj1g1lkvyLGQS0gxWrJ5egq/oDz
SgFcg4uVEP+lvMdCD2WXw/rkrDp1u/ecptpJxPY8+Qsrw7Jc08qmsMm03OlRfLKD7B0Fq14p/buY
guwShIR4y+/xq24LI1CcSM7Z/GOIlcNuWLfRJQeqDoSn2gqCj7fDvAskHbwaogmj/5Bc7MJ98O3m
ccmUg+4BJaKnk4TpAJgFW5RV2CsRe39mYekRsIAbLX/VHHbWyXWHxwrIz2X5ByixsaYNvBdqxuZV
NJiKzcQ/BHxIe5nDipVK3koD9dcDWZ8m1rZDjh0PDB0XzBpaUt4flKKyf4QBwciz+FIeWmtiQpZR
EkpuNQd5j8qVUGL6mEwT3IU07JX9UkBmw52feh/a83+X2xE+/LN/TNMcHBxGBlv3bEP/Z0vIs4Qb
QYY+TkQsfiVhAN5gPbbNwxDxHHZIknYG9pYVxKB9hvsPozDZWgZL/WvAknjeA9GDJbChiSlI4YOL
qoqBNLfHQ+Fx2yZOmh3VQFx12oV3eYlaoNhpVvm5Hr3xpPSpe+/A169sBEFfjcz5Lv9VcFMBMmvY
kFbRnuCO0Z+eazC2DV0cbOcWi2hL1aMp0XrhVtR4ZrYk0yCAKkOsiYkjcEeyhK4c+lLUH4gCAfUn
VKAouTXdE1986Uq6pVpkxDN+/Lvi2uExVgNnXlRndyCzBzJN4p9MKrwAP0NV2t3yzc0pV5Rhr+Ts
1mR5KSzMz8QTlUe5vzWKYeW4dCYSIAFwuA0GaCPE76vCEczDbHwhL+HFFVr4VfELSjtmbvOYZSPj
ONp50wnIfRGoRVIBmWog3v69iMmCUIBoF4FTEy7AztvMO3Ef4TMq1ahc8j57MUJVfzXb5KlVvPHm
zQNvmdBRIKumI5iEKYUKpfncNMQyF+P4wx2T/yPsvJYbV7Io+0WIQMLjlQ60IuWlekGUysB7j6+f
hWT1rZ7uiekXBkCpJBZFJE6es/fa3+QLHpSSKEcwguuysL9NQJVOLby8REThRaev7fkxEFwTpWKU
F9M3xXCi7ZCp2xpj39akKYXnsCSwz0529+lAqn5XotH2HCtnDS2MbjtnBeyumGRtAi3UdS4/SSOc
iCcHFlhciOIC7+YDa7HxUE2Ny4YJa72znNpMJxHkhvVKfjVdhm+Gn4PVUdKzFuMOh3qH/HdZ0mZw
9Ds/hKaEG+7T6rhLsMOE1dMOrr0tehXI1TJEFx5k1F/Zor4tKJUfVTOCZB9+9vCy6CrT8KjxmOJh
938Qr3zWybp9EKbNTwM0ung30FoXuVsuLxNUmUoqn0iHdwJdIb0V2NRbonG8fladdeHwh4Vf3mIL
cjDlL2OnFNXpKk5U+4hXETpCrKcbGLPdtzSedhk94bNQgZSXcC2KjaISzkaj+CotDOXgqPRSR8L2
+kDbgTxW1/0ysUiEJRapGj7jZXRRYOseqdGwOMxHK3FQJywNe4TYnkDFurcavM6KpeYvSdg2Kxrp
2s2ZSeNoetgCMe77wEnwJi5xMfQL5ltAwlbMWIJWvj6/SCm80Enanae5OhhWwVVWTf6OYgZui8kt
HGM/TCasAbEaPQcupnGlMJD7O+6qGDBmr0lqSR7u06CydlYgW1Yw/+1XN5+eAtbChyQZIOfX9sFW
4NEGg93sSGLABLMUu/JhohPU1P9DVKOr/7kmMqdhiCdUUqVUw/5PTQ3hmZ2VA2855Lb56cLqJcQu
AmKLPZMe07wyLfo2ssFY0Jna4GMXe/aZR6EGFkBMy9+WMPFnD0wf3OFYnfFe27+1uPitaOOXrLL6
KXGOy1mpjCvpGlWc8UvRQmNv2NyUdGTcC+meQIoqj/6XQtX9LyGAC5ubxV43NKJ47zPYf9NCOBrU
5klo7uG+pJea9Yy4oVihrx4+3WbxLaaT/2DF4s/fin4DAzsBHsNDAzeqonyEcDtfijE/k10feU0b
aOjRBo3tsY7rs65IV1jUEUolnqOojd7VfOmXqtjWCeLymJlBi5inNDoBRKASxdF1DZDCr4rly5GJ
ekUJsCToQT1h8X/sRhb5OlXixzmcGGCkDe2tsbF2s99/QsA2N8ESH9kCOR2jJIKnWq8nko2pUShV
zzUBf6Y1vKjpe2EhVoTQAdNiSX/T3Ao4LS2To1mRAYY3ttzKNJgxrZ8CE6IaKinnHI+qDbOOo/Cf
I+xhyRqHxZNs0MlufhMH3JBKGJaV0B6kmGSw62Y/scIQuPwTWQI9D2JeFCK253yjKzRskr4mm8j9
DceCDR4OH7yVqdOAT2atCqUcKvbPwMRsDwsnLtXlRkhBPJ9V97tLX11mJOYEYu1UonLUTrG2QQjx
Ux4phF5ex9y0trpWvmNyI/J8OQsVnjcAiq1F5OxQZaGzWn4hjfdgQ+cz3wXDuJNNNi0rF3kTRiIV
wde//O33FdHMyhSmkJIffZVyLsHgD/CEBn7ZFw9OgleOV3uDzpluKuK/yQfl0jtBm+WD37nua8x8
fR3WOcHFmu18CdTdNFZsHKxQlreA/Ozt/XYRG5l+0RVqSj6+0Y8p/oGv3FgN1fyb0ap5GNsO2Jfm
NldaQfGKHmz6eH+JiYkY+N5tqpKq38lKQxkYAuT+mzLEGRJQDYNLjjhyon2/R6M8XWkfbf+2wMwQ
uQ9L+Anklnw2zrXv5dgkp3GZYJMpt0/11Fg5M5onJWH2AjfrgU3XEkTiyX7M3wfZqCk0BAZh04uj
Jm8tI2xLGiLkL///izzzv0WCLjISYbGW4cO3EQD939InkgMh87dpeDQnu3fXppX86UKpad5tnUwZ
t8GU97fGmaFgdg2pBgwqXR3qAznEpcdAu9zNkAvp71AT3N/JOrSSdWom8A9IJgD7bHT5SZ73XMxr
KTiHnil2tl5CdEV9ujNMsPkCg+BzlcbOes7QnWVdSdY3PAT5YFpfZTpEj2YDTUWPcT01TgVqn8jo
w4ilEPzZC90qbCdFoPwyq4vS5vpZIG+mQRRGxzoN0Mcutb1utwUTKdd5TYgmGRE+hhhrtlZDFrUd
6j/IJmleLdRLuanNR2Mx30lDXhkZ9d5Eier6Lmy8Krk4tsVunKRuIpy7ikiUdvwe5zB9i9H/5aY9
+BWFsEIilxnZLv43wyRmJ8RjcMpm8LO8eeGpDRMdDyG6Dfkts1Ag/pRo6KsBz1c8ZXsgng6ZAvDV
+0bT0Yyle8vVDwCo+veiVX/Bu+4//OVaKheawfLPprbWzlYSlyu7Gw1PJHa0za1yvGANGy5l9jax
ib2x3a4fHZXgstkMNgbIl/VdOFwnDQau/hIbJlu0HB2g6jzkWZTDdCL6dRDGp7xSuE2aawucFCtG
Azmhbx6run0tjW48/fP03SiSqEAsgKwEwngLTdPaqe40bs0hP0TLMialnXllLhOApQQwSAj7tza0
bjaeYijVJk+MkF8EVmb4+nPrYf43ldPzHRtggi3PsS0S7GXdYvh1Y51MD7GRgLNzqHYdZQLdSIAL
SO1+BjPXa8tljyCaqSS+YasbwVklI4KIr8K37DX+E+fotCn0RdRjpH7IKxJnKPejZSsduxNEXiTT
IdPiiya4YPRI3RiV2TPeccPnuUED4hevWZveE1edSiuvaR6/UPv1K7m76gtHZ6ehFGxU7WEt4lj0
G3U0+m4XpzCi2sT+0ut8fM0RsC2xa9Exi0XnyfFX1TVQJqPKhDZkr3Koc2PSFU9Z0ikL6Un/Gtj1
uNqkHmMFup8yEegzdUp5iBmZwiphA1+banVhvOt+CXc3zw1626U7uPw8QwSI7YL+IJOk7zfnLLEg
Z1kzUiGG1o7NDCg07A2BvzHkB9P9cgilOsjk6LYgAzREuOckQD6WCl3W6gFtKadhVaN/VB+UqH+R
A235YnLic8hunysyzZKHbjbJ8FzqWMSYCuFw1nNaWzTYUkyuBne2la10IeWu2+2NuRSHQnEgsnH2
99sUCrGVqRX9UYFvc+vd4IxHByBlH/4qCGYZk2AAlA1UZmy6ZC3vNm6RO5dqaeladn0byqRFyjtD
NBqmm9xmEdtn71X2EAinxvSLFDIDlPGWz0uMa7wjbssvKBqMJjugI7E3Io9/lIw5Xmp6sChipq0c
EcppfBewW9Om+mR3cwQIemINCYmmu7sH4rhGE8Lyi3It4PpdYeiJHnqWAjQyOJsEkYtFNWaHIfb3
NZKUDP22o3vlZJrrJi6SMw4NLPQCppTKWOYL96h33wL1ZVrs5etImckyNB9xllhQ4ZedllSLWBnx
Ku3EJali9NqAxbff7v82jv3vs4URvVlaVk5tF8eqqz6T0m0vDaQWgjow97B5OeTLi4NrQOJWbLY4
bZsvpegOAVCqN3Lk/vW0/IZBpytiQ1+7n43Vc9mQyhFnD7I8lg9EbmXr2q/WDiHvngOVY89nwFnZ
TeDZHa0yDPU/uxgST9oVK43P8pMafMptjvRxsj4BimVev+lbtkOyHYniQ1sXdpF7gPCHeC0nMENa
iGNcIx0YZ618wn+wqwu3Ry8XiJ20aAY0WD20oQe5uSrCJXQstcls1K+zWGYJsflNTG3/oimQKAwL
vJ5DRo/TtyodVHJBmz42d+QF19t7i4BIELgckdjqybxnINyDskrBfmjpRFDgbG7lQDF8G+NKAZYK
JCWNs1PkqAhdfYAKNMDrW5VPHSrJcfDysG43o1+Vn0H4U11ufy37+VU75dN5wrBkWYHZ7Cq1Hj1D
5ONuUjUqRHJ099MyrTLLrj0UphGupchKCq/SXWOEDi8yrDGqGcUJCthz4I+7qg/akxwBEyxebtS4
N4DVFPpFDCRQ9VcbjdjBXyqg0G7GE1bQt07NMagtgx07wqpkGcG0l7p6+WA1vX++vwd3FaqFXmbl
mkpOdEtpnAIjqc4wfWiB2DALLVoyndCSoyyuTaw+LE7hxphYoORcWT4YOjx8+ZxUS9hd9IDmPjvJ
99WuUi4vdyw/68CfDlgFkVuOXXWA0Wo8W5NSH2q2duyFQS6ykf004nAv6rr+vRxgxnPQbAw42FL4
hXqB+7nHfLFV59LedNAD2chSTntF/Jqi2qSpzB1EEN218gmnztxEfSNg0nOiwPpZ2uX3ie7OaQzp
6QLYgSyfqxbZ8HFYPsujvAo+ikx9Yl2fT4Yhsm2uO8U3JYRsp72Uc0UEGKSfFTkxHkKBfu8UVnsU
PYMP2xqWT5ZRnW0zdHeOH1L76w7xvIWLlKP3xUkRwgSLSMu4tc1Xxp3dpTcoq+0ZlGqBLAAntuHk
p6bmhf8PQTp3zf/eiTq6YzsqDUhTtWzzP0rTpi+6fswj/3D/VUmxvEvweB7bPmuPBcqvndHY8WrM
U50NdZbcdMv+maGN/ABVm+7UmX2nPM1S9WEw2uTBLQYV8jjSKuklGOy43AYLELVUx6/MKMEDLz3w
kimgl4HyZ39XOBsN8MNm6NrwbLEtky3IXkSPo9Vnl4RG1uOsE2i8kA2Mzs2eia5qgpDRH6aegyxd
2z6sH63mXscKJjgrnIvasdEHILZ62B4J6zS3PR2/TYLyew+XKdpEgdad1RbFMk0knDrhWOzvzeei
760VQazFHkZpAjQablBuF4iG06RYy0u0VLOKEPJN2qf/CoOlk8bALR5Rsetc4rHrL4oGjMZa4zK1
SAGA2k5IHqDIAJvIui9qjO+OanywqdL2w2KjEoXtlS1dmJ6xrtDn+aCJAYQv+TcLoiTeoLdKP8Jh
fmPeZz35SviB2rk+ywffTpv7kaL5zRYJEJ8glloDDk08rB3FHrY2XXO4rIqP8AVAixykziA3Vi7c
Nw+9DflQhv/bzwWylwqgbFdm2YHBb3ajhqu3loi4UTl6centoTo0WnqZlba4+MpUdxsiv6H7VlG5
zuce5XEdVf1Z0z4Wdwb+l1ahpOvULMW+mgjIptjJjbDzj0z+H+XZ3wdL74mvp89VXJ25OMWdcFep
LoA5tYbxYirzjGHXuQigNk+zOetPmlCO0rHbaF7Rmu11oN1K6k2X7DVzSQlfXLQ5qIOrox8nC/pJ
qc3ch/p4ZI806U9u4qePOpTRZyNuPQ2QwLuL6xQkEXBqzenRiEifMP2xatOUYtwoEfsyFH/wu6Tu
htK72SLc58LPC6FeFT4duH7s/pk0CTSzQz0fEEYESgXSeTFG5YpUF1mbPDfOcWXkt6zEBmEiJjYV
H0HgkjLswOH01KZsH7S8+obMRnvNjfl+JutT+bXUeBVYJBX3pVfwE1uxdtIg73wErm5sMhvSA8NC
8RAJJpGLPCp3a2dv+7Tclbq7M4MmV1UZHoPal6W+X7ODlKdjpH9kcWc+ge65gGO0X/mzNPu0UlNP
kFcOa85cR+WDdDL7ZveL6XHyGg9kSWKKYhWeDHft9ot2CNwoCSep/s2xbK6RFulGSlEhZ3DUvFjI
ipU+TcMe8e94kw+tXteoxkIiBheERTfCFL9rNeKQ6GE5ZpUP9jJwzZysYR1hZLzGQuq/B7rQCa1F
c2OQeHyxaIbcTVNVcUxHbprSN0Xih79RTTR9OiqEbVYueRg0Ba40PV+nLr4FKHm+BD7cfNl6Nnnz
QtvZeffZg07FsuOz6+zY9lYBm4T8HqdhnyLXOtWamtv95ooYElPzsBFm+8lgUa++ELTZaTB66TxW
l6LNR8ITOXKX5wrHt4n3QMqgov7xAkbll7/frPRx4rni377/7zeYVoG9IlPaw9htlMym/Vu61bXN
EvuxcZ23IqmrzxqtxtJDt/cM+ntgqrZ71F2TaWyd/TBiRVu5jqPcAt3sjy1Q5W0bVspZg0qzGtkO
rqEYTA/+kPrgD9tpLXk5aZTvtRkAPmy5el+0zUeQmP6vCX1+h3/lB0wdZ5X5TEforveeXHyisfyJ
AiCjHFrZ/tz+0tQvzFrJTz8kFiXVw4bOOQFp1eg/GlUTf2bNezoP0zcd4y5g9CLdA38+mn0Jglcs
2gEVd1umIhOQ7z+5cC05aum4Lw3th133+uHvDaqKxcZXmRLEo6JetaSID3XVNHtCacTNjfh/tV3O
vUknKE+iJuM6faQ1MB2I38H5X5nddGazwjS+MpFwETY1YmoE84X21AL4XutkOwMajEfDZJJdlA80
IUk7oi1gqj0PdqVckrYRlgeH3ibNUf4AMmCQ3E1Zox0yzXpPtWR7/4M60+CQy0fLIFX6k9t2dDQ1
Ba1ADid7QYSWx5Bu8uY+2U0dxkODoZ0ZDWApA7mVdnr8nBvuU0A64iYSufooj/JsVh8n6jYl7TQ8
KjM40xplJoJFECv38yzL461tlvX9p/8eC3P48Gv8zWbaZ/UqdOn7+oQJ0Svup299754hxIjLfeBO
2MZRt8XPIB0AN7vV9Mxnp/7lmggp4ymtH+63qyFAWVEMUXGATe9uwqUbwpBxuXkYf1gnc6bgJp5J
ttEV9bkl22w3OoCQsKzSuRBps6Um/uZUacQ0GjaIZRRPhF2NT+msn6LQGl6BxhrNbkCexBpJhMaC
ibL5W55jPXMBp1TAgyZ9U7Mx/aOUy3E2Hsqh/qpVIzwbQZOffUOH0j8b7kuQAtbzc1D7Wo+Saabz
vbH1NDnKMXmF/HIuCR1RjKx8GdLsPdLS9ksZinclVnH365S1yu+ETyuJjCiELdwLXuvmr3ONqLWq
JndllEl2QOmXPwg16jf0XKMPqBbbCdfzSzArzByjcGnFRh8Epyq7ebTHnb6citk+dEoHyHzOgKVB
UpMjD8C8XmkiDg1dQ9lOhdYdQ6wej1iVf5tQYBxpHDLK/NqVSDr0EdlmrDkdHa163Fcls3imh8Hp
Tp9JdVIMG8fYurGhrnS7ToiMEbnOGBUsVKaiGx9VInRaqy2fYxiDRgmWzFL9Y6tpV7mZqCvsLLOD
gWZe4KqGYhfJ1rXoOKN33NiTJV6RZI8AiYmGK0OyIg2L7aecextTjq7T7Hu65mI7B+5v8rntG+zO
Yg9wlAaY4XZXJ2VgRPgFbRS7t4+BPrMWCQCd9aQVbyPvMlJTEqshc3r6WLNratr+5gh92LNf9dkA
d/bVGkd3bdSGv44KLaMGQmuvFeoH8S7tQvLqdnVbKPtAYNLU1W7yijLzMRAuXdHlNHYZMMhdIl2k
OppJm8EAAtNa099rY1FuZ4Zy6YyZgPKStkyh/1CnyXksYy265Bbeh2RZ+zBU36xqVk+lntRMd/uu
Ot6vH1qWlufTk3yNomhHN778pPs8eUrtzzvdL9WbHSP/kJi2SY2ZmTqR2N/nmyOS5Gbfp37xJJ8o
ksLa29HorJTZci8K4V2beEHDsR7lN0eBYJq3LTkwOTCGKvPVhTtXH5FWY39eDJx1UpVPUa/ezxSa
bfcXaaGKlfW8pao0YsxKgQEEPYakCnRaE5vkujDWk2i7K8aY9GgXiJNNR3POU8F/zyEzd4OvIP3O
KryK+iXBJxqVa1njl3Irnxi5WnW2ohpydCt8tGeHeiDDCk9T3LrII+LK/hzFAgtunSMGLMlZTktl
euBfQxFKs8+g15VTMOp7JhP+OmY8+TzCfmGyPLvP8rlgBFgKoIqST0Xqsu7hzhTroCPZJRgK5JZD
0UN7j6ePOEo5asZyY8UMb5kg6zjpvik11ojZKAt4Q2r22rjhtemd+bvFhG1tuKQzhP1Ycatf/G1R
VkO46CLA64GvvJX0k0diI5kJV81Tl6vwtHjaIjbzjKFaW/Vt1Oy0BrfdlAQQvzs9vU3VlJyY3hC+
OjjDpx7GW3255//Hdxg6/7HcWYVqn31bQPLVFImvtgcNG0bCvsgH7Iomimi+YJkmzjM3w80KJ7i2
aOt0XTk8skVvV+SBnXtZyxqEhaM2mhtq9sS/QC0/yV4fOli0wyi2SNvg0ovM0PLkp0x+3vhvFCQG
NPsB4+M+Ij7iQHxPicAU9qKPV+kjbeorxNrv42iMz0KJOn5OKV6IHJu2Yp7zS8MieOxSujCD/0Yg
lrRB9W15CyvhcMP2L4g2LumkJC8MXlk1GTlFLoQ7LbNPoTsQgqLTVqrcVLnQFF1XJMgwiXbBtd5r
UV2Zx51qjiGJOzSW7uRKZXjLYELfev7UiEgsbRt1WbsNalO/5U3TbqPlKFiek0fyOdKlhysS9M2U
LfGMi2hXyneBsyYH+ZwsbMJq4C+n+UucC0RUhUTem9tXAU1ohNN0k9TXLqo/EgFAFPD5DdgYiRFm
q52kb7ZVhnWcsBuKABluGt2Mccw6T4vE4I26Ot8hbVaP+OPE1WS8t2Z1sn/kZOWRtJAROnOQ2Mw2
m9uFlk6KxUI5CuL3kJylV1twu6DDfNfBJWL29z7wUQg4qr0DtACGxqVpeBbXdsQD5QSQKvzlwY5J
QV7FLc3jMCZiwU4i5j+lT3uRvDT6IA93xGM8s+KoIkWdi8nJGjrxSW/nibwn6ykYMosxJgt62QcC
dRDXZm93NUZV8A9+QudfqXXl7SIfayGKm56iGVWT4L0ZOgOZMxbbEq2hN7hGtndSzOpsOn8LX9k1
dWH+njlIl2eWLyUOfKvWnYdzHFHchxYFQuUP4lYhMuCj5IRfWU5ekvKsA+V9tPzOeerc6ZRYxKkX
dZoS5zCbmzhXoo+5m0kQsZ0A9f7AjIAkuFUdFs1q7vLiBZ9tvgNvTJboEhyvgb/aqsptKqPo7BBW
/1gHw+s8Bs9suvBj1FVxaag5L/Lo70PdOfkh7Y2LEWWHe+lGdzN7QwBytRn8/2oMf7cEpn2noduA
TyK/3E+2WpFFYKaz4gJ+zN6ohgAUW5RHgUZ8ryrjuIqYO4fA+MN9OdJRIOxd+UbA8booRfyzX/yy
WEfzp9hAamFT6HlMIfsHpWTTlPvOh0Jk6F19bVqWddLCGSYT44e/Lnq9xcc6g+7wfD6BD4oa7mZp
gURWcJ6WByIRWTX9CltN0y1Z0P41Q51z8p2RpsuiOQhThxgPUjgfhoGKjcpmmdgY1mPLzsiITLRx
y86IKEJ7TyViPkdkB4Dj8wiBa96EbxqHuO1oQS01bjXA1PvneRGnv4bUeqGHiGdllhJyDXp/GpcX
rOC/8tEsvSzzDa/TbMJZ5uBOw3cilVBVt3qnvUUerEje8ywrD4LaY5uNKoRY2iiwbwEsuHJO1ur9
Lyx4xADZjPMV4y3qXf2m5NOfh7H8QeOgu9ZaYdyfDgazWoGwQzXXtd1BNvkbQvDQ6fnF9i7IbomZ
LcbpSeoqY9PX719kzNttgsAd6OkWDCsDtYfSOKJSkzas0o7Fxbf27aIw4xaUXMZsAOzBmZ0q/qEM
5zc5dZI4IDz64YW4vPtQbBETyactNfshkiJgBKnB5MoW/GUO5sGrxIzHTyd6V2FM0vikhbdmXG07
9OFnK+oZGk44OqHZnwiz8U840vz7kTzVg7A4iQny9nOwUNamHDGFbaTuE4WY7iUVcpv73pyKSdua
NCLXitr432pL8bQh9H9FbvUASrD3/JQ6TepMAhtHCbu3eZfBSL5Rrl+t1FH2oyKKvTkKxlFZN1wH
CxZeVUz+Y6i6Hvp+9yofQMnCn7b1jjl99+c5bK7t6V7zzpPyMwyrN5TXOoupw4yiZcMsT3GxE+Aa
TjT7Q+U8LiqPtOnwFUmqBLtUfmsgoGhk7teY6/eD/l8Hy5dCk30IGZff/t/fFxKm9inaGktt/EDr
x/o51+YjkOju3ai6mvzWpDkrKdiLpvPRNltZ/iG69GEIuagMxD8w65Rxw4SuOGaq0X+k6T5drjrh
Js4+y6CEKNYG+XnxHmd9uWkbqz20XVnCa8w+S8XFqd6rMMdru/QG403LEv09GiLzLH3R8jSmrFsF
nUpp7eJKToL+ZInnbDn5g/5xU2/IA/i3AR/OJ2zHI0Y58iU0orUXxpx86LQyOPotIU3VMl2DNuqc
cohwUBZsyq1gnHC2j9UdOFMa+95BmWU0zk1KF/GPQprVghuF17Tp2fGd8KIF+LpJ+2m6wXhi5Ir5
oYbgaKN0qYKxPiVj1jyO5cBGmESYlZ30+qeLwVjqUcceop7T5fnZ7ari0C6KxYbpJ90wirMWg10Y
AaueqkIhViN4iUYz+1Hbzm8d2vkO72G+EaqfIqsnz7HtCUTpzEIF7hYSwsjoBbW8mz1h7Cqo7K50
J9ztfxyFZP7cn4vlES3PTSnmZs/FdpKfP6NvFODQpGjKUxHEOLXyb1bllt/5FV64dHtAxF4jK7G5
t1n7vEt1YmjNYB8nA3/lmnEhZad7mVtRvJNGtGKIHbzk3XOxiCdMhq+XeUxNBE1oJgLnCUAeYVDl
cIkn9pUIATBPSdDp5KQK0g7j6FujcsTPjg7TCDy1DWFYLmd60U6bLHdj4t7q4lC4wKfv496/57HZ
FBjGyGMU83PbR9VN/o1CoZbefWvbjMjq/P4YWObwazloInOUB3hm/XOFtPCOJqmznHvWP5CSeXZp
B5TBWT6PfuTALKG5yHtZQpwVwZe6s5G2i2yKUpjcKqlFoI6R3jTdL79JVqxIzY8M6uI6Ukv7scen
4RlIvg56ib5syBt9PSVq4A29UHepbvyeVVX/1oz276HM/hxEuc4nsb4FMyLgsGCuI5u/Vv5rMFv/
rSde89wGJJTIp8nm0Vd1jhXLSZGrLMKcOy9bHjrjNXDVXelXlKEkqIKkVpOzUbWs2ABS+g08/oCM
oIZtvd8jWVx2vek/pz60/8ep87ey7WdOznzKZ3V7x5llnY4Io5uRKpCjKOfFuIiaZ3m2iKuT3IWu
YATp+Dj0Wv7sly5JdbnA3VvqZMLR3d8aEUrt2fBP7vIgj1qj51MTi2k4pLLL5rj9bwSHj7PjREiY
M65PzUv0YCPh9ZHF6NFIouBm5wjEhC2Y/CKiXQ89xPjW1glTkU4tJYKfXJu+OJSTMq0nzXUuIOJm
lFshvdFFaaxl7anPSuqSgLn9cl9SYO5tCjq6aw28+/0Fyi+4xaNZ+RRqCzhAKtyGkmhlKyCxI7RQ
GXqxbjEGDKfuVx2rBclW/YOtarZnJIY4/X2YzVavVlW50Kp7bNbSP8h264+TUJ4KzYj3vps+1NAL
kVDm2D+04Y8bLFiOtLZ7zUt2nve3jGyffhURx7ulB6+uJERO4uRcnZimSAoQ0lp/zsn3IAe3sfio
J/VLrnfPHTb+72y6lmQioZPo6jYPCkFr0EnR8bZ9ZTw0ZvJlKV38NANQOxezhekW367H7G4gNYM7
pFHGJ8condO0nEmrT6sH9jELLRwEaD4nOb+tNOLd2yK2TqZtwICM22xFk9ttduXH/YMjUoKYZTcy
Bju3rStG+n/tQY0QTMtA2W7lMKKmx9AqtXFox6Q/dVrbn5rlQR7J50Yssqcmcug9g/knA/Ta1b5x
lDOLcZlUzG444EbRmr0cXPAOUi0aWrXuZt5MqpoO1AT3HuGU7YUbjidrdDXpS6xfBHH+Ldnlkazl
XdtNTtnYnDTfOhDd11zuNxnNjD0EvvhU8x9q6f+cY8dmRRPv92WsnVvrS0clFMy6+6MbrHald5GO
QgpwZZvM6R756cGdfXYwnYVRXs23U2jUL75lpXtyQVwvgCn3Ytb6h7xSGPl+N5oJXYCfqueuWqop
RdXXkbRV1mpM3hYJQ2EErTwWRr51ff/ZZd4DyaPsvNH1xT5K6QILl/QjX+uSb2wedhPMU/nz2yxA
aGZW461U6daR7apvFSIBPpfvUKf5Z24n6RNvk0vo+tQdtTBqXvVpPOqo/WD5NWQNUr/hV4FQRs7n
8FwWgdhnhpp/WNxVJYkHa1m+4+I/dOogdhO77CfdjhA8xeZw/dPUZky9AuO1l68qTDJBA7WdyP2p
4AkvzXHCJLZK4ZaHyEw3cVyDqwwBqwawSSumE0erok0eM0tG7ZGMlfI1V8OvvknDtylyCc2q0dt1
8yJPS9voIPfm8agRUjOp0zpNJ1Jo4oh1yEhEvTFUtfKqCmVOsCSqaB0S/Cqryp0+IMWTCVOqQrwi
wzo2rkBnwAxuRtptkpayWPCfHa7dtROYb1A3RrA3TfnCrfV7o7jtY9qpH+ZiLGoIl1DCfjG8kJyV
lPQ/ysz9XhS69TOOWq9Dq/s+oMvsoWg8o9MbDygw9NXsptZep8S9V+jNUqabPXQszfcPAAVCAiLr
wesnPyW5Gx1lVbUGEsDhUf5aKZQCe8+FIdTEq4yhfok6C6y3du1suNZQ0OGBLu7wsgCdqgTpQ5rO
pF6YJHpJNzkw5uQiTydQGaeuiuo1d4hga/pqdZyxLq3nRX4SakXstYGubYAf+WuprLbS858iPEzq
iykK91oZrnPNo6LydCgQCIoG7IZ6CuVL9bGfyNSvqiJ6zMa6xdRb3wEdMZ+51TaPek1jcqEbuHEc
HO8/eTSAkBeB+y2OHO37ctB07f1AHcz4g8B2PCPFTlt05nOXZU/LmUleLGrtZKWSV3TzuXWvmqoJ
9lIYJstZ+Vzd9eUu7rOt/EMPbeHfwAWuHXRI3n2PQEvcfij6F2vG1iGW9VRuQnzR1PtkRAAz6r64
pgMptr8Mt+LPJYl+hdLX28wi7NkS+WMwB8UhWuzCjFbsS7uYhOWRKAgPiB1HrNuqbjBkCn1/h1eY
3a5yTRZ5AYMQX77YADtKnuRzYLdbEqM77RBA7rrRd3nK9N5aV75KOwFYJMYcI1mrqTlu8ex018EN
sTs5UX8/qpejxDe4Yba98TbW40PGxPqVpa3bI1yNvTgHNn1///HJfScGfgmtLt8ts7QvUJeJm16s
XhlhfR6dlgpMKSInf1JgfZm5g1MGGTNQ3RtWSuMmj+JZeQpzyAjyTJ+NYm+P/4ew81qSG7m67hMh
At7clvdt2T3NGwSbBj5hEv7p/4Usaqhv9Id0oYoy1AynCsg8ec7eaxdm/anj29+5zCg4kz6rIX9q
V2dJ4vNW1zS8+gtQRCO99NEpW+3aGCheXAM+CDVnsM4pQJAOOfK5zQmfLm1nsUFTNdRi+C5A9S4U
AQeUAkttnXfjRgwhmqeczYP/f3eOUoJNQmZJ6DWzxRdboVp4v/8G4MXs/Z+uAyu1t5mmtlwH+ms6
w3dIYxgyd/ZdXBHmpDVMi5ZmZJqRax3nqSB9nWdl0YnH0W8P6ZDOKyVIYKwBv6yy80WGCvEE2rZx
VWtOzsyiDRLjok9Qw5e2gOoNtF6CRsExjkAH5r3scsqp5Zqxbds5Gan23VvU4r4GA9BpflDea6sK
nDvkyYz8jMVMZxkMh3y39w70LLFXOVb4m+VCK4Xhipj3pl74RI/NUNDKDk6fh3+es1fZvloTucDL
MtKYSInVsOmO+W9sq1lZDEtQ9nL2DAur2vkkNdKNHq13WDtiJQy6y4o3QSS2sw4XMXPk8mDZ/nD4
fZsb/GNg4tZXUsi8tVi6gJnrbgM/Qb4D2XnPkfTQyISgKKoVbyOFRvp1Ur8H2aATahWPWzUJlnbK
7Z/Y9CmUjnhpmUjPiC4kM9AnpWpuchB692ZTEIPlaGLnqDSCBHw1xxHqDbjnv2qafY9VpuHvkuGt
1GV/ZeWNOLssuhZuLaRvYX5VAhe3tUL8nGy0USqmPQrWYq2kqqbDrAg1k0G/mLC7EtrAg3qGR386
LoaulQiIfrZ784s+ZeZ1MV4xLE0u9+9L1q80nfoD6mvraQrR4TO1c35sfdn+un9vevkxLyZru+g5
DugDbQxaMqR7DFvXDkgBWiZPnEaKw+j1VKXLS5xRu/sIXe9YwCo32aif1qHIXRudKS9jSU7VXeY4
zJOPVnsJ+JOBtiZQ71dW69UVcFcD+CqhW9kR1ceq8x6MyIizJu02WZEkK1Zu78R32pJoUY8PyKO3
MYDD231i6ApsRByILnEUG8zba+NS9tp4TqvPNHSeRWj1AGc4/WpR2X3Q5Fh6nnSvOqWFbZ06ON0z
yUJSCU5oRvaVkIAAC+7L+3gJMOA6lXV5wPQiL+pZVE3yEi/vzct7UTT969MsCNf3iQvMkfj+3xRk
4GL6lFHpROyoXdrVoUOTexsYWW7zqvbYpwgpDaXmfuTW+GqLUf9lBq9tlWsvOQv8utUYnnZm/m4V
EeuPugfiaLwY6iLq7BLEU+Zybgh96+brU7iPCctY2a2wbw5cvws9y3UHTwtSEPnd27t4+SQA6V2S
yWou1d/PSKbWj12IvrZ6VnFkc+yOr5HxLBf9kxxb9UJ94veDuXLnsj5oQhR72+KllVfyAXaMfIiJ
0UGquAyVHXvIntxcEwR01+PWrvXure61bOsYsbWH8dK/JYQxrWMP2K36tA1GsaqiWV5nIbq31Mac
ncc+GeiNg5QwMNcOE/91ShrtVcuxsLdh9kuPEuftLv8kYmBntCZnvb6ft/pQBLAVuleRT+5FZy/f
2fnORz6NcBn4mN4TzcYZaqiTgCFhGxwMSqznwaRN67X1g3olB304lBH87bH4/CMk0UIGF0kTf+ZL
k6mqMhQoulnRsUzeJfjc9ygLiO4xnOTWhBVsgXwY0FOFkOl6+Zyh1MUZZ/mfkPfWzTiEP+Ms2I8m
0oVF+lcYGdOuuagvJMUSPhXZP8rQwYweNf26W/qQKPzntWbV1rZKAdjaVfHjT/ogEvRvd/1KMpVo
8qrSN3Za3iebyKX80+Z/Bbr4C+9/qoGfuGOYnvomMR9Nx9jRhmIg5xfzA3HiuIVq9wv1wnRS+XoV
Vr6mD29qvUyKmryYsMNqXoTkwBZ8t0parNJKcklTG+7qussgxpbjqG2CgUNCtCTPhF02nTzGhitg
x6g45WbS4Pu7YT+vfRMPT9Zk6KJrA/mPXcDJ71yWCxPn5f2Cv1/YxjbTZ4NAPBdzNSciTExZAbtV
tOO19dCuJmaa4BWfwcIgbvqBQmLliyi6DFrtbTyyxTd9VjCgWfYbmWmPddL2BBoNcJXbuFy2iwpc
d9RuFKyunryHomiyV/V+vrxfaCTIiMjwtnmQzFT+fXzEUGe/WlX5IocxAe0cYX22vXOLollNQpOw
ZIZaGve5aCHAbalD9f0QVHLjXMB3dCRaiDe/hH705wHm+r+/VB9MJSGBToFOUoQQzZU1XfZg7VES
T8DQmt9dd3fA2tynKb0+ZIOHSQTJOkEdyc5Y0gg1uaSXFf6+zI/Ouh8Qi6rFVS2zw4vnzD1bIU5w
y5bxrtdDGhnLvb9IJw90msQqNiGY5mkol6wT6wswSKzgrtlf7ymHf79Un6JT/f2pOQmS0vuY+a7R
0uVIovcurIpbU4GYIKgseocMkR37ilxO9WmfC/J4hvNdTY39wji0dafEtpGNdXfirxKAQopaQkiW
3DTCoH7NFoKZLgUvTAMbCcFSkf9pczhsFitLmsPBr11nRxMI8BmOo6fOWA7ltNfUKxBXB3NpkqlX
tPMOAYMLI+0uyg2JkDw+1k2Bx5iQ5LMZ9PlGbXK2Q3810sYX9T6jNqzwpe6dTcji9LBE/cTp/8Gy
k+o9keN0GuJJXzvLy1Qy5E89ubFbF62TgKizGpaoKKKwkGWF7Y07iNlG1HWb3gijfR4EK8Ds8SdK
X4l+iZWkrsvm0bcNIE+5ra38RmvcdjsAmGRVoJrKrIxYtrojIRthzrAhBcS+VOIlxrd5HL3IWUU1
sP1i6gQGCgsXewbtt5rCC+tb/GIsQUa2JZ5tO4hPPgrxk3pGrj0+vekBcTSD5kVMQ4YDaROsgDcD
EvBDW7VEpfAf9mq79VllOI+t/yHLPAUYWvioqKJNxPV5ruKiXXep11wso3BxPPrle1KPPjnrFG1q
yqGVfbGOip4ppkluhkgTufdjGMQZcoOVwWh6pc5qSI97pmg1I26bnUW1Kjs/aY+cbkN+kAojyRLv
pV6qhzBwV95bRm/cca4A9n/fJc4g8x1EM2LjO/dbWWk6NXtln4KSjUVrR2t135nCzM9vWNnqc4Yp
kDsT5WJBcUxS8FVP2pPr2N8VetOSfbJqEllt7HT8S+WuctD/5mj06O6X+u8SpqFhGC7nGiX9t71a
HACB9qusc77/d1ft/8e5ENgA2nWT7BKHI9A/Up5QWGn07eitSPGCq6Xc/xkRJxC98S2nj6q1boMW
3hHbF69DvaEJw4FWzQ3UBOEfswQrEPPujoRsYp/a0g4Zrw0yxudW/qoW+/WdsrK8f9edjemlYXhz
qoBfeJt5js5ypJDracbfhoyqushey4arC0rReIotXHjMUP1t5bE4d0Xfv4IPmk5OGnAuXD5t2/pR
G53TjF/+WpvzeOKYtVcnDB/nCWNXxX4SSaNtRlSHa7UHkHeZoHXo1kwYAIwGLO6NmVDhgkPB0Nju
POlDRhxH7iLEvrc75LAOZ3T4ISVj7ZTuiuakfHIbo3nyon7Y//dfzNb/aTYJdN6zDRzQuks6wT+J
+npTEgHhWgTm0iPZozfEHBGm9jkMyvmaDLVBKxS+Qxr1CTgxHTHeHBhH5SjzCzp0zSRKotxOtTSe
6qVxZPdJfsuq7lO96oWd3TR/+BRp+IrCsfyQ+oKOYK3mSVY30/ey895lOlSPEaqNM5naFGQC3xUC
8QRbOvrV3PRhxqC7mOvxm0bO9yZpI/1UL9mczUh/WzN3CKD83dhn4zGBjrD1+vR5CivvolvDHbMl
DY+jqpSAawgAfZgKonAd9DHSN52jEr21LYRDCCY1XmDLW6hjNDjmcBEMwJNMB/Ga9lqyNoGnHG0z
Fa9G5mS46632qdfcaNv0VU+1imo5ww5xdcA/rRBcyVvR+vqrUc4Uut9Cog2elcdUT3HYDJPxvKiO
GJyi+1G+LPa27wQ6VC/opXWUkF7zguTe3DVNl5wrP0gPJCwYl54o6JMwzBcydMQjBELrOkNtXmhi
11Dpj21RajuUe2SXLtta46XB2Y5jNIuAlsQwhpfUdJsLU5WlUSq1k2kTAJ8YTvGo1F3FSDpEZo8Z
PaU4WSMUWQ4scXmlfmAZWyDEhZMFqxnnDWFQUcMkNDN3nTZrT6INMLnr49FETLxNeg+GolkwXOn6
joGLa4XnwQ0zDrd8CxrxeldhDvr+/kxfhIPCRK8e4OE8BHXQ7As7EKuhzaZrU/hfAyGbqz7ncly5
6GCv99dBK84ERGzUW+rBvP8RnM0w/i9qitkk436s+/GUFtOvZaB19uZSf3LH7KB+FlF2zq6EArOK
hgFremyZL6XOKWX0nc97pwfiOkdoEl/1buxjAEQ0ejpb+xlW6Vvs1/bHnEH2z7IoProML66z0b55
SHx/aBXKqQ718MosVxX8pGQlh3ibm27/MzTZ9P2pRtwjMQYEaf/eaFq9xu9GgErtf52yNDk7qUyY
t/DMTDCgJaF3mBd9jeKMK/a4X3oRZojFpFZXQb83c/fDSdz5EKsY7bhz4L2rARou/2rV23W0Jjqy
WLgOiwPXcICBztDPehbHA34yeHKL7FK9tHu33/SE690Sx/5QLu+yI/d1sKbgqOvFsLUR0W7HctCv
CTGSqmOmHkwRGttKTwLG38UXRdCYWtLNx/zTm6mLrPTMWTt+qaYWwVvQDStI7yyVptS/erlrbeZQ
d866Rzu5EsWHY+kt0w163FPT2huj7w6dY+H/1JLvamQqPVqugJNvulaXjzLK1hMxK6wxTgEyIaLQ
rdA+9V79JXTDZueks3/qvLQ+0MgxuFGZyDDouo56Ue3HwZyRW6UBYKlIYrLEgVTI7liCTnwZGkou
M2ji7uiTjI4sNkVp27wqXorhPvQxYt0/JsxCiz+aBODPkPWPFCCojtsWsf/yLOqIM+i01rvFbvts
u9bwoDDhod8/D6XeY3NCTl9grdvTiw9OcT5C9rMzf8u/OX6tPHPm90Tcdu8ratnYXCTdcFFN+WfS
sOLRXnYe+hLVhDFnzwZ43XU4EXyiSu524PZXL4chJQNYnc2jaa5W6vhHx2DBtMxME+i0rSOJk2mg
5Xiwxyq/+N1wFAS3INKDfQ+Xer7cFAafrMhofdfymFE+b9R0wS0pXox2qq/q2vIYta86O0fiV4gt
Flr2nzj6mS8wKl1KDWrWYtrUJrl8lbmJkIUgkYiLlmyH4JYRhKaMFRXuvf3oAOuUs+OcfTl8tf21
bET5A4RttC7GDuVvXtiHlLXnXh9Z7ZB/UJTEMChRaPCzYB1bRi3qAdUgfRmi/9BnDcOqK3P9oU3b
7IERH2YPNbWaEMdaPYDqZeWsmMudoqj+iHQMxGSqfyroizqLq6qf6F2a0JYpd2lYRRsnEsE+LRi9
anaCX02j1UCUSPY/gCf2f+7zvkf2NKnzSzCaYS4Bnf+GN+oqk0gd/O2nUYzvk7I7oUuyNyIvdjmI
EnKbIvcFd5r2lFf9Sl/GI9ggnJeh1r8l3pOZjt5Oz0YdNGto34o+HUOO52F6VnxwBUZTz/w6ZSBt
N8leCa1kloiPGtWSUm25TnqQHfG0NEteZ3QqICcob+iPBqcsGL+qV3H3NSAMrSHdTBw87qx7VLFB
Bt2ipvnvFRB4p3+grQKgTkFg+vznu7oT/NNuu4xICypq66QRNrMdyEFEYfHFk1W667seYZ3h/sqd
dLrPhJFR30wryMFzWuLrZMhjmiD8UsI9evPpUxkzjZqeHe/ZM2KIZW1HKIacjG0vALUYtN/BRf7y
JCrhNYmD6Pbcpj47ViC3jSnDvwIbIItxyEVcgjbpgJqVoj7R4ngT0i+3qqryraxAoOPPeHqbdBXF
5njuYWwpiznu9xqRrtte5xq/Ly2k7yNP8L0G6kmU7bsqRk6WtcRIOCaIuy6N1uwOtJKyAUNekHVc
nbaP1H8Y5DlN7RBhkTtS8Oak5pkG4dEjAh0LN92ZtDrrXQONyQXkv/JlwoTR4ZzTK+MkaHT9ax/X
t1Z3l1giX3uQfl7vAUI/uApYbZu7Qiu5qaK0g2+Mi8pMZ/EgDQz9yyR1tMBpQfBx1mrWZkpsSQPy
wrNaGadQwMSyuhZRe4CvrjTjgkEXdOC4Nb2X0iYOJDo1ht3sR6NHqO8XlGHEgFUfc+iRbEhixq7U
g/CmnkVZztjaw6dcWPQQ0Va2R1fL/Me29m+uU6TvqeNdlMKrBlJWTsYXvBjZ1zGy0hVbLunaTtXu
LRjbygnnRRcwcAYwqWSEOKvppyzqYIZkc/NIOhOcbU3Kd9OSP9rZ7tmWMW+iXG08109XPAkarXqh
zRhwntj7dILfy8Tplk/+/iPkbVKCVF2MOHP5AdUEa5gri78PP+19J0DU1g518Z10g2+NDJpXL3bI
/83Tl6QdvJWRTPjEwz57nAlBXXUTsgC/DBCr141+GHNaAWrMUCRdfPDgpK3vCUVhpq/MaHChTdNs
LezO3aVKpwJrf8bfvLm39p2o7re5H96TAYwmcC6+QZfNa37HvyyIR3JtCb4Io58TqqjG6613sw/R
2uIP2yDYtN4LjaDgZEE2sJrs/ugF+0QjqxuU+1HpBUtKHTxpIoCTQLehD4mFx5Ng34NBi3JpL1bV
QY3H9WTYyhTonzIFzPl0CgzNeXb0PHrW9ObWGYRlNfBI4G7RsfaMalzjpHmtY087j4vgL9F97+tI
wmbQH3uRds9qHRAIrNdeM7srxy5+cCAuaa0sscP3zjw5dPFqGEH3OSxu99D10ByKhzQvz5Bf7N1k
e96dER2EZXdILaBQThkDEAun+gBbq77EJIVsPVJ0UONaN8x5KD5qt9kxIqKLbxFmcxggQqwnfUXy
LhNq6Cmi0Iodp+lp28TwHGssj5RZ5Xi5R+zqqJeeIW0Yh7EDasgd/8NJMvu9j80eLlk/XdX3FP/k
DMNxdowdvg1MEEPrmRBr4CUENNYu7jB+zR0Qi0QhTDtESgEYTvdXYnrOUZKbsE1x225qeoqHQvfb
c0y/fR1jh16nk2sS1camT3lC/F6AhLMS5U81WtBcLELLq8qMtMNAzsM+SVAje7n3I+6yVxta7Zvr
mA+DFuG8ig3z/rMaAGwwMhruFZdn9Cq5HiC4xivNKMydciYHiz1ZPeA7fpe1ZV8yQCyr1k7FFSnJ
sDEj2ztQFPfbudeiu4ekn+RnLU37oZLWj4J2wN2zX4Xo2rSG7zh2/O/YH8MDh4Tsf+xazn9EwhFX
qEO49nTdc0zL/2duIXKySs5NNZ+iJP0xdTH9TX2e1yqg1GpiHbqY9VfoG+FWIWLp+yI89aF9jATa
XTzlQuYIEZ8UWXgsZ/KjcuOaBUb2bWlJWkuaBo1wkEr2w30fpO02bzBHxIgyQKP/ecCL+4ZV8nDX
5QVBPu4UHVmh50lfLLeuNRVbw8c674Dxvy4Mi1fCkM79RLAjgAJ+Cfx8W9GPO3OaAwDEsTz7ae+8
zfA39TGpP8IGFXdagnVmWe5XxtDNe1cmdOm7hCm2JWKW7sSEaYOQq+jG9k6d6Ise9EjRIKIiGuth
UYqWhtZtdAZZz3+eRXkATserkWHC+Fd6vDv4X70WLvfbojlc4kL+Tg2vgeQc4tlmFrO8p3w3HZvP
45SYz5VTayfwEcGWsZMHYgDVgD+YyddoAJkpq1s6c3WpvkNEP3ELjY1UkTovXmqiMZZ/Xubb34Sv
B0f1bwxLm7mLb7+psjQaolMfBWR6B3myIRd4PrA0BLvFI3gETe4w+mOPm1zIe3Mk4q3oGv8csnbf
1AeZkTOdCRfnQmkyTFJvlkumrwIXJJnW7CNNGlsROeEN7AnqYBu+iGOxui5N7tGAuYrMADX+0uDW
+Qk28fIylu4Nkh05TxJMU5MZ2BN04Rzrua6eSpk9Kj5ZNAp9Y3lXJZVXVQu9E4ZVyHbhHmo2/l1I
geoDpMhpSBCc8nW4GvwPkX2Fw6PvI6vK9wqhw9uMj6n6e7BcPRbZA0gTmOLFxLXaaP13DGM9nWD0
jP3DXb6S+ERhokK3UIEcFX+6iDR0C+Aht4DPEWs407s76OKoEHjqQTqkCCqRUpT05VFtMLU30Xwy
Da6o9FkXWn9Rx10UmfJceu73Ou4kAPcMFSyAsHWejsE27+twb9Om+ovTxiUxOY0Ko3HOoR1Up3bh
K3AgClZWoQ37LtbHx2lRLSZVKfd1u1UjAjkhqdMDZ9w0iOaUIwDAW7mKLNd+0TvYXHakiXfOpc1e
OiUDdZSGtFfgimkbraf31tpDude6mrQW1GMXpzKR9XMqAsP2WYkwu9ppN5zuOzijhnnb9wMxr1Ns
HtXmq+lOd7yXF/HwU9VEiW2tvXzKvzoBjuWWaVI6ElRamgndbc16Y1bqnXwQaq9OoV1+G3Umg0gI
wAAqS+duQ61Ymu9AT1XkqcIPPQgjC9MUhxrkcJIWuJb9gf2L7DhJcOfC9jDMcqB8XLZb2eoY5Yei
2Sl08dj3zsayQ/gny9IV9R57b4AhXkndKvJsAoeuoTqMzmnh7rzlJQvwgTil4Iq/Jj6HWN7vsz1B
HLhGx31bmnTcqLArii2/+ignvVrhZ/lZduO0VN68b5LI5fUFvcvOdrdaOFmrYMwP7djga0WivVWS
kEk25E61fnhMTspXENLs27B10QalVtrkkab/mNvM3N/FA30Ss8eN81l9idIXXxI5tRs56e2d+qwa
DqZozXVGHsiKBsZX9S9SXLeobHeullRPRZ29DrNX3q3eIktetXr+wNokd+pPqxJNVDFS/MX2HRHo
+kftYsQPIQkxF5SzHNkXmBZlq3ju4pPpS/0DvZGPwKuiD4iza9vATdlgkphIb7G6B1Vo3vWTIz/6
US07DJhbNDVZdcrzKtyjPmzWdw1WAjKRgQXEwfvfxLWBApDWKfdI6gumSFNJCh/6F7fpDULUvHQt
ve4Jvj2E/MVaMrVGcB2MmmF++toFIrmqu9cUugWTIl2rFU/9JQgvT7FBBQea3ekTqZjDxp8jfZch
kz/nnuiQTXT6rm8qVC9xyGWV9wNglqHctjIYLvia7Ytgl91WI4HHKuosyszXUnbBZzm5r2WGbEM4
KA9n0hKOpa9jYmCuZlp0KDhDZMfc6ONLniKfVMNmY5zRgw6sGdIYv/2WQ+VcOAgz/jx0YboE19e3
Yvaro5jSLyZV3udIc9IyIcgzQqtWEh/XJjCaaC+XTdNX+2fPIW9777BEWHQqS/c2sYrUrlC9bUfd
rzdloevn2sl+qbQUN2k4zVXks2bDz8CutE8z9lk8m8Z6IIVEwbfTJlruHhSZomrAOcxcIIJD2sq3
3Iva4EpY4NAJ8emt7gMr39ODTdoYG5GCGA6XXC1T+0sVKAq8WsK7O5ccQf0EHXvtl87Bc7jPu9B6
k7b/y47H4qGCjpgZnnlS9Yl3GYLev1BTjKdg0E8TxyAAKvmuzB2EcEkG3yPXyjXzsKbSvwTMpP6y
9KlFGTa8axwnaT2NCI+HsdlO/AcNQWZvGhsNej3023Y5+7pxWZ4xtmPFrUt3nTmlue6gp6ymsOZv
wV21pv9AzDcMsY29INl12qurOZZi4V/R1YvNdPvfuxqEAv9HV8PhJnBdUN0OILFgSVL+t35PnDNv
wG9A1rl03JU/sdglKhvM7V/YleWpE4ypmspa8KLEfuqIhF5qooRjphtMGLr21a8GB0/yG5df+8BQ
6MWmteFAXQsrw3zNQ2YS2EuReNtx+lCRAxD65fCNOb2os+FH2klIo3NtHbpuwYTl6WveO8lVXUCo
zTAsJN0nrMnooou53fV22gNCANQOyAfZbgDcz/VpZMycW7MxXLuBHFYNhD44cPSlmhJ9dyjMaKde
gjMW62YOXtWldS/SGMaVrpiv9f1C4/y2A4oEE2cp0rzOydd4m0ziOHLkm2OeGSvm52BDKpOcMtv2
78/i5b3ZGqc1Oq5VP0bISBlz75SWjSCeXwnQv/29w0lV2pLHSKRnJub4GsU6fQH0J8QOGjU9hsbb
zS3BUurfiNxmpYQyAkzExjdimHk9UbJxk36zdRiPqZxJt+LZkNTuR5eZNPv/r63Wgv64qUKqFNTj
A8pJx7ufza3s5a5/s8n4E+jktljY2ie7jRJEMbKlaeL1v9OTYuYee7Y5+NCscTsycuEh1x75xxXl
lBI8+xG+qDj7QiRs8aUZN8AFSb3l6bJ/xvTFg/jWl236PoYtR99cZ9ld2gtwyb9YUHfWYU5WYBWB
2WlD/wOg6bAWjiefNGNuOJqHxqmeUxxmwCDbniTTecB+rh5Kn5gNvzS/qmujmZLuOvV8oY3vYtr3
wgcxQamk7d6s/vs95PxnY9CjZeogJOfwwVL0j5ZpEXrQa7EhnwI/1rcDvkXpCv378sQKzfsTJ22K
d7urvvkkOmBT7G+5ac7HLqrstW3E+cURIaklhIDULIPHNAZZZzn6xbcXvurSAZuqitmFG/y8V0Cs
2VtFICI1J0L2WRI6AbbNcbrmRf0UWkU+jJk0L41HVYEKFf9TNb0NNGg/m389ybT+LcaHv0bCQ5Dv
clcpB5HM5l3uDfKi3lIParGueR+ojLwwXoz+x1rk+P8MDwgM3w08m+6/x3mV5/93LWJcFOakyufn
tBl/g8IjaVxwTK1Uup5z9y/ny9LcOVVJiT4nu9FqDFxsgYmbEGIC2xXJVGLXJKxnTSC0J1ia/rVJ
tCOswvDJmofwScyoe4h3A7S/vKceInrRSwLFqdGmmVmcCw0f5+O2BlbN2taAWB256trqQfVWvSl9
nZdXlebVLANewOkoxUrnmPCQQ5PkZ4YvF7+1kgvCIGUmVwfdsMC8oE6JWeXoT8WE9sYlLuGpD4zu
kFRVvQfwuyZPOT0TYFbf5rGqNk0UZNAYWj4j3cREO6cgzOrBjQkWSpG23yGLOGqxkjrxU78gF+mY
pBtv8aiKo5qEjzNMx87Lvsw00+s2y4/5XOv32CNfr75JxxCEcCCLKrX2i7WMhEWbZTfghOvW1dZZ
jLeegbW2bq2UZ5kZbRr1bPnUKrxPv4zhVvD2/Q8sf9S2pY25xqrJHDV3hlF03xpPNmuRC7xzhN/u
vXY42lBZH2u4gXdNQFiIVckZG8ZHccMW0f1Ynsxkq+013RXslCW/M8rMvRrlaR2oQZL4IFX4V8+C
xEh7qtu64pd5Im8NnPHk9OvEhtqdSKqBqm8JzPaPgDWILVxoVWNmnZ0ZQ1KPAiMW9JKjuCAldmOk
1tnW55+o3OSmKLNf4xgfvUH7LszaXuegWUbH+zp3tSDkpvNxWQTbCMdTXhXf5gTFu6NvNLOigGnM
NxOHXYoKcZWQPuosDlPte2QYlD1Lym7hxj8g80JNyLBg9lNw4tbV2NCQMFvJLqmtvS1H/onghSYa
BXv0KVDoUgIkbbLpEcpEkDK7vWfDWi5btwOJpJ+GCZ437OJs4+HLaneVywm6rPMvQxu8JAwODlnE
hB/3vCPTs85FtjT6ae96ZJsWK8uo963X36oo2k1F4iw2zWabDV+AhOibrGvEBScT1wGVN3GxnD9z
UuhZgcLcmC5LlPIqkzJ65mwdgh/hNDNPzPCq51AU0W6Y5UXWxB6PUWkeHQdyQhNcvMYKVn6Z2mw3
zDB9RvFdJsaTVohX1zXxcXG63tiDO68XZnzUQahPxbgBvrMyCjZp0iGPCDn+qqn9WFvnS4U5FG7l
AVDjj9mmqTvrX23jEaVntjJBsPVQwQpPImKZhv3Uej86EXClp1178CHap80yN/XmlzxIyeOMyavq
DfvIWB85dATKhzCP7nUundMkaioT17waQvsBoASUVbyaYHY96GF3zQv37KVEjuIOv9Q993NLmb8a
NMH3h5yo7dpzoCXm2mjIFmXx36PqcVYL75F9F7XpCE3WH30Q2dy3fi2vDExenMHczkHxJMUvnXl4
aCG96M2Pecrc7djg84rFawCdFrmvJQ92oJN61C79oC6++HrzPvwdYjEtz1o0ZUtOu1ERpGz5ufkm
wcTTH/ueNFNA00nPd5U/63uKpv4lFcNpSOiLWF3Wbo1lH6Mrl5KVRMno9e2XycCdFodl9dQO7Vsg
hltujNHpj5uFQPvyLOd2nel5dYuXNX7AHLKvUX2UxU30hdi0c7HnEwiE4KOsr4XlQBufoVO26G7f
KVY3eBk3GorknmTJkJ9s5OsqCB1PgUws/5v6F1heRJlRck7dM8zEG2zGdei+pV2+aqeZRTvnWIE+
Rn9Mkq+VhYbbghTdXiREg7j6aVuXAYaRLR509yD9QwQUqgfzU+i7cURNmqzyCAyMu/eiK8x7O1zl
yV9D569ruDi2PoIcAg+59TMod7TIUqIMktOk74rmZDQ40/wQI5GGHP4NsEawjvR3RJKfgoXnwc+e
lTi364Sxru0QoXelPQeIj89hRycvRCroOxEIcTc/G2KRkFgXKz/po99sZuJmzmKknhrs4mfUOcEG
wG38YECkEMZXa0C5BuJ/SEkeNcNhFeP6W0M3JVLXzpCYRC1WODN87sNwHfsFqFl0qKes//AddIOd
H742Miy2dHveJ0Nn6l8STJP3X/ohq695p+Fq9r0zd59+TGI8kM0y3Jjmkk1Ct4wN2qZDiAf23EEe
0meWkamS+XF0YQSIJWSG9AuflIod2Szl1Z3sB1Mn0bFG49tl30tig7V6G7TGN8+eiB5B6rjKmcjs
OrhJU3OMstk+orf7lgXvbVjqkCDa75iSmNf3efCo+jl1TByszz6c9euhS9BAmbI6+JVeI2gbD66b
xRc99P5SbSb6qcil/MJcw99yUVv24jBnAeUbvoxtOpjiuSgrXEyz1GkpEhPqdhEUaQvBCNhFC4Nm
wzS49KybBVp3h8R/sVLznvoUlVe5Yd7nZNfBSl9HbbhoAYVR4Ir6dheAyur/EXYmTW4bXZT9L71H
BOZh0RsSnMkq1qzSBiFbNuZ5xq/vkwmFZX2OtjcMgKUqSSwg8fK9e88F4JG1MSkLcTt+YGekeUbY
tESZr9+ae21/1LTac+FG8WSAZYe9KNx5rRehSMYVtAgNslnNDe08PTiajosoCjVc0SfzVkdYtqOK
UoHfwECU07WuVea9l7vmPhb6On5lxholPvdaCDLKWvbSBgbSMgIZlaDckgY3G6pRhAPwYE3xsQjj
bhV0MDxkGyhOy5R4agP34k5qJ80RxWxDwlurF/Zu7WX8e9muyeiWMkPBXJy+/9//Q3mpCVGjalue
7VoG7dZfy02dKtgmdDa7dBYbNmq96ea6ne2ndDC3pMVFl3UOJ2t3JLnHluX+venUT3QywGy9edmP
WAxuozf6Gb7Ql0HtXorFUY6WZRNZyEJ662XzcYyST6u1/D4Zivep0m7rdtUov2vRsyxeonFkLgad
6uIB+rjAzUmhxUFKAcwcvOQ6tNiqInVqaj26GWl/ZjrGnDpUy5kUUOW1m7iJDMv4FlkVTQPwDK8G
8Vl7R0lyP8fwx7oETbRq6VjJ/QSX8uyHjvf7uGC4ojm1vEyqFvtlyxNuzH3wcfWH4oiZbu6kt6g3
jY+lPEV17Txk8dDeZx1Mqdh1Z3WSbNPB5fMZiqd0clQGwr3tj6L8HAPDfTCWW1tPB9jV5N0BRfBu
DL4OYVEQxu7VN9lWb7L6mzL2JG+ITKCKp8regyfLACaqtzZow1sfdtjDBrcFNR33lzlmIyyNeX1z
qxxE85lKIZVQyuLKZWoeXaVT0e3D9NHp35zJaB/Wtij+3+6Wovd5nOb4Ip0lLgPI59waTt1iw9Kr
2xy7zGQ+Z1m5W81v/3756do/djsIE3XHUz3XxGhkysnd3zov5CWMTTiw+q9wg7gEGxDM4L56urFG
pLePXuHgIHPcxz6fho1RKfH3yqJ2753vgwD2TDVJYbnVTCc57KF1wJU3JceyMXYyakbSCVTNIC7U
Vu9Ytm4G5JmQ2eODniXlVfMa2x8SsgrWvhu/ctTuxoLtuIu3oXCbV8gJcLYPdD4UexmJWgAckoPw
ukp6SAQo7MSs+2imEeJeJF7t59rimNFDU3V4lS+Ta+TtpbsWJV2U9ztuBkjggqiu3tamXlefVtqD
DZPwIjkQfbm03GaYva3A6R7iMWsv2qC9r5R3Y+nbSxcQPTJ/1Uxl27p4rJ1On+D4pqg93Na8TOYw
buRnyQOm2U5c6gzPsKnKF/fr+tHzMxdqwWRvzXH8ZQJjdkg7pT1WaWy/gRh/WAYN4xzjyo7H4ia3
Zx74kl7kiG3fKikxlODKxItwb6Yqf+NjeYyZYDLwFNs4qkmZHVV+IJOFxYsrXrTJIIlx5SsOJZmc
9Iz9Qemba+8SlEhk4dno3Zd1jsHzlJF8ULt+W0dIX7MpcH+wykw9U/byL7EFIZKf7Iyaw4MkPtS8
fdeV5g/cx9qFjZC6Z2rhbjwDvKokImWTelub5kxiv8KrJagysJqHFbJuQrtDlx8Bvephma0akmrE
wbs+jWKqFBpGeB3kC0HTGB7EiFSeWjEgprzJAkgtJPu2k9bjDRSSAPEi38tqsGZd53ztoD6ctEkz
HwNHa87WTH68OFO70IJjy9GiW2SdI2fx5WkQ4MpemyI6ptztz8nDUg/dIWY/vfbRuOHufWLZlPZs
rhk9VwqwKKJYJ2GRMxA5wJ3IM1/63tQ2pNXrdBXRUFSzCb1xIi7K16TclalR/E1IK3W1oTKiHmhq
mzAKnSbhFKZ3RTc0BHCKDUkHr8N6W7Qd9xSj4BY0oI8c5fTvy4olrBO/PNRQ+RiGQyvFU10ebv/T
Q6Ez7mql2rRng4ZeGuU1e/YI/I44chWzfViYZvou6u3XrrZ038wY4WLFtl+zLpoPSxnPviZOmbEU
l3nEnK6Wvc22JtIfsy6/yW91kqnblqAp9ceZhbNBnBLCL+n680hg8Je6n+8yTCsTUCjTAgpFVQDV
y6PmqMZuD67deCMiZrosMNtQLTnqJxpxxM5LbD0mY6PdG2UkqiyqtM8MpT4KGqIX1oU4cOvhY9TE
NACaheJQtpKm2b4YZTH/h37CEBkav36clqkS8qtCDTZN/Cq/1ghjJFKoq7k8gyy+JxE7PdfS9I8Q
KQL2JSN5LBfg6ISgZJsot9pjO/UsLuJFNk7GLARBGrITapz+4WfHZrRJ0bKrHg1Y39inZjSJLNVs
ZZ8gnznbuflcKtPygL98tz40IydvTuzcLPOInG+5A+cZD9GiKH4TJ8bbz1OpgWkXVHf/fmFp5j8m
BTyubNsDWWuQuclz69ePwghVLAyAK8/aLG3/xvw89+kqG2mGZKToKS4BPG6uGH1+Tzo+jjrN/cDO
UblW8WeYtp/TXIa/iYOw6vJdk+mNL4MTi479nZKT8ZZPhpANIlSTeTPlaE7UvvWzEuTtZepS95EI
sWQLllDZDTXBkkZBP0LtvfAZ5GF1rDV1OXa9wFkWPBUyrdiFJumWsY4kvJgQ55b8XQcLUftH1Y9U
545rM0XD+xVZjJRCnKTLCMlGpd+6eJb3Xip/yGSpxbXuZYq2i5Tq8AWn87DC5Vrro4WSgCptNE5N
O2d7bbSNY6jW8Zc0o+WgVNXVEtnLwxz1D/2UfIVNMJ0Mo3b3OJ7xoJW1c8BP1z1Li7A3fbM000I3
vljU/gQ+kurCiBjpjkG93CvPKdzkKNbUL7pbd0cVMo03vyUak2f+GBcp/BuFXX//rBBL+kzlMPm9
quo0aZCPrwvR4rbKbrHprqlK+C1UlfkLY7F+YxXac0mM5btTuU8Mr/Pfp/FVhYyZBAt7YssmO1Qp
oq1kxM8DzSEd5aJX9fEjwxsWUvnSInK7JDaN4pG839UZ36jRssOqtDBUsJK7Mlufktw+eG55DKKu
2mHoKA6T7Y5bm5E3o8O/ig21/g24mXWSyUMKg9QiyJV9WM7pQxyFfz8alyHbzuyE0CYjHJzFCw8/
9T+6/rYnrvdflwbHsFRGcghcPZf74tf7AQnZxEYIKn7sGPF5Kod9VM8PYTw+hTMZmxbC8yjHO2CA
H7O7YrnbCcLPvFKtve71AZeSQigEhTnj7eVTHpWxOq9H0V/vya9O1Kp/+3NhWvzOnFS7OF45Xyfd
qreNyIRAes4vxirK26io7iWNMc1CSthJqnRmzSAulJQnsYBMD6W3HG0t0H152huj5yPP+d41+Bck
E6QbsXoS9tysYh928pzihIC19z2DcxMgp+xobddJcUDgON3lC/s4si3pY2D2YCyFZcR7DISZFOAF
OJ4WH3iaxvDDxalHxBXICV3DLp2GMHQBDcoIHtccw1PSlN2ayFOY5qfWxOX0VADK/p+wHJfO9LVR
LWeHq2NUYPdMZ70t+psy/YCxYdDfeXbfE19Olp+mtDoU2nzxYVimJ1U6iPRQczd05hhuRiiM9WZ2
8PT07OnCtnuCH79JeNiyiTbGF3aW6XZpw2T9eTJOOWcn9qOK1kS0alFDBABLm14i2A4EbTiV73gZ
caZFpO/avA12fZ0xMKc98SSnvZGX/XgPNp2zmY0QpQRqpxsk8L+/dLAOuqArz/L9BOAJy5qrnqKl
peMdCjy1YONkuipyDsPqPAo2Tt3Fz2reM8/PtrjE6EdEQXNRCsN69xhwStB8FtvlkUROQvlwIDFz
IQxqEtic3KYpnIzuq6LEZrdLxDWEHeJRdWO8aSA0fenU+unZkhYufemWC+7x0MJBCYqzkElj7aNW
Zu/doMKIXKzprpjpfNcKb9y5tlYRnov+VWdJwYvKV5eeboQ7xydFZprVQ6pfuYTvNvDrZZm+RU5F
9yl1O7JgWuPZCZo/U8DpV5S9qj+1dIjssf1S4ij3eW46D7mq6CddIUwumtsvLUnI+1Y8QI2mzeG5
Z9neadPp4EXMu9vSpcdDkMOD4qnph4nVXuiN0UNNG9gj7FTL2Lhl0MJ900jqT5p/Zzrv6r7Ic5OS
nMmkHcXtOp6Upyo9z81kJ8R0tazm3dhwGyYI4sb6c7LhQRHWne+jttXOqlKpfhY5SE/D7qNhsH2o
R2ag9NPHL2Yb+66ZqN/6Xl18cBPqZe6QtU1GSkNcUNOyEXnpWrrPY55fdTzLAJ3zhc8CICfGNm9r
ZMV76gl+AdaxH/zlMkDu1yraSzy2to8p0jtK4b5eLi84dlBIhFwM+1VHBUQ0PDN9JqCBhoRkhUmu
b14Qs6eTH7uTfKtgSgHONO20symmTpng7/z8Ap6DaUeLwXxEq7UhniZ9JHC1wZmjVp/xTPfC6Ss8
V1UzfmgVRsNe9zZDwy4mYAj5ZKY0OAdbf5utxhYY1X7TqS1adQ0KzU7iaQYYpCyDWztTjA+3Yege
BWp7kXwg7ObAVoP6Cui13FIexL4l0o0wgZAAA3GYadg1Tdp9r5tHHS3exUEt8bCqpwlRBE1CIvyP
0l6zl4trOCjOCG1Jb6Wy5JCderr9YFqOoQMDciTo8ehRuZiDTnroDKIjtZ7keDyYSQ9KHYLoreWs
ky5MEs7yQnu98o2asCqk/CTW5Gpxz3rHJPqnGXa6lqmfLUuVfMRbddvvy5BsHh9fJQ7lGbtQY9rR
Sxfl1WNUc4FVLFMUK90rjZ1K1M9dk+Jv1lr15rX2bs01i0aG/GGklRszyi8OsqmNnMghN3UvhoU4
K3chc4ct2fO1Ud5k3BQyU+USqAwKoM2vZE6FxL3HGXdoTo1uZmX1IpMZoH1sjdgtX1A29JvG6sGX
ytFu1CJN1PvoqxSFGmb3ZbS5xUrlRaLea6x6Kl2Tl5DJw8vIOLYXzHfPKIAh9R5CPsrAF3tEr4Gl
DOVWOV1CR+f+cpwbzIyBFAkyMC6N3DjTS//IBOcnE9gf4NXcCLPibmmVGj4YP1K3hMTcCYbuOs3T
lWnuQ2lr/feEIaQ8KO1y33mBn6V6djeEvjVG1aqSMXSHpRlvO+k1gUmNRYRUqd8MG/A5VtyPASca
icaw6ZWCfZPjmdM2oxbzU6yNtxkM0DVDhbzLmRrvmQT1x8nWMbRTxrbcdHsaqQukdf4Y6ybxDB74
PkJpbnJbMfd2d7EVk0g8oV+RL9jbnYtG6DkueAXK3UxEQ9XWWykLjHLNHxAq/EHcRVY53GOOcs9C
xLIW2uaXJZ+fxcX2WeZ1t60L8tqUGlt+1QrMvcqUepw/dB3kjVSh1YwzN8D1q6s8FTc7M8VhOwxG
82hqxIO5edd8yiMtc34cyfdGeLs8Zr/yTBueBtywN91mth6J/7fqYIbCyQd4KGxOJHC4j7Glo5XO
9epTQqtzoynP+hhOD6thr8idHsYawERNz4j0cJ3HfizuVW78kORWppPfjBFKiGy0mzFxYYtI9cYj
rt3HtOt342TBC0Mx60utxaAH+t1CXNnMwdm0wu+SFRiq2rhLSsXZtYtjvoC+Sg4/jLUJrYm4Z0a1
iom7oYUOB21pW5dti1d8/h2XoTCe0OhU2DXT06E5ZYnmX41/8+rajnZaDZWh3hEX0zCB/IuREiJz
0F39LL0NQKTCOPR+h0WabN3F6P0MBQZsVXYtc2N+DuTyflmWhGbq2B7mxeiOVWjNW/lvTjP2Hm3I
Feo4J/yGi094Wb6HvFE/TlZFp0KyoqYl/xoFzrsurOR/K/YZOLIw4fm37ypPU3hdM1PfwCl2CjaJ
D4Jn7nBAeOoY+S3IYvMBqrT5oIVYvLHX7gFNe1dvHHdDPJvc8iFhrigRR8R7Vj3UxzWgoxFWzcJZ
fgtmM71a6fDjxdazlFBl3nON6TBJ7I1XL78HATJUuc6yqSXZXCoLy964Q3Ha/X9/RkM8Yj9b80Od
tM1GhqmFg3klu/dZQZ7wVrTJtznN9W/iIFR1jRnjYJxkwEdb+g4N7TusF5zyYTWdCKTHqs7mbeag
1NuntVuWWozKbJuleG7G4BNBzR2ufhtiAnxczCL6s5vd33SlHs9601RE4lA+q2Gk7N25hQYuTrPc
pXwWR6Np1ptUFNxG3lQPTjAdliz3brKyVKdGgRngIKw1jW+yMESZlp9Ct+0R1oeMTW3Gbz1GlqOZ
EJCiWoH1YDbFF3az9V0rE/UVtp8/JRVOq4AnkgBxealRX5C/hSc7WvYDnNKLGffzRR79fCnqQveD
PvrzP1oR+j9bES6dDkMVfhZDbMJ+3Xp19Flp2TB/XHU0DGSHrVoS/x5NMWnwCFW3a0YxQWT6Qdbn
oA3P1AHhuTXNxieh0PLNpnu3NaO7FKNxWXWtFG5XpfAKho7Oh/ydyk8xKnkrWLyPgEnRCc0KqVFE
cJ76ARav0OFPQngvIcEx+l5CNe1baQ5nbYzjx7JVph38zfhaNzqzy8SGoK/ic8UkMoqbErrlhHJ6
UC9D69p+EjVQtRk3bpEFZu8/jv5Ye5hi//aSBtVXK2qnV9vjDkcCfmqT2nqPM7CYIm8tqaLp1Jf7
YtHU2xIbf8rAqkqcwdX8kwm48ZZmmOnUKLQueqRdLCE3RRRMjIkg27Ph9fZNB8Y+o9PIzFd5Tlon
pJUYUsOLPVRbVFPJrLFEqhriswaWy94/3UjtgJQSmHUQn5vBfk7SND1ZSCF3IOCtvRs29c7NVEhE
Ixs0Qxuna5wUT3HXFQ+MN5fTEjmI4iKGXWgbmDGHALomw0DHXXSX1J2+UfTWvoZey6/b6ojACRya
aKh59qwdLAhgnz32fWK6aT6SvVmxgUDVSrYw99xYPzopMv6ahK7Fxt0W9tNXPQOY5OSq8DbxC3E+
67yt/wOhoqv/uGoNBwsxHlRTRyjIbubXq7bRRwPZFRLGqqoSCIzzBe4us4u4YghTVYT12L1DMnX2
GuKZzpWqvsi5TkNqqr8OSdigOLeBzcwo5CmTDTeGqyd7LRGTxAWJlYk6sgRzlGLQ2y7Ib7aaGcYv
TY4bXm+ybh9E5KYhnfFugSOabGrRvjgzlGc3RXvQRpaj7Xsx5qA/4F1TY96TJVEfsRXRn4FJ7htL
aRDPsiwfa7OvIvJ+F+i0QW0ExOwEHizBC5QkSnnkKtkzvpXxYAbDXdRLs2mqz7JeEmcdLoBneU2K
M/ChBzexDjIkWgoZ1Q68SUYNhYMRbBni6J8OhRSPVL6wr0sVgGWJ0utXXAIgLVyW3cPaAILezH1v
Hqf4h6epmbbEp6k72eTgYzLR6aZHHXvxtTGr7/IfNpgjQ0rOdOS2m3U2Y8fYlcGXugcPY8AptCPv
DsQSq1fE4ovrrb82mo7oVcW9Ln+KPE2xfePViJf3kizA/ajloByc9jK6E+JvtdHnahOlqK3o6JX5
sVW1B1mzsaR0+3YKegBr1HGLobv7dRGwOobDht7Tckz1+cSYUntHpbGXMCGL+k0+Ktc92pQs5qae
p+gjC4uTDLePExiJ9TJmDwlqsuOYaKiNjdG9T3kiDJxUqskYfGnb2WJUkTtbtJ6D8rJ47Lt6MjuV
Dmt4KBaautNejCB394FtqD5bSfWoJJN9VJoyuoeeYgNCNdxPdGDq5Jw6JAt/JFkLbomcsWDqDUo7
eD5c9l80x83PwRheJMsBQIHgzI/vRW5+ydjUXcomBmMdFO7RyrMEKs0QnuS9Wi7F3q4nuu+dcZdI
tS6HCIse7llAW95CHl6MQmLMQ/RzSRMer6G5gJEX8T9V6X2ZLY/6Vk3HK6gGc6s6IcUmdoICQNe9
13jYg3SL27w+zjZsfkl4Q6NKhybvG4gVFLi7GWOS/IGqrn6v7Cj5jzGEa7A0/NJrxLiOhQ+wDqNi
z9TE1/82K6Y5i0BegaOujQF3b4o2vAO9yA7FYTZVhBEPLO/BaObw2sWYuuTCkkYhIYJB/oKsBJXh
X+9jVH5TjSQ+VXqurvWfx5MaM/CQnyXvGkfLdDRzPHn0mF4Ir/zWcrAdFs/dr26MFNTLlZuaAssb
N1W25M/DgD/Nmufkc4QRjsMM2oYxidAHzlo9/fF+5lTGk4V6idlb8T5gEDyNnQXdRpwWtFUOejA9
/AxEqoF+HQFGU0iLkCRwwwb0FjRiWl8RS97hFR2WmMmROsTHKihnfyb91A8FSHnFJ3M3GA9EMzJF
OLRZ4/w2FtoNXuzy3dWYTv1yQIDX+o7GgWPQSJjdWPHHnv8qjZjyqphdc1RC9Pr/UdTY/9ADmLrN
hU3qlwMkGT/Gr79jAzBmOxEudVYIiT3hZTUvZI5v5eA8difoWXVvQkjMuudFsVPfheK5ntK2Vc4h
cs2N0qME7VosPYXxxkkOh+YtR3GqtLdVMNKT9jokXxyzZyzambSK3AggltnVz0Za3l2egk+60eQv
PXnpkGHSV42gZYWLEiz8YD2otuv6wRCNbyp7FcJGgvF3j9axB7b3pezzZhvpZB4tABsvpRnE+6Xq
p0fLigA/FC3LhTialKLaNvaAKm6039c2BHD3FrPpZ1vkFnD0eTuZPaNxx/VOHkmkP7tLgRp8wB6G
mSX2UOm8hPeBhjSSm0diZ/k1a9ymjfSsSxOf18MfteoEitXYPiqBe86WcLiYQuyOJb19lEf9FJx1
Y0ArU7I3+9TBYuh0GJgHBca2HygeNrKskQWOHFmlAaW5hcE2tfNsR71CgA0uwPUlhITlj5HzpBXZ
uH6n/Kb126UkSg8WEQMcRftRic5eBYJ2MpXkmeCgcB9w/fmpHvTp1ur6flNm+XIalOyAVGB8IUOC
pw6TpquluRnM+a2OZ+eyTHlBg07ljsg765YXnfrcmCVlYmUyVlDiHXRYA8FqpR6IBZ3WeBFpYl7U
oNyDfAo38lS+9CnawLU73qSQ1WUpPHuztjfpXWzBOAAy17vYV0rFfJlG6zZOmv4gmW+tPYgsVncz
amN6i3NQIMQnpjfFRGBEl7WeqvRNm7s/5Ay3aJwd0cf9f9xT/5zewqlzsGWoKvNKy/HEdPdvyyaI
CI13VfNcD/lVE11CyxiVPV2pfidvkd6ulL2ihz9OwzT1I0IJR6NzLgQOgUZQhmj31ylBAcfQ1kEl
5AwuE6cjRlO8yKNZTxxkTiwpg7WRby/W8KdQcKDmhJUfmQFyTDN5qgRIX76Ykw48I2JHJU+VKlFu
/76sSPPJL08O0zTENolnhqnp//BU4FjqWl0PvHNGFtmuIpKb2X35R2OFCU2J1nlFstLsmZSmF3N2
2LaomuaXlgtZfe4feA6Uf9hde8PraX2JqmH247iIHhwHvjfRqPXZMEACCb6WYejTHa7tltT26GYP
9JvBZwVQjPGnhKmVHwTSlf8pluiNGRICdEqshKs4zfjy2O9Kt9buVL5bkKyEfTX1Se+djIseHczP
F01rTH9g2rSFUJk9lk2uHxKYpBt6NhkdSQanm7DhgWi2fJt4by5cpBvGMANDmZvHWdH+kH484mnN
A7ByfacJUJcHp4PQ+cbz5yqDCtKhd3MD2pMqUoVfv7Ooczghlorg2omLQ17Pqe/ZRmawDfdLL0c0
E4H9dgaNHrz4Zev1OJ1gMA/rlSDfi8Z89gvLiPaWPZrHf/+1a/o/nyYWDxNRLaBdgOX0PxXD2GnZ
CPPZO6/arYkcjSvEsO+Oazo3Leo8X0k1cx/Ns7JFBtYQbIPaK9Kw21htTVz5EvoDi9KBVle1s/C/
vtVe/ONU3jtwjfrNj+TcEM39ZDoz6mb2lpkK98NU+E06U/zEeJAYAiEUtHlC91wbalV+KzJg81lg
64+torhXormhNSKlf84nIT3PwvRECrX62iJYk1Ur7VFKlL6cHpfglT5tstbv2NCbA9hh4KvIDBQj
Ti9yBtHkED1Jw4vX54inIK5e2/K6la3xhpgv4R6BGNrPeGK3y2hlR0CCDCSFEzhPh/qcp92fYajX
jwGG6d5y+hd4oXg3NWEuEacDEbZXkAFf1zNM5i9GNL/3CzuzjJHCwVzy4ZXg8MoHvmEebHEKPr88
NjRXt/Krutrg/SqyZFONZFFp5GKDOTKcU11N2SFqwoBNQcrc37AHOCZRg56IT7mHKX0lnhBCjjit
OuM4NCBgpZ+1GmNoN9ZU7vMId6nNsFwiZ1xqCNrE82MM/4ZBrujmEKD6PGrh9MZSepJlLK3ucAdN
pAanrZ/+/dKUxJFfViSLvg2NWzaSKovT/3K0DDunR+gY4wUv7VQWwaWPZpe5zF7qYFWH0Bo81BvD
ESnkcjEpzXMKAv3qeEytQtJoNyTflbQT3fRlUeeSR0qZEefc/TgqYZiUblHcGgtmxbj03n51qGsp
NgsYotsgdpqnrtajs9O38WY10o1uji8lUXzZnGUmk5M3l77g8FGOqheE+KmoOnSRDTYl9AicWXvJ
4SicQqwt++rt3z8n659dLsuyDNHoQn9k4RgS/YS/Pb1qcOEdyIP6kkeMfxZ97C5Krun5RR2dYuMI
1KsXxOFGLfnsiIDrervAHqlpb2TU7sbmd9eouXwhljBg99fVl2fQvQtbm1+4i+FByDuo22Hqhf7E
DB1+Y18O85t7lvOeMArfLRMzdYRTGjOTXl57RspXXCrRPgoIA1P70tt4dLya8ilWbYCU6B1wucpN
OBqm9DQJYIe5FPWVveouLG3XB1YUQSSx1A+QaBu0IPan3pYIgrvkHSI901U3hePc9k92mWKNiEbz
uW3Th7pKtOPsqrVvC0dkXe6naOifM7NtGVnoNVGVXbBD1ztc4m5xb+g3Aea2tEcrEyOHzpp20aeJ
LrvY/GlKcEvsMj+tm+q4GE915xYPTj02x7Acf7ME3U9mpMr3M3v4c91T4yOVleVPmF0QFOlxXQuN
ERmb4XahDz4AHXLZ7hwRhWLCNor2RUAOWiVm/lL6yKbsiYYkbFC8iFfCTgcyKSr1Lo8ScVQG1Zc6
VKJToranSGTPMKsr7p5jwZdrGWpCD0BSF2u7iYdktDN160/atwzoR8tBBAu5Zc2cdSAu79YVcKm0
2V9ZJnUNWDhOrW0csh4vkcoX6J+uyP1UpVia5mDypUS6MUk9640YdEpJJoVkc1b2zP9z6S9rPNES
oOKQRMuRBLIjCVUkIxA3LMJFtWrrjkTTOyG/ECWJpmtt8O+cVRtDHnlZuiAJ5UlqbbIs+uoG8bRf
tW9J/qcDv+6wYiCaIkOoMWj2fpzAejh5Rbye27/GRjBfV7NBQED1ZkVNoBu3N7LyrmPL2pVeZBPE
knVnst+OP3/BcWgRjhrowzYTmCxbzHgnRa1vBXeafEsDNrn1hD1A/rREeARq4o98rSHxR6v01k/n
wDwN46yeo1z/cdRmCpnTprHOj1jPuSEStaNPxgI0VtGj4uXmSVoeZAvTHqJPkM5Xtg79vRnhMLkL
u7VaCOflKVGoh2UOT7LXE1sdqRjGiMwWM91LPYyvzsB4FJjDMYKCGT1hRP4c4GMcIVfuUOWERPoN
1XOTfZDY/CLl+0MVESNTJ2QLtFvwzAFY1aC9D+oIsjdGsrRWEPgQvmsl1a3ckOJ6Ua5irFd8l4mb
5gCvpnPreG1J1OT6nQAYvbuT/o7zb58qTvfWk0JCS3YKbZeH2Qg1SJxa+fAFGdX04DrAgRCwqqcq
TEpaAyxQQkmJGJBdlZ20jwki1INXY+rCBT9jibNsTCOj1u5CAV5LMbzs46S9OFI4H9j+qjoZbS2+
MtFlvRQvInkv75k80z3UHvnvpPusSQLfWnLj2ntm4gPcPcoFsCrr/rwuZgG4f2TGBO9JjoDEYI46
+N661J+ssis2Hvrfo8Plvk/mwb3QeO6uKnPkHbJN5Xl00IERCdO8KknM3mhsR6JDgmbb4aMnddxY
DtKGNIjTrrY0nPS9L1GgAftLJOrmxZutaB80o0YcsQiGIjmc/UozXyV2yKqsh0gB9N7oItse55+6
zQ10LVnf88hkgbylUTz5cR1FV4w3+l0jgWrF+g+EuSsU5ooyGd/YgX+VB0oZfC3UwXjSkB1sJPrM
JsRuqZPpPEJx4SPMEvSJMX1Dub2KC/akhUrnwRzo+mQQzd6WctMSf5JukBMkCYZjavtNJg/++hJD
WCtrX9mX9a/1SCx61I7tKQyT8KPUIMHxXwFHkmTnoNahvIJS30mCWTHgMqs8XMowiGQFS/loX8jL
a8x7p7i3Wcj/ojkqH3guVj5i0sSX1wpOG/Q8iXsVnYQEDzxemHa+GoCoMIlEOOK7+nHAq3IYewH3
HLWHqh2N+rfEJVBM8uyqZLTuWblXRvReam7nB8nYy2DsGptuYG3Daz8d+DSfVyNRP4f6Ho+O9dJn
kH2boP1BSCdxO97YdRscLBSnWwtArC/LOPliYkWTz1MrY5hFEOlW5uPKZVbm5vapUe3cZnprdIyw
IqhavmDUdzG560QU/PVe4rTZbd3TK8KKFOKeHTIrXkNd5aeVYyzDW/LXVyRXha2bfgnL/CbAs4cC
Y+yPo1i9L0lon6XIGy14eCsDjH98Yi1oiJcQSsXWxIJ+XnuzJLOspxgQCz9byIbRUJ0+1sO7J/Re
gVCDySMDUsyGcQ18nLJ9i4bBfF54INPQ8Cm/o2K7WKhvumka0HeEMedBcw7I6XmQfzbNsnHf2Ppe
mUgYlVWt7cI017DKtvYyXH6+HyEj+vl+3aHU4+5EeAgz3k6wZAdKne7lv98Up96cpnvZXA4QdO26
8Yl0en7PJCJ/Tf6Qf5WeGwXGAWs6lHkh3s0qDb/8oBjXLPbUHcRlkVD0XygKTTYJfymubc9WmRxb
DrBay3L/ZzKaFIY5m6WVXcK2r99UC5WaqqXhuzwqzVpZ35NHoUeUoht9k3cugC/WzcY11xsZHVZ7
yQHFbyjOr6s7iH57AqVuxErLnuIgqRAyeRaIXnrOjfhFF0A0uRbJwGEP2eSBQTXDimEBweZyvwfz
Qtyop6pAqstp9xOsSI9Lc1FHU2KdIy7EPYl2zVszu7+HDsndJXwgFM+fUzzbG91yooegjeZnrWpf
5ftAKYtdMsQ9kDbPfWN/AA/DO8ztNL0MaGOfCIJ4lvq9GbrdqY+1J9oiw0ZuOmKzMTZGGzMuFEvL
6gpaC2YjfjWX6hgujPJlAxEFOaasRKmPVOEPjaPREx6V/r1oXmxBwWxU3b7GJQQBgpz2P0DwElo2
ulZzsFMN6kKdPPxsGM4ZwDatblM/R05gNBEqbjUPpr2WElAtS1JRiQ7FAE0IB9PGa6t6E9Se8VGq
sbufi37YN1KaGBqQt0nEK+oI1W7x/5g7s+XIkeza/kpbv6OE0eGQqfsh5olkcEiSyRcYmSQxzzO+
/i4gUpWdWbpVkulFZmWsYCSniEC4Hz9n77XNEjs4H1o5PFkIC5aX+i9W7RfbbrJzJnuc9yngsDlW
KAgDvPlpcK8E9dlQOnUi4ujLzKj8N7UMtpkRGE+5lRUIYEigD5z8Gs2dN6W4NKHaXF10N32AHVAd
Wo3Np62ZW2Ge1V2b+jvN5Y0pyHm8CG7+/Lxk/MH5MrFDDMpYyCEcLH/100nwHYoKefhYJ7L/NuZk
mREtTkgLt0y/4/UWXbp0PeNRajL6kvpkGeFoq3ZlSQzU5dXuMs065aa6AoREDQm3e5VXTL3nW5f7
pn9N5/t+/jrENwwKlShdJynOgNmHEZLjdYqq9ubPH6r5h+aOzZEQR6HD+4Q0zl/7mr7aggs2ZHsE
K2vvE3ugkpgS8ZJKRdaJ16oNkoiRrTk8JxMuOZLGg8Vo+KRmvQIATe5p6IfQtabR1rQ3RIU9Hpqu
uadK/n5X4GVn3ve8GfGsXg0wpDj6lsOz1iodHV9OzalinF2NrjKaNHECp9idii7K10NZqogn7LOE
htyBM3xmOYWXH6WfA6GTqUiDhz9/QqyJUvXTsmdzfCZSBvOTRWvh12VPswSDk8HsjznWZppQJcfK
6Tjh2v0ekLnyVDrypeq7l7mqq2W4i+r4btDC6ja0Su1g587nfKA2UivY9225iUzHu/qBJ5hvJWkI
ZFSrg/UgbFGsrdZArj7Q9iq7Ct3J73Jmqbfqth4dezHfNzTFeCxTlfyQIte/cF22xpf55s5LS6oi
J8OrOo0i5jXVa4Z9UAXGcV5c3Xxo6ZcG44ED3UlMR0l1rO4Z3YVPid13a2I5/kJgI/+Lp9MGdY74
xRaMLH9tHrpuidUPUuvhoqIxa9VFMkPWWBpBnp5NGxBRngOIaGdMdvHqEhoKaCzeDUqHNXGURNfJ
OJ86isqNTwSuz4DqHrJGfp82NQu6eFKYS5xyIzpkZWlKFLu0Xoh1dVbzicJNxwNE6fTKUxrExbZe
AxTJh2e+3h179SlKQbw2en+Yj1Jla1mr4GuuKLQoc6d/Dvzqrg9S9xaeyXtboKNkO7C2XUqcSd2A
c5tvldOt2edvwf1nTgNvepbQgCHk9TVtIp9cWBIxAsi1qzmPDlBGRJTM4Mza9q7pbx6L1vWYfHBA
sw0NbMrkJLLTWqy1QiWPZPoUKMAAE6byUL9xULBdOTB/CFbqNKbzYN/dT5/NXVVeEu+68hxM7wZo
x3kcnjaaPF4W1z9/32jGVA/8/MYR9I41qdGeh7r0qwceXavsFBS3R74o27MQjndtTaq6HTkb5CrV
RhLCPnVLSoeJH8T1JzOgp5+2w1PV1d9y7CccMdzrGVBLekaydnBcbRTJfj902riccVKFrmLsmirR
i4zF1Jy9MjK/nufUwtJuWJ+TB47O2dEmkSdX3XtSrr2r+cPso3fLWH4XwdS1DvAB3AghyzDGf4Dc
mDJ8r5SxKyNgJkp6ifIi+ZaD2gA9X55Kf2LlTJ2zRurI7caKfXSMmIHmr94wxoeS8hqll4kw0dP3
Q1zht0Ne8b1HpKZdcDv701EsnQ23I96yt95qiKHrQNYu9ByFhMHAELhM0ngzv/sb0zg3AhdbH7jv
sZr7uJIZ8+XNMNzigbsM+TJNHC5bENPT6jD3GPBiKsfRUBeuZZjdijBlj3O0pqzT+BBDiLjzUeQu
vSK9zmoioW3f8Y/I4jjg5Yb7lOVsdtLllVNtsfD0sVyCTIa3ZqfpgdQmIl2my3j+4KYB8AFLHFHs
UTsY+VbJjK1Wewj41fw2CoZrwJjK45g4wxE7KRxunTw9TVHDrdeg8ydIyL8Lnfw1G3uC09Dr4p8u
VzVUsiFx1cfaT0kYggB/uYoVwuTX85WRlpIUiMni7aW5uWMVfxqnbvZI6OpfOBj/GODgqEI6Bq0x
x9JsCoWf+6l6EsjGlPBzy96JH4IhQZqbI7oMNQgliam/9DWPTGuK6D4LybIvehZc0JcMaHtpf5fG
I+FtN30C/XRqwwllb+SyvXEHPTnP3TkSH5mCqLHPWTM7zCZxTONoqoSjHi/BXWkHXjbyHhQ6yd/m
G1n90MJ0viN1xlp6mRaeDd238NSX+m5WzUwSGXz6JeinvLoF92X8xahU/GHJdzTUJUypbJv/i1+X
fGoCrFglvPpMI9wqr5/TDv/Xsh9VHzsjyuTL52nF4E9pCGyi3OlOoqkf68RvsJoBIpkXMA+H0LEu
oJHMnwJhaS6fanJLthiomUAtFy5+u7Nq0CHpm2n/mMwsFn36CI7Vk9ulylYJ0ch7HSnLmuJhe1Vk
KiAe4G2gEeByvsfWAO2mPZvnlgltuRaWR2piSt428ZvPSRY3SCnhqxB+Y2Elg+feGNq3VjfVW6VN
Jh9yqLzGegF/lbjUiG/0c9ehx6JFm5TA3Cm/U5Y5iCZZm4vZPGLUXBajn5RbB5zen6/Fuv4HkQ9t
eAyclHQ6MhCEID9fnyGEtqwuFe80mPx5cdgBMrZlfIoGRH19hIocSXLwxvP7qEgGSrSfYbkEdLSo
WupDYaof82fz9unFebm0chXiKHuMqYo9fof0thRSHMKAsJ8OJ2hCcuJn6kSnXCdaxDWz11y5ylCA
MREYjJNCz+u1Q9tFN8duHlpKuDXOFuUUSJU6KCcrttCDr7UzJcpSbY0OidBSyTF1KY198AxG6Sgp
ldWgIcC0JpLcD2u03sSMW6akQt2WC7otfLHbB5DO6k7b+QbLGuydPaql6hYruNzUYa4u57V77Mdd
YhT+beo1QGaM/hbBtb5QZ7jzpVsJto1nE0QVoq4vdla9+pOZJxx19n0Xxb/Uyaa0woLmHPrxo4vw
I6b0vevo9qw1G5Oc33TxPhM14Q1NQAlr1bTKIvNWx4TSVrrxhR11G/W1eYmzSxjuxUm+DMpmgdAz
v7PVwTwwTkTsOuVm7jUjqL52qQcVcghtucMQX93kVsxhUuFIHdk+HkVQS4s4wrZI++sQV/A3L/OH
dDC2XsHRT0kLZ1HVpbubkdelbPa9y85InRABQYLxZw8NE3Fdc+8EZ8JFTVrW4pLboOjElhu9I2mg
SW9fgNM8DzZAIrXDeTWOjn6W/bFTeKL6zp88C3xBJO8uvmI8Kz0i68xcwUa6i3mljrPcZT7HOj4I
tbFy8BRoqrcabaC5btJubGhIn5Yw9mTMRa8OQxwCV+zqrhTpLphAhFHYmLvYt+r7vA8ZcZq81WaP
bx1359Ia8mWvKuzWUPu3eSDHveaNyrWRlsWqaYOzSJFJIzFhzM4e9WMVTgdKDzyz6pUKkWzjqUFz
8+OWlOWdo5fXVYoAs7VV8pM7t9m3TWluTMzknSjxTqVENE8R8vA138UYDTdFqbVfJCJXy4gfrNK8
tLSUimVZA9u/1pBw5km6mYLYD9U0S9NbsEsqdrjD7ENILQykJZA6uAbWZrZvzh9aaIbrUpT64sd9
8y2zbIojndS9BgTtKpTDsK3TWBwvKvw/X3+MP8iTHbKNEMM4bDJQIpxfFAO5FBUl2egcwXqna85H
1j1nYONgJCSKzfXdfJ9dawvH3ldxE13ezfNbukaNsYtUk7nt9DYn0xTdmCR8y5ZVfQzwkl1sVr31
ReZSv9yT1/Zz41bN4TLOq5yTNyICx1mqrIc+KrDzjTaZY8xLZl/87JCHC0bwteLhwknMdDfYGqe/
v1iLnQn99FNZjG7CYuJKpKVg4iB/WYqjAY5qbqA3xqR8O6QtVkh8Nfv5RK3ZIy10rf6CA91ktaSV
Nd/f6+i483Co90mWIpqtZUsntJD72a01+7YcPxlfJisX0QX5s12yjsGOpdsjCGOTgdXfhIMdbGDu
9YCU/XAz3+clBFxGklmfbVegHnS6WmlyL93EuWP4tauaPH9inCuOdGuYy6URsRJjLYDNJBkzYwto
uD/qa+ZOyiEtk/SKlOSF38tPX+++y9/KkDBR2OT0dvFgn9tAhNfQcJb0EXzMbNw1fzDrLF/bFlnW
P+6bvyQOtH0YjhjSpq9Vc3WBdbS5msPQtMjuX6IIYNGciDZno7kuTRW1464g4piuEy9Jp/RJrcjS
rAnTVksLmcU085k/0NJk+qMnz47s1b0OrG/PZy+RYdrqKrA/2grjBgYNvd32SFMRUgASs4pSuVKC
4vDnbxRd/gEKwrWhapahwf5HDvVrt6ENGGuUQwQXzoWnOENV8a5+WlYmb4ykj3hyNJIznfLJLuDP
h0bikFhdmE8mF5IZgy30GAvfS8rE1Xyri2mZZTSWIsH4zrTc7/f/+IoftyKybPEtYPZlKpYh+jox
Iz/VEw0uMpvutvz9FjLn7/dhaXzNjXA8zMP4kQC/77Igtc6+jvQ3t/EID1/aIt+G0y2reJiLchFj
uA/cr3pMTfeTfJtwMnoskHl1oBtAb9zjhVY1G9hKg8L/cpzhTCaZ/3CChBy4sromekrqId+7omWR
gTPKA1cd2GVWlW19PzWuRnI2t5kr9atMn6b/Kq7Syr1TKJ7w9tYmXk0Da0TpQl/LcTpUyDS/NkO0
7qwM3oNKlseQK9XWbJxgPfd7xsistjEWWSQSU/oXdDR/XZbRfTNHRw4J6a7R8KR0eX9TWHK81YPi
eXbEZ33UrD0MxLssy7TVRS/jjQQDJgkmazUN7uZaIAb874ZevHVVRcEjCSTFd+w7nYPkbTa013MU
pJAj9dPsg8e1SGk0QbEtHZ9noRTKJgsyA/KGis7SFcz9ZbmeM1DmWxmWcCsm8mmue0XoBweQHaQy
dfoJ5hZxFmxOq3+JUe6t14j15RgLbIxOomZb/mK6xkaTnqnjhmsmmXJRNjxkcj2YtAaAkzmmgYty
9WWI0OQ00BrsFnQOrJ1TKTAvyaBm5Y2L9RxoPPLoVww+rA37RnrwCYNaXjzVDN1REahE6eSxTRu+
L/c+rvdDiinlorXReYesvTyXy5muVFmAbiAUqMsu0b4OjqtubD2EzmQ0wFgA/N6iKVzpsgEeoaEZ
dIv8K1VVfqUqMa974eGhV63XuNK+zDEzAqfQ0qgbfS8mN1Cgmu0mDYJwpZDtdv/LrTRh09J6laa9
cW4nKWPDC3AAPPiqjGgXQxMnrNQCYLiTsjGSAxNQiUXJ1Sw69Zxzh91o64+G4d5FdWZ9sfMYSVoS
W7vC58nsPUTA49fUp8syQ69SCxnSwI6+GwnoBe/r7tuhq64CdKNkAX+bl8Rctx8RxrR3lxMzhgdl
J+zF7Hlw+jQ5RjnkYT/NmL6mV0S0V18aAlNnEYVTxmSckJc7/fmUsN7V/JcXHKyJTcLa7U/78fwh
/P2W6DZEPCuny6OaFQnzB1JZxq1h5x8icUoiDVSxHEbd6xeqUmdXl5sQ5Q6pYAvwgZ2tfF31Gpxj
Z8tRy1Ub1bTYZ8ZCpl/pkY9TmV1nPv2L8FYpgmg5x4r6cIXR3fDn5Yl5DpNc3v35wk1X6+dtHa8a
S7ZtG6pjkozGMevnExZH+TQoGkU/Xg4JnoqMWjQZ54/Y8etr0xM0tWnYrZMaEpEJRAVXAiJBI63A
XCa82q1HW0eDMo6fjHOTqIvoZNtjdPpdC9n0zXCdFWa3FxLRtG5X2S00fUBpQNeO5Ig3y7lurqf6
v8Yos2pQmq1TumNXedOuZl1Qg0SNYLi1FYORJWn4HE05gSU8tpVMuurI1qauKfSJhoMfvBg9y9vP
RyPJ+WPnWcmIfT+79SJb/wYQ4McN6I5E3WQRsJqQoaxT2xjfWs16DPMavU2alpsiz6xHkUQ2OQap
3A96IB6n3PKFMjB1VQsXXlitWYfIlaSw+FryZXDlOzB1ZJsVoVSqHddbz7Pbq6yY8oWwVQkrIFgg
Nurt7ESsQwe7R+nW21kuWhjGK/7abFcnxQdsJ1wNiZMlK58g7ijH/GPqpTj9+JDFZkDeAyezH/fN
t2ptuKlQCq4MDHibTKIzmsfSOv2mLUlwcklOlrkSo1o/FYZ8jPA/fLgEPRjUMAevo9trmfACJ/Nx
OPrFohK+eh8nFX1lm9OfYunPBjkvZdcHb0B46fFUpnMCE5LshdOKozdFAVc+J6oyzInuGwGCaWRm
zi2tqjJZVaZP51GyVxGxkqSjoNJrPmDMux8xknirrd8bH4ZWUddfOxc2g5wISvMHd7qVmhka60FD
0KlZ6qKkUN4zEgvvCKqP7kgtWuZ5GZ7nuxiyZ8ti1vOSxfEKAbR/RGb0Ce4j/ozFMok68xPW7cuI
FXBHpIBxwaBio+ivcIiid6mGvTKRrtO29ZfxwKPXhdRRX+R7ElnZRiFnreYHFCixttWNDBrh1MGT
0Vj8RULAHxhkvIENBtuqsHhszMCMX84odOTqWol8+0h6utherEiD0k7QDnVcK0PIdKkJfOazoo3O
9N08YBsGcj3KkofLWNcx+o9QNYMdxB8Pqm+hPuCCe4ggU7oK7cqqr9AtV/1mbvDNPT2q/RDPc/BS
xqR5/hDh2cT6ED4WLPyxKVfVTJVo6czso8hOHoqMlCc0Mt1x3saA2sFO96txXSbqt6z1bPQtVgw8
nSBsOQuWRIzUmgM6HPA8s8+lYIYWQ4IXaCLme0Q/2mdtKHBip87hx11hoD4NieiXXopOJyEfMb++
vDdK/USxdCBWbk+fJyMDZPzXsZYCjOoCfeTcwsI9Lcx9nN2U7Cp2B1bN1t8uM+PC8r8muVOefJMo
hPlDo+MZGXtBQrLwinUyXfizl2bsphG5oXb3ocAjztsNFluVe8y2A31VW1Aki1JQZTXRsx+7HwwM
ldeBkHOQOSib+vFT8VhCphsD9yhdVl8n05jNmdqsFsblpNJyCOJ0YKMMiNJFn6CK5gYdXHTK0C+f
YnxAh1RlHv77XdaIzdgQxm2b4VOCIt5cl/g7r1NBAmrDGvXmolQtMKs6zWkW6RdmIG8GyivV8umG
mqHh7miUouzRXi8U0maMgh2SZryRE8vSdgpsBwGhpktP0611GWKrYHntx7YDGhInUO1044mirL20
t//tW//v3gej+BlcXP3zP/j8WwaRmTNz/cun/3zIEv77j+l7fv+an7/jn1fBN3xR2Wf9p1+1/ciu
X5OP6tcv+ukn89u//3Wr1/r1p0/WaR3Uw23zUQ53H1UT1/NfweOYvvK/+49/+5h/ysOQf/zj79+y
Jq2nn8aBKP3793+aOM4aIw0OaP/2r7/h+z9PD+Eff9/XDWXs3+hIvKbv/8V3frxWNT/GlL/hlrA1
a/LKcLojxaX7uPyL+A0urSlYdXTbwIL597+lREj5//i7af2GRptKAkm7qdnORNussmb+J/M3Uxem
DYzT4ZgoYBT851/402v547X9W9ok5yxI64q/RtN/PnTycyyGsfwydRr5m/qvtUtO4nmZKbH4Avro
vRmzKyu0HgSkTySr4KZcorYmI069NKUPNyX89EG17HGO0v0i0jM+aD39UNcn1l7NMFNC3/eig0ne
3yZrHSJr9KlPm60bJRvBM8ORyDX4dDquDMDEjEZuRUXYKeFzqAeQTDHPm9g9mcV7o/EBiijbxER2
iAeh2GTpuHOrBLjioLULqXJm3xZ67+8q375OmS/1HmI7Hu8pj4hkHZNT1eJwoDoiki9sbmwTRKp0
8RAzcIqV9NhZhGmoxi10Gn+FW/1Wze+QxaPDyqI3uI8gbVMUSS5dFOc80Bhf9jj9SPDK7xPUslUo
v2qTjrEx76IGh5Muqnzta82uTCKPHG7/TBV2thKD2PfwjRYFW6JxaLPxjP8Tnkrs741KXZYZ8RBM
tNOFF7rfrApiczxiBwv8qy4Kdy4TM3XUV6ESoz9Ot+EwrkEpTk7M0Aif4VJPcku51xPlFXTF3mzi
z7B6FsDPGje9Z1u6DkZvoytGuUczgbNjb+jV01DmhFuqBuYpSggXiERGvjNK2+gt0ORDNXAchSgB
nvRe1flreyhErqkcNI/OmF1bX42UnGctOumVti0U67XwqhcS3uTKN4JPp/c/SXR5SYLhhoi/QIPB
yE5AfNZIG9Tn4WEQ7xd9rz4GQ7SwtfElTtyHRsSAbUdnZQr70/XkVz8A/JrGn64OuSyQ8QOUJ0Jg
X7Kw4MjQIi5ORP0tgX0OTQ4ilNqtsGay5ofvzIzIWIy+APBOF2Az8xuNyxY+YB0lb66NoACo4bli
7E+sp0qjKuyvfbNQN3UmCYaBo2I2U6YlrbjaK7aZhwM0Iu10EeaSOA8xlIdK5HeFCxqodfeDrwC4
ScmDViP61o4cwtXINlbQUVs1Re/SmWIy1yHFbPT4FtE9gnhDvyUP+Dbr4ynoL3ipWnldIEfa5YpP
8sBY7h0QgAslTldUjtAsaAjjcVjOWTPD5TyBYCvZIkgYtq0JGqck9V0Fm69UdrRuIYETr7ELbI8Y
LFGD56rzpcFxlLlctQL18K7E5q1jT1bfO0Z56Aj8IFkqmf+ZKv4nMvSPKT6o05e5Fa0a0S4zpvsr
I+HZrjydln2692yz4n01vXI+5syaBPgYS0EZRMN6qMe3zgLXxDsHdpWm8fQExUkGMfJ7JM4bG/zX
ogLiSSoF2BnN2w8jurmmDJ1F8cjcMD70E/Ff8ftdolkbliz4Em17VcfBgAY1NcnRqW5Ui6R4lfHv
8NhKpiZtpkjeFeBHH4yKsOoyVQhcl7zpUjXaCI9gLNu/Y+C2YirBkGXQKw438UvS2g8ZdPjVqHaP
rhIPy3qljgBKlIJtfleZLmVgnz5ULe0kK3iPA5ulUFy3ljT2fiV3BHgu/dwXZ1u+ClJsOfuh2c3l
JB3IzdtOyIpaWt+rtnYbZahITADV7m1YeOoOOt6dao/2TlGHhOUBJQNYJJ789aRvDOk31TUZhsIm
kafQtsaYklnT6utyKI5p2OMJEfyaPMjO/kB6B4d/i1heLp6zDBm9lMwCN33HpV6UwbVN/Gc+aI+O
2cakJbgPbhG+RaDq8EqhxeU9g2+R9IcMxSzbKB4gLhhVddaAtB7Z6m4VLW0XjDHDRVj4RzRaZ7Vr
r9hxlsQ9kzqvZau6t766tbhyQ7en257uXSYk2PtYeaqaNcDqra2ThnfIgJY2ghys3bifNVbjrG4+
KujgdpnkdJrod8vsTJQsbvQsPbd91q1pqi2GIV30fnYqzPZ5DMW1zoXL6SV/3hk0/PENiX6aHezQ
Mtz3aFgXbZ1K5s/ZS1GNj7ZgNtyrtPf0R7dmqxg6Ttx27SzomDpLcI8ny+I3SIHymFgPRGC1DJaE
B2mhxpvEEyuE/WKRV8TgJnIJS7RY+WbyRUk6j/Bwcog7MppQ8QDAf6qshhgeQIFSIT9JYGMi9s9Z
mGgVwGWvYeXpI6bsEs2jx4B2zKXFkcx5qPT8rGn9Ajnal8Rr3lXHvgY0o7Ke4GiziLwjnoD5IIbR
pZ4RYWT0ab5qLLBRNcohLNNRmZ2VvLkq0IRyjMX/X/S4UkLVpRtWKkD5AT74Q+wtM1pBC2qjjOyG
GiO+DUgyqwhY0hNCN7tGglnRbgYvEMtS5R2GBafMHhUB6SYIcCP6wl+15QiyTrsThZ8jXIo2FvS0
Iu6dpamydFFR2F3+tUzkCVW8yWmv6uuXZBJmZ619X9Ck0BicpgldcHfjNgkilQBgmrDKc6aRBqQq
Ks4so/xkGLZPFNtaaqWNwJ8xcR6AblGbodt5dDHcQnUwxtzXOmEGee4faDixovDdsE9dGIvjJqoP
Kb6xReIwqbCL8hn6xLOGBknoI4hI/tbAaHjTpkR5DOm9XaKR9cc4WHhme2P7XAzO5ChJcb4koIUD
oIm4OTaW2utrJUjQrLXVplfrjd2a97J10LSJB7elVFLH6fCfluBOmlXEpYtO4BX5wSfRzyiakJSs
Qu3Wb7M3m0ixtY/+ZMFI89gLsdeny1odLYaL9oNL42c9WOlNVcUpB4HojUiKKy1k20pMnhzdea28
rEW/aKNM5cf6IAcw6RnbFE+pG4SfYwkbMRu+WPYzqbb9Ok6HR6ftrqboRORz7aLzWHO7KCHxhX6e
H5+41E5Fwg+lwrymmD1GCjl/fOtYOpBgXf3RsldohJ8bh9guhlZwvZIdeW+PqjI+5pWAX93ytKtx
lS6D8TrS1IfBKtxdbwIp8Kob0cgTO7C9B7LjLWKhNzTBuRblIMNVoTIIkGEdgsajV4V6jiskA52C
UmdncXLCQ6HtK69aNoia9xwyV30v452Zt9tLkAByTpqbwxrlL+uSqV47Pj3MrFqmaHvXqGTWgTqQ
UcL2CYmNqBHoInZokbOgHFQvv3eS9IXUHfRe67DAzk2LylwQVrEEtehx3dQVORfuh6l3K9gqwdJi
WLCKYjCONEJXuJZ2bKIL6PNyyT5jbEFkcVRAvoccYamDylV1aqtUt+4Lb+85xIhh5fmM4oi+Sr73
MFbnGsbwoiHUg+xoc6EEw7ITukH2VfySf2LegpCrm/06yJkyBDSXRRGurGhMVqTTWkvhfNF8D5vQ
aN5G1ntlZv42YOgCJxkbTXUH8XfptaxVqcKvAFWw6l3xEBnrtmxucFOs+zjnkoJTh617SfG4q81s
P7bp/Whm596KXnLNgFcc7AYvlysYcG/ewI8rQ6g9SPTCYnhUakGZhU2vL4ZVuOtb2BGdYXOsl3Qf
DVOPVqr9VopnN44PyRizIIdsb7VUPtSi7JZWERE/Y9OCIPO7K5EyEblYvdmm/eAkzjdX8d859Lwj
GGHLibtqNVTxt06vj1kAoL0jMGYlsoqxOWEOC7eHgBoNj4PebxsZbuo4WtaqSoHbNiNaZIMUrbRA
2V8Z8cIRyoeVhXvZGTfuDRCsd4W+9aZIUmMRJ8kLb95lZ43LwpgGUQ+d770zWm6XvLoPrmK/WLlP
jlqKz6vrq+e+mwC0yXOduNhHwadbXATqFP2m2MMjEp2zN3G2sqw5ZBpCKamHz8y13mWIYCqt7pRo
6jBr3hFDCYmtVvmt5SrZCqs96wH9U1ZBXNvMSKzoPe69z6H3NnXtvY9lwsMjVd1FxR6zJhR1+Jn4
mCtV2r21z7NSCHDP+yezd8/T+8rlpOEKQoO7wMdpZBN1UaVjsdhltvvWjn23KAClLYyCizceDnmX
vuHsgKzw4TqBD8st/JyfbCVu93A+sZx3lKU5DrbGxiKcLZDgfwWEASs8CuJ9YrF8OYny0FhTea5W
j4Eaku0wvQyCsqMJWZa0nFa/l3QsTRNVc+CwCOi3oNjqkX6mX3KW0FVZCH/RCtIKG4NEFiKWk0X6
GOvmuMsbPAhAWRhk71rCQg+m33Lo1MKX4tSNUUdeJSVXWNDOx2a38DvjqSfqg3LAXwQ2KIOA3X0X
hYAJQiUdt64fTMIR554kNac6gnkFzksemRKfKQhMKihtWcKqxdhHsW0o/SNJxMVi1INjY2MHSxna
l4794MXpUfovdWBVC95rVzpVDE/KOxDUb2ZxZTfGeixsYhtdyvVQhR0oK7nyagpsy4xuaw3bbq7C
Yus981tVdOTLs/svm6p/tAKub9RTNLPdckX4wKlsMU+OcfWcpMWz7VMYy/DRIy8ysEpKxqL4HOB3
SI50jZstKQp4pjWw4K/AnuQUpiQWUeY8dI1Y2kGmshxvwrDjaQva58KeLmTyI/U4PolifLSaPYR9
oIAtHqYe7IIToqhFRh1FRrOCSLlqU+89iKpnNPZT8eVgfVb8RV70d4UO2r3wOISngc42SUsXym8Z
rfXqNvBQ0bBnAD8J8kcMxoIWItVb0FLYKIaEdd/yoVDJCuBsYLJvh2Zsr23QIFtS9fLeoVlY5DiR
LfVWDW0AZPZzb6HHDezopcuGZ6vmCJ66hDhzrm87N8VoTOR0XN53jnwNRqyt7dRHZFcJ/GmPNoI3
0OPP2IhOdPyJDqwtZeGjeRoDVm1ZE/7taYJX2PbvE1l+JoG9JXbo61CyENQ4q9A/vetTxSYQDGV5
9NJUJIfXxgdRd/pKFVG7BsckV11s39oe14sR5MssMVFsIOcc4ysfjAUSOKoo35UPo11XCyd3Hj2R
AkwJjH3qkS5ktdvxjaKxJH9t0ekUIJYIoRo4eb0WbDV452v0VyifzTzBZ42Kcyp6V7FrUllNO3nq
MUAAt/zFc4kd961PofWHsEW6Xjb4B4FQbcN6eDRTQ1LBU1B2PZUBcp+VKT0FtKxiLpOWL/TKr0Bv
ayTeg7WsB0DMzLw3gDEp9nPtlDM9sxu2eD++Hb3ynvPQwRkm4Ix2A8BuZ2oUcpG7KgJhrgK9B95A
kATRvV9yQL9Ho4I8u0ygqxUO9VCg3kpHHlrFlKu5G/g/apz+97qi/5v26v/FzunES/r/902Pr+Nr
5Ff168/t1umbLi1Taf9mqLQ9BZpVEuSZ/P5ny9QUv5FCpGu2ySxIaLZGX/R7y9Syfpu8WWIKKGKA
Qw/8R8tU/c1CfmqivdJwn2hS/k9aps4vLilcfkT26gJ1oW5oqNrmjuq/8DMqAvKS0NTNrYKBk3ga
z6a1wvEI6TH25zgYr1JtVIxj2cGIWiiJY1KZxQCJV2rvuuMtm31IEwftCnkRSkVVu+k6pSpO9FZE
yYBrGJkGaV6Z7FpdGasPdg1DbEPWQ+fDN806PTigGyVJgCaRIOeyUhyi41H3OM7KSirOm27t5P07
Jq4yuINr4WlrXVN0XSzGFKg4yPQkfQiYUrY3GuWee+zbzrPIUQXpfxhM1aOVaGL/e8yGsVZ3alBT
bEWKw3gY7QSlEHjpSrFXbezWwdHTJdlt0Wh5xi3zBUXsWMcqQEVShYn9BZ8sYHCELXo6vKG2qaMU
AXWo4I7o2hwrZjRq7TuEBY243dIXCZWR4eUKsBURGplz9gpO6IdKUlgvMjvp5atqlQSy1hUBwW++
ysLk1bm/rJLcAPA/qRD1t8psi34PbbwkkZ4UzdTf4PdRE3o8SUfy5wKRTBfRB6E/jBcRKE/ZfutF
IMRwrP4fdeexHLeydeknwh/wZlqoQhl6T3GCkIUHMuEygafvr3Rvd1M8Cilu3OhBT85Eh0zCpdl7
rW+xxrR75dmjvCJC2obRG+k+lXHQwiv2EHaXALZiNXIAel6Q+3pVPDu9FHvZZ/4Nzq/vRcQPvgVF
5WOFqNbuebJsJzrmDUj/cuO7RZPZhMya+fBZkK4Q0uNOG2JNKPsbJIDWw2i6F104OLhAR01hGodL
msGVyohWwXNH1tC54OadAcXTHHSXBQBf3W68vEXNt5F8BCFJtX6xUqBB12E++4u7BnGLFLoFdutI
EItqwjq2Tu7A9G6VoYsEJs+D2fm5iMHPOh/4AE8aaYYwKR+qKMNj5aIO2NZgfWTc5DqrH9ZuhWbv
ep0+ODNun4MPYdopNkE2O96ttpow3YPY9vHgSpyqibvmfv9C/Ki7kMTZu+sDVdp+/QFbzgK4CaTe
6AoOK/ls2tTgMsCMG7uwfP8K4cWsDkoSh/nV8UhduKRJKORdPhR9+sLgUXsYwwZrS5yN0eBsi96B
6kAKwRRF11k7pOkNNOF2HUkAWiyT/f26plF5qMkMajxO6VpQYbDJ6NxBxYymR8dHJBltTLvFzrRp
5toC+2HIXrtkl1qYchJYJhNZfbnrrVLHjVuuVPL0SlGMP1pziGOHS4Y8T7a1W3fcRKYwsMXbojMo
53ZhYGQyVqD5zXAnfchlJxwPUh7D2fBcdNlzNYgEqURdErmjEYgkbsqv2qdiqqpbiy2z2jrBMKKo
slE6EuczisGYX/VaLNGWwi8awTIbKoXGREEoKTY2l+zc9JirwyQwfTpHLLlzU16OQxqJK2OiCLoP
VhyRr6sUpthNlNIHeh6+b1kXq0lL/KluuONXAtje8khpxfSTZQ3nkcsrc0/uVZYi6SjCYQXKOy56
vEQ8uoi7oDKXEkZH29r4hFKMSO42cxsgQbJrRUDtKWigp4YzoM3eola5NUK7tW67fFXBLiLkZ5NG
y9LdqLGv88vcSD3vhfPalB6w5BvVIaybpUycgETtR91TlmhjdJb9Eq8rantoioaqqqu15Sx5Pzh6
9Tedipaa/QJJLNy7oUrthvTT3szqRyRDjrrrhJRmtRkZCnVOFVYCIWC7esadW/eaXROhXt+zDDDb
YSXQFE2zaeaR3udepdZDn00VQJhZ+b2N9GY6n74loMKB8zrKzXNB1uN0NMH1u6HphQ9U66nnmS12
nqXXkS7s/BUvlSm+Lo00KvbRJUF8sUVJF6JcSFvmqskdnC8u4T7FLko5pxaK75yIenlL0FU+yAuK
ClY7XGUtqyt5yhl102tkXsUw71VPaEl7KFVZQVmyK0Dkj4WozuHnOKydr5LEDf8ZTBvsftGbzpzI
DP7Y58Jd0QXg5CfacONysLAOvQep5HvH68cMJhBFFTcB4AYtHm1bIBKdSft+I+fLsMd92g8VJrnR
LUmCcQrLKvYcAlr7yLV0+acecCsaQ7e1QXQ3YIfexqWfnAtMRoW6WnOPecQZztFIJa0Hct0oqtSo
mqK5fhn4sqJrKgr28Nw6pjS2IEBIuhd0Pzka2VOVVoegD9vzRN440ScHVyGleWp+xBp4YPK3Nvmp
M92EklP8PLuLc8F/QpA9M0YyjtIkl8zLDRU3w9+2dW2LpFOe4WzJGZhQutWpfmmJAGkvOrBsEAO8
tu/ZCXgOsPJingNqsqvvin7LE1/y+3ShTvgSeYKs3dkSSr2m9CqyS9eb3enW7RTmUwp4U3/dtNQu
L92sDH5g47HIgXEGcH3JDO8sOtGVtFJ2It1UNHchx+IGaqcDwqJOSbg4iJEJKMlq2alnjZJxAZUe
VJY+BjJaAZZA95qeZEWtBW9B4NTf7CytlzdvRpZ5a5DEh0pLGbBCQ2tZl61BxQUqK0f9/LvtZHW9
dUnKJS1lbnIiTUUJu3tr802McWPbZfQjMkcR3LWeVUdEUYROdzWKsjUOwyBMMAxWRs3uSddIVr7n
aTZXL0tkS/8UFSRYcJrnED48GqOrm0uTHZSokVctJZV4DZnWOLZlUzXf8mINq0v4Y2X/UjtLqyBj
Dbl4pdhmckr2tMs5BGAf8nmHEILsomjg10KOQaSURFPft5xDcVRvmhb+wKE3mh4jte3TyMTSaJh4
pQj9KL+5PKCVBq+f0kTOy+aMchmFWXak4K5gZZewKcYfPhwAU3zLMVjkh3IEW8j6s+TqOuqdpi3i
ZUmdiVx1lcJ51o0LQb2eRdrc5IZYKQgSBq73Y4/fF1d8CdBwp2nJqS+jZp68g1XGpLUJkb9GnPuN
YakOhZKmu8cuz5SWqfTM3gnCZ3AOc2NQZknTABobNbQHbMqToE5rBLAEm7y3pq2vmqE5DaZDWzIz
ke/sVacknZO8liaWIzdUp9yeu2GhFOgt2d6uNO3zwC376RPUhgYeQuBZbHYxA1DxQ5z84qeVTz6n
WFV7OuukqDsBj2/eFPml3kstCXROUs3MeilxMHe7oFr7dbtEma52nQGY7aEQlm9dmaorgtszaYFz
ex2VTbkpos5pd0h2HXXLXaPhCqaAn8TNtkwLNEgdzZeyLUMOmJMke66smvHe82YEsp7IVvHoYRXr
7rXWPc2SQofdm7HauAUUE3TxNPo6nJ8Q6OZABlTlDDsP+SbAa0H+l7H1mZtAS/re2ieYQgf7cnWD
ceCayvF7nVNiABONvfwgAZYHyWg2hXtVIt5Sn6QiYwKyRuBOF5FHV3RXtASQ7cO1XdWxHqtJLNQD
SpjoZJpZ44UoXEvcWaHdRPvJW53lSLdciZt+ndlZD2yUpovcnweKyEOjA4/zcTrINyEr0/ZjkGgl
1aYM6+wbHJK0vC1wGJNouZbUYtd18amDNFA43R+DQ812oPo0Ft0e1TZhIMlMrbPkkSxBfe8qaorZ
fpWV8E70RF3zLbXywbrEc69d1NWr7an1ko7hOK+7iNAcyiW16XY67hxHDM+Z5ZX1HVwdf/2kq3k1
jz6q8bmJpxF5+gWqU6s8Krag/YaDRBZd2n6xzE+ehUSu3AHKV8btWT7uw5jyLbSFSiqIKYja+522
NZJgCRx2+VouWK+v+3XS9ZU1oSa5tiuKQHs9OUG5U4oZlP3Q2OkHBVfd/E7XNM32LittdxUyQ05f
fWfp1F7KxiMNKGitItoZRHNW38ly1nkD/pHT2rpRtBT1Qa8OsnLPryLvBMnfWp6oBgmZpIuVjrEV
BHn2Ki30yydgpmmbNL1oZhBh2oXJxS5xmnaCJQaH7OSK4F6WxLI+Dn3phxeG0ZrnvYPy5HKwAsqQ
ZFt0/tCxRSAObwPvVNkX89qW9rHGRdt/HZyhVnsnQ0e3zXxjct9gA9F8MQYHNwTLUHnuY8pJy/Y4
2yvpXesErqHbcCiXhOb6taPYnYkqJ/BSD5TFRWMt9XWwaJIp47EV0RCTEBCYj5md4ZSj3DsV8EBa
7XTpFpgCfILSZ8q5X+Y1cuMxNPN5C6QPWUZJvgrzh/CwhAg55+7VVA0TuHiHx4GniK0ENtm1XYKN
13AUuG05cSkYK90YkcSgIymucMlM1EqR+ck3E0B/yX7QIrlLkjQsP8+eLz28UmgEL8M0xFVlVeyI
t6JqaV/j7JeGHedNOrKv9p3QOEKeqcK7sh/dORYN/IyrtVmHdGOMGLvZyGA/ve1KEhm2g7CdmwL3
r7pQgVdOe68uJ2iuhkUq1ugSiLgbvZVk2H5tbLXsOdWr7MegyxS2aNPkVR+zDR6QmSqAs8g5V3NK
lsKpm1PuRML6TidorR7MNhzylB41uKJ9UVV1Pm5YlzmvLLkVVQl0K6/+oeErYSrUmTa7yyYKAOWR
/ij8k80C1pgofIqmeJ0xe5eJYL/TfMfUEM6U+yrKw5uKgDan29W5mIbLbJGj/xZQEfSIjtCrSySQ
3YrmZAOilS95b6dFzjFlJDMP7YhF/ZXGiyPTN1kH63owVBPObQzT3FwTOjsW6a6FqAuo6TXqiuKq
G3If5y9Ic3vcLraJdTo0cje8bCSr8KGfVddeGlmI/I8Gy8JrVLeSZ7sdBR6Dg/BZe7d8U5QmcIAZ
wYS8PCefAN2jN6+qSLIUi3c8j2opvB0Y97bDyOxzSv6KoKccT2knC/fBoLNCnzVoa/09y3u8HdoR
7Xr02mwI642Z0qjfdxWmKnxzZRQMV0sxt50Nv465dOsuGXuoDUp50hEMhPobp5rzxzxo1ARzN8Rv
pDkN16+hzeOS29mxI+Oh6rzK2EFitVKxqWbbQ7gt+mm9llIE89tY51F0tDOm02QNCF1I2EpKd6t7
Gc33Ws5lcGrDvPaaeO6wKia0gEz3M34EdY/nj61R00Iyfow613YeZGSkJi4umEscDF07d55Lohst
tieen7uXqtADrYKhCC3ri1f0pbXpUVypeCmoRtz7LsfZG47va09L1Q0X59Zto4ZjI+fbPvoMx6LS
y46G6dk4N/LuIOFmzUGAZ5eKWsYyFdddruY1MXWXBgAd8vY4VLyYp9QzvOa2JSJGvajFrgI2nsC5
X+aWXIC9VRZGeGg9CsqX5TTM9E2hqI57Zo0ORBaZPmEs+EbVtg1HukdLirQ9MUTFeVMoLazdMIsl
+AYiIG0v00h1wXZ0ymi74nvb2sOMwWLQhDk+DzAlh6ROoYrt+plg6RdiFxr74NX1OnaUoGa2pbEj
A685yL4L0erZ6+rvx4oND4IOPNCoIwjp7EzawlTdAFL7k6BRMSy2Bbe8L7x6hKw7zrg58cqYyw9S
iMd1q7N0omiR9RSA0MDMqnzzg67xJs5ra6vu6t7so+fFlTlhSaKn+E+wKK3UJPRTX+KtD5XZnxrX
XeS21YXZWLulW73gyumoPuy05aj+k7aBFqGume1+UjDmssb5sqbBuO6aMmCyoZdPtLkPLs8KBPCz
3oCMOlSW9zUyVkG3cBxCADJb0U3kawY+ASc58Bq7d7DrTo43zrSl51HU4FqB79y3yxypb6uvjGk7
Ivjvj2UFaf3EmdgvdnwwkK9zwE6aFuRkWkO90abr0zOZgOq4dXw+QgZPvWP046nEfdk8z1bh4X8M
DYzd6LnaaKjJQizXkWSjzAemf7E2WZsPDwMB6d0Xv3cVxsa6GfNqW/VAyBGQTMbIsyxLKjxJvbg4
etdzCvSODs/kv1h2CfFSFu0qjhS2fHkxAaEJjODQIY4JMFLKWYzRAQxxP6Svdo0VzH/28QT7wYnd
PG7nZ+R/mci+EnHioydxZbW6PHOP9vidj2ae4G7PBd4oXkx/8abiHvjRXIhEhj5Qlm+unnNiupUe
c3+njZqIhK1jDsXS7f2cV0yfBNQImcW59IZp06bEeFZxtEJ7p4TDG2Ts6jJHcbLt9Jq7yz4f5wxj
ojIdJGRpisu331BgD53hGA0BCMTasU2EpYrf1AuaSkGUwVo8FyhD5BlTUlftYtArgZDwiKM3mA4+
iPA02LeVsUaP70r+/xYi/yI8/hUQFAASRN6GCxqXH1QQ6yOUAqwvanqtyoSMJ6R6Gy+xDnSi9b11
1wPQ2VCRjNsdeerb7IUKlYUC+/+0HH4zPi0E8S+p+1nb/e/hgYSbnktdM/wIC2+8oh45HZaJtuuN
q9DIqP1clvtJ/8Uc5v5jIItJnhfaBh9ms7n51RrmK9uFRWg1Z9GM90LocWnGRJ0s41+s5R9k3NxP
duYmiQyYyl3g3h8cLLQRckLI0ibJmIevOLK3kBcWH1baIglaMjSukED9yxuAzP/38vFfrf3nu2g5
qNptOiJ+6JjBh0GFazeSCnNDJd9j1dKskyN1+DQ/UQNgEaqIdciXuz8/ut9daYhTmsYMqnmWuV/v
6IxufmA65Y7aBoIEhIB7c7K7hca+l574hPKnjmzh5z+Pav1q3acQakK5CiOu2OS6g486+R7XfUN0
Zpnkx3CPgz1g8t/qA2rva9r5+Suqy7iNy7/c4Y+vz4dRnTOx712viQUjQ0t1FizgZBXFuLWj5M8X
9vF2MgKiO9+24f3BHfuZdfJuBANsPakZfZ3gy0KmXxaQ1OSsXSJYI4N04GlJ4cRNk3j787i/uTLE
xEiNGNbl2zjf73fjmq7CjttNdTJNXnZRcbw8zbTB/vKyfPzOz1fnuecPEB3aP1+WRvuGggpaJQ55
rgjrguXbMnneyeoaIn2IsUv/8p787naG9hl44XNl3sd5bbUnEY0OBgK/iCrvNWLTHxBH4PTonF2+
ljjNAVA0HJLE7Z9vqGVzx97PaVwrE2lgsnt20cV8fJKujNhrN7pMArl1yyPO0l2eIOAQj8Ye/9W2
+/LnAT9+/efx+PC5UJ/KafCP3EHNdrmamiqhu6DRZBgqmO8I+q7ULfUkO9pbeZ+qk7P4ZnBvcM5f
Xv6jPwCHDpgE4HKWB6jM5dv89RUy6oaVSbPAF2flZUldxxnsQzTLH9O5aznLO8Fh4M9jfnht/zVm
yGiBG9Ju/odTUKZlWa+BSqTXtDt2K+o49nnzl1E+vLY/R0GNySC+RZf24xznBI1vzzgmEjPsa1QP
o9oLhNlsj6VzDIiH/cvq8eFR/hzP8XxyfOito2k7X/W7j9FRTC+2zHUC4PMuz8aFY6/95kffKPu8
4W66zWgi/2XisX6ljeKIOodWOhYbgch0LD6ZXweVNEtHKC1lUh7H43Q1HpDDbNSx3w+HPz+zD3uN
jwP9/EPeXZ2e2eKG1BcT332lM/1spuZNW8nNFEBgLLK3opZxRyjIn0f9+D3+a1isSecHaJPX8eH6
zB6H+jJxfSpmL5gMMd6mmJCLfbelJ/GXr/83bwzhqSjFzZANVfiP97KxOSCBQwYXEbWoCoXEPVGV
KnwU0xh+boZsXf9ygR9WREAlpmlDQrHQbLshhLFfn9+i09bPQ3dNWlXv/DyIQ2HvfPagf76PH2bU
fwxz/jPePT1nTMHHnfM6qpyTRDDYNAFzO7FK8TxXftItav/fDXi+1e8GNBGQ2STpmAlernUbUcKt
kEXYFVrVkX57G8qHPw/4jznlvKXgwdnsRjH9feS+5Hk4E35lr4mNUaIs2kuQtn+5ib8fAjfDmWTL
ZvTDTSSQgXEHrPhlH735tdKndHDUxZ+v4/xL3i1AP5/UuYwBMpeBoo+kp7XiDNtJZq2ufqlojU7j
HYz1v1zJ3wb5MFWVjj8uBC4zCP6XfL30UzCR4V9YPH8b5Pzv714BzGDCwGdLBjVGwU2x2i+SD2wz
ifRvyOXf3bLAgox4TtXCt/HrQHTAvWooW51kvk0wGYzYG2Ow9X86Af7cs/7fUc7T/7vLccugQmur
dOL4s3lwWVmOhFmGt5DkjS2XqV84G+Y3EN3XbUasxvHP78VvX753F/lhIoQQ1LYFwp3EiIKbIbMo
sRFO85dr/PMgOG1/vcauWbEnZSxhje1F+0ArF28evdc/X8rvXowAzTjbK+RmofXheUHV8zMROWvS
F/MdoqLdZFXHunGu/7thPjywDn1Ors5Ta+4KhUXTvC5M7HaoIf6Gh/zd7Pr+gj48m0EXcrZRmSUE
bZav82pjUkSrAMLWnPfZuQbS2Why/6vLsz+cahYh2qys/TVxcsz79k2BkVWGn/48yD9WRF76d1f2
cSdu+GLWNPvNxDInIIflKQ+yRzAs2zEM/nI9v3n3SLNHCghnlAPpx52wuYhupfe9JEOfdtft1NeH
waz7v4zym0fls9xSs8FIDoDsw6QUBFVv97MmONsZpgQHdLcdMPNfSyNScTkRye2Ewcufb+I/N2nn
Y31gcTyE2h06Zyf6+6ljGKMonNJ5SSTYVKd+y3KbAv1WhtFWOXIbzvrk2QlhAv/Zwfe8ljBuaLEy
sr+3Pl4slL4GcGkzJpXzOuc3Usi/DPCbu/nLAB9WeWGk7jA5Cgl87h6sHAdPSzZ97dIlP4zh859v
42+mjYDqQWChZj2rUz9slUZ7wnhqcjWFcTv6OA/Ge4ui189B/h8Ijm/E9/Zh7L9/H68+i/8PWAy2
bb+732fWwy8khgdUpZ/fExh+/v//EhO79v84iA/D0LRsbNEIg/+3mNjx/ofn4QNt5p+j8D1/wUGB
DOWJ8haABRfhMD/0b/6Cw++zKLUBZbDIPOMN/U/ExHxAfD/v9kzn7Zh9VjTb9K74lT/TJ94tzanV
kiUp6Ei6AclkMaKvARq+hWTY16Zy9yF1in1RzCoZl+icHxH6R9NZpN5WuP7RXtX+UGOBX2z/LvRs
dVXQ3TuciYWfwqoyT45pYCcZ6b3XEBzp1m0qzAKwYWWxPHW9Sh+zMPXvA9ACKBbFMGx7UuGcC1FP
60NDi+QzJtS1jpus7lRcGDlFzBKSdYXirYYr6oQYgqIivS8AzYbHqaFPcdfSWUR3T/R0+VIpBMmE
CRjgCg+D37hWfzVMmcKIJWsRhD94mHNFLpKsXfkQlmGEqYvak1vtpqCRMPQWxGf2j85OYT20cn0a
Bit6aMMU+1Vf4Yf0jKiaNjWKcXnVNbazXoeLrIcLeiUCg7EpKPHOC3zym7mHQ24opY0TBe7Ke1BL
M5P+aU1zmEHsao3mRlYAKK4zZ3DvskE7RzPPaX2ac9fnn+vCbSg01mx0q+fKqg33G/1iIyLZc5wx
W+arFEessRlK3tJcSwTXlaGjpBnT/GrqVfh17kVPYpUyZ6xPqRDfF/DYsKpH51mQxY6d8eyEWyPz
Ow3h8UK5Qb/rnMl8QNnpPCEBT199jlgvzVSJAU+b4cX56FdPWImGO8SnA+y6ejU+QwvqETDqmc5E
l+on3gIptrQa24t+mefxrizIYkASoDLsb7ZByltpAmfHAus52WsZIZCaB/r89OMIRqCHm6RFun71
/BkGXA4kfxOi1QCvkHbCwWkY4skmjrSmj9c3l11b1nj1F6owqAVP2mj8e3XG4pJ+VLfV0WexfKhV
70c7R9GkORGkcFN5QIb8IDe+IJ5Kn2mlQYoKUMtZd5FqMmMXRSihrgosKmVMokX7hG8ONUcOIqw6
mCNRA6hsu7w6rmVQWwn/d1ARE5hH9mksHFGSjBQgzVi9FKkLDQq9XGZiLiUi+BzeZ5hJu7oxl8Hi
lCTDK5z+1TEqyclrh2nKv+G445Dbp8TyJJi1YFYgf0AcwgflXmX8ifeK87a7kegn9lPUZ1dAWcRz
hbwlAQ857HnR9YVbpcZ9DcXvxRNjBiHS8PsfkE9tEOFF7V1nAkkoUhNsUVBXnLsa8RzWamWEwz3I
bKeDa0nydId89EvbDJAivdFTcR15LfuBLhrI10X59aNx+/quknZ2qefSvBM5RLDJrfMfxqqcTaoc
l1BN6Zqv9L7dB2SCxeXSgpVEjU/0q2/KicXdaxOl+pKvPyf5jzwHTQANntI2GH/AwgwTFDzZCBwg
y6Lj0KFz2Ji0VrBV0d/FPGg2+QPIfUwQKHTLsQPBng4XpDMUO9+Ry6sy0/GCXoF38Ox1SbRJF3BT
US++NmasdoTDzImNfEnETecvd741m0/CKuVMK7zTzy47hFOvx+jZdv32Yi1XGvCTg4lJYCPrav3m
KB+dBVEeB3fAh46Gvdxao/I/idIWNx0wldsUu8B+EmG+I/je5OlF/nGWqbtfpFIHmrDy0tO1sfeR
A2MT7yxxxxatAQIQdfrWs/M3y1qGfVVbaBJqQCoL2tJjNnrDIczasd3RAvs8Nj0nrWVGKmy47bPl
AzhJKwcva+18mkFkXEmq5ck8V8GW7jethJW5Pa2Avtpz2u2cdHytg7C5rl0l4GeVU7NF7JaSum3e
+nkPPQYFcly7dKFZ0wARyOlTUIt1M7v5w5AGzy2iis3cTv5FV2JJK7yOb2v9jB3jzrPTK8QrVWwp
52keyMzuQW/GfbhcZ4WDro5w1SQF6VZyRtigsP6+GlhAXaOYkD87D36N4pj05U/wqQKMMOJz3bYk
A0Z5vyG2482YxgUbsf3NKshV7EYyMLX3aKbii+rluIHP6CD7t65BUPT358wJ7mOPv6/11x1Bo80W
lLsXq1k+p6Xhx6AB0/gMXIHbteRb/qjvdRh8tTAlbjxVzidAe+JL0RDvVYTu+JwXJECg1U7xUHiP
gSoXMAil94TWAau1VetLWQ7NJznW6JPOrcpDioQMYgdh0HhjoQ8fJ2x6F42KzIM3ADu3g36KQ2sw
eSkWKtyjtE620cL462U10lXNkUgsdrijrRE9OJqELHNdup1ZKv049wviNU2+rdmF80NvNSWkQ/cH
qoPsWI1BvSVmtL4m4JN++2wAwnDSi5EezRNBE24DyhQZkdOIrwGQ9ac2WLC7Emh4mQI222Cl0Zva
OauNO7eFbe8SdsD418bQEpCr2ijmbFvtCiUe0sW4115jownx1WfZISoYzb67VcjAdjlq28009LB8
mvXzLGCIzhMC/6Wzs5uuGs09KvuajyxzdrpaAUmriZMqNqMTuuwnv+7deDEgexZFiBWq1j8WE8+9
B0MhrhDKnMgZCuDRdGacGh4uf5d1cYB7z5cOvGB2ordVexeOPYeHkV84opXdsD7RGdayxrGc3ThZ
+oVqU0rlP7ypstmPRRc8LHT1d1Pnf7azHKWl8xBph7LrAAiDmKfuNPd5cECwK+O2dLDse+18yaal
26miDQ5LWDUGIU5pVO4kFvp4QsHzFRvFV41u5iad6zJum+yldKnBl6om9aXSp7UjWb6UtJOjdfhC
+LL3COmhP2blNG64fxPPBP87nNkkskb3pvH0Gf+PaRN48O04iid4KOJGBCjxiYuHkqOLbrM67kVZ
2eq6sCcsozhJN2PV3yCLc894237TkEU8pJl54weBc5Haw4/Wz4rvYLhia4gaErvVyCN1jGuyJ9yY
hIE8mbPVPSLEwxk+DzfkDIlNo9etn+NzHle/BoFD5LOfwSdZu3OuGWFT5XwG9wT+JUE6L2Cvmp3b
E7fcdau1AV56J5yqxCTq6C0uloNoFk3Yi5UEQ38zEAPv50ND8rq60Yb1yG64P5WNlOBEF5f9aT3e
TgqBG1XmG6TT6W5tpCmvlAhPdIBTjkrW16YJHyoV/uB2vlakm0DJqvaYVnb56N375G1v20ncohQZ
LlMqXbEXEboEz+8abZIbe0UzYdftEb/W9yM45c2C6p/whMvVNG7twaBTbWk3Hrzi3kyDTwMmrk1u
R+PGF9Ftm+Y3GcL9bZCFWYJa7LEuigu2QUjPFh6v6vJ7D7XFZnWrcZtqd9hmwrspKvUw0d9JzopT
Mq0dDMgG29E8W7FsFfK+qBuPDPn1yfEVA+CnTofwaTX9gZ72+tx7kMqWZcw2BiiwOIrUJ+DOxpaN
SZa4ZwN8JL1HjGwNL7N5X1Q1hFVPvoXZOQ+5YgnnFYbcYrWvppVfAZ0ZMeciWe8z/rDS+gL/6Edu
Em3lOcfGL8T1nFkyXjPnIUD9tg/tNdwWSPz2AOAsdE6N3ig6bjAXiDOsRkKfM9msMVqfxyac7gJj
mZNJRxh5syjd6XEF2qkLBO2LY2+Q4Ffgq/RLnZ7VHdIG4iOKi9CwXlssAztdTDBcWgJ367lYY2MM
AlSCBSeBJZxAHrpygQcQ9HDwiR9B+GclxnjOtFdsGYMFztYS1QJ2e2qeprIidKiEXWNlJBQ5ONBu
tCXKuPR7IPOpfS0niDh6NPw9+tswnsv6DLHx6s3kw2FMoUnEEcax2MtpK0piFz0Js2h22/vobNpA
efywjsUlKJgLqvYOwLT81ibNemgBgUxhm58sKwMi0ro8uMV9wAyQtbEMzkUMOHzeUWq21kiHkf0G
UD/ejLMmFrkjH/3UmLzAtb3iyVvLsH7W/pQeg041T4FpDFf5gl45zsNBslculXI3qduScNFjbnzz
xZgfl5Je1jm4A3EoEFCgVyNcDQRh3ayfW07KBD3yE+yzsim/ptJY1duldstPJKxbWz8t5ofZz8bT
gldrC0FzwM41Iwim/5peFygxPxdyKT+RfSVue6hWr15tTQ/2gHe99njHN57M8n1qpSGeDqFyGFfh
+qWUa/AA0qTXiLIGfcgMpY/nnew9wBTvydKefu7CCSe2MKH24Wa9cc0JpSSKuDoe5wmatjvzlYdd
wa3Jc7Y20C/Gz1M9ANjjyJ7uHRdTBXlQ1grCSeCwIUk7kDkYE6+ZtuwpoiCm+M2hQI49IqlaeI/5
wiwUGzJUu2bhTdgIxOvFHnKZCUIP5SNzcQDPZ/Bb1W8jM4U/Mk+m953vZyH3WPeYanWQPo4u2wG7
Cw04ZzbeyC6dkk5D4l9tw2KzDM3NNo0UKR+iU4gUO7CL6XM2iOl+DOdr7DXeQ2+0+YVjNOEYz3JZ
sHGVvt/EcEzHbmsaWfuq+nl8sDwB54AwrvIlgpWb0F0giHmYwhC34egXT85aT8u+MhB2/S/2zmO7
bu5M07fSq8aGF3KYIp7ALJKiNMGSKAo5Z4z6Nvr2+kr6AV1lk4e0Ttk9rYG97H/p1z4Advj296ad
SNwCPrbkz5Su1HbEyKQanBKANDZhzxqXNcWpOUTJz238pQil9jmsW1zo33Rkbv7W0fgT4UvWdNXc
QA4RMQTN0tNGotlpijaEuu7ol3og+eLjcsmZNdlFkAS113tiYouu8SLvkFbcrWfQUWlrmL9ts5yM
bpx0nCVDQz+1GLpTXnRX2pPkdpeh2/lS66zB4Ko+lsl+5odX8WV7Fgc+bfGcjn2CTAypIZVE8+iO
edkyOjXz0Sps7Sq5GD0FklvrYAQxHKt/DY3bXrglK/iKonAU4fmd9BzHXgaoSywd44uXHmrWHF02
ZNye+awnre+/jaLR96YljSr+lAIGZzhXI4OgU/ZFX/+Ru7GbBNhoXymObJNY8ZIGZ0bcPtXJp7Tk
NyNuv+hNx4xGWj6bOiOme3j8TvNgeIuveNm16Z0Z6ZMPR3aNiQEBLX3VOAVNrSWeq1qjTB2wALQu
Rl/yqcGw6nA3Xo3U+oQ0O7F3dtzty3x4wjfjbr/rzROSINsvmcC42pfojugbnB95qdHiM1+8OlC+
FWemykkv/PUj4rWgmfAxMcE+xS8yUZhTcgPYHQlG4sKmVg8hnv6Qm/3Oqs/AGBticPp0bwejt/r2
6TRxHFHeofbNL8LAOIZ7Jaju5d25efLZxNycvLldAyGAfLwfxlh1uSviBvV/fxcKv0h8PzM7Pn4l
TaEChceC+wLci5P11RYr9thSqDviobw3D6o373p78DHCCe3eSfzizIAfZ+P78U7mfarWnLEL4xmI
AifN+KKbw6VsWEeDcOozz7ZtSe+/EXUAFC1ZlxUwtFOYs0tz6DJyajo9oVu+4acuhvH6/UBRZueH
c5/qlCnD/Hs/3AncGY6Q1C2U4Y70hehwF+caN3np7dUp785PjE/OAvr9sKsQO6NHhJ37fmYkZUk7
ds5N7Bzs9nlxZld1MFxMHNXJvNBFlql6iupPru7XQSuc2zE/mTcW8PQrZcbabOffDy9xaaTx15mO
/iA9tfvigGTKWzEXCwjcdCei2c4suI8rQSd6UQWvRqGPAd7JgPPmGaGHCgnOK7oILImk/swI0idD
wFSTYR+B2ukYWL1/plpFNBFHk+ngaO687srWBQe7YwSiK9sN5iXf/41JozPmxlkDDKXEOXmsDQ4l
M+J1TIryaNcFgpM5TechdPAjVz8DyW/eMidrgvE4BbbYLnAhgJ93+xaKlRj/UGl7xlp5Gd3yGR/Y
G+SxjuCkv5sLmEEQ6lsff0tHcM8RgaWPS3Ib3OKElTiRtFMIsSlVXRxywXTSi23Cdk4VtEctkLz8
MJyhUrz+Xe+X//uxts/95gBSFQiuch2y/F2Ya2RGuuFeumL1u9N+faiDc+S1Vyz+w4BsONBXLUn/
QCXTBRnVQTtYvNtlsRcPlZqr/Wxe4vTaEJ1kLwTpAQ8xX+qvE+6x7ra/nlsm0scNlqd+8yNOnrq2
xFSJCn5EgtIl38te7qbXlqd5SDOEH7p1oKdMCyaY7NB53W//B7n9D41V9HddxgfglsCsdujeIrfb
n/8bcKuof4VaDPjKnIBUwd71d+BW/itQLmE7+HNRs2Ch/3cXqFdMl1rXhFYK2g5K+A/gVsUFSlYh
T7CMqHGo5v4l4/wPuwGrUIViwn1N/lhdk4gJ/GeMirPpV0q3CpLUHR1gzOOyQ8765q3c/G0hvL08
ndAHOB+3IlTEtAdCOUX2CfOjMvRl6udRdiLttgjR4lUoEKQzB9O5QU6qzo1UB8pDnG2iYk4XzjeT
hGHKmJzZRz8fRuFTAH1zadiOx7d7C4zAQW4ZRspN+tu0hLvWafpzjOZP9ktoMpbIDCFdgaL25HjQ
p4zMra0VqgbZleqF+zWo9hghu5Gbn/k8p9qQ1+8Dq4xqQkSC8yFhl7Z+iPaZZ/qv408a8A6m9Usx
sbJdzZcw1d3YO7dlbTvS+20Tz5I3456U0lGjpIgsNxcxcqGRINIDePzzzPukNHs/xMnnwqBCbudu
c4B18D3fVFqk3dlIBhd3O+b+cyf8p4qi18ryT490sgnnmByb5vz6Kmd3Xn3daRxKltIZsfENdHdw
V2+h5SbdJa557jtu7+tPg5+sM0OWYyvD98sZfcWfQHYzV3BGZ3I1sAynfPn//X4nS07Eh1lDOsX3
Ux61PrHH/+IE/dP3+cnJ+v77nVyDOrwbZVzPtu83eeJtdCUHxdV2hS1oQwgOqbhPnd+5xb18gR2I
25y5WUrqx7oFao2hcy2XNsLMabmLdYmRCKCtjp430ua72H4htSA94K9qjfaAnvMAjtDatWa+RJbi
TavI+U6Yt60L9Eyq3HrGyisNQm2K7CgkgWax1GOMFbUDF3P+1RmR7lVymn5bRmp6vcVsg6BZcYen
1+J2fUF3bzPilDFnuJfGcA2IgbPYSZPNht0oDqJgPIXD5CXSgKGsuUTkL0IKqYeGSZ50EHEyM70h
mBi3V/58gMtNTOO+yd0yA9CZyXCBq5PsR0nN9/NU4RVV6e03c8Kra12BKhWFLuKa1rTSFyU+1qsi
7CK1NR9DQ/+pdAWhJQmYRAi7vVQapJlKtsfY9goXEg1J8IxoXBlauwub6oBD+4ophcJNs6ESgrvG
dlbJCM/KkY50Lu2tkhgS8DoXOz1PT8VDQsolGs7k2TCTBDsjGDUilutkN/c7VBHSlSEqP+JB2NMf
9aWQTC6988UhuVlNHb9lwcdnNMBbHVegsPjSFTArNAKp11EhZFb/iiQec9CpwMhLnH6sC26CYY+X
/djtR7Mx4OWEjyseV+QTHeNlvNKsUPH+ogrhINeDJdGi7X4REvVbawqnKyVAwLHZ/2VCfTNB2JSd
Ni+9pZx3QjTeDeLELUZULxIlTdyuq8Co44duVU0n0aKLGo4mgPgyApkWvwRVu/5LWxtTJbaC5OAz
DqCTKpkbmuqPRl+w1KmIft9ay+f2kc/OODopGkc2BSXNo/dn3D9+/Cob1yW/xdx+lKTNeLHxO3H4
Emw2m9+6hHxwexSZZ+q3h8P36A5zpV3DU5/ZybfN5GRzgwTHYuSIoog4ldtko1SMk1VqDh7TNxBG
cDjfkWSHZ5iHoV9+CJ8Vp3AJf3D/PLC8HRF/GPhUftOAmPc5RQ1ttPBSXuzeNwMQTDu6LQ7pte6y
A11g7uASI+tFHNCE51ye7al9clS+ffrXcuFN2dHAagrrhqcfDsDHyd12rsQuRr+H5bmhLpB351RH
n0yCdyOeHM5ylCsNZBENgfvvBbv/NM/cfsnPvN1zo5ycz2odxggpM435/STJ3jwWMHAu//wFz8yc
19v/m3eXSqElVi0fEAfFAHuaNL5Osdwom7s/j/NJZ2bjaf59ir5ewd8MBEYr5UjvOG01O7mSf0uu
ssPT6sCiD8zneDf/1g7R6/X67Pz45Jh6O/QpJb0IMwNzN4bG5ulJ9aogP84OZuHX58sM5dOx8KGl
24rs54OCOcHjCJYLY+GT13jDDuDnIr9pL0g6f1T8ISAU0Ol/A4v8fo48mhr7xq2P+Bt5sjt7IkgF
NLozAMnH5gZv/s1POunARRAv6jUhm6PHprlYpF0364EO3wnDmBor0WYYdviOnGk0fLoo34x6UqMr
LZZjWciohvHQ95diG53ZiT8OAFSAOpUuJo0TuPPvN2IKkni7EVL9yLfS9Gsyz4iYP+mUbFbAfEbU
O9w3X6ufNzO20tfazHGVo1OiF97WhAq5BsaNoxwWl930fJfi4+RhxE2ASrcN/emp0F9NtXWWZha8
sNs6s01Abaza6RVW4DvznMTvk8Ye6k6RSWrqANEfkAHZCMO+F0d1K/8X5/X5FFv9AvNiV9ODKT3g
j3/jm9FU58JLd0+CoP3+mwHVWnMkMSRZDenyULRnStLP5gSHq4zkHFhAPe1VkpQU5URFqo7RkXp1
n0MpOrONfUSoLEA3xHy0Qjfa/8kTJLjyNpMZbldPAkacjkbd5Ot+fjh3xHxyO2MkWiGibkEU+NCn
z9WCu1JM3tJwqC8Mf6voowvQMCcFJzr3Yc6OdrJJVHko9iF8EUe9nTzJXS6LgLyhwe726jFyi59n
XuN2NXlfN7x/uA+7A0B+RNqmswTq7ejOru7k19ml/mu9kxZWGf5GHpVS7S3nbqGfTBE0L68NJOMT
cxJtjaluRe5lMvl74aOUvvz50V5Pk9NHMxRgCDYfTYf3/36Oc6HIy3peZUezJ09tAE/NQPbWnUUn
uTxqV0pgBOFOfqIc8knnTmrvzA/47N0aqsy9DF8Eeucn10KZcDVFwB6KfWt2Ia+1+4XOvUZUt036
R2crX2d+TLHvr8xd5m9nLm0nGr/7xK9vS+fc1PqkRgQKefN7TqZWAYscpTtvvHdHt7mbvOyH6pTu
CMxa4AYzuPi6uvhs2PJuKxHbh9Bbfp4zNPh4CFqvR4VFHDBf9xT1msiUDNdG4q6wR64dZIEWqL54
Fpn80GjG3wXM0MSxgEwLCvGTl9+OyoCnrCw6A8XwBl2UfkgpWj7Kgp04OutJIwnWrYNzpfjpA54O
fPKWiQxs46EnMAP3yX0XjDvCQ3x5d7aY2o7Vt9P7dJyTlTto8L1k1HKcGuW+YB5RT4GiY3UIGvRv
2KRwIJqoeFixnMVs7afH8NrJON9m3CbH0nhG7EKsZNSd4zp89vbeDnJS0EtWiN4BgximR7QrDv0u
229vrztzPn3YZl8fxgR5ZXGKmnUqXMQRzGzAmiRnOWxQWmZh42E5CyeIQZfCP4ssffa1NjTSVAwC
ZXmP7zcjfW2FeUgnia+FS+J9dUeKmZddEvXn6yN4xznkblNPfZgebwc8aXsVc1mGVDGyYz7M3AVr
n/xH+jCXZLm75U79MrgyzUXc8u32R+PXl91RPtOEPr3RbK9Y42GxLxBB9PSThfCP7oMIS7ffug46
7YdRbX7XtCP+vNeebrXbWEBafEnu3fS7T8b6RwcCa9zCaRMIY+3WfSga+UeTLliWbZ2JP4/52Rxi
KcC1IqNiqw1OCt+hHPOaJAF8Nb3FwwLWpxem2oSsUyWSplScG2+bIycr/t1424n6pg4eF/zYBuQX
jvkd30CvJBFyI604kgaK3+0bn767j1rozGNuicwn41rS1hFWANKBdE6fUxwN/CtDKKNWKn3F8uJm
7c27oTe+1onoz6bm8wccaSEZocXrFaXcwyiI4jWeiv2tpgnicU4h+2Ehs66kcyWo5a6jaqGxVhbf
IjIiB7GunanJ/ESnSbGMx6Ttv0rCCjHCusftcCFOHMGJTOI6fvYWygXafoEuL+ia0ejJhTR/C41O
OFpxcydlvQfN5pdRcLDq4mJjRn3VU2L7MDFnj6jFI/zi+ED++bjLC0m+jpKsx5O0IVYrM1YCe1fd
w9kSsmjUPUhV/dKuHclwOF8RA5FdjV0VehhktYhYhYxsJL1+snrSklP5whqth1GHBynOrXVZTW1F
67LYiXJ3hXJucswBm79eH5/LMqc3XI6LaxXmc0t2E02uXW7VJIHmFAeVMRf2ood50IoW9+MsavxJ
NLA8r0TrqqHbaOdrvIsNw+/C8n41uMjmRJunkfUrl9bUEwjmWDGFQzjVYq5QYgWAadctRh6SnedK
fUna0X2oLIFERJWLf+1AlJfWn7lmfJyxmE+xLjccCvqJdVKCpVknlfzX6ujdT6QCttX9HKbfZ+bn
x33m/SDbTvhmWWD5FsZDxSBbBIy3QlO3sZqBplDlTozfKGQBTeVEDL3m7JL8uK2/H/tkC5CHPi2r
nrHpOZWg2Wrmbp0UkXTCQHbVmsvpubr5s9X49p2e7ALGAm0iXGsI3EK8T+LiSSa5OAl/kwzxjLhu
/+e3e260k3OrlcaJupEHHI29Xt+hR3FU89G0gn4xgz8P9cl++v5lnhxZ0L8a3uf2IQPFx+t92936
w+oozvyAPeG/Xqi9H2579DfzZhXVDv9vhhMPmp8dkoD4z935SvRjRfN+mJOjCUPMway2NRBJyTWR
fEEHENM1oA8L+c2E+Zh3qvB05lWeNjAgILHwaMhsHgYgQifP1raaFBoVkwRtEPsoqF75Nfwye9Kj
uDv3Hv/Jd/vHYCdPaEpLJvcLg/Uu6anJjqR6zkETLOO/B19uC/r9Ofj+4U4qX5z0hTIyGS/dJzuT
hDtfdwnFdogeFeiXnK3dZOXzfezvT6ifMJsFXUqEcElXZ0rb75FcfUt7U3U7fSAwkbiIxqv0JuhL
cYUw3sXEjqh3Zin87EeI7GiCCTReOt3LSQ5GdR4YYhigxDpMYXabzWVQbqJajINyvKVzdHBJm12X
5TSjyJ1MT+vyFTzLoJcPAdNV43ZXm6KLx/JXkhCPwtyo16R2LnaD/eudhXHrtLaVQ6xF6uFWHxRV
w18SDzsY7b1dr+n3Wl/vOuj2uho5Ks6o/YDUs6EPaZkjYhD8POwRJg6+4bepOuzJOukdpOJ3habs
8jW6XJqRRF8NXYb1vRKHdId22jd6bdelyUWNT9WYqm4djbTLC6Jy8ll1lXCOXMskVjNuo+amXjlv
mj6Jd6O4GHttiLMrnIgJJuLH7slv9DC81C/gDTdeNsnlDu1ujEuxILlxN4m7oSlFz5qF5SYxzPYS
COvnomZX/UB0attoiy8Iw+rEo3g3pOJ0U8rJ6K3LNGGP3AteqSai16/x4vQVaTdqqe8xX/VzfST6
GnVJrJr1Tu2yZJ+llhngB7fc9JmByUmWLTsTk8hhA/iEEH1qBeaXbuAfGtEDYhqvLSd3pufmCqK8
x344uSg26LDeQERybyBWyTp+gQMZliYB2Yd0gx2zDYAUF40WDJgkSO6+2EDKhE+PkzDA5SqWwTBZ
PyeB3bfawM2BrL5DooQonjfoUxja0BHRbfizXvQPaiIhKqbRMGyAqQZy2o/0lFpBNHyJAACSLAjz
SjeotSpCb1rweCL4ps+iKyIt9GNhGINTbegsYTuI8NLM5IuiCtrwWwsg1+xx7C31IwkPaaM8W6KW
OhMuYg66/NIe0puxG49aoayBsmHCZHlBMCAEwFlLoOdJQVVLoLIBFlyiqG2U37nR/h6QisGjRC8F
7QcnTtWyzWm+mJqkuog2MLrbYGnBqn5bG1BNclcalGDXU9f8Ig3jftgQ7aqiqgrr3mefeCk31BuJ
6+9BUMiuCbX6VzuolVPKtaeW9WEhvdxYp4Op9RdC0f0wRRzDZ2E9FCT7CovqW9PwHcNHxyILGRf1
Y8c0GBJsF8P8acbdEuWsgxzeF/RfLQ2FrkvcWav410Yv7CZ/zeeDoSHMnRSvt0TymTtPTp6It9ip
UujQ1PaqNtnwWWTTgGVWtid91KPNfomdRjDnhdcOIWpIQhyXxSsGaVeJscdR+aVkwQ6S6OSLeJ+P
mHi3MzkHUXSpqPFeVbVfZSwck5nflLe7RmvdpVS8wrxbZYJ4jOhrS/662lyLvfHdUodgwPXctmb6
JTO21Av6P/I4HMNExbKoyz6ZSz8m7r7nH9Z68VhrJoSA1g+JdKyAxcQ+eSyF5SqMJJJABmeu1xsy
M9yWObhEgh+viy1m622S6Hul0n0Rm6Caf6yGe6wDdmr63ISwESbjCCCCqL3MvLQXDzF8G7Gb2RjN
4zohmDHS1VcTayel+V5scH8fvpixtVt72beIAh7HwU5yZJXld1HLXTLfHJXVYck9eb7FbUZ0g03K
RGoTSnSQkWfPUYoQ+1sCEbKXDl3XOfP0WxRw1EjRNN5RvQbtppAK4aoUX9BgYNZtOONAovQY4Uwf
2urSUe8VrhAPgQhprBgtD996nuWH1RJ9jicXM/Uh7tOAHDGH+9MuytandqLVL6auapIAxv2D+Ik4
/97X0Y6MCruAgr5gkkd2qWi3ZIgOmX6h9wQ4paEbj/iH50ZgIpTQJ55hJsWvKfweK3x7NaU+JKG9
o+S1KjKjueaTRo5V/S41aHzJN7J6YxIMQczLT76UG68CW09GE7D+RvqtaMtmtMvi6UITJZHOYOyK
1pe4KS4FLbJLoth184W/ffJSZf2WJpTaghHZ7ERcfef5m5TF10avTDAAEnVHgtDg65OlE8/Uiaj1
KvPY12qyW7U+2oFMoPAvot4nKbjaKwPhjgSvGNcZUCFK4lD2TVpR+5yAkoeoTrn56lJldzKJPLgP
E3JQk/WVxdJvZSbHOem641DPrjlkN2lN9I++xmS2Z+TWZlHK95Ri4U7Ba+Jer7rpPq3Qzo7y2FwV
VbLJpuO4uCZprsbTOytrmC9GgSKf6xP3Sp1IQ2t22kkLBlwXPEMjckkXkt7Lzf5LLuk/u2F5UKW2
dqwMdWm4Xs1JG91MTXM99vzrxKrrbkooXBwNe0EjwjoyQp/clSA208u1by+GQd/VgtE42CZd54bx
Y4nCpyIcvgxySMDLrKSOrBX7asSNxZLQrpu7sMh/h1HuZZ0IF+5mxGWGXOviMdMjX+ytBOX17MhK
viP8hD3M4BAp+R943/PF1OqqtrR9i0GTHffGr7mJ8UtYyZTU53E3DA1WvmVPSKU42Yuw+HLOvyVO
4r6Tons+qWjXUXSzdIuXcHyQDXQ06ulYp0Ps6BrB1UYSy8zZ9iolqNKOy3UMsJKQdupKLkXb/24n
/B4S5UCXKkIKrPi5JDROM5toV4m87qdwn5jlTh/lnSLIu5iYFNSaoZdlWVDN056A0N2E4cRFrECD
CaujGjUkIibpr0QmjziGZLyO5hdxkL4lPTnLE1naav0orgTcy0X7OCe6W4nRS9aYT0uiX02S+CDP
yqHK14t1TH9pA2nWRNqxo2TryxTqz5q2EJC9jrVtMHvTLe16wEXSrMiAlrsI54fkBjOAjpje3jNJ
vqf53BwiRZC8htQPV23ryM6kgvgwXXwUDOUirJYBi39Yf3nMvWes7hthdV/riGq+lZRI2tcoW+3J
mI+jXnpa0z/0SPLDpgkw0t5lhXorjXVlVysZLFlPDIQp34a9QRZ14ZfMsBnpNADPpSQNjhWFl/zp
n2SZ3sVVfjVNnY9+8RJ87atspQe5q/bZnF5pJQRV2brPtNp0QlO6TyTz57CMkz0hDm/wd2NJ9GjW
0aXtUKyOTieNj7VA1RSVBZJg8oVkE8rpqnVXSs7crDUcFDop2Yfx4krreJmrHJRr9pBn2TdY/8Ey
c8AWS+uWI7yxocDCw7xryfjD8FR65vC+1zF2tqtMQLGFjwgti/pSIkAuIZbaVuql/NoNTbTfvHTn
brmvJyVYdM3t9cVfCLCwO6KNSBalGkjLnHpcw9XJrB6x6HGZCE41za61TcR5El5Kcm6KwZjcpGiv
lHV5HuT5EksEcpMJLCLG08JZofglivPBIn4hQZXutFk+2aMSHfp4Oi6KcmBBHGZzMt3QWAGSazZK
jnx7DNOa3Vv92ejly8i2ZJso5xXMq22pWY8Q/C6IBxF29IX81UzcdmHxSEKS2mq7XFh65ZjxvEOx
+pCnEoH28XCUkCwbVRFoQn6ZGb+LmZOp1+r7vFt3CUlcyMkh21u1zPWdOMp2+Ck1xiMxL89xBFsN
tTGbliI8ajHBdiaJ8uOsXJDtcRkTm5lOxneN0zdrlJdklARb6rSXUFx+YCr8HaMZTJgkekpGJTxg
RUVsQkkQzVYlWEL5pRkyJ9bNG6GIjnWcZG7aa/mu6afOK5jR7aAbrkDhQxikvA/xXPZaElLoRKHG
l6bhMeVQEYbSbyfrdrXm23aMb9Q2/V4O+YNqkrBgZtZuXuqjnGdeISpunujHqCe4bJY7CJi5+c2o
1JXTMQwi4i7UUvrKYVL6I94OvHjtEfCdMJweVshKuiexw5d6md4bHV7bcb1p17HAT9pHkTrfJi3n
Zq22db4Wd2z1F2UpEII+uhz5tF5Jkl8aITBH8xoX0r2kUWcRU9vanDiEhS9j5IxiS2MDpg3l7TqG
u1QZn7gK/Fw09JyL5Gdlx02s2kUV5ghm/7U3rK/g0q5Elq48VMcmya8R9n9XJ23EiDBPOb/ipzgd
C6+veKKkEgKCNKncFYjDS+g3wjwS0UPdMJfHRkh+kFe/n0TlGjXzc5sS3ck6K504U3qXwBvTTmbV
Xgk+inHYCmYhejLLxW+JNEzZK9RyYFsnSZEaQeV4Hfm5c41lNkm5qZMLEczXRfgGW9SR+u6KSGKy
PwnsFYRviRp/I5+UaSW9JFmi26PZ36pwRZBhYgWFRb1UaIdQzQ9iOVnwHBtU3ItQOlY9NZAiG0Ig
JRKBVA2jJvJifLXPgnpUHsdK+75I030zE43HHLsyG+0rRE3BIS9JdfReBf4Ni/vCUoqjGEovMp/R
BrjykyS/kDrogrVlZCVbS9pReIZt+aVrNeBak7zUGxxa6GMk45XehwqidDIGBcG8lbLZdJOam61a
d4UTdslP7CBKvxYpkPCLYmHqOH60WABcFGn5bYkGeY8fysJ0XmfMvdLyipQg1YWbUV9rCYgrN4dl
VVlnUPeiBJl/85Vd82tRW5drhScUa/ZSNFNfGiA9pGlyJ+OqTdZYkENdcI2m9cmXbexJHi4zDYcA
ozAfMlnpiBtOK2YToUv6kJguG/PdQCBh0pgXIk9oEL4X4P50Q55sYGGJ5aQJBSYxptcUn4Geh4td
NcKt2JGRNzSKl4pR8kMrmIpzndd3XZbmqS2KWx01r99F0+KQUZs7rV72mTJfx9aq7iZTIGWF2LrN
i0m2xR7AfcQ3W46bJ6XXXRVdJxp6d9VKJOoD33hIUXyVeUtKjOzJU+TPM3duCFaBPI0XkVrtqTqe
cFq5iVRjIErYvFfq/FHlCMlmkYxG8wKB5Z2Q6ne9xbwsypt4znZC0j4lGA7bmiws5PuoPxaVYjUx
tNqey+pWEWovCle/0Yc7YzSPtdrtRDN87keToxKDETkDr0vHfC8N0m0a455RiiYBvM0hL2Evx2Id
SAXnyFrHF0OVfcm1Pqhjo+aMykw7M4zvptTchPgG2q2RXLfinHqShAnMiI2DLSah0wzajB1UeWCb
vCi7yjeW4UsZqk9TLeENZMgUCkpY2OZsibaVjT/USrqarPiHGlX7UBsCdlQHJ7LLaLv0iY0/l5Hi
rG12SwgU6TZcL0o1vjaVZj/n837s20DFn2lcsxtS54idaglSnNBgW+o+zmvLDhV4CRSP95rVfZWy
6jYXRgL8qAblgbRKqfxZ5v3Fgi1Gp/V3ea1zRMoGxv0l6acToetgFfJF2HGNMsyADu8toVsBseNe
HylEpqy6W/faTTtlV4m5+ktsXuRZc2GOBBdygtrLzARL1+K7ZXR33M63yK3cFqywCrKaDGRVFbxx
tHycRZ7NSPuazANCkFQli6qMgionbHHeegkqFxUHQjH73cQbqcR6r5l0P0YLswvMSwj2aY3fuWnu
dEG9aVvjB4GwC1ErLXieVGb4hS2Kk1NgY9CWhnekevPBjaLymgV8ajYqax9V8OvmVn0BrNnnlXVR
i/L4td2ehwoLNXbeqJj+YFQhDBnGfo36cyi64TJfx86Jlu5QDVXzRE4XRikbxmSw3L0V2AklD9zQ
eUSYFHUvddQ9tOuwuDVhAn4/Y7gy0M7DlaqYbCEG0Mo2aEvaQC6LtF0n3XZQdShnr9uwsCpsrroN
HVPEcr/K7S8R2GzOcL8rZeFo1iquTzL3Xn1D2mC+ctps6Fu84XB53S5BBzSncUrHQHUm/nIx0N0I
hIepd30GRPon/eXNJ/RVX6uedF8JEVdI5abfOznas+o1gXSlk2KQ7mQ78c+yZD5tnSOIg/y32ayf
UteUqtPzFZ2iQ7De/CxcmwfBZhPdRCpfufl7/GfXYBHkQFsBVTK+nes3f9JsJsNIRBmOH4L+UfNO
N8uUieDmHPmVIsixfsnlOXzgE8yMUCFEB2zHkoFB6nvsozegTY9WvjgLdIThKnerlzCAQeIUznyn
HYjwkv3zQTsf9GLAEio2WdBENU2C6niCB6LsrUuDCpMvSXz8caP/4MDjbHkU5wgQH1ijp2OdwIJY
bE3LbIgLaFJxBVbeOUib9pPPWrceRTtxz3kHfAL00HczRKxANHGjyrx/p6mh9BLZjGjd/fGC+NEA
Rcc+Pxj7fx3bwaQAUSZcRJgrHzxHItxXzXrYaFyTV3/rAnNPReEoP9Lz3MdPFgPZU5a+hYhB5jzV
M0hSRSOPbCQsXbb5QQShv7HDN3rROVzzs2WOhpBgnVf5JVb2798fjrlZ2FYQpyZHeWWHi/vVWVEr
tE50Vur9ycd6N9jJxxIiA24eJnyAf4rPfWAXoX/+b/CMPgGIGQcOIhwYdi/tBBuziAwshgJ91KZ2
W/fh3ir2g3icuuuNa175027NS/fMDPkEtDUk9kuaY4R4qdbJhpnT0ypiE3KTejk/yYfVbQ7ll/En
psbX4nN8pzh9EN+mD+f47Z9+QXgK0H7ggm/s3/dfEJkZhMsBktOm1+0cvD/ZT5RLKxgD8at1ceYp
P4EBDXYTgzg2LBfkUz7aWKhmHK8Aq5vqjj3abh422WS1r9z64RzIuU2+d5ijxQjqNjvZl8UPRghp
KS94vVmr0+gQwfXaVulGnXmgD5+NMXTsB8ikFmUY7yevz2pGfSBMddsdVx8HpQttl/qm23rThW4P
T4SywspE76adO2BPudQ6XExNxfsUQhxyXvWExTDpqdFqCtuyGvT77LBtyhN+TeJZuc4H5enpSCdr
vCHNvi7015E0/xJvZESSkZc5bMte6mmOI9plcO5A/fjt3j/eyVrXaaoLa8ugZf9VLK4nTErPfLkP
q/zkBZ4wF/SGMG1FZIRtS5bcxMNzqz5SUfFI6jH0lPrMiB+nCo/ErqJjzcGKez383nAX6Mumitgw
YEZTxYwv4/VOmSK3lXaJ8uPPD/dB3bp9M1YZHu2IOEzm/vtVTUwzdsMF7rKDE/3QoRAqPhpG0uQc
5VgEz7MzFy4WkgfcaKeLzSNKvfvzL/hQEPEDEM5g3Y7CfLNXef8Dolyw+nA7yeP0e4tVE/apSfUv
V0Svg5iQZzY9gXJ6eieqOsfLtC4Ol+VmgiBtAK6okDSFOyxWbuWn/kp/1mVb3f2nE8j/GFP8B65G
hGkwX/65O8Xlj/zH8uN/HQcae//3f/+fLtv+313yK3p561jx97/ob7YVlI5/RVLEKQPBFA9xhbLl
/1F3HkuSG9sZfhftwYA3C23KV1tUT5uZ2SB6DOG9x9PrQ5OSulCIQpARWmhxqasY3snKRJpjftP+
Lqv//A+MCP8w9TFi4WFAlm1UcUjSovL+8z9U5Q9dA3Fu8CKO0kC6/D+yFfwRLBL+RtxDLY6Vqf4T
2YpJaIHqEUJmJpGgjoKGjLnG+XbtrbCIZPzkX3TcPLRcvI1VEtxybDYAurX0XRhn+yDtF1yOmOr5
G/UxMLB6rgTgdgrcpfOBOcdyXlVK9eIJN63XrgtaOWaPglru7TBK3AoR9jaiFG8FUoyVkJjrJMJl
xEXn1G9QpacpRkMbmCOiEvs2CTelWt6onb6Tvfh7MPRbRJ4P2BI/BYWIMW696ZxqXYvKKuuQXdCH
TZv+oIq37+MEcVtUNKLwOc1+oKO5oz15p6bDtoz1Z2i6942U3wmGtMdlYRt26VFPdNqMMdYM0UoJ
9G9tWXw3UF1XLWxyRXSbEKVHbLXduElwh1/PXiyjBwsHgF713xtvoGuZSj/zWsF+wHx242jrFkhl
u9VtQSO05F8cGEEdO5jxGziPWPTevITWdpjSIFQ3etE98fpSzGky+CGF+dBGxnNGMGr13X4csKyK
Y9Pm5BECrafCfGwtxLGN3vPgv6dHdKE2uJ1s4uDOKP21EJaUI7QNlYibQFY3layjXeZb1NmJpUXn
Z5yh4p24yIx2wzFpkwNNlV8iku8AQUXbicpH2YqUjdECLnWoAAzh92jdIcJPWbL01krUvYqdsJMH
EtJOehHV1E6ltZHB5DCUgjgIeXctpn5V3PlCdZMU4Qbw/oZOj7TyKQUUL0LSHbOMsqoa30mmsNVT
NIichxBfp4RCgl4vRaXT8HDcnzJuQfqYunA4pjjinJZU3UlC8dK2UIRNQLJgiLQSD4F+m/sa5eDw
T73bKmj1yoH/jEDqrWchj1KgZh0ZD37TbGSa+kmY7LPK2Pm5cJOq/dvgl19d1iOqWGfKzZ6gHWSn
2lCtWZXub09qNhqtaCOWT7jNr1QZYI1jHftciSmzRTjVH+uyvRsyjf/6IwZai/DpXgz0u6hsb3rN
Y+VqfDYgqrrdbZ4kVJYRg+2qcDtwmFLaianWPJZ5dUzQ8Oik+kmsGxRRFe2OkuG2MB3E8nM78kBE
Rdo+9NiJ9PoN08NcQrvLy7ZZx0m186L00DbxOq6pMElGvan77FukFTdDEz6gnHioCvqEQ3Cw9NiO
ZYMCZzfKJj9mef6F3h4Ec+HWkXx7aB6RuT0olvzSFC6CTtG6d2Lb4Ah3nvoQgtsw1O6+cX8i+gWn
MrZprm8KSmkRjYxccrZUGndKFB/NpL7hNNx5g7Pg/kYp5fK6wl4CShJ0Elh8U5JlAzI5TlqdQpZo
PWc6ICER5Iu7BUq47eviK+q8v9KGq0zqHv1O22ZVcF+1GZ7t6ZPT7JFeRy2lewz6fF/kwZ1vWluU
0ncZD7icyfcZ9ao2yWzdEZ7Vvt74kXGXDeAuFZZfTDZ0ML4IEk2oHGp6BwvJaO5hTRx7il0VJJAo
R0Q00bcOt3fpcDUp6p4q7AZ/91vH+x6ajxQ6905U4NwRbJQi+CHv1E68rcv00HX1V9ELNnnSvhZm
sMlqhd9HvufHW72sadRWOwsXcsXlcu1coB7yrgGFl1fxWujGz5HZTZMcgn70mmlosuh3iRhy1Mlu
qmRdZeW9qzSPMa5hQdmsxmaaXAxbRJZpD9p05O5jDBcQPAeUCUIpL+SVU7NPU+vBy19VvXl02uyQ
hr/wU6Lfg1I0GBIRJLrMVGThhm9zU5fZQeqE+4Ls20shqaT6MVN4uhzB/vTk23+lUZ+ll8aQ4HN2
9XEzIPGI5Bv5hyFNRUDRbY11zc/KF0T5D6n+ta64rlwNOU644tjKK0K5UxSaQa12EAK+RUnbw3Ds
zLC2QpDtK6HewK/ZhOMO6tKtrIXHrOA+bIBB4IwyPKiFvB3PF4rFu0EpaGmpBwfxYhifB6l4a9xT
5tABSOu30gTIrSgvuQOyjwMmcxm4PGGF3kDPtY61kR0N5a2gh3B9FSYx/ccijGwSYl0VXhJByBke
WY3k3NDDoXpJZPVlvA8VRqads+mpjK86J1i6kGcHVPH15QiqGkHv+YCNUNDtaIkX1LS60WIaDWCs
lYqapntb5dqLY9DJbrS7AjgpPYRVF75ZbbHTa+0BEp9HJ3BJP+NDZOtTmm2Rho4zxyZb0kYazxhb
fcprFC10DaVt2peWJsIQ5EfBosjL5YPQ9CFP9LsGvZQsI6aK1H1hADCSNSTBv7SVts40bYcz82bg
p1bCW2GgXmtCdxKsWxTvseVZue4vboGtVxt3KY0nKFJ2kLi34PowAEmOqYXWZ5PaZhnxkJhbXyve
1MG9bXIq7778ogYFLzMtRWCsSV/jDxQ8xJp146HeV0TKXZHrO0wifsVxvm9cDR+pGqMgjabWOtDM
95LIRNa7xzJgSMLBKKy3qPJsw75oVrnb4+ORjJ3rxDyYTv+KvEhHOzL75sbKSeVfWqEMD+ZOeC5F
/a4bRW6iuF3YE+MeO19/NMNM1Euoe4/WXJNcD4Kf6nse669jXFRgjaVEzvZjm/8fpDv3/s8iLREb
+n/gniZdd0+7ec/ek88Zzce//3c2oyl/kHJ85Cp/ZzGy/MfIGDZGQQWFsgyf6b+zGO2PMe2hBkUm
83eC87drmqz+IVJghIemQ7jnfy3/kyxmmvZTpVfx/Ub9ALYiZalpHyQKzRSkSaY+D6Wx8Xv/oEg/
UW7cKJp/QBl6pVGfyumPfuOffvBcVS/8l6b6nsa3GcY1nQe2AvUn/FLCcHf9ppw8F+NPowI3+sLR
vZAvnLtD+FQNTVzzua++BzHMdDrv6nCIKzFeOA+TlOrvkXiVDCQI0daa3EcmNiQStkvms8dXQRXJ
OIQoOvlqtFSD+6iNfjp540hMinsfJWAkIKYqGkVvuUKZ9cozUFYQ4YVoNBuBuPygRelI4ZDh6YNU
aJM72fOKeytUFdtNTWOv9K28FTtP3mZ1WN0qMJIgmw/5KlYF8c8EUQ1upRaXhNxN231nDeG2Db0e
VCneBWndoqCXk7x4bhrepC5wDHytnVY+XP9kk7dmnB61GzYuNVQFKeLxzz9d7G6RFzSMReWZ+t/B
7MxbyJNPWSIddCwWcMm6PpoyiS3/Go7CAKwzwgm6JefDIUpIguUVyrOlFt02GzT/NkldGLdRY90A
9wnus7oMjmY6AoIV2TXWg94UWG6EQ7ZquHrv+jYRb9K8Ed7MxoCwWOOkxE4ELmXVYCEHrz6apVkd
sU6oblOJq1LOE2urolaywY+pA3XWCkAROjBRfqa1TzlI9eewc/QjJA/nVpZqZSGkHvP78y2kUQwk
jhoLZZzcSXeNbZNrCFgKz51MwZHT2HsB63tflphr3VelsvBNJ8cQPugozf1R6SCbuyAZtQZoVVls
pVPTqffYpuYg7V1br8wVuJLT9S86OYjjWHgmcblRGqfAMz0emRFmiifIg12I0RdVF46STIXAW9Lz
n7x/H8PQv/jQvkcMdBp/tC3q/blUuCcwijGJkyBulQCs8/XJTPugH8PQRfiQ84c4PNXr6zpgwU5q
uCdR9aR9mle/SjMG3u+leOGUSbETAQSus8b5GdZifRjGHMAUNGCMCz9kUvn/64dIY8RlynRkP8Si
Ph1LCx863+tkukFa53Y4PglWtgKdsEosa0swtSZ6zEBYG9mDlTjtneUX9T/s41z8hskd61qaU0m4
4tldGvkvUSPmt3qk/yLEbEExUJcSPIATadWBBquHsrKVwY3v2iBqb4oetPD1JZnZ1Dwq/7MiH8/i
pxVx0caqcrztTo2a3fPGid6PSECm2OkWBprmv3/NWxnFBzglqjnd0thldLWKyN6TYYFkrEoJ6OGN
hxvKnltHWNmJUaZbI3PyNz3oNODiUkToC7D6+oQn5cq/f8bHsbJUMvHJrdE7fScFMazuuAQhVlDC
TwyggnQPGy179ToVJGHlPFhuvnAK5s4axxm3krFge6nQpQe1I3eNaRehC/VESakKLp3nyZX41+R4
WOlfSxrGsJPJZZ3mt17eiycFp8M4iEATqystaBG59NZcKmPkcH0552f1vyPK5y/P0MsDaFXXsous
fLO6mLKi7C98srnL0Po0q/HPP+1RGZJYAAc+sUvEDpr+sQvuoU8tDDJ7EDQAMKOEE4CGSXZoYksr
lKUonsDl3oBFuvFEEM5lKP7wvSUJrJkJjVcubR6Zc0B1/nxCVV1beVuV4qnz4rWsU4wcklenG6KF
OV3sdRWzI4sip26M224qL0/FsPQrv6/tQm0B70S9fgsatF4JofnSqrWAFod8Yrtg7xnn4UIseXnr
MzrixXTloebSZp1cdC08gMgQPMuOXE+B3xDfmgHIcHx5taA6DoJ1kqzs3UqT56a3TsqId7++Ny9O
A9k1MQpdEJrmY+fwfJkhizeVikDjSTBrO/eHb3jxUhdzMFn18Q8OxP55qIn2r496edExLM8LIjw8
MOQsk50UEfoFGlXckxDRwXZzMJ1VaYdtsvWBs8tOfXBjSgq6f2/pwT5K0/cochZ+xMUOG38DcaeC
sj97bNre64u0jvwgT091kg0rQRmwgJDDg0t0eH22MwOptH8Iqy3+I05LWVnpZq2Z1sIJ2ddoTZpC
a1SmqKsWwtJTNTMUu4ixyPXIHqZDtSQKlVJkjk1xBPC/fptEzqk09CVgwvw4LBvRtDhqWZ1vmzRT
ZTFRKveE2WuybkXQylU8eGuHaG1h9S5uzxGtMsJl+L8KuOXJUFEJXD+1rNhOrPSrL+UPslYtRMmT
TMT8gJ6RaYGu03WgKpMh9Cj2cAHNZJta1iHXoRH62W0CrSmM3Xsv7ffX98NHd/pTVP7XeGDdAPIh
oXIhtaebSmyEQhPbmh/cS6WxKwYg4rW7NQvpMatjGRanflJyayPD9r4++OWXI6j7NPZ4x396KCgn
J1IPWs1uAa5vlNrL6cRp3cZVWn1hKGlmLJmcg1sFEUN2xORyaQYzl+C1iXYFH/o2V+RuV7qq9dOR
3PytzaICjTHF0zBfGYQ9RT5j0/qB+yCQjII2HPSbQDSCOwoR4nPtVurzP14JirbAHUX0CGFXjb/+
80ogvhlUbROeMlJclJpDbFwr2dy1UpwvXDUzG4zyDABOIHOSwn/Oh7ICt9R613XswhdxLHGE8CAZ
mLCuFL2o8E/OSwmmZKn+uD7Dy6PDmcFbA1oiKA3Mks6HjQ0nbitjKGx4Ns6t7unh2hcr7e36KBdR
AVL/IjmmNlZEKL+Mk/+8jmFitLCORTs3enjL+C+7CWJxTn8sNDlfeK9mVhKQKhBYXYfMdmEiJLSa
2HupodillvxUE/VX2XNW9cGhXNHm0lZKsnohfLuIEJjfpyGVSfPeAqDfq4mfngQ1EDeD2N3jhP27
lKN92vpwppuDGZRbBI8W5H/nxgU292HRBPpkummw4sAXPewUu9BzsN4agkNRdx+kkF98HcIahJZv
eYicjQnP7/onnR0afOdY8zUR0ppsnHwoS9MTxPAUZ+kvxBS/EklvB9Pbp5jNpoX5VWmyb5qLZ8z1
cWcujA94iMadONpUTLZSgrCM6cFCPeltdZe20cb0tbsk6F6vDzMTfoz5vCIh4kmzA2Lu+ZZ1ilhN
TSsVaYvmt26v7APxJ6WLNeiFx7z80tcZ5NqnKoGN6oLrwxH6+g+YOTJc/Yak4N2H4OH06hFR3I15
cMJTlCKBhE3AfSkGT25a7UpI6NfHmllTUqoRyILyH332yd2jwYf1zDaQTyF39FqIsd3OTQEaavbr
+kCXoSSWGDIFUR5RhXBycp9SgSnUMHDlkzfKEaiuu4ox/1V6MVyJUe2vk0L8rtXD1+ujynNrqcrj
Mzpi81nN82+pw9VNNL0rT+INpLdXx5OQAvYblAO87luW+9/idsDwoPCqtVlpu2Fs6A/gShrHsQEG
YSDtGd/TcPhTHQR8wGR6m9QSoRRjtR3D2qqDdJdGzVOeAwbwuwcDVsu/2A7UQkcUKXsRPcDzKbSc
c9Gk2HryJHguyvCaRLj+etkG9Ysf15fr8mSPMbeCEyiQNh7mSajjakYSOlXnPXWD3TnhVvO/JYi5
em+19Vim925pLNxilxf2aH5G2w58FYat06uEkLipvURWTmnY3zZQ2bah4oG/sUY1Ag+meJOkCyqD
lzuenUAhkqo5kQeGROfLicuh0QS1oNtunP7sYgGk1QCf3bWO19fyo/V1HscB64JeSPqmAQ+cfjfT
jLC7beXyJPSK8CSUNMhb/bVTcPwQ4m2fidsy9YovlYhXWRPe5cOgQNURt6ZOT9oxIO8XzV1tBQvl
s5lvzNXGRpJRPoQPMPnGhReVjSnEgh1aadfBYrQEep1BirYNkgqhGiFDGkfaG6dpODRIcOwX1uWi
hEh5YPR/5OWgVwSc4/wDRAmUTlUjC8HweiulCY9W9DPR4bU7lIwi9F62cWXsQ8XYk+Yv6HheBj2M
SZBlyiO6HiTJ+eA0rWtfKS3TTnKn2w2iHK5LqygWgoLLW+d8lPFXfAp64JNrUR0p7ckqU/iMxboL
04PYoKCE5Mr15ZwbCukElUhapCg2PbJF03mYsff+SRH9pzhzvgXe8ODqiH8ESy2ZmYeRMoQhQv8R
6clgo3E+rcgI3bKR6vBU9ma+ovv1p4gQyDoX3JvewOkvy44SFizgxWRQKtnB7fwXCNzrfzxjVRp3
LlQFel/T5xG1EyPqasc9dUFzEpXmQYm1X4LUrEo/OFwf6oNCMjnDBHdj5YyqO5DiSagj6SmKUuQi
dm+ggRrE29YF7WA+x97XokFjA9mWuHmI6vch33nI9vgiyhTZUvl/5shSb1dHezU6tRQKztddggmK
I1GHqFRRyu8OCcK9OkC3h4zv2WUqAYXM1Ap5MIwIe69fKrZdPt24RI8NZ1qovA7G5LNTB5HdIZAG
e1A9H2hPdRik/gg34LfVyDdl0fwUAKRdX/m5MS2oBVyf8CiA2J5POUNFwKA7W9tehb0fJhFPKXZJ
hmJsclV9NPLoaXCCpcr27KCI4FFdp+l4wdlIUGcLTZ4OWxfRgZGHGAeSwRqOgy9ZG10q9L1cKhZp
GT7y16c78yiRR9CahoMDaH6aJclC6lio7kQnX3T6TSg5zqZWBByCWqlcGGrmwhiDWoXrf1zdaRch
rM0IamQl25nmvdcoPawGr3wrEW3ZDm1VLwQvMxPD8U2ngMY/xvT2/DsqcRmC5assW6wHfW/mjrQS
xCS6NdM8PV5fw7nrifIM1tpQbqRRQf18rALqvZckimJ3kloifYOWdlQdLT+9GQbtuc3dn+JQ/ijy
zo40foHcfikDZHWu/4rxMExuDAgBGCDSpMHKdppV8+yEdZxrg22h82Ou61I090bfeCMxGwl5SnCb
SMFF+vqoU54MRSN4CDyrKt+UKpg1OS9xqNal6/m1rTX9Q5w4OyvCR0xKt7XrhjTEoo0u5LtUxdM8
xZLKDe6CTN1Ar9lrTfMQ9gL6PhbYQNzrr/+ymQcXJMT4q4jyRsuP84+CbJMQtoIm2TmaK4faFyFb
acpSxfGyVD7OnyotLLKxDTu9IlXJR92nqwZbdXLIxmHtfdU9z7wXBgG0B8K8CK6q1bMlukgum022
FYtS++LrcbrwJWbuEFI3WJbcf3ANpuGVb/QmkOa+PllZcqyj/E/JQgYG7Hy6ykr/rjRrhEX6p3+8
yAwFTWFMWS8L5oGD3o4YuoqtyJECRNpT7qXClBeC9blFHh0txvqKwZGePgS5SVwuGkJlh9BjU688
CjpYXKoO9Xsl7opKuMlE4wOx3pjiwrmaubZ4gOmGGDz8FEbHi+ZTSCWJeRrlQyTaclT/0PziKTOD
H47e7Zu6+n19NWeHImnE8Zbo4uIeMawsTVqvVu140B6VoDzEQZXy7qSHIEj/xX7Bi4SCBq8Or+u0
gD00VMpdoQiemF9l13XgQpVPxa8oIXFxoG/3RQFUtI9UOq0LSzoX3bBLFZqpYEBIVibJscB3rjuh
Ue2+yJuHvO79H3LaC+jcpPgdpYW6blzUeYZa0uxSltq11+fDvkLJYyv4RDxdDzoxcJxiIaaduUMt
i6cJdiMrA3/y/FsnvWA4atkqtmqhv1AoHcrWMChl1Xj3kYxbyWAsr3/y2RF1wivOLaHW9JkyvHao
zKEfbN2XbxBbus8K781NpbcidJ7wXw0Wln5ui1kjVZ/TKvNmTXZzS4N7KJpUtv22XtFHOGZD+ENs
4CJ0zsu/mBqeFlRf2V9gm84Xc+yihm2f17blI6HOE1EToFvNT0y9hp0SV6+iEi4Re8eff/4IUnUH
u0XNV2VyyuQDCo5vmaneBqfa6V4ssXg0BdkWY2t3fWrjXzMZhsCU+NDEY4Ku1uRtserKqPFFLE49
5o++f4xMNJeUfqNXVC++BMlrIy3sk8vb3TgbcfzzT7dQENStF8uMmCWA6AvUacJ21RX+qh3sUkE+
fMl9bWYlzwacrGSblWLSRZH+pOTlEwp16hfJLfpN7VTZwtQuH2pceYm4qepS0uXxOp8aOKa0EqQw
O6mFpiJ73wjbVvPEhaOtX5406jx0BseqiERqNblzkkwLkdpx81Otojzclfo3r0OT0etrqFee7h+k
DLRinwj4fPc6XmyR5faHqJX7l9b3KIOCvdsJZRveVlIHwwrtjTXMJA9jKvgbQVanTy0H/F1P2/pr
LonBvVn5zVMs4ePYqrFOQS8DvGdWSBS7qKE6gdCvwkpERwtvwF3uB/xDyNz1qM5zaPu0OQ61Yu70
JLVWVR0X9OHzX0qZIYQpVuGrFfnJbw+x/5smF51HsWn8fQhj9AWt/24tijGyp7FmbGN0LO5NVOt2
sq8irCtLXGhJrj4guqMdU0+Sv5ptiBa2Ioiw8KIqO6HsV63VwFVvRg3kW+TK+i9JnaEoI2qI5bQ+
tru1sdTQuLyaqDKSu1OnJUWAL3++Dwa0LesoLLOT35AEFTUoUhyN7ajN3qN+SaplirskbgWkR6Md
5DLVZ3EaLuVNm7WJgUSQ16fVVpfLfF31jr9Br/u3FdX6HgNAfRPGXXEIKCLutcERH+Uqr/amp6u3
eqll2zqleDfUeWjrvWscO6PCw8PB3JZPKK/LzMfuE9nnY9Sr6m1nlt4DHm5I6EGXWCd1bawKt6p3
fSGEz55qIg9QyqQqbSLvtTY2FsqPytw5G6OosXcDgeWi4m40he6oSnKiQS9ryLy5OhQ+JJ4DbEfW
loZ/Kk+DuXMyB6lSosi958j5mp5Ot8fMor3vQqN6IIFLXpTOwmhC6Ir2JQ0TFIBw8fYRwZYFO0/D
t1asgq0Tpxl/taM913oS/ohBz22tUII4lvuwCMq0/w1dJF9LfjX8IPCwEG4Ss4NiCumbELXIOl2/
s2e2l45WAUnu+PyBWD/fXnAJolZXfO1JTcGptdXBG75nXrvjnn+7PtLl68A7joGOSPFVpck5Gcm3
0t5Iw0I8CUXurjShggtRvXPSXuFt7FW3uOsD8xjH6qLJw3iHnb9LNFOAwNOngnTP5j6foz4MYt2Z
XUPNIi6/CHrp3OXy0B7r0FAeSytHrTzKYgxfmnKVBQDLmjBFobev2v31JbhcbH4IQGpWHCshfNfP
f0hcu3loWW7JWUbTKlCeimQn1MFes/qf10e63NUEbKABx8ybNGTaZwGRic9MRiNED5BOlAaj3dVp
Uy48+DOjYEE4lkiI1WSoX+fz8bGw8mN08k6VJH5zSe9cs1p4oGaGGPFWfD7YDPpFV1wKSzk2ewmQ
IVwHcD/4rBn99+uL9RFOnm8Q3j8skcdwE97StJAKtz3s+9gInrzuNozDlVZJ7krvkeqO7s3iKRJf
DXxpIzkDWx4ceMBuBmep2HUxUaoUAI50Q5Ng3WOKfL6WqK65Qe4N2QneokYmNyRPhQYl8PpUL+IX
RuG1Q90IvCY080lUoUVqo46CNqQYztaVkdH3gkdcbRZS07nJ6PJYEx7hgChUnU8G3SbqAlrgnZwg
FXc+9E67CUNrgXaoyfw1Z99tnA2tWbpGMO4uugdu4OmeqTSJLSvpqpLRixvlTFvrGVRoU3l3ozJp
Ix0robpXjFckbO9jYJYR/TpFr3ay+1pL8ALjN8lNNwhlQ6nYiTTyQA3ruJnLw1uOzXKyi+QD2dWI
GzA1YdUImCLdCcojjZtVKAdrs8t2tRO/q8Zrqr+Ibrq1Ah9effpRfk685MDfFMoHPVRuiuiJ/yfu
D0a0cOLnvqwh8WKTPspjO+18yRGeIYprRMtu+tzYohvfbEwjdPZeXi8ZI859XWo71NOssbg3BeU2
TiU2gZUWtlyG7lGsc+8QyeFSDW3q/0iTmLod8hMjNWFsgE4ypbwkmnDC0n9Kg5LIZ0A4UMZtYSXI
sQsx/xWnuV1VhChcjvKYcPiVDrFU303ldQJy7NEXOvdr2Qn+naBnDrrPqHMOLmIEfSWpW8eNq4XD
dXG9jz+YpukYrwPvnRa9gkSoZMU3Ddtr0KvHTuTJGfSDlwNZFgoig+tH+bKhOQ5HGknjjmFpap5/
cc2Kkp64wrGjZOzfpxKqw4LkmU9N6/2pVmgbQhfu7gu9iG40GC6Pihe1X4CmqBtHbKEJEdvc6EqF
4mDs+c5tWobx1+u/cW6nsBr0w7jEVVhR5z8x0J0sHMpOPEVe8oC+xXNpSMfrQ8wtOss9Pqi0G8hk
zoewEDJEHCEwbVqXe9/KUdVP7cgngQg4B9fHmpmOPqLdwVDSFLgohDjou0ZRqqh2GhftQZVL5DNS
VV/I/GZOso5aDkwgInGgbpOTPDRpkAppYtpGqIWj1ru8bdxcR0py6BaGmp2QgpofohRjA3YyFIxl
azAihpJy4VgALGgK5Z/fS6M0C1c0cO1LDEOKKL0fq51qGyWQ7UJEfHqID4nfLeyDuVUbUSWgdKSR
WjjZB2D1sLaJACmXfinfCr3f3EY1hODETZvN9W0wNxTydqRjoE+5BSe72kXlI4ny1LF7Ez9rs8m/
Vrlp3tZY2SxM6hJ8qhMRyLRXx1LrKIpzvrsDdEH8nv6E7RoFCFChgwUtMMFTCZkZLQnT/d6laF0X
ihG+ZPzpocJ95nB9vuMgk2cWHuvILiIFGhXbzn9EEyX14CSBbptNe4fENS0qy7svaO8KRXOrNvHp
+niz6/uh5IO+JU3eyXg1Luu64RSmrWp+Sj6Vv3qS9Fin5q/r48zNa/TzpLVIgo3q4/m8chTJhTTN
shPNMLCBmI38dJ0S0YlyzbwiTV1izMzcVWRaUHsRKSLfnN7YvSbHgulYlm0V1P4S0fc3WREYb4kw
dFtY6ksB0kV5jN1jEmoxQ+I93MnPJyh5OkZbRpCcZPmbXGePsnHMk+px9L3RyxozqVDbXl/S2RnS
cOMmxgWWWOR8xBidNq3A/AQQa5o/dXEK6BwfjVNXUsTS4m6pDTG3VXhfSCkR2gYYMPmEjWDozSCF
8UkhCJAk1Jxxfjh6SvHl+rxmtwocJyA6Ko/Z9Gn3FM8JvVBuT6pUPVlBUyGwo9y0fXMnZu49guvy
wus+N+BILCOcoCpBCeh8IekUZ2UhwOqq1ezOr52H2rQGnJsQTVE9rElLo1oAIs19OhAN2M3R5ke9
drKUXm0C57Y803bUnsaR9FZGdbmyBPEYRfXCNpm910blmLFOzBynIaRAbdPCZc2069QmErtt9B+Z
YWyi+iaWXuP2uepFIvIlia3ZKQKxHstohMnTmioeBxGEYanBBWA4UrbZJ5K6wXZpX4rpwp05szGp
2vHeSTguw1aYrKYrOoID4bKy0exa452COYZW24JiRAuP0cyc6G/S3h7r0lQJpycugHgYOalq11Gj
obUa6T5dmTw5do7XreEFpUvfbuZWoTkGdhQEAfObXs+RUaWtY7aqDabMv88NlMKsoIp3GZYNsEsM
904dRB/KWeYi2NOjdtMJ2gptsvS2C7NdESbrQW3ENR5B0X6gWvJdVCJ3E0MoWuLAzZwizH3pd8On
BjQzBVdIQxQ2HqAhu8bl1vLkPYL3RwNS98rrlL0cFOrCsZ377BQRCA+B2V+SMdUWEF8gCQrQoO63
i50ufRBxZ8pL8N3x5p48yQYRPyeHO08Hm3x+PVSGnomhVfDVs3afOW611kYlgDjGion649rLIkQe
hGPIlX/9Jpw7ukApqBSrBCXMcrLhjK7rVHUslpRWl724TaUIq9xT8ideGkdYQWiCgi+WSbmvCpck
RKYt+ZoVhbMQu84tNexbipciUdgFkiGO/FIrXZYax/N3LZTesfh4VzL/9/X5zp0vgjxUKmiAgm+b
rHSotW0olWV6iqtqExr5XoiVTSMFGP1KMCf+xWBjpDxuINqf45w/9bNydmZbB7psx3XuIO5Qt/sy
Q0nci4Rq1UVUiK+PNxP/o1UrgaejzUTFf/LKdGjGmWqhK3aN58UmCfBB1MWq/ufVoLNRxgvl06zC
lopBXY6S/CkWH8UTti3XpzF3Gj5PYxLnGI0DxNEIayha5aNhtMEqp9QuK/JawsTCyqx32gcHCg0L
n2suBafyBD4NxjnF82n44WuJU3PrDHZd5UBXolqMkUPkMUnFtvipo9+wTzy06soQLy9MfBBLTK38
EEHAWTmN2W+DBsE8K06KY2GRl+sOfiPX12Zu/wJXp9b3l/7CZP+qoeEWbpAUtpK5X0pk4mK3ewRU
/sVQmoV63NxnQGSFLhXp/oj7Ov/OndvzZCdibJem89tHpE5Ta8oSIe5+xTqs6z+7CsejHv+b61Oc
u+U1ypo0uNnJ4vRBQmtOaJpIF+2u6HZOju9qVuKCE2NwMQzWUxPisfcvRiSeBvxCZktEfz5Tx1X6
sJMGUGWeGfsIkHTpD1VE77EWDQfXwrLAYbwLFhRC59YX4rMxYlOY6RTLlhpAQrLcCk+qX8LkVpFW
MMBPFbRDh7T/1hvaETvHuy6PFwaeu2pHBAFVfooEF9dEFpYIrfRctaajZN+lqgveMq+jbSuY+cKR
mtuuhDJ0O3WCbWOKJo6zqOtcqQZXFBh/ttSO7vJgMNfGIEmHMsmkhZnNXYBU3AEt6CNQb5ra8lyr
cmW2so3RhrjW6BQd29htF4LB2UmBnYHJifIJtffz7dI6zaBQ25fsHoi9mboveCZmqxAq9zqsJH9h
CWfnREFw7GaMHJXJ5mwljHUGs49ttXXeK1/7Eubt+/X9j5AUP3kagJBaUvyFX4Mw6Djlz3d63uCg
anqRnalCsI4bbGa03DXXmlKL+/8i7byW5EaWNP1CA7OABm4BZFZlycwiWRQ3MKqG1hpPPx+4trMs
FCyxfeam+7TRDiMjEOHh4f4LadS+YV9ke3VJZzzTtcyl4OV72Tz9KBRjdH3Vyu6VXj7HRdg7EFyD
ewq4g1sWsY3DZq44qsT7tEqKr9Q4Ok90quI1eII52OdUbq8VCb6p0ico4D+DUYGPm5QJzhAm0qAB
qgNaVYwH0SufyH/z41hiaThozexFlp3eNRNUVniJfIE2+xRL1GrN2MJPNquCByVGkcQOsY9sjQp9
z9IwcAazEJvQJdQGB39y9VqtD6AmcrRoQ3wlzTjzZtzSMFlMdUeMaU6LQa3cJgq+DAbOQHbY/0Lh
8B4+JNqkZTPCSywt0OpK6/ZG9t1KqYyBjMydoed/Ybh2F6dR6WWVJJCXTSQ8qu2X2BjOuLh+QcP2
pYxaA3mPyHS1fr7T7f73RDJ9MktTokc2/TL64ls6cSMBIf6V5vLXsJAheqJ+NPa27UZa/QU/qQjd
05pP1uqJ46fi8xSCy6R39EjN+d4ykBUom4Fu9YSdU1xUz1ZpSc44j4YjWSgNV0aNTp4uPpTITjnT
7IfHmneyM4+QsNH9G73EDyRKfvnHrMFJLBrMwo1lrT/YuNTcAaNBFAXpcqc0+ATsi6fFsiceQmBK
8acstfVHWA+TM8U6Zqp+/BEayacix9klHSgjR3n9qMD5OuL8Vp3UGttbrHZn6nFjc6rG/BuZ96eg
M+aPs6gAm0zRB02fHqSmfYrHOXrRp1acAgzj7FL6KCnK/VBkj7SUGqdp1MJVm8n4VGbRVznLmos/
BviBiCQ7ZHWQvsihndxmg3Xu4zg+jBaeJJEe3aVh9nNszDt/kC5L0+sQDVPIvJmESSMM80Q192y7
Nd2hqOWb62dy69j/fSJXWVYWw94KO6W/tL3lUnH9EUS4l18f4z1EkebholyyFKd5fKy7TApYAdss
A/28MGnawLxTR/OlAetlFNFn2v7QCEvLG0xxoFgeI/WrPLfsXXnCLwmc787P2biXLAqEVP3JwhZ1
irdBqMEImwpTpp8joyUqJIlyY+sp4Ikk3XM32VhdmA/U0SA/LEJyq8zcV8liq7hKLzF+6KioqCpw
oWQncm/OZ6lFLkXPhc77dj5cUmPZ57Z6npXmiDQEocr+OOfKx52vuPw9q+ANw/z/jbNM9q/gjYGU
lXRSzH2eZN8MZKESab4kfvwPUjG/1VLxEuS+hw5949hMjpJsHq//gI3Lg24NmCZLkSG6rhO2MIv8
AGyQdg5GAAyOWSYYn5Vle8Dpjj5HXTder6OEfX3UrdWFeMo2wSRgQfy8nbWvh4Fc2GiA6lYPNq0K
ZEwCk9jUb3SmuYMr2tovXL9gahZGP+KCbwebp4K6vKQkl14N/wkatv7iD3l9Qltj0F1j50M0o+u4
2i6YSOphLwU5NabJpU/dYJt2fYT3EHPA+4zwR/xPt975TBmdjHNwHcgXs0BDK44vYMtnoiktcbl9
Fc1iwjk6SBiBQdk5DBtlpj+tQ1ihiyDeGsLS081VfEuSznKYX3h4V840gF5V29uizn4r6vDaQBzc
2SNbS0oyaOtA2uk4r3MnKansKkmC+QLWPHEKW/4lR9Hh+qJujkHTjT4AmntQBd9uDdkQ1Yw+XHip
wz46xpRT0CoLxo//u1GUt6NUYhxSLs38rPqlB3xhIjW4PsLGeVp0XhalUhoo77NaquTKYAbBhWTE
dMsoHTAR6OnFS7O+s9M3h1rkQpeOG7Xp1ZLhMm3yoE6ksxHn0YWqq3Vnwoo9Dbkmdoba+DocW/Yc
dkF/IAhv123C5jy3xyY/j30LuHTmtaWOO1f1xtZ+M4bxdoyhKpN4tiP/jOrma9PlH5Q58Yph+lwp
iJfn0ugW9h61e2teFOxAwfE0X0T8345ZCWsWUP6Nc4VVvWeXs+nJZi3trN5WdRBhHvUPfQIX8/XL
GExoXVYdH6m0kgd/DG9ibTyqdXeOJPPkW8FTVWPJBwLeAcb/z/UNSUuSSawuNpsupcmzhyiPWNTb
SQaVUhk2WAO8FET7aGBP+RrnpeJyGcQeOlmPrXBRw0/a6gk1n87D0RmKszV/QWD1twLj+2xyHxxz
nZeM0fZYe0+65czK/JAX/4Da0eyvc4mNthU8F8PrjOKHY+T5fS6RNKJ8PuTGbdLJ9yOWGe6kATpJ
0afxwHMiXBc1XhkFtaOppXo0hnK6SfRKcaQe29QMfQ2E4KTQ1ZWnSe6yT0oH9mgMk+9KNDwFk2Hf
Azoq+7h2DQW/C1kuETwys+AGunHz2PVKBDdfQeNdKB99eRAPbSbSG/tWF04x0a3SxE3V40T4nE1e
UWagkMRM8v4l99UK93gIacCZG5d6cXcs4XY6VeUlN5h+m/PFdINZcsnW9dzrGwgSCd4CTo2/bx87
fiKqg1V2xiG2jcG1QGQTzZwpuh/w5vR4zDes4mOIYJIYE29uvmvSY7yIY+La6aHmhYWU0RmfpVFS
eVKoCJ8CK7yL7HH0yszU3Wlu7BuFCd4oaMkcylzBhLtWi8+RMuAYEFWJC6oUhwTFnhxd4IJBQxyp
/KkJj5JhIRnS2qVbx8LHu7aeXOrq3ybK0w96Au9f8Djw5tLHsJamxUe45/KdpGr9TTX5o5tVtvxU
iWk4FZbAvaLNcWCwMRkitTYW39HsI4jy1qtEbiAVHkODhex1QPUmPVpV7Hu6OcxHyhmDBzbJpk4+
TnB1Cha6aNtnuQvS40B24MCiah5mZRDHZshjL+Hh8aGdKOyYWiA7VptKTqkiIxzwYGFTJbqrzmF0
N2Sxhtx5rB8X85ijYfmFkyNf9pQagYLiqFl5QVMBUykaLcWvPfO/L9qy3hjbjdPiLXOHc3R5UCY8
DOQqA94eArWq8jo/0amGBhDavlcWQNna0sS62FbDE+bulttnEkIhSlF7yohDLXqGFYrSSQVkrh0m
b9Qk/zBMxvQVZZXMtWmGeUpu1a5dg5LXIYrA1Bg7N0a69xCMSX5bVBblTzXGmlpqVQytuUiwkw/c
2EgjGCS+6YnC9J14FK2Hv0Z4RKIJMwj63uidqg9WCaBY1EX4AQ7tiB6eorkRjtY3A466d00k//Dt
TPsk62jQm1TREKWv4BhEOcdTnukdm6rvRF2vuhI1i5sI7opnJKJ5iYao8golH9wc7PzJmvACT3kc
OqUSGJ4F2cTt+nFyi1QaD8qo5b86qrtelof4AktRhLN6m2JAkKcu0nb9oVRn6iJWUX7Ck1x2Y2jN
B7lrR0dDUP9mLi34xl2TPHZgtG7RdA2fYsKsM0sVoj4Rm6EPtMhBBNBG26cPDiGUfK8a+5ltAWp9
mMzQBaDS3ramyJyqG4oDetPjTRaF2m0go7JgVVZyYyEM5Pj4v3sx/jaYZqTBizFjlpzn0e+wQQTZ
mGzVSbF9ItPjYxQ1ukZ2X7pibjvXmJPqMIvJPGitCnEVSOIB5n57qKqejaGmykG1CoG5ipi8OLFT
r84t81ZtW6ieFn4ESgYhQG/w7Q6TUH3+L17u6MUman5Gmtxo/8nFTj60deeCOQWNinsNNdTV/ac3
cTZHCB6f2yI9UXp3hP8wid8ANz0bj2IpTg7Xb6P3gmqIt/w94uqWL7JWlYdkni612n6Q2DFgWs5+
Zp11zXcTa/oYBOG9bg83VRqfTb0jwo+nYtFe862DSgi7/nv+JEnryxFTRzxOAeCj77K8yv569SGN
F5VapJvnqAK05miCko5CZfKszdZIn87GhpmaCBoKhRDhvTliX1znHQZ/ejafAlF3RyNFUthuKpS1
uJc/RMVoIjwwS4484XxiAgU/qak0JTyrgvZy/fdv5YD0cqGnU/nmLKyKqIrlz51t9/q5nbPfoZQ/
S1LxpKfWzj7ZevIsANpF00pQrV1DPRSjhVaW1xnpuTwf0bTqbGcuMxCWqj1UlLP6wu3MDDehoR8P
I9CBR3UccP+p/XlP33lzzvBsUe1anpHr/rWEi0UuytA/h40tOW1Xq7d+adHbELm1k7kt9mnvcif0
9WAmUlNZIOJvt8ck+QPmFEF+sXm1Y0wuAJYi6PtUaNSuvDFtK/1RiRLpVx3p7Re7kKpvc9i3H2fJ
iFsnirDDQbkKKaR0JOhZvvVsj/PgpXmbHzSY/k6ZWbj+DIj35nE3A5+mDuHYFaryzlwp5A2KUd1K
qCyMspXQy67a/DhNUYKhfCHDh23EXB/DqJd8p/Ex8in7QDrFWfklRX+YzlqoUYdNK/lWqorF7QT3
+cob9Ay9UFiqQewSEEOuNC06NhRgL30Yqxe/HE1UOuZw8DK502+rLpSdPA+ke0MbyhcVGblzRA3q
OcpCiG4gHo7xVAyeipWMSxgxLpIc9P9wKTLWFEg7j+CthBYI9KJ8JiswhVYfpQ3xJFOKUjoD6yAZ
kBTpds53v/1GPQbnFmoVFkBNqvmryCBlRZNTUx0uqKzdoxtccTsjey+Z0o2utWiqzNFOq3BzXvDH
dfrcvEXWh0zPsmzmCuCQycGvCjm1BZR/PV5sdMuYEFgMmClL8/PdpORU2KNinKnZJw5w9V+iFg9Z
1Gpsuvzg69btaOLfpkl7CJnN5YRfAfyNsgzYtLcnqe3Ik0ZLLy75XH0FhYRFthU/WeQVjqJJP2dj
vL0+1a0BgaWB9lv4I4AU3g6YAOaSsYSYLnPafBwWt0Ilc0K7RRtPKlwhKTtds62l5cMtjB+elO8w
15k5DHiLdNYZz9Rffp29GMF8F8MqySZROSALHxfgFzdMtIMk+EM1X99hEPFo9ps0Qt8hsGWrRZRq
BrCsVkn9FMZVeZ5DpX1Niib8ObWa/GQUHbeoEeuHhqSmdpqqVh/yURseO3NsPdGa4V3lI9Zfk726
WEslXtlauJQZZXmbklI5WVuHXj/o8WOEto8n5Up2M9c+CHvSUJd2ofFQllPvNVlELp7re2W9za+J
1uACZ8dMah30C22QE9qw9lnpAx/aVhY/yYWPvGJXpw+JWn/3BzLc6zto66Lhr/yfMZfz+ldusLiT
dBPI97NRFq8wck9RIT5K/x+mcfw9774fbWS4XNhLvzsaoHD7nk5+cNGTIbj3uVZP0mDxNi0r/zFU
yu5QdTyHJv7Usdsxv1Gkvr1PLbE34c1CxUJb+7+/ZJWdjdBVI0MADVOmMnb0ovknlicsoMRneVRe
Mrv8WfvTzSKBlvtcQdeXe/nL3y0DKknkoZSa/k939a/lHgYDdZxgwiximm2Qxob6IA+G/bu09PBb
NzV7XtubB3aBdS7lOqQ0VhEpQqrfKKWcglNr6M5oTac2CjBBGQ6ZEvzEoPefKvBv6jH+D3I2FIxB
DCgQBN/BPIWgJ6MKku4+oi3WZ9GXPrDnQyan5V76srGiC/4DWgaRAf7E2w0cDFHWTyk0A723tVM4
ifbWCKL+a4mc3J1RReoOrGbrkP493urADG2tNfEk9DMZ/k8oBvetlps0d2XVncbmdz3UO6Fv64SC
q6YYD+YOg7nVJzSkboyDzFTPBXRFtI+1V3R8SmdCpOL63tweaNGbpGtBLrgaKDR60ESNZJ2Taf5R
xgF+2+I1kZM9DM17jSTeR7QT/2eg1QkcMl0p7DS1znGopOmNPFXVxU5wp7IqRf6RQjT/UUr28LtU
RXOP9H1zH4WK+YgQpnDgSqY3JRn3E8no6I09IEQNT7k7VKKnnVbO1svRWJhWgP8oba5JTEmXdkqz
kBnR2nuYrOIzda4fVdl+K6Fn1rXxWrf1DqJpKz0C1LmYioEhftcIrPTaL3iWRxfw7c+AH+4rUrD/
IAZxweDJQ49Hfve2GCGT12WhRpeqCz7VRnsHlOkUpvbnwDK+XN9SW+GOfgf9U3pIbN5VflJV9SBh
ShXjECvZz76RJItfauWWk+IfUt33d8LO1uHk9kSQEJLigiN6GwyyDHQGWuHU8IPvY2p7MBCcUHz3
1fkQ7JEhN+dGVFVlAL9LrHs7loXrypTaOQ482JtG8EN5utbOOFl3mZl+vr6OWzsRVRA0l5ZX2ruW
WNKjP9SmU3DxBQCO0JodvW/uEnP+yGzdOZ+ORmfu5JZbW5GtDw0T8jwlnNWzuyMYlNNAP6RYzKRD
8zQsLIvr89oZw1wkSv++Diu7GIwRGZe5XHzOUpJWX+wE7K3vxIagcqAqgJbWYa1su074iHJeer/z
HV+18/sRCZFMaZtTEqM7en1KW1EUNjeiEjCmlsjxdkp4zk0Nd3twERQHj3UZTUuuqd8afLqd1dsc
ChIFGFvQiCQ0b4dq5wYLjtFMLoqUBo7VLLrU5Tc7iV+vT2nrVNHOxn+DDpzyrgk3+IChAFwlL0Vb
HEbdvGBInVPri491rQD8qOadR+LWdud7ceMxL8jxq4lJUwvUJB7DS5rXn5QZSkjQ558HUb/4yeQq
kXUXZt2e9dzmLEHqoVhPH1is93uBpPS80DvPZoH6f6SXKL2YjfKEHmR7M2RivtRKtKeVuLU5baIV
r3BQxO8lPSslb7kt9TMyH49hrr2GmjhVZn6Qe/nT9a/4fijKz3jML3AZ7CbXi2qhkxqHek2dNQjv
TCGd43T60GcynSjf/Ldq5sbbsZYP/Ne5HgcwzZkWBpcMT3hPoGXzohjY8IapvsdR/BNn36bUjAWK
k0I9NV7aHW/HyuUhoGCj0+/Gg72JPvdhByscongSeFzQzlRax6wczjDwS+o65mujyC9NZyEDsJTJ
bxdXjxpNU01/mMeE/lXnpoFCM+oBdAP9cxAPSMvKzW8iExBmR0Rf0+hO1i9KbsPGKiH5mE6Aw5tU
PhmYVdEk4281rI9p/KmW1UNBdf/6l3wfNZmxRppASkJRd40WUiQ9zvUGgycDL12eWydbkr9eH2Lj
lcQYtFRhPqga18DqdiuVqZ0iovLZSivOOGAeS/WqWC0O8ZSrrx3S7Wepn7vvhZ2MP6Co1rddVVef
r/+M92cSMWV4p2xccEOAAN5+W+6gNM+Y5VlGeABhJzSdZKkLD7PfBp41zHTwBM2Y64NuHRTeZry0
qYmh0L2K4GPVoK9Uif5MJ/WrsKabvvcvcq3dANj4175WHBQFl0t4acip8Ex7O8Ei0wA+6dALQfFk
9q9eHLO8O5jtcabx1+VfFqmJ67PTljt1fV4gMlJ8o7SM+s9qSL1flAbp+JwpcBtPkUTnLW1kQQ92
kicAt5GcYLhWIzwolZNTVGJ2bRp/hvqM6R0tp9Huu84xMPhzizKQ+H9HQj9g3J0/qfkw4i0r6BRb
aMYPDW7sCUJRv5sOfbHGL5pvi1/Vg2TJygiJ2R4+WEKKbkolAaerQ1+KglZ57QdAlrHKrePU0wfg
YtE/Io76C0S67Fsl1YIubB+cfbnQvl9fnGXu67Uxqf8TiRcZu/Xn0MZUsQE99RcAQHewIk91WPxK
6uyf/2AYA8mpxbsbZP0qZCWTlrBeCVj3sfw9lvGPSPSHOp92NvLGbPB7gSULRXZxz1oNM6VqIocB
XLEkie/8uTiWfniLRNtOorgxDIVqOBFQqhdO9SpRlBKahn5tzeeljA3/rcIrZ8RvpcY39d/PiAta
5pYG6MEmWc0IjQaYt0EXXYqQlkszarZTTuGLYWY7HLOt+MdIlFTJeRhvrSqQKoHMNZwnl7yY6E/X
yn3f0Pk2Zh1+o+E2Q3CjqOlPOsjYEsrF8V9vEOBOi64FeNvF4f1tWODaiuVqNnXcQMZPUhneKqX8
swJqcX2YPy6hq/3OOAgs8b7lxbQWNIALaQdgD/LLkKJVogwVJfLRyh912PGu1KjB0xhFKL4ZwEKT
RijHmYb6sZNaSE3ZOKC5MsVenwrFlQLuTMOPkpOuhXgUJ/W8k1Ns3Hr8Vt6sdL2R1193DupY0ttu
mPML4TJxrKR8jqxo5/m9cd/QKF7SI5LP96oLuWV3sySZ5iUshaMN9VG1ixMsMwCBJl3OPZukzSkt
aFi8NwxLaKvPPCeiTYs+ay+qHTtLOmJVO6nC1j6GLUoXCZI8gMq1hKsG/r/RR5/mnt2/JEl3ExFD
c1u+Ue2vE/UFVhswFB5earazh9+XHoEGLtgFbm6omuu6VQ9yurcDNblE6Kr1oBwcMFCx6cSNw1bB
u3FnLy9nf72XeaxSXSbBhbO5WsywL/LJjlLlUmadfDsqQHRipQ5BefUA0Hpzop1lSbY3Wf18kwot
fhBByk0VRcpOlNraRX//kuWz/5X91obWRr6Gb5BcTF+QqcqgU9iBU1vpc5UE3JLpzlfeiMA6kOql
aoQhML6fbwcM/dSoZpqV8Czl+QDl0LoHIJQ8IRUidkLGRnL0Zqjlz/+aG6UJPc/0OrqEul57Zpk9
5ROmgrV5bPYeLJvLSLGDfg8yR+8U3EXZxUMgsvTFlKtfi7Isjm+vgRTcwub4TRNqrzOwM56+Kkao
MTphuJIoF0qTCMiOd5NGkB/sRS5j9ERc7zTTtpeSZhbxXXkvLRHrVSxqvysvwZC6tnkDkYRGr+/C
Q9vZH1txBltGFAnAf/JoWGb+10cbInNqkkltLuCqhOdHILPYpDtX5uZ0aGouLGZchNYwjSqI4bR2
2CNJZo2iWhc+t9LoOyOGJKmvnq6f9q0ZUQ0nd0baEY3q1Y6nsKllnSURXJKqO/W9XJ4mW2t2DvIG
JIQE6q9hVrs9bmD19wYOZM0YeFV2VyEzN7eAndLmoWkHp7NA2HWDW9nfDHuvm/y+CsLgrCPT4xHy
rh5vQm8TUZ2kl0SprNPQWPNBGa30LhNS8cPUotKNNcP8EYM12lndrU9J4qihHM09SGr3dr/olTb0
oR3jdDWMjyIIXvW8v59K+T6ccRi//iU3x4JPaNJR5pZa58KQ1boo0gEEDE3RvVhKER25NYbPvJsk
LxzzvfE2b0QdF2Gk5Whkvyu5BFpnBHWklPSsb/shcPlXUD1Z0RllwMR+maEWtNYeBmsrQi8VQaQE
uAt5tb9d0QiX9DCNwBZFqZg9K9XAZIaLtvGeevTmcmJii/bPQg5Zlx+rRlWnyAqyS9jk91mpQtOo
0O7V79tdxu7W/gR18Ec+F57GutiegPTpwmAozlPnWfFNXXrc7lQ/Ws0L9jQfNsfiBUMzkYbFuyZY
Y+a8pPxMuSDhd5tWKnoP3WtmBG5rZnflHD4qwV47bGsljb+GXP78r6A5NV1XqfKYXkqFJzJavLYr
0feP4/oTlMWdu2Brf1AB4E2ItB9861U8i0ZAk0ZULe5RI27q7R26Dy+N1vz7g01JgxhNQDF5RK3e
T4EUKo3dlTqvmu6ubbMnqwMUL6fHAhDu9XO9EaGRkl5c7JZWE8yMt8uXqVLZF2pYLUzfyp3ozDgo
d+8UijeubLRhF5QLHXVYoKtlswMzb7m1ETH3zfpOSgL7hneb5tpW7Dtqm9i3JhY+O+/dDbIBV6gO
Vw9IJbqb61doXZm2lEVWc7HURn8FwTbdS3NqeXrjQ7dJFPIipCGeq17VjxhRiYMaRT5UhKp2RWco
z/os/ENWlsNOp3hrNVBWgqiIRyQNm1UGLMxBTe0wxCrbrBDBmF58VX7pDD1zEhGfEdM9/vtPDECR
mA2liT7pKqjVSoYLSWkXF3sYfmvhcGjq5sv1Ibam9NcQ9iona9VRSeyxKy5x2uYuWhC521dtANA5
L71JrvKXkWRkJ5PZHJS7F+oae+tdt81Oh04Zw7S9GKIDpuzfa1KFCPCtb5aQzv2do69unP0FuMDR
566FArraxDwUhI11bXvR2uRz4D8JO3nK+xk1z+qXnWcPaNoiN3hsR8gMxRQv/zh1DQLWSWZ7cNrd
sf7hS+ntXOa6o8a5WyfZd6CRz+1YfIj7/NSGqAH4D6re30U+09ARXs9YQ+qqorGepkB9zhUTtV5M
3U0E73ciwUa/n9t9MeJb5G3sd53EMutrHT/D4kKLWNyrcSxczTdaj07VdAPsYLz16+EzbiPyoZH0
GYrEiF9SOgmna5rZkbvJdJNyQpNMw8tWtVvlPjXD/+CK5h3OM4NKGYjLtSROK9GgMOJMvWRhLXlG
2EUeFI/aiwOShOu7+s8tvHqrUljirFJXBem17sUEytIKh4Jw0WL0//T8aewqN2+ngwXngXhMwWkq
nBjsmiol8NzTu9lsHyM1Plz/IcsJXf8OKipgsijNvSc3W5EIQyjU+YUCkVvl4UmxoJnIZTa4ihUl
5LehaxvB7bTr/7hxxkBmou5LMgTHc11kt8IxQAYjri9W/8mo60c//K1PszsitzxVv6/PcnssShF0
KQFLrvukHb3xvsFR/eJLre5xumsAvGZ342cIt9R6ITytj3brERt1dmzjgSVhcYkp1roeUUhzoJt1
2V6GqJePlYbSj5ipgIjuYVGthuaaP1lG0Dhp90kad+LmxoeldcqoCvKWdHJWV4FZT8pQw/S+tINx
NxfCLfL8K5SEu8oMvUgTX6NOBo6tBjsbamOpST0X3DLVRIqnq1jWj1ZVZ1yBlzgM2s9tNo3HuvIl
xH/yIMZIRCucMdD2FKM3UjXkr3Fx4MUic66WX/VXqtYXGWD5cfbPdPjrWzWURuePbYRfj7x0aXDt
XHyb4/GYXiAFFLjW0I9wIk3tJhjKsXHbTv1Blx4b+1m09c5qLqu1Op7UZHn+obZHkWCd3tQIDaNY
scAjZD6h0cz6l7aexNcxK4O9IL1RPkN7jONB+5vy2foWKgAom0WRJS+8RCvdtZUwP6BkZD+iJS1B
KjSjQ9GWbeL0/Tx/DJMi80ReN0+jmO09WMjWu5vEkQ9pgh+kGb/aRoram7EdCwjuFXaI9pxQZJ+a
wakrSz3IWj47gUhUR62wkDH8JniU2zR3pyrYq9BufQFIM4sm7aIzts5iq2Zu/b6FTI307rNVZSf6
OaegsF//dYRaiCdoniydlHcumxgLqCahID+XauD0TXypi2fVeDQHCx7lXsKxoZ6/6EbyoZfmMU/v
VXDIOtRCoIGlF7OGrIEWdO4qdQI2a4Sn+5PEKHaTBM+ZQdWj00CAfEWZoYTXJQzH6qTZ7UVofDGa
QkVMvbdSHMQb/1grZlQ5cZqIk1Cr1iv6ufXSwuzwrYGsCUusSo8GpjC/w35Q78eyztyR/PHeBLje
INiVFD+bZohQhEnt7KYPRFU7XZVxIwx65EqTrzsYg3YfDB8Cn5YmyA8MI3zUCZ841wBEeJfkBh7i
k+hvqJuMZIro3gTtkDmyjcFipQfGCRtE38MN07yhttTetZFh3Vz/lltbhs2CNglILWR4Vw+fKqlC
WUX79iLUukR9COeWXpNGSKz6Xp1meygucJr0C/F5Fff8caxSW5TzOcu1H7GPTaqJ10Jc2r+uT2nj
9W1zhVEJgkUOj3w1jmahplmlSkhqVOjPs5079lw80dSAGRuk5ZNotOQ491W+86DZirN/j7v8rr/i
umVKfTirenBRUhg/SyQ8JrqCL4fV/GxyUex8uc1pmpw/muJ4ANqrqIO0pZ7XQyidJ7/8PBf+qdXb
p6I8krdPDgWx7/idHq6v7OYXpE4DiUOD1LBe2VBRqC7ktAriUqkOjR9Be1Yk0wEvP/wnER7c+yJj
T5HhXcoFSRMq01DJl7LNEWUXbhgi4ZHNxjnNpmOg5acglZ/trDkpun+DK/veZLfajQDfAf8vWHQN
E4nV98TFKLLL2j63o0oPVW+n50LLBBJN5fRT71H46CV9egqV3HDmOLP/UQYdZR/eM4daVGimTbl2
iSQpegUxIN0ojchOIoCH5VZq2u5sPm3j8l0ydEIlRcJ3Gtr+GGEsUqvmeZbG7Dbwy+beaJPm9voG
WI7O2yueBvOC/vpjQAPc5O2S5GqqypXf15d2miCSxcVxKPx7m/LFPGYPu/3A93nh2+GWSf91oswu
kxqjF/UltRvpPh7aUzRpN34MyNgYp++hZT7IRfHVmICxXp/oRt11GRqzKRCsi77LqloAH94K5zhQ
LoWeuQa62UPyS01lV7Sw8H7FsE+NYLHZ+defEclidhwYXRRjKRW9nfEoIzQgpzaQgQ72qh8NqmuX
u6rd7yMVo4A9Q6UE40qwmG9H0YO2MUoobZdU5IeyMR/lQboRiXEnhcbOjtkcih6nQXUCzNA6NyK5
tarO7xHa6CyBPJruiiAs6K/GX0o52hnsfXwiJQQqtNhewI1d3zABdhSDXPQxEVh59oV536LmKmQ4
gtd3x/vDxjjAWLk4qSW9U/KMlFqJ4yjGNjgucd2bjXuB7sP1Mbb2PkmWIPiRyL2zVIDplOWlWrP3
k/z70Ga/80w0Z02MMMKyzi3kYHA1NbzB5+f6wBvp7NKnovT/h/YI2Ovt7ki4XPHaKMyzJUsf82Zw
x8R359CPHTFUX6qmLw74Hd6OkXHUqvaLovo7h2AjyiCAtRQaqFhS3FidvdlUfKKtYp3zsXK79qch
o4MwHlGrS3G9uj7bjWX+e6x1yY4OVYL9UGaci1y/b/wZ34q6R1JBdYd8vBtl+7mwqpfS2jMh3TgX
jEsVGNosW3bdYrH7DOy8PAyXSI4t1Fn6p3kcTshUf5vMvbLkxnblxgYxw15CTm2NqkjyJIiiApB3
N1Yg1KI6f45bbLuvr+RWyISvj582zyDE7t6VEDT4G5OG2iDvzMXklH+l47GoX5A2d7OFDSMlbq7s
SZhtfEGqBktJkn4V7Z1VyJQyTRJKDVEadRZ9jrWlqaM0v6lD4tF34j+i1N4puSpbK7qAeIky4K0o
FL49ImlgyU2+2B5YuKmc/CimaD3PqYuQqPbkq03jgUscPKFl2SchJnHqcaH26EWjEBmm4UOCnwY/
MukRzyzCW70rjFPPdX2AxR4cFGU0PGmK1cOI1Hyiyqk7DFPmpL21p8a4ETGXlgdRc8GPvoMpRek0
pPKUZRcjEk+dMN1xeuYN9Pn61tjY7LBhWSeU4GXsKVYRRVKlzNfGngPNvfQAkrf06lFNuEkldC3b
MTleH29D8FoBzbMIpFHJfW/xa0R9WypKI58nTUgXDaUsWhuK+oTeanbUYyV9sWIL64bUyD8KbEQz
oef3tRz9CDRjuG1CapvRHGav2VwoD7ah7CGFNxZER4sMhBg0dv652j8xkiRKnqf/zdl5LbeNbd36
iVCFHG6RGESJypJ9g7IsN3LOePrzLfW+aNMqq/5T1d1sSSQBrDDXDGOOMd52ZvbdbJ2DPHbvXdmE
jtPffzEWn0wxBVbR3SHEFxCF+n2tznXaSpTk5dtxnm9Krb83+vlXba9h1hup25vq2zwPQdEXt44s
fZvb+Nxbyt5p1jPl9re5hijliztSueKFF8kdkVLGrcZcXDrWSov8bjsv5S38jnsrLr45Tfq8RNvJ
dOZ7bSF7Igi5gTGPMIxU/XLIt/iLNpuPjO0f94AonKiLkUy+LGEuY0a7RCErtJqu0R3hRP8PltgM
9LYfQ7SZtmBqyZVVSZc/jgbSu45S6WEbr/bNbDipr25CtkJtpFcLQvEnHnM+plY+eGWymJmbF6T9
18qRXjZrmUJ1LrVzVxvVca3VxRsmxVxQ7lyXFzmtjDCiu448DVzI2doM/pRG7WuuD6ikzzGcRovS
3jVEgqG1FuuuWfrcT4raCZtxI8s01dJ4Z88KKijTBvtRvynprpvXHIjOVFHXk9fDLCXOVbNp9dNS
aKkvqdnzuuXOaU2i2VMy6Su1s0/XHArecI6TnTMvCc4oIG4dqO36NonMKyjIUbVQ5hoKo7z0/r6Y
Pr8SgH6sBnihy9QxXQ0ItMSTdutI848tm97HMdoZ+Vcsj58dbiQuSG8KehMamC5cZq2x7FjtIVad
kIhb6IaujfrIrqrcXlbeJCV6VpziUDrpKdvqL46bT/yh364t9tN/wiBDaYxZ0rFm5DCOuIHHOsue
4kIOzL4JWjN+/vuQ/sEIRFUJ2BXpaZwwcjWXWi2GWbYKKkL6TRVX14MoqiADuzrxcc0fjBjmgTgO
cEb9YoiPPcUKd1zgeTeVxNeVYo+89ReehX553HJDloynRJcp3LYcIL8PwGymlQSfTXddlvOpyptj
vU3/9EYfVHW2BzEZ6JX+qM8DlFfxFNPeoipeCuQfTjRQQTlsaloU1b5AyCH+8aqjk/Qja+znUcof
KOS9A9q/VpxoV7Yy7KGlBvaTwGsAxuxbEoQxi621fjTR99vJaYgW+Y/csGjXNCBvXjySIrHbQ6tV
N5HXpdCYrbRwQlWdPGWZNXl9o/zICusrntjPB8UkJwqaAI/9YkUOqC4vZjks1/r4FpX3W/oV9uiT
C9AQSL2c3SWUli4uMKmJVpf0q19v6dQFcatZQTvpXzVu/oFPEOh46CPAbZFiEWIFv09utdXOFNtJ
BMmTdqA5Gp51yV3HFLtHQ8eW73DhgHT7pv0DMWtXKffZcM7tr2I69TKfJu4DNwjWJpVlD+Lk9/uY
Bjo04NFxzoVmQhd4k493FlpWFR4l1+waGOLXvZrbgbXMp7FP9p3ZuHRcIbGKNivv5j7H6CetMWBM
0zx0Pn6/TdUTf2jqcZ8qXxztf0iPftwyDr3ociSFe+lxp5DIx6MkO+eVZPRy4DbXafN06O64ZJ/N
N3ZpeQVZC25z7NqQl7mwd+JlRCv459QiVS95mv5FK7omlsZ/T9ePG2NSMZS45dzfxVgCc1jHuovO
PamhKpd3WhYLvVoumDFzC+FUtSreSp1oGmSIjJzvg8DAxM8bXa/9WnpFRztLFWZzFKbtI81sldN7
CVSXMcRr/JizBhBZ7iroTt4bSQqm+qsi06XZ/XgIHbIGrA+4sUs3RW+WYRgqJTorZnyVbo7idbSo
HKBMjn0QNZqrRF94JZehzOUVxY78r6HXTK1tzTk6m4A33DXeQjXpfPgB3ajqz0Vh7fJt+ZHH1eHv
Fv/T6wJdFh32eImXW5B09dwk/RSdlyG5MqXtlLcGcNEBfpmqfTSmdQ8v3Lkys68ayi79YPHAAiAH
OTpZVpyk3x9YmYokrpsKqlUDSIGdUus2Y5PooLGLnW4ka/D3B/10xwg0FATplCD+wHkVq21BATZL
55KuYDRY6WLiyX9FRvPc6A6EjMU2/AQIEB2HqBr3cMFTrCEeIglt0k4Ta2Gv1+aDPhTzW2+N9EHF
4xSmiWLeFCWUTQbskV8ktT4zkHipCGWAAGWYLuu3lV4o9C8m0lmP2u/quL1NS3ta1uggFsXEfqb7
+L2oVX9iiyebFYyoCpX95GdJ8sXG/uNIEBqptJoAnJYBUV0m2BbT7nt5lqOzPmff6E84SYn2Rez2
2RSRViOvRsyCKN1lPJ/NyzrTUROd88ScgzpVFX9Y7dlXAE/vejppfARM6Q4j0+eZUq6EaH5ScKsU
56eNls5+dGLDJWFjuKlFh2KnToTPo5rt1SUirIDQNVDjTf9iZX2ykj8OD24ddCnNkb+v5H6YqnrT
7IiVLLlzp7g6uCEOhUQvvkhNf2KWQF2ReFQ/FvElZfuY1jDy9BtzYGg7+J5CiAz/6dVi79hSKI1f
aiB+Ysu5HrsFxAJu9mWuYym6qFxW5kNuOn8pLd+Mox9k7l6qoQ63CH06Jwu2anowavvYpuoXy/8T
20RmghK/WHA0Hl0M7KLVSlLLo3TGCbqrIum6VWw3RaIL3bH6uzKaT7NR+pn5lRrYZ9f9YA0D0QAN
2GWI3lB/bUq06c5pZzm3ul0agRHp2U61eu3UEI74LQxf9Iinc4GvBxfX302VeK6LIxTPC1tFvo4+
mUukuZx3FcVGB7eIFqRcn78v0kK4XmRf7LfPlhMTK/4ByfsHVjkrR1WJ8zG+nYzhoA72C8rb1500
PEqj+WuYv+rI+fRypHYhnQNJ9UdkqNlDJ2c46eRbnYemmvC3zVu7tA+T5PzS1OYLuOJHaulyGDlg
6I4FakM2XUzzf47Usd1UpVNX+m9NqgF1bYR1NcTlIZ1p+bXmTt4niiI4TwuYt5el2Pdo9AnRqvgq
mSrzSC1+JOyY9BDsZfEjbkm7Z9Adnlu9qfZNZVbP+QDvYD9v6gE2XUE3PeuI48xFQE/67Ef2Boej
lCqBXNiGZ8SLCZB+sf1Cqxp3QaTnau1NyoM5qPRha9VjXCMQAgS5vKpHq/CSOcYnzchNOPo2/kRb
i4a0RdejQEavxpWVwj5vaVkfKlbr95jI7dQYo+XJsMgeCYWKsMg4HCSRNhjt3nFjfVh3XW9GrolX
E2xzpKF0NKKHMmzqbm709hFm3vWltrL1apRIbJSKBFFuT8O1VrUwGOVG7RlO3hzKRYeuusbgpksj
+VWhjkGjT7BeFGUVMnRZ6MBC/P73rfHJGoIYAvtHgU4wRFxUIXOVikvRqP0tWE1XQyV4gAe9UveV
PvoTh/jfr/bJmQdlicgsWwBrKMr9voJaKdHn3NKkc19bynUKK/GhGJfi8PerfLLd2YBC7YQiGS3d
F1ehHFNaTQNcd7JNI+jyVDlpqV77iSn/X6GjOF0g6qmsAKuH8ewyldFRwU+quE9uezM+dt1Al0Bi
7sbJ+qI99RML+tt1LtIWzhgnsjGyeGsWLL48HE44+Or2AnuvCOo0Iu6/D+InIRxd3SwJEcghKnax
MGizHu28g7sp0dvbbaxKeHP6PfIBr2Wn3zt5e5rir2AYn06cAAwDhxDcNhfnk1yU5qxa3XRbGG0b
DDjSx0wp56OcFV9V3/8A4n7MHD3rADW50h+ukaUVo2JT7D6PE2Jb7bBLWvr9plEOerI0EA0Habk9
zINx0OX5LPqCCFsfli/FRj8d5//ch3CG/mNU26SN4DHHiEMsG52Grkg9FLW0HdQKo5Ahqz00vZXr
0rKkn3+f4U/cLLhSRRUB75B/L0Z7LJS8c5LZPjdG1O7qyZGDeUoHr00kLB7N0F+0bPxbHLs4QGyY
ASEGpNNFIRT8/VlBe5WpOsj2ucMBOVhKifbzAjDUkCv5VJfG8JRk+erbuTPdmGabwaWv2IgYjFYw
J5HiGWu1eVk3jH4VK5bHrjCvkEFUrlV7Rb0N7EQgg7vdadEyeUhgTv8kAvauCEW4rdCyp0nJx9KF
VD57Ar5UuiadyoHTQpwvGZ2zg7V8N3UJeoAA1HS9A1Ofpp6S6qFarLlvFXK8Hwqt8VBJRnc52QZ3
lVVqxyDl3CLb6HXuJqgsh34lMbDZp2iV8p1qz+mhyqfy1MRp5bX6uB3qPoLSOTfgMhgIDbjqqB3T
QS/uQO/Gp7SX6MqfR4kTBvKj0CxnLWhLZw4SOd+CmUzWczw40R7pisQbaSU/TuuSBtIcVVfI94xX
5ZCXt01idsdo1Eu36+PsitxaetukdeFXEkDKeu4lpHrn/lqP9C7QzQS/d0sfWwcknixLWliUVr6n
i1wJknGrQh19L3fTgAtqY7r5tRW3p3gAiFnEMqCeAlLwrJALv462CKG9FeDgkk2hEqtVmNpz4UMw
rfkIo47Xih1L+1HREoCAyrTbmMpQj9Z+147028+SZB/yAUZ6uc1tPx0HNA5qw3HHrJFOMWwq4Vqa
bZjPtuWWNWp5aZlFXgxX4EGLtm1Xoou2MzUhQafJ2eStTaF5qdaYbhbnyxdBxGe2GfgOjQMgx/70
+vC2VeihMus8d+1eX+dba8oNdx5oVmmhgofq+AV2t2+pST7u7zv4M3sJaTkLhItD2HZx0Kl9bwlF
G/u89OMxiZKXRZsf6rno/4+FAWErKXmBnwBZjmm+sBR5kya9seb2OXFcBBlp9ku+YjT7g+b34xoA
nrEa+Oh/NEZ02zCzrE3rTF5rHIhNzDhrrgxycm4GDAyauzn1UiXCyep0Njt77maoK/mu0HN575TW
+GxGo/MGe/j62urOJEzGNgIK7ZYXVGISzIpVH2n0tm4qykoBTXCIQrZmQoa0kqybSZvkQ900zaGK
azTiJ7pf/z5dnxlc8z+PKI6C/5h6M6pj7saeb1sSjUFMY6E3jR2CKVIz+7RQf5EB+wN8IoZUdJ3i
1gE0g+v79+t1xqAPMY2HaP+mgaZ3z12+7cY+DrnquWzUkKaqnZ0OD4hxHnK4Ev7+uJ+tTsHXDBxW
0NQ5Yt/853GtOY7JnkTW/2HVfOK90l4hKzynIK26pNGYYmQu9Kw1z6kq3y7oQbvqND/advkixZ4+
KfL/x4YD+09vBfVmumYuDjCdIo69ANS5radEAYcxSfsI8QIX85V9sedE0MgAXR6XROtkpNFvokfs
4mpAFOiUQVTxdqKqfCA9jLSItIzKT2mcKR0tlpzejG1TUFgxURrqm+HdaaLmiLyUdC3XY+Nt9E6e
CgtsNEfa8JivpnrVpj1Chpuk3uht+nOKs5c6UqZrhz3udvrqXGtyNVUeap7uNJiDq+RLu8szkgTL
UC4+nQCNq/SjkqIh1C2vUW9JV6OudAE1WdWP6Xo03DrWf9mtzkdKp/Sot6VBK9XKq9wMGdUfoC9P
WZLmJ9R3tX2tr91ukqV5XyTOGiSLKh8n3uhq1moGdAW3RHUZh1trUzBCcfXG0tLhSc7X4oQ+3LSL
VAWKfrBdhxFKyR1tp6VftWkUVJbUeI2ZxGFStWvlghWNcQ7IbnNSqDdxk2n3S/9RlYNJOAQRngLh
M36sQ9ceLA76Ex1r5a4wuuwMz1vq1XUR+RsJ+CCn7hukbZm5SQx5fpxySMotvUT5lA1enMnycdWG
+Sxtm09OP4B1QTutpJl8LYGPpFnR19CctDsMTn5VzaMR2HOU3ZerU/qcWx1qMhOwllhN7+JY049W
3ypn8KjGsZsNIrV1bIJpi5qdSeDvDkta+EZnm24ClPk6lefylEWt4saV1vlRnKfhFvfrPdjC7ACC
ZeWG22Xfl6pJuB7bQTyvju9oreVW7bztI3MrPcNGtKhaqvrRzKZ1NxqVEWhrnBdk7GE28zc9Kn/0
meTlmFB49rxu8FFbbca91OWTclCaQn/IsmEJpWJ8VdRE/YYE0uJV0+q4TtJqXr/1dphl5bR4OE/J
oWwIHd06XV9HyYyQIknldhdV6GtHslG8tbWxJjD7RfjndIXjDWzreSyaNYzUbka9TZ/DRFkJqDd9
RkUzGe3vZLv0J6PSmi1IOfqnB7nPyGvmis5EsrkCzVhkoNdjpN0XDW12gzE3Vyatfx6YStmLnLhn
GvQ2rLKE0c5Kc99MrMu+0PXMhexaeenKDdS4DJNg3EoWJdwqy15LJ9chxov1xNWrVD5k85bulkyV
vKh3+l00NWvt6/1aP1YlgCxXafvSL+kAdXsnWlwyBMWx7ti50O/1vgVjzVWXtbvKRKKXUYjm9ARL
sZtNi9tAlb60NckDsGGD4ZU05KM9FuoIbVEoquxdsjZw3N9RdANFRnH9WEl406mNIht5E+XAmWvC
8wpMJM/fCCz5eVnf9QV6Q1Ei0tewrXAC29mfoiyQ1h+ifIcykrAR7d5iPifooAp58uwhzPLW1XTR
rrsHijco72XyGks/i5GkXxUSrFYgfq30tjafyvxNyVDkwn2UN92dpDoclafSfDKWZq9M3/TW8pRG
DhoqhqazYnHfECY6Fn127ZSUwOyfC/rFMeR8XJd7ok6o5rXnpE+qfkcJb0NDmtyjuyVv0UgpejXx
S58H58ecZ66DzS4pRZCE9AcNnrtSAZmcuaPyQ5sQSaLDS3cQly+82kC9iwpZdAWIvnY7erCKdfCQ
uPKiJg+qTMKDhdE+jmF8hSP15KRWyOOn2Yq/VJAgWq7wEN3VZp6X0o3q1acp00URONjagn9Dw86C
PKLuEGnSqUqjK9U8zmrvKXzcjBEtyscQQqEKeeryJlKzHYtgb8xA41H4e1CUQb6Ns/S6iavalY11
DKLBVt0IS+k6YJTdaJxZffG53NiOqqS79OTIOD7dacqbm1ZTrnv6YYrIeZctFG9ECq9d+sal4f0G
NRJ4IItmn6rjNafSvuaBFal7Qj45SGblpViKU6r2MDzNzn2u1EEOr3TjgPSfsdatbYSTYjwA0q5o
3EpupEk7GcysE6WerI0n0WRtNjl86v2Vs1o/pagMFaJfspA0YVSBGELNkh6tufRVLf6pNfpOzlaa
FiSXMBFx6CE+d0N8srfqRm6xhEp6W3EL7NvvUW4+5KYCyWAWrEpPO6Yarm3ocLeG9pZDwxFN+RM9
qa5hd8EIQt1yDtB4sqDkpD6JwrlBgzvQYH7DnCLiRvjEELUyVWioGs0XOgDL9p6PyU0cZBpqenMS
svpIz4zKOwVWrUxco60xoaYneEfRJ1/Pq7EEqFL4dGzuIWV3MTcgBtkEcnagPm8s8w2oBLfbiiDJ
h7CuyazGq68Yhy41vQE081yUuyGdkBpRwsp8pw7ds7i0JN5Vq8VcomGRDTCprF48PSnKNVuxI49R
DgibzdrRAPq/9WVYggTgrsRipdou1miWvwG/csXSh9XatSZ7NzbAo0bZeBWGR5vNM6OxUF8W1wa5
/aRIOx0B9AWsgUVPiQOJpkXBPGnmgFr9KMW+gCEgUf9dMmbP6nsPM1Npi8/35LShYSk09ZszrT7b
OKuGPb1+9BrdyfOvXO68pO8Cnk+fdH/Nru3tDrvGIDEYgz3ugQkJAfjNs5nVLsdWF0rllZGNgCwR
IqeheIsvyBGKuQp6eF+FzSiRDOqzK5nYWtC3Gh3Baad9M1oZnmhkRHjbhIZXuyVe3MeulLBkjJM2
vDd2tGcpyMawM6tsgtUsesaw2hiUQUA/lcnN21rU3KvM+WY1s1hNPf23lID3fcHRkqhhl86OwNfW
ku5X5XDocTf4kQrQuzQqx56Z0ptfzBmHZqjaOBnSoPqZRkMS37IVDfLaa7hmNSGwrURU0JtQ2ElZ
Wp0Tl274XvQd77C7kqECrRruZLkPsinawfd/RTQJjYIaxI6xE0tPrAZpfRMPnXKwraNxv23WyYrq
HdsFHafC5RGjRd5vQ7x3EttjdiReODHGoQ9Y7yOY1xJd4n5+Q1TyaMATSsmO2tIrcZ1XITVPzuFj
x1Rq5RvRRn/gCOYoFaCQqpM+SHnnGMLB/C2iAZKzzI2kQ2nEqdg2AoAhXkzrIQLFzt1kYBgY2UGK
n7ra3GnT5gIf0Y3I7bgFxOxp+QujJhFrCtS2t6DM6ZAtAKTRyDie5lNvvzR95hYRhcb1vR4Oi665
nDLEt6ynHczJ7hadLKnykIPZMz2ztcKRSlEiuuIn8bQYb2Ar/JDBBGzZjx07MsmMO76iS5+d9U6X
r8z8ez5fIT+HpsGVlOH0CPmZJvNFrrFxqFiM9cfZAzBLrDHOHt68xASItkCWOFrty6qyRzhSjHc9
PxbsmdZc7tZiPIvTZmOdi1HhPhgj7okh5f9XnpgPfAxJVb0mmy9sH0Ss4jRlB1IiDzXjUCwwTQwC
bLNYEnv+vMWvc7qbnRhRwjurfaem6erbC5F/o2RiuqTqdVJ+cJMOKpNlrPu2ekzr5eNc5OoVVrZQ
nuUk3XeO6vO+TYr26ya7DUrfwn7WOd0e+S/hnyCQabF17KVHofslLl5s7SxuDPEbN+M5xXos49QX
IyvJVTBRPOFua3RN4W/KlWcM0QFRytAESKcZ80FSQXfkocWmZiM4UhZOqdCW3JfVszCJ/LLQbbeb
fjUJzCzAAVAOCCYt2ov1WD3zX5ECdPJfaOKwBJWDhMy9+LuwE/Uqu1SjseuxsXorLsawmK/bdkW5
/1rNzDt8gMTCld9LWexauXHPvcS5fE0wd8Pz5ukWSrLxOMb1fk0aYOsDvtjeMipYRvn+Fd2hstKu
a3w0Plln9E3lVJpyr8XxYOw3ciKcR5q9j+QHmra8JX0U/p9WdN+MOjnCEpJIYaWFDlwfGv66pcRB
sSW8/UTNeVr7szSvyGzuxaNoAISFucAGsDbo2A8BUZ+GutnVo/YD5BGooCex7/IbNhf/I0xE39r3
wldSmNXEQMlSW65YEmIf163vlDKmLhfLcGLOxHGYqqoXFfCYrdqdA2OOUwP35O9bnt9yhCb68K8h
MB0/yd+j/JcpCTPP82NRYeEezDdQ7kEkWQGVtVAcdJgZxphFLHxdvmqRf+mtdrarqy0yHusNYOW6
F34CD/rh2Rohzwl9t7iXscwfWUMKrgRuwKRqvu6swoW06tYbhjGsjewAvYqAY4pt0WZepe+U7VmM
qditfBUFKDfv8huxHTFiCR6mcAGLJdisUDjilNs+DKLwLCvZPKVa4mYRURkMhlycJhz++7HltbcG
gSe+M8I8ySbToPoWnyJbFEI59yTFDx8+Fd41NC98ahmfl0IRKxmjvZk6/KzkoMWiZyfBpaExIfwk
1wSLvJpRcS3GktkQPzVaIZaWIW3/CLfvf+PEy0D4IqjOxROK8MLmQGb4YnwD/oq6rHCBOqogrtQb
b41eI/Y8Bj1c0ENrhfSvPohPMnGaDrB6zR5NxIVNcF8TYpHMEQ4i5zjZYW6UjSFmIRnGyVWm4Xa2
c9Jzy5Uy9S+O9QQviMJe5urC12lryKO38YY/TNRkmPLv5hKFROq7xRlhfHpn8fJfMYsUMDDBff29
sNod8pVHYbQdnPUJbxTT7Pa2oAwIgR/shE1m7fEiljC7U+xpRjVW5WBABFdMCUl04apuhf6L+7Yd
+wjb4bOWnop4vMnM/L4gYGNvocorwiFGf+3eWL/sFd7PuNGKFGAUcs7PtgnZOwfZED7ehIPfDule
cNezAjGYWgmCL0vfLKNjHZVQ793PxXbkO2rJ+cmLlapvKv2hyWDsGIvOqB6xPi/8JZXLAIbkB/53
Aus/xJOnVMn+fycK3Sk/BMm9eJ61fGqG9r4FGijsD7/iThkBcX5gIYdY8VnoHBtiBSrTduX0vtj3
9S1vIsXedt95G2eBSSood96VRphfPC/jSpxpuvXM4PJ4nNBSqUFvHWapdMqU+ypS9o78cy02F91Z
PB6bhwxV+QqeB58VzVZne0b1mym/csBiUNj2YiXhAl4JchwxAMO4EwcDNPs6FDq8IcP+8IdIbnyx
lVmfVcivV8jHJuWJH7CVwm3idxNWnSeJVv2V0p9bJzo+wSF25muzNwLBiOskv/iufDyKIzMizDE+
oKAlQve58FAnjN6goi9giO3FV+I2/BtZi6M8Wt/Ym3yBWFYg7jBReK3pNIKaeo4we1b+ncejj2vD
NPRF4s6zeHs9fwPxJHwoPmF33+1tpDDySxx4JPg/4kYuJYwMzyL8dcvcRDjKZfg0l8S0goQQc6Ix
Ecn0VPYPwgHi6SDlU0EATitVJ7wvfByeEZF7ryCVsEYPumKL2RXXEqOGr4cZkG9MXHTSXjMhuXDi
HHPwhPUQ65Q5Iln/Y4SWioA7VYBQtJhpNotxxeeF3RjFMGFFBXKL34IbdwfkwEUAlOKJD9pCT2AS
iuUizm/krRLiY0uAj8QBLNoT/8UntwMOUd3t8EFYEcKArpx0FYFzNivBNGeu8HnF6mNQxTNw9+zi
VX1keER8ViNDIe6NQRKun9EcxYHX2rGYP7E8sUp4bRVDY2YfARO4EWGfBvI54oBi08ytRAbqhKVl
PNUC01hfy0kJ2PdO+XdJiMkf8SG4euzAAscxPhjIl+ePw/A0Y6DQtNtxXwx0A+y9JSwXC5kDhvtC
zNE16+2QKi1Bi+6VcixugNUgZpyPcBtyLR/5/NhnHhsJ4szTkGTEDoo3riR8t4Dj/t+Jy3Av+NI+
j28ZeWYm0/GtPk4b4c7yaXKrO7aFBhcRG2bRd6OeeOJxYbPJt06sdKaYd4gguTA0dCXfFqO+KqZ7
a5oO6aL+zKebLGs+TvDRwJtrFeXE/FTb8ETj5/2Y3duck+Dh/bkllLtbI9Tj5/FoTzT0U0kk9RQb
2Xd8GzaAcHomYlkxKjx3tuZ047b4RGrlLiNsb5J1TZwTiqeWW8L5JTRmIzBT84bHY61o2wsxAMAI
8wWfDYfdsB9nwDoMmHASueBikJxLHjbU67E4/x68Muaf0WCQ6qj0YBC8Tk0JV5uiLgaKDymIxbOe
k0wV/gOQElcYMOGRMhKSiRND+MPH+WJpJJYuGpdvZk/q089lMW/EesNrwh5GRkQ/uLXjTIPXQLjw
wiBJYtMuodjhYr9EMJqIWNfIv9M5JoaJvLyrFAaKCPY/OtFUpICfIvgQTgJDXEw3wrqbvEt8R8Ky
YROYS/U+TWaY19rBUq37LNXIKt2x1PhGZHM3z2yyZ7FgMbzq5PgWZ7yqdnjmy0d2ju0v7oZrlOPm
D4Nz7vQHOXpbkDcXO3XqNMDi7XVMbC8yGwzR/5YYyUI6PchgYthFasO2nkSM2tl4BcMJwzdpvRDh
bsinkeG7l0ieMQAicKpS+sV0GXv7sfC0s048irFD8kpYbGZySvKDyEiKD1tj4oq9QYOSuPwiRW/C
SatB92FdxBRymrDmO7I32fAgXuZcndw+N5+07tziVYHxb8xY+FGTCt3f3kHZGZVRV9i9qKZ/zv6x
zu3OoNbIF4kVwTSLx1208p4ohETQA4uNaVjU5UmchM1a+WkeB9xJAcl5TQpCRiBmpOPbwmcYgDG4
I0ahIH3niichzqq7H4lqIyevgX+bPqIdBFaEc1hs3Y5TtteLd3q7vVrYQSv2sggGHMIcxcLbIwe5
pqWw3iYpKiMqAuhaHtMY7bNxSN8MyfjJzCPc7ouojVVnVQZmuXSF3cXrbhYSL90E0trcR45K7vW9
r6WrKDIf15xg3XySIuXELFjRFrbwoVSLgr3tTvWiehNeWd+tj5X5BNTRVcv6WWEVsQOm+prITq77
gApsYNfSL0mPDqgLkN8ZjlaV/BBeeVUKQBuUQqN8DQOQryRvYmrhFbolzN1XTn4n0DfQ8w6YLU5D
Ya+i6rXBhNTxP2IAJHaMiCWxzTwcNsnJPrJu6ZQesAJiJDMpDmcNGy7V0L5x8DlnYYOJSMS+qGQO
edk+mPLoi339b0iROrYIjlYDt4eOYbdEAV0xooDKg/CPbEn3es4+kElBsiV3ffQ2pC8UvhBRX0iB
drMbLda9vHzMDAibk/AP16V1F7JtxCaeky23pSqNrtBwG0dhcEjLSXowgUSMk59xVpFvTe9WpXHj
9hXgoR/l20EHFK/jkk2YEImMgM1XOyX50y2+JusljPmIQ2LRbIZMoaJW1xNOzrDO4YCZ2HDMC1G+
MoxAnOAYgGGLALXofgTXigj0mMqtmV2b/dOTsWuH3KsJkK0mz7yItJ1cWGfyATFxfrUe8oKtLvZa
Nai7kpyry2Fodd8TxdnN5FOxzQlgDsY0JhlWYxCtJQGfUQTwTxN2DzQokIWgueAjqSBMGSdYzbmP
p+T1quw16hBM6rRTJvXt4/6MLRjX2I8tS7jYG56AteZHsXMcsjyTkwqH0Zb7axELFrnfVv2NMI3C
Vghj2keZKF1M0HF62iARa/fwQczubCnQJccfTwv72LXR2wwDoXApSf5ixMHQlC67nX0pDEJbsyPS
n2K5CsM9z7crIsht/A+JU4xypqnHeqJNOl92UoucDK/iUVg7CjsFAyh2NFljQ833BZU7xlQlRzko
T7rWiOvQUP1LGDQCfXu4ZbZwOKAlPm46nf/JQyISLR9pCtkeDnIF+GawIcZKZm8wkqu+J8QEkOLZ
zcBBAyFXdz9U7aHJ+mtr0jwDFA5mV3wL3JwuFb0rlg7jElm9r4+Pc93fWawrZq6ijmera7AlHAd5
pzyZdXEVtYZPRi9MJF1x13m8VSRd2EIzNhC7Y3pLGr3zX0uRib0WVyku9E82VInWxebccgyVrJgh
0s8WXnfCZnXqmqJGcyVcWFNkGjI6QnPcIczzOEAgXLTdIUosV20MWjFUkp0dvGDK7AqLVsWjSBnJ
I5kSFpD2j3hXYRrHPD1O7DCRAVfS6FtkmP+PsvPajVtZ2vYVEWAOpzOcrNGMsuwTwrGZmzld/f+0
/4O9LAkWvgUsrI0tyyQ7VFdXveGmo5w+utJRo0wwobVFbbfbR0WwnTL/t8XhZHG+cBOy6PDPXnkt
LZMzdNmOIDWybohXFYyBVVsrLNTkq6qDOhQ98a0ACOCZJZ5h8k+ZVp0JvuG9Zpyi0nCuql2Uk7AN
JMKOP+2UxGabPNOpUhvazmJ1DVO8xxLCUpVeMm/eqdM087CyHLsblR6VvXE2oKPo9aK+QAUdv7BP
E/caNeuR6YZjBnUT5mYh6mM8eL95u61pfTdz9GMjgYHWTWn5WxHExy5vQoOYYuZECHaAWcU3DvFF
nVgoZ9B5fSWslvqzmy+7Ou5uCYZn+gg5URPH5Is5DdcJ3Ks3fpVEadmfMR/fBbxeS7nNTm5UaJ30
eFW31lEd++wBChkAK7h3OOsI1WvOKdWT4wtheR+Z+8guHqrYupexf7F83NNT/2YZPNQgqrUjtbVK
cnrbBmgWrA0vIQwkNLnzNYqjUGtnaCIjBLnhogfNtRm6O9FnYEjZp0UZdr7/eyi/shv8IFhprLek
JtdUQEuPM1LkHNz0RlRmguYxCTz3Y6K2cOkDDEx+9r3S58eKwnxJ56DSxh2HXTq3X2X8qna0S8Tx
F32nSmB21z1GmI7QROk3TVNsMgqXqBlbHee+aEIt6kN9HFG8bXcq9ykRp4Po92Qk9ZOnjzFGdsUh
JRssJahwq6Ajnn+hFIBRjLelpXmt4/l7WbvgBJ7V76t5gEC+KikRWmUhVvMcrxNT7FTKlaf1berZ
e1Pvd+5CJpFZ/W3rkWFleduscoNWJRXgKK72o0XjzyepUScTBH3LqRA3gKOPf4qIk7u+xhFDZRsR
7BTfXuiR5k/dbLi47fXXxa1fKg7uuCbZ8o34JYWPqlCA33vDCzOhHwBmQXyxbkfSLNcZKFWJjW0m
v8fU3cUEsp6LaZL99Otso1fFCUb/bc3U5y3tAJQI1bE0guWLkwD0X3ZB+e6mZ+kadDZKA8HBoBWH
zhrCmp0W+tQhLe6+6B2fl7SkOz3FNocCrYDKWY4Jw4vA2yFa8oN6bpzFG+ECMGzMQ141W6PTbuNp
2Ze9Q+lY4oGKdY7izfrz8uDj/UTKr+/boXuq3OZnNgfk0yVHIU2B1OYaF/cHDdfKvgjQ05Tfaqvx
wjZuyjVt7cel7QCHZE9eStt1Lo442Ko52yxBw8OJP3mx3KO0elBJTrS4HEHQ+hpLYJ9W1T9F6pgr
O/ApOY7GahphPQSoPLsopajghXxp6HCyIx7IS8Zr39Z+Zqn9TR2CuWNoa7EEN6k/v5hNf3UsCWVb
rAPaiyrX6RyT1mYeMh9/lq6vd7vW45dGewSfQ3aEBvptaaZPRdRe9dbfMLvOGs8M/nJad1BSxamY
uq/AmtawnG6Xqs6IS3m5cgwS6KpgudNBVe3oeqkhKcv71JNPRT9cgjZeZ963ckwbHJ/BqWhsTk6J
EazfasqWn1PeHiqSW4+wZ3BaLiYeoa3Dka3jbk4U94M/i0jtDZfeliQVqtxiJnUUPyerf7Tc6Ajw
dCdqlJCqsYbIEe8cXwGFuu9t8TL0y8qbuOoQhRE/AMsk1n6WEmb88mA0MdgMI/3exeNOrWnQzC+O
mWxsLlJtEe0SX/8Su8lDPCW3BS0OPXe+mHH2WvndTaFCADlpZrhgClz9US08rbO36g8SlQBkR2E5
JGditMoM0/LZQ3NTnRMeJe7CoLJOiOtJhzObm4hRjds+fk7zgWI/CUs54N3lqHHhItWTN7l06wK/
O+nNgkGljn2OvVtgLIBIWeias+37ukdjh7s5J0Mw4xnhLzSj5yeCfjliZEmkd7mr87W/Um16BorE
8h7WATOiUiJtirlCk5cjtYN61rIblS2sgBODaOshQVp8oS7hCg31Dwl6DfSy/FrYOBgnWu6EdlZa
68UScMK09txyaZ1i+U1d44yq+i2G4DXzylCwBdVFL/dBIMziNIJwMhcztEn9NFFvZl3bjVwggpI3
ws5MXXSQ4VlHkXNsi/Kh0afHNG/OaSx3GflSSSwHuQIqST65uXNKefcJScnedrZoz/qhxkrhbQ/q
L2UqdBJnr52+uFpxRnBuoyKr040byEMPwxIbnGkmrPFyp3EGBH1Oe8A6qaQJC7ebkra5bpanqMuO
tvDoYmuFXNV0eLkFdPeAzNi9ELq9HrgwSeOR3XoPXsFcd6VVU3lyvwVl/pwU9g3n5pG8aCPp6NaW
fYAMtWud/qhCtSGjrUjpIih9rygz1hRxN8Amqaj3INIXK0A7QZcrwLCnyYwakOJE0szoy/1Q9fmu
tjsWltkbN8IwylADsk7Hk7ygnwTMj6hlGZa9PMxTpK09e6rPbJHqaOSa9wNlQetkeFzLlmACG+jW
1tcZi+xpnTlu9tpD7ApbzSxCWhQGDEfAtR42M7TKeqgy3jitLQPp2CzLuDDHg71ikmlAu/l4qq3O
D1msDaNhdmtt8AJ6qyqlTkqM6rmS9NC8zwWoQqQj7KdAlDo9uuhXqgfflrHtv+hNk59zZ+pPEFrH
uwhozN4ui+Y4AWS86Uxyxq6jEuW6APy1NJ1Co9fp2TZWuRbZEIG7sLpd3dnxzbh4PrDuZOQHublJ
MU/bDEkhNvooGtqDXMXXALHlbZa0RR5OM7ux75pxbXkJeT7aOQdETl4qPQcTOE55tTOdagHKPJRJ
vjIaSgfSmpabPGZDp5noL5ZIvWM9jekxBuZ7aLK2Ccspytlztn+yu4jMeZ4LZx90g/vNZVVBlosy
JOVi+6WZ6oaem5NET345D/c6CMw7ZMcz8qhSu09k7DEjlhuahTPdGNGUHvy87MM8meMnVkG1maM5
XSVGoe1nsjPq+i7q+FEFQ7XhvjyaXYQXWF3f+NMA8aKMPYQ6NH26733pRNtWA0UETMmv7l196qnC
WfGTA/5VcilKYvoVoriFMTXKg2sv1CWsLr0yF1U4ZF27ao3I3OqN73GWzuURae/6Nsm5GBtJAh7E
r4wVt7sgRFhPbPAjcagJgouICg8ai9f3COKaQD8mx1pnozQP9pCm91iCDGHEvfY1ZUGtwUHRUNPq
7DpLw7xpEy/YaPE8rpcZF2ig4+Nz5XiIWBm5KMGHBRO1EoiN5kq0dsN+ycyZcl0wXrNaEFDNHIJB
YaZhBxw67Pt8CRt09u+op7XXyAPcY0L+2FY4KN6I3vef5iGG5lEVuEsHS1UghGlGxq+xSnIMsGV1
NSiNnfLYLjdaarwmbV7fWVXkbKplfM6sDjyiF2sbA2LHRhgLxL2YGlQ/ADdsuqFm6VS0d7xM4i3b
FVC3hT1/SY0UN4iMxMByYjqqgaS+U7vNNvWSJtQne1lx8DuP1mzGt3lJTMvZINc6NY1j4cRTiAh8
/mCwe/ErKx1SMbsKS8ebANNF+tHqBc2ZlIpy0idAZGfZQBLR55slqKsNnezuHLh9ihaOEbyCUZ62
cDS/l90ynVyEmdZVX2WhzQyup2HSd4hMd8dWr6eTruQsFl0OuzYGlUkb3kyQaZJjcU7mANqSD2XG
qgZxntAWQreITUX8ARaJlnC4oDdwbGPaaxUgbqABfv7qR4JydYNIlVgc+s6xzQXN0+dwFB0GtF7l
7BrU2bec7dr9ZMGFS/SoWA1GHatcP+DPafUmxYtrPRQDN7A6/1bZVn9IHK3bxN6woHuve9yH20GJ
hcBJlUuNLh2EZ7+ff/WmNoZSWOY5svP+vs8E68UCnTlMrfEj4jj/RfdCbKugqY561vorjJey0BiS
Jz0OnrKaXewW5b5MK3fjxXl/ruaq2mJbRgPGrtl3tj+vhygewL7imNwSWMl+BYrNbUk7xynNczxO
SRi1cIwyt3fWg2AMFpMMrROscOS3uX00hX9jOH2+qZfKP1l51NHh7WwOnUEh0u2UIssYjOGiJcFe
oFKxd23W8jBTUnU6aa+jFB+PjhVOK9dy2bdECieXXehHVLVF27PTO5f6w4D4yJJwLQKCr2/kEigI
U1SGRl3L3y6ctLDIW2RKNMDdeln4IGRjsIJFAQ+YI5D2Gi4pplZk4Sxb/0RdOFstpZNwHVvqU2dO
NLN80M+obwSbAvXdMPMngnFqiLAvJnEQrUb73w+SbZ4Dghej0YXCquJ7KGrLBs3x8lRSzVsLx6wO
+TyB/y58SZfZ6R0YK+X8GCGARCrCbhVTuh1T/1kKt3tFMCR9IhgBK9NjYDpObK7Hmk0jCxamHgzt
Pm9NLjpTSnZS0rXgWJ5Wmg+8LaaMtkKvvNtkYMsoDeIicekRTlhHLhf9AZz8sXeaOVwqr9vHHg68
HkLZl6IrCRzVsuwrl+s+eKxvaWoOd+x7sNV5EzxGea6ToQv9wUqaZsu5O+3muULuYuEMSvxlfkkI
tV8WcjBgoLYIKwVoHoMBlEsdN1eRaPpdnNo09zm20Gm2KhKMRv4a6qbE7Wx4WBYEapSn7SrqHHAr
cA5XeieTjSFBjcksgbbe+zgpNJO2nvMiF6t0shrFmAYhb5vZpqGNv9ZcyyS5CvpDKUUiVnE2AtCp
YlgCMNbDIumoic+A0SOnNiDfDe1jOlGrymrLvasKxL2KRnjrocqDe2GU3GVy5q4kjzwOsZsDF+qP
lpb/1iK8fgPNlLeel1ahrD37IMXQh1NExt2PVrPtzbbfjSCibqCagRmZyv6+S119YxacOF1uSvxF
x+khdkzq1i52LqVm5lyYSTOEGcRPflpnx1ofwF6PTvcl7mUa6i3aPVZc6nTXK/eg9ShgloVhXzu0
nrZd1rdHa1loqC6xtk/iYQZZBNtrndvJfAFATiG/n+VaegOqYb1Bs65OEnqkVn5XBnA3ROVwwYOo
z/VLX1aJrJ0zasjD2VmG7OHfxJ93Am+2Ih79h7jyhuhkiRr17DJw4dK76MA4zUmlxVWQn93cf5S+
982Oi6OwDMJoN3wi9mB8SJtB5leJbHiu/dbOx8jTqPfh7lzawItJ07R0lyX0E23d/2k2dnIMRq94
lvrYoBOImRQ296x1HVZIlXXmWatd6+nfA/JHF/ItkwcCDwpg5NwWfhJ/U6GgvvS9zArvYppTwFGQ
xlsoFFhMTd0IjrzNqW5GZr5bJo96JBqo95o/57ciLeKNFczNtmUrU3ik4F0lVhSqHJKS10RruPTd
3dx76U4rCm1jJhV1nC6pVlYR5M9N6wcHSivfkF8HP7pglvIJI+ojTpuPyJfhIEXq4Dnz95d5lFl8
DUWdKxsLRIoZ5HyOobx+/Xk3pq3+8u+h/Ihsid4Mmt5cVs13UiLSqK05m/X+ihKd/7WypDwo/Sj6
93V2KSacJRhWfzUN5filWMr4E67nR4Sz/zz+z8r/D6etHvJ5GNI+uMCsE6t8nE9QmgAJ0Uy1k0cr
+0yQ9wPBBB+cPCQn7uwQ3d5QwIzJ5+MyGV/7rs9uRivm4iIa75NJNNQsvV2fMAQRBoTUZryT54dO
JhJL9NEl1kEFUztSum1Vdl+ibIwn2UgVFOsNhT2kP//vCf34C//3aPXz/4xoabvZLHKrvxY0GVet
5381auMz3YmPVimyAohVUTGDpPtmlYpemhiV8BCS9UdNQj3OsvvM0n7AVvtEcPsD1iNMPCpvrouG
Jv4Bf3/P0poyMDjRLjE5YO1VX1Fv2y3J8hm5863JFDGW56BBi5oa0fYte3+S7hL5lnJxARCAbi8N
LJu6GspuiMKDyjUfOebT1bTUtw1Ar39P2gfjGfCNcI/JWwLj7Xj6TpTiJ+yIa1vu5EzWPOd3aT09
SroH//cnGXgg6QZ69xCD35BIoY9xG0az9pqjcQf07tQACElSOBEUGv/9qI+iNLqnLvxmBApQKHnz
LFzYpmpsTXG13CruVp5cSBwXauhmFbgw5VGbLeGEbbQcglUDyWuD2K6gn+dpG4tb2jozjRZkq9++
VvrYr7ts7OnYFNa+L7zyxL0J4bkkrTeBXKgtNvQayknLIGjCU26pcoJlGKG16U77ySh+tCj/82XB
GzNFMls+3Gy1/wMV96MlYbHwlYep0o5Vp/J/9vGSjaVX610M8Yb+Sm7fNEraTBsulll/MlEfBGG2
8f8e9SZkFCJy+04LtAuwk1XuTWEU4VgVKPgckIV/Lwrjo6GzdA8PCRQr0GN/813STmKvcVB4gWGT
FPVmSSlYd9sF3W09GYHVKBwZjTsDVFkBjmgG6OdEQOJi+cmms833UZrv/t+rvPlum+JV7beLf/Ej
J79z5yRXHE1tXQwpyB6Y5PBrFrHzG2qAAkE7sAMAYQONXnwT6OU5pdS3QsNG2zSDG51t4LygWQSE
3EAaMGtNkuvSpu0emSPQcFolgyOCteekGCxVFbc+6IwnJXC1d8rY2Wp2Y9419uR/j+oSOooZiC3Y
kTkM0pGEOUEpPKibOqxS6tr1LL1Ns0i5la2Nb3YmYZDkkPn+PV8fHCeIqXBYcowZDoYzfy/DuUhb
3t7yLk3V1CsleO3W3ich/oMcJEC+CF497RMY9m+e0aZOh9qm61zqEokn7vdVvVuqEkDIXqeyPw/F
aRF++O8P+yip/uupb5LqtKWyRDHJueDPVh+6gQ4KxEs0k0cARLUeNWHl6WkYw5Q/lFHNBcEoaDj+
+y0+2np4Wzm2bVDqhnL/9/BW/WwiVxOn10GWp0Ybnmhub5zCfO2GNKYyrn//9/M+ykwwSTLJmhFA
Rd79zfYrtF5GrW+kV80WoM4LhCwhX1T+rjOa6dw2ZkZXm/5Il/nruBmBCuMEFroDqiSfvMlHB26A
ZjLHnYoEbzVt40wvqrx1nEsEpB6UcVXdpyPVgD6saQ7RYqSXqKMEkH/y4I8CEDR9ZKR5tk696e8h
x3NrMjkCxVWUgaAD2UUbVF869JCNT+333q9sZBR82IbMrYEm0JvppTM6ZmU/cXEDbKKh8SL0hpq/
c54s65arJ1rNydlbmvqTb3x/eKjnekoDAcdMRPr+/kY7SkWh91N69eV8GcfygArUtnXrU2MH9/+e
x/cBwtBJKJSIHZpHPPPNowyJ2HVGqRlqVLdyRl+u3KH8JDtz3g+kqZQ3XCXEjPLh28Wil4HRNIYb
XSyJynENfGCdxF1+9L0eMpGIuvUwEijdMu5p5vmLuZc1F9ApAieLnj+o5sJ3b8titHdirP21Kb+0
46MLDotKln3qEIbbej39c3e2lk2dZQ0VtSaggSfL5Dz4LVoOfkrDwbRL0ApQV5q5t9dzq1e70Uzs
vaanQHYQ5S5GhGL9sU1vUB8/N44f/Yj98oeMQEclkFxvuE4HVP5qFJmLYW1rz5ovYFr2gGp0zeHs
0wGYJdaQbjiegnVlAR8uPOQcc90GEu4FzZdY1GUOgylywVJWMswqSLT/nlYV/f6+wTDgf6K+6WNE
8DYwzYKmf5JHy8Vw2m1WLVz5xb5A98RdmnOe9pfUbD7RZHu/aNUj0eVHyA4BuLeqOLVdFxqiAPpl
pjdTRtUX16BxOSfbIU1+/vvrPnuU+vl/kis7KMY4bUr9goZ3e5MsAqhUUlIVW1Ii/pLYn0h1vd8k
WErgqUGo47veOaABNaAyG7vLxXawkNBNKlX4fvz490e9mzJlCMcxaQWmgYjLWzXSvNYDt6WndUlK
ozompZQvzQyUBcma7NwFQ7Mb48ZFZTYLPkmH35+l6tEGikkeSsmUit7EORnpWedbTXUpkpw74Ygo
lR/2YPgU6ts5jvoSxjTKJik/SR3eDayHZyw3DIAZuDbazpvoI5ugT2VbVpfGamleVkKGiU7j798j
+8FTuBt6ZPyOEuB5m6AYQFXwqU3kJXIL8ahHcnwZAkR1P4na7w9npGnRJCcTd5Rr0Nviz5jHbPEm
zS+mQL9yjraL7q0g/3FM4fhpS+2Cs/ZjNaL+4nR7j+btv7/znTeNUjVGUBzLbqVe+c6528LOtOu0
ury0VWroKxm4iBpMnKEAc5EljmUnXmkDBogRLM4RO0HP3w1ZkBNtnQKIrY5gCi1nOABVczD62TlE
kxF/kjO9nw1ekn8Q8KEiiRzQ35u3FU4yAIxKEHrGkxigYxyH/x6HdykClTc0MjzQhNxc3y1nv9f1
qDe65CIjn5py3l1c0wxWhkOt/t9Pepf/qSdR12C2uRC9U8mvszSNC8PLLloz+Zu2gnyK4Gqxj20B
nN6paZaMzScn9rvgp+qKaDSyYTzErN4J4HsydrNoMK+xkVq7SIMu2NeQlXwQUxwpD//+wg9mi7QA
LSkwFjqGQm9SkcGK/UgikndngoSLi2UXNc4nj3gf+JDA53KChRixlT3694KQ9CrGXtq5QsLaUCdF
8sswUDaZWrzX9wgvfubH8NGs/feBb64OONANDWQAQp1zkyDoMqLx0MJ05ro6BPH23wP40XT992Fv
YyseYpPh58XVi1ykfKtDZAOlcThCkir+PyvgsTb+8zD3TWGjBSvUeF1UXRvFbZLNXKN/0M/npuvi
T4KqYb5NMf48i1IbWarp6G+L+P6E85HX4e2UudjM+QY6GNN4Y1n5SzZM8EZoIgUpzVp3bWjWVbYt
qCTtk8H9+CUcDk1qmbhNvj1ANERgI05+/UrZtLtvo2o65Fmhgcd+HIcQb5dyDVL+FlLB7xQgxzFb
zPoSBNwO/z3LH20TvCEti6FAbfJtxk6gLVyzE83dgPZ/n9h3bVU///sR6Jz9mb+/0jrGnNtI4DhU
/4g8b2Ln6C45AFtL3mFuEKLpDxDXX0sgLoEnsLGIDxliI4UMrp7XnUDQhKYhQ6cafzaLfXHk/D1p
ipvSAH4T/JT8p0cOy00bNLzEbVy0v2nj7qokApCePlPpObRmeTHx/IDSWtKHbG6MAj1q0FarIJhA
qVW/UL69z7pg1cb5NmtGjANAB+fyJil61LHKzZ8XwpFaqYZGfv+yJP16RvtihbjhvQA/LFp3DaRr
w+jt59QsVlxdsbriV0ogvqKpfsq6ulrO9ODFCGIvJmxPyB4wwbOzPuBb4TaNBBBeP8yi2E32/NDq
wXaI/VfKLE/2MoYVaPU0bsOitQ/l3G18EzQM1eisivZtpa+1Wt5zan/PIXA5cZyvNagichi/Dmbz
khvxAXXudZVXlxgEelsYmzHXYAHotwlk7qWsqxDLrIuXFV/sJLmmPvyywvZW4EBA6JSYYHFZxdv9
FOjTQxUVj0CYT40JOJc/zoXIuwdncxwWe2cDOHXH5sVSIow2FluMpLPWEJrEYH7rVMFtrgEaBW+2
cdwOidJi+QIi/qYb5YNnaeonzg0/mVQN9nZuxgcRpzdOOeyFa3EejU+jUd0kXgtHxYZOlXR7sQxf
U8B5qwW7hF2bGmsTiqpvzRhRDZtOts9ZCg4yYYaFE99C4tmOSbNZ+orlELxkUNLDdhnuWrZ5HMR3
ZuS86rFxNF25aZBQaH151oCNjbrYOXJ6WTp5SnJoh1Flhw6ger1DAKsFjpbNP9tKQ1kWovzQH5q0
P6PheLKL9jqVYltAE23KZpOCJs4q0E3RfAcqcqMmTXPzGxF5pyHuTyxsuzM3npxipmV+KNw8Wvej
d/JryM0o1EgEywUq1avJh4rsdSCYjbMHysTzqg2Goc3KL+E6F7hPjH5yGef+x2xXP1tHfHVBX9aR
+TrVxW8DPYd49H4iC32ZFe5jCspD2gEubLrkMJj2uYJT4gAqw6fmMXAmOnTuxrCmp77pVM93nS+j
ghyxFOqbXIpdw9kg0bbxWv+1Zjhlx4E+jA01pWgzJTA8gBySI2dHf6HyMWvmZZAAZkdGuHGvQe7i
g4OHEvflL/BiPfzg7WpLbOaS7HN+2z5KIcWNrN3Hwl5uhyS9mx0qlJW1S918CEcvBcZe16jMaJow
HmQKc8IAmWbJ4CuKSUK6q24An5wHc/rgwTI6ZxTdzDm+arM+7PUkgC8/FkfZT4gogTU05Vl9ZFNw
iamgefKzMT0rwrAF9SVevo/ahJm5W6G0A85BmMBR6tsa5Qcv54W9CP4e1gh1EEJ/CFPIduRyG6Ub
i8vWyorGQ90q/LS3cfrXWMBqca2T5dy13shLIkvUhGb1awYI1sH7a9ByQJnoDCqpzSC/wV9HYscs
/Fv+p4qlFtvcHBawoLQvp3ozmTa13/akXlZ4Q+iBEXPcZ0q4aMYNh47VqlZEh4WPE3xpDTt0vfQH
XygRM1brB1UUyzR3vIpO1NNqelGzCeKILAcVEK36gTTxTecnYeZkG69LH/UyAccAD0FHv1Maybl2
s03hevTmRFggaJS39jaOXoHLvjZxuafCOtfpPpPzHWj2VS+mLXkMrcl1KrkzAiYzm5+lY5yX+eeS
J0cfNOFo1ft8VETaP/oYalRN507LDyWsE8S2EECEhksTy1qQsOMkT9PmOsAekNrv2FHGmv6ab8zQ
hUjaeuMa/dpiv9BTVMRUt/UQyShXLnpF0+yoSVa7dNCGnV6imIXyhGeJp67szoUbnYD/r7s+3hjG
9zSKIX6hT9/E24lnNHAaETRFqc14VRVFRlH9h/Lnac6JeSbKu2LmXyKQC59e84Z7Waa7hEPIQQFI
qRbxunpbI8z5Qh0PedcRFcsfBv9PhLaOi6xaaaJbbWYPKZR+F5Ipv9O9IA21oaQCeIS/NQUf40Xo
63prs3umLrQW3j22sOj93alZHfBu4rs1DSml2d0wMgZLidw1xI/9ztGiWxXD64HoFSB9CZ2Xi5hA
j0Y4890weyk6Wsau6gzw4kD5NFctYIwW1lb7q3DRq9GtVQ6m3+Uga/P7jr/M4ZYc5T9yNp/Gse8i
wK3WDBCJe1E+UKVfqc/RIXnOHlT7smzOnO2hVzfPwohCsXzXkorokNk/xracYAFPYduO1zSuD3aa
wVB7YBtAyN+aGRf/5Xsaw/+erVM1eSdJoxhq+VJ4cCLztYCUZnbVDzZlWDjofarjvMOjxhrNG7eu
X9BRDNXu9PpmpWf+sWFvZnlx8Ft+ESz14nHUOTe5NtzlmnbkvqiKkKGcHDgZeBRMgMvTcftnb6rA
oT3zQn8iPJ+sjqWeDKifu1CFFV0dCOa+ISqgm2hmxUqNpE0rio+RLVSDfniswUdZFeDQvl/N6Z1g
szLvaie3lo0+iAcaMj6p1ZqyxtnHpwq+ak2ikENzAuP2qNXdqeiNnYFaiEHt0lLfoTRmnEMKhT8b
8j/BEh5eOAbEUN7KW1L1ZrqHQTlAgiD+Mc4IhpTImph7tbsNEJ6wZ2kOQTFArgDjGSw/1mCWdwyP
inmd6Hf0qLYGEwvI9wdvsh3mSzAqxNg3zAlgAYIJB9Jk8D5qSKzM+tG1eDoSPYvgZ2EowH9+yN2f
nusrR5G1O9X7QJqbgT9NwWJtGAKtuvRo8jaRQJ+BHefl1Q+D0aBiFaoV6UbjxkiabzzbEM8um0r9
qXJ2b6zxV5siNK71KePlnrAPuePlO8iKVSABU36bbWMn+jtbreAF9Ss3BX6dVSudYqyowFYO3gWE
F+nagqJJyVl61lkgIMp3TTGGfP6D+jj1UBR7L2yVEdpsQi+cjbd088FMmy3UJtQHyvgwF9bBSrL/
n+KqT21aD5mupxoEvhnXgDjvjBqOfSMu0yK+m3wN75Mb92qBWu6Z29om7V4SUg719MrLr4UdbFSM
s4bqmOpwR7v2pAaHjb6uTW1fMJVqOFwjPTc2NMbJX2GchLaJ/Wdtq03bSqXWZiqxzUeGR6vFYUG8
YjaHblUHySXG0A980WMa4IIu4WDpWoV2mrFKUvlLX14ILAx5AaUzWRdzsbL9b2p7JJwAatxYUAYc
Far4SJQ5tDqX0HNIb0QF151p1HrAjveY8u4zc28V45P6HgciLhj/3+pPVv78G2LSqZcWHFeodn19
U4MlrxXPMMt301ycUs51Bz0I0QfnOrjUiXGJ+5awEMOdja4ORs8hWmxXE+R9uQxGmLfReQ56mtPS
uUWr/3c10KqtB/FaUY5T57jWjS/94rIypP2g9hFWtSiWIiJkMe0Vg0qyutVhAqxT/Adn1gTI+NtC
GCfd83YG9QnN9TZ9K/dW06c4MMuCw3nepL64RU3vgn3Aekxgyw2IPrSldV9H/bckgFBYtxka0Ehx
BgHeFkH6PObDVQbWZijqo3q6X4Dyh8sKFP3WwcBXck+xgpiEBMvbYoLrQWIPrSyyFVxT/Ixc7Rbk
9H0dx3+mU19IK4yG43jcqyFTZ4/b99/jyfki5Iz2Hb+Iu9hjGcyXTp/OjseVadETYlC/75165DQa
7vRGcX619rGW+R1L8L5svEOnL0/tWA+bwZ2uOMzuVaDziQqOa20jC2eeND+Jajo3Q/QyetFOBMtP
2MY7aYweImRcjJZiWY36/CWGuMAxsW8D0a+Gaka+przoojvYfbwrWyXHA2Y98rZdmT/4Y/Ud5OAR
5O22qOLbKKp3RmvdoREdulb82hKvgPZtxxqrSwYRWUDvkJnBj1FGF8Flc05iINnuAazVrrUjJAEh
kwVGdqozdr+OnIpaUqRB+aquKaqOAxjS6VcuijtpGTtKvpJXbzAEyR+GtFZ5KulANzwbFWU/jORv
izH7fzSdx3LU6haFn0hVympN3dHtbINtmKiAA4qtnJ/+fqvhTjAOLf1hh7XzncQlvQS+VZn75sfN
a1vmj9fTWdI7CnlpCEcIxxvv7NUxtgxkeKTugn591Wde0VPFdI59QE+0jjKX4eLfhw7JRGx0dfxD
ta6PZuud6YVwE5oNNW7JttyEf5q4ufNQ1zTa27lJ/5q5aPnWojez08Ykf8ffRErFYu4TSGWOq7N/
ye7m8oXMN7Jdlp2b1ocVadvRjq6hD02IrtxUm714wM2/46vdCuKOXEjtL2/x+oJoJf5qJ9ZuzB4u
w6+Ghhtw94A3BCHhk7jjLz4Ftt5eAscBzzp0sF5dPl/QGTORoz/uP4qCnnCjdV9hRBfltjUobO5d
oOlhyimbRdaUC2mzLEeCEixF3fXWL+94qOSwVG//IFEiXUICHy1+in2+bH5kjnUIuFlz9B+iCw3S
h+kxHIJjNtGyCgRlJsE+3cQ3JHDvOlouCnrpbxYswJRmBT2aGRQh5Ug7mBCCikxQLlkxtEIlpx+q
HlaLhrPJMTRo3kXgDRlzoyvUKXnBu4Sy0WeP+prTY4w0Pi1QDyd/UscSpc8+5lOU/LJmbHwFHfGh
meqywRzzZvMF4M7Ej0/JWqFKaeni1YzfRQ9Glb2xfcwDAZomnh/ojqQdcQsuvgZBotU29k1hH8Vy
/JiW5TcBLalbsifR8BzojHFk1TvJ4za2iVO2D547bhl2tGvnWw+jwerfLz5Ntcb0xkbrcNr0YacG
h+Jh2PaSfmVRBBfvpE8vM8GiHKKgDxjwYbW/8dIr5OKwYyqghx958mlBfgBbwxmZFfNfPX3JLrhd
wxDrfXNr0Pyv5sZRgm74TZqXPIqrncRedciRO13VnROnZ4NWF+4f0Wgdfe861ezj5yhadNTJyb+b
zFOdlh9XaN/rdMog3zJEsXStOzorH1kc01aYQvdKkRiNtMyth+iXTXiJfRzBxkHgwwTlYWwJ4VFy
ou6wNzM2ITtgRasVUaT83jPuvZlLSPhVbKJ6zGkiN4jzW3OLjhUDZagh5fz05g0wx5lwUQy8gTPt
frf1qzgzi80jZN8u/rkg8tu48wssMtAsk/AFRarjjlFnauewZMvJ3ZT7MDIPRfKZ9uMxRQnbxjGj
9NJIGC6je+DYBJvFau7wKRFZbNxDnxk0IzMOrdk8TJScWqJbOqnyl1yk+BR3uYpAr4sfORcCgqRV
0beLzfA6tgjttGu+3Xjw9zKdAQMugEoyiTC+UT+yJ/7tsAUdqMBgGvzGz54q8FjBKHNj+AoRcXY+
AFU8H1maMT2tdBaNduAriL6u5qPdzFvJHdl2OZF64t4NXfUW2n0Id9DxFYYSccjm6qiNcWLacfIs
BzId25/NmBzFNDY7lAXZ8T2ndzUVs+CkM5Kw1/fh3Oy09Wx9i116KDjOaUx5I1YBAFsPEU9K2EIy
el1dqq14LQjYNBGtajBpmEeU9h9CKWBNBh8grWiMm5inyfPukJF6hDeZWwfnQk4RU0/jCTs5tGvy
UICLZQtj5zE37avvUdnMvXMQ4irRd8v+MOEPtG67jYb57EzZc1S+Y/88gMa3DZ4AT0prTOm14R1Y
ZlobJ73qSkt0hVPf5kvy4GCnMqdmK2Fj9C8tU3HnOjtccbz/6tGLgmq8mxphfjF+DhucrY8OzcE6
NJJA6SqpyelXVNVvSLzRqic/Oet3HWYRLZV/SNiw9CgPt3loHTM6z+IW1vU7mFVLWLyM4YZGXlTx
A8zg4dZ8BFpjq8GSvJzyxwP0I57gS8YdSa7Q9uDOBn9IQuqvdMv6KhZtGH1AiNGecHeRBcbupccK
egEJ1Jj0OXXCSmvy/foA8QFGIXZ2NwT+axtHW+SQpFqFfVbS42PyPyBqmTnUu2yRlmNlPfJUx5wP
FeqLn3g2ogiSGWlbMSVIC8k8/x26qxk4FQ1fkdI6OHbA27C6b8RiLg4/P1CXyB/x9AoPZNnXJCjE
ND46DNnpgqiwhmEDPGXbOUZuolUkBw36HpmfptE9Di5pgrgRWLV40De7W/Ih5R6xBxrY8vzE8U41
hWo46LZ+bdBQAxemfeI1iJ+2QrizJkR/9zvH9OAUdfH1xMQA8yByl8qSABlqh/KNHzW33dRgbfzy
6ETW7Qyf+hhHaoTtU4pHJ8EiklKBCu0mpggeRcaT0j7hAINPyRnMaD5g4y3IrWA7hMXd9V15ujOD
T9biXJajz4EnwNPGu3OCkR5/wd5GmV3mVz7Ki3mF3gTjufTzi5v8uAActV7RLXIanwZts4qDHDVN
iuWCtcKPKGB8cLCKEV+1ae9l9BcGPQQQAv2HmdlvNfJdyn4uvZcCJZ7n/iksgrtoM57S7s/g91gd
0dtoJI8ZyrydaNI+k5BJ8utcf03oIWRhOLVWf6s7odXctgmYEwb2L/vulDIVikOUhMMhs9gtk1Y+
JXImdzqmbrh1QCwboFDxSoLmPlKvQ5O5SxZNz8t5n2IdLj5VtugH2vU7CBgxsnBjrXETSX+/ueDD
HIbHyhjrm+rCzAB/OZuUgLjEXzI2U7n1c58M9D5JLje16V05SwfHtQxh9k38pt9Tb05bclS8z3Z6
us2sT/LLGT606dAt2NxzE1xPY6Z79sKSOpejWvGNcDFx973FE+V1v+EwHb7f44PsEHfLU10W97Z/
FYQc+hpT7Ngl94J8l4ipMCrTYoJ1YCTHHLdHkle3dtI/F9gWZXnZMkeOeqn+qgm5fk6qsdabRbjW
Pk2bTxuHdpg+0ydpSw3qXTdB+he2U/yq0GCOY57L+ZVTF0bG47xFKQrzSVJItdFI/U6kSaeGk+pY
a5qCaVMBKEmSzfBW+tCrJQTuITG/1d9NyDE7+pT6YAbWrbgPB905B7XSZ2FHMra8c6IqXf5leWPq
4s0Y+TSz9ncFGGOmuZOzYTQB+Mtuw3NMOrVeDDCEPUWkPa3xacBmpv7B78pdxMiSjvMFMtZ1cKDW
FkX4ZyOmyZezTj518xdkC7483z6XnF3IHAHp0db/8VeSA+KKV21BWlWwXTqrA/EVWK7cqBBOOVCE
mpZHRExDhoHFGhEeRv8M40vmX7IC39SIj46+fptPD69S7tKJPrpvvWDHqy4DbzQKEtg2O+2hwqgQ
a84M3OFJyzQ94FeY3eHFNAfhNdR7DP1IrLf0dUkDGkRxU1TwbaG3QJ4ZCMVf6y9OV907JsN+LvWt
2b934NYKOZfHPsFFlAJYKMxCIdUa90E4laeII6C2B5uONqA6euNnZJRfyah7nr3kILFuaBaM8R42
ZDzWrwa+bEjFyTv6zE1HPQc0yk/szQ/dU4TPKSx+yUJC6Ne4kAT7ljo9lD5NF4EUFjENdO5RcIwE
+f0G20Einr3Ic49T2rH8V6QR2SR7bbKngpMBTGXe7yscn3JakuLKK2OKOi9J9yCPs46eVXJ/WfJZ
ApIETkssH5A1+wXq7DJ3lqBFb5fQHdxpJyvTGY0DiXRXAYfRBfUA/PkXK/+IGlx9Y08zHUYk/eQD
U/vzMv0xe+vUb+BiSBy6Fh6RiVVE0dsVhsdMQaAeGhswv1yOLh31ZSMJ5NTdmxC9qSlM6K6riEGJ
075uP2C8szgRHKUe8v2dhBbEZ+QPMlfHWA6d/UPQgfOWA1qgYNMnrwEsmVvhgfZsW9d/9/yHlbCd
KEaYHVyXMM6kYfBQxa4bMseWgW7e5iNuTzHX6r6Aty5qXmD95BI5BGFB2FHoSpgWBGtzrtXmmV9j
fXRVKvDH6bj2A81qaYKgydg4DdeXdsCG/qntrwlhFcZYZjS9HtmVFiXEZVKqKr+okQOamaPB/ajR
RMv06w3HxAvF/i0QuXMiwMjmimXkc82sd5gOkZaC48a8OqL6ZHixkau1DzzpU2qgobO1CPZur+lP
mKlEcOrgLBaTj3gZvGMO/kFdqn1j456yiGVEWFeY83of3Cdy6eI/7bC5szL3XkaEdBf2DHnlR+iJ
Bmy77gqXYsU1wKKylKFfGZJ+nb7ESX+Dh+NmSN9dWkqVNBvUIsNlFRYQCuWZMPdIAbxEBiQHAMmY
IqPrR0PQ/2FrTu4DA/hOAycupTe4k8wDK6K/RO0jmb6PDkPSISH5f31mso5ffDpAIOJCOh9xydxY
N/j3lKfvKgYPQa5XMGBu9py7sbxkqJN8JDugSr50jvc8EfnedOZWy7KwYBqhaxBijND2aDldGn9k
DWqXTl8cuzx4FJwQfC3IdliZcjXOwd7BZS1Sljno9QcwG7ECVmUwPIyy+IPR1OeAYIQQOXTE+LKd
CSFZAVMnitc8yR+q+tvFqWgrTJvMKDzWjUm2LJC5pi8dOoe/UiKAzqoa1XIPK4ty/dZoH5PCkg+E
I5aSLWNvPzjWLQCyqD8KKvWXkFFpjOHC/SNxBNN5mFuuU9xRon7O6QmGVb+/WgXgCvPS7MQ4MJ1+
HKzNrW6bFgN7PBE1RoLB8AOFEsUfOKEZgLBvKYbE07y5Ny/lU+EStQUmzCQTzD5N3Dmv2vglqWKU
uEfolF+YHU19vi7EOOUFQ9LIlucLNTPKakY9QxGocLjPar2TjM98wvAkABpPhHkCeztzc9QeHPy1
fB/ZcGnExwG3FXAW5MpyE/ePqFsrx5ozsUkdX7O8fps+8wM6/IWoMisHP3Hf/0jXwd0IaZGrLN8J
a9DvBYPQwVH/zLr4D70od3Jy81SIs1zeClpk8j/YJLXe++yJQhc+Lf3FT1FxLIj/DHTOWzoaZtKN
0gdRNRV9PAgtAlmgIA9fXQ2oEB9Fk3MQsLt6kSwa5IHs+4PALn4UO8VCDaqTULg55PvcAxBnT6JQ
HsXfLRlTia5mdUPcQHpCahzG0Ld6rBQSnM1PAmF9rCgZ7HxESJ2Fo5jk1+JRVffGG2n2S3+wCcLG
sa/o0HDTW9lxKF6NvsKYIGWzf2D2/DFw0ZVYMmRXgGv/bb7OyzuPfkEBLGnEbA4PKCDlQqRralW4
UeCD6Sf0h2+QmPGFW2cBiDr0Gv/KacIzYSduVioTEU7BKG2byA7mEkQ0nI8F5BO0zQdkNQeP2aVL
RNIb46tb+geTMxDo0ZGjzK4+GfYzwPcwJMBFj+d3TNndY0AKnjH6AftYaAdJ3AIOUQqC30nYbtfq
iaVjd/uEYoYfHpIPdAEW5oBkZCgizRo2PnYPrZPAEVB2TE5Kg6APmi85ZxQG9A+vP+SSGX4Mbvjk
0O9jLD+Jog9XioH6JTX5XiGKqw2FeQX0AtmfBRxc2AyCdMdvF/IC5MdY40cWwaHUZXeMq48ePZa/
XnxictUv+lDcTEgpHVDA5qFLnEH6wvRCXZdgtICnE9/HsbvdWCP95a8hQchCVGkH8wkpe32v/SWP
U3XvPfGA1AlPA3BWMn8e7L0MgaLa0Pxh3V7aYS8AF/M7zrq3o3vcI4prSptt5KzIjBP7kB2JJJOo
D5figbULU+BnMYt9WeA0oPkXMrwJaZYUvjWQJMJMOgojnNR4CSepZj7BiiK1lUvLMzdlGEfRo+iX
Wy43zwCLeP3O3Pqt4IkcmsnwIivZnh7EMJIMcncgT5rQpJ+oe+OZilhBdNLjFFnwjbnORw5t8gNk
n3E1H0AS/IkUiniuGpttOf3xPTzjE02YaMcm5YCuiPG7+MTE5NKgGS+ff0G6tjjomDYnFA0n8oUz
gQXgLijP4oE6IL7TvUDD/Jaf/yM4UbsCp3wLVQYwnGt1gn/8vXs17mWUCiEVAe3LIBzukbW6fr2j
g9/fB2k5PFiBPN7r0X2D/QnIAa61OJGAG9FEjsbXznqcE4ItaDU/eJ/IIhvy1wZjISNhAMqdMcfE
NCbR/BoXBVQMr/CeIUkoi373Hf/+L4uzihDoZ4YvXULCoHky3fIYErfMStq6Ekb9h+Gd1rnxc/BK
/06J8l5ULJebiJZlSonkj6QMwk+LtW4nMklqKIVzFUNyWEICOjoORY4uhLlwmbQMkBlPCGwpo2pF
K/E8oCUSTh02LfSfTfcWfihwhbtRVI6a0C1ehQ1+t9H+AiXyTMlUdpmQ3zYu52xOb/OAWLNh0Efv
NwqMp3g1Nj1k1FCh/U+GEcJ5HP0Ph9AcdjEuEkjxdz6CHugxyQGxRBYqzEXx8LGtEJfwz3phrmpJ
T1NYgQuTaRjhOsji5Sz7vc/uwDlHPFHwQ0P0TBzI7kcfvxDaBF5LbfrXEX5BfzP3GOLRAfqS4qO9
2Ul3ii+vekW4X0+llurGCB1Chn73jVOXcVGA6BLrvcFgXREYcgjAdPJt+pw9O6JIeKdLTjZ0Q8TA
lG0uERT23Cm6jXQsNCwzwJBquhWpQYBANTMiicSizZLgGRgOvC4mTlWsOJyw4Nbqcr8yeSEBH5sH
3VMQfTHrB5XBo95QjzcyD9E1CHEX6cFWAZ78ixwyrZ8mLYl4u1zHwvMYqza5GZJuJSkgWD+8j6OI
Q+4y2eztsH92beOWfCV+ioDQs6A+pckYlzepa54GDchgFLhgQdll2k79CpQeThc7ZdLGiyhgc7nn
CxdAH2S5IyUfowEjg0PGEadoN3AbvAz7cvykLejY+UM+xY2ENvPlOGw9itbuUv76SEgEC9aTN0mu
TnAIw8Qw1C7/1LqA3dUvbogM5+JZTHIFoWV6EgQimetGcBNgdyMig+ZaEtnwIgTItL/Uyxahxqs4
4hDgp8h5WpkWr4QVGaFs3vfhPQ5VKqufmeGNr99m3FL/IbIDBNbNbZEcO/qbyvCRrNTv5Xpue/+O
DXOdkkDU4tcWDd9NpnLRz00gFfmEHJHPRfI8orE/fcWe3Ca6VegZnMDOJAsAlHJGBqgXxXSiChBj
PiJ/BwICHDjCv8RXoGWiZXC6ycsFmVT/UDjbDBY8DnB88zdYBB9hKrEsRENJ3iBvMUuX7ISr+OKL
nkU3/4Pyh2a/v+cRIk2+TOU9xM11T9ZXWSHDDzYIFJWrUcT6T8X/3bisR+ETF6hDD9mTPM/sC7nD
h3TC0BBzj4/6u7/k4DmolMI+XO1/6m6laaASLRg4jyNOJywNQbYEXFWTv5Gav2TTybkgG03m4IxP
lz3JBYbumZmpwoVjpBEcpkegEs24QD2BMXEQ0uAvclKSqlKmK82AkSDshgVxzMqNyR4SOpbwQHYl
GFAm7o6NC4XCN7IKcDJwlazy39kpliLfUe2bd2X2KYslXElhhuMlZoUeBTn4NEvgY/zL6+SzYYtc
+FayChDIF0Jgg1/upEES3iT0q8zH96VIrozDmtBBTEu5eiZhWYQ3z5J8X4IvGc0a+QHUj5zgg7oX
lG3tUU0QvsQZGZb++4YIcqVg+EJ36geTrJAQKSWeL2m+mlmFeFWeMbwgC4xAZ9ErQ3AwvC+2KQ5I
GZdGRCKuj0NoSTILNkIL/Alu4twSFPxnI0hzM2hIYk2XKb7TRUERkl5/Vy+e1PtZsfwHTgdclV0I
VY+UfxrgHHesT+TJXD11fz8uPcYMjL76D4Gm4/Qf2Cv/EffQTPOMBIr8aOu3P4g/t96tyEYXBgfA
CPjdTy59v4lJXJN88F3xcTE+nciY6MlvxlePNr48nbXzMCBYpkQlmGpabarIs0MQWneD7SB5j07X
PCnjykzX52s4I+ifyp5BXOToxc74IRXWM70UyvsrILVMaRYxFIYccUclGS15dULzS9zIGcUhuDiV
FQWDIOVBWlDI4OOrVKX3R4afP8K/x2f6gb6E2OyEIXhY1nsHcmKQir9lPeeBSmc+BFzhaVnrw+y8
A7HDIjvzFg4GAcW/JrY0/ti4p99t/+EjSRADYhsRCe5QOs6C50DV+eOwPHHcrF8MDfMI82vBIGHc
xkgsAVsYhT/invkN4lgRrYbO2GA5Xjba5hO9DnXxCgCE7I//xuZ8K/jubGZg7PgoO4ndy6UmrMt6
JOYl9hBrYEShNaiB/zlM23CAjxxBmCX3Q6R+miflSvB2pn8fg437UNkx/Y+MW0k9ORh44zW25t39
1VlU7UiF0qeQPFW8eyg6OfZbhgfhdV1Hmv+imOQSTy6gOJRCSFrpelyj6rmIu+O6hjcefVqFLcT+
8h8LTtlgJGDNXvzEVeCj1S3LI+u9kHOC1cWBI6Wz4VZUUDEhB4p0mZ+rPhlaAr8ksIZBRC+wmyQZ
CXY/yTfggYXXFpcR0SHoqxzp6ZudEH+5xVQ6nCv/NyCdYTp7/zIxxIHhE4cp9S/7XizPaQk5/mNf
hs28NsQZoDfxLH+7QVhFQBKs8cbZ7BTUk8Im7VgXO5TFXbjJHoLicoqr+GbFYdEHPV0wF/z39DWH
+NLkzE5pgXcXl8ZdMfxa6VXIa3mHqEwWDA4GeE2Gr8y2f7B2Q9LHkBLLAwwX1fi01vn9UHq/W3f5
bGwyVubi3PnOURYCJyiSDIPlO0Wlx7y1DnIXeWQc+ORLKpji4u5Pgv9kHEhQQR40TUUudI/KJ9Kn
N4vxO8rMO/E8putmZfoHOI/YQGUmV9DR0ZwM50N0knv0iqAPMnS0TTbEZUqaCFYzZ82hubD2xvXY
xAUUou0pd2XIDh2Fn+CVgLhu7f2WxPHwDEqnWbifNeQkspm/vfmC7anrIUAix0Zu/OQ7Yhkd0t3w
eyE7rpRK1MfKppim/ZmZjHQyyYwmsY3FCxTAhgEpF1j23CUfkHDWgSLj0HALeksudrngrg8jggxb
S3PHVM+wlD3nBLvoI1dnpnUrpMMf82BUGRaMhHrjDP+JCfRBVFcCVBfckdLhT6vsv5K8OBiZ5SJA
30LArHKuWA6BCD5/NZD4+leuix5Ry/wxDRfINZPx+cNY11tO3MHWcWwmhbucH9BaL0eQ4ffKQBPS
N+RtRzW+5usBS7j8tXTZh5bUTF8UAQdnQ5OSTmy7dbYDmDlOf/EzuTPtZjork0M+TCSEVDMZSABk
5AN0wsJoeLFTXoQMBAX6ZYpDwXKact8WaP4qZ0x3N3Thlil4eyIvs+++9wvJaM4vhywNEaSR2wfU
1RS9ob6JfSHGr9lsOguUgSwhyZqu2U1E3eTeE4nIu9AExanDkyUu8QmjWqSw1yH23q9haeXUA1LP
Fs3xf5mwG083wqtFFVsYujTr5f4k6jkf18vulSjEwq/ynKvmpzyB+gGqcq5+PwS/dMpMT4mJKghO
UGHI2WByDFm6PF2eOlGFbAlc+Tw9N69xgTJ/rSqa0Rq/2IBCHzybP0x7uuLXv3mLgIxeTXxaVqFi
kpy53Qf38Mhsf9C4gXjYpxCbHO3yoCz9s67TbLayNIvXjTUdDQ/sNFJwRqVbfRZG5ylmcGu2C2t1
GOkNIufdNalKTj8qpSmBxOV3lXyk/dZe96zDE0X+xY9cTXM5/wtgif5lcfBJuadohSJ79HqI1Eop
kqsYatROO/H7GjKg5GqNslsW3V/9ZHKmtfRRn21ji2rhUfn8U0kWUH68Gd9cgmryvekooeUgfQZg
oab5tLi59YdDFD4KFfTk+ihsCcSU1iwNXN1wH5w8ucewL4/wAfQ99iTG4NMwV38naYvQ5RM8Tmbr
YEfflaPVObiDweGlsiTagHEDAIPVOmEnG0uyk+6NxlcCS/wavK2P5EF/zFAAOgltGa4nWM6R8ycV
DrCZLgIEnznGGkcLNCOFJLefPsC5yBjVjqQaG/NRQpbDVG5h+yPIS6l8FnEtb0A68/SwMLaj495z
3Yq8ZfP3S3rcJP/NRniUx3ygIW8Rv/F6nnOh2k8YT2oSSMnDAhyrfPEt76ae6SDs/6yK8tkDKTKh
hIEC9yg0xIsN/eoR0OS/Jekxfx+hmC0tdOjOVzBNHFDrv1ecui3Xm0a2RxQI3bo2G+c8aOxDEsqF
3tnGI0fGM3HVIl46fAEhRTAIWsSI3iE+vwoak4nADAwH8oqsMAYp6CBMk20FFSiEsJ7oXv6yzP2b
Q5kAHbngfBlttr9+Bpf+vm3Dx8hlpF0eEzskX3EzFM9E/p/XgPEZxWLg06MIbuz973kH5zp19man
0UeAe0uWyexOD1KclRPeusv6SbLTQSIvY7DrPFGHWVGt54UT0y7T26rIeG57KKLpzc2Xp6ZZppsa
H5eyA5rZfMFetwGS3luPSbu50IWPI3MZ30o/fCasu/6u4vmXcDjW3eZnEeQfTV581uS7GSNNXq35
W2RFX2yDma2XAnXomN2TU64nczQfR4am3MxM22IwXv6drAAKDFp6A7e0a95PFdIx3yR7so1uwaxy
VClmxhV0/eUFZrLa/2ZzvHeXvqDKyrvrmvSIUTAviLV+GQ5M0KWpbuPsazLUxvE9SiW5sp8QM5+O
MvtJ6vDawHB+7X2LTNQNggSjDQcSXEsJ2XG+MP2KnjUycoy8NDEeklMh4405wtz6xqQO1YyD28l0
n0f6tV6VNSawvIny/2QRBhuun/UD4WEi3NcLOV5MtqvsP41Rn2Uebiaq5i74kVNj80oYbPKml029
fAtdoIdJ2trMOOiy/aTzy8/WHt+Im+reegLaGDgTdWf+Jf2BY38zed/yysaNSckE3ptxIHVhoRIS
6cO5tV4VHKWXkDIK7TbMqtZmDRQqLLs2IVMkki9xQg0lvD0u7Vn7VFQwnaxv4pBuMsCOf2TAX/Ax
xfmPjpq2S6dMbPQ7kpfrOoMUvK49M+CYOP2dfLgk5H9x0hDYRXUoVmFMGXDlfL2s4x38pzQxEqSg
hfWlobxZiF1YQr4pSa5m9k6VyjvhNXMa5eZI8vWg+ObYpq8X4qIVsITGBsUduGe1gnvbzv74ZXcb
WPUPJSavNLPDS5jvM6ppG5DX5kIeVOD/ipVZSCck5ddGQ2F8QTLlXPKYJF+N1CevjVHOSDmFgfos
OJMCL9NcgtIvHBrtGvXhQtag8jSGmowsFneplweWytyFW2ac3Nh44vhWSW3ymclJr6wLNs5sUdPd
4Ket94mRJRQi0pfEHJl5z8xd/EnSluAe3VlO3EQla0qUkTmKamalirmLAVUeImqeiIhM80J/oOKx
Z0BMW3gsy33Lm/nZxLcqF55gnWzYlbioxJ1BSQiCCQ3JQINTT05Aw5xu+WUQtmKEgIwWonLmxHwZ
cCc0p4ishB3h+B53aLiOZzZIO2DZnHSpu+sLsjrQyT6IeOqaDzOadvIwBevlP9tikMJalD83fjQq
/Ya8jnOMVv4XSqnccK9wIFoIMGzBTLovwidB0L4XEyXhAxGCA121brLxtSa5B1V7aGPSPtYPQhEj
SWiJ1b/667RTvDbq/V3k0zk9jgDvS+mn8APEwFxRcAE5yQ2JRHJbpWskN6abbqOx3imzSkS4qDaW
Gn2OiBX1Y/1LLiwdnL7qUunf+yQ9PLkpZIpHrq9+kJN56trkDkMPij21DD4AHWHZKU9h09N6JijT
Xmw2dPFXP9icB2odOYxo0+zdrvrCQZp5/rzphz8G8w9TLm5uxgMpX/LBDxFcPoSvnPpKu3qSM8sC
GyI6rYjTHV/pA39L/FhnwDs8MjXkzOouZ3mx9Y6NFX1YVXm/aaPf9LLaBRfm55BafSvAIqKk8wnl
BtFpgsQS/6RkA56k/F2+6Du9xVxv+aLvdNL5ZXhdnVkxYWhTxyElDALhE7p9vpitZe5KyzteX3Ox
98v0JfagJBaKpVmELUUn9XB2M3c7WPUtGzRJO/DInuGRqgelddJtFzHjjFpVUtvuusw9VN6ZVgHy
W9d9+ZxGwy1jjV7lzow2y50+YZjUqk/+SGnmf0h/t/ePItVofYiD7lpvqU/hCzqqFiG7kD2XLtqi
7KG8Nsmgqt6VfKSjGWlNdXbiTpeURP7JwROCiKU54u4vdNLmPPzX+r3ZU6t6wZHDUbimUteTh3yi
HBTrgsQaapX9GNmpk+aIhhRUkgy/oIR/J+4zxhqvg87UQcHVj+AIQQ9lZ+hOfeYdtRccX6RdM14u
9RJama/9G5L9IEHPFZBTulOtvBJVsrp77RqmQAXe9DyRqiPjkTwdFi5f/ESk5lKtD6JvsR6rtsbg
xevqB0rPHhS9FAUVc7138+5gTOkRBWNjTPnDvvb8D2ODk78eb2Pm3B6qNr+LRsYQEGBJOcuuu+2R
6R7ZMdJHBJHEhQEDMQBBCj5Jn20+WY4Uj0m0XdARfXuhvbhRjh+ePx9JYtw7M2/rwn3sDU8yVqIa
9z3u5s1skNXGFBQ/OegSWD4U1HverU8tME8n+VM0iTnJNcuSZFmIUmW9yNHHd+OQi6b5GNKZU1E6
IsCXsCCTxfBNKDMbHDQ2l2talssovw4/FV0q34TSJ0zQq5AwH8vuD9Adubppgu+CYH+vEWvGMQz5
E0nnWhFy+OFIe2P1CtDal3Tf8x7um+WaVfbEYvgmypmvwOzvq+/aohkehvxtyP0H68HNyTkeKawf
JsIH8T7v/OjGzB4UYIHEcr+jWRNBFfiMA9FPdYcAfU6j86tr3evUNIFMYpairef+1dZIs3UfEgxP
Gf/LoZl+9Au1xYrSdnlVxaTVhbdpfZmZfdSR1VdSL0hiMS5RzxJenzilamK6FqTdoinUPLLMNrfY
Cv9kiufF32bzg31xGrSBusFy4BZUDoEbval/jXw0qh0O1nrpmogkcOaphr9KJhG1A/5DxBMf5g7F
mQpjc2eYYX+RC87gCAMOt1/mX364sIwiqTpfifZSlcJ463KGsV8y2pvbJxJl6zhlkvMnifgQ3kST
q5vL2p0bSwNJ8czVlKcQpejytxnAJCZYaywlmxzArAheyFXOg+R9yIPuHJbDHWrDx8PBrlSyKXNS
ibNKB08vpGOENGQaQ8pm6zomuzxkLNfkvNZx/YwCNq3x0yksihVqTMOx/MKsH1KLJqbrxiRQpel/
Nc0pyPGasAiNdE8JJYv1mC9JCYNxG1Q1OnGKa2wdowANovUq14N+FwYUU+yJv4TWGLXjHmS9uwgE
ozGMU9EbyZYxArfiU0Z23MUXhgp3f8jBekmK4JZ7f/eRbmIJhnnc9VyyXLXWFN4rYuBecLq0Y3Ub
u915CELicJVzjpmWtEmtX/GFva0RzVWc566nK1zaezjq4pBQTLaxzuXkPWxwry/JUn1hChr5b+n0
U8zcejOpY3E2PmjJarXjYWJSVEdFNYRZLg4NjmOsykvEkLbCbtJd764PNMmhDGkTztTDO1+bilkK
9CnD1UKye28OL4yU2rsLw9WnOPmd0f72B+5I7+RGpAIz/mtHGInciMg/t0SKvM767qMlZDjbdmoc
GcPQb60Z183azA++FTzJqTUVjK3NUjRo7IfTNmw1sWYlURRsMq/RG6Po/wxDcEjplIcgpnn1cpxn
478hrIKbAFGtTwSoSQYXHQhaEBO7mDQuKr13z+5eF5OZNz1FTFsrZDYSg5mny4YEZ7P44hibW0wx
En1wUWVJzpzXioipGVNJNYV/Mru+v/rJ4arNnB/y0iYrfSTrvTlNlK/SipbBN8YmxHJKzubKXLuU
aa1NmdFeOnmJ64FRicn4FiaIntKzDxjzR8Z4kOttxznu8uWBXrmkcVj51xKhvXiXg0vGXTa68CJA
+YHa0tu+zZwtvcgopCfmitsemUyFvBwTXYPXJcBJhfSjo/ZNk48h/nES34kC050C4EridkOXHvCA
SRETnu2rN03AfkFZ44QWmPPHAad1GNw3PQHp3FWxAC3ICPXZH8gv5U/pEy3jbtJxOQSj/ajoHiHD
IYoPKykokhImZfdKH1feWQAwl1OfpvD0fj7IMTYwn8kPbzebzU49RAa3+Wgz2gGRFmOA13ll1lnt
Te8jz0eK3ZA9OVW/VAZJmtLM9U7mju3MzwQV2qi6X5Wx0Vyd6co+Xv3DQBUHnjCLwTndajG2ebwC
v9LzjgpsmnNwn12G3YpLTnn/3RReUav844qnM2mIu6A4kCsg+Rp0XN4P2KlgIKwYDuLq6vMNHb0c
9/oCMHHrby35mvm84B4i1R5jEpfn1q3jE06nmex8Ba3YQxQBJWgYSL47Z8vYIfYcrcyFHG1Gp9fe
S5fdVfxK2bJh+e521p4UuZpUwg4gwBKQuaVHugs9ay0MTJ7uhjOT4XA7KwiW/kwxa+QZBR1m5NGm
dfydGfcKZkAhNXqMM0Pky66WU0pW0EqBpfMXjNEQ6YCf9RDj6cV3y9uu3mwycYZsXzXOQ6Z2JxlZ
QH9zj5QpTJAxUppP8gI6iTB1Cq7awlpSHq9oCPMBm/ePUnikU0W1lKamv/ANJcyIAmKG+CB89io3
SuCP/yUkdFiuyb4egmD8DXy6k9EoZU/n062PAvCj+SilhMKQ07oEs635hcYt7F3WhYxUuAX71ogv
z7lRnZOlZUwdUiQffkUMW/WpXmEtEpX8IUlLfMMJ1xYtIRIDu55iDOQ8Ud+mmt5G8n+7P0KXMoFl
4orL5N9jBUU2XX0A2G2K5y7r+rD6JDwsy75O3Cd+lIflKSkGui35DV5dkMuwGHdhHKsa94O5Qufc
s3dh63zXwITDZhjulov93roDw9kYZ+rTbsCMv2Rm/BOx/C4/RN8NOwaKM3jMZqJiajjxwaOKf+cg
30az+Ujt5bsHz3RkLjIkBu43/6DPSJr3r7TTyXk7WfZbj6BmkNjXqO/PQ5w+VBdquLVuoyu+pvn0
YgUU6lpl+RgP7fDad8EdGWDv8A79iLrLt6BgWHDg0GM5/U84b0x7+hleqDSK7ONUpAcjwqHPqIjY
6/4kc0XztnFixQiMLkhN5jo1t57D1Dfazz4rAay7UCbt21BTTRsIu/JQ6XhFbOrFQa4P8yb6ZMLF
5SZt5pMAiWHTpqW27MPsMGU2Ccr+fySdV1frSBCEf5HOUQ6vtmU5AibDiw6Xe1FOozy/fr9hX5bd
BYzCTE93dXXVAFdFvyee+y+F2pBUW2vTswZ8t4gmAJNHnORecw1tM2S89Q1udl44qBaCLx8pN9Hz
gcbrF8Y/r0f0q0kcWK1c76rl9gb7nItXe9WuLlgGg1+AG2gcPxZaJD6cJGneqbi75tOu9Z0TZjRb
S3RPKFe8/UKC+D1a0mUoo4KYvq7Pnpv1G0/TcNeVJgFf6bzlhDDrMndNlDr5HuESe5M664IojL2c
4rnSTzOBF0AVeisdcNvMjxMja1sLC76mTbjSBra3HrO7sT0e6oTJC78JfbCJxqKzPYwJokpB5Pba
ySzMix8016Yv303K485zGXx2Msz7nCMw1xa/igdR+IDI1QLjtb+mo31UX+tmAJ6k0vXji98sZ2uo
g6051wwqgQJPC2RXMz4tAdz9zDoWbGNRo23hUumSsU6orLRkuW5Jr5FTQ4J6jKV7RhD44K0dPfJx
elmHFbjGPzgATsxtX30/eXMnHeEc0VWhlXdR7KV/6bHeCSM+9vVwWT15MCyTplcQykGc0mHkOSX4
o8k7DdiZBOXe40/0qTnBF9FgowmCrodWvrWeKxedIsd4Snzz7CH+lvpdF/YpojX2hM2ij0qsisrq
RaYBvHIdH0LizgqKoP1p6FzZAlrnaC/HtJf7BYxeY1sZNCtwaL/G6M0NlBAV49H0yxhTAYZuRiw7
saHwGLPv7eQmp/ilLS/wOPsK3MCjXLTEI4jytbNH+gDTMSsbelHIv+ATN54c03mk3DYSXHFtXNWs
7ort7behs1anuTvjdcucYDp+9mmHWR0DvaRVdgtHQ6QtApHx0cjvJ1WQdPFBJMtWJsM7jMNmM/E2
jBW+5lSKDSDTKcBQTZvLO8fNfzjY6aoyEqsaM0apRxVjbnqzXmJDlpt6qP+JOUESliflVbmCBuKX
0Ta7nWkz1Wql/TbusOWrp/FfUU0Pamm2S3ELWjf5VCxo1aha6LFui6x7MtqMoAPrcjC/0c865XEe
IePHKKdLokr5pRZRuWTGoXKZ3+oT3eaAN/6Nlf7ScfhbY/ksaXAOjf/cEzizGEWNgQlV5cPXtuAy
ZlWcMWR9TrBAU0CiqsEMCzYOdFOVmuEpsS050eI1C9fK2tXjQM/cIE0zRiy6sVhVGU+pWf2uTYx3
BfzjZIOpbOpOW9Mq/866Ve7V364mI9nWlqvuDBd1k1uLM8j1M7SCxivNbT8m01srmJq1hgp5iao/
TJ5zMdwGfqJni73bYOdQgBN3oFgByReQMvps0hqjtGj7cHSdswqvhXQfVK/p9+XSn0Hpa1vOAuYJ
RZUTl6cFZ7BQZHG6D8AcYlucRpTrQotSf7OYKPmsw0HannNeJmRHvDX+VrWEv5RGGPfmuG/M6SXB
1B7DCWhvAn3edeaFNLPNuQNkkK6Yms/JcaIytSWSL8v8nY3+Q9PAuRVFDW6Lz9pWHSmN7l/Vaxe6
w9B9/JYV8g+K1izhaT1kfgEHaHTnbTYZTIN1JpK1Syz/xsJCgBI0dDSrF7XrZ69+oHZC+WHy7wPP
CMLAGn/ytekQDjFnj6Y+HrgZson/VC7nmv5yrDBiRIQyPztZt/eH6ThNCroceIHFTk2TLD1bDWMv
4HCAD9Oj0Ze9tHpDtgIOGJrlACTVi2DRt4EWr87B9yYDRUlhd6oRiUka1sBdcu9JNFRKDiRduEe6
6GAcPN290Pp94PoQUX0DZ9h1MHdFXr0Mwq92FFhqKewzjQ+R/pj9cUxL+wCH1EWIO3iOLILP8A7h
qzN8qBXgcKJDXdyVzHLYE5MS/E2WXVQTnHRueaYl7K2pv7FXDl6EpYCuuux5SQPFKlg2aWbdlWK6
GRP+oqJ9YObnRYvlbklwTOim1260oK1aYerU2kZDiGubTPm/JAciV+3wikG896b/gTuOZP1+gIFE
P3ulS0sQ2KDdvMn64sv1EBAiey1mHwoq0wBakaluEquzVrMnvZcjLQD1zGTT5731Y7Sc0qRkTYV8
xJg+QYlRN1NmL2UOKDDW6SZZwEJmVSXZ4350aEPVDcJE5jGruquWYIWVWie6W/dujG4WskyMJqYN
7CMD64ngbZ6bO7xoIaRDjHGsg/SbUy7gymvuNmZroxcO78zYNCxQ+rI3J9DY90gXchkW6XAr9BN2
VNsUZZN67NL7QbOtl7q34GRny74rLQZxkfQMRKMzh7/vxbjni5zpy6hnXdB4FOjOV36X7afGxwW6
NJIQ/dZnUdH/7AP49D1oR+/TJdXaFd2H2Q7R+U5DV7vGoqR+IUsS9rFH9bO0ngqrIIrSNOwo/Usk
wpb5iZ/An4L5ewuWV/2wGO+uHL+5jgZHcTbR1s7Ge5dHyRRPdW8YAFF6gcyJhaFYHLYtDi4u9PCO
oj2xvj20m1Nju7btQ9UHUQ0fmvdZmwX1JqFxMsuLo1H5UJuY/UPZrlGFhrZfv0/8JUe+9dg1wl9A
+WbkLXtXiaqoK/CkQYOyso1DPWMfjZMtKyBqRjOSPUpWGoKDOTKNstq24lFW+cFT9cd67QIyaQ+N
sf3cfqub58vi3AW5fj/gFh9rkik1NFeApgZqzsp5DfT5kDvl2ddqZg8qrLQdHax8tf+tHTlkg2QU
MRHb7bOFP+/YeFthvCxEqt4RlzVYCW7pPnGnUGOeNdEMdG4Q2jXlObPkHl80PMvWjdMOmB4rGVjU
Ba1DkR2XSZyKfgUnab/7ILNDXWtC2pkPQe9GBOffR8MVCuhOSie0M4jUJRxe7aXlUHeyh7ian3L3
MDRXR9jhQCpoFHidJmpaat2MAOjpTHoEbsMpCCPL3QWtwQpAXdy3V8pB70WfNNob+d8Rzt6k17fW
6PYjEn2b0npc4wX72dH7Wzb0Pz3yOR1JN1J8Dx8IBxvtmPvVmcHitN10cbJdO9TozNAmopu0o9U6
GeQa8VJaZXaS0loIEAcY2YDD+JZBvm3NHGlZLJBH6nd3CwpIzi8ZbCkQe4WOjNMDWrPC+DYnVdh8
Vj5JS1AB4aR21E7ihaT7k6qHqTwZFvidB/FznXvoGtZfyZQAuSqxSLFlTWrBtJdxyZ6nqZIjswzi
rTXoRaCtt3jE2icfEBOjqKljdojGBo+1K9JoGMBxXOu+bJeahdS3hzingz8YNzoSn8s6lyE+TO+D
StO82jmnGoN1MmYSOrktRcqQtwc2zpllNkc7tW9VXnw0nhcWCPo51nzCcirsa/tBznXUjvXWxpa4
cILTHBfPZu2Gq8i2xdoCLXeh8EgwGv0pHfQoaftjaSha5BQ543gt9OQRu/uewX6TdvCUJfvCt1jk
SpSioxKFobhwxPSgbD1qS5pu0BNad2aeF3Dm4Gt44ih1/1z5BlJnDLnR1mPZMiBOHb9d0vpYduvF
iu2K6lcyKjy/+am/xzX36BSwk5SqDt4T2kGA//qUsTi5A+N0/TlhSmUIfCdqDfetXRG6wawkDCb9
OtC2C5O5+646t9kbNc4/VnE3JyZ1dhH1WQKrdGxolAJHmhX0u3ySwcYDBx95S4x87SxXvC8AZqhu
f62dQMtA36HQ+ZZ01a1PjHnrTEzB2lzf0B1y1/lG2PnL5q5ozYe50Z2CMQt11oXWG18oZH9iRBLO
abLX2Tub1deuldOECy8hoNtuF1pkF9Vdn3soMoJDBRXbvkjoCGVbaTT7cTBvvj8gOFozW8yrz5bi
pdKMf8JxT5mSRe9c4wHomE0VRyLO77Se8OaU63vSmTn+1Ii4VhbK/CWTo1X6I7yv1NAZ0fFWzIlg
xNr1fDH95CJjDsVlSBmZ6AU+9Ih0dg8QSBqwLcAoDx5jXJOLmcFCQCun5GXUlNmi42uRuaCwYNhQ
XKm2IIzkO3Pxn+0exsmg92cBEcGzFVjCG7TNCkLr5DLF2enlm1EUM7Uw+sAf/igdjAv7/DQ4egd1
IbgNXX1npcKPSsu8My35JZMVHeV0xyLJCpv2/oFzSAYDwCoD0v19pWnvqJ7Dm3yVk8ao9jd9uD0/
rW4iLf6YNDR849Egyqj/IxcXTaPhT8GLW0rSj+IP29TQlB4fy1oYZL2QmWFQtd+59zh44PWcFLn1
yI+pX04oaDR4cQSdUo23eaHUgez2tDmgutKSQJ1mLb7UguY4DZZCHdIaWkNWb0QDehmMZR8nBAP5
PM6deSz3g10cKk4Tfq1aOkWVRFL0qtPXilsmARsOUS7BHem0Id5jPU6dCY57rPTXREAjJnnLlz3h
h/N6RC8z8MGzvBcNW7SxAel3DyrktkDczIPwFMnxMgiItC2Q06EX7Nxxof9fzcRp61JD8oiZad8a
vwDTiUfBt2dylRmmcpzT6POP+sLl8VeqhcUP+zy+dDT2XLqFgdhNXfyQLTUnFK0jaYUrD46PKHtv
K7scsCvJX7zY/ltTEwSaflzcMhowPR9H/bTG4mZzNhiZ8SSc+l6Y1hHg+NWtdD4/Xj8NWoSLy3ah
ZXJRf8VN9Jts5bUp+ltgVy/eCD2AY8qgoMYV2bwXE8+xJwHRuvybhm229TsNAFAf62MqeUbJJBmy
KIfXNQNBDrr0kNYQwgwNegWqmQP+tRvPWJ5rHMWZIVvaXWflTDpqJEt+vezWjJcTz4wI8ezVjuYG
LnHcf3ay4m7jLJICSQJtok1czWrUoPjRjMo/t63V0lOKfyqE1ZgaY2cUjf7sWIgnG2V2zxgBIUt0
j4vMyLSWbZ5qpyDOPoxFnfVJ9uzN5UNvuV90p/eUorw/nJQSJSGkNdAKnFveUKsHTY98vEU3qB/T
OxXinKT/yvr6MsEddanRLDn+K7FfX+OcBjOsZcB+OSx0tSQkw3Y/pvHZas2dOvfV72eZjUoautqz
jEPXg0A407LIIBekQ/yCMspNrG0YOPbJ1MUBVCFspIcIPUOSbhVVAjZNEEBsXdZd1hmwPLUfFX1j
YIfBdu88ujjIZkadXE48wx36kp9yrizmo6G+dHQhVvB0O7nEmhvWudLS9Z6xKd0h2XlMKsAyt/MQ
vBw//Ha8NW16nujIUqyAWlbmYyfiB7Vk0Co9WZmSOhuOwBg7tQ2z2I9azyElZCEv2S5JtK1N3lZW
sJzM/PX/Z1nXBzPr4butpLAwrRP9kkgRYa/5V4UrD5KV1NPtShGhk0sA2z3742ygQlrk+3xmFMPq
b0bp+JtUG99jmX256fiBAe6tG1wa9vNlGOMN6wM1ho7Cwtzn5YxIWwK/NjH2PRdLGYXFm9Xd8ta9
tSNSI9ayHmqZ0Qy2KqJxS2FC9iTxJjesAaVgF86lE1uRm7cfhd0iTdXE6EAsJ68zXvxGDy2dgBxA
VFvNs9aSlOjaba4w5uCxPw55f/PYzW6PSmrc/MB52sVtdfWy7LQGA3j3eInZAA2JiXrRAsaiJbVt
2/MB1gi6youC69TTPoLilcXIIk1hXDdPZFuwHCg1VvvsEH/MAlaxpV2mon+UsxZmU3wsWiZVJ/Nv
osePOhMjTLJWdzTgr1CXoDit72vRR5pwT1piPWQgDmnaKsxPQQIMTDvVxeCQbls2qBmjtgRtzlwT
JJT8a8lhIGztFg/aP83sbqNVPqeG9ak+ZeQEIyjcWcgYrKi+buDwK8UBpe/Up8j2TQfQ4EO+BlQI
/guMe+gE9Ls3anWsNe1S6b2nJYIabndrV4KNOua0djiV63iEtQpJnTm+emkw9UQ0zKBLkg3P0yhe
g5yBVwsgTdeu6gW1q+8Agg2RSJuvtfHajcyn2xLP16A2PuN0oOKSpyl2NrOBBUaA44efbjWQKDK0
g7Ywk7pIxjH9t5hEta99VnB3GHHIyAusa/1sTsOiXB91Ct7SG09VPT46QnhbI+9uhQ4STrBdY7RQ
TTqUg0ArAD666x2SSvvnJDMJjfed0ajdGqbOamvk6fdh2dQPalF7jg1Ka76YGHYYs/MyVOAyDXYh
XadUhOiCMvXgf06YTASkSM26RKPQleOFjNSzrnTtxSrLeRfU3YcLNxMr6KhYMtJbWF0cyI52JT/I
6UyMUP5wjUmILCvll7CpFHyGs1hbuvE+U5VRajgw8qnidurEcrgCIZcdp1ypvy7rfWA8yrU5JWRy
JG1JyAfzgejzqupHL2GtZEeVrPBnC9o5KSMCG4/haochH34WXvkVqwUYJXEoE0rp+47Cm5JVsgDJ
CAJWfjM9un61z+L8FMgEaUCTphL6Z/qP2kU43nOptANgsPiwaJ455HvqXSw/SrIEXKz+6BBSloUN
J5A74ADC/2Uanjho1R4a8KKYB+uOG63KeMMxP1lECNIhN1t2FKEbTRpbtR/Ur+uv/DOj/in+kELx
O9wXJkTbAZ3Gmhp4oB7sCnfPOc/nDwQebpIfa5v6ni/8BzjQlpNZU6wrlKtIGmRfXxfkwMfxlWvv
yGN6yg+V6HpUQ+AU1iPl/aEpfib7vnc+FvnA5/gVXqhLteMCxsHA0qQ60if7y+N2wPjUU1S/irwd
qKpDOBfwLUh+AtvYDdgirAb2w8bJpv5Ql5JN7i5vEeimwiusc0EqvpLT8hFcYNoNoYVkhL/+SSEo
DMZLPqLg6MNHm4xwMscj6NyW5K5C1lsMcFqWfWx8lcb9WIIeyL+U8WpRtN81tlOu1T11GLjy/pYK
nhLXz4B+9sa9s6rUrbfFTwc1me8wcbnLWnPT81AUOjFiGJ2kT/wAD3Oii8oXlxSSNzJRRI1E+1az
PigztpilbdMBXcKKSYhntAIIY8hLaJ+VBUF3ZEPQkRdRvPBneeEVUMU0vvLSWNQTwWy2/9nTW1G/
0q3ajrxIFyCo6LywHm7kvvwgL2HhSHOVgcszMnM7f0BOyj2s8RORXqWQRNbf119ve/FBRkqHCIOA
HkYLQxXJdw94TNqpxxfIvUfs1z+1wFSJKB9edotKfRPPfoK3gJ0muI+6Zf0qGYTVIKCRdBoQQ7pR
0XKHyCsQQDJeaCKcEq9Boviar+457eZHbYFYz3W0tvMMMEILcP7Qpu+CNF89whm1IPH4/+LkHTgj
G9Q1Tr32U/kRufBgMr3qn3lDdpqihRNghZQd+MnF/uafhcWos9qznFWqeuiharZuvBPIXudqk2W/
kFjgL6+ipJVNpZ1x2gZU5G3tHPomvgSKj8JK7ZetzxwJvsq4zLyzXAobrLKXb6xKrk8lSjZDcc4M
y5ZaoDPHs4pFAXouqMHDfrR3pjR3Y6cERRuUURX1jzfJTmrdv7w33DEwYnydPOscjwGUD4ZMCh2w
rN/KWRy7QVfxTmX9KqCCzKhf5y5GTpcgOK7NlXfVT95duVCC98GuqtobLzrV6zNfbL1EFvLKC/xd
s9gkaUH33RXBzY9pPOnx10SZqy3rxdfm0I2Lg7pB0zJ32ljd1GWqrUupxUXQVoT1RCJpyQqYhIrA
Dvpznegvypqv/5IxkqIPLOIFlbAAWWIb5npgAn9Qt6iIwRLy60ghR9A12R/q38QKpXd85XsLORcL
iVXRENkEk5cqQPJ/VHbHp/4+M76jIukvoAkFctkzCLz7DVzpD7wousy/9aYGrDdQ0XLVai/y6apW
YsjRYTpH/bha7gGjin31hkkswqJPbtsc+Vi1pfgvHp2H0ylgg8Jdaie5dkNxHeuC8QZBYu9Jb6RN
aI+WDvg402+l1+O5zNN2LYBlcZaIt2txwLCUSUqc1B/lnK73RVM9lwVSGZ53F5BcwyT+aZPiIUP2
KUJG/qKCelvVrJ5KEB6c+aq5uaB9hPJU0QVDtGhLd0xdHm5vm4wwIb5AhvkwW8FtShAhBETY1AJ9
bRNKgZ+i3WBo/FxSZhcpmK4pXT7c1LNvd8Vgc/UaRjAnBSAiqB9YmKZV+YcYhntaKTuEYNTkHfP6
qLzmi34jETkUUx2hyh1p9rrPhzVMTOZJhkReV0ayK/hZXdPt4hricRfTqZ/PwiJDXBJgzfSEuRln
2AMrhe7UqV2017g0qUIvI/FuhYXWpAt8JSgy8QX/8Kjrta/BAtq3jSByymw3six462ZDo9LlXDHi
k8ZQ4cxitHSc0GSwV6WvAAawUx/Q77IwIGrR7UeypLuTgw80Ii5twQwPAF8BLsHJ5wBhz/o/Hdpr
w+ZNnpaR/h7BfSDIw7DYtWNLp95BZPe7NmD427QD7R+jCXZanFyNfooM79VI1V9K5ZdPP9ee/CP/
VVp5WEMXGnI3GtiyWPfBHWFMzRahzXqsg/yiMXwjWusOx8Qt8uxb/Et2a4KLAAsT8ltY8RcHvHZY
nT3QBudgDbIKs39XBjr1GclkfOHyy+kuXd1I7RNbvo2kntREhB64ML+PwcmKq8cIEekC2QxbQ5Lh
l3hho1/BINl4ArqnB3/x1ox8emaFmbehgXUEBJCSF+BODUGQyfxOlXGQAuKjk2fbJnhbSKq4WX63
bx7U5fZIVlueeRlluZf4Z9ZkvEPAREjzYFEg1MVPyhFKbD6xGhxmPrKypWzwolUb/wC4oU1gwoEJ
qDgzaGJwH4LqgCvv1q58ANpSHTzU+AeNRkKtnRxeTVMtEd7v24ozpCQl55hEg4GBA5rwpA0zYTNY
//QZyt7pt86jbkr6lMFbgolWAbWAqOLRdFh+jx6Wn3pT/BWbdxsMyJKvV25PPUyerT9fsobDvUzG
ORqHoIdCnNiojMSIuo7G+oDrWLtNLbuIajDaQ2am435qiyhf7uxa3xVt/QiBKhTrdSHTLPt25xWf
pBrG6m+nArYtIOh6ACbqLAv25/Qn6Naf1A1CFiD3rLKlREAWHdMrmeyNLQp/ANBMo4WnzfMRJzOy
8BSqZbN6kHZZL17S/+V+1Jo17Gc8Lzau3aG3ZczWJm1nNIvLq/o8ddT0wqJbGBxIddWJ34KVu/kS
aot1sqSzs9EL0+02UpuKdceneh6HR5Kg4WE+Br33BPnypHibokJmyg+9urjgrQ5ZYAjJQ3rG8dnL
M3NmHUuu7hfao0VBD8W7NI79ztkv4eXpSuGw+EgoCuyxOPVsATOeTgyYkOj525LzCE6L96xix0C5
VFn6bm1eeE18wCihN/gywuxrmzn0MmjKpkJcSrJtGKwnuTKXt8D/53ZNC3SX16LebKbvKgK0xcSW
+kwxo5pnIS+Mg49ad9lQ8Ki/E9tTUUtA16mYe8kG/1IF9nOfSD+s5vadBcXb5NHpbDFqAY+DMrey
Z077AHBPC86SpapyzaFJzp4HQ4LikyOI6TIIdo2lQdWPvxbSBdo2h7F9mVok1nguxjtn+UQer/IG
h+sEDjRXejBkHBbCPTAuj5M13Jkrbji6pYIPeu4OWtk1f9dCHG/+SYVKgDx8DPSfMRbRsLaHNDvR
Vr7IIbuU7KCBAT6DR0Jxi1C8/doMHTqgk8oN1aHiEaIgie4FHm8QTj9M5jXz7rGk5DDsU2+ojEC4
KklKKQLaaXrLyvloVt+29c63FiaXVRxV0URFdC8fjuot8l7Uu8A8kH9FeIWkmjSB22aJEab9Ij7R
+loztmrlHSfGA0u9CnW41a2Y7/lpHrU/jQiD4sfSeM/NAGji4C1j4JXU45llrTsmCH+1LPjW7wc7
v5CGCgY6hwNJCHJ+y4XIeVIFlFn6iCy6R7t5U1eWLmc25YAw268Sp3Y3rZxmfYDRJ3CBr+aum2ve
jHcZ1uzxOn2WLvVQ180MoDnxu1l5f0ay9BLrokI/4dQcumL+Q4syM4fz2ObttgrQnQEfgfoGba0e
VFaV0i5o+vhiD0PEqpt9ClCaqrbNJChPLWUbBnQuF8YkA8M6mYIsJZV3wbwC58KC1vUINP/GpOeO
X087N1L3MsA+sP3ngnESmwa6TmDwhje8z2zYUgJaetcc1w6ekeUDAhWV/7ZO3XM/+re8y3cWf9yP
5d6XXkTchAcVlzsaL1c3sxgj+7ZM5pF7NIH0J410HFA9mjsG7Fq4jDQEbRp8KotJcEhK8vGCD9dG
hRVmA7YD0KzOsHW8FBwp7kMyFUDLTwbc0Kz/9iXMTfpkVEIjqRk9i6PjFXv1IEjzcjO9K6a71vWX
LeUqlCrjgQpZp6XqJnYSMui38xIR+eJTbW920SKMrYpLJouPEzYpEBBw7oYUm4LC+2na6VNQQBd1
DhtKLuearRlQ+dCQZFGWq3i0wZCS4amDPj8t/6B8wI6fMNagNSc+VRnCz1kk1oQ0IiuJCVVXJnEX
bPtIRT3dN0+5Yjim8RNJhU2GqgoWmDfUHe7yUYwnt3Yh1cYwJgu8GHG9hGnyZMcQJihd1EElAXAF
v1QAF5T1a0aVMxOxWgF3QtN1Xox7s5mIURHcnr2fXrh70Ym/7EgmCVW5l8ZBqKfBdczg4Av9wpFS
Lpgy03nku4aZ7NIa14v0CXfRrYIi5ng61E0uyZbrUL3eFWMDVf1X6XSlsPHYh/V6nHoUg+eliixF
sOOlqfQgaF6phNDMNw+zzCKDBkzm/Z8HtkyYQjmCT1mP3rdGQ1VVA5NjvnCcHiQpIgej2qWk5saa
P7vav9n4G5T2W2Y9erSYiVCqv7TyHlSmrTZ1og/McRHFMXljXIqUw2RsrCwr8GpMNLpHXYsc2qXE
A2FpJ3cgH3/EU/peKwOmNARMnQY2dnGsmx/ZalvPTCJQXHr7rD+qeO5Ws/uzV+DGikUIpQYvoIXT
w5eAvg9CgDOhPka406i+1RHjpHNoWe/kiiRtGpLJU412LDetql9tGj64C5VUpdU7bdKw8ZJd7/5R
wZ95yRE9YbdVUCF6Xdw0pwdvy12MAwkOM1W02cVjT2TWbPTCqjFk81QaJSELEW+rjc7ZpjZE4r8b
QbGttJz5VufZJZeLGYRwKPPZZ9xNBBMv5K2yS0wdTiEMe0Z273t9uV/lhSmGpwB8RoUhtpPRO3fq
0AWRCbRkn/Qm6L+MRgTs3OQt1mxMjLMoAdRZQFILmvxqA7ICSNTUEla4DjYtmr7u1RmNx+y1Z5Zo
xgwQ/wRyRdJcAr22uJFaxV3lJaHd/ss07WNCCqcszb+TYb1Ysj4NpnzqrOqlo4jnUfDJEu5bNbSQ
iUCIIb3TCRxRA9GSJ6k0M2KQ2axQA25MJ5k4Y9IfrqbHIXHlxpxxowDrqyz5kclPaLXhyOePxnQ3
Zs+W2uqT/IJT2m5mgq0FeuVX6NYkRLdM6ChO0lm01mPOoIhKtmPH3CBs+jzn85u+OP9ieJcEsCeu
0qu+hmZ8SpIM+YFGvKmEVzrZvUpI1mJ8Vqt/Lo0I4ucTZIQ+1IIlZFGoFHZqkQcacR1AKF8lV3pj
PqswPCb3nPKIXW7LjhkHjk9QA0ez7+YZhInzsOdUr3EACHioKq0yHfPBa5obkOSI+Si9MVBmMY+0
FtuBIN3+mzJ8EuVDk9XHGD9Pn6PHG9/l2HzCEkKpH/sdjzGrfkIKu4EO7gfWyQ9q8CX4Pwk9Ollv
G99mYoRxkNlciCeVe9bX7I68oIrkoEPPW45dNZ70RqlkOX8Cm1HadDp6oAmkI9C9KK8bBB52Ej73
wPbs6uaSJnCPuoRtncmbHsxvZAq4luF1bK3eGPp1RR1QEeMwmd2ohEpF5yHNl52HZvep4fiiR9+W
GLXScAsNg00mMtpvDG+Q30DMB2hc6fjwMJyMOtqojDtTl++anvGHV/jnM2D0LOZPUaDGMjs0WvOh
26ry1C7gPQ09iyELGLmihEakPN7TD0FlGh+GQExRnIHdxLOODnelxuyZcfWLjhzOXUO9Kak2RQIL
bqh+5hUTcnIWc2EkY172hhyNXdpWzzHZv5Evf2a3fVGFVIu30BRA37fikaFSEHpSxTminYGyFMIM
DjS4LrfPZitfGs+EAw5nu0QqJGmDO6wZmx18svSqZXLZqCxf9R/E5BxU+jgPNlTX6eY58CgWm8PP
7j+NevmDOeJ3YzYPiYh3WcNDLArENKYEbrt1KuIJGNRB2rEcqQxtxs1VTdiD8NNVQrvBauBirWt2
mrtciTSXiFoQTAcRYHLnsI2WTvvotPlJCAEUENTkoU5/h5k0QraajCNb+OxvSCpoqjPs5P8O8zBC
Tf8WUaIibKBDz1bdbNYMRlhaigcvWPaD1z6OBTYhYpHj2dKyXdcvSDbUT9LWc5h6afAQd0qTQzL4
Wxu9vV0rJBO0oXvpadcC0plhZqVXPcnPLLGrJdDdkullzaYfoa+fQbae1XKFj7Mf5xjSV8oBMmc+
I0hLcG8s8U8aM0IIv9TblLa1c5cJig6W9vTC0NfAKVyHSz3kOKyMOQrbEOf2TtbIDQqsNIFcExLF
Wn+IyaWDt/ohegzwkqT+2blk+LMmvyy9hEhhQykqZ8ffuT4t7K5O7z0//mpLfNJ17dHhIDHJaZoA
c4TWC65rxXHr4T4frPgVe/ASmRWMZg6GKebjBt9m6JVedK1bZ0x0dj5bUdfny5gxPZSABRu2DEJD
o5+e+E17aByIFimZD534dxV+PCmeGkCSRJt4ryailxA1N6UDrasxeKTufYJUNVR3NNlmdpo7DzgK
QrVK3AeFLvhCHM2+uBi5dnE5DdWeKhoP0hI1bOLnL46+3jsVyixWsmTnonH7MzRt7wEha9TSqGxl
bia3wHUYYYdBnswrY9FdD58gV9zNUiVicAoB7GiUQpKdUBdwxtUAi4SUJpJp206gSRMdslFiyyn9
+JHK4MJwy07KEdN14zFR7MXB34PLvOseHnRt9pys2Ztllz8NkXZTtn37V2p1gDa797DEthG2Hres
nkqdEepIoKwT3NELk9xQgMpdYNP1IrGAc/RsqxO1zN+DmT2DRzVaaMOzNvUFhOmexi8xWBvc/0g6
r6XGkSgMP5GqFFrpFmcbYwwmzY0KBpDUyrElPf1+PXuz1LDYlqXu0yf8ARmT7pth3NGSy1dmqNcJ
tYD9HJtIZWVIBlQVaBQwYXncHH1tmOEx7Oqp/zo5aORKvjYVSbpW+zd5IJzPi6hPOcvYwBSwqvu3
cPJec4+C20sZsyd5vmGade1KMJxBhsB8779KB/1xfUOLrGFXG8cyijBVyK17cxje8O/yHsy5BDNv
Qfc36vfJGP+40n2LguYpUnjfhNVnSFojSKLasWTjmejPqdZ6aLrxNxF2ANdnLP9FXZmN7xw4Mzkb
oddzI3wr2qneunQrV344/zWyLt/p5k8A6NjCcNIJaggB7bbzcIIpnG6fhPW9FyzYrzc7hxKlKtUF
AsoOIaHLHJr3A52FySJJ1LOf3D1gAvUx0SoIZXyEXXAPSmXdMnw0czAZtWNz5PS0lQvz5NkIOwXD
uQrto9/jLdfXH66PVVBgq6OOFmXgYiYG5LuhSe8HYP2H5sVAHuFu4C3Cpf/q5OKvCkwu0DQo7piq
YDenSGjUgEYs3D7dVQe8UgB2XOJ00wXBzcPweVMi4wCub0KPrYLDJIiDKR7XjTVSkaNO1BWhnkmA
gkR33QQq7Pb0elLcgZa0RXFxznCX1qOVcET114QIFrQcR3Eq3/IM74GFNMmkirxbGk7NtoPK0job
ezBWFpg8hkTPXgDPC2oqPY/rhNRWHkf7OC4fy8zxHyI6zV/eJE9KWNdRBS0U73I8gFBNVjYoI4yv
3yWpcNbI2zzOcg+v0D7hWd0dcx/CUjf5F50rzCY0pHwETz87M7jxsb51kqlEUAKgq53qNDvmyejj
4wA8/zTI6cy5ue0ZJsXTwhwiOsF0Zt6Yb/Ku2IilJBKN2zm3ejgHdCipRXMR3YP5JMnOV7bJhgTq
TIsZDd1Y2ffW1DIasK0PBVsYbX8ACCSe8b3jzs8lfMU7L0HTsQmTdNd3ri6220hdmlGAS7FhFpQK
QmqT6BHUlAXXQTfClml6sAvS1ykZu7fO6dpdMgS/bpV/lIVDqyBAOwH5w+QlsDqQM5YJFGZgY65d
ODaAmyEX/851jFn4ME672fGqszeK7gX4M218Dt65n1reIYy3wEwkhpjm8mOAYdklflw8pHOUXlor
aMkyxWT1Gz+fl4cohdIAb43wHECWKu0FxbPamNdWo+b9GAUIwvcYM4S2vE1+KldzL8DKJzHSbJET
bwaVDPs6D/xTwRM9+jTEQDJl9TWs4EuJGti4KNLv1JH2X6JttfUk/Pyp7dB9bxzj0YlLe2v0ZbCO
sTIHr5rnx7h8SBvR3qXAxdfJyJzagszj2gNNvhhmdgnRaVVNMdj8EJFDAaghT5irVpmDx1rj3o2N
/TyEqiJ2zS+YOb4omHgAH6w/RcYu9IPmoDp5YLzh3XlV+T5U/Rvp7t5H+IPhe7cFHPVeuhLtBTBA
OIwL72SErJ4Cou0REMuTFCGZrVzXITY+Lal01NanZPSuPt3vKak3APtufQp0w4LyiczVvs0bwBX0
+D26YWb2XA/++l9ZmED/1oFH9y6NUWLHw0bO5+5alAtKnLWh20X9bXKdP6zikwuRBtGtwLZvrd0O
X0pNh2rC+KNNnHUzyKpkFjvtAvBLZmcg7VgDbe/87BY6DOgt3RvI5EPljQrRYHxRKv8BdT50EX1Z
9nu/ENtuyk9WYYzhymjhvIzIkg4cOuind0fPHxJojSHlN9Rlq6nWYeTf+3zYTIAYfHMAropgNklA
GnfAEWHFbEEBG49uuBCIPQGiDjjuzg+HrNyoApCbJSmYfGmBnk2yaKvqOGHaqlABKrr4h4UHwWEM
lmNhV/7ZKuBMmxFdwSkRErZzXfT+3yLxGRbUMjfRwKrrDMqNn7pnFUwJaCtMvzxTJkC32pm9mmmI
h6Nc45R1Y8rNn8KI1dib+ylFjXUZidNDsBWyAwsP/y2gsrYChGdauRn9FGR8/iWIUkFCCiiRCstc
iOLtBNUQ9fCOsQsJA2B+3kP/Y6whLU/KXZchU+UBkSs5Jhwt7XpmNPaX1oFiKm8UisbHtOsrbWVu
3GdT/keCLXfQxEiq9OqbztVFjCBS7SltjO7iGE26T6BFV4uxmVzsgUPYlY6kyrKL4qGcLfNO+z7E
WXwcQ/Ok6v7Dh9jc03UmqaHtXFQRovqNtxYOWG3Tr65B5pMi9NTtfpG+ZrDgQg7dJgjPTSR/FtE+
R6YA3kYuYbrencob+N+NTPZLn3yNsXVThCF011xMwLzuUNBdFcjvGT7i+1DYnNEFflh0u8HsH1Ev
uKg+fE3r6CmuMJJRy25E1mge27e5X3yy/Cak1Vw8wD96lxMMknrsV2k+A/OFaBTJ7145K77EOkc3
xWjKVxNxGYCwQGlDp0BUEIiPSqNPpeJHywCwWcG9kar92/TuZXCnh0AUCPQUZ9cRbzRcCDiFNR6l
nb84AaqXw/RZoW1WS60FnD17dOpMOpGJsYv6AukXPpS7QQ6+yyNro38WIzZX5Wy+eDYQqQBHstkJ
z0BK8X10FEmlnUXMA6lse3OEd40e4yLuzAZyWR+XdyKpnotY7NCH2SRDvQuV9bdzZLnzcOc+QbHd
GwuxqUrh33rB3sgi+NrZQSjpIMk5g1zJQ9okBZNlBpuYmzJT4rlOKewYXDgzZKrRfLurKB5RnpIM
K6ZgWS2UhLY7rBNW25Iuq7Gt963drYGUgzNDHLMzyezHu6hDAoMjyurkZy4xyAn76C6AUxt7FLWD
e20pl1MVbwCx72x8KFJhH4SfPVnNvEnMXwttgjIH9TNPkLIoRXjayDHj1zN3NNKh2PvmY7t43Fku
xlL3DDKfijJ/L3LKqBleEPqEfQyXCB2sWTabIsUILGRG0eZnw56+che8cu6MMF7yhcxkWjZ5BRBR
GeZmaha40u6WLvrNxiu6AkTHaJ82TPsQNBwuAJ+1LySsqXEbScEATQx/RsN6UFP61MbzgWbQKR+7
vVfMpAbRCEM7Yoar37QIaQ/q3SirkzQzC9pZ+j6XjKKmOLqzGToFsYSZkNOsaKxn15RoajdUpIZ5
ZvR7q9P6vQ4SwB/BMWZ9ux2Sy4m7o3rY6icgSuuxNV0g/OIsTPvJ4WTLluwjSZb9MgWXFhVgI5j2
Q+ht8lwesH7EIRNxAJseXWX9XfBxBOE5M/zKHA7vtIVwjnxCntKUmqfHoMNHyR+7FVjXbT6yRMZ+
2aoxeRBR8q2ciFSQwc7adKaPvJVrP1WIoZinJPbWaaz2zEjQdqnUK23702QuxWZZEDVuETRcEX5o
BhbNZqTpePWwAzkkrnHvWBC8B/chWvLHpRruMTpDU6kjsUrHfCdsG2UUQVujwS29dpnllese8LlZ
q70gBM9phc6IleIv0oHP7QZI0LA4L26Hno8VEhe80nkxEo4OU/T5ZjAhnfdD/inm6Wo57lscuGvT
jF8a3/87u+YuRE7vSO/jKa6dJ6PMgm2cHmZXq/IcHCpF5AMNIOAlyVD0VgZMbRDp1a4CJkWN9epK
Z20DFgYWuRMpHq7pvHFbZ505y083J8vKFRcc5a1V1dQrW4rDVA2HLAkPxYCMme1+xuGT2yVIuZj5
te0F4zDQyeUHOgrfVW+cuIplxNq88dD+Yfny7wLo+GShL8MYaZmGtWEpRIax86zNvT2BVaaYyyT9
myTDTeTfFepNFsQQjgN1q6vHgNS8adqVW4iNgXa145bYGn/HknIaxYt/ym1zwclmP/ZGAbd1LBAJ
GDZkTSSqAYotQQfcJK5/Fx8jckPvz2ZrG8apmfqDyOznDCW+OXidewzX5VsvaY3b5Xe9WKcKbA7C
KU2O3469Mw0Qf+NcrvleaaWYLnggZNtTgBp6jO4rTVFLwlMdxnbDdxlcifuD7LQT6i7G6RcBtm0x
CxDxKKpiDRhaamX3PwOruK7LTVNQ3LvMo7PZQQXOTCCoQbfVNzN1ADPJBqme9o0fpqQ2ivpdnkl4
78WDpej5qahnycfNKpZ0dNN0homvuatsPXTpWv1uTHGX1gO2V8EEQS/cTbCHd7Ax+S6NrzZiEKci
VPtN54DmUEU4TbtD6sW7QNb92kma5ix62H3p8pMu/SlG4FM/5X5xnqvef0qKRpwSOZ8lYzW/iuSq
YBkFafXitvT1+rJ5zPKAjs0kGSRlkta1WwtMFcfntHK+BDjEsvMwdC/wRqzV5F8FRssMjQEx2I1A
2G1Zo8C0HtEdtJtux2R2rUT83RkgQR2QL+SJY02fuMHkLlogtPtrIYP72JIck9aMpfNYhOsUVQCX
Yb4YQ5pIvQlEPz8GpfVk1AkTTUaETd9d68ldtyp5ydP2NZbiuzFGslDLxp4ErLQ5RY+da17GKMx5
3uJ+HHVHd/hcAoAGdCIgyEFd8DmCKRCmwmXwMU7Uu8FZ0rlPIv/QR+ClOtfY9zE8ZaOieSGec9+H
J++QFohwnO4mBUnRFRW7CUWv1KE94RkQ/UIBWc95CZr6oSnKNcd1wb2uNl7BiwrAhhSG5GSeAWWq
gQ/n+iRA0kih2PfOpk2A7454iC0gJ+uBciJn4JUa4t7OyquNC2/TmsDT8cg2BOonQb6ZOyT+ijLb
ukiI9vhZw/23rTfaysktztrqNQqb38Hob5WVA570uAxJyOg895zEXbBFtfDcdqPFdElxJPflUaEe
DILlHa7OKYiXD8Bu6AOn6puC41At8zXvYrUyB/km5PJT+dznMAke26HSqvSWvGVFaoK1tZruwxBB
9IosyM2d8Nmt82fHyB8DOwUY1u4yBGnuJbWXXbubymQAnAQ7ID0Xb1ioQZYOoXiGeSFCIQx6/GW4
tn43APLtaD9NHtuh7haAhMFuAFbFGBwKk7v0vykQlgb5FNSIcpFAGu/wnKjCTSeb36gdnJ1LDpFH
CH8arbF2GneVkZXwsHe56UPuUAGclEWcikweTTe+9hTpi/D+Bn2xdiIAnSZyuypaxz7YuWCamCm0
+RbEBzRoRuuy4T7P0tlAWH2xqNxQdJ4xZ7HXwmpPY1hcM6fYuiDQddbnwtmUQbYLM/OscTVOOK3+
HZ4OmKQxebMMRH0c2LHLglKVkpdyad5sG0jb7PTkZxES8phZzTnLg+kb82RgsW/l0B3dJHoUKPR0
YYWodNb/NsGwD6busXLBRQf0LFacrw2rMt8ngf2hzT4o/jjwFDlPIw8ANhr/mXYvUXml1ZKS5orp
eWNTT07ZWkM9GEvb34BeiHyue89fF8ZXYL0u6HYR6Wyv2iS21vJCnySLibKMwUZ3wzl94RX6/QNF
RZNhMvVdzFD7ikNRAEBDCiPxHKovhP/ng5qDtcnhYHr3E78BWjgTX5LF36SWgRgL4mkPjfmg717v
+tykr9rFMByDU+ffuzbZVQdDUACqO+v/xZeI3Uf+WwwHvW0CSysv/+qLyE6i0UiVrmJMMWofPq6J
t1LWtYDcVgL4+La94BRVX1aBdiYC1c4bv85sNB5d1Ezde0/F6wnmmuIJYn4yuNBq60vK3c2CGp9P
PIqYU/O2XADjJupeNMeaQ+W9ONE3plpUd89gvfgVN9bgoMoExm3zwWNQw4GTJb9I6fMo9BCT/oJ2
fJg27vDOhUdxtumNdy96SL3q2E8Yl5TbakKBJ9v2NgjHnkYu8uFYIdPDkBr/pvcdf/T/p805SFbu
ds0v9WPpxRmRt2Y5//uU86gwF1X1qx7kcv1AZYAt7yqyDt0I4JI4Hpjw6lumHx1XytvqM4EfCFnd
5fzvshtf3IxmY/U/ZI8vNuVI1/vND+Zxj/rADsf5qw8iLH8nrHZfeLF+IT+0/aFeP3pJZumqiC5V
uDDg+jboCPXAP0bUySdw/TwFmkenpgyhcptHvRzJOBoSa72vPTdmWrlNUsi1IHpm/SB4dwFvi8XB
V1UdyZd95I21rLOkk6dzpLShviMBkjGtRSSteUnCPxv/f09J/T7lu74D+kXGCBpm+gEkD6Wf/BIJ
8QSPI8n7sOjqsDnqjcFnLVRnfL6OQvqHm15BIddo9RVUHqx4S1wVA03WSBMHrGGI7NlW8NeyIgaQ
0+h7Y8y0DECb8OuBuUqyaODm95jPgLWGlRU96nvIJceSzRUF+obwG602q78jD5p/AZDQa0Fbsxvi
0Q/+FAPizj3yMk6kRbtCssFsWw4HzV3IOedIyLhlPGuYyZxSxb/3U5wG7dyuyHgfHIIPLynYGhnm
HxG5FU+O+ySG91y+joYDoJ/GqYW5SOjSYkvXfkjPXI+fCPF6KWRcvmwlbRD3WLvqxouLwT3xA8bx
tUpM+KaYhXDpgw4ncDD1huBaOowO++izKuynznj//wEn2NDVCSk3L4/5Sho/pZcHLx/Eu2nPp3Ye
GRW9TlaGTTrxvK576E48DBZUO8MQazEwqVtgSkA94uTmlwFS3q1CfpFtOOtAwUzKQUPNOqsBOD9f
3+G09sLPJn0co2sWML2Z7b+mIN2xzOqxJzrE6mkCjFTnzpuEumpWANg9Yz7M9YCnCI93BJVVon6J
ZmCBcOfKse7TEBVJe2SgO6qPPrJAKhEs7G/9lJvxGwbGV4AwYWEnJLnKv1j2ENxlPdDv3KvAvsDc
Z7rdmKCH6Iwmqv0QaRSuw45qdGgnRaHnhXdoLMKlZCqLts1fNxpuMqwfjALSbUFi4rfy1+o6hvJW
8CfMF8S9avqFYWt8TiJHpp+Tu50qwALJT1NVz/TO6KwW86WpmdWWzYvqGLRPiV3tmip/qyfnT09q
2SXDxffkacRji7EEgj51e3Bne1XUBQ6K8WEO2oO+d7M1Q/UJrfemobvt2ePJJpnxDOChRdk+Zh7C
GSnyRHrMngXdGbWGdaDUrir8F72hByc62yJDDrhGcTae9pM0D6kSf4fI/dPTSdVIgLUcm3utOd4T
jdLEVKuuVq9xET+Zk/zTtPkhgEtHyprimJbnOlq7K7N06JtM4NkzR52S0HpITftIGv8c2t4tW4yL
XkgWLY4haHEyMaIjfe6Dro3KaLzo9LmOxjUN5LWOlbE0j30ToI7UnRhzPA+GfBI1chP8HTJKT2io
neOo2XeqPviJvMWaWVXYaBjabnLVWjGLqV682rx1iolZXqoz4hBHnW4HEXG0LF5rL71QxfcMubt9
EcZvJcwBgDdet0qH5ImWqA0yjdIvcNqvXiTfIqELR6+A9jBbs8cCpArOWTi/NDHa/sV4i+h4WTlK
dwxbP9VkkSlzMX013hud2CgGOWXc4CbkXFxhvFn28iXTHLAGVAOXIxT1tFCr213g/KAj1PLU7Ke5
zh4Twm8fpOecGRviSZD9G/PTcpff0G0elBeAaFTddeZgzTqxt9l985y9I0O3chF4C9v43vXrTeC3
x8VfVgFie1VJsTs757ITrzpuRxNQqpr+TjtCtchSmsvMpY6DVM9JLQ5tO15hTwHWTsWXY6mjF8/3
gGx+rCF/NSMLMgAG0EOD4524jxsKrSmhPZos5sWmq2SW5f3g1UcPew+Y42Jfx8QUM0I8kgQy7Q9A
vN7LxLxGpYkGWYt4xnSkgCF7dHZ5nb1FS/13qIdL1BmQshXx2W5AGKE3PIJK5i71As1Il6ZioDQk
4klhUIGHwKnJcdaU9UbfE7PBtH3Jz65y3pSNoVxj7KspOoYjOR5Zwhgvb4sR7pwwuuaiuRiyP3Uz
DmUIZhU9yWbeoqpi7YJoPE2c/O1s4PbHTVycEJ5JGFMnJREDjGS38FGiHt7DtIFTnC4Ys8f0IoeN
fg44ZdHWWBFx15M/YZPdIQnLT7NxgDhoX7ll73kdyjBZTM+LHaVvkeUan0yMBswNgQy7ffqnXtRh
qoe33gwRSfXLT8Zr97M5H3QyWxfW0QOflbI1sePYIZC3EeTduHRQBfvLRpXuoQ9pqHegJ+KxfkPg
/2aJZJu61Vc4G1uddbRJvq08upQjt0VYbzPRIg6Ze+gQbaYVRLbsrKmQaphPHpKf6AUaawbXxyDr
boWYngPXfWqF/VpP4RGmGEpqmGHWDRZzRnXuhMBYi1uTeiNdgSHbTwZMTNMXxyn2V3Xl4GS1OCBy
WdZh0x8Izog2GeWLi7rKJJODZ2aPvkpfAF/tCf6/TGfhE6Fm5y80C8p0m4zliU7DLkw6485JZv4v
DQLPnXZmllwAICNcoLMJSEFrw3bQySq8Q+zwmIh7iL6goAJC9TfO0B7IWrzqac87atjqBeVb6VEb
fxdd8JB7Ag0JZkDcwYjPgynEznORLolguIYRkUMCVhX1vRraSziIX0DbOzHmZxFMJyfut2HI46+T
TU0rWT+9qqVTN4Xx1asYf7iultrBW4cb3SchdW487TItzJ4b5pdguomIn3HyJgev+9p+MMN014iU
cJ6AAbeBXbatOlIXvuuESCe7GYf4yh26j25ZLohdwguo22tQh9u8LS8dSu+OP+yCwdy304SrdZ5O
etE8SF/AjWQzumW/8TIAOhHagorgg5DuoaFHLd3iKJvuuQqWLQQy/y5w81fEF/ZwM74CM4LF1lro
qw0m9HiuRPoJDfiyeC8N/2tK6PTXjkVYaf4gjXWwreBoKbmRNih/EnkyvY3n+ChRpUjaaQjiTNUx
T/KzAozGdVx8EyUxi44yB2fUmnqat+1DvELISNOKyWGSoSCiTw+rmhin15zrEypFlnUI0TeDpg60
VqLRzmsBuIMxNfuvXqZ/DLZFN0W7aCy2VtB/A9s7ODWNeVJymOUQC5IXEYxwYDB3S6J3FaEC6UNa
zwF8+P7wU5JXNWJEEVH1X/DDqVzxLtIHgS9shrJyp/+yrfLXiKOgrFn6wCkeowGrYQdUWtPSO6Gw
gzglok8aOCClzFuGxrxeMTq4LJyr2l0vEaiC0M2kNbYDyPPYtf0Gm8un2iZ6tFl2HGKkRyQI8SK+
jCq5B3H0MCtKs6y+Czk1ggC8sEBrK6PlZqW47sTRn7KdsDSXhz7L9jpGG2I4lcawjWk1JNQM9UDC
XvTyNXDltbaLR9/oPpvA0XqlCCE568pSn37c/1qjgxq9+zUmmO7B/0yCfi0LcuqwK1CuWfy9zPId
TlkYyI8/ZRadxoAQpMWeCAWArLAXizaGb37l4bJNB7igKaakFXRHWXabhQjYNcbRoC+eFP7HGCbv
wBVxzS0x4J6fWh5iLMTj7Fse2W/6jFLboY7qd6acLzzVzaTmzdTVx4WAD49wWc9YcNGOvCYzbN5p
JBeuwzd/CVKGomQEKUmumpA2TY0zGcCWAUgIP3jcBKwhw0LfoPQPHUqbNaWTN8uDTzSbFlZbulh/
aw9KAHUAFNf2a/GRXPTaXRMnB8wwt0r2R1/D0hq3ehI6UBg02dgUCHg+6xXJctm2NR1H07/0Rn3w
svm+0my5DPUthJZb3ijk3B+UOERVj8eLSQcFm5i7MlQ0r4u9PiT+PSFZfywTWC8vXXaxbKj3R7p2
tUXCXvCUJRlNnaeHIPU+jQFBvbz/wZiAFtqC4Jb1Wg+DcRcNBZg6eoPdsqHZ/7c0rArRvBHLa6Qd
nS6i3nT9pzLRlS5cYjkjwmEl3SsqxyczKMAiWpi0lNaz1UynRQZ4oC2YLiFVH0zq1RP0uwMLk/HW
j2mWd2CfmHIlfvM3N9xHG1cMbs5bIBGXqlWGVglqGHkgtrNtbgfdrSq8iu3KlEPfWcOhFMxK4x0A
z9GLymdXGwYZcCEjlZ2wl92HRBHDpHbw5gJvRLOkQQFvYHLf4Kk8mSr/te3x23AMioj+S0gtzlHo
JYr1AC9vRuskHPEnm7JNh3ZZ6yKdLLVlETuypj7AOqqJ0XH3f+gDvVa1PJm+sUurfjV0pNSqK570
LllU8LR0+W8aTq+R6m7Uv0AG52vZ2EdzRnuRzp1Ha8yJ3Iu+SL2rLPirDo3lrqy3tMJpe5EwUxEA
7F9bBIog5vpM+ddsws8RA1GSBwy+xToW7kZRqs5kJDpj5vhg8bbwvBRUYbZ6iDftjGcDK1EEZX2X
F+VDFeHZuFhPc9tgF+PRIIeLn5X72czo5kWXkr6X3gGznR89Y0Df1+N0SZ4aX2x8wMVuCR7acEDW
tdCv5anrsrfRnJhRdbd/kRufSR0UpnzgyC8uocg+VDODuEfNMKJ9b2oMvd+38EOpTHPI5Vb8QFuB
YjPf2WxKJ0mfJCPiAdFxn+ymotYImvK5BqKIhuXOtaaD4dXnyRovGesTcQd/VzRqrUuzLC+/i9hb
ESVo2Hcn/f0zhZQO1Y5N1d847rkPHbZxvPe7HteTJcF/Eh/XIriflvGjEM7HKNAGgbodpeN59Jvv
WsLYzs3u3WzRRHLCodwL23gVZLFR11wYtnwDeHyhft11MSM5NNcfGMUs6yRMNiyiGyp/3wgz3fST
SdAqLn350gx0Z4gTBGfYk/NO+PVry5FgDs1bh00ZvG1ovaQ59OWus6G+EZI+k1Rvw8w6NSyPKnXO
Y2fiZ+K9VQ5fxyCZrnI47Ii1B+pYdt0pmpKzxwrObLk3B7GbE/WgUOuNM3h4LShTbg/iaQyeAVgn
tvGNhn1Fyt5fIGXvwrbZiUptXbWcEqc8gFC+FoP13k6ceA3Jpt+7qBIV0ylnAAiUG6gRaxW9h00f
Q/qLjHvLL3eZlW3CcL6niDyUZXvUH4zqy2bkbmj16RqnUUm/qtfr1hL3Ang/3EBSutg86PVXIfem
S2VdVepvpE/MKQoeUit17+K8xurNvfWdvc2XYMvRfB6I8ZNjnZ0JJT0PsnZuJJry6/7N8GiTSPfo
NSCRBAbx7l+cOG8xzow+l9n/XVRyKBklp7H3O2puSB3i1oT7CmnPTVdDS+Y81gnqUaONYFUanWmJ
DnSk9Hk+i3mtzVPHHnXzXKW/o0qrjY6otTFtQrv9hq550911fQ4nbFo0Xe4a43kGRljo1h3n5Oix
UL1a11ycAjZyAnU/7bpIa8XFML1TRvxMF3qY/PNB25iMZOE2oP7O4TzC86RfcHiwaSB/uXSqklJd
q9R4k/500eFk6RI0zf296CMY5d19v8D9Y13oml5vm0BpFmW7tTgdehdkV/HjICZO/3zhInGw27tZ
9V2TpQU2IOEGmD/Nct3InQlY+oF6TnXM8gzfjeEjQ0q17q3zLPorwHpcDGG30ofmBu6MwvyTm8sF
QiSlUgt5Fb78TAe2TP7VXXUDA8c2KIezDfPRVduFJOtyywwI2r2FyKOPoO7tX5Xjw+TjSsxaghHD
Exr/mWLJ7uz4dQA6o8OqBlvRfIaZ9phqSoiOOSMNNuO+GVEo16QI+6A/rqb1Z/ev+ioXnyKK5aJP
gSxJH4pJ7jyl0Oe9YhcWZD22Oc1aoN9VZctq4uxqeNaDMl90G1hv66kCpclsjqTniLYXMYU+DSJT
GDAiRU3fNZ+YKCQrMzXP9CAnVd85GfuImO3QYKmGnyL49mDGoH8Nzlje1ZO1iqMfo75m0w0c3xpN
R2DBC4PdAUoeBGI3euCu6BNB3zCXxuzo2Fjn/NXfRCC0QDRYAR8763aATWJMV1K7R/wLg3mCqBa9
ItCCKgP8yU2bW5uvgkEWCyNOjG3RTjeHnEj/Xdt8DH1z8iiI5xqXgHg+Muu80yeIHUf4YdNyAZXP
I+AvOxurGw5yUqFVB4ukx6U2z1FLyQ66raoKIN6iXGOuueqW9l9i5sYhbmbI8GCmlYsPvWvMYF5X
9OzbqDwNiILrVYLteBR3p1K2BxEijEJqQt9T7y0j57WMoZZnpE5fs+VzHJ1LIZ2VP/QHRIVAAiNr
GMKJHtNTr+IVSnl0wH/0SqmLj7ru1noBtXLeVHTGNIIANNidvnXsPi2DnVkW3xWdPK5Niy733bzX
d9ViSaI47cUw4bCRYdbBotL3TG9rItYd+iY/+ujVSY6eroQIyogZCakKxQlmViS4fYeZSfStP60u
6798J52z0W2143HfcJP1h8f1lw4byG5tbPZ3WKpDLWyCc4TCAeL+tX/mhcXcbiwcdytyq0meI/u7
bC086JI10xAVW/txMNC9VeSIU/+gM9U8LA49haodAR+nDRL2t56Vm+b9v0Q26m96KwwclkM+AZTA
f7qMDsNCBshy5Buw7okFCZog7c6mhw5s3LGY5Q8tnL8WOz+qV7cvb3H/PLQVlC6FN9azfmoVtwMA
5VZPcGiCIikLDQCooF4WxKOBHV7IcZsbHf8ODD1UWunHpJuGeo1wpi4UQz4uz2lP+xPRXDa3joYO
EzzqQb0CnPEzEf05aK1LB+DaxTQmKjYsmESgWQwUodHpuc/YsQPwVxRPCdjw/qONJvIRZ5OZiKz2
xhog8YMOOUHvr3gyej1llnPQu0eHEIZhNU+yhtyDye5KB6bBH4FifOpn2FIAK2C0EJnPRBQoFreu
+NHPW5GQ+SUnVfTJMJP/BgHzftQlgnfWUUyvUe9RrfzO14mxlmq4N3P1qW1wGo/hhTyHLUDMBXmJ
FHoTOY5evCYhRB80Jl0DpkIR+SlPQW9QRi9z2jMdZ0LOBmVa4VOBiLSDCv0Nme1OuhPQSupKwk8e
G3dWeJNGDMzWA37A7JTpi74HWXoMBPKn2kqCKlYXSnrTcyA1WErlzieqbyf9gdQIa4dlgc+NXvIV
dbIOWotydCTUh4jeFV6Mop1p+kfiNt2o/2g6s624lWWLfpHGUKrPV6rvKApTgP2iAQarTfX915+Z
7Htfjs+2oRopFRkZsWKuFzy+mDOivsPXdikw6Mesq64je09lLvtxlgciBPMP7MAtTxtfMo6inY4S
NkoMMx8f69I504X6Cd8lnTcOfno15ulM2tNeWLlJyQowExQJSO5CKsyEqmwJnvRRgfWnb3fadox7
MYLN5qu3fX0JhHgndEQFMn++hIJ6OsaoJSHE2h8JF79WeDLo+MWjxFNXcsLRm1Tczzz9FBt9wIgD
jWId+SnZb7XZXFsHzP9ueV4nxu107NBtRe5c96KjjX7G4oFhcdYpf6vjwaKPvTgAdr90tLF4rZjZ
B16jJpdl+SDdO0q2LjV9Dprrjge5yxQEsWFgzeqFkrMB56hjooKxNKOkIZlh3vjOzNM1I7l2hpuj
+GnuYWc7h4Aen1ao/N+q0fGP58Cjlq7vn3BBRIaPOpiEKKSbOL66A3OaaJoCSg26pOAFzQPDwmeT
cIzE4ei19u+Mno67fDS9fixE3r4Ss9Tsn/n8oY3EdmGirbiGKngMxvLrZ0cRFdN174bnraQLfdNl
rI4R+SC2Lj8hwT2jHt07/wVXu4s1zGFaZzjcASteUeWhtMTjFkyPWXbVyRx7r4heJWIwCFYn/ajH
8/jWhelJdK8Efz4YKJWNB7M7j/sd7pc/b6yfbr2N88/6CunncSizPatqsaudj4YXVMJPHCDvBEIr
oMMDETcQMvIzejHyR8bAnE4NpBmjt0dxRTnaT9Mn2sIEMl46lgwpYsYwt/m1wcje41piPnjUj1lK
Ua266UdUSwCs+Eyw4Vd4gJhHAQmMKyMRiVk+TJVtqkHfA84EHsJqnW/ON35XhxUdknlKWKp5Utyc
AtkEK7kgcMIB2BgKsGJU7aWkhMT7u9zDcPAO+rSmP4C7lCseB6oajJpz66g4DUO546/0ReEbWuI9
5LtWxERt76wDmu/8kwhiSNHbxXvSe8BE8CAu6xXmyneHGTxe62dVd6/aBnhuu5OO6tHUPPZs3iXb
tUtIIeJxfpQbHYQbHgJDfhvDs5m3Lw5uLwx3PgYsEf0OoWms2B11HNL7qX4n/RUNnnmTulue+Lva
mLehfJtdYD+NQJ71kqJVcjmassy1Y04SYB5GBHbn8ceCLcFcamaYIJqjx3kGr+iCC50g8mrUGE8j
QXMZyK/w9PbldjYHfYRQBl3Z2YgeU/0I8+ATIGa3OWrbIv3uQP5Yc4EV/4VcR6cqA3jPa6XmX14n
c7hQOsLoJET/htOJc+vEV0SZGLjIAj4NFrPUpjh667nVDXrWzcSSDhj9aaYRLSWBikUnmOuounZt
z869JQno2G25YXodusgE+lY96jBqFHAxyy+92fsux6B42ZWc5fW6TyL/qkIIwax/9GHknf2EGrFo
yYsj2u/mwc6ys5+C+OR50KE06d0ju4Z+ap08QqhBJhPITgs+HnSMlC421pih8aI61KG90rsb84g/
yczYOFe9wZiq3HaE85h8WEeUVMSkL3ro7KKXio6DFemE3lt1uCAm6TfUMYf785O8OhnNaoSyOosl
KtK03OtuVEzVMO+p1RTptgbdYXvNWj9IFfYoEzVOvRp0NE4H1OzNunOYus7cg15pBs24ILFOS8+4
bqR+EiOIy6uIp1eyYWTmS82gSUDegaaHfFNnrzq2KqRMJf+ibwvPvA5g+m0hdDDFDt2AT65DLitC
F1YmFPZcILNZXnK33ErT2dY1rGAWna6tEvqHiudGmkc/rTBXkyiIarIUkFmFs6p6Omdlc1WJgTK6
hDtAcpNOf9oQaVII0pPHJAuXN0547H2LRK+vvvWOrfefpVLbimxc+LiosGvq3IKQ8bMWw++J+oLW
TBXUU7F8dbN333/WnxaJy7n0g6eU7IxO31GnKQHFuRhTDN/217V/04vVIcGsF0welcHIRXerDeg+
rI5YqDuvp4WhOvU2sHjRiU1EiNMLCgXaVl8mHuyW04mOCjpltNnc9RpkTeu01KcB0s3lTS+BmhDm
22qn8xy969GhXGNxpUMDh8Xbf/ds+LVUTHaQprF91wGaZIaZ/e6uYzFPsP6SZvT682HGiR4t86hE
lyj+7Hr78PMuVn/RqUsfuQdSnLzMfivyQW+g7c5K/f/YpHNON3Z2ovP3OhhNnNg7FlyPO5i+3aGB
9/wUrpn6xWPD1rB9uHnuHao7J7ahO5kGV1BfqhqYZ+z+XLbSn7eTWSFxDskA2Rz1PiCLZa3foSEb
5U0bPf6qvn8CIYVn9gKd0C21cw+jEvwk3n3wYvBImMK7zlGkTI7ZIveRRcxuXLKQ6LWxjYMO6FaX
4rA9nziKImd4ZpjloDNnvbCjiWoK+y0UXZ4i09qE6XjL2k6jNm80X7Tq8cnP3i273ei4qszgpLPL
vH4LfeNfEJhghI1h3/JWs2a0BtFJp1+6FDQ1HU8LXC5EzQxC0hbUNK1fSUMcaUw8gPIELE5QGi+L
4dJVVP21l9ErvKwrAyZqtSBCWYE6ZBgkYny0caMKqUR3DtvuLwwzYsjM/t6Ho/vQY0HElEXGizPl
bxbnOskXgH4ziO8wM96k4D6N1QzuVXbeY98siPOLirzaRxGde7C7owJO3GILxcE6+KT8ZHJSDYhh
MyNjRaQyEsnqbRTNTcXROXdtivoh4F1tKaTwawBQFissRdOPCv8+mJRL85g0qj3HLsNWaVCdkmDy
ca4F8TXvXKb8aC8WCe9pGtw9PBCltPZVubiHXD8wxQRrs/Ulxwe/XW6zVpgtrduszNSCvj8SpS0o
/ZyvtBWw9qup/ihl5Ejzy60T/GM339MSV/ZJEX9Gi6HzITp24V/G0LoVaYaJcq/+XRrFaSLglGi4
DEgJqypdnisDRvdYIomv/zXYViP9IoWvqASCXuhg1XocgGav/LQdRn58Y0Ym6sSet3PbfIdcGxun
2uC10mx+zhvuLYr3JxkiKe5dlIF5fasjZDk6Y+19jD8hAr5iDY7o0vJeG4GOvh7ZJ0rP+ueODLdU
DS59tZLezhPTuJWL8ZFW8J+Nse1A1UJndRg2Qe58XgIeuXj+HDvKSlMyYcThpajmknLnBcgg6ExF
0B8gjQQ0wuscIdtiLtPeMAH4jAYhve1eVNXce1ncF3w61uAcz2PITXYbk4N4J58jPfSUUVGHOOe+
Myj0IjLvQ5Xl72IM1dptCh+eK7XSct6VXfwG7Ah322wSVMtSexcw2Mag2D3p1SGz0z+zHXwkGimb
S6ojXpIOxwQAHWdJIOI4Hb5EPcyuSBhPvQVfNUtUt53ZxJh1pXpoMQvggKRZi6r6XS/ZK0ydP7Qs
HvEOpKJiVh9GoF7NKbKYJJpuWZ0/lRnNC9V+yBnQoTAparoyuY859I/YTDhFW1Z8iw1FG7rgTmaD
0z10aOkjZLDwNadLpsxbPrBrJKJiaxwBu8OpcSaZs84meGMNbK7WfB4W0oSqzH+FlTxjsQWwxlTP
ZodHXtxU1dGyxK1x0ogcES3P0JfNsXNxTVR1e80H8atMGB/OrIwDEfjupbdXS+BkpHrBJRTWkzJU
fFps1HBpB1oW7u3SAUn3KNQ3cYdbImr+t7kuxGs4UaEdM2p7FI4+i8A7WVGLW9gE38ConH+APTht
WUPPhE5HLzN0xTEp6IdltYsSJQDhlQZrbNzoWy62TTCFfBBz//zYDB+KBRXUALWeovhzY1DJ9o3p
ZbKDkSxvuZX98jYrg9Ixk4UPbsEZoO0w26yjajvI+UtJ/5TMBcMuEu14jAQjCJaz7F3BaJZJWXCA
DSfjzyjrbtbo3ep+QWeq3dNKux4g3iDnXwSW01Ocogks8ojCgTKPReXRK+t7qa6jg+ebXzIepBz2
aRyBKKONwJ2rWmJ8xEz0rykuTSJ54B/7WV0NpDtwaGeOJci1nrA8b1YTJAiUIsJdM86CM3eVuLt4
YdSgUGG+zZGCIRVn3WbSZALO9b+qBt8Gw8IjRc4zulI0m+u+DpOtWfmTpmd4J7sHTMRlBesGNo1M
7jur6dk2EAS7yH0UhvmO02IGRMtAaT9+WUV0ZxL+GNsx5F8a73VsckY3cYNvbXkAXCOhohfHumyx
OfHtSxtNBaV0DvVgHADz9NafxoMwkjJG/sBkDW43OdIGI6Ysu+QLtXRc5EyQfOumbsHlS5Eh71/S
41y5ji4jLIzmiJ5eOBQn5kDkgy3mfq9S48mfoMkhT8xFyWKeTHxBTfZRdhOjfIDfwth77J60UFU5
+EpOZchmzxy+55OpK3OkNmkvPlvpoGybmWbZvTc+BklWMuCt3lFekykwlbh35puiy74lmHSfBgPO
67bPOBqWpSG2kT+Mr80iezIuE7ZdMr5YtZ3sfIeAx5ECAPgIfGA3t15REDB6MkpMuMzzzAQHnV4G
dYZg0lN9ZXwwjCmjmeTb82pO7Oyq2hJjCyf0QjAvTHmjybfZWjG1m14W/ISAxQ7Q2gRAH2epe8Y9
ECQwJhBwwY0UAUPb4Muc2MnRLdJp77muRP6aIJSB74frwEoGEa1pZ24VFbs6Tc8SGDi0A6ZK1pUj
/mSNBe4Z/emugfJLUa9fKPoZ5tHpk4n2nBW/dGbZHRLTtHciLhd4Oqm7zgucXRNKo4el0ql6asiz
1VtjuHLbgmdBKjIpKlrN2R/TqkIJMcanOMywXa9VuacRSXMttwqosV4ZvsS+SNnXcouRCZwejk1m
18hBavNT+ZX3XLlt9D443vIpbdNbLzmgrMJyORVmQ7K35gFtUVV45mfiZdFHBexm7zFUiXeBUVif
ILyBF6UzCGovZ/BowgYHvpNt4oGEathurQ5go4O7U7igttrWzG2TK0Uye1LuDHBjHPTYn5tXI26E
s40EtFBlFOKnGtBhj5T1r7TAmalU1U+OO3LXphAfnpolfWGGqn4eOocxEkem021AD4pCKfFep95o
32eqxdfSSqj494b90Q1srbXNyHswoRkRETDz0UOlRSY0bKXVqlsw98vfsouAa4Vt6JGVutEBU0Ay
y37u2QIcWoJcMGR6UEXivS0gFnlT8VVPghbHbMNRylEEO7MN2b0Z0mfRQgswYOuskhhF+jAuj3jZ
tP/w0srAeLtG1K+60WB6rfOY5HbjYLQ2U2L5eJpmMxmfK1jsOGkB0x1Lc18o0W/oFaN18QbO/R7K
asjo9Yy6u+6JW1ltYMAWhoywd0OfXefJ+rawwlxhN5g8D5XH4MlU2N/Ykk703XpK0pPK11Zg+Rtr
TP440HE0gQxITKYpK+glyKpNzBeCvPOpJw09+UGFspEGbjjgPo2zTh7veh8zSy5a9eBnqbWenNKA
USrnx7H9PTbem+j+cVOYQnzuR6Qz7agJlS6zd2zLp7r9nnOwi2P87PdNdLU4d+GUy4ESK3JqsNOE
LbrWFDFtiBMirl+MCVzS1L2B6VpPjeoeLINGNjleJbI34fXgVCdJde2d92Xw/K0VVNCk81SwsW+E
Yx46eibQt1OAWizBL+X+qpnc38+xt+akPg0EeT4ny+UhYMtPrflg5MbWQTomgLLwqlQJ4MLeo6aA
AjgfHXrTjVsdzA7jtsE/V/O3jYyipVohQTAOPOyUKN/9ZnmN+nkTODhIgMdVxetA3kj3YtAgFsxv
aq6e62IG3OKOAnoggqpAefdhSJhsK7HuWTKtLX/AT+KHAAbEteRwmL5awL2DEHmQA+jYXxkOZdiS
ppHPeOHvhHlN8KtTguUNh+4e0m9m2+AxqR179WaGIkkOH21VqqHxpX9Ps6uI5ldukg/FCBFlsDWt
YWM55nHy8UlmqeEHttOfTNjJrxgzBie6a7wMnyEwcCxzMv9WQhp0DcxWSiAGdvfPKmhPVf6HHh3i
UPpaiHmDvfp58RIO2+GKl0CBQP9h2AyR9+55zTPmR5BK7TPSuJWmYIq8Q7yeQMkav/h0E+VC/mgs
HJxcIhf+KrC4HpY43rReutFXUP/3j/yaKQe4qg3/aVMsMuNP/ZohjIqCCS0XuHRDF9sY3tp+2fYh
BU5ALT1SMg67bLf2RkX2ewEdM+XKDd19shm/tOFLyHlrMNriJBAzSNFHPlIMY0goRpIWExyQvBlZ
vca9eO1E9DoUg3jma55HJxnDSnYdjJRRas5H8LF0ZMFEclCxXxw2yHycMbwhH63q/TwmL1bpHpQb
vChzePHRiha5fJ8jyqHAwRl6CBqQw20N2jr6lVrgQhxZUZd0eHybsT5GMWSvevprlcudJCDfJk0q
V7Bsdr4ItxKuRZ4eId1gUADSrR8Q2jGa0V8NaCHDEJyZZ7kARqH6S6UUnp7TvxYYzZcdTzSYRPb+
V6aA9wA7P524f+yWGeuHocZzBBpFH4Zrxe3RP51k15GYSJQ+Yfm7cbDtydCGT3G0acf6ywxSuFkT
WugFmICFmqXjyt3JYlYxmfDgBX877wUT4ye/z2+p279YGPtwqa3e2Qg3e6lL9cWBd9WK5UaqDYVa
QFCDXKxviVXuZKIbIPVnmVSoOWZEjxANGelT6bFwqmcsRXeuxyiRGaBrKnZTQLvIO0yN/VffopSH
yaIsGaJKH01/39toQxfOQN2NigL7f/uO2HFFznFx8IaxsvemAiyZVXh+WDSRyBDHEmtSfHa5LppJ
qxmTrNTR755YGRWmMqzOhUrZoEumiX3n+5Xw6ATk8aj+VC4cBfIwTisPbgUkxeho+4HE5DM3g713
WTmSy6H/W3vHVtgmjYAQsORlWgUmDY+p7CFz1hm3o0MJgMq5+zTt6jdTd509PwLyfzeyGQIQs4Th
IRLtO1sET1qGAcNEp7nbAuI9cb10BPBKsOKMHPw8T2VxzuJnCujbTtibqMt2fHgPOTN/sDapEB45
jbaPziAu+ovw13PXbPjDb3zsBhdWKrzHCm1xhzu58ctNGsrqbQR9Y0TF1dh3cMtQa5srQCRgLtC3
QFhu/B4UjHTyNzv8rb+0bXMM8PtEW/FgQDGNWFHyJgZJ4Y0/x87Q79mGLpRWKr9+SrGbv3CQfLwV
ofle2DVYAIvmk1CAUU8IuKurxwjAt4qavyl+I37+z1mmHSuzSducSbZ7Bu6VX5l99ZqbL3p0FeHH
s0yX45gZ+9SvPvhXJqIO/Kse28pBxNodoiFruPGsXSgkgzsnMzXVmR/RQ7wOHoFFAwfOfcptd92y
NerHJGmno8fQmcnSh+3N7xQunnqZXGXu/CeOeU3KrotI5vMwtZt2Bo+B/RGSbP4YOGmvyoEubVpM
Z3CtQTatfMBP2odYv1aX/nY5prKAlk2nuoPF3ssAOL3Y8OJVnzFTwo5/Ya00pkLL2D75gG7XYTk+
MRX0mAw9Dkv1dozk3XUqWMM4R3aNNSEQa7Qtgxnq0M259GhN4z2es2NDG4La9xv6GBnyg5mBqbce
NNZP9YzOoUl/D+pbm72Bp10F/G0zw3hq72NG3FTj3WzeE643F0SbpU3CBCoDLQm8pabWsna9+iWp
GZtEk0C+nrrmprExi+CHuesNK8RUHAf774C5kY49ggcxm5njC809uG6nwVp2YCvO/xEQ9U0ZzErf
69SyVkH+j41Ff8yc0h+j0xssm9gHxCaLiPXpUceWsEd6T6lsYduwZMV87bedf0pYcSGbg5u2K/15
2plyJ+xXPlMfpdsB+UjR/e49X8/DWq2/jvmSTq2w2ziXAkQRhVhD3bz2G9QbGyTIGAe7QSd49Kfx
j4RUR3yhd/rEBZz4QGOQHTJYu6HdrvUd70WH2SzjA3xjLhhonQfpv8cDlxCvHmQZ9UhTsEVMTPhk
lboNoBj324vuY+1h4oFaisaG+Mf/mqiVtPFJlBmgOI/6J6W1QDMDlEu6MCmxAejNpKq1vPngvGmm
6Nv1c4e5XfqZ5VJN4qa3eSv/5AP48ttJ8SOq/46Z9lbPNvwEyS8voh81fXtxaOKI/2Mp4nJXWpNn
9cb+MrCBK+8eROY+EM+WRZu52AZ84wa8kGt3l8XDeIHrRbrHAAOs73f9jcPqicH+Y07RxYe4loH8
tfRSS1oDuBUahHnZIzN/sEyG2hxBWxojMQausQDd6mDfp8NKr0P90bhOQ4w3QhZt+QgJTldcJb6A
gpWSAz3V31hf2oFV7YEsXWI63kA/E5ckIRR7kXz/rCkuB3s8HWeqwixdPqa9LHSZEO33uAtG3ZoM
T2C3zqPFleESLCGqT7njj8K7d66xZtXzxlJn+ow86V/xJAXuARWPrNuNYBXFZLJII/iI3JT/blRO
pZ/da4IkyyTYpk9pG8daDAta0Q8flf2GqD3GybRkgtXugiMPvYv7cWhGh6VGSBogu2TXN18UEbbP
X0rh8kxCvrC0rzsT6I4V72IRnJ1s2KB4eyU46a9sG0TO7qbIztsseXER3zK3ekKYDzU6eTKh+4+2
jfqUri25gw5PoaUwsKM6W3uXZAHgQUThArKtCfqM0il/gkE1mgzHcdcJejoMjN1CYboF8KTLrhid
LNlTVGNKOZdMzrOj9kz/p8slJdyaaWhsZ1IBxg97mphMMGG4iIdLvK7t5tQazcUe4Llh06ZRGi3L
u0toYaXhkwa/c1VZambmMr77i5PTVd8JzkMujwISNYjKnCuCTq9wHujYRxSa+eeQyr6OyEFn34Zq
ZKvaVrVibjJEkWDyS9sRwfEyp0+xp9fEJz2rE6CNFVW7HY++JLIPXFgpwnIlFVAc2wGEPP4hnAze
spehZ+tI2YbRWzPPXC8Xi91qvlZ9ItdmYawG4R+LmGk9sHWv4YCNZTXG5WtX1cljP0/lxwLTDANy
v6WnBouCYnr4NlI8Yhh7Fy3xSdrJc+gMXzogDAyHcGa7U4pHPjZvmbn6LSOfcmNjUbhXHZ5XY4eD
cHz0spgw4tBKiYfzoJ2AlwmUXetUFytrvx1pN5vALPHIpHlF3c2ivOMGm6Ds0CT4gOrUwE03jBl8
TY1+0iGN6KLsJJCL514KCLT16Sj4uGIg3HywguFA3/oVMOcH5R4OSUjYqE6mlCa0Zat681E0G3MC
thgOx8rBFf2LHI7muM9hKaDgmQMfMoozpdg3nfChqnizDftQ0DzWvz+lDOGXjPWBf6eItW8owB8m
m0xeRP2nJeRRePbFjK2nUnYXCvM7C/SrIDfKmviK11y4ylOJ17LJLL9pi4epVQEQEfuAlTvWwgRY
JJwBDTD3aoVfvWQAzfOf51lX5WhooXsDJbwudGmAMTY7gL8k4FgpD/daUCMYigTFiyiTdV7GN17B
5K0T2XOT0rW+TgKz3gGkVjeexsB87XF/4L4glsq3AVkg4wwgQ6CaWxPTfNF6aGYmWRM9iMHpO6G0
9VwrwF+5Ydwh9vytlUB30BYnajmMl6qEnv60p4a1y3v8JfKqfum9+M2rU/gG8kTb/k9e1CCJ+kNc
DT2mAeouc/4PdYbfhU8BSQzNJfQBcrXtE+5g99penlKGUapBXIse5gMQe58jPHicVUPQZTFfKfY8
eZSzZOnECwsqU+vasq/+lK+b3sEQx7UBfC4e5zTM3w8zKv4HHeAxKMLrycFSCfSHn1HA69ARlah6
k9JdV+iL8gGHpsmjzcuqB8LQf01+VxHx1e+hlzezixHGgG7USluAx/3oPsPSjBlqTDMHkF5Uhf8Y
sgrPgPjvNmiUsfPos0hc/sIbg3/HzOwuY1dtXMbnAnsGidAfJNPuge+GJ9NyX3QXpwoJ72W0r8IU
0XjlPJdcrbQfSsZu2qtsWFCo3yl5xhglljalVv+j8MP3wFMfs6meKPVtNUg1qRhDQ3RGsDPDt6mf
n7tWy2Cy/jEsSYXKWuI47Vkd8nUscSwm/mvh3QaTWky0dEhTnJYzf3s1JuZqM2FE7I8xmRx4q644
iKK6eZwURVtDzyl4RIv81MfjdAqN5Dmv/X9eNuyU1BiDcKLSCuffTML74vaHJPd3KfZVtMTk0crN
e2RPOIz7f2ap3gDbn/1OARJB4m/E+7FlQnZwTM69seKzGQHOPGiJGkPAiWaaq1dHGl0brwkeJeZP
bE/5+CAW5xIwnb3Q6u9LIGZ0Eji1vIaI1Gggbd0m2et/F0NwikqMawxfIKBH05QPRQrmej4Isz+1
sfXJEP93YLvNjTPiQVkoTGXTvznKuXiCS1yaTAhNSDtq6MkmLGNucu+LHWNN18RzjwmPcFJBnpvh
PKjMviZdy4EBh5zHiYrHo9v4FVlIMDBfjOzJNsXdwVXgYbJHA+EaaabZen/bDEMTP7D+ykA99ZGP
C84gqNk3/WuMGguCZbvzXefRtwFiu21i3lCojCc0Aj7VJXEDVfPRztVTiAugEbBEXSxbcp8eUykv
FLkutj+/BmU0d1TMKX3FdvBPOU42bShSGn8mO/IxGQ+z4C2GlGRYyyr0vFMN2SqhbpKSNGH1QrWI
RywbWFvU47zEJ3qiw5ni3chaxnbg6jvaqYYH2S1f505unGFZj31tIf7EOEjTBgtnzaT7TnI1lQk2
uYgx4BFo8Kr+kAYLclWS7c6CB1m7Fp+uk78ov96FY2NZ0st329OUR26yBjJEdfm0WNaFEvq2ZK7J
cTCPyy0ogQFpxwnKFtYKrVYjTwMu213dMjzURveCBhDcj/5xqsMOc1qZ5cDC4q/MLjhazMgP6DeZ
QbKd5s4C1R6CmoQinyDkbLAkjGKJFHYmqcXkRNhoiDjRFSb1SacOUPVzxrK5HrSGhgemBN0A2XPL
AAv72mdnm9RYJu0OYRYCBTVysZU0bMx/K7ojGCfAq4DCiDQhGrtDMftMHobVvAvKIfRW9RKZqyFQ
WbbLG7r6L1Fbz8hpq9+N0QPbdlH+9cY8kRSkw4JtuTIqGkW+z/RG6wXeLcxz88KA1TJdMKuHsGws
qFzrgUOBiyIkZhjVJFU0EreuN7JKTcFZH+aFYrC62lZOP6ltmKUdgtqm3Y99Ye98uDhvKMirD6Fb
NuvEWciaullsKGBsJLsgUgMB3AGc/90TASM4re2gqMY9gaeN6UQ0DH01/6V4559jKxy3LfLXAzS2
5SHqYu9ixe13m7ufvUNDrZ2ZjBkMuDQw6HQriiRzLBF4emJ6tVXjXSqJEIj+wbAeIfdBIw1KFm2c
YZ64YeKpWZtAMw9hEI1oBpbE+pS9FC3gUE9uUc8EVz+wEbCaAj+mYAgZ5POTYa0anH14ojF8Gxpy
NHTR0N6IjnGQMaSYMVoWyiAE5+bF55SD28YZS7X2QImuTdSht3lIAQRkEY0T3J1f57nnCStT66mg
VcqGH38D7ccddZxr6LKRQn0TF5sGGDY8BPIxSrBwcUdE1xNdeiMK3fVSSzyQ47VQzIR1rhVTs8EQ
yQ9wm5mTpFu7ho3KdIyca+1DEE9CCggiiKj4pUnwe548NAO2kZ5RzKALl33IpjZoH1+02WGCBS5n
E5L6IDFYe3VkrcHD1g9DFX9jek3XxQkYtRzB7jRjIb6sQVW/Si2umajRnozIYOIE3ZLN+CLOxLnX
ESt9rAG9hEejk55cVW5sfztLLhH3sAfCWqcrb8rmENUB8jvgFquigKbPntXjWZIL55WPv7C/EPHL
JVVPVYgxEn4fwQvuasF6rG0LKNbIhJnRJY+l46eUcYq4RuNiQX32LfmnzurhFyuaMdclbfd9kPss
ptLHJs5fWkqbtvqyJXypBl/lByqfiDzpMvnxdkHooJtNQ4243unAP8ZD826h13rKncbqAbh3yy97
FtOmGB4X80b/jjKO72QgEjqcjeYx+GOAUbMAVPar0cYDPuf77WxTMU6sSusprTz6ICUQHuoA3lsQ
Rjw77tSG9BiamrbBkLAjCYQBD1n0hZyHs1+NBARbOkaXkNbWa5+r+jA7efrLXebpjwWb/a/MY57X
GKs+KDsdc3wGtqFWNjFYNInk0A5lfkiTZNrXrlNsRDKiCTfC9iOrKVA2NpKjbORYnzRJco1aOoIN
Wxz8GLc7L3OcoREt09n5Jbyog606QaseddHFrNPkl2mI7lSysKFALMulSnKPZBmOUx20fy1Qu/6k
KtzahrgcGWnz9NwQdVRyQuu5cempT64vh0eZxPGwy1OvKlZR1UKRnhqTZgjf+Z9RiiRch36Ar9IE
zHLbxqN8NkQTfJdtqu7m3O1Da6F8vsRU6K1uE6oc6nxspOXarAcT9EWd9sBvTAoPHOsv7YRki5xJ
owxxQmGatm/kvWf2w0LV2FqUo8e+xzKDTfqvMYzzn77rQ6DYwgKal2GHSIdlU6qhQkzICKcbCXdH
2Jqu+H3Zj6L1aYfg+cSpoqeU4yzQGbzmTxOH4362F8HMWkVLMnGjUy6ESR1JTLgJMeC1yttpOMdx
gfZglnpbGGYn3BQ1MmVQ+f6eBjhc8Crg3qqM7v2cMqbuRb7JWTBFRjH6nN1jDy18A/rGXeR0iuk4
XaexZ+6nKbp1B+xg5/o055y+rpgQYAC27yf3WkB+2A7FxOyRK3CEdTHWKrO++YtbCO3mMkeJrPAU
SnDPouiiOfqDLHZjZ1Gz4WS2HkfPITv2vtDKdgyqNw5jHrXDAIv6SQGDW25k9HoySg7CdEY6JZFX
M39aVaef98B4HoV2BV/YM2RxKlOVcEzIbSrfLcwLNHZbI+Y9sMBIbrYzp18p9wUidzFU77Wrhr3Z
JMPRlzp+4vL7aI7JR+f4JX1Cj1n6JS6vBpGE2pmVcN704/lAjyB5rLrFvySinZ/TxqL+s3C03SxU
L6AKVK14RTpHg1EVcHR6d7wDr05PUF7nIyDIGGz1ZNA8RcDu2cNytaQbU3dR5FfSpnkqcEGlc+eI
i7+A8TE629tl6Rw8ydJIL1bZip1Fm39t8XytMF1imHdBJRklJDueGaEpDTAwlz3C0MixWjyEUeqR
IIX0T1VuHLLcZs67Zu50MJAWTQscux9yEMbcJfUqLds1UfewvqHIOOzIWV11OMTk9Gd/+EE6VfJt
zv+Dk3tbkThq66kKJHUS+wqiLE16CeCDhgb9NOG5qEkyGIWxiBIc3/Dhk2YU7BtsEunvzcup7TG/
KVsEWBQL+nU3UixAuAeBqIVMn3LE28euC/HYYWddHAejDBwaEAi5EDMmO4b9Lpp9awp8fELvA7t1
qn0VRIQghZcbWDDpyICASueDwq8NVUMts2Fb2/9j6TyWI0eWJfpFMINGYsvSmkVNbmBksxtaJBL6
69/JuW81Nk1VUInICPfjdMVbLv5plMF0UXls0REU8xOFb7kNxBBviWZH366/EGnJ1OKb9QdqR2/v
DS1OIh6k1egt9gePrL827TA9GHIyr/WYqm1CTvR6tF1BNiaSM6eumVQE5NMhxRiQ8sxZ0f4kucpf
cnuIPyNF/psXY3cWWeKwZFjhKWlT+eZ7yBuNzIYdR8sOcIxt7HOcv6uQ0S8G4dkD6aNbWtye07M5
BMOpC1qBzYjFam9ZMzwvOoCM//s83fSBa8CtFnX1jMAKlVBVU7E2xbBLe/9Tg4aRnuxihqQpWcdO
I65+0H3MlLEPCwyY2m3x0rvgl6b6HlbB3tdaPsf4HlqfnlnKi6ae3PQaZn2ySTL304zyr1qCmbH6
6kNY4PkQrL0YC/SlvKPZnxVQVMwz/fynwsvfOxl8QUg/Kre6dFZ6I1/9rWKf3PLf0ef97eXd2rLH
Z64qP1STL0NGUZ+Wp8BBJBgN+WNl+3sO9cj+naFswtgqVbtlMAk7CJvd5MaPZcabW7gS63r/qsKM
HdsMbihJotd8JgyjhT2fxdObWyc/fiFerKX70YBqa0l23eAgxgxwlfUHJDQ3f6yeKsbAAJrgROav
ixmfdaMkiiGtozZDzXCPlvCjUOMF3vd5kRE38/Tg9/KqzeK1W2mRe79FjETK7hC/53F71BkELewL
zLqEK0Bh89v2ucrkNY7qs1DiPEcRRliFu5+EmLCGXYXu+MEOKC48Moi75DDbiNr5NWiy1p3FoIMU
z2hI9mmMqw4dxioz6Qob87P0mr+5V79QTGBQCqezUTl3u22Y60cXfZamuHy0WC/wKveQJ7qTT57F
rOSFMeQ+6ttfJaD2DXlzTCMbGjbuGwidJbnIPQ3vKfPQfjb9hcfyhnDpe2IhShqTd0ryxKIVM+5N
frKhPvWN4JlyeYGEy15j9YvMfiqUcbA69+DZC4o88gjc7BnKz24aiWTt/RGRT/9sgiHoXGzoGplJ
rixQSujcM5gHhRrR6MNb2QRHIlbu0UwzBm4TPnce7ITGlmVjvibnHFTQdDez+I9na5uk/Oia+BBm
3d7qgH/XAnteBeyv5flNG3annp88dmQxel10U56/MmSGGkZsW5kcp9oy4QjDsEi916R2AHYP77B1
SMseLsALoRv7t9qxn1FNQ1ekR86Kk9O4L+6CtBedf+JVVJ+oQ/UQ2MGEAcrUXAXEXTF7fnSS7K2r
xq9MR4/V8X0qk6+x626OH3xiFTq2LQbD2nrt8n5r2N4RSCbFYvOSyfLSEGXOW484yn6jD4ZFZdcT
rIAA8AeN/CZus52I8WObxqVDlT/G432pnY1TtzuBGnFy+n3UWde29dg7DHQXS1B+q9n2PydZPHHr
vecUSvD7eDRJ67D93cJ2KW69y5gWOzHPh2QIb2bE6DgeHyN/fhxrIFN8v2uX5N6gvoAcb6AUcSeO
khg82Ma8xJX7V9jZyxySmDwmzmOBLJo3KTKBig+RkYvnzpCadD6bKd29rAwG8yjN9UlgeSnWsk6e
LTSmQC+djc7etUxge0n5a+JvCnAR+fWXHBLq/f6zra1/yDT+ubLjLM83kowQq9X0lErQzTAynWfR
sK2sdDxiZjKSMva9TSwdGbVVy20r5TuDu1uXNrx73I1djT94a7a8StQDp3N8znjGD7KsfhZOaJ2b
u7QN/vtUg1USOU8+ms8tj58L8Vce4PunHxzUxldvYLkjp3Qgtodp/Tbx530XsBG2KjJ8LPu1DSys
GcC/q+UnRWv4gPt2MwsTN3DQ8ZKwrkxW0f/lf7kDR+TSGoThkH0SFM+mDrpUcuf7I8GJXAw+l1tN
APf9XWm3hINgA6l7kiscNxBwE6AQdyY+FxRczWFooW/5CGWI0BBMY7g51oua36Iste5WOwr8jPQf
NFC7aG7CCXZzMw2vUVG/p7b1ZlcmrirsCC1yRavhUQIG4c/pPdcCBiFRqYtCnLuKAV2kaMyOZf8h
0O2pwK6cvVOX9a/rz8F9ESgQ2BDaRB1b8p4oU73YBg2njRtF/oToIh3/lsR7bfmTJfoZtBuJE2K9
9tnrVG08vtRMXyAqZ5A/W2n757IL6s1YO/AmpLlsCKZsiCmarX0gZvsQkPFEG4SJYtii80xdIfcy
deSudht757cx1B7lBQd6KfGeFOp4P6NA2MVR4KMb9Jj3mnl2IHar3Ga+r9/2Y47WsGYIhA77LRZq
3HUp5f7UyxIizETKurL9TcAI+DlpQ7UKwzzXU6lya6ddtJtzF8lNJludGf5H+IwJ3NzDDwWsZac7
gs9uaAybrO8y1uL0lzoUO10yZC+WR0rCg8QdAATMQXPdUqF9mS3NLMOT/ToIHKpvn4lxGhA2x952
ICzEFaWzZmAQo1mvYvtd+QVkKN4TOzvQJ27maskB11xuDQbcCGNeJVrtpgpyEeNmDI4Y0clWjG02
MlNptKeuhCuwytsIJH4UJoW3Tw3h7ucCT3NnC3WcctwMY7TY217YmuNsdMfZzYsXeEktKvwWhVMw
ttabA6WKKHOMdszqAtqtTf6acXgm9qMkmh7M/p0gZJv3qXKlzs3unRzf5L5p3FU17zPmnjwvcr6k
UU8bMIR/Tpu6+YMSYyEhi2kpjoFqEZgejH3YRf+J3sBYqeyzHxFvZMyZ5CHy8yOyQ4T/xPL5IFfb
pzZ5z4zlio2KW+RrFtPOI9iVQnPVzBeE/g+6VVgGtJIZ08fPfjWtDUw/bU9GN0qRBHCbYa/4wPxf
4KCnnTZd/Th1eO79vYCjU3pvFvndE13xrnx3UwIzTyQiZhEbOpe0QgKRsxF8GqHP5R81Py/un5Fj
98mPIxJiBddhY+LTHDFMGqSy8mcyf18SGCH5CHxGwpJ66KUdwYacpd7/CZO7tIgRurBdx23Oe5+A
b/KCDfnrp4hk/vsHb3lvOT2S02svQHuTd85yYb7RtCbu6RjKD0cmNJb+6OOeF+Rf9P45XbMFSe6/
/HXJj1fls+4Pu+kjk239+ziw1rZ2U+c+6IOo0uIq6XwLO9y2cQ5SwttyEvm1CCD0ETJZ9btHS4UH
fNAHYtyR57yV5j9OWtg04OefUN091Bgma3XmJwHUrdLR33KMgiBDDljfCybMf1QPvnHhIEoD9eEQ
r61eHxKnnGvTsvGR9aBvijQ98H2+c+OscC75Yqi1ibgIYMrPyDE4bCyjMY1Wkyil+VlfaW4vTp0H
DsywaM72u0nSBLE+uOe0sIU7U2sVkvyHPcaabysp9PmPSbqRnoa4TbviFuKGAKXHtYHdv+Kyqenv
nGBoQPuufwWnNs1/MkqQvqBWpqqhYcOaQuJWhhzxZix8xp5Hh+/z9/rDULZZy+dCRKkpyH0BeGS9
oqRwiaEk/dkkGpUIQ3tEr2SGey6xvmQs0Dt9BUssYz5i1pA1YoGDyg9kMY9cBFl+AQjOvieh1mDP
3DYh5hp+CZlT/zujfjJ/6MvsznCGA5AK5j/Oc5XMKAM9ypFrJFiejWXizoSeiOMo5RHnFuFzc5Qs
Vrr5vP7fzWsHfyIWL77E1eQO4xbSZ5dro/8oB8vdxXfybHFr5JbPZcBK6k+gVACC8FO4OIb+bbGR
QWypMhESIjLr34ypPPO0/f+vw8rw0NohXeQ75oujvu95VKz2XxbldwccrqpvXV7ST6GWo7c0Zxu9
rvS9e9SnowXF6jW8Y+SuEcNFr0qC4ofIRf4lm/JX6NS7wWV7N//wyeOBVg8/plqx94d3BoBsz568
yNn9767Tp1Y/Hxw0h1/ZX3yTGYmNPvDYshAcYhsinJAUVmuQG33/L+YpNwLNRN66lf0bt/u5auXd
oBe6d1kX54GoVsOI1rMVocVmc0guX//TLwtuGa/7x0TzUKlwVxj1Qa8cZoPzSWczItixGAhCDWmP
ej6kv9HMum92yltMsRu+uAnSEP3GAkG2Pxcp3mgpH/si4VlmytrXzNCrc9P171FMZc2CFnYG6UFI
SQTRkFmsdrIxvoK0u89N+BYG6tRG3cbtwtfFlacqMq4GobzZMv6buAeWqsS7VodPQnGDm063bznd
S9+vFUkqSJXpV6nhqrqJIOj+u0fcw7ifxN+2+Y4q+8MzmMgO9Rv2nj8qDAl/dbq1vs2tZaThORO9
k++JZty0ir0+R2x5HRa08hz79uPgNFcDIwQhaReHzdrYLI+tGz7m0t6owYXkbd4m1dwj9qcPJEue
CAPdoFDGC8Yw+b87gMwB1xmP+vzZRBfXBBDJtn+tXYaVYAR2UDgC3XjFFBPV6zT1/Yd4WEpG/Uzx
yM9hBA5qwyDjTpKoR6/iW6TOLU6Cn1SoL8xrm4b1A7/cJY7RH7ugVR5Uid+PHt1T4iZ0ZJujw+TN
KjL0MOXZLgrCRtTWxPHB08ncYYkcF800V2oEWuwpf0d2687Lkp2ZOBrlglROBS9BF5MLxc1i1c2Z
+dZtyMRRtd6GRGUmaTijnFqdelnTBgmZM3P1yzHcYpXE/AxitxE7p8TeCjgrJ7uARvZbqJxDKRj/
dGFMqjPsmMh+iUKEVDJnM4JKi5dH8tjkDhPHpn2JWiCQbgFxNPCLmthYjxM5P4fK+JthVloT3s16
LXXTMiFzmhoyzaZTM7W7OUOvXLniOyrIgx3H8o+Bb0h/20yGBzXYJjUkTeZyq9j/daBH4tG+QtbZ
dwLB31yY94xag9aCsW5n4wykniAp572CYCIN9yVT6KZHBmqMIU18bmiTDtaA0sebPwJim/87cn9Y
Z435iFB71+nnU8bnmBxTLLjDWv/5yAJMDv5KFtlrkCIJndWLlWSQfrk7Up9hb5bdIsTBvTR+icki
2QFta+98OEO0rXt1AHuG4Y0AVLP1sQnh+pC84ADyKoiOjle+zMJ4j8pykwj9McLjjG0LaFGy8yK5
mxQFQcTjpg8ot42b22VXK4h3CN+uAVNOL4TxGVSPS1bvMUpdHBFcF286eBAeRS/O7J8eG1FrIM2X
SoyjCc83IGs0YevdxN7GZJyzJM2+b6p94TvfbmG8ojL4laa3ZjCn97JHpnR7P+8vrv+2wLuLsQhU
PtM2aBve4G+nIt02U1FiR+tXtgO6u14OTdD+o9zdNBSLbYc4VQHObnRUBfd61FGnieqiJzOr/y54
MoJ5SOW+ZhAOHsz7GcPqaA/kLjW0nr0u/Rxt5MYwC+k4mmuDOrsQvMMHhT+aNv6Pb7BcoCC0Mvh+
IfZFKM2uOTA5G+2dZ5pXUDE06yLzNJU+EyQI38nQnOyQ7WSgM9OQB+rPLqgLo9FY9ZVgH0K4G1DD
M7hP+iQDwijrVqMYeDDVsnbd+e6FqMliOSIMCTK4CrJ5KQ06b6VL6jIxkjQNZ6N/rNxk37Th1c4b
FhdaZxJdO6STATsjhoIkpNfoTeGNFtZ+ojEZkkBCPFDzUfsARHHh7XK3Q64AETWhmTuU8SYwnMfa
QLzDneOliO+U2tE7Bd83Xb05+2yq4iW1aFeq/OYVNfESTkGuq3D+8523q96s90W6MIXnPPWEJ83o
jZsC/eylqDo0/vJrypiHLB46Qi/8xBZGFxIz2VA+xf29DS06UjDJsxmof+kehKsOBc7JapCrtnlS
GVRN/rzTf5SGvS5UcxDihXxhnFwPitWznh/nFhMomjvflNcmydDENjt9l7Smx5gjO4GQm6kkVPil
L0YEXUya6qxvF4PQm47HxwDTKnACZbX/vpRcCQd7vJ9sTIGPLOjPxHVj6yNRgMdt6Jg9jCGi5H8q
M25FPT6rmfgw/zWImq0+jTXhFv3CrsHt8ELnWDo9j9jOeFPgPa+Xgkk7EUfozQffvGW8qRsrPrr+
paz7a0Owg6Ql5HT0SjTnJ2QgULSkIfARzax9R5236WsTigHYHAvFe5QU68qn+zN0F7rh56AZT1Fz
xT16ihh+Ou141jly1LMz4hja5oL9lGeojZkwX+suPHBXAVqzCNKNMYE8YLFKF5hdZE49mDZDLF4W
cdhdBUtcI+FpxOiuGzpXyBfa4qlMBMCY8qupEPdqqma0PGsIZsoaa6v6bFnlkWH4pz0sj2IZn2J0
NFOjaT3WT0mRFM3ekanWiffaKs969DI9vIyQ7J0cvdxFp27PZnEhvPccK/ua2PhmGaGkjcFLireQ
HmAQL+aSxdbI56ybPsByvg+d+UETCBUD2hDjbY7JXJ/R1kCc81hQDXBeI7oqJ+weh668RvpxYAa0
qYv8Xk1PXs4oUMkHpyFfKfPgPogHYkboYmNyKZMNXnYUI3+znj0tlqmlF/d5wkoj9e08lOJVDTSe
MFomqF5RwNIOCrFYSearGSlqXhRtYuSt7lynyOGhaSBb1Ce+pT6hQQ3xx6bXwt2WRxkT9+8uAUjt
JMBe3Ws4VBufDO5hBCNjmM9k8+5Uo2O3FypvPKXReGwT962GLzoPLnTgp8C2Qc7V2754cuAAhhBT
bDr1JSxcch1foO0+pjjLQtvY1mG1RflBJ5wM1DSAgKF3JbjluTwR3gk4ns+DY9N1S9lGf3PXHaqu
TR70Y5OAOJiy+Zo3MLJ4aUbV22S/wyBj23FYOhLK5mVHTtVL3xlbc0I/WFrkMqIo5Lh1pWFQd/W8
PVuCAKb/xrLBNwKkh2hydoohrssqUIYM6soL79R11/4I0jcgxQHSwlfPR0yWn6bEMcNjVFEaFHa4
10dietHDOL/FubeTyH6QBVKnwP/z673t0GqJnD3vkf/IfaSwP3nTcsyGEp23dRwAUVOTjxctxtLn
eaSWsbp8M3DbhQiKHpheE19VosnBw5QG24LDx+JGr5PfWNs0KZlXSIQVOEgnqlPux4pj5u4FnXz4
7+QOya4BdVIjsffYbmBSNNfx8lPK8AvMhEAVxiAeh2rtvqSBtc3K+qNBCdAj9bFZ7dCHEIhGskYD
v3VBLiu+51xSJyYK3Vj3zh2teA/Tkz7q97FNfoadWGu92BSsubm25s4U9TY0GUF71arxYPlmTpEJ
4RhllsVimUzx3UHZQQkxvjI51A7fB311HDJY7fESZ+6DD1S8RqOVSvHoRxg5yOMu/EmH5hFokGOK
ReaP+Llk6o/rBSqKiYK8WMw/QeVvsS0IoE6M/yrDJ6Zi1ObHQkdjVDt2NuTpOkyljYhKlgChV5sh
A63ZfWIYb9DAf9VU/cvcKiX/w1c74OebeSl4tGi2ZyGPbgjZThxG8FmFU/ztO9CWoihhd4+Pjuv/
JamPLaUp0FDIjVGBXmWflorhh6v0FCeQgoaSzW3s4mybCjpklqXoQjn1AVnhBT/yRmD1g7NiIIcD
ypTYCLDGSdFUxMkRxr9xhWQi5SyBdTgURvnj+rAqhBftA8XUm/36vAMphGA9uoWEG63tsP6RCx51
l7AKqBcm7eTuqQjHWwQpfiP1yEl6T2SY74NiPOUZ+eWekUaEkaMiKmI2OCrY42p+9+LsnOMPAkVI
o9Kbmx3d90/Yf2+j2bosW6bkZTL/5sN4N8YAuY96IfcdRA4oagZfwR6347pW5quMEDG2Q3EajZzw
i/Tiu+aLXk6ZLHxWfbyxpLtFa8nJGE5OHr9j6jo2ZBAHcXnpRoAwHZNmKyWZum4/nVZ9MqnfpVm+
V1bvrwpGi43fEVRBgUytEZ00Jy1gG+S2lLR1dW9ktLKlDbGSCXit2EQNnXPFEQllaLEgF4WnJWXx
x4+FfBmiX7Rvcnmg081Mw6KuSLe+lROTLvaDiK925X8O2uVTI4V9kHCh16ZnDVgyYIsUNoEAWqUX
OptB5DDs2GDaUS+QcrULnAcPwGpcXX2sF0M0wPMSo79q2RklEjhVz/VwPYiI1JNGaX+mqYmk3A8Z
lyv/eYFynVsdy4ZFhn3o9WeZCJg6IZBEZ1XMwYuNu9oaxb+KaNgu7El99P40/XIwZvvqoULKrPjD
s4unvAgrMCTOnyKBnNOa8uJEycZjT+eOYg3M/S2RihJlqlzobMUvLAN1tvLlR0Rss/M2RAuYSRJ7
g+pEDbyyw/LNEwYRrpDuipxASaTDbLJpfKXmP9PEFYk+hIOI/5rkII1hL1dgJZ4a5lcqhZkOJiD0
uQVJnXknQ/Zz8Zxpn1Sk36Wj9+OY0zaJ6WvSJx/WsgFALymMmQuotdXm4mFU7pNAMLJepoC5Xnzi
HgXBZt+Z5gBZTpuT2UlWEXrj58oECjQ03Z/UlmKXsMFdAtrwHZO4AO4XLXM5GVvQMJtwksNp8Y21
biEw71+Nmvlid941rNRxLJdL387PLiu7F8qbaNA9DGyQkCiukhYNbgjRYjTr5zEW+rWoPExcOeHs
XvrVh/0X/Nm9C9DE4OUKKwg+7ZBfe9c+ebC56DCSzJeqLy/H4tiT/0AIVE8Yq1Ddr90R78YWq+Bd
H1rBrguzfYzBM01LwE3gorvYEWvHAkewwFMSxmuHRwElRFLvOi0mn4h9eFBVCzxBqHNF9dxjRg5r
/2rSV0Vle8yj9JSx3tWCMNUwGt8jsluLvju1bfmv9jDhZrTZKZGt21gzvKSabrLmtWx5qkbc7g0z
tbmu9xGd5g1JkhlJnRMQFh6uOZ2JdUrbx6rwMItjDvaT77wp7ikXlYY3WzALB5I3dsy1zOndDUD5
xjykvGApuQhT990Y6g8xbEubnEdmEOfaZqTnJL8GBWxW5Bd7wq3PZtQseL8hJzoyyiSxuOkpVV0F
uNhS5Cn4nYPmZHr2p+IeYVZ0c4XswYbj7C5o0Ylq1Gd3qIrfzo3/Jo7/llIyUTFI3lJGyarfGEnA
DoahXNXdrKF7wZ4MVK7HEDe/2HlxS2v/Evs4JSl8ZeUR4+S+aAbqlAVv+gg8WtkWGDFH4kyHuKcx
sGi5aJG7OxI7Tj7kLzb6azwG1HvRKfXab13CxH5xbIBnlqgHnNJHB5fvdXHJn8bpvMPbsSn7aJM0
9kpvjvVzEenuDrrApPb3xH1sXIDKVtqvJsyBfJ7iRJ7ZaUjExUVkrXW/mPcM0ObDUAIiQX6hJuKR
TVJZcyZQokusVW6zhs485n4FN5aFIOnZL7FnWHA04JZ6MhIbtjvzYpV86BLZMVxs0z6vuhkleoF0
AdMT9GP9OewRAFznodUjnbPxwWQxfNM1vsqujvFWx8Tt4R/clyCttKNCVOVFQk86jbX/ZMqiYnMs
gVdON6oXMY70jlCx285vRm2BxegFONSZutGL6000Olvo7isb9LRXuvuKdo7NJnbJ5fgbsgsfoWXN
I+8XIdN9n1D8N93GbH+TXkL/6pkrh/soDQ+WO26BUxQC+dzoYDT22W40ymT/6a6k1RxnAZK8e9cV
LsU7bC5dVSXw8/K7NcaffuRsHf69gn/pRN1qYYM2muxZGZP4BrypKotZyfB96P1gXIiNmw2HyjY3
1Sg/QxujGTuVLpxvdQ/bg9/eehVlOxrpZUCd46yssPl1U6h2eh/VCuoy3YdIKVYLXAbc7vHvJNJ7
F37pGtOmPJMYDOi7g6N4x2jEd3Ak7K0mdqhMYp8C/DNxi663ludwMv/xNaICbG62QTZAkx0gKCYr
R+FDbIrAsfAAg5yi9rK7dNPU3rrkD+nfyCJznFnRB1oCmcmkz2LXUrLqDE15VWbIfTXcEOGUq1Sh
LtHkjMiOGGZPVYDbw30LSTp7MDRDVSzAQmvKO2Hg/G2I10Ku1zjutlqsfWeo8xyP6zzGJM/ujL1K
ul+mhqmxNhqL5DB16YU+5wseIniH6r9dud6yYQK/zmyX4oZ3eZPx04tz9czhTKzIGhbElXb/l5/h
C2Cv2FrvC9yLIAC1auVbfV+X05PNrd3WAv2NeVDzRH/Hu1t59NhDGaGvZVrN2k+sXWZP+QM8pKvC
PhEMw9UbQCMkqGAT+kQjym59RzGTfzABXQKxoDA2WcgpTnripiwwBGXIHIA5QkkB01c/XuacG+G9
eVO6w2h2KOzgTl+Uojj1n7Iuv4DeewUOtPFk+dYBJiwTdVAAxPQ6MkTFHg7eb1mru5lXzzxLvNQj
YsBGY5uZ8g98rx/f5rngsOC7rHjRrvnaCrHFpkJgDuAWoePfMXU2SnnHDK0D+96gw0TTcUAEqiiK
i578HuKmjzwSNPc7BEKxS0Mab7heVQYEutve+y8BtX9aBE9Wy52Vmc4N6yjNOB5A3ZFZ7GbXsTLE
vnGuE/dGX4VKQO3dcvzsuuFzTPszL9UP3aExOIPKVZuC4tb1w6MTjCf0B/+SgjvfMvJT5cEEAUm7
XVTmE/SZr9oF2zzH3gv8qWXg/U2nBp1jW/5JbGbgXkKWerT0gEldO90wH8YdJ++RMNjQgxGVafrb
93TQQpMlisAXNE5kC7Aq1lQsBVdyYfE1CzIjofAR87pRFbcO0KyfgLoIczH+z3pj9e66teq/WNR4
JoHvDio9C6c8I0/KKAcZwbHbYV8WTWA/AvU3cylnXK2vBDmHjSnuh3Xv+TSfQNRW77HZ4M1l9EHb
eOAqBYoMm0CEq0ppU81A4mtKTZEEw9Zixyt40XlZuovK8NByVBargl+1p8AC9OMKwMwRgCzunlFB
Tayc9lKk2Z/Ex5gfDPYvJpJdzNJo9/Qfx/gH3cB+zJ0LRfmKS8CQhSgJlm5DNh9K9YgdsXFQeRfT
QIM72vput6Uhf9CnLURl/FBF1ta03L9DFVIQeC7RS3gj3eGR4dpNt7n0ay9n81mx8qYq2kQF6gCf
wVSKo8fk0+vzYI6Y6TqPnBsXIWvja8ZKsQ3l/BQm9aloPEzd9Erjbufl4aOlPaQihR7r9OfEUYCG
Z5+ysbqMZg9Pz9glzoCqxl2VVh2tEaKy+cyWVVMxTRoHwhmg/AJojEzv3XDbb92lz9OAva61ssvp
IhKCckcn+9PKFEseBCIWyjpqf/yyfCF4PnhYOtDz9riZLfGR0xB0IiRvATpdRgzwtfjsgzGsOpn9
0W9Zo/c+ue/XyCwelgpfJM+pHh84g7vr+wBBygBoqEMGFxL+6+gXzLSczMH4yIgGC5L8TP0I1BPc
r5X4NJ+hBo4ScBcBhzudw1E1iCipHk3adgXbmsmKju6EIoDXq6X3AXTX8doE+Afgu/1A0Ka7TNNS
dfY+mH1aBAOwus4eMZxTcKeVBwibUYEU+cbp5b8AgQxvySdcPRv98dxoRi5loO0CDL2SdXXo5/TX
qNFt8ZpUMv8eHLph1sRZsVvzw1D+NRbLqWgben/ISHNxlTz9dCEY+Dq2u2uwQOgOh0d3oyDA4EGN
1qfJjj+jEYSQ50TGGyPf6j4liFZwXqyTCZxukwAUU8CpbbJzt7XAjWVlksCgaauy8RnT2KduJjqN
beh3QOeaR9MwH+Mq2NatpMxAt6N0t27M12MR7kJnfLLw1mfd/C267E9YD9963gZR4+7P41EEwzNY
tUOGl7sOix3OrwnAR7NHe62l6YAwQowWYlMvUNESXqdhf3Ky/KTGYovTJ4V5iO9WHFqzfUc8tifg
DqOmTfKP0xr3quoes9Z70otPyGuFJ+I0OOGm6ASkcpOYo4J9Yu5O/9iRvgSlDTWOQSIrpn4mfRaX
IDZv7thg+69AaxS2n66NZT7K7ntxAOtNTyOhuJxc6mvffh0Fq1P2ncWAHZKReaQhQ0yXyDVYAS1f
1xojuGITGiqk4rm5W4GOMhkT5BbOhGYRbww+sJM07Ls+A3bXHUY1Peu7QGrxXYO1hXLfe83DpyCI
DxnLSVb/U4P/QsLlBjQcQ/Aw2iyUC36UHVRbPrph8S7NKlh3Inyal+HYdc1tJgGSLdVIN3W+TGl7
mAbbYhcSrp2I2pUcpPmBDOhrq+oPy/oj1HJJxuJzoadRgZXKmYjbAuS59dEs2CD8+FjV7Iyi4BNX
MSjpihLMd1zUHxaprD1sTD2BplaJsAv7xbTHQMJsuLoA/38d8mE/9+j2GAdEcr6PjThHzXBHJbAQ
XKCW8dAPobcGL/bQ9pRPQYnWyKqv2ZxfkhgIbPtj87KQ7VMU+8jpBvNSE7ERiXRTSOvk99Hz3Hq7
yY/YMKnNEHm70Rwf2UkcOJmYRPpHx57eZZvvhoY0cLvYN5jvPW/8FN6ywZX6aJvTP2c27y4m6mah
fnGd+B9RcBVyCJIY3fA6jUzb2oiczXAdZ8GJTzMSmo3aYeZmRxohUnrniGZU5+4G7D8xK2FYTd+m
JSv07PWnZKzYmeO7Mo2/+cTiNhTJuUO+02BeeJjpZyGnv1Y2qw1dsVczK89Zp24eWASMIXDiQFYI
xzqanLSqQTA2pNcikJdoqbdtIZ7mxHlBbIeMYv6d6+IexxASI3los5Cqzv2Lxx7OgsvWya2sDbGO
lLeecwm7+oiu9B5782vm4D2jXgx7qFZO8za7sOXY7KNFclU2ES+QJhstuGrRHhHdRPOXi+AgyMkN
41jZw9krQ7oBKn6a+1xndajypnLfPhY9OQkKhVpLYenV7YtCS11GpI4HwX/RHxcZET6ICqR38zeR
GRDKlnkdGEm5qsV0CmZy4JYS/a7+Baysp9ovNWlAnmnpzvyU3DczwmDhIZw7pua4l21KckMRbTKj
h/qJbEBNNxF1kGI65HFgOKUNlxHb8ojVfkrXdetoj3r46tnTdx73L8vcX4M2fet79Vg64hFYdPjQ
uPO5GtvrpN0cCdzxpNiNiYSRSL+4yqE1jskXXlub/krE6pK+i3R6ajrxt2n6daJ0+zjHVW3HLl1R
ruq6zpHfT6QNNF3FSC/jDVNk4qua5m1SoJAFYq3K9OQWC11I/GzNcssiort05LsIvlw4Uo77fzSd
xXIsy3aGX+XGHbvCxeCwPVAzSA1q4aRCsFWMmYVP7y+1jydnH7VaBYkr1/qhXhOtbaoZiXFT15RV
QrnFpmMzUrJd6MX8wODCbgTwFuCgkeGWclwqVcLYtcEXRlttLA+GNu+NnAyC1ol1H6XWKp+CCnPa
bsPhY+2NzorBM9xVunUUgxkdWd1ePaOE2j5yVtOGU4SosRa1B8jPS6PR9y3YslRTB/IwIxwpogdj
ZkaphoMSv1CzC7aAEhR7Fr51LGL4nFx8sEFX9+KxdYObX4qzJex9lHhPnMWis12kM8KE9doJ3UcD
RiEs9UPfRV9TK7/mwXEBWviPpQHFzrQ+7RHfClf7pjZ6SBGYpXmS+zkOD8XgIE+KCItaUiUIh4cm
RC02MeCGO7iyQTRv3uQ8760p65azFJid+eIBZZi1qRs75BvqzVy6W4ONqZtBjfeIJ+UI7tQs8511
9MHNzFWSrJt2esnH9GmwMzw3p3lvh9oiRDr8VpD1W8ySbD+CnwZazPYmskRA4QOxI1SFv0ciZPY6
4ipAgLE1v0+l9yfNUVKObf27RfLCqb1ToNknycoWZKguhukbyO5rVYBJqQGcIUUAFaHHt5daGNiW
8FnM4j4wk32aW1htDvW5aDBRbjT5nCbdvgWbpCZq5ziHJHN+ZI0GfeTESFmmHWQCZy8mgP4Q3mEH
o0BeMMjsXp3aseMKEgIuBbqKOgVmtNGZ8ltt6wLrKVvnMLnBxhQAU1q9WxiVtS0R8TEGVh0EDLap
nAm3oWYv4LztO9JPZZQ/eyV+hrZBeQjQmXTlUfae8u7qbnVaPedWhVrv9Jha/SUN8iMKLhKUZRZA
wjP03YTYM9Rd2NQaWL88f809d90JcQtTACxu9xjJqdgqwMdo5kfBsLzrXPfPEM1foSzOlW9sHUPe
BhYCN0TnUugriKPPfjcc3EC7icLDH204CsfBbMb68NMMrASk4xYBgcjbCFdio+A+6bA8lfLYEbNo
PIqozEgQ8FH9POres2Z4iCUX31Fcbnt4nHY/rlhcFoKpM6HwSCbY/RkZNo2M90aGFyGiL8ui7icw
ti4qjDYa5MC6nEXVJOCRwDwVMaVdEyklUDGRQqCXnEsGlusx1n86N1qWmoMTtImeR6UhvZJoqCY0
9afVdQ6qrMaZ+i46J7m9sAfDJpKwb6XHcSOosW6DzlfYiYGqrvVUusEqy8i8QJEBA2SixlNeksqm
AMQKFeMb505I3ceGOE+6by8C09rAK9xNkyLnhjoHScRy8AA9lrH3Qu0Bf5UUxpElnxvpbpuIxGwY
V6BR/bNoBxNcqbOeRIt28FBTonAf+ykgpy56BCI7FLnLI/zReWWRimm7ETiOsR4NHezk+DL1+W02
g+CuBw0uTOxH1GAwGm2nmemFoPGPDPL9WKfvnoEAsx5AZTNOeZEc+5LMmD+dREjlam4uheat/HY4
jqbzhrzzrq2bi+VyeukchA2yjyHUOrL+1iNoBgaD23+alfsT+cED4FI857P04Bv50oItvSG3fKmD
8qHDcJQtpDy3CkafmyRt4FQwT9BwyJP7ZIQkSvREXD6tvQEMcy0i8Mp1jxyZ769jqMMkFL4KOBG+
ZV3F0HtL1MXXDI5r24wbLwPzgE1dlBnvqGocEPcVSKKWOy8oLpk/vBjg/tw+3VkZcDiIWQjUTHsj
aNa106Cs3sTXpB55rQTEnEmhpjYJ4+v9YMI/UkiOSt60DHDsxBmld6lipgFnbE+IByQRjnGQX5yi
2qddvkuScq/eRzV9BZ4HWOc3LLEHI4sew1Y+YclOwg1fRJ4ONNw2HvxvsDUGcIDqHn7Aj0eolWjl
CQPgT3UBsjZ7oy72Yye+4QBiZ0CyC1EtomkrLy9ZYG6mojwpuCol9idwsLcGTwuKwnjN8tqNbDjW
Y5pHbb6ofRRdStX+JskcgXLCpEuam/uo9mxqD/+akapZ5+YBakNsReO0tYFiNll+7LGYQHTinKXF
HuLZITHc28wxySzcnR/UZyfPXqOR1Jth+cYSJAFSBmNno3jbKsjUXpspjpGCZw6Ec7jBsGNbQIUB
/zuShEs8GAVo8pXk0ArxPqMPRHL1k/mw6qA944NL2DNmmzidj7VjHdT/s23+mdwO29V6leViATns
G8TaKQAU2gftQ5ZaP1GOiYule8lTU/Ziw7J2Rb1uWsrIeKlRHHwz/NrB9M3pl1HWv85BohgdJ7xN
YMN6ocCBGlAjom1+qO0LYAsZ3ZsN4n4gnIIWb3/n2Pio5EeS1Fsvw4IZzq2lFZuxJloO200W8wCT
fp/1nJcFWlp6djATFLrN/t4ui7Np5VDnqw0XXgdyhhIeb/y+OWu6sdWV2Br8xqX0YLIi3I8I6gg6
PckOfUkZ3onMV4KaHwwfUIdA6bVxT8g74FIwQjEAm0q2Yvq0BEE8q9GHWZInw5fFAgqQnTTDfwPx
+GPXbLoRFZxCGxcmIxWY63Ec/E0Rx++zpm0N0ophGu39LL8f0+oQQcOkZrRWd02BrRuOs+oEIHe/
3KXR9OCP3n06jJ8SXQO0YdOVukDhZefaGKh25F8mw99qEpREC0yGS/NCVVYRQ6ne6gW8oPJp7Jhr
YdmCZgCadNfjHnMHFf3OaYP12CWXSfiHnP0gsTul7Esyze9+ssERb6XRnbXO3EkyqVChkYozAUSi
0UHRI/e/jKyEoznttbxh6MVIvtlues2GOVirziugo3T4oPVZxpYfm48WiYUiRru6GfeIoCSbwS3/
1CmiKojDdkZ+kdOsb90x/RyZZiSOF8z/9ZzZ6y7pknvNFQ4GZfUHISymZBJBg9aj+GRWCAim72OE
FI+Xyh3YkZ0OeZndpkqvEygOerBYwuJfpp6DEBVbAaC8a5A4H3PEed/wjO+qnbcRGD1qLCQH59ou
4MAiwlVSWPBhACIugdQEIMWhRFFMkgO4KwHp6VGwNXMUEbpI20eU2QHUD8fKqm6cAI1NXqX4L6v3
V9ep4aUvKBqeSQRyj0jcgtg7jhTEsXIO2tXQoLojajzN2/nBhYyM6fkf1LzCjRZTEyJHnK5t1FQX
eYG7jKlXX/looePctvdtghdf5izkTBo3Q2iFvB7wtTbxQuA+fYN9BFpkoQZZeFbV4iKA30UsD+oX
1Q7Ik4A062IS+6rEbiwndmJDbeM1ADu0qjLy0EnbU8/W+7TF2zBChL8tCGcameKfPZmfoYffA4pA
3WMX2jiyVy5newJE8ZJkjZJ/T6lRtqC/l75ujpgRsbUCqxN1cQHXm6+MwHqFystB0putN+Ho5ExM
HSk6fWrPgizWxreyAT54GqywdGI7C9MRRYwmecStpD2Uc8ku5gTB2o7QHvNkBxS9j3Aj46Sy6XXo
jJ2uRweO+8OxnLUQ+FRF7seB/lkNZJ3RVUm3/VBahxgJQYKjylyHsU3ZqiQ+IyOd2fa1GLyiwNR2
aG7S9OQiNNCezozovZKauWorMi9Bkz34kBGubhGTyC4dN4PJD8xqcMazN2rdRh9a5OINL19zmkM0
YooAXgwIMs7UlrB1mgQu6bqzcrMeMQgaF/iDny4ZEFh8U/Q8tZHJpCOgA/oLTA6nCsQCSj+7dxs3
XJTKVJrUn7VMInSZ5znrtgnWSMs8DpB116EaBLFFZZV0wUWUJT6JhsEhIB3Sq5vHHtqDY7VHti1B
laAYtrMtIbQaof3YSqrWWZE0V5z2LJRWQEnoM4xZGVLQt+ahP8us9BekFerFpCPywLZDsds063U6
yvDsWV27To2peJRGH1wdrfhB+uVPaNIMRRnQvpGocaMGaBChTbTuKrOAjygRjzCTkOogBlao4kIh
kMVAKaGX/dYsEvtg1l20nYPMPYjeTI9DoQewnNx0EXWlsSwwlVzLcUiOiQ+psJrK+FlC5922pQdd
wO1AWtfwzeyJIHfs0+6LnO90TG3H3BHCEkVaA7Jyhk11yB7TFbIJaNj6ybD1QDfe5dPU3heif3VC
8h5gAMsdZSnO6XUJ07DER0Rnb1laegNAGJLsDrOcdNMMkUTsV8C/rfEnkVajo9UR5TDmhH5wutB8
DJw5e+bUBnWDKh8CFXpPRaQE1m8I6CtVBYg6gEKMLmSLrHAXOwDrZ2QGJJXmUdO0QxUJ4sByTE8S
juldVOE5riNW/ZyGjfWUV3qTgpIMUhT6WE5ZN8o96lgcSTrIsZdmwI1nYQFwfBV6LBacgu6EM4O5
B0zNuaLB7Gwshdj247SHSXiKqwqMP45PmY0go2zWNoDIvEjBK5jspJmNUjL5mBfTGM950cDNTkkd
G/NmwhRWqynN9LrzEKFehjqm9+UW3kaLAHvhzJoR8PR2izliSSCNDbKNPfGQpFu2iYtsgtdZ5m9N
j6rDXJFHkB7oG5AWiAa25Vcg65/EnYE6YoCc+SMUCPBbpK+ocbDtaj6OVI3+ZuUhr+Jg7juTABB1
f4+l0cYmZ8xp7Zp205sHCdVlNQ2i9uob1cp08n3fQPt3aMjOC9cSDJQfQwbFatKvux+ZxJe0zY76
kD0h0PUqQ+8VgT+YK164Qa4X2pJ9MQSWxINd4JA4rZDoOpr1dEE76sl2yGbl2boNmv2ou7dplFu3
iF5iEP+e2Swro3tuRmS/BzKBXqlfY4pdNHOsrSpDFX2Q5ewd81IKj5P7yJZYkkm8g3yKT14DBy9J
m7dkItbRQTYGnbYqnAaABQonf9DWA8yfw+w1fANTpQzmWNTFADXQcTYFqCOHwkXYaFfZuI9BXT37
eXBoSviSut6/Tw1cmiF67w1Kkzb19hFWN2adWImWzmGOQsqKORDDFt2gu3FwiMFlszCrFlFuhbcP
XpKmv/qR9iRS42mqehwR03tLtmdXIqjW1aQ60ceCfIjH6GRAk4Aeir9EQCEHPEg7oPaHBQw2nfrK
nz+sbN657czOZj7msblGyAT8DttNEZPlyop73LWw/ARm6ATWEy/6RcD2NKtiXKzBjfPrs0uLUUcy
biWFoxWqTDnauuF+1qAhtCqBAy8ZN6Ycu2AeiCNrYq5IdpMwdJ9yMr2uh0eGLjgIW5+cfsxtJY1b
2DmCdSe9lRkK3yNk5KU9jsupLNMl+RakNWrrVFO5TaqJPB/JJapy8HR781pCgUG5K2yxP0E1dyRL
o6F4hNXYTzsVaz/keG0UJuA5bp5XiX4nGiSB1RHczHxyCeS3BGFFM45HpaKgFD02nQsmuQCyWsew
KOOnKmPdUW6M7FeLxsP+3CxhuVRPcVKdkfXM7kzPeHNt9iKULWDOt5G1VGrndU25LxsZbWVTn6Vf
PPUxwsq5Cw0nq9CuDD0HuoT7YeglBgwNhAEdWpiSW/GAGwAZXSUG2GcyHCQ3HkZP43AJCTQ0d4MX
LBiAryoxHk/2gzPYRENjfDCBW8gEHG4+zj1kLzR9NCuuN5mjAXKPWMFKHWMyxPVHn1exbJixhfkx
i48unYaDPtjiJeNEaTnDRqmdqdQrUdXDoI/gUIv5mkdZspjg6a1ilsLEhWgsUTxNTBfmqYaamTTz
JWc9g7RY4q6KUXSo45oc3rLhzfUFjLIMfN/gyvdZoCSb2TCLe2UNlpEra0X32LCSg7jkyGdztfDq
dxGxQthC0GONMgFQAU9/N7TABkNGYQ4G3YMZTxSVfKdYFeBM5nREQxHsAUhsRP2YoNHO6314ZWq4
20P4Rm6CyF6eQR7uCxIXuyhD+1i1sG1MC4vKRam3B7SXTk0pMTnO1kJOq9Gwjl7evYFGY/EYYLyE
rYsM0neMlItIMIuyhs8s7qg2Fge65kVoEfLphEUmcHPpI5soClUn6N7CZPrBOC5mN/VPrJZnZ9K3
mB3/NBkCNxIOLp4z3yXw4rLTkGjuxpm6FTixlONLowUvkRZ9TnG9jHXzMWsnfFG0E3WLR2+Q+9Sc
OrL/ybCsbQREyDku7cJaBKRgqya/2fFwJV8J9q96DhVZo8ofJhEdHN/9RNZvaQI2A/7XvLq5fkjR
f/GLiQwSWk+z/4jGwL2gZuBlwQaR4GsnMAQnJ7FUe0MPf83MW9IaXtFuG0mgGLbGW+fA9yZ+3xGX
Ac6BbbbyFPAonvWHqG4LnJH5dptu67gWS9VHhObPIKyvmjUtDWN+1ij2jx06ZKPlnBKFo3YMcYzC
8hbNzTXw4teut27O2B1KrzgWpNn8OWNph1bDelFidgo9dEtsfI4d/2BKbTFnM5QHtsMGLhKzehXK
kJdVm7cMzmr+segByGCTnOJXSjrXNnKUenFwAZX0Ylt4LpPYRaNMX8setJTsz5C3/jTdNnO1z4Zt
J3JKCqtMjRJNnA+k/fkdvks+qsoStBPP+PcfGSDKVD3DkbxW83Sdaqqmc9h2i9JNgQRw+Ds4IA3U
fOMKVYEFNaflEuSx5X81iOblOsa1FKAmIEYtU6kzKCWye6MGEz+qD5O0PvTaZcyxVufNcOAd209M
MDyY7ZhxJs6DRN4w+6McS7iFj1or/yCRoX6yBnlUI20Epi1Bu/HUkEjXGfSovv2Mim6pZGzsMjrY
ZXBXTKCrr0bwkWjZKpguvHkZsuP5H/9cnHZwyOpwMCG9CHL585/GoDoPdoCQMbtyDRwJtPIZZp7S
zkYheq3mZixfTFU7zEgRXFqiG66akf/nnxHVw7T85lc2AmKiTle5MTzyfjMyA9AsWnJ1fM1nXecf
EsoMkDUxfj2B8e62fItuscBOMJtTOozP1JVLEs1FibjhJ49NLEoql+cO8+Cex6zq6Y1UPQqPD3Nw
tjI8icyt9CtQi1vVuCNC5KF+5CddBH+8EAhXrSEMcfZs1F54EfpBs07sVJQXL8P03VTV/48LPnAR
AeJZSytahu175EsO2Ehq+JDdXrmRSxz2z1NySTpFBCcsTjPj2auxh/UJ0ZGY+Nuh0AYK95tvq5//
dj0NH3vTRv3DOOd2I5QkRkwxNXdTeaU95wH50vSm+oX7t5AIjefOSV9Vu/DFkdXYomzBm1LzWDn9
E73kkRekpSxeTm35isBUqlYZK2iobCX9dFJ/TgdHjRpzf1tKzQV64O8PjFOtfuD/O7c5qF43IIS0
/qN0zA2faiTore7D7XoFm95m8uTMT+q2jpvuudMQXgakRPgml+dVeQw13NQkVJ/JJ+7NvWhY/svb
d+4LX5mAOtDzGihPvjWQS+q88ZFvUP3KqEO2FZn1bO2O4yMvFEfBxkgH9eoJOvQV6vd8Ws7uTr0c
F1C7f0JOl7+mUKxeDA2vjboty4a6SStMjrrrLDfXvbzUKL4G2CNABVLzVjUbv+ytZOliCEunMvC9
1EaymY4voT8CAMu/GlZlRlDRDC/0PvdgrElg7rZ2z9PU3bdADcRHtuTeSo5moGQrcSMe8Puhp+nR
hMtgmbYQrByOc/Syh3KkTswDzNUJseNlNoeI3Dub3weJ+nMEVaRK3kWa7A1W0GR4jBqEwwkPoX6G
X9OwtrxnDws6GpdBQOOS2+beSOrDkcKvx3s2yVdmQg2KZG5XvZI69J4S1hnVgzQnb8FfMp55f5Kg
e7V/gYtjsKgdlD8L/GxrMSA8h2CBZUfdXq0v/CEvwH9prYFpYg1s+XJdOtkuD7778V7rnrim6gau
YhR/+6ajpIYQB63fvlfuh5yCbQ9O13uOKa2oYaP6M+a8nBrXCHA2BCYMvBMUGflcvZLW9jtVIP3n
CbRwYZUZaGw8AbGBcqZFFaI1Uj6CDh8jdBKNZxdEiroivwfktAym5KC+rlYk1JRGQme2O8YomrVq
9IJ7yUqw8FeeWg7WrtOZ+TPZXshz3WCdPPBAVjNj34Xg1rq0KbBXRI4+zLnsgXPVkFa/C3b3TArj
js2asywSHwxBC1yx69/wzL7DYjzhWSGdA6oHBaHEZShkMAPoki7Hsr5i5LSHxKT8bxRLzPOWIt3C
PUR1NiVf/in1h7SyMYEmG8/0p4PUP2a5zcJi447tHWOGR1Vzoyt+eyugMiRG8Tvp/04atevQ86xu
fCuaBtzp/LVa9tTCUeCo7hOOMFezhMIq8ih0p5rLqDc1NWrS5HnyDnMvNBbjRoXc4yYbjqol6Rw1
7H3rxAxRgVDIwZ3/ZYByDUfsGblxHixs/aCn1IOnx4ljOA/BXFBDikUDYwA1a5gm/MyulhOY9Thi
1hYoMuvEywb8l9Mb3E316tpMEbp5SGxUMhnVtjiPCqDVPPA8fDBM1kuOjKTOWQgl7Y2vvBZFtnDK
D8f5k9UQLhAEYO3ju2r/HkFysD1jcbqcXFu9tmlfPO9JDJ8tCp3cUG+A7OtfPB0DxZvhGZZr9iZB
6YrPSrrT4+DKEtfnVE4AjjL1esCG6j7O37UoQekQFLSQD4lx9b3ui99h5XwXWgDPE4Ex81ofZoIn
9JuBkUTGliPpVkKosfjI1iUSvo/qNXmOmRwWLQwDhr8q2Ii06rNqAL9kgCVIjGFYDTL+fjR2oB7J
qLfwTQhii3aVm9E+0DaFNLZBd/t7jcRoUFrXz+j+HQOleEq8pcZ4wIhRO4Qpn9VkNKo4W6lXtDUs
ybpHdem6Sz+Cxr013JIFLR5WrU1tbijNB8aaehwNvSCWA16W3cMIwTni6CRyzvXYizY9+RgyOxaa
hkMjnxNF2k4RGtRMTCLcHS2VllK1G90z+iwk8R/HrCgV2Ri6+E8IICzLAV9olrghzB5S9BHnXjzU
vUc+GA/fuJ0Ov93JjMEbk9WHF2CAdQOhCCwgqi3TsKILbeuTgUlAA9ZrbZk5GjYvXY6Ka3Ca0ntw
gysVRjoChmJRbrtAYjO09nEkygVOA0RaWXdBN/7AddSawLVHKnedIBBi8PEj92ByGZ5A7Jb6GN2a
NxAoxB9+NzFEoF7zaDZRDg8l9G0d7EPtTfgvRBasPkFlwrp5wgXld12WJCBY4lQApwZwFr5jvnXH
1sTLKkeUIvtUK5rxzVMGDTWyXZQzReHIEa+7M2rKbBNMN+DeaoxKV23UMJHuovozcFgbzA91ThR5
TE38kRWbX0MzgGQCutH9VHmIf5oVr5Bt3yptXxR+CHGCk1ryHIgqZIve50ptC/xFm8tNThyC3hua
NyT6fgknM9TBdM97mWYy7D3SFwnOTQP6OZ51SUYKgA5rxkAKBfegnvlGH3AHdWtUtoKT4+I/yCxg
WPRMGNpJTZ92SmDZdRe1SZUW6HiAYw7NQ/vXaPQx8NS2ppY8mlp1a88D1DrqvJtIw/MBGxhkr4Ie
jbA2RURnvFfDZSqhjIIzuasArY1iPtO6QwFgstvCVVVhn45Cp03bxnqxSsx2nblo5tetfO/1NQ85
8+vAe4IAvoLOAr7TQimdkjdAFbVc4LJwm+1uVxnVae7AvaoDyBDtsQdTh6m/0RyASewSxCKO0Abz
nh1OBNyYNyLCpDstOFWRfBlHgBUgJGgqi0jCd6lb5MlGDWswyNikHFUbtKA7CDJpA8P37yZJqoP3
kIROqpmtCSK1JCTjHMWA4vpKHEDtiAkEkvZ3AUSS1UDt3u+ae0axij+Sy8Ae1SDuRkzBCaOh1DP6
Bu4CGclk+YiirVqyGE00Gw9hjzgP9EBe60wcJObsjBb10ioAQNQXtT0SUKBq+ZsRZQr1MQFsOIo7
xiTf9bTygGE1jOUDQ40hr444FjBhhkgbmysPihEIvgSpBfZkHS0y/py/ozsYQcwuQa3TR+LhN7PG
Wqd6wjDfosReMalVgkDRZtCQoXSFnLi1o5UJVWLvquaGismcS4R2hDEKiNe4qv2uyuoO2qWV45MO
MdTjVMTr8qGahAmxj3o6wqTfPmOg0s783oqelSApyyQuADhleCsDIoYYdzUFKb1WghxsYdm7wKpq
7p5N882S6kSm4kfV6gwUFUdzgnH+nl24rAoViG5/e0mCEpy3JVganoTVmQm157a4jm+dUa6NBAoO
IV8z/naOyUEFIBWhQe7uQqOC2toc0Mj+lJNcTpY4jANiY2oTTUykX6zY/xJzDf3bV2w8snhNOuGQ
iT4UmYG0afayzxB6yiXl+zZARyQdtjKoDnpjPw9pequl9ePPw0skYaWqXqnxqFBJdE58xwzhot+d
M/YRkmYyBuR7wRfjTe91P5GwjlSZBZ3HTuYbOiVWSOjomhKBmQd7KlcyjAmvhhvZaEh/HjTwzKoP
nBnzO5MVSLbTpobmCo6/UaYnuNHGEJYy5Q+71PTsZvTmNq/tR7LKp7Kn8h/2b5Rxdm2nycXvCQri
aRW3T0NdcWwc1xhjnRFcJm2Oli562S+IuBK2tDsrbw+FxlOAANqp6aFGh+7p2y4ND649klcmTay2
zGq4TQT0nf2oAkPO24CwvHNnUS3SsgJ6goWVuSyeVCqm6IFxcb5pgRRTjN26ukYNA/cAI+XAAVjz
2uuzovSu0GQ/lU7dL4KheUVn9lLj9xeoE3PLkbuIaB7DO6sOANxNdlOYS7eK94JRMgTiqFFyg0oP
KwdTV3cK7zwrPbJt3+l5+i5t1GHLYSdKhNfBhrAUmlhZpAVrEEO6F4NHhTpZqIAGvbnr6Llosbhn
QxVp4JQVYfTWKmtZ5IwVnSXhINADQEdWcpryb1yNcKupX9EghfXp1c+D5n61FcwNSiqXWfi3YHQ3
aqypxzdK+Pu/W/IUfSXEn5MOsp395wcRCdh37jJkZy5bpHDA6ARA9p0uegF//aTi16oBFwiJL21a
gWave+iwbQD/e7Q1WI2OnyKcg/LMWD4ls3GrguksVekiCOBPKKBZDy0o6rsz5lvUHIQNpj5EwKP2
IdgKynfx1LPtj5AE85WOjg3eQVha9dZxJid91+S4Suh9fI+t3XimptFtGtd5VEfSWVkqWxlF42Ju
lKfsGmkGJFQyjtXFybGic6dIdKybDuuozP1NjaoFp6nohkkJZxSLSeo288YZ43pRk8wYYufFC5Iv
j7zuinBm4fvtpiRJZmTyM9SiguSkedfBJkpwHrcsg7V0jpbjxIwj6QoqjDVGEDtoafgEpeW9EKgg
ZZOx/j23oetY9uPaM/u12r0GORwKAuvARrpXr/tzhWPeNpx1ZBrLeOt783a2inc7jOl9cwCkNkio
XhRhNmXR+cvGosbpCRIKeRuiXWy99cCPAUZtxxmBglTa+6nF5iUaPyIjgF0caEhkJw2+sVZ9QZT/
2+nlW8Uc7vvsANB2SyxFBogVqelOKLSAYcGO2o3yBzP9QGRnL9lHhOuc1a7o64IcQnRThXJDI+ta
9/sSDb+7UQ+OQUh4CS9TRCgygHpOlHMn+lx3kRexCRcrQSqqZu0LpTiotcBjnW4RKlHZgwbkY2pq
T36X/RgQqVzEOLCWO8WosA0FNR2/3sWet8KpYR37+k9CurIwAnSO8n0YoVmhe++ZNV1zTbyH6URa
X/8ElEJWDoOfesQiNDxIEEPAA37UCMkycbN0ecpL+2KVECjr8Ugd/6QLpP1NMi8AKzOtOLiQA30z
2cZZxGHE3+ie+Wyyq+RK5NVBVRdKNIIKZ/aiWW82A1UzC0vvGOjrgmLvg92Wf0YHxoABs6pBVgrn
upX2exbt9qPwdzXxsxquOlwVDDMPQ+BtPcbnWJW/+yUw2NMwp5dOUHNzEcIn+ChbONwNI8sD9zUT
X8gyRQxZbtUF0zr6Ej2WXHF0nyogbVAr8BnaK5pqQ7Ti62EKF9OgU30zXvSOiCaHFmMx/AUzzC/6
Y5HMa46COzW2zdQ8JrlzTX3vVvI5Ja17lYFqWMncOmbZiL/KpHkd/XoTO8maAtVGBYscqbTFZJPl
I/kSGDOSzS37vHYdIVN4DuXeGpXooECJfQRKIDZqEHs5FouudY6G6gjU5JADvr8jMw7uyPIugBhB
cnP8THxIplGjn1S3iDRYao6+diJr04MKGNDOm/XqxUSEy7aQ3ZWk39twjQsAZCNQpnmzssLxt1oZ
F/MmbsVO9Zka3CM7e+4OT/0QLTzmYmWDBO/Lg8eKl4LkVVG4T+/gIbjqmPyi0xTx665oh92IY1Zc
mvvfhrGzjQowjMb/QtdkqaXxu1pbTLDTRWasoHktDXfeZbFzDPCDTBkVfmbtyc6/xSzdwFBcEjnO
Wsr8nGQxoo/dvek5h9KFA+bE9wPEsUkr0ERGDJhRQDTuu8MNeyfyzuXaBN7VwQ8NUexhCuw8i+K7
Uy89tkD1OxX5drP1YHEg033BeqyIYO0eDzXmaBb+US+qD9EBlYf7wZOPbpQcK4G/JWdc9lBvWSfT
TWUyA0xH+6jauLF9nAQmvOpVnJp0jpOS7Cj3bj1/lmHwkETxLp+iMw6Wd31g7uqY3W+Wz1YW4Ikb
btWMbyfOHDrSw4BDKJhSA3b3fUy4MmYIgKj0MgoD0R0BxAGjpL0FaSPTbSSO+CGNinVgjWyc5lI9
g5401EkxgjIylKX6TYsYBIiQtxbB+LRsNgaQ4LGzPjBHeCoEnoNz9CfvtVM0AXkTdvyC48AWBYlH
iSqn6foFR6b+lPfRawbYpW+zG/rze9aLberb0GwwGsNrYJzLGzzse8NzdhWFIbV61mH+WVjJq1M4
x7qe9inklIENUuWqXCXjlXAqbeaWCiE6FTUjpFJVyO5AsR0MarAEkHvuZoy/WnOTW2WNe5W3smvk
RNQYVduTGXVnYwSVwWIepFR4WbISoJpxUd+7Sha7xiRJ8EuPQV5ZydeAoQXCm0tk8VGfbg5oakH0
oFKPx5bXQBVHbxFBGaBK7R9VC4kJ3cdk3MyFgl+Mx6Eb1IE+Bgbv56hpimGfsyGLUDupZRTtAXKg
rfMs2/CseqEj29b2wSbCFuW3Iy1mog1jDTDP1XOoglSeue+HYF8g7tBKtOJQ+UtYpUss79XKX3sh
eBoSUbkVH0Wuf6V0VhV7G9OgdozaQ+FbT1Ucv6YkDiPb6wma4j1kv63lDF9u6V11o8d+ezzkfnuw
WGpt9p+E94oK6yAQAjJtYDqs7aNjXiGkO6s4D3cZBgOUysIHlQuNpQlvv9zHLF+RLU5qd3BKXOVt
g99/ILD55Hrx5j/ENBRex475mNQBq/O8g2qNusa0+I84zc0Mwsz82Ew1ddXvmPr/v//1n//731/j
f0V/qnPFJKnKf5UdtIeklOJ//u3++19EherT3ff//Nvzbc8xOWdYgaFb/0fame1IjiNr+oVGgERJ
FHUbvsXuHhm5Vd4ImbVo33c9/XzKgzMdoRBcqB40ugvdVZ10UqTRaPYvpm46Ln//z5+fwsznHzb+
DyIbUTjAXLnwIfHKSQrNfq5kO/IjBCHHNvLd9QGdjwOaui6lrQNSMIU03g/Ii8wyMhcfEb/uH60E
DZgO+6A49//U3e4XqKPz9fGMlRmauutawrAM3QW5+H5AFSVTnJURfMGmLB+8scJhFc2BIwWRnMK8
CH7qnsYzYgqan0FGsAnVRGSoOqzryXHYGUXzU7kcL7+Lmj8Mve0v13+itbIkBsx27Ht0KVia978Q
VlBbWMKPLqjzH/VEfMab8+/rQxjzn7H4zqYhdL6wsE3X0hfL7juaARDIz194FUvq7x23tUby2ljG
A92JuU1mFeFudsigIKaTVfF676tfc/l946foKz/F5DsIKlPSgjzxfro2JEDQel5y8a3YPWA08t2S
sbyXkTtSsGszCm4D+vK+e84n/RQYldpYb2NtD5rClfOSO66yF1sCyBfEYi1NL+aonty6vGD6cUg0
VAUr9VlK84c02/vR9o8WLZLZ89KvfOC0NJxt78kBWtKmXMnhcHd9Zda+kckplA6/TAmx+EadmxVh
xYm7DKZuPU38U3+BQ/M+B53bPVwfypj/rOV+sJFutQxXt/nX4txbacpNE3mA9CmjwjY+KLy5G9hM
A3eHqECsT930RzuEL7pJzSIfMCa7/hPWdr3ULYa2peUKtfgFXQatv2wcB0dkJI7IkW/cRhYb0Wbt
8LOYruuYti2FufjShcR7Q4k0uXgRAmsaT0lEQOPinDcDnheG7bxcn5SxtrklcY13iGVwlBcD4ngx
Wga6pxdLlLcpSJrY5rFO43zgErd86Ape794p4IL/3f5xdN0xJMHZtN1527+J5WESZo7lh5Q6oOWr
Zvpey/rHSFfh+hzVytZxODqWDiIDKZHFMJ0z9GOUBjoP9vH7BCBc1Q5IhQapGFgFvbxH0GLjM64d
WEUaZM5xnKrUImQUUEuzMuj8l1T2B2POV/XgOSc0iSGj+w715foU5723PB2KrSkcgPK2bi32ptLa
SCJDnFzypnrFgPgljKn3QmT/HIf9V80XL8oqXufHwfVxV4+lq5uWyYFQJNrLiWa+hqo0hJJOpF/x
rbyr0W500+iAuMbZm8tOlLxNOEoGZkpjrB03xp+352LiFrM2+AWWVLa9+LYRkr99H7rBZaoovo2m
cOBTptXTOFniNS/wseH+ptBoyfLZnGBZtHoqqcwo/Vds1RnPX6U2jtRKnLC4tgAtkjibBOz3u7pI
4nzynNy+pKJ8DTz3p5fW4cb+Wom85AeCwOualm6JxbJLNPlUFmrBpauLE0TWp6HDUHPIP19f3pVt
zCy4cKTSCRHLi96Okyw3Mvw90GfNbgon+8f3qTk6DqqhdF++VEMcna4PuXJYERixDZZQl8xwDpBv
YkKFpWsLB3O6tCV0Vkd7MulHYe9MfwayzpT/wuXh+ogrZ+fdiPMvejOi39kI+CBAd6lI5eOhgzwu
75G4e8ziOAUhETzMvhZ63z9dH3cl1Ftc6rau65ZlueZinwBDb3IPCselwoKtdXEljuLzoNq7pAo2
hlo7pijoCNeUiCNSxltEedUoD7nTMrx4PfW7kUZI1jannDA/P9LnzCGD9jcXCSzqtzyB/4s1fjv+
fGberLHeNmGszbr5+TA9QfJAgS+/47LdF7gPjwjnJWGLcgr1rutrvPZtTVOaDjeqMLjn3o87OnGl
EKkPL6MKH6phPHBP4Gne3dd5Ayovw52otB/m1/n1cdd2sWlzhRtKGqYtFvG4blMfj/I0vMw1Mwc7
l7qdYa4g/MlXMZA+47D3eH3I1an+Z0hzvujfLHFkBVXXQuq4ZIiYSwcjlFDmJ7rlX+fHJ/oOD1lm
PYSO9v36uBtTNRdJoJDIfBv4pl6CiIgb1i8AHh4MXppzqcj1k9sQPNT1Idemauvcr7pUFvnD4qvK
QoPlhbPeBdgAqi/pXYsO4ryLsD0/4rJyyOCq1lH68/qwawdWGsoQhrJYwGWqZCZUDVGsCS5GwXMj
KMnNor7UTz3GC+IGvXgKl9dHXAvzkqyXTMJWrlomSAZShEnaEuZLKZ+nUfxwkWZJeXtujLOWBVoS
bgL7xxRKLFcUultVANhnvw7tz7nkHAw4VCWV8WpSEaCu/RVtpnPrGBdUHDa+5vok/zP2IjZgPI3Y
eO4Tmzr/zjbTf0CY/JpLSP/FWkophG0p3g/LByXeRa4cetaS1tmTNeWf5hoaLjvP14dZOw4S2WFp
WDYhVy5OfgJHnr8V4hCCYVJlTpfQteDPFtm3cbS5NAdcC+qNksHqxnTI3ckFUAVZRpue6oA/lHw9
WpnYLmboB+FO4XT7ONe3bhJBGFkmXKQd/zvW8rjXVDD92ORr6RXIe9hpYaSOJhnuXGSby/YtlAYV
1z9nwooH46Cqyo2Is3qbvf0N8298E+r6DJvexmSN4ejhKm08pCmO8o4DtkUG1OPp+c/d7qLGy7GG
XN6KZOvAbC3DYtPi3DxJp4rhzeJ6DDYFcDqNf/7TBxok0TGf/7dKPkKcxRLvvylJkO4S/Yz54YRM
xPsVMLo2w1PPYjNPApPmJIgOMF/B7qI3A260LrAJ07P9iO/5XVeOyUsf4uJ2faevnVteb7ayCYj8
lkXgz9zU8GooOsgTwClGZB3VdUrWPa2z6wOtbW/HYgTFUDZzfj9ZkfpDAw+XI6Vl93VjnNKiZ7rx
yxCZG0Otbq23Y83f/c3WQoV6DFC4IVGpFHqxzlPmeg9zgobX9HPl1//0bYfdQoJM8PDADbcRPdbK
XpaCewuNmdwe3vb78RFIhQIBoOcCiGoXZ/YvHxizC7AKfsgZQTEErenJad2XQeHNRoA+RHpzH6PK
pLn15wn16+trvxbOlKLiYToUnsih3v8eY4pVSnVuuuhAvgPrJrG/othRoOsUNA6Q6I0gPR+bZXRx
bR5dprCJ1cs9VZdcbrpZxpeZBWmI9kut0Km8PqWVfWuT8FPOlXh1yOWlKkMqlo4/kbAABEY+ZK/H
+Z2Jg8j1Yda2ErQfw7Us07FJVRafUqoSPbBEZS8+PrHjC6ChGR4EnBnsDk9q9DNGmBRIog0bE1xZ
REkBWee95vC0WFasJxOvpLQwc97kUFMnCx/FSvO8jfmtvA3n9xkvNVMaPNfmZX5zUioz7fsY6+cL
ZGpY0Vn6gG/YA5fvCT9dUIn1/vp6rkQBjgNAeyFMxQ27eC4lGrRWNxnA6ATym6OQleBUamH6hBts
ubGCK3MjH6HER3/BZPcvEkxRWYCuUJ67xHSU5459CYMcZJc8NHHxmbrBxgX++/212Pe8eXXXUjaf
Xi33PcoordOj2ffSlir4EbsjyoKDm8NyzRztFT/J3gOirfE+tHAMqH0Tqnnnltm3qR3sL13YYOEW
h227cduv7CSX6M5ZtA3qrstno5MHRRRPDThZrqBfWojHTRZY9t31L7tyIN+NsthJQ9xl8Mcb7YzR
rH5yWkM+o/etTlFi+Btl5PnMfVjnNxOaN9mbTQvBOwPBqc/ybuEt0i4n6HVfvdTp0J5WP0PY8shY
D0docp+uz3Etw343yTnQvhk5N9IqLZUILigaIvYJpb7QdxBQ9koD8Zp/6dPohWrWsSzSb9eHXvuI
UpCL2o7gvl7Wigw0xTpV6Opsoelym+s4cnvoWW18xLVw57JNFPmIwdW1fEKEtZXpvkrU2YmjS+9h
oMB0j6lWH4Wnnrus/Ay1+n4YkE40yj32Gf8+HpF1UzR3SIoIe4sz6+kx2DwvGy6jKWFTJI9Jor06
jjwHs+xiiYPy9WVdixHuvKgmLSrTWMYItEh0SNK2OjddgRKrVX22qLPuNLr9EwCEoLI29u7WgPN3
frODBjR9Aw8G0aWBeTTp9sWy5XOWdw9xUx/tZhIbE1zZsnO1SKftZJF50fN4P2CUJ36tAxa4eGaB
SYeFReYXUPaZEj8GJW9JwM8z0cwOq42k4+NM3w1sL0oZbqhnrjmfUqC8M1iFRh/wunt0cWeuwfXP
+PF0SN00ePtJEmqqRIttE9hmpvVJ6l/0QpjgeFXziFhTtvv3o0gkgqROrkwnYpFGeSgnYdWssIoM
wRwixxPu9Vk38fooK2dQor+hBCUDeuPSXQQZCMbpIK1enRMd1dhIO4ZZeOwxcIib8nPr4Rpbd3vW
45Mt+qO0p8/Xx/8YyN8OT6x5v2F8kCi1h1/SJbTzZ7JsqHOAv2RlVxsT/RjGJeUf3tjohqLrv8xK
+76vk8EO1Rn5lpu8oKTGDvkfeHaVflPhjEO/PrX5Ynh/cZBSWY7BObAtCk+LOwqbLG/Cz3WgweLf
5yZgWRCZosqPvTRO14daO3eGK6SFOJvLS3vZaGx9WSVWKfoLoMsM5wO3oGMR62hs+HHz99BbGBlo
rQE1w1GvwpI0xUNShY1fsfIx+RUuUgYIWFkfcqASKzndiOr64s1SgWDz9SO7a4ejh4AKl6sLrg27
Nh4ffeuMEtETlI0WLgQVgOs/5OMLZM6hyTEVIAxF4r7YVJipTE0Y1RcnV7ggppaFZjMa7CZiQTdi
RO4jmZAnwPak2PoQK1AMiUrUDPow2W/6Muds4zRBZ7S3z+5gFC80Qz1AxihTWXWJ4oqFm6Rh558R
asJuL+2Sr6HWgXjMy0ZcxsgGQd10vrnru8S+U77eYF9fQ3TwJxxM9ZaUzdPdv/TGnr3wGjh4JZ6A
PhpZDwEv3gel68GeFsSnvFWICCD6d5fDidhVQcoX5+l3Ii4igRLzB4VtUX+XY4a+jOdXoKVG9bPN
7eRFofADSRaJh8ZUM329IfyEsXPCIbt4cvIqOeZjJfZWUDb7LIzV3iFWQZ4RxqciSbtjPxUtwg9S
n704kHIabWi7dh2aT7nbAQPVU/M58gHrFbLuHruk9H40fYCzl0zgJNoulIZy2uPf9FeclDW7RIPW
k6WhjkSEkthi1RES7E7/wlJmj1mEHA5vCZwWRTTetXHf3xFRIxgd5Vej9RB6wsr5kUWCmaTFDQxc
ab4Mjl184dnj3efCtHZ6C7/Bn0SPihG4PLe18l9a5BTI48PQK3o8IqsB52Yyo/4moiL6UgmfqYSg
iWMsA5FWLzCWtoGSjyiEPQyZwfeWXhC/GsikHotEx4m+b7XbIW1xUHAzXB2KwTspux1ffbBL7U2I
OtV+4g/70jWevpHqGOJjNBK6xDbYMUjMQQu9PxNjNAgHn8XgInG1ytPuGS3GvVXPXpoz/SVrv9vq
Z2pgkFahPrSJ+1i5n4XrcBwsYdF9XD4w09aehin01LmYLROkj5VOaCRIV5YY1lKt8U6eldS31+PA
SjzCdESYLs1eKgPLOGCKBsOLAKfSunH8x0KEIz5u0jqUttFuBPuV+QHzAXRLY9mRrPH75UVrmfcH
hmoXH3tjJHvGoX6Kc5smzq0f/jfzcihI8FCnqkoj8P1gvTH4SZ0AaEtsm11nBtj2uMFTJsbDv19A
dx7EBVYl0FdaDOQEjhmPlUQ1oToMQ3fWUumiJG//eX2clccsuSLXBp/L1d0PlfYsGB2Pizm6CAdu
JG4mPvLZ1YCAJ8InRvINlwfIor7+MHSfwXPCz/A2IvfvzbC4rvkJDpUktgCorcWiGo2oSA/4CWNt
oMIoUDuGOT7BC0W/qKICtItEgJjPgLpOH5Xe3nOsbK/yqv7aW16599x6OpRR1l0wwyzuK+Sc0N73
raeYgi6yVbwe0cn1901WqJ0VoAbOqwcTdmH0zxk88mfqzmQ+DQgDLdQlOF2n3KgZrGQklsulZFCl
ULxCFp9T9FBQwolu1KArtLysHJY3Hrl7XUPvpdOqjWt4JU9mOIumhmuIGZj4fvdQdsR2Qdeo9kb4
/ehFkj2GVbpV/1s75KQcgHSoKAtrWQfxkhrOZizCi8jHTxNmYGk8voaGdXd9i24NM8fXN08pTcZ0
DYciukj8FlFyb4Pi1TW6CKnIrPhxfayVhaNAT/XUFAY5zDJuaXSJgtIug8vYTc2N7sZPlmYn++uD
zKu/2O82UdECMUkIoST/fkJuJVXiDHRlnDSPXmJMsHcVHC2Kf25/QE132DsCTx+vHPpDXfvFxvAr
68nwlObJSeYjt9gcbV+qMpNjcInaHCHAAJ36xH7UU3/cyEpXIvPbgZzFC0NLggJLWzpdXSSekyR5
CiasNV3/KVDYDxoyajYGXPt6b2bmLB5uYVMaejcDbaqmfAjy7oVzttnNWft64F3I+B3iMi2V919P
2nEGiVYPLgTKS9Xe1mDS57+AURh/6on+aEpgMLfOEB76FvVBSiraDwylb/mL0Xwthh9Id/z7DcUp
tw3K8DTalw9WK2TTmJ7yLzXPudwcsc1Ay/lmGDFLc6Fh2M2pi2gRY2m/EbtX4tr8wiK5kca8oxYr
LpLE8aahdV68AI3TBDgQimqa+lMLlP0c2/ZWLJBrn/jtgItgwONC9hbXwcUunRzViyjcYTQRwOxU
3a1t4tbZjRly36Xwn3gnDXflhNmolZbOXVd3Ezxl5GpUnmKeJtDvHtDZnK2DhXMUokrFLk4wRYR9
KU/oZWXP+LC0aCT24ZOmwSCDH6FDIDSK4tgVLswQDC1uRInWWeTH+c4MteIgW314lt1QnaRvjK8i
C3UwPKhXuZ0aHypt9p7mFojQms0pKnBfmN+Rpi2xF2h6BBUTrJFsHbsVgVXKqaoQi1ZQxxS2txKH
kCdB6ntr2MhQaG0snlrZml8qMT43RvsSA3w+/QbXYUXxOPVQmCo4r1hDYA/ldH3Nb9qEM64VMkiJ
iCUmz9+5zfn+RERxnvup23IiUNrz+/LQ1t7fCv6SMHgBs/lQRmxQQkCRNsCiwso2+nBrAY1dyA8A
M+R+KDCkyOvoTh1IXrbiZzB08qAHrF9nmcm/zzVtYEImqGaX5siyOps7vekiCkPx28LUyyk44cMt
MPIQPv7mqV47W7Y0KAzZ/AfVy/fLWmRGGU5DYp8j0Gc3lLnSXdNl390k/9W6QHaux5C1g0XNGfIE
pQwbusb70XwvMgqnS+U5UW11iCJD7J1KVxsLuJZugvu0wVty/ZkUfxfDVPQKy8FFGi7pXycd9ZSu
PExB+Qc2a8jp2c4zpLPbsJRHK7duEO49AeM+q1Fs1GfXp/uf3zH//TdJBe+hjJMYRZdGagp5EGzY
vDJ/vb6mqxsTrwVH0QRDgXYxWWANcMI6gpVW6PeiRSItrnFcNb9eH2btRsLswCZz0UEE2YsL3bXH
pEdjNryUrTe3uy9Jg7dHd9+X/t5InH/QZKXOb8UbO2ZlWJ4MFu0DXkPYwy+OfZg6WH9NbXJpBKK3
pgLCnAbFjWaFxzbVXoJAPGEL/TzF+eH6fD8uK89ZAcSAFgaAsiXFw3J6L8orCzpiP+474+fMlOUG
vj7Ix9kxiEs4oVvA+3nZoehzv9K7tBwupizzB2nUw/2IENuvBC/GvRvokP/8RHoPjhOhyRt00UZQ
WxlfUHxQvNgJrfoyhRdUgWDu9P2l7lDfm+sjQTkgaznChu9OvAxdDKi1x4mwuLs+85Xl5SkNGn7m
T4gPcPjKt7q27ZCux0b6Jk6x8hxvUXfb2D0foxsAdB2q0G+WGH95fwDpVmM93IX9xfTNvyWq5rVK
GmSHK/smzO14Y06ro7EUoPJo3dLhfz/aSO00riu/v4RO/tJyNqCipbuusu+DZusNsbJ+FHnAHLq/
OWHLsdLcSfsxlt2lDvT+QYD+IT+UJmpzQ76//qk+ZtgOTbG5yDLjDukavp9W0dF0Nf3Jv+AR8r0A
OeqCqfRotw/5cGgCb2NPrpSyHGKZBeEFKtlHJPvUTDYmIIY3l/KnV7ty9mb3Rymt6JwXZX+qZJTs
68RALANo+HM5W/oUmk7hr5bextRXaFbzb1FMGo6Q4sX2fu5JbkVBEvxW1gkOYsoNjNq8e/Tkd8i3
3laG8+RikMrDvt0lWP4ZkGMaNziX7uzWgvgcdMn/Yk8rHdwN34J/fyATyCGgs9iH3pmy3qxLhi4t
xh1b/ZSPVxfzngegogcEdBl3ZYwuemQL55xOzhcDCLoeWRtQgpXjAvCcNzDVdFo2y7WNEJdDS4d2
bGJP0OjNf1IrQdY7Otpj/un6Fl7JHpnOm7EWN3GqFb4FSbe5oE3/y9Dju9gJ0xtkoB4DpGFuKDc/
lZrC86T6y6gkRDlkN67/hNUF/R+uKmz/DwVaJ0Js0MpEfbEAQA8oMSabMKaVaM6+IEnWHRb0w11p
VlNaNBaNS89HiO3GxeTmUKQ1pC1QBjeNiMLZsTo9Ct+Zbig9tFtF6JUvCtyY/hL7hUbckhzi+hFu
w4huXvKi8DHnRFBQhJ+0tNqXQXVLy/zJpTM8+gqRAXlfUgpDvh7isqU9d0b7SYuQzKzbeOMQr8Qv
KBU0rCmEgO9aJkhSM1tXJZ5E6DfMTxXY952n2VDOnaA8KBc9KS+b4o1a3MqOox1JRsbX4IZXS3Cx
6de2h6LBXJzGnabF8vymnYxuVyjN+k5zRrt1VNYdmzRpHtVkhfui4ucUHapd1zfex5tibi9TpCOW
0qVcPpwMXmXp0ICSClv92a20+8rPbwcz3Pj4q8Mo1hdK7HwzLRI1x+DRmqQMgzBf6kdf6LeOVfnt
+lxWGqFM5s0o4n081kYPaxGBweVQt8+BSP/QQu0bdbq9GOPD1Jp3BXKFdq++SdQhro/98QAzNBgw
kI9qPmDz6XuTzPfSG2Vd1965tCEHlrYihvRbxaWPJ2gexAF/QFNZfqjIm2zOVuU4XyRQoW50Axfr
WSskNpKvXVuYG1tjbTRa2NSK4abRSVl8M6tMRk0TPaOVwaMo60clEbmqimMltihwa9vDnQnBNPln
GtfiInVaBYYWfSjU/FDhGpP20Ar9l144dxtfSax9J2Cy4IJpRAF3XGZhVjIaodeSPswu72aMzh/9
8hQXeBff6Tw2buTAs2XUH3x//CsMiuS+1rH5SLXm7zSqfxZRM9zINvseFd5nCZDRre3u1PX9t9i3
nyoeV2GP8H5ioJTjVC9J6x5ry/qtKySFuwsm5xkxiy8GG5KEYVfVBSrGWKYhVgTnMdYpUNTRp7qb
zcACxI3N1yDq8C8K7Du86Y/1ECBpof/ZGTWdXP7L4PXnrgm/mr785nsolimJkWnf4jA+2n87Evma
vDx3hv290lDVc8W3qcsBI2u3iao/gdc84fp00Hq6na1Cnog0ibZL8agjj456carwdkceSfR3dp18
gfyIYqPLRRF/6owJlXPtkTzvVjP852jqPs0iT64f/qpSqC0oHOFsm32dIBmMswHAENHWiTNrnxSo
nHgu0nHiyzw8nkTHwjJf6wYbaRvn1QDvRUQhH1FOeMLlyaSiVxT0uxPcTn3R74DnPPSOfUrs+BC5
zg9E2i8BajNjKPdWCbdnqn5kk3OXVsYtBN6zWQVYggIO8pMHlhPpyagyEA0aDj0eOpgKyRtds/9R
dnrf5NXPVrMPCawLBdg37+xXXH/DvRm0T6j63SuslKuRt1cZlTvNgzgvRHHXiMm8EZiuO3H5aZ6b
8Js7N8Kkwc2PzWykkDcHfOgDWFaojFQW+pcZ1oA3Gb13lFijW13DQKJr4zup+d+wsH1Jm/YXSE3j
ZhQdhlFlMUY3hTVqB2i92X4yZlmQquxuTCxhDn2VqRMGgHhlV9yoXoKaPn4X84OYYE7ujlRIrX0v
wqQ+FNJGjMrTvD/Sfi7rgR65sfNRXCyv0/9OxknDhDw1TZSOy3AfeZpL/3uaauRLtfAuG2scgrrR
6m5qFbdYQNSh/igcFdDd6guk6vgzyzDBjhwBr+eBTzGFrnoORy/AdsVGECu2Z1QBqCcUuVLx6Icd
+utjmdRPOcngJ7T904OWaAOWm6b+2bQj8whm93tGm1NY00Md9F9l7NzNslPdqJ+80Tv5wfTVlgUm
K8m5MbKnXgTIHwcnUaC7VBkPQ+gcI26dsOrPXggHNhrui9nx2HP972LQdgk2GvNmCGp5qUrx6Jj1
36U/PAWNOodm82VInXPI1YJa8tPsTBSP5X1eR3/O37Zpjb1P4taJ+muWdT+DPL6UiTiVLtZktTP9
FROpR4V3bIoT2i4q5xjiW/lNWYYFPuy4Tii3OxkqPkejfFA9Mq6NJV7CJL20FsUhZyD5tSpewFIi
9uYGP/0BoW/d/ZsGLR7qun9X2B3FiAZHKeU+ToVxrwwNAQDjR6ZPX0ev5VAhomjjixuG4gERBjSC
8J/IrEsf6HsMjD4HpnFqQM/Zo3kerfhLkxvPbovj4CwFo9dOhh7o+IdRTslN5RdPrQi+ykQ9974O
2VZPHy1HPClb/aNc5P7t+JZuLo68jbi3nOi7F0yPuJv9OTZjfCNBHhiuffEKP+Eozj638j7RmotA
aMmT+I864SxiEjyi4pDczD/QL5ETameXUPO2T/RbLJF+9JF9nPL8YKZIJWoOGuLNqMvPlIGBHBnH
vux+IZCkH+tU7iArYDMsf9jI3DhBin9x2X8Jxmgfj+pu3hCzV1hfVH/GbBL0Iz8HhvGixy3mR8Zd
hF9FFct/aqd/Tjz3qy/855a1SJGD9bP0U5EOyHljCbzDSj3F6BO7t0Q9DaBcvAAjIulNd47XPaSh
+P3/aYv+LjDlZzNJbrH4+URTkR5C7Zw907lD/bbZVR3IGYwzd12A0KeFfc2BjXcwreQ4ddpDYk1n
SwtOfgHGJ21BgY87XXoomSc+gcr/pkh65mWregfp13G6g6OX3JgckMYIvncaensy4ph3Gcxs3HlR
VLNwMGxs9PF48+5Qb+rx8qBAYaLoY5tggK/fxB/Tbl5cNKFnlg7st2XeqdDVQ3Jgms5gd2Zd/AwX
TJ3AMrkNHUeT14+lmvJ0fdCVNMMk2eYBQgUBhsoiSWuaPFRWVKkz+PEHM85+OFp7ADu6UdhdHQYk
g5QOxXNrmQsaAUWRrFbOmSJEaYIAuwHvdX0mK7mZSQvgf4dwF31NbPXop1BpOiPysMu14jGQ+p2V
qVs92gL2/Wbove8Vs1o8wVm53zCNRcqUx5UXdXnL7uSc/VUmKfAELcJVq7DkrhsyGo9WHd7iyImB
o551cLPj4c6O7fiPOIfuajQZSvttRRaAZSEm4a0//SVML39NvDr+K6Ue9jBGMrvVJaWjAJb7E7ZK
mEPhFvBQhLm7H8ouvMXDN774Xm3vKiMGzSXH9lSgbLzxUllJEGFykEDMiipzWeB9Im9qGP16oQ0M
HAuGjtPsxhslrLWtb6N/g3wKC2svm9/ICU8D4r6/t0dzQ+5JeYbguklNW5vJTBIB3E5lngz+/Uyk
Gw662Xj+xTH76blzBvshL3BT3WF9eCzoChwyz0OENbTiTzSGLbuXd7abu7PiqnfvTiaRUmXZl+s7
d2X2FgJAsKHBbFPFW+ym1EiMkLegfymUvIQKD2s8bne5hUJ8Ox2GUHy9Pt7KYQQYaMylKr7oh1Wg
t2Pgp2RqZ1Ch5i3Jv38KChq1HW3WjZi2QsaDXv6fsZZog9xKORh65F8QmGzOox829zadj6NeWcUP
mmwV7W8UgNzAbU89lqUnR2joqI/a8EtJ9LekyttjFRs1mtLIcf5/LcQSmeCETomPEAs/u1FwZ6B5
LdKNjsXqYoPHoc9EfeeD5JER6QU4AEc7Ow4+nZVMftTYabuoOF+fizHv3UVMonmHlhiAA0h5y1Nq
O6DgAi2Fz1oHIwK7yc50om9p5f2FGyW+38Iu0GtH6zbuOmsXR1OBF6GFx1oeRPtCurOzb2/vzVo2
NzDTsl3YCecBSE55zCt9Y+XXtrwxC7uYuoPmzRKxN/potJZFAMy9DL4Xuv5gRM1jVFi4bZgnkfUb
d8PKuaep+f+GW7IhzMLtK2zKgksS2sgydba/m8J2E3U+P/8/fAJUdCyeG0glLQ9yNaTgaBpmFY1G
jYI1y8yjN/TDWweJhxudxKwy2hYHp5HqqaDNKvqf17fB2kzReqNVBDfzoyJKNKjJLHOK3XMaOzfA
twtXa5U60pSZoU/YQp5nUQVJS7+vhe07Z133MXsvVb8P0ct9mdqw3Xs5vk6t2fRPUYsGSpLEX8xR
8qIZwE1dn+vKJsLzwKUTT75Ek3URN3tn0JvJk9qZeuUxF8a97HhxxpW+l5n2gsltsxXNVlaXei1U
TRpJnIhlj7OseJxN1Wich5TCJGBri2cv76X4h24G36ip/oWz3a0zOUc70nd6Ed/xJn3UW28/J+XX
Z7/6WywbLTWLtiASQ+/vMiNusy7IkuBi0W1AylD2SE07p+uDfIxeqCcCYJr7gaQAy7wt7P3EKqYK
aEVvvUa5f+oC44Wi4sb9vzKM0Kl1zV0jfq67mIuPVAWvbYnGTGzoz7NF4x2q9da9N0n19/UZWXPF
8/0hpW5Hoev37hXOct36NvY8xCHt89CY6T5JzRrCWePdoOw5PZka6hIhkHTe6wJbIT0u3J+dXg8P
aH0ikyuxiulqulquYaLg27rGj7kdhuuO3nu3hk59MybJoBDZ/B1Z+KVO1RAdSnCS+6ksgSF54/Rc
u0iFDplKTmLEoUXFYXobQijY4aZoPLaJTjVJNdFTWEUajap6OsrQGQ++L6d/4jyJgKOH0bMpivCz
UbghuqlReXd9lT4erZkvAoZ01nyb5SPfb66sNSzH1VLjHHiliwlTnz2NY4tr7OyJFJ7ass//LcZz
puuz0djLKFZ+kPtJNeJNWfb4oxQmhmWZ1x+HIb9cn9aHO3IeZEZHAKVRQJIW04qcPIx6vYAA7QfR
jYbtrnxyEcaqw+IHgCE8rP79/c+Q7ADyZkr9Mwfn/UpODtDbmawGocsVN/boDrw5TZyp+u/X5/bh
k9GuAWwIxwr8owmu5f1ATZUmmY8MPbKH8b7Q1D5vDMCk1ilooj96jHQ37tSPCQddVcDTvMbnBhoS
LO8HLKI8QGbARtnMC+56agXxcEyj1476Wx1TGKBuLP6YkQpG9cs2j8D28Xj+7IzOLpa3YLtR6cYc
ftxokn7MOKFbsgrcDERFnpqLBR88lrbrG3pqbv6H05azMn1g3PlmgqGf2wHj8xEU5K0UPeYqNv6e
BjwtkVN2nMfSwC4vbGPrDvW56lhHrdjAhCrW5F3w4cehIUagE4jhkqm9XzMfRwmWVJeXorO+RM6n
eMY9Bto5w6Wd5YuCraLCh1ti/kIooc/FffjnywGreqRE5tsgquDy7uuixJw89/KN+L06ikSqx0Cn
AXz24ly5PepyjZZEl9m9R8PUZe/ESXS4vsE/PPDnqbwZZP4Rb/pJjUCwHCc171L12JhgOzN5PPRR
BsJ6778YydHJoblXnQ8omEYiM5nBVrmkuvbZ1p6KxPnc2A9WsfGw/hiOwPHQGiNdB6n7gX8AbhP5
a8ccLyV2q1PqveZdu8vD/MWgVN24iuUMXuGebrz/1r4WcBtQTDM5kmfnYiG9ro2iBknCHBv3Kvjm
bKl8bQ2w+FJtGwov0RjAT7DTVnA4Hgq7rDZqSh8DHqs3KzyzdKDBlliszMj7eEjZ2kKMR6S39s7/
pey8duRGkrZ9RQTozSnJ8lVd1b7VJ0S3ekQy6U3SXf3/cP+TGUmQ8GGBXSxmJBaTmRGREa9BT7aM
JI6Afwee/W7zWYTxFX6F3czPwa5v1TaynGm5zS392axYFf4RS8+DtNXCP+++360e2CGmfuB5CAc/
BXJp2mZd47gMEcH1+0h+JvP4N7WyX+OQpiKIBl4I1VHzl8viAAVR5Fk0ra4de7ro2yWWyF2tmuxw
7uZrV/0tLP/urcAiOy44B8LQzzxQ2EyFXuGwcXON5kde9pgHeVURtrmnn2SW45ln6v1VjHERjJg7
+ZE2R+EAcn+PV2+16+vUPS1JtvwlIP/uCNJyAh9EXQBe8qdskZjTYHRtOt9kob2rHiM5ywg1k0ZX
kSyg++I+9zVabLtWFZ9//s6/+wY8U18LazAgP8OWC8UcZyovVkSFFddnw7Y1ow1F3k1VGT+piMXP
SfmX8ndNMP9NQPCOGF/DCjCBZ/18ZzIlpgSlN843bRhfk0Rc5IIlj6jVv6GufkUeEK7//aT19f8V
ru3FbQW8yflmuQumA/ie30+Aefc9jQicpHR1t+AlH4qJMSs2e3qNANOfF/i378p+o/Fiwzn/eVrf
DerM9G2ebxPOA1ZhXmZ7xoqr+5vc/G8+JDmbvM7FH6GHn9tIntPUA972yw0189IfDOu5xkRoUaNv
c+ea/uI0cHThff+f304jRa038BWJ/vO4oFgKbTQVZKVSeAZnEGnNfex4yXHunb/JZvzmkIDSXEt+
9iuwmHWh//UpGdMN2hDV882bJ5sphHOTlvloWOl3MzMCy63uFVvcJ0O3+fMr/iZm/Oe5a1D+13Nb
NQEU0Mr5tpTDV9vhRbRu1j8/4zeBHW6jveo9cKnnJP73GdK2ZcVQBzOF2lk2Kp5dob0KwikaBnZ1
LJftn5/3m3cy1qYFbQtW8hdahAlc2cJVxr7NTu1h2No+qGXyz5+f8buz95+HrHfgfy1cUeL0FYFZ
uE9c49QM0b1Ecym1RjjqBYYr8deq/g5l9jS20V86e795P1BTHkMs5tsW5e5/H13Ltu70SFsAH8RB
PtxVmLP9+e1+c6z//YT/vfy/Xm60Gl0AO1pgbid+lKW+Nhhb+bfq4rfvsTYkCMzsip9HBabgUp2M
hriBXZW+0LVqdUT985v85hloVaEyhnqKQyr+6Vx5tPah048TE+1Mu1SRzG4421X/9x0O9JVicpXd
/5VZKPoas7CyzlbZf5UbWorAIHTXWtR3Y2vf//mVfgUjg8daIaqIygKQB6n/0/f3lDkzSsu5Iv18
KqwnEwcnu8Nc0ZBX04RaNQBhGivtYjdxIGLrKS6N8M+/4TcbBBVZE5sD2uC/4q8xJazaxAUvNLYM
05MlelNHeW6l/L8/h4LBRVCDAMJ3/OlV1T6buUAYznXMMSztJMY0nTa4PpfS8f+eysC4ody4Us91
2ub/XVUDS4PMdWvrai7S/dKVbHzo29QI3fSvCji/WT3YWohqw91aez8/BURNlzEqttN4k6mJK3fX
7qJYfXfl+Lc69zdRiqi7ivtpLB99n5+exL0obSKXjUn+VpFFdM7MiC5NcsydcMCSwrSmR31UgqyT
f/OI+PXk8WgwfKsq8Arx/OnTzTWo1nryvNuce/tWpButev7zJvw1Z/IEhI5dGiOuDg3ov1/MHaJq
Bkro3Wo6ihF+8Qv2rUZMRxjLYeNWGtuoVP4SGX/NZTzzf8U1S0rX7qe3KtKeKW1fRlxSqEPKd1g4
CoZnCoKuf3653zwIrSdA/iZASADC6/L+KwSn0lbs0U7qm61OJsaEo/XsmqO6jeZR35dCWn9ZzF9H
DrAIgSa6kBz+F11+KiYXK13U1pri+2qV6+zMwxB3+6HSDBQFUYKp5/siTQ8ZRpQVZaS5cO7//Mbr
0v23bl5/AKKiQNHpLP1cAlWK0jX4COQ3LbETvH7L+VTPUuDc7oA4nPImiAfwh39+6CoQ+OtORZ+J
TKqvOpvrf/671IAhQYKmrXPtYMqEVVTgMN2U827BDm9XZ2YUtiJuwmVRjMtY6Hgfm6Le1TO4q4Sv
FHaKkR8KMHJ+rQ7mbpLtS12OBuA75Q6942sj0R6OnVcHS9jENc+V3Q5+mYPQcDr3n9FpQ72vJY5p
/Y8W5vDRWrpyMxoZ/kFJm+z7aOgO7Vw/lnD/N0piN/4y8l8d3WpQnJDOuA8GxaD1iDYPDdKAs+fT
Wd4LarKHOa4/SEb4liJa47c0XQJkivJNXy/PUxt/rD9OjtZDrEUw9Hr3gufmI0AqjIS1bggSueyN
Kj2asf6tEvalH2Z5wDBsAYQoB7/tKsfHD93jghFbfr76H3Wiz84Mlg+V0n/mbbfHLk3122SFutow
9Egcpu+48WMfmQ8NVlGkfg9pC3tnD/J1spOPrnEAdgzbumgfUonsIXK290spr2MJkLD3Zg+P6eya
zvIYK/yKSRfPVma/R0w6u87aWl0UAjU4APYJQZpjIzrgAllfESLa5WrRwJ3znufRcgKtt0D9jmPr
V6r5KQvvylAqMJTo0Vwoe2TaPE2peJMqLg9mX73WYD99E19YMCf2Cb6D8IFibXRzXEJj6t2N2oiP
VGTOV4IRsFn314jWcGcY74m6HNQ42TlDuc3wwtpO8wTWqZyCIWI84S99paJG1mUPcBTkRmQaLqLt
oVS1KOhrlJHmfHqmJjwlyIYEdjGhdlQfJjm/OTFXLv7qQKTVC5O1D3gyXyNaV2Nk7JbGPA1t8liX
cPlarMe8fFcm2RBU3ugEdpMovpzm1s9G7xF/5H2ZFEGhRwxR6ZoqzrnSAMwO5qGp4zP6nYHw2iAf
k21VF1fE2J8wG9ri9HgY9FeU1tCnNDZK1R7w9AqlU2w1xQkLPXnNxXI3LtnG0+qTWqenTC1OcZQA
kPOCWskPDdBM5NV9nLcDUX0Sh0IkA7RWbNaHIenpt30ZqIOxMXD3bRINLalDZTkbNY9Pibm299xN
Ju1DLMqNNSp3TlaHc2pszNKgDKq/C6v6hi7Zpq2SfZIUJhpTQBiL1hFhq/9YUmvjTcauz8xwmbQN
FsBnhET80bEftLY06bbjLLLY7Ukroo1T2O+VqTwjyhRgGsNkyi5bHLpH/IklonWgU5MKqbNB6R6a
MX1L46LwGctoQQQbBbNvhJf4qV6yTEwr2q/Eg4xhym+zkr/ZGS62ZvQy5dVjy7aREx7tneEjX5aA
pm0MNwQWHTRqPPpjFPmeEMGC62CzDIE7SvxKnbBP6gQU7fyF0PcIUHRptAe3ky9ADnhgO32mAnm/
OYLlCFb4YCexAjCx+afLnaCyrYNwusexX4597AagN0JkxAOwzhsPl0OzwW1cae57TLaTXL1K4Mgz
EQy/mlA0RsRsuDuq1IHoaW3BYA1+1KbgJcsgK/q97uHwo50qIc5a1KyKXGaAFN/OGzqq1+bQqtl1
pg0UoOcdExaWwMjyK7aoWxcmwDQlr7jrBpGjv87aSgrPMM+WL2qWREgZgPOtcN8KPXTMrGkOrIr5
yCAuU/R9jMG/jqcRSCZ8vU2PR2tr9qchQ5iJF/T6rxrrscgEpuqBOhV9oLgei9yyz5uNTvwr43pj
dO6bPU6st/aIyGzmZ5HIfWe2zkK6e5TE/EqzHnBFRxLBn5PxnE3EH/d7K+TRydNN3QG9nyYsn3Us
AWdw+Y7Wg30vznUSoV6AHZF8W7qRgwxQUnlZ/xoLw03PIwI29j5z2QuskjOmT7nWBxODLnV5xRp9
fU0zvV+jgsHE1Y4bH+m7iW8vEYHoVbGv4/LZksbGlXmo4oBqyJd1TpZr+XZI5XEoZ/zQrbMh1E+6
ELthSYGZj65f46DpM5q6UeIBg1cxlwXn7HnW0eaX2Vju2u2+BNEq7T40eXbJevZNfhRa8W1qJYDg
FgfO4dMgKem5+RgV1ldp4y+gAA3t7eISNek5QQ7GdcpTKrxdMxTYvSzBelpF4wQutK0aKmWhqpfV
uDSNa9+zhhMC3Pc1wmELMLPCWkDM1S9l/FiLmEIwj05KryBMXIzbeHwo9Jr9/r0xm31EYsRm+gKv
2YV6K1pfXSENkYWoriUqw6dH8WB5SFXk/duc1nhPa/E56pxgBi6Gp7gVSNt50QvtJMdB8aGOBCZC
kkys37LewPyn3hVOd1AL97UyXIqIEnkQfedAKFuadiN7HL3c4boeiQRPVHN1dM3ZwNNYXIcqfWCE
uzNhDRipcW/oClbkXRaSdScG6Xj6pkW7nZI7VfuYOSfrtmw7ICENJt7kbJ2Xt9L7uHoVVXa0I7xV
0+Gw9PrOGIDJLPNJoEAzeNrbILxtPIm1EJlvrQabAvsg3czuSWrP+dhsM9ltMEz5LBR1l7WOn2hT
2MwwmfKcTm29mSE0oOmypIlvAP9Mo3ZX2QqQS/U4ZAYu7EVg4SW7btqU/bwGk5GIPzSArqEk+2bX
9+jfYSFbNDd8ou4KU4YQtqCsJo0vnHInFeVBVBEmQPc4g29KD5vkCjwhO3399ZOZnb1SnoyahC7c
nW1ApZO4hUOmmb53Wn31euXi6jk6ND0OlUuYJMlJoT868s3W34zt+sas5qtXDN/kjHUrk644rbeK
q+1nthAUgR0wnIPiyauY1M92iPoNpsrkjXhXNiZlTJsFTjlghJ0mh4bF1/uPUo1OLjXZNgc9Dv/j
NbKr6eTINA1NdzgudXPBm2+rWDUW9RwijV9SzIWPUfSlw/tM0RNsviMtxM07jNQ0WDrP8QERa7t6
AtbQlctxdnF10QDsV5P+XgNUOfSDi9IiOcsaUW02yEdKue2Nutsn+XSM0nE654NRn40KuQnB5QWh
lHGjw4Pp0QG2eY9K3q//Ayfg3lHyAAPYu6hQApWMpyr/zHGBeaVBqUFkWiBwpgkeWxPAWHNIvjVW
vfW4p6z5SVn6x6xhKG7Lt8kqHubUfTHwUl7M6ILmcDCyyoastqXXXZtouDkqA03dIngufs6fs9V4
Ezl5mDjDeS2uRrXamqVN0VOruhJmdn01NPmkkRUKPXtOUPibnLzW/JYfITxOtIVdsi+U+auTKGXH
0UdOvZ7p2StuyY5fTNCgWK6gt3XxlCbx0TT46aM7szt1mgseUplX6tD9ZMtE8x24WYZftcuTGmln
vU++e6NxdXIVW2wJGEqvYdGQfaP0A8e2r0lVX5UiZV2Ixl2rpDhdd0x9pnQ34nhBDykNokKa98xx
7tIuvePqfsoxbtfz9AxEI9DYzxLe5RwZCCejXtEnRDIa+3daiZ+0U+JNTFZtxDNaeTj84DRpuigk
pMluwhzcqdTrMDL0TnSKqmFGEbV1Oqa5/U5PtR7ND1vUgc5IfI1V4O0BjXlZ9ET281WvLVbc4kda
qC9NbB/aSp5Vb3w0I2PTy2nbTd3GFY6y7XPL3uZ6c0aEBpvZMvTQL2BnFJj5po4gN/9Q1CZICBwV
uhEzovu9Vx5Sc2BDzaEh3zzSVtJovtRwdbTuI32VxuJigqdsUPTGudVe7brHqd4MJRJDBAGr08Kq
zPeKm1y8VjkUs3F0luZlze6NZhONmkOmfscW6T0x4hPXvVdQz09JNGwVBTdwpaAcWTgDEUwpBRCD
D4wJiT30oRbvCzmKo6tiVRzFfpdg5YqWvm7LDzemseUoQdwXW0wudw7nowNuBuZ0m07JcVExyBaX
dfmKzILJNVEYybDo48P6FdeNphfGgICftamQTo+b/vsgULPAS23NMyIBSIcinjU0d4tAo1OpdmMR
bScY/Ooy7UpbBDE+BWqCdF5W7iqsNRAChXHjwP5IObC5/uhQO9OQRjUZi/qMwBS5Xeh2aP2RJNYV
Xf/29WmWVj43sX50rMYKGkzoc3m/rqWhvTIHCGrvy9C44QDYqXvvsKaYDocWREvDzLW2Ct9MEv8a
7ytrhnD28DbwqDXt+jSDV/LrpM8CbZgviQpBxma1okXdps3Ecgr5OOIj3XvvWRY/z6SJtrPukxaJ
U8LNE0vPu5fmwfbGUDWNPW49d7EaPRSkOKu043CIjNKnY/w5NTZduXkPe+DZTuGvoUcy+SKz+AIF
hvFudEcCXPV/1/XsUIDK3PkuW9I4mOLo2CxchKU7nIRqkgblw4y8Yh8tYaO3IRJbG49Kh1Jxk1Um
4N5xr+OXnYAbL8puWwx2AH/quP6v03FJJnD1mQH1KN47ot+VxrI1TPGaJivbANMdVnPd1aDutuns
XpfUfFgzZ2wmd5jyBqN1n8fWYc0joEe4INO9ddrdbNSfZTps4fuwYlRfLtJmo7eLRuehbS3kFabQ
ZcfNZF9XPGGcgZ9QCfuyDx0gkaM23ZKqeB010okNKIj3ryNtWylwNvP8Qa8XNmt3nVifJGMLxeVV
JjZo5WynVdYPzmNsZ88imR+SnhqHfsSg4QMiKu6pL5Gmb6j5ty5HPipfGeXeg6Znrq3tka8J13wy
5A+qOx/ofp5V1wi7yD7wr4SWYrwKpXwop45YI/gjji+j/sOUzoendkED+G2hjCkZN8Swztt63pKi
DkKO5xrr9NTV79v+wi7V3PQum3RswZvjkujbeDA/M2TMMPvZD26P8gUkSHv5FimrUmmkygCmFhrM
8zHWO67LfJJc2luljI6anLBkS2ksxwcjzR7Uhg6A9oofwXmB5yea7lYuBfrueoVydNEnx75oKOC5
fXZKcteAU43RbVnXcV2k3oOOWFs68EoOzuxxMNPkNjryQCf5Rx4JJ1BTfZ94PTq9yMahEhAFdWQg
uQz/aMmEG0zT/LAGNIg4r5MVpaC8KNPFjLiGW+802vmBiOot2WlvunlYF9pzJjJ7iwLLcb0DTCw5
y+SVxV1si82gjPSdusOcZ2FVt3tOS9jWUbdZ/5Kc7RXC1jvOyKC2VvMymPO78BSY5MAiOm/vgcag
X8dNXIueXfxiSd6U7k2eHN02fU+m6b1tbIuzn93kEt/nROW0q7d6WRGrzC908jfrd+bgzzUe2LBd
R0c8ryrdBZ+ZcBoQnAOngVSmG7iBJ75NnbqM016DsWfxPmxHTGG3syi3+O4EUS7p7xY7qwPlry2h
qrUH5OS573cXwalvss9aK7llekjJyW29NLitiuMQNQ/OXH16yO20BqrSS1jP3WUu4k1dJ8dBzp8e
DmFkRpJ1F3M04/36DQtjDAz7RRPKZiCAjdbHeqC1boR9Z2R7zxk2i1sSBCdIralgeAtOps0gFsnD
YlaBu2SH6X9NvnmTUcunI/1FykHfaLtzn7gb047vLZkc6syF+z0/W5TqGDPgmTRAWPQChbp3VGiq
IO6bme3BHTlZTsb9AVruel1SSq433nBUJ+24pioWAN7uQ7oAieWEj/wjreKiE3MCh+EbwbEpll2U
5lsJTm20sw1eaTD3krcIBrVjTs/ri6qpvK4vlRXj3Yjkdgl/kD/qckOOGVlIrfEZ24SpMd0z4A3U
rAcjna104cb9Zk71HLoSfg3RTVmUoEu5oUgvHHuukLngRZqbFult4En3nmbyvqtBeFeB0zvbztbC
wUZW1Zg20FQCaLe4bmbbjl5Yq1dvmc4sI32L42JnzMkmi+1j6uySuQmkEh37fkIBcNr3Zn8DspAj
iev+sOZ0DKIuOqYD9y8zflq67IUZxSNy2neVmb/ORvHuyfjDjK3Zt+fmB4rihzJPbbjMxQ+tL8BZ
CupLjozW6Fuj6GHhK8TRvNfOSW0/DnK4OrI8aU33AFDvovOShbnsbSUy6ZOal8EU71LqFOfyYc2e
a4Jin7zZpXdnueOnUaovhackoUhFHtDKvXFG7sxl/JhL54B5+0uXGzu5TN/EXOzn0bhr+ZvG2D01
CMsFs0gsn716jg39gcbVPlnqfTrJizLO79VShGuAauAPl73zsoj5S0tgPuYZrUU9rS8GAjTVPN2o
CbCTdbhSDgtdwPq6FNXBtJprbGSshYExK4sa0C86dBpOKXBD1yM62MpdyXU3a9IHu651P0M4xbec
VQ6ev9UcSFSmSiFiNJS4LuonZBJxKDC3Ee2wbxWDfYgieQYiO/Cq/DzDLFfYPw3/RHNarg91ez8N
aXcrKB+QlaHG0agiu7ZCA3NpYO8SZGhdHe3ceemteVON/buu1LcU7cAunUPO3pdYjG96j+HemJ2k
J275pF0WW73//yWS8lHXlNpDQpVXdIdFIgsxQTzypVIjkyB3VjEflJbbw9iUYdKUz1giXS1vuBu1
/tGL5bfSivaQ2R6aIrrkff5dsmPRO95yx9slSQ7LrYlfelM562THSsX9PbHS3BeVTpk/xJei6e5c
M3mnTx9Wtrov0vFiqzNSAoX0dXpPnZtqYCb0L+kNk69k+oec+1c28hvoEdtPEv62QYz/5ANnBgV0
mDBR92m1TkQ7x3lYi8eikXtgZI/LSMdsMZP7YsnvUq3hKtOZezeKdmuMFlr7A/e2p5KA21DDNgrV
TqmqWzv2XvsUB8eIoYfRPzQLlg95D9ppvth1sTfahkqhMujI6988q7xTas+ifFcvyzwdu8U8xpgi
0FBUAH+4gP1VAXfdQKWf/AiRX7ULcgXY5TYpd20WIcHUhE4XP1rCfLOm6qyRKdCWCVQWGI5rihaB
m2xGTRAr8h9alsP5IYkko22EfWTv1Aze/GRcE48bm1Rof1QaHohtUDnD/YpLIb9ET7nHmFf2+gHl
6KPZtMc8bR+hTHSBEatPahw9zXnzPNCl8h18rAIls08O8JzUcbeIDH3pWYy0Y7OVtpkQaaOnhkYT
IP5LO3uPejMNPDp5FAIHkEbPQlMbtjGy/24+xNz+l63gEuojAPVYJfJUw6zOTS5uo7GZqnxLsNl1
HS+qdMCqFZpN5oZr8x6qlYdQVHeRWfawfphu7QJM7WMOycufuUjGrkOulvpunjvE8yiLre4Z3ZiT
WRTJ1lty+ku9xWQGST1dOPtl8nZLQWlWN+WxbRTbl86s+VaTv0JvdqCMtigdTvqBU0aTscze1/pH
0fqnyoDcX1E6Ozn3D310/7G72OTeumzR92dtOzPeKDLnLZt53nhlUgaemas+4puvDVlLL2Df5hao
lkX1uY3vBDfaSHMCB/bTCKbCTOcHq8yfR1ldJ0wGXVtu4mHYOyopr3dv4GXezMz5hqTAXeW1AFar
Ey3vyzRznTFK+7nWzDC15bNX17fK7LkJMCBq1bHmmuKU4Si17VpnwGB4VFV6tYtFAwZfAsl+QPCC
DyBSl9DgXhhVPg6oj/WyvHDvoGTpYLI7XXppRHGRs3HoOgOdPRZaR63W1zUK/JSAr6OY4NdkLXqU
CCAY3jEqDOqKjWOVhq8QIIcKYJvTfCt7bYdHh4UrRe2bMj5kdrITCneHpZubEG4LLe0qCqJs3A8q
vpZJ7Xl+uVifkSs8f6k7l5EizdOUCn79SI1Xb1xiEx34s4jtoGvJrlG+bxxDBErqcPay4dtgDmMQ
6yXcGu3dzuRxcYtDQtfTVemhpP293tGqQuxjmBQih3ee9NWLe12+utkCp9sW0n2b4vJd1GLPATqX
XnUduu5d9qj6FvljKfoXQiHAcqS36S27gVD4WvBj79v1njDl12TQj60677Wi/lp3JMO4feHF37hg
0z6wP4ClX5ATewI2d9Ly+Fs8qC9K2206VFiYGT/XIxMjTvS5t1VkKcQ9Inh3+H71gTCXo+kWd7bS
tyTynJtg1z51xLO0UC6yLW9OR6lUyXizcA8YRXXu5DSGmq1jQhBh16pXh342fsy6slcAXCMBQiIq
/3H1dmPE3NJERx+O3q/FBGJKtm7W/FCaqEPpnGZ/mRV7VO/DJs92aVYguDycGiyBFkXfq3rzUKne
R1WKZO+a1nMX5SNDJHMzlfojKf4Urzm1qZdP3db20f++mJCfFKC0myWjRsCYyCVT8TRWuTUc5tFT
xFwifs4b559Jz5BK9g6xOR7GciQ7FOVX1hUYjmAxHmDV4feTvI/S+epY1T9r4dg73NPyUTvVzkif
0mXCPBhNF1DhfveyJRTucBgc7b6UdMkVTkEjumOXSrzbbedadz0NqWibkElST960ZcSYID1ZM55B
SrGxFeVc9PkFhv3dQkXNcH677kuNRkdRGntNkuHiIqKhpHAEijgPQVs/rJcj6SBOPdVf7MFbLbRL
M+U/6kE9iaZRN9Q2ddAthDq7XfvN5auYk9O6FHqdHYsGMybuOVvuamjwUMwvbjDXCTOoMtR1KUKl
K2CDLZ9Zi45KbLePvcOsrxa4wpXbqVBC0ee3jP8fq+6p1GC7wGxXneGiogMEKn/niuKk5+v0onxe
hmSv4ea+3pVbKGpxU73Irv9eDMkTRL391LTPnYhPogbO53h6gFTdxxjXsNcM9aQq3o861c5jPbU+
cWAK5zi6Woqm+IpePdYDFVRb/ygaQek5fvYqXxPLWbRalnDWyYwK7XMdiTm/tIy11Wc/Jqn1o/Xs
70lffNRFTcuhVraNGaOH1HlW6PblqVjMJ1dRDd/r463rMLyXAsu4HusY0X1lXv3Wi+6Cdcb9kjE5
b3pn50zjo5qqOym058i1P5euGBG9Bt1U6fqbU6SYvRMBMzV7WM/pwoAhGIQFA6N+MmmbI+s0MXZv
vqZonV/J9Pv6Q5rMPcX6sjb1RSBRlA/W4oub51ca64AUtEcbMExSjaGY9SGwxp427IzlnP2SNGAs
+Le/ikj1jaJ+7Jlw1VX3GGXNW8yVtG/Ge2nSQR/okVRKe6ya6jgnwxHQ+D1n5L2Oqvq8Jl0zncBB
OPWWiiXUaq0KO/yOAteovsah/Vwm8w5o4MntpyAWM/4yVe23I6lGyO+eyrU/j1waoVEFcCCRYYI1
V0xIXqvmxFJHtLOSImyExQaRETWWjD4zJUdfZv4H8aTvXSwQRy8peOYFN8i2PRZCP1hW+lB21f1A
qlHIJpWlPaV98STcaFvqSX7QveEpNb5rI6qLQsSvS2RYG70VLyPD/7FO7u1ae+rUZfnIyuGiuS3T
7u5r/e1ZQ124QpFbCONWmh1NUR17YV2TvN6sbXCKGTr41kD1iO45mO1dWQ/zxozXYn8obrbdvGP9
iT6MvjfcYleqqHOoVhvgiTr4cdwehDtiWlp8X3+xWtknxcStas7Og6If17DbDvVF7ccfqVUgLVTn
+Utf8vd60SslOb++2fJ7Nm5tfLmlytSwYHqP7E9vUFPEHsN4oTLfTLs7jZJ5FIlxKDqEJ1KxiWLX
Xy3BaJbCMM3VB7Sfjqk2nCpE1ERf7ooB56h+Vu7sbnjX0XZFNPE90/MHx13oEWg0093eN0i6CuWQ
Smj211CJ/mQYl7Mb6hODL6jN53lBz4z2Q6Wmm1JBQIkuaMfAx/1qLO+GJQptz+xxpPuQZkuQctfv
yiogldCENYjazKCH6iOuF5qRjnjMc/WW5cx3Fo8yPzK2azRpDY6c6X3lsV2EbkyhljbmN3fw+DOE
N+qRzaJHTDjbXVvy+RNlm6ugdrhdKLN8c+lTG3RVgtK1jSB2k+/lwOJ1mAAoo36WC8eQvVUm7U0p
3GuW1Cf4l8g4COG7cSFCxzKujdJs8HzY9j1oBW3k+oStOpeDfdrSxE3Vb/lYrdUsVQ1QHxopmePu
RsImxByS75cu0QfTNjmKBGhZF/w8VAbC9U4i84d1ndc9ubZgVcZYNIroW9JEKHapTbsbiNTUPK2N
szWM04Z3mT3kTrzPUMijUGInyGfH+6ZFaKtp8y7pul0O3EF3PxjBDRMSROhO8aBqHHyPqecyGmEl
e2TLxJ2aeN8a/KtdqrIZkcqluvZpe0KDFpau3In+1SB+JKgrg065rB2WtfmW63sFRKWB4J1GEmD8
kkbpPi9AhWRR0/hWv9VsJcSH8ZDnRDSQCl7tndv6AWG64/pWsSlf4qmjgZgEcTQeo/quaJTTNBuX
dathasMukEMwdAwQ7QtbHfM73Kr9UadRrTRb3cAlSFtbKuHEZIonuuTbqP9/NJ3ZUttat4WfSFXq
m1vbco/BECDkRgUkW/1S3z79+SZ/nSt2doItrWa2Y4xJpuzWghVgOXb2bO5K43lovRPyrbQhfrd4
DqeAQcscD6KBPGEYK7250jaPrbHezHW8Gik1hvw5UPkv+pHPcTVWm9mzw1VdgW5Di5UvC2p7M0wu
i2zQlB22oD7W3qMbS4e99mheAArhWSa93RV0Tcl1LPOhV+2OuWBqUPhN7e5myWm1VqJMcoUsOrZx
X9PSK9NtDxCoNKnyP1mp/UdZzU4nwFYWkhrDUepVuG7PAzf22ZRnJHt60qgBJ4HFZspMjbCVosKR
UvCq6xN/Y8/L45Q0zyp9FZiANgTb0tt7ibGz+33skpPzp6k8dByUbvqFCXuWhfJSe0EgXA/r1DmU
vjouHAlWznTKI7+hc+DkuXhS5fwTtApfJQfLI0FfSu9lKvob+LttRsVg6KaDrxeHqTWzk7Lyncds
AAks5ej3U3H3aitsVm9T6N/K5I7kD9wjz5t3NgWJnoZMp6Zd23zFpodY7c8qVN1/KKKNib+R28H0
abl6C/0BqcP31PotdzjyTDwyJ5aQnaVy+/6JEXF/Id2F/BX99ld+JPajqRk5qIOS9GXl6OEGLP/M
q0mfOa/f5VRmHFxuAd8+UCuMMOimepTrz/+BmfS/39T+0D7IOU76jSmMElMH2YuSydX4Wbdp95j4
PVptW0kyZAGM8udlFICmQtbFyfbNBFiQulC8npWm/RL/XikQuCq65MBFVFbuAsrPfK34xb54HkGm
8CxV8B1n9qaM3BCzwTJKGZmTRdOS+49qdSosrfVFOjYCavC6f3XpbDqqKtxhse/yR7dbLmV50hp1
sqz/OIQLIo+a/8vqsv0E3mz04wOpMZWz92T9ktC26Nw7tW+ex+cF4/k3386qykpKupcG4Ek5nKym
nX4r7ZP59Vs3YzQvfxEQTvSiBkUXSlpEKzYmAvpp1l64MlCOE87m5VqzC0rj5tYR+hTPqj41y3SP
0+8m0EPfrf8bu0vavwMJDSHIPqDXsOP1uSMNWEn5v3Jr1Pzccinpf524wjiWp0lm9GEvWKDGY5A3
iLZai98g0IZMkdzYHovDIqt3/gH/UYk9VXtO5FGq3NlKob3Zdw2AUE4kb7tof2j78gc+Xwyntdhb
8RO8OQzaEAZFyBnkQT0Oq6K/5nivsFR2wZReuFHdEv/U2Ft+/u/QcrPl+YzZPfi4dSyYm+WXvEq+
ivWQDq9K2u72oz381oJ10zDfRn7+GGVybHv8kMjRceeHgT321QuPxk6P/j9cg7SedePQmsZ+6ZqN
kSQ02T/pg+xaDXH11T4mM1qerAtAEhRBl+26vBUoa2I0FjoFfIQ8cOlV70EdH8UMj1Rxna4V22O/
SW0/V/FGc+njsB7MTQpOaboc+ENJSMJqWs5dUQg20wHU5bL1vDcNMIjB1Eq5wh02SFpoDtZ0Gbx9
7u0bNYSNJdeZ5RrdZcMWy/HI94gcUvHcI766cYMP7oSR3vPhVc6g/JIYKm6l+F4dOcGyp5Q2ZfxE
D2/4LcguMURTB/wTs9lkf+UXxBzIEdf+JIRPrJ3YdHlPrIBMWS2e6YFutCI+quDbyh64K/H4ipvD
YPxv/3hWl0jcsJgrwVVd1mlj8kZRp/8UQWqC9cXYOYO9rSI2lPUu6vfKHw7yr3zuEP1ntgLQKp8U
T/avMeL2DhxLkxY+qCger6mi0BopBCa3ZF230thmrTM+C7XvnJqHBsITN/0/0xVZzUGyOC0LAAWu
Gz3PtqyATyU9bn45RXx2Z8AZxTNfqAUgv9kEEwwju81CO0O/k+U0Rd6QYJ0R2KBidFIsTAoLhNXj
VnAHpgy9yPKCHGZYUp5bMKiNYZ+XWD8l6YEJIBtbezM15H04Tzjkgk5WzhHg1nI8MuxUr1N14DB3
rvXAdZrj5o/k/BOdPta2Xx7l/P3vpjn3HHBRNnwahOK2dsiSL8znMGv7vGzCpmZkgaJrDC48AXWH
OEcFBkB7430ycrh81s/I7gPHvqV5F0pvVFY3WygM8C+Gcz7lO1YjwueXjHnoTeuhm0ng6w+x+nJi
kdLAij5PUXnrFh3dxzTsev9Uxp9BvI+xch2pmdwknnxZA9A7nNTY3zXjitTeEDram0z/IDiYy/ng
tJ+ORV+r/ve/1fjfW/Z1fwsI/bAB8nX5dEHchbsP1OGqJcxmcIKD2BwJ8yTxyt1coiM+glzR6f61
EvKiJLwcvehG6TJBUtjp/7LaPxc0umXZ+opxkM8wGaaoY+5z9xnwRNd8OM59iK61src/X1GSMhI2
pRznNRt3jGOTCEhhfuI42Mmdzd2/meleURGT+ID7GUjBbnmr52diPckrVnh3zLG9xHJQK/9sNtSv
Nf+lX4OQrfRBbMhVk8PF+cxxjdL+lwvM4dT17ALX9KC5r1p9q1lZd90Trj0MwDmi3gehn6LoIIO5
vIdV3eWpBxP1LFav4u7Ll+IOzF4GxgcEgpgNBgx/+DFLk1ys2DxgqAtMgc0IE46fMeR0hvWfcMVY
XaDb0W/D/M2YvdAB4CafaVnqxeoaBKz1J4v9q8sz4z8vJZAUowouBUUOpcXMq3a/aGSBvpxnDOUI
PV9T2hvyBi+59subWkbWuo/t5L5yUJkivhnTN52GrRkk+4VKImdS/CQEE7Zp3Yh76Kmh21IAIHPk
hEmk0eg3CYrEshCGiG3jJVzErueuQakGbZxBg7EAYzwZNkVlvNOeep7Mh5nJyiNxGxML9pZ6ZN8j
ikZdaXxzNDrwQnpRyt3sjxke3V4j+s4k2+Vww7z8PItOxHGJx/iDigNl9PwdLs5eKme1p8KhAeqv
7xfz3RqRUKNazJCPnxvEHW6W91RZwBftY+eVZzF9XTNjvsXycDe40wy95mw0xMdJbB/KaQE/ClzP
e/P61dvWrIVc38gJ/hu99NGkx0puAjSzNuctc6n3TUZJpEZziTA4Mae7xMAe5erYco66DPB77h37
1uQgX5vsIM7E5zARVhpDc5XP6pc/zvBbTIAeO4dsRCH7RRyKgzNt0ZfmYc2ejJ4wmt+SyENcRzF8
BnQia3XEcH6Z04PeqhvQtjdFDYW0Jgya6DQIpMFI7otufbJGnD+eCJ/VCGiQ6LBnui+Oib3jQWK7
O0T1L0BDEnXzrbhSdjgLnjt97wGbsQh4fkrgw1FM5jjN97U6z/7vekge8fNp9e4MCCXz4XxiQdE/
bcwLn6V71SFy4gceAe672hjwfQh/ZuJqh1GxNha9npPrVI60iWyP2rF8PZXeB0TKN5LYL5V/zRl9
wfNIlI+FMeblJCaaj+dPPyaEw/FjENnWgHHYUFhS5LvFdPTDX3fWYVx+DX5LImzoGLFuE8VY8+WK
ghZOS6NuYUqEa6X9t6xIJmH5QnwS0f2caRnxPbTsqJTG9PX6nZwxCAIvNNJlwTRUtPmBwy7IqjK3
+eTQyt6JOupn5HJKe+LQ/y2DmNu5q45JrH43zMxl3QUNg03FUpdVtZcX4fgDvye4ju1Hyb5yrz+g
Jx9RZMjE0mZ4fs0kQqRTURf7vGes4jfuUvIUzrZONoqZIxkgLKryLw56zHoQVaODsq2VvCvbruY/
tPaeprI+8r4ZwOaNv1RvBEMq/2LHopriXFv+TnmDjrixPGq2+cp0km0NRBF23TaqnWMFK4OXzfhH
8lycMUCEf7t6eS396sFRKjSAGM8DBzy4yasyoHuXdn9aNwiBEKqZscUBxgkDs1KmH/T8upCXsxqM
ZpRawrEmXcESUSz5FovM4v4EcwUHjnr2z4PaDCAx9wEent2U7+xc5njrRPbkrxIslZmO2/V3El+n
VAvFrNHzSGgT6+RIoGVTeE4SePysv35TooGrXuzhPrhUf0z3VJvjPxDiMZXdJszXaQBB2FQgj4cn
38y+9BLwflGeVwoszgJotYcMk5Dl1Y0hQ+vOAeqK0DK28MSBWOmLvUGhGjyn4AUAFDQpZTadMq6Q
rG5Z7+HCTTs+dm5Lt0EfXkzNu40z9GVLaeSCzlNmQ5BYa+DnNcCmBHjVwmyAiluMfOvAChKiAEJ0
Sv1Lqea1VTTh9cqnN+NQESKQgX7WYRdqgDmpnYSAi4+gCu+LX+/6pbpaPfcu8TKk4NQy79a0rE9L
057WPPmHaocWAh6zL51Oo1sGCcN2CL6SqXxa0xnUYA9/x0v8e1rTkyvAewPx1AzYW1ROk0j/w6Rz
6HjUvMMe9MkLpJR/yq8EyxZ4IZO9xieTAuEW9A8jaNLuH1Ngu03Fi73UBSV2hzIOEwqWTTbTGETp
LNrEfrRcfLpOWzSrKRwBXEDC3yS8KUdGr87OcVij+5r6jJacHhuID6Bjyg+nW+czUkeUnph8otI0
9FbrPwUPeF+q+COJq4W2P5wvZyYa1lHpAnCm3c0Iughl7jOgO4MiMJoxizoHaQSRaoj+OEsJYNge
5m2Glu7WbXUntJf1TxUZpNZFux2aGFC/Di1GW1TNJ7m8+5Qt18lkOLI3v+nNTEKTJefEYbwR5XUo
dVX7UUVU6mfLOTOWFEZB3DyNSzNcyiiuob/Q3TumWu895Yk6M9s6O8wg9kHGrVAnDDfFAmawo/TZ
JyOAck/RPt0sZl1vdS16L304TnEd/+cWGC9rQklS2mGNTUcvTx36qsF0GNr8lqYa027W/OZP+lvP
ezt18GTaTECom8p/RBT9rqiM3DRb/aKEfBqW9jSB39w7w3S2S+tm0xbZ+Y59Mpr5pkNUu1FONcOe
V9lO7rK3e2wJZQVvR53wqeldiean+AVa4HpeF2O5tg4lPaNioAE0ekYFcDWhcsIX6NJ2s8yVRSLa
g0lfYjcMEm+6DuaoLia0yB2Nj5giS9Nc9C6gU9ZNTDTyDGNfxmOwTYfmU0vrb5k3tKtN7zW1R0oo
OYbbCqq/xorv36BzHTPvfIz+LRBAdnrq5f3GQETwM7eL6jePWu9HayQsndqyO4ytii9LSRMJ/qOd
7BVA/YOZ+HR3Pde6BVWmn1L24xS5nrXnotpS5c6OMxNlX7QeKyLC+Utt7JoIhN7gXpnX66Jdv1qn
PuiOTY8ypRccdaq6VVncFkVgBRTorJvgF2nV7K1h6Jk7q38hkvfeABx0mTygZzgbZ846Dh1FYNon
+d10wNX6dutQlvX3s7UMOwApMKe8kXvsYDYyFVxzi150Rtuhz3VCNyAaIUNOsl8mkNp9Y5S/inwE
hqzU0dchjBXxn6rpGIST5y9ljn+OBux9bi7WoePWtU75MdadjBnIgWh2amtHJP41XNvSX56G0aPS
AwA7aYD0rg4hsjM8LUb25Gq2s8moaeZVRKGZ1D9KxmuRuP+lMCptmgI2Ufkyey+rq4Vo1T8gyAr+
FJAIsEyHQmA13CihZDToG2XBMWzhDYL7As9H8WhHf/65Sd23LO6fnHTcOR3mypyulFIJNahVwvv2
yyzMa2efVT7XNNcf3MUAY73MD+U8gzCI8Ks0T0/yJC0NEW+Mbjbweg7LliFwb5WtA2jN5rswbWOT
vtnkHFms3yhngAPCeupzpW29oPkcoAKYqB8bVflopqsGj0cHkRzHTCftnvKcmb6BnYdxRVHPSn3o
a1GNqpWg7lVwatcEgrp5oeT6CBMi9NfiKXPt/5wxEJoYA4tXVTyZyIbuqjxzAZtlCI+jE63pqDCb
lQlYn4lNnrEf6GPVpIgUU2J4tc4H8PibOVUwmsvkPc38l7ZJYPhShzkS/z7kvtfsLM87RHOxZ7hP
aLB+tmqfF7+8V0Z67jLvhVG6Gv8goIdvVl+aXhYUJpDlRoYK+X+LRJeWjmFEe5zV3mGmbowPt4AU
jMCtzMm9l6nxgW6Kt/MKD5+eOMG+t0B8wL6awzbIy41vlf8hg3M39eaQtqMOzc+lKK+521irP1Jl
fIy6+1Uwo5XJN+u/jgZDPXWMplg/mlp77HPj3WqpavqqPwIqAR47kFJV3q2YekpQoDQDSmNFH0P6
NQcIkOUe+VbwD8bXmPe4pAgsQeleM7cPkdV4N7M5dK3ifdUUTTwtfonG5eI1YywJPU0BdyYfaWhS
W711W6L5Smv1Dcfx1XiMkNCXHHaTM34D095HU8Jp0l6nIgNqRhQxIoUJr7ZJCFmB3Kar+8uYp6th
wcF2o/7ZSBiIujYPlp0/RAwP2Ix1heQfNYax85895b+P2txt5phT7RTdeJzXoNgxDCA0nPTAnPKP
bLZWmnLQgNxcbzfDbP+xqu7opP0WRKOxscv8V17TR+9bpR+7WfCDWZCEA2nCkKpPNzJK0sV5Z5Xd
0+gQRtiFPQBin4/FEr3MS0rxoOrcTakh2WmbE5Q9+vQdWFEtkKko8bPpR0+eubzhrH81uXdRPcmt
7ayPjl6Rt7bZKx0sJmQz0wjOEQtQcuUJc9RcUmQJmIqNqIdhrWFnUIOGw1no2TOTh8+OBIh5jD4q
NHYKFZ37YqrgzKycT7Dt+baeu27j1aQhY6Kf/aS46xiYNin24GEf5my9Nr7/PTOXg6x8PsaGdgIX
013bKTn19ZyHhha/Dv30tlRGGWaI1gABmziYur1pxuxMDxbpCu0I0CClUWrtPFH58+YaeEhDCJ+H
MsWpgGO0gTF6nR3v3pQK3MI6TduVKGyTYMb1hbTEHPbE7acW8Lg21h/DxDTqnkRlgNDdjisNLqPb
r673t5mIQA0djpHRp89lU19T3aJwqbSHyoKH3uhPvkFXpc/A2XhLtm4ds9k5mfeGMN1m7JtTwxwy
JAdS2ItEciPfpCnjOadVZA8G82iTeltSGYHYGIG0w8q11rPJF4UQW9lrLwoX1Oc2yei9wsc+BGqW
+UgwE+BgwQAun0GoXGu3fcNuHKGNhCA7n2zKxx6TVBIjO5ezqbZD3pK6VecIPQb0IWhN6PWugluU
5N1NOcGX8uavoKkB1HNJAZgxeth/bZOMQgm1gMI91LUH8E/BQvFftcrcrn3zzGRDGzxFTHXSDJUB
wEqzjsj1PxcjLHEnI2atGadlGxfNQRwQGDZk/edkobwj9lzBwekkIJU76nGyl4LQz130dz9f/jLf
5jmpJ+b6GU+OWR8aEtS4dd4MlZxyf3yuiukarfOvzufPeXC1g5HjPU3VLlrbh3RumV2Gfr+tPPqL
6XyRIXAczO+S0Vsqm26tZ561YnxpwBchQbNrJpPwixB4ny1ILMaRoiNT7hPdPyuVflGv2A4eZ3fU
Y1rbWBYidwS7YOBqAhoCJAPMDznSA4jUHaiyE83Pb9kQE/iib6bmBo4zdOK5ADQ+/WHG+6NjjXtu
/DUwiwggB9KJmk4noQ8dowGmEV/oxhLD05NJLQ9Qkf9owZoklKZhYVysJGeGkX9Isug2Ut3Wjfrb
G+YHRQA+K2Y2pbn20RveOSD3gSOfhesYnbspuRiTR4koOMlfjoPHTCcvOdQULWCc7Vcn3nuA6ds4
AyoEuaGq2TrrLIfOyLynJln2y5o8lL75x4BOwVStX7JYzFihzMwNbBIXzJSaT9bEbCV7DoucsgaF
B7OPTuDRE3hWwW8k2e8rdZQMvTPoZxs/R2HIo1K8GmeTMMNrnDNFgVdK+VgkA8RmctTrGnvn/Jod
8zkDMAtLB4Idnd9RKvqUBIuifbWKci+6RL1b7IVgrrCmI0AHarFtPuwZk0VrELqsMNspNjiEILbl
hmb/5tX2ITXxvgyb2KwGdEMSyX7uwQGCtQPSfSwoNZOPHMWzoAe5iyJwRPpEdQbbwXcUef7Ha8yT
SaTu4fpNxOPa1H2B4DCSa89/Uy84Mxu228/jekQpdze3CQFufi707rkAaRWMlbDxqSUY5Q2BCVh2
VE/b6UT4fFl8N9R9zl3TwVlWxoEMdyffaxiSQyeXmewMRuTIrDcIGW66tQbr0LhNvLEqeFhBejSH
5KVv4gjWGX1VKzrVmZDoi6FlTNekNiobAekEe1TxKD/pNBBQURgjRIkF+JqU5Js+Q/9sSC2zivcG
O7KwMx78EoZS/1JDdYKe/ioWpOGCDRbNXFa5WeKr162QhfMdw94ODoW7tUhfFiqUFgmU61p/nJVV
0yd1G2F1R/p4aEkSDb/eigxeVwO4oSTrMUzKJjsvFOAAjonclmkk2jKHQ9BG3F2dJgk9XOS+N2j7
4Wnj6drVPmwpRXjtUSIx+cIOvGxOqLppIudeu8tp6fs3xC4cG3qv2LneWm8uJlQewmulF1qcEMK5
rlXylvao42TFq0/46wMKRFdqO3spJZz2o2lwOT6D3bLesaCYICBBsZrilAW3EtrwjG4Cu1ZqBROO
Myvd+HVLw2pacAPsv4MGCATT8e/cGj6Ylfxmp0MrjvCVdlAoyxIwbqZI1kfyinNiK/eMzCOoGDwF
V/nNIg8f6+K1lgL9Ap6V7CQZ9PcaTBGi2a+6R/N30MpHMtj3YmV9MMtTxYs4zj+05Df60F4KJ9Kx
YdmBcUYETOO9jbUYACLLACA6a1qKMaDGNajTif0K2XlEtqXaJ0xYGlCJWOEgsDt6CP9nKyZhxWR5
8M6zsX1oKu0IkR3VCrYJkoXaGyhSoOPgwAFy2SLHuMacwM60Lo3jksDzwJYdxACfkA1YpmvPSuod
UdX6GgfJfYQjORXV1aH/xGyYjmwwQm/Fz5gg125jSKv9X243lAXTb0O4cMmGxgeH2jogZnWmRT1a
kuoAPqAa3s8E266z71Aj963hz+ynlwzOrehG+OvdBYHS2/8idzl7U/Fl9bQxl8U9z3b/3hfrGWxf
BfLNfRUzWc095BMDbMp8NXPmbzC6yMHr+41zyQiB9LTZiRuZ649qMH4zv2njTikEJqCa7eCFFoc1
SV702Tw7ZEc+1gTQyVNPFjNIIbDf23F77pnaNgCattv0ZXLLpxzkt1sCtAH4gIHlvStG+pFTP801
/M1qeHD5sMl9D7CO9UALiwBWtk6mwvUBChIzPZfl3GbRptMIJMb6LGXEjkxLfpL1vHhmekwL86lP
XfoNN6v/W1XmLq2DPaMOwgR49prljyrlwa3qZJgfEkbAaJe4FRZ3/TozehEppy0BNW2FzxRyieU+
jMtjD5aUPetYFm8aQ9maKptoAA+7YWh/iwGFlr+Luz9iPuWvc7TEOrSyJhyUOPJ8uKd6/Nta2v/i
/p3WAJHzNqeyZgjvlACPijbtJJMRou5kXwajJiSaX/oi/VyRdVw7/8VKspe0LI+y0jlzI1rKrQ1M
ZVghAHnGkJfICK1kcuoMQDSuKKdjN2T43cyFB4F6mLMMrAzjKumGrNp6x7bQ0s6Bj/Tue8JYPiO9
iW+b9fIEI2rfOM1r3Voflg+5ArUcvVlCRCh2ZQeCLI53y4ToiG+EtgZw56Gfi4s9WMdoro82HeYY
CFg0lPex7Z5WLnC2jHskui4Lzrwlu4rT6iXw+HPpoYNW7ufMPrvr62R8Ut3b8iOwexDrZVjUy5FW
R8e2mDFohOqkzOgt8Ef4TsG8DSJoi2YZCCP/4jL8MirWI/3b86KPpDhUmD1iw3lJzoYfXf2qVBtJ
SY02ONvBMNKQfE8jJMxQiWUeMoX5HHMYv+cN8PiqPax9ScMKAZUoD+Xaq9R6sKAeyu7XHnJFy2Ox
xvhAIm5owhrgw1xFeyKtU07IaeEQXDyRbLZtLBQ6/nY0SE1BBzmXgvJHwd9YZNEJYhIxta95lRv2
nS3ZzUiZKQLE07LvPXPMp7ralaD5YuIFmRzpJHfWBR+Co40OM8IV0gVixtpIgwEsz1HcYcczLkKs
pyHA2Ut9BIPG7peB+Us5tJxFmy+PGFsYDbwx8IcRtSqLCzUxSCSYD/KoSTSF8APlnCArQxIJscux
/bDo4fdCte8DkqmGohnmk22y+BUrvTdr+9hl2kHMbMCHF8R8a5I8MDaY2i/cGQp6vN6mDP7KvonT
Vd7ybBg+mDlnL68clLw26mtsvERJAcWphGgMyQpg+vGGp+dvZPv4kfv5Ea1oQ8AavLSO4sFg/xsH
4eoVv0b20F3R/h80lNXoKZgQg+00RNx2W2ZQj82jbMxUtLzKQ8fNIh5C48XDZZ/GLNpJ+VHc+IAx
bwJGkLn/6nbZ4lzOzdJv/Mamzvm6BN5PmwYSFMauXtPtssxbnwws65lhSLANMJMQvabDUUzfBbC7
+L9+JFks33usW03oL1ccKMtsfEo+1o0p0o9LWGIyWotRubybW9uPYLsSm15EEoPurXcm7YoI4Qe5
JgmFwHkomJeb3NANBrMDUE8wRRwPDqDEb8lkkwF82TNgCT5QC5r9wApVq7WVk2I714RenoQ4HfA+
RVU7cnJUStLtT/TVAOypKEFA/VnfXf+zorJJqRKqu73DsfHq/ipMZyEffEQVGTt7rlEvoqxnLE+j
QniQ++7n9tF2mEYc/B0oN5rOffC/u6r6iaVsnOfof+PhFJ/uWFFoUwz9EUuqlruRZ7sS3TGTaGwi
cl3aL2pQeytjaKdh7yeL/k6dX5gtwdjYmJmmUlD0kfDoH2S5LUrrfF03kBiNwWFczpxjy/YPVkHP
3ekPGhcFiciDBPgSwhrBeOowppk3Yv1TuV+bnn5bkJDDcULBO+By1nr8V6ASIQdUNUCrm6Oc8GFe
gCdEoKr07ZxJkfFvMWqPq9xLzaXUhzIiFaGJqFLvNcD6/YHfTPDxLGaQp4c2WjKatkjI1MuLpmWf
EnC2PozdSp1Tm5qDRjsmts45QRB98F2L5pMOklbHfXAsY8gaCFNsMdUKib9YjYgxmBexTIyvY7cV
iTeJZlivjO3l0Ev0vK4OoLz+rZ/0sCKVll1V3pGeZ18sjNV7rWdUoUodvs+07VMq9i1Ubu3QtPHd
h6MZp9kJMX7R/8JOleX423b7g+N/Sq5SivdEpJ9wble3tI3p2kjOULtlu+1xgL5qARu4DxVJnweh
NkGVZmLCI6SBH+th0e2fTEhZXn2E5vlSkJHIU/fEBL5HKN6sx4ZQwmEuaRoHRzLLEH2/d816NN32
2mm04RsrTFR9kV+THXORwtCTL3DxjwzehUVMgsy6uPYqE35i5IXEyBaETC1QQfkNKfGoONgbioll
mFLn6k/d1kym0CGiFn9B2nuj2zpgVBWUhwWK8I/F9udHvJ3cygikX0BYnDXuv5aWrTgCJ1+uQ7SX
g4UZUO5fuJZbZi7TOCN9dJZ76qNhQORgBeWj7PlgV9ua0F0hLGjY9xTpMEknK2GEQvZ7SgImhWj0
NeVEIriz6ab8G72iQ44ZVXV56qr5kJhITWA+oW6lXJUSzqqYSB0dazlj8j3tfMI55a4XDuUZG9+x
EGvNyGbYEJX7ahHOpnVOQAOMpv8rRQnu70wsL6YaFcPKyE4uoB6xIpy8mE2lq23Eb7iwjcM+jO5X
QgGGR/v5PmKUmrhLLCeD94AjztvB+CRsihG4oZWw4TiZDtQvhIcUKdpVFqVIfr6ddYD4GEqIqSIQ
1IP9FKC4Je5Cvp4LXw3fEmCX0KNpC/wcHwS1d/LCMw04lwHHAUUue7hJyBBXb1BVCWxvNQm8+D4t
hr4gq49Fl10lrJfEtM+rA8YFn8T/4ECZ1KSIKAEKjviU/3d/Yok1iNQFUgC8OGLb2xSmjGtOe6R+
xQqa07+WE5wbz1ERPEpIx+dJDjsSV1YglfBUPFQFLHkBQyuuQPysPLbcFvwqPlyOVMWMKlyNgpKR
5/qh5kqZxvuIWcR2i2OV48nFsFZIR1gdlGqAJE1bHYiLXEwfzUKxmgv/fy6B/3E7og5lkxolFYBv
VH8Dgqwy/xIXg72RJL8DMyA3K6noWRnPaMu/rnTuxadxpsXZSlAkkTCVmNBOPuSb5GywuyvRhEeo
yeMhYrLF8njkRRIjE8Nw7CRG4UTxeobLXHn/iXeVcoBJeiJfErPHExmVx3VhzXx72bu6/QCx/X1E
dzcZh1PHNM0ZuQnD+0326G04QuQlKfD/1QjnfL2pUfsVTVCmgdcA5ttoFCoRawTR9RU3BdCSNaxo
3Hcm0XgOSZXzhHOZxHsG+rZluToTVGvc/6XmGGyDRn/1nOESsG5MGA5TnLeDfCCsMTjzEBlWxb4H
qHQqhmcmP3kEOTVd+Cn0WP+AsBudAQvotB7OI1Bf68vy+BLyHYPW50LU7rvjHqAS9nJ8FNiuEeQH
NeqhXJaCI5+ZxbuMLJVgbRZMVn5HJvVp0Cugp6V2kajQit/WMX2IuxiXPx+d1jtnFuRvNlZuoIQz
XoRDABIQMGdVI+Ygnwba5p5MXLmtHomoadMS3vQvVe1e5IJwRVUz/GQPktwYjGp1mibEGFlDfpC5
7x4hEsfCSpOjPKlDRDvRC40ieztSAqdgBH2SbqnzF3iiJEBiEtLyrzJB6ZveYWbXK4GElssem4CC
pNzqLs0OnlXt/NV54RDJneVIQUM5oDTxIImG3R905962AGnoeukJXJw0XqGKIbvm6M1lrGomK9Gt
AZPTcq+RA6VjQSyslPmYgA+dvPZYNdYV/SDQCh3YA7VwBdujONrSSdHqyw6LhgQz1eG0o7TVWfNW
96SLA4MM/+I77nOHI4gj75GajkDT6u0w9tcqL56aLn2UmM6Voeu6hQiSe6uRr52C+mM22+d20Sit
po9kPR8J98HvjIvbaK8uEDdJgGUVPKv/jKLq0GVEfs2S3zTAVVb9HfTee1/Dk3en5pNas4fUDzPq
c7d1wqQ24p1CSaZtcem22wFyHB6dvLgAeNwY00RN0rqqqbtyeM8KGVTD1u8Z1XFk/K9enp5xhmuE
fOhAmVrOgLQiAyrecmBNZHkkT7MpvhVZ+p4PDcmfdkUqC9U47QjT+axX8U/6LoHvQqIqkT53JiXL
jROdEhLC3RDgdp633JLUf1K283tYgl9VC5ud7hZCcW9M6d1J3i5j24cq+O4KfJq9oGsaZebGHR2k
Vn2o4ZHSZXhtdFK+ukf6+m0RO5oq3emkieISIUScjNE5SzyQUVPrqMVpHBiHkBQS2yNaMXzSTC5I
+WptQFzAfMPE0dcJyXXOGroy8sB9svxnFOYv3uCjWHQgoW3x0hvBGSUD+yfYlCVAVIEjezeC9MCo
AAomjUN8s/wfT+e1HTeWNOsnwlrw5pasIln0RiQl3WCJYje893j6/4uaPudm2EOxUMDG3mkiIyOv
go2jwaGpKWIqgJkoWIcVMjLrQEkI70K3GHJKfC/OBe4YfDfegqIIuM9IUR0WTD6k5qfIrq9xKxV0
sAm8YnVCGOHoOtJsIMZt+tNWaFBAvp9VLPhhbC/Bf35qsKK3hnoCRxq+nrJDJHTUGRBmz0QADXky
3yl/pBiK+xDsJ6+MAMI1tDdukLKesiMrZVo9XEUlr611SzjAVWD1AFqQ3MI11EW4icCgiGdShJxe
FrpoADAJ5lqQu+J1AKLgK+r820Ah0ahrAOHhwEVl+BVcccXGp5GEk16QgmCgCYHPDSe6OWyaESSH
qZEzomeXsmQNri6XyTNEXX0PoCWQ4hxOYxzpmHiwd3TJ4TLGrKf4eTNl65QeQmoq3ghz1PjgEVVs
gNn4GyrUJRn5gs2OEelokxjxtOFy7OK/cROiXgIp5BoB/IK/a7L3Zjz1GMN8udfbEgSLi4/2n4ph
8C/x0H+y7lxfD6RXTUbS5t8wvLXKEAJL7QzcZLMulyI4sOBZfDfuBe59/SG3oVehP+bTenlsETOh
vokAg7SoSFBbC57Ddxk9WqQnbbcdyOEPWnj+ICNrXig+T2oXISS1rB+sEHZbmMTYvLBzer5dcQ3X
x1frf2HVz2CDSvmr6Q9X4ZeMOXaD6VawFDuBt6RkRRnogkuWt3W5N/wm/fkwuyEvsqxQdtBVVJCd
4s+QR7nwwJkswnAFIDYsHv6py97PpZCKJ2U79ALVi6vCAbSFTGwV/S0kRZ9Ig9/OiOfCNN4oYQBK
uU7y2/YfMtItEuiTFU93NBb9Im4qiZuWzSMCYEFIklzzjqhBZA05TIENjc4JWZyLCjaqIgcXUshY
e49azClkPBB/p6AO6Q3Ls4+LV/0wAuaGcli4D59MN++7axkc1ow2HqiJiFc07yolZzH5qQs817Ld
s+Nqh08wK19kXRQ35uz2DLPApJa3HB0SllMBtLwkHQfsfS851XFz6leU2BH6sgSZ8ORuXV8YBoXI
+uUcZKL7uNz5/n4aivhSaURZrg+J6YJGtdEny0qb2m05vdNveFBVe/Kjn+UcnarQordKcDZbiTqf
VaExAnkVZz04z9xcEZbqSGSfkAfxv5U/P9A50aeB2oL4KPfJTQugoVuIvxSfxK7dWxdHg8QIbHif
7saB3sEQ2PPKJ8Vfl/At7kA+KMBnZfk55OS3Hh6dza1CkL+GT8p/WAUFBW1a359ROGg69d6+EJAf
AwaG8/YzhzITs+NYGh8gzFu6+8xFjY1CEvjNkl1nAZwDz78s0/BSd8B+YEwRDe9EhDTT5JB+rEnl
+XcouXafvPp0hZoTusDhk+8+tsUrF6pdF7CsvFrivxNFOxQ3jz4GLvHtx4bibzob9ytMW2TrKAoz
vD6LdSxmn+pRMP5qFiBijFmVtbdI/fzU9/rU08XwNB7MIjnAmqYPmv5NSoe8UEFm0QCoRLWBM8Ep
VfLgu/bbGiBwM/QtKh8bExKKHb31v123nEDaLlqXSG3/tNGSKH33wDs3LMwJh6sjY+gtrGvwOqLG
Snv1G2a335CJ6CNmFSOoC7FiNqPrrP3izifrZDfvwh6DaT/bcoJ23r1jI7tiZFg1dIqJ5HnD1v45
UtBCFEipIrI1l4JYiGSwFRntQSnBkDpslPcPpNvCS9k3tG/fCGKXLR8gd+iKvE71unC4jbhDk3YE
gCfuvxvy14KsBp0EuQW4E9ezddIHBlVWwOz5oIzFvAByuC9kOyBSrk6SdvViK68r6QMbjeAcgoSx
+5jFMpcPWfCeDNutkqWVcNWPjH/nOLlT4B45802HoQ3svzQ+5Vl0a1bOF+pBB+IOQHmDnrLsMNHf
weVFGuyBEd2Vhmd091QmVuCygTxmaXwST4QB0bdt7t86dGPOYIQoxSP35V+5AbSgortQwqOCjQox
MkyCOLuVZjA0ldY8Anl/cSYQWvsPnTkHgEgd4yhyzulcgkS/tvci3WT7MUf4erd+7O7LjKS3DISf
e/9WUI3XsafCiJw0jcMJOGPkvbl5hnANgzqKjBj+PeFowDxGAApyImUD6wcEZ6jjTxBjDzpK2H8k
yshslI6Cm8hSOQYpsPYTlnOK1XoSTO5Bfn6x3i0KIylLrDRVFSj+fsIoCAwJM3pdH/JqOGQxLbgs
Gf/4P3ODqdPTbKC9Qj7YsAJp8VLK/gXH6cz/L9zhjthxIzud/8LG8LfavPVyr6xv7jsiUXgfxCVs
CvkXJZlaYyKPFFC6aL5IHnGMLWMw2ecdp5VYg6avM+IjkAFDwG1xc2QnC2OFTaJUvpzv87x77OqQ
/KsKZhMkJ4tEnr8a1lM3ox6ev5q0CvRmLLOZNh86R9kLKfVEcw6VF4qOunMOes4uAeIiibjQ2cQv
829i3fDNMYSAHjpoUjGxg2ZgFKGKLwHaIBU4nXRGjjGIZDGVw3vAxs4K+N32d6H5E9QRO6EqfE9v
xhqizY9jX6pD2xB6WGSuKFPEb02CYh/LrZA92fErWlXl4sqP8zmkazy/45M6FmXSajVc1HL5R503
wej8/X8/cFEWfXObxbTzmKkCbCrWnkUFS2TFhGXosMzlLT2Pjgc42xzJPGUeuAg5y2A5x337/t9e
MK3PBegNd6Rqp06aulK8l7M1YRvJYpocJa7Kmddx9tnjbjxeYmS543G3dY6OLL+z6Bfd8tVGDfot
H05L0s0/80vtczG/fIC/mV5TwBnuhX8gLlpC/6ZrhkcdOn7D76PsmVc5NM8ROZtNWo7Y9mVTnF9r
UBQH8HJunvbPqPmySL0VGquMTNZLSEmAloJIsiasIoICpDVgEAZCEG8dZYJhZ38DURBVn4uNVGm2
l8r5d6csAgSATLj1ucZ6RdxDtebyhQJ+Fekj9WmzBYvMuoZheCVulRgTXJnABaoXGGgCO5RtwscJ
zFbEiAVAZl561BZTeNlNxWGxf3CjAox6irY6Rbul1ZjWAPgMX5N8cNAUF3JUFSxydX4QxhIK98tX
jIQS5t2yHkLC3R1kxctoe8peHKg7Ce9Id5Yt8ZWCRmq+i/IfXmTi2ReM9XnNgdQS8CkZU3AJPSgN
o8kHNqo0vmbStNTKrrkhuU4decg4bPM2DB5CZmAIc11DpnTwcQXISfulX1VUBpXm5VTmLOD1MR1u
J/9co+JS4uSwKjn0ZAXs5n0Kz0avGdIDD0YLxoHJcxcLi6H7AQXfMCXwNyGcANJo/yUfvNQBsULo
f5i3CnRdW42TyaZhB68MTIBAdSkrXFn/VDPFU4I4TN8+vDCCmq2HPhq7ghumm+aynZLLCfCfC7Ou
7CpuU1XfyS7pWv8uCKR3Zm/432XhHaz1acMMcKbAufgyGXOdSFlyELe5p3s67+U9OIoLhUatHb3X
RU6TBzWTkl0WfVIuTyhCTVREA2IZVUE5okgSwxniv+5HDKJX9KcsQf6AVqhzGN2dMTHXmyGzbZcF
AbGgdYV2FeX2BJoNjCw9ar4W//Jfgg/xE1WJauL0AXAruz96VPCrgnlVeGOSc8yubbkwtckO6g/L
Fk43nfM29ryL/IaN7AvBmwcOBcigravdJAiGV7BPAD29f2TQyU1JP5YHOlxR3k1pbcXmi0RSjPZh
X6mDUvnt/T/yf90jrx4zEld/osAReomxQa8YOMq/OdcnhZoDCWnrK/CYcJ4C4mXGzRFJIbwIy2IT
DPHhs7uCKnLeF5yPDjC7DrLXZEYeg/yFPcMPpaXURo8r7wTD7071LwUJ4Ed6PPIzFdEhGlT+jsoa
IdKOFCmoBOdMcQjR/oUP6SxuzGs9Jeu2pR9Gu6CxiLgIlTC5PY/ZpojenNb0Q4eKjSReZcmJqMGa
OEIpOLlOAdU8sd2KkSohIF/D1I28JYsfDop0TIANVkkFz45sQy4dR8rIE2aBnfEiM68eyY3bjCOx
B7SH9M/nahYtZ8KelYg1y3QnaIlDpTo8p8OA9kkDLVpjFwnNY8i5FTtFnZ1mXPBjfmADtFAsA1Uu
RVbKlDmFAPN7fc4denyGvkg5uulvAoX1f3mX7H1crZ4Hs63zSegoV/L/49v/1bx1dpaVqLYS8kJA
2xO6Kq0Oyr8ByL7OvrtDVs+otWGeakqYOSJSQfMP6Dnfo7NJhTuMb7HXKj8rHdOnVhOcF5aBMDD+
DitIdZuAICTlIRYA1tyI/4jKSkYoTNOb/Iy+gX2kqr7OL6IugIwdBl2awuMBwdObtHtUoiTv+V90
dA49iew6StRECeyaMx+FPcHx8lUhwHRj9c+F7aJ75Y4VK2FaZZhKDEs9JOciP4uN/VrJnAXAZ6V7
zRVUbuBllVl3jRHxQYG1C0Wv8m3/Jph+9kxkoHinnc+7cTZbvlKpCd5dUREhi77aCLwbHAYTM6A4
i/i0ty1UsQpAEm5Kgo7B7EcnwzVO/ppfZcjwxXENEWZAVK/3roLsQRQOvgGvS3cAfXbTH46pyHX8
YO73FcOZYpMOpOl6X+pniCBPdtE824FF/mY8BFBHiyCi7GKVr0mP7CX7fS/bi9qCNwWpujX397SZ
/6ZITeazTc3LG365G4l8tCdMqTCeS7d/6tccLn58HaN/fQ6RBkhwOSBWO7Wv1YRviDEQkNkfoGS/
qSiv5U8r5y4LY5pSs6tiSP4CjaODClF/6LsrEKTqMC7Zk58Gt3XfPW1zf8MAhIeu9R/6ob8SRaoc
YjLrNfmghPmRpMOrCuRjvd4tE52xfP8SOB+qRYwlqlTx8CMooz/KQJjDdcfUq7sw2u4TKQKgnNL3
WAHG3MNRnhxaNqfx1IzVY97b92z2N4SAmUM1J5xtBzsWGX9yxL8u8sl8meNUtb7roB9v1hE+W4ZE
YoEr88yU2DkFfginhBqYXdwqLxzn6A/en+y9Ogp0can112BnqhWE5U61r7SOkJeYgIMaFXNYGAN9
Jw5E3HXvBWFD6maQpkmCM6O7jqyErJFDEvkhXTld88IEgBvHju7wi2LROr5BbAKyFPaQqBKv9S4j
dqnt7nc1rJ9o+mQS0hsy7UdjoZ+NdZYbTjPaDGf3nn6a5zNZtqOCsbv2v7J9qRPC3EETAQ7bMHon
s2hOHuLpfRkxX7A9LUt+twbTvQ/x46JDJhcI5Lbch/fJ8i664VsMypnk8VxWgfwwwAKYpCMl1MzK
3WeHot3sfyrGpXddzOZrklf6nH8jHfu1ucw6SRwmKNYvFLg/UOB8ahN0S0v81zDYT9niw+Msbw0q
iVW6Mo0htG5TOMCKbEYMZgq3xQd3yPddpTgaYdAvwI8L7lVt1ZLgYuB/05iYX6d7Qydqczqzfhdi
HtdDZIrxN5gfn1WwaOTcw54MBMAu38c/g2GSBJnDj3qs0gMI5YcKom6BFjxxZEtL5tCtZxvtwXuM
vP3LI25SZlns69XZbRPFBXlwBMlQjqFaJsHJ60gCKoL97P7TAWGXezsyh2jV3LfPKHaPdJ+e1r2E
FDB/zBlq2GCx5mpcCmvEGVpReKzW1wI+w2b/CIbnHiPKLpFtFAcl85tr/IhsMEZOQdFUjveqgYb0
NQhSEfE+dXGaLbEiJU6SMOGyQuu5tYySlkOhAc9qk6Qzu+dCP0uAZtW9sOIjUTO2Vmwq4YekZE4+
vyo2w4iVxZcco9I2z/+Is/Z6gEkkW2k1yXOTFT8JH8KqUGI9DsulSwEm52aS+s+oTegsb0RUOHCu
xf2LF0P1mfhPKTe3x6dxLUHR3QtewbArONioK3AWtyn7l+so6kz74SRTDWcqHdIfmPA+aW6wrDgS
CCMILchJCzlugKZMe/xS6BcxrIcWSMR36CIKXJWMyPGxR1TjHntEUwIwsS160bNStcCnAKgogcDF
kmOQPPBb7pU3vtV/evNeQ5/AEVgtqWn4M1VNY7vqqbuFEtlnTeXvRIZBZXA6KVfh6TMO3EpUIH8Y
K75mQYmOzi+pfS0zwszqAz5oX9MCaaO1EMe35hQ9CknyInQHmFJKtYJv6JYf9PkbSN4IYufk8fpk
pcQ6Ok/gaX5ZxXJyKdRXBTTr6WWWCqf1kENXrak38xYKfL9AMXwlV7UJjPB0hGjIMyoiISwsT3O0
/qXL8MLkX8eseWU/AqFu2r1TzWTD8t4LEXOh+OVRP3XozaoB1VSvNq55owGyrsqrdYMg9gsKTeru
4XaUX1JeR7mgxzqKiVUi2kRb0fNaVbeT+WV14UWCPLIg+g6ogfbJj5GSNztDKJLCwDhNYZXQxhw/
KkB0pfRVUnQBvg/ei/qngCQVplVbsYAasCWwS5LwB0lTydvkqdmJlf+tDQWxj/3Xtq+wj0wffjtx
HqmIdoxWBxzxHL0MqByhq23FICp/FNKCyvSQ8IiO3Da969ffqqmQDNyInipvyqdVv+KuuKS8Ssj+
3uhgJdrow+LE8vOtAp8Eoeoo7jBDPDBoXi1Bmapk3CbYwRQQL2HgddZtnofdR67SZu//O1IhkY5c
NyznPkPdDVh6As5fCG3JjKl7wemFFw3OPTnPWTAh3/ovl2CuUl6bjMb5grRw9Iv2qAKOVJL4x5E2
uB29WhNqG5SX+skGKItQqiQRUS4BzjQQxbX0Dyu9B9eWVSNx465K+2xOlMGiSSVvwdYRkaCM46Oi
epIIs2mOSfAOqh/i9UjHeUcx5oxWMbBPVVF4T5zFYWwfwGRUxxcWjjr7nW3TL5TBzKLWza9G65vE
W6kuhFndCym6tj5wq7OhWAjkz1+jonGZe/uVIAZGJVwEyIIB1coGjSSwOXtQdQWXogBvi3em9y9q
jm5fhp5NzR3RHsgBv3XMHx2oBQcAqoeiKB1o9rpe5Jl4hfpQdz6lKhpywRr8MughZ7avOqXYrM5d
Xgn7uWFWA/YreZ3wDhRPhK+JZBO44S3jslPUZcSP1iYyY7o7zEt/28/U6OylQbisXu/TGblOGAgD
Tr2HdEjEbK/WzYKxM8OCegX0hg3tsrz67+lUzVg8iP7+J7e9QAxuvX/2wbriDfKYOQeZH9wmb2Zg
T/XlAlrKsR0Ppo+6hrE8qKxkQcuYqvlSkZqXVr/Nsj0MjnUSzjPS180UnfBMX4qhj9Cskfzw0JTs
mU6Bai+ksPW1ipBGqQJ4N3QaLUFxmqjZ7n3/pktrZZdoehw7YMEpHe86y/zVB+FTYtO7MSIJNaGt
pFJHBPy6lNScpsD87j14ogM4impkAyJb6/ZtFh0DQPs6u6p27+/mFtthaZqHDJ7e2C+vSWiSKbho
SgYd5V47Qfu9H5gHk9Vcr0iYoTpQQ7aRiO2Za1U/Re32s64ojruBPArhtluHiDrNJ4E4TTOjPDRw
dpyXaUjQGUNRjYmpEMcf7GD6EOTbxhEwR9LF1wlsacsGYI0X59deuMCPcEPRE91+IZ3yMgX7t2s0
P5rdRxvUNG5kgWfGKAjxgc9z5cR0EtZWngBPpkjDIU8f+c293SIE38VPs19+W659XyAMUm77YXGG
v6h/oJ6yFxCwMEycffd6zhjoPSGdwmDqX61bEHjmHj0YdnVRMeEc1pgySOElZoCy/fjizNs1okLM
F1Wm28KXSINXu/vyvFOFNUJNs2n+YrVnKtT8EKZ9ZhAJAzSnp7C+w8DJG4JbXCUUc3riCvGOaKmS
JcRmqdghIp+MogxIDDsX82yq1ijgd1jaU22UFI+pLm8vCIMwNCDADX/FcApIxzc2ji6A1dJtKIcW
nEilm+2tY60YSUhtS/PwbkT/j4MsbIpx0mhtqvwo4JlBmiQxWCH4mFoP2WJuhJtcyPCazL49R0jF
b0V1ogNzslkvHvxse4MrvTVuA/soks2Gap7g87b2zxBc0aAS5fTMim9OOkGcyjXtfslytadIJi2B
7prDTJ5fc9pCcH0LaIRrowy138BrUyzB3Agin1+rwQkEQ4Et11cf8EneuJcO/jtmjZvZ+JxqHEqt
DShjGWM+IpVhCC+0JLsx3RJV0IlJJQu1vG/58+knxf4Y3TS9Rr+9ld8d1uJWOJ0uFg20u6wHHAwS
agByPKkqFawQ5m2Dpelm8HSY+wa/kF86gwv58CdPKZhCbPfUTmmahLc0Z3eQuB+cGO6MI1Ql7lYG
L7fWu2vTfIplolMRyKx/ZrbDIwk8QYXaArjRFb9dTuO1zDBfy5Sh4xgSRQLv+i3dyh1FSRsdljlg
ACkOwaaVbQvqG4JTds8CD0vf6oFVbVZL581wherbbU+kHQ/Fx4jhXhE4Y0Dm0e6/Sw+u65iM/yYT
X6utgKdQWKzYxweVQIkIbaI5tyXXwFgZ91JXwsDmacKYblqBke+hBnan/nNugbcDcpW1eXtk+fMI
HZsKVh3ZUgKX22UYHWFArL6oHO6RB/QQkr8YCbricZChIuyXzKmIbiqydHg86CQUxmmEoU0TFTaa
eo2qOnU43ojCQaZyGABXSW0y5lO2tvM9kn6oLVMPok7RORlvgtA/iVeQd9QfDONNOYJLjqqq59q2
B4UvhHQquwgEJMvnfq5FzJBlQuToUl9mZvEvb6q/m72EZ17Twjz99saAXpP06Jg0nTdMBgLXI7Do
yBniMjyJn9D5f/BkeCHdiQpKAaE30wcvAWtYImNEGYimFaZpQuYdluXT3ZAoGcqbVJkp5o5hadfZ
yBLyoJEDmBMaBaLA4AiQiquN3uPefdzXjwUVGUV3Lmn8CiWOM28ybJCxyRdgwEeVkJA1v1AmUfrb
UVVypShC4LAj1MUaiEQcMlqlEJ66N/pOZ41AkQdT2Te7KeDfskCKKJTzoMVmXAvko5LJFlcZyiu9
vxRz9D1satXxGft1GZPURIRmPtSPCcYMCLdHSMoP/p9sDPawAcLP5+nkp3QnUK4hZREuKNkPEaH6
At9IyJMG9VtRtdDLu/wmwFMt0X4XzVDv4O5Vtf9sBsNPfuqqkTfCcgImCsKDV/y2Y5fWgS/y44s8
+B7YH1GEpcjT/DZGwJ6xxqRlOR01YGrPquojdLmSC45kGRsjc/uK+nF2x8uSrYAgSbr6bKHzVMCF
xMicQzAxVzndW/7CTV4WtHAbaQiDnhYfqLHQMTCnZxB9e2Jxm+bTXdefqjQWYMVs26k8l3ZmGmoD
1MdBgh/y2DgOHj2GAHE81QKCszCK1AMmDXfsBIUEdTTpZMsuIHNDe2QuHDZHE4YEJKnf7PVbdUzg
nMClKrtCLCbusxnow6kvPaVYoHoesn0Fc0loNyPmuduC5mGh/u7P6M2Rnv13+CDiS702s1BD95bb
hV41C12m8VsF9nJ84t9swrd6YCJkl0GhCga5QV4oW6jtn70QbUKtgzhpGUXSeZ4Re4TUj+5qe+sD
gRhpl7H8IGL/cfbUGeKFIVKU/k3NZs7JRbHOVdqqYNZyIgWj8i30tKNC9S69uRpVfex9RjN+x1Ah
8Y4Erib7F54eBEguNZiS65H5jZAQbNKmIuLJgRJgCGgtBkeCr1eMb/8jSrNqVAUnBy3ZLPsnH1HP
Ss4kF5Wm8qa8VrJQV+mTiFPEmlQeqCMALPdAntjWjmF7TCT/HexXS1p+EPDXGlsAW51ukVeLaoaa
iWSkSjd5MMpTRr1ClERmhRw76CWTR362HoTisBF42p5JWilqPkozBZ7JG+oZcF8EF6xp3dBowkHF
ulED8hjFl8R3/H5Sj7T/oT10tnpVDbyH2PeHxULLA8d06eTBez+iNYRoOgwY1YdnjkNAEZdx0bxf
84rPKFlrSQTBgByuYrTONa/ZK4p7v8cNr5Cl6BxAc1SeVI6OMD6fTmttfTDr7NIEWEwFR9CPGbzK
H8zUiuV5LBPeo0YsNk8Qiih0/5F7AntxypOEc8Rb9iCtV9NfuDQLHnCwkOyeCOI975bO83uIUc/r
wAiOggYOBqDmrn8X21/F9lsShyJ6y0nYiKYNQW0eF8vB2r30ifc++A2JBiA/e8zu4fzKggle2Ubg
l1Gi2LQ4eHCMtnYTGIquYYAh1Ec4zLxZdiWk5kcFGmvtPFEbG1ekB/33GnSl3lJSAhACjD5LMq7b
UYdE7DhJR3ReCtQmzRUOPKFdXA+3vP4r9Dlec8I8vkEGQHRO3o/W1UBKM2RsRUDfcdB0d7xu8Qx1
owsdhtU+PoV0tLp4KSzZyR6Mj36ev7IsvNNVfBKPDlqxtpG/OTcV4Ye2hR5yXOyTMTKlCr1SebB6
WJFfQ+EUm60lrGv/ZRj3x50kRkoqiWnfw7p51HXGdTjo9zIMsv8CuuT4AMXSZX6KV+8Vlw2eYJzF
G0NCyYGyFZQndXoo+qVOsZ4nyWsd9np8bIEhOxQDsuUeNW2wHIIRG5VQPI30nSe6AeX1E2a1S8gR
3eUGb8WOz3oiEItsYoZIZuXxnykz73YGfhGulJVxC4xMb5R15gquEQU0uI4BWz+xqvdupxG2Vcdk
QfAs+673mqCK4nKiDMTcsiK9U4qZ58u//tAcZkr+Eqze2bX+p7YEOQbJkTpZBYQRdt0GrLptJE8Z
xREPTaB0YjQ77RoJE+QVY/QoME+t98NjpkgKfDp7aNkMSXCuCarbip15KZcsEoBtzE827RGTuyra
VfBIYkThJ6QRYoDD5yDSPjEBa0Ckwb1orb+V3QEqAWzSpH3ayRip5k2XPqwF8I6RacfEIF/EtqNS
YcO7E1WUetoECSE0tseOp1VTfjhTRvSuu6hkCimsc+oHLsdtprejs8KT+EpgMKrRQpIHEYKA1ZSM
PGHbraZ5j07ir9nYnyxsh2gL85wnp8hJ/iE4EOgnSKgz3JuiTRlmOCbDDaXdv2rvEu2R92pA1aZP
GO5P8O425E1ZWRiXXuXSAwC3hPrjQXU30CKVyrzoV2JgJbAQolgJfoQ7+unU6a+0qp+nTRMZ6Y/h
FNaVc0BFGrwBF8lDMwHhoprdF0EGRDvuEn9t+F+mLS13E8dxmihQh3/TFntFJzXeXedaoYK3dQ/h
vJ/ZDNqcqhxW5FpYLrQir+S5tNchFBR0T5d2/EZXzEnIomHZKC8yows1KbupQLNoXZwMhLCbc6Gk
ALJQx+eMnZTnU2y8Mn7GQSXWJlFJkSxY3fgx6wc6oUCPl3uZqTDrr5pyO43BCDmteRiYex025ne1
WHT+UqMQZ1fXbFF+KHKo1DBHiB9UV3Ypn+hPBNv75Lvnu/fuzZQZX5BhyKVdjDgJwrlHCRyEpz2Z
wSIOEJpuH34A9MelywY1Nohxynohx6FoQsRF6Mjm1YqfTRFJdmtGnysusMWDh/Z8n5BFqtyrTNY3
sb14AoQsBXh1NNvgoujbSadTH1p3AV5E29TxvGeZPmaoPJZeowZkA7k7G31nfZUEPfFeIQrhfgbD
tqTmphp0C8sA1ykjLbQuAOIDXGH+Lo1DJBNFzMg6GP75SM2LK5B8suGC3DzOZU1DvU39iLawYbrV
lCE3jg4A6nLQUxE9CIPW06ec9bXuIPm9TzHKkU16s5TbD7scAFTKe2txHs7NDjTD97H5ggoXwE1r
Has2ffRs63mI+je/CV/GxnrMpw2DY+QOegHJhx3atLhhrmx0N4p9OJVBReCP6Vzz9hp0KUdyz1iu
jT57rxk9dcV0D7TtY+/FiauHtrG/8pI+F3JrIOg+ISByy+iu8Orqd06QW9nOcYorKKPbem2m3c/N
R6z+IgtrKOJp+MGZNi64u7+Lv34lG5EesguQPk3kW6e6dU5b0U5HZLYOlc10zYQHM9Lihzu6v4LC
/uHRt8uwxold7QY3fhrl6G/v0WFFTeTaid0QDNpgJK6JBrpVnQck1QXhAAMIkYHvO2LiwOhtSq28
xLpHLKmj4Fuw7OjqDdulYxgmrR1snrYhBGYqKoBxRXAPZ/aBQm0O282/d8OZRCRZCKxWNNuQEH7q
bHz3tNpgwIAHWdG8jqjzoj1n3uTWdGe0dvpVuwwZ98eJCg4AKQnG8LbXkILaPmaC6tB+9lGJXFCZ
xydwQBbdmZYHY6x/lYSzVp3VB2ufH1uneuiX8efUlKd83f6SyX9vcc7sR/gD1zu4X0T/cVj5YFll
97KivnXhGX7HbixgaKAtli+e9RgW9vrHRMqMUQ7ei0WQ6JvVD8py0iAgNmVL3TbBVh2doILMYfbH
pV6/fAK2wpmtSz8tUeNt4z/rTvQ7mqQC7tIg3eXFzNFFjQ0b8GtymJysHlKDsItuyrQk/PDeG2/k
kC7GCfFhzUCn5tEF0zsFkJRYzfrHjGF4JYhI0LL3zvjjp7Ey83vPr16Yulw+eS7NSEPK6xmc1EYJ
1yMvDqYHU8Gqh0Kcl5qO1MI+9mW87yLY20NyqHoPNVDU+rF3A66s/TuYK60QMM+z0iElq/obY4SF
zRELQx9KTFF9OrxVqmrlP13X/t7r/d624i/47nRCDmhoTcsLwrW/EPw9zmMDq2B/zasEoBFBwKGq
ro3N+fSYhlu7/m/GBP1wWvZ7uzjxvde1jyPoSOcX9w2tM97s9jD1vPJYhQ6q5EF2WVnTr6QkQbSE
20tj1m26r7lbqQxE65tVF7CCmeu1hOsn8s4u0xPcD69hhirSMQwiSuk+M++QmUbAZ9ghFkxw88vy
JS0a/xQ7s/tezNFpb+L7ggLHhGNvFoY6OGVmnyIhSkkwO8dmGCtY3SM8h/5gDlFz6no0ZyZ7OfWM
r0ScCanGaPgdwhkzciKhqknIkIXX+lN1Wi366BKXeaOLkrp9dA6dSb+14WdMHzHyD3mnLFPNv/iz
eNFDYfqvfRQ8e2wmGLA/LCbq9BC2jRiykzUXN/m4fhWWmJpUH5kQe5kzZruOAyZh9M8+Lz1ZYewE
DhAnIWUKNx05K2g2rvmWkDagYRc/ERu8rvAGjJiORf3ZNoBaubRv5hGpgccMdKs2wosVsavjGjLf
b1khaVgVXqEsEghZFnGUE8+wIIgsoVpwaoCBKOBCe979Du4zMzRoDJgZ24iY7n3NJPu7fWzAw/VR
mAPU1lzXvqzhtw/MPhTqEozwWpiXVE3pp8VYu76jlgsydM2Mr0uPu6uaEL6I4/9y5zL6FSwuund7
itTL5r1nTXKdOw46A3u6HTYnKX4zhPAOzw/elZs7A+Q2YHm/Zj/7BQMl25huPAoDDbKOG/YbaTTr
uffgPabdc7xhNQv7Nsz3R68ii+gdJthmfpg/jvv2YLYeut45vKjQWu3LJrI3yHzVkz/sT1tmdpe2
OwSklOm7BUvSSacNmo0BbAx7NspSOPkzp7FKuaXaIk9p63qBpYVE1LDsBhQAN3nMl/F1CWx6Dsr7
zi+P0w7kgCTrHQPbH4wpIQdCvvlgxtBR0c8hET90LWNu48Wfbil50H5QMZAssPzmEDQ599ECqHcb
E909A9VFP0CuOIGdZUbQQXm9I4CMbcSMLUkpZlvlyayItvrgXwsvDxTM0CKqHO6Q0kHQPIKMzF1B
Z0cKY7qkdzRg8rpxsszoRu8UxqA7UTsAgSJWJlyYQClbqiUh1gMwJGEMzU6duPSHlygq7nIKYULi
SMMuhPeYM0RygDP8LN2Y03W77A91DoVlNdHVYtrSsjLhPSWq6IAOtZ+y1r5K4vGzqNzfK9GlYNZR
BbC8dQ8kZjeGSVScts9tOSE109MjuIG4s7Vi2A8732fFZxUSm60n+MVCv9VyUKOqn0wruWn6+cla
Cw1iOItPmnZKb2B+ThLBym6KJENH5m+nodPGh0oeCWKABlI9LJXSu6nyfokwNpIvrwTG5NRa2SCm
pNLbN1NtIOBbXjmcVtUnZdtsmldANFw7g/PJjkk8930FBBxIYCuLAb68vxJZptIomBexEB2GFFwm
hP3Tp4ICzMxcx3aMLpPC/+Fp/nlTTQwv6J7FCygI9FVZJYH5aKwVMnjz0XmASMApSuHXhM5RgNqA
EE0LXfBFHcN3uqA6TfF4pmvb9IcQvjG8ncm900PmbG8EmoI51w5lZI+PJk53ayEJWgHZaqV9wEkw
xYLgxI7Tk/biICoVniagHMFTGFV/2KnETHt01HbLwOrDnf7MNTsm2Xrj1+11ma7PJVbHSyZkV9sT
QuhSKQmpJXllcKit7rPYOiitI2z4fUyOgwtxPMSL08JmdvfnvoCxOWYkq2uLh67TaxtU7kLm8wzj
EDsnVXqiPjKNSAAY7f1U5gjrklumwRVzir+9vMF5QSIbEDkbSIsXyGADLYwETGctCO6ppE3L4nt6
QoKUhJYYW4huM+936iaTKrT2w7ieotm5U5Wg/mMtaOCK+9ECPIurWrk+RXm2zpKBgmCEl4ZtXABD
20d7LS6Ro2Zib/Sm3i0X3bASXb3MGx+rJj8VQDp9mM6qYAtzsIPgAI8JiPghJeCdqvxlYJhwWVC4
xJS3q/kSV1Auiv2P5ag7bDmqyqrn9ibnmFlIjiPlnCOkapclatzJvT6ftYS1bv3IO6gI74d5fEg5
ApQ5rz3/Z04TSQzx0uinq5L6xkQW7FO9a7rkJ9L4V2Ww3tXZ9K2KPSsUbZHHTB4MjpnCZoFtBZn6
JpuY+wYnu0DVxd+bf6jsUb0k2yh94ApS3clFQTGCvEFRYiHIUUthw2sMmHsqWFvjOwVca4+hBZYc
0IWBKGDn96AQhTOcegXWNDEb/8fZeSw3zqRr+lY6ej2IyQQSbmLOWUikSIoUKW9qg5DKwHuPq58n
NZtfqgpV9Fl0/1FGBSCR+PIzr/mm6NjYPAqwrcz1rruanqisxMwghnStccsfSda96e43qNs7P8Mt
m/hGC2VnlekzednRMqMLkr1daRpQloD1G0aKaCXLGAF08YSu+bkXbAV1fnBDav7MnKNT0amkwB5S
heqq+z77XFz8zLGOQJ3DKfez8H+2U4TbUNqgeRtdt2P5TasgBdHy/P8RDhApl/iiZvNEpfzWCCBK
dXGt/8v+KmjKUy6fmbV90NMZdC1uQsqCeDI1VFw/BkgwZh1Uj5fxXGx0jClKn/2m9ASwrLUKDB+T
bo9rVAwqsreMybcDGiUaHqExOZ0lCGD8JZ1cBHWiNzZygjsjik8aKDPy5FIR0BR9ncGSK9umueDO
mwBDISfH6Nh4KutmGxKyKjoekTsxFsAPL6QJzZuUbGLhWA9M8EB1tOeznW7zBUHOzjLpHY39O4cl
Uj9SGT9E3nAJCP3Sjm9kE//wx9k4cz1EOF33BVi8Q4zSvQIdtFLXfozpIBWcvRoFq+cFrm7+000C
OlVX4tzidHiHjgzf38OJAmugpk2HYjSzp7faK2Dvxtem0T/6aPogz31Wc+Cwp/quo9N3o0dXBKF4
THAncvZOEj9QH+sQyPLz9esoUcK/1VwRTcPLBm+1+KBwg5pI95bSi6w1vqs7aYg38yYf+IXMl70D
FkuIB/2p2FRVZt9c+oZYCUucujo7BnG+m93gHe8YtGSjuOkyMzewncLHqPRm/YSuQRg0X6JM/Zpb
42S1WJRl37XKhL77IdJamvmGPr4eQaPCcIU/FQZx6crqTcL3xTC0OOVCasLEdbGYfhTGmfbri+p7
JARfvXFIV3rQ5jT5lQ4pcRjeTWl3bGhe69AYENyaxXrrAlS4RXywp+mFscI7ioy7g5iEqDuN8eJO
hwdhTxdWFl7FJAjeDLFPVu+gH4irtMU1ZJCjVyP6WG8qvfNOukzBS+PJ6bCNqMgREEyhFan7dTVL
XsT4iSfdxhPGTenQz6UDUfkOwNI2R4cBU9YAHWaNDZytnyOgT004iURwYQgMPFHdc6J65eb5DJw9
O1cxckvUUUv5Po/lhXEbSx6vwXE/pjovmPCAH4x1Ek07rWTne/ZKA+50yEcqAWJXyrcKwZLBjWhx
REEpNunlCSrxzJuAcjXK8ICXjl5tvrDYGF6d6EUHA2EkG9ki/uv6Lom1V9/Zcb8BhgPRyb2yOut2
UGF2Vg5IA9v97dAOP/Qe70vrbI6CC5tpou+gBtxkp7qMUE+WLw4tXUoX4NTTabKryyWFjG8nVGNB
/NR35W1leFs9UNUtpXKiE2YVYFVqG7JcsxOxT2xmJSf6I+a0txq5saZwtYyX+ohpCFa6uUbqSKsU
eCOiDt7ywldjAn/Ve14vsdtn50GSENyfXOS5WOB3AcBAXEfui+d2R7uFYI55iYNyklWFN2xlvKOv
Wsij+jTS4XFqsLgsosvetRm+usXPNB+QPGbPMrTVl56C9w87KoatPrznNDoROXSjwzKKTYiJ2AAJ
o9UuhKA2u/EeUNNz4ufX5njVhgjWGG9ASLZprTgMH4tU/VoEGTyrKDooKRkMV/20dpQhz2ChIogS
M1n3Qeewk+G9Yu161yrnueVbBAjAtJ/Xr72L9L7T80/HSRjN65o7hW0iYLrytKFt7UcLx5FunMjT
tfJcDgtiqR4iaW5cLzo0cbuOk/I27Jp1iOUxwOZDmnnvUhlWHlEIlXLHVNjyvHUv4O9YGxNrhTaM
geame+HfWI7cjwK8T2Keqzx5U7PWGA0wAsqexWRrGz36ntooHoMkY6TbKUrWAb1bYHsa3IsbqOAj
crz0jlgRg2jXIsmiksCqKQlUtpdTf56GkH9GSidb/FAEoJCuUetgLRAHGKRO0rtBXf2Fl7/kwBWc
8ZoZ82RDjXLS+mZukYoj+hmS7EJ4R3ZAGJQX+rXp0y7HFnGE6A5bL/mBRwUSsCX3s2xagQM1baG4
TTDDMfCHbu71UJw35YzhIZoTcZtb7hqLDaCIFqJpo7v3EvQVUqfqbtwEyFU3mehbZT2bK1murLC/
z2YA8FWev3UGvJAKvQ6V3A5N+lIX435x6RWmIkhcxCmzX2oYnuQsb5POOgBnekIZ66HoGd1FhoOG
+cDutAPkYnV+GtJyZXwDK46hfHNPmKe/z95tHTTmEsriwvHu+gHJkgVPQbS+gwsn7dsNDpkHM66X
fecEr8Cnb9vUvKKE1T8dQGNtsmsxsu8zROD9JrweqvpZdj7OWmHyU1917rQgjR9gcr88OL13O3Ue
5KTsyZ/d+iKt/Nd2QT/A85+qqD8VkQ+oZTJBFFgpnpJN+WbR1kpIgCY0kfQ/mHflo93UlMCJ/eS0
xc88aji9RYsKblXfDPP43ckTZlyypIlhQLFPwSSMdfycuxUqaIvuaoH305nK1Ni3Yzo8WgKSVYmb
ANzu+aV1uy2MOBwLCscHZOKwT/1QgXPK7kLl7hrRbwKDbDhIv2XoBusYsuAlXMTNRjTj1ViRA0wD
dOb051CYyBv4t6i176J6YnaTTfuq8+7GMn5NDOyGxjbYxK134zbDdggp0rM23DYdo1Kd6sPL4akz
xMUM75srjWtpORzI8V0xxQn9eJPDtCivS8T8AwLn6NuvLn43K/2zceU89W3yhqvPDXLnNyIbOcz4
A8MDcaSRPmW8wcAEQCVWBcMMBGSZkTNqKqxNQIXFpbM3wAm/KzzMnbsTTfWEriDiadV4iNpfcfLN
qhMk6184qtxGc+rNawlUOevtbaqYDAGMJj3WSy6IR1q4pNQdGs1EaGmyYgLJ5E3/raYHzBKSSvBX
Qne6GDlgrVrttA2li4CFzs77RFf/YhUVr+/0OFAclUkrXsyMEBfrKjKTlZ586uOMj1221DHNgB8n
uAFma1TbrejOW7vbTUgN6Ic3XOu80PB/SNA6y4r5F4Dd6mzZ5DFMHxiJPlo5myJESSJiAgmVSjCV
iGCf8ZNUL+8nUb5wKGMWzpE4wr/0IIcK6yfDGwvnLJ3TMhwt6Vi2oBniJbzUQ5bFcFcWR5kIGbuC
8k24I8WvY//apiZ7L+32MxVC2yIYBl9gINXWOFKbjozfMEzhM9TxSZN2TRBkuiKOKn8Ng5XRTHoY
kfgySbMyWJgjpSVZI8hRZmzLHgu322wI73Rt5dvRSh94SU2O3EyHtIbe1JOedpTTswuzg5hbFt7L
4PMik3G4Rp/91qZ/49S4vUgXDGM93JUpMkB6ufTa+OiEAILXnwLZWNC717GqEV8H+lbTtMqt8UHP
uyhJZy87hozAcED/+Q7n8+aDPUTfdTJGcqsrjZakdhTFhVY0AeX6yjF2Up38lkNvQkAFYfOCIj41
GrrMKGomcm1HOKIgdQBDRyPYpwBuCH2bJFa3PSlNzJmiYbZzbKxsE9V/OoxgcpzsJ+Yc5x3Va0Js
ZLq6taHHaIMvtL509vB+g+SFgTv8Qr3jSt+RSTDz/IlUGVFSfiztl41HAan/bG4CcHLwsvm1mn7o
89dNklsgVmtdleuXZxAUlu6Ft11DW9JfTjcMm9Z218q5ageaZTz9gO5jCDkihABGbqHS/gCAavCZ
eSH0Er8FYLb0j2kYi2XU56OCZZFcBabNtAl/D+e1bGERMm/PAB5SvBxaOmtu0GNLuLFd8dAs023D
haAobLiAYcHRa9FidjtsxjCVIXlfIAzxy7aW29IiEwyYB83uNToCaXc9BBN8gQGeBcAdC4UV1wGC
a9NsYObri1vc6M+ZeGncil6LJU1PhqTRuYS3zsTcIn7DiWWVmUBnerA9sTSZogM3bcazikYOWjU9
Eco6p7aQcv45uRN0r1i4xyXT+4RN0vnZehSp2I2li1ieSE+6XFi4ecdqLxoet2v9qyBMsJq0DlOh
1SlItox7SISQT8lMsneJLoVRE+Pzbhb3bZDBV+n2nGVYNXTmJtJtE0rhiMqPfKSr1Xp0iVCdVVDy
NZDvmjy4WDrzQLpNXlJal0mLCo1eFeFUx4SfG7P4YuDjwgMMCNP3nofEXwAk9lrjddSQnM9dtXey
6mYJ/W9Fdxo0hyKyH22wP2d+jNd7QpTR2ImkwUCH77KN3V9YIB1yf0ajwrwbZPetMu3HvFy0QXFj
dZfKmg6hY8BJtq+IyCL2boxOHXQUVgbwZX94iPz6BP5rG2O5pbGoKhkujRmn6cred26zaRQuaUMh
JPyg9J56bB1F0dYrl33EIZtL/1QT1zFyMt9L6m8gaiq+Gtz5QP2YcPcmD5l0dgyhUCdbmv5bkfMO
tDGJz8zwc1pDdfkUOwO9wepghvWTR69nmeKnwucUrpbuzksseuiUOCMpua72vWp+hHrNyIUxuvHY
S4cRFW4I7fSzdSaEpG6w5EReAZrbkj/207SxrBJ++hWNHxr9oz1uUyMtLxwU08YRXUc7WNUdXj4t
bg+ms07SEOMUc22Z3XYpFOATHiXPbOb7CleeMrqo2vhnYw8/dc/GsluUk+Q9FfwEKIJXPXioCtrd
xmx0B7agJUMzn8MXA0XBN2u4u8A2i3vDg4aeY15JVxUEiynuK5BlSFghPISBSyx2lVA7p7dfmswj
caRhUAxvdjoMOLwgDVh7Bx3+7WG4M1rUcxqV3wDkXyW6f9RhRhPKU2uHN4ro0Kjksl7C89S0954c
d6HZ7XNAcxPzgqnsn8Jg2uoo5uKIINGaWXL8LVR+jxHaFXr8bHVgK1XofQuM7rUk1QGOnl+WNLjO
sOS6Kwya0NOgdh1Ra+jlXQErMIrEUYcjLUDhaayvHA61lvGphus6sS7nOp42ZhJGqzrMmk0fBO1F
AhsAocx9ltQJWLRsnSXvfIUjQYwy2e8eVQitoEMkH9YBY0JIQckvACsgR3tJL1keRObgCAZX0QXk
Ovu3oSOeohkTqLjFFKRPF+QemJSSaXSkxjrC5Km/pe68UqXfnUXkDkVW8jdFso3ouNQ0/PRrTRph
wwMOL3J63O7sAFutAQQNsQDa016VRXg9djRSsbTYNy5any0JjqzKS3jiq6g29qYEKs0PAumNvmPW
ccgyhjVTtu2s+Spvh30XmdcMid/MMdqEKXPCcEL4gJXVwSfgeM3RkjV9c43fKJznKd5is7lKrILO
QAH0fECWNenMrZPKzUQrxrSCK7jJmi7qHRoz2uhAJAG414uxD0uEsdp524UemoDykGG82Jf11WAO
6CbHGGW27c4klYEFg25WYKCf7aUU7Nl9jgjoWY4sp4VhtyXh7wyLiwZIlGXny5C3jCeYMYUF2LIw
o1aC9+RvIY0/QkGgwT4Mv/D9wEGqMG6dOj7UqHB0RQNot67gxI5exuBmuEPGkho3xppWqGpfW7Dc
wz7/npTzM/rEJHpLOmzLEvU9WMLIZ+dBs+ostosrLToyfo3bhv+t8fOHOA74X3ZG+TIzQPaRwk5m
qgqEvCaoXwYSbmdNON1i8eqsQ2/YMZOOEKGyTmOTwdTr75elCtdFAcIpmWy8KdvmF5HQO+/tlrqx
NnHfgiPJ2FwrxhY5qshZjzQulerGjMcfuL7jBhyh59TPCFUuAx3QKD5WxrDVjatw2euaHYlqWhgl
9Qdje/o0K59xMn+uO3mYxX0bVHvTu9FrzNuajPGo/zsE9qvRwuWNnqMqy/URFRX7ue2fB3s5aJXx
vo5gsECSYjlzqpCObU1qfRkOFWji9rrqAe7T7OZCmvOSje2x7sZ1FhLZu8m4cDClCvFShC5mcciC
0qGTMDj0xN38AofJc3IH3bEmVYKSqB3FybgNTswFH2bEDtJlo8M+7RTAOqTLdPkd0gHNs9AA6rEO
L3V3gw6bBfZPD6eG3DnXHsY0duie0OVhD5Ga0KvHY0fP/jAc1I0YfSQAbV8VoLEnJDyNt0l3vJgu
43aHLv5OF+aM9/Ki3cZI0GHmgyJLd157WCvQd+ZZ+h5i3q2G9vKLxch3ZZ5u308pOuA2q9Iw4600
WYLWgQfICU8b5BqpO5MrTnL+nzPpvCWvm/nNHqSX/ochO7IO3CH8QicGfC3uBwaRA0eNbuqSiFKX
N6xoze6eVbjhBLXsnRu9VFhLyqSm9fnKv5CNmMzgDUaPBs4Tgn3az861b0pAF/ovITFGHWrgBzQN
1OUI4vE7AmbGNwHVid9nViapsPRnDlRJ6w8po3tPnXhpDEMqAoXuD+hQZyCPfMbPwLzd6E0HBpRI
S5TYtANgvynV8lG5c9uTWIdt8VrzmmOSaNEka11+6WlADYvebLVAFk/+jjYrwoO2MOEf1GVcJ8Zn
1QBI44t3mcA3HbDvlAU9lWm9ixTzyAsAUPrNQLOGtyEFCclSraaYsvEVyhp0GbSg0erSWDD4iS02
h3A0dLmlNyCP0JMH04fSJRoLlGe/jCBaoT2JVTky+UEB5vmB7k7WfNMhP+yQT48uuWP8Fmyx78Bc
k5fr0lVPgnISFxFxQkAjHb7bcXXRDfessi7H9J6jBQBQW5OK2bc1cCTNKNVtQtI2PgFpfENC9MzF
FhTkgc7f9L/PZfS8Nr7RdQk6rnqaZL7o8UJC1RbR+TbKb4JpKPk+rAqdeZOIc1c8d7T0wMoysoJn
1lS3A3O0AkquzKFteHSxZ5dkSF2JwtzrqYTPAWz18vvcBmvWY0xB/Kh81WqVIOSp2Ub6LtL4KkUw
R2L2p790toYXb99rdoRLsH+o4vY8UyiCQSgb30zxANMh7y00f9Ua1yp4TaweVYd2takRNQSduqbH
qR8OzBKpujAVYBRm2ozedIFP612LrPIMvOuELddiCcqSaKAli6GjhP5cyNlKAPVAQ0MU+zLM44pF
CyxBTj/L68ehQvfIhZFynbHl6ILlFIegrPSP6+fInX4d1svtGFmXFSVK33uEFT5r/THZ5YPeLyOK
XHrQW1KK6RxVl2BUs1z5Pa/k2xsl9H3om8wiRz5j3TnMIEE64bjL33c6Qejo+OM5T+OI92qNjgJf
GB/MoO7sMD/Tv93JEBle7zZGcJ2/SY6BXQnGPzG00gurfGDrADuCsnpEjWGtP0teaQ7GuWEwkhfP
UO0vR1wtgFZpreBbkke3hYWB1FRc7WRHOpQ/sZGpcRj48G+yXdjobTJd0l5g0w6Vt6cHhQ4x6VMe
omng9ag/wL8IimYCoF4iilDuOiPA38jEGIvaTp2A7ZwBvuOEfgrNd0a8Lm30bpWNjcxk2RI+LnQa
xSUCGa+Qu47pzac/SoKZ3n6TE/809Uaj/LFicwXSCgAfSgy8MA1gFdpqkv4b7yU3vJX+7qzeJ/tD
jBZOqSz8qy4P1/qOJeFb79msL7Y1vRXBoMkiIYKMargRBIZox3fiMrgzBXMNAFq6RtDdIua9V/pb
7JJ32GuBvztAF/qQBGsTNFbt+xsiur44Xy1rOPdIeXnxpRNpa4V7ScvTAY7XNTYyU0hrZdNupNWs
9EyGh4RNqPcvy26A1QgxCVQSd3g2lj4f/ZvEoBGmURe1uk8GFM5jAbQ9vpnt9hT58lHG9uXggY9x
FemUhyOqaMSpdFxYlMVlNoaQz6L2zR677Nw1VLyaUyw+5u4a57/lFbnwp8hxN6HnEshtamCMSpoc
HnGJxpwPlbFenpK5otFLl4jqtGVo3YQZHfzRce7nKESqulrUcBrTBglsOxqaDRlOcBgU3lrREHi7
xPQXDdLH8e3f//rf//1/v0//J/yp+5AzKN9/FX2OFEjRtf/1b/vf/wIYqn939+O//u16ynOAPArA
y+hXmI7v8uffX2/jIuQvy/8lFt8NsWcHx14Wt2UY7IYBz8UsH7b/8XUcoRzXBuGlTFSWPl6nSvIm
ddJiOVnJDPl0Gmm3ZIqSOjl9fSHv9wfySDKF4wtX2o796YHon4Ve7/rqNGShgRqJkCejAv+geubz
Cfnhedd7TJvo5tt/WUvn90v7lmMqx5Om45rS+viMIjPCqAhC85TaCTsSg3my89TSxFHS6OzgpN7y
+PXT/v76XGFJ13E8j5W15aenDRkaRn0/oCgW0jA1rBrNoXRybpaKD/frS+k39HGnuKZtCml6wjNd
JeTHpwOAZ9AxM8YTUyZz33pFaJ2rAcdbNRfZekB+GQX3uDqplvRlDE3y+q9vQInf74AOu6UsUylL
UP1+vAOvdKp2lpGJiU8K5NwPmw0SiAgADHOBuNJgjw0pHzIEi4rmHXPVbp+4Oa4cSydRfhYK5c4l
qqFGIGi5fG/AIV02Y6ZAP0kDwltne+vRjB9UXeY3oUfYgxFjQ6FukevvnP52HqOakpRUtVtyuU9R
TMfUwW4bTW3yGHsHMD7OS9tkMDE08jRh3nxvB3l3Gfr5crFIg23RkjjQSxYJStIKbPfXi/S+yT69
JgXglt3v8qnJz68JwJqI29kdTrnIwo0ph3zftHl/0YyKCUbXWNGNXQsEKLqQkv3b5NTVsxmHwaYa
2hwQUKacy69v6Q97VClHeViguspyPn/6SsCszxJs0kI3brfzUANZ4PVu81o2h68v9fsX6IIZtl0U
r4V0IPR93CESKkbnjG1/gh9FqMZd5wwdIvc+b7WJpOrl+uvr2X/4KBxLOp7rS9dUQn26YGp2beOF
Lq5t8wyFriqi7K1yzeouqmvQ7wGpSu21uFLku1zTsPMG7oZlWeEvlFOjtevCGrObrDnmDHuu7IiW
ydJFzi4KqbSDJep/1GmRrMdSLiueOe1Jz5tpA8ZHbRaTKV5gZ9YWJo8lVrUbR6fQRvwuHCCfBV5p
c+pNPQDEPr8LHCs9wgo3V2E49oA9VPnq1nK88vMsgJXQYDtUBHV5kdQjNJCmG70XIFggRaYJ6Mo8
gFQ3ve4bWsJvIlTNYUbQrDt082xqt470ZbSzq2jGezMk19gQDG18d9EG/tFKNb8Vo9et/rL4v4cD
wq2yWXzH5r+fYp+fLk5FNHBPgCxWY9ZKHEsXIE+iOP/6Qn94yT5NebaW5dvE2U8XKmVjeomwkSmK
MM92rcxLz9Ic5K+ZmvC+7aXeB1kibyxvQH6SNTt+fX35+5mG2KPnC18IOPY03z9ua/za7DrpCShJ
CXbIS6p215t84lU/NDDv3AzjK8txbxcaG9tqUNiRIB6PbBkofSzZmzXgH2S/h7lKgGl0CJotSUG/
2/X2kR/Jt69v9/e79YnQJpkF7TDliU93Gw11kxpwg09e6UuG8XFF7W7kagSS51nP5HVpehYJb0Ee
gZbw1xfX7+JD+POFZfHx+65NjirtT2dwatt+mxFuQFSZNJGrlAlCmNU/03SpV2Wz5Jd2bZR/iXBS
nzz/vCp0Xc57z/Wkp4SPtPrHF4QBWj8EwWIdnSyttv40+Neq8cW95A53KMxBgsp5A0plAQxmJMac
KJg3EDPlr68f31R/uBOCp5TAxoVL/vPxTqo+RXTfHxApy2f/urDT9nq2C3sPWA87MzXjiIiL4Whf
44383S56Boxt1l2mVafV/pzQvq+dsLzr3Mm+DCc3OzC3Q3RJhEyFDDXNVwadCTQEwE3NYbvAcBHR
GlaZ85eP+3Mk1ytqsaSOFDb/sz49R2InFuONBUu2Ynwaa5w2Fsu9sNzlmACF+VsY/9OiWTYJqm+D
ahSfP/A5WxJ3TMVR5ejtOCp9aLDWC0Ioq1+/ns+78/2pLF+wScilPPfTPmGc0MyYL4p3xY64f8mC
8PsQY9ESe/exG158fbX3wPR5WzqWsi2deHPBTwmTgDtUIkoljlZoayxvFYFGEd/7bnpgU97GXnvR
Z9C7Svte4aUKFAIs2jAGCaxF7yjzCkdVdV4IlxLOxTLL9/KzxZkOhTLOTG1yZLsIeEkJQiEKT56c
v7lZcimX8oewFE1BZ2ZOGLjjeknnt2qxQSTK4rlBcQCxgEGrm3DkxJuvn1qav79NvW3IhskTCQef
3uZIl9yAcxCdOgUZbyxxhRqaxt/0XuAhsWAlevWRVBV24h0cfg2yOWsQs/L9ozWW/V92snQ/nx+2
AIhhEwq5JYmK2+e3XpcxAxtiUhWGxToY7NtmtsUjuFh5ZiRq+B6kPX1hnbQCp+pWsgnKVztz5DPy
MjNAcaW2SxAHx0kgiQ2WurwYWwiqjuOgf5o21XpeavOUh86wAsQZTuf1POL5BW1MQ5fVUxAIA+Zo
HzNampOHbI6Gl7AvMto5kw8RAYsW9B2mdNKAXmOAkFlPdwHKsueV7WF7COToOsQi82pIwfb6Y2Vf
FYM1riLJOA7TgXDfQvK8kE2JgugEpuRs8QznIhpjBw5Bv3hrs8So/LxLY6Sjy2UkoRkXNB9JOmhL
CPXDSmIg+MooDmVLH4HTECiItZSXlS0Lsvi625HJWuj5imVlqngBF09zYfTH5Bq2J0YNaY3tSzY1
F5yfiPokQaXd5BIEN9rxsUOy9BztYf+un9Siu5qIkoYBc5taQMMGsvLTgBAWdXB0xXSSJlalgTBx
OtXSc8lyvfioaneloj3bmswFl5llsXxgLT5uZnXYp/uaWuOmHMb6LstH74m24PJsVZ52IIkxUIot
mMySV5A5vfuL+ii57bLeWNtdHjPFcNtVg27VZQpKJQImPRXX49Cg5NRSJTt21WxkRoMNEBY2tlmX
XMxtBlqk6dBusFt6lSW4DIznAKqS828rwEcgcbrpFKJvfF4qy8WQcKBlMqOI5DdWuVVQBwFqq2W+
gS0ubiMpp2ev7uL9nJXhlVe53q7LAdhCe6T/TLW0DgBxnRVMVi5tT0X7ykvGVQ8xbjPXqYF5W9md
g17vENirtewyNP6yIeZgNobC4jyYl45qkicnSuFpomZ1KsZ8WCXQ9PY4toq17zbY8gDHX40wHc79
xslXKqF2qeiJbGrFQK4tjXGX9h7Kpj13BUMRMGWpDMQ1s2bdBQvGWn4+M2zr0Mk0NObIWSRYM/v6
6yjj/h7K+ah9Ybq+aSopPxejS1vNfTbSGx/lvDxnYWMgNERLgcx8ufKjzATKU2WAi7pw402Z94ND
od+Pjez2OOHSZGtWc94AoJZKoBO/6bL6XKDRAbK9WqfNCA4r3+aWhSRAZ1UXYz1Z3x2vYjhV5zVE
+Ao3yLCrDlWdumu5cArPKcRdh17a+eAv+ZU/GnegyaxDlXrdJo0gSg1hETJcCKfLdPIDCgEGs32j
ggs4yThlVzlsiQC0/VwGeF4M9vzQNol74c9IWc3V6OzaBvXltkECouq6EfYxwsNBODmrxQXiRU5c
I7trFNsEhu/L0Cn6X24ozgxiwkoaM+2QLpVAZ/QsENQlfk/+ND/P5Frr1iurRxGXpIqGaQBEo4ut
fIlsamRUu6xHNTW2quqhVUtw/vW7/D3XoKtge77vuUJ4HJQfcya7FOHsmzAfksC5hi0MvM3372uN
/Tfsm6+v9YdUUZ8Evu5MCcexP2fHGW3xcZgNMMu1f5HATWlrczhLnODNy6vD1CORFY3JQ1HRSAD7
cG71UfWXLEQ/z8e0gGe0BMhy2rOO/zktiJLENNpeRvSp5dbI5rvebWACSf8v6/qnc4/cw6Se5UnN
z1nx4mVGVPZVdGrCHACVa6VXHPcBSsxjsA3QKgECLur0zJBNd9/OiJt/vda/58Jc3SadU5atdIX+
8b2yO12C9dTepJNqLq0aRCI8u+z166vIPyynI6RnSeFZroC+9fEyCT3gRoK5vKFxprV+l+6oMlOb
pwKAw4tqAI04rszyqPvbMWSSi+ybxBXp69v4411QBHO8wRCzPi/2EE9+6PMijsGIHz31/Clq/nIJ
6w8fistKWiQxPtxf8elDqQC5jOBMy5uCWahFwIpg8o2MZrrsdamw5HZPE+04pyFLL6v1GIOLGN/8
xjhU1WZh+NFWN8GSoPGHJR4zRFIPdHm8F8h1LZK5CEdx24z7rAznOB9qLLycoGW6ZUJ2SHaZpfZx
7fzlqX4P5HRwbOWZnvIpmd4D/T864DCGMwdwTXZTQbouA/Uu5nlfROaAw/R8O83x7us3JT/3MWm3
W3TaXWnSLaZG/rRhgqhzVDWEzbHvIcL30YTnZDPcLVaCjUMLs9/trQe6ndZF6Blo3CXh5us7+H2v
OJanbGX7puWa9OQ/7ljbd0XumQqjjhKYV2jBsRrn12Gx1V/W9g+5+Mcr6U/0H4srPVECVYimoxEl
KLp03bSOEvh6Eq0Sppm5uZ0XVHTNZZMB0LqpHRUBmAlnjGLr/D9sDupl5+OgiSOFbht92r1I3s/z
4FX1cXCxQIIm0z9MCeL/PcSIr9f3PbJ8jLBcyqdXTreTKYT1aYFTmbYSFMV0HKFLkNae+/IuClE2
rowVD3xmNcgs+McMiq2SMG4x8inzE0Q/5daHYMEEpRn+Egz/9M7pHylL0aRwnM+3pEynXorGq4/L
0C/MiAlFw4AcBkYAXz/870GCFRYWZympkS0+Bwmvd6gU4gKr3FhukwIJVQEHK0pXjs1A7n9wLbrd
LiMfJhKfr+UYzYxn0NweZVm7t1HoqHOvLud9ZaTJUYAQ/csM5A+L+B7+6PRyxd9a2WOQm/CFxulY
B7naLRmKQjC7N1XQyb8Fid8PLwZzljQ5oIkVNLU+fjm5nVTG7FvtMXVn3KIH7CyXqGTq75fUd0UN
usBJYJZEOPgg/gHhJQMPnKHQch74E9x2M/a3TeQV66+X/A/3RbZkETocamOW/uN90cSuuspt22NY
gSdbIq/ZUdH+rXXxuYfIt+oo11XSlj6frNKpxT/iRphPTNkNYzlyLlSMa1wtrBTvk2W6cnIoi15G
J3YxKfy+fro/HAb/vK6tQ/c/rovcEwnDlM/HBTkwB5BRtiVLxnSsvZDO387TP+SCH57ycxyu/AT4
mVPMx8yJ5Y2tYpfE/goXdhMTQrtcDrEfy8eqLu2TnfvNdjZdB0TzwLDq68f+03LbdOkQfxAe88tP
oTEAsikzO1uOoxlmm8rz1KPbyeJUhBr2IezgStQaE+cK+y+97T98UQ59NyRxTISdSEs/LnjvCEfm
cbocZ4hiZ3L24E6VR3+iW/n1I/7pQnTvFY9psW0/X8ih9dy5yzIfC1oLMAHnGOzi+Ldk4g9fhys4
VC1bWKQVn+dBjtsknTSL6Rgm4QG84ctiGdv/+EE4s12fg0XoS336ABtGHl6Sm/0xGXwkFt3Y1qdp
CzDN/f71lf70MCYdUVeHIMUW+Phu2GbIMvZtdwQcqJ31tIELXkv/j7Pz2o2bibrsExVQDMVw2zlI
rdSKN4Qjc858+ln0DAafWoI0/wAGZMuW2UwVztl77devj/LJfEGll9HEtFlGf9hIpwWkT4EP7dRN
RQr15FdCs2PZi/IWQdrXh/rshAj5ASHN5GQzNb8/oUqNtl7DlDyFoi1xH5prNnvxNw/aJ+8SnVcX
OA79DyyLF1ctiopSSPABpyhz9q5Jryj10de29PCQSIfrxoCx4AzZN6ubT89NsY1lA0u39fKxaArY
RU5V1qcmQWGE5GdcYoWov7mCn90sk7X/XFUm7+ey6mEEmSUyrelPHi2BQ9MExGMbI8mIlfzd4sD5
ZrL50PmalSnzZtWhvUIL+bJgbkydbZZ2BZi71fvfLSlSv+pqzDeaHiuCiqjXidozf6g6aJdZDu9j
FUsl90KV7UYMWfZKDkL6QqIR4ePa5O2dxKHJLdjwk6uEI/a7If2zu8BNsHhrjPkVvXjCdBdzXT9U
7SkxIkj9pBfh/ApXXz/GnwxlNj1uZmAW6dK4fIyLyMQZV/rNqfGrOyKibmpxb6bd/f/HURyGMUpc
rK8uO0lGruOAbpLuVCL3ZP+WZE+x/827/+mZcG8N02ajbl6eid72AdQvvz4hqR3Bl4zj2ox6auSD
bX0z0Xz25FpSciqWifzosodKI9AsipH3o240fLi9ekt8SGg62lEndPTl1xfvs+eAQqviVXHYbzgX
g0Cn65PKMCyeXDdsANUDZf6jdXn+zWE+OSlafQwzDqIq5VyONbR2GqxCZX8STDx4zQ7wPX2genN2
zv/4hDiS67B1ouj5oQfuWUGAJdroCBV8wjwFXPB//ig4yLao7Fs0L63LKkobhrUwUSacAqN6nrcn
tixgQdrfzJ6fXjFeHnaAyF7RDryfArhhVRigZDyx0abF0ENC87r6zzQLfTWApV9ftc+Opv87rVmW
4lyeVOn39OAGpz81KvcOARZ7QRc2bOQBR7X1TUl6XhNfbDopYszX8H8fTH9/akMYak5t1/1Jt+Nn
YOBzNEECNgwD1ZwBVkXTeii/eSw+mewofCmLe+ZS1LzcDUzK7kWg6+WpcHr8J3p5nzfiyEJv3842
Y9+atdbfTUKfvFwOTX4up0RqZ3xYylki1KTNDnNkd20MxEmAxdC/uXWfntk8+FHSQ01wWRSWmZjo
Ixr9qZL1NoErOOfX7OGWuSinivt4wDHJ1Kd9c9hPRkRnXmrZFBBYoVwedgDt5kRu25wS0JZwiuuj
GrC20cD95s7ND/rl00IL2nI13gaHVdH7p6VHKVUEUVWfqEdEj05dJWc7FOnJA1q30LqEgNGW8Kav
3wftsxeCl47urIZK40MNxjZsfCh9V58cPzNOpl3Ea89t87upiXqEEn2yDtw/pVays2yArQSY8q7j
Yqp+JjC7NqIe5ig6aaxB5ItFELbRy9cf8LPPZxu8RsqlWoue4/1VGSBTYhqmoNCVCq2VZm+dkpif
irzd4LtG9cc7YCvWonPh2EAHYl+8r1Fme05DuONpjgiTQ7f1fJSxtrdlt/TcOd03C8SPTxaH43XR
HE7PUf+WWv/Z2hqpLrLSozTb+R1AO9svDggVtHWg+99tUT6pcL471uXDNYx13ZiVGIjQCx8JF6DV
q4y7ASSc1vmbyAKVKQtI+LZ2DEdx//U9/Ldbff9o2xaFEw1mKytU67LFMob+EDZjiiGz07Ax9/mD
ZoXQClFfrLwStQK1OULaKmTwU6bhSmsAaDkxRn3rSreyUzVvRSs9InE32OJgwTcflL87TGZrwbXy
Q1UT1EbDS9b1TdIU5NOnRAObNvhakds3YFdeW23Aptem91mttgZu1TojSLtLnddU2UcbDGg4IYbU
BY5w72qk2D2Lg60kpRlTPkn42Rs0FXdJY63UGAHwFuKlK82jnuVne2zkEsVOQugGAEifVS9u/BfD
EscZi2Y1+qNkBEFVsEsaAyuePWzDLr0WfQ63zn+0pL8bE4uCQ2mAxK7PFg+fGZjbJpNHxwE0pazk
QPUHRQiSheU/+Juf3CUIe1MHXhfBOozqf/CbXs98Km0wj1/fwk/W/SwB2D/zi+kM0dv791C1TZgB
AU7u7Lq7Hf1mV3jjfirxwPnWHmPzOuw7mssY96rR/xsXNBBadfaG4aqogjvM0ghV2qLEGx8SRRP8
jzfG86dD4MZ4pXh951ftP69SXGapZJ00wu8Dyxymt/QWH76+Ah8HoveHmP/+P4fADhDUaKvGU+vM
gU5290ZkBaElXx/l40zKul6X6MfZX+msHN4fpTYo/1JAHE7umC1Fmy6Usfn6CJ+MOnSjJG0OtC82
0/b7I4BHqqam1buTqXcwQ3/OZZeRFsfXR/lkwHEVWb4Gq3tuiXZZwCLHqSrQpWu3yvjtKAH2BRLm
qSUhEmsRPdSffSPWnfHdbP1xyfX+sBd3SYs7UBegMW5FHvc2+aeEyoFFUZtMDvH15HVEmRet8eLQ
Ab8Fx/ttSw7+GRfw/WBH14q1l4kE1kCKfPEsDuxBc7b96tqtXdiMg4aQO/2TogvxXe1er9w7ra0w
8eX61ghrkMr5b6vqO0oRFUkE9VrOHuEQlU9kQd+xuu6F3DkfLF4F5MvuDtIeKxQLBSiWThBzEBHD
MuDZoWZ3nRS4ZMzhXo5pg9qkdsmQr99SHRqd3dEMZbDadgGwgBbFMK6dkvgAP8RmrIpjMYCqSHBa
L4KkXGl9/DdLaIrq5fjmdpO2IbyEFA0v7jElW+nWNKDz6hWdzaKxCZUZJPAOC6OOUy49K+Xzdnd9
j8I9CAxvocoaiIbfAHyJNIqaLUByYBYaiBxb/TS8RNuTHe2vatcMNraDgc4gHdHu4t8ikT/dzgSy
NR1Gb1h5oVoru3r03S7YN3XXAaoEt2z3LYEGsbEhvBEkcv0GjIiKQhKfazlH9chomgfnaBk1EZzh
ySW2N98TN3dyCn3v6e3SUazvMCHfVXovFmE0beVUT9tKuKBSk6O0CNN2zLu+yX7ZJWDF0rzOwMcl
IwEvveFco5+dfWHYxlznJkmKW6e0T8DrX3D54OxN4wfbG25LeCPDaO8onBzzwFx1YXn2su6knOQ+
VxPpkNmVVMm25ZC+40MntbStI7H/E4mA6eTcGcbe6EOMdOMvF3MVSsW9aZN4G7uPkZi6taW5Icgk
wGIdChNAcDvic0+ONWz72TfWWecisZoFlnv4alG0dyBNNAK5uE1jlwesXXmR027LriGKrwUynYdQ
P1QvSKijO4eXPF6lZg4SDvh96FXbr0eOj+MTdVSKdSy/WJV+WG8XlctVTQS6VlYK3YIZ/Nt39OMg
6877Wbo4lB0o11wMgTLJTN2fgvAhahJoGDBMyVnifv/PT4R6kMtA6+Cvulz0xCqBDqGr9hoCN2/J
/8uJfNwSMZigp3AobuvWhxpAqgYjM0qHQ7iqWIdB+zq54qWxm2LVxPLB08undBTW8usT+6RLwpXT
DLrz7BwQ+19cv6QxoZFQIL6monJrajlR3r0frHM7uUfPC6saL6Ekg7Oa1RbdZDTbRmb+N5/ik5Ge
2Qv1AwJvWoCX5SOGRBn6tgttTG0cOtSLRl7ZOWlqEZAWsmmsyX0F7/fNUT+b1/7tAnUKyqxpL+ut
hG/4WTnE/XXS6sVG8xWI0NYnM6X0vCNQcCCSZA2yHQJzNuhVgIAPKMLXN+CT2+4w7/ybXCn+XM4w
QRRnI/s57bpKXFjEYxVcB8oIn/Km6q66qVJXhPflh9afsqevjzxPnxdzG28mhS3MiXSnLruAlVUl
eRg2wzXT+VzZClZohL59Pz/uw+b3//8e5bLnZ7OsHbCP9Netnd/xm7usrR9Mr71KDGeLtfi7LeYn
M7ZDr2M2k7D5c4x5vPjP0s6biGWw/Xi41mGf3I+ewQp6bMINxgVxS+wpwIl5lTvqHgUcVwdjAdDC
P/WOYxy0qGA2ZXez9VxB4lGiK2/fFyAjF10FCaO2jBGMTVcYmNXan5XjNJCkRRFB5NHiI6lm4iyy
YlgZTTf8csAnvxhZk/3EUw2gOONASLltcSb2Y7rBP9WeSi1wCQqsQIwX6CzDhplco6/M/gBhkze1
3U9hFsgozD45jJRwV/bAvOjjJgZBlOEs1/uahUjndjeDEZSPqpnqA5/TvMEZiWAZ7O0GXiz+5aZh
3+0Cgu803nnY8SbK8ZkTZ/Zlef760frsof7vTbhYNoGjmUICi/Al1+Nb2kRXZtiIZWnYyRJA1p8a
RB2BTM7b10f9ZCp4d+vnR/E/tz52IjXkltNdFz3dDAI/1SiHb8aMTx/nWYCBUZJG5OWaPidiwm6g
G10L+luwLo8mA6UAdwm9K5XZj6/P6JNxkbARKo4ONnrtgwHOFl092G3Q/Z9px0OsRULdNM+iRDKR
P/H14T6Zrik/u9RMmIHmWvT7C1gUsgo1o5xuZdnlq34ctE3hERvQk9Gz//pQn9wr6h82FWkaXSh9
Lw5VKuBcpii666rWnIdIhOWujgGrfn2UT4Y4l46UyZqJUhzVxvcnNMPHc7/RuutaGh20AXz8Zean
vxMt0w8uCoE/Xx/vn9ngYkylcUTDZVbyIXe9OC2naYywsoLmenCQITsTBA3TpDzT36I1W42tvcJ5
XiJAqom8o5TrTwvlyqMQavX1J/lwK9k3I5Ga+7A0yj5MK7pXabaSrbpNnUAeycxwznqoEZNSWtM3
vZ+P0+h8LPefNtLCHH7ZRsy0KpFmnFrXHWrUzicBKJwSBM/gnfTcdlfuUJ6z0esWnc7yKTTK4ZuC
xoeHiWeVRQOWdPSh8074/W1uh4gsEifXrxE2jLeTyPxNkYjo19eX9KPcbj7M3ARA44CK43IbjBlh
jPImVNck0AF08P2/PaCRTtEQzrVNr4OCtLQBtESKit5N8TAIAlaKfviuCf7hfIEJsCF3ecY0ZEyX
0gFYXnk7oPG7ccfwqQubu8r5zhWJcYaL9u5RxlTjYiuen2M8MJdvaNWM7LNY9Z7wbz8ktdiHkatT
9wn7pRj7ce1IeXKJLYmktaAjvMiEieYj8l7ClrJ6jS55ouOjZ+1mtLQbre3ImaWC4Pw1onpXaPoP
jNN01Qr9Ks/qcGEB8dIyKmbN8yxnAz+3rXP7dWJ2G6Lq2kwJDLS6Uzh59+P4VAf44fPxRu/bxyCo
fpn2uLY6boqDeyfWNwKVX2sU96NKHzInv6qlh11R7aR3VYNMjlrStMYMco68Uv5jRZ6IVaIRGqNN
5Md3WuUfOw8Ke7TuvGansd4NOffYqpeZX0IaUHcRmvt04PNoAzCu3+4QbrHrjEvHYBceB9sxhIYo
YZxB18JisLOdFHpdEywbt2XvRgwj2y8nI0NP/Lamu84j0LkJSPczV6nsd07rLaP6Se/JrUy1K9fU
ntFOvcgonJeD8BI1+pHqrhvaoxeKHW1DTPaQkKqjEmo9eVeJGn/RmkiBsKB/RRJsWYR6ta82rLU6
qIHpPGk9gCkBXLjs0rUFxTxz/K0Vjhsu6mIgX7zkIlODoaEfE8pV3LtTc2hTbdPl4Toy1a4UEPnG
Zxy6T4We7LxcXwasXxoumewEgXLAFc1iXWEMIpBkhfq4N0j/1IbtaE9vptkBZY2056b5U4hszzIY
mwZxpsbvAvvTgpMQA+XVanzOvLe+JGRwTMUiC+pzhV1usuwVDpnlfFNCHkPJ3RRavPZrZNHY7lyX
mGDXs46hme4BdtoQkt7awHJWUQxVCZmop1cbzwh2sgIXXuraPdu+u7QtDn7qXfsEm0xqWGfpDRd+
2XokJ+ZvbmkDxJSPep7UxLTaf+NxchZJ9loWNam3amEWVOPBLJyGOr3VJuoUvmX+DgZrI7PowWnB
o1qFwlSjAbG0N/jEFzqhqVZdbZFNLFQ93DROd56caG8MhOt6sLUS9Rgk1km62q3rTPeiQY3YdWvH
HqEBtY+qMm/60nuJ7erFNLOVlJD+WNvGlo3rjIVeQ+mkKZZKTEvNbQ5OWD5ono11GVMLOvb5sH21
6lRxkiwWoewtrLw45qw1RQUqN6r/msW/n4hwNPqRTtZSvlGJ2MOJWLUOV0LOyVqVbr+1FchnNyOF
s6HyYDPTCQH6mTyQGMmBR2jcyp7iV0tToBDJDOqvpt7ZJlqMc2qAQlqOhP2APde8m0o3b+yRGUTJ
K2ughwAmUawnSRIzNp10mtiW3QyOT6h1eTM52dnT7KtIBKdCG3cZ2DJbBmQ6jDwVvrasapKBGI7G
hP+jlksadHdxT7qdWZ8LZ0LsGKzrMLrJ+UH4IwucPfu2gmxXdouWIpiFFRMZKsZqnLlDtvKLn8Cj
9ti4rtrYX7kZYUw8VjG+S1EFh9Cu12VCJrWZPIWBBMk1nPQ2UEsIAS/zWy8RrtkzYRay40hevI4+
w7ruo3CrcsPamtT34MIND5UX7TLMfqljPYHEPRll+diy2wJ5km7MzoECVBWEXFSQ/tPZZDSucxJR
ixCyojuPbVCH2lYR/FIW+d4FMwZRI4IgGrfNyrcsnEtotWik/cwzbTMIOESWAb+9Ww5tuUx1CvCo
pyfasrqwr2BZ2gsrMeB3DRFcqGo5D39WE8IJTmYOVFQQOuppt14zA3In7Bm6+jF1Alq3Qz2qobpm
1iwETLf4bRHXs8I5WxzkWL4EtgQezziV1tFO5RGUvvLIfLwQSbVB6L5nQscPiH2hKap93dQF5LWM
9TC2nrTq9pPRAqs2QqI13fIHeGTe71j88WP3R1iVL2T4/Ayn/LZq5SPagJtGH3c0mUAEKzEuImHC
VOlNMnKCaTz7aUC5So2IFxqNVVuv4qMrCSZzqQEdBrvHPlZnaX7slLK2ehHwxg1WWi/C0SNwHc/D
vlGmcZaRoVYyhzCBpoi8xHFqik1pB+1KUG+pTecB4Cp4VOFML5FWIc5HkoyizamJTCDrwEn/5nmZ
HEO9Cc9mqOEnpl+ykDBOln0yo3rhJjQe3FVABbgTo0fmtXbd9KrYRrnnHGOqpVccolvh0KquVGU5
ZyKtPcjdgxz8rdbI8slMSsiHqIFXUx4Hh57C6qMV1/1vHM2mhjo4jg8szb2Fo88MsimTEDDgXQVj
Dqw4IVbrB7LXYSeg8m6Mrh2Pgde0W4igsAJJ0YFVR4Ln1EGc7aB4wOgayeWuAobuGthTFYq/crB1
6h8aUUHCl/QvCmHhDYFicBxDA8ddLQm26/xxPXUYABdhWxbHYGDQ7Iu8fMZxVdyTS04o1Tbqumzp
QCL4RT0yXA+2tnV5GPtQbdCyHyPNxCjE0jwsxwdWedhksA8vErfH8lmcBt297Ynt4BU7FKV+7DSC
whDRraDwbRuFXNyt/wi7z0gwwriPeOhv4bRP6BdsIpV0Zy214FBZ5s8JveACl8Iz+pS/GUbOec6F
NQKWDsKdhrCMwM9FopGNUpLDglXby8wflKm2Ic0u4fubwSOjRug6+Ygp2NKywHGpAfSqmnXQJPdJ
kTtrYYc/ETwmbObbV3NA4BymFpZNgFNgi5xF2br3YQgqaIqrN3rXaynzm9zWyD02en+FOAOYJM2p
Rd46Nw0t+GmaBEyX6Cl2rUPCXDl2PcoMkyNIbY/T5AjBZ1XpEsZh4N9mgDY5212PoEjo9a0/eY+a
PVnHmsTPlTGFO83PBT5f71y1TrsPmyRZa6kUK60A7RjPBfFsPWbFRrQUUfpaiitXFMtm0K7KUL+D
UL2IGVyYE9aDT5xjwQJ0nueHFOP8hCW1rNaI2eHWYrQoc3urpeYWjfAOmSixiKAP+3wzGSOBwb7B
E9uvooRzibPbzDPmwPZt1OaPBtyKkbne93ldxxZwmPvsAqfzkfeElMq12l4n6NuIyRXbKa1eKmld
xZ23laa+zseUlY7a2q63mb/PrnpeumDI3ZOLTprHa1HiUonNtea5P8wSvqcJR9q7mujVpW29Cu08
hN/avYXWtJlvb46E2i/rXeeAEun++Lo8jooUkvA8L8ZqZiPRQhVshm1HyiHh19dEaiCiDxf5FPJf
9XPYFUlBkTEHqmxlzlqnd6pnQLaLWP9DRvAOZNEBMw+5jhTgkrb66/UuFujoj51pj6nR3fL55nV9
r4OUL+CLNs+Cf5G6IGv97N80l2vmIi36lWvcdXRQ5tVI1v6RNLdijNuZpS3dgjk1cIGbUq6QsqSS
hePcdu+6ztuAEWRJsMJpsdaV+aQjTW+0/C9Qt1s6baDfumUopiN2O8Np9nr/1pqC2EoJaAEtnmJ8
pBW0pUSzMfjRZIAOZOB4JBUQSG64Cfx4DsH1jqVJg9K3/maZWttQNkAXLQokl1FazuTzp2gwN7Nq
orXCg5u71/NNiOvmXCU9zfr6ZzlWr7Wf7epMv+7zcwIXa5HV7rZqumOinKOLeAUA/bzML0T0M5a0
hwx7JPXKJ3ODqBjFDG2CnvSWtWuQF9Oua9tYu73aDUX7oDq14lp7brpXWr8d1PSgq+pGuNkBsPd+
vugDVXhDg4TlZeu6visClhYo6+elo5L5CrzRChgJmK7JeZgVTdPIDNb6f4acQONoIu4ZctSmb+Mb
YFQ4AyVPnLkcejLaeBj7ppntv+5CFUAR40Jf94AHQdatQqFgTFgnfwKT32tL5ZHMyZKIasN2jH9o
nrW1BY8mQM3CWwXk1grPvpdVuRPCR7PBIGN1xLrAtBbeWhjtilYg674GQqn/6uQRgRUABhGpSFrk
89bPZxWFkoKoDPqhEU+RZeg7Vu3d1BM3wdzALrNBkCvH6oDtaTMbvJKyOcy7UKDC26EssV0PN24e
r+ehteCVMBmHczYfmR4TjxmemizZJZ1+JvHxLmjJLu6n4Wa0xO+vawVznedi82zoBj4wbIiUni43
z33Y60adGaTZ2RnzldP8tAgXuW+GiRVUkFcol2WSbMySAaCFHfhN9edDlXKuTYJHpGoIqQNDxvuC
iA5+XLMSUl3sMfhhj9HZl82fBtsbeIkEDftYf1NouzhfniAcecjqFEpjXC7WRQUGg7Lh5mUfn8Mx
38a8T10z3nby0NbtnSmHbar/7ZxvSv0fj2nq4D7+/XKpWF6cpPBRF4kE7jMElaWsfjl5zM6FDZaS
DAiboqQG0IvvCHAXhbWZsvbuqBe6sriwoICyNnsoaa6Tr75oi5s03xXZ0xy0YHunkq1Z8LeD0GIW
aqPqey3Uz2U/fHOLL6tuHz6I8f4ep3bVB7FXOQ8xkGHdZxI+GFW21M171dWHJjsIN1rRRfz6wdYv
Sqou5S+q0ezQXAqq6oMm1RbQiOAfGg8EO0j2eXn409Ugb7KdhguzYKQqXwbyi/Z+SdrpWPa38aQI
TVHmACrSsBhASDM4slyvryrVx9t08tKAIcxHbFUa4VWCvfC6s8LqJvJL2uRhE+wMGsyUM9rQwO+Z
awSB12L79Yl9uK8YN+kg093lCcb7c/E0TaFfEpZgjYy/8BRIG2s8qKWx/yc2tf789bE+XkPdtB0d
SQkjGG2q+cn+T6OCPNtAytqVD7pvyB0WZnMxuJG1IbYKDH2BpOPr42HIv6jmcdt4RakZYmmAWmhc
1i6lghfRK8t4qKpyP9naySUdOk6QM3PrUlHFq5L17UJqxbPVJs8G2GwvLg9uDbtGqGgTd0RZ8Y2C
ZELHp7ETt8B/bNa03m+VCzJj3X0MjEP67JiLqd+Lwt42mnYlCuvopvlBG8KVyNUis/tDEmDBy6xm
PQzBq2+4N/NfoHODbj2jTNTaw87MluXkqvAvtcZ/2+7ACgin0JDUiexldMIr/KL7xvPXPineiT2X
6qJlxpwHndlqi3NIphQJRQM5Klm4wTV/bRbOqsyNc4pCYtGM0Z1BpESqvcr0FwnY8OG7KxkV+zCU
coFFZBXYvyko/HWm4ioXxibkaoEUXqkZIjGAlRrce6u1tm4R78i8hBXERXQIEjGNVW1XS914q5Pp
OjCadTTJQ5L+8KkeeKSoFcOrhorAgvIuy2ThFt0hzIMlm/y91P4qn6C40d1pzbTPsFL30nzIGdtQ
oO8Mv3rSU31dFz9Smo2tZu6ablyOjr0p4vqcGNkRBggxvml6gzZrjX9haU+Pfiwedce/1grFTj3d
1IGB6PlpotOeQV1YxtEh1HMo5m1HWRAsWPMwxfWSEvCq8ZW/FSxJGVGqoLqu9Hw11Xp5JTPuF59e
a6kvVYLku27Fp3dl7wPlcbyjggoxEccirWAA/AOgqD37cPIVyUopJUTHncBFJyapAFxsNPSdy9LO
HdlLzd/IRvM4BMhYvVNtFxuko1RQXQE7Hy1v2N1EYbfyZIUlGWpTIkhjsd0D8I+jW1bX09AcXbYr
taODw7XebOkeDA02F+3bnm6uZq+DCsg/+BuZs3WY4zz1eg2B9VQA6Fk2kaQHjDSLEHSrbh6boXoM
pyEhJJSaS5RZJUtqnWhKdgElr0Sv5CqDDePlRHHyLDSsNxaaDorcRWKpj/fzVbJTePSZ+0z6NePk
ryTvNlnh/zJDoqLjuntptGKdOSbhyqm+dDxwDezPiAH9C8YqWGFMJRWjLOxbuy3ru9Q3W2pTtlNd
26nx3E91ucnnS0uVbt0T+5FP2UHv40fH6M3bLqnKK0IbXVQOOZGJqvzZqEzfDzKLD22LfULVqnsO
GnMgKdHQlnDK5FMHWNUjBkyO8YMhy+qYT453L4TprHr0s89mV6DfitqI/NfRWLeWV21aF1kvOYcz
81yKlzgJvQ1J4N06Dw1jHfTVeAuNE+qKieXxPkF+v+oClGzC8tmN47uyr+VIY2tLJzfrlhEPz5wD
aXdnq3YIDY1Qjq5MGdkvWWdT662yoWCqzdJHq5+ovoSElbMXmNy9VMSBhWZlXDl2zk3PE0/S3le2
/UCMlvNYWTo15bCo4+MYA9OwCnNXsmUGeOs9GH69mIpuXc+tnkqWmzYlmC9VdM4bzyRpodWqQ+VG
D7rrw2byTyVI0nVhR79svch3kSV/I0F7NkVKVmB8AAy/LsHqipZdtq83VJ4VGWZzWXGo7HuC8V5z
AGmTkapl2OjPzmAB68pjHkBpspMmptHO9d3E+0YLIyYUwfLkTnknOMGUaOWixyBSt2eLlOyqGzcq
pfQKcGL+AY3gNMSK0WD9sOcMGu8qQ+vBlwRP9IKVkmzqJQIQBMHLBNZ1SYgtRBe/v8+E+9yG3Usx
RQCfFVXwP3FrbPlLSSp8EzeUAppV5qMI5aJjf8ko6JQz7t5/qqA1CbdfUbYm8KfdlCTZVgdN2Dci
qtaz3qQwD3LQVvw2GNtfbT780XOD8FLPIvXdErdlgic6QJ9AqyFgi+H7+nIsN4STPOK/yRUJZFw2
ZTU83WcyG3k5QHpUt202/OqiQmehYVOa1lZNcTOfIh3ELSeV0ms17OIXUpslK1Qgmbei/BWX9i3n
xdVo5aEH6pVZj9K7d9NsOx970qqt7g/uCtVMOJ+pRzaEymrYX9cIp++rLDyo3mNtr0gPN0eCFbyU
iDgGTT4VS7NwLB59WLXE3cN30aNNTUsWudohLfTuUPg2w/xBm8MM6nqVNeXKmSQLSHvRdslKI7PF
SKad4pnjRxwj6sgEO5CXxP5FHuai9Pw/sQStDhPhp4j7Xu002fPHQMvCe/6NZ0sC19JxA+KNTpnL
7lhRG0xsvtmiRWSbVDF8JvaOH8ri5CozLASEoK20V92sHtiIx6Js0ZoeAKdt+aI3/abHAaCN9/O/
hQc+fxa0rE/8pV8We/7U1umbbrA7a0h8HY5cYMJSzpETkCJjI1SNl1n0lpfgFvjHqLLnTxqE8oYv
PhC3FZ9FDtFrSe4z+wq+GORLJiBXm5G9TCuLGcQwl4ueRKTWUNrWoq4OwndeHLa0VYEljH1paYi1
rciR4z+v8yu+iK76iSB2b06RvC0wfZcLLSy8W0iGDn2LbK+cYpsCawvVhNB20I+F1z35qfZDtaaz
0FV61eY5UWVUk7y4O2ssorS2JqpnIg0iAs7f9v6PBMEygZaTQRg10g1YFgcZgUOJhlloO5EwEnoN
SaxGtAwkKbjkqVjx9NoxE8PIYgTVFGUOZ3pgLe5dW6Ua523/VG+HtLwpQ5/Vdle3y5k3rS2GKEl5
m/GUryd2lAvgw1TpfMJYTaJy3GTkOpSKBZtI4m2nVxZRSE1MWJIFhN8UYwcqEFtAuUwcUHDcrSZf
lSrHXut4FOrD0cRwlpKWgCj7FLmyuh9CYZ6tiS6/i1hmEfK9ZdTWpD7HnKOZnExV/0zD8EdGP2mp
Y5peDk38I9XHV3Qm9qIvRsat1IO87+uPSSbbVT/0N/Tds7fQjZ+dUQxb/B/kFQ5OyXoF6mIR6/k2
yOz4ZHVE/+L/JwJKWC15haG2zVyDqmvHqK6pzCOUbETQliY8f8movHUcDA9aQNb6Blx+tPTjfjqX
1fDqhOYZLzAZoa0mji5rJv8BQ2uzNIPyjd74b2FmP3uNYEJZeW9kDjQOYisjHSHDOcRugGAiwQmV
JajISmUrQw9JxEvEc2zHziqzJrFKyPqga9VVL3ntvhKB6bwQCjanZ/isKC1aUttxbK4dOEySIt4+
V3QolslUG7dzgOxRC2V0MKvgidY7hRJRPKZhqq8Ec8pVX7sujbG5yCzZcpnRZL9WvW8fO2IIxLYA
TncTOUV/pFSRLDJNIuP2pbEfDULaNVlcUWnuX9Bquz9K1QJqtCJl7R3q4jssemC0dR3ZPSXZWvcY
JgxFlPSA2MqnRxJRSYiwGKNDkzGpH+CHXgCBk7IaVDhzTZv6x8JUbeBTMWdzM9iKqpivUfvA8Yr2
uOnCTdalMdWdVkMi3Pih2y4T3Q5u/xdJZ7LcKNKu4SsignnYSkKzbMuza0OUy23GTEimBK7+PPxn
0ZsKt40QZH75jqzMKQusnUwU05JZcUrZpQ/STPHHdNN0S9OKkvLEJue8WIzXgIQNWK9yzN6joqAq
HB8jCw+yyTRom48mbMfbqBZv1ypT/TcI0k5iUTkVLbrJIEs2UwRzyOWZ+Eo6POQtd4rhoybkz9/a
UZv/y4q5OhqjKi7Zkv3VOvu1VPhT2/BvwO7qI1lE2G/yjifABk37yauOgdHxVcLWQ8gHXqx2X2ZL
88fUyXSoRBd8cz0iliNJK3a5ivnsytyqyWFDFT0aAVmaOGyWAJhXUB4kg96851knIQ6Lnp7gLhCb
JAvYhwqaMaycvQmb778xzaEvOFm6NoxX08dekgLuq6CHcoioVh1ZpZKoR53Uq+cA2uwSrrC7Ne/D
VadkK3d1U9HuEoWtuemoXpnmdi9sRAnwGLDMh9qkn7M25UaZBn4IOooCciH7GjEjwxE5v7M3Mw7Y
oO1tFjv1eEQHtnUor0ym4YEcswv+yMtYt1vRLvusVMzv1LmNAoty72T/RQpAdaB0HPCULEp2feOe
eSPThd/TIu7B19ELaAo5YB9LS86h4qKd9l4lVsQPWX/8uvhO6EzbDL7eNTNnwlSjXhgftKKxra7O
hVcfglCSBTgATwUPdu5CMhvmQRr1wxJm32oCH+1V8TJFODraPvruTH9Px8WfAbsHvx9foe9SRKLG
hsXGaEieHh33moXWJwGBMG0MrhBjcJxx4VknY1leCQP+KKKEBik8EnS5NDOlgs7yLoMqJrbqgodh
V1XGXWsiRKvwJNfQmrEgwtR7KweIu7ZuTPLnAncXJayhsh23dqXBOgNw1rH7blpqxa1+3vVq/ipc
iIH1czLNU8tc/svH4To06WlIi2rrEL52CJxuvPJ1QLR4od72OnrwnSwhVLI/rRcXZfVfMtTQsKm6
SY7B0NBRF1JzFykov5KYe8GeuQlac774De10ITYWpKxUWmoegpnNcqHMhvi6lhBWmdbYYvCRdEDw
pVmRqlueZ9/ZGrYYweMDZw62dgarJKto62jPfTHm/MPzx+cFKnuTOn2NpwP28JsPrWORhId6Ea+j
ZRE+MV1DKjqjgjYAScImevOt2RlvqeC0OKpRyk0yIusIIm/ZOKW3HYv/5j76MEzKxzZm34xebIxi
Rny+HGB+0aq6dHd7AvS6HR+U5vUp6AGrwsn6V8wy20QDIall97MyjA67X1DORyIXd3gzz0mVPhjD
ePBpUSMe781c9KFGSEGc4Z34lNc8giWm/mjsujhL2Gu74DcZaSlAB+Emc9xEzbxZ2v+JWigFWZ5c
TzHQpceySB8hka9lVjMoDremgq1omgdpUgfotD+L1wOLN5SYTvO1TPQpW8TJrSnjIEs3ygYO5SYU
EoB8rPoQVmo8dmP0WAb1LsnCfWLnf1DoTbuZV21LESuFQxZJyKZicZvm5tCEzl9KCmkXrxfzcVno
iK1Um53sgiwpucBWqIIu9IVyA0tP1S41kSokkqTaRUOpW33+MaTid+i1PpAoG2DTlHZsDWm5j1TD
KiTTPnay0DgVotyXBYVj86SPsMuPrnDnW5dEBUuDuXcU5aaVzme0Y5zdMxoOBVdUrqoyL8cxM5fu
vmuHTzieVylCMkz6iXbAJmt2jXT3TUvibaifE0G5mE/70Fkb3c6dmo+8cq3nvB7sN/pMKOFaEotM
ZZgqu4H8Isv9igwO1KGVzdE3q2aP6BOJRscRk2HXrYhj5CkgyxFTXLYHpN0HOnztbbYdGt8KQaM6
ngI8shDog+IQpnoF/1o+aIG0oHAoWUHJYcUNvVVTax0z376DaqeEqpTXdCV0U0udTOIhEQqS3wyn
pYZi50fiwcn8A7sXlis1U2Qog3qPmX9ec637/bT0Km698amzxnMh1+MydPtKgWwTpB7jrKjwM78i
lPpZv+6eoXvNg+llqKtTm9OdLrLuGojc3bCAbMMMp3gnD1Xun93Gf8iz+Qfv8WdgIAdx9GUpm4em
yz7rdgD7sfVere+Mbh0EJYP34vaUv3TVu5E0l7C3w00yhP/slp44N+fu4eh9iEYnHvvksZbioy/S
N501v0MhkrdEKmsrNQvgTAnkugrSOKiMuOQdaELQZR+uDe9yHPS0rzfsSE5ydILyzwy5VlpuLIsQ
KK7XZ1W2DCuFc4hIfiL0Lby5vndm6LzS0Uv9nHEXGgfIyFxZlnCiw0PeJt/0x13RbX/OLRTUhJt/
TL1DxPXTj3SJ1k7IPt3UfXdhBLipbCUGOmJerITJJr8bS70nbfd1vedhPlHy5u8TFENeAI8weu/1
GCH+M1DSyJMzyFjwMs+Zwe6JZiIvXhahDkDs34sUa+Qpgc4kxxcBbbLmjN7Y+0/z19f/IcX0hjzn
ReXO++InxyUYQSenvRjs7TC3O8kvHrhym/5fMXPnGeUunJanVP+xNenysr+W5vvk+2TdfZSNBYe8
NqnlO9MpYw0ZiHITtVFG02l9S1FXTymQIsl6OPfsmzX2l8xqho2boV2ZneA8RO7r4EhiP40TMPUD
0X7HPDA3odteyF95zQlJ61KGj/URVOsExP6KyPFh8t0T7V+nNRzFXou+l26/freino8hq1Y4w7Z6
S4FcTsgPqx1imzU0QQInquWQZ/VjWjtPyhyPg2GSBtmjBjPvaxvd7AD3rd/E+q1wfcdoDi9Fmn8P
+fQisaDPcA+Hkec9abLPyf3u+oy3cinqWC+43WedH/0ZDQSdnu5gnJeaxlaiHjaOrbZzat0XQ+Nj
EnGhFe85BVkAI1b2EQwBdu/yL/kekJ6cXeTCWD0tJr2JfhAbGQqmQVX7dippmweWkPZLYat/xBeg
ujHav2bLdGkZZezLhgqCptoOU/iECATVVU2z8f8/W3MtaxRtOjbCgE+QxEmwnFDaEBjZ6VdPIh6h
6emYkh48usx6dUlnIk0i4hAKp6D1kEOpNVfxogeESuVuAMOsGffRdEC04SCch6Mz8jODfQ5G6zbk
5t3Aps/ZgN6bzmzo5gj+5b00MPuEm5D6ygmBOMHUB98rrr3QR3ss47kv910p46IwtwzvrzV6Svp9
DkYZfg8WdZA6ol0v5VmaJUqy1RnMCTfZCocOamvcF7xWMlcHZZf3mmfCigCjp98+RXUcqcPS2sBx
1j/HGJEwWNKnXjUp7pg53nuaspNQHegoR5dr7IzAvSbcqyCsWFNIVO34M56yY6o63nrLe/AW66uF
9+uM+jKT0JWv17KYMFP4oR1AwCScvhrj7vF45nTHbSmIpi4v+NFDfqkEO+iYp8sBElicSsTwO5BV
70yDtLENfKOLWxtFK9LKL57QT+Qoy5ZXsHXVbuEhyi3j3uTVtuzpu5uSjs/hm69RwwfSYfPq8uCL
2d91bI8apGVl+xPpPSRohtUk8fECVNrBoWn1sWV+FsRnbebR3xk4pIj+/vVIKlf+vNP9H7XO13Q6
sE3EBc3HRd4+cCKjkFRc6Uy/5GF4pkr3waLgZDDEo1VF12ykEEbI7zyywNM5WVbm3xIiZmMaxnUh
P6CjptlTIfHk/VY3OXuIe+gGnqUAAodYqn4bgDPv/fIni9D/mnRmunl59vA7ISEpJQ9GQ6p6UO0m
IU8lOtIVhrJV8CVo79kKr/pesuHoe+MxbQUDiEHalXhcgOs2qlpLeCGXyv9ofnhJhvKPwzVGfn1K
cpaXlHb4qjw70UAesr4kFm+NN0/djm1zW0/pPnF549YrLqgZ9Ypo5+YezYDVBcJ1b7TBTqCmkc7w
ECKC6zmn+wjFWhRI2suIWMDcTH/dJgsBJKJc02Hr4uENpqYFHG3IuxhpTMDJgK5sSuPcjtYV9+j0
DEJkaQH0H3Q72CvPMm1n04MvMt8t9pvadSG9IDgGZFid6e1Bft7XBxGXHStPAlGmb2VSnBqd3Aaa
7q0i/0WI9FqR+kBjw24AWd/4bb3rGv/ZU+oQ+da+btRRmOLapOM+7ygOB9x0KdUd7OVErcEuot6t
cFiOO+Hc8hKuaZlXAePyUsr3Gjom6wEjTaR2pte8uwxdKEsM9KZ0qyN8HZV4TiNzO2XeV5OggCqV
iMcqZ97wkQJCZ3clBalVyM02fhy/2IWjfQy1c3OW+9z1L0Xpn6M+2sMb/9J8/unNyYXl20ZUb+5l
v1wYMq8TMMH6mMnS+Ftr69/6QSj8gFTW/wRj2NK1V5vd2cw+8nCCLWcdCKDqiu40FfI4GerMGWdX
WM2d2QPsg9ztTAETFFa2B6k9CgNdT1kijhlQtoxfBJUf2CMpyQOxz1jM6EPaL2P/jsgcxTWq/ZTl
22/qP1bHvVTlcCpb+du002+rwIWMryBHwlAp52Eam33mR2yz6RO+ky3Cun3msNGk5Su1azXWgu4x
7IyXScsjm83RnCXymyCl+MNcCyD7PxO79LyWs+I/xagRJf+NyFvpieOYth5pg0pvQq5l0s6bNQJT
qVXPkPSXnqVqXUMSWN2h0SB0RhErkrLR8SMVIpxAROK9azSbPWaHhO7VDTfvZVDFUUBr6U7VINUa
oDV/gpNdM//d98Ro2ZLt8+D1vGneq2ZTtcz8XxtaxQYXv+YWJh+LCS24Zoaz0lj/kwG1Y3ju18NL
X8jtutqTgfw3ba2TXtRCEAFgUu+WxxEAYVcW9YtKnZxR0PqIeIPZPSQkGpUZo7LJqmjOdZWikF/M
d4LCt0tAM+9YApWGotpGNDYNfHYxu3dVr14GTjbY+N2rmZX3LgkI1SlY4Omj1hkYaxneJU0OG7cv
npoqKzdTO7XbyUkwWCxZEddFXR7zrkofEwGTZnfuaRqls6la4GljBN4t+Ia9Cgl5kA+cNfve2HPj
GW7cCnp81GRCRJzxa78/i6B5y0y67ed1oiiZkmwSYzGHR/ku75XaeV33ua56aYbqthvTeKR6BnjE
41TD80JEJuAguTYGGAajBr4AkSBtRi4MfOz1zIZ+OB9SSfmtO/A5qdasmZ2qa9CWF1ETxxCNX0XS
pXFbY5kYlHNcNS8k6B5okcBklv3njTm9dGNoxXZbMcHh82Sr+tNJAqXGSl06m7V+dibnVOds917j
3I2gfjP7yIxJojzR8PlIxQ5clp1fAp9F0lI5sE2yr8OQ/3r/3XZkc1ae3k2aEada5VwRx3ty7xt5
GSeq60XrtGzdyAEMw6h2vZBfmjqbtlH3SKCA1wNYgxlqn+l77RBZnkuvhvYSv6L2XsqwvXBshgYs
u3+5DRPLEf7kZuUjQu1b1hgs94Q1zsmDkSYPQLEXX6NpcBcy9xXHygV7gCPqp3VDkI3QsaUkN912
F8GZSVi0AzapelWBg+IThefcnG22nE54Z3+GKtDVLjLckz1OBPW5tIYz8SEh0xmWEb9L6JKSXw7R
+ezNlLdbTJmo0BkGqiW6GYUpYRb1xDeUv0bt5GFgyZ+SWp2IFDqXckCNNFf0y8PijXb2QC3zqcEn
PPEqFi4FTtX4bEf+0XWHAwAdPgfoWel+ESAWozA5Fhype1qOGaFpCs6IK8EMchvt4V9JRwry/0+r
EJ9IiG5JAzSHgIeW42By4zHL7U2QFq8uRtfDRI4oJ0G/zjZ1VDVbAHAaxMGRvx2z956HEfU56UVs
+VP/VfkSqfaiqU82/io/5zkf6FnJ6jeESMM5K5ezFAqOox3qPbrkd8OmHdxaQXjY5bvp/+9pQYnA
stTG0CYP2KjwcksRVwkK/aFCq1UlCW+eVa5t8WOwW6qMiicVSFACRJYD1FTt1+FHk5OCYC5V/rgG
YVIfHRZ8JAeVG+B4cloPoje45eqhGS15ztwBJagNNg+c6kAuXF3ZsHnQzkHFYPc0JZizHAveiBqv
pYtHSt/1JkGZS+kDYt5DW/XTboEU+oxSj2ALuxR3Tlz+HoeTe5iGEIbLn5bwvz5fRn/jB4TNyTxj
brYc3tBVIrjLPb/YG67VfHHn60tp+fMZZBM+rMWLUWwmjtsXG81Q7ERl9axAELFlpOplCWAlsigy
j33YtV8Dzac7Y+2sTNo2efMdoz0UqcGpIhGUD5hRva8zbVI1UE33yJTOH4AdoMpo5I0naGFHpEW3
kUPyPabIVVoD+VMx96dxMijKEW2NoS4EPokmbZF8PuavBQ+DhNICm2alCsivWewKgli5HAztfHlk
RtKXjoioSzg6T2Ej3J1pB8tzbXfNVVrFj+NxF2SWk3RFw3PcuYDoM4MvOOf43moDALrydyAwv0Vt
lCzySwGGMwenxUeTmXZm8Zo0qcELFK3HWJFXLHeDQxFTnet9arkVWmx7/qmL3j86TdW4G6J985BW
MT3dQ7D2c2E66fSCW7zvHwBonWQv8UyQwGwxVhfgUQMb7M5Hj8p+XP/CR4hbnVrLSwh1i22KhlGr
nrrnbsmC36pqeyx3QfetlyFz8T4tzd4NlugxF+zI6Bo6PWCKMZF52lsybvsqxukhLvOEDngMs/zi
m63e1ck0/XjkK1v7asmMbFdGqXNS/hSNezeaPwbHKeCsQzp+F9sWwDkphyinLQkT4CFNGcaIMxrH
4HN2pL9JDHu4TY4GpVuF/2FCvQSPdCrfpspMTp6rVbOBZTHufb9QMM54CODR++PJkwWOEJ7r+TUJ
EIFBVPRvQqVu7MLzPHsp3GURWYneSpn7cVh2LxWLq78t2oXyd1RUd2HUAy1OjYeGmCT7baFG70WK
3v5ewkbiOUgJpOWTvTgkAGbAglXSVhelvfkyDuOXV6NdIqEjHbYGqU1MpHOtypccDLfhpUXBE6z+
JkBJY4Pcqp/jcjLs73qxuu+y8EjGLFOYDRWY8q0kic4KMncPXeQxj5T+bugjxNpZ3iP5bYmF+Fym
9t/i0j/kigYSLOl93ErA9KahIVPFsmmKNNoSfWZuR4uJQhgAGFpTV1XaVf1ouGuqwpjSMWhDfGwm
6r4uCgn/sqlM4R/7JPHqLbcyeKpNGOBxYBlt+j7fAW5mJNaBUe+txBvvRVm6xi6nVzMDnnIIOH3i
QTOO3eySbuW2zXOSLe580YAS0Y4+KQL6Siepfw0txyfOagAYDBkW8yBtd9tQus22y0fnM0X8UjIq
cx0Ep8CJSDhpoosMd9OUZXHygCjiwqmnf6Yi9BxH77s3ImaN+ylvO8gjg+NFmIbILqaIUC1vGFWM
mGvci77D0mO3y2lQhtjXCm9aZlIo37pRz/fSmye3KcW3xELhH2wzd+LAaifAx64k0SZpTpDfjGau
ae4ilQT3jmTrr7nTzjehUdHMwF8QvlVaPTw3G0TnHmZfhMl2xjC50bVMcFfMI+LQ+tUIu+49dezh
Q/RLdfEHoe6u4gArXF+8GzC/CBKyJHsx7aR7Va4/xrMFhKgTGxFGwXb5zGmaGExXku6UhuUXbyfH
eUFmQOSpNSiDA4fuI2MDzfhX4stjEbSQ+pbuc5dWQzyFLRbNLmq2VuN8d7h0752clAkYMnQMGQbD
rB+64t+U2A3cScjGPzVFdagBd7eqmK+5j023anofxgi3bFUsKAeTogAS0D/IDb7KKPrFwQ8BWuJG
8lNZ36h6da+j0/4zw37G9lZMxJIVd1D+/4Sbp4eFzLttO3G8M1iK8XcuyZHFPXlE77DKPXJnZzRm
eTGNJbrgpEAyk00kjSFsgO8E4QxsfMN52Ipd3maIsJIu+uPCDz5T7EPSFdrWHVtBstcFqSYytNpN
YJCsCCsPrM5ChZKRCbt2lxG1UAij289I6jS0pzbgK9O8L2LSDz20BNQ3b2qDIPliPYE6briKOi2f
CkREjm6KmXJa3G5T9HzSolG/Q5W8TTxFYZPtrd5+mXKkbr4RGzYaLZReXlHefCCY1rUgR7sLqS3v
Xkfio+uKO4RuA1PRHnlCg0tBG/TGMikjzMsdiNEHSNhOEYPGLJR/T0PxaCUIZr3pNI/LC7qqlc8I
HwJzUkw1JsysX1xLATZFbNuVtIDnAM+I1w/vMP+vhe3QHJ9xAJf+xeyLT58DNBSMuQulfNJNEa//
gOPwoTbtf5l2rpkMY2/0LoFGyCdWexCgXlYtl76oHpzWedchr5DqP4d+OvJWwpG7p3GE8nRlzYir
XoPWH0DS7P7syKXbBMwva5nl/y5hGBADLLk+90azp86Lbgi6b63muehyRKmzj+c8GyEdUYVSt/A/
Xb3qnMdJGFfhvzFXfPc1OzC9xL/G0DHy5qKIS151baGccL2XVBIQMKvCZpLIZYx6CHoOtmzV4qR9
/ezP3j8Un5sJ85szR6QA5EePYUIgdQKtfeKh+VMkgJC2rVfNzbYwAOX6mQAf830hnaQ3ljtGz7dK
6XuuJKS0FVv5+Hdw258hNz7SbqJmKaricBFb3aozA47c2IP5wyJzzCfxLBrjqIoFjWGAMQEj8irX
zzyCd/HHaKi4fJou658xB4zW6/LXwBZNRJrF6wWVC6jwkH4y5fxHVw35oto9DlPwZ/2pcKHm0Mmr
HbUSSLuoocfLDS0LXlHKMSbIYTtK447dP446oFcRPZSepCEPYEole7caX+kfRn9tdVvRQIIM6sz2
YbC5ZW+96q9T1D74c81Js0s+qNc6S+xW1JAeyfHcWMD7dRrSJtZ+CNnfiEc5SMH+GkZ/6Nxj8Ai+
O3DHjdsyioQaZqKpz3Y4nxs5va9oHoGjOa7P8KbmTh5la+5ZELZdRyZszQkPxsH1EsIMtXMnguRC
pd0H2ZG3PGNgLF1Ezk4W7KxqOS1l/9i29KiyrdmHoJ2elhX7IJ3zkVzy2J7UVxuJNcDbrTOOwk3z
Xni6gWgoP7vcPJZ+/eANKa+39Zg68qzWayI5kDiBS4/IV0X+Pioh+Vcpd0eg8grT1/5+JBLWEoJW
tTr5ME3rBQXAZ2QNxnZKHSC2jJW+SfxqD24Q3XoXvcZYDc+6TKp4lOFHirOMDKj+PZixpUeugT3b
NR7xTqjNYizfmZN/BzYVshrzU9+Ppypvd/SkEFIQPupuZImuivGElPdPNmg85pl9LWwfradPEO/A
m+61wW/aMFD3Ivm0nTlFmF0TKRjsVEJlsG029oZ0x58KOdTRyvQRsvdY58l7iq5uM40z9CYL+c0d
M3Eg7r86lm4vsYP5j3XvP9RedEX4F+m83arWHlZFYpgZF6lyVp7mYMJl+MlHJZzdAuSeskBZXrjn
J2MPXWGEVFTKdkeYKbIhvNXryxF0084mK2LjtayWIb5JNI4uDjzNopsWznc9rBu5DQ2Qn9jPY0Ti
h6nA6l++YAzjdVn2s4lsNnPO6+NtQObmwrtOUnE4BhzVPb2e3a5rYa4DLy6sLwKzdkVt4ekjItF1
LgvLMwa91Zk/g28WQuPJXDgp4j9HnRmiT/Vp8iVO7AU4NqoyNqznGg0K0ve11AFkceYbM0Jvu94J
W6W3rrM20nReI0gP9Knlif7Vi2VEVzliLEROqb3HqUw/WiyIXlTtGCip94sOpGE8Tw7YImIRDmwA
9dOHVyR7g0y+yXusbecx0N73wIdx+xpaxSaTJvnQIWJ1M2ewb+1TD+6eAtJjZtt48LS97k4y6ver
BzGoAGFZa/hoolPsUO8pA0YaSpI131cxMfliO3NsDl7/PoWfbY5p2RqOvQj3uH42yUxa4NpYWiWa
Q5baz8BbDjrk9RfyqUq0++HQwtAhkJoz+WTaztnKic2sw+ycheLEaS2OSNMZAuMF3+AOnOtCfOaa
3XyaMvni2cVVmI/sJVsUuDkq0s794tr6+rZevDuSCV22sUX1wHrv5nw5jc2jjXm4zuqLGi1SWNGB
r4Ks1vgypgzqutgrN/rjdPZbL5q/c+c9oNzkYMs3x4PBbeUvrU/YKpdmK3EWZTEoNMY+RJh+rHIe
D7wWdM6ZCU6P7HmB517dksD/FTEf+susk9/ANPcdbGYFerhdb0klhgpes2t3obDxCk8vyli+BuHc
nVkcNEd5lAzAwO3wWCBnqU1/2bn4prbdaNxmjdjAfzMGf1cX86EMw2trNLG78M4ug3nM2KEquzgE
KAUweicna/GfqdjkGwpmFB0a5BhdMa+JNsTRgCIOOy9WEeJWx9ygwUjJJyh2Udl90Vp9Uph5hryM
+zG6JR2TB3ecwKc6dma5XzGB0RPbeWK3l23914yoHIX1PglenmkK9yYIElvynbPu8+D5FrR4DqbW
OBd7ha64kjEfj9MY3QszxLq2UGXLv+FDn/k/vQw8LttZ8FBKvguOJ5aznLWWZwkhY/HVGn65T5TY
W+49iTD9eo26VlGEIDkArcUJOo0mOT9JmJ8Im+dKeYtT7Cs6y/bFYOw53B14gCqFhNOegsvqh+ra
7NpwKmYYvHAyeRiZXobOxgMQ7nvHOVZtddP8nlKRCsLfXq9r/bcptf7UuI4BsyGYHRSbw6Mji1PC
/XUyap7nBTSy2PHPXhLF0PLgyeZuve02NzPKU2gXvMlT85yawZMv1RKb+Dc263dQuuVjxXqHAOJW
2MVp4IHK+QCGWT2nIcRUyUpe8Ju4rQKR99JY+16TxuAsn74hbgEDnearWrKfhrKK9T6sdzoyqrPl
PoNKE2u66EdUZZijIHBR97LczaD1+bPvqIMBCOtzpZbtnuchi9HMYf8r/xsINJKIEMrSew+4wZze
IKAZ4TPiGqKcXPFVAyg2699ef28AW2UqjOo4jCAS262L0opx7SpwJQiBDs4GBwDwYNwtxY8z1X+r
fELcvRwZ5QmUQcGV/ZLRsdrsk0qey15jTGaPD+uHctobOvtb6uyETQVhxKcKwnj94dUs3PNTKa3l
6PuZQNPHiiXJp7SZXSUn9ljz9XKgjxPeLItDWZ/1sVnmT5G1QH8h4sPYhRkIDYbL2ptvPLTcadWA
k4O/PagKUb/N2i4CUW6aViA+5ytxdUa6RnbhqHgOyl4QucSy7eZnI2HiT7qM0N/mtcnxqTe1cWkX
+4PkljhgYTf7+YgoEajQvFYyH7l9RNXwYXjNqysiDXfDa42pXCHNWQaN9YOIimHJ3kqnehpzdLoG
WI32rCeDj6Dn8pd8kENRpOeqT2dOS+V8KjC91wAXcQFasp2Fc60n7wUiiLJ69qu5kA+DV78p0lI2
7aS/SHdOGtbB8K4QoAmClP2mvasxQVQJi5hyiwM+HXksWPVH91QMJqR94x6cKg839BHdnQV3WZvH
Dt6woh0PTIxEp0CojVJ8JoFyN5mhn8tR3j2dPnjcfZCxkmAj2X1EwbAZKP7OIlvHCbadrenlEGrM
csex7t5pkv8UWEGGjiwu4dg3+gm+FHkVDQfDxl4+8lQSRBlC3vhdPX95RffSBCgVcYeCOvbtZQwa
ojlpDJ/sNw7PsZPMF2YXuJb2JwtT8hBy7GwQJY/C0xebKQV11E+UlkffVZ9u7j4w5z+Rne9vVIal
o0zf0qXcFYbzGMn+VBT9gYEzdok1IlH76MsSgmnCFR4mikKHcJum6FVbWGAU2ByjKIPcg9S1jy1+
Dbj3n3Gu3hNZ3Xo7fyTHcG/56WtlDCedI70RCflTVHzf1lSiNZbDbdghNKt2OND0PlhqH0QtcKHL
K0AYsHU1eZmgdE4riGjw68Q8PBXzMJ/6Xku8dBXxw74+rGFhumS1LsiPIgrGg9kG59mURqc2RZVW
6D2R4BDQ8+lJtnIXGLLH/aiRIY0+ymuZvpIX9mJLjVi3JKptsHp54DyktouwSOtxw2vegPxIZb5U
eP9CPfCm+zVwSzWsupJkW0flKfOCD9yVl7QX5MbM92bisOmtZ+sB9h+w1wqR2qC10X37GCzTtc+b
bWD0CFwj1AR277POJa0iCbu/VSRLb+rZjrbwanHeyltjmsfOCziTWTfOP/vKNHq0UcOT45KUBmN9
HYT91BjjU0MihLlEoJnOURTezg4oDAxGgtOteu9m5smY1rwoAK0qjGHTDwaZmowRox0QmrIC0YW4
98ipLV9S9MC2Q688K2O1yYPqKElkYTUdiPjhossmbqzsN1jMjfLfoq7+KDuL6Ws8i758d8v2rSbg
BjppP5XlLcunS0NcUW0QYMxuJPnKUcKi52qiHQecd0jc6zzgn2gZAy3XPmm+Ifl/nJ3XbtzI1rav
iABzOFUnZXWQLNsnhMOYOWde/feU58e/1WSjCc1sYDDeB15dxQqr1nqDQz9O1D8tnuYZImWJU+0a
E99ppOvwiV7XIO1vZCc9daH5G+XYtSR3wYpC/Z0PZtzMo10aGreOKWVbX0WaSYeuonpgiiv1MQiB
hV8nNc/o/+T7KpU6zZKpfVnqhP+ueJ1ZtL4znEIfGuG2Ln55PgjVsTqJUfkuKMAy/w8xTdmCAP+v
qsOEuF3QZfHhuXSnHuDakLDoPbj94bcmMB8Sn7MB8s/YLLC3p7qTcLeRBLfBktvImIKSEtT1D3Tx
vmsF9npsTkl47yjHwvjKeClpA93S//Slv+WP+Pvl68allvzl+jTPueoiOF05HRkLzPcm02wj4xR7
idacesM76TBNwuilS43XJhw21yPpDOODZsbfYeoyMtyY1QnZ+EkkzA1s33Dq5kQKUu95IYwPVV0t
6DfMVw2qljKSs4ZuyoatTeayijrDMyhfnqDlKSlZNYRBQeer2LtjjjRMAUq4WxiZ+EsnI9M0WTdN
FV9HWzEmQV0/opvfteUplQJprWWg43mxgmSstHFpsYhZmsQyECoUbo4WTrL6RMeglvwmsSz37wAN
s4GQ2LwN7q3eP6l4uxTbWkI3UdY5de7yVr8p82HhF1wY7NkPEAvqw2oNQYW3lR+wDWETQTzLT5EZ
nbqaP1xfLxc+5VmgieaIBh6ih5BVim0BbHE3YuQjKxKkHqC2zZMc6puMPPR60Lnshm2wbGQFkX4V
Nz1tskqTUk3jsZaE6RvJWGMA5oQ8IfkJuj7y41Dcp9Cya/7vCOLw9dgXB6zLOnQ+XQi8TAZsycia
GTYD9p0dKDXKF92+zqPHJHsEH/Lc80cDwP1/CGrI7EdxANn6ZLxOE8AVyf4NGuLS4Tbx9xSsotoC
fdHAmAXflbRacM6ZHzocsIqC3C4y7gZjPV9DKSVcK4+L8RVPY//noCkwMuWuu8OJxpTwH7Gyham9
EFBTdd3RUC1XTGt6xJrOiBuV2hqvBe0Fr+6/oD+FcAdPcPfL9fmcn3JofnyINNkewre+KszOePXb
rLgNi+RZCpVkwY3swnA4acRxQ09fRR32fP58+g1G4uVwkKquuBsU6YdtIOZqmg0NhlZTYYlfH9WF
O4prWNNlk0qqjo3J5GakjDnKAEmGV5hzJK1HOTUeEjnYFoYdgq2SVwGTGQ2r3KzoGrnROzIBq+u/
YX7wCCtVVeV6xvENjOL5oD3NTjockahXy1tWC55f0UsxkpleDzOfW9tBvRGzDCbXYJrPw9g9LEuz
KPJX/CIQpKCDCU/c1YZuVenNwpAmOvpcidgos+cc08StTZ3KSLmDQrZBSeUVRq4N3d5tilvIlBQR
vmthTLFmyRJ4fsSIgHhxqPBJHMOabLwCNAAiOX75CuDFtnOQkN/BTd90YA9t71mH5Z5lt9fnc74h
COlw7ZNU6ZajTy5H3GcaF/GK8lX1f2O29g42fcnAah7CIVVERouSooVy0SRE0ScmeBk0YXIr/u0K
gUl1OH52FLhEcSmASrItLvrJtta1Ma1KPS9elR4oNXUXb1cDgr0eZL7Cz4OI5fLhaq2HVpcLMyle
cwyuRzPUt60ew05TrdP1QJcmDPQHLRRZk9FEmiwDlON5J0cE6kI/5kINYmBG3e/rQWajQSkfzSVD
Q2Iccoc12Uhmk+UaGpHxm5xUv+H/QZmwexlucvT62UBQ/bCMljGsMee28UVdgb600/LNKaqdNGIP
G47vVLCvR5mdCw63pIP0EieupulTb1FTGWOlbToFfK10kvR7Wk3bzDRvRmNBb38+b+eBJqsgR/ah
V9tBeR3av/Ce6EdGHaQuwyU7CPEXnaWSjsFYVHiomsL76q852oflluqWqzV6jlqr/Y6RyqktVwh2
bVVA+gBr6bF8egLPwqnnqzvUTG9sc/Q4M0ibPiT6DY5j2kYdYzpKsh0unOOzo06MDoAsDtLiqFMm
h4Lbmx74RT9/y/FoCzAl9WDitLW2QQ0kH99alwsEEcHrY5zfk0SlqKCxRkyTus1k0acVSqdWXaZv
ulANst4D949X9Exo/IaSzI2EW4yU94hc/Wmtd4++5/X41oXFg++tqeNVyrB1Szuf5AwF9kEprfSt
iCuow6hCwB+nJl/T5dI2imCYKZK/cuPgmMsu5YTftRRkK91qkYzRbfppsFByL+94QCAJjIDpVnXQ
tvAruodI7ypm/1uCdoUgfHJTdeZ4FyQdSiS1DvPXowScQj0x85iufGv9juTfUvelhHAiCJ29PDx2
ardTUWgBXUSJ1kf9tjW/KrT9LdBpK8XzaBllkOzTB3iworTBI7xWvT+VOpzYfL+gPkW6eSvoSkKT
SaDFRasxjCk8U2uU4uretbVvrQu7NobV52HS59IWpyOFEEXtKt+iooEcU2nxDjTod8hflJ7zX0Xu
HgbkPNLIXdjOs7OWU5bTCZMkknqNzPD8i5SqG0qeStHWj7z60cG8dD1gPLSQEV6KYnLF4luBsPws
OQoysHJGbYdveRumT+4gwdaP0j8Lq2t2YJiKrpMXqX/FAe3JtTG6BmisrC7eAkt7L6nzayXC4RWV
Of3eKLNv16Op8/PJxKOC5Ei1ZeHpPJm5TilKR0ZH5U184dSwb0NUH8OfeU9RTmCfHGudR2ClMo4t
iHo08nyq8/JLi7qMAS4NORgaCo5rPXvAbsnr6Jt8AXZ5A8qagj7nt9EhBLK9/rPnO5BfrdG20S12
IUfP+fcutN6BeVxlb4MV6XflYIj+ahjt4gF1ruuh5leSRSBOHBUkAK+o6WGjjvCJS9M5ybkH57D+
LncWIHPaFjEoi8/Hsh3NJMdSbYVL8HxYALakNHAG59S4OPom/ksVjo8anKzeKBYuivl3R2WUDBXR
T1MRRerzUKqulNC6defUodoB+Q6pNESkSiFqhYyfhBzfp4dGPYXsAdcX3obTHYpEvkcDrXZPQdM+
1xgWg4PbjEazNvXo5/VQ88VBHJGkYPAi5CEnQ8ui0Td4hBsnowRqXCT1CwomwsorWLj9LgWyFMqn
tngeOubkHnDQ8bKGQtVOIDRHFAijF0eVT5A8lqo0ivjJ51mETfXA0nWdFJ9VOBmSokalFOWGduJ7
3idg5vlWeSmtocg/eMjwOFKFdEn9G6QgVKqles2Fcf5bu+R1QVlstgW8VkvTVLNPJlxofBro10gl
3DkwgkulN3G6fRyoRi2aZULHViyU2UBR102pGLkmO2DYISoi1iQWygmZS6TrC4nEdFx/g/HgoMZH
BsPNcb4H4mowEaol2DhGv1r1Lparx7bzdp9bjiIKWYpwVbJMDeb7eZSqtKwkT30E8ySXLrj04mb2
qlS0z67Gv3H4QH8NMGlZTuL0OjqLyRhZJ7OKIZqVHNmgZlGOF6yk60O69JUoonP26rx0jemCQPIK
4SaLIRVDgvNQBtDRfa2q8E9iWo+DD7r3erzpGfx3aHghoYxMSducJlxSGTeFMoih1VsgJr/i7ovW
I5HaJ7+uB5pVJolE9YUrxULYjif8ZEng9dFGZVubpxLyEiVfK31CPWALb8t00c0vtmWrvyjB4XrY
+XwqtF9YgGQWVLanVXsIZJ6DuQEtY/RdvH540o1HuqEbRG4kDFuuB5ulzxReNYNnNl/OpE8w1XyG
3JBkIC7UU4DYaoA3aa/eFem29V/5t9Ye2AmR9NNofzjDwjinCdS/kSkskafJoi5zvhVSV5Rosl49
pTV9rUyB+CkH8tP18Yl1fnaEKPjkIhyh0eUR/uyTT6jHmQ3YXY5PKL+B71K88Da26+jWSrCy/3Qo
mzatjO8rpWzMxM7HM8aJEchstxPKb5CSTQk5Lw9F1UhaMuGbrRAqkAwLo3JuNeqRkwtA7yvUUgb8
o6IAeYSEV44MVU42DATZ6X2H+SdbPLgX6lR7KB6TFFqzHdd5cahElgkZtgIJi3jcDdKEFfgQ8Kck
/J8tO4pw7DqVfhIvOns6kTkdCDfUlOSIQgNsTUwztCY+KHG3sADn08jj4O+ZxckOyn1yRiZKGTQZ
tilHtPN+Khr03c55cSX4FjGAMktbCDdfiuRyos5JidNw1GndX0fstjX8zj2GXgL6lDxZNf6JZPez
x6PI4XDfJQMx+GSOGPWHGoOe9zVwBeDr0LBXlub/AJnb1PAZLVRUrq/4+eFBWurYskErgweKaUxi
jSr8Hysp81M9ogbb3BnGo6T+VnV0XZUTzA9AKCCTeRl4SrEJGPL1+NO0VVMM+qPCDIA0AGGeyY7L
JOZAS4P4pMktvJ6ya58oWDswF6hRt5ak7OoR1GmX+UvX64WRG/xD85YJBpA77Qc45tD0amDDozTv
SIRuhgBkpLkB2l4MInfG09527kal2Bmat1BymB2cCkm6TPasK7SsnOkF0eZO5ZaW5J1Agu8tD9va
0t5fn9n5WhUh8I02kTCkzjud2bqXshHq2Cl0dvpYfYmKu8CyFtxl5/erGAicOVasITrh0+VD81bP
9NA94hIfmwCffUzj9RRUHcrqWLz0uE/Y5LaOQ222fg3l7Hh9mPMFRFeM7F+mryOK5ZNhltDZa94G
/mlI/kFkgW+J8MS6HO6CCAsLe6FiMD9vEEnC1JOaKRxPIPvnO3PIsZnyqiE+oRIEb0i9jc3v6FSy
Ph20LtW762PT1NnVZxlgDDhJdeRMWS7n4Yzc9HWKLMlRlZz2HWH8cpeHg/ZLQ+liN4wyIkGjaq7c
FkzymAflqYeJs9ZDFE7HpkWyB7M9oMwawieUBd5IXV38yFJcfRynPLaxla77Iex3gZmHT72TRneG
lPsPmQvfpWaykfrVTVipaLBjU6KtmsqOHhCMxrBUShPgi5k3fPqiIqnWLPJ0Ln3D/Fur+3D2WV6W
1baqZMc0rb+CZLkBRvnWme/g+QDVBrcap28PreX6TM8SUhwOKOaKKo2l4WM8yTGsFhaCW3Tygezq
sZLgNBtAomieJUgBmz+vB5stWYLZoDlMxSCkPm3uGF0ll5KVakdwZG+ana3VMtqrTfwVpvzbgKxX
3o0LIS+MTxg48GjRKHfNGvQo9qdI01vt0TeQREUm1dyBoHE2QMKhGcnoVV0f4myfqKQq4nmrU0Xm
fpncy4ORl5Q7SuUAnA9gP02zOrxFG+tea37gt3Y92OykU0lrwCJyjOsWEJbJpuxMq1NGzNEOdoRa
ep0Zjw31+xusTX//h0DsQx4S9MPZZOfb0QJ9A824bI6xG/Uo1cFgLzO1EGqezs31UPPbSZUtah42
Bzc1MV5K57FyL7E6wKF8sRbfr8p5xD5kM+rOP55v3dXRiPBTuu1KHQ2r7qbte++msIOFKuyFibUp
vZBpsC90kE7nvyGjjDgEstYczZautVEMzl3CTbx189zaXB/vfMGo7HV8eWgf09KdJoyZFkou7ZTs
QGMjfe7RyLmLKJQBJW4RJczr6rusBzjEXo863xYiKpuQdh6vtGk+p2iZHOQo3h8UOBDrKnjn2pdj
36EOs/0PkUiGDZ7z5JDTSqBtBhWszF4/KAVqGE3ymoOpQJlzLcfNwsUvLoWz95LKoD6EErnHhxM0
hBapZZhJ7usy2MGzE5kb0vy3Jskj+Q4p8k8jlxZmUpUvRmUyZUtVMFaZrBX6B3VRIYd58Crvq1UX
/xjpbev/Md4MmIcSmo7OoKBmVWOzyE8SNebBVbEVidcxIIiABFOxXHNlNCD4Yjf2fytVri2cSrOy
G/AkpuZ/P1Kshw9TkyDeoke9lRzSqLEetTiGaayn8V2Wx7gkCoHDSo+HO9Wx8NZzZQsBcSTzqbzI
6+vLYb6zzn/IZHdLVqVJHmn3obM4HqNmB9ZuJUXGwqpT5lcNcWze56aonNJPPh8wyid976t1eqyb
rl1x0uRrxXHhGgQhp0dPai+hKYBED8LPf7JBAjYexS4WEyyW6DkN8/6Vh3m6M3XJfIm9NnxIFac8
pIk+PtVFmi7hSC6tXR4j1LF554tL8vz3el1VDfVgVIcMGXQZKUvqNSxdw0HMywWtjEr5cHv9U1yY
IkuUzan5ytQxprAq1ED0KPOL/GDrXxGihAFGG654VpGLzmBySp+tZoDF0bFSMkgHAUVM98noyb6J
KER9oAWkGAdUwZPyeH1EishWJieAqMj/ix0B8zgpLljSUJSFXMn7SMLxIsu2bvPmJ/kqhREZU2zu
UTtRNHXlBb9M5y4usEJFruv6jxCnzPlvAPTBCFXYFlSGpplyP6hqQsko2ZeKeudEw2EUBNTrMeaf
jhiOgDtTZwOhI+bhw3aOkffp2gYRqmbs3NcWsZ9VHbeCeKYW0jqXffWmhHZ5LBtnXDhk5/fVeejJ
SeIFdNDtxioPWq7aa2zXWlprqK31adw+qo2ZUD3SvIVLcr47NJ7psi0SAwrPf3f7h/FC5FZbL4uq
A9Wp20E2xdaI0AiK1VtfkcTB7jvG7vocX/qOH2Kq6vkcNx4WZmUueQe7w6M4Nbzvufn50/BsXFPU
ulkYkMViVCpHJ7q3jfiZgverbDcLp+HloQBGQuSWtGp2B0um66IrFB36GAHyvNt40Amvz9b8XBcj
+V+IyWyNFaAwsxnLg1mb3+vCvq96kMXFwje5tO5FFkq2S+VQmz4LM1VBSDS3y4PQ9+sDfZu1DYqz
coUcKPCCtRIIUGHr/Pgvg/v/YQ2RAnxYfhBLWJetgk+vPASryoyLFakFRlsBaInroS5tL/B9wNIo
LGDRNskmWr1uhfttdNCC7N410WIzFfekNt2ml7zXUnKWsJoX1gbgWl70gjshKhnnY6u61O2q3s0O
kMyFnLeBo3tVDF+uD+tCAkL9lZIWVQTulVm1QpYDPWy1ztnbbfvQBAWqImN+P2jtc2X4z4UTnfxE
Eb4g9saXsZ6Ql7A24lyaHMtcQPwETDBph0zfnllRtQ165Na+rdJjlHpfItXnjvAGqm16uXRAX9gO
QF8RoDBJ6mVtWuYqcg3qeKhmB3T5azSDoMuFQ3DrmcUSVvlCJM0guzMMlRc1Cdr597Ms3+gzQ7L2
jdIAsEfmQHFR7PfT9Pf1T3hhoWg8bWWFJxHspem9FklQgG3EcPZSY1S3DQpfdwhMxQ/Xo1wYDlea
IWqjMvW76esP9XLEcgroroAi4kOn5Ppz2QXeXd0hP7iw15QLQ/qLM6WORvozK0b2ij5UbauY+466
M/SdpP4ZOyCUE9tGk0iuwOw7pe+vbZgDdyCB2kdAJuFBtarqrkRh5RYxMYS4EX5aX5+FS9vFBD/B
MuWy03hanH/VXg7NNHYzc68Umvo9Cgod9VS1WdlWhO87mN+yHyhQt/kDeEpvb0a+tXNcI1zIZS7c
u1SoBZyGBhup2+RwKKBDFwDIukPUkzSNh6A7Be6jWds3Hj4oinXXsuauD/3SAvgYUnyzD2dtQpZt
2ajE7SUHjxwz73DZqqL3roDOdT3SvIQL6o5jFvgTKQWNRPFTPoQaJRyzWlqZeyfLXixpfCnHOLsx
W1x30vSWY2gXy9pjkqPmii7/2/XoFw56KgwCzM3a43U8CW5pOYqLozfuefyTmOpFj66yXN80EmJc
dvbUFG25sKr0+VMV4hg3py7T8BaZ+PmAoQiUZYXn0d4pDeurkcj9rVXgC2GYmb7pldxZ2VplCA9F
fWUkWKPcxHg2oJk8FKg3Opm/kwYtWpWqkt9lLUITcdBGUM41GNBFHN+FTuVsvKgP7vh45jarUZyN
mhaqu6GNvxw9gCJbgLo1lFLHUN1X16E8oCfl99RjC61211otW48RlQTEkbrE2uixhdmCMqCrZqa4
s3DarmLLk1deFrYLR8+FG0JcDeLMBt3CiXo+O6rtoFTQ2cZeVipe7Zr/zaycW+SpvqI481kkCn7Q
jgbOnQoh9VBA/efBis4Mw0J3tYNtt6c+K2DDD2a2kpXweH2dXUiZ0DkW/2gmHKUp26yzNLdzRwc9
hESPb4ps7/i/euwv7h2pKPY4E1irLs3khYPjwkuMg4e5ZLkh/M7z8nx8oBIoJzWmuUeffD1m7SMO
JytNRkkq+o7sH+T1e8l4xXASyeDgqXF+5MPCe/PC4Q6ugwWh0eCz+a/zX5A72PcW6mjvga0ocCO6
P0O0VO29UKzU+fvJq2nRg+iY9pq62C6toCiMPc5Sd7VXfCvS7Ic3FgfY649egfaCLt0OEZYBhfKF
e5MejVIunGNiIOeZDQ1g+phU12h00yI4H2gaWn4JMlI99AjY3tid8Y167XdFbZdKXfMZ1UEhkAJo
/A+y3WTN2vj3lQhhm4ewqP9AJf4ByuL6Yr00FAHk4MPxzJtliYGRmQ3SI+YhMhIFKXMvvsNzytw0
slvffT4Uk0VNUqPUO6u71mUxhAUk8IM6+PJbFFrNkc5d/iDZfrKwEucHi1ga1KCE97rBvX7+gVpn
LPFLAQYQ5sFbmhUItQjBndrZyX719fqwLn0j4OsykFvyJ1LP81i5acUpDiHxQa6GL7XiPyWjd3s9
xKWPBBkI9BwJAY+iyXqrjL5Lkr6MjxKSMnvV9axbOAj9vYdp0MJHml+SzJxgnNDiEPntJBS+TxJa
8nZycLH0qSrnLtT/BKH9D50UaaltPD8oiUUjjJK4Y86ZR2mTaxESYxHA7hIt8e67KlfrECsevddO
KhXLqMLL4/pUXowpuv8cULRy/p6iHzKQmpx2QAs+FpT1KturUnUDNTdFerLYtq6/uR5tns0xQkfc
bRY1Gnpw52uDvoory7XwxOg8AzsHA7tWbYTAEQzmcOfg04ZOTTPAQtCNr3aYVwtdlQuXgk57jM4/
jDL4a9Mj2S56C1W6mry+VnZZFT40TYnYrHwa1JCmo4TBk6RuyijftqP1zGtyY0buvSZJCyv4wkRA
nOW8BIfEm3A67RXPKB2NXf3QGVK3c9T4S5ZE2SbGBs1TqueQgH2K2mraG0v34jwFozOIVgGHDh0R
Trrzb4D+qjHWkSrvE/Q1N7YdeOvAzvudiundGiolWEBuiFu638NbLusIj6I/t7AOLmxgHZQe/VBg
xSyIyTpoLM929WrUDn16iPQCMSJ3U1J2vr7aLkUh36CDB8VFEK7OR6oNUZmPNbeF4ZT47bhPEZr+
NwO6ONfjXDhdyTLIMUk22LrTRRX7OFq1pVQc4tRPN5VT+1+LPBONn0rblqa1pBlwYVxn8cTv+bBn
Xd3TKzpl1gFBMmTnio0eAFAaG11bmMALR7khyhWk7NxS+jRb75B1LfR+kA9mAx9n1Pdd0S+gWC6M
hVtWRahJp3M1647nBkJriZ4aezXXngcDx2mk9pSF6+/CbmOhceAAcqIzPi1WY8k5AJPP0gPiesKv
OrHQ4x+QxaT9YqGipvSw9PMlutqlqNwc5CuChzejxyPUjYVhiq1PlSUvSYTc8Fjqv/JW+h0V7SOu
Ck/GOL5Y0afxjUD/wFTR+ocMzPN9ssErQ8mFuKW9tzLjTx/kO1ZsgtdS86cq5F91powLh9mFWgER
OUq4QCjuzhCO8GUdpaxRLbUCG4cwZYVc4NofSbUTazdU+b2fd8HaSSzhU7VV7XLz6Q1Iq42uPac6
qgBTsutoYwpBS9PYRy4uwVGqarea1tU7q6oDtBeirj5dD3gp6z6LOHnHorxZyIkbG/teg07kBduK
9l0N4zHPXB7Q400aPhT+e4bIRKu/j2i5Xf8Bl7bNxxFPvnGddXjWO+zM3pPualNZSwG6O+gGXQ9z
4QBgmByd4j4isxc/48NJU8Lpp3PXyocoHt2n2vf6rQb0/u56lAs5yFmU6XmG1nYedgwGS5lbw3yi
p6KByFXtH1YLT6r0FkZ14bwmvVK5fjh5lNm94CRVgxZ53O9rocJMFvAoywhAsYrf1LZb2ByXgtlw
VaEVgzYG53k+hWqnybzAZHufaOMzEkw/YrUtbswIN6Yqfrs+kReSVWCHFhxAmWRuVl0p9LRFQjE0
9n4uofwaRPUNGfGvdizQxLKVaJ2NS+e3+PmTpx9mPaT5opRE9XeyQiBmG4lTBz4LsbrN8NtFfPxL
CMH5Rki43wS59zLG3Sti65++OBilI+pmPDqBjU92ILCxHBG5knYPNUfJRghY/pOhA3J9RufDA9Vk
gW/8l8YwbeKXETka09odKzx/ot55pIvxUEnuqda0lyDV77RYedD9JZ7L/EOehxU75sO+89Oi8ZOm
aQ9GWtFMdd6EPDPAGIEhsQt1+18GCVYM5g5PxGldPYGRiD9E0h25xu7beED1Pfa2wxDcy1m6tVR8
kJrimIXNwta4PEpqzAoJBqyeyb7v8wrfOm1QD1Hhf+06859CVR9tNNU033hRgyVCynwnMqm85Liq
eFzNnjpVFTht3yrt0WvL7yG2UhtnzO+SqrxPMy9YONPmJ6eg+FvwJ/g3dJvJuzHtGwSia6fF36Zx
bkCS4oaCGfz1D3ehfnweRfyKD+ukjdqIBM5tj5Udf20B+2aO9gupw1utwO3GMctHL+7uigAo0DAu
3IHzU5vY8MsMATmiQTDZ+YBa3ahD+/YgDzFgY4Rrq2Sr9l9xhH7nnNn2Djq/18d7aTeKxoxK7VIG
wj0ZruPqSYQwQHzIIGu0Uvs+6PrvzJSfXKk9kupvg8B/iArn2/WwyqWVYzBajnCgh7Blz6e5knq5
Rx4zOUjFqzzwJHJ10CptUv4CbuBvjPHdMEr8TOTDaMvIcMoraN8B5hda9KNtiu9J3y29oC78JJFs
UbqnwkLZfDL7RuGGQ9a69TGB5f5Ngul3BGH1bKZjgdWFv9SGubBVqUmTKMKcAROtTma+LxvcPRVP
Pki4zwbSPx0vw7XXwLoPsWbuMVm+PuXi559fK9ZZvMnw5K5O+8HqZAHVCa0boDqLPJlLMwhUj9MH
SQnQgZOPquhBD/+8b452LKQqlFZdl/ikZY6HaPZ/wB6hwsIthRo8WFkygfMlhNG3Lcdh3hwjNDXx
DffQSk0C86YtY3Vhl1yaO25FPhPZP8t2cjOSi7eFEyTNMUcZ3b9B9tp4MCwXWkkYpu1CReXCKUDl
mVKfyjknIJbn40qjKG90GvfHMsUNHqw8grs5gpNGkuab2pGxNmokKlp5a/z5/BIhrRIPOj4eJ8J5
ZCm38AzvlPoYVs2zEpq3uelgJG0tgOIvzSZzSAoMcAWyw+QgxwfLoGHFMqk9oNs3YKBBKhZm+gNv
D213fUiXliSvNsIIiBGtmfMhjVqeuHrd18cAT3QcAxCO89Nk76BHC1bh1/Vgl7b03x2NOBBguCnu
Xu1DwpVKeSxt86ecOag8+Cuj0L91PdL0YTz+h3UpElPCiWrMjFERuEoX5ylKykZTYXpn0nmJSvkL
96P96R0gnt2U1gSjUKECdD6PeVRoxugP/hH5LQ1HaslbR3KYrK0YkcPrszhf/+ehxCf9cANHJT55
tHf+X+sjQNiwekq8H2OPPruKWvISSnP+1QTfhnaPOIdta4rOQXG1sHKlU/dmgtl86N604ZPkjDd6
87ULms9Sbih4A14VSpHct9QwzgeH77NSK7KXHTPf/VH1wS1ucT9byCo3XYMBkSeXq+uzOd9sgAkF
SodaDeCV6ZlcVI1Ujw5Hl1EbN24R/rCl8LZCO/96mPlH4xpzqBXQ+3bUGWIFv2VPrxGq2Je5pb1q
RmR+o65Rbo06jh50ucVRpgJ04ZtDuf90ZOqrVKANaBCi9jmd0RpjDZiA+8zs/VXser8yvX9um/pb
bmDoa1i7DOOX6zHnkyp0s1gvvD4puU+/ohkNJigAtTpqbttAz4J3KjtVv+l1+9PcOuYSn3TC8Crj
ITFZMEUjGyluEMW+lpN/hiw7YoN+uj6aC5AZB54Q1XsKu5S5podkWqWIs+eyvA9VHPLyf2oHTxlI
UwPS4pF6C0VqBWNl46nwN5RsV6vDmz3gS6/U99d/iThFznMUfgjoGHa3EDacpvi9P2RDnTXRIdUj
7bWNuvKRZqz85XqUec5LFFEedegUIFsxuX9MtevkPqMpVFQ4Tevp8DUvs0dc0lAuyjdegBOqMu4w
slmC5V1YNkL/QIXlC65yxiNqegwkY70rj0ZeQ11LXZwQGmefuI2zsB1n1x45NYk1XEb+g+rdZNXE
uqJiljVKe2fcFkrFoHCMw6Zg7Ozd9cmcjYkAlKxIw9h6HDWTnGEM67bLC8fdm/hyHptYC3eaFgUH
JejUz4cSWHN6G3Q55vToqkqUxM80fa96TnrQGg1TIbKLr7onq5vro7owf+w3METijUICMjlU7NzO
aXmZ0UEKzPfYVW/NwtliqLyjfvJ+PdS88Mm7GYQKjy/yE2pNk29VmBbmNaGpnCIlwMZJ2XkdBm7O
eJcji99b3ZMr6xtO16csNN6bynzysnYhI5vtCH4CuHY0hGCDKsiGnZ+hND+kyKHucoKajbnYykmc
+0o3diJih95CtM0VeWGK541DcWyTvlAiUS0GP1k5WEjGXWYU3WnoAn1dV3KxynQ8EU07aTdxHKUr
T0N9HDZLusukwduXYVC8I6wW3zqW2609C/uXhdxjdgCJag0YfNq2vIhnnTwlKvFul/T81FjtycTf
KHXk24XvLcZ1dsidx9Am7xZYLI7RjGZ+Svzhzqv1jRJLd7HubxBxuFUtrOLddh0Ly/gGc3Gtuu1c
fVOW6c/rv2O+xHld0DDldqEOPXvuBmocYwrjVafcU7dgJn6qmesjQRoeijxaONfnhwSxQH7QhucA
nIm/RLrsDpSPcpQoxpVs+i+WGty6Y75w6omdMp1ZvhxNWELM2zRs5C7HzD0/FYXUriVpxMnYSNVb
Kxb2EwGAs6SM/YVT6dI6JnFkrVC5ASw0TQaCyiwSO1PzkxkFD2GbPkiN/NKZGN2leHBsSDxf5DB9
z60al0R727nuLgnHbpUYzcLFdmn1ihQWaCllRy708208+m6n9IWdn0DgQWd2mme7KBY+5eU5/l8M
9TxG25iSEflOzrKpjp6Ubgq8QqCO7Nto/EFbcOGUuLhKPwxpckj4LTItvavlJ+yfHmwneK1U/IfZ
HHFbLry7L84eq0YgKai9T898vQtrI8Ej7ZSYbf2ELxKmZHmbHq9vu8vL5X9hppKbDTa8vOQU/egP
oC5lhQTktfLfU/UfHV81aCnroN/a6CxaUQCOLlybZba+/hsubscPP2GyTuy6R967KvKTrbYPhaG9
6IWx8sNhYanM3gRsRXQIKSUI8sNsOVquqwJKKatT2FX1Ns77ZmvGVfTkObb7LcAu5NkPLSzuC3zF
Fs7xOYGT2KJ9ScoMFc6e9ogShNOT3vKLE+4ZOOcEo//ouLH20BiUotCRrtaW14drt+3LlSmZyq7K
rfzOQ7jvfkiq+qG3cACShGWQ26e0tGn13MiNkd/gx+VuKx0HbduOvYUZm2fi/Gzyfdu2xTnGe2my
u4KAM5Ru86mF4FYAHHJ/m+4z3dcbVJ385E6JN3islxszeW7Z4kOxJHVzYb8JWBb65bw2TEom5z+A
1D5LtLTiCPXid5xDH0Zb2dpl7eFlqL5eX4YXNhxiKQI2JBpd5B3nseLeGITkR31yTc9caVK2Sz0E
Wq8HmQ+IFiF3i1C5oOc6ZReVaRNamZ3Vp2C07JtABaRnZuWmtqWHOJO314PNVzwPYAHLRS6Lpv00
pZGLRvWqPqxZdRqio1JRrsPIxj7SjPoND70SwynTf9IBiX96SwO9QmEUZDstkhk1NmIn8sxNqhMu
p/TH3wxZuzHiYWF8Fw4vgfACc8xTn6fFFE6tuFSt2yCtT3Kg3pA/3LAQu/AJTNVa8b5o7BkFlxuE
d6Tsp618abEGuj7Df9uD53c8v4DNgYsIrxtEpc8XTZmi+6T0fM+sUY9N7x1wbkUiLN0MibGDl77y
HJR9UmkTFdkPdxwfJLyc6jpahZF+G1fxbYY7FFj1hdRjfqQiS4P4EBVpvuPsTZkodm1SO2LfhPF3
I6vvDXzc4CElC8t53p9iuyARxfRjpDJ/b0EfyYugsbITuij1euj9Z9ndi7S96F5De3ivLOce5PB2
kfM/362882jY8KJCuQz9jfOJz9ARCYu8xOEkbaz/4+zLmvTElW3/yo5+3tqXUcCJ0/uB4RtqHmyX
7ReiPDEJECAG8evvos4+7SpV8XG6Ojq6w2UbgaRMpTJXrnWTDZr9wWOseTi9vq8tCJdWNEwjHgXW
HPfKl6M4bWoNwO+090ZbLzLcVM6QwILUIZVZfkhjWR8HTdd3CcTetrbW6y/E2HB9CJ6QgURh6uXY
RTcwWpu4njdWdzVk2sd6Mg9unITIlv/sTeNR6PlXjxs3IFdBDcU1r+a5Deop3ss6vj89D6/d1vIO
C3WnBw6JVxFzOepF348juzf0/dylZ3GOxiSJM6HPNgISz8BnvbSoZShwWi4MNa8TaKIGWe0IWa67
gmf6BerHVuQATbgEBFbmI1d5bXeJtm90Zv1K0pZkx2zUqkVlkNZfCAh/dgn0t6/m3sm+jzPAX4C7
QjVrVzBn3JEKyrotRUfI3ptoBmJVx2qhRQr5YK/Xh32WzixEV5QZ2K4sIzb3wI6ZyLyMVl4FVp+N
V4i90ZVZNvWDSUlXnIN9uHAiIXKgGyezpXvO22E3wVldg1Kv2Q+1Ue51mtdhl8RO4reOBf70hlg/
Gq9dFJQa+RnfAXLQpPZ2zPjoyDpqITAMMbM5mHM25H6dmgUqf0kZZGlH7xv4vU9j2rW+naYCawKd
V7uU+nHU+i6SBgru0HfrfjhFnp4RPeMPrOjHHRCFU2AlensPUicUM3VASEjSQ3G5Qlt35rhZRDs3
P5SNQS9INTq5T43eCIfOTD9yZMLuS0+TBeIVQnbS8cQRDWR6wMdF3V3PTe9DGyf27QzdsuNMUojo
2fmwQ4QB7fC0LL6e3pKvTRMpORDTwAUsdSm1umGxVGpd3XZ3WIXArm+d4XPcftMLC9p/7UdSbXiC
1xeNl8Mt1vqsDDDXTtpBhTW+k8y7tdDI5LfaVc8gaucJ97xv3Q3zf50DQXMCEq0gqEdNCrnBl+M5
LRKtXWWxu9maQtGWj7V3DcZyMcZXIm99aLRudka8OaSJ4wLJn6VcqjgcynQ+8eUTqVmFwEu4pRU4
bnqEvLPfeI9Dml+kJNvI9byGFi5dGCA3A1EjkKhwli8/FPSouUmMlNwhN9DvhnqQITKF4A6Ji0uS
1gFSVVAgzR4Q4iD/lEM/Fxyq1t+OV5aXoGAeAzEgwFyKn5dI9DiawEugK7AP8r4/eMCwO9mwdRN4
48DESAuVkgGS7IX+5+XnIgQYPVhZfEfMNuqsD7hsRK43XyRTtjPTGZF1M6NFLvVjbaPW8yomABQO
K4tYEPUe1OeUkZe261RPY3Y3aDva95XPPQJd4HHr4Hq1jTAOGncQboJnEagf8+UX8rKhNJUzvWsg
NuCNiW83VQ4NcBnV7Qx1QffM0Trm827Y6lJ6HY2BZwzNB6ivorJEX+2lwmHQO82d6jZzhR2YHUWD
oCaaQ7sQkPnlODlXujPpZ/XM2c4aR/1o5D3Eh91B+nZeJ0E+d3JnQy4ttEQL+VNqfRsAxt6Imt5Y
iUXZDm236NXBrVBZCYePgw29APOutdKLtqhuuG7/LLOtrLEaQKDmYwM/gjoU7Ap0ysqmHovShUR7
z26S0UADZmIWO/RNNH/TdJZRgLOkS+UXHVUqk/JAcG50lcFuevrQ9QdH7GL57bSrf5WTfhoDNzPc
30Hp+IpNsmC1De21pL5t7HMElwtpTf+50NFBWV3ONrSyRXKwAX8w8tHPhq12YfrWROIKDOARFHfg
lBUXhebwwYpTm900LOnDuSwhKGoa7NrsuLY0lg7nnQv51KRos53nMXrNhwGQlsr+hTgH3IUjWlt5
a073caNP+4GZdoTlqi9K0Xh3VTqhrFX086LMzR4ydHEh6oG4pg7xnfO5ksZOT8ANCIgZgJfe2Kc7
0rU0lDCxME9I6ceDztGPV9JjVcr0enQmEXjCGf3Scn9ozBpu0soBp8QwyWOqgZhOA618VBDhhdOc
1mBpkvxgGoDHpwMmdIKGjO4b4BT3oYehheXoxRA0nsS+hncBu7jgoeklH2cJaV8QgluhRaDRjhsf
DZ0cqsIQ7k0OI2+TcB5NgtpBPfzNwxj7AYcijn78A7elOtG+j3lbQSToVrc759BAbswvIKp6sBCX
hUncg164SunGbfONXbAEv+DNWMAoIMZ86dfqtIJ6Fhr5bkrBHy0HyrREnzY+7FXGBV8GqM2ivrXc
aVCNeDkIyDqo2XsVv2WSGH4MaoCgKTId7EIIA4gU5bHrZ2v2oVhZ+65GtINtJxVOLJcELOP9Iesm
M0At2Nkw87e+/vmLLTeEZ/EPUlrVkj0rbuYY8VYB7vSwhIbI3zyjlhgLtCRLmRCJ+Vec1+VAeMdk
RW4pToedVkz6heFm2aUEb//Gcj45pucXDfROIGZY4HXo9gSjkHJOaW2PnuaxzG6sAfo34OKD7H0j
GhQdWAfFXuSrzzVT8GuTyl8cveWppVVB3FfVtaHF5q6ExuaFsPXsKuuaZpfWCRJ20hh8C3CUj8Rx
xoOGmBh9izMBR5Rlwm31X83KscLWGcHU1pfeBzIM5bXrjCBvnfUEIvVt7le6xRAZsCLkjT7ukP9g
AbL67sb3LwumfD646JdGfdBtoACr7DTQY1Z9qiXNTQUJHrPp7kheXuml+WkotwRnXg31BMNfNAjh
RZc47+XewR2ise3Ko9cWt8gV4e78FcpL+YeOldUlzsFuI/uh7lUAVoGNQ9+ohuwHeMAUS5Ws0sdS
K50rInvza8OgMVwSmX86fSqpN4JllAU0BswFci2vDiW7c9008abuNqdjwNJmV4AzA5jD0NE4bgiQ
Ezo9nho1/M94Dm73S78WaOlfzqIXc63Vs6G7rXDrdMdyN9nDJbSJNuoOprpaT+MgtULBL4bknZpU
s3PuZBChj69w3eVooWqcyvPnFCTDbco63I5lVflllwJpQizx2chSeldNRhcAhTKE2MIZhMRTHDpQ
mN41WepFHdHiQ9HX3hF9kPQWnFfpxQhivtmnbuWdjTwtr2eQz9xDMAlSQUnRnfOS/TLAxHmjzQ2a
RfQyeTCTDI69pTH/hFu79SDsmcoAjUc4jfvGvgSd73R/esrf2Eho3cQOQvPfokmhTPmYD50+jpjy
znHBeDwnBYRDBvdwepRXaUzMOHDk8OxAmWA8S7145RkDV6zT3ratva9Mq/SByb4TIyiH8yRwJvNo
8iIctDzM0dBp2zlIFkh2N8/OhuG8ojSES0RaDTaKvlU04atZNahxlXT0Enol26FBCkK6sR40FPrf
fgX+/g4ZER19O9ZUHZApHyWaQYwEm7HJLkCBLwJInI0h8lX8EwD3YMO0QWPVC636Onus/uI18cQ3
rOL1EiHDvSQ6l/YlpMqUJaKTXea88PgtHdLPidPf6NCIPb0+6oVmmRQU39GKjpvNcil/aXi5nvc6
SPb4bWLm1rd4tJvIy4oy5Dmpdk3lzN+TBs1hut1TSJaLMTg9/Kvo92l8NBEDEYUSyKtdaDtt39BR
8Ftw/Pq2uSfjQRSQFGyhkzj5k+fuDe/WRfehgyDUdLbko976/OVehYQ+DkyYwsvPp6CpbssKIYlw
RRrwGWJOtJ/22mxc6cXwFfy8oLi0K3BJb1HXvfnluFMsjdw4qlE9ezk0SajLc23kt53WdpedVeRR
DY2KcwhXVQfiFiC1N0CnA+xEfxygP3cB6mcZ9W1lhtDvm3cbC6GmnLAQC2wXnhFvBGTG8vvPYqDJ
mVqDmQW/1dIUVN2FVe8KWVRRDVM4ouEa+z8xnMumKC1Ube047I1OP6BqJy5jS5vPeCWAqceLnnVU
Gpeoxwx+M2ig5YOD3CL/f31cvHxZ5dDV8oSD2RG7loj6eiysm3pyH6GbssXY8cb2eD4prw5boFmd
XILkoqwABTeuce9d/legLOh5P7X0W2dspYzUBvdlHUDcBcg2/BTwV4rNxwVH0j9xwXzWi6MhPlX2
Z2jAVNVPOtzjl5a8KnIv3Fj818cicvBgMtVRvAPwUb1NDx6Urj2QGl5nw9DfNKBrPQBGbYQJJuAg
hMOPArfjSFajjY7YtArTfi5wwJV1kE1dFgGfXERanFsB+HBRUpem2HjF1ysO1Mfyirg4IM+tXlCq
0ulnbRrnK6fbC+673d4sNrztqwwLGKygrYJ/Efcg8apqybmkmmvUG9GgU6U99Azn4zSywffy/qas
+SGbu0PpFeE0ubtmohF33XOk7SNzpp80CgpNZwidpg9zNm1EY29+/O8Xe8q7PbNNDpUXPW0LedUX
c31rI+gLof1rA3Hb5BvN5q+PnBdzoKYDYrAr2ChBl7eDXod1a90mk3F7ere9OcTS8qCjIwf/USIC
JFUMcHYTdrsEALAm3nTR6RFemy0+AjU7DTkNVHVUGzIKm+U2Aq/brnyYxVWpDT4MFRTdKXJzzqCF
tnF/esSneXl+43jaO0vFbrnaQbl7WcJnS1RMoi8ntypv6ym9YzqLgSJojrnMr7V+4Qa2wYEax+al
kzCwGHo7L/67ROF4g6VUu3Qioi0IG/jlG2Av2GOel/0V2Kn5R4m60b6bhwa6B2UTSa2o0g17eWOW
nw/4xJb27JNHI2NDMmGrJOCR3o1onPHNssr8rop/Wdy+LJI08nLt0aP58e/ONswQyOXlxgXAAUqz
L79Vjq47l4ml3+S5HfTgvbTYXrjp8j9HkoNG6oDiPu9n4Glti60uhteOQhlemeoOIa2mz/hExxx7
n4AHe+fYJAtbRBLfC54D7WKXzD04s+NXsW+CAzCodAjT5pNNwg7I5BukdcDRaOZaNEqrO3Ir459P
T9IrM8NLAiaHFhL4NDg0ZY5q5DQcDeWuS2PIUt+s5o9d7vINtwy4DKb6xcYHkhXZKpCxgXYbOAEl
gNSmTLCU5FDfMZ0vIzNA1JlTyBK23SMYgHdFOoV4lWA066jrnSNxxaFGaok7zdGJi5scZBJxbaWB
lvCdOQCHlRKToLusCccMZPOtyw9Wyy/bWftl0fl+6HUcADaNrHg6uFU1Q0rEjOpe/zwBHeUXxrBz
7fpHJ4rHijp37ZDfpTk9OghOIJSx67z6vOZWME9mvxPuGGQMsAVH+6GzZF827JLRJuQ2VjWz+oc5
M7+OYJ/3oZAwQJW3hHyJyR+83jujGVj4c5RuS6u783Rk4FHHaXxcO7+zqT70mYuQMg3KOb3vp+qu
tlgVuLhd5XZ9Nafpruq7e2D/L2dcNPw5LlngJN1XY0TXqdVZd/hC/Hlu72gpzqSkHPk47bPW5g/m
2GVBNdK7dIQzs8tkl+jxB2nNIc4gGiRddl+W/TWoSR7mthL+QMxP3ULfQaEnGYJVVexAEWqFU5b/
mOvpxhbaDU3MoO2akCE549TsmLj8e9cUn4fCeSAVS6N5FvsMMp2SIWuroamlMc64wI3VFOQ4Iu0X
oqxEfScHGeEE0kLXKr7gVsjRZTpE2TxBoMx0qkNdQwbaIdk5bbXzGU0YaAyz9NAarLDurH2NRjXf
GwyQsJk8cDzeoehcRGZlV8HQzCIoMogMQmjNr8l4J7oA+d80nFw8Pnat/SxysDD24KKtPCL8LNGu
0esRkOGzcY16cBOJMksCdAx4+8zUQfFqgDDRzkR/Xdl5c9d0vZv6jV2PuNpVaQT6WedotvWwsxzp
7kmttQdQYXghoUDt+tZIjZ8gjJvAfAnf7ydtPvkMM3g2TtVZ3ID8sTBRoEeWU9vPA2sui7oIWZH/
AukjVJXb2AdVan9XM2urDqeGC8DSYzFtcGICjoWQXgkhieERW2JWLuckhRKpXfCvSNXPAANO04Yn
XpzIb+tH9IeUJsZZoOVg2kGG86UjRjI8laKS4nLUqzxqE5fuZdunH6fZ9T6PeTHvikYkP5882//7
Pv1X8rO++Z/nd//+b/z6e81lmyWpUH757w91iX//e/k7f/2Zl3/j35fZ97bu6l9C/VMv/hIe/J+B
w0fx+OIXUSUyIW/7n628+9mh3v00AF5x+ZP/19/8x8+np3yQ/Oeff3yv+0osT0MTSPXHf37r+OPP
P9Cj8sy7L8//z29ePZb4ezePRdaJx9d/5edjJ/78w3H+hbou4nYU3YBjQUv1H/8Yfy6/Q7V/oZiA
tCQoQ8Bdhua0P/5R1a1I//zDdP4F7DISMkhFLyKhHg6Qru6X3zLMf4GkENoG4FQAuA7poT/+99Nf
rM7v1fpH1Zc3NdBo3Z9/vNyOZNEQQzT6SmJPz+e0oHNFoyEbIEzbJ1BHAJlzTbeoCF+edL8HWH7+
LAChlPVTEWMAnZSf+qJG6dPayNmvPVoxIYHWF1yzSjti2QjnlUB528tnun+2iP+Zqf/LzBgvX7yI
0bFT9zWNXDpdc8s7z8zmyjXmjce/vNX9nhflSJYSvQHpkNDIbg8T2oUMiCsDiXORNc5G1mBtaRWz
T8e8K+Ke2FGrNefAVURsKh678e/x7v/1ASpiIbFIY81TSSNnzrSgGGM7HO1NfN/KyztK9GYOHRkt
A9sm5gKEdSBdbIzho1tvEj68dI6/X3/5+bN9aXLbkUMd2xFkTs+Lonko0OdWNfgcYV7UaD0KTm+j
lyHY73GW9X82DjUmfYRQuI1eSIqzkARlNX4ecFS7CHsTYkACbWAbBrH2TctkPhvLMZCncwW6YwTO
1LO6kok/pcW+Z0OoGaV9tMoeyjynv0u5VP3+MMWwuySlgzv1dtShZISj8wB6R60wdqK+HOorsFP0
ubuDlLxDtvreVuxdba2rxxmt0BwjJuPA/aadLkur2TgrFXjM789RzB357wr96J0dNQauKRY5Avq+
h9ThDppCh6msgHkTKHW2x7YVP09P4dr3KC4gzvsJQqo1vkevfuSsucjK5uZ9j1Zsv2DEw6UerlGY
E645VjR28UaqfsUy1TTUbHGKnpPcjnAlGgJn6OXejtsRUppJsjHEysRQxfhTE3cVXWZ2hJT4MRXO
oR7pxrZde7Ri9rPVevOopXbkOeKSs+GBJ2L/rjmniqUPQ9rYCUvw6FIbj16ZF4G7FGze93TFtimI
fGOmxVNkpdY+99xdb77zHH1CnzxzG/M42lq9uI1cNjsX5lpof4+i7C+rosoRrcd9phnEtaN+1JcO
kXwA4JV0vzinhW+MzPxbmbHf4yjWi174QeM5xuly+aWsvAtqW9HpiV85qNW7s0HLXqLjW0ZN0u9S
272y4A18LYdnY2LjqF7blYq5poWs7KlPMEbuGXv00LOQG+ZWu/XK01XZLegzUmSL0Y5fx9OdjvtX
W7afT0+OUij5a+LVigSpxNyYcgJEGvdajTyQOo9A+G4SlPXtT23nhmD5LUAxBs2Lc7fJ3mdram6J
oR0+6bN+ijIAsixmX4GnaqP3aMW/2YoZl1D4IQgoZVTwOsAlMvdjkV+x0ftxesrWVkMxZGmW3gBu
QCuqcKXyoRSztyGb+b5nL2M+s2RUVdOGZtMUQaJ0Duwc+X9SzhsTsxLJqDfWrh1rXotBRuPcHGTj
BkYGxs26PwBG/gW79xYhQXj6O1ZszlbMuQS8efbA1xi1ennV1/1VgaSHNQHR2WzpKa4ts3L4Ai1u
ca9op2g2JI0yKidwOrjsAbJjW0CXtZVWrJq2QFAVnE/RaLrfmY2SHNviNViJ9F51cdWQ6wQ1mowM
KgkEQvUd9A0D27JuHdCkja324fRCrHyCpZzEw6wjCzPUUxT3417vjLuumjbWGJfbZ9mJvzyHijko
4sklvcdlBHaYoJCAVrvCN5Hd0VHK7czJL4HdB5jz9IcoUIffwylmzVA0adoEAiSGQT70SDujRoWq
NQVY0yzSC1Ofr5AUAGum5qOUNwHfCAqX953dKntznrQxtXkrI54VnyvKzvUy2zid1hZo+fkzi09c
cIm5yx4rKsJCz0L+mqbJFs31ih2qAh6xy+Muxj6OkMoCt5cOQMYIneiUAUadDxv9FGt7WTF2szJK
F81psMSCoFOtjlBNJWW5J4nhT3O9sQFWvJdKcpJAB8ciOiym0+Wh7p2zPDMudJp9BeteVKaC+CYr
3hd9q0WXvLCrhphiihgXn0ugxX2r3VLvXVlwczGnZwvOmjltLWfxW9JA0iOGhn2GpujTVrKy3mp5
Kh0MUqFpc4oAH4Z2jX1O4zroCxrRLbaLJw6d30nJv+xQrXhgD4Hzv4VI+QC936lLQ2BfDnYloLAo
+SMqAeDd+IIGAWwCDSURCadQpQJdQ+0ZGrP2EOxBF5QZLOVCEqNOgMvn8mea0b7q4TRIap+5oNw1
jSwEy9kiTZuzrebGtblXfEgDIhfLXfoI0rj6YOM4mlO24SLW7p8qin3Ka6dzAHKOMoN8dLRftn3h
DmZY2J+M+isIRxj8OxzT6XVe8b2m4jWsaqKi6xicoZsEMS2Duv42gOC9JvD0YDKaTc3fdr1ru0q5
BKRAgaC+io5fSR48DWTSaGxo59aXZHhaO8BQfDTNuuOZJlhEjSac0hmMJ0uDkaFvFQbXFk9xM2BK
B5tvhgku85RHDp0Dxupyw7usPVyJJhBeL+W3YoH+OL/ySeg+E8OWcMzaw5U4YhToAE3MbIpMCIT6
NKmgSSNvT++ElWerVFep0aRjA5gz0lPDB0Ci9yMld6cf/SQx9oapG0rw4PWayVLwXz6te+OEIv6G
Q7eS2dPKL2uMPVaDZkrYri/lJ1Qp/VLcEv3+9Aus7HJjOXCeucq0BjY/tToZMcv7mPYclTCz2une
eGtDhWN0ndAQQ0R1uWFVK/tc5YgfdMmFjbtc5FbyTou1D62XBXncHr1Z20AgrS2XcnloWWmgKRVn
ZUpbdJQmbXoGFZct97/29OXnzyYMDWht7sYwEQFdOGTZcA2VpMredyqqbJroBSUmz5s5ItbMv4xZ
o31pvDI7vG+xFfPO6aSX4O+ZIlvIoJRZiJakYGw/E/S6uHYTYOdterS1hVasXZh6n0+JbUdgJd2h
DTbQ+HSnIbZoTbKVX11bC8Xou5Y1WjtjtszJRkG7uuzL7MPpqVp59FJuer7MxMjh67VGRnrW3Wli
/Fbq4/vyMKqGMXenTuiinqMxTfc6+AbbbgtktvbWijUDzYjqFMFbJwaHoBrvP47vzYA9sTM/2/iA
TyXo065l5PScRFYxT/5gk5+np3sl8lQVGAutlbRA5yEusPGitRTa9NNy1VhubL3dRjzfANCvbMun
1p5nXwFGoNQYDBPnxMh+UJlceW5zbItxPzfNhotbWwT1KEelGSX0GQmGsv4y5/NBL5wNA157tGLA
cs4nzZtjHKG5uOlAEAXhyK3gam0JFINlWps11QzHRol+lpjf6hhQi9a5kvllVyNuLC/N8XIc91Ts
zPx+pPFyB3Tm4SDqH4jAZLuVD13JOqggQROEuzIfYdVzJu8TLb+kehdqwn3fbVAFR4Lfxx0cTmRU
8fJgVfS+s/hGhKMg9P8K3LVlbp/tLqvk1IVLMqKsAFrKXmSpiT9NgMLEYzR37KwFwGDca+wJDVtD
YBbBpMTPcy+91Bcwhn1hgVDgtFGt7BaVm2IQhMT2AG/QAOUymPFd4tHwfY9ezOvZh6YzqmetrUmQ
rg8PuK6cUWFtvPWKhaoAxJpp7uhpfI54Yj522FkkJ9/SUY8sq/D806+/ssW0ZcaevT7NkI51MoqD
kBi3c0zPqlEHN2m6pe26NvOKC0DblFUUGjcim0/nkwtCeq9/3+mhqS4ga3mmWdi+ToKwH6EHiaRD
t+Bway+uOAF0VzcWnwwZyTq7BOvBgSTi7n1zrhzW0ArOaq3Eo/XK+JyhC6hLhw9D6b3LNb4SeEEH
k1UYNkxvgmRFQJGOdtz+4T2vjm61l9tl0Dq0O0uJ4kAmvzM+f6mZ89kZuh+nH//2jn/Fgwy+K/SD
FqhstHF/awLz61MUBHQ9/eJS8S6vB3Wol5/ANN2qjLg2IqMxQkG7szInu9Ov/3ZuylCJQKlbVDOn
swQPKTO/ZUMMSlz94CRAyMEpAHO5ZVVvWy2A0S+/wWglI12NjDcZyk8WQ3e1Me/meit3v/YditHG
EETUZmS6Iw0ZCy7c+3G+g8BlaGhHF1Q0pyfrbQMDRP/lN4BUAYIKFiYLUDGIEFQBqb3P73u0YrsJ
7QeIkSFZbKbsgnn6DauajUe/fUtE/8LLt86tTEK3BW+NKMG3JXskZYW4rNuD/4Lq4oCu9wMvt0Q/
V+xB7URthdN1aYEmuiznE7oQ5HTsezvbSb0xj8CGVxs2sfJVT4jgZ6cA69Dlw5wWrhTtfAHpS7k3
rQ60LRP6mLjbiYDaoxdMxvhVZ82Wtsba1y3b79mok3Qh4ZDgxl1R/TuQtBfQTUP3gLm3Bvp4eies
DbH8/NkQVmmPXCzXALu2/Mz1djHtojJuvvdG/P30ECu2qEqSTWgEm6iHUrubDCnQu3nq56jjV8hU
nB5g8a2vEyNolXn5DZ0guVbD30agkkBH4c7VSr/O9nEHVIvFApZv9VqsfYli9iYDOwKUnlCyY/GF
HIBQ9sD0KLC53/chisWPjM5j76WI2dl9Lz9PAt2AhIczNOnySf/Y8I1xVjyLq5g/Qo4udsxkjsB2
p98kqTV/1JjL3pVUMVzFAxjWWGkmx3JAZKyrwyQFXhhNO1ax8fbL7n9juVWknOR15QgX9XfPym/Y
WJ6VIr8QBj3Kftj1MttwZCuLrULmhEZL1oyoOqAPcJ/r7m4JictsS9117fHL1z0zvCoFXcRc4ySf
BGi7QOuXXrq57HZdrJvvul2iT+HlEH0NmpxM5siv18V9a4m7ATlV//RWXdlCryhvHFA5WGmFAzYu
43NvJHQH/ZiNEtbawxWDhnK3lXCGwgBLu591mjAEaVJ/55srRmyNDGpwHi5TWgqGlHiuPi4Xx9Oz
slJ2QIvvyylHt4kpmcTetJz6qpXcR/tiWZ/lzPW19hqkifbcP24mztb2kGLHE0mqWlL4I7OYfrbg
ltCc+stIyy2w5ZqlqZacGwwKk/iaDoTBflz8Qm8ZaG130F/6sclWtnICqQA40fe1noBqPWrK4pPm
JWd54QUtiHiartwialrZUK8QcMQTQ1pgQxlNNqI86c17U0+3JD7Xnq6Ycj46shtsuFPbbc41t78t
zK1Ac21yFBNOudkikEVqP+/qs9ioPpGWXKWJvW+0ITy9Z1c2kUoP0XVIMA4Ufm7U5MHN25DWWmB1
W2fa2uMVWx61HLq9DvYoqK+DxuvPHG9AZ4zcOGzWJkixZsoGwGYGBIAzQTN7rclLO2uhCZYkobCm
w+kpWhtEsWpRmCOachDBtD1AuZyHyVh+0skcpCivnx5ibQ8ppgwFM5tVFVahofm3pZbjFVvU6msr
oFgx4KVutjA1RFUHkFE9HCYsNHPJ8V1vrsLh9KKCbIwzoobSa18ykxyA09mASK28uYqGo3SYnLzS
Ef9a886r8h2346DPvd373lyx2zrust6VFepmxKx8ZHrOB4dtvPrKeqqwN9JC11HPbBzvzQCmrvS+
jJOPp197xSurvH9x2YHERscWqUVZBk6jX6a4A/lgqMlDLmV6SMgWTf7aAijGW0viCO55KPLaZG/k
TqC7w6EhW9KIa49XjBeS6xNaxeD6R2viV42dDccusw7ZAA3o03O1Yrkq8g38i7luARge5QU9w7R9
5EhVWzy/Re714fQQayutWC7uNqRJHRdXQ6yE1lbnMfi/3/doxXKnFHX+pjVxsTEnga66/ugJa8Nx
rry2Cnlzc5OieIINygH1EFl37qGV9PRrKz3D/5vbBpvL8yjI+CcvJBjsxZIzda4z6DcMmh39cy7m
Jq0MlBTjXtwlczdZvvDQHw4+ydme/N4zSO6nljGeN33SobnUTfJ+l7SkZ/sGRbA2cO0iuWqxPcqN
Es/aJCgeoDQqDkZF1NemDPp2gxsyewv3uvboZUc+i+8BA+CN0DC/nsnb72MycND+Wq6cNiZ5xXZU
EBznSA8RC3sDJOg3lhGfM+1A+i2xyLVAVhVuNeKBtkCoDlHCfrX00UrZeaaDCGPwfIn6CkAFCGZB
/PW+Q0RFxsmUV5yZaJydvW+8obdiLj6c3oxr66Cc3aMO9ABuWDwaG3ExDtbOqbbC47VHK5bPpnbs
C30C+qUqLnhjIoVPP51+67XVVSyfgASfxhNS91pKPrnE/IHANYM0+Hh/+vkrr67C3lJHgC+gm3kU
Ox0QYLHLwN0wbvX6rT39hf3r/8zSMRGFwMQ0WlmCjTsJNbfYaltacekq4s1gsabH4CaJJrRw3C1c
lC4gCoXh7ErWeu+7Oj9xqj2z3s6JmxpYYx7No8i0qDIz457lZUH2p+d/ZX1VeFosvazqjIZHulb9
gk6V3CWSTr5ny78n8PeXD1YxabWXg17JhuBc0YAMopckqNn7EA+GyjUiZwkGtAJvP5jWrmpRosyb
jav/2uoq5joPo55NTYeJ95jPuLYv8h8T/8nbbsvTLCb0Rvpo6Rt+7phLkmR6U3hD5KIgDWr1cCI/
gA4s3PuljO2BcivH/cqtSQD0JI6sXZx6GTjStRDsj2dIN/tTXd21uGCAnexol5dg3TgKcZml+kcP
f8sDbRrT291gmx+83gKzQhdV9Rmqk02s/xAx9+2MfNW8dskNgM0BgMr5HHCqKPVuTm+uNfNTnEfc
2qTGFKIxZSGnhPaiQPHYMHenn752NKgYN1CjUQFWOQvkR83eAcgYbU5et0e/Yu7SA1oUG7QlmSAV
PT3eiqmosDeEDRXrkKeOZq29AMr9EU3cx8Gqf51+/MqGU1FtMuG2W7mFDc0b6oG2JLmyKyDoIbm1
g4LMxq5eWREVymZpRSOhLGdHqQ1YqMjmy9beKoGszc/y82euCtSJ0+C4mJ+hBFmSgQtwn+2czH3f
SaHqiDeW2RSFO6OrkpDO52Ve+Q0QxO+LYl6B2EqTtVmHp2dGEVGnCEmeLqWUjb26NjeKN6mzeHby
HozsHvgrodkagJDy3Oi3MtFry6q4Er1znMmCZApMt+98kIf+jP8/Z+/WJCfORIv+oU2EuMMrUFVd
favu9m08L4qxxyNACCQBQvDr9yqfOBE2n2liV8zTdIRV6JLKVObKtWKx9/baGnxlxTVaWd1E49vJ
yM5RKu8gVLET9m6c+TViTVO35z5HN3jv19/U8sm6ZY8UtMjLWCTF+3a10dDsrbFrQaNAEWJkdGDm
p0TWpwrn0ptiXI7m00jts6uDbzH+N6a5HeltWfufT5JfrIEvngVipwbNQOheeJvehVX5cQIp6fuz
2lq5699/Gd4or5aTBFTRa7wnwcuMVH0BBibl7AGDtn5hZc5VFRniVzhTcog+NFX1n99VhY9lQ25r
j2vzGof9wQWukW3BAjVF0aO9E+nWEE0P4ZnXyWGs2ucEwbHfyqcxHOqd+3vjHP/sIPplyUL07LKI
xvgxRp57ak91daN5/+yi/GXoCZ4oxOMRRyys3IcBcgEZW2h3JKlS/9624SsTx34TCAbg6y01n52F
nCPqgBKneVZkz9C3dnxl6KUJZ3DJeiFkcejXcfGKuNN5LOdML+nr+7PYuAfXQDY04kk7AwZxWBKw
UDfeiczqoVHx4f3hN7Z4jWWb5qSu+3qKDmPssoPR/HVovBvrNWtoGuO2GaG5Awdd9k+uBsWm5+9h
6rfWZWXOJQnRtTHiw72QFbSzS87j6AIN+D1dra2VWVlzXDERLJVFd78d8yhun0PR3RblrYFpwxhG
gkHQ5OBMV3VpKJLFe9pNW8vi/37LlQ6n0QLw/YHWTggaQetm81g+MqLFzonZuIHW0DRoqjc96J3R
YH7fkAJ1e1qHL97SF51487S48divjDeS4wxd2ClEppQ2mfc0OLk1srstdiEru41H4vHJYJVAygrO
SFM2R2+u5ntTij1euz9vBMiMft8IOvVJ2cTYY23BDOyQ5iNj/smo4eP7hrs1/uqhnrhOaywHBYij
kqew4fd8iYsUZ+m24VfpNYJG3U4IEx3E2J2sF+Q8Su7Isif/uxFiuGukGvQzCYjzECLNXJ5T7ejM
m6k+oWf7B9Sz/l7i6bmBUXDiFpDjTtHZ3pU7gcB1Cv/rQv9X0pqV41BfTWQOhmNoSYPGgvrr2Ebf
/KuiJrds55Rdt/pPP3S9WX7xcdZx476bMcfA+dyJC15ZbkfB4vHFLl9957M77HJcbk1pZfUumknA
a6gR6Qcj5Nd6hAK6GuRhYApKskEw5KBT2Mud/dnpga7x92mFyUCm9HryRmdaPk5Ut5dZVfLQM/sP
AS9i8f4J/PP9C5qe338GXtWS0AENjRDOWxPHUEkRN7Gq/CQz+3VjXAuoDgw0OtjUv6CxNqeDvLvp
q9eotl6RDpH5CMJHRJnGYwcAI29bkDWQjaBgWiULNnkUS3e3QEkC9MXOHk3qxq4mK4PvrDd4PYT7
Du5S5tf3VmnFW1clJz43O2uz9RMrlw2Sv5kaXUWHn5CB2JwM8ivVACyW0p3YiVk37sU1ZM29NlDT
FvFSxNgni17EPEEHhZ4h3PL+Dm/9wMqqTRdbx5PYhjayTS5q6qDcUc/f58pJv9/2EytzLiGll5QB
mLK6QZpimR3xFAw9zfsAqaz3f2LDupKVEUuQmqI5Hnvh1jOYmZGZvYCSLvx22+gr26WjCabRxWGq
TdzmRDyKsJtvXP+V76YQNrX9iLF5R78H8XKxVXkvptvaKdw1RE16bdtVDK9QKFTbbAIRMQhdQrNj
AhvLvkam2QDkrbrE3Vn6QeUWtZWLzFE4Zcf3F37jcMYrK1YyUPh8tKlDWvAkWV1Y8Du4Iji9P/zW
568sOKq5gJvB2sPXuLnQzOQTdFhviznWwDTP64DMljiTCoxqeVsHY6G00nfdTPe4o7bW5zqxX1yy
bPELA3RWDmNHHstkvihK7gWKzLetz8pwuWDxrMPrufdLdUn7hnwa+FR+uG30lc3WaFBMwciKp6A/
fe+4c04gW37b0CuDrZ0GEVELDsZBjx3UqzwLhfuuzm4bfWWysZUxC3wsSwhyJzhbPmZTtHx9f/CN
KGsNQtNdYwbopIUHvyrrDNqo9yiJfZyj5Lzg4RNG81s1kbe6benOJm+coTUizdGtF1cOEknUs+eu
FvdJPJ4cfyzen8+GjUUrE26mypn8BvMBPUcF5zWQYzyacefjt0ZfWfBkme5TiZRzFAE0Hiwe4MmM
3rbPazxa0CyUt+yas2UBKxRnP8LUue3wr6nZahuVS2SRS6CzeXDBgknndudBsLWhK6stnXD8/07Q
mIqjQ+O3ZPROwqev72/o1vArs21syhwKVZuDNsOT64DOmzjqR6TpnqD91p6ujFcxXxroG0PJcFjO
aQVVc3e3xvKzmPKHR0y0st3QmYUAdB7vTN8+6Xn60AVORkdyMlK94tGRpSp5paAlxpm6Gl3lmiVz
uwgPkDDHC+tpMuQHlwo5DnKWnniBIZ4GjcurC2Cu1IKBfyljSNJDyxCU2C/VlTH8/ZXfWJg1vs16
ikHVCivfB22YeTwe7lM96Nt8+RrillxVq9sW+Bg+UtByQWse03//wzeOzJrUrVQcibIFQyPiO1FQ
b0ZVd6qF2cE6b63L6hJwY+AuqxjrEvbkyUTNl5jKPQ+7NfZ1Sr94WBJIDhV4lIX8ueaPiIxpHvJ2
j+Tp+oV/OI3h9Vd/Gb0EmVAJBmhUFBN+7pMWyOP0Dkf/R13FaucW21r81XXQslCEaHTD6nTxWJRh
AA2VFHUQILbZzv5uLdLqSrAQm578CRsgKfuX8UkfqqnkN57L1XUwBWXSVQMGL5OhqAb/IeHdziW8
tTSry0BC9Y2BhztADaXyo8yLkqbKGtIYoOUp9M937HbjZ9YAt9lSRb0ePwPOXgYEaQcIvltPuduj
a+F9C7t60z8cpN9xbu7/6bpaq9rDMR2E/jdypkugoOJZB02TQZjgB/PCl/d/aGsuK3fO0qBSTY/L
mVDTvs3l97iOCqmj4MbxV7bcxBJVDoqJuGNzYCo6R1Kdcb52oquNk7rGqgUBdQQzyMNOhk+ZP0/P
qnP/uW1pVsasoQQxDy7DLRfxp6X0CjWaU+knt/ndNTCt9kMhbYRPT5V3DPslyMaqLDPkS3dwmFtn
aGXFqgO8dm6RCXegOpHrKLqEc3+OTVUMRoeF26S33ddrxrbaVcMwddjjpfUfOuq8RE26R2y3NYmV
SUOSwThw6QG82PQ4pfE5cMnREPbT14t0j6xtwwzWqLWl6RcyEExBVuqBR+J+BPwmaeO9pqat8ZPf
HYPnsqQPAqTbHWOfbB1/qNL41c7jjU+YNXTNOlqDlwPLZKb5A8iwC6QQ/3vfDDZ2YA1YCwNHKhCA
IU3cnCJVAVTkPrrxc5eq+2r69/3f2DDjNWgNQpdg6Zlwo8atd8VsL0cH5K471/XW4Cs79gPaMhNH
wSFM6zafveQQI3m44423Bl95Y7dUNqEtDo6m5WtY0afY7Ck9by38yn6RCwi6UF8rfCzIozQ692Fi
CpZWn1xS3rW83MFsbJ3NlUPmXABjAkQSEubel7Qtanc4Cr3suPutWawMGB0FpdEaJM+kc5GPLEsB
+SB0MdEazJE+klhg9Oz3IseNH1sDyAaljKQDtnpobFD0LIrzloz9cZhTlaEHNsrCMeyKmw7tGj7m
RKTl5Lpugqu3nrMnB+pK7w+9NY/r33+JI522nxSnsDkf2e6FQWkIvTZZAyiF8Ly7cZ83dOP4ruFj
KUMkX01IFoylfEIXNdSU9vCWW3O4Hrdf52ABuOcpNj5S/MuVf0tI+UE15nFpAxTNnJ2l2prB9e+/
/EwbmEa7+hqrTk4BMP/DDCf0/i5sDb2y7cjp8HSF+vqBEhBZiUFHGWSi93r7ttZnZd5NTWOS+vhw
G945i3Nm6q+AkQc6/IhvC+PXKo88Imapr+9L0omzDzrbzNTVsnPxbTx1vJVdk8R3oAgNU0MjfGEg
dyXaz9oZLgvdAUpvXEtrKBlubBLFsR8cZBp9C+fl5KLoOsZ7JHdbw688snGbYNLglj6ggzPNPPQ3
4PbmuemrndB06wdWNtwk/uizLoCiA4vfUNI7Qpr6sDRsB/i5sf5rJrTRmKjseg/3aurwQkh6GEm4
ZOj0u0vG6DYLWDOilakxNoJ+AWBQ6Nxsh0s7RrfZ7RopNniVZt7s4vsJUOTLOF96O+xkzDYMdw0M
g+au9iErGRxEW5/SygGPpb9bwduw2zU0LEhGDo2q673GlX71B2M+RKObPHtoaT4lINnPKdTfbvPN
P/EJv9xujuEucN1YpVr4ecnEXQtMo0j3ShrXw/6HZ+aa5UwbNgoXSBZERHX3RtAnfW+jlp6bUtJi
NpbmNNT04o39bqS6Ba1YI8b61AFdZUCCA5DdmsxZ47d520IL4nPA/p1rEIxCbBD4R+mZnQBww1TW
IDKgQRee+BqPxIF88ErxnEzVo1r4BXf7jqGkf17INZRsCVNtlY99EqG606y/9/vyn7n1DslYfYfc
Ls8IFH8KPuAs3uScyHWyv5wMo6C4SywmNUbxM+iIH+ru/02O7v9v8ICY+e9Dhw31iB4BwzcDNwQK
pOhLHtSAvrmShqcJGucFllN9u20iKweOCggLIwrEIDfhDzCM2yKG/NGNq7Ry4UsEjL8ogXm1NDko
nz3T6TYxFncNNNOWOW2gUMmXynj30UhJ7gZir4y8cYWtleQHJ+LDJHVw6MFhALm0IAQ3XDqU5eG2
VV+57xLE+pywPgCDx5RkKp4gbRl3Owb354+H7vbvB4iU84KnMwAspFHBU+eAhR59W7c1V5M1EVqX
zKAWGrE0rQGNg0FdDUl+UEG9vzB/vizIWk+5d6O6qnqUqJtAf/PB65oRnpzbjt/VbXlbJYqs4WUE
RWqRNgi75z4qJsCustKt9M6Z//NdRNZUaGHFdFISNOl0fXpKF3A6JksPYnu0PcG6jo7Q1b10Svkt
CNhet8XWjq+MWPS9gTiuCg4BoPghULSB3bOzP8dRCIl/P0wSYqNIPqOsHIECXZfuZ1aJLqPzsnN1
b3269/v4XDTMFR6qv34FIuJEd24+kva25AMk138fPbLEmimGZFMUszyCQEoc7XHDb53UlQm7Cpl0
zl2gRNVQDCl7DHtROLKCvu6yhxHc+I01XkyoiXM2AeojaryggyqFDJf4zLn35Biy19S5scNr5NjM
IpXaJMbhIcPFiPE0tuGJCbr30trY4TV2rG14PDOXRAcYcPsctGw8aLTW7VwYW6OvHLHr9aMfWhej
e4NG14Z57pR+e/8y2hp75YmX1tYS/PQQ/RSzvW+oLzMKkdqdk//nSBaCs7+fTRWWfu1D9eIQ6e9g
fTkS+hikfoEXXHljXRyvwtVvWIizKAUcfNKYf+IxRFbGlv3x/eXZOjgr08X7WagFkr8HFx98N4dz
/CWuZv3oRDb9dNtPrOw3lY7gGgW3w0QhfuD73VM8efdlJW96qpA1pZmMoIvaUnU1sPgO+rHFuNvO
/PMp+L/RPVljxahM2gYVSdSpTPtoQGfmEXEUWK/MSc0XIf0jFekx5lHWtME/NWk/BRYyYKVzik19
inRy0ILcxioArdzfD8KAeIa7IyJk6hub0aohRx+v4yIxbLrNEv8HXWZ6NlDNg8M4ptWhjlQNMM+N
uGKy5jzjynKdJhi9FX2RkuCkwWxuu+5Ag+GmkhD5H4TZUHYz/kPD5eIOP+OOhtG3Kt1LqWxcJ/HK
4Ltu5GkEG0QHGHkoZ/9LKvd6RbeGXtk5pFNtGl4zry6lL9eh42SPI2lr6JWVpyxtyaDgHgabFoms
n1ggz+9b98YNGK+sG0/PyAmnBEmgbrnrGzSJTPIv0E/M+i8m1bhzLrd+ZeWou16MalEDsijz/NDS
p9GeU7RPl2N1mObP789kY5HWMDPG+jQCzTseoGUc/R2GI/tKmmje60jZGn5lvXNHiePYGqhi4j+I
kTRZ1TY7n74Rr64RZQ6ZhOSivJrteEln7uY9RZ+3lH629MnZTs0P6IB2J0Dp2uL91drYkbUCaCtU
6AO3EoDdfQq+Ni4jIreyU3OWNl78mNZigHg9F/3L+7+34ajWyLNBUFMrw5DGSdilSXWQ9WX30QBO
9P74f87jkDX6TEc+RE0reHJ055OPdignUmgZg4M61SCEOKjJhk7W6qXvct62zp7839axWFl9N4u0
r0AicgijVmcjTh1UQ5Pb+N1JtDJ8UqE3H+JTuK686Atk2HnuunSvG3br01em748aYjOM+gelTZ21
Eb56cts9Ds6tDVmZPDAPTgXCLJgj8R9Bpn1x0/bsNHjBTBEaC3x1AH5kD66zcbrWODLw1FuaDtep
zPpcBhKaW3NeUffu/cO1sVJrIJm1bdA6VzXSoQGfKO8C+4ZSLdsBD2xY/xpLFqVhksq6T8BExeA5
hutGtNWiQkDuGqjFx1HtqKxKHXcowP0SvdhRJHonvbo1tVXsTvrO0iZB7gl0GiGkoAInfaRu2++1
MVzH+UMEtiZUI3jMhH0F+4hqYJCsP34H+3keCvcVl83htu25zu2XROCS9gOJaRMffCm8j2MYyotN
uL2tyZqsxUTxKGbcqXC44qjMe5YsWS/dJLvt21cW7snBmxjD+mCn62Iu/XvJSnPj4CsLjyInbZIZ
g7tprY7EEf8My7yXwdlQ2SDhysLx5nO0cTC6hq+iw5KzZbng4fFKBHmNe5S1K/bDoepeNc3rgCZ+
v0LtTTpggtEDyUKkAzQk8njpfB9b+fX99dy4dtbINLRvKlkCLnDoRn382Xmsh3NNFTlOYu7h4szZ
Rc/ijuluWM8apNZPoGKpWBMe0Mk+AzKf/H3tKHt/JltjXz33L6fadu7ccOS2Dl1HIX/HoGdTFW4g
3Z2V2rDMYGX5PZclJw5WijD9t6H0qYy8opfJxW3dt9umcL2uf5kC6dESNxv4AGtplTtWVSCsavdy
rFsTWJl9RETa2R638ujURVK7L+5iPljJh0J7or5xF1b+HXQRLPAcvHlq88H3vZNH+U51FxKC10H+
cDkGK+NnabIQZpCbd4LE8rxKAtlkjh+5ANoR8sA1CFuGiejCKVl7ngEbBW1TMJ9rq+TRG9V8B92q
5L5x5uVTFcT8ji2kB71OvLyg0bssKhZ7BxaZ6FMn+68zWfSp74fqssx2eGCTj/7zypiHwU+iS+Ol
3SuvQXZZs8TNAsjaX8K+BNwpDch8H/OkeQqNFH8FWtQnNynZpRsNfNRQefmQCHtCna57cmiz3AOt
LIvI1v2rthx56baGlAOKpw+LWUAuhqR+PT2O+GrQNKGbJWmEzbuIt1/cfmmfGdQZMt6neKWbGG11
GUMAXOYJ8yB8ykn5V9tduyr9SHCocqIJOQti0LBCCZL+Q6uxe+AhlF/juHcuTVA5YAkdzN1EB4i6
R6m+D+ueZ5Wn/3MJsKTjzL/TFqXFqbZOYXuHHIBm4idZu2EuHfU9cpblrwU0Ygcpe52n5aLPfqiX
LHUXJy1KJZvcVdNlcKU4O2nrPtauOx/1AKkc5fDqxfXS/pACKFN4E/p8tR/XeN2GZwhdXKwH7R50
m9V5Z6Y6s6y7T8PWPc1JtBwJSk9/B5McT76Kusw0ss6HFqhefVX+JUtELhZoBmTQyUONVu3Cm7u4
QOb2xaudD6ENwMZp2Lcylt80r7tHG3KTe61ZTnE6t4fIJuwuDJO5UDP1mmwSA4RsR7wwKQlbyG3G
9E4p16Csy/vC6019SGzHstDMsi3UoptjU8//ufOSvngCj1OQPC3IaKQeFLd9+QgGK34RYAWEfYrw
rGPl5XAi+HxkqLKhn4FiTNEQ5LuNU5Rlok9eNMoi6Lol4yF6vH3Zo+Q+lmVhl/rzEkAR829Vme7S
tlYW5eS/uuE8AM9WJ5DQgwp37jf2JJdltJn2BvWwjC2dkWjpoqzsDANVJh8L0lfNUc6dhnozopOj
NIl/aOOKo6vKdEOSlU6FVxBgF/wzoq2FPS5hNCQP3GlL9sJnrqfC7wiWLZmryMviiQ/LfR23qSmS
pJqHT3xpBovORL9K+2IRhJBHGboV9h8A7BMpPY8UXA0NxRqDVj/nMvb8opl4K46NO6BAwVilvic9
U5kdfZB4epMSX5ACqO2xgWF/ZO5QT0cTNLU+8Hlqxf3El+VvrGHy1C5jIkCjNnssg5ij99SXTVA/
GO0SNzNeol5mv6FfJJhiLjCvUWdBCVWRrJ9BDxGyqf4E5aslLQIyxtCr9SLXPQy90F/dKa2/QHSx
vWtr7fq5cUedZIscJ9B7TJ535k0JeXIDofL5mAbuSO4YlR4upbSrUd4BT1cISVA3MMnBMDqVL2jR
0nHGtE78fLbOJNDmWvrXao2nT9L32iCnXtSnhxk5rAvEQaYX1HvdPhNjZEsIbse9fK4QwvLT2E2N
zllIjZs5gFEI0KpDkqZIfeXzD7ZOa17weur4cQxGJp+aQKb+saI9RzC6yMYtoM+hP3n14IljtITu
VGhYUn/G44slmbBd0n+udTMvRza1YfocdCntvoRLH1cHAASaHigOEBPXGdcQ/7u3iTu3Z/Tae393
NEymj0Hke1hrIGwl/diISPOnsuQ9pu/zfuoy0LT3/1KkSKaPrF5U/Mh8B2jQJjXJJzS60vhJpbRi
edApyJPKJpzai89l5eFl6xv23CMJD+3mBVWth3GYosc6MZyOUKbyO/MUtTKRX6AN1w8Z+Efmpclq
tI2nTjZEY2u/zDFJ2nM6Q7kQFqimxUqgvdxueByqaRAvJhnD9jj2fKHlHUffm7wb4Aacl9SdumjK
vArbx4sl7iQq/oNq/e5vNRmU4bJYQ5UdNxGfZ12A365xPza09L2CVXgtH5xFuPyq0UZC8AP6sY/j
2LC4qGgXfFGxp56j0uMg8kP14rs3975/h28I9WvNgoEcesr0kgfKqeFg7IiWuWlo5NMQJ25azG7V
sKIHu3iT9cA+ImnpEnLx4wCXUhkrOWW6b0ddJFXkl0UzgBPs5PcWPDvARrQ246Mr+oPrmqHNiNdJ
kKubBoNZQbsYfG09zhxAkFN838lFV09aTv5fk47mEBsden02486gd4LJ0j1duYzroh5Lq7/XVS/H
O1kvS5uZCp/zGJWmI//Yjkidt9QrHdSLkXp+ga3y6qzRnzC8ttDU6nM9zDws0AKTxJkTRuNfJY80
eR5aaDKfksBLP/c1IQkM2PpOxq0NP5RqNv5dPXkxJEPGmTzMMUQkC+vHk0Y1tJ0RTZC0jPPA8eI5
D2NvYOelaUb/bRkGYTMmxkpm3UjH6RyxZfDufARyWJrOn/snKm2LJuaFdd0Jiu5jmbFINnHGHdB8
Pqgmnd0Dk51w34gcLNBZrO7DI+QYO5Y3jk2alzloJT/IiNfxObQxfLhS8wQ4Qa2YPEuwFNKPNE3J
eCDcD8a3WKI3J8NVnoL5pxtV8zFdoobkFvm+BIxx1nQCPuBabURubZxwVweJgAmVKE6FtITYZDm6
MsxGSG00l4mFyTW0M4N89d3QfutCuJcC7OtjWJBRL29BGMQO3Gkq+dcxHVB1J3jQ+kXVltMTLYcy
yNNksA3SmZ4/5z6ZJDSlDJoij7ZN01llJaeg+0hT57+Agv4DhDMhDl2mZ9jFCxieSIczFgunf/ZB
DSxewY459neK9OlfVURc70udOOBEybny9fR3MvppCtkIIEvpQ7IsQlQHSM3o8amuZSiOpu5RKUtx
ZXt3mkOCDUSSpTu9tlfdzYsf1p2fc8aYBSPZrOojR2toPBdwJq6cimtKAoSNaqoA6ZgV1aqAjmxc
583UT+G/8HKKHuNaO+weQXgqMgrCBRegok7UX8Og008TbaHNTSMhkm9NOml5itDC0L0B9lQuR2oH
5d0tSUR1FrUJ0a+zq9Fi6E/oCD4ga4euxMT6ZMxDR/YJ+uTRAfE2MRW7eK304DiTZUBFoVnSAjqa
jIG6BokIJiqZzD8Eiv/Lgy9i4Dp8osFMEpZ1Fdz7lXHlmGur5wGmT3CbXCzav6PHlDfsNRJeExYS
bYNjtoDDXyALG02yGBPtV09OncZj7nj4B08oNHF1t4QD2iqDQbrVh6ib3E+6QoB04hDXc0+p9JV4
Fi14aDOhA4a3bojIs8CVGL5FCmWIPJIsAe+L04sYThha0wjMkjpUx8qvvTlL6olGuNrcIZaZa5QD
hvhUps7T1LjylVrRw1OBU7M96ngU7eu8RG5y70PCqs2Nlf34RCjHoZUN4JeZVCVkZJiuRH8lChyp
yBbAXfSbIQpP13YBKdVBQuhOPfumHMccdu+zu27hDtI2FS6H+yGG08mUkmb8TwfR7OfNCPHGwjR9
MxU9nZKmUIp5UBdZnEnVWQ84WHCv3ISORcegeoyvsP1HwjtZ5Qv44x/REzL4J+G5OEPTmLTOcfLp
EGTdEMzicfG95dIaaWThRq73byUDr4MYtuoSKEVUk5tZ7lGULDwPd0XLhlm8gDrA1PkC59wfbej3
0RNA2GD568G0FZ98x8bu0acIT84Q0m3Swk8IY29ymBT7LlrXgblM2k6n0HMw2cQjOGblNFFsF45T
mTdi4nGfNRWeK3fzAuT+XRpWwn+Ox8qZj/g2ax4ihlDvAPY8DywJoIQTObjEHKSfFxepkhh8jpfa
zmQoiInD+L4GPKY8+Amdoa0Feovq7HiO9K7+0PG+qtF3aY7QHp2sCJb6SN9F2Ese5zp2U/ZtFANE
b5YKdVqw7zv+fNLWWAJa3RbM0AUVZcgf6wBV1jxgOI9YigSq9qA1DR4r1lpzlmEFHvUMxCnxUtSx
tP+kXgveykzXXdTduazzCGpDAwQ5koUPMjPGr9lRIi0ZFcSn2t6FbRwOj7hbuP0Ads2qLMwA6G++
zAinM9xArbwjTQwJYR1D8K2g1l0SWFYZjsUCrp/qg0pa2T2kwzAPd90I2g9YNDPqQ6mhJ/kQxFro
H7JtjXfq0K3B/hlIs7CC0zAsXxoq5ubNNw5uD1BH0aRoaxR6oyB2/+o8d3iOuJeM/y4qqVygmhRF
YNh2Izxwb2s8C4O6dc5pCQjeq58Kf8yvuRb9aRrqQT5BPydIYYCtfexUIKJzS5dpzqzqfPkJ28LH
Z1DBzPVnWjot+wpaMUEuLmggKMReQ1/mvGrkJbWM1Xe+9eBRqB4jcSC9Bzg9KpKgIK2gGGA/QS1A
jcCYLD7eH8E8Oo9OHNHhPpAoMeDqcexYTAp3apZYR8QvY19jwxDmmj6PvVZ4uabRiAe737n8BTzF
TfwCdTgzZeDAwXHPlKzLqDm0KbYFj4yE2HwB7mc4lHrCdZX5tZbBF2oXWT71KQXd6tg4If0+cOou
/6bGiqH/z/NgUORAkyX2X2pqJ+CRkLMGcKiMhPq0ABFP8NCY4wXC1CGeZszMIxtOXROVvvvtSi4x
2QcaTKqbXxBaOeWcp8bnsPIBICfwiS0OHkZgrVVJk3t1T2qkvfEUu4BaGixziN4kUjwVngpvhqN1
H/lYNFiKuECXqz/goVyqWLpZYpo5+AtxJFN+VgG+zX4o3+LpOqXY9qOBAhm7a1uvP5ual1GWzPBr
X8PU6vRrWmqvfxvLqo3f2i7GEz+YZryeuRO7X7VkY1VMUGv/C6BhjX77dPnc4j46Ly1OQFZ3Afkm
BzMVo/Xqsyq9KkLNKRKnsJfwio5GFY+5tX9hMrr6MjkbjI9IOKfGEZcWiiOIz7ElKZounfTDUONS
y9x+9kEcYHyjLg6uVq8Ae7BJ8853Yw/nSE0fPDXWXxM8RhAadf+Xo/NarhQJgugXEdF4eAWut7ry
eiGk0Qy+8fbr97BPuzEzkq7opkxWViZ6nW2WEksTSYWm0LZCmDfkbm6a/FZpXb4fchCkrq1MAa1D
VU4shDs7NyuTP5rViftU1eYhdvPqhFESQUct3TOefPK37q0wYFstv9KcZdtSHdQb+8zuY604/8l0
0femu6rEUFT8RjlN9qiV2qMhbx3gsmFWSMATflpXgoWVqsvPRTY7vd+Os9znvHW/gxi7vVRq9Yor
sxLMut3eLECfyNdjSlZsieWX3pquZxXS2llZnz1Ui6QircV5x3zDeatGOQRoG6k3OEkjv2DLvniY
dvFRcIbP9Szng8BO7AEAZiEShXey0k3qM8L92q7BxA94QNJdhWS6EztVw2/Ud9R0eVPKv1NixYc4
toaNlFn2kI1rFSfXDuU5LAAGZhoDyk9l6HarmscWYIrj66r5yC2sBy8dymxJONApy7ZjLiisWGzz
FIuty7wJJ/JEzVdllSdzOXQbFHyrPEhdnRtirVHUnxnbtDiTJXZ+6SZ99b/I6r7MCgwkoLd4hlrS
DZqmkj+lTkhspxv5l2itFXm9NgI1amat3RujsqdNPzHI9qoBU2CUKOuMJJNLk3Sg5HyPuGlJ6BgS
0y5rNXLJG8tI9ITuAjTxqUDSE6ORiFykGUpAbxOfY0VoNzOzBg8TFONdSbomxUnXqAEL5tGw0C5L
0k1iVmrkCaw2gL3M3LzpRmoVvtlKRCeUouqo/arZAZQxe3EcsFt/7Y3K9BdekzyYRyXbg5Xk0bam
ojpTz7U7Avj0t2u7b0DRZG8MZbqpbVFx27pXtzZvXZuH2xTFv6NMMFtL81Slp8EmxwujpPE7mgfb
EzF2BAHtjn3TZccpuZB25AHsoUEzP9at9rYMGlNexcnQ7I4zPfWrMQRcmuoP2r37RNY9aJrWv0TL
ND+rS/4cW3MHkmLEdysG6cy0tog+J7vojsB8veO3TZ6QhJL2oSdm8QoVoNA2ANvoXveuqfyIZij8
Ps6uoQBaKXJb7NS2WvyCFwhj87qLVH92Z+2Ajk+UezbA0GOa1bL0BEoPQZmq9je6RGPAspv54Gia
q1KGEyvXpf7cyyH+ZWRdeY3E3M6CaerNYI3Pai8THWM65xM3TuFlxVBATdRi7IRph9V4qAmxRYre
bdw7AYZ/9NFuXF5zPaRrnfq3aCqqwM2M0M8a/ACOJan9PSlZpw0SjEJCf4UQ/HHJ7GDqDKY1NbCm
i9GP1Y+bMMqfFbRS90OR4WWDzwUvaYnWwDT8o1KqAcuHY+yYT1PJiFTGgma4bF8KWZ5EXpyEtXxE
eo2BsKZjUNQmRwswkcTyd4r62udi7ho7eu7c6SHs+MZLdzRMIksa4jCgDuVzWucXavhXI5xvkYw/
ww5ujG7xc//vKnr6SyLVcz+Z3+sXK2np+LN0H+yB5U9kjKNt0uQt2viRm8jTUj6UgTU3KPflzW5E
rtkv8UypWzp5pUsDvSjWtdPYOgL7zafEEfZhSg0XeSHT/NSdAqy+MbspUMJql5XqCY3MNz2OnhNs
vD0K5zeKyEPZmr+lU6kQRYYyaEnzPu7nrScHFZsN+A9TF50TPY+YYHZF4JTjPut406rePifzcqH9
fwqLAaQsjH0j1g/uGAbEXU/BS3PQw2TTqeqvPSdvdP9/kinB9KXtPY1yAbj7I3SU46JyvKyd/utK
pvGxvld04VtJ/gVMfAJjfxOqflJmhoKyfYkj6ABKUVBWJk8ggzDWrH2YiX9VXPk4QoR+0yh30c6x
z4TkGgl3P7XLMy3hBdjpI7Tcnz7pvnRRvKameAXdQszdee8S4Hml0/eZuXLT0ns5VC9uOw2+buV0
M6HdYDhCUR0axUY64EpTnPhJXu7GTvlCUVv33LRSqR+1aD8pg2foyckoGG6mDWUpVqVIqKxyutZq
Vq9syRF0U6l4LbUZeZ2aHb3qUCL7jZ6BdV+cblNmxrZBLL3M3VNfxJuiZNbupsoBNH5jTum+iMNd
1eMUAy7UE3SV0CudxofKp3uTUarbCSEoOS4t0aP5LGKeSG7Vx3SM92FbP5tLsTfB75mnuJY3zWXr
t3Z7XMxoO/flZlC77wpVamGPhA+sUHC7EtNoegNWQEZuPKvAB0SRS4S7WQV8GfbVO+OcL1svaUw6
8Z0YWuHRiOwjWb/RA1tePffbku8lGMCpjo3K7bIrqj5YnzuqoCfJME4ZDS+qxhc8Ck8TtPiU4U+6
4E3lYLU1OvauDZN0b8b5c9NmL5Sqjc9WhvS0PP9W8ZHsLZYPrMraTUp9tbWEBeA5PCaR+tS2/afj
6O9Qp47SSV51l8nZ6mJHg7czrHEfj+E5qpPMi53ilEVFENnFrhyj7Rgnf9Ag21i6ugHnPrlulzJA
Sgh91OpmKPdFOD0oNR28EsIgLp1Aq2jiTeCRMVG/ElHXniwsmi2Ic15ptqmHAFMKjjeWgajaV1Wm
GeE6j4NmMT9IAg9TH7aA5oUXQT08TPNyiyLzl2Jph4nCIZ6cqzv3/9yU2jJJjlPSXo1putnlsnh2
PO/Cgh6fgsQRw/NgSv4s3ivjdE0jce7t8ndq4wCdjiAiSdE9DO+ZEaE4T9kVRTfcD58VS+6SXL5V
i3VM0yXIXXxGGxvP2lHx0phEbDbWmyi7vWK5Z2Q/Xlbv5RRTbFZmTyq2hkJHNEpI61+tpvtEUfZa
Hu3Bu8+lEr8UWn905zSwtPJ50a1tzlSfmexmau0nvIr/2G7HmweroYRB4U1Cv6vkRm+OaULywfE7
pf5XusuhrpanPB40n7z2yPriqkT1VczN3l4l+/slY3tDOWgNiATB7GEZ0xbM7ZJYTuqNhvjM1PHe
Z9VHOETPxhJuaIn3SVp8lPUS2EriguoUp6kyXoDNLnbUdF6aDn8b7rszKn5iTM9TXL3LOTrmUbnt
7eyQp/YmcqqjtqBernWH0RGH2tUvvUb0iDU3BEYvtpqWBKZW7pYMMyZlvMOxf0uzlpmLOGtqxdaD
VCLeZ31LEsJvt1cx/Ku6p1EJEzAvUHBY1YZPs/+0nhqk9AOK+JtwaS51Adycmv1HJ6anJtK/x4qy
cJ5G8EtxFLiFTUm+UxnBFGYG+yl/oPTwURIgJ7c7DEoTGE3I+y/vdsdFteX8sOPhZGYskIglTom+
zj6fwhMLbwGTjr2M7Oc5snd2G37V/XhTtGLw2qY+K/VwiZr8KAyVZta90ixfl7n5Xm9sKzVfa4Z4
I5d8p3SAaLV2dDr9VaYdKJqiHvIyfYZldpnHOPdMqeHKrNJD9ox0a1U7SFe+6ZP+2TnK6GXCvMdl
TPpN3lw7esPW9+qSlaZJD1JtuIZa9FJDapadhitYu3GGYZ9RiK1rek6QUIjgoiJvZtT9Jk73xYk8
U+igY9ttMaT7Hcs49sdiuFWi34d6/jQW7m7pjf2CqFwLxDOX8ox30J+pdvzJNpA24sVwS+OkzVHr
jz07Dliuv5hjKAJ66NvQ2d9gZYcmDrMNRMo9O3D7OHQ+S4ujdxTDs8EUNyXzY6/kAamy+Zm1+HP9
2rlANGGYT5pt/EMsHDtLHiUOEvdZU/dFWtyBffaI1TzaufHjbnmrS+XSV6uKhygOuFV6SJ/q3twk
VWAKKGT9/KLZKUgJkVa3znYEKKoZ1ZvtWicE5y3PVTD7i/AEmQblYrrDq2LNr60t/yGeda0d5dNw
Gd+RIIo8/TGl3DfOdM2a6hQt9dHSmq0po8eQl39nfXy0cfETl9OLDSximcn7/xe9SKrdElrHQbWu
3WDfspHLphrRfbQ0a4cmdexrxfIG/SDy8jLa1Tj8Bsw6SH6catzopxaHYu7rzm2za61FB9MMQ68W
2hdbLNtRhJa3SPdiNUPjlWCtpsscJoujIM7KdwLARTG1n1Hap05Rf2SbH9YI1k/plxu6pmc17U30
zlshEZYIoRpYPDcXb9W2c876YtJ0lb7Zx484psR21xjfZxk/CJjEcoOKTG3Z6i4BDbNVzRNzVnpc
6zc3nmYPrti+m4dX9H+4hZn6x8lyDRAaRoedpV5dYjaS1Uy5UqV5Sib6phEzJ7qzB6q2p7mu6UWt
asPDEIRF90tpUyJHrl5VEkvXCzuAvXBXJKBhNPcevMGIEoReCynuU0xJ3FnWn6wzz0pqdodCoUxw
9CND5U3blMJbDM2BpqW6F6dZXqAB/OsNeVofl2zNnUiyb2XUXC8jX7fd6GwnNfweO2Py1VF89wr/
wJO9UbzHdVT89OXyGjEX4DBqCkObIlb5BhjXvynHcZBHw5+nTRfN1DdLku1Qqu2xdMJil1WQcAHV
j8XAqamu/ZKBAu31UbUcoNJW/ihJNcTeANrld67JZL0qt7IzYk+2xVdkmravKNXZwgJs5pmEjuYi
f1g4u1lfPtcAZBXz39pWyBhV+tkV81FPGZd0lfUsY+u1wQHd1yaKC0Y8LvnU/eigjAyVXNMh1sO6
vMzpdDEkEYt8kVRQOOxYzTdTZhz0McnWZrTwUlH7bJQo29m0xz8L5EnHHxRX/EUi0drqlpS7kPf0
bAwy9OyZtw/lU4VVfMXeU91zHWCUe8yvtQ3DDuWWxkP/NTpj6DNcYlic5IxDKwt2rpHSvXpa388f
kW2nwSBtZ9tpAH+q6RYXUTJCWOZSBWJP2zlQXDg6EfQrHCwr57nqsw3r2ezG1X1SnodJpi74xAhK
ixb36zTNtg5qkViBiXLt4uVuQqutOIXjeuOSRtdsLEs6GpHumFMo721SjtuOGvmg5zZ8kdQaaYEM
O9pmeDYgAOTUG3dhBS+dF0zbcj39chjEv1BvY9FVG2bJIDRmbgch2yhGdJVqMfoJUkKmb06igTlj
GHX5qqRzvzDLmhwJgtc5D6g5WDVg+iEDzJaXI5+rgg5UMIuom8k6z2GtQzUo9RFSDuofpl8bkfaF
QHdaeflkhV85N+5MT9WegGrMQ4tEOOMra3mLLHU45i3wrJumTJa07jKLRjzFQxZpl3SUEWqauqwi
rzLb5jNOAdPPaVG3yqbouuiYwFHYmBEFw1APBBBDhlc1TpreKwan2q4u0c6HbCfdCmxITEmQsz7t
XI1sKDZpqht36iI99/Nwtg4Z53wzXKPZjK3QahTRyv6Rzbp+7PvaekFlJ71MTPwvoSmpE0ZXOZp1
Fm+5+VlQu8LZ6bgbeXbKG5FqbBfpmWnBhSjsjTbG2tFV6R8SF9gxshy+QQcOVdeQhbyVXrFVZ2Pe
4rqkfJaDZn12rZBPZq6mR4CaZt6GWlPS7kzDLbV7Z1dHZtd71ZL2/pzr0fvSK7btqWHv7rquqvZF
a/SgGdDAxmJyNtqSdodOL9IxqAGYUGWxE6YqNFWIjb30eTv7BYBrfF6G2cRTbMq37kzruuiT5Rm8
8Z7Vp6DhGe8pO7zZMdGcyregI+2d0gqYVKfAC/VeND0TmPEwGtKf1nGIi38wpVRdBllmVl5faG80
C7XPh4q8zFFPSa/sDdvd6JP9BKSrci2cdxyEXm2RvRdlT4FW36OGmSWyL3eKyytyWpmXt/gd6j3A
juMgglXV/FFj/1Er+3c22sGvOrvwx7x7KNn41hau6ktHSf0JOpTiiAtTx11VuOfeSlI/TqZbPw5I
HKbTP91eLoXZJJ6oxY7zvSqqqC4MV84pMXTKwgsg706dlczHBkoLere3t1o1Hyypf+aphlhrtOsq
sZ0t/awh0x2q1RUE+CdRysNUGNuwlDfZQGKLcvtJiaez1TWmh+x8ug+N3HcyQAd7UXejHulenOfN
FocHGE8aA1LARptuoaLRW4l6qtlTTLRyA6EpC+BmUF3WgdRl6dkZqUFG+lsZLn/X33oYxa5qxh+B
SFvVk5W5p4HrjNwhXNM6uVvafq+06mbU5l2sGkfk0omVXSH8EVbkUovjXCz/ciFeUiJ0kAukH5a6
YDwqSE/Tn1Fxam9u+7eMK8Paa3nv4B+WRd0BMffbyWKAp65eNX1Egh7xt+8IpLOMSk+LlMswmFdr
nra2ou3yDN8u1SFE2reqmyl+zBfo8V8itr5mHe/K0hYgKoCMtb5dP7urTDtZWxx7oh9yTb8qNl3C
HAMGTWVa+QgNn3UuWQtdzTHTS8XT3imOLbeaI44sAQO2Fu1jcJfbEsXnFup0mNIxl4ZqeaOWOReO
+SVBbaVBPNHr25bjQXVrGUJsIjv3PvKVZu4+L5H5EunMJR3xCGV6ruMuMJLwQB7MYJhMOzC/u8JT
1yPpKQpKBa1zUqBVdSL+1grlHichbpPTcf2NBhvJtcL9yIz+1tbqp64p2164r9AogY5jWFX5EFix
SicsmApnaWCDthhhs8O4wJPT9A7KFUElgCpaGTuK3Nv6RLWuujtWtq/C+mok2S9jKvhrS6A27VNn
LcLrYYWgLf+LgnLQuMm7PQy7Mk32woBHOPTRVor0mMWTT/+878OnyYjeywhqi1DEH1t1HsZoBKJp
PJlUb+tRZVgWBlCuAsNhqFz80RPlqkXypGra3bBDQYek/jHUIVj/QoKrTi5gq5N58Nf3kGi3SFZS
cDHbIjmcYdcHXTjtGSiSnO169kNGBoUgR+itX4VffMSnAlUuVXlT7PjQC6gxEwAyZn36D8SqQJe6
HxEBhMI1l8PT+jmk1VxgRTGNz290SvdacO9QD8tc/E1bk2EGXI6fGTmPzkkDTUAKnkw/7ftTBN0k
cxU/attnxXZCyqZ22U0SsWdNTEeu+0bThq3a9TeSud8MNPcuwCrQGwW6snPLH2zA+f6gmF6R6n7j
ymuVFP+YWz7UvPcNdwriVH6vTpLKLAm7YJzxcKi18E/ZpRdrqo9S++qU9G40/T4TYp8t34Y9HsrS
5jmy7AoRvDE/FFxw7E7dCtXZhxYdm1NXz65T7NGqw/4Nu/TIzP31Kaz3IxmnYIl1BpSZ+tXIZVeN
q45dSL4qi9+hz1+Vurj14eoQq5Z7Wta///8KSO1tdQwvLdHT7UXHZsx2yex8ErxObKT9OFFP46D0
XLQ87b0uzT3HyX7hUFUnU53S3ZJa+8noP+Di9eekVeZfRYuj4QgqU9Re1SUwmEJDz3nrYGP0ljof
xRT2HzAJDDgChBjcjX4dS4HbgwT4tm0KCBlQL7dGly4nih/3Joa6eHOmyDo41Zz8DWG8BmY7qHdt
IIwIm7GU1w/x6PfELug5LhF6du+GLiQYNmxe1YI9sAh1ehcRfVIWZbc+72bqwSr2s5EJTVqjAjXT
7nuxm4ULShiCh6JRihpWY12WcIovkDmXrWwd/dA2sfSrSXeYULUNDW+T7EZNsl4TxyYsshROB03f
56xaja8uy3CY+zDduE7SHpwkrkfaof7brOx2L0STLPuyCKNHHA4v0mHy3keZ3XumroDYrU5SJkj+
Jm7hec+5cez00jqkS/ZeqhqTsHAp32JQVVwBycdp+O401asoWUyVQ7bVcAn1ZkO9x2mfeU6e1l7t
jplf9JmxV+MSgogbCc9yusizk5ppO0SZfc5PPONDe+vGWGy6Tq937rTovqZDwY5M7W+dovSjDwAf
BHLzIBdd4fpN2d2ViwBYRcUs6qfi0knnJdXVc29C7nXwGAARYNTZqJ7OJ/SmtDy1uvK3M5cRLLFQ
9lOplCTZTD4PdRtv+4HCGyZ0a/2gkgEPIe+eLL3pPps+dX0YoSvdF826vG3/gSR/hUJe+65YoSTm
vmI23m1bfLkrP4alZhDsqmp26LTQdWn1x4jNEXxx54X7aZ8Y3SdHIzHv0zzuVVnwFMajyMadYw8H
UxFvjh31noQve2oNkGu77aVvI6PWpuZzZBX5fu4pXUvXqghaQx6IkaSc1PxTUdS/uWhtEtfS7Wpp
ho/INj+Y3kFXaPN1nKfohyIrl11MCPIsa/nW1QGcV5+zkfsF55Q2OTkVIzlOamzjT1Z0nGCKeFWv
kj0XwJ0abNpfJiF9LZ/4pWneotmAYzDpJWs9s3g1rPxG84xHsoi+UUPO/Z6JzKaBI+XB7HM38Nif
2mlKt13E9FRtS5ctZIc+a+4elW3mJHAYOLZtnJdZe2Z0VnvIMn1FGpIAq1AtvY65TUz9qMTJJwTu
J62wfuJOViwvqL6JGgnYET3nMi9g+PFwn2X9k8TaHwhazzLvFEZstCS8MlZguBVSdaPzEev1NUvm
3O8MlwOQ0O9mOapnJDsUX2CNjtUK4LLNuM2qix6WRfGzOonODekGTl52tkPq8TgbPlQaMnu99ZVd
XIdwuFO4vqSMeyGvth8FOgOw35c7wvVXt4k+UY3OYMc6H+q6cbZQO2jpfFTL5QKDevCSrHmBm5sB
dq3+uwIOYySjmKXqyf7Q5CiP6QwMUTgWeGR+zOfkJOSwneP6wF7OI6uXJ1ORbBWPjQHbTlrn1lX/
ogjYeGGru0hrwWzPAQgDe62XOj0E9Zz2TTxrm8lgiBaHLufWA82i9sqxVmIqlrtpJ4vjjXkBQWps
lukBEh1/qM4cX6oou44EyVLPIs9x+47mtfSJn6dMi68lo2HW1CyTPYDoYi7du50vhxZSglcV+R9T
T3fS5UmmGWHEGsWHMc8D2wAO8zV7eQ8j2DelYZtbQX/prVr/o5PqHtDtQVNZ0TGUo2XoDuhftdc6
eQin+dw26b4ynLMWZ7tFQN9e2uicm9FDqtYPnL5d7vRIL9pTw+WyCeLKGxH9Ih14GFQ3rVsc2lZh
kdl4ittx2uJYN3BrAA2GBvJoHeb7zmbAByGFiU/sBlpk31nreuWRfmkJAb+qlqAo4AvW/aYyDXYC
VOgjo87DWieS/XCcFMsOoFSFm1VMOgrntwVCgzcp1O5TqvUQSMxH5NiCHlZnDSeRQEjD9LeIlB8s
XK+QXt6KOEqIv9TfLeCmo4FDyBTYAtLfr221x5l9kFSqJ6WBLjPyoq17f1a0W7Wgu8Xd97n+Y4UC
du9IOTvmFKXjZzmV725ZXp1eUB+I/C2rli+3Y2TBTKP1bGSEqqm7m1PO9WKhsJSCMtj2cWMFlXs0
tb2vmVvK+XsgsRNxSCDGOcULwkAmyJ2filqwMnAu2vd1g5ESfTsVf7vMuMJ09B2+fQnIMi6czbRN
KsrUngpkds+UcBHe8oh6+RCyg/Vfr7olppViCB/6CWrmKEUbcLj5T54OYC915EO2hKEE9jqwQ0Cw
adxmG1npOSrGrdJD7J3HIO5m6BEplDtKWPaldE19EgZIpPMSzdcwSwnyfEyYYKf1w/OqBKHSbNr5
A2v4XJsY9XKdB/OR4+exaBL4B91zns2iy+2C7nNuvmXGeMCPEGpB9Ns27/zKDtW/msntuFqBIfU1
du1PNOVBUzjXPnO4643PpxAy9J1VAiZpjiFqEYZp0FXPT1NPux9/8X+aQe2utkw4mLXoNsXL1cIJ
2y2zjZ0mFx0sHWLcD8NpUCB1es4ownofRq1zk/ArXqrWsjTaImbwjBg/u9589Ky7pDyZpgN/ZySk
WqE3qPGe/SPiHJ6NjFoShsbaT5L/A136WK22sxHsyWXPuGOO3IKqTJ0ON7hhSllI5qnLtpFbVWZX
c5khXVP8LkXI8n7+NYni1+y1syBL8g2hMm/WHdV1Z7k1PwrxtjQhea7xwyrejmNxAl721reA/ZsH
mXxntcy6YtF5Te9WRI/C68zOd5bxaYjENpsUSCQtaHy1524Io9hDlQ1KE7I408dcpjc4W5fBsB6C
HwQsM+XqjrnvmV3AwLXFXZPKPkqHXZrl28VmgotDn6Jnd0NLH/Y0gkmy9U7GJ08tQen0gHnVFG1D
Ja+CVFECafR3y8jfWQU4mE1z5kHAh189w6moapY/7BnrLbJHG2Ri5/TwlucPFdUXr4CMIWjYwJNY
CLDmEwc+W/IR5eNmHN1gUau7me96t/1aL5GiJpsMvDjSwWibj2S1eIo1FpqGv6uci5Do7S2C0V73
wjGmMFxCcRaZGthIU05284RN4CppXBX/73dGwC0uI2HANUJ7+5S0b0J37kPbXK1BstVinIWlnUa4
39Dey/9fPdVwfly1e1lvQD6hqmVNAys71VdFCNKwM1gVyXJNeciWV25+QHPc2SirGARm1vv3XYUb
wVDP30Y63DKz3+fze+5SgIxo73PRoNjSRTFTuxS8bsVAnlTdDo2heI+Wp6WwyVEuN4MKQ2u6IOO3
p4nxc+DFqWw3Rh17C4p0qmZsnaRjo6OEpzcfpqrYl6h/1iarlpUf000W4UWO1wUiTLxuKtIGrheJ
pctHpicHvulxhDeYZfZr1M57qg5PdKHXsrUKaedYWuI0TMbNtpTJN5z2ZUX/0K/n6FPNvGdxGChD
72Vzuy96SgTcpdHBAo767oblXPBxAfgpacNDi0iiES8b2a7EqfklXFvrTqgv/79wq0BrY2YfNq98
YTyJKQuUqNg6BCnM9P5PTQ4wrMLQZGAToIBO5LIXwKI4watPpn+QggCdhDdmEPtghlAu72ugvLne
rl+UdtlucNxTOeubbNIu/AoVdRcH1zfzbuSc1tESVI672vHKub+hO9AdtGwtjIe12EhSkFAVCATL
FRh0vjkPW+SRfBYNP8Kx2tZaceyUbLcGdBF/1ZHBTsjvek5Exst6JlEU+zbQuDUl9MJ6wM1dw8d6
xGY57ZPlWwVZX3+ubdGRrF9iYDIxmeGmjaetS06Z6u0aUXjC0AuDjI34Enc7WWTnpO421Yxrn3yL
CbMjcohr2E6K5Apv8ZVf124FE2GEdhvNn5LkFvXqlhhRFBA+2ZA1SRCw8RiEmh+OG8LvKuhbSqgw
o9867iFybd+t7e2CDZI2Odu0sQNIT3RkegAN6MBv08ML89d0mS7pqzmyeeAWhAB0wD2r1C858Djd
1H6yrec1vlboifZp/Vsv6qmxoVMxigwfImb+X15TLhYxFLBi18ys3LZvmQxvWYpRdD8F64MvmQO5
RblZP0BmVAFXXutVn8ho8p+l+bDk8tCr5JAyUeVP1+Mm+aoS0jhvTgMzcY1jCxJUczwCxegea1En
/iXrB8A1pY8w+qW0tYdBk9ilA4CWPC88uYVLHud/YAAyXsg9aoS8PCKVsOUj9HkTACHSMjYC9Onk
6JSK7h27PdgeNUdm3Vw4pX4lw+NYuRO1N4LBBWNDj5UiHcC3AQCS+XeSj9+4Urw6rfuP2AdHUzEy
P1062P8Nowk3xKLU4mU2QnS6eovhkxo6oIHmrhzSGIWcFsxuvT+Z/d1r4YcmrJe6Y7FnfYBMboI8
HMReMkjL128Yx7S4tFkvzSq3q4Tuk6EvVy0HXlno4kwj7/ylnnnJVvbdGoHXv8ct9VUM8m8TjvKP
yMXdLqf/mDvT3riVc1v/lWB/vvQhWRwPTgLcJtmDpNYsWdIXQpM5zzN//X1oO9lyb1u6MXCAANlA
DElNNskqVr3vWs+iw6M9ZGbNPqG+6pXF2ddfFsN0BuXmvNDUZ6NXjgyp4akQpPJIeXecdgO2qfFl
eUzo335J9PkReC7XNrSe+ly+6HON2p1ObdssruB/FmtlzoklEuyYYlu6WJ5GGrkXbRad9Fl+n8Tz
faTVrAzKs4AKK0WFNRdxF0iDp2f2zhyUe6NST3HhnNR2fCXryd402muJ1rdGXwQBmXSdFD328DK6
UHx7Oi5JOVxj7z1qy+ouiMXtkKgPgSYu9ZSFQKTbG1mF1JppSuiq2sCUY1cXfl+dZ4N2OhvNicnS
gP0EzOtK5SD9V0xzbLZekuG0sbKGFX46sW1Vs5e88x8Q052wXYlR/2YmPDl9UYzSrU1SNkbLuG8L
Y1wJ/AEjUJwZlXNJYYDAJvUCcR4CNPuVygfxOxS0QzqOWD5sapGZ9qjIUbOqi4m6TtmeIsYSq0Ar
Hpjar1ViGTxux11jThU9BvWuUcUNC/hzQ9cvB6t4CooJVlGar7PZ9PjKHqxU3NfmdRyKMwN3TWNF
Xm+xvB3Uh0rWmWGYzXiDUsst05ca5xPin0a4ikr62dBSBiI0YR7TL72MUKNqfPsYEs9ygikuEgOv
dR61M7ZfWjV6Yw2ewqZhbGNPMqvmJB3zx5KLkTTtZYG7jxRN30Gneb6MYNOgbTP0lZNW4vPAiqFM
2NYsE9EyAdO0W/kZI2fQh8IRmvQsSjZGNW3HpEofSwQF9dA+RPpYOFHWPIx69ERlJ+fNrdOA6DDD
6M95jiiltTCR1ZqyaQz/xjbrWzr/60Kjsy0zq+pjflcMFaiTRlopU3FU1PYFUzymtIb5VrIv2zne
szi7NUr/EWuFWJnSfGRZPUJk/YrayvGYpncNqiA03VvRmscgQzh1TsWnbi5P0ZEl33f0rcLbJLTX
vpzcFCl6LqSisQMXBm9muovkGdfbzAKjVMNLRTBJATu7QrifO3OL/kCLmdjmPvHkNr9rW5VeYXw1
pfOrFfVrI56nrRT2wxo7HGId1IXVarbKiuQ93vBxyFZXaix/1+JrYHx1JmiG4MyQC3kzY3lft82c
ur5CZLPeB5GDjDmjwd9dAgZMzilkoIru2X/EQT5sbSo8W6zP0aWZRkjBqlcVC88KIVn/mT/eV7oR
vIjazI4a5A+0sed5PVZI0YxSPjO0rDtJ/Anh+CTQjQV6v1KHvFulFptcO1YSbO24VpUiiTZybLyO
ol33evVUldalEo27KtYv/bDTNzFFXewtTRat1JjZNzAMHDZjasB1BwFoVZa8ztpAcnS9j75gk7UR
B/v5/v8YRoe529do6dlq4QTl5rmcB2pFRr0KKulkzsILfN+bMU12ZUUvMDtVtfr198ApB+AenGOL
LSOCzRJl1hHdGbYpqj18wDT5FTjlANyTym1mcMf5dIDsCyNH5uUpehbrg5w8vf8NfsGXEwvs6g36
JYiIkepjtKFY3raKQbtdNU5LxvOC/VmQP+8f5heQHLFggN4cBsuuoHk2AmofFYf+yF7O0g/4LL/6
6AP+jqmQqlKI5RtQucGLF6jAaxrT/b0TP6DvtFpTmEUKFTlFcbGyQLYqk/97VCJxgN0pZhkCUww9
QGqb60a1zgrUj7+HlBIH0J1spjtVdZnmWeQbb5IxbFdGq3yE2lIW8s1PiDjiALczI9KLo55Bl2Q1
3SC7VktWmL0JCiOc9Cr3cJ3knyUtU3tUrCr73aGdh8ztjAGWOCTrTF0PJQqF37xNB4SeqteiopmA
myAhQJhXlqoXIXD4AD+83JCffduDYa6IYgp9MyHrt6qzluqXP11FgzqeqAgW4/X7T9ovRrs4GO1t
V8VU0eCSZtZVzu6DYirWAPlaSLfvH+AX/LrDyKlpiinbhTOQQm3p4dyzf6EOEJRPcviyjPaUssP7
R1oesp9cr8O8qSpn00OiKxjRwH8qh+xeqa2PgJi/AId9jdd9M5N0uQlcOuSz2cQNxeVM5dhABA1G
BKtJ6TZ0HN//Er+46YeBUxH8GT1GfuFhF33QrHalV+WOoPYPUnF+dY0OBr+w5Ul0EpFH4ZLibafQ
dPruN2l16nLQNxcJ0A6etSbnnbgs7JZrFA64B9+/ML8684OxP82Kgm18cYGY0hPS1tZVglT7PYSj
ejCQkeuNmdDJeWmId3GBCtefmzI3fo9hrR4MZAyuptJBiWQhrYSnCt5jWLTlB7PEr67LwQAOS9EN
dM94YPzheMmpYG968f4l/8VDf5gw1Y2z7EcGQQkKefKhVtO9M1wKDQNGwUoHyIDF5/0j/WI98BUi
+ObJsdqiKiWA/R4v6Gwf11FBA79HWMqeEeejmdPqm/Lz9w/2iylPOXh1d7pikPoQguUDA0m0jnI/
VNJOk5XIWXZy7x/kF7flMH4KHcbiYi11LxVm5ZhI8Dvixj4YC7+YJJSDUdwHmJRmgo5BWtq3EgS4
PJj3oa3vfu/cD8ZxNkaYBE3CMotocKSoP9NwWrz/0b8684NR3Btz5ZsWZ24p0VpGFYd/71KKm99b
8H1dOLx5juqywAy9pJ0Drx0dmFHBLkwL1X3/5H91Tw/GsTUp5JT6BKXHlLG9pRCkVLPxwYv4V0Pg
YBzrum1g8AN0nw5dUVIY93X/qJaRsKxEmaPPx6qWoJc0lDH49n3+63n87+C1OP/2bmz+8T/8+7ko
UfsHYXvwz39cFxn/+5/lb/71Oz/+xT82r8XpY/baHP7SD3/D534/rvvYPv7wD4/Yr5Yk+dd6unxt
EJl8/XzOcPnN/98f/u3166dcT+Xr3/94Lrq8XT4tiIr8j+8/2r38/Q8u6n+9/fTvP1pO/+9//N86
e82jx4Pff31s2r//oRmfDCGEbBGTa2iaLrjHw+vXn4hPGkQIYZuwc2xZXda2OVDlkD9SPqHRR/wp
hK3bDGvWPk3RLT8S1ieLrC6L4AJN04SAPfzP8/rhvvx5n/6Wd/g2orxt/v6H8TUn68+1jSkbikyX
2NCFrJt8nHHwoqppIE2S2cVeo+CcxN08bpHjWhhQihRBq0DKIvmFyLAmKJOnFgAfrSartm04q3dV
qEvHRgFSCOcKIqxOizDXRGpwVlURnYlWiJ1a2ipIjoGAiDrqkpqqJCgGBzWhifHTyPalXgYXjS8V
Z4bIayr9vRLepVk3bkm9n0+GvKYlMfVBuUTUii+GocS7No2TKzZ80jatsOkFoT8jdp4Ml/65fUyM
dEgCXZuFp0hdsw0kR0NDdkbNEsIWfcJG89d9j00kA0x+GgysjlSj9l0zbxBlLgiQY8ts5btWHXtP
tsJTvZwF9JTy1jBiGVP34r619QTBkBHHOx3RFJQ4pR2etEJttmNroyCTrDE7T6U0NpxUHpSdkoaG
I8dl4PWqmE6RCCYOaiaFAiBVOKQYUe5YeKG+SOpQ70uelPN+msRRK0vxGoAA1jA6fucSiQungGKE
uaoxRK+VTBd8mTraz3Os7TWAd7tgqOEa4SW+tHT03AHzIta3JFec1qARocWVehdHPpX9uGhgYUZR
Ha01LPHkAg54qQpgips0RZHR11a1j1MqNCtdnZ6QJjVXGd7OTT82uUsIO123MkwfSdI2pl1SJwDw
Sz2PPRWY5U5XBwk8lhBO5qvNTRchWRmA1RyZ2JU/J7pqn6dU0ZEoI0Pa+DXSmn6qglsMc/0Of6O4
HsyMihDqibMRAf5FmOph7ehpotE5pGWgSD7YUG3CeNumrfGF66zXjtFWlE7Al4bXjdXMxyn9lEsT
AT2V7NpXwBEYvn0fDdSUkM0gu9F8NE0j7pDjOdPpoU6hHj3Ofpw+NrLV7Lqy4rlMMEEMaHiBFc5B
VtmUTcfp2ha1eDQDPf4cGfZku7kf18/KRFd4AvOxHaBlYKdoU3lLgBKLYzvqWjfWivYmK9PpEdgl
UKbCRp+od3NwHFvVcD6q/fzcCHPEI2pyZC0om/PMmKYKvXNu78reL1ZI38YW4Wc7noOAw4c/hyas
nEgZhlPLbyRn1jt7WulKPJwHclWfSUqLn6wwuiJ3S1zfwPpyvad93Kfp+axZ8VkEWvIJnVXU8mED
g0UPx60pAu0xVX1tZ+qwUZwAMOKl6ivma23gPa6LocNWig04HVtpnaMFxj9lJF49lele1SXrLvDD
1JPydthE2BroVQz6ogGOswJtVbY4fmRAjlCa/NNJ7tINwnzpPLIyyKtpkm1KkEJHwZTAJB2ZErcW
e+/jadQ7Z44zgPsAhLKQkqKAIGRFVbkH1NE8+WMFBUPKxsrTgfVfsmu0N0BGe/orCD7mok/PG6xg
OW2/2F6e7rk7kmVRbqCN4FEY/WpbROgRRdbUOPrrcNHo2VT0qpyQL1vEx0nSd/TgFh13o1fNjYjM
4GRowS5WuEfdSonQRlBZcxSpkDwa7yPG3zrYQcNS71oUCJiOx+IcZ0p+hF5J2o1gOzcUreYQ0Eha
eaIampNJB+Wx6iFs3czjXF+FZi++2MFI31lWOhwavs78Ir9OVn0d59QZZwWaIntIwD9TgUFaBeYz
w2M8sSwFwmYGl1OYobrrRK4g1QQNkKZh52W1n69tFDgcxq7WVTZku4GpXXZTEEWbNM9hzRSyMt+k
1jDt1EhQiO5z6qEzkXx5L2tXupWNsL+V7jzJU3k/ZeNw2hS5tVOGEUNSHDI1Tp312DdzcqnaWn9k
ZLl5bsuSussILTqvymnctJC19pHItJdC8TFxA1j8jJwoP5e1JHfA2+CEsnWUEgTtUkcPc7IATdzn
Mmp2GHBleaMM07yblFbFS5zprPztvH6xwQhSPV70NSAAGHNzVq1jvR+OjNZOceRF0IkCyUC5mQXH
laHSRgQpi21eyT3MS0DwBGwHA6jPvtBwRZhQJPzVEAIFtdssoJqZy6G8ihuzJEsTMui6jWXpeCAg
ezeOmboj9sxYN2AV1vSR7A2HbmBkaaVyOfYJFtXG76R1oaZgl1shy5se+N1rN8V2sBpYebrBFJe8
nRcP0aoxsuQBaTpEHYWuGneONAr0AGoApRISxrCL9VIa3bomWE3CV3fTICAwKYuOwU1hNvE9zVax
xRqAIxmXz6XczdlTOqrKoyHJIJKKQdWyE3LKK4rWRXgkRJOfBLRAz+TUDo4USeTWCuxocYMxUz2p
TTz8bleK6Sq0A2OrKWa+S+QJIKMfqp1wxhQfZDyOyWNaW9Y+6mmbSLOd73sd/5UyC9kVpmxuNVjN
K7Xxda7ErJ1rtMroOcyyGzZaTeRxi28w9EPPn/TypgUa/JhVYd4s2k5sVMSYbOqhzx2hZp3He26+
N1UVsYNtP/UZIGayvVrhBfacksEVDNtJygdixDtxNWQzb2a4Gh5vR4GGSsIaERbSde+THL1KcFBT
kau7jDlVbyn30/UEXCSLk0pepvQWc4wMlv4mZ1DjarC0bV5PitupWb0zyry5wUotFpJJjXYripUH
+FpD5wRmPF7HveE/Np0W82j3Q3phqtS4aEFq0z6ZFRVJ85SvOffYqcZ6Pg3yVkHgJWVbBQUEj20R
XlR5NN4jvQ2eEWCJU64g9B5dFts0Vbudhjfl3GplY16BBMUJiz/MhskYTtMZgIMZT3hBc9oHFPQM
j3vYmXM9F7h3cZHDrzc3FQX2Dc3W2qOjWJ6CXEO/zz3fVpJu35rgu1yUny3CEfhG6Yh4EeWeekYQ
WXlWWkr7qsxScDxIRfSI7k9vT7p+KsAKhjOdKhRSIK/DszQ0GfGQnjAeSKRhlWlW7YM+zl4lWRnW
s2J25XqOLcRFc2A1tQvpTZyGcWa7ugCYoGNv+zxnUXRhBypyesp3z7FqTaeRgWdMglXkpCVq7EKj
OefMA/DTniXoSQp4C4+3be7yoRtvRh+/9Eq0ekj/3wdRnMlyeTRpaQcCJpNfeNYzpk7NKk8zlg8n
QRjoz2PZZickNainhUhDaKGWXh+Bys2eatOaHuvWiDxTtywviK2SgDCIC5ptAbqrWS2NQjXAeHK5
T3O1lq5tWMtfIhCQaNqCeZP7ln6fFhm6CgkdMKZv6akL5O4mVrXeQElm5PCjDPxLwCkgZyjJJB1L
EMJ5IzbddKXXafEUzr1+a/jzSG07NFA0qqYKIioZ0qOozMAJNPl4gYdcO8W7gO8RA06ySIil+TkA
d7EOkmn+rGl2tQcwmniZOk+PRjKoKERLLTrqYZjuDUsHW6FU4lt18fvG7oeNy782i4cbyn30XBdN
8aU93C7+sMM8K1/zq7Z+fW33j+Xhb/4HbizBYMsGbvj39pfnj1IaSc9h9CgBGnm7zfzzr7/tNk37
E6Z2iydVsVVhqda/dpv8hCNZKvxsMgFtS/tztynEJ/aR7DZNARXaUlRqK//cbaqfdNWEfoh5iVGu
EyL3b+w2la/ZMn/uNr8FHGtCOUy1tNWpjHE705rDn346RKFwC4MXd2JH9tXiG5XR4NfBnjdAEO+K
TmWhPAcxjud4uDD7ulgKF8EtrFf9KJjTu3igt95VzWk5mNKxnmfXuPOp7vXZBvUV/eKQaVplLeDM
YGwdFdX8URim5mUo0DS7WTEaV7ikAwQqQmH1leVa4fZT1KHxnpCmzL6rGs11lacPfgAyy5pFw/u5
9NfsKlQH4gIiktIynV5h75voZk9WeLzP1aFxcbHEe0vIxT73cZmzrB2dUrYXH+jAMi2Mmq3eSMOz
HuX+VW8N+UWYqVS1h8kwHgJUhYxJdBIlUjQ3k6wXpZOSeWVlGcqXHKMtvQGpv2U1aayBDCenhWTW
x+UEQSKT/clJ5/RzPRvBNWTJAKB3UWxrrSy8zLTGE8lWFJgbkbioFllbY6jzmn0e85qSm1RiJ8Gb
Qeb/Jn7QsCZGAEWt1L4ycOsMqNlxQah5gyeWJKdTSLeqJ0V1eCFIDWDDAlt5FfMQpey9ZLr8cj0c
YU5GvZBhDWdVLjYasQyYsX10giXsw/MJVsy5nWbFujQ7pVqlSSuvQwh7GwH5bq+1hgq3Wo5PDavu
P3dRj/lB8s1LIw7tM3wA0kmT+AgoasPY1QV7AkRJLBOyLD2byyI5tcclHt7QipPIBDcGcJI6/4Lk
gGqBWAONFhouQ2pdgzwKyHAEE2jWDPZXrmbJA4Yb7YiZKV/7idUVFjffaWxruk15mlkSCeIuwrrc
k1OQrzCHh6sWoKrT+2NwEdUNm1IzxqTXQrYVKsgMf2pe9cxPTjsNzxOL8OFbu+F/YZ78eXnuP3GC
NGHVvzc7Hnf5Y4Oz/W+YJx7zlx+mx29/+21uVCjF6ZjRbcM4qMQpmv6JGpwsVN1WTaIW/pwbNe2T
rphCmCY/Z6loMFF/nxs18YmymaJYyjJ7ajY9nn9jbtS/pmj/OTeatmqLpdInNNli4DCz/9jsqgrL
UEn9qm8gCl+KekcWDwWo3NqEgamslDh9NvT4SbJHuPIoZ0IN6u2UmFBFZKLgykErWBlfpJaqUeCx
r5oQbgmg2E0kuvwoh+uqTD1mRX10Bh5xjwRSCInDdNVWOQ6BuH9k6/7AYWS3t1maK3jeJGQ6CQZo
1+5lEHAVjeJsR1UyxRs032rYNAFWjkDplWrX2bLT1S1W6pSl/aBMz1kWTJupaW+UOuldu2kKF7j0
Om1wMBG5kLiiw3gxBVCfuguku/DyQDKmeWJzzg+JX6cueekXEypeZ1CSx+W/0siPhxyFVCwaEgsr
LMBNBDfFsG0vDFiO8buYssjw6HSYbvSerfRzrohmk+FOWstNdtL7AdlJddlj1wHmGuM6h/t+GcXF
dW6/MBECiy6oBDVV5crlZ8U21nJiP+bzsx3kD1VT9CsQ3cdSaBRHPZ9SmnO6Na30SZnEhTXfB028
GfuQHZl/lM3RU0QkAcg8NlO+fKuFCMpBcK+tYr6v5vkpQh/ZJNVVZ6cnEsUm0FiR7HVhRqANjuRe
Kh7MGUYK6Xl78kI4aV97qRfTndoBUTSgN64aS7ugTAHao8KhZtDa963ki2r5Rx3ra0dumRFjDa5S
XrxIGUSCSE+eKPflSHhbZJ/FVWD2eyoMFZtfvIiWGp1lmnScsx5zuiZ+8jOwKdHwyMGeoowqQlcq
27QMtmZtXpqLb7TDnp83FwikhKdqyPvkFifIoC9MTPgiyhD1u5qXixYoa6D4wIbmmbKfLmbHZKmb
hvJtGXskipwbE0QuWSvOe62/LWbUgwip3G6ePqv4CHEO8fTxUqFiY8AUCK1o06OJ7ZKKZ80Yz8vq
QQazSABD/jCq1gNWrD2Cq5UuZ89SjWm/votpAXz9edPTNmqC3TDVV2C4jv25LT2V/dsqbNWXgKLR
bSd1KhUy6VmJlMLVxxoWkcID1e7lFl+Y3Vhb6MUvHTjbZAL3MNxmgYatNzSu4Vm+kNbAXr1OHyS2
j8BkyF/QhxiAi9qcDhLhP40cwFKjZhm3w4tupHhiJe020hZk9CQMp6xYDY2t19fSROnNQpMttklK
0oYSNcaKXI8XGvAXWpUZgD8iCvg2wWjleTfDk+8D7J/SBEDvsqyxcBLL88XHN5ZMPJG6pF9JSIvt
JHSZMVczHoMMdkGCpXmVqfepmndrY6lZmyl1TFV7GicfOXYxNNs+2BQ1d0Y5qlg/nfipiu/sViEG
wZ11BHQyZvsBvBiIC/wvomHHsCA1zKBxqxL2AT2BCTk1dzIQeHMwPzTAijkJNRemZ07yTkI9zPd0
2sCsjmrdHI+boXyAfkZMcj5MW7kSx6Nis8enMrcqIN2jk7mjsrhRI/Cgsy22gR5BRZzWpWKQshPY
a8oeLvCN0A2SUnPLMX9ofG58QS6DKd+IOL/CDPMlrpq7XM7OI206BWjo5SBPLCMbXN9PT7oChlms
Zk+wcS8TaVyVmf/ZVvsXTYO/F2kkYPAW2aUNC9pKHeFDcHJ5Na+Thgil0GLiTKMnMw+Os1A6Yulw
lRnDvcRyGEswQs/2Joj6izZPXtRCv1ZM5QKe9MssX9CNCYgxJFAmIVIHd45XliZxAwkQXdJuyc8d
dqiUrgqZrOSCwpjTiW7bYH5zpXye1lRRwODmJ3k6SSsTIaGTLX7XWI2KI5ltvwQhCaijBF5JrfVt
O0qBC6nhqqbmBLTNs2J1ZzbszSflYtKS+0DMnui7M6Xn8/B3e+z2v+glylj4qpQv034DwhEp5YLB
1KX4SUTyiSYg25qMEz+TmPViHBt2RvllzM6sZljNSDGxcOTFFl31WTX3l1GFcDItlI060n3FM3jX
ZZypX5BuJc3xJiwx0uEoCECMOFj1CtfCek6VBr5/PGlXJOtQbLPTyUuM7Hys4pOZjCKWecvzb5EW
I8Vgn4KM1Vsa+ntyIIjTQt1lwqwI0prphwtZ9UO2uWdGKIjgzS9wtIN51ZuAFTVTbhSnJ+ii8V5Q
nBkWrarfGK2bnShB8kRczAvlO4WlMMzjRjRnSNfXeVjd+WOOE0a+HYLhlsCnndAuAubjUgar4Tfx
w2hHmMtTa1ct7hCaABUzWHFKQorPHkKHapDygDq+FH3xLY1KjI4VtzyhQOLm5fxZjPHOwy0Rn1F2
XpmsG0RS0xfyV5qGVTyq88uUyWiTqLxawktIoERuBZz88gZSZeTMsjTfpuGIT5SmhmbLKB3Zj6ng
LrltmB8xztDrGG813PohxfOV3IQvMCnBmQznYak6iZJpbmvwguy5A9iQ8ABq+CP9htkXJr61UrNM
cUSNa81r7BBoTQzQREl1CtflfW60t7wZKMOo9V1iBU/EODwk1zApUxdwxgVXKnDVBE03MNFtXXLB
E4P+n+BNJfgzLWF9kNCOYzmAojttyefNzPtCJiMB8LoOadi+LSILE4RVAIZB7Qf43v/cSjkRE2OW
bSy5xtCv4YqMWt2ruhs9Rd+eWHbq6hRkWBjlKwMkgJuIYnS1mtkqhZzsAszGlYgFXY6uS9otkDoh
wuOcJWVJQINzJywSy1xMAVRlvAXzGnBf3AfczhmwEllQwWQ+ywpPV6ITjWZLw4lkTYAFNKKalcH4
omvdN+3m/8LG4ZdlmP/EvcOijPp1335XP1Y/bBeWX//etrcopAgdp6HNHoJVORKmb217GvD05Q06
5zpgDsMyqZZ8b9sL8xP5HQaBuWh7+JVF3/R9s6BSftEtndIMWwXaEab4dzYL7EfeCBJNYussjiPL
GHA0k134IoZ5o0qRi75t8Vr2bt7T3IZhR7bHmwvxvd72VhjwVbP0Zjfyl0MsWqc3h0grP4bswSEa
b/KEG3gjz2e3KW6MHVzjTe8g4fbKjSLp7r+pxv3r1zvQU+HiCewUoC/H9jdkFzA92K7pTGt4T6Ci
NiZLiA++7nLF3vu6i2LtzdeVo6IuSyqkHBJsqhOv7fmp7V+Xg379mnm2Yi2rjJuPvuxXuepfj8yD
weZTV+XDbd8IAF4fGo6crcp6W1Gy7dexI1jZP1e0t07GndhGR8k+Pc5O6tuIOTh1kg2qntvmRGMN
XXvyGsejZ3kfXJLlDr93YgfKEBUgfyTL07cnwHAiz9+xGlhBw/YA922okWxLQS0nbrHsrz8Sqv/8
hvx5WQ50XXoVGEFicfTaHtYTL9gonVy5ij6Q7CnLrvq9b7kMtTc3Hv4AXarlxpPuAl/QJZvKWazk
64Jr+tGXOtCZ//PJ/vNbHQxcgIS10at8q8GB9+2k0I3OTKdzFY8kuPjU+uixXq7Se9/uYBSTJF0R
VsG3K7BrLtQHYiDWoVNtbG80YJDx5CTrD5+cn15Tk3IKEx5VFXP5+ZtrWvZQUsMSqhV+cTe8z9f9
FkWBE91na/MDReHP79+bYx08pSNgPtkQcu9qm2A77WnhrayrcFtv0v1HQ1X56bRLbUaWUXSainxw
97KRNExcT8ux2p32Oj7V2w52rTk47XZaw8JaayHJbB9dTwpJP7mLoGEUA7mXKZSDsdB0I2uK5utx
AcRj1d7bp8YJnLu1OpAVVF2MT0BLTvXE5L5O62VkptFwrsHiQG/Bev+Dl4P4UVL4/TF+c0IHg2aI
RgWm4NfHGG+dm7qp8YDL9Krdij2Zp6EhXTaC1AdCC8belffxlXpeekPckLlzla6JeDjHlWvZV7lv
Oub3U559HeNWxJOq6LhlW1QaZFm5H538T+8iPRB87kuvg0b0j0/nSM4lOAnOS9uIdX0yuw3jIXOk
ZqWt7E3hxqMTb96fS3/24Lw95MHbpaXIBVmUQ0pV48KYcpP2A7H212fgcKS/PQRLj7djrtdTLMDL
IRqPxSgzC3o524FjuCNz9hVk4ofX8Wdzy5sjqgf60rHqLW1kz//1ldmfJ17/NK7MG7zSHuWt8vcm
T6IADbqkMiVZ7WD4lbMU0dbnqcNaaDOl7JpNsqH2ocXbyW0dyfU/mD7/etts2VZY4VGRZRmoHcxj
Eo5rcpznDvM47RcMfRF4amzIH72D/vqm5TiqzQKRJpuqH34xqK4k2UYKWp1t644u3LaH8bPp8d57
Rrde7ApX2knCrb41C2iH/lz8+ZO3Ee0e9JKaTP0FydLBSIDjMcM+sDu38r4N4+gG/6onbWDLHUvr
98fAT8bdj0c7GAQWYccdESOdSwPG05yEysqq3Vbu7Ewu+x8vvLBfPjjkXxcRHNJESouYSBiGeTBP
1QN8bKWUli/YeWaNY39VruO14c5HcKCCl/A4W0/HzQfX9av94sexuBwWta9l0zOFUP/jWAzm2MYM
Giwjg0Tp2/YEF5fXH5PV+BC67YrnaRXckQx3KXjtBy6usg++908eqB9O4OClGIYAHCI8Pi4O2OZW
eQ62ybY4guhySqijhXuaS5650dWHc8JPLzg6KFVGUqywzfnxm6sgxklD54IPDrigF8WF+bG2L0kz
5P0fH1Ntzp2PRunPL/ebgx48WIDOZpRxXw86eKQeuhVLaBZ0TOzxGiTQtebStVgXL60DBtkhhvf9
y718/uHtVnXutaqyvbPY2v0w9ZLuFJfkmDPxgWckIlxb6YiagKVrm9mg7pmNxkWcl1/eP6rys2vN
1s+0NFWYCI0OZvwhVlMZc/QynmRH9mBgTBvJq72voylwSJVy0415/f5R2eIefluFHBpNt5ByoGq3
D/19JpSkBQPBVSZqkUVdpSntRnQqujM0knO4w5NvW1+kSFNG9IKwsy70QhX1SQYeX3tGpSJUiKFL
1VVumhYJTSuTDwLWJgg28tBAD7Ir1MRHYa5n5hExyiI0VgKklXElEXJk39k52S6JrJHzJQ2KDIAb
H/UKbRkd3FKSYGhF2uBF9qg6RafbAMzkpF1ZemFe2UM5X411VT+ORlntBx1hFe2TMFpnZdkTI4eB
Z1eNDSAVQkPRR3UQmvB82gEcCcWYr2hB+DF5NX5422gTkfSiyUKIJguBqiy6h8CKq7MSGvaFhLoN
bk7K70y9fxT30GvQDCCOWU0TGeWrPm2RwBfk3nwWbHVgkI8E7s1dmd2F8RSLk+WqtU5HLIN50zQ+
ZInWl8KjNBHyeZQW8rFc1uGJ2uWUDwl6gbtcVV7C0IeXmzSkv6SGXzLYu24tkRO8LsnzKR1zCout
bJbZMSC/ETROMSAognnmUM+owXZG8nnRFpoA+0yI2rqearN10ylAuk8zZCIkPTINcCAyXqdYK+V9
R65STCpioHQ7M0+HZpWUhrmZlX68BH9I+5C0V/lJrcBQeWPo6/LGL/VaL9nX2VKCFKEfxtuZXtpg
Ue2tpCzcWFqnLTragXI974z4mN7seJsDTbiEhBgfaVMOZQUFhUbPIFCvjHTUtrJKxqZhSMTPM1Bd
q/9/1H1Xk6S4tu4vYgdIAsRrOjLLm65p80LMTHfjQRJO8OvvR885e1dpN0lcIu7Dfa2oQCmzZNb6
jN/DGwnyaI7XklNO2z4MoDu+Jw0vTr4/6HAmGIawKUs+Q5QxPvelR49A68Ki0tWiOEsNfwZCe+8c
1y15ADt7fO67oTpH0nLhLQAo3M5CeP4Fm5zgPPbCh9h6Fk3H0fH7i4bV9h6GzWg/SZNLwyz75JFu
fAIMWv9NkQx4SKa6uyFi8GC40o6HNK278iVGneoy6t55kVWNhGJTtfQyOEz/VC5E608ZtwP7Db+f
QeUkgzpEGMOL2ToOuZBvMPBFrt9SmX1fqjruLp2j4cGaAPZ2gYFUm0C7OHDYpZJSA9pIkb1O6xGi
w4GFLri9x2Gw4EKg7EaBO/Ra+QSbWgAXhUtupcXeqh1+SWDJ/SnF9e+YwF4DCts+MLPQ6YaPFCSL
OkjV5gHiCXY3BGYV+chaMAHs7K4Ggl7uKwKY/+hEFQmzBlIcKudA9EayBJAmyJpbt8AP3zeDhGEG
bmdwkJSq8iEtGqdvOou12GsvK978vFIHDZvnOfJQQKOpaE8pYuYC/1zkaaWEnx3PwGzYURjiHTsB
U5iDC+Uv787tYrh2EJWihVRDWKtr0uZNA7VyhuR/OassJ/yx8yHoMIlY2zBDhKc2NNRhj3JIwYEI
djU8RZ48fxx+JEQ3j5KXEjrTDfwlIDzjuQjyopDuQQH9CcFKCMyjOiA1WANsdmzYtT1T8SfLaxsH
5rRpDRs5W8TtqeY2hVeC3fv1qcYtozpCQF82YT3F1XiTwsgIgOSWBqGcYGR9iisL3pgC7oztgdpF
D8ytAJT/UEccawjByE5Qwb9RIsv8Y8lK5zOMQKD0NmsyyD0E8Yv0hEK6xnmZW9h9orxwAHn2A1Tj
gf9EbYdCFnz6TDyY4+0Fbwdy7Lo+8nEZhtXeTjVO9xhNDLIFjQZtaOc7lZejXjHaeIUyh8DnhdYF
LMAF/Gt2cT1ZcKaHPyuA3LwkENoiPZnONI2YfW/5U6xQ/6edCAuq2+EGj9dYH7GvDvIcwwQHe3Xj
chQZLRg3HkTV2dMhtlK4eNhdTl7cCLivQ+OBCrVzWQuK+MgoSB6xF72OwN/EPwKumP8m3fg+QU0P
y4G5wBwrEcCJexQ8i2/inpfWc4cj66edWaCTd5xb1T6N+iKDmlUM3iUyowHqfGA/YJsAqNsCUAp1
t4ujnAhQZuZaEGRTDUmPAhUMwIGAbwWC38cpDsUlO+5QJ2ja+gGMDv4KgWWBEmtUQTi/p2Wfw/kL
34dqK/Sadh3pm/aeTRIcd13XcM+0kgQVBDEgqAmD5gwQaAn0SCO7GJ4c2NFC8scvW+hcjsFQfkvq
NEc9DEKyGXQOB4jGR/Fk82cKaGl18jnOU8wzVGBhZpYKKKXSGKDxUU+dvoe+j4/KChBTGSgZ1AEH
oGUesGypdr+TaoSiEPMLKIGjSOaGDLrIMKyFFLcXsqGAxrIe/FF9B9o7ABkEZjfedwn3QH43SSi9
hJWasuTR0dXoH5Rd5eMF2PIJBkaFgKWwn1TZm2QyEWcxQj7oGEQ6A+mlB9h8Lh+TIdtRkM8caCyz
ik+zG1JgD7Ok6eCTb7WNgINaNy2m5mWqXAfFc7+UY/wHQCyZTCHJqgSCkLStD1ID6q7xZ6uIY//7
ROMIjAHLwo8JQJto0w4+k1k79frZc+osARx+UG3xd9lWTlQjbJAnhSAwgWCtgP46fv6NRZmOfoKs
kASzrHnutM+o08bTK2ySJ/1VoLxgjRC9pRrSphLg3dp9iHuIecvToBky6reWVwsbWnyUQermDtJ3
XE9PUzYEdvwESGDaW1CqSYkFkVTkpGxoVHaoEyT2bZnmndP9w6H+f1Ab+v8OfDunUa7Uh6rvH1md
zvz//xSIAv9fKPI4josEEtiYzMM9+Z8Ckcf/BfYdsNuc2fNLaGZ8/m+ByP2XawMwZPsuo8E/ZNDm
H16n9y/fAxMz4D7x4a0QBP9XaLKPmYt/cLbIFxLjKQKmZe81EEw+Arv+SzFhHD8nxNMrZOv5Gfef
F89/Pm+8KyGUANVYDSaiaqoivoHYNjJ1vq2ab70CawhqsEMEZ1ugvJL9u4F/+ufb7+tRHx87/2nR
eEoH5ZTzLo+g8Kh6J3vEkwcy1Amd26WF66vL9WaWxs3IZQF64mVDDCFJqDz1bCcgogZJ7YnUKyoZ
CwNnCh/4gbRFFoDl1jmC3XuB5fMXVJqd8W7kbaVDHH2egjy9FC+bOmTqHwgO/X/4bcGQqQh8fVMn
HZRvWQOL8eP1Bj6mGv49MWYWlafTYLcdBYCqGOvsDXwQXK93NtARuPRQyUeADxu30K/Xm3PmmfjN
0jPlDyAx3uTIgbsQb4yhzgboe0hLQA/7MSisr13n6ewwskGTXTf61h3JgYLHdTXmpFyRlFjq8bxE
31U1ingse6jYu8eBExe4hfpn0o8XOQMSBh1v0VLizq8k2rtGagTrwAEIO45j43+JFTSER1zsVjJU
S10wtocC12EPiXkoF9E0/WGDbXHXNAwu1BSH0I611XjaOF3GTlFbgyvADnePFtifu0h7fxC39XET
CwDzDAj8kGJovxYQBAcMZHjL2/5wveWFSP5VL3o3gKoYMqgmQfWgrZEWOipHZSjsuQFwIdsaMLYK
8Ocg/g5S99FDbkPv8jyHYql2yzTa1oCZ14EoPqTQG2HBWmH0vae25pP1CvEMO17ZUxc2I9vIlwGb
1tmDdhFA0JsLQcZoCwjpJcBllZkEmHfQyTnJ4FCxacB+KRC8mxGocYM4RcYorC0+wSRWOQKXw7Ss
+/B6AwtnhD2v9ncNUIbXziAsH/5fSEOdKw/K7Mepcgo8HdJ20CvBs9SMEf/IUsiIalicCZJPn3I1
Jo9StOqpyerkcVtP5kX9ridDDkLlYEMXFIrr6ZE5MslvAxgX85fcnaVlrreyECK2sQskPBY59wUP
oWkyXqxysh+BUYOz0rbPm6EfpaONEfLCOfUyGzZr9tWbYMV8/fNL02DcCCDOVsNjyvPCvsA06Hxo
jjhZAa9DAUVsHCEjxjsY743FmPEQhmp5eixw/7Z2DUQzp5Ux+n0nUH75ONF4P7oy0PMUSEWDk0y6
zD6Cs921N7lVwN9yy1jZvygH79YT+H20cSztwRaynO5JMMmHZoSf8Ihy4aYroR3Mm8y7JkrQVd2s
ixF8zCm7gxt7g3hWjbLyWyqnwIbCdRL4z3jEUW/TZQ2qRx+bxKsSqmOQMwl7hWkC+hBU70MFLhBd
ifTfH5PgWXxsQKejRMJQwUHKiiGzUZPOg8cw4KfgaEMJECQnJCfTlcZ+vxvbgRHzYwxb7XLAWnNL
5A9PdoeU2l1BSA/QRuynzkPu9nASA4XW0V+vL4t5lf33XQrgto/9gxNkBLPvIYKMAUmchzpmU/N3
Q6ZEHOHWW3vPOWoLMfa5Imnv7AzP7S8jC6j7fL353+8/qHx+bH6MPFx/cysCJQNFm4QVZD94MFG7
/vWFmyIKuB8/7/athiWGDEIK8cYagqBR3x55nBUjLEqRevosLDaUZzbxyn3QeMFV98TnPPvCc+K6
KwG+1EdjB+EV6Pc16hCh8OE+A+Oy4IfQGnnJ651cWKEmn7JQFOkCncF7nqZDGI9DdlS8qF4s0EpC
DZeLlXfLQje4cVXoHAWzc9grhrE9Zd8gTmI9IREWr2xPS1839g4JgHlmwbAwdIsByiKdw8sZpq7G
tYrsQmxxY6doII/gEq142I5DRC7Mbwn5QwrKxnOVotCyI8Ccx3+LcmrIysws7Ozc2DvoUBVYR8oL
PeTMkUr3AygUw6ldgkKIrXFleS21Mo/ou113YlMuOw+PgwSyPkcPSkeAfcOTM3HEtmsbXksfm4BC
jl1lKICETRe3YFV4UEAVrn+6voCXpt7YA6BKlVgaBwT8YiHhQiDpOquVkI0Ly9gC8IqqIQeHUCCN
hBVeAsZOzNTKDC/9dCO0HWg5QNAZrPwUktvPEJsg9NDHFlu7ni983zfuBvCWawVV4xRaEWTnLZvK
E94DbNvQgND9YeVQ0buiBZM/bKOZKFjiNBshBLuyLpc2XxMAwCsyoeyGeXXy5kCH7gxS8D2IgF9Y
kL9qboVW7p2g2LMn5RoUcCHIfSPIobECe8EIxpME3tu2laIG1UGavGDgTERTLEEMKVZuHgthN0O/
34ddhfoCaGsWTKMs9weet3kPY8VcVGE7+Gt6rUvTP//9XWhTFC2rLI8G1NQ99RK0NWDHrM5XXhjz
NP/m6DexCm2FzW+YvCF0GIrFCMBvVp7fDYIhn86iL3D4hYgr3BWvR/nS1BhRDheCIuJwag4bFziI
WlH3EE/knMPZ6hDViuyELlY6tjRsRsjjxI/yHAWQUNawJNorlzQgWGuQ2653ZWnqjah3wYfPrQn5
JwC5xWx7z3YQkCtuYW9brdwEF7owZ5TfzzwSt5Cz77L2pLp4aF4jMIjiO9FVxY9NXfCM0M+dtJdx
TzSg/N20L8bpk+/D3rOIUAO53sJSD4wD3c2snHEO+SxZwGSANh2BQSZsBq9/feHSM1Ox348PFRkj
UYbKEpQkvsYa1Lq+CR5Fk8FfA/Wt640sdcEIcZRPlWU13v90gRFJgOYBiWfb1+dW3we3y6OOJw4s
2lDL2ZH56+A2rH19aYCMIzuHQGFUNPi6hO/fzhXjUyy8h45DmNnz4AezrQ/kYx8SYIPAorKRw2Hk
Rw0ZqCM4pdPG4TfCONdlwdMYH+cNL48TS8ZjPHjJim7ywn7kGUEMWzY/KsYcP52oMwvUKyS8QJ+G
/FAv2OcGDPGVMVpoCCKdH+a5BAGuqqkNVaXMDYfGfshyCefA7K+E0rOXlivZ4qXj1jVCuplUK+pk
6I5x6pxopO94HoCAL/deDt820DKTnj2XqXuQAMpcn/6lrhkxbkcgT46J1R51N+L+gNpwBhm0Rqd/
gp326gf6dL2dhUB0jWiXDbTocEnvjpkHeT4vSwtw4Im/0ouF7dw1wtynmQXSaNAea2Z5J8i+AZk4
Nf4j9sJiZbEtdcCIdd0xUkF0pwMQCjx6KCqUYAhOOvHXUJdLM2GEO5E6KDsR96Gbj+IlUK53EiXH
XIAWtLNV4N6XIy/DbdNhRL2TwuSghiVPGEdNcQOcjnMAW3o8Xv/60nQYYd+pCGTV0e3CNqDfGthN
6tlBpeJrSv5L3zcDv4Eg5zhabQjZsgfsul9pFD/nony+/vMXNl5mhHuQpiWAL34bovRZ7pIhhnBD
nbz0PL4J8oxuW7PMCPYqhyZawLsuVKl7LxWM2JGMemw9/fl6LxYGiRmRjUr2IBrc0Y8ARsFzL3pN
R+czccs1qsI82L+5ezIjojkEVy1cEcYQ6gZ2SDVKxXkEZObkQGo4hphhCEQijIdUW9/rFHwsBjfO
lbFbmqG5z+8O3j52uyTHl0OAwCAzOhbVoRwCcrZG7p/gfN+tvBCW2jGCvpOAYxRR3YUszR7zMu93
jKCvgkCrQQY/r0/UUiNG4EdQOfX7VMEAvAfKzlHTIyx3AZoh4qlI0m0nMTMCPqigAyussg2hGvrD
g+f4DTYc/+l6D5aWmhHvBMgb1aoUu0k/PDhN/Ein/hYg6pdtnzfCfWJ1kEUJRKQA86l3BH590VB/
KyTf9vNNtyE2MD2kFN/n1gCt0+g0ZPUNuEYrJ8fC/JouQ/UQRTE0o1ocfdZzb0vIm3CNlyakMhob
EpLXB2nh+DDZH44DBYnJIlC5wtjD420X9/Vb5DsHKLE+dESu3FEWpprOnXwXeVaCJwf0arow73Ch
AzaW0OYESd/j9V4snLKm+RATw0g1ihzHeurPaiC3zF2ZhaUfboQyFAFawLDweKVOexFNfS5xXZhY
t7IdLv1wI4hToL+BzMYPJ7AnFCghBz+2jYgRuEUAkbMpx7w6Nf+TRLB7D/xtL9QZ2fR+LjvZ53oc
vBaqTpnzaRpbQHg72hyu//ClBWlELQfQKoO4bBs6sO1M4N7YFreciNC37WfSkG3L3rQPignc1wSz
rSP242d4wOwt2/tTzso8sS3BHyi2LUzTPAirXsrCxp3Ahc4ozDe13LMeVNHrY2Xw9P8Xf2Ob/kG8
6f0WjpDWUZ94qC/JF8ZmsZn4m2p342N/rI61dSie1VtUH9YybQsRYVoJJQBPApI5tmEi4/vWTr+5
Meyoocf31/VOLX1//vu7rWJAHXEcq6g5gj18TlHjgNt49pImfFyZ+6UGjJCG0LGN8ioa4IX7xEX1
F2Ab99wLth0L/4W+Y+4Iizs4eaiSQsQ9/6sgxX3juyufX9gxftGE3w0PNLTAitRg2wQDZQ9AjTZn
cEa8lehbOHSIEduQV+4L3MCtI526dld23V8+/JaCynpzUtpsnAAjxEGSYmAcYgMByXpIZ/f3EeLM
XMHnUcganJVNC8mE28GqiwEvjNiLmfjTGvrPIPp8saNi5bq/sIxMcF1Pqa08uF4dK5aiKjIfyVaB
6zjtpjUdjqUmjLu4Snof2X+NFwVJ7tTkf8sgrRNV/O36AC0sJRNNB0aRzfwEqnijpPcqs9JjyqCk
dv3jS799/vu7ddrFCvjWrsdjC2LAzFYXcMlgQjOt4PCWfvv893efV64Fqhjk7kJCYORJFP0WaJCq
tv1241QeEydD4qltgGfvb5OC3tRD/Sj7ciWEF4LsFyP33W8nKHMCMWypMB+iF1AQborM/lTj5+9l
JKfj9T4sNWJEcu0OVdAzNCIDUNiiQJw5j796dfndqvLT9TYM3vm/z59fGal3PekEAUnOGVQIVHxY
NgD/ug6BIWzpfqeDcyf7CF4YcXJBcSbfD0kiDqktXpnVgmsf2WuPlIWlZmLlBotix2Udpishj03r
vljM/9QE9I/rvVz6vPHibgcK4pRXQ5LLohDacaGRKC52uZa+W7jwmMi4HiqNYDLBBm1ooQ1ONIVy
bPMcUwURNp7Cx0Kt7O0LIWMi5NKJRY2Ck14YJGKfQ9iu5BtvyaYmxmApUgC3osKk7N1up3wvu5ee
0DvwU5Eg3DYPRsi7eaWrvHYxUGP7ZGGTLRL22RL5p+ufXxoeI+g1gLCFh9wDdpS+OZej3e6BU6WH
619fWkTk434FuxsXdxkCRRLmfB6y7IXAc5BZYmWNLv14I9oTLUWu7AQCimSmvYJxF7T7GCXkfOX3
L2wntnFmsySOOQTiVDhp6zktyadCiidd1aGuupUd67dDBKVdI39WpK5ERgBNgOV6L3l8D83Lcwu1
hQ0zgM8bYVzwMSplP6pQUeiq9Rx3fk5asF6HNbvBpQ4YxzXxext+zlig3TA20O1zbmMpoF+SBRu7
ME/Ou+221BF84JsEXWCxAqGRPEaJ/ZioNcmEpQ7Mf3/3/VaxrmMBZgAb6i3Erm/zpAp5RLasIczA
vHjffT4Y4qKD1YwKqzz9A2jzF6nEq9fHj0Ku1SV+u0zRhBHEKPJDIp7kKrRRC3TzAs92ead5eTfA
SGLbOjIiGWnXNvIGC0RPj3/2Yu9uROm/yOWXbZ83IjnSrMxjkeFIxVjBoCMeYBvPwUBka3JnS7Ns
hHJLM2lldSDDPIDLhZ6eFcmfOyt4u96B325FPqTzPs4yNNMTWErZMuS88NJdkklEmq7L1+ufN3RL
/ufOge8bcZxlQTb1GczHcineJr98ms3JUqv5i0prONq195b6BLLVkrq7LPe7HTI2zq6Q2cb+GVHe
Z64XlZzKcIJR9N5p2EM/gJB7vXdLg2dEOJRyObxJaxnG7gSa9s6nshY/eNDnK/mspQbmRfEuBtlY
27CNqmQ4CsguhI4j4ToXgeO/VsRZamD++7sGxrzrwDqOROi6MWSNc+2LbtcF/qBWhmghxE1ImlMS
mw2BJcIsGr4jc3mnwZ/eSyd7sJUtTtfnYSFGuBHkvq81REZtEUIx9c2dlUJtb7YBw7t+pRtLLRhx
3hbAbja0QmJrmqof/aTHG2ci+Z/5qGGxta0XRqTrVHlq0BgqCBbDTspTBwGCtC6cLXAbiCMZoV6Q
eihhGylCVXEBTyq7OQ1FnaycdgsryQSp9bSnoMwP80S702e7juIz87lYq84vfd6IY4pd1iUjpjio
Itmc/I5TaLZEtbf2ilxYqCYkDdXRvK5EL0LuV1nYIKWpFH+rq+pPN2ab7pWYAiOe/Rz8ea9VWEas
fU3j5jlpp88Bb8LrK2hpkIxohjDiQIsiliH8P75V9QBJNij/ryzPpY8bh7UsR59bXSnAGrDUN8tz
YEeXl/3G5WOEsGjbJPOpW4eR7e6R0YX0b+F5x23jYkSvGi1gLgp8HIJW7S6u3AvM7taiag6f/yqR
Yk6NsJWpBjyTkzrMsjG13mJ/ciSkrGsV0RfP7uhsOxB5MFqA5/H41PiRLy4yIB5kXljn8ksnSQ5/
SxZEwxiC50OHwzCMGeRufskdVMh346DM2yq7lEMUq5tYgyAXQks7cZ9ok6PyGlDi9dDQz/P0NYhq
tz17buPzQyo9ewRBPXDSI3wxmuqr9hmLnqAJAHlvO4Zny/ei8hNk8vJWlg8eUgTOTqWZP962FHaH
R9ht6fEglBO4L4EuyQjIbyTVyano2J2Rhp3i8xD0ZQVigPDsywAvzeBS+zSIXjqtE+fWlhEsbnas
o7zaNp0m6K7UrMMvp3Voofa9q4cK6cix3l9fKws7vYm4A6JyxPWwgJyFl33rdfUYOPFN5KfbLoye
sY/NAkKg/+O3u12EXaa48esgnHhw2PbrjRuJ2wPo45SZCEkAS4TICvId5Hy+g8G+styXhmf++7sL
g7Jj6uWoQyK1kmW7GlsYHaxvXqY+beuAsYVlYEBDccZGNNkw/7SQ+j+BDpiea9qW27aa2anmfRcS
L7W7ClZRoY8yz2UCJx+vP8VerndgnsjfbAf/Zc5cxn0PWSTsNVplewB3s1tceacjTADJZaSpvOsc
e0udFoZkxr4G+8AWpKAAgwXW9s7N5R+qks5ujLqVzizNtrG32amCmAIXdahaCLDA3sKtLwTg4K/I
j+Qb7z0m8A7mLfAZpFizXly6+giJMvFDdIn+7lvo0kpgzOvnN9Niou4gnTNAiKvFtLDiJ7DTN67V
bGL2QJfFiGnRDaqXo1/jpVx7nypRdl/yyaq/l2wcvo41rX9uWlomvK534dzRd6iuFjKAkQlkcmDb
ABwcuZP5RKGgl1ruuIMIj/7zeoNLg2YE+wB5Ugcebriu8PpbB0mfEO6MG09814h0AY+ZbIpxKNOx
VTCKcOCcYg32tquQawT5YIOMD7c2zEldFLCArPLbNm/sP7YNjHFbabIqzqO6xi5edT5U76j9DY/c
cSWsl4bdCGtfl3IqG1xFYVtRXLqKZ6int2sQxIWLrmvENBxcOhhV4IDjJb9hhXjAJe4bTeGb00Iw
ddP4mOA6qCrpDko5OKHHiv5IQCj4MZUdHHy3fZ5/3MFdQqssyXK8Wj2/ty55AJd0O4KJ4ArO4/cY
XT8wYXUgQ0eRV0DHDIitNn9Kq3Hk+8iviDgMDfxl46Z8sLjfk5PX4jy54d6oxpvEct162xowgXfK
p7g7ZrhVDqNMOOxcMuQQy6SCqee2MTRi27NhhwN5P1y4qcrKu1w3HEkSLdu1cujCKp4N2t4fs5Pd
KVCxSRVS6qS4hgzZwJDiYXAqu96DhcOJGSHuNVOpKoIGmjj90rT5OZm6zyBk/H3980u/34jxoi3H
NuhguCJU1ex1TH9OLZQpt33cCPFYTrCczP0y7G12Kkh+Q0izckNbiG9mxHcJi6p4gEJNOA0AtkJM
IawS8uwl8b0Vk7dNP98E07VJoWIHNLoQ2qoUogf9AHEQVa2E98LEmli6wU/x7MbchulYT3ex7ejD
1AbZJ8YTsrL6l5owjuwmYxVEyJwyVGX84PfTbeSRMOnWagsLa8cE0EF+UDIPZphhkFnsTKMkhfWa
2JhFMPFzQ+6lvM9pGbK6ScORTepTDa+4c+J30F+8PsNLA2REL4MhNvXgqYVLMtyZZMDPkUNe5Tht
XEFG8CoBlfsoSDFCLBnueBvYB5xD5GnbrzdiNxjysR8cnP4ZTUAihsGLO12SFlqgh6Gwav/n9WaW
ptmIYggmRdyjMTZpaC2Kna4CPuxzazaOvd7A0iz8VyynjeyDtAxJ0b3AVOvQtfZL7ETH6583HBn+
nZ03gXWQR2lhmYQOuDCT4lZwdqr+SbLyaCf1Xtb6VLvsfqTRT7uGN2y6lo9Z6JaJs6sy6DPmwFIe
G1jRnWnexid4konXKnGrbQFuYu3gDu50NmmKMO0icXKatAhFSd2wTV2+bXJMaB207WHeW1ZF2E/F
37Usbgmc0vH4mlaS/0ujNP/93VO7G6Ht1I344bj082QPJrr4lvquepzgENyvHERLjRhxDmmkKIIi
ThFOyv/LLfILfHZfRTau3KQWIsSE17HeRikdlFIQo+so2ylJk09+164hGRYe2ya8LiVNVSXRPAU0
i8A9EPJmTFpYTdP6WOSWt4MyLFtZUd7vX5Am2K4mWacnha7gdnufpTYUaEsFyp4DZSwI/aw9JpdG
zAj5wJv80W1w5XeG1oG8cAfs6w42s7K5XA/6hRk3gXa8HyKB6zP6kXjjwckpe2wEUfsJQgTbZt0E
28EYAZWGQVqH2Ik1ROzhcv5AiHDXGBu/wMu/ec2bSnYeo0R7XodlBZZDCT6ptF2okkD7EUQVx+1P
iRZ1c0D93c7DTEUcvKqMJ/VnxwX7TRQxHGd9Zr34sYY06G4EMrA9+klgFV9ETZzhNIghgTq7m0H0
uWTsthdZezOmSQ/GXjfA6DyAPPTOLlM2fUocUJWeVZRM42NiAxD7kInEmg60tJLmntZUBXtKorpf
uZguTeC8QN/tC+7kSTLT2o9xhDJaH+TB3eBl5Rna0tnnbWvE2HoSK6P91Pd52GbuH01kH7D+nnNr
3LgEjU0Hj9mxtLwBTiBQN98VhF3k1H4J5NrjaWFb+AWAezdCkOMp46nROdIVVUHAHxpVewxGYDEO
Uymt6cYHZ5tfmsDKNqIlTJSgI2GCwno3R07a8o4sH4pTLMuT56Go3oIitXImLGxCplRegtSeQxXN
QynidDdNFjYgMt6Iqjp5Q7NWtF1aYcYeBL3jtMtVl4de0aWvwKyzR57E+k+dOdZKEnahCRMFaEeB
HxMhc2hQ09w7jIVu+c8G9kftOR1AXFzZiRbGy9TNA1Yi7noP6jdxiurIqXO1A5QbCANpOXGy5/1q
AWspZ2AiA+MEeRv4X+ehXcLfE/6X47Gd6E+R0YNW4pI7/AgM0EOr1hJoC4UnEyFoaeEgJVHl4VRZ
58RJDtDi2dmtvZ9ku9NOeSSFPGm+cVGYqEGfRjmfCj84QBjHby9B0biQPg8ARfDivrBXFvjSujC2
Bhff9lKotBx03Yk7XUOOX3Z19VTghn24vrktnLCmlh7U1GSajiih+f5sNQuB9n1q2WsPp6WvG0+P
PkXClHZOEnojhRPD7BWeFfHPbT/deHDYnnCKwi+ig9OnN3ZEd6z2VgZ+6XcbMT8rljZg70SHCRrs
E8ON3JHh9V/9+znlJlRwhJJg2kBl9pCn5FYl7TmQTyrbdBpyEygIHKXtY8lAUT8bYDuddtlJp9ZL
XGSnbb9+PmTeHSaR60MzlloB7OkhNswr0eyoZcPM0Up+XG9hYevgpjoeFHgVHDasNKwq9YOk8gv4
iQ+QVHhWGurvcPyGN30Py5T2RynW1unvd0Z4a3zsVuz5sdWTLg0LeNue+jrSN47E7tjQ2NmjEMNX
Nvrf71LchBFao0YJqYTjcNvSW0XZfdRHdwMdji6lYIuLO6y7aVd1m5QyfZjdfOyXzmyYSNA6OCAf
ZQ2namauQGuST5t2DyjHfPx+AqiuLFgVoBDu3cW9e4IL8dfr6+D3IQhzoo+fHhOt4WuNi13RQk+/
6ips5YX7cv3jS/NgxDcsElp4HdXRoRT+H9Hg763+C2++lchVUPiy9GO3T+ECcr2xhZ6YqMIJalVN
34oU2evYPrTJ2P2MVBWs4e4WNhQTVBgA7s1gWhUcOKsnsmudBK4UtfMTLheTtbELRth3XhXB+YQG
4JxPO50/O/VavXMBE8lNiTvmTQ6E2uIkdEaL9rdlnpX0T9/TAIkAP6FuktEFqteClDmkfidtB89D
q2p59EHMbf9MpkGxsMUFXW2qNXBT/05b0oE6TDs/11QbX/K+KtNT5hfC2m9bDvMyebeFVmnaetxJ
/EMXwAbkhufVqE9QUQdL/XoDv7/wcxNlqNoczsqR6I5dDUHMPOqf0qh8yCP1w7WHUyfXKJwLm6YJ
NMSV0aWClmhHwApco5CfZzCibzrrXDJ/hSy11IixDQi/Z03UohHYFuU7q3QeyJRexsn5HDjNyqm5
1IaxG7CkgzpLBzJARqZTVU1PTdx/8T33B5Ipf12fk4U9wIQb1jmcE20atceeJOWOW3CdlprZp21f
N0qAMYcHMLMoxGBA0N3VuYofCp+2f1z/+sIGY0riMaTaqOPBK6a1m2qXehEwaW3g7BPO1mhQS8Mz
z8y7mEjV4NSoTbfHCKoHbyJVUPTy7MlfuXPN4/DfGZJfjufvPz+5ySDbrofQssIC7Rqo09vuPUn5
uRLsXMX8c+KvkQeXumKEN+jfdKLcbeDf5pQn166qPfK7a/qEC7Ftyt/RgdCpyNvmKOv46DruA6OA
WgeN/Nk54Ktl4/frc77UDvk4IfArgmCcP8K/3CleUg+uLX5yWwj5yJrxdSYErRwsS+0Y4e3mnWdR
iZkZHOdRoYSMMtRLMVj5zq+iw5iugYOWZsUIcWsSpYwKCp0pcJkOAfh8e2zya5prCxFiYvAmUE+i
tFfN0Rfkr7Rgz5C6+FmLeOXWuPDjTRReUiZlXQvWHd0g8XcWfIHhrhTVx+tTvbD7mSA8+GUBc1nj
eVZHXZccR9WN0GHtyhTWoh4p1IkpQdak7hfm25TAi3oaMSdDV2DY8DfU+++RL/zSEzdG9oFfhF5j
Oix1ap6pdxuKSCK/bT20Y5VIqkl3eNBCd/s84WeYz4XbRs4I9RzGUQmfiDpyAWvyNoP3laUk/Ltb
8tSU0UoJe2lxGXf4AFoPbem6/4ezM+uRFNe28C9CMthMrxARGUPOY1W9WJU1YMA2BgO2+fV35ZGu
dG/qVJfUb63TfTIjCby9h7XXN+3XflkPShRJ1Ua5vG5C7P7dKfws0wsK7NltctM+Ri+gwoLCDxDR
rlUj7ly2vsfj8Dd3vD99/Z+O+yYU2wZ0uvZlKQHZi8xZ9aTDllBzl8/ytx7XvxTwf/r+P513nYd8
zgtu9m2/isqwtKm6zegK9Pqpmjz5y9n5w8n8rNbjjMkp7jL8mnkUtWz6GHOQbvlLpviJPPy/E8ni
s05vicPGl6lB5wSa4rzHtDPQQ98MroZB8LX7QHH2kX9LmT9hnfm2bNl4gAHqVMVjephTT/7d+/FZ
08cpftUC1fhejPPvjBYt7OzMUzPGNwYWgdn4r7b6AW/7lAZgZIHBQCjLA4vSqlyjH4PUz/98Vv+Q
Anz2y+vjJOY9HfPDmC2qZqPTVelSfuRWLZd1a5ZXKMaTq15xcfjn3/ind+NTdIgltI4bXOwOG/eg
zNk4nodLFktd/CUw/OkXfAoMxhYLahVTHgpR7Ac7VpL8y4Qy/XT9w8punEOCH70mydXWzrsyt7t/
91g+hQDAYVou8hGP5cPyq2iwmqTGJf/Lm/qHYPlZzwf7HSyRhIHt/AccUffXejL3JMv/ciL/8Mg/
S/lICqEYVQo8ZsYPPk3umG4f/vm5/Gce+F+S1M/ueClcs8RENYMRevErkS79Ce/65bxwXj4Odv1C
Xfd1MdNtNm3hyot1OY567h97mCXtFyVI5cMwVLFc1lpS9kDLDLTGsv+bf+IfIupnFaA28djJZcgx
WtHdFzlKzAW3eINCOR7PDIYiT//8HP70ez7FgDbqDSsczwA0juwRa71B/0oWbO4cG7U5cTMj8/lr
8yH7T6T+b0/9U6KQh4TrtRvlXlgPqm0dy1YmZj+kWKyy1STTGG+pGLG6V4spKXNWATofUEUQw3gC
LeI8gqoxSJMJdTBx0/XwYx25jY9Wttn4jVJQba9Q5HdzX4WpcZPDTklL40spwKu6XS13cXby8H0Y
oQtMnZEvDMtFw/MQ6w+8cQJ6EvyKCHxJaafIaOo1nkcP9vBm4rzZhXF1QNaxckChwdshqnxedGcK
WnANPYB5SXMAsqTcpq/TsLHfwBVgwzvfxii/wKFb8apDqQsqq/bxcIYdmTgD50tugi5nrKKG1qPo
U6WK7JVOOWu/uQJE+rPWHWuWKh+m9gwJVnblNJNXCxHTXWIDpol9C+39BsIwoBWKwrF2yIM6oLu7
NHXnXXNIo41VLWtPUpTbF4FFgDcdT3UBfrbM9GkopvTjiJW0lq3zfsc5VXXWkaIqFlLLjO1pUrYn
GF+twHva5ABZ6q436U8zhWuBDaE6zv0NdeMhHbBywFd3FVZ5NSbluCPrFNdtkdeWAJ47B/kosqSe
xp+JvXSDGysAaWsG82Qw4C5whgUVAVBvcWVHefbhEc42tY47bJNcFDC34DR50VftAkNLN+DmWmDd
3X9jm7zqE2LrxS6Vte8N7hwF5jdkpXcT296z5aeNu5/AObzT6B1LXzfbmNz6wlSm13Vw5DBLPCsY
hy3QJAHOuf5ERZn5R5c8AWp9hp9SNU3tqU3wxMA+zcKLLc1ObPa6WF8Bnr7FM7/B0sgp9ep96m1a
KYvUYQptlbbbPbZXxupDNl/PEGx4ObSP0PnC4Ytnw9GXWET20Wpv43lmdUH5cCuShl9BgE1llfVy
OjGT0rDDu4kd5qZDVoom5DQHsF9za3YBANhbPFpSOdx6+Bswnh0G9oOG5GS1f+q6Jasml57VJK85
sNx5R29XIQ8kFDcJX79Oa/PSifUXzVIJy2wDNLXqsY/rsJQbibckNM/LbO/TDa/cONKqwJBsr6V4
H7b0e6yjN1ayd7uVNzJv6yG4y0L8TkTJi6MZvJ9VqAkRZJ+P4ksBwxysRO/6ZL6VbY/3Qq0/ItfZ
CuS1PWvHHV+eVNEgfzw0Br5Pa4rd9kCPpLWvfRk/0ZbumJnyKgzmkW4wsi39TZq8xVl+AMth77v0
Wic5BkmsfFmdvCmJfGyAJAmdv5Z5sU/NCsrGuItUj4HDiWblIYrjWymUgcO2vbWwHxJ22jWCnAbS
HWFosW+X4uhifwW3kksjdDV28WVs5jssCjW7oR32AJufAFKs2779iuNWbZLfNU1448TuwNGrt/gr
YNr3/eoPUZZX0NPVAfc9wqCA5E3jn8GNvjX40ca5KtZ3bBiOQMlWpDd76DjvFxsdlszcNnilWqP3
gP7sHUAVsS273bTIu6adjov8lWc/Etq/Yk3qSrcFlnOQNfbpOeG2zib2loBjHW+ioupkyvYpKZIT
MaDdNCirAEW4StjU7bCpeJ1QcujBE6rGFt9pMTl5bV0qgBku3kPcHYp1uKcLNg7NSt9hlY0mW/Ge
GHO7fbA0/HpuYn0dyvYwAVBQKaLdR8R4BojrXrvt2PDkSXlcpSJgCRG7qUjnk7LZM5Lf4zaCJ4xL
aTVQkN+zhfBjLkASLTPsahirACMAuLwJy25F7QyyN3j3zQx/uSVi7OvWc/0EZFxpKj37je+XJdHP
S4d5UwUpTX4/JwV76rwvwaB2ennScRt2oxjw9feTrOcWS+KB/0zDNNUadiNZjf92GZ5WFaJ7Fi/w
TW7HARrSLopxrhWx2I4XRZ9ftYyKN6aAE6mTtBwALRAyHyswvn3xWjqwTissJcBHvO1YDpA5N3yu
Cjovz2xd9asCXn6uYoaQuttgpwaIsTBqn1kCnHo5T9t8mTCEuOewxqX7wKEnOqdDJr8XGIp/KXJ0
2YZporeMzdFN4gdWcyeRQq2jb/TB+mWK9ioukc6kW9xfqSidv9MIavA8sPYrbHwTQJVFM3wZtFg+
tv5ZLdZNX3PXFnVQSp9Egp+4S7wk+kQlgMQ7xeFwesq6sJbXRvG4/5WBuL08xp1iT74poUNJZCRp
NZvIfLde+O+cJ/q16GeCMGHYyWNuegNDv+D3Brf+ryDNGu9Ga8ob7LR96VUZXWZQ44f9bMcURwxU
9GUnbYH9UWix6JnFQ3rg86KnQyfnErF8SV7bpOi+blwMODYSF+bTbO1wmvO4fZq2lPxoGhhQgPgk
PL1eVTn+bpSlZA8k1PIVm2D+V6u6acdd0+82cMZPU5Sx2771yU+arMzge6TDsYlJuG3xLX7rIVuC
bdw83a7giP7gxM3sftOyvLK4mO4Vy8ZHeHbop6DG8ciWcsIZZFmh63nI0OPjfiJHPvjitIkmrlam
ircWPwqnNJ+QNzC7vVjoLrpzkWT56YNMvQMX59sUM6v3vadt9jiUU/v1A7GWVAR90R9zlCwHu5Q2
Oc0WPIe7BU7DfidXXMRjYAPOFys1LqbA5F3mB7uPQDF7EC51X1QR+xdmSf48zLE6YwKQHlqt3ZWZ
RXuAA3dyxEJauEXAXL9nazRZoChct+vnuTiyBp8pBOjXPoDINVx2ooc0YKkkZB0EvTmeIuJHBNI2
rrn1ZfKx7nZDF9IVoyAgr683saq0zjfW/3YkVvdpZwO80Vdx0c7lX3IK5jzo5nENmSWtXQpWOIDr
uMFQAYoCtNCewi3rV7rBrVnUsCPP4cThxnGabtuCxb7e9ITQG7yk5hEuIT6qsT03vi9+LQitkDsW
XyZY07zJlhNxMwJW3GC9GGy3dw1f6nYHCGKc1wVp4vXU+zZJ914jweGV3wAWOXpsZof9hi2tqAIO
3Nyn0P/aKva5t6HOUjiFHWCTjmmr6EnTVLkRjv+WeFEdaPFyk2MD38l8WZd9UAYtyZNkbl6mvUng
xqKkgwirFAgQ9y0sx1TdZ315yODDUw+Zd2qqAbqL7FqPJhJLxViaJEh4NX1suy75JmnzlMIlqJ6b
MeIoOEf+BK7VulYp5Rlin8vVswenXCMBLJpmPDUcCt0tEykSGB618T5PwxzVBCm2vFBNJ7NbEAUf
9dTw9tp1fVqXfvPTQQVvQg3EMIm+I+FZwg1RTZlclUWaJ12NHSPNrovclcuvZQE18cn1ERYwXGzn
8qwTF08M0iJYKG/1mqiyvbRy6fOHgQHaO1RmmBd77dYk3CDGFOGQtF0s965VUXkeF5dGO9AlKXl0
o3BwMsPD/mrQSiyQIyYrAWptpi8AB3Rr3fTUobsvVfe98R+lHNjwRXnF1KiHqoVn1lYRneg30iO1
2HnBwZZW0m/pzjIkjIogkYc8U7flbQnPurDT3KTbTTeBt3W/dswvexYAxd4XeBk9nrlv/L5XBZD2
wtGpP2oOj99dGHT7C2soS3c0Ku7GN3w3Ad4x4EkuNW0FWWqOA7/WZHQwUmuIRYIVQyEJHS3Akz1m
nGvGD1j3zW2N1eWBXlgyF/KosXiy7IBn29gt2I75u7QawceETgx7bbJIVavBEv3BuXVNoWfp+/n7
mFhiSNU4GpeA5aSZ/NFOI5yNQFNRQT9hI3sIN9ibsYDTJ0PEQAYUcXlqsak9PfcboOj1h/eofl9i
PU6npk+2W6xcNOisMd4/k6I14rE0WBy6J05vALvxxacz21m8vfG5GaeO/uwhPhKXLhtpuDKZWqMj
od6Fl45RlnyFRJmVP2PX89t4WKMzNFDbj1LGsEJwWB1uCOMQdQHS7c7A+K3bEZ6i9ItEAw8jdqC+
sgede7ndNq0Zl2PLoWy6TwjZyteuCTZOP1iheVIPedz7rOpIafuqVJldzzGQiwOiuMlQSGLaxcpb
PbSIJnVkAimQreOVQno7QNe75fA4uO6GsCVPwpPJ1thgYtte4/IscJDwW9dL29uS73BFclFj+wWG
3l2kTHwmH74AR9N1JrwKUXambjT8F7qqD5PJr2RnmDlZqey8W5esQIIoC5qLDdAYMGJ/pIhSX/LC
IzqgeIBYM6Fj5i/Q2uZwKZzlFu1Dq9hzA8t9isZ9gHKFIwLlKHUb4usGD3h5hftninsKLRnZQonU
b5gNO5jFuOcAVvjEUbnPuddVvBmH5ojLeLv1VYcfhAPklpWmr6AaTqhwgXPu+8eOLDYG29d8hLUl
GmeyHNIy4fN3Es1J56vZsbG/OG8bISsPNHB5hKED+m4eRgnNbYqYKR/LZnHZjWPU2wcr8V6f1nlz
5dWiYDW8G13CwzUFWvQeLqONfR6M4WiCBwxVKRw/cAH/EC1T2WVbh4LcoiUw8YNmUTKex2ZhskAZ
JWfXVc7TAm9327TyLqbY4T55CAanm8Flc4sNaDAvkcmWoRrdVManmJZ2vkvtGOnvSesLeZ1JatF1
0EJJ8dO4aRquF0z0JZTbodleeRR384PsVSpusVbY0ROMYTJ5s0wJGMj7fiEyw55BRPmvDQwXj3pj
Wpf3FXDmFulBEbPuLLo5fLwmiiZNBTH5SvbWwMSjWuegkycdlcWZJoqOJwww1+SGmBZo5XqKox63
L6TsbjeqvNkq0C/cL5SMChERkMjZVAo7zBRxtU3kjz5Rg3tgpgCVsylaGT+laJ2T3zgyIjmlEUN9
Nk+IDO9NAbVtV+X90LfvKyTEES43Ovbe1XbM2XSKo5Vs7/AlFvOJGzEnd3pzNr4C49bf58OsTxYd
8PUa6VsmvtF1yPgbmVI6vxEfoK4FIzxa8NAdbTb0OsxmYCVaiSzeJlKNWkfqrsjnzf+MQCek0EvE
Ggt9O17qNpV17polu7RcJ+G9n3LTnGdaYHkAzTe4olYNvqv+oGXbFL/SeeHxM6ob7g8r0qD1nsRR
ET0TmxT8PCrZTTdlm/bbLl8F0Q8Se/LI7yE3A9ejshnWAYqbblty4ipYdsptNziy+bQubIl9AR/z
iJxmbomSGJyRAoT1AjfsikoXgDfkgxQtK3ZsUpfpo4f4le0yIaJ+p0lh+LvMjEMNSj1RI2rIUSRl
BcyDNxDyZXPWQ6nUmfiSxi1b72JN4Pu9GVGUz94kMMMq4l7MzxEdCrx2OYmglWsz0cF4NqUbGlp9
breLkcMQeXRd0klizNP0Hf6DlNnpZm4nfJYPcWLf3Iyg7ZpnJA1JYyrW5bY8wwetmzE91x+RoJnQ
p8pqgBAzup8IT0wNFsXSv3U9ZvfqWi98CmVFCrx4rwYHjb5O3RQomi0EdwKtc0kH8gaHpyDprpnz
FJ2jPFsltiMIMWg4Reuk1qve4zR8Tcnk1kOS9zKucctaf46GZu72KaYQ1yVSGTdXNNZqPRfSFe1Q
q0xh3uegkpp3tIjj5RjZsKUXjAbz9IXQ0iykWiSP10fY1nazqp2Fc8g1i8YPLh4moFl46x2yIFcr
LjtMEGkA1PwKNzcuHD1jQHE3JhmnN4I2pbuPwXDvICRJrZAQYlAEVFut2vTNoewEojv2f5r5G1fS
zt0hVbrtdMVhrIMitBiUTodKii5osNht1hdVNjM3kprZLLJxpTa0c1Gz90ucv/FN0eKM212RW3Bz
7HxQQ7r0+E4SaMCeckry5H2JFiSQFQsT0T/LVRSdrrsOtSyvUuVhj1FrWN2m3ycIR5irOI0oelT4
GKwXFRbqFnnKNyLan2CpfiwGiLlIU11JizwA02Ha6e0g4i2ND4DQtt2Di4pSAiyXTSWpqV3D/Iry
d1tusWFD411c+rQ8xVjh9r9brHKpu6QrhwzOKb1l/os2ETfTAWdXbheKxuyMnLBIp98Zx04kLOtm
nNOj0LmLb4YuKsirH6Iyf+3TvjyxYdEAzymXfxWoxNfv/aTbfNf5IcVyjZ+2Dtl0ztE65cvag742
LR4NB7zBb5mDO/Fr4XBUvxQGkla5i9ABnkHfKOXqHqA17YfXbYVVbDVjDUPVJacyuQ3o7pIBWR7s
rg9F59vmsVFoqF5mn2fq5BURI/q3mUIlwxLVJC+Za4JhVdkHztLKWyldiZTE9PxqSqgpsPPT2SWu
t9XgK9hhw9FHF6PTbqzDaj4uh7hNBH1Js2KQ7RX2iThrqjVt5bjzneqzUzrNgu5HsZVu2o1oeKum
oli6hQt6lzTQAJthsIdA8kwfNGrZHzCfjM4ICR3/oVUvxH4bA/dFpfNJy9cyy2N1CsPIr4cmQdWF
f/U4JQFjVFQ26C4/BCllNYFfX2EJvVnQTSRqSvZTgxrpPBoP0DOaGglGyPMyO/uQUHQSxSWYkrZA
T+IL5GdblFOX18AQ5fYA9oYX7y1+PYELfbIs/NEJABIx7HbdeMZuhwlHuC/SF6qxYHrD0kE235aR
GPU60aLbDr4k/bJrYMhATiRBcxUwXhG3t62dRphuk24QN1Me8+QOK2Ux9mLJgKAHctPWYb+j6hfB
GrrH65smJ88Tkn1JSQdwapORsNySnvnoyxDP69jWPkdz87eLjQzg8aySiavcran44t06bte9GPp5
F3sDpUilsnZpbd20vWNnHAuX7UcssMp6HXKPi3XgcbsbwRlh33wyqKV2wwRaBYIyDBYqgSAuntdt
LJZXDoeb4tcwC9fjxyJbIO8RNXoIdTmg+groDoOzDeXGh8K87PwU3WB5yKIJbKbBqC/FNlBxx6Eg
KF9yPXjeguWQYvyw825G/DzCzmhRV4MUwEwF02zuoaMkKR+wUrMNRwyS8vxrIcpGtfsoG3t+cVuU
DWLfh8apdR/BDz+7nh12PYoDgk3YppqkUk2nrsNOXRVoWjyFIgWQodIuW/KXqFutOzQce3EPrlh0
/zWBPVdZ81bI/m4EsbZ4Qb+ywWuUuq1ALspRW/mHrJuj6clYSvXvVFvwTnzcSFJjBUHZrkLaxPXP
DSK57FpveZf8nuS2YEmZAH3zynq/DNchcSp+WdesJ+fNzH4+mgFaT7zfho3mgooTDuNUkqV5TTau
7V5zAvLngpZHcs9QDA55hf4KzS9Y4w3m4Ch8Lw9iANZqrKK10PqE6U6GXCFdMZLKKyZ53546O2fh
x7qWbWarIbc+fo5sMyxHwVwOOQRq+wyvshYNPwam8w53WwRXuBfYupQaPe6U9edBUL+i/4ST9VIW
RCpTR2VGGn3CwEJx9K9DOZ95S3Na0S3FeqLgaDs/pGQwyO7HQnGKjkKa5C1Yw6zvdLK30KHa9FYu
xJXuJpQNBnwHK+BsyA5p3kr/FqmAJcdKxDMdlgOyqxUX8rBlcf9NCCs7zOzXhvY3XeBNcxdUbF1A
UxteJIBi9Uhoc4yjhjJk+3LaGomhClIGqI3QuB0MGuzCdNiDRy61FHeyLDuXnzCyM0NWb7TLJ7tr
1nIhoUJjr1i6vcvZUjxjc1IpXLMTW/pXE2Fqco/kYBofuqnjxa94zsr1Ke1bmr6IONXk2YSljx8L
MieRh1kmDBDe4QbJvcc8WOGCA8AUp4zuSJrNxcWZ1Tc4z32RXcdsa8cHYhZ49UgEK7eX0soRxSMh
nNS9Nou9hLYI3U2eoNX9wFPj/FtYjOjQa7IM7bRFFehe2RmbUCol+fq8SQhR6w+xSHotBNvIzyL+
0MYdBXTJOZqJPExoIMsIM6UiWcxxpG3KDgkgYO69tI51h1mXnF1G3q9oMBtqU7ee0BZvyvYYMpLy
aobLfIxaAA2wqZ6MbXw9yYBVDbwcmF2d0eRly02Awb9u7jRkbf01rOiX4nWcYliDMa/CsB+XeXZ7
+CFpvdd9INfovZLHDrFCVuWEIdOujSP/TUUzSlfvUE6iLs6SXzzamieK7h5gBEGhL1W2j1HD1IqS
Ikkc5mg6plWCOaW+NG26YkpWjgH+VAvrrxze8xFzFoilz0jtqLyEpOjtGUGYIjZmPJl3WXAYZPrE
RKjwZJOmu/4j27ufEsSc2xJ1bHlvFGn5ioQK5rTN3ZY2+aSu4WKTBWAKDAkbqQEzyKKXxDX+3Ui8
Z1ktZlxDt1FKClkXSAOGHWYxjldR3hpwKD7eUwRxWPpfF4PY6EfwKZBiLx1BuzuDzWtNSvyNgIbo
7Ocqy4Y8IHdn4iAxPHorJZb+7hq0uoZDijGH26FTrDFXnIJmFXzpkwRukzxBu7kasJlg0ClI2xhZ
u/Qu/1amot9e0BBBMWMDBKcslG59bmJqPig9w33ZlPhMzHa5u+22XBdHCs1we4sJdt7Xq8bHudqo
5faq7/Ixve4z/D0VdUjyHoWOo1BxtVlyxFDXAJPUWp1XjXTui4kYlzf9yOO3SeYZ6rfORmPVJXxJ
7uJhJvJ6nATT9wOheXeFDbkJbV+FvugtLwXl9WTbwfzs4X6MysjDROA4jG2PTY9xjMIN+lpGXuVz
k2b3kUeqUadj7jBFoShBzW5I4QpdQ+CnsMbKaYwg3KfZEzM5+Yp2ouqQ4ZmMV9IhXd4tESSH1dr3
BFfsupVdjRX58MSKYRzqLadbX3OL/KgKeEvJKZQ8fUObHuYSgkXI4ZF+x9Eh7TMkZ2SM1y86t8gP
hcFgI68yGwRuYqu6NLlaBj+4px6eQk3VSgljTTai2DoILOXkD6kuRHQFZ0uc19Z3ICZvLW3ft817
s0eZxkmVYpGLHLWczfYDYavjdcbwF++R2ZXrBQZhcbJvegAAb/hg8b9HYVRfszDbfs9TnBtJFNqw
kDgQjF3zKMJcVFhwnwnyx3KPa8PnO5j3Lkirx5nd4FvrRa1wM/9kMoZfMOaUYKd3WdonNTzpgq4R
3jhkXwp5fZ0k+dSdQ5ku+W/vxuSyZCLHvaJbtAAg+wjZQ7EiGu5G5hKxK9BfWC+pz3yzswMS3/0Q
WnZhcJtH16wftuUGbtQghSyUZAN68Ek/FrXUm3L4wChJT3ksM1/lSM/tMy6epNuJKZPszkyYedSy
hAqXVAr/B4LmvKXPm51YXqtEueaYDhF5L+Rgv+IuoPGBScyFaxgSLv2ezo25LB4ag90wR17W6EWU
dxjWqahy8db9Wkw+qKoXBpPeDWPTn0CNOLXLMwursHpG2kmwu49U4krAJjl9HFZLMLKL8pE8UoV1
KOhW0hHz/XgiAIFJB3eJ6yXJAoEKCuFvzza+yh2d55jtpnGav82C992BUkTFqzyLkp/CAw6D8bOz
WXe1zKgta5gJlPIywUkai9UOMqpd0yxRslfObSjQUOpdsMm7Dqe4icL7pBnSgBDGDhNqjFnFHWK8
bM5DLHC1uThR+S6iGDJVWeHljPcl1/4uci2cylTUYyYHltl6U04wCFS7SXTT9k3kPVRScCf4lTUe
coBqhGhY1THEovP3Bc2/4sPDBkgQD7oDtOjLiukY7Mab6XntS5Kdeb8N6P9sKqqnzuYruu4FzZ6g
M0dPbQBjWAMcMxab8V8jj3upipBD2lA1WWv5tTd2NK9+hBa9qNDoL90+VilKy2oqsq2NUDSjvdJV
KS7jeavQMLZKV9CtLNCAO7IMY7nXnmXiq02XAM3nEA9xO8LyAeF5200NhmscWJl8jeLdREW/hr8o
+P7jTPPfNFMf6rj/I67OkMepQVu5nw/NEYLUY3lIXsk+yWq2T66Q81Wsgpb4qt+tNb8kl+KIgm/P
fpgabzg84/4ixvuD1u+z5Vkq6eqtxcfgzRdS4AGIy4oR1D/L0P6kvf2MDx1gTFvyNs8PMc7ZPsOs
FHSbocV4ElyuSkSZfcOYNj4V8bjskTWgKNGQyTu4rQxVjkn6ce4h1IU51d8/04d6+b89+E/aSVic
Av4XIGJFVZzYg5wLJu4HXBCoaBOk8JUrxy09wtUQVljr3ORLjZavKGs0yYZ/BWnPi8+Wao3fZszG
p/wwIBrLXSsyf5Nz6BRwH7MjhqJZcfrn7+APX/BnY7VptMEySrPD1ogxf4IDTKd2sUIb99i3w+T+
smL2B1HnZ4c1NCHHUrkkPWRFk+xmWGXtx9a0//KP+JDC/5/DYqZ0tTBTSQ9rrtDRjV+LsVFVbsJf
9hX/9JA+6SXnEc4apuFYvQUbqYK468TL7hZeSX+zOvjT4/mkkJyhW8aULksPBRv3kC9DFoCNgL8c
sz/98E+hhPu1hY9gC1UVGqlVMa28Qkhf/xIh/vTT6f9/9klvKEbOeDbJprIqn8v/oezMltvGtjT9
KifyHqcwbEwddeqCIDiIIkUNtuy8QdiycmOe56fvD/DpLkuZlep2OBSWJVEgsIe11/r/b9F/di4+
EKr+D14G451G2qq1bMCwwrAJbVf/0eTRstdbE/QgjXABFV+H3+GAe9EsL38/If6n9/Nu/oeOHGzY
UeaOLtrms6jq5hJr1kf9dFcizF8sL8Y704QdT4bVT1LsujiobL9RK7fwQLibyQ8ry9log8qR7SZx
y0a/U8Jojr9qzawGAHFiQ55CEZfySXBZ0VaExaDIn4/xP17G/yVfi+vPS2j+6z/5/KUopzqSYfvu
0/96KjL+/ufyM//3e97+xH/tX4vLt+y1ef9Nb36G1/33791+a7+9+cTP26id7rvXenp4bbq0XV+f
K1y+8//1i/94XV/laSpf//XbC0nbdnk1SZX8t39/6fjjX79pBo/2P359/X9/cXkD//rtseja8B+n
on799qefev3WtMsLqP90ddKcmqY6hussYNHhdf2KLv7JaViwQKsO1v+FiJIXBNf/+s1w/klDAmE4
uoq3WqBa/u0fzfKr+JLxT+rIBgc50xCoWrCy/Z+re/N8/vt5/SPvsiu6srZZXvjNRmU79AK0Xa5O
cBKwdEKVtxPQTDRLzooirwQqMLnrOParwJ4RA5MnkYZ7kEVz1nOdoqAtog3FIZqVSE/nvEEaso28
IR4lIpH2klBT3OkUWIB43k2DgwfFne54V9FN3Srhfkj5ejvKPxRqt2d4VFujHh9o5mIdCjdK/NAu
aftKIgvwpFPSk0btrxQCw32baONBceeM2scH0/SdlH99+0T6ggSticdAXT3vv6z9dRlaNgo5eeU4
QPpMq5c8wNKcrUPfPp2Lns5O4L4FgptIu2k0Yph8bLbT1NZfjY7CaKyfRl29W6Y9eTwL9KESjR8s
vWuvzP+e7stVai4JHMNdjmsO7dzfPqS2KsJW2Gl6TRAKeHZmGjvhJvam1ob4Jq+iT2ZR6ptUTso2
0FCcuFm8I5r8g4qK4ofD/I1ec0t+J9c3fWXFHzi4xNuNbbk8Bo7uatzD5R/LCP91Aw0RoFdSJwMw
au50Sc2+8O1x+K6ploYio5C31HzRVtWk9rk5d1bbn9xAE2TY82bDrPTsjm6/ZmZR6dALEB/Rro+L
5nYuWa3KsaUgn79ia+29MBv/sNIMIYxKhZihl+3d3rmpY7c6KYFvqu130TbOmeyYecqLpHyozbHZ
RFGmkcxSbU8z7fG+7shHWZNd7VXRK57myopdxzRPQyJznx4R5UEazh+/rAv/nnm/zrQVVPf2Iequ
yr5iq5aA4PmexEECtCExl6fXvO61ix2E3+ymL3Y6PTEONKOpvETPQfvUaXYwFwpTVNgFZZGi3RlJ
mlNrkP7QtfnGstGsDFGleCj2RppaQI8Z4/gDJ+vKInx/uY5t65Zg3bLFezBJo6Khsd2GpEpmFEdm
znZQSLV3i1humiJabCrc77T0MzoNnSJBCSt4ypLgDy3VCpLWn4ZScZ7RiZxmm9UllqlvWUO0H5d7
bPXuszC02P/7e7xaXN5cNMVGoVqmDUMHpfE6Un+ZznNsu6VJE/urbeRkj+FsR33s3DeGeK2tSj5B
G/YRrjinxM+1BxWqwFNb1k9GneLzMFwk2Fnrrz/i8F++KQvSn4FGEsitdE/k9edwzuZvQ0s9frKf
gOQuzBBxq0zDVpNmeMqWZ2tQIJRzUZzjTPrB3Ni3LeQ+D1fQvDUBP+YGOb0axcVTE+W+ghZNrazp
vkKZ1Y2Ufq068rJmNo7OGCNgs5L6g/u0Lmtv75PGacillGI5jm0572asqcRmNHatc1eVanEctVG7
tH3sN+6s+jBQOFJBbNpn+VAcs1jvL7K0ngt1Mk/I+PUPQr8/r26ISlmBHczwmm2y2b1dPloEx24U
dubdvMza3myPkYCxxoSPdhYVjE00Wy910QcnswSeuFyxKsU5MyOJCLozPFed4ouIkiMqlOSDW2W8
DR5Z3AxmgWaarkCv5BjvkWxdRzlgjkV0ZeeO9gXqn+3stIavoPBggyNNPNpklSy7qLZ1NDxWeXiI
tEaHvz59hkE7nDsooo+lpT3rAaqP2rovAnPYushybpvSJGdLxREc/EZpWRz5Vd66DDVMmCYxp3vF
VpZC/x4Ftn2fuO2Lu3SSnxOSZtwd1DXoxxGXH6msmNu/n09/MU6WwESwCDigicT7lT01KViPZRtf
m8ExT6ojn3IrDTYsbmJLYnXVJ3xyahmecFkHRzoGDeg+hHuV8QcWSm2NRN6OWa7BsnQGLNejv+8e
EsYou2aEgldhM+s4U3XHMjtHcVF4XZIbO4OGnmRRPLLU9l2DOD/cgJ/SEKmdx9JptigmbnpLYzlV
RbONKHMV7dcgd9Vb0d2XXRXtG3PcUt79jFVs8NFYx5w3+TAb9DbQEGTiQNNjf2yjh5xW1mh2+vkW
LRIa92hJcIdxTs7RwfsCP2zPyeaJbL92aYp0U80W1MOymbcdlRZSRWR0Vbu9jQk3RlXb2kgkzkpC
LNGqW92cP2eh8fs6/XIr+QYdONrS2+QM8ky7hDLbGlWn0DgdgwjKicZLupOtFd+6vtUunZJU2J4m
JolIlwaJX1xrwtUSjRJorjaSZ8ysexL6n3PLIfkR38l2zH6glbpTZAJVNGiuEOxuE4LQe6S86OZU
7RK3Wvk1FtXWLN3gNNedRiOjWd5mtvMgKWl6Jk/Op2ibbjKqhEeQvOTC+zK6mSvxB3oattSgpSVL
+CPKB/ODvMBfjVN2fDQCJgBrVajv1rNsWSPFyDilqmGetMy9kA0SHkmfH46KYkBPpmRXa9OEPq7S
Lusa4nRNfewt5YMFY4W5vhunrokMmR1ItxA3vjvuSzedDTEM0XWUgGS0nOoj6hjdKwf1hp22P6yX
EARjcXzVx0Ddd/Ti9EiZHN1sfsIi4W5rRDZBMhYEeMm8/2BO/ynip4+go2uOsHTE5n8ijvUmjQGH
2kyuVVsQBemYmRr9a51lWGnKqv4MuMInbUYikA38AMzkMIc2KjkRkdnvrcwrHeN72HYM4aLUvC4O
j3Yff+RrfnfEXdZddifdMTTT5ZlS0Hy7K5BWR0JlBs2dLHvhyWHYyrKeqXA36jEa/MgMAmYUe8EU
69qRo+znyFLqjaP13c5W7JcP7prBr3v7VGlK5jgck2AmsVm936RQp3SpYg53k54TmrkIHRT4rA2t
33hKEer8ctS9deHvA0KHXLKJKxloA5d/7dtlBPz9JenLoH53SUTeQrBx2ss5cdm5fgl2AsxBUimd
8U4fpoeyU4sLfRpubHwzfbhXREiTVPTQeDEjz6h7+xaZE3N4iYeWqnebVJy+ZnejTaY82UOSUzZJ
PAUsQR9t09Km/NvG6GmVWT1oYWZ+dKhZsi/vLl9o2Hw5zqjLs17G6S+XnxFnlJxs1Dt7CQuFo/iK
gl0VFO3BbILMj1NkLxrCt3OJT2VnOL6ugtWhVP30wY00/+JKLJMohItwNFxcb69EMzvpFKIVd0lt
xbem6BEvIw/HT9fHl6SkKB416rwtdTmfMpGTsu+zXVEGyr60TK/IxHCHlGfbxgM2u7k/0ACXmzc6
yREsjI9WfTwq8XxRFFrU65FpHBAkiWsaftTq8C+WHoYmCkgNGoi6zO63b6RSGzekUiZAdVDGcSM3
9WHb/ZiVkajWHbMd1bzDNBX1o2E8VZVVX2SQHW0TH8Y85dmn3MBIOFDQRigRaEfdCYftB/d6Wf3e
PfXlNhu2JrhQMh9vL1G10oRNMRJ3XMW2Dki0Zq3bHvrKvORJJm7q4LutWcVxjbZm8qVZUeZnOaV3
uOi/1rWY7jF++VMxoANFeuL3Zo7JYC7K2xBZ8SarHH+dbCKiOi/SPGDx14FPD/9/eIR1gXrzTt6l
+jqnyvpkCMVdlllfZBjdaG78wZlxbbzxp7vFUkh+QuMs9n5kspjFtYMx7E53h/RahBJWM7W0TRqL
bJtoQY1bNcg2c1h9H3IJxDd+Xf/XRVe60fM4pSIbY9EYAGeOlJcPqkQMEiSd1wy9u9NojxnLcSsz
o930lKLRMdEyrbTLb8vEPUCHvVQizk4irusdR+kDzrwvrWFcNbVQbis7yHmN3KKCZ3wwKd9VdX7e
XuaiykGFw5z6HqnUxOjveys27oRutJ8wUDxqEZtSDzIV/VxElgN28A6Hluo1sv4uy8C+tNYQ++h9
UDPYc7DBrSU+CkPF8ljfPhJXVS13ERpzdcZ7mOOEVLwvaDZ+DS3l1q2y4lZZPtgazTJV63aNAiuz
YA8VtXIiU76tJr3ydNEXXu1O2L1TBdueNvlq2rY0EuMI+PMUtsRZ61qoBHOBhiulL3DhXEzsJDsb
b+KzPQ/ibIxtcG9yJKPCuYXUY/kSdO/GmhCBIVDHDJo5J7upf7i0stKaStur+IT88mr1j4beCr8M
ZnlOLf0Jb0KxHdhAtkJpyie1B4xgN8Qskz4pSC1xfWyiWjhHw45wjKewFolD06grj1bXfm4rNdqD
WDjXSiV3itOzFNIHWysAMYA0DLY9ZI9zTcc0slrDkW0Q7Vac9gerbM1Diyj+5FjqK/rucF+jnt0B
xzTh7WKPCKvhohQlN2Fsi4dCTzzSTzHn5rLFQGFmvumMxhkJNTgn0j3Xjibm+1RBEzdzcsBYXd5Q
Yz7k5bVWrZF2V9mwjav8dihk5KVxgSnNreJNN0zzBXflqW7b7gCzNt4JfsUmHm3teT3Jk4YU59K8
It5XdpHdNEfNnH6ndtftR8DGhEgNpewMfkQWmbmnjaFx49Tu/aTmN1NM7X9Kq3t8o+ZpHIyv6iLu
SVL5NM3PJOURLSXuqQ36yuME7I1Bjw9CNfdV7gznogvCbeVi1taLASbaPJG7EuqGChgt0MLgxomk
9UOPHiRGhQ+25rU3xPsx7iypqsUFJaw1Nvtla5ZDIVIh0uIqQyX3hZGIk6pP2LcE/bBlfNOGlblx
JnFqNanfFRLleFlQF++EJXdRgXe3qEH15ONiXFEe3TnwpGrPe5ow5lstT/FP2+4H4ZD2513c1SwV
WbjOauHq5hJv/HLRVptWc4pj4zrWXbuVVXlbWZZ7mrSpRShG5tbsYrrE5FEPvp8zWKme1sMTdCFW
vvqTbuLqw+j96e93vLUG+uZm4pOkBArTkGMxB9h3cU6I5izNkA/esy1uNYG8XA/cemc1qKEzPbnU
bndVkNOv86lP6ss46wpabVII4fIBsOnBEuVzyjqyU1XknbggaHuryua0fleBWOQwizDczbmbgRO1
8a4n2ArSzEd6J3blkrnAQlbfZlH9YPWi90or1TfIIHZtZiN7TalFIrfRLtZsksYI6ICrjeqHId/a
lfrXewF638a6KyxT4xT/pzO8rdNNeNFC3K050A5hzbGczENSFx5gld53qgmqQlt86dqqrTxZ1M6t
LBcc1BIR5ln5mDR2dI+WotLuW1ZdCpN429LT+npzXOQ3iIXv1gyBKr4Q1LWHdXFF7yJhbrEOBHEj
tkNu0YrSNsebluTMttGt7Fx8o+Xmac2yoKuOfQSg+d50EJqhjR3PjuyRetA286YNsjNbzr5T3PiR
DEOK4ICIZWrRp0dtbt/RuhwDTntwht669IMlt/ksXwZ9Gh8n3f68JlQn9fehb2+nQnW9zOz6E9Pt
q24A3zAD5Yatrtiqyezrhex2CQmjE5qGZGcZI1jEnhRC1pn51i4KLKGcgUIDXaqsa9+YsWZNznQa
YsfYN/ngueWNpugeqTz10zo+MK3nOxzdn+j5vEl6bGcRVDJKXAySNW9uCeWo5w09SJb83zTCtVO6
+tZuCz8pp/Z2QGhKmj498AaiXdVFz11fnVUbFViD5QbFZvSq2E/SMG4atPXnyjbs+1oFDIvnmEhf
UMEjtLdyO9maVRLu7Mk4W63eEAW6tq/j0tzoYekNGEjvmkbuJQJlcjx9gvs7Czfrq1R62ZJRrau7
9U1NAckMiQ16l1N9QJYWY1/Tq8dI2a2ZQ80MlzTJXG4SZ/w2RXPpy5YAXa8zd0NKGf2FFR1tQapb
OJLUkZNi7MPdxl6zKCUdPIwxDsJbQVIcpkj4OKL0P5Ij/zx0+lXXOrG36/ah6+rDev4LTesJO2L2
1Eevjg5H1skscUwnRuCQM58xEimieFAELZtzksU7RaS3uZySU/5RM4l3nHYEIHhCbY2ag2HZmua+
14OY7pBPMdqwO3rBhAc6bdOKI4F92aDoZN7lZKzD5lJrkInYooYDWAjxQdZhbfL268znOE9vPfqE
a/zlDS+r9y+rs2K2o547vbjLbee2GkrjU1swJa1YN0+lcz+Vln4yMsR/kWORmkhoRkzlEi9cbuyF
UhqbssM+gkQXyRs/thwZMZNiYevia9BQz05Kp946bC6+02vYDxjNQ8TyqWpMnr6uhp8lHsSp9VbU
RnZwlmQlTeNKRPES265Dqr/Nrh+s/svZ8d37pvIrcG5qbAF/yrTPpmsOGB60Oz3F1x5NJRRPdbhd
F3sDaQU0Qm1Pb8hhwwru7GwkzrioetcHTnGJFMDwuBP0DXAFG5pSc+cGJWmYSMe92Id+p2v6CZW4
6+kYEg8dWJBGT+efeYi4sjDcDcmtlpcv6x2La/2U2Up+sar43jKVcidCy/H//i3rf96IaQzCkKOY
bLku7/3to8Y0odlBwlvOys8xnYYBOajdYbJD5UJgy9am0DatDwoDCPr4O4icl1lRu1vKw2AgQ4OU
rv0CP/Nou+jFEAB/otu142NIKXiYlCVwr25qMqG+OlXfEPvuurJ0PmjAsiop3j83divyTiZRkLYW
LX4Zr2npzpjzNP1uLQwS6orNVCnZaYwHurPIaVGCsjpqtZ17QRCjSFUf1pyeyZxOpis9ypyNWgfa
wY4Ab+RNlmExxBGlGdpD33WQnrom9tskim85Sn6z2sFjK1I42untYZJxv5l6qnq49OwNRvsPynt/
dbyyHMO0XNYEIVzr3Xx0qdZLhQY5d9L6EpZdtFP1CGKZqW7auXbu18iDc6l2Urvhec4T7JSde981
OrWIrLsPq48TQksK7f0tX/UQ+O9Zad9XWoBhGnpFC+c7l1BRxvNwwqs7wFvSX7TecTzHsrdROWU/
J4+JoFRt09+nmWk89n1zUzgjuvX+eWodYOedGZ7TpWSiQAP6YHT8Rb6Z24aNxFRRt+n6+1pub5Vz
GLsDl7rmm1uRXvUEf8komvTUBYm7LYKcZ5m5jzDz1Q20jghS1KGqIuuja/lzPpdrccQS/RPP/qlG
QyfqLq2VXCePxmanjd2RyC31tMQ8QkE72yPNUdbHKUUCxkAH1ITFS/gTDWk36ty4B0x1GgSSPNjH
WIzsTIx7uhGmH13on9cF9CoagppF8+Jq7xPjdld3tjHq852BI3cTp0tbqKB09zUnzw1ykWpHizcs
dGsQGwlKkkvMsBbDNIXDcETY7sk50vf6YPS7v1+11i4Gb0cfVyeISak7U+l6T4jG6lm2di7UuywN
OkTOOLrdXC2/9r3EywwvaEsyAlKd21leUBUvLdoUrx2o8GZOZt8gXD+NUg92bdeWu8LIXZ/IGo9W
bvo9GICt2SvNDhclQoTk2VAop6yFlai5RSg5nmFT3FWGoniixj9gNMOAbbu3dsWkskE1Tvl1/Zek
UdKmN/ToaMRVjTofladMXkKEDOj+8+JEpfZgZ5q1E0l9RnlGun5Nkof6VRkKZavwZxNLC+l5jeBH
JMjiScbAor0BZfsUNU9Bp/UHde7UnULmWGoUxdalrgKWcY3C+N7tBxISZVZ+pcFSeNvnBiTEAe1t
2aY+Ad/saSJBViFT7AzlEB8UOFdAReej7EGrTIX2DYqxva10Yz+pirVbH7ETIvCOQWf7WuBu48gu
PSxB8oPHrP+sv7x70Dxk1j2NCcNO9S4DmeZ9RZet4d8r+1yO4aXCdLIUFc3q98ZUIdjZZXm0c4v9
s52Mba1klOGT8oszQtWK0/JhrCw/iKV9kYb5RQRs6muJZz2dpU6hbpDWO1tjHBsk4zbMrRw/4TgI
y6smC4L3TSTU8JFuLRl3LbybI/dVx6vvk7frNmREbI9+XKM3dFpxbMrqmwKunH6djAT9XBLLXDvF
vFuPT1mQYZsFnHaSbXqQSXVp47m/VyLp2wMoSs11UsRCvWRj6bV9oGTDTnEbktuJdLdhEHfnZKrK
o4jTeLMelVJbAa8WgT/JoBP6Sm21DIckvqUtmM9JLYDNWE4EbdV3gHIpTvax3NZ2+gNmGSd7iQob
gJW+H2jMAYEqyby2Dl7XbVSHEfQiQin5flPdRVEF8Mb9bro0zFIsD67nuCUn4ud1Zl1yaie1qUZn
thyt8zIJpMDQmUhyaVvXOHJHy5mrNOFPQSAIfybR0qxngo0KPzn9UQ7KfKAFwkub98N5NJ1X4Au7
KcjzT2mr3rQWr9zEU0EKn7g/TWMvL01rs5QZPX2MQ0+Ow9myFaaqnv5og8q8iko+22qPbQnRwHWt
+ehuh1VedfsrTtJuM4TqU9ZfWmecvmBQ4nhQpxyzulfHJSTNxYyOZnrJ5lgecVX86GyX8yPSLH/i
3h7bxYFriWDay0gpfXxOsQ+ieNw56gx8vTli2OMYn8yb9VDoJLF20ZZGgexRsWdlZNB491ReOSd1
cw1BKtvm1dh+GtQkghtIfqCfqRI77kaXU/ZiF5SGi347Chid6zxc57qaRvOefoPg6Eo8ccLBZA8r
yk81kqxLKYvsXMMLp7WvIJ6HIBBfqlTHxZyP3yynz0+5LEfCUNZPtOg05gvup3oc931amyDYJ4Cs
SYN0lTyOX/W7FB/xwe5s7quUzl4kt3ImmC+beyyEnpoCTm019bwezkdaDON8s3rPGSLhhxhOAKOa
J+MOtQ7uJ5VRGGbBja7So6BsKXx1aj9TpMs+w6+bvVAExdGYe1+4LgiZFKj6TAHvYqsu5pSx26Sm
DXMLl6dH8USgG1DUfevSlGUJQ/EvBp6Z9hk4eW18Nq6Om4XIo7Bzt0n43cCZ9TC2TXhUMC76Gfiz
rBMmyhX1TL1G9xbvOjxSmvuFySJD0Erpb2RoYCRaxESuiuLHNttDzT6CGaw1QVepR0aptpDKZo6J
ZBU1ExJrLGrkAk7vr6OwFNOwAzr2AgoHZ3mekONxaWFL3kR9mNv4wQjHi0FhbY99FpbJElYCUQsO
tdNWB8QV06WE1Yg+T6NH5x2/qn/SNfFjbJwEKs/8xNG89N0jzYPhvbmM8eVthU2rbFrJaXusIPOa
FzNwu+eEwpFnLEohN4rlTdIejLCMdnK0vmDpmrxhLo0dU+oukMp5Dc8Ev25jzbBKu9k95WgPDnLW
jutQizUR7ItGBbkyt/sYKRHiDXJThga2R2a/F90Xun9vpCPTw3rK0dUaBmUbHotl4NMkmGT2qjqz
NWPcOmn/h1NVfqtZ0W1VxDdNXCHpWaRHazC3JvCzrA72UHBG4jj9c8jS5Cjd55B5rwiVUppLHtok
y5Oy7lFi6YJdjHdUbVl1hwJ235LxXY94mSr3pRplN3iDLjDiz0Ntf0qqqjyPg1VRB7ADL5QRsBHj
PlGxpqY6Y2X6+UzXqTjP5SUzImW/plEqVYj7psuf168hyulZf/sMIUlI19MsesX/Dz6sk6exVL/D
k8M9XESPPa1iN3mS1I95FmIhHeiia8RoTdYrBTdn+LnDQW3us23QN/N53QnUJvL6Ns1u1u8Kkvx2
TU3bgTmDe+pMGGHls2rE5n2SuD+qIaAOGhevCNt21HbpkpZHKvy1OnqYQ0h3i/AvVeX3zMKKUroZ
VlnkD5s1tbfWPTi006lBhswAqgqOOjF0NLwyVbWDOPFaVmZ+Vgs99UxR+uqSrlxXLIB+Z1kkyTXv
2l3u0A58vV43nMt9iyzEqzPt8zpch6LBmKtt8IxWX8zZbs5RY1OTpXXVMZumT2pOo4Ax6866yUU4
kbAeOzOwbnrSuw5B/HMaqp+zeCoBP4HGU6F57INR54wO/OFItZuCiXotoNd4QLe1k1OFtLasUsiB
GbigG8GKNM/qdIjb8aUoYM8YcQbYJMq+UzNm9i+nCQHYHcst+PJ1KM7JN61y6ts8FKepbx/QuE03
tYAl2ifRjS2hs08I0gBoKfm+wfuOndyeNtaCtRxzFXFtojyC/4RpJhpUUNlwnkXj3CsKLC/R1gdu
EZvniODa7DVKEVr4DGGB8UL3oAWhWJxz2/yjwfl2swZJwdBj5Zuyca+nRX43Kp+h6gGH4KjF5AZK
azb1vc1LsGzYuHXkfZKG1gnkO4CggJgqG+L0Ro9q7ms/+VKY1c4qZkTkilIcGspjfrngZzt8+dvl
pePCDHc1HWd2ZT8lfjuNz3lgSLjq2VEDIZdQZz5mefWQSmkcoophibMzY/dATVB/D+raPcM1uI0g
yng9DB8/i7odNmo2RLWJj/ofjCnaGckx8JbSUV8nW4psIwhOx4SNkXWHojSPpTbTe87My5/PxY5B
Esji0XCzxm+pUbKjHSttkiT0ywAo9Ly1DCXYlFU0XKO4Hl7ayd7XhprcZsZwPxdZ6CE3mG5SuDFe
pwVbBVMnrngMhtEpxO6E53DhsGT5lRSmV6VBii0fjVmmd/d5WSe0G7X264kc/0AXe7PbZfdQZL+t
27xalZfJHcXFaV9YC9AjIii+X+c1p58jiJFgu0od1qlnITy9KuDsxLTrR9fDcE2u6ecyxKa3fNbx
32VQqWcTzAq194JIXY2GOyUPFw7I+LoeNNapBwWl24RNWfsRjPWDrhrddhh+t0JOO876wYyNDYAy
bN/ZdqY5+WFdLcOot0nJqvduxSHLqKwLxJpjovYp6fdmo2LERPBWTDf0BIdZNGI0EJXmk0qwD7OT
aJep0n7QbV7bKgOu95yHGXXWxFCqWcmNOvAttzV3hCzbvvw2KeyudNmufWL/T0GOTr0DeLFuXFUv
5H5cYNalkXhZK+NtRYsI1qIdXoVND3PlZq05qG17E2kO9Qt11LBODPFpEsa+ixblzTKd03gxQFBw
gkWnHZVetuhcyHLS1mq9V5oY2EL6sjqlrqgOrcg+tcjoN/Ddyj2+19CnTVF2yoBYQRGaIdgiCrvN
yR1JbRjPkfxqGgqaYcz4W5YnuJdm95V48kWM7HbBIj4KIsgeoFwOrXIXNOFT4sD4xPkxXpMyvcKl
KTZBWSpnmd6UWd0d6EL8OpsjcECRZf5oWmC3LSZF6YStl2SNBIU2TWiiu/xmHVAz3GsvnXsM4HHV
4o44tMOgXWRbntA7V1uytIcpDfuHgTLgYYZUXVZF++A6B5iQoi6TZwCc/dapysDZ4Ob2hCgfEPVl
55y2TTuaDBKrzMn3SnmeNTgO8E9Y+xUmRaQ4HECdQ9gpObYnGd7IQdyDWYgoffXcRUkAvQZI6CaU
XQPse17UzsQiul9ECqf6Rbelyq5lyeYwD73rh5kr9DLoKrEp9XHGmnYDuCG/79vHqleV7ZANMCZk
tA+xLKPMZXd3M/cHjdiPIdLVozpAl1+PbqirgL3McAYC3LX4M7aQfh6JqBL4Oa51IDLv9qu+AXBM
7Tfa7O4amMc9whN46l2wJ+RQD6WaFUTcg7MZaBlzwra/hy5Y+AC2bNrnqO3DbHfQBcQMVborgWDH
Y7hPasjWJQT+u9hxP63lHc1I260TZwOIfMQGmJj9pqnFFcCSFxu008wmvd80Fdo+VozHOZ1/z9qI
ANwsQq9orNvhvJ445ugB+umwT0IJcFTV4YAn8tjH06syha8UOVzothkrldbxBBwEc3ji9j1N5idb
1X9qe5zYBTPCoXRJYlTbApiaTE5NgyySu/xVxvoj2NFnip79pRPjqy3spwjN1Q2Nsetdk7sX4abl
BlyQCg/Heq7GzNmTDMPiYoiSG11ApzKma+lEkx93IVQmEEnYw19VUXaIgEt1C3/ss2Z+WTrAgHQ4
KJjPvcjQH+xA9rskmMtPSvQp7Pe5k0XPodHk24GGg48tsqTZNauHNWpskBxtBuFCayEckEmWexRw
s+16x81FAZwkDu72Ivl5Yg+N+Gq2ubio4X3k9vFJIZHolyIxwTvM0w5kq7ltgeS7jhPv8wR/TD24
qOCkpnsofcpdRQsIPxXacFzHDhR1y9OLzvTMWhe7kE4cXh9Ucl+pxkugpP1Omtm8KWRyP9Py5hgV
zIQ2178Qt3aEEQgCR8eGWx76FmjahxmNkA0c+xoxPmrRz5zJF8+GmXyLxmFYmuUlxzX5YA9U2ssI
8tRUMBKyDOQ71vP81gid9MJN8yCdXZRypB8pOQVHUa8s6BLjlwLil6ofxB7h4+cgagiTdItolTxX
SOV3qLhnbVT2N/g0v+tm7d7R8ONHIhB/rCffIVMfAR815GyEvPxv6s5rO25s7a6v4gcweiBthFtU
TiySxXyzByVSyDnj6T1RPP7dUstH/7mzbzQ6SGIFYOMLa81Fa26As2wZTBf7ZhjsNYyXeptKx97I
KLwUiv8uhBhvwN60HmmvGR8AU+LrFwjw902jcL3z7+G6yLWiNFgQmBncXL9CvxYLSJjj0e5uUUkC
Pobpt9ba+LVz5hBBeqdFb5qsKtpQX+n2PIgrbL4ftNC0mTOOP0dinqGiKofqHMY3peJ8wPiLL3qb
vQrVlQsTqAZAVvNUjqF2o4buO944r3W0/C0QCHAt/52dQ/zg9G7HGnslrLC5K1WwEHyAN0pjfXUb
wRR5UUu0OiZj7RJVAzLPxN03oOIYlGhPuVl/y+PJv9MZZWDDkjddmo4rU/ScRUnNwCPWwvfYBJSW
6uNigP1xVyMKtzrV+tabPTWSzpNDNt0j82++r66f7ogD2YyNSmafCMJTCa55VxJmsiV3fdzxti++
3pQrpZfNxU3Zlqx7YBNIDmxCBjpxsKb6I3RWNjv4D2En77BClqYZJ2+q+lJP3abIDeujmaz3SrrO
XY5e27FluVUjJVyn3FQrkJQdg6/khdEnsG28ZpwoyQv+xXjLWd+u246LLNTXuTkAhk2TdN1ETbtM
ldRYxZqZrF30QQdjNL9up7pWujX42MNsVVkH7IqXOHPSfZwFLqkjd0Usgo9cGwxY7utaC+Jdg4jm
HOHNg+nfGztVlHQ19DcPKjDEKRLbiRPx2LjpBuRZcUeaqQ0jYxi9yQkrJh3N5xj6vC8wtUyn4CfP
46jGqVEpdeVRhpiLyr5BEQv+Yx9XzJi6IbmZdOOHhJO9RZhFYGniJktYkGe7jzRyJ9rkiGoLDcgI
9asGkv+hFhAr4AV6ele5277XN5JCHqKxy/ok1blKfkxJcTtG4nF2kpgzHEOmjVxMGJ5KA6mVFaar
Ule+8cHwlGCk4RUZ1fL4zU4N/q++VPx8S4y8sSLgfK9I+EchBgqEYIYHN+q+QRd6bqJ2HST9S5sn
xoZlMZzZsnnNmplPaafqiccTKQgjkTDE01ipVi1gFjOpjKYVD2F/1cq69JyI5jkdotOoVfcmeKkV
0gE6nzzZV0J/ikh/CU1pLWXanydfRxJWhY+lnj5Wqcn8oY3HpSERwDOMag26lYRhnxrCywZ9hD4V
2HBlh2ujciAGzqmOeYHalM098+RFlLGlm4xi0QYJo8PYBWtsm8+EIKfLFOT0smKvLZCuLxRGwcsx
oW8ylWARJYQRJcNbPXFr903R8cGGJyUwfrg5u0JrqQ6ljzWESK9OEgHBzbfJxukhG1ygtspnVRNg
p2s1vDA/XaeVJmEqiXypTCyeKnw8u1RFLcmV5nbiMjAtXiiDri2YvHPtInxLmbaGZBLuO919hp2x
cVLf8NCLqqiNaF3HugQuqZIiEDgqsnD1xh1pXw3r0+xJDRmlthyMQCIbYoXkkHZkBTyzCl1D40xR
Bk14P2/TE5quWUxEYxMbiyIg2aJBeFqxNwF5dOe2VbFgdpItVbvfSaCJOwydPwBJghLrZLdUGhu+
+GgfcI5c4oJM4cImohXwEws/JYVFxEQKi1y66cSwC4b07Ds7ULJ4/mzPbWK4Qqgm+9CfMdmuSbDL
wjWks3Ty/iF13B9MCRlZ1S8WNolFEucWkhCxqwfIYGUPLAqW+wEMJcJ9raTSdeQzX0++nrrxQYTx
+2QPUHJdvuNW6c4+hT3dKqoTPGCuImO67wG54hzfIuJLXZs/Yrt6J5vh4nc1gC+rhEgbvkQjA4XI
vdX5nV4O1WJF4NRDhz/Uq62MeIwqACEiXqyGWMlR1Q3MxZWzBYIbQzYhViMx+QTvfaBvPHKy21KG
CFQEXNlYTTaQ5sDhvFBJdOtCs5NNPWSzWeziT2rojcH40ppUgoDb8w2oXmWlN5oXkHEQx0grJWAw
YT7mg5ox5iH0oa/qzySqd82ABEqtCRgkdWQ72N0JpiY5ClG+H6z8UU2h2kwpb8oml6oHm7ZuRu3O
SeOzbYTFbhjyRZ2BdyLo2ht0rNaOGe9kqIRcw+W44um1kSYvUGNAvEeQ810Lom7PpfButuVJVF5S
aNHGZlG0aXu0WS4s/rzL95D11jFTcM+HuMj9ry8xYbebBR5pdRm5w06ngV35utUsYX62i8kS1QJc
nX2IeFdkzzSxbu4kT8ct62WPGdvaUlAzFWrBmGUwHQ++9uvArbWUpnVQAERD6W2zbeReAIbR+tQJ
JPvKXmKkpVaod4oenjuVhp0Pc9HYfYguWJwtH+1Jko0HC83h6O7gRH4Dujxj51nM4QSqa+u7rwWf
GdsaS2EqT+jBQ5nkGJhE4kIS84UXRWFyl5TOftS619hAQNjnkHKxDGv7PO/Z3xY5C7jWPbQC0B4T
CrfVq01oNfJWD5v+VmHnkjPZq/NQ3zZ1O9xMijxFMJg2CbDm5VhwFfNZ9OsubRJPlpq/yk0DB5Cf
aDy8DWBRndyVbkCFUERH+qx6X+vKRfQN0FOd0zNH83gC7rW3jNLZgvZGfz8mzlFm/bdBydMbTX0t
pUXSSBmf6pFMi0Tf21BN1zItyqXLPGub8CkfCjr/2JaXKVeT3dgCPa2FCLa9WcEMyHvPMVgu2F2e
I5zpw2WUCvs2cAL0PwOsOat61Yxp5vFCfJr5AwCOM8e5u/5SDLm/BMCqrl07c7/+m5aZn9akiv31
P1UyQznaTePS12ElXn+BXyuOTSGJNnKkvYbmU+4T032L6jw4Mo4ltIKhyNIa2OxlptkzMGoIh4Pg
6oV2z7ZvhNWIJZ65UKWzmBsSr7dzTOfzqCCcJANu+mQ2G923wGy7B7Ztbh/f+0muHK66slgb+9Wg
uOh+xwuulN3svPc63wKki5qyV9IfvlUzQPI509yR7K1Gf3Ty4b2q0PIXfsFWkoZsJDD0pOgXTQvI
LdWZYl8n/1fRc6027tagZVHQXKKZS+ijwueKotrIFnppkMkdkqdTxsiSnLr5BtNqpYF73ThVkeGC
IdPN5GnOjFljfAoclY1n6mbdkzNikia9IO/H6g4x7tdPYNR4cQusMY5QcGvMSXei5jKu43GdRzXK
YgcTdUNlq/f1Wa/qb62oun2X1l7SEAk3CeOmzfodjJ2GUjZ/uGq/Culu0biyZZ7fxdArn7ajVCu1
c+FNS04PApUervJZ9GHGSVVDjFPMKA6uDnGist5TpVOY6o97qUJflcN4aIia8K4T56wFB+zglfnS
obFKaQJRXIhV4HxUw/Br3ueHCJXGeHgjNNdduox+9rD2ApZ6hNn4LjhJmTjd0XL5a2PGugsohfEy
HqdhK0icJYO+vkQQzHb8A6l4mqGsabhYy7Mgayf7IGDK0Ye2hNpVTZ4sMLzgQjeNcg9PlU1+Pu1U
dnbGvNm2imJVZtUzhgXmAVp829qA+qwSHZnlNFw3c4eXNqLY+a1mHYXj3vQuToswQ1RamDl1utXG
S5Q1sK87VSyIcwtxNeGGVnLzjqo6WV+3NYUTv9TI/zxDGOKiEO6BZPdgOpK6szFVUgmp4K3CEZsW
7SvbUggW6bgmTjI/MzTaW43vHBKCuRCyUskA1L/OPP0BIwVpMonnpwCHq7IdPczVct23xcLQ2m4H
hYB9jNUTAkcEiFl3Cjq6eVA5q+l9Wni9Psio6A62cQJLvAbkWO41tNMkaZMoi5IjPwV2CYO+YHDb
BhdtAH4L8vVoG+OZT9TlDnahzwWTvhiM+BOwcrVu/Bx24fzh+Tb0zKlNBcmfpn/39elBcT1naX2r
TrRiBfkMj2KIt/08xcXGehOsFXYPPGhEeQwzu3hl9x4clNLc9aItDgOZuF5j9v0mNWtzKxsEAKYx
re0sHVahtOifk6+JblEiglLlI5mfTz3ZBuzy6Ifnayer8rNBLNXYqcNRL/HzRfLtetpMU+YcwrFE
AyT9RSmjnMGCjQ641cA3yI5JbZ2u3aE+sptPT2pVUF35zZ1AOar6TXCG4wfzGTttPCwz4PtukE5v
Tk7CSszXlin+sC9GxE/XUYFOPX7XaHJF7TsfeP6EAD1nlHUzmjS03HoMwcO8jxZtYg4rNDioNFWI
tjPBpCNaxK+VZaIeR8Y56+sqDCm2cdCi5BmGdbi5miwgObH5T+oCvGPKPnI2M4Uod4Ne7ZbXe5Vs
HHGYBNhkiVilJJMSyKuzC+jBpY1UcUCndwkarCxZH59wEfkLA+qkNwkLBUEqeTCj4luB03W4mSdj
c706GSWkWyZe3nUpVZbqMysL6G/zkrWnNvCmPNOW18uEYY9DVKFsNwonM/u3AWCpOnyPlPzJSo0X
S6vCVdlY9E92sdcZ8w6aM3xtQpF7s3yApZl7LWFKfsKbp8n2uFpX1BDTu5EUBEEgu3Gt0tro9lht
ru86SqHNXX88LN1+a/vyTSGG43qBtJpJRvXkFuQvaemKlUHxaieoP/yJPBRKlssoUGaO7b1Bt7mN
oz5bDEFlE9QVfmv4FA+FPvG1DWptMaDuugeN3uyqvLNDrVq2anXOMxmsrjsQrlNrBRuZ/j9iR2MC
Z1GKfC51rVu7qz6uAy1zIvnRJ9XM8/EEeXqhyoXqkGEkZi0GxgC87XAv6bZubeZYC+lPwVqHu7e/
vscxMuYx6kNWV2KpV7AlPKdELzyVIP9n0W9gkHMqZogzHyVLbS4PdDJ+jXKYvNDcgumIF6dA1zmn
p2gsezVm0UwLh3yrEA3p8XYOggBZlsY9m4SUaZFQlxypBF9JzWWQu+T9SAc9luv3+gNxPEcJMPX6
0v2Q8XDeBeMGpki+IooQnUAFNkQXISSA8pHnl3YRPhvzQPg7waCUEorQuU7pV8Us5vInaDqdrm0j
AIieon0pm5EjfLeqgWOUwep1qRNq+pvCeGGZWSUXop0nu5mYTIhbRpkXOjfXH+s60TOxphTIjI3R
aWXdHnTLUUepsMCyCpwCYdiaofboZazFdxmDRtzNXpvhxvCdhE0tdhTTLZtHWcfnmqnRwa2daGuT
M9YG6nCLl+jWyb04cvLntph+aEbNfCO1+u9dNnxvWhEfWRF511t4qlI0O3H5fbBic+OyhriNLFMc
RcGKFqtFqElsLij3SQh8J/VXHJSCLDrGC+w5YqxnXxuuIuL88k9ovQhaqizE1dBtS7sd92XvWOew
Dim85mO7Q5t/V3N7QEgqH6oW0gWbiyQDx+7XZ9RsJFHCNWg4iaWdq8eEx6Z0ZelNACg2lWitdRs3
GJ4KthCEZ5AlqxNDKHgqblrEwt/5jujMnEluE1/F/lW+WXGN/aiuN/CAtjkRfAenrlgtTvYN/phm
kQdttwlHc20T9gobv3fWKCanNTJzoikIrbkvde073qGa3IbJ38GOTgGw1/Y2DRjHOeOPyHfTW7Vi
/ip0izVWON72hf6tJzrjqNcIS7JSqkcrhpjxJWXJ0+QeoRpczDwSiEx6Y9pObq/eaPMvgGMtL7j3
VUbxThzgLeGB4fuY04gZ4GEoy+J1nFgf6NXkPEx0thp+p2eWGMaqHRCHaNyyK+RI5SWoBgKEXdq+
mrs3Cl70PmmXtZXSL1/pQCVJmqMMk6VNnHHdpDXinnLcwBMrgDaLjVGQSZtQ4u4wGayQEec7ZCPb
oeFnpeh2rrqIqP6e9m2+LVu2JAkri52d7Es0Y1vhR2I5OERI2QY6GT8nOTchqWDp82AhlNLNPCcw
xYb0AazwGGSGAqeaHKhFUQIeHL27aAEcHEOPjIVaOIw+JzgwilndkMT7dH0UkYybLMDNWwSQjNts
GpwTYay2O7AvUZ9Cs2DNIetdX8DD8OeaVmsEMSMa4btdFy2CvCtAiOjvGZ6YBXiQfN9WI64wPEJ5
Yn6dcQjDWHIa4YcSds6dlbUTeS5KfWNJ51302bnDEckSN3weA2O4RYV6GA2T4GR5yxuNUUTJRdHW
2g3DRdOzKfnYtGOzpdldRbThAIntO8DDxMPFGqWSsHaZgs4hThv9y5pWcw3euGWBY7Os44XjMxDx
oUW1ucawVZAQYWXxjnUfsinFfuRijTcsJMkQyYu5kqOExN/PljithyXxJRB0SuPSkAa001tjmVvR
TZopysZqGJB0sVZuENx8n0qJ3D/fEzhVsMcon6472MAwg0VhA7p2U9BLUVYrOxLCkkWJaHNvUe4u
mJrSV17lFYD1DuB/03IILmZAZoc/bTKI0fSw097R3GdD7dTD9QHWkQziVXm1s0bn60ddi2k3j46I
hspNkQaQr2eV8vzNsrNHWaM0W21qWZLou0xa5gGeBwqfoL2x364NHERxhXDVDWu7aG5eOMAyhQDM
cVr4yiRB1FS0zZzyZqc/dTmYL1wiNGMEVCwCe0y3CWnWHmEac3NyV85YJMtX3jRXdkiisu5R6GD2
y9aU27LX6DYKwPJtys0SCitlVEk3kOZkGtMAfWmDJTbczWBjUk5Qb22V3DY2PUa+1QQgpMyVZG2l
SbWEU9ZwR9KRJqJuF5aWA7Hmvh1x+x2uS/PIUcId/tBpVkkpAEO753ruvq5FcmlP6tYQJwOjCmKt
RkfIYXRQw0ysdgkTOYou17bDVSLKehH5xS43SgMkX3dflXq2i9oePUvHvjFnYtY/YT21trUTjCub
46/PG4xpLZ1cUsJiLgKZrvsy8U9cQmbDPBaT5lEOcseGrD9OA1KlzuFw4oCu/SyiNyEZGwrsIsHU
ty9cHc4HVaWpDZ1XSITSvQojfwrN6C5UjQUHYLPh690AENyLsAStGUUfcUQAcW02wxmJih+zEsqt
4LtfOMkyp23eB0OAIsVQ91FZM+QtqpM/6EelG+ePQb5KTWMyMozYm7rs3QqGj0nvyFRy+30ykhrq
S2b0or6Rtlp5oD/rzVj6r5Y9EZ5gxcTQ2Ok2JbAkbUkHN7nVro93w0dmTX/GvLpEOlgqPdop30Hp
gZBUxbiMueqGwSaqCPMWarRzf+3j3Bp3EUxROupZYhMUT34S2IcrWMhyepZs2r0Ee7Ywul6gfAs0
qgwYHljHsy0Q5HaJOuV4VUDIQUlX14ethphs6/aSkOxSjLyqyKIqRuFp5BoLOYNZTozV3GrbC88c
JMoqK08lTMxtEu2icIYlybfMaKEh6bQreuED6a+nxVSteryie2samrWlJ9G60oszvavLtEOD/JMH
GwwhB+AxbxKI+J+gFr9xNgCecxzhaIYAo/mLpLxsqGxGAm/PV8VhHPmSwJ8I/MS+SxCbNh2Nm6My
kCjBhWW67+OBR3WgVbG9cRIGz71MQYCzEcN2eeAL9UzbL56B82CtDJT7Rg01vGOAAgw2ZhFFemz8
wZ3xG9cW1hFHtQ0xG77tXw1B7VAx6Sni6azqk4243c7WVpgXJ7+k+5kaj3mzz8oDtSyZV/mpJhx+
BW+dmI5mMLeG9PX12BjDa2303m5LJAmLAEX+aO3oLKFaviuKVXhCGYLnscvVhR5Ff5D2a/8kM0Ay
ha+q2679G7ARmQN910rF+bJsZYbMl7KS9KYanIAoc4mHm1WeeBYmNAIADWXVmF5sEq3x770k+j9h
QbbraBa8RwNvm27/wmHp6rqLitRXztfuUMnM6onUe4ZuGTSILCuRcBB2oA5EJJLL5NPIkOmHvwI5
kj2wtRgQnBKRurB8pNpV9ZaETMdia5iVQc2CoA5gcRFxtKUNzlsV9eXfv37jt69fmOpsfNN0Q59N
jX8zv9GrM+dpJuVcGMVq5Pw8y6IkcEsfxPZacDDbWQbIh5lCcHi6gaKsrl2+hgHUYxC+V4T48At1
jjc2n9WKEkZfBm5WPGfQrtYZYSRVV63HHqM5xLFwBdMuXsqCUyrDxI2aEMR3j3J35+eRj4bU7pZV
1NC1ZM4fELD/BF0aYDxU2jgHQ5wjfqVEy0RkVm+X5pkNED0fKuObPpr209wIX2u965coYdQyONB2
pEbUK5ek7zVqoavSLmN/vGr7aWfkQXTIXEwXMcrRPgs+LfFx7UfUxsn/QCu/vq6ffSwOr1q1NQCF
XPK/unqZZOrg5XXjXEFXgocOkC4HN4TO9GKwuyHEDjW1MNwNcWrtOkqjetUrbMyIz2Mabz1dhR8j
v3WX6ewpxZzEZ2K02vmbazNXCRQ+9awtEWQNfXlGrm1lraV8a6HO9keTRwoeUKtz/ypscuLpOf/I
DPonKYp3CuZKdXGVkvr9C3srN1m9BykLFGKrqoUIEVONxfShRyW8r24y6IywhUa9XBHvtlcVk4Av
bUiWtchTT7fgi6hDz5iFQw9drF0urkXQVczKlNdcusTZqQl7ypYdyB9upX8eSrx2AVYKQ4vFO/iF
SgHZt7AyBQ4NrJsj8W8MGStCk5IRqGhL3Inntn16jA1a0SbEYe8TT+eaNY06nZVPTNcyUqtwjXRG
HKOaWKCUulayd0OZmNC7JMb9lJqvRVH+QFol2NVh4cvwYK+BIxne9eorTfxiOc6bunf31yL037/J
f6JtuYWEjv1QqADv4DP9fF7MZLTeV0Id+XfDtGUq21eNsN0VDqqGpa8pD2a31P09/ETn1p9BRYG9
yFnfbfKpQF7ZxtW+ashR6tXw0Y9GAkpTFM5ZC5vmDy/1d98H9AkONW4ew1Z/eVQraqexCcH9FSbc
wnHLR4YZrkNbQTImp3axV0yedno5tpx3LMNdkSVLvyci8A+v5J9FgwPVCLAoZCfAzs4vNuleL/VJ
6RJ8aBriuWAIfzRubZyMdVEb6lIkmoMPbap3RsgQe8Zvgn8Iy3R3Pf6t2lHI56zyP/iCf/PoclTM
mVytukpSvfXL54MjC4cHgJFzZzPwTWeZMUJljSTsLdJ7y7vealpmL1OabyrPvgSFZnJ3CXa+Y1B9
5C0WR/x98TJXWpBVpb2Biz6c9ArFZK46P7CsYxehDvlDBfMbAIwDNVTwrRq0HJb6y1OLIi8XKgE2
51nvj2x336nI790Cn9v1bnLIePZKHNfsnd3PnG2wVoTm12g1qdtLPnvlk/yPJMPfXHIc0zYOrLkw
wS/8892Bl1sxUxKGztebUbcL7Cy29mOYgP4YDb4NYBzmbaGUrMZnue51xqdlNP///or73ZOO57kg
BJeDyOCe/fmFKJWmuvPq5ZxM0bgxyAGWkbGLKMpYuYMRo0Mb1wXr62GK8921RM2p5lw25wuUcvbK
SXXJ8xpWaeAr3SaSQseEX5yukwpR9jxEcvtk1uAi//DSf3Oz8MppzS0N3IFm/fLdGsD1qUUs62yZ
pX6wy/45yXLX8aRaYQKixgB3zCoqSL9ngxocpIM5p+51ZgiY9BU0DXdZH2i4MPjXaTRNePJJv0E0
aW7j9iXVcxNTluxXdaldQMIqayVq1f3sbfvDG/nNs2w+LE2uT52z8tfSqjCNVPEN2yHAm2RDd1S6
h5b8s2v1BCzpuXeCc9Dr5tkc9Q3rB3tNeCZc2VPeYyi5dtLXEzzLu222wA2GzdSKh5v+YGNu6YdY
3l9f8b+iFW6/KopfMhx++df/TqTDKQTBXOc/ml8zHX6Kgfj/KPgB5/Dfvto5WOKn4Ifnz7r5H957
Fv899uH6Z75iHwzxl+BQhxiNMR/s08yJ+4p9MMy/QM2rwgE2KXCcz0/T/x37oP/FJcEdauuWoTn0
kv8n9kH7CyzCfIOCxLOFzePiP4h94FDkXv9b9ajzpDaF62KCJvbApO79+Syw4s4oAqKPFgx0lG95
Zhkv6gBCirCx6TC1AW0rTeZ0q6pdtseAGj5DmbIZbEQJ4neHa9OtsRfm6WAc47ZN9zlY2fGoF3Z7
kmVvPcgx187MzbPnpM4AIqQuUy2odg2UuTwbieR2aR+fO720DxX3PbZnBB3uBEHb4LegkbzHqKkv
DeBDiLKrFytlGJK5mKPK0X4l0uXYdNauL/tN1DV7EmaBGoc3bau9mb34NEWE5CHb53q7ChPnEKC7
8Bt7LfP2Xsjkbir6h6onjKIbvGgCutayui9CYtP0baJVR9IXH209I8S32NidPOuZfVMp8aouYO1l
4WqK3ZOVay+ZCPeda5ziwLnh8O09K1feAMEAsgnHF01Mj+5YsY8R0VszlPeiSZ8tZzoGsY2bS76S
S/fMhnAntWZTRP2hV+Ras8ReLbRbh6TECP2ml/kgCLIsKxYsJR58pf3shm7jzwkQaS4fSbL6IC7k
tq+UfUmx5clsfNRG51E2DoWwAq5ZCedt+egRlVguSV5bK1gbcQyjoMjHtTnVex0FpBLYm8KP7sDp
rZSw/uz8/j2zp6Vb12vWQtRI8WoYlD2Z0R4S30Wi07rWmjdF/XudCBNXi7LsRuXiWN1rgn7VpCz1
otDf8Fje6pGOBbREJtQlnpLAqlAmZNrKtzDwu2U4KbeJ1DfkKe5sqPtZkN/WurvlYXNH/u7BzppT
booXVgNvtWh3Onh9SpW9HJvXkElbLcI1BJ0LgHDQkFn8rrTaOyXHkfX7S5go2q5TXLE0ZlG6lgBQ
dwZtX/rFU6flKAydgbm2H72HUMNk7W7AX26dVLvUWfthSXHrt8i1QDkD1Qw//Vy7Myil4Wmwwx7N
C/ujz6bO98C6+ZazB1mMm5BdGCXU7IinU0cax+xPqTOvsvwn4WTr2i6OsSi+G7aC7xz1DEyUS+kE
8IyFidfX/2jYsUe1uM9qhP59s3aTjLeb7qohe6nV4W5q5rC/MnlUTGOnxP17iGPRC7rsRWTDlpbz
AfmVu/ARj/SD+iTL7sZw1Wf6le+JxsyxjwmjtFk04Hy+yXyHWLiMzDI/Ghz8ObW/c4PKxHzd5wvZ
ja92GByjPjiSYIp5vLIem3ncaUcZHjlXOWiVvGuL2dnpy0MwOYkngjYlzmW4UGXcMFjckg6xzjSX
RV+3zjF+YyvZdar/VNT5JRywT3XFiCiobIKHvFfBWeZcrUwLg40u024V6y7WZ639xI68mxL/GFnO
bdbImGFSILYaZMi7VrJts20j2LiK/+l3avsp0+BONBHzNcuGMEbuYdz5r4NdYMgrh0ObWPWJq1ln
AxJUl8QyFRbyqEW8nmS2O6SU07kiuXKpTcmNj8Zhk/XlcDt0GByTpHK9uEinvR+pJDh22QMbK5iq
Y/4Y1T6ixHQzkD6H8MQt122LdlcpURIHOiIk3yVj0W0tfO4wzkxZvhoDqrmaFjeP8zdSQtuFgdcI
b9aVzjqeqkp7myxmJ0FLb9VO8lLo7lGOJnrbUIIcJgUgCuT3eihvOj3/QLX7fWqNh6DqDlnUlyzK
462TqeeodX702vhWWIV8z/MmW/Rdn69lLS5Z5XzkiY4FlynzMuchtarA9HqDkzSLEYEh6CVrY7eC
FMUm201pJo9lze4qdPU7zSB8tqwKQuR5iK1jVkoMBbF2aiK5IUEHzmf2auGjGxEZMtVB4W3q7FKZ
qcDWM1DFWYwhecP+OdAH0ytLW12gDbuh3X/KjPimFXA6s+RE4ujWMJsPgGEmQ458YfflYcxYXywM
0ZHcGyiOFxY9Lp4wndNTrfSoRGzK/Qh7G9mvW6NQRoYaycVI/IEQWoB0XVLfjBHTwLhuX6u2mla9
NEHUJbLa9gUfm8WE42j62Sk0umqVMO/edw5/EGuSf6zaEFhdZnObw7Ql1c/JfphomfHzBP5CtPVI
MCcde9Sr/YnkgBeT/BlNwDbXO59E1ohtXCZZhbPmJeuUEOj9pPjjOtJGeDCCIXE0teWKhSUxxKX/
WKYxWpdaJysnmNZhEiGo5pklXFxWypTuQZM+OcWkb1musbueUGbXpol0F48IvW6HsLvovIQzA/9w
9KNkLegRept4aqzcYXPxV5TNez1EXO4EslrEzCdXbeR8ZEn7UOdquQjcOjwz/nQWRtQ+WqJFuBV0
mHc6yG33RC4MJ1KK088h78ZnArItrOqltm7J4Nn4jXrvJqlOXN2U7vwi/cCTU6wrww2W7FvGzQRM
7hGQPt9ZEAPH8RjhtEsfctDbUCXKbVAaz4NlkIitcMb+zzR3DaIYDJgThn1RumY3ogBCQtcIr1Ta
XalYy9gnEGEg1g/VKroUig+Tq1APs6+Zz39UMf/3yuFz8Zldmurzszm9F78WzvPP+68Atf83wtB0
nUn2/z0M7SF4D5P37OOnknj+I/9KQlPFXxahM7bBwOOnkti1KW6xkTKAJUTKvBbL/yqJdfUvWjdC
0NivMBPgQv+vkpi/jX6fingebFEhQsf+D0riaxjp3ypih76SV2fqDBEM45+sbbVoYb4NrG8RpLqL
LOz9WfOvMmyLIeubIF3c8n7QsugsmqRFrmxgNUwrQrKJNH+aYvyzbJvJnFLfwHJAbcE9RLp4gCYX
GzhT+nCrtt1jE4basUUKeXQgovAsxLjNun0zdG2/KRW3fIsvfWx3D3qTqh2Bi4gmJ31wtlWfL68k
0kgv8n08RHsjAAg4JePRHKroEjNBW4ex6RM/0/8h4uuawfPzh8MQeR5SAcnSaRn4Uv++ERAxJitW
GM0WhR5FMnbxEwcKaSXKqQy6lh261u1NHKC3IRiCBvnEpvW1+p7thmT52rdrt2rSTVXGpmdG7ngJ
bBmtUYw7CLfm9xlh9lw6PZqdqq4wLHQmNWtGgTMSbkURoPSXzCeSebz+U53LPzTm2vwO/v4OrxMv
2yRLgUmmwRrp53do511rd0Rqb8TEL7bVFUcjCrZgqhUwAeHz1Zs4JeKQ42VdoFLuSFINilVFcDIH
rkGAmZNWG+JgDGCr0CxD1//xt7vpfxF2Xs2RImu0/UVEJB5eKSinkvd6IaQ2QOITz6+/C/XEvWdm
bpwzDwqpp7ulrgLyM3uv/Vcn/p8RYv96F1yb9QTzObh9ujBgBf/9Z8x9n/SJlipdJ7l7t7pIbjpy
pSEwF+OlKTQThVl/64xZCdRrHHaxoacPS9l/Knhk8NuNIdDQvVK881v9Jb3znNZ/hmK/65Q37rsF
ZI3MRYyacIx3uV3BMZxFe6p9f75DRwGiYfUib/HZJ5CMff/f/3n/Yi7yz8M6aX3vYVii/nON2uQ6
AnpD2AdgGITiCNmZh76EhKsYmT92gwOa2022nGtNPVTVbN6IarUJjhMggHQQI24n15MhpizAqvIT
5ml5pZYtUhQT6Y3Rc8W6vZ8/aEW3ZzudX+m2YRJeoqNNs/yEfkLi7kjnOt/DHfevMjIB75Ktsvrv
/9B/pQ66jsFzcBsf2z6FkPjH6DdpLdvAxTQePK05N8kaDFtElFQ4VdHPrIiRpglJtA2AajjG7fLm
dXH2E8337WC05euKLyVSXpPsGNuZV2S7a+c0a+T/+DGNbWz/t1vCMWzD5o734UQ6zj9vCR2CPODp
djiYCWd/Q1DITiXzyJGbU81uzwAnpYfs08LiWtNk/5H2yXFS3PKSuv8O0fYXwQjZ+c8tXi1bUgNK
KN2lJGuX4kazk+5+sPsAMPP6qBv+zHGcsO3YngPdTPz8f3/h/zXddjlKHKYrPjHd9DrffOr/XGy2
fhbToI2Hoeuri52J5YAMaNwNq1P+WK9majQe5wj/GAUU7DHG/kCSNvDnNX1Uwx4PgG+qndOJ8r4v
khSNXOIcFn09Y85SEfZe+xF9Tfu/Vn3/nCBvPzajGkMI1l+C1fLf7/vJTpWBknI4VEld3WgmPTfz
VySlLnOVdhjOmjeo59SZzoYo1nvm9C80iRm/ofqKNb3FBKXFl3RY0SlSen/UYghJ4ggsW4M0b03p
VVthHHd4N1LXadDG6syiJ+fFWFT5o4Dsz2l41Gmpn3WiNiI8Qf/jWvteEf39WuMAd7gXDPLGtsi1
v/8Tl6xcm5WQ9IP5fRy0oB1Qy/sl9LdFf+BPdQDSKoxu1ImsQBAI9z7u/yXx7jml2z/QfOChz/hy
//tF86+9AmtBagOGtcICwG3/c2VU1e5qTaZQBw57lPllga5t6rtzilBt11dIMcAGnUxwzsdkqQbc
A83brOC4zXOBnRCwZSSCb131f//B/rWm5wejkiIRzeU/n4TQv79miePTDeNlPsyEBBxQnHT3GP3g
qwWanc/Xa9zUl2WdyhhsoL4ca+zsATM4o3bd+1qbELnlmJsXy18/XZ0oeDyhLNhj9N32gjZoow41
hoKYRpZ8BFLOuRI5EZ0pikLpI8nqNhs1dDQw/27h/rSsW9xNASFg83XqFP9rj8LKdFtQ/O0i8dmg
MFZF48G9+68qhGybmKO7Hg+qh3E3QZOApFirMmgY/52rDZBjz4+MjGo8vo6LYnd5KYFU0GCWJ9yq
fgDRyEF6cLTERO+Z6lDSDB9+j2DEDpeZvZ9ExT8uL+wg3lIL15GecLBMrbdHTT5BPxHVQXSgCdsM
K3yWutsMLnssp16cVJP8sgrPCcAIuIGGqyrIDbSlsKHd/UguaNih5LM0QxLvUD7kub5BrqFA2T6L
6mxsX9PsbjHbIpxTDTAvJzW2vghV/0YYqH5iQ/6QLpphmB7DCDJ6blOCR+o0ipWw0eW0WlB5un1x
ZxsLhUHjGC96GsiylVD1UxVkKcpawx1CwmTJqM6Su3TkW9tl99Pf4DAVkwwuJtylPx3UDKE/v2rL
klzGUjviX7Nu7fVOB0akw3fepzi0omozpTjSMQ/Y7u4YDiYPZqXdTqrHKgbhb1iy+JQZ5dXQ861t
EEvm6INQq316XrZJBQirGtuoQzwKWcDbxcaYQM2o9F3OaxNidUW8SVdjKugSzKEyRdA+k9g6rsTZ
ZkTU7JDSXdBQPmfd+DWtDukHPpBUD2JsyrRJmhkED8kUK1WfsdLDLCvqoAIwip+Nd09CNGIgtdTa
s7D9r16XKEx/ITSl3TR06P9LGxr68CqddLObWivREf4PaN6Bzg0TKI6tYNwuubyrj8imnuEToBGv
hwTzAWSeyha/Z7N7wcBrHLVE7Zq8c7hLmMckDpoLz5biVHPjpEv1wtYJl6t1NYrpSaTukdP3Dq54
G7gDNg1LDp8pg0cnNyN8iMA3MRgT+ZuZ0FZxMhgJl7CXxddu5e36eDL21rJd9EW705Lhw+gEhEMT
C1QBQFLYe7g8fqClDKu5X7udYgIoJaNJfwNLaE+dNUwRO9IyiDXzPbZW4lQ7uE1p2wO9u18WeFo2
0prAtOqPBWIjjT5mG+z4xxp/AqbAPEXWq64Na37tKPzn7odlLbABbfXa8jCKB/WRWf1FkekC7aN6
xmv6UY/ui1rWE61YBEW43Dd1hQizP7V185XkuA/KeXhNCiw9qkdzvzgZJMrBCrDIRq0PYq2dtIn0
BEYH6JW93QSug2N7DRgPRVVH5dxX81WZSRCZcXyT8hOc8X3o2WpjnBFPRUKY14jCc6cNlhusRId4
NSkNXk94Vs+P76cJaARuS2TnkciaG1m7sNcMng+Ds755Rd4/OeWLtB0zJKOJN69gHeC/VVr2als2
amk6uIDZG0ZHTLB+Pu/XIbn26+qu1+I2kpO/PLh6cWyb2n6xspmE1rU7ZDUGxxkE5ydurEykXwPA
32joVvecUSpfTHc9y9nRdogxjNu+tzLw5KI7VjHcFaxOC+5rYT8hqt9T6YrdkEB/Q49v0zo6T/r2
IOK5oT1aWVYxlyvZKsAKLByZfbXzfawyGTrTnJ5zFrFvtnioLGN5xUQM5w6bzs6fTOeNmEkGQ7Aw
LrE+Wi+DjQOSI2yvw3KBEgQHqiF/N0qyRn9faYS1QaZP7cIyx+zrdjcnrngXeAuDThntjVy1Aq28
BzxKN289VwUT0Sn3S+ONV5giX7uqLy5CrW9Nm+sPyWCJBzdtrd08dQT0xFdulhg36Sax12xW2yj/
nmkTVPD96hEM8+kX5F9arTXf+dVs07xnL9+6ryIxu4BDfnpnOh/Zo1v8mFwSvpsuuxAlKXggLPDy
JmADQ58Y952HmYz3jkjEHnjjrLRTHutfjV2eqyy1nya7vP5uMRwUWfuRmNqgQ9LmxArc3BausWBp
vmhFZMpp29VYDwizWGYA/YrYsIVNjkBry0HKc7d8as1O3itSgZXf5vth1Z0IRKv2pFkHMxXGc+15
JzTA82kB3otuW/iv/ZQ9cM73vzTdZZgJrDqzGCS6RslsA+rOZnAzr1c4nQdPx+ZkwBQ/GzGX/lQA
h0JN7tytc1sfR+baOy45Drk0L0GJ6UwZ9fQL7xJ+/sWd78iiAN8KHCysNFSOClvJtR8b56XjyRAI
TNBTM7uvtM2XAglJkKHlv++rqj4T3JXvfRjch57TbT/4C2aasvpcyDSIPMrPs0+584Qt4OH71z34
MDtZIi1s0wQqiiAt0iqa7nZiHHqos5RtiL/y5uc2NBQNO1tq9neGARaZ7snBA6j6Owzt/V1LPXAW
mfnqrea0KwgzimSLSLrYPnx/1uxZh1r/8QtqRdXM8wGp5pp5IHwbY88uVd62Yv3rw+qXU8RNom9L
VokCjIltgno/ar11uXC9sy+1FMTn2id5LeuTq+9f67n9//zf//elXWJfKKYGzd0+6TqMbwXHLWkr
+l3TmzKgdO5PMrcEIqZJUQsMYS437NRWRZdSp3VoKlByVAc3ud0+ui37tM7oLnWauXJXojBltDPh
A0VzBmsMG9mUZpItmZHd47Sn3ilLmGI1TBalq/tG40z6rmlngrm++zW3LdPrrteuv/1AWi6u8xXN
vJFzIYo4l9HkgjjghYehgrqJPQ8C4txdP9xBAVxZS/fpT+YirihtZgxfCq96trYSYqzudOsZ/UF3
b9n2eiNTGVIhyoWBRFh7Ql7/+UpOXnUsqQT6cuBhoTkm17kHkk3rOfZH11GBWdvo0AisNdMFUqSn
YVx2geewLVDkh8R1e/X94ft/I//kSwwu541mTCvLdq3U8SbzeiTsM37UsTKHHbOEOznYr9OkVZij
pEtNo36V6eTdtnVF3e3YjzELt9LGYB5ODS+d4Sfms+ERwJMsyWO+WN1OX/88iWprme/iidF/5VrJ
NVUyQeSl3ofG6BjPAl56hR8ckiHhLa5pIiFOWvPHOo9hQ4f0UEkPImhFieu3ITSUIDVyrrO8exhs
Qz4YLh1APff0ML4isbedjbCYy+5en91noooqrCWDuirIKL9Ww/P63T6QckrXu5miTVZT7DErKJ4a
5OLvx01cZ7+of5mV4SM61LJ9rBtfXTy26nWxtZStEZ9jmyMC5r+MsMkw78sXDWrYSrcy1e14El3/
bKl+vat78QtD8O9xMPPbZcxUaC9WfAP4qsGc66e3Qw4CbGxwUUCAKB5ZlnwkUmJ4qPrs6IzmYz+l
6RumhgkDsf6wMlEOZxTrNzaBEX++d6ub6jzVBEcnwqmolqfhtcpv6xmHvlmQjmUITz5MsQRwVNA5
fH85JuXznz9uVpUe4fal23LXIZqx8ofQbUbqS7lERdrUYGWzn0y7xsP3V8Kz1yibK+tUa2IKq76k
Tt/AXCas7n2vcqyssGsfZFw+CH1wCLjorzrdg4mceXp5YmvkLHP2VkHIEvF6qOvCOVI2ZrAuyCo1
+6jThvRuhIG25ll2DbNNj9A2jU86P0OwWJkZJKAVoR4yaP2eoIEB+Pwma1mwWFynoOjDmcmOlNPi
5n7OnPmhI+/P2c4HicDor1dOlKBMJgdaNTAV51ZfRLrDZM4bY7yujjHvRluWSAGh2/W9h8G9Yqyy
CalHn0VhwIX6NM5edqrw4R2admperGK+60ph7q2xkpckP/FQxzHIJ1al2wzXxTHP5iC23Ol51GR3
rbgpA93lhiGEMT5mG/4QqszeG1P/MlHlu32aXn9/sC1592ecAFtkn/NTUqhz89mpuM1UydJ1KIDn
t/an9G3+sOPlh5Ep204fdHWVCkaE13nGOnHgNTt1rf9T69U5Hd7UZGbvHe7MI0Fh085t1U/S2Qiw
n2Uc2YlHUGK8PFLTF9eFVWAzdMXl+/3PDfHbmK4btzdelA+PziTChCbtL/QdVRygn6EP8iJv312o
5CTvNljyCB9nRFtNZ9ua7b1BzGC4KsImEh7yoZ+56p66A9pjN9mn7y+/L8/vX4MLbJ0IZrI2gux8
ik32g+mad9Qd8/g6rXghmtl/a8r9PFX9eWnHcscbYz7X3NN/vlR1X8CBK+6naXJ3XTwVT/+/z+jk
n+2ycoky4ww2B08/+mnbXcFLYtWb3id6fY2tWUCZw5xkA5B5bG7NrfjKJyKILQUSbqE6vVpLmr2k
KvXrsoUmYGrm3Yzl9sAUwwmEIRvSulzredZQxNDcWc9wnUmLKLO/Pvv+v9d/ns1Fm/sH3RxjSiuz
PP+5+sn0nSOjggKR1lV+SErZABe24OXgzt/mwC3eiiHHi4ZBoaOLKEU0HbKSIqNQJu9lkuqXSqDW
k6M6mr3hXrNuda8RN63Y1oprNzXHHoSrrA9ZNRB5kLPqTmiFr40M4yVRzXrLfskgpJYDsq1vvn/N
GACO5QYIqKU9znJp30uWT9xOPSxHsDl7tinYzLfB66rTglQmcKY8g7Stl211Z3s5LcNIF9LQNu86
y9QvzGG7B9urP2iJsZGprnlffXAluZ3cFPF+9pzlhlSwvz5kcc14YJuTU09Y18JeWN4yJ69WJQ+z
U7DVrvrHmWcVup9cHkQmz/k6LR9VI4B8bk+4nJ7xvuqnPmRSA+mgbbwznbgsnfqVYDjtJm+1X6JU
+P5zT1wvdkZgGgCjaEnZnsxEfiFAsfSgbtOCi6NjozLbwPqwPeNglw3+k9y6cXEx4/lz+shQqQsp
mVnDXoqUeNLeX5/8wrxv83t0Sz/zcnGu7O3oysk9PKM8gyWrxNc00x5C8hZn4k9SFKyYCuKmNMGZ
okWDhUhxgmP+UsDBi/7sI/IaAku/rv5tQV7kYUlHdssMXG9WliWe5cz7dkK5JAfNfbPGX2NZZU+Q
IW5XvTUOZa7yfb74SJ76jmNS5yjcf+PUKw3pSP+975o8GQe9hh4jESlvqGGBetS3Xj6Z65uxEFfA
AKrbQu/R5DF2B9NErZBg1iVoRt4pu4AgXU1JqKPn2FfQXT4KWFJdWUBSr+1niY4vWk2UAr3eX1jW
d9fNLwGO6IvxwW4qCSScLJd5oR2P8m4giAZqY/rFIUgaQ+ff1C1htd72uNF6rQgFpI4QPzYPLIeE
DbDq3JDj9qPm8/j4Z4VnpCHIl2QX48K+Wy3ELd/LJxS3xoEWdYkmRrtB12gRb4/xzNv5S0tsdChT
caAMheSiBG29mQ3E98n4tBGHoj9/tZjW6YLqO8htPC/fVadYvTINV6x3ZV47Zx2FH/itXD6wQx53
EJfWPSkoMvy+IMgB+fh+Aae1ti5V7+vBpEsSJEsiRf4cv2tG2kHuzw+NC9aqLNsR4d82hTYkLIV2
dOKrPK1JYnYh92Rzd5KG4+PqxC1c9zl70PlL4N1/0IvFugza8pB6ybgz8T4dyA9S97au1edy9X6T
KqwQdAnwg5gkQp8RxNmPeeeHWJ1G1Wk3syh+xjpzuDXV5/P8/TZ9r/z+XDrQMrDVNsoKvv8qBfIM
DaUXHxPLXD5WG4Ti7OPntYxZvPckRS1JIs4kxQ+3tk92tePmr1vwTgm85ZFstodxStVBbGgcVG4m
oVoSDaVH7aH5T2W8njHuA/0YpunKMiftJbaqW6dEWDk6Yol8VzlB19X5lVU1EGMNqV7z3/lSkcm1
bdrqfCOfxfKcot2Okrr0dvM2ef3uLRhBLcexGCJ4BTxF4YCZh8Z4rR2axQm4yIPfKYLRyuSp4okC
rCAmu8hl45yAlWU94JzJ9V0BAvFZ5bnrafq/n2k1BCEYXjFBBMy/2nxRD3NJTHbMW3tALdZu01YO
r+38oWUrWZJMS1Y8Z+b2zdnL4TyCrwZhi1FasnbnqXeWCx6ehHu2EtOLnxCc3jvjwHTzM4vFito0
U6ditrIdoRwW2lfyPL7/nQ5s5Z1Z5PYhbefn7x2raWd330fQ94cp5zv1ZYMoTEVsJU1Yoc6MspAJ
7VTBQSAU0Lxpe1074zHaG9+9v2vf4U8v6GJoVzyUBHvlErmYdZ55Ksi/jLGYEhVWKSY61Qevonmr
jblD6LMNXCmVzrtmId7TpJ9eVqg02PAmFLI85E2uiL1rM85ChvCn58OdWhyHufjlZSD3GOZqDA2k
t299vwISArsnoZF4mXPCJ1hFE+C68aJc+ddniW7v8gbZfeMa87mU2ho1HEYfxIbQo6Tjl8yNdzvL
vGPmmb+1YRX7RqYdtmXaKGZRN2Uh+3uG8BqG8RmKbk07MdnnLMPNoEuLsmopXxtITRTSaJ2hUmyM
HjRGmQUtr1CwaBTYHn/vylKFzDsxX9k0d5Yy5MWanpJJXa3m8MJD7tMFkbfjGGJ0I9Kj3WYPXsxV
HrtMWStkXMzr+519TC3FgHMSflCsCy3f7BwHJ0uOPkd0qJs0ouQfvbN0Ro3rp7uxND+1Ss1RusSn
fBtomBPTQjMpfqxWddYRoHkYmqOc7R1qrSINNI9Y2MJrgwY4y5VCd1KnR1EReul3Do0Vi3Xsw+OG
mNlE2mim+QrudUFUw0KcMCNRTu+kCPQJhK9oknTHcSYJX9MZuAHLhsL+q+GnjVoxpXB9ZKBpxTHX
lbdTRZpdESoR+H5K8lc5P05mc4seS571cqdtqd9z4xmh3UeLJtiBTI0dtuymPA/scuHzd260DLoY
Hk4QI0qYsuHiL6HTd8WRy/bTFhQ2hpboYf9TF51xGhD29l3nQmQIVMxGgSJQwZWFOQdEaYh1ZlI5
SWuLOMi2IZ9L+IA0rI6YZPAStSRgpUzUSLkBbIIZ/mn+WaBO3I9sR+bMqCJXvS5Gyt6KKz4gy/xg
yyMTFkAdYbwic7MHeBR6vj4MiUvNZXjP9AkECKxdGXoFeJW6rGAMQ4rwxu7ZRSUh/FkDQOqyf4Cx
YBVwhqu1PWc52F8LNrCRfdH0ovDM1GE0Ic1xIgnpXEjN64K5wDMHuBoguzNG8XZasVV7HTODl7Ob
WeRUJ+I8ipeWxUIglP+mGNIc+iX+suHQWHbGkJu84SAjC/C4Wsmlse0fM2l/IH/6gw/sNOTg14+F
0QAsZtRfperGbAQCdAKmDcOAPAdBrXHQPgEcTvYClXTXNfsk6W86C1ImXLnCeykzW2dzVIB4l2hm
NZ26KaGG8zdgtWn/XNLquMx1hyK8Bd9TvprOerUYyzuDOEJG7io/ncHVZcUBsvVLXA6ABMcl1Nzu
U1rps7kNzjPXjvE+guovYdK7ZVnsM4FuW8/e5UxIlrmsbOp46UuIKqAMxutRpl/stB43Dj33Cr4a
kEyaFuRm/sYjMw6zWpLig1+0YVy76v3vpHBZDXXtKR2XzylrfvX4wJCGwh+wPWD6Q48d20g0LYwr
/7r2JnMPt5kN3ixBr/JAc8oF8+kcDmNmPY1onYCbwgxWzbtwvFO/OgXPt/ZVKgx1eg6vGDy+Nyby
kVS40LV9UJigaGoh7kurRp0+/nbgWTZuwsyT3f5s2/lWgcpwrYt3Ab/X8qS5j/OokbF3nejVIzTc
gGIoIUGtWsOYxkWv40dbG1hTJBxUy0S2UPa93k/L51ahg/Rq/UOT3iGZSGknpOPKQTl8NI315FvV
p5e0emCabPrqxOq3fsINnTQ+GV7TEvtSPtC/Y1gtoOTmC+35zCRnz8vDwtO1kwjSQMgB1R/0vvzB
7Q01Le/p0GGvM0h2YPkydXfn4oR35h18dvI5IymhD0bippGXwotxKtkPeasmIr3dRissqEgF+pRZ
RSLoZsJY7fLHaHRuiBb1rZ/InFdLQ/Y0wTWMnV8Irk92IKyP1uxeDKY4YZfJdyN38nNaVZ+dOKVm
Me8GmXdMy34OhiIKeWoWqhaXRRn0rz4DGuv381kZBnUTlNPjCHhjGsy9CRRhx7TIokHNjlR6z+I8
FqZ+MJIS5HneRh0bowDfBUll6GFYJFUThb28RYkcVYnJgynLiT3Ttu0cc8nAR98Ws1YKC+Q260wo
Stk9zDanaGMZh1zkEOk4k2uofobF4HZ5Wlr8HOtce7vxx5jJmKsTPFTZtrd4CLtdxxwpbIASK0Ey
BjJydekkkmps1NkBw4obmebAZTAtzq30b3Vl/RYW865hsHllhoxbR6t5ZdqnsjNPdVfwePf4V9Nu
3njGPVu/7pi79U/wZB9Asqr3OQXGQdMMcTxfziRZL1EnR21nAx8K0ec/o/UZmHtWYcnbEfmEgMCh
JlaFyO/Y0Z45SJZQ6SMk8Z4ORsHiJc7tHlOLjLxcCBZt2QzcznvPZkMLW5jftcZm2G1xtLTyYyI2
ILTyjAG4aPRDn1ofhQ6vNMYJz/MwnB2H045BrINup14XLcCIInHRsJNkdTkpdUiNilUnJgTYd90N
hkwS4CYqCsP1MEE2mF9l+cNhENkBXthhtSFciWH1PGQvqiyi1EM2n3Tuu5K4B5QZHxDqRysjcVbY
usbqAwyFa/4CyRoBzQf7iF9kb67prsVQxci+uUtQe4ItvsmKSVzSwtAixgAIGnwMSm4MFFfLT+uo
hSpT3ZWwWy/q+/kgSHBrFuFfFVp57TSFiU2rP6wcgYyNuzvmbCisnWGXrrGx78AXSi0FaA0VctC7
aBy9i5lP1YmmMQ1zLdZ3sSUvyNfu5eCHlLr6YUxGaKF+Q6L78iETVshr4l37/OhktyZHVYw7zZzg
fs2M7MqlpFe3m0vf14Rb2fPR3QxgRbqcm7b/gMwVxDb9pukWbEZ8oDgJ+PksKYBctNixpuTe8vIy
Uq5zVQ8DbM5GETovMR8hugp43Xf1TLjCOsyEJuXTT2mECP6Z6GQKzoczXCZb7lhif7AR7Q9KOSuI
RJCAsoEG5xcLoHT2TImQ+7WVd+R3kRNjNWdbKucI1YyxhviCTj8yqmc6hx26jowRJZ5ZNsHY+S/d
yguRKflVdcwndASGuVaFjlaDQGkJXekAQa1+e19uQpl1Sa782GFpvFGeSLHk/XWJJJr0n5NhQPke
xcWXqOwLTEQi1u9yTWgHs2ZfTcSCjKyeRAq8nwGVw+vsUw5YYB1TzYq6VVioFyn5FKtbb0ZosYKx
WDINQSEXcJfmTihJ3UWwsHDAimyntat+nDgBD2XJqaIc/d2q0hOnOrSobN3bOaV/QyscLXPzhFr6
Uq8+gZpUgwS5UNoMpBrFGBA8cwnGXkt2OZu6UDOAfeSfwCgAOaFgg8/PhGihURplbWE+wPjjjuW+
o+uH+CVeGnBKu8zPLskATcnHax7OI+aoBQD/AePxQGb489ro8wMOPMKnl3m9hhCU9NT9sX3fpyZg
S7ppTLKcoNYYINf49DyeDyLvrrDf7FN3EACJmfqX86XUhU6iqvGscIOzXZWUmAaPXrSoBTA5riIQ
lMo+a0P5RnTLU5Itu7zPtZOd/kA/9EpNj2Aqair7gk9H31mZVdzrVR2gO3XjV2Os1KEplpAh9eay
6JGFldn74oxOYJPZDMt8vk9sWg9n5EghgilkClV7HDnC10XU03YBoxnrcJzrsMrnz0WH9+ObBXLI
tQuk1bJHHPiywuzUIw7e9elQbRYG7CSAaTkijxSllK+ieyiK+EpLyveiuSWc6l1jDhcOC0wDv5vh
xtsGAxaaUXMra2qet4dOr/t94WbnpPfHXaLAaZVuT4GhYEr3MwPmqUO25JCxmHMdyKTLIvZ57dHo
vrzVGCN8wcXVdVsv6D71Btizi3yQpe22JDPPhrXu7FYmB4fcjqCB9LzrXHkyze6JgYqz82TnnTTH
fge4le5ytkHhrC9z4Is3YZZ91I/zLVj2PJjL2ebVw6llOxhsfABeacYxkpmAvJv0iTQVHFWTycQU
0xyXEgA0LkjGom9OnVt7M56co7TrB5VaOL1HB8BOjZvRfpgNchQxvZZHztB9YlRhLZZbWQHFsqf6
enbGy0xMwq1dU9fRnOwWHaR6vxpkvw84fhh8sQFu3PGYZj22Ih3vftVbBHjm47VZMqcf1au+xFxo
qJia9AqTDhPmBUivt2hol+eXqSKBrmFjtPYafp80iVTXv/aWE9qd95UZ/nuZICdxpX8iqczYpQXh
pRSjR1tlDTmbhr3TK8iko/m1RWjmax8zOV3oNrXinJRvTNdgS3Qj1yCZ6hX5yJQC+sHkaXpt99D1
/VtNxYTnGNZvu33KqVqPCvMwJyD0sypmDkSS2r417A7P7Zrt2vKceSJ0Ew8dk2FozO9JFpazi5G3
E3tdSy4D5klrRJBDpgzkE2K72H7Zjf5ieBnocygyrMICAsJ6VooStLI2cxxWOO8MSGIEmkAuPdlL
PsEpYI/VcutRYaxagMAd4ZW/ovJKP+ckRo1sTCpom+FLM9hqroj7stZEAGZ5664X9m/8rmZgj2Su
DDPwiu2XkDIfffGrMdfxlBgJNAhndmgYSVE2x/mCHe2LfUrgYEK+pNaPzoGOmWx/n7EkA++ZblLM
mjuHpMg1reSOKEEekn65KYnMu5IwIlabOUHd/vhODFt6NYHXjnoC3Wymu1c+Ag6mexKcU+u8zwW/
sSsRLLTvS7b4kX1RfWHsY3ASu9ZOdri0f49sUHCGOjxDhVTnccrxbLPPUpSdZNWut3lu/YRMpO/F
wLC5TdNj3ptlUPiYsCT1i9csPFm3SIKlfEbPIHcIkL402/3IJv3FjsuCu66BiEIFW5GwE3rVzEB6
OugpQZIT35+jKDmm2+g5hX6FossvQzFQ9GYF1Siu88hNSOYwp4UdwmRwu1YPi1xU5FdaSIfIU7/t
Ll3f8ruz+YduU2lOSZqEPupm6j7Qw/B5JNOMXc+LL6At79KZ9TxPwJpyvcEHK0z4DJlBIk0HFDbT
34ZxxAG5EgbVmhWRfcD281X7qDvor3478+TbPihiS0MO/T5CP8ZbBkXRznD6OBNxDnrTHMepLJG7
6DbSQ3YIDWNt2xl/IRgXgaOvJi2Ny8VEhJFq1NHuiWg30bRsFVWQZM6FmoyHFaMNd6hM1h9O6LAm
bP2FwdM6vzKNZ65jnDrBYV53lKRTteyNzpn2DPXyKaGO1Uu1ryas2KMOcU1PPayLjCg0BuyG+Tgs
DVu5Y5l5LygINdcRzJRv+m2jXyKbpMDpwVYp/gppqX2sXyuYGNX28K6kiY4idkh6acUCiSvmNCj1
iMyaPuw2uaTavMm1aevXVUGk7tRGllJJWBM53Lncd1MaX0TZfFY6fKGUfQ8JyQhsTQReQmMcewKv
cVt7ln9oZUaAt0WaC3ebmMRB2Gt+1Ar3QRjNiuZ4PZgN9LUp5QC1RMstnf4kzFdFfdo+D9XDypx4
zxQO6HTZnKVdvGRDfWPGeRqitXz+PxSdR3ejSBhFfxHnEKtgK6Es2XJ2e8Nxe9xkqCLDr5/LYhYz
08GWoeoL793nmV44lHPwjK6BhmfMTjMop31eQ6acUzi9TW12lDbUFD5uryfhQBrcNYVDV+wkwx7G
4b9MTw6DmUki8fxSrt4XER+QbgyH59OhfCqpwTBpSTzuPT0XIQld9Zp1R81W/Hkpond8j+42SlAD
9jL0cjhmDH2zreX0pOFUUm7WDhB4dHGzFvONXehwsJsO1VbsHqZisMOsY9FMYmLKHpECcALhW9UU
FQJpl1h2EyuubdnHh7GeZkIMenEQgf/NQjqf7WNmVWhRjOCOJ5xWbZlBicZgIE2qAjMDYE9OpJE3
x6miirWHPpw9QmBVq3ala9+NRn00UI82w2SD6amzrzJK3lDdYR9eiqOKsBBnDwPa8s2U+HxnWCZA
eh7SgceuKPpLYRMvjpHurQr8f5Dxt8EE9LcsADR0hG9W3B2uY1/nsuyuA3eUD3V3y2glIPZXfhkd
WYt5/GIkY3fFc80DmNpP8cAw2LXmm+GDPjYapFPR0J94QttdFMviSKsqdyMRwjFIIcW5uPMS+y+w
lT/9SF6EZxLYnVdwTc28P9j46MBL7DLZR6gauWCUfmpawu3sjoDDtj3ajqAnmWGDton3rMYaExTp
I5vRcRkM1gMbidoZqBonh0ycgruTaXGgoyNpdvJiIvEEl3iom/5zZmLWA8/eaXFtNUgcxM+AtLlN
jzO+kbyQ1iExdb3xZNu+/ELZaV5YrLwFqomuxBkssI6JOZZEbfkALBB2XbTlvbUNusmW8jss/StW
9IxRearPLY2jVwZpiAz3kjUeUXzsjVZjjtpFri121khuJK1QiFih3tijZOpkWsXK+0FBzbK4XjLJ
ctOHw26TipYzOXda59/Sgwz2YwQxikI/y8kKyFV8n9NqInWcf5NB59Pp2PvCFe3O9CREX/k0xsB3
mQDn55QLl9PB2Od4UvYk5uTozI2gerEDtD9R7BTHtifCrcJq79HIqaDXRLGNH2ZB4nXfVf9ZOkVn
FEFV8El5oTqk78Ja1EvjWPG1HJLRoGZF5HNyffYXQ/4cpa2BPKLhvgdSfR2VOBJvInm7ZMl+0UKK
lDenJTIQljOqWyRSJIWIrS4Y0s+F/8A2Ym/OvPeOj9hV2gUIqLLcZ3ngoE5rR2IvcX7Q2n+3McU9
4giCAYlV8Pujq6MddSKhkLXXb5GkMK/MID/ogFl4b8SKmTTpEmMf3GvVlTgNGo5y7+jOjMhEQQpL
vMzOBX3oi0HeZxblzhNlw4UFMvHEjfdRl3JBFua/FTaqWkMsdBKMeKe+Jyuztz6HsnwrBJdj03In
CT/eZvUU78yWL6cmeXLjpsNvovt4u5CDhqmDNFpMBaFWJIGRXRhvfPZ3e7PBckaeX39SPPIbt/O+
lyxqySFXRy2JC+qVdUdGxbgUSvERvOyv6djPQcBPKB/ZCGEYIe72QhpnQBH9WMjxRyDDR8rpXPTQ
o4XlR0OgmnNYcIoRSQjIXjg+6Oz8HrnecyeraVuYE/S7ns5B6oRg7Iomua1gMVSKbWzS0LKyFYog
Mok2Wd6KRqNcAe1lyGQJYTB3GFFt+n+xap0CAhHr+d6rLrpMS/SYB/bekq1gKlDZl6QWT0tP3Jfy
xwN9QroP5mALAr/CnDCXOwedK9qNDyqo4R5IZAOKw5VoREwagVpeu4hYXE6W93EAr+i2SAV6kG3w
w7ydiqwjtJNtExjdPc5+8oKWTAzHTCWnJB+yN0ToN+Uxx9dZvfMxox76Zq5Pbb+gUxMcO3XDg6qx
Q78sndiTS0nLBYOHUbV9pzohjbkYnl2Gudg7l/EjFfZ1AUMEOzZSl6G8QZQHjeGWB2IT5CklecFS
5t8c6VaYUb5zMzrvPEoJPuf4fczYbacEBVcJSctjY0J54c8Yf+OCHV+cJ8FRKorUPBgT1g69udFP
uVoeeFHNR+3zcnrDkhJd/NSa+gUjNN1SwznS5g8+W13mQPF8qYyAbJzWfkAac5JMTdPO/EcJcZsV
KzM/tdzQprMlryW2cHo0HYQZgRFk9E+BzQ4Nqtq2J975OCWEAzlWIl59P3qLK4zZSzd95kyY9zz0
bOiJtDdMQgjr8SnqSDNX3MR9YxjbHitxHZ8IrG4vuA2fKo+ZicwJUKoShLFtJv/UlJjOYDxNc3J2
KQj2ZW1FB4gRW8ttF4QnCW8OOUVINvUWS9Q/ygKg0V7w2qCYpz0K3n2bhMI260PH0J+RXTEU7Jx9
7qCLmBd96ltJtDgSWCa/01ZMBdEqFRumilK7y32oY0jimxgblls/zyoRSBmUpHAzQpr09ILNZ+uG
AgoDQ2yqxLn0KNFsDKoiWBgV93Ji7IdIGKHcypH/6wticIiiP3SO0h88zl/t8IeNgPu99HencUuU
M559UTBgCJbaY2Ji9yS9K8PEJqRU+JEgZDZsa/4b0DmgRaFBqGLzxbfUESEMDZQU+cbkhiQ0fB/0
3qdlu5uuKfVpyuv/VO6+AHwl0sbz950snty2bu9tf3ORc4XsrJ9KKKObH/Kg5msxgULZqJKAgCSC
dJk6BeabNLk3E6nN3RDXZwn9fiB9L0W1RigEf1T6PLE4ZY/DknqCA7VWRuwRlMen236Ltnbuxkhf
tuQ2v7WgZ/L2vQQvJZW1E0nxd9b5IUvJ7GXc6+6nhJjEho6+jZx8HzfDIx5LHjuK54X9djy3H4gJ
7sQVJBvPQ2aiaR/Pbozcqlp8pOADZsB0NE74Rz/q+QEgTnQvXQtcupLfkV0gsE6/6kg8YdrhAJrw
DtFxz1tHZdlWVssrq9T4nBIVSmwjbGyPtGQISWQJHoqq5zFmy7APPBNzgl+86vx7NUetKnpHHdat
U9wVPzjdT0W3VkRlv3MazEEibT1aBB65UTnXQstrO3TOCRjDJmoHxeijTfaY1h4yUeN488lUcWd/
y8PskTTd3dEthT4xLXyVpAH4Y3qkZt/P1gRhR5ihk6TmZcMHxLyIsA4knPkxi7oeQXqAPw87Nt7x
C1kNBIMqxVwFXqmAExIo0EtOXx4oDcjZgfURzrYkO32o967SaDHyeniZgPUbRbwvWmbD6C3/1ilr
kaBT8xEXGSzeLnmGqrecLDLugDhxF85ccNvBSaGTrHRF1t+D8WLmZvbaGt8G0uMNgZi3YJTJ3odE
GdpLQS9Uj8TM9MRUjjV/QTmTAOgX/UO+zCw2WOduK9NMTp4NKSya9JlTESdCmGbDBBaifGnSl8Vn
4WKXrC/IK2NnEFyquDS2apTAvk043sOU7B2zf4OTs2bAzLASC+ORfFv26WRIcrnn45GFCbue6mS4
rO8SdhO6DXgTnKD+NLJnh8CorX5o/FtGvGM4nRxfvQQMKQgS5ylEUOg5hE1BDWW0KYpfqAbbaJVR
yJLGrUi5TEsLEqv4XAaXLTNgJTm7A506VTJ2sDj3b57Bps7M/Dj0stUTXY1MxOS3Yc71OY7MS9/I
lyCH1eSq7jsi4BTl2bIjX63bDdmr7WceWiHyzYxAbnPKpNdmTm9LVj40Cx4WwLT8eJHJVF1lnMse
FTwP+L/a6duLpYu30k+8A0yMLxuBRmhYZDBZ5bKPBpNPVH9Lm+VcnbnIak1CwTqTXXcyVp/Udjl9
/NASeWBc18W37aA/YYr3qCQLCimWs9cy+nZmlnpu9s5ijBZoGcYrM/aH3hDvTGiKPQt06nbrTY6/
4EHfRFGe/aQh7pOu/tCb8QP4do/AYzKOzLBgvbPBGYa4oTAQiLkzuJqCbwih2BqEQoPBt+AQIwwm
RzC1PWHapSMJQNZ7sntnrZjuc2K9rLkJRQx9ACRworvuwCny4sR7X8THzp3e6KmIko2gQdkuJ5Zn
/etyeWWL9uA085tnF+YBkFm5wyLIE0+mSuVG/S7iLdwG6LJdTBdusqxJcfT/nuuYx5bB8aBJlExc
RebrZL5ArfgWw/xQ1PI644gGlryxlc+pk3qvTuadZR9/W8iJzrLgNDRUtxuX4jHI1aHLqFzMgRkx
AqFXkRGyHGvmJmatD/gQXbwYGUlLO9e69C6wM233V8d1PtLCugU5R/N8VVrdl36YT03jHt0lI/Qv
aVcN7V0V8K4KG4QUsca7wqUgKuSV9OiQiR0LesNAl0uM2Mayk68WfbMGrYKknh6fTdAtXYZ7P7nk
HNYDOt3GZnfscCZNU7ujAuR7XxD2pgSz6aB+BmzB8rR6Qqn/BDXsK3vPTH61GS9PMpVvUNjnw6T0
EX5DeTYXEC4BuupQmsRG2MZhUMEhx9eFRRY3rh3730tnE4qbEEMQQYwBA/1CrNjTHGT/BtgQu5YR
cZqYuwBfvUDQCrnqbmdQ9zKfdW0kEszVBNgQjFKEVfO++pY1KBzCs6mYIEm85m7hbNLWhamQzx+9
NV07fD294xHIIm2kFlzgQ8q8rU4Z6C35CVgAcSMGr+eUnWovB68YdDtp0Fi6ZXtsk+wfAhE3pMw2
tohVh6023zWO5MRpLkaFxRMxHMVTFr8LHTNRbntEicNPOz+B1zt4rLN79sC5KRifVGLFBjK4AWYB
xptgm0TuCdNay1Y8sG+JPSyb5t2xp0e4r49Qb+0NOLF5ozRW2WAV8wyomhg7vf2IiW/DXEhJjucG
R5L2WIrNWzshQNzFMIw1mPkcz4KiEzXb4E/iEtCzWCjg6pbHv38aSUWZpx6Uz3y2mTp2CL4ifzm0
qvvMCsazaZ9/emXzz4zv0ifpjJCgeGurvZV7YeGiXYIV/tS2w1s+WR9eirh2bArat/RCEgtRFdGn
L+PfytPenlfvjMfz0ksEiU3wVoMuPCZMXRzTWxf1EWnihGds7EfTHn+qFO8wY8xSGx/1xHVIeiyj
OZKWsW+geic4YokXXLR8NI6fJTsNPi5N5WXgUkava629NkDI3Gk+5uUHtGeYuWvB4Ks1lhDFB9cw
6D+BP6Jxzt8LXSydWHSF1v9fA3spdM3pMnqCvKsk+6l885fB1VcWFCe2xQmhBKgb1HSL9mnt/qtj
lOes31mnRs/cvaSBFgS3cvsjrq4Obu3d1gD5zrPPHMibXIh2S3/OghjjF1Qz5DU2fbLcZXO2q9i2
uWvzDFNzW3aM9t0mPrTjnzyt0Ggu8cFHcL+N527fsB9ece1PjrbfYnt467P22y3jH3RI+yFrHuM6
CVYx8lEEzAwUCeldzBwwdk7+RIwsT2mmxX2Y/wFoQCbWBbeFWnge7I2e6AP10H1MBs71hpqD8RK3
HodkMfGueDmDeV3scPg+iZg5G1AgcqgD/S6z5I53ABkNtuMKqc+b2/T2RjJ9liKbGMvieq8osZDJ
zNsA1wpLpPRV+4gr2Vb0HCD+prVtpgmAzzTBiLtqKDEIMxsG0jhUoYGChiE4YjwreUuthGPcLZ+H
lCy9iXCvk538Mkx5X4T4r634tTbjNEy6YBsTzssAXMJ8JYjjF2HtV2UzypkmXGR9/t/CzbY1k+Cx
TmWyExpfajqQBYX2Jh6S5JE//NEfxYE86WI7FrRjjsV3EBPAUuyM1cA5MDTR1bzx3PZXZ8l56dMK
ccZTKukBxiD+iiLx5j65gRk9m81fic/0sKQAe1w3OGXFRO5XWpYwxjHza0h2G1eQ30yLs6H2Ywxi
Rf8Wlsh7ZcDrHt3yqilS1MeAYDNsM6QJEUwBdriICVtXnNqZs3Iwbs2ce8SWEARc2Q9wCGrWDd5H
37FQD+DJ0lb2xx77FQ9dfcnZQhyLu/AwnkdqZMlV/WG1thmV5bEsoPhyJoboqcNhXAqm4lFNNdsP
BznXx8KZrQ2LG5Xkp4EIgkrFfE/VBCgk6DclhJhwRB89mfl/WtMQ27o2OH69vbSfERJ4F2vNhhrN
G/9Ds78jGy4aYoM1sPkYkTeqsnKmkB6KcCF6rRMtQAEwpHb5CUGH0Vj71/IbdyOoxOFNoqfp+0vt
0V6NvD6HyUeuw3bwmJpZWJJ+jTqjILSdfWhYBOJXReYLmQ/fNYc1+zHrZcQmtXFEXUIwqL+1cj+D
6qgaMGcpQQVh5k1fkE6A/nRoQ+YIzQ2AqNtcrrO/PKLMXcrm4i0SngR7pNT8lHI8EkS8L2JEMXSe
RytW2ZObDd9Zhb3YiZLfaMle6sxx2bo6p6Y0O+bhKyMWKfbGLA/2GNV3w/uRVvHjd85tcIzQLKmT
rBzhr2UvB3Sh8jw+02/fRpV7Rx7IJCxJYz9EcXmoI7oA0l5n+i3GXYqdnBz6c2mb6ohXLN2hfX+z
RugOrSNOztCvs2hix5nyOfra99p9CND35ri9d9K29oqd2RJXFwsHFcd0dNbBlZlmUKv0mNsleRx8
8WXb+jTC7TcPIH6KYg+s7cfzGiJGU5rXzs5PtWLWrtVxzBnDBmL4T9fcRoRPWmzoMP4NZzlbN4bj
7F/nlCVoU2MfCpZN5+IGJkD1tbCzPfKit3JNn8+HAb+0wdVQdkSOYXpmqSPjk2OnH7NJWhrb9SYx
vc3quSGMNmZ9YxTmhhQNe+u3KFoN5JHA5cB1WkQ4c/yjRpu+wVdeyRFrc8ffGi0iH01LSIZmGm2J
WpKhPdUXnZxLd4wPqsflMjtq/UlXZihMcZnbvuKHRIBVVmHq9XqxUc5kbvFGPXg+wlymBuqcj7dy
rj9MYawBSf4D0B3wb556EW1Wn0YTlSqzKMxG83siWZwiQIVGmbpNGJlRiWghhlw25ejG0FWjUb0E
MQRfcuhOSZ1GIYbdKKz79E9qomJ2YiNhi+s9zR1rmahW50Lr+6LWoTp/7qbz3CM8p5ilAQK+NDcu
Xl6gtNLvvf4WlffY4+zb961y+TG1ZxdMA/qw9EpwBCgphyTCWZaPTJgMahQTrRrjjlChCz/2AARo
wlgPLO0uGd1pC+9VsDP9QSFw8AnQJvBOozYscTJVYti7bcOLjEcT/0WyCewl4+Q13rDEcaLFyUjU
TDqRLfi36KBIIKK8OBpPpkdMHkYO61DGxbYsowe6x2wfSZCYmnu/sFeDSh0d4I5d2E13GyuY/hCp
hSvrnHRE5c08lxjv9FY4VrIt0+67sIZfs6qSPYce7eU8v2ZNvkOh8e0z1OInxDXv6icrcs9LY96a
jvozqPMDLveOOt3hi8KaYy4MtVYt7aRYaAwC0oSF05j4E1aTC5ljoPOyUMUK12puk0YqQGSPDGWk
idQ9uxBSQxygGTwqIEYoKPQTkTbJwclf5DTQ/TBK3aGPuNtqgCgi9FezdM8j8EL2dxPKw2XeDbPJ
9+vcAK3HTB8yhYCE+YDV3ZyJlFJVwwtqzCO5rPUbENhiRwT8cuMmhc3fD/uBmEqsNMXFGzFrzLzY
S5Ic6tyHzmJTpXC9IHFy3cMy1msMIH94kuePRY3ALio4fhAJTgq3iu8RLj5bDlGa6m02yhypV3BN
JSrJyQeOXVmEHSd/jAZFq2vy7WCJqxnOUHXzavll+c6x+iLbxtnM/Cgnj4DVRR0SWhK2b5SL/LYc
qt8SZAw2090UoQiVk/PgtPGukymyBel0YbaU6AYpgKKSfHYR8YgwZG20jC9Z8AeuGf1r0DnULvwN
xdy/mz57NSiXeejG7Hrae0605VYm7DQZ3u1bIreYHvH2wBw8T2kcbb0Ezs4ya3n2YzxltX+dVjjm
4LG7HBPx7FcdiMdCUxVH9as3EumdBPGeaTQfReD4m8EayXv9wV+EnR06UyjT4J2h+OoXHVGkNbhH
tJscp8Fn4FC0T3aK0cMPlr/WKlHWugl4noipJFT8p2DrD5HFTa51bN31O0c56erASDjdnpj21o+T
tKjumCNZXFARswVOZGESycqLl6VvFmAoPV78GdW23TVYUCklK1eco/5vS77zdbZ8xTr4H6UPi3un
gh2lxMlXfDCzwijU2/l7k9jXwjcY+a4OObM5z8kr0Lr4Af007w0+Xmj85BLCS2XrSEReofjXroVc
Hg+8oLEe7NtQ+4DggH7XOF/oHEHYN7l9AuG0jwE5n8E6PHDEBifly5RJSoFPhpppI3IGuUNa9+hn
ctoWX762ZSI3jV+xmST3WizsAQwg0zDiIRq0wDs4wtqo/9eCSicdTrz5BpqKAtksf/nMs+dBwwGm
RGJnu7xEsAsDd00VLR5SBG8hVUCJkIMG2KvNHx+JUzcZ32SS9+x1Gx1idaS4tb5hR2kQ+vZNVJii
VbWaKdiPJ4VBBRypE3uFNveoybN1h1S8C/DB9NW8GGpmDjQxzkAIx320XGMtsq3yasnc5DJULTLb
ekFJH+u/Rgklxx+nH3ik/zGTRhTlgM/uyLlaAGSeZ/gfwWLeFTb41Kw/LRLKcZjtNaT9nAi7VbpV
Qykkr4BKY2vXxGCW3bkve87KCNwyqphlSP8rpsiipIv++k7Af8C17fYdYY+yvHE2lY8sgMNOuYCb
8uoBXQP9BOvI2MdZt/ChtQ31jYGYeB9F/VYttsAnWkVbaO4MJKz4RcyJfXRWP07jtwZ2UkY6kYyQ
6oAJ3WiQS1Zuxlvs+yx+IzpyOG4t9llmq8tu0Qjo050zCnGUbXeLotzbQT5n7au7Z2EQyQrqxt6M
7h3w0DbTya/vZx8q2HsT0YzcjhIMVP5fY9YvWdIVjAqK32yECW9E5oPwMvz63pnH8xDU9r2v2++O
EcdcfeVsoqYp33V19zAMw+s0uwf8BFdqh3sVj5852tC+N5kFikd/sE+zvVasWt7iASW7Tl9WM05d
0CwbBQ65ehAIPIl8r/pP4WDYKY3yDzR5phnS/7ENHaKk281pfI5R3xi62Ce5DktzQc+Ca85qjGti
d9N29K0Xa/irR16xNCFM2vnMW1DYKARtptBu/TYk5QlRJHWkPFVz7ZxZRYdjGtdh2nhyU5TVubMQ
AdFIG+VChwWVL7GhiRYl8ZwMYmmOJ2AkpYEpMHgkjfHsmcF/1mSi118+jHX1MTfucvI6+cA4/EBO
/CrupAaQBcMIJE8Hwjn56wKIWKYuC+LIUX0GfamPg7P8Wno/9WwlWMnRu7H+sqfqVMpYH+aY2LB4
xqRoEYRNQJa5XZuFsV3asLKK5ujLnXSCah1UWeGUu38Dp32SM0nmrDI4/WOtnmP4Vy68k5rJHY84
lZJToy9E1MVEyw15bPbLlPRHKrI57Nqt3/Sriugkc5LHo4i5zTK1Q2i6ndwSVPpZLfbZl/5OrMBl
34XlQmq3EZER29sT3NMXJ++Da+0GL7qn3gr8/MUqBcnklL+5xY9+sCrgpI39Z4JbDmm4I2AibhnW
xxq5yZRzs85PhcnUSgbwDX0YKW6ZH8rACsLA9TZehtJZ1cuDLNRZVsZb5Opb58NGx5pEvlpPBFlt
HLg6OM81I5ZG8KNy7OApT3LaJRHvrNhY+97fPh6usdmMZIxOEKACpmo/AaOqEBBpTFDm3nPFVcSQ
Z5VCYGtO7ISsOfmsPBuHwWLja5r1XkXLbw96mOVXV4X8g7CDJPuSTTpXXdnvbS+lNkisvXRSzRNn
z6QmMhcJsCuu4+wpGLF4uhOrnuHYefqXkcJ3wzj/tkbrsjj8QUr0L9fQNMs6OHjtb1X3762Y893c
Ns+wejAGK3WIIBVV+gZt6s7ZRKvj0Yv347HXzSXtKJpVPBDXiwW3ReEz/6U6HS/FAlpnZkuDu4E9
CFtSCJYRgn3rmgx4AgrP+20XgcqkzGYUf4K1GmIbAXaK+tZ8TSaZgIGLl31DmNbBN1CbsyxlQNv+
UE6a4bguoGUDUCIv/jDYBJbIf0hG0l0VFUzsrei+vr1GkZ1vhq8o4ZzEpa1ufjGteaS4Cs3aTPYl
rB1b8OV11mefUKRiCd6QOzhwE5/tAetjzCEvMMWcEIw8wFwD+hgXp05TCwQEOz4Yqb4aizb2vkI4
5mdjaCM+wAezZiq7HyICNcRf7phvuP+Gg6j2DGrY8MEFYHX+Nx1wM7p+mm4sDwH1iDaoylvC5e16
P5Lx3VXEyiflDoKRyS5p4xiNuY9Ldh6FPZxKi3O+WvrlOsbtuWc5SMA4q1wq062Zwm81O2Ar3ow3
GAdMXce3nvqA3uajnYYxzNsMUDg2cRCAKevHJTvp2T5kCXNqYpR7cqjdOWxDZ4gpJ434y0OUM5bs
+bBwhDlf4tAiFMcuwppwKYqDq3hCqugTexIzQF6Ww9jZh6Ih9yAp85lhBZdeGuH5HKxjyZB7D10M
KyGKeAOOgx7bZ9XMJ18Y0Fjy9pDMsHDw9wTWiKRtEjcjCT4C+jUoyBXi7859rdnKLzlSTGHg2Uqb
Ef8C2pxV5ihb6DfZwsgnmdUHDfZedOnbEODVZp5yyDHMRL22Tza7W/xP/PYs5ZjrSy9hl46IDHVA
HzQYxApSEkzegmGZMLZ5cjik9ksyVeroZtZb4RN/EwlwUFMlbqmhalhwwtkHQRHmAjVlNzi81rwA
aQ/e0GpRQDfZifRMyheTtTmzSoSjfELIsvDR5QgglqHZunm2UrOG78ibj37XfWQaIzvDYaq1KLrW
PRGwk4t1LrMPUVNSaUimNQHpKCG5baRR2OVrRljGCQ0phbJ9DNqiPQyY3qEyfzrFONxa76ccKZfx
ZWcIcGVhP02sNFHNypdKO/rIh7ErUndf1LwLiDWnfWPFcMD4+dOJPZsWmqJyqQ5zNH0TUSTpPv5Y
MQ+tt4xfCC9uc6JAqy7tnQCsNzdmS4A16L/ejpgXYAqrGyYGXQB0rPIhBw2KbWhW7KrZD33EFHv2
FW+tO3/JmMGGsrvntrDYENuJt/FjE5FeWRwiM5m3ycBUoxrdeBOl2UfG17PpXQAW4COeByaZCFT5
EBL5EAkN75YN62Xp5FXb1wrVxS5ZRpfd2LrQrRYEzpR6bXLvx/qxDIybZ+tV6s8UsUatUMRyx7e6
oj2tq5iaZqcc97ejO0czCsw+kT6nDfj0MEgY2RCC9SiiPthGXcm63DsiJsFbvFiEH1qZTyeAMlGB
Hg4lCstWLcc8/a6nNuJM5Bjz+cUmqgpkSfELFC2WuC4LUFPK3yyP5ZFibVNknDnCDxC6Bf6Ztmlj
xfo4ojg68OMFlj6xfEPetAqFio2dLdkRQ6xkIN08Z4Rl0afS66Y54hTpewfXnR4E1nk0TJiYymja
67h44bxcDiT94KzoGXOYib0KkM5iRKTblHQFUV5lYWIB9tYmYao5YiQ2OETWZHAB2UywPEiW/lFX
MfnPuNh3pp3lq9sa/HmH6g1TR9kE7iaAsYAqs6jxYdp8t/4OQNGnzqO3KfMleuUE6ZhTHQmuQT7X
OGU4WO05r43HfhL0TGWhj7C6NxZjo1CBst+oY7pCb22B6Myy4L0oxjaVpO3phoQ1f4XxrREgRdI4
NCFxKtEw/JHqzJbmkMdCHBD5srvzglsbO8fUEC9doG3G8dy93oCaNnLY+vpJ/hwI+5mRN4aeDHyA
k9YcPOgiEZvWWXRPKADxpOv2KVIcuaq2h00SF/o6+fOLsZq/+mmwqat7htaGeZh7uLEGyhkMWSdD
IFUj0nLvizYKrZhfTfNHnDv8hk1D731bSj9szeXQBy5bICd4UpkBQabC4ORkLP01I7nocTbT+pVG
2i9pyXU+wVNDE+TOUX1mKsjEDgZ7KOYy7I3qS5ijB/pzBmLUnAkRFjQPqtjrKYXMvfQP5uD9Yan1
jME7I8lVJ3i7+Ezs4oso9O7UYIBJ8/i/Ycb8zIW5LyyOrjLxT8OcF1uybgjOArG3jbJrGy//8orp
rMfkf6ONEzt8dplV9NfUwKJ68p87Uzw7JB1s1TDckggdcQK7cZ9ynUs0rnVr06+VAq1KjihLv0YN
rZlUCfeAyUpDeFABstfI7k5sXB8tgM0IS2tWwJi92IVkj9UoYTsnM6SLOaItY3XTeVZE3Zb9RSEa
X9EmJRowfdEKFnLY9SEuHfosxSguviwMvTvlZss6sj5SagabVjQVdC7jPY5nczOxtT0xAw3V6io3
kRlsRgkS2hx/gYYmOx+ty5g6D5NIb06GAxLg6MalNaEszXwsDXaATtTZqdij652yYNt4861sQQxz
Uv4HT/3dFYsPfxePn9Us10oBSU48suAm6X4aSEZ2Msn/+RKJEHA3vdP6zHSghUpqwYRw4lMsVMPe
jgfIYUwZCwarrmJqZs63MY3uDuS4JsffzcKfuAuvvNaeB/jZd85BDmTQXPcWA4kNHL8yYxbOWdEW
g/ruCjc0sTfhEN+pvHyJbfwlBCHRPqa/dtfuZ6D0TLXPbUVAddYQ7JFX+Z/SZQHROQQ/gSBGTvxK
2NmPnVp74SNjdh1gBYsXPah6cI5tyXOT+N1nY4JPU8RirESCnMMaoYyGBELkFRPEDu+h8gyYZCg2
jDnazgLP9TSC+bWYM/hNC/iyf7QGxqFNBbHPy7u/joaB5KqXDv/HZikt5MW0cUAZEE0Z9wAF7rZp
YCJnZLO5QCpKTnRK9hqZMvetE//jvEft3vTVHeBp2DvlK+aZbWkb01kONey9ZMVX5RYxcQg91y9p
0CBIB79jRJKAUww8CL54NasYBbnK1mAlrA9V/+T+T9R5LMetZEH0ixABoKpgtu0tm95tECIpwpuC
B75+DvQWs5l4M6MnUd1AmZuZJwdGGn7KKMUaMpuEfcplm3Izy4LO1yPC1sYh96y3Cit4l2oohuTw
wFH5ES9HXudofiQ5/cm5y3J8A9oBf3vrHILqfpYEbwypwKqC75ugVGSYudKeWAoOtlVSM5FgbPAi
KQMRYQ+GtyOEaigonkzCLb+GD8K/5MCa3GrD+MaPe6ei+XvQXELxrNqbFFfwKsPcgPGNxnT3F28W
25Esuq0nXxuCL5uoUF9lGmCdVuYuqAmbNCxkdm9eqZF7Skf9pdyKqFqzQkB8qdUdiGR84xWvD+Hp
W5/CHm2t2N911UmW5FERpNbRBE8izvWdO+GeMOl17AsDT02WnK0EvF/m3cdzhevFix4S/rLMQad9
sZihuGdCpRQxm5BwFkPHQUdesulLChmncsIi+sYIvQyGU1fOTA88tsdSzOu4IqwHSeAln4Z2P9C/
e6x7pmOSqfFGBennSC5oLRPmVj1hR7oZOfxFMVlnEBFriWfiTraEfTpzrdCpb2SUUgZpHA5Ij3aF
/hnbquFAjrThXMeS/XgI4s92bJE3+6PBVbNr5IfX/7ZMDRH//HzLYu3GU7WWS9QrErB/+sq6pZbx
BZd7FfnE/MC7fw4kJ+cFetHOELeVOoTdcGZDk/2gN409wT2MKpKXEy7CtqR9hEsflsqY+lCul+3c
rF2mR6PRn2xR/yVX8KzwLnRT+l25tJm5EasTRWQpqAv/mnb2xEBYrHsdfDaCgC4Xkd8upC7I8MS9
VuQ0SgvTkdssjBQNVbUCCzHnT27utEcFY2wVvgeKX+H5Be5sr3wOYiJ4eZ3tEDdvClVBgM1wKog4
rp28go/gLnhrwLhtZCA3ET4N5oCwXkQJESg8uPw/K4JyCgMA04VO/mU02KO6ENj4mVJ933GwRqqw
bnlaEeQa0lMGeTIX+XkwSdQ2tcZMpO+KnIMeGKRd1bdA/fHd6Ng3GY5Ml6aMvgxmazkRWZzA59R+
rmQOoA6jUV8RfECZXIVh8JFPgb3Czn0Jq+gW8IMGGDqMmoK1kfKahP0/Ila6wUe5Lryh3+T0kuCk
Th6chQChMMemQF4yyaLSZSmL9Gjd4DW8gTpHaArbr4JdoJ2rTR+Z12ao/85c4BNnID1rUSHZa+ev
PyU/fkIiirg8/CSfMbIKvkrR3E2+ucN6Sd02Yl7ev8/JGEMhZp+zdrbj5SQKCCq3kytWoplwOBY1
hJTxvjara1lR4BfVNfPe/BFvAHAYzVE1CvYpz+F2TIZ74jz3OmKFrGvLoIBBkaCnN4EIqWtiZmae
hZrDc8nAW+1V0LJstpILABKgszfkEkLr43dOQ7eCTno+ueo56LyXpBrNbWVOwZY8BWVN3qmPzaOc
X62pO2a+F3FR4Uxi2kxg59VkMVeJMhhCDg5FEPv3HGEeVDwy0XW5lEzDsQGwN+oaqL57ti0K5gkA
xNOC3hf1cz6118oovpgeP9jtOfezl0DXpyDz0eEZ9UByw0v8NtCYGRvi0Opx12qki9bezTXND/wY
GDSvde78Oi7HajT4bRwPf+aqv/oddpdWbjMxPxfwL+SEecy0IDwotS3slDlQ9O0b41sAZN60DP4w
xUUNz7ddPI6sbVP6QPDjyPRyyMtNVS4aTe89N1F8NbqWK0aAKwZVy6CNsJlPXaZe+MRfEma+49K+
V8FXW4s8eXUwdUBpYf1wq4/RkERNghxa1Szh5bbjW8vUA0Io99dkxlRJHlLTErgxiCwO/tFpmg3O
3U0egn8reE3NEff2TExFAV1FYl9+OLMmtNr5Vx2463Bm5E8f4zH3yLwlnvfujO5n4IecWuPhb5EV
X1bnjZskjG+m/hhhH1Aess4b75A2uVgrG0t0r97d3iFgCkVO0pJjFfIM+mWD2vBGQ/GmtmOEjwOd
o7spGF6CvLyPk/HQE7RxWlXi/6reSTnifhXv4KWupRl+k+Bc1l21R4bkRIs6gC2p3iCEinL8rGbe
R7O5mig/PGf8iiFCU3HDP8t1CslOwQAjGklRI/iylWsZn74GAjvYUB66kmJzpnDsbQ7FxvXWxE3F
mnhsPDAXGICiyHjME9ju+MpPST5zQEmtN8MYPv594D1CNX4sLK4p9A2ZoBPYy3JR4+CxGUORFUTU
f6kp0ioIxLnmIe5+Z2gsYVI+SZ3B3FtRYYkfOYK1K13GbgNLQEeGmpV4YwzzpY5aZjNkiUWUHJMe
1W/5poc8/kzH6KXngrWqWgJI3V3UfttQk4jfDJs2KV8t2R9MjwyCxCJiIpJuusEGYKark50Xj12Z
bMFgHcJ+WItRsHfrJ8k1nhu5Z+9y0/wKMFXhwhXOrh7bnULFvGoxXnAs4RHWamAAnT+UJSxu0qSY
GKSxBUKClE6Gp8KlpfV0H3Q5cdcsvEbtsJt8IDCVb7wYCYKpKyVSFT7X5CHtp+k419VNAp7kFNft
HIlz4t+EY2jzD1MG2ygSdyrASsZc74rW89X5vABD+d6gNuVd50IB8hO49RZwg2x6RtJKvOY1VD0o
fTd89RYhqBZwMCnewzB478bOnkDiuOrFtI2CjqzBP7ocTanOeNSh85BEU0oJ4Foo/2/Y8MKUuo7X
nie/jRrGATOCF0pp9bpBa02BNYruGtkelRo17m8hkjun2dU1WZnRpV0WnAwzZC5QUfBDtRom8DO3
YnpW7HWtxwPy01XnUO7i6GHI6mxjFONb8dw4znFBQTUdRIuqMc8s2TCVyxz2H2USyDK0M2fFQ+E4
+uAmj25ZPAwmxQrzXiXyKkfva/DA2Y2SgL/8NCmf21INwMMp8AvywBZj8ZxZY7examAtKZUAdJxu
qtZ60SpHhq0gT9CVc1IGymdEWXeGbxj/jvVcaWs4Ow6iPiTFaSNyDm283hgTylicRC46pqz9R99V
Rw+nL0RY6mVQevyjDZ9gtmfQJmCRV1bPwSo35a/d8vFA7LQuGEJXhT+d6wl3DJQkZ5UocYBXdLEF
1cwmMw8zqv9W07M/JkzzGWZhrmh/nTQEk132SNBPdBlzRjWj5oxNxNT2jzLGIx5tNMGx0VjYqr8a
g+Tihr0bCErhdIVez8+BQd5CKMmXfj9m8t6/UXN0xZ6vD/FsPdvNGO56Upl2fWNZxlkfcVqsvyLU
9E3DdrZtmX6vSeZ9NjORK9Kcvgz9Q+9xOCXDGvRjv8664OIIGAmdx3LBvRx6RLTPMtjLFF0lLIf4
srLgN5I8ElgOV9PITDMc0MeClBG1U5/SulZAmIDHTLbxNLX1Xa+0sWczf0imeBu56mbout9ahvE5
99kZmu+74qBNulK7XNfdKxzZpXQLil61l95wHYQijZQ352DoLr6HY7KpGzIQRElXGXL6PJg7ugo4
U2T21xSFbBwYn7BuZKuYk8W6KLrx6BbiWmr6flBWD3wDqclVUVrJqUVWxzWD584Cv+i1sb2Z44Pr
9HtWzGyl3ZogI3Cm2Ax+3SpvqQcnaWsZ3J3qyToo0wXc0hgEtiUjLKld586cz36H5T2a4o0QECN4
qvgz8DRxQjKJcuIb4/z7USTW30rY2TkXAz0zUbIWTPNXpUP0Gq3sNJnGvOfUR/mKWRG5xtYj3Rrz
cyKZ/oFEwpaN4GDNl5E9g8KljsTtmib4/IoNEkMRihcwBEYa7DMUtqwbr3WuHNNP2qNFwXdannA1
/IlM+5kmcoAxdbaY4hc25U2QRT+5Ngd+Uw1IMt4wk9lr781hHBnLuM0GAv5vM427MuRuKEp5ROi6
9a79xINvARO2SEjn+RNckK/SMveQIRgs5e647dhIV03ixQeioegD7R00Hg6jJow7Ulw3z7iZZgAf
dLIu3Rx+iSa7a6ohwTZGUSfC9npKkTZAl35LHBPSOHQNBUdkXBgtJ/dtx+M111GzjpV/jk0u/dWw
1Hk58leY44sTo89zPcEyXR8NArorJyvNfeVF537KjsQi1o1tNHdj0O9qpsAcRPOGIRUetAyzTsHp
tGw009oikEwFCCbLsXyDMtrvGyqn0LOQFkMDg0FdeRtR1DfSAs+NZ3AmGZBTExk12zK6J06JNmDi
8zdEz7deAe3lkcYPtqLDCweSVO+dqe7c+daTsKPHQyebLnq03QUcxfSbs0u/lQiEdNJYcAvgW6tO
34Isn9nQxiNhkRKnoGGs53NqMCoIUiqmW+AHbaYmNF7jG1M5xXXOZwTCZisXi6AjcajnyAaxarOj
B/WP9gkk0QkW5NrIqscOshccEJrYkqbg17OHEzHjoNM77lsiwH4UYyN3fRDdmJ08Ke2K9bQ3tfcS
Y5Jb92AqKR/V2JqJLXA2wOEzaHdj+hn8G4D3gRZYHPBA1H4DvpxAQjUOxLmcLNoBAaRFY4G0GgZL
I7BiP7eSrWmRAc7Ku6wZcN+67icTdZssaMq5R7YFw2ckIlV6YIkg6gzqIpouOiT41lYRNtpoIhJH
B1ZKVF0/OjaAOvotrYSgVVW4l6qySO/4zAx8lIwhzR9sj1Rbqfo/Ja7ZJYt0nob5xWvth27WMDKC
Xdt4zZ7OwN+pD2/D1LNgd+/I6A/W0IJuU+06mESx92wKfaEbQ8Dn3fXD5NTjfxoI0wZR/VgO/htO
WpiMfSTX1RrNzmUwDJUGdgWmnLL/IUvAYAz13vHpyMMkJXkOjDWHupTfzvd36LR0gRE3nhy4nWQW
pAfX00XU9x+lxpIfsdJiFFeIrLPxa3v6j3A5UMdBjflSHCy7eenZoza9bG99FDBEY/g/NAOB3toi
mRb+JTGO0yj+0wp4LeyN8H7C9plj/g+K1l7p5DQ2w72mrQtKWfqNQsenIf+6WX7LW1ejBM1/8BaG
O4NbOmCzJI43PkTRBxWg3NXhIfPGH2WFw16a0ZsV8+lGxqtZafjcyl/PPfyxGuLZSmij3zl+wUWR
xO9qcXBqFX83ZvtQGIIyZqLvrcOoB8eVi1fUJVhCqfjiR//sjeBcNzxdIZonFjzx3hHVCzP4miLF
NaPRDVcx4yKcteMTviCIunufmzbyXzPz1bDhNcjs1eSz62DMR285/XLnezWWCLU2PuZ0fGTJoRIt
QKqZBHnNkRmOzR+eYYtxwoCTiaf/Oo7xh60Tsqn9Xc9q2LWW5K2woz120/eCAUJuYckqjA5WBmuc
VvBJVfci2xl+CDJnEH5YQfPcS65sLisDwWis3XH2t9EZyHo+qDoFDMaN/6WGBBN48edLCd185bs4
7bAmfNSx08FniLdtvgx9RiBQoZMfK3mvK16uevT2BaBUBkQts9GE5YBMIHLMsxnrs/Jbd9P5HBt0
Hu4ckYdr1wv+yIpHhs6oXwfhnq8lP3EuFj7cVnvgRkfghesMezuPxD3kBNroI4l/FsxUV3CTMNJx
nYv5GHo4WPt88HcZqK9puQVp5nCuqj4dd6Dyzg1YIYJg38/EjjE8cuZlc4H+zFxjnrHYR9Fdkbj5
hhkLbEWLFsNRpu8UMvHNTMjBVTfeWhMdXnnsj1Rmv1gBctPEPrIi//prSapdVExInHzAOtrX7vTk
hOM+6jAXTLOHMvUQcQnd0fOGgUImf2wTwWiu4g8a71lx4pSHFAZBHqcX5XZM1nlVCpyMudcfEaqe
6oEiPdmX94mrcX+Wd77ARIv4RWLa/AlYwwYL1M3spJh3Pcq6aCK+pE3FcxsfOqA9p/ybCMmH6IjB
Ju4iEaAJgmCcgx1LoBPfUQ5yrG2GuAzjGaaW/fvCdUfoX7EkPLvgqDk8MKALOUKkATJHXzmLa8Lf
4au7cfHb69y5zzKABgFP2TAHoNIlYb0eb9+/C69XcOH9N3IymBLa3Vc+RkddtVA6K/9QO8O4hZ+4
gBQZ5KCg8FX3xZqqrO8us6FmMSEAHWZ/pL2QOD4+49Sad15Dikq3H2Vcf/vLDhSJWQCOnc86+8zQ
qOjoYm90mQxvcULdCNqOotvg3AXyoWmXseVPKCy8GV52F4RnKmcoqZpnFHm72Sew8y1+F2QRdbSY
cu4Aqv8V8bHO8GfYKaNw01ZwSdrhZLWPEw8nMzd+2GTl8k5zXXdzJk0zN5OouceufnZmGNydbZF4
4GwZE6Fgwm1/lVy8eGm6lvlNHl6agrLkrFEkPPIcWJ6BfdjNx4dKwBbJpATg0nLcCkn+ag5FsH+B
ti6CLPbJiLVkDbAlISTGl4b/ViR8d4Y7YPOKL6MfObth/DYFgXcjWcafgoOh7xjo6oq1aJLZSyWG
j3oecUh709qLBmxUIzXsGV4TPIAcHQkGwr6LackYFZalpr0UaRxuJ7t4IzK+cbDWrLs3PO9vBQQQ
+H9jtOnC+jw5iDWQv8Af6g4cN6Izzzpau3bJCkDLJCWTYV4A7bGfXbg2/XJz4lpoBpCwPZ+Ze5dA
/01deSjraYt/NVtPo51vWK34o2uMuSUxolZWh5qhDUdTHiqYZUMdb/OhelRQcKw0vI+i8k+iU85t
dfUNIWuWvtoqM3klQj1fCJttMpsbCBXKcFSoa5gSLC2dasXaNJi2y5KKzyp8r+nbvI34y23HeGzq
/oec+LxD62s3rbyjrDvfDFP4h5nIq/J/5h7W6hBgjgtN2VN5QvZgDIx710ScszhICdG+mGb9OKiI
+96SJbOD/mNZNGQOJXCK3KcsSW5OmH8bkfkzA15ciRRBCzmpddHUg87umMW9WT2DsgxMcBAPLzZB
/M2op4PO9E8GymxbiPLRrbPPzosVQ9MUZiFdW5tUFe/NKByAZc2XYqiLgy5kf+SkpZgeeMWb5UbN
xnPIMPVYvafphQKxkSNUeozGPxbrcFz0D+T+3rEGnoJlJl/b5Z8g55WopfPaq5HtyfAoyORGkij3
FDZv9uIIn8rRBUfJnGmR2ZA+2zVwkuSSYuk25+Kt8KE3ciT5ym19SgpEXTtAtPL4jkzTs9e8inTP
8pjS1JubyV1KawuTT4YtPbklVYKy55Y9zHGBVRykixTxo/AZwzVW9meMpruxyZMVnXPcXWd3CW6l
26AlpSpSbEzaYU0sw2YnE+eHoqJiHxGJm/L2MHlQXqeGpAhzfrIfz7GAvtiX3zKHC1ZaJDI0PjC3
MzdUQEC6KPonBWsEHdJ7DIb2vWFyDwbHxRi4VlXscungScTwH691a+ZbbOrB2PorRqa/FSWeadFX
1JHwZnOwblc9ijaccsGnFX8XnAqxypf87nV9aFzgqYiJZlL8sZv6wenp94iNnyaDqsOEZGs5SHFl
1RMhLKEIucQtm2H4VlD0/v2XIVL4RGugcGOhmJvSCxDK6l7iXgHGjA80ri6l4MqfTuxmwdy/Uca4
dXqLjKvWuHz50VJA63vO44j12b4q8PYbwvvC0rVJGkZMwuU6wsBphBdARAmlkGsHGpSYv+isXOPT
gsrh1681mGS7af7OLer+8oPKiiRamFafiiPCZpass0YRbP1SXOsG9R6XvuGZjLRJMVsunMeU2V6G
bx9CHO705Qc2pXcowfETf7D4t9PqPkWiz+xTFLSv0/Inh5bOt7Yy3I3bb6AQrHp7fiqJ9ECvQxfl
oTjloLUmIuJbHVuPEXcIAslHJeCbkZj1yf+IvVC0+ITVX4eb48oZ+BkSlwSWqs7ZRLbQHTbWyK7M
KRxXiZ+tzUq+DtjjGREON69GN6nv2jH8JOMJIU6K755+lLkA3xTkClfL2L0BgtnCFGPDZYhnBI3Y
29RMBvVCVUSaNkPulYau8I5K4quBHZyZbJFMHcBEFkaInIF4zN41MNLF7tqszSXiEHjFjQIaZr30
OWQp7ZL9UrwTkwTdYe1fuTNXW85FBpuPumixtk1ZIeDj5A7CEqEyYUqLkCh2Rmj/+mI6MG+CINBF
codmSS4bfo6PkKiA3jJOsCD5kkdoZPzKXCi+6H4/FNbzLHr8Te34pEpn0wWZ2Pu1n7P7wm0bAeuF
BUlRp4KcotKTWYzZWnGglazom5hh5t6fb46h6A3nyg6SHNAo8YHVSKMPiBS+ZT/mMCxl8cY0YroD
FTSu6vmzLodqR3SyZma7TJCXbyrP3vwBc3/QLgolWR2ydqNcE5L6hb3LzTgR23pE2ynLD+GVx8Ck
RJj9ZBO2/HQhhRPMzPANhJBV4K4yjgdthBOS2ydWzr1vnWi4g8dBARFs+ESsZ7PemBDtVm1MwtVm
GYBK8yFk0K975s6q47O33Pat9DITiDdHl9pmEGDPX5XKb1My643ZCQjRyJ2Gnlikx1+8Sl9RoRl7
jxF1EAyoWs1P6lM+RtERVUhrSVBuHMOj1vIxTeinZZZJGRdJLlwaitR3RHdVXcx/wNGonTVQjiKH
v5U5VIcQF1FpznBnpD4yZCp41gmJFpiK8BTVXw061sqa/WLHmt4b+OpE2F7xDEEkQmlDc44n+kez
oT3zD1emVLjQIF+z99xV1bZOSf9HspPALNi0AZFi88lDDmxn7TEQkyUJg0DnBvLaYjbKLL5tpvcx
ht2VvwgS1BM9i+K37QqFWk07UUSVH15AyODjlpjlvHNrH9UVPBWUJGfdjTOZCt6kNTVXwzYWXFV8
djF2KHevg5eByajoQITEL6LzGoRY+WRj9hJ9tO0KDD1MZd8yXTxxL8ENy6dAt9Q4uQvrYvcvt5ZQ
dTJVMA6INeCT7axLHOGPViNreaU4DztM3Tlr7cY55Mn03fvcsra08jJuI3a/NmxGuKb1MufmLnHy
6pALAc2qV6u2onMdnXZahe2Zql28fvFbF3OzmIO/hd1wfmjXgrzfheHLm7Og/C1yOau5Lb+ZkH6V
/eIgtcFdUxGYkwXYYeDuMjzg8ZJ360cEe67jJJya1ZShcKFPeAPvZ8h1AKs9LdxgCsj9oA9aS9Rq
Tg1GVUl8yxKYyjYJ5bXL7YHr2lDAYG+sRz3YP7nkDfTyiQ6cOdb3wsncgzkTCHMqEuRWo9qz5wt9
T0Tu0UhIzjolelWRBCi0FDh0GuJ5PrHoTKw4zoSoTLT7hVH6sOnT3tt3oQ+YLoj/UH/1Wvde9xzO
yBWtZ9/soOyf2y5Neb1w8OJgPHIT7N9Q9s5da7RMupz4KcGia2dTz2c5wH2bPZSEGmCktu096eTx
kwrbaps1jEgo4f0Iluq0we3kUQEN4KGFBkvM8Zw6SXNTU8OwsV8CFjMghZPpJJ/W3CU/dWLe+XRH
vRXT/OOPKEpbpbiNufgbXkKnX4Ze7aPvjeASsxgmatVX9VYYrdoUASBXarvEiVhC9TgjJ7guSq/l
RV9B2nPYAtvwyF/sz9Jh69tmcESXQpJKKLFFOk0uJe7fSzRNH2U/03ygW+84FYnvnAxx9payxH//
YcnwvflXYUccF6ur04bX2IZWNkwcyKM5RDPxpQJS5xpMMs1uRmZ7twavIQkD9CDIGevgSGdgY9HL
GVRom0lcbiOV53uvH/72TBMOxizCq2WAFaklMeJMgyNe/qfUNow9iMsnTRnxuR5zGgsVA2osohlv
4kPg1YfAmslxdHIvLWqjVFmeAk1F1eTA3TIkrEbbpMLQ1YZ8YAFUD7Zr++swju0dNawpgPi83kpn
6u+ywu/vEuCbgNwCzvbDUiQYieXE8e+r4YRR7XmU3F2He/8oLSpvdeOEgtkjbOAgK4NzBbeFEB53
/X8VykUIAa/g39vR1ljdBRMo55m8yTp12+WXZDizHXR0oqHxhn6k+KtwkMolnNT/PvTZltP5n0dG
uG5651MEoqZoOlStcfjXBFoXtG6ndk/O2k24ZvrRdVAO6Pfln6ScgaelbUGqbgI/bUFFokfjNY2i
dqOFGZ6twVk2pAzwrmtTB+DG5KppRj1Y2YJYWEoIxdLjyVcjLhFfwF7B5GFmr1x26PSdjSk5jo4x
P5hwIQ+xNHAKMdwMLY8Lao0hd4KGiL6TFM+T8sPn/FEvG1pjU5dFVKp7mxWhNZdaeqd7s8JRC+6Q
O4vicgwgrIX/6tJCO0rPTYM5cinYDOGZbfI6kUcTkCocDYziLQevk2hzjCpGE+p7mU6vrSyCU/vf
s5sv2ZTloU5J9B0qXz6FTjpeZUwDnbM8udhWksukEuMuG+tXrNHTfZI38dX1UtQJMcVfAwrLKq7w
7WACLA993NTnAoodSQN+36kHGZsTKxk4pgKKFmA1GP1x8Eii3X/vPnQUkPYWPiQmwwnLmolsGvbX
/35EqE7B9l9tpGWH1SrBLLALS4xAIP1/8sye3ibYEWY1kr/18cM05EWu/x7EWtWYg6SVH3ibe1ye
Y3JEh2KY5MxgXWRHNLIsfoykZZU3I/n8/38qwhTTyvKp8ULQVBYu4BO7bA9Do3/cSDjbnHqmtcXf
0idCcGGvLWgjrfV6JgB5iOrQOynrGxFjvE6iys85eCxRquYW2fbTv+8IyM2SumbyQGtFeZlNUz2n
Dga2qLI+erdsN5nJNTLGAijbM09ESTjTDY7JS9LXckuDBN+XTCg8x0S4ss1CPY8tNX8S0iym9YBR
VAtuKsrttUMq+kbZAkMRyKue0Kca2ukt7zh9eL5+IKTyyEHduS8dt33RXEGjvNrMVo3erFDo4KjW
F+WZ2YVyKPBF0w5rMuDPcdJPDm2m2qi+Yt+f3rXpmEgtA20XbreNm5BBfzamZyU0AxjZJA+ur+/s
3ve3lhmUD8w/yQZQS7sJm+XT8GdykWYIzpvb7hpz1HAlR2qQeaCnmIxy9FgP3kPd09VVNcMjZEDn
yJUdc1Y6VG/5+BtE81bCKhnJXjyFga+eHOlxYVHJJ/Arc50YXIHDVt95FvF7KWE+yfYC6dW4FayZ
S+kUmn5iA72RVnEJqgBDLUSNO1ih5n1IcJqD/yxWYLP6YEf10B3jDm4klnYrAO3fQyGi41gTVqoc
sop9SHeTQ56b+ygcPNMNp08SJRxto3pferDg+trd2lOdfw8ZVFuQV9ZVWAWNMqN+I+oHADKBMRgq
7PkJI9knEB9UABh58oN2sJ/G6FS3lfOicdeuW2hb90PaPSzu1G3aDxWUJ+L6blnSqJnDr/n3Wgx2
Gl+CaTYvg2GOyDXUBALr56Hppf8YbwyyRyDZvfSOWRX1krWKLyrK6G30IA7WE42EmZDcPgb3XErO
0OTv81PLsOUkJsw00bPJmAwkslOvZz3oo6vcel9UEG9VIUsWStxlIKX3aIXqMKeet1UhxUwEyK6d
xeUmiSyWecKDiZdAiu4hKub2SBEsA4EB0F9U9LcRZyMIVawycVIwnJc+vaws6pgXjTtBsEeJdA03
+5pSyH3IqAHBWFQC0TAvPevFvm0HE57nfBNmOfAa4tuMEUu3eJh5mQZIAMM4g1Dx3bWuKeJtaCTe
jjb5LYe0WWLU924KUt7DgguCGFJD2x0ifO1gFR9r8BLwVobNAETjgofLP6Tso3TMUVqCV532y5i8
BztqDE10uHhQSgGGZ+kmR8KSWU0Zjp0zE4G4yggnosm2cg82DaTlWHOozT2uQn3w0nn51guCZXcK
vow6nxeUFsOyrtnOWj3Wwg/3tuOrlV/Ze7do3EObmR+FLV85R+QcXStvPXsYBH0bUq/g1SCZAkC2
Tw85D2ORhNY1Hml0mXDrI6Z5GDrNM2tbyb0Me1FhxH9ydijV4IvyLI71fZPvHR7KbdK11r7MSvwx
8Qc6WLxiUSejROAS8vRTlxuf8bL+TY2471nEGazq25Q612hC0Dcjc96I3nwVTKvWuNMX75ebQlq8
4DweX/lxUAVx65Q0X0ywO2lXkvduMUFbcE7calBgJL/pCPFjCccwKcIwSKpH7sgcbMJIpseMJbcg
eePmxm9pwC20lAYCMmTttgQDMLY4QUWc0VvSh6exjz8qDuqYoyEaEGZ4GasS7vxMYWA6/45W7lJX
yR/L7rSDZxFsMO1eTZso2YL4oD4sOsbmQKZw3pXuwLUd2WltyhEJT7vLRGYtg6Q++/Q+jzbBRs/U
j1qIKwfekrem/qkZ17uZYqqGE6lyDKLU/DKlIo9m69w9zpaHvVW/yzK4tdbwEwyESJvG+fS5uKWe
OvONtvtApgdrFNi/3ekVEBaVoelwM4peH+OW8sp+USvb3GJeiyO4ZhDcKto2kp70AdjyiNt+82K1
pbeF21xS/8qxy7Gqi+d50b5XJnWqyCNwY/DCCgSKRqRMOat8w4WeaonlN231+DoKg0tyZkk+grqk
do4Scjo3aykOc1GRmCmTvcjanxZE1joMH3NnbC9jLKsNMs5FlgUNEAOCkeGc+xRadz/f8hyLf21N
pwrZde+nzetk26d/P0g6w5mhnmH1wMHFvAaFlW+kouSRNlCWiVWcEe5nJEsPeNM/uCmfsuHVkCjx
BOS6fyCMn22IZ5+oKXq1gEGsRA/unBQpJYqT+ZSI6aPhId60S27FTTAyegzEsBimH7rjbLTUqKhU
4vaPHqbSHD6cBMNL8Z0opoB9CnHLnQkqO+YxNfpXGsRenYn9Mr56ALABgVdwuSZ62liJl933HSWA
ufDi2Z5jQN9mcW518t24UMYmaycH4hrS8F87OsoOFYsa5nmkEI1hI+qih2TuvmTNUIs2v2xDSvij
UC4hsdy6dybzxTGwoXKRYuJTZp+YHZ0t9YCq7o4Fp4OVLhkIlTazqwCEm6cUBmiPoTo8R6BtCcPb
ZFGHD0ZQfzckScJJ/aFxHmJK8+/z85SFMzvWO1+QPGv4u6aVZiDlgv9Cd/n3kpW1fkBDgeMx5zRL
8PP4kXksCnzNKp9OzGKDx5DZUevEf6v/MXdmy21jCbb9lQw/X2RjHm501gMJzqQEapZfEJItY55n
fP1dcGVXyWyR6vbTjaioDFsyhoMzn73XVllDWK13l8PKIbqcNYiaiYj9CHr98sd//OM//+Nb/3+9
t8zJ8MZkafWP/+TP37J8KAHs1Sd//MddlvC/n//mX7/z67/4xyH4VpL+9KO++Furt+zqJXmrTn9p
epp/XZm7//109kv98ssfFmlNrNKxeSuHm7eqieufT8F7TL/5P/3hH28/r4L04O2vL9+yJq2nq3lB
ln75+0eb7399kUQd/4wl/SytfxbWdJO/f2N6i7++3DXp6x+bKn5Jv1cf/9u3l6r+64um/anIuiFC
kDcUiZmo8uWP7u3vn0gKY4RlGJaoYZNRv/yRwj33//oi63/Kpqyopq4QsCFrX/6osua/fqAgRjB1
VvC6Kenql/8qhl8+578/7x9pkzhZkNbVX190lZvn//zs03saogojSOM+km6JCrWWR8i/vdyAtOTX
pf9Tq1qpjbWn2cptXm4mh4tTe0io5oiXCe4eLZwE4ByhlHT25NsAqAbAVFkGarFCzEbku3rsFijx
9hxE2rE7x101LxfyEqXsM0MkIAjYgdjZ5vWyW4x2asdL065jGwsnwVHI3TmwnkHFfG5YR8BFnQcL
jqDY3mjt0eY8y1tXK3C7wVo9NguBid2ytrFywP9YBEePLn4h3HJKAqzIZ4FyhW6LDVxEfBEHhDP1
ITlC5Z2HtvzAGbmFRnU2zAE3zPNb1yY581pcxDZpSzfTk6WgqNfRrvlR71FWxhtxET6NS3xw5owo
NDtEPL2Pl2x+OwFgiZl7n25qcj6XTB3gfXbr+mAuOjT2M/lIOyfACt1FjEVswnPONLTUOO+YEG3D
BUc8c3/b3nQ2QqtgNbDjvoGGdGRhOR+XeEdcHzT1lTpnXttvBhLQLOy8V4YbrsQ3omcIaslR1V+B
cYDoPKuu4iUKoYW7IowCa+BOfqZcQp2/QMy7Mpb4F+baLnpLAW7dE8K4yzfqvEJUO6tuoI1OEapz
iSn3gvOtQ8pm2G1x8A7ZFrRMZS3CJRtwHEqv2L17zOYpkM8Z0Ts7C4scCKJ1t/K2cFiYcpR7kaOq
+XQdceN9TZQdVDljyaHEkqzBe4+yiVH2JhpS0WGVkCw8hhjx2XRdJhppd5zlOoMEYApJ0gyp80oA
/7cu18JN/CN9qXfxj5DaE+yNlcFBw9rbmntvkbDHbjfPiEekm8ruF94++KpdgX+Yu8t41i+0eftK
wPQ3xLZVtCQxZ2W9dMuOw3RNm+Hz5VjmIZ+RvXUrHPqX/EFf5i+NrS8H7bvpHqZICId9p6d0LRxr
5ahTA0iU23ibATrrkxRuvOBFnvju25zDtdIOf6TazP2u3zbPwT1iV9t/nDD38kzfCwvO+PbKHK1B
Rl4B8qO5kNkyku6VKdmeuxUeYEyZSJ+vhQXnrckG7xOzNVu60lYMn3NjJdvDN+1Kxd06w5x5CFbl
YlxEKxzJTwjkxpVnrutxxmhffQ9vhm/CS2PNiM75BhFhDpfK9q+qO+sQ34C7RQs4UxnCc/WOJj6X
Hgphq9ygXUruyp1xjObozTfq2lipm8Rfq446Q4rAWgBBvbHsCrhuw30R7wGZpe1etda5ByYMyQCn
g3AnZqXOr24SPLisylFqrsJr1Sk55Z9jEJ+DL3zt1Vlzm95wUsOiAlVKqNnqEwwBb94eI9t6NmHN
4X0ucjsO5tVS29Zz/bFag8pb9Nf6OlgK+UzYIz69UpS59CxiWsJKMMPMQfKibivf8m+THFfdxN1C
Tp8AD8zDFWnAXr5JScUE5jiM/UJnAh5sUWvhNjoo/ja0FriQwnW4tbZkWT6iSC6/kcGz8dbyV5GM
DNDmOwR3C1zVa9QL6GIJHuhmuG0hl+/hv6arZg4AEk7FvJv3NnsRMHK9hVnteCsbUbrNDzjZ2qGr
4vzTyXbVolvUd+We5R3TnXZRosUBy4StboZ0zuNzf+fO09l/bQvYD6k/25R9zU34PN5K5oN/CB7w
N1Q/OM6fglweA8vJB0cO182CvS9mYeqNLC58EweCca8OBxNEEk5uYC4LfzEUq/p5OobihF8gYWc2
3iIyfDc2/j3yvB9pJOPDgcaUNdk0EA+pJwONOYZEUUJntdWjuRJmkDhW3gJw+15ZaassWNULZQ7F
dlX415/cebryyRDHFqFiydin2bAxpyHw3RBnZgLm3AJmAQdqc6InF8UK/sxMOJgzUsRWhhPOL99R
lRifL97y5GWruDFEyeLUql0qy9JJr9kWC+76ZZ5whryQD/qNv2mSGUciP2xJWMrKAV4EIsSV77BB
Wu/9Fd+ZSnTkb/oVqhwb+9vwQpJ7djV9d4jVTj7nOHNh2c0cFOMmW4lUQQQGzMgJJGbeTC8T2P69
Muu2eKtHLN1zdOg+WVc7TqUa7H57wt636mJqT5Id28qyZYhOshWPNeeQE1YfPfXSXdE0SAiYB0dG
nuale2vYf8P3sBkGm/wFW30g15RIzm8MKfN+3dS2fD3gU+UK5LDP2wWaNYKUqxUrxDnYdW0rXnMe
2/IZrql0SxMF3MyiYR3z1/GxgG4kvvoMbOqc4cO25vEPTvOzdu0RWz89CgPwd/Z7QydZ9z9HNjbm
b4t7jqYWbG57b91NsWJhpEBQW3nH8Q6VlF07bFDaxgLx09L/AVqE6Mcws5PGBkVyW+7oALfjjcpP
ZYxAawQD+/Eq+9ln5g/p6wg7I3lR0z07NbHtLbC/HQx1ReIIfA4AQ5xhZ/NpM2+DJ5UO4JXjs5W4
6efWyvg6PCPV7ElXZpthoS7GtXmnzoxVuig24c7fFut4K9jNvv2h2qxZ2rk+A56xFO3yARlXPi4m
i4UNMmwtkH4zk2+m6YNxmzxCmQb/jZ8jezXjA06ANeSaW+GIYmkm2NR31r7UcABvXGteHiYqMftf
DKD9XFip3xBWLMqFNBeZPa3C1fDU7RN72Pk7tjLup3+Zz+NVdQtNfs7cZh4hQZtFMwbrtbhKD/Wz
tWkciPr89qoVF81GJQlzGjbX/TgHXma7C9Yu84h+Lr9358DFmPxgdLpHsuU6+aKz8ytmjyCo55hK
cHfNSvSoM3Sjc0Q110TnHSmWeb4Cf7zVt80a7Ne1vojph5VNOedndLnEpFZzPXzWxjtgWN0G+Pci
sYWN+iTy+gHGYEffJBviQXaCTUCgO6+fjU1pY1m9CjfpN5bCP9v+/2rF9D9bDl3nb+ltXb691YeX
/Oei51+LoH8ue/71x/9P1kTKxeXQ1bRw+WOXlW8vv6yGpn/1z4WQpIh/6qx1iL7QNRYbov5fCyHS
gv6UDNk0LZZJKio/fvL3QkhV/hT5O9my2NdWRf3dUkgx/tQNXTL5qayLBv//v1kK/TpKCLKkGqop
S7r86+jQoVrPO3hyN8IQUs17U6WWtNXV5SGBF3g3IPz76hTG+7HH0IFSV0REHLO8XIaKuQdOt0pq
JglDPC4v3+PXQeff9xB/vUeF+VWUkVjfwG65N3RklbLI5MNIg9fLNzhTRJr16w2UGn9ZIrfuscqw
H+luIK1TL2sXv3d18+TqbQWq1eXxTZlZo2kOhwCE7SdD8pmy0aZZybux39JGzHHECt2oApyXphOy
F06+00VL3uP68vP/OsH5V/Fr06d/d4uOOwiIyr2btvKbVaQhsepldY1XxlomfnvUwuyTlzl3p+kl
393JzK2o90LTPUbSRJzM1/Bdbd+UXol+cTwB1/rlNzpTabXT2YvbEmcfBNYRdAkGPB1ySahOemxI
9KYv/l61nbZF3r9NnfX9mHJSdfSMfDzwZtptrwX1ta5V8sPvvchJ245NRenrODGPYQPLKBfncRxv
Ot2/jV22FC7f41zjOGnhKNnSFFS/cRQ9/asQs9mRkel4+drSVBb/nsL+u26dNO0IUniDHKA9VoW0
kIuAIB4GUZb69YNJOKIKrr4IOfXC31wFKB1v1Hj4pLJNHexH91ZPWn2RSZU66uwONzifx64GaHrT
hQfdi9gIeu2npQRGHcCtrflkdNEsJZIRwPrWFffsAgNs//mfogWsIcMyxIiR9XbfASfLfigsCD8p
ojPlr550H6JZwrL22/aoCD5p868Er6lQjFyl38FmkjqCBaFyCSXbBp6yNVj+YavYdEpgX34AefoW
H3wj9aSLIXWbkzF5SI5iAuGNU9CO8jKTesU5bUuOOG/fmU9ufgTWLmXAk8scABJzIDwZhC5ic4Pf
q2+iaOlj5bn8UMZUwz96qJNOKRmMKGiEPOCYu/vua+kBy+uTWVBfFE66ORKbdyWKdn+wlh2z61xp
wG92feu4WvhgyBr7IWpDxKh5jbz9W67r1/IgHBoreOor796IhK9Sw1RP6rfd5BL3h50pCQeMLMCZ
/Wojus0tIp23CJzkaPmoxDWYJKZJ39iwewIkEvJ+uPXH8UpH58nEYIvbc4VXnmgsdqPwjLIUHa+q
llWi3u3qxt/Sge8CMI16kz1aHqAeuVjjfuRcMT4GusVsUDCXGp5Jok84eEcXSOggYpAOnFDcbzXk
2joql5lUu2uOm2/iOF+C0eXMr84ehkL/pFuTztWHk15a6hDOaTXgmHDUj/3os11QDMSV+zg/ag9A
J+aW5ED3SoDd0GIKaIEeXf7s59rC9PfvBoiqHzVDGyDRDWW+LJuEHc1kdfnS53qDk94aKgXOzURG
DN4lT7BIH4U62ch5/nz58lO9/Ki+TvX43ZOrWRKZeo7Grygm6pKWbwYjXyE+IerQ312+x7lXOOmp
Ww55iNnUCkcSTcAIhSEox7KK1WsE+6zrfu8mJz22kiqDoRIg6Qx1fFUK+Q4D93Wh+7/3GZSTTtko
K8mqCqNwhAJB5hhnN64EMhOl8ea3nl856U4FrTfRIXuV01oYpohDYqumikR4qmQX/94tTjrMXjOt
vNCl0qmFwRkFgbPFst6TZxF/8g3ONAPlpPNrLF1LW29k3yWGZzOkYkjIQPTZJzh39ZP23SOXrEw1
rhx1DG51jjF03Xu7XDJTCXzQCqbzoPetIEGwHIh+UzpW6P5wZdDnSFYc13ed1te+d6b4yark3Cuc
NGbDFGJOq+miYpfzaNqdO8us9vHyS5y7+ElTDtFUYISoCyfqrW+1gRRjyMZPuglpaqsfldBJG8YW
ONk9g9qpxSUaJDC1y7BuN257SFExCrL76kUZ6nC4u2j2X3/vjf5bmx6qIjK5qWxhnqyw5nUu26y/
dXH5pEV7SiCN0OYZLgqp3zShjwmmVfVPmsJ0lQ/KSz5pzkmbsCAJqtphM7KZaSNQ5zi6LYhYSUX9
UcQ4npEHcpWklfbJtuuZzy+ftG6oMKisIgqLWenVKFW3HTSdT97mzCghnzRsC0Rn1IEZcypL/T6d
HqpTql0jLTJV/WQ1d24693M6/G4kquUAJ1Yu5MyEyvCJtObiG8kLyRrguLuIqH+EHRbylWlYJcxz
sKrzSJNuRDKW9nU7oA8ZPHchdhL6+iQdN7kcSmh4MI1EnacsJWLf8GURmXG59pwrkekrvH9aZDB9
L4i102VkzgjFzlXG6yBPDw2N4/ItpqryURU66SzgJLmlVSfUfqZ9a0+TDA48wG0oxgOexkXtEh4F
T7jeXr7dufpz0n0AAAWDLxS102OZkhCpMWHz/U8q0LmLn3Qfhqy6adkIlRP/DJaLoO1UeA4+ufqZ
CcbPKvXuY0gYK8a4GWpEsX5gZ5iSKLMJkxr1wfK3Skc66S0a5DNoBqLS8eQQFYo7cCyLU/uTT33m
BaST3gLqRl4HvQnOu+ZIWlJSjqGwYcSGvL/8+Geq689DonclZPbCgAWgZOBpy3Zrlqr1OgD7XyOl
ig4VSPmby/c59yInHUVmwGxQ9LJ0ilG5Q8O9qsvaGY30+HuXn2777jUyge2QMqlrR4nY3xGgMli9
B+ut/f7J9c+V01R/392gc7Gsw2QoOQ3qm41UDBy3kLMEZlRS1jjXlOfWK3N8DKiNasNDfSaTLsyE
Ad+N4sMirMeG023SCTyVDKsa7daOjdRsXrR6vE8C04XEh5ADvjDRMy7RaqpSMRZgGVt1lUYyZS5a
q9jX7orW5fh5hAUqJKaMxrE0rlKE1qwh4fhZfUfuvaGV8LQScR/kLuOxr5YzgqO0fV4hMstbQPk1
KbZofAdjUSIYXVpZaF0pRXQsMjFcyUrmgSLthm0LDfS+VAR4cqqZYt7h1DRvJRiNOS4ydiHBg14u
4TMFLJ7U9KoT4gGoNXTPTNmnyU/bXvLaYeuc1jWX73FmNieejIS6n5sq/qPcKY0q3FiJqeJXUYa3
nJXULPcAu+IPUT5puude6KTGWyp4zzIecoeT0Ksx75/YjrnCbrYz+FaX3+dMoxJPan0A57+WY0ZG
Ur2tbd3AmoC4ZyADZo73W7f4uQ/2rt5jfFQrT9RzB7lvtarZMJgxqBGt2XDy9Xu3kH9tWnITxxGZ
cLkTSNUVycEMMmZ815va/eXrn/kQP2eu716hriWwP7CkHWTSHO5bJQxcjEHzMnD9FeDK8ZOJypmv
8XP74d19yIBIctGQKqfKi2vLVa+qPjwMuvtJ5T1zefFkoOmDiHkhQnYHfZj71e+FCBJJUCzg0qe/
WWVPOjkSFCNDHGrdkQPRAp+nvBhjSz9jmJzgjWr3e2OOeDJ/aWDkDOUg6w7TNkxtwQ0WcFzVw31I
httvfXPxpE6NBsyuNucWiSGs+rG8acLyIMTuAX/+/PItzn2Pk5kLhnto7ZycOSFsbbLjEbiWn7SI
qbw/mOCJJ8sbgznuoKmRDhO73YV1+OYplvM7Tw3C8aSxEUBclJWoO65BFkYnECXSYGMmPiz65OE/
7mRF66QjLy1hdAcACo4QI6JPM8HpJPEOCvxSsKL1IPmfTEun6/33QkLM+eubKOyNFloM8MbwhEXm
mQvyxN9cX9paUNvhBqIlgup6udQ+7kJE66QvL/uilpsq51tHeX0YLRhVnlUG6yzmvL8Bm/1bdUq0
prr2rgsRFZORqVU0ZqkNiRRp/4p/Xdpj5ixXl9/k41rLOe6vdxAs8mo05DNOlwdzTagOKSmJgmy9
Xb78xzVXtE6athfwqEQKaU41YP72IqKUepCQn3yGcw9/2qrDkKzbodGcsTH3caHts6K+NaEEXn74
MxvF4qQ2fl/8BN2KBfAZtqnQ/Khg2Tw1Xo7d0kBjn1bmqqgPAjvZuffZ6keervxRJT5p6SRfm36o
mbqDvTHV770st0UTy1C/lNM7tpnsKj+kJZmJhGElb7LyGiuPojruyEtmCjOb/lRsyW9fju4nPeeZ
5bZonvQQqt9nZHknhmO63Qy72tzqfozWneqB9S8zMub2nI2ozbVRhJuoRfxUzjNAU51aYULhCKoA
tzKdncBc+aRHkc40P/OkS8EUnRGxHmeO2bMX498JuEo8UFTEAqZkmQF0mhfqc1qUYAKe2X1YKbjU
CxhiebJVscpcrh5TAXzwrcyTDidV6yBntZo5enscgYxJpAwYGcdrwGVw3dhy86TlyfLyzZSpTn90
t5Mux3cjHTavmTh1G7qLkhycrUbeFSbiUn3C59/P5EIbNn2Qv/pue9dZiFQLPx+ua4xf0IcRq0pa
9kOOq5sE7OUsjyengygRQigSnwc++K5PJp5aDiGEAFvStCJym4iC/64XNUYrWKpz0SLlhTyqwsbh
xW9osEBzH+3V5Zc801uYJ91dj45Bm9J0HEH0f8iyP1HK4P1cvvi5SnPS041JpheiJJGjB30WsI3C
FLbIbAKZYYd63eb37nLS4WGT8kVW6LGjaMWV1TRverHWuwdCYT6pCOfK6LTPgzQ3ERQTx0uItleF
fehCfr/88OhyPq5kJx0eKU0jia08fSOrNWiSUbrVi7HcGAJOgjwOPBZJVZ7PW8HEpDOMlCGuy32o
JeVW7YVg5ecNZmhG+uPIZgGZ4yW+/cBnpRok465F5Tlvq0ZlppGhr/U7pf9ksn2uWE46Ti8eXQAi
bey4MIoyi0RcbGKXS+XMpY2TDjAYxxQcmxc5HmgJNa3vtDp+unzpM3MW46QjI+yrS/D2RU6cIx7v
PCT+/kzR6hujUPdteIDw+vx7dzrprICuSYYIt52hsvyO9SmcpcOw7E0C8ypk+HH+5AvVJ+PmuQI7
6aqUOE59VekCJ6uIpScKTbKDQvhsw1w5M+obJ70EycQaeLo+YC6/bLXCltFgd9oxbTYEGiYa0kqj
33rBm2VIcLryDUxC2weZUPtITvUHU/WXGodCHhpcF/NgJt0KxBKN/l3kYnHMH416yVx+FikyuO2C
YLQQsSpb8zX+7+kWkmf8Xn93au3p2N0PJTWOnX4UX6NMmVciGeOXP/i5j3DSEYUUkewGGcjSRN4B
UFoagPgvX/rcvOinpuHdtDSwyGQTSIeiB3US8VqVoFO5TgFSvhidkLg2V7/Om0961HMvctInKR4h
DtGYxMzrIQp4YbDKe/WTo5BzVemk14iBe5JEpCeOhl2EPbFiU3wm0Trz2PpJr5ElcQqto2dRbsGt
syj9dc7W3Cef4NzVTzoONutIsxGayFGy4pBKgeORdnH565679ElPkWZFEkHGSJzIj3NbAYuw0IH9
Ly5f/UyPN+lI30+pffjOOhF79Hhmcs9ODNnRqvfQKP3BCMGj6oQSET92+V7n3uSkoyDdTxf0ogkd
+Lp3QWvhnPDZhP29i083fdcG3LEzlW7sUweuwrBo/RcTcN5vft2TthupWLgDqYgcsrCqRdsxKJBI
Iq8vP/mZSn+qpx3ZlfJIS00cyNKPSZi+guZY+DKcx8vXZwD5eBqhnzRZ18ujiACzwBFBwRewBOgM
NP2hkzdaYW5E2KZBssE2x4/sfrIU1o/EWEKckOcA9QDqEN2ZCMcB5Kuk7yeWV4ncqKu+K9EdF4nh
fymxtpe5kA4KUiFFpYaFrCbDpu0eB1i2kYKuXcgB99g6U1kFD1BdQ+0bHfp5vYuWirbJmk0rLqeu
vTJYxLHPzd+MDVK0TiSse1kAzUj1r62u7VxD3ReJCtXiwO/IwFoMubTbHPiTBHxOVa9ZpO8ZOEy3
eYU6aAD/YLwQ+HAmEXTkUi8YO7KmmEm+uuIRCqO+1TwMh/KmTIadVr6EyQZ1oJEYKArwABbZspSV
GZeUeqhHLhq98MDvmKK64BE0sP0mv0s5imAaA+tRJJ8kJ30nr6p5kS519yp033StWBjSA6NeK+aE
HKl2E4gcycM8KIstJ/SW600n9NNYOLCBn7TxdSY1oJuKR9fy5w1pEdKNFA+2XPAntPgSdjFP1h95
Bg8EiunD3C+x6UhPJccTeqoRB92tM7VbJWCddBH2hIflvz7IOj40sHOsBBvcdp4IMG0kXLNs1lMR
kr1Osv2mEbFwEwMDFZpvEyhfp5cUu4HD8Iqo8RsgavOCNBXWVuSCHNi+AEUq2rzw5bp7rss4GRB8
wHmdZWihU5FVxLfVvnrsDF++9tTFfbCCOxVpR4nvWT02fwegyQPb5wPFHit2NqS8Wgqi5vJtzvSw
2snQYGalDkGtD9k+11cK8cdkXc5GMgeLSlwRqLIUQQFdvtWZ0jrVbhdRkUdpUzHHgB+5MTNkcmpP
gOflq5/pp7SToQLCtwVunfU1IsFbKBL4rYp1VCeHy5c/I90VtZPhoeBYXtOQmTop7cHvfQI7uy0N
zm8IwsU/yZypigjEWXq4qTNFdKT64fKtp6H0o5pwMnbEfY3uiXmlA1xLf3atKr/LVRir5egWdwqy
9CuzGT7Tu519z5PRpLRiQSpJNHVgxYu7ztK0oyiV5mIYG5zHGdZHLyxQapCRTHBVKVnEKYWYdGJo
XcYg5USWWOYnNebcm08Lz3ejpqGzOCjjJHXEMMsPGEbiK7I9xNshIqNMVQkUbsL4M43tuQZ3MgyZ
kQBSawhTRzGj70lVPlRmsSpF4KvgeH/vS570FzExHcRWRKEjefjMQE8RVB6qGtDeSnTkjjWuLMnZ
J1tx09Txg2pzqvc2emlwzT5idS7Wr5laXXUEMklJe11auD4iTKRa5JIX3S0vv9yZ5n0q3DYNTU60
eIidqMue0zR/SUT56+VLn2nbp5JsYLzVlLgQO7lUE8PDwldvv5p6/Uk1m/q6j0rqpOsgtpkwKlUm
ZUZSD16iTgPopo69a61gM3CUv1rpUH823Tkz21FP+pEsrMpazKSY05l1Nm6TYuMj8OU/+XCQu28k
zM/j4tO115kWdOrSlVwzawgrDJxQ8I1bbSQuWw9T8YeQmgks/zDN4eDSq+FskdW5X0kadGC6MxQF
+YpnkffwRNkubbNx2XZZa7udUtfzqlaDTxZsyrlHPO1wqqHtpNzynQYKQqQx4HveOo1MyEdH5j4D
jslpFla+qKpnT1MzTSO0Ll2F00Z+RAacPw3+1ejkrChDVvdxGGFgXLJSr/VkEQGWJjLTBzc3zS8y
D/Y/08MkumlgWUwn7HX7XWye2uaTkeJcZT3ptPTEIKA15H042avZ3sLnXX1SeVT95zbSR3X1pJcq
razsPL0KHd9MioNMjpltZjD+y0Ze64pgHFW9MwkgiZ4jAnGWpmWV2N8TcUHasAdAC6SWCK2evFhT
WUkmPCez7olmDcBh5mJmbUIaMfkbvZg8RLJvLWrYUXdZCJCZZPOJfgWLYPRDGUgQOVG+OJhbVWqz
q6EA+hpqEd7zjPBQS8IiPWjRTpFMwgFyrV5bWfXqd8zZTLlPt2Gny6uyLJUdqRQpeR3CuJ3imokW
o67JY/VUhWm79NFnbpHbCfdq1ceQ1qBpx5oPG3fEvUQKDrv2o18yp8ialSBaOJcDi3OOOl+YZDCB
fSrFJYphUEly3s4HFQx0pPjCTjeGhkBj3P9kHkSUUVi+Dq0Y32SimhwMSw6J3fJb7wg/O7zRRffR
8/ASp4muPIQJTGVfqit49ARM9gKajMqPQTmXfQW7r6aSjt2xSwU4kRxokl6qbOopvzwD7av58JaF
xiXJEhIygV+dsa4sL90iU4T3HXkAXtNM2WIp8EDfFi/sb3+P8i7YyEGMNjKUpbsi6+NrsH0K4WlD
sQXX623EJGzzGQSi9joVY1KLAYuvOT+77XWzIlnCda98oRyWKgQ9EkDGdBcKOfbr2C0eWINBPbDM
XH8JfbBnY24AAUusYKXWjQqfDGigzznKIhoa6RrYpLXvApKyEGVxukRYAnkfJIV34aNgFq+GKBL5
G+HNqgIoBkkMxS49gMj3Cc0BrF4DsjbbtdwagAmiVROEX2HiJYsholPyvJ74lpiUFCXcNkW4Hn0y
LiqysflwwaPXtgsrZ+SPi53oK+y8WdmicFNbj9vvFYC13CjnvcW6KXDXE9OMmLwZfWuYakurdm9a
JFFea0241p3U10TT+uN31F/qamDSRpqKp7xMoWWSofUzVVkqSrwc6CA9os2Z2bncuuxwmhBgE5IS
bGRrCGVT/hs0LHKjU+jd/GYeYeAnTFFsHnvyBdL+uW7YUxTpaNtyYZQROqrnZjRWAktpSJdY12X1
MHacjYGFZh5108kFEdL5Qoe3Vygd+szE3SlxeyOzC04gUmsHhMhvSHGJCAfh/GzG2nTv+rpARNo4
B1K85q1NifjxBAqG6mnzJntRw/hZpqkXoHpHynlE0aWldyIRQ75AgKcrzHXNemnbYF7GATHj2UIj
EY0rtROPIhjW069SIVexN85Lwhwpk4opjBdd0zOR3Uf0VlmtciakQ6gj6O1nkhRtivA5kfLNFOs8
atWBrbOuLZ0hlm1Qp4tKUdb5hNgptilLD4v8HIENtt4X7Nq4JQ4c7WI7C+AtADasOiz11XjkJ5p/
W1evVimTTDsh5u7q5JGktp2YvPVCD3EGDroG8E9+izwojGzbpZW1avVqn5rGpq0HbXp8rUSjTeA7
WaPRNV9flgkDGA6Sj/COfy030ADGYOLzu+tGsAA4E76jg6gLCvB8FGBcbET8h+CTHW36Yrp8MAXg
3wo5pdRrPgK5gcBXVTKiRqLnxbGeMTHBOWZ8bZtyX6aDuGYb3M4ldefC5A7zFtNpYB58ldrCyRbn
udAe4nIZkOPQ6fG1YSrN0qeyZa5ChEVnB01w6F0IkaW0DiOo9Q2dqKcuQ2Lk4yz+UZMzz3PmUnQo
3XzRl7T+fpl68sbXY3flTtWQl86qnSV3NsEUR75RlLlbVrVkTHNUKFvTXxmE6PEfN9TWYpvnN26Q
L7B+7yUxn+pbzMZ9QMh13VXN9MFM1etscHLfa8/9wY6s3Ul4Q5XvRV/jgTAIey53HYjfgsrmNbSf
QNj4xNZNmRZxC0amBxZT52s+3TRL8SxWHuLwXBeAukGnS3IwD6JrP9hMdabru4rNACC+/mi86Wq1
kseIEZ/EJw9+iyxMNaAr1WNeH7sR1mJOJ95t857ee9jIerBUKDHPCO8FphFiHC0G9zZQ4MWj3/e1
1p5aNnWrGj1ikMDepd+8otl0wP49dpE48SJRXZpZlW+nvTQzyfWc2lreP/eJtuvF7j5lKKkVRMq+
+DJV+GIkiK2/dSEvKfSwsfidy6vjYyTfY/myswR/YSteUfwF9WVqbtOjTDeJCiZH8OYA+PgWuGgW
072hIU3T1lXyqJjGU0074RPXo/6qGq7dJO0mxBWoR991USXdi0Dg8etU7mmLYTEPb5r4ztfHIxLh
dZzKm8wkzZxPZNbGs6CML7IU7D0Nrk43jISv+tZRoSsIIdQHpgECKIKa78fwQvTwlgQLnKzqPlBq
uB9++pR2gg0e8Zrs6utSCpcobx446mHr3+znoRxxODkohS2p9VYd2k2dqiYCuEq4KXqqaBqlayPq
6Fm0Ed64Lh6ktp0LgwvWF7PxwpTKdhb57UM6jtYcwTmko4hkjSaho5WkIibDnh0hGMO2PFprIfF0
Owgaeen50qqT2t0Y67bZmjtZbW5LsX9sMzhaioBSt1zmIzCMkOYbeb7TdT1tPWCNo96zIfUcW8N9
5XvbmL9vhpZc6qps9rlufhuS4ar04Oum0jM+ybuAoQypAyhQdULui/FC6xV/jkrDuCpSemky4gIc
miQc5dUD42Z6x47rugnqZd9Z+zBWjE3aMfoMvR4uI3KkdrFrjSvmTd43FVDdqsfVr8yyXCKSs4uT
RWERrSTrjUyEQUl4fDHIy1b3AL8oTF84R9RhH+YMUkqZd4jQ3MwuLUKKkKLXC6keJ/RaZ5CJV2pb
WMipRxxD3i/xAqnbzsg2SL6ptk02ENInwct60kgQmTCsZfn/ODqT7baRJIp+Ec5JZCIxbDlPIk2N
ljY4kl3GPI+Jr+/L3lRXucpukQQzI168eHeKyYNzp0OTeMuLje52N3lcngCiqc9OJMTj4MEhuNME
yQl7hsaFMdnlS9SSIi+Il2eO1nvFuz2W6qIth5zhZHTwhOTkGPGqFE4tJ/7wwGH9ntiYOOmKaXJW
9LCg6xKNF+ssccdxkIWH0S5BV9SCBOeezV6+1968HIUq9C0PCdrcWo71gCWAvIlsmYFhFOFbj8lN
7nqywF94rudDYBfZA0WT2ICmKhaTl1ii+DXk1b6YYHHXczMtfzu9AHn285qwql7Pwuyom1nr8/3C
Jjjet2hVJPf7Xbl1NECEmPs/qeVhjWhaPbwT6138Elk7/atbCxID39aZ6CyphrtP47Z1oigAYNE4
j2DnhnQwWrP54OsSXTmdRMEXOGmPBk42rgvi2XeNz7PoeB2G76rsn0LtlVi//Yf5B34R7w7JafVS
7keT9fmq8kW/TdOElqmHFxaU03AXDKE2ai4GTOpL9YajpHyLWpyKmVf9588kXK+KiSNYffc9yAuS
yPWfOS4zYhYJWoxi1V/SbpAbz+IaMC6GdafynU0Y1jZZyaMrSy74YvgLTVjvOhnJ57CvMm+lFu0i
Bz/6iIF1oEJa7hagzwP9CccyH8g9jmIP//yYW5vZFcWGIIWAlyTIAIx5MX4SQPBx0q53r3ZXybXm
b7/6qR8+pmEhGAf7385SjbolLWSWHQtb1ouSsOSk00ZPTgaQpGhll6/gUxJhBojdrEuUIXCpXBdW
kJOXnbj2N32T/BpyHa47PduXIhLDJmyJgx60tK+wijR+ZAcDbC3EZZ6JglzBo59+RrcMd0Kl7jFu
RwLGskqeTKv8s9VGM+eOMi9FPDTPrOewWy2RTle8BKirNjei6S11DUNj7qPjE6jUTUmyGpJB/LY9
q992nQV0MO+7d3cOSR6Kq+QWpeLLTtI/ovBupU1TyIvtLnnlLCsOXAode5j4L9nMWVSfrQsnJ7uj
I9R8DDRpUQ+/tttxhRBpy1i1C26skj6TFLxxqE70RGiBv7wKSWyUAh7ox9ayKUhjjVoX9p7PTce3
yATZU+BUu2Ghvs4Bp6aa1P9Z7sOGVqqT7Us6OE8xiVrAD1+DQK503lEVLS4rvpQdc0AEebsWKtum
TfAc5fNTS7w4jrrpTgHzRTD3CNkTpkwsSNaTYh977d13iMDTI/WebePQX66Ezu9TS+zT2OxC00A+
haaA7MOYx+/hNQsS94Eb/xfVzpcnCPSru4nsNStCOhk/cg6CIBPPo5/sHO/hDSoCNunHsH88RM/F
A4HDssomr7W/E73Pq1a7wA/eISNSrZMMVxCaNmbediw51/ve5S20cUw56VO31DdriZ8Ioz33dfZK
JvUug1NDUnZlb8CkQZd1eu9qShURVuXOtyoS/pGDn9mVEyqxUiJTe6kHqoU+tGxC5UT9qhiXFLti
GW65R8tgiFP+M/rKuQ6qpjuQ8bXOwqtbxc+sImXrWHK/xNN5RFyFimk9ufDxVqZPzjhMP30Fpiyr
6q1ObEgzZfGXZHrwt8lT1umdmyDvyxDcjQTgJZzqPhU1i83eQIovLsTeXQdNBvwmpaYc3g1/YDsO
fyZIAFtdee0qLZAWoqoggm8o/mVQ1EmYnEH5hpT+Zar+jY3LQzQ9aQHDBSPWMJbwkpP/pOD3JG0L
HLo8DgpWbNR4+8fn7ufA3j0PhDLXgP/aBaCT0gVYbKoAegbe76nl9blcKasRJpDj+nvCFohWbp/T
vPR2YeX0ZJ4BxsYLIivgyY9V/MD1voPMJyJRP6SFe1GaTzBsp77g+Y1L0T6z2JWeHK92/3mC5D4R
F+lrzXG+cqPyGA3WdHQNZFHh969RIy5aByerJxszm777fISfQkwWQQcmXohcG+jyqOmTXR/mZO05
yXq2o7/5MCRwjdQhrCwOBACzfPe/fYkvoTf4+PArEIUwZl/kKPtnl80eohshKXWuv2qn3F/T2KzL
+lHAzunZ4vNiLDo3jCirCEiAfWmFlQIfKj7Hoj9mfnP24+WaevEhGfXPXLAp5ZR71cLk6qL8ymva
BUOabm3aYu0u27GP/hBzAp1XhkBhZ+srj6uzwH25dRcgYktdxitYLxym6iHnOJjJs0A7256475Xl
zq81swafkwBU2X4pu1NPFEkz5ucsgF6FPtLFLeakKrr5PV2Vrqtx5UXe3W+GixeUl7w1V2WHNwiz
1Io8fY6cb4W0T5FdPrYrvucgORTAwQCMBp8pe+zc30xLB03rWQznDO/Eim/T3SDszK4NQM2/jJ1z
lxGxd2xgrXrLP+ZWAC9xudWTuDjR/C+13dfJe4C8suHkPDIpWBS5FPX0VkXkhY76CY9YTYgG0lDu
5cdEznenD8hvbf6BofZXIup/odd84T1ktcG7EUD4qQNqcd6JxASvhacPutLHjCpzNRubsOwiep0j
cYvG4pBkGQSTFrgagTN7/Jeax1ZtPVAXSCjti9t6t54iHuyA/eSPkCKnbD7owFmAvTndoUCqOjBv
FoRuM/uIm4ZkkJggcgrjOdzzRCfMDbpt2TklGUyUKq5FLIY76x/F97hwpcWzhNja8ems/TKEh1oF
wzEZdHmR1SPrt2/aZyuAv2FVpsM4ZUjKC9y6/iVhzr0kvibF0kn/mmx8H+Ykf9JlmXEBSHkuHw40
XuUDpjwreRFDwHrbAFGrGUx5zdWsPq2+Iv3OTvBTBiYH7NoF781ky2Mk4at2bj18eYWTwrBwNRQy
M7gxBJgJLDTwAsA4+eSBxQuy3VyEGhnMGU9Nx3XpNjNI5cgeh198qs13iUuAUYrwDJP71G52vSmz
m26pY7KO2jMtCOk0S0Roil0uxEZ0/XrACLxtevexWOcvEGOlv1x7wm7uoQtPeVUMQJkoG8YX33Ql
SuZgVpLjaq0S/5vywnseZNT+FsNCPs/k21CGplaG6bFOCf+n/VVga1l6y0/0KXS/uTdtc7KZuDbb
gYh+l1z6xC6xsjVDF59V7YpT05r6VPepf/y/0XLSeXw1StqgKqQP1mTMrk0RDDt7rJmvQ8MCi7WI
6zLU3lrYo1hzeYGuXwr/TzKJXwBsyTKs/JSAWisJkm2m+xGmbyDbHWBYp6diseO9T8cWIPzWsFfx
G0tLmEvsC9L97ZApYxlw0M6T2MKRbHZV5OIV1enoHaIMVlvLUsseN6RZNV1iHdolnbd+luLv4x83
lWeYdTVspdD02JfMnuGQ905+hIaQk1zEmttH3EX2p9vo6TJMhXxP1dQQIprO2d3ySGSt0qK5mnb+
Uc2MiMUrqOHbqIjgbKjPhC10G2ucBkCcYXfpda8PM5l017YFtILpWp/SLG/fB1DHb23V15e5S4IV
AOFwpR1yNyMWZ4GfcrOIvsk3TlYqxGFc2IvvZIj17LAhXHJAN7CGco/dPC0H+e5P4Cpz3xWXcurK
rR9l5cYkGFJc0wL37Kr8LNg2uU1tiYceFuHW4SsMA5TqvGgI3cw0fJ/UAMSJHY/WxB3VMQ4aVQHF
S9v/sCgR/WT6kEToTtB0+OzGvFu5xmnYlSbBFBNOy80pQuJJa7CxciXjtgRrl9hBsg5UVf9JI3LC
bdX6a2zT7cZURbPvsqg7pTmyMECgeetVatx2wshm3U5j9q0G1upEaTEWANiQrVQBvHgTGl28lKT+
/BYuKFSuIvvW1hbzKK95zH7xNQd8eZdx3yzB3ymMIQTbMU8JI4CNa6tqG7YjUOQgqu4I78tq6bVB
D6jrjZvxjpZpP6yROx61UUKE6ODRXdcz8eEuPQBTk/bTSCtZxynca+62ZGN4H3ddUvvYbRa5a0NP
85lG3ZM3PgCjGNyvQY6YYQnfBeWWtKcGcAxE7tRHwlPul55mRoupyLaqoVJUDHF+1V0Vb8kbMLui
mwbSU4yJmBt1YbsBbso7ZHPb+w8IbW8DlRlDsmDjpoTiY9XeRy+tcT3U4Bm6MeIVx/HwVZho3tuO
WWhxoXGU4K9WYwu8VDA+XwmELkiK7QaoBJV+7v4HiqeDe2NRiobh09TV/yJa2KQsnsqifSZX/6lr
5GvCOJDgWWJd0/lEC/c0JMU/OAI9hAn7U2VU0nk2lZumgUPogHWC05kCVNASrvrUOKuqY7WKt4tL
zxGvNFIvxrLOXRwnrKxkP7kPrJW0qdclhDbMCjmczrn6k1E/V0HLJk241a48iBRGq50DyRLkYUd6
mwVyn9nJrQjMrWw0ymkYQFN3X4spPsy1w0wE35EzLh+wrU5tWh+YjAPMRPFsH3W5l7y2OasRQZa8
s7XyqHfyl5oaR+R09slo80P38SVcerN+DPBp4Dp6qPy9qKM3a3CuUV6/59r/NzXqqP3sI59IOchC
S6wjl8FxuzQNN9T8AU0VhsUI6mdws6fhcQYjINSga0xLPFaZ0DR6L+PQ9BuhEF3d+n2x7Ss5fT8m
m76qaP49mOXYTopMcGTJxnjPY5le2SX7F82QGUeNMp7s6rZy37zHxUHlbNapn/zX2GX/wP3uAGI9
o0YyMYEB4i+UBZ0v34DJ4kezfveMURkFHoqw2dlp+A6k/jVVjF/CgHhxg+SRqvpB10FNx8sfPYlU
/p4t70N16YfjRRObNL67qrnn0fVPqlWXcER5SZYmumDze1C+i51Xej+mJAY3pzSBx9eys0uaJ7nV
mMhK65GhllJimK4/pyMdaUGW/Kjdzy62rkIQnB3E9nCc07Hfcc9JIsj088SCPVMAZjykjJMd88Sf
AxYyvhWcH+u5K7st5PC98px/ZYA+X8vNXInrXCMWBLV7g+BUIRv7b32dvDW+EdsmC4bNkgCDxDgI
7Og2jkRbC4P7RJMYzK+sHmPoNqJgksOLFYV0tsa/Jz4xwu6Ew7CvCCZWRfnkIGqASlYgpFl96Mtx
O2UMWyx4dCkfEKPIPYT4jVuVX4tERnWnFt29FhsEqBqBmwGyM8F79pvgpEm63AYmek7c/vfSiBxB
NHwI7sm0D2LuzL4dvM1YiccNHL92ZX0MvOGpSSgvYbh5PO1Rg9+u9P65dXyK5PLGtO4qMPoHeMBW
mR2Cwk6DuwMFqmNHci3z4StMHG/l5smdfwv+OE9Pte1/x+yyrUkgoABri+d2dG5uhoxdSnHN/aqm
Eu//opSxV764n4uIvKPqJT56k/c7HYfJuvZqtX4Y8IuMKiKpJDf2SH96nlMY1GEavVvt8l44c7oN
Z9IR46ppuXHphXIfE6Kb9dnVAdK1g70CIKDmTUd597ZxyPCi8cA3JNk/Ucjf1E3dmg3SHKqUSf5M
VVoeKkCJV6JWSZbvxw4sFDSBchisVaSDP5Ga2oNM1BsHEuQmM3W3yMabUaUWw675sSTgJgs4w3h5
6zXdQpypZTs5Tfcq7eEvG8TBJfSgurewBLeY6GB5eha0DFdjLMbtePWt8lbxqQGJDZVeRS3alYsq
Apk8grMHcYtLppUnpvvZ2u6lh8Rdabi7WRNsuJvgyk528Sq0gWfXNv+lccS9PIbraFLticp9vnGF
e3970+kXr7Aw/LQhKFkSx7JNC1D37DYNv5ZZ+aFjqXrr57xHkUQMEowHj3RZ4Voj7f9ShfXZTAyS
iijOXhMyD7aV8FC86oAga7+Zzj58zA3lebTr5tZ7qqbcWYey+TvO7H4XXVTQj8Qlk4uUY0hO+acl
6vlqD/a/cioqZrMVk+4JFDxoyBpvRjNu5agEYk52NiNi5ah5vpho8HRzdCsw37ECKdFrWrJ0dNoD
JhfUnADP7JSSc66JOlwPva3XHOjlVgAS3iJxARWJJUc92XHJShSFBSA6nLdN5YGP8wk3tKmZnkVv
eiDarmS07YADmNW8aRdfcDPyBGTjAyxEyOl0hTfEtofGy+X08++qe2A87Ci4N4FFCy/Rlltmjfg1
lqPiCTz47eiuR48RJ3WczRAwDn6Bs3qZ89zZhunQrfJaVUcZ2f6GIU1zS/gLVgF9wnozc7aWVD2G
fDiZxp/NY8UusRtxYoLn0qXAy4ssbl3yjqCDRBh9QwVxaahzEtSz6NHSoO44rk63JSltm9qZIOD5
9r+mtcAlYSBepz32mMWjTuwXwbw7ENcEEs2ay+w50qNaCVXxxuH8WM+udU1Va1ZIcRiVCz2Bw6zF
ruA1cosP73SZ3+mEM8IZkmCHW/uXHxnYKF1yUkn13sTTdxQhP9YirqFG13TKAanrFDAIkWO3rDta
4TVYn3kfzdNfoDoM4kr0dghANJWjAn+QjkxDibQba8atbSHmmzfTbfcjn7GtJntlFG+IsQJnnZbh
TL8MV05BBl93UVTw0WnQ0978rRIBwEpBqSHeL9z3kH+3Ti7eMmCcJywe5SYqhmXTdLyAMLPubiOR
HcgzqXY69eO1Ec2fpPTHPUkaE9W24fYKSMxvKO02yCWfVMq/UYiom2bYF0kk/9gW6nYcPdKkRMbw
HkVyJRVnYp845aFvvY/RAFCR3XDBJUPOus7qdVfxcuh6kNCXAPeKzR/TnUsJcrv3kyerIt5dP27p
ejo4VYxstTCKqRH56Q3GgbQH8Z7lldmWPqiroInOXirFSRgrP9KzVPe2UC7GK/c5gHC4VX2ab9mR
utWV+6fvwQ20KbS4XqJ7xC6GjNAhNnap5mJTwZpeTXZELLxJmQaBv91JjYgTwki7SUHUhJc+JESZ
KnhyOez6ook+4VDD/AgUok5t/ks1NUucm484eIDhoLBvWmzCG+SJCrSWrs9OmCO3jbbk1rCcTeXM
XCcW1nj0hfldO+2XVQj7XoVhtHX6sLgXo8NtH8rhyfbibu9iKd14rtvvmynGCTn5yyrDQbKDlDi+
IFS3t4TQvr3VlfLNQ7pl8NGajeuQNWFFQfB7Sl2fDEus8wNa51NLFsi2twt1rPOs2E5VvZzZdX44
92WBigVvO6oEX9iJGjCqhpepSeBMTmW6GzIRruUMSdN3rG6L0pYxvIuCVVQs7caruYu7rnMu9Ifz
TcQyowxtxnbd8269zrXb3MtJ9CcrGOElZpLo/dBrjlHYB79lTw6pzgCD5lFc7qtlzN4WSLC7LPKz
3VjF6h4K2922rBTeglqqY2ChrVkhWPuYYPBrMfJzpH2f/Yvb0F1JMzRfI2OEXRx19UuL5koGUQ1x
mixhbBwmZ0CtBsm5W0ztrmlg41oP+LgoHkKiZfk/IohBPwel/Vp1ZBSFU+9spmY2F+YQ6TcgJExr
jYw3c1mOv7JMnPFEXMM4QN7y5nujqAy1Bcax80NUAlOaP1Gvg5spGGBXoemOLYoqpdCQ/zAT96OT
28nJ/zCtnXGseeipNSbDBwAu1Z8tAPEz2qgCnoEM3a5E66qNqFx1j3qi3ey0aUGe4oNL5io6ujRR
W7tK6JZGv2meOjskp4lqmgl96HtUMVNwdWf5d4n4jmmbuOKAWd8m6xUpCVVKdlibob/ZMOJ7wQ2t
WswmuZWg3c6TfRxJbYTa6I+QMsppHaq23fgSJ41nk/va1TgzJ2uetl7m+KBMmVHMcRhywmWlvixj
uezd3uVQD3ofatMCVriTOPJSEetfZMh2e0jA/XvaBg+ZKlTDoaym5dWN0/JS0+T9tRdRvQZ0TL9Z
9/TvfbLEW6rI93ziE85kVuyHsrX3MtfLhYcq+DBpi2RhQIbNXjtvOLbdIxxzfDKOSbZGZNUu7Jrh
PibkaFBGo8yX8VC/pEzcnosm8DcisvBFDg5si0Xbe9t11LdxSrnDWhhvI3tO165l0fuWhKF1DJ6+
teAkG0lh36RREf/4Tdkd6Nr0Jldx/QaDt91OSHCEVKfjSzon03YyVvwpvFHdoqFwf5ukG65VUE3Y
WNqK1lrxkBS2tZ2LXP/yhtG7q7ISr3UXez9OodrvcPG8i8J8cJ9q5XyawM5uJnGxmhWC+UQRBa9h
1XefgBiXPabG6hD4kmJDx/0O99j42tTltNUFU0PStOBaz3JJLiLvWiCmjr1ph6r7XbHjs2sHTQp3
mHZ7G0b8+yREd1QhWisrvfJaMNPdknU3/OeUeXcMXLSX0G2K38XC8FUMzQzLdFLPbdYjlMU6Wtdq
cvDoVECxnJhjMqvjM26JjPWmAfEDGOzv1NMh59Wk7BWTQn2F48hUgm2CM9mH/cn3QMEleTC9TsKr
9sZ34XVbwHbfGb8vF9bty9vDbEYSjOS2iyygnqvG71jgDvE/pY6ndyX5Jox5e9tsM9DaB7djRXDq
85Z5fWU9jaOuoeTwOj9l6bNpFJboOTJtxj9l6g/reGrHI4HfjHIUkUJH4uyaK7MI1sCon9UHiWfx
Rehqon1UhEcyxLe8teEcApNtpl9mUssxdGzjr8ZqmnYkvHRPo0qXm6gjeoSstJ4WE/7m6w3dyl8W
vvh1OByWMcEeWLNnsS4TQLn2Uo//uoUN6HVumuFt7mFwg5oO/vOVgcSaxvF5cJG/UG6Y8BPkOz4Z
HcP8SRg4ZPj9t4gvfMVjKyg4ZHv7V9w7wZsOqXXW2lS8SWLxWW9K06j7LgvsdBNVzpPTlMklrsv6
HIaVR/HVDcPfKabOb2RWO+uFUQ1wOhc0vYrV+JFamfg1BByvFSjVE0sc9Y/jT+onokPc1sBAX5zU
8/8uauq3uk+Bw1cRYWyP74kdEdOIQFaU67gem6tHbibSjR3uOz/Jn3MOpa/SjP6+0L76mIepe4pj
pz6YbpBnUScuAckkSRf+Mn5FowRa0dW63tXKNTvA9ssbQZPlxhfRcvcCjmCfmeLZXrTo10Fhz/4q
DWS4TbG0QLhDOt24BOVvlgE9qU66+WSJTJPAGUe73EmYWUvT39AYxUa3C3aMagl2GdrPrSktMPYE
pm2INqvw5Dnx3kgu1GpWGExr/7/exdBTURU/NX0d/MR5sDccmqvcCHlLVDWtLJXptRyG6sogVWy8
lgI3L6wBTwvjyJoRFt2JwLYzz9kuChnNdxKQtU8uOw5NnoOs637C3FNfXcMwnHwqTPaj6xGHUOCz
0NmyS0sbwZhGZxul1EyVVQD+G8eG6ffk3pMqme5upwbgZyObj2gS/XIsl9F7STPspHAi1JoQj3kT
LYt864P5o0lxc9LBYAUp+T/B2UphVowVrEWceC012mefe8/xUr0nRSKfLaH6s6V8tZ+jGPZ4NRWb
YW6PKYI5WFtUMHqXv/BZX2M8zkQ4pNpaByU6NaIcSTaVL+WX66KfkCc9TH8snwbeA+S8MaOd70US
uIfR8qYjnSVr/UO5DBjWcE4GyUIhb/tq/CFZFe+AifPbbAp5siFmnsqQM2nlq8495Ut5AN1SrdtI
56tEKm9lBwR80HJTazZBZ6+GXBWbxJ/ZVCSl+J6G7vAfb87ylfoaw4zljutaEz0T5KXYoJ5Ua0Tj
8Zg5zQ/hg4zDZj1+T0ugWYYMPwYIgWG5/An40OhMfKjQbuY+D8C72fN7NRUr/m7xL6DQWcdZuDOL
fCLGJQXCxexRTkVDBa/I1TGedS1qx3/OCrvDHp/lP9FQMRsW2tkH3lL0dDIhGrVYyHYk3n49NS3Q
+U4KNCziFvnOPUU9WSD6MWaofnJZ7mtc6naTqNUghnxdB+LQe2AQH6jK0MK8TVG5Dw3Qu4ajP1bv
XQyL0bbn/zjEj22Kp8ovl7/z0mzIMNlnZXCxm4EloMc6L1ZB5YXbhP/10vZU4ncgs/I0ivClksPN
6tx2U2Y63rQNJsyI6QM7DicvnWEf9oQO+6rwSCCK8QF2gtM0wPN3DHqWhHXuPbEJ9zjK+FdTv07H
bto6C7/JHejRA5r+idH56AAeD1LBD1H6p6KIb6r3bmQs7EXovC2uefLsmAc8ODmdfUjibjPUyTUr
+bVFrSKJ/aBqqjWKbb6eh2Qv+YnnXN4youfLKjnUZXukDcDGaeFmb3ZFqlDNo618DDMX1oiXSrJX
OrRXPBC7ia/bEk43ew43foADX6Zm1WIp4ts7wfa2gujqG7qySjnnmDkkcsH0ht2Kza7pyXPZcRh5
06FdArYWAIQfJrlKmr1n0s9GyPeW4wjj3UI4woq17d2kwhGTwmhSAAwONQ7C5ypsmNF6pvm0Ks7h
YI7Pror5yAl1f6tDqNlDGF7iMLotupUrFft3VTQMOAr3o+tri8a7np/71NU8kdGp8zQW32bZcc0+
axMh5dXNCu+mdRAZS7wJCFDb4ARYmqMyCaVivNzLKNkulvuW6o5xX/OVKvOdy/gmk67aimZiZQML
rqRMXrWiP9fVchlUHm0r3W8l59VKUinandgo4Hke3Rs6fPTipvF7XvKTtC5NvPdWFMDz2hl8ZmqN
Z2tGQO0LOa996Z2Ikf8AemxRQTYCd3om+nhDuSfeyxZMIl5tFtRb3qZhgaFjLraP2dqVcr1I62SI
ntJ+8mNS+eyP4xfzjy8u0V1tt28z0ew0+bD3FsWMprA44MZ2rm9KRc/9Uu/GJvnMrB+HSFjex3KB
kjeYbU1JjtX1yUY/X2xrI6P4o6PvbBeJoNN8lov5pQKLiW/GF+1f43wutdlMaYup1+wzltGzSSO7
af09OdkfKD8/YQbf1nc+2wYOb0riXVzvZz7aPl2ezVJ9FXxOOkTq6My/RhHrSnR/VuUvLr8HPfx5
iDiFF+beyRBfxgwg+KK3fq/pKcSzJqHtkRva9SFDpdbeLd141VGMtA7g3LMbpkem/K6QN7B07WhU
LtIThDjA1F28FQFdX7rInx+jOm/Q6xoTVdxOG6caflUKw4/SW1cv/3ldlLB0QPtMizob9WWVv305
rCU75dSOz72XvrDUn8zp3hO4dix7zVbrrkjGk1OaXYqLB+Pb87KELxZ2vSyN78OYnBvU5sKdWeaV
t3KWbHC8ziwlDR7zriYxm9CDmNTnx35eNhR1G22ztaE0mPBHlK8dzpcCxyLOp7lI3nNG3WkWHGTM
onra3lPP2z0+qsSYPXO+sw9zp40HSu1lI+AWjq1aNc547jN9LPLwWCChJno4Gh1xrVG6WtUXo9Pz
wpb743HI03GrfVIGyItJBBsLZo4Ydfq0MsW6UAuO1JeWJMnHrjzeh03N41TxQz8+Hqm6e1xGGx3b
H+QGRGzkB/xnka6uvkamqxkz8XktyvyMncfQbNk+3reoa/YyLK5EbEerxm02bsmlySPQTdZ/j58x
y919ZEV7E6VbUXpvHkdK5oBDZnoGV3X6JdzipIruLwtAZzn2+8DPD4/f2OUjYpV5fxy36MQ7zpt1
ENUbwuAvjKlWRtJStyAVCbwJ3PRQdgav7bAeRI09NT8h4P9ZQucwTwWEIEevqkr8IrB+nXMaZ/O8
1yklSiqx3xElYLikjYg3zdycgRIVPFmPd7saqNmG8VgnTPUwyndj+MTN2fLTw/xjRpZHLfB1fa/n
8LaQqqYcxSC3Rk2t7yyA98iDr7HnPBvdv7FFIzgV0t3Yy/cpbQ5zki5oLI93qRKXMRmgEDiC8Clv
bzC/raiJNWa+/A9Gp2gVJmzpGKvZ6MUKmHR2GNkFBOVSbdDK9mXMDksZHKbAOJz11QNj2G4WL76r
yD+kSfhOTXYLI6bXvIAfTATXKM13eZMktExxe9B9YK8nfFL7OqMqcDFYD+nDWpmuiLZNtl2V+Fur
0M9lO54L0T81Wr3XCg7SNNXb1sj/TD68lUvJO9Zc8jF5U0V+HhvzzXj3va2rNzvK/0fdmTRHjmTX
+q+01VoowTE5IFP3IuaBDAaDMzcwFpOJeXaMv14fsktPVVRm5XvPtNGqjc0kK4jB/fq553zXXPhT
+8jsgx0L+FWhiA1oUOAnyz9wLvkaCv8rc3nudY2515z9KkudtElt09jZpKlxjSyJyld31ZH82bUh
XIN+3bTV5dRARyJv2OO7mD82IjUu0M46OVqF7S6k0PDnhyqqiawMASeysSde1Ioap3Rxj7HmrrSn
c+UFOLgHMnrR0G7jSDvRNdN2VFangQWOrJxN9zGZ1LEbiv2Qoq94TNTwoHhVvG9hXV+q3mOXg6jB
rrzE044HtuJN1By6zkawrbNwM4z0jtyUMIdvMHcZn8ySruHG7dND0vo3SMv3+D53E9ubjrRFWIae
XFCJEXMGXVy9ZaIdD6fbephFk+7g6MOlEi2dZKRXThbs3thlqzwx+QvNo6Xpp25CqIxr7dEjD5q2
6cFL6gcaO3BHCox0ggUcTeiu0uut3RhvFRkjliSzX0RpaBDvit4ajSmaNJpQhJEXOTRe+SnveRvo
13ptXEwrZx/urU3UpB8+JZHJmhO6drucRjmucn/SF23SbzR4HW3QT4jHjskP1Dk2rprtY2pe/Ezt
ssx4pQcj1qFO1mZ+DwsmfpV+tktK3DVKmrO0HTxEZC8AtZ5Nq/qa0Uvym4CqjMq+Ev01RRhpFdEd
+rYC+aRu/Sx51LSU9EX7HvOTtl0cwRqswLpdd2UIpqUfOWfV2lqLuq+1oAnmxN5exM3j3HSrbE3h
IWfufNF/FKGLn7DWjlk/HYxRzGbpD0zD2yQsZ/Pw1lDWLrfzW6SuHWnT+bkTzDiXbIht1B9ojt/Z
rPoWO+p8vTPm4ujMldbx7pfanZM8ex3bXbApGm/p8Rxw9Sk2sU51/TJl+hQAkqsZRjKXk8yx3Jij
f+tl1jUZhYNRtPdiCNe29FY2XjJcMYRH5Eqry6WW96uevNUwV7wHU/OffXymOOmsbCc7dafbJ71n
1nieveAIWI/1PHPAuS44m6KyPvOjnZbPRJs5u99kYH3JIeb9IcSi4jvRYTbC4EXyFbJ06t+VHK3J
P648fw/RJYGvkhb145iIvdnGDL4udj6+phxnRa6yqxy9ppK3vrCJZ/6m4uvQZrhXToK2oQ04MFbd
aYJjMjJmmJlxxJKGyb3pKaUoWTfAa7zI3Eqprvnu/JgV88PPxWfJ3XUomVnFho9HC5LyVWA2v9XU
5GTj8vuOLTLsimv+baAb5OdmT+gVIvmc81gZAjFQ2xddMT/Qulzg68xWQeQutaFWdEEVaEme5bLB
0RNsvbzsFqmf4+HLy4XFG2CzlfOrY5m9BAZpP/YfK2x3YTteBzA8MFc/eaF+Diwm3bIzmr08Yuxb
SVXdz/9r6dk2Y2HHH7IaaETUcfIVnP4xaTDQ86dhodWOA9qokum2c/VjZVk7Z7RWjcSkXmh3qcH9
5AXqnKd29oSSv5qPF879/F+zqbHyrjjQm8cD0q+M2jxFnXvwS1L5tq+/lHm2MVtvVeb2zvWH7TRk
MIS1XcgrJCmZHay2uh/fpSwsg8spG0QPfYEmUHOQ7lTL28J6yboTphB8VsZiMp6MwL/WEn/bO9hU
uqWfPzkK0YxTtubvK/Naqq/0TpY5Yi4ffyLVhw6+xAm+ysOvQEBXBNAfHLrHiylmOjS1WK04QPpM
sObk5ZnVfooYKM+1ddRXVd7Mm3pf+isq41BgHUFSZXocb+o4PhuQ4MSU7xtXHf1EwBZg1QhLhW0r
8dZlkLBuzVKcOdL0pvHlJK64Qj1BLpYv/K2Dcz+PRiFMznAxLHAVvYb5jXK4wwMvrWIZ82sKW2Wb
Wx/3GUOUMbyPOc5d+k/YQRvGFDN9MU23fGVIs1qnev+1m/3MXI5Yt+4sHivLI1RG3RDw5qLjYZG4
2CB0cf9x8qchQ7G2HDVprv0uwGGir1Ps1T7G6ZSXjqQRl2ITjbi2sfN7uE+3dVL19I8KfVGPLGYS
UOuCpBToAg/nQYQ1jSprG8UFDFpwcxwNH5vMwS1ETmBeyjwwwoyU2ErDIbFjb+0gfhwM8ybLjRv+
kIFCyAnL83wXwjTZRK12mBcgXi7mqV83bbTR6V0wtYYkNYEZTjStwfHfadvbQLfvIdSmTLRxjS8p
IjBu/kNAyz9haZ2fUhEMCC06Dx/nfFCI4xx76ftL4HSIcegERYHqWH9k1uzMptyu6IHOC55/4pqK
Uk5Lp1bZTLySZp2v/MTETYbp3NPVW5pm087oYxaFTJJ2qUiv6X7wWtbKp+funr0MJ6z+VKQQoECT
XY9Bxa8YomedFZvZIwPmRTxucWeaZBzzox3Yl0wnne3IS2LiPvC09qtMsosxu7wj/WmcrH2aP9Tu
s218SbqMhyVZd+aqMbt4b1GmoUPr3X2H9LvW6D/cRxNgQRkY7bs7okRm2oTLbyzpH484b1PHae79
Ko+3dU9G2wjVoxjxyw0W812ZFPhOS8vCGKm6LYN307epKqeHAkcokftypN4I0H2dwXp1Jkm2RCTq
TVRB9apZDcYqI9GxkgWtjrDiddXZsXpkhLJu6booKhVcYNVaH8f2yGiNfjHOlQkPYEurjckU8ZgG
u4lPvh2SkunmRuXGNwEt7p3KBp/TuGhpdhecwmxQtz691bXrTQaAhsl6CZBH420TFOb7ZHZTuqrz
AX03lkxtbA11ZcWtfT+7PNiDRjwuIqAKnWQTLq20JvVoum9dxNJZM0+REQq46LCgBnnMqJP2lZm6
764fwFmoqUsXbRuAhHbK/qtuMHBxUcaOuQ01JgladpQvMukRBuGJNbdZYcf71A1oNJstlKyFEQRm
tcy9RN5V0hLHNC3Ywe0g2WH8w0EZVthUp9HVWdeigtEpo9iSzyP+i9MA1n9nnyK3HW7YJxEeZVTf
NuVk31VDF9HJyinYobDuXa+2d2bCRMv5J5oVg3CCI99hMH0QpRur7xEDBr8Ir0fNLrYtq1QwpM+c
m7JFUwxnKDCHAbEiRzNf2klN5tPg1SgR+KajXhePluUf5+Tb4JfHnAp4QqExaiphif/UEze5KxhL
j5F90cnyFokDWcF1H+VARLVL9/P7KXL72axI6WrdhujflsltK1t3tzMFuyakB6KjOXIe3/WdfeU7
wVFz3Ge31tdeEG9tMKBaEpydwlkIkiphZdzVjnwkfbMzLXEyVbozHW3vULJNnfY2P3ezROBhZl4Y
BmI8xrU6VzdpyJTeMHgljENayGNj82LmgFYh1SnHxkUzyJZNqUau1+1ro2vVjdEbJybSHIhHpFsV
VJsmrY884iQ07eqli7SNwMo6tQGqXujtCW5gLJJBsWpC6y51Q+h5BuKoDWqA8RlOqt0oEXMmFTeZ
BQK9wusQ8bOdnaqDzkCDPXslZxGr/RKP4FC6/J6xRhewvVBorNskRst3h+PQqYcsHSCZU87gjD51
Hhko4CZLS2+2Ydrc4lfBmEo4N2vi7eR2Gyg53rIa7XpBkHD9rQIzzetAsFeRs9gD5T5/kxTY2TNF
riKt6cpERy/PHjy9fOmKlBvG+x5ljJaJxxt33ieGqt3kkXvxk/Y0F0J1a41Le1CruBfFepD62/xX
J5V4MEdQeqn9og3pRrfyR9nMy1+orjKfZL2SGvQnoR+8qvji29W5r4JDH8szojDGlFRiIeP5GK2b
qsRYJpAVOPVTmQAwtz9GrlAq66eQbjbHzTM69XWnOnz4xq4ZKzwdlka6InrmauVgYQwSvGrr98ZK
TfFDzI4OiWCX8XDMIEETsk+Gq4DzVUew03x1k/EudtN9q6IHP8q/4sorWO7TfQoQcOQ0iJttn0hO
2zI9C4X3nzwKwVCP2AgnI8Mr36tqECu74fOH8YSmE+dLGqJ7aI7Lme0uwwQjLUMsHIHnBijHoddT
ZBlOkl7UXEnsGq3LjsyO8FvptnTghzkJRQZ8IXpWzWZ87kZ5hf9417XACIN+bbraja7Uk+BdDThh
Uo/TDtLeZwnGSWDXaHjVVL6vR+Y7Kd/F2NU+9yq4ZD54Auw3t6UGR8ccXQ48rblDGsJ0XxVvOfYD
yDTJMcbEfMiN4qxKkqlDImjgJkzozcKzSY9MSPWM646yuSpuufgbjC7huk7c5DzjmxvaNdxxrVyU
U0jMusRVSxyI+GSE3TDkYD6FH8p2zypEfJ4gu9V5fmh68YRjfFvU2bly3igx5oc0WQ4YyoYxoo8i
D73QvpCSe5jvJynRi8bahsWt3dU2zp4skbdWnZ1cLn07kwXnO80kFfvSyOI6qocnWXMM15zQuLW1
9iEzwYDmzmpeh4KImc/oPIJQfla7L2E4ka734p3QMcBXdX1r9MGLqpMTRpr7tCqeXVau+euSy4SH
7coERTkD/cu2oO+QD1f+4K0Ilxz9ySIBbD0XZgSjZFbAaccv3VL7CApvKxOHgzEUg6w8apXiQcjF
DXSXF+IH2doryEXVYX2ImM/tTyGvU6asRZBrMJC0xiWO0Z7wu9L7q9eaN96G5rgty+aqDIalNzXz
uHe/XPqDeNctx5ttQCA7fLzlDmG++eAyuu4bnJzXjJCeitq9Uu4hFfalELzUuK0XdszibzXY4DRv
OqPybzyRJ3z+cKc8LrA1WdtaRfihLYLQVMR0tTGu2ptED0Ha6buSOMn8W50yvyDYbrQA2SXTcfRK
yA0FYQWwsnSmhUGA1AKo2jcXEHKYee32pgrDD7uvzxJeqSyT1SD6ZR76V/PAIsVJI6+drT7G+y6Z
vgSW8+LNR/vWPFRFz8YzxL8JKvAs5/UzQko2tqzJ6/a4/uiFYg42zHwZ+9HOTSQSckrHM/SOclT7
ALmeG3ebhzFShXQpJAr3q+nm7WtS59391Pj4ReyWJGW0l0bbbZwqQEgrDmKs0mVj4CssxHATTf1i
wK2ydccp+XBFc2VUwYZV7sPMOOu0lXFT4ldfYOCvcDC02x7UQl2Yl6lz8Z8T1jvkwBzu8qaQt9g1
aQHL8VYJgkNZPg9WyP23ScXBMpMBdU7vc75sBcESKiNbFhcr6n6bPwNYmm2kyatQ4LKhY/0ekoSj
8u55juoxWEVMvJ4a42S4jSD7TUi+CYfVGIR7x5nuG9YL2uoVWR68ZBhXCAl5r5GtXdKs30M8WmSF
pNtpngL+P10bLnVIA7G2KbvD/EHGEXE8zjtjBsRFzYNC6MZA8ghC3O+RtcazKlFTjS/EUtZBFF13
dXtoot9K/JRNQWi2BINrWtppXlEnliMTm0XCui37dqOEt3N6nM0y125Tw99CEECNMuIHS0tfCFc/
5F3GskrwV9Q7TkQ3JCMOeobI5NTP0ECu+0i9OBmNphmpv3VTnqveGoBX56+Vj+0xdrC1ty966qt1
FFbntgJy2CJwqCA+uIFpcgpO5TZuEn1jNAjksWMxNTA5VhJzet+xm/otFYk/zvto5N35ZvDQ4jSm
o0ySIZ+u69JkAJtbMiOgBkU2aRstH5/DMXzUQhf+Rrcaeu+ISf8+aaeH3nARZia2YdMqq52f+y1N
MGPpQK5bFIzn5RWbDeRXbg7tTke9q2s8tVjx8jutq6tNR+N91dngfFpbG7ZdATBrUh3z0usStJfv
Fc4m0Cpm+/jldPBJ2M7ZEcha2E7J6+q2v5F6BrJI65CnRgbRO5JrQxs8JSHM9jZxpl6SRSTo1k2/
yRrZo8NncAGEMb0EysM+ZNlAhodesmH79qHG9vZR2Gb/5rV5tLKcun+sOancgikYd06RNIeu7lHQ
ZCynWRg8tIzi3IXNZO/I86EH+nRBN46d+SsRVsnBsJEK7KTF8tr5fbmLdEhkjGNR3YpUDlywkWZF
3sak4zipVS+JogrkhGxRTzYQpQ4lGSDOjB1pfRFFa68P9K3bhvrRw3hAPZB1GHbqYF+igz3TZv7S
OV1zlFOplkWk+cc4ASRTCESPSQTRncrb/mpoyWGXmcJ7l9GMRzHG19FjpqIO6a8iFpuDnqPD085/
YbS4d+L4pNaTlNoNXUnzELhBCo9aiL1T1fe1PTA4xkvUC6aCcjkVmAV16o0bAogMUKj129EsaTq3
+AkrWiOLogfOxSfn0Os7xZrHDOO97rhLX6CahQHQm6ov41OfmqCQCzN90jU3ppJW5m+FkDq33m1C
iA51tB6a+KvOe7ugIzbcczICjxyi5LkeQH/dxkNQEDdYokI0GGZClNTMjQnqutDb5vaO0RfBsnVb
mtM6fbihBCQeYsnCC47y65cmOBrhOm9Y8nj1q7jfBXA8lsPkRwcbuMe2ivpkn896ejR5w1ejnFAr
dZZJio3QXY1ziqr0mApCJo6kXVGTkNKaDgNDE8NVisKp2WFY7g6FHYxP1NRyqdn+sxBWve6qxNz7
rqvIYw5Au0RseWvLqV5tBLsVprx4DcEoCxeW5+BtHzMpCTNDO4xrPcSdDIfDCLERxn1Ect2GVY+j
tl1UsZHt0sS46J1t3XoCpJc2cRqQ0cmyPIaDiOANFNY9hwzi4YH92IwIMRj68KiUbryx+PIu1eL7
JElfOqFbu7iep1er6pL01pvdZS0rI3Ez4oMw5YLy0RyMGK6Fnl8SI2e6xhTpzyNDihduKXMe9wG3
WGFbTBm0Knf5LzUnUq2xyvZslOI2nMTKtc39rOGgCu6CrLxOI3InU3ieiEhYPsltumacm8MqAGqe
LP+lNJsyDBKCy0KY17MwVA32R4v4WnvZq4vUOqmE3jlV6TjrrzwB5OH69ZCRfmu1urpRMeY8sqmP
yUweM+WjSaR5oay6WZHJSFeBgX5ul+VDWMJPmLUirzmNWQaBMN/mUXlvewX4TkxKaboE+L7G9/uQ
qHamg5EBw1oSxKsE8zV4BPUqQ5qDIBluvwFk//V9+Lfgozj/E5DZ/OPf+fq9KFHIg1B9+vIf93iW
iuzf55/5P//mzz/xj+1HcXqD4/X5H/3pZ/i9v/93V2/q7U9fsFlSm922H/V4+WjaVH37/XzC+V/+
337zbx/ffguA04+///JetGzA/LYA8NMvv39r/+Xvv4h5nNW//vH3//7N+Q/4+y/nt/rt/SP9G8Cd
t/xL899+8uOtUfwSYfwKGsczPFzfPADzWPH+45/fEb8KzyLmI3VpC8+GzgrOTYX8kPxVGLo0XUih
wrbAkPzytwaL1vwt+1fHs3XTk5YnLBtV4Zf//IR/ukf/dc/+lrfZuSBK0vDT3yMKo054n0iqms/F
SPyuOdh1fIoThto61rsTu3SISeBEWne2M7lHNUcKyevtGIdv4Rici54nUSvNn9CBnRmt+hm5On+M
T8jVwVYUSXIkv1zqB3ceXxri018oL8vBYbSbtgBp79fZGmiTunIJhOAaADcBcOULS8sjhsUTTSi6
MZ14syQWQqEh1svGsJdRJrONyNP7vrUAoYXjY6oYOj5MUABJ6l8MdI2LsPDJ+pl+SNvopakmlg9S
Oll8SiFRhWlmQdao+x3e4GCX1Zq9ntwClBPn9kVrTR+26+8DKPgsr+dqbDYme0yop/dV1p4kh7NF
SE25yNGwFr2tkysS7/DlF55JaN1P8PEUap+nULdt9HVaMciSnFp/grT9Lv53vrqfmNhClQ4L5dAd
vDjFcsFy1wr++BGPoo8atcCXDpPeJBoX0r4Ti8gvr8YyfilyuS+CxIIhH6y6ptl2sn8D8WrPh2c4
h6peYOZCq1jCbCs4SaTBxiVttu8DziuJRRyB85gXGx298yxY9FMHD9YaILZWuKBSy7mXIhfoa91t
Vcmf0I6/jZ3/zsP0eT6eMxAASMhsHKBAndMUGw7QsEVlJ0ADcn3RWR3eQtuXT75JmHGU/YsVpRiI
pwC6CY7AHn0pKoM7Qm5b3pj31kU54oRADRCkz3jMOh6+xD5g6vz2MrQQj35yq4z5vfveZ5/52X/A
sSeFR7NP08lQ+8GOsOjBjPsbaRpb3fIvkSypG4ZH6bEHOvoj2UycvYQg6BmVkhkOKQ3khaiQJ3qe
XUaUiCvPpJfBaQiQ2CJD2vjDSvf7OvKndeN7JHceKXcmTf/hc4Z5SSNacjpvW1zhnsOcrIY2cHgB
tNQt1RC81zYPj1vcp2Z8N9UNfbAw0HcWhUxdlFcFQymQI34GYv8eEHr+OJ/w4nShesgzBH+7rKTl
AMirfQ879//3rnwCiuezjBroNSPVxvKqSqurhrQqXqBJrezOoF8rCfCFsLxBTAlKa551EvezGyK7
C7ImW5ATwZeijm1D0jVIk61ph/FCphEnq+ROGM2uiOXHX9+b+VH53iP0aZbB2AOim6KCBID4GHJC
JMGHh+qR4Pgji8cgFvMnl+W7U6fmq/4JKw4Vr8Ho3FbYinvYnvAVK6ryMdh2WI7IWxx7XHTAWJAz
xuVf/3E/fEHmF+cPD56fB00+pHl1QC24s0aXwwahHsyw6Hi98zWJch+z16A9JEG7jMZ4hzdzQ+73
0iYOOc9aKZ4PFYP7sqk6A/2ZSQtI5HX3m0dSeJFhOV3a0s1+9nl/9GR+2tkcpsU7mDhKAmndSxnh
/DYir2QBaaf5dtCwqXeFKu4Z7vAQsk6RVAOwawBmoAouobjgnw3owStBJINxuT3JhSR0jv0QvVcs
4D2dowVlh74qydk0mf4TxLrxPWb8fHM/bRoThMg+tMzqIMtqM3vkEtCeDQFjw3TuawISEx77CbAN
vS6sEYuUo0zUKSLY+Yx2uiG0jDUkwGyNuXZo8H2Ayyz7tYY3zdKHt5ZTGZC6q9GO70xASD95KM0f
PP6fhwPmAMHHzPcAdtfmOs8AtmFsdK8mRUtgSqLu5GG2hw0DxzIcyEJ2/VBSDxcfyq9oJ7e92to4
qzDok1vUKk4jEnd/MjvcM7pjtq8ohfzMXJtNuk2TNNsgvDxoffxo+uJhLMxXTwDM65N02zbRmw6G
Z80o4ksOjzYa8LcJOR4ZokPDMO8eSvXTIU/zW/ed9/7z6EK/SpRbWKI8kFxeMuvp6Dj+IXO8j84W
uyJvT0n9zP082pO5sWp11HOH+FCurf76zfxRDSc/bQm5S57N4Jk94JulITWNdCTBdywc0YTnkqLD
s5AFSnMqSZzqdIqt9xLZdxnhNF1Iz6y3DhZG3UWSS0ebd7r9MsygNPDqcB4Y/7O0MsFgirLmPoVD
lXG6U7dyzINNZKijzIAMlPUxSzvsYJBUrTwkJ4w/a83kVQ/sAIMWyj7ZelqwS33jDfOySxmHLYP5
aj4F49QQQbZweTcmva8a+Z9T3qWojX7ThVh0/Rivqu2fiVPM9kPt1OXqIUnBHJnJCzPer+Bb7KyU
jmeAT3HGivUOSc3QevnrK/zdwb+8kvLTLif1pgcmZKDgDRTATVDdNx2TX0ssF4vWBIQxhIbamDWk
Ia1V5iLt6SQ4LJkrtupk41KoLFVivXlAJVZRaWUbnO1wcZQ61Oyf2MMpnP/6s1o/KBDkpy2zK+gq
dmbbHXSzv1LZZehOZpmfLTM9Fll7k4yM4HPqKyOr9JWlhWui59tWTmfXrVaTTV1jYJWJmamMWh1O
X5lY/S4ndYnD8lgQS6yQS6CpLhtp0RAzt6kV8Jf6h9iwDm6WbJPidXQALPgM0xllfUkcrLd1c/az
fK0Zt6lz1VK98gvt8nUwmLcFiSAK0/Vf//U/vFOf9mDgXGlE4oM9mFw8Gk7p3DFyLCDGXEd74dYg
f+k04jIf0MpRoXge9ZU2edtW2BPA0zrYWTE+9ijLUyBOlVyZlZuthQG03CRuSANwmH72YX9w+JKf
tnFtdAW4wEwd4iwBRF5APtlHTjxeN0khH4MUI00xv3O62UrgspyyAq+4shwRXBoapw2BjzA6u1FM
9Dpz6UlOVn3tdTlshxx7DfnHDDMMEwqc5uOvr++3yXjfW+s+VQGYvhEaUTsODem21QT+gGk7ibNL
mkhs6BpPaxKrhC2onhleR0azoxFCGgaxNAMPyDDli6z8G3ua3sqBaq20KaXLlFzs0DrWklAOQ1oQ
ppa0KtQ6BSC4caQBPcCIOdNI8iZVIodlI6KX1gvOqsgw8QQGpkgNMKBJzHpRIRDTlucblchACmIZ
WZRKEcIY44vtUwfOhaTfQPUIk2bXjemLW4fnqBdb6HjZtW+FPL5kYLR8DR20gJli6rMFzGr2/sgE
SyzC1Pl6PmwbrG8qUZTYhA3XdE8UDZ2UMDMTETd/fcV/+ER/qmOYfeigAKfMrNMYTlOWHC+apsfq
1WfM7+5UEiyDoKKJnjPBQmnltBRDU649tF+gaw00pEI8JWP9GFn2Y4/fzZzCatEFibO3wFOt4K2K
n+xE4geli/xUuhR9mVsyLrEaJy7tc6DEA9fd1vVHq7bfCiM8S895YgbBE2DWmyFtcF8XNUuio5HP
zLF9VEZ0bjLxNsbR5a8voPjBgvh5/KjJ2hoOEgRAXAHSwrCEsT3qDEVHJN+FmtM/0liCrVeO9joU
RJejOO93WCkONZgJuWVNsXEEoiBdB/4UbevWD37yOv3ogjmfTp0GbXbVKAYSkvvrec8raL5mg9EO
lA49RQOqR87oQ825UQEn6Mlj+orj2PpaZpz2hpTxryExzo3Wtwbagl4s0Wx/Os7pB+uT86mwwL6I
F7LF6kw0cl8l9cKAiYiGTmi9fa67Yu3wlre5tYFZs4ROd/uTO/aDx+jzZNTMAHNhpGN/8CPcpxg6
9WzWxCL3GPou3i1923jeqrIlWJ4OkpL/0DRYoyPamWZuM1zJG46TyZYWquNPPtIPilvH/vPph5tv
9xWBw4PsugczpmsLV2mk8TWc/XjgkNegq9hJ/pFp8pizUphhcWehBSxji8CSqSCOkBt4LyKr5TAU
v0FMP/31ZzPmve07a7Lz3/c8UOba0B7akC43mk7w6lMsfxWj8A7cpmZnYPBnHgMJrKg7JkhlCqGN
XvkNjrRu2QkTI7PblRuSIdGBerK/xfcZrUyRXgDjrCcnfpGS812uQ1ep1E9GDv9oaXM+7X9+qmEl
V257EFX3QETEXTcx5muos9j+shf8ga9MoQQmNloHy1JvNkIkewm4R7sNT4RDr5toxvG10twEE889
F4HQxoC4FLnOz97R782ao/j7thX+4eDrlFCrtZ62uyHoNXl6fC2qATqRnn8xqzagIA1uGq9/KNPp
0bWKK0EImn4lyDW4tSS5TPt+ctmuKh8vCMVY26+00lDbb3f/f1r9v47eoRYWX9X/AvnfmI+WP5b/
7+khZh8gcdXbn7oG337sn9q/4/zquJ6pu2JeFE3aAP+p/dvGr1QRnpSutKQNq4e7/bv2bxm/Ss9z
HGkirOAgmT/F79q/adMW8EAfmzYNKqb+/b9I//+Uaf7rhZW66QjbkHhgaEI4tjA+Pf8xbB+j9kWz
CY2I9Ggf+5UBdNnRcDhapjeJrR5TcDGAaUA9cRAFvBu/0VG1i2KGkdR5mZno4HQuUZc1R13XWCfp
0FfeYN5AnWtua80c4BS5yUzdtOCbPPZN2YPS1M2xu/Ymz2IB5VJAHdDdurmVjKXAgDsMFea8stP7
nsm6hEGKD6+aVLNJTUjeRd1q/m5IxlJduiIymkPauFAJvDEz6ruEAHQAOlRZsb9qKttxbuJWgQkQ
WCQLymhc/v1bVjg2QrsO4NtLlpBPZX6OFLNVdk0jlL5qiyyucYLriTXe6eAytF3l5mK6GU2GgG2N
ShTz7GTDSx8bN3UFbUYXO346hKSAxyLUY1yjICCRI3gO1E2i94AohVfZD2HYjGpN7R1dgo4j3JXT
hAU7Z+Hr6oPcd+TtHdrc9sEJWgHGps+Vi2dqrPJd2+AGvzLyuMmfSX/RbgVmmzE8J+yG8GA6SEIT
qJclsRkgrnaGO4PA6lgNeyYryHyZlEH8JQn6oc1JcvPfiLeWrZXDg93RFmYMmY17ae1DpMgDxhZM
AwH2iMo/u83NMqF92IWaP0OfOYguLVzFNBAa3cK7+ZR0muirtXJYw7eZ5xYBQcuOmV8leFX/SnZa
lBySlGpohfHbs958e8LVDA2sl6ycbVd7TIESlnetZ5AzFrkOYmrZ8ugmq1Ixh2rdTt8o2JiloTwx
5ZNRBMroSmZ5RFpK5iHPT0VEmAHVbxDDHhZ+zTCcNgrUXTlWqrqBMQ7/QOf2E1preMuepiTzdPyH
juMYLi4c7BY7Ox58IiGVropDyAj0binsTo++dMHYaavUkt5VqUvtTkLq2vtdZkZfswxG/6rpalVe
01bTzZMep0osW3IxwOQjfu9y6Oq0B6ked2j5MJozIr+Zd8swQD3bQ4727VML3FlHO24LKN5G4j8N
Zlfs09Adcf/jY5THmP6Dtg1jtNxtaugNPRS8Lwk8N06O/Sm1C4bOpSrqL2kicPpEMRvsxQ+1ZLw1
GbZBa7hMnblDDQG6xI2pexApjKFpmcsJIXcnCgeWBzDDpCzu0iC272pMk/ljGcd0ucndGf4r3hM3
PBneAHoIBpov9gxas9wDqKggPwYlv2LX0fYctkWQV9GSMEbAEF+3x/vajZPv4S3oCH3iv56QQWG8
0wFNBSEZrwb+5/TYC/wSIxAQlpGQBEapsYCO1U75ZmxHSokkZI4T5oN0LgethnRwpGdPY0KFZgNf
lfs06NJ8b3nT9B/UnceS3Eiyrp8IxyACapsSpVi6i+wNjGST0Frj6e8H9tyeTLCQsK6zOpsZm+IY
IkN5RLj/AhVGJMMmh5awxwuRTGCNjwGwffjJhptbyREAEbFGiyvAPsUooG/iB4wVk1WrcXsVUFic
jK6Fme1t0FaQotAqID8btGb9qeP/gmMx1waKLQo1YKQIQFBo0sFvJbump6OKGYoe9O0NT0jdP4wa
xktVEwGxk0cJZH0YjXhqVUbqwHcDK53qpbjDe8B9tCwzuE1TCP2g0UGOBCRtDn1pj4+k2VVzG4Jn
JLNtS/6t11jtq6XK4g5BjT7e14E7edxw1frUBU07uPie2nHwqYFDhWyhYcog4XiMtaO1ofJYwW3p
XJ3fcpPrVl6Tp2RKKute84ti+Kb7OkSbts4q7S7G2FZONqIbIetkpuwGO7cOI8K4hD4TQlyJPCCO
OMrlQ+ameNB5Qo6vqtBKvANgXTlmslq3JRobwFc5nrKHRiKaq6Vc3eMLC3cAhUgHvL/+PRfUD5Dy
F0VpwxlCnP+7YjcyRcUcLNBGHTt1i4qz+qImLaSTsbHRqjRkSeNl0tR/tp7cyLsOJWtuQT5+Rmhw
JJq787rc0gC5aKGKJVA7PqRqUD2QGqhaDjnZf/UtpX5xW1RQCJ6+d+RVVn3WlHF08qhs4cCHKGQh
Z55Wn0UnVz5sCD23nxXDjf/qCvqwd5tsvFNhvH0uldFE3EWRZQTBqRI334ciyoZ7Kbcj2O+J4Y0/
DEraaD3Fif+FgO++5VUQZ/BzzAmzapKQ3A3Ia34aVShzG45z689cy+VkrwVleTdkITYwFUpIiqMj
41RvvACIzAawVZpc2f2gGlc4DalPyHBTelBiGEBHkeokNXIqjredK0ZAIqOEo2DVkG7bWDD9jgLN
1eZAkkfsOhxXX/MwVf/Seqsvt61mN8iIE7gcuSjNz2hm1J8tK7KxVZh2cItfzJMdKvVz2bnlrd0X
veMahfFYmtYgUSDrkZjJtbD9DMQpPXC8jXduEeT3rWkh+S/ZrgU2LonvEs5dtNnNwTwMRlH/8OMx
A483JN/tJEbTX5dhtxS9ed1HcvWiVJiKaWXcItOTJ8i4atXwyD8onDp2gCah7T6rQVQ9W506oa96
4D1akbZ3BUyHv5rIFHcJ1MoRDOwAAxQknvw4JnHpfsraHMF1NDo5wYtekr6BL87zq4GoBwAVt1/w
tpZtZLtejzrWF0RZ1PFQq+SMhAgRonPWYKiUJfDEVKtFolrq9jIa+d6ePLhCDqSoKmmDVET7jEjk
8NWqYkGXB/1boAn0FImCyc+6c6XSwSzRkvAVhTZNApHXwFZrYtxRbU9t1b2iIR2ElBi3s13Wjrjk
QmMjKGuDnQZHbhmcL3Cswlu3qfubws3Yq3pRI0PoZ7Jt7JU0gS4Cgi5/aVoLRywdEWodF0u0o4Ah
ekgg8ffxc9qDDMOOSEbGz4iktNjCKTfrbW2F6qul6KjvecYQv9WEz+ckJ2uYYK3yzcZnc9JmrnBp
S+xI1x81e7B4x5Yhwv2IFNqddN0VXS+/5JFkmFyhSNzkXyBoFCIATF+r/U/XN4c3RcCuTJshl7fs
ZsqxaYnamoJHMQ5rqOKKUEf6L+8QaATHpLz6MmygY2B2cUXcQFrsyQvTvjuo0Yi9lDp6pnZTQI73
9iM1BXHVoQlCbaC0A/xXPW1s25s+9icdmaDpBiPZ1krbclG1O6Vvv3fwTuojUHW/2nt6VSNhICL8
65MYiz18l5MM5Y1ALZtDkSC7e0i8fjBelTpo+9uyMkT4avmR/5wMdXMfAiOClydaEb+ZEgla9HlT
Uzsy9kP/ww7A7OwDU+uGBymw0Egp+xGjA8ychPk0hK6FqA5uCMM2iwv8nRAdkMMv+CGY5CkbK9tl
Uv6Sl9zcb+FlRK0zoOxe3nuqklSgCIw2uhnTEdJ0r6hZ8d0egGM7il8BNTaGoRjwJY2jRv9LVeNA
v6Vw2uLd2WTKjzojSbPJUrnJtlkfwiJQ6xIUc8g/+k8FIhPZLpYL7qOjEkUqdEIL3RnRFpB744BN
QB0RG7svVd1LwbPp9YVF4UitSJpt6qYpWOhUMCq1JyvegWbLRlPFatOI0QQZZTXgRO64l+zlDgWm
PSxdLXqO1D41j0YlkuqTYQvzK2rBE+7Ob+3yTe8jtzmKVinsFwD5LYEobhVCgg8rlKp/zG2Yn/4W
yY1gTyU6++g7LnlechWFdaI7povTzx13AkX55OHyZt/73JHdK/QcknB/8rJ8D24x5bVPn2o60GBL
40dqmi7jaDXLbMacuQYR3dhXe4i85mF0UKG5V7bKvtwGO3MlgXqeyQHLrKuGYuGMjcoNmaU5qsIb
6gLQqmTvFdEmt0h9TPqPsbfSinKe1/u7GV7BKk9ZTQZQM0vm81SKhtEAKWr6eX+rV5360APVcooQ
TTHkTl3jT9FX2rXaSvK3LhHddRIo+ZuoEYj+O31xhl08xbPMMEP8Fh6OqjC5U/HkVrXppX4GLzBT
a4h1TdujxH1j3t8FTr9r9hDcj5ED62zbbpSn4XvwgijXNt+iTH2b7Pz92sAr5/k9fgbjbcMKNXRT
ExYzff4zIjJSUpF2+r7ClfZb7AnvDS5mW77ZXlDZ7EoX31dNKl8tDYSqQI5+0yiTo5ASja+Bjnby
ppYzZGRxe7Pvq8GLUEknwUvwhAnwpc9cdWUWp8zj2cpkrQgeScjZkuXQfpXjT9JTRA9MDGrL3gOi
QwIFRDooK6oWAosS8gDx5t/uhF/taWAff7U6n6jcGKuk7HXaM3rlqHlhe0dpeTxENo5Vg4ymflGb
WGQKsz3WIzaxUITcHddS7LlgYvcrv+c8R/z3GiZ3YoO0sAzb0KatdNL9SIBtHn3b3uMVaQJPD+or
pGTTt3pMvZvcH4OHqMKj4t+3auqqopoyeSLSI7NlEsjoxxs6ZmhyJ1MFR8sXmDqQx8aNkkPl+dWd
y8sjWmn1t7BgyOwMxZJ1VVfM34LQgPop9XVh7WsZXQhcJnaYkIzbyxP82w741YhlmCYbQRi/YCkn
A+rZEJKFy2tcBkvUT+aZXOgnGb7sCQ3j1zRGvRohnrURfbdvGvKuXHM029am7OtJs/rAgIUWzbp2
vMdTevCMlRj+20qZOvbfFsQshBu5CtWtp4XQbu36DWO0+EkJu9a8dlUstMFnocKDlLpeGl8vD+lv
W9SQhaLoNuOJnwhA4/O+MWOuXpvMWy4L7iT7xIoPjbmCF3pnAIWiGhqoZWC86jxy6VmJEB7Vj72t
uXCP7RCnlZRqrVhZhLNsPTuO3mj0RNE0zihZVs97g5ptTvKws/f6ptu3t90n+7vYlvfF0fthvhqb
9GvwQDXovnnLns0v4crqPC/i/d24UNkCiiLbMuio88bbxpDAeE+pKnQw62fVRy+6uNGEvdLLGbTu
Pw3pYHYNi33OzJ03FEhqPLp6DAXjaFynB0wDNuNWOpbHxrm8ON7tkWFM6WRy1aY2W5Z+Da2vq9EE
yXTJAmHm8oqgxn4dpxVaBmE5rpWwzusYf/dsCkbYqE9rccLYn+600hwLXVbZB+Zzt1f3xVHaorAS
PabP1oP+Sey4a+w8TtngGcGsfg2zuNb6bJ8b5H98nD+sPUR1p7gLjsNB2cs31cqovjt/J72cX9iE
GoYl8r20A9kK1YWjh/UXGgtir+786zA7XJ5F5b09brFMZNx8yANMhIHTUcWUT5B+kS3uL+KoHJSd
skEw4Qbbk3tk8rfRDlGmlYKfMu20s6OfjBQqtobChdEQsBvO25QNHeXJPOQovks+iX12zB3vyn/S
t/4+PpYrPXyng5RDNNMyLDh92kSWOO2gFwwSkKFcwkoFT0N7z9sJnZbvl4dxWnvnPVJMk1sedbZp
Zc4vF74JOSD0RvCUYYfaNZs7w+YLmZL4bsQ6SYPGf7nBGf9i2g0K1R6IyPyXzH/MdkONSCOW0KV3
mKIZSWtli9GJf4DdfNW9cHeLjt1mLYi900tLFlx1NY00rJjfWTD2s1zbrL0D8oS+e10Cndbz5rZP
7eOI5TxM/91KL39fKQpUFuKLUGVtYsKcT55ptbYLTcM/dFtcjbf4mG3p4344aPvw0dqvtPb7UkGv
WEPV05AJMPavd8fJWd6g4u12cBoOeH1tY4ge+9Ex9xIiPZGD2jHo0CMSKFuSaSsNT2vwfPmoBoU5
CmssUVXMN6HZmR3MKbK01R662A4xpr17Zd3il7zLnr2Du3IYKWvtzRYPUHOt407mHdTH6JN+UJxk
+x1yJxCc/bTh85Vp/P0Gc969WewMYjBKTUxzFrp5eWo5Aoi1Gn7KG/OlgUh5eTSnE255MAHpnK8Z
VhN2xcg3HHBIPJLQ37nh0/+uhdmqDNXG7z3J9g5tXr3o0oDH7PB2uYl3lqJBcNTEVGFFm3jWRCa0
xq4pZx26HNEVFKSx5t2lGOVcbuadMMLUnLQzbcDTJT8OKGCQ6WLJe+kRtfCD9C3Yk+YG647sEioI
m8Gx//rV6r+q+S8W9M8ogPf5j/S5Ln/8qO++5v8XSv8s/eXK/92AUcDX8pTwNz1T/sP3k2H1mYZK
tV/RsM6c7jd/8/1slX9Qibc2N1de+hMS7D81f9X6H50XNHcwXpHc0acr+n9q/vb/GJwLhm3KMsrK
QAWMf1P0P99UksrtQGBvMn98jGPal6BFcqc0wCmPWZR8zrUUcc6TcXj4e3eeplHOl/s/n5+/ntIw
BwIoR7kjvDC/lTq7Q85xiGGltqmNGdflVs7j0H9bmYc7FSuxvDJzR1cLqOQU/evPPipVEfIMqto4
TYE480MdSF600q+FYftFrDvZVnh76plRjBk4PdulTqwq+Y0fI7i/u9yjWSrsv12abucnDRQ1pRoR
DxlohtLmkt8oRuXoYsy/SK1Uu9eKp3c/NEX1XqS4qz9rowFvwMr9ML+ShVr+cflnLHVzmtaTXyHF
QhJCNIWD7xBWtyiGFTGqPgPZk8sNLK2PqeGTBoBi6mVcY1yueVr7nGKt/DOMC0tsDU9C7/JjjUyn
5UkjPSUqAwRa7hRBiqxz7sfWPQy5WN0mZTeuXEeXhko9b6Su4eHpfoYCBRWAewtiC8LLqbrySFoa
p/lxEeR1i1YIlMoyEK84kI/JMUzBEMFWHBX1eHmglvowO1llBJRUw3IzJ5bq9sBzLNnJcboGeF34
ujq7JYShlCoBKFwH8EvzWCBM2e18szTK/eVfP3vy/LNnJkL16Twrad6LQcpQz4yGvrvHV2eQ8QPw
XG1fJ0nhXw3Ak2/KMkwB3Mg6VnGq5PsGshFmIN8AihFcy2KsD8gjJXm/qaUapTFfjqj+XP6JU1f/
e4X57y+cAtjJShyCrMtgfeeOS7EOW/KMIvE+Eh7ECw+CKhQFX+BDGblprt0aZh31+1wE6vh4ufkp
eLzX/Cyo6AIGAogrLC5gT193gyseRyvMqPcaCC6ljf3tcjtLMz2t4pNuNvGYR+Ek9u0B9HhKMN2D
76xkufWx6PsLcHryfcQ60b3J7NyJ9TiHlEN18tVMfGsl6i1stjn8re6MBgyAD+8XPBnWk/DRJL8M
v3dDkaxEi6UmZtGiUbwyls2ocEhCg0CLEew+yOXY6ZvQN82PbWd1FjTisTRt6E45QuhqAFxuQnAj
p5Kh6Xx5npd6MYsXHLaj67scDyKTlGo/IhmORV9SYZMaBXL49qFWlFncUGVZDDFACscvdFS+OqlR
LLT4kVz8BD7JDVZOiSlKvLM5flVgThYVFk41uj1y6ggTLQNAbiKqn02l7827dLAlJMeoGpYHbEFU
+RFl0nEtVbMwir8w+CcNt75cKFruErbaIH0xAwWDNrPugdwntgcp+PIoLuz9XyyEk1Y05IXAH3WZ
40V56iH/pUJY23eSmeQ73CInjLoCwubPy60tRIBfIfqktdYCSYy8LITPKrdSjAEq4e7HBv2rj31/
avfk+30OiFVkqLuWERfrXZhX2V94h6Jx/7Hvz64MEpgwwAsBUkk21lJkMIodiYM1NtjCMfArf3by
67O+UpNyEgPn2eynPpKsStDvVSutzdd4FCO0paDS8QXmOmfdREVuTdApaKor58DSipsFhlT1WuoC
zI6Ut/ZnqKuIjcljj3BabUkrbSytgFlsMCTJBIs1cCcvkVrahmMnrjvMmX9enqCFIZRnQSGN24gc
ZFI4VjBEGM03QIhxWpUqFIsz9PvhbAYoYrqupQBEhlz4xXQN7fvlxhf2EkorZ6vP7wNAt4KLBhbT
aoJAF3wlJ4yUoX8Mcvz6nk2/zrKny40tDKQ8uzPkEurh6BOxFEUyfgt5Ub3KYDvWckbTZ94Je/PM
JoVhKSh6RC6QMsbLs5ffQJtsM7/C/LXIXmNUKC/3Y2HRydPfTxZ9YmNIMUyHtqWT2dxrfQt50MA/
CiqcIoPU+Vgzs8gw6ElhiLKdRM6wm27M4rW2gILYefzBBmahQYvdsCoKJr+2azziSe30JIDtNvGP
I/WSb5e7sTQt6vloqcWoZwG2FgjAxrjpKL7WwhrPEkvb1lLiAvToXFxX+lTIa3ztpYU2iwqJFaiZ
pnA/l0MlfYJLpDRYXGJT87HbwjxvZ+d1aFYyb5gcvW0s5yPF7PZWrsqY5lW90B8uj9z73aD0cT5y
2K3kau0quQNGGqQQAFqQcEX+oU6Quz7/OlA9UGvTbkzdVLtJUcKEdJ7WL9ngBx9661F6O2/CNVB6
lS2eq0bqeaBJUXnW6+4Z9/R65fa5NERTXDvZisBWLYzM69zJ8Y3elKaQD2XhKStff3+jW/OqcsuO
xsq4ZAIqTbvBM3IbxyN6sBnKCB+b4qlfp78f9z47kVipQeQXXxNZajMk4YP0j499frbDrSKrePX2
3Jsxgb2n/DnsC5uK7srd4v2tbc0VtgwSsrnKA9MJhu7niD4yoPtqFwcgAvXavUslf4XHNqs5/v/n
pmXPdvSQAnA1s5R5TsOHUQ0+4+N8UK3yoYq627xNrnNf/ckhGm1NxfdXure0uGYHfyj3LvkWm8xV
GKAvJX0b3ejp8sQsrKy5jlMt8FPrcRh1fFPgq25nFDRySQFbFEgr+3vaAr8fh9a8CN30AGhU5Dqc
qumOgHbwscAW8wp19V1uiOLL5Y4sjNFcLKnOpBZmAmNkgT/FRU5HYitDhPXy15f6MP39ZHuYNhIy
GmQqJyuCm1Aywt1QT9KHuKNvAnt0ry43szQbswM9NSAp9eRbHG8Y0XsGhpffF7wwqk2qyADBL7ey
NFTT3086I6EYXymooDmIJOzVDn4S/qfmB2d7ttMLLbcwqFeZB+8+V0b8z7WNosBIU6uVuVj6+er5
z/fRnEcqv8udxCoVDXk6F8ZHmiDp6lwen4VMsWXNNrmlF2HeYa7tSMkooaiLGkiZywBTC5xAceOM
nzTV9O8n6PheyUfjudRqfJKaqn+7/AuWujjb8Ho/gCDEgMTB/3Ig6GfVU4MDze3lry9Ey7l6j2Ji
rJLFLGZVS6R7b2LsbQIkBeQtjJYo3wY1djv52KODcbnBhe7MC++D39ij5ss0GCkFwr2IuyIRWrNb
D5cbWNg3c1kcvTS9UZlCjG0gcR66erZHp1+5RcOwO15uYqkPswjgpxXSJS7lCQ3MxG4oURGt6tRb
2fhLUzLb+LUO2yXUyZTYxhgCTjcPsLp3Mc62x3RIv0UlrhOX+7EQycypfyebP8+xVuikirnAW/yo
d2O3nSDutzX419eeC8X+cjvv537AP5y3kwnZt+NJsVBTkd6FCIaO4ZB9ToV/Df37EXHCGrHsWl/Z
MUsrYBYUkqrV8HDIOceCPMQIqlfCYZP2VvcK7cOtPrgIZoFhlNqoxducg1jCQwn7dXEFe8tciTtL
S2y26+HN+nICkdVh75uHPM8avIfd6GN7ZK6NIZcuZCJMFxyvQQ6lSUt9x4vId0yrX7tELkzCbxIX
Uobfg0JgGUSg3AKi9x8yDJ5R/EqzNeGRhUGaC1WoJn7vUGxip5oUpDyeuZiFpNXKIMEJY32+c1uZ
C1LkloqQeFSljhrb6WOre7QEuw8KoTXeqlFTHRtdGzE/aHIumTFWboD3tnJvBpjH+LVCZis1gx02
MVgPI49mIDKXaOKpAoEfbhCLNsMdj6nupR1L5Tq0InGU9DC6Rtm7eY2D0YAH3fY3QYymuWdWKGN2
VfmKODk860FoqoGgEvfybWuH8tYKXZeKbCy1OAhDKN7EeN3qu8RrB29rcSG6ThtgbPiCBvk1hsYY
DbpWdg/HLt4mQ9B8HlMzhvWp1MnnIoFIjsI/WJrYkH7iEOgW2DAkxuOgSjqeE3kUX8eeOf7R9kX9
RzP2GRYanmrcR90Yv3qD/mcZ9vK3LAqGa9oO/0wG33pT60TaypXuOVCiYJjhtrSlg5OZme0esZeW
HT8qa5xFBhkFejm6siCa6DzJh/QA2Fx9Mn1h/VUqRv5qhKi3IJjbd+SobEQxXYNSLv7wWlhuhGma
L0gqwZ4xohE5OdeqPcTWzdr46ealea0mYaPuYxzebWiFrvHQofN9gMfrP3qu32BGGWjWH4mhFQMs
WzvTN3WbuD+yOvDX8gFLG2QWP/pKCGsUeeLU1J13Umpi+I5c+V6Tqnrl/rV0eTFmUQTLKGnsKjl2
vECTMDevrQinqNGMi6Ps9QjlRbWwtCu1EaV7DC0XTZ5slLre8YesZ81qLk7kKz9mShC8t5mmcTg9
bKpei9QkSZ3cG+uXGvInFgvDV7fDPjVEMh9RqA6nzg02A/jjQTVdozAsDfTslBtIHaQBgiGOESYy
hH7clzLUobaYYqzBT5eamB1wetp1cRcFmTNWdWFucVIbdhqVzi9o2CNqf/kUXWpkdqxVpYzptBal
DvyzaK/GWv2XN+k1j7aER8PlNhYi6iSPcTpJsRLpyGgJjH2MBr2kWjMxAjIbK//yse/P8jt1Ngat
8IYYRUorQmPXgrvoI/B4+esLS0yfblQnS2xwW3QrBjVybFd/c1U/29YdEk+15SUIdOGEQw2jOVTT
/4zDRKws7KUxm90GXSEFdVdhhpTLrYfr94DfLQq9K6fQwm1Qn22bpsOqvlAa0CmJiVpp04X1XwGa
RI9+oeGGgyeAscFA1OhWxnBhlemz3SK5BRbE6lg5AnYvvr55gayvCCLLpp6exH9cnqmlMZttGJiq
XYTKVuVEWaLfuOi9PSi2lX+7/PVp5N8JNbp6vg78WPS6hSuYk+ueoW1apRzRBo6wmY8wrk23qDWU
zcrsL2WB9FkcTwEgNniJSoi2oOKCwjjlOIi9Y+x/hbr6CrHy0AdZfoV+0XUn6sfLXVwawFlkH5Um
RL2kd3kSxJPgg4S/VGCVK51aWARiFgYivYLwmqqlI8s9asp2gjbuHi8nW2yTxHWzlWaWxk7Mw0Ge
m3DE89LB3KK56dqkKL52EVKCNxbqE+51N2WA0Xu1o5QMHkI4V30x+uEDANLy3xGg/snizVHZuZEm
DYW5zEnh0P0ZjGOMEW2BdmQxkuVOtLrAJhS305C8br+yqRdmT8wClcS9VQ4oazleUYgXBWfKMEbR
5vLSWFj9vxRCT6KgmwUaz7nCd4reMPHiduvdYGnBvqHgHkj22+VWlpbILC7pVYDzY6l5TjSy35BF
8+svcZF0mHy4iViB6y81MgtGVt3AxisG+yiCjDaKWIMs3YuNmYhsd7kfS1Mxj0RdgvdeLexjj8fy
HxAtpTu3t82V825pLmaRqE9c1RSTN7FrKvrnNgN0xL1fraNdl2VFi99PLq3BxZcGaxaI7AIWuSXJ
2NWkgbEbKm6/koT5mGdr7cq6XTiM5nBWRQPKgK6z5/QIdgY/zJbiOWLkedodJTlFALQgk99c9R13
k8vTs9DiHOFaJV4UFnbr4ihWKNu0gsiLx0ELaqDVVM4k5NwxKoP+166ByBYWxJzj2fYWmiV6KB2r
CEAP0gptnWMaj6DFygm71MBs8/tl78p9RMAuUxmkuACHhqEg+sprpgYLC0GbFuNJAAjVUS3zUMKu
xhU1BF38ij2/6W+ssP1gANNmu7/Q1Szsh4RBKrJ0W7U4QcPiXANwLI3QbE/qIgDSb0upY/XxW9uG
HHBGl65kPJc+PtuSY9sHnSqGdPLyau51GI2HKrHND07ubBNGVHuMyCVlIJlhedPCZXTqWlH2l3fD
AgYT+v751NpenOiym6jHxjOSz/idiq2ag+RF1CPa+gV3wcHswTZid7AxckW9ycbYvjbDNnRqC+X7
oI+sg7DbN6zOVmLCQoib4041WIWahxiLQ/rQZnOabvetVgPvMVIi40frBZGxcl1YWNdzAKqFNGhl
lyRhclGoeIi51p0JL+8KMST3Y8XhOQs6hZYiAaMhxSNsNH9kqb5F30J98byx+nl5Dpd6MdudJGUA
GxA5HdGRiKlNIwUKHMvO0NjNypQsLPFfogsnAcBVOxlKtYENcgoMBNH5Hq9Lz0w9dWWVL8351PBJ
A/ja6pNqS+jIldn8obeG5khcl5CKj/T7OMvWQC1LHZkFgjAYVYKM2x/rqPSR1MvUrtgZcjOaKyO1
NBmzYJCp7tAY6Ig57WgYf0W+LG4x+1PI5CY4L3xswmchgfxWbhiwGR13CNNDIyPMtZO6AYuOLDP+
Hef8n1vsL/b2yYyYJUo6MJeZESXzwWUYaRjsVHMIkq3mWdqaYMbChMzBoqIAYqIiQuhoTS72omvC
bSeb1sdmY44RjQwRe1lfho5uhdZt3Y7ZPe9E5TEOC+Pz5clY6sDs8FWRaYu6lCb6Uv1a+CROvEL8
K0r+P3Mwx4DGXlejq5CEDia7+YPV45Mii6z6WGiaYz479IbGqjQCzvLCHLd+JkpzEw6SO5H+FSzK
PzZAs60demIs8lwKkMXzEYHAgd3ztqmkWWsl24XY8YtcebJSJ91JP9Qt33E9nBGqsYJsG96Kvv/U
tb26clQsZILmENDc9C1rgJRCL7RPo9L96FAo3ypusyss5a2SVBOb2mchjS+XR20hjsypr3nU8nj1
tcBpWgPIvN8o2o0sMP2Th/ZjsHx0Ss+DLpxmNcYJzXf60U63ozuaR6W0xqvLPVjYGHPEJ+aNKobH
eMirmSI5SsrLjsKztjI+C/Mxh3R6konFS+xRYRoRRNxnvVGL68BvxLdaAWL8KRF+gCanb/854N+O
98FgkaxfqaUtTM4c4lkjPJq3Bq+WVkFZXS1b6bFu2+Am9ULz9fLoTQmLdzJOc5gn0hQtKuCSD3QG
FwTL/JH2GCQh6PTVxp9pg8lrvBEDFPPLzS1N1tTTkz1kGCmgFpIyDpUQHH6Urnmzh2gVq7/0+env
J5/PYgm5kZgVIInQvtHRYdvVrZut4KYWnnTy7FDv3UL3ijzD1y9SHso+ecDRvt14svbZH823tBIr
7SxN++xsz/GlE7VPHiTD92xX1WW9kV3yIH2HEcLleVhqYna0J81QIz8s87xPQWhs8NF1P/mFJCDN
ZE21pqGx1Mps45dw3lFCxAgxkuXCQZS1ihCzSXByb4a4+nq5K+/POdoI53Pe4dfUasYgHXWtHkCM
Frdo3X0MNYzU1/nHMTvgSZc20pEqFAbVRXCPw2O4Cwf39WO/fnasFy1xN7RoQK0yfycUubyqELM+
fuzr01F2sh/KOO9aJZTsox8Uwa3Wj/JVIaVrwN2lkZ+m/eTrSe+hr5lbeNEgS3ow9cEA8FEmu4/9
9tleDhJDp1KUeo5WZz+tDIFTy1DWcqdLP322ldUQtd1BqqRjiuzDMXeDdGPKbbDyUn9/3ZtzJKdW
lErauJj0lEiMgrgym77YSQnuN5vaN5O1wuRSJ2abmOLgiJZlSi7D0FSnbTtvn1Vd86FLIWIj57Pb
wOnV7DCzj2YYhlg/oZbWJWr6oQQp2mDnX1esvh5r1yUAlQWXAr0N635rWkWrbvyUY2HlOrUwE3PY
pjeqauvXxDljMH96bRJhCaLcYYC3VrlbmIM5YpOZrajLBp5T4mW+UeoOHrRrfYxIB9//fJSCNGwL
1NZdymVK9zkSTbgvdRtzF1+rHz60zazZJsYqy4qDUHOPXY6MNnz5N8TmlQ8O/2wPZ7kONW7k44Xi
vSpWfiMS9w8B9vfyb1+a3dkuRjQZIJMde04OlhjXZTW+4Q42On07rGGll5qYncX2kNWjiYj5UWvG
R39Ir+WhuIrzbA30vbR+Znu4tsrI0ILAPiL+G91meYIti1ZKuLNeHqKl7892caF5LbQUTsci6vFK
rwP9Ca3Obv+hr89BmKkQnd37BudLOXq3ZjIUjt8AKb789fcfXFhfnK9+HDa7oe85G6W0wz89ligK
5Zhphfl16inZSiRaGKE57FJNVdEpQc4aRcYA5HuOEQPiUf2az+TS92d7WI38FPRIyQmfRsGVG0R3
3RgEh48N0Wz3IqLM88flCFBQ9tmkXQW+yjUeWyLSFmmNz5dbWdgEc7ilikcTat/jtIjk+kuWK3F1
VyU+Zpk6T581xtnSQM12cxjnWts1gXuMiRZbDGzQBfPMfmWa37+8m+ZsIxvYJQs4P4yUjlyznpba
YxFI6bawQsw/rei1UCx35QL//qMKYcrzhavjDWnjJehivBAEu1yKymsbHNMVrtDJ3lDS7grFF/T2
Y/TvL8/Q0laZbfMhJRSKOnFx5zCedFS8NkjjH+S6eAhssYa6XZigOfgSFRo5snHAPKpWUOwDpOd3
sd6speOXvj7b7VrAVSwUvnRs60HbhZWNlWFcaytXsqWvz+7ZWYfSfQvo8NiWORZpBsSvNtbiFYW7
pa/P9jgAlxLXEkpv2KDo/ZGMctptoY2b4UqSYwFwYM79vPCGFr7psqQ0t/3SZPZbbY/F3pbGm7gb
HJGkuHt26sswhNey2/+8vKoW9szcqKvoisxGpFw6wtvKSiCq0Hauay/yql2Y+NhaDagSy5gn6726
0tGFUDO32KptvAHSoMOzRG3rB9tuO0cWUvGkJOUaP2Vhr8z9sbQ60PCdNO1jMMQ5/nW1mnTbBHHu
L2hQap+6dCxXxm+h6oWU6nkgKCwUhMOR20MmFwaq5oNaRnsw/snwkMtF8uBKIleusijNR0SQTJRq
K9Uo+o0VQPw/egk1sP0QpXL75DWBqHex4QfyDpzJKmpqYeXqs8Dh4p3RZaZuH1OvLjeJgjUcZ/ka
oXBhNudwnH6oS+w/Kh5CWnMr1f6NHDTXQ+t97IkyR4mW1UCy1BOsT4D/f5Y1zjaYv9TZH5eX//QW
+T03xiCcz56tZJ6iZL19rHHoEKP4Vk7OHEb4Eo4JNgiK+1inQ/5JCtoPZcrNuVisyGNeK6Jwj5WW
Po9+jwh98akrovxjl8E5zFCjjp7kSW0fsZnuHFUf46MkYVpyebgWJluf9ttJOqAAXF55oNqP/Yi9
Q2s9GrH0yMt6LcG/9P3p7yffR7FL7waztY9uET8hYn4locGPg8n/4+zbduPWgWW/iIBEkRT1Ks2M
xnbsxHHiJOtFyG1Rd1GkbtTXn5p9sIEs7cgDzKsNiMNLN5vd1VVXjHXv8xcL+ePzczEA4i6hlkSz
EVreU1eC5Gg08dLr2xAa4ZaSVMxTsQwdZiB9+7OgOEjCXAlv9n79JrwZJsgAjCM8DckkRHX6LoOk
UtseoYGjrpzOyz7+zRw2zqyD2orIvBaP0TkPP/HZK85BSKIPoVl+iCq4VizfuXS20Lqgy2rbaqCB
lKf849JP4Drqob0d0GI40hIdnVSN1+7VHfe3xbPJPM96BjG3lOvc/waW0OZHX2ThlaBjZ1O2gLYy
s6jTUXQIcLRSH7wOGs7IJXbpKuprgd/eBDZGEYWqBYY7k5ACFvoTywR97yErlL5t0nt7sbEJEPm3
c0twqszag6xDjy0kBZSxyOKCXxMa0FUd9y4kVzzI3mQ2L4CG0LFqJpigEsKlZtHwgDXrjm9PZqOZ
8L9lzpBtbKSAdoidVQ1/7nX2N5+Xmt8xr1h+rxVqBqdSuQ/U00fh/OJDFPShuqN55kiyRI7mKZra
foZjVJl3pe74u4j4QsaNYCNkpVfDPxXWSnblp+4dnI2plfXCR8hNyxRl0uLLDH2LF0BZLRL1dmnP
by/H3hibm39ZyNhURZilDSReTxEbebywdjr25CqmaGeILQauBv1xOa8TTHm+CPxE6snM4b9UlVfC
7h2PtEW8VZLplTsfrx4DNes6n2MkUNa4mqbnEYQMh7cXaudUbjkdq8lfMwnNrDT0SQhxnqU7egXv
r6TI9r6+uTWnISx9v+FZilQHYolGeS+ZF/Yf3/7tOwa8hbuhvt6GmR6jtGJlwolB45ESYbyEUNop
8BCyvnp9e6S9eVz+/sf1GUoVFM0Ct43nsPzuQUTxRHWevdz29Y1nGKHMTkCGinko+cq5Xt6Pmcw/
vf3xvWO08Qt6YpXX+LiWRU4fXDu/CwL6MKLv7CJ1dptrCzYWbQXpiHQIvQj6PE4h6K8eF8hZfn57
BnuLv7FlcMBQ6pUIvaKAVWlT5jrWOouOb399x4y3QLllnQhnegSUNZuGLwH4Jr9DO4889Ib01/Lo
e2NsXv+k6FZh50imS23qu65p13jh3QiRAX4bRUu4hchVTebaDoITyJXV95y1R+bX38Kmv7JKO3tA
N4Y8M5/redBRWq8ifFD1UN9luvKuvIt3zugWGSfRCtKLCsFXCO3E+wWMqI8zGJruGt8B7IJEUnTl
yt/biI0dzyXKqCFpkNJV9nszN1+J571Ds8s1EPHOo2pLojjWgGEJv4I31brtkpUDvh4X0EZv01ZD
kydBu13BofDZeuaUocvAQkRUI9fw9lne2aVtDV9kKwSVljxMO4roMmocedfozHy47esbT9JnUVCV
OQvTCwrz0CsSHFZS+Vdu7L0zsPl6JECJT6E4m4LBvYgbG+KZsgwQvhLLJ0iIXjlpOyu0ZYckozB+
RlaZIqdlvs+DW8/eOrkr75S9OWw8VQOh3QLKUDJlpL5TJZRlRUjOUY0OJMXAEv/2PuyMskX7QXeX
NqxCVYWq9r2Zo89R0z/pjH4aawD/3h5jZ522mD+SQ4iMGqSrWRP1x67PRGoiY66ENntfv1zof1yn
aydW32QWzqpX0JgbGnrMRfF620+/LNsfH0cDzywaOoTpNEPxOYHaX10C+AGCzivrv/frL87ljwHU
PLlmYqNMITOdHfPC9mneVMOn237+ZdQ/vq4hZjmttJfp6Cx9x6u1PYrJv40dNdzC/JDdXFSFgnU6
511xKoupPs52aW48NRsbXjOIvEQC+8oNpDqE1TS98LteKTzsnfttlNGCfdxIJdMulB+C2p9ia6JH
FlZj4kT07bbl35ows4g26j5M+8yWX3ydB8/zqPUVJ7dz/2zhfCZA7gKKXgK99GR5DmluDgQ4yAdQ
R5krV9zO6dxi+ihUfmft5fBwVgY2brolfxVNAfjjTQu0he15Fm9HywKRSuimq+NiTDHHwD+aK+d/
b4k25htkuR8yhTRhK0f+bWUdO7tKqju9rOr57SnsDbEx4EENPUMvBK4a3L0vIyuyI9q+ykMO2fcr
s9jbhcvf/7DiLmRRgT4RmWYQDo3L2dpYTfpa5nnv6xtLmFp4Nnu5AQIVHvFw+Idyz13Z3x0r2xIW
ssAtdbng5Tw3w6ig+Urzi+z3mHbLkPhLVPMrzuLvuyC20LZJQZAbUoxRiiT32S3Qv9H9t6gJfry9
yX9fI8hA/3cHqmxp6qFa8fQEcehr08qyPA2SmvrKXX/5zv9NGEKR4r/ft2tbzwQKs6kI6YEQ9m6W
y89+rb+hZg3Bbpf2kX9T4AVdxf8O5ZfKAFYqQiQNg6qJA2LqOnZt7nk3bsXGIEKSoSOhw/ukX/w+
nvImdb48Lpm4yalCt/W/E2BL0M6jC2ENC/Ixhxxa8KhNa8luU6YQUfDfAcbKyHowEoFXOLVxr70w
yaPxGjnW3kndXGtVAJSMVDBmFLvzZJTVVyhrfgnROn5l/f9uc2JLWWiDsdT9gtg3CNnHpbXTqQVD
fzeI4I4478rds2cQm5uth3ikXw3IVw0rQROVQZOal0F04m1z+592ir/YwxbzlkEHum6yGYXHKsoV
6PE4OJ0WFULmTUAp0T5IH1orAC1DvqFuJdgl2r4Wr1pHxPyL9gb6FUr0oH7NmNR3JZAwPxkzkX+E
7nZzW5+M2EI90Pc7DxIKD6kk83ofNUwu8bzM87X+hp0l3jJquYqJ1QQlR5qoQnJFeo5/G2u/8Y5v
L/LOQdwC/vpmDCYoZcq07dCXegixf2M88FaMMZSjh9u6JZF5+q81cZACLmjpQrqineznLKDTt2ad
xettk9h4M2mQ+1WKwlb7/AlHBgm7oHjIi+Hj29/f2YQt5s86R4S2rUwhES7A+SGaVwtirStuf+/r
l7//cbFLiM/4HvBCaR70LEqiqFRzoudwja4Y0t4AG1dWjILWGmQ7KdJP0W8Ehu6TbIPp89uLs3eC
Nq6sLsN5Ba9klGon9X0w995xKhvACzMpbnpiiy01YwaaHfQn5EjXZZUa0NADYHbcVwWX8dtz2Fuh
jSNzFDW5CD37aQdGlDRcoOzQNsU19oudFdqi/lQfRpBCB6i2q4akUgEeGdMF2Hxley829Bc3uYX9
RV5Nx9Breep3653IIg01RZqGpr/PG6sOuZ5vCnIhIPzfgxrk7aKmjEAsLudz2hAUPyrGvPeWr/1t
hyncWHIzl2QtaoNrHWLxn/lE/Cquiz6C0My6kK9v73a0s2CXffrD4Gq7hkGez1AN1C2/m13AftPB
WC/RE1QMowG91PMLOruyeO6a8vT2oDtHbIung4YDsCgSg3rhguJs0A9JQPS1cvbelDbhe896ttAL
1GzwX7N6BVXUcI5ypLYndgS1+SHE09b4VzGaeyd6Yy+1o6WzHYZjDAoP8TTMoBQlJmzAlhqyK159
Z8W28Ll1NNDYWdCMwbp6OhXSmjPXdP7n7f3YiKz+b3VTbHkLJcrAbJJSpJ0b45F7Jzc3ia2/u3qI
p8zGcmQPA9V3q7Fxp8w7lLVug6lDYfy/B7BZ8Yyby/AytPNRJQiiGAoWILGyJrvtuG0ZDYUram0g
4JmCUF8jVRj8yqroNtYgsQXXFUPQd8Hgs3Rs6v4IVkybmCmrY1wqV94nO+d5i6TTS8fcAMalNOBZ
3Kv6lAWejjtenkvqQXtneYpWeSiCaymI3dOwuSMROA4mN8hJIn9VibSuvLY7lmOhdRysZCmTglYk
iyuo8a4g2zfdkrhsRb+c8Jru81zREk1ns5e5m6BaYgu6q/HYb9Bpj5SjALivLEEMjafnNc7OPdPa
uAuOlgug5HKR9rM54aJ7rZi9klLb+/TGNaCtOJpWqKGntVgcpG7rKbF2vobf/p+s+l8uuy3GTHht
79iKUAw9bHI8Slc16hs4/0DgIsH+28djQfwPQhUGkvYhy7I7iAGFc+zlxgtjIohHEmh1+fxQrJb6
J5NH4KerCsqHe7O65YcXyPBAqPjAs2FV8YootUtmUExek6vf8Z1b0JopACgjheRpZ/qzn9WvxbLk
cUchnPu2Z9vZgS1qrehCT0Qluwww/vSxzTFyIrc1CIktaK26pOrUKjh4jiz4CeXPZlUvkS9/3vbb
t1dzOAReZPCsnyS36Ns184HU3rXG6ksU8bfDc1mxPy5+ZAGpHxojUshCDO+RHKryeAGl7KEDxdrR
NSq6zftugWu8sGW48hCR0sTojx7VRy+pAoUz+fYy/U9h5m8z2QTd6BMFJhZUFqmikLg8Et6OdeID
0fnJB1vKU7PUjj3UzdAOX4gpSnWsV9o+lQKe6wDVEFCrcIB0HBSTnCTJoEbTxtCLnEqclbyRoEpF
SHyAtpIVEBhx87UGp70d2DgeklNVsIzzdBiK18vhvxyfUE19nJfTbe+pLUR3Udm6Fi0N0wqNQSv0
ngQdE0bJcE3bYMfAtijdLpgiADeRr7YDA5EvIp67OqfBlatv7+ubLGNUTQoiLh5PV6QWQUsXtffg
2y1vK+iKLYLPgdsPV93ltemV6uesDXJayCV711gfdtzbFsMX4igN07xw3FksjOf+gh+owyj2M++2
mpBgGycBcmn0G4lBpFmOOCSewUr0LddZdVMpEULj//USLoTyXmUHbECj+rsg50MSiqG9ggrd295N
oKGhqeQtg+VoYAuG+3UZ6jM2/DbsldhC9qA8V7fAFbNU+yw/ZCTiB7l6Nz5k2cZ6pYUmzdDi7ASg
68vBVF02KqZdW6j7io/i37ed294J2kQQAMGv6LhDvWyk/fTCVOh9DKkrfoLoTrXHt8fYSbVvkXZg
ggSYu4KDNib8jmCuBmOo14EreG0qhsgu57/HSBVfx3D2pytj7uz8Fn0HMBzK7Lib0znK8z5pfDCA
I2Q27Pfbc9rxrVvcHZn6Fm99VAKhedjL2IyWBwlb1+iXCDv2yQGk8Pr2SDs7tOWdQ1st3kq5QVKy
KoanAhHNPwJI2o9ZJdrbjHALxKu4CLNeU9QEiRjvOHJ6KK35VXrbBDYm3kptXeNRTGBuuUnyac6e
QG4m/5GI9a/c0XtHbGPoaD8pBFRDOba7DNHILtT6b95RxmK+ahfeqVXV2eNs8EPiFdCka1LQe8dg
ExrUsgxwsBzcl2Lvhe6ehjo8rLgUEQ+XKnl7AffO8sYTQB5QRkU7I+ck/Oh90IzspGt+Dc679/WN
B4gYa3CSEcGuo5+/k0z55zHn1RU73MmXbeF5uW2WqW39IHVtOCYjeEbvBYv8E+Szx6MZouwUyay8
zVS2VHYBE6VrQcoO6IiuXZLnRbccwENagGAXsIxrUkU7FrnF6oFlbAR5vQpSCWO88G68BFVdJ8Ui
b7PHLVqvZoqvpZqC1PDC3emy0BDBYdfY2XY2fIvWy+ps8Ue/ZanXVfpUTQCRh7PXn246rFuZYw3e
fWj11iy9tEz2MS0m/9MCseNrjTx7v35j6ZUG2StR+H4efGRr2DyxVXa35QHoxpqBgrB+rkqEmWYS
QB6x3/YidHzbwmysGAlvMAAZRDpzsZYPflUU6KXvxJWfvmdnGyueumXx2wl5ac92zZqUWbVKoNe6
FcbAmOOn0BuiL/lEhx9vT2enYQGe57+RW5aJYlx9GaTVWHQSuPYRzAxIspIpvuSrHsdONpAfoJBo
tAcdjJDAACsr5IIOXTGyKWZQI7BHmuOtFEczFS4pBQjLERgYSMlmpQemJ3SNBveyGfIrt/bO4dmC
X0hhWqQyID2PJqHh6DKPH+qmv43yRGxBd3kJpiXotQbpHKLQFy+6rYZYdKW78TmxFV22NcpUjTfD
8QylOfS+ZQlp2+Xw9o7uLM6WaI+WjHQrx4FZZzqd0RTZPPOmuk0cR2yJ9upZhuCN8mgKbpv+AHGO
4b5dUT6p6vIa2dpOEOBfJvZHxmHWePT3HaNI41Xv3cgAMqPFozD2U9YCQ9iwiZ701Xr8zi2wheIF
I2BIImyDFIQ6wd08EposGWvOErO6EjntRBdbvr2pROXEgDEe4OOoCRPWVvpL5GVdnwRtCQJB5gl7
7VLbG2vjniwodOzYBH7a8no8SK/hiddQ9xhABuGHnAJ35ZTtLdvGUQk1ZOWShTS16zqghAFmkSGW
kc2DRA+1nW7ztlukHgTjh8lejtuMEu8Z2hvZIQe25MokdkxlC9JrRg8NWDbwUtJImeRMhAfszTXw
7s5WbGnvarsoK1DCTyF/1YJQxD1bb5oPUItAofQaCfzeFC7784ex1KQOLWR9KB7eC/uM7v0uCbOg
+3yTL/Euo/7xdSfzijWd56fClNNnzerysVqaa0pxO5fdFic/tbJa1s76qYxMEa96QJZxsCQbY2KV
98nL+2lCgzrJrrRK7q3VJi4oAspdOc0Yb54BSWBjk6DMPNy9vVZ7272xvJkzqFCWg59WQ1EfmWAP
fc1PM89dHIaAgL49yt4cNnbnBiVlvWg/7YnqXxx0jd9zO1/Lkf7dqvkWDGi6kEZhgzm42hWPS0Hk
g9f5ronRVXQb+odvEYErui4WqNpQhN2KfVRmqB+1oPT7LevDt3jAfJSTRtzipZBor08Ncl0HP6+u
6SHsrc9l7/+whwCXth8K6aWLbddTHUW1jSfjsnuIjaBJ4rYpbE3aSXCT+aOXzrWfHQT00x5WNt2m
nce3IMCQG2WBDvDRacj0F0XW9jPa9a6mSvdWaBPXy7nj3dRlsDE+G2iTcXuYIQaHJsDSu/Ks+nud
k2+Z70Je4mHbzthiosPPHWLSZJl6FQsyTw+kCFpIrnnVvdVT9XkM3DWk6d7MNvYdklrpooEvLKDj
QWPT9/xH5PwhTxaI1y3Htzf/716EbxnxcmaJAv0XriQXuDvfn4sjQffKaV6VObbTMF5J+P/d90Lw
578neS1KH88J4qV+BYnG89pA6BaN4+1YHbMxbPsjeAlKCkLgS4j69tT+7rr4FjZXgRlv0m3rpQUU
NZE6ApvXMObmdNvXLxP9wzTXMJykpy7k/4tV7ztL/NfaufnKmdv77RvDH4tGgQeuoKkfjubY8/wH
ZDnXKwuzs+dbqBzve2rR/wub6UKdLh6Jzk1brehLDOUTSKRuI4zn8jK5P5aob9GJQBtFU9Mw5M96
112o0K8lugMuL0b+fyts///vfwxAZOs14PGl6RIo9a/HZo6cqhxcWY8gu6ht9b7okU6440s1LfFi
nMMTtyfF+pK1tp4OLs+M957PYLtMnGmb6QgO1wXwPryIswSMKFCNKC3v7ZcIfZteLFzJpoNHxjJe
QK0w5LmXMIlegrn8Zo17yMKseZijIHuWweieoaVkk9aEU9JN+RIb2Ve42LQfE6nnGC0590thv/m9
t8RtpKqkyqc+Edz91BWBhKJh871Yow6Q/O4ReZ3lEKGMdciq7DyzMY9JRfpYNF0GObWQHtsIKo6d
q5MOaNzJtl867pFTVelfUzAvoLqv0JNI1HMxr7/bPrsI4/mv3JnfULn8wgfv80BnkVR0XOPJG+bE
95hIumF+11oKGjafNSeCBmhOoX8LmG+bqJLfTx35IPLAHNpJfIDi6hCb0jyNvf+x8vnnWoNrhFME
obUWPDFhDzFm4c2J6tyPVS39PfGWrxItkscwgljn4LefZV295lH1fsL/j5BbNYeFLlOqhzZK+toF
bVy5EUJ1pOrioJjdqxosTRXDjVKq8XHJ+EtWLOQuB5cxcvhBTIX3XEZjHYOk+3NLSZd0q1Soqvb9
QYacxHYy5NQp97MbwQ5dMK+LR08MQLCo+zFairgIQRBngx8lz2bQu9PfXcaePdbwJ9KN94iQCjCT
BQB/FMFvj5IeHCt1nQ5T9JDp5b4eo3soe//k9fqLWHZnqiZIFzbIuBA1FL6zlR4WBKYxeps6TLGb
EpNX300p/cM4MRf3GVjqoFtU3jUheNOR2OdnCLI09/li84NfFMsxCKpvYZG/s62VsRh8HnMOGQ5G
83/nnFVxSWv1PCr9EeRQJTCIvImrIezjDkXoOCz7X2BocodB19MxrL3POpyWBNu2QGizGmMXdct5
sWOGAqGVh2Cs64OPp108lMMr5eNLn5n3nPiA9A7I0cKOJGq5AEyMMn9R0HhEedpWB76CE9sDOXCq
1uHFB61Y3Bmw1XX52sc69Id3zJlHGNXvUHvnUIUyMZcW/wmyTbEXRPRIbDvFtB0+1azB+8nXP0fO
v6N3C2mhkXcJyFDBN0yxi6OS36a2scfWq/yjRooiKVjexWyu/ulpBL1YMiLT0q+x9ZsBRtf+Zh3e
eUARPxnmP0+1hODmtN45NbVJFFbvOItOIIupHlZDVcIDZCaziTy4vF7PZrXvK5t/XAn7uAqYDQr/
bdoRODyvb3/5agwAGW7NqbMSsW3HEx4O0YmIfDz4pFyTuQZ6SWtFElGvPwc6VTF6McHKH1Yfht77
XITRs6ZuODbQnYxzuKdk9AAamS3Q31YN7CSy7pc1cwnMqgE2RhccumlsSmqwnMTr2KqEOnTuSuro
OdBFfugcy0+DG13iQ2LgrveFgfKn8xLSsKdG5Hlci/Bn58Tr0GfoPgFRN07KOMYTyGVSn4EUNpJL
8YJ0Er/XI7FFbDy0jugg8r74QM9+MVkJ1VI/88E/YnpTPEdQfWQJ15Z+LXhdWqClBvHorDT3xRiU
JwsoyUfTw9uM3tBMSciQw05CMD7n8USEOsH8lUsCbyKv5QQ57lAFRmEbqElrf2FnDWbZe6/vvLOF
VMlpCkqGG0fgV2TruN5Xy0UrPvPhQBdAKO5QVh5euKuMSaIMvWYUEElk3rTr3nnaINdYKF6wOJiB
UYrBThs9eWNb/bvmOX8YNDAbse3CLu0gMHlgGLaIRxHkD3ykxXkaaDjGPp7kH0jA/G9NPtkH4Pab
f6O8V89Gav7iK1mu0ML2/WcVWffUBohmE8l188ykIr+Ym6dPqp1D7K4k7/laVOkMGRaFO46XD9YB
wh23unWPoals96ghyAUpHi4aEg80CN5F4TCfbVAs9UkRG5yjdXBnOtr10ySj8fMA+eN3xKEpPobo
YyniRi3ZwdCLloV2fG2Ohsr+dwim8zHOi0WDO9+BZHAZsxdy6X+Fh3jKZ/6zHwBBaXrbJH4dlbEe
9E+X9fPHSi9oCQnsGFPPMx80tNzuwRP0iE5LFwd0SaWgX7I6eJE4QDHI/wwuL8wJSmntQY/9K6EF
PYDiBjlvi/PHZft1zcnPFQfpgSn7PJYtkFMgdf5UeRkOiQiLe2hwZDGkcOhRe74XNw7NEnDjH3kV
3mecvqLzcjzJBmzJhWvdfWFDHfczLxPbQ1637lGTRzP3ArdbmA/AT7MDB8Y1wZX33ZbF+4ogay1M
qBMAhf0HxwwkP6VYk4B3z2UHQcum6wGCb1GsUr33xAXtcJfDWHvoXN51Yf00QJYUvRzZp2XgDQSr
6ZEhxX8YRs1xgU8moWvhYmrbn1ZFaHd1okxGN01w6s2A+x+PkJrYtAm6IulET2IIqT7V66CSrKpJ
gpI5idcI/WlNF3wuameT1UN40Y1Lc9fl/XdUhiFIpVDwbBCdxC4Y0lkg8O+lXZOCc5nMEEA7AK/8
STv0lpf1Ct4wr/4uiwmS0d2gjrr0X0ECW8W579fAFrfsMPO5RbI0mpKGmH+GzP8F6gAV28q5Q2TI
WXAtoTRflYehBBIQvISvDbiR4q6mHz0/6O7RWAH46MDdo2hqiZs2KB3IgtovKhwaTM2Ep3wJ5pPu
dPXCgG+N12FJG9V6pwn3GzAm2eMEVOrvZV5NjEveOwOYkJ8I1eLUm5qfs5wS5PDR0xIJ2dSJtDo8
KW+AJiOUdNQBGttFCS/vSv3cVQR20RczSnQNtASqR94FrTlL9K2fivViLngXXpTOneIfgsXrNXoG
wCaZ8MqGH3HIpgOlVt4FkX95uhftr2ntyzuRt+sZSFR3dLMy3z2R6yTs5PhBTiy4p1khz65Yu7s+
4uuLF1D23tKl+5hBp7eM6cDJj6yw3cfFZ9kTeDnFiUR9/rVFr+wZapnZR6juDocB+Y73WZS3v8F1
kB+bvF8fZRQMD6BcVGAU6lFubrNGJ5lXRnVs6AwPoeX60gUMTG6ybR4mN80W1zJkxOfVix48lXkp
iH3m4wzy5WfnivkwRvXK4Bn78RFnnX61qrKflEZ8o+sSkXgZzGjNcxomLPLX0jfly7DW9NhMTqI7
NqgT7ArivrJFVszYLniQZOWnoeI+jqxbHpXV2WEMRPt58gt5X3c8L2LJc/Sw4CZ/16lCF6c16KqD
KpVMgjCjCRo0ywM4xNQJZFAcJW86HulaBXdNRPWxyIfvOiPZz3Zclp/1rLBOKqBHAXHaH5GYo/cR
MoI4GWP1eYBezUfTVOYko6w7VlGbp8VQ6cNlnx9bSHghsghbAEQzcrZL3p/rfkQXGzOg2QnEfI8O
5hrBzgoIK4rkxxzypglCnuVgdMNeA28VDxNs9yBt0D3paegPBRlm1CEa/8MApH5iL4R0YzWHwAkK
ehhDQZ6jkItzPaAKFa9tBJepsoy+2mKI+jMIeaD6PohhPkLUty6gZBrqKo5y630RA9iM4hUNpI9l
GZL7xitrdB1qb45pNqkP5TrzZ1SQx19sGbzX2efBQ7342feFZv4XWniR/1pw1SHh62oKBQDrCvJP
WGExT73vsjYhxA70nzLya3colij/kfvdpB8LX2t97By6BMFMDFa/pMg5+QqZ16zG+0RVX4qgIuiD
UEja3PsTJ/WxUGObxQjWA3YIKjUu9zjmdX8fSIiPJtS0OfdiHWTlvwzgHLhyUqHjsM7Dwp0hP+mx
2Ebc5Afr0HGPOJXq/jj7ETogqi5XycjGnp6hXgCejhGazu1vWkH7/MFOrszOdTb5JC6mYvonhN7p
+yocOHrF+6kUD4o5sZ7MQvwyLhD35bFxTE/P08ro+G1AbnxJgChBnNS1dijvZNtFfjyTsLGAalLc
WS1E1CA0WVwa93oZVuhFVApPJOjNa+/glmzB8auwBR8JriEw1OYG6gpoi4/a1Ld5+KsGofqcoJnS
7945ChzEIWN51NyzsZLtfUcGqeO2If6QRHrt1yeW+UGF9s8uetf5PQLDYjEje2Z1gE5WqPzgybBG
fMCtGQ6F1xyJsSWKsTVZX6K+baCTwAPUtWXA1vFUkMBnp0ksy0e07JPgB1CpKElT3kMPG/K8rDw2
CN+7k2YLqZ5L0qOO0i5llh0644sCUvd92ScTnYRJO18H3Q+vHAcPEWYQ+Hh6rIU3fgRpXlDeV0YX
KO/0YIi5l6PvI4ybQWz74qp6kfeGKL9Je2d7bELZFOVy10Y18++yWg/yCWmAsPDj2s40SuZoJjYe
A2xbDByRgFCjK7scz8/G/Mp16NpHx/mwPlHRQkI8Xr08dz+CNijzJCMSDoG0xpf3lWpHGUd8hOwt
qv5lDz4cuPcjXQa8DDzQYFRxRfL63NNMAZiOMAEyj3MzwneBeTg71pQANYqbEFapign38DSj8vey
qsAjXy8y2cFppD6Caa8qAzx7nWYfxmwMwI+M8kXMZyKzx8AxWh/yFn7j3Nl1nmIUxZsKp72ccagK
FYmjM6UlyHbwtruTgCJ7PzLIvDzyqvFsHEAVGIGT5EOOOWnwEa21H7mTB1Uoike/3xY43mvUT7Ho
x2iG9WpwbcDzT/pk/WH41xZ8+jEYMCkfZlDWZueyBSz8SXSEyvv/x9F5LUeKZGH4iYjAm1tM+ZJr
SaPWDaF2JAkkPjFPv5/2aiNmp6dLKsg857e2Tbpfgpp/1TFjnLPe6P/ardQYO6HupW68iQSJsG7O
asobK5tX7ShK1IZufg/kZjlv9uhwhnGbL1uixyI0qdKsg+Liew7xxq7B/2Q54ef2rRBm+zxWEbwm
62Y+HriV2fscZ67kXRqbEVxmBi5JpEFFEzivYKDPuOTm13ys/f+MstACpMYevUSbOWREQodHMR7Y
pLvt966F4z5AnoruL0Uh1vyX0HU+XktvWmaHRlT+tvdafVke+2GKEWpyYm/ddv3Qm/jHHpsVtV8y
+mFoPFH/O4xpmJdzyUhlKshynMkbl4Htci+g/gZhWluJx2gZVZFuzDIcBXMpyifyMarhozAJcbmU
quh+rTIqy2dX2T0tht4wNVmrVD0l4Za322UPp8riixqqGqNnuTnxZi/O/rDn3bIddaM241L7W/Vf
X5RT8ayXQTvxPC9Ld+bZcbp428tIpPSZeGtm7Uu7HO2+sv45nTD/jjrk32sshsQju90Y3IZgtGq2
74WzaG/m2bv3Gp/Gefam1rx0zr7uZ3eoBn0w3dxQd54Yy3uBcpjBrvCKu8ns+Yub+XZfzmm1mOzy
Dq/6J02z4/bXNJH7vgpETXsMfFy5x9DxIzIRg5mkdl3XvonQyRzJL65EM1zdSYV7allTUGb+snbj
zfPnvUwc3zXCc203vkksXhvax87SLAMR4A2bhzEu+0FQ6/fHH+ulTd2uHVzuoFnUNzjuybmMazfx
Du/cV+ls1JWX5cEuomya2nY+AszNHPW5V/HUE/cqYtGNq5uFcojWDMtHz5JAqIMRwyiYQzzXwLBX
JgNX3IqKlSKRw6L31JwN180QIRoPuq/L8hgV2FHittwFTCUyxDEelenLK1NzN51YC93xqJ1WbGnN
ic8mFqxFeS2Vu1epUa72Dlqm8n+mYxhL5sveVmnZVvXP2pPFO2bd1krE1tr/AoFCLW70LKe0F4HT
p2JenGc8DP3f73/I3Eu/ZJF5QhhV6rtt8RGQLGvFO/azn5NrVsN5tYXfpcPWa85eURtWl3j16PzD
1b94mYaDG1jjc1A12xFMR+CChbquxBQ0h2CapTyOo9eVFzKWfL4U6kZnO5nzdioPbRAJf48lr5HI
9EhQz8t3T4c4DwXpSRy5fjE8zxHlTQmkkOXf97XFVVRs42ogelhNBwPF1NTavrAIe0E6BPy8h5E4
W0bwsBnYn0qSl3gAqUchSrrf3zstBWXtbPx+bJTu6n0OFU7HJ4cowvXgElNT/UCjagUFUBnZB8lQ
TvNLIFtkSJ43Ku+1lp4cTnWBFSrTUV3L89CTYPnH8orQukSEDGN8sppKflB1XTcHzmcfyHFQNlH0
vJBtZhTSdFO5zG3xyAVGbbQ0jLBVMXGq5MozgED433Jkq0uyUWvBixHJqP+tWsdvT/salCvGlnZv
r4Qors73SbiJJvG5voaYS70r44hpk4tbtnJ5Zt20+T9yCTlzaAATH5no2uIwADFN8Tyt7Zb2Pvr4
s2BatC6uoYL+0oKsupfGLq0T/dPjrSaKVp3bWnH2zLazs372ODkzR1kUC/Wd50A6tF6uTtMwVgF6
6Nb7sWx7x5xet5UPwOJNwB2VzvNYSruaUt9yPaDWpR6GP5M3m0bKb7PMn2muAypUrev9aLHkt1wh
oJwZOovCOkCcTpyKeMdkSv5YOV6WsMs/Sq5Tca9otHVZTss+iElI3qMHLyp7xN+b1c1xF4U6dQp7
udKnsTTx1C7tqR8j6w+IuPkEuB182M3W+lyeS5+tVa9Js6/7/fl7yG3jTSiESqUPKh2oKXoW/ba0
cd4FgMelW1FM6omXyPMdAl7M7XegwuKDa0VfJZ14r7lhmYy4peqP3b73zJNy3HMWaGIMZWMVB9sQ
QYZ3pLqbS5tPMacSb6/LmU9j2WRcB2uR5jf+WIlsqHP5S/YLGEm1TcFNtCS+JOVseMCH+WpmTW7O
I3dsZGYYoOf3xrLVzFI0eO/1CHaRa0SfmRykkQXTOFwqvlfIh3AweXjyCMZ+lHTQEiQbHHpvXdit
KenB8zTOj5tj92951ewHD4xCXaq8IKjdmmeQJdewP6Ji3tVh7Jsa5kGMoc1SsIIL26E9b0w84Xby
d1ax585t+otn5ezFrSlfjTanecQo5VOuJuO8GjaPYRSqe1EtHmUhfoilcVwCzZmn7Ae3hEEotGV+
0Qo1HxeN5fr7yH6TcvXSHfL76u2tvNn8vZw1nfgR9KvzTNdI/mkO7T/VhSLRi7vOcUQu/KnftOnE
XIAL+O8ScUgYAQnKDpcUHNpbtbtwxML0Z2K+en3bpR38GvyBA6fqvENUuOOvelLj59yr4jK5YvpT
ByFI/BraE05WNqB4DdV6D1hSvgjStTkz12WoD9vY4EMmUrRwEjuYui0tdmxaDK397Mab9uw97jdL
iPNchnWYqSFfl3NLz/1yYJ3/LffyTZbukOGzcx4sf6/DxMKLlXUI65kE2dcOQddOZrZjgQxi3jcb
fHhbfoR7UX2sjlOn0UQEVRFq8YPMaPWvg4P5He6T/UfVO8PrWpsVV5I3pGY/1uxItR7OYjFfptCA
5C2d3zYX9R3xGJxz6W7/OVU5JOYQjeQiuHNaO05H61ITJdZi5G9OUH6331bbng3bTGqgII4K1kjH
uwGyFNR+d6prJwJYoHqXj+seVha1LFL5Z2duOWTgEh5Wcy8Bj8r6wP07fWBGYn5B0/9Q7PkpWD0z
M1dqCTxjr2LdzJjz60B/mlVh3DS/tmoyl2ttbstpntUwZzgGDJgi2vD+fksEf9mEimcjlsJsHOk0
m8LWO/iGYfaxp8LgN25hP6J7dGgPnDFuNhjufJspzzn3QRsdprJHOaICN4GH5E/ndXWpSt+4+HM4
nmHfrNPWEMW1MmmRsrP6qV2H+ZvfRfM5Mi2f19JjKfe96Dcd2iqIuXv3j8pwdprhqObgD+9/HMVh
ZSmWlwCCI46IsI6hIHcmhslId6aJoylYTienG59805Xncd5HCmBW3kajch8VxVI1PFvYHSkQW+OG
ZM0GIUS7vzDCe6niE2fzooVgazeMJ9X3+hpGhfMxi3m+CpasZG0MGS/VxAJtS7X+3sN9OSl6a26G
bfxqLBm8a52vr2osnkPXnDH1Q3215VqyA9EFVfKZfpi1V5w3r+uTcGj6Q9f33Qfofvi0eaL9gPQZ
3TTUHvcKBZqpP0x+k/WeHs3XVjY8S6Ye6mMYOGFG/IZIkXArUju9cMgYptxMG73zMtVelGLdVBch
552ZMypjqQKLhJlvPCMfe6gcd0273XYepq6Y06ZeqgdASXUUlrJSK1q/CqaCO8314mmvtJPiM5hP
YrDXrFGsNsoyoiToxa98cx7E2LPDWJWTVO1aJTXFUd+h3MXRtfMmHSZZzbSWByDFKgdYBFPfYDZM
O2KhMxa+xtR1hfd76Q1xj+rKvky5v9jAzt+g/2LnBxtpcVpCyPHRytxP9DzIP4Mv9th3pup9GWzO
JRimsxNM+V8hrfFKmEN36cU3A4fjw30PttWBJ9Ks8knQFWQy54u139fvBl9vrdGNsHa+mMpxPzwv
6GZ2SSz7SeDQPLGW9qsl2x+Nx9CchKBFgNxlrymOkvAuwcrxEneKuNm4cAjziq2un4nEqIl/3uZi
+ENVw361tazSfm39GaZvpIYe4OU8hE5Oc/VuH4Suz6E5Tz8M34zera0Yf5USrq1nPE1DIpOOy94Y
GPvK4d7OvIy4FNW1cY3g3MxS8JBMEBwVkMwPN3JqPqFBz2XNfxqNx9Bnee1D74XtmBV28YNcpuiw
GKu7QQSGwUWJKAKMMKSThcS/frauRe4Z5VyJB1JJREVgPPCiD3EAlP97dw3zR68c/+QaHITDskQX
TQ/EYWKRv+6OEdyB/cZ7u42QTHZ1orC1SIht279A50Rmzlo+mU791jRWfVllX8GVj8vn0NfP+ORh
ubqBsiy0NsdWGfrMRLbJuLB2/yB3963lXIil0+enYebAmiNt/xR1Y71t1WIQ2N5VH74r66OqLYvJ
GFYDAdr2lZum88/0w78T0c0wF30fpN/ZCrA6Edx6JJvDrMzxXlvecvDoqEoir3EeZk54bqe2ME9S
jnWKYAa7Ux353TH8btJRpmyvO3luZyQixWcEyPWsS5+c5n6uPldn0kelve1HuPjdZbcmI5Oq7B6j
bjTSrTUxKldRWo3lngVticwokh90DeUxQo8yDQ1eVrtcAYYFc7XtyOARieF6yMVS3Os8+hX4jnoO
2m+QKbL75WoUgX+t5griD9zm2S275aClBuMvTadJWkbuTBQd36xfe2S1upyDYHQgapiuxoxog/EP
nij7wYgi4zD7ZZ3KaEWyzER8iTzLp5gg2N8t2Dm2ORneBJHt750IW9p4jcyh/Sxt7Ki52RZpB/wl
TvFbheGOVdz50rJTD+1SPzfm5j5Km26aAazpBl3gZUOziJPr5d47HUvRp7eP+cNWQU42Zd+ecVHu
dyqrxQXlpZWZpsqQmARPklkwM4xWHy3F7RjbA1ZgU0GrtHP+s6Gi+Nbqtf3TDgAtqyvBXFQ1ACVq
ke2usrJlgP5TYpoP7MX5jY0zOI0gjAfeC+5+gKhzL5bt79rPhCcOu3ddGmhsqbjPzcJFFNDP/tmr
NwVjUh50v9WHoRmcg4to66McJ4AnGb67fhWdsB2tDyjpo3SvBhn3M7obVAqwNqRihgeN4pC5cdN3
gMj2oXLkeDLCorqCU4h4nOuONbqreR9IU2tRMydjpGEc/L1IGyrPfvYD1MhQtnVq5wxABBJYybKB
KQhul5tvRW812d4IcMbhZkAk/Cg0pZ0xUOB8s0Ukb2u3fwWDMAh0yf8Fm5W1g1O/WI61E7kF12HY
phc3u9UcUH+A0u/MYUKMh7XM19Pg66++i3rgvNFO4KyW4753/gMuCwMcrNL1aW9dIxt2/zcvjSSL
eO1u0WjOJ/avhVGiqo+gy+4PAzrqjBMe+qAOPiqPms8c7zqrA1WK2sZzvJnbcLbqb2JjgzZZ10WB
aXhznLPqvzaNPcY+o+k5Yo1NZrCDX2BH0MV0IXwEVVi9b9/edGESx5JXo3Fl5QjPHjPx86IL6zxw
MB3o5kRNY7Bo3vUUyecau+tHsM7lU13SgTl8K67yoldn6PD6Xg79oxVp/E79/l/PIJCBcBZJM3jG
acqjh9HfogNSmd9zGSypWdTi3WDqeKyINztUA1zmGtT6skIRnErhfhQWr34+ztomBqZqUkjvLg1D
h3tITPVfhFfDUXhwVEY4TafNWLgmMDQWOQMugoH9z9zWvkP0gQwuZRipeNml/Lt3cGBWK1S2uASR
+fZUHyzoTCYRKTnd2Qzw+xVn00EBVQPESJZYoR4X3wGaLnydoN4awemcICkt1d1U7g23Qdb5eVv1
ejR1SHa8EnjscAjfMNp1cejSYm/59prowrCObCLm0x5SILR4vt/FASDCxyKho4NaGekq1H/7Zle/
A3MlFCfSbnE1+yUEGxmfUbUEsV/nZRrk3l9nJUrJt4P9OBblmsqJY64Oa4ZSNY2H3VyHg5tHP7sQ
RdIgoyUx2LWAsrr5cf7+SddS/ReWrXkICYB6CZs8uo+7PyT+NEG4lbt3iTbzp8eqBDY6AjDkzdnE
/5yMRvlAfiQTptVNqdMsAKMkuDKdqY8mZJyd9+F1AHNM1wUUC/H+nuaqbL7IEGwfw67I4z3U67us
CL+3HKe8VJvRnuuw+mv7umDw9t9k5NlZ4KwOGpSwT50OJGe0WzOzO5R4itib25rPJ4P07WdFC11K
JrPkyuJVW8xiQ8LBYaI1ATO+iBx+HNYM2NUq8TstTlFlW9wudnVzjBWYxeIeN02L2DJP/h0tQyee
DIsXy+T8JLAKbV2+BvNhx0eWju0AR0rNW7ojTTo36BgSoFY/VnXTXsbvxKmxW9HzwbnEIM3qrJZ6
PipJe8Q4dBhtFPkuwhQv5LEZ6EbUcF0917xNqy4+bTvij+oeuG0gTFy5RX5YKj9/nxvcMnkuSML0
pul55hq/FEbz2Udwu9O047soa96s3azTrvd8CJiwvtaG/ctfvf8cH7ZnLTwrtmyUqQgOsijKkawh
f+auMDpymZSlL6br+I+454O79ir7TiG8SMrJfB6lr88uKsO0jKI23QZXXScToMKdVxljKp2pu9fg
HAVadLdqbO7J2o8jaDQEEqY6g+2iFLKIGHQsVtQiGHVmuqgKFE2h/qI+c4kOAa2bGRdIT+IChUSs
sUckBv53BsmmuI/lHN0kl+Cj9CvvJNZ8+TBbYopgO6z28bsFNp6HRvscTg1AZufN+1tglmxohbYz
UBBzuCG8i54QjyHCsOyBwMB8Oe283hcIvO2JJA2BctI8oGUY7qrI/2lpFa9Icbw0mLkMtW3Jq6B2
CaKRnLliWoeXktjHZOxI1p6EsR7ANvMbpKUVux68WmkZv4oRwE8vLVv9WqiWSCK1NsilSFdFiPFr
5od9gUbrz2IuysQT03M58IVJs3mrlsk9yhKVPEdB/Z2r9wV/IRPfN65hwzYF/Y/V3sVVtX6W39KN
2dfTUfSiTvit1dC+novoU/76ZlwTquYdrnr/M1z6Xy5c60Poy4YBtLv6gfUwD6Qzed0a11X3tjn7
804WWWovSFyccDgExvTfGJhvvanJ5FoZM7bdeOq2HeNSrSCyIzU/8Eg5MAOOk3it/1cNfXkcQsNK
XAcgnF7EKVbIIo9yFPdmLf8LFlajXXd9HLh++9ekyPDG7EsPJjqMByfsG5ZfRL0fISbXV7XWk4nS
NWI9qzD2a+60/6xxGo9hr/uTV5dRBqPindYhCpPKQISBYBNJebJXe/mnLTsyk3exGIkL33g0JiDS
fShm68GcYEsHNp5/0OrdvW+YCpTp+FWcG0uXRv+Xizmoq8SkB4oFqwHKyfVTZGM2+IdXgKl2wfQZ
mSF88DSzHmxKv5ioCL/It6u/hmL4vuq1fx0KUDcEgLlx2drGYbjZ0GZqa3T/RjSP/GuLlu6vFlUw
F5iv360GAwaHjEEZvTHOtply1reHPMpdaH1NzIJjqPVLU2l1CukMIzcu2M6u0Oh0/H1cn6fO7yHq
l/6wuFV1zPfCTJgr6xtQp32X61KetmVoGLGrEVUzVSTqYDm5/w+FQ3meKogu6XfDm47K+SSNABmK
4mgdqsh5bhnlL+uIw3MZ2yV190a/+ou5AVHyd6Whx6tqoOp/H7xN/IFdJApENpEJkElI/H9QNuqN
ksnu3RRelDmzK9O5NZaraZrdFLdLtcdd0Y1/dLR3Q+xP5mYdnK1EMkYh7L5nIypVgseqsm/iQuXB
CW/H+JvWDVBbvs6KJZpljElC3FnNjKtBD+QNTLJGsCYnG1n3HtlfW0TUMHJVuRDiVJWPuQ+lyK3T
IbNg4HwQ4WQfG3J8X4p+NIPUIxoZREmCc7Dt2nEoVP2OGqlXcPPBxDK+EXd32/bWjBIgnjZCrlGp
5QSR1n6thVm/t5E530uUBix3O9JYUiVBUxNoSPTYft8ES9Z4WwQV4gX91W0mthbIO6uIzX4SsDrC
jOpMyLqYkr7p3e3dXJh542i1iiDZAG2yamsYCgWv2pS4XeUA6nrSPVj2omeWk6r9jbI16L9jm23W
gC6YRWIuy0whUTH5bVqpqcx25kCgn3piU2Aonk+9O7dP+egFGUyj89A2cFjnfA+iIOkQJvj32QSY
ZjQl5O/Q+sqM4mGMqkukCh7g1YEVyHylAcMcKgklA/MCb80La/yUAIDNS5ULUNNB8aUkI7iPTvu6
89oU26IODwvlofPhe9J7Gq3WjbJ+cIYnhO7ReRqLoE3VOuxNgvLFiFJpGVDEti5rh3FyKr9cilG8
uGMAV9lWh+uCuGXfsBBIf4zOQVn6AVnQGFf5hdRd3uccb0Pk/EZaOlXPJfDYFiPjsd3rFra+nSAx
c3VGK1veJDqQ4FtTO8kZlm9okL8B/e4P5Vy1wwmJfb3GAGr8nnLO8TX1/dbJ36bWHvMfqwq39qeQ
jXYaRApLLQ++gjX8gGNd52NQMgxNNM9vvTyqvbLDNNeqfJdF3T+1xPq8lkoEdWyA2j8MRsmn5Fxl
VPJCETRpY7XA2k6/Du/wRE6ZgnoO+1nTJtIlzTaJj1Fadp70dLzoS7+IYUvNZg2gtqNllL+heV33
ObACs3t0cjOvjws6MCLoR6OGP/B9JJuUSn4TJYsdcpnm67ece2Nqpy2z29/cdTN/LW1VHoXRu6ll
9zbps9NL1Qh+ksKUpzxSTUrMzvQaIA9NJ6t/ZuFerz4RL9ngriMDx/gsqzZHmB4WK8YATx3WWZqx
Quua0m4MCssHTcCP24d9tRgoqmaj7Y/i0cfV66wtZmIDc4Y3zmC015/epp+5EKtTaWvndXS99eLq
InwcKVPAvNejaNrz/lh0Hkfu7ExvOxAbhPT6OZsIwIoKYbISi0hD6FdkmasRi9CWx4rgpu8Zkcy3
qm1/wEMxbrq6el4to0vRI+hDGIg9XevWuC9uh1LDw4y9aOyUxorshGmiPZhS5pS+Bi6zazDY28PE
fvFYRNOyZFEfWD+hKk1O2BYay867/mOSmz53qEEIhjT6/oZO0hgShbLaThjQ21TOY5gZIRsBThgO
u7ju8+ITiedwKyu2PhRF1vIQuVuP8H6dh7+lCWRuoay0kjkKSwuzS42hoC6HFRGPtXJNRONycEbP
foxgM8ApeaDgZ/WPwhunTLd01uCbcdH+1/LVnvviPPhbcx62zvtTtTZDoa26R7WJ7pajxfrhe6Z/
tYXm1ljseuRSY2GJLe124tCWbkeinq0PtH2zsCGjo6yaEHfGf3i4zzWwK9aqsN2vw6r3T3cA0oq9
bYvWmGDOPJXQeGcuwzFjV3n3bD/v08Gfqaijc+/XUCHJ6brJ+uEyebIfzUFqrR55tQFKaq8ww/cA
VP5olxTQbVP5kkfGJ/EnFZRcJQ5k6T40LfPHvu3B2SXU9sDJeA6QvaXEOeaZCXLJltfy5bWPwSBv
jlZmJk0EhFItCNjMcrqySWCLsAKPjdX5assSWX9r18dWj10s3fEpcts53TspU1/PBN7M4X1XTMx9
VNQXGQZ+0k/+lhrTGGDi6R7C2b4jHMq62lGnfapOg1hSGSD8a4fReSCn5EkpxNQUeb3XonEJ6m2t
/6hb+9rg+mNXd2FiaIFCKvBe4TmXzCBQM6N7/Qth0d0f96M3q+DsGd1t8vy3EGErqUvrANUj7jzv
Gxi0wks0FHa85dZwcsCY8nku0tCRmbfUr7NR/RqEyXQGIUJbGXipONueuOUjgiu8aHf45yAuess8
h91G1xhH3RTDEQYpuSQuxJWb5U45MeoZT986VHTvvGL4kp2+P8+dEK+l3z44+zQnFOFWieUUkvmk
fc5XzF5tIeBD+ebjFawVemQUTSx7t8zcHllfzw0HrVU4h3H8Pn28yizvTDhfjVuCm3GrZLB3GhXa
GIBEs6c5VWdwWwG/u7m+qMG9d+3yFVpllxbR9jNCJSggTuGmC+dcRjso3xJ4ByUGDBx9B27hln2y
wQqfIeGdbA9Fk80TZixn6YI/kYLYCla8P8T2OlfSrrpnigamV7+QoF16LVPyX+ZULO6GSjW6y3bb
edndInqfI++9c2pKJVia5gPqmZs2re7NCOp7uDVFgsYqoqvZN39u/tL9EmGxMJUp6w59Xcsb3gnO
QijpW9B6IMMGo+KWb/Jg54j7J2wA21j/N0b9+oTvB/IY7UKy+oV3WR1tnZzI2T4XTv9XSLQilT24
fVTajzOuKmiwxYwnN+ihpUsbgWWHg6gXXwzYGMGKUZQvg2FaONKQ/I8qEGuyKGTNVyAF2MJh/jWh
Wby42Pkm7YaHXNoIrIb5WSK94JoL35hdkYsYCNHrknc9gOkv/G0+uUs//lGDvZ86uzjjc7u77C0n
yxb1g0RQgh7sp2yrNzPvflZtcVVIhI4RquI76cxzCh6t03But5/88qzjzkCdGs307dfpJuPSV3M7
x+bm2ffWxrQoKt7SoNkQ8KF5EDf84rySU4+1cXIRZQeOnW515J0qY/FufRi0N5htpnwxT7+DzizO
xui3/3aP58O3Q/8h4ERKsExZB6TXIqm04YJHzt2tXub9bxmMciAGGzgPktJH4hDl4hK6svzUiswJ
NVPb1Cin/WgkB6IfVLBm3j+8C8V1C1b7H9T/emlFXp8U2yKySTK7HcIQT9MqqsSjJuZhhJ7krwy9
c2lgW8SYUdTxSFnnLdA5y45ZNu6ntndmDkHt6zGfxlDeG1wsdUIXufmv2QPQNrdZ+vllrQYL4YiM
ove1Gb23gPLeMu7bbru3RqNPEUxjeax68CDoc7N8st1I/eLBKepr0DrBSxEUq4/S0MNIl5PTNvsL
lo3v/JRrvvb+jRAy69lEud8mqllXgolKc0m9SPUYCHzjV+tTr7tioNjYtwqvIrvJaZ7KuhGfEzv1
SWu9/x33pb9VUSXnlI09/E+Xe2cepdg2QAaJJlabwZPNQzvGi5zBxzTWBOZhy31FARZ5Sat2C1ka
9B+zmug98IKhf7BR2b1WBsCLM3b1DZ/CeAarQT2Gd+re57Zx3yvaZwZR9jlmt0GtBysXftqZBq15
oxHYLwyd/kqjSVT+9FBOX2vXHM+l8rajTdI1ypwpdO6IeJtnZw5VGvYL5oapde7GEFg3RlR0CSUh
CahXEMcseCWx50fjq2LATYX1jeqZZtg9degVq2TptJ+O81Qnu21DLkwlhL23/XRt9r9x7af3UoTG
wdvkt29qCZ8lmy8rjgNZsmCXP6h6/Sf9vnyuI8y7UIp591daHdPEiJqeaZ5sjMLs75btlhdP1OvF
6wePWCEXV13ernfH3o0Dz0iVeX6ITHnfnXQicOZd1httjtz/jxDRPzxrLE8oeXdkOeVonSrT1bhX
geFRZf82XQXIIljHdq9eklCD6fUYMWKr9n+YmPfjTvf4/RbQl96xi1eEPd65Knb7B4EtOht7FPDW
oqdE1xbkkXDxJzAO4U7utgytnMOyxu9hAF74VioA5/X8ZGzl7A8c16/aMZtUtJSQTgVK9v9xdl7L
dStLmn6VjnOP0/Bmok9fAMtyLVqJEqUbBEVJ8N7j6ecD+8wMBRELE4y9Y8eWKMEUqrKyMn9Dbp6R
8ujeUaLFStCgoKrIsnzECphCgj7UjgtY9a6UtH6wAZpIP9mG+l0V4x6hNSVFTIFDOu7aPeeK+I6a
r7njYIbmPj0gsIMdoAtLPwcVRbfC960XfOemqpjbn63Sb21DdunM4qS8Q2eFLF2n9e2PzU0yDgFg
Xp3kAWmfDY4/IedyiwZrILm34DU6hy/v7xtfPHtheUvDOaQcCgIrrCpSft1UPqlTQy9Ogt8txxs7
7SMEzVtfYjlWwX5oE8UWIa04tQi0CaS0tPUgIPIfV7/JMzkBMmkZN10kPVpWazgZKKu7juH7Dvbj
tzJRVFKPo50UiHetlvo7wwDqR12I0icnFlsqUI2u2tbbhoA2OTCYApUSY7jVUcTMwhEMLcTMYiJr
VFI32jgla3YpMu3VmNpcHLbX5BOJXXodErzdQe+Bonka8DypsA5lH/HXFA6iqjaZ1PfqNW5OgZO3
ED3VAulQV83ZPnLjN4EAY6ekT34lmtnu1VH/ST5c3hZKwHCOFFpgW9Sn1oPdXEbiHVYt5qHOzOIY
BG5km3lWcNyVK7Z64F6mAvQGuhMJEV2cVIhdppdWSTcxGMB9CJ7XifqBDt7kTx506Bj1Y/4UNcnk
sUQKmaTq55ojIBNED/edFVg0cMDhjhyRr3CTe0Kh0HLY3E6UoBve3Es3gBOSrSHhIAP9LyHhV2ji
4x51EwJ6fPYbwQjIUmrtpBhd8YBEo3DL1jwcgrIpOeEWNShGTyMYdMC3UoDBNWf1Pdy9exO80EnQ
zJhKfayS/AYc/6i8HpOuTR964FWNJ2qckogRVk1FthlVxdHhQtjkRwH6XBrwBHh0e8P0BVavJSpf
dXFIHHodrPQ06+nWQxvIczGlBDca31triA4dTkQ3I4Dlhz5um42AJdSN3hvpDoVZvEk5qFFKiCv+
t9dbuFYJ2G7XHxwMO6KbXuw9Ercw3chmP6KZUisHFIw+NWMlbcTemvQJMu1ahTDngGimbizDY+NY
718VQXINdupWi/J4F1Set49d6TZKimsBNJujSDDjzD5jY6Q4c6xE4F1DYNZfZahxNBqSCjhYEh56
NTDs1nCH29DNQlifKWlh19gBCE4im9huidrXXToV/0HWViXAmTSJjFM9GvLn2ufYELeY+tZBTmto
mAjTUUZpu0wpKIdCs6dKVe9LUFl3KSrJnEnq1g6l5hZ08VehE8RtFbuCDRStulYY942hJleZ4n8F
9V45Yg/6OtdIR8qhvqHoNn6qTCM/V2g85nL1vdetYhdB7qXshoVLX1H99FS84l2Z7MMlaGgjODF4
IQ89IdQRw/4Ra8sfWsAurvt9vgP20m7TKGn3Suxfu6qqbBtT+6R5TcvJwzrokRpvx8gSd6KXeXyO
4lE1+HmOh7GVpF/LCFRmp8nDtqRWoBkQ5gpsBbYKqJSDMUQBGNsoObqVXz0arfI0lmMEnoHeQ6rW
gC9b66eEPzKpnJQ6qsHEG8YIfjv8XtjhMSHC8vJDrlrUw4Lgk9L35XOople6HAzPELWikxvJ3pUk
h+YGNiE6tln5nEuRzMFNK+m2DsotvhLtj7LPot3IEfNbGCvtKYXzsMsgJn6KSxhzWgko2xNEUDKK
JsPGUG/RCaDFbdH5owlvK5zT2KlgC6qN5Mi6csvZIkF3gSphi+E13KSD7qp3yJ6S7/T7XJTvPaHe
ERmvgIV/KSv/LIXscWDnAqfKgR0bjDrQunoLv/3F69OITTSZdqrWNqWo2rCv3kDNBXUqhjcyYhcc
5AisuStCku2Fa3dsN7lXby2/hWnSCDc4l2vbpq0oytYy5Elvr48hSLy4+a2zAyPEYfTbgVxz07Pu
bezh5Y1lhj9hTnGwj5GjhXaIPkgcSdlWqofoLgjqc5yYzACVWeUJDARc1e/FKD8SC79rdFJ3bmPB
4fMFdVPpDUgsjrdATpNgxz4+0u+MvK3nWXZY5cqNpfg0AiXvEbIFiyRuxpMZ6Z+UfOj23jDcSyDt
EHTIQPWM9BzHKIo5skM/zwspPZG7FRO9Js4oObrtl6DBOKCSARFI8ghquy++mUH1GzkReLJAME2h
AeEQu955dCGAgk4aHciPcH8KXG8NvHAPaqr3TuMlIq1AEpgkhpgijRnwJoBCtpKJAb2t6tH3xpBK
3njDMWxKndrQccGibzWY07ZYKee49krbj+hh6oOQOylECJuq9ecsUyS7duU7jNiBnsTUHCNNhYVD
ic7xEv+bR/c9oKId9WDVC8EJOHdtzcg0dwDUU0dLkl9uNn4ZLT3eYSYyNXziWzWQCwChOVC7CBxr
oEEitdyCNq487iR17G+taNAdn7TpS6mMjZMLrcvqGryNUtDuNcrI3KGBkp/orMk2PHx9l5cQ6Gny
QiG05NPglcYJZEFHo8wPdiK4QKJS96PoOheiWR/vFbX+0kbxXUE50W4pik1s/OAgy8VzZoqPvt9A
Sez80UGUM2ZW08oexEk3o3o0a6PcGmoL1WcC6ucy5+okIUlKxi9mhwAEJzxcIFyBDr0mlvsRpBWW
miElZrVNyNHKfFT3cVKBAYYfaCkbYSBbsPtoZJEIUhzc+obIR/QVPX6BdVl9p5KVlrTcNQ/h1ME4
wRkiAsKPlF4CYnq7KRW1TPZCUwjSZqA+le3lQgT247UCijNmadX0rrQ0dI+d5zdIyUaB4YPR6Qu+
o6CU1l7Tmsy6UTtP60+SVLZfOpfp+znSW+AmcuzWup3pitvs6JMHFR0Ha2SpUT/XqTeLgL5AfwRr
mt9L0kozVT630SRFNjhc60IBTNyyxOGHCY/q92VdqAXZrrkP3iCMfd+LGlxpaUzAR/XtmbodrkR+
NqwIe0vTo76nezQT5fNiuYW3C8otEFVROpBUhxKzjiKXMwDgQ7YnC0o8+FI9eCbZz1/Kuhh0anqu
nFyPUpPke+Ra+vvLb7wgJzW3zsPagSVN7WnvZhn5l1WwsWndS6K330ZlWNHZW9APmxvoCaQUkUkb
fl+kakL66LpfZIo1gR17KtzcPIxY41IB9vzySy3MkrmPnucXRgQUddxDc6N4IcTjplFL+dPHrj6T
95JEpaM9W477tCn0DUce9SCKWbCi77UwBY3p99/IYpENiJ4c6oxVS4MMzKkIn4hip2G4a/rsS8Mz
/f6bW8SllYkmwJJ9JlkJ3mXwUGRywtBf0aVemlMzWT8hlVIIcXAV/eLel5tDpOabgXSsE9YcPZcm
1CwM0ESJ0edKRvTblJfCpSco3QhfFHlXBGX2wUk0k/ADvtyAg8AUuox0ahCDJmxlugKHy5No6Q1m
UaBHm0PLxXAkOZta3VqV7QeEKvYgJoaNVkou0iJFvqITuHCzudFfBF4y0Go+SNVqOBiKcF0alBGu
Bs8LdmaepJSuWu9/1O/+86X/X96v7O5/Qln13//Fr1+ouZWB59ezX/73dfBSZlX2u/6v6a/93z/2
51/6789Zwr/zP/LH3+DC/77x5rl+/uMXW7rP9XDf/CqHh19UgOvXq/OI05/8//3hf/x6vcrnIf/1
r3+gFZbW09WIfek//v2j489//UMWmQT/+fb6//7hzXPC37vzA6YdrK5f1V9/69dzVf/rH5Ks/1MX
ZUA8HNN0Ha3mf/xH9+v1J5L+T0u2FNm0JFPVDJFFk2Zl7U93/acFu9UydZUjAzUKflRlzfQj9Z+I
agPf5cxq4jHOX/7H/3m6Pz7Q//tg/5E2yV0WgP371z/eCzlgnedegFKpSyV9V+to6oH11OtZ9aCb
KjmxrCf5rzcj8u97vr3HezFnuscsJoAvjZCxgUqVJZ/8+MnTVraW92LNdN1ZJOitztOb3jdPgqCC
AvZryogRQGnzG6C1NZHVpQGahQK0R1qSIz04G27jchwjOVYTne5xPdxdHp6l15iFAwBLVV4ouXFS
9OEOkisyeDTjGk19FEy0gy7f5L0wwFjNrf1aBaiZ1biM1ag7WvvUJGAMymArlb+0cs076j1B9ukm
0++/2VzGUDJpIsnmKUrNnVfA2gNcHTbPqtvg5AWbWfl0+W0WZpQ2veWbG+nk/6mg1ebJyPV6N0bQ
XlGiKlfGaunq04d6c3UKsZWuI0Vx6gwXfLVvVpvYrF4uP/rCfNKm339z8bChUg3k30BtjCCsFl8U
FE7UKF2Rrl66/Gx/b2FDQo1zjRM9tNtYHo69at0LebZisLV0+dlSrirDVUPwKCc1626qSti3AkKE
hZXvLo+ONC2reYY8TaHZmhYqqzOt3NNPYMS0RoLgdlJo0+lPSfG5l/acQI7Bipnm0mydrexQLOQu
HVP95Ke6tJEN8IVBfeu77kPly5+GSqG1YJYfW+TabJEL7lCnXe5qJw0P6Q04wBejzR/klNeEgfYB
rV4Gb+6dV42tVSgRN8my5JQKKNpknXSWOhh7gNE3Ug7I6vJ3WohZ6mylV1UIohnFhJOmhJodZy1H
B1OFgV+k12Ml/r58l4WFqM6WuRSktLky7lKrMhRMz6yoNESbj118tsrZV1FcLJhpOtEXEhZaAho6
CytXX1go6myZ12psBn7Io8fYL069SwVieY6g3uWHXxr/2TK3YrdUxDwwTl79kuqGXdNwGIFwGd3u
8g2Wnn+20C2Lanw6EEeg5/sHKnWRrfYdx1TR01ekkpfeYbbUUTryOlxBma0yopuIAtFx1IwSGpcY
ghde8yVdmkSzZS5iBdjy6MbJcse9DqY/RkJy5TMsjdJsVYdoSmBkVxinntomOi7ZwaOCJimGtf/Q
Z5hb6cnJ6JNke9St3Oy+C5THQijpmlXJSsRYiIFz2zwqnAgkoKN1CsG7yE177esgmwd302rtTQ7S
RR1+XX6Thc8wN9AzQM0PFEH1kySjctmhEGWbXviBUyeBb+6Zh3FKLlEFBVdddXaS519GrB8pCUq0
WYW1tGDhY89d8wQI+yPkOP00itoXtyye+kZ7HitWxuURWrr+bE0PaHh4QOz0EwVq6uR2oVYbtR0P
l6++sNqU2YLGmA0MI3yjU2z81JHD7BrEI3rPxgnQuXyHpeefrecoAg0rtjy/IZXPsuwq34CcBp91
kYr1x+4wW8pjQw11bPkCIFEsB8g42mRtjwqziyjG5Vss5MnKbEWrcLLHMeQl4vABfwVbwNOslBE5
QyhTDj9iD8F8nbvklX3uDaqe52dQutIegRZlj0GiskdVplpxGXm31jjdY7ZFe0pdC42qxWfXjwvH
AJm7G9MCMEKVpP63bHS7b4NYFZBoEV+ACxQi90xJtcntDjrYrWX1ytqjvD8z/vLaAB3QZrKQDifk
rXfEx02wfbgzbdOujii+2vF+zUlHej/KaNY0+99k11S50V8IuBPQOusp/hZdje7GvDO21YvyG3ke
pFalcOP9uDxZ3vVEwyrXml74ze3QxYTP5nE789q49W6g4BWbVnaAJ9sv4c2wkXfQvpHX2/qH/vvl
ey694SxKNBXCaBMxhMQip6XZfu6H6vHypaWl7zSLERLiUr3Mtn8qttGD7iTbyuntyEltxVEcOMeb
0jG3l+/1/jr7y5sjhXmF8UcynOReQIPBuBvCV/mbJ1y0t12tr9ngLL3SLGREJULYUGcHYKDerVrk
j21bfgJms1YpfPUKfOfAIs9y1MoVTQlTguxcpsq4HY0JK9ZlVTTS3ZEROdYs2uBUcPsIw+axlHEF
SFPhWND+RX1BUO8K5DVxDzWLnRuBA5t0ybyNANXsjmJzcso6sDmi7oJbwR2eWjll4TMwJOhRl7/E
Qgogz5ZMarU9RCmzPNc+yu5OrvuFMiEphSdNVuiD9SnldNvsamSH6Sfp2Upq8/6G9JeBCQxvDMEM
sz8l+lOefS/onAOMuQrCcmWKyVPMfu/TTHPizeqM2N4sZBTjc1kWu1Cjvd0XMCDkwwjY0qhk2zKt
65bRjvzwSlCQwh2R25N3FuXxsnuprWEfsQ+DKEZutaFVPYnYXh7096elLs9WcYAIoNli/3T2WjiX
NZCgY6+o6jlMhHxlw5emVfve689WM9WkSIwEAIQiBPv6pnND1NSC2BARatAm3qWFpiTC+kp9A9aw
OeAc03R2ywB9wSZ9vDZiSb7qhLb5/ZF3/stJhn5WZbRsK6cSABKt99x86sFgX7649P7H/ss0pkt1
oYr7YDg1bVN/I0mAKlYEqgEysG5v2ID6nSEa0bEEtrEvwN9uihzu4+W7L33OWerjo0jU1qhbn7UU
JEVAsXw/AlfZAvpdM7h+nRrvfc5ZJEsQrm8VxUrPfulF35GjARptWU32SzaK+Ds/gn7SSO7WzwC+
twiX71RrTPeGWipfXK2A16KM1S89i6XUHkQBXxM1bqBIw07UvtZNHkI1zCPt5FkmlD6xdJ/o5KhX
yFtIkButelgZK2lh4c9N7HsTgU6/H/uTeJ88jMHG/R1/Ux/lbwXUIeR1MfgAmWabKA8chZUMZGHT
nJ/GK19vXDXglgjD7ur+1q3alei5dOXZQqbRGGSyNvSn3gQvrN5r8UpusXTh2eoFyuiHtQ/7KdXa
reD/CJI1f6r3Az7OAn+GxaLvOg+iTX/yyhvYnmBQIfC1yEo89+FA5F8pFb4aw/49YbW5of1Qwejx
ZbE/dY56JW/jTboLN8JDfiq32Tk5hodgF14bR7iHW3cl5C8N2ix7V1oYknAt2FOMrwVRAGDH5QX+
/pzVX7eYN1uJh8CUGCss8Li8RUd+I7TYjd9Z3Vot5P0H1+fmuo0pVkgLJtHZLLNJmUbWr0sAICuV
zqWrz48CkmmNDeSFc1vCIMXJYJsrjb4SeScjsL8/sz43qdWisqM1mmZnjq47Bb91QPLIqZXbUrnV
zCcXTQrL+uAZ/DWmvPkOqtdTWzGT7Ezj2pbjYpsKQNSBaF3+zO9npfTX/lwaFJ+NQdBzkrkSfYZz
jcSEeqiBqxXjz8t3WNqVX08ub94g7YK+rhmvc6KO2nM3arhx6Ll0NZkFHTSwSk+xYaEeMEiC05lq
TCHaVE61NPDnSjfbp2jcrBwlFib16yO+fZSh9/UCl8Uz/LNDo8Z3SRY+Q3K/MzttLdGRp+3pvekx
izZmjv2dj17XuXP6Tbwr9iQeO3Vr7KRN5pib3nHt7tju2z1iC3th420uj/Prgf29+862S1hmU4wj
L8cjYqvtfkh2sy8cb5s5v1r76/l8ozjPj586GzUuu7Rl+9PPn81KsFjIBl5TlDfjiidxrVjIQZ+R
bj4HaVvaeRPdS5AWL7/bwnKee926fe4qYt+HZy/N82eUW9NdnTXqSrBYmBVzr1s9F10yJkJRrj+6
8hVtasfH/6xBS+fy4y8Mjzg7McVUrjFW4gaN0KXA3xpghYjL2qYMWvHyLZbeYfr9N18AXypIQBhA
nDtt2LRoJil9sq3Lu665+9gNZoGiNamkVTienSvvuinhhwLSc2XJqVN5ZQIvvcL08d+8gijikwYD
nZRSDFEoQraFXA3xTdtNi5VRWppHsxSjxNGt0lELPptmdj8a0kGIk5WnXwik4mzVd77VZr5Mn1Aw
EeqNERfcI0ByhTAiSmnbRnCFlWxyYfeZQBpvh6ni6BTiThCe27o4YuqxRyb6OAylI2FjFiKUleXy
FgX1NRDiwjlDF2cpBvhWGG8TDZK8+qxW8gbtCAcDh43UwPqmblEjuyKoHtpU4cpgvtYS/o5l2txt
1xhwLPEsiiX1hhbbFm7AFp7Fsbppb+PNeHhBFpMpsqmfiTRO/SvdY5zkAOfdxs7HFq02N+Ot3aZN
o2Eq4aXDTYLkKmqchzQTVooB709FzZzFhGGIlCrsORsWRpN9qoq2OiLyvdaMW7r6LBxEZiIrZmP0
p8hsgfT+UMJ6JdQvXXkWB1xFMozR1PtTbdJjDb4n6vPlAPN+kPzLglNVjFS1ZNJ/r/jlFqmdWQia
fLp87fcX51/um2huxkJax9Ypj5GlU3JcJU5DVDltAlvGXSk/LN1kFgFMrSoxD+FgpNfKFs0Qu2wR
6U52g1radbTWM1m6y2z5Z2OtkDhT3jM5z1rWS2LmePgBfRa1rdxlK6CKpbvM1jzqszAXR+aPlCNX
PUIkLeBElTh0pkO5xSBkrVr5ftAH3fVnNGsrKM0eVIuTijC3meeToA4SboETrW1cCxN2DsdtigjR
7Ao4d1VGaG0kcNRXZtVr2vhOlJojb1vcDZHp4fCl7t3fSDx319l1tWm31u/qs3nKPq1hUJYOlsZ8
OSP3auYVN/KPNRzx7XjGaM9JN1DRbOyqr91b7Sr5ae6KXbpP1k6z07x97+1mK51F3sgoF/anXNO3
heceamFE1Tc55rB/E9yi9Gony/0VejtHMPWfFPfL5dW6OK7Tp3yTCcS+noiCx+uCchp3ygZZmKN4
9I7MQJs2gLPWKF8IORPU8O19JLlrwmhgalgePpcteFrcc9SVfXqhfKUZs3jQDpli9lXXnxoFcRrk
gGQ0cKo2OMcKBIQRTFFElqYGX9GL7Hdt2xhHPBibHUKpmDRqRbeD7NxeKwiAHI3Mjfg/tMQ5KXf7
RHRT5DsV8GZJgk7XIMcsICXZyGWLykGp5cHa+XOh3K/N8Ul6GmkQqfgYKJA46TE/mnvv0OzjTXTF
pryPHGzMN1ivbJujeUi3+b5bm4ALK1ebhTpxxG8wtyjboJQuPOV33XX0CP/vNjoaV9G3+Cr4BF3k
Y1NujlZq3BZVy0wheO9xxPwsXoefdGac+WQeslvyT39/+UYL7zQHLMky3mSWyztBqNu0kyint9oK
XIilc4hSB1NxMH2u7Z9R5NtrT8gwH7wr8xwcxR2SIEfNgbW3ufwiC2tnjlSCH+bDcWbAPOR7pOdS
35X+z8uXlheubcw+vEpXJh3x86F7mh7N+/4J54wb/crcZ7bvFI4PTO3WuEFS3xE3EU5mNtaCV9Vn
NsKV6fBasXsv9s32P0y1ZEzqeILIrjftxncE+yk+JnZm337ePhwD+0e8S297e3/+9jxsJIfAJNrP
d1PvcDrfhxyyg52wMbdrH3dh3vwFajcy4I1VRQnZPZftC9j8lXxuoVyBVsCfQTCJGsGsdF4VY8Bt
v8Hy54A9sS04v8iN2M7qLfrtdrQBhEPgFVei49II61Pm8SbGi9CeATETVjpn3DVbhOnO2hTs+Qe/
SQd/GP4Jj/Umsy0bXb2ttmlshQ9Q2dj10E/PnPxQXzUv1vfwRn9xLTSPbM3xt2sF0IVmGsfbP5/Q
V72yl1HNP5XMAOmMAMoO5UGn3HaMSXD29ugVUkipuae38cPt5cm/sIj1aU28GZciN9BLEBs+dHTV
C6cA9XwpRiFp7Ti3NJGm339z/VrQsa4W+dxh+c2t93K3Uh947Z6+s2TmmPcQ6zvsKLhw++J9oVFj
T3NJ2TQ3wcHdf4fNbHvb1m6dZtP/Vq6mj3XVnXHgva5W8u9XnMd7TzDbcM3SSCMXI0LCRr9x9/I2
Ovi09L1tfXDP7tlw4MdurWtxh83fFseXjUshXjnWu8ZJvq4tVGUKUu89xSx4dQZcytbjgNTdD9tu
n9+6V1iqbCSCSMwEak/WVnuQj/IxP6T2MyxTx7+qr7Pb/Kq6lQ+QRe+0zeWpJE95zHuPMotiOFr0
OOsxIEax6Ylf3oNBNjXVBOtDfsCV3voufHcRS7yRHBSrNtVJ+Iye6MrtlWnc37n9HIFftilH23Sa
ERvVeWps9Bc2uMTt/Z/hnXfQWnu4UU79KXh0d8jPndtndZdssh3wZL6OtG23si1s1r7LElBmDtXv
Q8xj4MKyOwa2cFt/zlN7/KrfGY8eifu5uoXn8kNaWQxLGewcri9YI+o1gDBP463xKb3DLOQaocjt
sNOu5DNfeQUFuHQw0GYxSm4xN9elabJdIehyV9x0+2xvPDCgn4z9CAgH6WU73CIucRw+lsHM4fw9
mpGSXvJVUR91sBhw+qxf2YsWYp82i01DgViYKE6fSEFMWd8qGk4pJWqDw8q+vpRZaLOMXzRK7OhK
ttFyhyTx4DvyPWL/B+8mOSin4rHYyC+xtlNvqx3S2T+ia9VO2czTa/+X8u3yolw4Wc/xrb4/VoLi
UeaILcwtk9SpKmj10V1YmnD5xZUXXcJpzWGuoo5sgT7lmegMPwXP3o18FRxQLjwJN8ZWuM6O3p3/
UN6kV+7Khr40FedwV1CnHfYJJITud+zmrcCWPmtfk/vs0f2G3wx50bbYDWjvnzDCfGkOa1C7pX1n
joRFaaNtdY83jWwIPmjx7FBv2pZHZTOFfpSadt3Gv8l/R0dOrs/WVfogg+qa1sQHc/o5TDYZzUkZ
mE8KpuQpSbwbFx+zy7NFmab+OzH09fffbNcoLaARlvN2xbbYarZIIlrtu2v0jOxy8/0z+pDsKtqP
bB9dm5v0VJGLknza5a94G57SLf/dWnfx9QeLonNMLTFUTwa5IaST/EOgBi0lF5WDT+1KdFlI/V/3
kjfvi+ZzkkU1uIVieO76K9F88cOV8+TSdvi6Y7+5NpbcOmJezFAEEbfCrbTRTvmuP1q78LY/oCVG
biBdYXLqYLF7SG71Q0mz/vJ3XHqt2U4cYHZYFshVnTrdtAXxMRGes2GlVrdw7Tm0FoFHhLe7KWpK
CubiOODlGNsDyrv86Esb5xxWG3SyF2aIW57obj+Vn9Uv4nX8qTy5OzTOfhpfBt+WPhYb58hCvKNi
tE64U4ndQ+DlKE+BY/W+GyhyJL61wgBQp0F/Z03N8X9GIiPYKzIPnmTnu2SHm8/fryObnPX6R3C1
+5HZu8B+8Decf2K7d6y9Tl1NtH9jYMVe8Pv05T52vlwe24XV/bpNvZmRgdKbptUAGAnw+rI1HdkO
VXi+fO2lg91fiDtBw/514OLZNvuNOtikCo94/WP+yXiwvqc31RGMIBBX7b6/QjzNgRLxsUX8ugDf
vNYgogxeFHxHDYUqv0bPV7lHPXolS1jaaV4rVW8u77qhrkkj8dZ9HBxxi6D4VXjrHt0zDmU4jmyF
vXiWNyk5T0wr/OHycC6tsllaj6CuqSsZ1f1E3qODFyC+2UorkWkJhjwH2+SB0ArxwIC1O6TCztop
uE8ezXN/Vdzxja6CW7B7K6ekhSn3OqhvBq/38ngMJ41pWHlONwnSRT8vj9BUsn9nWb2mIm+uXAhN
00fx9BLBA3rvqnAXyCGyqUiyqxg/pL/0tbPmAtIfz1oe4c2t4jBvy8LgVv0tyk1X+dGyMejicCne
ghp+ufw+C41PjK7+vAvGa3JVDXzyPG/ptt7IBZZ+aBVg33KURirwgY+XOBr2cb65fMuFSTZH42hQ
fK0s4o74ROTKsyZdj93ny5de4JlqcxjOaHZJO0oTIpB1ia9UpT8N7ksu13bkqk4h/4j9ynGtl2pc
WTGL4zdLtpWOLhKuSP1Jrjn4pQLeNHBYwtLRpAznOeGgRpJt+c+1Ia3sVUvjJ//5xQTsUOIsIeRJ
qme7ytdEuM2Ux8sDuLRwZgEAuUQJHzK+TZAh7ahG9SdUFVfOi0vXnqUHXlm4iP+m+FHl8RXqrE+C
Eq5sAwuXnkNnBmWIMWevjaOVgzeXUrO6QVUoWXlwc2EvnWNnXJPeYCvJKIwrgnQecAp1DCnEm0LP
BtsvTP9XIwxo6qm9uY9qV/yaAEPf4Wsm3Apom3320hCZbXSd1aPsV962QhrodhQUgCWC6vNLKdqJ
wIB33oDqamJEygOyu8ETIA73oXYl41SgQI/vh5/fREZQbkUL0cEYf+2jWYniRkg9OrBVhzcCJnxb
FA2ir3VtileRZFmHqijEO0bf+9xHbbOt48A4tHi6jfY4otKYid4VRuriVRWY+jEJIvGrlhcjiUDT
Fd+1MPEzB+186wHb8OEGK/Zw30aJcT2MRXhnoJ35WcDaFAYpZwL08/A4l3wTD2bFRIBTrUJhU6ad
sOnGojgwftSC3Bbn+aDMgR4lCbZjg9HQfFBMgAHAPRBK0hK/+17TQuC0k6jqLustSXakOB7Pg5Gh
02m2/U1XttHO78Xy6fLUXzizzvFLfV5N1pIqcwjCcxLGTtJ808Eth9rnMVI3l2+ysHYnsZC3MV2P
3NTDo9I8lm1HpqnH5Z3S5HiJhZm1svctvcd06zfbhm6ZEbmyZB1dvcb8Wferg4gJ2r43s8ZRXKVH
+bXsV5KgpRqQOK3IN3eLRnhmo5AYRz+T2hgCqKlvaq3tb3FNd496V8qnvElpFwQD7YwWPzu7KroU
UHtlul+CErU+TB/MaOWYsFBcmSRX3j6ObHSa6Bm4tlUIHDtxhktA6XpPwDMPRYSBweWvuBRuZhG4
qrOwscBzHoc22sp1f8TScCXWLE2QWQA2VBddssB3jxCcjphVwzJvlV+5qa18sKUBmgVh3KWrDBMz
8+jFSg+yXUPUo7xvcYbtcn/l7PH+O6hzXFOM+2MV6KZxBNO7RffIlvvmIPVrmifvvwIiOn9+Y6T1
6atgNn5sUiu477Bg+RI3OshqORcfjBFt7o98ZdWaFtibqQ35sjQE5IiPSpbeJZ62lxGXvXzppRGa
hYHWkDVkqnvz6Gr4rZKuTpVAjOdb0VxraU+j8Xeiqs45jPGoe0URmSgAVV1h2Sl6yKh64uOSWJmw
UWnUozFeRO1V1qX+SgFg6cvMgoEujqWWDYJxlEi2XKTpLanFKEW1c+HL5YFbOERg+fvnR2kFLVUl
vLuPOUq4h8jE1hlLHTQYM4TXb92skfbRJK6sVHZg4dpSFVpxwMu2xuHRMMwIGHtp+tQkpf46HXt9
Jei+HxHUOX6gr3wuhvfVyS0H8SZyjeRoZWK1ufzWS99yFm9SEwpfqmXmUTaqe2jHkiO4+iEr6q9j
MV4Pghw4ZT8+Xb7Z0tycRaAYa9FU80sihKgf4xI8d9tfF4q0+9jlZwFIVzTPTDk8H5NQtmvjl+65
Toal0OWrL3wHxLP+WLOWVSReHVnGEZr0U4DEfZ1gj3r52gsDY05f50080LCWyqzadY9QJitbwy6w
9g0olKqxAtxfusEs4Bi1ZwRj7AlHJUHeGUnqEJdgXuaDzz8LOr6YpcWoaFBzhgHoNJ0isNktfe9M
/1h6o5rTm70ZojhJ63EExnMMO+Fe9Nvvcand4+uzUjpbiC/mLL7UlSK0iZFAs+0bNPJxw3xAsEi6
Sr2ieTKqsVjZJN8/5KvmLMgEWafqQQoo0EzKJ182fqiJX2w6MRmxMK03wJwx4ep6MEmIRn7w68h/
Dp1h+QkqJmQueRljXoFmqYOXMl28xvvYwp4rofplp0t+0UtM2wYPJAQBoIPkivexPe318PTm24el
Vw3GWNanSEQmFmF4W679W6VK/zdnV9YcKc5sfxERCLHpFapcrsLu9ta2u18UvRkhdpAA8evvqe++
uBlTRPhpIjwzorRkKpV58pxfl81vxbSXIEo7nbK20a1K3NwCqzTYRmM71A+XB18xvSV+cjCia0IQ
Aidp8NpXZTQ0iRk37qwVcJm7RFBCRRRCG21FkmHsy2PamWGKDaTw4hyq1XuPu/2VH1rmrYc84xc5
6zmu0NoMMYNRiTvqD+6dcYAVinMpmpMa2XhluZYDybhy+FpDolTHKTu7C+WOhMVdH+LGxUvS2XKq
K+awBGZaRDI1hw16cENIv9JquJqJueJVdU08ULGI0P7DU/7dDMH15d1YSeOApf1fY7AhN1pgWbBi
tQ7QTM2rp5KKhkUgZm4fGES0AJ3RaJ3dofvZgtBjjjcUiLPDPTj9gg0v8L/N/yCECpbuBsJWbuhW
c8LBfDpBpigLfICc+8zsOMRj3Eg63ZsJaf7Lh7ItSv8BGK4r1vGbs9j5tTN3E8juwcs/FYE+hc30
N2RdcDsG3QSWE8uNal+4oNEm6nYEzfnPqbPynxoqpF+swJt+pD70HrI5gHBV4ekG1GlnrecW0ohO
RM6tDzY2/eRz3gI5SfS+srmPcBjiKGhSLm9ah9ngBlP5i2uX+fUgejvKdQshz0JC10paQGpmrCgP
JSlflFOBsAlhzJXTNM4BkH3v1OkCqsw2lNlKSKMcRkz8qs+gJQjJqW5X9QrITqeHyoXyyh10D6oH
XC+SQtarAMYBhC63lWYMjP62c/RyVYJ11VC0KdZjIsEwCslF8Id39TymMZJNKA00witM3IC8tDm2
rYEczthn92jqzqrIrxwP8tDT0P2+fMZW7pIl7nISXHkF0ySBMOvj0PTwJn52D5XgR+Z9jhzJXeIt
GfDlg5aVTprW5yeopvb7jCLeuTyDNZ+1uKVUw6xWT4NKAu8spl43HIThXoug2/4cTgucwf/aoQvF
NdZ0Q5d0tvmhwvaEfFIVZb15kyzYXZ7GykYscZAgr4dw+KS7pCXfO1Dto/MzJG8pzv7l8c/h2UdW
vAg4AT7u58b326QqQms3wHv6kwpiOwtOVX4N+eqnua1fLn9rZS5LACN3TD7aYRkeAxXGKZEx+N2L
5iwTuuWTPp7Mf3CMs8UUNMdwh+Nyjd2suuJmOJSiO5S1Rn3Alxu37crhWiIXGaDw7RSi+NBV3Tc/
z6+RQrnyiq02uLXhzwv4LlhAGmiUSOJN0FqlcheUcj4au3avdNtsEaCsxAtLELKyKJ7Uk9ZJPTMI
v7EbBrrny9u8MvQSvqigtVChb0ShDS4M/si6Eg9F0W7lsNZGP//93do0peWjMUCdc/Dh96nzd4TL
z2VmlvBFNpDRRjabJF4q74gdPPQMmK1u6xW8tqsLd6EIn00wdF1Csp9gnIrJADW5ecOO12xr8S4N
C9HNUFCicKb3UCFtCmSog98aFJWXNzVYMa2Fn8DDApIMc6/gh1q14y4gu4C4QKfauW4ycmd1W6+Y
lf1dIgYdNxiqzsbN01G68/3s5OtwA5+0Mocl/A+a5gLacziY5ZDS3UihwkosBoGqSTT7VsgfYVGZ
q8vrteJXl+g/bGw7gG2eJHJq76dUsagmSPcUMzCAll9C0cz/3THyfPlrazNbOIzOITlxc5ckoOW3
75lOGch7xQ+XjeQaUDcgArve3l3+1toGnY/3OwNUTTY4rlAkCW3nltsFSuH9y+WhVyxkCf6raRtC
iQ8GKKmur0cRzsfAaq1bBraojbBgbaUWYUENmaOUzIYk0zjd8h6Kbg4pjrk/gfxIPDAbtKKX5/Lx
MtlLmJR3Vhar+Vgldie/Dy05FsxsPAA+XiZ7CZDKIe7SGR1Yp7r5Y6F4i3SR7WxhfdZ+98KRuMR4
EImpAJKbkQjtT8GcbSz92s9euBDlaUga9jk7FSD3/Ma18m49WuV/0qYUn1uZJQ4Kxdmm71yfnTra
4YFd7FIo7pAt2puVCSxRUPakyRhQwU95gMYTCuogKCo2Ids4MR+7cHsJfWplLgvHttnJg1QfqgRo
f32g/LEVdGMDVrZ2CXpCdy3pBWAzCXTR1MFrLHPVdm52/NSBXwKZfMpEUyOSOFXTvEuh8Q5dFSff
+OlrS3+e0jun0w4Uj+nQC082uHts53Vw7LPk+sbKf+wUIFfw7+ho8yka6IWGpzqHq8Srcy7VvvGm
Y5Hd+9nT5fVZm4Kz+AjEdbibN8FpVnN3cjMOWay2gDg5Kd0NLPjaBi9sN7Ot0ge/t0ls8rWab8v5
9+d++sJy5z5z67Kp2gT60+dMAtLTbPqS0y3+9o8vS3sJSApnSOcheuEnbqPJJXTLfcXl41iqg4bC
cufQb5JCFPTyZP6HEPrvk8degpTAmUu6OoR0HAQB5rj7zl480G5BGPqGGpBxNV/sp+nHY3MfQjfw
8fI3V8gM7CVaaezbeTY07RK/V1C9h/IwGEGRGtKRhNzoqQ6m7jmgE3sram5+uMDT75HHCx4EKLqj
TqAlVKIdbt+2DErZwZg3KHJkbfvWQrj7q93l9C93XAqdrrZWMRtz9bXkmQsZzw5w+oSVxPsiDNMS
Et3BMMRtOEDj8/LcPtw8ypY0Y7zuied5wiSDj97jrJFQdfd/Qi2zjynL7yFzdtDDtFHBXjnhSzyW
X2dkCHSXQ90vPBWCfAFctNiYyNrYZ8N952O4b0MhNB/apNR9UnT2S5qZt8trtOJglggcKMsPFVAo
JGlV+gKBaXIsu5ShAh80u8xK9X1uzVv5yBU/s4TjZBBEV7zv8AhWUFIbpsgUelfIP5dnsjb6eYbv
Fkk4nIGKD6MPcwXhzXpnu88QY/ucm18CQEC97kOWwCZJPgQILBkAOa3tjofOGdSG+X94XF3bXuxy
FTaF9DrtJhaER1yQUu1lN+zygOJCyYLf6D+BvMNW/9Paap2P2rvVasrBGmYRjkkDnsbnEWDcK93p
qYxspufPmcQS1GFZJi3ceZgTf0Zdb4pqRA6f2+vFjVWVTjlUmQtHGfzpwqe++iG2oIhrBrG4qYyE
sDSa2k2SE3VgFhrQyiq1IlnyX34IHcWaIwb63CwWlxfxBtsAbjUmXVYMe1/X6a6vZ0g3i2nDu3/o
OCjEif7dZRAkjIPrB2OSpfpvllmJ7PlWb+6HJwhjn4/xuxOEalc3tJlloYpnIN9dKzzsmSerh8AV
frBhdmsTWBh1Cp6YOgtcmfjptJe1f0cHcX959T8u72AC52j33QQyqHL7gmcyoXbLb0OpNFDTDRjz
6lnMBzDymZ2Fbf82K0hd7aDYY8elYtnXzvKGY1cN815VfvlaZRxyurXf7mRIrUPtlYi9td2URzow
+QDOs+YgCy1iCHI7r5d/+9ra039/uss7YSlrmpORQSc7hFLivqybYGchFb9xdD4sHmF1FiaWUdtn
cmYGRRT9ormHqnbQntXiyxuIRJzkSKFQEE53rm9tdf+eF/4/4Q8+uTQ9V9paA0pzsuQPb/Ij4r7y
5muebvnwjzG/+MDC4MZ0EMoXXnAK3TQuhAdZzX4PJGTk8Gdq2n1QFPdp/crrreLwyoyWsIZKVVlH
PXzQhegpsb7Xtnsl+Y3ON8LqtfEXNkh03nBpj3NiN1/mojrOHDSMIgmGLSLMtQ8s7I9mos8diGdD
zfSmLAA6dV4a0PC77cYpWxv//Pd3NigVk7pMq/AUZG7U0V/GYzvH/eW2n2I+o2yJbEBKEKLbVV4l
Vf4j7b9Z3IlBhgnh3GkXgo7sU+a4xDeY1JWugFR50vi/EUNF3P0T4uK4PPiHYQFmsLD1skXjkU0D
ULOjaKh+q74HmcUU9eqpAwm2lf2+/JkP7z18ZmHvquvrkKchSXTaHIezM59peQiC9EevZA4kWLWR
61y1wkWcM4I8BpaI/NMcFO4uy7K3YKyRjIJCdZ2+FpX9mKZVkqbmuz4zYF+e3seladj+IuABITMS
GP4YnuACQATtH4x240lV+35II8KtPJYQ1t5lhfSvkA/CYybt9EYgtHbKF44NnaeE89GqkmB8DNED
B2HfWBoQFEvnkydw4dm8wqtylONRLANjVTR4ngJEfbypAXTdXV7AlStnCeNozZSCPQDqt/Nk6di1
rOkQ9o3/ZWR9tvEJ8r+0xgc3wBLOUc22DyVyEZxKI6CzS6p+57PeQOJb0S8TuIci0Imn+7klHVhP
fF4noWH0ILX2rm1ktoEhFPRV2hZkNKFMfRqg0h6VfpkhWK8EFMwGsCqWOt/JrnVhOx7fo2AD7Zse
CK6v2Qg+OneEjMmAGlTiQhQnnkCQdqwmkGKKIKtuoESHx2PH+NPMw+FraQCOt4dGPWkd8Afj9A3I
NkJvr1ggjmVTs0M2W+A0Ddos9gdnjEVv9TswLv3igaN2rK3kcZYK3d4g/d8DLj/uVVrlSZGCNdx0
vf4G1Oe8z52+OqVuAOB8PkHBexrMc19VYo/y1XRVN9BhD0rNj0R2AG9z8KpbaYlROyhnf5GCOS+6
YOkvoEEki5rZY39VTvIjsvDpYSjx8xUNgK4seS2ustodriC/NsWQ1i6eIYw6XJVa21ea+dWN7ojY
0y63n7IOKu+BKL170Tv9A1APwT4fGnYNesnqRfvszSJExQ7UoWOrK/D4Tn0WiXKurn3w9CEcGu3E
dSsaA/pdHk3Y+C+ZCbqfLbfFcxAO3m6QIKRnxv4qirqI5FTkV0BUONe6l3/bMCXXhRjLazDzTUeI
fqs4pGF1lzuZuYbqJnplewqVjMkxj8oo7DcxBYmyXPZ7yIB3G6W5Fb+5rCmmfi3Q2+A1yeQ7o4TQ
OWY62M54xbSbHoPQmC/ERi1+w4+tmKG/cGMjKzsN9iH35M/pSRv72h+8SAxbRfe12SwuGwKldN5l
FnjmVdadhAPASFh7Jm6tAeC2YHD3juzl46dcylIwFJVwT3NFTTIFvzNIa4YmMaLZWKgVn7sEbw2B
PefqfCcHqWOiljRtBMqkx0a69V613iev/iXGqh27LvBH2SVj0dyJnN+lQ/ecp+3V5SVam8XirixS
UG+2gQKEq/nSB3dVjx7Z8IcIny8Pfz41H/nbxWliWksUlxr/1Mngrib5Ex34r88NvThJje5F4XiB
d5qx1kV16tKtgu/aj3b+jRlzajgiFd4kvGCP2m2/UNNvXNQr1rXEtED03ZGIOUySNiYKWlCIkOrc
fXh5SdZGX17SOteGhAN4Yx0/CqtzZ1kKsaytKs3K8EsQi5pzoud6rpPZxb0phBfGJVqjIGaDXq7L
M1g5jv+BsUB526qayj8NvORQhjBvLhmfJFRyI9/aagJem8fizTFYeZd3Aa0Slz6F/AFPwCnY2N+V
o7NkzWraMGvLktRgiBDl1zDnE2hiOZk3NnjlzewvNlh5UqkSeIeE96gSmCDw93ife1e1x6J0luC9
E62CtuUUHOqmIRuTWlmvJS4hLVg2TkabpFYPZvxqgLrzvI1gfW3sxQOThqgTl6r0Tw6aDzWtfpG5
+JLXZiMHs3LdLLEIsshLbTmwiHL6JlEonoY/xVhGRfZoh59qW6ZsyUKk0HdivLarkzbzvzo+/cnq
9qZ3vd+XTWJthc5/f/eCzcnsu7ys24SnwY1bmkNbNyqavOnP5fFXjuwSeUDDAV2TGYoY6bmJ1PW+
oYH16fLQaz994aJr0hVD4YVl0pEuIgE6N6uotTfWZe13L7z0MLhD7ZYOKn5aXUNoMpa8++ShXDyn
ug4qTaHOkP0CrBnYn0gIFfto47+8LGu/fGHFaQby025wgxPoZMtbUmYz+gSFtXGjrzznl/A2SZrO
LZqgTAw0MkELaF3TVLyYXAKjWe+Z8O3IH6f95ams7PCSdBPZa7sfQVWeyDaN8yKIZ0igkXIrO7ti
vkuazRH6tr2P7t6ktJ24LjMwxvKIQ3Kp7cFi7Zv4c7M430bvTKx1We/nQMwmGfXRsJqPkHrxEJQW
LGh/Xv7EhzNx3eVCSYpiIOnaLtFFCmB8fihqsWt778DAEOFv3Q8f7j2+srjZpEIH8dAVXUKN+1Yr
U+8DMt1Bg+uoamQD+gmdVVltbZzjDzcfX1ssm84zXoF0kCR14/8gAhS9eQO2Kcfdgs2sLdr5w+/2
xQ6aDH1VSBmNUHWs1dcCzFI2YKGA2MfMzjesfe0rZzN995U5n5CaL6kNVNfXgHc7QUDrJL7M3vee
NRscJ2sbs/CEgtslBvPsROcijTxptbtMQU27JT+pRMdNKywwehbuxrX3oYfBzix8o1RWXUAft0tq
Im9qHV6LTn8K6+L+j9H03WqlfdVoUYyoU9bzfhTgAwGzzmUb+TD4w69e+EUIm7RypsDAVfWt5Wa7
gqBaWP41nxOkc5fkc1U4TjSrPJK4Nm67UD+WpfOHCbPxUF8xhyXp3GBMqZEJwfDKiR3TPqpcHHSW
bui0rOzpkmGuFlQCCa1Vonj7PQ+ch6Lt5g0HuHI8lyxytGqgb8zCNulmP0Y9Ps7D19Ido6ov95y+
df3nGhmXXHHonBbl2AJKi17gpyr3ScTl9JKG4RYiY22RFrbsub2t87Y3SabLr5SVh6bxNjz42tAL
Ex4g+zJP5/I/751vE5c3THsb3mHt5CzM1ZaGWp0HZKZs0YrjQvtl/FWhAfNTZrUkfmsGwZugNyrJ
0L9IoqGU0H4s/SEpytq+Rtax3HANa6doYb8QsJN9kBs7yXL3uvPreJ4gk5NV2RBJiVlBlBBkWNkW
z9bKhiwRj70V2MIeOaBZWbUrIfVp5q2O3pWZLOGOjekqmDIa82qrOYG/p4m0pZ7DCVQu1G/jsbZs
tCg3G1axwpXhLuGPvSXDvgfvMVJ86NWQjnbriAyO/9M/s9ZAvWE4ALRk7wo06P4pMmEjqczV3i4H
eTXXnrfvfTY/Xz4ta6u6uNQHRULTuOjWHA3/4vb9UwA+/s8NvbjOB9rYOgRgGzSAFDWscDJ3k6M3
ObVxXf8n1YQr7zyhdxdTkbplNyBTngztV294RjPlhv2sWOd/IZI003aLgW07S/zBvmqa8UvbhfvL
q7J21hbGjwKYseeZkqSXR4NczYzQ1s6RiC+nHWFQYy424pyV6/V/THnvFqgbiDv43WQnpZfe28Yh
EUV+KCpI+DtkW65s7SMLH4ByCCsEqikgv/PDOCh7cLplXbrzihE8032XbrjMle8scZN0NJnbTWj6
HSfrx5x+NzKMMqc9hlu5tLUPnLfr3WqB0BX3rMZ123PXjl3hslc96TwRfVPsSb9J4bD2nUXIXvsF
9J/AbZTYWatRWbP9IYbaPaAW+cRPCjn/u8vnbCXMXeIHvSJAPwbaPpO0V1EZeseGvbRijqT/G9f8
1eWPrHiPJYVbPvjUtWpc8EOFpHjNyHe04G69m1cMccnhJtwC3f1TTxMd2K+06X7mk3kt7frx8m9f
G355wSOf72LlnQQdbm/EyaG9bfRXyNhv9RescIm6/yP0e3emysKbJgB+aeI6RXljtRndd6lud7Vd
gZHXGabrThKQk6diOta9Pd4JVgY74FjLH5622tewI+YEEBb95G4t8hxFX+PdYxmahEH6pCq0D/ve
FmHc2rleOIJuTjtPjgNNzCT/9rzfQ+38tR3G34FyNwLulU8soaVs8AeVZyNNoO/1RmQKWTZ4Udf+
LiTfuLJWjGaJKNWZNU+ornmJKH7USGvoAUJv1W/CQD1Mf33q3C35xVhOAJEuBycJqnP6MLZ6EzVb
OjxrEziv3bsjJ33XToWvnKSw+f3gzvdFZf2qmH80bRP3o7cFvV0x/CW21KrBKld7nCapD8qoeQDY
n1t6+JxpLsnEVA05Oql9NwlA7puKbGfO/8zajV1esfwljjRkrtAuJy6UkNAJ3OUlu9EFT/eelU2f
u6+WAolB7njMLrkLmFCPVvcvQdPtbHYtPidZ5i51ERlI9cIiK8tkDjPrKk2bYe/aubgNRqWuKZra
r+ogVJ/0xEtRxK4fWo7EDJDEroh0+jctfqD8sBFvfXyUgKT598iCHEGhS030aF/Pqxii5ixBO83n
qKiAQ/p39DCcnDSEhmPSjgA5VSL9q6R4bXrvjw0g8WWL/tgx0SVBGMTYycgonopAOYHms74Hct+J
fU3jhltbzRxrH1lYdg9NdwPaCJOMnv/AUpAf8v7Bn7OT1u1G4edj54HSxr9r5SiLG8cHdj9v7myD
p6k8EAbB5+Hv56Rz0ULx7xdC1wfUom5JQjyVHbUGkTd61Znz2lMtv13ejY+tm7LFvZ4FGrh6QHAh
f2jqaApC+zBm0Asvi37jIlr7wiKEx5Gy6gANpwnaNndiCo6Dz69assV68mHVD2mrxTVdjR44dHIK
mLvq7GjggKpUaXeDMP42J/Z3DysYMVve65pt7cvHjxK6BLKS4Rz/ajCczL3f3Yfs3CTaT0QcdRio
H0w1810z9XhCNGET/r28TyvfXGJZvb6YHOWaOTGa8NtMsfAmBbXEazaBgT0eaVvufQHRsJhPvb+V
Yl7ZuiV31xz2BN7RGRKkv8AJh4eKn/iuvro8pRUDWsqcWvOscotypF6UlCCBng8Tn6GFp1K8vaDB
m9Ybb7u1aSycgR9AGhpemZ86P7zhQ/YXTKwHTGwrNbs2kfN334URacW8KaDou62c+jG1xB+rGh54
8JxlyCVpR+8vr9faNBbuIBjKCpKBIzuBMajh9/n0OHsvl4decZdLlKvo7AyPn9k6leyLYTcDwnu0
OFbFRhC3NvzCBZST5VgmN/xU4JfbNyXgnoR8ddSWwvXKpbjk6PJbFzQec4YNyMh36IE75yLC55Qg
gY37d3fzFsQtXkrBiJERaEcFTRqVTvGnsrb4bv7f2f43O0OXJGCN9Cu0y3GZEHjjY1OZfgc4MI1l
Mab3k/QegGOzIzFV37jbQsXZBi9BXzjVwXEafgCUf7yx+w6qNRbo9q5Bx/AiTEpjQa3nCemGI21A
wVTk9o1bGSikzRDOxn9egAbbeLuUu2+tbHXkud19ndL6KP1CJFyYcId0tAOqZu9M40R/CiAGoqAa
frljCqZuybxXquxml7eqiEdJ/SiQXrEDd0/dRpXq8P+jb1lErev4e/xHoDhQLkRzhvDv7De4K7sM
8tB1yJpoFoD69HMHlR3DpngSzOzd1u+jyhgZodklOxVZPR2k1b2Vti6ARA3FVddX/MqjfRmnAR6i
EFCE8ikePmV8DllRHwFz7kPJeu9hsiyrjPngQsvAH/ntpG0eIyXStxFXjdr5KleRMODZZTPIltFw
dj8Vvvwxj7a4m1k7HoY5BDC07YHowfnddaRnT77OnLvcIA84ek4doeRgQfK6aFHAatEs9rXjFlWR
Jm3w6mSsP+W6QdApgjmi1mRONEBGK81ZGVOrfKtoDRJqOrgxyOWB/ss7GrXtmfAppDtG3S8MEPRm
nq8qr32DpNrT0EEEXYbFy5RrPxoL3Ufay4LXOlAkBhMftPFGYGhJSNIr5bnAp+b5o5oLFjtlQw9l
qH57CpzSEON6tkHOG5HMefSGsN9RpEyBoMzALK0zKFsADRrnVm5HzE1xkKa0RSsCBct9iLZct5Fv
PVVfwxQlaC9oQcs8VU3st9lf5oPNlLfqa1vqPwBPXutxzKOWokUnL5pXzxrfBKp/cZvW+T4kDWDf
czlLuVeUd3d2mNFgp/t0/J7rHhly26f7XFX6K6Bt6p5bQJr2LXQyzUADICMD6KlnDfqEwYW152z4
PpquA4tYmu/hou2YF3I+jTmyhyQzP2TTjYlrDe7VpLpyV9UgDAsdbp9SXRYgAckz3KqwdenVw7kn
/gst6jQmsxyj0qqQqh/mPBoYUl1zhevLgzJlxCSCjdoBCZNUY4obk8PGzHALhenngvHHwZ/amAme
xsJqvAid5D+1qkB8Tye59+vAvAQ2uLOR9tC3tt1Ze6QH6p8VEfPJdgMovwZNHjvoq429nvQ7E9rt
Ve4Y9VhJ5wZoYoXSv3MPFFQFMLHdREapP46snHs0Yli7MjUOOPUhoqys4DtRDFyDPX0JQ/WD2jnD
tEIa+U31YM65NnB6NRGzxGsoxyfhZS++Lds4wBQxbPUrpO3R1ry7AQyw3Wkvd2JrKnv0MGdozkTc
YNkHLxtAkgN+9FHEXekasxvqFPhfRkggr6pGMmyFY+H8g7G9uOGGzscZOb52Z0jtvwSg2D2IsKwf
8JgKE1tptm+a3I+FFMiXFplPf/V+UF0DtlHcezN4RvfNTJsjeNCdIWpxfve96PlunKr0BGJd+ujr
Sd2j6zj8omfwWmunoNfdAFRvVDkDVAgKRQl9JqZ07xlVTrELiCeSFg7wKpDQkCc4w9DyDiFvFLIH
D5fBb4I86LDzTcDRn+b99qtZ3gSqKY7wHBqMgo4evnLedQfeh8VeBA4DnrwU+6bI8mcSDDmUStHV
fgoGKq9GxHVPU5OT5w6Jre/BYGY36pE43Iuqpmrf0645Uu7Sg7BCDZ48XszPYYmSsNvCbZVFIdyd
ZYMK0zXgWPAmXoMkT9+DvMg9deD2v3I8ABNH5JvTSKOmnO7HsqTPnVUV1/MsspMgPtyfAAZG5ujZ
Cftrrwm/TKPdRWNr1N7KUPQJXUsdMgXAdeeAL7GeRH90wL4Xe20QxsSvvZ3ifoNFbZ4EqPexA1YQ
SZPf8tHlB3DYyyjk1TcmQnoS3INua10+tGf2CWJb/i4YMr0bsuIFizJ+y63aO6FHhO6mwLyKtAYB
vgYlMzqaX8BFV0WTlvYvXbf2M3NAPePXZ9biOtuhtwB0f9JHuzMuxquxysuTZ7M0ysqWxKGT+fEg
2/Z+nIfuLcwN/m2QpzfBLH3cdzp/vRxcrcRt/8FCV5Y+175RiksffJBTxGEAb1T73z43/CK6BX2U
W53J6xPB3Oc0HKDxpdh53majze1/BAgfhCdLXknHTWclnSA8zaAUiMTd+Gx+OgB032bfpnvrh/Ma
vo5P6l7doib2cHlSKxHjkkRStH7tiiwMT0SAOKAvhlBHfj5bgPgHhYi1yEl8+Usrwfuys0a1pQfh
Pcc6tfqX8lWUEmtfZiWoQNGY1Hwydl+21hR23qDtfgTFFFogr3LtsSfb6iHYXlifo2ak/1EsbyaD
9C4PT2Wp7hpS3go5/aBKPzgV2ajyr53kRRyvGkIhJOaEp0weZf1aFX9nq9rYh7WxF+/4YUpJiM4U
NwnFeO34Yo+evoPCpXd5m9cO1CLjPrVtJQL/jHU1kCCEI0+jRtmIsLh87YctLbcVonW6RIFTOgO5
FKB/vbFag2utO54JowtOd43j7QK7eqYarXea309h+Uip6UAnD5qROaWIJoMi6obPsSrSJVqcialv
KdCOKNOX3lXRk3lf9GixtVSZXzH0Nmy8rlceX0vOQx1kLRABeP26INS8JVBIiesUuPTL+7Y2+sK7
4ek+Q5wIpCylyhEcvrXBRlpqbeDzOXz3aNdzWsIAC35CJSq9Gxpn3k2Acl9d/tkrp3nZKDQwLlvL
dDop+Qi6Dc7zMe61xW9ngJQ38v5rM1ik7sAWRxEYpRCSDb3hIDuvOuL27v5cnsHa6Atbt3hXtw7B
Sfa1p+5E2/gHlEqKt8ujf7g+yGyev/pu9c+rYvc5qZLCfabDXW0eZfft8tAfOnQMvVgWgk6wBsK3
DXLY9k/UE38ZxwBDmA4xzfob7VZbnTBrc1isEIEsj54n5p4q0d2LiX7TVrenJT1cnsf/cF//uXYx
kYVHnDVav3hZjonHBUsaqDEgOq/5dViNzfkdzgq8DwnBsbXQfy7cEYxvegoeA0PsF2aHykKbi+8/
jNBSvwKpZ3dwDdFkXytC1QEF7+qnyIxvHYMJqFfAVeUtR61zX+Z4gU2sD74zpDlvesKLA/Rb2Vvj
Ot1fpfAu0R5cJpJ3w2+VynLfUspuBC+Q/e7tYON4r+3jwmPnXtaGdZEDrVZ4CWQZwZMsf/oGfYYd
yM/qcOO4fHgxICWzLKiYPGdouqvRu5s9g4rrWrNhV3P5gKgzvryTH5oSPrGoqkC4J+XzWfPQqtsj
t61rpKu3Sosfpr8x9nn13hlSmKYOmDOmJgGjubhuMwGtKXpSAQB+2r8uZ/sJulGnDPIv0eXJrK3X
+e/vPtgr4yEgLNDE073S4qYzLJZKRhP/e3n8FataoiBH7hpweqAmS8nQ76Qh7TeGQs5xaD1no3Kz
NoWF8wFNgRiqfKKJYzu7vnzW4g/5P86urrlNnon+ImaQQAhuAduxne+kadobpmlaQHyDQMCvf4+f
q1SvMTO+y3gmAq20q0W75xwXX3dob75uDloIKgcQ+sQpOuSgPRb5yh0e23F6jgFpX9lR//VtnYkN
OtVjnE0A4uVFC3rmYNymkHC2gy7IQxO07gG4HKagC427YWNuI//wEofRffEdwPuVxy9taC0y2ck0
0jwv6dH11PQNVbD0JncsfBJcNt+C51ua5zuRBLa9y5ojgbirfDfd99l6GCPcynxefsDC++vNkZI1
1DFBcX0083kz5SOSWW9/3dCar8e0tSp8j9JjZ7cvSUGfG1PdXB56YdvqjZCiSUk+5xi6EubL4MKj
h3KAWiIKYLhkU83K4i5YX2eDrJsJ8gRoPzx2MSoxNXXRCWWmxk9lncDic+r9ZSRb0wRb8HadHFLY
NZSqkN8dRTSBmOEPvowAwPl7ncFOy/8lVMkBmo9pD3I9akCVEUmAEKOfO9+LtZ7e/zbMGTfUux9r
2pISFxPYSIEduG/qDql88U36j/Ohhb54e0N/oK3AfjG3RWjsjR/99+p78WE+A/jIQ77Pg3xl0Zbs
qOUi7lBlcxwnNjjq5A0X8pQVDHdG1l1F3m2hUV+zpYNWA4oL2GMTe9W92zsgKADGfmVrLzmk5vEg
HnA4yJfx+taJdVz+NAbv+fImWBha74WchpoYuDfAdyV22p6X9vDqkCm6Mgn8P9JINjDaM2YdCyUO
Hnf/uKz5NLm30iyxsK568akGvVM7R1jXzqxwC10eIqsJzGGtBLs0vHaYNzYIIUD7xI5NxLacfBiJ
CurpyrxH73eEdkth0MhCl5tgny10sfq0211e1aUX11zby3EdikjL8CmtfCT6fj0VKFStsf4sDW/9
u9tbu2zQ2djRI/jwH6TDNy64xzZtbtVXvr/ur2DbzYXgFsRt6E3T1GD/aASg9OLHZfssBPH/eHi+
hD7REcpM0I2C3IFNIcj6DlNqPlZ0THyjGssgq4yVZGrJvzTX7Z0YR1LUMggMWUVgt5MRDE38eHka
C4PrTYzMFSYUA7LhOAoVqgpL7MXh5aFPB/KZ0K03L8qxVY1D7f4oB7mn0kKRVB2hLPNOxwZX0dH3
MVo7URcObr2HMfY4GN0rxY4qnt23yWNotHGGJHSnPA9bXAhtLk/pPFQCfSmaO+dtYUYJ6P+ODH69
R8V1xsdcARh8aYkbEzfh+1g6/U0mCnpX5TUJuSW6GyiJDIfJ6K1vMQFS+PK7LGxAveXRGbO5KF0P
G5xNfJvwodqCjDLbNRMpfk6jme2om66xvy4ZWIsGVZuUURNn9rHv0o3rsoDWpZ9JbyvnNezU0ny0
iDDnHBxBXAwAVDthwhNUM9TO5QZ4q/5y8fs6o2lRITPndE4HRPsaVRVcsBrdxwy8aDv2/mR6K6Fn
yae0k7wx7AjtBgk75k7vBJaTp74TrV0GLm5BLRyMScOnWMKtTCuTgWKzfKqKpHgGGwy9E44HDTgm
pvjOzS2+KwrublMnzQ4clfi7xshnXEQUWbkSBc9P1dWbJTsXghFKMftoD/kdustfo3xYWarzJ4Sr
d0pONgPrQAad3gRyoP7AQQ/cdcralCmKaJd3w9Lbn7bilxhuRKIWnYV8P0+G6SaZoUtcjyZ7ujz6
0gS0WOG6ToY+BWxoSB/4RvSjLf5K1N8vD37eIQGQ+ffVS5kJFABTMMT2OcSq7obJDNv207O+Xze+
5vBDP8wVMOL2MWleE/NWqGJn2rlvsbWm56UJaO4Oas3SgEA3skbe73sOHXJn7l/mNg3RerAGpDt/
d+PqJJ+1Y7OetJ59zMFP50MdfMOjYc8MC8dzflsPaCYB9QGq9IW9vWy3pUXXfL+qIsJasPMd3bGD
25v84BiQ4inGlWR7yWya93OUfgWvYTZEMitwJ6tFU6/7Ql21bS35enkSCw/RWyGjLBeVjNHvXsXD
H6MC1fToHPJTJ/e0VvJcsJPe+Fh69EQFiXkASegnkFmvssFvGVtxjwXP1jsfc5WCaa+Q5VFk3XcS
QwLORgp72ToLERh+/K/vyVNxn9UIemBde+CG8avJ1TskqwdUzRF3+8j1gS1+59A6lwbdRl7x4o1p
CBK/tSvCpelp3k/ylFsMuIEj+mmsdyj4NT/mNFrD5Swtv+b7Jwmp0W6R+ot6eiF5K/zKSm/QIU0g
zNevhPelKWj+X/Z5VVkzDknPJbe2RN2ApSs57flMwtWpPtO2izuwfJMjrd9Kdc9QBG7i59T8Xidr
pDvnc1tX74cs+QQmaBWz44DKRNmzoLGcXS+8e7R5PiTF9GBMzuvl7bbkKZrHmzOgbBGIcEHY3Qwg
N0wTcMq7/bY27ZVP4IWl0Av0vYNWqlMLDJbio+DfFFuhDFjYR3pJvo2jUlUsM8Fjk3MfujnzE0sy
Ec5uK7ZuVlxHqOXq7R/cblESbfD+Bj5V0W7HvC6IxYr5FzaTToDXeaTvxlKhLbtHpx8Bk+UMldcI
6LzqxRTt5vIiL9C3unoHSCIgxJHGoM0hHre21IrJney491xXuDvgyHmKTa4SdIeCINQMhNl1FD2U
oEE9SRReGVb0npCCDdE8R1BuzOLip+MlH5yvFYOX9oLm7i4rwKhNYMYpByuFdZdN94K/NJAjvGzA
pT1MtZhcqCzNR4yfDWmQs9qn0+flkRf8T+fM6ym6idMsp0dSpgUsL9l2zrs6AHix3l5+xNIe01y8
apKat1OEPn30yTUp9dPKeqHOtC/U7RhdR9bt6p0T9hCRHjSo0FM1UMggsY+A4kvUM0iykk//R1Dw
/5/8rt4RMTb1iP44BPU6xAQOTlAcum/8A7XVfbdhj1Ngb7JN/pI+uT/MF++OHPpbcZM/5T/Lnw7d
rLH4LewFvV8CegZ9kbagLGVm+dpazs3UXyVEZbk6wR647vF9L03AtxrvYTa9F0OBTRctgZc3wqIB
tYMdbWxmKRtQDsm4rULoVpchGoiT5z7v5sA+KaIHLUApkC5pqkeR9AUYe1V673r5eMcyewZsO6tD
Qnu0Nycx6lGpW/zEf6i9kYo8MOu58Y2mqyBlgEMtsOxe/sygVb41ZgHJZ28aEh81bBb0TpdvTNmo
l8szW/B/vV1DjWYzDFFEjkbke3Qz2U1Yjz+S8dqF0eJLLYHacxSKmiSxH9CZt0WHPa5hyDUtOFh3
LbxUDIk9E4QePZkUW4dD0l1Uprfi/wshxtE+GoqcUjlXTnssUvNPnUsRuMV0b8o1rrqFzyCdt3HK
p4aByKw/EtsFK4IDUmZCibXhoqZhWtu7SMZkY3kTwW4b3y6v+IIX6rSNjYXLP+Xa9VHV5GdXxJ8k
XXOTBXvpcpIYtirsGV44x9Te5LwxN15RZI8ooLW7y2+/9IhTqP5yNeA40eB4aQJUtBjvEoc+sNq6
U3L8eXn4hYivkzaWZCaQLoafQ/3m0GXOs0OS3wAFvIM6/gG/X5cJMy2cxKSx4gKPOo6EpND09DI/
6UDCo1D4z8fqO7qtVy6Clux12gVf7CXhES5xDDT81/2z0Y1hFxdbVaQrdykL4YNp7k0axyCKzuPR
MyEN4Crf7X64EKoxC2sl9C5NQPPwGqiHDBiG04owGVYp+2O6g7GdRL7GX7s0B83LuZHak1fjCVLm
wxG3neBpz1zQ5xAgIw5e1UGT4PLuOj8XqsMnG6tou0Yo8zDH8888Q03WbcydEa1ipBceoF8QqBwi
QcT2KCBD06ZLX8rE8ad6jTHqfOSg+t2AkrXdGT2hB9Cw79Dk/zvNrTV099Kba34NrGUz4tKPohFd
+GX51Ft/wGi0YvelFz+t/BcncONSAu8Cs3gWgFW8ZQ+kHL2VDPf89qG60kcsKR94m5ADc/NPKrMc
OkrFJ5jMboS3pqu+ZB3Nizk1SNc104zLHoWPnNk31OzjrmHFPuejHtVBkF1R51lU2+ZBzXJHR+mj
BRLyU9UJ4RQM9a/Lu3/JUJonqw44bre0xoPlfgBCFNIYfa1tGxTVWs14QeKD6p//g2tnbScogy4S
rqajuPuJEm98a3AFTbypxX0TRL2BW8rRM7rxsiJ5Vk6hdpfnd/7ugepYRln0vPOkMA+2mrbgefaV
qgNFXhobGEDzJbL2l5+zsJv1awFv5HQmZU4PEyiLGyP1ZbKSDC5sM/1iICoNmguvIwdFq2FjdM4v
1o2P3OB8xURLr64dF4moaDYjqQFfFjswx3qz5SpN5NLLa9vLI7RzmyxWBxfQncKxgWy074C13Fy2
urX07toxYVZ1BRxYhP6WucyCMUNxL5WNtWGcR3MoEqiwQ2C3HwEia6bT5upDrx+MVyAjiy3YmqMb
blju6wy1qTCZ0UkWcFmhbmzP7S4uIwfSExW5q2Ri76uWOX+dpsxuoINE7gzg1+6K1khwz18Y8kGK
3PlwIpN/I0Do/qpH1xqDTLjeNzSrDrsKiMvf8Qwx75XwsGBZXQWexZiHZ8TtgYz4XsmNrdH8NQ13
e9mw55NgqqfwbjZEagCo7jA1CJ1z6atUHjq7+8SMHpknt6AL+tvE9tvlxy3EOj2n7+raM2ZCm4NJ
IJ/GsseoSL/ZQ7vP5LgjUbWWVSxsFz23BwxSuBH4Mw+9md5U3vw459Wfy1NYGFrP4IkaG4BQWXvw
5v5G9GDJlNhf1y22nsMDAFgMRFjtwcyaX2Ni3FWAWlatu3YWL2wmnXodeqwWVzSXEFub0McN4li1
8WKD+FPVrsnULayxnsUDSce5TePiUKg8e2+JwQH8peNNhobU4whM+5E5dK3wu/Awrl0SRW6RR2g5
6Q6psjsfeP+HvABA1iDNbcHZPVi6Vr51Fyyn3xNV45QSu2/lYabikSfyrpu8bU26z8u7auH40u+I
0LrS92CgQMu00ddhhVq0X5X2Y1NWB8tOPzwUq8PMG1YOsQWr6XdBrKbJYMbtcBiE9TQ5/Fs9VvVN
3+YjlHKg9zuMyUp8WTLbKR35kvyNsvNoIc3mgOwewkFwy6C1RstnibcCE1zwR12Kh5hNCmQ+LOdM
SXlv1U7y7LDZfb68Lkujn37/8v4iEQaEjr3m0PbJDy6yPVdInC6PvWAb/TsUHYIT9CTN/JAo3oaZ
aCefzNTdEpWutcItPUJ7fQL6OhMSC3zv1G+J8eT1Yzg20XVrq39+VnkHtMdQNdA5rItdUpnFphPC
DfuJi5Uv3IXjidF/za88ARa2nGcH0mVZEhRT5TwPwIT4NY7iTU/yWILNoSsDdJjJwZ9J7a08ecly
WsJh504WcWvi+7anv+op/wYsNdwwXtm1S8NrcUsNKcVJqIrDyAow8ap42pneCeXqiTUC/YWtq2sO
GKzjSPkrti9NIjdx5Khdpzqxcqt9cuD/v9SmOnf+WDV90lsCzcSlCzrUh8hkvuHWyCFWPG/pAafY
9cXzoMgHEfLCqg/dMHYFIrqlfpe8cz8ZcaIdjdx0d9kNl+ykhajJ7gmAfiQ/OLXd7NA5ym6LPs3D
60Y/bYAv01DlCFbcnFWHSXTOhnJOAqjnNCursPTup9+/jN4qGsUe6B4OUsb3maNebb4m87Bkf+1r
wUudSoqhLQ5mab2SXli3gCjHAYhCfnWcrRGgLviBToo/yQosJZ4YDn0LqDUUdH7GSfZex+6KgRbO
VR3MBohtzWLhGodOpuonWJS9XT3N6e9G2dldFSnr3ilJG+M7Wybvl1d86TvY1ny7mUvb7Xs0N8oM
JDJQ0YXsXTx+2l11BNXFlg4duxlBeoRmhd/SKt8uP3ZhK+iAsh7U1CCtRWrd9c1DlWavIPteccUF
I+pAMvBSNEYFNcNDZXVZUKRQjHHAczZ301s+8x8Q+74tRLtSH1/ITXRkWTHasWrcuj3IOtkIiHGI
odx5KW60p2do10zXHb46u75JO9mTChg16bVvMbd+xYV4KgCYXbmYWpqG5vdDUqcm+GFRccKV2gTS
o9RmvjUU/jC/kujKq6n/Ppe/+L8xDac6P2bBh/KJclTCFbS4Wer8vbyplmahBQFw4MdCJB2sxCvl
m6X7aHjkkRDnVg7orQJ19JXLQf8NZH0R9ULaWPWp5FDOLiZ74w0p2VppHq90jC+EGp1yvwTEvZtt
uzkkNiiijMH8bMG6Ekz5tUuu+T34nTIgx2AsGwJ+ftUbbwMv0H6swEFSOVB6cVdcZGEmOo6sznM3
LzN83XbkqXG+g9C5yF8vL/h50g2L6iz7mYG2FAPcQwcX3S93+VRkynemwdmCnKX/O1hNFUpayucy
q633aHam78CBOZvRHrJDj77amx4K99vE9OxN6oBwjSfu5MfcyI7NWFifl99yISDpkLSonEv0jEe4
KvP6PfSB7vvYeEXj7y0IdYNaOXfJZFwlqAODaOmB7Uwjr2xODwWamYoT5dKMpqZ2Di9PZWkttTgh
IbMBVKBt7Iu+fcmL5I010PZsp/H35fEXjnGdgd8DBY/j9lW0b+kfzp8pm3wRP9C1Fvil19cChFuD
DEpYZbQvqnuWv+bkiasf1725FhJOYo8S0i3RXrEGCNN5uJ9L3FTkxHsykn7tem3JPlqenxWkpCUV
sD9aZFQahYn8aFJQ2q011y9ZSIsKfU1wxzUD7u4N3j2UFAG+y4pjZ0DL+LKdzjOYW1SHmjklM8yp
n6O9CcGYo6Es65amSRxQjpqOX6Rogo6VLX73hQKLG/bYZnK7bA95o+ZpHiB1laYzRL8Nu77u40YH
p6UZrawJinX7Pv8+u080umvGPyuTPZntzHeHjkxrutSKaN8b+2oQhY8jo/dxQN15HlgoFOpLnWvf
TWNp+pA+Rr/T3NhrZj5t6XNP1gLBaBtz0qXwpCLLLRdEg57x1BYeAwhdufVjV0X2PrEd/r2CqBFU
mEmG9rjZDPsMUNaCU+fFbkCYcdkOC9tWx7jFlZdRcVpzx57v89x66HLzrXRx/5y0N9c94pRofskt
RmtykxiElvsIUtlVkaM+/lJ338q2XDnzF5KL/zqJvzwARUHmcdA87KVH7vn0aRsOOHQBHlfoEb8y
g9Hp/bs6M1O7aZIDaJy+D0TxWw8MYzujHu/zGQyzDVgRL9trwdH/D/vmge639Kr4gEQmvbGGIVCO
LLbCovXm8hNOlj+3A7VQUrLMGSpQie/7jLV7tDZHUGfOr/yi10FvuA4killWtJ/aj9b5E0XUp+Sx
Umt3zwvLrSPf6sISAkCvCFp+/UsSxwXSYlqHKh0/zNQ6mFEzbC/baWEldOBbBiY1aakMyGfOs7AC
l1co586EdETKV5ZiIQPRIW/c9Eg9glRun2XgXiRd8Vpkw904g0sVjWnlieWpmlaetWS40zS/+Emq
ypZVHQyXW6Ags3rEm9+s/BNDw8Om3y6bbCGe6GT+c8kkw1cQDttcBSUwLVkACoygUmolfJ5e9sze
1en8rQIUKIgo7p7wvYVb4K6ofKiFroy+4Bk6k7/IRN/0M16/7Ome9cMmFWuCFkvW1xIEi7alAN2J
B3rHWN4Urggd4dw7In/pvLb3S4esLMGShTTvHnldOVOJcEirKX8dmeGGsdUW36MZO/nyKp+fC9GB
aUnZZl7Jm/SQeS8peymqam/1v1L60VbWyqlx/saW6AC12KQDrgVpepiS/o2ZSdAU5Y1NHCw47330
EE4gcpU3hsev4yBAJ/i/7iGSckpV2hp7kGrJ6i6GqBm+RlY21vlFIZ526HueYdUTum0ORfM5g9+W
9B+ciJXBzzsd0eFqdW4Nc6LAMVznuAPOtnZrBkbq+FVtrDzhfJgiOpV/ZJFW9RDq3FMPXxVezL+Z
FvvVq+Rjrugj4bBV5tWPl3fXWVtRrrNSoPXTRENB7h0Sl3+aRvtkD+Y3wI4/Lg9/1scxvPY90Jei
i42xk8exvcN3Ep1+Xx536bU1B88zFMMSRJAjV17oxnKnrHYTNVdpW+C1NbfmE0S9ihFt7A5aFNBu
HpDWCmnJt425Rqdwdh9RoN3+9QBb2Cd68FEevene5o2v5jmsMwjj9G+XTbRgej3bVDWTzVDC9HMP
RT/jqRi31w18euCXo01MCSihCUhE+5jsiZxfoXq9dqW0ZBXr37H7JpFjH0MtdmwfLPaQUhQo2hGM
wGuCK0sP0DZklGaNp3IrPaLJ+iXvrL92dRJ1rY9gmHu5zj7a3qzV6CQKYFyAhaxpk+WztbHTgW0u
j740AW1rjiBNrIy2bA4pCLY3RYf4hrtE+mp7Dv02c7JWpVjwMD2zFOh89QD0l0erQ63IeJWVF5jO
ymXYwiT0tHKgEaWEppBQGwa05uUVrlfjV/A4bZVCG9hlSy3NQDtjhqhAZHOwT2m7lSV4mOs4iK4q
NVKu55KxOccm4gZEZMGz5nv4uPUjzobQrtNf173+aVpf3Iw27pzULvTsPGcOu2lntVVA8rfLgy8t
gObD1HBmUrhQ/aunLZ+37RSqZFOI7eXRF0KPnjeqopmyxEFsG9IoQGOSb5GVZGjpvTX3rYmbm4wS
eSybJ5c/ms5Hg3R+rU/wbKqFRdU810K9acrnDNvSUO3WlV4f9l5bH6o8LkNb9OJGTK0MLxvp7DGP
h2mOrGaqBmnDSFY71aHopmyTMPo5JxRVuyFmn1bVlRuOcupKWe38qjh6ImmByqMa3BmzS+v7xDAO
Kb/qmp6C0PzfvVrl6EhDE4c8gon8Ju0YbqzUDt8nKzHvfHUO42uu3M3Q+UZok8dIhfWJRd+XL061
7W5lt60SFDlXUq/zIcPRM0dwFcYqbSC6qcA74Rc4kuemA9PLSjXjbJ6NaeguDexNV6umOoxFHR/y
2Kj3MmXmzis7EiaitwM7BnGaOVTVwbHmNU2b/8jw/u87Ds/VvD0BgV0bt2V8dCHgkfhWXU9/3MJJ
XiNpmZVfVkUKOU4ojBIRJfeG2TG0yHZpv2FFZxxmt+S7rDHBIxo3xW9zjCYZdthfv7hjVje8kuXs
z8ydDgyUxt9lOQy/8rqof+Tl0MXoty3SO2bBlyqjMgJweQzfOiF5eq9Y2+ztlqTvlz3qfHBw9Kbs
XrLBljHaP1Qin1ojDazx5+SR27xbCckL66fDsanbVQNUPZz9yBz3xlA233kR+mZBhkGAQ7SzfWyp
5j3KWxsLW68BzBfmpetuZZI7XUuot4e8rbmznSp9HWl7kpSwG/ptmiy5YsDz8Q/qYP+6sTBjwroB
YP+sVeV3CJkb4WSm7ks3uLXhF5OZpbhC5eU1V87U0fGoowNSXDE67j4mpTpEce4BjzxI6aMW56xB
MP6juTyz+fVes5LRdEqI5JCLKEIv+lAAkcRzvE8cMPerTcQS3yR/WU0ClRgB9X4RoQKThSYvd3PL
gsk4pu2d673QBqWkOmj6t8je9OV+okAYsgdBgHQtX2soEETE7zmHaM7KepzC55lXt08b4ksKoCAb
V/esmG9HR+1tNf52QdcXiB6iXUTYezbl7jaazY/L7rMU/LTTzxOeXTJGygOPO/epgb70BsUbtpmb
3rxuxXU4z2AM1QxJDHHI6hptRzRNa5+YSR42EXVWjLYwDR3R08khnvqyiw9elPyiWRS6nAAnJvO1
G4AFL9FBPWLqXJO5iQsmUHdvpi8TtwNZT34RvzHICV1ejAWf12k/iJvlY9Ezvq9BKgEREB8w1rDK
EhxG7sppdJ79gzo6+4fTQ4ebtjEmMk+lHeSubINcTeKmB5tnMDlOdstLcwqb1iRb0qfO1kyktQW3
KHL2qMtCGyz8n5fnu5Cc/B8mSAGnE1kG3xdyehhkvKnoGsZlaUNop1/VpUAAk4TtAQt9isZqDqSA
HoohxqvuUBwdQxMNIxDBDjZDNIJ1bo78Oqc+1KBWvmOWtoKWKJrSdtqhKdx9xkVQZ3deb9wObbm1
xRrHzMITdHxMgkwtivvc3c8ZiC2cKSTceUijfhuNq5WEhQXWkTIx0reydFN3r4T3WPbtA2DUb5f3
zsIC66wZWQuoL+s8ax+jsX8scJEc4U83vG70k9G+BGHRlzJSvWvB3UEfaTp+we+gn70y+vneDRyC
p0l9GT613E4wN7P3oKKHHlbS5pWxdYUrssDuRzptcjS79WGRyHzPxjh9rNyEkK0X91AhG+gMKDz1
ojqsIR2DmkYmcKhlsR9DpSc0upZt+6mLVwy9tIan37+8a+R2fdQntrXPRrQmm+gcnVj/fNnMC1GV
azc/TlHTssyZtScV3ZpjGnjRDzRB7BpDBaz+dt1DtARnhNBbErvU2tuSBoDQvNvQOAtKwR6NEkwC
LUnWWhSWpqM5rUyB/7Boilbkltbvcz5JlGSrPsy9Nv5dzUTuiioXK7Q3C/6r4xxsgzW24XJ776J1
cptEkLOD/pIdFNyCjGrXrR0Yp0zgTD6iAx4gDCbcxjCsvWrRH7tBd2wiAuaAOwp571j6pC/jB6/o
mM+zyBU+lJWqreWw8oWmUbG5vIZLkz1Z/MsmjM2EjCeKqH0xsqfWc3aCTtuo4bumHK58hOby6GhF
qweMtxcN+FcU6X6jMEj8RI0ePnTW+uTPM+VQR2eSEKkDolV0Ru/pCFlrnzaJ89saTMgATrEY8bnk
MPBcKLJt516GlpU2LzXlVuJzmsRX9VTiJTS/g7B86cbCAIRuNOUL6HKMbS9FGUKWhP68vGKLE9Xc
LnGdCo0qCs4w8R2BoFdmWRuayZ2oH9scuhBP1dCHoq9+N022ctuxtE20bLbC91JbGiakJ9j4nEzy
nbjpNpFlhiaTeuVkPsXoc/6gOflUDKyRgDbsB2kevVxkaNOaUr+z47+XLbfwAB23RkE0ooxJDreU
HLz4dmBHyVeSloVYrqPW+FhEbgQerttyeqlqM2yqq/gH0MCsOagknkyLGC9t98/NeJjM+9a4uWyP
hUXVYWoemA2KzOiG264Aqyp/cCCTZ0Loq5/lypIuPeG0El+jS5QgSSlhFit9nufPLk2DsfudmtFK
aPmv8nVmzzD9DCXg6GZGNdzmIMZ33eSxsbrflTndyEIhcWwCW6R39lgHcpx9aGH7nCOpyYHQAbpc
gZmAEHenmAKDFw3yzob2cbFBaSqcLbVig//KXOfeUYsJPC5al6e1uqVZMr4PjcfCGTSTKAfjSi+p
cFHERjvbgJGn2kIDwPw1Q6sxjIRjI0zl03Cv8hoEqh5urv0qYWB37Kv8jbJKjhuPRw26r8ARv7M7
13u9vDHO7mbb0jGqM1SJ57qkUGiiEPlLiwFde4kILw9+1gsxuObmbh41qevx7DgWThR6YxXvgc4R
m3KcspUTfOERuqPnqYqUMGq8fz0HJGnC0+rKNR6Bs/cINiAK/25qBnXcElzEmMBMofSK1NC3R++W
tzHKa9b4kbZR5Nt2t3JJvzQZLQBkjtEMUzpGBzAkBMWgNnn14jRrdOhnPRSTOf3+xUNL2xuqvMiz
o5WMgVM+1xxpaIT+mnx31XLrED8jU2iQRaPeEe3SgWUioQYwfSg+Lo++sFN1/5/rkYxD66ljOmZN
yDwHKDWDY0UuD79kHc11MyPNMikgn83Nt3r660ECVcq3JBpXxl9aW/qv9ZngleXWPfTR0Uo+deZT
6jiPkI9aKwAvmUc7tmvYJu4MLzoQWP9+7tS8MUy5xqawZB3Nk9G8iCzZBh1smRuQru6/pbl9UIUR
mnL+cdUC6Ag+fCgOlW0CKWTOD535jjbG3SD+MMG2l8c/OdH/xWbb0jF8to2L9tqLvcNs5UD+j+J+
zhJfWiKkTbpBaf718nMWFsLWnLgvR54i2YSQ5+RADbti9MmUNF05yBe2kX6z2aaWjNJKwcf4GGYd
eCDrPxbyp8vvvmSj01O/hIgOVX7KRWcfDci7m/ITXX5l/6tM3jNnjQDmbCkAy3Ay25dHyJg5wjMQ
4yobt7FmxbsAENruwcRFRBtyUY13hldC57drOhnaxVytzG1pXTQHd8c4x5gDHuygJkzGx2gqVpZ8
aVE03657dxa100WH0w1TOpWJHydx5+fJmkzd0rtrzo3zcsA1BTRBmyK/6x36IbJxpaNg6d01zwaw
tbTnBogVd6C4sy87IwRl9l9wpxgrHxQLT9CxekMGAtUxVe4hir6bbAjEXIcxgDZXbVkdrgeXbjKZ
SPdA6+r36b43dV4KdOI5BFDjnF+lhWJbOlAvoTxhssdjIAW3mz3xUoFDoJvUyv3+guPpAD2Ul4kp
XHgFmx/RU8YdUPqU32zvZw4g3WVDLYRwXfPNOPU12YRFhz4n24h3yTYyu63Tdd+9KFsrOC89RPPu
qqeQSuZY6wngPze9S90OAg7AA4Jh/fI0lnaT5sa5OYx2GxvuYYg+JlJDHHv282yF92LBz3TFt4J0
YNQf4GecytYHAdn7YMk/l1/8fC0eW0hz4iiyRV6Cf+bgVPlN3RXC9+SJUmkwDsXU7BAYUT0TxzjH
LWTZrLGsL01J828xyxqkdqV9pLSEGAqWhcXWWtJx/hLWtnRwHodI5iz+x9l17UiOY9kvEkBZUq8y
4SO9fxGyqrIkShRFijKkvn5PztOgdqsb2KceNKYjMiSae889Blnv5wCpIHvjj+nRJZF7ErFpSlCI
Ybk1N2bXaSYvTMT+TonI2/l0pplOm36fwppwl8QMLdioYaYUhn1fyjpYkNcu/9V74i/P4E+ZH4IG
vMqnQXQetQ3zdeqH16r12a9/frF/+/Q/LnxX6bhSakhPK1qPumNZ4/5fEww83u9t9l+XZWvg8UAI
tec56D7HpD3LyaCx1UMp/1VK/ZcN9Wc6HGkbyqYJ9crgPib3EvYGQqPHf340f+mf/pcezyNbVRMU
pdH8YxybAv+I4FxRh2Y3xy/rv80x/vYG/jgTumGexxjoLah985vT9qxs8C8nwl8OtD95uJBZjn1t
oxQZDiPmiMSp3LYINIz7sL6xK1jN/3Ku/eUG+DP7rW4JR4ixis4VWWDLLO4Nc9chTXerW49uE7t/
fiN/+z1/HAc+PDIsvgvX5QxvP8MRnSnSPs58xDxUPC7++Vv+8kL+FOkFXhqD6o0f4yfRDvPYPUyj
/uWF/O2j/2jJhxFSs1VbdmqVBXk8WteCpABG/vkP/8tm+JNcXMPZ3c4wlz3VbXAbivQ2rPiR0K78
/33899f+1372wroa/cRt50mQW6CguyDkx86FD//88X+prf+jmfyvjx9IEI4SYsQz/ELOpiVIAdJV
TnRTdkODZp8QeEm7Ksra9N8wyzD6zyDy/2is/lS2yW2JQ7Wp7bz6SJQXzq9fdLJFRxBIuv2ytKDy
tp04J91av0+8hVrI0f598ca0rAAYjhmmtHCfjlT8JJHMdAz7zcMttc32I61Ne+yGbryd40So3Oej
fwtJsr1s69zltVd5Z0p7B+n2mB4o7GV2C+mqp7BZZrhLjnzfe1QXSz2gy9h69pRAsrZr2aguVUy8
E/PB3oyCBmeqL9iNBGp3dJQMTU7WWb34wHr9vP2PNnydx0LaXhTwjHJ3yk0GsStJOum8iSL/W2a/
npYJ8cALMxgj9TrYbiLHlpsqlMsXS2v/xc1sOC6C+w8zTFFYrtdaJMhbhx4CyvPqoIVP7zCvnA8K
8SulS0b/bQortQ96QJk8QjzbNpj0IbZ+z/MqSaTNPcK8uuRGDSVzgNDbsMf8s2r8c5OsQMMMojGH
tAFfjlFWrGngnisJIlmDR73vqok/8LGHg6WN2qBQUTjc+zBwyfuVFoj/e9Q+/xKIIt5LMr74ULrc
iFiAFzxiepqYMLMOQLLwjLpZNzYUFcyJeNUch7o5ziAFbWJZoFLi6hnG5a5s1NzCcDwMc4FuqRCi
23ZUez+8zvPKdBs0Mq+Hp9ADKz4dw4ctpSXis4LMU8O0a7r1Kzbjb8x5t0eSqu6Ar9xONSEkmwnr
9qwNrp6dP+NKsByOJI/Bxs6DjZ5J2m1765LLGOD2RGy5zJZWXSGuhV5R7Ckz95Y7xDkgVAunIeZv
XS8+lB2jvBrRitbEzvkWKpD5UnOzUHjJ4Vo2B+ojiMO3HYM/hBnmHMhv8OqkjU8LvK5yI4J8dGSB
D3kMzyb0QBnlHX3yB+ftoRy5tS2JP0Kq1E5uYiqqLhVnrVKWtciv/n5Ocx6los/lgmGdEOOaNzSc
ZLGqZgG4ZqfZFNZDKPC3Fzzw/FguO+aG5rTayt9LlljInseljFA0lyAP2QOpt6ComhECpUqLI1k7
fait+ra9GcZjCCdqeBtU9L5FlMaLP/mLyyYXeHtjRhRoQxgcqopX2TiqAUzSQZsHZgNW9H2fnmMp
WBmOgbh2jC93TKYAwIcp9zo1AnMfC8fDZ7/twkKu7ZOvu9Lzu9PQ+M/WiiFfu+43dLfkKdQ+KOeE
wVQ/TH67QZ48GOUwCf7liNi9LFmYuNbcnrqw3qHP/hooDtNgk09QS805a8V+HhxkWCHB30irstX9
gSj5Ho3yapawcE21F42+kc6dmz45JZpdo7Z+aML00yb8cSLpXdc4pAau7qCaqN8pZ7dyCd0hHA1o
nvV8dRUAfKI+SW9LK82jT+llC+q3dV72fKNF2HgNMo3kCeVbmgHuu0yVf7B2uERcnFH8H+cwPo4K
0u2Q1sUYd691jSGpHyR5VcOm32u8B/Bcr9YFR1ZtD3443dIpeQlhmTa3cSF6/540bidp+3tdvHse
2oPHw9uIeo9DGNncJ9V1MfTO26pd5dd3sw9TvZViTo9h/bVn4akT8jDUA7gq9WHoq/24ORDOcd5k
KKUQcJtATKKqX63sPmq/e+YTu+k2cYf1XW4r/pMhADOQP3FAjwjqS3COw/AWlwwWd1/t+kXfzCL4
FVODTAsaAGdudiBCwhqEwA2AUlNBy55MGZtcXUxdWhC3/lDEXrzIXgc5nkJuBIJSbY5n8BSw+opq
mAOhoHfWi4t+6189xJhnshtfE+c997H35it1tQynYhciDjH+qJS8aWNkXEQT++oD99ha/0kFKNqi
COuWTqxUw3iH8MjXOnY7lC2XIV5JaWr/3WNtmocOFgbai3cNSwueugPzzFnWphgX+cB6um9jtHCe
lxzgUnoMpHczEX4XbOo1TjeRSbL+RByfzJdE33iQbTTEvQ4945lS9k6s5s5v0/vOfjbsm3qg2d0q
/V0TqMPSigvYRTddX1+S1OZ1g1/henCJWZ0895G+xoI9N3V4ZStclDccU0Zua+a66DXF+DMfEvaL
IhZ2pcGNRCJCMbD4kej5t7XJU42Tg/dJlw+sek8jdWnZWmVJtN4OEXtAFgHyZuTjKsH2+o8p0arP
3J9vET763Hj+XarZbkuxhln1ZuR02fruFvVxnTVEwiaFfGF+dZes8hpu8qhxA2eNlaWO1I7gL8Mc
TGZuGm+rYDnYmiDdj1/T2L0CWgnylLO9wggdNyj/OS8a/tnypq8WcQkaiWNiAITuu5jexCGdTknc
6F3UhMvZhJveJXVFcjg7gnirXyYOkAmBhDd+EyBYbFDngOPLIvG6pJ1GyEo6FUFn7mNsH2c6Wcof
aknCe8Z9rP6uDQ4rKC87I+P0YCm96cGGywAP1IUT7Yu/LfNl6iZ3cB2S8doJqF+fuBa3AFX5EkJp
v0TJDL6fuyKx6TF2kctCSb6SHiuP1A45Pj0XWUyDWzAXYDZQH3zMf7IQnNhRtC4z63iKAyzotC2m
uM3XfnpdEnWqoi7KNhWTjKoRXG0a70HkkpDa4UF7ot037XbvLXbLOZleNiJPEG7doo158sLw1bn2
aXbr2dGpjPoOAh+Ou61/j+XQ4iv7N/hf3W3Uu8ThwPd8UddhozDpnJq6aFOO5tBvr3Gty3amPAuT
eW8j1LAbzMg7DGNXIw9pzL6ojguc68EuDCJM91WHjFLSnDm+2VfbUYPFzju/7CYY9QUtIXkKRBPi
VpOxpTlGlURewYaHGYcPkaTl6HlfKPaApzv9rDr+ltbbUx3CAXUmMcXyclPm9fFdRPtDHepLqnHi
6hGlH2vbC4Ivt1KmfD2h7sLF3j53q7sbN3rqRX9cLX82nMkcLO6bBIuhtv6Ow7QQm1R/DNv4TN2y
33xxWLT3rlZVoGZBHRjKumSdmk8+1YdQm32DcFugzAdRJ9ewhhNWnI7wt17PcDF56ublfkFWwa4F
bbcEUMa/c4poNjfhrjL2PBDxPLb61MrJHZtGVR9i9dZfIzPyXY31bp4Rvuw0UhvgpXjTtelexsmu
6uszYulf7VDBDUt3Vb5RbM5RplveJfRA65k/NYb0R6YayK3Stdr5SoalixlOjLSNb8BeGbIYMV2Z
IMgCaQND4W2YIrU0YqfO+I+ejf2jlkkEayQa3NW1Ge981W55FUTbuW+x5hdE7RbcEJuLpiZ5tWoP
uszgp0/YfLACQbEiREJHPJsmR5j0S0U0zZgy70EcoWnvA7B0R1G0CO0rLPemPBiw10VbycIfJ1Qw
HpZX1G64QpW4IVF1ICGm/M2QpJkwGJaHfFRZp75zzYd3DPTHkjXjZ1WzL7IEFo/M9SWT3pZNU8Ay
Vq04/AkiYKmuc03t/djgqIua+TUOuxdIui8w2teQELc8m8PmDnE/666H8AMbe6EXRTasLJW8e2n/
JN0icnQHadaI5C70eXiuaj98Q7sDuxZfdXt/AZzrZsg8hHxuhhaAZQQwztf1+6xM2anl2AqTa8A6
Pt1O29yU0GsdErZd0j4tSYd3DX1Jhlqv3JQogNlmdAaqtmKvJZCc9EB05WaKsA7zxYsg0+9/r/4m
y2mYT/Gi9olzL/G67dNgfY2TesqZ557bJbmkc7ibh+QGRmfXudtyHP37tPGvlPFn2ldxgXrvzMIR
xqMxfo0Twz6QuirWGYcc6+GvpBtk244JeZ2qxmTxdwHTTeLgJ6BbhcIjGaiUZdNst+tmuqzD+8k1
1EKZvy6vvEIwVCg+gxV+3NXqyhlBMe/DlgzZoHlbrGub7Ow20sJPluRYdUv0ZU3jZVsT1Uelveng
Kn/YU2Ono/NqWoyGmTOCJXH3xrqTdwSSmy9LokbkDu9ox3qS7CJG6mdwm2NbrN6MzlDN48Fjk75U
tB/PS+f1xTTICR1Yuu1hqk0LlPDwxHL40QpnYL6yCJRWML73qJvjR8x2hxukWc57EwfiQHvPHTxS
45Bd2qHQru4Pm57c3l/TROczH5IiZen4tM2iPvYxY4+ddf1jPXU2B5t7LYQ3ewUzYijYEJDnGB7u
j1W0mjKp5PBW6Y2ek1XEW96INfig/lrlzQQ23xYjv5Z4/jJn/TIFRwTEjk+UsOkClwJyhR8nAd91
VNhf05AreEdcOUIYimXS6zWcEwyu/C580ijvb1DpqJ124/aO7iq5xa0DrGjRC7n6C99ObN50boLZ
ZYshQY522hymEPMv1LOyiKHEzzYRMMxhouAbSk/jEuwmML46mj7OeF6Rre1plnivtdeNj3Am7YMc
EdZdBzbuNF00xhK3XAz+oZXtcJnYJNEjsQmMeiyiO5QVdZPNPnO5HzTNEVyN6Q4JUOGx8fmaZlwE
/MlrsO85uqUzejM0eMrQqyONWfIaGXqmlHGNzmqpwpInvD+1S1wVIOh0e5BqcYAGaj0J5DkUtY2r
fKxSIBCGin3iBckOyh52gEvCskMIg3nhFR/LLtXLE9Qgn/GAHEK2cu/R9L3MPTumdwul7oKKegNl
DBIaAzvqImY2enCUN89A5QV4n+D24dyustAhFqFmqr6Bl9JaaqpBaoKaKGNBzx6gW54f62EKUD8h
mjeEIeJ5rS3/IebQg8mfUnu/l90AOxgGK3/suuQuJSFGJW29oiihtcLHNUOQz7bh+SyDJIsoHoP9
zv/DudpIA8HS6uU9mMUZCCP+I4QG8RtKtz7CHphRFjRqeItD018bnBNmcwG2b3WbxtWtpfUPEGtf
eF13ZRp0H00v110ygKhFVnUj2v45XOk+WPx84zbHWzmsMglyGGhDyJT28tYzKwhd1v9GMKK1iFss
tjCmBxnbTx/LKvMmeqXepPeJnP3joMYrEWEJsWOM/KqRQYgqYpQq4fqZjByPybHv9I9kuJEeDfKg
hkIxMC1uRKKmTI1zPg7kaeDp59YjJwQT0LoE72cCLjKOWbdiSg1MxeKebN/SRYwgmq6nmbnPscPO
dGnpzDogshyQix23u1Ta9RAZ8xNTkSYbRpvsFhix4oYQNw2xHzxAN4fWMK9Mj30yTzxvob6BHIpv
uWPee7+4NWuXYck5XW4CUk8Fr8Z7WLMcSO/7BfeDLov66raOmmKCOGDCKWsEfUJ5d65MWNSoHnLU
bM+yg0+YtOE32Ft9mJDvoFrcxQIs5GV9HWfviczduzMbOiUVA3jjoKkdjCRvST0URidnDVuvrbE0
k1F1myRgDNIQxc02bZc5Cd/AW/vsqDvojZ+t7u4Tut4Lh25ded/FuK5eozFG3IJFxEI1bhkj8/IE
C8z1dkRfUudCQqpdb6ssQ6YjAD/y6tXsijAkthNJK28wufmFLsT7MVVmLWQrugt0glsOhx25W1NH
7nH/6ZMXrwt80hJ6q8QwH/jQYGvjt2aeDNI85tVyjxj2pMCx/3Px7X72VjiYoTxB7vdmm9wMZNd6
/dcqyX1Ckn1Mki6T84ZaO2mvI6jiheIptPbNK1nEDbCIk9vGgw21zdwy92VM/K+ViH1k+c6p7o4r
tpUwJHe54PWNHzV9gfLtCr/cMV98fQQ7py/CqAfYuACrFeOUZqyLq6yaAdGGcvD3fg0zaLQjF4NK
pFwkbuitRePsa5HsNLKRcq4ZlL3NEuQJRwkTbJ6/7dJQDc+u6qMrHWpaIlv5xVCXZpbR60jZR82x
30P452UL6Pv3SG+nedRxTAHgZ5kZZQj4VevHOEC2OCTVDthT2ZP2SFr1ZBL1qar6s0/SH8QCORxG
H2CUUi9er39GS1NdJ2S65FEcHaDqMjlTbDcM0b0nvccUqQLZGvW3YVfnWyqxwBIky8DzEK9hPgQj
TohGGF4qDdjdRW+zoAex1ki3mRcX/moZhiFBlCTABTlNMqUjlvVVh7M9RtgDWD2IEc6WJRouHlq5
02IRj4rdJ19ieHSex7qvzpw4AJWw5XmVPFyKCoUN8JcJ6RNz393g+pMH6BFJyWbezYBRFshDyMra
JYevoYEgbiZRnFcdCpmWNaixWoVtMQfLrge5/8VHfNtW9mjBAVWxZkBc4BY/zRFHJPRmguomxsg0
ytM6cj/bXszv/dDT37MXt58kneWY0xRiNY140aeqq+QhWVRVyFAkt0YLDdnsEj3FHNY/QLvEdQlb
r6AUiS/horFel3EidfbdstJs0mR72pyadREsAS997nGXN02i650lnVegaI+ebRADxOSx+z2uqyii
kNq3btbiMVxkD8s1tKu3W20aP6u5110Gb9bPqDeAOaigwvpoSP9JwsGPgF313c+Nzyp3QN6PoR01
0JBQ3ya0HQ/ErN6XRLufj3GfBtlASX0MVm/c+yOzHw2SoDMC27RSRjR8FLDROHpjyKZMBzJaCiQs
RUDV45iSQ0fF3BY89mJ3YzzYC1cgWI3g+rbjo5fow4wi7AWwi+ZgSOl+72LePkmIkEk2MPR3gWFQ
tA6jSGAViQEVfiMpEn/0LlFjghWuRGk35gT1F/6kSVQvFKOEnS/HBOp/padsgteAzHoV2Xs7dm6/
wEf9y3RUf/ajgrIjRB1UxH6DXSUCt0dlWgPSHCsvt1K1536Aq6A0PdoRbieHWyXSvN6FYhZlMKY9
FJEk3E4zj/W5G/z4sML+NadG+0gWH7uLwhX1Y7CIwguaIbo1trWljqW8uqnZDh5o3ni1E9uPYpoL
qWbEzXUwquhw1ZUYgC93Trokj/jgnwnlOoflBNsHxqTXCKT5zxVMa42EBtnzjDlv3EGHPtxrhszO
aKVLkiPdvLtf0xE3rOukPmsjgzute9iJ4rjLhJbBkCVVMh27mY6/MABRRzeP3iMKvW3fSBScay+3
Z9T4DAQL7j043aCKT9vaFvPUswJunfW+kg05Tdss91rE9gmLN30zhjQPIFupLjf4C3ZdYGua1YT5
AspeUE+BJ3tvdTzSt2ULbcGhnsDAyQQS52iwzqWHQfGdqlr7K9ArxwNs1MPKwhTNn6U5LC9R3XGz
fUsG4ZnoQ/ufz2vK3qhCJvPGnTv5tdavSGEYfyr1nbcDQ/A9rRDtRZSXFBKIwm4dku0o0Mf+INR9
C0THb42jPzaHeK2XC0Tv0YEj0zsnnKBoROO8b0JrL5ZWXpgxxoNnn8zr5+Qm+VmhgMH/GuM6bxOz
PM74sv3ynQklpxFwrhAxe42asdkb5gMdIDI9NCrdXhFq1508DUJ5h+hVKKxHuIDTrKO+rY4GJdnD
EGK+VYCJwiVuDuUD5mn99lk4pZZiDQM0OiYIBeqacMnWJlX9QQQKxgdR6gVv4F2vbLfGkXcex8iW
HUwPRFGtpv61ei1/JxW8iLTfTU9OT4OACmj6EfS13rGhbcvYdGJnpkBnJEGMxrT43xViSj+EWzEj
NJ5yvDTSh5kRS/gyQQmF/vu9gT0BmCWTBI4LxeJjqrkCivQNgYgO+JxN4UOS2dHLoSsF9t82rLTK
m5tiSKV/rGCBghWK3w1QqqrEORLflSAGURlmUN5zynybz2ShJ6P12OfhKjVWnkjRNrXhbaVwQOQQ
l8NBiKx2w/0g6Bxm9QJfR5x67srQRu6WdP7B/GQs+hHuWnhga+Y12nNF3FGYAg11yMMC/yZrPNbd
zYvp39pwjW6ImLwza9bwe18Ft14lUJJMyEVr+n5tYaYe9wkq1hYzR8+rH0xXgyczjUGJ7fQEGzis
ryr4ZWt33lj/phFQXPAF+F6q9JCPwt9303BnDUZAS3iI6XKpww3ANYfyhq/vi/X2XY+SquoPOIjh
FsLCp80OC/CE7gZxF/O1U82274CaIIhY3ns67YtuoW+Yq5WGe2eYI6/ZFs28gH22zFMxfETWfEUR
CualaqAg6tKtcHP1ewZ9GwAQ3TGpaBnUEj19NLVAUBEL4sBIQGOfxDhiO1lIAofJUIgDPt1kQdBc
CJx/AxEgnyHexrJN1rvKNgzHwGKLBrG2sI1KbUaH7ecCsvWCIXPeufXRKZxOtefdt4lu8eaCD2bo
2Qd+i7bOAxRnyS+RLOgFGmBa/ZZ+1Oj50GpUODw54iDQ3eHKGLwqd7X/qnr48w9L1OVh06AM1i8I
BTxtjRfmNeZABXbjD8zfEDyVYrjRs8MStDLTDHdBrSTPtm02IMZV6NUJ1MJkGH9aXKEZOKpeNuJY
AewFT6cJmSxZ3FXLAa5Szykdmj2JQI1KXHTs6+6Byeka1cE11PWPcUKUku+jOESXj3D4+RzBlq5B
TokZd6Im/gEvuL7bsJfvYHYfH30zu0MyaswwHEolHcp7UzfpZUaVUwaN1+1pA0w28qM73tLC+ILk
9WjHAiFXl6gHrlVFNehqHJ8QJSk8TnyaW/SUBbJ5d3O6jVm0kRMcrHPodUWJHKkhxwA6wbTSmKL3
MIuNe/kLnTmaeeQDYWi2Ogw6AIQ7gGDZlC6FgWsAqJzJr6EJbquJzefEtulTDblhCUNxmXXR9EI1
4q8F2ASt4D9d6iW7FlaoR4jY/awlc48h+qCPwnmQgnuYp8p+YLcQsc7HJF1Om6bw0Bhq/YX/tMtS
FYGdh248ww+aS2PxDHU0tzu/Gznc9Lc4wxif7owfe7lqXJyHCGErcaWfhDVIG9/I48w6WrZxm14N
C4HExt1tPSfP0rXTgQw2PEppXyvt4aRVzVxg+BEXsG1TuPKBwPLAX/JAk7WA2GTKOc7e0rfqKeg4
AS4gKrArpV82PDCFbAZZmkDLQoSCoUcerzRY0l2HLjazFaROuLKKiPdp3g3w5h7gAVhicokph2I2
w9z40m4DRtQEqzKYgypnQ2WOiAEU5ykc5qzxwURoo40ekqb9UA2CCzDb2KtwkM9a0eaQ9HWAAWkd
FwopLXlLZIA3h9zTtVH7KqrW3A7yXddOZUu4uWxLFSaUbrXlPM4AhlSMhoGLn4TrGvNJc88aHpbY
SfIx3TAKhI3LD7wiLzOU+cBqyLuNwA5fJhrmQzj8TCo/KnTrIRjYiIegm5+RtRJBzhTp3DV0KBJl
Mb1vZii/qhnouQUHpo67fAYyWUZxiOexUYxyUY08oxPqzpFXDT/Rml7iTb5tyE9Bzwkz2lim7E61
mEdPXalC5h2qOJrKNlXfecSY8GOavkHzgmlA0Nm0tGx7Z4r0lw3qtWMd1NMPj864eyhrYY2etnAC
hn0nJyLJsahlbph9RfU95Esw1SiS4xV3srn1B8iAjRxudbs1AJawr6qtwbTeV/E+iKZrRZDuDE8i
H9sJJW6vfIqtSz5R/wxX53XzHUc7kRsfXBdATS+9hw0eJXA5rNj6S9FtvBlk6/aCAPga5hRGCc2G
/yf9vdg6ul1qFEaIeQxRJ3D05Q7zKT2GBDMevGplFNqDaZmKeBrG3BKAHjE6S5w73ydEUqM9G8iy
d6C5lBuVP/qKJzlWzkeQ0ukypZCdCUChvO/6ovXm3zSAy8mSYGHB8AAdgDmqcbk22Gi4PfRUChwo
GFYF8kXCsnnXR35TbFP93CzRdQ7ckG8G/Ps4ir7WRJ63CH8eZNZP4TTvmOjPUqZzTipc+oBPnvum
k7mD72zWxfFPPIoficCOZgzdNuf9TyW3fVV3OWyKvlqZAAjU3ovaRpOt/YIpng1+pb4r+aTWMkSY
3L6L1E28CHwnTC+9Ob4ndXUWa9/nQii+S6wNigT1wHkYeoxZfGzyyHe/YUf0u7HbRW8ooyLJJnAD
VNjZTE/c/8LIfUJvTtK2yQLkFz7BkqqWSOeN/RKfENwOsUFuhZzQ1PcVGvgNRbiXbvWeJLU/7KDQ
x9UaGnCccH6M1mVpiyqtoN3mX1BTDmc+z/UuwZT6qRlgncPrgR7MGDV7WLDVpUkjRMZ3jfmEWely
IRtIcjwW06ND/OhJDyjEUEJVoBZ3eqWnkc9M5UYz8WHDOfry5nGaCsiZkVvor7jQnTb/kcDz3Cis
d1yEk0SfPf2SyDNdc0S91B/YG+POraKvHltg+EC2Wi4Ok423j0lWGDAssZmPiGNFZAIyeeZ9quC4
i+HptANv5mfbxPS8BnFfqJkEVyp6ckl6E/xirZb3wLlMyZIWlJ8x7H9gprseZjfYcuyYLpPJ/Q9n
57HjNtN16xs6BMhinorKUqtz2+0J4chYzLGu/jx6R/70Wy2gBwZsD0iRrLBr7RWMrQGusxNpOOMb
6xlL0DF/3VllyBduTTIL/dD9Gmn1tKUrmQVqKKONVXbd2p07tRnTyvw1NYPaJ00a3yut7TcAE4j7
usR8V+wFPxNvjv/0Dbr1phur1TRqYttPXrlNtMJ6Jqi6xUxJgtwVMFoWfg0tOnT6iQrPaKNAti5e
356jNNpxYb0tmtGkzQELICMxLqlhQLj8NbSTZJ2foTWeSVu7fiLvei8ify+dyiTFf9eLEBr78TJ0
k3ZN+rN4r4sqHJYR1iCB39Q40qWVeqJLnKcYN51zfbTaFhtTa5r+UafzhIpwsMxF3ZZyZekz1DjZ
9OaMP1SF+XWdYCIZ5TNm8WGsfXPLokb5Y2vzHWwWI5CdHz/7Cf22rLX+wArv/jBK5wXo8bTMI9CQ
sLb0hZ8IcNx8LIPirMqzUudcigz62vRk/9WRYYxFWjuuO0C2Fz+LirVLtiibY5Le+YOXPU8U2thR
ZdZXTt3WNm3aJJA2ZlX56GlH2JjpBgICZp1xuTTZME0yyONlZc/zcobldQ/2pNHsth1rO4yleHNq
hx5k29BeuoNQ4J8R8wn2tA2UIc8wTj3jlYMOOi/acDf4LiBDq/KVnU7DJjIplAxAiuUoMqZOl8Xu
LgpHf2fJtvqpNVa7mtOehSLX6zdyv6vHTsRiV1p+/2ZN4/SQuUDo7mBApQ4boMwMKC2Y+8ra2LEs
KfWHeOVUdQ3gVkIYGntn2Ols7EFYm+mvfs7aw2DqeCQZRvsivTFeEtPVrtK5FNtyKppl2w/Gwlfd
th1KnOudVAY2PNJAy4tpBbVofqZKhIhYuU23bdIEJHmO3MABDjhVGRvMosZz4U8oZbxVkJsmknGg
KdqmzlMlUjw4zSTAHaJo7ZOfcfTmkHiJSOvSF8d2+v0QJ80GZUC7m4ZuDJIIilFi1uPJUaWzMedQ
bBKs656FDKPVMGfNyrG7YtVEVfMtbSKDbcGXJ3uOxYoDSr7uAYIXnjmk7Dw9rDpIQova0MIl1uGK
ll6db/1ElRhTA+QkrJR3YuaUzVSPDgVAxtring8Qu8jd0L1xUY5sc30pmmppdL6DXVYyoNrFF6Vv
4ulbJ6I68KfRXlSguMvYsxDFNhpwU2QPJGBGFibVzFDKZ2XpLGucM757dSqPsQ+MU+EWHKFk1kuY
fLMWGBHsYbo/Tb+a/NhDSIHUvZDnWJDMT3aKWXcs6ih9MjvLopAp1SFJEZvQXMj3bZbMSz+erHuO
Ny19/4aopsTL3n04FYfMC51gqBSQ+tglNLZti0MIHSLVD/EPECJW2nhu4kcOz9lpkjL1lw5a9yAm
yHiV5va4m9K+CXjxvNZxLDZgaTB5sqzfuKxXB98qrX0fT9XGdpvym5R0G41mHo+GBSNy4XZxcp+Q
nbTSfbvbicyfXvHeMaulM0t550AK++1McDPpHWLg5o73Bumw0AFBhiGtThk9PWsNEZFy2+zXEwff
hciNIJvgoMzm0rOQHlQ42GoUImNSBGlYsY4bgNvnMndqqrWvZ6f2bIdddNqmDtPH1B82DBOcgKg0
OPfBEqUNKNoGQ/dm1U/T3oXqp6JsaWbDPspoVufdqum9vTmCrc2CVrDah3N2rGO93uipdmZGS6rV
ahcNZmDXnlxOqXnC86Feu7qGw01CaefK7BE9G9Vg4jzwhe5r2d/j+svUGznoRKZcELt1yqr8IR71
wNCG5yyuHkNFi6Pq8ETgpGI31cnXmg4qUoLZnYzyZS97b52k/knOojm4LGKrsen6XU6vOAi1+A2c
c5MlyV1W45AQwoMzzfhOWNJYlHr4ZRi7tW56zXIaAbFoHK5Eat/B3412oZUPB0Ur0If0Rt/W3DrU
vfA8g8oqXz0bIs5oasYedXK01rPBYDnxM86PmfdKEK/75HSEJJSlSh+nSZqvnR3qOJMPc/0LV2/j
UEMbStZmj7UMZ8NqmgBNIP/yfjLvwS1qewVR0VhQsuEC0UV90MFZDhrHc9dVRl8v0jiu9C2UyonJ
s5zMgiO23WXVEoKeuzFdN193VWTtpdWZOyGIlJQy1DZp64/LiPDmQM8z9kYJkwX/qHqZ12fZmed4
03YInSkA6rDWaT1VxyaF5WpymDnOtRzZczMTSDbNXkQ3f6vsGNzqzJ6Dr+68hmZfPXu2mE61gofQ
lCinEsr3PYZo8x6XDliUAN8rw6DwHqRtvdOh7nHncvuN0Nz8B1319uDaZ1QFU9AmQF6DBRQMN/BD
a163wGf3ltfyMJwJ0aN61quVVt6q5nxt0Bmd+41Kcof6yFJ0Xp08DuZEDBvwPUpOZxJqi8lJCa2S
MxJZfnUzPOaoF375c208ponR0FF25DHpBeQTZ8i+58nkPslS9Afflzk6NkLnl6KMpLlIsC2l5PO0
3F3IprWWThMxF91CaXe1HpX7qCdCjTwISWcmuiP1hVWhtOe9E9OOTgz5R4Q4eoSZbL9j3wVnVck3
YdDapkX64HsZZgYtjQ/PH9SdmdqsFYVTNesGwjOLf49DvDWUey2hlbSY1Dw9gXplmzlRmAjUcwFj
qQRFg/i/HEMW27ygIdf6k3fPZncWkwqrvCsSTgWtyJDK1j64xjD3QRKfA7g5bYllXHbaqSAR77fH
ng0HqA83VpVXO9NqU2fRQ7EJmEvJqcm9Yg3ZGFcSrwu/dXF7QG3rbMDx/QTZZzq+wtNMfwmhyHNJ
OiQCiv5vZvbRPi7cP03cPvHb0m1iFd8Sv5Rgvrl/nBkp93iiOLwGE5rLUuP9/0x6d34DeHpILHfc
Sx9L+6Hty61qtHrvqUzudMfjvBR7EaWf1a9Q5uarKRun9RzG0TZVA05qY4F7puPnO+X10QJ2sHm2
3Y/ZxiHwChHFLywwNbyAucaGLMJzp+PHcnyuVwS6VG/YSuqr0ZgnzEqdcqfN05s7+PZacl7YlJbI
A5iWL4D1kO09Sltf1+VJEjZzpHkWPkICH+7rbCr+zAI2V5Z2TjDWalw2ru1tiqJkwYgRmxSUpYHT
Sqg6hDlB7q/GjZnMVqD0cT737J1nrU8QZvvIkEubZj/G1QQHpBy3y0os2mzOTmVGTmLXtnVgD70N
0GmZ4A6qpt8+Jdb9FDUu5/IiWY1oSc6HW/9nndQu8Hf2m3KWoqIRdrObyBE8Wm0FKQEc5pmGIHTR
qimWcJPkVrN6Z6ENI5JxW8YPbq68IJ0aNxgA0N6a2Ouf3MbSt7rhpXfVT3BiZy0qZoXXgII4Z6vr
hg7jk91H06KrqoPd0Lkt2jlnNaC3r5kxLQ29nZada/NTa0xYxhL2VmbIO8Oau+cuHSEGVKPxFJ0r
dTuFb6VLpro9G6+QA9elqJ801b4n8fzoFO5jJR2EzxPYRZ7vM5jThqpe63OyG7jRqcXS+OAqs9xO
jq6vCsOieXRuxnL8MFZO6+/N1niw+9EA2gr/jLW/lrymRR8xoFz9DHF25obB95Rr8Yudp7SNaPgN
WVKy7FL0961p30XoRVedBRnQkclwZ06UOqaltoWnQXOs7C2loFzS9Y23ptM9R8OEvE1nNQ8lKTyZ
O724lfk7ksXzgOI9ms8qFnomil7fecmjka+6R8ewnWWfT/EWp3dzSSsSUy/INosqmZxVz2SHdiUe
I5jahnRWdl7LhahEulRO/q53bC+JBgri0uFbzAntgyilbyUE86Z/1uhXLsK0i9e9KfJVPad0CQrP
XQJsmQvDjL7XfdeDbVTxOd00XMHPpRPOtK17H9sK05tWpqmxgFR0FcahA9y1B8BSGGRfcVzsVlOC
vS6Q9TsK2vkAO1gGQ3NuuTVxsSky2rNZa4frwfYjoEYXplSBvMVwzgFyIoKezy52h6PvuHVbCAo1
OqwtRwT8qgvzgb0aMjIcA16mdxdCZYdrGmnHPg6TtYw8SOy0KBdJkn0RXVeDTJhvWpuQidP2+9AT
X9IE1kttzL9a0X23dYR7lLnIDiD4rChgnJ1bFWzkQg6PqStfwtL5GrWJtSjLARKpcHeWiE4Kay+0
YyI+dVNTrLKptmnr8xnsGPGkM573knNJFrV46zkplMmGKmhfxZ22gJPwJ8wtRh58xSUsT0XtkIbY
dsOvHbPkFKYxiHwHf0snADSgaa4HMUQxeBEJJlJT81hY0TO+QydNs7/FffKoMuusKAqPogob6gPA
7tqACnpWEtkoHo5eZ7v31PenytKC0sm+qqx+Z02qAZkaa12GU3tMsOSinh+f+hz+J/a701aYekSt
bk73jMh3XPRX8ey8tLGCQ+K8mI198hXrBhMUPmg2H5q52HWRs4O38Yyx1REyCT+HOIoA9y+Q3alN
l9mUvkNO28JvJJhltItlGQ+ntK3pD1AyrMl1A0RNxp0ylYBOMEF2yxoOPGCrQqvsoOMr0l8pOXx7
zaoxp5/1FNJN0af4G/O03eAO8wcmOIEU3tt8ttvz9fhes+xxDeElXQiOdQtpWq8MhFfPYZjl+vRs
0LMK3ZgOcus8aaUiEcoIV7Q0lg7BxYvc8Pol33o5+vZboxd3YQcRuir5iaGRx2t0YYx5t/h97u8F
dRYpHjRiXwzvrR5nz3Hs0sAX8fMY6fvIcDYxzqCO0F5FB3UfQ3wHMoIFKBa4Sn6vtHg1KmvFuZmF
LUOj05Xua3z29cg9NuwQog7Uff5Ve/cSpRrEmom6Iq8eHMN9CNElzJ2+1nv9jdcyBqlhf/WnaBP7
7RZlFq7n1g4GJOuAPn8tScyk+1l1waAijyI+vGt6nxONKjclzb09rWXKjhYiMN6Q0Pzq/JUmJfjs
9Ng2yTflZHMwINJh4ud/9B7mAU6IYJN1/laW2T0NaCSgJmhkVLeocPJ4zzT/1RjDZjKm84YOSZlN
DgmQEy3xsQ6DHDLqKhUOTfCaQ3VF/IfTCiPwoDoT7kuRm89mE0Aq8KDNTaDevdTu0rRi78z4WJZ3
Dym/AzRzvjQDBDcsbIc7XSun+3C06cnEfbtyrVbbxZ4AYpC+Dluk79aF7FhwpOf/gCNjbJOwg3NV
w9J3Z7kfRt5x67vVSvnii1angMJhX+79mf5lBrS7kxV4jDGbat0mOu28qv7tGHK0FtLPw3tNJcz3
CEyjNXOY0ZRtHVO+t7X7tgFeM9Kpu0Nf8TTKlH6tTx8Q4tdbKkX5raHJtaMTXuyb0PiWNCgYOxWK
pcfZZCFkPa0goBi/etwaPdBwwIap1us1iPqX1MzWLQVfV6k7VXHqqKEfCXd+NCece3xraWkMMF01
9QLA72XWjLUHwWkzjy2Jv06qHws123tlUJESC0C4lUPHBPTQDIpw7lcGjF9RtRtoWM+1W+5qOT/m
BX3DNqSuMyd0bInWn6Rh7jUOSitIhb8bDcGmH0UvfWP9EBpQYNahLOrdaV6LjNVE17r3mEyDpaBH
HsRNjRtQlaSB4yHyjO32O9ZGAL0JuGsb+ubG0Au67NMLkDxRei5rBa0hyriJVnUF820N7LDsYzUG
xIlmywZn0yPCigjqblTt/cLc0Wua0VdEU+Ap4Ww6mlJrDYFDEhr3pCr8MJRHy9NVlGt6o4GbQLLz
q9j4E1fjGfZG+hr5YxRUadSsogm9LBpxYLUeVDmiTxlYugHvE/uqxzHhL327yYr+Yc4n52FE2bOQ
saUHpDtHywFC/sZHaPBSWj1RjXrqYKptNgtbaEecR3YzFY3mjGI5T0jXnBoWvFuHG2ruUzkk1ipz
1F1pTo86uC9JnO1XLx9IZ4x38eyfCVQ7H2ryFOYrJ0oPVWlFS50mFouYBkvBc15YK59y33qK9dLe
802KRWWav3thf52rOl0Cr99PhvlGGmu3ph3zp4gURaxkXkO+T8rymRPWQ4b9uecD+ZcsiYty7tdR
k1HlAJYvRNoNfJzmHW0c36CCPOVlRqAbHCaVrh7SrAQ5qZIjR4q7rsHJvLXEDsrOH3ccwWPK33RV
IeUPbGd10jzHflctZEmdbIzJFsJft2ilfdD74RfQ+lkYFFkAL9GTq9G5d6vpNRp41LTcYBZy59iM
2AyPdFO7U4737ra0pA3PBsNptUXUw0mNNP2Y6tNjgRfDQhflce6nvZYNBR1pgHjD9fdJTHlUaDRk
xpDc6rLTg0x3fxlJ/16cv6AI6U4hTRaz9ZjkkM1G0W0NJknQKO1ZlPp95xovEFJeiG+iG2/MsE+7
/ZkguTDK+qCUOM5qDpoo2ZtVdiymwkD+5OL5ni0Rud8Zzpnln++N2NzPLL5N5MIT6MeDXhPVpAoJ
Nw0syaqwd8Fx7Dnt1C8Eki+tVaLkKqZTHzo/W8d/xcmNOt8vTxEpIYEb6ndpHoGouGf9zKlxRbac
z/uWdN0oyEw66KKgGeX19j5TGnTKbixg3xtpYj/VUCXWOOaMWy11jUVhOu2bk7nVfRWlyLzgVUF8
iyC7zW7MiciWqymH8Gy1sNQ7+IBv9Dnao+Okxr0T6sUfrSl7rI8op5Ern289VUZ+zJWbPQh2/5+a
VPWTMVJs2ZPUfrVDP6yjaqTHJxlgVlk4K20IaZh2BUhxm8V3vYmuWdcKpNQOivbdUNv9roXHvXYT
05Y04F1trYY02TvkQxYrMOoiRve7aE9TeZYaU6+AQmM6SsvtzM+O1kNdmQGiwOnU6i4929RCs6X0
pkMen802t5j/kI5KLWMZ8lCmlbH/fxVxwp4T2/0hopf1mxhMWK0QEFhu098Igk5p6H/vHEIqPrZq
uGL3cZnUm7lZnbueNA6z9J2F7se/Rt0qgwS2H21sb8HR8PXjO10zzLiwHUpUysP0ijuhO4yK/ms6
Ioz++NpX3ESMCzeRpjUMf2RHOyQVVR5U4CRnY6fRw4iZNzZH0Ru2JVd8Of5PqJppeF40iuHQh8/F
fKzD+zG9YYD27zQHy7zMVJtGlRne5J1dmNqD1rbrQaVwsk0RJDn5Ukm9B6ddwKjYmD66pZgCO36A
n/bj43d47dEu7IOwuFBNldsEScrXxn1udCCTX5+79Pmz/eUHMplaTkI42suYFb4pELQ1PxF0fO7j
6xdmJuGEc7qZYb0a5WKfM73rFAnf8FgbTx///Cuj6zKmt0KuKscoiQ6u8dt0frm1G+DKUgwvH1/+
yhS8DFvriSzXu6nOD6qmPd/3JBHp/dYV0ZqQIjjfemEHn7uT+N/vgF0ZXjiE1B/m4o8L0NaBbISY
vec5h+P2c86Q+sU8d8amNMyzP2qNTqvL70C6F36p3fjYV1aRy9C1eu7Ra42dD79pWuNZsbKs8cZ3
+LdJlPg/8WpjYZPPYuNLm/UnM5W/iCa1oL1BPFJOz/4MVR8KpbjxJP8eVeIycg2mmQdznTQ3x3g3
6nsLXUfRvqmxvfGx//2mILD878cGsDRgnzV4aFpK3cVOA0YO//v7x0Pp2tUvpnTUQVKkSvX2MvRX
jjU8+ul0w3342qUv5vM0QH7yU+XjQejhzVCttMLNbryUfy9ywj/f86+VqKwtmsiYeuy9kGOENRgH
W4T9iqr15eP3cu0GFxZgTV0oD/u5/mD2OknhHltcbUu5qFLv4eM7/NtcSfiXk9hHe4ZQWx7CeY4p
JcP4GbVs/JNYG3OjA2I8+anTPJSq8u5UCWL+yfF6Oa/hegzKwZ/Nm0FJdaGdSMGglRzXw1KON4ft
f3v2/7VxEpcRU23UdC3kgnA/CY0SKtuYYXHU9AlfOPU1gnVrmPmbXyarBknEjWHxX0rRP256mTkF
C6IQGufqg+9O5ilpx+q1G+yG4zk8mkWpxnwf0lTYhsB+LwnuZes81CDoIj0P8r4kUIVj0UJzpnFV
QP++tzMNcxjDRzJMuVAtddzzcIH3xvEd+YVYZ1VKgxdwH+je7SYDWvOsvcCeV8fKN5qTB8kdYlQT
HaiIwRE6JN9ETU5rC7XVSahwfpZjmbWBT8m7iWFGrax+/NLNmXge+hHGuq1TQo6E2Smv1tCEjx4o
4FQVlA6lYcdHWAHAIPaYrfoOSfw0af6+BVf/QcPAgqpt2saxUhFUTZMTf6RZ754Fo9SXcfPF7nVn
7ytxbj7n7qqMW2sBlUdfyVafd/48JrvRLAneyKF5lC4MSfxGoq0yIjQUxljtUDZoW80sCUOb3L5a
eWbhHC3H7KBbWwjFmEFHK48QzSWMOrmgNud9SGjWGwvoax1ZmbjzcN9olx9PqivT9tKUOSanBycQ
lIPKh/MFAo8ML3pSYLvrj2/w701eXLoxQ1GVotEHxWqfP830rVsgMOs105yfjuDY//Fdruwpl8lm
JkVlhAuPv8ffFpggD8z8t069lRmvH9/gytrsXWwqgx4NXo3f1Z6GOtlpcTI/xxj131j5r/38i02l
L5PGx3mAlX/4Mlc4LWC/MlQ/RPb1419/5StfZpRpWlVhqmaog230D0pNmxzF1mIWzuPnrn+xu/gN
TjXexO+XnsQxSK3O/F5UOp+7+sXW0paYsWGigLuk/NLi2NHIt9i6cW3DuvZuLrYVSKh6mgtogaqi
eWlIs78fh3ntw53HhEcOEH98cU78nNDTz+pLNgzdQevzcN2Ms/laKktulNnVP3xSNVfZ2fpCghEs
e0jxmE054SYdhuYYRmemQBHNzqNvluECVV27Lz2T9rSDh8tIrMkSFMfaDZxMOSc3ib8ts3F4qfAE
B4jW9EeILgK4UXd+WyyEJ71K5doYzkR8ZYSBX5bmps6McqnUPBwKgaq3OTvhmR3ADOFDVWCRzgXt
dkrvXMBTWhvdlGMxhZrbFb12puGFG3j0SJSiNt2HXHVDP2fCHMN56VIDu77C9bGOrtDRCeEvLYw5
v6ObUkCRqVVtMO8KvwpwpgPMZ/vVCPP8ngAQiI4EE5wMU2+2Bh4HRwX8mEPvr81NCfHheVSs/NA1
oXCjloeVY0xfALysr1rmNycnivN6geqj2HrxnAUxRLr7uvCB0ebaxjmjL5/cvCPuoKrPme6WpQpU
pTpwhxLFBraderLmpNmL2hDgsKHYu3P+A2EWqZejY1Q4R2hym8L7fBOdUd45RZVLGjrQiWEsYpXV
GxjOyRpJmYCt1oZautSE3yPu1XxIMfror1vYFmf+iYT01KDsxLOFniR0BttKshWcZ1BwbcKHwkyN
Cq+kFP3kDO4TipC0M5vhYxp5D1CXxEhbZ3/X9bDP5p5A+a6ji+/L0gjsPsHFqgj1Y1R6GB5owDOG
Z8VHNFDtmTZZL5Au4P3s9tCLVAX8SlD8LS/cK/WXdbFIIXjKMoVt4UHLXquiCJrsPRLPQn/I9JPR
38/JrayDK2vtfzP1r1rVQH7mhtgOHma8MheDjqd4GUfvHy8m4rxq/KPiufS/L2sb0qyNW7BFS3Jb
aLOEqu3iiNVY9ozUTXeOWT8VT2EeOyvo59Xa1ururoL0DF8EBY/nwn6K3NbcUFuEP3sLUW9hVChf
MllOG0Dk9EgHXCdfuDC0oNFm7EyE1TbGJze7i4K09KNZRliZ7B3oRaGrYY0Uw6vFH8C9kZd2bT+6
gJVsf5rtGRrY3hpe02xc9JwZcsD1PrzxCP8O1rLEZXBj7ti1Yph7e8MeX4bW+K7H5hbq9U9Nb8qF
oOm7rIZq5xXGn55JuUzc5MYx/cro+m9c/DW66F91VoiQ9IBBhaDvgjBSuupGPX1lM7nMioQnU89a
EXv7mjqkQxRR0HvHkunGa7t2+YsqBJFLhx6ZnbDPv0ikfm59EsOti1/9JhcTfFZaN8YZplOlJ++T
KLk3GrqJsK7euxGGg2HVS/jLq7oroYCkO68OP/dJ3PPj/vVJ7AxSQgumj2VuN+0KrYq2E9jTDWt/
48oXdy+qE+xCJZImw9+HoooPphiyL2hR45cyPiPSccxhrs8rEUgPbRrCGKz6wjTfNQYC4Qj6zju0
pmFVmkn4qcwkskj+93l1O1ejKc89E8LzaFssSsg62U1o+8pC7V5UNEC/cRb2BX7o6diRMjZNqzE3
2CBm+E2yNqyNbs/jvtUaZ9/pdVvfGJ1XVg33Yl2i9oeV3Xre3hEvWFp1BSIBb1+I8ZPXv1iVyrmd
LG2CUm3ozRevgccbxwdRp7gxjp/7Mpd5lHZk9N4IF2xPy3Xp1RVnbvgzZwnux7vPlVd0mUM5C0kP
UzkuAVNaVQRVWQ+PgN3194oGJJoMKEI3VqLzkvCPbc65WCpq32kNNwenwpYI54iv0m0WRcyfc86l
/OTjXKwYtegTNRKrtA+H7zbWITi9LtsOC2IO0h+/sCvY5GUGum3nE4pZA7t0o/xhYTzb+rJey4r9
OrPw3fWcOUiL4Ya3+ZX19TLX0rF6qKJ5ZB7UgPtgo8mVFqJUkFhJ3Hhj1+5wMfWtOfNiExeGwwhD
Z5inNZJtmGwvH7+ta8NL/O/CAk+Phjl2HvsOh0pZfh+975F99NJblce1X38xwzMTweRIS2OPKfE2
n+GCYyewUfl4A+K79vsvZrjS4gyGFu/f0ZS54q0PRw/rqcUQxUTY68iNP35PV57jMrRuTiWsHUOg
Fch67JixrkCC0Ey3EOhrlz8P5r/2s7FuR4wsUj5yjBGcM0w/Oi/6mtJA/vjnX5nb9sXcdvBJVE0q
/H2B2RjH1NTCdjn6XqrfrrxRAZrnAfmP9cO+mNpu7NhKzzCzcvJSf/JM07uLUK0vUuheR7sn7zxO
XRPVOkIc7M2dgeYNziwxtdUqHgx7SWIPSihN07dpCgm7j115mn2ireiDFUEnkBbMsn/1GnvG8xKt
yaChJI+TSFsMRWRsbVvHDhFq+dLuLWcJMTQ71cj3tmUS+t+yPgI8SlqpJ5+amRiW/O9Hw8Rj4GDQ
1gcPTp5tNWiCxWaWavnxN/v30Na9i6FdcKLxRi2GJ4lTFTr3xVT3a1sBkN9sEV0bduf//2vYxYkq
SuGdZaEuh+HEgeLhI88o0mz98TNcu8FFIWUCDfpqCKdDZJn1xpapAVG9xvFGwTz53C0u1kevaZFZ
Ycp3SFsBp4uxhGF6razNx5e/NnMuFshsTsasIO5m77l+sbLVkG+dlPyfAhEexqeq2uUUFp98XRcj
ysr7CRtcVktg50VcN5SaX88G0h8/ypWd0b4YUInM27R1u/Tg19vSPNhVhgFruImw/gon/9Ck040t
+MpXv8wF9Hp8kLHupOMVdxm+4fWTr8x3zIFvBTn/e2pA5//fcesnFdrJsgVus37O7WsFYRrrzMS+
EX927VxjXXx0hReXMcLBOFhyDH/g5ynfYWFFr7kjM1zkS0+QYgUk8KyPEiNwz1th44SpUao7rx9/
q2tPeDES8or9Uni8QvSYi2rABOXOHr/36lZqynkC/mOxti7Ggu+gkinRRO6h9B8kZseEE375+Kdf
mTGX4XFJ1xe5Km13P565mojVkvitZen1bI6It0JMrvW+LkPkWm2SWTEY86HNs0dtxu64f3Q9wjdw
HU8jmM5rBPZe7t+YO1eGtHl+2L9WylEfR192nFQmdIQwr/Dnqn67Q/zr43d25XNfhsllBv5lVcU7
689ZTmdyeISmTx0d9+XjG1z7KOfn+uv3O4lnqrKK2PlTOxjzg5k/K+ce/Ts6ot8f3+LK8mJerPVJ
68gCy0WGbAHCAKccLAib8T55b/T8HLz0BVPrG6eua+/rYgFoZuQcpVailfVyVPIZCfJhvTYc9CAD
VogfP9C1b36xCsSTZrkEtEKV8k9hvousJ7IUPnfpi+ktRN6krUlRHwlbIBhQuwp38d4av398/fM7
/8f0Ni+mt4ijJK0j2isxC8lLhgKJPI2wvrE+XnkxlxFyJRHYea3z9rU+PHioQgYhv0LovwG/XPm4
l9lvxRirBtnlfHCwv9s5I2Bor+U00s0CTTKUv08+xsWcLgcX3zYozofSwDAHnbLCUAiDxxtLxrXH
OP//31OuaicP4wu48Kgx8BhasHwspJEtqIk//srX7nAxqbHFJKjRnCjfOhetS77obAjR9kvqv318
g2sf+mJKu0YR4rcF+JA77rfIG9/KxL1XISfdz13/YoYZbkW/STj2vlaOx+nZuisK0gTTKr1F2rwy
EcTFRJPFZAi9qYCtyvYFZvze9uPPzeH/EuX/+r4auWM4aFvFoZXhgsgczEXwQiy+furVXOaxtdKN
dBcy7gHlpL7k0EIPyM59HMJSsfncLS4OnQnytEhZRnHw/JNvv+IQ29qfW3+Mi6k1+6JRGLBUh2io
wwVyT7UAlP8c5nKZ+Ja6+RA3vl4cMnKaix857bj5xoC/AoQaFzOqlDSRVJI6DBN1bxI4rU/yRdY0
NHTPWvUVlqlDHaPsnz+3Bv2HQP81iHCvjxKiw6DYhziu+FWI2to3k1VqxjfIsuLKJL4MeyMvjcM1
CcoHUmfStZUSoV27eYYnUp+9IZyI/kCs/u03jrGPJpjwGAChgB2GcFkiv8QMGOeVuXIAw4n5OtlR
5f1/zs6ruVFlXaC/iCqgSf0qhKLj2OP0Qo0nkFOT+fV3aT/N1RnZVX46VXO2hUBNhy+stcfhkqwT
uj5+FVENvRekIq3ixXxnzzRTFF6Y+Wxeo3U75PLx48H677nOOK/l6psG+mIZu4e6MgAANXVdXsux
kYQn6/o5myFffu1CZzNGK1k4oTigrDFiX+Ctb8G9hiMh0eyLt3K2ODsZ70NXayffG761lMakxDx4
6Lrd9P0r92Cel6rn6Bg6MXszjtec/ETv57gDRuuHbT5/fIFLY+rsIRlAqsdCz8E71eDRaiM8tKat
rUVvN8HHV7i0wT8vVG/jNO/txJqPpXI7YADEJGzi+Zum5Z4SQKmsqZjs5FgkJ+dJvDFoKfjkrfzv
Qf3v/sk4L3LLZmMR5Ty5B2fJvleW9uiduoGp69vl1hKuZOgAbLU9kFj9YUZbIgztsWubT+b+C4vW
een8YuZhIp2hOY50Cm5qUpuBHnafZRwvzHHnxfNtW9XuTA3tsXVeEmwfXhVf2+I2phfDWGbow1Wg
sk8G4oVxop+tA2B4BwDDgp4oJ96X9AK39oDlaf5kBbv0oE6TxV+zp6OkWmh0tw+Jg5xJAzp+ao3+
2jJzXiwfR5VU9dzPRxsfXEKr8snzhzrlS/OMeV4qr2rIPHPd8TPoplg3NQAZ2CDROseetaZgYPPx
e/TvedP8n5J5hyYiGrL4BRodGgeNa9lV7DzTDLH++AKXfuKzPVxD0Las4JQdo/J3NbxlqDHL5M/X
PvtsmoGpIDMjYy6e2TrPRNun8V2Hvvrxp184sJ4XyHujPVGzmlXHvqGbPDMW9KAV6LUVYDPMKFJ0
fp9q4r6QYfHJ0ebfAxZK1f8fsAa1PVS6SsokrCX7hian3qQ6Hegf39C/32zjvE5eVaU9dm0aHup0
oCFfkHxnCX6tXXopib7HcFY+27lfupGzF7ujCVQtESqodJnvujoG5pgSQv74Pv49Zg15+ve/XuuJ
WEtK4NuCnYKAejav4pJyOuwd4WclHaev+Y/5XZ4G819XAF7W17lKqmMD/PQWnFtgU5nmVxXMmzah
DKpw8t3HN3PpSZ3+/a9LAWU3hHSX+qgscYxr7WA49ScffWGNNORZGIQKyr6l97U6KvNPiKI+pvm8
KfB6VWI1uMQok1M2ye380n7++G7+/bbTwvX/7waKgzPQZVwckVTGErAc+SShLTokvaU27r92kbPB
xbE8k2R/Sog8oFKqtzgeffXZnHLh9/DOBpfMR0PXvFxR1mHjSZrf2PN/Mm4vffTZqBL0I0PnUO5B
uD8n/T7Vnj5+Hpc+92wILbOIC9Vw0szgjE8Qf/X2k5/zwnvgnQ0gzGMFVtncOdAU9laoKIcdhm8X
AAwtqclvENqbr93C2SpRFQYdmZLFNPHim1E3I8DiMLm+9uFny4RBnM7JOBMeu2j+razmjyw/Wz4v
TKnnSbjKFl7ea8RNa6l2tTEdrUzbFiUt/r24YSu6hlIELmj+5I2+8HqdF7lRKCsSCgrIA7v0U2WP
VS984D4fP6ZLH3727qIaXPJMsKPu0jeXeFRKc7kOGudrn3720rbmpLlz7RXHsRWBLOE7CVwjfcTp
6WsXOHtxaycvEw2k0IFAtj8ZgP+BpDmfbccuPZzTv/81TaOAskcwOtXRy55HCwKk99LOny1oF17g
83qyMJ49EO9tdXTmKFmFYnympTz4+LFceIXPS8OiTksL3q3qqJnmS+jADQaxCMmpB/pcFse5+qzI
9tKh6LxKjOMVuGs03sdkabQ7O5+pebaWtto6cR9tJ2Cdm25QhNisrtrqRdmvp/ZEpRo87Wcl2/5r
eyjzbDakstCc7WKmpL4u36ohvkKX9VnM9p8PUwh5NpNEfDjd806OV86rNtGcZj/n0oagL80qC7Be
TMfF6Mbtxz/daeT+zy6Eq50FAqbsdHoJR3ePn37ndPUVJa334GQCRLyfzLv/Rdz+cY3zkyyQVX0p
687dF/iTulU4OMl7IwHGjo5y7msAE/c9mOVDatfTfYG1Pl150K6PUWHN+6mySx1+kJtt0lFBNcyU
c1V2JaoFiBdfOWfRd3P25mFJHaThKPMQw02M+nztabdmk+0/fsb/7hXn48+GS0SZvTe74XyY5vSG
ElUCziCAlywoQxtwrIVrXUFhXK5N2DgmJKxR/tCp1/748v+cVrj62QLbZ8mQUBZKfCeeToJDf+FH
iNruk4+/MF7Pt2NuRfFpXFoAWcLG3aVxFZ765YY7vUZDvzINxBVIh4ZPSnwujNfzlqZoyqNcOHZO
MZcxwEIMm+hmLgd7r00hG05Ipp/c1oWndr5Hm3TwmZAu1aHs0n47K1GtI4sC794FcP6lH+a8wQlY
LAWulIUeHAr6Jf13VoL7ZYyAwwryNV+7yNnY0+FtzDmwDrL48skezX0ewg4egNV9/PmXfpCz0TXn
Xas622oO/ZD4YQEXPbd8Ed0uX0oAUbF1tm1TrQvSrRLqwDvSLN+XQgK4/yxycOnbn022xQRkqh9x
Reiqv21caziBKI9I9DAuxyBaPn5Gp93NvybAs0nWViAz83EcDhMCoch8Seiw4H+66BX+IWBm+cl1
LozZ862bhMrVFviNDhXbXHSUA2SKrMuAtTTqk9fiNGz+cSvnS/0YekZBwbu9dxsz8RNTK4Macd9X
1lUhzpd3q4iWPB/mlGM2M6QT6fqurmPvk/ft0nc/+7GHQZdai3jgIJBarLVcyWs2jPEnM9O/T8J8
+bNf2fK6wY2G1N0LNf1SE71UVGzcwNB77/Pyhz4tmywbHodF/ko1RMAfD60LP/l57TeU2MwWc1Ie
PD0L2iTaLyLdt8ZnI/fSx5/t12cn7goMrikM2Nm5napR/BlsA4Sw7nqfPLdLlzitK3/tegcRIhHi
LHCM7d90aazm+Dimj197OqfX/q/ProYaPLzQao5MSxoswjOISansVjn0MHx8iQuD6rzWW4wyrkDv
1Ue8c7cQU7aFmX2lwkTQwv3/v300FE7XRZlCBonY3u79hjOrLDL0Dp/FHy98+/N6vCxFX5aNRkOP
Lay/AaEqvrD5k7f5wi97XoM39LNR4a1psE53iK+hgayNPK1XVpHHn2xfL13ibHxGWbmgeAa01UB2
Q6a8TzTn6I7VZzu307v7j+nuvBHcFRGGp5AksltQgBMvB9290ThTeul0V46/Ijn/ibzhqUyfPh5N
7n/b/H9c8byaXygLNnRXUDaDK4qtk97Jhwo5Cp1Zldnc9Z2NmsZ0qi3/pW6slmnWVnNn0uRGo2h0
LJLOfEVvJfprC1U70j02ku2ukKfmgygaSjRZJrQU3XYw0DqOMfInpn1TGTT4rODngRFPxmRYDb0q
dxk9/+T8UVK6WeLCGyMXWSydeDC0pJoAZM4L/XwILmpJwNIulp4Gq16/EaFl7UewujQJle1mdhQN
D4bY5o2y74ssRKHRm9MzG3GJqUWUN0qm3WNG0hNNOdtlJOO1PCnRKUHLHLtaK1iZzy5dfWi9jIae
EHFLQfk3nK0T/abzt5YiLH9IhBagN4lx3uIsmWoJbLMavVUTVvOadt1wx1NA2DUh15Zx0W6aCFD4
PGBka2KxbL3MBMCpedZmOXWpavTKB0VZyLVded5OI1Jezvkh7vP8W+L1v22oCb4dzTedRlsbKoUB
IjqCjqUsOb+nT9o4tWuVqMYfYSduzTx+k44Zsrvv2QKE3j4rQoRWI9jFktAC3IS+8vPGeUAyd4V2
AQ5sXE1XynSv0dIr38sADLmgGzY0Ae8H3q71AN0MryFM1FJ/004ivXLGWuaCmRhNCx5VdSKh654b
FJajrWKgtRuzbR7TKfrV19kfqaor03Ye9dQotx5S8H6IvhfjvC2sRFulNuotYU2CVHp3lYa2swob
pcNURS1AkH+zdHV5gOxMaWUfjsujngBxHO3wqhSl8I24wZ9YBHJo4e/J/tGEqOdlCqeEtkeX+ss2
k/sCTytC07yl3yfS1j2cndVie8C8McsNdh2hUIuxC9a74oTGi0vB1h/UJmT3u46E/3bMywdqrXua
CoGSFpqcfKX3rzKtUrpeq62NFFXTUyIRGVhZLLDzpu+cXR7Jt9HNrkVWeSf/18tpkrWk85YsyWuU
k/xqFhK8lSD+63Ztue5rmp5DM78pJuMZ+cWTXqSHzh4D+uERoMhw61gtrNHegyybl4svip7yg1Q5
a9csXDLszYaNHxsPVMkrxyT06IypubYH8QPp15+8sF/tUQgGd/RO+vy2lk4CIFhdd111FTbJtUpi
GpZLZ8U5el+X0xH2zrc2kcclF78nlb+bmL73om7qFRDCbx4ShdxKb00r/wWf79WW+hXPkM0hThE3
ttCupWLZ9/ClZTYQ1Y1IYJpleGXX1Q+ncm/EAtu1Sqqf6egZO9Cr/HqeLHeFADU45OFzdSJegdNV
AGY6F7gz1MNaIh0ozUOaLQP+RQHZNEP6YdXuDs1AEPZ2F2iR+a4XzoPKJvC28XXbOzemFFdhGpY/
i2HUwccWpAnF+FMlJfmppmjQ8YE0jCjEkzFUTXMSXMvQHRLG3iNVnzh7kvS1zhlIVUKP7BIqOq1I
iOPcc9dyEG80Gj3KHrMcGfww9WA/uzkoZVsGiHfHfW5BqZFwfxnZKAgwLUzrqLCDxBsBu6co1T36
+7XqudBKARMN5bZnye/2Ihfe3DD90SMP9/PF1LfDkDK3VoxuyLZZYEjdg1VtIAkyo8CSxrGyx9PR
ODUZEW2Gnjl66i2Q5kvp/B6UeTfmiHWssECgldPtaUfO7exO1lrLiue6aK/7qYhXCyWWfj263+3Y
+klwu1xDdzI5e7nuxrAKE6QqoNhxyIGij3s7VkOwhL3uW469g8L+2J1442oJ5Z2BNjUAcnybzuMP
naLmtVRKEPwFJ94ti7Y2QvcAfuyWKfDBTemgEHZbrWyc3ADGgWd3UR5kRdYjFjMhaMK1hOtaQ5aH
PS8WnAX50L1omnrCQvotc/q7GuX4qpS18tMiTf2paCHrpM2j0zf2VnfFz3qanyIaBRiVFPaYiXfi
DbxRGbmurNpa2zb2DqW8h07ga2h7dUzi9kpY/TVw1W9ZWUExBb4djs6MPsx6tfrpuZwFj6Omusj2
el92BjBtM6f9j/8Q19HjTIdO2YxvkJj3Fn3kq07D1ywT8xVoAZyIeXxbIqMOwjFtg6lrhz0+8vXc
OgejbPxoGQI4mQelw/ENZ3BSHTq5VWU7t3RJ3iIwaHwnhhGK//S2K/h43c72COGAW3gI7GZwDizN
eUBNKCLHqBwDgmC/PVnXgTlULYjVaVnbXnQgY//m2g0N7lPyhwWnXJ14oQP2yRUhBd2nfwPMrpfW
9vVc96AfOlixyjOXbTP1R3r50NpzMGSxxdgIZFuDoup69ulk2m+WMPtjx2mgehADJQEd6tESn0GO
f7M92kJ/dGaXLzOZBxaGqxKHL6Sf6mVG7LChFTHzh9AtA0fZ1U6ftdy3TUsDR581W9zBqa9pSLlA
KDVgH9FDLJr23uX6ELTtqWVxIuptNU69qpcp8sO4qzfC1u/LCGdgUaFQkKVzH5YIWZWu1myIoi3w
Z8G4hlrEQp28WcvIuqXGCaWK/ZB3BfBqp5i4XHYaGGh+KQPv+jtR69ZR63j6lYulCy0YcwRUvTRt
bxY1xQyLZHqchvlaA+yNQhwv79Kbf7o2/GZFGFLjpL7WR9SKS1Hhc+r2NpW8LLAd6rLQeYeZOu1N
26iv+f/JZC3CxeDrOmyI5pYGzQSesWGwNpttvwHCYt5DmEtvoYpmgTnqoV87VfXcK5xcLGDRuhkO
I4ymwsrXpZZgewI1ve6wVPE+fG+6P0UBQ7NB5FB2C/bOejc46X1fcQZ1sc9jpNUOYxZtafJjMRcV
rWgDOKqGn7Qz1wsR2FyEj1R3+hkwZVjlv3oPAUs23ZR1EzT6tIXMYqzQdVDEhT6z7rubJEvWOM0B
8KePkboivoE1AaG1Vjr+ElrH2hPb0qj8pjbeF6vc5Yuxbbv0TrTZAVFxUFM1PMdkWJUWGOZ4lXdq
m1odNdahvzTei0U0mtTWWyYofOmA6HruzBHIjdZUw3CT0Rxj7NG2ZLapzBiia0jzm8iL/FxTz+VI
nWEV7digoPgM7yodYkYyBVXlvCajc194P6lCgjGe3GF39d2pBpu1ZNdD1F8t1JEhecpAlzj3FU4i
d2ZZFj2F/Zbzve9NGdiYUhwsJ/s8h/kQ1TiO5XrWxJuR8q20pBXsMn/HEW5Ou2SLaurHJKlXmqD9
EXVEI1i90k5/I93pFyxN9I0ltdlRZN6grHY2UVLsrCbEv+qyA7Kb4QiMBnYx+HgZLo8xio6xbX2r
L4+Ynle2EPeUa4Yr26tYkSwEGloB2sNi+R1wYVjDs62ezUG/sk4IZTQyQZfn+qoApIUgIcybQ2Ub
ZEwae9OkTb6pG+nSSm7upx5VqNPo3rZvW2MrW6wNyCD/hNhkrwtH5IdqyFDfpugBUxcIptEvmwHt
sGMCzVqGZqfysF3Hy2BFCK/HzA8NzQjCbmoDiDWwS4fNADUeVUP5I5PjfmhxDiYpNLwQnr4Vo7Ps
eHLdYBx65vs60nGdT/nrKGBJh4X5Q6A9hcur1hUSQv/U5Md0wwMzrcbYzCKo5OArKdTedqPkng5m
alLAS/sxegUWdSbhRlgKxFdVrfW4s1Y1be3f2tqKXr1qbB8bMQMdtgljF6rufpRamd3quum9My6r
fe1xS+Sion3cF9TrZmV6RcGOfpWkcbqNpNcypS6NWGVxJ7BWTnV0L2N2tBP48I2dxvy8yqkjsTNs
1w6IOSrOaSN+r5UoycPs+6mtf2T1BNzSbMv0pjXmctM3JkBWlrDkKsv1pbvLOrcaUBGpRX4SLPt3
qk0IcRZ37TUn09TA6b0LV0UwbhUQo3Xx3XllK7sSNpa1rwWAxFmYIwTMzy6oJExAkVAS2vTfsklB
G/bxkfpCiPe8D2VR3WmLH6njMJbBOPNCT1wFO3XySXXzhQuct6JQAzV47UAMBZwkxsSakeZx3pwH
lmiExO4nkdcLoY7/aUlBDO3EgPWOiqmNzsDVEpuoch8+fkoXsjjmWRSu6EFRsWkhkBI+dFHK5vN3
lX47JTxK7dvXLnEWjIuJiPajdJpjicyibuj1vdOSZ714tK0vtfozZE/P7q94n3t6nfUKaAp9f0Gr
URGkfhf1JxW5l36AUwzt7w9HUI78nCJ0OSTPIdM6fH/7Vcz5p/XG/6z04Ouf5VJKPWxAkTThHsuo
SoGxGTBlhFWhnUGKgNsYm/WdrXudtxpVkl1z9Br22SjHb7PleLDX6QpkWBQa2xNtCTynL39ZSFJW
CvMBOwMHUXo7foZDuvA8zgtrIf85+N5j41A0nX1amAVH3u4+rKyvTQz62YBJ8MwUtdmYh5GEZa89
WdGPCfDRx6Pxwrd3zp41TigUDekcHlJAqWtMrYDLnAgWgWl9beJxziZQCsVZ5coyBMsybY1qeZuL
yfFxKf0McxSDH9/GhSHjnE2eYyoGGzlEe6yt3whDtwppaxHOq56zYYl+2hHZ6tPqnQuThHOe4aC8
XassJgk1+PO1AnWOvmrauUPw8c2corb/iH2eEy5GJ4F5jGHtINiXF43FL2Kt8w6HkPlnMIxdMbab
j690Ke59Fjf2lihK2JIgaBCcuisMQl78tZ/9nHMR6YXpTRbtNHlV3g0N25ZiCojCvizTZ8WJl779
2Ysxt101WlZI3bZ6spPHcfrz8VO58E7Yp3//a4Zb2iEqQxzjnPPSG0ciO2nTR5SVdx9//IXhY59u
56+PnzMxVU4VqmOOIUxmt3G2rHFf+K3xbrnhJ4//0j2cv9fGIDs34dlM5tWoPVHJUvdvH3//S4/9
7IUurbhKYVg2xzi+M5yXTxdGw/hvzvzHyD+nCai+GaO+mcN9pmnmiyYLIzA1qe2RPkfbqI7ZVygI
Zqky65MQCysy8Y1uD7mt2Ohji8XLkDNUSWvAPcah9z5TWJfGYVqOKNvSu4I6g41mZN2aRt8kGJzI
fbUzt7+xCSX5rBj6dVx56bfJRG/vDIJTW2aOB5Pul43q2MlrZX6LLslYW+aA9w9c6pbJM961s8z9
tAEi6lAzm67wQLomHmDL+F3IbP7ZL26yUbKF6rh0J1lo19zWhVevSw8PgJ9nS6+vyeKQGHUG806D
3vYY6l5jrFyrmt+scHKIlng9ZOYkL/dUKrmHZGrmH11hIYuNPf29JK7IDFENm1BM7m8dAeaWbCUV
U+ZU1jvpdtFOOsrYmLmJuLKkAoaD8ykk2WIC67NquYERUwZEldWD18l+rc9W4y8tXiRCZO22d7Tp
htOe+27Ns/Kbpes3DbGewFsQ8JbOCQGzYMV+1JBK/dIcwieZM2bXEv/5qwXPau9ppaKqu0z0Kxgy
ocE37dJoFSsTXVevmru44QVQZtn3axfo6k08J5IHbKTf5pzYR9vCZF3RYpveurTOvLVN4Vy7dq7e
GkEMzZDZuJNy4Bxrj+374sXDTxOA3NbMcBg3y5Q/zlLOawNCNEd2p7meqs6+y+J48Xn+xVbKUXyP
c4X2VD850mz0VVt7XHBRnyB3xjqrTdwGvRsGkxYikU+9xW89QnyeIetNo/ElGqQq38UsHCRiSXgT
llHkK0NDdeieIp8U470gA018U2nuExA7E8tyn9xMnlDVmozXsB0taseRS/U33iCm7VALazWNrr6d
u8g8dqUxA1CH7++hzdohqCNFIxyLiDpLRfyj13V5Wl29l9oBWJG0rbfFVshuvMX21yTpUyl182kq
+TOv7B8nMynurDAt+Xi0Y55NIg3ngrjOSnSRvBe3g0rntZd0ua+pUzRbs6PmqjYUJzhVTOulI4Ng
eXcy6995Ct1hpHr5NHbErgDOuhmbQnuyzW66rdyZ1mJZhjAV6vg7IzC+ouRnSDFVagW2ngS5CnLj
NvOTltyu5RT2Qz2N8iYZhHVsoyw6WpBxgg5VygqKuVzB2aa81VTEf3TMf71JSivlEk8p4Znj5IA/
J56njW+l15/c4Gb/HDZS7mcgrGzuk3TjhaN47upW3gyCiEtaJNFtO5YNlX/kUZyoZ6PbO+WW8G18
pTtsi+Qypdspm6tVshgjjWele0s1b5oDia2LJyOOtAdXs6j/0QlS5BsKlx2wxJQRi7afXjS8dJBY
lLiZlDEgu6vydcPwOraSvMFEqGgDyiz2e5D/a69lrwQ3LyM6kLRBPvSYJg0Evn42psm2Gu1uOzfe
HPQz3RNRXBR/RBnSLSlD+4D7MWXacrz1OCFRM7MpDlIof7dkdEwCjOyNAF7WW8xmc0DkU/myNMat
Jco8KGSTbHT7REUOPT1wIe4ifXfs/ewizlom+lmiKdK2ommXNWIrbTstDar6TlfvZoplaTGL+bVl
iX4dvbT/hsQqW7ttWl5JqMR3xphlhwQYfBDnxjMb+u7Ole20DTVCziurnMmuiSg54k2LV5YxhMB2
CSkuilxwmHt/VDZ7P4wEr6hb03AYWxwEXZHLrYnaFwPG0SJvdlRCLbdTIZytaxtaEPfkeslveNu4
adVWm8DqefyQEDLK5/iUzojJDK8LbeCFLsKS1hNt+hVZIJL5Gj2KN9O96kEU4K6iouL7Ys35Dypn
dKLWOjmUpiE1gUsZo3Od7NWimj1LUbtjixIheyKO1axU63jfZJh5vyuBLNwjdPlDr6hkL/ORuLZA
cR+JpdzjCyUfqJSxxXW00Dnq6cAjqgYwctumO0urccnhTGBasWxf7+1wNxYw+kORWy9dN6Sbvu7o
qiD9GdRDN3zP4jB8AtNS7cOYx5CqTGzs3uBwWPcVcw5R6MFunTX0vHRnJCJFcMla2sDu86GOG9tp
RDAd5yUOW7ON1qOVLCyHiMOzrLxCb4X9LDZu07Qod9FATLEZYhDRLUAHL51n9OPRT1OE/RrgYx3M
rTKZZGVypAWEv+z7cWWwUbjjvZnJFhCBFXldPET97JwyQM/Ki19MzUOG2qbFtuxoMTD4KVcKPfp6
Mpb8l5qLcdvp+FDT3P3VjIBbvbyaUOi1tNsNTnMVK75knGJ4nfXMXhF8Zgqvpp5UY2J8MyvrJxna
u6hudj0ZopW91Fh9bYe/GaZhpbzZ3HumTLYaoHqk40PpO6fi8RnXeGAqTJseCe5tqw8dnGv67Oc+
V99SKos3VqR7RD8dpOjZtLAeyJYXKerXdelsJ2nq145iVkhEu3XmWhx7N3uQkAZvVCu1IC0c1J8Z
6jObVcKvtO5lLMgTdFN3F4ekWDDRguQW3mMUFnUgPfFDDsVTWqmt1Vjv5USlO3MYK6/A4I0Z+3fp
Os3K0rznFMX6aogXkrDd4KxinM5BkblyM7FUk9jp3rMu/mUPE3rX/zp7E9MMolD8gZV+70r3wUyl
u7Nydx+NyA0Mk1UoC3nzCr4R+5mnSunejsCqsaskT0hKswTYms/rxiQr4mX0uTgEvr5D535utByw
fQRhToVzRcVDu/hETKvV0khSwEv7NnbzS6gQlHUskoHTSaRGTnIbac4L4eLXafCeJ7N+MTBX7kIb
+XZSzEyB85LgoWv0343TYkoTDmpcZjHJ1ItVdpI/MnSmAVU69cYdnLsEBcQ6tppvjhO+ZDF4Oysi
qWdpPZdjltpQ1tH6arTfpa1jhXa9X3PfJxygamTGbXsrTZiwZTqQBnflL3qG2OM0CI1D5n42dCN3
WU4jiUVjXk0TAfUwa9yV1yY2Djb7LimS30M6livNpWZlaiZjrZb6BktyvxZaOvi28ohjzMgIkzip
9rwRnCLo/d4aGR3m0oj/5HP4x0sjh+QieHm+ybDq1XJKKuBiHYGx15Br6Z9+tob8wbHYOU662ezt
U6LCNGjCY8j9qAHlrx13WE7J2m+x0ebrkRSoTwNBd6re+N0snvCx1LLTrTTsiTW1FWKSPf6D0VpP
Cr5BXA1PtaWPgdGTPE4TtiyAIpsd8wV74dT8YydyOVA7/VpMkb7Jpnoh6DmdhMnhU6F7sNxHNQUA
zL/POtfuidCtHA3z+OCdqmx1fVwPTpiuDeoefIOtoNObyD4bCj6omL2O8qmnWN4jKix7l68Dn59o
5I9JkAwpcC2qZXqwhPuuKY+km2tXQa+zScYXQ4pHsaxMuXFnkBM81OQ0/TyR3cqBS+GP0iSmUE0a
utPlXVsKdKKjgejarhu218mfHAHIqnFgO5qazeUpeTGxo/kOM8mqntspcMMC4r8j0xVFJa+k+Apf
m1n6ZuabYGo5QQCWsTeh0VS/40RGgWba+hVz8LgzWTg2NV7DtUzNB3q5m3XSL9Rlm934G98T2wS3
JTdGyY+9ieDNPY6JuqrqukfBQO0K7QTLEeXPs5csN2BTO/qqCaU1vdAeCjeuHkYt0x4QoLWI3Kxw
hUT4wbWQRkPrLygiwnYc46Cl8dS8Ck9pl6xKNvXoRSuqPJeNCJ18Q/iee++1XbKQOIJ4995QJIjj
uXuoU8cJLCO9X2CrneJl11HBdoe4n7mPXHJy4TA8NblhYNQe3pJhJqfetwZ/G8ojdX+pb5MSQ892
M1aE/VH1LulCdoGmW8p1ovuypCGMaGFBXDB892LXYR0gd9lEKeshJyU83tp3zywfzCxmwel5//pS
VcHUl/bKKRDcOkX7zjYn3xvu5K7yMX+va7SJhcaOMtRj2Myq3CRdaO2E1kVrzasesF0cp2GSa6o/
Sj+2x5lYJMUws9KuktgLAy3V30BRa5taTbdzm/W+hoKZl56Uq2yMaNOy1QPigYdyLKfUp7aN0qqu
uMZXv2xKPIS9EPHeRqvsR3bUB1Zb/JJLHfsd+3m/ylKTWdEoN0MUOmuOM0jPFcKKus4GvyQavB7K
xWIKYtnXTB1tT4m00iMyIwX8RDcMT+aiPlnHk8NEgmiCHlzxoi2M5GiwuQETFY9bQofG3IqQ1sNB
zl6O87AV/pjC8m7pKkoDotN2U8y3yCNNX2u72be0XFsBkEruzMGmcs0V3i7qaIKWo/3WFgl0Haed
/Q5K3bYe+ELFAGEkFviI7bZo/Lzove3swhsxLIF1QXNfo7gRSGeLl66aJLlnk+mAs2pPSc92shvU
8IriPKPmANYWlecbxIC3bonjemq8a8pUnBXSeUpJM0kGIWbSzEqx6ZM698F90nEOsw4gmKXurap9
dQfV3pYVDLU8KdKtHZaWH2dVcUfMYvBDUeUP1WD1zH9gdoaKQhyzmURQF/MCSMBJtnPtIgihdm+b
m2MfUDc2Bb03IyKbFSjv9gE4FXOrXb6GNHLnnbcg4EV+OrPn2Lv68DIu1YM3kbMcB6XfFXWHWVzU
DBKlgafM8yko21Tb2WU9fBMx1XR1q7FIeiRe85AtX2YR97CQGG3niryDU7fjK/Xl+ub/OLuSJTd1
KPpFVAkQQmw92/Tcnc6woTKCGMUowde/46w6esZUeZVKL8BIV1fSvWeolMC+hdM8FluRApAB1yc4
cXV71/b0aozGXTcqKJik8a+yV2rbnae3jLrsPgUi4p0CfHqUuH+dXVPlVqWwGg9ywHgyMMMCysTG
y7t3VVHopUM89dlSMoVco8/RPiev46Rghypx+HYzC6IRDbdWwho1KDRpsxKjP6y4xMZYiqkAgj/7
ker0K3PdftV2tv9paNQTpF+7tdSuvcVqey96Gz1CB8WICD7AqzyFRqvoaHRUo/d54hLFtkTBo9YX
xa6xuHNnK+Kjy1gnm6SKYbysRBRXh5x7Fl3BXgYtSCmiYTUVLZrq0Nyxcdek9qvQnfuk3HG6y6V2
HlOiunuWVNhkcYOFfVHk+Ag60lU0OWkXRJpND2eRT2LwxRfCRpiWlEO5KyZbPJAGDuyl3HbpHjIg
n30isb7gsHwHWRU4VcNmZc9dXFvGzFIwGO+yxyB2JFx02wg+z1MV2k6XwxeoqHapzthecK/aB4kC
OpY43hYypvkGiPzmIQC+FPe2nKLbPeaoWqNfsrMh2rzpmUKmwyFix5vzxqY4JDYGkfh7WVfOs+qI
i05/W6IGIGMgHCYnDa2idB/bLmp3DXDw0BH3omNOIrLGNfm8F1vdZii67OBbMEsJ2IRrTDsWYTrK
7LOVZxBvUaLcsQSN/sinTUgR8xvpVcmhKFy598ZzD33Khz0NEhTW0higNs7psHZAftpgg+o3mSDy
hUOD6mxazMt37ZcCdRgx3XE75w8TjkbbWA4Z7DXb5ASfu+CFdyPcvPOqxvU2rj5j/1FrEII0sgG0
7r5rJ7cfK7jtPEZBrQB3csRpKEsfAD7VslXXFs6hdgXU8LwaMKbMH+r7qczLZ1oG1aZ0OHuBnIh9
JzydreCY48EYp/Vgf2Y5Lv6fwhW5P5sQQ67+dzqMFbjpKFgxfi62aEBuPSzLrSAB5A8CYYkd61L+
NRLRuEciLwB9Q7GKSp7gFDaVp9EVORC/MPDx1sXQRRtaBeltjT5TejWmonAC2C6EFnCtKfIT/inF
r+tF5Jn6NDUaNq3oc9ISV4aTeEE3T8UwK+5vK7BToz/TT3pKpvOz/epRutPainf+yWHfIfSx0DWb
KYGbwqoVdGg7OgR1OHrWWVDnnqL8d9PAmGqqdg5e39RZdWjTu9F6KcgDVwtjPverjeb2NMGiUFvQ
cIna9G6Kus+cWF+u/+qZlpWpmirq2ofcDxwjhkR8UvGZr+o8tXWfw2LPOVSAwdOC38ZSdY32DAeg
H6KjKADoJsZdEr2Ndu0DfHP9S87NowstCFM7FS7e3qhwAz6lOF2Mg9igHrABywno5dfrb5gJfddo
zYzVADeMxAlO6DLlqxgIINg33sNV/edNz3eM/gzwtERnee+eWlxhfBe67s20lpl72wCZOo6148gA
btiQqIsB92s8hdsWYfZ2EDqCzaZ3K4jBWMWwvceu3VbeqQRskaJyfM7BXr6EI5mZZ1PVEQ0+N61H
1znV0WeuXvy0XbXkVWTP1ydhZq3ZRmc1T2FV3AtNcbIDijKqs0PajV+vP3smgGxjHXv2WFUB/ExP
HUR2GwUHdPxr+UsDP/fTzyP2oT+ZTsBXZRObTjUrHtETeOFWtr3+y+cebSzdtI06Jc9sGdRfX1mN
s5dcms+5R5///uFXw9Oz8FBGhj8c1OBhcXCudlm/rv/suVgxVqwGscUfbVDHW6CMZfq1FQ/c/9W7
3297vLFgSe/mMSWIFb/41lLcVuzfMFtYKbqE/ZoLGGOzhfwn3FUH2zmVkARDdw6F7R9uv+RjP9PP
NuUB4evuZ2PU01Ngg3DA8vrbVAxvMAcMVYTu3khQWr4+UDNzbKrxxVxGI+X2dCqj74ViuKEtWRfM
zLCpxIfuLLzkAs85ETvqdlmC+mFQOMOjPShvW4gI16LrnzD3ImOuaQG3ElYh7bTtz8Z5cHwc6nGX
X3LIm5kL08e8G6kGexguiTbvthMFDpp+G7TcNP1PeMVurn/D3EuMzCxtG2dxC0qZIKet2vhNtyq0
3GmVwhk3caKF4+ff49r/d+L/WZu3btkPDW39o7QykI/o4J6SONJ3dhvkT+hOOs9JAePHVYu2+qGs
wIlgjhjvgJxV9m4YFX0kvoJjbWLZB8jJ2OCZlUGI1nC2QaVH33kl069lXKiHDhe/30rmHEQnqFg+
lPG5RxdJJu9d6aidA3Oxs6Xd0KxxL0JlX8uMH7wo7bdx11F8ueOhJViibzT0Msb1QbjHpnSSYWfn
Q3YMcopbJEr50cJx6/IM/M+GnTiuBpMhBb3In/ZscnfTGOzbEkiIXK5G5t7EXP2fG3vWNmgNwC87
rOSDxVw0ZNE2HH5fj6LLi9kJjG2Gw3PcRatdhjD9hNa33LaNXNhmLuc7x9SUy85a8SxNa7A7Xs6k
OwVqy6AX4nLu4efv+bDRxGWVA6IhIAlqfU57vaEpDJ/Hm85uIHv9+3C/pg0YgSDa2gWq5VW298+w
bmthyOd+upF8pnEKZD/m02nCwZNHcq2G10Yt7TJ/VZ8vLVhjmxnbEcAPPvGjAP4byrAMpWcrj+W6
8NEr87Lu/Fml/tLrkUwru4j6X8L1BHYk8GKrOKnu0ZfiG5nZKboVcQU/cOsmUSnX8c8r6eOsDRI8
jKoip5S7oRup1ySIT9Qp3q4H88yC9I1ght+CKn2wdU4wkLwbEg7MvydecAmFkqsmv1vZ3bYkTbtF
gFezIEkoOfG07LcVZnObBNYJhNYFtv1MjJgCWWOfDmXmWdPJTQay0TGHNE9cgREUQF7q+mBdXPnU
Nr0GZVongWZwnivLeqdYEkZ86aQ292hja8qTAboGKJmEQz78BJMN0MymvmXrprapMUF7VPaFws1w
FCC0WYBdVf3XOkly6O3QhXdcHH28w7w2CPR0PSTEU0sbEHjH1F6PHJ1DGQD+eX30L55A8ApjJcDg
xOt74tCTsN8EmseglK9Z+9bypfPg3AuMtRAAnBy5EkqG4szJiz9PjdjY47Ponq5/wMVaAz7gPHYf
ljIryWTXEDYLi9Q5K4PZ7a7qdX8idNC/dG9Bwnf0xTFvAQO4/sa5WTlH24c32khDHe3wRQys4yr4
Q4Kf8FK+cT6MlJ/FnEtQ4ugJjm3NetTZLiDpdrDQNPaUtDa3fYLz7ycw6vYpwVieAIwAiVfFD6kv
7kqCdvxtLzCSv0xA44VUNmxBKrmDbttdw4IDG/vd9cfPLGwTc51lztQBxB2dVD09gBq57fp6IR3N
zK4Jtw5qsLaGAMSbhDEIi6OmhONCRsaF+Z17vLGkGyGLDj1ueopsugGFdYW6/yYmL9fHZe7pxmqO
yUTdIIdAL2xCm/YPBJsqtH6vP/v8jP/t59Q2bQRHDiUzuC/QU+0+5w06qCXbRtW3ZvwOGuHb9XfM
/f7z3z8sLbTRcuFoXwMMHR96Fb+N4K9B9pksFAtn4sYEWycp5PHLgdhh59o/monXAPP4t5wEMT7G
yq2qNALDWfqhn+SPxeQC1wgtBB6jN3V9cC4r5uENzr+jM1q8xWUH5NCxQAMXwA59b1G0GSpwc9c9
9uZVotHUG1wrtldWKoennHHvDk2q9JGBrb9t7BzIleu/Ziave8YKdyM+FHEB4yhNf1X01e0DOFb9
mawlCaG5cDP27tGWxCcxGLNgqcG1/PkMUYGd0ZoX3qp18tvylKnGo4VXg2wIhKAHmKldHGs8XXgL
p7OZIaLGWm9joOKExCe40GlzAJp4qLMfjfpx0wSYKjyjqsess+EXyNoX4RxYzYGMetHlp+uPn1mK
1Ni3S7tEv8+KWBiJ/KmAOPAA3uoKaMEFFaG55xtLHbCTVINeTUMxAEqcoufIv2eWc9tipOcE8CGR
TCRp+txNaRiUwxqM37VdPXjNUn1oJjZNYkJlQWGsk6MDTS4LgiD8F+TAslUX2MGOoJC8hjrxQgjN
vclY8gT1XKtxGi8MbGC8SgtHPwg6Yhn0voAGzPfb5tpYy4KmQLQ6jIUCeqdJOfq7zoLFRjbdVI6l
ttmDS3Tq9UNy/oz4++SfMnabCTME2/+dZznmMdA8Dn65V5THtnLzXeOqBNqhRbK9PjiXJeyobRIQ
O+r3bd8XEtylevjVVBXddbKbDrJXvyerBtIB9BSIXcD6iDwCFwl0qD1BsmPh/TNZxGwBjjZjOqaK
hrUFyn9DbbLq6/rZFeMjZzeRnKht2igW2C1ix269sEzpqsSNu+2xNwZLTYSZMDYbglkbocHoVU2Y
xLb/bGnVPGm3FEdtQ1VhBQHjCGpSkMS4PmPnFHLhpGK2BCVwMpCw1H4YlcmqrdghAmC0bL2FPWMu
IMymIHHarpss/yzmAA2GHLBjspdoMfSDXNOKAGTyzoDWs4Kl07Q9c24xm4QpGB0RTTo/jDuwavwf
3P4u4T06Rq9T9+C2Pwl/KsEarh81EH2u9Zkt8ln/tpEuDaaRgfJSZ04EXkZIh2YDOvS66Yp3ED/W
Fal+1V22m6CbAn1K0K7an5pPagMMxZsckmPlo3YOIZ9sct+5tcTtnAslI1fRrreqCCoGIXAem0wl
X4QnjnFZ7h0HWOyCLdBs50bcOH4MRAvdZ6UXInbCMi6P3KZvN4WnSY3PAU0s0ZJiITCAsJCFEBEE
hcqX2x5unDmsrIwqq+jsEOo8gJxDA0TBNwDlieuP/7uGLoSDSYnvBLA4XlUXYQCht0ef0mQP/l93
zADh3Hig5629NhXHyHLrt6DqwPiHD2y2kl0X7YuM+xvUG6AkPRAoK+ZpOx5c4Mcge9O4v9SYt5vJ
D8Q2h8LFa8lt8g7edveDQYrJXUNEqfk0lEH8AoC5/UWkWRTmQUo/t4Eke55H9qMFjsIuG1srhpJd
Tt6ilEHlXpfcX6pmzESf2U3vvBakOWdE6bIEKUr1gwUeecHzL1Ms3KecNuDKgHq0tG/Ovc4I9pLW
xIdEcRc6/iCxKRfH0rUBSLQiGHzh863y+fq8zuU0x4j3eOwCFbTSCSMvCx7iDrJmTMNKATBvchzi
GhJ2buvVG0Kbbg1ZDRCRwHtIluJqJmU7xmmTpMpWbVSRULpoEjKX/I6r+Jcr7BsPCqYIgtNQ5QMo
74XQVILOIoTjwaMj9efrwzfz8034wJT56K75RIUVAVI270UHrHuGgD77BS9JC8wcBEwQgaW7Ekbh
mQzHZHy3QMkALYP9mQZUcMApWNqqZxKfCSeQaio4qNpO2Ezpk4zkD1A5u9X1YZoJ57+tgg+n8qBx
y2SAjBv6gyisQKnivQHEsAIPaV2Nzpe07hdOAHMfcZ6nDy9yWjmIHITPENSIhyJyN00cLTz6orYA
tf9u0R8e7dkEck02XBsrrrbt+F22MbY/ts7c917giq0E+LtL4hdzcWXUFAbIuqWNm7qhVUYhKAOP
ZVr9ZL67lM7mPsbY3BOZox0fg2LkAH0EacpSeStdVMEWUPBpT30XlkVDAnRhDaZr1LFxKRLmYtlI
bAVjeesV0AOYpoeObRs6vVXSOdiYquuhNjdyRj4LKPXHoUBfLqifmf+EVtfKW2qKzJScTeDBSKqG
V7QC+9aT+2DwPktJwImYBMzH+5+Azn9jVvbj+nfMRLIJRYDasSWkTnBNtuVdorrzKXPpO/7e5S9s
5qZYyZhOYBElgoZZgLTlMJEck4E6EFa1pkOc6GgNgUZIhbVgJFbwDF2hyf0eZTZU5pohe468syTc
QEFVY0G5wt/AcEkBpGeqGd+HtC6PsdeQYwN+8iboi27LXb/ajkD27qSn6MpjRbZ2/SwFfQnAVdhu
vk+NJEd0Hx5U27lHUZOvsL74lsqR7Hwa3QEfjcWcZeRQ1Pr3FIMfBG7qO1R165XtQjYKzINylzpS
bfSA/vT1Sbict4C2/TedlPUkSZZ7KgQ9BmKVPqRX3sC7bN4LUPfuIIHT7CGUWuyvv+1y6JL/tcIr
8B+gxFGHjgtxYNVtHBwQ25uEpSgxu+Eg1E3ch9Jc6Pb2g1dHJxEH91yU79d//OWFTYJzHH9Ij5Da
d+tIwT2xGV5rEFc631+3qKAHS3CTywuCmD3xAlxGFbN4hLh176yTMfrlJGSpsDNXYjXVdRRcthIl
Yy8kedbsaAl4OJp7vIWXWi3v+gScr9Svg5eEkfipgwriLu6EtSFMdp+4BnS7zezq5bahNJJz1KSs
mryIhCAW11gc6sBBJgW73wfGprmlwYtwMBJxBH+lDFxvO0z5p4yDDFS+AzC0sG4uby/E9NEhtq9s
mBHZYZsfIMW6B3dgTUsHsJgHa/hUFP1rtmS5N7NoTDud2JuE3UnojTk9+wP3nJ920p2aqQwWLj6X
cz4xDV0A6YfVG8i7IVN+u1dp9bnrgnvIS2wtmcBifGx/MyV/XJ/5mXHjxrbPhq6UYO/Tv9UYNgwr
bfWrNIFOvwZx9ik7uytXxcIkzSQ300pExjrya0g8hAPJ1mkMAmnsh5alVr4Fhm5LFyqyFwcQ+B7j
YtoEoPPCXZmdIggtU2hojBXEDiGbMgkIFIh2hTLe9vrwXcxBeJWRrmOmE4gUekloWxaoLZbst2Du
TCs4YXon1rGlCvzFmMN7zu//kOtKUfTpmFINFxkbOBUFUni/7Ue6EHJzjz///cPjM2gsBxC0LkOZ
QdIW4HypQVAEbfH6KF0MMvx6I1MLp6dQuKmTEAdl+FADre1mT6rT+6rOnkFq25Zxs68j9v366+Ym
xYjpKM2Eckaiwe5tNiO0FvoKt3Qol02sXdg4L24N+CIjYcYk9nMoh4wnHzTXddT5O2AylnLZX6v5
/x2W8HQjU0JVHS7asQtt0SEpdjWsyE81DmSwhQcSveGu/ccroUSy6UFrdlcAsaBir0ZsYJuGxc1n
yMPTIxRO7dADruuLQ+kiFGVmaZkKVRlwZwmafmWYgwWsIKhSFVBtwbFdA+ZYTXfT0C/EzNybjJhB
tSdwrIn0YcC6rc0kmH10m3jFQ5/JU9rxz2DNLmFjZ8Lf7KdaOc6+2P/SsI8+Q29oal/s5Hg9FmcC
xWyktoNHRsgpgRIk8juIp34GBXTJgHfuZxthotOg5GQSHvT5krdODC9EJL/ocFMRAFFo3GuEhjJD
M7ZQ5Zf+HyhVQNM9658sXvQwdCh+Xx+fuWk+p4wPmYdWvjN2HjoeqQ3EUc1GtJ5gGRmoNQEDF44x
2AWfrr9qbriMbcHLM6jQT3GFA1e3cdOXmk47nOyvP3xuno2NgPfuVLgpL8MgA7m6RadxM05LrePL
JTPASo2p4J7f8mJk0GvunOHOYykWHdzktplXOpuk7sUrnRhf8cGytj5KoVsCZbLD9S+byaZm37qC
+gpUwCzYPgDDnzIomMnnEUpjZa1v233M5jWEXxr4kjaAe2RTsGkLat2zDBV9bOJiIZvMfYQxPTiw
QT2gjc7UJH4iUEPj7OhMFOop6cJHnJ90IWebTewoZpYqiOeCiAY18pXO4JXil3n2MoLUvwYqUJ/1
3Zds+GZimZ7//mHZdFMDHRFuw/VZVqe+7+Hxwe4t1d4450bynVLHsRMCpphjRfUadOb4boo5qFZI
CHtokeUL2+jcoBk7dQJmPPNSkBLcCsY2RUV2bh+9QY792EXVM0tytfBBcy8y9utGu3Hqdq176n23
xU0xAnUVx44s/wO5yL2V8+aWI64TmPTSeIQefULAGJCV9Vw32ckhzrrI0u+6HN9JzBeibW7+jYTA
4siHj/y5iB1/59CRCOAIkouljWUmmZmtbgXbrm6ycRyE+0foZ/bOksPCRMz8cLPFLAcbXsoOJgJM
4vc47r216Mt3V0GS6Hq6mnvBOQI+rAw+JHXUZi0J3SGAEMBRQwo+9RdAXXMPN47hLHArlnquDuN2
WnmaQqMPx3AIDVz/7TPnZLObPCYosI9TVYWIIO+hSFDbsOrxi0yglcbt0du4IoA2fFvE+0FXycJH
zeRGs8ecotSQacfjJze3DpqpI1TtoaHvF5A2gifV9U+be4mx0l2nF23t6wYYn3IXiR4adn7/NAT6
p4de8/V3zIWtschb3tVwBYHFcto7r6zS95kWt50dTI10L+E+JxySfNDbQFSRVVZAGD9ayhpzG7wp
kj46Nsrj9kBCCzRm7ebirq3z351Xb4d4OMi6wN0/P4J7eRDCWUi+M8FsNof9OG1F3vpTqDnfph1b
N2l+KKBXfH02LgvYO4EpmO4AqJTTM9HVmiDCHA92chjcPn8efZc+8nRoXiFZ4t1L3xHQLfUT1JpA
b3+Hf0X+1GtSLuCa+OWN2Wwjo0/btDibQUc/0WsPTgM5y9eVjNfQP4AAm944euka/beFeeEQYPYW
e9LLwCqVfXIDmMlYnwO7gSwT/CEqeJQU7arO2LZQ0DdsoeAEwR0stgJikkXw6GAf5z0JExmsMdOJ
fsmhMnV9JmbWntmQjKPYSzRt7ZNu/AlWa4w5QI3Ah6YoBg6lSZRJttffNBdS55X5Ifm6BDzAYpSo
IxY+TKTbeju68Vfl97ftHiY+qm391qmJbZ/g2+NvzgLiUNVQ0aauuVxwE5hJIv9ru0ddBU01uJyh
EwG9Pk8du2mJWTh3sTcp7G1p9ajkFgCTjzDbREk3tR5dKFPDtIlB0WzU6bGp+TZuCYgL9ECy8r7L
6F5m3R4KrQu7zFw4GGcHaU15n1jjFHYgLDu9hgfXI/R8trW3FHAzpy2zR+2VuQWtyiwAqTXeaOav
2gzqbuyPUAE0NZeQ+TPfYTap0WSvoHam7ZOCr4w3Zb+g+vAIqsyjHpN0Yaz+TvuFFW32qL2aV3Wc
eE0Y9zGsW+qqsbeF3bmQg+oyAaU8waI/FdP8d5vUcETTSXEqlUpePGhVgQWbKbWLWss90qDHL60o
eSvUpGp4cmflN9/vs8c4iPIUUusW3aPVJUNHD/6fW9YjN/s7FnRfaSHOGJIYRkF9WUNS0speHAJL
letvuDwJEL3+d8WnDUl4ahXqlPeeehz8KX4hWTZCGdPinwBochYmYu495+X6IbNEsc9lCUpVqF0X
znHizgmsuzpLdpB7Xjg+XI5abrZ7plZPIp3SMnSCYl1W3dYl1XPjyjeY68HgIfp5fcQuvwa29v9+
Sd/7pSMd3YXClycqG/hcxu4pKLBjgEUGuzxCFjb489hcil1jbqIhgGB/B05nEIvhoREVNMOHqFiY
+Zlcb6IT8rRzLTCAZQjjnUPMozfYgp0GZLPrw3R5woO/bbMPE04SVOXiomtCiE1vgwJcPfu1LuFM
CCu462+Y+wDjuGjHvY3iXEdOTjwgXpFDBrFLqyVAxdzoG9U5xfB4RgYw4h0ve2Qx9NPaJBULp5q5
pxtJnKedrQItZKiTgB4FT+oHX5P0+frQXGbUOoGJO2h0Kixn0OQE+93y4OUF27hwcdvFIMYDrUXT
h8rT0Na1NDsmLc2PTlTk+wouPCuiLeiW5lZ6yoeyuC9hH/Xe5g1/u/7TZpaPiVKwbOkMJXPISeO0
nMoA1lenCkpg/VnQNV/4/pnQMNEKdlzVzLcn96SmwPoKf9chzDwGT6skW2Khz32HkQZA0ocCgFZt
mMmnDEr8qHptiQ0GDVQMPXt722Cdv+/DIoION0hOOdOnvlS7qvslx2yTopYOv6S1PwwLC2nuU84x
+uEtUCpLYEweQ8PCcSFyStW9m47PFnS8m7oKBadfr3/N3KwYd0hPuBNREZzKoaJwF3AIVLH0oL1m
4R4893gjHwwA7eHo2o8nmNrtVJKHgVtuoJmxu/7r50bJyAclnxKg3FFOh5/7hkj5i0wQoE7y4Zdj
A7LccLawQubOLMTIDaPFrGIQKHQ737ovesdOO33s98DpQvn3B3ujr+wxfiJ3UegcXvP75JP4cf0L
Lw8gD8xa/sgJsAx4L1Qiaf4kOrluJ729/vDLCQ8igP8GGQHaRtO67cMolu+R6zzpqViYmblHn2fs
Q/w6moNj4aLcRfL6EbLyr3EHN+3rP/vy7ZMHRlARKMTCRLrRp0oOYRk436FRlq1gtPnMABxqM55t
nA48i+tv+3v2/f+Wz02MRaADP4fADrYF5W7stHmqtEB3Va+1T+G6BgYrjBMsB3Rf1p8UjqzwRIX2
P/fWmQUV2zSGbheayyJbwwT2xuE1wrFUbQVnaS1DeCIdgMnYlbCAvv69MxH3PyiGyuHaAs53SCb5
EkAUspvSU8Tpy22PN2IupqDVtf3Uh2UH61Tfdj+NxVStzgZf119wOSfAceXfyIMZduH6VoEX+D8B
8oJSOyRJvRT+tRBHt5KFkxrD0y4EBT///UN8JzAehUMuemydo366GX2HR97Jz4cvU7I0ETNLiJ8n
6MMrqLJgrA5vgHCsxh3UVeBjvchIOcfJpZ9/fueHZzsdLYeMNH1YgX7SAPqYdAKeyzyBJie/r7vx
2Y27t6a0YTiaLVGQ5yLL2GssiMAGbQnOae/DwVjapzKTR6in3lRl4CYSxhKNVesoykMFHXdVQIAY
VGGyMN9zv93YaVpRV7k1dn3Ydy9Sxyun+los8ffs80MuzYaxmuMsg6k3Q5LvodidbWKLBKeuKctt
TJJxU3FSrxQcLe7qdkjWMk2Tx16W5a+i8/KFo+/M55lyGF6EdqESuNZEqYAMXVsqAIl1sbIzbymP
zoSziSCKirErHV33oUPUA2SNTjlkAK8v+blfbyz5AP4JA7R3VThZb05wtgs8ZgBxXH/4zG5jwoRo
kUxqsNsi5KDk8ArGRcV3Si24stx53Ul4ciFvzY3P+eM+LMk+h+NmkwdFKHK9YbDK1mm1cAr7W/K+
EGAmWMgSkCzuStQsJhu2A1maZ2DY4NLPUOtZN71l33UVdOh9mAKf/Np3D5ny6gNPs/hIIDi8rYOm
2yu0klFpja0fCSRHVnHgiXsKXx0QJorulZSw4xmsND3AxNZfNX5Ejl0WwfubjfmuTjXZeokvd1N8
1jnUgr1AmXqJ/3Jx7EChNMbOKWSkhhaEgTLy2CqdFBSKgqWHz9H3iJEshYAFCwR03DCQ1R00l2Da
I6DD7kII8igq+tuq84eIlr/BgtoN3PshoaGGxjRMq90cjjd2UL9eD8WLWxs+00igdS74WPaJG5LC
/ia9+q6D6Rw8Ati6ruof9dnd5PqLLu5ueJHzbywGLqzF2gaFAouj0u6z8sR6D1ZgjgfWcnfLhRAv
MVIqdO/dMu2gu8vSvFhPynnL+gDWrEsU+LmgMLOqRvjmbmYjyoG7H11630FKdWGE/nby/rekgLw1
DuaBZCSJ3ZqE3spawX6tvQdbNd8Vz97n+hujcAHZBi3YdGv7RxeyI90Ud/XR2blbfji761QvJRYi
LL1eS7j5rJpPQu3ISi38uosJET/OOGThhkqznHdumMOq7dUWQXpf0cANkwZY+IUd8W+D4MIImAet
AjI9vZJSh2fNenhcDxrL3KP1JuNJvE+DIPkkfX8YX2ALMb1kaRL0a5ChNQXvMwBiIKUB3yCxxmv4
18EZQZXYshtFebWBD1R/ZF0S7HnrNt8KfhZFHWH0/hVSrFMP0BSNqu31WJ8ZK/Mk57hgniYCaN0k
/VTLH5SCACEWbtcX9w5KzCMcPDOyslOgf8TJsPGhWG1DIS1oPyvtHVrvux39ue0bjAwFl54o1gok
8zy988d4RZR7sEhzy+GAEt8I9bHx4d7UkRLZAA2oc03FAkhRL91CZwbJN4KV+J5uCwYpibNkI4xl
VsDGrWn6zbbDMcs3BOZD10fpckIA9fLfrAY7pIEJxF+IbQ4mb/2dGqoFvvFMEJmScVEQtB6zFQt7
eM9rGAYQkD7qbiHvwyMLP/HCWjOV4uCOh03VArGh7tD+iVGOeIpgj3Vi6KGjUknHX6rQ5GsEx4Ac
olbgg62U8KKn0gaEGsQG98FJJrYfYay71s4EHH8TTPG6o6PeywlmwdROVQourDMdUgEVK4QQhSNK
ksBfjSl6Gq0guffhKLHJXRgO9FMRf4ebwri1g7Ldi2zC3KkKevkeTKF2UGBiK9Ar6lc4qHi7hnoa
qpbU34thijaKTNUWAv/dLuplfxy0GI8t1FAAem36TcMjHVZa+SCvNuXRSQv915vx1NQ6PzEoKBya
ERwHmsl+g4bu+Eia1PqN2vm7Vw3qq5ZdvLdkhNafV8FDTbHiREco7a3SGiQQ6BPqTeINww5OJsjG
sT1sia/7Bx8iVANO15n/0NmyfaUN2vZ2T/Hzi6LcQv8ALK5yeIjJt2AiR2imRhuiPG/fBgUc8mDs
JmEhzyKYFcR/+rSOH+ikPJj4BKrd6H5ytx2r2zVYeXDmTXr6Cl/H6hk0U2GvB9n1oFI5in1vYw5r
oHQQb3WWN9XKbZgYV5EH3yS3SCTZDETa64JRvVEds9ZDR+GxF2TFE0/ylG0iOsHQzfJhVLqwbOaC
z7wcdEPf5rIFzTBhA8eaFP5dDDucL0UqQPizPFsqWLHk9Lm2CI/hfVEGn1I78G8iBFBidkViaOOQ
QTp2mKVqHWc/RW/D0gSOtUtY5cvHHWL2RfIK6nKwJaShFvSxGTnk1LLfhY04L0e2sBVcPruRv4iO
D8d7x2/QsXRd4MfdFxZ/iTOxJmm75lifslzIQnPfYZyo2qn1PDEhwUG9H+6g0zom9iaF57QNNMj1
HDojKIEL9L9JNOlgHdRA4Q7sjJ4e7QYV6YQ38bdSVMmPcoj6Z6ux2WlsYLqjs4ZvsxzNOXjFJZC5
FAnkZ70I4rOknT5FNeQwapbBwFZpfeNmZWyFWWV3A0l5H/qTIgccOzmoZpmzG6vaf7o+BnPJ3jiG
WzC+pKn0K/RNQX1uQChexx3shdJ+XCLUz0SL7/w7yoElNeMgXoY2zM5sP3/XsE9dOzBDgQFwdPQz
tFNv+xgjZqTP61gIF9fyoCPHqWqCp3ZM3P84u5LmOHkt+ouokgQCsYWe3HiMnTjJhkpeEiFmxMyv
f6ez8qeYpspbl0u0hqvh3jNAbEwsr9c/sbIsPWPJ+E7vjRCT6CPYBM67zMn9CDIE3aeWOeK2G+fu
5/XvrJzvZoYBe2pS261bR00/w3JVwv4mE1vo0JVOmKwk4Vo+dj7IJy/IAKdd8QuoZ7hR8+mYls1W
rmGtB5ePv9kkXAAVXetS/+1lire6vBHwXb4+OGu//7KY3zTdJjjhY5Kj6Wx4duFXFfSshPdPbJ0d
OWS7619Z68Dl72++Au8LV4FChSivkAO3Lqa3o/jzsbaNsFPw46NQGK6jNinYHh7G+gBpJ/ahHIlD
TPqRBkRE+8XCIpR8gfyt6s55rehCf0+2WE4NDvD7aS6HB5g6yhDur/9bmA0Hb6clT7AocnZQ7Ga/
26lu4JFW8WedpGlg297wUhMLtqcA1NxpMuL+UGbkN7yLvcCFhS58KlJy0+vRhlugt4RVzDkcMdkC
gmA78wH5EpltxOHa5Bihruq8LGjStxHeav8bWHvHY3G6Pjd/5X7fuaCaxJayh1N3QZY2sqbmnnOW
jzAbr6D/UYNbdVN0zHrqpNv/cbWXAZRhZ+0dheLWdx3X3m1uW8URrOZ0L/psDiVgQEeIvPNvvEuT
O9iyFodaJ/a59Of4QGsw3MIWkiPIvTvFN5Qnip1s2RTauCE+kKTsw6bvuqigajwucq53VtXj7ZXB
PjdUTOCOVEGhHEwcyALxxgngHDpFTpOlZzCk6kdBkvRLlmk7gsmefFAJmOxCuXRHoX9x7sSwfLYd
cByGmMHYOOYNzLt9fRKzzm7cRJZ3WSriE2Q8eziEZ9kNvIGHAFaz/EvWgCjpeqPc52nRlEcfd4L9
SGbYh1Yt1J9Dl/veq9NrIkK40fXpzdQJ+HjDoxPygBC295F5Il/otA0offdhYf9Di8OB3HfxYs/A
s+Q9rKvnizM5mXad5Xg3Pdc09B0F33KI9Z/ijtVPxVBaGyG3csiZWq1xB4td0O/GqCj/ePrbACM3
pUgwK9haJlv6a2sfMV6XrGRSLrC8iygW096X8/jAG1VBXGj6H+RJmQxqoGJurofBSoTxy494s/11
cezoJW7GSMoUyWJYMn8evLnYiN+Vh7Ip4erCt8+uMw8EhdF7Io1/gvAf3DP0p9FTxw5G2jOZNzqy
NmrGaVHqGjbX1UQjmzzOsGUYKpCLJ7BxxSs0wTY4xStHkinnqpNFTFOKq+QUk29TVzzOJaRvR14F
PNskj6xc1kweoj1I2maSQUvG1oFmn+HgEI9brNK1xo1rWsOVkHNax+ecAJTsdEFlwx3Y3UrjrS0n
Y8OOaz92HfjhnXFUOxDVF3sGpOv++lr9uyjf2bJNAtxkQ/mr0GqK6LgAYzK40xzCpdXbwX3S/sph
ErvrFsR+rmDvTfkI6t3Fbu9kLbHcNzaqbEH8Bc7bMGiEVaYebCfM/6Szw0IaZ/O+npuyhMm1Svas
1CIchsI75LDwPV54kZ90a3e45uh+P8X7IZ6G+1Eu5TEBqexnFvcQBplh3060ld/oDHKNY2+h1FA2
df1VKod+61WWPkE0l9+6meXc6HTMXqc0lrcJYKs6yEvtHpmoYBky9a3aJ40mt26LWn6wtG7/VAAS
fzNQOVQhMrnxxWXdP8Cdz3pYqrgmG2O8UjogJtGvjV0gn23XOttDuS/qbFd1F9qBdXDUmVj8sxe/
SjWdhxrIxc+pDUv5VO0E3wiwlQ3DJAFOVQxJoEpfluf0m5Jml/bqIGt+LJv+xdEqtPxp4124smGY
crYugJFxbyPMljndN1ayLwHNx4vw4opd9L83liy20XdWrMkHbMsFCoZwDT47pIejElzYgfax1Zat
xFofLlH+Zvdmwp5AQSfWGVg82M3rgEJCwaLlSYnz0mxVkld2PVPbltquX3s1OlFb56Vfdly92Nmw
szp/Y9Fdfu57o2Tck3sQujnOOQcer/0PUsDtd+n4Y3xJv39sGoxdL2dqEFOGwk0PSE/jNQAmtGEp
n6+3vrZojU3P7RwLjk2LOIsuHsJcLMtN1ifRlDXfiT2+lNbwyFq9caSujZXxNCU1AYW5dZdodv3b
qsoekT44k7H6WF9M0p9DWzbCUn2JqguxOIXF+5SHZbaEiSBh1UJ4ZGo3AnDlrDBJgBacXfGesOED
Plo7Pnhh3mxkldZavoTLm7CocPYUnCBzJZDn41n1HHPv+/W5Xmv6EiNvmsYLugKPqW+itGhfWe69
ZshKbwzISpyZxL+WOOzi9ACInsgJUic1HIFr9zTpmO/tbvpYLsgk+jHwCLlveQ38K5I06sosfoLM
Xxta08BP1wdphfQlzPpLlcDGOiUamHPx4yKlrh5dMd7CwTlAUfVgO8s9nnbnCiSQwf1J7C049LuB
yFBI+O/kzBYI3uVYgy854Z2aQOy0CWHguy8SCIIugUzHj1w28SFjgSkP3lHJUgL+ko30iYHFsR+4
Zf8PRwg/L3AnCwG1ajc2r3eXHD5mLLkp7+AgPHhAVcHaG05bIWm2wO/vrjg0bZwfvevnSIqi6bp5
ydNvRXqfOFVAKrrx09fav3TpbbTUdQGAM4CItMn4D2vwyImrwv3jg+y3Y+BIb8zHu5si+mH/9zs5
Q3JkKgAOSyr3nFMgXpCFGlE2ub6e12bAOD5I7LBMdGBBX1SGoRG6T9rqI9s5frlxdlQNWKppYhcR
LFKOfdfs04F9xgt6IxJ9DMA/JyuaN04LpP8m8OcvADY1uodxEfA6h2beNOS3cgE1ffCsYxYn1T7J
9BbvayUKXWMykEryUiBegdHNcpADZHJoACqInfGb17oRz6iHQ4X+uD41KzNv5sCS8iIbsSzAIEGZ
76LCN9u/c3h3XW99ZfhMCR7RpE5VxEkfEXpu9B/X5SBwQpi20cFIk4PM72oojF3/1lpPjKmiQjVT
iZ0zmuufuXt05LHwtrK0K1Ni5i1QoJKFw2u0zQPZ/agi7vdB3eYBq098SyhvZbC4sfvC1CLullEh
OdL+jNUf1tsv2vHDKZ8fdD3sBIFiY7tszMxaj8wdeCloPdEZwkBlVwcxMBeB7JP/Qa1vV9ZqwBvP
uctK9XJ9bi6tvhNGZh4jHRU45TZKDjg7w4niNOnjILasICGQsZy2NN9WloCpqzSWbo3KbF1Cdd3e
05acvAuxRtkb2auVbczMXtRpNzoAafaRk07feksfiS0O1wdorWkj5ufSyjX3sXhtqD0+g93JYM3Z
V/FHSmRMmPpJU82L2cMdO2LAEiBfddIxsqxW88Ffb2zCNfNmjHLcRe1sH8fa28FM+vP1gVmbUiOq
kypufL+QY+TjGhcyu5yh152TwwiD6Q0U8criNF/sqe6Q9G+zMRollLKnArV6DUuF7zGbkeHZOKdW
Jth8mGdTXvoCkoRRKtsTL/1vvB22BAHX2jZiGbHrLLPKimhs7hc4lRJ7a99buX+Yz+9eFX7XJAr7
nu69YzFa40uj/HpP8T47qarfWkArs2wK8cyjR9uWiC6yIVV/N05z9gL5kTgaajc7XV9Ia125DN6b
qxT1sdHxAcrsQ6mf2NDtSpIm4SjLT9Dl2QiztYkwotjncZbO9IJHn7vbJO5eRDX8uv7z15o2rlAs
a/OpF8kYJc4UuH2DKtKnj7VsBC/t43yeIYwXpSMwrG4aMPtjsWuayFQiG3GN6YbIynrQwZpDFReP
aTttXFpXhsR8aitte+WYEyyarj6l3P3K42LZeEqu7Anm29rxxMUcLB0iUSTHbCLHpZJgqaeBa70s
bGNPWFn1poeLCxMFAG3HPhKddw/9oRMMV75nWm6s+LXmL5HwZsVnNdGJbJ0h4kwHrhZHBtHrCTm0
6+tmrfnL3980D6U2Jx8U7kSprwgo/RJg2Ny+J7FyP/iFy8S/+QJEHqbEbRcZ2Yn+Vsn5lE1lAeRT
83K9BytbgmnSors59roKPeDp/Dzm9KFl7JA0+Z9SWN+uf2JtjRphKzJ3rsGHxK7DHpu8gUlyf7ze
8soFztTSASKqVYyh5Ym2z11KDo0YPrVyOS6OfW9R7yw4uLzXv7VyMzV1dXLfHrPkUlGBnBlw1cN8
dOiIy6+tHrTTgJQHwxD4bEzIF+gttb6V5WXq6oB+4E82LBRQnC9UOA1yBPx+AWC6Kre6xVZmx9TW
yazRzcZFt1GNc+4ioj7fUWdA7mhQfvU6wcYw7PuniSik8efBLesg9YV+kE3Hs4DUvkdDq5Twucuy
vDvKElInEx6KbFcPY/YDmb/yYSDQZQwG4lZJmNoLrrxu46qzU7SFF8Aab4sXu7KWTX2eFtlMd85A
rrZViat863xdxvjHMLR7S3+Q4Wnq8rQTtcG5wDe4vPfKc5L+ur681qba2EkYysIoHfEBUFeoMhYB
0KCuvfG+XRuXy9S/2UOoRzRgp1pHHtxma6hlzyBzqLiGabnCc/pc1JU+XO/G2moyTv9FuTl8umaQ
3FO4V3V/YASw/1jL5i4yUC4bipbH5vfEvrVbDphrv9g4+pVVOUnWjIjrJd0TCLJV0t3Ikq6Nu3Fv
V5BfH7XEAZpMEPm3evuROfAAwOrZUblV6V/5iKmQA0x00jlLGp9LVR41mUNGyUOSeqcMnkQfGnpT
HoeWY1E7CtisHJZoJ5Qj2DmDN9Lueut/f+k7D+O/mMs3y1PZgE0PuscMFL13GqAKe1RFk+0XQrsA
fp0oxCO5Ne5VBhchJ9fNoZ4HteNOUd9QulhBw+pyt4AYHDglARI9rgsrTCZLgHrsOvdAPG8BBFai
1FRcSVTdOP6ih8jv/fgz4MceMi2tdRoU4x+LoL+CT29GA+q4GoAZCR34ounCHDRIcBqWauO+uLZa
zK1gTlWhk2mIyMXGdyyn20T5XxKgsXdxOwwbC2btK8YuYOcc54AzAH2QfWfFF9XNofKOQ/Hp+opZ
CVkTVOx40te2hQWTTXCU+9XOH6omMfGXqfpm7BsNWMNko+HaukuB/UiSauMatzYixlZQzr2OWbMM
AKGxZ0YAfUot/y5J2vthFhvb/MqwmEorld8vhABSAM+d8UX5821Fh5frI76y7k2pFKYyCQoSNsla
6ifK/WNdJi9N7m6sl5W7lSmSsnhgSOcLgcwE6b4kth81cXyfUZIGICB/TZYM0LP0FxtQnL7en7Wh
ukzTm4kuPao8Hy+niDT3hfxjiw8ZUTFhUjJ1R6A83XZoOHl2AXhMtjK7KwvIZGNSkEQSh1RjVHJI
HPZ5OKp7OSU7kW1kgNaGxIjZuNMTzm788qL55PQvPmwhr4/1yjPSZFXmsz8VizNCSzP/3s9FmOUF
IBIkTGsL75hp4ytrK9Q4xsvBT6TftmPkyCkYkltaZ8BT/brehbWxMaI3ReaqhuYviLZzE/jxa2d9
ud7w+2PjmXTK0kng/pfTISr89txit4GobZCMP9qc74Z4iyj+/s/3TF6krzVEtwH8BNpzfNaD2hOm
N1aNfbl+/Xt4I2j+G0nC7sY6nYfuYu0HF1betkXozb0MgQHgYeJpsRvKztuNbonsAbLp7VEmjdxn
skl3CavpyZdVCxg+X3YW0DT7WXeQoYdZ4EsDHTgQWKEskhHW4J+LCzI8935POgc2D6b0h9i1/ZsF
lfk77Hz1sc3xGuvrjKJiNLMLI02GCfd/X5+s90PQM5UWektCmcLHJtguODtTNtzMA6xblumH7Leg
lO8vY08Yy7huCR0sjWAZlf1FL9YPofqvCiZU17uwst6EsZAdRme3qpc8IjGgdR3hz4BsRjHLni2V
3JftsGW0vrLkzOI9/B+zCSS1Phrm9FD087G0k6/X+7DW9CUZ8Gbv7urE8nqFh3g+NruOfiPxz+sN
r8yvWZBnZTUuC7Pw2oYZggQUair3Vc37s0x18lz0NX+6/qGVSTaVvd2Z88mHQXM09cmOWNOpBaev
8DfSLX/vze+EpJlyZG49t8wDF8h2+gQ6tRWUurwWReemSQLC4clJW+gSdH4nXzqvj49L75SPnprY
3uaOd4rpOIX5CL/uhTrLfuiT8aAsWX5smE0lydLvuC3Stou4KO0g99vntm5foBK+H6Z645q7MsKm
liT2BzK3Im7xjfYQZ8Odp+ovkKHbwAa9DyJlnmkYJkQDiRq3QVZ3wlhpJ3P2sHIi4XjxSgmyxKYA
ymcUdJy4Kw/dUnkH+Kuonwq1p5siGZNjeTE97heeP8u2qMD6Rkm4JC1QpfDHhCHjIJ+mhY+fabp0
+xHmSndVX9AQ8JdpN7iNfdN5eHfUgEbfo36oHxje3V9imUCFOJlo+Ye3XYxcHmTNumoc7orFB0WW
CTCpeu3Vu1i77oFWyg54Aq+24jUlsFLdyW6oQLNizcFe7PaWAaN/M8RVooAshToCfuFSfElTO3nI
x6SEkizyLMLN/X0hZR7SoWofpSL9g4hV87Ecq2dCVyARiHxIgauz08n93BYH6bGgtvnGVfAv3fGd
cDHxK8Pszq4iSKHXI8l44FhQ/kBJpD77y+gdaWGTHR6nKNSLvrwHYTJ9ZBAnPfqwLH7SKRd3bl71
G/eBd9etLUxwckuaisAWxYl8Og6vC9yED7HTxucB7JvX65vP+7I7tjBLfRyyIV0ODkDUwjr3WJBy
2WlXk1c2Ve4OArJlQCbNbtLcrnFqxzLAnVaEekrsT9d/wbv7LH6AsYHHqlI9itRL5PD5lQLUL0qg
KfvMelQV3ShTv5sZxjeMa0lKFZuZVhR8SO0eOluA+Ky7ZDeMM913rOhfhBzIfrHJsnETel+RGZ+8
dPfNuSQJLjKN3zjQeXLFTat48ZWSMn0QVLVnni7zZ6rdb7OvVdQ0sPkMaFr49yUKrXfwk/GeUqgf
nuapgk7MRZTu+livLCizqCggomeli2gibg07ndo74UGQf3y53vq71wl0+XJEv+ly1nWFbuhAo9z+
Y0F5cADfiHWYS/eHHW9R+N4nYuMrxssEFHeS9TYSosJXz60tm13uqVOt+yfG+JEzZ19oKIZq+ith
FvvICYKPsv92bRR+zeKmBxUkcat9W4vH3u0spGXzfgOmvjY1xlWv7evKwca+RLAkH6sfFjv7H50X
45q3lD33ltqaoNMIQFgFmszUQDGn+tG6JcS5B3dj71yJZLP6OJekhxeKIlHn/hDO49xOR+TfdnG2
cdVbGSKzAukSNmP5ShK5fH7xUr2fy/alhW/x9eX7/tZvw8f1v5MsM6CugbQGO3RQHEQ3Xtz4C6+O
JUvkLTgJyI7B0PVPptvxnsDW9eimBVhOSMwFEKiUp9Qu5tP137LWVWP3qGJ3yrVLs8ilPhg7cC+q
U+jpaJF+vv6Btbm6fPhNrE4pAHulT7KoGemxctqDnXpfbRyr1Gcfyp9hPI39QLg0Zw6P8SjK2Lns
bciYLNOWgPq7SSI0bmwDBUxMoIluLVHttpD5AADQ+lQX9sGeXybLC6CMucv5xspYmw0j+imM5WNR
kyUiagwBOdjV7Dsbf12fibXGjcBvmGN5QmUkgorY3htAcbLUbvKS/ceaN4LfLZ2aezbQ95wB22Ef
LvT8bNw4T9ZCxixJKrvJWoin6iiRyv3sLVi1SCMrmYQi9fO7qWgdKHZY8z6v5uEIT3Z/l2VLB1Zv
nOzblAw75rQf2x7M0iUt2OBbSCVFNtAskMWg1i2X+mNLwCwmyhJFzbbCLYVBeSlrvw9dB9zmB3+5
Ee2Qq1kkpGAIQHoJ3dty9O96kLTOiTvR3fVlcIm5f661tjCtOgomM7cb+RJl5bCLVRZAQfljK+xv
KfnNVsL9uRJljAN5mZOdIqCqiTkCMPtw/Zd7az/diPROZvXM4Xga+bGaf9Gu9XXIlotOluxatoeW
kfi2OK2fhbx2J0yLXxROyByZRK099SBH9RoedrxL+CGOveU8u+kINb8xvpOop5DAY6DSl57XhD44
gJ/TXkzFMUcJ9t6hQ7uDJycBmbqcTxTSL/s0Zc5drkbxI3bi+JvT6PgTLPNgBFsy92bImyKQSOOd
7GEqw5rY/Q5vM18GGm/aPJwK7oXNUMXgESK9+iVHzu/U66R6srJWn2ro6IMFVeXQGqqgPDugVtJ0
9Quq8XJft9587rwq/jLYg77B9VKFrQ+mS536yW1TE7Jjrm+dOMAHv1Dc7Q9ukUNEE3XwP4uo0zj0
SdUeRVXXJw925Hdu7aUP8cUXqs4m+8fk5U4b2EW8nPM8aeYAZiug54yDKp+vz+XKqWN6oPjQIvdh
ywjZGph1BeAdZaHKwONeshTyIa7aeFKsrRhjS9Uz1ZTDHiciNlJ+rm6nIC+GDbrOWh/MDXWpcGPq
0fgCxeF4foFaxVHNYzhO/7s+SCu/3izh5jSBVwBsTqIxBVob9PP+tk68aeMptHJumtXbNKYVtH9G
GjXwQN31MB/ZAynJDrLx3Ug6uoQXWKZfxFz0XaAgMvXrY70yLleJzT1QbBMedRleWjmKtGFtQW3g
Y60bO6htlxazx6mJ8pxJWIy1T82m0s37mBgUfy4n95sNziW2rPMWFiHAegx7DZmkR6X75ZElNPni
AjfxPYPt+H70k+Ixny0vJEk93BORlieg1RfQA7XHgxSZSvwyi0ULjIwDPk/kXtNa71waO6d4bPi9
GEAn0snc7wCnZhj+eFNmYOWWYZZd2lniRc0x7Qv/VCCRzpsvCyBK10d/JSRMEcsGMHaPuwjrQiXf
cdADuVfEgVsWt0m1xdRe+4YZdkAWNSBk4A42SBclAEeHRM/jczzX/r7kBLq01zvzfoD8U4RZRlq5
NRSao7RSZ9kCy5Wl2BV9K5y4TQN4DJ5EY323+mkjVSDeP5pNZa/Z5Yurc7cHnkI2l2IeEF0weQw8
2LiovGwBKoPAPu7ru+sdXFkKf+9yb5ZzAd0ODaMLMA8k4K2p392nsUrDTDUbIr5rHzCuywnE3iBC
Pc+Raqx+x3vBQq1j91sK7ZotoNraN4wtHiI4NRGwjI789BOfl9D1T96wRY9bmxFjrcmKVZUexvic
MOh3cRlIfs/6vYuZGbr/qfZjp6FZoWc15AW16DJoPsJCvnACAqPNIs13Tb5VeFkZJrNS78HXIh/m
UZwdXEu4vrXyezJunFNrEWns6Cx14f6DehfQrl2UJhcjyWHnOlUXOuUcfmitEmNfL5QtpGNB9W7u
KlgnuVHjdmE8ex9L65j1+QYsjcJXM0T14lfHHQMLl3vlfP7Yb7+c72/iLC04r+qL2J2u/XtAs52g
GfgXl6sPkXttYSohd4CozyKnkPJEeec4+/2LnQ79bQERxx3zJ3cjnFdSxP8UjFtGU+UK2kQEINrv
Sz1Bgge3cu/enQs7h7ZEVX5eEq8NUwEFJ2iX7KFulu15P22J5Ly/jP8pK3vCzwhyP1NU1mlYERky
+TNjy8Yie38he2YJykbVXS2XiWqK5geeXPQOwo71gU+T+B9AFVtb1tpnLp17sx5AU26gf4V0SK7z
bJ+1gbZwugx1wyMs8a386NpQGauuaKhlCclpBPu0IGm6vSvawLftjbFaa97+bydK1ZWSVIU4twM9
ZXBzDry49HfQtd+SyF8bJuP06AXNudsK70zbMXDUs13rcLDvxnhjOa/1wDg5UiicDZng/hlDhSpO
eV/75Nj1+caWsnZ9MM4OuNE6yVRgx60Spwm9Dk7BnYxBH4QPinUaSZMdIf/i4JXq/tKlbW3cWlZ6
ZRqWWNZEUdnr/HNWLq+4ecG3vXqgfv98fS9bmRRxOSnfrN05pmXvTHSJXH9fJ05gs+JkFfW3MU23
LpFrPTCOk1K3OTZ4yqIc6d0dUPPzqZ0vuth9smzcfNZ6cfn7m15UZeGWS5qKs5XYX1PRNCH1UWun
jXeidf3n+lCtFCg8U+/adR2F9aWRvhlAAQjJfKwgbaYCgJ0sN8SMIyCvf+oS0/8mdTxhxHpd0DFJ
+EVpK+0fKjXcicV7ut702lAZcT4mc7rItsUdrp6Bz7IPIv0ON5SwSvkHJ8OI89qRLhQckCrKq2+U
JjvNp5t8vlMQCPlYF4xAH+ehcuoimSPhOXkwtqhulxr+0B3QZm4KYPD1z6xNghHwFGgwLofYPXsK
1+maOxKMIvnpeuMrQWECZyrIRTHRQ1tr8R8IpHhz4h9LqNp8rHUjqmO8oio5TuLcZZ8VXJQXYKsz
f2tLWllC/wBoCCj5WYJoIw6JP7lCLufGi+3brm0IbDXgrnu9F5cN4p0oMBEBdezQpJaNOLv1cOOw
8nf+WnErLKfmqBKWbEzz2kxc/v5m74CnGpkW6FZHSeFJCBws2U4P8Jsa0uWDZ+vfBOibT6SF1XBm
J/G5wtgMFMc3vEYsW24c3e+/aoC5+m8PkCIdWLbMGCdnPozerZc6ocvuZXeXA8DGko3n7Eo8mKq9
KRAEtPLxmUnGx2qh90XlfPvYTBsRLWQWV5Vo5iiGuvGTArH3VOlMfXIG7LN8nLyjh8LZl+sfWznI
/9G5IGLQTTn656ROPyUc9nqjuI3r5as3NiD6KhT9hiyFbma3seWurGNTYXzOlZXPNsfNAWUaxjKc
GHoJgb4JsR4+T028ZXm7MkOmRPAC99xE1ylUklqrAhS//VON/PX6qK21bZzicy7ibphRxh7t9uI3
Qn9CtH8jybcSgu5lo3kTHyBC8MR2kiUaMusbT4afczK+FrPayIy+r1Nne64R4os3j7or2ymSZUrx
9ufdfW6Xw8+yI909F5W8hTKrv3Nkym/9bJHnMsG6Y1k/38o+FjuZNsnelbVzuj6WKwH7j2ERI8Bv
jSDIq6YZd1DoFE98qur/tT1A3y1h1YM9oLCz84vK3thL3x9ialoVe4NQi18t8Q2dnxuAfRY4xlsf
OstQR/7v9I2ySBdOZwh3T88+mQO/+aXoz+tD9X7sUNOeUEKELbM6ad1o9kcCturkPzVPQ+CokUbb
kuBfGxzjpC+dsvI8Xclz2n7NCxoUWXubT97GFfv9yKHmDd7PGzL6TmYBwMyOJOUHSbcwoCs/3Ly9
d4RUFW/dGP405Z1Qo0TtiT0NubN1d39/pVJhRH1G1aIyMMRvYn3bgtxmlwBotzrwyRQ6hbXT9Zaw
w8pEm0Y1OUgs3IbTy01CutBK+0COmOYFXK+6Csp0SwVxbTKMrWBeXGXXrI1valLezzCJRjJ/44H4
/rWImpd2NUJPNGZM3AhvYGHK0pcU4J8dzvmbSjYbH1mbceOsT2Nb1A3F74/hZAdnvTD3BHSFt9Jy
a8NjhLJynJwkgL/fjDb7BC/tMyf58Xokr/1y44z3sslF8lVYGAz3e8P7GfyBJg11VW+5N6z9eCOM
wXrw0kbl8txKzQ7ALDl3C8n1xiG1Mr3mjZ32hd0AZRjfOL115IiB3nms8nHfE7oxt2tfuAThm2Ow
y+F0tOBKfSOhn8j0Dz/rdhm7x0K6PgMrwWze21OlOC9rJ77pNMTbbP0/MLkfAHy9s63yyOLxNbO3
UBVrXbn8/U1XuBSgaDtc3MDp4QxfBDhWyk/D5D/xlhyu92ZlPZl4XocsHoEJfHwDVXt4bC3BcnEw
xLxcb35lMZl39tpvxOIAvnkWIxv2nRsrIOqqjyHqqHlln1K3yh3kps4lkeD4V0k3HPBs/jWLid6m
nG2VT1fmwYTOWDUkN3IdIySshoC7Py/6FWkMfnRaWt7SoUzG/fXxWvmS+TooihnSCUMtz7y5aRp4
sb2mQw5nn43i/F/Y8r+PQWqK38GXQrgcViznr18fbqz9wx1eB0fnGI1BHBbBHCJiwiqI4vAXD6Br
Gzhhe0xCpGV2KgBTLGh37Y6eobj4Bcj3Y3M7V0Ed1OGztQM+P/h1fRBWUkRg3P933dfCsmHmE6tz
nWT+OZ2rFoUf2cgDpO+Hc0wIR5ZtTikwTDwdAndstA68JXU/toWYT41qGaAiojBKsEoT5U+XPl7K
zd68VUBbOaXNF4YY22ZEglOei745jXUPBZ0+e5zpcuB9fAeg8BbPb+1Dl7+/2UD8MXP4yKz0LHuP
tEFs6/mGxvCBhiKyYOdaMAUThdF7vT5xK9Fuqqk1c0yEy1p5rvrxEQzb85CUW+LRK22brxtLgvaT
6UGeRy4/kcLaT9m48bJc2dHNh03s4tKUpp46x63VHUri5qEs+sArZH/oaOXtbTGF6QKjsOvDtLLn
mg+XGuk8X2ks79739qn6RhN2Bmh2YwtZeadRUw2y7/wRRm5ofhFi74IQmPfebypbFTalA6Xt1Dt4
LSx7G+IedYUsbC6KH5Nj/yo1lOmLWH+93s21GTNuQSVrsjoZIGLeZB4Q/uBl2NZGH9fWtXELmqia
YbnRKCyGAfKKRVCPDAg2GTgL31mpf7reg7WJMvahxR+LJme5Qq2FnPtpfCKq/Q0Q+kbzK/BQMMH/
G571sBBGtcDC0xDEz7+nObsVWR+mhUKsZt+L7gUMuwDspxDswL3l9JELW94Pdc4Uj3RVK/oEZlHn
sYJqXft/zr5kSU6d6/aJiAAEEkyB7Kt3uRpPCPvYRg0SohHd09+V/+jc/JzOiDO1K5JMIW3tZjWf
YR0fVHWLKHTl5V+6XDDpmV7FgTh2ZvkVtF3hReJGMXvljryUhlz8OoHHgFTHgUzJ1osVz8vaCx95
zwkQ6SW5sckC8mdVZRLE51/3r/jJYDCj+nglR1w06Wfaz8uLP03ipQ4nuubA5+l/WECrLgvbSA45
9OCTQ5g2Y5fLyLdu6xk/EHsYWbVfG7C/oOkNhlpBZr4+1xWJV0h1oFnSV6E6AIBk75I5CfpMI7Vw
uPBY/0V0PfUyzZj+R4dq2Mw1q2m2glu7n5ux3HEZrj/0YPWjNgnukT4QZhullvf5kK5NQdqSTwUA
J3OfjyF5G4iVGw2/k68TqcaCR2O7DeOzFlRPw9wYPuz6oRlz8HmB368Jy9JZdtu1C5OfrHX+Blez
KZbYm8aMsFLc9ZAiOKVoDW2Heqr6vFs6kls3hQdg28fX1Wq9U6aS2epMlyclfAtEQsw/Hbf6rupW
/9tYQUHYkal7hjJvDdQorSDdyOCfzlId7DC7D8HrtcFmTUcwq6R0G2P1FOQMhsYb9IPpCvvkvnwM
lSllTkpagSjpKnffJa19opRhg7TDlP6KxiAE9sr73bQeDHl6PKKLEqQug4sefA48/GrHER6yKyZS
CWX0vUwk+Qcj13nMy7Cen5I1HH81qOSPrk6XQ0daIMb5nI4Y+PNuh4k1P0RRzB+UrSCM6zejy1Uc
2yqflkU/lyxReej19EXM6IsqYuy3KG7Mtgwq9jFPbqgL5ktVsNbovYSg4Y804WzIJCykugzAQ0KK
QAUmU0Psb3xqwxyHQLeZN1n9HFIDc8ohNgWdFOT24YfU4x8Xi0veH2G+uZSr+wrCtPvaIGUtOrLU
B2zTHqiOoIGxhB6CFYJj7fI8GKmf4HTEfwpF/YPfpBNSw7KZcm/gfVBEg+BjvmJTf4jl7Li4QLkP
0lYBfQzqcj7g2uyPiafqh3hqBppxZ7BjGDx07yotMOEjMBO3mZ58juJ7aNz3vh+bHU9l2mYB7QPc
SksvHzF/Ea9L1aoCfZlWZQnHmmZILzqctgmYijSso8zQbrovUx7zDAbyEd+AEK/Jppz5tGxm1GZo
6CQRoM+9YntmG/e6qnqGB/e6buJq6H51kz/ByLHDsmVpE1fA/zYkA/UWnsMLDEDwf/5YbkXJyk3l
oCvB11i+6jSByyUcOJ8kMMR93mvTiS3aIfb7YNn5LlWD+w2Aqi8yNIX8baxodASYId6kgS2hbLJW
B1VW5puopnEvTfApe2Meh1GPe+XV8fPSeNFTV5UcjpOevyfdTDYzdHEPUBJuthznqjCDnItIkXg/
Ape1i2wfPgrN/YPyxJiHeuA7SCYsoMEa+gDB+d04eVBDLbWJH4Q/dj8TZaZiDuLyi4385dRPYbkJ
wfPZ4XsCOQ4C4jbutbjXISDPIFk2OYjSRTpAX5h0x9RFzTFoBm/MIpcOuxImJqeSMsNz3s9jWpAR
cH0/dXYz+sGX1kJiri6l2iaCTdtE66kolyFiuYV4KmD3g4V1sJwcvNv6h1kI96sJknhfhfY3ELhk
U4HTOu3LVrQbLwnJoZ2jaT8xA3k11GHJMwec7kEHXvS7LWe181Y+H9oubF2+9Gy4m+D49ytl8fSW
LBAXjrhE+5jZdcfiVoLkDZJ8Wi/qWDewgTX+FNwbS5AOLpB4s+jZgt8Z0fDRlMpuPZSf+xhT2hcS
Lf5rFBN4SUoNc4LBDvrDKxu0rUrnbe1Urxu/4hEDwD6NC+onIuOQbsoScm6XkhCusRo2XyDNVzCt
7ZiW23nCDCJbEP4/A1H7X9N5VvdchHw3J2MJJqgyUMRx4XECkfLBLpgowX+kz1zZekXilmo7VL7d
gAikHqxn2rztWbTBGxYfNpE+UP7EQRHCtXdrDPfUTMmZ5kPSiWJxIS1WayFYPvTi3hEfsccvA/I8
humyp4q3O+hogaRt2XrwBiULFwADulSk+Y5ngp5qQTeA13kdf0u5p54x9GXYNsu8wDKyla9R3cOG
nvKmz2GC6x0TeM18aWTQHiCBUW116attTCuWg3mVvlVjpF9ahI1nD948sO3t0y2js3e/QOPiJPrJ
y2b4vGL6y9jwPnJAGPJZOJkHEev/WVjoHYNYJu8Qx9LbyMnqfZpqmc2xH23mapb3PQV6JlCsAf5k
lPvZX8evaT1pzP44PRqvaX+VxIqHMGrEJxqp6uiNU4hrtAp2C5KcA+jdJCsnuARHmLfs+/TsP956
s7vnk9S7xPPjb6SVw7D17DK3WWz98n5InPuGBMzukkl6DSS5SvZLCtbtBVnTXNeBfJiV6WCPZ2nz
HMxD+tA1K4g7tqne/IQH3r6rh+RlnuGvXq8s/uaicX2btEIIFXOba07Tt1BEEAsRPp+mQrQMpWBY
yw92VhAoY2gVhATqBilsFDYKulyw7fbig/MI35Xcg0CnN0f+NqVqLaYk/AnL4Tbv9HmQkKTtka69
90/Z4aqb2LJO2dwLWIBRp7esEragZkCf22uSvOcWId/CrxAOUeGX1WvI1lTzcFQNHDgr6CO9RzVJ
jtrXwwF+RLJYwJvaxizsdhGgZ3kS6nYrG7luQNTsH9cZa5lMrstN1zT3oGDMbsv7WD2JOLRFghh9
XAZOTg5u9htcftA9q8mI9KAdF7dCDmW0WcrL4G7BRbWZBJAceLvokZdQyTw1EE8zEI+kyyNmgIiO
hE75OSV5matkKEqXAug8d6AeJj1tnqIEnDdDoDuiuJK/G68E7S7g3SmsCBalo/YeuHeSr0MQlFmS
aPEAQ8IU9Ag69eE/WvTrLpF23tEe5iMLb+kjvG8dli7p993QsQOcemoEmGrcAwKU1EXHxuCnq1T/
CGlrnM5witKN1y8G1zkkUNp4OMeFWNWbHn0UPw/8GqZXPmVbpBzyhY1c12AGdU20RXHWF0somk14
VoNbS9w9eoaqctbEfD7ZRUD7ZEzsMBVDPNmPMVLGz0qEL56puCFwgkWeGccdQuw6Dbg2oUK1/iwd
zK01oIPAeFkI0EyRxN3aJ3Le1LUQD5ixKrtJykDvkGR1OpMNbUU2eMuUnmwE2rVDvVpjqDvwNs7r
XiX72pqqgWIftG0KrUYyb0uBbsDWwqAWJJnG8apYqQ7zUjG1I/MI0aeWpt8FZGx/orPWFEx5XqFD
4p7RIQbK4txyaVbfDpBIWMLHBgXLPYkqqOkxOb6HwxDg/QXrUsOmVPkPAtsmgiUzbT6MnJIvgQ/f
NRPW3Wslh2bBKgDnqxYmCmSU7RO+NDs5jK1MgVSZvfmhB1Nza0bxcZ5x+AWNPb1JoQ54WFi3Piaw
B/8VOR+StSqwwa/BjfRhKcfm/PuddxcQiSS9k1HQZlHfx7hJYdiUSbY2u3jx+bGFifsG1uv+LoXF
5YmlYJxxBMRi0IofkQ2jUk7hnJlhet48Ugpoai4DSNRnfTTNsNzkK/ll9aDuaqFeU1JFRVMFwaOH
YTXOQ2JjbHgXfa34FCo4NIwjcsDaRYUPwNvjnBAPxHIUE/CRhYCwXZjciC6Jvg5dgN6DOwKP6+/b
wUs/PF1Bcsq2cn2uZss+6pbOuY8O7w6oEfDCGiNeWDs0Jz/l82eMqqlBP0ZDNRhOk58UTWUDS4tl
/YncaB4zH/XAt0hN5nP2pKQZBND0o1cTcucPwfKi+wmucXEQvkyR8I9cx7ItFC0XfCOO7DkSlOZ9
ojy4nbbygYwJXlM370nMd4z0DdRxveQhTVW/g6E15r44c+RFDqwqMOYZXloABe5ZPa7v2AzRBsbn
dktgLLRfXbscUWjRAlm1yRPb9VsLEZRNj5rtzs19WUTzwt6m0S1PdaL8J8yOxkOdThDdd2BZe0Y1
OarN8OgxUT00oa4LDe2EvENBkafNmSYEz4+tXn0CrVIwZ/YVQv3XbqqrB6VX/aIqkErDOQIqJK3c
BuEX7iAGfdsVY5I3yEKBcMNkeVLUpR9dp6pjGtO0QH7RHtNIds+kHqddM9LyKNMmKgCldPCNatcD
h9DyJ+Ne/wUmfqE8o2j1flhRGPc2mHcpjEF/MECP/NxPw4HlSd90ryDLTScShuMj8iGaZhAMcEEW
Lf2Qw/i23daUtPm4dF6S+R5DfjtzRUHJtW7cQexRPxpZB3eeTfwWLTkdPCbTOWPE+XmLZx5tISLa
/zMYUv1wg0E94NzSvNlEVLDSkyD2ED4zt8Gm4Hez3zWPYgYNCRDnErlngH7PphxFMqG0P1e4wdjy
HQyG+E6k47wU/gyIn2mFwd8S90NWtnmjLrTI2RKHdM4EopPIwAz3Nh0Ks58apnovkTa13PVMry1S
m4a8Yf+tbzOLG5j/pt1c5pian8GwiSvz1oMrbTdCFxja/91hTmMIReA37rwZfxi6YZLZOK4N0Fxs
ObSmmhAAdOrd9YtdiiWBOUpalfZdWxiqh6ztkJhEfndcDAQIc1xPzfexDgKAcxKbC1raUwikxwaW
Bl2fDRS0rTpagycA6Ujuzq1C2Ep6mDGK8XGWooN8DzHwruna9XvZOHnPBhntfZFEj34QJN97RE+M
X5x7qKdxsFD0mZptCjU+mnXLivwi0XC4L3RARjS9Kxkg7QPwO1eOeT/ArJub7QRxLagvlbiXQ7Fi
LssM3lHu0nn9RutkXrIx6EaMAvpV5RA5TPzMhyIqHOZo8zCjrMhhulMfxqqFdQy16jgR7u/GRuq9
VdHyHVOiJEPBpkPgb+BXGYHruU3GWu8dSLP/kJkwQBQby05VF9SbeFZVMUMUZNu5IN0RBIEtwPzL
RzkjDUKcrPusStvwroY61EYEaFNnIEHTvV+tFFek7PtHpK1NzgHeLaASj3XlTD0ZCqY8ihLuhTnp
S/KdY5fmyGubHKYh5UFGrD3UHuZnGbx9+F1d1uM+UKLe137oXsjSzkeIbEP4bYVsST5FEKvwG/oB
1k+zY7qXWwKPhIKlIYGZJgnK3Pd0f4CACtRgB6WiL6FsA+zmUWxNWXVPUPQSO1/U4k3G0NQBSVbu
m6pyb/Bmr3LNEKWbBS2oYRzYZpym5Wj9uQayII5EgQJR3FU2TLYouttCyyEGm36wv1MWgtAx8lJs
lStBEIOaFs2BfVPoEYxQH7RQZbqPeuE/z3YkD8IhKua8XtrPGJyus9MXyZDmcp13YoT7T+3GQosw
3TgU7ocUl+PxDLo/dKJXhUjOAgGop7YuTZsfziVTk2kh2WtbxgSKOVP0lUlm0BSAQXfXN1C804Ds
msitv6LSjF7uW93d6cSr9kivwm3qPLXH6Z4LO0PSEHRc986VoF8MVHaRI0n4e2OgDQ9zMI9PYpj5
g+wZzTG7ZV/idmkO6E8l71Axax+oqqpj4DrxTAPWfPOqKXhfYwa/OT3i8WObFLaLvDhD923dOnPO
gLnPN8TFY4uqeaneWKfd0XpSf+Uq1K/dFNkfKwvnAxtntV8Fx3xVRvHJrSx4iWt0wwHL6w6mXfTe
lzbOR9cEdySOoweQ3HhBBscfg6oFcV/PCFppWz8kcNPgRQMb1m840uXDgh51oalvmqylHQrylKmT
JivD+akhGFZxu1Gpm/cMZc92tMga67j5RW1dgjHUAUJpZrKLFIsK2EK2n/CdrLde1/S/VYx7t+3g
KqMmKVC2J+4o4d75SGQHjLsT7ocHi5vnumPJyafJsud+iWRsXSJ0T+LUHzKcF/8lNS55JDV62V2w
MDBH0o7DRtZjb4Br6f3CFvoChnqc60lHFhZCg+GZntfGz7l05ZcGxdVvwY1+8dDwhzILhRaEiuwb
g5L7Hk3KMJ80qjuFDty2HId+p1swhTM/jeJjBAniABWoLU9R3UDmEJUqeNvj2t7TKpA7BvX2fRgr
LNycpF/MrG2hK5x122rUfrUpDXq9A91QGftf1zHqAkRGtLlypknyRAJlHv3GBicNYvLRh6B0jlrP
O3C8li0JbLq3c8ePcR2jYA0WvGPwJc2Binm8h10BRc4zVzAXNx6kuRofd5Btk03Ake10baIP4+TL
bKLE/2wWW+axAJiuriv9s22Yb7NhVdHXpKXJxqCVUwz9YJ7MslZPaEP5alf7GFaH/eABKUJLKLC0
NsggK+AMNB+ntfBjGRQTFLbfS9fY+2CW3g4Yn8HL67mKsqBaeRGGKV/uIEJAwwx9kHqzJIm/81sx
7iCLj8u39ZIlt7OwG5zENQvHpP9GqDTv04y0eG7D6lupuXsVU1qhF+fZe+eCc3ivYBsMnZV76Aa4
L7jdOGp9Vh8mNGPuIOEHUzHVtAZQVT4bJGYm3A8gpR2mqZq3XYjGd0rSchsnAWrAWXU//LFG8uMG
mZVGi5M3qfSlZBbqteNQJVkCsOMXs3SgLpPOtrshBQTBlXRs84gGzeccMQP5FZzrZmj1XRIYgCTR
h3gCF4y/ekMoH60XpYeYeWILOi18FEWMxrdRBq/EmOdVwV6z7RP+UNc22Nl0Cl46tHHfjHJ+nujQ
vWtvxSv34PgIN7NR/Qo9pNKofJM9ujX9XW+QXzHHyVcZr8sz+tQuMyFaOGupynvUcgKOyOO6rbvI
7TpVhj9UUq475zq0XZfEHua+KwtUXPJFjm11V3lIS0nrpQUub+9NTuH8JIRntjPeN9+RRNN6C/lG
BEhIOCFltSj07mMYjRxlFwi6QYLLfiRNCZHeeHD0U/uM+U+RxgLnJjTlWzCZ9sSaSH2gB7MAc2lQ
h+xqXIAUqjxD/BEvhFoc5DGN8kAl4wespemrIHHn58Ncyx/oOcbf8fqqr3BE49CqhCzqY5g6d9aT
iL7KIIowDrCcvPkRBKFt28Fl3hD/rVwhPKYszShFpgdcRtLseznyk5r89Z4r421hth4eljLUv0FM
piejoloUoSj7Q78SDCRxjsk+VQt9bZJ4/tLMQBVgK3nvo/P1175vmcoiSslzAmOJPV1m9bPyRw2m
xJqsyFn7ENUNRun1prKdeErt5D6jJlR7Jabgd1ylUx5DO+DGZPraaO0CFzdCzokaZuTRT+JHsoDb
N5Rpk+Hksmwm8y2i0dXB58VoGD0Wf5iNhzbSRNxxRjoJqEBYP3aNmTGKCoZtrZN6U0KuIwuajhdS
Nh6SQm73C+7BjMb61oz3/6Avf4DExBez5GWMO4z4Kn2Uo5988boWW9mnfAst1hiJjhjgxlF6dHyX
wBk/e24Z3mw0d/fVMoavPeHBAwCXbCexwbaNTZvtolayYVRD1NL0MUYYg3dCkMFgEBUdLuBoQQHr
k09V0/pOCz+ej4IH9X5pq+5+8csm3MkQraIsAdQMoqqoMAA8qvoBVUaPcLlCcvIbqsEAexP5z1Ml
+wQPfYWAzRAdmawmtWvrGG0QjnG/wvAVUjwQypOx7PdLxb134USzWxel96Cce5uERJBnWUV6nBdp
7uaZsyPty/q9iiB14QLossDRAD7tasQsQIY+bph6unMmSB+r2MMMZSmrraIeZFIxQdu3C5HP1BtR
64OylnvexIsat2hesdW7Mb2+ggC41H5EqwdNZcEB/YqwM9YA6lmlV0IZKoimTR1ChnKx2tw4Fud5
/B+2yKUI5OL1UHkVsj4S0odRvq4VK7ijySOacej8JZUvihF9aD9rSta81kC8vfx9SH9tAn0p/+ha
H02TJKyPVUx2ttc8CzB4wxR0q6d3Y8iukh6mzz6kgzFejfTPgM430DxX0A+XqpB9UuuqjGd5jIZw
fO5H9gmWDzmohkQ31vXaE85h6F/j9SkOxhkmH/zoaSL3JITwLsAOcbXxS1k22d+X8AoS4VLUcajF
TDx0nEFohS42/K+7Pca069f/9ukXCAGc2XiJBW2ObuVVHkwtffEhmHmDc3FtgS7isaXd2eADM6IA
00TFWY7CUPi3YOlXRDiDS9nGLmBp449Dc4Shjv6hMSV5iPWsf+mkTd61TMiBx5TksHZOHh1P4K6n
lrYQMly2Mui7l2Uy9bZPyHpgHrc3WHfXDttFPHYs9EPO0MAP+/V+SdlvxbzXSahf8Zpusb5f5x6x
bQKdYff3V3htkS9RPmu/BAyhDlOiEIqcZAjzxEx+Bgv7rvhPj7iUfqwgAQcfUwQQhVYG8Ireb9jo
fCNpfQNV/X+WKn+IUJfajyuN0PSpeHW0pKK/Ekzr77o0wRxPdmOIpj5wKaANC7RPcXumPktzAbWW
jSfMujUwqhUQmhIYipF1cS8p78fDCID/DZPDKwt8KRxJIFhQea0GfBZl19SbLGo++S2B7GsffhFD
0Aura2QR9RH9W50JCpcTF63hvUrTW863VyLIpUs8gKez03DzOqCp8IiByKlp26e/b4xrH30RPiYv
tIm1OIEtutYLeWpuWQ1cw9BeCkA6xmHAVvfmqCG1vW1iMx2jscGsPO6GZ+rQM8ncBIOGdUbK1dd9
dFSsDv5TYIep7f8f2CW3E9oTYXis+bLpJ4zRUtmhC8Ru3P7nz/nf7e5f7ijTqlTNPURgYS40WzT1
IlOPH+UEtZW26U0R1OepwFLD4fTv7+nPyxnS+CJjbSJNNAG+/C4Mh/SzjCp0BtHafnX1MuJOVj5k
cJLES78NwIkjbe6mKY/mOfj99+efd/P//GA8/iIoclE2iiUtHg+cwj910rC9BzRTwWrLHyJe3gKP
/jGtwnMuYqFySA8r1493dpl+lPX8UmsNIEy1fE5gVATM1P8lIob0MqWqDFkmAS2vuynoRNb1ZtiE
0P3YUyb7G4/4MxAWz7jYhYA68KoM2vmuaqJl3UDXOvoCLRPEBj9Zv6YpHx8aFManRcjgo4lJ+DsI
ouXOYWafZHVj/BdY1ii81yBGavf3F3llgS+TKoz6q0qUsBuCphTPBmwow8owM14F8mL9bjm9obof
nLfGH7bMZd5T9eHcRRiCn6x1ey1DDK0sRBZoMSDwQ872AWODXb0c6up3FQ63IK3XnnoR0JahU7xD
//AEGDX64PQAhfYsWEtgGJHD+hA+tZBYBPisZ49JFN8Io1dcHOil6rXvWgWopuKnmRlIkQWaB+Ue
eUrgFw33WlQ8cVtMGCCKQom1A9SnptFnBeH4n1UvoZUJbqEY98L3pmODmuiTLNU4bNqRTg+JmG9p
F/7xGINCe5HPlcAk+Y0fJcd4feewzIo7ip4qPGKFvnHXXnvCRZxylOEZoZWnxdhDPUSvIvag8Ujp
U4Pe/o2M6Y+bGD/jIhqNXQrhdVVBbC5sss7cE2e2nbhv0TZJk19/Pyh/vtcZvYhEwliPYv5IoGa9
Pizd2YSl/hGQ8Mbx+PMNwi6h17AMmjqAnZYT81j9RMMpDQFnKAlk+dahkH6t3rrSxO+insgtZ6E/
Z7bsEnE9Mr6i0T+KExrxdxDLVYCHFesw5UQ8h1p8lalXZpDKuCW9cWUvXGKwZU1NhSYORG2x7RuA
eYz9AqwXVF1uqSdf+0XnJ/+7gGPtGughlUDMTETC7tjOHzhegJ4u3mCzMlHsHqTa5eTFpv0Rxstw
ozA6h5P/CW6Exedd868HV8z3ZQe/Zcwh5BGaVMdq7l//08a7xHzLFUAhheHiic7pfpyHAymhFxaQ
G/oP117K/4SAqIymAfpNvYF6gd0Bt5EHyUfV38hUrpyby0SlWjuLSTdlR5jaPLUceBCMlYIouBXg
z4HkTyt/cfabOejkGAqDlZ8fK8UfBFgynrWPaIdum9B7rRywHzMGCyWKidx57WfnhhuLdyXwXKYn
UM7uwp6p9VR2I39S0WAPfWji7RALGOmGeGG9Qcvq7xvhSpeSXeYokWNrIM/ASkAOyC6ppuEwSKhh
ebUGTDgwyf1Q933hLxCk6FKPFD4ACmh8j5jQCBCfKtg63CJS/jkBJewymQkTAKZB/IUeUAwnFSdO
SvvlRxPRCLB9M2UpteWOtmG3cVqFBZxv4huv/EqovExZyqUEhwDArNOcPiYzyeT8Rvw0G+V0HPsf
lblFSLlyMv7HEsRrhtEZ0Am6kdXZIoI4JxgSZTRtT63Qz39/q9eechE5milIUjJA1Ie0z6P/E1jD
jEhAtW+JCVz7/IsEiEKLj3TCQt+FgsTjYZ3AqSEAjxjv999/wZXYd5nr8LgEhpW75Ciq5TFl0Ft1
txzPrr3qi+xhQA/TMMemk6rD9ZOOjXiGur9feEmXfKxeb75jjDgeabgCC/73X3NtvS7iSe/BZbmR
YXLszoie5S3tf9t+yQCFu/GAKzHj0uArKAFOgRIn9MamqM+jcNp2fdDlJRFb6TGVl2k5b//+W64s
32WbJ27bIYwAnYdB4bta50eKKfYazTmD6DKaCLkGc+LvTwrP18UfwvBlhe0jNAESi20MZV94XLl5
zoVc5hyloN4mANzsIvAYMUhAYQF+sjnRNQJCowVQchql24deUH/MwAIDgjIBYuSvbrPUUQosDTV3
3STSTT16424EaiRHPi833HD3/vdvf2UHX5bvfRNh1DpiB0Mw+kvb29ey5v/JBZ4wct5n/8oMJqg4
JGyGwo7GUDXTELUfRXDwpWE39hM9H4Y/Lf1FBAHAhzGm9HIC7CD+BBoHEaT36LPSEwA8Fpg1Ca7F
Yxyhku2kLYtqZY/rCFlONq8zzlI8blIqgp10c5xTB4d3tMHbTTzGqgicqB4JaBDfR13iPyAVsokF
OFUluLrfGppEh5Vi0iTjs+J/0xhYR54xrR0IynIEEAiO94DOAWp1pAaMJq8B235pVbKp+q5/xoAc
LhrC2iP1OMsIKEgAd4F92KN/vcNfpF+Jx89CagPdd4IDhxbHg9lEHNL3XKPOymAlxLMQsPEVyT7A
z7CTqPXyT0mD6Zsp/fmnZQFgs7z0APYhvttMRtHcB4HpFhX4SopzaZxi4MkcLmB/neJ+AvfnDN41
4AfdChjXdudFhnbucZfaa7pTBOgjVMYisdy1XKsv/23zn7fVvzZoRPDWGZ/oMVDVg0nrdw6m5I29
ee2rXwRTwKA7NfIqPHlJO2x72JhCX3ERN7KvK8MoRi5qMp/xAPCTpDklTX2vlX9wcjjKqT04J08r
TZdsAfMqWxYf3JBk37dpV4Aw+N+i66WduIZGPl9BzjsBxnX0m6XZDwMQ7qAUPYSUAIm8evfAjEa7
//Se/se7JbZBQpeJHT0DMPxCQXVp6xtJyJUdfCkoAQaLADKSLKcBEFURjHlPgR/4j8qOl2YsQxlJ
qOljiAtAnbiH/PCUS5ii74yOAVeJTXPjErr2Ky5CLS+BTzcllDyhWDWg0CvfK+/z74t//og/xNhL
PxbPAJAJgU1c2msHZs0PXpECIIjcxeI/fvnzEfr3MfR9l3izj2PYJkCx1m+y9HbLqG5MZK6cxP+7
t//18cNAO8tiVL496bYt4J1zLX7+fW2uLftFAPE1XExsT5fTVD65+iGN/h9n59EbN9Zt0V9EgPmS
U4aKypIVPCFky2bOmb/+reqRPz6VCtCkge4GiiJ5ecM5e6/9GhevX//0mfO8upo/MrA5ZC4QRFvq
skc/26/QmxvaTuNsl2i2P58clsrD1xc7dx+r2SQdBkMvcs7wSAsdk37EEGOomf58/evYij8fQ+ug
ECbx2VAsOgTIyxruIl620yIXs0cYj/TnZKx+RGPWmhhC1LBAHnuKfVuUZp8NafXT1pfoqMX7ZVrU
bW5kP5fcVq9bIWko21W01AFWiGNcgP92MFSKCQ+uESs+YKxucky8H5UT1lp5Y5bSdFUGcrgdafa8
2XKveoaSpk+pGYcb027DTUzcxyYZ09C38DhjzKjxCeF0wPDKaZ6/xQhyF0Hm9BRIUnWqgr0tWdc9
a1AbCrexAj1HFD4uf+vCjq+mJpZvAqQhrm6hV597Obvqdb3atCG1WMrC6Y7DYblNtVB5a0oNHThu
MlxNUrIzu4Twm7n5reSISsAzq1tNXVo8cepHuuilkylt6aA/T/d9If3shT7dD6WYNhoD55E84Jdg
qHFASGnxt0RW7KLuLH2NguGtVsb8ez4v+TGYS/Iveh5iG7ItnqNZetcy2o+9SGcsIyV6U9vGjGQG
sq+KaMbzUOV+38mWmy3R+Nhn6k8iIez9rIr2WseOspMlM8cu0Rf7BiWLm80dm7FYnl1gZbOrVPlH
ZGQouRVyW8JBYKMLl9RvtQ7nkLzMSCDp8ZCUoRaHrBYlxM+ipTJrD+2MbnSZ7dtoLjMoEy1Ku6pN
7E2eaJqDe6bAXjPqdHuyd50UKU8zWh378pjpqmucwjGySm92UVnPL/i4oYkMmrHHfQldpyI7VupG
oMcYsvPNIjNB6xDh0P6w4bqF2RdjB62D2yGblM3YEIG2VFl+g7v9tRPjvEcTWTzjNFU25Zi2D9jc
x21Vi7Fy2N9Pv1K0ny12Q0tzyKPsfbZtKbbobPmZSONfLcO8Zpzse7waQoAIbdJ8U7A9jS1CTIOl
mfwBz/hG16Ee1ZbRIliXJnEX1n1yI1dDhfPDIBzPIKCUJxEZvyq9nZiw0yA/VpIxvOUxmXNlItgP
lq2yK5PmFSQgoUtVGdzpo6IW20WLxtsZY6QXVqcHPnWMkiFrr0ZySTcSyljXkoPWBS5p/RhiFPtD
wAneMZK5SW/GJenuIivP3sbQGvcpuBtc/b3aggeYUPyXsUWzo303jfoN7VwBW6MM3KIj+CkYyUiE
y6dsMxoSlisFpLGVahuxx+11O/cwoytPHeOncKJpEg9xTPHexYyTjZ6yDA9JbTQbM8wbr+cD9Srx
WPWKtLWbIGHDUObZvRWSZSxnZcXqEj/lldyNTodtJPULm8WNIZugDCUMGHqAuEvL8WVRzcX0rKgN
b5e8IteeDD9e5mLC8yNKSzOudLuOvLbV8wjbd9jn7tfz5bnZ8vTf/12wqNrpMAAsIMS96pRhC9xT
BXtsXCKCnLvAasEddYELG20fm8f+PS0IdbZUNLqFemG/du73V9v2GVJLr8eSgd8KoElhjPYtvdrh
NjGU6XuL+n/74n+eUT7NZh0uY3LEuyh+d0G44Kfr5s773itYrb6xrFj1BInhWOup6ge5rm+6WMTU
LLTvXmK15vaFWeFlFQZyJeHUguzM4Rd66e/dwDqxxTZKa8pyQz9k1L6i4C2OeqfSLxQNzrzfdVbL
UtWkrFtpcNBFa6Ix5oUTahkF7gD44e/Xb0B8vmWQT//9nxesFeFJJk/xQDWW8WhCSzu0czo5M8ZL
p82RU5p9KV9oQX1+MdM+VZH+uRhy/zK0DMEN4Vk+qGX1GFBdd3tcWX4ojwiGL72XM3WpdajZEhX9
UCQNlVXJVLxksl4TabbRHccHFYsqxK5dKl/SrH1+W+K/Fu0/tzU0Sy+rxmAdwnR0y+EnrhevsB+H
umVavdSBPDcYVkcP2+5knQeFsx85X6FME/X49jeZdk/fGwin6/5zE+xDukBqqfFAgBcbgA0ZXuMw
eSyzfDnkqFt2WArn3dcX+7xVrwl5NTW2phZl2AzjoyGsYAvwRmX/g69NskiMJ5c7tp0kG+Mf9tJg
W9TaYcu4t72hacYLe/EzI2SdlTNP9qI3dn8C6b/b3aPaWoBjVMpUrOtZeF+0+oUKxbkLrQ4vapjp
eTOx+qqBhTWrLyhetvL7PFZet4REBhs/8q4NLlzt3DBZzaglAz+YNMACtSQDKTBYlyU7RJUfKbX/
9cs7vaNPTqryakal0ofigDRXDLqK17fZ3pou5TR+fgg27dMp7Z9BqOVTEgUlzwp3+cMsqde6hG5E
FC+JEn2rW2jaqwkvmfIE0ZQWHNROu1JDZae1Fjb25YIa4fOHAwTnf++AY0Acmw16B3uJ/FBt7s3m
e30W0159oVSjKS8Nin2wFppxGXZw2XRN+SZMLlS7zv3tq49St8Nqqi3ZOlSV7ttz/CHaQrkwLs8o
b801SNxSW8XIOHYdFBqHrpAk9cYIU83T5jz1lkS8173eXBmN0Xkk6wZuC9PZyWtd/U/lvi0DNdil
eg01xJxk7+uRfG64rT7NeCiUuj69rFgjo3EKDjiK38NovulIbr1wjc8/SHMNIs/bU+Oi0sRhqDly
ZVVM6HWXv7RydUEY8HkFw7RXnyN1IthRTWwdrGh5qse08sqxuumjeBOGw004kFA9F/Njqqa/v35q
Z4qi9Pf+d4z3KPKUduGKEybbDUbxTZ7F2zI0XnHQtnQvB0LY++vEGm/RnOyzdLqLguBSataZB7pm
l5s9YKgaE/2h6kzDKaLK3mSkzLu1Ml16Z58v6OaaXm53qPfCoi2PCrBbbbIe8sX6KTWSD+fmZ64A
hfj6SZ4Zf2t2eavBIMuGjDWo7WpnnLonkRr0t+ojBy3twkXO3cxq2rAkMctzaVdHuzvZU/W5+aAY
K7xK0eJnAkWHaxLootev70iR/0PG/v/lgfbM/46OpJaFkvdjSJ7slIEjsMti3lYYvvBHo57o9yWw
r5e873PbKZUGx5hIg+IVdWR3h1NuuA4LpTvyipOHksiFbZl3857dqfy89Ib8N+YdPFV2lT0DRyew
lNlAxagDYPQZMOJskdwlp/eFZbcuwW3pTSn0vHOiEC+iKrreD6pS31KrKq774EnS3w21vKqGwh9K
XFDTz1NSdFgtB31J9uSN+ZrG4Z68yiL70QmQOmbpFcOfKawZ74fGVlwNuWSDSQ8+xrVVcTnVlSLA
CPSNCqvBKP/bxv6f9q+CAHppirdkKvuLpXiliq2qTuZtmOqPcBV+p0UC2ODXkOjsvm+DZB8Mb/jq
nQp3vkjSo2FhH8bUnMHT0igk1YofjaFjqL8RpfnmqZ3ZWbWD93s744C2p5DNO0ABmADaJumsW3V8
kzXpOKgKftpo34S2L6LmR6vNW8FeywQuljcSfip4ZtIIF3V+QnLxaImXIiUUW/ai6TXJqmtJRJs4
tzZdFHKjY/VIr2yTpjivtDLfDOkbdA3XSN4s1P7GjLKhz5bfS6ndi2XEnziCtTEOIs7ugAg8dPCp
NiS3YMeaNv3wbCulJ/XEDsWUVeoBMYScbPXiXaYSlRVwnoKU1QMuyH2Nrp4jMOwxg3D5xS+n61R/
D6G64EeBvbSb1KOaInKLDkUm+Yt208wUPac7KA9OY77JgPewKQIZBLAwUU4CH0JI3naqbceqxX4h
3TPtdTc7PaJ0IzCijSl+RuEFke3M0nJVi3qH28BP8tAjGdwtzWBT0fUcrN6NxngbA2rEqew2fbFN
RYzbfD402t9YkyMneK6r9yq5qqbQ7SKvSo9FCdDxBkn69fyrzxzlZRppTstOfEPtRz+o18qu0p7B
Nhn8yc6iWpI7gA1SPpQx+as0/TFYnkqS6wIJzAWAIgko5IHqKJ5lTPJS7cvaC7hz1XCD5ya+MRK/
Cnb1bVRslepqsg+gAKons9jlD3FCRKVHg5qf5/YwFou9Xt9MiScit5Ieu+hg1ls41DAJl0cp8qfi
ftY7j0JUAMKsvilUtx7vS4g4LcRN2e9r/MMEwS+UONtn8SIIJedDiYvUS4S10beId54F2Q16dCPM
xlNee/4ZGbcRBIOdZT+r024+GLqX9IbTAAfSX+a/Uji9yu30szMYGVkCMLue9lqM81sojMccjtk9
9nV3JgI+KDRouXyRcLpMRyme5fExWq6DWwUQ3FIoPkw3nxPHlmpm8daiGKSOqvymMDbJxk7LhaeZ
pYs/3OcjapcDwLFc7PPyQcSOXZ1O5d4Mj0p/13sekyNbN4V81wPiCx/l4mrRN7aooNo8BdqN2tzG
46MAvlHedlbs55Ur5U6b3YAOAw9nytssf52yq5LcM8AJABvzSXUYcYl0y3iKJte2Heq6M+wKabPs
dNuNBqembJ0wnP3ugUSzrLyy8bQfCmUDnCipe2Aqv4Zhq3CTH0nlaY8GnPN0J79Hy65R/OJ9Kkmr
cRHn6u/N34ApEX5tDIjE5VZs8cHflk6buXNy6a7rD7L5Gko3JziqeT8Bbu3c4TnCLz9ckU0OyzsK
N4kF/mYvmS8YS5UYhIv+YMpuQLTCYDnmct30u3LZj1FDgeEuXPyhOsi5Z9CiF3z4rOzkHsl57eux
OwqneAL2o9AxSQZqmdkWP7Aj4pspcxN8YlZ3ZWmTO5j+IlFDV71U8kU+8q4gSbgxfP9ofqmSn7V5
H4yNh3/9gKPUlSjsG2Z6W8nqHnvqLspxHletWwR83vlxzv9IzVNZvbdCxxX8kKEEW9Q/cn4d9R/y
dCIgAOxSNNcGXtwOEdCo5JCJF+CH23Tgy0+OSvRnLElvthpvUN8mbXcC9OTqixZ0/phqjtwQAx7O
AOY6zxrv8KdTBv/RgbRRlrcsrj2rui7Q8GTKD2E9d7ruDEVNa+Nh7HIv0J+b4jmu9528DQ3TTerJ
NUqIeSnMt+DIrpO/jHLdfAtf0YGRgcQIkBORbmaROlmCLUr6lYV7KfsQ0VGxY1eGSVSJXUEjp+wi
N2xkz4ifsG1DKbN2pYG+lT9cl64Cg7GHKXah40ASQNN0ntkDWbvKZYJM+5YtaOxBYaM54EYGIYHT
bSFn3sxXaEvvJmEYaRBtgmKrAVnL8k2tlK4JMtdIHmBRQuLYxTZoEDv02wo9RlT4RewP5uz0Q+vo
k3xNtuWJSPSgQT60ujuwp94Y6ye4ReWaM+7dYFtQxoiN8LCYvOZlBuio19vWfsQPdpxV4IzikQK/
2+AkzVp124XDfXeCc0w44Mf0Sgzjdcmyp4Lgsg3gwoa91fMaNEuinjBZDqFWj2bUgntLwgcs2p7U
/hVziRhxgK7yGkO1NplENPiFnUYRvbW2Zq/77Ht4JJHTyK+LXO9nhnCml2TY/qQ5y6D/G1uvURZu
ZdBN9fCgDfeG/SupJKefBc1gckOkH91oQdMMgTqdwm9TJl3ht+JeZmkK5atAzq+0sjhqubGbgNO7
FNH/ykruhwGRBe1zVuwN2fAaa3heJuk+0IPMnarbrLiym8QLmd/gnjT5XcI+id2Dysw1FVclPJ1G
8QLrGXObow+z7qYKdIp5S1yH09majLFK3esJmyvLVYe3MKEnlDQN1LD5ERJL79o6iuxO4CdmOF1l
kGWXtt8GaDc5+90Llbfc6Nd5AcEmzat7O3uDletFiub0zV9DUo9ayGJUVG6YXsfBs2yoXhncSPGd
ActKTe80rg9v7JbakhOYljtX1mYQ9SGthhs1yN4aM7rnWXvj8GIvMKUbvq969Du188OlO85D95G2
1WvfNR5dANpQiI5Ue0OgEG9r8oX8pyzCH6mc7iZh+flJXj50fwGfxpDWXJtw4wDSzzCYxwqGBSHt
3Gdx01XFNX3BX9ow79NCa9nZYLLPp2spGCC3tw9G227yGVwE9MYTAaRgok7a8jbNxp3UZRtTqyAH
5akTN9J+bOGIiGInG8xjfbwbauZfwDx3rYkWq4jM3/SfND+zljcbmrEXFObf0BDMXP2gIpPj3SnZ
AvrDFL9BT8JWlSVjQ8dWd1hPZcfCDnmz6AqH8BPg4lFM9a/AZr7Qozlm9LDdMiZf7pZficwWIAPl
RbdmAIECRvMlZpvpJihhQHLNERCJZBuq7a4P9e0YNo+VKSE+ZJPAuSBq5/tkkdjKDjdE0w4+vl8W
MCWYHEUZ7gBxf5g2hC4dl6cXF7GHtkthax7YrqnL+6wNgDFjP8+m3k+CgrVKIiIhrVnFMMZAcGjM
cSNBudFZbFKDZCsOdLtYj0o3zdtrjbj4fSlLf6YxJAYmhbETxgbIqDCtjhG34cmloft522pem0rP
slJwsu0pEgZa78Nx46sDKtw19r2tVz/ScbkSsKiwIB6WRiTeWIy7Pk1+yxFUktx4NK3yyeqGI+AA
p8o5DM9dYnmn8r6jJ6zfRVZkcJyGB7tSBE3xYNhqptCu+VyeS0qyPuyc6VAq2p8opNfZRFH7o2nC
3kvLrPckvIdOaGbBaz5oqoPvAmBlOggnnYbfmhLeTFNL+F46sgtqaDkak4xjYYha2L/cpZXkHAmS
PmUCbo9TrsDiYocziyly6tm4wsl6S/Fmp2nwvfKclJZ50Dc4wZkuxPRuz7LLMeojsBYfCrwLKs/r
7Ow4Fe1NnvaeSMytMQpXOyVQaznZqzUHa5fW2AbEtZsXQ7k/uRcTUd/PzHmDGmx6I6MdOu2mPpN2
IaQmT1T5Vg8H210UgKq12TzYdXBdmtGf2Wo3dVX5S8lqYDaoiir48HB8koOGKdTBcE89azztjIJq
n0JSdltov17cMA6XOqmcKTCv8p46hpL2HEotmwp7t53BqRhi/h31EKWj7q5dmmdNtxw0FU6sDZgZ
5OJBa4KN2gd/a4nRBTlmV7dzv7OlIboylCqiKzQb2a4xUsvr0ffs9SUXLwbf8w52unXVTE21Bedj
Ea4E2zeZKg6NnZkDbdEr0dzbltb2fg/n6kjcn06Aic0fY5TRW6TZ4RNYFu1HbUnsXGiHh4qDwtIE
TK9Di2wAdbuGHimQGQvzWg8oMztlnTOJg+v7NU129VuS5vI6NHXiDDsZUeWY9OwCMjj5kjG+z11b
wMyNVVcoCa3uGjgyyg0oF1k7vUWNkd2y0C93lp3PBGuo7Y3ah+VNDSX8MRva8GFKpyB/H8q2Sjix
TXSyy8pUX76uNZwKCp8UGtaZNRMuG83UK/kYqUt31dlxcg3WULpQtztTVlsn1hiS3umJZTHWTwgT
8Rokv2C9OnrPRKmyMIzKKZH1wsXO1LTMVVF6gYZls1rh8ug0p1JvTiCxAYPH1w/qPw3ZZ09qVZTO
ly7vJlrxR30bbOMdUJ5Ddztynkw8SrEuQkJX3cxX5oaBeqhv5V2x7Xfgufyvr3/u7lYVKCPODAhH
en20o/dBeyfFBNDLhZr1merWOllmmLKC5klfHwu75qwYu5qSlK4yBQ/1ICPtYL37+ibOjbZVs91Q
iUY26kw+kh0BRNu8M0p7//VPn3k+1vqnh4wiIPKIo7TUx7l+CJX62NUX+h1nHpCl/m85LlSaJeik
ujuGtnULF2qfUqwYpvyWjS683kthlf81Oz8ZY9aq8RTkUzeXusiOOQ2vHc567VdRDjoeJaFtxDSK
H4oKXUhA3tPceUBWtquy1h6dTGrEE1A1+z2MSxXqH41bbLtTAo8TQP5YAEe15EuuojOP4z+J+z8d
piKtA5Bahn2IDE6b4a+O86UoOg9zp6PDJv7WG13bRWXQqABb6QgLabllA0IYSNXdVWZ1KdXs86nP
Wtf8J1hRcmm1x9RoBwT1p7qAkl5ozp6Z+daBhczWixXOU3sMIe46Rc1RMm2uVLl6VGj6VZQqsV4F
dBeM781+4tQ5/eedsDEmrbVfuJsMZIKucS8/O9I3vvUuxGpunXHuZKbR9IdA2D4RtjU6E4LcMD1e
mBnOVPHXceOJVcTm3NUtKu1WPRasilSKisT8Icyi/CsEoQzfu5PVPDpBB4aJDHYGYlDBNkV6jCXt
UNbZ5nu/f5r6/nkPaROx8ciYKppp2pZz5wbySyouBbWemUDX0YWdasp6PpQlkgyDMpMY3to+vSAs
OTODrkMEQYkTvwGAnI1p9yiC8Kquog3dhgtN3XNveDW3NbNtSzOhkYc2nXvXWuqB8rZ91yrl46Be
tDKcu8rqoyYjBnhyOZZH+jXHMQ727Wx9qMb0ruTGw7fe8NpiHgQtGmFbAOu3PiSrJ2yDUADEot/6
9bXDPNXaSs6RgB8ntuuwQygLFNOPUgQXXsPnSgpz7SaXasC5VqlhhwhuKt3eDMiOhXiy7dnrOJQX
/YXrnFkj1i7yOh+KHDZhcVyyn0Go7Yv0msRZT5rvpya7sOarp7f6yXppnEbBPx/bPJnDYAFvPARm
BSNcCxy+P+NaqUPtjy3J6csi282tQnwKema79vsEcTrGUNsdM3U6yEtHhJVe9neySIVCG4xKLqps
817XF85SVB5eyJT8Zqdy7T4XFhjeoh0JwmzaJ3uZfAkiVlSJqw4x+Nej58zwX7vQ50SLg1pm9oG3
7heKdJXq/WNiSD9VqX7/3iVWG6000U25bO3lWJOjYcUNzEmyg2ohdmisL5l6z/iW/x84J5jSeJYn
oObx2L+EAuZwJdr3uYx/pcgMCEV5OgFuFWhekSzrF2bAc9/GaoqyjExXghoTfJkY7wnStoIOWV5V
CfCT/IrO56+8Mi9sKc/M5GtPei1bmNKrtmOtK37I4tTp7b7Z3ddPm5J/PotUkQnZjpOe36a6o8/h
axcZx9am3v/1GDjzoNau8j60ZeSAjXqo5es6v4NRvk+FT6TUSbTuDdWlINIzD2ntIU+WKuhQtZ6K
Sca1XuiHOZA+vr6FM/PT2jaeJhV16ArN5pLU6n6YJUJQyjB4IcG13LSiIHpJqtTHry92Zje4huoA
YlySICxlrJeW/NgGLXB8vAXmAE9NGfeNbM2PNLrbhcr5uKQOBftLYdCq+vkcqZ+e7T+DoRNGEBnU
HA/U5O+XWCSveZ8InyCVwpUUqNLg/sl1GJQqJr+M5moxANruwX4607TEvmbM07ZjL2A5vZZpR33J
SlJ5Qsry0VJ3+3SyoWwndfneh5J+pYJIvzDKzkxma8OmLveSaaRYHitVcfXso+1IGpZu2/nCEDgz
utasMy2I1IHy3XIw8mA4qGDOkPmplzTTZ74R7fQ+/nnuKpbZXJls85DBlW9pNwbqS6o/aBzcSbFh
ex5+b8egrWatDBCRoqVsYpV6pMteGhnJGTPYuQgL1tfj98ybWLMDSkiAhV4wG4/xS45SRLUMnLM9
FdRLM8q5K6yelhJ0Bedeczkaak11kaQzDUUHqwA7BuubC7C+elLGROCnqFv5EOuB4tUZUMXGCLrN
YvS02BRZuTC3n7uZ1SY0rGD8d+EoH1Il9LC/7O0k3sXt4CykCXz9Rs7px9bQgILTfNcOvXIo8uEB
yMeT2k3+bJLu1U9QtrUYenhbViCRh6Hf2LGm3sHet7wSu9yF5fLMgWENE5DSjup+HyoHfQw+BCov
o6olysaXQubPTNFrv/9I9bSUwlAcwA2T2PVk8usa/rSYPkQytN+8i9NL/Oc7zSh6s4uP5CP4K8c2
dio+dtm8UFk794hWp80F6HLVI5A9xGleenZM2JdRNakvJALBvh4J5y6xGmwl0YYam97pkFVvwVK5
loSGKLyEwT2DCDXXfuZAHTNkWAospjjMzVODqHiJCXp8zzWSFLy2sOpf5WiTr1L3k47aRUvwoS00
tBpaaoa4hUCo/klVRfdRlikvFpjAxIkXObjgrjlz/2tTdNNoxlRVuX4IaU3S9speaKNsJ0IDv/V8
17boIs6KdCT66JDq2ovajbEjx7DLhPL89e+fmSzU1fhjie0lmQDBY1GRUqRuZxYGttaEnIUX7uDM
SrR2RdMPbi0Rm/GRbO2jXM8biiCBMw3IIpY6d2Y9wVemXcKe/mcP+eRQpq42HEvXB0GlqsphHBMy
EYRf1MbWMN5ZpPBXXpF4d5tZzOuDcNMFaRN990l9JnBTbzDHjbVTaz8lWb3weZ97vKvjCooNS0U6
PB0SZSCCRyZeqyb83A9PzfTU0qNvDsPVAraociJFBMMdki7eNnx/ao8dU/oeuNz8fxbrGOVjAsDw
YAyPkvmHcz2wtJ/pojgw1C7st859SauZJGNHXGUjPccxAbPvlmlYbNRB1UnvnUrrwmA8M6mv7dVK
qpPhos0neP21tgS3hYIOqYG4MjgnlsjX39SZO1k7l1Q5rMZi0MdDsCzywYLouA2UafAzHKgX1vhz
lzjd3z/Lxky6i6ktIcwj0Y9PWVRLPYKrGN0LM0Z/ocBxZvCu2RVdSNZPpZbtUQ+E5Cdl/DrBx3XG
BQlHJF14WOfeyOkO/7mTOp1TKzLJhQItoR/lHKMwZt4W3DkxisuEKNRA7/y9stB/0NV/LlY1+IOq
hM+Ro+lmNJCY4cMou/syT/xWev369Z+7o9U3X2RZHylTFQOavLeMR6mq0dBkThHWTtgNFwbymdPD
2tVZkSvdBnUB1jk4RbqIJ0uvLrz2cz+92qcuZgKPyKBAtRA1GgOpxkF+Yd947tGsvnFZqmOzQCV8
SPOXvEZp+IdwBQ4kHySGX5hGzlxibedEAULUZG9Ux9p+DOOYbB4JUi+uS/lqyMSFp3+uQLT2dVZm
T3IKuXEHrQ7J1uGvB2PTc2QVm4aAbCcYtEOlDJVHguTVIIwLr+bMF7m2enaiNgPiOoNDR7qUZ6nI
ysvannyrqSUgDiLffj2Ez6zZ8mpXMATEJac9wRyDUIdHvk/5mqc6w3jSdK/WwobdVUFAuKyZ719f
8UyNQl5NA12XcUFLaIfWmNTFtQvDItg4KrwUh/cWdIjmk6SmH5pOaL+rHMjX19c9+yZX+4WWxkMx
25VKEHXw1Nl64+hj7BfsE50xmBG/BM8E/0JRD3IE2O3z15c9N0pXc0RSxxr1hJZWdDEshFcT5G5b
SBX7OcmdUs9Sv8kRU399sTMftLzaHMhGr0AHhVymd91VnhoEeV7a35zrGcuryaKfCj2LVG4kzhwR
+RlClx+hj8vfQ88SfnCSxlBxN90QBXS7XJhFzo3O1SyyIEhhAz81xxEr1qbJssizZnSfld1wPItL
8vBMXAd5IcUXvvfTKPz/m0pjbWpUYxARTWWUx0hPhr2Zxxa5tshapXq0L9RRPv+0jbWxOoZCBrtG
Uw5ZYr41kNl3sQXLJdPazUA+3IWhcO5GTuPxnwUwyhZTWQpel0JO3vJQtL/b/sJbOffTqzlDnadG
0id9OVoS5LclBhFDhmiPhhi+6NcD+b/95mfv4XTtf/58w2x7JS9MpCJq1qLfjfL5F0mgxXOSDcYR
XwfWX8me9cVdrI+wk+vf0Iu9Iq7aK12r+k2SWHLlVYP1WFlq/dOIK2Tt0ohNxjGIPPN6kt48S5MB
gWRVe+GvPvNg1la0vggpVMmZciAfFs5YyyUBsoJPN6LogoHwzOBZu9DIrDTgARl0RZqFAKfFq6mf
GvU70D3/60d/7iZWT34xrIBcUwyDWYLIjm/ul7kE7abRw0sm63NXWM1SDZE6guA1PoAxRVut5/uq
Sm+i6RKd69zvr2aqFjHY3J4AJrRykr1kp9FGZdvsagTV7r5+SJ9PtIa9WksIOpWYmFCjp+XyQhr5
MymU3xtEa++tCMcM2aCge2eardMq09HWLKwQqBO//tvPPB579fgHRZJrTQYDaiOW64gdn0HaTIl6
YXo79/Orpy/bAXt5MqeOozIc2lDZFhUQo9oMv/l8VmuCNi6iTwACHCfjYazfs/LPdMkse+ZPX3tl
U3WKwnoo5GMfkphr6kGzHUU2e3aoKhfOJZ/vfoy1ITZROrvtSnLZdVK9vRJSEJaJcbEPaKwSgBTZ
j5QFQZYV6lx6al8oTpxBOBhrDVIJjLzUOshGTSHvqFntF1k8GLnpZmHj29gvkYM5QYNXg0BhyND9
hcFw5nbX8iSD1VqvByrhaoATLgjzm9gursOk3yx6t8tbCWMgC7ihXqqiKfJ/UIhPlo61p5XEtVRM
Rs5bRIHtE4vX3cszQZlATiPxVgprEg7PPSdaSKmmTST1eCpEZE70AgDLZQ4PSnYSQsPZ0hQF/9Ms
qeHEdbFDaZ36ptU8LvVkOqTMS8ciKXvSTbv0aEbUBTthdc6oNaoXg8Pw+zS6G+3AID2bDmks0j99
1ph+Zdv5VUVIJvn2Bezarn2C//bQ1dJbT/bkJqirO8PqP+wG2wRFugUsk7y4RH+MsMshOdSy8aoG
+Nlk2cg4egReoc6k4tkDcnGgeJ2+wP2acD/V0VMSKc+I5iVYodqAlp8mKsuUqxnmR0gYqCOn8bWu
6sp+6RdMY5HFWUOyJ6fvSxox871pZ7EfS5DqitTa6YMot6aSPSQ6dpWhW/YB7WW3DobfHPj+j7Pz
aJJU17bwLyJCgHBTkvTlfdeEaFdYIRDIwK9/K8+oHrcpImp2bseNIgEhs/da36IxU+OD3QG/ynPE
AuvRqF0OKucRIvXxOrx4gmw9pokPrkOiaZcdic67jZjofhLijsvgj2xrxInR7Lcsow89ySx2JXsX
diX2RRBAdGhP4mAzkGOF5mpX12ho97RiG6eV49ZDrPzGmuqTTYezDJUfDwiZR9afi8pnhuhwpABP
4wR1MBpasTtWcHUhTh1Pgf9GMNCbrBAjPgDiuS1q/Fejw2u38t0kaMa/zI7geYHjEtvO69RDBRxa
BLNDVoqFhgcrtnlGUtxzb8ccWvikG4AshiGxS2CByOE64Y9VWu4kNf42aqAE6Sy8CMCGxxiUOpO4
FezqfArhiKWm2tnKuSB96rfea//Yk35l7oCHOYFPVt6kkfOKgDoMOa874pjxYEYnBxlXfWQCBfSQ
2Bi+pf9I1PArUsiNqdENhEj6HebPezBDbx0DTH6Z1tmGSwICW18GMeS+OxB/97R1L1Ek+sHNvA+O
UOeRkaNf5Q+gMyukeU/XzcgfI63elOz5JmPZuI1QONy0BXtBgNgFtdomYyaPtuP/EkV5T5G36MGc
geKVY4OKKuCKraw3vwZoIVIZOWIbCTxwA5m2247OLqjzI5mi5zrrBRoaHI0zt7+VuHPA0N0p9iYb
TnEvu3Ws6Ir0yJ4r22BLJsTO1j6D/VDAg5jbz7IQ586y4PBTeN5BaD2yfiQnUjgypg0Svy1nirbu
oNoNGeCJHUprB2xieaxq2Htqt+VPQdujIVTXHtyApD1kHBbPzG3gbWk5v1SdqyTLgG0Lm4uDtkxB
5KFZCd8JPGJlNPyibPqNOI8idniNwMzBO9Mi+jHy4UAQyx2nAAwmCJv5Y2AV2FIPLeKues2D8b4p
01MGGjhKG+zWwU/ZekEfbcJ8PCIP7VDy6SGz3Csa6h/w5tsxC9OrvvcFHF3lLRT+17C/QHIQOkCx
SblDVgBMMEagwT50QWwBy73D80QqrLlzNSonaQhDK8/7l7TQKDga6RxqCV8TwaNmfQV7hNY7Qzpo
PTi59ZSLZEsZXLJgJSCT8GeEgPvGYZDDMY3ixcar4WVCQflWmExAJYxJwTfjHjK8YlO74XVo2/DQ
Khucwo6oA4RcLxiK/X5qAxB0myjpI4SDpSk8NH2RdZuxtDL4Myk0BiEUAHldwxE48Rtr8sq3ahSH
FhaGp4bi1ZIMIHWK9FBVD94W5fd9xWHzRG7wWSEIK2GAMz/5lX2MAnI3+P1jaLWgERfyGNAhjDOZ
vSKoptng3p5HO3yIgJkEdo7rjcqm29qxq43vedfM9d9t5jzadfPHWDnSkqojslBhQR0w+4D58qtl
gABjrsOQ06E8emX6RgLSbSRIlAenVQHmDNfZDNA9HCIftfy+K4A01MoDpQAejbxtEvigfoGOKWJr
qB6rCaM0QI817mX5AXYrjTHaHsta8h3wyhlMkM6Ly8Qz2AU4hITBD4R2v0lsZi4Gv9ugR3agFOaD
VazalFHx1+ROAE8bLWLujwDSqXSKSw2HcGvTC08boDqcTwuI1La9AZSyKQoroWHjJZPFYJUHEiD1
+ysXysuT13v0INNQQ0ZljmmRX5U2f5kifksyIuPKH/9WvflrUfVrMv2jR2Dfs4fyNITlLwPv797O
wVLUabh1Jlhts9y9s3T9U1XsvfWzn50Fk9lA9L7puy2CHv+oabgBu/R1YPLJzkUTt9KcQfWGFx/5
xhsbuluMRxBNLWQ8SaiJEqWCF1MiURDg6ZNXoIeYW6ZJsPxGCW34Wx5irvDggYHpy7mJsHxtEf9V
wFOEZVWV5uRecF6j3apNpeCdGkPzAP8NjzOneu+UTTFUm9dsAkx05OLZ5Z2VQIFTH1QnbsEFf45I
+5Knro7dQO/HBkkPrYIlnPhHcEvLHbYkb34AxXboP2vfea4MSo9Dc4OwvB+ug0l14MzbdCAUJk4F
Y1gEAUA8KAFlDVxNMGBeoO0aWCBj2bDptg2Y+9Ota7oHpyBqh9ET7a1icnAaqv9YFVw+JsT/6jIQ
6CGMsI8myNQ1iWDRJsBMxgXmkrjDFAHjcGidc42Vs+AQLWYexz4kbO5gamxgLwVZW0fN2S4Jlk+W
H+Htvxaa3QepF+36Lne2eTSwAwTkKjaN/xtL9KtrszugFuCtM1iL8yIC1tS89un0nEvghpDgnSaB
cu4nSzDEdVV3tm5/j0Q3e27z5rpqodSRgQzOXg4fZdGipR4AE3rHajEcFPYToM+65K4SYFywkANj
p2EXF4O4xmwGq3df3DiZfiiq7pm2eXWy0OKNUxcCsBAfapK5Ar4Dx1B0QdiIbDD/JQ1DDRtEbZMz
yUV2J4KWHw1syneFLoFeaAWSVWo53tdR2j8g0MuLKxQ3j1NDJaAh1qHpTX+Vl9zBvqVVu36Y6r8N
wl1gPLZKilj3Qm74NPDfTg6mps6VuLb6fgSG/eKbySr7ttUWGKcqi15923pRlp7u/FTBDql8p9sT
ycejm49YS/32RQb8QAI57hpTRbvSOM4NB8dzV8AAAlQoma6iCJksqdUghLGXziY3Hvi1NmzRXeOT
ZELuGKDH5h6w4nJTOP2L4QwO7RxHCKcEhWW0CvuQDx4cm0EIcyeKxzHAT8WGY5ds2oFe241nH7QK
/5Zh522FnH6KQnswIdfYmXV9tnEHW+6Ccnj2SQs/qN2mOz/1iy2FdvHyo8AytrR/zJE4HqeSNJsG
e+ldGg7erulsgFELMZx43kU7a4K33WrgdUh5Vm2A0E2TEelM+1KPWAOVj2+5Bfuxt6wi6XMbbD6L
2+8tantXvqPIhlpw8wduVl81vrafvd5kB3hpgfX1bO8mMGAHINspTzonrH+yOqqGfSVk+2p3HniF
NAC0slXRRwOh7VZQWOC1a3/UCEmIuyoF1CeVuGeWwaAOttQGsWplYgc03YUOmzZITDebNKj/5rpz
NllDs1MZ+r8o7KrYyYCugIhU+4/bEPeWBtXvqk2L2PDRxbkKww7B3kL0mBQBVuiKGvtwy26xhYVl
ndhldSiLtEoiboDWpc1Gi9Ec+xpYj8FVTmLG2oLyzXORw1V211HpV5vQoexgRljoonLScYXUW6R/
jTpOKfAkigl743Qj5mjiia3D/XI39f2bFxX3LeP5RmN0Af4AW2uEbfmODxgTOdU/A2l1iJwwdwIn
n5gNwx3t8AVggoLCT9hx2g+PA3Iesbwytq1rLpHo2z1WBEebjFv9NoSL8cr1wGvsI/HgFwE8kWbE
YuR4vxHIBrDHEJhL6nWOFD1sTHQLKQVNrTfCxO8xwi/2FX2yS5AtgpLh/Dd10C1JlOTrLDSJRyKc
3VT6l+ch4tZkgP9/bY+7fsTeWwIvjfRnXDuveiBzQCbo++yDKentcCuoMHr1UfDe2g4DCAlVB9RI
Xvf2fYnmJ6JMsJVlTlCdAxUOZDNA4JGMpeHArcASjJ/Ux6FjyvsoBSqoBe4Gw7WA130qi82EzIRb
2KSLJMQ0em3SFn7XCCI/joM9gs0770BDt4pth4o7TNcpAhU1wB2YqCIfZNAy6176vkzR/jZlte04
IbtKO2THuHtFMlltPY4shEKZj8YFfoKQfNgK38eHLcUr9i9i70cZ2/GxjW5g4GjiEKKsuBjYn7YB
A2JKgcjIYKJBR2x4NJ0O25gS0JHziL4j9sDcKg9Ek3zCEubhBl+lqh876gJ20Zo2gawLV2JeASIZ
yzek1kdrBFa88cxjSeAqr928jwniz/BCqU4QUqb2WdSgqdtkTQzNhXOXZ1iWIEG5gzAHyxgOrY5B
pK90K2z8i+Gli9J7PaWP7iWJRjflUxB4P32Gs1+gEAlCG8IfmsnBRTXs894FWFW06ldUcw7mAokw
U3EWh3UEtoPVYb2O3PyudC1yaiu/24CnhvOutD46iYIzsiD2Q4Cjus7JdQ+/8E404sMQeV2Q+leD
1DYYq3mWlK7f/4HzUSUhnjjY0BW7aeG+3aBTjfcqBg4AOQYhtDvDzvEytfUIpRtLgDiuaFvEDYzl
cZDCOaxk2982SFiMs9F5l6LtAIFqQJtqXaRwkewyiMoX0ocdIDgaWDaAJj2oaWEWL5y63PUCUZ/V
gGOsBdbEHtxPDeu9tA6ingzGo/0CKUL4KipdPlIgnw++P4TbKAwRI4Sd6d5CkgygWzS/ZsZ02OZj
AbOxYu1al/TPjZ/ZwSYSiEFubAFgacsMRhkMJxyllXeU4kuYqVUUbkBYT69AVM/+TkSqJ5tdMopq
BMgLL8s50GvcvAlhOTsHj/HR7hv0Dg1ENw0IFEiqK4urigj/obOK8NwLMe5JOnkPZQo6ae3BewI8
fPshGllMAFwB2ILkbnYKVAMkQxnSxO4HvBYgUA5hH1383jLcTtUg9jlDLUNlrD3JqlDnWueon408
AIxGmmhj955zKvO+QagW8PpdrIYwa+HSTyd7M0aa3n9dv11oAcwdeGM9ukJXqFKCeH4aquYYZFUP
ylR31K735+trLNS35z48PiAmasSYP40UO+FOAfVCo+33/vblvj61dloQALgaS3Li2n3pRIDJ1GnW
kqcWSrjB5d8//fEOkmcc0DoAXA0a2JENrBHAGTUWV79f+f1Ll5jV/jsVZo5vN+SEbG9s8o1B7Ui5
b6iof/MCs5Zxp0Ze1QwZjKMMmh1co+XB9psS5izDV/SiC+937mKmNgNbBUfGMxXWe2E7vwcvXPnT
/254e3N7H8Oa4VrwXUMw7D2XNb+dNL2qpvbddv3rqZ3+fj2K/t0a9oJZmwFopXHAni04RWi16fxY
ifeUHGAWjp1Lxg9pVtoNS1/brN2QVb4qOq7sk4MwWWP/7v8je6B4Na7xBBauMEcj+BnBr+5R1SMt
ol07umPW3xDIiapcy0FdusLlGX76KJhGLgFnnX3O6ldHvpsg33sNyCPCXdFWLLyMORKhK1IxMZa5
p8Aryi3UwbBRTdUH8jGerF6dLIVJBOWPtVC+hSHmX+7z0/2MrK4AqkITJdNpc+68cC8pS3yB3UBr
yK07CrryKS5d6TIHfLpSRHq0Q6MR6ndDowRyAODsHB87GxTAtxy5UjedD5bc10N66TXNJpYa8CEa
+R4KchoecamKNh6c7imsEBgAU/5K937plmazCylCB+GgWQog5m3ThiDaDHuTo6ShkBXar6nWlq4y
azKmRg2W1nV7ptVHl79p/y4cnrBP02tGjssb+EeXZ+7aT1vMwPVgAQIp+Gn00bNA1R30Sm8tw3fp
ArMPn4yR6Ebi2SfjhuBA0fRlCCD+9sxa/vHCI5o7cBF01RURiGXgyGQu6v+IvCkv6MkOFv7ybFZT
aRduZO7EbaxJamSq2KcuReWQ6/5hssEr1Xmz0uRbWEzmFlwHmz3mawixa9viRxmWlw4fSj1ffxVL
j2n2sWcK1Xcc08nJ0Cy2PfBCyrce5LhcviNzMPn6IkvP6PLvn77zFqnsXtQAeD2k6laF/RvOCKCZ
Tv7Knm3p788+7cjtSs8LYRfHYfN0aTAFl3ofTHHf+/mzb7q34XuQk402K8hNIUAeNckS6U4rL3ih
i+vNPmaHTGndOhNy4SNOd9Bi6VMBGtymQ41qAxvfbZC1uwJnvJibZs10vfTeZws8NukKSVgj4Ozq
kUNEmvkJgnzAxWpjJJ18Twsxd8c6o+z41EIwN6EsVKJ43rZ/L+jvr1+LfXn+/5ik5gZZkSkZ1A7S
Y6nnHjnz9420Nsz3fzTecEW6cOOX0baEuc1qyp9aT3uPDTtt/nx9+cvg+tfVZ8t+JDPftCO1T6XX
nQF7ekI/Zk18u7BWzR2zRkyqRkU+POWVeDaU7VEmPYZFj87zypheeP9z42zkhT2oLGD4FA5JcEyD
TsJBZ8bygIITaEygXPK9REJvbpstUANATE46nQkVO2K3aBMi0Cn4SNl3r3B5RZ/mF6mriAYdLc9h
UIFTiOA0rLjArcVt9vj1y16YYebWyaaiRUvsCF7AFCbDMecXdilgrJNjfy+DyaOzaUDCKFeawiB1
pPbqreMU93wEztcb1yS6S/cw++QZjNE9A1PvFHbWqa3NW1gGO2eYVlaSpT8/W9Hp5MqmlRcUvkev
aieSwK0aYDW/F8/jza2SvFATQW9YnNMaHeFgiLZt6z02InrMTYoA+AYU12+97LkjMoPyZOxCNpzR
UgG5LzhNgwfoGfv59Z9fMON57uWb/DRccVpDmbzhA6RnKejYDjZWlRXlh4Cro9BkH1j8RY/DnwCJ
bw1OkKUVJW6Y3cLvilInqkPR+Ch4+/D1z/nvTPePiWwemkwEAasParVTBVj3wXg5QxsPKxEHJu9R
aaSI9q5q95Gu60MlI0Bae9/G4cDt3lESch8cEYCPYw3k5JvUPtR20Nwifjk4GGSY3A4GzFxX1ubG
A1F0M0hUBy0UbW655bdHUfnBhcDeHkLDsoeICXJIgY691TiiX1EDWu9UAapq9X56HTHYD6POVFfK
KLHDyqJ3YRFGz75v2EZCnrOt20bvi0wgDQE9lS2ahcOm18gaFABqNRtEQFCU3iGwDsKwP0EPQUG+
nXTSFyAVWog/SNAX8ZAXqYsdHbQ8lxbDeReZm6AxseEYZRTw1rxAcjjchM9NocVrqu3gwFEeS1Tk
tzvPRs6zAwH8pSsUJhDYyB1FQ2j79eta+Mzcy79/GjxOmIYoNgL1hyL92c6iU8TkjuTl7nt/fjaV
shENVBNA2NyRd7s/l+TdqBVx3gLnxZs79WG1sa2a4mfLE923VxWQ0cgnvAoObJNtm4NzWx3TW3TE
xA3fmWt2K1dMXgtr3dzDH+HclwFVjO5phdJ9go5onUjSTts8bAyano67dapQr3HVFjYGcyd/WPlo
nkVIXdd99xPngJ/WJVT769ezdCuzSdZvoMyuUBU6japsH+qucLAE0WEjVaavOxgWkzwb5PcWvblp
2EUeQQS5GkTuppre0RhWTcwEgBNj2GWv37qhue93JJ3fhKHrnCy7CfcMaW5J5AL6R8HWPfp+XjxZ
qR9973A+NwG7o/QqE5LpHJTPdjDEtvntTu9TidiKfG1XurB1mxuB0cbH11M27smfXBbnfn9BRyOL
Iuyi9zFCsMDXz23pMrNpgLKxgjgQ4ICWIxDChcYhCNWpzckf7jsr383CwWRuAYZfXCJOZ4jAvvDR
CBtiNepD5L7z4NmgNVZN6P40euViC/PaPDM5aEoJHKE1nX0wg5E2T1+8qX0CHnxtk7h0gdn+ysMZ
JMA0AAqNaPZ6ygELbJzf3dCvgAiX/v5se5XTWpRZ7UN7HFpgKgpZPgRt2KBjLteKSwszy38T66e5
P+N1GY0WDqJKQgATtuIXmm4rheWFnz939Ko0SG0PPVcEGpDqOLZAdadiwGLX8H7lEgt1zLmft8vq
OgPpGA09Gf1ArtSec4mMArQTKAMdv0aYbDqMaxCthanyP6fVp4elWCe8VhFyGnr6UIbqz1gEv0pN
0EiP7p1iWFnVli5z+UA/XQbKw7CvqOjPlLgIXkZjj/sv3SAPFVrIQ8bXZv4lkfl/aWKfLtSmqkAk
3OifUBBKBohIAx73ANIrAXY0YhmiHhCgPLiroS4Z+mrFEbNAKPHmVt/Jrwpv7CrnhFdz27nQbaRQ
eiQGTnm05wr/KQMeInagof2VFTkEs24g4ssGsYMwYmWyWxj3/xUAPt36pekqXMftzqrvEk+ht7vG
Clsa9bNJIRSGSQc66TP89x++r27R4ULIxsrYWJik/3uVn3736FVW1oEZDZkpK3aTVk+56iF/DMQH
n6zfX68ES7cw2xJUaLLSzhvBSqTtg/T1D83ag5Xr+6///MI9zH3ApeS0KsIiPclcbwhkBBd+E84C
iG9cWZUXbmDuAaZhGMlR2gMKs8psfKtojnxExz7tpLcy8yxd4vLxfnoR+MPw0k2pD1xBKSH2S0HF
chnbpC6UfV8/p6VLzOYBiHWsSbmSnprhzfWb3QB9l3TWXI1Lf/3y759uIPRBAxLwLZyROJ0Mjj7Q
EXn1mdl978fPdv3al2Nn1Z5/cg0Mppn7uw7rd88q12obCzP/PGG0Qzw93MAIdKvL4L5Nm6MdWFBj
WdnZpfR3Q5Fb75CVd70wIc9duhC2KjeC8eJcsUIg8l0hb8a+G8rgeWynjywcVj6MhUlp7tgdASlH
AoPPz1S7TzQAla12VuaNpbc9+6Rbi+OUJ1x+lhMyEoKUHUPkpsQhFBoro/XfP57Ojbgkq0WoDUBd
XSn2YKocKyf7Vh2Izg24vRgLuFcxWQ9eD1X6YUSkE/QdKz/83yOJzjNLM2naBkGS+Ou9REh7Pby4
Jb+HsT6RoHfEDYYZhKfTtzalaA/+/8+O1IYXiCUgaO2yI1iPCUeVA6r5lXXt3++ZzmNMK8O0hvKY
nAUe1ZCfS1Q60upb3wGdmyh5z7O6CkAr1LyI7ew9VN0+Dx9zIJkHylcmjn9/bPR/7JQBEEF68Fwk
btI7WbQ3uq/QJgx8mbQEUwmUvCsvfmEjQufGSgHjpj3VXXqKnN+T3Wx9d3hKxwpRVW8sDeALiPZR
ncIzUEDziGim0nxrY0/nsaWqxJHXJ/gafRJsNJA9qB9tFMRlX8+9l7H0v+U3Og8tZbluJHWle8qL
lNxMWdQlNohscIJZZqeoSPdfX2dhsP2P/dJNlUCMTHRyo+jJJ+kzLYG9yKheGQoLU8rcezlop9G9
RHVnck3sl+9ptDLRLjygue8bdWVRBKUlEG7R/WCwTuwhErx2mFKJY7p2zcTp/Ps9zL3f0Db5AWux
j7KDKgmYA3OLFhakZbQ5GAJJctyYnN72rEy3Dkv92CE928JZhwP+4HZrdMOFxzj3dA7QbyEsNBVn
1qlrSOiheUtX3tDC3DmXttnOpC0Jg9G5CMM7nEp/FD5BgGJWvo2oMKNsD/UnL1YODgvDba5xm2oB
1Tur3RNKigdtNXxjDek19sFPXw/nhZknvFz3044ICisYtymCaetS8KQuTPYUpgi2xIG+ODat3W/b
yjMr387SELy8rE8Xq+zcKYBKtU+QE7HEHj31W1762bh0v/NL2qxcZ+ENzYVjuUQtypkaDm+Tk4iB
bfoMGVCqjetO73hJkI0YrsynC+/nf8IwJA6UJTJNz1z9tH24VrC156tJu0sPbFYMQb4ujPYd/vpI
SKJhK4pAYVHpY1GMydfvf+n3z/ZI2E3WLlAHSAnh0XiGlI9dqy6fHsdusFd2MgtDbJ5mYPLehVOC
2adBZwSKf9Nvysp7FHZ/xVgF+X9X//r6ZpauNBvMY113lm9q56TS20hPCPm6DYBhVkg6gz/162ss
PLBgNoYLWVRkYKiH6Np+L4L+Jlf6bHPprWxmFl75PNQAYvSxqDVHrCuDVa5BtJ960T1i8NjKOrB0
A5eJ+9NHCOtVD2UuMF2VGK76xn0tALVEulqtVubHy5P4x0o8Fz0iltBHl09MJwelVApXh2f09uuH
v/RwZqMVY1Ki9hzaJ2CDzhVkWkF/h9lrZ1lrNZKFITTXOeawPHAkxiOzjIqDHvQ95c61k4ljpvMf
ksG89/WdLF3nMnV9egt55GRoJCOhJA2g1rNfbUtBE4pY2fzXFH5P80Tnikevgt6x7jBW03b4bYv0
Fk7OlXVpAVRF5/LGAGwCbLkc1AWhNWXwUWITvq9LD/o8BHbhg9jkrX02RQDPQoUA268f20L5jvqz
TzytEV1AkNp4yvvyrirTgyW7xKfILQFtFaYv3baHsXZ2pFNx7X2PpELnmVBmipxuyGGP1V1+Mw3j
Qzbole99ASJEfff/j4Q0gww/nKLuDDN8t6eElyfe16bcOg0rr2VmyjqeWIQEI5BLawEjAFXnLhzs
bRpwrG1clFaVTGUVvLR0ECHMOv4kYqGQ9hhPg1PeD7CZw7kRERQ9WjlVm2aox5Wj3cIXOc//KAhP
+cW+eKopTNXixkH8nqH31rgy3f5XOP/HbDIXICrD0wpZT+ZkyUYkWVvjswwb5070eXZAs0YmpEnl
S4SyVBnToYDzjjlmZwdpfUxR6L9nAx22bt2miQ6QhisswnZBAOqRHhzn2KS0X/mp/zV0/vFT5x1L
p6oz48oUeRMHtRs36Z5s8w3bugdYh/Q1WjLJtLnSV+3NcFMfmnsQ0G+zXb0yjpY+SHc2N6osHzgA
Irg6AgeRPVnFld4i+ILv/DD2IBf68/UnuLB+zNuZIJCDt+rjOjS66WTio+fsf28zMu9iNvXYGiUt
xEBAOsmptc2AjCXfXLnnQV0WcxEzzwNYOpz+3qRDEas62xHJfnz9YJY+hdlmrSEQZxqNfQ6oAOZs
VZk+TpX0kXLs93eIEczvvr7Owvo6b7/Wwml4WOIFAL/8wjICLWW2UuxYuIW5CteJAC1XFYK6VBHd
TB2C0oKqhFErOk3OWq1jYfzMhbhVxeGIi0rwx8ph13goApAhfO77tSyLhcfjXe7t08oalU1oh1ML
WCT1H7lb7CtarWCNl/70bPGJIoO5pUdzleWmex9C5dxIPmBS+frFLj2Zy2U//fKiNzCnjYZhZ1Y+
DiS4UqV+FF65svFbermzhSaD7svB+qzPUfYOON6GjnedzjdodK9MQZe9yz/mv7kCN2yaTFFYz86t
96dvgChCAl4lf/nhlaXsA0qju6+fk/Of8vVfV5p9anDQItRIjsO5Y/TgAooQ1VfSYTuweYEBKBAA
CzP8VdP9cIttWv9uEZdXFOCSXpj5U3fg6YEWiIBnTzDuwjmxd8Onqqz3zLxWBd+asIWr/7VU+SnK
+4NL973wrrR6TOEb91HVgNRe1D/z7tT6wPuk+xYUPw/e2HzY4f7vUsSmNww4kKGLU7uJRxfR6TeK
HooOhglkLiFgHqAFROmGIFe8wuS6SfGf6YsPay1NePdRkhvoJPGn7wccVhkDiGo3NSegSA8avHzv
kKJDGaonnX14fLoP7GnjAUxTZYcpQwx1b2JQudKh3Sn9gchq2+hdOYLkT/9wCiMwaEi63JK6TqIx
TDzQJbpnxvRLkyOoPEiM+QGYPXhLRTfGcJS0OkVM8hbCEl2fzHgpD7+Q6VAVTxXvNjr70b0ALYRn
nCEBF0Hvbh9bQiQ+splN3ccKyAHfQBeWQhg9wgKj9gyEJtnFE6J9QVSW5LF26s2YDnHJ/nRu0o4k
7tKdzR4zgdBt74qw68Z5dOwnD1vkC18lsPbQjO2G7jrl7fminCPmp1PauyrrYqu9b0OUymEkYGWA
t7bL/QPqtWBQuM4ewdsASZwL/8iLBnj1BFuIgifYqCb1sPXRDrbba+xaHUgbeHY3KiBr4LuGmncr
0D2QNdt0dJvnOi7hf7F/9d413GQ7Cwsum6pEF14iGYAWPUHONxj85XPbPrVAgTIPwJG8TkC83HRA
ActgE4w/KAPJx9pSpC4K7KK6qw40W6avUvMO0Cu4tg+ds+VRENNpZ0a8n/pZ5+fAe8S3HBeNjhnB
MhyD2JrmOxHg7s17qO+Qxx4jwGkTQl3rgOMBinIMMAq4TdcDMEr1dfuH1vu6ivM3V8ZN9NFaf+3i
L7rR2junnUrK3N1+/bkuHHXmUp6OlwA5lNCBEjH9CqLwSXbYPVO7+KlGcV/Y1s+vr/Pv2ZnMdewd
3GnOkKfs5ICzcY2Y0ugAIU+1chf/VvGQecpTwRFkXVhOAwbxeBlbdcmugVe094J1JmGhysES8+r3
QTYI5vFavdLE+vfTI3MN+yAkoSWkoqeAooFCrBEB3cjq+YGuojmUQppj0GqycpNLF5utnbbSmne+
7Z+0Hx3bOthHfmKDPxy49RHf0Pfe02X5+7TMNY3uUmzWx7PrIo6cGR8ZzsJrjl//9X+vcnCZ//+/
ju5xSwML0EvDCWArv4h6nPDZRNVahtTSM5oto4BImF4awE3ZyLassjZDNEHPV586DrnsWmrOwlXm
amK46QhKmNB/mNE3MWTcP/IIJnuV7hWkVzXICV8/rqXrzF6GJ/J0kAOMS8VQvxa1OsnQP0c63IEq
chzV9Pz1ZRa+zXl6VV6IwJsaeC8lavJxZld7jICH7/3t2QvBm9VK+y06JgpTJTAMQCMFtr2y57s8
iP/dapC56pUVeZjyCgfcop6uCVeJIONtagXf+xjmZ0bfskOOU0Jxtq1sNw3hWTjWyjlh6ZfPDoSE
oP89cNsAUt48t0JvkA5znYbtysl/4cBJ5gfByvNZFeSePuHUK2K3VPuocT+mgCESy25uEKDJsCOI
CCAV4c7KrZXrLozY+SERyvkOKElA+7Fw+GCA5EgRpm+X2IyunvZfD6n/KmT/eOvzM9bYkgB4XiD4
OqiM/C02GRPq7lG1adNJ3/bpWH94gCjsA6A/9qUEFw47G++q1tI8oVMfbeqomU4IEIqAlpND0ljK
O4D/kP3UgGpvp+b/ODuz3kh5NAr/IiRjg4FboPaqpFLZ+wal0wk2u9nxr59TfdUfk0pJ0UjfSLMU
AYyX9z3nOYa5SQgSGRppyqVqK2PtZmPT+k2R1gAI9ewudmwRtFBUr8C/MpemQnOJA9e3aJnJQwp/
wHEAC2NRuipZV45ctHbxPglvXNqZi32LLMAKdT1eRzDaeMlqGMf8JaYjWSW07QPVZiYYSWqMdlY/
xM8EHIl1pjwzRJaAXiIGD1Qrh0zYrpR85SEJ8lS0zHmmhMtAshq0oGFggWwTtTKJmywcabpYM9w+
REAyLApItzWALBzag0EqDDwSXfM7X5ji5xrXjjY4kVbjuFVj/Ng4YofUKsBcypvRKq6clS58O3/z
A/9Zo+xmyltZjWIX9YhwxAnAbLLA6K41qy9+O7MDjFt24DfFTrerxAB0UN7uEV1lBR74Vw7Qp0i/
vOGy+0xMgTZ2Juni+3F96duZre+lQZDBh/AXWDboro4Y8tBHbBRbYMd8jpb/Mhet97OVZR60JLUw
mRppt4sG63c+sVVegYvimpBRgDBpB1MRXVny/3IzvvpaZ2u+NETmQYoqdkA4ZvfSLqo8cBIqViRV
bJ3HgKk2eJJLIIrsD5eM0RLmjHjlpSkmRdM2Hhqrr9dxXplrUjfqlirVPwLL4R6Trh3dgEVud/R6
0Zm+F8UI51HC6uXSLKm7mKbU8TlIbLC3pB1IOX0SIic6PcYd1Quntqy1TRhYoAYYVqtsctO9lH26
RL6Cs7XGgfmy6/IlIt2rHeiZ5JDzussDT6F653KUkDordB0jbGKa3yBNLN5p25FrV49pCDgMqtxm
Mqyns4ity9tkkY04iGRpM0Jgw8sjDrEWfDOZWlLZvyaZlmuLRSV8WFm5GpgoA4jsrQ3UOUWYD0Ue
xhYrtx5mtJBgbUK0JRBU7djFtwJiJ+DO3AYQWRxgDcCdlp0nxyvD5cIOYS7Kbhg3REQzuZOmd1uD
d0l+GE4Df+F/t4TtmEZg0rXDLot7n5HHPpZXvqcLf/Rcik2qGnSkKJe7rgVCWeDYV/TWtSjLSz9+
/oj/mYO8KEFsT3Ou10y7BoDNrr/GPbgwu/1fkhIR1DAcCqUUV3eplOu0ZbdRFf1s4zGXWGex5eha
YfIciPU2OHE4EMg+SAt37I+msbmYujUE5YXh9Ugbiu/GXu3LZGr8Kssfi1yC+4y48ytXuvSkZntL
ArwmeGSW2I198ay0sS4NugYm8me7v3lsEjVIQ+K+FjuS8QZoK+QFe4B2XenRXVgn57ppDoObk5a2
gK0aSLfuV1bcJJjxqquJxJeezmyHiYmLUyEw/MvyMy/T5QT9w1XQiHPBmE7mmmmRgkKsGivacnOq
gDQntXHsGy9at0htOkIiV2LP74h0ObpMfWZQ5ZBNAyb4HzhD4bECr3JUPlag6oOB8P0iiqZt1qMu
rQTBNq18mTp3+DWApg53qpumgUzQKUkUumRG1Z3ZoXbZgz9DrCPi7JzlVFK6dpSqUMCr6T7W7XgE
WJ0fW9eUuwyD8rFi6bhsUhYfHcuNl8PE81BZxHhxbFK+pT1yt3hL4Ok9r2rHIqqSRd+P7ZPI8raC
9xYnfZBZ0+YG7jQZWhMSlKRZg1othLG0bJpidpTJa2ZTvhi7PAKfDA0yPzN4sZJU1ztrSqdbN0vH
lWdM2QcYtcYteK/TkTQA2GbgTC+YyjxfGxGo8JNl3ZlGB750mfQ5gr7jBmcQNdwkJKNn91Ctl+YQ
5Us+temtAY3/YoitfM+nrnwdW5BwSZ6LTzo1dM+y+ilp7X7VAPxM0+bQT2kcIi6AhImhqxBuLrFU
LqqUpmfmoS7dm9hp9jyqULki+oWONg8z1d4DYw83BuicCFwaa793wZo2aQp05NTCNMuJXtpxuc9w
/PbrOF+bQm8mW60zu9vkwHYjOU//KQf7gBr9Y1Nncsm4DaywgNA1j6IMLL7RwK6c3gNU3gIwjaJe
nYK9nAvvmHtl6luO98Kt/J2YdrEsmsqC64yiTTHJO+MMizZhig2SuHhCBwO4adgeSOokgVV4Uyhh
ccfxc8Jl6hHAFOzoAsjh3pEtvdK0/mhj+5XH6ggYBbjssMJiubJ9I5YbSi0aco90AGMbb61Xong+
gN0blQO+Wc0RYmNm2Eagmx5KoW6BkLfC2KjOjGtw+qwJ/stS2ssJ/K1pKOo9Jt13AA9PqiuOhUL/
E+5h/NcJfYMPeY/i4oPVWOUpIfZbbVKwClSmgt4uUKAmiK2dCuZ8kjq7ZTxG6ACFsVOSGpAhozLw
jCXARo4FoK8wgmgqkPfXcxWCNnSP7HbUwqZig/wOYz2c6Zpt7n2O07mIGZcnpzB+oekwYiJq99yO
3zw7O42sCpCJ8gij5FPa2X+QQJEBkNXszcL5MxJwKm1Se4GQYJG3BO7hqSMr3oG2WrhREkB0t49K
EYemhapMLe3eL7n5nk5nlS6kFUhaSHCsUjeimDa2lZ6MIVmPafYMvEkSmF29jJV3yDN9JFP1WuT6
0FgAo5dxvy0YXrJrpXsm0AtDKhZdeBYm1N6JWYiNbB0yYd2oWPx2bfs0cvpQxdamsYG/1V0JpCE7
8B5OiSQF674fvU03OaD7Am1fAHfc6gPPkm0VubjDblpLDZK/Mz4oxXZt4S0iYIDdZHqkCfYVpKKN
nwO5avHiLm5G+FNwUkN9O9PpnxZrSWA35ZJWCvahhjzkLflsEvOlHhukePGUAadcY/j26aF2yhrM
XfRDHHsAihE6EV/VoOZ3lIKC7QWRTPS+jrxuyb0Jmo6OhZbD7wF8C4u8qKGziEAhLc1F1sZ6kZD8
Ty7yPYX0FkMVLY8hhyHdsp7jPAqjyFt658J8aVarqI7htaVHd6pfyg4eLNdFxkhTIbvAisEfOG+p
rfJPqdK3Wowg19o0AFc9zOxxqSJN1rrmoF5zyIgRo5DggN22A+B2WQ4aN7eOlk2iIMmruyIWPCxw
vMFRYFojLetdsey3bnH2HapOBHCbvUXMfEwYehSyNqFRNce3xIyQ3ZDHzrmgEUMogERGl0Q4zsbT
rWeKTYWZwhIJ6NZKw6UfIaspKqODrDxQo7XeoAM8HZwC7a+Mtseomm4N5oGxS/hTZWAA5YU3HNVk
+xOdjgbxQLH28NSnRRGBKcvoL/BY2X0DJeZbXjC8Hygm/YYmwMMOaqd68T6m4ynidJXA7FfhTLrp
6uilwwDx5aQOIyZIrCTjp0GyA4/p42CaEI3QaDV5OPAPiM6sub2rIn6y8jFHfENs+jgpPMopNwGD
1QTA4yxfuoMJXr9x6KS5K1G5CKRtLjlCYfbUSvXClJi329hZVBqn46GrbxUCL9AFizdx44UyRk5n
rjAQwZjE5Nth9UN+jKuRHVKb+95y/2gzPo7a2mDC+Z0qhBIQ6ADdrn7yOueVwN++sKJuhYSzRw+2
OaR20JUFuoHfkO4W/mMSpIm9YRVKiXY9rVuszn6h6n7lIKIYiRkKL2BiN7QRO+0ZiJhX+i2yhntF
vCRUE9sARHz0SkX9SDYvkK3A/Y2Y+oDl/CXN9QZbCqQo9mRPPEx6nHQktAEVXbZJ9sGaBFScakDc
A+yRiCDxPsyaAT/BjQN30HF29d41oj+JAYx4Txrs3RP3vrfFHcy+d7WNvy2OoPADEDmsEI8eJDJj
uzqrvECPbRvqLLqNMVrAw40ZmkTit90DJqMbrPCTawwBHr7ll7m+GxL0F/uueKHSSh6MyYIeSAy3
SIB+ge93adB+U2JcjfSMWpgUR1STxKiuUObpSXqGZRcu2lbRMxiuyClwUbIbSP5IvfomHspDlmBF
q8uTqLKF2aM+1KOjVUm9ToTtrNO8xTnQ5m+OtB+cdljleWIg5CRJg3ZCXEAt48h3K3Nh5tEp99BV
wAccWESaSB4tb1qeqbABkw9NUDIE7C+2uOqQeVIhGwEQYGS2e5VeYvBAwznFz6NhwdAORXLvoWPq
lHcTNheVsv7wfjxlwgAscDDaIK1ghxWqftCJ2Lk1Pj4UHpif9RaKLFhIhIYzunXzlbJNGLI1e6qE
+bu0+K5qyvuiPzN+BUMXtFvTlKMu5yFAm4mgBmvNl6PNghiVrQFtVGQFAcdDkA+WRdaHaFpsGju0
nkqkwfC6wlYn7QDArcrxMBk8u0E/1fRlBB5tY9ugJXTypojUO508iSYoeneOl1cflm0OdqiGuAZo
PKnkfZTUS2fgqEG1jV8M8sZ2nKXIu2cm+IvKoLOXWh/6dniuOnqvOG6fGNHJtHI36K3hEc7A14TJ
IYhIFpZ8gBLKRVhIkyCLlNEaORTKe0PSwaFA2IKM2D7hfEvrFpsN2dpAtFt8yRF01/tRZRcc+59C
3RWRiTShtMDgcPNmFRuquqWOyQdk92C6RJwN3pECKRJhJdx4L5gLIEqi8joK6wLPXUzApQTEsJC6
oHuE49hFnTx75hid8W+m3iUVQXu46SQyhUAydfKgxhb/2QVKfww5KCiIAhlEuZoSnd9ldp8fqMXk
KW2L+ICyT3kvFIhPqWHLE3qNJkIC0CQAYd9woKO2gOo+ZtpVzz2Nqz1hCWqvDBuWVW6w7phY3vCH
p7FXhaKknQpAO9drszbrDSTGQBkTE3qznYMD+uBXJHJumcZEE2eIS0LcyDTY96wxEGsAUXXzJCPh
BUq7MHRkGlIIv60xJkLRmiINC4sjY9ONkExkNrq7iZQGvG8Cq+6o8Zc+26r13r8/Nl84rs0donBV
WrJRJRoCmf0kUxxGpkK+ov92jfB2obw4z4MtbDIgdC6HDRgHooRam8kZTjin3CKbKTRqq71yKr9Q
GSGzMiaHAzG3LJQxB5Pc9a21yhPSXPntr0UsSKb6b9UldpSZGqiuba1zDWwqvMIfJADdowkGP7G2
k5peSru/Urq89ErOd/hPjYeK2q0gRhy2g/WAEQTi3q0HjvrP3veseBFFnRtzayh21CqACffSTDwz
7KmBhumVvNKOuXQH9L93ME1Cmw2Eb1tapmES7yujB1G/XHx/CxdKGHN3aKwYAlRFqnZelhQ3fBTt
DikExr6JxjuaedmVOszfvs4XFWQyq2RUgGsbLQ4nO3JXbW7LKrhlJNzwMrhFcASm912+4cC2d/52
En5gftzz5/v0/j5ZRVdu9Mthh7bQrEZZsU5T3gGrUXRToPWH5e4VjslZdJ9imwEy15Ux8eUDxXXO
1/9nwIGnkwkHmUE7lz5MmPjSdN2DPG1r94cXmFUtzRYFlxJ+sl3rHRLocAfrLOApIY/6wYjADcy+
fYEsiURUFd5UqspP10EdoY1le2uVWH3zzriGk7z0oM7j/Z8H5QoKoFiZlagNvfaeccOw9nbpr2FS
z9/fyJcfDm5k9ulHdpNpAPiLna3I2rAc7LBqcLp6itCx76/wl9Hxf6Mal5hNAK3T91WbjvBBjX20
FbTOQe0iKOpj4bxxHEF8OK+NsM5GqMbbJGgEcsW6VMULGLInCLbO+wVAmZG+U3r7FGaxG0tYTfj9
n3fpAcxmDhQ/nTNvKd/1xPrkGO0AFjt/Bqc7ff/7Fz6puQssGweJvIZywDJtbcRZhVbS+ETyZl+Q
9LHA1h7muunKsL9wM3MfGPZpOYXyACX1QvRvCqWGe1nRbKEaLZbf38+Xqx6kuLORz43BJWgOZjtD
o6tVM/ztSqKy9f2vs7+K+q9Gy6wnidQqlfalWe/qpMvva8b5zRAlqoIUb5pOOu8HWFTqlq0aEI0A
hwSkd1lQ6r2ih0zvWwDbKuwc637bwqJxW543Y4OnImQVpBN7izkpq7CzNHowArIsNDthOVoPStHH
0k6RmAPZrroZtELgQVGP91VjTW2I1D2csJDO0jZB1RCEGXQIMllnlUKOpZfb/YnhzHlXeU4RJA6M
/tjMThjiLs4b4HwK08t91RC5rKpcLJEqUwVMWuQXvj33l/S6/Kkv7OY5w53/ibyqfKoxhzzVmmUw
DkKMDvOYh6JodfbfkWFEDpqRb5ltqD0SOqsdmRJE7kBtvEcWY+76lCL2NUQEg4MyBhryCL6gXhva
tod0CzUQbFNSsPvelc1SZMuXWVAAab3vcwfBYyXPQFllIqvWjBoglUaCnGQnpgdk4JghRTrf2nO9
F+bgaJTJtP8oTFEdSuQ3rlAmGY95qu8Rj/U8sKnfOgwpUuP5+FMIHMZJzAygLroN8XCRTkc0jDik
skidQNSezgzUfwTUrB5jy9STWeDpol/mSXmTIcaztHWMAoRxp2lRL7g3nBCPjE1RTnA0iRN2MFO7
CE2v3DiqqEJoGM2wQggo3GumGxKTnGee6BfnGaJCE/OsyjUgQ0yRQzo1eblAsxjBcZD/I3uFPRsF
VJix0R4Ex1pv9ADNtRa70ZY7rQpkBPl5XiOfB3UVCEzBq0R+hhPg/9OfE/W6EE3SYdkphUKg4f4p
psr2x87+e4PGh24L+PiR9RIMntyCseCgPiYQr9nYLfjWEH0WvQ2cyVRjnzSgDI90O4dtuHSPmepb
SEGMaMVdw10Iaf6BECj/lTgi3mKLm62qfIyHQNWje4vQNn1PG7yaseTGXmKY3iBfq1wX0upXhMQf
SW6RVdwmN2Nk3ebnAKDSM+5Ei36ytJAMRSYYYmmMAmNrx+kqVuifwVvtrJqG9L5bYNy41AZI0oRe
C2Bgm4Nc1gEXYHkILRnS/MQafsDraJBzNZUHjVip7PzTzwicu0c5EFCJ3GiOToo4WU/E1tYou6oO
RhK9pyqP0c4BczJ1jemtJ+NLY4hqM2UufZQ6R7cbRTAoqEdvgTY/evr4+Kwg6cwKXEdV3xk2Tszk
TL5qeY+MxB5iY9V5ei0sw/AzD0rqzsRSgpxPvWnG0Ybelj8XaZaEkeyZr3v9xMoYZTI2xacpR9mK
eUpvGYeCmMV5uqq90sTaqZHvZmfPDY7+K4rNDQLayuw+wRQU5D3HP1zRBh6mDj8b5EepopPhlc2a
Vq4MOvjVfAdWceC5YjC77eppitQrTxVfR7XZ+SM3cOykDfixduUcpgnMFbR4UImd1DlrzpJbzh1F
Vq3OFdQbthPYkNjvR2VaT0xphYpZl6EKaeR3ZYysD7uG3rmIkHHs5BPQlqaJ3HW0ghDuiFyevMIU
kpZWfx79aMOnqpcHFwYvdJxc6/eAjpg/waAB8awpICgo6wUMA8Whw+H+rahQKymyNNsKp4feAIYs
fTCnPLlrrBGhaYj3g5Kwjc0O3zxlqwJOujN+W60NZ/gU52xtAkA36tRxHmAadwJqDebS7ZW7qfva
eJ9cL7sFGTRdTHWUbAd0P9D0GFEVC5JJ2vfWUGfF2o7c/kZmiOtGaaWqQCBtk/vRpBXk0V5armTr
RghP1eKpHQ3kSpYZQMA9qHiYjdoVIoHNkPHR+Gh6wyyDTg9IVFIVRTVbI+rYIJSte9sx3houRpTs
0PV4yGu74gCLjpYIisZt1wzBBxWwlA3aaWZpFPuy4WRp1TDoBB4OjvhH3B9Zy1ENYg53EC5LE6Q/
9NE5U2nAcaZG0Thmt2huer+IM5q/v19kLyzhc0gFCpF1U6PNslPFeAe4Czpp0xXF0tfuM4p14L8b
VpH1no1MMvA17uq9XDc+D5aNv8H39MqxhofsTm+drbEqFvdiu4ZeJX0er9iGLm1+ZoeKQqE1W/a8
2Bnm6DuItC9ucuvaLvbSj88OFFNSN7kWOGB2Iz01rHtx62iX5fzz+1dyfjxf7HrmvIqobbhFYohv
RtgEFUKw3ZTdDEO+9GzU5Pv2bupgo+RX8BgXBsAct4C0Ow/HIzypth4w+dUaLdLMcq/sEC/teM9X
/ffMAohMKYRZ7cyoXA+c+F58HEx2jKZqkWlgKaZ89f1Tu3Sl2V4RLBFeQSJYgCKtTkOf3lqp8YTt
9gJg0y2MY2tF1JVt/Hl7+9ULmh3NVY+ErAGEYOirseOzH1mE5IAhw+ykr2x9L1xhzgqReuJJBAP2
luZIJogjBBvSvN/23vjoxshR/f6RncfrF/cxx4aIXuWVjLNp6yH0OcECkCG3torRx3+XdbT+/iKX
bmX2sSDdSxNriMZtUyOzFWXamtroJ5db2ISuDOFLlzj/5/8OMsVhMh0RAKOLJKhSsYBCINQMgQf9
x/c38Vco9NWjOk8F/1wiMVGEVbkE0OmFvagb/ZBu4VfC4te9jG/N7daDa8YnV7hEFyaAOdABG96E
1iaB4z9CFdknyBVsEflG6FoWTrKcELm6YoYHVXPGhr8nurG7MmdfmA3mrAe3lKMciHK2OSKwJWfr
iNK375/hpdFG//sITcQ1W8Ibzqi+l3SXN78K6AmqbNe0PxF5UW9OeZgoIJaq02gUFBPW5uKD9mbq
x+pHIFX8/uyzj9rMRrYgNJK8/9V3bbxC2j1fa2pfw1lfeO9z0oOG61TKqAEHQxvOqu/M+sQMVdxV
XYzYvAqybIOWFGLHqYM80kvD71/Ml+8cY2l2X402dQqALoj4sVUvWghojgVT7MrHeeHX5x6oxlLK
rXpUSVUHgYNQJApR3r9mVvhyKQZScLbOGxE2zE3s9DvN/0A3BMdZFtqRuPJkLv36bO4aRYazH7XT
XdeJEfUFK6pWrt3lh6GxrtGFv3zpuIPZ5FWnDLEQzdDuwPhOlsh6HMPW7NlrzCQaki1OhApoBwGl
S97eGzwyrixiFwTf1lwNDQ4D4o65gezFVEPNoHEoQpsxaiNfSwlRQ1HqN4ux9EV01ICipEEpkCo0
8L4fdV+u17jv2Yxqgwnd8SmJtrlOVpDsRD6EztuzdFKjsw4k12ghsjJ9/f5qF5R71tyEVQLl5KEj
1u/qFPoIB9GMfsu8Z0aye15Bt9GXzqsp2VPsOetY04PMBU6mYgwQTXFlWr80mma1z6jysoIL19vW
VRK2ruEPEbw75rXi5ZerIB7obH7NGJDRTcJAQUjpU2Q6oTeSjYkDPU29K52VS9/ybI/lTH2KWRzf
MmvpOq/rA7ke63Xpz5/NQrlEFYri6AVphxc09RMIJ6vRvLXRCrgyBM6/9H9rOLPmOSMNHT1iT5jn
LEWjBTQDr13XbmpRLYXpbMxOL6J0CA3gEnKjuHIOuXBX88QRQM5dCXVnu2s6F9HceRvdI4zVhA7T
eMUK3y6+v7cLQ2sePCIJ+mpjHLc7p35Abj3aQlNQl8WVafDCa587/8oaG96O49eV+zIhNdiIPr//
sy/98GwOMLQUWeEiqjmdojdtylsLJsbvf/rSgz9f8p8NmzFO0o1o3e9Sj7yUY3VCPQSolcIDcGbo
Xr6/yJdbGoyo2RfNmUhqOCTanazqUGEg9ZAAmCN83dBeXLPbXnq3s+8a/V6vSpTo4NiHbKkywzSz
AxgG/O/v4eutLbP+nt7/eVKeDbMH5Vm0mUzTWiOiGtnVVpazEzFFBuQGVggQJg2oywq9MUo1BBPl
/bLM1PhU14TUC+J2/TPGoH6ECY5eGXQX1oe5pWoA6c814qqHZQ2nLCdzgGDRN1lnQHTDHhNU46D9
6IwrT+ES82hur0pVFxmpV0cbpBVCbsqVfWJjRSsf+qBpkmoha42ZYzRQWCzs7BMZa35t83U36aPV
n1TjmWvYlPkjY0jvdCyUu4YMuqUWeYg3Mq+iRVEl+ooD+8KeYS7SN5XsATiS7dZt9XDTFok4tqV2
glLTaY9FXa0KXtWfyPmoHyKIztffD5ULHkRr3pM2iIwVra16Szkr1gXCytdKU5Qt2YgA7uVknRNX
zl8e1MFn9Ugv3UUsomHf8qr8ReAX3KbIOjD8IknoH9d2yZ1yWRGg+zush9FidxbiUHduapTvdjWN
8ZmDT6SvWoaIbUAkOrIsY2kGFkrefgLmDwI+sqqGPtWaAgZ47Do1KcS1tZk06wFNlg8ITLLdeQp+
KYUEcaArAHbw1ZibIfy/3noivFkhhxVHdxjAvQczHaZ3xxuZGZAOGGXhmhxddztdgR9rZJCaNcNj
Hls6LHjrLHq3Ku+HyhyPoEjmC2+oDPCH8jpInSENWNVoqJNV+xqLZADWInL9UWY2YuXrpnrkFRWh
1ZhN0DrIm7dMbv1s9vs7yv/5pnsuKPIkSLd1GvQRNARS8jYZOXYb3Q8/z9lyPaFnz8yM1VvVuDsE
2N1EgwelX+8tJREblY73LTwq34+7C1PB3C2lIkTb67Fstj22M4vKHV6ibjq1XnuaBmONzhekoNpu
r+wT/s4wX+wT5hYqqAohzotEvIsiu5+CWKPNsRjsZPp0lc6hWeNt8QmcKxS5cWKmr7UuYHyNy+qh
i610zYXprlob7bOwQ56O8llh1R+yld0aeTjZ3SC9AcKwpHmlU94sXFdZ7x139Ds4BwiN//6Rfb2y
Yvj/d/ljBTLm6zwuttqu0g0sYTZahJG68vK/XlzZ/MzSp8jNAmsfVT3pLIvYCyMnDwE1Qivg+Ud/
//x00HvZ6DkqVkAqJvcSIlab6pfvf/rr9RQb5f8+GlEzZjeofe0U9eCVEFAFD9MeYdJXlpKvH471
V/rwz7fXGHYBRZONvFK0EB9yr69CXVHjBvzSeM3lQH94nfP1/7mOxFZA9NAroN+TWIt0ap2VMm0A
YHQyBCKLjMfvn9fXQ8n6u2/45zpMxLzThNZb+DDZbdsDa+jqrHr/2a/P3sbIeE54h3RXtL856KKI
mDPN/NrMcWGD9vc0+M/fntdT5qVRpLaCV2KlcJi/N9M+WSNuEMs6xZk+Z2N/5Yx5aZqanY6GTqUS
Bv0O/En0pyD4D8CYb/0qyk6RTX6PtnfSbvcjCIT191T/z51VFZ6aVZk1nlsDQZgHe48Hs1To1PKa
lfTC/czNbl3sIvscucrbdkrAJQKHyjgiHMH4lJRpgdUsJcexNMpoWaii/vzReJgrQkEtAZvOcNWW
xUYdwIkwAJVMjz/78Vk9Z4qjDGaLNkavgwVIigqa5ppYxfw7f3yxbMwloHEl6JDY+PHdL8N/sX3b
z/0/TugGQ2D7h0P4S/pL5R9edrvwsMS/bjeb5WZ5CMPD4eH2hKQ8f3Py31erj9XpY/PR+x/tYn9c
bTb+avOw8Tcfe9cPFqvMX9xst4vF4nG9xr+9bu+D9XZ1sw3wO2G4Wwf43yyCbbDeHcLl8iW8O//P
giB8CcN1+LJGsNeV6efCpzVXpTpOPLBxwABMyjT7XRZTC78upA4IF2lD4Sn+5AJQdM1f+/WkbZHZ
NIGOeySkIs6mTciy1ebSjloIo8cra/5fn+5XL292kmuGnsKoyB2kDbvLURp+j6g6RFUuInSjJ7HV
YjzW2Ndy5xFuyNMQ6aXs7js0TL4fmRcWDUL/O5mzQgN5AYoTJvPMvh0d0Eor08ixJ0jbNSry5ur7
61x6jrM5ikwUgpDWcTZSofjOt175WVyb/75eKBA28N97kHIUVFQJRoSo5TGlbrroioZemfC+fkJs
LhPlPaRWQz04G5udlHmL5L3Qi+80sia/fzIXKoRsHkACmJaJMLHK3oyeukmSIsTZfpHKFv4bWMKm
chODgmyU8C2X7BjXDNKq1Ayn/Fqj7NLjm63nSk4laXJUosoMDqD6NhHP39/Z118qm4eRTASKV0gB
MbYmUqysQZcLwsfhUSZdso/ryNqC4XUtLOKvlfv/vyT2f01FDqZPl3hqa2XWu4C9YVBkiYDJJesQ
74Eju090BRpgmwtf5bRdJL28pva/NEZms0TOhE7bMs23Y8XFq2sW6tjAzLT3hrR7SIqShd8/0a+/
IjZXsQ4cPs3W0c6GqKXqf0s9+lcDqS+Ow9lUMLY66kpHpduqhRPcTwYHWLUmz7rJ7xmSvKPujEEl
BbTAPolSaIyVa6okGKdMfVBZiUVb9cPK5A6kA9/f74URNI98IH2VAdOjE9Qb2B7ckl9Cgt3YN+I0
Su3Bk+r+jG4Apct/5xAkZHBuwvC6TXSzgsQvQ4YwDNJwA37+7FbOr/SffRN3wA1ngP8BuQuAJGoB
2QMt2AgRPdcnEE6LO9GP4B1+f7WvB6Q5R3V1NmSPmFjibWeAUVksz7bvwdo3/MqkeGGwmGw2n7fI
iY1UXFfboYA5T0foHAd9UxDH97TDV1nEOujPYGuzwjFmwCzUEC4k68jwHGSl/o+5M1uuFMnS9auU
5T3V+AA4x7rK7GzY89YUkkKKuMGkCAXgzI4zPv35d1RWt0QK0a2rY5l5oYwQDj4uX8P/yeGJ2kJ2
R8ngGvncJ08cA2UEWxRMsxwgW7JNJPlecU2hqYkCq4407cKMnOnYqdIXMM520hpFeEgDe8MCiEaa
/b4wrrrmc9crMtXbgscpVYEqw4NpHUN1om0NP+C5EOzrx/30/poiUw3KpiizOnfT8EB5qP3Q7B6a
vjmagdoVItqUaVMuDMj7mxWZxvk0sjQrs+PpAfBayJQO2Z0cxp8uFLkWGnj/4CJTB3I8kJRrZM0d
ROJuHUSPbb4Ucp8b5olZhjSbJHNYFx6KoL8PqaaXakBBKBvj0mtULhf287lm6NtNIVZmOSgbs8l1
+jUf79o+2pLhPvxUkh0jU3ec0g4unV0eHvrkuwUlmBbaqB/PornBnay2lnRp1w94skte0uDGLb4S
vrC3zEzQqdetlHaY124VHuzipz0K30Btkym2TKJENPnUhYxMXW2AsWeyAR/+kJih70ri2VDr/bhn
3veRk6kbhhKnLsOmlQcIV6JYzkZCzdF2hnAXIg3/FgB6+xTkQ3DThW4XokJUZAshv5nlMJUyygNV
mCSAUnM5FhADZlHgQX5lSWl6ZsCnF4UYmnnUULiRUMgYZsS+FPpRduTLx532Gzb/V+uNTKvb+gJY
gqZnWHAqowdXxL+oYZUb6MLgiKFC+wF3tpbEaA0UCOS2YU9DYUCHOM9h03XlFUpoPMLcLyjCg5JZ
g0p+a7C/xLU6lXG6LihDHli5j3rFIWrC1Ipn1pdESNSGt0DNORBCjvmpkvFLZvf+QPItoI/W2h0h
ISC0tYStnOnFqU+rrMvC1lKEh9ExIcnclzfIR65WVh0vTIKZ7ApEzt5uKcritYOCmRg1Tj9R4eS7
8DhA0Bp9QzZRmF1AsOMOBdPQc17wPs1Nu8lW2WoVoBwE6d+1HR9rZIuGZrywE8wtpcn26A5ygKA/
vgUufY8l5jdUk2x7K4AOIF1xw3y27WzbB8nC2T43OBObptQ4e4Vi8SFvjR0pxk1mWn6ElPSP5/hc
R022TBPZ39Box+NR7b2xqgjnCvv1qUdPPWbI58gqxxniA6S/tXroFkuAZ0Zg6hUzXKMsUI8SH5DL
kcGF6UDtIwziUGNlNO4V1CRQCZXQuPnmtIABxDX4X/7H3zRzDEwrqBVxzAqpweFBK4jntynrcdMI
T5HRXbDKqH2moNj/cVMzIzP1oJmWYZdSVhiZLID+U8k8C9vdwsNnZtXUXxWXnYwF0rYPNsqhXNVs
SftFqiXI4FwvnT/p1bWii7WR2VWJOSuYXzntCRyccVUm3bZQqUQokSxEL+Yamizz3Og1pEKUsSfd
MUleYmV5NkP5EHRcIE+4MObvl2kyMg30koYrOyToLEvlGQCmVuTXXTJeqs6Vlx2ugx5kFVw/Oqsg
DQV/sfn4XBvY0RRSWpqqd69aaOL7Sc9uUxtI6aREeuzHk+T9DoAD+G1Pl0MI47+r0AESsilG0pQ3
RjIkB9Q/ncXGsuY2HGxz93Fj789Ic+p0CizUJJHWjA4kay6apIH+dLOQF/n+fDSn7iYQGltLp3i0
yysvK76M6mfqLMWg5jrpbOi+mo4UGQHQYYGVUMsdHR3EhM7R5/ugCb3Kjbaf65zzl71qxHGoEw8i
jQ+t6MfbZqxNveLxaO4/fvzcN0yWVOpAQlEzHGhK3UQBsi6CGyLyFfK6/FIulXLMNTJZThB6Ah2b
jthYlXOX5PIqDaB23Iz8orTYbRzphYyNudGeHKGGgECPgzzLQ0mv4wbqYFWy6s0lgM379xfIGL8d
CUhhCURoapz9XP9k43PUZuEKA0PMz93qzWmZUFYj0EiH/mxdqL0dvfQ5rt19s2JQY/nUcE+LhZKk
h9+wD1G+1rT1FqMMAk8v+2OZEnY3hE4PYkSeLxm6Mz02ZdqGKI0spYP9ugnKE5LQ9m5XPbEIK7FP
lnz6M5vHFG/ryjFBfSAx9mOukMQidCuv2IAs7o87bO7xkzVu0WzQCDkZex4lLyTsH2Mz/dy10pwW
BfE4iYRpOcHeYfK7tIMfHUNRKGpsP/fqk6XNCsFHiEsE+9IdfXjRj1ClXHj0zEKbltjXUW8rh/Jg
n3ML9JTM5/2AYku2sOfNzZvJOoaKPHKvMoGOCcVFmDcbKI8la6Nwbw1gi1cfd8/cN0yWc18ZluKN
EewD/ZyepTkrCBL9+NyzJ9ZvkTbCKFBPu4edaHphIdrbShb8ymygQf2pJqbFS7KsMheXD2MP0cN9
Agm2PnRv3NhdOBd+Owf+ekc1pxEGG8w0wsqEwd/E8quhGZI9BVd7U+HCdaVHNFwHofJasGl8EJcZ
7NUB+m0VSYMV0cgOI0bCdj0FrCksqLnvbEcck74E31y6kb2w488sT2syiA0rh6BLnPKgK2vwa2RY
olqH3n/cxe+H5s1pyQZEApoiyq38AEC6s7E08ohSaAhAwN/QV2Dnqs3YKBF6kcybhf15pslpDED0
KEyRQRAdOLVPOaoRgDasvpOw+JEGkM0j0WWTLVWOziyAaRSgs4usS4MeLpTsexijdC/lG8NcyCab
e/j5/78yW/oQqq22dMMDhkf6rWjVoTfLbAtNDvapCzPADG+bGHXDMogJGvuEsD0JTQPuaf2MBg5g
W3/rdLFTQ7dFsHT98XSY2ZWmVVtdpaxUFVaw79VuDGDuld9Z9mC3S0TQuS6b7Hq1C7lQYuP5aSJg
d0OTDeWvh9pNnz5+/xkrbFq5FYsRysYOzoOM9/bB6lhxY7RdtQsLHu66BsXCEDpgC/vHzMKc1knE
gQ3t3iwzj0bdgMpl3iANdEmqa6aj+GTR227UC+SJ4gYOFX3EsVawkQAfXTLr5x4/2bxRc06YSh3U
6ha1Z6WPgQPWDy5oH4/CzNOn9RFwgdeZaAzn0NDoMhDdlRiidd+HC0fn+YL23rY9eXlEzQ0VCAQ8
GFVf4kykXkvZjTmoa5PKJwhcXoese4KG2pL9NbMqpuV0wBeE0LorjH2BlfDF5hU7EBk7MURaIuqn
JnKOP9Vx9nnLfLWjuGGjFaR1YHOk8d5OTZArovCbU7nrj58/9yHnZfPq+WMxWGbNCHLTC70XdfUY
0ZF7eQyBXh60nwt4mVN8Mmole5lA4/kgxG1UPPa62eT2LcJgn/yK87R79RVlH7jIvUKoog5ab9Q7
UavL2gJ0ruQLK/t3Vc07U2wKRbbhHGGVCdde5z2Gx/pLcHA2CVQjQug+rvga0lHbaJNuOIQ1HlAU
vnO91iNe+aW+Nu/cF0QFHs5ebF8dwFTrvey23A5H82HpDjXjEzanXGVpMgi+I3/9YAgn2usgCb2U
x82PwaEZcMFZelVQo/mBulgC2c68EshtRp3sx5NoZnVPIadmpypQb0A4MfgXYl+Y5Z22FlT9Z3bU
qQwUSqqAFgJEFTH1KPIs0cofod3ZXz9+8ZnZb03mTcujUSg+BPui1clK5wEYQeOIfHNwycfoc2ax
NTmxU95Cv9EsccJlVN1H3Tg+hFZ6Rjs6sbtwys2NAHu7AOyC5n1dDQK6fVBNqh+Eyz07df3PddPk
jEaxRh7DB2DvUcCwi1nz3Ff6q8uyW64+CemwJ010TqSg6w73NoFcrc0NwJmuc7pENP9davPe6p0c
nrgUSshV9+zQpYOZeqAzCdDrmqFZNVZY7UQ7Dl4BFfBTcBa9yVyVXcROaO2QLlzfJ2ZneQYyiQ+F
mTbXgGP0PtxgFII5YevVSNlfGTR+LrHqNhn0+o5Dp5dAjDPzf0ocLyoIHUFYODoUGX8OIT/uuW5+
/fGwzk2a82n6etdsOGm5hCePlyHEl4Un6rsmWdKIm1tbk5OrkZg2ZWUZ+9zMnqnOxa4vtLqCjZR8
D8bCWZib79p31JnmS9mRW8NVjOLbAoVynlEZT1aUU48EJwJF9L4gC1vFuwOBdiYT1DYNNx5J5x5S
qLk7X6EVv2AavZ9ngydP5qaTQG9hZK0LjaFV9BOBkAFs25f6W0xX6WXyjRVekK3i54/HfO4zJpZS
ATk2LCs05pbfenCXrYePn/vuaFNn6mLrAm4SCLyh0F/tRByhfg1KdP1DivLnjxt418RDA5PpJApp
yIay9Bhq96qz9LeUhb8UuLOQfgIZIkz2dWVcFEhU+Li9mY76i4ctDqAoG+v22JCrEu7tz0F28CHn
Hny16kw2lh00udqja0COtFFhuqJW3+yDSr18/OpzY3Fe769aqLpUVTwSEMJIx0MLcsZRV339yxJp
c2Fl0VJG5FwPnf//q2aQhjCawobeps7keqisXWa5tx9/wbs7E/pocpyVxK0kJeh8symDrSMTwP2i
tLKs1eg2uVxaeb/vTn85FqgzvUxnFQWcE2bSMSiBJTLKMDixQEW3ug+tx7GD3nnOg2wPRbrsK3wg
/GsOHf1nkTpxANlDXrarTmaphlBP2CAdQwD+FNrBqQLyd11Ffe/zrEq2zoA6tsZNIKpYR+HWdEbY
YPCTiRMi6ziC+rAur21Iha2lrqofCK60pWeYbbfvA1R2m44S0Kk3+pPUg3HKB8U2IUyia9Krs2BT
5lyPjWV+z/sxaf0qdhz4/4kB1LUuhm9R4aprXcbWGmLY3dcIySsG5P4K8VBI81xMCUTiOMKCWxl1
BCxcF8pw1Qs3W3NUtV+i8rjcRX3RP0WB2dzWMnKPuVlF11CqivwuQ3oq7qDyCEdNfhUMyCHNrbjF
s4bgApRKoLSrtq+RUsqcVdlA7C/PZbLNKiv2okE95WFZ34DrTNaQti2feFtV60AyEOxQso0USh1s
cxTtX4tSG8deVHpXWDXfgxhZeujv2ktNAiKSHvlDVEWAq7g56mNC5fiA4/EVRDiDTd3GgJ50gdoM
yiy2kOorfALY3AbVntKzDdXdxSxBRY0aXQ9gCYxnR1257ug4rIMuVj51SmstgzK9hTMng8KvGXkh
xAnRsCH3OOlqLygU3IIZje+jgBTr1mX02o0dCmAJ5GbzUIEdYpTlmpnto3TbYssKVvg9VuMGVdG4
JPSZPMg+klcdydy1CNMMJJEE2eGy+d6JTl9peMlArSnYT6GK9FEnQfWzNLtqXaZDwyA31yypGcys
vqnLZ+hgioVQ44N8zqlB8DcHOKiCTMjHa3tm23Do222DRVQo08LaHvSPntyIfuGAnnvryTFag1U0
kCFHRa47hrvIiCGVaETmM9I2ydKOMffu09MTcqmE6gyy3PxbY4EkMgbex73yG+j6zlY09SiwIanq
odVQc1iPG7Vv9+CMHdjR7i4QecnuhV/5UP1b1/v2crjt79t7/oyYaPkSXhn7YP11oRNnTtmpu6EL
6JBQA8e4I09UvpiQBDLK27DtVgESw4kJitiSOMDMeP0uBH91fBAc2TlQXu0R8tlgesmVUxYQWFxy
ObxfdkOdqc9Bpsp1UstBh7KmWmsizMc+bLLLAQwC3zAsuUbtGRIqmOWs06ga/CIIDD8/i+qigmG8
7+HQAYSiSBZusjOGqn3uh1ff26QW1H0JNFRw2YCc8E1uNH6RjKs4vRPZUoHxXCOTM7mjVk0skDOO
NdRtU+MZeqB+WWNDi5+x5BZW8PvOBnTt5HjWZUgDQY36iCtbtc91VW8HYY+elAivkrExNmRAFR9F
SfXl2IwQRI1BVPp4ocx94WT7kG2rNBiU0DRS+SXJ6sLroHu7GlUO1xgJD5ldLLQ0s9jtyYYiUHkw
hBLbIFA2qyAvgdR4+dw3TLeRSA0sMLCNMLCGLhySJtAfjnuU6oPbnmCCrlGisOQAn1lnvwWwX807
lNfGbeNU6DC7j2/ConWOECGixyYuxYKTcmZMrIltnslcD1Vg6uOQ28GqGnl04dYKLD4rB00vhD4v
jTL7c8MydTZ1jDFVlcBhdpEZnwKI1u56q/uUl5061sQ6T1KQX/IW2i5EOaCjFbjF2BWMaL10hMwN
x2QbGMQQFjrvQYeiN5rda+cRAKxPTaupoyliVd6mY66Pndv5ofyl219deQNx7VXJPoVpRf9Mln41
2NyyzQQHxJDWyJNX2T6kcbTwBXOdM1ncymAiDhmBGpCd+wKxjSQ6a5JT7+MOmjndpnHTVGkyAqSJ
pZA0IKjq9gvwI3vbpjtknhaepWvILqjqOs2LpSqd8xJ451ifRlONSlWO0Uft0cYJvmq69Tiux3V8
lVTrj79pZpeaauCRSnVlW0NAqczAMkPVOZE/P37yzKtP9e+wljNYgtj/ItM8Zu2wjeNql5VUI2/a
sXxp2oeq6z+TskYdft5aXu1SXTTCwW5g7ua0ALDsBshqz1j6kjlbYCoqocyskrqAmGIYhHC+G00H
J4WrTzmr6z3s79ZzKhmeEV5ipWDtX5msYeA9m5U/NGkLFaLCuqtc8MY+7trfajrvTIupBoVjoeCT
B259hOIf8F3OCP8eWNUwgcCjkz/72N0UIOUZWbaJUr5tHRc56rVRL7Q/s86mOhWU0oHH7GzHilvb
uOysZ/dT8XUMJHs7kLFtWyDVYMLDwVR1+2LY1GIhzDDj15hGV22eQ5KcBc2xb1DqJpHgHwMtgMKO
fik5dWYxTcOUoJJZLBale8jUdamAB2/EwjKd6fGpWBvFxHOgJuMeEDpEaK2o10XiPI+1vXAEzyzW
qUpbrc24z88ek6EJG6+Tkvu1G28ti19DjB+qRnb3VDrGr4X5O3PiT2XboJpeD1TDCgts6LybPVBe
iCSW65Ym+YHCnXCqXVVvM2fMoB5vw1MAWaeNNPPew80YuX3M7h4ADgSMGAc6JG00verDbFjojZmZ
8rsE5dVuUjUg6tauhLJpazWnnEZrI+fpuqRgfrKRLbQy0+fTKiYldIaYmqGPrZ/ka3DFnAtIsOvc
L+TCOp2Zj9MaJi1kVYAMARE4Ul/GqtpH5lLgd+bl2bnJV13EbNw1IbDWHp3oS5XpVUoSv8F1hIVX
Qig/j5cO3ZlvmArZ1dQ0R9Wjl1AmqDrfXirleD+mQ51pASzXA3GlxoMbD5TEffIlPLZ3xM/9dBNt
2pXtd5ti7x7qO34SR7XNvSXH5/sqTmh5cjNAGA8ZRL2rj9GJXUGQaW9tyg0u6qAUXMYX5bHewCq6
7k7ymK/pMToEa/euWEgx+lcV5ztnB5vcHhLctLC/RvCEQ/EWGWjIX27HSlOwDFqAvBlK4e4iW+TX
tK/gMmoh8A+2b2YZl9Luqke3hRqONyZyuAKRrzplReyApQy11sxLdN9FflAaw6HFz4iWlRmySzu3
9WkGxCdYjZA5U5quLScrV21si01ia2vbp1nrIzKY+5njll4mK3M9EuLisivqQ1655mUGhTIPPIz8
undq5xfLo+EIMiB7HEQkN5yl/DrkTnS0GHgmMgQVIx3c6MakvFrXoeLdCrmRYqegk3efl7rZVzYB
YzvJLd8QaXoFamL0a+whwbKKDUi/g1oL6fQhie9qVjR8NZo6+emqPPIzoqK9kH0GAExtddeJxYyn
wFDOiYIeDhJ6Fvo4IvXXsc6zdSds+TPOubGyaN7eN73VXsJRh4hZzcHmZR2Q1yipvxU1yJgJNPSP
JA31IQHDE3qQtpK+06XFjiB5ZzcWgEAbHFIFa2hqBtsUGZ9fKgjOrWlV2FcNuu0CEgYo6oDK2hfe
WerImsEErRrSbo9DAJY5vETJRlFibGWdGscoM0E4TTU9mj01vag33H1sGMSrQAsK4bpr+Ho0ihqM
EcAoH6ImHBNo3qHeMhiivkT407Sg1iGGfh1kRXdhUJbcla5A/gdL0/TI6uohkPABA1/tPptuOGRH
WCRgfbdj64djZyyqO8zsSNOqSshQgv7iZvLICKs7QCF7nviYXHiVGPWit7VpwXPS6QhFe605Wk8Z
c1E5VKnVqOOHrJE7Zjjhc2wmpF650OmuedLtmpTWHhF6Sdh+ZjubVoc7XYhZWQe4AIl6RetHMNw/
PlNnLITfjsFXG7IV9oVQXcEOlcTEBOP6uY4JdIJrZ/+5BiYmdsHiPOhqxZAoCC+pzDnVq3qUA1vB
iltCJcx9xeT+7JQQR4/GQh+luonj27QExaT48vEHzBgd02rzCP3iWBEmCG1OPRs95Dx4YWbsJE22
csg2H7fy+zb4zv46rTmPDKePC4UR7nQd34GREp/KICP7EvviTiDtPsQeC79lIwg9xE1Ov5yZkI9g
j6OqlCu56ixIZsgk0FetkspPa4shQBlkW9Mos10ymoBvV6m9IRX4fWU2FHdRzI3tqLp4r6PQ2ZSx
qLetcjVUN61uldowFxs3FhvNQTYKm1wDjJvQPQVpfZu0aX4R81jf1LiuAXUdnVOSeLHO6z68ZE5l
HSRphY8durt0rNrYQM3eXgm3M9ddVVQ7MPJMxGBYv4Z5lgBrpf/MkvuPH/3/CV+K6391Wv3P/8TP
Pwrk8sVhpCc//vOuyPDvf55/57/+ztvf+Of2pbh8yl7q6V968zt47p/t+k/66c0P6xwW53DTvKjh
y0vdpPr38/GG57/5P/3Dv738fgpwkC//+ONHgb48Py2Mi/yPP/9o//Mff7gO/BxnV9p/vG7jz79w
/oh//AHn7c/ib//xt7snBOujOHt69/dfnmr9jz9Qmft3ATsCXESbCtc8p790L//1JzYn1OSCoTDl
fFWD90FH//iDOX8H49exXGJZMEL4+U5RF82//wgCJ1yANUYthgf+8e/3fDNa/z16f8ub7LqIc13j
bc5ul/9eCQi/cosLyqGZ6lBmYTq8tRWp6Y6FYaXFTZj9kvy+N9VKJdCDcxwQyfJ1oYAUikrPSZHA
EEaoplrynkxyI/76BhOLKwp0wlyFN6jKAHtjv6rz0C+E9LuLYQ8mky+qm7j5ngESr22yco2fv4fu
fzWDL+IfqqiLX3o6P99M6f/BPJ990P+HEx37+vwU/7/ji3p+iuXTm7WBX/nXrLZMTGqgmTBtyNtZ
zfnfETVA3jVn3BTUPFvQf85qTv7uYoZhzrrMJI51LsH496wWf2cuUJD4hzvUtrBK/hez+u0p4piW
zSlq503OiHDt3+28vgDBXsCBQkOYsma/AkZmY0Rr4N92Nba/s5juq475c029WUNv7YW/Nnf2Sb46
3pkwcEBEEV3rTbMGdHDdEy+uVsKvfeJh/VyBB5A9LzS68I3ThSsBYsBdOKBrKsW3AN6Gq7JLci+D
H7IidNuE+Y41AJpZgQeVuHCTj00CCGXzEIqkXFE3fChjWKN22Fdel9b068fv926fYPdASIo5jE2F
DHBfcFDhm9M1CIr7Pq03sZUsdMFbV++f3f6qibOd8qrbBQI4japcuh57ea07073pu/Ry6CAeZqVy
S2l9GIJxzVPqLIz4W98DWnZcB8YzJqtrCfcvYmW054GFrAW9NgHu7c1VU9x0IIhEvbNgqOAoeLs/
oxGKxeK6xGYMytbTkEhYkq4volqucZUY/M6CPjwUVuTBSTrarnLkMTwF7pCsOXCWFxVt2q+yrqJt
nRvjDwpOHWCRZohLYmmH/JLhLnADwCvymZMuPQQjLoOJoSXclNaIxxG8wFcbe/GzWzfDbQjVvwhy
dYNxLERMsxW16bBtLRvCKAnlLYLWodncuwEUrLyeQeIdEn72tyQpxq2UruMFPJW/nIobd9w1xOXA
qD14iRnJtazAeOSoSbiIpIBvqadibZUwsLQeQPhDGOWHBDT0BmaLOgB0BxWzrjNtJOU4HXSPg746
GXooL1llp8DQAxP4c+Rpc8iQb3OAdLi859qKiDcEA42gvtT098p1nX0GFNJd0vFqS1hvbdomLQ5N
3lOEDADQPOVukmwbJ2zBg02RyQO22bhCnW9466ZD+2AzZ/Bjmbm+MQIhbIZIRvdNKeAfwn7XlBuF
cPqGu2P6QnJRXtQsFWtcBLHepGNZvgP+1/OQ8nGDuMF4tCkd9kMx2tZxdCu9ioBMWNtM8S1jHdtE
fWriq3N7p4zC3kvLdHwnAIxeS1S18FY3l5k1GLcWKJrmqspzdZ8HSeARBbon72tjpTE9EG8x6pVp
FXRVc9ndKNyjc+R8yPybFoXeOjlpN2Q01YsDF9pjUZVkG1qu3Gi4ZTaDUWT7WNfBTitg5RrWp7eg
/AxHYI6jk52mRb0S4PNYUf8l6xW9btjQAbqMJCrsQo9dFAweNnsADzOWRSc1VsJDkV+ypVnp3nZ1
mZ3AGQa8teUEIMzcvlR24u4iu3D3iEWD+UpoPXg1OuRQxFUJ6e7A8Wujp/uY2prB3UqCl4yZ2Z4T
KLw3hgKeM9HtdWXYo4T7vXeAGGU9/R60ur1RIabf2i2HcgfuK/lpd1ghCZSdTzZI7NJTPe/WVm6K
I6lJ2650BrFOAH4HiEoISNavhq5J1qTIsyfUAcW7UtL6K35VAbSV8+/lOLBtkZHI8np4UU8OqEj3
sjevQd0KNungjIgBDyA1lXFwABBu3JuJUFfUyGLg+kYTd3ut0kOiou47jaTUa5aGBIUbTvC1rHDR
HbkS1xzS4M9REv4K3BZa1B9v3BMFRmxuLsfp7HIL/zkc2VJvt1XGVVa1HU6znqzElq+LLd+LaGVu
qB9vllJ7J3kGf21tcnOFuEYwRmlM4cB1eem1jbCfLBXXG7gwO69jWfcjlv0zaan5HdqJ0YMxOK7y
F76ZTdgEeA9BLFtQasPiRpRzqquQIh8UcohOueYF/BTwKvTJo2Z6iDyFXBK/V2Vz6PtKnarOqR74
KOxhFcRWCbfN2HH7SWSsrZCP0UA2XYVszTgKBAdeZJsq7cod0eHzebP0OtS4nnPNjSNzAJa3Gjfb
mSV1sBFwF2FjE8kIY9vWN8RVxW1gWvURohpIYQch2XwSblJL0L+TjnjjIPkmLhzqxb05AFYQjLtM
d/Z90xX1r8zJzNsMmXybOmEC5o+Ggs2m7csRxQkGl79IHA7fAQiOn8EGdscNN3h/TGVjZRsn6omP
9AuuVlrYde7lfTn8QuK7XgP7Z6+h1gBq6wil9V0Ux+6NCfYktgtwE5Bd2FsPYhztbRNovobkbv/D
COvOg+q0Ha7cZKwGrzNTuu0UwAJEjmXlm6bENoJZgOwSFbTDRvDK8YA96g9idJTXDFG6UWQMb/PM
4D54eq1ehe5orLOwzNd5FdmPloOMRwiI2leSIa0eS74J9y1BSWOtICesYiaQw2jEa9scGz9iVJx6
aUAlGlvXxq57UJRx1GxFL19EkAhnZZEUO4dEFt5DyhMuwY1wqNgbBoNUJhdB/j106vJBCZn8RPFZ
/m1sHRQhgsm1sVFFC0eCimSMLfgcjq7AI947WehuNBCjpzpKDkgKbVaCQqliQw3KUa1ACUJfeZuv
tV2xYlVxS58QXGp3DhIo91yl/LHRkt4RK/OHETneebRBEhSOxsK23GsVZvkhkq17OxL5OLLxCO2a
bNt0QXDjUDdI/SyMgB0ADaMHsLoT11UDbZJVYMUg1lN4Nr5pbh561dlro+ONP1hkAEg072BAIi9g
ZQjq+AGsR99UIRi/Lr8sTApZdxo8ZlCTW4cutgyclsgw6x9wTD4CdNuumzDstrmq+TcOFxXCklmO
zNG6hqakhkdWtT4uGY6P5a73mdk8KEsdRAEauBp2LC4feh4ew8rtTiOY7FsZWMCS1+i7XOUtkEsW
KqQdoBIk0jbBbFY4eLddH0KnEtfYWrjFCh7PX2PUQF4JALxk1FtRIQWWFAFD1mjh5V1Xrq0u2EIT
CcyQgFSrwIiKfeeKYVOSFv6ZyKGHGmWHmG+t6dkouQIAgJlIa6vh6mFs/GU0TH4loiGrOChuiry8
lbS86A2y70W0Tc04BQ4dWVSgbQdGvk0oktnTKr1SJPkCux2aP1Vj+lXIPJByYlQZZtGZKL0hTew7
ae1HNX+sYahsiFPcZdpa22X1velja1VbzkNuIRaiIGtdJtKrehVt4gjQ73OOk1fHgAtZ1CA3Xaa3
dmv5EJvvgWV2971VnvSYP0KBKNiaMfa+vPWhBXZRjOoYlXrjEu5paT80hvvQxtlxgHiXInG8jQvT
3qW4IZ5MJA+CZxHnXmMKfWqH4D5s5H0hoVqaEz8q7bWFqXDscqTzw7I62YncVkHM9oJTiEMkWIMO
jFiSgjEf9wWkzgh5CKh7B+ACfNi4nbAyjoFz515knhPRzObG0PT/MfddPXLr6La/SAeiJErUq1Kl
zsHt9otgt20FUpRIKv/6s8ozc6e7XLcLM8AF7tPegLc3ixTDF1Z47GB7t5heP1ie7UZwUL8queti
XkOku9lk0ug10Tz8rav1Hqt2U8jlkVGgKFQrvhmDCwZE6mEkwAGvsab2C4hi0I2FjNgWSVGc8/UL
nJuvDOdXc99eBeg5JsxddIz42IJaqt6Erb0FP6WJtBtMiWL+FZRt9v7s+lHAho1CNOf53vUs2rue
dTe1TbdU+uF+dLCMqlQRp/O3NVx3ISWofnP+mOcoe4DWFwWaXkvmROFSfs+1VDGA6Xuvl4+oTkKY
YglgwB2m0LdJEWM+FZzty369KTz05mmQtZVzGLV3u1Bl3/nTxKEdtzwMpq4PcOweom5cd0grviwV
FOXK5hY7poYUsQqxfEoAeG0FV6HdPZo1f+g9fTN59Bq498zXzaGdzRgLA62AagrnG1spneYCwWYH
HKDTwX0t9BxINA8FzIZl7C2um4Rl+ctrvHovTO5DArCe8L/kZQY8tLsLe/PGppXcMSX37WIyIYtN
YJYEVm4RNPYOJqTiCH6frJ9Yny9uWHQRSupfUG67ppWPBMN8dRfrdnZIl4Z2mb+qYvX2xDviCFYL
Lf/ZmF/NoDaDoWUsZjshI5Lywb8GGfaKFzIzS39jL+tL6Qgvbdp2SBt3waGbEbz6YOFX44+ZBzRl
etlVMwRqjdgM1OztiaVIfGKyeB2A+dU3JDPuFXfkj2rQ32bi1CnReWBHc+4eGN6lGCyANVaCOxC4
5uX1nEPGqZN6hAXl0EYVGe8QvUOYC9ZpESmWm2Lwrk3YZqimbEoFafTOv4KjeJ5YBUWAr9RPPZEd
98YXdy2WowdzG03lMkVuVbZpqOev/kAPCGFIWkOyMlLFDHSsbWWBPQqMrG4HvQ5R33WgulLSRpQ7
W6jX369UovJnb4xgCG6hQXHVu0uVADtebHLkvtHMC/tqHdoqGW2nz2bOJgTr5b5wSr1Zuahi2oDy
78xOPODCjafRd1INPH8skRWkcMVUEVQ6rjpVtREMxr7UADAOkVe0BXIsT8ddqe6Q6PEHB2S8vYc3
uUIeXFVtLNBO6vB3Sg1bHTLAXkJs0MuLZ58336apapOC0O5+MPawdciQp0W3sIMD6ck9THKLBM9H
fd9Wa1J3ZgMProQNrnPnhEPxxXPKV1W5aTm1scuGWyR0h7oBQt4SARy7hj1pQLLQg3kEYWmjc5gy
8ZVZZTQvCjYnve4euN+I35x3Q+Lh7s0C2eHNyMWBEyGTwSrYbWlk/gY8NMypKsV3whoht5xTq/w9
9xCZjvQYjvdlUy6/mibsfvAeaK3tUFXo5KFAr5u480Zvifq6aPztYLgD20+E8wcImKxgcjKI6G+R
N7T8qkYuKyOj1tK5W20ocbzB748WPHERjDK8QyF59WuEEIjW8huwVlksBXF2oautake7Lm/RfawR
7MLCbHyUGljnpAM2sIvAGy2+dJKwKXZKp7kVS9MGL/hg5nVEB3Srg9VFYaFS9KoFU+IR58tBABqI
rVEG+j1i9t4spxeZbC2+p67dHsau8/qoHYI1x0Y3xQ6Gqe4dHnfrauw4e4bAJ3uAdJh3t9bgbvjd
tJRRY0bzw7eq8JqNefvqdJCZWyuKhsixaN3RkeOenaps1Gq9XVSxIOiQEHKMzKzl48Kq+osd1Oau
Jy4u31qEXoKmI9sXvkUeCzvsQOpuK8hWzdNvimL5NaP58aZ3nxusQ3EbgDVwJ1Q3ARyDzQJtu/F2
AV7TQdJN6K3SCAps7SIGhXRoNlVk2HDfhrBd53vB69Qy8QbmiYq0PU1baFjaCfRS6kyizJCizBBG
i6XIV07yyo7rfkVS24x+f6BdNbuxxU2e6U6JJDDDem+HMozX2rEO1lLzawN8/GEIaPcY5kcJfXgF
9DcKgX4QoTwKOiJKR13CZIGaIWLw58mQ9bERCH4EDOu6yJY4J2Yx4RcpuUjcvMgPSlblmrSOZ8Uh
tLd2i7V0VwLZL66OSg8VEtxuvFqEaCDVqq3wSz+X8s4qqb5bRS95NJAAEvSTYzQC14kCDBBI6kDz
Ym3xSLeDs1dopkzxUUb4iXGiDwS59B5yzhSuNYPHNvgwDOLuIJ8meGyqKraZxQ8SqjluRDsW3Pm2
bq/7xc5/5UMfPljFtL4iurZBiZpYEjKhNiFv2l1QLwSxPABVTkPd2G9dP+7NsVzmsiNVCBWQqLCP
jlxBrXbOjIb4YiyeLhBNi9zJWtKa0jErwDT7uVCNa6zswshyQddxVOBtqD/eTQuec8nbHr4TBnUz
ASMksqK90VvMuuJj2W1WtcrdWEDW1kGSl3QKoudgDzkPx0ZuNrV2EVcUBoKli90w+nWD58Rxb4z2
OOSKxHTlQx8gqqsG6VPYrulSMiuBdRHbrMCSILOe8juvICIuRPeVL+URztEgtjRTkMpqbjIu5yq1
mGxT5bJukxtipVaT97Hwwy6ZesDOWLEUD73qAbYo3Xa3CC4yoCzwSE5MJKyowmQaetyDTl7XiWe3
PFajgjqzWJ9wqdn34Ib9qIyjNmYFsL92leYR4Bczbp4cZfnVQg2rLz0EC+isJpXQw4Grtdr4uN5S
X/A2DpoKS+do+XtSzfhAHI9kEvCGGOF2vUUS3sSmBovXofCTMTXqKL7ja8BZ3HnXh7Wf2Nw0sfIr
5wmPiUm6nJQmqoWHx1CSEOjaaT0Ek2uQWgz9njKszCoKkXg+ERvQBsVBIPPBBp5oBg+2PCotET7k
C2JUbFN0iJ2BbmgJufwlrN2NZDbeDchssivgVxTeJFI/QylluPOY1X8DrL59nJu8Cba5v8onn61D
FzEIj706ei6vTddZb8i3aTpDuVkdBOnsu6WZ1BiNZS/FtvGK8AAdVWQjY+0GW3SQEdq1vD4MUqlu
rwAb7BK9Lt0TpHGETknTD9UGPosVuGeQXlpTIGzcLTQM12zGgTTg7fH83hUTKZAYy6FLKo86CB7x
VBqulp0cj6i/qe4gUlIQT3yDRYa1Vd5Y8sgHk81EKKNolUi84s+sbPNnw6z6XudLfc9D9DIjT4XL
7aI7BJR8bjRQfMBM9lXubrQj+jvP517sVry7snHIo1Ua9qAru9iM7bLgaDRTczwpKuschzxLncss
CCpzCENEKW7QlulaTGNK1qpOwnUpDqgylJtydkPAJOn8UwDZHNQtkkrcuChoBDjM86ofh7kzz9Va
9x1+4YRqoLK6lCDcLyOkwdXGcmew3Qer2dvh3N7ZHZrCA4jDXwuIEO0gHzdHIZ6tdFh7E8OPD+k7
WdekgMMlXnNeXvVUmedylUULDxMJTz8EImClynCz2vAqhtI18gGnMTpt+0njas3VtvfzMV1tt9uI
Hg5gxF1DvCJqQUWGW013P6m5uPXnINz02LsPGocqDQEMQyHf5gI/F5rCkHh1UawZobyEqdRN1cTz
TAGr46g6TzC83loz99uozZsSlt6h2CyDXX4NZGDdYVeKTQ2e5Q2agOUEoCXKQDU+axz6Eoa+UCuy
foPyMG0mAdce+Cqxr6Ak8Ou+JDytdch2HMjvTNUIomHXMmyMT9RNLpvg19Rp78FH6bqOS4WattMa
/7q2kA3mczdvw6nHYRecqrcFF/StHn1+N0s6AjdhCuxz6Q8wKs5RVzNxoYm+Lb0coSVs8zwUyY0V
l8Cz3SxlgC86QpVWRK3bz3dBVc6IMBAoRPMgw53wl0WlLqiqdxWqWN0xlZvjqs9xO4VO3l/BxK44
QDuOxT2OjIilCvovbl8sr6waoGuuLLiOu1Bk3U4U+srRsrJi62Ch4yav9Ztf53OYSFfXLxCbs3fj
osedkKG/m6FQ2ccNrNoTMcoA2LvaA1uut5nZuVDV+a5WVX0PKst78+cBpNRwWDYTUvWEzCVTUTkV
FeR08/B10jnhse8VKB3yKZAPmpn1IGZWPNFerRMKlITq2Ije/73Q3pAYLJj+rXal+90THAx7QUsd
T4B93VO69rfzMfiLh7UadwMCpi/ATrfxypZ+w/scDqc1dcI74HXkSwvI1n4MtXMLGJa+mvOpeJpg
TXlVa760UZ6PKGwiORHfUZOq0mCQgHB2i9pYge4fQ0V+zIFq7r2ikAi6FnXNBddPrSf0ZpmUs2+t
o7weIk1dZQRFwjnmVc5uqr4Rj6QOfhsfbwl6J6SNS9iGLZE16jIN5OpsIT+OPJXb9hXzer21vHza
WX3XZHXIBxCzRyjaoiDh51uUDfKoAN82RucaT7rXufsWOI27Zsing1fbKI81EhUO0SmDDzwiWa9z
jre3VNabk0/TA28sHXFL1H5cM1hZTH04zQlqLGaLrzz98AILd+NAg2qHYgifcYNzBjVXodF9Im/V
CCmx3vjLltWF/VXUATkwaXBXtPhteFyIBcaCZR1WbKR4NV6eOVC9x/MMHecun9c+dvSidwHPg1sb
6D/UHVWTHxqz+AmQd/ZXDseXyB+DfGtEzR8rkJ52uT+4v+exAL61Co7IJ9PUYASDsv1ahq0lI593
3V1Lu+Ke4d69Hlxwr1EzVW1sjQFyawvP6PeSVxWNB7glQFgRRcWce+sXu4a+INSmEGqMrbWm6H7p
m65V+kD7croF00jtZYlPK9x13OXccfYCRrP4fIGd4AYXiDKk/2QQ1D6jTFZG8HRe4woaHVGPPtuB
y47ecghuPOhZIsl2QFpEBXVd88SfZwlFRuL3WQDJEGjbDcDEQlcbVYO8JW3mtyK40UVvpzUiOjgT
oI+5tJJsK8sZY78XYrcOzbwJctfchkLjcp7Hqoy6BkpzrV2111DfaQ4VbIGzpfD7TQ1HEVRsvHXe
2UU3o9ZMxFu4ToBFA8b8XHbgYMDmesLlpPkTN7J8QOEFmpND3UconSy3TVha3yc+TilbS3adT5pM
O4gmDvFid+W1Ni7Kr6HJCY0EDC8z8yc6R2UZeb5y6mZH8NRvO9bA5mmdX0GPnbPKR0NXzf0Prs10
pWk7pf2QVztis2a3NhVQ1Qhtr5sl6FNrGGTcE+TbhRtA/lGv4k03rnXX1XRG/R0/1H8phLIG7O+8
RG7eNA2JUPPUKpatDO+UwxH+GovYERtUexANeiBNgECJQ+cmG2GR9NppaOS2hbJQJ7BrmvgMqaPr
wWY4xCW7XQyvt8tYetd5E9I7X/kFXI7LJaElSOpOSe1Hd3G9qMwd4IWxeZ2Eez3KfbUvwWR3Rqea
IS45+Fvaz/Wmx00gE8hle3lq4YKBezNapl9sgQsnQhw0exGl3ZL0zFUlXou5eHODqssay8EkdD+x
Xe/kc2IGutJkBd1hZ+NPcJupwYlKNEGjHLjgF4aabuauDuxaA25fV0ephkQ6s3p0VulDM8Ey3i3i
qi7ukTBkecmdl6kJEW+2ZbnSyFdoLcUzmoQvAsb214TR+i40nvhV24Le89Llv3M0KFEtNE33Tc/M
z9CJQKsEjy5N2hldGq/nZoDyQ1hfkob8Qy55hw879sWANQsDQj0gxP6C0ljh0PeOhGOAPVkEdZLO
TQUfWROFZc1vZLCED203SxRFR5qVfsVTPa72VTc2t7UEYMEzMkJI0MfjNG3EZFUbNySOio+v8a2j
gPCebcs8LtbsgwHRTLsFDRoD19AR7U1T9bcyzxvUrxZ0nYiMWROGV2xst+jl/fLHpo2saRnSSWM7
TtyXm75wxW5QsHn8vEX4F+TjpCt6AjaBiUE+comu6OQtBys4/uL8dmR2ZoR/gRFyisn7qwN7RFG/
A7b0xQznX6DEU/T23Edn76VVypIK6E70YHl2ibd0cbwT/BLybLeC/baTkkdENBuZ5TvzOsdOJlLk
kRcW8iME/J8NX5Ta0Bxw4Cp1KkMwDsVohRzAIE+17RbaIY4XWU2r71GGKhNiTcVdvroMQQn3LrW2
HSzch818/IhgIzkuCymwSUewzbuFJQ2zR9JjbJNOqReLDJ3BPMP4G5HKZ//h8y1zvpOOgWBwHBA0
x0466d1cIXrhkAeh0ZjYqYnXrbMLNm5aZeUFuWD3iNP8a2rvxjrpoxOz6nAZJUnHybygwkISmypv
4zk2TQeDelBFkyZHEs3KW1L3kBoTWHyoyaJYr4ufkCB7hpoQsj47q7zmGdgN6Dc8NIqh+k1TW6t7
YueZ6uFlOSHKBW0e7Z2fQs1VshgnuHQE3L+n4yBnYy5s+46i7cc/f/eluqYmVnD8UugHZeRp3Vop
j919ES8JLt+99XThU53ZGR/GO9kZHco9gSeH484gWZAhGEC5DK2KjKT2NgQQ5JIYyKX75PiD3k0w
d2TbhVUD8Nr4FeCQ2A6W7y5vn7V/SRjv+NP/2hnv8BwnS6mWwQDwLBx0aborT1absuhfPl++4+X3
2RCnq6cm1+058Jak8u/6poUYUhcFxfLz82H+GJ6djnOEaQBAatsM6NOPiyZ7UTFnpCSFfsO2No3Z
aulat4JJ/XUApyUipetvfCn8zdy47VW32Hh0hAvR6bJAgOsMfuT783ot1sBc++tY1Ind9vaWLR78
aaieo1oXc+SvhU4//+3kzI4GGjVgBE6R9AhPPfnt1uSiYmKRlNzasRPLTDzmybhshwSmNdm0JdOF
i/bcd38/4MkOW4feQ5oUoL+JGVE0wPwLJlXHK+WvrwFUO/N9AojiKT29g6snuvo5SUM1Z7TlGwNv
meYerYZoXC4Jkpx7NrCJ/zXYKdm+6uGCAfwGuljNhD4Q5GQWhloIzCvRIc/LW1C3ss+/2LlNDcyR
64SMeriHTl5FJFGBg8Y4xJ0WH83NJrKRhfPg6fNRzgKgvBDvouMSO3BPyZpQ3XIMbTFMDWEg+Vgm
b80O8dPm0gtx9pV/P9BJBENq36BPhoHs/bjTsPdM0MOL1Y6kZVo85hf2+7nV821AbQIvDP3glG6N
fbT2ssJo2i0iZf2q5keU16ILi3fm2vYch3oBAyOCuKfk/3rwB3sE6iK1tt5e7Ys98AVRHtG4RuRy
ial77gh7DoIHAC1BtPzL3oLORgDjiNEoiVa8EtMzCtUbUJ7HFCjvTD/XF47wiajBn2Dpw4gnEQRf
Kh8q42hSTLGVzZl6cLdWPL16kYz0TZNUiX9BwejcLvkw4vHQv3uXdF0JtC+8P9sxIQkHvHwTxnPs
ZU02VJdjzzPX4ofxTq70vIPxwqDd4wzteAXDl8/3bruHxHKKRli6NF97cuFgn4vLKDTPQTeAoEzA
TmVzhD0uzO1HO3Vvh7TY4rFHuhitcblF76O8NNqZPfp+NP+EYYOXVzrKRRTobZzYQj02LtIwphs/
m9HXSVj8+Zk4c+1ThNfg1aABApbQybXfiXztp6W10cCxUkXblHj68fMhzpxt3FYosOMdxjCnuvvQ
UwQDQ0s7DZdigrebr6KwA2pJGXlJ+uTESuzPCfgw1sl0KtTSjRT4VjaNrCtvA93FGKTZcctj+RsJ
5pL5WbehMOKJ5rvPp3l2n7g2yCqA3QPuf2SyvD8LhE+qVk6DpYSkD5CwxyzMDjZQansCEO3SWT9z
EqjrAH4KODsQb6cyEqvp0UhWwsY+AUkUTkzmV5n4P8cmXZIm6cHrBooy+nyK5zYLoI7w3nBBk/GC
kzeBLWxAS7XEmDlYxx0zzfdiKLoLl8rZUYJjiGAj4cM/P65jBdhX40+dDS22+p409H4tLqGWz21J
999D/Hll311brEJ2HlRgposBdZkhQek+Atf8P18tCilRMJ7AmQO36eM8pAUFkcHFXgTZZ7onhbM8
WMQknw/yF6sFyGvEOaENZwzwCf4IE7ybyRqghNV2Ay6n8nunfDeRLMv1k9UsmxXIpGgc0OEfd58P
eia68kPfRQyH4ovtn8qvuLWQ9VCJOa1HEunFi41XAKr0iIgbcILfuh8v7PbjM3ISO0KSNTiiUhDT
0dOHO4cW1yJcDDjVAA12qALNCl0q176r2vYJveqXzyd4bjxc95TYbhCAg3n883ermgNqoVzYz6eF
Ks1DWLoybcJp3OgAak3tGiyx1TmXhL3PPaagu4GlCbokACynwtJlH0DCzMGo5U7v6FWdNPHxncm/
9pCsuBSenJnih8GO98u7KRIgkfMQAEQk696b8AQuZUFgGj3mD3iB78sh//n5mp45c9DpIke63h/+
6klw4q9KdEYpVFKEuoVgwmah61bR+sLtcW5e4Bkiy8DVeBzr47zWlsJ2h8o5dQK1ceWqooX0V5M1
H/yevpZAS1y4FM/MK7TR06e2TQOcwpMBRz6EK+nyKR35GKEokkGc+o9Npn9hoHPh3YeRTi5GyDPo
Vk4YyaRLitJ6ZlvbFckq9sgx+DE/qqyVF476uU35ftDTeGQB9Wfx0dlKdbKkJIEU74pMAGC1DIhW
GtP//D77MNzJI1pTXs3oZk+puz7m5GWEFps13ThqTgbx1DhPkhcXRvyj03ByuXwY8iRmyIvJKZiL
IftkwrJWaQvAeQQHmSaC1u9t/YqWMcpJHirmiY2CHNKtGKXluP3N7QgQ4mwed5dO57nk4cOPOjme
TYn2CsxMJgS6x9qjwc+yYh7r1M6AnM8uBfIXNvGpp8mKJldrBxjOKuDbcTTNaQBc+S+yvA+TOv6K
d3fOonw44wDCjZ5AvfUMrhzeR8t4aZjzexY3qANFIZDlTxXiF+gz9JMJ/7V4oHg964NJ1K7JIKB/
6VudXbt3o50cy2XoRmmhg5tqP50ASxoHENMZu3AQj9fjX7v036OcemOuNTzP3eOcWuFfMYQsw26d
dri4L5Rpzi8eiNcEkUtge6ePOxu7CtkOtsKxtlnGZCu9XRiDU7Adn+m4vbR6F8c72ekus6u8PN5q
x5QOhkMJEBfVZoytTZMJL7qU8Jw/We/m533chKYHBWGBLmY6v9kxSWDg2P46KkT5mQC6bIwACLhw
w5zLSo41yP+zpCf7Hs9V5RONIcesvPO/mGsQktDB38HT8SFIV0wVi3vfldth+/mb+yfG/GvXvBv5
5NHtK+I5/LhrQAXJTCQSJ23S8s5EAG9l9h3bBXH5fbgaHlkRTSa+NPOzR+Pd8CdxVDgGLUiMGF4P
3lNeiYOsHosc8PXPp3n8ZJ/N8uQJBi5P2MHxjcprs8/1NYTtLyzkiQ3kn8Tywyc8OeQ6MGDbHhfS
v17iYiuTItXbucqOxQ4WAUUYAdIDpcMIpLD089kdf/3p7MBiQVuI+jai7ZNFJLyYqjDA0IAlr3vR
EvStgcvqfPZDrDVkKdd4Idb3zwcl5z7d+1FP1rTmrQlCmLEe88sb8P1id1vco5r0xiI3bhLBo+Jy
yezcJfd+0JNVLoqZAdaOD4n0nWTAYcAggCZlEsRrDAUkN32U3+SU1s+XMtsLA5/Wix3I/KBHf9yo
0MAaaLml8zVrrcRpL7mInMi6/2MnvZvjqfSs33S2pY6fs09Ixr6QyPCbkkWKJyhX6wMuv9RSG5b0
SORbEH8iWC06Nx246cla/vKPYdeuerkkBXXuCL3/VSdBEDDWrSI9Vh4ONJEa89gb8wsv2JnIPMQ2
Zv6xkIaE9SS0s4mVA86GIQZ7O9cH6Bf62t825r6vL1ZHzp+Zf491Mh2AjAfXqjAWHrGvdioTM4PX
DeV80OF2kHeNJd94LJP3VVL/uvSknTs6DsR4GHqRaOee9qyPZKYS2iFz2gG8HzpVUjTVBi4U8edH
9Nwnez/MyWFBe6NoHIZh8gko4KirlikGjSvv/ovbFdioIEQezGz/tC8dQDmvXrxuTkPyqwL3sB0u
pGxn38f3I5zccEVvNUAXYQT2vMT+XkK1MZ/23QuBRD/u1znt4zItkedY6N9c2JV/fywKaSSY79AQ
VvKoa30MB9xj270UAJ2RcuNYZSIA8p6K188/1Zl3+OMoJ+9wV0whDxyMYu/dzMTQUNmozYg2tb2b
9wBYpQ4SONTLb9xdubt0ts9OEY0P4HFwxBHSfZxi2QEA3nse4MYoe1r9bggAPx4vyDWfiasogWUM
yjMoKCP0PvmIIJX669ShbEcf/X0Zg7HwkqP06hQIcPBiZMNWdP8FROPjoCevFDQbSGUblK/dW5KF
GfiMsUqOPVIYZyX0UoX37xNHCQSwAh+hMc7BqQirX/bzQhtuI5rSQP29ONP22BaDfEZGcHP6jzzL
H/4ZQ/0/EJy67X7Jx17/+tVff+9Opan+P1SUIgTH4P+uKbWD6c97pbQ///k/9KR893/Qi3H8AI1x
4HLeqaRBT8o+FplAUYcAAhraOAz/UkkL/yc4apeFuDRt/G0bmcY/9aQcir8VAueDIIuhxwPntf9A
T+p0m7go4gEegpPAjv9yGkzwaRkdRWaZzv1eS8RKzqUkxsHdexIVng5y8pqCCuMcad8Q99MSwgtL
S+HY1K03wgq8JVmZWFKjCyjOwjSwi0xug2UZCAZEdDFvPAWqEJJ8Oj63o9s+OQVV48MSzpM3RgZg
TKgTEVPtckiqHJaxGR4K0KXSoe35LYQp9S7vwiUDDXm9WagrUI8aQNgSJuC/l9kuf3pcjBmOEWoj
vPEPpW+xvchDugElkiGh5CQ2wPVnrZ6nuIEiRtxAYBX4fOa9NmAMXTNVuluBevKbD+15uFrh20Wk
WtE1AlnucQLXAdSZYLofa2t8AEPaZMoW9hN048MEchO6AAHGn38XpIR71NBTqMKUwlb0uugsN7gJ
/G4dskI5IKd11F0AUBy78ntd+rkHHV1nfRByNRoqK7QZEYYqZ46D0jMVbpVGiGCzAFk4RAovVwOp
V0dYL0XDyzxxvcau07DOV5hMMXQrv9orvL3inDYAqNYlOGJfcvTJmgxMS/LdAHY7Zha42/KJhrAu
hlNVj7LsBsWXXMXOCrOqtGVK/C4o+IuRZxMo1khYR9hPSnHA/mKgrruORbC1DMKtZ/c9fxjLoZt+
eaYrR9CqSwpYN3QrSi8R1NSNStCp4vxLANYG5MBLyGfoxC2nhoWgH3VqAs+1KaxoaGo9bpk3dn1i
+8tkxZ4uNcDQjj2JbTk245pwOhqQvAZpW7+W0FA9ghzNIIqALKEv2mAzLHMPYllYeuNeTbKgmSSU
r3fQ8OPrpvUYW67rruJu89AqduTpLqAf2BBLUPMqwcesfYDHDKUtfL6aNW9sFvF55HaQwRnOam6K
3oD8HLd15/TA5BRmSGqZVzNGY4rFIK1JRESQoyJBMnZKr98tfwmthKwGJaII6DXgmyQwQOynbNFx
g3QN4NYsiBGjc/tb7o+SJS46o0dloqUCPVY7jfDrqGhMM72uudFDymhpgZgnpODbZia2/w9QUHdl
YLxW3805L+kGTLpQvwzOPIxp1enQfmIu2GYANcvajL9WNgqRjL0PUus1iE0CdRAoGBoL0F+wfWqe
wtLYDt7mtVB6v0oCQG/k62nIbxsKhvMV4MdyfqSW1laXDA0Uq+4X4rTqjYcECOaoWNG1eQOZg484
gmAz7Uar9zb5tKjY76QsmtQFm1H9lFSDDB950q6XrdTUYV9aCyyLWwGCuPme+wx20M5kYylq0z4M
08g6EEAsCTWZFsK70zOayaN6WETTuQd0zwuTVqUEFS2DMXFYqnhE1RxNPQ+K0dUP0feNF4JfC6e6
19ECERmm6djaYGgBPA21VTBW+mdokfXYFg4bFTRejtjjArYQuYDao0CFAeTUsgz0d0OOHtlpblri
3ZQ5SMzlAVCWsC9vJJAfwKZHgYX1tpJuwsGw71VYQGIjG2ZZT3DG42im+RFIz8bxkQjWwCAnZVki
dElo303MjvuwK0BF0ICHtagdNUvYp5hB4X6FjY5VAIuMAAF88B9TxdGhigcOnaqEAwyfR3zwyuEn
4nZl/1rmcLCfbMqnNoin1a7J1oV4FQPPEScbLDTIukBd2UyNOznQ+XCmmkYatJrlKEICEe8Rx8f0
UGdvAyHlrlIWq24BsCnJvi8sHzLZ5n85OpPlSJElin5RmAHBuAWSHKXUPNQGk1QlZgjm4ev7ZG/a
7PWz6pIyIcL9+vVzJxYegblpmsHv3Ztj0Se+WDQF/qAY3WEMDC2T/crC6QZ6b5iyKWS8y8r+oqSS
hK6UjnpPWpPNV7+r2FVjyQR8AE7yTAtZQnOTAtkoX/h+CR6GhE2Qe+cE+GzKlm8E7EKxm1q5FLi6
Dbg7f5upmsXdqpqekI1SFl19jnWt2R6GwhYcVlnpJEPja42MOZOLpCjcNOgNb5iulHlO9r7pAHlY
q2UtKRbucnSE9ApfzauVHDul8gVki13YZxP2j7OTU72JV6Nf7OaGHs/0wjcGORqXOd/gqlTUFywi
9ziatTuCv/KV67JznM9yNrxdNTnCemrK0d2iZHGKdbda4+C+VbGmtk9btNXy1JomDJXZgbZ3nL3e
SJ4Gl9nycRM2vKKxM0d5aDUzv+m1nZa/TZqlln8qt/OGqrhYbPcugdvApysNXks9c1ycLOMmttXP
x/h2ExaLx7oLByVrsJNDor1veTBQf0FGbQgGA/fxgcFQvlyzfNzsnQ3ehj6pmTrrnac56c4Q9LT6
ZM7llEdQLzK6X5V1w5V8QogzZpUlxUebEzDPMZ9nwO0EeLrtVMeaox22KdOzCxCsxD72TVaKk5bX
ygiryRTY9lZKfiwWcoS0ZNdSTUXAYkm7T4ylv7L8l/wbrEI8pFJw2LIL5NThXECIH7aFdeu2pCtv
CV8MgSdb+z5O3as21Zy4c+pqgCX07jWz0vhomkklWWUzmjs959i4DKps8hBA4LDrDTjEMCc80EnJ
PLfBitWQYEhLPObL7fmvRdqFs52XrzJZSfeeAVwetySNnyB01U5gbXq97+a2TgOzrGD83PwqZ6+t
+KC0VhG52y/1l93olbF3hq0BdWuwdFn1euzXjbFQaAEjKoBP8+QCJlC+EHgzfBu0BdcoG6eVzwI0
b3GrDALil2p4yZ3ePXZO5visPJYnnsQmYdm4tYAmVHp1Ys2IFSXNE7V3gHixahCyZHmp2nZ5cVdq
YnYR0wE8Sat6dF2ncGs+DaMNy65JiJDtcu2OcmIG+ph38l0kJvwrZ5liPVQcBuZb5qJYv9ZmZaRR
sjbrr7vq8qhq3lCm65P+1GRQ8twuF9m9WW94/LVhDWNA/x8e+8isTRvafTrXy49ljOtDZwotwu+W
31kS9WiwPBbkB5wH0zQJGibwDeFo8ctkFCr3rCgvHGl9zjJPK8BSO019IHBzfaSAM+51OdkHjj/2
l4qlPGjwDIEJVrYEDlQlB06d9J013mVvO/OyVxbBn4k152Fp4jwo2GBmzaIwomFu+dmVF+pQrmNP
5NzgAuFJVOPB4gc66HViPN9g6KYvV+jdaijzU5e17oObeDHomBEEPWB0fyF2YAjYX2v3Mfm2jzVk
APFkdfwzHGY75q6wKKmHdy4MR3yMwBKIeErKBKYKuQAUJg0Zv4/YiHURQEhJfovG5RUvNaCKLeuB
3BeH3B7aw8giI98n3vtv1t7uM3saI1us5jMpKsvLam/EWC6EA4RbDokMO6MZqub27pGNxVdtmo+A
3bT9PJUEgbr9EvTcV2dldFK8DFIS7Z1aZsHioKhDQbjhrklblNbKYiEaOsQQGoAjo2YE0YAt1ypP
CFnkWYw3Uo9tLH9kJex9T3hBZIoirXZxUfWvYo2XEZ9VlxE6NbpfbVX1/g2LdinNqg9Hmf0YBgvL
4DAYW29r+mDqM5CmGYvs0EFevNEs6scWw0qos7QVQC64zwpD7g258mmk1T+R1n9JQHGAdWlLOLRx
/pFg8Yw405vr2Cb93i6H+NeRwrqr+pLfq95I7THhD/mAN0TIvnj+oE9yjirAcTtX2Cqy52bdGVX+
nZIbx4Kg8nTKCM/Z2902BXNmTkfBqhp00p6YXqOhvp5qLSwzawP6Nb+YS/VKkV09FEor3zohnCO+
2Y4JVvN/9EQSWq0drEBBmy7/sr0BilTVPBeFBXdrAOm4Oq0/356A3ij+WcL7M+qfjnhTay4QDAdC
js1lCSZWG8ivmCQ8+e6PHQ9HywE06JBvkags3dlstxE3v74O2IsG1R2mfH5rO49NTb2KYT7E9ocz
sz0PUcaMTOBqz9hXzD+lqIXvsXUvOnWLFu1vEWhKvqCG812lynmoliQ9FEAinlhrKw7NmIrXmFk5
u3BsgDJ1mTgxG3GhU/cunWvm+9J0MN959icrJi9ZbTz3erHCstC90DSbyK1v9Ui+3Is6Ps5bsWdz
vmGtM/tLSXGKhfEjk+lt1mik7OE5zZqnoXE+euqc3VAOnEFs0CNe9bWJ1MnvP0sDiLHWP9WlF6T9
/Kdx9e869R67ku1qV88ArKVhk5gPucZPvf2DkvCQ6959umEN7AHsQPPoRE0+hm395vkYFOZXRthu
w3U7WhAFTe21Mr/zFKTNVjwhHwSx+w7MkJ33+TvvtdfUHf7w8kUte/kxSVHcsKwtPq71HUPNjzzl
Xm6yJ4iQHxSMrDFpKXXt6jsru4/xfRlfOjATwvrqOe4S4zjwgBne/dB/6m53VuLXg7e7lA+Js/qp
+pUV/H4K7UjA8un0u651fOE5JxH/FNm+ZafbsZrNH8QUQYHYq1Y+U1kB/yD4ZkwAoDI61rX0Suv0
uWkLBBRn/ANlJALaetLZ09/xxp7BlrwWVfawtvpXDfsiWcw3yPX8gH314JXeXQ7sVdASJWPxlTXy
hnBoyr1lsoVveNPJScVDZ3dPo7ueONU5x0c3MGAXNp1KOd2MozboV1dP3lqCqbt89Gh7WQMfVbAM
3pvbmfftZqdnV9PYdPeqW5VZftmx9pUugGk77wP82W7kzIJF6Xc6e9KTHYyuEbBF70PZDNnOwWr6
kqnmSBJpr/qLIiDZHj/t9LnWpa+IwZzWB20powrg87btV63hFdjPtYzM7KOQEAw94ptSgm+VlUV1
SV27uowXTeCDzl8pyfYRJt3g2RXQp4rhQBgIn9ZzbAKorVFaqXgS76vS6PnMQNi3ZZIvNovDGS2j
gTrVpCMEtSYYtuGh7zs/bx7KNQs204KKA7apLX5rahBkmsvUJTSh4qQmPdKaMuzk89zyTcqHnvqj
aL+XNurVy+S8K3F0p+IZq+Cl7adwM/4NRvqsa92HofEQp6T4QAI5Fm0DWjDeJ+1vRiRklltToA9L
fde4UxgXWBg2wAUzvx+Y8EOhQGGqwowDgx4iBDIAk4xTq3OgREwpft7hKPLmaTYOiF+7YfF2xjzy
cW6HeZvIBILNsVh3m3wTHmD+GEQsrksoMtiq0oCY8muXCs2voCS33FkbcMHV/t70beel+rNaV7iC
LxskNnbxD5X3y55oqBcscoOlC+BWHhoqptRDd6q3A9vkLAajFgCBiW1LPdl9PL/a3Nv8LS0gErK5
9skUs8cNjpcwPexaUi94CVeVXzJKmFKq9yKOLKme9HngSvN2Q2KcDLZyjWEiIelvUv/qwxBRm4dt
WgOOn8hsze+L5aivxt5e1oMJZ2y6baxzBCnHp3EKwcj5xVo+rUkCLARPco99clqyM2hDAub6Y9Hc
uu4KaMCc7gxChLritrGiQwvji8lqFleLJDAa45FZdMCu753X4UdqYCV6q/mrPONggnkDv0Yd2jxN
vb2Lla6C1hrp47kfUq5fXpwsMSM6Tk4IEa4cIKbRH0FLMNIdh18EJvaVkzOsPF+kH9U8fa9tCpRP
XYfUYzvwjAcYhugQ2DMGESnfZM2IS/7qxrTtEscOHZU82dCWdCWiTLN3KmtfKrqVYDMazS9aeas3
flrxOKJdlGZO1LqOja1to5jsQ6gyLrgNyZaToU6csnt+ZL+L5WO+vqilPHYZ1CoxneHFBeY4BQae
u1Q3ojiL6VzAUkL7HNQIdcUJsm0MxDAcJUAi0lPGPQv0QTOXX0u1+lnHPi4YG5SSNBhnC6E24+kC
mb64UUMKk0pNB/6KETiNxWs5XVy+RQckYxfbJwr/iJHHkSLmYGny3gUgYXIlSW0/LVxG63YWiKwe
bjb4jLCQ1UYgRkK7rjVRCyDL9wbADFYJYuBTr/QreTKQzfmdhHl2s+GuE0MIzBJ4OPRyEHgjJER/
7UtiYBTfeOwUgQaMO23dN698To2RJ17t5jneaeUcORInDclkgQYVerjd3c5LWcgXRZx8T1UCbeIh
r6nd7HJX5UkUT94PG2D7fri6U8eG+2lWiV96NbIruLzKCaQ4zYAfl/St0Pg4JFWt/LZdgjju6XJZ
849yG36r/LeCNdIcBIPnKZGXjQ9WQgnfoD117vNoktMMunW871k/bZyHLr/v+kePPa2kwuhGxpNN
+TGwJ+MiZKvpqW9+pvlVXwsKjoY0rY/eu0/cboeAw8zl0gPX4nuBRKgCmcCRGpg4LSq0+fgszQgS
GjZXaI+KN7xxh39VZx5Sp74wKriAfThr43Kau+zU8xBAlb7EqQN2T3tsjPo5W8d34K5PxP+cVAfZ
uOp2S6J2g5PvZv4IYUm3pUBrc++0egXtMFJ/QV701MEEJ5DlnAVZeU3a4tLVxlnp9bNdpN8TB361
Qp4hrc1vvZwvclLfE8jArFvfTOlVfBYcSn36vnGDZID5fd3uI81dnoAfRBm8PK99q0f3fYqdPMBk
89gtxkueLefU4k/OpMLt8gHoziKZ2OpLyVvx5i6J7+jLAfwF6XviWbOtPfjQ06q2O62Kf0fhdfS+
WC0F4SnapwcFsfK6fzpEOe6+zoJglQee0T5Otrg9THedyRW6GldhjvuZQDPIl48waqMq9vbmWmCu
Kg5FPB6r2YsQ2+DAcWEs0/Kei+KPyhPECtYl1ul91MQz2ROJT5qXD0MgiAEt+G0ndjob3qv3ncdZ
IMqOJumDqiWCYAQLA6wkW4uhq4/nrCrhAS40Q1nYG2OJ+OSBave2NOAvPVg8PcYM79dlK0N7btIl
yifzpZfpc2J9K9NFIraPwzjta0PeoUFRx8wZ/B/9dTO1Z6BOb0BbQdLkCO5u8uXyjRqteSw6eanA
txOlxxE136vRoqy7RUi05ZPhgI8t4S8HqWcNfuXkdPSwZvpSkPKWnfJEf6XbwgmW7Qc7aoGXenTt
tGd1oo7C7T4z07iCLwpbaOISSdZKMypdwiWBJde0XGuKZa7kVeq5dM3pYbKq93oR3CLL8l7G8hsU
/TnP9KdsrgMHCqUa2I2G6d0CMfaygdyDvGruJoBw+yyxv9BHP6rGfCkK4yNZ4us8moj+nDhebL7q
tv0zLKQIuFoYWyN8EKT2rbtbGz2At3sB1XLPJ7/X+3EP9opbBeodowWbZkVp3jUrIGTDcvwUfE9a
Jfe2ZzzMYozGvLksU7cn9i0q1MfCxaoMeciK7NHTSR/pCOmLM0ZZxjQGQ5JcJ88GMAYEh6y85Wis
rJnnU20/SOizPvOn7tVU+lc2tVeR5dc+1S8bmOas7kM+l7AUf2slwnFrdyDsFGTihCHUkj7OkN+a
Kf+cNeveKr/AqgH4nvfM885q61kbNSgWLLiF9SUxudarO8d+4V4M5azu4ITsZOEFWm/um7S41PO1
gpAyYKxDLtwXcYIGPAUAUpgLtYFluRG3O12cekzcn6aToaW0MGmgZOfDXSZaH0WeE89Gm8e+54BB
g2w9OxXFquQ1H50DSY04PpzqbNtGWOPadQGUpPF47cb5lPUWZfsS2ZMIpESlWb81iJae+z+L4oUu
Oti09kqDjT7mgdVYUUBRtzMnSGAFcWEGqdpeR2u4F1N51Eogt7X2sm3ZsUoWgPEnh7DCZmB1UrgH
e3BOVuoF6+hqft6+Vi75pxU6TbAY9b8SFLw1Ne/eaHKTTKd8ylB2mt02FCeoYL9AyvaSq8Voj0Bj
YFAzVLM5LsY+3dUzdeFUR+u8+YmEaw7h2tGCZc4DOFnUHZTVTrx3Z/XpND3cZciCPeD8LKTDXaxh
V6p/TGzIEPdOoz08StEGWqfCtSt3a5zuG7r6zPFAYZVXHTx5Tws16eVh3C4KHH45EsHoAndc7Sjv
BvJH8kNekNUDjGfT4xAY9d9Bmseb8KnXH07+kZJCwdBxD4sp6Am7VNGa1lRxEuaMRIZ699J9PFVB
2YBhqq2oQTZfeeSBBlFTTqeCNMXY/et2mw9G8nHhitCnyk/NFMa9FxWWBvZP2J/V5O3ikV+8Cjoa
TDbFfC2u72M9vkon3cF7XlKgO/zcpK7uGwtPbVue0VmuUL3vJv4WjwStTptg1a7wq9tTa2r7OJ93
ySj28+rtGlkH1kSB1bSMUHU/XZFwN/rvoTAjI8mmaDBhIDja7whstKEzq3srkDnK51hG2tAcvDwP
sg7WscdMtOqA1m87HptjYx7c7TF3gmL6mxZ/EB0pkB90pwpG6DfOgXaHdvGo0GJX89CNl4ZKEKps
7vYBiNWwnBtY4QBBgXINqxcgw7Vd5+sqeWjGvUioNDKC99ZjRYCtBEAk5t9MlMxfFn9xAA8AXRx4
ymG0BFqBAuwKv8b+awzvbftVdP9aBNCk5YzT4kCYL42Xh8LDk8foCcZg1JrnzWDXakWBgVizcNUY
yXfi/dGKH8/6FdY+5+h30HvMXtxlZX6AomTVO32QnPaL6yvVPPSVGQ3uP/JyYEHrvtYf0EyAohXE
u1Q7BcOJ3uDBjH9iu4xclYZF4l5ib7mwfB60TZEFJgMAFC8gpOuHY7k7IKzHEnowROiNu7Qg04eB
VIc5bGN6yiA2bOUPevtr36PIa7usgmxCkdAl8W7IksiCtwlNCRL3ch69d7jC4YaPwJnf1cCog6hS
hyyBFbQGWsXijGfDeUQUrtRXbJTHcpkPDAv8olkgzbXXlP9aV9ihFadwBuOTAiyoau1Mmsm+1oqo
1wF4p5afV+apyAHyEFkr6BJanVmpVYKzMcN0oKpauM0n72TJ+Ji3fXCL/xhBHYrNuZcmgb9rdVpR
vqoBxLss9gOpO5sbjv//2ufEjsPbO63X77ltXCrrT0pP0PUGJ8J1VPuW8XKrxrOzortqBa+161oP
eeG8ZYkR+xXCVb309ZlB7SfBtwWydfK5mM1LuXY4CKb+S9ox13wDADtrN+DXk3NwUyCbAOnMzLqQ
1mSGtLsl6Xh9ySvbwIv1Mm+Ps+m5Im2QUrp/WsqyA8wKOXjJECTX3Kb1vuF5wbF96dYc6m51Tgxw
msxrx53acBNsRXFnbM4XJ0hQTeo0SI3LBjgFr5UCuosJ40ECED9nKenlcvZqqkPCxmqdRp5iKSMi
OM6Nk1eZz5Od3MEI/ENaqnkgJwsN1litBpgcFw4gjCZo9Cw+0A32L/Hcp87ecsq0vV8Ms4HWKGFw
HfVGECEGMBhGp6E2+Vylm/26aY39bwHr3dpcXdW03nWAZdBuvyZmNZ1j177gkUoo31vF6boV2xFx
5Q3u7nqYIfJ7Fepm0nJ0meFco06zZPyoLe2tIv/s6BGrJX5MIX/lGBhWzX6cjYbLejmZG+7ZkVph
TjRfCe1pq9VF98pj5gIzhhYVxYrDqdO6+zxxdr27vejZ+kzIz1GM5U+qzB9P9T/26EX2OFyzNr3I
7iYnT3+74ndZTar06Y5c4RxnIjHuoyieNFqCwm2iTTcj1cZwmeH4mAl8XRElxveUm7cv8Jib88dS
Fu+q/8SCco2H5DKP7bnoDKbIy3lei59kU4/M8G6qpXhDJoliTwliT24dmPWiJ0RLxAnSmtRIOG5U
2CfjnZZAybfXd1dfkfOd5b2yhm+9BXzC3otDEAiWIUwS08G0WXNoXLi003XmbCgn5KBOHljgfkce
TcK6at8xBeTMdKhOV3tCuxNAM/Sp422LIWlomD18UU9cT/YcejwmFlw6wo9UmPL/tE0a2DaG8RRL
Rw+qMp+Gg2jXE2PoYHZJikiHfadL5NQPIMC7MUufbLPajW0b5GW29yYZbQM/bfk7QEtcBNUW/8oY
1J6hKr+ly3HlXYWEurtMQUpgibTGO701H3AaBNmcntcmO3Qkvtswo/iFAw7DXcq8N6YOtzovSsvi
kdymQ55WJ10U4ZQ6vjN9bxVANxKf2owVaihxrIMl3NGpDuzVrg8Wb8m0WYexKY4eIVWGRjRWH9+7
WQruE7GwY5o05kiu1rXOylujvp2GRgYmt7m0sSLXdpQZyz4ekx1wK0bYeeDk4pgBwyRjItW161rX
rBIWZ71i7pKW9i8yNCqQGP7aLiM+sGl2OT1uS7Ic05YhJLf601z0EZfSH2SQk2eoyc8890XxMiIL
WK9a2jKXpGVWBNXmy9+MjD9MFuhtFuqCATBy1X07d/Iwpi/YTy6WdJwox5zHkbgLBgXZ7X9u1Sdf
FvKKZ9zhmJ9DmU/+pnTrsScPzC+0TEe9jr+3hjMxZhYWMW26zWwCd5hCvd4ua7KAs+3d+tlzJmDA
zKGaNYvUqO/nQr8fHMs7E2Vmvie3P9AhwDhVyxTVVpQFdCyhBt/bxyr0Osk0gKSlQjWqnbH9K3io
2pHxaCxQHHL7j4mcFYoYzc8j6WyXptbb4OjP05p/9zGTuWzb1ZpxrzPLvUFGbSuBTZvLbSkCzx2r
UBCrFk6aNHcgJrMk1MtyuTfb3vQ9Z6bSN0ksYyQeTlunhavXXbB7lG9GAyGyTEy6EyetwJWPvUmM
ubFVczAQFzL7sYa33tBW+LJNlpzYd4Qt3ncxGFSbz0YiwJULx1gsniqG9mEGOWfPIuZrW+dlFdgS
DTeuyVCPbdpRPebQlXNFAESV/syWtRySsnqvjDg+Wu1MRMvUUX8m5nWT8bQ3trHfrxNM/zkpn5MB
tO2c9k5YrWl17ONYD8AAjVB2QdT7ia6+HLnq0K3j9cu7UcXHZcZVlVT/RqPiGOe7lnbX7avZko+d
aXoPBFjpAVDzX73A8UJeie5btdJR03vnvBoCR5yctddmbdwgb2DMDlS6Ay9COFmyeuebXR/5kWM0
kSy56mYx7vHFwK7Puz8MzLCFJCOVBIp2Awd5JB6r79AcjYVBPfaaZkeKgnHXQje+Qr+nk7AyR6EA
dfkOQxgiWW54YUphGGVF82tBut+VOthuOx7/Jk0LLBrm46uiebSyZHvQHKxKIdnAbtjE9FlDYjE1
Yb++QraUydHB0XTnKPmg2XQQ7brdYo5c58mdqJgndz7fdksiQfTPl07ky2YVF1YG2gwp0FRPVK0j
6x7Yl7JqfMZmYIVsD7PpqW3kAOW3bkusHeqOXr0mVmrfb1bmPSxuyVcym3lk28CN4/ZW3Tnpp/JS
h6BDu3oura2NQA4Yp3lzRi0S7Uga4NJLvJiMf3z6Nhlurddct0ZaJUazofpUTvIsWGqg3CqIP7E6
23tB1X9nPCSicgDD37ZmvRPGbN7nait3i9ZtO2u0XH/MqPQJk4+DZK4JJygckuDcGE3TXagUuKL4
+iBx4cq4xVyRRrA9UrJAbm3sdirgvC6rgYexXJtIJ4H61a62SV4G5lb9vZ57Y3dcEV5xWQBzwixm
Glvs5kER94XYfG3GtRIiGVc21XqKHTwpanv4nhT6UhMCi0+39JgYWEneBBC6ZAq0RfPeevw8+eu6
9a150tiTg9Y+TSmvpCtT7AIMxGcq8CobjALeoJZ6B3fy0nVnY6NwdT+XMW8ujq5l2HXaWphXZ2xa
jkspizHCWjK69wuoz2wXV+aAiaU0OUcLZ56XXSm8/MKpP4x7SLGre8BiyjlkjIQDvnei6134e962
nHCdqC6qtbpmVV/vScfQKu1UGpLs8JSgj+8Suwh/DrHA7iSuB7KQjSdW/8kJbOmzMNKJfdFoLDBL
KyEcxi4pUNIt822Lgq7PN5q6FCZ9nXTas4ZXzCdbKasJodCyPwkRDI8UQfXJMSvyDQcuubi2rH3Z
c67nGWNGVkPcaCktsbP51CAew6Ol6ShaM6orUpcQK9tIyGQIinKjMAMMvyeH17gYsNBX3xwTyrqu
ZmJ/uy6oo4kecSvGcpXBhH6AZ0rAnDyMmitDO8ESzHU3Vcy73fXfuOisUk71MDwN1LyPbl9S3qpk
Pa0uOmZTCIV6IBr9vdDq9KhLlkg6Ht1ip4GbMnfQt/M7vZiWEIeZiQaeJfWuMxnpI9INZRxS3Dks
eZf0jTkN4OuYxwzKMb1Sl9RgVwoaSCeDQLrEaRN0eP8C9OG/K/x89L6CpUdll8SP1D9Gl1k7i6AI
mLwUBbiQ08jUuGrsenZrf846hpZd+TQ5+kYBPp+WpDciPMVbaKbQGaZy/vZsFCPLLurdxKEXJIpa
KY2lfl8RjxQm5MJdq7ozfMWpSWClrSiutinyXPsNb4ZN7Iu37dxqQP3lLAqZa0mkyaR6WCTpZtAV
u/OcGpu7Swl13He1/VYoUkPwEmUfpae60Brrl5GuxLcgMYWZzQ83Te3fcdP6F0HCyNkd4pcm7YoH
UTkDqmGX81YX+pxHqKfVIV3RUdmK8oVysrCmRp+0/GTqbc6AqdmY7SXlI0Ze2wpXgJy/wIn0fYPm
qyR20W6JLdp/Sx23Msb0XhAsVGFUiN+HSmTPPIx7a73ddUOukRoEBzpvvK/ZXF/shmtDb4jbSjDW
Rm2lJgoDsgar2Ai2GCWhlWYNiX9RN02BX9TiG0+G1N1x7+JyS8382C/Z9hGXBiF4M6aZN+Dot9wD
S+4LZuOhLJDttuHRXYs3F8wy21/r6+jObE02GdEb7B3ku8LLTzf30iRBj7VUlROU68AkEi+ugSrz
n/2UjXw1Aa0HdScRgPEhDLn62zFbCWbyfHcgfB+XCvQtZGjz29b17tDHlfvjgCEkMCpR6UUszssw
pdOvxjIAMOSeGLK2qTWo8JW6Fi4j48oYMUds3bI95DHaVDfH1n6LicfKOzhem2YzzR+HoJWF+ZaU
Q3WUCdF5rpzYK9BGzXnEQZj9xZP1VdHDoTC46fBrVB0x7NlSHGInG6NeE4ZvleazIJKiILVVU3nE
Xumw4eGu5iWcGRUGrj3pbwCbVdgQ2sjkCetJKGyLKX7pafzCo06CXdsXbnlgCZ7ml5v2DULjROJP
MvNY5naiPtDE6oMOVPw2LX1wV/svSQVIOslkPsTriiTUGF/VLc977fGSBmNiq8JnwOamj6XISj4N
1iLOZObkBUnJxJTkjC72BIGSUuikmnF07TFzfbeuxqCsJVOJ9kFtE59fMjw1kFPft20h7SnVe7rK
TYzfwwABWpgNuXnm3D6aOvFFkpzKvezxHaxGqU62Fuu+3hFsAp0wDWOhpkCVFuYFV/wVy8BSfFuW
gROrq74R6OSm5t2gMadJiMbYleWgHbM1V1E96gr744AWX+j1Dzkv5BwaXO8jUD2DTuEknVuWZlwB
akenoBbHeM8xdWeN44+I7ftWuVu45hU1W5raB9m1Lym5Ru5a9i+FqkloaFrcSlu30iuIzM/ZCXjf
1hhZra+X37iumaA3VhKW60woFemV0EH6m8y8at/jwOOrKjHSgc6/Jk3FoXPlF7eE9UAbb0R2ai4X
fSD0EBdSfYhbjLKBpYo6iXg1yxNuKBq+1gUwqzQEDh0JV+rUrQ6dRmhOt5o5pS9qpkyEcrSIZqwM
/Rj32N39smO8kmWm+ZrXN7FmtjNiGpN1CoYR7alG/uXAkywO4AdbsGt/rA6xnjzTJUWcxOqFtoN+
eChEZ9+JDZ+Ln2GH+ctE431ZhgJjTI4WD5O85qxomPM2Fe4l3q3G/lkzB3KKZmI+5kx6Lv8j7cx2
3Eaybv0qB+eeAOfh4txI1JiZttPptF2+IcpDkRTneXj6/4vsv09LIUF0VV80qoEEvBXBiB17WHut
2X4oSkNdTbkRmm/K139lhRF/7CaV3r3R2euBSZBjZTQJDQpeFEcpW7yGDpe/pv3VIXPBJIOFfF6B
Zgh825QIajWIVkNQfh/7jl9jwpu+Gt1CpUs2qdk7O6YYo3X1E8xXUA+MHTMJk8sRryIPGEVZKfXL
2HXVZyrl3VojioUwE1GlKghA9aBLSU6vDQYiM94PF0FQvzjFxSHrQzDOva7/YvDQPKZArgms4iB7
srlUL5VSUW3tqFM0VftnGRE6GGr9vnHHx0gfX9Gse42DyvxDcargR+ToQGMzTWFwJDA9pr3Hcj+Z
NblKHnUaIDYqucxaofyqV1azTXoPsv4hnj4pRlG/R3w12TpB2NjrNNA/dQ6a1oWnba0x+KO0rRcF
WipKbayoNZ/n0v1RNTw04fCBknmypU8LSTzhPtAtLZ1BRCBlF/8kiRYo9qIB7ueQHX6nvWZ8a4pI
e3XCInnPsD4QeWPMVm7phpt2CuptN4TWF4QfgkNdKaTsfRB9LlsVvnUPuI3x6KCnoOJkzH5fNC4I
YQYynSohzwEKPSie+VFvBM4fva0DP4hEf3JL82/PTYrpMYjqHGJmBl9NVRrWDAyoGUx4nzdxW/tz
bq7SAQQU9Y+qndijdwmjtm1YUxdSD41z0L3t2STfh3+xF/yfvMs+gEppm//3f69YP+QfIA1ulm2g
GtZoZ7B+IDjqbKtdGzMD4qvbt+nsJ2j1F8aYF01K89J5qyalzYwMM+H1Id/2e1t1IdSZN+kGZZeW
FoS+X1ilPHnLKl0dumQDulGdCWpplU1FOFWiYcesfw8TIaolw1/QLPraOlzPACGBnHS+Td66tNZr
w/CzWTAH25CPIvYo/n7OtDN5RTHZGG429jH8c/btdXDwJp/7CX/Q9EDVLvQXrQqqlnOmCgNg57lV
acpZVVvFsZF/+l/SIrjhrEO2i9fFofDt4qD4S/wi15OWGLQZtDQ8z9D57+UynbhFpDBF3nJQNlEG
O9VpiY/q+tRo0HoBWrXhInQcQ4ysnu9kqdrI3ude4FNo+EjdDFJHwacKRAm81G+wxoojcbGH0GRi
5Y25WIe6WprrHGMld3rGEP2KQzP73jZ7Do/KO/Mwhb793tsBAnvoqUR+dN95SyPcMkODIdkWM6dn
p8bzqjSkARz43dreCfKf/D0l3+Q13A20ZyA3P1FEO3YPzT78vnBTxLKulm3ickz0dy0IEy9Nj5o1
QcwDx0V68L4iq7FTO0F9t2rX8VbN/vb1EAs9sya5gtRwkyTKseYbL94Lk2ZMMm4Cn7ofLcnHyc83
6t5aIBq4YlR5293/GJXHgvUTxYiqM2lHIScgeMa8nPIncRRaTivnjeIEWmDeWxA7C7t7dU/Eei1i
DK4nKgqOtF6kojSl5n3iUKlHjdDzs+AgUJiV1+wHQedCU92/b1P8k/IHtVUGsKGV1dhr8ZPOzhIw
jW4ClB34kLA+NjuKwFt9a+6XuA3E9bs243JsEGlQGQa/NKOEjO/FGZvaJcq7oCU5CGsadhmNviVn
fuXd2ESehP9vSrodCKUhbq+4gd9u5621TcULcqhgjhJkx6Gffbm/gfqtj3ZuT/yesx20ncwYx4Kl
lT6X8N0Iv3JxnL+MIdHJHv6INQWHhwYSNUFN50MpHTG3+Ej2PjxUD/d/yxW3rTi7579F+ppZXlA1
bPiap0O8r77Ri4aXQ1uj1rVIBX7FBiLbkpx6wpjfKbPZ5+noPqfervd2mk8HnMcLnCOJ6E47zpt2
Fx2XmJa0W1sORw0kGW8EkjINXo1cfdSnbHkBE2a8SvbDU7md90S5vpPvRGSy7PFvnWDmtcRTjY6r
Z0jL9TzKcCi588Dw//zZK/Rd4DTOXs1iY1WYgBDuf0vx78k35tye9KCR5Jpa4CDNjpjuqkLHVEcH
6nT6cd/KFeOJ+IrnZqQIs3F7NVRgo/Gt1bBBEeM0b5Nqbf4VeoRBqC2CxacFu8o+BdNL9JG0nyBs
STXj9vfE5YGIEP5P1hxI514pcjTRcLlZ8ZDRbj400K64L/Tpq2gD4p8B+H2z5CmEJ7ja4v+YlT39
1GTUMDTcraDQE0Sd7ocJFnY4rHhXAnV9f6tvXk7Ozb9XKTNKzSfPRjwJc+YODO9m3GvfhPZJuY5f
Fm/IzdN6ZktygnE2IKhG4ZtwKHf3Efp4P61ttgk3zLFsMuBzK2CVv8NXu2RY8oZz0RYFKQ0eSEMH
G6WtSA39ADp20sr7+3krCjrfTsnXqZmexF6AJUryx5wBU9TftnpPXhTlOyZ+FqKuG/dRI+IzbA+6
RY937NLNx5SoVY1pWN+Ys+csHhCu9cKV5ixc+xv7B++A5YiY0oPsXbr2YW6HcFXEvCap89Ojqb86
6eoanPBxMuaF5+KGG72wJd39QkmtVjNLXsrhFK7Qf5zetaNiLARUV99JhyfDdgRbMiyVrqy4cYI2
gilrODe8Nv+EPu1a1V+GkVZwWB+oWCzEUG9++OJSYw7hDdOCv4zU2ZbovNE7rk9Fi7kZDaSm8h5h
9hpX9FNI5rxyZyNEv5pspliQHKRU0WnJ0VWCvep6u25QZygopl+ewcNFTVAQTdn1H1AHBOumNLrt
2NZgZkE7djD5AsDtJ3pyY+JT63pXMESv6/oPZpF3aRlqNJcHez855vgK/Uz7OA2h8/3+FbjOet4W
6xjitAjKOikcb6canF9ge3iw4rO6Qa0VuZZVvRGknE27WgoWr+6AZE6KT5ETs4mMaQE7ieZ7Y7RT
GOQlavXvL+s6pNLFVVPpbnDddNTqL+8aVR57cJrA82E0WW+Lj/mn6U/QRvtqd9I38Q4lZhQCAHe+
JejFe+oy0wrU4e7+z7iOcMTPoBfuuDCPwTsm/Yxpyi3IcETH+8fpk7Utt7RxfOOdQqXytLZXg6/7
074AMf5dXaJau3qaYExy0UTCFXjI88k7UFDvsxBJEB8W6Tb/RE31pfL7jbGZ9nVPvXG7sNZbBgnM
TcfUIQmwHekklfM8dYbJljcbg4ci2lqn58ofN+Sx9C2o9v+3BqWzlOeNQr3xzSAs0hBWG+UmRkBD
SIGhLW0unKnrowsFFYhj6PeZRsQVXR6p0eycYUw73MIA6j9Su+RzacfdN6+IFy7lkiXx97N8IMpO
gx6deCjK4j3cR743xGs1SxZev6u8TdfgkkBZyIJs3zVtyXcjWR6FWjYEfp3kT1MArUxd2Ou+YVQE
DAngzmn+XHSx92NKIvN4/7BcvRvYxrVC2qVBxUfke7lCZqIoe3qUcxLLHI4Oo3JIfS/JMtzYxgsj
0kNY2H1ZWxHSr6c2/2p7KUjAPv1uVO7C57oOPsVqcKEGNJQWZFfSg5FM6jiW9HfI3hRy7HjtkEoI
JuXUZpYYTrzfySau427JquRbRlB+g91htd2C6t4Z/vBkzX732ozAenfFzlkLWcgiAP22oSevfvH8
v/8wAzan8OgiEUEfWZWuRK/SBYPPgytBk3xVwOcF/0H2gTbOCRDcWD2mqlYtHNsbX/XCpnR0QguS
qyFg2RA6fYvKz7H6JSiMJW5s8ckuY4DLlUln55RDDZYnpMGp0qwcr30KknY32MoxLpunbjC3bjd9
zUNe/bRbSCqEn7w2bfLQG7gaqvaXdwMMjJeDX4JvwqJ3ODC5utUyIpHeZFqubnXLr2IUzaeya1f3
b6VYlGyZBAov51EHdS3h4c/8jqsqcaNPXJjcPW2N0XoHkOsjKcchctSFl/GmKR15GcMjIkAySDIV
Z9Bt6UylDkzrrfps/hlPXnek7QZ81eiWUuFrcwb6nkiPixKVgXzKpTkr7zr0/HrFz4Br9KfR3HoD
CDFFZWwSGHK3sLq3iPRyJwnINBrG3A60U97Ck7OdRPG9yQCtUq5GptKkAgiOxPVLsAH/DjloB6El
kGyH78G7JVrat1K1bN5EsFnVqWJZlMsvl9uEehuXWihcw7gV5SSve0m3yqbe6NsxeAx/Guv2Kdwu
2hUHRLZra5xZFWZGRFwkf6C1TelGgbBL1BXvC7rVTC+vO19UcZzicZH/XxyTewalu2LMkx2X5dtC
XWpHQNnA2pB+C+2nst/cvx760vIkpxAmLqSBKYkBw1hsagOf20HZjFDIUaqrN95OePr8aS5X1Yhg
+s7y0Y0AgT/3m8Wtvn5BaYOcbbV0orURoGGsMJfU+kDajqMP3gx8PzVCQXAP8G+Z3f5NcvBqt3XV
8GzT0+j0SrvNOAbQsRDXO6zNI0gQlcYFEg9I3kV+DfEBrPPTmg47+JV38RGo5k7J+fDBC9DmfXrM
GdpkbnwN3zUYprX6G00V8QvkX+ioOtJtPEk0xaSDP8IAqE+JE/hK2hv9upobVfVLehGebwHyLv37
J+K2OZ5+QIAaKZR03okI9HjOAmokEBMmeriare82gy73rVwR7op/x0UBkotsowIlFw6zEzRgfeKK
+AKeaTOjx0elCd7wrn4WNf3lUuWiSemoQyOUamaIyQaFM48cFou2P66Z7/u9cGbRonSgIZfRT62B
y4RjdKMEVO2eu122ExlEOr1WLQXZpWT0xqtgiCBYg8IVpnK5qZi1ozkpKWejVqOo29ilC31UZxgl
iKDUbUPqDUzFLHzNGxf3wqi0swrMPsXU4LKs8ZfivtSAzO8fl+u4Hsrbs1VJG6mD0YFpiE/nBC54
9p+z/a5PvG/MFaxPUEcpgOHLwVjwjdelSd0wkPxzEQoDOIyO7eWTM8VT0rrUmzmj3g99Ex4hT0nf
yJnBTS5cuxtp9aUx4ajPnlcblBe8ADgi0aQAM8EAupo8EBKunV3hZ9XRsBGmLGh2pa+LxsU/LvkY
NtiEGVqjFgUD8aVx8ocigA4i8JlVBg60b3YMeX9q/zKRRZ+Wm4lL5qSqYQ/9Tw3nGg4MsfDyg/HQ
75HSoUU7vkJDtBBc3ygHsbNni5M8mq7kUFYBucbFM3r7KJqX1CvfOXSj02+L5XPx2+9tpfSguEHs
jK3xtpXlQfNzusHmwXiCP2STIX2cfb9/MxZXJ929ueFhyyb2Mvtr2EA3uYZvJPL1w/S1+NC+an/8
l+akm9hBAUMtmOWJZ3I+wEeyBsD9IlTlu++L51J2LFw6ekuI3or+nUGB4vJcQhALr2HMxHLrO6sA
3liGjUDbeBvgnkqzFrzzTKftFtYo/tXzTyhblV7cIjLjsY2wyrDdXvue7PqV+b6lQDKiSMukj0/b
acVU8ve2XmyHyP77zTaktCapiufyBl+uuNYns4ePzfWd9yDNIG9mxmBFB9HPdj/Kv2g4gbPyp4fF
nZY9rGxX9gBZl1kqVEegJ+bt7Gcb2JXr991HY1/swh1kOrzKELiAIFVX0bhaas3IUQfmQahQsiFN
Q25SjjqqRnGrOTccf9QYUd3lVQuYOYJpVNupOjC7hS8sOyDMeSRP1DZM8UrKUV8e9Ar8ywI0+dht
nK22Vz90W9HhQh568Txdxdi0RejJiqKCgXoIYc/lN/WUMh912LPf3F28N/bsbfNsU035ln1jFpgp
AGsDbyF8Vw8ufFvr8TUs98sQp+vbxO9AKdfx4N6FNlf6xtGpmtwG6ijf7RVAetWnrvAWmidXadrb
Ws9sSGsFMcaMRI4NUTFl0kmI74jXxMy3lW+vhPCe6jJcuniCrvJTYVkXQbIQFdVpKEq7zK0FpGLB
agxQG/rRfNJqt2Jqwcy8fWob3dxB9zVEyrgaEIjzAqvvAK8w7hF0o23ue9eLbX2dI+Eav8yqYccf
FWbJUWo2ZqSaYdnNIbKZi2oImARv3Wnd1H0dLwQd1xfBQHbVoIPvgcBEgeVyFS3wZqvoXAcpj8d5
at/pUA2HRXS4fwGuvcylFdnLMOmjN3Pg+GBOYFN/ttyvkKE8pMXH+3ZurEZDqpa7TcFeqJRcrgYg
azuBprX9OfwzZ5ZWE9w25rf7Rq5CJ74877uHv+R805KQVqN4g1qcTNUkdApxT1VMkz7e2AyzruzV
6SOsDr8imPuYufCXpUgXrUu3Cgx5l+bBbPrjtvkMEfVTF/9oHyrzS4Y+YLyL3mkb90sCfnqOfjJm
77if7y//xh5frF66cUVjUN4PWH3en3xYMPZDH+4h413/fTOWRuvQRc9BQ27i8lNSVc/ivFNcpg/1
7dTV6wJeEiVcKkhc5UziY1LScqih4TB1U/qY3ji3Q2TEtJe2DGKX2/FBFFtImD7+3ve74RQv7Emf
L7HapoVo3fNLODfb5GvZvP6DjTtbkLRxCmN6SQk+2A/TL3b9atGS1KbVfRuLuybFuGVixHWdY0QU
5yhWZBtQKh9nhLcIVpJ2HW770z+y6Qpv64hvpYuDeZaxjKY32GZF5Dmso0+UBDfVLvLnHZPwW30V
bxfj+OuwjJNxZk9y8CemWyOojEU6Rjb93sjW0PyIWJ7ajF9PK+M4PBqbPlyDCF+syt08JmfGpUg0
yFDLgHpXpCzFX+padAPjjTqsksfkw/xruVqxZE+KQU0tak8Wc5Y+1NRr13vvKt/vH5lbBtDEoq9p
EpIABL78emnPcLNiu57fZfO6YySmOP1538J1SElZ2qJ3St2Yh0x+kKN8HuBMHDzQNta22bV7awfl
+6KY/K1jcW5G+jLTKarowMP20mifrMnc2PCpR7l+NIZ8FUdLkePNbTtblLRtFpOsWYK4IN4+3DuM
dK20Zk14Q4GWRtFrn+yWlQVvbSRIfMukj0G48lanOLtoEwuEIWoEQ7htwf4LNCoMy4sbeZVKCtdL
WEw3gf86sBxeHgk7ziiv6Azv9lv3KCr8kV8+uC/6VicYTb7cPx23rJmq7hGFw3PgaIYU6ZwgF4rg
7eSE74xt4rwIGIH7KOSorOa13i0m5je+HOhsG6wS6D4KY1IsUsWNM0whg6r91timj6PfrIBNwyG9
ETYLZvz9JZclDsNlImmYqsgvwGy4DIpLSzTqmYH7pPD8hCFNN60eIXteR4K/xkboK0jXWbuk9Xlr
lbDX445tijlo+F1+Q2vUElp8nE89gxqoeC2WhBCvqmKcEpN77bkov1Iw8qQHM026Uzj0JwHYUzcw
H0Xb/EuFPDGVotlfRJvcWs+5NWk9c4powyysiVLRzDdr3ZUoik1fRRJerhGFW8S6L9kUfz+7byaq
T1WvY1MUjHRKKnrnKxso04D0z9+YS6af5y/cBrEO+agY6BQahoPKwlWkDKQgZVKN73ZCp3utb/Jt
4Adb+z0TeEA/IGBdMHhjjRa1FYvaJsgw8tLLNSY9EeuMyohvhCqcckzRbqpeSf4mJoKzwlm0RVef
cgbjvJdWwkgtQs3ACtAzm0HH3tgkkTLs72/ezWzmzIp0IjtFSdlTz/FPMMpDNNNFD0rE4LMZjseg
gX/nvrkbAffFoqQj6WWz2zYnFpWowTY4xb7aOu9zIz7cN7O0KukUTlCXt5pDjja7CRIm8CQpzeOU
jNu+WfKNSyuSDoMWWLkT6JhKTfsDk5y1H1f1O9PoF3z+bTs0JmiPU+2RB7vGDA2mnEElf54cn8lo
MvEUmunGgC36/uaJp0q6Tnyj/1iSYsUqd0ACwdnlx4b9GM/mSxPj4dvgZMGVbP80Gu31vsEbrv7C
oPR25nbGgnsMhsWpOLqqVn5rhpPxhZOZPuU08aHqU/sH8Kvjx/uWb27qWcVAPv3sS+NMVAzGOniB
aGId2dZmTvKFyOfmcTwzI536OnK6NgswEzu0RLPYn4JmB13AGhXLBaTKTd90Zko6+ehyBW7hYQpS
rxWgWCbDn/67PZMO/BTqTjXmWKhmmL+a5JgXzio71QuO6eanIWOmcg3slsbKpfs7qVXR8HjBhqLa
9XpytO5TpcMkIUbFF87frT0zVBpeqm1T+7KkFQFizIfOi1B707XxR1/XziHS2nwBgXnrEJxbka6V
3jYdSSauD6zLN0j0f0xQLkH3UzFJ3C/4v1ubd25LulHEwcROOra0Foo2ZeJxUrwyg1UFT3//ONzc
PLAlBNn0v5gsvvxOJgRapSY8+qT8FYcfHWbr/4kBCpSoagrIjvR18lPpQZGCgTRWzaM75/UP+KXK
hULYrR0zocoEIi+CTXmUIuuCqgTp7fpe0K3z/nM2fgCu+A+WIqoz9OypUpKSXO5VGkVt0eeFC5Ic
AJ79MoJ/uL9Ztw4ZerukpCCbmIqQPE2XIbAUTCgehrAZret6+AHpkbtGBxN0sYJS0n1zt56Kc3Pi
cJxFe2kQzNE4Y25iGu8p1dL6HQpJ8Sa06/CYouboT6GdLezireeC2AuBbRNElSEPyiJgNObhOOOA
ijLYpXU4rdNUKXzPtZ7hotmWrWa92mkSLiz21t6SGzA0D1LVs23p63l9PDpOxWKp3hSgeiKwzPYI
Rynaad1DaKbqQgR460yeGZRxpHllGqPbsNBgtKfdmFfMA5rWsGfGoV1wTrf2lPRON0UZWPSyLz/k
pOuTTQmfNovT2ntYP+HmN6LuNXfy9EsIcZE/ehmyklOsL+yqOCJytAFwiQNL4864mtTy2qKO+564
xjYCHapPG1pHaG0Wzsytg3pmRW4NNHM1hdAiOj6YRmR4vHFcVV3c71ClgQtjOJ1WHkHOf7c02afk
qXqyjQSjVjsc3CH6WQXpQp3o5hH5z+7JEM3Ga4xxUPhup/SUbctTjtqn3iu7NkEa7P5dv3n8z0xJ
rsVN9CAPGfv1ofDfDV1FN2LguhfDVw85v4XvdStTts4/mDg2Z57F1ca2Q+iZcLeI7T8jyGifLPzJ
A8J/p6eymI2HHFVOBm0SoHeTAs7MacuD4ynGQlfu5vmkBmfZOrUPVx5jUAfKt9kb8Xdthp/sqY2O
kYWY3D/Y3DMrkm+pg9ludIsQZEDW/EEbHPMzXSG0VVsv3DTDHH+6b+/2qmygqNATCW3sy+0dhxyW
3YZH1fKS9+5JPXSp8w8iUZs84t8mpHgHfva6HkVgMA7BZ6jitTWzp9PCObl5KIl0QN44uGQ5SqxR
nxrGmX2zYt1bxVM1ftRPnXpwvcauV7Fjm8lCdnTzxgEOg9iDeiLQ6MudK9LMjUZ4I3wmKOpjNgMW
ttKYrE+tsoUBwZtOmRYgY4C0NTF2aaqDVx/+VYs6Q6vYm6oLR2hP02ETowVz0NNMaLZo+gbyHWXh
eNxqRVvAov9tWvaXQaciwogYMqAmF3ExPyeSXBW73j6K+e8BuGY70hJ03ecluPvNLwovDdVGFTSV
DC9AjEJRZhFSlLk2HeP65GzrAckUc5yaP73mlCykgDdvApEEfRjKtiBlLjfZ0VN0rBO+p0qBJQOz
qY/VPzkypgMMR2XChuDv0oQRD7Xn9WxmxoDEr7Ifkh+oHVvfZzqPC0fm9mr+Y0r8/cxtFoatojqM
Kc+0n+1cQQMDntf7vuPmDXhrMwqcJB7/0gZ8WRk8GhxL6Kjr/ZiWCnpH7fCe2cZ6wS3eXA6sFRp9
Mua4LcmHMHdUOWrDK9C1qrOHdHlYz0jHLwQ/tzqATKi5tFqYi7tuteeZgRBMVWLmaO+SPXP/yir4
icCcuUJ8ntHt2ln4Tjf3kPNGZ1/gWjxpYXUBf4Wq9I5f66PxUWfw2K/c0ljNVRC+3v9cwkvIARZL
I76Ci8vC319+rrpAe1NXSaSJquAh8pLkeIpcd29OY/8ezdgQ6fGq38EDqz6mjrcUed3o8ZvUD2ln
gaq2KOVLoaXZ9BaA6RhIQbFSfgCRrD8Nu3CjbKynwUfycGuaG2ZfN9Fxibzi+vSYjDzbKv+DY4HL
d7lybc4cOPt0zZ9KE9pTSLNDAyrFaU78+1t8/TWZb6AZSFrHbCVI80tDs35KbJuJE79Tp6CnZ5yU
7goJrKBfhUruDgvmbmwp9sRoGfSSDk+D9DDUc0axttJ0v/aTd+a628FMK2hdmGSddx1daw/RGz/0
le39dd7oO4lBDtJLMAyEQnLY0E0jVLmjo0MnM60nIJOn9+6js9P9eBtuF1mlbm7rmTVpW2Hnc7u5
xZr5pHSr6EPEGsPND+s52aFX+pX89p/08Zh+BHEG65wmMnRpa5Mkq2bELM032Lm9LiBA2vZrMSab
P4ERyf62gzs3p8tdLtOdaGNFmFNc56n1lKNSLVz/G5H0pQnp/jWQ2IFowUS/7R9pjcA43jCdIkZw
un3A/184I+KrXPobQFgQ2NEgMZmMlS+DCeE+ndBQ91XuOtwNW7hut3Gao+0L/BF+e0eZ17rhHPue
31Emj5lZ/DU5iH6p+s8GeEfm5Uvn9toT4GOFuwXqRKNWnqEz4yo3rLiBR/ip21hgFrO19s7Y0XbO
/P2wX5zGES+6tAcX9qSTG9mIxkMrbfgu0nTuLtiVTFvFa6QgoK7XwN7+k6aU4EKjdsVkCKNWcgY/
ULGM4F0Blun0hwmtDmsR23vjy8KmYgvGBZpfvCeXbq4Y7KSfdITE9ecndwdci65zvc92/8Kf96+/
Abu8mqU1gcgwYUSXG4yaQ9/j0qZam+iGhwrTVRu6zh8FZnpcqS9IeOLmmKM9FN8Xzu+Nb3dhUUTl
ZyEU+mzaGEKH76eP7nF6EvD65PAv3HK0SXfG0n25cTY9+LlA58DKyBMi3U+1TjQ7MrDHNA8y8hto
Ht76l+iEMBxVrtVFaPgNvwqpkwEFpGPyLskTC9bYTG3GKDbBh6P1G88Z6xERTU0LHqxTGzcLsY4m
IgzpNpAEaiLNFDhT2aeGQPxi9RThEY5iPMI9xIdoX++Azyzt5a1vR2sW0h+dFOKKFpAmS5g6EXvp
oK47fwie433+Pni0ng2Et5ODQNAudtmXbEp3fRhNLY+EzR5USxm+iiNqHrSjvS3eN+OH5ZuuXeeF
IjcC2A/YG0YSuf+cIaKhuUOrgSKwav+p+Sx6+/ND+mXYioiq3jnH8GcNyn5prdcHB8OkEILcjQqo
Kv5+djWoUHTdaSi5jC3IoVVmeLW6seqh/VKcIqtb37+JV9YIqMjpTV5Fyggg2y+tqUpbVTE9cJ/w
LlmflMLY54yxrrVyVJcOzg1bNgQhIskACuvKro0bYQ9uExCHHsrklc7ZBvGlFeK8OyFO/V24mnh5
PvbKoQrurzOr0go9tOEQfRFWH8VcrrpBEuXJ2Qzbcj+Cl9D95H3oV/v723odxElWpRBHS2AP9ias
dsd/PYbK2tokh99coy5f/ktrMlQpTZvQg79dfRt6MdepX/wSK6wO5l45OJ8W1rbwHWVnGo0IUETQ
AQA/gT/8Y/xg/2qeBOjLhIKwe6l+lrulBth1gCVWCHJezHUzYC0TZ5jqKTa8xFYZebG2yUb5qP8U
F5GIcQfv8P0F3lyfx23gpBJlvT2X5zewdh2QAJrqRzEdyl06IQsCNF9VUnsv0FTq5r6968MCzZLI
oFzR4AO+LF6vM4PunFmoCRp4mP9lNFP/ENMejBTvg/W4UDK8Wp1kTPz9zFhTdjSwUoydcnPbRCmq
ANE+iZZKTNcPkiM4I4FWQgREbmoLl35mpxsCpOlPKnYOqHQ7D+O+XwNQgtl1t0RTefW6C1OOy5cC
gHuNnIvKdHI6PhMKggOSk18d0104EtfPAYTNBmUEHDIcA/jMy9W0Cu46br35DXI1w5Hma5+YlHmb
e+q2zq58FyMcue1elnHFVw5MmCaiJkJjGplJhUvTXtWqejEpbGRhR/tOTANr2p+GMWoHrRpf75/F
69NxaUx6aCs7UPIJRJuf9S4LClGGrI16NXVL3+z60HOj2UmaHYJZlCmny2WJkQim2BzhRUa//qD+
inxn08ENZby2r0sAohvWQKfyYlPhdQQqUNrEJA2mXgc55Bdt+ilXHtAi2pteuQ57149ndPGKjT0e
SgW0Xn2KVo39+f6+XpcTKKyxXtAPok5zRQ1l9Wk1GT1ORTA2xnureVFf8z+QrxNkDUgGH4KHLH+C
YhSx8KXDe/08YJuqKJ0CVyQV0uKLPpyn3p4RwP1z2KDPuTfeifpyd+DB9f+Bq760Jh2h0qiUoYlp
SwdPGuxbxS7YFwdLECb6izng1XEVu3q2MilzOc1GbCK8qxL1xvuy9JnNeBgLmNQ2OFCox+3B3mYK
Mr7lHuGkpaHAW6fqwrwUWzB41aVDxVK1H71vbWMK9846eqdvBbHy4saKG3ER4ovFUlxkhIyPCGbn
8sa4mT33g8tiacnt+oPIDE2/eBR057+zuVdkRxQXsEfhEGJjiC9kNFzGO+/azJ7wLBlbj1Dpz23+
QR/80Rc0mDGkFz1grpkQamDCATD78lm6eXIZmIIBDKp1wAiXS9aq2k4zlZ+g79pHRK92pg9I/23B
aEwvBagiC7zcYGbpHapu+AgxBindE48c2K7Nen7D8oYPgldZFKeHw3KUL07GtSm6gipwQo3+4OXC
Qs3OKtdB5scNzGetGxq/YAKsyAZjXVn291n/Qzl9uO+Cbpj0wNwAWRGJDV2nS5MTYu7Dac55Ja1w
nwFXDsxdVp8OeZ6s9cp+iYZhKSm9epjB+hhw01H71hkYlIeFkXTxnCIxJ5IoMRigPp22yXr46sJR
oO+jI7Gpf3+NN+LES4viQJ1FHVak6TX0DpPfetAE5Nto2yK74OefRTDVD0sn5uptflsgST7sdDok
IdKe4urGgg7T9L+VTMSPfoWd79G+QwTIT8N1/xps1N3f5QAzJbNSOaPvmSMhdUUcuPXQxI0QeaDg
rvlRjiYoc8zHODOWbsetpfJ0QlxHwZ8AXDqxY6iplDTqCQk9B82bAMHwLKxXQRntFV1fOjlX5QxW
KPQAVMJphyEg6TtO1TA06LRMvjKa8zrNrGEdg+V+SFGF9vMqQZK9N9HIjtFR81bpfAr+cJ1cfV44
Ttfvi5ghwBWQeBCjy0NIAeo/FSKAHKdTfqi04Kin8dqo869ezGBX85d6yjfG/C6JHtu2WDnQ63tH
N9NWaB0t7Yjw7pceg58CcojJcI3ir1x7NNua++uMk68+6+Z2rjfWz/zQH1IfrghmgGGeV3fZQfej
IzxISyV0Ed5eGKfa+Tb4ThQlSHfkYC305tRJbIy/jUp5JJe/VecRn1Wyw26bLoVIgiQ+6OX1pTqp
jWaKj4LnA3a9cZ/A6Oftfm+y8vqBIxXicXN422zm7eXIOoiGBgXGRvh74iLmKCJGOatVcWw/lC/R
1iFGMtbOL56207P6pVOXpyquzpf0C6RYKRzCqDFbfoH7OnCXnqHTWsOmdRi+MvZtPSMED6f/0se8
rvdKVqVAwswU1OzEuuGAh8Gr2TnGvnyoH4yd+Ki2fXSgSVu4SVcXWrIphUqjlWm60WFTPc6Pxv5f
E2nKsV2co7reUpHBwITG5AjUInJ1wnBz1EnzWPXHcviBQtzBDOwPyfS3QaBkZaCZaUmKLPfqNW10
czLzIpj9ipbKLzqj4R9dZEabJKzcnRIbzdJUx3WwKSzifKEKhGMWXubLuxGVmtU7IQk1TGjFSjRY
oLZ7tHbB6vSwHG3e2sZza9L30hJ6k92ABFY+Wqu8aw9qBhLHWlqVcX3jL1clJdanWiWt1bEjBoMj
Slei3SGmFUUjsv2SoRBg7bJnZ3/y6+/9EV6VTXksh70zfCKA+PQ2AUXkGWz+tjYNg6Hn++1Kb7uC
hltjWPwyZa+8F1mTs/HophO6/AaJ2u2vS5BEYxveYlRELr9uh/BhCJIByUdmKIsj2vBopQRwAlDD
Pyy95ddhkljbmTXp6xoeaYse2cSCW/to0V4qN7Rf1+0uXS/aukpbJFvSF1ZyD4RahS3xrbKPHVF1
5Ru76nDiuw0Pi6WaBXu29N2mdjAGghhRTbN3+htDXvHa7r1ne5v4yofFyeubJxjKa1g1aciCFrj8
cnFzGospr1S4v7YY3IjOUhLsq6/OzoCG2VzUm7m5QIqTsEzSKLwag1UTJ4yUuRR5mXkU4h2qRQWB
IWlGHBNmROcldvbr15/TcmZQOi02+rHEhRgUk7DGPtnVm4ac6O8XacRJObMjnZRk8k5ZnLKTyHNv
RLY3frRXwRuhmbf8Il1le5fW3gqYZ6nCGBVNMpVY09BmPwqVhfI7/PZfVT/bLla7rp+/i6W9Xcgz
Y/AHtU0fYiw62Ed0Lw/tyqboo++X6q5XKReroqcDcxCILoYtpIgiq7Uy182IOlPgZiixN7SwTmmJ
nvn9B/3GmaAOj6wqYRP5j5xN2nYbx42Lv2rRsU5K5EjhIX202ixaj3n3qRys58Imo5y6YQHOceNl
QorQ5OyriL8xq3d531pESAM6THBMqi+nPlq11Ycqtlb3l7dkRLrUfeyEzoSYgB/kCAG5xtdSbfft
yV2CLV7D4kiPBZ4JaCQBL12/y9VEWeT0QW6IuqAQsYvWQ7mlEgqliLEOK185TB/vr+w6+iNgEfk4
8Ty0ZbojnRA1B8IBMbfIWblla+shPvYPDL9yHFHmevA+LN1r+UgyREL+JNrSwKltXe775YGWmKMo
PDT59zny1tWU7e6v6ZYFS0WVG6YUpBdlZSHYhAMnCtFLTizVzvypRo1jrQyFU2/vG3qrE58nKGIt
QH0Y4aCOYl7B3TpTV1Q7jUXKoB9bMCbsXtSu/oe079iOHEiS/JV5fUcPtNg3PQcgkZJJMqmLF7wS
LACBkEBABL5+DdW908UkX+V0b91YFJEIhHA3Nzdb4NToK9s5uczk8VJJ+MMi+TUqrPhCpF4AzM9J
yiTwhjIgAKbMqOasTYrwNE1JsO1dettSfaRwEU0jaeAP3jrYcqH4NlbVfRTqtSjDS0nx+cEZ2Mg/
l8A3WEgwMFV5v2Tn0uO2GIClh82c8R04KhC8i70xW57fPlyixHx8ue+HW7bqb0enAwtMe/4F3U8q
V+XJOJecJD8kgngikEMW1YwQzwWlpvdDjBMErSw4tqyqyk/LAU6ubpyF7rqIWDaEIoPZ7CNxh51u
48yf0Kdj7hbvbXSc1qmxFIAemUamgEW5fYooqw6F0BfO2w9s8V+fEWXChccC00R7iQp+m4bIEz7T
DJ+xAC8oQg2UZRBA3kIFM88knPzsbzD4uAA6nJ+C52Oevemhr0tLWjgFI56qAjSEyloHVD/8eVMt
B877PYXZ/+3Jzl6w55UOHerlyZxTiOAljnZC7W36L/bU4mGwkICAeou8HOK19xNYh/UgBsTeq2gs
D750Dn5obRXaUS+8qSVSP3sc3E6LTPQC1wBDfz+OhuH5QHVir5ISSh6t+wNyF3LVz3GXoj50EvIS
Y/ST+cOAeC4X1/2CU70fsB89nfjSQl3AfZCaZ2LaV6bOJjNcuBQ/JCnLFP4+0tllRZop5OHCFvFP
CzG1ztljvQkQ5g6Pl1VlLj3WWTSoKpvZhGAwUc9ZrWyZUjnsbF/chsxb/XkJfkiIlidb7JvQ4IIO
JJxt7+dQo4UsKK1qocAtRStnG++qp8WPB9aD3/4/xzp7sFqiRYFTjEV2SPVOS6rnQaybny6Lv32y
gRdZRxdLHicG3D/fPxZoadoREsjw6J7c9nVgz2W8vvA4n72n38c4C5VKil640CMOkB29s56DZ6gr
J3fDflz5a7L1D/qYWKl6voQofXItvHu0szM7KSg0qHwM63F9tCInLaaLqd2lMc6ODGcYej0HGGOA
KeXCHIJR4m24W/S8kr1am8P05cJkfnZ4/D6Zyyf67ZSHEpE9MaiKrhp4JIKp+LM8eNtJp+UxgCfG
a4B1Em/no7hPbi+6F116kWfnMHUMD0cLYy+cJRAcVv0GZOxNBAuDaJPsXcjbl+uLTKlP53i5dSMA
2wgpzkblQUyiUWGJ0p15Grrtonaqt/WV+8LDdP46bej+UkD6QYpz2e2/bvp/jLnMxG+zTIPZQ484
xlx8mrpU3os7dKRc9ZsZQ3cQ82Mk9Z7iA9mPh0vr9rOL/N3gZ8e1nL1IoCqG7X8lntodPIjhTHUP
f9W1s6+/0CcPvTB+lHq3/87SCtBPB7ASqk/nTXUlrM+VTeHjvNC2urupSvuTOsVvS/SmQVX3r0YN
yzoo2//LBIRlvgHdozNm6TH6AOtbzQSCUUSX+TZwjQLh30rjBz/9uzNWddEW6+OaAp6Pks2SCaMf
5lxkqu3asI5MOSNWKjZwmW/KNHHTcQPf+HzKZXxwHv91RbzABr8EuRVKx0gMoHD1flH1fCIBa1Cy
UiGX6ARyExqnfdANF4Ky5Sp6H1+AG46WfLTiLtSHc+5/GAm3JJOLmtSo4PkZd1edZms7xqod4EPk
8gCqb8ndn1fPebq/PByQ5wQBFERsPzDfZ3fsFx0xs6LQ7SrSIaATCJyaet6a6FGY6z7pRnYIEa3P
8CQcyXgFRtbUXUJlP15oqA6BR4O6uQMyy7mUahXPTeRBjQDl8h/jvLFVkCbyImT58SR8P8rZ3WI1
cAArOUZBr1qQwl/KBqpn5UyvunWwsUEt8a/Y/fh8CVT5kJtjmt893tmFw6tedMEy8CIh2aESVe/1
txgeEAvuzF/5Y3ipLe/jVnk/4tmFg9bnYRACI7YrZ91smxw1sMUMGGlmqm5sndLNpe7eT9LZ92Oe
HflhXJXToDHmchy4C616gYT7VX8Vo0pvkcuegJee8uzAt4Qq5mhZNtUO/P/5qt4n11EOW3Cz/oXn
f6mO/6qh3N9fZYQtEwCm8s7TADNq4vBSYZvG7bdAeT/ZEA1pkpBL7dmfngcol+LIWzzBztPxpqqL
QnueWchPd50/stSLaogGda++YFsE0LvWJVH65/Pgkx2yaOz+z6Bnr7AjJPT9AoM6ndwYlIX8ZEfR
It6ATPLnkT55de9GOnt1wL/hhBzhuCOGXAs//s5HXl54mk9OFVAQcVcsxWBcT2dPU7VcEyWJWcFT
VGXFqDUq+CrcOD1ED/78OB8DvIXzg0ZJaDzifZ3fEmQovCYIsCy6wT4RhHupV4lqbxP2iJp/t25s
POqfh/zk6dBHZEM200FW+qF4D7kWH22G4MQU5NmutmpucM1fAoU+eU0+ShEumEUYBeDz2e2H+8qQ
WAOiMjAq8nPIIJa5LtPw+2KAGWTNqpqySwS8Tybz90HPS3RVJ2ttCgwqoNst+aErQ/R/3xTxVzfS
2z/P4qenFhp5ohgaFQCKzinA3BQ8iRhBBdscqQsW3JIAJ7kZnucsTtt9s76E+32yyXxIICxdPcuF
757NqW6TXqDpY15NtbWdSr5hvf00RHzVN/O/sUYQgwNZwlLBfjq7eEDAs4DeYlnaSl1J0vTreuYm
bQv3Erv+s4WCKUSQ9Ksj67xcFtozLOhnHMWq7VJXPkz0kqXeZ6sCkmbY0fCoAChyFojJBrJslhA4
EOv6q9Ob+xECGbXVg2cX/DBF/G9M3a86SAwSGP6dHR7AczyKkA8ymMGiadrwAf4Blgru2gZehf/G
IkQ8C30kyF98FOoq5jIaq+bX1QkaZtbk/pjijk7FwyI2SjfDpYR0CXXOok3UCf454Nnx25QhHyj7
NeCYkxcHDiML3F3ehuv20b/78+N9tuB/H+wsNXIwlt8PGMyab3my7oqfFtoR5SUs9dMl+NszLTfq
b+lfXcxSWpY1rRgza13vina+9J4+O3N/f5Kzrdu3hPntEuLo72PurPQ9tVboxwebac7h2j3NqY3q
t3Mhx7swf+eXSyPi0bRLmBOqOh0dO/fhaaDEgyou2UB8ehr+9oDhGeozUGOzYKkijVm8WRZimce7
dru4Hfrbcp38+PPK+NCA8Suc+uc7C5d1+ts7G1uj4GaB8fxNuR3uLSxCzKBKo9zbWBuzW6wTHBgA
Zhp+FOuLyfNy/v1hG5yDxxxpB42WbTDfwIbvK+xugNp1Kxn+qk5ftkL5BJB8FyPHZwvI4pDptBoI
L0nvu5XsWirWrLC3dTJnrH2NxJNx4NXQTRmXwfrPc/3Z2k0gJYEkC5cPkPn3U80LH9VPN0E01Chg
E1AgES8MTKo4rbXqigux16dPiuALySXgcsCvZ8MZFdTCjOAWynZGKw20CK8j0RdZwx1+baGxdaPd
Hk4V9gCwxCoAB00otVQVv4RkLtv+/B3//kHOTh8JuwBWqgBNz7CLS2WheG5RFqV9FZanxGXFz9px
+Z6Vrrv7N2YcfcngmgKfAVx7NuO9VTWoXSCr9Tt/BdP4vGQKS2u4dM0vq+bdIyIP+dVsswBtC3nt
/UCjz8co0K6be9Yro3U8HBgkwE6JI71rE8J0ZUstsEseylbb9V2b8IRcup0/rC70zS+GFsDf0JAD
xOT9RyAd2hj4UkzyHAples7LZyVDUDBcq/3y52n9eEihzoOiMErOqHQvxb33Y8Vh5bpFYM95kBoI
ZVdZrBvYRJebRU4DTmHry7y5jzWSszHPDqpeBXNVwoEsL5+GVbldLszw6u+dn/+Lvsjlr717ochW
AOwD5ILoDNiOZ7GOX8dxg74FgAW/ivnojCxxJE7Z4ndGVHoRvPywR9APCXw6hlw26vng9b+fUduv
DATsa4XxOligBm7aZWTVbKoiWyhkTs73UEzJkl23vxQNfzwozsY+e5vCNtypAoy9WLvFTwrGbuGV
2PW3ZptcwNg+0BKDZSy0LMAuGcSdD4pVPenQ3MMqldMrG+gPX0GigGSMsrQW1s9B8P10WigakD6H
9loKnKTI2MGj2XxvxiQjx/A4BvvKWcfHmcqbCi50EN0Yv9eV8y+fnygzIrkDGwex+8J9ff9KEqs0
PaihMjd7/uCtZnTmdOCeBVmVX9Rt+LDc3o91Xk9iUc1FV48yj+4BFL8s3dvtNnYA5C4t8RD2urCB
Px8PjAcfmsFLqv/+2WYlYkZsjOfczOtIYLFB9xRacKulOxZk24s96h9Cw18P+M8Bz9bYPPhJrNkk
c94HK6hGLcxPyH2s2JF8KwzZ2mukshcTvY+0krNhl3n4Lbrp6i7RXYTnLKLM+6HXMcjgybOzdnPo
ZK3ckWc2fOXl5h/I/H9+n/5P+SZu/35SdP/9X/j6u5CmrctKn33538f6eys68VP/1/Jr//Nj73/p
v2/kG7/X7dubPn6V5z/57hfx9/8x/uqr/vrui5xrJOSn/q01d29dT/WvQfBJl5/8337zP95+/ZUH
I9/+9pfvoudoOrl7K2vB//KPb+1+/O0vv/w6/vP3v/+Pb15/Zfi9AzhAZu7014+/9Pa103/7S2z/
FZ12i/wTdJeB1Cyw2vi2fCdM/opDYbEVghIzaHZLdYmLVld/+4vv4VvAPgD6ITfDEYL32Il++ZaX
/PWXjBSiKmdp+0Le+/8+3LvX9M/X9h+8Z7eiBr3lb395f4kuremgX4N2jo4UDIJqw/v1UtYOhQdj
qbbcHaMrxmSSz/6EqCgil2zcIXr1fhcuo0GlCWImi2nd0gG0bJrfVqeBQamUoV9tO3g4TSnS9zmv
C2ptit51t54EZJ2G1LeuJz3328Zrx53xxir3TVnuZ7uqH2ZoYr9MoZ5u+qIgUU4KXeTA3Jydpu7o
pUPY6yMhTfuTlQTme6Ic7aws1EzSTtJJwPXO6p5nn/jgNXQVPJTYpNoNm7wnFRtpp2NY+7CI65qv
XVAjZglUrE+9nJAhOAqST6PTwh1PCxpPaTBYxQ1noH0K4aMM5gzuVk4zurcpvUa7keWl2rKdn47d
R7dOXZebbqzQveYysSO29nfMstnKjrk8iUjWp7CyST53UXiasf+OLYu653bQfuoZWuSJq0yd+nyy
SRq1DX3wqki8dEJZG9dS7IY11VStGsvFoc29ZFPACykF1gS/RUHlveZQleN9rFZxItjOKpvGST1S
2dPW43MHDMqxzH2diPIN9Sdx4MiU4pRXwrkjsdXxNGY8RudtP8xfda84HMHd4ClpA/T/Uhr/0JM3
PNh6CnICbsnN4LfOQ2wsHxCXbDhq0D4/EhlFW90SkjN4COyKvsQtP/rOWxsQvrcdwKWzD6HoLOya
kaSDruof5bD4X01g4JV9GNGUunaLlsMJNl9uU5KDptBOShrjHFjH5MEJwi7nDYGaWz91sktp4Tov
Sev2aysoojIlrCMnl9jdAc3V4NXMEfoS6oQ6G4V5+FmLGr3bNUzgsqCo9TXUIDVkfUbMatx5IHJY
BDqsahqeedAkcTY0Q/C9CjsOKZJR7Ty/8fyUj16voeTeeHPaEsf5ackRbF076rdxI5yf0q9RryAl
2FBuwsRKRQya1EkD2U7PFHInBtvahYbrB937wVVsCQmMAaSxfAA945rGUZuLoY/WmkdkZYuCNGlv
y06mUKaN140iiqyswnZe3WEoDlXHYcEjEum8gIMbDFs0G3tpPBCQbbWpwP4OW4enVlzbccpipp6H
VrUrJRWCWzFBlRUG0f52TCaOJKbuyjqdp55vIc9cwiWB+Q+qxNJTlJMjGsSTF4O3uyqVhNx2x7Rc
FTXEzJWREHIuB79ZjdDbAvaYyHvYN7RJGseDea6VHOWuaa0R9LkOVPRQ+PXBZwaaboMeMt1z+8X3
u+DWQnUR1BDfHV/DmRa3harIKYoGepC9zbdEcI+kJUC0vAqYuxe8hk9wZOw5DQdLnArVD3tUtt2r
KmwM2hyJf4topL3uwh4spEk0edNxvcX/2Vdu2ERXyNmCF6pn4AMKB5VQ2j9Gg4l2IWNkU1UzpPxm
p9qMNfFuK9aPb+XYexkfaXKcxgBpw5iIU+VY6qmz5vFgdTaW7+w17gZ6u+M1IxE5csca0knwskpt
4qiT2wzTswmCgUM1YWaPhSix/Lsi5NtEF7FO7alfYAMR13msLJ7DkdX9aQ/JeBV3CdlTGk4HOH76
+2bwzcaTzTMqrPLWwTH1yFGgYDgde5URZ4hzyyiCKR0nJ6dVgbihJM2ugrBW7k6W90ibGu0AVqPS
Du7d10a68koQBy0tdmMOpUeLbWyzGqu9K4MypR7TuWSDeI171R/DplJTjuA4WUEBulg50q1uE0jf
HyE1Q54qdO0c66qOMOO9eEQ/lrsfqHCuoL/f4owCJeCH0aJCRdp+KWTn5RCtw3oGGvsUCemvJ/ze
viF+kjLtxociKFCdx5Wy9q0SEnaVPevrHhUYmPt2IdnFSHZoGhMNQUaYWN+6igSvo3CSa1IUhqbo
gp3XFhnUNph5nSXGD+Gf2jrWS10XSW63hbeoknNz07kuVBeqMeYr2VDnVQaOvY5pLaEgF5lpzWof
qYxbBrsBQjenshm7fVI3alVZCUzWHSAvpRJ8I/0ieQOSQjNNWCFT26H+dmqGcFtSL1xbZSu/171o
170MvG3YRU6ddsMUH5iD7R6VIvqWQGT/CBHgTdgvsnIhyKVxGfl3ZcBq+L4K9kCs2bkhfejeYZEl
R18WVpN2lsJ14kaCZ02PCCSddEx3unBMk7ptpfeB3/Eb6RryIvuRvBHIdz7OPlevvs/RGu1DOBPR
tPKiPhtmpfeJZYJnS7Lg6BUxeojF6Hg56K1h3hERHBKUIW4HPltJhtYDhcp05YbfBSuSO5yftbfi
YV/k2JH82h9nx0tFbcyuJ317KgsJ9RzR0mQdIySEnL+qsE6V+KmGocwbRTUqv9R14SgbNmscXj22
nOeiQaLUkG6wS7mm8CTbu0kTbGfdsae4N6A6xyOLVDZHqjxUU93dmKl2NjAzC66rIonXqpy/tJQJ
mGbCnuGkaQFRcWkNX7lS3cZl1N0p6J9v0XIPGRfoNdJ0aEo7pWFs8rjtg9S3iuSYUBKW2YgqLy7I
AK3c86Sea5/2ucNs7CHX0lcEVhl74njjZq6T/iX2rH6LxvDqsVSQGpncyn5yqa5vGFPJAZKiVtZa
dvFs46bJGuZxk5Gk6g8wo/VuLdZZuRVAB0DXltekjTuJEW8qjh9KMsRftD82D647Q6DPiFnnFSo6
c9YN1D/AHGF6rOVQN1lBI5rHfVXRtC58GA5yR+Kg6Jkkm2Ss21MYaCuPfDJG8H3zx20STgEKGB7b
lCZR8yqsomhPYhGGqdeY7jo0fjOmFWuneQsboXJfTG6maGinw5DUz2OIRtsUNdTKX9uyDm5qJ4ZR
deLJdUvG6ZZaTZ/SsWzW8MLiKR/c5ilMyls9BNVtpyP1g82irKHCHsmnBK1w+OHRKTPI+poT8A1/
ExXMrVbCrbGvsJVXbVipNfwg3I01s/iJRyMiDwpZl5+lY/pV5bsqxkdPwl2fJPw5bpW7qUtOj6wP
2HXVUHa0iSpXRWk8mRZAd3eBVWhUUmaveouE5cVXAppzuDOjXum0TYJmpVzwWmroJ9y7nYFyfECa
8tptm1alJXWc3PFHex/5Hf3Om1BhK7oFkaDMhAAGbFQZxjTpHf85ovD6y6SnndSF9GI2lqSkW616
Dk8wq7K+jXFs3ThdaX0tKKmOCDLhQjU1dh/mrOx3bDBhHmKaN1PpF21KRQS94cBuoddv8QcS1egy
4rXzYlxPX1fQT79zeKLu5a+bS8B/Fx7EXXJfQKP11m3j6g3XPTq6Ow7t56EV8Ejldrv1EHONaVx4
/KCVaWiaOK7KAu6Q3GVh/R3YoCfysR8c3GaRdTXAfxQS7W256cdG5P3oszsplXXrjYHIYjJ5K61o
+6hG5j42beO9uUAZy7SbVPnFKqvoW8kauHG7PoGQMHPbJwc02XsxVsGTUtwEKYOwxU/X75NtRUcc
E2OESYbGOow0SIKAuJnrHbxZKkDlPL5p/RmXWtV59nYK7QIDhYbmc2jMs5ZBtyqdwt1xNyrXiBMA
sdcNubeCrl3RmTnf6iCUJ2geuze+rqzvfRhO1boK3AHCfLOM0hLqHTlnqryngltqsfOOV6WZgswZ
GjqmxO34kXkdyyCgRI4gx/HTaEPDMG0s6l156L98UBOltw6TvFkNvoRCVlvTjSO0v7dVASlZodr9
RK1i57Yd5GzqQOYh4upbgLwoQPeuqFPlBBNUl8dpgy0YHuqwYifVWvQegKFzHxQVzUeHeKthdPku
dGY4qzc9wtNsUjG7NZM7famL0vq2sGNOZWz021CHLTwfxn6lHMB6czUUT2JK0JDuT3Z8b0jP7z2v
BfdMT9pdK8PHlYgY3Sc8AKE+buKtsGZr5UkLvuTzHCgYf1R1vaFdHWZxbwXTOnGtYuUWlQvtiBEv
tuuD4ZUGQg0ZhPpxB86tfaX6GO0Y8SQipAPtzDdGDpDrrCZw64UNQlrOPd6hh8lMFb0PlO4gJB7Y
FUmD2q9e4znsp3Xb0WDXuFoXmV9BFwpNBhF7VfZc5OBCSiClROo69+qAkgxhTR0eqBeMORS/vo6u
6Lfz3FbXner6rIMWxTbQjn9TmWTcTjX5Mg0jhLWNfu0TcuoNf2haV2+Q/MlcsRjli0rJYYOQXl6b
rrE2lsWsa1bJ8DZRQXns6jl+ap0RxayyI/uGFRAJZH6VccuQvLYieDm2orpStXFT5SeI+iYnvIJh
wnh0A90eS+VAmMf2VJmjdCpXKP598UYv3gZyxvsJB1h5aj7cGCpui7AoNg5tqtceqhapqVt9Y01t
IjKhe+fYNCE7DJFH9hYbGDYLDKD2iEAKFCTiudrVI5NNGmPxWpu+C0aR1jEpTBrIqStX2oj4XnWh
BTm+vjvi7mJ0E7emu68KaZOMtwR05kIoyDD1rfHmdeeOagC3zp2fQmTMegNvGH6VBGTYeMKj28aJ
u59FGCKCRRlCTXBCCasrWyXRfdx0DVs+VVflbcNlm/FelG2KDNn5EaimnTIyM8iDG92jkDT7Zvih
PV9fIdLB7iZ05oiZB9k+ThUuoQqfoU9ZHTVHCJI1MTrH+viWGmG8HWsjqjOEB/jznV9a/T4KpNTA
DOzByTolkLIk0xjvwgny67l0atKtuxHvPfdlOO/6mLAvoFyQMIv46A4mlROk21IK6c8xRWps3SaD
232hJAogFD8lP4qB4JMH88R/jk3TokJRae+uir1BrKVOBpXCqaMCoZXVXp/1U6WvPXS/2WnSjD5d
1T3yxczx6vCGSu69CKeDb6KoPIMUISTySnPhvcLh275FzgaL1MaWT660ooyiU3udSNx1oCcFd17c
Oz/kXPR5K50pG2JRrOKQybSqg4plLq7Wm7io4usGmDautzLsbpnl+vsiAbsXmJVICf41aQGhGhs+
qJBLyMAAT+4jiiaWzJ6SSK1baTVHho5me8dKj1g5qm7Wi64qg+TbDe89sLQfGm7pFyzr/lrio6xJ
1dLX0i2aHRJ1xRBSs2SDVqXhkHhjcYpjJKBpWDXqBPhMHQZakf08cv1Y9zL+4aJh+2okBV93BozV
SnUaE+9ZqcFrg2ecP9Dci+1u5YiQ/BiCadi7PlxwUNP63sSIB2w5oD0kUGJVzUO574fCLkCFlXAZ
R3iUtdiRQCIibl5Rse5zHij/FnmRf2wiVl/7S2tQCgEA8a2dEp0nMcBd5c9mX+JmymozQS2x1y3I
N2Hv8u9lI1nORsPWgktnU4+m3lPu+QcJZsa6LObu3mesXw00cK+6iOu3oIIdrPKs8Gsh2gAlGiSa
rR3ZOOqmMjiKsTdtGtpdB54l0rdtNPtIJF1V8BSlLesGp0tyQxG/voDLLXeT46G5EAZk1spMRF9L
hP8xeIxhcE101dwHYd+/TK4KoEYmezNnU1GObgbftEasxjJs8M1w3NZ9i6Fil6yieKao+6G4K31b
tenkGAG8sAQMEtWsNWsyBOOTGhy6U64ZnmYSNVctoJq96lsfPRGRrpvUjMV0Z8Ps+oYQNoBd5rF4
T73R2WPrQA+d+j4y7bZNZ7ev+nSAWV9mdVG9S+C2tfFpGBxs5Im5Do3a+LAcuzcOq3bj7JmHMDHN
jjidep3Qj3bjqAZgJsJthFaQ590GxKfP0q7MMZ4GJ5+XJWo7TntwLK96HJVFulUDUAVuE6Uv0yBG
t0FW1IXKiV9EMIozWn4doJ58j+huPsxJPXxptaFviaUkPJenCIFibZD8pegUIG8TlIBhJO8avnGc
yjxXvP8ZI498miWrM/Cgppy0o16RGgcH9Wd768IaNfUos26K0RB3pRtGtqR3gKuVY1OcABrbaWf3
5QoCRs5VRyvwUiA/lDYzIjyDIvkOSJgHVbmSYq6BVWikcDC3vwtMSG59twkOHthUWxVFUx6PrXXb
x6J/VFY0nWRdDE+WqtkJZqJmhyTGzzjrkm05I6QLCFLBnLbMefT8AGTYqgqdfVNKoDz8ugJ0ylxG
rrwKlw0toLwkkrl9tqNubjeW7TY31ZwMR12F/Bt6m8aDj1Jdswq8EMpHFbxYUF8ebpN5DBANtuxa
ChFmQO+hxGWHVe5EWlwxIAOp8FiZV8BLDu0gor0X0yB1EohZzYUbrcO6Z6eisKbNWDKyBpPXfQ5B
XLtGzRp6t3ZBt2iudTPSwVTdwDC770111TkxCPnTgJUWknLPO999SRq/vBEtf0UjgEJaP9Ubx2fF
xgByuW87nXwDKFrcW6Iu1sRKohuhVPK9rIPgZ0PpcJqALN4AbhN5MEu9bduwBJgaVMCIg5BCCxv4
YNqVMtn2QkEvupvK+lXg5OhXFJi3n1k4FPPKItYhSVo4WYhQrK2GRl8J7fx5XThiuvIcxVasnNsf
NEC10ngC5BbW4v9sGa5Hyw93iWO5DyFOwyekpRygOoQa0p4O1ZUb80QjthYNzvpRxsd6Fv5WuB44
696gf3IUWNf4i+0eFz5lq2G2k8yTxN5q08gr0zIwlkVrTt1QD7kVDeExmcImC4a59tdONbp3oLV2
N03A5y0uH4pCftFH32ohxa40pIhwQI9sygyaMkv4bw/KA5vAdw7Sd5DPSOHsZivsV13jqrVAlW2N
WxS8276P9hLX+VpPbbkzUIq+8oeCQJcB0WguPO3nZmyHdS8ssxnnHignrCQOCq3Omy5BOhSo0eQk
UHzrzioc0ljUzKxKOnttrgY3vg46q1l7wVCnlEaOSqWJ6yFt/YJdO4VTbCr0N3aZNMLFrcXDb4Ff
OhlzGLKHtguzsKbwi+Y9iAqxG9AmRQurfdcgjdtoRzcbiiDmwe5i/wYpfduksoPQd1pZjf3YVR1S
zHFqiu92XQBxGIqyo1lZiup+igMIhRg2/bBmeH+kOmDFNeRzk1WphfWsK7i50MRydz5V/ks3dORa
TQHPKen/L3tfshw5jm35L70ulnECCW5JnySFSCkkRUi5gUXGwHkCAYLk17/j8aqrFCjRae3rXqWl
Mg1wArgXwMUZ6PcRsI0uGvLJdqMRZ7pHo0XhagRrxMSPzny2680eY2j45nLrLbP4O/ed5qkSrDpI
ZzKxf9pzvxNdl91WAjLnaiFlZNVsgvO27XgYxIyI0C7IBDZ75UH+xsxNmPbkvRONk+PNdyorZBn2
aknbHfbVOjKbIP3eFLZ8svPcRX1UDeSRGr6zH/gsX0ZYwsYQfhzv2JCqI9AmKMhaJQ6uaKSbY7fj
zXeYIqIMCsz2F5n3oA0BgMWjesngZAgrMvHGqs4DJU+aMjKwM3yeGK6ZXLFul47tHOEkor62SH+3
ASCaJIR7Xu6F9gBKs0Ub9xGvVM5O+XO294dgSYKys0NqqTYOcpXnO6zZIPLLoH5ry9k5YfOq713S
GrCzWHALibrGxXY7FOTgwGYj6mVZnwTwr7d89G38zSs+kc7w3sauK3ZjKfKfCvaSLkSrreZmnvz5
qRUog5xc4LgQbWjjF8rQxT6YJ3azKIXTfEWY7ZxMuIeXJ6os4x6o/OA7qejwd8fz+WYZfe8oM+V8
x6rmr6UYmmMpG/Y0S7guxIHZ2fdZMagbUAOQGpqxwPY/l9kjIxO9nSxAsz2Ush7srFoizL51Qw1c
/qLR9qwT8btyzwxSvBbCbf9q/SBD6atmZ0PCPjhhs3Sae180OBXBrRO1Ewr1TlSuMpIEgRzv1Nks
TlWV9Yw8jOeLmpUThBH7wZp2wEeQNsSpZijDBcoXScGQ+cKGt+UL3neHZwx0LqM06wT8UexlrsNp
4oa4b0o+mIeSifTO8ts6wnneYPf1MlB5k8myvCEN9+xPxJ6+TDRld74/+HIvKj6HLk/LV8NlkHAy
jf6x7iVeEkmOy3eDjP3DLFj9yW4n8mjPeTGGeOKtdxxu6kdwu1SSj31xjzzWAl8oi8/j6A0vqQzq
Z1/65A2vpAxidbJ2nzhz3ZNXLd6+NVR5N+dZ93eaCxlNlC34PWb9tVsInoVFe34bZkM0FDYGKiXm
fhlFifJ3032r8cPrsKpL+blP7eLETTLsZcWbhzJv7WerTRecMgrzMBmMJJYwgJh10vmWN3C9nbPZ
PlTdXN1MQuBekM4UIGgUMNnL3Eq5N5beTCpmekflzNmDYzkskYQ497IL2qeKDxCwzCwYY4SQo81Q
csZ1MaraWnyaKneeQ+nn5jeYtOL5jND0RJoquIMaZ3XbTTU5+HiF/Lsa5XCHww/uDaNX3ElvNsPO
6/kDZyyPVUHs0wzkzHGgPoRraT7fFguqo8Ys7COE5ORXODXCm6OXYo+rVVXs4AiI4h6QctlhoYt4
9kbaPFG/BI0QV942Si3LiprAAAuYOuKI+5k9hqmpiodMsPYN9YT5rsLzDC7HFcShwn6iuFPMAVYz
45JHrBdtnPPMeRhcaT6ShqVkh9rU+UG7GDAJfbbLmTe9dqJz7nLu2rfcmfrHAoWaPDQY5U+OySG3
axner6Ar7LscJaUYRXo3zmAke9uMDsG79ozTttea5S8qRHmr6iC4QzmdfWUNTrAhDo91G4Gk1393
66D+2mO/XXCdNziCYcSeU8gZ6DWBW+MeheTsDRe0/nYuc6iqDpn72NRqeGmrqo/svgqesT8Vv2ph
WUc2OXTXF0gcKUIgFOVkv8qu8G573MnxFF7M2VPeQ2L/vPOk3qGrYJ4dWXYRPAICatlhK01y2zp9
mUe4fg/P0s7pvTFVEPFio39ibRbEhtk0d5zUzrHL8wlPKKiSW131E8V2HGONCm8USNjOzpdedmQg
Te5ITW5Qced2ODconKeuar43DkosKW4N3zp/DPjOUB2/M23DSkiRsp99m7kQdk/HIAqkOz3gOO79
kF5v3zJXWrjG9QFU0rvaZkneu+qXQXsa5cJC2V2ajjROXWZkwCMHqNJGZqXcHwQJ+JS3BPLUYgie
e0iCH60ixVtrVk8AbolW3hsIwL8yvObvfJicvUofHo0WDjXQS6O5ekgzLE+kQRw1fMm83eTT/gdq
nf6BZCY92BPHt5qz9VnhFeG24xNP/uHUmTWnUCI6ummKimCqYE5VSCdEp+oOhCrjl+n15ttYk/k0
tpNKBmfEAW4EufZUOGX5aAyV+7MV5Yi8rJCg8AI+FzfK61trN9k4G6kZJSsl8mnvBbXzAiN2O6lK
MYcmqknAcpTBrhO+a4S86Zy/HRwFP6Fk2t4Vdl/++Ic9CZXyMktPXu2mT6T1nFs6t/Xdosb+KzGL
Mgvrzmh+qtEvozR3pyMuoulLO8LKlXYK4l0D9kkml59cjm2M/aJJceEtAaginiGeWhcGlCe8ClRj
CI5lt4MJj/0XyEwm2QGw2h6YOaUJ4MZQ+gMcOe6hMXU/FV7xVOdW9uTJevzlOuX0PJbAamB/x7zm
U1c9tm56b6Ns+IYOyMFwR5juicH4vNAWA+gDQwuZ7MDFk9uQxWYtFxiTtzmMEFR9z/G2vJss7j/7
orbKEI+9xs0gJ/40gQr6yWir5kaikAhZnyo/oHAjcK9Wzts/RFPW6WD5+akXZXs746E+KWjpoGpn
2PsSkiqPZSqnT5bZy59CTHWUZ1N7LAJUwnCznA55L4BEGtJsBrBakQfCTfk0qXQ+4vloUbjPjGX0
D1CBs4yrKjs5jMwxhpl/tvJShMov6xd7Nv5FK/z/eLT/cxbdX4ejQUGo+fYevnb+3/8XiGY57j+B
McPb4m/1fvdsif6/QDTf+ScBqR4m7aj3g+l0hqj9C4hG8J9gXAgXdeBCHUzTv3FoFv0niFxw+vIo
0N//DxC0P5GShg1xOdeFhqQGNxXLWFOPomwK/paxE9w1Dq1CmL/7/H8B3tYBbv9pXUOHW7Av5pMw
0gcWzNicGokMzk0r4gWvNmgOax+gwfwB/JlqNlo0KTmYkL4splAytztd/oAza+E/wOz/fIDGZkh9
u/RIF7hJx6wAOLL8HiXiU8a8X6lr3VzXxxkd+A6PB6TK0KGeRxLSCpTIhxcG62Ix2l+Wav56uYu1
QTr//V0XtICCQo9DUwJ48QmP+Z8UBCsuN702QhrZYeGOKknhuIlhms8EcEDsEN1TmjVfLcZuL/ex
9vM1fKRqvQAWfYabTE5X46wm6MTCtqFBv/ER56H+aJo1nDCofZ7VE99NAKQJ8YI/hqwAOmG0v1/3
ARrwGcCKbsATu5u0yOOhag0a4tl7i4m/Mjw6WdcsDaPzcDpI1NB7KGLh/bwC2O/yT/+TKvDvCNDN
3H3DnulkVXaCWuF3PA0cgGhAObG59YtqJ6bgphPqeLmrte/QQllg5/R9hoNGmyl4mWT9a6dseyNP
rEyxToNqJUiqOZ4ok9YQ0HpjGQoeIK/e4mUmjS7//rUutEA2PVmlrijsJFDwQ0jz59JuoozTjZlY
G57z398FMepKvIIUSf2QQhogzAA0u/WmZivTrbWuxTFxgP4QjlE9GBWxarzNcwAsa7KlkLnWvBbC
BCdECCbw7CGVvRW1rPX2VWfaVw6NFr+GZA3xeZU+NE4GPLJavMra94pYYnd5aleynE5C9rE5VxPc
9RJmFUcE8S3tsYOZU0+Aeq2v6+R8NHg/wXghQN2RZH0yyPZbdT7WlUDP4XYftkG5tV+eg+mDVKd7
IKR2urSF6GiSN8ttUPIi5A5kM1LndvTmA4zLNvRdVyZct3gDzF8AQ0y7JAel+8XF5S/H8f3l8nSs
RJqnbctyyS1igNeRQL0ToBZe8TdYxDthWZRia8X+lqz6aKS0cO4dhcMawPiJMA9uw3e8DmIzaPGu
1Zh7Lu+B5/yrqd+IBYBWUe7axUel6aeHAhCsCMIS+BLcD+K2OUzeMzDLlnvrdCh4ec9SwhRgdHZ9
c6ibFx84zwLlJnHAi/g3o+FhMT17/mdlb5wvNMbVv1O4rqca9LnXyYm1ieqzz+aYvY52te+Bo80n
6M8zvCoCg7NL06HZpW0TQHohdzcCc22itKziqGlcaDD4SdrWfuTPwbn0mw13hNfZRtSsLTQtszis
HzM2TzShsPxqUvWNMvp8eZmtNa2lFZAeGO9610ukF2RHMgR4mIbR2ca8rI2NdigAHsHuHWuyk963
7z1WfcJN9QsewvdX/fj/ErgAscVeIMefeH4GAO+iRPCVs66/brPWJRYpyrM97y0/UbW1L3L5YFvs
uoHRxfNBWIb+OkwAkx7CrYDIZdOXrDCApYHWyY/rBkdLIJ5BO+bwgSapWDJ2M+bFNP9Add2lG9TD
lcnVNWhMf0x5b7AmEShBRzUgS7uqH5tDL0GcuPwNa12cV+2784Bq8xHw2sVO8E5zKFJ+M0Kguxzt
x8vNr2x5uqPfqJwK7th9kDS2eJ35/C2gxm2pulsQLTe+YCW+dFugqmnqZl7aIJFg44StBVFQ11Rq
o/W18dGit54bN0O9FiwYoB9RTT3lLl5mXf+6DU4XLmcSi1OkxE+abmihMJSZCkjs3OJPV42/rhIN
FVhZAy7i4w2cwGW6y5uIuSCjEi/PH1S3DBuBvDJMrnZHB1dsJICfB4k7dF8Lx9+ZeXkHGseGXu/K
HLvaod5qBlJmFQ8S7ljGXw3Kqb+a2imvuxm6WhyjVIvztoP9hZb9bW+3f4HUsDG/a+Ny/vu78HLw
ku1WaQ3gKZ/TT3SCISmvi/ErmBtbpLy1sdEiuMw6SZvFoSj2mXOwDyRl5o2F06w4XF5Dax1o2y+4
5kaddibBxRmQsqLCM1wGPsN1jWsbL68IGChuQYFKSZqBAlvcAHR0Xdta7AIRRQGDG7ykqwgwag0f
8cOD1+sa1zZet+xKJxemlQwUfoeTI3zQwHmxv6p1ncC9WCqbFeCESVUBPWFky6EBV2sjKa8sSkcL
VrwvdIbNcjvxFFdh5YOR1UEWOBzACouu+/1awDbZZPujxbwkLStxI5fWiCrAtR4ut772AVrAFql0
S07QusPGz14NjrlYrJPF+Ua6Wdm1dP1Z0CcKBUgoDlWdeHBaGrcA3JozhN4dWly3OB0tbOHX54Kg
2eNY2ECa9MAWQb+ztvO3ZmBtjLSopaWcJgdyPAlgqvKODArS9V7TPOSj6113PPktmPAuuZmghYDy
WNVJ5Tt3hTPhwRg0ymCUvy5P80ri0WXBgLGDAKnrVUkKbuQha5o8zNgwbixR+5wGPria6ToZLGCZ
YVC/Svr5pnPAV8alCxACMDZygG0KBYFssAKnEP8wSdzKm7Ex4wn/Ms2fBAh+82TslFmf/JKHaZ7f
1MNWmekcJR/8Ml3kzQLO0EtRLEhK2PixASRGM5EgW3R4tx+rLduylRVia2nA8DriM4FeACosgXez
hhBvCht76lrjWgKAfF1dp8SqEl/0QM/TPR6SD0u9bEToytKwtQxQL3UNitC8nPekF7kMgApMXrG7
at2dX0reb9ol5YXJZ7tKJrdxQpSl56M/gRp+Xeta4A8VLSGRS1nCpg6EB9NgJ7+ego39dG3paGGP
p21rBj99SWqfDhH1uibiY/BXkC08kgDt7FsKkvTlLzkvlI+Wqf3nOJmZZwIibOJwM4LvCM0AAnCc
kscW/P0TNcoCFaGuPgEj6m983dq0azu66qzRnSDHmAChqz6xcnFfAigN/Lz8PWuta1t6QFujqqDX
jMtKMANTIZ7NYktnfCUefsuPv8uVMHIjfjOgwGAq4d21JZnv8EZfx8DeDhsJTZMb+neJ5r98g0YA
kBbFyqQrMuDDhxdR9T8Mpg5IWtL7yqHB0S7toehvWrCB8Qp81bD9tjl/92nLoCyQCCRLwI7CIzqt
We0BNVN32f5yB+fS5Qfr7Ld6+rsOgMkGBZvNZWJLZcedE5h30kZVtoVSxs7wUTIr5sHbN1V6KJuZ
b2SwlUPAb32Wd70Gc886PHYWiZBGvuvc/tCU6jXNZBahnLoRQitL7rf487tODAvOVa4jy2ROIXFB
RDaDnEOm68LF0pKBmblD4QCBmACfVr8tBEBCsEjyTG1MzNqv1xIAsFR2yVyrSGqY3lBZnpyAb4hR
rzWtRXrZAzJqTqJMUlrt4KL5c2LD18vLaa1pLcxrEHFSZQ1Q7at6AyIINpAN9Vat8rdV3AeL1Twv
4nczmi1ghFkQpkA0fMHJwViKhwVZZGIPAO7cz7N5V8nvm2XZlW8xz6n5XW+2aC1opTAWL2YOIjx4
kmHbbzpyrrWubeKTP40d9sApsUzQo1RO+n3td+nG6lwJa1Pbw6EYAwGUtigS7LLkIbDKJVwM6qL+
Ph4snz81kD04jLwHXGyG1/PlyV/ZH81zfn43YBSWB9BE8vJk7vDIbBuhKosQ+RHgwHCZnY3AWKuW
m+cRfddNt1Rln0KdIJF0gW8FkeqRVH37N4ix9b4n0J7rVMwy73jeYbjT3lu5cbz8hWuTpgW9v4xV
NUOQMAEUCZKFVj5GPe3lxvitZEVdZcjiQF2lizklSze/pqliQAcGxz4I9s60ZQJ1nouPQkiLfQDk
lpwZKfoY6LC3ndmJLGTiaJGbamLn+PioCy0HZB1W1ALIZtKRTN50Y8r2C8/lfi7q5YC3hiLiNpt2
qWzNqypBULb8c0UEBvzZe7iWJUuT3dle9wridBLM1+VLK9ATgduAftiN4K3Zs/jCWLvjvhqeLy+p
j0cLXkjab688ScGHEkkrrWEPEq8HIytPHtRYWMcaaLxDQRobWidt+3K5x48XMaBOf/bIp9auZ+IP
SQYCxSlPB+DWDJVtXFzXWteSQJaOA7gI/QBATiqzHWjP3psEhTO7alfHHfXPX+8hUzLBW5642Nyr
0PUbUG8chZeajQ4+jhDIxv/ZAbiSHWwEBhqDY3cg4KF6C0DAkPC5bvS1fd0pPG+BmlSfgIdnRqU/
mruejFvv7B+nYFiI/Pnji1LRIq0t8AOMl3y5IWCetNaTMX5W+bSRAz/OUlaghTfkhiyV9i6NAWiV
0cIegk7sJg+kv0beXB6jlZjQMW85gEPjAsHZ2DbrT35lPxJ80ZAB9SDaACIxnRNOzE0ud7ayYHWB
VBeiT6QDETM2SBa1wxC1zRb0aq1pLbYhLzZBpsk24mx0bsEK+Vxxf3/dr9aCOJcsnVpUj+NzFaXF
BTpItwRAVwKAahFsUNtXki8gzg/53vTyQzvWPztryzVobVDOf3+3fZuFN8KBwcSgGMQBHdE3QlG3
W6CAlQCgWvRWNsg5vCRGDK4/cMIt9ARMMDXbyFXpWw6I7uXhXwkCqkUxkeBs+oM0Yog0KcCFxWHy
ITCH17LQrryN88DaSGnBfFZ6SdsZOn9gm7wYZh6lZbqxY641rQUxHI3YOOM8Hfe0xX2S3BR183Z5
aFaWjw528+QAXXmKXz3MoKfIZ0t8GcxqY0hWplcHu42WDAiIHpA+DKqDA2Wm2mchkBmoIHbDlVuM
r4XtSAmfF4bYsoX7OHJvR304a1wenZWB11Fu0Dgs5TicPyDt7yc5AWTl/bquaS1uU4jPzG0gjJh0
NI3oYnziVfHlcttrk6oF7dmqoh6hdgNHGEIBVZgeGmRK19wy7l6bVz1sp9mo1ID1CIDhZ7AkbytG
b/oGikWDOqajv6WKvTb8Wtx6xElLz5yMGKjYCHsl2Bxbd4O1IdKi1WOghIJTE8TTCPUQSgpzP1TW
W0/6/HB5EtZ+vBa0kK7qe5krrJ12OnnE2Hlyy0x1pWkd2TaU3MkN12Sx8Js9bwzQreyNasPK1Op4
NnuB1CaBRsXvnWpuflS4AOBM0tW3C6mOV42MjmVTpUolZ6MRz1BPA98ES5PaW+jdlbID3Hb+3LHc
MiViVH6ADXF6ZJMFzcgwc8QeHJUTIdNj6st4JuDIcrVRH1sbMy2Ue5ClgrYu+gSCO89tM75a0nmB
q1AW8Rn6MFm7vzxu5y/476uapQPPIF6shE8WDvErwLYLJ5shcwQ5hbROm3shNnaEleOcbuYwcFCv
QB/kSeZ7d4Fd/RwsJ3KFeVtPw5GK/LNSYuOD1rrS4pvgmGJZrtclqjHifLR3Xs6jqnM+pQPYbF4W
Fy7f2ELXxk6Ld5IrqDvlfpeUpfsApbPHoKZxk/IKNGq10cfaOtAivi0Zm0p77pKAgHy90PrF8mYV
pZVqDylOZRKWhddtTDoarYLduzorsCdAvMlHUaaQkTLM1th6+Fn5FB2O1rX+hJJv3yVuqppXPsew
2HAipYh7a8hg+QQ3doTt5WW9sgr+C5+Gd7zZHDFsDhQCTlUp4XXNJnlfOPW0mwvYtBMBUaF64dfB
IaCe+2eKgFSTAT0Z0iVDraYBUlK8gDaI4wfdxietJGgdrpbTGaRsbmADJulXiDJAq29QVx5KdMHp
3C96RaEElFikJbeQRrI+dc3IHi7Pxu+Hww+yjA5U8wtiOMvCEJDB16l5DEoQhHHy8Seo9Xp/4/UE
ajCA2qYGwZtw/xduAzu7zvfSfSIlA5Hv2/kkOQ15WIKZZBMY3xnP3pyFvmmYkZd5t5sXz7VR1tJH
18ErDvzzNMkXK0DOoOrzYhVbD6trIaBlDNtLGSQulzERKRaHyRJulEcQN7/MDqjKvHi5PN4riUnH
vaXgCNSOXQzQXc3v1GB9hpbu0xiUd4OX/3W5i5Vx0qFvEHcqzKbmQ0LM3g5FAPZz5TR/X9f4Oarf
XRAFh9Z1Dy3ExEzld2baD1ZVXfm7zzPzrmkpUdoBtnpI3JrmjzSY5z2m299d/uEr86tj3dphxEAY
dETpa+ChY9ZQI8oVuO82A6eUFa2IejW6Xy/3tjYH2hmh7axq5ucHhI4aXVhDKxvake60sR2cW/kg
Zs9cx/cjZUF+RkA4ZE4A6X3mbvko+yKSnvxx+cevrFHdMdjIzoroAhtm2xRHkHHvzgEPqYl76M8E
G9Ohubz+3zdby9WimfQ9tI7GPIMeAmQrqgh5Y5+x73l9UzQw7iityIBoyATBYuFEDLKKAgwFb/P6
vvaNWriL2g7GEbrVSeHKB9+A1HPuQY6DvkK2faNQtrbitPPBBJ0LeBMbQQzlroPi0+dC1Uc3L25F
BQg/vbaQpUPmRL7IXHagV2Q51tosQLaAFvyVFVcdMwfJpWKAAptIFo9+spzuEdzt3WhdWb53tKBv
0tGeGjgUJhmfIMmTd0E41uzKm5Nup9WPIINCQoonBu+/LzMQRFa1bN0DVqJQB8tBsQuHTPg3AYzX
P0iv+RIszg1uyo9XRaGOk2sxraVVYN+HGs/ProEAcD5hUx5gCHBs/c2i9EqmcrTLPQkm4jG4WiQ1
gzasUmkW1UaabpTi1lrXoryxPAUqEysSuBnijG/l0VjXzfHyCK01rsVwUY0DkHhdkZS+5xxzg0IU
NyNbwJW11rXwrQeQ4dSYFYnptvTAg7E62t24cQxYWTs60K1uW5o1LWSwzbRPDNGBLTveU3PZSD0r
v11HuHWEwJ7dNnMAgKFFk7tvi9FvEQM0n55/Z25bC1lwuiBAO9I8EbMX1QGcJzyI7Lk7eC/sSFbs
Fhg9LJWzD9ovovZCaC+d6h7Sia8oV+8vz/zvkuIHO6AOg7NLC+BDf8RrNlw9qv6mmA4Oe4Co6O9/
GeOmv5l7aEE9iPZ+TlWMZ5FTA/z2aCxhw4Joqb/LZYns/N4Qc2SVEMf3n1Lx1IjsYPc+VKF+VuUY
luVBcnEUxdvivir1xtnjVL/lvwVwdmgaPc/WKxSSI/RmeEOUwetsEl6kcH2CmmU4l8+zne0BQjtw
zj47ZR+hOHG7sAoyfYcC2lBTD8k1yAoOXYKPmKEeR6GoYvyaIFRrfxKQNYU4MhSRgfrK+E05HeR8
MxvdfVr6EEeZjgBCvOTT7x/N0y2M7m8I00fje163785i0FOFr4uLBeRmHC4sCqXcYVfB4tpdvgoo
kM3tNyOzwbU7YPIXuNY6cxfa1ncFx/uWydBJt4qCa5FyXuLvfok/5KXhwNEEWoCdEQ7ShLsYgMOR
BEt74zi1slHrjoOD04FP55gZqEDTXQqtaauAJylUZj/BnufeSrfAEWufoiVD6QkfYhF9mpQzlFqF
U/GQ+NMN97t640vWetAyojlAqGIclhTWNVgL5Zg/0QleHF4bfLkceGuJRUuKQM3aBURccQcLIEuc
5vBoqYLO3V1ufeXn61hBKAxJYwG0Ih4DLCdo4UEKnGTpriwhAHi5i5Vznw4V9GujnWErgMNSOx1l
CUksYnyqSnUPJ6j9dV1o+dFIh6WCYWkQe/AohcTZyfLH26yu9904fL7cxdpAnb/uXVBABG0euyGn
8ezAJ8TJ7pBzIE/FIL11XQfnjt914Lp5XUKK1o89FylwUHBymZ8a1W7sT2u/XwvqTg5Zz+zUj8sa
antwIjqr+iDPtv7GNK8UmXQAIGA0gdtCoi02xllEab18LyGYOVr+zqPyLEb6dyogpn15sFaC4jcs
9d1gdW4DkCQkwmPXn+hfMBeCPhP8juZgYzLWaty/wVbvOmg70+og9OjGog8OgLh8K3t6Z5b2LxhF
3DR4EQPUmd27M9/DkOjX5Y9aCxQ90rOhMBQMsWLAFl7y3LjxzwYkdD4NnbtxOAywmD7YZHTEICxz
8N6sPDu2qyAyHO+bKJawW+abPoUgtbFAaMKnX6Goy6+LTB00KAezQIyUKlZD8N0M5iP1YMkzU/4I
Qc2t8F9Z26YW/stSMrOl5zOHond8Atzd855MvNpcnpe15rXQ74OigWGNpWIym0Hiz0UDnfMmg/Bt
lQrf2hiptSWnwwXnnlIUuF0Rj04ZteVy6GZ2ZKK9yVp5VzN1V07dk8jAqvTV0+UvWwkjHToIvqZZ
Lb0DCfezVZvjLD+D2bxuNZvOn/msh3Al2Ae2iKsczn0FEA2FQx5rCrgbHQ/X/X5b66MYnRH6U/Bb
q8VpkcZnyeRGvl85oZjavk6MPu2mZhLx3LYREcFfSG7HgkJs0nYfABt8vvwFa2tLi/nMoS48ECoR
w3Lq4NXBK0Q1Hr283V1u/uOkbOpIwHwYxcQgPRqPpfo8FtUP26sOsL07ZV11su2zhV29MWAff4mp
owIDy5FLmfpDDKuDF7hO3ZhVFvljvVGq/DhzmTousERK6uqWDXHdQIPfLcvzJjYHkaqYt1eZ/Ikt
gd1N8MWMGqstN/LlxwECl6o/FxhkAjzghukQn8kuIdyzcyj3zv7GLrP2TeehfLfJLECGqzEnQ8x9
3N8sDvO7JeIeWSC8Di8KeN5E0Bbd95ASuLwc1j7n/Pd3HVp0LIvaL9sYzipBOHVTEcKSekvYYu1z
tIh3ybAgoxRt3M8nhvLrLKtdUMJLpz851j2F4xefNzhZa4tNC/yCZoITK4eMaQtfWvnNx+zM8EW8
bpi02IfUbU2EQOtlk6YhDM9azMqUbiSttZjUQv5sbd2LYoLavHDID7g1yR82VfN9PabLd8tvwGJy
jO516Jdp60a3Mu86gFAG8CAYF/vsjkZtEGbSFg4xKWRat5Sk1jrQ3igWOpizAyfMWAzZHdZs3FDz
KjyiSbXNHa98w0g80sQcF61f0h0bGUKSW3y9aq6pFuH2BBtCA8JR8diVSxs5HMYnluk7G1lxbWC0
ELcWycC/g9A2qcb2i9ExDwWR2t54D19ZSlSLZ6fuhyCz0jomqX3IXfMANd37FMRYym14okOimoqN
TLjWlRbcS1/5HXgMEsH9F3SqvhTBA5JJyJZHmtEI6ufR5flYiWwdSbhAO8KAlK+MkTWmYTjkfgZv
qy2j7bXp0CJ7akzpcpXLGBIbEAl3zQg6JFvpfO2na4FdeD6cRxqGE49R+t8hQz49zNyKcS16vmps
dCghTSHfYZsIhRyU1xD2vTsJoXRvITfXta9FsSdomuPNrIkHngehoYYxFJ5p3TQQNd5A8qyMkY4l
7CuIGZtnZ81mqWCVAn3N1FM9BP2rt+u+QYvn2TSEqmyriwGhuzGgzg6iuA2p56XaCIS1Lzj//d0e
aqhi5ij0dnHH7OYN1k0qziuew5gpb35d/oaVVeprYd05Cy1zV/HYb+A+A5voxpb3njI8+nq5g/Ng
/Pc1ENnsz29g9ejYA194PGXMCQMYK4SmAD0qBFTI2HPKu+uwo6avbdSzA2IF5J67mPD2FyHD21QX
W+DXtZnQgrmV2Uz9YhliYheHeYBIfd+dclZsTPTaLGjhTGuIZcPHC82PxXMw8iMh12GlTB1eSKp2
wat7iW2ygPPVOI2vqUF3E1Ow3OnK0+VJXhkeHWiYFWLsGzvv4xlmdrlXflbYHLhFt+ScVi6spo4y
XGS6ZIaT9tj00yEsz2pILVNf1AC/9NSCrJm9wI6m/0n8NGpgXXnd6UyHHwKfB7teYXRxDjHxOSy9
wE2hI4/bx8bAndPdB9HhaRG+DFPP8r7uYxi8wqLImJyoDEi7K50ufx1d3DXSIlC3BewUt4j6H982
gVL7MyDhTkdNFyiJ2K4nK/hqZhCpBTtX9GZzX2W2sr60LbeNaj8TB+agh+tWiJYGJAx84a5tdzGD
/2QhqgOprROfhi+Xm18JIE+LfcjajU5mdH1sgX3Z3Ygxhzc5yA0cRlEbp4W1LrQUUNBGMU6XPoaT
jRXsezoZ9Cjh8extXDRWMqWnJQGzbeFaVTp9bIMeWE310Rpgt/Y/nF3JkqS4EvwizFiFdCWXWpOu
rup1Ltjr6RnEIhCLxPL1z3NONZpSYsaVg4SWCIVCHu4sh4wJ5NQ2zizLKEysYef4oOWHOlDqFo7z
Xc1tmALguJXzs7V+3ebvDizomzQQih27NG+JeHN9Pj34q95HiQZmgX+3TmIAegIGVwahKIij5cOJ
OGW7sbwWF2bCCCeKslaIQ3Yp1Fwe3dl/9Zvuro6djZyCbWZMQ9fOsvrj0kF9qGTH2MXNIqiHLeJS
W+vX7+/m3SWR4l0zdykpoyHxIecNzbWNW4ttYkzLzUahM511uP9y/5jFIBGjVxqZJfPdu13Wa3Ld
+XUduuBj7FLeodoBUr/Q2XqMBR23UsO2MRi2SwBzqtwgrlJkBlIJ9c+a1kvSOzrbOChsHRi2K2Lm
QGAaG78Sbtq07RuKlN6kM21Ey5b1NUF/QaChz7TUfRpG7KRI9QQh3t+3597y5ybFXeyAlzwa2g4Z
Z06fhwEAGi+j/BIE2c7AzKS5I6vXIp0Gz7m466XQ7NlRwz53ZuL+qpmALlmxLnWQYYAeNTSHnbhc
3m7PjW3ar3P2zqz6Sc2AZudI/QRzkQio/hzKNt6wK1vj1+/vGs8UB0sAZIdS1kCDTiyMHwpn01fa
ltWwWh7NYw+gT5/imWf5WTcDVrPr1+DPcVqbL7enh+FPPwheTJBfw2TgDfJ6ltT5M+DezcEd6R9O
B5b+YHpS3XwkWfu5dnce8qFhxUNezcGACsa0yvozBPD+aLn+dXsotsUw7BdacVQP4LlP12o4Qlz3
Ksa3EeJZVsIE8OU5SN3aqJdp1xWovYgD/xCB9zQV87rlfSx/b6L4upiCWGKWEkAY53Go57u+Xzdu
JpYA1UTwBVw0krmY83lFitXzJnmaRFzfgfaHHn3fV4cywzhiCJZuzJclDDJRfZAo49Csh13kMkBG
FDtoXKYIypxQGR33Fau4Jrqv7qtinhx4PTbXZ7AwXOWuirfJhQByrb3Eg5YcdaYftzeXbQcYlo6E
aFjwTCAV3se/UYNRJiAOXI8RcTemzLb+hrFPbZ4tLspGUh7I6czj9i9eIqF/++9tjRuhNerqnM6v
VJsOHmoAGn1Vlhxkc7zdum1uDJteXVGracAzQQBZRByi97Ipfw213pfR/Q8ZHoI6Vs26ToUuhmdc
ayBOPYXjRk7U8vMmzi+X2TyhwLZFUBcdh7B+lhFUIpstNL7FEkyc38pb6O/Sa/NDe1ak/qMsIDBH
qXdQZbVvgky4XzeNXaYq2ab+UByhbvos5m4j/2bZOCaKL2jd2IFap0zbcaiAIXReKKSgzrf3ja3x
65K8Oz0H6FFCe8ttUkip96dYrqjK0ahT2df6tdd3reelJ2UEFdZ0ps3fCALum24f1xtKu/7dtIDq
ez3Pi0xjtnpnNwuAU6RyZ87TN4y1cCbCxvn6+qKchNX5NfEsn4ug/3p7Yq5XrQ+O/H9IJ99NzAJ9
6KBEFVnakh4JHp4yvzkvKOitW+91lmSjcNVmWMZxDEguHSjBqePq5s9+bO8aAOxpEG74S0vzJhJt
4D3YvRgyhWUAodP5jyr61udbqXmL1ZoYNF7olTgQ6UvVEH/Ten4Cj8BXOXn3UPzbdyib1HRVgU3k
NfqalhrvXFl/YeH4SMRUJUWgHwRRd1GzxXZhWXGTpS6DEloD3cE67RRAwH583/uQU2dF+SeYO54D
Ve47ZkxeOjr6lZ83EMaWGnwa0GvXJR7AVbaV+LCNwzBpNsdIKEBjMaUtbXDaq18OLT8BbPoX64J0
nPSG17PtLcO+kVBnE2NhnTb1cAdRyIdJ8WfGgw2/ZxuGYeA9X5vFd6/P6q48jXn70pTjGRUuPwMm
H1nuH2/buW0TG8dyP+ZszKGqg1vhUD7ojCtAgXr+ELrVWyb3Bq7/pHvfuZOyddXcTRlEDKdifS4g
SYkCy3L86/YgbFljE4LWIhstkBpuU4hYXSJfd8cBCzHX5UPfiTcdrHfzTO67NjizUW+4LssCmSg0
b3E83CVymdYNvYcQ2jdgre8hYfYqveUkGd8Ym2WbmTg0hfrF3KkKnkJp+fsQlXe44r2NQLzenjpb
89d98W5hVEMijZIzmTJwf09r8JOE4vPgORsOzNb89fu75otRl6HXwwEvdfYDxIVfY4T50g82fImt
ecPWoX4ex9FSy5TW6tu0+v/LA3EI3HAj7Ls288EhaMLNAk2Dse1bmSrJX0tnfdJDtwXNtbVt2Ddk
MadKSCFTKOWyX/4cOF+nqBz+2reshllDZ14UQ0yRA2uub5a09bL5HJUzQfFdVQ7i5XY3tkEYxzeN
VB5Ctfb6MNq6ScN0dJinfTxDATOBZkwWeV8QTH/pOBCan2uULQTnJkJ5oe89L6Nz2jEK9EP/vUk1
ZDFaFyoT6QRodFLK2UmWK2j9dusfeli0fvUf70ygLhvI2cRVky6KfM0WSNqChrIVzTFjeMPa14dh
xW2roXNTzDVeFPxv7dQnE465WQD3vUZbofKH/g7jMEw5Lr1JtXkEyl+v+8Eb7wLluJRlxWEm8yvv
5IbH+HBLoZvr93fTpd0s8pZxEekMcWqoHk8kUduLYWvdOLTXEoLFU+bWV6azP3JH/GpEdr69Bram
DYOGHHfHMoU1mAioBYOwqO5oCAj5vtYNgy7i0cv0EOdp1frtg/BYdIY011Zeyba2hh2T2NGQMmpF
2qveu6sgT3DXQbf7roK48dFdI0C4SSA2zO1jctGAmcgxp20qrvHEkxZNXL0AHpA9F/XSnII8pEel
ACDDwxg0jpupPwO0KI4+EeqZt8uWaMd1y/7Hr+MHDINXPBbSlU2TrmP9qHmRg5k+fqzBK7RrsUx4
2bLEZMwEbpXZWus76S7uXUgLtW8rmOiyJZOND3r3Mg3dPkDeTPzKo633B9vMGEa+rrUPNgBepYuz
xlATUEnOx/+Bg+rzvpkxrJuEQT/WApmOGHw0yRC09UFk8RYk0eJqTWI60NE5wcyRxpcdiMqQD/pf
78gH0FyJpPH1ngc+bB7DzgfAN3yf500a62oMj8i/Q2IecbP4sW+K/mPplVrC2hPAVRZveTYeJTC7
G1vHNkGGnVdqJdXkjyIFgexpbMqXha0vDMSSibtsYbYtfZiAMmizNIuIfZGyhZ05Y8eopHfQ3r0U
3rrnWh8wk6GOxOX1gheKtCbipeCtP90NnKzLlxYcLtn3XetgospCPXnKBfYuLdToRQkX1Gs/TzGp
t5KKV2/zgRcyaeqYnxdCd45IRyTylZ/90LJ+0ItzVLJMy7F8kpAr3lh4y+EEmex/naqju5KwDHF4
124UXPnwErYysu/k+w+0TI9Qo28HYLSp5neuH9ZHXUfhRmxj+3XjyO56n0BpVyJFx6rp6LGyPOpl
2CJztTg8E0sGQZxgjEokoAbmvvC8/kSgaZN0dXC8vYs+fDrDVjWsuYFjWEjs4mT1AfbJ2gPz9Jdh
Gc6dvEp2NndzlT+74GO43Z1tOIaBY3Zwmxe4zvci+iZUjpqisEzAsbgRnVnaN0FmULXuHdI2eCiN
2+oEFYP+UcgmOPSQhPzz9hAs621CzOoGrJlhS6pUjJQe+1E86qUoNjaTxeZMeBlo8gBam7VI5Qjs
jeMgOm7rZr7kY0MTjfjjUOcOFqkOnX2WZyLLiiJAnN+WAsR2JPo58XB5zJ1Vb+AFbOMx7Bq1BL1w
R1KnvKwfe7/5DnTXxXX1Ty9APpJPXwXfkvSydXVdr3eB+QRcwtw0k0idpf2Rr+IBsihJGYpn4s1v
4dAc8Mx2t28LGCbP51D3NBPOhTtshlCRanpwQqBMfsMobUMxjvBaIG0ANTWRQnfxBMjk3dS5L5nu
T7x2noIoOiH+3MB62XazYf+L7FnkZligKs9+sJw9s2bcerCzGaNh7BBU95GxoXW6iv7Psqwe8qx/
LTGEXatgIsi0xuts1HRovilKJ1nzgSUAjCxb0Zplaky2OoJZwasUq1MgfK9FV1PoJpj4vtuwdcv0
mCgyxy3dciKYnr7r/uwoihHp9bZabXGA2dq/BkDvDGJuVLEEFRLAYSzObCHJCp6rpOnD/92ef0sg
ZdLRscXv2nZF+8TXb7IJn305f+tG/+Gq07fPO5msdJ23zgUviiptFMPDmltXRzrtK6UMmElKh9xi
i7rtAuEmdAsPjpIKIhz9FkrQNv+GFVPQD/aip+U/d3k4n7NLNBgsip2ZiMgwXeWVvGrzvEpL2oIE
v/GyBI9hW+eC7e8N4+009R1vhA+CwPKRQ0ghISUuLTPZ5MOw2JeJJYs47yYyY22ZC1US0rQ/hjza
uOFa/t4Ek2ndTrLuliqVlcdRJVSJgzOtMyIzv9g4BGxdXHMV78zLYb4XxCVyEs7ozS8jzoOTrIl+
VbO3hfq2dWFYsIQ8wCLCCSscDPPJX1t6yv1peBjAvLdx1NgW4dr1u1H4K8hsBq/BhbrqQn2ofRmD
JKEWIFe57SWu0/HBLcIkkatZyzuEq2Wqp2g9xiFZTnPURJ/nCSRvkd8Ph6ZGzLGvM+NgDuI4X3Ws
EJvJ7EJcyAzm4tA19VM0168oadjwfLZJMyxbRo0a6KyLtPPkF2Qi/u5Hb2MEtqYNo75W2CPv3lcp
V4UGCQP3wW45bFWr2jaUYdRTU7QO0dizo2R/ab8/FSF7rF21012bEDOIOTNo4+Aa54ftUwDW5wQS
M1sPs5adZILLXOQXfQlByDQqkPCDUvEDMmNPqsruVgj8qLjfZxIm0gyym63uZtzeUTbylygzBSLh
stgXb5mgss6ruriLowrobmT01ulHyTaLRCyra2LJFh7Wiy/DCijR4RT64WMW5D91tfVwbdmaJlNc
rGJ/7CSrAO6Dj5gggIdrtLt31g3TjSLg0lk+4jSIUHvisMY9McG3qHNtU2NYbCaGmPvar1K81Hyj
ffMWV9mPoY5fbvsd29QYVru0vKQlKDlSnxTDocq64jhG4Kja17phtQAtN2QpcQxMoPd/W9bQ/Q5V
sl3a3wEzsWMsahqO9IgATkDqCxFUfc6ndlz2/byJHfNwU50HBcS75zKg3sdLp6atRwfLqpqYsQb1
IyirwcR0yv2BSo8H0kRf3NE93Z53W/PG8Tt5SDQLkGumXVOJpBzAe0P4/0jFz7fbt+waUwe1B9fp
CCdcpkha1MuTRJkVfYL/n7bExGwdXL+/O9xp4MzAyMyIb0OSH0W/RAdQhW45e9v0GBY7t6tk0POE
KwszcmyAkr3XLPvtDv3ft+fH1oFhtKJjNUSq5iod6XoespUkwey+DMgg7GvfsFoF6StZrC6sdu69
U+gFwany2/CoGyjS3u7CtgKG6ZK8j6KIcNyRavAQJTkror+Qfi7HjTukpX0TQOY0LCAAelVpv3gh
oh28D69sl45OwEwAWTNEYR/2uB6RKv/srfKtaxVehud72RVvgtWfb8/Rx+gY9GNE0nrCM3rRD4h5
RnpY6/6k+/iX7uszmLJ54jn9k+DzrzhnfQKpjvvbvVo2lwkn0y1dCRTpRDpkrncMuQyOPcg1AFyb
oo3FufqJD0JfE0k26VX6xTWWc3mEwH14ArDh5Pj5SweSsNujsHVhWHisdA0u1QDrj1qrV5BZQ+TI
LfK7ifPodUFqZ8NV2WbLsPU2XIo+LJFr8WrcNb25V4eBKAY0gh/n88ZRYevEsPeILJCgCCWSn37/
jbv93zme2aeIfb89VzZbMcw9RnxUdAWuOmDNV8duUMUBsnt7f96w9LKmCicbFnt2nfU+c5X7OCqJ
t4ys3ZIttyy2iSILRj8ql3oEAtIr7ikjP2nlfCoa8tJG3taRapkkEzWW+zHPMTNVmpchx/KKNf5J
Hcrfbq+BJbNposW4m9WdjnqRdrn6xqgLrjffL5+GoUbBQ7NqPAV0010dTVt63ZY9ZYqgRstUqjIA
7h486fkLuI6Lz4BoV0efbSpN2Jbl2vW7U7YHN3Ndg+MLeTzw/g38EsXqCFo7CNLqDTO3jcIwc71W
DieAX6UIYadjGYXiIfIYPxK5Wf9gW3jDwoMeDJU1MNVpNsbtIW6UOCwlNKRur7ttAIZpMxCQALAB
/wEZp+IgouV/emgasPGpH7c7sP2+YdyNWGpGsxWLQHV5cAhYBFGCsvNd2jWM20W9TyXIWKY8j8dD
MYGaNsyybzwrAK30go145OMLLjXxZD3Q2mFTTkgIs+zUxfLoBf1zU61VogQ7xd0WLebHc0VNPNmy
eHTyY7dMg7KD7RWhPCwunzeOin/Cg/8ee9QElJUQOIz7CADnFugi6FyeJr8/FN5rQ1452BEc+avU
Mzgf2NMcTPeu+rKW4WHk32Vb3Yt5OpTdeLeEu9AQcIr/Ns64d9eeuri0DmMdP7Iirj8NnA0bY/3Y
9KmJOVugnycHF2+BNKfnCoQC1J+fomq8Rw39cc/GpibeTE0tccugROFQ1vbRoSOdGx3WsA+2iL9s
u84w/GKdV9chwIXxEokm8FRCBqgo7yJCvblJtK/Hs+PrdTnVazDm2c5hGQ6Br6RdRIWzLPfIQ8m9
Z4+JjTfgj88YauqfTmBfIY7X16nK3ArEi8V47AJI8fi1153YSPLD1PP8IFXA7vatkeEe/GDo56rA
Gk0LK8Ab7c5P80qzjTdUi7n+B44Wh2U8lhK5bAi5QPMtb06hbouXXf9uYs1EB8aKDrfEdBnEg2AM
jH9ykx3K9uvXPffuaNR0BWfJgnzsUC3BPc3jNZkh7XPa9+uGbfNFooSiRaxSttND6M33yt2629p+
3DjT816XMpDAuWShPMakORfBLkxyADaHf89J5MRxGXSYkz6ofg+AmgtvMwi1+CMTYOb5NVKXosWM
kBzcoP1jS4o7MpeXch8BEX7fMFwXpJoQSKoqMDwU/JA3XB/AeTM+MKATvuxbV+Msd0cRBcAQVin4
uPNva4832ATUTeN63Ne+Ya7EywIdFlmRCsfJm4Ne+sFN3Chz+Ua0Y3GpJsSMBmIiQ1SVKeXZcxvx
F2cQz9Kv76CWfF6nLc9t2aQmzAzU6DhZoXqR4hImzlWmRMKhmbwxSx+HbNTElzXKrVxcN64BYYvM
RVg8srj6u2jmXU901ISXcTmrKI/jIuXAEPpB+3vK8ybBe9fG2fwPCfcHcYiJKSs4IJx1DPdAl+IQ
RvOUZBJx1aDTlWV/XFHuyqm/Qwj0uKzxs/T8Q6i8v4Vff729zSzGaMLOYuidsbrvKhANR/R/XgWR
6SMtouBTuSr6MyOtKvedECa12QQlqxxtlunq9wqiCSN7JnKM91TmBtSEoOlSTA7jUZHmPuXioMBO
+cdaL5tq7raNZph7PqP2Y41Ymc7D+NY2+eNSRaCXCzZ+37YMhrU3RLbz6PsFCP5i0L87T5DAfBFl
cBjDrUSuZQQm6syXOeCEFIniaanOs0bSai7DP2m2xURga/8a6bw7RiM8BTZMAVHtQAcFlFzeazvj
iWHQ8cbtyQJ5pyburFzJBG5/B6lo5oUnP3K9dMjV+jvOiD5J5fA7FIOA/z3rqDyQYPIPo9+htGyp
dwnbBtTEoflKF0LJAleslXx3/Oy19+t95mFymzXBQkdCcLWtZ6dNWh2oM861+XTbzBkW4QM3Y9KY
1V0HioMOi9MMSK23fvc7b4pfdXHF/Ebfp5U899L9Y6nrb7f7s20GI17nk16WzEFoEvZRFhxnGejy
W4bEGTl1epjIRjeWw8UkMpt8JOEctWDSsvbHWgFXIp18F4UZFtsweZEHEQf1bwEyD/ZVDsuSRJE/
JPsmyDD4eGHhVApc1lnnlucJmNADa8ifU0e2kD0Wl2Iiz6jXS6AlUON4dSme6j+7PUsqyl4z1Gjs
G4WJPkOMMisaOUXazhQcY01/JjT/NLru512zZKLP1BQCWtUiCGqL6BEk6n9Bx+I+iquNEMg2Rdfv
712Wz/q1nOsizWKZH7po+I1Cy0+05b9yEm9c9Cxb1ASgxSDCn3PFijSC1OV9RFB05wTi9775uXb6
bgBgGsPbGQSKUrVO8d1VvfToq8w75Xqozre7sM2RYclu5E0xmH+LFLU351nqU1AGPxsCdtvM23cz
NQnN4hWaa3JZ8zRS4Tlowztn3TgybD9vmHCQgbKd4/EpXa8q6qABS4o6upsQZYHxYWcfhiWjolKM
dQFyB7CmrcdhHOMDUXOeFE7eHbIq2pJYvp6jH7hwE4lGh6lz4jpzLksIrr25ujKQBFF3jggTrzGN
RigdAn+9ruG+NDs18WlAXUUDXIhzqSPyBmLFl5Z1r7d3lcUqTJKzqmr8hoSzc9G65Meua9SxLdqN
dJpl1U2aM9orRvwcWxRnwQ8xcAlAYPsCPaVvjaQbnsk2gOvB987yAglq2y7onQtYh7Mk630vEYO3
xTpqa92wax671dwvjXOJu9A71804nBBcDRvBpuVwNjVNo14FWaRnngaNfxad1slA9Ze1mzaCDcvN
0mQ6q9aAVB3veRrx/rEPINNWtXcidN5m5n1T/lYO1zZJhnGHogty7U889ScXekaDq440ovPGJNla
N8y6Fd0qXA+DGFtZH5Tby2O+/epqad3EoIVrX+OqjQWm61J8rwBhPYL/P9vA51kW2AShlX3nuaUu
HQjjFdERG+lFVnI5qsXdMF+LhZnoszym8QiFnexS5fLFadQTakBOgG+UiXa3XmMsu8gEofEVRYiM
c+eivOo7lNue6STvW4m84khfHdnve88w8WizWn0y65anDvHvZVB/D4flKW/EnDQ8G46cFt92uTwT
mUZlXjZXLEc6TdN6UkEw3DfMczdCGdtsGcc0CwSNwgmt592vMfq9FL987+KN9Dhmf+/7f//fHs/x
VMF7D+EwwvjnEDiaItoqMrDd7ALDlKWOhUc8h6P4LYtPuAezk+cCWiqQunusnH4EKMXtXvqa6UMQ
N+WJxLBHpbt+XwhiMp+NQR5wvuQ8XSQf0HCpz8GM5MvtqbOYi4leWwiUcRakCQGwoY+6GdWRz/7F
K9unnI7H231YPIoJYXM8rH4XUp5St8BTmRb9IZMgHLzdusWjmCA20uT1lDshKudrjsvpqwzVIVy3
WBFs/36dt3eHKVNTPE+el0O1uRFJPvrfA95txN+WsMnEr7mAAzGnQttzVN5P0fQTr9FIFgBEU8bT
tzFynmI6NhvTZFvo6wDfDURNhFchVXkKGFCdKHipI5KT3dEpdf804baxb7uatGgQz3bmKuzzNF48
dYjA5HEIqfv19lrbVsMw9Koide6rJk9Ba04SRw7rQY3+VlBp20mGqUOuHQqjM6ZoHJsv7qK++3Dn
Oow2onFb88axnbdMdGFdO5chg2B76EnxxHLOngtNu41MjaULE85GQaE3CVfnacMgnhsUqS7GZxSi
bJytlg1rAtpaBGa+dClCY7H+3TjtS1B6v+soOot1+sS9/nOwTsddK21i2vBI1xFIl8CqO69+yEoa
3Xu8jzZat82TYdUQRamoWzPnMouCQJFPAI8Njcsj8Gbt/e0B2Lq4fn9nb+BAYFPl+c5lhAhZoqsc
0nzt08znb7fbt62FYc8QrmRkrOs8DaL5WLrhQ7Zq8JEGxVvcNfdV19zlE98I2ixmZ8p0+spbyqz2
2YUTKHSV+p56bMMt2Zo2LTrIZdniAf0qkvxjbbL4PILXc1eFIzUFOUVB9VTxhV3ixmsOEu/zRy3q
PLm9ArYVNuwZQJyww+Osc7nS/NMq/p7R+ly66843VBOuJqDl2rtyci54Yom/Frg9v0C72tkCllsO
BBOpthRTTFfPyS4ty9cD9HVQMEBVe3SXboEw9lZZsWWBTcQahbKUcCTi8YWI/iEo2wL3RWeLIMzW
umHIao3zolawMtFDNOuA29Z8blm9WTNjmyTDiqd5yfF2s2YXjj6qonjLCi4Sz28fs3krG2qJj01B
TQLyZVDBOvQCBocDVp0kkG++C5bmzDP+AmTJlviKbTBGIA5ypKaY1ZJdYtWdm7w8tt36gxb00miy
lbe0GIVr2HPbdCMr3YBdMhk/e+Vw9qfsDnjdr7tszlTYHBuHO4KUDMpGldcnJTA1w6FjvOCJ0kH4
+3Yvtl1lWDZjU9lz32MXMLyOhzbu/6LttHX2fNx4bKLUAuS7PRVresl8TsjR48GcJbKR7bfbP//x
CsQmOs3rw4G3ANJcqgovTlmfZ/er6KKz6w31hl/9eMfGJkLNxxWh6EfCLrJmKcuLU901TdKF2cv1
7CmGYFcmKzbBZ0tUrIuuVXYZOg+ya1kT5ssJqvJtvjEQ21xdv787pEsmwXaRzeyyjqQDrX7lnme8
DiVzrsmueDg28Wexn6k6BM/BJVfza++4P5Yw2jiWP7bnmBn2PK26WkoUkVzw7nefxeGvFpip1R3A
RLfP3kAy9+8JgiqLyHLds0sBqdnA64YE3F7JBH+xcYjarMGIudcVrJ6BbLECvBeHXtb5RUbe1tu1
bX0NQwbAo6l0WcJ9u1e2ORBntGVSFwKQ0CDuhmkjiLF0YyLMMuJB6lUGyDkFZRU86c6lBAk/mfHH
sIq9aCPvZ+vmGgq+262zU4NIX1E4v0q+XK08cYT30tXr623PYVkLk9YMJ7UThzEWO0c0k3gFNCwG
3W+hbWx/f93F7/6eC8/t13pgFwG6gxhMDZ2aL926Jbj9cTyMR4V/N69J4PchkBsI6em9LHQyt8W9
dOZjXutDMVDUVvkbtyyL+zMRaKT0h2Dw0NXgL49XLK7m7mWUw0E42Z1ynN+3l8M2IsO8O3co+2EJ
KAqx8QTYx/SxW9gn0vhLMnjqXHD3bnW3AilbZ4ah86IbWg1K+gv1JAE+Nn5gwYL2/UeIj5xXNtwT
tdWXbf4Mmw+DTMwtErUwF3Eo5/iHv+Zv152xllPKxS6VkSCmhvHTvvAU7zvM3zUqSaB7SvwE4mLx
l13rY6LURAhxCzJhfbRb/856crjmWBLq1c9VN/2K2vKuk83GKWJJQ8YmVi1DIYlb94Je/Ln41IGr
UUON15H8iLq1r14/HtdS/INSLLDd8ey90a/liDFBbMO8Alk0VJhD3f4qM58kEcdxv/RnlOm83J5H
i9sxgWyEsXGQlMYX2g8EFD3rHermhuPtxm0DMNwCg45k4ALoeqk68roq/w2wORRgkaE79lH4tq+T
68jeubZQ+/MMTAa9xMB5nUfAaZNgKebz3Bf+3dC4/kbC0DZThkcAqaXvD6G6bgKFpELXdfr36oTd
z9vDsDVv+ACIrEJmOpfxhQCbkTTNt5nJjXdPi/M3adIo6Jh87vTxpSmFTKage1ly/7mr5M59atg6
QSnUCAK/+DLx6BEE9E8OvFfTxq9MDBvRlmV2TJAaiTmg76VPLwrMQH8ErfJeimzZgsBZ/K/Jikb8
kK1zhQEUbPhcuexOiuxvX7avV+Sx2wLQN807B3J1y+9261pqX2YZuiIF4qCMi6e8FN6+UMiEoU1B
yH0OVeNLF4W1xEMVBNoSQA2it6GL6n3UUrGJSKsLZCqWTMWXClwWn9fM8w61gwNylx2YiDS61h1b
A311SFSAYW9OVC756Xbj11n+L1YCtLrG7FedEhktyYUhJD1G3Lsr/fa3aMYzuChPg96i6bRYnIk/
K1ve9ySW5EJd6NHXBPWBLqqbGS5o+wZinOJRwXUFol10ULpv8dhoILjyX8vCD1Mc3LURyrVvd2Qz
PMO2KwVV+1CR6FKBzfHCqrF8dbum3XhktcyTiUWLXOX7Y9XGl0GU5ZiE0SB+Fsxtf6OYbGz3DcEE
oynqDjOo3KJLWDv58YrBOYMld4tnwVIAHptYtCob+UynLr7oPH4Ki/JvrugB4rmfW4+8xnNwWavg
K1H6dzfL37cX5WPUZmyqbCrd+jlg39FFdhBZy1QbJrwY1HGNw/UgXS988qoJD+J5WJ+aeuIbm87i
Jk3IWu3zHpq3MaxnLuM31QfLsVrWYUxmqtwHN6t+y8GbT6jvAhb+9khtG+S6Ld+5S5Tcrn5E3ejS
BKt65aPv/GIRr5K8ocFGF7ZRGT6hyD0Xmy8kFzwRjCfgp+7ZKD4tYXwOOhSThtn4UNfxPg/9H0jb
mHuLXsfoohuQe87RAbfJT7naV3wSm6xqNarnOw+V1hd3WNQp8pfgYYgmeby9GJZwLjJ9QbWOKFJa
ogv5mi+gipkcDsAcFZ8jto8iOzbBbNoJSFeJMLqg9mFMIhoP53XpvENF8eB/exQWj2ai1/K+kb32
sKWmWYxn3/O9M4PSwsZusmxYE8BW6CL0nZLBXzrOF1TPX/LFv2szd+fPG/d4xdY6rzjc8UAqN5G8
7hKndsm+3RleB/XO2vpu5FK3a3TJB8c9cj8MHtg0ieMYZHqjC9vsGwYddXO7FGSOgEFB0s8Zuvkg
88Xd2KG21g1bbjNU/YC2Gju0bsoBQprAZZMsjLZUqSzxg4lgq31IA8xuHV06oDmv4l1u4zTJGKjL
9YIOhOVGavQfIo8PAhVTpHNpdN+i6AYdBe7B43V1vw7N1zznOVxf+cXJ67tCLmAGViQJyXAXAVMK
JN3/ObuSJjl5JfiLiGARAq70Ngt47BnvF8L288cuEGKR+PUv26exPGoiuNkdE0KUqkqilJV5doL5
cR6K5xZ0omyTZtfk1Frg56uPqzDmu2khC+tiWV1734SzH/NWyI1qs+EROvAtcOtydDPXTdXY/3YJ
ecrm7knyXQq3XvAP8k2MtHfC1U1tUi7flqARX2Q7zz93pRQd9gZAPThuobaRyry3Di2wvfG88K2O
P4PT6YA3iEXZjt9aJKXjOgKxHzyPXfE7HFoWZ/bwK1BbyDpD9OiQN29Yw9ZeOEm9chljUKQ+ULa+
32ciLe4tF9VHyy/8dLTa4gzq2OYuGur5fHt0k/docQ8AWuaAaBzHBCxCM6MQXy//TYx9vz28yTDu
33lx8n24D+38NLOt30NVfatd/+X20KaZawf5rAADw9Bg5m7YfXIVhNUc8KzOzs463D8AtjUrWF+U
bioZcQ5FUZSPLGLe6fbsDYbRAWxNVixBRXo3hZLTFNcDGePabX7fHty5mveNJKhD11zJ0OdYZk4K
zPZ8DDvc15X1UaC1iozoHeIuyOroeZ27L2oOzko2UO9rtk6ehsOOjmybZ3cF1rojuHhuPgyQzIUG
0P86RuIIiMB9hwVd27Of8GkO3jRA/ki0xNBlXg7UL8t46b2tkoBpha5+92pL98OxBzfKTNJAjOzi
DWAm9JA5NnZzg/e6WlSvHH11IloIsCnO/7yySaxg/YWbl+fbHmAaXgvroezCCBchTgrizOWb7WIV
3KAMvzMSbgnNmeyjhfbghnTAicpNS9s+UlbbhwYxsmEekw9pwd2NS2lnOfPSYWX3jE5xNTioE6Ml
yrKbffdSrr43z6JzgLp1UhsQFdSiHwvb+rRGW9cFBvvooDZ3Xqos5wsww/gyOo0TWy75NO5rbgx0
TBvjURkpAqOEEMeOW8l+VFW/YRjTzLVKWwfsBppNuYPKhf8bWL/nttvqzjYNrZ3CmbsEPRoZXBTm
0Z3tlNbvftpqejL4vM67Fg7DDBY35abewvixLIU4gsfOu5QF33nt61xf61VOQB9uXvE699LIY+8r
Tr/P1fjldsSaLKNFbO+BB2geFzfthGxw5cvBxyztaWObN8TTn43i1cQVugmHKGzc1A/z9lPf5sFJ
Wf6UEFAxn3G9/N++l9DCduVNoKpucoEVHcJ7Jjwn7sPNjyyTibSAlXwRTbs6SGpjAwkOdeWLHasN
CxkG12FrxFMerzjHhoyy2ima5v4sKfu9yy7/gNbsoZtzG4OLvINmD5nuZ6k+7xtbi9aiL1uosI2I
1qgkpyyyRezn0c4qpn11qFeOg+9wUEBM16/x2fPjUPn/sbnbIpu/DvLGMcW+RvKrwecxaulauXaq
Ah7ej1733Q+j6cQULw92uXWXZsgLOlAtF3mZF05vpz4DWK30zmQiJ1bUG4UF0/Ba4BbgHepd1tjp
NIT1QVpyiK3SfjdU5LhvgbWNdhlczqWfrSizFS2Nl07Jx3GS2cd9w2sx244kC8liwzxTT6qT4ALy
aoDaRf/tG1+LWgCKZ1D85TZKI2DgOvZB5au7sqdyX58G7l3/9iJoURTeFGUqhaQr0Ayjzcvmkncs
ay+33+DtFcal3N8P4NA4LGoZrWnFWHNyR+oePKS6u4Kt0641pjo0jfUZgBjgusVFo1WiPOhRBMDm
58DVFf+NM6oD0tgcRSqQzpqW6GhCbq6cQ9cpdpTgq7kLbVseVuo78WCF/LhkfROPQ00fp8kdUDSp
A/S5+R7qJ7et+XaipTp5mt3mJC/dYE2BsYVgyLgU80PVtmwD5WIa/vr7q5zSrzMvw6pc09oJK+du
qQUhBwpqgC3cq+kBWrzn7lCIuUE6adAqzF3ynYOLesM2hg83qgPXckeiObJGsNjoOITok0xLEpyu
4Ai7KQ6FTUTci/phCbKXvEY3YgWSA2vfFw/9h0HNcoIe3fVrOhZ0no99lEsblFK9O59uL70pkLRU
ABBsVAsFL7ecOgGD0V1D0DXk7vyoojqgLVLrWJRRt6ZNvf7XUvdUSvKfCP33t6dvWHmdM40RGi65
w9Z09ptfk1f84DLY57U6hm1E18UQrmJNW8G9B2jwzWAp8raEpQx216U5G3tt0F1dwO55xM/S7YZz
5ZbriwvQ8+G2bUyPuP7+KuymbGZ9D2X2lMxiPZNe9OepcS3gfdTv208wWV8L7Hrkbsc5npDxsTnV
FgAZNZoZNyLPNH8tqu227iNO2hWCEtZ4rqKBxGRg86FFp/WGid4+7VCdQm2Z284VTS1Ty53kUa7N
uQhc/zB1E9ATWx9BJitpu7nyirLtilamtRT1QXilczficnjjrGMaXQtg2xrazJYNAJBul3LkqqMk
Yh+pOdWBaY2LngWxhkvqWkX+YVyi7oJbla2Ci2HqOhLNYjZQLw1VKR+k9XP1WPaFCrF1kjWNrh3C
Oz8krWuFKvXywDtgkYdDxPlWd4JpdO0QblUN6ZjD5xQNos7ZahsKbgdnyy9No2uhC4xCbq+dlGlF
ZhxgcW31KHFbc7odtobA0unQcmiju6wY4TINH8LTANnJDx6g+N8EDf19bKlUZ0LLQm+BjEI5pQ0J
RNxdeywobzegFib7aOfvfCxEJ0GLlXaV24N0WxYpUsUWtYNpdC1gPbI0NCv5mIZLl58hli7vnFZu
YSxM1tcCdukdBcALFSmn3n3N1gSkI0dL1RumMaQ0HVwmoCsyrh0Rqaiz/y1l/9Fn5N4j4l3EthoG
TY/QDt+klcGc4RsrnSrcqhTkwzIo9GxY53Gx/7vtoqZHaMFrzSu6f9xRpHY/P3aBele61aEf6X3N
Nxuy38ZKUB1gpthQ+WhIxGvMjToLXrOTSwv3fnZCkoQ192O7Kp1vld1ukXmY3koL62Z28Nlb4K28
NXTiuq8QdwUQDbwZwxOIvdqNnfNqpTc+LnTYWRONvVxHb0jdrgrv0Ejox1Cy5Bfl0SG+bm4s3wKc
GLxZB6Ep2uVlB1XJFELtv5cMR3AM3dFx4xBmspgW6B6rHdEFhKdKkpcsc/O4EwJNsFH9vQvY6baz
GeJd50ADOXw0OwwhU7d9H5ezVZ+vyWtjdJOFtHjvQFiVWdaMxUAdxRrzxyZfwziS5Vb7pWH6Ou7M
8VQThC2mH7hh/w6qHvgAyTd1U66f7G/4kg4480RtyXxchhT4oU91szx2rHpCC8ylpNUZQNPz1HUQ
dRs/7FoLHYAWeE23RhCuTyEp9AvYFuAMg37npq1DzQIxTFTMlKeAfFl3OKnmF9LihnLf1K8O8Oq8
7VlOnlG35Klb2T+EylUskYp3Dn5d/FeDyx41v2sxNO3HrEwgYU6rOKgJ/3F77gYn1fU3VSEDP1wk
Tz3hgkqqyGldn90ohJ68F1bZunHeNjmTFs7QkCdqDaM+7UI46KAi+xAAI3EsrZGl9TpEZ7cJ16Od
BwLgtSg87ns7bUNHP29Xh/gUSuUytkdVk/8kWqk8qCzeHt+QpXQsmb1MFVoixz5dWR9bCz0Hqv+f
lzVJ7mYb27ohyHUsWdD5Lo8Y6fAIsIJK/i5riy+3Z29Yex1DpqRU4A6p+9Rewhcgvp7Bwvaz5MEG
/Mc0c20rHyBjqapm6dMl77/JsOQxschWI7Jp7tcVeRUWvSesyKeyTydrcU9FX8uYAhxwhhzu1kHW
9Ijr768eUftd9ue0n64Wtc+taN7Xbe6fJFff9tlfC+0a5IxTYzkdeoS9Io5Ef3I6G+0/fOf+plOh
9b0KXb+EMmPnl9HdOHrtfe6HH/fNXgtpHCsE6KP8No0i6yzFerSm5rm1812NKlTHjoFGHbqPwcrS
iobf0SiVx3wpn29P3RC2RNuZa9pmwKaoLiWh+9Fv6GNJysfJVeMhq+rL7WcYDpk6FKwD5BfXJrJJ
PRsCoh1r7S+4+CNHCHMwNA85LAYwd/rcKKc63n6iwV91dFgkJ2I3Lm1SmqP/2FoKN7bGzI+lrbb2
UdNLaSFdhJ3KmBuxFDXyu9yTz8G6fvOt/KMq+XkEHzK+oD7dfhtD9tDxYm7loiM/9JpUlMI5Qd3d
wduoLTUZk6202M4zV1YC1MmpxevE7tDJFeT3npNvJG2TnbTIXitITwwThpf45j4EINdOhWjdMzqr
ocNCC+iMU5++y4adlXZPK5mBlkl5WdahEESsj0PgVrEXWfsKTZ4W6FYAaldJV3hy1RfnYhzDy9qX
wen2OptWQtui7ZZOTu7kLAU0s45xH/IQtPxhhR5yvO8BWrD7KKBLEA1hG6JUfLCEEPc8s/2EimoL
cWzwVR1AdhUezbOw7FIvGsAJHk3efSntdd8+qgPI+nxel3CsWNqu80s+Op9HCJnfto1p4no8d/aK
T/e6TaXblqnq5uxUSU9uWN7QcUp1ZFhVj7LPpOhTCLN8KZ01mUTxK1u7J8LqH/X1Lgi3vxXHFX/t
g2Rx+Xz7rQwupZOihaUXWArwXlRCyu5BjSL6OYPT4kkAgLXxaibDaQG+gPDGnv0M/bJAd32J6Azf
bXCUcjcOltcFeOPjS6dAs4fcBSYt7NKlw0W2VRYveTs8lG4NfkgnaWa+pZNh2ApdPbgbqEW7LR40
S2DAg2Y4K9s9Asz5eZLuVgiarKXF+FjaM48Wr03R3uXHvgLonwfePnAX1bFjYWCDtMyPunQoMytG
paOMoWx2d9uXDPbRkWP1MPfCRTUtrVU2xKPjq7iAQCJaW6f+KKbZ33fc0TFkoxt4orR4k64cYkCP
TT2R/uzZLd/psTob2gD426x61qRNY1+CcX7p5+zTPhtdbffqoLyI0K29bmEpBwloDInbd42/RmjZ
LJ7GcKuN3OBDOqKsW2Zb9B3OA77LFnGwHAd3KtZSjR9vv4Rp/Ovvr16inZoaPaA4PUmxzIepVgI4
47E+7htd25/hNmjWUW6T1nPPL101dneB2GTgNM1dC2JSWn7UjoKlBWSvJWhDqvY8d43TbmQjQ0LV
SdB80dnLymeWRuEYxXQU5OQBrHnnNOXvffbRNmmS+06DDsQ2dbrmJ/UcK3b93N2XrHU42UjY4ooM
gzPVWfe+8usjccZqA6FpMI6OJ4MzRnK0e5bKkvUnnCWbC/glhyTPmNqwvyEJ6QRobRRAzkg4ber3
470D1Jok2U8hoyOR7cfbC2B6Cy2Gx2hRpYVv3HSm+e92Ukdnne+ExTfOMIb9TEeXiaoXAwcPbppZ
0xGdJklH0djkT8dyWH5lI/2w7y20IHbGnOa57FtAlXHJxaO768ECpDcbS22IM1uL4olbYs3V0qbg
mu5xW9wqVcdR0+0jZ6A689ncztmAq1eW5mBgf5yaDpovGdm51evEZ3PIVorbAWS4SvwuXXSIDs73
sOKHaG43qvYmA2lhzGd8tU2qR5qLFnb0rydsxvz8dHt13x7d18FlkjVoTIRgIdoq3fAY0T441SAW
2diB344AX0eWTWXEwU85YYORkOWcJYTIix/RMP7YN3ntqJ3nvBhztjRp1z62Cmw8LS6ANvLD29Hl
65iykq120GV9nXYlOViFdyyq4FzMORI0SvZkn2SMr6PFJjVVOGw5Vcp4IeKGdzJ2xHi+bZ+3c5yv
k5xZbkSmOliqtOtB6eMLnjSNPPrK+pQ768aXrGmJtfgNVigsTatTplPT3/s+uYAy8TICh3D7FUz+
qW3DKLaUvQiWMm3LYOpjl5Zzc6xCwrbQlSYbaefoCPR2LFNTmeZNe2Tt4MWss8vDOhN2XFWwhQo0
uZMWxYXIG+rXa5la6L++gNhgPTkTxFcCaRcfu8mqHyIfjBa7jKbjxPysUnkpxzJ1oNxzaJySHgfc
vF72jX4t0Lw61Y1ZE4LOOC9T5qt74IeGk10HZOfgV/u9GlyJRfaipXnqZ/NT7093mVj5TrNo+7ED
SG5GGi8HznWODgz0FYde8S0YsyEQdKazOpgpm9FymWZec5GWcyfdHiWwLYlxQyDo7GbB1EyBC+gk
sH/+p0wM71qPfb29oKaZayGcgVwI3xSg+GuW8G5Q5D7w5ge3sX7dHt7Ag+HrwDAoiWezyHmezo76
XjMRrzSPffGjV58s7sXAVBymAgz0+PX2E00vpMV070neZ51lJejmPS6tuPf8/pArtnHwMi2FFsuu
tdhyDjF8J/sqFkUxx5Vlb7UXGkbXYWK8AsQXIqSIgILZL0wtw102lFvHXtPoWvDi7nzqSjeyEt9m
70si02wKT7etbkhxOilZztD8kUvXSizfgQ5xKKJzW1cffauQsRst4phP2caZ1PQWWiS705K3Y1/k
aUvs7GkM2g6Y0pJtHEkNW4KusKmsYHFU5+dpGeCCzWHyK+mD/1V8PjoT3SUT6uuwsaJEyLUAnacO
ZVWHy+2QvIwQ8VnjYl35vs1Th40BizyHzrRYSb6s03IssBNkx5DslND0dQlNx4LEEGwEZ8oDgOrD
FhRuU/7xtjsZgljnJnPk7ORSTFZSV/n5GsSiyN8H07RxrDZ5qxbERdb5AKhgkUXXTbENjZA4spqv
05qd7CADHgC8IvvSkY4iI56gI8rl2HeCaXiCIklxWcrVOvvzRPadhP/hKcumiI2jsBImHRGHlZBA
RG3RDBhWQlfRLEg0l1bBrWSti0dvHR+aerh0Nt93gtShY1k0elU7V1GyRhQ9adlTu0DytVL7srVO
SlbMS2mhsT0HMDbyY89qH7Iy2kcG7+vgMHtRks4MuzKx1YMX0P/aaNjCrRrSkI4Gc10pSsoLK1Fo
ZUFHwQMk44qY8PFxDNlGIjUtrfv3cWtC/+ji50uW1HV7X+f04hfrWaFX+HYMG/K0DgYTReCNc+5h
p1wnXMKjUe3O8rotMJhpdC2EobXZchQlooQP+XCUWTTE3C+2Rv9TJv73vsDXoWCkgcu7IOoGMjM8
QxzkSOf61ER32WTHQ8fjOfvghHWs+jWO5u+hNz1EJD9mwZMbflD1D5qdS5DQ7jLkP8CxqOeo6rAo
CTP1ZSyy955Hv98e2uACOkiMjGOZSciEJ1XRjQ9hG40gUyjGu5EVWx+5Bk/WoWINSAdpXiOBOP5i
4zMXGvQZebIoa5wXQHCgVFJl83Da9z7X93z1BdGTQjjc87KkkezeWqz7tRJpKLcwCCZzXZ3x1fA5
97JqbaMsWYPmLIrmEPrtNzQO/Hd79m+DunwdO9YHaNyE0leWMAq6m6otp7sJ+3isFj86B8CFnlBQ
rA4tC+0D7gH3FZmgSvv3WwnZDz4nNEscbl8gmPGy4Ay94bum1ddO4yVtQOEzD2FCV/XRi/IhlhYA
22T5Ul1rfbftZloWLRc0bUjXMluzBLQZz3MVvmOjndTLFtbuejx+IxfoiLFsRimliUSYjPUAuoD5
sZLiKQed2lyhbbjwvBNkbX/efhVDWtMhZGEXdLZjTVGSVVl2X1Tr+nWZc7lRkjOshk5DRttZTC0v
4L8QFeEsxydYnZSt9zWTciPrmx5x/f1ViCwrEMC1RcOkC6f7JSweedn655zRhwW6sPvCXGck823U
FetiDRNQap7ynqtjk9vN0QmzLcI20zrokd6Vo1WAxz+ZbRAsVENUxqP0n28vsumjWMeR+esIGi97
zJIwt786hc2Swsr+g6zScLD7KDsCNMrvSk4Yej7I8DDm0RZOx+TL7t/L06C6IoPezpLZnT857nt/
eYEMIPpx2XsLsCA+2BsxaTKgFvhofCdDUSKXqTESB5kVw0F5KDDftuAfKpm3YlIL+dknImS+yBJJ
StCIPw/qazaXx8xbztZsHSHRcyj8Ai0n/VGitNCCqtFvLrU8t6CJHFRqF989Cm7O9THPpvM6PguQ
CE/FcSHz8fYUDUlJx6uha8floHGEBzGg1JYQtO3uSos7ELNs4aT/IFbesIKOUPNbScGPgEPQyCoo
HQ7xssqDu6S1fckJi5egPkVFKoPri5fRi+f9BOTrkHnzoW+fCC/iYY0OOGbGLrcfQI7tcPhey4+N
98FangYvPHbsm3C2hPv+3I2/NV+twCf6YAI1lI/TfvdRcVypvrtOc6bNaeJoSFiaO8eHwEHxRSnx
HAz0gqIdvmXydxWYGK/zi7Yi8Orvb81ES1N55ZRXyfko8cL6HlMJsu5I1g8NNg1CvqBX4gz3cPL1
6LdBHFhbOu5/YCBvPffqLa/S41TIoVYtVqwGhzS6cYAdcFZ+rPF+jTwHhROP6J3kUxav5SnKvaMz
1BDro2fRpSWX70rmH1psnPhvpKxT7Tzb9UYl8A/Ry1tz03Jen0NV0VqdKFmaF6W6gzOgxwXJoVvX
Y0O7GAFU1WfGnMs1zHzvzKG0qaKNrxFDwtARd4E1sIks1wM989p48qI6LoJqKx0ZXU9LfGHtrIxX
awSY2o9O/Shs5+DUPzJxod559PuE989szuKZ/R7DtCnqY69w9mcHeB2k6DYKP38USt8ysZYVLYfn
HiRzrkd5XJTYTowJROAzYcu1lvilc8qHoH7XtmB3HMZTu4IhWp4H/2sE8neYX2UJvjaw9k79FX0G
8Zr9T/IzGuyO6xxerieeqxOxFfJ55Ooi245rWh0t35bKExItNwGovLq7qK/FoQqLLey5YXAd7ifC
ClSWZU6TzC+fJjWf3Xza2CgMWVjH+smipB31C5rIsV/iqA3eOZNI0buyMb5p6lpG653CgR5DRZNa
fAYu4qmG2unt/cM0spahWgF62KAqadKU0xxHLr23CXt/e2zDKUAH9LXR6jqh6mnijRcZBjEtggNH
93D2nXsziubWed9zru/2KtvJzGmZ7cD6/hh9tyc+HWkYvGuaJrVtN4vpQh/QL97Ht59msph2ldG0
0BUcVEsTWlYWAigAL9wIdol9o2sJZGobCakfH2dOkOg3p7JeGQRf6mHqd7qSlhsyV7Sgw/GCpBqh
i2RluGaOQgjn3p7+1W3eyDw6qG/pGRiyHUUTp19+yQzkc7L/4mGD6/NsY7UN9tehfayLOHXcyE8s
UvHzREh4FAX1jrdfwBDJOqCvLqpOOHnuJ3wmL03IXmxwoAGotfHdYhpeC2RozXdFTV0fn0PRwbLG
OycjD5FcNzZXk220aLYmXCf7FsHsO1keCw7ptLAO9zUu+jqWL4py2oaixORn+nsOozwm3j6ta1+n
hVub2uFqBi6zJL0VhxGvUB0at77kDG6py5g2rjd0zQyfKa2ci3vwoIf5EXyICv07uBN/t/R2sFVH
My2xFsGQI/LoEjV+Ip0YhYh1iEG5eNs5TcurxS7Np86vGgxtU7rE9jyizqGanZ6v7b2Z4LNtRZmb
NH2XrOX85DTtJfe3JK8NZtHRfGXpduOgJpKIiR5VNL20eIyTbbVuGEyjw/nCUk2U9aGX2DPzY4ux
1Bsrus80OpAP1i7tiXlu0pfT0RXTKVvJmQztxvCmuWtRO/Z+L/xeucm80tM6kPsC3Py3PcZk9evv
r7ZGQUpc2kSFl/g9Wskrrw0P7dq3pxVMuafbjzDN/vr7q0dwXIo2I7HcpOX9/eqIh+2kYJq9ttV2
1QJICSRR4SfjI0DQz5G7xmQpLrdnfk26b2xWOm7PwSYeyVk5iVDqc+0Xj4yQU+PwuyXMT1ZDNo7j
JgNpUWv7Zd/3jqMS0itykKVdHGrXdja2Q9NLaGFreb1rEVrYicq6DwwQzUxVKeo8R3+d7lm374RL
dBCf4NxryLSuCN95fbSgKwq9+iE/9tTauugy9J0QHcrnN3Itpt5dE0epQ1k4x7AI7v+odg1jfaAW
e9+7/fOQjRdKshffCjbOqW8vENGZ44ZhYGUe8jUpnKr8CIUe5cZZC8KY420/M42vxfeK8jSJfCUT
VUUvaN69cDpu+Nbbq49R/g6+zG0BbF38JekEP7GO3NcZ+xzZWRlbedcdgmnntkZ0oJ8d4XYIGOYl
ibzgOIYCR6+e/g/Yyy3qtLeDneiapmOg1jqfBaw0tQuaBqOnqFdPqAM8314F0/javrw2gJFBM1gm
QPsBqmN3dTLVvbjzCre5u/0I00JrkQ7iiCnCnb7EFcdI8Nk8zEfZFFv8YKbR9Ui3rcbtlb0ktAvq
T44kPosptK92ITmIjugDPyOH2I1YkjGyxL1NI/JIubeP8o/oxG/ROpGC+D1MA9F6WlmXqwbWbasb
FlYnfoNiYNd0PqzuWR3E6zg9dMr56QXTrjM7qmB/xxhvugoaf41MaB49Kcd6P4r10I5y68BoWFcd
1Ve5Ex8gDSYT0L5fL3QhTKAoPl73Wef61Ffbc2tHTtjX4ZzQkB2HcnhidQaGymoD42KavLZFz9yL
sr6d5qSwUVNFNxFaQPJJbBxfrib+d4dGW/ffk6dsEiPp7SGRvjgXjp06k8RtjHoqCr7rbpqEWsy6
xKdzs0qRVNOYH2Rv3+VB6cZ55mzchpkspIXtzMkoXWUNCbG6/EDy8INVFevp9uoaBv8HyReQFiJs
nUjqafppOSRHhzKqZvsGv9Z1XrmOFc02OnwwOGfzj84d29gC0ejtsQ1BG1w3tFdjN3Vfc6RGkbAa
leCKY8MaV6R+tnUL8PYtN9G1RRui0PmU5QJRFdgHUgUHKsizk0XvS7tLSNCeKwA54sbaJ1lO/oH0
Sdbmw4w3itagPDtea92hHXSLWMm00NffX9lL1h24cKDblQhbvAftwi8nnD/cXoq3y3REh/CtuABU
En2rSdbOx0j2d5NPjjYXFw/B5tnorBi2Oh4M8ayj+VCawy4ftkNiD1XCcv88gfxoZtM3SNZ9uf02
JkNp8Yzq+1CDNWZI3KBIrWp+4qCLvD20yWe1SJ78rOiBAcXsCwleDgl++cEiENKsiX2+/QjD7HUc
XwOJeN5D7TupHL95cfuyubtemOwLaB3CJyvaNX5u9cmknOecybvRWr7tm7gWz8SGXnzT5X0C9MV0
KgsBFgvEwcbEDZbX8Xvr2nPcZOH+RAzFdwmd0dix5ceoKzZCwOCXOoAvyKKIrarskijIgVM7D5M8
UZndWfZWBcq0sFr8ItfUuJKVLCG440h6pxaPttNu0eqa7OP9nR36Zb02Hi99UoRRFge9OjXc+u7N
W5Q3ptlr+3Bd1D4I1AlLGlvWp6lYySUP5nqn9bWQzZYG1P7S5cnSj3HpoQPNTwJVPq58Z1Rpgctm
4la4nmGouhboJVG0FfTOd2i+VVQ33LgRHcgX1BFUgp0RTwB9SxOi9yA7K9BNj+rrHHkxqR9867Mt
fnHmgqxmuDhQHOnKS1/6B/A4xKHNTo0AvlneD8VygAd6nh3TKT/gj0hbHEf5A/+y8grouWfYhWxd
xxo8R0f9uX67Vh4NmiQYLMwuaGOKEOih8LcRuoYvVB37l6m1cVYrahPATs4dz87EkmfX5/fO2h1A
2rur8o1D298RcOVf5eXYtbg5nLy7SfjHJlujDf8xpAdde9RXZeRm49gi8eOENXX0vlqC74pm30K7
3spxJkNpGQKpOey7qcIbTO1vz6neK2utIIRWPjbUA00FkPsbS2KgSCc6AnCWPVQQAsESS76zbf8h
6N1YLn+crfU/k0ieFvbBox1uSOcYpeadZtSyCACAYVTJmiUqb3G961Q5PUPWsxp/c+ks/S+wE271
oBg0DImv5RR7giQbLxHyKy3ja8AAVRAUcQ1CYY+HB/BfLd5n16suM3EupZ3HlariAdHZdCq2t4RF
TNGlJZ7CDSrlQBgyEZZ1yqroq18Nx3ktft3edA3D65DBlqySO1WkHuv2oeHe8yDXkzd3WxfmBo/U
UYKlF85eVlvqUQzhQ03a7lROwG/Txvnko5sB7W2Fs6+OpUMGI0jmzZNTrY+jfa5Vk0Dr6TwqK1b2
Tycnv/eZS8sRE8k47gnq9ZH2M714DBoBECdrzrnb1e9vP8KwUeqQQbtDi79S7foIJQp+kM3SXERA
qo2N0jS6niKWzML+PqpHP+/J49KAXU0V7rTxSWYaXTtEoNIehn3rg9IHpb6HqO6duClXdbxtGUMO
1dVLqyjDDT2UMEAYNH8MWPYh6oJ3gwOaVRLtu5onOvlcABWyvvBz+jiOYKocBPQfqhx6mLffwBRt
WjCPbQlFCTqpRzQ0oPq5dOQkOnoHtY99hSYdyzf44C0UgeM9Ln7wradQGMlU4rNxn2/qML7KnvoC
ZF3eo2XRE5H2E53LrXZIg+/oIqTOmoeUstB9HAbOTzJc63OEDWTD8oZEpJPKzf/n7Mp25OS57Qsd
JGMbDLdQUxfpOd2d5MbqTICxmeenP6v+q4QvNFJdRWpFpjzs7W17DaxBDQFL0AhOZ+AsVt/r1Aoh
e7VvOvJas/H7VRO8tCBVuStzVrg0Sks5Qe5iiARvqp1iWzeJKydttohfzxM4slQNjbwWtI0iBVXb
Z0dmVe+0oSdV6FsVX0c650ug2wyrVtlNcoy0Eu2bcH3y0PR0fEvGEgIzzWRqevx42NbmfrGtU2se
TKJrinU1fM9ifW7Y/Hpd04tdPB7qQs3aolFRD3VQ2AM7zIpch7XhS3tSv584cz1Go4olkCAlFWww
qdl6T19JeEu4mTewDLKL7RjFwxjKyftB5/FnZ9VHwv1uIzBWUtISd5anszt3saBRK4czMPe3zWCH
bco3iuq15i/x+Melk+mYcGbp0yge+QnCabfpZG7jeQvzsTZCl7//0bw/VQKy7a4b6c7/PLTygBnY
c19BM9TbAiStLM4lBq03pYDFySAiO2EPoIk/O5PY2C/XRmcRzSXLda1yf0Q05+J+JqOFPQemMIDR
ORPXG8X62lcWu7JrTzYwZhzR5VRfoT37lDjti+XRw8cRttb8IniLMfOg8SvdaG7EfdmmXQDW6o7n
8enj9tfmeBHBFowZbAZFhAjPho8984/1LL9Qxz1JU11XFS0xZ4korJIXM42ywqaAMNLfib5OK4Iv
wWaweoXfSV6OERkuGTtpxK5GrboxtysMDb5EmxGdx24qsW1Cz/m99aox6Kv+c9pZpyoW4eiWpxQm
kD1jJ9unPz6ekZUZXyrKQZcXGEO4WUYOlE4OvLDI2UivgdHT2G1M+tonFoGtSspYXoxIrHX+PDTk
G3Gcr0KL6+4alzi0WMOOwWo6GnVjH9ntcJrmeWMvW1muSxhaNTvu5E89jSAzDEj2wIq7pDUCoJ8x
CcmIdXvdJCyi2m9HAJ1tTEI5AesjM7eBfTS1D55g1sYn1rqyiOwKNrxN5uZjBHkbqBY7ytp5qPD3
pC6LXd54/cYetJJhlypzdpMaaJxVU9QmNg+ApBiCnECH/rqBWhbdKle0SNIxMu6gosSl9YnBHvUi
98c3onBltS6RaS0XrR6SgkWEJHfd0J/Lke586T5d1YMlMs2vSUEn1xoipyf+2U+m/kSdXEV2I7dE
mNZ6sNyne3hBws1yiEAbdc66bpIdbKv8s+C1s/u4FyvPaUsTU9vnJfddxSJXH01fh64ke+GpMCM/
Mt8KRXPEpeXHn1pZUP8RnRsEdL0bg1uNvO8C3osUjG6/3jhkrbV++fsfRQcOcW7VTOhIGsMIjYjK
CjPLMxu/fSXollJzrHJQvnDMBOn6YteIugLTuasjv/DHXUHardJ1bcYXwS36IWEaR1vkj7g9aFfx
V2i6z09s6uqN/LE2UIudm7S1BgvDsaOsm7gKKshqfpupO27c+PwvW//jbZ8sItuv6KyrQdgRze+M
nZ0G4JWofpuKYq/rNowN3Rvy2ufVvgZtpfIoNCfKIE79IBNbh6R/95EtUW0aJL6myrkdTXgCfYZO
rx9yN90qHla6yJaAtp7ypGYpmpfskYw/cgNxCP5kYjvsi3bvJbe1wLFjCmNPB+irmJwLAau8UlGZ
/QfYljollPCGMUoM009kBtkH2sr9zSCYtDcS9NoQXiLhj3gSU0cEKAVDZKxyes4BovhlksS8XpML
2BLfNsHQeMpqjuTp9E+Wst6Fn15VvrMloK1yk8Epc+ws+eCFrOfHOe8j5IStncvDAPx3fbMlnk35
A6/g3NZHnl88OMTkQdsB3kvoPQq+9451aQDO41VP0/AM+3sWHIGHuRGIhwh4EBoYxy12oB1aO7es
q6u2SdgS/f0Jm/Oyg5JTH7X1Rf/FTb4PdX5sPPby8VSvjdciHzAtJGuJGSI/0ceOH+ZCRPindtvA
swsWxFt2aCsrdgl0c6gsR6uy+8jvoNQ5ZrXcAXC9Jamy1vqle3/EgyICEEASd5Hjyiwq8UbUkWG8
6qjDllC3eoTlj0b5E6m0KW48mPS+cWz8W5iZFQQuW0LdxkZDM6qEaVRDLXNnwzfuk41TbogCD3Zu
YIe9lJXWAZ6aVUjiIY+D2W5NZLmuvxGVa8N32fD+GD6rtSbpuFgFVuedxrmIA59dqeDAlgJ3DcCT
WZ67fdSnjRNAywgM17S4saH9+/Ea/vf2z7xFWV8WjhZWOvRRSrs9M+SeWKBaauc8duOGctjaAC0i
vUcEmmyousgXo96bgmiA1satTf/fdQXzFkFuukIb0ndDlBMBGKKv1JE1tr4RyXgdjJV5iziH2ckA
98lqQF6kzd4yHQzNvVxuZKmVLLIExBWyV23bdn1kiL4rRfsIoG9kWAr3BXanUv/Gl+mW2+rKbC/9
ULum8wsNk41Ia3sAzdpXsCbk4rYdXW83jq23MeUrk7LEygF1n0CdI24imJrfgYbyu8ymk7H9t48X
7cqKWiLlcjtWbpUhKgohkkNZF104bHsbrrW+COgWYj+yleBvWHwq7miZ96esdcTput9++eof6cL3
ATsVekYdnBcQfRyTYTe3o9pf1/oinJOxkJA7QC6fmMOTAIK9MPa2q2Yr317OZ/8oEZZwuEv14cpW
9ZHLi+/GjCaoXfto4OrtSvtnzLIf1/VjEdUez6gLNZMhwvHEDpvaGXaOdH5f1/ginkkBqKM9YAp8
xSlcMXM3BOLA3cioK8tnCYizs55alY/9oJdNfuNbhkRNNWzB7VYiawmIGzpmi6bPBhToByrc+ZDO
cPqpvOb947FZa/8y8X8uz8zPcCucIrQgrgNZNYgMxndiJtet/iUsDoHV5ZnC0BcwgN83tOdhxqV1
5dAvIpfnKVTyCGsj4Q067PsyANlki5i2Nq+LwDVOl1kQG+sijveoCOT5aWfJYrhyYBaB63CepHGb
tpHC/nNo8AhwTLWzFbYre4y72ILzOCdjNXttVI15vk9lb8J6Tu95ItMwBzoxqBvhhrPFtj64ck/M
liJ3c89wGhdkjNJezOyIGhAa0mmhHpPato4uuJU7ZeXtJziv9/UuwePfrh7YljP32ipeRLjoirwE
5LiNqGpPNetvqrq4n8R14Eu2xM51k+H64mgUFTaksWuhT5PxnuqU3ltOed2CWMLcUijQE4cmKMxw
/XOH19bx69j15ctVYb7EuIGhSMsZ7OWI656EsLIZd/hbFVgekxvH7JU5WOLb6ODAcY6SOjJ4A7V4
ex4d74Gp/KordbZEuKUQG6CkxXV66s7soOxBHzggWfuPx2cl2J1FsBMP2BIt8IpS+Hn/u2uo+VHn
/pYa31rri2D3/LYDOQEHeZDGux9DU8431FRbBJeVIm8pW+cTyDB7NVytYzsNVVl/V6J5Tif1DYKQ
W/G91oPF/pwAfmzhcQEFXl6BpUvH+8Sarlz5i+At4Eg/JC22oArgpyJwWd4HXSvs7x9P7UoJs4Sg
ZS54mqUvhqjNuQjglQ6jKO0UQaPpmxB8Ojl9sXFzuxICSzharoCW7WTTRM50kNYI1yvdvNdakuuq
pCUGTSR+0psOF83GKt5y17+tUsfZCN+VGeaX1fVHIcBgQGKoNxVRl05N0MTOTZXRjZvUle3ob8wZ
/T9mJlqXrltEfZnZAYOUEiWg0fxf0l4I1JVTQHzMbkPbhTato7egB2s9uvz9jx7J3CVOBiHMKM8E
HIAL0IBNI6eN2mNtWS1i2ie+gQj91OF5j7EA77neMZ8yey9MTU7Cs8zTeK1iA1tC09jk94UNk6Fo
amx5r1OrPtGWQ6WtyrYEKtdGaxHhI+Fdb/l2h8uzussCh6Xdd7ymVBtRuNb8Isi503iDMaSJ+nbw
gJOxYGMhpzz8OMZXUuASl+a6xuqzYq4j6vuTG1iFqqNMdtaReQneN1zubuxCK7O+RKhZhZV3sxcP
kZ1mJS6c+DAck75n4ewPxc7yi/mtujySf9ytlUFbYtbg8FFiUhr7nBcD3SUdYWFZ9N8+bnytK4uA
r8HlrMa5t89U3ME2e6cFu79I4LHe/ebhyebjr6ykxCVibdAcL6IOvtK3YyBF9g3qpIXj/f649bXr
wCVeza2ZC78wNF/yi6NCEozGOaZDh9eYPmC6/VRddHJOSdzf4Dry44+uzcoi8vNp7vtCUNzOzkPa
Bgza71GViS1t0rXm6d9pa0pTNxbcrSKel8aEVe3REbpostuY97VYWQR6ZtGSjAa3/oWJD7gw/dkR
GsAL/KTz4vG6EVoEe2JqO+dxg3A0vjUf/FGNXShjiF9eFxhL5JrItOkGTEMEL+J7pdtXV2751q8M
zxKwllFci+VT00eWPd5mYzGH+Vx/YTFQCln8/PH4rAQFvYTkHzuTqmY4u/IWDy+DvXem8pNx/BA4
7+tuqJfuqIMDtYjcx1OL41iPKDsf9bj1Nr2SNJZgNZMnEhy6GvdBVP4sk/Y21civzngTjyZSOr2u
HP+f2ukfA9TbNHYdeN5EuV88N+NjmsiNBL4SXUv/U60HPAB6iX02vrmP5Yg7cP+6vLB0PJU2G3U+
xfYZ6np4LW2c0+yaDYr22vmaLqPWb+aESzSupB5hDZd8Hjqc4UoW+N4QdE16sKwSF2fjIdPxRjm7
NlaLMHbteiIw+8qijow6aCrPPyhqxt3HQbASaEvg2hwLxewivbRO9jAn2DXE/zWn5MGj8jrQN1ui
11hHrFIKn5xhHvfsc+tFdNlGTesjVv9xM7oEqaWFO+SQ/4JcrCrlXcJwqWjy6j3P02o3VSbdDTof
kV+VOOqumza+ujIl/yMT/REYeH7Mi1lIctaNOkFIYgdx/peP52Ot6Uuy+qPpJmtcBZ9D+yxt93PL
dNTBnnsjX68kvCVoTVnj5LiQ/j0zNX53W/9TYfLbqZZbdkFrk7HYki1ZunEeY1hMaz8WdXkPCcQ7
YvoQwbLLDOz8svEYJ4XYWLtrdcf/eGt/DBZSSJfnFB1qB3U7E/MgyzoOLOIfZ1ws89x5G7R44CYL
k3k8Ui6uyzFLKFsNK3ZVSYecR269J+107Cb/eN38L6Ldh0ua8TI0zRWvwQe1Yeg7/fi47ZX5XwLY
ipr3KNA4OWdgEMwOe6Kp9ebKcgNbsLIrLQFsGSvhquExcu65OtRjjcQen5okPRayuIXr8cN1vVhs
2+lAodxWoxclJFSdJI481eEm1dnoxUoALgFsdc8sAa1zcvbnZMcTclNkWwofKwfwJWAN0A7aaxsD
lJNX8H67ZAqK6UUVKpBlAlu8jWle68Hl739EBUwhrArlPpZQnb1atve7Gob368Z+EeF0glhwnWJw
ErwjXKDHCWnCIXP3Hze/9ssXRXc8dYnDy9pEbW/B6ZK69n5OGrW7rvXF5j1D+2PoMkXPpiRJIGI/
CbUddxutrwXXInCThA6M4DL67Hfyq0uzJza2x0KMG9Xkv3MrDtB/T2rnVcPIeqydtrgV5q5vnwGB
CBP5hpNckv7gmdhIQP+OYrrEopki8Zt+wOpxK/em9J3z5LfnTvvvhNjPnqevimK6hJz5VpkR3+2K
iDp+D363le3bavD3xLK35BL/HW7Uv5Q8f8SBBhmFWMZGT/TxAkO14yrC0BUqDWCIM5bd1gXBv6ce
krJ/f8jz5lQV2ZxFPjTqQQ72vnp9cyqH8artBvYef7evUupKKzY4Xkt4ykJQ9Z0pPOx8HBVrP34R
0rkCLMjrLRXRJrDlF0C2xubrx03/u7akS7CZoAXMaUY0PZTNmYHG74CSVVkD5Aw2Fuu/EwZdYs0c
zwUloermcwPl453dFOommz22sRWsDc0ipEeLZtKxfRX1nbptqP49Q2A7IHhB+Hh8Vn79EmDW8jkT
qVR5VFNjkmDSsW6CGAJ0r9e1fwmMPwMAXJQhI42OSt1Yp4zBj9vt4y3zgJXZXWLMxjhrfKfJikip
8hvQLS9MOQ9gUd2NYjxd14FlBFtQVzRjPoO0DtGwifYkoCnfX9f4ImrnquhxLDDzWch5X43q0YNw
3kZQrSTRJYCs8gypgeXPI8+WL9ohkWmtHB3w7urE+Uy0uS6LLnFkpPG8Ap6B9AydTfE951lzdmol
aEAUbkOvG6fFpgwfE2Q1u9ZRnUNIEL5i46EU/pah31oMLDblUVuktmOBGDDFp4IWv41pvlz3wxfh
Cz5RA6lCv4gcuBdAaGsUIW2GDazVyu9e4sc8SAhzb2Y5IBX8J8+zE03JlU0vwraG+4m0xy6PhrmE
ymKmhyNkdbYEWlfCdgkSE62jxhGn4igfm+KbX1yAMlaHd+9A+64F20xYXfjXhdgSMcaSDvKcGKYz
nuN2GlLjAezut57KVrLzf3TUWDo5fIAar9fBsaIFCx72HBn+/Xj1rDV/mfg/kqeaOayC7AIvcRzZ
M4COI1fwFK3wmpgGFbK02Fimax9abMACtk5dXjZFBMi6Pnm1n+wS6UxfFW23Dv6XlfPfWxK6xI/J
Js1U1WCoXPPTh5Y56AQ9ORSAasZNH/BuS7xzJe0tfVLTtu9bP8Z3mMlv8JE6P7jDF1dbt0n88+Np
WYu7RVD78HCaJwsUL3coHxwnefQsZytrr8zEEkNWZI4NULGVRXgWPdHEDlOXfpn9K7f7JYgsExbV
gPQnUevkPUT9lbuH+Vlx+HhgVuJ66Yxq6CjyElYQ4PGnzW0z9u3OhZph4Drz70amW/eFa2O02JIB
k3J8mfjpBePzVcAiSbTusZyvk5IE2vDvqJNkZEZDDy7KyuH3gL1ytvl11dbSH7Xs4WZtpWkaYR4e
hEWyQJhx64pzbfQXQWxUWnBZdmlkT+Ovoq9vPNodsUfclZDi+niCV1b+Ek2WcGULywzWuVQpLj66
1N7Z5bhFR1ib18U+HLfGmuK5ReuOeSnzei9Yt+d6i+m7Nj6LsE11wrO4wNk7oXF835fqkDoyaMs2
+cSm8nDVCC0BYo01aTfx+iSKe/ba5RUAdnW7td2sDP8SGdbJ0eGCl3GU02TcWXlyS+Nq3qgXV4Zn
CQyDxBCPXYBMz5aon+hATUha0QQyT8Nk8LagGCtzvMSG5WxwQYF342geU41rUlhLF1R6AQh2z9fN
wCJ857b05hFhdq7bFNA/R9on6IdcxwigS3jYVABf2iW2d4bMv7lVs+xOFtwidh//9rU5WIZwMvFK
4fR4rvnYo5hwWKBKGOqKtoFHn272H39mbRIW5XRe1HY2QNz0bA/1azk7b40970YoZG0spbX2F4E8
xaKxhTt5OBKPMExzrCnwcToOqmxLg2vlKspZxHJTQ0sKfujemWjv4PWgYwJY9EUza4ax4vQ5A5Is
NC6mXxZbMm0rnVqix7zW1pVHoMhBeX1T0eYF9jVmp535OuMsusSMedClgei7dM9tQ9ix1TOkyxgT
GxX92s+/1Et/1JJVaVvZmBD3rGCMhkv9KTuA36A/95BCfft4Wa2kp/8Ax+a5YiTR4lw4Tuy89jYo
Dg9uZuzrGJaQu/67D1A4pbklXefMB/mlsopn3LZs7Mxrw3Pp0x/DY1sCskQoLM5j7MWAVNXHGeid
MHb9LWTS2hcWsZ17/ihENTpnMLj1fhJQSwy6Ps5fhxRn8o9nYO0bi8BuqZOO6dg559yZsjNcZlBu
W7V3mmQmrxyoRWwXBCatOezSzhWkMnmo60T+aPHKycKaAHp9XQbhi/iG2rXN+ypzzlXDvEfatPoh
LVpnr/K6fvx4rFZW6xIphldO0N7nyjkPvufv6qav7qtZFFvAlJXzzhIfRuw5a9UAk1/mDb14Bifc
615cvBIXrcz8n7VwYaWes7L+7EhQjj5f16lFlOdtluu0kvN5sEdvR+FqhwtbOW/M/f+gL/84xC3F
zVjd1ynkVtEpZXUBLb2zl6ffZVafe+bmAZdeG+bTe6znOCCZfAE8sQpJod5hbX43DbEMPNbsuWmD
EY3EbgNzbfUi2va1df23JJbvENjNgtiw4iySuj2NVacC7OM5dhG5tbjWZn6RRpKpUVXul+65GaUZ
bvQEF48bXgtxnYkK/Q8WrYkrqBwL+wztQ1C9cqfrDsqj8QZua+33LzIJMAR2nHY2x9QaAwRtkZZp
wIVuvn+8iFayCFtkkZr0k9tnFT+PBia6Rd/kkZraZu9wkmx8Yq0LiyxiJ9WUzK3hZxxHbdi3Du7J
gqryRhpca32RPabCZWTC3nnOZ7BegrqAp288ePTl4/GxkQhWCpAl7myGL4tOcd92JnXSHGeITgNu
w39gQvYk494BC+s3If1N4QtUuE0FreIsftUF+zLb5tHPsi+NcL4ntvxq1aPauUl1nnP3JpW+Dh1I
dPl9S+5gO/SpJqoN/c6Ow5IBI1aUyQMn6dcRKNMQoLFfSrgxSCgIKZjolEGKR1Fbjb9q29llTQm3
4vxLMU7Pro0ysiL8VZRwdijkeDto4FS4hUzhvXaJfMzrMgYSt3zJGyhf6WKf6+YF2s+PJPbS/aUd
wcSxlGSXztkusbvHcirfLUeUoXHEu4E2REbKs4eDM5f2ERj7U9XUn5OWnzvhVIFPukOdgpRTSNw5
JLvMKY/CTcIcrGCQ8CLOiR8YN2XB5Xcnzjwf2AAYeFfbIogJdIEgUfBpSCFwlMKVlmb3XeeeU5An
Mqk+ZdS5l9XEA8vPj2nGPnXaCaSaz73r7aUz770hvknc+pzU07mg5AY81Ve8zgW67u4ut0/K4i9j
774b2dx1PL0bePmAW2EZzvH8QLL4lOZDEvqp+QHI1eEyvCq39Z5X3guMelUw00ztHfC2GjPe+4ie
ME7pVw4N3amZD2PGI6/nX0sIIzve8GRo/wVI0dvWc0QwxAQu53Lud4Up3y8j3avhIWUNKmadfm54
8Ux0vYeo2olDEhzKpH3QDBm8Dzx5KIrq3hByp+rpp+95t0nGu31f0599qW8YBEW18F/7qoJsV3oA
SHwPz/kQ1r8/vTQ+FLEFIDH+aKQV2XOJ1zctg7jrk2CeMqjApPUzy0FLm2f7zlL2C8ohNwAx82eV
DDQoPPq1F4m5J6L9ZNsNjFsYfSG+sva2wNkx7iCLqxLXPfQpe6zy9MGeUrOjMXVOvaHWHlzhfqdK
OwU0h5YPQGjxgBUEZLS6FPERO0AainJoPzOlb0yd109JA5o9CEz3MEZ+qKpSn3WbZ0cPF+37Vs4S
c5x/9VLhHi2oKYc5t+A7NOmAGPXN0a130J7e5WN7GDu6c23zHKtxClRV0rAo2U/fqL0/kQflyict
i18cAtehR4cmmGCAnWGHAAb0aGWqPcrJYkEX5ycyD0UwZXhXrAsSsb6HTZMJcZGdhty38m842r4k
NbwXbF8eJ0u8gvT9RiGCfxTKHIehg24ATJKI1b02ujoOHvzb6aSeFFg7u7n22xDr9lNH6bfpomgh
sk8sVaHtN/tMz2Sfgo4TVj45SShoBmWWHivAz3aawzlqcrNPpnVwlI8tJ6C2Pe4cr0zum8R+Ko38
HiN6g85tz5CNy8JYxSawW/eM3/YF1ximCuhA8DNND4+zi+60yh9I297RWdHdKMqfJUmfwemUQarY
AABMep91rAjSdsjQ7OwGYqLyXKlR71RDII5RZkcCQknbVt+nap5C6nhTOGk4W4/NRG8MMiWuAobf
l4XXe+MzEPVPMh7ORRcjnyn3M5iY1m7uYHdQid+5TFpgVkiQNw4PHI+ewWb84lQyGo3/KnC5qWTx
YhXZHlIHO6QOHWRj2ewygIFKJ4fN0PAEetHlvbz/if/+K3UGPyRVXEJOrarfYEckApwnTZCLFqli
9nyYWHaPmiRR2Y7e3imckw0WF5SfAPbjynxzodq/a7PyWMClLWCWe6gtdhhgzMqERLYA6WUwJzh7
3kyy1kHcQLptnuouKPG6Hk4JUCG4o8pO9ezcDvYEZwpXqXPCGA1b0Z391oeUtQddTjusy7wJFC93
1pw/5nPxTZjpGZYfJ8JqXKjAujwHEN6jYRWjqvVaFzofrTzlnvnSyeQkRPuEywUNx3sWMg77zyyd
nZNPq1+kaecA9IxxH19SvhjOPSyfYtPtqjweAy/u21sHDhdeklf3c+pHDO56rtNfwJt44PLtWzky
f1dR3gV5Rt4pm7/1Hoyo9ADT7tw3iGD7C7io4xGFZHYCnRxiiF7CYYbc37duSZAZ/EcxpreNX515
R06j0gmM7rp9rKunVGePhVb+0TTCC91k1qFJvaMGHbO2NCSmhr1rQ9pyEvdM4obJ1U0fel72LlhT
hF2m4XvAOmdnlfNPO8Oib6fx7BXzjaNcxH8OLD88Zrqwzi2669ykvcmmOn4yEr4GjsGekJbDPq7k
3u6nGw9Syw9uw3aNO/Enns1BbUPtIp579dZJqMSndg5Xc0wcEewu9sULJBju4G4ZHxppqz2L2zlU
urJvCun8GCyigqTJ8DrSOn3gOe1rOs0yINXo70oGz4PCNXgn67svpOpokCTIY1NW1iEbZzwK8ewX
tbJm5xB7OnHO4xvNRje0VQOslJedGOAoe1ip2LsGzsq7CUTm4wQ7kRCQs3uvhTIuCgSE3hxSym6n
Jt45XeOGE67AlV9VO2BovwNGeYPIO1vDFGS9cH+QbuT7wczywbR9crTLvjjRwdZ3ec+qt97tq09x
XhV7cBOxWhWxgqwm5YskbrnzXJHCQ3dSc5DluPQNIHM+490gK/1wIAJqgFRCG6hQ3R20yuOgzzhy
lnFSZ9eg+WxPy6ExoHyr+L4GE+BQtnCmsBVr8lBnpn8dEE87WXu2RpowRYVyXCX7wVfVS+IJVKCw
pNyxlLYQo22LfWcpc3Z4Nb8Nk1YHisNUmCTALsRcWW6QMYO0VpRZYYJh5PyXkrEbzCJ3dmUhJpgt
kOxRqqZ7ND61833H4vyZzzDdyUu/fSh1D9YkTO/bn7yx1ZtbutkE4oiebqa0A7WHJITLnZ/kZMD2
maaPYzEeWybaE5yP8tCxByj0Kp4BimDzca+npH6Nc+A3HK2Gkyyp/GVBVv9XKqG2BtphUtzN1dgV
QZJysYubeGZwVqt6GWRF5U6Xx8T2ODis+uR7lto3vmqDxurbPWzinUNS5vahRcV6hqK12otZytsM
dj97G8ePIxRe83fec+t+8Hlz55da3ZHEYXswROd9IuwneM96QRkn7CvXHn3AQQ4eIr1EmYpoe9QT
HfxgqIj+PKA+DW3ZJRftRPqqaxQfdYGHVMdj896VsweCMh0+TZVKv3d+0oS6T9/tvnys4+Kdpzbm
PYHQNg4VqNjG6TvA/cNBa5cd4yF79kCyD3AZqd9AodEHMqdTWHp1tlOmT2K4rtf2/QBllyO/vMkg
/eGChk8uniZl/MxENYTpxJIs0jRncTiNggRzTyaYbfv3Ki7SHdMTauKxcw/waeY3lp2YoE8m+prq
1v2UQ7A2pHX1i830pqMyeai5A9+2Rjx3U/ndLUc/AriOhijmJ1Tpo/sbUmUmiFGOwbFpSIIKrPpA
DRKLLgfJEHNFbtlUWEFZpdWhlY1+ZfZYn2uwlqPSZxSH8+reorwNCj51N8D20KCSgz/sWCwdhK8p
ziCA69+JnCso80/JoYIFAEwn0hv8LhnUU29emZz8B93nXojEyEMIZpojBHHYLURY+jdtt3a8TwWA
c0F3uQSHJ6A4CKz7cPZSN8CDggqcJscW48l018g6DkEdQBDppoO1hY80S7v22/9zdCXbkeJa8Is4
RwKJYQvk6HQ6PVbZG065ys0gJJCEEPD1L/JtetFd5XaS4ureiLgR1mCBDrEKC4zlGlnWySC/RJb8
TW2yFH5YIdhKI5z9jbFTvC5P67ryN4bzBVcp22H5e+gP4BWeRzG9kWaacrKF9QfMMnAp1eIbJxIG
PiHvz6EIronaqt00J6ZktUCWSNhIBmOtiUGcZOkxYnYt+sq0Z6s4rDUHHhUavyRkmpYUMVnUQ8/n
DhOXmMpe66Rcp96UXGOPvqcsKQSiR+HUxLoijNCnL0saH0M5fzPsrB9oZW6r1Q06tyHcjcS9ofGa
f61dx5HEkyT7KemvjqO3H1vTlVz2ageX3fqUxuG7aKIH9KUj6s5YFSrx+o9U/Jt0VsAWEquG9Zh+
4iMG19mY9aDt8oL51+YNIdjZmMPngYXiyoCgHSbR+J8JG4U77djXvOG6r2fi39JFj2U8wmISIElf
Rs3iX+hWRWWYwC9V3g+/iJok38Ypwl5LPBdWhUuxpAboD+794ZIiN7gqJWmza4Ul/QNp7Felep33
lolikiPDaEdHnfMODiBoDIciwMmHZChsSldp9pNUZjxsLXrqpUNrpo2c9irw7ZEGVbeXsOotrcz4
ni1dikIZsh3SEKHqWMPvIB7gbTT46dK3pi2XJuZ4MuLHgZfONUKbxIY3Nwndawc2EDPGVB+9EP3J
y9mXbOS/uZIGbxslyHnQGAlVif9iLxS7Nsew7t/rasA2d0jnJDnweePfE8b6y7jOw7OLweTSTMT7
sImCE28VDOGCptmhi/sh8k6EZPVWuoE1p9XTv10w0p0M4qmU3czPw2J/K2hJQGrT64yz8CBBAuWD
HMQe/gwdTlJics+3P+Oa0rJqUZT6qm33MQboMvbYIQsB8T/33NzjAyu+w31TF7IiAED8HBywyxtf
+BRmebUF203hSixF2M3/dULopw5H9moDuFnmY6XpBYkaKNWc/5J2GOBpGmEGV0t0oMv42012esBy
UXPpqXFfMvIGkN2QvQQTfuYUm+/YD7pwQ5LmBHU4V6lfPtO4qn7HJBkKDfnrzkfNy9CEssTE/zGM
y5gvA5CBQaxrf3O2r3/TJmXR3tbw1FeYNipZt/nEp5n+aVTUariKoHkOzC6cZhQMnS0y/i/INiOB
OaQ++Iv/1rXPwyi9sTkxNnZHpmVGLtu6oujzmWe7cY7jfKoj93sNRvPosFPzCBQYHarqRHIJu809
UWwnP0Y9liR3mYvHM0Xi1FMSww5732cTRTVDVztBy4fVXxoXc4JUiYjMwX/jrMTVYfx6XSZHzDEL
FlEdNtKtLvfUs3yJWvSvftowrHNm9q1x1RNyBBjL06TBrIAbNgB1ZmayG6ow/eS80uaSkT78geLd
72m7Lt99tuBn+XtQJyUVrG8iObgx30w07Z3wHt2t608TPmpV2NAhtIYOSJRM07hsFw/QAnqswgYp
Xk+wdLtm3YYSM7NC/cYqLXI9AMCHHoYSwP4PS5OOx23tqnNgjHyJY5ppVMkGEWAI4PUyr9rYvDdZ
vH4hH2qG6d5IgCuQpDOQuyfLo4ZRa4F1r7gYXSB4SaY2aMDCd+KKd5kmSBGb4HQ4VNsPwVx4pHUt
PyHxx4ZCkiJE6Bj001QKlU47htaxL+cRyYkYTJb+KudsPNdhR9JcxCyYHuoMma8lb5j5Ie3wl0S2
3rNs/W9FVMCpDYb1JW3GeN6bxAb/XGJCNF1rVwPabrflL6Nx+qShtTZ5qof217amLHeb6z86TOGP
qjOVyH2LK2vZsuY0VXVbWD/zvG3hscbApZcVLG8fE+uHA94tWGaJpMbCFoEkZpHV4xIPC1xkQpch
Zgqtbw3wphQ1RoiarJifksCFxYKHWWCPiJUTDKCaMsaXdN6wDH6baQTrnkQ1pQoVLRAd4A5o5yx+
iWg4+AmYYjfO2D/zfYdGO9Pw28UE2F/A0wASCcQwF1Mt6Fdmmv7UEciCJGJF0iJAn/wyzFn2knKq
Dn3ohz1s/aGMb7PxwIaY5iRV613xLx5YQtsvIUxWwC8Ag7yv+vll7dc0B9HRPmCKR1cBVn5HswTR
T+u4/EN4c/SSiWp+XFcVXDMAB48oFBFQo3V8iFU1FGM7zkeHepg7CNufm8D2Z03SYO/WRqjSm1pE
T3B5hJdHLa+RbdZ/JAzUbqrT8CA1XZ4zwtJjOoS/R9uoovXdfIiX1p5FNANtqIFRmWZsz0vY+osf
qv6MTsg+W4PBIg6DOjfNPLyHw9y/1DpSJ7thMbH3cjqYLIieMBH4kiRm+JIjmqDROji5GHfjKwCy
VjBTOCvpXwnfxYJuuN4R167yAeti11jCi7IyLNghx9EBsW2y/G4DuNfb5vczN7gyJGLF+x5IXRu3
QUnpvBUtOm2gPpsBDpG0O0ETv+ta9wvRseIp2ow9hLUNShVH/+yc4eYIPNiYJuj5fmqb8KJ4Fusc
cOz9aEzhpQnb//wykRy7XlsRLEFzGsMlBfKH1ubaVYhUk03td4pXn0Qi443NAc3jeO2eKPPDA6IF
/mJiHfIobpIduW8SYZ/iA47t4osigAukYz28ol7Y57Ztmts8heO5SrbgVx9P7CelCb3VMDcFF43S
F1rrf/dtj5KMHmcPLkZivquya7b1QykWjUE0C4aCbLALcT3zr7xL+S7yE2y368V8ka1pftV+DS79
yteHMAU+2ayK5zozqHHgAHLp2M9gtDoQh6EHcTmIFEhlCOtORg56C0LYhg7+G2MfQGY9VRHNEzo0
Rz0ZQJUtq44Q9QQHS4a5rNBo7lscfSCX9CNul+xxddGzHBsE4XE4Kjw5BKDnQVUrjKx9X6CFITkJ
+YYquyCztquWAvKX+YQJXBcqpL/tJJGjqMUvsXUYoo1sPtFgToUcnX7QMGt9MBAn73A2seY7MftQ
Bw1inQLe4EVhG3oDT25jFtP9JkK3V3XT4gYfNO5/APKXcN7cDtc8f1+DLsNdv4SnGrmAe+XJjD+C
eXsL5VvEFn2oqe5K1ga2gHkNuZBBIToQ/oXL1UYLx13ZsXJhU3w/hRyQKBqSEdZ6+eyGLCe1XvZy
AfQcT9ohprTyu7Dq2lsAk3SVd1vQfM6zw2UUu2a3RXUGrEmNgO77mO3ha+2LeOCAUYbElrSWsQSW
GDZf4yiavxhBkLmSzFldYFr0u7nDOB5GDW45hayLUNMWfWPb/DNV4G5RC17ErovbQ6nbPEUzRJto
l+IXEDHpD6lxvEd8Y8gO48MZiWvzHzQA8UEl/XJukyi2YF7U8h0SOb6uk/Ef2kc1jDFGSU5Jp8B6
eCDfI9Z83kbjWYl9+2SfaSleQodYKVRxNL0DGvQjPlGzq4BGPY61Gn4IGLZ8RU/zSzGn37uUpjcf
K4Ag/TL3ZTVzuFs2XX901UY+k9bjY81ipWATMngk7eKsVYhCHOVT5FA6clpv/j2oevHf3ME0ibXZ
9CrqBvItZpDICZwvn0gSvs12ah8j5PX+Mk1tdzZd/n9F267a36Unbxmf+ksLGvmo6ixEz2eQv4WE
LDyIDVsVOuCqHCdfi5IHLDv7CVfBlMjk19yJ9VBHsT4QXUW3UUbxyXep6BCLlzYPmWiBXjSOVgpL
Y92syjbi9A1vsz8saRSoUsedW/csSXHDr9wd7z8QtITEMakm80JFg0rha3oAzdDeJG+Gs3FSlg5R
35AlilObRdODj7dlD9U0/+msJteRIvisWxf/n2RQtrVDMHvIqME6nFoaAEdzVcwu2WDmItHKn1hv
esw5tjdxEaVD8jIkf1e6rNe+4mmRChRZbR3c14XqykSGcDyw7EHq7CmS1oIcw6Kggis34pMOy8Qe
LBLM+qB/bV0z5QIAN4Dga8SqN1mJ/TQk58SxAQCmedPZOuRAxnApMUDDuKKcWOqC1/VXiIYcTeZW
0JR/ioTsm4S9wXCoUHPwK8Nrjs6rPfk4OCM2KgfGj/U/cFk22WNn4ryNjtwnw0JmmLlRP2oCSnSa
q7Jv3cXY6jHGdYso6qnUfc12PeiAglUwAnEU76Epaz1+9IiihNkuxmkMIl03/zVR9Nv0MRb04LBM
SLGK6dfU6dOgzWNCReHnbo/zVrJ+Obk0eG0HbC1FVBy2kKBxoru1w7zazudMgUOL09MdKl6E/g5G
5fNImM8gq45WiZ3RyzlR8rZszV7N+lT57smyIC5CZUEcB78her3MSXyu5PjSZd1T6IUGfAj57kJ+
ARD7r2rlU8qC/2qzorFq0AoZCxgeWoxC0Sk9ucQ/JrDheIiHMNrpxP2RoBWsk/CB5dtTOlQnNMYn
htLvvHzJtuCyZfVOWvmho/TssuRVujjDWer/dAHo0TT6qAJRxLy/zlVcl1nUbAcA2Niu4qoQG08K
aLD6vEGFzWkcPA7Yvc2pjA8El6vh7N1X9cn6+j/GVK7MvCMcRFgUgMjhZjm0GT94k1wQTN8cBt9e
0jT9E7bTd4I38YgG3eSIVrhGsPBBL19IPZ10vK1AmmP0rzCJgDYEAaJN5EtXI7IASQn/ah0qsK+Y
OOHN0oEm2d7HrR6PaOmq0nb4i3YMLlOsnpux2Wcm/YZ7vvwxm/yT4B+HYBm+k9SWM4++zGAu90Ng
sfKSQuo/bXDlnodroMENZe3wn4rYEVXrb7Dc1zFglj5kZIf/5W7CS1Q16KCw6pCCCEn3AxQITbYc
VedL2nQvq8t2PlQ7xsfSUVLek3kV4gdDQUuxYayh6JlAVcG0uQexyhje0xpsczBVD5G3X03UXW1S
RzcYUytQtOj9CCpnjzHBZQg2hnEXWvr0rzX02OMhtAKD7NacnBtL3UZw8+iiYUdTku0RULNCQqxH
yDPlxxDXt1iA4/JwA8Bo6qvDMA2fWOCr8OiWN1xrSIXTSIsgCXcFsep1HG1w4KEfS5KuE2o4tSc3
9QR0eP+CnM94h5f7RHtX7WNm210W4eaq+fgKILotRBIj/sXxEBgOzhEemDrjDXN5ooeoqNp1Ld1M
bni89xXp9M86L8+JXfbLEF7qlqBdjwPQ90j+rKOSwHkvH2Z/6hpGdpZXcAmNXoeU/cBP6xGGIi3O
4Qjzaw/fyOqYVElzwhdGQOsBPqxbYPh1WA35bAm48GHgh4nXt6FLz1DHvNp6uqU8RBTo8ots9MLa
tLRoagHpNQ5OTQRIq0z5H6iadbnhNvjGJ7q04fK4+HUXJuPBbtN1rSwwoToMisC0PyzBdBOrH2r1
nxaPDyA9lQfoqWwxAIfLx2Y4ZOAK23j8nlX1Qqo0BgkWPqrZPtE1bo7S6//GNQvLbhnAuEqCYmpe
SGpOVsYXvLRTMQL3qgF8ZONjLFxzSZfhuRMOQIFT04nO8NzbbHUAGqsPLnBwl8AhBuDwsUXwN5P0
gRKkAcC7fs0nUKYr2nijpx+1wF5ypX/6KNwRmeIypLUqZgvCbkwzFPqWPDRq2ElhLzOtxZtfZlt6
1Cl/l5wm+jXGMa7q/ntKCYOAOnwUKkYv5F+gRNnTMHhmrH/IlP50Y/+YqvqEPI/4EJoU0HslxhL5
TQjCYeO5ceoCIx/5tCVIAI/SAltFYzkHIcnnjpyWCuEzuHJagIg+r8BF5tyMRcSl3dUjmioAv2rF
lkcPylVC5otA7nWdDsKp321YfccDIEGDvDCuYcYFYBgLTUilViwqW7l+NKAwgEPt+EIdGCMMpd6g
DhFUj4fKje9i29DJD6RMVd/lPvW3EbHHzi6PklQnH9kbCFvc/1uKsooH1g9Q9A+Ln3cge5/SWr5O
Y3/TQ//a+K2Bt9UU50vYYEjt5M8wzWuJ/vEhsZbt4lbSfNHydRMyyD2MAg9oQJNbnzCQeVbtFmRu
5qwHB9RBpJa3Y2MKVLaHamp3oN5gzRWH86fBhtkRZDDMjZudnCG7wNSd+4n3Rdtur7TdQGnUz4h7
/fRkDQrkPu9TSR/rzJ/guXaEwBGOD/bQ3H/VPqNf6GjQSrSva4t2wMSA9JaAXbos3HMx67Nfa4gb
WlB/guPm7Db+nI66NNX4KVkC9z58WxoapKLmnShMX99kwqaTycxTsiHQFjKbYujju5KdwPANlROf
5f6o7UOUrM+67n8hmcnlMEJ4h/NtgJe1AgkbIJdawwy3AMQvT+EsUgSDpfFj0qjpSLJoy5csrGGG
2KkireF/tMLRnmc/c1DtsQnJd8il/Wjd/BaMw15VG83bYEZr0c//gib5nWSAS83QAhKWHPgS1oZ3
jq0ZGn/9l2C5t8C38dHHSwp4BASvX+J/VVIXtZj2UQ+ehmU7TFmPtTbPQSvRVcvhrcpw29BE/E0S
KKCzjA355gKMu+0l29BFoTXuCyHVX5qtL7pGgVDr95ixZ0eDLzFDxxClL+mKpFjWrddGtgakwATa
HD6ZaNuHI4SEh6mulxIbsdir6rf/sma6w3Mn6CYP8eyuzbwmRRa6U4J3gvew1xxJtxV94/8FPbzq
lIi+mJSqSLp5ucWL/i+QQQ3/zSE7+sgE+YwWsFPyGQiPyYEK3xeH3+N5vDIc/CrzetelBN4CwfRr
WUEZsSl6dwKvSI8zlFczJccMl3xJSfK8kQDMO3kFKX7Ixu5DdNi8FE1zDROCsTnmfzgaM2HCF4SM
fWeCvveoW9GcvsfL/NoTc0YpxeWXAo+b2bhH2PO/qSWPzTC/RBUHkgYZkfHJU6gBniOTBZPQgCZX
aDRWY6De156Ef/TEkZK0huEuM/o9zuh9aKbJ6yTNfVlfh0W6yvpGXL2WGyJDyx5uPt8rwTgsSA2h
mKpB1AMkft2gCdstWUpOskm7M1/4PoV7aR6oyBQ0iMPSNwJxRlNf7axOblEUQAkXjODZNPslIRp8
jIA95jHgYkwHAjg5OqgUvbgr5wU/SIq4G9HEEQqXJ4bIacxzTd7MPnlhFAGFuAtCuLiBKnkTKZRr
WxKbZ0xQ0MRynpVCq+hza6BKyVo/fi4QBr9B1yIi4HUIt88g5xB5M27jPwjL5C8AW9Uugcfaro6H
N1Glnxt+u2IjzD8BohDlYvV4FiEqtW0lVFnaYb17qCETWAmkJB4XcUuXFwrw56YCfIih6t65nK+z
ToNbbNC5DTi+oERsASF6tUduYHqca9rskAfTlxAXJWeBG4ftZ4aEsB6q3gLSluCF1IAbkVCS4Z3J
hpzMftwDVxmLHuAEUukRfIcONn6tpTZnB7+ZQ2yS9WyU9C/IrlcFGp+1QIKDf0NG1nZJumH7QIv7
NNYADCLpUNIzEPIwJwgOA6a8tzhg9U0rcct68jFoXV80gmvAM03iCeZRKVZkXALyzSMsXdYjhi3D
vv20vAySdYc5QVdHNXMFtjYFIv+qBtpo+l/UGgU2YgZiQkZ4wjboAxJOoO+Y+2/i9WVrN48ZbAa+
1QfjaUDH/sgrhCx0mMuPKk6A3Oh+ggIH8eZgk4IDhbM6alLwUmkQX8A2Lrpiz1jk/GeWdXk2bab3
zTyRZ7I5zB8QGuxUxNW+I+CqJEdPBKOE+mag4j61jaq+Ut+pN0oUFGV8qA+9svo4TAgNJRP2ddA2
uV1robuHvyI7pFsMn6mOOsi4wA+pbtCHHkbfOU9Atra2g5KHTvOLUmwD+WMnECOMd7daxaHIpd/c
HpZSBKBkpvHldmT5XUXbhCcD9h8bvHoHa/L5C9cIwzXWf3AJ0/B+xWSJseq1QoRc3i2dxuqN7C6g
pK5aheRBwy/xoqzFl6QjGO0Bkw4eA1lV575ivsS6JQD3pKF7isigvVVrdBRZ8z7007960rRsRwgB
9BbOUNFUZg+wVuT9JCbMMrrFFIXmc8qgOJsTjEuVDf+miYjykEdvjExAHXjYHW2qeQmlf3WqbG0B
LwNVzLKwLxdFxxLyNfEi5sDkSm26oKsThXZgKUFUr48isfI2RiCtuhXKiL7J7gFDeCw2mttileAH
h6V/GaoaKq9lXI+0CrszCx3DRQQYL1+gI2oK205QUhljAlhbVwbqmwn/4hRalT1jY/nJV9X61N3P
8qblFRM6xIYLBbXN/EfgzXtGW6QNbyw+xU32ILrx1KlNyROOyvKdhh1++xGetF9DrfkXaacxK5Nk
YWuhOajwHFw+t7tBg7ODiShANHj6jrmKGYHGO0x4UkIDA5VAsJK+A+i4Dvj1VQz9PRSWcVdKLrFv
BVkcZLA+q6b+ANSM8wLvVsefAuyFQkfA17uCM62SZ6Zw/0M0Mf0VMVRJeGBIEClxR9gJivXN2rxn
1CFtWrm6xhZpG6f51vdNU4wmxjNYjWm/NHfagrAVU3QCsxGeI3Q6yy5jxCE6YJQawHXYgXrv2JJE
kGXBPQBjYgZDZNhR0t/RNvdfro+sg5aimRJwsZYtxxYJhx/LYu+XPqxVuyPQzzC4pJxB74e/0gf4
/APmNdrXyTeoTV7MhmdIEmN4LLsMe/n1c0gX9HyiFRAcTIirR3cVRI4dE5EAy0CVADWJrwzjIWex
iE6AmurnlZLgNqaDQXNvTDzubD/35zgSWJGbQSy8J3iYywXpAn2apynOb+4wfMs8aJQjpYsi2jxC
fZReuUL6QO4cqV9Mk9EHzwXQf76uQ1tUHe9/132vPggUNnFOx2nAn13GcbyF2PX75oHDrUmx1wlI
qpIrw1gCxVghlOsQYB6mQYZLMYUUItKBPQcOuHER1I3JACKsiKCC10eDLbLExyOuLLHqIho9JHeg
OzBlsngGJ0V1/UTYZKCO9LF87xNqb7A7hVLTt5351S3Aus9NEEBPZ0klkG+ltiYCFouHVHLr+c8q
6m0sMxOu/9QAEipXDdWvdjUJ5HxMId1rVpjIMH7joqaT6kgxNhEg33aZ06aEXZFkaGTgT1DEQENQ
3EmYdBc030CiWOztZ530KPPghjYoTVa8xvsmDHDLdhFvME7DgPJDbtQAq+q6NTgHYQiRUDQ2QVPE
2KGUxeBYLIGHxD3snOQM0QTLoIiLGOD+RxM3EV4WTQBhQ+BMbelYiOcBoTr6WzatqT1iHb+r9wbN
u8597Bgc7/vkvjRiQlBHaRZgGOjmjtMykx6ihsEnOeF+7zOaOWBO4Ml2Lk0Bolccw0PBkTjpdyap
bVfwzs+fepbR1wQpfHa+LyXpguF8f6/gaRv0pB3JXhiX4YdyffcPyCfEde2agatooW9GU5fedakD
8ZiOIuUVoJK+Y0dV9UyWmGGh3GHtJN9WWHVF4P5m6jD6mJ6AEVrAh8TDNh3QinKb30PmEEzUbNtf
RPB20S5xcfIbEC+fdki1x+lhvosPCeicu/UBQT4S4AS/7XFK23eZphEWIdJufs0G7NJBEQqAG+Rp
GhwE6LunAUG1XQHT5GQte9x8fzbasaZoNL6iXdoHIkPZG/l1NItbTxhq8fhUfxeJV4vrzhafHSYh
nXE96GAKBQckM9ubDQHQH1Z4X4HbJXqRRZfZI8wTSH+kiQ5B39INhQmG+eqzQzRVU1JQsPrYTPB8
zWPmXVLwaKSvMqxCODfpGZQ+qnWUlm6xMeQ5zGJrAOgCSCfBZgDFmVvV3xDr6tCuR0OExsRH4htw
bfNHAPeFQgzof1hKCT0ltJyRqc+VdZ4XQLcNVvJ65rAVVJnJXaAU0hQrWY6/OasGlmf30W1voOwx
T+AgR0hME/QfeTaPKYebbEAUiB6WSQwdWNBgQ4DaTRsLnJdDUADYaSHS7NopCgUkpCSixRQ0y12+
GxHAWvgJL0Pq0jDfWofyjhameqpmjeISxnJ8q+LInmg6gBHzeLZ/MqPWqxbB+GfLeGeKdWVLWPRO
cIQm1DPApXQFBQNYooLENhgY3fJBRFqV0chh6TlCoN7kczSq+lZJQuMrpyaEdKWPg/q5UhMELdj5
ZwdggVC01CQas4d5pZA56hHGPDc+yyrvogk6UOfwAGB5w8yj4sl5WiWkmncAM4N46d5WNYAXzUOz
+T/J1v8TDrfFdFftwyIKzGwU36Brh+Kh6/8OwfoadOip5hYlLdUhWKl5+8JkfMM1XyxzdnGtUiWY
s32PyOWdkpD52O0Rg+gFzNNpo+EDqPkDI3EMrKz7lyjy6Cd6krU/YiXoUIH+hfKQYgYV32kAj4Gs
Z8fFhnhdpj8Q0kMvIaG8WMC8J+HqQYFOkIHBd5937ePYzm8ahqU+Up9ob29p5sN95vFKCMGSvYX8
CIpPiJ3FFaTyG7HRLgAYQvl0HVx0jdFxgMLTmHggsltwlmrs5JBInyMgBgVIMbufffxAUDYLkIxX
01bQ6zQTZMoSXq9jO7xC4XE1E33zjTt0jZ9KEGqYadd0OmKlac1Du52jpvmcuuSTqP6aanVMg+Gq
gjXO8d1/AiU6VrTHRFEBXqvcO26UroQmYClSJ0ozuhJDHdTUC5KNW/hdhS3S0aGyPVO7zqcQ0nbR
2eOUQqycjicvsjfg+0Avs2zPpu7YmOGFIvO8SAiCf1GPsKpUv2xzMuR1JkzRhJi0RQesVbtgF0Wb
ROPWoqXApRPx6Tmq5rOtk2hn3PgjI3rCCf+p+fxrjjUU0C2EIjqsQEbXFzQEHyGerZvofyEHySEh
TBvFSUEJylbycT+O0L5MOzzLV5/gl9SwdiwiUC5lbaAIqqEaN4K+3jdUjMh+R5gr91M3fLc4HpBf
iP3q8Gc3p089hNi1AVvnt37vG5jvDFX7r2HrgW3yEWuWUHAF7027/oVP6DnFN4iRN0OlRS+WN0n8
gA2M64yRFIm08tgl5L/VrjLvZnpYMNIVqw5M6YO7Loy8caja6oiA757cdYNUdezTKN+Y/eoSME+I
cNwnAgpoTE1ntni0xDigMcCE0UXfnsbACkf5DmHLL8iOh4MOgtfJYm/ivjdV2A7jAphzSPWm+VK1
UCeGQ+CKuPW/XNfd2j4FrkuhZArNfNQeeQADAIs0uYtw610E3eYd0lloyMHn81geCfaAUuj3KJDY
TsziB/01xBGQfNtPJNGhAwmhgllWfmwNf9mW/lylyU0l/CNDxJbBfQOKf3zqg0ajGd1e+1Q+pxF/
YDM0PBXiD6An92d8ax/NBNKdrt2DlVCnYwNgbafP2vE1T5L7nhkfX+4HAj3i20QxH9XOHmIROPCd
FdC40VkI5cXb/zg6ry05kSWKfhFr4c1red/V3rywuqUWkJjEJglfP5t5uXO1NNJIVZAZcWKfE7JK
5C52u3M/8AIWKtArRNktZWq6Ki1nH/f62WfecOSkeCE95KHISX2Y0mqVG+rf8rGAmqPpcr1vaaDZ
L6x2TKpvqFjPrpk+2aP6CIgkkAx+5CQ/26G5umFBQgvXBKjBxlDzP2YWx9xxH8e6H7ZpkZ/GYTT3
WaWwNaJITYzAOiv/qnr7tzcEf3Bsk2mRHKzBuedu9ENAxIaRK4RS9unM1tvgjpcWjXxT1+pKWMUH
O6COVDe7vuj+pBCcy8caZ8lRF6GxhuVKoZ37T+WUTwHTtRUw/orBO8hbSOvalf8Kj3GFPSav5iKC
Wqm6eXm683199gdqrLjaBZn6Y6uYosxIkm1TIkIrYu1YXNYfRe8fBz0ts5bbtAgc1B8vQ5U9ZKLb
mDTaW2eJAZ7n5DroKtva7nxLEFK7Dg9l0n5WGAJZ2f2eqfkx90TJTbCoAjDEuX0wMvHEHlmxEGbb
QaeHtAzOlMpLYobJCvEx+jsI48wywSvIWLtFYjpiDmC2i9P7JypimtRJd78suK0PlkiKY5TqcmOq
yNm6DhcYhe8rWO/arcVZhvo1XCYHkqhNQulSu/sOUvGvSe2t29jb5Q8UodQWnnEA151Xri2pcL1b
UQRkmpcH3URXg3mZN4EoWkX1aYLu1GP6XCr/Wjf+tvWSZ2mVL7EGxAuzo2uNO8LJL1G+lK0iurNG
YZcJD493kR80biclFWouBoeV7TefIhfgNuJiL+m4Na0z58ZbKG2UQKKo8SedJmn9ujEvklfvuty8
eJXcKJlCDPVHpDmquYQ+vem+s0JhEvCSVTnV+5a/oTchntvU7KyGPvKHZDuMJQ+Doy5TFD3WDdhm
FLErq2//MQR7qrkGcFa/Fi3j1q73XYRbbxNIHkt6Irq16pKmQbktEAZW4IfuukuQwPwofsfetdE4
Ktl+Sz/Tx/hoeB/69oQHKduFc0Xuk92ciABG0S08ohKTCLOOxVIfeY/pnVIj+8B/cQEVYvCmw7s/
TdYGwZY4MwbVZYInIlBHEemtkY/3JNf3rPZgjPqTiPwLXCJaSZL8q0tGAHzjr/YU/Uk8ezc31Ak4
IGTtXbO64PjGRVm7kD9IiRV+gimUj+xSeRsm75eg5WcRUtaXfP3L+zeWzt7lzQnUeCobdhDZ9BtL
sppR71meeo7HDstf3yBj+kWx5fcpV6UCIrVT7yGz+Nt6ciw3eH/aQ5+LD2LlNfHZzMqSzh23nZZ7
iwCLneO5+KJU80wze7CMltMqqJBO4ebj8bGIy72lhgOLnoEDh1s7VTccNZ/FEB61bJ6jiZt4cNCX
o+Gj86N/BmsptphWnwo3PoZedbVCTok4QhI1pvSRomxNmbUtavVMk75xXUNuWIwsntuGKYnEa7kQ
/suJUSd7Mlj3QZNvlx8TNn9LrDL+SlNfHhIeON8PCbjL9hxBF23VTEbkqxipPvmkQo9Ze9o+SGke
Byd8dm0c9oGznzJ344TTvfCGB6/mzEFFG0X/SOvzEfXlT8cmhMztrk2LczUgSF737U6O05PgMTN4
WqJw6av4Nim5/uo8PXQGTiQ3L4nG8YU+ASf+KjAKzGj7eiTKP2wa8WXZ+rVGrtw02CXAi6mUZJA8
GDp+qSlW6sKP1jKvsp0VlRvk4+KzgsxyvOk3MMtoHWTpr0zDC8/7ZUADuSWVG54n1xZfmnVLVqCe
+lbdyWnDsWzWb01Rv2lhxNsqxeOsiK6iei6j6Yz+ilZWX3K/xgUZ5hdYja3osaf0yJqpwGIPu2CE
VFZhMPH2lsbeLMt9iSG3HAQidrUxxprGTEVoQpoaoNynFRw331QxlDvtJhf2f/GGkAnVZY+SuggT
WLqPlIt3Wgen2m2mtdF3+1yPWzcDlqKluw0mqXI+IU+J+mdSgdF8junKMAqorxzrhf50y7rcOk3Q
bXsSDfDdBH9A8q5lEf4UcbBPo/lgtflayWZnMydb0fdwFmtg9H7TL5T3TE9TpubX7LXTLrWYyZfO
3aEHiUPrc+6Jse+MXWn0T7NwNmIQVCWme6xi61H4HEhFLP5mCnGiNB6jcqZHkekDI9iD6oeTXXuf
Ad/tunO8tRskOyPzt8u/XSdMeaW4pSBkYIiCQW+8GfsSxmLa+mW+HVXJBoMk2Kb4GMey3aDhQCZS
IRZKXwco/cEtiXtVr43bCgTA+D4ha1X9R5gUX/HU3ynixUI97D3GHZBUSIxLRrgYf0OWoYwc7t40
XkxwIvDXvjoJHUawe97eNMynhssUwP9hmpudH5boZwEe+ap66qzk3QS3wjLcepDQPIvBuiXcf3nz
5tbYGZKHG/vwRiT5PrKQN/uu3uP1eIyjZu3pbA3wvnX6ECQ6fETY/poz4zmgQ1P0uvxJtu4UY3pH
aJAq30H0bZ2WUALzbU7tdcYQE/nC3EthAHZXh3GpeyPOXacvwG6iJ6wY60BDNnrKcbdell+nooaJ
aCAKkabtnB/I+UPEzSYPm/1EPsTc4G6aiY9sa15P/CN/I57Dggq4HKwCxhHluYL+xzyWp+07A0Rj
TccO2FnTYYHIqXQhpyLjHunmrGS1Hj0aFBnMb6WB76tybyGVuZ91e/zzz9pMdrHd8D3P0W9sGC/C
BpoAQXIrZD5fP/e53Due3qBKb4zC3o6WuW+DcNuYYtOxAkkPUK1U4JtEZQcyPC6dba6bJL4YQt7a
utsnMcpsJk9U2LfGKYF1otPy0ELiIMKrR5dqsm77vZMRx9robdfbE1P/ZK+68XUS6gDp30B+DWs9
FWc8wQtLgNd5BBJ1tjrNDq1Xv0R4uqfZP3F7byKf5gcHEgaF9KhtF7NqWDES5o339FNj2euE78jr
JadAug0AyWvkxzEYstXI0ZBxqzc18qMnO389FniOhcFSy3rv6dBcaafeLDeOHpxN0XXPrTnvw9h+
8Wbxggokdo7loD8TmYIWlZ0mz9wAmEf456pbVCiyBTr7fTG/xjp4SShviDbatzNzzYwzkgvM2kJ6
EXjg0CosBqt+tNaoNmIVjZqwrunBUvE5a8eXuE+uiAfj2kzzT78Qnx1z8MCv79Lz32TeaQx+ylrz
aKuVPQ5HO0jOAYNEj7uIed4lT4YH7qX3uohuovW3Y1rtIiv4QKK+zKZ9Qkb9Mcv8MHrtvNC0+5lC
Nm6d31DEqJhD95ClahdDn3ZD2G3BEJp1W2IoRxtm7S44Inz6cng2HY/kqLCNIYNWGJlje6lGivXy
G2pb1LyKlLJIcq9UFAt31K/HqrzEkQKEj9ATBhQ8dyOoMte1Fke7L1AfXZhbM7hlc72tGg82kvfZ
5vW0aXgsv4Cmfmk5YVcUVMM60vdFMAgi7ODl/JSwky9MH5ePAmftCJhgPNgq2eEKGQBG8Bt4/ZeM
CXXDXOCZnPN2IP92njxmDatOG38XOD6l8LwKLfUSh4w9nJpBhoXd2u0PHZoOoQsQb8kWz9Abh10g
rJepx+Nk98ewMc+R9DGkOf7GtOMDeviS44u3sEv9nhqQ63CKd6Exw0f5l4menR0LzMFzMpXGCzOG
A7kVA5jW+Ok78WsTyT2+B2IdxN7O1De0AFxLuzbyZF/mcmVl/o+0l6SlP0s14QkP70mYnkKOOh7M
u1fekecZFPctkEp/YGyMpsnhxc8vCXTl8ov4MaW9sTJwNXoAJssHH0/zvXbDcDXCc9aLQGmOehPk
5b86aLe6mwEAC39jG28Z5PwlU+UfVZK4oqNga3RYXvv3CSW1dJU4JZ6TU7L6B9qnZO3Mjy4fSijT
dtvlI/yPHDG6IgkKF8heRmurM8xVK/LXZsLQbrxJMCJ0nwDAEPEHuPAJmnmX1/q7DFK6ePCSVeJF
iBYiuKYOj2QlT73TnLH8rRo3eXT5S/HAn6oWhEtFLUpRsc15iuEDf1kNdvJQrlxgFdW6H+3Aa1WZ
9dZLqvPM0cRn/WAWKeJu8U1x/EaiYgQba3+bFERtsTXwrtSJgSvYPHP97lNe5TqCuaxLFpw6IzI5
HBZflivZtESkfG4N97QVu272tqHhbpe3zTF78mPaS+VXD1FSfZkt7qnlF4reGGly//LB/MRecJl5
4Y2oeyDdg6mfvU3IkEi8lvqw3uK3WNsqPBtwKslon+uqOGXzNw/C0mN9LndflfqHtjKfzEI+B7a7
ypjDL+EXZoEC09jEe6lN1syEULaCR0OLN12rY7MA6ynIL6jACQt3vxb1xImPNrZ47osQVs3//wpd
TtBC1806QFgrS65NtntoetZ1O2blKjPrb10056J0iD9i6EoCeEO8TPWTV8G/MsSYLBgAATf7KxWn
DJOhdeF9ZpPsYqfW3tmBd95XcgIe9qHyNN4I7lXn2ZTTtS06aJSwdLZFY1Zvhj8+UcR0G/xIu9FD
32IXlWBKOnf7DhgG2+t0sGej38i+pp0m5W5SFn29YUJqziAkTCERqXz3aCXR9wJse0LXh6LW1R6V
6K0V3ScE2x4ymALIXIVDsjYzmpySnaAKV4lTApyVzD3WVTQt4SGQZR1YVZY1146VxOvGIa5k1OSj
FMODS0Ezjuq5zzpEHU25MUcvU9W85jaadycPmBD/OPG4Kz1vxwybACc2aKgh/SnTedcWlJiFeVF4
G9dkG2PSyMarBwEb2sZTielprSv3RXPwTzTzTSHp3hjyYCSqeL7lITRRmkvLW4mJTjUymvYPvz9x
NhwcFOxYKKJcHyNcQpr+YSUobPCXPBG8+a0xWFHYODcG6MYqUwQTTelf5aA7W9mPKqr3KegJc7C7
Q2a1jyWhtgS4vFgOAe1jkhyglikLK3QY2y4ucuqArNv5wYM4nGf/2Xa9R43HZGXWIRhFT12I/Qt+
lwcQoylvWV+cRVi/59LwjpUxfDQlzvZ+pNXB6HCxOCcwNIlLSw0TzsNeG3Jn9OGLLoanRpQ3e7A/
qiB5jbGXMcDziePJsdM2SvwKX3/ZPI2Rl/4ayt8ufQrXN2pAuqFXf5DdTNGH09oO7sjDGTaIHkyJ
igzBOK+6YNW5If3sYP+U+BYKuz6PTgbhzh3qwB5V6XCBLNyXof/Z+QU+SQnUOrjY9G1aGlHzT/7Q
Y31oahJ6mduSSmQvJ//8jFKqNoiG72Y0dbugY3bONkDV2NZVzjiGnRZznp/EzDYnUBnZVZdBieEY
yyJaLSdTXcElO92L7yPL5EkVrDw82xtox5j/ZPxA7wFdmlNqGZRdhO2CAJnmBgVFbOfAuMbcvKw/
3PhzWm+FN8Oc8bH0fueC0Ghxdg1oNTMHD3OjWZybAUBt8kdsoqb7SYeA8GRkf82iOOM9Pyci+zJ1
uGPUfrHY2s3V2Byy0AWtTN7dAeo2MkKczrn9gA16j00sYswVfLCp/OgUM7RMpmnwp4eqQ+PGcBL1
/ourS3LSjD8mLxhj2oOj1KvHiaI56hPtYNCz5m0ps+3Qmg04en0M7PJUj/jeU/KFUCT3LH27B718
hth+q100edwp1zjpf8MsP00aWZV/49UpnItN1ktFHUMflJDfEjHFifXZRQ+Yghn5lvweRcSASAsk
0yjYzL3jrsek3ywqozeF97g1qel72W5Bw/76raJkrYBQ4Z7vwVy9iL7/9mZPAergJFAtAo8cfuk5
9yRKbHthHZYypA/iH56Wbep5Z20Ya1uPxDQuz1XkRd8i5H4qk+cSPcOOimPh58dIxqfRxmtH2hqk
8cka/GNeOLepwemL/Z3kE6YUk5OQuFusxVC/tPNIBFdwIbQsWft5OFBJjt3aCMp7mTYwvqJ/wb+M
CDpW+6QWBrBsD1sE60h7L/4szZ9fB089kkta6Bd/5PfnfIIQ+A0EiKQPlMlwn06ZlB5e8BPZQZA4
kf+S1EwkZ+fqueO5mtwHXQePll08dOHwMibRR0wgPc1Ye8kaSqfl47UXlkVRb6dheSOL87j86cmr
SFaZTcDVEgyFbugMzaZjimZT9KZQXRbfqNTzc5/WN2sgWY6opph+RIfZjllTuZ3H6Eil9ygz+WlG
4TWxYAyN1vy/uCQCYp31zUMVNoelP5qo0l1m315cv5g1cKlXl7fYmQ4kf53GQF7cBqGTaryL7Avv
fHWzHQS7tp7TvdnCjncWb3NMmtvWdYeaqU6Tb6y2rR5C2OhDmylCe7y+34Jm2g86GZK9NEV60bEI
nmwSlWBzrflNtFTIGMbMo9J4unehZSR/SCDAWMeS5nzT6DF8T3Ge8LAkQ3WrNIeNnuqjN0jSlNRk
EtUULd2OvHlAzqq2PnxO+JWvvNvg2CSrLUSlrX9TCdJTcyksMgCbVyAQqU1mMlJ465l+25xgZqJ/
o3BCRu7++n18iiMjuGLeZyIGMLMRMWalQQ/PRN0uhZ7z7cbx81gSHiablIOqmNxTkfXZvyYaYT8o
GdbLOM03zRiUndnIPNI9sGHeHw8a6oOpTfoDgKvODpmpq4rmf3bLcxORQZR1yd6YSNQaaLKXn0m6
/oO/MAPxIjwVefwHseMjGt2DRGkl7q42VnKkMCrj5BqZZB7I4lOMGUa5sI5XNjlLaqi/o8A9Zx3P
ML4QoNR0emt0r3aTMX31ujiQhHdmKPEQwLKnbvirwvqzkOMDiX2/i9TNxrI3/PJUijUxBap7he9I
DlR3FJ0989BUp++Y8t8AB0m2c0tY5ZzAs7H7E3PROR0jl8Tr/mCIZDKIXFdZz/jwj2Pr37AJQaa1
O0z3Fwih4f8rnVyilzSLr6Mkn7XNRn2J3PoQjGTVQc88JpG+mGiyeT18mYP+5qgKd36X3YEOLjEk
VOos5oBpI5vpymCwYg2O9WMr8eT1AQDHZHdk8QRbsILH2DCHPULq5zg7Z3JIMDHiANp0zphtyDPa
9jMXPY7GL68U1x6sYq2cjEHfEN0h6R8T4TGxH/OKjER18tMJKoGkgY0w1KeOMbWJMPpb6Xhktt8s
CDhFWxS0z0UfVbwLhQUSSGNdBx1hgn2Dh5Zje+XDoG9dmZXAITWKh98MTxRm1t4I+0fXoxKILXIq
iTzgG3UI9VCud5+UyUCAihfQ9FQXxbs2EpIE5yQ6iqBoL1Ji3HEme7Gns8GTvXP/4rr76mY7fBxF
ecXlGp78aWnoYH/XXdNlJF9JRpiMlFcsHdeUN2NH+xkc29YlVKMun8u8/VFgaxCtN0jFK9J+gcsV
pM6dmR+moNKbZC7rozHmwx/bnM29PyfhfqhM6++QtGW0SmOITtPWSBlhy6ihAImVTVTeM78091El
P6Qk3Q7Bl6qXhaorSZ7rqnTycsVtRD5PnGwUm0z2QW6/WXS/b+bEY2hgQUl962Ww+t8SUZczr0pu
ssMAIivj1VGO+S9IpvKPA0kAaUKcO3lpk1y3VKaHwNQUQKH/lGqOy3FwifBIremoCCFa8XM4uYyO
7J88fnRKQbCPzl9sZmGUjNW48Rh1pZNiZjM5yMMG39Uwl8MlQ6N5GfxQ78LKDy9mgfE5caaG8tc7
zW5B9zT0xIqGTG+veRM+Nsoi1kFAcduywLTsZTHRlJUVA1M11yynUJ4Hl6S8WcY3Xpac4fP0XE3U
6kmr/yLzMDsZZfSMP5zZVBthe8hH6f8S+P7Wq/aO4fFeAz+Q71TAQyiSpEzNqCPqs9e4SUgJ6ak1
ut4ttxHx5IQdoSCQBzzu+6wK6Cij58wERu8ClVylkl9F5/xzwpCY1qEGtTdZslcGdfPsiOFTA2n4
bnIYrLnk9KCgpys/52q2V6PMHkaJ5V6NmMvxzJa73k3I0/I7Zhm5365Hre2atDB+hbQ6aLLEO6IK
38fEc0GoqxensOd1VNLaYz+qwfnT/MoY3jl3o+18RAH0UWrXn+Ap7jbR+q+fk9+WUX/kE9M5PVX5
5zRMr7Y93IOAGCm/zeuPthTy0jjw2jJKGLFVzDHz5myDyh9R0u52H4p9XDtnlcou5izHp9EMcDlW
5eVQrEAbnj0VZODOzcmsegBvo7kMgfCYMnnfmq7q5pniZoTg1kZS7GtwthUWzn/90PxaqtuT7lET
bVbc7SKj/bPIkdV/Z44GepGR1pOUMe6llcdULhnEc1J0D11r33XBJeINqBpYHOU68qsvJ6XNdfv+
MW16Ytyq3z4xf4E3wy0KDrlwnvG3bOdHoxDXuiA1ZPk/ZVZRC1LOkST0SN0DExw42CU4qH1vyTCw
O94Mv1o4INLVqDe+orJHXIz5MoKinzck3TRnJ828TYjPqhHToU+guUhYxIsS9xR/B5nIvanboASt
iJ4yFq4e0ZjSRZMt1kEUWt9ROBuPHQTbKZjCNNiQUDn360ZzUtFPg9yRMtNuTEjwc2lg5JlY2LMO
ISvOVVUwHdCu32MxVexpyPAXdb7hXJyEXNz9PCb149iI4qtoTYuJGwAn02AzMHN+vwnLVWQZ+OGZ
eFUfpuEXJ2FL/UvcFm7dHkU/oPklK+3JNermxWH3czg3wNBtZOX3satVw8kfESNr9ybOtnhgmuZn
/ql1AvNNqUkBxeOk52vWwwnYu9r3U2yecyfMHlSSkIfSe/NTn/2N+dsUMD+F/e0po//j6ZZ5Tmgn
FVzAYDYd/gQbCNjzTZv21OJ/wrx4giLMQIuVGknyI5DnvViMoPiViBa8oYTQM1mj8o6oAvk2sRse
35LYHu51mVU3POyvnuqwa+eqgD+rjGSnWOE0b+Hgx3eJ9FZB5K9VEXG+kD3l/9O1Gd5S3WNohPkK
/5lETMk1+ZXFSnCMkAKcjaxrKvqBpJDYTMi8QRQxSoBZv43qb9Wgz1kJXXVAWNO9hzCAEPPMdzkZ
OkHXc9nfFqvi1RQto5rUm2JmpiPUG+7LmDiFzO/e6ykzj6nGDilnNde4w83oIAphH0lPUAePcHgk
XdsCTrLiaIO5MTwRBK0JbWnNS6ImvG59GvwOY2cvOPTkBtx7hv3P7xqO5yyXONtGmrqeEOrczvQT
c1fMBTXm32nC8GVAQDHWwsDwlBbIEZMRIRN4XvAI40htGlqpS2Andra2S2dKeUsCpgcysgGjzF9S
FPFgMPHz0KxqbiYHL8DZRQEUNOuYO8cu6B9yhu5SqnpXlcAh9ThPJ0UU6opPNXqa5xiwlXP5gLk9
+BprHT8M0SiPJdrXOo47rndnqPXJHufkZOKq+3HHBKXAqfRhNstgHcwKO3QWxk+T8LMrjtf5ZOMH
OzvVlBE210/pOrdTVGqwyg9su8RuW/bfvobT3LRsIzoUUTxgUAjIUxaGATA25fESjdZ94FNED3To
Itd9wPbsqB7za8pTdMUwGNNihdLdBSXMpcKWjmIeldPVc3zCiQIK95PjYiZ/nIuJsP60HhpSeR33
R82dcZRTEz0VhVI7PgyW/eS97x3DYQKSiaWVnTyPeSQb2s2WSPByLOBO80J8K6OasCYRCrjWY51u
J0+ZDKEMJIDInge4BJC0XQr7dvOCkvshQ5B8zeglScc0idwM3bz/CVVDO1+aATWOngJ0UlUZ5Vsd
p0a4otRiT8IkbPUQDiqLj0MJjQRZBt/UkmmEJR5U9thXWaFvQ5PFHimVvk7xjboRQ6YK1DQzwoVA
8hbUv51iNE1UB4ENazYsVqFwOtLQixBVjG3Jyq8F03/tYDsucJAyDVcXb3YRynLCD9fGHPnbuIlm
fZvRNp5isN21bU4mSEWSyd2QBbremxyZmzrpEJxjjqZa1erJ85T/VoZG9VSFRv4SOcgygBTVvtLK
/TKbwlnVQoh9y3qkm0fU8zZRaFKVx2zXSTR1Cw+l/zEStfdSzmTZqTkmK0Y1wbcEf05W1dDVHpEc
s9Pvey5GwhSsUGyE07RbL6RDjWvRxA+B15UXZabkjHQsXlz7TTCtYR6WFQiRwLOCs74HHeNA0zO6
jQy9+t12/PKloPHBbF9hPVMWPhCsARdtRCaUIrkxbTNVW3vAbYGDzyciRbETGoydLDBz+ENiTfgr
Tbd6JMyWNA9HuVcnws1XNEO+YtzlbOsgNNcqk83Kb6xm76Sx+YYpZdrzYS75HxT4bQkgs45Jd1/h
K0VOEEHHoRT9tnFEkCl66mow2vzat/g9HyTd6136vpq2IiIaTJGgvnMSz7/bNTsHqUGKx8giNR0H
s3qWEH7MgwO8rqkE49jhWSmybQBGuSczy/pKOHuuSYU70fdki5JKetGXC0O0cRjjn0aX1PTORMNP
0WcpouvwbgRKXO0uNLDCW+XZ8jL/sc0VqUlYI/fOCKSB3kTiBUVBe8wzw31ONQtDzc4sdi7zpbe6
yDOo92wo9zJD2XENo70YWOryVVThmhvxxv/6gRH9GwZJsgnuqegiPUkCPwbojQrYuMS2d85dstXu
Fvk36IA6ZfPrRDxnlxeb3i2cv8FgGk94GYhzF/6wyUykUh+lIziESY1T2vPKhucRS5w709p4A8XG
DuLa3hCiB8DcNM4h1cCbjUlOittg0bQRFHY27t5NOlvkFZi12o9BUvzJuJR2rKBFxSHnau0Hkriy
AOODgZGUoNGqNaJNZzPZwr7ibJoQiixOc2YotouwsYxgfC0HYl1Gr8XLl3YfTjTIu9kF6XAI/Xq6
T+lUH3IFmXEIBYl6hNIzRrQUuQnzGGPj9EfZ7YlRG7cyS7KHOGvtXyI4MJKKzH0KzTl5JBqgwZJZ
F3tvDAyU40H3BzW1hNfFdM9QHcsGepb4zP2P4/R5uWtoil3oxiE4wSFWlznoUH1rn1R00TCFa6b+
1HsZrZvDMC7z3J8pH/sjqVyU4x7DRlbOeAfX7ZkP1wSq5mIu9sZI6qnPEPNeTPje1lzsi19RR8+N
jL4ETO7CnJjPAk2FKIxqZsagtLfJOsO/NQIjP18yQS/DbG8cEQdwsurXHaLipAzLvMDjmh9iCoiC
pAWl7qsEXcEqw8y9Yylns7G9MtpkyTLvHxP/dYr94cUd51enNPNra4w9U66g2HaeCFGKCB/dpG3Y
vUQiZN4TyiHdkBI4PlTawLpjnZdaBVl0/OgjhrT2CMJg0Y2IlqA69ghMxhKAgz1Lm09V9uaY4bYl
+T6qatLAYyL+3D+NbOm4Qsg99npTSS8TbpG+uYZAkHSA3AXPGhdXIs2dPw/Y94OBdrbaoD9i7Unc
ZsNztQOVZPQXOfyn0IzdbviwGe7zqJLP2OXfItFfA9seJm+0Vt5srgyqhAwPZEiEEsG83np2iN8a
fHOj0vaeJtnFY/IEHs0d84x/hNg0a837traD4BDlzSkwuse+jfm4yCCZDLrBdpd3zU8dJXf2G+LF
6/CSheuil38yB7dVnX7FbsjSBTVvUvwZHFU0TzFrDHzCUPBobjp601KSI11o+3nqGI3H2sKiljwz
aTvMeVRxM7KLotFHyd6IwUoB3uetyeKKhIey8FjrO+1Ukp1NPZ1ZKr4TBK3jQ7y34VVnrE5QPxX5
1rNO75bVQOG0F3N4H8p3WpRzkUUbkTEDLYPT7AAVihIpnpA+kF2E4GaYFpR4fDH0RKMhG3s3iQ4n
C6mtq7n12mPrhe4DTUFBEHIyhOtJOvVFzywGyZm2KYpImNghScOHuWoQZpLSLXaJbVi7zjLnDVoU
YW1dYP31PFfehUVVa8qlLMU4ulIJyQp91Ytz0RXsdSC/FRsweRbEX+GTbrNmuhNdJw6hF3bYe0T8
VPtmQ1eWgTblNTEWzjCBivJmr+qu7j5Kj40NPdXu0S776VqMsv/2XeTiwsnnx9k3JKnTnssSABNp
ZTLM5pZ4ZX1RLFd61ERXQbX1KDV9BaDt+DJ/BX0nSMuf59fUlQPclW4eEuWLPca6eGcYRnPoCcFY
FRWJhO2SAFF7jg0OW4nfrCz6HbrrtA47lnuJnkz32Bm5whycpzPkg0tS7BCsmKl9mYHikCWwO98Z
3QzpoeLOPOUs+9gS9ObsWEu17A5w5DGshx5DZGvtiYc1EO1wI6UuWXopse9n/z+Wzmw7TmTbol/E
GEDQvmbfK6VU6xeGLLtog54I4OvPxPc+1Tkuq0SSQbBj77XmCoALeb50T21cxiZWcnDlmeuHh6Qo
5K4UNL0HHdYvrvZGno4sdn9BNiAvxJaF84s+u7UBRxYzkAVxNzvO31q76gCoJFjT/8bsIT30NmGp
eW/31UbDoIR64ns0VUYsgWhVkWH6ya7LYgaTFZO4vQt+dUVZBanEKfuV4Q9fyqbvZOB42wZphfMb
nAklPisLTqdhrZn9JrtBZoAkSTRdZSU90MIYNMwJPG1V1ObHQLQwMgovprBJ03FGtD5iZujjed4K
0++OGKX9KzFV3mc2yOK7ZP3vZM8UNEXQ/a4Dmlt84vkzgviNB7rSQK3Tqd6q2fhdtUXOztH9WNAG
Nhk+bdjvNmqoorvLMrC2dYsgNqysZlsbzJTFYP2mS9itUQl321n48hgUHgKVtvY2AWLXGzDc7OCM
JrEiZmpid5blB5Yr8dzXmt4ou+yxLwSYaIPplQyT6GzyWvweMrNZFxOSBZTJQNKDzK3RAgMJjtHc
rDq3M8+RQ6lnpAXyqamunytV2O9tz+vCjpDbidT8Y9Z1+eLCXSMapvCJ9FDJuvIck1a7qV6ZInRH
k0Ex8QEcPpWbVzvbdAzODYCV/LhGABm6w26YtNqY2OwuAh/jJh4wGSreJGe8/sjxeqyVlgWqpUkc
fWU1F0xnciItsCDpUycS+QMxT961Es3aHmOPwsWN9nkyjC9zmgNC0XGyGasSKaVAPyWDulyPDpWZ
SNpyG1U+plmzNR/VWGfY84dGnXFYIjQjy3UNM0/th46woH5wxFbFzGztwZr4F8zX58mb73aeG3/C
ruj2Om36S0cuzI4ZpXmLsgL9NqeDM4ADFDou04NwCIcb5znn1UYAvE2SFkVjwZfRWir+ZciyfB/7
WN0AOVovVc1bwRcCO62NfeLWT8rZ4Lc1XsqoCTaOSFDthSDy8Jjg+nBbypvamI6CXu7GaubxNBVp
BcoVeY6K+8887BsXoi+TlzRAcMg3GTlbK88VljpDVat8EvnN7nt5LaKuXHbJat/W6aJCsdp1GBGc
IwNNnYetqXoRfK1XPSXD39Z0WevIwOW7Z9L+7VUPIAbZxRoniQ1ic25buFWm/caEW+ziQXwLirhT
D9j3jM0fZ5ABnMAoIR+CQCu2pVFjRnJx4qRpQOkgD1UTcUxB70tZiUtiG6l2R0cJQ/Fr3I87L7bP
eTB9Tx4fSwQUsqXzkwXDu8ONiqph7QCqgSS4nZltE+y1byIJ98fdL/87DFIeRu+Qer+q1ic5tP6i
8UKLF7nJ1Jhv6D02MgrXXXUdK7WtAQ8g4/fzFCxOg6tM0fGbrsYsoReEG8w2NGHEeaQ/BCZgNfHq
8wL69MXIg6Geln+KCU1wik46s8WwB1SKMlXIkxmnb6oprkWM4Mq2za+YmKAhci4pb5gKMtDc0iN1
UfYa5rboxk0O53YVi/ZSs2UPoXpA8tiJsETpHB/mpHhM/ECeDyfLoXqtulCvOgznTZqiDnBpEBjt
HT3bPMKm0i6ioOgMo2RNg2VNOX1LDfvLtNnz0fp6WYsVBW8slS4bJ0FkzU/eCNp05BeN5jazil0E
4nJjmNWDsQoja2gOgwON6NqIYW2n16YP9qAR6fqFj0gMyJvzo53CyO/Q0YAN7zqC+SrcfMsSSjG2
WjL9bUCo3ISoxeNo/kkVzP7QWY/QjukYIN4Ycmxi88ZyoWzNoBP77l3Pdw9GE/PND0PycpC3zNJb
y4nebcUkZs4PhmMeGjM+GWl4aEZ8FARc87JQD0J61JF/uv7wWfAdS642Ukjt8xQQ3rLuYmq/zDVh
HYW4gvyzM007ygAEqz999Lu2P6p53IDHRU+16KOz/7zojmTpgqaQYA8TeCSaFN+2V6yiwgXq2+rm
PJv01RbwKqBDbE2wwKBirEKHDxFnWCfUdsaguSzD1PQfYzbucvFSwO1MWeGB1R2DKfsOpAlLm5pV
syF+TNW3Eber0frM6VCafLmkzFw8ggbAFSKejWn2sPe4RnzuGfdOSkKBZedGnSbSu2JtjKW48Jt8
/m1vzKuwQc2sFf5dmygFdKEaUbYfbkFJbz1wD16SXQP85HRLICG7kUnncFhsifUuHBBJZFX3FgzF
g1fcthrUtsGhM8fVLVQNGouGxbE474P8hqOKYj1fM/nvs6/IsDZTM5kgPDlKaHhj/V3r9D3RA8kM
4g9GxSNUj4+gzmz2GZPV729MNEQVEnAeWB2Ig18Mz4v+LdEIVEmjr4pqlxnj3ooFGgHSZ0axIJOM
tU6Cr1w3v6rGeBXW1G/14L0vK5LGIw5P/uokrCcBDBfG+j70spM5BO6xQQzVFtNj8B9d8mFCkVgl
+Jatpv+wlgTOEa5bjHLsSTULgqWTb8TjEhKQErsZL8xBTIjhZvaQ2WkftvxUs9dilRlNpKk4OPzd
yGOMLX46pxoPK8kqFGhh9AzV1Dg7nU1CjwifOihCgZOxpLKM0Gjnrcvj26RQ7/AW2JWZRHQrb/Wy
PhsjunAOszalwx47ihHTGCakNnOP4UDAddcgX3U5rywLwZ69p2IeP4kAPDiLoKcQgBiMvlmkQsUC
9ED5g21zWQ1ZpveugooE6rOYh2vj+mhpRiajNYr3TVUl6C9bydhIDtWvoQ3tZ8rn6ZDYXom9MO0u
Zqwk1RtHMyvkVBF7UMPD6NFTJ9Uz7fkFXgpnAwcMYnOha96wjvWeED1DHulgTNvCjoHmATcnGBD5
fuUNb2B4LtC8T/YcwxJt98MEjESJE/ItSrSgp+NWjCT94aKmIUzbkVMOC149ybT4gJ4GZj7typ3M
2AdlYlA/N8/hhOdeAoHYCMwya4+58b6O3WvbLXV7gjaBO/4aD/gFiOiibunXaVX9JNZIfgQNQNae
0uGOe4MxWQ17v0cbaEvvmRxlznUQsomQQWSfxNkJ68+DGIMVgX+PKiaLijQA1Bh/LQP9fNrkV94r
GBbtS+sB3QYUYjOg8FBXclIm/IDec9AjwZs9JgYcUAc3M9YeznKidcYvJvK/PZ/YxAgEBsl3Vb8O
lrdjhWpxRUTN34GnX7i06UJjsUtZKLDDrTE2bBRqN8YaOZHy6J8k7xAIjPUoMxZ0+xXR8wcBdKom
xJkDEL2W/WDI/TOBB/vcSS6xGT3R2XnhoEnrLLCrzZDH13j0dkHTfcwZd0xNPVIYXW0bdozKLLMt
luYfGCIX5hWbma+wJeqE/s6pGDt6n/bZopSGPvQpcsoOaZ51SAgf6WH0wrASkQOB0rZMr55WH+Fs
kqbUC5YQgYGZRLVu0FrMBqYHC+rFHeEPsKuNFkEEY9fF6y4IHzYw5DYjRzMMu3hbsWvA8Qh5o9cj
KU4WjekpfiwfAiT/omjSP5MwzxzNWYoFRANK2/HIaREcQBXsbTU8R2q8SC6/bAlMQi29iQP9SHvj
BbRMunGiCW6Dpo41YnslHcB4Br7OsEKfX7r0V9jzYqDOHJJx3Jd00MKI1IkWQQYJReDmM2y06252
cMSr18Gni1qy+SgFRCv0ntycORPQQZ7sSgGZizl11O1rXYNtnWPjNWgQlLkoJVSsiWPJ1U/qMek3
rXBLjh7RKR7E2kg2VzqjoEUnBLVNlO4dw3omIvAtWbhXvO72SY04WFrNGoplzyRquApk7J7Jgahp
9W4E9SUM49MZJqTnvb8veIUmnG1aRR/DFmiqmxgTR5ffTXoxkh0uI8+c9M09HVSCR6s3RkcHZyh/
gmA4+5zDlRUupR5bAOd3sXY7P0f36JxZtZKsv/IuUXOs9ayba9Bqe6saXO6dbbV0BsW0DRatYRDG
n8qYblMZMJaa/9Y2B8JxnuWtQTXoUB/muCJJPbznmFuDosXcxeuj9rJvkhW6XwNq73NcTV8t4ap3
Ouw+rknrZnv9PZOtd3JEE37JVEevdumAaQpjpJsxuh1A4XyiiALJsRNoABHq3CHo0Tom92gC2z0w
mQscjC8G0iCGy9aQIlANg5cpJpJrxsiz9YPBWjWEj0FP5kSeQAFvr670mh0TlwqAOz9BKOupcDJQ
Tg7hk6LhwZzPhQWIukGptgoTXE3SYRxaYrYJgoV4R/lG87ix0QWCSFzeHkzzEMQA3lF2v45mDRo5
kMA1TPumGJNtI74RMjvXCGq2HAiTFUmojDa8UuycPPwPyaW/jh1RMhKYLvQn3uLZJM9oLvlELp4Q
yBGfFe6BthfvLQiENO4GFObyT5Tq32xIyd1N7BevCd+Jgn2hD33wPFvs5hA4tkrEI4ks0ADWpgnF
cwGZhZHGwWlCcKWodydEhX0cGauCUKM9CHjjWtrDiA8LzbWFKYDVqZr0Tndj2LRjiU6CYYMNEp8Y
FlrEYbyfue0iREOfodZau27wC/38a+B2z3LyPpbmb0xCo4QSjzUbhmcm86uked6k8ynl2lyhX1Wq
zBUkEMJYzHThT1j3yVnQX2H/UeZhTLMNKVWveeFl9EVFnu3BDtGFL+EkKLw0AUL4skpPIhLU4skb
PQUPX+xkbnsz8GEolS/25AKjMOBT9ObAgAPwEl+sfMAdL2FajYymK57WNjlEo3Osu5RjQzBtzd4p
t/S8n1OreUaPHBxDpYG9NGBLgKDwHaU/6Rz9KkP3VxOgFm+aq67LuzOqS+yh8HNUcYhn6+EH9vAt
UucVkt520ZG6Qd0f6RRyKghuSk4vuiXN1iLeTkzG7zbq1HMognijjfxW5+2zX/gg9w1OTaSvZMZz
Vph6lTKDDfOC8ydplvsZ7L9j6FvumvWhsxlzpf/+0kRipxtn7ZGtmyNBevBUijR5QKAl5q7ayCbI
DuOwwLgL5qR1PG6JcqB5NHQMSEfsT2QFD8O7n6QdgEQf7Hr5bunwAyHWdqqit6pBMsi+/u4JeUcG
cOqS+Dhk4xXd+nmawxuTgm9R8XAMytnNcvpA2PLbpL2xYzp/o6m3wdrtMqvKoOEgygtya5uDuJ0d
95Rwqu3Q1qYlRQwdcca6aycUUNc4laZku7hLa8MS1mvbUW81hKOG86bM3XDJu95jwy83k5eRf0bO
ke3G6MdMZjHx7L9iYvzPF9TyIlqz4k5+gQgfCt3dyDyOwga0wJFxFl34BOSAyWzV63Im8c4nKU8n
c2S6PQf5Lkw4S4fDlR7dNcyTY2DPHO8RAMfDBH3MIQ0qVn/oykBaSB+Ok58RlvxKsC5tqrb8bEb4
T5wCpKxgodgN0zwBrpZXBBiM/8yK/KtVWHjTejTR7tcuWHlP+uYhnnoCEubePfTOkmjvWVBvCJBC
fFWUNBQUvfsiZNZUVcbOxn+xYxyJsIgS9lYZpQngJIJM50VLX0qYE+oHZsGpNhswsaXNUbnhtpfI
ho7ev2Nq5gcM4Bhffdo5ANwY5ByKjFAPz8jA5I0pe4xlqpXtzvfi7qByP8MLBYNvraPU/N26Fdax
ITG8O2/38rMscx/xBaq4gVByxDQLoKmqiEHOHLdbj3no7DBHAlIlxmXke+G1UM8OzPkoGtZoslFN
ipz+lguX27P8oVgnqFy2eWgmt6QbLTp/vf3SpK2xT4YUprg3+kdXAZCXE/VhogL/pKMexVBlFhcT
/s+B7UZsIy9E66Tmao+2Q24RsrqXuTRglDiCYkkvkwgDUD9pr/5uLhMA7E7bdhv+8zXxvQEORtdO
z0Tl6A0ZHrQnutHF9JFUn3XfsPeB3KaWHoyTm02ELfekaSxRzXu3jcE9+wGgIW+QHjPLWe0Nj3Ev
AHMUh0ymd0mZzPeq58kbjBhFaOgaz71gT6J107KerH4bwlLbyobJmLLooTOFSLa2UARzCjZqoUGL
WFnhYS9zGlAvbfakG/XHBlvA6sq8gxcbkbPpIFw+vIWg0EA9WBl07rbDVKhz7djBRRoa4UURlE/j
XC7buENTI5mDGsg5qNUVx5Tsc/S6YM9e0++nLJy3A5JN2PlM+qyMd6nfRsU+NsO/Lu+jxbFb8lj6
sDnQg0/wQ5Jvh9nEqm7FxYwEADRmWTxNFUOIMdrmy7irDzkAu0dJx8xgu4MgeZVB99NzIkITEP4n
4hr+qtcevND76nV26nV+SgXJ5jRFd4I+WihbqJxJd0c1sXU1Kl34FcQ9WlhqIjv9lG3vrMqo2wYg
GnPDvjtD82e2WzzOOBpWejEn1tFikoG4xzLGMwLYzzTdcw42B/luSlb78CXQCi+Grk2bzs7JVD41
3TC8TcMwokAmrcZILpW/ZNzUjLq4F0hWN8WEq38xZFRwe1Hfn+CLb1rX+RibbK2t+ZHaFcSBZG8T
aNEMTGvd9hW689/BRRuVNBxB+6UqkfHFm8JLTlaoVRtXnS1tRHkRVnTs6up30ukG7aQ8TWl2HzO6
oq33AqvpSQ/WVzePL4PysPdzKM0JVupTT6/czvhejCn+lD5sukGJqJ7y2XnyaxetTP7V48zrjWDv
dM3NpmfXgJ0hKyq5TBCXeDdiF0xBgCfNs+uJW60svOt2/tnlDI4AQMEwvNALfDXhAvva9ld2kexn
V590DkPAnCuGi0Z7jFvxYpf2zp/z6/L/3ZTzpA36PtcxnaTpGgcEp6Cu/l0M3S729VNomlevblkG
9VezME56Ob4HUl2qsAuX+CMTyHoZ7pmG0BPr8UgO8wmd2wlRCcNm9QunyK4s5BGJza3xzL1AbrwL
hWT8LJ+QdT/ZtLc8REVoxeDnVHH27KTevWvmu/XP+KJvhHe25y4bQg66xoVyFG9xQx/uH8sjbZAR
tcj4ncJ7nV1yP3jwmD2RQ8jMCT1d1PSPeMr9XzRfmEUleXHV6LSCAaxb1HhfVmUd7XICD2VRraxw
SAWvHrYcLg7C9iy9W8d4jsSRGM5bxnvPKqt/t3ZAMOjYBbARmFGaIMokpcaRemIy5s9ACnq4bYKy
m9K6Z+5Ky9wqGMXGTvhs00EjqJWccT8jMxwGrGuUWEgx1XpyRO5iUKLEpPYguBzO6A5oAPX6FyST
B6hMUr29iO14EbLUpthZ1B9Q4jc6JRosLOSnqvy1Hah9AVFkoWcFeG/d+rdGLwfzGWJu3K+XTnPe
BfZF2SZUf7Jyl8ZCG5v52nWmcd+PoCkwwaZ0NpUzbUuolC11DeZNIjVo5QIhh/p6YsTwFY4GnCqc
yHW+5QWzywTw6wg5TSROFpntzNVPvUH4yOSI1UCTp2D0dW5ia9uq5IM46fUE5oB3Aq+EgVOftaSK
vw31HGDaZjZrufnfkdUcsRH3FhiyQtKaqcSrtMDTyqk8LHYIOXpI95Ml96RJ4TRokoGkonygiuIg
YCzVpll+2TK7u4yKMWAyvXIRFrY5Y7LIl9cqwRs09ycF34aqegaaW0DUEA4mo6i+tNhm5jH9cSt5
Xnok82RfMYs8/xskg8vdis5/MkPyuGNsKaFq0z2i690c8e5s6Gq29rwxI7TefcrJn9aQW4M4ABiz
jizMCY4dPcJi2rr1/NRKBYezGKEhLiLl+VaJeIOq8NeM9kUUeNUlhgFFoVDI91IVp+W6kigB//NO
8/rKK2QTFPlbhFg/HiF3OQFVHCh//jxzqQ1M557LJfCXTn8Q7gPZ33JV3mI74MwLOMLIjma1nFan
LW+0beNgZ6Vh9Y9LY+Wb3vSp1MnOReATmZfc6qHvGHFOYEe7ybBCNCIkJ5fZb5akG3uOEEYGhzj3
Dy5HpRgpOPmuix7dew6UeWry4Ll2rR2GItSutsAW4fTPtU10fWadOwJE5z45FpHNzI0sQ8DL+glN
C6yIIlg7klNiEk4fWTbS5nWDs48CbDXVznuJ72c1SWyTYlpb2LeXFYrfYD1w/RpkoVnhtGFlR3re
FvF7xYtO2e7W5rHloIsgWL4XDnbSHDWM1RYQ44O9ZwXOIegTMIBOiygB40tC+WXW4ggU6p4AgtVd
8KVQA3G+fSUgaom8Z0smRH70PkAYP3my/gMFD2Mxy315VKTt4VwnITvCZ0MKk5LV/GSmyz4WzDvZ
GvIPrjaDv4sPLEvRwdY05r2RZEm4nTnVg3A2TU/bj/wSWjMy/NOaHVP29G9JoiRdPG+NH/8oTVC/
zPajlVWDsK1derOBeB6c7sVqxbnFc0jbBG17mzPBny9hWzu7lEXR9tUrLbOdE1IpzRXmDge5EEC0
te7Tj8DBjeUr94RiCgw3SgoOGjWnCP0WOZxVqRcdth5gLH17ZBK3M3X5gQgCgFdGCLKOsu/RT1lO
PTlnDCTZ3FHqN0X6gJFwkES7AhcL3qKkuViEieS+9KDE99/+oDAzQ3XfCivmU47l3y6cXPJ3dLIp
RY47HGP6Tof6uSnpsFAeLa9YnuLmG/rexZbTW25698ClbUs/uIB5zj13reot7KOLnuXX4JrjavEA
j3FCSojzFNKg6gPrpes8MuVD71j35UJlGsltR05mqDsgm5eq7f5UNEYN3p4rwqof1RI8aQQ3mfn7
auZNWhf2s9v0T2GdfI70YA8esvk7HQoXjS90zVBgIfdpe47seLJh4CCnm6FntBqRL+gmowQrq+/Y
z/ZFw6AR+i1icPyTdISr0jqGDTD1oAzfekTbK89fspE6s362gzS6xQYeSU7941XVHKB66W5sBEQa
2QsrrqSs9KMNRcSagfWhcmKUKEg6FC0MYBjp6Bz8pQzUbRmjtvSZsZHGdKE3bu8LnSQvzH5myv3A
zZ9AVbl0kwEvlb6YPjnYktiR9LF+2NqmDasktJO6zqB3wOFl5mpokgTd7mq281fjoVgdx1xAGeAd
RiTVkUUBxKj+pMi3mX7Yxm7U9GANJmxBmO8Tf/oamhoZrNavzDfeDD+JQb9AQ1Uc92rtc1yMDXRA
3q0gMXVl9OVv2/E3yhQ0IbonFaZMUvFYCI7VtHFuad1c646kBG+4hTRXVpSBB3tQzyhwq/WAhcFv
dblpkVRQkvzJOzyrVHgooV56KU8GqH/sRYn36B2DWy3tSbzMaArOSLemhTblvNUxhPCW/sth4LP+
dSqXsdaQhYzaUVOi93cRXXHOzKBHS3ePW738FRCJ8OFJKhZa87i3PiqpMNJ0CY3MgqhTjDfenyaO
X0pYAyAnf3uQwKTHpDcd7wiMFqLUeCUf9B177wuhoy8thIA4Im3QqoInr7MsMgEGjvXAXJ/oTVr3
YSKJKK0WdRsa3EargCdrQrbBfwxt/nGYjQMRnbTwyNlusm5ntdD+BaoatBpMucKK/kR3CGZ9bSjA
DU5ZHAMVZ1aGu+SS8woqFbQK0R8dSpXObn+wZRBqUx9iI79ojvsc8C/BQhCp0ETJnvomHqDKaERY
F93kHdMWaiU8QuPBjazoJcLMxNmCbB+vOlf27O+nOtsFCkFeEYpsY5M9mNTuqZdd8uPM5MnbU/Ow
SZxO26UdQj+55/CyqZixIqgPqh/2kHcmHoiLLDGfpxapz1QWagc0OLKolOpT2k1Al0oAiW1xrNww
xMhQ1mhmWyN/X8ATzMFQTCrWhZmlcFIwr8ElRjXtAOWm0EsV2TPU//AUt2Kavhy3urC9HULyv2Fy
Hf05u6si3WXD8IRzauMntjqBzW6gu8IPSgt3m5E3v4GKYqxoSSS87pmXcKq3OXJQRRyskXGvO073
LqbnlBUItBmvMIPpnBhXt0KHcU3Hq3aq/DUpM2ZXnvqZEfkc6EctHePqyYz6o923f+IufQQNVQmy
mF2ByD/nN4dOe1S+fGage5wkagKt8u5XQI4etSNUOs1oV9kbHA1PnbNEw6V05YJL5WSfg1FdXZ1y
P71dVIhPV3aPaeH/RGz1IA82uR6fnNg4gHM4g6Xb+506d2N+oNn72sco9aA5FbDVFkK27hbRaErB
XLFPL226KnvjdI7XK1jPEjxHT/qdRVEu6yV3gFmaGoAF9Ze5qratR4Mub99IVdlYmf+fJVyk3/PF
6PBapTnTtCwv0WIQZIGbkZgR0jJkQjBGx9temCwCZ6OQnVdi4e+UDn5XrJwoZN2/jdXrJX2WwCVk
TiuMe5oDa7A4HGufkKrmnnKFtoe+10erO440VctWr3xAxLMNljYFrBqGMOKjQf80Tf2ETsrbzBiQ
207viXqgJFpaW3UWb72AGlZr7oqh9+CVPxadzDh1t9rp5brx+u3ooAlKcIivxGgfWuI2ciM/mDOt
zGaRMMwHZeNgdBeGSdzgmygBztWMc7vUYMYhnEvDolyY2ZvAhAYW4pNgsr+eYH5LxnlCx2cmaXtr
wcEXuKX2ODjIbqgBXABRJoBl2SG8FrEqlScqmO4JOjaZaP4YbDOCCHFYrsSgyClKg/+Q9lCjTwnO
2ma+KEELthUNc+3Cuo+cmbK509hkQYrkrnFM/Ha58eKz6aGwWHy8ZNhqB5IR0PjMhVpgzxRL0edk
65tw8Rgt1+TxUecaX35iwE+y76ziYYVIC5iRDDFuyg4cAt1zI2pfZ0I593YcwcKJO+ZUktsWj/81
eBrb1t23Awl1WPQgUR/QFW8TM/yNh+iDjRsdneJtWSOIqgMAH7F6E7715LfjW83kyh3Hzyrn1VWG
HwHGM1jxj6LlDKkdali7wTLVZc38koygbCbdI+uZm+HHBIL9JaUIT4Wy4501hd9+2f1UKP84ELGl
qSE/zk51JsOHm5HtcNPig/WfLD5Zbs/3CXReZpj0ZNXP8mkypqFlN+MlL69FkxwrP+dVNMf31GxH
GPXDefkqJ9Ra5fwvHJzVa19rOe9DHsbQ9LEJdS+AA5lxGbvcXIZlIiK1Lj7O0RKNZJgOyNX+A2L9
J0CxC20gcinkeIgH99wSx2TLdOs6xnsssv3yQOgQQQ67HmqEq1fOn1B+eYoGex+OIXoX6zYta4tV
V6CCC6gzZFd9jMvpoqkC3hkkfxrpfGAQh7I22LQ9HNVHAwI2lYg2rwHGf10R6FCKXwDVzrZy7uVw
HHh05BE9J0IUImLbdI1Bf91Yj1FzqelxWcSOhTjbnG4VIwznv6x+dFl6zumAZpxDc5AsQVSzolB0
8bsjAT7DtSk+ENviYuSXcw0lJjh1S6PDImwPqMjwVzIy92/o9tclKrKctkvKQ+P17HDMYF0EC5TS
bHP5M5fZlgxpseH1O8uQR6ebtnXzlSMc1wgMfOtdex+d88Pvs+p6N2law1wrjy3daogPKGHovXgX
Ugi2TkZ4MFoIfsIFqe1n0GToTvsiXSvXRAOh1qkp4ds9uGAvunWAJvCy1HQiXRIEiUfx4jUfhwvF
kTdwcuvVn7j6yMHw8Y8Kjg8/OI8WIkh8cR5EXf9lKv9w6QVCLWbXUGyCRYOzdq1xNfNhJw7GAR3R
ptwNfvcXbLyN/7E8WhiglgU+EAUo4viaLKc+/1iW2V4ATk4b8jPdexLSuk9/HJxjOMjYrKvhWLKP
Lf9Fw8Ck1XrfcXQIsb+O9jGNfU5MCSIoDrbWg7sw4jhPSMJS+dWnSOSnY1atZIfmX3BHoWjibv/U
5bhph5pk0r8z45JA+qsJ1Jqnv0JmvOPEhvR/XxiLxpTOfvlSBl5ZLEkkty8zVUnjfRPTGXAj5HHZ
hPiBhtrfgAa2fPVx9lba81/+1G7sm2AaMDj5YUazZi++LeLTg4vu/izUKQ+Qjcv73uOMNsEaDgRB
kksrdjotd2ZZTGH9YSEgA+C5/B6eBlavBKGN/mClfHs15nAWJmZrTDG4C2SG7YNqwunw0ONPUkLE
Lb0Na9BQL62kdbIsQPJ0zF1WYRDpdw0WDLJGNnzcyHZQPUpayG/CfXPRpXntdwBpzaL8UMZnFjMk
tA/N/KZhU6KiOyaQRPoKuIx98cEXOwXlFaF4/3+hatxlyW9W/cQGDf/CCMOF0kJDgBOTBz4CZp3w
3hkDLz/hDIIZBepOglAgVJ645tnPXp0gOuC4Al5xdI30PJOpTkGwvI+aROwt5L/80kW2isWHjAzi
leLkwS9r+4DWE9A1RrH8bN+hJaX+thOcBVa1cdrvjFkRa5rrW7512lq4deXRYqNg9n5pcZ+QPHYw
/PFUNoQsdhwpFl3OAADHnn6HHlDhGBN8+Idnqi+nXx2N8Dz74Nbmc3dorGxjDdNyhfFoHnPrJWFt
+EG9ZSiyXR7VXoUnp/jIuhurk6uAbnblApbHbVm8+oWUpzN/wLh9XfN4jWwHgZnQxnutQMTyEynU
JKU/qHY5jQbbZPBWLCxunE29W4ICqAjhmO+EteCDrqfV7L2iwVEzQcQ+YDZU2bOz4ykv2C7ZGxrn
Z/nlahEfLUwNfu9Y/ukg9KASALBrnguolq3dPRXcEMbFH3wbaGi2AuMZizz97lGjVD6IL+splA+u
PcGSQ4Dpdvaio5+W3Q2OzJ45dbPivnBUp7nXe09Vln+Tq8dYKeaESY7HOzq144SGbtmNcfSdOH/y
Pp6/JuEduJW5MC/lcr6UNKYjmOQijj4ZmLTpcKvR8CbGvHGle+S74G5NqXWKkTtG7NfpUGxoAWOH
Hzg4v/PhJ26tDj7JpVmNHE4ZY+2QVm+m6Lklg1Wp5BDzJjFpKmq4ttNIDcgjV9Y/IPdW5AdvQ5s3
CN8b9mEHsGbPvRry6yC+lm9B9fIU2MQ8U7ilXXJPKnLmSoNZDR/OrM/L5t63CCjQQ/eNCWVX7A3X
Pjpj+RRPYtkYjaF/Z/SPhC6lYY1ZKs63g1ttWCRgK7a2eyT2kSQO+c03/w9tNhx12vsojGEc8hQp
Nvzk1TbdV48/4VL9eknUk598iJTr4e+ELThTVKy+10E58s4j56ME+a7mTFQRuOn3uxxOcTrm/2Pp
vLbjRLYw/ESsRS647ZzU6laWbli2ZJMzFAVPf77ynCvPjDVSC6p2/MM2Dd/jFPPpESOihekGSII9
k2iGZRFalwitxsgr6lJW34caMSEOamvXNxkgGgqYSqcVmLhrd9iRcfIQlKIPBNBmezvsGjZXDelD
yWfWAZe0L1ZG/44lkY4T5dEPvK2gjHCSq0RBowOhWjmhti4687f6wOAvv0LfiBu6cf23ggJ+0PBi
SJ1FVn8b7Hk6BtDCGvecDeA7Qfk8QxQhkCWJtUe1bxNFgtK33WDJtXGM8HuJXfyrGNhUVAdpUR6s
trnrL6jHdkXE9c18nwPjjh5zmGwBJFfaxyOb5MPYIdRp1Q8unQGZU0Ff1nmCT2rRPATodUgNuMZH
ahrZLOT+8hddpnNaVMgQ+saOWF2m1qsdDe9ebZ6RK3+p7fx9duYnHpUVWWvVRZ/6aowzxTRXTbHl
iqv2cbT8F7SX1kPzOLZcKba1uo7hyZYm2BH+b2RY2GJRu5oZVf7wjD76ldS+CCgoBmtIRFFb+8jA
EdXZcl0s2oP6D1ZWWOSxazUu2CEcUhK08qH/XWWwbGV2kfOplUjHddauHY9mY931IRlRtwJNiYQe
WbtfYeNy4BHoHD3RaRnNXd+cpf1g8IR8APrJEgxClnsHC+eimplikdtHI1o2NuwLd8R/OiC+zPN8
GpfurwsWep103TemXoeuCJ6swbva/XyOQ2ODfjpmq6igiKn/xRrqmqvmdxMhiFzjbNra5g1JPUk3
AVOJqlThp+5mMLOjeeJLUPyS6QzKyrvYNkakODCdjDn/MMP4aEbeqZb2a+7bj0kkvJWTI7HilsfJ
n8/ofR+XoT6GZfqOZ+IeD58DjP9bikxHFebfTGx5V5bzUVb9GYHwfRdFR4cIwMxsnyD2sYL1tFZB
/mi5Jb8Uo2AvRPql0mg7DkfvIu/nzer3ZHJzXHcXywVPjWQv3IWzHNk7VPI2nTWeRBsr9JBQuCAd
Fqq16J4wr5xCQ61E0vyUojx7RveiSqyBArf9PfEostTcOgPe2mn/2LYl4wb5YKpMrg172DPIPJq4
pvuttY81WxK2z1NegUus5uCwlNZzgUqzLi4nMHAseg5QmPcO57ccYdTSIPvVdPW6XwYu0al9426b
9kNkvnbETa6sDscJQQtS+RCxNX+z2g+TW1ObzIl3ztA+CEBEuDCB0SSqPlg1eLIHSmVd0/Tyx8yX
LUlQcrQC4jwLD6LPKzCavYlZgfvNDGdVAXisGHK0w0MQ/STDO5mP/KdvzMwiyUQGfsjvWJOyhtMO
dJBDwi+Hjb32+hMqeSJwlpSmRGAmc+wGrqXzq0E1pugSGFuPfX7XOYYDr1OHUY9fS/KS84P5rkRi
fdQSpqcglHaL/IjzRXc5ejrYkyrV9Al1hqUXS8lsXMeWv5+wA7DUBx9UPx1CoRAo6KOapytrPrgx
vPRMeFpQOvWHCyU7Aw1eINEL/Hq99Ozx7SM1Bi4FVPamWZy9jlKyfFMIyjgutWOyPPhUFoqpAtG5
tqG5tT0bGPOgoy1GYxtreKtAyMzeD0G7FXxMLql+MilOzAxKLwZLB94bEykmSuRZCjq+sySj6q3H
AvLfWEDwmrBSgAVQOLj2Sf/8CeKiVETW8L2iTbIdUBJ8Dz5GxPLH7u9hPiDv8MZl3YTxsuf5VVht
DH+xlgIEptsrGXx4FPdRicYLZj+6zCx6JL0JrKX/W6c1GgYOD18K1HhVlTE0IB5KG21i+8Y7IYWC
mYbqQeZ/FPQbaZag5PP93/fWdZv+/xYg07UCD09rZPtvPE2+Oiy+xwRwEqXXyFtCRHedjd8cDCdj
I2kfyxyjWp8d45UjAJFd3y0d/W37wHj/zIsZrHe9TGppINuUrMVvEiCRNxofuZfvgvJmlX9DKnO+
Z5I8L+zkgQSsmJLh62odbE5libItpyCQC8HkIslbEUU45PP9mD1wJeiaWxN9IZtBYvLCNcl6ZP1R
BQZLe2B/tQlQPZ0wA5tyeMoVFAq0MyRElexmMMXmM+qykHHnIS2Gk65Kyyq7qinbiuinNhFBwzkC
qFM8NQ8jdrKcgQPuldd20BL+eLGCMyBV1MtTnnHY/HfbjGHVzWqjw4QDV0WvyzZJ4h34JS2fHSgX
YEz7k/aBB9h8pueN8qvuX5BAXKM1tc29R+GHn7o5VCX6BUaincEhEbxM4p3dE+IK5Ts2ksW+rJ31
EPzLf/pemWjwmoGxSgSI32oGXc1ny+bsTUcM0P/rTPx2x+BKk8v6Gu5K85gRBEp91AkIqvgVo2Lf
xeUp10mxK98R+wGPxy6Ok5g90HqEg/0Q+vYu47c12gjODCXTFK058eEQAutDmsKa4JzkKxUd0uT3
pN918KYtnRHJ5+zEYq1bwiSotlU6rsLch7NVPltM2dClubFeB8xFcMq3bfvvGYQ8/giRRCugCjl2
bAJWuuG3aWbgYiylex9H/67ThDWoB1EkB0AEp4TfhAGDrmc9IRAaYWFN7agNuz11dpHkBJF3VRmI
+dTeMQLbCD5V1h55o9xDgpZuqoksOrxHMlrrf52oaXIainA8KWRX+RR8NbpmG/3TcuWv6T34HSFe
/zuHSONthrDZppQvKbMHHfh11B3z/vhPTNjc1e63VfXrhTSW4CVAlCnN/59kffQ4UBzysDO3hGXe
tL7QKtq0tLkuf3JPE+R9bYAQPVsQ6XjXcNAjo5CnoL+oYXK9ECT4T9yNhYKNXI4SAtBYqteeSaCf
D4dIPukeIOAmIsFxo1bi5/C+6xQcYfmsg2/FGems95zblXJ99GHPzUdiDw9KH1S+2ndsYBKaEvI5
jH88pir68po2BkdYddSplj7YNYy4dMupK3WGo/oREg796IezOMt3R77qzNYhFp5QRBPYIvjwfKC0
Z+9Mof5vLFJ8zhNFhlaAt571pBBzWtQ83up4gi6Chl7RvS7ssgZG7CCQ9SjAojfWOTBAN4OPrI9v
ptfcgJ746AQzPjVvDusE3pLadh0I7zR90G+pK8RB/1lU+Sb3YG58WBAB9XBFv18yPh0aY47uF7LN
67BBdZCBhw9EcjzqIUdBpDNxC9BB0PGOTu3sQMlvE/m1+ALBNfheNBGkhXR8QQ0ZJIg4qAl3bgRn
MwZ4Ouc1JHUQrHQKBRIFdz8Y9gVvQj8QfpHW/Rxt6BLE6DC/JvmH/ifdoaBPTol71Y8k8p8USVon
DH5ZnbpnSlzOxL/FXeWtOXl+9UyP7/gPSvBX4x+2RHur7q8WlZCRJ/pYkmP1adAft6M2V3bKHjTb
8p6IpMbEMI3LKimMs4FvhGYXcrc6cDBtiwH6Ow8ut4lLxYBSoP4ZzfceoXp+D85Dnfxa0NKZXHNj
kSkpBdihAAPf0ajn+U5/fE5glRRX13stRbjiPVaM6doM4LDOfV2+1RMa/f70GdWZQA/ZGATylXqI
pw8xJxuSyZZh47+MpOG6vCuf9nlMjLOeFfJRHFpSWRcb5lFsJKhJnbVtOGjjc1/IBamNzcN7mLzx
rf9fgI1hpSdRPR5DHi+MAh2s1yEFMSkAY1Pd6HqCLt7l20QozPTZu04GbBvA5ty6GpknIpVdVJCp
vgNczXLSNDk1QA1TFxlYWx14bh7NHb3LwLXR06aGkdl4dCVxO95rUQVk/m+h7bP0g8NGac3RwnFU
D6h0YiXOXkg3DEnzHu+Vctv44K/47jqvwlNZsViH2oE0Ms9f5ycnsuYXHRt5gXCIrQ0O03j3FM5n
UFDp+FGL33lZPDi2WkD2V9VLj+YE8i4hwFO5NR17HcbjzZnsx6CHza9x1l5A1gj7OkC4hXocEkiN
7cMqG1NYpKCuggZ81CCQkghgp3gFik5RmrxIWgpRVLcpzCVgyiB7nn1/fgtsWWGOKOorbqL9we/a
R4pDhkDpcB/LmNCbUi608w4F6m2Wlw9zx1hFkyWQ12Mr5T2XRXqcQOysZMVmRhdw+kAprz8tSDwS
SfzF+PTpgnt7eM0bwYPQpnH2vmE6JLuSygcQXDrNDDAQt4zsaSNcvNZwmapjBoPJ8lSYFZwF9H+8
eLjpwfzE/sBSxp7gdhuRIfNl/6Bvm24cwd//tWhC9JLxv6+fT1aWP5rG9AKBCQGjsXsLw/BTBjCa
fKb8SfetGy3Dis5+lp4A5jNIcPZqyC9xK14rdDHWpnc1e+uCUv5RMdVUPgYMqj16DB3AHl5jUX82
7vQe9skpzuRGl/66aSkotALR37oZPYRBGSeEJvb6P86NhVuQbz0nKcOgzu9vCbsXHY0oh88+4dnH
bvuJ5fPdMJmxEBaA4iGsmtQt0BWVrSwT+Yo878r1XCASDx0GKmCSIk5MZ8NP8BFNW0DX4tazVwFr
wGpSaMXH3svUto9DiHntUtyRXTvp11pPC9hSV6sMyofGKq+sba54cmMjJI+OVOk+ik1YEC3FrOdq
NqSXuQ+kILUZ/M6+52X5KOseQYqSpnnOZXDPDav5jtHAhmVvMOVkJof0YU4jmzBtL5ByQ+EbVanC
MrZTgoiVUdSQB923Ps2eJ2oPEwAVVBn4m6nCZJMhBWSGa9lTuOmho+oqQA8MW2YauCGwD02BO2fO
m9S5shY2OKWoefrXpllKn5V11CPtRI31pJPeKEOGZJIOB2wGdOppRrjVrWKLYzb32zqH1tLSTNq+
uWxxMLo7hnzHJxX8dIFinEUhhp4SlPauvPDh5GEaXCYeMXiOscVVuCgQoYnhrRsg9qwi3CJVjZgU
3Wk2/3YB7rMqw4gLqYz74Mbp8wwpZm6MS1+CKrQY3N6cMNqGRr2fx8S/Nawr12bZeqDQ/RBjoYAl
IyaNcsJzvZ78hSWMeTUD+SSn8VWv82Xl3cceQrVCE5iilh0edjNI5j539qjJJ+OCdZGNMmYUcDwo
ViZn+AlTu4SKAL7deUehjSCKhzU6lzpmjgFCyH25CcGuRdCCdFLS48apuk902ek84UCrifLjS03V
jRYvdBngmBIchUMpbI8fTKrJ+zxo+SsFCMs+GyoqO4wKBrbzzhdYdrenp0s9vNgQN+fUGAxxQYlu
qd+I9ZaF7qg2ZHMQ7Kq3OkdT31CMbBNKQwlbhoLIzfTCB5YraKClxzqCgNxVCty5vbG95pWmvmpR
g1Km8WaOalOH3/qDmfFbQ9VHJp2SFz0NQEgEM4r+j6SPqyoP0lmCHR9YprnPOCHOsSaB4v0M0qTH
pRECJsjRAe87SuAiuI3AfhCspYGrV2bic4p2rJrBPyHRiRJkvpRPlZaSr8gh+lsHHMsBUxx+Tb0C
ggJ0atlHRf27QHHEpUHWg0Y9E+MrdJ3ksivQPwCT8YviZTQIJ+i/pg6hxh7G15pnKNBqKmQC+SbB
GqNft9XMJIHXEOHPxjyu5ldOmL71GRVp9TNFdxuZgJat7rqjmycH5pp4BjJI74p9qtUuN54oBHzT
QPHuPkPl7bIGG8MOR7Rw5TH+oUCR/rv+ztQOEvAoZlpkV2xdaoBgtFL6Tz2db/BU1MtdStgEuwSV
vDCQNCiz9F/G44tOKPromQM+cC9UDzpvZzonw/aTJvy3Kj+UETh8YR0YGJw81GOEP5zBxr6R3FUb
P/BNB3Zx+mzkwbxDo5AdPU7u2fyG0PCGH6h/Kb9EVoVKVLdPyVhS4et5xLPmbKvoNnnqV+wBhkU8
KuWg9d68Z+uYu+bNNcmTot25YLPRS9qPJOiCGQXfQzHBcAbYCyXDt1Arc6s/OBh/Fo31MHb5qxHK
NzohVeCVgzEeZ5nvGcINHdHMYJLOvHPc8lvwusErrlE6fLM52rpN0B/ZzOQe/AnIQVKuFAMW5PRg
w7tAVT8mozYoV0AueY9YaFC86yurB89Vof4dAIYjIWACHi1Dc1fWr7rcKcWHMqMHiC6Xom6OaIJs
9PP3jH5b5ojT8yCZpGz1kwqb6hjD0dR9WQ9JsoSy5Un06A342s8Qbldh/ddHDXA1eMXjQnHuszH1
GGEiQWEhSJ8vAIKTF1hE4FIC+UXBpn9WilDfusbMwOWHCIQIdGfAlY05pG0rDvAoD3oDEZPmOti6
0QjaEaKnLgFqpERgXa1NIi8Whf5Ga8dXoQFroLp05UmG9QWI9VUl+b9+EtDEtueIdgw7Y3EBK0Bp
q5iLdeBeZ16fvmb6vOkVW0p+1ptQHYBa9JrHscdynsGf17r7wIb/WozfuVDP+onokKUjnQm8xqJO
ZkyWW2JPOa//d9n0pz4aLgyW9J30m5wL7e70srtp3llThKJ67STKTVnyLKoFkAge4p3s9ffRB6VP
f3fKeCBiLs3MTbnnome6zES22Iqa58amlzcbMydomFfEHFD+1rCzR3bUoV8CU0KWWWDSzBCEX3up
ftBMIH+9Sc5vxLBML+dyCzEBPI7htlQ7k7/UdXURTOiqMFHLHKgHaJ2wrgiJOgTNLkIAOIFm3pfi
cSY5py1yAVV7KlAE9K2CkRa8Y6ojfRm4eLRNBF3cmKj4GAclon8GmazFwNGGmFeg35gs/yx4l/v1
CWkJ8P3wgAhPtRkduRj6AaNZhD0xisZNkx4yBO9KInXtiMNkeb+rArnclugE05rwmXVgtxb/p20x
BZDJniHWLuCGz3WNmF/3nNn+Fp13gD1h623xCGd973y1iYcXhXFogu7L8Ltna0KqC4xTM3tvhr38
1TI8iSXfxJRsLWJX1tj3FuN3FChw1kjmHBFdZzx6EX7S7UaPUyt/3M2FCXS3gblWwLKx6p2Zm3fL
XWg0vAuLFlzQm2NBgLYptXon/aBdEpG5NUzrkLUDMmc60MzxXudcuDL7Fhk8AvpBSPc7Mek0OIU1
0YH13L/0pgFaqjfcXcAz3jZJeAy4yWGWKnBuiHuRg1Ptdxn4u8ltT4aPOrJuY3Sg1FtpnZr1VWgp
q/p6wojFObQzWP2Jb1z5X0JLf6kw+9Enp5aoyUx1K7CwnFbB5D0DM0iNzLn38RcT222PBgpjhYOD
4N8ljabPMaguUQyyvEW1pu/Gh7IP1vol9VV2IKDoakQPZTB323FuMLrUQYGmMIZk5RfuGZ+Mvc6v
NWalgNeNX1ZTMZOtGsbDIYg3i4mewSS4D/NXv4IbTNLRHSvnCEwNAuHgjJxgY8YgR/nnzm13PVeM
qSZEuXStcyZ6ap96p65LTL2w0HdXMo5AeWJX8c9N+J25NoJI+CzKux7j8dI9EWHPxwaVw5p6zqP+
JYbsQaBw2rTO1Wiubs63B2nAbCFL7GGjfO+eGhXyofXdYmvhW1JtJj0oB3vIyDACDqZ/U8uW53KG
+2Y7R1NQKbpIYWYBC3mHhDhBNeRJACHmPrrxVypxipwdZ0fgT+cKWMWH/lhzDouFBiEfTKAvjYY0
VfRpAxpiiBSvOubaOnowTtQ1tA5nEW8i8lt8OoiL3nJh7TIzfNa1ijeyFWYgo80lgvSXlCgsVlGO
8ooZvvg2SIO4CnbNOP7FeBVh3Q4nX8sHb4w9QQldF02nhkksy/ytNMW24SzmdUo7DTnwS9WZ+zSC
bhmYKUH3BUq9YPeEaiAvr8jY3uMomcTzyc34vMivuOb4MNskoAY/lH2l0av1aGnGcYzzXNR/5A0G
0J6w9kneXwVAHgViQ/TzpcDVcaEiJ4OfJq+AQuOz/fRTF4oaWEaiIR4CO1Kdf3LS4qcKwnGLgv6A
dARsyx4gSDi6e39My+fEFCjfggUv2Aef7dmwQICAPzTGZ6SN1qaEejKMCJx36fDTknbID0+mW/xp
cwUuGCeE3oFS6zTPneO+G2VxjUyPBwXUHM9na9zBP815PVV6d/v+MPZYI4Xdu5NiDtJ1DgZui7nx
0X9EahgjnMiNQWBY4aODLLpOqR0Nx76txuHmEu/myMvXC/LQq1ZhzQibr44l/qXho0XvYpLEXY3N
sOvwweZc+8Rxz5WnNIQwFNgvXtVcmFqRQSJGlWY2WYTlxV8VTSg3tQNs2Fj6Y2X1HwifH3Umd0z5
SJFyjn21Z4a07t3y/g/ci7ztEvtnVt6IjC2U2OO4Ie7hvzWC0Z5x+XCdvXRKIizaKxzGUT4Z1vhZ
wWz0JqbNZboLqJsxmDpzWneWYHeJuFMUVgdvHD/BE8I2Wc4ySP+6CeNCOE3cHmbOfIra1V4Rc0YZ
NthfQJyBI4Dk9yZgB/q81GbALKT9xIUBgmEFei/7U9fTs0NZA49lo99Agtqzo+JfbQkA12vvWeKC
sJre5RwK0HCwTG0+UuBxCBILwiD7NNnECzQeDGNhDkNOvyy9+DUL+zzmxS23eXrMOlbUET9jCAGr
aJ6RJf7ULUCXWXRQC0qK3P1U+88IcdKXM8Qf042qNyomxJ7o+zNMFyQ2Ak2u/h19q3CfOXbb2oie
Yye5OfgTtR2q53qzNeDVjQ/NseRnx1QMsXS+cwVEuewIkYgas7vrNqOH41qrC+bCPoRujShMt6zN
dtotVLtRMW2V2exB/iM3xiJjAZsCb/tdtyxJRivqpYcYopXPQQq4Vp1Bq1ctr0ErNuhpRqs0KL4z
8DRRE/1UyITVSNlaVLRKdi9tG98MJLsZplPvEHuGf8XMQknhJW9eCvTHVDfRpFT5u76fGB0PW3jo
95KRv43ZfYdDe9RvGPLBI2fC0m1tH+Z08Qdtcsx/zE0eIiKTV0wNermKgDSiQsYbRQjHAG+tARDw
axDby9a29VHJ9uKyyhGDCR45nB8mVUGnso5DKhCFSGpEHmvnarfTHw4fbx7RNDFD7mOuEW+TPLkJ
lpRj27JlAVxAN4P+e7TyDcmyh94HnfOtySt2pfMXCDY32IXxMrP+q31nX/t4Xqa8mXjShKsAKZcQ
AY05jT6t3IAaYX+Kdjogt7xGZeHWwuPwJYoYYURlOQJe7Slru2Bk7pp4NADzx4KZkxRjuG/11osh
AXr9f2hxU4SJ23eGxZsIoyEeeyTnTa8YJ1H++6RMG9iGLw5a8ZqVGBprPiCT/hwhWNH5waql24q8
/cQupQRHrH8uvy/O0RvL9Fdq/NIOZmvX7N5jH2vEEPSR/loRXVOukWMOj9QAkIbPiv/aksbQSd2M
XYIyTYtWc1DC4gciXAQH5UbbWLxaSjEcHH9KWvSoNZ+KzH+SMeNKXEeT1tm2nY1aXfwrRA0Gy4Zo
1YyMTRijM/LNJBI16OyvZ6wLhUALJnZXLuSOlGSWwrLMHQ/nEtrj2kdHeMZYJc+3yYzWec1knTNJ
c9YxBYimHLNiRtN0QR0dbNdd8nHYj4b3gQ0lQI0TT9JQ7l94zGCO5SWLx31vdKdJMP/XOyCSDiAK
/tDNCH9IxvXUQIEToAgRrNFeQTIwRjdq2S4aJOxlG6TgkDbKNyHicbpOIT62DAqQG6WqIpPxIEk1
yOBgEUVRlTTVyFQOSQWaE5s9kL6mEjN7XRzUfYoOWTGKh7yRDMoDtJC86gLRggdpvTQDKou0Eq5N
nRv9WAgHG5n30VCAm4CSKncaCObzzp7VmfH2zvczXDl7tByovdV0C5v+FnQsrrso2Fjk3wHhfKRP
rEdLy5CMqmcSXWwdNnYNo5CiHC4Dsp+DQUvbze2xDfvDFKBFN1mM/gClspnnMwc/KfAuy0zvPCq9
USib+XORxqFHR5S0O69DXGGzrLsF0NZXPDgsDz4XNgvtJ08nztCqduB+AfqkwmNTu3PJdTw6itiX
mkZXKZQqKrMt1q3A6KAtX+05vegQBU/3KSXGRZm/ypf4opNBoNyLWySnzHVO4Mf2Refke4nFwmgE
sBW5aIMKDzPjMyQ7D85YgMEipWYaJ2cGihxJQ9KJ+wAoADmvmwWKzDPUU8ZmPR+tb69ftmE/XQXJ
eQgoDdP2GDFViLuMvTqNVDBeZh6MH3eoXkA2ztLhEvngIsDPWojSZFQ/aqy3hppKLjwY0faIzj4E
FgRixqNQE4JlVK7VePa8aCMLTPHGGEsZ69S69hvZ9CMk4waBf+lHcWzFc2IjM1QwpgCpdAoysmiT
UG5G5odjw8oKiwsvee/bOAfADdu0c/dg0tcOlsfebMIrC9g/QyYeJ7EzAxvCpU6r8Esx1OGYTpZ1
MXnoQ4lQGBUBindrxgK/yqZd6XJbFxHmaB0dSFvIUJFhjN9qBKYCeQdrD1BniVqBPTjhs7CftWRu
/NareS8XyBUNF9WU5XuP5i78iU3BuZIgxgYLTgBbzXHodyXWZ6LtP5sajSUbcA5Act5aaW3R6deD
ue8Ssdheyl9L8eXAl9VRwIvkZ7449zhwPuIhe+HiWLQMlYfh69wUr3BHs43fvLs+nZ7t2i9w7tau
le4mKg7eA6MABFkYbTJ5E3F+ljOyUqiUQWEQkXrnpXHc0d7YmvwWui8IaR/g5p75AgZ3HqE5YiJa
Rf7W7Bz0CdyHKp7vFnOTW80vNs8BOCzxkdfzuR6b8TtpgRzgurZ3mVbqEYvheCllMSLxpMLN4if1
JaS1X5cTzA//Df0WyipQuab10ZhGB4cF2Rm2BLrhMbz62aC6ZncfN7/lMFc73/GQOhEVdpjG/AyD
h8ymflujVeOzmH+1QEATwAEjzWEnf/S1QrJ/lxPvgPbPbuhrxazPNm8PLfFjdPV8wS7VE6Z6WD03
g9a85YS5y/jHmKxN4Ii924pzRwgpueCrEogDph7EPHuoh3+FLc54sP2V/5i3xh9scn47ovqVTcW3
ou2zO3edg59ZHCYkYYGCIq9QjOg+xAYSIgz9aKZUJJjZFS41WjIfSyq5p8bp56dO2lsxWe5ujrNH
AyUqlJcVjGN7G0rnog3Sc/Eb78NfNkKYm4Lue4MtuHnAZW84yACSiA3a/0umVvplu2N2XJbMQCPS
Z9UgsPzmvE3G8pi7ZNzhH1gXCEMASyqYwBLGC0aJMUpkQMkmFCvGSWt9ZTgve8RuffbNPD4iWclc
GJNWWzzEPuy76BYZyFsio1KH3WejUFZv/UpuVXRHsQ+oNssONDLfEcX+Nvv2XInm3LbTXQUUNBZd
+haq9reL4nen2I1ZzsSvghyAYQA6DVxv2uHP9DsFTo0y8SWRYfJI1bWHV/XtdV62H8cKmQEm15EY
qzUa1meIRUeE5pgxcBR6QKq72Ki2hB3FjKw74kGDk9QQcGaRT1gNgB1tME2xKshx1mWaiyOGZHd7
Ij15UyeoX1wtmsoV1hWPcANU5IzqmskRV4qi+GoFot7m8jQOKClUggnDWGUNZnjqqprg1Cy2ZFFl
OuvCq17yED1EHzrpU1uSkc3ef1EQUQp7eK4873cqG7mLoohdQopu9fCknznMD+152Y3YQBkfuO1R
/ESIweMgg/2MWQEIt6mboa/HcWdtjL4XG7+oyNWo5qL0Ae6aANY5w5fyGyAJxFx/AnYcsGUoIP0O
Vbsr4aIBEUH0wmx+d36LvDU3VbUF+P4G7XOGZV+Vq2458rTJxPqvl1z0aNCJIzX2C+Oqq4cGPihw
qL7cP1spQPLzxFQtfI2CUK2jJEDipjPCY4x0+raVU4pIDuOjORxvthecliJ/sNyRASS6mimrYkhV
4XYKEJRGzKKZL81I+EQG/dVIuKwmfrtqgCQxePhlBMFHUyz3tEg3asw/RZ092RMo4qr9EwfDpinr
S+WieTcr/8A7yBjpI3+KMvwZ7cxNrnT9ZaOxCceLLV+ysoRM3sI54yPG7Dp4e3VLl1jvfNTjQRyB
WIkQsaILj99MMe7JA0C/s4vX+rsMIp7HIH1U8ynIQ6Yby8nvyr3p5F/FhOy+6RUHyK1bNCJ2dea9
o9bORn0pXvKqwlmtuqOtv1/S4FdkDoelnr9jwzqVXr5tlAUHCrCeG7ymM/QdyqW2Mev1FMT9Lpqr
50UwSvPa+E+RCrQbDQvgRN2/RTYExdo/s+uxD643QuavfRL+QG29pDaV8NR3DyzmngtPQb/yxtuM
JwHAYA6nhbVfG0wE+Sbf1d3yEyqNIWMVg26mm23ofc+Z0bMXRjPT7h2i14xiYM+4OPfU42iP70nU
wFgqXoq2rk4MLGlgGdlMJlQ+MNdy40QK6k67izzs2hg4Qi1kYryOB/c46i9i2bxpXNoD1TDByq0c
nau6/hxVViHLax60XdbJBJH7JXgkoehhveH/gWsYlw/BXreXzwamCAJ9rZVAt9Y351e49Y+25d3w
5qZ944HsYmdkoRxPf8SM/KLT8XAgEe6diAaod/yvYnEflowz2uWsSJF6Osc45l0lKCTQzkRooZZL
OhPVUss4d5PzPIv8W1QWoO8YcJnqEKOVkNaQZIYOKXN5yCLf2oUQNb7jfgB/71o99uoL89dAib9s
2F5snG6PtNcNjSeBWUYhMj41wyyMaDb4HpqroRLTJpHIW3vqYx4qa9/VLktqbiwcfEDcgdMMHM3g
2KOslqbNDbhjtvOqWdupuxgsQx+1lhk6Fo5tWKnVAqqlwbYQTbWHQWKz2WGjkw/iT5FFf8VoHwO3
/zELVphkPRGlzC/yWN4loo4GnjIrE6ZnGstkiwfk01CZew/s/WYoQVvmYD7hzJMVYfaMjAmnOsxO
+G6kl8akWI4xJ9wkIvybI+DltVSgM1x6tFXgkmKIe7Oa9uqb3rPbpzy4GhJj4fsMx2s3OfQzF6Zx
cACmKSSCRqF5GJKalUWED/ag0H1ruMt4s4Lkj6PoLILyTcTInHUeArpT8NS09o8d+OFtCVPn2hej
3nkM17Zxbp5a6h2zq1uNBvMqDpm+E30ih7HkKGIf268AZDe6ZDD9GzyExI9KphcNQICqUq1l7FKt
zyh3L0r8Y0r6jYWK+GK+RdUCl4TinN6bTQ61btw3lRb9XffDHK4WA6XkwrRvTa2rlbScVq5wb8pJ
PjM17qOwn9d9NTw1mMqcvUKSuINmWg3hjCJkH8DpaJ+M0P1jiO7u+M5j7dF21Qj7rJxB9SvqhIsz
+YclA4inmnivmhqwuDOj1x+E6KwIbz+QLBpEJv+hohAhNQZj3w7zBYW5iz8glFQNsIrdaY3FyXEB
COkGqLV1hGYop+u+TxGsqVEWwkyPBX03/Z4DuUuimPVneqogZLsemm1W5m6wOnwME3MnZfGpt4wG
NW/huT3jL7UJav8mTFonS/Tet0iMl7w0SQ8IcJksWtww5Pyg/FtFeIl7f8xM/ckNJm8pZlGJeEbH
5YmRSrM1RJZdAYOhi9rSbbrQCvscy5ByD97m6HgEp2jAZLtez2FanFTtcVMgxh8DSbHv1IQ0jkby
gQ1JTYfEbjt0pHWgcIzo7fPP1GXkJ0R2ZDW+Eo58DsvmHC0w2nMHZ89y+Jgin8Gljcl8McS/CrxJ
x9LBka1+IkXwsWR5ntgirKo+f0QfkW6vsM6hgVduGH5XKfLXKRMgQ5c2PdJ0ZWkwcA+XT/N/HJ3V
cuxIEES/qCPE8DpM9pjG9KKwfW0xdLf46/don5buGkZqqKrMkzboSLwQi1aSmapacBSIUjzrrQxq
UpP7DYIwTr7mbJbVua2rB2W5GB4D0QLFDs1T0VR3JqNrhwzcbUDYDddQfVE2Ax+PObKtsofZIiqb
VxQLsfwrh/GOZMUXE0RlkQmmuDGXv6AQ2YuZWjQoSlZpfaZxErQ0GWzCKDQKD/RNXEvbc5QvptD6
kUkkILWRmni4qMb98+Pe52SRz6ldzST9sOl28NYn5Z65uHC8IfOtifhc+QHGyJyYq8bPt4VJjWAa
5CpIlQOzcqgtgIYYKDXhSbctYDyjiD/pPZw5qP5qu6VILk+JkI/LVy9ItPAG7z529ClNuH7ZdJmc
0UD4UR5zgNXRPOEHYRRdCfXoNNOzXH6f5X9t7Vy0Cz2akAcLVazgyJCW+zKmED2YuDyy87xiKkPX
M+A4HQ9F7W7cODxZOftTi/CoyZgdaf23pEBuLdJ1VPzTIPLJOYNWoy8fcOqh5RqKfRqTNbbsIiTE
ruoyuQ26vFa+9VXnijRztR2x45PUU+Dy6n8gFKCrCOdjn0+XxVqy/PbaC05+Kd5cwjD/f6wZ52od
+90a6ywHhsk13a02wproJum7VrgXuw7u5gGAV+UNG7txm3/MO62bl7YAN4rR3QNPa060rlApZi2+
AJn1u6y3g0uX9RC6ppIZZqRHo6DNTPzcJo1aa597oKzBJYDjM31KLBPym6ajTrBrQBRxlv9V+PfJ
aZPOpavIADcdBTNpFJ/GTB8rN0NnE5oKykTWMxa0ZoTXiUNogA0At0vaW9yHEYxHupDKGH7LIchP
Y+rgnKhasbWqvF+bs6k2oJD67zivAvhJxSBOAUKmYFVgrNiX/UByp+XUtB9QeRmkGj+GmZ89pX4K
pQQUcH/yh8q/NZoG6RAp7NlJE01o97smPoCqrHe2x5ShcJL0RFGGMXrozQcxMZQGr0j9rbzpZpWu
ddAp+yhCgPbFYiRTK26qRtnSsiPOPWmubvQLIAkjlToRN9E5rFWg+ba5EkAtR303WMdxTLYiywim
WTR+ODTcVS3ES+18tGP9XpUfy3+AXnpc/kuRJICJhHerQ5B1CIqYUi44haIqFxckeOqvhgl/CiA4
5x/r4VU6725D6lsffQfL7L9CxOlsRnQs1SnM1G9MwLjJ08NKvuwiiX0K1Xnx0Cz/1KDGsNHceajB
wgjJpLcrq1sLrUOLcIccSuC1q5o7PDMDN+E5OeZQWqrI3OGamobbCEbJa/8IiqU2ee/A3fjoxgca
Bo75ZFoIiL3nsRP7IvnzTJKI7U8X1YBlahxmx0DKracjuiFom5SFZ0XSs6DfP/gvyw/IL2cW6jup
1BnRSUsGSIbINynAjwXRqnbe0bSb/PAlzbCAcHHUKWkLrUVzA65Jl+C7kGi2Jk/yeShI3NVY2I3i
w0Bbx9PJOUvKJHkpOzrRAXqB6HHiV4SFxivPGsdjaIMpKj9DyLGYh8CV5ehgFwkWpvIP2yRJsDpZ
fIh8cH7gPPE1LQUwdgIpG8AYs+WeP9AP5j6fwkUDt/xQ/KVzoDN3JzYl3JpHK/eWL2A0i6/MZRyi
Tr6uHyxulipHaAhueKsl/6L/HonRWT6+ioQDWf6iHLcm+peMwMid4myEkNHQ9V7ECMNbsCitkqWH
zAPlEfHPGNC4GnJxnr/xRB4oLtaLH2bxWnEvv0+qp8yrnqjWjjBCOWmaUy/b49T2BwwH32OaHMbK
2fFUtbhY4Us9AhOoTrWu8AUxdvVe2gSU1/08YEz3d/yE/LLLiUOo1860mfYAsbLoV4DTQXrd+mtY
vuuGDxkD3GSX62WhuNa/YHCe+UQqDl0aRevE6K6D/S+oBDoZuR0MSMvVyRgeSgYf/DlOa+IUGirE
DhMiDXcnt1CHhvW+90OD6fjRpoVW823qtKVifwwFcChu7yS6Zc+OgO9epwxcrpqTyqItyWvEoksV
MvwIgBT1r/FRYXYS5m8ZPLh5uY7o3PSmCVylkoe+bUvcRnhfK08O6yCm8Rk2KV69T4vfcVncRuds
TKKPSVddAWFaq/J3+e1MouQkQvICpOep1eWuDT+7stlYOPIdQhnqMt83ZG515APwsvB8AiXuY+O2
fM3lLxATHO3tyVgGO4z6ljFB0vEQzWV16QqegvkruVItP8eyuYD0+2B/aJefWDbWbU7gnUr/0RiZ
uM/PGFlNh74vCoGgmY6a/zNX9X75NjznZXPhD9HVTie1p3FKpqtaXmueBmGQsMeMQ2bDkGk5A5ff
WNcAcJu3von2vp1c+BJzFeEZJEpFvXZNRNNnt7ywgTkjDDxhM6L3/rush9RMRsBX0dMSj3eYYfbr
HCMA3MxabNPcoUZr4vdFeJbkxt6AqWeMNU4d3i27b/bj3Pya2fyapt33lCAFtsmXgaLsfgpSOsGZ
HnQ3b0VVXNPJD/c4hx1yKq0QPwlemsQD5016pCHDc9VI78RQbLsgaFziM4x6fuXqwaru+LJoUgjr
RZ8f0dzs5C0tDXRApGcENjOEynrXEZ6unKZfZKAmtQc04u055aRHWwF/wP43jegMm+CYZCz7yfrO
7O4hB3pd5hkOCKaPZnclMGNlWx1tbjhfkwkXs/nrXfQuYlDA1TAWj75HhVlGZ2W2G4LedwMaEs/v
vpC5JOfOyzh4cg+rAh8/waeUEPvRzpiVufWNGzLTdjnT9yDPq5UlBW93cTX1SDpnWzPxIaLJ1t3P
fcCAudjYmFtLaZgnUUOpEOO3Ayaeo+k1IboxaitkTbCVQjKeiDNI1uaIpRlq5YlE75NB6ORMr9Sw
oSRN0MoEcOSGxdTMl64VL5zHsF64Zg79sZniw6DibdfgiZTjxRQM6oU+ND35yqE/7p258c8D9xid
OsZjxehkygTnE0q8SD5qkfzrWq4+y0Fa03BGhHYqErajvGNGwugi8+bzXKf7eSxOfjs/2zNQKTd6
WELXK/C+UqSQRGjkBWjMxQx+l93d4YMZ6C0dTG1C0wLwh2e1+nD5oWe4JqEbrtOpO89zvp0MOIhB
q55tx6V90k1feEp+rCRg/NOuIQIfR1ddlZvf+7F5a3q1NZgUM0qwsDBxUgTVSxD2L07ZnzMk7IZg
VIGpaaUj4zE2h2PPowRJuK5Swn8NME+Gzn5tszr7sSTAEtVjHVXDToqPFqIoOif3TUp2AaMwOvw9
HX87N9zJaGo7ZO8CIqcvDJ423w2Uvx4B0uFEGmXHnKGPOAJB971kwH/H0H2kwPob/Gxx6YWK8is7
y+TNiyJkrap4ijp1bPPuXpvpQSlrY3T2kceOHQe30hidRa8urY+wDuvnIcrpGAwYI3hqu7hZ5OTZ
q28m51nEAbbhtLqEXVOAiCMhSy3vsihLeQgt97t1grs4JkYj1cgkMyaE9sTNsG2x+QiX2qXkMVru
8Fi3KPLc+sDjusGtB3k7qo32mz2WgVXPrVXGKK/koM5Vzh4eV3SHcZIbqFfMLRePrWNnlButC1qk
fTGHkVif4a+xjRcBJcuZzT06lnadkLqjIKOuC3PCDj2V53kcrnihodOJInkPpxqIQ7uPpkW8IaHc
YQAZkLfZRPS6r76tH21iYU8NjFm/9+QhJ64I+z9EFAsWPWO9ALaeXb7TsN61afPjDBFYUxZ9xGAA
ZKUid6R0EfyUqHzJDnZTCyFuchcw9Mozq8F+jMNOItkj7IeuANaNLCKjxJ6CJzfVao/UjHfXI30e
eViOt3JOrmbAzXFyoTf1WxmOT17TPBS8KWb31un6PR+nQ+wCi+SeBpsmOGbD8OIjlcUzce0zlxKF
ztbsbbpmhFsO+Bi20Mi/b233FFrDSeXppe8WuX5Atj3SVG8IDq7bbzqT1qydilNkOqRzivpUhtZ+
8uyfye1AVGbZN7Uxas6uv06x+y/0iGDqBwB3gWXzmljRg1c6b13L4B644JYRxkHX7lNujfs0CZ6d
ZDiPEeMxw3hJVLQjWfsO7CCdA3qJDaq/3mKov7xDcSl/B5PIaFlsjBbWsRWhQoVFp1CnxhMOl/rY
Knmxvekx9Py72eke2yR8DWkRF3V46tm1hzS7CcQlBrcdwn65N5moYhPsdzNgQ092ryjPTpLuttfF
awI5mL3Z55ktcu3kdrDj+YiVSUYHvhUCpNwOjfuY/5VlQ8dCJN+MGT79xuoODWVqbwOV4EsFBGSy
cSKfFpssNi9E/DIoyen9dM0Pbpv23k+Y6xDMdQsX1T/4xfolBWC/MgyQNXbuABBqKBCjZjgqoc+1
QnE4pZJJhetr3OdLAlQb/bhTxDWQ2ToOHTzIckkumf2iv5vGrNlEqvwz5fBvTJsL1lESVsYetq4X
TFzC/s9Q2DqWPfxzXMfd8LBjTKmz+1z5ApWro5g/260mbVPR5pPTvKPZ6QF27OW2l2iP5eAzxMnI
aDWE3247Ata3cAnma1wIJopdk3DD7/q3omjEOW44Q7QOj20TnbWW+6DRJJ65uypic0UK+V61YGZa
umQ2C51siQPBMCe8YOem8BAcDNk+c9gTLEfKfQizDzSOILyjdNFzpt5LwYSh9auPWGGnrBzzcW5y
3IoWxGLHgUtDg9a0wc1ZFazhKaDMT/LwSeU1qqK6hjuq62tqVQ7iuxlnVfE5Tx0rK4isvalruY1z
74mgNMAdhlqJOvuyoCGAcOqgHE1K0xpRzLIBottWC1l4ab+P7bksnauljX8lzIA4KO/iDNoxQ4Jh
3bRkBCnGFYbi8lFOZxmpM4ZH5G/o1tR+IMd9q9oO82vkXVjZaOkIParb99APn2okFW1eXtEP3M1V
znRcywRhVSD+zXp891mE2HW3XlETQ9phcpFEnvrlwiPX704TuAzH9QN1+MJ/uKNT8CgUgd5siXg8
HlqBMX6eP2h+32sDYlFNmtF6HiyskIneWfzE7QTilYSGk+gwl9qQxPzYJ7MX7wMakJ/S56wIkFPx
sn81ifOV9Ex0i6Z7VGTgpf3wq01xX7ey4/V1YhrxoBUDhpWMCKoCFyTRSB6Av7xV96Gkw2NDSOmM
Df7v7YJr9+ZyHeM7jVr/k6Twk7QYeCVRwKsIiR00657o+PME5W0pf5ygec0KDZ+EQKG+p7dc5Dsa
RXo/Do1A+QCl0RP2UWhJKASXDy4TXD5wqzVOsC0ZAKV5ydiLZqaZ32yumaSP3XPhnd9Ifv4YdPTh
e2V56Oaa4erIRLugHeb5AQdL+BqN1U+GsDKsejoc2csoNDW0fyhaaOG1IG6I7kZjuyQOk1HDxMd/
Ugu9qiucSzR0xd5mr4bPIT5BSnc7O6XvMFm0eAEav8jc3vkebWG3zAnnVftuIHLVDo+5MW2CqXtR
/sj4oHpKTGIcSk12+6yyWyHYLgeoGmD/WdQ+GaG6RhbvAUxxEC32AWmXtuU5e0ZHT8Jod27Wx/uI
Ox+6rWnTCuNJS7X0A/pDbM93aVI/kGTwQr7EQ1roqx/lTxZBtl2N0WSmCSqmju9vQBYKeHbkSMIV
HE62i1txiRwA3L4F2M09uJxxWXZoddEI0inrs/ECvvMz5DPQTvFRz/pqGcWPAQUapDF8PTPhZIZG
KhiXDQwYmXII/F6ur44GccPfPpZeFuKAYt5U9xY/pJGQK7toSPzkKWa5a5aKzY7TuPqQc0eNDBPr
RooH0MnrwxJBmobmk++MpzQOd4IJ69GgTsc/emvZnDzCdfqcnLPRJUTRDJE+O4fOnf8cxMe8uvSl
HQ/Z34KYsItzlSb/XBc/Q+3mE/Iwm4YevqvWYtfse7rZboCHhjgLBKGIh/h5jCm+K738aCS0/EEl
mbzm5oHONP36kekQeR4rrSMsQgO+FD8CH1oQwYn54XUUmH7qYT/VLAkW2JQqLGjWcyG4As0dwCdz
9tdlmdHks3vyoeqB+ScCAGmtORs2pQl8N4jbgy86Z+t4SLnRhBG4o73FHOm/USww1Bm804CbsRoK
Rj4FfkquvAfRjx+B0TJ69Q0E5sNdm7Rbxv870yFBvNeMYRE75cZrVyKzSZf8udn9aPO2QiuHZEqQ
DzxlDzHs73i5R4aZGDdOkL4kZXDFnvFYOjW/UeBA+RypjKeKzjrYwnYdcvNyZpmup9jgbBTS2PgS
AHwNbvuQlAvI10Y2wmnoucTGCulFB8Mci2/KJfxjpHCy6zoCcEeMY9Iwj1rbu5L1CtKQ2GmQbB1W
7SSdLsJW17IynuVEo2SOjmPiHxK/OKAUeEbjScVhkwxMMutOU1UhoddbF9BxUAe7VqLK1AOJvEl/
l8fzS8IvanfJuVGLDgUzWuLQ4pjQls7mjbdxnapy09majMRxeCtnFgkpEJm2D6HdbU1uFN0cXwGH
y+ceNQNWIRjIC5crjnGjaGAEmazPzeLOsqNiOykmZG5uPxTCPKZuhMzIP45ZtLLDadcYhmBS6GAG
xaPCtZ9RVpam+2nC3J/V9oijJ7tfXs4690j9oRU1odjMCkSKy99MiMUNHiLisLM9MHop42BnKx1s
dD8fZDfdo8JtSf1yemQj6sxM4l/gpx9FifSmGsUh4xaHw9amE09LL05zTchtAPlDiXQbx+hJ40wz
sIduujWHIqPIb54NdkSHtIQslyP9/QW/3LS2sw1jn3lFRefEKOeJz3N8ztLpOUxjRtDDTVXBiz33
5xHuJIeUfba4B0vh/Hqk0QNn4q6XmXKlW+oxnbAvhe5XYSJc6SzjvnDMrU8bH/L6KkS7pUv8ry3H
WdM/MTGH/RpegjBAB2Tu0t7cjxG5aF4tYXB6YkByHhdnfxAMsRSTk3L2KBpL/aorA4BsgCR8jOrP
jDi8YcweewqaJZvnajvkBpMfAuxfJv4vjby/ZGn0BHzXvIr/iQ7ToravIWsxC+abEdTWfZXR4Wew
US3SCxKdCxSAOaPGJvH/0omear1YV936laED8Ee/pQMEgA1e9W42yp1fqIfac5lAQZKgPEJ34/VP
8LHfIPsTXWO8Opr1K0EclyM3vTl+spvx5NSZtcmj3P1oPO5lsZrvLAcdY20l57EtXlsS29ZxzxYg
A1zxpqzCY+Q3zXnOQ9prTEFW2iduzByXMAuxoq0AqNzysa3W5R9X4Seb2x1eAX65sGJQizdtSSPD
k1/FbnluiOZheY6AKkxsVcSy9uSJZ9oF72awMcyMxbqOSUNnEYOaQB4X3FhAILMzUBxcC9F7J0qw
T88eTMAXJl3mUbJptg0qW5hI3mzfJHWKF497r3X2MYph3FLsm3NYU+3bx6yhM9G6+TnnORYyfmcs
SfewmencDhp2EKeBzZa51Zl6d0aiddmHCmikZbr31KTIwm2xWJs+kNsZM00RHgYvOzSZ/9rCCY8K
uvMWWP5Nv6CmrXi8WdZMBosZq+GpYLek0u+3ERJht+8JZzShe9fpL4/iCRuQfTYc44iwBskDgOin
pi64maj4GJtRBPaNxNVG5sZhyIPfLjR9RmczvXAig1Hbese4Mq8q0Ke2QWEaNYSshr06hz0K3iwv
ZvJnEKpaw9GkARbJlO5uNPyVwRDuc9b5HOZQ/rynyGJUgjyB6YpGP+OLxe5LgQzQ/0xG0dE1fEJF
0OOgQII6Rahl1LXPAUUliaQdSlfjxPG+62LUbiKZ1nkCI7p30h8fRd5K4yweF2KFykN6ngIUD5ic
goyqVeHpB68w9nRccOa5xp8in9PKXBx/3g2N15EZecDbRYGfpzYDoLk4iZBkoGhOryaoDf4sWjRi
Yl22VloU1bHrcWxZJSunDd6ipHyYomKH/udsxckuzevL7KPRLGcHzrBCgtnZ/YubIGOPlOltmFwX
QKzYLnw+k79STA3HFBVzutilVdkeO5eA9t4m/7k27+MiJYre4PRBPltwi9h7zESPymgwUKvxznBi
GFhL2Zgl7guhuvvaCq8yLu478gBgjtAA6D3QYhWDsb1goWxk2QdkUmkyAz2yoXXqHotUPoyd81ci
Pk/kvU0kI7IYmhoOtT/HYYicue+iDUEe6yWpK22a56YOOTUX52aQklpshh9u996WzGXdgTko1vD4
JriTKAVcYPT3hAWd09lel9lISzm+oZrcDIF6G7PyXI5Bth8U4Y3db9lzcCzbuPU7cZPzYgYbjcVy
qepLR7/UZ2Axl9kqTeFQyFB9uZFxUEa+DcPyQD47MBCzI8eptKEWEBFe+XR4BdIsgewNdBV3ZEJ8
wI6Yd5iD5Kqo+dd1tSQueNOfrFHb6zK7n+lShbn4DFwIpwvum7dja5XLoC26xnH8wE39uRL0G2gb
48c1i5vJQJPUpUe1vEc2ZmgyCfO8XpNo+i2xmr/SKr2ZCQve92CyWOYPVqtzhx1sdpfWPReWOAAk
gsRPtIiPUbd4SBKIJPFgdamJ9r+NGhuWPuDADsyww6ghmPUGhMqjdPS+8cuLF89/BdYyppqCQUTA
fZqYsyB3X9nBfZlvBybC4ZTcL59l0oSXMYm3U3uTMZlbaCuBjD0WMzktXfJQzRO4FRP63nI/KUoT
SMDA1AAtKebJ/iGcmnGnk/ovj0pWIbG7HVNRgqG67MdZBJrskpECApN9IE0917Gz9bnoL0W9mYiN
bTKmInKFZPG9sWj/cWjGBQ1tNHuyPXeTeEMlsvUVpmOJrMgm4VLMdG16fSLidIfR8BWuyME0IpQJ
eBtxadYtoE80r9DUnfvlhZwqjOLcyUph7Ich/M0bzRyYjkJiP5UhqocUFD8fTZKEe91a6IlxFOXY
BYfJP4/ZuGOF/av6mOOfyqYkPNjzDcLzENytQD2gW+JF6UsTS9ji0KZbqYVmjjA5z4lInkQgwfPI
sKdiNxmy1j7Qo8igZRIybUgmiUYVeBQqs02HBY3FvZ/s6rMy2Lu8RlxRt7x2cBc25aTSC8TuFIO+
3M9+iEInmOdNXJpPU1PdD+BdB7JNXOCXFp7DNY1RaAUWPB8EWGaRAtT1BRsiCry1Q276hshW99A7
pL0rEwUhyslPc4ruWiOh9V1XxmMCWAVpFZkhFfB/bu5X0LVkSRhVtHF8davAYhkwhdtbTxPa56fF
koV7abjTebiO6iH9QMKAZBWlQoI6YuVaHrU/G7a7bA0tqLrGeR4rZM+jDxW4evMIayBumfoGuAZy
IIbmGzrwjMNshil1fM2NlzEil2IctmS+PWT0nVgm2DXyaxIj5appHlrFd6PJey/w1htFdsiy+quY
zKcYBQSSeebgSxNc+UvbYniOSwZ3bI43R3XQPf1L40302hAysBdlU7jjA9vn1q/iKt/a1TvuBPrM
JA3z5Q8ytC7z+AMZcFUZL6FoASP9zaneTE50kwS5UGjfm2nE5UTRoIxf2UT2eBmw77t3dgBBli4U
449kVU+KFHp/WzKSzXkjlU0pH11sjPxL6RU0QAbRizjBsJgZXofRPdcV1Ma4H3aRfoYWBaU3Tu6r
RD6giGTuX6NKxggy9vZLqEKm985h+URQzp0KVpkL9dOd553m6GP8QFHJ4xxSdDcjWJ0EGdfaQo+9
zhpvoYTTNaCbsSt88YpL89qhg6I+x9fsXqJMLOwEdibh86PSUqAh5fNx2xqFRPWpU/3PDLB4NgIk
IpjnUwjl4xwENfPL2NvLiLx2i0RcxOhlIHb0xu9kYpwiTVxCT6hyrW5YamkgBAfASFCJ3Ud/9C5u
BdqxnNNyb8/qMzc8eZslad+egeeMG3QBnIVes5WCc5Ha2rDpHSqL+b1Sfr/mNP8BYvypmFjjiLWv
uWsRm0KCns7iMyL0q1MVr7L19MrKJrrtbSe3jSvuMmyLEjgU3Vya16MfrUVr0/+L2CZjne05Tzd1
0exazzP2VsQmi0vO7lSzc6OGSysPzKvtBmy5+ghi8wtM6naMQ4KOwscsGgIs6dNKF/3erYY9CvE1
nBsGdjjqrP5m42lJgejprHmwO4QhgjI5ugRk0/qJeaqq8ajhHfIqMKkaKGbz+Y6p+lqScqv5GgVK
U23173SJ901DMo7lxy9JMd65VAGBJhdncbtHlyqKDt1yUAmUf1KcE384SgyMvJIZ3DcnzL+s+c2Q
SNx6i8qq3qEkWsWEWySSZmP8GTv5v2rM/jA8rAh7JmC2zpeNsHkLimX1kdGJMyq7KsSwXqphyRin
vGTA0DtfXrrAIhOJJ63AZggZtdzWTYQJW2NS4MjdzkVx1cbEuJ4Qck03v8uhUEDHMY8EN45k/fQ+
AjsgNkb2pS1QkoI7/1QlZ7wHZ+3GP7Erdp1ERZ5jwGoHIqmrlmv1dGmb8dpExtHFByshEKwL5vBs
vhdqLLIGWnebc/8dy+LBZANKuvx1YHWsAj+7j3vri3CsaNWyHZYKXlk2oaEnXSjno1HfHaCtxV9B
oUPRWzhGuUSjvLDf85BDmcAKAVfYcWwjbTv0gGhcvp3q3Yfl1acl+4iphhxwNBkEmq2rxrzZhOvM
U0yfFvwAs3AzNYat7afElii97WzrZpb2YZ479iwiRIyK9I1KTl+NNZPm1z+6aPWWPjCtv2nd8yKs
vGVYSTP0KWuzv4aHtsE+bK6CoHiJNX48wB70APhZfFcTm8b8Z9UxWZbK/htKXqC6QixKU/clc5G0
9wu9r5eUrigVPSJBEv+MvhxfO41w7juB7FAl4O1gYFOsBdPQqTe/ckywC580LuRfGxDSygDLbW0A
1gSn+B0O3mA3zuEpZeo8MlmOvJRpStjcTPyRUCAd33hvhbftYuvPdpI/l3jDI1TKiz/iXK8lHdll
gwcwj7182Migu8uIQRFqPGDmJfln0PuqUCdC7K0tiLrOWPK83O/Sx6VRoXv2E4eePOvJ7LgiDxLU
C8Ll5WFM5iPzPuYeoO8zcE/hzMWF0W9GQkAwu//SAlLhUk5Qqe0BXB3Ju2O1Wj++GD7CJtirJfa+
VEDpuNjJ7KPP2m3OeKaNo60VOfdjMb2abrhBun1auqYhriKjaykpIj7g1iBnitq/ckLOy5wbgGaJ
iH2YhbBeKjbh2EHHLt3wTpbx42x5N1Bt+6Slszc61Ru2FB6aOxdUodXbhP+P9u+Fqfg54uoYwDvG
wwxChZRwo0SOOnRcbNL23R+cYmd1Fco1TqlhKFDZZIbYWIn7NckJGFQ0wGTOr8FUXSPmvUNLyqfB
WglKQ7/UQcHFxfIOWTfsmVu6DEXRadnk38jJeJHE7hY80J3vYL9D27olQTAEwsef6+CbwIyllxap
W8o3byEul3477BNdz3uHlgYOEc3DHAauQjD8JnnJHAtxiTv/LNdG2l33AQdXODaAnfUjUo4HYhJ/
XBGug7T8sYS8UizauvghqOPNcYNtnZQ3KbtoJ8dBH0XSPWQyeZgmJixyIH+xgoAuwlOgSUnWI1Bx
qvT33sXVlIGMGtSi5hyvOCoOPja3lduJb8KBKLZceiKzRA3YM+mHzNFWzsZq9TOkH9JWrPEgi/hj
8MBlpg0xLeLXCuXB7pqjqUoX/OMcwSFMd9FCn9BNv8Sfk+kK+wpmDkGdbdV8pTIvVu00cWp232YU
PGrmIauoIoc2h1+K4on0KIn42S/iFzIC2vWIZVK0NKDNvkWMGoknj6HNcn2kmep8YC3eRqZkMwtg
E1co1Ksh/nAXAlQejLjRE/Cf4mwa+j62x+dl2SdO9iEj9yEKnO3gpZwiuOncEFBKLkPaSt8iB3qY
4uhVUfVheNPXkFIj2OmjibcKhRLDZJN46YNvAlic6FdYof0Jm/1nSYNdlpdKyA0bKB7MfL8UUksB
U1MS73TkfggyZmobZ2YSsESpp/ZDyLJUERkaCAbuo8EHocfZARl7usWabYcw2QDJDLRY1ZxthNk4
utIHTDbnkHPXLlvahbxgCNgCUPVEcZrI/dHVrZweESZ/zQ0abm6fU5Q0x6AN/qKJbk7Hy+GSUte5
5l2UVi+joT5E6e2druS1djkxg3FvRCPRce1rYRdHhtVq7dmVfRmR/0ERxkc+QTigtKe/r0rQgk2H
OjLIxSb39JNZdTfqoycFic8oAZmkiwCfZeIxycj/bxqn274qQd44YoT7x4BN8QoTPx0glJLEsitx
Em5wJrKuOxhSPRReXFw9Gv+JjVSSkMq1FWOcgASIIdZSqxy21hI3nPTgPHRiX/Af+8CIOszG5LWu
l22yxJjmk02d5v09beiXuiD4MqxYC2YQ7pG+7oG4nhvT/DJG/94warp1LX0UZeMBHuWzx6ca47Ze
hDsOgVftG0U/m3Rnwl/L0JTS33uwCO1BxQKiNqm/Ir86e21C/V7XTy0twmCOYdC3HJ1opxLrt/Ot
3+XqqZzo3hKoASMF2c2MT0bd/zM1KP+aZv3gxASZyYNV1v5R5Iq3p/jnt8RTJwWWy9JiyagNTKgf
W9ofYWr4MDqGB9Ay/yyn/DIjcP2sRgQ2dOeFzUCQqnIYPCQY4ar1OWiWTR2N1R9kQhzBEEehZVi3
5Wo1lt6du0iIQHvhlHG3tfQ2fkQpX+Ow6OzsrgzDXTw1R5r5w4owHJIac5C92WQyVbesE31C4MhL
vBhB3sjzVp6N9HKU3OTblgmhlbcvvYt40elvRqSv5PIelhe4Cy1ao1wl3YFNihBS23LlJgtZJrqf
wEcYwSbQ+n3o1E9sF/+GDiOC4UGpMrpLuOiAxJiml8JuLwAYcZaRG0ODFAEcdW/Sc1+vLfefaXA/
zmT6DYiKH00Fb6XHUNuYJGqVABw4H1xPH4UBfwzQkM5IzVa6tsmYXTnT/B9HZ7Idqa4F0S9iLSEE
gqmzd2ba6d5VE5abuqLv+69/mze6gyrfcpIgpDgRO5iqBC+2l7/o3sfWbLynXmDHHdoJdhImzwAL
/EaxEBcjbcjlfNPADyM3w8wX3TtzdmY9hv3thM8K/t3GVV3JCha89ChiOQUk29BKDl674DhJHoJy
vC0RR+lQmo9ejVSqMFMCYdK846h9JcL0mFfTORnw0nhqRrrGi9woFrhwPllNbfDgYhHLIvYrKrLe
W6hBd7HX/cWXDwZ/VBhIx4NcG1Y6/1KxywihIqz7RovhbpmQg826P9wruHAoCGQWsKTwYArRE0lz
bujnH2lADHB2G+qiw/RxGjT17tgNM+slxQirCgEQwqbMtN/MufM0YIEykT3tilZD9RD8WDmQbqIV
nRFfhTtvZEKwxiOdXcqJfhtr+YYNJIS+xo42HIL+TPFkf/TlfLYD93uGlzl6SLw9oauGh3PqcS4m
3ZubMtAcuxQQqpmeEMc/yoEqDTvDJTZlLQN+qQ5FWH7WgJ0iD2nDh/MPzWcDznwzjxFjCuZ0KBpX
Z9RfwVI+YukCXKSd1/VTtThM71K3xv8c0mbhMFRLrp0foB5mq6/jXnMd7kbsn3dqnI9zZJ+wuFR3
cQ1OY6kesb37NKgF23hJb60dPazWOKmjh7ZFiWajQMzmbIRNcZU7Z8cGyAQOAnbtxeoL5lc6103z
KgAMsXRSn0CdQ8H3Zwv5w3N1yibrto4oWjgZNUaCYGZ0aUEMbRI2xl3i3+T6Hhj+BsX0LPrl0Zvn
AJIfFISkeBeEjKFZPNpVcJ3miAoKFodCpis1lvQ2+wfGUMEL7/gj0XAa2rO/GuuXiMc9wuuNCCrm
n/giJh8eDAVdDE4meg1WWW492CKGnPs2vxWIjQVr9LpWhw3hPTl+j4O5V3jOiFft5tXZOGc/jp/s
hmDZRmlxszT5vRwKP1Li3yDKMBwY/ZYmSOD1+pWQ4HupFyI/OkWgCCHQBLV1NEt1ctx2r9lS5Fqc
xi4HmpcTnmSplLy5Kumy+lW3onJf3c7/7Kv6v3WN7JEEV5WVEe+lw8TkNB3NFIzctAOiJeJEHBj5
4AfR01S7x7HClG8mvFFSPws3/A7H8qVpzbeQDtN37ienDI65GtVGB3kKPAK0w9AM9GMNPuMD+EFJ
nYNNkg/cvghOpOOdgY6tjqAFaYybh8zPTBas4rpLGKu6ZTLd9fsyz0+VYPOU9MAA6ja8rsdOFYfl
ztTiInpG4GsHlbR9XErkZck185ZJKXGK4QxAEHgSun7KMg6Kxj7zrLGgxGYbOzA6W0fuiTESY0En
iArvn5qghK5/4ifpPrT8f0vMMdo14ymo/ceIb7iceFdgl3nxOv8+D6P3inB90Tu4vqCFTOKKpHE/
q/QkM6ZyJAgEEy60jOP6Z4qJ1TBjG/HMIRiJHrfLqcA/rJ3+zVfB+8SCwR77dSjZCGdsCcOa82pg
vQ+rJjGU32b5sgoiP9owhKkfqz55TJhuLKn3Qy82P3eVZRDSekMs3Ijn2Zv3MRIZsA4+Deb7QEyU
nZG3xAlCaDri1Q7UrmDuZsbhsrBRSiNGDphhWm6PBTnSLki8IWGJwGNX3ZzbuHyqG/3gegvgXue0
9sOujyNCyCHtnYesF8Ay15eiy8dKH/AGgTHN7QvU3EtKjRdY8mRX8UDhHSd41yfOwzBmLyXJwzvA
o9R9dvVLIcPrehLyp2FfexQUCHfLSOdvAS5sYmXgFfVehPpOVEw0x7S++TTtRnH4ATuENo/wudPD
k8//ACT5y9SsSTdYnnf1eiNFkSFJSktAGMQPEUiW9TRSNNPPUkzfHftevd7mTf+GIE2LAoCYqivZ
WCeXip0TIsSPSmwSVzo/eF72GVfMZSLn3I4j3WDubeiwytX9rYESg3N3Z1GeMJBtLLN+5yf12dJ8
xigo9zVFNXitvB3TIAKRwr8P5ybAiNs8pw7vQsGxwbMhBbjUT8OWHzDRLw2l4AhTX23nvCOiIbOz
2M9j92ITWwXFET+XSFWsqdwUBcCLqnrGtwcq1gKdjVwj9HndQBeNuJ+76dK0tCTIGlgJ8di7Gbp+
1k6vcTZ+tQm2cc+1i3s39v+/rfg3k1TUDt0iKU+LK8dLTwKSfQLXorSvouIkPvb1fF9lNidbfq+A
V69RQONseZmt8Sy6/j2ox4MfQzPlDUBXCt+1m7qngl96vZGdzjxnS8K7cvkdnGwfSIOdp+4/1l82
5vFze5Gj4jIqIKFLasA5+lX4VddEq0LshX6Rc9aAlnhH7mv//9yl6TLi0Mp8OrF5mEz909vOLlPt
h7TpsbaatrzGJo04nBTjKQ+877mtkQVGCovd/jxiUaut4cp+875t2MC4S/mOoeLQrji1ontkjSMV
MZJWR+OFsjxU18CNH1yrxnLTAp+1CC3tQFNMbNS6kf1O/IPti9dX9xC4+nOJLTA5TblZtPnXp5rp
WgfkSc/HTnKcWk+/cWFtCse/l0oeZcRUtC73sp5e2jhgkZ44U86ra8K2gktb+zunJ3+2VJIDL9Xb
zN2aW5ETGizw27imfFmm6L7ty8+y7j+LprXupqgH8mc7kmF0Vzx0S5SC2FaMF3vzFNvlCwM4NITx
03PFLfVxAUKmv0ZT/hh3+rUHwMIhXeK84Fka3PqlLczadNb+lwXqkPjk40Lcm4HS+lAAxk3ozdwK
srH7sBNPgkJaueA4xnCDjG+Vt9ZlfwNwDjt5mUO3744068TbRSlOxLnrb6WHKFplyUR6FIScHcbk
kCc6DWC3jYtz6NviyN6UwkE2M031OOCVosKlvc4pXXqT2BJkAuTn/JVzdokcEC2qwmcwdShHGnVj
8cdXvI7uk1M5ktFPxf63W+5jHMlE38xZegxIa0s+hrhCM/ibfcC42OCIX+w424AF/tZYN/s+/CQe
im+EiUypiusg3IvLq2diUOsHKd/l8ui2jA2rkuLJgb0Ynjl4+9Fzw4LQLvqVMtOTbjDvz6y0zA8p
YVT3g5AHps9/Q3xj1GccxMhrNB3ZplKsh/3K6bb0TF76tNsNC27mgDWkB5oFjQCcEJC1Ar+KALku
wAcoRZR2FF2+dyrWpWJpHruFk4w/xf/VtfVa+emldkSBuoURgNlDKCYaJTOAgxLmFMmwsVAwjdii
Tzwz2O4a+y7REfwWSx4EmsWYM4MwlCbQdxjhUkw7mqQjIgIsmqzF+UJ6b/4qFN45K1nNHPxKd7YN
kQnOl9XK28jTTM3Cm29H5hpbjb7Tsn8w8J2IMLn9XkMLchMJ9ZgecAYBmVLPLm8l44bkHLJ37enf
IuB4zJZ2SJMKtgffTjVpwPbjrUz6R9ctMAk089mR9b7vZ8qV8fq50S7pDF1tJcwOZ2hJbTrMO60l
ii4kvB+yeQVj9Ywu4xrPW/D/XcjosGBVSr6UTfqixxGt30VhUzWJkD5faK2Ejvr/BdTJxWV0xEc9
4tBTE+vW0LrFGa3uaqXmR3YcimODeCcFwPYYjS0L7H0rqeppRuKkKcCtjRcR1DJzPa0egejGYjBu
PafliBV9iLh49FR03+TON14GjBQ9AWEljLkf66Y7ECXdikCjmUNPfUgoKKc/ugOqBCmR9HHeeQdT
UJuJ4l7uClBht0k4/oMiPIAAhgvrUGbtCsSI8v1QcLwghPPisOy1rnxTnfhicEKQJLWrneOwaDBH
fYkz6ZPitBnST/BSMTIduxLe/AKGIUB7K0m4N8EuklTXQvvf1VH1FjfeY1Y2N7KQLs8fPtE56e5V
7j23fIJBVKyh89HjUUkph+g13iOaiPwZxoaRO2eS2zHIEA3FaZ0cdkoecBxcA5LXZpweodc9ARNe
Ha0l8QRiIjml5YbocWIDIaWEqMSZi6fCMYSQsBOSj4CHhDGOyvPiveeVuy0RFjxL70Xgbq24fmG3
8oMo+I2wyJNfrDG5DMF7noIPQYh24wGQBtoPDrLp/X1uxd9GFGtxRMlw2nxh+j9HgFgIW3rXMVG7
ikxu3qFtRJ1zdrCz52FyUWlGyG969+vy5HIiJsJKPYhgltDQruPwQAxC/yx2lTO2CL6DuvwIHXn1
xuUz5x/IlZ3u6Fmles4H58tuLZqCq0I3nBg7tam6QRE7VKECc23hTpovONWYzWP+LDsY21rWDfFz
9qPQRkoevSrz2fYr6TLxmc4MyTZx1r/yec75kj0PWftOj+u9bmaKb1iLAzv/geLNm9i7dxpzrobm
Bk0EkK2fnxImLk9a4ZZp5sBliw73TvK5RVsFKP+MCwlm5TwH6QGL+bHxivPcLxxh2wqRGskTgVDt
eWd/Ohgr09x6Xxbgo9O0NkYV8XQOlvRTdmG3c4boJfLjU+tNT6GnnnpnPoc9CSwrQAktayoQJ4uq
i0BgOPHHh8JNT1U/UCY6Uns9lWTdhJQGvnaAW2h1Cc5glghaWxQ44kZav/Rim6k6OiWJd3FUv6/i
4qn1yaPLQfyGy3QMKvevEzCNrjrO8RgeXuIp+ZBU5jaSAVo1dq/uGCCD5uprFOJkUY3uTPqfXfYP
Vqd/RpEfUre5zGVH9QvTfAYEtxpc1EaBebv6lS/YjjWPLuN+blwagfI0IkJsxGlq9V4WjdyXw8yU
PJ+yy4gfeqi9F5P0l6XmFDqX+XXlZxq3Oi1lfvTSGMqsk2xXdKmVyBfPoszCHjzKxVm/Tegi/mKS
xv33KvPuhzxRtYls76cMMDKUQEUA9+y90H2saNYKNOpT5Hiwe8IflY3/Ssmpow3Gt5wtV5ALfYAx
k+yygHNwnMS/lR5Z4odnr6KWJcXB2EMiwnHtH7tBXYqI3XKhVgyh+RrLiOQxw6VyeELa+62c0Nqk
dfVVTNgtbXqEjGfSt2asOKExIaQWkyvlGjS1Su7GXKewUxDV3WHVPf3yI1beyXUZPvnKHLGUh+uE
8nnkItZyOCqnv2+C0NpStYR1xAE0WTWfZMPeBlIpoP4qiHZiOUpIC2tqclsLMoWbAMBF0fHaDLrk
o8jUNWtjB0RCBVXIKs4ul5sg5NlrPDJps/8dLN3BqSA6mZmDagRos7GbJ5fNKp6cFCt5y2Jmgo8y
9s1LLKvfPnSveuz+dpV6lDmKUw6gaV/28/8vjGtwlnRz/Ll09U9HrsnSw2kMhr+UHZ7sdn7gRbBl
OTmkXMEuzwA04HN/KKEmKYDPn06hb/mYkUfMe8Bg8ieM6Zrzx3MZM2LK60eVQ0mt3IfFVb+2BWM3
jLuzt9bE5uUv9n9STlV57HO20DR6nW1bMz0rm3fj0IlN0dNeEhyZCv3jyQWAUu3+DQSiNUyk/VhS
3AGM9OasfyXAaTmn/1rCO+RhgRfWYzTusmZ8X4LV+d9M9/hJN/Y0vCW6Oy2Y0qO8xE8ybZqEihMs
HeyAcpbSQS/jTs7JC0hD565BaUUzRSqNcJfrQK8l4P5mbkAwCR7uAbm8Kp+msX9e/wKwrVe8XNQQ
4LhkHLktWFxDv971iXeMhv5lCcy9DqIdM5lwG3WQS5PIZg8V0+GH7YqhTW19OOkM6hXCNJYBFa0D
T3IV+OYOBueWKlpoTC4GcAKWaGaDeeVdASZRGY1fK8Zpja3QsffKK0q1q31LpBTizVW4s9wZRn9i
U5vmZnZ8MCShrA8aExL3DxakPMeom+YpOBq42ZbasXjG5avd6S58JCrIuXUII11QHpclpkIKEkHy
2Gux6gb40OPoDNJxPfZSYWt+U6wzDtczTFwLhtzoVS9tGav8orGw4JI08VILHjD63kjmNxXdY4zU
NXFulbZBxItNaSYcQ9pNW7I7yFgs/HWKh2aR6VbQGpeRDTdldQ1HGZTbpuUgu7WsHP9JrcnpbsNh
Svr7OvZE/FXLKtMrlsNlcJCauQuew4yL+NsbD4oy6Y41thyGhUVlfFqZ1TwUFIg22ywbk+7BzD7+
VRVzXmP0rhJ9Cf2pfoO1q9SPiuzU/XJFVM1nGboh2f1qKDQtQAbGHzVrzmplrNt02thYNbHzjpNM
QZukIymakfnlK9VeLu8Oe8DAZMZA63sA+NqiGM8T/jGRZrBR8JvczDNw2p5Pl8RiwjwAP3w6FnbJ
Hc1x3G+fwrB2wj9+0UD7Qg3qMdRWDKkbunSxvuHnYRLJHUJVTIb80FSsTEVakE0trKHmfQp6J72D
UUEre1pYcKl22kMY/FdGRTBtPc9R9n4wFTvsgMijeukILBeI221A2K/JwJweZjv26TMuTYFIicUh
/RmMleNpCGSPARGohK6DhzS1uEReFgkLFRm2GAyy1vWRPrOue9OidceHprKm4MKENObWHurUXjau
z6dc0bidFf5pTcud8TX7DE/rTV3TXP8TswG5G3kSo8boOtl1cdfCpvH5LoaKlEVrsYSkWbZ27eap
RfZ5dkEs3KqMFNlPBYWecbKZ7dULFbhisQnPeabgjTDhh+nSFSaYi38yDLFxbEy63mwH7QMqg4vE
mJI0wtROBnSF5fJPxuDXGzoFNrOFxMjYLR8960c6g+1eGkwg1fgC71LP1TpZdgjJKkmx+9vSF64k
FDFrMXwOPev7R9cqj2BUm1qUrLaGC0TUbRKjJbeZrajh2dQtezsCLLJcBB81IRdvcdeUlXz1Zrtr
nxd/CJoJS6E3tQ9kYS3zJkogN0ee4QkYsoFIE+KYZOI4udvc4VKD48ptNvBsoSK96DtnbBZcmmS0
ChZovwSKMtIFU1fB35gg8kLIOhrDRxLiRfPe5aWN56Czm7l+1iaQ/pfq+qZjJ0kZHDafRdjJSneL
RNn+TRpkh+9p6VuqFiRvznHvyqKXM6Nl7Gc/hkib/25HVZ58sqG3xxvW9ToM79mokyk1kW4Zjo2d
zCx+ZMLA2t71bmgCaHGdYr45xWlTBHsdB2J4mV1HcnRmtZpVswv9MJ/waaCXR1Q+4M5IEX5jmsZP
/Qi5tOfIUhOdR0Hmx3vgiaJN4ao1JiyZ809FMLz14aS6p7RAO3PYbdGDSJNfN0kVkKwpFU2LsTWQ
XbtLoiVHb+8GZLGU1keRSjrXHAlUZItzI1qTmKw1BsKwi/9v2GYYlsGc1WmUEwdsmfC+Y3V0xqdR
zu7KVcZM56OY25aDNgxdq7A+/cnuw0NIi/36jY+FM6X3icVnof2kKgdIVSwhK5MGxFZrubdOB6bC
D4e7FlKdbNv2IxLg3EjugsXUP7nxxEhQwbgO/VlGJG2850zHyk87bjECdRH1HCJfBDk4D0whg92M
1NAkTmxbpzaziYns/L6GUQ5JD9XoiF4Rte06ze5qxMbE19it3ZlAbBcp1f506RgWt04MGkeZFGrC
Qpu7pKaDDYtOV7xWiTsXz9RdpXN9KtuqRnyeV8rUrESLDGOCongsUHAAC051r71zR4iWkK/v2z6h
pzBQDFfv7NZbvIayBV91cD1LATUS/16CEGKpHv7pvlFptJ5L7XjtpeaMWJFzcBrphTlRapCWlMkw
iJ/tnbIR2zXrQQIqHsjh0B0Y4TF795whDJkHWyjFqxKdTPqJvJWAqjJlkaFNsO7SeTi0HE95PS6i
VJ17By/cYY9b81pZJ4+JJk1+ZzfSckFeVlHr59vO2ELg9Kpn+C7Himpcd96nc6jd6mHUJuNwPeSu
a6rN1Iu5qrc1zoZxPljxGPT/JiINGr2eeFkyv4hpwolzdgYPGPXNisomq8+ho03Z7NsMAeiaNoJ4
zqGlmcr9D7aYcO0zHrIxBjTtW67Kr7Xt+i7FMBPAon0n89i3d4vtFQXyfARxZm3GlSYz9a2uwxkO
+D4gXlYM+NY8eP44JMceTY7NwdLxO7MFrDhL9b4DUwjCaSK+LYDG+oFg+uQ/T1aF0xV8DlsIJifW
2IfOwXZVxIlaYq8d4qeBthyeuWWNjw428dF8MKGDuy7RrZX2B8nabhABg8Rn8w7hCmvtHSPvKCFA
gHF5LreDbJvov0iNJkIAaeMKOSs3hK6Q0Yo6l3pDgNVYPQrMELdM4JrSYSjUtBNgvh3Tz9Tc2j4r
cHqWUlRjtvVqqyxc/I4Zt3hq0b4C2X4YaV/FRZHDtg3YEKhDXlLqE1MhWovqAehUHO/glrccEuia
BRqeBLYzfU1d1PTfKRzRtS3FY/8FDyBeOhD5eo6S9jPXpVn+kYYK196lNpos/4AxgLE60ChCkhWj
aPKR/wnpt8VJjzNR5a3jQf0oWcGKyvqYyoIGGdSSrIRBH1TErgILbLW9z1py2PeDWdyG8IUF13mp
jXF/7ICSnB0YBx9gl6IvZPJ8A8WB+7sq4lss3Fx8kFaYCUEysV/kcyQLZ9anNkwgZhBUs/uGauGJ
4PV0sMgrVoem70rq5dnwdSzF7lDq8hFbZRT+ZSEB4UORYtYG3w7zQUJDeo7/NZ01dAQ8ecTd5ewx
/Wj8X2IIISMxiKx0zeA0zkIYV5kOqug9rvoemFLhef5Il6JnxIgfw1JJGxHXnVuCa3WfNfFTHUbx
8t15tfKXA6EjW2lCXjZp8i2M5YgxhQwrRz3iU4+zYccOrsSSCtJcUjsbRWOPQtACaqQevAqJMvRu
izG6QeTqjsIw/bJO4ZSX2Dmioe7C/2IMA1reDSyGwN9QyJwITdwPx31V950Tn0xTuXo4sh9wLLFR
kMu7axEzRdl2NQyk7EQ4ttU3CY13+FOLWtNnm8ZmfLcETDqahOU4RPnOabXGMR/Ug/8WFkBM/yax
MryRSM8Z6n+rXIMWQhYvS17cYHt6/ycYbZNiNAyQVNl7QUNlZkw6iJWMdtRaIS/n4f+jQF6Z6PzR
JWZZfiSN3dkK/WLVfTfxbGtK1zTbiwg81pL2FlsPUiEm2PAfhs9YCmefBQLHmEVNWDAyJuRs0wsx
vUzwQln9q7AIkxeKniZdMbSe+xYTru3WutyV2s2HX7ZbJv7M7aRYvnuiQhj6Sh1wn6G0Gae9gPCO
QofazsTSAnabjy/qNGchBZ2JT6cmg2OELpqHJeVg8x+LXKH0gEkyLEf+XxLX5OBK4f5gR3aLvL/Z
nOY0BjoRKfnFllXm/4UNkCuY5DzoE5ZqI0Liaz1BRgaTDGY7DFsj30nqHNhwquFfMuAJGhC1uVJ/
Fqdu9w6mUdDn1Dzaf1xmFg1nsjoImKJMJNbVu2VrTnwbO3RTDNQRyBSYPz0RQ5/VK0groqoZXAZI
sH1Z5eED33WdZRsavkOGVd4058W/BLUR+ARbCTSiQQoH6+8ST7JCVJkDm7PlhC2Tp2LmWuKZJBHs
x/T8NnLJ7+d88bt73wHKdVNwTsghmRwT0ENkzWBlRmcRRNITTulzx+murNz6ZOOsh/+oJJszcq+W
HOR979XVmlGfFMI4OJi8gLQTdUW+Zom8mZiEzDpumy1XYvS+eL8YSoXFnKv+mi2eIm4UFun6LScq
nOMBgFMCHQ3XAqeRFrxcBgYvDk31z2utkHhtb6+teyovSsOEjIwceaTYn9cIYhwHZX1XxW2R2WzI
2MZ45wm0Tp2cZcodiXndYRJK/rrAPfVtfNg/dCGpyKu/ubzjQJYBDTW9j4xZQNoocpVwEZicd2HP
XSo5Gez5NDwGPPKU4Ho7fjWRPmR1Wjn+sRxImL75xM4JcNadbzt/59QT7MlandgQPKdERuguxcji
blfEZjdJG86PBqZO1IJOazB0U86IU4nm+4hKON8PED6OeQP6vL7zcUKsfeYSZPLbyEFz4dwOyS4o
YU7NxnJpdaDUDPmlxTA8X4qSbi4YEW2IKRL3d1F0T4BCfHoibHR+7nB0UhOclZck0WFulT//q3y9
0h540pLgmMZV4uM+NlOSlvdeKDxx9doGyNMGbXFMgIwx2c3Du7zNB+uXyLVgASyjRFGew2mlBL0S
UhFBYjtJ8CjfDWU0OtisHf55Qg7QFx9An7MF9CLOqLfEDGHxFCFUTV8k49ejTTh6gqpEHZfLzNae
xlH/m0KJoXti/lHV1K3mc55tTRPjTbzji0iTiVlVVgS/g8x7olIMVWQOt3hA5rlVvEocvaorvflX
jXWsPqcB9MRMNH0Y5z/4TkP/LXWXTuNIqISXe1x2U3uPNP5O+s9cxO0MxIVdfqP+sGKGcAY4kzle
j/iUmzYA4BgwFHGdATTtnaawcfpJvZTj6ZVCnqXCzjvrYPzH2kNJGhTBxPxkYxizofLdMNXVC2UP
kfodQlVnNGhYAwdy3/hCPAat9gcLMqRv6GsvhKoagaqPBR/+UeoOqycF9Msa3wb7j8yz4ArSbKJ6
EAWdcJaWzYbV8vLEKUYT9p12M5Eg6LnelEebzp5z3tmRFjVGtUyYsX5JOLOmXM498zF6QPyAKvQQ
c7FxELzfGtnHI/B0F0j+p6UY8I+EwbOuNofSsrPyUYVJUj01TTbXh0hELTSWcoBHxQ5NlaCwZ2b/
17xqWqIkE/Zn0nwp2cT6p+ZlmzwQx64Eu8Cytuebkl7C8ABVr21o26RtA4dMhmuFsldZKfPE5MRz
/7NM18eaHiefcxX+rmIc611pK2+qtqYjAYKw1Vo5XeGMqxl3b0XFm4IE5Jhh5s77TETnzkQyIsAb
kdak82989VJOtBs8lGlxgKxI/8qy6D7YTHHJPhPFqYovTqAd5+QWEflUCoWsfpPQjsHmABkFwv+E
VEMOIIt/swYqZUU5g0OdcpFdbZk79zNj4StBeHjYXsp+3Em97MJu0LvVMdl9O2yi9Wt1S9TOrvGu
WnVgqRdNveydMzXFrc9hsFaGIwJZGVJ5tZ+RICHlBvCiU9m0j+2JLsHanR+VKpxVEEQcbBXUFuGF
7ald3+vbCKHjsa4iGiq0nPgauvsuJEfAiWnZpmVJBW6lOocWZRaVk8lk9l/kxtHeCWDFNmHXPXhj
yNPGMaD+adHsDwMH+6+sZagNS1YzIpJE0LOdqP3gIft/hKvIvafBs6f7vM6973bk3FsapgocT6It
UBv85X0sLg3A0Ktvl82XJFiA8pMNQ8jDIEnzMQtGMx5RLYKoBITaxO2fEXXrdUHN24ENyk4cSmuI
7n3SbbEWZk8K8xpMTfI7hzzJ3spmDveuO3UnB8w1rKUcFyuD9seo5eBJJVB0xA7E1FcQb6MnW1wU
iwuCVubs2VhPuzhZumuVtARuZ5+5VlS370CtnJuqce+Eg51sMFCRTBqsigZa1cCsgvWyasL/rCXP
D/MyTJhEc2oS9GSsZ35MoResJQjpNUoxHQj1Gee4VvQILwiX3akNwGCSDvcpk5BDcqm7klx3wKCJ
hYNK12Vt5DRYnUDsMzom/un8P3HZswstXbkFobpTpeZsWRI7+4Ob+BwtEXEqPf2NXP95aDhqRIpz
LKhgHZ9jJz+G4BAZrJK0K19LwAer3XoQzZXQ8J8yo8gr84vTOg/t64wiYRceIaS3iS14SH1nHKbH
ENmwT0CPkMEAWsHXy5gkLapHTQV0b3ucJf2OA/18iQ0DSmuAJ97QhAgkIJyfYpdEGChWP+IzVO1B
Dcu65UM6Chegf7b3a9cLeT6Gw4AGe+URgbO2eT9fFRGVJaanmHcwlt4DR5RnMcN6aALr4M4KsM+4
TcL6v6YgHBjSukHlB+m6dHlVcXBYm9tlQlGYohHPRbHpohGTMCeRKL10kdx1aXVkVX+xma/AA6FG
qWO6Pe60JXf0sa1V1+PVFuUtbaZtykMyi3/x8hXlGMzAftAvvY3sYifr9K1g/oWLeabrWMK1dI5u
UBxCvlkEun0pf02IH9MWW1kydc9AR1Z4GZc/rMfbPG4edI8zogbqXdKYsga8hO0fOZRy7NX9TIKd
HF31Ma5bYIrYCb1gAJiamxLklrDibXWXHWeQ9MCfVkicdF6gSFF/uCQfFuXBHMA2vHwPNBscGpuR
fb2ag6rvUv4dI3eXNP4ppaNJSGqgpkXwUAbT76B1vula98rNeI29kUJUebEF1UPLcmAdvDhTcJaW
/bB6NE3GmwQ6zFl35GckzeedT06qWLwPOm//NC3NymAlwpnkvvNRzvFRTd2hgxud98kBtys7DffV
AcNfjvLdNsUb6y8o4ZrilfmToPcpDMRucDTOR25lJDFcZtibLRhQsAZGuFe2GTcL2lev5GfZp695
4L+uf3G15/q5hubjEIRPt9GkjijKKD9f1G9sq/yLbs6jBfw4hzJimC3i4wd9HO88R9xVAYYF3T8v
6VdiyXu4lIcqn34RFI8Q/J768m3xxa7Lx3NUxKeQkTPl2qHvbr1wPk9MoybP+QxWt6Zd6LvBUGgV
eOzwBwvpvvkj5uBKtPUc29VPU42Y/Ny13OLiVXwYj788RZJmu4jJ1HIsFlo66ZnORE7PD4y7ke/M
Hn89nP8VtUNZzuYR16qTEqXu6LdwafwkIE2yPT7mbo7pcfoq54wFb9g09XTA8XWLyZw6QBm4Gyu6
eOzmc1ivOgsQiDjQ+SV6gc1IOA3vu5gqxDR5L7AduO30iMj3LIT78D/OzmtJbuVK16+i2NcHGngz
MVLEKYcqVFVXe3eDaEd47/H050tuSUOWyKYOLxSSSDbQADJXLvMbJ7PXTSWtjQlLbgCM9FyWbVy6
YuivIdQhm90JGNkL5jA491luyV4bgfeFdNXSnIiWWYeITSUkGNAqB8/qHG26xLr2KoSBdM1ZgX1e
OXXM9LK+CCDfRlqBMj8Qx/xdHuaNkxhXCmrwZmQDe21XPW8tLl6xdd8HHfwKJg109g5mnS5rtIQq
a/KCOHJDHC0EVBNVxiN9yEVnSq5mIHlXoGMOdq2MbFcEjJHwXSVftKaBUawTVMCms1ZoTDCRqJLb
Wq2OBh46kmxsaWStRGiucNSmvzm13WlCN1WLzI3cKwhG5yt2qldUxdf1FaERwjTrUTx7BxxOCJog
QIm3NLGR6KD65rIuolsFqXJ5JE5CLlQE85VdKt55PFYHcnH0XJ2dFRnX1N07jbBAvQBEcjrmiikU
GVfg7KmVlDWwlhV8nx193m0dSM9D4KziErISsQ9581vfiKGeyMsOP15FLT2Faslh4ISkVfcKanBv
R8rDDF2UX1IoNfGxJ+ryYke8XKf4B0HN83jfG0tKMORFSt02XOZ4wOst5NxG5g6MWDNqIz4VcsHX
5qiBM1C2gRUgbQungeu1BDk8+/aGrCJ0iNkos0PxTSYkI8TnrRjAqkLCOGY2ob8x1d2Z9usMhaWC
6lLS8ucKt2bUX+ldeFPJ9iEP0LhnJE/6sOjtgdGy784S0WZk6ooIC8yjnTw4K/G/7T72ZAJJY5Yb
2OcNXYsx1JaJTvkPmsIe0SGCuwZwBGxCvtSke/QJLqzKdkVMEzErKW2UrkCycoSTDHB358GyhnVN
tZHYs1CAecr8dpUCF0zZn2qH7CThQ5xWUvEq8oekRX1ryGsvULRtBddSvGtNQ8oxRrlwUItrxaoh
oMSyq9DbXHQ6TOiKQy2oAMuoUQlaczBus5RBTWce+2baWDOK0VXcwalV9FUf+Zx+Uxluq7a7i3kY
O53WRsbXkqRrGw/1Wctc3VGPGfLYBuL2qnVBk2iVk1tEqGEbNjhXsLsd8hpSnLkKpsAi78iyaEn7
EiFP1R2mfJ83xlJsuEmaoDeG9OjiMKAgmUyLDrtzoZeaKxAEedIc7cGHXQXvm1N57Kfd0BceOMx7
SX31yZubWuFAhZpU0MiBLmj2kyfECIoBvm+VMugkWmssmnrM8GQHSsW9yZAJwgBDh9R5MTBAWPR8
WPxhjox8GM0cTRJWJ+w3panvxenSRp0Y78N3os3fgksHD5hL5tU06eCRop0+6Y9FHVyl8Elnqomo
z7zZIkeBKLCXgbrHNWBzcevADx4Zdm4VkJm0o+KnVHZccaqMkAXUuDm0hYjk1doIn6U0PqpscqHG
Tdd0JfhG4tnEuscrz7XjGyY8G5PFmRvdrXjDzFqOmj6fyPfdJpee4xYP2wyN/MYursPAuRakYbF0
GSEtGnwQFAdfPqvciGhaEOHRpr6wEM0QTxbOdrSsUgZQlbJLMdzQk/EZeBDbpeVQoxczIJiVIW2q
EJJy+R4S2QnX303SQGwEwy6j8ijlKD5r003bTjCG8mNVopDoJ8omga4id1AMoNgx5ujWKeI+WoOP
OBZpgnc3GgBFySIN5HMGq183QLCs1NkVdn+FqM9mCLDisNHrLI1VBQpRZLS+bm7lkJoc8pIyVyvB
HzJCGIxyeZhjTJKL1Jt4/ZJJR5h0YaATByACN2KITngS2FHooPfWHuyBRrH4LmHbUx3y1sXlFJA1
Uw+51wgdLyv7m8bGmoM0SjIQqvSL15JEt26sqyiKbkR0EIemoTmXNW+tBPRBF+ay6bVVO/SeQ8bR
M/agBwiAw/awXiaBSu4Q195hmYya+rwyOm0zqj6SfmhAYWIwjuo+E7omQOgZ/28mePEGBR0QVUJf
vY743qWfenyFy1iI6qvv4ghGCmIrGIjYYX7NtacqP1Q9OgpEXCZZi3REc1Gk25DefI71OWufdI6n
uouOXQY8iSWFyiDakkIpInGtrEPqPt7FWbKXgN9XZGyG9oofO4qe5kUNiClOi2OZP3WtD6nCou7F
YQdb9E0Wzk+V7W8m4qaTNWuZVo5Id0TcLGMhu40YAcc6fnMoZIBz7+2LPiFNdrRlNU+uE0o3dRIf
zTnCkAgnrdqKEcnD4BsKVEpc8kdtP3GEjfACBZHCCmIPRydPswcvGkQjJ2B+SfsX1MFFKvI7rAlF
+qM77V58ZEFYjJLRRSFtGdDLFYEyzaqrOhoe/dlZg9T3OHLwnlRfehQMOru/KHxtJ87lNk0fAAcI
1QemJDciL0H140tND7UbSDSnBnXH/E4m79el+9TmnYQorhs6WsD9vQhkJRIufcvsgSsiUyU+sNk6
BxFZGJV6tGY+ZLBsYA824iyFLoTdCU7WVDhANA9Z2L/0pjq4FjIoXZo+SUIxhlXKbHUnSgw7KzZj
0gIztgALInas5SPTW2AxFJzY3W/qBKIKgk5YO2KIgiZbESB7VzIMQQ6IOt32c68s4L/K2rElJWCc
iDZ39K73ChlUQydydokFAUkkuk0bq9O8uhPoeKDeyOddieDfFbir8t+itOyCeV+ApUQB+Ot2iTB7
RjJ1L7Y10+EdM00wQyrExFq/8Tne63bCTMdZi4x9QhxJIcqI/U5X6lKBBbxoHE41LYP84zeboGo3
PQxIeperrrEPvX2sqaYETzKoaWnjr2ZWQOqT5NVGZVO3CldB7VOxcJAYL1LTuBlnc1exfzMZ85A5
29i9tg5NYyMKPn0alypVWtYm+5opkk1tx8hwN/YQkSDt6Tmg5zSn/xxsnKg6SYgTiBOtRby444Gt
7EKkgTHrNAaxZ5Ixph1VK2atK47lZUnIV5LoC8PMjTh4xWqxYpQM+aotuEaxRqPm3sjadWZQYoYW
OuXaSlxPpY4wqZKqCnYmexQk+iEZ/SNgbfZ3vnWsniaZvjWhDzKAO1h4IjnpbYXqk1gKDDoeRLhI
2P2WfFWIZpvfblBeF9lPX/cbSVFgOWO9AtgLk5nWPpY4sxRV84Y1KUmN4UaI2ITdvGfHuA390Apg
t+XTOiF8kBNs8nC8EOIHOSlXKqVb2TDAlGtr8e8w310F4PllE/RgdhJbgpvIreqpWUUqjjgCmwvu
9CkJJdTJ46XJ0DmHGiuMYpFYwTGskFg4JmfZfEf+raTDJUrIlHj5Sitj5ojhysT4jd4ZtsJCSEbo
UYUCyKGP1p2Ia1nkbFnLLATbV56bfLjMWuNoxCBeiqNIc8UxymAUOi7yleJNkx3OaMJBeqIBsy+S
iaewNNakP71CZ/HsEA5TxrtkcYjH5RzfGYN9QasOwUwVg0PxpdOPgcZLqhCx6+siH9bSrBxk50rJ
I5eMkOWH6RAyjl+TlGY08al900j5pfpCxM6uNa9nJV6LrF8iJJaswLIe7muqCIzCtrhuuqHq3GL2
wm+tsjc5CnnJIi6rFB4YWIiixmymJ1FkStl0Iy4lNp3IjHxSlpzemkinyACTCJGzylIZSDQXFCmb
Oh4YrvoMNtLAy2j51HZ2YlwKacpayckLwHePgymi6JUsfQ/A4yjKI0fFZtfMVpoQewVIPM/Kh04V
D8L4TZeaJW/FSfOtCK/KXB/x2yE0OvWOA9qLOGtRvWcIW7s23kBZIz/qUKIdoqCDXEvIjHlh0E4z
EJwqc4f50ay+mc58HYPDsWoGH8UxVKXLEH3EyKiuMw5bhkM78R0Yhz4nvoGzTuiNavxkoaGRAhFk
gOz6ZImCGc6qM49EofUUZI+i50DxHCrOXo79gwgIIgTLlkHvsbw0/BhPFEJeJbIOf97QSUjRFxQN
BoYRLkyXLdJOuziYHjVM2hgZnRiHXosCrEypWfkuJAkbVa1oTCUn3cmBN9nUCuNiyKaHVgUPTktj
zOZTmPWvOPW67QBIL7Syve4U5GGGl2vSvuK8dapqFc7Rg8imAKwgvdNmX6tjcLGicjehKyyKqHe7
IrvCDviaPzd5X3Sjnb4/DPxOHfcDu3OtOdXGpiPCmkBacJukqBpCD0AoDzGF2X+LBRWcDdrUJKUk
3HWWJMyPjezKYj5SGYp8CA1nC9SGQVd4lKPg2LX5K/2orVn92abwCZKCvCV6gs1sf5hUFKXckkWn
JxL1D3X0PcVmIB6R4jtNc1mWlYKuueUl9XyZqb2yEvG2sLs3JYiOIFM8DZ0C37FuzKLzGh+8EvKp
bkwPgt7iSsukk2gtigQw7bMtUxukNEbaar6P/rNaBReYcL/ZPqN7ILgE1ea+CpnltA1jSXnUTqJT
ozTGSqRTkGBxRNE4CrPtrBTg7iACa44GmaBCjjze+/QyF7TQ1xPBYypU7MWSZwZAnm1314yWFras
XVWOxKnefE3YOtSFayu4F7FQlesHp4CXTedpoAgM0Z8RCUioGafOL99FGT5wXjKquVTb7gKVO5zW
2OdZWqwxalmBD/WahKG/LeUao6T2QaTHWqqeACweCB7HcYjfcyk8oYhx4HYunaInhpcrkxYCokLv
FtWXrg7PuRFieivrX6a4ubLZx7mmtlvIn3gVYhkLv+XQytlDPsDTNKxtlUwno5o4TXDddgzWoZ9+
fWmA8/ZKaewcfErlaG9Y1lUTm3sp6e8AYx6ZyL4MSOV+rbkHCGOYkHFciGTg60GNjid28pdyW+4R
UJo2ODzdoSR4b4IXXHbqfE2XcZVIGtS3ZK/UWGLSmVepoVughaL9oWkhDpzptqegFdKtCSl31yLq
LokmFCdVGA9vSotfnOjnEf+ROUgcenmlAXJ8kvdOALPGAg6z0AwD5q1/HZXwWVvyn7gC5CohXpsZ
G0UJ1k0JZMXmZ4DgXjbNdIuBGauGRNUai/hKcuDfoHhxrDshV2Lob5Gkb5vOhzfpSAsog4cizw/+
GD8OPYpFLTMF3eayRYi3k7Ynxd9B8fkaTExo8mITmlV0JyqqdFCvA1ZLVuFHwZz6su2GW8R8TcD9
zYXoKUGfokdAaSpqI6CszFXka+Tg2C3ZTH+dI8AwUeizOZfLLv+ggHiVaiySivy5n+Itynio5lYM
Lx0E9aCi7wdTO9QEs05trEUJ7RMRzdIN2v5DMpu7yGkPvqldGLSCBtvZTNR0VqpdwaRzwX+uxcop
LESa9cY6avJkrYdCeS/M5CqO6lXrZCpOp/NJo404hAGTuWojahuU2J8io8f+m8JV15OXfOxWFq3O
oXeoCXUv1ErAjxkiJgq61mQjOmhDRZiOKyqMR1RB0KjCnnyKHkZTVfDRzh+qGKgQAIRXsFv7puHz
2kmMP1CfPdqptIdTcz8EOH2ZEspMRjO4wkgBBSLt2gcjpNTR3QiWbxEMdElwEYGF07XxsgrhQmZF
41MrOlgDK/HH7KQPaT48ZYYpehqIyjZMlxE/jqiO9A9bx7RPGjHOiYr33ADXDqLhzsQTBQQMnCTw
HYsIyAAMN2gReXNoJoZt4NuQXqyKp8lsgEpn94VZAyQaGGLmsgpUtMKHbQ5TbDFtpvMixlumc2ca
dbytohmyNOggRh6mLCpnw/mwSpghoQ2xppleNGoqwMkG0w15bfXzRp30a0tpHkU/TCTFOiBaMvr+
oCPxKuX9CribN+FQZjmJO3KYMXKmWUQ5LFrMY5UT2lgWFpbSir5D0Rqd55arWoBtUhVBtDx4QKvX
DQx5WkVG9lh36b3Z446LOwE0eIArZo0yCvETcwqX/zzGoePWNcKVCUeixEwhQOzLhtICBYZZegL2
kGGw3SDqTYOIOozfHQfO7LZQNHey7Funp/PswHFVMnRVLPVKQ5ccTOYWjxw6lxmvvaFuyUNobSlK
gBYmc+ncwonqPDAi/krNKwBvSUvJELpYmeMThMMNE/7sFvCMq3BU0EzgvuHKZvjW5aRRRXyYrPJS
xW+nxUAg6Q3UkGA3zzTYqWEKjdGez1mspgdx3EfDcMKKxFqAQN/1/ICjaflaKsCT0y7OoI5txLka
+GgYxa0zbESaJTpicCl24BcOgSS5Y0FHcXQypF3D3WD37IpkK6fjViO1Fndk9WFtZSSXDel0IU1Q
+Ryvo8fhB/lbqpnHQB+3utHf6532MmYo6TsZAGFSkM4JjgFMZsFnDRfBDFc7k6mxTYsIL4ZOyHjh
BL7NcC7zB6BuQoeph96ybAymrYKozup5wDnmcor7cFWYpSt+UMnUpxi5rF0u256D8gSd+PgUkHH7
NmmrbaJCQHMqNiltaGXjhVgt+1LQDIlGqNtUS7tR6gNKxvdd7XRujlAZbO9wjx1FusDT6DFS/IwD
kMlsA4ePXgKC4dUmbrocMFhcHpSpDraAKKtrCoPYzaKQLK0Lj51Weo0cfSEumaKD3FzbkblueqXf
hmlmeYre3LeIPaMeInlWihGbakUXeRB9KL15M8sSsg9wu4WSInY3T7lfpigWVodeUpF/byzcFtnJ
R7qPm9CqLqQmvBISIbWdPqHzv42q4TpFMgNTwFOl+y+FSkWMKRWIZ1++T2ztdkox/utGizJMwQVE
7MNYLRCLmbfYYwLKsVANgry/HGUUTslnbrFTxwSB8lZu56vBcC5JJOgI6/r7XAmmf5df11H30YSD
282IEUeGra1SZx4uxSy5DuhnG3QROj4JpP26N1/4nk9ph9hsgrAXBS8e7dILhfHGNhtcEUn9N/rk
X1ZzeIij6oqgtFPK5rJj0iX6txbzoFBOcxfLgAtJnRkJqinG4vGJMxUh2RGV2ZYOoqJeTW37BlMB
oRLtQ67CQxMjo6hFGlNeLV2B0gNxYxNqwlndYnnO8cHoBmeNG9puiCnig5RANR5tZCxpUGwl7Ken
ZvKgbyxFSSZWSt9PGz+oSV9wrFVSGOsThcIUyjelhMyAQbUnxiLge/IFhkVXGaNx2BV3UwBBm8M+
HpglZklabRshXN/l4PPUIdhkfXhM1GSd1d1Tnqdv/GY3tUkaggfJhWrISP22q6atvsQxTkh0DpQx
2aF3fUp6DcepkjwjUYDqTbmluZUEJlkqdvI0XsPjB6/Poxr49vqVZ/Dfo3ArqlUXmgylaL8dZ9ps
bGJ9QK4tnCTkRZODlYekJ+1bOTDObaJQEdgZQAQovDHMy1v70s/lY621d1nHWAK4/qNkkAuPjMkV
zmzYFG6fw2TU223uAKuaOvgMAMO0k2IqIULywc4maRlUJNMa28EStdvFIscQv1rYBPTPhD8CGm1b
H8ejZRUkosHnXGPsuAkLRDksqossxrwryRB2GWLiHgyMdR7qV8RWRpGWsOOCIICeURPhctDIFLG5
9QIsEl6N85rQCppC01+MuVgNA0KtZj9ip6Gn5c7kmdWlbGfVzge0dQ88AqP5IfRUPYGvLT9GU/wu
JTpNjUT56OMU6Jlk4GtSTeoiKukwSxmnmdjhiRpeaqq2VUvaFIo90omTE8wrkH0NaZQr2nUZmy/t
WL0ygH2Merrg4C5PUWCZC+i7xqFXcjqMorOEwSCeN9V9UcMcUeyOYKCDJ2gRFzOr9nlWtXABNMiT
sDTM1fAKJ95rmhQ+xJbIQIRFqijC4w9xgGI2lzEOSemilWXmtlO6MRqjZ6Y63JmonCwTI66Wvoke
sGJB3QYN9J7r9mNDJu132ZEB5xOwOaj2ZnVBCnxVo3FIN0FqhSYR4DCRw8719Bwo5iz61Fc9lWbY
k2wa5jCs+q67aNXupBY9inCwTmGl3fKWd2pU3Y2pRUenx6TMkekW02BMZeVBbwARt4wzHAsNUDCG
FulQ/hBb9Q2VumvCgO3pdfuRz1xASu9rNboOpXjXRc71xFRrCqV1I1H/1ZJObEfDlKkeKjElLLBY
N3Y6HsoBESKv5Ju0BWvm99ZV2hlHJG4vc6f2JCncMUw9ztgsCejHBUrN9zCXEPzxi6OPrCbeYeZS
/eqSFq3Vjk4U4LvHuDG24K4v8txCK6x4mYn/nSk/DYZN508+cJB+GGZ3GzFVWEQQDHrVnJhXmBd+
GrljzJjZqlDgYFwWpwiGFc1dXetfvq41O63WrVpYyILLl6OmeU7PaAEUbL80+wZTw9iH+Jc/x13s
Zal0KCwFGMIMr6NLMzoQYbFGZz1fUNqeMmxCQD6Ptwqu6Qt5CN6rEWtXrU2XUM54ZFm6N5M8XqWT
9hJh5Xy0aRSi/bANoO6PeQFeBEK6W1tdv+mhdxcBiFlTVbFXzPN9U9hf8pzGXZb0Ml1fGcYW+pgF
CBYnHm6HUhvdTtHuszR9L1UknVvDylnYNtOvOlzDAzN56xZY49FG0r/vHhkFHBJL3U1TfEnSE14C
6+1gB3dPij++t2O5URoZ7+d8R1j1pAHZJeAqCKqVIwdU3uDXNFggNjEkHe87FDIWYabor6U1pqc8
DCBPDzM725ZQPrRBAVxiE2B7oYHM4SyE3s0kpQVpDwn2RWmNSddcGRvcGeqXoZy0LzHaMfs6qtLb
FGWJQwWfK1npSNSBTPYJ043S8UmNhKkHdjTxfJvjNbduuwAzEpSG3upIuEmWkTE92UlRAoUBf2Ng
wIHSfYD/jW0AA7N8/4a4PwgnCOlEQByesNZhgM1uftQ1vfCmag5uJQv5ALWSkNgP0cVEBSdmFFoh
Tw1S1ynu26JuF0rXS49TYxouDoKBa/CbLELH3PExLhonQ7PUBGsCTh+eIZoPzLLJ8PR5egudgXm+
ggbrA51U13CiZ7nyP0Z7RLKJkgwi9TqEc6ko3T4gSkNvvC8YLsRDc0JxtCKaxxOnZ40ORsT4cdi2
cHFRO9iYVXLKdVneBmbzApX9LaZFDiH1Eifge3p/z7Y0XpEmbHtFepEc9bbLoNOVjW3s1bnNrjMI
eRf8dtFN3/TXmHghz5hiXZAiGOaY8NZLpb9jg2TbmowB+gCpKQ0jrPF8FR8LJ0Likk6sQ36+kHW0
XlGZvHI0uORFqWku/4NBXuK8tNgUr9KhewB5BiDKnC9svX6KWSltnzxMdMvgv92rPVxfNXMrO3dT
w3y2bWKiKaSpaMcjZATGM2XQwMS6n0FxcyDg0WuqWAUwbbaN6WDFVJqaKa/HMr4YVfSyygH+UNzb
p9bAGhnXoCSknK2MzPRyVabCNnMUZcz8EER1hZuqJfp3WoVmK63ZACnqCAdl4D3vSudwoluXQ1ph
XKAfZT+AZgcuBUUUZWE28jXrBFJ9YqytmaIPJSk6oDF1l6VZbsREwo9nr27Mm6jMD71crWykvEKb
cCTX/Q1Siy5RaZca5W1m5s/T2F47ofrUwoNCt0Tx7KY50qu8wt575/OuBhtBkz5Lx0sD7yey6Fxf
jPTMt/agrAwmXvRMDBfhEWaVNbwSOZOOrVM85qA2WggEPu7AcwV8qjT4deDKt5KNlRr/HD39pYWQ
p5ZqB6vw75G53ZZRRExJp1OamHdWEJ46XtICQY4ZNRoMyCB0A0+WbuXOuDVDhE8pc+6MXrY3plRh
aM0PlM5tUXWIxpQVU/JpY7cagyFaHEl6HBv5BJHbVQr7wECT7r8tf4lNaTuCDAMkyRIGeUfzl5yY
NmTZGXsn9R3IEuEaquDJloqPXNLnQ2zk3SppaYfY7Q6hAdewesTcYGUzC6ng4Pn1oyXpj/o0vDkt
w3YlRzi7FrrvLS16W17FqI5CrBaOa8WtnIdbdZq3KAFdKQDBl9ghXc4tqiaMnPIFCGiyQ7sq0Xs0
oBlm0dWkg1wMg4be63SUKgNdT6l+T03gjEO2TU1IhHTeQDjJ/pNeDy4920dC6SmUeoBrPi9OUm8k
hLIn3O0KXBIRlN9POiN4MWXWlVimGIx3rBumI63PWAjkYT6gx6HRSkWeMWXeAZTMpAuVq0wYMciO
g7toZNIbdfUBKfBjZ8+QrVvosE3BGCaqn1Fxmpf5aD+pqnlTYm25gDxwKeR9ykmGi5utBxsWgVXS
5J1M7D8cl07BXZShAwagG+sAiXmWzYuNEpROC/sZJjSeGGXzhGDIPkn62zyKQJaGe7tSX+2xecxl
65Yl/NBnjLF03wI5KxEZJuv05wtV+QT5nAvtktt6GqwtZD1rZSnovo56/ew3OVCAeJAB7JUMVKBK
Ehilh6nWJDwDkNuxfcQ4//jLf/39f97G/w4+issinZBC/kveZZdFlLfN3/4w/vgLdmziT3fvf/tD
UqHf6bqmqjZ//vZyDYeTf6T8nzYY5DnD0d4z6mNolkeH4WvVKi+/d3Xr+6vHeqUkAQm1h2D+e4i4
L/kJk4q+LN5+7wbm9zeQqmKCzFSr3lihSTZ3XmQivlWkh88vr//k7Yi39s3b0aQgic00Vr0+mjUv
GG3EqWRnXv7e1cVdv7k6/XqTFkSl8naoNVGkACcAlPT3Lq59f/HZoYM6TKXKgC1+Ks32uivM/e9d
Wv3+0lGjI0STYtLpQELahoWWbzUI/OvPry7Wxo9WpPL91SUlQy88qVECT5Fj6eliyEmzHk0TvLLP
tBX61+c3+tnHlb+/USD5sh/XieoFTXfKBv0Y18XvvSHF+f7SiE526liGqqenJNaNL+2kFNOpz39v
sbZ/8IKUsy1rImoVs5EVr8j811Lt1iFdFXpSWwuezC/u8ZN3o5xt3EQiEDma1Xlo+qYIGGP0ymH3
+e//k5CjnO1ZTUNqRoVUJCTwPzBg0VbzlKLyTtx3P7+DeM0/ekNn27aXmenkXaF4aWgfNWXelfpw
0CyfUUNB5y7cijMBsubu89v9ZMUqZ/uY2Qudg8gQTUHE8if0a2ly1FIFij/D1Cm8+fw2P/smZzu6
ViDJyrFVeppcGPIK5dwcqGc6W6vfu/7ZttYtg9lUUZeeqSRf0hzhP0wZf/G7K+IiP/okZ7t6TDqb
Lg/m10Y87u2sBfPWYBQwHPIqXVZqDPatdzlZvVQC3+wzrckSjtnfe7LznV5p9POtZPLACZ0QI0dJ
u2x+8WQ/+fjy2VZ3krYwdS2aQBkjQFLnq7qFE5Ym6wr3PuPytx5APtvyck8HQ9OCybPY79h61NGm
tTHE/vzqP9mQ8tlmt1BMq9RGGj0rmCK3NbRo2WuztpuctvvF2vrZLc73fFtZdCu7wesIilC4ERyZ
1DuIyskvPvHPbnC25fnCc8XR3FP6tDRn8VxtUOS22ovPX9FP9p4s/vybo9rW/KRplabHOg6E7+iM
OPrNWMx8fvWf/fJnOzvqFVRX9IpfvpWCo9UaxSaawsqtG9L337vF2eZO7LitDK3pvLhE77Ttla3J
gCcrE+/z6//sBZ3t79gZs3qolc4zjQniY59K6MWh7Pn51b+eOz8IH/LZDq6RLcOKZm69MGPs628E
7CnOwEUPqyKf1/AxQcYB6Eo2pRUvpXZesh7g7qHQGwEEVlcyGM7Pf5cfPymdjbOlANcSdxszQ4NO
vtZkJMX14hfp8s8ufbbNpaCxkz6oK4852Lim2MTOTJt+tc1/fCoqztk2Rwja8HsTKnnr++C3I4ab
QYDwGpRDtJRALBbDs6ThOK8mtvOLD/ezJzrb9ziHzaqRdKWH8au1KAz0be0Bnd7f+xRnm95WLJDA
Fmd6kM/2Qm8BHWZ55iw/v/pPFp3iiIf6ZtPnjd7HCroinoKZbzG92NRGHfkWhebODq/Upj354bGY
5lUVIeth7dDNWGXgxpug3DaavtOZin7+u/w4QijOWYToEL7Mup6zOZ6rY2Knu95Xrkuhn/v59fWf
LQ71+2e1VVnWptgoPEFvlZE4zbupXSJeWNsnZzJKLFJ0EwEGGvBBgn8zUgJoe84pcgE7NHxQ5877
hL4JLm8fKjI4EHKqLyYgL1qeTpAaub9JbF9jFhh1Tnzbzpw6u2mYx+YOIwKZziaSWxki8A5DVYay
aulwlynvHRTPjTkeXcjeeuUCzzdAqo7aKwJUkXlZlCUj87EsShe1w4iB0YAAcQ+LRVYtjPFQW8ND
tA1H0bVNA4h0Ce4Z4KwfwAVGEaDoAYPHAJ8I+HTBcpa7vH0eczUG/jvPg+7DAA4RIMNwear6l6xC
fgODtxyU1tc3/1/fVeDN14r8rSinOgrC9uz//v22AHqQ/Y/4mX/9m+9/4u/uR3Hxkn005//ou5/h
uv+47+qlffnu/zCii9rpqvuop+sPJJXaf/YIxL/8T//yLx9fr3I7lR9/++Ot4JWIqwVRkf/xj78S
TQVVZcP8qwchrv+PvxQP8Lc/7vKo/Xj/y/+tX17/Ahy3fmk/mn/78Y+XpqVZYf5VszWWjW1YjiIr
BmFk+Pj6N8pfdYY+yLCp/APklFi3OQ3rkNubf5VNBwgBP0PvxBFpeVN0X/9K/aupMW60mRtaBhAd
549/vobLP0+bP7/Mj1snIgz875lkcVOwexRDlqGZJq2ysxiXduaIvpqCbjvDqRR0HtzFb17MP+74
bXPmLAL9eQtdM2TZkg1Vsc2zQOdPCUjnFoMDVGia9YxA5nWyDtbWsl0X72G2h8LSraYVEuWrX1UD
X8vJ88f79t5nj+d0WhdUmYFF+HqkkVUuwqf+VLnxilRxgRCY5+9RFZyVHWp6rdtsP390VQSez25/
dmqZY4DmDhqBKxiDBmAtQEAEFJfJsrJlqreST/0X/7H0xjt12kh34jVkK2kV/+oTaL/4Pc7O5jgw
9Bk8pL7Sj90aiWMXN2Wc0Ja0Ste4iSyn688f/PtI/49Pjli0wvrWTMc8e24j6dOxLMHwO/Wx0S9w
oHKyX9xC+dU9zp4J4efQwlETFtcu2hrb5IrcKTrKu3atb+x9/GxdapfR6+fP9f0B8+/PdZY+yQaE
WSbzLOWdeIvtlknPpnZ/VfqfFZr/vA/afDL2GYamiXX1zeEtzWXjUzaZLFvfxY+qWo7byDVcNO/l
VbT55TYRGej5OjXBE1pg6BTTOU8L5TKyas4NY4W9tCeeK9qFWzKrzS+fTHyVn97Jks9z4dSMCzqR
sr6qV+PK9rJtEDWLSL8ajoXrLK2l5Sbvo70P+VP9ULu/fNIffcF/PSn3P0v1LRTa8oIR5AolqaW6
1FbTF2ODO/Q9jZwt7k1H/Eu6Q7XJbppXY/f/v3pMQ3dkEW8tXZww337VynIMjCuQIdddsXoSF7jb
f7J6fviOv7nPWcAdNd02JVQ/2RntDoGjq/YyWhdLWAhu74EeB1K0KJdoRm/n4XcizbfPeBZwsQM3
i7bN/3y/40pZVVfBGv71EhrUpbr95Xr6UWT79n5nkaY3ZR0Zad6pcpo30VbZAlxdaC7q8ksQP0v/
V88n1se/rd9v3u1Z1LHhA/aJ8vXdjgewNvGGweRqXmvO8j+IA7+621m8gcwKGo1EbjV52qbcoJvg
ARpdygtn1S0+X5zKD2PA/z6Z9v9Iu67muHFm+4tYRRIAwyvDzGgkK9qy5ReWI3PO/PX3QHs/m4JY
xK70svvgKvU02OhudDhHeKUmUYkhTKBj4mZgP/xWO3Wn5dxf5A/9SSKJe6+dMyTCHTQ6kOwUxbON
FBeqn3kAinLpA+BJDtmxOUikbcWJlYWIvjRMiTkwDFXjDEErclUdMB90m11mTvrRPutO6qFO/7Qv
cyupWovkRrty31iM7GmeYnRMbeKT0ptfATX88X0iBF/Sa8o8Ea4ViGBdC5yNJa0l7kqmheBGymQY
G+CfMk/LswsOolpruaSKvhnETQP+SGVUBdyxICNcFGsoJpt6iRE+jLWOATQtwBARpi4cwPjclkCl
d4BSWHsoYv1cRtvV+chcDwRHt8QEIVrdWLur+vbT/vG+ThyRqSIl15HCGIZu68JtIDPLgMGMzA2j
mlfsY3RhHbHe7QKbADPx3nwDzjZfP9XfDd/bl/zq1AXBwuWoW8DEUaDHejEtj5E5OJm+yK76K6cp
yBDSC90Ia2BZQkbrzz6WVvzcTT5nzuJqvnqqLzWJIT03RV5ceEGeYKyYW7PyJR6YV1yNPpBDjsMp
uCq/AFH3kCLhBRqPr90QmdRXboZLRTbDnzaaAZTOl7cwBQ50MoIH+TnUA00f+JWIDTMytunXW3Js
Lo5R4CGqJrHQj34pDgwykdJSiGv99BpLXhi1ORoe8AOwyuU0eNxIs3oe214dK4OZmio1sS8rXJ5O
t5o8s+CxeQYM4ITyjGDvd5emT53RC5zMT72xAzWSIw27rwLTs7J/RQthXmN6inUKMKGO7uDV14CJ
vqCOeaSH5GxIqtavfQRkUc3GhwRwN8DehO8YN40xUgNXcXS1g1r/AnmlE/oIu4f6Ioy+Y/PHDeXh
cOuOUFx/IJnYkG8Kh8sWQoIOxaNnDXmiiLmSCPaDYT53vsi+mm8x17VA4UjTtBjrskEODojNL6hO
ndRb4CadMep1zI6Wu+9ltg91pZ6QN9k9kH6XNvrHBSzIErvTdIepLmT9QE2F1ytcqb1yDUR7XWso
5E5oy+Q2zSEzu+oOxhEA3Fc1PCqoVT5TB0QMHvlUSTV9/Qbn5rPSVDCffNQDvda41Iv8svoSHXuU
AkD+fYgvky8gYAm82MUE5eSZj9MH9QB2Hvmr51VuxX8DIRSzBTAoZgpOHdOARpiYuKn6sbvA1j9O
+1++HLfCB6Uo6/ByjkrEjh4xsMgIUH7+Qi2vbSf3L6JD7PZe/RErRd6/+KhbXnYl8DmtXOU6gaEa
wLZMDDwd45MKSBAf8/Q827/BXnyI5EpiuJv3khKT2mAjsVBUe+lmsbJIMOmsA6fly+TpfnZQXJC3
pRfYnHSLT4E73e4L5ObxymhX8oRrGdWDjtUAHGhywQ7kBGTmf/Vo2xRjAbueASMAy1qCGDJhh8XG
Jg7ehsgzjv+IUaXvpc0riMohAIR1FQ9RwRDRGwGMMqqLHiMd2jM90FBBIKiCHASMMfsH9/pBAaNn
SOxM3eSlIFFWT8BBsBT4UhjiPI0fuhN1Cqe7lj+Tts5uLUhIZ0iqkjhMIGg4AIMT7xb+iZKzNOhx
0xJNYS2Hm+bK1EM0Upexghz+QtJBnguCFQaDBzjrUQMGjpuGn/qflbxosXWpmYEZN2rYum3rgs1j
k3qcwh6CO091MWX+EB0GB3gZx+iU+eAFl0c/Mb7D4Hml1kIRGgTshuhGcm0EMx3mlMFq3gImC2gM
LZi77YH4YKg5lmY9ukD1xZ5z13lLE19ZAAmQ3HSxikGRsSF7ww9BNkEsJkSLPO7iqM8b3Wvmwgd7
x3USpxdDBlrOAHWFiZ3CAfa7b7PiF36WaeoWCNp0DPiLb+Ciw5pKZMe6V80P8/KFVLcT/bwv4lU5
XJQhXMEOeAM5mv3acwWMfuuP1q3xU33AKiY7a37iK8iGsWr0BXvX+5LFu/+PYCRKREPdjVlCFt5O
IOjF8pbuxdFyrgBkED1iUdDtATS8L+h5Zmh9UURJgr3OFAAHWGbSveADQNqrQ+gHHmqZnnnUXMz6
fpDnwpu62YTq4NkENLCYrZlYvrAAG4bB2uhb3A5Y4AaBm21iGCeUPFn111cDdrkSJXjqmZX6tFSW
hoBgnRtvdme/dbHoEZ/qY44iW/LYXGYZWhpAYgax8IV+KXVE3KG9Ot/VTxCSNw17C5ERwYSqL7Mb
nvpj4I1P1gOodY62V8rKNWLEff6aK2nCRZyBV43GYqB5PUqmAFxwgGKHOMiOyQmb81LfI75qRHFC
vqZVYCYoc64coHnQ0r82qwFUemUERAOanBd0M/fNdfPS/9XPEp766KuaLYj/oF+CNWLQRhzRg51A
hl1KPNqrsr6gmiVcfVo0WafykwS6r48ZE5ScLTwpAKl3qD5Ex321nksUO1ZicStahas2ZP28cGem
tWMB4hYyAKwNsCHukgezb1U5sIW71r7F/N/0AyCY+TFbMvUzOGUA8Aaytq/D0gGjCfCWhzhB4R7L
hinMnEQ1OqIAGmTJWcPeXSbxHpt+f/U5hChbVCBDWhZ8Dju7y0NM/wIfbKoAMXgo8qc81STipB9F
cItKqhfG0kNegcXs0PICgKSpuXExsKccSOxRdU2xtqiHEyDbf2eg1dj/TK9eYqJRCM6S6v+7Xtwo
KLpzAOVObi0P8n4zF+XJ8j5zK29fqszmBSdWYg4IKAsRgmsYuEH5EJIEKMISzyGmLVwzzOaDIMXS
sKBABXPvErs3G9CJeD1gFsFqXhXW4b+rsZYgmHhaDkO51JAQW4BQSa0ZfNfGKSwjyXHpW05pLUgw
SpbVZFoGCDJveFMjuqhiBxzpvnVG+WxygLBxbK+AF/BcHljO+oV2xnr2AcQ7ifMvuh6bJ4tATg0Q
A5gm4f++utp92UxBkyA3wlTocfHIKTrYEN75WAV1sQ/tR5KotykQAwpICi1MCVhCDKhN4OD3Jdef
7/Bg6rmSTcxv3kM80/+IEPw+4LIAJrjUusdukF37yyn7rD7wlyTx59MgS4a2FbLwBkJ1V9OJ8EHn
UO2rucCtLzsAhtW3I95B+7b5nCyK/ldnTEd1zrYAnyEY52QmRWpEBC2wtO1BpkiAYtmhCH6XhcP4
aSKFBvbXZDGPwCs1D0qh1vdYaMkBCoOBwBq0QG7X1/SSGci8gQEBqjHQKmLRqsS7Olf1T6xcAjDz
gNd2MoraLW2AvgE1UcNwNfj3Jg1IKZqdlp5u9qnXYn/lFzi9RyzmmTWT6Pqqwvt81Ve6CsdpZkmV
DlMINNSzdddc1PfAPcU9QZHlWP2ee1c5Yg3oppVsKLx6Yj6LNZlloRaAF60h3IOhpiFYXmCW6rm+
JpfpkaKIraNvLEu5xCfmsyDLwBgd3gUWsYUcATTbLGhHxFLgR2GaawKTbQ5sHI6TcCp6oz/UOc09
1GOBzD+/5VWCvJapz1UkagsRoi/aIcYjF8REauHqA7ZqQWuay6Yct0ICHpc2QRUChVYqqKiAuKgD
aqLmjUZ7VhiQwTiXY6U+7F+L7Xu+kiNEhdFWkyoboQ0h3W8NQQ/rlmae306gloqs8HHs1XOqD95M
u1tg8H7jqHX7P2HLmRMVjpPbDGjcBWOta4qFqExH1DDax6S1PobYj0o5+n9uAAQ6/7wvblPjtTzB
SjOYFYNb1YDjW18UsXIFeBI/ULCWksTfCpp4AQZAidV8Tgt60LP4ZNjjl3f+BsGGWjNtTDvpNVQg
02vzMJ2wSX9or0IkGP+iKMhPUHR9gGa0MO6GhyYTR75yVtvhTCb+RprSK5Avxyee6sYXJHgg7r8a
ceLedE+kkNGgiRgA0Bwilx/Y2L0BwAbKkMrsYDT437QHNm1IBwoFlrg10JMK55kAVtfC7CdagS52
sE7WcfbBUHlEMcivvc5P7ju3+yofaNvyQ7DZP2IFLdsI0ANqD7EZRjv4CAk5God/kWBsnuZKDld/
lWDUwC5dwGmhoZmFl0ruLheJh0Krpx4WtGClZcnNJBjNVtviM40qVQW9wiHGXCuBI0fz45CHTnrq
ANGD2YoBCUCGnWlANj3+i8I8/7uvrAb1SZ3ZSGpMsbekgsYQEzm4mvoRHIqIXO0RBAGu8WS68cXk
MxfU7mdZMqVtlRDIH6noab08XRB2TkYUUn49lC8FxjqYv7gAR7/EwJW7f/G3vPpalOBtQZHakgVo
hN5k/lCMsxrfk+luX8T+GVqqkOeAD7Ru+OCrN4bVozXjrZ4PPtGwDTW2j/uiNvOMtTqC604z4CQF
iJOezgBmgmHVoz6CZKEO46eeaN+rfDxjhfwURfSrZje3BojJnIgzoJrqEUBtp2qpgGUayFqU29fl
f2aE8bWXH9SsKdWjGT8ruohueeNXv7BuNGTi6IccpC/GzQMnKk9HdB00XcIhTNkQxDa6lp56nF3j
DGgPtPBDX3HnW1SdXN2zPss9j0yooCLY2cEYEyJhjouyB7w+8HXLFiBF0VRnwKRsZQFr847wtw2x
MA9pWYKSyKn6LOBloOmgHUZ6Lg7DqfEXf6Bnuf/ZdKsrYYJyoBIGNyMSI1zI+EROgAJBK1suZjsT
WMkRooY+AzWGoc39rFQWPv6j1OTb5RF8fP/Cv20a5kog/6orP96ZgNIA8YD2PHII2KfkkLqDq7nT
9YDoJHM2245tJU4IG6ZaaAu2Wfg5dhf2dz75x1sjDWTJkmKNG8Ar182w+o+hVWYSJni2QS3jrolm
3IIYsw8o9D6xKP/Rz+g5gkTNnBaf9oMLbmlA7w3fogWAOXY9/KozTXL7N13s6ocI/k+vGI27Dv5P
Mdh1p4IkriruGJD9Jb6PR4WXCmNRANmGQZBMYnpUMB6tM428QY6D2D9dFQcLExeLO17kB9nY+oaZ
ckm4dkxHNwKu5KXVAEaCdXiPLIjGgwemJ7cuXR79QR182auOdKiSVw9eaaZhiAVlIorSnyCP6SON
WQPN+DQJcg4XkNr5J+BbO9aVfQdULne+bE8KcF4/gndLZrWvJgRA24SQ8Uc8E8JxkoKQVbdDsCZd
Flf5NUCSl6t48quH8K46RdfK2biMwARzCVDej8kl4k57owNHSFJi2Yht/GegmEM09H9V0eOlhlXC
qHHq9Dg/Mox7Ypj1tjm1h/HAzsp5OEbn7Agiun2zem29kIqPjXhBDUqZYFUVMLpoBaw4b2pQHraQ
hUwo2GmDty/mdfh4KUZwRCWhKVDpccZLCkiuugd0+BIdLb0EwkBz3Jf12pu/lCV4oTYNbYqRz8Uz
exOMNwBIaVJgmumEU5phXdXNOVBIBP4ZcFAXkm7CRn+PS4dPws2heBoImtrL3KrgfPnHmBUHELjI
jH5hEyw92z6Kur4JKNdDcD+fZIa8fW9XogXFdc0ulJn04G+5QZT047N1BQ5axzjw3RrprX3tgF8q
KtQEpwkEvthdAG/KRT6h06Yc2IFPLgC8kRWnBi+g4pN0fv91QHspVHAVCxjAkDJM/HRRLYdrAiWS
4lLHPpZAwHOk8viRvXJNf49UHG8xB/DHNj2UnO+CDzr4TNzuFrW2DzrqurfZY/Yt+AJatUvrXpGg
tmzfyz9m9BxqV5E76cq8bS1t8YCMB/jjj4MF9gZUk/evykbEfnGezya1EjNaDdGXBSbDdxKSH3y+
lU9PAAHLl82cbV5LQtHMVzEHZYtlF8DFqfmcQlQcBPe2vjxOS/kE3vLrAHyIYIQ/NONy05myuLnl
efBkABQ1Jq+QTIoWw6xkrEcg8HP2ih4EnDn73qkX2qhKzlIiSOwjdmFGjQIQhmB+sJxF6YGDFvoF
KkqYZZZ8tS3jWOkkNhJts9eTWs1RBvii31UXYF7xcheESgA556OfvGIOU5meJGJ5GixehrVYfjlX
xtIC6DyJLTCk8+UZUCPU5/Bs+tE1W9w4uwJXKAa+ZE5NpqrwDqjjtCBWjlPtIgwJGiDN63SX6TIr
2brna9WEFwCJmJ4FLepjk/GDTh96MK9N5aNGCodasS85R35Or84RHQHkcSqecLbgp0HTTvR8wecb
DkCHvuRpcnqlHDEJfSiOskR58wBXwgQ3raHgqo41DjAvf0582kvX/dGsLvZ1kkkRbpndGsCGBIcQ
gNSxUxUARzmmbgNW3H0xG1m/jcot1TCUj54KZnQEExy7oU5qNDn6xuGz6yExHvmjpv9hYztO0Y1H
+dN3Wyimr/DAR6UP43kvhdYVgAxZQFSPOYMHwh7s4wGh3uMTz4VffahP+0puJqQYFv0jT/hkQ9nW
YROgY/pPkCu8+lMLNETqkfayaB4sxB40GAOscamn9rsa35QMwMgXBSBWJOe96dPo896yiZaAOFdT
VYreAkkJfT/Aj6IUCqqfEAQ9R72JZM8bbiGvLgXm5zGzz7NfMeD1DbPhv6F0cjEA1JbPdnr/zK7a
2pHrCgRdz7hrDvUlqJwk0p+Dz550wa6GOmriOcMn5k8QnleEX1MXO0I+piI+a3cEk0sFvCqYHj+Q
jxh+O4Q3Mk/Hv+reTxA8HUZdm6o2Fyx4Zqy+xmAmcbDeNh3CJGA+ATqlp/TtcmuhACzRfjMLwIgd
FrSBJGlg4O6lgQOV0x4Mu+XagzjwgI1MtLDzC+KrlzLj3owhtk355jvYCcROMnbMWiAWd6o3hZ8y
ZnHgXmf/+mzZLCrIWLlHJoj/CeeI3CMajKQH8LTFnoL6SzpPx6bXgQFBZOe25cjRRMI4GHod3B29
PLd5Ak8VaGyAZ3UAx4Qf+xbB1eQbyLiYn2WNpK2jW0sTFBusWem1AEeXAnmIsu9NIOuMbUvgC08G
Q0VDF7y4mdUU4C0DWAK16B5QyX6uRbLgtxUpnv33PzLEGcuBZaBxXABf2fo1SIuGX9QFHM4NIKT5
8m9U/g7dzAcV0vENVmFqmEfWicEQ6l9+qk4pk6wOUaUx+sUZB0zqVcC+/lr0kmf8pnoWprht2AWy
TeEqcSziCQxqCIQJpy8j1+gH/1ZoLrPyzU+1ksNvwSoXm9IRdJQ99GEx+6iMwamex4/7RyZTRTiy
BDyGYN+EiAnIBRiwdkEy5qS2zPvwPyP6Pd58sfBixrC46PhZAZTiLOY9mAJIwkxz6xHo9YYz2vD6
Ye29Ram/0oQrW6hswjQcyoYgG3JYYHiLehM0isQzbB/dXynCVe2XJQUGLaTUwUPPwAEA9FAbXA7v
04XbyMoGWDBXIIyBrS0jFmmiSy3AAEYhm5CTfR/BojsDuNigC0ACqcUHvPjdEnyBBVi/7RIszumb
jO7vyQl2zarFzBOCk6OJ7pT9V32K0AB82D+4zRCxMjnBsuPQAmzPAiFgDHPHNHbH9slSW+B5y+aM
ZJKEVA5TPf//iQJz9mj6WGu/1REbQBgpfJ9KguvOiDbOSQqVLED4Uf2LngAYXXuiZJYYnUQjcTNW
BV3OOKgwun7CeFv3Mewrn6oPufU+Q3iew14Zd2ukqZJ1UKghhqOCAwJTUyC9fNo/tq2ka+V8xPdE
vKR6XoIrFyycvRt35WWz5OChBRctaZ3FOOS2LvlQEtcgpidVuKDdBWJNz6KlE7HOUTHVM46h5DPJ
xAi+QRuJZQQVnDdoL3zTeAwSQHumktOTCRFcQxi2laWDp8fTUDBuwGFUq7/SzjjsfyOZFG6RK0sA
dOgwtwm+UVZYKB1nnlEPbmjLnuX8RHbikJgh6J0eAMkQD+XY+NgGX8kk22iR3RzBF/TgD8wLPvk0
D7G7kNKt6h9FfUmnQPLtZYIEXxBloJ9FEwlxYbmt0gpc2z9GFgGuXgb3ITkyMZezCsVmhAfTsO+c
3rCdbKkk12VTFxRJ0KBBMoX34cuPT+q879MA2PnTiD8/3VZ5B6qS1InB+fQGM1tJEj4PLXotqUuc
mhUtl7od+ZU9nMZ8ud8XI1NI+DiUJAS0YlAI/0X/AYjys+mRundqkLjvi9q8OH81EhtbIAbMR7vC
51FY67AqOwCeHrj3v94nRWjEmmgusTaAE6gx+ZiB6IQZg1PEMmUk58b0l4YQhOAzDgxcTxVAT3Vz
VekMYLKgfH2T51ydGnkpyGSVMVBuBzGGvEstdBMA+rbJKPk4Mn0EB60Av3toLZRWagN8cXZ+1PIW
rFiDZ6X/eUDHxgjynysktviSCTiiagqLyzHJFbe9EwEsK7gGHftx3xI2M0XMMvJCAsEwl3ByKZlN
nXJ7K7PfQ3Vj9aWTTKAEuIjy7/uSti37ryTh8PJmMUer4kVNTfcK2jlFF4BRU7Ymsf2N/orhP2MV
eSKjDKlRoyGqjA9m9smuQPulgE1QBscqOzj+O1ZysiTK8yGEnFj5zGLQdusKQE2uW/O+A2/a+45O
cKiYPUsxv4yPVLSJq9qRgwaQg8skMW+ZSoI3nQowyhBOfMzQv0Loc9nyGFGQY3afAaD+Tp0En9p0
tZaBtQvJDh4N04Kesg1eYf3T/sltRru/5i0OgVvDMHb1iBtrgXGsY5lHK9mrXmJw4s60QrVZ0yl8
6RCrrgaCNz0CdXDr6CDp3VdGcoNs/aXJzYvaBkGII8vKp2n5OQN1Z0n/82QMdzx/ro8I/LrQLAo7
nlzTKgInDrYhjd+Y1NtXRGJoItBtrNujpaIw5hX1B84a2NiFMxYtKKa/gRJlX5bs8wj+AEOqjR0q
MOqOTR5tH1MyurP5Q2U375PDf8fKH8ymWoJKE/5AtytHHz+Ay8wJMPBbSoYVZPoIviAG3EhOeZmi
VCcXo/51N3tZgB1zK3lTcvXXFAR3wBrQpOYLTm5RzjSKDxUIh5co9993boIfAPUQcO9mnFtOPi7w
o4t1jRUcNGOb99we9D2EkSG1qNJw4DNfPdDsqQ627DRtb+ZZvd9XaPeW8lHzl4ZgoSlSKgYUGpvS
ney7zqhcU0qUsWsGkCL4gmXuknEo+T1NHqz6F9aWfM7mCvDZNyXz/28FECQkCPUMkvtxhntL2C8j
as/WrDlL/FPXGokg2bkJ+QHhC3I6v6hF8K0YLBCJD44GdI33fR3BHfRJ3YLvDIlVPeVOExQAkgXC
Rft1X8pu2MGhic5gQHAOeNdda6vKi8lwlymlLPDIDkzwBODtncqG38+4/GXTU05/tuEbJlr+RAPo
IbgAK7EWPeMJfATqL7BpHGllOQO4QfePS6aJ4APqlmTghoeNhSCm6zuwmWvXWWxKpOxGHYo1l5cX
s1D7bB4LtPAZ+06Hm6Z4CvVTHxVOWL6pbPC/KApRgg9QTEOrEh0BztQxhRjrbp9iZUjFfEdj+/tn
JzE1cRooYpGhEBuOgBO4grj43ND0tC+Cf+VXVZaVNoILAChwbGNWHr4m/EDmyJmmmwlds6p+iEfL
VWqZPJlK/N9XoTTXQhR7c8jL7eob6vIejRrJGqLE4sTuaVNZlg6MMoClzIujK/qhsQGvWjWSj7Ml
BpTQFgCVdR0Tz4JhJ0YbG1oBMRP2/xRO/gsjr5gscZeIEfcA64URZkQwNwgDvCJo+JL71pCx2cik
CEYNKG4b5MkRzICAYj4kQKhCjuuCAl1ib2RbkoEJMMs2MMAhBLe40Jsx1lK84Yau8MYyGA5zFGU+
BsYav+8K8H+RuD6pg6qcMVA+Xk4ZLQADbFcfZsoqNFVi9TIaFXYo0jY+ZmFVu50SATrJQtEr60nu
RlFfOE3LGtdUqtkt9Nk4hib/o5UFrDPWDlcNEqCrxeraq5imI6jte3qxgOzvEPTmcsBzhbhxExiu
CaCL2/0btxXdmfb3AIQbZ2HXP28rfFCw+ynsYgDJ9Zh+U+fF35ezdbPXcoSblqbZEJkMchI07hbl
jrFfgf6QxLpDOlS528/74mTflf/76mJ3fatohdXhAaNkILjAjUtycDwbEkcvOz0h+oZhQ/IApUEv
r6hrTokDGia3HG+j+PF9+ggRmBjVpBcEglLUtxbWeI1ROlUikbIVt9YfiX/E1amliI6gkOZxHhm/
kqCfS37UBgY+1Id0/rGvkezoBIdVxn1azPwLDex+Arm8akVe32mYUpRRHEpsQYzGambaU80lMRrh
z3/XylsV08D76mwg/9hYz/9zkcRADEAVUNfOLV5LVnyjdrk7qtWx7tD2KOwgdzBYc08BorEky31a
998Nazp0JPhWjV3lAYPAz0PguI/1EazBVyPoo+lYPVQ5GFBr69P+T5Wdh+DzqjozGfB78ZXRYwLV
ubPYCehEfr9PiuBYZjUJIkZ4QterT1kbXORK9yGistFMiRmJDHVhZkdg9OPKaHdx/pkUpRdpvVOA
Z3ZfH8ndEOO4VfeLOYCX1pvTDk7slCu/F/YlDm/HRZIxcMsXk6C1JXGVV7dwqvO0yQpIIkbntyAU
wyxCjGx1PFbwZVbs2Mtb9jzWIgX3sgwAS3l+gI/0adGJw5pv1Pz4vgMUnItVL5OZz1DLjqkTYRCB
pug7dL8SS3WTZnL3pcmMXHAvUW81ydBDml4ARZh9LvTJtaQT8hLrE9vd6RhGRjbDLVfa5Mz2VWdo
x6T8XDeWv6+OTJCQETV1G1kR1lOQ2n/ALALwPH5PbYwkT0YJJRMkOIfJWHQlV+EszfyJLD9sJAI0
qxxlDiUfaCv1Xpmc2OleKrUlhCesRYOR41i77/tGUiiT2IBIqUDrgNZZi0MzZiA3hQnIwFp3wYbR
/rd5vvo7F1ZEYLQ6O69pB1Wyi3bx1elbVHwtvPLICSvgntyZ+f+Mv8u2bGQKCp6ibuc5tBjPcmxQ
AxbfRzs7qJUh+VIykxCcA0loirlQGHk9x37AIm9erqsmd6Kok5ykTJLgIowkqhLKm+xBcBuAylrt
MNT/K35n6iEOMs5B2cY2H0fXgODcmrUT651bIt2JZfNKEoXEFvjQ6zQpJ0jKcjyXoid9uo7Yx7HU
JJ9IYggiaYI6xnEPJB+UNYC0OTPECytwzEiGUSdJ4kW2hLIFLFwTcHujBpq5oTNldyY5hi0WA+1T
BWDD/ZslU4u8jIR6BWTvjG/nKGnhVMR0iuIBm4KSw5N4IhEvK2yG2Bpifnh97GpL57TL474eMjPg
eq4iejjlitXzdldYXU/aPcF0Cq1vSGn675PDf8dKzkJbbTJtyAEF8Rx9MacZjf3YyZS3FASZziFg
wURoY8T5pSAs3ypBkaPCbZTfARTujO0xsQvJd9k8tb9CxODasaopzAplDL39ES+DAwZXo0zcqZDR
ZMsECcGVdEoyxAxVIFDRW3OOOsNtUkdOIh0J37TnlUZCcKV5V2lKi2PLy18JydwYyZw0z9o055UQ
4dK0Y1YZIze2HNvubMksJ0/AhbFvaTJN+I9YWVqq5OjcZvg2Waa6SjP4ZQ2Au/i9YoSLY8+TwvNG
VCdI7hmZ6aM77GRENqovMwDh3pRjTZuEz14Ny23dfFuUyutNzJ3Tt7Q4VvdGnCILAYY+mzMEtdZ1
iFXyqnNz7bZUZWOYm0+IlQ0IgbQ3xjymDHLMUfdRMTxnauQPJTk2loFd4w74YKM9+MOUeft2ITtJ
wTE0IwovIa+vZ0WJSUkba47fG+2kKvR9BihGVkOvy1qZcGft6J6mtxEIPBoMte5rI7FyMawuLcta
RYeQNDsHceamFRhXwl/vEyI4hdmM1ZF2fIJ6vA9TICKbD6b5uC9D8llEQMN07BmABfBZ2HLbLnd6
/L2OLq1BoolMiuAU6BLMScv7kYr9ox9AW1t+TdIUCbGMLFkmSHALeZIoipnjyCrjsRt/G0rpmdMp
CqyL/WOTfX/+O1ZertJ1Mucdjs2ofk7q96p+VGRfX+KtiZBcTwoI3BuOj6TNjwFrnNoOJFdSpoTg
C1id9qGiNbiSxHBZWrt2etHXsiRqszzy1+OI/YcBnVtsX+KoNPaTNvQ8LUBgmu7btvGntJd8F8n3
F7sQVUgXZbFgaLMVuAMwgGOiY2CgdrThnZLE1ICT9vZ8zpx0cJnNt6rVXdrdMSopw0s+EhWcQI5W
AyjGYQbM+jRGDwYCdl/WkoRKJkTIDACerM8dn/pu69RTy8IDywuGof477i4qoX9NgQpuIKkNLEvy
GTJt/jxVwNKwACdYvzMFFQFvbMWYFZ1Pyidd4rHIxjw+ml61bFdHZmqCC0gapevVCWKatkYWkjp2
Hh5odtWTtxQrVqcmOIK+07VS4Y6gCL7XyDxhDg6wvCQmIFNHcAYFSFFRPcS3YctvgqlVqj123ael
nN/ndETQnkJV7LhCuxowYJ3TZE+1jbVZ6y1rLStLE0eY+zmfOjuDlMH+xIxvVguahAK4alJjk3g3
EU5KCyYjHEdYQV1eWr/rYHbz9kuRocveP70r5IiDzEkY13poQKUcg31Y4XKm8Vtpv2W+b31wgidI
ZttsGEc2LMitkv7KzWMJLvF9TWwEx1dVsb8GzQQ3UBeVuiw2nDSr7pr8U5Z0vklrN9YRGOrZMdNL
vZeVziUeThxmZm3RGIsCmXn5W+lzj2iKo0m3qWRSBJ8AQEOGtw+soa9vB6tx51FBmflNNZ3V+QkO
oVa7uQhCVBXVFoUPOweJo+604af9r7SpC+HAYdjjB1iyEODipI8rrYclDGbsJKrtZoHmEFn7cvP+
rKQI4a1OSFnRDG5nDjuXtsDNUL6m6X2c3aj9732FNmtUK1GCabdd0kQB4zUQlnxnIeLoNJ3tqkfD
xr43M8uvq+nnvshNp7oSKVh60yyt3vMYYVs3Tfmh0AhWN+4m63FfzPan4hg5AP4Bda1gdmpVkJRE
vMxMHtn02HejEyU/9mVsollgPP+PEMHqDKLojcYnfznkT3MxXseAjqy9XHeUI1AWvFz2xto+vL8C
hYg0d2UYTXwqM2osd1IPavehyx+y8kGi2LZd/JXD3dUql5/KOMpN8gxPQ35EP6ur2c8BgqVcd5fB
YfwS3dtn65TdhQ8yTAOJgmKQmqq+7uKGJ6sDYAamx6QJvIFeJops4Zeb2SuH+/fTiUEqqo0yU7gg
Mk3HdlE+GLn6hv31lXWI0akIZpIrNUywI4CLjE2s9hXoTVJ//2NJLJ0JdzjSUZ5vEmiiYdWhz3W3
bRgIRiJ3X8y2V/pjEmKEGkDiGuh84LSnX+ImcVCndecg9WjxVYtku74ynfi/r+yv00g1Lxhp9Zha
nvMY73yDXC2BLGrIdBKcxFAPA21SHF0cfyDV6Ax953f19zH91GaybXmZZb/yFWQa6HOlsW/cNv4x
UcA/dg9d/qZ5sJVlCz7CMhpzifn6cpxMTth9BZiW00wf961B5vqY4CEAEZxUtQ0P0fraIXLzc+JF
XvqMaw3MrO8yzAmJQRjCkGhatmYUxbC+Ea8wZsQuH0MOsES0r5bkIxlCgLeiqQvnEmJKVjoqfWgH
9TTUV4OhXLxPkBDjuzoISrVD4MXGhasrv4oscGLzphru9uVILNwQnEPcRiB24ApV6NpNtun0duYk
zeyQ7HbWPu0Lk52eENpJn2LH04bD64GwpyXfQrRSxt5yrVHWRZZJEvxDHSWKnvMtpTENMG940pfE
JwrmBRPJ3o0kEBr8h6wcESs6ZUx0DCe3oYHd8ha0nCYQlMfQH4rYcspkLp3elM13S4KTIfgK8I0E
NuFIbSEWGkn/Mwll15ffl53wZwhOIreLODUreD5DKy9pibCuNgczVT4kVQykveApDdpjUZmf0kl9
y071Ki4aguuYRmwhsxEfL6wR389m+zuhd/oiq3tKXIYpuAxqlLluFXgcVhgJao3rGFMndfK0b/KS
+2UKDiNVAbLxPOhkA3Sx6Y/5BGxJw7dJfJHph/fJEnxGPOZpTPi5VUAQC/PrIPy12KUzzrVTSfuJ
stMTHMfU52GX88dhGAPJyvisFUBInn7vayS5xqbgMFpjmaq4hkYBmsmD0bjU+kboR5bIgHFkggR/
0U6hNg4GBAED3s+nj6rx3bBzwOzPkgAiubkm/yErfzElkZZk/HWjGcO9uSSXVke+7B+a7MsIzmGp
sGVKntf4/4+0K2mOm0eyv4gRBFfwyq1WlaTS7gvDlmSAIAiS4Ar8+nl1mOkOxxftiOm7rdrARObL
t2y8qNalJNsd0ieL/+5V/igQcy+bsepurRGFU4SVuwnCHG/hf7kH/9ZH/OkpGod1Ax8UhYnmYLsU
BvgMmb23IGkRlibvSufwNyO+vzyy9I+6ELFYwDL1dhb4Va4XjVC+lV75hnATc/2vvsQ/8QLpAnIH
Sx4P0RJnrp3z2PQ5Wsv0v3uZPwpDt0BoEN0+EfQmGY9+gv6W1uNfKt1fjt2finQxhUkTeDgQ1frT
mZzMh+xwav72oP7zq0QUjkI+bGbJH8cuamcn5jdlkzEtqjX6FRhl9cvfrDD++Qz862X+uIIm1YQb
u5EYhu1H5PQpmymgj7eWXv3lb9DeP9ee/3utP5kZzWg7T9++uKm/X2BSEwmVVtF99/9RoOJ3/t+v
7k+XnyXwl2a4fSanhb+8uWvhLWXnOONN/Jci94+fCHE9EYW7ZETiPyoQ6UwXzzeH1yS8GnkZPJEz
eh2nLf/P5/pvr/PHYXBlO9HoRhiN+z410SVyf9Pg7Omn//wy/3gY/u3j/HEYWFN3IZI4UOoY+tV2
PywutleQ2vNf4ej+d9/dn9Vnddnk9zemd++z1C1cJjNn1JnD/yar+8uX92ftCTfkBq83MbdrnbRp
X1d4P239qf6baPxvr/NH8WkNdVly48DKeUg9JVOiUeva5xYMtP/8O/1jbfjX7/RnBdJc84YzhodW
DtuDV9dRudXNdj+u+m9GbR6EtP/UIf/bq/3Rm7jxvEICzeZcKyRiXGIGG5ZGUt3siG3jIENe3fZb
W+kPmaW8sRmBFf+PzXjNW1XR4IHBgxRSViTHTyeBY+zRNI6puquHuX6eJKoCfJiNhvgQsbARSY0i
SFqmtEG6hgkGOqc62NqdulnJ5l0zJD8EFZOXGuEFO7FQdY1HdomIy/agv2Ozq0047WB6Ke6qrWkh
SWlp5KSRdiMkQTn+FVqJ12ihJ1g+rYcEAb0XDkebLXXm5BuSrbgQdTTtfQSaFkPIoOpiYnkLKtM9
ty3cl+E/YqZzbPC5ssQM9G6b7WFjmMuhUFqARjq2/+3Ugn4Sj40H5AbIfddUlyGgutysalO6xAj2
Wrcq2zQdk6KfvfDQKDJfVezwa2uj04BgxJ2vG/i0M709QidiEDJEEOsiJvy3ilb71bdxGsO++jfv
rI/ERjokkBItAWYyhEFADN0kPwduOfC2CghPVjtOCEIkb5yqqJgOm9S6Yb+BZVq1e1Wp7tgYKXYt
WLq7rTUysySc38Kl8ndVGENH1sorUOvZ26vQr1U5EuoIZB6IMC5GfdNO6MR38DOGvDowGdtTSwKz
w/2yiEwyxo6LcYPd7ChTegaOlrtlFfEOBr30XZvJesXGaZQqM5ECq0B94TUIB1E1nGMPKcrzBDXI
GgdpNLDoxBTkJw31Qa1pBfkxhyvcyoWwzzhzOBuzpHte98nLtLYomaH/5spQnuox0Yji8m4rbNMs
dkgncCnSrTbxWTEm3rqBK5H56+yMWa+GXmZU2/4osCREXllE5n3AaJK3tF7yDqo+kH+5uARjv8FF
nDkMvZRE1vqW0ExT3NrWRHwfVwMrexbptG3D/ujypcmCeoDl0MCRDEQ2UGDhUkxwG8KHdw6YztxJ
ttjpwjMB8gcJfNFCyVobBH26SE1xYEDQWpZDmljWXVClsJd69rTZB0qeSL9mId8QsOKWQk4nY2vo
dLoCfWvWCnnlejuPzvDbChZnXQ9/d+oNF13LMZtG/pDge8j4wsp4tYVJpgwqnDxk6rA5Sx7FIid9
8KSs6xWzrT+qAMOKjvy7RSZ3iy8/1m0unahXR4/5UIIN5n0hKxIKoUHBWnrq4rAgG+3zBsWYKJmR
PjxYF/kZff9rsdsThXOihcA2tXF/cv2uywIr+rSKuYcvOCwnz9u1tX9uEwfu+0hkR5D3OMblSlqo
szeWdm614WAhRgpn/nus2kJ5/jsSvAqPu7mv5i9vaxBRv8k7NS1wTWzvRAee6OYuOPuxb85qdu/W
QYIgZDNQieuUCu/kGf+Lhc2HCuBq0a0/QfE5q2HK4kj9XHuaQQKpC2QHH2OdpF4wpz1BZpjAanmD
HN029N5xk/rA7XbHSXQYZbIzs4CdeftzwTo4VkHqeSoLjHpcl/HTKF5W2Kk1WG8M1Xbi+KuMeQe5
kf3Wbr8jV/2KHUQOsKnaVS3oeVNnHhHv+1NJPaW1I0vY5Xip8NQxrNf7cYvvQ8mOKwx4o5XvOR1t
KgFzOHpk6eqwQx25WWSiVzrJQ7jEz53oITOFuYZaCgnkLA385CSrGo4rK4Wxi+8OqYRMoQ0rr2yS
7twuspXpNFUzaAIiyiYRJbmJWH0YE9UUwE/g6r8SGPpvut2LysL62wskCAu1V5O7FeD5/SwQLuur
BV7EnnnBTjs5z3Gn0Bkob6cYkOLAme9IDSJ5P9V1OYAusLODW/DFD7KF2tKBB03K3fU+pjM4jPrY
ud4VLmLQrI2mP5Jkeg+p3SNk5X7DwF3UkHrmrYv8scoFmlCjVMJDb5GZ7KoHb2yiNEmaD+Mlh7lp
futKLnkfx7JYIhjhwSDTS7WTvIh6HC44X4gUVGG1G+vthHzVq++CTD9Y77sbty3XWy0ymBR8R8RB
U9WwHqbBMzLpq93MkW+3uhZwKwpA5Z/mYPoJw5b3RYsmDztnPK4mLhcrS4cRQPP6IFk95v7YI1wc
5so9mAWxqBEqLmzWcWyWb0VFbm3pOM6QucO2ppvvvmwV36HoAwfqN5PxlsmUT7zf49OQNFmSIR2c
dt9M23KTVO5juv3cCKCcrnaXwsNu3EHWWLqx4FwRNaWds8bnKMICCf0iMSc7Rk/x0qh8kje/y9Hr
DhXea91Veb+0LAfoemjcn5qtH5UnJcDrKILDRXQd2uqxmmJaaD2UjnaOtVIHuNh9ASH7aAlFEsVQ
+N342q70oMRQWgXHLEeSx7UZyl5Od5UaS8rqs0PdBxJPMQyvkkLMwIVCpbeHqlMHZfm+h8B6cqqz
qFye9mPwDufZw9yTYwzweZsUGDTTdoBH8fDWJjyBzlRc4r7y00FtSEpWSIowiz62cMvo4Aazjl4x
4aNSmPtBkwwh6shydJhF10yp1zsPru0LzvyMKpbpsX+Bqdg1QjoUbhc5pgOxRYwU55wwCR/4SOyA
HK95gBM9EbfUEOpktQsHgMV/COfgKBr6LJZqyYX8igJZxky9IjLoufKq4yx9CJbb7Rup15+u1aep
rZ6dAcJzKkGknbwFygvOnjaRPPS+n0I6+rOO468Nvwtq/iuwIZ3aZdp1HX7nYYv95y7BIgMZIMri
ME1SeVkj8CQMN5tB/EtkO42qGKqxnCZemBgLbA9XYtV1Z8TTpu5AxnRsAn1yhy5IWx4el3qd8kaP
bjoNLnZZXXgaFnrWiFEcKH2xy/zWLuIdM/EPi9yVnAuNds28Lj7fMU1B2/JjXGbYz/N6+6l1XEQK
QwOIfGO6kvlSdVM2wO45Yv2ZsHnPhkCmscf2JBiDfICRYOu337z/GmCp4BN2YHwAq5qlczXyo8+D
/HbLERsfdY17e4ASi5CLw9CcTq0qEXSc+RrXLdU8rRP0k/NKd/1cnRSTJxV/Ji3ujBAtKUgq7yxo
T3OL9Qyb9K+hVUU71NE7isR+QvxPRoLwEjB/vZVhVq41SAbogreLpUiCDvD9ZJrDmIOIfd2L0ovj
p4XTDvfbumR4+3uuF1Qbk29UFwPoZe3SAhANcqX4j3nUBz5Heyiywf7gMPhA2l25dYhf8+qysV6X
wX3g0nj8FRrEV97pH7EZdoAB6dGnsB6CZcOp69i2b1T40hvnyFWTsdA7+0hliW33ZW39Xq/kkczO
D0cJaDJ9AUnUUsU5RDFlCELqlvDMs/2+a81+U24hXL1HBEcZkuYKi8+zy+LdqrrnWJj7KGx1KqXd
YVp6HvyKwqY73IpBz3njDoc6jnBD+3OfSwNvB6/Rd2bkV0+Yk6ORcRoNmBuqqdzEsFNjmwcwzmld
5BIKhSt3Ounq3Xr6jVS27Fzn5MyynOhUDEv3qjqNlnI063lRWAsNjVj3tR8eTIIOLMA/MrBfGAjc
KoyDg1UncN4exteAkSgLgiUo9VyjwFpycvtuSBM/KRuv282UYXCodiBFcGg814d6kTiey88eR6Qc
g6De4zsKjnFnuQG1SfEmixtzRb9YrE3wqnuOh8cnb30X/zSi+nYSe3BHdEGIV4LWxH7U1fC6Wnc3
IuTOGEdm0dbwLEnUt51qJGi5awL7wqQY/fGFmOE78k0pBLB/7sK4dUrsOfY3N5v96a7r5LPG5Kqo
j6WYg58CUfGHutVfA0apxrj7VfgIROyweI6q6hI65K4mbWEFP4IcczfbTqaLChGq6y95nLQf4zhC
TsbbLm2I94kk8yaVE5j2mqNgJHRMiST7cfQeHRmf3TVyz4vrPwnhgs+Ozb1j9aOt/V9w5kWXvOFM
3WzRKuU/RfBhS+UoPkwfHBHWuoejnUq7pn+EgGDntKj0sXwEVvMbq6MS3fwGkdnS71ViqpIMAkOK
iu7aBNOaS9c41VjWpfjcFyWHKe17iBU9EeyjCVkhlX5MhmRHIGXFBTV2dyOqK9fNnjNwBlVEMviG
3qOdiHJYnv12Q/ZbOApCrW2H5PE9jImuvPPIpQnEuRdrYURUtL1TONs8p2g6xxSbkntjW4N0vOGJ
0+Q+ILUtsYHfqaoL9xFmupyv68XXg85r7t77ImyhzBr3vkc/eDKg78OeMTUrWgfX5bnjmN3UC5ZP
8XDu/NE7U0FegiGMUr2IBxW6X+Hk6sLf1L6JWalofZLc5y9r39h8BuktgFb8peujomqcPfz6P3t/
XPYwkemgIF/rbJP4wnAVyMJtHOQrcLuHTYrFyBC8gUlysBqs6jUCIaJjah/M5sdiltvG0CPZPMyP
vTM+Bk2r8Gw+oy25LrP7HdTet69bndnWvxPeeOQtf/FdneS+C1MTFvr6iqyFA8hoZTjNLDMaTW7b
sbggZj50Y7ePjNkvSX/16LBz+HDu124/RXLCjYXf3EI0B0Y+K40v8i6SV9UE885rG/8bteZ+NQEw
jaU6mEBG8I+yMkNMvM5l5O+w3fykIsTQ0R62ut3FgdUH1be7cTS8qAUqDR9oZmSfAT6r0631L7yb
nr16fAMp6mm03rsfw0BwWVidxkzcXvaEEKeC9vVVu665w3vvCxvwKwQKJAOsIbPOd3ZLtL3A83ZE
S6JN7vWVs9ua5lVvq0h76X6bTobnlvMoh8u0ziBI+zYII06nWnwNjcR84e0gt3oj0VrUyBAVOjwa
ja6PILTMhHuDWQd3dPzoaTeLp+4IR7Bi1YghiroyNs/DoO6i+CW4hca4plD0pzUSeDpKIQCbh1pM
+1hhVeUOEI+qDP085k3v6PbrtRnHLXUZ3vrNHpZHNu/NIwv8e9n+cnXYpxG272H3NEaP0XwCtW+n
8JciW8Zzm20mAutJ3fbYuYOQlUY+R/3H3H0k/sFbt6MKdAZSYhbDGLr1VOFR0ebh/DJBgTkjJxlo
Q6cftmGd0mrcMsO/FtKTdIhelq5Nqw2mh9uTWLZ8Xt5pF++CCP3TUCTV+mKNOHCCTNLelnIle1Yl
DxaVbDOPNXqotv+I0eqq5D3CZNeheR7lFUMqqEAPjQ1z1vxqt6AgM2plEAIZu3l3eQWnValxgdVQ
A7BRPRC6vnt0O8GtfU6NRkZ4DGTSJi+gg+I1CDpUakobu0gmZseeXoyK/MytY0w4JqNGQ02QYMTs
+v2Kle7UPLoJOUMSMl6oqk5L+x2hvOHrSQUIIjX61mWcs9jA0mBZ4Ql0H67PK4eADAkP2wdDymHL
n3ujUjO0B1kbIGaXEeD80mNgnmPQTNaCjtGLHj67qcnsUrpbWL2O07zTg5NDwlFIdV4HBYjpznM+
vPU8i6Sk3sHCQ2eqLv70QzmHNUF1qe5r+gNDac2WtDf8YYuBlg6aH6oJdifbvD5OIlaprKr41USE
pmNrxzeXtM+u4sACCSruDaogW321XowY1ylx7lm13ldTg/t/haCL3cCL8T7pC9lvD64fVw+DieCF
Qae7ngSHJJpThngLqDJCPqIT6rAfQOp9bK8ufJnMt8GbW8dxt2xervG7gw6zU+uMq/cnbX8mcDaY
KC08D6HV0kMr6qVx4OZzJx4Sx32Yt0u7JXcYld8QLl5y1maiIc9VE59HIB8rPVYT6k4A6AqtxwDZ
Vr3gIMSxfkkof6uhSADzNhuiH0NkM+O1F1vxK6P6LJKmSBL3VbjmcbXR78Wr7hfhFDU0vLn1+JoP
PrnE7lwiuyGDx/0MMJa/qRGeiLOH01iR4avrvIsfnJky4AXjDuJr3cL5hAs0ioBfhxUEaLy8bs2u
4zK3814k82kM1XE08peFYhennv+C5W82WeBFwydz373I27FkeQ6BtoX8OKhwh9AIOHZ0AhlfORBg
5NFVP7Zp+D35Oh+3Lq14fEbNzXxSz+dERcWIuabHqLQhVDEZqyPYgido0BbAEsg8bRCLZhvUAFYu
Q//Z2Ga3de+VCJ6qeL00LiCatv3tAVbScQswFG8zAIKXAkV5YgSPAtP4uZz6IYZe35D1qa0R98bM
DW9+gcHrEzQbb1RCEbiBON9VcPprqXkbTX1vmFphpT6jEjXpJMYfoYN+JvLYL2fuvibUw3lc4X0N
UDGS4gO/2jeoxEiCgYOXPz6whn2q1YJVt8GOnYILFJO1QSPPDtNMAWyCYpA69JcnvgLPKRfjvDQK
zrZI67SYzhG3ejMDJfgzuHf1q1rfyfzbb2uC+Z4/+GH1niBAGFDiC+bf1BfkQUWI3ISb2+zcAUf+
DSz1fiH36/a1BM6ZN+MLXLXLmPzovPV1gMft2sdfXH8Z0IO3rU61qR83TV6bBuXS47+xbYCCZcEa
zfOarJXPW3KNlPlAIABkoXN4P5P4g7SfvumfowUP2joB5QZnQqQa5jNe90Z1gkI8R9fJNvdDknwl
9KGh3jer4IW+hUiyJUC5Y/naK+wgpxkosIdkVDrpJ+UOF79GQHI078IJfzJxgi8x9Q94gE7YTiEH
5zdphEwj1b+IGTPs3Em4M6LrHsWzHdVT4lRXZzbXGCiUiwY6oD1AgRjgX5ywJw8HpUFrZDZ0pVPl
HNdEZ11DgM3UmRn64yjEyWuWb49i1gLVqYeOQwM1BXIaX3pgdPCkyuf+ht0laW27d9tRGFMB5UUv
QAp3pveD1HlotiyOAwbCWfWIxKBfLqwR08VW9wr1i8GaebE7TkhmIreoR3vZmHNfW/6cJNt3y0cQ
AjyZm0kjEzx5Dlp+7bn+lBWW6NWKpnWo8BDhy7OvyqN7p8bqoCfLfgjaR0E3/O+p/t3P4REdRZc6
qCQZUEM8I4H3hTC4qw2aZxI+jO3v0Kz51MJn7mZRxzBv9DxMiRElAzvKBPQ1UDRGl6JecONncXeS
rdEpNuE418N6auhDAtjcEvDMW75kG2/aTLOJp6F4rWAEzDFJBER/mHrLN5N801mXo+/dwzd4185u
gY5kZ1DKVD3lPSdl05M37pEd8jRx4NGZRMAiF3WQwHi0UJkUyU4gkMRr+HfngFkKAQzgbgC7pLSk
B0LpYZhYfOR78PGnXapf0ej9ACy4kxOOs2y3Er5Wx0muDCMrLshVsjs5klLy2pRxqNGu8odJ3JQ1
yni7OkxKVS+7OOHl6HpJCvz+EHespGtUxgk9Tqa972yYTna4o0KUuuNZb01OE/uw9eEjlCCFbblb
EgHI34n2XhC8uBj+cF03e6kTfked5WGO1MHnAjOMfuaT+HDQ3KVDCNWIwzgC6AdcoBE5yU4crb8+
LmY79q17Q8O3DycQmNbxs7hT9MSUPZPQP+F1L90AJ/ONOi+SNTk3Bn0rFnvb9sq6pnkitdccddJe
yMhw6znTzlOi9Ft6ccRwxAWzpxM9yhE6wGh+7G7/d5jQ+g08/Gw7AtRDT4/NwmcG3rV/jsJmN01e
2c9+6cLscHWDEi1O6fpOVltWRrO4513zWXexl/urg9+S48DNDnGK1d/euLbPKgjoqam9cVcvXndP
B0ANjrci1YuLj6jtwrLzzWPjGnJykEVQyqnlsDOuAO5F7XYSatuyjiRJZvrlFyad8bz5yw+KjrmU
hn30bAC4iZ0R5GZjW26zArRI2m4fdtMGtBh7yr6pWbGt6Aww/jw4dGgLERheMq9ZdwH8zg/VktTp
ZCLn5Ib2c7BBkCUsgrXTNCD/ydB6V1lPYY6G99KqgbOw0fj3WJ9V9w6Quz1uxfFxpdEjxVLrUMHi
/oAQc3vQYT3tYT1PsmTSGOA0toleNx8QdmkPBGUMtGYFt4GOyq92SsY8Cqt75mOWdYzdTYPXABnB
0O0F3nA/WPO19thphuv2Cj7ODacLvczz5Vo0kexKUy/LZV7Gl5hZbH0oeIjbwNc7hvDzkgROg/bH
AeYntqOJwXufp2lM25t1mpJhsEMA0fwCiuh318RIDY5rdpAudpyoDBpTI2vRU/r6hnT6ocAqx6oL
lWF3Wrnbn7yecvSVFGjoAidabJQt9kUKaRxVUj9hqRjdddrhX0bq+mH1wchL1YjOlFO5psTjvzT8
UgvmGp6RLoJAkbePthrQqSRcF0jA6LBR5EFBlX9b1WLdpvz2zJrgZTHqOgjsFMIGeQwEf84X87iT
zbJ9zws3n4LbCLoIimenbat08KWHaKUFQa0dgM8qUDGIBdsI34fYTUpZ2ztV2/4iKE5S0m6w18Xb
2tmYi9xtW4DnVNTiIdpWxDq2FS52wcLkQiuHvo21i8uz8vplLXQ/+s9zoHAmrQuDGd51KEh4qCaR
uAUsLvDFosN88vDEPBoxRD89gsG0kjIGYkxC2J80H8JPhmPIzHhPkynZDbXXHj2VTKjnq6pLqPu9
h542l63yf/E2Sco6RBwSRjGVqtjHlhCbN19OM3o07NiALa0PsyAwJZohnsekYkmpeIQYWVyxhRcA
BPIqjluyh59Qp8drt4rqGCPq8twv83pb5Xan2lsVPAQpvZtmASg1Fv4FRu4qa+feXQB5seCOYb34
SwaDLuZ4/Vw0qEgiiUYMUqtMh5q9WzGItOMzYFnAPrnkEwq+bb/iyY3eaZLQk/FdeQ1qQJAGS+gT
3I22sgdw+daHid7DXOCtjkE3gFYkqgDpdwqpyeP8pol0gQZvrcwbbHHDIsSRwA6l2h50XSW7KLFg
fPmWPCwNDF9BgxifdOV5B7jEyT23IxyukHqLCX5ScntXjmo+4FF51zUL+m1Ww99iC9lcbFgkYH/o
V/twAkccYjp0UnL+YRi4EgQnv1hMgOZz6x/4zN07V+pHgDenLsB97zZwp1sXDKLOIp8lqR6jCd7K
U/UktvUdZx8E91XsK+5hyMZKo+F87y0Y48VwM0KZsPPv8dynjCcv0kXsfMAAfcRR0cNy0tAmJ2p+
mC27cKuH49DeCIHogGe0fQLDDf7KsSPeG9nIkU4eFlsNLqRFtP5+JiPmT7f6iILkFfZzXcZo9xJ1
LtbBgp3quD5pCvjC1PW+Wbw3W9lCBcN+EN1RA38hjlMoGELkXjeGqWgYSh9d9Ns6OUcqZAKnVHJe
ZgLIzgNF0tfrATJEQEGTe8Rq8X4dwA9gPsgONMCLI9B8ztst1oUM8QFQ9D4mx8e3WMMWMe7r7ewQ
/gaguEBTCfp6YrCWm6pzGzXOIw8XaN3hEpneWO5K9aDmNoM3XRh2wrs2jLSTMhfXy8xgj+DH05w7
PVUZs/E7DOTUzq2j+djA3zNNJDqDSmD2a8xPMm9nRLMcWct+OIA3pdiyEft10kT5Op+Xxb3j7Opz
c3LJc41ihlSaH86SvNkaRbKfwhfd2cckWe6mYTr1aBSd/rGuDXaj4Xvsbp8JAxEgVGXA34lDS9Po
csXPDLI+KAWJe16juOyRP7SEpnDhPCvXs49hbsSKmZp1X2FxCyqF8zp7fIetVy6sPEtgOQpCRdt6
99Dh6tSfPZM3wOEn97MPGlwH9VO3BCrfbtWDuv4eksCc9nHRiN8Jfnhs3YIioCLDrhTunnY39yvC
tZHZ2gHs59WO9q+DZnBT6nOFdtug1SZBnY+a7utxwSBEUL6dgwDstkcIsJcySsfC9TU2cUvyvVHx
RNqG5ZKIU6yh0vOggyZEFi24AApUKSyOkKkLhnCWuLW4oNS9hfH7TLSXQlB7MK189zn/CWYBy7oK
V2DzNYv3GBC3ugQWxBZBzStmVR/7vqTG9DCsmbdN4DHEQS4WB/xjONdsc+om73XwikH6Yv32KBfs
+aiTVfHyqsZ6LYZxxCRFXxG/vAtuViet6Q/DCCuaEVxPX76ZZfmKKnJgvremtDkZbNnADT7KGDea
O7qlRwByJtGx6/xLJ1kWhuSqFyxck3afyPi7Cz8dVBrRQ4GCLhkPZaaqnYt9vI03WQ6b+Smd+DpU
k4V77MssK2wGwEkh7J52feZLLGqUuFLB7Gn2tTyTBuNEPTj2Dibb0Z1xh13o1Z9Y531vIdG5rQEh
rn0bpE3onIGrf7lQk2UTvvW9xXI2ZmuSaXcdThVzaSmZmMslBvoxavcHseN9V1doX4jF8rp3gO9b
EIswvmcuMjXBnqiWg6N9PCfA58Kx/iE8cgbdqRibuMSojZuhwkZoW7fHoQXhM2mfo2lDsR6vHmSB
4CMM52AedMaIjw1S/wnbPqzwQXpGIso9kAEndZrkXGlXp7ia3qi6lfblo1fR3njY8bNmddP/Ie27
lmvHkWV/6DKCFiRf6ZeRd1v7haHt6L3n15+E+twWBXEWevo8jAtNdC2AqEKhKiuzmvvkVqxy8ij3
0fQGtNr4QOLpuYrx3kk0UOKOwMscJrEfUHBGqlMX/anTa0ytDyv44YwCB7yEk7c9KnrjfShV18BT
Tce2GG6THv0NmrGvWvmAfgzKS9KEzraA9NMqoxHiCdXdUOkHsAv11lLEwPr03yBT5WkpKCYq1dda
dXpRSV/9LCAYgBMf32WlqTrm2gsG3oizcWw13PpiMl7HAOCh4kiOyowAH1a3Ml6GiF4gFF5w+sW2
RoXM1NAhQ9gcqyzH0ys209e8mNogNovurMiVjMHb+NxH9XMaL8kpMbVHuSxSVFx0ZKFDZ4lpXgRq
RWTUe2TTl3WDqkC3wFZAuwWFdcFbQwUdzsk3ihCl21h/wCN8Bil6k3lJqn0nIvoEUaIlrh7J6HhW
ZuyUcqHaYWOMbox+amaJ+qLYY15215CqRZ9HQbpgTSpBvNJBIWQaDRAKpQBNPHnUrvD8g0RvQpDX
AGyGlHq5HcTSHbT5lAv9AyAz11k/dZbRjW9i2CVXQz/friHatWWiP8igYr+JZWBH1hI98kTRgaYA
pAvtm8Fd5OhlIqYbFr2HiPgLT08UkcPxOTJRmI/Sn5WUt26Zo846Ae0FIfblez4Zhq0jJXNVIS79
NkFDrhiMO6ByTBQ6wsZS5/nUlOo5XScPSM/CU4k+WoKUtoBPFcDyCMQFGtJpzeRXnkeQqBJT0xYS
1D9adUARvq41e8K8vpcm7aMs5nejOb5FauLWKrhG5UyxZcjzuNMajc5YINAa2vA4jjGWN0atoxZC
61RqeytJ4UEzl9arCi3yIjjO2YiTtwTyCpYmRLonJXhOgJwaSK9uIDZYwp7EcvnRTfp1YS4/Kkgf
4sUJNoJsgE+PhSxa8VKa1ox6hVVove63Hcgh5SpVwDWGiwJwihexwMVcie33eI6fhhTmTbTU3HIy
jxCyh2SWOmV3g1Z3lgmYoQVY5wiIjfJmlHh2dnTeaSXXRtffyaXQXEWpbtp9ixKBiIQZ/+c3wPW+
Q/L6qZtVNUg14zTW7UOOagsUiUGzphnLCcC9A2CtJ2WqDsVQnJUyOasgiIXekNG4q1Rl7jqiUNp2
2pVkQkYSD75vVRyl9pIBRSi2EI4aZsCuJO117utHzLv+Ab6uRxJsom7U/5qnuqpPxdiVUuqYqR6Z
d/iHrpMG1v9cy2ZUTCp07K/7ShCQGYgCSr+AhCC70sXfOURp8Pj4fyBgyMUhJSrar0p5q6nLPfpu
3zH+j7iukMdZ0eubTGjuNMl4RsImuoUMQGTRNqhSLrmBnhUQvYPQxOeqEE5KpwyWvKIwVyjmFWVM
i4Sa1ktLO0R+DR3D/raL0Aup0ZZA8Bx+iDnVdYg6RNA6/TGb4Qn7iy5pIh3jak5sdPJ+dTHG18Wu
V9wIdWk70tvpVQ9LgNrrvI4qGycWwe3/Bpam8ObtIBI660ZMZXvos7MDI7Y5qsg/Cg6cfZ/OdwOT
pvDwjR1BTDOgBQDKHlor9IltAjxilHiWOIJd/tH90gVkyRHjIYDiNcc4xf9/GWLc2GbmEMy0RTzs
YswHtIXqodXcn2QcladiJOEhRov9qCC6Bb0418Hl3X0f2rhkmhlNUGJ0DjQD2yseUVAVlGcFzP+l
RnBFObKbeqgAuTP+K+rhK4TH4uGHhIeHnTk4SJxd2APgExOdLwVyIqbMkolVhPRI4TtklOlkp+Lq
kloDpa2CzLN0Ly+bTkKwqyYQo4R8rGjqGP74/LEraR3ULDdXp4jv4gH9taUBHf8Pqbolxn2CHlzc
8+Yldg+YLsmSrKiQDBANZsJSN8Z41jphdUYvCsab6mrBgy63RK90lwBY6D+pX16lnD2VlJ2Vbq0y
Uw0igg7mWSIRY2novXvQe3V0NzrPtuoVnn4reJc39l0OiN3ZrT36ezZu1BmCBL32cHUmW/JUG3jH
wgIq690cSKF469sbU9yaY4YbcJySasFwrCMPhqPnkquG/4KXX5cQE3EokeGwCg99q4olEmlkPj5w
nv4YKL7gY+sOnI2jn5/dOBDrQoOZ6LKmsMejB0av6BVtdTRrcgWrs6onzUXS5SxBw1nS7kfa2mIO
hV4uqRpnKjAnfxZX95Qg+d04WmsBDGULDk+Y9V1q49PSVKxJBY5RgmcjSWS8zejLfjKEZnakyjRe
28EwPLwUgDaUdPSZJExNBllm1gdo+abuvAjrtVzNzR/OBn/xBOZXMNNRvZxKdSsCNtC5EGq0Ezd+
MO9R2Xw/mgTvWo7rfTma1B5ODtEkyVBk9uCAXWkxSzPBKzskwOrkXtXzzsy+CaApdZFopkGY74hk
TSGanENB9a09ozGAosyxsFULVc/r1e3vaz/kBM4vMfp9UR8WGfcmaivM3SoiTW3Uhxr4+VAZfFT7
bKHnMOPx1sZ4doTasxHKEg4N2sSFNp0Icr/LR+LLZBSzGCa1GDO5KQDqXxxt+tbRCYfo1MSxc9nI
17jPWKFbuomIqTonQmxiIZNtaADNoGFvmWg1Fi7VChjdBMXeyAb6yOGdwK9+zphm8ool1osEo8/U
tGj3jyVu88EDiMgBdtfWbi8v9Mv0IWOM8XI8PDGx1MKYjHZ/BnB5iTkV+See+kCa6f5lY+/e8yWm
6B8HkfXmTpwLzKLOzmKPzupIVnSUDzRLK33tX7mZIUu6IkLBWpaZldVhjhGxGoXS8LvhI2++buzY
S2xMQSMxslq75MYO+uu/rG5jkVmd2UwqkBhYneq3B4wY+YqP1lvAI6ORdt35ww7Lp9wWuaGsKfCL
6Jq66NM7JDooAD25xOnd1a1rG7B3vcKlwDubu+69scxkQ/KYSa0Kkm9wK5LvJp5MXcrTGpF2T+TG
BhMeMem11Chjzci4+jNa2cN9pdu5I7i9NTloojkAB3ROeGp93sby9pUJk9FKRy4rrG7S6tjO1ubb
2Ako0TfASaE7eNkXdsOYKauGaBJJUWRmmQUal6NeQqa3K5ZnOVUO0YoWT67zeJF3wwk1gnxZQQrL
UiV1mFoEyRQ15JI1oPwGggtRkD9iYtX3vf/fp0SIKAZ6u8TQNYj0sSRGY2gCxZINC7wgCqpjZWe2
4sdBfsQginV5D3ejtEFTcxXZF25SxseLYkb9mKR0bbhyoCsVFG54GBGfFdnHa8jRbKj63l+2uufm
2Eow+xHg9xXCXA36CN5s0sP9xCPdzX/q5nsHBD0rURY1OlXPEicDgJHOtQQzcTI+lajru+FQoO0M
ljDeNu659dYU49ZKjzZSEWZIeoDjcUHhZmE6q7IhiggAFt6NmD3lBss9N9/aZM5/KkjDYErC7Bho
XT83JBptrVvf9EYSDmqjRMdGUMV/4XOGJhqmDDUjTWPZPha1T2e9VtBcmWVfzjugrUUb+KvL52N3
Nz+sGAzDRyzOqAxAMA9tn+TJMMAgATEJXiTe3b6NEeaTCesyd3WDJFJFYwngYg2oUpTJ9Cx5AJYF
2PwxvLu8LOpL7O222TyD+WCkywQxG5F3JfKNZL4mkjO3L5IJGAPKgFXvXbb2TrXx1ZwKRL1q4gLX
6C5vEjCQVizgEFho4o+pGn/2invJomWd6VZ86F3RISfBGezS5waVXf+mXfj/tcwkmHONvviswrLo
54f+3FxPvgzwlNvBLbzQwVz2T4BFUe+dbtqr/EriZGTclTPxJUu1tggXdPTXn4tL8OTpT8Al1jer
Jbiai5lKPPgQtkloJw88dpr922KzeHruNttuDjIRAKCj2968qe4c/ARk5ScghXbEzSa4xpjwLTXy
tCg1hjTFo/pHtTMXDJXoYjsVxi4AErLR/rx8qvZd8+PT0k+/WV0pGWqu1bgv6irytaW+K3uRp8+3
7yd/2yCM+3dSnozNguODAjkgN4A41CiPh5oYgD4VcuyjD0IADtfn14IRvXQJ5mdFVTHQUmQWZnaF
1pbV+zNZ8ebHzK1U+IqL7gUtGIHzIPeVx8t7SY/hFwf926QuMuvUoUxiEBWPSsmslqsYPQVpvYOq
QBmMa/1/tMVEuy5ftXwpphmcFYWdZX4jAoRFcVac5+tuVN2siYlxcPoJT3YTSA1pemyBo7fiDneu
WCpgJ6gBcM95D2aeRSbnXMYhVmoZ12ABukwhrrwsUyOwG6WvoP2z6eTA5a+2m1VsVsiEVdBh4wxV
+Gpd3j7I6W1bArBjcK6KfcfeWGFC6KSYkSKpOI6tA/4F3VsD4gjfJye0ClTGeEGLtyYmYKIhIvcr
QCGOgbHtRsBcAHBGAy8s86wwkVE0jVRMYwQr+iwfwyfdq3yCGinpgrpwJFuzYxepGU+GiGeWiZEj
SCYAxIwWZ1E9s3/Q8gdlOV4+E7tRcfO1mOBRaUqDySycwciA8DL9YDIvKP6HAGWIuqwYmq6ydbV5
BnoLDCzgPTmDsJW4mRt7tI7SxD6GwJyJW2PefSUbOhoTqgI6WomVNVBHQ41MGhLTQ38Aht0Z5MmR
AtOdbdCUYeoNOAhNtaHmYbeYyLH/zWtyY5/lkg5DNcWIGXZ1DOO3ShtH9L2b4yTgLpdUlRO49vf3
Y7UsofRQVg06i4iQ5Gr12kdkgw76tMBqWZCnQCWA1/bZd/GNQSZUdumip4KC7VX96bmGL4BazJL+
yKhRRQ7PCXbvGkMyoNlsoAljMlEyXlMJCBADp0f4HnW3CYDGS/Ma5rxrlP7oL3faxg4THbWqlQux
HuiiogD4jdQzHECyrfiEUSF+B3HXtzfm6N836QgIQKKaxEi2wNJkXKtk0a1irtrAHGrFv+zj+wfE
0GRNljUVDyAmfM1Ag5U9Dcm0xZNEVmzPAUCIIL509T+0ALfwnii7lRxjY5IJXeVUQaFvQD0lzj1a
7utsJYgfoD1njX8mh3jNeXULJ3Z5p2V/Wz+WysSzUCKRCgJMVP6Gt7YXLWEKMRbAUyLcbZBslscm
emOTTCHaIjN6/2vvh7qRB8BDaxji0RRbgyT72ZwTjAQW47yCGaQDG0TRhpzYve8ZBioEqHDqhKXd
A2wEjm/g7mvNpzoGiweQG6moYepCcS6fILprX33jwxLj8H1cCpoUddQ3MMvp98HkxYHIrW7uXkYm
Gq6gUZLRHmEOzdRHmCSLadm2Tn2p0W4WM4ysy0vZvxtMDcoMkk4AxGDySYzGlmMuI8+Lw6v6UHuH
yjZtcbCs7FAWjoGSR+rySx6753JjldlB4CzKLA1RflCLl2R8NPHvPMrP3Qq7sbHBREowI07SSBDB
cO2FvhaEhxfVKq//QZ1vN1aaaLECQoNimMxYwtEfBBnIZDze8l/VMXZoD2u1k1eMmfKfint7Z4qg
UqInQxJNJlTWppF3MY3MxWLR8nrpYW4pdX+C1MzrfdMRzrXPyyu/wizwqtoaZRLLArR5jZLBuXpn
clXlGF7hP1zasxCewEUA2UlQzHjFI60yVph7jizeT9g9qdufwITtUAGLNMiH6HscYN2r0YmC3ENt
joLwQeGHO3c5txjRu+FF7z0/NCUZHWBR1QgeBZ/vpm7VqqwEcZYjLIN+DlHQcoVqajlNbZ4VxhGn
NcPwTg6X6EBr6BjaCHa0FqiknhO8dtOV7XIY38tESFLgfoXHtwcEy8fai1wwtGWetli4HfwhuBxi
9hcG30AlXJFNhfGOMe3bWcxxdPTq1dCBlefS7u4fDenDBP0Jm+wBOEhhKWhrnAbkxF1F8JadteVP
45vu4gE7shwMFPlj8DE5PI37XXdEXq1pKE2TL+k8ngt5jbwWxcBuwXwvZhsbDMEix728i9LuNm7s
MJ+NKCTVtAZpbQsPNP4M/hAdM3T/qdMPnZ1g1pfr9rsXO77Y34tjvp0yg/KuAAGSU0Cg6tg3YBnq
EHMtgJMl0BMVYN9Pwbi5VEpvD1oJErkQs97cqvxegN3+DOb7xmMZKomu0UaY4pWOdAod08ZY60EN
TGfmPG/3NxrdeEAfZFXXmfhqLHGI+R+4uykVd5Ja3fag0uJ8TLpvbAZhKh82mHBqiGWKQQB8zL+w
HLmDWRFwbQsWfZHRFLTgwYD23R49FGCAFIKSAxPFzB6jzpCZmx3lxrxJAvSHcEk1GPV3MJVh86L1
rlcgnSAAAmHa671dtfHIDgOOcjsgWJsjQnSXSjcpqBTjBco4l7eSJkFfdnJjiNlJDE0W+oBhOQdf
8jWbvLxJvy8G/AFQTkfEgLGWcQL1f9jJj7UxF9GsonRUQbPcmb3F1c5roIl2dF48yK0EGkYGHy+v
cPfxYKqY3jPx6ZAGMgcyHFOQTArvd6/hrw7qBUjWHIghF1EAIk7ze3PAJ/RjMJOEgcKrV+y6w8Y6
s8Fmlxd1u2KDI3CMC/nvLEo9zgJ3vWFjgtlQgdKdNmgWAeNXHjAT4NWedKIIhdGFrjn/RqL/vK9n
5mNDmcS6WSNFz0OC2mYD1ryobiBmUwM6UJ/B++SNA3niLJD61iWDzDNMXxXw0IwNXWDo00ZwYQ9e
jVSUV2l5TzUvWDIZLw+TYlVyA0ujaD+Q/F5hbobc1i+gC/LpRW84nWMey8ga/cwbTg0YfB09tWKf
s2KarXz5HZpi6gCdSARJE/6+8f8Uyaso/1UTyW8Ldwx+ZgfZU4PI42Vnu895gBv/NsUkToagG7JO
K9WIpYmVg4bzkBxNoFvkLgDn4T/AfuzfxRuTzF3cY767bDO8dynsBFe+jCJeAtZaZKG6L7mD4PAr
JMpupNsYZe7iYY6aIZRQdS01LQlEQK0PExnEa0nvyGGsMdsC4uJHcSBw04kkx2nUwCe6VFkAus43
IZz666mRn7I1usflY1rKUpHrsgXb2VTjRR4WNZg+hVS0moGotlbqkm8M4TPeBRlGdTCTVxmaYJNe
AMmclPxMFiE+qJkCwqiq+d2nauHGXQXmpFkWj3Etgfs1GyQExEHkPPR3NgKaBIqu43IB7SB7t5gF
EfCz+8lpoZPjrGbvJkWgCOFP6BXEljFMP9tm/H75QO+EDJ0gwcRT3BABBWU82EiUytQxhAoiuGxG
XcHAQIUyggPJgHbdizrW4alR0oTnRjuBQ8d7ksimoUsSOlqf3ahdM7XT1QRkFM3VoK7Tlamd5krG
rFsHOiDwbIztQc5SjIHzRGr3bjkdgDFNRK3R0IFU+2xablYMz2NcEJEkvoWMSlC/dI6IQkd8nLh9
C641JiRDoEoN67+sFdelNwfjcbVD9Frrf+C/O8nJp6UxHxPnVSnNAUsrMJ6bL2cwZ4Xd6F4+MXtx
aWuFDcW5BsoJpX/fwOmZLklF7B0cQL1RGDYPvFLfzj39yRwTBlHkN6FbC3OtfDvnCYJApv/Xqmzg
uEdPVcQ7jkqC6MyZ6BNCsiqJJmfN5LsWfJtG/igUJMDgLSet21vN1hJzHgpTrteYWkqXzpLnbxF4
8C9/n71DYEiyCXizScUzmP3CXB6oHXqwrYJ8A3Od3VM2mCBr7jnBai9woPcBS+AZoGibz24E5VNw
AJgVrv66wji+ctUM9akLh5NoThB/q7Wck03xDDJ3E9rfZGgkFd+oqdZfSULM624WVTfrTRXDgmHx
ttbVyvlcezciQsTHMplAhWn+KknAoQT0/+iof2QXfU5QJdm9G/1S3NrH7BP34t89Ixub9O+bHGOW
0zpKZdic7OaZwkyjOwM9ivqZjgEk3nLiudhO3ffTIumR2hhMU7DdmSF6Z+IxCdagDRaPeLXPTZ52
nruf7LApdwnYeAbCUYfUthjbITI3mg1j9HV2q3+QWuy6wmYjGbcedQXkJBmOjBZmIO2qs2tMoxzU
oeIOqdFjwKSFWJkBrCfBBf7F6doqasAzk6MTeS6eoZfhgTtusvsjphOxkcpr9uOyk++lClt7jDPk
UlKHWo6VDcPox9UQmAvoAgYQ0Sb1dQ2ZDzCP/L5scv9UfiyR8YQVBIFzYUTIwKHjh2t5UHmarNL+
OfwwwRz8SowjYw3FCRlvu14ncQzK9ocRzPoJKqKZ3zlJ0zljdTIJFAVvZgyAo4CDc8P1wP2D+vFD
WIdo1xRi3wX1wOQaCFC7spX7yZPc8YrfM9j9luh7GirQpprJ1mWGUK1KZcDGJvNjJWl+XldBWz2L
mXqO5dMUEv/yh9xDn+l4bQNKhLKeqqiMW5jI7AyTwN1VzQKXJUXfVUfZxbRdQPl/RGvwMNdurb+z
18zjveS41pkbsCzUQQQT6eRUsWrr2hrUZ6D/bFrS1GsAwJFgI4mPi99GcUNuZpdmFV3A2QIaab74
62YLmEwpjPMpE0VsARWXnb5X9wLyTRrbnRXcXoOfrwhIS1D+5C3/Ha98wTKLGSjbCKoeLZav+otr
PEsQxAlAVehW18SePcwKFUDkgU79kN1quGX0I5h2AUjMbkGA3kMShPu03s3nNseBvcnBuNFiXhxd
P/roq+47OzpqmL8y/faall/WV87e7zqX+Z40GKYEcaHPtw1YkBrwiiBW0qIBxBJ9MLxb4LRASlza
mnPZ2u4VAGipbKDDQYEin42pqA5CsALOpc8va/cQ4c03p8//vQ00cCA5j/FRUKcyC1qgWNRHFRpX
GPhXvEYsz3FZ347GPHAWs9f607eWmAs0yYaik8A9j8MznqEF6q9+c8Dgv/fvgPewZUq6rIL0xWRf
o2s/tRhrx7P8r2qgiFJA6ER++YfiDQVHc9onnnPsr08iogpQPBrD7FHUcr0DCR5spofFxSjgUcBo
gXTEoNKJGwL2rmycQkxnYNrYENnBAnnV1jJqISlHMzvjD7HXIPwF3m2/eaSzndza+N79ubXHhJx5
hpZU1NCEOW9OWibYmAmwLx/EvfsT7QQZjXVdAxyKycnnRFPnvMK1JcSjfh2B1uI4AGdo65G+nA1C
XpQRVOalWfSgpzRMTk6yG0gwt41RDaCbFKgrfvY1MHWPoAdBNZAGkvoWSUgg3v6sDvEJo1i+/nh5
sXuevbXGeB143BHDBXj2AqpgWbs21tsapKiXjex+tM2SGIeDsAVEvUrsaC90XqN04CBSc4NjZPdK
3C6FuZBjAbPg4BJDC+Nh/dY9p7fjob+RgtgJfymQKD0sZ5DV9nYPOBvwXofLS+R+NuZCbkaiFJGC
jUQL3LBXp3SiYw41IZ8W4I0TWov/oolCB/z/PiiMK8QQ4MxialGF6ktMoTsz2N0kTj/j8gFBk/vz
cQRIYo0I3dVeul2hwQZYIm/Ca7e887ESVWQ8bi1BMieGNTzuVB6m6wRTvuKhOEBI4vgP0lJ6Dtjc
YWuN3qybd1oXmsBjT9g340o9Tvd0VGH1yS/Npc+M9QnVF6f1tANxOSeEZ5e5RKc6JIWmL5Oj9Gjg
3RppMMug1YN+LoYXVtR/kuZKVe8jbbIB1nD4SeNeirxdOBNZQPq6kqLGp5wGyUX5NfHXMvQwPoRf
MWlgHmmcIoKa0uV1y7wTxISYuQWdM7hSQadGAkUF25gLpjk6kHlfvYEJAPC66Cy/jrboLY/pvb7Y
lXnTpWcwhONRwgvu3F/DxKI6lUoNepG0H5Bdr2coaEFFTLShd4I3u3oLZkPkjSPGZuLGBmdA89ig
LxHfdafI4w3Q8DaGCVjhOIIptcjQO5Pqczjqr1CUuplK+Xz5A3DdiwlNRbvERJax5PQAojKIE6Fa
ANpuywgaUM9xB9Y4gRjl8M8OlojpWhH6xhWPC5Q37O6pvmmeoGFBHOMBJLPgUz+CiPchullfO576
6OW7Bgioz8ZXMU0TqUKCEKH27sZTml+RZjE4e8qzwkQsAaqS0KbAEklOgjk9JDMvKL7PtV4IU+9f
dROmiiKFmBzdxQyqTlZ61Tr1aKk2fUWjdgZZUvwv0KuEJ2Ao7wQ/d+srzF04l8/OOyzy0q9gglZt
DEZNMGYM5UiregbpefcM8R47eja/TcicQWcFTjhXdeosUO5mt0dljfcbOG7yXlzcbMRKoiaMdGxE
C9WV/LGvfyYZDxW+b0PB8CjYLCRdZGIUWTOdCMn8/pjvwXIe3UPeyC58cNetaKb9SAafDi7woXP/
wTk/LDPxSBjnqMrNacJtBP3I9oA+GdyzTA90M2ufV5TZv4Q+zDExR5Gg2SHJWKiZzL/B31vYa7N+
K6ZmQfowk7MWNe7lI8RdIRN+5HmBHgcULp3wSvLouxw0ug5t36Al6vIePzsf0hAlANjQFcMzkoU/
SiKUGBYTJb3C0ACEkofKAYv/cjBLKCZcXthODMCDR9Y0UwOtk6gzMYAOlw0gHUX3bdGuoTF4kKPn
yxZ2LuxPFphMZRCbumsVc3KWZkA6G+aiYYPHJ00toB3lQ9ua69M6CEYESb6MW2fet44pLsB/UbzX
GNdPZ42MUCygTzvtJ5iNo1N/kz+0L8urclU/j8/1feWoL4Ij/eJR6ux+RGCa/79luvMbj08JGPmi
UEBxa71Z6nMl3vY1J4DvXVLY2w8bjMd3cdsMZorVpQfh2/w4+cNVdTWe8pf8pN1lj93jfE1ecp88
qVyqLN7GMi4P0lehqRuY7tz+rEJY7ldzLG9iqJ6BadgSrqLb5Tw8gnpjthIn5w220X86E9E/LZyJ
AHKJd6cehpOjh0g0lZc0ehiEBXPQ3uXDu1eH/mSI8fuhXaqmK9+X2Tzr39Rn/SU6RqBJtKZvkJG+
fX/Qfp8C8a4KYs6ACu8EMSmIMrUCpD5wggb5bgJwx7iuupfL69u7GrfrY8cawCLXj5CN/qv0MZ7H
w3A3XHVXwnX5EnogWzzOLiDH98NDC9CsBAoXkROA9t6cqLsQ8LYg/oBViznDSSoZVMGN1l8NAHoK
N3Ihckd5tSAL/gP6epxsYDfiAUqDogQGVk0WtiOLaYlUAJ0nMZNcEDZBU4eXE+8Vr7CmDxtMVC3H
ac2lFTVlA7cFLSZjxE580MEUVvt8V6QR9IszbKwxEVYOwwy0nbD2v3xuTuxETxLYaCDVcFVxntK7
nrcxxgRU9O0yPNdhDJS8V0sGeay2vWpnsAOHj5fPJu9D0b9vAqgJ2KpUQbwTEnHQh05+51NlX7aw
62CbtTBHbyhnKCfiqeqQbMHo/SpDR1YiJgjK5/H6sqmdlOXTiWDCJYmmwdRzLAYSAEAy5Qe1Sk7o
mhcWZAoOidJxSjm7S0MXSZIA18bUC7M0pSnyrIjoCQTzep99N6vBLyGgeXlVPCvMqpJiEmbo6dEw
/FYLJ9TdNPXhsom9JwTgSB8rYUK9IBgDQOFYCaZ+Ax3s57JxReL6Txb3thEON3L5i0w3ZfMAAlJQ
EUNoALVi6P7OoMqFLoG7JCJGhcvA6BBWlnZ9lcBgJw2Tc/l37kFYP/1O5qaA7qgoQP8Q4JTBFhcr
uR+uSWQ3duSqh8YBF/qf7ld9D7pWOeCNH+z6pEZQUgaOHUMcTLiplrSY4/fPMGsOckTQ84IsHgS2
IE3nrHL3i29MMbGmbiWFFN17rJncuIZsm03jGwVap41dvsnO+pvPRLV/SRBU5yWMt6FQz2wueH9r
QyhQXAMNOPE1SFNbiZv4lWkttBWbYe6Bd0/srnRjkrl9pXwcBF0EBFoZ0YuE9IQbQX3cijOdE4V2
Q8OHIRZEpcrRWIrggEMPVroR9PJGnfSbPpm9KG/8eGk4DsVZF9sZSCHVXNRUmhHdxwNRS4i0Luv9
VK1PnKOyey1t1sUclUKSG0hyoBem+uQoWOnPyIVasI2nBhRV+UxUOzhCoKl0gP8x8qpjEPXzdTGs
hTCGGmYaKDknxcdCjtQdDhiX4oRW+uG/XLdgcyTormB84r04t7mX9EHT80Wm3SJ1qv2ii1Xo+ijZ
a1cPBFjjWIxX18jQvLJAZUV+6I3CB5ns7u3mNzCB16zVBmzm+Ii0BjlcU16qyWsOrVV40X9PfawC
ELoxxkRgXV1aaXmnG1EgHdKB4SshFrC5kCJ/revZNqvS4pwdhbPHjL+XQ7moBfnfRjRYEdE/Ch/B
Un7or2kDideI3vUJSn+KdBA9TpYqqh0nKB1MMIcQ65jZeDNV8wnUBhyX2I3TSFsUDVeybLJT2Qjc
EB2UMeMD0vJjFAFFEvYveCceAWbm5Bv7K/owxWxgNwyNQRY4XzW9tSIm0kJ/mX5d/kp7E5M4GB9G
mBBZrYmgrS160Pm5fMyC7nv+E0+He+IMaEeAyw+EbHOD6RsRFPmOcOC1qzhrZN8uOcQwwJiGcR+g
qHvIAoKOXsmedJCSco7jboT+WCc7QNz08wgxUhwPvJZc3QQJuznL35ex/pbkaQSN1abh3bP0+3wN
Mn9vLUsb22g1RLooiSt4/HxsLkji3YZ6+etPfXQWj+KG47tJCe54JRN1zzIuWYCxAYxGOoG/b8Jb
tNalHusqGI30xu3nAcLDb5fPzf5tvjHBHM5oNQxdXhFB6aRtdf+Xd/fwbvHc0/Yw55zyVsQc01EF
6DqNECzz+lUFYYyKFurlFe1eCR8LYjk6RehJJxVEh5AH418jsTJjcSGibU3FYpfgiUkwyjSGKe+U
0MTuyynZ2GUSPyBQ2rBeYZcCF6QzvQZyTGXHJzngzYDuHsiNKXojbY7FNELZi0z4ZiMxWkybxrc5
HjWBUY93pK0g9NsLgRBBV+Lyzu6NZ4KN+u/jyI7WljmJK6gu4OMdOqDmM5+OnU+H3uehQHajCeUo
BFe5YoKV/PMCjVkic1bTUxKXTiuFUAkC908au5cXtL+PH2boz9jsI9jv1LruYEaZHnott+rhmKrq
oYreBEEMcsjkXLbHWxaTKRhyTOJSQSApstYvoP1utusPYnJmR/7DZ/pYFhM1oA9UtyREEqv3ev+n
robYqyf42lwS9QQ59zZoOwJwDWoV982KomA7tLw5yb0iPc4KtN8g7Q4Qv06zis3eVujyl1BeQ1Z0
XL0koCNSq68cKb/Dv2Kp+WSMOS+QCa4LkCkD6pVO0BiVoUqSxL0KZl5ItViYFyOcsLnX9f1kkTk6
kVmLWkqXp91k9/VtrVjtgU5KZhCfcYxfzU9iUdp7CAmnx9BefPE0Ps1X8gl0y5zAQ9f2Ne58bDRz
qBQDgUBK8EuKUQVMsasTSCwunOLC/ot68zmZM5VDm66aeppoW99wsGSrxAxxcTVbpivdrZSNAbad
KYA82GWf2ffRj+Ux95M0FJjootl12j52JpjaVDCGLMHQB2YE2H3Huz5428lcULowip2cw96ADhaq
sXi7z5wl7YeBv5fE0pQWatuNKlWaG2rjqJldIMzpUUMd6vLO8cwwF1JlhmENGU20lJVHrX4ZsnMk
/rhsQpcvHz6WmtQYh1xUcnRzFfR00fCTzas0ymW/Jr3xDZW7xSL6LFxPQxMdMiEHWkCa5ZPexb/a
dI3cKMejrEG4PxpQkHV7regDSFM+SGBn8tLClPw6iTE8OhjxTS1Pqm9O4y/QNinQXFa+J0uLefIp
hmoUONQ9eZ0Xu+6EBGS6UKvSVAgaxXWvSx40oSDWYC7EH0r82YgpQCVEogja6cRpS6hmRsNIbLIq
oj8tamfnrfI0xcNTQ6CRIRf6QwxlXW+asuLQt+H3PE/BTQgpcXuKO8hoazrwbkJb2lMPBEIxyXYY
joOV1V0NWasWQjBIseLfaTP/qLu4P5adoiTWqJghRiB1cGpFmQ4l1qYHq74GJaTElmMq12Vmb0ID
aafLX20/56OcHLTJSFTCBC8Izmf1EL5PsvyV80VH5f6vnO+fQIt3D+LGHBOhCj1UomYGWg9cStDY
/TUMQZc9/qs1qRjPBGsKag5MgDLUXh8nE/Xjd7oWAvXwmzG+pvMJrat6E6jZ/wEf/N7TmPINYLzE
VCRNZ7AhWaPrjfw/pH3Hct04tO0XsYokGKeMJyhbkiVPWE7NnDO//i3I97YoCPegy2/Qgy5VeR+A
O2GHtXrMTP8PCrYfG25zGHz7VKK7MB6iTeA6uJ9uL5ExaiPVUrPdIJEWGyhw63ZOsAZcXtFoM54l
QVeT5w334qj976J4Ekcq2eioBNluCvO+WO8vfzb6Vdjgtf/3mSxB0tUBFFioJS5649vA3cRwl5Mq
P7Gd77St4l2WJjoN/fvuNB0ZlSmTMOSvxNEajh05z00q2sATCWGMS1Hayqx0fKF4euhWYCbphXv5
GLzttzeYi/9VO8agjFKdtrV7UzslMNwsMEEfqb+xY1DMwfhLMwmZkUTHYuxrssxJbegqlWEE8PmO
gUkswbFEysCEei1KZsCOQcTgAW0J5O/Pq195RTCANNr7bWKezwTQ20EMqcgtnuzVkAn6BamRl1fY
cALcLFjgR6w4lbPlAfwFYFet1xWorT+UAC7AILUz185MuZnd1UOAEda6RSbOpgdbLTdxaeHHoJu+
OhnAJAH6BgZ5twBU4H9brBL4MZZMKY9zJHfkbURcCaITRijPzVlz7DA70BKfKiiIiRSYTRuaqTUA
zI6IIAN9Y32m2ybHn9kz6Juc5UncshDorsV6mS1uhliFYtnD4iANcbFUGQqUV3SFjG+JMixg12A+
wVcD4uL0ti/U/6RTSYOr/QBg+v9nJGDXWxYJCFTbAIE04GU/iyANzWvdp+8O9aBGrlAgL4zvjMRi
vE4uG0lhNvho2TEG20MZLmDm6Xy6CgZsD+DvPmxzqDROJxowEX0+xvWkm2RrFR03rUqw0rar+x8g
vUSfj/E9m1EMrZQgJeo8lFWOdNuKWkB9JP5/sQDRkRiHA54hicQjpsqirn7qrf620YzcFaik4IOx
zayk0pM8oQvLWji2rkZrlm4+O4Yzg0Ap94onvJ880bycyJeyPS1NAY94sb4ZwuxT6NFBcdvWWcFf
Zj8v5/KUBLmLlLc80n2e1Ei98dAeBEenadCFvMJm8pY5A+pvnUNXQbvZYAQSfO8V+l1yUHvFN1G1
iv8xAcWI7X6wJNqMYchDX06biT5sPud3cgsC9aQRrPVzp8uAv4udLxsdIOwRfUxdGnlKFG3FY45a
O97eYb9NLqUJUdzOGfzIobPtk+QAj9DsTqsQt5N/xnf5zBm3hJTFkEBhKQa3SUAkT9HFW+BwY7Wg
y7w/WMei4dL/I1C8i2VMf86zNNloi7tGLVV/KMaTAkAq2mCr8KjKpz+bxsK5JGp+n9XnXSzjDaTO
qCPMS1PLGbDoTxFXafdSpDjC4zFuoOxAQ75QGAPkE4/xYQzrJwlqmj5SSIEmlI5C8Gi+Yfx7Mja5
SBSQqxkTDIO+H8A3Az9Xnesj3aoVGSFViQuXyCYVeFqbGilwOB2DtU6SFodawspUHt+D/FhUU+EK
w6g1BmcVDKgQqr+71N6Khw4z9Jj4GEifn6VsWe/zfjNPFTAUQqzXiaZt+FnaTiBjkFLflTkGL2kt
PD2gcY/RdVhjdJtizrpGgy0TFcK4FrgTyFhgZLRt3+mIgqYxOMqkusUgHCSlbvHTJ1N0kGoCXFKX
2b0pXV8IiUYcSgtJAHCj1sUE6cvmAi0a42vKLMhh+LFiJ49x081CmrFsIG8jT7ne+3G13CbG4EpT
4pN6fJmH57qIXTm6VRRUUvv03Nbd8xglYbthwGi6j6MiTMA6LZWnbnu5HES44XP345issbDXfJxX
XHgv36rZz8w8p/gRl2VQR3Lpwhm11ZV8A1MZ1SJie52hguMzcc1EcZoZ6/Vl602pIPfmqpGqorcO
XEagpTF6W4zL1MsLKnb9WpyjTj+1jf5XIwPKTgijqyWZQPOZI1qpYXpDSShyLHZs7uLH7n9Bf+Qb
404eEybkZVHkaMZ80GQ7WDstbwBcAM5B+ditbgya5hBYpZUoveKmjKoOVDA8xmXsBnx0OSCsU3vs
7NJHzPhMEaumr7arh9mD7iIf/ipy3Vx13IljzhhJmVb3KgrTZfZV1b/U0XVRCqr8fHvcyWDiXqTW
shVVkCGfdBWJcHNlO99oszs+STcp0iewlN0qLrBt+wao/KIxL64TV1GURP0OGyXss7BfI2XLIlhc
S6z1qJqV6iX9mv8i9YRd0bFORKBZIoGMic9lW8yrgUq8CTwf8DeAKk8Zr+KuEUyPc/OJ3cEYM19J
0jSbiR4NfTr9IUXuj39bj9zJYYxb0Qo1TzKo5IANxOwX3QKNf9Pl+ehlcNcDFswvuy++4RHATAEv
wqRQKR9toK86DGPY6AjP6VfSHo2QUuoOhyk7qOUrhULuQlHzWyiTMQQJYPxTo8O5oMK+gKNbecyA
62NVzhxoQfoiVkseyqWF6Yt/T8mYRToWkT3TMYypBqBzgif2anu5Pvp6JfvRUDvLACOps8dZAx5D
+dUGrBEoV/zMBMIuIlSkIS9Igr7QHYD+ObPWuTPm+6NfOfkLjt4PP5XJKNESqdaFuvekUK7TrvcB
CHCoMuILPjzXG71fCYuX0utdjHVFtLKt6/60urCgoHUnGdzl6k+6aFbfilnLRDKZ2jedQ4sW+uHT
MvdlGX0XjJ5KoJm4fDZuhCRYwQLJpILclElKCmXu9aRATXqKMGu6/FhsweVxg/5OAON1urnvl61T
KR6EGSADcpZCxwZEnbhJNbubsY3OQGqBUL7Z6ERRwUeKCUIWXigHKBv8Ha2iaLOLwjvmr5+IGnvR
GuN/K1cZimPRjOFSRM7cWEfZUN1cev2Lu6XAbQb0Dn6eaZgMA3i/ywoOd5rW/tQPNlaGm0QYmqkL
+JRW7cQwmqLHERAiaCUZO65Xqy/7VQDQyrvcLZzkRsUuPG3PRP7fjGsBpvDf0zGas3YSyowEYkmi
p7d1QSyvtvo0uHyH/C8JDBhVxdcEVA9zOo1UjdVKuEQwBQKIrg+3r5anOeoLrfxVT6KoLJTHHCtV
erkHg8afySbzBWyvp+FrCkyBGvwLgFHLBAYoFMgYyBqVc5zjLYBhg8kzXwxXOfwROD3TFVaxQO6r
eHejTHzOzTZqywUmT26tUL6OT/KtGcaudhCjRfBzrJ0s6uV2L9WRLIpVmXiBL4WrfBmQZWGaYgwT
z/b1zSlfrMcOVNLR+c90Lc4q0lLufBBAKP/VHyZol8CMsycMr2BUNArncDkMJztswBIsSlm5G3tA
sAX2smKp2BVgNIekMpmqCRutU7BMqAEq4XgaQKRBgfjWu/EnGiuS+tigSj7ijUlZ1kXlSJ4z3/8C
RpXsKdk6q8cvkLD7AZRStRGVWbnZwV4EozwjwL3lbYaIVgvy76qbnkEdnAMjqfeKG/Ahu9MJC27e
dG2HNQhE0FWZwv8ADMU9Ke5ZMzAGjOEvJvLnGknWme64yqc8dbvN+EpJRDUPn1atX1eUfCk/mKgr
wIvJ6rvUN13baTOGtatIqiBVNRNA1BlqahzQn59ejS0dnwSOj+fW98IYx5c1ba8ZRUKLV1jlUxqv
VI629kwwkW4jyd3kbyBdKyOf8tr9BxgKvnhdhSoDpQ9I0B8t19TqURvalL6OFHKVWYdoIr4e9KGF
AeumPq8j/BV5HJTrP3ct7PvyEgfsOZgKXRPFNhnjOoDOpg3SgjYdbZBS5IZpuls10M+n4XLKHgZX
Bl206UkZygfXQnpxvoK9S2fcxqaOZFo1uI32n/o7CRSvACKRSUn9SigXyL7E/oP+k2wc3x+YSfUn
KPWYqRCZqHCDg0dL+WByxaxK51s2wBC7//alefsre7lMwk/kZpFIhYvWQsgG4Bk4a0OKKyv0xVz7
oSw/uoUxEpnt4q2l2iW1gmhg3vbmhKmkLymYzS0PSCPRzYCUWq8d1BO8WFjj5k5o4q3/r2jmexJ1
XsxSgujBK0bU+8gBlCDo1oQbWl5iQHluVFdt1HxNCvKty4wrBsFflgATFZAY/dQBUTKprS/5aPTo
syfLiiVMuTjEZSIDXpPYIanbyEma3PATvdtCXV7L70k+6pN72anwtBoQgZYJwE3AEhiMiungzUxs
gl+VwTVnxrVc14J0hvf4J8BSR/zTQPLKVtxiRQdYhdSjh9HXjaMs7UNCmsfCTl/WxDoqUvaP1cm/
gGckwlTnWQ+hwQA4i4QY7IW3pDCtphmw59plpqNXGiCZ+u7Y6f1jb+Jpevkiuc0MoHTLKB8Dps58
+/suFEhJlCsSAKi9yIhGb9CW5mE2Y6wFDqPSD2dDy7S7eRw6b8WIeeLTxDZyVZOQzCuqdryu0EfL
HNXI0UvW1SgV1GB4zhM44sDEVvHfJ8jJRk8WHR8AA2L1nRY/YuQhlMqjZt+uawIXJkQp4Vk2mMxR
ZMWLC7Q0TLQY06Hvgd+JrV8kds6WoBeKBdQTsc8/Zdvpj/MtxZpPRUTbXLEaVEpRQKNksCAbRbyq
s9JAn5v0qk++SEVYlIISMlehdyKYhEdfE3Mly4ztWi27mWfdcrCdmfkW/YaNlmNIpn3ACuBpKJHZ
XlaytxUDNiIQgCAi+sKeAMzyMQajjCav9khlIwROj4lb39vnwiOR2zRe9jW9rt3FKQ+oVyL9ogg7
XSh5dBWvrZziepjd7Ek+myMAVEV1KV52QHRQ5KF5QuChmO8dp1iOngg6ULN8bJN/FOBlYpLtRl1/
2jkwsi7fAxfVgNJkAacBY4fgivh4D0ZFMK6zYocdEFxXSAVC84Zum7R36kEYo6hj/nTn77LYKccx
U1ZJUiGr9SdPRw7to9btSN/1sOkp5s5J1Dnk6vBOIHOV3WLrU51CIAi6/cKK7pW5+V1bin/5Ermu
fydG/XiHVkK6DcxVsFBTdiy1e5XiSLSLQX/qp7szsAeLFgECDPtWX8YWw/k2tGIdputEtwKiRYcm
bks/s5RHe44Pc2VfDUODSYk2vlazovMun5J7mbtfwJxyloepaku00MHo4hfK+GrI1kOpDcIRAa6a
ABsAG+lY+UWF5+N1qos2ptqEcNNsPXrzbZ8tTgV2ukMypcadbVV1MCrldK4LxA5Hbq34pERYnJDW
rvX1sducwhzjTPCRuW4fYCaI8MAb1ghjKDPp16XW4TCWppA8jGEbXr9ZnVOVaKHKaaSj9l8e+2gO
Ll87jyQQ6F8EER9MlhSy9+N1yHYVdUmLcKjEk9t3vyztzqgGRB/7kGlXVW6i7BfYeJbmY+yu8xZu
GiC/tXsZq2pTmgq0gJvt7X4O+1CTlDotJwk/B6CJtrN55T3N9lYr/G+wYDzb0rC+a1hIBxD8mLRK
tsp47PMY0TbXXG0ynrtVebh8w7z0Zi/iU5I+LXWuQoQJJsnReE1MK7TrH4skWgnhZjYAZEdjAVEP
VFLMp4xBNTHUEz2Mv/5DZ1Ln+iHyKJBEh9XPsrwvXNFbj2e1yKKQnRMd6+02/fsumQK9kFyp4F8E
yEL/tV6ColHuTRG1HM829kKYFwA2tNB7Tzs4QIWEVXs7Sr8mVH+3fAuwleBOTX28/MlEp2K0Qq3t
wtps5GCd+ksrniPlKhHR13G1QsejBpAAGq6O0QqjH9pFIxCxAINKrhpvqME4X8S+2YtWkfkmvpPF
6EWhqclYL/hIdCgKkLlu0XjFj+mQu8mz7v+ZqhmmA/l1+RZFctmAbGVbtwLwC8MunhJIPWD6U39e
wrXz8Ww8yAD56syrBOWeQJTkcPMO7f3IbA1EjYxpGCaIlk/0wP0TJRUHsq6vnkWQW4RGJjZ27mUx
kUupRrsmK2ShMxvQckdSOWYBKGQJgymxTx7mb3HuoA4RlMAjpwCk2YZ8BDi3T+kX4JAAPehPhSD2
OtHoCt8nIM1GFdW2CJC9PxroUNRTho+AwD5mYa6tYVWnXrtpvhn112rUh6OWHyxgGjmlgQnyOiKu
hrC4kvLcGWPnXFYJrrvFbCBqU0g1QD/38deQfEhjdaRXVU51qMab7WmrmT5dlsIPIgagEOF3weDN
PpalpJWHSsebhqxa7o7SkvpjrT0DZhbDahn5bWmZL+cTWrBj9IK6a+6VY0mjjOhpy/NcqCBQpEQC
W2fPa5Z5NlkNtn1S9VRUmm8VtRMXP6plc0i6OkpXCsI5L7t/F4gO2scLRhZnVcaM1REbWPvqd0O6
0drtinTTaapiQawWyWLS35ls9YBqEd7tyXadDd1vUEU+jqrhz2kVOWOWCOTxvPL+bIyd9YZkIk2C
vKjAFlotL1/rRg3MHGtol/WHL8iUCboPUFb2bbra0zLInYkKUHq0weGNITpvmwUxRuXZAso2/0qh
f9+FzixSKzUhkIL9ieo37eDE343TGGYr8f5wGwFdNunAbxEf66N0yhPwzv/H+VW+nr7/Fnoju98y
qliBnEv0BrIr4z65Sw/dbfnNuGsO8q10r5+qDfVLybMP+p0IHZwrGRR+BlbhAH7H8ihUIPimJYLZ
Sza8jLG9Y/rA5K79Ks2wEt6VV12aZW7a6n34Fx95J5hxRfHUZ3M6Q7ChNSfFsp7lrT1Heff9shiu
L9IVdJGB/UJo5e7j1UZ21mQDtUg6Ea3FAeYBioAWTtFI2s4UIvGyQK7y7uQxDr/WwfDbA+fdS1NQ
fikjFoTHk7l1AvV9I/Bgox7a9CgiUPwkZM8fz4UcvbTWRcGHu9qC+UZxEg+P7WfDAYgwlucjsDWL
xqx5OdNeJGMxkmUXKeC+oKVmFfSox5VT9bDG7a1qdgLt4Pq23ekYgyjWtIizCqJi7Kyp3eps4BlY
o81topdMiQUO5+2ZwV6mgUIYZfvVLMSLj5fZk7zqem2BMhLtly0nQW2ObokXsWfLoDOa47px1016
qcYN8BlZ60S6grZOFS6mDihusKkUzRkUp3fmYn65rE/cDAKjg3hRyKjWIYh9/G1quVnIwLPNk8Pi
uHgKyoPZl/yJdrIUf4PjEjXyeZ8Zjhc8Liho2Ab7FB60CA+1otq8REEb3fg1S1jhX1CfnR4FR6M6
yl77ThI75gHiVmPszRI1DZ9yESgH7bU5jKjHIRu6Ldz0x2V5goOxmHtpZ22lXqUQVxy0uQit7WVA
Fz9qBIVPnguwVcCMYW0azNjsCI1k5EOMLZDVU8xpC6MUCAGlUWtBG2vB5RNxlWMvirr3XeBQzNFc
jU1fUeec/eFOBqCFb3mLaznNw/ol88XawbWVvUhGH1fApNV9NKF33QGIdYlutkgFe2ix3sRDeerl
IXOqrXSXxn4geXmepPzcrMTXlC7MSf7cYW/RsTXdT5VWsIXMvXdi21hVBxcoYYsJVW/02bTa6GH3
QwH0hwmLfAAaN0vVE1w7V3F3kphrb8FXWWQtNAk4eaCxO4FpHdT1aah9Gb0UCzfCFRDqWj9ZioEW
jQomFFllV/ElSOzGaNy80ZCPamJ9UbdUFCl53Ux7J4Oaz06XNlTl0gXbEHizpYfmNgJISXlU/OJe
2CLmXt9OEhMjc7suulmHJLpdQqk4ytIEO0QUyEHlm8ACE+92cnVjJ5L5Ylmij2oTdfhiI97662kr
ropKWMzjhS3augQPrWaaMttKI1FVDenUUodGaqesz7TtL+Hpa3WH6gfGBLHnmTkpnsS+yGtzE529
bCY6K0Tq5S6uN7z2uyvKA7QcyMPbLltQ/RZJ44JQ24gDYBpEgo7846Oy6KMyYvkeJ6WrTxVa0Vji
w+N6ec08yY2C/io7NOFm3sV9uHwbci9X/44x2dr/CObImoyyXmsXOPJiXQ0r5Z6W5x/Zlosg97ml
lL0kJh+ZDDnKiwWRavDGwsmxrn9qgkEFZ8LPxc36QHH7X5TTHYghAlfDVdzdRTNWaaqpNbcZPiv4
aZ4VTDGnfoklbzA2X03PdK4hBi3GZZncOLkTyZin3C9LZ004LJi2naTLj81qujZgruYsEwQwrl/b
iWLNchmnDqOemxcPPwsgAKfTP5fPwq1E7b8cE67aGlRrSoNsJlauu7UEUowdyFPqTwkagUt+Wucz
oL0OcmIHhWQLjsc3SsxaAXfUsNHcYd7o5UaMJQXTBTydegIVKRAK0msKhyZflYFwT5DrV3fSmBd6
NRljOs6QNnj5zXAsvMjLggFAI0YwfBP7VO6ohm0BwhVcqxhd+FTlU+SqTDvopnwagig03P4aU4LY
HCaFo2HGSDRF9n9c57tA5oDyFoGf0YAX77wecAAoYR1pPc/AGmTiiyibqGZ8irm70zEubgSxmwG+
T1hemTum/Z3IwBupvWZI/cRsndpcHXMWzUJybQ90jbKmglPWYkchrRZP7Zp68Vby4x4IzRVY4PXK
lwGNLbAMbrDaiWLOV9glACwyaIux+OZt9WgHvbt9NR+UG/tafYkbh67sg0lOOAzImyy1ZYMYOhah
kdOYjIPB1A/mLROaPtVRHGZS1x7UcavuFtOq7kAGnj01RWOftaKXzksyFhUglyxbkKXzcucPv4Lx
PTPmUKvNxsOq9Ucf1K3LcTsbx632AePhgLTyQExfBMXP8XcfZDLeqCINmQcdMkkFNhq99eLsL4De
9iLY1V1jicBxTUU0SjwAzLXHoIPW6weB9ghOwq7tVsnSjpWGb0h3iOoaZOBlSBfNiz6ggCfFff9D
FJdEesMufiXNWhjmCJlSo6ROtyWFU8eRH0XLTUSWQJvqoJPUu9FO0U80ROuKnEj84WIZe6nVIbaA
HwitbW5i23LVAn2GZRIFfOrDGLfzQQyT1JhFtElKhqSGTq9iiN5XaxAzjR52vcNZcfOvlz8kxwtA
HB76uqFhTYAdOzNau1dq+gav8tJd+199o3pA8HQicgTRgn9ZGP8K34VR77d7YqhdBZCOmSZs/XZc
V2DRaxJqLUKUFZEcxsFYlYSmCz2UfCruANJzyrzph+7HjwQDqPlt9EDXOv7iaGAoAQk4VtnQiv14
tG2SpMHS4s3b8ilA3HB0+66WzPCyFL7TsjHUC7+JopDMnAwlmU4F6t2KofxRPi5X+ck41lcECWmA
9jbB3qx4Pp93mwo8NTZYLUyCsiRlstXZq2JuABVCc/tLX0iVn4PI+FVtZ6GJ04SI1X7woCnYjkFr
FhXpj9doxbkyDVa6etvQRg3WtrTisZpt09PwST2liyUfG/yVC2SUxpfSsnhaIzI6vbFinFlw11TW
pd/CWOJqYZA8k+r1f5qYrbthlHrFCg0a02joN79tSfB5eU4Vy9YGLeuCkppdlzPXOk7sBRInMz9O
hW05CfIEwblEQpic1C6Ag1rW3epFUpffSlYF7tNNKgX2IJJC3dzO1LEKudZ92qAy1cDYsH2ndZ2A
PU8kgtEV4KUPVtzhtnSUZ6sSHESR4Kp4Ga69/yD0J+xOkbZLXnYbFjU0MFjYZ0qH0Hurhxolxftx
hYhX9FY+q9y7AlBT3MmTtbLTTCwzg7POCvsbmsFPznQCiP79f5ibpxnOZ2lY8jNAg4JiJeOz4hh1
77obYWyFm6GNoPqoLd+WT9OBUklJ1/Oxvu2eavCTi+yc61JQIfkfyW/bT7tztobWWqDmg2QNtd78
zjJzRzZFU3V8A36Xwmj62o9xk6woxP6pL6c+noEgBqHRdDzKB4scRefiAfBAYd5FsmpvjiDHq3Cl
UgJOC82X3bzFzIfh6uc6rL5OOnjWiDvfbjnQsERVGb5BvAtnDMKMZ1PuGwi3jC9Z99OKX//GI0JX
MD5gUlRQJn6XxqxtGUgKvLxQgEY6jF1gp4bsrCZgqYrEAi7bSiaXxJXpYFxpqhxrAe5qYyXAlW7M
uDnVpSTq5HKeTLZiYZLWArsUVpo+2Yy8Tonerh7Q/cGhM8aVr1bE8FR9BV6Nki2u4Ba4MWonkLmF
ZuqtNV/hd9YGqFFNkAT6jaGAE5XC44jSeW7Si6PR5hQ4H1Er+egSVnuZuogg+uZ0f2qxo9Qzh6IA
NyM5NuMEzJWuiw5AankgY3pG0VpgRVxTfRtNBHqpBuicj/JLfR1sI8P1tm12VVfVz6Sz/knVXJQb
cp3RuxwWhmxEi7nL9Qqur+yvc9CBasixM9zyYhnOKlU3RiKL9JlrMDuZzN1mSyYtVYZQaH4BQ4Nv
n2fNKX4s7ozXhbNc5172uxWAZ9Dr+uRzdyIZB6FndWeVJY5lzcV1G6codm/baVvMm6aXnVEjHjGV
H3W+ibadRWdlnEOfpKla2ghly5h4mopZNNHYHq/WBrYVOsX6piosHn9dooXZRzlNmNJD+S0B4uzm
Ku52Ld6I4mulhrIa8lLsaXzSSltbkxbZWDPWV+tSpKjegeZbbwZBSsarOeFQ/0piczIjaicbc514
1OKhi/EyhCu/GAPNUVzir4d1uLvsXvjfyaRo87QdzXaxlGqIsHUDUqSxzV5LebtthGDpXI9pv4v4
VPlYS3vOoAqN9a2WH8vyvE2aV2Uimixu+qQC8wacjNjrVdn5K7UnY00aCJoCaQ0oEJztb6eiRIuX
YEhh/SocPKTvH9a83iViY+ujt9KUgShtVEDLAyWYgKnpGieDovx4zSH6NThmWPlrfPUfiqG877aX
zPgSU81By1slf/TEDFAzLIwwggloNh5nZRBlrlQHosVlwRXj1fDxwPKwNbFt4IrXN6RnBWjg2Jqe
3kCUGpR+EoeIvCYv/u1PyniSrI31yIghkmKYrt/JwTrSN9H8OITC44lk0VvfJYqmpM5RFCvgXzK6
6aBlQ3Ho0375icA3XaVzqbzORoIt6qouw2JUC1dKpbp0UnDsfr1sl8KbZvKMMY1RBo/h3YCTieIz
5ZNe3Pr4Z2W6cv+iEgxqq/+1HcLiRtXFjJFhDY/ehQDV0BzWm6qIX0uV/C5aYdWJ5xH2wqhZ7a55
a6OkJ5KMXX87H8K0r7/rFXnFa3zEBkQtcKl8SwGxswb0FOqFPgqzNyOVCwv6Eyu1348A5xkFKsqL
DioA3v9XAqOha6lhrLaiKaEVv9RjdewH8y6b7Ie/Uol3OYx2rlVlZtlIn2vfkAi+At8vd7Exg1FB
6uCmMDkVokUVXv6wPxqjhbotVQhGEFlLUqhjGdIx2+RgNtPkKpl6HuLiW11rCUic+0GU+PK15P24
TOKbaZFWGy1CoRbS9Qb0ls6/++leAc8GHsVlMB/q1c3zF6FXp9/rs1fHgCLGkiwD8w8fNWax0qVJ
S+RpuuKMwKNEnnsor4E0VrjJjeKDHFQ0uM2PI+8SGYPorCLSCxUaNKiD39VgmbWS1m0b6TGtWiVY
48QX6BLf071LZIJyCaikRKZ5xrwcRut1My3fKEAocTsCSQorLAD7eZ3n9mwNom1J7lkxDq5oaFQC
GZM562xtaz3KAz5r2QF1TFlMb+vmzcl0bHkQrbS8pAOJq+C8XBvdSWXOC87FOKttKDKNIsoV0LC9
kYKqoL0dH6Uwr9DSExVpuZ5HpVtnGGrFgBZzUisph3xd8ZayrScdANRDJppd5krAtD/mu3SQVbPl
dFAuGsuiw7fJ1p2tv0TY0rp8b7y5ZbqcjF1hQA9oYCj+aAvJmFqb0SLPwAqtcmuOwAkLouv0BtPD
0b2ln4tjd9R8OoaRXpVj62AYoil9MzssPkUc/DvbfMvBUUHC5iJzp0A1qedWiqlTiA+p/jaA1vxD
p1BlZ6pRJBMFRq7i7AQyijPkADjUOwTGbjg1+lMu3+nd0+VL5sf6nQzmeTGTcitkzNeiN7gFq0/Q
hilD2+0Dmj9216IdFvqTP/k3REIb2590EY7JWmdzyrd5sIBkVE5Avbak5EqSpfq5KFrsO64ANU+d
eVEi0Oa2k+BByj+rJWP/HHvSCmooHxVKzuW1sU2gOQ4esJOTV3SBnTzsvaZ9RnEBc+eixjo3jOwE
MvF/68gEWLgZcK5q65L5d1PclHriYvP18lcUyWEspVpNaWwGHQBqAGWdFzBgxI9dRzfx+uCyJO7L
F0v8uqGA4UXGWNTHO+zzVpU0TQLOHUkOrdGfypBURVCMP+oocaOYOMrsz4l6lw7z4bJsru68i2ZL
qWaMgKlUAI00YhPPU2ueTgYQxhJfIzOmweVOJR7Ad6QgA4mJQHd4pog3FlhQ8cBTbJ3+fZc2zthU
zfsWZgIkmtWftwYsSJEWtvFUCsIFL+0BSAWGtIH6AEITRklJAvwkTJ5SqBXMm2GohdL1iGm5uQfC
Xj7GKeiyFktaXaLCKfe0YoxnhBXE6hdjqcZgLO4vfzOOzSky8C/AWWhjyBqdtY8XZ1TdTFSjlr2+
M4HCY9xVafJ7ttNXqQBD2pa014tpfyXYALbq7IbU0fd0VGJHiZTny7/ks/ZgBwPlXAybUIgXtrox
qZ3Z6qDK8gpt8sfZdLLxt9QDOVqdnBTEHq3As36+4I/ymO8IWtbUsilPm9mfrOb7Ci66fvp9+Uwc
GSpWOnXMy+vgV2eHrswp0vTI6iavTJPuLm4z45gltu3n8dIKUuLPLkb5IIpxZWiMpljcaSdvxlwu
Zuaf8qzyk7EJ0nERWAD/VLQEq6kAUTWYOCuXGE9T8ga5Ekrv2Klzpu1bsYaXr+5z+oLzKISY6GTb
gIJh9LLDekQcdTiPJGfOnF7hhSO4Me4xdhIYTxn1a9dtG47RVoZTDbO7VLkTSyKYGY5e4yAGNpIJ
IHs+wZxVfb1KpjJPnmwOo0NMzOC3WnE36pgtaofXskv9yFoaQXJGv8HHOE6v71+pb7X8nT801zhL
FDJNHtpq2CSuPWwZO0Xx1ZaeJSJ6fX52iR+FMaZktvIobSmm3LOjHgBG5aBjIUS80MRXifczMSou
N6mVgxMX1lSQQFp6xyo1QaDmiqA03jbGpuF1mfSnzk1gm4/b5JFBut/m+UQS5fAXir0TwVzWUMm9
IrUy9KE8VYntGI2IylR0COaeZmOLpTiFhFQFOCRqDktX/bh8CK56Ya0Wm2wAQFU0xjrXok9KRYVS
m0Nt3RpNbc2u3q/pVRLLqxMNSyZjt7kQLbVyTXYnljFZI5rtaNGg1Q1W2RYjQRhaT0rzz+XDcWas
oc/vYthQVJAYDcIEp1NDSlfW3NrF9bJGTvyUXkG1XSso7qc49yNXBGjO9eIA/UDihofhp/Uv3WyR
0SXD5PVgLj4nRVcfR81GGRG5wHpEaM4FUZezvYez4oEo28ByA1wEk5omWm9sDRbM6KJAIFeAKnYI
0O81J1cd6yU5xwVgGIsQuzSCS6Z6/slD7QRTLd55qKhujDGLeqiQjeG5/oe9vQAnwJ3Xx7gvsP8O
gGorLNNzl4mOzJeM5jHiMpbs3vAxd5Jrq0rlWqJaFD+Uo3nq5ENNvhothnfih3q+0XLFm6XZoQM3
gkNT0/t86HfRzKHTvjTjLYVm9f6Mt1wW5NOr6U6+7AGOyjiVIsSgt3T/kkBqUbuzDnNS1X0Gn9m8
yK79UpY+RSAfO6y4Wbh5wP8DPLn3hn82f/5CsRgFB+Y6CgMOgmaZWKNmvJ0VZUmsZ/BFqMfRehnx
tkOXu/F961Em7vlKo3CBKWbFGpFoepefjr4TzbjBYizzadHgy2m7rHglwRiCAkx39FD2qhP643fk
ePm0XPe0k8jYUryVk9UXyuTlZerU5QEIOtHcigyH/iufzwXaGKz1oM7BrmHGymYXKLIi/foy+oCm
xRrmcOhBeoI6xN/BIMJDGP/KM5iYuGxlW23JgszSdJcgPvw/1r5juXIcyPaLGEFvtnTXyXvVhlGW
JGhA775+DlQzLQpiX9SrfgutpFASQCIzkeacJAd6lxPYA5RnCWYGcCxUG8EaTU5tUp2mGW2xRjSb
A2ToQF5yn3FVm1koAfn3D5JHm4rK+iXRWQiYNp07O3sGKq4UUQRMk+ZgHmPUrhK9VJ7bWMn3SpMq
QV+nL4gNvlVpFXl4Y9unRJH7wLLIw0Ln1E1oPIdTO9FLE1An+7iq9b/QL4BZYDYeKJgAKeK+USWZ
3A99MvhmiqAbI5Z5893odYGCbQWsaymcjYpjcP1SmqKglv80CEZEtMzV1K955uzm7tkcBbOSWy9Q
jKiaDKtIw9ud79/uCKE2wgiEK0/Gi4VbmlyX4K8Ca4cvP1Q7Uc5H3bLBJsqTMkBx8cNnmYhpmPWg
4WUBMJqX6HFGc7Pm67djwABik7A8Ych7IBgdWzw1HO4QyJieKP276XbXH8EZJ2MELZvMPsK6r5/k
oPWyW3IteVXQp8CAMcPCT6+Nm/PmaXunVyvn9KcgeuV0Jlxuhxld3cv99NYeXdtvfUbG6+hiyNYt
GwzkfExYYJjdxojHR/cDAol4VMwSr7hT8QRMkJ0UZJJLScDKtKov7xUSDMLQYlsqshkAVLIs4A9/
lNq0Y2JNFJs7hFpoRG52zH5ileB8B9pOd5nr7nxSXs9vLgs9eatsau8yuYhYtvIEODN4Taom5ini
ewcoToMOQIIIZN+5KzffWlD7nZf5Lwf6LpR91Mq7O0q0jJQtlByqg4JJS+JPJ+bUlSB6FncWbO6r
jhyRrFkODBC3rzbgTo3cgjg53w3O6BaSqKNty4MiXWIrpgaUAetzGi9NZUKgoVVNAq2cDVcbaDAS
5J7Pb922IOQvVGS3QPXNXYV4zjNVNnMsBbFQHdNbVc2DwUoEacntEzIVRUUOD33yfK5EXUriFAaM
KdILwJFPQHBjHn43f8invzyhlThOC/sy7+s2J/Bi6rdhJK4ROf75jdvoQmL4sO8r4nROzQoTgTtE
MApxZkSKxxg5+voAkPhQNBMi2j8eOSxGPdBImDQG39V6I0qRI7CzJphm0B4rXgGomOD8Cjdv8vsC
+VnCqhynNO8gkpA7Ulw6jOqtuzRAbGDMrSeT5zLJBCK3tBH4kxiYtIC6bPAi00qekrnqAUI8tWDl
m3oZ1DRD5dkVQGLOr27z/GCJkfMFVYyJPtWPNkORsnaMp6Z/e4Kw88t6MDm0PuN3QmeQqKC0ubSV
OE4jMQKtNpIGcbIWgcllAIcqdeJgbrODYGFbERzAtQy0cTB8WR6HRrMx0CPneu8nhxEIO13qO6DD
TrO3wHEOF+A8uP29GbnyXjTvKhLNDOfKDo9jlSca1bCnwECnkoeQmbq18zhnD7QaRFXyLTPsoDyO
CBBYLJ/yrz3G9nJzAKBPahtfHNRBXRSTRfytzADy/gy9hiCHwSwWQB05NXEagM0OpcHUhCGiAGLH
I98YYq8ZYorCS5/Pn95W0LkWx6nJVCtOnTJxkY4L4HzXiBTKtukrEjCE5r3VCiY23tT88/pMIPvg
ZYqZA84BkNGk6mRCICv6s2bK6ULZM6ZfxqFsAu4aPTMBCE9EWrplXZDPBug4Ci5woey+rFSlahdd
wjDPgMFhJcxooHT3E4BNd+i89frIRXM6CtXEmz0tO3U1GllawcluaA/SSyD/hZ0BKjUP4JGVxjSw
jK1vJeShLIuHpRF5cZEIluVarRH8ln1dT0vvm4lxRKd+4k4GuT2vMBt2BZEsenzBeIVWe76hs1qS
sZyTGTLK9khrErt1axNQNnf784K2DCYkoRjO0JBVVPw+rmYuJaNWY3a5kSFjORsNHQYIXxm9QvFN
HL1u5ADX8niXVyiZoRq22oOoFVgukEh3E9A655dUAooGSIz8LOziY9SLp742NxW1YwbAr0I7uGe3
Pmtqp0XQjaGl4w0dC+MCzLTyBSmav5gmeAMetxggONwQH4FhdK6eSCP1QO9p7pVlClMV7yCnCLqy
vFVSegBY6bdBjS5KsxWhaGwpKKp/7FXiADSEx1+CZzTl2cIWE5C1TjV67OtC4Ge3tnItgnvgtUkm
k76E1hhjrd9lmP44ztNs+r1kiogCRKvhTJnRa8uo91iNURm7rB2uTJnen78Eqmg57BtWVzo1B3x3
DhlsFrhsfYu6WQlKQbf+0t7RO0YRaV3KYXaTxG4c+3HvwnaFaMXVPeurGGNm646sd5d97upz7IKo
SwEAUZ+OX5O6ArInhpyWq3FedoKFM5Xn/AR8xLuqcLZskXuArlNIsu67Nih+KSEGCo5xYN5Q4rev
8UUXsA5Lhoo43CEldNTvzn/B9s6jFAVAcNgg3lHJpe0A4MlEAFUNysFE059v6Am6yI2pEDinbUV6
F8UfslIW2qIxJ1zg8Tp0roq01vnVbERK2M53EfzBRRgoYBBIvpN9AeRBqBrDbmmeh2G6GXorOC9s
oxlG0VCeYqUclPPwnvyoJqyyUdeAJvNbyUb5szCP4K+JXTwx91VWPUJXq/lKMcoHe5y+xIUqAlze
cPYf5HPKgymwebFrnB3rSNNOjAY+2avC8HPTRa3XyQVrhlaqU95CDsN1BuaTuzwzmGN6QLT9LErO
bmrJalO5UK1YmrSbe2wqVS/7qnAZHo/g3Jhx/HTpViI4l0skbZqmhZ1b0D5V4bRfdhPS2wS0GJIY
BGTziit4ewGMmF11bvckvE8kCguK3RuD/ko7pbsc/h2EvnsRJue2QryL4vauifuxIyZEqdqpUn45
5GEubyo18ZN5dgHnHlgYNfubzUSDJtCPkVbBUNTHS5DWZirhefI7BcEe0cTPLhnNGkWOUcSEsX3l
QCti26apy6bO2ZDZkKRqbCImDRndfYuWisDxmhw5TeCYiJqjt/IDGjqxkOlD8o29dT4uLmHAw4MN
cYxhzMEEbxAdIMt1ZoTSxfXfastKIneEmjSNkqNCIhstGy8j/7t0mQBibNyL2ks3lWUlibsF7WLl
RZZKeJ7AerS7bq/tgC8kpPQSiOHb9qSxMgY5XolhtMSNEDhw04+hWsXKrhZqzVyUQoq2zoZmwcMH
4Kk0aV1n+KIDlFug7ZuXeSWG078o7mk0lxDT54krGQDeaLrrFL5aMdD6CLWQ9MJVlcmdk8GN9fTl
b+TbIIsFzLoFP8eF0IWpMtgb7CY5IO1bhXQHirLA+sUediJrsn3ZVsKYHV2FQQOaBQpHhbBmKsEb
37mAbTjGQDGvipfRGO40a7jETOdgG8Sd50xkprf2GqUbHdh7eNKqfCVSzbrZyZIe2VpSmy66clwn
vevIxQRc3M66A0KJi4KVa8aD6aWlEIFkSzymMECwqAHrBC0T3OqNycJgEooLmZGFDdIscX0jk9rr
i/1QKr5l3TuJcpNFt4Nd+4Jj3nKCQIwCQgY4q3TswEfZetsVNTikmJlTXkjkpvt6Zx8GD+KbrzJe
aLGvC2CimCnjnaKJJk0bQMsaJhi5YKaPpKUtFLv3J6vKL9JkiBNvtpox84a26Dyn63K3L0FAdH6p
GysF2C9rCccBQzq3UqXrRrW14t4vNPOAWXTA1o+C3WQmk1vZWgQ/cI2Br5HOTMSs4c3ryECsue3o
5EY90k64ruYsrKRu6A6euMgbqCykBi3xx/PLs0w1ctIi1DVVDFers34DbNjkRisX83K2kvGxjqYC
M0RAwbiuHDod42hpDE8ZzH4v5ejgAK17/jgQTXZVIhfAxjCSYvAaOuT7dGniyxgYfwZ6K9IFhXKg
jO703JZ3pDeAbhHnC7oxNGVRXUfJ850lFwU69eTWs52FHjPHoj+0vIC1Qp/teInJH/ocZ+X3rsqH
19kkmKSQ5myS3CVq8e8BgysdAD0yX6GWSq/aBUDCicnwtkwN119f4vwwxGaTHhU8/FO3ntpIcWU1
6uEfB6O86warFXTSbeBPoIgO16wiF8veLtwOA741V3PS975UghQZ1NxP5KYKaw89GHdd47JoTrrU
Q5B/hKLJ9i2VXYvmXI2Jq2LpBUSjiq24NZXDCeot8jRsAbzWrqWwr1gZ36LWO7CuQ0ob0K9sClO7
YpjnWpAHkrCSuvHgZWCuaAlDZcL4lJlJBrIohdn1fuMctOS1QwOAScBAKLiJG6hOYGnF6IANFkCW
IuS2DhAaBatyojR+b7jRDukuH41umCUECzD1JwpGXhFSydZprUVy+1jFfelkJkTWuYqH2helqXfn
TdhWlPhhVZzppEmWTsBzQtn7Dcms9qaTUWBC8jeWmTG6xkEgUbQo7uU3mvaUjRIW1QZKCJ6dUAd4
DZKV/hxGbuGbkW/fVbro9LasmoGoG+MzqLqjOvBRJTWQVxt6B6lL+hjtCsBSpp6R3ash+H2FTTpb
S7TwlEFzNsDaUA7+KAzDgDZB4Ii0U1558vDaGaJ34KYEOHYsBoWxT3BfppVkmj7bnZ8AVCTMO6d3
J4lQgV/diH91C2gmmDoGG+gnmAMziWgHgP/ON8wfTX5XDU+yfls5P3MtkMrvsSKar9xALAZo2kog
t3Fymtd5PUKgvstv0isrLO/LQwSlxHxXv4vQEOjsrCXQ99YOXAPdH3BvMz3gTRdekhiYkVH++FRm
z3q7HeypBz6zFN2iawPoOG0H+vhJDQX3YEsjEQQDNAaI0CgDctGDltrVWAJIDWuVvrOXfOdqO+to
n1KhHdnqqcEU4j+yeBB/ZJMVUy4hi9254UdzzUCyuiD+UeZusmcZOvVKe/hvC+RTycsErkKlg1By
aIDwHsbHzo0P6cPyRZz13MrzfFgh51Oj0RilroGw/JDd6QCTINcZiJ71cACo7t8kDj5I43zBSIlS
NOObNNYuVIO0q0NjlhmWxz8gKxdoCp84aKaOoBT5Ji2/gddGOM36C9trMYygUFM4O1mAsajKI8hi
jVBo9t0VtwVMJYBB8E5jQLNUmPkRnh3nEQodQLsOyMgAjyF7zQNmG0+/ByWiZ3Hf7Vv1hL/h67vA
5UUkyY4kmkMaywjGJqpI5m4u7uOTsjf9LlhqL3Lc5ivisHsksPFQTT2QsMO7C5GSmZZ8+hJmV8H9
iukXvt5oGZKmgmGHfcn4a6Fgcmy9/B5wydeKNxeguxUidYgkcjs9WGpl4EnBJDaYVkXXcekvSL5a
XvrQ/hBfy+3NxiiUDSgyBrnGqVNsp+pCHZMJxLv/VQmZ53XuypMTdMfAulXuCmRi89vx2QzU43RT
d67oLb5l0QGJ+c8ncGuWLKDL6bEFJ0bwFLF7N+nuzEIQ028LQWZDQ9nYBLTSR4+vdq1jRRRCqD2E
So0BHO1R6QUWdeOZqwNumo2v6hhKNDjNHTqDIleAZ66ldMUF2ljM3dQN6WU1SI1fF0vlg351cgVm
fOsJupbK+eS0nYHxzCoF4O/zlsgEejAIwIGOnNZuW5mPhS4Fhp179fwSNc1rEr8Mle1T5JGcRdo3
FSITcpGPSSL6sM/KjLoFGu7Qo2Bg5o0nqS2KuJbNrjX86fvsAUk9ZFhW9KW4MEMSOL5oAOXzEX8U
x0Ky1aOmSkk8SGBS8015wFjkvC9y46HpNFFE/nm/P8rhrsyUDOagOagqsyna3Cf3RdC2LvCRdimK
JOlN8bpcyq78XD4K3dpnR/NRNHdVliYvtGoaDXSHvnW2hF0VpJjBALHaNRGG5NvnhwvDKAitTzDq
qu1I1kCxoept+yu/0YN6x0ozfe/VIKEUIy9uH+C7PPY9qwN0iqhGIyrkJWDFo3cpmi/0SdCyzXbo
o0nHDoLMHPwiOlg3+EBLjdBGL1eQYZHiW5oBUDIBAsTsHGSbvAgu5ub+OcACkDELzWChP64H9bpu
bidgk7MpjvLHdM/wJFoMj2SAhb/8q9iALe5dIH8D2txMQC8BsPvL6YIek+umu9LxbFPQ7lE/k5/o
HnYehHCrW0rJ2oF0tKWbCmqV3DLnyc610mH3AQzbl2+zDgB/T8ALJ6JH39KQtSj2KSsNsfWoRWLN
NPzYnEO9ao6K9n38CwIaMFivFsSFqobTkyZCgxVz+2hq9zB4tO/DlATFHBrHbpfverDcetHimoUr
Cjo2lwg8Yvhj1M3RTvxxibFdL8h/2VBQZ/QK9TSaIGcYBO30nx0VVrgSwq1QoRlpegx/+/GYBov5
lJbXdtciw6eg//ub4Bqw8+evnA3OJRsFFHQ88WhycmIZarssTD+yO20/YC+to3kSx+Fbd3stiNs6
pc+mqZw12A+J9rhio4IJpliLqCeVZrRbVHUSoTl9foBjI1dr4zZycezBJtb8W/dZnQvDH4G6F/X1
bkT9H+VwpiQmVadms4oDe4qvFHSHghEpyBs3vmwx68FKa+SnLOoD2l6cAcoV9PoBOpVbXEsTYhFA
xaJcyIp4rAVA2ql7YdC7qY1ofUXVCTNM6OD6qPJjShMQiUNOG9Rf51+jhzRz+lbsddDSqIJy+EEP
+2txGmgjuYZtBWE9mvYVUEDypZAinvXEIjGeFSjBKr7isofN4MJM7mg4noRTLBuXm4HOA5Id7cuo
sXFRaJsqaE6TkTxbvv+eYimmN8rJMRyeqrsKw4RRIMznbdw/IPoaqG/IDpuU5YTGrWWlapnobyE+
w/0AS/ZuvBAfJHMv3EVfC+Kn7UYNpCu1ZAJ8Vbla+q9O+VVgSTYc6gcB3AW3zATjr7mt+TV6mfSg
3TFfM3kS7gEmff/gAShaEXcDBpLNcTpZmi/t7Z0aWKmb3pVoamQM2I16VP1q14n6AkQyuas+E20w
pxG72Mqg4ppe41L2BPvIPvvzQTlgPMWcEd5E3D621IrLMU51X8boGBqId/TR/o3Ifycunm/ZLpza
uzRuE0ezVzpjxoLQcYfmlNwt7lgjR7yTLtvvyRU2EfkmUaSwUV+GD8WYGp7vqLNanyA9R8eaZqUA
IuvFdMFA59m1BpDuU7cTUfFt2K8PorgTK1QHdJ91qftFleyS+LJcFo9VsOZWcdOoCs+f3sbz44M0
LsjLY3PKTcBH+KXUGC6oXEJUigICPgl9Go5Vp4Mdq5T880I3iisft5Oz0YuaDlapQergoGtq3xyM
fXQAvEnxgoIePTjHpXX/IB+y4dI/LJb9fhXwOb0l12OGrWWhGJv4QPdi5ar9nliu87ige7EI+33n
3FHLFax485KsFIid+kp0k7bG1DlYMUvJaiC+z3bmA5siQOFvr2kicVuugb20gMKMwAyB9EdxgFFJ
TXhCtlLDcS33/0gPW4rtrdyrP+Ek2Vbcd5n8zawaos9MZhtPri6dKuuusRY3ylqv1h4F+7m9QDYb
inwa1sjtZ4ScPskqCEvnIP5aP81Be1XdR2jA8OYX1P8xTd/eiJ3Splh0n6qYjnaQjeCyI2DsIZIC
kiWfoNd20HdKBTRjFObPr27TaK+kcD62Qbm+cmosrqKLAcxH1bMTYTy2efPfhfDAOL06ow3UYnew
HLya/EwnlOeBa5mAxWU0DmUtmkYVrIrvUtFGQ80dduml4otl3RpFJ9i2jUo7e+n8czp8L0PctjUe
HTgd9kRur7r7+Sf17FfHI78WdBAAiSfy5ju8hKI7UYvatl9ayebMdi9XPSafINu4zlIPBbrm0AJr
ugKBso42POSZla8AYxYkIjcQWrBkG3PFAJZAUuATJLE5FVMmSShPY/BVDrSTBsq49hG8t8hDoNhD
AgLcTlc4ts2W88npr+Ry9y9VR7WQU0fz59vOj3b9jnrmQbucAHKNqv9B1Gq7ee8YLBtSgBiR4BOu
I9HphPEZ2Ba7OlpNHJRx7Rra/fl7t+kfMIUB8i0Djl7nFpU0Q27PdYRFIZrJi5+02lvD/ag23nk5
2uZVWAnizAhGz6UZdUbdb9p0p47Z7JV6d1sRI3Ftm06eNXX7us+elVa6iBLrUiv1xCv79Dva0r+j
d7DxTKt9jZRpAQp1dNHTZHEZea9KoqNJSe7NfW67i4R6dEy70C4Bq2U2eePpcZ57kzm+1rL8S0uq
0a2M6jDUYLCCvgD4xRi1and+taLFctYMKDNzMaC12Nek9EXVlMu2iAvBjm4HaO87yiMVSU7ijEqH
Y2NlnvaqvMZ8Pca/tcB8Fs04bt+5lSzOuQJc0VZpDN0nFwhBpQMNMGB/Me6SextwnW7zCyyN/nwS
3QG2T5+u3Eos51+LWqYoFSDyrUjhjU7iNzR1leYLnS6N4aQDBEov9+ePbqNWB/OyksnMwCpsAfM1
OlhLvJHYk3Z6YM/2JjBfGNdW6muCPNK/bCwGOlX09SHVz21sLsWG1gMp3Hfuze6CjfHHX2wfvWTZ
nh5AuPms+iqIqIW2m63i886+y+V2thslXUp1yJ2Pb+AXYYRB4OGYgWq72Tm+LOiz2A5/2eDq/66T
21XggMt5wtaZPtm30bHdWVe15pazmwG6Pg9GZHyIIboh28btXSi7pqujjOQ8xrQ6hCYHtGwHyINc
to/mK6JvwHZ2u+RLFLuOsF1rKykCDXoXyyz7SqwjxzK1ZYhlHUc6KudJmKLCbLoMaSMOhfnjbWvz
Lo+L8anSxXLLwpokdeGFTZBCx4F+QHaL5K5zy4Z2rcN4e/6eMMdwToE4xzEYXWG0VY7AA4igc556
qpMEaRJ5Uw4SrSgNz4sTrZFzH1Esp0COhbg8JeQGs4qq6pFBI71Azr9c//fN5Ey3KpUGzWMI0q5L
IBoyqCztCwPVYG29IiJWkbRP1RQMQnYOYbvo6xgpoLHHCkTMiEfdH1z7zQD4XTP5hpW5KPOoq6Ep
hvqkJvuy/IqJYD+2kAaaykAS6Yjo1vMJ0MypE1J2kJcfuoP2TdVd1gSECeuBQcypIbv4liw4QoGq
8GhOlGhS0UTwi/2cYuSyQXnKkGZB4C1Qf75jxRmKJHUAAu4TSb6sQYJgL8ZVYxa7WZpvidwLsEQ2
g8HVwXEmpbONnBYlNtKZCGbjweiWfJ2rRrCoTcvFhg0xEAWcOoz/f7Rc8yJpWtdj65jvAzS2doHH
rF/7zi0QctXSFfdPbIDUITu+Esk5opJOKTWmtygGyCU3mHBcEjcPncDEGFZymr5OC0DcWQNXfer/
Yp6NgU7hGfEGOw4Mjo8LNholGmcVgZqt08t6GF/RPXJ33nK9vSp5S7mWwVtKVY6aGUj6vrU0QWIm
XitbN+g48EeSBIyjbpJNj/a2J83p4bzsLbXBXBswJdGjqX/qp1ikqLesBqJzIh1yQG/Eo7pz5t7/
b2I445wA6QmYwNhFvWjdsk+OGEr2ZfXreSnb2rlaDWeaI5005pzhCfEbfSYL6CPYnuHMmV8FfIko
+hQJ5PPxM+k7ECxAIEueDYcSAEspOol0OHLzhF5sQTAoOC0+g9XodF7KGqc1xQD7t0ZfsW/FdJRM
pT+p4/su8rw3Y6zltBwgJba9JrqMGjfxFBRRzBt0DjU1tNCTKm8B63r6F9SQuG5AqAfIrgWUU5uL
AstsWKx4RmwNY3bfSM7XOvubp5etoREUHWcG6uncjS4TU6V2Y+BGOxiZs2Y3LUQgeZsvr7UM7ka3
dZNr7aDhiZDGXjpWnla/lq3k6anppvWXBoyPcla4lgNE5Fb7JbgGW/5tLZ27bbVTACW9xSYydBYr
HC9BCGx0sNODtwA3b5pceRAyfImEcncvm/LFSZgRG8oX2iiubomYFwUSeOiLJSrsJV+wqWVXu06Z
HLtWFBmwj/yk+u+6wUNcWFTWUpXgFZsa2nOkS607RMWlKUUnB6j3blRi/HeaLyNivJ4/s422byj+
SjLn5XIDdNUWpivgWO1d8kMF/muGZ4GD8Vj6Us7X7BXE+iJ0wGwqrnKwboTGbNO6APOCfQcj0OSU
Fjo71KARZk/439hdMRrOWZc0MnWetCN7chQZtG0DupLJqSoI4frFKnEZR097Abm7T2E7nyZg8Wne
9JheZ9/O7/NmOhR0NP8sklNTMMz3lj20bJ9R7nhqUKyd9rrb+/UArMPBK6/yIA5tLz/Q5/Oit48Y
bhZlfhtEE3yzHqiKdHUqsb/6TkYmRkNKSzM9s8SEWdU+GGF6BHOLn1unfm6+jdmjaUle1Nwq/V0D
vIwUH3X+gzbv0+p72O9Xr1BtrOOmm/E9GAzxFLQy9u3hv0nggtJlLJosa7HZpHGOht3uYfBExo55
hE9XFgihaG4AOJpmc+YcjWZVrWkILYz7+Co6ZsfIVw99KL8syFOMezM4vyR2Cc6J4y7JgB570DNB
XCODCkYr3NxKQeAw7TP5u4Fmz/PSNo9otTjueuhmjYoOElz+YKg/lVkrwcIqemJuXvuVDO5GRIm2
1PGMFaE1UHNts74Y5tLHVLDgpNi3ntk5fo5TQ8Ou6pRIJOsL6Jhz5042owddjX2lc+7R9Du6WW8K
IsLtO/e+OB5hWh6lFg0TEDq8dKmLTjPtu+OqAWiSPBO33da85GuHN9l39Pai0JnvCHWJiAtv8xEP
3pL/01GHM+6d5CxtliJM1A30nC8xYE1V4wB4jABDe7MHvIQZFbPuxuyW7DBFs/Qyxg6cd14kgjv/
Bnlw7hS4AKtI096mKU6bYYwnmG1TXeMiDhi47AiAHgvDMKf2Wn5GB557XpcFesaz7togxivByg33
PXZN4DS9EYLvIjnZiS0serENPbdKzvAgYT9peo9VMiuvgBWrSgHehskGdI4BsFd6+G9L42zQMshl
Qtgj0UovyvKyqr/rreB9v1lLA2oGWIXgnzHjzZmCpEzQMalBh7pwAXCt6Smn6GBcjaEcap7qktt8
RwXWZ/thupLJmQa5HjDOzQpp8tEKc596DabOMOFzKYo9tq3qP4vjs1xxMRl6pIFUugNUAaGtV2F8
ue4DKb0uECf/zWm9C+NyGHZUoEbeslciqwIBosa5SERVs3/Zujf4MANtb3xRXNJLieJtjada5GBk
ILsoC+MKGZWbgSZf8iUFVSKw9cseJEq54I5vX7R30dyppU6ckrkEnVbbdu2xynRMFY0xXqT6KGKd
fmsc/HzR/pH1tg2rGEJeANIRj1hmUy2LS8fkMhvobanVli/RxXSjir5WcZS582he9Q49LEZ3a1mI
9Drjqsus17ZXH2q027jI3wYoN5yU1kTZzdJdjGiHCdFsREfTd3TfUXQEN6+LkYFqY+6u+rK/zif7
KZ1s4iddDZqEMftFrAS4qLULisjH2S6uZmu5ySn7slxxNclERTbWibsUduN3SUXDgeooSsMECQ5h
+wlovu8Mp2W6ZHWmzTIrRgucAvJcp09liq4Pgnd1+ssxkZ02jLCKDK+UfpxX8M2aEaAIGXYdU743
f7Q6lSYtKdEHRNXkMOZH+zahrn7EnLE/VUc2yKYEjnygKav9B+dFb+oeOt4sNi4LdeZWPSg1bdMU
q7bsnRIBfld6zSpBIM2s6SedW8ngvGmtzooMjUFFOm9dNdJcujxGQHecUKz5b6vhnKWh6GOmJwi/
mqzeZeZNY9DAwmP6L6Swxm02cItaLyfFmvWeaDnua2NcKBXxZX30ElkWrGVbIVdiuHAfgUaSDCls
rJVaLzEw4tDJGrRa/iJ1oxKkarVLDQWp8Mk+kbj/afWZqC+DLeTTwUE10AWso4DKtxIwHtJhGigO
DgimC3qBgUnGJistVDOAhSge19jSFAcgE8DBBeYOBmzwQat7IKcRGF6sxPAdbQFk3fCkRrKbI+3k
opdQMPayFaqvZfFWtwGfm5NJqF8mYxIoadUfKLX03Xld2QwDVmJ4Diopk600am2WcTS+W3gzEsXr
7Nv0Utsle/mk9zeRl0nCTOfbiAl/dmu53MVG31xcjOgsh1xwosl7IzQOwA05LKfCG944auLd8Ksu
vOiFgRkJ+wu2dGctn7v0mtFZY+ekGANAqLxjdC2Jn3rlr+oJeZE/IDZRBbrDZyL12szhbyK0o/gg
kUa28BczpxGqUnXQB8Au8zBrh0GL6smYF2QrgImI7BrKSDFxcY3EIB9b76f1DnD3V2sis1IdKJiE
5jc3rkGvp2YjhsXQm6aVhYdXXNiPlWh2dPPFsJbLxdK9USaq2mHn2Yshi91xV39RTvYrVAGzOnpY
Y9RQ/SaNQp3bPAEA07F5MYBl8WW6pFYnUmoQTPOfKRmBnhQHS3xbxaIwl+nuJ91eCeJ2tjYyatMG
gsghv+nuWcqrBTP6/PAH7babZmIli9vNqooKZakxQJZfNGiV+VUdCpAgZ179XZuvh4DB94qC6y2f
DDrGf/aR7fPKCmpG1efyDCuoU4L+8Csrux90AW70Zl5tLYTLi9RmRfrUwB6y2ZLolwIMoty7VDHQ
aAUVbml0nV/VP2QXWPmH8yZRtDzOyNPBplGusNOzs4OqLv4wPhoi9lrRsXHWnbRJPTgJjo1Opq8N
lZ/Wgh3cmBNnfvGfY+K7teKlG7OphwgbgEi7JaRX6RUAteQdYg7sqhIqvpG6DEqo9jMJSBm3csjo
lUSdP9uWzwBEIzwmoNt4FyPHgJUyKph61jGK2QU0yFFv2FfhCKgMlXrRoQlGvwziV4Y+oh2c7AkE
2v0eFBn4O6N202vRdNamKVh9Eud97EYnXQL+TL8Y2xuak6ty7sJ4ycIhywUP7c2UkbOSxXmaLkKT
f4I2crQkOC+ODbixkEgemoN8KXabQA4VUOEGNfA/h/iYjIFsuylaBoUIOtuu3jRQZMdwMIPL/Hhv
G71BKzv7kN+d+a0nEZBbsNoiAV5JueuQrhIlabaiROD5K4zkEsMr4Lr6KLQsMyPvwcaEJz9cPJw7
S5uoIcHogTClwXaSs7uQpb/RC2I4jK/EqUNOc1D+otsaCY0S/Au1y5pb5lALqIR6/v87lhRyxBpA
6kxM26HAyca4VoZQN5DtTpMZJzvRL8iCFS5tRFjYG9bogwxu/7I2zyoHkHQ+NavIN9Wy96tIkv2Y
lkVw3vD9y1m9r4fT1CJxllKf3s4KlLFvINs2+KEaT96LBnC2CjWqDIQx9CAyTHaZ85FWNiK2iCAL
qHXBELmMLq8Kll+zr7r6H7AJCQWyjV4dlmROpmT0ENj4YEZPwTspBX2YPSBNC9XIhPXLrSQtVmjj
BzOSoHflTi5tUWFoFwMNOwfVQ2cxBie+FwdgQe/KnUgThcK4o5OKQZli3D8EVZOfnlhuTfLMewd9
CughfRUoyob3+rA0/oUZJVHWJLLu23nxJa+Sb12uBg5xfA3cpS2V7+N6OmYRuUvk+g48utfa4Nzl
2XivJaYv+JbNS7/aZk6RVGeQ8sl5WznCyZPiEn9w5fv6AI4x4go3esNzfFg6p0aVTpYJE5NgL7uO
dsODJWPN4fJsIng1Q1PxgEVPe1dJvf8PGsUZcL21lIzChr+BAVvPv8f2o2vMEoPFQ0QxJjpjLgCr
7CRXu0bTfbU+adll34p6v0Q7ycVZM4mSGazRsJ7q+ANA6TurtINek58qMxLFQiIl4cKtuqhRH2DW
xr5M7+bW7UGuwaZCq700BXUeKr80T8YzM38jQ0kxnx270o31cF5XmZRP/uldVflAaEK6ZkwafMVv
iGU2nc2wj0XT2exkzonhDE9D2xp1cKhJr99Li/Wt6Ytvmpl9nbX0lz3+OL+mrdzg+kLYnOWp4kk2
iAOn2/0vzV82uWl2lWn3+oE1d2PyzvCK5S7tTqKFiqwe/6ZuG31E/AzZjO+sv2q/sKcWa52dMnQO
iurbouPjLE1dKc5URNhX1lsKZCsghrHliVzjpsdfaQlnYbpBz6kFNFkfxFynWte8QRqOJSp6goPb
yIB8ODjOmkQJlWlrYzlsmqO6YUPm5In1STBr0p+EllNwB3k+v+x/SLuu5chxZflFjKA3r7Tt5M1o
5oUxlt57fv1N9Nw9YkMIQat92o1VxFYDLBQKVVmZfRkONSgWQXUSNs8E6Ky7nSv3L+QGJhCJ/7g+
Kr60RlysmCUkp039Q54565kxVYZnVLjxec8crjNSMSbM6tpsQHmL+17z+xugo+zZUQ6ootmlwwW6
MCgCZMiJgioZekRgJ6CuYF3ulaaaOnLhT552Wncy3FHB+AavAs/qPMESmQgzAKVD0+wyccJIkznK
4gCwv5zZ62I+TnOQycJDnMz7fl1BSPLcRhEGxXiiS1zL1IHTtbyZDWHGGqN+l6vxIRL0k9y2kdMI
vd+bCbpdZvRFhT6LHQ/5N44Dsbf4deHUQZTbZVWrCgsnrFESURbw/sLyeSeenZvqeK3jjQw+oLNr
bXLTGDXlcJFbzKKC3RdqcqqX4dWLEmw3OCIkmIoHXpGDbN2bO2JjkfqoUZ/lgqKD1qKBWqQyFHbJ
e7jwLFAfLxmUShVkYmHI7Lr8o6ccUTWWAdQ3NAiLYcgHlCeXfhkOcd0KbaKDTxuz3WXavox69/y+
D7ByFIvofSl4473lg1JSQ4G6Xq676xg5lrHuNEv/rWkd0Dk8+gNW2N+aovZrSaSyq6NMdyHieq+q
xjHR9Ye6GDnFSVbhHSRar0uivFqztLKVFpEQqIAr+GWubKRCfvItO5cNlQBvohi4BjJ71v2IM67g
JW+d1LUz1qAbjypsaZNjZrjN/X75psyT+/6HY75lt8uk0tcKugwxIhS2MzgTS9+0tdfbo0dmkzrT
f98ab03UVSONQLkLFtZULstpGg00Z+MfELH69b4ZRgKCsg2oLRWMzVoqDajEN43rsDblc/5I3ucK
yFj5sjGslE7HwVJIwQbc//TL1Sz7NVdSHfOVh/Cu96vj5NR71Ru/1MfuRf7Z7D9CBcWK9hdWqURy
NefQAPWTjIoAxiAx2J0F1QnUTEdu74dxqi8sUcGviDNNEzpVRubTntafCtjxromasXEd7aGI3YOu
1JZPfDA6yylBzIeyLD4eyElpGUEzhI6YlMJwul+eC68IopN2kG35yCfCYTwCoBRBKlOEKumNqSo1
Z3UcJ9lN0tmGINU+Mva19mj1mNytG+d9x2QvTLNAoIlilfSmtaK2lb6mRks80zx0d/9QtzS3+YF7
WTLySPBfvNqiAmU3CUUV6R385IFo/uQYJBX3wtXqpWDC5xWKWUXTC2tUuOzGRVlGMZHdoxqMJ0IZ
Ge4942r2SJ4MzU4Qy3H2knnKwTUALS+wu6JWe3mvpb0UjhAFlgHMIiZVZwjA4kjaHt65dCq6BaTM
rT2XgpkRxRBXoE8KgQqMY2nUxsZmqLYCOAfcLgZgcJZPzdI95kPNubeZp29jhtrRFvUiCKSOshvH
tdPqiW0W1bGfW0dWK95eMn3FALoNxw2kbzIVmKNcSyuzGWTXXEzIXZRT8SzFpXpjxA06IHE6nupl
NP24F5NTZ/QgbhFq2akiMXtum0W8e//Tsjf49ddQLwQTBPMj2jKya8XdvabV13U2e2Yjc8ywN9iQ
zlxRikY/tKa6+Ocw6sc0NIJsvBujZZ8L9+8vh/XigaaligKnCI5AiCFfeioSyK6XEgkOA74d3emu
SNFxPFhB6ZVX3BcP81turJFlb5LkVInTWY1h7e+Qc+6amCQSvBbdBJT68O/ce4LxAMD6DLzFkQCC
GIM6EE1tYXiVWBx9Ug8390pgBZEj77g6ZuTGodJxHTB+UL5p6CSAu/pybdI0i3KaFWRsYfIIkuWv
apqIZnji658Yjb+wRn23ucoapTRhLQafSXYE3M0d/Nz+C/wE1uLIyTlZfr9dHfXl+qyLWlVJgNSV
yglTAXIAZsRbFG++chySuY0ggMKTGE/VN+pBsdFDKi1ECoGE5bR4sUPQ+4TiF2W2O37/h3kAtFd7
NAS96pRuNVVsZI9h6nF0lF1yNULno7nVyegq9zJiHQHoJwC8DiwehiypjTQGYbTEGtcscRNoB6KF
oYK3dTmpuw8oHPCsUSl0vCRz3rcRyVaK++ZA6uqDXz32DiZauL001q1n6NDOFIl+j6RSkVrSmyms
ygbE5fvwkBzanXaWn+OJ9bCmfyEi8mqHisGQXO6tbqhltIFWfwbWSLZLsHyckl3p/yX7Fda9/mL8
gVwnBhJdbvpCFkIf9c0PoNvyA9hi63ixpHOnprlXPeUH7O9yu7eLPSE1aZ30INwONg9UzjNMvZcn
EaR7eYK8Qpce4xmAFNDdJCFGn6Nbq+x3ccED87KG8bd7rREH20RsdRWsqMwrcj9oL+sJbNRO5WDO
+mE4ld74hM113w8AJEy+2VtEa1IUU4hSHWXQMFIxE0zJ1RsoQU6PYfj0vgFWVo12L+B/mLhScfdd
GtDkoU+MQpZACqEcEguw+eE+Ng5ylj0WicmjY2fETTCd6jo2EZSuSEMvrRVWPVphLVSupD1X49dJ
PYmgL35/RazaE7S/MBICuncUU2gNJrHJ8y7SrAoxDLrfQGfk0n3sG4DgaXAPXw75R4ARpi9MUrsY
qkbdg963OnOil1/Ba/Wk3TcuJrjhlHb+m1eaZcSWC3vUPorLgtImFCqAM8wUWxaMUyVZ38NVAmi+
/lqZyjHKDC8Pi5W3uQyHhGW8wfCQ1qDSSJ05tTbMNVmwUjI5K3rLNwvlFvApdy+hLRxCE6KhvKaI
zAjbFzapUwe5glbUAUBD2O734LQsH/ovC4A0EAvbWdfkWZ3dZUHnNntwf+BSnB8bwOe5sB/e0okT
bA7/ogyhMg9G5Vp6b5dSZc/r4r3vu4zTaKG7g/e0BIVPjSYsMxpDAde2VrnyYLrZ8HOMfa2ObFUH
ti/+9zkMbOEgaqBClCyFugwLUJbMVoljEnePal7YWn9vmKXz/oJYlZcLK9QtuGaDGmsDVjQciutp
taWj5QizPX4xvPnQnMjTb9kNol3VnK1kpTIXlqnQObRrGs4RLEMTcZd5UWYbgNo54Q3hzhxCd+Ed
SnLoqFi9NUiDZxo5iXXoIFegcPg9Co+y2tmJdP/+fjJtyIBfKKIJEi2aXcRK1mQyV3w0qb4po6/6
GJS8wRzGYwuzFa8mqNOGUZQxrBcsox6V36JeQhletXZjb+z6Sezcf7se8GoooM4julOo3lNnaq6M
PDKSqHYt7X6YdkPyFM3P75tgwNWIDYBycLIwBaOTPd2c20rpukQsYUMZbDMgcL3s2N7mANZPX/vU
mW5npztBvSvDkFjrhOhX5ClnmeeH46VvkCISsIs6Ok/Q8aHCpqjiqSdkCNhqUFxHOxEInQpiy/mD
dd/5DeCCi6t4nbtAnIHkv6ade2pvd5DgdTXOb2HAlS9/C/WBOykbhJhcVuJh3OuHZHGGpx59oGMI
/mXMG9z2d5LpiRCK+cJNVt9elCbYVyFscGbhB6Tt8ltEepbIWlL2uJsnr7rXn6cr4TpzyHtGmD8g
sseIApcGqfhTgzK4AyUIzKHiax5QYz5KAbmX9eMHnk9vr4hLa1TMyZMmUvsc1jqv3YeCCenV3CY0
+SMYLpPUHo0ZrLa3n0LSmCBWx0sbM96okerUxmJqdRozKSfrPEvYO7lASheQwjt7Eg8w9Tb1hjmU
0xXCpauY5xxsc6ZA2bt0oj7hlRjW6l0nT6IH+ToQ0JUGJmXWyXwcMugI51GicK4t1hZbYOM5SwC+
lRusploqihgajbFU6762FpkddpVuvx803gZBrE9TFPTiIJEECcVLP43bvqoUzA64ugqgpYmmKfqJ
/Slqw8dM7j7R24E58AIjp5KJyBdlbqoGKTbaFAkrMKXyU+pbKIyqfvTyga4++X9dhqILWzRJiBqV
s9CESX/uSuSFnw0n0M5NqxMH7Un25NmJDkRnU1efxewJKk18PA/zVG7WS/djiCRmK/RYL6l8raG9
XGEC0Gnc2UuRsvPVHUh4fW/NVMiDC7dtU2VwV8jDpC+g9wW6Ld5ND/z9PXNIv7UFkkbSz4IIF3Hg
zdGQqjAsOxCj4FuKz8VueFIFe5qAEh5c8K1WX8Gz5DVe4SZu7ijAbWX3kts4xlckYqhCcOHKrIgL
3WkDOA0UUN+Iq40D5KfXNSJbDTqPxiG4kRDEmJW7PoMU7DMoUeJfrwapko4sZGqjWDCoPJh30VGB
moUU6D/JEBKf+4zxNri0RsW93pQaEPvCm2df8vsHMoQNGk7Himz9trdzewY0ZrGnH5jHgnkBgl/c
+gdxnrcf/HXB1BXTFNY0G1aMHT6YAUgioMxQewXeIi3kIHhJJuN1i3ISpIEwBYl0Bon7pXvF2dKU
SYvtHV8IB03jdCqYp37OjuQMv9I7biH3bSS8sEcrK63zGkVaA3tYH9jSO7z2oNJWIE2B+LdtfEeZ
LvhAY/FtpfrSLJUwZeuSD2UPs+TNV9/MUBvWML/3ge7b2wvl0hIVG0JjNAYxhiX5W+8KP8mWxq4M
+m3oqSd2CwFZ3oOW0Ri+NEllvVHYaXp4/oZ+ck9UXcdDhRY01MQ51xgj0F5aooLRIpFoTxbXeSDW
Aq3HIXOSkxbU95Cr5A9kvI2zl+boVNvCdxstxD4dFNI7iPG65qlJIFb+kbPPSGRhDT1FYNExi4OW
xuVRSCZNzJvK6txjYf9Neqr4TxGQuovmaLPTX9W/hWgXeu77yQHTY/5nFyrAl3a1RpuVtoTdPm38
dkmPhpT8ft8EY1psuzZIiFzaqNp2lvoZNsiNBcko83d1Z+JpACokUF4tPgpL8R7tRkNzP3D63l4a
l9apM5FPTZkvCqyTS0MAu92aORFU/npPdEU0Au64mDym52z2lDoSorzWmO6CRXLekTinPrmiVd+K
PnBrMHrgl+ujjsWcl9WQNLBGZjVWN3eN8VbPjsR3RsLCre1FdSek3Ob72+f7pV3qfFjynEjDALuG
4Bftd6W6TfOfHM9hBuzNTlL3bzT21lJpsKFiCHgEXaZjdk+QA3bTZ4D5nXa6GR7UCaAh7jd8m1le
ro66i8GS9P9eQ3xWnu0p2a3lnQ709CEKcltywsSuG6DVg/LQ3o0NUKSfwORe/gbqMlbLWjSUGKsn
notZ3Dw70wEbgexmvfOB1zTvqFBByEhjcxISGJSvMJXoCHbuAlbk9UiuPiIHxahmXCzwfLds0stR
6KQG4EHiui+SX/4C+Yswrm4CXpCd5Q2uaav+fF2HpyX6Vue/zB+Rf/eL42KcNZ/BM5vfsCTTKonF
eZMxeYTw0NYuadwR7sTyTha5jWv2uSFQHFkHkoN+H1mAIbc62lxu0Yl3Vnetqv11nHIHud9mcmRv
/2eGfhoVwLxl4T9hTzmVN0isyBTM+sRvDzIQRpfGqAgvt6A77lusSTxA09nOvpHJPuKn7dPwr9/M
l6aocF4NZSRIcdi5swFer/ZLDdrGT7nE69ZR8bst5MXIurNbkoiKpst4HfugPQ4wsD1efza12Xws
KoanOcj5Uh0WRz/alYpH5hcI4fF8DVYVweVhJ9jB7XWBVOheVkUVCuKCapDsskMC3XjMShx5HXES
Iy8fE5efioreaV6pWS+YHQ603+mVPViqlyjfo/xUjQnno7HzmNclUfFaXMpJS0j+tEgHXEzA6coO
xy3Yl9GrCSocx1L7/wd3OAwemZCY6y9wQ6+1MyiEYZhtOTQoZt8uAccwbx+psNyUvQR6WayN5BOK
WTnS5Kf6Pr8htHaEPbO7jazcEafrfraFlCt1w9lbejJKNrp2FEfYD2PzuWyM+27EpDRnkZywSOu0
tmmYLeBUIT7ZImk6jGJnW5i8B03m5A9743ddQyyse4o97l3PvgL+92HpIakUaiZ9TjKZGSrQgl3f
QEWycBKA+xWvRQmJ//BlZ4imjqYjutWgAbrMiDupQrCU8ZQhFc5kVz8QJe9iHx9rvj4Se3WvtqjY
ghllCeUr2NLsBS3k2Bl+k+gMFVzAaOMDF79EAvDbU/9qjwougwDMWUqKNH8na3tIL2FxOlKm/j65
4Y6V87aSCjKL1s1aMZ/N/bORGoDXLcpBMY/SiPmQl16XRgWZOssLdVH+sYXjl4FeazmJO+6q2Kfh
1RIVaxalraM1Rh2mJXMAXzUAaQkBjbiHHq4T78YgPsifUOhDvJbRQ5VAOgg1Vcor82qMzJxs5RI7
gOXvCsBBUiD33NXrg/JKun3/yDPDysYc5ZhCFEPQlZhbtfR6jIujxPVFpu9vTFC+mCqTZCwVTIhB
9oybFWjkepecQHHsIYHe8wpazK+2MUf5Yqvrgypl+GplgzdYIYKzTHrUI147mLdxlBsKxgQwRInK
RFmJXiWCu6b/8v6nYVfmNiuh/M+cjVxuJWxc98faLQ4hTgY4yOlQ1HWFoA0yHmEZb03UHScOKYKU
CoMtmLeRn9hawuUJ5XjDm3ssCjHBQKq5ajA9a7ta9DOPQFQB8wW3080HemjM4PS6jfSlFooQvUTj
nhxjFKy/kylOaJ54yveCX6tmZgkbWyQubx4yah8Z7ZzCVu8a0BSNXPLRYj//MqVedkV4vcmT2ar9
+opbBGTG/I1tKnIIppipCuYAz32Y8EBE60eblDy6mw9AH3m7SgUOkGGBlZnUU6dDfKt6626+L/YK
REHKK96J5rilSQWQpTbyxEpgCuwldlUejJmXVvIsUDHDWiCaZBWIGX17VYvhzmrnPecws/cLEDI0
TgxIj1AmxAbSTMATkq8jH9ZTceiP5H3b3vcB72XBLAcDFCfKFtp/GiZgL71Q1tJar7IBzOZiDaqy
sDbmoApXQbVBM1NJTgHpgLtOaKpdKgy1i2nq5EkYtMZw3l8064kDqLGsS2jpQh6V+nDjjK5n0hok
nSTj4D0Qq0SzidswYX0+EOjohANTVhV6HqQMk7kdJ7xx1AA0r9J6HeU7woNFKn5dOdoWJogSdMne
Xx0DioQ+38YsdeDmpcmFxcTySNOx6p5rvwg6X6zsJbSz29wrg/X7eJ35vCcdswi/NUydvSbOe7Uw
z+tNdqLmhssB0y9ozVdulX79QAhlBe2tQepDDlDDSa0VBglIT4d62qAinQS04xeZhA+dmgfzIlcb
nb9uDVKnxexlIIYsGBSEp7Ht7bnsnUiMgm5ZvDSGxkwo7Thfk+dE1KFZjUpXR/W8xrOwjN+iCFZ/
R7sas565tw43as5lYWa2HLYLpe54fMpJTMP/39kIzaGThfvC8JLJk7NrgvPAV/WjCWy9XEA514+o
+77Pa0WdDTjw31eCJdrCua0sOclLHXDHUzgflcZ1K8MwqkmGtbYuYMETSsboVCWgcJxGWzBf5MTO
RUfL7eFX0rkKXtFc9DMzMm62WyNRenM/R5JiNpB1IkfWsEOgd4iQ5HTKD9zbmPVM2VqiMgH4rxYZ
OSzlezBXXrW7xcf8nR0feA1VmeO4NDxZEmttAv6OrOnctLK1Mfdn086uVa8KgMAEd14RjOcx+Vb/
IuvBnHmh7GlLMIBpDpdAwDlKrExEAQO3qFqEBJYGmUeSrCm1hbd8ejJuol2HuaDWsJVABpWLoNg8
9m0Gih6B+NXeG6CkNmxq9ECeu0l2BDsxQUhIDggYH+LsmgekZx+ejVHKlZYlTSog8EhM/KvWKZd4
0a8OEevsvqycdxr7stmYo/wJnPBqM5LqZAf2gxI3jdyodl+AQINodZZBXtyroTMcwqucK6bAyl22
+0tddGVTD2rdk3LvT9GD4tZOKuxzJdavnwQOqS93X6nLTRutsQlJDarzhmftRHA8JEZYf3B4oCL9
31yVTlGSMLGyMsPSCD+O/kyw38MLUbeD4urX/+wz1LWWhkobhROsiUG9l5E0K2fClb9aery0mesy
1I0mKS0ArGRtwk486B4BLBYe9Oaeph7TbLKPegJmCT5DaHh5HKk7LRLrUolJy4wMPQ53yZ1+S7wl
94oMaFjOB2RGv825oO4wQS6UsF9gjMBJpMIxpSuCSCLTGbnpzvluuuGjhEi+8yY9eTVK32RmLBXr
smBn89ayJb1w4ujX3D79t6XRlxUUuJtBBbbD7X0M25513LViD+5GT/GAcU+d9DeXEogTuumBJNlQ
xaVrzh5agIGoCwpnSDHUpoJyuHziuijPHBVZhnHMGm3F1yN8lAXUtwbzmaD2MB4biMpN8oOzpcxE
dvPhqOBitKKYIrqguRpA/OpEpq0EB6pQLUid0EDgplg8RyF/3+QbSTbLdUqaPDlkZEOt3kU4csn8
qW7ZJkJrVGDpDAXv8RrrCq/Gk7EL96TY2+yJYiBpGnMbm8yX3WYfqdAyDgMIDsmNQDABmmmXtT0/
aB1a4z9VoHPWzJ4e+2e0yH0zsuvZ5sZtzrHXqBgjtwpqbxI2tvEqFBW7AGJa4Um609GtlneWC4KY
e47v8HyVijSYZYn6VMeaSViLFrcDvcjsTFDacsIffNdh9nM33/SN0uXQ1oVGcBf5vn7UMBJFsov1
Wd59AOXAORe0zGWWt/qQkqvir4xn7kqhE35VH8s/BhlVDyaVU8Znfj9MB4LyFv33N3OI/TxGmN3T
MGOZzsfKEpFELangfuaTgVgYmpMY3QPZx+XxU80aXOoDrKjB4hXIhsFPtaKWTriUyyDmTWUwT8Wr
OfpaIKosUYlmCMwRsFoWKIEQyDtufYfpiRs7VOrZlrmgrmRZKSYQatQzf64HzHyAjwilYee/7SF9
IwwTcqRehDEiQ0DGXGI3CsIHkliLOx6lJhNIpcr4XCbIGfBPKrAI3ZQ1jbriXFul1Do6hnzcUZB7
H9SMEfhgijX3KtOSbyqrga4tJM4cs89EJ83WwkU+rp2arJ/vdWv+LvYRZuo4u0Hs0zc/WAiArJdA
UKMq1O/TOrnJp3FCoJVkpxGXfaxobt+rN60EirVcTm7k0DiAkOvKkhQ/HtsHRZD/FGr2a5HXuzkU
blfUTe1azDm+znpcb38YFRDDqAnnUBs7t+qiyFsgJ4tZhsw4zr0FtqBcBJ+vVQ/hw6wmxeOnNoV8
L4g2myhuXh4zsMAZ4AOZ8WiHPjs4X5FmAtDQQN0R+l9oGAMyrRIw6mdYIfARQML0j2VyUjb3a2sU
op4tsNz76oE8dzOMqBDM0hkPwOV/YW/yqzkqXYkSLdaqdEHUWufUXbpwcFRp2MtSepzRr1Pz6Cgo
S/2ZI7hdJQmmm1VK3RIZmY5VEmGMusYAUH+c8Z7vbs0v/LIQK2fZWqNylqrtVGlJsEjQwvwY0qG0
x8kC1hdRlneaSFry5jSBx4dQ+oGqkX59yQNq7lqG2HKmGnCRb0IxKQZSc3SEKxLRihvL5elJMvtq
qBL/zyqVLIGJeal6TSWX3eJJ0TUh1iZJpxxdA8SMdImLmiYf6L11UlGj76ZRyCKss8rP+FAIQ90M
AWDaeKWoBcYEPyDfwvyMm1VSAWGUqkku0nPc7k/nooG74lIizS8kSSiTP32gUMy6mRAUoSeN2X9Q
ClELneO0kpIV4TsDQ1n/SHptP/NnNCuBXeTdFTJzhaqEsX8RXCayQRkTszzqu0jGXfFndmVvwK46
01nnSDzMrnRq90SyxnDa4XvyWN6DvTjQ9slzzC32MYZGEIY2v4Taayk01VJv8UsIY+B0H2NeHLxp
hl8FEH4W4c/47ICQl3fQQFM8YS9fCbXNKwQynQz3pgKGRQ2qU1RwaiWM7A0kChsaRtiSxTa00n0/
0rN3/NUEFYhWTamUGc8XF8hqJ8mtq95q7L6cPxXwwPEDigqQC6FceBnwyi7S105ACAKt0KPqRQd0
AA6E5jPz+ckvMwhtjFHhwEgaQ+t7LKqMhyPaObfgTwPGGbLIxWjwGFNZKSI4jP63MspnCwGqequJ
laEi80cOMjf05KB+7GzIvftSZM93GG+IbqWrBWMGn3rdb61TfgpiHCFSNCyV1Cx1J/fHzlHuz+Q/
gR46PKwOg0kT52KzWir/NqxGAcEwVhsDNLdcLaotP4V/0KNTSZx34x/hw4J2mTs9zk+i5edIGf6j
KymkTr+5O/PMqBdxwE8gObnu9DFYahFxb0izrK/4qlmsWineGqZhmTqakfQAeoJXsaADK3iuR03X
mI+5IihcxStimwfDZdZKt8ao8xhBWy5pOxibHKjcnluev0hXGQw2yLc+Va3ZmqOO5QCMkNWuMEfc
J/9KqiflUQPCuP42cav6zFiz2UjqWAIEv3RpCWOqHDol4a+dwLjQDt77IY3ZEtouijqRVauv1TjA
DuEsL/8fTyZ5/RW3Tc1bEXX6iqSWymaCJVKqrH8V9yBMuyWfK/s1YVK/cOsnnk1mc0jVQYUFSlRN
NOnC0BAr0YLeOOC/z+DuS+71O2nfeSbqXcDdSD9AwU36QifEVwfDadYdtO6doUD1m+ur5Pp5kwNt
fgm1z3Ojgluwxy/pPOWFlGgzZz5oAdR+gBLMHcH/1Hd9XTm122I7VELRwl4fLd6ajPMhipe9oiaB
AW1YoNe/r5V4miDDHXRhyilvMO8UonkjYQjbAp/pZdRZlrGSBR1Rx4oKBy/FsViDQngUMPbNWSbP
EvUCKvqugg4FLLUveiB63V3i6SkY3cIbvPVQ/iu/Jb5V29ztZWZ6UDrFYC545DSTCu25XMX1TAo4
2s18AtYISY7wjby7Ui+54XFxs1P2V2s0jVwzVMWw1OdktkIpvHSTu/E4HqBAC6FQjP1wQx2rfYtp
WFEDbzye+Qr1AaNYVzCwppASS0uIfXe1l9yiYcIfMGKei40l6gMOltJq6whLoD14Vr+Te5E0LmXM
jII9hP+8Y1/KG4PkB21uxK6BgsikIllVrwaPlE5Dd7olCWoTtEcD4WDaA5Hs5ScEKS42iZmkboxT
N9bSSjOUgGF8iP+Uxe9mXTkXPvM8bAxQd5Rcy72uYETdNUvDafrWMdfaHvTOTrV8//7ZY5kC0wzm
4CFthWcIFdHMLLNSccLRM/KnucNMo1776jJ7fdHxLinyv6KDJ2he8JwDUzsZ1b78ZiiGdVVvWsBz
N9KjYtYSkcPLvkuD1uJZYzyoxQhdZZCEjFfr0NylS1EJdmKpxwqoC0dMVczM5cpv0J4foNdnJZzf
x9wJE9wW4OQA8ZNK/r5xqVyaIaqmpRDeGpU7s5RWO1ZM30zTl27I/70qjiXqkiIC0wCIASj5Lo2B
0B6hFfIGriomjqUs1/o0P9ay5mV6777/hVneujVFbXspCBBBlcPeDeX8fpjDQ2ksnJuC2aXd2qBO
BCC21doRG6MPWQOnvZnRC+ttMGV4VtAHUWmbq4vSCz8SMNNHXTEkSdVkyCrQTRSlTOLUgsirO0pu
vSdonPXevLFA3ax9hDqH5cRbc9SVIfUNiIImmGvaPvpaQa7t2Eii4XWqNuxUIa8eVTUUA6Fpkgr/
0VgwC53nzhB1I+ZpwDvsV4mJYWFjHP11TYHxy0Agv9YdYBCf+O6vG0O3XkAPnLZGg1+6wqfbtPuW
J+nz+yZYR2azGXTHpYfMS1cJxITc2q38XWmes+xOUzjaiqycE5TVoFQnXIygn7k8LOKgxMWQwMwc
XmnTS9zfT+vv91fCrNnrJLk0YQb9HOq7ztmsi0sqEYKO2QcTFVgBvH6n3C1gjEZee0anpG7/9X2z
zLP5apV+2EnyCj6kFbw9QgkJPmPfyT//mwE6BVDEUrRCGCj0zlMxBajHnLuKCVza7JxChbI4rcsw
0rFz0PN0Jdc4thaipg35Mr/0kodKh9onN2MkQYu+S3RojEKlG6JTIOe9dIlOt4pIn0ZC4bB4CiS+
TPOZwCUIqKDqbbH2VPFTC4WuJBxR1wBLpvaSqA0nXdL1bvSsHlI8FkGqUnvptfkg+2ibHKYvn8La
gOTUgrCmYkGYhPLKASQcpTH2GKQB0zHSHDxWjWsyqDdBR5TXj2YouKLYCTI4TVGxs5ZBfcncKqd0
WPPBBZjB8LK4u5lNRY3csRvDQOva6hCByuIlzXH52qq1KEFtCnrQlMtVBzV6X8jyg6kts23Gg1e3
3Q85UScX3I1PxhomgdUbYI2SC1Fz+slUDsWKLpOhxbXuhEZVO6Uw3b/v/axgTWoYoADDapDjXHrJ
1M8rON/rwR2gA23Gf+Jiv4JdAIlHp/FcknwK2iNNDUT+pKVGaAgvbck5CALNcYQtozisQBZ4Qt97
SyE6g1WhJiYtgTljBMtMIp5jku/ynmnKMSH4uvbFANOjr7e24TcBIcyrZFt0CR6EV44ij8435lDR
JHKX4O6jIT1znnVqGmNXJVTgs2j2Jj31+uFHbz5HSTC0vOSCZ49yyzpdlmopYI8kF6XbXKXa1WQ9
h7/QmHPw8HZrIMDwayZ7/Cqi6GFwEkNmdQWZBdq0kEnBkik36qQ4TyV1GHD/oAYvtacMOZU7p4qz
xuNeWavrshVstWhrZ5lW/9/7sAW+bFWVMQQh61QJIE+zWC6GbsAsToPe+Ai6UHNY1F1sDllQtMXg
gzeHi8VheTOo3nDjSpAxQQJz6c1Vq9SCOjWY0dqVLxAr9mogurX73hYsp8D82w/SayJMWUrll6nb
ajyfJgGcdjJMDuJVjsUbOq35N6RxH45tQ0as6j2Ia29if7T/sqBXNx94wbLOkGWBSx50YGAoEykn
W3U5lhW5IoO0o7sWjvEl3BN+QvUkff8A2RFzeRtz5O+bx0aalkVf6TCHQhI0FUBgf5udiApv7xR+
5Mv/XgsA0hgbe1SCHqW1qUDmDASBe/UAX/3eXYWuFKyQwNF3yjOf9YiVGm4NUjlbbEpT24UFcrbW
BHCyqRQnLAzlm9aX5lEVjJwjN8IK9Vt75PdsNrRdwr7VJiywHiZbzRM3nnNH1Vwl3U8qFzrG8xbq
eKCgpKi9CGuETRuy9af6ZkQjFBXQ0eHPQjGyRDzNNRG4BFDYaOfX12ZtWqqPuFWjHtvYd/a4yMcy
VhP3/TjDmuK4sEKtaZ0HS5MMWJl9qGzIjnYagHl7EJx7b8YAR1fb0tWIfiuvTEU8gTrpF3apACdF
OpIOMoQHiZT+hxW35n4Wc83DGFpzz1kj47td2KLyKWlFa1ccYIuMsCe74i4GLV5z0v3Mt/Y82h1W
R3Vr7VzE2ny3UEi1RSLW5EDyCQeeKNhpaROBb0y/EmLu9ooQHFpu5RFH6lY3/s3LS1gPZPwKEy0s
A9UNk46kc40caBYxtEfQ4WfmdxDoOrld7edA4MLDz4wDbz/nqzkq0oR9ES1qeN5i0dELd3zMPDLx
C+GRPBC/Q6zjrgDCRbtbPTH1IwUwImfIQELE237Ww+Ri4VQIgmg72i8lFk7eCAW4vI+kKkmKhNUv
4Lgf+LcI49a8sEgFIcAxDDmXYPHvrGB2pkPhM4UyYuuFGeqkAkcjLmtHFqbkrjxeN8VhNCWv7GRe
6sWIqpKOBja0SHQJWQC1IDXNhqxIAMgiYm3Dd/Wg+MZx3SeegHmGpLKlA4TcTcADbO58IElaaT+C
JALKZDpuZJ1mQwUBrYSiRUOazHBau/RBtRaAgNVvr7htHVZY2Noif98cVCuHmNI4wRZZZv843kCX
BxisyY1S+wPQR97SqMtfViGa2awwF4eFDT0rf1Rlp5gsu04MJxbukJbZtY4Z2+WqbHjwB1YbAln7
68ZSB3SY88VKmpb0W0WnkoS/LVeg3NTlyzI480e4bVkwlwuj1FkcNCUf8wVLJkZza6+a0GQZgki6
ipSDkH9Lm6+rbIPzlaBbg3R2NXHfK1/FqXH1bqdVR725SnRMJfEevUwP3+wG5eHzmlVjo9YATpTR
DeZaJldZtdHOlmwflYXuFstS+5+4hbZfgDq/ZZ2NVjxgMwiiaS1tBRrvf1muwMZWOtwqAuuG3dqj
bthYxZO7lfHFX4hK5nRNlKBIszT59ZeOjV+e4e0qdc9OEdjKohorTCEzgOFexTfvMHXlZ0F/iJ+N
AMDz3qlANIyu3vuby3gsbh2NpmbojLUWU+JoYfIyCPWLWpb7NLwpi8FJy2/dMjnv2+PsLU3MsJaZ
Na0N7MlC6XZhZCuYKxuGgpOdsUI+YiDGwvHeJmWvywhVKItV/h9r17UkR3Ikf4W278UrLc6O91Cy
9SgMBsBLGTAYZGmtv/48G8tFd05Z5+7yjEYadweYqFSRkREe7kTFEvaF7DRk+UwIyOENca+kr7cH
xLPELF1bZyQZNVhKBykI1R9yONkE2UlFGjhTt3ZbXoyJ7XjMdLnJIjomimqhTWugZdzwT/haDwLe
7H/MHSsPARkPWU+yFt69AQJDrRBs5MYQVHL7mLbdPZgOjLuUGDXetoMN2UDLbkrjb3QE4iNMGclK
yIJC3et6AcU+nstch59Jf8zgxKEssA30YVAd+TNVitVFhCCoJiJrAZ1HZhGncKlzc0FVL8HbGYob
O3iZyI+BiwiRFBoC+aX5m2VgCQLK/zbLprPNOlpylaJuf0I16yPkF1XQlNAeGuND9MzLRK3uoAt7
TOKLdGE4Kz+HGW+k/c94K+FDI1cv7As7THxgZloxzdJ5XMkH2cvc8kSBZ/nbDOTgNwNpKNEdv3fH
Zpfe9S/8D1hzaoapoiphmADts9nuMA9TPe4I8BGi4hrSYehe+ww9SToARdrOqnlCx2vzirypioyX
qYBOg8lljlYJEmGhBERcV1CDHvYEHOnyAHL2Ibqrzfk+XpqPWR5zHMLarjUlC2ATlPIMkBczZ6Qx
FrmQcyCMy49zCU0S+RQryWZquR0Qawt6aUm5tjQXWiQTuWjdKuz2i9YrLmRxHsKye7Hkcpv1hjdo
liuThNhFnm9SM/1828vSIIuNbi8/gAnCZpMAfS9gqKqWBAswrvJM/sZNeGmC8TixmIxtqsJE1QLO
0txLEBazFrSwS4Utph8S8W8UHAFhBnCXlkjg5pjTWKZIqhM1RYc1hHM72bYSlXMLrr1lZWj8yDJk
tqCXwkIIimoYw7QWGgB2xB+UOdF0iXRmLpQ84D1mjr01mMmVPWaZ5C6ENHwEe9k2u0frDkqDEJFW
QJGIFvIIghRh/OXMH+zEd9nmT9CzrEB4AMuAMAzyzyJkQxlHrglh3su93riVlJyU0QpEwP5dsR0j
O87RoTLqEOgxyCE39J1BSiv4y9tUluidBVFdJKAVZg8pwhRm0RDjESaXvmWd1EHyb1tY4/S+MkGd
wsXbi0hRLKdThCLrzsw9EN3kE3J4O/oUQCPm1NhVEfSRN3wcYqe+51e9VnzrlX0mGJd1vEs6lPXc
oQTaPuxGG7HW6wLOITuP2k9mOLltlnLmde09dGWVieciU66yvoZV4BbOZMHEQ810QpIit0vDKzY/
Sbao+EW5R2pqR5vijLs5GJDFGTmegu5ixhldfQyzyYohF4Y4x8fI8StoxuwI9Zzbq7xuwYQ2jmRA
i4eNkodi1gHwwyL38oIG29j61NZ8jcMVr45x/LLC3B8QkGuHssJp/Xema9kUGwMY6XkTcRZw1RNd
2mJukHCa1YgIuJKVJyqlRnvMi5duRucuSBfcdnd7/tYe7VdDYxzR1A79nMwwR/t20SMCmEvqwM06
59SlKz5y7K1OpYoUK0j2QePIMjjKojzgTIYNsi8/G5ooRSVlvuJrTVAf8m73XZhihjaPkF7WepiK
w/I+GsIdfM4xU8jD7SGtxDQyhC+hOXsWcmP7+7ImqmR5tprza0PapD/lgrnYwLWs45UdZhNGItgx
5hR2OjfOdgLET/weWleqreReV+7bgwZgMi9btjqHF4NjdqNcgK9vqmFUakHer4vekh4bSeT5avpr
3i0VunIMSIFLEEhkzLRVRlSlURp3Asu66iWUShRyMuQ77VTkozxWl+zCHLMzUqGqLImak8HkS7u+
et/Y8csrq7c8ws4/hsXccqXWRFDKhp3Wq4tAs1O73VNOgD5YDlg7B6xk5b0BPOvioTj3xFu89S1z
YZ+5AqcY1bGZ2k9As1TcUbEV4lngWUxO0aYKCj5DxvpCQipRR5MyHCYz4kLR5y5Zlt895ccc2GAA
Bg5CINpNQHxeiWftCQ7v+8seM8KqjupYH2FPDcIdrbp0IHXU/eyBn4Nfu2ogUw81d13GK4JVc19A
u4MChNy4Zjwbm3EgBTSPx3R725usOmQZYkMiNIJxpYnMDKpNvIgoXdEZBCEnOoHIvAM/ZmdTqQxx
Y0DJc9j8hzaZWYRc4jiOM2yeaWLczG+h94rUu4ub2++CiGx52dE1vyIDDYTQj/IfGkyYYkrxVOFf
4xroMgez7RfdAcLunIHxrLDxRzNLkIpCW2ELVsn2JbUezbJ2OJO3FkkDzQD8FlRCKVz0Os6UiBBK
Q6c1bh4Cbtz0wp0eKX7dJ6diLnyzjFxBy/ZNA4ws4HIc42vn7dI4s1u0kZAyDbFyg99tx2N5LAev
+UGbAefNojn6o8TbnzRsZV01Ljt0bxhQzYUo8fVwhdSacxVqObCI5CvYYUS7KGyyS/xKcOYBNK4/
N00zHjVoMPJ6dlbjI7xXFJCEgprcYq9bIZX0SKf2G9DHRo60N0en21EuM9mWXwYeawXXHnPtqrVZ
KBO1B/z4NuptiLyfKARR8XQJOXVecXFty14Oj7kJU0HSGzGDOUv6CARUZ6Jqksu8bbPmy1CxxXUL
dXCgUhkrupGoI4BWgP+1YMlIqtwe5ZM4yUFM9gWITiag5Q0SeTpNXirFFvQNzihGIOqROBDctS9B
NkgF/ylaWQFZv95OWWdmTQO2CrdSprdSMZ60mNdWSr0Xu2OBusfrXgUqHqom1yaQ4h5EqUA6GOz9
fjm190PdPGUQUemz1r99HqnbYk2hpwnDAbbJMNk85VJanZhYHfJbs2bH6pOgyLaZfYzH5FEZFbef
Bu+2wbXpuzTIpEbaJq+qReiR/V3Q9JDkzjRxfOgagBnwEDzU0byAVWLVYGarUgwyYkzzrjigWHui
yZHJsUO/+ag4OSiNuXWltRW7MMlCHtNOTkSjhUn6KAEurbYcGqU13pABAuqNvhBA0tdVtgvvxbp2
/KCcCoFkKDhqUMa83itda45JlyO3lYUzlE4tp6wSFAp5DK5rmBgg/rAXDfrWg0TvtR1Sx43YNLQ6
KGSVExlpYecESIZYuaty8ceYDSDmVcNNXDR3gmS6OohzwRbshig0DM1yiAUAIls0CSpQLbm9pdYm
//LT6Ja7yJsA7JQZYohPq7XqAB1G14iWZ8NMffT68NBj1Hmy5+XSFnN9JTnywdUAW/LD6Bk+lKvi
V9pzSTssJuNASvf22NY2s6JbuDrOiWCVDeLapGyWuQCilUgfqkUOZPWzmk13rWw6SmvYkyU6VWZs
LBK74RI6aFf2Z6qYqkqOliq8t/7KVAMCAX1obDRQ+ojM6QV4rVSKSQJkRyLOMP+IzCqwKsGuY8hn
tiAfbB5TJd5b3Ys6auhNiBxjFna9WkAzO7HpHuFMD912zHqgKRuZSUoZYaEkeL32uZaUFqlVtPQc
IaVMBQxVN/lKJZxpH2q759VZ1qLdK4N0hi42m5Ap0dL3MEgLO/WD+TbW0NfsbCp9p+IZuOO1Zq5M
+ZVBGt5cGGwtkxCrg8EUzH16sZ2Fe70H3mQqndtzufb4u7LEhLihIuTFQocGxamD+CNeKAoBYpfq
93SzbLKX8gCAc+zJ39DEYxfPXCe6crau7DOBmlyJVQJEOYVnhUHkKBtCttRxy37pi9WO99g83203
9g7rtFtj6kdVU8DtHz8KJjhqQPRdaaqnF8ROLG8wn8EC4hj65C7zjxx+LKwSu0W7w4Le6izpbYgG
24vV26IlO3K/V9DE1ldfx4I8TgSKvrqyj9PBz7W3shU3iiJ4RkI4/oHOya0xMAfS1MqpNGLMmRoM
B6TegngrBH+C/5hzztiGiKHXE9lczmtjokatbSAU5gz2QGVl7/9EpZpnj/78Ytc3ljoq3YK1EXdS
bINHCKjSnyBd9YCCbcB7l6/PI3RazggrnZXN1UI5aY1Uo48Ec0fZ+dDRcZK5ydKV21q1NAsxCXoE
YYUZllBDUaJtF2Bz1WIrSuFzZLY7rW+fbx/llagO2FjqEMGiD9135iSD0qqtZxOXRi5aUjA17ego
kZzBCU8Er/FCSO0aAhNHs9FKieOSV/yVhso3yDKAl1cQr1+vXB9rXaqbBLYtAe+rrIEkcKNqxwVk
Ja4WhsvL7bGuTCmaERSAQZDkQA8U9SoXOyXOxGVUCa4kZDnk3M5zofSXsk3dllgGz0eutXfiFYdE
MLjs0MDLPiYHHcpITTIh7+f3HymElOBQO7TuXX4gTrYrgtLLjrw31nn7Mcf80ixbho6WsDGjCGZ/
JwV3lNIGnCEIt5kveEpgZj6NbKl+dXjiWV85G1fGGR+Dt0MxWsqIPFIFpurl05KLwMovXlrdjUtn
2pE62qTiMeCtXUdXZpmFFQRRzwmdakpiSYtgSKtBPYlq2+a+Xrrkew7EsJ6AJmrwcfmX4jfeyNei
3qtvYM6rqGRqqNJvSLa66SyusjHvKeRTCXrZpqSs4EAHT2Pdcp/Va9XAK9NMVJvPeTb1xtC4uGAm
N3KSe8nGbVwAsawEau+AKLxxZtsB0Ip7E/NWnImqpNyqQ4HaHh3rDlBspwB4RtkM32g3lRFQxByg
rocuGEW+8ZX01NXAGQcyD/GQTzO223mvH9JdA1IaycvvuGDXNddxcZjZpjjI0wEjl58PM3ipION2
PswkmJDIBx9m9KB7yTN3T61cbRgfavY0LUv1Rq4dFrjQDbEFlSQ6GQc3yg6Vn91REPHgzeKpw27K
v932kGsx66VFNtAR8jpF9NwDKwBQr5AeWmyk6YU2iVrRkQoo5xyfzLXIuIxYyMMkamGR5oTPY6zR
ZfPHGP8fLDLeos/CsK8jWESG1knUQ4TSQf5G2SOL+kQcsKZ84Mwq/Y3vffIf68impKJYB/9n09Ex
QuU2xTricFKB6Kw+5Wg2NL7/hwYZj9DUBtU9hEFaKe/mPahiv1HZFrU5yiDTL3nbhv6+dwNEORLw
J3q7srjzoejmTpbbnwMsCOzlAaBeZxVHTTpSzXYuozfPJrOMSZaXhtCcbf5+OIgHeYvz1hnEOzrO
5TNnXlfdwMU4GScfgeRjRHMEndfz1hkD8kBHOXiwiAMJOiNcAA7H6ur20XWadAMPCArL124AMn15
3EdnNzd6mN0xGF46e/aN6EjvNfmRY2/V7VzYY2LCLB2SPm7PPv28XekBSZ/pKFP1QNeSd0BWl/LC
IOPndCnp6s7AAGfAxvpycQpZ4UlSrTuaX0bOQcRF9AfC+blW5POoRGc29nRU00uMY//7Dv1P55Hl
glLUqNXTFsOiu0U09rRGKTwa0LTAOaTuu+Q40zVJb7wX/tgp5+aqizGSOgEQUv7dYq3s0D91HuPs
Swm2qREADAHStiB6rsDzRfMevKVciz8NiGNRYjUFrc5slrFtWyMBhpwOOnwoDiivCwfq9qg6iyrY
yx6JPSc2N8SRCxsIV/evb94r+3SvXUyBEBs5Oq1reoNlW8VfPsRe5EoPVNlj+BLxmRVXYpAre0wA
1FdKCKqbs73BpYBaKvij+2gO3f6dkeF2BqEOSgrAC16PDLu3jc2yaQBqWnwaatGWBHWbIcwqwODw
d6i3wLODt6chU64vlrphloGswwZG/Y14KDIqPiV17ccAPTftYIM0wq5Kh1c8XTumV1YZt06SJqtl
0NK74hftqQID1wSbdqfR28sXN6OtfefM64pTv7LIOPV5nHTkQjHOUN3ns6NDlZumLKbeTyW3MGn8
6oqQkeP5dbpezKWJkirIiEFibYEag4le+zrpYvwHGJ65lv3ealIvHqp40yjDsF1iKdo2ejLzLhMa
T7FWQSMFgCRyxZTA7XoX1aER1RkCIKSBui3J3MS3PPFTtJE0vAl5Q1yrMBoK6kXog1PAksEy9YJj
SKmKOKEYBip+nCtgxo0h2yt5UAEDsYXHWcuVq+vKHnN1zaWgRFIKe7QjXRY3lBkcPPJekcHbJQAG
8jpF1zYPkLvGuQAHgUcmfCVaKHVQyasBik5tTXwtw9BeyI/bw1q5H1GSxhlENwQVVWSMoBO1TckA
tJfQoslObGzT5NDTrg0DrKUS3Iqk6diM17vCyCEkpixA0xTJM9ouXstcQeKnDm6PY+2RbFyaYZxz
hwFC7RtmzOdxdspiX+CA41J0dKBIPUl3hTeqcJsgU8IlLqTHid34aOii+57KRbJNThm0ifp2xAVY
iSnEX1Lrs5kv9/Ui72Jj5umKrt3EBhYLxPw4ZWBSYY4ZKceGjFgq10AjPzR84ckWdGRS+pvYiTRf
rux4K/s0EVPvKQUoX6toDSJ19Q2Mg9GrwiRZLcGVWtleEj9K2o8lua/j0J3aGKRpR63R7CU5ZRUS
b8ndYj3Vls4BYa5urIt5YC6tcuxB3igAxCQBy2ASzV+kzTDO3u2NtXZALmebOfaNUUR1I2O2rWT5
Is/Cgyr+HXaPq9lkgtRh6bMunWCDcuBGMcg9im0X2hDWAkm1bketHe6hW4HOnVB2+ewXt4eovAMT
5I1OxBoTWcZ4AhA5j72xTPSvtyfy9nIBx3rtB6QQ8MGswCB18yQsaDUMX0Cm6t42spavAzsJsATo
WqH5WOaON2WQUUsaQvG2QZpBLALVdMRqts108dqPtOexPqZBeQBr3IM046CgJk71hHjX09qcwhUg
82zQ3gi2JIiioyiEIjIBhPhZBjWAttzcHuo53cp6nUsTzBmMujLCDYhLHv0ZqTc2QnMo5x4CVLkQ
+bWgq066WLm7tFkXGLJ8SDKUlEjY38fq9BJOiwri6j666xNIPiSK6cpZ0Xtq352G0FS2AjptvW6R
UluIyGC3VZ04db1Ab0PRQ19Ffmy2p0wjdtR1IE2xhsJBuLMvBVBiLDWQOCXAevaUDOEWbBK9Wxpq
/CaQRvfaWrS+95LompMlcErjMj2OtyaFcQqxZVZRZp0zMKO3uJgXslM/owdUMPxQfkqayOkBiRgi
W5OeieyrwCShauxBbUPsTmoFSl3RVpW7WtlOKJCATYzjT9Zq6cblsjEOJc+A5dbozqB5MJq8b5qg
Ub5aHuW1A28Z6LqKbZXyDa8EMAirkfADkT/tsGampgaoux1kkG1ZTxSzjpbH7evkdF+pUgQfkUV9
FrMQFA9Cr0OT0mpSd3DxWFpMqWqGcq5Qy2q2yNqiltWCJI0L/F8bFQjFJIAhQWYKWsJrO40uxy1k
cCo8CqlkZgqVmPyYI0NMydjVzuYKJfEMMuuXjEsViT0MovyC9cu9zC+PggOSO1/xspQvS7aSozEt
BZhPQ0ErNainrkfYNl02yup5hKKDLjwnP+ouHV8XCHgB3/Yq54CPXbdLa4ybBpeunJoQL3c79N1C
aN7cFpvk4+yWSCZyhRZ5Q2O89WiCblUJz3M5A8hS+NOLiSCGMhUmf0/gzVLRtEnl0ikFHTM2Q8bx
NxvggYouE+ySxHpoWwBmPgKw2dtlXhEAl6Ipscdw7L81+qQ/zOOQfkaqXDyk45I9DeGUfu1IqH3m
TPvK7WiB6xLyJiD6A8yGiZLDJK71MaxwX3ycnbNsoTuixQuXPoUSayCqsSEHF9y2unZbohAMmmGA
ihGbs4Sh4VxJ8dwV9E2z+DLijgaq28V95EQi2unUz5VHaVvV2itSO21fIuN+3nDBLCub4OojmE0A
aa18GoE0PD+sykeqQzs46baGtxC4JEDvQnUNWHSUhIHWUaFlrzKntyAgUhsmkH6LqZFtmryQAoWY
oWMlYMtuu0q8vz3F7+IAUBCKcLZYWLwOQBt3fXirRiVEafTWXaYxdRaIuZ0Sqwo51977SwVmgEmF
Z9eAp8Z/r83IeAc3RmZQRFgPdrhy15i0RHdadqBPB0+1Tbl+R8P+64O7tMoMLu6wsYoUVhUjt7Os
tbuOB4lYm79LE8w10qvpLIUTTMwy4D7tCXJ4nEG8r6Yzc8fEUSRrGzJQxXLNNjKkEyOnewLACFVH
Wrc5kRBNZLSdJuS1s75PSDGWmbuL4gjmEJBNpDAmIF4/5qCsCDrozE6ernlwTnweOK5N5gD0mVii
gxYbUtjQ8GPZSpsQyDElgLLn8U+oo/MWkHnbjOgybJUeY6TqTcO2is5AtepjaMtIfJkeP/n1/ohT
Rg4LPSBA26uixexKyPzMy2hCoFzqpVdC+bwjiBfVeuVphAcJp7N1dVue2T9+2WK2p1HlFnDLIwhM
iWGiUzSPjmJfQSqli15jSa/ttlyGl0SJau/20eMNktm0+qxOhiD1MDx0dj0rm7T8FGtvscS7o99d
TMwImT1aZ/FQQAy+cqtmdgZp2WidfhyniPOYp7/m3USiV11GRwgNdZhLwDLzhLQRxpMkuV9PhT83
xWQvlbqNxPlzJMHB3J7Ad/EpHRfIOHQNICgD/+faY8aFVg3JjGh48ssTbbjq/QJYK25q/V0Sn7HD
7EahNjqwhcJOcYBwNbBxP1V0O64Yynumt7MlPH6hy4JUGPvAlscyy4g8VW74xbrT/Mwnj+0JmBBX
Ow3omwshsUkZNDuw3CWLnTyGL/OGVyN5f9rprP76BmYZp7AQSWwieoxjJLqHT03M0w5dHya6EhQD
K6ciQXq9cEVYkknMxcrVM7f3aAJsca199WQRJEzKo35Pe4wFIN732a5Gxg+KF5hr3vt+db9efAVz
8CtjXsyzZEI4G+JzS7R6q+VteKgUNQyIbppflUbmbqbVU2+CgBU5BQ3oDcaqVhTLEhGtwlVVftR3
MlgP/k0e1XylQ01d/ktudU3RoiVaGoB67xpBsqmY5RqodhQTYBhXFYTobp/FtcmkvcCyaYHwXWOT
JVUItp8oSbCkxV7UErdKv+bqScpHJ0p5nBVr/gxOBhy2GlqPJVZjpjaaQpSaEv5MzZ8pzawz6JAV
tfo843iY9+ApHEgFvdqAhGGrviOLGNtxMfNigiaY2xwsGYEFbj9KY0srhuYGAB/FyTziU10t3v58
/46jxlW4Nrx1oDbDEhzVCtFmgv4HYNJpSAMpOBT0KISJT4fDtcVcRkvUC0UqwJZCXH2Xe+FW+FiB
0hO1mCaQuAHbmku9HBpzJYmhvjRFIpVILeSnyg+3xtHC3q8ckxdWU3fF3krIKiCGoG+Fd3XRdI4b
Y06FEolZ8jhCXFO8oxS91NbIdSnvk+pYMir8ggysiB7gc5B/kTIxY0kGHwOshZ3sGAfzQXZQwgCT
gbhdZoJElYj6Ou9+Xzl7lLFfAbcAFT5g5axz0GN1aV/h7BmD3ZlW0Bipm4CUSxXyIKpL3pTSNzYz
pZf2WD3rJY+bqdJhb3QkPye2tImPjWfaFtp4Nn8dPaRJlgSyFNzxcC3wmNeXRQMEYdqGsIa6EIRQ
Uk8ATRPAAQF92Zp+Xdg9wqfNbXe2tpBIPoMfClVJyMqwC4mKrG7FYorgzBsOyRbsif6ysTz1yXrQ
fZQKfd7FsOLUUOtFKV3H/6go5F8PEyVES+v6EDmaJTshvDo1QnQsW/P59sBWbgLILACCAdA46I/P
fuBigyqJ1pulhtmsjDFop/tk7t3bFt5XdbFgiiLSbhoFeq8szMSKY6RoUnQZqoE+25SkF6+wVzAU
HhJPcP96JxXMIWloQceO3gkm47m0qFy6KEJ0lrTxtqpKxW7n9L4vJWi6V6c0nT5XGWCRmukZWr1R
rG526r7gxL4rb7Lrr2Ac2rKU+SDVcoU32eJr0AvIHWsBu/riSB5617dcOpG1hURrp2KAhBwwcp3+
/GIhm17T0M0Fg9pdtZUO/TEBrdgBGuIU15x4IK9dRkj2cS7EtV16aZX+/MLqoGWlOLSwWlbDD5Rr
7ycV2BIBHN23NxFvdMyiSlmo9LOhVG5UVzY6s+xZevzPLLALViMZM8awUIDLPGueBtJwDgJvDMwz
fdHbWCcZLEj18qMq0R5ukdfbg1g9a5frwTzNpSJts3iCDeqKxWM92bmjeaIvuyCAJlxQynv8Fj1s
JmI87DzcOOxVs+BZNywa1p+WBEjioPMdIn/I93aetYtf66flSCsgtBoh+DWnY3rVKV9YZy8etKMr
i/FztKKjxTZ9i6k2IiLKmQyj1j03BqO3C3vXYczQa8AtCuJk5vaxinwCv75VoQc4uS/l4/CBFukN
5Lf79kH88Cfq8iuhEVjhf1lkDrY4lg0pp5AuqehACwO3zuj32z8hvbl2j19aYg+zVIPcqYclWndR
DvlOB1xsdJNN8cC73dbOAjLiCgDAoFwUZea0gVy7sBoDpuTilWhvyvjh9kFY/f0ALVM0BQg6WW9Y
yGVdCbpeueKCXr9WfUB7FEcOYfWsIRmF/lnwtoHwgh1DZZpFPhv05Xau+tkl9LRp3m03BfkdN3Bd
3XkX5hj3Uc6kCNGATo9ajzKosUnc/Dn0KflW7Jd3vBVa8+yXo2M8yRDqnVJqmEHSlR5k6b3YSG1T
fb69TiuvX+vCCguzqcJZ12MZg8Kzx3oOy3LcaGO71cNSfmnboeaVwlaif6DOLUq4CQEJy2TWTJuH
GismQyEcAlMGQjhK0z+WaMug7TbcOsj7NUNNQgF9jaUrUFtn3WM3y9Iy6gZ9bFBMa4xreI/CdYYw
gMITJ7Lj5r7fr9uVSdYn9nIpymirQhuTOtUevLY+2qGezrusRlMV5/p/v3wwBkV7ZGURE+P5fX39
g0G9MQXRhMLC/BSBbW7ojU0pf0wbg3M7rxw2WMK7DbsF5e535L5dQXTgABAOo373sx+bIoORyA+h
JEvczPmr+5KaMxAao4iGHgUm3pgAD0LKmZpLVCdXG382LbtvzI0l/fVyyLUpZksmY5pPQ4InYi4R
dF+ED7UWcypWKxclbKCJUYHqJs1wMbdWNE9KMUt4XtOwINyle9p+rX+A3ji4YoRt+cQrQ67kD64t
MrdW30M9rupw0JZXEVBOdBC/gULiEG2GN56nei8eBR9/OTrm3mqlUKytCbaQzXbjfeF3G+HYb8UN
1we/dx/XlphtYSRxP5jh2X3QDEzr1G/dZkRORHnj53ve32EwZgDEicQgTTUxw6oHPNlzVS1dufpO
DMWJYl6SbiWdBRNgsKWEjgqeDsz5JcSUlrLSSmTMFR+0lBVySqatT1APqbzRFQ/DcSKIG4UPcWQX
qctbulVndWGfzvfF86ESeiVuU9iX20OcvVbJNiw+3T7J7+FDNAIAizLlWUTmjiXG1Me2UayM4Ini
6cfi0B2QiNnUDwsyBvqdclRO8XPX2QTbs3fP4lAo+kDbWNwnx3IT/1A+3/6etSFffg4z5CRuKrkW
cNzn9GXqMr9rYmgOKxz/9R47S0cto3yMd7ciqyazedIasHCZjprSSUxPmR9FeArEyFOGh9Gn+a7k
i3FfHLk9gWtXwqVh5ojMU2NMMTVMO/RkT9ok2w4FSesxdawv8T0u2qBAjL69Pas0+LkOyzFcqKiA
eAzYarRtX2+kZR51ur9LV4rF2i4kAoGqzrYgbJKKdi8DwgMVRPu2zfcMs3SOLYqFokzJ73InQtZr
caHi9hud5EO+n1Fopk07cWorsT0L3vKBpmgHWzt2XjE9S0fAbZza/zPQrFUPrwMVSBmEacqIOcmC
2dfT3NBt1djyTvTw9oOLBzl856X3U1Di+B654c3aXr40yuzluu0scQkRa9BNJlr09RcfY6ewJQcu
BVAqW0Ye3Gw4m/s9XBoTD2C4hoSVAQobdnMPsT43fY891rnF6+DSbPgW9bH7eq/ZemD4imgPkhMH
ZNqbsj3b0d9AcDGfwGzzouwGXWvxCQVEQ6k0mRKcFk/dQ4md1zSwdqJ0UIGCrZ3mkdkgKypipTQX
mCLiZ6l9iCLLlslJKTix8doRQhKQavOC7wCdg9dHyDT1BobOqep4k01h4paKsg3F6bVo0q+znH21
pp54t8/QSgKBLuUvq8wWmtU8qmaE+64lQgomjPSPbVESB1Dg2u4z8zToyUnT+u81yTXbylPdjVCc
tweh+TyrMhK9saHaUC9ObWJ0CZj7x9wdE0FyqmXiVSnWF+LXtzJOJs10cTRjzJCoFC6JZntOkV+P
gcURNrenZaUiimmBGB0KaCJFdjKLkaqpmVc11rz1qq0F2R4bEPxAeO5HQDsqL74v9p2nOM0Oerzn
p0uI6kKi8eJGOvusW8V4VbTjIAwRReYRCEhw0kO3Y3ZrjzaRpR7xyHHYUfwaP3NLA90bxs5h3kUw
MOEmNJYaDPNylGg/ujoSD2bSZtvO1OBd5C4P6k5BG+DtqV5ZVHCzAFsCImYdc02PxYXVcWwnsL+3
tZtp01ERwcmjT49tIfhWYf28pP7rdfpv8lbe/xxL+7//g39+LSuInxHsxet//N9j/NqUbfmj+x/6
1/74Y8yfuqveiqeueXvrjl8r9k9e/UX8/t/tu1+7r1f/4BXoB5sf+rdmfnxDV2F3NoIvpX/yz/7w
H2/n3/Jhrt7+9dtr2QN8jt9G4rL47fcfbb//6zcQl1zMOv39v//w9DXH33tCk8HXqmze3v2dt69t
96/fJFH9J5raoLwBPB0qxiIWaXz7+RPln0AzamAz0ExRRE/Tb/8oyqaL8Jf+qULsBV3kqMNKyAJS
HF5b9j9/RFG1yJnR/8Uxgi/799ivVunXqv2j6PN79EJ07b9+Q/HgemeCHpJij6BcChAGXvHnx+nF
HsnTWANNnVAE47KcQkVzhqa0rTaag2oQvNJIM8cCdSOkgasaCHoKkjerJ7Nc9q2puhNU3BZF29SC
5kwg0CsVKBhb2QEIA3DZxoLbZapvhmMRkEbf6GX2oxAm/IoaIPYBcIcphKTOhCqTkVSobGcH4O43
i5R5VQyaDFICHlADqQQJlQBYQkfpc6fVYCqmHlOw22bxpTF9rJHDGRdjmzdPaSrZaZV/MfHwtI0Q
iOdYAtuYoG2s3Ny2zTdUVU6zYMZOJcqg4xvcgrwmuinYqZY7IyB1c1zpdp4SH/gfv1MfG1N+UEIZ
BKjaJskMXzagJYxPpR9T16AhDhEOad1xUAunNTWn1nLkJjRHA3XP0kHjwfTnvHDiCXRThfqgadUn
PSufCmvJ7BCtBmqq2N1Y3NPfJfSaY7TZl6HSN7X41TSgaSAJXmpJDyQcjvr8ratzTxAgKD8B7Ref
NAvRj/E8x1uiPHYg0zLz1ha7R/RZaLPuTAB1gBLGKSNtM6mPihbusmhTS8tejsIPYqoUQd1ImS0M
arad8T7SJqh1WiZIGVR1Q1fX7O87kgRlqG7y0HSTnLhL05tuOceqXcjdp7hBX0pdHKJkaOx5rD63
/TfQyqSYKUHKDmIKTgLlUbRyyDnqDr6SfrlYSY6kgnYU0r+qoG5ASXc/dMX9PD/Sf0WXhv7FeYC4
k6gGUpt59GMERbLNVt92NfmuJ9qDFbaf6J8fBHKsVeFTKqAkUHfHqMCfTerKybGmixhCHQHUM4LZ
2inkS+Yw8/CRuqxugJdG07vuxOJj1j8W5aOIvUcXYp5Cj24IscQ+MASn+GDFWoCsbKBPhgNV5T09
J9Dic0fJ8I1e91Vsh7GtA0MNYkPb0h3TCwiSJ+zh3OnQugtP4NcVZJQS2dNN/LO11Zvv1HxTaIEg
F440ZJ7egrAhxRnEficN8M0ibDTYYSCPbDJPNlQHWT57GR5JXzh5qm3KKb/vJP1UJMMR5b4v6pIf
2lDf9JPxQYqj/VyD6szYWwka/LEn0pr45Yg9YUwfazP16P4Acc5R1WyIdvt9l3t9F3tNEwaKiQar
DCsf4a8YCLTRVroThSzIc1ATaLqvd/lhAXeurXTT8f+Iu67lynEk+0WcoAEJ8pXm8np5Vy+MUhmA
JGhB//V7oO6ZUVFa3Zl92YiOjignEC6ReTLzHBiuTUrgNiRTJFzMtaTnLrdju8WuYJZekkR97m7U
rqkdTbskakwrHrXSH2E8GqlFszmc1I2poZet9sHzJpS5QnRqigYYjcGlO6E5m8oojh7Xoqnmm5mR
LdgXd5L5PS5Hb6rz4+4St7wboMDTlx6Ej/qT4xSRQbQfhYfzntZ2UBENHBI/Giidlw6WBWcHv6yg
3pz3txZyxUvFD0nqbDg7wxvaFbQ4tpCXzUizSZF2Dtyl14NUQaDV7IC7Lp8RZ7fQb8ubzC8y+i3p
6z6eCvuYyS0s80+ZDHwDg3x0vOLIimqOi6pCWVgCzl2vcPYl/o3XMgeVmRx9dMhoWia0iAuHlzil
7cbgyeLXUgSi6vnGMKtzNoKcueXUDLy5KtGfXuN/SaAZZROgjuDKdJPOdzt7azbj67BYu9oQjv/2
dxMD3p3B0vu0zK85yTminJZvzHE+SdO7LQtUwrhuY4f2aCK/lpqnymidENYwsOe5BGsmwgFPCQZM
meMPlFyXsE0+2Hm3g0T3uKGnNjLvNCqgVRLSCcUTTcoLX03y7Ts7e98kkBHioIWiogFzYuGUwTiU
v52yKH2hmSdhjOlWs0G4oycvFqqTQovL2YdkOXAFG89N3+9dVGdsvMUJ3a4rY1NLvRBJ+ZdmKGMg
j+mmGZPf47BMPrdMLU5LFBILafmFM74KqYOmn5VTgIcIOXW0WXkzLLDWLz+MpXOicmFP84A3jUm4
3nYJrky3bCLLxmiTt6kbEtacbKuuDESLTEUufhStsUPLcLCUyTMED6KqmI56SkNaCCzJIWmynWYu
Fxy9NYT81ysOlxpsE6h7g1vwp6enpbZHGBmrGBRUm7mByYUFoRWEyGFNltK8EXPp0+GVkSFMaBJp
3iUKOzDnfuJJWMgDoKMeXvWHMN0qnIGKPq/AOUbiwqv3dTKCS6h2gc/gHVHvMd4vkXzP65/qHZ0k
khQZqfy5NU+5lX0ntvGYFeaNpgobND49juKmHpnh2/YIakvZgyK4+mXGmqML9MNZV3IxQ2WgcW1p
1lyj6JY6CFuKhZ7TnsRqkMzMAr24H/SSK29BQC8YEQeMIlu0/YCHYJlFpEy5WiiyaJEhSazX5V0+
uPc2eUWkEuhPnXDBCl4GE849urp2JQWNGNvRofw2wio5Egd8wL+HoatNZ7N0dAec5lAP7JCNSdRO
JEhTZ+uKIlC/pjk76O731DD8DDYwm25bYYKnFODCWPoQHtgN4nVchrDtX5mF5w/6exWcPCdzgtG4
HZXTheeAFqhJx89AIjJOEnEcXcOvx+rOc/PfWo1+SeUqGNq+tfZscs6eHM8NTq1YIjvvj0ybthOa
hvy28c6lh0eo0CKZi98j9D88a9vNZJvN8MGmGK/GDrwG86krEh/FGAhfCapYZ3o/djhabvY7ZWUX
pSZB1sKLybI8KkeqEQ6WxoTXiNc4RXuwjc52TKWFd9CLKIH9Vitlw/+jBBrEMqRO+SqL4tjJ8qWy
gTmQ12qxz5prb1jhXrg0q5js7c44hoNEt4EL+yGBpRRqRGHPVTwmM+jtEYlWA69h0EWEz+Haf8vT
9DYgcGiVLAPvNWLOPy+pLtOhZ4sLHoaKnsErdOA5ejhcsh21/BtybTdkgZ4u6DcYng31+KFKMZ7x
nMFLvnkXo/wdB7z3+9+Uv94FpH9/C8Q70JjvAUNVoeM7t9+TjJRu6lQxmC1Rtgp3A57onNfXY2cH
c882UNwIEKgHlbPX0jvBtf2SH3WreyRmccxMGw+aG9jiRjKcTXfnVT8hixfY42as8byqU8l/tLYV
O6MWiTqPk3EPzuVz40Cf3SBnsIDtXeupM8i2nZxd09nQSnatE3NEgGunmXTjwKmSeBvMmQQDLyLU
xscS9wS1Pq3j+eVQ4sqwA86INTV3tbdXzjNLSh86DW/e9tdL9kZTuV4ytLoBsAC5hTo0fy5ZCS5N
PuhVFSu3TiS42rzejmzyCWp2hvoJx3oUr4vFNuoiQqSTPet8CMkELzLBbWxfcdGpBxk4J3lz56aM
bJVd7pkGBxVenkk2kxsMWRHL54ZMYT+30cSXM0pzg5qRUA2ca/RsWkWguSSeuyG8MMnPLgXa2xBc
oloCNQxryMBjek56PCTYBBVxQKgqdkCKWnUq2IF5G8uNqNHsiNCsL4uIe8XBtF/dHEEKf/Vdr7zO
0E09Jrd6K44CHnQ+4arjcL1tYX2rtkxFUCKXkVvs6hmKTQPd6PbJJHI3ufZO/Smf8IzVJP56dmtU
++3UI12NMjI8U2jdULN/d+rRTJeWoz3h1GfiFfIn9kx2rq1D37BvfMadXUWSPfxZnyLQgv3D2epR
wZEbV6RAXJDBpAP7TuoiNHvpD5Y4NjigymhXkzqY9FA3xebrj34zCx/OHWJzvK0QpEHR6+qjBVrY
Wybx0bD7KsSbtCFEC38wFmSrzBaozsO8GMLFCBOt8WuaH6HSGOkePVsURlScRwLmAIJGrey5T3EB
e+fkXrXTa/qQJAD1sdgLIq2M4AGSt9Bsj9TtV7H8mPNT0vJHJN79eTH8wYM1KiOnw6V2EIAu1pZT
hND4qzoHi1ZKNx0OKTPwe5W9mSv5rG7j1yuyxsj/2kZqEZ2iyBmp3xWCKJwlya1CVLFaBRUOKLfc
xC4g2+0r69HlQeqDUDEYR+hltUgIiTJQEamaol69jNmDslYuyAfJ4AQ9YrYLn6iMwYdNQ2eJqpCA
W+au7hGqTgE2GfjEenLewhG8CgFWXIWFKgatsYoqBponccxSqHYrPw0xp2Ufpulbgy18gwNsmEG8
2NocqCBpoggPmbiEU3+88wQl3KjGRfE9ujH11XIuWLkhWXArLH5YOuu2kn1UYEdpi0ALj/3I5q2p
j0FKY8MFc24HzfGkPylAIwcJwZiHFiqTv17AddIHe4yPwu5C/AXfhtzPn6d+bMxEm0G1HCufCxMP
1MoVVIsawAcMYpoq3sZpVYbzuNTVtdOwgzY6FwrAiZr8nxv553esrH5jsqloDDyU+dIGSyED5CNj
BvFMzb3Ffo624VfZD+VBlg58OGyjOoiu5mzlTT6AaqJFL7JHAnXe+rQP2+VblR8LaeDvX6XTCWd5
T+XrBOn4bt7Xzqu6Sy6UIppaAhTmwSzpOWnRK4QrqCY74EijZulbb/ePb2v+N4b6Bzr4L3B2jeHe
VwX+W8Oyf8C5/yvMqwZ6/4P/Hvj/E7xFZdW7c/cBvD3+ev1e/gn3vv2Lv6Bby/kH0lL/hGst+x8I
6oHUoocLcg4ALP4F11rkHyhiB5KL2nk8ndTDDfsbrrWsf+jI5SF3CwEeG1Cr89/AtWAEV4bj3XmE
jitKvFSCDo8BcoTrtIXDpDGYnkAKMF3SAEwW6Cvh1sh8rdSy3zWiQFxKB1Ubmu0FYJbBhQE2c2Qj
PVfGsC0rngQDCMDDoR9EyLkGMYqqh7B9lk4/TKuawS3igqaxSk61LgsUIzO66av6leYT/Luln8Nx
Rnjcj03s2EzDKwg+p8HM+ClDFa3fg/vf52mlhTlpeThnlvMdzWfxzOoDybXHtGiO9sCOc+9s6wZ/
a6ZRnptbfOShGMgeGPG2cHWQQjH7eszqI8/bs8ateLHye2lyhNC60e9HY8n9qnPmFzvRupdaQx1T
Mnr1xm7H+2Ksal8KROqttEBaJ/KfKpd7ReGIIt6xxBJ0zH4Y+kbmECZovMhxJpL5DE/GvivNGoAt
y19MC4odvlEbw53mCS1c0HUWUhNIxQJytV3jNKlvLHLxQV1f7drMMULJLdtH2dXD2PIunpLkpsgW
70iB6myHOktEUBkzCB+lnUE6Aa0dTgMJNmZpL1bV7OqUHEeOoEsATAVFLbQxIPxlHqWh9T6c8Rdu
ymwvG1Bn62CH0Ygn40EffnNtnHY9M21o0BMvKJJm/rHkZA8s/AZ/1Gx6khUnOpZWULc83+QZvrLW
Kb8pvB7OqzZnNKBdKnzD5QnyLYw9m02PjDfKFH087MriZa+ZjYXTO10eOi2prweuWm76EeWTjRiA
U7bdVo4a8DqPJmc7bcGNQbR7NwNQ09XMjoaxgPwinwvfKOsRUEux+G075JGdpMNdJrB+Lh2dsFpK
a2eSfAjmpWl3mi2BKc41TGBTNFvu2MDFJu+h0ZBWyGVZBG6OtOpizMU+m5s+atMuh4gQs069jbe/
LLFj5jTLY28kwwtzzCcvbUAbK1PykDRjex5yg95ISN5HFnRZaz8B6varSu0aNY2URNwxzgbqAfFD
3BfNWsrA5uykqw8sMMxWrY0+5K9oQdIPLtyV0LJwzlA83m3MLvX8RPQ/S7vq/LqZQDcvbXc/i47i
6hRTUEMSc2d3ErGP0VpBOWdjWGXLqzEgVJ55xuMOzJo7KrLy0dCTPrCa4lVmJfIrWmEFWZK8pEgw
b3tvkIcF5ABBPrDbFPX+Vzx1i5gZ3hxqdUm/sRFHT1+QY9cmrFBBM2ydB20OgC4Pmd18L2vxq64G
LeRMLjFphQ4oD7AwIDsSovW//07q2j7AvTI3pgHlMKAQTVAaEph2nwasQXtBhgxR4oLHTWpXEJ2H
Lzi051JrDl5BfyW9e0wIaEMyU9ySat4jX7IpM+cAmDdsNHI0pAH2MMsDD3VqA0HIxwQYpYs6rbHe
Tg490p4b/kw8N0i6qgr0Ab5U2w/w5RLzTFKe+GDM/I1G6SxY3Ka4MhkFEZlTg14ry60gNxN9D7Cs
2pULUurmqEPVrod7hSyfsRF91wayYpCQrwf8HlvAFYt+y1DPGMRrDEBZGeMurGa5gLTVkJFnz3jW
oXoA0WmQSxnC2tYDoJna7hlixP4JurE5lg4NvtBe9GnbSB8aKtdmA+wGSoEo4NGa38JNrs2uftVA
egQ2Ku2IMqpT1yTqF/QaruKtEMUNc9HJWlg8840qn1GP2gxRkUBTaGrHvVaSHwS87H7WSuPcuAM6
kczFRZzQTLHOrDuHLshqLQbye7YZekP9oonkyajsXaqnLyPnIBWDXZXacCzFfLdUi4LOZRfkiXYs
EtT51MltAk1r38sTBEuTeyKkO7iEh5XOH6U9mxstnW+Lpi+QzrHuSavUuGk7Bmbb3liZ9ou4zUs+
y9es40swFfmOVfpea40e6aflMenSHfg4v0l7BPqHZjC2AFpAie/VSJaHDFBNkLPqFpsyBIw14CFN
LAaowgJTVmoQwOH8uTSzozYRqHFPmgydBGs1FhrAz74D+imgdJGmhyUT95phsE3bDXeqy0Nty7ZK
+FWK1R7daosii2uRUN8z631hTj/c3n7p7PRWVmWrHomtJdGYl5fOOWHsLAr3KLIqtDOsoS7Qqa5V
35y0gOL2WIIAqbBOBSgVEFpVAPXNUh6pbK8ZZ1De9Og107poGbp9kum5X+fjN9RN/J5c646Y/Hu9
jCD5sZx9x2TyULV4kBdJj6yh+qFHWHBN5WjfEr40YQapEAAuQeVBQ9QVu2FwkbnquT+2hh5Q7kEy
lTUwh5lGI7fLbnErDkadb8xqOliJOOfusm+n5OdYew7zS2HeWpwUUKmQLIYKlRc1Hlj+HIYMp2CZ
j9ZuIxxr/VxYQw8nQ2v9rs4Gv7Kre5FmeDea5rUnzWFJ9VeCnrV2cYGQF3eNY4ZLneCdTN1AmNbO
tVJclqnayGJ6xvrXUZZiPeuEgGffFPc12jtz2oUNEibdvPijPewar3iwdVwtIW85Aql4MNIt2kbv
wE0F7J0e82WBqCpFyhh9C8IJvXaKCuQmGB1hIvQrd5y1wJbyJCHJkZWNG02GDYzf3OaMAZuCbNgE
UNOvebspDSMWXv5gly3sSNXcJVzEyBQ+LIikfTpmcS0z6i+pBavvQrO5Tn8mwjvnIgnBs309VXo0
gWujcJEJkdyeoooPrt/jXYhtiWCVcznuOKl2uWu/eBm77xc99cfMeKm7SUOWmIe629wIakaMLLHU
xmPHtdvaQoWucH4uC0g0hUPDUlrEl84Amjs4P2aOcEMuIVIhJ73WT541x97QPXkUSSyGUr5GQw7d
65dfC2DCwErrByR0Kl/oDrLjZeaBqQNptb5P/KpqM9/GM2Z22qZzqxPEf6Kl59fdQPoNQt1Hapd3
zG63XoPEXaU9gfo6LjlShoPjNVt9ojeGRWZfH1qIE2kxT9vYFqiHMbXQsLUtzQmMeXrmtVVHBLyV
sN6BZz9DVw3+BJLExPJFbu5tgQS9+ZRo4Em0aNg7PcJT584egP2hffxKc59YQVN0cyCjX7UQOZFX
SHQGwivDJhf7ooL2ildsPL2KKdYoJ4+1uURsRsqXPrJ8vE2JERLJg4SDuswx45HcjeB/JF19hw/e
SnY71+lOVPnZ7J8SzztohXGdt/pW4z2KEpLhmrRJWLVT6IygV5dQj9Bf2PCLOyA9TYiPXtcwL5EN
s2r7m8kkupYZsrmPOoV2co4iSlWaMNbhAq+lHh+d7HZsjIAXXmwXKMuqh804w4kFRU1hQ69O/55b
wncqXDzOX5B98l27C8jwwrm5NxA3et5LX4IUaMz8DNhB7aJGk9lIFb42OlIz9Y7xdjdVvzpwJ1qA
V415iabewo9gx77I72vk4Y2iCEECiEsKZxFWX+fJAYTG91iyMr81xJM7m2fPHl8qgjzCcjuDunHC
G4noGITZTmAN4FXNU5RaGKHtatvEKm+nFJkCPm3R/BBoMCzMYUFnWqitBF3cMoX54GzMBVxGAjl3
HCwAIIHKfCQNBPK0bC/ELw4rzPDsavkzMXS/0GTjt87yE7DMjkBBDDtoZQi/Sx1OhBl7FmqDZXbT
wBjPxARj6QzORN7siQv3SRP3dM5+mgKWHAm20NHq624G3gGGOVBFVflD2TpBaVmhbc+xzarY1MEp
P6YoLvGibOBPSZ59q4bRL3Ryb7DxXLMrgVwzMLiwFlB6RLdK5j4seROyFEQn+O2hTe8HUuzgzu6s
pgsgERVo2vjUcCwKZwbADvp9ybyNbNJ4aCDSPNvPC+327pxt3FzsBJpS4OwgK6SpGno8xfSABEro
5PyZI3WVGN59L7mPHgnglS5RdnYwA61iD2PablzRXTNjmYOuK6gvrR5RScWeDGizzQO4cyTbJvOy
kfUYNMi0Z3hSRKP/NrP0+1iU+1Jzzowt+x56mr5MlhRp7PopL6dn8MDTYAZ5ALxsF9nbeWNqNEDq
+zB1NEjr5pksQJPswt13g7frJzMq9O5k8uW2aOleG2iNt8Lqg27KXhbQyPYZu+rLaQj4uAQolZii
XhDqmw5KFjVD7iEvu+v67KdeujmK7JLYrq3TSNDHkOPpkUIPkvZQeA865K1Mt7uTUj9A0xnwyiB+
JBBiyucyqnP6aM7tUTBtQG0Li0ectdxg26qgh3nmCNSYn4xHNIAQXyDZXeNi6TM7zKABCmaUC2gT
C2fQOPYTCpHMoILutSeUaW2DvG0OdMYqA22dmmzLx+SkW3BQmocRUqRUotixPfDeitwBsp8OSovN
8ltt42Ln8LRLuqWyDFvvbFnFxsqapz5tj5a2WH5rcLgm+ktDEcWj6gVIrdX5pOTbuTR/LikNKhNc
otJwtrm1hI5bBqZ+TOAYuvD1BT63MvTQbH4t+qzMXTmIm2TwYJRu9B62xW5jmo173csAT+r+IurI
GrSnwdpNsn5Y9PZAKtsvePJYyuREGILVCmK1KXx3y7krC8cBYMzQe2F0XjjoTaSTBMT53oaPJG75
GGo9Dos8Mebs+ZjBKXDkuaq8sBjKQ4L8FGNz2HdzBlI/TCat3FONUBLvrbnXhLah5rdZ70GiA2XB
7FeOKHd0j9QVfjdcY3ZByhHHcHCGL0hBw+OJXBtODtnbeXLiudwY9nNZArTzaJoGkifANGb9bkAF
2GxAz6TOat8Z9AcOyVRfd2yA8NKKK/JjLl8tWUW27SlOZ5/laZxbLgBLK9bSfjcCmueJ7mfy3C7D
wW1QFJDOD1BePXXWaAYGze/TeoZSlUDdA69auFNVC8oVAU7lTqDGvzJR6AAN9TosWP8sc0QnIPh4
atq+vXLYkG+YAzhmEsXvdkJ1iANUpVp+M33cjuO0tRv63bDqbwn3dKxcHea0gRhl3SWnvkrr+17H
6+9WtNyDQMEIa6wB7EU7+WOePZTzjHDGQCqgHqHcqHVOCPJBESO/rjLFLYr0eiTqQIMBT5cHadc0
W1FY96NRkU1qwbgube0+JRB+3tHJechtQzsgNXpTipGH8JZO9aT/JjoMvWele6+ECW9RCtS+8ZLp
fZRIuwkQ89b+lHDzZy6nxLdTSbcuikt8pvOHrvdGn3ejBTCkolHSg/ErHxoc7kLYSJ2TNOxa62eb
w4X2xCiAyzD9Ajy87gUDHKcK9VGy7QCjBjHXKqNUAHBrRqbpgWoTKEOVHPS90whtEYWZX0h8fDoa
6gsMyBYoEjeySgW1ps0SPlVwB3bwMkO2L7cAnkCjpF2szP+IM9oKdicEGU8d5YqroYYMwB1FdgsQ
YxGNE6oz/aeJ3Lf1g2TsQtZxVTnytojvx1oloxEtVLwUGGsclXTAiejZhXTCuuj8wxCrfRJmwmG3
MAQsVQ/acun3N3wD6BFl31rQb3ioBcaN489humsfwa68lQeQi74Dl//G199n3Q2VtPgTvP1zUVdZ
Id3rqJtV+Io5LndKCRkNNFFzVB26l3vs3rKZ69FcKM8AmiYox1mfzaFiZkJmjIZWIfTzVZjwP3n3
q50Sv2kD8e0yAZcqnP8wLOqTqQclDxtSCvjzd0lWSXU0c+NYBeDGCkokRoSAUcufu+Ls6L/QvIw+
vOnCyl4ac5Ut0pMS9HgpyuDEzt4oUkoQJURtfJFNWZ369dw8FHGDpEcR0K7puKiBGgZngt9tXPUR
aovhT4VVAO9nCqbfzsY9wAUK6P3Xx+bTQVEjjr0EUSR5y2q/W1Awt5GeJ64RZBPqCopbDiqu4VJb
xprVBfNB9zH61dFH69pUX7cF52bV1RrrnEAxJJAA83rQIidUMuwI1eC6XtiydYbvbUAL3ELIjYD9
78M5KSYtM3VaoqRpr9rLHLSXVSdUjIJkwIryK5TvXRrRWu8epmiBrgcpGsixQ73sz5PZAWZ2iRpR
sRpACjSoUVoe/lC9kdi58nIn1SqziikiJ4RKHxDogYrOVXmh91dh7Aq7HZrEwutgbCD6vgP6F6AK
L1bk6V2AIqxAUbVemujHJJEaF4ULtgNVWZACrK6g0Y3CYK1pYS+1RPgta2/QkllN2t4E4LlcaXem
8PFqR93rAqNn5U8zfEcCiXaDhgDzN9JDxAgG26mAd3KnvvU/YP/4YA1XX7m6tHnOcqtT/aHuAyjn
QN7dQhLcR2FvXG14JC8wqnwwERgNlYnoswfTFQ7AavNnDiitlZAZ0N8EnApwatE9pAZ2X1/Wj1b3
z3G8VZVXglLzgiFACFTHdv8dVVQ39Lbz853rL49DnMNAALMILnWJfnKdMD8Y3LcuE9tas7dYLWMV
IgCwhs2+90Od7gwubSB+8+9jyCD546Ef4sLDbXwwTWqyOGBoT1Vt3OvaFNSXJW49chKojlhFWAbo
wwN5gQHKwGYHhz30QnLJDfrgLmBQCr4tVQcC0GidAl1obnbjiHqKOUHjp3tl59Wl5rDP5kUNMG+j
7kaV1SpL8s7keouLeohODRE7sR71cdeflwO5Bg8xBDgSZ+88eaF9YTU/O6GoSYIyM54WmIzVrdUr
c0HHj43K9AIeAu83SQ9wXULNgqABgV6nuoxK4G4XDuxHq6icEoiqQgABfdVrIg9EFA1NS8x13Beo
DQdxSB4URxopBgV59R9wOn+6uP8ecF0HmXCDlIANUMawoc+eCORvtoVGJuSwDDA/jjCNRagfLp7V
z4zxu3naq+UdMkxzrDDPLrSeCzdAczqqv+NhixDMq0E1O+6m6I0sBTzPF9b487EpiBlV7eeHezIb
VHhdgbFJbEHMwn7qz0q1Ds0pt0PUoN0RbHH9lh+tn18PvKbMf3uBKPTNoJhiqWbH1aQLDu4IrUTu
RD15imUXmIoSIKSwfoFM/eqhCMQBpZ9h6xdXdnZ9kS3j0+P17gtWVl46TZGlKapflBCZhlcH2ISS
RMazE7gHHjVPX0/5UwP8fsqru7uIJkcTQ6WOl1rrBQG1D5Q1RBcTBEQSXyAbDAItEMxXl5jxPj3Z
FLT5oI0Bk6O1eu+7CTWrkuYwG4FgsXkLoGJXb1ik8ghR1705+hC5vWA3zE8N4rthV2GFN9pe7zgY
VjGMGmGxL42ABmBnR+4oINdtBH/1sdqUgRsg711Fyi6LX9nNpQ/5GJ8qy/zuQ1ZvbEFtI+krgfJb
GqIANmZR55djqFic6/hii756Sf9wxt9Ggx8HH0uVU6vdeGekOXfd2c5hL8023bLlBweEVC1+6qR+
iSx+sxxrW1Wr/Pj6gH22yS5qelAth5E/aCSg/t3QLBcP7WTfuv3V0jzWl+jF1+Qlb9f2/RirqTEK
3qXagROhrq26NA3x0wOEJ6FzoVT8Wge0ThW0NS1AfsHX8/sYpWJdcXjhK6MwXgUDf65razRzhXoB
9aijZThECj9CX0Ssb3CEYu1CeeunZwb0oyirhrsKHGVloZZJAgaeXEiJA9MA6hsrTAMs2P8B28DF
sVa2SHQA3wC72W/+uBNkmwX5lvAvwqr/Wi/hbRPfz2xliHCAdFRTYGbokQKrmQzkr+mgTJ8XD3GL
RN326437zAy8H0/9+bv74EKzXJfoyg3ICGhawLjrt1+P8ImHYigVEuqg7xi40OpkGF6G+uNEIDkU
s62M89h6C7Mvvhmf3GyMg/NngoUEgiSr429mtqOJsVLj5LeocQLb/XgkWzSc+V9P6JO7bCD+dEwd
PFjQd11NqC1zr8xclN2MKo9ptL3l84ItviM88/9w0AHcYUIgu1d8Xysr7dh9MUDcDCTaVpDgpCvI
CSUpIByAXPZFj+PTmaFJy0MMjRaPtQfb6dwCnp5hZrjEhafwH0hX5+BMmcMMiuB5BqL5Sxv3yQnE
FP896OoEJm0vsyXHpBx2X5THof0/7de7AVYHY8w7z2reZoVSF83r47IztprULhyLNXWHurowgPDT
8I7jYKx1cGibE1nXhkrJbJsGgRQtpq2xqTfTtgntUpN+RSLXPKKkzZ9Z5KK3L+gCpVpz0Ror8HP1
yhmI5sCRBRz2Y/m/QPWHW1YK5Y7pDygCAmN2703k2zYqyEJuj4U8/g/ovT+7g+/HXYGyOgoMmlIb
UGG2Y9v5rGDScTM9XmZj/AR5UmXnirYcODP9AASRJHMYR2QLx7w9KsWw3HiGJCAYxNHEUD5fRkbf
IMjVmv4x4uodGJHOoS7qa/EOjNXB0LoiNHZNRGK8QDvIFOAVyk8pEALtpOuDHsqdu80v39FPtvaP
z1g9ENVgztSR6JIDEcgujYZXA/oIrQwUPvR3KIJKrd1FN01N76vpr67phE4It1XRLblR1I1ZyL6l
seMbgdiioevCq/QZRvDHLFd3ttJFIonEYivx9+yFbZV8SRq0j/XvZleEZUyP1qX4/dMZQowYUS0F
SmCuHFGRUVkZDK4hP3Yh25YwtgP1jZhvyUHEy6XhPt3Ifw9nqbv07uUVEkQAk4rceXNjoM5iByr8
YMg2KL4O5+Vs3Na/k2dEBduLLDbqiHzYyncjr7wnUJINbt1gKx2EGmDhbAK2NbbgG/DRKb9EBegx
LtnGS5NdXR45I9GJYmf02s0+WLjxkmWbdovcwqbaeacpUvkoiL9d8krV8/jVTFeXpaPTglQzhhW7
doMQHqE7NCJClG2j6zlErfBGUfc44Gm+HGlcmvLqwtDKM3NLohNTRmTvtr7ifsvBrurLPvBiPcw3
APWCS1oHb8D+V1Ne3Ry7gNFEGAC97mOCd3zZeHeKhg39N1lIrhfgyPkJIa0RlBEqoX9WO5RIhuUJ
We6vvaTPwhELbsQ/r5Ol1ufd+W6LnJe1+hA4lagGCov6ttuhoRf5ASg4mQgMGAe42KAd8FgGl1hE
15Jn6jX+Y/iVl+blZmPMqhFWZXeoEUwgPQvzGI1HauOXwAqGb1p1q11E5D7zA/4YeeWzuZRrZqWw
MZBiB93RxsFTAj7LDvfs2/CaPWkAEl6MU75BhsSqL627ur1fHYCVGZvb2ktG9Jfg3JU70HGAalDR
7Hdn1NFfMtPq2n4xFlnZsAb9FiNDTIqDpgfIF/rlHQfjs3uFZMzmEkhz4UKtExQ5hUxeN2MwrbmZ
FnReS9Da6VvdczdfH91PPNL3G7huIyvbBQRNHgby9AYFghI1sDz8eojPHzhkWwwFoKIKYGWZMjqB
x0LdDhUVaaib+R/qzms5bi3bsr9yfwCn4c1LR1wk0iAzmUw60bwgSBl4s+GBr+8Bnao6UpYoRp2O
6LhdT1VSUSCAjW3WmnNM6mvzzrwPjyYvS0VqB3/5w0X8l3f2w1Uv5iRz6MgHpQDC+wpIkF+DB9wP
zITInGpPHBXm/o+29786P3Na+utOLyakoS6xS9T4gOR9sC82/Q4+nadvEDd5H43H5Z+6HI6LOZ+z
kgrA4HIFV7pcjTJzGY4I0gZF3tpRcx1F4umDl/erBfSH61wu3aKM5loW34f90sFA86m7pMm4whfc
V7iZnz+44K++aXKGKck6KDlAd/48l0ZUdrp24IJLaSfYL3mGCIBPCML2/2myy/eJ88drXYyRqh+N
qmm5Vlq7mT+D9S2ul2gXGabGVtrDNDl8tPVSl8n4317cD/d3MUaauO6rmiIZc1awRTq1HDzxEtQA
Z1f6HdLz64VEu8CZ1UPx1fE6ZvV+Y5zV22YHmHb7/XH/R57Gdw2LP/oV//f/b1y6pbj8v/6JfvMu
sXSYXoqv8Y9MuuX//6evEZfiH5wnFyYgNkZ0DLyifyDpFGB1tKCoiFCPc5yFI/MPJJ3xx1KzkBdZ
B5A4Wsoshf/wOPIzi8GRzAiodd//wf/I43ixNlCqIE4Kjjfnb4gP9BZ//kDmSpIjHdYllJXXxCIX
UJnecgtskTE5921s1u4oQxySJ5ScVnYYg3wtd468zbLgKRegkmaycCYnefnh+Z3/HMG/E+8sv5e1
aD/QD2AJRvzx8+9lOVI5ocrK/FRxPpt9TxuhhWfT56oHpKnehWXpYxy1vdqKQg/Z3rYTxfr3v8Qv
ns1Pv8PFhkAyU02ZxJT5gyjrFRujoz7aN0qKeBQP+s3vL3bxJV/esHWxI+iUKcrSWsn8KBrexkqc
ikZ6jQq/m60vWWw+/P5qv7g1zmm2o1LrUJdB9vPjzbMozYMgzn2pKQ6OVhw0Mz8YDthuiai931/r
cmf9fYyBgVh6Yhbw7EshnWgSTY7yLvdbOXiM9GKtjuoxLwNnY6WW10bmjTot7pZxHwwm0KAgGBlw
2TFPm89mQh9WQl+xMqRvvZE8GqpZuopUKFgvpC+1/c3p0QVXNucj8GafVC0JPtgYEnX28yzLDai2
qVOagnrP93LZA6+kdgwjw5F2IU4GH1TDWmk12gRtrYGbTXajYfRetZgm82kdcH9V46cdljejdKZ1
HxbVKce5CfklRVU/no0EJpKgGHpsDJLAQIo+FGo6eA5WMy/HuuOqfIGaFrOrsPsQ4gNJhAX1vViM
N90QNw9xxmQ/YY8IR3T2tBVigAZg94xA12/0fjiZBFyOmvAHS2Np0JJtEaqfi24Up36U00+x7lwX
Kv8iJscbI7Q8MhH8sRbjqUjb59E2d2150hsHZkrYHrumtlwMpI96Kcd+2RvIVwr6mVaoiEOpROUq
mcd9ESHaFooK1mYu63WXFxroOwA72TC7E3h2CF+GrztTs3IqC9dM2G9Hwz5W3TRBWqheI8kOXCtt
XpCY7npDDDtTyb8gpEo2Iqhe5kiv3G5WOG+DYQzC4VbiZUCZqicjO+pG8SUdMGzoZv1SSlWzGaJ5
XNm5A+8u106ZokTHNJaio5M+Z1GGiqxoNnJvhy7l98xL8MFVVXQ92qBKcHfPrq0Wd3qlMruYpe5K
M9aFtNipavYsF7Nvh+WqjfW1NGXRNpuaJ1sR+NUiY1rpRn1INfzElYHXitV53ozWrs8dwjuAZG5Y
LVaBVT3Y5ditZCW6Gu2ccpAkdVuEVPWtXMH70wRUxhY7ldlVn6wOKswcY/ZurJosU8l2vDm0oFj0
vds1twYwSZKVnNVsdCMdumPROcFBlOlzjYp/4hBj2QjGh/hbXZZ8LOaXqBanjD1AJo8r61GIdthM
8vASgTh0+XX6KwNh0hggWh4p2Lp5ezu3yKvnzrFW/YDHQ4Am19R0gxg6obKuW1srGNZsgNyksyu3
MAZ+SiwwuoQ0PTN+jBaXZ1sML3WXmttyap+SUul4Ys4X7mlyJSNP3ELgJR3V0UQXjb75m2W0EVro
uNzmibqPnYASmhPfmFmke7ne3aO0vrFrzHj6iBMFTs5aUanejnq9qzMkTvuOCgqGqn6nYFZw+0LR
+bboURvWYo51rpc1T4TaUZTDW840q+XqcZyxq1cc85sUS8MD7BNcsHn+YurREwvCybagFy/Mr0qD
LCFbeLcsgUs8czqXZIdXEWaPiTK8iUquVll1H0Zz7oXzGj8juwAMPUuxPsBmV8U2chOY1UAkgwOw
nGuNNquHvpTSR80v1HX5MXPK6qoTwz1kO1k/V8HjEEfZnVCVU1xBJw9koa7lVn0tNOdRz1Vk5j1G
LUeAL5z6wZXt9MUs9Ie5niUMds4jDjXF1Rp7L7LsLg4HHNSYqVdDET5VJkhNxPsTo1BLu2u5Q8ke
1RjOYwUXopNox0zBMl8146ptrMcxq71G6kYcWIHuKw3K2lSb1rBN5adJ/yI3T1FhGc+kKUibfvGe
Fw0ho2UwPmuj7jlRzrQUF/ehUtzaITCq0jHqU5xWK7kA9NlZfe3rQk12yO9hB+jJ4izEvRn3SPXZ
PRkwaLaxpOQvRjtfmfXsV06nPA9ZgTsZpO0cV9EVuTK8bt6rm+nqvC3GOdwWSqdviF8+yWaA3MhR
4c4NoXho172GR7rt4lMZKPR/h6ndOGlinUKJHlwm926m9rLfxnl+OydVsHbMAPajypQxyNU5KsvW
T8Ph81wY4hSoUYl5hPlZ6b85WohfPVShWULhwzV+booWrbwSOzvbjvY1D2AfxnxwVQK+M1QC3TNL
GZpuLaHaSadvLIWY1UDUrZMUUMwkaXQ12aJ4ddYc57xiV6IOABjw0XiKJq0lAAsbQ8lgqgrsYCpz
2srMxY2VT3DuC8deZyL5lut+bQdUc7QiP0B9pGE1BZpXxtKVlhQ7M78K1ETcykkiX2Xp/GoGzZ0N
fwnPQn9EyY6viwlwDufOU1prnWUHLcqpl7XmQ8iU59sF8Wm1bWJZApGkJJ6pIlOQIJANWnATlH3G
fGPHbh2PXtaI0UvM1l6ByNxJlfqpkEJ7K2NQ9sy+sFygzSw/OHvD/uTEurHvJumgpU6DYyUnlaIw
blRs0XgyqT00HIPmpwLnrZsmSbMWhXYrmuC6D5TJbUf1rbUtnEeJ0ayyvr2Tk5G8h9Z3qvKJ+ts1
y5azFSAcrS4wIQuOfgnfV8mUayccYGPiDh4HPbixtW6jVnF2lks8nKqMvBUY6FHJKFI1E170bOGn
zb3qaZYEZT2yyBjFKraqddpqpRifbLJKjBLOV5tX+7JpNgVvvaw0D7Rt6MYNjLeMPWE/HzGBp6tO
2Jjy5qfGTEhUY8fYViwYoR7JHtgiXerVdWPXrE7CeqzCb7MKzs0Ynde8gr1pzdeAIg1frtNDMCsb
PRm+/n67Rwvy37ZLqESchW+ERJIZbfn7HwqYlRDZ6HRlypeA97yV857VIriNEyKDskK9MdoSjx+o
AMVWU7fV7SdbBloZAxWgF37dlmG+irI+uuqSgJfodKsBuIKb50V6MvAOc9J/bsxIPQvdugsY6WpQ
LEYzoBP95OD7qitXx+y5HpuJoaKFYof8EFaX5pSbUuo3yEa9yIqK1SxRwiGWfE0o2oaBslaMgZSr
wLorJoxozXRQ+JjiOfHzwBp2BKSAFYibR6thyxJ14otVPgXJpK5HkRGJosnxITX7I7Hfyd5SIvYg
QroPcdTaIrO8kS0+vOfoUW9Dzx7itwn7oRu2Eall8XDWCuUuD8tdYBrrPKlhcNtfswZIAbMmi269
ztXsCe8tmKM+P3VY3k1o3IDsr52x733oNa+2ml2lc64fRaKzBQTQoKSsYXoznKVqvfDWnC6VIDrr
s4utPHXjwf4sUsO6lixsh8AEtLC+apeVOC7j6yifd4UcJ7tuXqiS8ugv+zBjqHBkFphvxAi6eWDB
wbg5lNiPEyleSXosAGPr38yhvo1sZ1wrynQIywA7GBL+UG6qHfvVc5nIeL+EjgR6vAozNmTEqyQY
aq+0IBcbe8L+GpSwuATaaDIOqH4ltHjwJAXPUt6/LJdJK/3QGzMm0G5nWuyy82pb2RrmU0S5OvNd
YCQvjUhfhlZA6uG4mF/nnUqCTcgeIAvYNincgdcnBwOCYDDKO6ONT6IKn7SZ0KLGqN265beSo31h
pF/maAYqAAZXIbegNh+LWJyaEPObiEZioHvrJnNgUan5Q2R6cgNowphrlCHsOmrduGmtfgvzNl/X
+fSG0wusgdk4IO0ybxA8AE3C3JCDigTDmLzMPSbhNDsYmf0gB82b5VTJRinkN9UqcILyRQQwYF0+
751AKrI1FuQ2zBIXVsV16uwrjgJlp6+LtPzMqcnyzQivNuvfG9bTL2EUFNT2Td52kMKqqAu3IGxG
wXTZGkXiZo7+FWUIO/qIVcSY6LiM/UC83ueUlxcqSn3CQHcvzV2FzzwHlBdB2C7n22IuaZlYebtp
87NumjUlWY3orqa5MfqRLtYw9lth9r4skuxBCh/ZAKhWHB05J+6aMifsR4VBAnEcHGbUou2jF5EP
8ZmtKVR7MtoxoSensDHPUy4sGLC4CdUm+FQOVuCRnncVOMlpbLiruAqDVWY4T7Jk3c4RUGA1AqGR
8le1ZQ6M2+Yus5tbdu7dMRuR6dfWcKDMG3tdJb1k8lS5hvq1EKQ3NYW9KkM+piopntPuhEEQqosq
RS7oJV+GsX5ltVelOUSbLpYtN4Rs7465g8Oiit8s2CGuXmnnghqK7gAm4Fgy9ub9XCSxp8kc/ops
RdN+T6kh3gR9xWGm2Et6xbmhva30mg792AbgIdPPDQnLhnCM9feJ+z+q3v3fEMl+KvBtv5ZLZENz
CTdbfpv/YdgybXFc/rDG/Vt5766qX9ts+i+/yV6LL81Pdb4/f/afpT6TKAmiqfGlLhVnk4LRP0t9
yh9UESydP+O8SjTOv0p9CvETKKL4IVoaBGgv3r9/lPrMPzQVTiCmnUWuoZIN9R+V+pYK0l+1Yglf
mqUvQLOL5RjPr9ZPemf5Wr1vjOJzoGIvVYOHBbQhsU/Qq3LvDNdd6HxQ+Pm5yPTXBS9qinmJp1lt
1NGfZUK6e2erduxj7Tn+FE/V2w9v4leFwp9bCn9d5KKyL4fKEGVyOFFouR1mWtMFVipQ4WEYrvvx
LSCwuo/VQ60BEMMQDq7c1QPzgzu8UG/+dXXe549bnMzMFSIZWErlZNiWOQrfQFqVNVh12OVWdZb1
DGJ97LZMGNKYH4t898F9/9zZ+OvKF5U7zYG5Xgip8RcmLXhjwm58o0c2Gk6HTu7Pg7AOFulGtQSQ
YPywOf3eILooT6a6CIVhi9KfxrVz3Z2y6/YxosPxiTibj/LQfi63/evWLk1DkhKpbTOXgV/0mlfp
GL2dYTvV1yG8qg6HepTqH72/d0bPJTE0ngbZEcM4+oNpb+fJcWO7h7NJAS2MzxlkPTuYt8e8P3TF
vaFB/8jrP2dbprdfh8FctPf+usulEPzD7ticJSjDytD6eqYAlDu3g0VoQ7iL6coaKWL5hieqH4RN
QpX5ETh+KVn/Yg64JFCzC5OgVcwcTlXZrQaHJWfckkOyhW9P7STYBvSFYwgBf2+UXlqVekOebNHa
tl89VXfxV9AhA1gY0w0e66sArNKH4/Kdz8G+mGvSoE5sLaXQ6UiWW2r3OYgybXK+D5+ZGS3UVkJC
bJpoD/KHE9x7T/Ni7knkrm06oyq/j56IE3iutOduUh7EMmiZjMYkfRvq+Pw3n+bFbEN7xgnhT6kU
T2XXgusAYnhntZDBzD45W6WNMEQD4ACzlP8ey5P7wYWXJeJXw+ZispG0QYh0lFW/WwYmTFRLceBe
qUD7XqIAzTPxF039shDIAz6Yvq3OeaxuJ3hT7Ydj13rvHV/OPebItKD2gW/rB1krXRmFbTfZ3uDA
Z5wpc7EBD5vsMRvgVeZCW5dGuJ8hJEtN4xkoHt2mUuR1U0DHpyA26qAiGk+NZbKRpkGCHQ4VRcTi
lq1YHTopjHC138MVjze5HoNnrj1me0hLanYtSYDDBokkDbVVjvkAmdpAlgo1EYmvvUqy8NGasHrK
00MSKv4Y29EGrBKimW56jovouhnxIrUZXuZQP0PBupoKw7OTTGw0qDBQ5zwg5Yll5aeoLzwpyb08
ju6g6+xCpcFOr+Q72UrFZkqWY1FsnIpSvXagSbTVW2i/KO0H6eTvjHFr+fMfpqkuCuXeSIvAVwLx
tozxwqYgobHABJYXh9ZhQeTSAPloxnhnRrYuGn6JTraqLqrAD+JdIp4cJ3yjckfmVXe2Kl7YvG7N
6nayr+x5cmsGGBPa31wNLoXpem2PsSnngS+KLdcyAtOtGOTLekDt+DbqSUGJbyMxMXGFO7gUH134
nVXVWnZQPzzkWRvVfISM45t6eS5SPMCYpLNM86LK9pwEiOvM+faGqKQPPuj3nvLFXlDXUMVrRp3s
C0qlzj5r6gepjcie6s5JGa5T6aqvs7OhsAaZ6mEO9/+Irnt32Xtnbbcu5ulJKjpq9WZC8oRzEDpR
InF/aBzol+Z0qPjfywL/wU2+91QvpudSHjK7zWLVLyf5DBRmbxv31I75rJsH2yyYtWO3aukoRx/S
vZeZ+BcTpXUxQ4+gQIFVOYrfB+1BirHBDbc2KNA8StetohxiZsNgsq4DNm0Gvwog3o8madV+7+IX
s7ROlUvLYjYzY39IB2cXZBUxcILYgBb664i7XCvlT3rGFJWm7bGI0kOeOdd57XLwPRXzeJizwc9E
8Fxp5VFDjhZhNnFiqnYgqtodISt2s0m1vUB1Wh6mmalom9YbibenbPCorKKudyd1N7HZVtN5ZVPW
GmXIxM0u4s0G+H7odBVmtHLI3YKf6A632nwYqjc9O1dsf6Jtj0nH8Qt7F8o7mmVzvbPGjQy7b8es
KCGYZqvCWXsKDlP6pKmnIT8E+pOh33bqvTM+Vvq3Vv+UF3cKpm9t21vf+haEk983vmxsZGWbpzs5
3yrj8ks3EV2rLXxmqd9FoR8avhFRbSa+JofOSv95yWir8BvY5DHYfULVlCCjRNOu07q7T2ivaWXC
baE1DtODUwm/I8LFnMQ6VEfwU/0m7Ryfvi2pe6dxSv05AQlat9tuolAwn3T7UTMf+rLYxtNEg5U1
lM+9pZaVZMYmcuItzI4vS8PFsqc7J4sEtDD7Gz3v2wlUp96elLL2tcy8p3N/VWj559aJDlY83io6
/Z4m8qfGXEf0ZkL0VVGUrhQHT9nUfB4kAsEAIedN7VHHeJ2BpLh2HN3E9rSd5ok5R6fflWxnyD4x
nC3YoEUGSE0+ylF6j6nXBwxlAIOLhatDL2zESxMQSLOru03meFkPb7jWhquos9cJKCt5CZbJisEt
BzL2Qo4rI471mYSt1N4PmurTR6OKMp8nIa9s3Nd9NdATBPlm7kWcHewKwUVU74p2XIuObruI1xU2
05D5P1qyr8q7bCyuk773EopsaGp9YoQH19oGo1gezTWnpfs2fdRS+oAz+hzK+VQB++Q2zYfPFXXj
sJBJtKp8S+/8rGquzExegxiLXd0aT1Nsf9XV8a6riLwbVqXMR1OmYFat3LzqF+pQvB9C/TYd9atu
Mu+G0HrDze7OaeulsrqLsmyD8vIIksCczoLgjkQYN708HFU7pStg+gMwLYOTuJbjrQlQFesqzWF7
Z0bnfJLhXRkHuxWHpEM/oD5LVcD3O95EIXS5OHCDhP6Jnsav0KmRBXPWJbhJk5+YWd3UwpYanxUz
/miNfm+iudiIKZNT66Xadb6Y/LkZdzbZV5lUr+PIBuPHQepbngRklbGlMuc9KuXfT+jfzfG/mF2X
usqPy6QVZLMOsq0HXpqvgjC4Cls+8LzfUEM+aYAgc2LadFrPXXVqQIaV+V0wBF7Ihk8278TE0LLs
lRUK0IDmCjonYG0a06Qo9TkclGCXQF4LldHNIbaRsAQANQXpdk8wkiyz/fgSD+raCYzNoOiskSnf
pbQNCPzq2aKNFOQ7+gKDcxP256q4TS26rwA1LdDo8+r3j+A7GOZXj+BiezRH/Zz2fZj6GjEaKqS2
bJ+p94X8zArjGpyn7LEDtUZFPYSOM50bmg4Oe1bZlNDS3HSjL1Pupbxc0A6r2thDrnNkK3XKhbm+
idLwg8XXeaf4Y14cb8kQiWbdSGs/nzQ/YhG2CFGRw2Fb1E/ke8oOfLZ0ZcUVeOibWlWOdpH7adEe
1aDd5IMFKYCQnupMBF4fHSCr2eohk8WehIZ1FwFRogHWUU7PnrSW4fbWETwJyXjbyFTTBU0WYrsa
kNZhWsAkxovCJ07WnDcD0ytFiLRj3aCWMWlALjOGKO/zEDD3Anumeq59hu+2HAEMk7TBFjDKSJ8+
xM0yLZ2q3LVr4IbMU1X7Kg0vgCdXg4rzGVu0NN20GoxVcuLV+iZt/Szy1eRap6psgs9XGkahhH+g
iI/l41i1m1K1N7aDvCQRKzE4qymh88c/D3gMDFu2DknwdNrnAm51bt3rrN76+IbVBg3MR0Ho313G
vxpWFxtQySpCLQUD7idEJCvbspiR9qlU1tsSPioAnRRa+l2XfAqH0hXjs4hujBwk9ACi3OyA0sIP
bJt7nQwrOzskodekmI2gnHPI2g/WdGfQ0R0BO4Z1TV8nJZJSci2wCJODXjWtr520IJIFrGRQkhKo
+rkBNtQmUg+qObGQq4Y63kDTs0jDtYCSqQP2ww4DFzHfp461w61ATCrrqlGsZ4HbPg7XShF6pg6v
ku3I7z8/6519s3m5bw5qpbKboPaN7DloVGI9zSsW74OMMFEP211mjycROzdqp38h9+i+k7eRJV+p
vLg0zE5aLfzexK6EnoFhnkzS9Uz2glunD02kP6p545thSxKo6kl6uTKddGUUyyG6DzmTPJtNfST7
6mBL5U6jESZnr51TrBzW0jlM6StKWzuR1xGjcSqka9iM19Vg+mE1eJGoV6Lrdsr0opfUsWhH9WMJ
InK8qqzOp0mxIxmUiFEJDUmwFbK57msoLFHnJZ/EkKzN5cRc3gXozYCZo/1xTStez3K6TQ3bG2u6
UGRT/v4xX3hQ/lUb+56f/MN5CIYa5XAtifaxIPTRARpSNTcdpTk76A9Tez1K/HGGCwqmrmich5xE
Y/Zcbkb9RUzO9uOC2XeF+K++jItDxDz1gU4JQPLthOCHotYO8nTdTKVCoW7K3HTu3rSM0C1ruGf7
7WvzXeuHqX0wAAbyQtDftDe1C/prpc1q6iHB8GZ5YIbLkfXMPqXqveq4qyBj92mjrirLZK8RZao6
u8Hw2/QjduJ7I3dZy394pFalGxaEKlLfAv0QTNGTFm7tyvRaBcwzjU/zgAzlEyy0A2RyUyN4o+3E
B5/Nhen0r/d5cTJJZ6HEdt3TeqDIOSmqJwr7UFZoEfTuEKFwK6b+oOHpXV6gk2SHmhcqEYLwwXh6
5yRoXmxYskIxJbUOLT/Jreu6Cg6aMLygS88BEcg0rNffq1aDcZ7L5NPvr/lO3eR7FuAPz7tOJYB2
42T4CgfaggaIbZ+XE/1SxMjYlAyR7GbG33y7xsW2AEVYi0/G0fzEFA8ms7IRZMgOv6iRczDs+zyu
vNKwPD2qz5IxHaxoPhicgH5/q++c6S/RFdA/SbXLVMM3B4pxubmdu9NkGh6pm6wDwVYVH9aT9V+f
r42LdUrtZ5BiLSdEMV0rg+Yldv4gc4/Lk5WAn9ffGmGvRiVhkWw0srpNVgA2pag6f3+v75Xtlzbd
j99RQZ59q2mz7aesk7mqI5NCcJW2G5PnKXjGbats1cxeDWw6Un6tv3nd5Yn8MJ6yrFfqQV/Q8A46
Jutp+XZF8Kkhs5FgjIPCozcLyRur9CzKD5/3e6/2YvZzEKl9NyiQXteVpKrvmuKTPVESSKj6SYYF
XniHYKGnpJ50kFFt/WYMn4agfem05BxSidZq3QvRsP3+Mbz3VV3MYqTyxURwcaquMvU16MM1SSmH
WDa2aTCx3ZcPtYRWJzA+Oum8M3Fc4quEltMZ7SvHH9SEvEUapma9F8P3+crWorVK3HJZPsYcg39/
g++Or4upqjHCEAEHIxxQ8jbWQUQblacNTwHJFSQRnYeJMnH1JCzkcOHfm6suYWQ5DH3kO47EXr0n
o9dA5aZzdGOKpJhvF9ZBpgGnsN5+cI/vPNVLKEdnqFkG7EHyQ4p+y4RR8p2Os8a6PR3UmiwbXeP7
BVtvBH9e8/+ZuOF/oG4BuMkPz/3fVQuv3Zf4v/67fn2LX3+ULHz/sT8FC4bxh8l/2FLZKvtG4LX/
FCwQsoZQAG+SQcI0qJblb/7hTdLUPwCyYuUwLWxDC47wX4IFBcUC+RCq42AhBlX4H+kVlmXqp9ke
fBwg3cWPiPJBsZBNXGwfSBQJs4YYeTec63RFLDzJ0bhKceKQgSS35aoDdmvVqFEJEGfbrDY3yhje
aaKVXFqCo1w/qplyE2bkpyqiFxtHWMbWCfWDZDmPncVGp1ACPxbkchb59HVM+q0GJHvMrg2B3DQe
6dMIsz4MqUCS2YUUHjJy3PP8BkLWQ06ogpoh2+z3fRq3IKqU2PPIjMxW6WvYxwjftNyr8nT0qsY4
qWb8mcQCsTbEEgZfX5Pig2xfjmIKPqCf24dAKtCg6v06Wzr38mQehdIRrtDvCCNpdojCg0dzvJ2c
zvK0OIBZjzmKNSghtFrxWj2A9lsUV0E7UCys+r2w9KcgDrqd3lUHmfi2Vp7DYx3126BN3dC2ck8z
yf3JVLGxqsTeiJc+DjmBSvD1S3MFRjrn1EvLbTDKQ1d+nolxYV4cQS9Q8Zhz80To19bOnypZ/1pP
1ZOB44VwNqIANOTH24S8L5Qta4S91Voeu89F0i9laX8GCzvXX4dK+kqg1LFVyyP9b5lyDXULjKrB
qq4QZlN7JYNXAlqvINAmPy6w5e1g4Rao8q9UysiAXBIqGlUo3hTPe0wCB7CKqQlGhXbaKiVGA6VO
5Skp6USOqHYeBmIafOrr2PYkIZ1GWb8nLVxe7ZyB2rQuKTdg4u/xT2za2T52rZx5MipCNxLtycrG
F3cz5i2cLj1+8YyItBZ1mIlACh2J+qX0kHyhlnKynPJpKj4bVXs1ZPOd0OrKkwFormisKBWpYW5v
wUQ1qXXOmkEKsa1oSBDOkFJQre3s2ILMrWtny8geomBwjau5WnPUOHdyhYRyJgBhM6vFE2rwAwHP
26SZX4hHYFk2k5usVZJV1jCKWuKW4lLZb5RYeauiYSvPBPLgcr9qKvVKN6hzEJCMoYKszZa6Ll0+
Vtqb2XAOQVTH2z6mQ0qQjGdUuQlXL9jO0pSv0KHW67kycGm11IrbLn9t8+QJCrC1KQryi2ISQ9mg
PESj5BxL9mu9q5e9J0LTRxpLTJByo5vzdCgxgmQpmlPx7JTBo64X+RZ8MWnvWGin2oxO3byTsn6b
l+3WacRKVzrtYPXsc/uWOIk5yMKVFq6xlmB8LaP7XI4OtWnlm7xWkm03ZvcanVPSIwrKFJx865aD
tqYqFHrUai2M+iUVar+yqmk4lnkXbaTiOcoQ/RF7Tbg7JILiOk3iZpsYHVYNmYR0x3lrdP0xnok2
0PPqtSX6qNc+p13ij6n+TQvCNyta55Oyc/qDoBUBE2RqC2LsCvLv4rXaTfcp24axc/OqdZU2WWll
cZjUuVwHpfpspvGXsh01Sus8idAg32mJeBb2Ji7lOwdVu7CTG7tUtCe1acV6Cr4UuWN5eVK+jvk8
+3KGpUnRG0In53FaTehMV4r82LQbNPyfOzP4gssQRWf00AkOXGFqHisiBpChkbfYqjupYJyqSOl3
QSud0kRuN9QVv6pW+iDVyXzW5Xxt12lE7sxIbbT5GhTmcEc3+4XkHjeLjeQpLIZN3w5fJJUzuZHg
eShnqsQ0BFZEIpWrSRC5k41E8XRWBlqi3OdVR8xUpHlK1X5NEEv76hQRSxOohFFEz70g6tUsk2pl
TqsgibtVl5QmYSwPgdESkxIHXlJb1lqesLcEK7M0jJ0yZr5qOndD0p6B/J882XlWp2GX0rB5XvDR
SKSIR7FEuguCtHfrXsmvdFr+KWlFtL7lXYej50iMxtPEd5yY58RxXtpCIMGw5BY+OL1aI+3kvdJd
mwWS1amrDX8YQvDdHGF1CrYueb2Oa+dayMDv3Aj41SbT6vsydlZ6Uk/bNJobzFVZSb75J0mV12UZ
TJv/Q9aVLTmKa9svIgIkxlfPs9M5VuaLoqqrWswSkkCgr7/LuM/JjnNfCGOEjDGWtvZewwp+Ss9u
RHHORvWui/kGXn8TXKAW0d3vxCZNsfEZKvBlslFJ4K3hAIIJZXzVGjotBn5Axii+5VmbHiowJPxt
JHwAjkA5XPmK1HCO6dix1npbY6ROuH72tCs/Q8TYqwam46DG1UjBuRoJScDctnAK+W3NgrARJWPV
deux9MhGTqijTla8p4mGSIE/fk3cyzdTJvQpBjP9iP/XtvRYuYS0CsMsMd59WdjvDv+ok43AllvB
ZvOlA4jkaEUB/ZwgmoCBzg+ekQRGjOdhHMpDWDBMWSpC1gsOpqPhkMfOSmAfOKwxYdS1iQYQfBgX
9gTeIUwDHf9T+qM9OcwzgoFXs+UOEl4g0vIn1IXffCftYd4b826dkEGc8y5B3U97APIGpb5lNBxP
rNeX6b4HUOXSWBJrb4Ph71IGo9jXKUb0Luq9dx/3fh0CsbYFd8t776oGI3mV6BM4ed67Sb37kkU+
8ywnr1rhbg/6d8IHuaOG2NPgy/E0EYvv870PA9ECwtIw5yxyjsO+isA3uTef92FmN56IpDEobvok
ks9uQPg+9zQf/5+W83vzJtD9S6Mo0uuUwWLi/tHfbecWbVYChDC/FO7u4hdU8OSzG06adJdQo+Em
T/QRCsf6+L07v5rfm4/Ou/NGZEh9tmOB6qtblsBKg25jG4QAuY+aMHxjkfQWJDwVpSuGBXGo9yFt
v88nHZ5AhwxP86smj47aK6r93NbeT3i8ymS6VtzvtqnNjrASav7KWaahxSTz58EMKD2oYULFOm4/
WNKdjIubv+LMU4tUw0hL9+ARAa+DlLylbtOKqfnIRn0K7x11U6MXGOLL54iy4NFR7A/yg8H3Ze4o
nTAUw9eOP8f9na8iIUtH9VeaupC92sBGh7pDsYnB7e2QjHX7A3+SRRiX/L2bMLGFBtzH+f0cBi7r
SfgAltyb0c670ZaHt1iN8a3j421+mytb7FzRBOuicZBpMwhfYD0FHbvoWVZwAoo0Hk1VFi89HLde
Gg9mSCMdyG5+r723AGnlMh+cN2M11RhNKdnNuz7L2Tlu/UeL+aS5j/DegnRPUYyqd9jAs54JhKU/
+ZSLP4HSMEcLivpFJ1puod4G61RDxZVPFXw+inr4mmDflQZcwiloegs23SC9d49hCPHSlp6gmAGa
txfCewuuqu98jL/ie+MBs/PQGv1zgn71MvM0R4auvbAkwRQNHf6tbrzmOewz0ADDjh48L2g3MQEv
AyeXnY/Ea+MiGNXpbIMJ3hxQawFdkjdi1Y61/4lq6QG8VPEHI/ZNV1n84TMfVKBgUGeV+aCrQIxo
A2Nl84Yk9N9z0yy1y7iDN7OD9+tSTXXwBL5Iugsqr91VlXK3pkMsWstMv8LL8+wxBYNQ2bgjU237
VvYFTN0z8B7y0kcokHiAVBntb+ejHlQWNlBuRhnl3hi1s3AbUqikzkeTNvT3HRjly/ncMdDhcVR4
AuCA3bxZSssLK6bP+aDBcg70jOYwn+mkP7xgelnMe/NGpW/TNLKXubVDaWBIsvI29xRS8t7EiIrn
Y91QqoVjRXWazyttjSUWGFOPL1AkgYa10JTvHhfRgWmSjxTG0PcvUBcaBnsCZNZ5N1HwyOzrDL/l
/YpjVHyOPoPb4HwUZnWoRpTqN/6p0G9FeWgNA178vXLD2xPLSPPYQM6gASYXLsliVPG/20RVnlSr
ufnjTE/cSiX1cT7lu4e5RQauIKpdGNAXj8Oe8Da2qn7+60MfL+cT/9Vr10gOzzbkH+cj4ZjhU/9f
d/erHMZ47Uod7uej399j3v3XyQX4Vru2xe93P+v76PeFzgfmzfd3gX0PFmfg+i+/u39czHfr7yNw
7770whc7bfJLUZJuz1H1Oyeyg2lbFwOINEDNFiFDWWw9meTsACFTGRh11pke1dYgjNyCmcRBPu/s
hLL6f872Gcq4Wjft+l9H5sM9AQmrU8Hh0UWX0HhPAnlKYNEIlMn9o+d2vsbfAHE1WZa2T2E19d++
5zae45+ZUnJXTpVV26Gu+xMBOemx6zH4t7kuGjCXdZfkPmk3kVY32YbqRtruavGMnvTUGSwV0v6J
AdVyqhFL3OZmJac3oNLy09DnPdQcuvg5FXV6fOxqxl9h2Yni8/2EucuyVG8ttAePjy6ZT96TvNPH
ubd5w9v8hxn95p8+qB0+nZ3yR4vHZVXxFw/i9PD4lKxUv3gv6eHRpWr4byYUrJrniwZq6g9COvNP
4zTmHBFnh3D5v18zk/BXBK8MSNj5FHZHebmYMFRScSvmjYW/2QKavNH+0WbMseZH4sffz5c0t1Ep
WMleXNj948ICb4LvcNKof84RZATStU+bf/XrRVjE3KO5x3vzjYo7B9qrKLPdd9/IYcNl3aXh7tH3
QGHDnrSQIFPEwfyzBw8U04gbdo/rg1FhCDiGVf/slxQF+Hbymkefj1/QdNnCwrzvnz5jO3oAaUqU
MAGFu0JlGOwvo5+ke8pD/P68zJOtuj8Y/gCHz4JU8UbAbXqZZEDBzzdVWNAT55uRRkg3wbon2E4d
3XhTXl3m92Wa3/En+VZr0CDmt2CVVkJAhX9CYQEV2VCD4ScB3wGsAst2rADGoA+uNoURqFRCb+eT
GGL2bRig1J3BjXBpIMqwfTwdrMFI1IpLS+H4Bo/H6vG+7uMQ5W+/B2pLIP+FhSNwWfzRGxI84WUC
9EAEcF7sdZJs5k95PLjFm0b2AeFkTTf/3G6hAakDoSwOmVshQfb4jLl5BGECOBUEXzYCTnm+pvl9
XTXFSnrgs+dc/ZaTZ+/P5Kpggbz2JoWQV0uRrwHZEIogNAdNu7JpfqlksyXlwC7Mh/t8vkWYI25B
gNGZj/D3yyajtmH4OQ5Rf5XAqs3Hh6oUqLQWyw6eeGiahtVwygygKkhHbT3X3mXDbl5LxFMTG3GV
MKXHI+Jupj45LGLLkpz6MKD71hJ5mzcwNl5XelIbWozABWRQDo3DajplFEQ+YBe0HcOLti6++ZEd
jsj8nIdwXGRFAiQHy/aNUPYkDcySWaJQxUwgLtpO0BGjNrrxaUqfMAAZE8NYyYOHfcMHc2lhs1nr
MbgmoBQbfDDsLwOUj8MM/9A4Q2bFG/VNE6gJuSmhm8jrhyuFSIVnkCAHsPwsTeOtRAVRC61LdTX8
0uc/hvtZMhbXBlDTk0xsciojsRIcZuP3Q4FEXosrhHrIkJzHkm/pRH9kwVTDFB4hX1jC0ziWwZOx
ZXuKefYB2ZNd4bpm2yN1VkRqBC3rQ9YQO6YxzFfasIP6Q1LvKhi2liPJrg4IKDkk8TaMvYMOzCcx
/C31eXQwyXMLLr53IVlVPOXRgBtSgB7tZ/WzSMSCtglDGQW+3cCY/lBp5J7mW1iinrdMmLmv67tn
TUEpHql8Ugb+14iM3WbqiHcLHMCR+IqElHatPBetyNQEVw2YQO1keSsEK24988tbhNuoaDysphQ/
F3Qf+psD7RSIHl7D1hX403JMwCGIgnUSYULq4po8XhmmyBpPahTC/BKsebFRMChdFn3fb4Ygg0+9
gKwNvqRui+HWYh2zCMAP3dWBi673e8/iAkzlxAy7BkzXBS9rBtvoez6L+Gqba3/dNNFwqwT5O6ze
wRuvT0OHdYLV5VevBNlMtUq3oJ3Ht94XPzP4asD++JONvNiXuXPrskmTz1I151qN1Q4o0nKFhJiA
dlK6gLwBbn8AwCgsxEMgBRcGIks5ls1RAuUaP7kUmXhWUN85x4p7C4Ksz6bBWn07EoCKsJjyTrQI
YEKVAvYepDBPAfPiXMMRbTVNVXmQSGJ/5DSDr4jkX9AsipEOrch23vWiLbQUCHKoP5pwbPa+riBQ
m1r2mdvwlPFEvNo0qYD3CSlcUjMO9RVvXEQDIKZidOopT8RwTcbAYOQ03mfPkZcvoL10hs9s9YJ8
E0zS+2hTlKPbmRHAt6Gw0Xsa1MjRktA9DbxptyP42nvXpOuuyncQXiEKOD06/IFiED01fkdPmPOj
/YjidJv0csu3Ucd/BpMhJ0PZWQw8BFoGe3rUYuW7AOoFo7dOh+lPYpEDkJ1PT1XtwH0fkEoWob0O
ne13MKS/r9WxqIYSCFbWOtLrNM8COGlDSgVZbzeevtuU85tVXXWnHvHMf88tFDRzHvvfZ8yHOwBQ
gQDzsQL8bvP9eY9PCdsMVm41+fo++X9bz53Nhwmwt8gT14e5l+/3uzkL8N11k8DiJOXQ7nh8yPz9
vi953p1bw1oWwleY/b7P/efL37/f9yXNhzuVvEjnpdt/XeB3k8d5iYNqVBhizH5c3b2bR/O5i39d
g5vSo7WHf70zZ1bum/+9aAl1INQCQrZ+dPo/P8z3Z7QyyO46BL//39f57ylzD22h4r3bJWkI2MO6
h91kALAPAPA//YKPC+nC8SVgkm54nSCBNvTuHMneW8WANALBCk1lHvUwwPR+mX4a/kYfItYhMNYQ
aPCR73grhG3X8aT9c1vo7iBZOW5h4mFu0I0ySxRP7JfT/Ajfavt3nJfbsmHhT4oJeAmpKfMcprD/
rZoegUoow5OjdbjuO+VeoY2iF7yn5rcBghQMpeHvPM/f03zIf2R0EqvSm/prE/B019IQqPwB/8/5
wNwEC1T4ws5XfP8fhPp31Obgu0dseoX5briGwkF4mj/YVkW2iUbbP8+XNV+giXPUDnB6OZXHzsSQ
FXYR3NSNMbf5K/rw/D7MXxsAynY9VANFzS2+w+KT6E/AUFIphr/v9w3qbcn7dEfbFKO1F68q3X60
rN6JEMCiQMEVXWeV+BQjf3rcpRBCNFDF+cuD5vCiIcnwoqjpNkXXZkfNY6iIBLzbDElrX3oFoS3V
ueKvIIXL7f2K1VA8oeSFOhrkkxZW191Bhal8bCY5AtrHDN0jz13u/Umt/bhtL21Q8L3LYJfraC+X
prLjewo1jFU/6F2aBwEYGVWDFKnJoNngxNaDEMkmTJRZesAC8gbrWROI6gABBoTvL2OQqZ+1KN1a
q+g1dwTnhhk/BxblBTrYYNsO4bQzk9WbZEi8Qwxc2gFZrK8JUBboJiFAGwKvOJVgN3QdZLzw1dpP
l3SfRYk8CshdywRz9RaCedBhrIG99gKiz1Fa2ecilAc/7oY7I6pbl0k4niMCWZdRQVWYaZ+egQKi
586J8FyM3dqmkG3kWenvmr4K3hsdHsaAvuUD+oEASPVSTVMNeGK37WQLEYmukOuypvR8EBV7JaAM
LDQtEEhBC+zY1+rdj1SGmwOn9WyKUTFD9J0OpsDEVL0NvORvykAbwzhychZFRpCUiyx7BQ4Nc/kH
dTVdxNqIhTMN0pzZrir1KfXttRrsWxC5y0C9Y0QouA+s+8pqdkoBBNat3gbJ+BZh8gP60mK2N4Cd
avErieBjMsC0D8DiX4OHSiXBQ7AU4XSLNT1A5rdfNSPUNIU0ewXDjr75DDJeofyb5UuGSIUiiBR1
+ayN/YBt9qKk7tJAWmuJvziohaRqFyzJVkiRgMg+gX7n9QfiJF1ASJFvVKljhP6Q/O8gEsWQSFw6
Fb30tMUYIPwMM30NPC57x58mbN9QzPkSfepW0qJEKOwr5+NzmSBLXjbVFnHCSyKgBxOScjXJ4CAS
fhka5LSh1LQx1Wsikz+gwJYAIqHo4hoPP3HUboBQ2kXg4qOQOELShnC2C8Id6M5slYbpVWRpCWlE
MCslIhyLFeayGbMfSGHuAugO722KYjGjbFXAUHvd1HQfQIwumyKYtIf+uKFTdYh6wLupXubULXuI
koAsGXSwqg4uKL1PF/8MsV9kHuVYnjvM4fuguMPuUkjiNklRffgEURQAWsOKyFPTK+8URZ6Faocc
z417TdtwAu2Dy48KYpZwqNfd1uOeewZlppAC0rp+gAJT43urgcloJ0qRfaiquEkwQm95y4LnMEuO
0V22RtESFcHOnV0sh1VKinIBkT1vgoV3G55RjdwZqAzCInSyf1HepIuxCMqPnIDwJ6rklw44smNg
nK5LB0m3DqX4XYxF0YJHCHkxEsLCrmOo2A1+/lR7r3E2OL70wSq52R4OKoTtoLDEfnVlsuyqrv6V
R5VeprGhT+k4hjuYdZkdz0l7G6DvQ8L8dzdBXgkFgHjl7k7khR9WW962EN683yIpUXR3hItNc79Z
xkOQpgZWH+vB9hshMcMYpNHq1rhnFsCPcqqzz4553iJGUPriHIRju9ai/tEP9CCr5sabTH66IQSw
AhYH+7EM2xNw0nYBjsmhBKp7ourEVbQG/zjblLHv73OvjA68chclJFLuTKGy50fpngiISUUm3tBG
1h+IPd3KTuEBaZbkOZnyjwpJmC9Wgp/bDFye4PHyr/eRsP9RG6gO+BLSHqt2GJ74pNpD6wt1DjuA
pn0DITUs4eFsR8Jk5Se1OVRl1B5YggRIxdVT3Mcnj1OUZaBIcYqw1j720xvBEHXNOuT9ZZslh66F
pFIFfLoiAC1yC7GppvnsxiTbOliAbeh910h3G1zMV66dxC6gWu+qfqh3LuXs5gVyIZz/4Y0TlHfu
m3p6jR3C53RqkqMswHKHjSWmlgpZ3w60ZDNuxqETq85Php0Ji2lV51KcHUAuPaLoQ2IlPaHemgKI
IFKk+NmioJZ94NHh24nT99Leab9t05w8z0P+F6BxONLLcFP34C/TXptzELfrggI9TBSxRzl69ggC
4ScX8Q+J6iZSF+ye+6ieoYJSPpfIo+NxfmqyAEETFDcPXXyHbARe/OxiyPxhruTHwSksJYl8Icy5
qx2Qipy8z4q+07Z9oSmXKEN75llAJMjFpdwA2xRsGpa6rc6wXKyk72MIZ/4FpZ1ftAUiJwxdcs20
8iD4BRobKvI/Ig10OeY2KGx9dPd7BwgMcBpYxe1MQ8hjF+Dm/VA3Cx46yGrKTJ2CSD2pPAVTcizz
J1r5VwMKK8hEZsrzVxFE8nbnEUWQ8INGIH8xLqpWtkj8Z4+9Qi3SXPOajJcI6y9LuyuuNdx7fVse
A2WKTVRHqPD20bCBwk+69Gp+QKngUkNI8RMZradYqu4kIXi2KoZzqfnwWqpoeB3L4nXou4MIffU5
RR9TGYVfAIIE6ygqzCFiUj+bimIQkmlzMK2ha+Qk+AK19HFTVgzKWkhdHOfNWLbVsYdaSw7Tbah4
wXUv829YgpMnpq9xVzdbnQqgbGU7PHecv0aNsZ80MMPaTh7fz7sIsMIGA7RgqffkaLDpI9P+AKyI
bCiPqn23xXd0e1ezdI1SSQRikmBQWGrJGaLMwTkW4C32EUqGYRPIIwR3J0D/o/xnDUxI3w2wTE0Z
X5djg7xlJ6PDWJNiFWW6WEecAdPQhlj9Bkh7t0wp/KoQfzHjJA5RZpAbrCHi6MS00SRuzppKFPqw
3FsmlJBrWmCwDnq75NCr+WplTxGUeYsepYdX3MxiKfKm2UciquCIhSolq0K6AfGig0IZDfaR1sBg
jybcU178HKOMvSax3HraekcUfPJLCngAQA9QSVVZ691KWbKV6yZMYJWLISo4tpsgUeIi6AW2DSE0
SEp74n1/VJnGd0/vwxvU695QSrlwCF4emazzpSUV1vlt1QCyYDc+raZtnxKolkJt0oEt4jUtBPZz
Wx5DKGXtqTEbSJSOYZ5DGFNdfFRNf474UyOmgdSlzd2paP2dTsZ471fQJCA68i+yPnpGm12bmKcG
olYXLf1oqSB/uuZlwJZtSFCIi0R3qHJR7crIAFqQ8FfRBcOF1YF4LZC7R94yGa8NSO/LRnj+AfMo
ohBRVTvIJcD0g4DI7BEkoCZRRSdPbuNOhpeKdRvfOMh8cFDXoUeZHXQZZVvbYarENCgxYKUGug0Q
9evFGC7ATIr/Sh3Gzk2nvrKocO9VL90GGXXyM2ySX3VRXTkQxC9l9NOSsX1OGCKFNFdwEA+5QEQE
7Eqc5RDwT026G8IWkntefdC03dq0mo6RDcr1yGIL5m6NaTArfqYSeIKmrDLo00LajYLrar3BO0iv
R7QJRlq7iDmUK4NwQsTWg4lnTaKRxJKQUu3zZJX3o1kTUPWQOqHDFny+ZhmnLMd0m/m/0wEVl7iN
nxg00xYhUfHJVxIECuNlT1O2BxJsfKlaWu4Cx6C6IoFS51r1KwU98Gs+FD+FpuF+gCrjAplIEHNb
UCMHBSEHIfhvMeXRiU0WcYYK+zOwGWrZFKMDMQPMDEAIw53NqXlilQefg5wDkHkX2G3uo1NdevBA
h9JjvPQyna0mSCxuXBCrF9bUF8+2fN2wWuyTqnFAJGEJ5DFynYJCv4AFs7Z+k77GI91QAtVgiLpB
4BqRyh4qfdU6KF32OWXtrSWAziRePJ3TEGmuUEVQHQxS/gQ04FUOAbmGzocOBybVOvHcH5S0b2OS
TEBaMPwc2tVrs+FCjecR8ucrKoB0buTTIMShJfVu8Enxw5DijsuLyUZ5YXXED01WEy588sdfZSbM
k/GFPWddc8EvjxXHkBdfKEjeUq+YfuawNkyYPFc+L89p54W3nvTJ0hUpEJqqJkdPfVIMvZ9kKbK4
B/sUZMXOimktE1J9ZUmBi4c4c8odzH6yd2Yz+SsqigFxRz9t6niyCOMqgpwW5ulqQMJvMumwNPWA
gmkf8IUMC3ogHhBaUW3tOSHJ19Bn3TuiEfh+Fhl/guQDVlLAzK6jkTcLkHKaY3cYy56+AfmvkKlB
wS1oVqL306P2WbK0Rq5h6qIPY4x01fictH+1QLGteCx2tvMJgEwEurwQtdx6xJ2a+17txAXGdulm
1K7Z0wyCBCwp6LqlzBy0aftDGMZAdUgUjO57tUV5q8w1VDhRDDyQxP6MYoiZ+kUPuAT6Qc0dGq9B
PS6B50lWPArbRT5OyJgrL11igrj/oWq2iIGYQXQY3jfTcCib314Acncj01ONnMqyqmKO574bDqg7
DqSrDx6UMkkUA8sIVB+x+XRA8bLaBRqQOg8UM5ZBhmWAajMsTGXJ2QsHqgzpUojh+Nl4DD0PxNoS
Gg+yroJFyYE+6+AHDPzwCi4GO9gZyhLTg4wE5NMhzqBRf2uBofQB+pzEZpTZhOQK6HsxVEfZIcKj
lfphvoa+uoRuAkPiW7qrbocfFu7GRP0Mu+JajNMB2mIrgGHeYxttaNCttMmeWNFekeL6BaM/CBAi
vezRI5Iww45M4zXPDmEgQTOEhNmyLoldSAEl8GREPiTkW1cJfQQbFzOTzRcM1WIMVBYWx+44tQbK
LH6db4A6HKaiWjvo1KY9/UVzTA/UNivosWuIIyFM3lSA9WExcmG92SQKcDwz+H/FE0EBM2peIcYW
9DV+PaOirS6D5WS+yKCB5qjSagvKC8CW/bUvfvsCgMwu/t2mZjdWXXEwBirUEB9qsJ53NTyT+mTX
BapbAhL2qTWGSegE79MsGLCehLXMMLCFn0qwv6f81nKXbOuco2BH0l0XF+9jX1uohWpIAHumWsnj
mOBIAtzS4ARMwAgMjMAX15s70jfI2pcyrf9OAPldBAT6R0pYIBea4rlLabuZErblYT1uNA//MIin
Lry2NuuEeQA9t9G07pH4geIzayAzBPxegYRqnn2OPF5D0NmumTkD+aX2LqnWOtYf4wDdfssKOET1
HoGGLKjfbY/cD4O8MSmO4eiddRTILXIY0tHhILAW7qUI1oix3aKL7LWEuCuwsuQaNHckK9Y3WrC3
KB3u6uctBDuTceuySJ8Kbf+zQTFqyQcQkunki5OCffEKM1QK9rQB1j31e0xM2JiUjou4RAIbVu8a
vHRvgyD8rqyS7Z0CdESQD4Ta13wsjo1XvYwQuFh0zEB29W5Dn+JB7C3b5i77C8Weo1Y63hUq+KvG
H6VzQbf2OZxzghASxbrZyyr5m7DmYu3k7yot8hMEft+JT+qtTEqsfe6baWqANbUcCu3dcqgrDWk+
HyzWDo4BFTiYqCwCnwNBEdXU76FC8iRrmV4OwHcjX2sHpIU1B3Imbpe+R//U1SQ3BCFxtzBI+h+r
DPpSaS93DKyBf94rXEaP89FYZwU09MXfpOJiX2ASiiFOBiA1ohy/iLNlVCoBthj9Q0pw0uOyGaEC
mv4A3gYjQel20dCdeJx2u7m7LGnCR8fz7ryZP+x/Pzw0LNvxtgPQFv9bFPzCJcQiVt7k9wfXHiDJ
Wx6bDklEWKsBfwOZ3CMb6XTg+lq0gO+DUgFut20jsu5DYvdN3QOFikdemPaPd7+KlsI/V0QSHjG4
ybUf7hrALqGXDc1k8RFW4SFKS7EIC2KXgejKU48k76KWalqFUqojA94RAPAJqXxMVSuUWOmibqGM
7VQNq4t4uD/STXUENdxafzxIlGirugX4HkTyyYvHte2TDdAbsDmSeAb9/jbchV2AszZRDfpbS8Bz
TsUyUhNCUGS1j3GF2lcf3pHDSbLAgHLNikps9eg94ami29j4W1HLa41wk9iQQpwHkBEshDfaJT/c
hCgzymMopMcJ5HCnYCHy7guBnndUqoAmluY7AFHr1SgaiEgMtUZVcfjws/ZPWvDyVZPgPUyb7spY
ixVmrLd9J+51Y4qROwcKh2JYToDEhNhBtsb6Xh0yCZI1paC0pCMA7cRsqrYV6xzPyhGZFf/JVkhD
F2FMf+UmO1bcZO99mFRbDU3bHQwhqleWya+5AZZo8IDyXP0CBSQNuWcLBwrTeR+oyO3mFgFSYssQ
wd4VNhIeln0BstJNUv1KBFQTUvKLFFKv8MCg1AW9/osEH2A5n8mhJl47l38iDVxuUqhwHlhu2+f2
/nXmFl1jXh0R1VvYQMU9iDndRph73wKITM0NwJMwi7xQ483A0OEQTg3FkBInnw5rLpMo+ov0o1t6
OcIgzEfdOfewOJpPLavXCfYSP3nUQlipG/pjXyLDr706enx4AOFjjlHhA6kFZDBQ+dg526cvRVv8
mnugfvenKSbzgqm13YfgRm0cFrofSVXt589uFMeUkSTelWQkgitDl60qpFdAO0RKDRfHJyrusifs
BJkLeknDDJ7S998l7e0KIsLqs8sRuzkdtIcEo8cNqD8s9e6n9ln+4skWMlQ057sckoxbA+uCt1Ex
iEOjAeoVGIQKCR37UmhM7yJZV6ObPhnL4aQh+tcKNg0YSKBCAemwXYY1NXB0aiFHjUi0QWVApu4u
m+DtrH0tEugCgj3qbQXNd3072Q/G+i/uYrecimgN2KFCeEbkpefZzwmscxcP2c8ktQ24Fopc6kHl
wBZ2kHzAVPXTS8iBFvHw3qZ9vdOxkFs7VuWPMnDruUEnbQ43C56cihh3MBdAQ7thSn9WUfuOhUf5
GvVI5GXpCHildcFXbK7zcZtyhDu+KY/AOpTPDUPS+3FiAbVmOIenNyifADVoGyyW7z0S+VZDi+Yr
gQ7rBjMaFKxG1b2Odf42H89ARVg0hYmvbeG8kwkalPHvX6IfYNTKWfIhYvwxFazvdkXrBe8wO9nP
DdJ4HJftKNIzhez7xS+gOTHfF/x815q5/k0Ak7xLckqxsNTNZ4NF2XxmxqEr049DcYLuRXqCLvqL
bNJLK1Xz0mDEe+lcCyuZzPn7eTdLEQYYIn/Pe48NXEYWZeeG4+OsKi8OPJPTwidDBKOdlt1ahuUH
BtbmpfC02lUFYtFe0X8+IvWAeYV81XVugUJdvEkINau59/m9kD33UJl+ns8JEVVClSME/P5+gcng
/R9h57HcuJKt61c5cecZAZcwgzMhCTqRFEX5miBKKhW8R8I9/f3IfaOrt/rG7gmCRqRowMy11u/k
g4o//7xkWWyzLA0gaNUjMtu5ey0pjWMkAo8DDDB0Ch0gXd69Vt0U31HndNCKuZonle7rtQ3b5Ho1
YAVdZCUfagM76VUVFzft8hfhRPY9SU7vt2fuFUoJ/JPm1e0xsBErStpi2N0ek3b6cy5qdW5lrp6Z
N13XuO7VLdLqWDSYTN0epNt2DqRvIZq4/t9MN7NlVWq0sNf/W0u5CZOyfKxpDS4KGOr2IBth3B1u
WYpFkQfhrTn7hFnqnB48KOxpRuuuD463exvrPoEL9DJAMronZuXH7Y9GBYxmX0fIt6tRBX7aldH0
12unpnjuXGs4y6ZrnglYpUimCkjavr6z8UntWDJ2s3jLM3mJrUEHtX5rAWkPAbPHtPLcJSyjjiol
1I6zakGQY4eWLOfNxYMBynC943bpz4GKHU//wcSv8font0Omj5DxbhfVVOaLLEmJL/pz418Xa8EU
G93C7s8DzXomNoRglNRh5pDm+jj+9WravqTAU5Of9ZUCI7i+kBSJ4rSI8jbfgmW9324zI3P4fw8B
PZB+dS3EWB5XRjswblRtPC1kzpkdskwdDeGF6xJjrL9uSyuQBFUPZGHpIUIykMb8Ot0pjGAd6GX7
DqpCdMB8hZ1y7WB7U3Rk+mmv0sgKTg07GidHsWRwpP1QmhPyoAZ0alTTq4WXW2Pilqxs2NjRXGxr
zHnNssLdrCJ9SFMp3DUZdve3QzA03f1gFdGGUED5/Y40NXDEa/Fh+vaI0kV+mvDilrc7QujbBHFw
wEVNQGItGatf/8ftttslXQmNMDFL/35HNDu1XwtION8e4SUJyjNc27Bo/dtT1ROU5cgN1OrP09/+
BLshrOgHB0Lz9bXcbrsd5ijIqJcVDhl/vyNBFL8ExGy+3wGhUF86CHn9P89yu8Tkm+VJjwAp//Uh
3i5pI1rCOqCU/HaH3sHlpKdj/vKvR9xexuwKazEQ5LW53fHnQwwy5KhdZXd/3XG79/aISXOYihCg
/f0OSMWMHFs4pX/++HapNUuCrWZz/n7H0Ay/HDuOdt8ekELc6pVUf93ekFJG4lt/tI3EXBme/VaU
SeyHTBahQ/SkGAWGn0z9xsGxYFnNibu6Gmsvi9Z9GPI3LzTM04jqb5nxzRB+s5pwuMXMasDygAkD
PYV2ou0OYBdS1fOrC6BEU/jt4gQFmuEi++sMy1pqQ7pHUwep0bN3PXvoyo3eNUWuWm/tTSsj5aph
Ou+drak1XiqQiUa6AFVeNN6VkPfRBF/dfoq8QNaGfDLKAKxQ+vnGTFbcWG6vUU2rLtVpcss11kcx
vRbEFvGe1c9BIOaF53TGUioQVbfCBZ36ji4KKSlOj5Py7pZO9NtgQLKp+jrz5fAQxuqhNUdYx8CB
y8BLiaHSYfRMDCxInS4iQsXcQfqcZ5iBeUx9ItzzUHZHTYoH3phijOWKN0rZLzr2V7r/D4PJVc0c
gygeEPDUCneNF+c0svP6t5MylSNc0IRDWT5pHarvoAgZ+XvRc/EVKk0946NkLgps7KZ+nYy6WEYa
+0CXjInPzAKhrvmcJikWw3mWrl0t/90X/bYsoueu1PpfljMjFDxo6hw6bIKS6Dkm1y75Tum4q+2G
8A3kcxHFpar1e5g2+EWmWGiV4X0Bi8NAYsaaHxAvoecxH3K+sCEo72me+t2kTkmmaxFeOfVCIA0B
sl3wSYRk62WRXvIOYjfIKbJbDMSObasTtEO8EqBeqI3ekTNolHN/8SxRryaJfnhymWAZ67AS9sLL
4/IFz1k3764Kv6bBaRCRuJYnv7va8YUiLCfQbUazjNWWil36pJs1cYAQVmFF98O2iyPnICzq5JGE
w0XM0gv+leHPmF4xVQ9SL+eZoxfli1EjOgpm56cG8AefvoGi77I9TrerE8ErmXBH5IXcqysv2YI1
WKvbQ1MRkLCjkPve7h0JTV0JBvWbXmj6Hv9LUpGCzrpCOf0db5tEqgnBktbm0eF2FdS6XqSDNv91
lUDsqyrey46eqp3nos5+S22Wx9vfMnz6mTmyPd3uS5zupauS6F5n2gYlQlU+uklnmbnWhxW39zVB
hHoJfbvLnGJdVcZ8pfvabI9RaxxrVO4TZhcYUZfKjteZDhz/739gFs0qLc3+Dm6lcRSD+Rolk70e
JlQlfRhvyybD8xNF6aCuav0J/BUhVgP92zNchkFgJA77gyvc09Sn9yiJ8Zt252DlsKuvopzBefbT
TPaz0W3mIDjljtrH9kF2yR4bEDCH2VsOjPCbxljOow8X+tmr02cGsHiQtb89kaz0B5XAwBmnGJr2
hnmaB/jDDqOq1j1SMM2c/UMufY0kwoXbDq+VoWafIK5zyvhq4XlMLFzlFqesWRSNeO4LBsWieAza
aWlb1nE5UBkNuPUlV3O0BFm7w4urXKL40hSp1jW/xcDTMDKSnRtYa12Lt3FUvSUiOtnEZnlhcl+V
KIxhgUaVkAevAQVGonzftXRXo/ZSVRhozthGbtIQhWwevtpSBOcyJyVxJBDPjse7xC6MPXqhCNF7
TbSRp7ZtqKQPLeApVs2vJOrVoqq8Tdv1F6Nw1mYH2WnMLcKnMqDyupT20soDghnzQ1LNPjXRzsvS
lS3dH/iYwz4vySlMOIfm5jENKGmyLiPYz8bOLZeVzxSYHLsRqxRIR3utbs6qYCnoeiteLMxsiDbG
HK3spjx0dQR2lXbOtowM6EmpsZ+RkMpihOAfaNoKrfWviXdqJeGxtetwX/eRP4XNe+5mn/G8dq0v
Z8QYljYqXJmJ0a06BjUKBvOiK1N34fWkeaUNoaEamKsW51+GWlI5ykWgMKSMe+Jcy3nTTPc4HVi+
m5bEbz56Cv/HZB4Bq7oRBUb15bVOsSopoSgh9M+gqynjy5dktFet6C9Onexq5eU7W2sWZm2XGO3q
H2U1E8ZGNlEsQunPNrVG6ro/2ni4H2FoPdkuqXIE3PlhEHnHLpuAKieXgYSbbpiw1xc9GR9mxMd0
MUzZghBn4RC7baQw5yLKtpJx/aJ0s3lZjo/Ae8jthPGFlNs8eWZ5bDXCNNxG7BOQSUDVZ93qCGht
mTBOI/gQSUJOCB0Rsk2kMu0uqny7THHjC8aKCNJ0CyS+DN0g8INrFIo2VBVhqLo/lnQ6jM4QBy6G
WK5bWWP5/lqqNPHDyPxVaeFV2gzj6qrYNR31MXf1JYjsl0wPPjtQOH829M1s4VDvEgngYtsnLZ6E
qMBxo8SMF2ppjac0SjkF52ZYzVFXsR/M8HRL73C7FgujOt4uhf+6dLtN9vZbM/RMhiRob5pUR2se
3tGneJvyem28PldUyPJ41U2tW5ugutsdt7+9XfpzuN3WwQczRRnvpxKk0w6gizvQvkhOGtqjLUi5
tR86fbBw7+ep9aLNVsLsxfLP6wwHnDlcnVpGbLQszI/pUGV+SQToUnalg3cIWEADvDU488OYaB8t
KADf7iO2HItafKFhXmghptRiZ/FznZyyfNCuBwj89mG0iWop0i8pRbyupQVNBNuPyMnaXWvCMAzd
rF2ljDBWURP67g1e07rwYnKSbzOT3VoTUXhxrrdhA9nwPZgStov2zMR9xHojDrYZacbH0TN/SQYO
Z6g6BvFqEN2kMwePhqx3wrOsTQ4DE5Jy3ItFQDhUlZvoG/vkedSDdD3GxaeXe+5emyMSe2PD3JXD
/NC0vwot0w8wUat5gUbEpksExTD0gqInzCgNGW386OmSMLJO/Nksh62KWWaFrt1HaT89hF1LUqkx
nrus20RAYpcw1g0ftwga0FmsJq2Gq5OR5RzHdefnaa2vvfBa0joaUlahko0ZYMNpGxlM6LjKqIvE
+Dj0COetqjgKBTzdTdNw0c2HOMvfR4a098LzqhfVjei9ivhyuxZHG/E7mhrr3JLQ9jC7U3bW66/E
qcWxyaIn7LDELkMYfF902Cumoae/h/24z0e49pMdNjtDZPrKqsN25YQoCDXens9cEe25O55vh46h
6WlGGByNsnx3SvkCJQ/77/mHkbTyvqXBRNfkuHuhaYMPnwSQLqisN92e1570XupxtE0w5ZgC3QtI
yEjGuNyl9WD7gzHtIzg5ZPDCG1z0Qe/6FWJjoiOqYFHqVrIf487asohhpmPj4NNJ0oOsoHqwMhYI
2MPvUVN2ZMFW5bnCAoKgdeCQBJnesnKp3yTZb58oII+mHifPjnryAFNPqNy6/VjAfSOU6DQ0+Jen
bIiVJ5OLJqrn0kyyA9hhPT5GTh+/YXdjWSawrkT2SfDi7zq2m3V05Trpw9ysMQSrD5q7LsKkesuN
RNsl/T3km/CYkXW66GDDvKSMXu7cGTW96XlYlbganh101Bs55vUK6Xn7QDhpsG1UUD2VvIG1UpOz
tJR70ltdnoIh1g5taw4rzAfGV5I8iGuJ0dKF4ZeVZ1+6N+uvpSlwwyVR29WyQw7StoqgnO36OpDL
GmK5rxim+uDi2okAPQXMc2mulK4cLDy3yvCh7jo/Jm70cr0lU/z0NKnekQGlR8E0nBpVibVM5Y+B
rJBDVlUWAn56DMiaVV55R2LokChVkmeJhMt6qRNDbgzBvQlVS4un8sMNBxuLGR2VjNu+eCItT22X
yyviRqJHg1ofEwnE/YKB29iHF91x8r0TOS06qjA6wBJxdwHZs7iheSSHwiVrBloyWoVkL4bZxfDe
KZYwjp0FZbLaNpGRb8O4Hn0zY0Y6dar6iUfGy+yO/cHOPXNR47x+wgqSUrR8MMS8TYfMeXdicWrj
BNRFm7G+7vW9A2voifOfFFvbbOiBwmwbm2o4FFqRbcPrJaTpGUyqIdsJEDIRwjZYiiQbDmKo7qWG
3XFQKlbdwHS2Y8PkL2vx69HiZDiXZtOgKlXFkqIluYfrQLwSBMPzmPIfrVlgPZsO8x4es7dkQpgs
JsgeASLQTQdlfjXWxExHQzot2wAFQMTYyCKX+M7U6C1jqw0OI5D9ysEYllYRYV3d5+02GV3ctopD
l6f8Rq67QnelURXd+xDVmHPW8qXqfhSk7PmT9Pr74dpMZ4DOzjSfw7oj1CevsMluZtNPO6/dhRqe
zVkbv+MHNFz66lCVdvKOdEDfGhJUXMIy/MFAfe2GHuGPynGZ3BvGxbZo26EXdhs9NF/xmqgudeS8
5WB/0AU0qixASn9KnWkJQ1Q+BaDaJW7Rr7qGdctgdaRB5snaMgfxYjecpD2Bg2Cz5auYKvnixMa7
dJCLaOSkNrAVVhKW7KY3I/lIgUcJ4iVHx0F+DzHppIR1Ggcyrj1b+PHUk4DeTcZxyo49gao/0Dmm
61wFahcMAxVL3ZE2M9BZx1UREaKqxdAgevPQEJF1aPKEPIIuOjapNj/mLdh52z/pTYntjm1is866
V87W/e3g5fXB7QzvbrTjZI0nkHnNR6vPYujo5nA/2JGq0g5u+VuUyS/Vx/myCIyPRBnBg31K4J1Z
opOPt0Pc5a+mYxyMPHUuyQynumswwKp1iAWaiv0xJqi3cZuOsN043MCzN5/N3H3ArjTcmVNd7F2N
AABLR3wW4T33HsNNCPXI/WiG9DS65BKXofk7jKx87bqSHGZQ0wstwS/NRiXXXrmh2UBSYBNNm3xo
noCBNLjL0VFrrXRHM5ftxyuAwcas7+IA6MXz2merieRaVvw2qMaQZWrSeAls86hmS3wIZ+wWXahi
eLnoQRZhleoQSvX47GI4IhIT3nU7r2q3Nc6NltqLm99JC6+yTWrvrUpG6euxvXMb+DujMIylhYT3
Ix5/NUrvdg66yp2TeVsz8tJXy6i0TWrns49UZN1deY09njo+zFv815WxN9ImO+6l3ba+AeEIWjNb
qYaxWVOkyYFlA2q+7iLawXLs9lMiA+G5nQaMGq6SWSCHwGTMPFatuMdWy93baaJW4RTUj6lMtlkT
GA9uMrariKjZpxBXqRiPiz2xFe0xu7Jtkb6kx55seiDpBQLjk6hD9600zX5ZZpi39DHOtqg5faDl
YquGKcIKZViOqfuYzbI8eYbnZ8M479B05E96MUAUT4NzRIegVBP7Ksv2MWBWOiHdljqh3EP1lja1
sw/NATJACaQS9Fp/BydbAlZL81KXDKvCemz3bhcO2zgrybEGoFgYcZy/6BiS7XWN9PoBp+xsLoZP
RKphM3i/ld6DQmT1puVl+lIN4S7pXMzT3dZ9rZqTCTJ9jAyIUfS0UJZq/JdCb14PjvFIPFt4h9w1
2bgh8700JimiwaHmPHpVupp6JEturAB3+srGkNXQfUa92coUwgMb5DQpIJtDe3ZWKKiKc5u7+y5W
QGJY4m+FIXC8a5NsN1ynEpGmPbkIB3zDxTarV3uJWs1yzfChs1X1YhoRPRfKbRYjgovt99xyLhGO
DWn0w4GrzxzCTJgHVFcRkBE+l+6wTiqGiDNOL+upHWg+4jw9esXPJirq58Tsm02pkUR8O0T4fv6S
YpteNTedSwRfGYpiPV9/vGx05IJbEEpvv+Xb1b5sLF9E2R36puy9tZsViLV8jCpnP3tpfdeJinwy
EWegBQhQUNLkr0SpvvZDI79aJ15lGvoX0bcVBbR2LtzJ+RTsVv92AeYsxN1xYyZTS3I5h2y4Er1A
ALEjcOfrrix3t0sQKZYynMQpcaJH86og0axOrNAjwEet9Sd7GO4ySehOasUXTjPoM4HXPBSdi6iC
QJIAahx5M9AdlciTFdhOuyVCu95BLvqFdCq+OBaYvmUYkq+liy+x0NxTm3uwdfMVfCWH1rjL1p0u
NNT/rrF2cr5rs4NkXmlU4nC7A7ett5HIDz/7hMQDeIyi5XPtmlRfhRGuL1Wj7eEfqc/prpmsYReo
mfFPb+qEWs/jJmyCR+uqBRmCliExQ+beUOVhIoCtKG35GE9ivLfktKsmxs1hC70QMa1xjOmcl+ko
nB0IbBd7wc8kNELfZNe9q+pGP0soLQsnVMNHGyT3Gaagm4ozeJnlHtMamvu0TNdVWLVrpTHDnQfs
sKZYe4r6ib6ZbgUfeg8MTZN2cIeGWKyIYdHegdj9LPTKFxOju82QimNnzCl992i/J1mJqH6ePsN6
MBZzONUPRsA8NhhlsvFKVJtj5KQvgVLj3mkoU3I2XsPIgreORTYfHPlmDEPmK9bzA3i9cRzHHs5s
K0CtlffSd1O6zirk0XkcRys9N9UutSGSK4fPQZHTnkV996za4SdF9XCvuwhLSmdyYcMhkupEenG1
0mMiFGmMAor8E568ebodkmBUh64qoX2zGYREcmOHRGXY1ZnYzloH0Tq08PCB8wm1JIDFdr1NmsMP
RRV99vrgkBWZ8yJ6S6wT1aVY4u3roEWhcj0EwmGM2GvSR2yvHhWpTSAF3Qno41pk6UdnSF47qwH/
n3TYbZWVwZUJML8uLcwZY0MS8ODWd16WhDvhuHQzoyRRKekldB6v7uK3pMTrt67HbtmSqE7uktft
zTZ+dGEBHG+HQRRvLckgGC03zdLpquk1FNelwmII4Y3pPS7J5hrfAefodmxmFD/zwcKhgQwFfKkR
IY6roQjwOOzGt7IzmDXlhVwOTV29tGVdrDw2XahqxvvcBvF9YM3xPT5e43aYmp/xVXlUwEQ9VGbl
LcKhI0umJJ1DaZBi81YM26mYUcWP5WkKrWQrEkKwwz4wN3WkY8898Oud2gdTPqoJQazh1fKBnR66
kIoZgGTWyjOD4d7qizN48YREMFkFrg1JO7WdMz6Hq0x14lLoui/arDwmLOFM+3dUlxDP2XR8ywX/
kQIzQBSry5vwR6syZhoxH6orqRkT2xgfsOH6nGTo7ZoGcUWkBxGWeYyKTTNnt3fm9KCaYtcpflAz
coh1evVwZTi2lnRptE8T+rHhp6lVzmOT9/kiN3EsxfZueC/TZQQr+R2G82eYTvZRt9CHFnAKj0Wf
kOch+b2VOtwiWY2NX3rmMx8oCTvkWy/L/qedt8FCiNi5v8qz94lqn+vRnHmhIT82B1qapxn6yZsQ
0CO9807zWLbs3wgF4CIH7PR4hUIqmc5wmnalkPlSGWSH61eNkYWjaRshtK2sUP+gr2IHK9U7ctJf
IQgGOUwNJa1FD5EnzaXWtAAWcn4ai2E4NW1pbuDM0WRQNtzlWA3EegsRKRyPWpMGF3z58Dgcxa/h
TkXTWbKEvdQ9k+YiSX2zD+snEQ3B2SznR4DMxO8BN07JtBlLDISZAA0PuZbLdzFPBNdgHHhJtaJZ
Fz0R5BpUMQJsYNV4T1GRePeaZP6HGXD2wO6zDPRrJhjePZNi1RmMvl4h1XT2LdUVa082XcweQoYm
cqh1gYFQwJnlU11RlDDQZ5EXkwlBUI4rzDrMDRBXeXYC43PMhuktMeKdm2ZEbWjJ9BaH9UlVBtkr
+IGt+5vWYbbQWblOQIAIDIi+jr/iqEvfUpEEaywqtDUBq+WylE27Y2qICQADI3TThbywaYRnlMYb
q6DhwBHnPQp6BN39O4xROqRSfOB4iZtdEJRraSRIhuUPHePene5q18xLS3tsGNZg8zzKDRMKLPzM
uvghSvTSFaooMmuiX43VxK/mAK6iFCNUrz1BtGTdaSP16uqjuynKsscsXqTLuiJKvhPkzFRoIDcY
kyeXInpgGYCjQtyHppfQrWvrqaVQKfmafzCGwaTSWTlBWd8JyRwJ27t2N4wgjUFODxThlDWb7Wcw
2iUJgKW9ynQR3o0zgbuWCJN1C1Xofkg7GwPb+rqsup9mVawc0IOv1nVItPnM6jF6BB7Dv69nafaa
CVlkqN0Z6tFxynAJbhwsb8ssjTUDpVq9D5XWnUMz/j1fU73Hl8hhPpg7UfeQSaBUNXt+3nVijeer
whqJFB0XTNyvAibMs5u7l3zKq1XT20iLVVqssQ1bZy6o4FzM/b30En1rT+lI6+0926oGDFOY7muj
sa/m+RXXDsyGKt5naNYvgl1hmbvQrkqXhJukda196wLeVuiIId0z2xE9hi6t9ZLGOUyvpMTSd3hx
vcr6EB2BT417Dqv6Vo/G+9HSt8oZw7vbwXQw6y286lDIxjqZRvw1DnWzgu155e2NqILJzysjuyI9
mYPOtNbE4OJEeNgj+mV3PRhFcGyEVm+CCMmfXVmCGBC928Qa9mg41RhdpN47fBM9II5OvDgYcD96
8Zw+FfHeTOefHSN59m6zPmLke87rqPQRabbn1BnecFGI151Qaglfcibnsb2rmwZbXnTEM3zD8xSZ
I9mpH6NUClEo25BuQlWkE154M7ZA9lBX69u8JS6axh+syjmLhKUTHSoGviGOVA2cYZL1gnYx0TKR
KWnf5xim7cHZ4JZkanerjtmFj2lndtB2O21doT6miSoZZbfxpz3a9rZEdMSI5RKYqvrImSCvmq7W
WZUENlF4FzYzIg6UhZRwclNj2w5VaZCHwmQcaTt5sXYSezhYw7qSVBkNKXc61kB+1mTBklmtc/Gi
FJJVRMxa4zC/0qZ5p2cVmaO1m9MSFdqdSIrtYKNUluaxUtCSQ+kkOFmX9HOjy2yfd5yO9npG4ram
uU4PBoNw7JzKO+R/gR/yjh9UkafLeD2b1wwiq5NPQ2O/4k80+lXGTpLP1QNYXc0qrd5Dm1eS0QTs
7G5ez1TUgLZDsO1lc8KhpnjMprJZGD1KTIxAPyjO0Tl69RGNCyesdCQsyvYR2rn1U2b8EgXkJbz9
4i+0jAHCUy3CJvZKMFSB9+TiaVanlCEIY/KPuGvuJ3uufkeIdowmCB9QNCWrPK18Awfin2TUwHU1
RHJuoSuMde2ejfpx9kYkl61jXWqn+sB+e1MLGWyx+Prpkjq8FrB0L+GjKhxQoyBSh1qDl6zs1Frj
DwSLVpQUjwpHEg3uLA6bL0OB6nnq1ZXWqxULTMTsU9ukv7LI/IjN2DxEYGtrp2Xfdpqg3rp2NJPB
1KZrTwfsoPrH+NFkpbOK5/7KNnTcVt9RcgULFRj7YpjqzzKsf2H4mr0XTu0sMKyAxxIEuAA3bXwM
5vTTDBEY9lbk+DledxidKsyqeobBmu2B+w8etrkYr+IbToKdWGpRY+BL0oxrt9eNZaObcKMT3I9b
0rHOUS+aTcxUZ0EH0FkSdZ7r9kiksBbu0y5uGKjUOkN/wfdFH+ASALtvmBrBJMOBchHctRgx78u2
C+9uB6kcY+OiPD1WfQFW303e3RRX3p1+vdSqWVs5DU6jLOfEYY+vMwZFBNoy93Q1M3zKyjk9abkd
QKSKxoun+JgNq6GeSZW7dct0uksVkSiGDmkc56NxhRlXdujc8TNs0aIGnoXPhqP7c8cJks0aZJHA
67AX1mHdFHxfMdZJ97DpIuSPqY8g8k55I0q4XD+3o5fs7An9F8xVnNekyJjuOHdGjWkVVs3lCr2G
s1YdqxaMAXMpGhZNw1AmOgzYjYJffdHm8yp0LHMLsvnDUPld0prho0xgu4IeC39ChuUPgT6t40zK
RYrd/5YKtsTZOmyZ6OixnxRqeZUDrFhluktKL7WL+uC5tEfOzKpwUOZrv+bh6ieGPklqffMwaw3C
hBxDJh4HbOmNX2bjHKqB3EsR6l9tZ2KJlBXjVmuXIFCcN7GhY6qIfllz3tOwEHc4mpK4ijxxrPlZ
Axz1ZDuG19/itR2N+PJUvuiF2HZ6zZxoKPEZCFdVLYDsRuB7G3xVjm+ke5NNyrBsmcQd3oaQhyqX
Hh9x//Lfwjhw6pjCsvifQuXnMsbG9X//j3kNDPoTLIbqzjSlaeueA1PGgqDyLbppzlSaWgM8A8OT
P4BCJcYPiX1HT8VyOVv21mm9yB8k1SMCw+hISU6T0RrdCU+zecfc81c48IaSzkj8Shrk8oqNA+Pn
TE8Sn5uyXc+zZ/3UDETFEW7ZGxAniC9EHXoDyQ91gWpLJal2ZOvQjq7df6SSLykd9ZG+1ipJoYju
3VoO539+58Y1tuP7O5e2ZXuWrmkmLSP3/1ukUdnMGS1YxexpqATFrDsv+1lUZ+I+qjVi1nDtFZm+
K3CezbG1vw5HcHvVsaKI4rFZG+HPotUyvtcyga8ZMpFFuoPh1ugu69CbzrEtaUmn5u6fX/ffs5Bu
X5jjeLqhSd2ybUh0f3/Z1E71jH1DSdU+HTE80/dFnBOQRGyumWISzaB/Xs6ZG/+XSKBrYubfPy7L
0Yk/cTE2BhcxviUDdYkog8yKcR+ZTGs9MFvRU2ZrOj65mOxsu0T6//xGr2Fa3/+hKWk2LJOoDVyW
/v5GUz0qeyeKeKO4Te56GLr1Q6QriC5WUPyXD1X/z3cnAWV0+jLjOkbXvv0M5Ogmsk2o1uJgjPZa
PpXHop0eAh21i5WW9tkoPGKB01J7tiyQIji3Ztfbh2Aw3tB+aPcp4QWtMAXC1xTnBECb/3K+/uf3
7rDkSb4Ew5G2YXx7haZLHnwXDAxY6KR2qMGQF+XlHmkh5jwmgAm73gmbg+T+n7+Ga8bOt+8BkSeO
IrYrdRPm+Ld/3Fdwp6gUMTYy2UfGV28oyDI2FVidFWOBoyzK3PewEtajhy8NqcFY78yqWXZWmV3q
yRhWuazT9e2qwiX/Yjr6U9j+l5Xs//MVuo5mm2zRHsCO+T21kT7Ni1Sb58t2JvwUXXR54Jfx5TUO
omUP6QLBwdqDGnwBMz/OzOIBavPsN62e3tFje2ssjPRL91URdtEy+13/8+do/MfnaOHWoxsG786V
15P62/ls6aMh9TlfgmTeGeCspPYQ7VU6kUGOWHH1LouJOw26zOcNfJVxHz4FWv5ciClZ24PeniDk
t6fSYigw1Q0wMKN1bB+pJvPB7BZalWYblKzmXorI74d8XUPw/3TqmlRhMKq1lWrw/a+1aFuM/yUR
7Vu2IssSp4jnGQ4niaTbv2Vp/vtqamuVhy4fk8NWPkm4FiJsf6XBsGJg6oepRiql3n4pY2E0Ufoj
lvlLgS/PEwOFwz9/zt+iMm+vRNqaxYlqeeBv39cNg048j3WcPFMMeGs8GuZOw6hh0Ag8CUkEwo2K
IApxsIXsDolX/LDa7P5mYTAnYo1QstoEDIPI2SAs8v9SdybLkSNZlv2VktgjCvNQUpkLADbRzDjT
OWwgdDod8zzj6/uAkdlJghRaZ3VvOiQWEeJ0KgaF6tP37jsXd6mHvukheCbduTpRANWnfiePSuAG
WT2dFX3UXSLZLem2FdKVindQqpRIoGgXtOJodAB7IJ2XYn8H//PEQ3+7lQ9LpCqDzpMkzmiyZcjm
Yi8AxUcFc046cTQAWMEE26lWucUdYNpTkRZuhLp/baxS3eYFFgThrFs36El+U1aYQ+M5ohJQpJTT
C9XcjbLknaslWaghUq81yTp1vfrsj7e4Xp2tViGfQsChLZcSapDpxKZBhm6YrnKLw5gUd9dSHU12
DDT5vOtwgC5TI9qOQ3NLbcnbd8RYGxkdJ65BD8Po6Y95C+VJNvTZ4156rpQwAGuoQcnzMKdB8UtC
WCk2yaQLQMsw2kwTsrU1Jj8ARgiKkeFcvLXptkljcPgfil3axAHSDpBlSccbHAyoFE1sTvuoz6Bn
Zr62rsBvr4Myg1GmwirzETcddNyDcTeoYR8GQbSLwnFysg52spQGMFZl/UeXd8mhrbuXlIDd9gIa
6hrLRE8nhDeB2YsA9qwdBIOCnDMGgmJ/42cmoBMlPDFTpE9hniYq4N00a17E2T4Wm2mNPE4TwyB1
yGarHEo9CqlPIUFLTtn1Z5eIgSNpfbr3OylDAFAQFI3KhYi1BbLv1yQVtOtcUJTd99/qctVQZE2T
RFZtiVo8F2Yt1kQqra1IgoWS3lRazpAzeKuIEyI2elBNfLs2qMbo+R617TSNR5FeK9zMX7swL+2w
7X5+fzmLLXa+GuIpQg4My3hQy6sprKgJqCWFTlpIJigdA3kputcIARKtcnMWu+304uz7QaX50b/7
KBRZlw2DXUGTaftRiEA+7guaSc9eYaE61CGWXXlTN6w4xgRQN6g5KkL3nOP+uA3IfO9KmFTW/AMn
LmERCv91CfMFsJywNC1jCx1SNPY3ReiEz3TI0DdViLe9QduB1FjdYSiylaQHdPCD0DHkbvtXxev7
a1hMUC5BIWuripKqwduAuvXxKdSaUfXRCNBQEfpfHrVOx8rbX5iADyfihMU2PA+kARRWWTg1Aip1
8SUEYwh4oorosTAizPziH61It/YINaMC/FyKFmFN/aJAC/+3b1DXJV3UFEa3VGteG99tkL3IiZO1
TMBUvaDOMt9hIsQRNRj+68RQX9yjaZmE6ZrMAY+g4+NYiadrHJkpmRWKPzp5mQ6XWq9Fu9C/F9Pu
QUXLdCzrSN36yVvDmmee52SdbMH0xqdWpi9aCWD1yUW660l2XKFZNa2DXoS0TdQDrbWeD+8i79tV
nHcWLRbpBoMSyymkULmKk4Z2cKSFQMDWvpnjsUkIOPopxKoZN1iasyBBwVzbN88BPa6osm6NRhNx
FA+h6dN943qBEj9Vg0jLpK/sYoyY0JQP7QwQucQnZSRBFbdXpcJSLMt0JuW5MK08v0weah1iuhmg
hpPNGOxSLJ5riT6dC0UynXijizMDM4nWCF3V+GZJDGGa9fEpZ01nFlEdBg5ABJl+juHKqFAfduaP
1ETXalGnsU+8WH7jx6UCGSRfB9JbTgGf5tCMGhmygCBGKjvElv1dl7Z3Iv/9/TCfp4+qcsYkmpMk
XcK5+eONRWGESBZpsUPvIuccSb319XKk7wm6aOOtVL9zhDo/VxGfnLjBTyswj9TEu9NAkGzwZBcT
N2xFw+xiJCaFgKmSJWBWFk7eOeqnwQktWTzrWx2JoXlqAVQ+P1hd1hTkstiXcGRdjDuNOmx0GWAk
MjToRAb2hnpSkBwiw7rXmwEFi2F1ZNBYibOgpGxXWd26GQoax0KkVENQX37/DqQvHgV7IpuQSbci
t73YFrqMvqJIAd9T1VlKq1nslojJzkRhtAB4mddjFIq7RCyTY0CRzh4NrXMnv6SWlOdUpzxBW8Nu
2oe9cQVoNziL03GyAYB22+8vVJ6DzMWkNPgQTHJHWCtyUv84W1IgYZRfFd/pNJ0O2hR+iW/2wytm
LtWoiCBRMUosmth3glis7VwDGMDyVzpT5L2sAsyynMryZDfzWmpS4E1HY/bhnLCmDAVd3k7wmAjo
W35URwArtv6JKOTzd8xjRpUhiSiDuZVFFJ2mSdFaKLrtshrvpKnbhbVMs4ne3PHXMHVQT6wbn7c6
vGQNzkkqpwdL1xaTTYrQF3TBKADEG96+YlK3/6OvWNdZn95yBaYoL98L0oyBFFTrO7lJz9/ot/cj
LSiw2Cpa8fwVEpDM9UUzxkeNCsb3k+KLWyRpoPJUub/PgX7fNKavSKTV2GXO5oUqFUPahk4tVJ/f
HHNO5cgnkQkzOAF9nHokf8O6KZFQGJOvnAGzFSi5B7l3Sb0rw8uw+fXv3pbByZ3jFrOcaNpcTHUt
oJkiaixKUTBjbKEQgRPj1OGevrM53Pn4UbEAm6YucaxG3LkcqTHSMcwj07PJU2Q3GXnkt3BQMMaL
IOjV9ff39cVo5pxN1C2RRReQ9sfnmPZ5OaKmmuljY3/Zpqu8JsUWDNh9JmbdnZgc8ufVlhwQJXWF
eJeVTZ1nz7tQiCNiGKpB42HjPtgJxCMn9WQMd4sIzcxsjlPpubT2MhhvvTgk50OY/Ex08VyvvepQ
yzlZAyO7MCKJzdYoXrpeOYhIhHPLD45zMXtIxnQtZ7V+nTd6bX//rD5vjlyxOp+kDMJUTV5cvDdS
9DFwwYTqnZQrUcANOg2nzn3TeeKinLqiP/N4FeUabM/JUP2rZ6ebFicVspXap8Vj5h9IiDMFu4ta
b2OM4stb0JbpYNsiq99QBffWYiXfiMihdyrwGrtX459F2yiX2AKZJ97lp5lDTliSDJV8lih/TrrF
aWShRLEwus7bcx7GW5GP1IexN+gTOnGK/bQlcjhRdcxA0Bfy+S2N24UprjqV0RBaI9X1lIYt50eR
+mslvul1QhWa7U498GWZAB4lOS0ZBIo1h0TEBh8na1tEnaCjuLHHWlMfc0RVLncdHax87FepiOQ/
oqvSMds0eJEh6tWRz05nWg9lUxUHJDn1PsxuMSm9pF7i45VgW60XQmYN9GM6lPBlJuBU389R6dOB
jos2REJm/mGqLg85Q6vUpo4mz26DAjqe2l8NVtpsFQVij0WLpqsPhbEuIvSizZjirnwTS1V0IhP3
aRPgImj0xdWdTZXjyGK1xOfX5IygENLP0hT0glemOLd8W2Z0IgZZVrHml8RgCjcqK6LyKTD2ONPn
UUkNeKLMvmt/o2LPVV/fTPRE2FOqgaRl0QE93L92AXXxlATOWWR0wd6qm2PddC1pHpoT5Qmwl5qW
zTYQg+yykOS9z4u6ZGmhmTltSQbQ9hp31vgkCUW7xoELL8esuNDnlp+ABtezihSVGmQievE4uwkm
klWc06SziSaC1YnX/Cn0YlpSsUAIbVG+AIH3cW6OdOuC2eznudnQe6xLNZWHDpsdS73QfWk3FKm0
xssUA0eJhCQH3ABlsXJOR2N8JY/hZdFYx++vSX6LlT9sXVzUfGywDA7aRISLD6b2e/qlAxbIls6x
XQb0EFHhk9li+FTRFm+TzDsn/e2v+1A3bVKy0gGwW5C1l3KrXamKdaHBPdhChAaEHAb5NevtQ5jV
MXxIRGCRd9/pVeoOQ97fKCKu1FqkZBdk0kDs69ZPHBzkK7IpdB8jRtYiHJDqCUSB2G+LEeUsYD64
YqbSb9OqMwlMZ6lTS1+FgIl2n7m1h6EhYCynRy+0LXxs3ysNh4mUeOm8HHrw9R0VDjZnpP+dVVyM
svEro7d9nwhgObvROhMmT13hi6jZZoqML+w4/tZFdmcIx8Ro0l1lVYHbU98iZ18/0qOQnItxiEmq
4R2LoDmmgSFc0jWKBwJVJ0ruZJZlPiEZ3B8pFPOgFF10BgPxQheK6pfbl/1+svTpjOZya58WwQY5
PV1jmvij64WHFh7iVVeW4RU1+98GzDe0QWdJbLXYsaA30QG5XuR17+OiYQ7rJkFvrSnRrGQu7vu0
VWlnnAWPauefmV2UOBXd8S4tWnTnSe1dkJBaF9jlt0KO2LEe4/EuqOlIGFv5CsT3azngAVFgen0m
F/S6qIoBFE9W/bNAE7SzyIoNG3gYLfZkKy7lGXwyZfmv1G/yXV7WlSOSgILwDOkcl0PZqFT08Brm
BVoeH1iECxrP5CNtT8Jtmj3o1ZSu9MhQjmaRXpqzMCXuMKjG0cE7WIgXJkkRjqQc1rEvm04tleKm
gdh8jMwYhnk+btvYfIX5p+/ULuLIQhJjoMJnv+GvIyCZ8qRoF/1MFPGNtnzyRzdGZ73vxOqSRoCa
kn2vbIoEaV8dcBYSuy7YycrQuTmZL3LD6HPTQHkRyjC4FYOcmUq/5r4ocZkap6K7UMJh54EhQW9s
TSDoFbAsrSldKEb0qFjjANcXoCM6SxfAhL8327j8kVV3AQh0J6Jx8mhWY7CW/LbalgliZVOCwGxN
SXwRJ/WTlmb5hRXrv3UtyK+aGnJw1lzUczmvyMTfRhpaRzOe7lUEgsi26VST6mMgDVhxRAgU2hxm
9yRuO9EYbwDh1DSreQ7HNO/ojSZi86B6EgIrwUq9lG2/PCrhnjbO7lKCRnOZVpAWS1SS9mRawVbR
pPhStOh0qXvhVJ7vU2RimVQZyCxTMp2LQovdpyZwBSVs0JqAB58vEa+XATKcUJQBpiYnt6DPqWzG
m88FBqcukeL8fD3vglqvnwpRlwlqZ9+4AdUNWa6OCEXRq60VI3ZEFFA6GZv/+dDQbVvGzEct/NFp
GX7UQvb8/Tq8jJVY+cj+STLLwZzJWVYbcQpMKsODAAXgCsa2BwU8kvG8IA5QN3RKI6sdVlM43H0/
7PKpMywhGjV0SoBoFJZyksgUQtr0GXYCztCnJqvvHBybpLCvERl/P9in1Dmjob+2qPay9VN7XJxb
vCSU2xoXb7vL2nwP0tY7hBIeUmKbjm5mwjgACydtchMtiayQJxRo6T2xCS/34PkaiDs4gapzBmF5
doJA0IZ53sIF6ymv5SkRqJ9b6l+njv98Gf7Lf80v/9o/67//N///Qi2uYttrFv/799s85d//nv/O
//6Zj3/j78fwBUVN/rv59qc2r/n5c/paL3/ow29m9H9cnfvcPH/4nxWM5Wa8al+r8fq1pk72dhXc
x/yT/6d/+B+vb7/ldixe//bHS95mzfzbfIwL//jHH+1+oVficf/n+1//jz+br/9vf0ASR5m4/PnX
57r52x+W/CezXycHob4VpediZI9I629/mOafHOPJiHACFdU5S/7Hf2Q5ObC//SGbf2KtYHKWEXmt
ZHb5SzVK1PmP9D91soNveXW0UnzLf/zzuj68vn+9zve6K9mY159/hUn4daicmkAXzDmNd+uE72We
OjSavEXIM7Kfi0WHflQo021ghtVZlw4kyfS2qjlTaAooIBVBDh3GSio1d2FixhijgYqwvTrXfjfh
QPfmmMaSM8VKW7NT9NrPJks79MOp0fVEv/xazQ1EjHAGqQieemD912MAHg+lNfn8KrWiS0tK/GBL
1tkSHUlp4SfDkvB/kxOdyIRJguGT5O8BhfuFgfuLmIwNvVJQZDTHz0KahqYkKnSqBLI3bpVM0+nP
mEYvxCsDc0Y7nQbJO4BH75DWhkF4RwcB2M/KsIoVHQhRhpnA2Ghum1pdYadS34g2h1w6MxUrqeFi
dvpGmfRs3oiSp073xzP2Uusg93K4Ja+JDgJUaxughtfzn31MhxvGcj3q36RvbMmIWs6MJoys0kAq
Q1VLxmOXRt0cBqsQH6bcqlxDLQAlJaGAVQeJwqc6E+rXTNH9ox7JxrmfK9a1gcfjndfJwJxKWqIJ
ZSIDE1KTbMSkgbe1ezPsNoouYLtgduV9k4gavmIRhYA60aNrpJnlE4KN9jqN1eGWTgXkKpx0jXWv
6eVPPSj0X6qKhYNJAbJyTAta7yhG9TVq+Vait6ePLqeGhhfbktXyYhDo4TEEUzy31DAuZz6pslPV
UpjhIjlJ61avtBdZp2fRGXHtRLoNCwsmk7hVsbraBhzeV/UkSTtDb0m20CeLjadkSuUhFhuwsZ4B
vxhBMTcpQPzysYIykXSAcIZ15ofdgGsb0evgigL1drzI8DdLB1X7HY9VWrshHqvyFsExpg21qjf3
jUhDznbSJG+EiQW3C6RKSZmZBEPndmk3CmD7CvG5SVjsQbRHFMKLZOz3WZBKtGyKCXgvQ6MZjoOP
NXMqZkGpHyaIWwpDeKQOo97CuRWmzZx6iiB90igrgTr5LVSToUKppwbarIUSxb0Dv1ORV2opB+GK
43R28PEeu+7igrwl9X7MTKhSMJNbrAWOAkhdmhlC4zqUwdraRuJ3NecLST1TDbHdlbLXFjufbCQF
AjHclaOAN1guB6+pwt05JS3CL1Vr9PeKaXFGo8yM2QTuvbSHW00HPrcdsCTPiTEeUn5Y33S04Re2
LubNc580suQG0mgaK/b0IbdH9MwXEPsQ2qJa8jWbuSPHG8Foh5dWoM9ex1AKp6hGSC7hCbU7GTxp
bwe5r3ecOjz/UVa0/GKiIIlkvFO2Qp+CppEGX13JQ+0fCz3V6XmJkIbadCe3WyvrlV3XaSgHpKqX
3FDxpacGqWzj9OkUyquC0icBTikqqyCTsbqIByAK5NaboykaRTwj4WDFpY1krfKxDTRb6grk/Z2X
wblUZGAv0Xj0dNzGnCTLFULuwIuvAfiVvmMMvbo30xQnKUlJtUMkpLDMMw3gDzDbkZasJmkdUyzy
J2sIAG/JZZte6UKob/xJ52L6LFlbIp7GktBVxEKZGe7rQTHORXMML0ZV7jpXsgKabUNvvM5r+U72
j41Zew+55tV3hcn32aX6wHI4xNKm84b+9W3r+n+9xf9/tHnPEr1vNu/ngCbGD7v3/Bf+2r018U8L
L3jybhppHbKLhHZ/7d78CdsyAR9aVEMi8UiE8M/dW/+T6iFqUf6ZY7G5svLP3Vv7U6OsR36I5ARK
E7bdf2P31hbRNVlynaVEtQj20UXq6kI7jPWlH3VNXrqQr/dWU4AWDRoAyYdEvZ6KM7CRbmWGTpsF
T7SE7lJZXAehdj80tY1ycs2JzI1ViJlwsU0v2+iwXQHM2Z0FnqBKdjjV70LgFTH5DIr1G6rxdo3S
Pat/kqrfwK93RJlNkyxFVcvoZiiW4iyQK/VNqku7knbrBBEzfq0PCFhXgN0RyWe7SGz52QkPaHo0
cCobsnFnpO0uiMdVg+6ji6szhXMl3aorTBrsVG1OiF3m1/Yu6jH+8eDI/lOYQvizzFghYI/EQsX1
XYvuOvlFmNlyk79rFJ+GgsDtunLXy7Ibasa5qWsXqgg4Iw92k/gSq7Vd+DquAQlRzuTGXu40mMtF
IP7GxHDxGXFJgLtWjWsgJ60IM9Kq25cjZn/WvvKNXdImdhAd9cwWMNueTOVSa7MXMUr+vRPB8h7f
Ti3vIjxIJUnaKdxjMV2WZOpj2JPvPpR/RJPvo0cC1O+e4lv6990IAOq1WKGLmOa+S1G/1E2CEv/E
GEvJ2Kfb4GN6H6iWsgSDo6oZZEe4qa6GLX1BjmlTJF9JjmwHK3yeTpQTOCF+cWsqlnIiCj74k8vj
FNjkRi8FHw+ZwUAiUs+93OpKBJqYdYoT6TQR4N2dKlEAVCLcIATDJiJfEdAe2tS4K9vqxh/lHwrR
j5fHs9vpVtAeg5YPzLDgp5MkQzBNX95WjcONYiKeFZuVR5tKomNzTudlMaq/J7RemIvtajk9iH62
zoYH/HY2Gg6+fWyucabb+v2P3qCnCPijZ5HLKkH11Oq+N+H3lOJK7/RbvU4QD3R2mMlcYDPvxrYY
6K5K1DoA56vT7jhghBFXh15/UAn2sBHFqwpr4Vy0CU8P0VieR4JBnQer+V46V8E12EbaOSLdYbW8
8mveSIaPVZ65Or5MVUsJrWuIeWkvonOX7TCHyI8rwhXn2J9J2brdaDyPuLAq/iagH1THj0qVk7Nq
gLghdZuuEbYktDHtNc/AZzp0aw2wCTJKWoaKZckM/Zh4IcrTqLJXIptqFOC8MPix0Qn2hNrHkAgg
bsqLnD7fWEgOOF7uLIxpGrpdEivbZVNzI9d2XNNcYuq4TPRrRC1betKwjH0MpDsDZ67WD9bZXLju
R2vdmsl6onk5mjCarWQQM6qTc0ZoEMFrurQfWvO2T+7yytxapNcmQdzRHHpUh0u94kglp3Th9LKj
DIVE87g2NzdrLLgmRnT3QW2uJu+nGLxmuuHE2nzLj0UTvgITsM0wv/UazhCjNXcrgr/jjoxNbkRP
geSvCD3IfQ24C+5Js9zU0j1/F4BIS6JWGB7b4Wenjs9lodMvmOwjLXjScCS11TJaEzy7nirthMTc
N1rzWCRdYCMvWcW9IuLzka5zwCvjIBwkPwxoQ6d31erxVJsec9X8rejNMRGw46n7U/KEz1+ggfcI
OjzDkulHNOfF593iEnlpV1pyyfKF6WhbYl84dLtOPKrKqd1gUb5nhZlHUk1UEGTMOG5/HEmANRea
eUuXb2k6PMp2vI1Eu4aoYqBg/37JXKRpPo01//m7u8qbXrBySl9ugLqtqn8H5Ylq19eP7V83s3hs
wRRodYK9CeI44tt85bePitrBpnv4/kY+76A8NFWDdWTKsiRqy/yBpDUtNR+QdrSmJOGPifQh8GCW
gJtpAkwPmvb7AZfl+r8enWrqCgVQKkfyYsQmFvsyaIZ5QtjieXTwry3bsrP1cF8fQ9WOLgTHOgob
/6E5Ziv/Eke+dbT5n1yDplHiQrOpU3P++PqUUq18tr3SlTwpIzyoUQxbF1IQwXTAtJgqX1gY94PX
2iH53YAyn3cvszCl2Fh0srVFmOiSEYKmMFCJ5Pw+dRu1+yVF6RlguBNP7Mu59u5iFztnGhq9WHVc
bBHQo6sQUyUnRlg2u/z1Tt4Nsfh0SPAUONCBXgjT8wmErIjXZetD0qLvxrfgCPfqbTE1BFT4ymfa
BvIuHKIIDFEDxyWGzVWujaQ7Ed59+Q0QGdNRyCmWtOzHtxSVzQSWnLA4F0agVoipUP8oj1Z/9f10
+Bz/8A28G2fxMaetNWJKlvGtYanDTqcPN0V5/f0YXz9iSwGARgndlJehKuT8caI1kkE2FXs4Ha1r
oJf3+m350Kziy2bTbo3MTh+LjeGeGHp+Tv/KDc5RMgJIifCYOgKZ7eU33qcswb7CWtI7/Up1YGVf
VNs59vJsde+vpRMCuK/m6/vh5iXn3dpIsTYX9JLhOrPZIxbeDun2xB3NU35xRzIfLq1ZtD/R5vRp
ZlQyVImwdpmSLs+ShMOKNjlX+qHv8RA/8XksG2PmB/hhuMUECanmgjELalfeYLviahcS5toryQXk
uwqd6kdTOsFzuMHxbNU4gnvyBX5apGf1BV4CVOWluRK+WDKJFsQKUi+7DTPTeikJDlrBtNVMggMY
QOIgEKwihMOerSm/TJyn86GC4dWfGXJ4Qb5uVUtAm8Avfv8ePr9p2l3fRdcLwUCnh5oVhwHEFgqh
gu+qgrL+foTPnyZRO7EkclryPXS6fZxLihYnYzclLEy+ZbfpswdUyAB+/P0oX93H+1HmhejdjI1h
TsPGZRRMeG1ZeIr8yv1+hGVtiSn08UYWr9CsQ7SFMkP0DpvrITwLN/1aX8t748TX98X+ykgqZQra
LHXUHIuX4iWZP2DtxZnYHikBO/iO39QOzh+PxYV/plz3axxxb/udui+O3Wv3hJDh9JLzeen+cBHW
olyq0BxTmSozFl/XTbOGDLejlO0KjnStHMe16OKrGdknhddfTpd/3bu12NdBFVhjCkaDbrrxPJGy
CwG+U6ZsRgs+3XNUEe97wOFSZWN4t6V+pRoRjro7aZROSaa+nFKoS8S5fIvyevG+uzghHOc4yQrV
c/NoIB1SlntCBQeOw/H0qit9OSJZEIRL8AsVa7kmilE1oaMnidSXdlf3nC0C2poahtdmC3V5PXQG
SgnBDWpOc6G1icbdiBVKOJh3J2b7l+/h3bXM1/rug4qkfmxjndffnumbdX1eOre+Pd9/uoPXfeSM
e+ILPnn3i4VCQBiV0PvP3W/NTXFZO2R/bP2g87w1By9c91Ru4a0C/3EPYoojH2Qzn2vjc2nx/T0i
i9BAPESkFlZgdlbRGk6XK23VnWrL62wl2sqKD+vE1/31OmLM2zj95eQmFzO8SauJftQYGD5ZbtIo
01Y/YNv+HKxO7Try502WG3w31Pzn715i0Xbs4iNDeUfAq47y4m34htfiKlkHLobO69jpHC9xHoVN
6gZnKfa2p/b5L+f0u0tYzGlPhr4xejzj7kFfVW563m6E8+y+sSlGHZrzanNyBTl104u3aujZgE8r
N907KN/cwEkuui3m3BvZzS+CE+q2r+fQu/tbzFofnUkezveH8OV2YInMj839peW0a3mdY25n+xe/
T73XpbTkr63o3aCL3W40pABnI24Rg+trnRsctjSJ7gZH2GCLeoQAe2I1mN/Spy/l3YCLtTCfWq9i
J593JGRL54o7bYt7WOgb66xxsk368/9yvEUA6kv0p4Y540W7bDe/w8gN3GqvuvlOPRSb/NRa/+Vm
R/2AhrxZg64s7m9Q6wktM29x3tshZjYHya2ddAPysLHTQ7nDjOUCtO+pY+xX41K0lyCt0H9oLMPC
TIsxWrUmnqsPcZXWjLJBYqbfy6T7vn+k/NJP75CGcIoToiTKyH/ejjfvFgMpJcMatQP2VXogOX3S
yk7cIePTMWV+jePGtcTzyi/3MoBXemmnQyvjTpMhlLGMXWyR1FKCPZ3K+XlerrG3sD0PnRIuIZLV
b/s8xcUGNYExUtELFPJQLQBsYygfUtKmfSTYKC8pHVu40DzMMBLMdZzO/MUm47ShTAo0eMJ3CZpg
uUohHazGRPFWouetczXzQGLSCZhkwWWAr5GnlkfdrJ8Rbe2o2gVwW1Dr/mAtpEnrOk0vyYVfZqG5
CqufHoJquX0V9A5zDzZTI/wFAoucKVlDtndYV+GjJIwXsqBc6cF1gNG62GWbhtRxPYm3olL/iHAB
Kq4ARJ+J7S+Y7hTMpWuvqXeRUD35+Yg89Vkx6w3O9Whrg6shLmzNGq6s9gF7LmekjbbXVVCtF5N0
CfLIQWnpGnC0i07dtDPAowbdONZukWU4+Figns5liIqtifOgjHOFZq0ys3ZF5Tc6UacZjhYueCoI
KjXHZKXFir34adSgg7tHPTYu/WxaFxkEbizceaLrCG+MLCcnXCEDwDKVECtYCbK2rYmkBsqcuBuS
yb5TpXwzkT/CQyhGljmF2Y+2U3AH55Srr4byJjMS6uB4lnu/Guky7Skc+xeWAsFRusoxI7ALCRoc
PmgCDdyBNm5D8ZcH9KpII2dSXiDZo4XL3EaXMIfntYw1EyJbWUz2MmKDiujRbCxsSVfoQs9zXJp6
P6aHFOptNDhaguFyg3CgxQ1L7206+KFv4jgxwKoaIscwMM0aS3eIX/BKmyLxorKeMg1bHSt4AZy4
TRsVxWMMJVreUgHfD6K+ipJ922XroJ7sBKJrxBJA08gmp5VuFK4w/bGH8IaC9EbU6z1cIMpUhWvW
Bc46InpINCw5vekRmLvrgkXZFkfvl2hFGyGf7kwx2CItwvLaW+sYHOWdfGNOwSY05T1mu5usupWD
CykRd70GwL4B2W0KrjYW+yzJaQNO930gu31Pn/XEq1NqtbdTs9gZTb6PEAwLGsQ97SntcIvlfYmt
tYPZtJIirMOnTTNh45wQQiY4UYjpRoLUWZkFHHBsxSg1xnVyiIvnVBjXdPbflJW6l+TkvkCaIll5
AsUXzHzveemxALXAZA/7V19T9t74gOXayle0n7lYwvTFe66qb1X/rp/uI5/JYKxzPOjDEjBaHAAs
fmrkO0W/lb1pnbDMiJlxDxyPDEqKM4CYrEekrZ6i3hn85YzKpDHjNabsUGf5rZypT32Z38/KgVC9
j1D4Rrm1EvUEI6fB9vBdnQXaj2X4c8BuO0qbNfhOJfK3wyBsQBcBWcBzZs7xYpj5q2zyG78qNvEY
MoG6mwBRCwgIX/IPufgiDvVFXFRAx/IjXXEIdztHq0HlafovJajXWYEHYcs3ckQLtOvhpvhtvY5l
UuKtXuAlEdMDdGkqOkZt7bmPkVKUim48tZeq9ooBlJtHwdrD5ayrIyeK87sxDW9D76qTfyNlQtXS
jtd6GlxCMl41vWhjTLAqlXHdqeQsfB+7rL2gv/alvhaM2SNed4Q+q8DV+jeWOZOrJ6cXVQyz8fWQ
UUBR19JC9QGdlq2YCB0MXNksw99ViWFn6T7HW69DE28UTwZ9H4F40Sb6flJTWhMw2MpNOxaLX0lj
2UZ8HugiqzmnrtDaKdFTpVKnzZB+yOPebBBLjYdJjxzV826mLlkXHB3ttgBPSxOOGcWOSj0H4qnb
REcruKce4wIHZY7s5OJGSTZl+CSQDtEEoMrmYU7FZoPd50+TGR70+FqUbqyUGa6QIbJUFGZXCpPA
M343db4Zo+FMUAKaV14ncNNFk5611ZMZd5jHzzgcQHd9g0VAMJ2JsWRDbr+JA+W2CGgpM9onKTRQ
7bxisUD5/C4N6wN2ho4cJ3CtUKukON6FP1NBPsPbuVf6M99M9xMtR1kcr5B2tlb4lPN+tLG18x4D
OeqjopY9dHJybvjhHs7nQSo6WNbw5wM833vtUTZq15pTlM2NyXfc+HeJhMKkcnACwadUx+0dJRQ9
oa7cvfSwLTd+DvYqEhuMrCSUag3mB9DsENLlute4NT0qsEt+CGEIcWaKXr3eLFYx7oZtkq24FTCh
FM7Qt3F6rtP7SHjy6QLyxehEI+sXJWID9S1nDhwkqN8sCzjY1U5oypOKaNjbVOkh5tAsXtYuDntg
1dbilumAumH1fWyzbI0mdvo47CLk90fE5KqHM2e9Glc97//34MbbYR9uTFyf346QoJ932nSWnU6U
fI6NPw6+OAHg5ZFpYs7gBZlM/QylhRs/Ndu3PMF1fnMqZJx/3cdQ/ONwi9ifH22yoWG4CEV5gHqu
Rb3kC9GJYyrK8BMDLWLioKaYmvkMlHgvhjdXkGWMVymTypItTD8GWmzKVShtcxo6qnuhTNyZ89XG
7qSvBNXx6uf/Rd15LUeuHOv6Vc4LQAFvbuHa0dsZ3iBmhjPw3uPp9weuc7TIZou9JV0dRShCsSSx
GmWysjJ/ExGEyD3yxrATahbYVs5PwEyzEieZrtkF0rOmPxX90zD8aTTSx7kkfvpJs027J8t4CTrh
EEWiZ1Z7ybge1cGrkA+ubvv5EoQoncjQWxZuzayUuRyg9AyrQO4gOu0cXqhGasLqGpC4RlDY1Ue9
gqZVoTwVuG36XHBfmz/JHGISvaRofipi+9Ss1Z6gVoHY6j/jct7oxb3YiRXogBS1P/UChWk8eIsd
V/1TCq6vqyEvuSEnUhCA2v1MCvQKDw0OL0leOrKWP05h6orTjZXjZTk7Up5sZWVvjtRTUq+WQ3tM
EeZy58qVIsX0OsFJVXU1THW7Kfiepklu10igRELxs2qRQw1eqtaJpfo7Out+UD/H/S6fntNxoy9Q
LrV4AoX3pBtPiYlg411DyXB5LdTayecXE4qPUMsK1yWGZpkj4aBVlFjGxfEuRup3Ve8DO7jIjasD
kt3mRdjYZcX/YMYiZ3hA+9whrOOJhEvS6CPahRqjMHAFexQrXXPw5sV0JpQebbFIMMkTXNEKvHY4
LEpwp5RbLct/Njli82RPNWa82KlEDdlR/2RoFDlziC0buPzcpWK377TBVuTDNAY8V+oLwfxhsXC8
C8g10ICQLsRmB97FaeLFXT0Ip5wOf7dtFQUT8ZFIm9pI9tGX7x0r6L2Z9K8Pv4GBvUKI96Yi8ZUT
kBVydod78U5mIavmIhl3priFUpM6i9Tiv4CcuSlMM8Sbn0G1n4OfUktz6evgdcwn/St4AbFdeXuw
Ft/++3fvsimeaqmucVY1J9J0W/Hbu9F0cD/wIh8d/cZFukTw6Fz4uasvLrwodp5zthh26nkIN++f
P2MNB+9+hhA1iGCFXHfJjkrvbegJzuirfn8fu2dLfWsB+1MMM5D2oL6toC50VOCOAqTSpqBBJvti
pp1V3kaw9bHKcWSwJ37mDQBu8+8opuyEbXto4TGdq0t96sesN8ZKqBcRWgLyf1SEU3i6KRJcMlc3
54dBvBex+854khXyrkLNGWOJM+XNk2Gboi59kFUu4JglHmr48dGjbdzRWmmIOBzGtYWG+3hGnfHE
OIqkGBakfSrIMOc/LmOittY0NX3jWvUDNrr4pG6McD6zZ0/dDRQtTBnBCk1TjePauFlIPc+mkT17
KVJYpKh4LXijL2ym/0Vl+MRaMW3Sql8E/Iv/9PGTBqNuCosXgztgbFxG0VUEtX2peOn0NGAwsdPk
c3nMiTv9w5BHh8GY20qUZ+xLW0/yCzfxjXKvx/SVXWOjOc2mXu5y+cfXgeBEVc/4MOjR0jUIboFP
ZlAZAflmCbHkDC7Dpt4I+W8pGLYCcu+W7GkzAIIAbd2Kqsnw9F/+iKNUKhhJK/uYyR4dyVcb0zd8
CtTu7C8IivOYcWNXc8+M+bkKxodTfANvYeFrdlwFa4Whz1UAkm4TiY5gvLQ9VBfzEJmPM5Z1Y/6n
6Z/bqLqAeuypEc0ARGfBkjnr40VXz0rjnYiE/ByOjrmCeQ3taL9p4oixMrQQN38iOnnTodiWO9MX
beF8JFw30lEkZCwL6g+YYTiCR5EwnaZempL1zr1Mr7BN3FuOsglvsNRios/G+HXxvhjtjYL0Lsar
smSSJ4uNW3vNRfPW0ioAzjqZDUcNcDJfCNbw69X9NOZb55vABxsSSaBj1ESZLOkwp9RVZIyipODn
IJ1TkTwFzED8ggKqjrYZ5KejDNyS2ggjWJPq7b666C54++8KP7sPqN3qQIH82c288Lo9NP7Xn3YS
VWDh9YGCG6rEBNyPkalqw0UZMZblsMj7Ztdc55tqpyL5dSg3KQu5PC2TXdEqC37JLvWiMwfn5DX6
bvh16t8tZxkIejqg7+lO/nDRbqjxbNqdvD3bsTpxp6xxnvxEBZ9LCP44jtEIS1MIXNetV+xkL3MN
Gcdw95d5HdiN3VyuLnCJd+6hc+qS4TFJRR4lQC7NY+TAIsdmDQGJUFT+bpX7Rv/Tprqr5Df8Vmdo
vjXCn06/r+O7ub7/emE/7dm39+TfIx+9sXQ1GiyYzZyTloLvd928/frvf1q49UxAZwDlCJeLPXs0
oVWGSpPAY6MwEqyHlB2+ZlRYFJ7kGBrCjAkxXp0n/UxucKzcLEKG+DDu0XflUlAveVVRoZBuxeAi
Wn4hT2i3qermDVUFEJcrlDiXflBvfcwxMSvbX5Eu/MDZ7WrMiqtqAiGLtvtincUDfWQ/gnQ4+mlH
r82qwps9LACZqlN7lSvf8sa6iBNhK2YDarm5t1qpjNiFBOru67V4w8Z/CIpHIx/1mjBzQzFXZVKU
iRLT9IiyxI22UKmYbrBW9Fq5cfq8vumz+9QwnP9y8KP4P0NkEQZk52EqpPaYDTh7C5fLQtFM7bwI
T/hcepKN72GWeYJ2Tqvn89Pj46drRxgPNLyVoFwn3UiKQ97T34qww+7tBsxFjOoiIlquJg94t09U
7lWglKBdxMaeU4Dc4e+hG1z0NFEbrw9sab9uizMY2n+xY3kjsBHfWtkfTwpGBzOOWYACKs2866PM
z3DFbFChNVCANHrdDXBSzJbRDxrJCap7acDlh/Qg1nBRgHCHc7cv8040qu6mBB399fJ9ykzf5g+J
O5nYD7H+KDCKUg/3UgOsgm4fFpMSFtgP2XIvBNOdjPF6eWY2/sV6/T3eUVqa98ZSsmK1mwujJ7cW
/r2NgzuTuyqV0vNz0Fv3VGzLNEwQAbqGmFbCELaj8H4Mni3jFeV8kK7fora1c2wC4/oM3vMtch0d
JgWioGmuFHgRDfCP62UYCsKbC6/IQXsdlcTVqY1TnnETCPeqgORyUaKEMssAujW8XjBeDEgLcvOx
hUBqggNM5G1rln7I+gHQtvEuoPHx2k41fSD0WgZfjwUKOLSeYO+PY3IllrsIbXbYkk4mZrbVzS7K
GYemyzZJkGFlnDtRp3ptdD93d9qyMFe4zAQwoAfNFQTj5ust8fnWgnAmW6hfSeDquL+O9kQeYjKq
xmDY11b5/KO1mYQdrGsn/i5vtXPB60TY/DDa0XxrMXY4Ucpo0zeYu064T55hI5BrtP92i/ztu1hA
UlVwK29q9u+Sjawe+96YAX3rl5ML3fV5fKk36WbZt357wX28wR+WqtL3M9P5Kff4OKxyFKLUfJzU
rAR0230L70QPTkR+C/MB3Ir6q/khXhR7YZc+fz3oGnSPNzHrh7QXBQrK2Uc3wtQZSDhUK3J/E26V
bQrOT/VR49l8PcypT0MeggLQG8jsOHtUAthUUkHzPzF+xeHrlD8Xyr/9kGX6FImnOlkUSqrHYKOm
0Tu1MxmjuAihy91k7opiQ854D2vrJdqfS0k/o5uOBjzakDNCfhYuwStyA/yqT+tiV+8oz7pns9JP
Sdo6EmQeBB2A9n6ipQiB3neNIdXuvEdwcc1KEwdKFXUy2t6Osas25+7LU7cRQ4IXw9nAXOUgPka3
POoGXB5lWo57cS/5iota813sWYd60x00T9m3u2yrbtP78Fo4E/tPbpZ3Qx/l+r0xYPMaMrQYdxeG
vnhKhTVWlnr/wZ58N8z6M96dcrOr8TqUmNRmek70jTBi/0RJ/+tBPr3315XjZa3DITEUJvLjIEse
GNqy1sIUOrDLfavLXgCVRKJo+/VAp3cjDVeFCh/w4+NEuwWRkuklT4h5H2yU7bTt/dFFQ3N/7ix/
7nyt34S8Keo6KI+ySz5+E1UNq4gM6m6Dj7rNH51QHLwaTu8WV4WXuxWPpLNtr/UsfYpT78Y8SueV
cFlqJKfWWo26t0q730wHDh6GlZvMm7cY8n09nSfSnZVmzTPeWBWuj68ADD3CThJ5B8bVLyurnCXo
0WUGgYGlGc83m/b51wOePnB/j3gc/UeDDCZKWgrFU/NzyZpt0dePc6VupYyutGY+F2q/QyTaT5OI
fvbdaly9OoCVC5lF10V2K9Sbsb2vxYchPpPrnMrGSPpAVMGEAsr5Vh14d1ayLDWxomIbZ9bgTbHs
Wzygqh77qnnAND4C/1BlzhzCf2oR9DAWNBlwshPSTW69hHRiSkwq4haNFvxJBXDriYbfYimcgSiu
L6fjXaLidYPwrrY+pI+CViiTpcohJcVsoSZRXytVg7IaAtG0kgasN84smfRW0TkaELY9OrWrFpP2
qaERYstLoIqBfGqPbS1/z3Ww01l/ZzXakyjVsE8T2jRosPtZVVHFU4RrAZIDKjYgq4DVd/qTCeRL
RO4vi29ENdjJEUJ5Sryf8JFZpF+aXt6i5eXiQbbV+JoICGsYHPKxc1ZbohlMTtJaKxbnbkx+96Px
I84F+PJYDOYVFrTbQn9IEO1txJYXjwY3+A94rccI1r4+A4sthVs5iuysVu/HHGu3+IpnsS+r3Z0Y
/TGb8QFSy65TL2l177KEPqf10kvZqw6Cos7vzDZ/kcTaLuvorsVmDh8RJ5mb3azlh0jt+YAnaZRs
FQ4EGrzfzCB9iIcUARfIaJoEIoMmvwLy2QTQ1TU386K+It7vgiiyQTM5k55cTJO40435Rg9jV5JE
dwiES1lsvQjj0hxX1KbHB330I65hFspugIhZdCenn7igem3y3MQ/LYBgw6qxB+hXzQ4DCCQLfFwZ
xnY+XOQAhumqLcZLIT/RaLXrMduYWMYgnXIhkBlN4a5QrF0a0CUaMFSn1RhLD7r6MI+Wp6UawnMm
oMHSm+TUs9DFtaDdo9XjpdmvOkUJbBhsudTtZextlW5P1/9GLsWbVJW/ZV2qOAkEWekoveDO03Jv
RDT9RnwsNRVoEB1HGdu4yNjjI4X4H2+EEI8dE9xiCjJOMTonxZilktaV0Yrvoo65Aw3FekJYUL+p
iWAFjyhJF65nS/uGh65ttlym3W5QsC2EWq1Y1a7OZbtMp4shmGnvYnmNLJOS3Vbq0zRDnN5W09U8
91B2hIdAKJ4Vc/EWAYcMVGbk4L4kEoUphMxkcKqxc4vxSsoQlMFTE0q5GN2YdY+CYr1FnQKZorre
RNFqMvNHFq4CI+ax5IEvUqTRV6S7xJguM+l3Tbe9qJebpAJ8U1qOJdBOVg+60l5Kxnet2mkTns+t
tbUUrLKlm6VemQPCdV51ftwl6FO327abd1kVPORscLE29iq+O7b2MHXyFa7pI4IQoyHejQ2efW1y
iznMNb0G9JrSm2q5t8JHPhnoDid1eRSaeKsLf9r4VtRogbfxDD2eLrtFryT0h+w5lV8n4yXULFtS
L5CNhDQdHGC8ONUg3CzaeEiT7Zi9NtVNMcjuxClCwQAVxNjBfe0hacfraVGAFu2lGsdaiIxzSeRy
DSSorDh/DLEeWLe2sXRe24BlErXnpdmBROh9BKYOGoqaNlxj3HiGDc7xmFJ2d0Fxk6no2ChA06zl
SgwOoSz8mRX5SdJ2YtK7OCD74oRZxRJuFPFxlbCZkhQKyq+5FjZl8ISQIo3j5dDyjiy1S0m5FwoL
4EOwqzTjrk+zg1lL11PZ3xRGbLfmU5NIV2l7E9a/2uRPnj5LCti20NrWc7tFDt/AfhtzETw0L6b+
sVluqT1uczyKF73eiNjNdNUrEFhfzpu9LHyfBnyRlZ4azHUU3+GKbVfWsxXeztl4G0eKX/e1rah8
zc9x+dZV1415mzS3knI96DiKBVd99DsZMblWHpEyQFLcTvMHsYqcwLhclKciivwkQiDQ6H8AfWBO
Y3uC6W4tr8gBIWx5B54usgNUBaZospu4spVx8htTfK0U055NwG06JswoekaABuUcNC+nL+JSxEUb
bptiL8ZymGUsRBO8ihXEOJf7WAq/qaiHhsuDrnyPu9JbpAh7qtDHgcdvo+tJNAlLiJbM2UHSHkMR
4YDoQs0Vv0LooJjkX4U2eFpC/q83jjUnuIpaGyXv/XJ4EhLVzsP2WyAYtZdKP7X2ue4x6LW0C1Ob
N+bCSWqAacwu3tkbinyNo/c6j2lsnQHPtgAtAGwa9VVtzG6MonOA/3o0ugMHtgT3W5gZylndZSM+
ywFVKHQwh/h+FH7o6vKrMYhWsIca3V3jXUMEEeoLsb5NjBdd/SkOk1+0iFilWIkGhyRZPHXaq9nr
RImjFD2gAXZaGE47+TVQl6WNbI5cqt4O4kYFaqGRQhjgwKQMqUERbC8YQKsvvLgCG1HgBqvryEvD
dFQuyuxSWw6j1TrT1Nr1bN5J6lrms7aj1R86837QuKOGfZcgSCFt0+Q2ME1HQHDOku7QSU7lB6NM
nST6Yag7fc6f+rzdayG6FHGyTcqnmOg+WrqdGvQEsH+duqtlUXwDd5JZ4MgYpj9giItOz0EdIm+e
IjtOqXRmBogcQfc76dqYiy1iSkB6GwAwfioFGM1qwCKCB8manNr6lqClY7ZPWVZgottse8XYB+qN
MvzIMARmVZ1siX0JKwXcnPjLaz0o8nvhKRRe5US3heyn3v1suNVtoFMmtbBxM5nU0uRoK5l7RQ8u
1XrY4uXql9NWrnOnF2+G9NfQKnZQPVTDbz1oCTiHRH1psk0UPGfBQzQJnI+fs7a4cviq5c9C+Ryi
cBajBBKldMYR7NfSZY/6sd2KT7L+bIYKenoATVsU6EDZdysXmyvBuGuBg0tq9dio/fcJf8U4w8bT
WDAstoz2RjUsG28mdNUSO5TTXdxU+ywO7psBRNXwC/72NeLv16lUdt7SSYatGnq24fp9UcRisaNi
eJFCejYChnRRbrC46j4M7/N5eCy1kBpuoBHIbqZWFCHHB1ttRNVNBILdRLux/VGX0u0SBM/MItDF
cIbF3kqzKwRgTQXZlwF+N60HVXmb4cwiZldmXzy0swy6+yKY8GFUm8nWmnq70EEHZ9xiz1Mrr8x9
0iF4tJSTM/aP2Jlv+0V60Ywf6sJeGPeWnhEuOgkYz++2OSC25OOuvIqp7dJi9eNYxZGAlNYJIEl9
FTeVf4fmr9iCu8EajGAfDeG6LO8Cg8JRZfrWfKdM+fU8tte98Qfb622ilwiayUiqPY5i5inNxdDi
JC3tm8ybJtnVC7/Pt1aJmD9bz5RafvxFW7WbsQw20ZC5MsYsupJDoI3veoQHk1TbGfNm9SkOpvZb
Zgx3ebUVUvlONOaG3UdM6kH8RDFORoBBNHSwA/lZlWVbU7e9Rre5i/5ImLkEnW9O2ndjyMkjUwDd
RQBwe9vr1l5pRDeYr6r6xyyQW1huwz9cIlIx6WIcbyJrtea6keLaEeP0ZUq5E4rLLkp9jFf8TAAI
3NmydsD0Bz5A8H0ROyc25kOZQrbJtV0H0DYEyh2O0X5BYWWOh1tBGP2pvNHAoE96jn4OEhD5dy2u
/YBODe1DT4py8DO7RsOPryOUhLKto0WY4NrHi7TrxdsIO71Uf0m4xYz2BaS+16cPEhYkwpxekcWm
v2RzvCnleTfmKhyA3sM5hRDYHQahsbOWXL5+ELDDDpB2UKX6ceB8GFm6sZbYw13PE5Jog8kTZ+p7
Hdzl4SHALV4RJ4eAtClqpK6f8fI+9CU6CfVDubS+geINsohwMVDuq3dlV0TQMK5VcAJ2YjYlapEd
y47nrCK5o6g7nGu8b2wlhy4u3BcobabiBegbpxyeUccAk6s6cbXKuuTgB9H9ENJXGbVCPJPtAUmO
MDbxfYbYpKWXicaGMVqFCyyyFfTkc6x7ZLn0qlx8FJvxYEj7CopX/1Dql/M8b01CjRn2rpTtFgg4
Rsr2470juKYx3VnhHwk94aAZETyqEGpMxZs5fZQBY3bFoygnh1gVnMgq/dHsbQuHjDTZ4JfipDSA
9Oy2BP5WB/5AMI27Q17edOE3sX+MyzXJSSDMTLxvBSRubtL5qdZXPWmw2hjkhDpl7nBfipeDQpkW
UUIFV4S69boZeWPxpRQOAx5d0e3Mrxqz61UqfzRfLMCilYmees0/jXqAh6+JFgIAeVSW3IckQBIF
jNk0E7I64cKIZ3ts7rQS2RxVwGa3+D1aD22sHoLmMBSEzGD0RavZNMW4lerGWUgR4+inWD6sTyq8
JG1EBPVCcgZMSKv5MUm2YY5qkZp6qJJuq3GrYYfqjSDc6Qu6c9c8CcrG0q9ULFNlSjvDE7u861/h
VnqGlmxq47ZD8rKZ022tmFs1KR4jE8jjsLzG6laH716V3U0szLXTp8ZeRL8oMhOn166s/FCtuHaw
m01TeyGCVgiWgvkLDykzERjZwoNl3LeN6hdz4OjIFFT6hQx4G7X7ndTrFwsWjnJ/NVW3eUYpJs8R
P+aM2S1P5rK4EaH3RCaW8KPk5FHmFUBkp9lw4r7YK/lzGpNCo0SekvGF2XNY3LVk8llpeH0sXfXd
YyEknMr4d7zCNQWpGNxaqNyqhUMiYsQM10YoUakEfZlbiAOVy/rjPI2+TBBzaqZGT+y2UkOer3SB
wrEynCJFcDpuRM5Hpz03Eq/OWir3Sgy/Z565/Wsh7kGKkLEwwfjCP2VTc6B8cpii7Fy1Yi1+HNcq
aGlYKFGg1P0Jf9Maqri0Ac3foYWaIQ6XpgLHAgyFeRcm63aONsYY84p7zbT5oZ6epL489xtOtBvE
d7/hGJXTGWK2CClPH2gqzIDqFvp0KcWLXSLzW/XVDQJMHAfA7NyhCTJ/pFNuCPlOrU2A1SM5Laam
tPzSFKrQmO3OVHRO9Jg+/L6jjpZqIGGtCPw+5LccjKxdoZrcEMSwYGmOEf3p1cu2D70JbNrXI5+q
sH0Y+aiZkGdWL/Ug4Fx1VnbiZDhN9qNHPC8GBNZNNPw6CGyp4ogGHCchvdTa3ah8Tyc0plVUiod9
LUlOkeUbGviQ1ODgtemZKuCpwi9/XuOONFe/zmN80xjCG1VD+mLaPXrFHkU/yDq7ccMTBPjIXvRl
N70/S3Je5/zTvqXMpK72ykgwHZWbmyjBBasT6URAtKC8hgaCjYqdU1D3RSPh63U4/Y3vRjsqNMep
Oas80VcpBGR5Aztyaqd0VMRobYmM28bs0A5dbvUz4548ne/GPQKF0NeCPi4y7grDBI6e0L1aac6S
Y27Fi3l7rtt4oqUk4ib0z1k9avzRTEV9wWBWBwGUe6E4ULvOnfZzYxw1P+RZVCV6OagoXkQ3PEOc
5VD+WudRtvfNhjfFmS7jZ1gpIAWAdyCKMNJAJ+xowKShYFaYDEgXxOteyVAcnjXfwetf9PfCTnn4
etFOlJtFbMp0ZRUkQ9fzaM0WmaqXOnHeyvJmTbCyouAZwtqpsxdG378e7NRkvh/saMGwK4qnUGKw
Suv9SQ48qdEfvx7iVENfBMygc8xQYDKPQR59GKRBnwNBWRGx3JNrW3PYTvvpia+L/bMd1FNH+/14
R0Gvn6WxxuDkr/EgC7vGnXYrbJqN5Qpnmvrr0h9HEZRmVNAr0tpDXc/fuw4Gv0JRmrhZG93dLt5T
ud3APzu/Bdef/NU46zK+G6espyXLE8YhJWjQSCAT+K3aJMA/mk2xOQdzPbEpMBTH01dFHE5Ek/fj
aIPaiEESQUIr8tnRhPvpLP793AhH265B41qWW6hRlLG3A+YWYn8uTpwb4ujU6rVaz3PIRygwpFXx
PkUZ6uuNfXIEGdsBXcTdFdDOx2kSxEiVCz0Bbt6/CMYVhqLnQt2JnYx5wptWGu2/T1wEuZaSItD5
BnFPub/fpJcdOBho4zJ4gLMAlZPfg6IzaArMH5U3peF3m0yZ+zg310XpXMnXndiL1O3wM7jovNnt
HNocSulbr1/P4alO9vve2vqb3o0pqoIpyC29tTKONnV1N2nxVgwVR1Gevx7oszoO/eX3Ix2tVhBl
Fr0XRjKNZhcB+MH3zhN0rJHq5FKcRhf1XF5w0mOwJA9oNvPeljZJ8Som1ebrn7KOdHSYP/ySo2RA
KpN0jpT1m5cFEvKvmf5cfK7xe3IQnC5XygcdxmNkYjXHczCGIHBXcEe4zVHJETzDG5zsh+I0zrjV
r86iO05toNVd8/+NeZTnZriN4W3CmOMe2S2vcNM9j2639XtXcarbYlNv/4OZfDfgUaQfFLyVpogB
C+E6ScDDFc/BOSjzuYk8CvG4fBQjmqp0f4GL6Jdmja/VGWjKKQQtjeW/J+7oFCxCHxsixmGuBD8y
pMaLSzLC2t/hImH5IDqziuek/DSVmmeIg//fTeLRwZCjvMZFkME16c8g9pQSYw/75DOx7Nw0Hm16
xRJafJIYJS9UFx42/452qnEmnTkZThBeRA0GPDR6lh/DiakVTd0g9uAmEwRz+uEjPNdCjb3aOvdB
n4WLCCi4IMKaQJ5zFfr6OFagYDEV5wRn677x1f2a0teXwY6Xv08W4CTbbjNuzyWjp6bx/aBHF2dW
qWBIFvA4XTbYC6UKHYJEMp8FIay7+jhG8U2kNXzlSi36+HFQ7Up1sNYL2skFz9zTLV5JlJMjt167
y30h2ZxDAJ38NG6f1fwUqO2xmFgnTa00LsgOtnPj5/HvUJTcNDqDLv3MOOF7wHFgkotZkPRJPAx1
iiabApJ58aX1zA0y4l4OT1SdyKlyB7ofDQJ7drXU1Q/UCb2vz9qp/fl+9KP9KaYAXyta7e63drlM
ytvY2Jnm3ddjgCQ6sXg6eD4MkWSstI45URL+Ml1doeSS9j8s1Esw4vSXQAckEr5GneSkoeQo7bwb
NLrtcuxQFN6IAjDfGi92xfKXjO5gHK0dR7r2YIBFuXXwZb0Ju2gzmjgUmdplr0v7ABv1tN/XtHcp
pR2QqtlJRXGRxnliR2jlFtZ9BEvVlhS1swNDd0QI8VROIaklN0W6G9JbOJzW9KAjzkE/RdvFNQxe
eVletIlOffRqmMgh1UKSXfTSRWHc9xE85tqBhwGX/U7mAVF3zT5EYRVzFgqSdE2z4HIVPjcxELSe
LPUJrjjUURtN+wsseVwtgN3cwHucRlseTM9shK28gFBQaNmF9U6sc4gMARXcn2M2o8YDKVornKbT
H8YxwwS59hPJPOjLq1X+kDABtHNruZz7cdtQtFPxUpfi8aGQEnfCsA3DYhdzyr28CiqLWBN+vdZv
ENfjc/puqY9LXwitYEkPuJucbfR0B3UOtL5Mp/bqp2mnbCFAbyEn3NYb0/1Fu+s23hjOsq93K6RO
cPW77ir3QzeXzuzzU28+BeYReQdiFrB2j+JU3wktFCHgM8FldFPvw33s6Lb2BzdqJzwrTvsvRsO7
azXc1qHofIxWnHLVyhcVRIpkBxvVC3Y5ovnO5Ilu5NWr1rx7Zt5PPPxwPEHQlPAPs+q4aAWHPsNR
CpinlNDxLl+7BYJ712HkSS24vamlySmQrJrLPWXIirq+RF12Eh4FvAMmCsCl+ahHv1c/PS2aHRkv
QdF8RNfIA0QDAqlyzPJb2RwaNm5dTy9ytTXVTWFsF+nKqtFCMRwt+Z20vyRAMKGgBme+71TB6v33
veFC3+XldWgWRTETqKIdBrw7MuPb9LHc6O5aaOlfqWnvzr4/1j3xaS9TPCKgkQ1hUfVxFSsRARyU
ttd3++Aafux1zzJqVdMm+xmGW8BaDN05kaeA2IifxHMWz2932lfjH+1ZM64NpQ1Z05V4EG/rjXHV
j7bKi2uV0gQaMVdvJcKVW2peSTcm3sCoSbOjfYQoxDNh/PRN9W46jh6wxhIUGSyJtXa3Hu16Q0c8
eCilg7yTMH0ToYvPLgAFJ8GYdSO3V0npn0WsrnP+xZy8/ch3+0ANG1rnPXMCDlDJaAL2vHKn8mFO
01+VUJwJZ29V16+GO35BmEZuKetwpMJvT1CT7tDlCqORHN1FIP/nXyUWeds/a65op36LqMV9gpbH
3bkqyKkjvoqGmzIIaywN1xTp3adLadubwsD8C2jxT8LdJGv7eJy9SLqMRIHrR3Pl0fzzdWA5efBw
V9RR5OEd/gmUHy+9geMKMvTaEF2AGNqG6j6Z252SJX7TAkNs70Wt3Bd96ik0SwWjcPMMmIQO1AWy
2de/5lS6QuVT1imRY0B6rKdLcUatmha0Yl4BexRCkIb0DmVslHLD/3qok+k0CdmqEY3hKUIeH6e7
mTLDzJGgc6tv0rd4W2pu4JaPFrod9cValsesTLSDu3PC5mfHPT71eLDU1H3XLTd68w+VZ2vtmDep
s5byxJV38SP2z+2tk7js9197dLgtqUnHIdHXuqvgaMgWdknuqEDtyvpudRKPEcKKsbTWfivplQIM
MhwOgXmVp9c4znuq9T2ZOxTOz+WnpzJHE6dOkP443OIo9XERzCkcW7Ew2fNp4uhCbpvV9j9ZZ6SC
Vepma5X76FhpRqxFwXqzaPfdRbrtrte8OyU7mLx0Z+yhXm3PVzRP1fAVDvI/R10//N1hRi4edyeg
iJRD1D2GiQcdbjv9fwcWz+Y/kSXgmfF+vKOJDIQWF2aD8YzrNwVdt7yMN2vFVr5oLs+R2NY/dhw1
eaKZhkElmn8dRc1ZMAYpN9hMcfqctZTRHvTlXIniRA+TD/p7jKOXSywHhaWEHJNkF2wIxNTvZR/s
o3tOWOZkMQQPOnxYFBFtgGMnuGIsDVS731IPfV/56aW00fbrPYcb2Zn75tR2J19cpavh0YifygVJ
bA6LRoiX5OSySqNNiILT1/v9xAWqSqtzNNQBssXjrxnaXAbwjm+CusIueJ9o2iMu0rYujU6r3349
2Km5UyUSYIXG0erxd3S4oqJu5nKtfxTZciOoC07oAdjh7g7iud13VzPgiBSM+0B9KZjjM996IoGj
wkqZlSmVaIYchfB4MYNKjIEeEkY8pBpBGCYecohOLhuu3kWOFf4HBOIPQx5Fb6MqTbw0hwYTIoJV
Bukh5qOF2J900RZXu5pK/2vT/Fuukv87V+jr6ndx3zW/f3eXP6r/D6yhV7Lxv3aXvG/i/3Pxo0h/
vHeHXv8vf/lLmtI/1iQJQiEOL5qlGESpv/wlDesfmizD66KbxOZ8q0dQT1wtoK1/mBAPV9dHjOWR
sRLJQP6vv6T2Dw6/hZwW+4gC9vr3/g1/yaMnIpVATp+C5QJi0XhgfjJ5GpdRrIqp6D11Y3yriF+k
836KTswaV84mFR8j8uqjA0/IgDOEMpYlf9LngtLehbmhNl7tDS5KlJezE2/bjXoD/tNZvOEqPd/2
ZObf3QKfxjz2m6ijBIRQpjUeUn+o7pQb1V3rkOsXnveD+TyfH7/w2GaC6yDsgDjCHdqZG7z7/oe0
M1lyG1mi7A81zDAPW4AgmcxZmcqUtIFpqMI8z/j6Pkj1eyJBGlH1elHSoszkjICHh4e733vh3ak3
2oEJ8826tMFpKv6xNEiNoFCZXYUIswgsZqhbdW2MpRvd+Pv48E/xxIss4cMOqSdoWDKfDx8+zRLS
yG8Dpa5Ld2YxnzZg/Jn+c362m3FTPY/7tfbFIlyf21tELySRzXwI0aaZX7zghGCggfV1E35tdqvX
6mlwPre1yDgzo0zEyCJ5TKhKwQ0Igfgm2QpOdstYoBM6k8Mk6gc11ysajLujSPH0Oxc5ltf8eLv/
SVHOrKsLFLo3RqGhFax0HoBBSGETuuluhvb/Ns3D/jl87PdrF7x84VAcf9Hl9asEWRqOXVi4dG52
EogDW2nswtt09swowLTgZ/+eF8ZN4gaHoIWZK7uL7lfDwaVfQdUe5V115uNZomhHBgeRTmP13Vba
Qkm8a94NJ7+b3HQLlGJ/fa9pG51Hgg/+CBjmyLCJsKduXCQx1D9SBNanbiGxaEPRP6RpnO98QS5u
WjQbaYroRvBcVmm8qwdNtFUr6Q+JKcZgUWXPiQpP+OFHafymFT1V2aidUqevpuZZ7qwR9YKgDm/G
QdFeUzXuv+hmWxZ7j4GfmQsHTk8rSl15KsRvY8XgcaAl2m1kNsadWuXRLtV8ZPUqvcsZ4W4E7S6W
myDcx0Va/iDDjVW3DSR4K0U1a8heilQQnCKvKoTUxRDYiRFOfD5Jit9HFuR6ptZltiyP+rNpTrJm
y2ljttB3+gzwmmHM+LDqTeZzmOiMZ09tBYyjGSEt7rM0/0H/pHqoQ2V86oEXbMze7zfD4OXwsUvK
d0UMCv+mpcD516RmZuuGsNmEu1hP08rVprSzbP4A3x2PiNgjuSMF5Wc/JYrtRKPu+lttRJXKHTUo
Me1aJkAzjj96e0+ZmDerc8Vnur6TtV0Q10yeAYJ+zBpLV+0MqaTYhsbReE4HMfw+yXLHc7QHPGx3
+dDf610ICGWQ4fm2w9CQ37y8U7sn1eqCr2HegirpxzCSbMNTRiSHrCxntL/pwy99BHc5sP/hm6KG
2VYUFcb620R5bQErPEaSDlO6MbXqky410yPkY/5r38rJvktVf5fmg+GWYwlYpsehgQerYGuKDmJ1
dAiaw2glUH/mRX6APiR7iPVgcIoYwrIQf3RBRJpOopXhnVroZMQZEJOs8lB1VttqOyaUN+YN3EDO
W73qrac/N1ZVPEYhY7pRKyifprwsXYh4jU3RDtKDp9XTqzf6w64suYlElfePGooFqe7oJbKtyF2B
9rIHIO+m6uI8g5MoQYzC1AcwOYWQ9Fv4SItN7+W9tg2Zq5V+zYB7HSrXFC5yj+obHVcwlMbf9cgH
4QvXg9++ZfwaA1hnGWa2pOkFRDFWMI7OoIrwszZDMkJ5SPqdbNveLBNHKNvJ9fvE2nl6Do6wtoAr
OfIc+bVIgJMX5/2WjcVcrAYXVVIg2srjEIZ2XJjmDytpQtMJzEScmeLrGegfGbTI9MR0es+X34Qi
1YL7ItPAunC6JbsY5iFzxRe+yV6aPppQ3jBdbk7IBUCprYweMMFCC9xeMHmGNFPuKuzbTizzGpSp
GrXK3lRgCdpBg+6rGzMpqIkKhuGqVaS+IDltQcsmyNWuySL/Xo1Bx3mjNLljZ8nQF9MvCUyrFKBu
1zQ4wL0ylx2jqiCR98TEG7epFFfOIEJdW/vlzEwDh6835NJNLofFl1BJPRUYnMIslSUxtNBEsNr7
Xobo69+B8GSp+0mU4Yg3TNfjybMP+7aTXgI90JE50bUJIvDO2sf0tfJNKfph4ohiPd4lAaQKDgLG
xV0pqsDL60juv3qSrr9OgaSAHh1rFFkG8U6YCnpaSg+dq9OZCprAAedeArhgTK9NbsL+4SW6q6Vt
cpB0Xx9sgfjm+jBw3VkahOlj1iBVG8ew+bdjb+slcBlbGtoMiOgYVrdeZCFVQErj0Wgs01i020nt
w/0UDhCnV0WuPnmxX33Kct3n4abUTp1VbILcjnQom8lsmMQvsyJ/BAJYSY9+JdQl8Gapd7PEAjRY
V4mHdyMPcKOUcfg0dIoK+EKVETootEYm+qDTAEBYLiLIoCIjewW5Mu6jwEKkwYIDmJoi1Oj0IiiL
CWq4teD5cjRPex6bSXYyGQySEgTZQeY0fI0GYbgXQlS1xClOwWJPnLOokzYBeZ2TZ+KrFPvpt3EA
AwloC1W+QrlXGkp6JfoMzsTh2hTGGN3XM5CP2TPT8TJezBW6G7vBSp6pgZWOnErmTVTM+sRWATDK
N1FJkZ/CwtQ3BfAzs9G+FkoFTlbhketBBa1vAjUFqBHJ0dZKTQ68mJoHUe8amPQz7dlTczAceqJl
P7s0a0H8RM0hiqz6VlFz9c7qOtJNhuSeMksLDhX0b27t0aJRC/HLIHkjMbsmz+7LjHCWq47oJcJL
16re30aUtxtBsv6emPJ0wkzwd+UgoFqYdr6DIEYGOiQwUFVvPeHAcwktBpPvNniS+ZKXLZ2ygWon
JyRIaQK1QfkiN6N0M+ARdpDCyKWpvnmQBgHqfLOcYI8trMqVZFqvqsbG6yafpQuhfQW2nIGVE6cI
FE2Plupf3oi4dDGU1aduiPq9mcJcmQC8ohEqBAMEeilsOmoDIwCX7w/PgBL3iQayqDyrfhpPdwmg
HNMxJx2QSD88qRGYQ6erEzYOnK/SI1OiJtVDLuvFJjaEwu2NSnK7jvOfWSNw1hz27XFipi33h+wz
oRVRk4gbKqzBzsgeyEYr7uvtkABFoUbzqI9BYrdq9ayPoGKMpgwP6Kg0DjAncdcCbXQ1K7ScLlDj
v0PO0YOPXgnqPBpcVvCTKj9af4yfw0rx3gC7Z++x1ur7uoSbADlXQCiKadhKWVf2pAQ+DTX6wnKj
FE95jpS2LlcRQinmdJuERRAc/KwFLZYHoxc/S1aTdodeiDJHTIbivemy4CGCZ+YtjxvwkZNmJdU9
kOLsaax039rSv4SonfkeROCqlkeaVwXjPg+ZCdtnyFTuBK+Rb7S8KBGRKJIf1Th2NLZLZHbvejGu
78y85BrSvPC+NARzG/rdSGu9yOhLNPWw75QifBiLoXCvZ5UX30a8wmWZBxjlJXPxBmsSAKKGQFLZ
O9A5/JyzWMFR7aIki654Ya6l7pcNYgcOWWgcmKQ9zWLjPsugY+hoZbvTVnUyRtdVCo5wrZY36h4U
0qrFeQmnjxRm5ahKw702U2svG5BCmw25LLPEeZp3yO619/Iv76u66VwgCBvU0KG0ULbtk/B1bWZZ
Pq1Ezu8jTFM6sQwTYK32AeQ4qk9TtjALmizcw4/Q+fPKDb4kiOPCSIre27D/WW/Cu/m9MnyuoGR7
SDfyu/FkrTL3znt6tgNHP2N+yBz9jLQQs2IItMw1kAYAtMkQqLmp0VzdQCwu0m1cV3Y9f6xoJGzw
C8FcDAntcuVGj4Z83LYjvPgNLc7a1b3ouanHt95of1734fOqDKZMEcqrWYMY4tDT1cXGQMkU/gZX
M/Ivox4ePD3dEN1erpu5sCJY63joWSbTtNayaxZr5MQmIpuuTj3Sh3/eC29rSGsgzbevW7qwIItG
AwpRaEODbF089NpKUSJFKkElaD/T9NaI+EDjytP9gmfOA26qAf8T3EXLt+swwX+oygMiEC3DFeLf
ab1i4OMLL5zuxMK8n0dO19dDXLUNFnrH/zQ3fs37GBEyuwLTCeMUkPTETh7adOt9AV67bW9Ld63v
daE+8THG999VLlwDuGoiTAm/Qd1RGeFOncfC/Ofqa+lAmuJ0rlQ6AMCtv/4BXuG8OnBqe1EF0qcw
92FfHF2gSBV6lvlu5rBuvvvOzJi9FuUWcwVzqDFE6aOTY/JZ4aM63W4uJ6XNB1qO7SH9rv7t3+Zv
RsvEAynMLBNY7RNjY+JOW5IT3xntdamE83Iev0CXEA7QUDU/G/Qwxzjzi4grSzz8pgdsoQdMDu1K
IeRCjfLUzmJj1bHudSvATnKjbWFKQ60zsZWDuo3c8HG1wHb+GU+tLfbVa9JUV32s9Q7Er3fzXg52
cjvLZkbfVh32PFLPswkEMXZwHhZYOKzFC2n0JqypO283oBPku2DRC9fadTvx1l/X6bywPEi6YOoi
RtLMWqKg1L7JulY3MneejuHp5CCxi3yV7T22T+M+ff+3kY2x0z/WlEW9MIyjqslVrOXGbSq/FyK6
Myu0Xpfc48TGom0KvUpdFr9X1Lv+bb1DZOoOlIMj7/vbteH48zB6uqB5e4+CXBBEkpAxreFG099x
qn9Oe+Ov61t2oZp8amJ2mSMTbRmknRea1JEO5s7aDrf1NvgUgSxcDyILwaiPIHKyd/Nyj20Nk6Ez
Ajd7g+hQ4XMG61kdd5qHHDwFnDefnBC5z67YSsU2RBp45dJYwDnOf8Di6uPG4M1V8gOGLSy30a+g
t1Gg3xqOuFXNPXVsh8mNzcoOr5wBZXFTBQK0O8LsMXN/YF41upjO3Egyt9G3tfB1frnDgysibaAr
ROyzXi4iJHLuFRYrrEEvp5/08FMPUc31JV1yy2Mji+9YpLIv5zlGEu/zED8n49fr//6CQPL3dzo2
sPhOQzjpHnNjc5xqbtr71IHI4T7Yi+BPrluag/lpFnG6XYtvQ4RUA+qLeH/2ovd3FhqiRYFM6/hk
arzXpXTNA+fwcM3gIgLXQeurUsvK0FLZyg658kF7MHbCIdyaK2u7eLSPd3Fxk7Uo6QVFz+KslgHX
9jl4sZwYRUkwr9QMV2LvYgbt45sh206YZ/4fDMAygc2zpgn1Cu456BQ66EnetNvwkL1b93BIPZWP
0ffJbdZlvS/4+4nVhSumUamlQ2/mpEHARLnPImWvKTeUvQ20pzM3A4LAm33nySt5wqWMiPelRF9Y
Npg3WV5taTQo9TRieaYr9uJfgQhhBfU//Vk/oM3zHDzGTvAW0iweeKXZWfO5q75nz6uEvOfhRT3p
2yxceKIqkzXxRzuwd6cNSl8MPjKAWt6ARbhVVqAQ5wfm1NrCf9UE5noJ4ghXbj95HbTm3neh8eDD
+2mVT5m/OlJ84bwc7/LySm9GyF2Eil2egyfbag/vhituFVd4+l+yoxNby6tdqH05GPHglsbqPEmK
FthjvBscBNqf4sc1e/OHWYQCVZ0hs4qoguBYdhljxILRoQmQjFSZ5E5amPVe46y21U4yVwL2uSmI
10RKVryVJUa9Fllm2JkdRVAFHT5L20Z0GCCkFMPkpjZWaTXO3fHE1HL2N82NXI8VrXCLEgrAKruR
0r24oZO5LTwY7IzHUNwG7a3Q/DS6m+vB/PxaOjW9+H6FaHZR6bHKQKoNSqR0rT2ld64bWdnKj97x
UQ5DY9EX64D1iUUIQQb0662vv/PdS+hv11R8zqPb6YoWyZnliX7RehhTdOaiWlqOrtJ+u76gtV1b
RFApCWlotOxaLTGRQXk0muqVPbtQqDpdx+I+D3i4Je3sFGPhNLlt/UxhVd3yOL5Bd48rEE1yR/4S
7LM3Ph5CPs/pjeRKn7P7VYmx83hy+ksW0TLxU6WAgrBgKIRx4ecATnttp2/zx/V5nrWPtwiVyTRM
WmfAZzSWfyUDatfpLyrjm+tfb80dF3d8WQlSDSc525Z/hXJqC3idgvZcbv5y3dCamyxCSJBFXSjn
82p0ay8XzWsSjq//XyaWsV6LPF8z5/ObBdKbLpb3o5GuUC9cWIVBpZTCoQlikDrb6QskjjuwfFJW
u2FjwggW5/fAY7fXl3GhBj2zkeskBhp/Uzg8NTJ2gT4YLQxcYAWfzUNn2hRnGEkPX+tfCIytktRf
eFedGpxj8lFMynMv9dIBg7AKwLjevPJ6chEypdLOQdoFD+Im3QTfaKquPW4uuN/JUhcBSvGENglD
LBvWZxVdkaSF69fw7aH/en1TFyCPOb00qTwBwdQods+X2ekaGbbwTBTBgbWAnuFFA/njS1zZ+i74
Ot0ZXwKKzrPymImAtLG5Sx4kkC7Nd+GwXiGaz+3pvX36SxYhxKILmzGKzC+JrKdUzvkRg3aIW+Nd
VKHHbr3p358LityyORdTxdl7T5dutpOhBJVBkdt6UFFqhfv6+uYugAW/N1eBrIZcxLrAawR/Gy0p
ODZdEQI/x/ipbLvX1I22/j0cpLvGJo/1bOOguPljdh83K9nJRfNzNcpC2hJuzGULxfISKfLLGD5h
knjjcXTLgwhe6hBs6X8X7oT876G9QVMb1Ty0yFcHvi6dWHOu4jJ/SUrP8/l0hyXa57rfF81cyN2G
hgMJ6dfOsZB0YbslBmtWhV/nf3HpREcWl3OXqSx6npJgsa9QJzeYnmmeY+1Npn+jPwzWlwKquusf
WZ7d5JrJRVjKDKnI5JmjNE7998yXXjQx/hXqEJ9p4aEI9Fva7A969tmLpJ2eow+U+T9pvrqWess7
chdL+gMbOO6hTd+VY6rY/ycbwOdrGquYaGX66Q1M05vrv/pSbOPTMPtEwOZ5uWy/RJqWJeXM+ddt
s1co0RmJskSbvrwD0eVB+dZvfCdCQHarqf+kZHUhnTU1BjuZH8U3rGXFtPM0b6RDCiNeOXyvA/ml
EKudZ9UPuZL9CnzovH2hfEjDhMqtJzrKFD/oUb6yCZecBQap+d7ivzPhOsGXm8kTRqTJ8kfaxTHb
kOff5YxQSPWxytyamYbr+34heWHdf0wuglyRiB1CtFB8TxXl4YdZ52kq1uAhlzf3j5FFhhQMJUpA
jdi48i7/PiueWtxY8P7NWMn1I3ehdEub9GhNi1wJW0ouZ5hDxaJAhjPaZj8aW9kpB8mNt557fQcv
XRPH1hYxxVf6uOWtwEeTxi9d4T9Mpomeqnobx9tVQsXzZznNdRoznJSZa2xZfBnQa9QQpEIp8i56
jT/J9KHA3v6ljBskc0HCgTF2SAqLjcKs0+76Qi8GlmPjc9J1lH5kyEhEsY/x+Wq2AreoN75JWyh/
zjaw5sCl9VsTtJqcPHWAtJvbDP54QCXbtQrvhZPyIQJGjjBjgZapl5xEosWEaU0gD/fSPtyx/ZQN
15Y8r2gRSk/MLBKufpKkpOkxozUvvVLaaiatHPkLidUc7ICmM7CGzuki3bEKuIKnfsJCEjlqDTOn
/1iJTKz6K4fwguecGFocdLOR89QoUbEwhMQ2jBt5Mm+bunoxg13mb6M1Mb2LO3e0rsWRt4KGXGZk
XX2q/cqzdB/U6kqJ6kLoQtlXAkBF4CaZWJgYzTEyYol0CRWUVyvodwEKGnU1rTwlLptRTVX/oFZZ
trj1wiz0IofZpBR1eK2Zm+7CvdV8vX64Lu4XpCP/sbL4PL1qeWoxDzgA/ryzBOZLAzHPVhKwNSOL
HRO12huRWYREnEvUND6H7c31VVy6xWe15f8uYxF6mUcIKj3HQrMBRjC+xbdQ7N785MpGyu433KRF
r6zYrT1QLhTBP3Se/2t5EYYNqR9HQ8Ly7+7LLNbnbWexvnG/qgx18dD+WeWSPkvPoxBM0oct5Utc
80aRCmKf/MQsQvQpKx3EOgO7f5cfsp/XN/jiKTaQCpbZZYp8c+53FIKDLLCCIdFq1/eZVs/Sh1BC
zKQfX2MBbZqc6d+0lVbz9otHwASyxHPHZEhmkVHWtTqlJUwiwHkMO7dn2JK2be/1J1DJACUQiFkH
hVz01XncibkS7XwMQOpiGTogs3Zbyb8RZabC63TlzF2Y68BnjmwsvDWPlNDPJyKIvKtumjv61nbx
AkkT3ZPOVYCVFzt1vw6Puridlowe+8yLrCyVl2GxqLlYrNodJSbEJXRDpNhJ+zU9sYs7eGRmEVJy
I1GZAseMML2LTE76UrISTy70WdlAKC4hBISV44wFAe7Drq4ELhUwpTdIpBXbfJfddgdUMg7mvtj5
mzU08+UIc2RyXvXRCfCDKCzBr9Qu5OcvXbObWZr8g/g0w74ixtMPLX1tyYWDZLOGnbn83f6sdv7/
R6aDvMsVNWG13fSQyT8L5Wuufb5+vi9GlqPVLb6ZX5e9AE0qXh/SOybbr6TvcR6Bi/DWmJUvuYcG
qhkGByY2z8bDosrIxrwhlKg7sf9sHuLDjLaKk+3kVOLes2cKoPjH9eVdPHGM2c3jaPwJEPR0C2UA
GFbMM9httqNDa77Ubb2ytW29a/bisG1baBWSg+cISNOsFrEurRjiXJTBZ9lR1VgYb+QMeEYZUX7Q
64NQZ6EtG8VKgL7kI8c2Fu4JfkUpPS3gvd/e1V3qVNYXhi5Wzt3lhcCOYJAxzk3J012spE6i8pg0
roC6TPLdB8a98p3mrVgmvkSn/1qQTy2IVQAhe57Or/ExseNbC0DgFjIVhxsGFES+gYVBWDM6px/X
jC6+jymMlWhBceSqmug0xfjiVZA/JN1zy4NGyDRbneDSa8TtpNWPnqG8Wcmwt1IUteMsuw+Qdx2y
GrGAceWoXP6mfzZj8U2NUYhAwfC75OQ9758LEVG19u36jl+2Qd2BoVDC6ZIySq8KBlZqv0Gj7a98
zJ8UyNSGaK3KsmJlSdwk+nUk6DlW9CxASazeWJK6Yc515UuumVn4Z97WUtiMQu0OUfU5QJI6HBPw
Jx3aWdd37bLH/HfXPioBRxE5VwRp8qHTcJV0uul06V03VYYDkuCHH2S3YYiWyXWD5yubiW6gc6RK
RR60jF+Vr0GE33Sja/VgUIzdVHh2ob7/D0Z40MDwjT8grHp6+Bod4GUhiqMLDm6rV6VdMVs+aCtj
I+d7x1IgY52pSDRQzYuPVILVDPuCwdIkEFEQg4ykjzcamAjIYYHXPF9f05x+n57tU2vy6ZpA+OZl
JGBNHlonyr5XyJIIg+nkowrqRt0kvBSKv6/bPA+T2DQgrOEvVESXZ6oufcawzWl0o0F1kZ+029Wp
uvP7+sTE8kBFgyF5ViiNrqduFXM3bYCE1ROEXPAx3Vau1xzATqKg8BqsTyXPW7bYUpJxyJhNneGC
M3ENAeUIf+rNeTK62RjVRnWnW8Nt/kY6rabksjbGcCHzsize2nNH7eMpvHhh+WHXdkVQj24IWeE3
7ZF36nZu6TaHGrhFYyOP5ogb/UdC2ryWel143mFchYhlJpkhPC6MNx2ZJsjW0eU7O/HQ7Aa1e/XQ
yBwMESzZQwAF2ZgEN20nvDMa9+m6J13wXjRMGHma02mElRfWJ6+QEo4L6nF+72ig1HzlVS1btw9R
H4IppS/kLTDKlWBzYdSKCt8fs8t3ZpsrXtlYweTKoyMBzP9VPyOX+CO7RcCo3ehf/MhGNynZTWuS
FAu2OxpFOuMjGtQUTGBb5yTvJre/0WdAPcAn7EZI5JptzmH9Hu+TTcnDb4zs5lbdhIgQIXXO8D2I
eXGrbwGNira2Uug534fFr1m80+KaGYyoV3mP/TQejS/1Q7ovB3tA69CennX4/hx4bke6Bbvrn/0s
gCzsLj57JVWRnpmcMEGYnLYX3FRZq+heN0GF6TQuAsUW0ohSlpv4EypYLxYIs+uLOG96nawCJNGp
CRDlfQNzHmhERNVVd9gr8BHeTM+/x+aar+La9b9gTft/3jPfXIgiy+JZUVMaVbDdvjFHphyGVbt2
yr9SnheQA0K7WcMu9F7Bq7XKpHB2O88rPbK7eD1pllAkFE5ACx3CvQEq9lvoFj/QwCWl3EYHch1e
FeOP1drTWba8sDtftUdpiADlETgbfeS0SFs4PJXNDEyJETZ6G9zGEffiWpPvLCAtLC5OhNT5U922
rDS6aW7m2XTkiPfpdm3K+DzmL+wsTkDDsD91yPmOgRmNQbmDdDezxUIUb9jaA483BuJh832mi1mt
TWCtrHF5t6atJfZei21RgS/VQxMnuUk1bWfo27jdhspgK2sDySsO9HELHX3IADyxJvRsa2Ek26SJ
NhF1Xwpxm5UjeZZ7nW7rMm/NAl0F/oXDmN8mru3cDqqNfvBvlT1tz9Cdh0g8a5zBBvQ6PWfF+hxT
ThKHhfXFO6v3hq5pZaxHN/nDrLbSbrOHWTRiLX6e14cWlubod7SfkxxEkdKxn3NRNvklbeeToW6k
Q7/RtxWz0KtH8dLaeBYzKwx+yKSXe2oxAxbPFCQ535B8FgsZkXRrNxqcf2g4guZb0YVO5TOeHygr
u3rJdY4Nz9na0VKTRCNLyEnaY65n85C034e1LGTNxOK7eW2dZsog8PjwuptGjtIvWoksX9T/uu4g
Z0VmvtrxUhZfTYbnoNd9ktqufp5MBjphg0FDO94q44sMw+tYtF+vW7x4Rx2bnJd+tHvSUIaClOKS
IiSmL8rW/F7vBE6BMe2ZLgVAvHoI5s1aHoJji4u7IghQPAwNHEWzESS/YxQXOuwPBl/rTbwTVzFL
86ad26MrwHCuQg1x4ZgJ0xZ5bgzMvOSpq6fytqvNlXTlsn/8MbFwQR8aSzNVMeEx1JE3haMVt6qy
oh2yto6FE+pdgFjKvA4Pwe3kycvFlXxlbRUL7wN0RQju+TAe3UPdiFxVpfg0fbnucWvLWDhcV5pR
U+k9n6PvbpHf62zIc4qVpVy6wWb1w/9884WPCarVlvH8xC6RtmCQXjQzRx4+68kncbqrehKFeC1V
PnuQfpzdPyYXqYjmD7o0hSOg303+Xcx39bdZj6zcDG4qApG15f36wMWazUUyMuT6JGcZoa8aYMvK
g3df7MI7AG0h+uHGSjFu7cMtMpK2C3yGsVmgBKX/2HydaTuuu8bF9PXosy1p8wsFCikl57PBsZzY
GnzD4+csduL7USGTLGW7v8u3cPSh67r5X0ybaGvBZ/dRmDmNgx41i7Y0cEt6tA+z6EJmK59gyNig
JtcxT0FhHk3ImXd4xfLFbT0yvHDVLJc7toQ191qykcbeybJ+JTydF/9n37RAc0P0CJWzvvBN3ayU
VA852eJhQFudRuJ3bYuugvMz+W7tAhMdoP+JH3BhduGeYHd0AwQPGPW6PXQgc8rhVo+Dx06Z7LpW
BDutk7exG/6+/i0v7ujRaheOGk+krLLRkeMFN3VjUv7s/5dv9sfC0k+jNGAod8JZiphGUZ84Q/H5
+hrWPpmxuLXGJB21ajZRj3Y+2tMXHXocu32e3qvb8C6qt4hF1DbzjISVtSLExaRg1shjMgbJHvGM
qW4szTLX2cF53gihkQa4E89Xg3nAOnWM7/9jVnBscnEMuljto6rCRecpxOE179351ZreKK78Lvn/
ADV6PlSFdyJ/aFDeQm/zjMgk8uK89n4H7GGTf5rnFvS7fCf/NfyAme0b2iNFjS5GiByHZ9jFhrEv
2/o6rdwbFws+xz9j9uajBKzv1DLp5/osXWlX2SAWnh8M7aAxl6vuOtv6rKMe4nh2jkSTbW00CprW
JrblnfYiPhjhQxOulKcvvh2oahrUpg1K4cvxHjGMtCgGfEB/Ms/cUN+GtwktqM5GNuSlbtw0REtx
7cXygT1YpmkWrPZ8EdBYZywgbSOGRVySiCZ3/fOwpaC7T+EK2ucPqVvzYPGc2IbKbZ56Q9sF9mn9
54xmjh2IOceXcZ6/d9dmNM+Ln/gI4rcUQBkTgyRycQpTOLo8UeMUysBktdscczNbOJM0h7UNuJR9
HZta5JAC5EDQP3Dmkr688dBb0sX0OTaUNXj9pdTo2M4ijewbYUTmkYOGd3V2dFPcDOaN1YKaTrbh
rvg7+54/IbEn/S29Nbv1lOVibDm2v/B3q6L7lfUfsWXaQl/5u2TTbqaJN/fM+rv64Jh3buFZTJyD
SEEtAbbPswr2FBZlUjDEO+NIUVie6yg1eVnAqX5eZ8W9cP3MxMgUkCnYY3DhM5ZY6H2tsUBRD2+F
1PgmKsEapfcFZ5FmfRsVUiBzHuw/DRpykQdxI2JD0oHXlz8GVMfNuHxeuYQu7dyxmcUFXsTy6Lce
F7gQ2OqByaOd/035NAu+6N0/GCU7R7HprOpoWYubW4c9lKrFHAuh/AK8bW0FePr7nfyWbLp3CV5a
aCwfgkfLnTUCumdL28Q/12sZ812zdJijn2HOpY6jkJzHZq5lsc5RtGK79HUnr7MdBF8beUz217f4
8pLR1WAsAjwTOONTW0XK6Nw005PIms2ZdKX9PAxS3gcOlMqzAtqm36Y3HhTA8baCozrfUMC9yd+v
/4yL/oSgKeoPEiiVJWORkdXlJFlzUBBmijtVBgyph5YdxOa/HeqcP/GRpcU9P1SB2vs+T5bSZJSZ
GZs2ceW1p/KlIEOvbNZpAXQztyFPd7Xrsp7+gTY/xqTtdMMNehvfV7d8wW2+9QVnLXhfapScGFyc
FMiyzDqYDXZbf9+9KLf+M0MbdybdImGXPkblP6l+XzyeR6tc+E4Jw6USWxidFZwRgT/ML87mME+J
9D9W78ILdZujJVLvP93TNJkHX+YlzkQ6M9OMkaNdWrOl4w1DlzXi5c51r5y/0tk5pOmHJNkMKFzK
Jgha3PQyXLqulL9q/sOIrNygmnYTvPTtr+umLh6AI1OLW0kTfKHyLUwh6WyTM9pBTnMRbYTrZi7d
DdKRmflnHEUWXYrMJDco8DFb/2iI5Xua6ysJ5TkIYz5hRzYWJ2zMKimWC4VC7NanA8TM+bbcWS7D
IP7rDMMY18AzF8PlkcHFYdO1WICTmr3rUtGRtG9T920MvmtrI2zzEbrmDYsjlqaipqUiZnLBfKLo
G9qFzAWbaW7IDEqr9/t0WAvPl93CohsLwSIdtUVSlupDIysjNmsLUSfGdeAHtSVTsq+7xeV4xazE
f+wskjIl9Qepz/lm3mdNgYUh2QSxI7x1rnGoPum34XaNFmttYUt/Nw1f0yMMlpFudxYsVVNqT/0a
Lv2CM8o6qkWyjHi1wXtisbBKb8YqzrQZ99e/pbwhf86NSK6x7T/oQp6fLozNGTvif6pB2D89XWJn
DmInAwjSHmcxHHjicgCrMz/j/DgIIUdw/JWL8/IC/9hc9soESFKHLJUY7EJ3c6ft03vBGS1bMUDN
/ROM1fmHk9lIOrszGyY8E4sN9fohkBQJ8t98ECA5h2MpZPa2v7nukJd28tjKwj3iUO/TROQR3pep
LQqPSvh23cD8KU4PM1R3LIBe0SUWJT2IA3hZpY77Uj/87oTJW3W/ei+fXyGndhYL8fKI1135YWfY
ZJ0z64j5lBYqKnuzUF+FDAc1+38Ai7iwhQb6RbClzbNOpr4I9eoQmHCP4xi10aKzOSYG+qxGaCPH
4jlZICAe2JSYbis4kGCK73dVJPgv0C7H26wuys+WmEx7M1e6f30HwYUC1NKABhNjH7Ho6A5SS4FO
fSYO7qC06k2VlqKb1Yq3gnq6dDDma1uZweT6+ShCk9TBpIf6PMgavcronCMl+2CCPJylRlffeBe+
M4rqKjMIgLmocS7uoMwy6I6UFQGzcYobZVOWtvi1pOj/S3xR0TDLN8LNEIGat4N1yosLzoyqrwjK
i/gDc+PiTA5Vz3U7YVyzvWdGgkaqZvUnuaRuhvSrj7579L16Q+R3gsKSRsBaMD+/GeUT+wsnV4LY
qzQ4eV3Ne46TgLlnGPv99Isfy46sQEkdjP/+wppNqkgwAkAg21g+cls1VFFW7YjrjCmnsA6TedLE
U1jfxyt+bcTkQtwjmYe2lbBkwOK6iO309gDwxxGMnzpOm9WW7UvBjQcIYmVp59kMK/tjaFnb7Yo4
aeIs6ShzxU6flYfKMl8RtJpsaORXouDKopZFXoimo6kv484V9O9Wr27AHdjiWlfl4tE4WtAihyly
Ja7GCSOSNSvfvjLMB6v3i5G9e2n572PLyeYtToKgpLHRWPNX6v8ve1e2HLexZH/lht9Lg32ZmHsf
sDR65S5S0guCoqjCvhQKQAFfPweUbXaDTcK+E/MwEeNwOCRL7OzasrIyT54jHCVDN2WyUAU9N2UW
+JxsCTUTsJXODjqEfNVai2JsvPRWMa80AjnrovA+vp3OTdmxkVmoGRWksrQWRjJ2HQJgKTgoplMB
Li78Gr//2NqZx6MCJwmyZeRbNejCzGbNjGpqVhnt0OVFb6Di4kSeBQpP8FuvJuGm5Ujp/CS+Gpw5
jLCugIEpYTBh17Z9HY3EGdqfH4/q3Dk6HtT0HY6umdoyK80isFGqlRdL2bVUp16SF9+kYVzIU525
aqduZMTPmD7jDfQkq3PWKiBK8Wu9uS6Yik6Jsv0f2pidok7KVaSCI1wwOmQkFO4OhC7sunNu3IIM
EYSIbCQv5nx3zLALPEExjDJU3RDSHr3Z7aXsUeMPAJxdJp20+niJzmT6sfFeLc75gKwkqm02wiLU
3dsMFIYqXvThqibo2R+8aMfcVlpsBjoDbTu1Ors7qCF3EmReWoD2EsV7UbxKvDioQWm4yQ9Thn10
dRdCAIgWVvJCZHvmaANLjbgZaGL0Ac7zbUZom31UNMLPcoBcBNh0oM74AzJLOfSTSywv9KAWnOKZ
dbURBqKUNkGY31AHJJBuimw5hPqbXegbIWeRX6QRuyhGudiMkp54XQklbRLqS/0zZ96VuBUlNI9C
8g6/mOfBQHbHqiGhAqwFfC/5PZg8vIkCAgoIjx1E1BYDsTOhEKZWh2sGj47xBvkvK3ouR6SGQRpu
eQ2VjrBVHCOMt5D+eBqZHHpRZ/+oRqiafbyZz/g0sNuoGqBnaG97EyBM3Jij2qQQl+8hIsuqALyc
F2G4mHo/A1KYGC5AmILWDdA8z4FudgPNQkjnTJhTbcuhwV67cepYVxMdZumhgnEZPgDRt7CJzpSi
Ts3OHJDVZyOpJ7MT0XO3gURbYPqTxWi7FE++PFpnr7OTIc4upF4XClocGNIRbWU5IkqD0YTgBjtU
5Esmcrcd6b0ekttCIeuPV/GMKz+xPLuZ5DilmZzBsll/MUPF4+pSruXMvTTpSOCyhROA3sAsgDBH
3RgMq0JJjwAHqXBp29rqtRiKfDc2qPj+G+OB7iqOP6DI2jyxriY9s2IFqwalVyifdg+NYi71DL4l
SjVUoK+h5DkBV6CoObtqc7XvyyhOppKeBZ4hf9xDnCL0qhxI/XJbP8cHGmjOS1o4XgEAtQxiObNj
pq+gqZBw0A0U22Y7Bt04CmRBCEDXsl47fWboFyN0PdeZ0tB90wv5UIcyngkll4NWGcNNFQnxt+9P
fAf0yCACnfIK8yeCkplpYSs5Dqbedi5Ep9dJH680IHwhUeOMKaSnRFYvGD3jYk+szt8LZSc1CZqT
Ubt3Wn/iG5YlZ+rON4Nhww50pS8YfLt/T+3Nbk+ZmWExotXSrwfNy9FY6DaQFAKox1SczAJW6eMN
/NatnpqbuZ2mNQaqdyl6jyzzrqKJcKQ88mVuLnUUvjORqIKBjQUUgnMBhF4jVWVrBWA7B/OLuger
gmtAKpX+mFjD/wJX+vmR/Wlvrn1J+6Q0Ibn4y6HKDZIGEz1S65mWW4PebiK9sq+W3Ph5oxA7QW4E
z+d5h6FoyzTKKaZzLFSUL8c9dE4cOyr9j1ftDHxoWrZXO9MuOoq+m77SiCJgZyJ8m/RimB4ovRND
0H2Cksj3uDd8tXekm6L/t3bMq+mZg+2qjkBdaTJNv5gALU9qYmqjLVg5cw2fjnD2RhtrG1wgCsxM
92EMQiYp9aeC6ZSFgJRd9ZKHgNC0tRA0nz9/r8ObJSI4uE500cDZZspFGa5L+hBHklOpCyichY0y
zytD3y+yaY1jDsrdLVXMnRgNjy5p4rwNTU8m8SXoONomYyJBHdTEYHJoDSLpWLnjUK/CNgxIKX3P
9KhzO2OJ/WO6w0+ji1OjM5cCeS9C+wIrJ9L4gail5WWStpihOrtOqANMJRXk5eaVB5llKhs7TCDk
WwKjdkxkmr+C6tCtLtQcyXnm2hslAAixXjrjL55jPkA859ELMb1JIS57evjyEMzIIcdlKFtJuo/C
lroRo5Bx4/IQulISQsqGdZ+tKa0AzbdDEXWpqxblc0mra+i9DSgxQYE0D4F0ikpRXiMIhXCoDC6A
UZNvjVpiHiFMduzM6p0iNzPIkzHIaGb1pN9GqFsb2p0k4Ki1LA2BKh3yhyiH9Jo9cnELKuLRGWS9
fRISqpyaVdQbavaaA8GfKKhiQn7qlWEvBLBvH17I2kAwDAhbxOeI0U8nRcootwZBsaHTpzoMoQ06
uKXFnCxGByFHBL3gAc/tMpDmWCDze2H/ntnrMXGjnrYCpdYanEiU2RdMGakvGOlvQ9oLT1fUbptR
zVg1xRA59TRB3B6sq8ZqoIFc9MNlZVd0KVw7d7LxeJjIQEGxgwrB6UQAs87iXozQxqsqp6jCDS1s
p9THhQk4O/4jM7NTZhlGCuU0pPlVEdfQauLWikBvdwFOds6BHA9mFve1elfJOpVRTMiIrwAGUFeP
OrjcDcNvwSbZ33+8qucONVo1VVObcEJvIl3SmlXeSorwFQUbFbSMGTLsInFr3i2EWedWCTl9w1Kw
RohpZ2e4RJxZx9IgfCpfS5nq1HbmMGv4Nw6FrgElhgZnFErm/E5pPIDpFm3/fsHGlQmp02o4EA2J
ieGB5osR1rktcWxttiVGZtnQIoO1ySWi5wKy20hq4hVJAe3UvsguwBVEbJcQ7men8miQsz1itrIl
tBJmIxUhqkDTvGU5dbGwE88+QXRDAb+NoaF1ep7ZqaEc39e/YKsdHkBp0K76fb5aph1/y6aL99aR
pTm1rMIqZbTjl3kUHojWVa+6Ba3HRHXegMTBAcrCszddAPUsn67I3cdn4Owqvo7TnvmPPCzKhEjR
4FOwI+N1eUE64/ljE2djcex5wBjBOqCDpuLUR0V9G0LoETfYtFMgmryq+h9Izm2moLiJV1zzEm3h
wJ092iBUMOGwTdAyzkwSrSW9UPF6S4AWIN0Y1My8VfQQPIbh9cLwpimaX9DGRKgmQcsKnG6zwx03
dRTzGsMrEMht4zBmgaIM7J6XZr0a8qz0tNFIf+o8kjexze0bggO8bwgvfix8k3O3IpDWeDKbePQo
83ezFGt2nOsWbilgU4eD9ag/rIjfUTQwoxO1dKwdtpKnQKS4WHA957YRgEwSbmTIVgBKcLrEGGRa
0hqu1DKH+HNNU3ppt4a1sKrTTM5mGthbJANBuIZ065tsC0MyUDYUAAl6ObySh7r5Poy0+RlBBzkB
jQBILbgcR2DfBIGT7gmd1KuFKZ682vwrwOsh8MCNARjKbLHzMWsKCkCuDxmuVTaA8lqyfJqHFwpY
fooh9QS0LCCgvGpEFcS6eQOd7eDj73BmlWWkmuGakBWdGpxO57rmhWlk8ZQVFZCmj9sBjNRldTGY
dBenbIee8qVG5zM+98TitPpHgT0fZWp0GkM2lDxAjNdpkpuKLhEcLA1rdmSFkpVJWGFYcQI3l+c/
tFhQJ1E+txYIMlixaPCMj0BhBFllPCAAgZlXSHo1ApmqXgC6PcTCr1q726u1Qq4NoLvdKq6X1HXP
zSIgEgAwTMneN1DuolASjU0xZDGQS4D37pmFo8gSyLZ/vEHOGkIN2wQHPVjh5ns0wlD0roUhhXTZ
Dbo8690QkrJ0NG2sFg7EmYOPFNl0ICx09sDZnm4NNUG+CmLs0EGVwsZpKwAjClh6GdB/PIn/pM/l
1a/z1fzrv/D7p7IaWEwjPvvtvw7xEwPx5U/+X9OP/fnXTn/oX5fVc3HL2fMzPzxW87958oP4/N/t
e4/88eQ3fsHBa3XdPrPh5rlpM/5iBN90+pt/9Q//8fzyKXdD9fzP355KiL5Pn0bjsvjt9z/a/Pjn
bygeTU1DmLX/ODby+9+4eMzxw7ePBT3/M8+PDf/nb6b9CQBPHb1VIB+W0JeANeqfX/7E+gR3jB1u
SVMmF5iS3/4BlXEe/fM3Vf6E6qaEfwA3U3XIEv/2D9Qxf/8jXCAoLVmg2ANVDyKWP77byVK9Lt0/
ija/KuOCNxiRfhrVkwkcBOEkCKCfbo0+pFpu8DgMKEuVdUd5HXAWygGSEbVjJ7UekD7KgrS3Ordg
4GxvoaMbYBCtW9Es2yddljjxSO6BE058UJF8K9TiW6WY5d3I5eSh7BTFjW0dCSkS5itZB/05WhdM
RNaNsRYaHsoJyWwkyqOhDOrMZCtodlcXbdfjyR424Ra5F/WnKoHlehAhulxr6M87JvqJvw/9lMov
EsmNkRfz7XSMAtZ2itsDObJFa+fdYCXdRZRpEEK0MvsGHdsWuHPKpPDAuiQ7Vc9UrzHzci+gsHRf
x0rr8nRga2EKew3FT3tV2TmSksUoNjbBY1xSAZokic1vy0gLnQh5/vsYrZzOGEfDs6na7cpmJsRa
LRDJF1JmuGYrVBcSEfm6Z5SsSVdXDnIIeMmjtux1yVD+LM0u6LTMtwYJvU26jIbXgZh+ObTdOow4
YDaGXAgIfI+hK5tx6yqM3mSaHiG8Lg792NqQ8KqhCdXSPlsThQnX5iP9kfEq/5Yl1LyxinCA/kA/
HgrIgHjC1ot9ETf9KjVLsrKsrtkOdrwuDOWLJVIke5togKx927gVlyp8VS1bDZpWbjPChOLmBHdq
K8wvwHzcRXUSWGJgTl6mYCo07H3O0calMxq5EPc2IISeHbCcYlMNWuQUUnoIIUXJaHlotRCC4m0u
OyTWudOwHEXpMWNOq8qGq+vZcJvHPdu3vEivDcZ1lzRNgcFl9rdG5apbVi04kQSI4bSx1NZdKFX3
ndlXt12Xd15EW3NXp1BShVo4Dx15rDM36wGGSUTM7tu2aQNz7MHKCZwvyA1BOfi/5RLvyhz//l/w
hVPe+X03uGnY43N24ginH/jlA1X9EzgBUdPUEBnZuI4QgP7ygar2Cfk69ABCjRjMXwAPv/pA9RNY
RIEpBGhURyPz9EO/+0AFPtUGpSpK7Qa6nNHs/Hd8IDow4etew0ak5+FoAed7QRQDWDLnCq6omiJF
xYFWVFmpeRUL05+CiPQmMYj0pe+KcdwQbovCRZavQbtialc3Wmgmj0gZNWigq1sLXTTEbq9YVg6u
xCz5IiZa992Ohm6jVHq31htOvSHNBWoPaNBeIXFum04hU3ldQolnK8fo/nAgYlLuEMGOlZ+pWvh1
jIwU6fsRvOVeltcg5OpU3ih+WJK6XHUpr9YJAu2vLW6L2Ldt5EYKVQ2hFI+D7wENmwapmenrPumj
q5JauddBSMFD+FR9BbgyXxVS1GxqaeCPMVqpDSeWoyjy4FaznWJRadv1ZbnXeKuzoOyTyHSrXOhP
TBCwJcYy3kruCPbi3GlyyUycVjer5hCOwKQ61ViCaZYMpXyJ3jKFOLER9t1z1bRh6baqWuV+Rdh4
JbVRWALdZxfyGqNQqVsamQLBFFM2y6tOLbTGTapWk5y40tQ4iFWDZhu5LtLCEeoY+UPCh23DY3T1
hhL0OLuqvWZpJ3OHl1boASlQXZiJPVQOh9jQF3Dyh1/7jDWRwzIG7ForGaVvD5KJyUWq+qrhsrBd
3hTgAAitJv1hVyEA5THLmn1jqCBnxdLxylFpTjw1GqFaF+X6iE5VBGG5kw0p1V05G42bvC3jy5Zk
xhrwm+giYXB4BqiPHqDgx1cmBcqnkRT7LsGjQXZ0MTx3NE2xk2xz2OelGnuUZCXI8JIKKr5hBb2H
0lC+cqrbe5NQdpMntODgThqSOxvwj1UxYi69Pkm0ryLG88Om2nNIS+mmDMs8APcr8p8KGS87u+HX
EWB34DAEYWQAbYSkchJgnfaEk/hWsuOvnEjDGloMtk9aqX2uyvCHzNXyIIlavw7VKLqrIb6Kaggc
rD5k5U0XIqUcFglaJmxVdJ6W94rPQ11GUzuqDSxP0MYhqz8Q8xROalDNoQKil1XX9oh9+b2NtggH
jzXq9CxsXKbGrcd6EyhTFj0knfmjhWi5Mxjprmm7xDOa6CLOQuFYaqj6Sd7eDjq5Q1SSOim3kG7F
FnNEV5fQDMt0T0p0e5PWDJsJzFBO3Zq6U1kx8YBrtpxQAdOVVI8PWoOEezWOxC1163tEKxzXgcRu
O3S4/8fme5qMT0UbpzhSgP/yhprXeHYjq6bbd2Uj75LKvsMxVB24nK+J3gxe1Y4NlHZwu1Zy2riG
0qG5W5e2cpHic0mP0AO3kkM4yL04MsaOTi10o1P6XWnIM2tNgfMYE2wsqkIfIRR3ozBzNAPEn3mm
I2/DEr7umjQO2jYSXmObBbI2MXUikZp7boOJruS1EthSkq8LqF47Q26Df7pTNRfixvHBUkLuArNT
36hSWO30rE9XOA2yV5Q1cbnU5KtI5bmnxMalUuvlBShd2EMr2f0lSPobz0rjL8Ak9G5WISbszJyk
kACWvqlpw1Z87FvHjPEgclMdLItWoeu4oPvqKWG4iFGSMdC3FApsjLYGzm5QC+anbdc6lJpfB7Xs
HSsNtYsoNEwv1OJ+jcz++JRpDG4qLok38CRbdbRs9innP8fBjDyUJpKDKKTOy1uar5CAMlZhYfCt
rJYo3jeohlgSkpM0IlVgDNVw0Rhpu865gYBFtcAOOO2RbVib4Q+rIqHsDKQFkUzE9AdFlK3u5LQf
IA2YgEM8k8QmkqLPdpMPTpal5lpAX6x18qSoHNLotVuZUgtuLGwziek/R7kM0WSL75tlpLrOC+s2
z3tVd5puABXzQMBmf0FrSXWrtM/2taYA5iErkfGQdyLdKb1Nd/oIWclcRlSeqiL1wLAdf44pcv9K
muXuSEEc15Ch3mgy2BsHi+HyaNA/0rMeH0Dy+FuVWAWiKyEPgRYm0fWohCJaR2WYcdtpoIRdrRSS
auOT2kla6payXt60lAIm3YDSlj3HWA7f6MwrucNdpuMjtkZuRS6ROYQo1UF1ZYVmTjMozBWGSB/i
ppIOkAiUPUWJdQxdS4e73oYOnQ+aMLQc54TrjpC1xBNml9vbjCuKoxeW8WTDMJSklSxK3ETuR/VS
7RUqwwzHf0HPKradHkvJTV0Vw6EeiKIzRyn0gfiizNNomypSga7MhCpxGcgkVScePYsKD+fD1l2A
9uybvFahn1IqkR7dd2CogHdSulaSewfdkabhSnywFM+oanl0I21UmYNAEw8EAzVbPynAorCQs5sB
Nl+CEkQ36BMGmFCdMpinD7SKp2mopCpzsdE86ZFddjt6IM/pPt8gSQEt5kUV5tPMxGQRFapJ5nxi
LFZRuju1mJdgPCIdeABLuwGtdA88XWMPI5qCQnmhNXiWwZ9s6SjYAZaFDicA+eajY1zhutmP6NIJ
gAABYV22Kzft5TJKcdac8mIJaCy0pL3IaZvGLCHH0W+XqETv3PAgr6qVWNNN64VoTsHt+nfZMX9Z
Q8kTAEw0I4MibzaHodB6bTAzgXGB082zArqT16Y/brtt51MgXfvdUuvsLIP/1uYU3h4lAKXeLpLI
gk3rG/RgcQM4KTqSIVrNvIkr4y9AwE5TvW8tItI/ttgig6skNBdut5JBGdIEvS974I50oQEGFtDc
69fxZhLKqgJ5Scb3NKf11vYscVESdWwow2gB0z6kjY62pvujl8vvSZKTpMjU3nz6HtCBSnpdxFka
OYw6Le3Cl0UUHnSyA2vTr5pNtoy+nDbf3JIhow1gkmAxtZfszNHSdQlTkrSrhDsxwsjVJO6RB5Uf
XxUc5L9oWFtm5Ti3dscmZ4OjujnydIRJVEOg6qVhaMaqCpaApTO2g1/rdGTHmPWQK7gTGPjxhDsR
CxHQ04ZoXecOFHz8XgA7B9BXUIPaQXXj1kE1OQO+NcN16IDsbqmjaNZ28ceXMWyo66D2Arrl0w07
gtGxHSTkR/7ASPWPxSoN7G8m+LTRMwoONXeJ1/WtO5000/60OYf1pLkkWuXFZqisFKxnMdFg9cZq
Ybe+3UOAFyCEAdpiaiiZVxzkWqVDG2oDxqauEFpP7NWg+wJPeOyofjSFwwsp7Bkga5rOU5PTGT3a
tn0+jhmFo4NJfcpKIVbDAicecZ/Itf5tAGO1m4IFeL1IUf52Uk8tz/xr1Nhc4LacLE9AsDLooLX9
pfOlPQtiL33Qguyw1EewZHPmXy09RzuaBpux+cW2HtLWj9uFRZw+4tQPYFiYV5AYo6kRt/7phGpN
0gtq2oOLJF2LKm/jjPVFmi7Uzd+6zskKEjDonAECYX7BZ60OkgVo+iGP9yDM25ov3OrnJkrBMIB2
ROPFm3bTRpVqU6Lh4ELPz2Go1dDey6L1x/t9ychs7+HZW+vFNFVRGDqkNNwQOWZSLwi5nwkbwI0y
EQEoU5ep9AIMONriVVJaTZKnozsE/AvbtMF0uSmXaCUGIdQS7f+55deBU4cyMHJdaG06XX4ZfTmU
UBWYpJK6KNLuSE8exjHCfa7efTx9s+aCX2f32NbsBEkhZ5BpUEZEKHSt79JADYB8cZFeWdRyOhOZ
4G11NK7ZyRlpF2tyDVsTNTGkqwqEX1OXvrgHM/FfAfoiXfjmHB0bnAUmslkzmWvT4K6B+odmle7r
wSSJ91f685dWbRaJWHRo+gb4ELcYmxWXtc/czL5RW2zDfglR9/bSBimZDLVuEK/D2UuzDTLkw6Bk
SizB7eUXLajImd/ueWBuFjbHND9zPzRxDiC3Clg9uIpON2LeDQIRLJNc5nUgfoleCLT6aAP16kAP
Rl8d4WXbh8hf7N4/N5m4wqYeejC5vuGES8U4GJrJJWxLMJQ1oLpCCscrXQtIWB+PyvBJ8SZdWZCg
L3WUT5P3dtCvpmfriKJKIcIGpnNyVZMnlI8WZnXJwGxW+VCOgHjBwETe0yGgdLPbbi1fW7gmZc3R
9pG/BMQ688DCjnmdz3n4hUpLatfZy3wqLsKvgzmdBF/aLfmus57Sgpo6OlJUC0nq2ZkTWm1ys0Tl
p3gR92sPxJ80CAYPAnHbaOEKO+tSjq3NFitJ65i2eTG5r24fueZ3rfMNcLyBSG8HLU/LdMwFeoMz
q4dSK3T3wC9lod9l5jCLnlWCAFjhVgLShe0jwCsLb/0lCzM3mYemzXu0mrkUSbTUvun7Lws78EyM
eDKG2Rp1SF+mBhMSHmySKwE8r/WuDUInErCg+Kx//T3g/n9MwG+Kirl7vw529xjj6XBcB3v5gV91
MFlRPiFbNB0VBSUQy8RW+lUHA0/aJwClURwDcbkJ9DSM/I4FUIxPOFiTAhLIitGDOKVK/qiDSZ9A
ezZRqyCBgo0JBMHfwQJMGaVXP/gLCoC2yhfa0qNQp6OyRSQhyftqL1+KvXWVr5WrFK2cO/6ZrI5m
4+rXpx2/raeNds7G7BBplEnoLaTy3rhuL6J7p1+Rrx9/8szjvX796XQdfX3TTgFjH/HR6t68Cffd
QwnmaOk7/akt9GnI0nvffjpeRyb6Xjf5qDTS3uIkvbaqTvbDQqsD9NUXnq33FfXi1ra3XBNot410
IG0taq7rMmzWGadQ7m5NMPqJTAkydYCqfTTuQSFn+LVa47UrdxBuk6POo61V+F0sjx4ScdGqqVII
7zRp4VIzsj2rq5Dp1iMkR0VUA7AARECSETMAeLoNkr401yxVY18eh2oVp7J6bcVh+IBUhrKJEpF8
S6IQoRjaBD6LAawpfVE4xng9EjtZjcxGVhqYLjevk8yjPEtRFJGsjSSFkGctWbLi0CoKbGYMeMRW
CcK5VnelQaFBhc5Hd8IrbKB6QVdW2bFDXoZoy1Ga4TNQwOkOV3t1a+coi8SClV+iauQBvqZAL1vb
PLd9DPBpouXgxcEbWbfAkuBEtECLulVAtZILtPwQs9obgDL4WmXpK9TsiBuODEVEWut+VFbG1pJj
NMpK5egNbNB8QuN+hzKBtNNS23J0naZOUlayO4at4aNQgBqIlmqPoKEML6RIydZmbHUbiGNlPheV
WKPqKO40EBi6dp3ErjxqKCFygmZn5Ou9MUmWaNenu+vc4Zii2qPt1Wql2bYDdrB2iNeGJ/XoyUe0
8/dI/18PyCyTzNtMpPp0QFAncCl7HnpAKZKlLpwpiDn35Wd5HjlsUfgDCmVfKft6aFy9vmRa5abV
1wwNvaq5K/hSo+JprPjnQOZvMjssdDSeZup+aoNF9QaIn4FTdsD4yLrsNO597FLeWY8XVoOj9UB6
HNU8Yo97qWDKLubfk97Sg6pWOs+I9HGH6pXqZo2wF/IqkxM8M4UvHX5H9npGEBWnzbjPoEWIUrdX
0Os8W4oBTrOar7M2iy4Gg41Ro9Bx30BCDhkpz9TWFrMczfhJ67uu3sAfJOLu46l7bygzP9/wpiQo
mA57klSuCrQOBfXnImXZOzfVS83kaKImzkpZRr/hHpVXL91ddiuyh3Cap1+kh24DWC+6HnOk90uk
HCWfOhr00oR7UXt2YF/Xq1uQ+m0G/5a51sUWXKROu1u6394b9+yGsKS2aJMG32ycSC66C7tDayKK
Nx/P6nsbf+YgxFAW3agn2JDN0yhDdSJHB7L4Ukbi9mMDs2D+dZPMfETTkpw3bTXuUbFYg2UO7eSp
a8MLAWa1WpqkWRf7q5WZr+ionkWWDStGEAbtfbFh+wZVg2od3tqfi3W3tVaVG/rRAXfRZqlX770A
YZ78pZZUAczBx71AplkmX4dhMzZXCruo9NiVSLMS1PJMZSlaeGeTSpNXOdqkhgmUadiV456LTFs1
WgiVnQQ8gVmSE8dqbWPXRa3h2E1FAxsIhocqlmhgZlV/8/FivrMXX6KYoy9Aiy5lwJniCygJGsGU
SxU4gFxowccff/pq+XMRX9BURx8f9nnMmkyM+75PoZK0R9FwwQ/OagevHz3zHinOd9XYtbKnJdN+
qILFwEyozONdEToJs7tVrDU86DjCLJYIZWtGKrgYWd1uIiCV3FoymKPVceLKDbA21pjGgC4AzhDn
DRiQyhGEZQZ4+mLdyPyIWcWN1oNHch9aibqkrPDe9Ez//2h6xpwYFqeYHgPKWJbQHQ5Ey8czP8u/
v87PzMsIK2sLDdIJ+2HbX9ir0tV94hKXrbkv+z/JD4x2u9Q88kJycuZWmhOi2laccbB/TC4h3umK
Ix0y1DLTHZAQxZUMk+Oj9STtIbXzwA/9rbJfKiG9c/3O21UaYfVREsFwGdlBMlCH1be5AQQWEE2S
clloCy+Hd7zqnOU4ZqWJJiDM5mgW1C/Qo+sZYWJsqqQSWzktBu/jZTt/HgGDPN0RcAhSWLBs2Fud
4Qkl/8nD5oLF1YJoz3sfP/M3zE40nQ+4eqCG3oP+LyMXWrhUQVOnK+btLoBgzumXt/uuzCgaF/dg
9Pgm+dbXp2bTe6DZNu5X+dbcJavMAc7Kt9aFcyVBREPxnlD5hWpP+z39nrjmj48n8R0vDnH50y9i
dBW3pRDAuEb52id3nfEN2hVATe2g2wuiiusM4F80Nn9s7b05nTmigpiImrRk2A+S5BVt991K6EUz
5AsFk3cHM3MSNZXUpE0wq+MKkEXy2K7Qs+QpDwbuvY9H8I4vRT73dL4wgeOYd8awj/ZIoO77m+ZQ
Bz2qkLvEK9b2wfhSXyVryL26LRRG8nvdUycOrquPzb83gdN2OvKCSGhIRTbAC8bUuhtyPP4syYtz
bSE3997Hz8IV3RijXICgfA/IWe2QHEFXVypfSYQu848H8O7Gn8UqhVnYBHnqYc9WwrP8xJ3IJ3RQ
pEEP1+NIjzcO6k6oZ3NwwNBN5hgbwwvSDXRy3WqLMAb1++zfunLfNDF2cgOEpVyMQOLKktfnpuox
wA/9j4f6zmTOW0FokWW4ZLEZLX6T95cDalDZIvPh+echep5ON4KRd3YO3jkZ4n+9a5qXeflT5NTh
7ZXSfDfYFwO0DR8PY1bs/+N2hGL3qalc7WQrtGDKCvA89+jaXMWIYtUtc4xLFIC2kb/E0DNTFnq1
Nc3l0f7WWttKiha2oMqzgV6Gl91Vewvyu9N9nN8VThyAF2hLr9INvatcsrMX1cTem9GZ7+igvzsW
HUwbW30/7nCl+Ml6PCylvWeFwtehzRxHXAP/0tX4fPSq8Dtxa667B/Js2I58SAleTh+v1nubbuYg
SiSSNKHACqCLRps6Zb/rpCVihPMRxEvK9Hh1jE4RHbh3EEcqd3HyvekeVWuVdakfGpVjFjcfD+G9
hZh5iDQURZJOQ1Drzk3iwArB5tHscmG6XbNDYx44ZZcozd6xZU7//2i/KYbSZo0MW6P6HLeXwtgT
BQxG4aWZBN2wLknrfjyo95bfnIUTNDXMVGghlt9+lJpnq6OQq8PFP16F+iG3v8s5nF8jobVpKeyf
sUX+uePMmY+ISa3yysDgarHO1U2VoVHo2mS3ibwCOMrF6wgRPhjVcnBbXAz0xkLoq25kvpH0dZ0s
kRq9dymbM/+BzF7WK9OZVi/Dz5XXPsrr4WupOMVFsuCi3lvFmddQeqlF5RUWrGvZuxOOdglN90Up
q3ee1xA4PN0kJiOCsskzJBstc8S+3GWBWHWgu2oOseZkIEyKbBdeaTNcyT7wbfn3jzfNSy3sTJQ4
Z+AJmdkrdgrLYIimF/G9uqpvKq/ZFsGwrjy2GVf5Y3Yl7wyH3xNI25dB/BnowXt7i1468G+lYGin
BzOoN+XtIj5yGva5LzVzMbywB3vM8KXsW1I6JlrMLqCu7dq4Dr5IXrmBc75cAn29u3lmEQnwoKUE
uLy8B5qdQNHLtf+bs+9YbhxYlv2ijoA324YjQStSoqTZIDQaCd40PPD1L6Fz4zwNjkBEzJYLNNtU
dXVVVualuIF9CEXQQ2jeX2Zhwa/NCegAFUbDWo9BWjO2Ule3JwRUAlRrBqTpaCqmQoPLsK13ksn2
tREcaofbyefB+ZVYxdP9P7E003kDs+CXSlt2+BOiHW8460N1WkuHUNHa3fqV9vxh35SZBwJE6f98
XW0zOs2rchRTewwNNFACMBggBiP2n2DFJicn89NoM+fD633vgyif33fptQAwhVwHAIsqbxcM25UV
+/mhCc76v+0yIHHWFVMM5N/yt+4ybrvPfq9ulCv3nj8Sp7LHW3NNPu6PNlMb/K83naO80JEGxL+E
0QRDcxT38YLKPNJ5F5A+IXLl7VNsKCfAjKgAcHBl3SaK/jVQwNJizjxQpAvaqJcYO4aKJODxkHJd
CxjEpVWcxSX1UEWaMp272i7RLe+MtobHJkeZVW5TK70kJjrAbMgZG/IGQEhaWhHs4qzQ8k0wc9uj
3Ek+9DtkhEGVaXIrNvnFWfjT+Zl5GbSkjXX0H5uEuoLd75tbS1sXOlT7Yhtu0KgDwg8wLsdWdeNp
S/vPfO+dGjvdg0HT2Qg03Qqm6oDNC1dBtwEvuL0G65m6KH882zOnNCZxGUtT1FBOUlX7xmqccVNY
scMhPe6Z+qE8hmfppTSSQ+AojmaE9v1DuLRXs9CoSMJAi0oEYGrKbfgi/BXKiVXlsSm2+sv9IWYU
Pf895/IsJBLBjiO3MibXGLKdnJjD2x2QDc2Tbz0jEeH0IOXhbN6tdmumtfQmnMO1ScBXasxhSBmF
hJwGzo3HwjbWf7BSsRHYqTXSDx7VhsosLA1iIwy6ZE8gsAAKrdoG9Loy+YWbYA66KZDjzAcR/4Q/
IRFrKQ56uU7M4E1w8W8rcN51W/WBnYtDtALAWRpw5sM8Ia+4YPIqyAhSnV2aGoDIwvby36kYGGWz
Vk6c9b/8/22dxUicWHgtuGH4fQ7N+PQYQ+lsKz9YgplY1zXDWLrD5JmfCppwVPgCg8T6MVePfGZ7
UWmk7TYeFPQ/XUP1EtdrqYSl+PZ/SP9bPwn5XsPavZOX8RGizLVAyz+gWnoD/Y90KqBZBJq+rXjt
ttJv9vyPZ2TmmYA1LepyOiOlmV6Gz9EsYPvB5BF5iJU38P4Rcj++Wa4ckWmHfvCE8szbyH2NHmco
euyJfNHKXyF3Zl1A709m6dszhzKOURb2kCjZjxE6swTN6MhTh3aCf/r6nMWRQ8FGLWoZFzRgL3yP
CCP9KNEgev/rS08qaRbQ1CSK1bLFwqAXNlWocPAvhR0fpCv3UsJmb/eHWXhcTBCi70/Evu9KdE4r
MBwIEJlyWSEtWwsvY6aA/1LzHcQgRhrhjVr00cqQS7GGNPcKqpylXIQx2Q0tj+GxOXo3dohOMQI3
s3ksN9V+dMNtScPPaiNsClcAkLQx66cAgen9aS8URf6n5UoMI7TrNjga3adsege8fMSX6BxldHT6
khafoltcymPwoFzuDzjN7YdjLs18h97LCfQyMZ6gXJPqWKOQ7P0J9dC6//ml1JI0i3OCTE1GMDDz
+1N7zS/1tJbVUwLkebodP3XXv2ZOi0O0y60Y+oV4YrFT8ZRv7o++YGeS8PchKoWcyV0iIchKX7NE
oyEL7GQtOlx6oE6UDt+PKOt0Vvc5joviCODTD63cgGwh8qgjcqjB29sbtxmhGDfFQcVKfDZjav3v
ffL1+7fMSZIpPnTnMSOs5T6I9tK4CTya4pHq74Rz+otJFDk6oztxz96z6tYarrVbuJWBwtygUxtd
uyMEcEP8yfDQf4q3BCBQV/tdyGb3rNTYh+BhrSywsPhzWmwoBPn9AEzvHvU2K34MVy6Cpc/O3I/c
5qg11Pisqv7mWWzE6ntG1i63rxaVH8xhgkd+31NfzVLSfTm3d3TkHPmtaAsyxKbR7e9Z2SN4IJVH
+aCd0O7/pJjoCTYLpCGODJGwVR8gDugQN1ophS09Hb/eDt82e9RJILEKBwwk5pvpWAVoPEhs2fGo
Yn6IRnWCOKC91pW0UCIVvtIh34YjQ1hpPSrKe5WGVoiYerQDWwG4UTHPIIgwUHOGjrvitiaW4uCv
HGlx8jQ/LfnMAyVDJRF1wIY2LloGEUsI3CYMjfgYtDTc6Zd21zj8TngVHskhPBNTeijfq13wC93m
WyGkgWLLQNC91G56KE+95e2ktQr1gm+ccxwqpG7yJqxxkaI6EfglaBFAbKHJVKmVldt0IRD9is2/
rTmqIIE49Dw8FC+gMt0lKUX1k9FcFSvbU7Lq1Mmp/MJB433FJ/KT5/1pvWduq1ACjm+6CsH2uyTR
ojDJbx/ccNfaFRonfec8Y4RI44q1LkULc6WemCs0EL6MSPL0zOwGUCKEIBIAhwTPPwhsn8eXQH/O
08gQx6d/cvrz7rM+E8e8IBhR7AqrYLqbF9q2UFYTcQuRyVc669uW9V2eJtWA9Svt1hyseBMh+gFn
xW9iSdv36DI9jBJH2JFH9I3dn9JSMUiYuSWQjwRgJWyAqXRAgnvsd6DmuPouyCFcxa6dCFRdu8z5
x8FmYVASJN1YqMBAdsLw6PvCDfRUH0xFJahlVxZkR7mrHF4LjlLHLD8ZL2kVWX5ZH6J4uESqtCKc
tmB9cyrXFJBkqRlEzBk8aqHdVq8FJ4JXYk19Y8HvfJWav+2jkNZR3HhYU5X8bttbpIrG/QWcNuUH
A/sKhb59uG8FIjBS4OWAtDBjBomumn7TBRc0aSt7tOA2vlIk34aIiQ6qlh7/vRlSGoDGvxPRpxJd
QCRktoAb62mydvQW3MXXbfFtqLEmSuTlOA3IO5/yN+Z2T/6DaiVv2st4a3/Fz/cXbSm78xVlfRtH
45SKpTJWTXKAJ9kn2wBiwpoJ6ndcPOiJAYsJ8k0K5XbFU7KJTe557QZasq45ErclvQLxJwxdnsEi
0wIchNSX/0u9ZJveFd7FNw2d3tI6hG9h9+aIXNCo95E8TbUzyClGym8EZQQiU6Q7oP+AnrRXSK5C
bXgt07403nRQvy2t3oRD5w0YT0SiR6ePNWX7NTj2UvLh6yHz7eOQymvkhMPHa1SphyMIgGm0AR8o
QoX7J2PBTr927dsAyii0RAkmd0SOGtBnbbuGi1mKeOYI3FDK686f3Gpr526/KU+py9wIrNHk2O7a
XQ311e6kbSIrcMEK1u3Au3J/Tl/X3w8+4uty/jYpua26Gig9fo8NeUEfBEeBSRs9J5YpL2/GYkN4
YypybQg6CIpLhnxjQf1Xv6N+Yw070aqYyWrUo4bE5CDgZYYn8Xz/vy09Qb9Qtd/+m9pFrPA6LDh4
riYNFm2LFyE01y76MdvpD4LZHlonNcs1gPpSnPsVO3wbkJVFqTHQl+7z27iPf4lmHaK8px5Gx7sW
CdW3CR4sx9oJX1N7ZY5TpuWn9Z9lYAZEnTE/DcksSM9upt0GJZLbH7p/9GdznC74PXtQ3mCEZIt8
efdQb1NXfO43jRnvS6veFJtJxFl2k7cMD0TOUR//NR84x+yqodp1bIq5ZNHSoZvq+EBxgyBs16OF
cResPE8W7HIOzM1SX0+5Ei97BVyD7dS9kKyk3hYirDkmN0AXsuSh13pPNGIoTW23ZWy13aNHRgr6
TNpnKhSKH//tKHDTQ/Pb6ZN8zx+GyTsyC7kJ6juRLWyBLHO0y/0RFl6s83bnEb0/nahlqJODThwc
iWacMwrirRVfsmQ+3CzFkjA0QWl5B/OxxspqX9ST4MaXegtOkO34ENy8a32swFb3lq9Yz8J9MsfS
DpOslsJF07uUgfiNoi0dBfqPtZTU0pthDpmVQKLPD3k7tdfFF/E5QLWrOHAmXA/9c39Lls7uzPwT
EnM9BG0xgw4UGFCxCpP24f6np0v1fz0LP8fHcqDb4hiIMPfIG3SfaI12vcRoVyxjwTejv/zvw8qj
fysoGOH246k/eW/tFjjx5Kw8dRff7UDv5fQxFXIajYby+/58fjZGfg6Z9RQftPMxRmybifSgRhTm
5ts6NPJzs5L0/NlAQIP696TAsZiAuw5LBp6u38kuWLvfl747t+wgiZu8wndDKOsmekP1+FnsV/Z5
cSums/XNbxSQgtUnccR9GSIBlz1qD2jJ8/b6A8i59rxLnMxKT+TRW4GYLVgFyMb+Hm/ohbogBOOx
4RQKoSVLL32C3jc+pU38UCjblvzRQCMqDSuw1KWTLPw9IC+MbQj+4y9oxJN0Lg9s/Y05JRt+spJZ
EoJospD2HibjH4dbdM5vkCLZiIMxvsWnwrl/chccIypEf08gKXU+krOE3wdbyWJP6k596bexKxRU
YcjdSRENduyUdBsNUWWx4o5/do78nHRC9aOx4TisWg2CTpo/8U6yaX6ra59f2JQ5vHXw2qjnOoQV
qo6cDRhrQY8r/W7UlX//s2NEU/ffS6YSsdKLZEDUkkDDA4sSyyvP+YVSKFh7/v40hKIYizvcGio5
8L/lQ4eOtYj62+DBA+Ourdn6Hgimf3MpcxLkARy00LfEFTI9rQBK2dw/UgseRZvZvO6xTtOJBxtE
Q3A93AaS0DBdS/OIC1ahzUw8T9tS72IVd4cL6jRLRk9C6NaP2RkE4A7vyg+ZWZwqIFFArWZwgGUr
dmgGgKcAMnvTduDvpOp2tb4xbcwPNqrN7B/5e61DOwaSDEChZDbnCg6oFrbeY7EDXQuS0RBGsms3
OIIHcNNsCLj5dBNKrob8+m+rPXMSXieBPn/KchBoWHWkoonyiweE8v7Xlwx15h2KLqpCRnIkNqi4
J8dwCw2ps3e5//GFgzJHuCpNAjJbho8z/0EWYirXoSmCf/P+1xecwBzVOhCFlDrpEVGW78BOgBvx
UZM23bjVk3876HMQa+chMx1NdSYxTGmu7OvkmWTpyt9fWPk5NDUe2jFXMnxcJZo1qPkbAWagA51A
pmmmEpa7UedXAqaFxhEQn/ztdWqiemIO+t99tEcLoY0u5/yi2jrwQuWusyFH8IjwADkm5dx/+q/9
W3iqQKh6q873d2oB18PPUay936uR33T8vre5W3Nrjr4rHlE/MmUr30cuOLffFeBpsgtnrj2fliKT
OX5VqaAjrU5pjQnPI+9yV7URIOxC1I1qg7xyu/qhdjzr/gwXKrwgTPt7hQWV6eCQgKvl7RsYNPfK
oX5kTnQJD/Lvfu9t832wybepjQxK6UAn48ivYoQXbit15iDySK00EuGCD3XPDkvODvRk5bpa+vTM
O4DoOy+SVOf2Qnb1xPckXzv8C7Y7B5wWrIFyboUD4XUm6i4DyNmbC1SH0Bm4siELfnuOOE0LH/Qe
pYwNMaWncSs8cWBzd7yz+DzFpUjcAN4KPiMDMtM4/240bYrzK8OLYe1JumDgyiyKILLC2qjOQQU1
Zkab+8ciKYwIblDI/IMsi3ttvNyf7NJcZ0FF6snoF5QxV9b0WMy82dZVbNdFZ7M0DFdWdOEszDGo
DXQ45TpFUBTXT7WU06p/v//vl2J6ZRZPKAXpRD4M+T13Cx7FTY3sECjQW5occKf/2z03pwzOK6VR
q6ZGYl2JCxMar2bcssNYdVexqC4l2NKVFt0dKzOarP6HoEGZfv/2KmoyTYbWFeJTJdMf5FAxiqbc
qHr/wZXxMQl8gcaTQKQflyeouzqMhHba6yveduGtOlcoTapRhzYpSnOgfLsq7kfrZm7rrLG7LR2D
mUvohIIoNdRr93L/TMhLFlzvr9lCrDCHfuZiHwydP2UKi0M9/tHzgSrR4/1vL6Tn/6OY9G0/RiUS
5EzCQ6uLtrJnpk+tK7pgTtuPPcKdlUHEnzd9jt9s+iQiaosMV2u3tkpjWmz5TQqePc9G4kk/Jyun
a2mlZtYeZTyXgsEd+xsHRpy+qmVAuW7lubtQgeLlWaig537F4Qjh6yXlT3xDkYaWECikm3ILMMQO
+Vqrwatrk90AcXTrW+nEj6tgjwWfKc9cgaBBS0vKA2TxKFjvEadIt2yn7UM0YU6ZcN0IwVgYWBDU
0F/VlQB7KVKYYznzOApgsDjSyba1PacCC130GO5SS4OAvWbzCdXeh736r+dk5hyGgUM+IYN9dm5/
0lxIKCFdcSaXhPIG96yfh8v9A7l0TmZxQdhBZ4BATAu8Lb9EiMUS1CybtTzMgoeTZ26gglZ1ngTw
p3EB+kZuFI5R7T+By9ipe8nuPJQoPdGUCbo2K6CKx3LvwTLuT2wBvAEm+L/dq1dWTB4jvCtqs7Oq
S3NIDx81Vg/kDJv2sMZPuHCrziGeaZLoIRjC8A7lkl0dgZ+4R2650a9qqmxXZrKwjHOAZydxwlTz
nfpbJRfW7AI+QfcEvNm5La8M8oUV+OE2miM6hVxAQnNC8GRbwaqcaRDfig/CK3SRQEvFQexxJ2xV
x78mTvSknsk20OmA6Fhf+QdL/ndOoQ8gBarn0zQbwNkr8ISjt5uiW8tYc74Lt9IcwKlCIC6sBKRV
akij9PVRU1eMaClhM4dullAh19Qei0c2FfW+dik1IDyOLmQQCZvxaQ1xMh3en3ZpOiLf7ygyJroo
wPHWIDQH3IOOeI2H5/Ihfb5/2BZi7jlSU/a81I9VDKC40Ggxxof+8G8QU6hb/P3fWSlIEG7Bp1vh
U1Y+GxUCR/3K4VlwY3MEpZznLYkHfDtP3ARZppZ9BOzpn5ZEnK6hb2vejhDeG6C2uudCcOxpx55L
qQDBp063GsD47w+y5K7mcMpAT2s28BiFFbs6PeU8gIXkPZKePGCjFP8o5G4hPKbDRkW3dBW/rAy7
4FvmwMnBC/206DDseG1NssuPghU+OLwjyxTYaev+KEu7M/3+bQXLQCEh1+FV4LeKk6aypWnNPujW
Uo0LPvgLLvnt8yRTVR/sK9w+HXyrluM/TJXsTG22vQ79wftTWLCLOcBRDyN+9EuM0ReVGSRvXQAS
XwWwy+DYtWuvp6V1mll3Fmppq073ZaFuJAJsHDmr3toMlj4+u+mbMU5ADowZZH1mVfofgkpPIK9d
9Qtx7Ry8mLEWQnmT80YfnlPsR9ruxGNroOnOAigBr+b727Dg/+aIRWgkCXWqYZjWbt4k4HwnSDG3
X6uDLAW2c8SiF6mtxE/PImGgwdm/gtL+FLuKqb6kb+2z8KKW6G8IDP/AG4luQLMrNiF3tFpTWDhl
c/BiyBcJSGcwfAxCYJ65YXsYAUFn2qWIVtL9C8HzV0fHN2NJQLQJgZ9phugRZUfcsoaGWuXKs2Op
kDSHIlaj/38vPy2GWCrtbpmtXUFtaWkdbczRrQ31EbQF6Oxay78udFnxc3RiMwZjnnuIzIXOBEPo
JG6SQzWNo0JEIThiC5sSqnFgk3LiM5nc2rC5fxgXQFH8HL4oZDUX5gJG7t/RBZOUJg/0TWCAf96R
TolNjOiGZmzMVD/EjzE4SRDRQMBpZfQlW5h5Cz309SEGOQRKIP6vHLsJaVUDIgz61d945vAaO8Oh
OQAIaAJzn13Iw1jSCPmSaKfY+QYUsowGH/f/y1J2Zg599AN4WmgbTji9zMzsdjc+VDaUzJzKXeMa
WNznWfxQ8lKsBTLAVulRf8larKbR7mGNNw8SRMmO7T1bhgiRB4AY2ktWzGXBa84BjwIo/rmoH5GH
C4VPUgNlpQ3gQSuy9/srt3B3zQGOA3LCQa5g4fRTgBapar+GTVtK539Z6DdDjzsQ5UUS3j+gZ39D
+hSW8Vy/i3bK0WLfntkhfMIRtUIHUuB7odwkoZG48quwH1aWbiHc/npJf/sDUSVBoVABWojL/yi+
YIzNGlph6TE+BzoO1cigyYdEOjR/Wxq1RgGZoT/cWYV+ijsO1H8HRVj13Lmdq6wlB5eC/DkEslcJ
5w3T+atf0hsDohwsyu+KKZretga/PrQTVxZu6SU0hzy2hQjl4h6F8eZC0KNPVQeqV3Z2YPBpK9We
pXM9cx6NNrT8GNbiXmEs3aTo8KVcLKmUb1O24qAWpzGLODSmgCyJxwn030BGQqzWACuibzzxaxX+
JQf8NfK3I8aadAiahnF79epfJiXTx+5TuvUPDMywyGmzqemHPw8uRLPNJKGDmR3WyMEXFnAOWowl
qLp6E+Sj0Y9J9FqX73q0kvxZ8AlzUGLF91EySg23T/iAjhwaQArweAuUZGt9rwtBwByQqEZq6Q8C
diZip14yuP4RPLA0IJlRekclerjv2xaimTk4kTCpCBsNvq1VFJoOj40qGSS5huj8UlXz/hgLTmYO
ScxGyHBmEyCd03QKMQXKirWuh6W/Pw357XBJKZicOI+JeJEV5JeiDRA67SPf9rOyvlYJgWBbqq9R
XC9c5nNkYu7xaq9BxH3fQoI28DS7bd863NT6NpSnzrk/ciBb95dsAcTPz0GJXQWi5jFsx71XXjpw
BaHxAvIWBGU18ChAzd2DKrNZ6hlNJFfYh1xmB5K/EiAune2ZT/BqNdUhSgGCRbxHoDjfqdQf5ML2
89izWCqsHL2lG4KbBQshJ4asjzFHsvNc4TN7ROXTVY3BTo4lFFjyxyym1+hpZUV/3j1ujmQMdRB+
ZS34jRvD33BgfeusAqBSf6JCAeFQ8Ia0IygyS6OjK+d+IeLi5vDGnPc03uNF8HNGo9s3ycmX0WUJ
n0RBAmzJbbpDzhBwO6G8jUP9rhD5n8DM3BzlqKlxPapiN+5VUWyPMnbU7r3OW4upf35IQjHjb6vr
AjD2+gETd8gPEM9sRp1rIXXsqzVFvKtsFEGKVKuSoWKNH5SOo0kMaXTItZb1XhEl7glp3+4B+tFw
mnnIUB1QJXHbkLh+g367p9E+9IHJVFRSv0rhMMRgZE5UyA+2SmRljVZ5KymDhZQONwdrklBlcS2D
X5HDi5g3yYXfZCbygje2DYADIiuZ7p9NitOnG+qbnxoyjaCwCyxjDT1dX3mEMDJI6s9kXLtmf3aE
HNRG/hogaglRexmMmGnzNubbPFKMVj41CLsSNFDdN6GlScy2PY6YGvto8ITUw67tP/LsxIeHwvu4
//WFUITTZ+GO7Ck1Bz1Ybj/wBdC/1UMMCdpEZlYjhYZXR5YeNg8e6T/SobveH3NpRjNPp5Xg3ocu
GbfPRdH2NN3Q0ILbBzVNan7FFH++xrk5anMsILMZcxgC5EOXxPa3yqY6r718Fv7/HJ0ZDRkESCao
cVO/R75CpWwT605L3u8vzwLch/sfeKYi6nlSTdbxoLjRq+agrgAJR96M3XaXnNIDXssEhDrpH2m3
9iT5yqb+b/6c02ab0hYx4CkZB+rnU7A/manrTZR09Ld5qzZxTTkHBPgcfYYKPNX+INnjdvTamKBD
cELDdz594x0cqQckgNegg/I08k//aHZRBRqB2rvqi/t8LAg691JlJ4VVDO5rPb7kI8Gt2MMNxkw0
kB5GuA7i9VQ384btx1w2fV3+RbhIhN7iAIrLGgrySoRkRKvEqhnl7IkXp3RfDdUUvpTdMAUGTudy
dLsoFZDvkXD1svZBVtsaPJkhuMHiYBe38YueRptQEU1ojDp941uF13ymiRrSUh8YZVUbm3LYhdRP
SzS11umGKINMxdaPjLHQDyLYMQgbo0MxKp8BBNUNlgnqiq/gpcVVm1zVN59XaZKv1bUAdwHSfWNE
M+dWlyP0hqkj039ncqlk1Jdq8PHFLd4FaCzRSkOMhOgClZ4SzM59c1HHIT1DLU2jDPkwCbI4kQy1
5lroR2cIMw8dNGqjpFYTgGHWyrUA+axM71sjjBq9pqIYo8+SFyrM0st06JGiSw3EPpUwXEdWp3Za
+UggqnheDUEAwluS9eeGRUJvxgI0bqhKekEAp40UdRcvGchGx6dewSzKU4kL9Jc2HjknH2XBgT5U
5FNooJQfcuIzCGsI3Duy0YDAFDgAUEQBgsfMMHxmk7ErOKtM+P4SxB7YoUIQTYsRHHY/xLrqhEHV
PAOmIwlW1ObBpsZ/IUYhZs0HL0QktorRD2U6oDzzLPJ5fe1YHFx6koumXle+UaRjcJCjnjcbiX8L
RqVB0TgalYQGg4frGcSoIo2Cvr/gyuB/S1mUqkaqRbCuPIjHq6pruborcr+5DGDIb6jcec1RIgmS
qGhIz88tEJXAv+kS7hYx65FXy0CabTQR71vQtu8MRewbM1KAa2hZyNm54ikldiMV0CqEUN2WoNVi
tCkhiNR9zdWrHgLuWoIGfp31NMxAZis2gweReOjhdKGkWJUkFw9K3AmgkEmzIrV9LkK9PSAhL1BV
Jz6SaCWXvDUtQbialTr1SAYh0irDAzPLod0k6dWwY5B7sHNt4AKjEVIMiHdW/EfjMn4n4m5zeMQf
FkOXCO2bKnU41kWvXhNL51primsSQ0qPeKr80SC195Blo2BIU84kSlPpKBat+Cw2iQi1wjpoTmqI
lfBDxplDLXLbvEOzV6YklS0lfGFHXplA8af1LmkD8WO9y6Ut/kxkhAmsV+/VwVb4pgUVh5ozS/T8
0C4IIG7ViAxK442ylXF5gRR45DGTC9i4FWsVTLocAxw0GYQjN9btCcpX3YMQVs2ZBR5YPfmwMkC6
gkBEjpWT3jUMcFHGJZdeq7Jb4snSdgA1OM5ITqxR9DucC1Auln7fvKsQIzsNJAaFBc+jCzBNVf3Z
5+TYSDzGdiVO9ZnPtPyYhNDRymNVPmRhRYzYV2M7j8cgp34RA6oKZ2jkMkIUVaq8Y68HbCd1bUkT
JtU7hg0xAFJrHdbIAPqIBGS2DKfX8lUpRxdSzSRD8AbUFbzwV6dxz2Gaj7ckirnYqElVwGVKZQgS
LfR9HiI0TThaA/lWiPg1tOyqOKGqIAgbT9SIHYpdfa7jPisMPRir2tZLtCHxSEyXuf8YN6IKL40G
cQFiB8FgshH0lrny5rdJazAV1YVouEK5d1NWHKgpY8NjgADHniH2/GBn0CGjsqczqqrReOUjrzGr
Rh8sjtN8O+UzJ/CDDWtqI5L70hiK7NeIU23BMYOeuPY3UikH4PKtP1HzFw2uRrasSg+BIuZ2w/G+
kTGux9rL7YeWQLe7aASYahnpFPthpGHeFDTPaviXmjhKl5a0jPvPTM5LiAuNhVUO8klVkwdIK0Zw
koMZBYrZtcysKqSEs8rIwsEQq/oUjhoE05QRVJXQQ3OlEogrBSqPcXRKgnzv1/0+DNqbykMIQpW6
l7CB+khP2CbukNgOfQmtER0D50FZvJRk8JD0CSGt1hc0LEqaJ8IRAM/q1rbqxNbh15vK88TnWCMH
oRh4ykTFakA0PA5IHEZA1zR5awe5asVpT7u+NzT40DiIDpjyrkxEyOOIHQ0T/+hx3Gvec3h0ecWm
9ZvHmIBkKAKkMlb4Xc6yHfErt2WwYi27Tddxovi2p0u9FXRc5qSchzRlyONyVz2rhCUaUMqzGXJk
edk6pVjjnGuSco76brRww+2wLqKTRKUdksISEt0lbbKBxosFMJSlNeE5KgM3x4kJq8waFNmVffA7
jv6xzLrjEIL70udMrg9Fyw+aTVSi3xUMlrQM+c4UOeFQiF0PauVAoXlNetqqFUe9KorBuOKxY9F7
6GtG7gCC7t420QC00vmTADUuSvzRgS9G57diAG+2SavYZUWJVHy19QqNgiPXqVj5peVma61+HPS4
NiPVs1MNXqAD8HyDK3SvxDFkiZv0LCnjmYHdf6S5GBd06OUb2mFkgzXV72Fk2TFuOzQiNUoBAocQ
3P96K5FH5MdgpE2+0SRtzzURM3CJBEB6oGkpTJKSNg0/7OS4BlZLIAhnteGaVXlJg67WAbaVJXMq
I7/oPR4FBbQXqZhHkcP13paEgdVqA3P6TkpNjhd2GYk3IIUcTDWG1XuVCNAgEvnTY5KZgU526qAi
nhsr0VGZ8sDXwkXVPbNIM5AmyKPL1Dywm6krxmubF5UNrxyHeCpsy8bIuvCQgjwzbxML0nzhk8il
qgsSDpAsl9VIpaKLQYTXPoR+fB1JFtsq9kSlIi9tRgV9jciKVTYXw2TVWgfHVTGgZgk+/oMnJ5By
Kav6TUgU3Q4yEEiGhZUIPvihBQ+KsXyM2y5KqydFzfsnNo5O4vW2T7jklUikcWQkwoyAcbwBen8w
drQSilotggAxL9k55lGv9gX5varApCcqjtq226rLnj1JPYTE35TDiEm04OKQ9SjYBCok/nDsrLSo
bOZ5xA2zbItwlHdije+PXs1fgy44ipkCcFoesW0heR6e/5FkaKSExahQnEPQK5S1lVQC70akUf9A
3buA5JlYbXCZbdtMowrG5tP0PPZRS9MiRR0wLW1lgDSTVwfw1YMlBcot98STpvSpoQPGFWvFbVAU
oy+kdzGV3/0OuOwiGDKj4b3OKDvkY33Ni6iiBg9RMD5KWWIPQmRBgaPa/j/Ovmy5cSTZ8lfK6h3d
2Jdrt/oBCKwkSFG78gVGbVgCOwLr189B3poZFSYpjqVVm3VKIrFEeHh4uB8/R2Edmo9iY8hNdAGb
egoPDBukZcy5idKBlkPiR3sSu8lu1TEmiiQUdjUWEinnNLMzQUMjzxPQrm/DsoT8MB7aoSclLZzc
aFDFof0bn2RBPkcHLqp3S16FAl7W6AS7y6bbSED2BxHgncIZqZXM2BQWxCV8C1+vfM6V1ISxKpMo
iWYyxxJDfhwQvCn1wVjI+Xxk5D7iWdmXADkus7lxur7gSVwZTYgwJCZMaN+VCajoXiRZpjhVFos2
xyu3c83ZVcdmU2vL+g5q6sqNlFWkVmnIFcZOnRY/kRGt6mjE1cGCW3YPfdoDZFuO1oBzuikzsdlR
1kEbcwR+Ix7qNRd0Iy3cvbwkbsSP1tzX9tKqdjQPtj53jpE1qSmqYwgubhkqkOjZ6KAL2Sr3Mscy
P2nVezkX9xivHM6od2lpkGTKSKEVdioZztKAQHsebVbBgyB0R7QxmYI0dgC2AodhaDEUiKDuiRyP
JdDMXRgeFjN6C0EqOBN+6MxhfG3rUvNSKFeaWhdJgdYJaMBP0IRWgAXrgGjvKFe11abdTiroqeXG
vVFKDPqS2gEkx1ZcTbBnAQEtcloI2sGchKAgMg0m/Bi4ztVS0YREaLBAdXPoG0JLZHjmbHybpwqd
ZFnzvFQ5c5OZuxEm7aHngRKNx8ox2EAgW0GKXrLKOIbGtkKUDqIcBmctTLClAaJ5cfK+QP7QUoUU
ae5uOdRJ/apyuBbOD8eMV1HMFjJHlvRAp4yasST3JBLRplIDoEBr+UPrMCaTPHMBN2fuVGjvndw8
FrQJ2lx5GbT8oKfQkoil2tSFwR5oh4C1S0y5b44ZcknzAiaeASfFvANWuTcSS9I7Txslm6bCk4w+
p7zlAB+Q4sXh9HZ2Z6A7nWqisZXS5NjOZUoqrZN8PVFfpUmcgD+Agqkq4ghcGbdyW4mIiWSZTEly
Q/nloOlKKKhCODJQ2salipcrmR0JkFIyFCGoIeQqcW1t1rl8I9IYSnEZERh21Ur8UStjyE00LKT6
NA4lVBt5q5xfWxhLwaRTMnwUEtB/APBI0g+WvgHJeyqFsxJ9cNGwmLVihAbP+WKDBqvyox/0Y8lF
j1VbvGd5DZlLCnWjLD3GqpADWjyj/ymp4Ht4pOk78XZompmog7DugWKsEDlWXyEL0R7GhkMBXKGi
jkbnIbuV1/29KX5QbhWabeymFOyF592Ew/k1509Qqw04lNJLtn5BFUwj5g9a/o6M6mNa86E+T2SS
0ndx6U5pgTM2wE9sQjqznd/rEkC1itlFqt4oVIO42kRdisNHZEA7aRZYMEp8gO5PADgL1SsHnkxR
TjTWOHhUa2KxPacyQdu5I/P0KDeSN3WNK5caqFFnw8UBz88rhHZQ0ap3Uk4Vd5rZCPwbzFUcg2XI
TJot5qJ3zBra1q3KR22E5G58Oy5xGWY6FiqPFAlm/pjyVZhQasd85EjoeIUYCIjAdNQ7K3AEClNl
Rk3pljUCIe4BkazHBIWSWroFgSLwmwK1aT+/C9GEWEu1ByX9MSOYH2PtIE5oyJUWV8nfNfxfyUmW
kksv2NxwIIuLH1LUvxe98tIu/aNqSI/AuFoSJ96XgM+TrO0DNULqoWpO4KQa49qSo+QYZ/NNxSKT
U3veEhhCriTBkijhP5pHFftzJX22cvYgJvodXyRmxkqS1Y8DaqDF8Cm3z13/0NUiwGNPo3GjZKnN
Kc/z8E4VZk4tdBbF+7aF9IKOJlkKOMB86kFdlj5kcWI28CV1PVtzYjjzAkQ76z+SRXqLUz0cyzPo
4oI5kwJ9eEfv80GoW6LMSaiJ+bkyuBnFB21P5/IwAXmNTnH9FXq7lROPUOTFfI0z+L3kA43FgmhC
bDY4/3ftLlU1T5BFiGDJr7H0uahePrD7ij6kpfjcQsAhVZDYwPl+gLQe03Ea7wyi4Ps8fysZJw7/
UvpjK1ALTtpXGcihqtTFiQAjGGiSYkMeDdrJPUoilWlU/EmfwAPaq6U/LTOJBybBHQGoBMKRIYnt
ajlU820nhiO6gFq07WLw4wQAIhZAGsxqQHfZfXLRfSWeorokoE4gMdiIsmrXjbJfDXg2sA3E3b2W
ylYu1X7RaH7XaWY2vuTJchaqxIxaRGnKzfpyg4GNsbBn/g5FJDLkute2n9rQgn+VYcmnoj1Ow1HH
yS9ZKStwuJLzZa8sSkhH5NWgiJsPxoNiaETPEMFGyDJLrwk3vlFszVMZ4SPvAzCxqVqQGZ2paYfW
LFAotWiL5rnRbIzyCXX0Hc1DGefGSWBYGYBUFBNRUQHUUR7Umpz0Q3oqpSLgugWRWI7VCCEagQZL
W5KGz5xEeakMw6rbibOU5YmXP5Wi3Hf6uOva7q6fO7NNJtBxTpwXicwXNe08IOcD1+JMo3YYFJh1
vpgcTm71BEkyBqo2+UXI8aQj1IW15zR9q+TI5iXlvkJHfMNqe4a2VJQDqtxGT8WQ3scZWJ8mbh9x
wrPAcNBsH6fiXGlpKIKHPplVwqSHqIYhRTGsJ0HQnVZ30GffSSgkdTnbx434OKfzDwiuGnXjoPHZ
ZnLANdVzFom9I+GQHrMIGUQFNqdIkVX0glvEADpFp4HJCC/Ac2EiKfaIxCJEfWXFmmP2jgk+VFmu
WSWncJYoqHY5MJhBog77BareAdK9icmmwWznlvT8DPaQPmDJh9hjxpQ4eSxhMBGYYpG9YWDAlgZf
xeLJ+oUkemctiBNyiHyryNcMBYZa680mR2U/yiErIBzGYlXySW15zJH8BHnP3JpduZj5cFiNSOca
IkJKSFwqMk14LADkdfVGFSHHjZh3SGZbKXT0jOoSchalo+qRNVbjieNqgFT3iXTIysqeI+TP+gJB
S29WCmJyiXcp1bwyPkPG1tUmalfKjVbUyCvwFi98TFIWqkbqNmXtGYP+wKB0O6aTzbUFkcH9pIC4
NRZDLsL8t8ySh7dMNW5YDvS+csYZFlmCMlS4FnFtUqKajLg9HQHPbaB0xzWWUqhIhRVoINbg5ODo
uhRq5jHfuFgkYSUGCX1f0zhAC47IO3iaLgDE59daR3Qxt4TipkuOEVZ2p/tA/4LUEehPqIxTHjvT
CANJs7epnB/0GLzbmvHJt/XdxKNbYuhNJKeCSW/PFAJUBkYVNUfwj+Cwy1r+AQejgqAwCFUtqdhp
cdTiHJH2RMql5wUJ+qk6Npj2fgRTFJbygIQ7fhzLBLl90Uur9pEVDJOfvHNlioUNydOseeT6Y1+C
Xb6NFFCEZgdItYYTFKYtAHOd1MjRcPMuKDidCs1jzQs2yznVjGPOZtwcxPLUmExC2E6rdsdFtPOG
+j3N5gCqLDaVygOAqFYapadCptATQYEuKqU7EDa9JHm313kDyRaqEBVK1p0O8SRFHUKRqvu6HGO/
bEFJMIyy7skC/6LIS2PTqnzSi5hD3fVWTXRfVqjd9DxiXxCqTd6wijxWOOmYVZdYGX8StP7M9/xb
VFUvDWJ3U1fK+2kc5VuRN4DwvBmaYEAuF4zgrkb9icvtaKWjRx2g8cR6sjT1HtqOvg5cOBeVbswg
YxOXvDmPqgObfhDAvz0hfQdWc1OjAu9QoxOf40IxkFDoZU506LIoij+IOJBaBgQIwbKQpvpnUfcq
2yMqHo5Np403czogIa0lSv6k0yY5pzKHREpaMskUOxw2IsrVjr4w8cWYQJUfc9yTJiXSQ8nPPDN1
LY0qYBt5OJquFK9hPtY6apXPcVX673/9yYkCqt26yOtrle9LwQRvuiCjOqKGa/LW6/I0mahdAJRw
Gk24zCughLXi/KubbCvRFeS8DFGZ9lN73wwh355S/Rqg41KdbFOEbuSEn3NJFHZIk4D8mJfENpzF
BHWRVKmSG2GskCDsAaEZkaaEjAR8mNx86AtoP61GgDav9X3d8tI7rgP8ZSAb+CkUcwUkudN9kZxE
+JlOvAYZuIAj2fKItExSF1XTFOQRxwgZbK3xR7AaP/MsEhCaoNKA0pug3OLQA0YRlmfvv/VSWw6O
vouzHNh3YD+R8IJUQSOZS7YYVlHx5RXbuPBqWyKOkl9RFjkHmgN+iJxGwgY19Lq071o+TiG7NEyH
VMtVK1LgSYYhvQaTvlDG3tJzTK2ei3Sp532/FGpvTjSbbZhofRclKXfspfYaKHU1xF8Y/5aqg2cL
5RW1k/axEgclW+6BH3v8fnoujd1mXZVlOc5ar/E7FtfqndbS7oijUyaQOFHpaeiM+AFAF3hhY57R
U8zYte7GC8T9/JaTg+cW6LKUs7RjWGsmq6u7WgUwrOqkd6Md/H4lbIOlVl0ZVC3UHPsCKkM0fk+L
3CniEqc7owCmcEQlb3kcG/5NSvjCy4zuCvfEpdnd4Dp6lCwzvuTKUO3V3lPVYnKzdESElc6yXev8
dAVpcWHVb+kzohF9nho1qpAu0mCOnbhD6eSd4/un72f4J6fFr6xnAwMQZ6GpllU4aXEMR/KQPzfZ
fm2ABKWfy5n3OpDusqUGiHWhNmQgk2FygNrXjgogMlTS0IgC8TKC5K6H3hszAc6oNEdQV6SWDFd/
lqD3y9zcQnvAEamrQ+4iFbmPTLDEJq6+9ui4vdfvUEdwoMJwpVB/gbuV3zJ4qDpCG7XCW6EH18IJ
yRVd/jSR1M4YmsNHklqarfqowkCiTCYM7ZIfLw9gfXQQne7UwrxG2H+hLQVFp3967XTp6bSsDzJa
ssuIgdbGdYhUUPAi0eagWOQkD99P5U/y119M5ZbSox0N1DHWe0Uhd1f6rxm5md8GS7BK+9pGewGR
tRWWMxiS9q04a/vIYG7f0MNC6498yt3FWLxFKa9supdus/E7zdiWHSjONbSMybaIo71pLIgQJb6z
aczupDa/JpB5cdA22zu3zJRXx2XZN8JkyaNsyfNDQeFQDA1l5xceCeg+cgXsDXkBNrTpime9gKBS
N7t5X6EkiQPkCGibSrAtWBxyvsYA7v0EnDM46Bal8HuBw5buQ+JnRc5zYEQ1pJwW/izN0Olb3r43
ugv+aUvnUc+SJObIP6EHqjsMDUTwZBHZMP3aQr40Thv3pGmFjviqh255W3H+QlsFzQ/pNL02jS4j
LxTPP5DgEu1JBXaA19LsBSCr2FaBN0L+DYlTWRAbp2GJYNY6qsGIWMHjnS8KmYZFJ0xspxdQEYwO
IjrlWAAoQiKKpo5arniisr7xF2WMg1xP+J1UlZODlO4Sxk2pv8hio6LjA8RYT6mkxiRdDG2fc6n8
CXFrpICWWeFvtSarPr8f6gtbzk9I0pcAsEfbSYH8wrRXwSctObNA1MgspysjfWGglc1Aq3I/xdl6
dYNZBQ+GdRuH0vJWly0kKL5/gQu32BIj6Fqr1G0jTvtYCGhpV1Ai40ClvUMRWV2uRHsXgqEtLcI0
aPoCSoFpP9AfAOJSHC6/f/gLhr7lQmg7sJDjlDPtk+6eddBre1vij+8vfemZ1wn/MrF8MU0wLTzz
VKEhkt6x+f77C19wo1vWGpw420UWEyAdWw3opQCEzYSCAbWKHjgqXnEvlwDhW43CtFVUMCXjLkrB
UJOc9HR2kbJi7jhpXajWCT1EcxLv0Rg9o3YFWAOaJksrw874e0GSsr7/lwGUECcObFKn/ax1wAHM
O9oVXl0MVy5/aeFt5odTgYLjp3jec00InIA4Obrhopj2/SRdgghvOW2ktkoWceGxrmdkmvsMhT1J
hWAqr+xQCt8PknSI0gbIuAiqjzJyTt/f95JxrNb4ZdAAfZDLSZmwUkZtBf4ZP9Ai4aJR+6gstSPR
6un7+1xYOFv+mm6I5GqShglEiCB2oJw562EMKOTvXV3851uUxTzFRoS1E0mnqDvGfdBmv7e1bWlB
kiKKlwGor70sot0e1cNh7E19/vytB99ygjDaFvWkFFXId3P0WmJ/CbWCxUdlLOTfm+EtOUiCNP68
yGUVsihBEzQTZFdmY+HGnPHCZ8hL11p7LTtxyYq3Om5q31d5OwKSCpQGPfAPC6CUQGmcpgfJvCap
csGU5DVF88VkayS9aiC9snBp4rhCwTNKSSOAESOb6vRaQ8DFN9nshJEoC3kWsyxU8sGUulOePmrT
jkPFn3bPsb6QRqKWVF1porjg/LcEIk3B5bLcFshHpzp9GFgy7CNNTvzfsrIthUheAleYly1mJTrk
/Q2TkKq8xrywjscvjhtb4pBZF9gw53jyrDLblqCS3iFxI5tMNXsuiHo0aVzZey+kIbZcITRlFD2d
6xhBKy8yM7grpGE75P0Rbl7tJb9gXVtttbrhk7oQc9wlGS1RcgttIqjufT8Rl15h421HTWEcWlwB
53tUAHLNTGUmSK3FwJADMVr+5kBJ/1wgCuDWabzgLkNulYDyvU+dBZ75PkLvkTVcCVcubIdbPbRe
SJZBbfIi7FvQ2i5Bi8oAID+deK1J9NINNstcE+akLWhRwCEi3zqFYjuakxwYw/33c3FpyW0WuMwA
QAYTHl6APSaAlIzTlbV8IcDdkoSU2dhJ4ogLy9jhkBO2QZ5Nb/gGtXvy/aNfGJotTQhIWeq+5HCH
KksEv8hTu6cpiA+AycYpqLpiRpdCui0dSKmOkQKUfRHOJ7T/FlD9/ChqRxxNwJjS3AImp62ubFIX
Vt2WFmTJBxBsjlwWxqgecsZplN6r/u770bqw6LacINCcHLMlaWiYAYgP9CQOfbFJRVOaSAOE4rU2
tUuvsFnbSoJ2hlFboDAnPsbNXkv9Qb4SHF6a782CToRSbtW0x6WnBBuq0IJwgEODS35QSvHx+1G6
lAL5yUnzZVsFuynEfbIUnGusnQEeAtLwVuBKNKrESWqxqiisBS2QXmdUmd1jl7f7iC0uZTrnCfEw
XnnXC8tyS+WxZA0HmHydh2xszKX41OYr8ftFc94s+C6Zc73Jizyse4DP0F0MuBuwdWb/Fj13lTkt
1nC1rerXm+KWtkPpBiDwyiYPF5FZvXbm1B3Tr7iXC3a2pezowfe9JKpBQ30BXT4Kxk12TsZri/6C
89rSdvS53HJ1iasjlnKr6dxLNxH32ennZVJJglz799Z2waJ/9k1/MbY5htCZoKR52JaVqXD3nZzj
OAW89XJt+7hgR1uODj5PKWBkWR7mxhtdDmJ0/3tPvlnmUtZzXJUD2Z6NMWJaA6U+9P4bZjIVzFym
a7pXl+Zhs+SNvlNKPcYAGUAC3INKCIh4DTVu5L3aK3Nw6RbbQ1OzcJDQBewGsMau2kE34MYod/WZ
XeH4uHC0/LkOv8wxYCplrKV4hf5Tthcve1Sd5Epm+CfpyS+izp9R+5drD3WVJuDDw7UVSLp05xrc
pJ1kSj8kK37RPSuyQWL+/YRfMKQt0wZACQNID2FIDD0NJjSdn/L5GgH8hSHaUm0kYMMyWjARhMvb
cC+81p/Rs3Gt+nFh29uSbID/+O/h5zH83EHdK591aJBrp7BLw7Ku7C8zEAGH0ShTkoeNIL/V8Ncg
/HF+b8RXz/fl0kolVGWSlWgeUUSTZaeRv/v+wpeGZLN2AYgZsZPiwnA6i+73BxVaxS3vL+drQhiX
dlF+s24LAWVslCwxHJ90sdDalO6weKVbUbbBcNQGyUfvff8yl/r7+c36pQ0n6NI6TPF5eivf6Kf8
2Z2421SxmODqbywUXr6/06Vh20TiXDVOYzrjRhR1scf2nrvljwC8gwH2yrHo4qtstubI6Co0D1Z5
iAmvDhJozBRSVBaavNrP+V6OSKaQ6Cn+rdtB+Gt90S8Ghm1MnPM1VEs4GpmiUsSe2hjNS9eVhq3M
jeCUBQoJKkMHby7nzB7Ktt+l6KoMAHGvoKS2XBNl+OUywqOszvnLo4BOkAlzLNCw6Toz0WUT/RPf
z9ov3TuuvPqcL1eW1a5iUr1eGR0g6MV4jh8UFF2B2b+2xf46R4JbbHxAx4+q3KnwAeUbl1tAD+a6
mT+Jb9opesaB9vv3+GW8g5tsvIEgc8oQra6eT9C2Fg8VdNSimA/UnOt+8xYbv2A0lcbzCW6hGUca
7TsKLGh7Tan+0vNvPULSSWsqB88fg4TF+FFoNoSJrjz5L+MoDM7GB1S8VgApM9BwSfcRHchQtVYJ
mbNxuf1+9C/O8WbxtwZITTIpxxaVEIDLwXieo+N6srXWAVXJmJhAcX9/q0tLYeME5HKc5qhEfM4x
IDuf2FUpvvVR/59gAUp8m+U+NanC6YBQhBiY6X64KaDyE5vqkf3ojsOP7vX7x//lXo67bFZywYN/
EAVHeP5TJLqpK7ZkOhd331/8wmLeqn1NaWREaYRXmHIHWVwA6ePeHSMzfauvxQsXhn8L0RPRsy2z
As8/r2fj8sA1v5UixMhsVnC+tsnWFFcGmLpabECxB3S3v0qCm9amIZvo2P9+lC4sNX2zjtGRQrmF
9tNeoD94RMsN8+Lx8feuvV3GZVTJaM5FdanfcziBUw74yeef1/732/Rf8Qd4DH8CIbv//Dd+fkP/
epvGCdv8+J/7qsD//nv9zv/5zD+/8Z8wfWurrvpk20/940u48N83Jmd2/scPdslShq6Kj3a+/ej6
nP28AR5x/eT/7x//+Ph5lfu5/vjrz7eqL5EWuP2IQXjx599/WiGfhqZooobB+vfXe/z9gcO5wHfv
Pkp6pv0ffgcF3ffu3yQ9V3PPzukfp758P1e/vNzHuWN//Qm21X8pqigAbqkJso72rz//GD/+5y/S
v2QFHFCqLCpATq9Zn7KCMsNff4rKvwzR4DWDV/AXVZDwdF3V//0nDV5U50XJ0FVdgMzL/37sf8ze
/53NP0r0A1dAz3Z//Sn/rGVvPY4siVshWTBAyVo6ZFKY+emuCboDd+Q8yaxJjYx1KAbrj/JBP6g2
0k+D01maNwfCXSuZwjE6pQdIPNhlOD/NHngioC+XHUc3DUSrJV2Q7ek59xHBSoYJmuDal91+lwHb
M0EBWnAiixLkuWw1GHxo8XqyBVG4YCKiWxN6CzIyG13EO0jCWY3XQIgOnHg2yJJJ4nMeVB0B4Uqh
ojHbzOFBJN+41M3IbHOgbFWD+g6aWAQUOYfOTSezDwVS+7VTO9C/O8SHoTIFB5rQnky4EBkJxIj6
noborz+IgXZU3eYwh4CL+TKYeHMwxw8exPO8zs0dnFC8PtCD6hTdcIf8jgbGoQoLrwlAQGCnFnAb
PnqIbS5UXM2KfND5apoJwoAjQg7g+1SkWB+im15Gjvi1CBhkJKmNfkFbcjrzw7c7Ejn3EDixBFcF
/ku0o0/Vwrg6tQc5TjyGbAO79gAqVxdqEJ4M4v/OsfmbaD8FyINATo+z0Hvm9W5JEgeaRf5iS267
64ngtp760u46UoBxFnycAd1r9uhokAMR3PGm9AZ8a7wtTomDnvVTjxy5j16G00jQO+wWASg2qDtY
ilW6MwG7i4XSRpAEWaA70icgEjf0XXxDWdar8BwgxjP7e2jOj4CradZgK0G3Hx31WPnovAO9L3Vr
j3egeuL1e4RhRzDdEXBoODxB96XZEPWY3fL74n15bOCMB7S3WmCBaQarPfBQTVEO0sEIO5/e1Q+l
3fjTJ+8wS/E1gsSpk94ku8EVvcxV/MxmtmBTJ0OaWyG5G0l+0pNaNtM77UbzEYZgtFNXsqiz0Jsy
SIlCMjcl/JPs1YG4G584Hw1BRMTD6jZ7S/HvmfCefFvswJfmGRDaEoAUlG+FG1giVNBSQAMbrBMe
v3vvd/mDcJOucp34ZHbS/BnFeFMNZBfUF0d6h4IUmIlziJxVO/02CzWsgHaPZlwoDcm7a2V76SeQ
91dLfbMvjBUS7mrVCOFsjfaQYBUyUpPIQu+3qYHqVgxa8vkJSXRHw6rM/dpfiGzz9mwxwt1LvmR2
dnFObtBGZfEmR5gz2qLFW9R8TEnq9CaqUKB0Bk0QmKVJ62OFORQc0yCky95SW7NhRQATommRSA7k
4yAI0xAJVs52chwULrXQ1msx4AzRgutOXnVSdoLH2SqJ3RhhSvoBkadcC5TO6j6WV8gOeWyHTsoH
EGdMXurORzTHwPppZQ27W87SLO5RJi1+x7zoJXFUP9/JPuhBSPWgv8Sh6AuHOEWZ31ZC9QiD9GNf
vF9ulVvQ5jlDoIWF5sX+EMT7fLccoDvkyEfFBfOOjk9HIGgFYUc4uQoQi4M9revBGUBCK+D3n2Dj
sc4vuflWwiuMWAuzqZDO5gNGJPP9M8P3R4I1ic+CuNbKrNlEp4uFlnRfCcZ95kFjCo5VPzQeFAaJ
4gx+XpsCFFrAR22lDkhNZs+APXK7+AkWR2rrDJUYP4WOhmquD/cOH76XXUxKyO1KwGXR3GyPVmX3
OwPqSQp+AhzSYY5u67cgtM1dA+YgAnmqEA26m5Tkdm6XQKOWPnecg/W+CLle4yMowmN0i+CWmV05
iY0l4DdeZcsuOB1tsDZBSVQk7YFZKUHxxW6BaZUtYUdt3pIAIKXO2kvROjOQtKtRcSZaeMxPcH5Y
QIzYwLgSUBtA+BNdloaf4VONx982XgZKdO0lhsQ9ukSeW1xdIZLPYQfiYMZgs4EIoEaiW83vTbSQ
uJxX4yJJUAMp21tfNv6/d9CvOyZUOH4Vfq5b5uYkM2opFSVJ58PGVsMFWxlItIE8ZqTxihLrQscL
L05LdAtvgKFEDn+fYCZK7FUThsIgHLmj2IB6W8E/U4zGYwPW6dkuzPfSAmmCCcEBK3IHjKRGajcP
ZiCOeyxDyNY765KFjhSZyA/dVd3BwdZsgkADJJpob4ONoR8SvYowm3WTxB8IGjWtDpvrqqSluoLT
+noA7RW3dVCehrvKsYT5H32Q++sFOw9EL1jWxWFyQPtngcSKNHaH/3qQr+x0t7clU7fWX8GCzqs9
d55CKvwMiTSf3sq4UGNXngGTEHGbzEe7O152vXhjC34GY2Hkf14EuphkgHVTOyE6yckCq8x8fCvU
LTTem81jj7cDM4yl4mVgWgcMGjZxyYH3wptjbTjVObvH9TGuK3VoZKs27zJnwXgKBKwF+A/MFEQM
cD0MN2yKu8kfIlu3GzzS/IlpsWqCBfjK82Z8t+K8H7pdA9uR3YWoGLmccJbqF5hniHfBd05Oiek0
YKYgBsGaBd4cCFWgpcG3sBo6SPwHMmPhzBaHmVn/to4ZtMIxmaDFxd6R2+vGqMCQRxMFXaxGLDq/
xBa0mnJlG/ieQCrcBESYdoHOxj1a7kgECu31ddZQiTn9bvbgCTB7oJpxMUD4BGeupld56+CV/vKM
XuRgxnBABt3RMfeIJ9wILJuJ3wXNaqhEdbnjOtMamb0SPgDdsXbstG5ut9YdBFzwDjMMrrQ+KR7K
wOMm8AqQf/w5FsCq46FzjMo6yAwPD3w9rEfExiE5NXpSYbB4HE/cMResZx7DrpySyDY8bgcftONu
Rq/zZtjxei8ZUd66RmKSQZhsNUwBW8WIB83Akd+qFgeNDJgG4iINK281iXIP3+QBP+CC8QnEhI2d
wHmAKMhlGGLEHRbaKK3OXp6X58SvbHUmiQt35XVoVMZWl7ka7Btg99TMYXk8duXm1fAVv3WgHovf
JO4IIeL+p6WmB90Vg8HhvNbx0Nq5M/zOQ18AlgPDR0oL9C7wwIM9IwxJEOrCRVucl/jsTYYbNvar
r0IHAYZUhEmvr9qb4PjAiEowg5aA2w0uUIUOMkbUxZI66Q/jST7Ap2GuCyKEBVD/OSx2gNlRD+Ev
wdXQ1TBiRiRsJoiRnBbPUaKJAeNhpfgM1LawIOHqXVAC2OMBPVLwJTqMskC42mMlRPBFKBJBKGCB
LWBbQVCth8qbiuXLn2Z0PqTwuzOpz6ucVozlDt9gV4/jqiiNMGCC4xnhg3WYdIvxlmApmiNipnIf
8auFsA1aC2sfhoH3jHFvAarSoGckCOasHIPMHAws4QPpp2/jf1r45AjwWOvOs67W2RJWNwQCCRcr
1ZIQfyJHiFdo950CI+HgNVXIYQ1mRARTtAWHJRhGhDvrrodHGfYJYguQuZmCSW+T91XEB18IFDxo
jmGA98Tfa9tASK672X2EELs+Fm6DQCUBf32OoHvZLWpYHovT/DF5a6DAENmkCFdaD54DSx3ge3zM
OBgFpF1wKrFzrGMaApNdwkkLHn4MSqhw0yAOKjcHShPfO067JuzC7iNBtDyjbUVFiweCIN4sID6A
I5WHZ3HQA4omFd6BgaFxZXQbCzR9IU5F/4u889rNG1u29RNxgZzMt0x/Uk6WfEPIss2cM59+f1Qv
YFu/fSz0uTrAQaNX93LbmgyTNUdVjRqD6QxG60HdNa4eKwgKcAvOSUkpUDZ2W1DRBrswMeCf8fZX
gIbnd8mNyBkYRUdx3nJqfAnLACuMK6idbhrANvdX3971ALV5jzpVx49HhIisJDww0G1f1XsVA8EG
yI6gwKE+6VfhA/Wqnn+R783HxnhcWt+4AIjh6o1MWLGzSCX0naG6ZAFohdIa9mzfeBgJJof+hLHv
I8+XjcJ4/vVAFlKexM0kORZzJ4/aQYDg1K/ad+tBu0l2PB5+b3ofcTnGS/LDvmpPxg10QZ+RqsxJ
0F7xUXGJbiEg+O2+2HFEAjM3HKqsjo73iOQ33GcBUoz45ZB8iZqhM7oItjhv/T4DSek7foEhmM65
AZu+lq/03/vFzy6SCxh9psuk+24Kah+Yt6dqoDX7snWSg/1V152YP/aMbqiMMXMX8C/VA78ZzLe9
XmlL+oBh+EKyky2eYXXY8jD7/b3Z/MAuSF81iHxfgadsQKm7CPcMXDvRA0Pn4pC0h3UXB2gReekL
U5zeGxpsTvg2eVMw+6/xe1BgDttB793kGk1GiDTHcAx2F0Lp7N2e/7d4Gwwdgd3aO2pE7IMl4hXF
wcwh5yK9lD17JwJF2fGrC3oo/c+OsNo37lI5m7Dpg3grDsmh9eOrVQ/mn0vQ+iHLbeh201gg/WLW
ngdLA4PP1mIlrsKxd5G1l25FYARNsF1GD05OOyf6nt/lVwvOMEHF4bbBOkAQYY0aolvvSUQvTZ/d
TliPgtQvPIPvYSDn26Z0a2IDZw4vjr3rvvYuEm4uF48rxOrWrF6/z3qloNANbG+bG50g9/EnjsUs
sj2uLQXpmRDrWWThiK6xkZSIUYaz+dQZTsuRvV0UAQWXmJp7WpjXYm6eF7ldAkkB5w4/mXPRJP4v
TgWS3lCddEpdDjWS0ZJg56WcqchdbffBQycN3ZV+z8Xi/sOF1G5IkN/goA2ITjgPraB5qAj+2wja
vGu5/NWXdtvv5Ph152udG9D29pF99NAceF4cSpPfPa0B00EEZYuzN/XHnbWvyTY4SHdb/QUdpC0M
+9tTJgUgKAMLLnDqqn52IEYpqFkoZdINpQkPWw2v54IBUkF8kI/JVXrYMDb6MEkgHDIQzZu5GQFG
YM4KbLmdarkrgSr+jr+1P3qDb/D7rMxvSXNSLFWtXAJSQZpogZYUljjX/e/gFB9boYUzpFRdEgBe
gAmyQi+LWhCVI2JaRgTUXBwZwWcbzF29aJ/fbHhrZr6Oc2EXE+CoT1FLApk663X4GF6Gly3GMy2O
j+Nh2uGbtLNBrJ1LjQlQPR11akbdU/6w+NG+P4TgPeRXidgy0Z9Czb44dpc5bj8YvfI3NlnboXHZ
n4zDFhEHrJ/GLW3jCscvMzPnN7Re/GLXPa5Oed1dpvfdj+0YUB62823Tys98fa84FUdAd2ueZudt
5OPG4/U9VNmOzl/yFuc57WC4Eh30PUNauD5wdCSEYIRD3RSDrn5LKrdzxcK8HumqQPGso/GTWR3i
SoyfAkE7DUoeHoUlinTbkbKSWE5AVNbH5T7ZvAJYIvXgwwHXtkNpc2GZPMIEv2fDaOHtHGzoRqfQ
AGp2xNPqbdhgK98Jvw46Atn2IDhLd6hkBpW3vt9ODPgUbkOY4o10HCN4bPrVYT2W6m1n8Lk7FaWs
kYjeOxNImkg+u2m5GygQdYFxz60TBkJn9ccnbJ340FR/9tVjQqqvc2qPew7m3UK8VH0+DvKsJEjB
StZuBv+0wYYjba8EIW4Ym2yBe1DJ7PX+2r6pL+Uv6W1R7xMZqJdeTnzeWxDBfyRy3QIQVrtJCboz
vdbb9iQCFB7iJDIq3VHwSK/dHQ5oKoLdFie/nQ0XdZMtgOy31Jbkmm+WBgopIAHGn643iDiAfzaI
p/qNHKD5Vh9zHxE0dwOGMw9uOHC0EktQUuXSiQjAMio5gLpaxQNoISvYUNoWuYhjF+FbfhXdTN5M
TNpKDgVhpgSNfcqy17fi0p+KTmetsiKr9SyPLfMy/KFcw4lFxQecDN57lO/WewOZnssxQCkEkGoR
GjdoSU/7RrqeqDL3L/ohuddvqhNVtdv1Lb/g139mVyaDv5zxPhJrQBKkR6gfb+ghvGGg/H481Sdl
px7XnxX1zQjMs/qCKucSJAcDYNhfkEADY0iNcSi2diRxQbtfrnOwhnHTnsxHlJuApd2BQ9PPjhVb
BAmDi44U8/KFw5HQ78lXGQFv9f2Soou4ES/9sbjgFALQCs6yMBgocjaUJlCaP9i3VuRNb+PiNIcm
0E7Nyb7OD8R3ojjlcypv6rW46k7mgdTb3xL8dGfv3wPm/88dG0VWZAMZ7F9Ojq0t9KFlc/Fa9/Fr
/mtn5n//2D+tGUv+j0Dn0tBtVVZoAlmcKP+0Zkz7P7aqWQYCd5bFPzZ25H9bM6r8H8sy6aMIQ9MF
E1U0V//bmuE/6aZpKLbOf8DrTtb/TWtG0f/UMddU5byT2tm2miFgJ+2EojRIANcZs2rZscySA/pr
E+JP8cvUAStS3dEW5UUxbOZ9pLuhmC6auT70Xe3IKO+EWdG4g1q9KEp06or5pZUsaqzia6Ldo8CT
7NLhVrQmWk9K8TMs1gdJLM/xOj30Slq6o716WCthqt3XBlpdSFd3anxVhdEmHQP7IGXKvrevhol8
mtH/XV6jkxebJapwCE7O8dges9a4WOsWZb2hdtf8p80VRxU8gHH5isnDvtZi5OkgD3aG7aoKEs6G
Je+NHn5QOt6V7XgXKe1z3Blvc6+9LHKC8nd8WgT6TIkQX9Jx3Q+t7A299S1voB+qS8rA/mzu5MG8
Zj7N62gbVHV8j+w5xCDLcLoRaafCzHzNbO+qXHmIookTX29/dOp0Vy90wsw8O06IuTliLgcva9Yo
WGwSlSRGUShCGW8SsREszXglKzFSjQVJRZKg6JDEFBTqRHUkaXWQwqGi03CM5b0DV6c46jlUhNHo
b621oppiXNlSphyMTN1Jshk/Zvbq2on9gjjR5IeCqo/ZXpWJDC4rMwCblcXBsiw0WQx6xktGzVzu
H8y1nwLVFiPoLKrUXWOuNL6GhPFPvU/2TZft5LEA0NrDeI0/q/59tpCNT9W3eG6svbA1kExEHjSr
yOsj/OwlI8CthmjZtajeiz4pnDwCRC5N6afbs6lC0exxGoRkgZDzzzir/DFd7H9a8f8qbP0fu8gf
Os9/bkf/P9hoJij8LWK9/Ch+fGhMv//+f0KVThNZ3eKNJTSkNRWT2vM/oUpT/mMpOqrLtmWaNI03
BYn/hqotav03NCniP4ps0VC2FVmYFqMw/6JpfEZpNWUCiqZYMlck5C0+nTWUjLRu5tg2ZgBTeIs0
13hjU0PjNA1RrFh9/BjAVLtfnsUf6u4fCRPva+qqaQhdxclJtc+HuEQzCCXpxtmtEOwc0qdGe6rL
T3gx7zMc/wtWWGRbBw0a7CKI7oo4SzEi0c/dOtejG6kymnN+i7ZDiibiWhleJxatv0+sPrcC0fCI
CXF5l8Zo0XVl42DJYD03Qm4p4Iu4S5yhVkdjb6ZoaF+gsavp+7YwW9UXSTd9HeDhaI0zcZykh4w5
rvXFxN7Mcqamy2u3MoZwCOaisxswpxknIrCHNVw/uV/l4wmz3S/HlNiOOlm2oRKc0Y6qvpj7pTRH
0khrhyim3z6oe9IgV0P/wzNI4Qsq15+lcL+vakKFEArGHbaAa3q2fdYymstiNhjf1xnBS8WqMexi
NyGYMB7Mgxmm1er8ffecccO2O+V457CH9CQj0iPOCT6RPMlGbg6Im4wXKs3F+SiCnqL88MlKgJBf
8O4/Cxm6autsU57pOx7+hdO4aC1Ky5NKhjk89uNVZVNf0u+b5SqF8jrn2SfL/fZZcF+mKZsmc88K
u/bsvjQ7i/SkrNF35dugez7X1WaGXpjJbtou8vDJc/zDu7MQKONEsemMCXFG2UyMiAnpoae+cj1e
zAccKHwMKChClqeZ+jd1ltv68TNW7xlV+f2h2rLQZdVQwFbWOVHUNpeikaYCqwZSbNkvKPyV+/f8
7pECyWcdvm3Xf4wClsaHZ+mGqvMOz7VjelXpBkvWWjfdMidWo/Ec04KxSXjtneJv1aboOj3aLP1J
deMPX+THtc+ebxn2aqYprL2+zWTp+j752hzXrZXtMzXX3zV4DpIO6v/+vbKuhUeEJkzbQCGUZ/LL
tm2ZbGnT3iSB9N67ge7WSDOD5NbYLKlBoVjz0b355FH/IeB+XHbbbr8sq8a53MsLy3aL0x6i1+Rq
oQgl7UevuHqv6J/y0xaGJg3besqrIiiRaSIhfsmC7p9E6QOz7UNn9/e9/fFizp69kVZ1lY5cDK3F
K3rTpJA9kQIqEJUt+t1HqgH0L/7+Rf0eLyzdtoRlqQq6g7+ZBdpZlVtSN7fusFTS4teaMjxO4ybg
p81o7+/GKhpF7cxTu4qD2i199/L3C/jYzd6+LYuXTs5imwj9/nawxkMWR+1Q0zky3jTti/7pnMEf
HuuHBbYn8Ms7NodpjS3BApObvao075Lb7LHhxPRwJiFx7m/rr8uXz1ydld8j48f72r7yX5at88HK
s4VltV39kBUOAt6G5JQIzrvVw2ZLr2teYTnmy2eb+pP71c4qH6Ei2WAVFp7bS7Pp3TV91rRHHUeA
v7+4P5xp3CHHt62jc6ht6eaHO5TiUGqExkL0zra+0s6EFkWF29M+o8X+ISKyEnxD0wB9yr/pGYgu
bLtie5a3JoQFtL7hapjIFTvpvUHhV9kq2fjTPJqYSh81Khp/v9XtyzuLyCAGACwRmXP8fSjjl3fZ
qKKzO52xMozfDlVFC2tEvBYzrWk2GJL9zHr1T3vHVIDZoBTTVoU4e4UNZ5CBVQF9z56izAqnRdVh
BL+UEU3O4SZUkYWdKbNLaTAiB6mPj038Usuro0p3f7/z37G2BbjHMoR/bHDtHE+sqKSb3WDS2bil
JepOj3Tk6IV0BCVaXG+ShwLxv17SACexnzgCTY2w8HFf9UWCT0PTLZy2fK47jQIspfMb+zK9wweJ
Mphy8y9XRM5Z51nrnDwGq56f7xkjSXZSIIRY5D9nXQvU5GtoVpejiWApYsSJDFdQiwM9HR5mdUDu
Wt3VdH7DtPjsSs7D8fuVWLJqAxhNlNbPDqQ01pYmbOTCDVv7Fnk3N1tgWuYqfy8XqBg7c/iYtlRG
AFur1vmJgu5b3CA13XlZ0e4WQ8amYtjJVv/J534ep7crE6pOwYkoLaxz1BzrVVQIS4eNsloUVIid
axn8/T2cf+bnS2yX8MtnZlT1XEgqS9Qp1Y+4R7Xyxu5nXAmoERmRy4i6O6IX/PdVf8M858uexTGh
DnjY2iw75J4NQdWVfxQziCuhpp+h0K260k6nqWZsbLH/i7WxLbIVQUFPkc81oYqxrs1aW9l5LXWb
1ParSrkVYRVslkPUjGSZplc7HWvcbmyZUsvQesJcnWFZ90mEqUhsfnZJf9qCv17S2cEVZrLUhYIt
aN8XPzXYzOq3h+VqhrLcXShP7VX1gD8SPblPce/5iSmIL1QvNWqrIBFKmR9fP59lZMUalSTdaeCw
kQ0eBlrloys3lxsEKmBR3X7/1y+A3AUnUzCQpmn6+Qend5aUIEjXuGhBPounlMaH5BbzZRrYdKsU
X8+fZtu1n2QovX9f+vfdzmCQasKkfy+fnEtvrkNVRaFswKzY9QeKZrTKteDzZX5LXoTyYR3z7DAp
+1Ito4F1tm7kRlVpaHrBO9hh3HH9GZx8Pwp/PSrfVzMsUxDDKRhtNe1fv2GsykMDAebKjQ/JlR4k
x5EWncT7i0Dw0uebZrv68/WIRzL1Epus8Lwr21dhlc2mQbP82GLoDZOcBiBK8IF5+PvrUs5BwHZn
v64kPt5ZoqJiG9s6/TH4yZ2D/zX/u1HjEpqOqr/s6aAdN97A39f90zbhg9C3vMiQ5fO4Kxpzjitd
2ZYNd2UQHgao9f3u09v7Pb7z839Z5yz4Wrk9cdALWvRH+zm6i91pB0kHgoNZvHMeYKJ9Fml+++BJ
qTfgSCXGUGh0nO0VfDGttZuxCU0vjN0MrSx95jvkeQ7eVLBhNm7ZZ+j492i/Laqjtikz+wumPIv2
eIeZGMex6MYaLny5cThhMaeJg/chAOjR11uqqYzw4f/+Jn+DddwmeY5GjXRbm+GZjzuoWJRlwks4
ItaYz8pFSb+fg/5Cu94IH+lJO00n5ZNd+w4VP3wfZ2ue7Vp9TrsWWyZMpXz9OblKXrWv4lLs1GeM
TzzpqqXMd4fvX1BuQW5j4P/9nn9/xaZOQCdN0PB9V8+ftqGsmlF0BuQhSXrMjOGkLNqblg2fKH28
KyV8vE3WEdRnKOcphjivr40Y/ooyVS04fBM8w46hHOO6O/SXE+ztv9/S+8/6bS1VZpiKb5KK99lr
bFr6G4OlwEuD+7FeU2uDgHojobN2xVb2zMgp99WFfoyv0rvuQT9Sc6UnnzLf8dml/PHpapogzHKI
aeexAZCcazUG9ngjIQoPXVP7uZqfPNrP1jiLC4WcWJY0sga+cphHYVryWHT3f3+k28/47Yn+ch9n
32QflphqbWskGprYOKe19r/OKqgVUmPQNYUOhMpmPFvDmvo6x+Nwe2s5XitQZd6xRdwhap0hVrqR
CT3p8Nkr+uPO/HXdM0SfrNqI2hXrRo2Lw+FegrHIhFPI2MXG+fj7gzw/7HGP2DI1zl9KOvRI9DMM
ZS5juuKijWw2TBkBIZERlCB9omgIa1j+JC8/e22/LXZWWUkS1OXrisUslG+Y4krHT6KHor1rL/6y
Nd7XsKlQKdSzab+oZx9b2GJ7nOgZvDpNXd4qW7E5FZZaxfKuvKvjO8tuT/ECQ0YLx0OB3aqZSKch
0e+rVb0zU9RgVruCU6QViWOO+ZU2Kt/6Ijta01K41ohjy5SK24bc2owYAUpajhx8iG19Qp5x2JrT
YXqtTGGwDHhWNzR7h+LUpc1t0SVfNyM8Py5sBYsf+0rtwpdFrSZPNKglrPhe2EvszcZyY8oLZNFa
Lg6WiAj1Uvkj7MbI10LIqlYdu0opKlcvkRFOMN7URHdbGmF4WVfGfZNIeu7YdtelgRFh0ifNWtxf
d/WQLEE9VMJ2qqSSHqLeMIRfSpKOlnMfwxuiaxzUiDj42WqJQCzJNPIw5ojjTlhTipaCFV4YbR5/
sy2cYooohAk5z7Y/jjP8HqOsjkJbMctEv38/LYbpKRSs3bCSw726yHj9YJp3JWlNd50M43SNA6nY
GWGUQgvOCv2HGmvVwADmokO7tHXLxywtdHVtMa7N7EkZ5OEu61FnHq2+vst0GTcrWuxuXV7UBg7l
bWr4Vd/3npGq4X3c6vnVIEWIj+fjZFzYYXGdAmoLfa2emmH7gwqWvl+WtpDf0P0wUUFvY214DuPO
no9NrGU9foY6sn+EmL6SoA7aTdrqihN1RiToHkgFjplJJk3J4Chl02C/vObFSA8daa8YY7Ik0ZMU
rlMuqvGymAu9vsC9OlPvyyEO86/NWmk8266y4xurhD2AkxkW5oFWrWniyHQuvK7LsL1Es8+iyrxK
2CK6uRkvzIYNelN9jWz8Fv2mR2jsJVobREd1zRSKp5gSzrKrwslzCE1VaWffAqzpEEt1ueuf1gmd
GQ+/6LrAsGpZhwe6+HLBBE4falheLWmG4+hpClHRbDzLmOTpYhgbHKBqA51QF2UHffzRD0kIfT2P
Y+h0CMxMVMDrfIV/q7dG9AWb7CUPqsYcyqspLWFI4CG1UgnAI0kORY0PmW7UP0XIRo/cfi7qWtsV
VtIwWRrVBaMdqmgEXIA1VZbF4OksSqrh5B2aZrXKKUZja1iPPyXIGjDvalPpDVxjasNk5Las4/hR
mkKcT3bUpHp79MoxG/LiKW/wGh+dUTU66duU5JVVu9P2CPepYbXJT8SJLPgiSZfblAoHlV0ljVb7
I7ZFepoXRtAPVZ+3xWWTypPqUZJp1f0glRr12oWvDDZ3U+QpBpPUJ2i2huP4VKlt8SasCDtOTR20
ysGCqX3Wx3WennQFTZEHtgLlJGlYm8arYjuZAylrIuGFaqGHXpanXeXnuiTu03Kpa2/NQ4lR5JwH
g2G6ZR4HcmEHs8zFw1kPLNxYFj7yyms3yuKuV6R217LFLurVKo+12tYetsOVi3yt4rbR8MVMNclV
phU2cdqEsGISbW/kGXLtNdVESTK6264zYct2/VW8QOtuO+RJ2nqYnFyBtQPeqJH+U+Mfi10AlYEg
jj1gVBxn3XqcwdeOabQUAfmuXcGLv9TWdnbqcUIFsdfsAL/KXHEbEaoBn+HDYuflibctboaxTy/M
ZbNyz2XZreYp38dtCrkn1Ww8a+G9KFk3u6GZnVLZyuC2REhhO3haZcTeBKKOKbLGz6VcfCsUA7yn
K1AdY3gg+L0t9bFvNR3/Y0zQkXdhnqCNmOul/eEUSaruKtGGLhr4pr2rJP6LaZfaCXUZLPIwFL/U
mpEZP6tvHRTSj1j0BlERntCp79wSnewqHpnkyrSnRkou1U49SjazRCuaut04shdMvmrISsubqQ/+
ohlYH4/f1ZSx0yyka594RVRhnix2xZD6Tc2sJ/aXOSdJk7wqac2BlnydS+zORCbui3DYzSrk8Hbd
9TXjh1Hlr3OIIdYoTtgLG/iu1427VvhwTb2btyTa0fpg9nLqDkX7pQtrmr/RTNtSa3bRXDF0oKSH
AoFeqjD3XafYxD4zcZQaEsUy5dKhWldKiuO3tRyc0FqcRGJ2ZDYfKDm5kibvxyU5WKO64oupYw0y
i4e+eg1N6Oc1A5YpLjR8Qh22gq5WRo9Vax1H64eJF7gb4U6IdVZza4wL08i2MTlSKBiJmZAltmB9
uVRoxmBACQYzVPNHpRqMB6wivOjLAk5phIssusZX6iRlztYqRD53AkJxmqCoW5Ze1iFn0Q/qoUGa
UUKEwa3afHCNyWAu3xykU1zFMPm78hWF3Ac1H3ZE/2mnl23ug2vvl4EZ62UJ5H5KbrJoYhJb05FV
jfL7QsX6r4nTB6kos2epq3SfYMEq01regEuk02LE9uWqxrY7dXOxQyeE6Y06LE6hzmS1ajyTeEOm
FYWrzcauN9ZbEzdTc61v1FH5kRrszqSSOcnLmgK3tkDRNPLHvBoekipbjnHbfzMxnebNl1Mgjc0N
QqZXSTW+DZ0s+4aBwapZFLabJsqL3kAKNqsHKSLkmjjj6Tg0TEzBDOr8ouDJVvUYIAo0En2paO6M
vvRj7Hc7XWCRDbt/rZJAXo2Rw08S3trFjIUK7aEdYvjTaZG5CW1KdxVpdSNryCZFWq5gatkzrlcK
81aXl8WR1/Kqa+3QXYuq84ZOye+yipJ12ufMEUgxYn1qjINlEv1ssi72Ki3L8VHA67tqogKLdqhk
WaR+DRcDBBbV8PCyezStce1rM7eTkAIeOJcNqbgcNUz42jh6UNL4myhbQIq8A03q+B4W2IFaeMPV
+y7bVHLx0gXkuFh4Z64NXc1PIuNNV7CW65rMHctIwaJQp04GP+Y662wRTIvMXGokXWCN+QiEQLKh
4PkaomhPKm64OGenx8LSH5Yy3ImBjFCWE1xToxs1kr8m/fjWDzkumCvRbz7kjTgNab3r7c7lJ/iV
1r2uADQc7MAKqtuV48++SQ5TzPy4Gs8oB418o619s3bRaRhRZZXM6E2RcDivyelXgSVsJr8NPTFA
ihvcPYzrMldva61+KRflsq+z0yy31y1kPic3qI2ZMjz+Rd2NYrpfu+EhtKRrtc5vIAI9henypW2J
cGlvQeCPjK+z0XqawQhWZNhhwKH4ginxLq8At7MhM2RKmaTAWRKZ26Zwsia/H2YJYUz50OLx2uAf
H9p4xEgljf0ladxszfbon3cXVaQRI4ZIPjRW0u2EUF4G1Xw2SrP39Hm9ivPxRz5kN+G84LNUT88Q
H0fH0lZs4TnqgmwpbrRQuajW5gbRk1NZVq+NaVOtryb9Ame05z6mTT8UV1rZMFcj1cw4JOZj0i43
vUy468wFVkGR+HZEAJrlGD6jZqz7OTKFG4up9udS9EGtyMxCJ+pLmi7MO0nRjSyh3NGzSXFlbQMu
q9hRCs2xRJmY1OkwE5fTd+cD7CynpmQgY2gjvzDyB82uH4gkVjCVU+0VBgLIDsASxVBb1BZDSuWS
7quwZDB27KOrPFbp5bDpvb5tsQCpJNZUEjIKvf6SN6iHLLJkeMXMvEQBs7T8VsT5AuzfMp0EyvvS
PqLn6unpeNEp0lMmMZsyxKrkT5XC4ESkfwsnUgtqZd/jsh9de1aXfY/GnBcJI5gm+h1CzzDXteuX
YaIbCSXHdmqw1a6dEleypBSHuGp5rG2orqkGbhDVzOyQjn5R3DcnuZISRw+Xai9VSrkPc+UNY/GD
3IvHeUjvrRHTt7mDfSWk8ItemC/zDGN+lL7gEnbXN3iGRQNSJgptryxRd5ahXAi9/5GYCAI0FR7C
XfSar1bOtzRFfr31xdSF7lQiK1gcd1+1vtS8vGJ0jCyHQ9JuEddQcX9XI2Yipyo6aF3+c7DwBO/q
+qcprH1oxAzq6LjF1LF6F47ac94b+k5LGx/F82uzttFTaM3C1StKvaaEh7ZdB1WUNrsw6UI3WZSX
ujO6UycrjbeW9td0TRh1tFX8gRsRRFLLRJdWXprTeruOq+1bTX+Rpub3xiixclYe7Xy8Ts3wIJTl
1Bb9DzXfHDL7Snayrr4Ox3BvaAzQqslN36pHtTe/2ZNxLTfF6NRqfreIKoMtHSLjUQ8h0p920yeu
TU7rJO04YdyX1s9oy34dJFNhwDs8ZtxUgA+J5HVDvyekMsQk5UsA9XnAuH3eR21/wrD7yN69z0V4
p3YxZtpl7EVadq9zkLHjNdjEaPjYc+srhrXeSjFMh1GXXoZZxiY7ydddNyvqXW+3aM8YJZ2IBALX
SCDZjBeaeYGfUSBPgvH0Ls+jfRrahw0ROKqVQQ+2je9xkwdtQU5UWnbiV/BMX5tk6Tx5nFR/HWBB
Z1ky+PPEDKZkYU46LvOjNOLRg83sXU6j57or6dn3KzLyaV0f7Ep6bRrtFQ1vb9HNxwGRONGJ+pSN
MzIRzZp4YmFar14PwMkD7lCnvGkfU6XVdjhsPeSJhVB2A4MyUaHniG52dDwwHcUoDWRemH0vkgNW
DPZTmclE+MnWGDY32xZJIxhsg6lLXpVO46Ohzbo3Jj3y86okT/dJ0ulXsyzjM27N4tRpZXeaB8SA
XbUxO/qAJkN6rbZ8GdY022dpYr/VYSndt3kzM7JUF13AWSEFomDYLO3edG1G36LEDbrUw8dEh+xZ
4K5cDvm+iMk4QmmZgkIamaIzpNestY9KkaieqaCSUE6XoTr0TtP1fHWhuCqG7mfTt2h1lniM44Q6
91SY5M61y1R2Zqm9lfGhH+Caz1G7nuyif5DX5pjOzN32bOU8RnnBVJ6oxd2pFVl788MUTHJJBE7i
xoYVFfU05qOngrOKBKkK2aidsowbCB/NhW0DgFlxKYJoYZKrvY7U9r5m2DRUjlMvnEnevMkkoLbp
dPbBMPzZjD1TPPUq2FQm2624Fbm2Uc80oLHLqvlDKfvMq2xIbpGMzVLByAJbTIVfUj3iO7wOm3Yg
w6TKANwesKyCWlsNhi/mxU1y3N/b0NHN5bKKqrtybY9NFSGVDSMFMoEyXNVTezPXqyeL76OORIUC
oQ/7WDHUt5rxrJfHoZH9WM39rvwZ10ccHA+9Gl7EKcoe9oS/BvQsWcI3Ojl1evTattJu5nAs9Kd+
Vu6U3nYjUTGeHgvzglqjymzmwviEmeHGWhrR7A5jSiaUyKEvesXy5Dxn6hYqxNNi19K+bxPEnCSY
Daop8cfS5cmazRva0Ne1RYVML9YTJ3PyUGRR5+gaDhazrGFTPLElZ2HcySFSajNqW20x3ljmdOwi
TeYhhU9JiWN4iWJvsVUbRnyM567vHmRg/E5WpG92zFRSzBkvafoztl136I765th6MngJOJ/fDotF
wE6jASuR1DyV+dJfNoPJTP5QvQwNjoijudckhZ1goasFl8WxhFjwgS4fotYsXSNqGKY1kBlv1Wqf
dN2OBO6maRjj7/LULeV68UOpjgIp75+XSF6guaVeTzk9HXRSKvx/AJodaKLU1iCUqQl2KVF8VsTD
rFjzDeMoWKOGStv7YShjuqELqbPBAtZma0DNjKHIdkGnp1ZeLRiyJLj9naLaaJH0HqHYsZDnyiHZ
qTo6CJ3p683BxiZ8RTEpue7svRnjIo8pdzsZV7NKfyNXLmIZIoB6pSTNgXyEz2M/TnkQFqY3pjhX
Zel8aajmHtv43NGsabd0DJnheY1nteLNtuWsyYh/Xnmc6sbBVcfJG4b0tDj1pm1OJF/Xk1ZHdxVz
g1lWXsj/w9l57UhuJGv4iQjQm1uWb989fm6IMT303vPpz5ctnFUXiyhK0l5oF7OYqEymiYz4jVre
9HnlYsLyFHN+OqR4qRztdKSdKNUp9i7yLA6g/jk3Am/bF4e4hUce5q9jrm2b7rMxvsbh91RTPvl4
bcTlS1E/1Wl8qg35Z6CCrYyjY9+PoKuCT51SPXAdug64F9PaS9JHE5WXFr5sbm3G5E9fHyzntTR/
0NfiSQJ1cBgf0+yYRPZuiJybKcSHu8f2oQs2OZykFC7jkE+bifOCbYhnYCcB39Ke9MIrXK6y33lP
WT49sdXLtr8thoch+c7C3iqRsWs8VCR79XUcnAc9QWZMPqRNBkB9QO+m2ONij16ZpAGRlQ91GELI
jo7xaPDLDyAPk02UpzdeMbSuYd+zi7Zq9TIFxk5S0V3SJV5y+1Lx3Vapt04THfiJk/5LVfdSXd4M
gfxAHQ8EN0TRWkwGwgDlj1KqfpZkdnryBRuAO5SCNgnLWy7zXYiApMcPsgcynwGV4PiL4f0yG6Bq
BXLBtcJm8nPER9BjzxJormRDkRJQII/iG1X61gHnspOPuADsAw96ltLuuG1uu7o8jFP4FEoIa0X+
FrFfCiQQQI2PJf+XuP9dpuHHkCJeOILN49YCoHbIlHLa2EHMoXUX+rt2HHearZAgcPfGHJxK++gn
xo5a4ra077ruRUHSARv68nbAKrrypVfJ+pPhclxL91lx6mzUAfAsdNKPfiGRf3uHppb2lO85rEqu
7MbmEZJ22XTqQ6oNXqtvir5z6yH/oI3NnjKTm7S8ZjNY1qG97ePywYrJtgsUcyAbDZ69G4fkPkzJ
yLhPcBDBBEP+HLW/qpa7N7ipB4kaE/Uwj36qFe4Ufn1S9zvLsfim1r6q4HQGxVZJ+43cP9kxdw9Q
pry+zSr4wdIfPUkP4XQKuQvIqrix1JeATCWrk4POu9HsS5gIlMCHn2Mi75oYDIxDY3xI3NqUEaOj
3j2Gt5ZibyhRHScexDF/jebDrVYgkk+pTylxKl3L4xlFuQj30YdEi088Wl0vvk0KM3xIJSd9MkKr
Osg0wsmYO+SPmt48lcmA3JFs99I2bk35t+7Rtj9a5jg8UTFN/IPm/Vb96CcXHw7sbV35Pzsyl0NX
WOWK7vRlZ8kBbUmPHGSUghu6AEW8Q4I1WhtQkqMh6NdPcpNsq9xYwZrNm/E0lgih0o6n56fI8px7
4uMGPUQDBpzMMXoe8HMVYW9LFQ8k0E2FhECHYtIa/EB0+87bWWdRjRkYp0g6qegjoqrlb89/RaR/
a4tiar3mHbk4gzSo6bsboA3mir6UmPIIX03blfM/CttRC9dsUhcjgGBCoAyM6gVyfFLVsvSDFv2W
9otEO0kUq1e6maK5dzFblgxVRwd9e4E5TBIrCuq8phJ/L1SH+nv96de0ke/W6V0LjVM+zLtQYrTv
VlxnFVrqpYC0s9DV9tl++NKDF9/AMTsNn2DTD9+uj+2NyzUfm+DOsAxB18pz4BJQBqfMHKYPnSOh
p4Q4hHFUdxMaX/5RAlgUbEe0HH6P6JRo2u06NGN5B8jsAzAMcDqs2ZD9UaWqxNUNZkLeeNhWIxSa
a2+kdKqXO2PDqyBXd2s8h8V1w5qBR6NBon7r+L6badkCjEcpggxE/dNnn/J6BVe3uMXefclZo7/r
yGkNqbLdUkUAyEZOrDa+RE5yK2X58/WPOMeEvR0inFAgBxVwNvDJzldNMnZF0EedOEQK5KaonIw3
NWJD+UHKt+EnBS0Z9Zh8ysmo1uCDM1yGCE1MQ9OhyELEngOzR04104HdhzFss9PU/KhpMoRffeWc
XAqjcT5CTaS3fkHPSOCoo5BPM2ocT2XwtXeEhct/mEblfZAZkKCfFPx0coIEd4a/bShxwT3i1Jdu
Eel0lT/kND+1PwHJ3ioKc85ieJvH97Fnn9DhnR+NOrFjuaJN6NfIzA5wnUp8niIluxui/lCEI4V4
6SYd1pAv4m+fnQLvRz4na1BZTBRZjNxA5EU72uiDjHf/ALy48hnnDAowruwLkzjwD1WXCidApdgG
fiaUShCC+mR7KGD8W4SfqkBDNKEGahZsBpbpDI5SZZacyGMC696Wxr1Cw/tY9slTVej2a9jUzU/M
kyo1138nqhM9yLVaHeraQ7fHS12vkMZjVcTyNsTKZuVquZh3QwGEBw9UhmXh6PPrMVOIqlgtKoIn
/6gdm6MA366vrouzSIRhd+qkTTBH5nAcv+lkn8KF4QrAYW/E+25MD1lNSdnxVky7ZrpEFnOtKnBT
0HEA+aMC0z8/i3xf7Zu+phLsfQ9/IIVgPzsoJZagnChpetvxW4nkmfUcPlGzoRi6B+v0HLyuAoAF
oPBsRb+xXMFX4SIAZVybZTjU1oPGKgoTvRdxZ2tbynHphl18Y+6TYfUYnOOrxLBhi/wdbwYQ0qyy
d5LqLR7qjyxspFhuLSStMsQWrx/3M2S8COVYpqFrJnrt4I1nR0VgKXy6LKLAUFifjNyWKDFKB5w2
Pte0JHK5u4lHZ2WhzlDHbzFJgIGt2QaIwzlmNHD0NqsC6D/FpI9UCwI0+XjEHLUm5UEw5M6vQK2M
FRjZ5bJlSskdbdRkQafPt20SYfqCIAMiVHG0rYDITt2DRJECifmV4V0kA0wp8BAUTmC8gh6aXdZw
SGjbFTZ16uqHP30xurWrZWE5ngUQQ32XbQRm3YdaQwDpaB/io38To3plCT7HPzjvLk7Z2Whmx13i
OdaQcRLQ8PpoTH8k1PQydQ01LfbxbIOdjWh2WZZhp6t1TRABYAYOkezZ4RbaP0IXGrybFq3iTJc2
2VnM2cqny9NNgP0NukZb/Ua+95F+7Cz0BJNjwUvp328zjjAK+KYDOXR+Nnt53dOXCKhGW/1TkOiP
2rRvA6On/QdpgdZIKiev10MuLkMDnwODtJusdLYMpRLyHBwJA6F855mm2REFktP1EIsb+V2I2UJM
khwamU0Iv0sgZVY+T/1p+ADuHrXexjkYTni4HnHO3fvr7HgXcrYcqdSndZZRfhSg6NzHNwr9zwOa
iztaQtkuRmAs+G8x4a8r8DFgVs1uoUkq6lHtWSkdXCXUZNsDBRBpJ39otU1wJA8WMr1NtnJgXT7f
xM7jpcun4yWjzkkuca41oQeREdkyoccKBucGuvINvseb8bgGql+e2HfRZncOGX9o6yPRvPvyYfgQ
baGs7bwPoAeQSCs27Ze1ssGbI+7Fpn8XcQbjx0+xnGgiGTw0UL59nHBjiL9zqT8NJwB0QlXzwTtS
f3blbXLjoxo3/EK5G91J9VjdhAicX19alwcdrA0SO9lRwfRfsHzUriV5A4Xv+p5Z+/uplKP+PnXM
yDoNgJPNlYv3zQ30fPga4gtwjcFGob01B29LSDLhfcslP/ho5BX74Wj3NyCC0k0o9Acn9AGGg3wM
oB1FB6jkO6CR10c8Jzaxmc5/wmz/VnRPHfpP6HD+ghzvHbDGEOqz2b7GoKE52NEq82dhmREShjxl
XSaNisD53WVXxTBy9FLzdXXUJafHSpA2kg8SihfDdGLU5UODbvr1kS592/dRZ0stDZrKj1GccQMk
dVUK2DainmGwux7l8sSFQUFmIbNZTeQHZlGkUWuLtkB/RTygN7pKQVmuzZUglwmbCMKJoEH6oYg0
u7YcmqBZZ7YkbHTdKlPF61soh32J/a9F+pLZ+soiucybzuLNq3sJUml5G9NHbScwnZ5bt4fceyzG
H9fnbnFhvBuXMVsYSV+HaecTB3n/G33ToQoteJIwhj9qHOvewyqvYG1ks89V1Y4e6CYRDVetgIXs
J9WNbylz7LwQvc3koYa95SMN56KNu3LYrMWeXSmS1XdOV/AVW9VGdU6tUQRDbMxVi7LYa3HY/Zev
iDOS4fBw5ek2m13JUfwpVnlIySZal1l3Mu2x2NhJ+ruQgzUX4aXdpptv/AaqLLIm9sm7/LS05Vad
QvgNU2qciuxrXdaHZvp4fcGo4vPMz0+qtDyTLMgh5ryenvqGZrc+hxfas7sQwuKuP+SvdCr3zlcd
owLIzocC6yALxmupblocNFapYIuf8e/f8FaIeTdSXckhwpic4UBD5Lspl7rKRVDEP4AAyz9Eabrm
Bb40tdwXNg99zgBIf+dTW2io7kkjazYOK8jyPwpaJNKaZd5aEDHqd6NKSj1NWuAArlLnd3L8Gjce
Helf17/fQnqjoUygoAoAB5+G8WworW75bRAQBazJccJaiIxjQFcW0dWSLM6ftisBxRqfLxjTMOD7
I8BADWMW0GuDqq80jmcLCUA8HbTJQwrWk5Hq8wZAhFsfxDUa/4PeY8wUjlq6ydg28I7irMO3Ll1L
AZZWDyR8znLgLWyT2Q9KDZ7WSlSjX65ET3qo/bKb9l4rDcDj/lolZeGbIjJiyQYabDpv0lneDJBl
Uu1k5AFyqE5GcEiBvukbX6aJDhYC/gkoXhTrcQ5DQEaq9woXTHfw26PsHXwEtx/9X+mHtXrvwoV5
9qNmz74udPAftMAYSqAEKUNsDVA517/65bgRyoFkLEASJGnzWkOFGmYEnI4yLEZjKG965TczXOns
vZmvn68sgtgmUmHUNKyLxtQkx7FdjjkdsGQ7IiUV3SX1DiVtZOnxHUMC+QNuSS39B2Gdtfa0XBzh
38GdWXGqG8VBAUUEqAXJYguhSPoJLWV/fR6RM5zvHsiYJvV5eHgaXPjZDaJo0VhOCrX5MMcBpEef
zENcs1YpA0KaoXetOu3HuGieitTYODHWbRU1T4reAXgUPmtY5adO/Rla6Z2lf1Lkk160bmk4R8cA
dZcH4DvrfW2ae3NC/rkfHxIZwwGz6H84fXKymjXXV7Hg598M8gLlJxWFFHm+MEC/1AEQaZqJtnXr
+PWdXJ10oDcpCU6jfrg+e+rlShfStig78nqkqzJX25mkwBi4f2nFmdOjbKePuFamAIRQY1b0Rxhb
03MyqOVBgXWz01tjH8jaLfI9MXCEgfmOHECBdfYtrr3fZaY/BYN18gf/gwJ7AXBen4OVH7UjixC3
NtN5vf7zF94qzJKmUyjEEpdn0uzjD9B06JokeIQkm0kIse9zPIs/OT+F1jmtGkAA1Joj9L3lF/th
eLoefmH2zsOLtfnuQsqdyez1MMUi74QZME6EmFNhj9PcGXiASNT7IZ/KIO4/ihJYzP8Gzl6e4Cgf
V0vBl+n3+U+ZJW68EidqOcxE+Bn6BeaWbvlD/tx9FKaL5IwIpQPa+zAh8ii0yq/Pw8J7jQomsgIO
lXCI9/MnYyZPI4hKAMuiDi0MVqJtdxSi9PI+OUq4d12Pd3k/CcYt72EdfgF99dlTo4vkaiwrGDWN
3WKbVEjh8L009fgIO02CRVFq0b8+rUVOwAnj6LQx1Hn7NgvbSEtB9riK/CXM71L7l6x8uj6oyxYx
j15WsWhhsJrZi+eLyR7kUsiOgi7HQax5qp7aTyHyoAc8PDCBiPATyP+BqMflcUNUSt2qjgMpp84s
6tCqA9w/btUIwHLTfta69DCqd0r2OshrOm2XN4IGzgThHdqlXEvzrknT+FGAaCWJDpol08hy8X6Y
zdpqXIsijrx3m5JLdYD0SxSzNW4hFzzISfTJaJTn69/rchGiTosICmsCGQR0Js7DpGkUwzgkSapx
0tCajdNGW8dObyzj6/VAl11TFsa7SPN6mxROBlKjRAK7dwyMYB+2+SdAHAGq1fpRLvEyLe0fcZn+
bMNgRZFg+X7QEJ0Tcl0XxSfbTLzGtLnEg7zZSUO1b+p2RfBtIeHmDoKNzkFONnTRH1SHSZWiJPsL
G6FgwIRU/227lw7pHqjWCo/+8rMRjGcKN57sgNmZnZN2qYJ81XpgLv6zruq3inoa24OdtSvLY2E7
nweaLUOrCmu/pjr71vXMHq3baAvIFp9v/yT8eVCXTN3p28pSuVz750HFn79b+4NswDwUo6sxxkII
UUSVHqDwUMWyhKcXNh/rtTMxZ/OU5f2cijl/F3WM9KSePKLGIBxhCGws5c40SldWn6shfIrMFye7
UQK8YjndUgliyNivpLqL65QLwbQ4YZDrnx1jXh0U2TANttupCkRQIIxrohZv6gcXo3wXYnbZhzya
jQ6EtDvsAUOau6Lc1g8gF7nsYb3IP/puC9EhxEhL9LeRYdHb2+qm/tg9WzcBano+TPf75hnKB4av
x5UPv5QFI5j0v/HPlnVrRpORyvw4WgH7HGcQS6hq7UZ+iTJ+o2+0uR7wElJlsNLeBZwt72Sy6sQU
E94gm4/RM4BMXILMg7UvDzpqqiL9Sl6wjnIsdD9FA3DtJyyci+c/YbbYS6tvCqlhzDpWzqD89/FB
qIjpWGxcH+zyXn432NkC98fQRFKAwfJkCvATsvYGrmQO2knJgyz8rv5Jg3NhSZtCZkvjTSPAW7Ph
dVJeFoMFxUrtflCcBrm+psY3Fyyizm6ehZiNS08VO0GT+6+TV96Vm0wFphJvpv4PptwTeKBho+/T
fa1s0v5Pcp+Nh7Wn9tLcmg6tfp1XMPiN+c4NRlh6Zcl2ARt66pOdDnNmq2EPh6XLjXQjy3f2z38g
gLewYc7CznYz+hPoDkygXkW/LkD2MqRHuOHFf+gO1re14vjCrSNQcqR3lDhIf2ZVDr2v21TJVXBy
urfx4CJlNPzLEhWzwV1Zq8uhKKSokAmpXs1OgipHGqbxbTGf8JdCCit/gg3Uy121SzsKGjgjTbh+
rr8CFtYrY/w78OxEyJ24RhOAD6nVww+rjsHZ88Ldrgxv4YY7izLbFVkiBY0NII9NH2ByhpC8nx+E
k6GQzU785xSjaDNnS1arS3VxgKBvARUI4OS80oAiXWhWKTMLB+VW7vQd8gorX29xdBrJkC5Scsqp
5zdpnlSd76CG5eZmujctoOYVZnbFsF+ZRVF7md1lFgPRLIIIAfvZIglt9EJsXxLJCY/V44CSX/pR
tFNXLyZx8V6LNFsVqBBUmix54mLKPrYovxW7mEj/5MBcmDx2Fs9QzDEMGSz2+eRVTT1kSm9TF62/
TiWs0hSj35UMay3G7MT0JAeM2Qg1RC5/ZdN9LeEmCOny+ucRX3k2Z2cDmZ0WTtKM6dgwEKdR7mOL
g6l8nbKT3BjHIn1oQ/6roa9c6GsxZyVP+MK9z7HB5Om/IWpuR1LWOkCkN4cJOGwNs3LVuttdH+gC
1gWXEwMwAfUn1uJcDDhwwnGqURBzk+h7lcgbU+02pdAILKcjjMqdg6pEQZ1J0T8EibQyzQtlC8rt
FPlVOokwZefRFcRX5VSLRNmC4Vn7CdM+UWYOn4yNjMn3WnNtKSDtV645tOwAUTizbZcDjwxytXdw
MJ72doLvs2guQNZzDtAgNuNPc+W1s1ABtoQ2KA9UIfN60ZX1m9EaFWly2Ohw2WQ8RrNsj8/fTbpR
XuxfsZbteuslt16a9u6vXblqC3d5bJ79hHmjtrDpZ/Q1P0G4+qrVZ7/wXH034byKDlTiKhKOevX9
usrm5VZFnYmCg4lgKRCZ+XE9irqnoDq4powGvWM/1glIhSiAsbeyitWL/UokXsdgQkXFdk4vsFun
nxqk+/B+Kk31k2F5iHd3Xaq4nqr5X7QQMo85TNW3sRn8Zudzb0e3poXP1rZ31GpyVcTG1grjS8PX
ZNFioLmKk8bsRRRyFiZNV+Hg6L+YEvawysci01aGvvBtgbr/HUTMzLuXn1wDlNFKgkywJFH5QqV7
JcIC1NYiBG1U6kUaJKnZlThGtpLkAxxP+x7v6Lvw1rntIOnjdjxhNS3+/f9wYnk73Nt7+mLpfi1L
XRwnBwXgEECarOfzcSZy36NYEouKFQCK9FsxrZQLFr8WPneoO6HdCY7sPABWK0IjAKZjl8gf/Vr+
nOTdDfnUSq3lMjlkEt+Fmd3GTqMluWYTpnUMHw5z9D0MzQlxtvQr19oaL+qyJn0eTQz63eqAFJd4
XocBml5rD8gD3mNXlWy70kfcHwktl3Lgri3sz9e34+JUipKmCXzpEojiNRy/U8IYaxylYag26avT
fr8eY+HiYmg2tlGUoGmdzBOojEqurXoEQTDoKQXqWu956wrb3PW3ykKbgWC4GWGIR4+GC/N8HtV6
qmtfQhJIqFdXH3CXgJdfvuaxq+tbewvM5pTv0bPV3fhDRNH96H1NjuZtHGMxuXaHXdaLkU+CScUA
KUvSvjz/LYY+qXEahI6rpdIuRkQY0aBJirZKjE157qy0hxdqg7Zowtvo4PNEvLgxrVE1i0Gw3fEh
PlpfAox5QLtvtV26xwF2pYpyucsJZlF7Z5urBg2G87G1tHLyLKGNMXkJxu4w9d0k8eLd9bXz9rnO
07uzVs08TG8FRpd4dI2sD97g9jcRtFn0SskCviqda4q0APUeJMonYWfdfI4eoJFnE+Zgb+LQGabR
13/R0rjfd9FmnVq1jfoC3T0P6ZNw0ze/entaeXCImZsPGbFUA1AFpdcLFzkdyK+pS/CgEztEmQDh
qMk+dqgH6hlq4k6wsZA6Cf/8+2HZaF1SXQDRf+FtEcmeoWNzSFCcJ1vlTm7XHtuXxymNKBYlUGbe
vRdAibHxR3V4kzpDVcOvsXx3HiznuTC7tYfhWiTx5++OUoQeUzSFQpQvEBYU1iScB64yQFKot9dn
7fL4tHGJ45YjbeS4mQMyonzs5NHBW9NHCbDL/iR43SeGcbge5fIYoRHEfQ5MCl4d2PPz8Uhp5cM7
Z19nKGDswgkFG1Mb0Cftc/pPYUThol0pES8MjDyfKoxskhZeCDiHeWHKIYarrq3lsNBtlEnuM1tp
7nUDx9Lrw5srn1NZQ+XQJsXEWgZt4HnWoiSZ0cuShpgBDtgJvg7BFlUk7LVxr5b3rX0MjsmRelC4
X8u3F/BnnJZEFhq+HNLzXEWqHDNzdJQoBTwb7ShEKBuyQLxkt6I5W94IHX3UzcZhT4c8PuodwG1p
q2GV/F9mgRIUrSNhagN/efaV/SHSEWgSs6DsBZ422JrGZtBOA/bxH/ITj4/jKCOMsB/z/3BziPLX
/2LPUh0lS4o+xMzINfHIxqIPbICH+3g97iEcIgB2XKsSL60vTjhAsNwewLVnCbeTVhEatARU+j92
qoGWltxY+7GysC7fGnzdd1FmGbeSa5Y39URJTs1Jfg2AFYBn3JS/YRhs8pV08a0uOTu3gUJTtBRy
+jyVZ2MymgBSoTWAroVzCxhV25c3sGyoKuI3e3ijmlE7rY/oO8urE7pQGkaV4F30+ViR5dMqT0RP
dwESS/ijCM+CtHflYT8hG7pDp/If9MSXso6zwLN1mw9d2SrhCMKfrANPovtCexSe9AnrNeiO6X+4
gOl+4tkq89AxLypXidf7shV1mIlbYJTMeuNnX1fWzdKB+z7E7AJJiyH0jJQQ6Z8R6l73u31ND9am
39KVeyrvEMqm+rcu4L+QWiAsATUVn0FqmvMToMwK+IIJoi7a1HwYo/xHXqsrT6fLVwarhOoNcFcQ
ZVg5nR8ydj1ZEdJJHmlobm8E4Z3KOgogBbr2XWzhcGFGT0rZ/IfrxLRE7coC93rxYkvsPC47iDCu
kUcPWRWpbiklr2Ng/77+5ZaOFcLAx4D6Llie58OrCnsya6Ra3Sx3PmHHjMRxiFjuGh5xcc0zEirb
4pK8aFFIeqQ6tWlxsNzZ+IDFO/+m2DWfxQ5bN1NYQNUD1qPqxwtiidRS6tOUODVCjIP5U0HS9EaI
glDI32aYnyvP8l7doqx6+PdTCbOTfAPSrtA7OZ9KOfO9wuMfBF7859D3vwamsQuDaH89zELRTQwO
IRoIO1SfLro9oT/iv2hyfDzX9sakKV4WrzYek8f6IG0aZG3crLT3aEfSLNkIq6W1m3dp0diW8Hji
Sy5AKnxj0BFM9Nx8Qv5GSR3k2Yrgtq7WTNSWNp8N4ZziF60mBn0+pVo1Zpkps78DOz5lzstY7mOQ
ZlKJihrKtZb0+frcLp0nAPiFew6IEdLT83htIXR01EQkcdpD0/p3qeOvQF4W+sqAy2S6LxqYUsCF
s9O/UrwCBWWKPenUhVsoM74wac72VpQl26LTfwxJlTyrmHX87kOjfgo69BCvD3PhtGYT8mQBSo/9
7HwFoYUwTLJP2sZ7SZA9yuoYF42zBQAPvjAMvlm9/O8fv6jLYJjMSbpQL0yisWvMgDrb2EY/xzh+
4QBdCbGwWHhU4zsGK4KR6bNsYgqUoMHmxcZkHnG0RM9lNgK86qco7ZAaz6XgVkkbYLxmUOjKypQu
rBx2Pc96nvgLFZuwpA0myTSiQkdHV3RqHrUhXFs6YgSzfImCENcBHw86y3w7mDjM5V5PXy1B6qD6
ENBBTyhXJMfqfu0wWzpCz2KJ2X73JGzwBkRHklj6wdgjnZ9/H9tH56XY9VsBdN4hJ5MASN1dX5kL
JwtUMhspHYzcgITNNryvYZ8RyULNvOpu7aG+NwaEumQvWpvKpcWiYv4Odh1OPtfs+fACxYiyUKVt
UOIfkxRu92R9yZhRtMPIWtJvcbex99UhudcfjO1/GOO70LNcycmRF27B5ME0wIijtvCDKCSeSUWN
6Ph/CAVGH2kgsnpKXeejdFI1kSedjlAnBQn+KGqYxbdBXKGa3Ae5uWbysrQJeJ4gcwU5iZNldgPG
5RiPIdR51zCHrZDCm6yv1wck5ma+Azg2oVkBY2VYs/WR434R8vxm7jKzcUfDc7ZJk6obO/YaV7Wb
lWfe0oBQQEOIFNAX1d7ZgIo01KfYpIVn6cqAymTsBb+8SvbH/3B68IQVW5tK2UXZUzVCQ0opNSHX
q2MPVyQveqZ8vD51S1sLBRfxvANwe5FRjmplDl1iUH7UAc91cb8rY6V2LRxQrwda+Ea0At9eViQI
F6T/xnCqKcHNz9VRkt9kdZBvs6a2gTU3D2oR//tPBLNJfevFUemZNz2rYUBLXWGJ61J0YxjZ1sZ2
8vqAFhqrFBepxWmwz4T51GwbdYrlF1rEGyDTKWlEoLSem+bghP7GidAAje6t4OckO7eeufN0jN7h
7q0skIXjCj0DQd9iLV7agylDyPNOFOg4JORN05Row+jIfAZjfxNq2veirW90L9yvDHxhzVBU5Rsi
KcYba84WyfvEzC1UBLkE/GMfHrvAlerN9NM/IE687b6D1h2lf0AwXGiA4GX+LrB6fnDZfSzlGEtQ
NIIlV34XhXlBaDS//CdlIxELvzmyBgGNmW3yaiijuAwmhNrukN5yixP1NOWntPvLDNKXt4G2l1bx
hYtTi94NZrF0kpCEOR+hrOdWEWQjLp6l9XMcy8cwyp6VOv1+/RMubEbe/DwUeOQtAJLlyOM61Ric
Zfj6Q1tJ5ZMjfcXbqnmpnCT4dT3aEmOG5EvglwzyIEQFzkflqxi0ZzHhMCcZPsUP5nOSvJE2FLfc
IINnbLR763lAvlOYiK43sxYObHor0DdMigKXjc4+NxrZDyrJLWL/fsziJzUrV0APYgizK+gshPgJ
7xIj3W8if2Qi2RPeQTt2x2qHO+Eqd3/pw2lCooh1ycNnTl3WK6yjW0vyuLr9x6iQUCeF3KtVALvl
tfNN7Kb5kMCAigcB3rkX19xgB17UIhWEvOldZyrbPH6OzR85HrbjNwU7szCNXG3U9p18kKJ8LfrS
N3sXfS4zNVZjRIeY6F8Rb93hVHXIN00HhVC6F2Z3Vnf89xwOG8Xk/4137kQ3dLkn2X2IG5jt32ZG
9OB49Tc7VVcuwqWB6bBuMXwVtbF5slJiZWZmCm4qVfgJvxDu3J8r223pw72PMEvSYzUzJrsggn2v
/frr/f+L5EgYLAeQxa5HWxgOT3HeVUAUEGaZV6DHXJWMQjI8d9TiXdx+63R/ZcKWjo+zELNj34P+
V6kJpY2arLzW7r34t9Y/GEjxbs1TesqfvPY2y3dVeDQSzEKO3T2iqyvDXDiYz36Ddr6/7QIITuLx
GzrZ2Jox0r7+jx4vk+uTuQCOFoUNanv0UsRDZJbJDtXkBZHDbAqEsNCbHKbRTRVpF/2ajk1+0226
nbpNH5Xp69h/HngkJO3W7z+vEsSXP+vfP2S2hsAyINHX8UOQp84eS9SfN/jilC/Xx7v0njwb7+xm
AINdp3LLtOK4sI935X0W7tVvSFBu5C3YNKSP6WesQUQWx2Ygb0PXROYMnU3yqPpl5w8OZWmnefRy
Z5f6ycqHXEoOsSP9O8Zs/krTM8rGIYZYsxl6oaWyD40nYUEMYOOgNw9Ge7o+meJnz87rs5CzuQy9
SngtU2mMpbspzh7ysLpJKpwqEnlrhL+vB1velAZESBm3VbQAZ5lKrZTG2ISUbtub5i7dKV+slyhA
BnKHmvc2OJpH+CCaCyD6k3bKH9f6Xgv3oAUkiu+nACi+QKf0DrIvnsI9OPXKJoMKU0fqxxBJ7WDU
V54SS1knsaApq7KQC7i4cxMUfJAmwuVE3Zi0g3L0X7uRjmqziVdFNJb6TyRlKs19ocyHdO/5QcN7
oowGm9J7lA4DYuO5EbtdmyR7qjz5oY9j5xTFmnUrabhYBjhubrsh8/f4Wyn7vk5+9Vmqvk6F1G/S
2OxW5mLpFKS4TN/Igp53gW5ojdiaTBPhm974WjYg4iJpZ6yy0Zc+Lk6w4ipGVPSi++DbmRLoKS04
WfnY2S+DwkEoV/vM+HZ9DS/GQbkUFqBoFs/Pgcnn5Wv2OHuUSWwdvTTH0o8RfQa3K71MBTL01+Mt
tTtYqwIeigjdpfAdBl6xniQ0IMIAbzbJ29Zt9mHosxctSJSd742PWSv/QjZf2SAwIHwc1U+e77jX
f8bSRwSrDjOEyqSgxp6vME9P9anzKZ+3Uux/YcXXGE3JtOPkQl65uhdDgQJGWIBs9YI03WO04WtG
J6jynYu52gZVr04f99cHtHSeO39HmYs+QD2M5KwkSqz4lezWVh6iojWYTbUycwsLhoQNaK/OorEv
9mbljTFimUDvnTrI7vSxem7jytqFpbrLy+b++qiWgikA+sipSAUuqnSSb9daFgOpGLR22nZJJd84
dPxeJt2pW9ySq2TlYy1MI/KyHHEaxGLnglxcWLGEmncr2qYPklJtM6vcXh/SUnoDxcS2IbULZet5
Mb7Qi1TXC7DY/cYgM/XN7fg6fCg5UGMhi6zA3nQreBrS1kZAof2y1qJaupbPfsAsldQrue3tmh+g
PNqH7KmE6o5Ewof0JB6e4+2aHMlCgcbm3uA/tuYA1J4d5kYg2QGGV6Q3ke3fRUbhbVo8JTEo18y7
MSrqo84qPcWJOuyuT/XSWWMLWWJg6JygFyTqOuDO7jNGKh2nPSKCMAe1g3UQtMF1Nu7iWqVIaRl4
CtENmx0pQSqZiqRzaTWWvQvM17GLNzElqYqu4/VxLSQ5NvUuC/QruGV6AeeHl4UTs5ZLI3l4nlsH
2ZcfHKW49/OiQb8nt3CjW9NdFt/oLK2iZws0zQGFbYC3e1tS7172kjY5aRoPlmvbkryNNFdLJnMX
1bL1NYahsu/8VHvE6LHCwnYs11rkFyfoW3S0WXEQWKgB+9GUqIHTWm7fRtm+l/CrKasi2ytW7pyu
T+1lC1nEAqeGUq/wz5yrC4TREMfIMFmu/h1juTHdCnGR+IAL0sa4qf44n4pju9Xpf/Q/5TXI/eI4
/4491xvAiSTpnJzYpSbRmqdnhjUigKZOHdd8LS4Wqxgm7Tiqt5ogL8+ecqE98OyWegsYgHqsw+ik
qsnvslBRmlp7BlysVhGK9fomlE26JP783drxpz6Sy5pRxTEzKqvTdwnTXtc2hoe6SZ+jvv698g3F
AXaxWunpUL4Td9S8NtsEdRI4kMUA4skbbQ8KYDPcWnCytV30vEa0W9wa74LNTlNVD1mFLVsj0T6H
iGhRqt6NQbrR7NzFfgV5CtmNwmnlKX5xqIpJfRd19v0syg3SIBG1N5Eq0eVTYTSnvkUO3Wh+x4X+
Cfeu3fVpXVqdjqBDq2jN0WGaneNjhF6gVU6Wq5nNbeSFX5tRfi17feUGXgwjEABckJT45sulnWxf
lzlYwJ7F26EIPyKRv4vV8N9mFkwgJ8r/wszepn7qFL40MhpkS/bIPv7GM/Q3NqNPTY5X/PWZW9oB
LH+6SxYZxcU1ZHLhmzG2wW6jVED3Qwx4vPipb/I9hl13lbLKZr0sKaCiy0n9BtVAwn2e3hbI5Gex
w/LQueCtx+5OOE00X5DR+zzt9AD061rh8PItPAspTpx32zxyJkObTEL6iWsfKnNHC7wDduuHLrjB
aoeu+6Z67awdNO+bfCs36yr5l/OMACoZPVkGj/ILAK5p1dToqHa40m2N6pqGMnMi70V9XdrVeEAB
PjiOwZaax7Y4rL3GL4Nzcjsg7tgiln7xoggbPzPwvbbctNC6R18usDYcPWsPcsb/0bVGsq//j71r
6W0c2c5/RZhN7gVCj/jSI7h3AOthyZbll2T3dG8ESmKTlPgSySJFBQHyC7LPOqu7yC7L7Pqf5Jfk
K0rsVlEayTbrTncGaQwa45Z8WKw6dd7nOxj/eMaYPLwsNZRT0ZAjKh9gTNLP9za96QGdxkto4wQU
4i3gEzHXtWraA4wMDLaP+nm2/idD9x628jP85S/4eeb5aWAZZlT48ZehNQu80Psc/YX+2tevsb/0
y72vu6Mo0PVoqPnFbzK/CPq753e0SGN+6LqRFWGgoh6kT3pI7Ch7CFZKv/naDyt6RmWc+vpff5p5
xI0oNYxFd3/afXQ9/+tPwJXau8+U/u7DO83B7/W0jVbB+1j+wS/pWhj99SdZuVChQdFhgZyuAjwF
5adKou8+QckGBBktIoTQrOFBrhdEJn5JvEChP8ZHwNCo0bEhEEChR3YfSYghUzGL/jtUeMk/5S/P
HNO3Y6u4xHnwLOSK8TaUEqMOwRkoYaS9iBTcCkthmcQNI1QXorKqLdWJcmVUa2YX9UhxZy3UjJum
IGL2sufUuvFEtdvRUjLaYhqghGVVk8dCrGK0MiA+1GQJ/D5MIZQCzKrFwNXqjV2Lrn3fnIqSbhBy
pTQBdYgsFsJvfUFs9F3Vu681HatjYC62ZYaot4sAwOZiwpWSDhap9cEMMYcxlFdX4vqDg4HyIvFH
hgIUPB/jOn2z6bYFKVl2/RAzmmGRLVB83EQTS4DuAUn5HKyRosfQVvd6U1c/2j6mIDdtjHxGb1uI
qS8CBl/XpdXDauNrrhkAFSVE45ti+5PuGuBKmAeI7jRp8SvsIIxYtbppWh9jOiQmM68sNPwIbSE0
4hbByFfETpe9TdRIWvBFpatGrC5f1LiRpIgdVONFy0yeQ2EeAYUn8kXh0ZI6qowZcyamJg2XmOS7
xqTCBSZGC43qtVB1bpyadCWZwnBRF++lFSD6AreT+ou5bIbXhiT11ug7r2GYbCNuCEAgFVbXSeLU
Hv3lCskM26z+mvjDVc0TrpvKwviwxpzMYQBcgXULBfJ9tz5eKfOqsewChKsdVPuNWngtTDYmRs2I
65YTSiNiJv6gaTc3Q8PCrIEQcPlhtBxItVWACQShuWzVRP8xdTYQnLHte1d7l2fHnyw/HmFHFaBn
FFm9UUV8n2XHdSI5yGq5cXsy3E5AMq+Ua7WHzoBWNcfn+X+p9RMFUUEyeW/zDyTXyLSWXqS5FaAO
ai6s6K04pDLv629vRRic5AtAqmG0DiD2ADBZhfbeijD6CaBT0JSHFChEmwzpshNhinyB/ho0ctN5
PDQOjV/aiTB8BLCQKlonIQ9RV6PU3yLCtnpsz6KH7QRTBvTQoYuWL0S7WZ6pSRPbM1xr85z6q/um
pCupdBOY7iOGss4WQvVDUt/MFioAMhvGVb0pD9D3BF91kn4IbQ9fTkfSwux5ntglsjoUgYTVXoTS
bSwMrY35NNlgCGKEInw3wchv62XpbWrtRtVrdEQT0e7Joq/Gi3U39gjC+pinTprpKA2Wj83Efaku
glZzaXdQB7VKPzU8deA2JmP0UbktpyakreZG7piN8ANp1DpNz9PjpYG53ChjaqlRcywvxJEjrNBz
JfRjxLpaHtAVW1H8UWhIH4CocU8i+XYt1a8Rtx17dWGM6OL9xCGYZYvaD0y2xlj3frB2PgIUb4oy
dbft2zM3DBIg1k2QrFpiMm2CCw3jI43uVs0AsrUWjJfrCSC/UWmAAZkrlBBKNwkd17EKnqK6OPJo
MY25Xn50kgXmza8f15Z5nU5MuRXBkIud2oMhrkcYjoFR1aIKYORQ7qDpHugvifDstBoJ8PF80rhH
73EnVEUMw5CiJyEU+gsRvbpO/cWzNtPlQumHiv9IDDpDe4UBTqZ0pSiTfhNzNluYNCS3EiUZrcKg
Jy3Ii7CRbprp5LOUeE+2iC3015ORk8TDmo0wyMYHxBuGTnUdiazaDa96tVQWn5Tqql0NYFsvl+jy
bEwsG5XRKwz9WziPUj2iMEDAl05XL7QntIXKy35aq+MpmA6IKQw3kRRdqxE+QQXQ3UKO+5IUkvbE
WjfbjRDaMBE2vYUpIi1Yazdju23C9vLXzjXZTGu2jJS26dgtuR4+NAzvdm1IGDcc4IQBkvmywBCg
RJ5006pwX7OrA3uBaVWmIPYJatCEpDpTPX9Bp9uuWkBXQKluGDyJpDauNsmdoI7tyB96m7CDkqPQ
bzxYhvXRFZci2oFc3VjhDZsIHDbVtDVpOPoGDX8dW9loAeooa3ULyFLeIGyi1leygd2qJlEviRCN
Xi/SD82FfBs5ys1SgA4jxgM2t0XCRc+uA8ZAlYXPUA8929tAS6teK0xDH/imgtUFCKIrpR1FQB2Y
T2f2qhOhu7KTTuy5VytR6Itx9UNsr16Wonqt1r0Xuxo9TjZkmEruk+g10PvqOS92vdUU149SE23W
grAZmQDEjBr2g4HZyhsrstt2iubIuj/yYj9GpXIcd0xlcQNk8k7cwFQ7tGr2q0vkYkzltimh83QS
un4HY4RRsxTfLUVwUCANBHP5GDcn3UaqtOuy2Z+As8gKjkkDQ+Yxt9e6MikKp4XDq08aj5bYEXx6
GDEG2oeTrgD1j1HQUS+ur3rPkZvcmhHAwQmZ3APPJGzj5n8UFlEP622t1fSzJIaYRSf0qwu7X/Wl
thUuPk786qeE+N1GIt2SxH4UMY+3nSSYA+0RBw0KwS286pkfyzehZVxFTUDmR062UMNzMa+yfg2g
xc9LU7mp2/XrwCa3jm/8qiTirdI0p2lVHaN1fuDGyjS20ueJCWgvGTny6rLflP2ncLkeVVdCX104
/bQBFhMUcyokjZsVJmFUpfUnL2l8jl3hPlnJN4jKDxR5SADWv/Bq10s1/eQbZi9InZu1Lw1UWCip
aPbqkXPGZS56sFuJD/SMBoWKRA6sIPERBrRUI1lvnknDTlA1K99PVv6vC9HGkAIX4C2+MUvW7u2i
XrvaTNzbSWLeqBgnjoL2jpfUztksBecuWw38aNjQAKenLiarf5zmKlmtgqD6XF2kXnvtgP9UhJaM
CS2nUvurWOgakn0beldmOEFNkvPJEY2Bn05uvEB+dCbkIamKmAjkdDN9/ncwb37TdfsBHTJoevWk
YdPzYM9U+nrmo1ZGZDq3Qjhos2jfxNlR2flo6gU60lEeD0Qeiguw88/UCzjtwOih2R4MjVBhweT+
mXxBu8tpRwFtv8ycutw/ky4AngQ/C/WmoPUW3yybA7tn2GBii4LiZgRo8Dcc+WKo0vJXAp1OUIWH
VTNaLupjOxKpgscjDHtPomVrRdAxbNkBUu7V9H5tQdWRoP7cMGqPkow5380J+RTITge5sLmwCZ+W
qzpG5k3UKQmc22asOJ31wpIBZEXGqiAoPdEVY3RJSNa6v9kEZkv2rBiyJg4XLWkjic9rjOvtqerK
vVMFT72JZRI+r01kb6p2jbwsw6Zjo4/YgbWkEsxMMAIkA3xFhfdjNBNAjal1834TWOtutMHUe9TL
JP6zsrCDJzW26hgJCThbNPUI1c/RAqDmni27pBOs6iuz3RA3zXvRRl1TTIERbXfVJT76D2ybjIkh
0yH0aXC1cpPVR2SwxI9KFVpYqIrkJoyVzaAqL8eGJfdE37+LF/5tasgPdqPqtywYcHYMYanGA3uJ
8ZcpgJ1X6MQmNcCjR/1UbAzt5fqjs3L6sKH6dYuIfTsxGp36cqLc1ZwwaQlC7WNsL0aoPYRKICip
ltKHCbrZOrKvuhhZhOHy/qIG8G85rkdhS5wY/iyUN2pnoSLNLSp+eC1K7vLFR+S2E24S0kIleHCF
QXqf1oosPk9SfxQaabWfxI5wq2LQjCiTkSerdwqBGYVWOcXaPDSX1q+CtFliQp06EtV00t3gWIyW
YKi/onMi7JD1egXoMOXec5cqeCPuhdUQqDwIPbU3dbT5YyXLK2QW/MEimfhPdWkCAGVrYg5lBQrR
qiqbdn0VwnaOjHu0CtLxCIbfcqPVrgLwTZLr7xUo2i3iaKRoG9LaxZGymMnYOwgnvepL+b2njzkk
9LrQE3zfnw/oZEGvU79va4iNkTliUzL8LBTJIPRHs9X4A8Vle66x+7hWu0DWFZWJCCZlfyD58Ly9
/Tlc+GG07X3fOfUC3/xQpDFLboHUvEBrcRO4Q8BVpH/QGra/BY2LBqaaIQEF0Jzdxz/YFlAgiXJc
ULug1dDIzO6OGcpzbwuQBbugI12psvrBjh8tIyXfXVQvYM2idxLwIvn57r97VbxAWAN1VLvPwR0/
2PHTWrtSxy9UL5BdRQR6e8ezv1kGEJULNBwgeffjcQBNWZR6exnxKUzhRAMQEnpH3r0KEYn7j3Tp
j3fyZcW/JF3IKrAXJOQWj7x7HaIR+SF0zu3uxo93/2npZ6njF7EDMJwxWnl7/QviH5WxF40qpmug
huxHO394OSVfXlIu0AlGMSOQctqTegoyUvAlaDngli0QtP2xpJ5EsfZKHTzeHSdOp6cc5X1VvsCr
YxMgGrM/b9iCV9hHXy3EtmnZ88yAtPRwL1159gu52XdIYC9Mjxm/QLBivkqTmVviWyuK/vzLbD+3
mdl3ex/SlO7ej8x3w4Mv714+W9buWfv/xLwqs7D8k/wf+5YeaMHMTLMP0t1bbXOqlwT+umZb2r7D
Tsv3vq3zIGH7lVtOEb7zgs+evTyW8YCYRD4CJWxIhjaA5dSAQDj9uGPv/dV6Pjw31nJ+++d7515D
rRua05HvQIAXqA20nCDf1/2TOXGyBwd74rvfiQt6uhcYLA80cE1PHwpeA97bKR54ImHIUkW1fnmy
4y//HSytVM8p0TQaFG/+I70rx3j2+zERBhEgYEnbKNBgh2JROuuwLBPtv8156bD/7UwKsDKSWcyb
Pt+7KgieoVCSIbVbWJHhUQvigrfOXAxvpmvume/8ECL0MwKejPysKwcCdPfKe6r21MW5dCMI7KhA
VkRoocjkb6RbvI6QxOUodkng+cxNBFodraRnZcfblgndEZmVS0cvbixuOQ3MlqF9VOFttXspuiNa
MnRszajRbiKaXWbN9/QmsIIUzbp0PiY6M+mkTBp1OlCib9vzBwTPkLUqPAUVbQ3Mv1URkW/Aac2A
B9g3Id9KucJXcjd4Risw4jE1W2rLhnro+Si5cNgXOiaJC895xwsNNfTr69P8kKk+Alw1mtJwNBjp
Axg0tOkc8O07HtTWAms6BTNU7vTI1ANaTIJd354IfSzKQmgtLXxsOmpHolmW/OMjanF7YMd0w+9j
XG2vxms0xt5e/V/QCIFBj8RllAKNLm0P6shJvPLmtDzbilmOlg5ky95evZZsoG0sO18e5SM6Y7js
Yql5zGgGhcNS257tOVN2C1QOO9udEW3uBflb0z2gVVRl9+Aq0N2ZWekRS2O5oc6DuGYvqQTY+ViM
IKgf6PW3s0WPpIVVI39Rfk9GJMDVcBjWQL1becIPWqAZREtzSvQQM9Casqf4oAeEJXqgbN++u88B
KS4W/T/5Y94vI150V98Q3dZyUnQbsrE3p7fh+6mBrcX4B1QD9vTAbMsP5f3ne+lCTgXM6XJw1TOz
mBWrtBLoNMucjwC0dABZEicnlLEih5sOkB9YqhUq+/p6sNENLy5oW5pf4bB4LSCMWD10l95+8VvE
NmDHMSd4Pnpxfq87uutowTJ/70yFcdjr6wCypFCzzIHhumFU9DZom2XZM2tv9JnJ7m2dAytcWW5x
E2g/XNnVXmmBpx9T3zzU4VWguTNGy9J+mLJL7llTxIsRnshJUT6jtQOlCaPDyA11Rns3OZihPT1w
NJcly2Mf0FbF7m6Tw61oBx5KShjRANSF8pvbJy5kDrMJaKouT/d6diAcgGjOgW6k2exqaX94WRa7
0YMCgyFhy4Es/PGhlupsLxsPDXSrRQV3Dx0h5Rd8a0UmKZomGNJSnvIIQ9m0ZYGBaa1l2aO7tSDX
Ix0tcrrF7jOtWyhNnax1Z+qRwMhpUakmolmmNOmhZ8+xJzmhjK7KQawNPVebeSxZDldkSGU7Q7XG
4fR+I1qFUbX5o95vDyNYnBR8Ph6qGQ10BatHbHK4IA8IbRNDY4ItqHouvw1PHrQce/FQhleeLr3R
epEwjwTxKJOaCAUwTIwCbw5r9jVWSCAYyoFqrMGhC+Y5JXqV0R6c//h+Dh4l+pxVHpijyoOsFW22
MeKc2HbJHLjteRlgixnjEhny/DHv34pn14r0eWVgucbcY93Gw5wa+ZZ6eGWg8wXG1Qx810ZHe77Y
bE9OhslfSRwSGQpKNwKWoXl4NSM9KMQ8pTqH3UY3ql7xPsN4YVUqCjT4CGZkxIbaTJ8XPT0R8O4c
lNUAEAgxs9tNlJRkaO6nLYLvF+tCt8ofsozos2FC/YTocd6/VxwkzSVE2FSzFixhDjbfZeAU9RoH
JdHSXMPW5npo7u8DDy9jiGA84jsMWR4LNknx0Dho4FZAXN3aXyvtFD99Kc9HuNoajPQ5a+Tw8IdG
gVW51dylli+R6gQe+gYpMDbtw8NZ6aOtpDKgf40un/ZXDEyd/Mf3a+BrhJddvZCeB64AF8rs0QFs
pTzVGw2wITkZem6YcJT/+P5dGKSBkW6K4gydK+VJb4tbBl6gM+yG3onytLdFKEdoc2CMAdB3lubh
lnC417eYeZi/fHaEFNuirLCA4aF5B1eER64Yhh7mthd4WeWwxXC+51ass3tBQSXL74WtpcU7XeNw
cne6X/Bl6xyOjiZyEVg8FhgHiFP57XhAiOqAkXnEsB9Q8mD5Pjwj5gxPF/+80r0YwSfSfIiN/P0z
x4W2bZTljrGpWcVgR9YPVpqwBgi9g53GWEEOa9ashJX7gOjmQJYES2oWFrkDzZvliT9vpvqR7eAR
ZXyx9Ag1FfkaM9bgIequIxIQ/0gRP8DQqhz2e0BcLTSt4NgTMEGNg30w8gMtstNjskTGQCUOSndo
zefwo7uAoNvffwW4taeoQ0K8qpFi9BrsKFSbRen7zR0oHi3VKgNU5tj/86//Hi7pT0/W3GCEDVpg
MPmNQ2RgbDleINwCmY+lj6ZZmUeDwEiHLb8k+Zn/3LE0L4WbY1UeiTvX2IgBndxQ58BomDg09yo/
V8baEt6f5TDWHbp+6XTDnD/ef1IDjViBxST5UZQFXO0mB/vjQRNsS5ghfy6EIckXm1lk22dwOHuE
fY0jlDnIklvNj8yCNbJd9lnZ/f3iQccKdstWQu2/DeU0NKnt/1OXCou8/+PERxy7qLZ1+2Xfq9hG
Qr7Ff79T31Qb9ZFz5qJTHMCyZlMPpQUH5SY8ckRDfW0VcoY8ilxHSAVElQd0GQZ6VpM1tFYoQGSx
XTGnovzO7NIDo0iLCha2wkH8tXFwqG051sRBG0ROhRVeq8y/FvDne7EVrgDfbDROxRa29I/d4t/n
AmetR3+8+3u8zwrovPnx/Jai/n4nQXvL/oAHYRto9mIkKYcLfUnjNAxRDtK55UUhXE+GLMVgLyv1
W3A7mUAmDze5BffNnVv56qi04eHJtk1tvk+TR+r3SffJ1LZmNCGJ3qZKm0bZmIfwMNJ1x5vBIcRj
zj+PAwciY6EHHqsJ6fDesszS9uBBsUFT9ZT+eKWv+VUDZi2t7tc9yhdM+UflEHFqa75eedGDOeP/
qRycgM7CQh1XxHA8BXsvu+FdI/WjnAzdBh7R0+6KaJEHuWfTDiGXTQjQgTelVx1YgP9nRBWPuoFu
ZFqez4prHi70GNe+hxwfS7lxVhufzxz2tCl7Cc9jTryCKFLezN4CIaT0kR0yAiCDypNtf/mvSK/M
/+E6xqBN5tYBl6U8+YHupsxWHGksJ9/ctVeKo1trWrQKRB5pWUSevMhklAvKRsrvAtZb2AXlbOjh
PJsN4WIaWjhjc/8iDzWCqmUvYoNwgOgrvxE0npgwMhgjN7iQLRDloDGGUKSzglfMI1I31BBNRWkF
K8xEHsoIoOJUSsLJzvc0cyNrHJjtzoIhzlDlIdgzqoWN4NGWsxWWQssKQ40wqz6EXHi7+HmCmc9G
dyQeFRYjPZ2Zum0XIhg82jx2IBQHgCQY2JDvzm95tOflEKLqeqFyGVCOHOjSwJFWudVRd5JTo/ws
8SgPGaEsupCql0QOomhE5oX0Iw81OvZYlwezOvMdKXFuX/7Dq4w958vfsuDcQ/DlP92ZxYK2ZANd
y1qbY4LEKXvLMY27/AuMNXdTlKMYR1+e8LNxcMF5lJPB6V6i7qtypYWMjYGZKeXXDNg2q2AgSzxq
T7oIagCygtGvGGhefsGfDgx6iUde95PlTLVpwkqMGgdu28rQw/vNo1flcpqyVZEY1kPxkAGPiDFM
QJjLhlKfvoffL/S4zWiXDT7ur/98dmqrltr72I75Ak4BaLU0kzYo5NybmUccbMV26hcawnlYiqfm
2pVM7F+jB5jZBB667zoMNJ3tYOLRX4O1rpi18miCwViPgqLm0tswIIlmMfEgUeZgVdzqQIxgAxVA
D8s35f0mwD16w3IqW1eBg6B8BGIY6yocYpC93egeaWRuVS4DrajkKEbvacn4ChMW0zSZMIXEo1h4
l5Wka650HQvh5YJpTyF2yy79A6plKuguYEo/gCtZnvJHHRVvOZnM8K6J+Y/vZ7k3TYYpKeVgeE7z
Yp985RmbY2gnhoFyeJvLKakMScjwDqpuKHUOFvo/P3VH3aeXbudfKvSYgYNQwdw6llOBXFfFzD0Y
CQ2p1mxgCt9ZubCvabu7oo/fJ118DP0uV9uZLt8pftzYb/fiDHby/tuctxv2v52/+x4oNLOYN32+
u8iUvYB2foCOyBD+Y7zlEaTJsm954ty/UyXPDmwUF09zvMI1z0XK+4VhCxgkCBjkhDIhy8G1GlEw
PC+fKooake1louR5dKpgyl2sR0dKc3mYOm1v5oWVPw103UZh+5+PiW8ewfOs24YK1CGFXIJTvp3A
yuwVDziGtuflWOcsbQ4x2RstiK3wyDnwcHevrAXj8/Po37hCPzu1guaY1k2NoazHmE4sP2gsO1n0
9Mos0Q5jkU48PqTPQTu3UNB7rEC9IecX7v2CYbf2LOZAuRTxqMrXoiTak1iAd+Vg7vUI2yfAw2jv
68BF2DHotgJw1gE+iZ3/G3MlAPdXfuP6XkJbVo5cCpFHX0ILqRsrNCvohoTUqGQAzJUx4tQW8vVp
vvzMxuQBWHHjmUC2gSS/jDyb9azptJRvNtIxXPvzbg+FU4AHiHIO/XNOLVs7j/DyAPXoU4QOWcIc
7kbbDNCH42jHJJ/IAzDvQbOdFJmHw03nUU26zf9ZhOV9HhHVOz2ptDX7CKwCD6yJO6uQVuRRMfKi
uSh1IQyP0FE5ZTn7DklWlioPjUI3+JOOHDYLe4jpZeVX/GBFM82CqD9iiGC+CIcHaD7RgA+eHKkp
wiAiHg+wi8lWDgId9lmI7o3jTZ+Hcw/Im4tJtlXqfd3WXe0fK5fhDGBiFkQu1SJjKmkgIOdapU1c
kzXUT3ZxvdJGGXtLAOUxnCrxMNHHKJJkV8ujjXxMAHVUWCwHzvyA44UdSzf8ikTo/Mt5MfOHeBSI
fICpdsQkkFQOVviBYyjxiP2jeRDoZceEAZBieNQ6tWlDsh5Q42IrcfY3HUO0q/U6JgZgchfCWYp6
HjntWGDl9wkqbXswyoYe9td/Poy0ta3enn6CU7vR93eaRwi47UFIoS2THTbDJflrI+5hx0UEfDpd
vayGhrsR6ajBYC47D3kOGJQ5HSSSLzEzaM93bpy3lu+wwRmQPEP5ZPvPK7XAAwIQbF+oeD58vM+w
3d81iovC021f0v+JO3cZkCnDZGJ+fu93z+GKWwDpz1RWSwumxRgejycYxLLZ28ED04GuFteZvR0c
tCAt0UZyHWzMkOaRRmtrKXVSj9jFPBAS2gXu4GFudDwHFTOsOOZR25LTPd6AwQMQBi2mxc5VHmky
CPs5Gj8JW1zGoxazj3Q7G2LgARRwAz4unB+srvK3Gs4MraUqFujyaNGhKJMhLZiM8mVmio9HIvgB
COyRRw0MtmytysEM2HpfAyuKtg7AnY6Q9v4bcIET2T7llszY3KnEA2wSPqJrzbX51mH0ppiWxqyf
B973GJWD2/1pgy+RHzkiDCUeMyi2G/ViYUAAWrepR0Zb7rZS4QC9iEceJg+ovlgYNHpUyCO/ne/n
+xX286hy6gkcGLmFuHahg0biYSe3YcsCsCzfgswl5lF6P9JYq0jiEXYDFlVU6RK4I1EhwCnxKOvf
cidMmMj88jdbd5iAu8qn5hwvMNTwBLb0BaWYPBr7ti+w1QKVP20Hcfx5/2hlON4cIipf/g3AQ3O9
YiPgp8VaGOoAoNn+n7aTHZU/dazQJzQZp6EVsPI8uhT6l9fja2Y9qCepNfGfigG1TTglDVnOl/tb
l/GdfsmxX9srzNhhlcxsZJR++V8AAAD//w==</cx:binary>
              </cx:geoCache>
            </cx:geography>
          </cx:layoutPr>
        </cx:series>
        <cx:series layoutId="regionMap" hidden="1" uniqueId="{3904D133-8F3C-4110-B53C-2EB51C803B3A}" formatIdx="2">
          <cx:tx>
            <cx:txData>
              <cx:f>_xlchart.v5.18</cx:f>
              <cx:v>Rank Upload</cx:v>
            </cx:txData>
          </cx:tx>
          <cx:dataId val="2"/>
          <cx:layoutPr>
            <cx:geography cultureLanguage="en-US" cultureRegion="US" attribution="Powered by Bing">
              <cx:geoCache provider="{E9337A44-BEBE-4D9F-B70C-5C5E7DAFC167}">
                <cx:binary>zHtpc+Qo0vBf6ejPjzwgJCRt7G7EgKRS3VUu318UPoVOdF+//slSuW23xzM7z7sTMa+jgiYvQAkk
mQn9z8f+H4/J8335rU+TrPrHY/+v76Ku83/88kv1KJ7T++osDR9LWcmX+uxRpr/Il5fw8fmXp/K+
C7PgFxVh7ZdHcV/Wz/33f/8TWgue5Uo+3tehzPbNczmcP1dNUld/QPuS9O1RNll9FA+gpX99P0Bv
97ksn79/e87qsB4uhvz5X99/4vr+7ZfPbf2m328JDK1unkAWnxGdahq2DHT6w9+/JTILfpAROTOR
qWFTNX50urlPQfBPjWUayf3TU/lcVd9e//1J9Keh/0QJK8lPX8/lcaCH2fRlv/ys3X//8xMCvvUT
5sMEfFbMfyJ91v88e5LZcxXe/1DFf69/BZ1hy6IGsd7/fp4BrJ0hZFmGpeo/uj3NwJ8azdcz8EH0
0wx8oHyegbn998/A4j6/z36o4b/XPqFnVNewrhvqq/p/1j0xziyD6vSz6v/jML5W+6vYJ5W/Yj+r
e7H7+9W9u4/Dqv4rNa5aZ8elbmim+pW9oeaZiXVCTEzeyCdTd1rzf2ZAX+v+XfKT+t8Jn2dgt/z7
Z+Bw3zyF334t7x/+SqujamdYpaqJDe2nBa9pZ7pmYkszzdN+MH/stVej/ydH8/UU/Pwtn6bhZ+Ln
qTj8+vdPBZjGv3QOVDh6VR2rRP/K9hiwUSihpk7xaSf81vr/8Wi+noPXj/ik/FfsZ63PN3+/1n99
CcR99hdbIULODGoipBN60j04Nx+8HkrPVGLqGOHXY+GT7v/kmL6egZ+EP83DT7TPs/Gr+/fPBhdh
9hd6P3D+6rpFDLA4X+0BDN6nAaeBZpGf7dB/HMbXqn8V+6T0V+xndfP/Dxb/hbgPk/vs6cfX//ce
D9bPMMGGaamvZuWzv4/PEDYJeJsnOpA/nr9/ZkBf6/5d8pP63wmfZ+DC+/sX/GUW1s9P0wH8zUnD
8r5+rn6o5L+fDTiHwbirmmF9eQbo5Ay2BRzIECJMf5+O4//r4L6ema9b+TRLXzN9nrFfnb9ixn4/
gHuLZO37+t6ZQuAPMdwfU6ePh8D8k+gfRdKnlT9/gjBZh43wFlgfm/hpW6zvH+/lt8Ov5z+WxpvM
831VgzgmZxQRgixKMNEMSr9/655/UMDCGdSAABxbOoF+MlnW4l/fVfVMxRqCvYoItkxVU79/q2Tz
SsKImhrChFAKZ5j6lnfYyWQIZPami1f4W9akOxlmdQWjAWuan9iO41SgF/DHCXQC+Mf7c8gyHLn+
J4h7My+sol0areb41iaW5LIn6w6yA6zb+bqjdv5107rdss5WsUVuP+joi34JfMCX/cKy/tgvElpV
q5Vsl+3gjs0iwQfUyU0WXGJheqhQ+Vavy3s/yW0aULsyes+QCwU5jXZe1F4CDCgxOR2fEYpYk2SO
NeRc0m2X5KzTTM+w5MyMb5uYx1mwbLSRDf3DH49dNdHvDB5ch4+DN6ymTaNAtMs4nPfoOdIfkvAO
E0cbEh5lt3rvFvljhl+MftM+YuqJwB67HYoGZvUba9h1VsmNZKPchg8ApUPG5OiN6gqrq3WtLIr0
YMSXsdWyMnVVsmh91gU8qwKnX8i74iXWBjsKmZhLr/KydXZXCRYxzUV24ZazwfMd3c7tymmc3h5t
hemrkYUscALHtEOu8MiOnWyrsAeDpaxy/JiJVbRSB15rjvSvdUvjhuqqyYXabXrhRcXcx7c03yTJ
ZdYvUuQY5DIuRtYhp0uurT5kcdUwM0vYoNtJw6t2i3LXDNyW2EOyuKsok4u4YHq4zQUrzhXCjcqj
A6sl/Fy9Qq7vb+rBsuOetcBB9vGwLRJb+tygXlJeQIdtxuoS27iiPPfdqFxoxapLN1p9VWSLePCI
7uHco8LDmte3u6LZmsECFzPUzkn7ROVgqwprWi+Vbgy/IWf6cC46n1kRlzFLPaQ5+YOwm8uKzPT4
XIxrfZ3orsZSzUksWz+vOh5Iljt9zusrRVvTqmX1YGvl1ipd+OGFFDYuQlb0BQtvO0qZ2rH2XntE
jw1hdcQzI2PU7FkVKQxTG1qDBYPPe4P7fs3ygtNH6W/NB00kt9msAsVWdK70XncIb3q1dgsLX3c0
YCjYVP5sqC6qtOAjzljcFbavCR7DtCvrsLGxXKaxz4fwnqoMB7ycJboNehJOb9iKziLKiGGLxCPG
MstscjVCYTlq5Kb2oM/D4aoZQkbiDaWL2rqqWrdwVbd1qjlxkkVyaXnqQnctV3eRY9nU50ibxQ9Z
eHKoTgm8L8wDBqP4pXk44j+YpZ7iVNSm1SyVQ7LzF8UCe2JLNvqaLLJNv8kW2Rrv0lPw/vu9HY3O
V0YQfP2PvUV9STQUQ2/ZqrkqNuWuP8g7cQhmuhNtyk16Oxwyp1ybG/n/2iPE4B97VAcjGTthNku8
RQt/Qa/GeTET23hNV+ZWXyQbtKKeem1uyMUfGy2MzKNJ/+orj0fAB522SdfgHuvNkmyLgtcwvbC+
KoavrU246Od0kVz0komWpVfDAs8LjzqjG3uwBRal2ywA55Y2mVeLbGU9Erddlbt6m7vhMtuFIdcT
N6k84a9ri/WYKaE95iywC8y0zlVjHqhOEHMl4yFi8cCNmhepI1Rb+EwmTF1bOWsecMa7fdjbicqs
hhWD3UQ8crBD2WjwFvHVRrp7o5r1sdsMc73m+k2+UmcBgj23qts9Kjkq3Lye6dTD1SLYWN3Sr1ZJ
yAzCkoINL0NmK/DZV/EAQJ/ysWGRZPSFSi4ES2fpHq1RzPSMmffFebGxlhfVjKRMZEzHXJU8Xtde
JVmbsOamDNiwGxTmu6nCQp030OUcOtiOkmFmOVHBTTvXZ1pkK5hrYEoS26i9JnBNdVaki6Z4tsD6
yvzFuomrxyS/rcmVmr0EaF4anhl5/aO67pbKbaxwPbKxZkezlC7ywGsQK5/RQ7Qm8/Cl0pmW2OVj
8DDedgZrI7tXWPrQ79D+KizAaC37+K5teJDaJeEK9aDSJKz0mZ94iB4ree3AgqhejIaNj+FmcEIv
8IorUuwt7XiOEA6TZHnVcljGGeuu6Tk6R/tkLi7ITePELHQFbMlkLb2Gl7CJavup5KpN3dgOttYO
tI87MI+uVfOg4C2sFdXOwfaGrJ4TO3HjWebp69IZmcZHV913A+u46RBWOPFGFhzxfNW6vWtt0YvY
LQM7YiUPbZgo1kH3ETfmyU3hWNvmiiaw+Bi2I8I0p1vDoTc3HN8NmbmAT8znFhN8qGDx23ByC5Zf
D1u8Ce6qeFZb+4CATb6qYB8EF5kIYGlKhigfsgf0bC2L8/y2vIVFUMAvdrRoVo52WXmmxTUHlqfu
lCnTefCC3CxzwstkSRXFNdu5mc3qC70MuNjiYmDyUjcYiEIDNONNx/A5Gg5m4pI92pkdHKXnuumS
czRX9uV9tNH3xQ3eD1tzpThgoR2yUp2Cx3ywaxbZI7ugPPDkuXJjuPrqqEyFC+4v7uq5BdyRW/DM
zlzhxmuD5+wWc+o2F9StZ8IZvMK97flj75jusIqfogqOrvo+3CUb/9DctCXv4ZMCRnfxogjYsTWN
4cW4gDPLFryrmHYfk1kd2lHGRWGrPa86Bz/gmmU2cmLKNLpsrZjlg+bAwY8Kro3gXjA6nMO66+EM
Dp1MA2+OWcxyM7ddwm7TnqKSyRtkMSNbmrTj4ClynI08Txh1q0O+pr7dDrMYtqytzOQKduI4S1ep
cHLRs3ilO8om2IfKlbwz3HrVhqxveJra3UtX8NyaD7Dw1bXSziriop6HxO0tVzUdveLxneYEnrYg
bgTeEp3ja3xNPM2p55rOzFlSzbHbbMZ5syk2dJFeKctx1+3bR1VnfelVgpeFDTuyGpiAlVxwpWXR
Y5Tb6V6lLAiYIlkmZoVpB8k8RLxsWNjaobUy42VTsK6xq36vE6+slmO9UwkbES/UitU6MxJbHXf+
sOkHZ5z12On6RX6dHeJlsKxXVbyQ+ZWKb3PjwYrvqHJt3ARjfFshwytq5odIcCRZdREML0rEssiJ
LpN90tcXVZY8GJl06oBLk6noaCk7L1r3EQMHVbCems4wsKRlXcLEk3LTXrQ767pN8pTLoriTarUy
LJfmqq3EagofAxMfs+I5fTZvjXN1h3bDNh171oC/lzD/sb4Pbuvzdh/cFN0u6eoZoq2j9gXvc1tg
8AlVpykKL6m5H94FyUzPMOvAzc9ZLbgML7VyLuJ5ktkhuFDleaYEvD6Yz/WTRhl4zWHJ43bVbOqt
dksP4OQ0w42m0LlRC1b16hyXIRvARvQGG+7DcNu2s6CdW6qXBK52Lp8if9lmHo1YfjCvUPsQV08D
nis36VV9o+0RrLhWZ4WswHtbUJNbD2pjE4NJ0A9scZnyXPC8vRob18/cMGe4AB2C95n7ttH2qxxc
4YAGa6t6IhbXY1vL7bxz0ooXZC4u86R1ZKGx+lqzjbXe2ePAQjDbYGR1XoQzap2n2M38Jal3BXZz
sm2UGURG5RK85ypmdKV58bY4+K4vmLjSBW9KOyl42vBs4Plgtymrc3D1nKFjecR7cEQDR2uXKHaz
1Ok0p28vxxRWWMjRLZxu8Gn+SrOtvf8YPImK6SU0m2e7Ib2lKGCicZOBK8O81Vx9AB/XBi+zC2aI
cA0zAgaCsPQ5hSCjmun4fLT2er00Kg52DuY0emkHFu/UVb0fYO3lnijvCVkm/irVHiyN+RAA6vPK
XEBsh8vLsMx4ntbM6ry45knP0tyOeu5LW8dLEi375AGLiFEVjmeasoxyEV+lfcVo/xT6F3BsGuDA
1K6yHa7ANu6NmlWw65UlaTZ6s4n3mhOex/f6Nr8h8i65aXMmr8OD3JJLfwwYrq+ilMl5Zffn+G4H
NsmpeX4Z2rJw8gIiLZFw0cM287LYyeF0CjjN2FDZmuWZXc0lYX7W2QO+bqJsGWDMUNtyNB/g1JuN
TrwrK5YM3vAQyL160C0nbWMuIDzpsovmIKC1mpnXeI0uip0Kh9nIx8GBqKMXHILLft89kgHMBINF
V4ROm8zHkJe8cWFBxo/S0VdRw7Vr48J0q12i82gmfduHMKFm8aG+M30WIldRZ1a+NLSLMl+GGrdK
ZqROY8eVF3mpXTxoKUsuDTidl80h2yfPiuT9GlZ4YDIJfphg8iF8iVb9rYhZpjF6KVbxtb+RGVMI
63WOA8+K2PhUXFvgkwV8yI+Ojap6hcESwgs4vgUrXXQO02wiriL+P+FgFpH043YZ+lHHFDBGqCEe
NaO9ckO5dilMBidA/Ewj22o4RpuoWitUMH9RQrhUVVdqb+vg5bid0nLRZo5S2Ah1s7xUmKbc4uK+
SRKna9J1og0OhNMWvunK0unly+R+v6arXiOaU+LlUeZDGQbi9c3HG/jv9Y+HJNMzhXf88dXIO7S5
b8PsRX7mOfb0xgQdvfZ8TEf9BPwmM/Y7ua/Ts5TfIX5KjEGyLYN82McElwrXIx8CkN9kxX798FLi
mGg68Z8yYgqm1pluIdWAtw0UwR0AxF2nlJhKzxClcD+MNY1CbgyyRq8ZMcOA22GMTYSPGSuQgsjp
NSOmYHQGiTUEKTGDEgtT9H9LiZnHNM57oKRRoumUahRTFVJslnHMy30MmJKiy1MkRkgwJW1SVOFM
rf3zuizkupJIrqfaVGjtiJZpabAJ78cR+CCf+dIs54E++vZnwlt7Uys1pifRiQ1LU1mkVgPpI61c
TUXahV3NiJ6FXoXk/p1Q1pqP3Xe4KdrQs8Z0j+u2rdlE6ORgvfKUhhp6BpBzEpfpqYOiNBvgHEov
1YvEU5QWXNOWqpdD1ogV6qqOqWVGTuDwM1iK/CP1/yQ7tYyOLecZDm1lKAWku8yQt6oVubo6BoTR
Itc2XR6YyySqXPMIkYmQGD7Z5G/cE5iqUhAmUG4uY79wO1Pc9uZIN0FkhttgMFI4urvhRtEw+L0V
JKOiJhxukmGYq3pHD2Xbv7JN+NYQwyc20cf0MLVWNmAQu2NrKTU+tlZE/XxiM0NZuXFX+zwssL4U
aenbGAcqm8Bx9PXlVKsqPytPyAmeikQvfyDfBScZ/CY4MbZxmSx7OtR9fi5EvYrLNuhZ2eiQzQqV
O61Xs3XbBHI91fpj7R20cnhzE0FQ+s42cUzgVJhZVnljNVy8oz61MbSyo+CGiDZYx4YWrKeaTtp9
H+HeA2sHpnvCvRcTn2jlRR4NmTfh06Pou/yEm8CqKa6LvrFmE+pjc/U4nq6Rfj8TpKk/53Y1ahqq
AWYJsvXUwKp2TP5/3PyB3oN1p43y0pqiY00WRwbDCtW2BclXNC6G5QRNhSrbcB0OhYOMRN++49Nc
LWYkrDVwSU0ldqRZ19wsjcx955lqX7RZRvqpzfHY6cRlphDEWuG8VDG4VEUvDlNhhdol6rGxmqA2
H4cTh54n4qAXljgYwBEIPDgkCiMvD7p41TR6vGpj9Q6MH6QvhjReTXhFUyE4nuATS9CD9zSRjtzG
6PsuLCzACaSlkDMx0SKpjMeB+sq6RKZ6eYRyhJR1W6lwlxCoJxoYUzLR0qZ4pUlVO9GGUeUU3h86
Rmb0OnhRarVF2rjRYI4W5AhNqKooP+ClHtRbqSdHgRFvWqU2Fm0xDrzRq8ZFOKr2Qxkbdo5E6ZzA
N1zYZ6VTZlq5H77AyUzsWkE0XvVNtZ2KEZtypdJoRqT+iprweg4ujxJ2ykFUcXozaijC9TKIDR4n
Mdcq/cGq1Xo2LeoIh2LdT9vgHa419aEbrVeWaWlPfHD+CUZrEs0bouRunpiBrVV5tZfdUO4TmUKa
64ibwNq3foNrjzihPA0hiceOSTmMc0Mx1+pkNI2j/YyPltOXA6SxwySdJZPRnJAyxc0iqvW1fuTT
JpGpGuTA3fpZy+LRyljbE1kwLWyG5anamvGwtHwSKXyqBn6eF8yvotwxxVixE/yBNFU/wGPRYDYW
EXVqQ+QzUhThgkajtelTAekrNRluA0ssNWusn7s23wa63t0Eaj/YhtLHm9RKyAKTWHOrKjQPVW2W
rIvH5lmBFLWZGE9JDjFAQ1r/fNConDXGEC6iQb62H5JxuM2LYBn1UfMsxmwbdVl/oxfVa/vZ2JJZ
avmmrdQaOhdGkO6aXOETNBVyTC2IrAIf4ntzhASjkSzSNm0gixXjc5qaxSKwINn5LqEqyGR61Cre
e5sWnBYTRNIOn+MisCCcSP1TrxMhrrLFYMWaU/aZgAmuDUthtMIeCYb0UckJhDppl+07mRWLNpKR
m2RC3rxxUDwihkYj20dBdy6QpPFat3S5GuMs29FkyHayuTcSEWybyEx3EzqSWuOMFQF/4cglet8w
mWGe2AKBICkTRKmtDxLCeILNjKtdODpUTeUGrIbc1MdiqulHqi7QZV51pHiISvEYknxkRWZ2676H
dXSqTnBWksQNh3BkjVbX+kJaXeKWVgHH6rq1SnTdJPTFR1r1pMJMJSGFxF47tLZakPpJ9ujFoim+
TqTQeKTm+j4muHJlPWqrzO+teWNG2OssXGxQqdUOLMHxUGpVyMkYP+V5gl3NT6rtVIiAZl5U+ykL
QqODmxS1q7ZNBcfXhJx4Jtw7t8zB4ZhwI4Gc1zD0ct5ZbTBLg6B2kBWQy1GRwSzzk9pRj2D/MzhR
4yPzRJ1kJ2YikHr53tRXsu9UkeWa50eZyYQs+3WSkW6t6wqaV2W5SjofIsghE0CYqmks8bzF+arq
ypGZRh9zK6L3qMOhOevU9BGXBfaMwdcNG+yI7sFbw/vJ+TrhehE/DlGUeVq0qZJ2uMMp5AS7LLa2
Wewbm7TyNfZOiJLW2sbjaGzkkQDQcIdoX4NxoSAR5r+ReCeIJIR821sfE6HOqmgRWsbud/v5JPVp
AMWxufcBpMeRfWrq0wCwEbx+5EQIFQn5B1E38yTS5Vw20fWkHUxHbTPVpqIIISk16WlycN8Jk9So
J9fv+MnptaphXIDVXUxen7jGVYJO/uO7JzmRvnQn33m62wHs0wfJd39yYrJwmrC0TeBWe1RjfTVY
LSRoI1Lbiq80y6FNev9yqpIyQZn7iR7pnXAh9Ash4WGhlXks1LZoqUsHg8DpCPl3ZRjRyhIVaiCk
h+rEOdCkd3WtVSA7JQTkXPwwTZctGijkTccwWxj09gRNhLpA1IAkT5su4yEAnqmqtI0u4bZFS5en
6geGqZEwvztJfmh9qiKpwyVuVZq8iVVrX9SHWg1TSPdnmm83NAEzenS8JmKvHyZAEVW9wDrkwn3U
VOiBjKWxDpAF1/1pma2IErbXBGzfYPQ3kNDRFpDPUDjN8+GmNXLJVSKyFT5ydf46FwQiESO+Lrv+
IsiV1FbravTw0SxMoHYE1ePGn8A6Qx/BE1WvySVJ6atsr1p01qIYOamRP3VxQPeJAHMfJaLl5XGh
v+GJHseuRZNzvyiSVVXqDWu1Vr1s9fEVLI4+XlACVbEw3NEdwQbFJdwuQYqHyD5nbZYMF3Vbhq6O
sb8MaQJX9ZANcIKkE5cl0uGhAJb+s3+LtAY9TzIm6YcLFCWh2wjFX+KiLVa91lIn94lcGP2QOfgY
IKpxshj7Idqrx7iUJnJRpVm0R0cow+kHWgLQRJvkjrQwLS+DKHRrvyXAHKQ8s5JmUafqURbAZmxe
wdiIU55mVg2XHhLOkXQA9+t4BvQEkVUU5E6HlVY4Wu2fwL7rwBGdjPwbizgeDe9nwYSXonDGife9
uSNuYkv9cyXMmJpW0VVMo2dLBspzZl2Suque9A4ypUns94curEe36HzYFljEa78wC+dNpug7/zmF
q7ujjHGUyamRe6TohmVR1ANXa93YNiU+5sPrFNZFQg/W8cYrl4Q+mTGEOekgH0bQ+Ym3e+PVRyrn
cRlZ8H5lGDJwYkLVU7Uqu1HzMnIrPyzgaMbZ3srAy6q7AhyR33JUZSd5akF402Ki8GlHTJuhRGtB
rfZ60Jt0ZZSDfN0jb1zT3qiKdZsXkJBUo6set+AnpDSHDOQIWUyICjs37kkvZ/KILDPIfBjwJAKe
Q1JHpMLMb8ZjqrZBYN2kQXOu6UQ/aKVi7SW81ij7Uj9MhalBuFqPGV5MYIhk7PXdqHHYddohD0p/
HxU9iyIN1n5OPB9uFvYNSurzRk1GXtO6n4mmRgncdx3ZqnEH/82kOu/0PFhECSnZxDzh+liMPAxx
P5vAiRAZ9imwQJoWr6ssh2+CuG+XYFXMLSOmnd3AkymvD4xnv8sSsKZF6+ZZQiNeyvgJS3BjrTBU
9nGj+ns8nHdZYe4moBSYrKhf7k7sMR61Wd6qOZ+oU6G0YWKnStS6720cmy0KESxzOhoRhybLDpu7
Wi/8fa2Aix9raWvHPCEG3L4FaaoxDXcCHv2gx6BuDW+CpkLkhthmqOxtK6ha+xNBo43vBWP/8Bl/
bC3mKO6VzXszJ6ayP/Uxtfwuh/yut6dxTYS4SGa0TWDTjHq/I4Luy3Qsl4oWD7sTKogTh+opsidw
IlSklKswC1fvKKGDwJv4O54cxeFp36v4xIazUK5on6zMNs/gzv3Yc5b4p54naCoqiNedUJijbekK
8E291ma0OoETz9Sjn2t8KBON58eIQupav9H8cR40EJBMRUzzwLGQAQb3iCuPbFqQ29IwxW4SamUW
zus+NdjEMeFqkZRg7FG2mHB9Gg0box3mEGqhlFtxHDjKW5uThGHldjBahddpcEFJSSMOnW50MwoL
gJcaFYcJRxXLDWI5bCdUPkDePVEMg5+IR6kjR28NwEHCj21MHJMUvJA9ceStou+lfy7TUSdwH1Ko
chO2Xtw6kz2diuhod614MDeAPtlp5Qgl+Ylpok/G+QeaNmm8yYywSqOZrmdjZcEbKK2rR7i3i4z1
VMS4jmxfrwo7MOpXXNSa1cgmOH2pcItOrBP/hA2PrFna9HYRqiafcHWW+ssoTh9rtaAs7tNqnx4L
0KL0Jlzuo1ZwXPnSQ11DmS/8RvDxCE901UrOsRjUfUYN5Oa91s1QHxa3XQE3HH3QXdL0mKRqaMMn
PMl9i+VN2K9zlPgHsIXLCf8uLrquuCWJPIlnJChWeqA2vG3RFRpj0VksiJtuJlEYzAKhhJv3WjTk
rzjxVnunvteCDm4FRx2Fm6/4IlJYtpUrIcSyqWnAC5tcv23qWp0NVJWVnWhWsM67OO4Y1dVbgyAV
bq/GH7gK3Y79/3L2pt1x4sz78CfSOYAQSG97b/dmp+04kzec5J4Z9h3E8un/F9Ud43iSmd/zvMGq
FXDTQqq6qjoQnwqk3s3IbD+pgennZGDA7WTSPYgx1c8mYK/rglfOhqRB4QEO4kbVsoxG/dwLP71U
FfL6E0UHIHIXnvL1p3xizd5I2DWBv3b6wdmYvcZGO3a3coy8TzwEpqeeXn48AOrTRVY+dNtwWwZ5
BLgoV5/COEhmjYbX6dJstbfuRbcMbSO40oHXCRbbsWlvTNsPrzXL7UeV6o8arefaGzIgjdS/+yAj
I/Gb1QeN6SyFjXS3inzNrkWHZVynhFgH+JJ8Zfk553XwfQxcd2W5Y3uIjLh+qvOxXJDA9JrvNVbj
10AZwUPExwkj7Kuvlnf6YCj8Vp5dd1h6MRsvYTTIrUQg9qGP2+QYNKa1ietUP3HPEEuraMQrM+o/
TenGfykEW8c2cZG7a5FLDWLjezsgNeFH7fhiZoOxUqUxXngnfu1SvLnMveJPgK7tb7ebbdJhxa3K
ObJ+KDRmP/PHcOgMc+8DPEo80un8tNSLd+q8xZogHwSASb3RYCL4V3PmZ9/L3o7ccpNZTbCy8vx/
RhubF9NNmxdkDpesVPyV2Tw4WpYDZO5EVlbdr0ev87ZETkZ+7JgXbCrrXxnJJ5Zz62hXPFuUnlNv
6Hrnm3h3o0p7/l5U1pFU3t3iuxud/dyYN/OOBc6RfHZdGuxD0zh2GRsXgcUBEJymcNe0+33qRvaC
SDrYXftiWJ08ltO7IG26u0bfqyRfZqJ76b1UHmf7JvLtBSkT701DeUxsLXvEQ4EsTrcq/E+dao1j
zo1aPIT1pwGz3yJrkBLGdL2hvZJnILdj/0ySlLZOJB3HEeALuzIXnlcZmyqM+EsrBF8TWUxkY4x3
sp42DUTWrPxrbPpqYXrDtsInesRaHdGhKTJMozd+NcWPi7Z/KnRT7TA5iAfTcdu16GPva2O/OpWv
v4cpUC88qvlRu2l54U4QL0mQ+9neqI3m1eIlkGbxaO4ibKieo8B5IQWZ441t8sF4ErZjP/hOoNcO
dq1f/fQLKfCgnuATWOwhFllcxOQ6S7X+3gzJPpsmNzdi0z7fjREZnSZY212aojKPMSJByIWDQ4cP
JLOWXmuax+hN4VeqP3zNHmi+/qAKrabzAQvMnDVjQb7PsG89hHF5H/lvI2ZnAON1eM6DLFIXOuCN
Xe7C2ivf8UiQtoDieFj6b2ZlGhXYY7m9OiPqabiL/7CPxs+JAWybwVn9iQ6FY60RkKguRV81n/wS
i2xXd4Bkv2nwFk9Vr0rg8d94AzfXoeFWF2LVg8U3DLYe0GFAhjmiAwSVImk1940Tb/5oNYvklkel
XAZjFaxFxGzgtUVJUorRR8ytFjHADBu3AConL63ha+UH7oJXqXUevDZ6tBjQG7NATILGE/8QSOma
7wRVkKwiZvD4xAbfP2SFqo6+PVZHV4giXUnkohdVGbjrZJJIRLzlnuRtmhSbd3CBO17ip8IUY4JC
z1l41zRd7qL8zxEGsvEYfEjEGY4Vt7pH+CgT31ur0YemBxCkd637yC2ZLIDlAm17+qzcxNr+So94
9eRglv47zxSo1pjc0Rl/pTtfxezTj4HT6ZuiGcRB1P4uVKpelQjhHlvXqxGPjIyFFmH4PdXmS8t4
+VxHY7nvIrfauIYw/jARzSSFCFvrm2Vhj/VjO5aI2APG9z2wMVFNlgnCNO8sYyAUSYEs6+mcSVqt
s4oFB9UkwDojSBEfPWND8TjJbbBoSKE3OlAkjtS4C/wa/u83S3w0UK4tVDXknhxra5mI4buQbY6K
gQmdYNABS9ddJcZj3FV4VDRrq6Md1dLcGJPE0+adtAP2VKiwWBlOKXZx7l/jzi3FQ8UHsTN8+Skd
NWZ6W7Du1JbO8B+1O87PIHhkdDmqGxUeWO5YJhAlHyD/SWaxIeFFcL5/UmNUiifDHtpVx+vsoOIw
fx676sKkN3zVXfORj5za8JX59i/51uSnnfywH37MJAbqiXF7FyDVEyxTB4UZZc/1jtk/08WU4BNT
qo90RqH1DuuMHzZER7ahT402v2qF9V3pd/V3V2zCaEzRwwbx0NJJwnPLbXb8p0KsTXfZB91dobPc
ehU4Xv09Hn/v4TcKrAv9Uzt5EF7QXf/rq/8zAAcfEtA3jjJsbnNk4lEh+XMOPpZJa/ciQdmQ7PjW
60R7cpBSy5t6mCDvRX1543WGh1fwxLIGS5zT9li0xfBVWeUpLyzrmUeJekgsx1j5Nh++Ol5+Qnbe
ehYTP458c/Wmr3lhPdt+q4CnNbHSDNJx1p/5ZZIDr+8ZPUvXmsly4VQhf014j3kxrrAycDV/9RUQ
koi0RJfSKifUJADnE5+1sjsaPXIxpGboyl2nMhq23rQG/IUVOS+xVrhZxbifZ1aM5XZItL1Cbcfw
RaWWuYh8wzzVnd+/NLJchROsZciY3memYd9IUpOqME8ydvqXnBU3c84svfcDlS8Np3joegO1IbZd
sD8jW5Riw7B8WaQQ7T3M+s9KdVgrYRZrplkpMfP6sR+H4mjkbQ34MwRG4yz6sTL+yDLgXyo93C0Z
LEmBLPNpZkN6uDgOkyW5LLD6Lwc13izpnEGO5Ne/P15Ahv38ZrGlA/wYdsgAemDa4saHGsS66Mqh
SJ1szWVv4FMUqdMv7LaNNiY++X2ecufqBvKLisvwe981euG2iXx0glQesHQ0Vu4kqDN/0Tdt/hVh
nveWCpakQJYG7+6WKRbOK3JZ/rCUwKxuUsQKtrJ1UIdlpM9pi3ABaoTSHZFDbDg7z9HdsiuD7BnX
kTxqYCaJIo0sAvQ/tvJLOymQeekXd3Nci7PTVdUtK97czWOk78icDGqsP2PHLy7krEKoaImVSJKU
KO5pdHfx/WfXKcN67UoTJQKRMHZDGiIGVjWoZ3TTbDuoKloSz5x4ZNXUdyt/AKqErDLW5d6iUc17
CzILHc62Q1Wxslkh7WwdIivOHumQ96FchG3ZbENTpDeeb1TB0Y34oeQaF/nGL5pULpxI1lsSkH2V
hTddolQvkZpp/OpcZuU6Haz8q5bcWDWsi0/VkKhjl/hiVaep+iMeUoBG0whdoQA/zwc7uiYjyma8
SlU7z/WdT0OGmglS+dkbnr745Duu/K03PEPxdfD5771paedPeCEBONOLY9x7X+3OTCpgKzpUiY7V
RbBGXKMUuamiEHqT5w5yUj90Ox6IK2n00K8Qtb8QK3fUXZ+EQDaJY6HLl5QfLHI/qc/uf6XOmft1
1q10Xl3o3HQprWIoGJ5OHk6uJ10SalYeDe3bRyxOr63shy8RcFXbgAPPHiTx8KWp+i+m7NkjD0f7
adLqJq3gN1pi0qqiHhB/GOdtG28txoybr1iMX+SQ3n29adEZb1oGu51x1prOqBCdA+oj6hcBQ3w0
j3nymjvAJvudjD+OIqe4S4O30f8PPT9E5UvU4k1ejJglU5Gu/VQVf9hG/i1vivQpxUd/SVIgyou4
Kv/Qmg8r5SfZQ2PkPYp0tnYoyj/GuCr2RQPsPlmLFLVDgZfcrIcUtQHEn62HyiLranJK1n2TAY6d
ZOM2K6r4WHIjPjZDBrjXTNModQPse0uNijnDe/29CikL5J3qBWmHrnglHpKEYp+NrcB3xCxfarmg
DXf4nmBB8UFS+Mt6Stf93qaJwj/LGyRmhOquFwV79tstZQGJKMytGBvr5QdBuUNMmKRGaUWSZOZ2
Jn7Y5BM+VWQiX3pp7S+1iPKzdFJUATp9toimRaGZ5v7S70SGLebwXkAWs4CZbbbwpuUlWTRvrgIL
AnJFFkLH7To3AUpPVYcYWGmpsxuP1Q6Qu1juezFURyfgSHQByXguMcvvbopWKasj8jKQ0JA0vdI/
m+ZU9yaaeEe53VLFPaoUQVIyNy2mCMsbSdIhS+/SZGRYlYc5kgH4cIZ8b2Bhj9ppVC9lnrmIK24c
A2ANbwcUyd9HxCMSe5mbbmYrma9Sr8a+YhbHGYpisK4c43CZGe0KMQG2zCyAuT6MGN5RH3mz3oAV
1k3avY1m6Tz6dz0WherRcFDx4rB0WycoIppvju41Nsv7Hc4k48kWCWsXqdIf/w1Sm8n5du3Jr9t3
e6BbG9ctHyl4hc3CyffS6pGCVXYJOMFEvclmzUk2U7+x07Xc/vviCf3xfl48oW2VzSV6hBnCtrFB
d6cN1rtqYtGgSH3UuXgelgPvNLAZQYagnpd+062bHCn6LJD+fFCJAbQgFlpI+nbFTXqLb09SspW9
iczDaIllWrr5+QYXS9rmAFz1xhmTiq9mXlT1G6JuKDOyqJRbHybBOx7plEFy8/IBfVYp68lOunQt
q8i0vBXSYRqrn2IRILd8yGv/fmAtyJnHHNQxdbUxrkmFBDe7maYR2X3gfTwB6ZDHpGzHNTkjnm+2
+f1K3jmP/RHX52qr3d53HWYzinozZE20LmU2nOkgimE4qxaNJioPdQOZyo4zn0aZGds7ZBK/EpW/
WRIJpEOzNAKjW5Mj4pE3Ige/XeU8zW8uSUj8N5ekOvM/uCQyU0O4H53Y23oT6EdRiGE61F7yOOi+
2c0srgdMEbPepFKkotlJimYIikmkrj+uUqVRLVgn+QmwtmgLLB6qfyZSe7IdHpCxfoqcju/cQucn
EswH4jEeRlsshcOFEzSo35jFNzoW/VMweSBBLLF229Kp1PE/vlrWz20I0AVGohWraQmJIYKzH7e9
fjMEaZYHLarj8OLEHDtg/Qp0RROeUUBQIP8WZQsi6RAB1X3miR2eM+2xQ5DL5U13MvigVkfpfmTS
fPjAJ/O4k9Yiz4pyQy5JhQQ0Si1excBA2E25DNouW6naSOtFq63g6KQoD1j0wLIdGXHriSuZQAsO
VNyTDknfKTaSBcd0DH74IBNHsHLBe4RLsx4gmz7usxVtfdE24wrgUvDkh4O4uoa3IbZbFfKh60rU
h0/b6qyxxSoeXbWjbbXi+tqbbfCkS+/3RuiDiN4Yxqh2ocG9Mxf9C1B5fCeM5rsXxva5QqoZpSM/
RhM/8Ay+i7IChSkkJQMj774XbgtAJClPesS/8d58xk0foDOIFT9hmzluxTCqVT3BqMaJdCeSXsQk
HVijVtWEnY/9ECXOqVCrMDLGUyccewGYTb8Ju1KcacQYs28j/xe8/6sey43VfzzSVCr1LojrWhLx
W9tCos0UjvuPIG5ulqpzdYUISHWSOjEvkaPNZWsE/ncRA3fSa+fPLkHlN7JwwbMlqnArfIft88Q1
L3pI3+n2zLvr6qL4hy5n8bHXPlDfpZs910gXYcf8z5GMjfz30txk7cqLRbEh1EXYIhOjFfIk76AY
sSUWzmjwc4xNt7cwe69eNjLnNxPCjZilne6byY5wIDPIxPQF2sEwgO8nLAjxYy9s3tnfBNpeouAt
/iOP6ueqdbqXJog6BLe7EcvayryGIvvbmuDebwoAQ+pt1tl3hX4o/46AyP6VQjcw45rWzf9RwZXF
c6AQ0xklV4u5gIFG86ELnG8WG7tbyQPx56KG36k5jVJbLO/QH8Q2GJLZKjrTyH8bZd14582j/6se
i259dn9bHiQ/zNDSFig+5AKhIwd9Urn1oZWK5fqoE22M9uKzIzOH4TBimVxsDF0MB5v7KHkgbo68
lNcLr1oH/jefOclmCPBkDTaLPiW6ij+ZbtWjvF7XqAAGjw5tUi907LaPqDtCCMNPgUcdLLWXvi3X
iP6ybWrbw5cuLI86ipJr2eMr0noG9gcTH3lYCTThWKzdBh2zvNh76eOuXzYRNgsO/qEvo+im0hTL
vElTq7cXfPPoWFl2qhyVnqqxz05EYqnub6LCGFBRPUknAakQSYfM8v4HQB/6J5VNgZD2tJzopqrb
vMbb4sZsG7PbqLSN0J0IT2bD42fbVsPZzKZ6574wvwy6CtetW0V7IkUrV0bd1C+GLodTn458gSkQ
Nbkd6uHNsFE3tVLUi9JsiqPNeya+ON3ftJ/qyyJ9MYxPWdrjX//vUxnaqv2UjpK2KyzMY/j4Of4i
j/DzuhcVOXY8AtJ78RjHTXp2cwDeqt3yIGAX04jR1QPw+hfXmJCXvdd9i8zoJF0jR++Bz0aFFDyi
ovmlqVDFiUnRvrimNleonXB3XBrFK2/SvwIdhJcodfJX/r+eaf811d9SVVafjOxg5KHXLF1hPKNi
JDkTMKUbHRvNA0S/I2AKM/VL5XqXvMzzdZdb6AaixvrimBzADzkaW/wDX6KuqQCkQglUYbEXLweQ
1PCS9gbjav1oIe2se0qL0H2Kis8Dz4Orbfj5pTSiHRA/WM27OdoSlObAtyQtnESudDZK1FaG3cKe
4M1ijIK1KaJoT+BnU7hr3nH1bHArPlsRKkaZYdifLevvMNP5BkS4oY36TALBUj52CeCbdlZk21iN
9rURExjcRTmPidq6jAHUIXLlHKKSxZvEQciOggREIi2fbhA6fPn35wDh8Q/ZCZejyBhpJI7QoEIn
PvnhSUjjItahYOFL3BjRHmnibKNKXl5cz003RhCiL9g0ciceSXOjvo9Imnfmr/VuXuwWSd2mf5rD
rOlgelgpaGdFEVYSqNpSB8dIzkTRwetsxGWb7sIibh1mfj6Z493rrIhHPuyguZlTHHfWdTPj4riN
dSC+dLHpF6hbQdZvHM3g3AKZvTCmggeVA/be9kPwmHUmP0dehX5CBCn3kD/oJkFT+w5WOWRdY/X8
aPt5flFu+lxOEIvRGt5R/Q+qnmRvFGm+2RGA+01G+O036hd2bdyM60gO1coMmF0/2G10jaKy3jVx
HAA8+YNEf5DgxEpXrIWDOh23CpoHzxz+6qZSunY6DEF5Y1GSjvjdP1lvhre0XT5kahuGfwXS6/He
NsI1Crj4K3KozTIcsvIAOJ/9mqf5Oo2r+nkYkv4x8eRn0soj/t7I9HssE7RXHG5SGImB/9LICnW4
tsb6WLJufGAi7k8+OvHUzalz2v6kTEBYF8Qm+i67sYlDsrtdK63mxGaTyLX7E8l6VE9Nssk/mXUo
w8AkfUxDuXa8Ql+NYijOUYFSAnpB5bkRrZmWbJdP7ytkxzcqN+3nX6mhUtXfc78avjh2tandQNzU
DEu2C+Knk7ef1do3teFNzWUiWsedwXauTkfyNp90rE7+GJkIOKGK4DHxZXKi8IXlW8UeLwT3Hr5A
IueKnGR6ovDFLL2FPhA5vdZJxHYNlQlgvhzKtNxH6HuwIAM6TD5+dYZZQ1bVtbB1erLEGO99x2jw
Tavy8zAdgEq3N1nbAFFuFb65KFC0CThlMB2AOHFUgbj1RM4CMnYmO5I2CYriViQWTPKbM9Kp5ICq
vcjGS6D1crlSKkQ7y8aqvqEM6HMuevOqIzE8xD0wzp6K62+IrC0ix0LzsipBuiUQYttYLPqCSq8V
GfpV6mD7bkWHWLvepz4UX+Vk2Ns5usQFGd6icdaefeHFSxJMZ9K+dz/TaHvxmhxNZ5JG7H0ZU6/a
6gYzSh4NtzPRpSi3up+p1yjunM5Eho5Zq0XcyuCiur49/3xPRdE7yyoK0S6s090RIJtyQfPHoJLu
iALACm1UMA2RFFCp8kbOUpp6SErKM0mufmU7n2hWnk9kTOclW5ri6ETzeWfbX13kr2x/dVW/sgWa
y16lekAnLOSYzKBxKnwe+QYT+/CofMfDE2mppSNGtnXQBePKdBM9MAtIlbBK2TXya+vqficRcmLe
tZZAuQRurh+Il4+tua06HSNrASkPregx89SWdEnDZtZr0/PydDPPMGN7kXRROoqzVbZQxzEMvhFF
h+nquKXeX51Z1uzmcb46Oh1dXfcX2RGDro45P10ddsfxim7m7erIgK5nHI3XUgcVVsW4HLMY/3F1
0/9tvpvp6sR0dWWTA/XBWLs33cC6NIXz0CnfPhhWbV2I5ftmdMZP8SyImvmZFPFep9ZfH/gD66t1
VNTYFfT87oNU2kHwBW9Zsf0gGFz3wUVn4sPMr+zy40mH6Yo8IBM/nJT4ZlhXaz/rg9V8gSSYTzoL
6Gqmk9KdqipGhVvnYS9fN8VGVJ3a3tJTo16NdpZ85gA0HgBjtFBChqSXLEu+iJMqPDfczK+t4Zwp
6UXmtsrfm4sg/cy7VvzSvHSCgszJLZl3Wdsv7nM9Mqf7EmE8QA1y89BhkYLqhaLcTnmNleFm4oru
YtZjG/frEOcBSPxflUchzccayuSJ7BNl3b2P4u+qKPKDHCskwrqiTpao+UfbN2wbj647xke0jEaS
jejUTothQ0qOgeKzHs0mrD1pqUk1C5N2444joLJJugbgonnqAOp8jmTf41nTwaGdSCRHu3UNENKG
pJ0Thg+e9tEEd5KOQQgEATf3geXq54CHQLz/8EYKyeRNoqnsgYSoCe3WOk/RRnAyiPDPfWBtzBY3
6U/eyH7yxkSItl4cLTnNzKw2os93leLJs48AyDnwbbT8nPK7Mi7qtZmocUfpXlRvfVQjvjOpGSw2
dpTvtdJslwMivKg07/CvAISHFhS6Qt1RZWT61AIJ9II3wZJWCg0AD3uLleaKSFKzDdWeCh05pEbm
pEbeKiX+8EVer9E7Id9HSZ8eggmMSiPiBRMvmng0mvVohJqX9PBBL5/ArR+8zHo5WoTcsHXoW21P
qX3DLsdLig6SekqnE8vs+HdnkMPRmRSwI0bLLvQvWs36JoqOiXrTF94wHLMJHKDFYGzyQt31VTGe
79lSR2HTGUy1hLL0m2M11vIYSiNYo0FE8sU06vNots6fPOyfLNQVvs6qbWXJI0tQDkmquW6RYoSq
FeibKuDRz9j7eLvS7MShG1WAyj6NdPdECk+IgyF1ikZj05BoktyYMz0bEs9EtR9e0G8+PtrczL04
3EqxHzy0GATavFt6SWjjVmobF4kDkQ7ayhmCuUei6tpBXBdlCXrtWj66y00WpExmRCJbu4zL2j1+
4JOVmqySyPdXiB9IwFkaheY/nvXY+fnwdbR5uYq7oD0UweBdR2U/upbov/oeEFsdKhYPplmy68/6
Ao0JDnXl/V4fZ35MZJM+tdWYLQcAnh4xbdmPnU5fRdM7DzNLeugXbRbBuCYeHXgSeGjfixaUN3Iy
BVRJX9zyG/mZVd88zvzZ48yzEau+eeSTMxK4rOgurfw6Owsbf3gYK7Rv4yaSXspQVwICDNGdIuD9
RDlpgIXFlP2fNOVP1M92JHvzUqC3xLFBKBjQO7PZM0u0O9XW9iWScQbcjOW8aqf9IoRv/40KLLS/
cv4qdYfmib3MP3sKHQ29stfnwWjQrDYp9M3aEqjNdkTk/mSN0iVxsx6GovhoXfnluAHOcSmnaJyL
sqAlxfYzy3X3GVL1S8rIj339XjorU15gJsmWSA9Z7ne2FWLzC/u25WbBYGy9qr/6mV3uZCfRebKZ
ClncMg3uw0ms+q5EB5JJQkokphEdJhVLhI+8yLBSQH/L5OsstIMQdVk3txZCoytMBBrt+B0Egkjr
pkDDWZ6ZkfuQISjhML/ae2X3GdtefnaaDD1npgORsUCv+x4tZHckMKXGl1M7NrrSw6JX/V1vtiUL
I0iSHfFCGaMZ2JtFB4QXqn6V2KL5icBaFGh3Vel+W4+ufVUsrA9eP2YLkpqTCgv6FUAK/tNs0MZ5
f7OfDeq8ADTLj9GxUwn/qcm0u5GRw1eWkvzaodJZFdmzFfXpM/rMhAtEvpIjkbETDsh1iWBDZNRk
aEXu4KtIFmkb8yuWzlg5pTfzwkTzxw/moRju5kbfYWqZzMnih3mCjv39rRlQhdQRNsTjtRcyexJe
8Smxev4aWPg9g6QOcMVpzF9NW2BJxkb+QGQbG9va70Z8BfP8CXHe/09Glg7/Dm/ZTFlnwAunlXxQ
Y3bV+AEsuegTlj76AjHR3jfKHeCO6aOVAnxIerldXAPdsXw9q5AFqYSiy3b3l1jdeS6wGngxurka
n2R1f4/S6zPvgmYxqEE90ItRoLBhi64X8vaq9XgPAydZzq9aMtB+qR7IpWNi7UoGTeE1/9Xq3v25
172LiLLLpYMCOGEhS/aPHFnrCctPkNv5HFQAUJRJgVb7o7RXXS49tPHBQQ7IvwAzhSY/Y3fn8VDu
kyRQp3bScOq4XhhNYK8SRKqXY4EXNUMJ7NpI6gJbN1TXNyhKWljYHJ9I2pRPHnPROLi0+0scj9+J
a2RIIfHSVgiZ4YVUqyxb5n5UYsIbo/0gW/E5sES5SIRTnpJIis+uN+4qVutPBcuSlxRA55tW0Y4X
WQZfWIciklorvP7QK9TN2N8J4n5VX/JvZdShiZRuvc8STXiAIXHHT64HCIIdd/a5sStnG+q0OQxC
DQ/oK9PtstTMjhV6Qiuv7dB8FaUvRScAgND1Mw+aGC2ofvBNYZ5ZKetndG3q1x66KC2sPI5WVADr
B0G7wG+RqDMer+ITy6PnrvXKPyzXwa+htGW/I7Uk1QtWIRzvhTI4fDB3xjHYR6nb7ZH65ifFmuch
lfYu7Dx+8oqSn4hPZNQH7CFG7yEVVB7a+k4qNUdWNI6LYw84ClccXcR4Ej4kts5XqBrPvoxW3i5R
ajMcSKpQJq2H8FUXaXrKjMJeyEnLaDxUnrsWisTSMfvijt3RUiVW342NCvLIuo6Zv2FOnb/ioWqO
XleJRTylGPxRKPRRQqQ6yOoDS4z+paryZaIKwG7KFsunKuzZnlZ0ClnLb21ULE1ZNEejQsspSn87
aIS1U74bAdir8cMSVYrGDnlkon6TS2+dRz2//HZUO6n9e2lfC/eMhnV+mDZbV6PtfyOz9DFFVRBQ
dpb1XQIM0U054bI00JkYCZnrrFsGtfNf0Cd7qjh6n8y2beHgl3pMoaRpWPR7Pe+hT0YaCawcXIZn
unC3KJ91Dvj1XA89mYFPwIfFln4Tla/oD4tu30E+/pnU6J8ftChndaTYFCWaGuPL3m7DIcV7WiSo
B7ex6c1zhSYPHFmaGkvdnYyRSxGZgdbDogkPuecAA50K8RxU6H5i+puqn8oByiFCH5A82LZYZT7l
tlEsSzTxw4/CIPgf5OJvJIjR7dkT36VMrUVmAj/BYn03H2Zza9ggf20eM4ViBJ+Z3gVAf3eNd/N9
lHXMWbmDyvcqFMBQVtWFwpaDZ8kNmun59do2+QYd1vKzhV3RudAPqOEdT0ToViO8GOauWgxpC2x0
Jll4iEUjtr6JtmL0bMa+ZS81FioP9Gwi7/AUBxZ7HCLxuRijeBui0ee+1RplTzKyTkXToxV+OxbX
tNdoSZEX3h+ZW3yKCxetg/zH1i7MjaeKcMd8XjxofBxLWkQFwQ/S7Ev0bJ8aDJTYK3b4AZvoGnYH
l2BnTEl1YODa1NJM14VatiyPV6NjoZN4kRdI/1XFAii5Ewr6+j9/GiBg3v+pBufks6L8bDJf2Du7
LcLb2iIoRgf9W7HT4B16iERWpNHx6CnuHkvLa/b07q+c0NiyzM5XtDJI7Eyfkyx/aqa1AGpxH8se
39U8NPFd9WXb7Q1pPs3hYi9jy//Ie/GPryn8WK5hOKZpc9TnSE7AwHfAPyPt0ATB7YP/cUd/SrAB
RwmtE23eJbBN/mrgF04OlOJmfTkg1oeWP28Z7rEZ9H5ok+4djxyhFRT6K02J8Vsm/NeO4shCV+x/
dyKcMd4NhTUuOOPuidowaCfSO/Sa+2JOrCJIWrSTi0N5kzos+5/yKh81EQICsrjZRrIls5tg9ke2
6JN7MyM+eaZRhb6iAG9kr7eEivh/nF3XkqQ4m30iInACdJveu/J1Q1SbkQTCI4yefg/Knq7+a3dn
NvaiCTnI6kwQ0vcdw9L8EA9y1usM+nW/q1THSJZACDPf9AiDrZBE7Ge5VCOmlUlfyNSRPh/XRtni
U1FozA89B0igmUQsoVqn964kUPJHLSfNryYdu496Erj8bPIxytQgaPVr1O+mWm/5PQ/iNsrfOFZG
by5WfXHtWc91wikkQgWQcVOVCQ95YGsQS1PF1DAs2kqGIEZMgwkmZRYPwdFUeVcvdObyR3NJ2jr3
SwIPGx3gQw7TJztlL/98ycZh+SwX0a9LBsPkNSHE5yWVJeTsn2/28AtDKPJgVOwEvgM4HkxxbW8C
wf5xr9djopqmRKSMu4OGM4OYNgzdeOAT047EQT1jQO/cnILY22Hk4JDHcMTKMmCg/3MEhZzB6J1G
QLz2XSm2IVju4YKYnQ42oFj/jsNqDAk2KqZR+QE02JW1SQIuo7U/jdFx+8olg55lBYXciXrtFhQb
rDZCkhmZw105yWHkfA4FAXtjmOiGgD4t+M5+GT83geVvP5uY6z6oMcvPJl/LImY/AJK9YXUynlXB
s3MrBXwXppAFYLX43St0QG3xV0ceQnjehq3EErSN8NhNB1NyF0Xu+veyacXKF0oqEGMrFiX3q3+Z
kcLwSyIeGTjqA2AGD1FMTJhgp/4/fqWq9nke+H14Fl6v9Sl0G3iBhY0Cnop4Kx1m3lzmHQiUn3U3
yXq4lyT6V38dQ+peZrhhfbd8SUvQIaeCJdr2G6Lesad+9tQqrwO4/cckt4p5N30vMq4hNOlb3rGC
/H8NcEMcQloCed62yuoN7Zr42gHIBnx72Rx4LpsVk8ilM4/qEw182HE46WqYtDQrbWMfFGGlOo/7
clgh43XgcdjNNe+jTRaX7Clv2U1P/F9FkH5nlheceTT6Byh/z+5AoUE/QMBgGQ5+dS6ror0ljs33
sQTRTKR2ezNtcN67DBz5/TzQ53jI3R2ALtkKYGLn2c7Hm61V8kP29hOWd+KZpFG38jKr3HlsnXhN
lfwFqT8fEFGmrypYEc2ti+WU47WiVnieXOusFrf4vEuJe/T7bBurrBJzv2De3rLrp3sV9y9CHBBH
BVIK56rMGa9lZOWb0LYiRBKmK5jPkaQkkEKd6nGg1bL3JBzMTD1gKQJpeSlW5hrIgM46JLv3kBB0
DlpG9sGD3OjKIlkx8zpQj9OMvjQQvcM2D2tYIH3EBTuRagdRy27FaJY+c6t7Mv9/r7JvpLDsZ2EN
22HABqCaAKY1WBvzHOvjvVHnCAK1ZExWj4zCXsCqJeaITNNVX1jZyZScoczvpc82PbVFfSuRyR87
9wx1jO4iePduR2X0k8E+yEif1DZUBfOeflTKx14hdtkTLexoAdGh5Bwns1HPE9U7CyItvHCHwp8L
N3V2pkrCZCMzF8n3rj/FbdTFKwkfDkMrr4vmVXagR2RDqLdDUacrQRP5jtlulgZNuOaShEDihaOa
uTq1FnkxsLmC3u0BeDNvFULgHkYkzcUP2urGRK0uTDffur4on+nYkqUnCnvrdFi2VekYzybhpB+i
ehakG78lXIRzMMr9E/aK7R6qPHpuCYQqKyqPAxImhyRz+uVYQi+zTcYHgwzlFTnEBcACmTdEC2CI
syNOBv8osU8x87Yuxf/NgezOrQB3csMqASWQ2GmuA5Ar2OW0L4mwnGPKeroKHWjY2fHg3EYVXZFb
iYIdljqg+ZL6BbiMZpkNvDpoTL6HIRFsiSw5X3idznHjm3Urgt0OS8W3Phm/NaosHkAz57tioGSp
kJ56xyQyBl6P0CeivqDkY9WbF6pYDhVs5fBluOemYepJ1tDUr0UVQ3QuL18KD1JOUQarTbMQDjHx
zwsoSm3qNsSPVBFkoWJ7LbXrvdDE+6uEtiGwY4JOniiz1OvB85e+u4rKfju0gp4MKIsNMIcpLTUC
YjtAdEVDpQVYY3qA2BicA7E00HnDL3YAGuvfSwdLCjG1tLbH9jaPIPUtm+zcSPDG64jVH2OqFizF
jiv2fhaCnSBHAC68g2gR3nz6QK1K3bzGe4sRCrjESfl+j+4oBp28vDp9Rm7yJgZcAb4J5pVmXl/m
vWZKYUy9+VDVDFzbOIB9TBd7605X7sqI5JmDVh+F7MVdd69AynTd+2EGG5NIjQusryFOTMoB2Kg4
v0irg63RNGv3TfdnR+w28KbUeBW0WspV6TXxooAJNpI6oBU6TbukvHcPMunVqoXkWUTG8DTkNt4B
gP7iVS6PAWHxTwi1w1Chcd6Rwhnnka3sCytVMacGAQpOBelusQaTDH40/txQ0CyZ19u2fM5izg6Q
/OjaGZB8gWuzwzDxujrSgJPt6cCajQ33z21YwkUir+aG2O03IdmWBOi3ykmrB54V0ONUYL0HabhS
uYZZTep4W0gQtcuIQbGzTmmBHamDHOTo1/Y8H2IYEAmC/Qzl8ZZqhy1TQa0TTfx47rZJ8pFabBlb
SfaqfPhqAtu9DMoRouqT+sld34SWzx6FQN69Vg0LQdwfZVZ7ywzxvVnje8jsZNomey+iZG9K5hAq
F9virpG7yC93Y5GRlyypoGuOjfIO2Xb72uK2BswHAOdpBBTrQWLuYmirZ4hViaC9GTeKsGnvtVYG
3uoXYlb2j19Ea0w11zB0C1w/O1djhpQCIEWbMveKFZCiU3LRTjfKG+I1hCO9xzHlb9CXlDNHwX3L
fOXgYWIdZOfPAOemsAfNBjiUnS2Ge66AkfzWEKq16LN14caQmpqo3MJW4RFKZk8cD/sxqOyfcZ5G
m3Hk8Oews/bWAAEL3Vo8UIqsNIGaeNAlR5+nWH4h9gx7u1Q1D7xeF80YJRBi+1VI0BJn1f4+vxf+
UF/aQH2PkwyYvkmUCchdOlM6c/xlwBJM2o5/jaaofxrk0aqMiICREvIBpi1uKgAOa9jvQjyuP/e2
XBtDgbLyczhwlcU6Z/YI+z6fPkaq+1WyS5CS+lwv4gL+Ro2GEqZVQCCzcSTbIbCBlckkqQkNe4gb
Yi8IfolLdoHExrSdcr/QJCrnqkIkPOnU8JLqA5t4uX6fkh10da15HVqT9VjBzgXeXjOZyPSaIZJ6
LFySzQ1NMovUU1uDGl1Wb2GRtHOwi9oDkHL1U5DrVTC1+1Gj1p0NozffUc/3R1JYHZB2fbCwXBWc
JtXTq2rYD6vxgjeEyEGELXy2F4hePouGr0QvwzddBHrVBmOwNsOa9N3LZPUaCRVD/Db80FPYxU99
536w7erPqukwQ5IEAvthJvC2UdYMTx8E/txmjNcecPm/6jtaiHLJExcaf3jUH4mtq03iWmyRT1WF
V+ZBeNgWpVYePEYRCS52zuHo6OXd3FLfOHHgHgOJxJkWJDnZaVvP8yjXH5Wwz1VNgVz1umoLHK9c
5aS03nt3YfpBQNIzp2CbNIVUufAQseU2h977dACcK7tYfvlN1uGtSH1+hOZluiqgyHW+l56gDgfg
dWmw660C6kMIQMPbuPJeRD9KLMkFDBGnKp2cutw0KDYhpktIwsloa4e9A2Hddh81LtYYejgaFRhz
wEINqEVEH8S2bPyLaSsHuIlhK+icyh7LWMHIX5xluwSYk/fW1XLuEbe8VZ0brDIgwZZD3PXxKvWr
FWQFEL6oNHM3SPscmxCkpS6QC0jjY9tbTVUWpwtiy3Zm9SFdWD3olrmAiOhnKQ/i8GixCHSwqfRH
b4rUAlYtwwVrB4r8awxLiB6U67lWvnWEFMFwgrowHHynNX3oxghPOeOzV7F4VgEePic2TReG81nK
0d2ktp8uAFHJvoOCMcABMWquPBPbrnFhnNMPDVSd5TaSetfZ+WvpkPFUBul4guI0XIZlpz/isLjZ
4zg+1p3rbAWxo6UER/njsWzDFJrLEf5K7FuKZQ1o1bnGejrrguYEOg493w9j7m0a7eM3m9pYppDO
7Nx+he96TwpXACtr7Rs/uxdy7l1UU+u1rVs2g7UR9mCaw7ggVJDM+qNu+gu8Ik+gceldZXfYmbSY
/M3SAms9IB0bIc9N4gkYyEK4rLd0NK/6vlubmS4Faeksq5fM2nkBZe4CgtV8m+clNLlH+nCHNlZx
7a/vjz7LUzxF0E2YYQFOnk3JKkryDKG0eJYjJfCYargqRvYaGd/mLCYAveicSSJ/+i3xJ+hLmsuH
wCX4r7nFrIeVDAzifHLOO96/2zUmBBlk5EFJopZCBOKUlW/3T//nKAUUif8zIB35kRO6uIt98FFc
2/9q4h6PnRNpCGhfCqQPDp07kD2rygQ+vAMBAQ6HtuIrzMtkC2H1H3HkWwukYhQinpibG1KGB1U2
794khTw4OTzRwjasvhV0jHcGFB3lNT+aUi2saNklTy6DBrXq8fIWo1VcBFih845GyY8mW/iN6r/7
KXw1m8Frz6nMwp2Gy84sclNvZjVWua0QQX+qanVOOld/tHj7zjOdJie/bMU5zDAl5qMP/8mmUmpT
kB5Wr0XG1m3Zu7vEQuDX8yYpz2IMn0VdvyuIyu57j8FvfAwmGyqiAcOv5RkMZOeugNaKGNqNkQDu
NIF0i8qs4WIONHB+OAi1b4cakUo9HSAMLVcQMyTzwVmkFBKuiNA23qJFtHnWe0RNFjgFeIGqW4Q9
BOOJX4CiDWXnfRR6UK9HraFjeDQlDhuCI63CcTVYCh7ANl2DU03woptmU9CmL2EXBbCJ7bM5icVz
HnjsJXHkNqCi/YD2BZ9js+zfLLvpofXWhXubxg54nkDyZFk33JjnwMOc8fQj7vku7Fj4Fz4OyreO
/pbXIaZ/j5GHqMysZWBDulEnITKaNcS/ZSn11WfwzOtAK3mru+7UqrPD14AtdifXblGfSuZg0eSm
2Ghvv7Qj1hcenXbzpdlUnZRDZUbIj7RK0gXWgtVa8CF8cOx2G05IbFt37Qb/hqUBhyOWlcO90Ic4
dEXDhyxRqzF4VdUYvXgkyLGVgS9oCu3zpyjojkZFB+GXZE6rBAyYDlkni7b6ocrtblG5JdT/YlTx
sekx4uzFdNoe1w+WQx+Bw2qPphY2PfIyorOh9IdOTnl27WxnXqfxeE3qij27/gLxQeuFggq/z0K7
nXt4yUCMgkXgYzG8RLr4uWrwmoVAYTprwyh+JmGbbV1wTxbxoOKTjAoFybzK2bucO/u1g8d6b+qM
x+72HkEifaR2eR7zYaattjiaQxGS5NjcKjzFAH4DSb3QFh0ShAAA/p8PkvKlplm18UNWvgjqpRBC
d8sTh2TNS9ZfRyGT54Dj7hlsZP6zcIA4+yTRVIBhZWVu89hM6kyF0WmadJccpJmnf0UdQV/c8R6Q
jtfwRAUZ12ygvJbf8AvWV0uCvfwK1lt+0lbc46UsaDnvSs8HRQVq/RXE5tcqhcetXYq/iq6uHpoQ
BjFfSgmFiBw0LLctHsRl3KbQ+xW0gQNu7y01NuHzyiL11XMyb2PXItuUfp7dghp2mp0qf8ZIY97S
KHlPra65lWmJOGso56WzZDoLLncWBmp2FtVLCl7EvJt06ewUqyRdjTtiROySOrDxWkno+r5V5l2Y
biDQiYUuNIFbIOhOUUr8B4JQ69K2YeLdTzNrM+GZifaQuxkkYJrFJGNZuEAy5cm5DZh7DmrExO56
cXXvzqy4AMbWsl7zmvU3oVrgobAQ1i78jIfYylex9BeDbDexizATRUYf6c+oxtuqj95cRN1B9UXI
wm9tEOYcNsddm516y9PYbWItaKBk0BxkMFgNf2CC1taBJTeWju3hnsSyRQuh72kTiF1jcfKmA2+a
6hBQC4HSBcID0aUC+o1PNWBn3L3tRBCPKULs8nRQbUwJyrqwOy6K4mBK0h+KA5aS9YYFSqx6mTya
CASHkOTcrhx3zSdlY66BjIPw2aJvKlARq+w9Eiz4EchyU+rQfmpCKAVXw0cKctELwTIILGsfM32r
hxeJiOK8GT29M71xZ+90ktu3yq+cWxd2OzOq7hJnR/sMGKXpJKgg8GWW2NAIny6Zdu5HSxB047WI
nhgofIQVzZbmmFzsErdho13w330PMS4oRMH+orXqLasFuYa0JdAszI4a6d2jaTIHuMu7dTpcTUVE
1nCMBYQMawJ4gtn6VwgmGuuNtIOrDZKlag7eHyR+w1VWxsyBC2rdLyUFqWZj5e6+qzz+YIWQJwVU
cFJNq/lDUZab+4hc1T2ojd96cGjEDAW812GzggIUr/9sYc43i5XDFo8j8o4RK/zFyD2sRif3GD9V
704N4dBlpdzV0Iv2WN6ycOHZTX5fN6StJA+hdhbYGFoXFlPyEJeQigYzQbyX6T7htfwmcOMj3N/q
fwnqk6+ZF9BqofxJgHuDk6f933LspeqV6nu46Wkh2zdpV8fI1u4PFmFKdEN5YyF/rYHzgxVff7wr
k5Ud9r/UGe+UN8OCyxrClk3f4n8u8f5pVagWWdSW2GSMQu34GM2x6kWcpY2fA9n8rCeEul/4f8WF
tQUAmn8kpQRaTLH6JrlPVlAJaPY1J9lBw8lt1ZVF8wDW5ELGGpKPuRgwTfqd+1Q3+iVJAU2r1QCd
4ky+fYHTGShcPG2+Byt4BCg3/ReiKnQivqwKCUiJJAxCF5gi6Cd+XRWqNGIaqrrtyUrJuHKcTi4a
IHsf9FSSmd08RK4tFwz2lPdSMrV9GUdZymYRSDRrj/X8lmjrauDTYWaXa26X/cq8tytVv9Os9C5m
VJZ02yRkIJFCv+OGadE6pyWT157qDwOoEXj3L5UHepSpFvhiGaS26zFtHjt/+OmQKrxBX6beAcun
l9hstR8NHGBcWZ9IiiiEyDRkR0t4DmYkTw510xfLQlHvtQm9rQng44EB43b008empsPaGWEWBrTC
3rjrGSJ6l9TxDu4ji1x67TIMHGB5/5fvqI8olAFDSVcWZdYFGM9X8y1wO7JX4G+Ps4SU3zlhBzi2
8J8stfamkKCF9x3/WShxKCqruYjQD5cN4FMQHLWeeZr3O8STxrmpqhwC/giyuCtTxbByrgvY3TUu
vujCAkrZUi7SFyVuedLczCHywLMeIXUy72K40hbEq93zPQwaUzd6Q+w2Xo4ygLae9lJ4cbXBJmh6
eyMlKy8yBzZFQ2jv3QvLXU7qaCapGOHVBG18bEyHRT3lPfDKCOd+FahdhmjWxc/Cb5N12TiwdJaS
JcKtIMjQAmkGNaTgj5Vhsm96YC8Y1KsekCzQsxTB3x+O+zZGTXuue2wGb/+8D4JU9pc7PrChcz3h
5xDiiLDS/qJJJJOu8MMugSZZ4z1H054lGiCWp8p8H+STnwudGJ7UrC+mOFHasnxvtjX3A5zN7p4r
feZYG2PwCECLt7DhdLQwzo8UtguQHp0aLYnJxIyxU4jW3hvNyHudDuH3MI0zsyM3zpiJF/LrtD+v
Jj0Pi8s/aqavtYd7n2r6e18C2uoTeBspHZ7r7GpNxFH4dkWHJhiwlZqqECtPVtgzlmsg19CbQ+eN
lp57+qeTAI8QC09QQMIm4qY53LEIgN+QojuO48Ti9Mt8BQdPPucAH5WvVpq/wMcJswjeGuJFIvB2
dEAdn7kgTj4lU1WJjM/M2s/ORgVoBRKkJtRter1pMAjMcAn9fa4Deue6GzJ77XckX2ZCEMD08MrL
7bFHemkZ4bEv5qaz+N2pbRsZkbLXc5J2kPyIqAsBOSdZ6rIDkcY0hlOPKX0efCmw8GEZ1HfN8Bgz
xAFBqF8DM8dp1+nd7Rm/kpjBBye9SRni3qmqdhuluCYEaGF9lFjdRRE3ubVRQ/dOIV/wi6MTApnp
KocZCMRM0WsOwsHm01zgs+0/LxIyPqw9AAgXJqTpjLseiMo35PWjNYxz6ep3M1QP3xIWRGsB/Orv
5jbo9ZsaYbHApubY6MrhIr9HWxVEBs1F+nBnRoOq2f4LYMJ3vsojYBsPNzFEjgjeOZAv+vIICtUU
bQXc/M6a8q1g/Mw/HakDLpq7ibVpi6aqafMZGFxR/simRBK11Nqvy+LZs8ZwKyO3Wv5u7wA7fgYk
DjAa5Fs7renZ83snnEVet1NJgSTK1BY4BT0je+jtCuHeTM20Q3H2ZCPWgFCIE64S+OJcXYQ652lA
4tdAlE+UAMU2qw8ZR7QBeDz24gAW8dq2tTt36r650pjuKIIKS0KLYt0K7cJPyptT6WjgIhF38pTf
7ftgEDewGTlEFBL7A9NWM0siHlwS/AAHbG+The669pKZJV9f6B3sexcdVy6UVYDOvPiNBUU1TstN
MVU9qGJd4AlENmGPrIWpfnb0JSa8wZbHzyaCneKSO6GzAEgPckQxUHI8tcmDq9R5SAjWBAlqsa67
pVsN9E5as7zUhRqjfKwNkl3X/X2sIbMNevg1dtBeu6lcT60zBZ8h6EWBslsme2RfsLNDwPttFHAq
djPaXcqoiM4id/OZ6YgLSueQkoA0ng9fmxoL/oT3ydEc0gi7XDEdPtsimMcta8hfzUvtu8sSsZGD
Lfj67koO0OV1qhnr8PHv2t2ifKohd7AqGaD1Y9E9ZrBL34HgmC+GkqpX30bEqoHJ2KFo7fyCRDwY
wliOMej/4lmdip+5kbEDH8Aa3b1pEhGIskNeV7sxjbC5aRtry2G4+hyBigxhH48cTVUG/gZSFdl6
kBUU6jlU2Bs7HoO5Ei7fg5YCncjI5yukFNIlHFiRqnNq62WAW6gqq+htbIpxDdBmtOKtH70B178I
OuYiW6jzjQ07xlEPwS1r832lA/pC8ZLYQn9HIZnX0pe0gcKSY/fxzlQR+VnUOSOPXiSg0wtflVUa
OcG+LxIIZyjEtOLY+v7ZVI5NsDeH/HfJVM0JZtxnlcQDwn4dHF2/XGBooUDSZ+21DlS+yniYrhA+
9Z94p/iqauDgyqeq3wBoCoWh4d5LS99ZliGwBi60Np+qiCFFnBTtiUFrfMtgxrcaszoB5hsS1a0o
vo2aVQvsL4dDIFqgYiwazrCMDxcFQC1gd6T9jiNKej98qY51Aj8X7GwWrndQpA2+Bb4M5hVmnlM/
ihFxcT0sGQJTr2mT7uFdY32HzMuF9N9jK64WxA0INhVBcXaoc3Wg4bgztQyWQUsSwqzrXp1G5KMs
z9xpEGyCezPehDA4jeDlDPsIv1+HnNOHrkX4SLpJ9QPs01XXNPQN4rnwEwP9/4js1niwQ5DysHsN
Z10y0AXMI2sgmex+xXQlcCM74pKwuDhH7GBaPpurMhyXsFZli7J1+qOSzhFu4RSi4ZCI4oiQCE6K
N8fP7SX1hYU0XdJcPkf0mb1MLESxzYg0JIgOQ7T7gozar2vYtbvMk/rPa/wPI8ynxA7/nz9lusb/
b0Qf1LfcI3x/zxLJAA6AJkNU2U46g4DLDQ+pnMfwAdlrTDt7U1Kc/Fk1Habtc5ypSuwvcFskShUw
5MIl6rLu5qqJ6uDUueFDlPjhnjWIxcEs1nmXwBgYE6jSsqt5lcF/5XOELqTzXkgKvnbT3tq6/bDr
sN9BUhOERsCBHsiUvnWC4UdSumRvmlJa9rvCruuZNv45+u9eM/bzfFM1Z/w+3zRBxanfWVXx6xO0
U26QGPa3qRMi/48paVwMiS/m9/oY9+5aTArIfWYVzVqQ87+t1r+KaEW4UV1g/6hvO1D3N5pxf8D2
KI1CKOxAKhpWg+eeJciXALy+dibaT5w78J+ubHmgNd+PEzvos/1zrOn4z7Eq0Y+IkGS7+yo8hxrH
jiNyHZqVe90otsEf5s6M9HUlCSTWRpEC4MuRpY4DZycZ7++9ZkiBfEJYtfHV1IQPTbbcHX6dkMrR
2WFFCJRCjXsjTLpXbQ8ESSJJz9lA3INbFRJB5VF8yxm8XCyfvQF756wiMJU2NJL0EScBSYEBVQiU
gTkznc4kdStBVQbQqIEYuzmTVe2fZ/rZcDMDzGfKKojOn2dGpcPNmT54k2+fZwb9eP9MM0Aoh8Cl
Nsi3geeqW9+PCIliG53kUHRPXV/A3SmRLy7WZIicYfcOvaMFNH6GQ68s7wISdTszKeMaJhYzmlcQ
NutrtQ+iv3PJZaUB3Ou8V1a2Xy9pzqQ+2Di13w8HCT3FlZUEBK7c0AS2rNx+NSUGSPq9JH6XPns/
S/+HcfDbyWBjPBmftcPaPBj19GDQ6cH4fHTgyfHDHi2wkacH8cujgzfoOugBFfJ8NTzFWKWadXWJ
zO0SGC0sCxC+f4rQbpbhph3gimpnxtdJ8Ee7Gf+73VwHaR4Erabx/XSd39ePpfv6z88gQmnR1wX7
tE2GPDO1CQC0EPSdcot/PIVjk8F4w02KtYxdWAml3EJaBQdTwgs6Xubcj4A2hb9bVNW/Ou69OYLb
Hd0WQeQfiTv+OpiqNZaY9STCPKYD96Z/7GCRCr6QL9etwyAaHfVkwTrqvrgZQ2AXUNZdN21hE7h9
QXGjf7ARlrzGsrqaUTwADT/mUGtxWZHdQirLdeZAELGom/Y9XhsDD81boGI8WCm4aTi8L8yRQati
wQZx4U4Ez6TWo+91BiUIh6vgHMVlc8pdJuY8kPF7LvXPRjn06ozQYoGAczQPIkafoeN4rGmO8NdE
vUudmC0aAHQA9cRCU00Hrw8/nKgqsKRCrYPK28XmWyvw4j0PcTAlc4AYDqDjn3U349ZegQAHKagG
YHDk4Remd2DjtHAchy0XdvhIer1m0mZXU3NaiQAbTwA2nzrxjbtzKMrRTe+w6BHhN7bK3IAuTS8w
Tmw7eq49N70gm2CxAwv0melNyyi9yiYF6wCnmqbaelND1D1UCPHP4wEZQ5+cEuL0z9yhHBS0gs1K
f9Avg+rpemybfmmqqoI4+uiLYX/vLYPl6BTiETFIeY0AljfNHlftVtp+u/AzSyMqj1ky6rNwe+/t
YdYpIe6fOrV66By4006fRF0u9lYEg0NTTQF9W3auXwLwmeoXobxvFmfANQdJ+FRCesOMGqf7jTrg
2yLcV9wFfKAQ5x7GgZd/VPupajR56gJovy+9n+cWLWZ7bWHtLsY4BkCXd+BBtOoIHt+4godcfonc
LF4kaVs+pLU1zsOQ6ufGAlSslzR7t4j12sNo9EdO/Q1sTRCm7JKzZUOTfEYbDvR3O7xgR/wAsB7b
syBge1PqwuFX6UvbMHV89prSl7a0CXgxw282HRXNVk4VvH25zJePQyzl4OIRXfC+0etyTNMHrDHV
jAE2/qMpP5ALT77DBaaap6PfXeohqre0BJoFDsHXgGob0fV4D8xjh5RXUNqnANqPJ6JyBoAgJOwq
nYCCHXnZMhwtcbgPNGMQWgZzu5zYctMpfTaMwUIiKjojrnRXphFybwfZp3oLidXy6FEWrbD7AFJv
RNQdWOmxOCYhcgXmIKdS1co9qVwbgWnUzAhz7mc1sKE3xEngYAmGi35e5EuVFGQBYLMFbtvfn2Au
0vhYjwPe0EKkr9MlBB/+/iu+XMBU4ZI9jLQ5mFM9gqcpUfZ4roR4iGEA/TwmOcHyHzidsSn7a1em
zoxEnf29gWdJQ9rwLa0CsQRLURwQsBpOInPIXKlafdf7Alk3hKNdB3gjh5wQLQr2JHXzJetY/0Za
uTIj6jAbcfPx4Eq1UlsbqLxVNJTBU5NYj+bDkG19AwY9eQI6oV47iIhsPbdXNwk7iRlmLXxKXm/8
0fXg0gESe+E61jwVkL9A+tbBws0Va9gEh5eqRsCxjxrx0gSpmCHxVP2w2myBkAN+aEA/Vo6I2u+A
2AEyOrrlMyLK9aIs2uyCNUe3LlIGVu90zX66Jp2uCXc/fr+m5eVilnlR+cOt8kVEJ+fQ6ZpSk3ae
dFV7oU7zAFhR8q0t5E8mAHaA5HCDEFISvoxlD8gww6wBQ209hxBP/EBgDrTIeZ7eAm5BhGy6RlbC
nn4YKoLQaiHWLl4HR513cgPFIqBbrbrewlBb7Qqp7F0qebYdScoOQgi2sbjojhzwcGRGKYP6oaZL
+JrbFyE5XyI/2tyYE0xZ8CJ/tMG5mDe8eqeJW21K2dZPdZefeeb6IOugRsvgo/N6ejR9WYu1CwiM
2QGCdeLEy/R7Uo//xdh5LTeua2n4iVjFHG6Voy1nu29Y7sRMgjk8/XyEerf69OwzNTcsAViAZVsi
gbX+AOg2KvSzb1X1W9d/j5rWegk4RV+Eb7xajV+9eZnf7sE8c4admxaPs1UwKt7OmJv5oHyOldff
wwNWX9FUl0F1kPJvwH4Eaor10tkCJlLufCZRUi6Fx5NUREV754qSz/88MDTq2Wg64wWVRX3XwMzf
RMaQfsQiRyHFsvkROZBhNNGPGk/0B1N3SuTymImPyU9QFONjPTPmhhJbEzmhDg/C9LCfCbNg0yat
tucJlD3XE/ao8zwyBjCbsYq/z/WsWUel/WxqmnicHJC1QTe5m8oT4jFI/QJb324XJFAkZBd56v5U
ZsaTbMlJhpNO65RC4Fr2yUveOl9SkanHxHHINytqug8dDvOYTcFsn4/18pUCXXcAcR1y+4PRUgoL
IqnBCT9qk3zddooKTXgcHxVgMOs+4BuMxGS4CzI1OOIPER2Hxgx2YQyMz8+KkQxEqD62UaMuY8XP
3jqyYoj11eXXtqtP0LcRlu2KHV6/LtT72N+4dh6hj6p+80rFfNeiDFtRpQ2fEwNx3bIhTQLKDTf0
ukhORpMBuSadsVProDo7o11ucKLMHoDP56hUpZgghSGwxNlqyRdpzL0v+mIE0JrWSoMtjZsO4b7W
OyhMio00XFIFv4brlnpEnoqQOrQaHWvNfQD5CJbUIWxeJfrt3CRXv8WnqsWfNav163JyFnvLaRHj
ynE1glLa7tficvS2cMTPv74d2Sfj1CT85z3KRVPH+5A/UhFtuwW/1/GNUVJUr4A7rLt20iiE9+Kc
+YXeruTLYn4wgB1ZYLPqHoNp/vjHP6GSZWe8Ley7rOcIV8/yp6mRN0hl2/49f8dfA9osmOpGVbPo
/e7PATlDrZIGIzXtR1ojX+FFGwkZSdQ6RC8tM7djPqcE3bV0JJTdjg0j4p/u3AXqmYXe1xhNhpPZ
dL8uWZVnq7TqjOWtT776K072td6a72r1x/R/C5VLjhp577/WcGpRIBmgKivwmOOhngqo+ajlYdnX
BgGVABKiPd/1R7uzuosesbEslK2vKuWh09NsyT2T7GzvI5sNx9c4js1sSeWbBlZgNP+tT0SBuZnC
4aFWgvtwyqZPS5lqKFpZiPt7mNxrbNMWcoDv1GuLlu8xsMasu9c5iy8dq4UQ0FTrIunVQ+G6CRaz
qR0ery81uEDHa4x8acxtV0THLEusvZ1nytkaMlLfwtx4Ta+cZZc6wzGpNdKOHPu1SFV9h8jdP30y
hsR4udY89kuGI7xpITvlJVfs6GR51fLWNeBqrq6E9aK6cXj/RyKEP/gypQixkX3U0/OLVzbBubDj
ax7lFksO/M9YOYDTWnB2wnQr8yitMSuxaMnwZ5wcAbZ5XXMwqGPFXl6ddGVQz60Ow6aLx/IjG/N+
GbtRfkIxWn3xPWcNKLz8EBVHltYZwT7OYUkLLr9t3FNbDxfMNPx7Ty+qUwjRVWkj5d6bL7JfndAF
yjy4knJADXsbU8DcObmdrh5liLw4TjIe4rh4lmHXJedFhtrylk3iqOvbgBxFi2KlNX3P1/ifn4V2
tLfDKD0GKQrfBgJftihmhL2hgJ1vOhwi4xlhX5kjQJLeEVvZ1BtqlmOgwd+egyNO7McxQoBVNi0x
WfeOgknyPDWdL8CmK9fun+W4qZb3o9EiYdAjlq3H+XPtaN2yEZ6zk80yQPKoL1VvKZtoL+X3E8xf
2cLJOkc+ud+1up9dwtLIngvL7+btnrPjTJw/N2OS7hJ8FwCPigmrukSw8VZhc2ue4MPq2++lI97C
YqgfVKRbL3XUfboQC95rRD7AyiXhzpmjdHPc8fAtnzHnThBQ1cdFoPb2e0fheKWaU3AY08Rd+CDp
lHZNusdayowcxYY720NaUX7U5OdIJAYwMAvYnuy7XZr/iJX9PiCtrWISK1fDYYYPZxJGf6xJuROx
m9xMDjYCIAdkcSGwzCJ3MlXX2VCv1Hq4Ju76yeEv0VNNlZm+2wQZm1Wq+hCm3cbPLPe1GgSUhaxr
Dphci4thATDFVMT+NhUf3D8ymA9TvEI7UDmLrKGk2S5x9p0Zom5+UsrZHmd+5c2vbs2/+hQVCm8l
hl2HnicUrwA5+HmWvOh292sRjshKvRCYeK+oBCULkDjrAcXjKfGipQFC5mym/RHBKOOhmy9k6YJD
VcCqKLTIeDAxwH3AJyjbRgHEA9knL3auUTowZmpi3N0rRRQuPVttviUe6iNh33+pYIyv4iLLTp4/
qncduaVrBEzEbEJ3BZn8ZFXg6HsGBBGfBxvR3xaYwGdkvl6XMpBoQVU5vx+zQTv6M0ZnCArjw+UX
6L24/VYYkb0oyY1fCjxcDoGrfhi99UgWmNyDnX56FDR4Vjb9h64LoHiIf7wNSsgOq44pOsZdBXei
sZ/J9wPk8sP6iaJvt/JMw3+YOopqpTdOl2GIONeRmbkv03jaxOz578yxb7ZUmr2T7hQC1B0beLzk
2bGPgXngq5seVFLXeyXHxFefwM95SlqSzcWV21OM9myKNNzGqaHdleOYb9AGNu8wMfipOMlynHx4
blaFOmGIYc+xLcpxeBiLaNiSZXhg52s6hXNgW5Yc5cUAC3K0lHyCned3CUcJ2nIky516D2EI6Dn0
28HAmr2F6XLCsNTcD/mwvXXJCDko+25NGTv2gCwUtEaUH2WTD+9qrmB9yU32aHpDchc5CZomQtU/
q15d4H4af8dEwVgEta8+tK2Z7F0OENtRq8pn03F/qtVTJRTtaz81h39bDw0WBMsiQ/ukALeAH/e/
1rMKtYVWpohn4GE/ZcS8WJyyZyh1tzkCmzcf9Bz/8TbRXmPk9s+xmZd43tD0QV/sw8aFxDE3+fw2
KFl3DS5ig/aaOHGwapNg2F/nWrag/l6VZzma1uZhAuPE1tJon2JvXNb1NH7LSZ0t1FbXLlOcVYfA
5t/a20r15gvoxnOEmcBIiP2xeYJE1ezGiQ+DFgblM7uYbwLLum9FPj5UtVK/up2rb8bUMva+l3UP
uABrC7lGFpmoeoHVKPsyR5F8so/Qwd27HkLL9X1waG/GLPyWpxFH6WlMwBCSiQxwp10Z/Iu+1PGv
dzzb217fcW22FbWdWet1fsfxiI/p/H4axGwWeqQ0TzNhEw0c7n+/37GMSMGHZ13dvOK59M87dr2O
ZKClLvReR00tVjQsbGx9ECtTUSv84EdtGczcWJS2xmXlWOOx1ZT6XT3K3hQTgL+DSD3Ha9L9FKhr
bd8BuDulWs1uZSaTIaEfbxUdvLGkRMgB+arxpj9iZVdkzKjZsqkPuhukqytpoC2SZWR4/alN1ehN
iz4lOE+4dfd3VFfmw8mPnJNh1Bb+9ugul2G3QDysszc8LcGs/PbsE/iOHi21W4ArUduFHJAhnZ/a
+8L13vIefmPT860xe3Pf8ngBThzry7iM0+8Aw7PFrD34Gusj9tJ4p7AfEO2O3Jy5R0pwOJfTOLEJ
TJSnQCClbbop4OTQ2DdOUP+xUjmvlPxeadIz+Bp2gMDibBWe57FyDmKxNWs8w29d4BPg2GFa0M2X
31FX1tXvphyUk4qmua4TOP5Xo4XMfJWKH1RUHrphloV0+0jj/IEho243+srXSWyWTvATd8jipw8H
JenNn1rQfVE0o3uzajI4lZW396kS6bscsdz9KDTz7jZ5UOPrZITEsnlyPwxfKFsmx8D18CJJs4D0
j9hrbgvHD3kTyOVOfR8nmEe4lmbzMeTuLZuWGRq7KC/GpWx2yXCdync8e5ZdsYhOPdude7fP82dv
xK4w8faGAarT5AO58/hivdpTs5eVriBWHISDO+VUoZpxUcdwvFa6urT9brWF+phAhzzGNo/JaC6N
eeW4qCyn+ritqBf68AqtZC8LXYMbu/91xREJvF9isapWfhUHH/JasgpngWjAAUDa7Fn72ZmqGb7m
YGcsDn/0yJfyImeA/0lOCHQR27VgUN3jLeC6hGwjyYLS9K/V3Hl92W3a0aWqi34N45VcN9j5p9bP
uyfRWbsmihBwnVtp4blrdPiqtWzWTQYebirha/wTrwrNBj9vkaGZ+2pfaQ5Ip0DDstAzWeoRaljC
6O7lDFPRfy1nF0H/ZLlpA/6g2gYdJwvOP+6dyk76lKU2tRFMCz+jJlm0UYLjvT/7Ws8R4xyhTKq9
0s2y+IwhS0sdHrmG7cWIIvxfEaFjAd8GFEGaMdjUzti8V/AtJAE9TWMdDr4bPVDLaQ7CcH5F6HV0
jfDtTKdWM0QP0RC0B7lGx6t3RPj/e0RsWfZGU+1qq2hssGYcWddQOx2SrDuiNxk99irWTv6MI6Oa
gMleXVkXTaD8ViGItpIzUKjajpmXvgV9H+04/+dAs1vj/feSJQeZ1TQv6WYifrQMHOgkNG3QIxAo
SWCBRetAz2QoA/j2z8bsHMqhoqRMBU++6jY6NqxHBUOGI3cMdWFyA1mX4H2PtwE5euszm4nigY6a
S9oG5iV3bWwlEg+H2iBUFmrRUGVP0n4nR1utMi+9RrURqG24akfoRAsOTRUiYumTU1t6sw5G57qC
FZTImIcmBye5wjVazp786C3L42IhtbxhyKHeLGL1iG9W9Z5QLcdKRM/98phaQPpk8xakQqR9qvNh
XUAYXiSd2mwyKK7B9gYRVoYJWWLEwTa3PvnKrjs+b50giR6pByvrX26nG3kuz50JOi33/t31eDMD
HGRs6zd/xIo+xL2ydr+Wbto9wD356EZHfFRKguq/rUR7yWZnB0tqKXtHTphvSWu0K9mdV1q2yEF6
3f/LbN3J471cDO3SsGzde2qNT5ICmYS2T3Kw8NcAmjCzgwOaH8qx/ZSjw0yJlK/0XGwKzQA5NLMn
7V4bL02q+YhTdv5a9slLX/T5IQzq63RzRLcrKZSHoUPljzuOv76SScCgn7O0fQ4bDXX9WE0A4AXd
3ZW0+ju2m0lWTmv/ig2LctXaTrdTEYU6K6oCHNLFNisgG7+tOzSYpG/WBKBsmeLVcpCjIBAfxQgA
s5mVVxDRuE6Sa5huRLppVsKsRxtzAW1Cx2leUkHVcqm2bXageLFowjF+LvtJpYId6Uepy1hRjyH/
oelHiUfsEuPP0VuwRCTKpq3jdOtMMIXlTyys7sxBznrwdb16bnuxQsdWvJVm5p+ispgW9dxUK5un
O0SVtRyF/MmBU8v9gxw1gvaPNYamBJTOpEFB5cVwqwmjrERbNW7FXnRCJnDCZvGAfqDxlqj5wu5b
7SNrc9gBetpsRBdoH2nHM9AY7WfOHDlKZkj0mHNYYsNy03IjuHfUqntoVfEpp1vR8Peycp3KQ3zm
X5bV0ScB+5b+lCRyeSH13C0rTribaqae3waQm1haemieb/3ATPO9K/AM00IfWRpwruA1bXIn83zZ
eZs/kPh0XEWs3ShsViOK72+xm+9byjZPU41YYq4p91IyKQD7u58yUO9XQaWpcZeeYTaHbNZGTkpx
neTzsX8opvCSjWjW1VZKOWCbC6C2c/1vAYPEvuMv1rwayYv8cbqqWCeYTCZCnwg1kVANN75QKw5T
vJnbpAhz3dfEfJZRTiXskx1YM1T9boAItRN99Wk0unPO0ILA2iBwz40XolSoeNGX0hnE7tqUMdYc
iKTZdZqcoWY6wbcVwDF+SSLRrfNJPSd+yE7fLzPvPtZseN2OdepQNLqXXRVc60Pe6O/D3HXrz0Fx
LKsRM5S/5nfWYJ1uwZaWwPGFvXpN+zhW77kL3Q8ObobGjUzvyHsiogDp1pj0YCmzRbeBOVYxnOo0
JdbS65LgTqirRjWRcJ9LCbKCgBJnuHayBjGcuUhxqwcE3R+hsht9/JCnyTiu/igRsOJoNub9bbYM
kyvKWZqZ8rbn1bLUIkVgP1SjoV0cPn8XvxXeIopjdRt7ie4vkMEqty16osuAfcBFXuLMFHeBG6/k
jFs/qj+via/i0TKvJPtHU7dWrUthMPo9PR9t1FTd6eP2U2VsBDbabyPj7tYv6gY8Jlu5rYyQA3WX
YW1Sa//rHTkAum5vRsa6Vv2K9opzkP2hsHlXLndBxIyAp2NxPxYFgkRCL+8Q1O8uGojPK8FVnQdi
NajuQMB3FzlDljGuA0pV3kU2aIExbB7LlK3nDCaw9GkZ+LX1aUDEWmqZGO7HKokPYESUzVRQ20OJ
Ob0CD+bYCZ3Ea+zY+P2/xsIMRp3KhVY1x4KcZF116u81t44PdUKZW65rocG2EHNsQBaAYjWiMnr/
JRDGNk7G7uegaNsgiPqfha5eX0z0hPPQ/zfmP6f/XmeeXhTRdZ3/I+Y/30YwcP+dUAweBt6TEiHc
N9hfWisul2bdGQ/Qn0tkS8rpYBukS3Ke8msr0bKXrAb4wXEt+lG5D3I2igPvEL7HN8grzUrThuS+
isxon4lJ2/luiSpdACYHC03xHpvus5zksvkp0f/9bnsAl8mNDc+DPZhrYbnmqZ3rImZa+ZvaTavH
JknjZRwN42dWGFtjfsdwqw5GGdtfREzdQ77juk7LLV4200Gz7WJWaGvXPK7+fMdm/+BjyP2TLNR7
pWnjW5oCG5Lv2Aa4vO/aStuFMFXurRDEpPwb2EJPd0b63lVt8gaqqz1ZOhZjHGfGd77MySo2gdvG
IBbeiVLDMHlrkNYlGYjlmdc6qK45wbBB4jdalGqQXJS2CB4Asn4NkOX9sG2yGW2qN2DRaVZiNeiJ
+Y5bagyTowFon1SIiP+enVjTH7PdebbhYyaB4uCw9RIRrbLCcmGQueNTjj8FwhZTfu4dJTj4CoJ2
RSzG+yzLEY70zOYVS/N4UWn+9F3l69bJtAM6dMfejIpPJeEuJVfyzf7XSkNlBIdwcv9cqWTHc3GF
d44C7l1267hPkEuolxtpducUCIG6cdHvgTx0pEmw38xzF/q2WWRLtSu0j6IznlKUKlGWHJZXxEWn
5fdCM9QvjYfpWmXm3pOj2vUajG92F5Qg0+SSPsyEsw807bpk4ddU/lQDyqhWoiK0iAFGLWE3lzDe
mnORdd1XqwRUG+lGRjI+8sFDTcbKgZuP+PdiLhh/TaZJWSmjSSo8RDVIn0p1IQOmKrqIpDBfJiTp
d4FT6tvfS8uALAEBK5e25qURevm3pb06+oJ49LinOFusRRjrzx3Cawsls4evhpltNRJsYE7aDr+6
vPhmjxRzKyUUL/FoKew7zOmuaAJvV2qRQJ+PrB67tGINKeHfV9JYqWj14tvUVvdlMdwjU5ueTTMS
b54xLXMQI89O6XcPDlg52V2bmXGoWzJyU6MVbxFsz3U4ld1Wjg5Wy1F+XkOOkhO+rtHbgIsKzb6T
3cbYGQe0INeWQPTTdR+zVuueYe11z1717NWqeHK8sH8OOlBreuD3JzmG6M+04mwjtnJU1TJzR7pb
W8rRJDXbu8iyQWwyVa74z2JyvKnqX4vJMTHa0woLg2ckCpKqWU0coiE52uHa84YU7YzGfBh9Afih
rqKveid+dKrtProeQp5KghxtACPys5jWheaGXysNBuF/m9iAPV62CuoVTglrdQyq/HRlDxk5khVz
U1KL5KiCqtJJ7vPHeVQ2b8EVboZ/zP0rWC7111zV5wgdxDlI5AnZEEUg/hU3pYbnovWq91n+QN4J
kT1s+faaPoFq+63gWlrQWuWEW1+doY/gZNdJUBs/prRFjxCmouSoXuHveth65999XjtmOElE2RLV
fm2nABDDmCCbvmQ9aV8+3+9/9Xe2/Xd/MFP24HZe+/tRL8D3dCD5kSeWFym7Zyi+TxlYeZVdok/A
UBazWvH15e/hnroWA3W7kwdJefIk7wz7U3X8zfT7ICqCyt8VmlYsbqdOGVyUCa4nQXJ/67es5td8
2ScX8SsNc40EPZwaBnwRGuM7ENd46fpQn6Pam5ViPkvZrQ3tQUZZQiBXp1ELTCtrOE2YsByLslXJ
jQNrq5dkOso3EeIPkVbVY2xk6hN2b/Obrt6SIkUxwPVBx0xd+VYZaH1yF+yvo1SbFEwcnIDcFaP+
EG/tVqmfzMkYH30Vo8W5G536+lja/DHaHnqhlRZHNbHFi4AAtBj4iJ8SLRAvUZz4JKEj/YAuonix
xhxiQpljfDo3x9FDvLFP261sllEFog3bl41sKs7UbhunyBbqoN27noM8HUJEy4hU/Xkwo/ysDXp+
lk15uTYVNP9SOzj83T/Pkn0ofodbqNj4bM7zB8scViaeyoc8i15hroc/Kr3cF6RkProQm17Y9uLO
LmPlYPVjvUn5dV6qeBYiIMl2DrzAXOpp6ZxiN4iXdty472ljmkvEZOtjq+f2W2udEVf23p0Bap6e
1ONKUJl8F5E+G3ngA4rBgvnkaf5BzhaJ2287T7QbGaYYxXOETNODgojWxSrQ3JZhHR4la12Yp9LU
VzVq8vdpMV3qMC5eUjUMHuMMdlWp5y9tIMznuF51OhXATDvkiQHtk/TQwzD13UM/ODt1GvRzKFIf
7wGtRo4h9+/kYJSQ9zFNVGQpj8ierCGv76/lgFxEJX136dtwIYe7eUmDt3UnXG/V+xPcjCb+qDQM
PprOtC8umISDEwtlPc4pzbLFBSr1eEYp4E5Q0URYxxqTgxnw3eXxbr2h4XwQeS2+BQN6Hy7GHWx9
XGM/5uA4fC1K3/zKP8k1QuE8NPjUHm0/bk/ykmSKiYzp73aXZ95qcNipyL4stOP9kETnRhf2Psnc
zzRyoosZZvH1ojUGYgGaY2+Rp6ld9CtH/1QWDggSvSGZOEc7wolWwnV6auG/O6eBM5OjIkIYEMd6
4UZ1Ioi7ilndZ+3Rg4P1wHfnLhpFd0JStgiXregeI1G7R0dpUE7X4uQtAlRzjZUT2AV/NfLcOFwj
qOuhXDeK9NCrefmAaa1PKsNRtgGiIIsGuOP+ujLpm2bRsjdnl8fPlRfVblW8H7Rpd11s6iIkv03o
R9B3kfbDPKONm/AoL81MEq3my199dguwYPHXsGz+MXKdU5oIIafZ3nGj9NGbL0WHmYzZTepWNuVA
69g7w7Q5nWZG8kiiRT+XSFPdJsWhn23F6OlLd2rRXpnDKIoHCOAa9c5FJoLHKKq5Y65jej7/mAqd
YuTLEc/KTDj9kIg2RqiiEeCvjD5MX3QvMOZGP1BnpxqqzzC31udrmLhF8kWz7ktn8t9HY7B2YwuJ
QXZn2bj1FXCnSoM8aGG4w0ok031RodFtdREfu9T5ablKcbRTpTnJi8GbBQ5KyQwUwvjYkl9dNTE4
XECE42NcpePjGHzv+ZQi9EUjG0dtp6lOsLyOzZMmAy9zMx6jg5yE7eAezY+NaRT6SaAsfcrT/rns
DH9rz123fjkoL7e+1k23sRW6+6YZf02XEQNf4ZbMgVLvq3y6ZAEQdBCpD/rU5a8t2xlR2a9R39WX
TPEfE2TQX4fB6hA0QZ9BDg4+gICog9Od9qb96gVpv9JnTwY5ardwtcCKJmc51wpSsl3KE6Wr+pCY
M1wxcTRxaoyEl61t9bsorM9W3BtoxLhFeZLDQ6XgVDRfrnOUAWEUy6FWF5E3rYpp1qIquMSclhYZ
RDygryHwylunDNI0bLFzrUk215F5+DY7GyZtWYIlX8Wkf2dZrnnJ+eJ4sboKUoTerj9BdnqdHW0M
p3+eYNTy6LcXPkeQB2QIZuJxk94Xgba8dZUkBe4SZVxNc4CM6o24vfPZMcuoslKbhxF6zV2Nrc+t
qx4j9OW6b/XY2ycH7dRuYdiF4Cps+9REmb51iuJdDv8RUwj3nxhrDD4Uzhjbv2NkWy5TmL4G9a58
v05rdEDhelYfAnNCs0wdsoMTqavCUMhKymYdaqDgSdouBu7Sm8nPjYU+KiW0O5Ec5BY1LxxkRmvu
8nITWnlx9ffoLVjOvQXf5sq9sPkvK8u5k157Ty1PpdBu/IsaWz4u9kG2pnxqrUSTKBc5gE5ptkP4
1lhUNR5KC0XoaOS4/b2cIUOMRmiXAfHPeaFfUUV9AvCOq9aQvEy9+uogJP/sjwMGtnURbswS3e1U
vYCb8j7RyQnWVIbB1ODB+ajVbAozJ/U/9VpD4t5h95QmCBaUcBbXcoZf3BWxwkOXj9wafZJwnaC8
sa9BmFyQkWzPemhvZSstTfeSwF25lPWwxJj40TPEk22hRoKIIG9gdNRLNvQT3kBjCJY0mPyF7MyV
l4Bsyb1sXMNyXV8gFQw7wMy061Sv8eJtWFUZO5x5at4r+Z0xO03OC9/iXDt8b2ERH3jMR7scT71D
jxL/koJbfNFGBSW6xs+3jimcJ10AFQ+r0vhuhyN018H4VJoKcctxELBUlerQRsBVeK/2Myy5AHFw
y/geZTC3wvk0j6Hbasqd7i72U7a35ogOvBcdIgcLrFRrjwm2gk/CrcQddg8QSnCm/2h6GPkuaXY0
EgLlfSeDWy1pD6qwSwD/zC1rcwAarpV3uhZ84lhm3OEI+W2oMu1HY3/T4WAE/LuKswHw80sX+Vgs
UBx98hFKW2tJXKOdhaQpTj7dTnfD+N6D77Hiqzi+aCleYBQMxbeq1tc4brJS6qcbrbCjb91wrEBb
LZAm9p7ivqaYV1IaTX3HPlkOde/AC82XgULlAgqW8mNWzoPt8N2d82/+ULhPehG0m5wa6zFKLYdR
vVu7mmO+cH9lewBF7bOPqInMT7mMQt2ZjC5AnPkJiJtbfg5x0UNCt/k1qpg0DbAwyJdyz6OIiWaf
GjjbTvPfZEteSDtYGOnMo1U6VAeSspvSSN0Oaxj6yqJ095Pt/qgj8JiirspvPtkXkwL6B4kiHLaG
XhzdRDj3aRamS710xTcOh0s9S7svyJ9wo0nb5WDW+sJpveQt65Rmi/exvnaTPnlToBItWzvKDrKJ
Q8OrZenJhUyD9iootM5BpILr+37QPmMnSt7MMZ6Ar6kJ2YGf4JRXU9gFR78N1BeeltGyVavx4M7N
ssO3rJrvUB7ZwBd0Mfpl6tv6Xo7Gs2I+ctdiL0fR6QtWqhW7OzlKKaNYDRySdnUVBueoxFwB67JT
ao9ts5D3TdnGdht0b2luZZe88DDmvnlry7gJzpITRE8jTgB3hRGeu55bWzNfbLY/aLFGd3YWeE9D
XsLFqsJ0IyMqPTOwr6i+3uIrCGtU55uL7MqCKFmpWaRtxUClMwmDl4ga97qpG3PfV5X2ioTu2tC1
9kvvckL1ay3fB1jbvOWVS0os7r7kTZts8A43dpzkqncNCR8ZD/tx2Hhll+8aTj4ffnGR3aHSKxss
GEzgBW7ypf+JvqByb8Q+0Hc+DUvglvFr3nEKyczEeUWq0l4kSTm9NWzXFqjx1++ZPjWLIjbTDx7F
+YIMFNypFGmk3uCOyS/yneIXzPCq+bBi7HIKNXlBG6j45gT5gwbu+DvygyhXmMGP2DAOuGt6P7pg
G9rDotVn1cnUibWNfBn2piCvnMblSQ02ZAWcI6jSUxIpxiGuui30DONgDLF5lpfONH69sjJt2PW6
8Rpoza+u6Pcr2ecjHYlrtnKuq7i5yAvgwwIwe2Xzsfmnz++8ZteaQYvGuAO6To5wANwgHNH9MXfQ
LHayo2Mg+MN/V4ahFIWtWG+srpNGC9ZZAoBcr6Ea+1nsrDW7Yo9Ud/WT6sOSzFOKDr0DMa2I6ydI
y6i9NbW2kxEW5Z8TWL0fsmUGZnXQ2GGgBWFsTfaFmKU0ziXILOfS+sG0cAK24tHcvA4IbXZLRfRF
NuVAhbbjvlU0rLnmONlnj2V312XxSnbFXor0cthaOxNTyfMtrEehceG1lb8sZrp+ERQaxKnGeR6K
+rmK+vort5tu4QV68mC0fnGc6jZeU7gMvgbY2rt+/XUaBQBG4RjHpDMADuDweR3wIufSTG3/YsbY
Lw921G5LTSiv3EUPjlPob7D1t01ajUtcJns8MTT3qbbqu0qHwFN7OLbAuqn3qNS3767zLrtd2wM9
jg3Vpgag9ZHqxorSoPrq12Z/SD2EfmV/k9VvepCJx3bK7bOboTR7nT4O5gL9wvYuadTxwaiyr7J/
SKYSECZQsDIQGsKnhbOO+zZFuiAQJ731zbWuhs1LgdrTIu4b40eH4noK1xGAt7ZQSXw9dTHlJ8d0
KXkYCfqFSPKudJzv3rzJfnac2vyBFME6dCmIlTO9VkGHchU4arQHGCbOdgG6ZeIXfsXVh99FRzrb
L+saDaYiRhUIdyTZrFo32OSagf3hPFrHyBDnosGgbW42LQ/T1KvwOpZzffcHf7LiTrYw9jp2IPV1
NEzgjtbVI6JZpzDrbYQgumlv8S5XqhaRZ8kNd5lxmz30qIK9sRHY9Si8IhuqxA9pNuJJwqRw8o1d
a1TKdZKbe/XSTPPmCObUQbQ+/B/Gzmu5bSVIw0+EKuRwSzAHUaIoyfYNyrZs5Jzx9PthqGP6eH22
9gaFmekBKYoEZrr/cCiz/qELK6xofR6icfI8NAoecwjgnht5JhHSGrkf7HoA2K5oksm0V7bUxxvR
zP0RU3mY6wdfDf03vn6sVoLqqYlbccFw7k0SI3xQpkvGw/kxqCsV7Q746YU5WACijXXTl+l3bcCv
S0R4EHf2EX4jhY5/jDXN8tCtXF7yrPw4c/7S99c4rYHRJVuPaD2CsurwwRBP/0orP5pC5t+eR+15
VKwcxGgBUYT6RJlzR6rfnFmuDntYgH1pECZHL5h1fM1Z6C5Qqu8Be8i1iBEHP5xHxamXFO9hy8JW
gutxZF02utyX6i9G2fzka4l3gMfda+owDRb9lYHyAM/jmRMzFlsvB49IKsY39+IQ8Lndzmwxcm87
GBckve+c20pyLiN6OEtkdJNN2GTOBQ2U4KkFP5bVk3NJS6851t3wOMLzJNOuZOzup3dL0ZVqqcip
dCwGw+oQbM/TPfm+ddbpkWvUJfX2Cg52GGkvWW/rm3tTyypjY3jJx6iNhvttVDD7xeg9+G9zxSgC
d96zbUTaQq/Z0PT56CjrP9TrhIRdaFr9WsRoTcdCokErE7knHzHSKkTpzInwFTPYZuC/kP3vtjGP
J3ETbz5kJ3tJXjpT7Ea6yl6/6qrDOCumwccoP1cRNQA7y6eH0lCVS1k4T7d+9H9XVMSKm1fxv6dr
Uei5fOraymmRa04Kz1kYVeWfWIo3r1MLp3xOa2uZE+xbq2yWoinC4pG1lOzPKqotiTavGb1rlHiu
gMO0xch9XOozV8BV4OaUq7A10q1oQvP9AhE9ePz3pLp6DcfI3FtanbnjjH6ZJNT9siDI/phHQsS7
6nit3l/sj0kwXpZlXRy7RJUXKNNSH+xlrz4nxVBsRCcVRSTxdDLwPbQtjzX9AbPHDtez+BUAd/R1
rOXalSqdbFc5I3ylFjB4pMVflQGonmMkyiNo4/Kk+MaA7hMDkdU8d7Cmn1mwa3sTFOJSXKnVy1Wj
1v0bHtPNNvJida2xbf5ifRLDutPMMvaIl1NF998Mb0KIPY+/+pSybm8sjsL+GQ77q+gXb6wu2o83
5ptkYcWFxBszS5byfVhU2OagE+2YaIMDxAa1MzfRBuVtG8ptMKqi8BnKkOR63ox2jLYFmbYdrkHF
GQEyco5F4XxiaXMelNz7EWspXFM5+1qaGQL3lgqWdRwjrKzrepfldn6blOv9qct7ZZnbUnQd7OS7
GYXZ90IL3/KxD1+UaNA3CPtWW/bB0bUf8u9gRt2hnWkYtYUeUp/j4lJmdn/SQBicxJmaj+FSDBtz
n6x6UPqDEJCv2Q6nfj4ImdIqrq1DXbEXhIB28tQGC+WijqGD2IX+PTFmcG4dPom7w9zq6yB8QrRa
e/nV+jU2yk54TizJTUOKlyV5+h1ELP8xro3eHT2j/Ybf46Kb3aVl1AUgivrKs4OJ1y22ljT/sdgV
ccZubpZRD3UyCbVl8qz3vbGHdJVgNz6PRHIYLh0N/pGZD599MgRIyvOeFKO9tcR7shkrAI/ex/Aa
o5WqKKbq0x9j4iq/5olIxVmznF7poZ7ePt9hgBd8OxWf8mBrGFUDKliITx5AbrEJTbD2mBvUFzyT
eEiPurYSTXGQOvUIokM7Cc+vRHVaCBT69R5wn9S2Q7COq8iBvaoX7LXmR9RvT6LR9CvXytR8+dsj
7K+PKx5k8gKHvL3tkWuuC+8r+NDpi9mg1tnWtX1M8jq+dLb/LS3xurbn/vpf/cIUXpOSv/aL6zRy
yHVQm0twUhT2umNUm0eER1Z3s11xFsmRQrl79JCbScvViD4QWc3EU9bBnJQTh07sJFvTL1eAPPHz
mkcUqhBLjDe0lTZv9mWn3uDJaz6J9HeSthtlbslzmiCj9e8xqw2TzQCZeBUhw7EeOm84+/4Yrqdf
Zzl14Vvf/z16j+MHqq2HhqytNqXoYSJltoamAFQG4qhY/1CSmfD4NQuUjv6JiKf6PY51+0GaxrVV
kUATIr55O6y9AIy6Okv6oqj0W+vXGHsV9WWeJyJFC5nTPuxYbtXB44engjwtq37k29ugOg/aGdqh
Ef8UrZ5953M/50yHIHgUXWiAT9SUWKH0uZE8dOYm6guesmWZfNGnQcL8aW5OZvbF16GGkpSonyxK
Yk+ZjtClkP+S+875kg/xCmM9easmcrEtDYftitS8gjJOVw5O1Kdel6V9U0bGml9w/mylWBElYeS/
G1gHlHDVf0iN/92rmKS2cboyR56JWOuMy7AJknM1tiDuWiv4NpbJA1Qj8yWG0Lm1MyneGGMYfkIS
aS0CfHUy3clQ65MW1MnZ6zBNFQNF5h2QmVOzJjtVs0ujPPs22h51xSrKTuPcEl1JI9+iREv0e0Ql
c5ToErONXvvPa3kFGe5aybWVGSv1kfUje//bqdn0AP65l4hmo3r10fCCX8P3yF7CMLd0yLiLoG6O
pFAh7/GjMXdDonsvtWksZBnkldlbzh7DLt1FliX9hOic5BplO5DaGtNPRmm6stc2L4WNCIZma1S9
5jB8nCLc2KphIy5ig3YJ+tJ6jGE+XAKcsVGTwrBQDkwSq3K4EpOS2rMWlY0/r4Xl/Rp1UaSa/Wna
WXXYLhWn9d7QRFXcNEDVqexsj2cZSwxHs69DNY1nLPN+THMUgoLlJgdbuxaTQOC1i7oM2D4aVfjW
UgavA+8tKgJW9hFgetGs67xeeZpfbMUkQ7avTpD5T1lTF7OBwA7OiPoY8LymPqj5S9/P9efcG//X
2TCPRrn891ExI/g1+p9x4iriNf7z1QaEEq3BuWhD+yms/e46WHV31T6blZ/fzmENfgXNl5/ECBCD
dClllrW5NfkNY9bIHxBihAF8UEIHhkuJQXG98puGju2VvHa9lpqgXOlx927KuX7055cI2xx1I0SL
15le59e6InU8QRdaiGYO7YR9WOyKlpggD+0L9in2Cax1fk18YI0YCDcbEcHDrts1qLncJiASr1NZ
kNdippjQRQ5GdkN4FvFDpllu2jZIHrfFE6Y8HlgP5xmF/24z2ol0SJPJO4h+ZKbhyoj2GA1kmTIF
zNXP3HPyL2Qgho3ahzkpR3AywTt4crdO7GfU+IZNPguUGobU/36Y/e6aQv0hIn4bnPtFU+dnd2xU
MC2htRjSpnspwKme2dJ+0+NWfRviKNr6EfL86ty0gpJF+tSrh0Hx1bfcLpdUrrVrEWXVI0I6b7dJ
3K63vR2G6BBb6pvRtLALmyi5TRrsYj1NvfRczN9ZlKieb5MQ89qRO9WWoom9Pb9jU+2XY9XWG5IV
Mqre6nTIPD9fd5X/I3PameY2942Rz+gcIs76tHJ2FK7eqzx+T+sclI0MAgF8DOpEQWNIT+Lg2Rqu
3U2UbdMw8S+3gSHF7Yyvl1QT1k7OyF3XcTHOhJGomjgr9RGqf7f5WiM9+TJcGoONNFrzXMSb+0iP
Y+Dj2c0uDPVpZTZ+sLNRFMrtPn4umz48wpuc6bign+FAv1iOHT+HkxMcHXjGy1/9khcXqymwMVJM
5HMDIBPyI9IPtR0j1x8hvX4Th9ApVJhen2+02A6RqUJiDQ2vaKHjHXRJrFzZhzLGs0ZfKF+xkFWp
RX8Doo8Xq9Xnh7gfO3jGFVmEeQBZq6+RqeMuPAX6rrNZLHgqVXTDy24BksctTge5eFTspHgMiwRN
tsqOv4VV+gxyxb6ybsHqqfKNdTzm8icrcJYiQC7xMCRRWICMzuKzNDYRWyZm5tV0zFQle/VKL8B4
isp9xGL3Lfb93e3S1FVcmeLSQ6s2eARbMDPFgEGopxnyW1OGxSYxsnI7YJjz0qbTw+3SBewuLfOQ
JSABf5zg2yxTjZtxhK/auu2i5IzIIEKGMdLenu/LOppDenweVTtZD5mduiJG9ImzDpj0Tp4FBLVy
0hdKDmAptXog5bJaX2SnCbds7gt3MMv6Ig4NzPhFVlroTVLWvPQ4mj7hwCHiRUDNpmRLgR3s/Rwg
BkL06hdSa1jkMP+5EE7MzaUw6oxKBWm8zmu/Z42iPEqNHDyhfPglGTUfVZ9GXZVj3m0bzZYeNN/6
keOvguckJqpd4LAC1vOEw3KqHfnp1tPk+n4EtLIQY6JPt3FZlbSkWd0nSb38PnlKdBBddgPOocJi
D+Ba7E5drOykPuQBNl9fREhKgKOPHKfr+zXCdrjaCMMdRVdkTfLOlJI9Clox1s1T+0POv+KsqXzH
8cYRYk8XRVPNjdop2LxFGBcXcWS6UUQ1MTD5pgxR+6M382s/wRMe5NhflbFcnVQ9aEDg6tma3zKO
pk7ycf1M+5qZg3/RuuK7hx73YRjk97rMjAtoI+PiT520qPvO3pIeQT9C7YtzFqNmKXdp5uKMoLFD
LpP1LcsyaWmLx2C2rPQpuMQtT5Kw09NdjFcCqGX6xEEGUrPsMJVe1V7mw4kLv2ZGXh1CVSp/O4i+
WB6qYnEfrqKB9E/QRuYioXC6FHOK1NJcbajlJ5xXSZ63LxC+2gvCQtsESbVX5DankzmCbL015Qbg
Z0GlSzTxFCvWiecMaz5K7XXI0SifZGwLxWjAmmYB8th/qNWwvngSSfHKBs0tVyR84iqBNhQkJ3E2
+srHmWjq8x7boexYe2T3FBBLBxle7UGc3Q+iT29Rzf5biOxH3GIlJVxN8wXu05TIjNdDJcfIi5nN
ovA1e2N2mHyJg4SM2rmyy9NUNIB25n7RNakKJSA89ybj582MwC9AhaHyUu+l2blACkyyC1Eou6LJ
VqC8ECucCkSPiJdQ/wuUb2Qo/fNUFc1anPGv+jjzDWQjRJ84m9DWRuJ9YfMYf2gxa1xGdpl+Qpvu
IurA+pRjTO/538LYwxTKTtUnDA1UzEswNAgmS31wctT3f02qG2UL2wCkgOkjeUPC64HN/XS0kSay
LKB8myKLG7coPHlVi5iyjPBtkazPQddipGd06WsOafYkGNI5vJ6NKmmYR8x0arSqomfAmaIhDrGj
Gm6pNXzCM4XadvL+OPbFVzEoKNjIVr0i0pmcBGW7zN/9VP3nA8aSzdDLZ/HpIbSKNpcZI187f9pD
ZCm7Ce+LxW8fMEpdeDwtBtlKd1oXl5ZrtVV86DonPrRSUSBg1sno5c+HYdCyFe50m0xRgiNr4YDN
g5TUi6TcGvGYPoZDmB88NcBPIi7Db6OyaUGPfs3aUVkZVpnvg96QLpbcv4vxIAQBV2N7+hSj97FD
9AipA39c3FG/Ag2cYdSH+uKNvCrGVH6XCwu/vc0dDJwkTb4V08Wk+zWAc+YxW1Szh+gquhUZCK/z
a7qITw053+YNBlFAfcfH+zV4dShfFOcdT94KczjDUeJzhqWaaIlD0MfhoYqrb9bsLie6aqR7F4iq
mGt2lG17jAI5OfShY4Xr305zyIZTCDHutxExrEcTqzjSxmA7dQqDwHZ1dIq0s+kkaMlM8T99UTro
+Evq/n5Iy8Mk2dpJxFIStrhtmcF2CIx2MaCm8iZlMd7RgZpeC8tslrh/dE/IR2ngZELpwY5Y4XYQ
j4+DZHnbZIzGPYY29j7rwJVTivdPZapL60ytqzO4Bt1VtOiUR62zC9Iu/kyOjXKX/oncdQ0m2GqW
ojuH2b8w8sg/V5TLLniy43dMuK3iEq+F3j4AzjvoU5suRipz+6hspv2ked2swMHpbaiSwmqRS5gq
iiA1VD8iRUyehUy/hVegHTyeKb2uUBSy/G7bz9xrE5LvQNn9DZhZfJDyCr/Xvig/w0rqFmOD7J9R
+/DZ1PZZxN+nW3PYPF2NYBiBTYsPsoW4r1U+OI2q9zhZYzPhRrD2z+wqwnNRpxenrKJ9VFjB+d6P
mQ6cj0wZViIMtNfHhHJwsg173JFq4z8XEXO9uGyPMbuqe7+YKgarvtvpatEdRNf9ANmD/Srfi/W9
T5wpZpnixVEm7oA4flcgagLIx5ytPdmJa4b6iQzRN781h8dESewnn88inruDXLIQG2uktWjGJmsl
tsk8dXOcJQrEKbsMtflQApzsqFhvzpMkU92nXi0/Z9QcHrwug4w/9yOXC5xsyrytqlI3UY2ENYym
T5SN8HgsqK5/jmpHJaFDdr4MbfvRtFEcDwPP/15q2U6psZFtIxDlRpqbO6S74ouXk+sXEWnuPAy1
0b6amR1tKBDwRbZB4Vc6VkAiYkRA0JG78EWVFXsTqC3p9LLVrmwuP4kAXP/eYa7oz2HpIXZq5pBA
8aSQmsk+957aL/wI7JGF8hyPfhAtIWnsbVbl0YsxgJ4cA0ld42YUvkiKiniL0lnLdm6mdq7sylzB
52NuKgHyFHjVHXA79E5SPFSY7cTaG+IRJnsJp1+LZo6u7cJXu/4kmvi5OlFcwnKP4gcLs5XFjPR9
M/xxl3jD5xaM+nmo6v4Mj3g417H/PqpVshP9JnVXc6FXwTG1ivog+ozk58hjE/RRZoRuA9/hCeHb
HRzn8FUxSu2sh+mzApnhtYHwC2rf+CnGEjZFR+yiB/QdCEUDQd0XkpS4ohlXQb4bNBtRgXkURIuz
0SHiL20vjl4TahLrQDKXcgAOEvf2WloVme0BV+cQJol0O7MjjC1Q8VrCOfgJcC599aQSjx0TtTKr
RxZI98n3N0MXXOZvgesYofkVKs7a1Or8p595p6ochs+BrptsJJ0vmdx+9sLcXmWp7V1QrkK8NiuH
z1NUXaOOVTq0zKVRvSW2YZ5tSZEpwZTyYz+Fn53W6fd+ng+wglspReptnJZiVMQVaJcd7LJ+imVp
us0S/dziVqgo53Khv/tBcPr3yaSHtx5IGX8M+T1cXCTShn5cO6bj7KVa1tgbc/BziTttpkbmVvej
630AYtdHiOhrlHZ0S7mwlmLAKxsJXVvfsK9e2f5M5VI7UgHXjlUmTQsVZZKV6GNL4yHSJo6io/U9
7TjmyQaJYGcnutDBIkacGk5gb7qieLOLUjvlsQr7dj5MUTIc2j5fSqn/0U/W4eNM9DWxqa/QJwDk
Pw/8ERenskXeoG+OvQHC348ned1HUnvGi6c7W/NhjEOAfJapbvQ8dqgczsOdpv2kimpv73GiH0OB
qwVebv9Hv5mEBzUe+sMf/TY6XU46NauYui+/+OSNBXv4jbwiFK40lh+N1guxLS3RjVRgqBVWvZBQ
rPtcRPCvKm3qdhbSYtd55o3CNksP/ddMUwbe4kBBWesAv3cVAJuNFffVcghShIPbfnwYbHN8aNPv
vV3UJ9EzRj8kSTNdY8YuiUPcVOkBwaCLaKn6oMAJjdo3qwnH/T2sSHoDvSC7AEzvkcUXI5nmVtW2
rN3agHrjSA6S5fqYrkoZDwGddExB3ZXqpjccIZANrtQ53mdDNRFpQcH2XAy6dfZlraDa15VHPZuQ
dbFB4+LMm7qKb5Z8cQ2a/Hizs5pYDzE+BnszrVLsNigow+BOAW0lFdtITU4j1wKLthbR4tAlfn6m
XFkvnQF01u3anpV7m9QeMUDQfO8ISMj01hE2JAtfGR22fKpztDpEyVBtaJwjG2Wy0Il6rnOnRHIh
G14ssC8gXDvEfUP4jk4ctrux5oaM8UK9AtfVXgufKlatJ+U3q4PcVxlQRFGZW3rcM77LdVktvC7o
X6Av2ksensZDOyXGVu6LBjGxQjopeVutzLbpr4kBHE8vo+pblBubsC2AmQ49xFKn775bZKaahhUx
+ekCDbSueRsRP3SUOr4WZaI8GT5WVnN3qbGBSiIfHOfczFM7XbFpS7cRKYg3JetmVJ8TnJIQ6nck
w1HQjOpB14BP2VCj3wrV+5yG3CIT+1tkNu17wMMMe9g+udpjG60NywmPUmV6B0ikCkItsuuFcnAN
o5ZPN0bXSDR1YEQPiE88ipajZcG1qQbwbfp4tud4Si/Q8lh3b0SE5cMcDwNw/UHrh9fCBpxZA1aa
Q0V8ZaPii1VHf7hdzGCb7If4Rot4iLH2KUmj6/3lHNXa1PKYPYp48s22W2Y8z0WEObXTLnQGvBjm
V/BbdtQKJDtxMTHBVIZwETt+eBRNR5aTddQY1UpMAAdankqn/CRa4g02sQz6L7ZvrxfiRujWqjFs
xaCpRfEuGrPi4/UCNpZJ1pE/4I+9/UFh9e5YY7/trKjdZKr1DXWNaWNLZFqXGoBptwqbYsuSZ6Eq
qf81SuHBAtxUd4nfyS9FFmA3B8baiWHXNSVqnLWpWhcq0J/DIQq+QiFA9NdLEA1pMIXFG5Wt+jzB
xPVqkSdozOIc7JyySCMZOb+CY0Vf7ELTL1IFoi+cIQqksy95yM8iXsLjRnd/tIaVFpNOjWu7nNfG
xiMS3EvREodOaSu30sFuGl1ePaumWR9hT38Vg6KrGYLvTTylR9E1yAGGiE50jNSSr785nJLJipHg
6yz/7E+QdHqkWTc9HqTkwzmIAfR95BUrz8G9D4izSDd0Sj3F6d6vKP3H1NDylm2GILwYvPdzn9FR
gAKNJC7ewl7eZUn+Fbk/6zEfwhMrmOrIes6inFPaj0hpeYtqsJSNiEDLD7Sj7GkrEH05KESaIrgN
SmPX5iVUaBVO8GLS+JtY4y7EDBEXY0m39wrjWHXAI+E5vQRjkP+wUAE3uq7+4km25GIgkZ5bqUQx
JcTDSSm6/LnuQvi2/pj9gK3G/lp/n8Jaw/bN7C5B5asbMh/dbrA864y/m+oGckbWAOy4uL7Um188
LArRxtPUVdtV4bFEEODoVU228qI0e6sK7WoE1lYaY/lrjopgWU/I3uvjpsmb4TtE/WDBqhL4oIG8
bNlH6gXVLwURhCl7GGQwM3mO0I48liA7yiLftIXinMcWWaEy1OSrKkNIRqDM/4KK8YuRqxrbgK7A
SkFun8Yhc0PVVEpXJXW9QK0W81GpVJ5N9o/bBitPVzTDTFOesQbQYq94Fj16iXCcFtUduoGM1Wlf
rv2iXdpZpT1VNlyRLsJIzFAk9Un0dSFqp2U9nrw5QnTl70Uadk+iI4WQ0IFyzHBNYPHBXTC1bW8F
OyJ4QX0qXmis639EgJqbYnzPm4k6Oxzz5yEOvDV6suiGmdz12ybTAWF42lsYwc9qkK7K7YsReRLa
a+EV8d12U5m+PO5kTaYS5VFvlRJEGef/1oOMT+BD5id4cIX1WrRuOo6iz6bvHhYL9/lfA2OF2jWw
3wHP9Qe+XuVVx3B3GVPhRlROr66elLZbTy4MV4ymeoqYI2I7YlB0tYns4gDtPLGkra5ymUwLrC3M
vWjqA5DU2DLlVWd1suuMZb2SdGvEL3pWtwUELx9l3o1rJra+zEq9iPb3EWWA5pw7sg0bt0hyq0IV
sEGixRmeSxg7iDOGLYxV5yxBin/1ZF1FC4rkEDxig9V1ANVkjmhQ9JNiW/4U8jtY2Q7+mDhARI+S
Ax/Bl4b2+xBBvjES7Ysk+/aykqYS1UGlfzAVT3PFNTTN7VvN/lbXYKHZvxmnqa/MfY1Tp+awABEk
KwR75DkbEbpCKyxiLbAfTbw3BSMrNAZ5L89NwaoSo3/MvQf/be49OJ4vlfXWuZekqwDDKlJB8luN
kIpuQM7KmmG5ntJLCE/QNFr1K+Dy4ixaiXEhh2C82EipPQEjfBBIWQ/55IMVwCwUzZ7P9HZB0RQX
zJMeebQ6y5YdwltbXeK33JsVSS9+A8/hgDR8Y8naFz+THvKgJVWoVUvAPvNuWk6uUVlMn0dLmolO
qY+2JL7oSA1iKI0Vxk5cMiq87GGcL4lEqvesURxZ4L7Ej7+Mu2UdpulF0WV/kRWttTcQ4oeLFVDe
QPIZqEHsKq1U7dCGH9keewa2zV4T4asVqeyP5zZ6Iac+1Svqqswlt108yJ2/u03WO7bgchEo0GPm
YA3fJICGGVAR0Tbr0IVbH3PPdzAjM2T1AELos3hXokuS+3EVllGwEn3iNe5vV/SlcSPeriyuqFLx
vL1dESsiHGf8eMvJFJ9L9vbbLBx5+tWVpK4kmdwV9Fm4uvNB1mfW7q/m/6NPXMVk/cBflsSbwlOf
m9L3D0nbSlQqtRn68q+mGPijb5IDyFT3KWIe2sofV/jblCED+IrZ3au4lJhwn//H1D8uh6bftR49
4H5ZhMeiim76NKTJVo5b5yz67KqPz458EI17d+ajqxCiKwuTN8tSlkf/TBWBnaXucI3o54J2hZiR
4AXBOOReFcGHbdQyXYohQRG6M4bkweTG7uutm1asDORRSXO39MuXMIudozHbB6bA1HdV1DGKa+Bt
FGrVxyiCM/+M/prbJZK/i/EXw0JakVBQV7BOuvTgSF2qY8YGvGpzEX1O8bPvA+lRNEw23LuepeNC
NO+TKr/M1y0a8lVfaC/5mIFH9UpnhaKB+oKgbbuGkOKwY7PV26ikxL8376MiWIz+ba7vFNQe1UJ5
ShrrrZqNUGxfNV3NGGqgdrp2mfshV49fKsM03TzPf+sX8VAbLrrXH4D8ZEgtyvq2i+z0cYyz7BGp
xHo/sS1tw+GjSwz+ERuENZThwhyXVpuZFyXpluIvE62JlnjrotVH/W8tMRaaxaG2Iv7bRqIu82RK
L7VjAnb991nCumlpUU4lofkfcbqTvCte/GVUzWnj8KfuvUplZ2An/QrGpnn1aiyo1FYP3tk4LbgN
6j/ZdD8qWH9+TotGcTNn9J/EdBXLudt0jNb6VTTgFSUeC31W1euihbcqnjq18zCmlcEdQo5Uw/yi
6r6EvmyQ7EaLxV9SDsHzrF3/jI/BhTxBddJLJ3gWERgDE1EPr/zGOpniJ4Vrt4uwJ7eUdl+0co4U
OQdxJlCtvt1P+zDr951PCtqspWzdRAiN20FBCizH/C6Oqfn6eJ0KgDGC/ydbGbrPDQ8iN0Zy/Jx4
UsCPg0mR7ZABmyf1fdYviqKwNwYZy2MtNx+HINHKo2PmaDrGpuP+MfC3YNHndb69ShyT2+Z8KXGV
e7BTqiT+kbtx6evJQqT+pxIdKx5fZO1JlEgLPe3yV6nrczyr2uYFReDB1XtvvOpYKrtd5xvPTjIm
y1KapIsDs26J0zZPJx5qy3Ls2qfUU7LVQFH8UfUrecUdVzpbRhUguAmqOo69du1U8COLmmwVbNQA
vUsFZv0YeCt79iKfq7QocM+n90Mzx1SmlrnNIC1KKcjXTZyGy3pGCZbiMPdNKHctpajKtA7TAeO1
S5085aldvk3cUjYAuKEuCLxqOtMmb8M62C0qcsqiKoalkbIRIsk+aIschMVD0qqguGMZ+Pq902Ov
cYiSaStCbgOB71gkmw0Us61pm5TP+D/8AB4b/UDDBa0j7YeS9Dw8QGdgoBKmazmp5cMwQaqFUMxa
IlTz16Cevinz0rlBRLOxsvj7mM30pSaIL5Csp43Hz2EXBK33YEhQQcXVGnmKl4nkVBvb7OvXRJEN
t0rgRYtmpjd8cjY1EtHU6+Q1DvPhLFom7uMBJYlLOyYv8mTJGG0U9VkchiYgxSIFG0j8H13+fCY7
Wn5k7bcRUaJLnCFsVrjzzjhWjRiTv7ZxWW0ZB0+esIcQp+LQD6F5EGftfGZWJvuZ2MMzb27iDP5P
9D1QRCtq+lwqEl43nd+9RG2/DGdVuwH1p52DOeBymDXvyCPKC6PrtZOnTO1LXA9wkwF72Znt72rb
DBcRdnjvoLOWbd7UX3UL+dwq5MHT0rdHQAb865QOV12SP2I7I1vqQ2ImD+oxsyklJbZ8ZG+Cca84
1fpRPk5mohxFs8c0FBn0jzjRrySlv9aHdHITayYElghtRKX0qpUVFt5ssSlt07QjOLRhrhVrnzUF
JYB0xCABGp8YtdrxVdNV7ywGZXVBXnB6FRdss/7iVUypGsM/FFVaunUDHs/zPGNdJ/hJFqkBBJNs
3D4dZ3mcUu8+9Ta15FlW/I8IqinSqp8jlNG8RaDkQnXJbj6uwV8nrTBylJYUk6OdplWY3ViNtaxn
+H4I/fnPJltd1JhmGpPxK1g0RbAYxVAUbHinfTPTVGp2kkQe6g935KyPlE/h0OPN+X+6I4s4MXfE
gWItJaGx9Xz1R5Kk+qmeyQgIcPyAD0trfsfzWJv3+km8B57jPxB21k9+rVRrUzV1xHNQG5+ZYSu0
7Io3ABGQTCiY74W2cZBHV41S3COOreqLn/0UvVYwSadGZsEo5ijsMMFxxPntEuZ8CTlLrFXWIhj+
Bd5d92jU4U+d6uBzogQTzxFETqzSAj2jW1ch7z4H+HWtbZysNrf8tKFQQ/0rownAat5h9EFxZW8g
DwVroRxXamSBBZpHpzSI96NUoJg1j+oKGcGQTYMYRIqlu85XM3O1/PNqSQ15OB+j7ujDWl3AYWo/
B86YL3S/az/HWvdxJkbrSFWXPfvodTPvce8mLR7wnoVWO8Za9IlR4d4immwx8J0ALLuryc0tuqxr
DmMZ+VfVkx8FvyEqsmqpVzpuKb4mPUf/Q9l1bcetK8sv4lrMIF8nZ4WRlV64HJkTCAbw62+hKYuy
jvc+577QBNANjKURCXR3VQXmh/5B2SNxN9k3DKTLU+W7WUPGgdAgiEW7fZFMABzqIewNEppvoBzN
WmFLF6/GHCWQHfa6SxCnd1/rNl+VijcVCIFkoXsRfrKI6G/MsaoOnYNXGtnipzs+xm0wAey7Un4N
2RCBLVmB8+nyCaFP22oafjcmuypu1lkI/HoTutfeFPWNxiwwBxUABqiuMRlfPZazE3VB7a7b1D4i
MbM9gNgHz+YQiBpjll08O3DdVwHuvzXLOhAjQ3cTwU+kuFdGDoagqdP0XIEAhi/ZGdUWngz189Q1
DQ8jcD9J3uc73ewlhP9q3ty0Ht8H3LCPH/oAstxrcWMfSycUN2Tm1e6WK/kjMF5az46fbumrXEAn
e+EiF3A7RLWOUH3mrf9iwez4owWvuP2cmyAOwUP6O6rGEeVCiHBZtfhjLFvkCqASln4PUusB2KT2
SxmY4xZVnN1uAJPOtTKN77GWZt9FZzwJRK8e2gBs6kIm2c50mv6hz/JXMgAs5LXUSvGQsqJAGAXJ
prr60TvQewFCaAl8T3OBaFtngAfb5JeSGWJZd5HA3hRNI+PNhe7IEDwFkPoByntLzaLgyk/ZuK57
4YGp7Wngk2+mQwSBj95p6KQENDdHqgI1SMh6ppFwwYXcm1ufM6gFGtGxMSuMlHgOHa3QwzD1iiDZ
aDUrjsx2xMWKMnFBFf+ltWwQ1KrW3E/NBltNaCdfUGwtLrLNdWPRZYl18Kpxspdj6ayNOmRLVNfk
G1Hb+qpno7yPwhIkU017izJM0H6o1uAG3hHB1VeUPCsyVQ5MJcoO0q2GIHy+rOVd4Rj9Hbkr9tWd
jWo8HC4n47JeAPZdHrCdwuuyHuMbU8+2NPG0IB5WINnPk/XkkYYQVo1EdCETFnrpMW+RhopitViL
EP0yAKXSIm81bamDofReMw0UrOCl/SMd8AbOxE/QWgBFDMWpK3Qr3c0Y6uOhtpsK4R4PtY26cJ4j
INnJVrD61FYif8HXoF5Br3C8oFCCH9whCJHIh3YSd50OakK6+Fkuk7Gof8ZJMSyc2ihRzeYk2xw0
Voe2Mi2QL1nlCu+Y5gWyMUeaHkwrl2R0x2fuRzjehQVANTy3DkjsWRutCwHbtSGGK6pkXER9hcOQ
neJnOgKdD50r9iSqFUodm+fAhEB5W4G1hJpuXPpLKL44B2qWCf7vqfsYJFl01jiAI9SNXArShwxK
yUWe11enDY/MDFAsDjgc62z9IiF7NZlqTmKsIRCY78hTJiUqCgzn3tVHfiu7+Bt1BzhXgqAAPxlq
gkHmKcRZSakigamtbqBajM8adtLZuh5KHTwuxHNRGSnQ40V+YxkCOa1cm7zrATXrYP1GCZ3yGkKU
MMfQ2t2ZLVQhZKLp24773t2AcqFlhDryb4i1Am3suj/LWHtExUoNnkpsV3pPAkThgkVa95EPTQLY
2wmAOoHRWCcfxAJrI0yih8qxR0iFhel3FwSLroPTa22Zp5DJ6tUyBfLBQEPfQWws25J7DtzyKdV1
b22WmnsJFIym6cOdV3kj6nOBgaNmoJrY5VkDsr+Qo1snZo/9dZDKnQDzyoIQeWPfA/E7d07tSFmC
6FnuYtAULshxhvLRwDwFMo7m1ukDb001jnyM1iBUYrfUcmKrWJnY222nl4xeDMfeSSHo5EQQq1DG
ogXX4BvYsQ399ggRuWbrg+xmx3KjfJRDfmKqmNF3k2IZuqlzAdLUOhdlbiw9PMG/yVFs26EaUV0H
zwBUKciDoJ6oUEwJwMpakdnc+AXD/xT01t5Z9fV210drakYg1Gc0ahmJta00G9JVC3wHs02Dov5D
noItP0s859H0sfXAH2CHuq7WeazV5g3C1+GBmloa/CoAbLlQy4bkO3CA7jW0gMTrrHFF3UmkGBVA
uL2gGf3U0fYVK50ljTp93m7A2whsXVW5jx62UMhRIzMfVtmpCQAALEtj3bdB/YLHt443Xz9sgBCu
XyBBeHIAOLuiCMQ8I5MNZQjq75Apmt1xRoeYXyAeWYSnVupGF13zz7GtR9fBKqNr7BTFcoSc2o76
RqiNX8BKO1kYNvLFOUeouQmsNwtsPD5YkBMEPoolyhn3qBtxbgJT59vCq+tlPuQoz1GXijEO5jYc
JKhJA9RHdr0Qt8Ag1Cdr7IO7LmclSkBYvu5LL7ijiwB0ciG5Ue4hHa5NfX0AFFLOjEurzHjfOhfw
HWxmJ2yr+d5smh48BL8nosntrkM53PtEyWAdjBhlAllu5auhiAbUDxjDme7oEpZ8OKcai0A3CpNY
NVHdhlxulaGGFts0XrWoOlTQyVjzoZobiBvZAF2/ZCWC32q0TKS7hJa5vuZJOF4gUmCt8NCIVzjU
ywv10V1RcnnpuHULUnEf8R3YUj9dxpEFB6vTpn4ynQd7NSVvwmSakgZyo8VOKbeMSzI8oiorBi1F
8AgA23SDai/cRMNj2VfJNJT67ROSd8Dxm47xKMPw1IHF+luLoPFCGjWyixWkLTMnHQHKwECUb1rP
sb4iZ56usSeuUFyHg53rlcOCDDTB7uyWNV9Q0ljsRqfut/86tV3+sl0oqoRDmu0Tr2L3HuS2Fy1O
8t+dVrsxw0w8FoYbbv/VIgZxzNYYm7c5ipRl4GNwUTRigirZX1CFEKsgcFL6mg2aV7e8lw5+CMSO
jRhajACOze9taBodhEA9CZi0w29vjoFwqrXA2CFrIFsByTgU1IuYX5OCeUuQehhbe2j5NdQg+sM7
D6WMGKSuEfUYC9v28yM1K6kPe1PHGWNkZYtiAkAdtQhaYeSBtw3OjEjrrUZUaV51QwUf/es8W9CY
UPCM7bf1HGh+nk3u3pM5NFn4jpcN3uvqXKqByxFhoS/UgCop6vnLLwSDx0jWdDcNBGGm5Idm9kfs
ef8/KZHZmNIpqHJ5n4I6PAinLlEpD+VZNvrIKeF8RXd+2b/dgULu7W4ene/+B7tmCDEzyOd+z/OP
Mw6m/fYZuve7+XP1A8Oe3IVaUBYOF2iLN2Dj08Nt4NkCGTcUBSD73f7cNL2H3VgAsbcOKLEr2ZA1
2KGGi+/kzSrFN+kFhR9n8oDeyzlBePSlxbkbrHGY3axRWkSeNAfNzjuffQ0gD++I4l7rQFk3H4Do
FFT31X2Quqo/w1vOUS88ZUt9ZKG3o7XHzknf42GCSfQYLzdkKcyRF/epk2woll8jy3cfGfGG4vw0
9t4iv3dLxLqeasjpbqwga25itWEYWOZszARsX9TX6pa15zzCLzj2vS1DpekOaM36YbAYhCVl/h1M
L8991rCH/2rAVKGwVoTFLoDQBc1Q6VF7RLbWXBMghIvxIoegPnwAiUA5AwQT4BYHaDH7jRwZFXzk
3RpyDz6qM2q+ysEZ/yDEK4VsqJFrLxTNMQu9UiMtqsP0aCmHrDrOLwN6+tMbgfosa0B9PCyoq0MF
mmcEwQk1vLeFy0sFf8RbQTV5/BiDdGM3p8A+kOjNR/spV5YDB+/GxUReSkd5twjMhQ69kVMn9F81
FMUfIA4jN3mSAb2OvfaFgSR1JfzCf9WRTXIb0/0B3dZfFvjaH5p0eG5i0JoCzYRTe5vG3tlW5apu
KqFnDJEgSK4L6COpAbqDNPtwkvgOGmpwciM7apNvYVs+GCnhRgN97WDq3mgnv9n40/R/WzdBFv1U
pvZSt/V8n7dttXIE9x5lnIzrAmj6bWnY3qPv+OGyyX15pNGKBbdGBF0/qyrsx2xPnZqpD7e1gZoq
5QEERANSNdAz0SAQpsAUtwBg0Kgtgmw1OCpypYxz4IoWHLTuFxqVHSQTW8e+upAEuXZet6Y5Utbi
BzKIHH+e+IjcaN4+MTlBQAY4WGC8Qcb2xyem0YZ50yfWFRgt22NTF6wcp2RbcPOmDzrCWlTmQC0T
LUpOUcsBgfY8Zpi/5oYamg2VGxVHRE6dPvyHG1VVvA81cZAD7ZpHzRYFuCBfC8L0wFUKhJgPAFWJ
QOZkJ4eZLgGqQCi2Un0gVmzuyJj6Zl8ynvsK4FmwF1J+oqzzZcdQMVSB1PGgGaI62EOdApOCu0L1
0R310eg/2oW1WR3m0fnu03yf7Gg0jbP/WPdvdtOnyiwLacEeeSXTNx4KOTSr0kHcFNKsBn5nQF0h
7i9WHLFF1Er64clxwfg4jbp2dweWovXkqhxA5b/OGejxyCBnCfI4zpCADBuDoWOC/77NQFao1vK9
2tjKMWxXHECqhaPXqJuONXdteiCu0rogfBkGTJcU45eKCftUtQMgdryJXqSmqEDtRjsOcYDCHqnh
64N+xNf9XWkBN0HuYan/tFFQcYu8Sn2HhN/z1A3+63VRNtWOnKCrsY4CEIwGoDM5aUJw0NUCwgJB
8UfIAQVLz4U+Zh/gDwuAvP4S6XGwhRhOfUTAcDikZTXuKj6OZ6hKVpvA8+I7buH1GGu19uBWzEOp
n1G9iCj6poVx9KMf3K03ijxebKZ/UhTrjX0Y/6jb4KvsEuCDlJc1WtpD0EfNiuaMa3Dxi7bQz6Xh
yJ3eNvJAn4I+D30y+owGMkT3NQhCllzX4sc8hzgUOK76V9bwL7Xn859QKF9NK+vVLfa9TggYhwMF
ndj+VnpWvLDAo/rcYpvYGlm2IDnRfki/eoafXEezMxHpsTNwoYDiU3O+53kDzkU9NlAFblg7qVkR
tK67I42b0JgDa1TcnDtkzG8GbDnnCQ19SK6yt80D12S2JvXRPyasNJCaRna0AIkWZGZa/wvKmZ1v
+ailC9vqwNqnNAg4ivYQMpHiOfO1TRuGzjecj5JljEjTjYmwy0mB4FeF9PNvqNggAw3KHKux7NgJ
EQnItGuaWA5q7gGciBE2EAhWDWxdOj7QpaU078bQQ4xRWRTheMuHyv8yBNgLRy34VU3X8h/Ux6O5
548XQudmjzAr3wx92D6HZjB9vKrukiXkneWHj9fXTfFPHy9FLn7B3HRv963x4sscGDcwcd2UlRQA
oSutafR3HMXUwDGUBzCqGU9lxBdVF6I/xRfW13Ecp6Ze5nu8VAHw72R24hL7+3+aluxxWPo87RgJ
0IO5fbkWBiSxzMEE/B5MYyOUUQB97fwPVGPKwmD5m4WhLACywX5ZOZDXuwVRk32a492iBuwJ6Ksm
AWcC8KeidYr16BvZhpq6V1fnpsieJmiwqUoWGULGIAtxrh6OZ3+zzUJ28Jj0XkcbhLuD5/2IRvGc
pp7z0onRWYwey79g01GvSqiSACPP+QbixuLseB4YYuuwAGjIQ+KWJ/3WGJriphd1uUbJfHatQAy9
jHWnB14Cp6IeYfBvubROQdjgjaaVN7qo4nihVu7UynrGn6OidqeVzaz7uHKXgbPOLaOPKxeW/L1y
o9j+kUDfehU2djmYM1/QOucAGP0Es8EuCwL9ldfIqnaIz912IZStQYAe7+0OGNDg3SnEFp6cAiPc
i8TNXvMYAt4VykqYy09abWmotwGqG68Y/atpIZojzMa7MzgS9GZWj6tEqV73Yb5CUq17rkXcbCsP
3z4nB5YgHqxNrDxrNWXdpM2HKcmTmfj19nHk3QXS+DwlS/xXN8XT0XaPoYQe+qIGht1MxwxEYEiR
9MLiD0MFliaOWtqL6Vv6rh4tZ18i9HO2RxaBYm/U7+VQQikpqLKXYETwSNjmr2F4mzEDLRLN2DP7
7zP6PVPBY3MA92ZWPI8JwL+BF3wRDrZW7Qi+QMiwl8/CQXSqLZNol+ZjgaOBc8cay77rZOvcUUt5
oxYk3EUxSqhpsiFE3asZdvGFpjQFW5B308TuAU9SpBLUZIjWMDCboY+ayqzxK+1Lpz4CzUGz0by0
Qqy8otSaVpcaxGVVi7zpM+p+b65dsBgq1ScL6kWG7n/xgUm8LWrsDyig0FQ6qoQ664H3TbxH9g1Y
siIoXoKkx5cPoCUTAOxVECQSguy/PSnioDwdK7Ye5ADGWvLsaqRg3tbys7qCKHSankYUSyA+jSft
EqUOHf56ruBIL5DbBDIRr6f+SE1I7IYbB1+3dVRb+QO56h6+jENZQBL+t6uR9MUDlNZei0Jjp96K
8CAwB75uAJzZOJoAhh3YS2D/xi/UKkvXubpGejFFq6NqBAaaA3LmWtlDnMW5GqVdbKE/wjdt4ww3
Do4tyyEP2dfWHMDL1bIfVtRlC8fwMxBEadoGf/DxAaxScrLVhwGQwl4ui7EFnHLSiTWL0drFeDzc
pZXcYg8PNS7FSkZdOEUj4CjfusLfVqByAXpStUyGvJ4R9Q+Rh31L4BrinPgglBQdfqFgB726nSOu
Oo7Imip76GtZn7lpAF6mmoaL4m0RcgT4QbjxVGets9IRmNlNxiCUn6akUTUlOJjfpgQoYgO+kPCJ
pkSJx1MgPRz7IWfrdK67Cf162BBVZ55p3aJxDXmmppmhsARPA5z8wouB0ifE3kD7+e9OiNx7ftVO
Tjrqlhbsn1YCokqeafS3Ux+P4cUpUS1DH0DWEdt4PHoomF/usY9iCwpYg2UDkj3dmABQjYg42I69
lVkY5Y6aiG6jOGQQ1alQ4XO9zC4DaPTvelkMj/FXskkr07kNQnFL8XCWgqSNjyU0TZTHPD2N0vTW
CJoBcsX7GxujIaxP1DQxfWDoq5yBAqdfxAGAsqOJ6n8pgeoD6/tWJpX1VBmB0uXyxMXgmvfY4lGv
rCIryc5ZCmGhf3dyHP+ax5W9BMI1XYVCpKveBadmKLkEDdF7J4htholoE/ubXw7IAPaDwqiCH/Q2
1r1huoC2R95Cveik21V6on7qaovKRNbPjdcpJHUCoJGC7qhDOzPXbaDilIepPBJUo62TJoYQpuDx
ytFKsI4YVv7E9AGJO9Dduj7rdm4YumvKB9iWd7UGrb5vmfAuPMLDc8oT/Onuodib+k3B+x02+s66
tfJ6PzG/DNkANLoHhnNrTG6xGU7uJeppTw4SeNSiS28Vzcb1jWrFxiy9pz5kTPRFanbpnpo08JeJ
bAZVxneneSJDaHyB319y0wa6WLq8xTvLYc0ZREPBkiklSwsA4Ux2wUtTIkNWWD34dVjX3iO4ki4g
T9F9s7PgtQcq98oTJ9/3bNA3lSz4s4w5OBkxRTcAdYUaOXnR3KE5p2AjneZuUF1aqLlrNXdbORnQ
dGl7j0KNdFEY2RewxvbneuDiXg+h/TVm2cVQfKCszQD2KdkTjVFXBqzqKgRx1oaa/+aEIoJT2IYW
6uiQ5jOQatgQQcIATGgIxZ1rUkIYVJErL6jfryD2raFU8ph6FX8UbrxiPRgUrLj67M5RMzS5O55j
LATk6EN8Jb8k0XgTlVb84/2mDPSbRPVEGIKYcDIP/S82f7j/5zxhqj0WY8kPJuj711aBjUTb1Ylc
9Cr/ItUlw+/yDL11HDA6UFVlPd6ayNJhhGxoePamZqQyM3Q3X2o78dbxybokZqU03e3wTJcGihrn
FImfs4yLpEdUWrB1n+QfbWZrG7FOkLNyHdBwvkzBjQjJja2jd/zOixm/Q41Su3QbJ91SkwZYI1Hc
DgK+baaSYHMf+fpBscNmoLgt3cjeDnU7bI0+T5+RLVhFYz5+rTNw4oDvm4E6Y5R3bqBDMFEdJw2J
IqnGz8s7E+J+kDRJoBhD50z81SaoFn9KOtfaIizxNqUHPgQy+NuUlg22BQ98vmvQmQqQi8TnAIoM
92PepvdQusm3EchWl9RHl77yABXOIYE5KBPqawtj0/c91FBVlwWAEVKSyYeJ/C6B1ivytR8mcjKw
kif1zRCsktE0L+B8HVEtibsSBSKbSN0lqi9Mo2SJ36N5hG5RtglsY9jnqa1dh8jG4x3bKgf1p4tW
K61bgMa0I8eheVWogTSFXI3jRq/kCd37YS9BS3wNBFj3lQ5qLKwe5EWFt60dxVgPSOoqjEr70Yyj
n550m1/jrxyBzl+oX/gK7Hn91LIMPCss4jclgLe7Nm+SfWol3oV8q8L44Ot+B8TR/tVXzde6iBEM
YfHX3ky1cdNyPLARe2jXMsGTFFpMoXGm2wh8J/vU8zcf+mggGaPyRH5IrIHKmuaZRxI7AoQO4M5F
CQYMUCckPYrVYuMrqDxo74ly7Qw9RXiMUfZ+h5Afdhn0M6ijcJHnoXEPIVRFugDPBKcA5UkGo1+8
efoWuzGaSF9T8FHPPfDc2GU2KbhS0zBYNsm9UjMucH6ejcM/mwBBG4gzI2Ovm18EEPBHGeCFQUUN
fsc/NmkUtSBvo9QUqvk3X2npxpFGez9xjuDWD3c58rGgjkzTfQYKBDyw8d+nuq++rm4hIMAfHRAp
fbBARCZbxFl7AH05O5cUOJeogTyDS4qdG6vsUR7WDZvM7lHtRp00LFSc3YzS42w8mVBbEYu8+XkA
elZWmEfQXgrFCgeyEJxjafYT+/lFTKj3GkfU0gMarK3baGm2dXr1IqAB8yrxTg1HjTHHDg1o70i7
AedgtWqhAv34t5kSkZ3T3DZffQ7Fh3kmHmRHy5blPRNJAv3waTPloog0tzTt7PeGdma5DcCvVe+o
K7Fshl2XGhWjdVdWNuSFlBlduOsFIE9KG3OVoepp+aGTbsOmsw9gCN3NLnplefrqfa6Ya4kigflZ
cSgAgUW8RW29uiAK9naH9++4SKDBuWYArUyjZPLBhU/eJmibOi1r1/M8H4x0NeU8L1gtFG35b+t5
IEsiyMb6lo2nP6IZ9qEbWXgroO0JloIbt/GhHBUrqQVR+QnKw/LoFjgZdEI38CWp7Why6IYhusUf
WX7kVXBDc5AtaiOi2zITJiiQB21NfTRKA1gm6/p6sqfuaakBVLzUnNbvOu0ZIZT4QO6jjN1lXBXO
2uf2fSHb8SrxID+aA1IeRArel+Y9iFo+9hMp+F/sqWhW2aMYRL9yAQnfagTUB9opEl+oj/NT/7v9
p/nf1/30ecieYZ5P9u/zmOpzzutS/7+t+2l+WvdPe/o5/LkukENvP5/3+f+27vvPjezn/+9f5n//
/zrSvQI9a+2rvrLvfQOs3NiUm0tbGPa9qy74M7o6g+GdBI+c+2gEvVk4IM5Mg+TV24wtDMmSaRJZ
QeXF1rKtFE1cLAeoVUCWoI02swdzvw15Lu6oJxQoXqVFaQWaEuUh06JTazDfFqUmedGiUceTvWK+
3KQWAr5Gx4E51R251cDz/NTboPR28XC7kQbC2mkZL2pUsD0FrdefEMVF8EeZ/b+9aHLy6v9pLaw3
TT6vNXtVjZQA6WDvGDRpf2798g4vOnlvIy97owH0PuVD2g5xb8dtnT0lPpLh2KA86hkF8OGxCYJw
Rd3My+yFl0vnrGk5CDj9FvFhZFOcGAUtgeVBzkQ1fS//sEgAiu0FudctSEizOLAnr7A82n4XP9d1
Hh59BClW0KG2QW8XlVvT5+mlq3o8WjScs9RFlAZK7iK7WWYdT6e+PAQkBgwixrboRZ8uQ1PfyyBO
ULkJj/9xEi0vcrz5m3WoJ0/0Is3zwL1UWgaoYJx8ac2439Q5i+69gkFA26vMVy+tjr5p278QTVGV
f9a3DDWIeHEN5hWYftAX2qjuz1HEA4HDWpvchQbiZXIv7PqICubJ3eem+c2py4/uBva9k3sHLkmo
kIBsCqDdcolE46fVyX1e3ffbeEPuwoLi/aDc6cOTe+02fNUPNgp31F9YC57zRSL77Dj9veS6c+rT
9mH6a4rwRloKA8Kk9KcQuWN1p+fRYv7DAHuhth5raPHOfcNgb+wKWr60Qp6O4Z4Nub8YpR4Vy4rj
2+pJJzuSB1crJrx/W9FMbB2S1liRPg+tyBEFp1btuN4hKcBnlJhNjaAgr24MO/bv4kw+0rE/AUXJ
2jc90OCoMkC9/u5p+BusucCbG5QgK+pGfUO9KAtg2Mm76/RH6p+9qdbQYN84eLE/eE9rqLX10QQC
vufe3bs3EMJAbLu6g4QkIhB/eGue/rY2fXLyNpM6v+jY7CU9P3miKUHZYiLvLlqQNznOQ20ZNxwB
4huGX+aD5UOXNdczdqBB7FWcVTaW5RYxC/fBY/gLSCu9W9FoWUbNEbG0fkG+LsT+UJjHATbBvHQB
QdM/reSCDG5aCSkTLPy+UloYW3cckzuB98Ey7mR8L00L5bweQDnMHPudE7IWrI04otiB3m0tK0bJ
X57H68Y2rKsWpcUyqmv53Pbjjxw5x+8RIp8dqA6ixagdokKpY3fmAE6yPPjamIChoh7Vevy0XhAH
2hnCZf/TetyNnUe7+9KNivN80JEqcGv7qU3TVWNz9pDZHShWE+uFHtZJjlQvWH+rNT1AYwS3/tXJ
rfB1DXN8w4kzNU/2JcssANHAsDoY+J1HUZ9vaQzHqRbBxgToiKID5AQWmed+1926OFHLK/1kJzko
Az4wriZ7YQ8IgSifEhUSKxlDZYeaAimAc6CFD1xAewuqpl9AX6PdGGbxy6mgygSuVFQ7dTnw3pEF
EF/nnvvRd+/JqvbTyaqJSjwtwJe19e10fI5MkBq8W0Vp/Iu657lo6vr3XDhGTSt6QY9NqAAfmV4v
8T91voPxDbpDIHJ40EZjXMfhmJ3xjuwPeYYUWBlmBRKlvlyOGvKOVt3cVKjD/KXcXeE7322pZIuU
e2+ycV2lVXb2AtRn+BpSN3EfrqjUo2xBtAhSnXBFBR1Vx/xdo5p02JpHqRKERv/Rl4yF0gadff9m
PK9Lo7Px33z73nmWDcjC9K6SR7pohny7oyZPxwrPEzXMq1AegRs71yJkW+wnfg/MLlPn3J6nNXic
HcLa6OpwreEovw48ri8Er8vzfEF08GPTAMLAzjnI6XDmGybj6TY0y2CdVWDEmdpsNqA5oiHZpeDN
OoAi7giGynw3glr3mIKPZWdpoARSrTZswQyr7pr3O+qbm7Pdv/exYJwm/ps/T6y3dWi6vEJIusGr
Kigl2BEzEykhPPv9ahEEWgtuMQCNW3vst1bu3ZAN9UPWtEIFx2fzz56GBgrysHInT4h77kzW8R1I
yeOjCM2NE/ZyalEXXWrkwY7B4EbHuqzKckHteZjuShqhWwPF39AWVTN+uCV/gGk2RhvK3d+mmIzJ
jpxnG7sEa+PYZtWuKhi77V0vXaDOVr66BsoL2krXznbQvQ2gQCNYBtxxliVqYa9t1yxIX7AA+yu1
SHyQWuCnn3SJ55YjgDj9bamBlHQZt23cgzdjCF4dxRaQKxaBokraBb751YGaJWpCT4Oov1FrtoA+
QrJzPL5D7B+c+lB2uDMFSkUZVCY3dms3z3jA7khALBb2RwsbyeFNGjnGOkSmbZmBEBqCbDhJRAGg
FLIC2RnnoBhzKzdZTW2yMYJoATV69wIYTX4bYstyazaR/GhHI2quQpbuhUzoQvNFCFasaKZ5QNmG
kdEvXA27Rafyg2MaQAFkkDVkQN6bf+uDiGaHqErF1/+DMeSkr3hBQE8CBGClsc0rjsiopadAUQdv
d3NfB8YZ0GyhrID63FpA7pEMZ5vZOSqDdtk6vqoUrH9Id3AnTUNPhR5IzpAuhlBKhnO77sWPzLDd
TU2BCBogLUQHyoQS8chr7x4IdN7lIzt0fRosCXQ+OrJBUfdwiMFi81y0ETu4CBeAZw5FPpbI5baD
NtnRjlt5pLsOUI4afNWqTbcB90qQPISQkASupF6QlaAhun3rnTvIt0Dl4iEfGsDptfiUq5g1wTXs
WtxRVxWZA3SdG9DGQH4dhyYUwd00Q/t20YAo9BGRPn/oavtmWWWor38vJf9EtoN9xqZrNFRC/ncS
nn80eZ+Elmn9YTyEeioWTGfBNzP8VSnIbck5FKurqryaNqQ0oDDV7j1RNbcoLYO62pupbeZsMtVy
P7oZEVBZDEVgLQjqQhe3hRp5jIwctZIkk3twK79ZEGYmyfUvZm2zySJtIEiAUBio7BWgZvKCBc1B
XSX4lpFqi3DCbKS5F0b568PDd3owt3UzbIC6epma9Cz/YDTdfu794Nq12gs97ac+DgxpJLvsQiQ+
vZUiYh+ZK2oBKwEkALRrNZTeGvpSvlME0bArnO9DbXb7uf9P/7mf5nAkdxcJd5a6E+GgGpkW4O7I
dW4qlUh0VdpPS9NbB5HDE3WFI+M3nu+uaIy6GDYLO2GEYNL/2yRkUyb5NImIWnbstfwK9i37MsaO
fUH2EXUbVRusqG8e8OPCOccp6Jtal02DhQPRxx5521WQjZEFZpe8WXJUe+PhIt3K2iGa6+xivHtX
fT+WT0DKIngrwL8M6sHqKbezr1Vfyhsrlt4j9hHUG4HR7mLiu0guNMPg+eaKBqUQYoX0YjHP4Jn+
cBMlj76R2Gdoz8lL1EPnHmjaZBUlAk11AXs4hLIdp7sFC5e/n+zeRxsBrneciA6RbVUmgt2/3Wgq
u4DG3oc+slFTFb7t70evjfdp4FhHzTe1C4Cb+14BxqS6WKDgW3YCWGdqkkWsF3tq0aVl7bjUmfS3
kcKavc9Bg5nlhdcYhe4f5nBrGa6tDDRlPhI5dXTQC0vf+1295mUXHN2qdlGpp26pPV8+9ZGbBjfq
n9zIuDaM+IgSKLZzsRdHPENDlXSYAk2Yosh9tFlyDzSxd9B4X6xZZSB3BHQcc762XSDWpR6Ph785
pnGf3Cc4DB4EnowoQsCOiNUaNl5iSLujqw/YfbWmQCGAYenFplG3blwB4xanzWT0eZjaH9wjcF4t
0wR8Mh3EiqQXNkejBScqCZFHXIplGFfehpokPW4VgAlqI0IY1EdK5j4qLQ6hmT7NXZ2FKs2iXNBk
k4S5WiBIxuY4q5+HtimWsVpgljWnBWSIIyDNRhMIOynXpgsmgFihQwgTEqo7v6gAQ+3tA3XRpRPs
/1j7ruXGdW3bL2IVExhelWXJknN6Ybm7vRjADEZ8/R2YVJtur97n7nvqvqgIYM5JWpYoAhhh6mcJ
3HjmLjpS8dRPdajEZ/9cZ+4P9YVX4ume+BjfqHtD7BW7xGfPNEjcDToKMpbu8I6kS56aVzZkMT40
07oqoVb3EZbsykvA7FEHNPQZ88fQfxOTq4KRZc11PIBngGKCeYNIi2sXMqPXHqaPUFmMfpoVNFqp
iwYhVFO1K2DDIaKF3SbYdKs4GopACAK6TmX/zqN+eonrtLhqymKSehtjk0Mx37Q2sGLHfZ3u4b4f
LmRrDye6V5PYGxapxp0PPugUMQ/MBRoPJNw1bKkgAh6PJxBL4j1uMvEyH0Gn8rkVnyPTaa/CrDax
DN2CkhuKCKyV1vkVDs4q9LvsnWKrQfwrVpcalre0nZ41S1tWBtzNFbri0+1WJ/fbEaM5dHcPJLYx
9c0xn6PU9S8TVwCYU5XrC8gYYRUtw90GfCEdDzRmEGApLux6IHYsc9qCTDIbJDbV1BXNmkY5XBam
0V4Fz00adRp96WoQHxzhDxXU2j1+OqGe5WlbAJqKZ5a7MMQrHbgutWX53IS53AAkP2yoCfGicJm3
vXegppWXu9aFxmMY5sm9qsGYWU41vBJwfooyzUZu3HHAPqQ6Q5/n5oLrO6HF8t4AjHGVMHO89+Bu
h08SjqTqo9FeAihCRzQayurvcd+qzHHfqsxxBaDMSyF3emPWD+UA/KZVRfGKmhKGUich0odaK+sH
6uqBb9N8R95Rq+ZA3hUhPLyp6SawshEhnBuoGUssBJY9tumoOXigDJsA7VJretHETcc666QBUf8w
dg1bxkXTTheDrWvsBGOZerqYAqKZdDGUOarLVRcDmfvLxXQOVOYjP60PVM0CjOLLxYwcGj4yqJ9t
QB+nTTXpAUjTG9kDZJywyK/6aZPMYcb3ftpk+kt/rpAebWx7hw4AoKNC0XdFhc15Eeh3eJj2l7nW
ZVtq0kAeL8q4FVOAxu0eJLgY4vIwtMyWlqxeWQh5cQoVYEQe7VGDlBWK0QvoiMHSgUrGFo8wSEjB
fFXVEi0NsPqMZXzHja4Dr4AciluVi2rk/EPHF2LhgHr/BP/HalVBvf6sMzvYDiwor2AF6EMgrAg3
Y5VBZyuOoyXvNPttrmTaEP/B9thH14eYdqpKeA6vVvC79M8169rVmGqgEoIQtLKAy3+AjR47GVp3
7qsox6IwukabbQLRGTet6kqrqFpaHchYNGiZIFVROiVQepSJKZ0SktHeqK39U1vpxwaWe6tSyUPG
XG/uLJM9xAbvsH+FrjxvrGvHso7gDMI5yvMgpPw/JgAK30DeLr8jclSX1vG+yLGsNxGhoH4b7zPV
nt1lqU9jQwvk/m9SFfVRHpUhUtWgalFc5ht4awY+7B2oB2+TjvvbCpiJpxKytlh6in8kCcyH4DnT
nYoCeOlm1Hvo/2EgGrFNkPvpM0sD+SUzTsyrsIXprtcA/o2VrnQ3hFpUNyuzc9rt6EIiGeDlvdGD
FJCRCDL1kVqyGjB1y7lyshLXo6jX1KTBWTs5d9Jg1XceOCYZ0Gfk/RT2pb5qeZRC4A9WUDTQu3jM
CUJ2Sy1I2l/6R5Edvc7Pj3Oo4bWXdIqlgSzJzCtedkkLah3f6bKD05IyRM5DxzqMYF3BmQ5N3mDl
QEBDl/s4A3U1YqhXlECDQZHYXxJs1hfHiHcZpGygEMc1nixC7ndnOFDW95Uy4lNCci00rnZu17M1
NSmsqcfu7CTGFEbp0GX8GgYO26UahUGndqpGYXpZoZpaE7C6HXYGgkOF3392nZRecZDWz6mlGaG+
Tji0prMYGoj0tR0KU3lX29gNBtppCJn7gMX/bK27XnGqXD0F3ggr+XlqdifIOMbqcZc/mjaA+nZR
xz+BWF77ELLGVPh3pcIE4spnmvOQKjbBXKmJ+rtGVPGiscKTqXA9FlgPgEqgpVbIeqhxUItW1qgF
B4pTrCVHljpyB1WvZdLFFbsKe6c74JllmRhAhy9YIiBdVZn3UDMb1iFAyDD6TcPlaObVG2yTb4ra
x2S92Ifchbhxo6d3vJDa65Ak0I7uk/qeu4Gx5jb0MhhcnPZ1qSf70auCayjaDmve5DqUwKJLRRMK
bL8rlmVthAs+JndSROGbno6nTO/xNYC4LL3EZvBPovtY5VS3C9iKlBB88Nd4ty8BWNe2NmHRp/jU
A+i6HHpArhRj6ZKBJ4ET/tug0f0z/fFWy0pIwkA2pMcNfVWbEEoK8V/Z0q3AdcwPw0ybialJd4ws
1qcuuqfQveLPLkpkSGxFe0mk0M8oyvmz689alAiVXHA5VRI1peuXV5L7Nv46N7mBwtprag7WswMb
353AJ3PtKBC6AYm3pT0qCgw22Z5Nnq60QnceoiLjc5KtkgwYXKwpKs7gmvD/Nansxtfa9Ao8ORcv
NBGoh+qUcQhIx2OWjljqAb50flGjQDBAXnoY8REkjvefo7Ua/dY/U8TBQTgxFkDwzmxPuREDcKP1
N4QI0HopN9IGs5masGDaj2aQAFlQg8kgsaNO/Zno49XAuX+V6iDDVHxHsIPaj709+FzmimAHSc5A
/ghqfg6G9stJdEd8PQk3wqsuruFuYkf+deZ7sLNVFNKoNuJVHq0g52ltvkkN8FgzFlwb8y3pCswv
fxtgSoiABhK/vmRQH6XNA3OfbdnGIcVkogYXqO4hSu/A5/0ek6QNSabbbl9d2+6AqbUZh8+1mbY7
JZeBSSaaKZTsVtiOHXbUxJxQGRZXzTU1ge1ct/Cjus/HuqGSpNxOJY0MT5nUFFD3mErKUZpYL8Zj
R4KnB2x1YMZNDw+tB9EclrOHFqo1YlkBeZ9ZpbylB40IIPVFbQ/unp4qeh2/NHNqBEszSp0fW5oc
j+K53kFHtYdSQOpAaqquRygd580jvPYeSSwB5hsfaQDyuSbGYQfVsv82gJXxVAFsoo9EVQhdPFhl
WA8GpLTGOmUVY0FDC/1i5eJBFwhOqzYmcUWscl3GZ61FElcscJ+E5lzWbabvSaT5FlR2O4gpGEAq
XtkmFi+p3QT+EhJx9bYG8RlqWxdBxC+zNam32Llkw+1IEzoswRp7pnnZDp///ODXVYs908h6xVR+
ZY119tPrbcgw9EV009h5cYgbfonIOraUoITICGqL0nuoizS5gc/JG1Fsog6CM5CMKddEnhE+HC0q
2zEONPofkrQWSa5KahqpLfOuhOSdAa/NhRCBv5Z4ClwEANJi/wCIl+tpqE5sf22VmgVLH2uN+7Ja
xRp74e5pkw12cFj5+bL4Om+9QfRVuM0B0mJY4P++evtlTXdatA0CGS95H0UbupnT3dm0uyvfx17n
/NyYVMMVvM++d1GUCd1FwD9/J00PpKM7TglUkWqrGpQAWE9ztsELSseMH+GPyo+glV6OqK/LC8DG
xh/UPUfNoX/rKwotUkk22MV91bFjUXHjLm7GDDshBuaDja1DNQcvdS2dhRisZE/NMczCm0I2K2pR
Vg8XunXlOOE6Tj2p5KjbfeAJ2GKr/FDVdLIRZpbqFHNN2XWXmqXWhzewHltJDd6SDYjhC/hmQzZE
Mmt6saDGgkfEgS2/D6i41vjHb9z2+ku86nbbIFkXwoWAsipkGGkDc+wWsKEuxhtaGT3DLg7IstMh
2ADOqqiBV5vGda/L4OMZQPWYQkXDfbGhQwr1dXHbaePPvDLHNwt4z2VqQeCrcHX7BvSLFOf6PcD7
PjqxOGQ3iTeki17BNivTvGTAvc0G4RUqSzRApeaMTJWaB+gcuQ8nOUO4r4xXwSmrAf83gfgCCAxN
s3GYtchlyU8Dvv2unWpbrJHDljvIbJD39OAEGUNoTn/mNpF3yZVlitzKlZRLEaOuOwewVUYIdWvH
BPpTBb70Dl4Gt9vRgnKB//pJjc5L1LDsg0yiEcPNdSySTV2nI5QEXCzBVMkRoiLZT9NrxcI2gS6L
pIS8NSwXp4gsTI+8gCCDrlnhphth6a0BkgxdexjTQUL5zzb2b9NNKICqmcZtVj3A0usG1gFHTXbG
KysrfzmEpXtuCxHsbAa4UOJAn1evfH1Z2Gb7FnT93uyj4OMzSXCwv6G+CLR9rgc7IxL9TkhbO46j
hW3IqIYDlj+uS4VvgXhHtoCRTXruYRl+75vW3lEwGK8tL2EN5CpfQJ0HxXow+dnF2lHm859MsjdI
mqrJGrOBKULT42lkLNIqizcZZCHdCo7iDcfDNJTQpe/Jo4RI6U1g+M0iUJSTDF4vi9qHo4iLazyk
I7CUxF4ZfLHsNc95GUvobHaO4DsrtaPnsnO2FEAlseMoj7DPMm5k6TQTvcVyACeNMze961mFKWDs
wURNnct2kgXUjfFf5fGV7RSwCK7H3jkCT/31JWwLuU7gW7eYB/LSQzS1p0RXZxs7bf6o4wVpU63c
OpbQBIMIJIUPFT5CurDEbsD0AssvzUrvHPPxs4WZsfnYqTEnFysDYvGP8G6aImnMK6FhpvKYhJ7f
X/LUGEV+jrGg0/d5xJ3qR+JLF2TZwj9Xtu+dIYSHCZ9S0bd7rOVSn+5Cq97EIusyBnMOunllqfC4
Lt+3Un7Po4y53+QAMCbWA3CY2jbWrPacwdBj1VV684jFq3YBzKr4oWnObpoLWSUoWn5Tf4As8FPv
B+15iIS1TIAdvR0BkYMeVFse+RAOV38rmbYgjHyW1AZFUAebB7BKSG5AY+K+g1VuAbvR62QosofY
8uxVQx54qpllLL8aQ4gOmGr5p5FFcpdjkQqIRAefNi94xnvWT6l5bv0rNXJgCzYMqXfwrfgn0Jni
HFque/CZs6uVBjF1NepIivFLP3XRIPXbmbebQxNvhBGDjdtvKHNoqgDCFbAiBfGe60+Q+81XTODb
7rlRtRV6VkNgF7rTgsOuqwQR/abG5sbKMRvrKR8gTWe6uf8THKXV9O7gt/OvNb1+7G4CVbP6rBnF
sJOOedSuB2kauxDr1Cx27231ZlkabsC+A4tQemfNGsYXQw582dSsqvgYY8kCxooxnnCbcWHFnXtP
g5QKee5LqsRzFTR7NeAy2MZx6gjcFBc/RDW+trDmpEl4qzk3DmuLtzA0w2UBC8t7P6sBJcli/1oO
Ot8PmVns4QULzXSRGevSy8U9vYlUMRX+rc1cgCJ/V4y14CYTY/5mAS39paKdcgYF49HcdEPrbiJj
gBkRwDsbTcfRoProiPpo9L+No4ywzr/W+9Y3n+1vcfPZUuF1cDKHEKhabWJBcRCg/ZxTatnwYAZZ
W2x6tR5Vd1lwrAb91eN4cqcIC/GNqLMzdQXALU/xNJgVmEOoeObADX35ZyxTtbk5iM0cC/3f17bm
6RQLlT5txVsst9JdzdbHtyBm9YnuVSw13iK7hQC1uqupMWrRvcrC2Bz5Zx6WR79E/ld5nzXnM3zm
YSoJKwgRNdp9UGJbAzanrfZhG70JYK1vLnI/M38kDKYXiqdXmNUhhsjOGxuw5DCIJLoLMwDBs1rj
MMdh7dEdoXJhfqbrzPiWHlSQAoF8fL64nA9vfLObjT4KJcFOzW62AMHelg77+LpbkBnId3MQB05H
u0rLbrD6U1vKAeI1zlsDEzvVxCozluVTa9WIMvgwc8BnWdP/aEl/Lo7iOzuvum3hCuhwmaWA5mms
r6IqteEMmD4GCZuSqiDofvQqqbNFfNdFSbcdXFBa/Sysl6cg0fuXXEIigvfYMgHpdnyJg0hfDkbd
AoPpDy9Qqvgdk8a1XEJ64F8x774TDV/qUKKZ1F/rADDgFY96oG3sCo9fHpCvZzrqLbs/89GNN9+O
/mOcSNtV6dr9vcnCHxCKzmCdh5/cUbrvc2sAbHpuyd8t+lB/tv7Mow/15xh94D9b/31ePDQJ9LyH
D5kPN4YJXqUeluMtnpLvjEDPX3TYvmxTBjq+APXyxdHw0JlD0/xkFXCUMtNyCT2E7MVxXbjchcyf
mn3e2EvI02hXlJViq8ATBdy4heOCgIKvAGWNLp4BnYqnO2qqS8D9OLwL4bNzOwTBHWWb6hISdQl0
RSmUaICigUUcZGkgCPn7Ejx1CYMLcBoVw63fhv5huTLGxlh3TdyfpN50pyC0u5NrFsBUN3vfc7E6
NPc7I4t3IB5jg1iF0cAUgwXwaGUpiVoPm3FsReOxwZ6YTJP9/6481ejdLoTmBJSyq00CU41F4Y1Q
iS0Y3ww2H5eW4wOo3RQQI8dT6JONLRyoZhaYQ6o4vUjgvTP41xRGXfTSRnG2itKshroVYqf8ahxW
RmP0X4IFRMZ30osAolDn+VJFA6Uhl7rczn3aELqnvnj5Flq7I9/oeGJf0qnneMg5PNkCGpdz/9CI
7mCCfjp3zdfrRALXq/6sucbnNWedX++HwPtR9Uw/FerF8/xXd4h8CM52+skKEmPq1zMDQEArP1IU
9VMENfWi1JdmNYAooLKoj16oLnwrXJbK65A18ImhVK8vx42E/MFiTrAMuLosoAL3lhiDt/t+CnV+
V5TH+VKnevO5pzY05zYCSI4jJnrZMXNzqJPKCNATvMRjcDky8uQqGpzq8K1fB6sZIv5aOmXNCTYW
3zdVDGeKbxlY68qOcA76nkBhoQ3pws/TUBe90GnwpDcswtb3MJN29dfKyF+ywfBvh5hJ3JcBYdGi
0ngVMm6XWGsej3U81g9RUxwoPhzTdDOCKLWjpsGfcgAZX/Kk8PZ5nGND7XdV3ysvVWsL9gR/q+qx
7AARQLmPCp733bEGVnhnRW690euu30Uy7l7KEpuTym5ulJFyQ9W6XRkG3QsUTBdkNxf3+vd4TFnH
N/iKfii11SCNAb1T2qt01Fu6vQT4GjRyqPBhCU0NG24prjU8Ks9xgkYpulXRlzjLxLuCDUVYVWwj
3UmeAzy872DH525SZ9ReTfOhN/z6vYY5JuDCWbBv7V4+5D4EyTIh3ksXttAJjOKvgfB2z55QRncq
QTTY1dZg+3xX9C47wFSrWdGA62mb+UxGjCfKXJ0JarQNVVRnkupM4veZKM8uRQcfU6DyfL33NqWE
v6lsubmBGqZ27wqgC1gFTJBmr8dCmr+MHqYYeVi5dxXYG9sOWkz7MI2js4BJ6sqGjsVr1A1XReC0
H650z5luwYUBi8OrdsiiE9W3TR92CDoElT0jmeuXbmL+slT99M/6BhyGN5rjWjA8E9d9mISPehX6
93l1CzslDRAI9HCnXQs8L93WRhc+ulb6GuHOMkVD9NdVPtL61TTYwlY0ajy2pcwST/obpw/aNVXL
Ep7uK+x2LKdRGFUfHSsu8E1QpwlH55x01Z+XQUP0UsNHaL4MPStewam8XEbsghDbWtjupsuA0VM7
XQaUx2BoJbh9iAAoWpQjl3eQH/Q2ntXGhz5uPCjb6vragbvGg12X5QKyE/GHFZxjUYt/Wqm9QQkw
ebZbeBVia2U8DX2h7+FylOzaytFvrAySGHaQ2K9OJ69zKGr9A7FEmC8l6Q86pW7aI4imOKXzeUpL
wMEX2OngwRjF5ZTYKExVdpLG73RKDY+uKzwfJQubRd2it9xqAVT7+FbGmbeA+qY86Yad3XwbyC0G
ZRw1UIYaAN9lPL61QQlbc2x5fcnQvGB8Ay/tUsrSm39llKpUm8v70gXrV4Nmzm3m8meiP/VuyTaQ
HgavUq08Mdt/SIZ+uNUBS78FofWZuimqjGFDGVjx3o/r4Tb0FeCqr7KfY+Dtce/wng38sm56zJuv
5ogIgtTvkQ6VhuvGi9nBtWzsT1R9ctYBkd5BZlA/MuqbRqZjSEN/Gc9j3FANY9VHWbEjyhv8KF65
jTW5AhTsh7xIVhM/uWPGwXZK+FwrfnLFQA39n5J6CxqPF9BY29vJkfZNaHvEE8pxCssq0RWoJpC2
5V6xmrdVKIaapgNbCLM5OAGLFqFokg2O2KEBS+XQjgx7cHRInZ3qpCOLFon/lvNl2JfcgcZu1m+4
9NKViPzmqvWG8SXgP2EZqz1BRWaEZ0STLCNdA0tusP5jVAE9WtB1kTxH9aqpGT8AKgmfv9TC3vwL
NrIzyN82+ioxMJXBomuE9T/bbdjKBKj3SVfSFmbah/9wCZaqIg8H1WsWm+ZzOmjFCj5O+rkU8bjD
Bkq1b334KQs3ZqsRDhxPTYtHPMqGmgFxh8OmeQ2DoTiaMgpXUGp/5/i7fnWVdx1pwniuwT9fAyku
Dp7P2KmAZiQcPRz9R109UKQRpNpi1Hwfa5mDsc+8NNxW8At6/KMW/KSM596EqO23WtBJ0390yWOp
mTcZc/ujVDar9CIC57E1vBGb4uhqEy+74bAC3WmNVi6cFEZpldQVBcewH3NfjlcaqDQrCer9mnZf
Aivrl4adxNt5Q6fOYbhOfbQ3Qxv13/rmXN2q4u28P0RxNvOi/1xP7zV+O9xMXyksP+lHwG3cAkYX
RnKAeAXsFtEXjFI/TkdeZkzNzMvE8UK9E7IRNwavxmtr7J+nvVCFy9LdZFk7Zng3baVWhrNojDS7
os3TpMe9hDH8FFGT0s1gfKYWJah0p4ujO25o8aHS4h4/o175y8osc18GmosHeTiNhlAP+uVB2j72
TUyBwTYYKmiiZ0YGuvlY22sniOUz1IlOFNlmwVsdGtljGo7BJgfFeG8b+rdaBlwQf9RmdqnVjX55
MLtB/haADGCHvGzLaIAKOhTFVgYv7JXTdMpOk4PuUYL/eGX09Y2e25DNc3pgWvyUH0D8hOg6pRTw
bvia4vR2vrMrKG5CrjQv8/bdUrRq9Y0J4bYKxyT/HXAnHy6vcXwPcF2z8RKuHWCOoh/stNA3ICYb
d4VQGi+O8SUdM4cpnYMUPaUDGbYf4C6xINgUvWDy6u6zsPyYu+gIezqrJAqCa2oRaMv3YsxRwyLf
zEgsSsft+gMfoAteyw3t8eyHd76pLSX0F87TDmTlgu2kmjLXxuN0y+87CcX6IHwqhAWDL4P/64hG
hdZmy7/FwTQRZrG9H2/osxqoj+n80bV+BZVsv3TgKQ2uXBRg/ApZBRluzNdWmTliGU5rsOmYBP07
oPpXkVUA+5QHYhlksvrVR0a6CKo8e+o7+KAwoMbPBlwaoBJZufsUSnUghcML1YJh5lQpH7r+3WXl
FaRjUAkmCF8q4UeJ74y470+9iJa6iR/JJnWgV+oa8i51Gw51cQnbTmUv5euttxpG+OsWofkygKTy
0SXxlJTClWwBjQH9DqhGvs0SrwcSMwWJEHRKwEbDa3rpR6xXc8zf5y464tBWm/oKPF1ff4aZvQ9+
vt3V+8jGl7ut7GRFCAUXG3oG/5nCIXE16lh4n8dD1sG9OOhGUHLNyBC3eAqK7sGq58uB2fautp3o
Hu4rzrU0kjMNzhEQ1mW7CqJqsYyqPWmwkU4bHUUMu+qQfdvN+m2zStscWzdm91sYMkyxrK1xQBfV
C74yPzB7FDuftrqmPskUsDGfBjqg6k6w9cNGGB2CfoiHukzs3BqL3Cuv8m7wr8l3s/Wksn5rF/Qr
H7ROuumTDqSPODaOE8xi/v2HlPttAmIeiB+yvG9YoANrAlVzy/4gUWHHaX6WQ1A/VT4ckATsM0BP
tcNDa0Q29ni08j5MXR04Ui3+xcspB5DQn1EqnTVzU2+Z9WO5jHhTnOD07J2g5YXVQK+R753oHuys
Sh8qpwr2sAM216LzJFyMoLDI0vfQGmIsovsNZpSB/wBE8Q3lzQWNQnqnShWkxL8UzD3woS4sHjgR
aXdy8kaHiKh8tCfPETq+9AuNj9vLIqtTVVAxgZrVsi0K/UUM/MG1enij8Z89dr5/BRGeKLloh8cx
N9N1UUnvOoPFwh4Cq9HOb3RxE2TI7lV2Y2UP5KxWyy/ZYVZ4R6gAqzVkqGAA3VgF/oqnuXlLR3im
NW/rAFtic9+3I1ggXkb/3+Pw2K+ke41bwh05PlieNmuDfaigTI3uvpeQSjjTYO/fA+ViPwKPWN8G
gzgRoMkHOuAAGeNoCXnQ8NnTer5t/B76hqoCFdQqTElpVBUEXDKHWQsG8+E+LiI8cjj2VJBOk/WQ
haCC1ITn+aXg366wzYOp4O8rpIJ0hQNMzuYrhAtRtPxbQfjVektZWMEe+kbdjgfASLoChgOj/o4V
UwPob6075hA0OIXYbF6S6ZMvXhwv0d8DjskYBQzQprWx5+vkMczQ1eTICqzH0tTje5GYYNDUfrCk
mY6eO491lYPLL4H3i73wVKUQvSfkfQf92EUYNw620YbLAOk1DWoAjz1fB+YMMSbuzdABdl1qxpop
WrdhCmVwHg47om9nfExPoNRfCxM4jeU8Wij6N5BocWtqLwk27ZljGy9mEjY7uC3AyTzK5Ntf+kPb
Gt/Sv8TnsrspDf0V/LBHA0uW954l+FG0TrCkv0T1h7h13EeZCeXo0QimPx3abVN8oOLBfLz0q/jU
ZPUaj67ewYrTIxhi5o3osVSd2dmRO7l5U+tYNf5sOaAKXEeCfeHpEPWGkF8QggR7VAjguD6BYF+I
OQ6cdpbAshsr6sTE4QIWm5pE/FEVKOTC/kkGTCtLbl/lOnanv2kPktggCV7M2oMkWgGa/yUYny3r
kUYpt23bpYaJ9xmKE6AhuAG/AoCtvu3UC4jzv/sMB9APitFKk1/RcOSBSaQVEJdl9XL0Ic8IWrxY
Atg5Tkd5paNPw9bLdPTnKJQJMToi93+Oy8OmOI5V6mysCuIfJaSksLAOEDt3zG4thJ292KF5oGnN
MLq/Aq3UH8YiKOAbksNT1+LiNiszB3BjTJFA614AkRL/0BtohfSGLU4hwFXfinW+l/zysXyUDKYO
rLj9Qx87sdXt5ofjMHGXtUNzF4Rgpw21VW+aKAUtogj9bT6CcdvpaXMn3XY4qIRp8HtwXUEZJHas
/0swlaKz/SWhE/0PCiildcbsObuGZEsLMopfbyiHBv9DYozNNVA51N8g1d8wJ2T4O7BkZJ+oyzaw
Zz7i76Bi9BKV2C+lP3zu+zzLnPR5ed+SXFu7Dnr5Tw4RUWywiXrD8eU920GU2XCtjvWNhDA0/l2f
nYkxBgfA7LfURy8lnD4BFMvdnQ/O+GFq0gj2hKJlOo715ktnZ7hyM3yWbQoWnSk6DzR/Lg2asLmw
wa4CIW7QgnZbB4XYVi3Xn6MaCjSKPOJ2nbGMjNq6tirunExYIk6sEvC8jzxp8ycijsyZ2NveEu2E
MuFVZ10LB7NyXWVSSaA8v2TypBdbppny+TMT9//LOb9leh60xmGq/FQldbqjc7Zl7t+ARYfPb7LU
XCBgyOtRgpV3XQJ5QS6TZAlp+EazgyhZMDlE0kDoBHBoMEv/i/1k1sLhJQoBPqFKlMsM/O9Y4J+p
5YSFpOLUokKt7je7OIwDwKN+e1bqEeYXypK8LJMInE5dMPCznXg5yF5ckLRJHcTLwKjEehpPVdtT
bVDLnH41w895GydTZpcZfbHF5o62BVIKDJL8Q0tFeEufxTFKoB+ZAm88feTNrmgxfUqc7dT+I7hX
wbkKpg+tr6fyyu9hIB5mVbewzNo5ToeBLoYl9y2xok78yjhHOvoSYzqZdhDJLXX5wwgIFh1qdEgp
38pMtTmHfVku7CuS7yHVnQC2OzAEkNuAJ+DAVklRtyteFxAhHrqnb+I+UwYFfuYNaVBcT8lU1Snc
Byyzlket0Ox77+TjX3MPUW52XxTgy+ZBn++pmWmQ+kssLVxSpMUsdh9d90Wo31OHJpx/hXPTDZeU
fQmfq1P46BSg+qtKVH0OB85guLP6dZo5Kw9mjaeqEJg8KauDNoWIs+qiVqR8Df7s0hi6VCK2YRho
97mx8vsAc2HDgNVGMOyEWn71OkjmaomW3Sa5XuF/+zWCdW76U9geJhh4a79EGFVSvoCMONX4W8Sf
Z6GI3pLZrTnW389C1xFxBs9du0q2nZ+aK89dcdcef4mQ2Qu4X4u7Ohogiw3Ux77lQjsHaW0sjbJq
3i24IIVjVHz0Wvveu2P8ZPWetS4NOzomArK4zIqwDMDC4rmOISuPjeyPtB52dlCnb2BvxasC2s7n
zHP5lWMkfOtD2fc+SSHaRWX/uBTN6C6XEkt4+6UZdHbzEUbEn5dC9ctGvHuOSJ7GGtTAtuiiY8yx
y0CX4ldacw1hlrOjYHxQyIZZEo+O1KKXuCytK5nad53C6839FsvqlRlVfE0D0B7HtovKrzwHvqyf
wZRfgFwCWQb/DIIR3w0R1o8Yq72dU0FauDV7/SmCDS7MKbArBdKO/lSxzsRE0Y+unBCsQbfg8Itq
LO+aRtukwZpE1tzpLbA/fn+gXmVmftO2+CtUhRRg0GME0R14l6I5n46aIjD+F6cTdQ1+pQsJLTV9
phcQHfE1NZfTLPsLZYGm1RQisbh6BFOMeqQBnUZbdHeB7/l3EiAyKIt1D1Uiu4fGcW4GG4IgTGbd
g1+BEQm563BPg46bJds+x7IzNZnQ82OS422hJlXzoAFJreKPatRF1SzX4tu+5ZNANpil3QrKrtmO
HkMHyS5N0k4TarSEtRr4H3iT59E5mEbnJpWag0VSwmNTPdHOJ6rtEH7wZhM922rjW9Y2gBB5qT71
jX4flvxyJP/SR3FYt9YXgBbdhxDAMeAt2gOUOHB965hZcbJ6LrBYqzotoGQhi6jwS1nlguikOvER
B+SBgpzhXLiQaI6StJyUYkMBgKMDFYLTmHnjE9duaCMGanj+UVigptBGjG/oCbQmxL+S8roEvEBi
7wsbMTbnAN5gxVBID6LqXw8AR0jeB7uH00yd/DkkvBwGb6ALBMCGwPoALwwmQ8tk7GAmL9lwQwOs
0dxdYjblgkKoj0a95h9e99l5DlU2QuBkmJd0GqB0WLCX0ISGgAA4QyDdjNX0bx5LfCGxTF7tppmK
an4bxSZKNf1fJdCY30dzjVXT5wlmF6Cdq+Dq/5D2XUty48q2X8QIevPKcl2mrVr2hSHTQ+9Agu7r
70KiVCjVtM7eO+4LA0gHzqiLJJCZa+nJwxj1/aFdavsep+r4xhp7Exyq/lvU6da9kpOSZNYI7urB
SK0NyeiSCFc1bYFRMi34cd3IyYJWCLCCsr+JkYOiVa7AAYSPsnf3h2r9KrU0OZTMe73pOGMDk3Li
cafOMbrMGtJryEe+KjkFa4T9Ra7ik1zEd7riZ1O5lsShN5c9IKz8V/rd4FSToQ7/lX5i0IwxON9I
02ZSQ7+23xr6F/vt4yZBGWZaV++DAAiE7eR/UIvTHZNcM6MPckac8xdbkimHsdC++SyP7+ag/MA8
i93RMWwz5vkYqqNaOqW9mCh521h9vOMl+4BEGQNEEY57r3zxswRrsVD7oxXtCrbPM7CyrKy4KABQ
gIS9QhaOc/MF/FLjaRZIwnbgOY+AxFjRjC5FAwZJkKjaeIHDgi7vBXJiHa+kYjqNAeBZ7A5HCqI/
0CmSeaVVjrNR//X/hWLkmoMiOhRnkzGQ2srjGfINRQ73+I52UB8aVfezjS4PQUVFF7AOnhxT8yRZ
leG31caPy3JL9lWvVyABYlf24DA8BS3b+M1nw7NN1FMbODAaZ/Zsd033rGR0BkCHBSRDe2C2MvwO
MP1lGVs7mpOfPEu4xLo6X7jI3ouVDYHgx0Re6a84eb2xABVprD220qMsl4ZS+B5mHiNzd3TzsDDj
cpN308axa+8+SQOwGvguaAzkvK3wucsdU6q7YPbQMv3bsM7b5ih8pQc5k5bsEuE7tou5ATb5k493
6AHsHDlw4oriUQ/KdF/klSDsOItoFKFC8j5rnRVZmXmOJqhWOPB+WAOe0T6RgkTkYGv8F+sHD8kN
BCI5WWhtP66cYrY2pEACGpGmafE3VooeAXkTFJ5upcKtkLNckm6DD0hrWV6vrSkERxMo3QHN6FIy
lqFfTjO+xHmHDdw0vV0GdTkcEj2Z3jKjv1GhUfSQCZWw+dOL3HMt+I482wg+3NxqJRM7AdrR5a/g
d7bnHyKeA3ZKYOyRWZXOQBBWcxWFRmlXHgM8t+4DVtfPaBje0wlfrPnVsxuAK1Sc8F10A6CDPjbz
JHWtOAuUOn3a1u3HGh8KOQcnHc7rMxYg1xJPr/XcyYFUXWyuVQkZL/nr/6fNjbu4DQvVayh+frpJ
aakpika/BQbTdzeZL/U8LfvxVCTDz4Y/IF+2/ATEYLmqAY7+1Gc1gC6yyN3pi229gK8BQEyCbPvf
pnj7n00Hs7Ne8kwQHEWl+8sEm6qICn7HcjWhq/gqqjJ1RFQbZXR8nn9mJUqIBwuduyzoV5H4VNHE
N0zpGCjbdIKQRHQpkXh7mnSeh1Pj1HtlWy+OgUJ4+Cfiy0cqqhiEO3/4+8CKCBef/QpmOz9p4hIB
N31v+eaO6yiH2l4pEmQ1Qjcf8hPaNVqyIS1dnNEqjxk6NHR95iDIRFaqZZ59cL1c37KuQ6tcKrI6
jlO9DctPG5VxP8ExmqxGUIM+B8xu7vCd6t4FU+k8uZXRrupiHH74c7YK2qZ+68TXvY3DbRAxsnIL
FCp2BPnXcl+gt3I9Ln31pbDdR4qvD+kpc6r8a9/1HJ+P9r/uBcTtaKSjuPnPqXf5T31A5zHdyxzH
7R1Y8dy72ZnO9+K1yfCjQNaqBCvcj7zQnuNW9AyKxHZ9yJ0BbwsgpviAMw7LqAI3fQE8gBR7V5Q+
QgGYQ6QdhRY4Qs2OZB26iQz0LMJmiLKzH01vnE3tZx1UO9NKvecAO7EXp4v2cyYI75y6OYCrBIih
guhu6VK+RpvfsKep7yWPfzqRmBfx2cleQMhk2WDMwbcBaPKa8cmyzP7V18sNdU6jRQE1FTEQbuTU
rbNNybHDJubAvzi15NTxx6aIgW/15xulyZ10M8QlX5HCK/BPKN9ENEczU2gwVp+kQjkDlCGTfur9
c+XMmSn9WrGccqMRChCu17wNIHzRXgWoF/FuJC2rnXmfpHGLpPbYFCtV4LNkA37YFj7eqMCHFGlQ
NEeQRj1Nog6IRPLypy3rBJBwoetbubFFjUW0s6fmVU5NJ0CNQif2wpnQDKx6lYnlnifhmAFVPKrq
/pV5xXZKsuS5Ajveq95HTsi0iR08U+9fk8qotmD8GTakjSefH7URXw6kbVHr+xL0qEIVrnEtogX8
eWjm5YFE6LqzV27RTne0lF8BWD3LzGpNtiDRRlGAPXwhJYmA/LV4kf6BvPskS1G3aHbI6yE+euf8
dRUE/pam3PNGnKqALpamjl10qVscknlkL2XC48O0MEA6iCk2YbhEgbMau6Lclcw/y3jg4dEyz49k
kcYZiCdq+41m5BkHE1/ztmy3eZRz/MMBXpJHdvmgTbQMYyfbqj6qVXxwem/alo0bjfU9IJTd5jkA
BseJFvWKRL+vMu2kHCbPjjZR16D59XKrphZ880pwWNEqYA3RHlzQKFZlwEC7nJ0SgY2YiYsXGMbK
Qf5yY0cFEKoEOCKNlILsyEMp4t4/e7wXSsmUB62hwv9VgQ1ffBxM/WQkybBBWV+7omdVRZBPNLSE
phSam+cZPcXIL8nGdkVTXpittVZCepRJYZd6aFe07HMc+fi7iaEef/IGbgKhzkvgxxlll4IzHlVS
qQA6pQuoWsyw6/HWo+liAGhEjkYgqpaomk7i5EpCBkme9DujmtqQTAvCWFXhALNigJUE/iRTl9zY
VnX7O5xYiqxuwpG9dK8bvp072wrB/mWKH4C71nQG9qwm6rR7uoA1Od2jTP7DrYLnlnafO9WuCCzt
QLYkUq6LMYG2r0LF6Y1CBR45/6AcboJcgqPu6Xw3ypaC0x2TDFuCNCyKNt02HW6nEhcalZyfRzcy
3sbxkUzAIx9V4Y06n74Ek5VcRVLhdD3RqvCvC1FktS6N/iqTi5PaNz63yNdc3fd7XsjuYnEVnu4b
7a6f674orOHQjdXH0hpQBDz6AOmmy4LWkE3T5mgNTCPAcjamN0kNqmDzs6Uj4LuV5ZUmIQxvFc4A
fCRoqKdd7mboWRYXNgGEG6daGar6UffzWyJH8RYUR9MDIKasPbYm1ROgb6onAywpAIGrgXY4C0h4
0nS1+xrw1jwMugaZ2wNpjGxIq5yLxH710b5wcMpiWJkBB5iz2CJrDbrJWhQ4gzYH0/dko8is50nS
rAJz6HeO2FST3WADtJx8ycQOqmV1/lXHfoRMtyDsnJq52ZYGZ6Gq9UrMFp33VCJWOqzZOhEomYE/
jAMPVTfGTDcbQ6VXRWNkQ8GVjJaxRBwlkxHUXMbSv/cRoAPLDagdp82g+kFR8VT6+84BwbLreCjT
dBwQulPXaF5qPp4VSF1IFVDS+r3pTzrCeE0xbFmaWR8Zs372lqPdd6WJgovElbNG6FBvdjW76LLI
fqwiVLxqsemsceIVPd+MUFOs3cqUXTxkGlB58Ol8a1dngGfsPvhD1Dj3joctcsU8YwtcujnE5uGf
VkDtgycK24WhB09yJfD3ByeON6i7d0KlJgVdSGYXU5WvcaCUg3zJ01AnUjmhsiGFnNpOH86ogDi6
Q/ZSTL75wUET7DFL0WBP6CRCbjZoCraEHASE1doznenbRe4PqJ7StaRaEzDKRU72hYhD9lyvXjSG
LOr5j2/IhhcfqBFPcx1rwIUBIBGv2g1oyvuvA6D+NqjOBLI0in+flir/u0U9zdbdxPqDSw0Mkaip
jkGLsBkGrw+Bf4SaaiEL+gI9D7dGkRf1Z6E0IActGY+Z3ZyrJNsx7cLWmeptEbQ83qk/asMtcATt
5jVKDcB4q/6I5R+1ZeGo+lyG12DzEppgxNlpTs8+agb/SH0bKJd8q/PJ/dBV1nhHBmaS/NWg7KJq
F5zbtZGaxKNxWspcpq8lhlTtYRvnZD3bJISuptCZCU8tiMxs5ZcV2yhF7QxAQ4tac28tD+OUDVnY
NWpgdLqULL8HNzZ1twWSVfktNVAg2waRvuvnOP0Wu6uuGOZvnl4iHViWxq7t5+QbCBRbIVbWnRD/
YT2PvbHDX3zyDQXNhuiYS7btoOdP1jiC1d7ABkI8ciNBqaGD2ns3jxV4tIVMXVDRfGVLcrLtpwxI
LeJpTf6kEHGDct+jxPtuWSLnmJdIE4ZXw7Q1gBgUVO6RRlIf98Cwd5z0IKekIR9DxFDTKxdSMx2s
x8KPFN2Q7vUGhXqdWaA8T9T5eKIeqPMWPCrR5HGgKcBhlyfXm0Oa0SWaywn/n9r3vShSY6Nm/B0v
0K0vKxQ9YtcVAfx0ZkG2ztpZR4eIg4r6oeu3wLDEazdHO52AmsaJ7bapl+WbMvXM1D04ydJvy94D
y+lvU4Y2YTJNmsAFSuQHhyXsDhQ50TNddMc9Znhz3GdaHj1HbZI8uaYbkm5APvW5C4B/qOVVHuLE
3M1Qs59qGzZE01oFceYG/4wJ0HgoyiVw7jrDPUVpUYz1NHWeDEwGcTm0MrByouDoLwAQvFibFDNa
a2VwkpkACNqlUQR8MurXSDpUJtOQHi50cfLgWPEy3vv0JCKtev6oqbBrhJ3yl48l6eeLp9XF5uqp
RIsoH7KznehY8kjDHhJeJKJRqSVvno3znwl0jP1UbifPsp7cfYU+iycc/GoRPrZGgJWPtb0nnZlm
9lOW5PFmQpH0WsmqacYJSN6/kUjJz8GUdGiW64CkUAEpPskuAZWI5O7eLe1quwAMeKUhv6ShvPIw
iE4fuhgNcKmCBp2Ys9j6K4WwrevAOPQXWxTnjFe2PJ3OQYSt0yN7yqoaJ7CrGlg5B5MoZojINh8Z
Picqraq3dg6eYq1H8TcIIEBnK4lvXc7rbY8/EQDR/abNxUnQvC5xDAFesrBNc7ah33jloEkorCf9
sS01Z0cy+rnTpXEnv9vS86RE/gs4UNwEtx0Mlc0YW4Amo7nyRikSC1nuAXcgnZJN33lRqP7h1d/B
1V8hGbYM/+jqbyigP2FvFB1Jc8eSjZnjTW2NdeiKolImykTBZXEe0XRqkH4IisIPbxSkZaLONElQ
/56m6JCUsksUFbQs+msTpVBBVRTS4kzF2Orl5D95/UG3BzML6+J2gLY8qfq3zUUFr8GILTSB4lyp
XNe85EazsnUAuKGJelnHhVNt84Cl97bjznu9GJP9yAv7XmeBs6kzx3rptQq0DQBX+mJ0xnfs2Yu3
GdWpeSaKWjW8VZGRzX85Jn4KVcBQ3+d5YB9uu+gZxbLXwTuU18vgvt1gi1H25+Dx7+Bu5xVvbYLC
DRRC4+OhbGVw7uGHS8GRygHzuxHjEYpt5dZC//+96Cdc52Nxou09HSrQvt8xcdgCoq89zZSczEgZ
TzPgWnFCShdlNlpMet7I/wx7dcJ6UbhWfV7vxrU2q+fgsp5aiswu6/1PIUcPHWApush1bV94kfVA
F8Nd7Ics4zM+ENwmvFHQ1Bb3gnOnPdkqi5YZ8w4Hvw0wKBBEKS5etBZH2y4wF9rGfqiFx39eh2xd
4UCR1Do3Cpo2ZvGcW0zbK4fZX/Y4LcQDjqEi6C7WBnCiJ09OPnSHOQUw4oohhXGkSyNG1YAt4YmG
PiqWgztSLXjcuFZ3cJVI+iU9O4ewtaSQcTIwBNY4QPHRNVgD2B7HwRG+rX5fEt1zq7BFIkcKeWb/
W63MHeHo4s++CklI5t2SzIfBXSsz+8ZCaWgkF6UhrUxRbqNeWarbIyEDJvplPel2c9sqaoMeZDCp
g/Mc3yDp0eJjdoyHKjvSlEYkU1OSRRwmN3ZV4DVh3Q65+JwBwKeIcuP7/72GikergYwu3yiZuiGS
qenNveBLCRnbfDwYWd2Wa2O0zZU7g8RJviR18f4DmwH2q24RoG9fqEp6f9Kr8UpFXnJOb9nbgG6G
t8WeVHTBbhh10n55tOf4K2jPUPo0uVbz0KWlubO84ovEFLyBKaTpxWNAh1GwvcIqtCMD3Lb1l0Tr
h+zDxa70HWMdYacWec/cZEBTjwVyNf/ox8gyesxtt94EBA49O1J7luE3fOMuU3Pw0GLxwc/7z9TP
lQ09issrv32MHMO9byY+rEjBy+B+CpZzwDiI2Tatsf0xOtDMoYFsRmZtEwBHDrnv6DYgQEXaRzNt
UUeQtsOKi86yS8AMvdp3/nQoPb/fgutq/JqJTsdUB8nSrAFzEWWu+NnnzVOFh0zYjVP6YzH91wAE
hq+8n6p9wzO+bXtt+Noa8YoMjM49ewLZq3nKNW6EvZNKT5QmDa9W05w99TpJHoI6SSU4lwWGo3DW
B2dD5zF0mVy0MqspjQjJi0bKg8C/lIK0V8c+pDZE/MA1zvFLd+a9XJnMFX4YxfFt8EyS9W0cdRMy
hM5NUEaBKGzjImGx1ScUqKnPF3wiA6bYiisA6rTlCynUpwoqxKE1/tBypzS3ftl0Ie9QQOaiIVoP
F6eKQ98anR0JhyVKHgaQazzQ1O8mfR23gb+S2ouiExHsIPKBpT1+VA4kD4Daq4emfqyjtr0nkXKn
FWhVLbOdnXKV90Mr4sTpvOJVvMtqJGN1xrExFbfxeyGrmJ1xhy+F44hUEqtfrbpYjkEfoWxVn0Yc
tWDkNm4Mwl2A88t5449sjbN4sKsLmVLQ6D1Zcw6sTG9j0mrGiHLeuAEH0X8wpNv6424z1I3gQHnQ
cDBbubvIR+aH0raOxeJVj07nkwuuO+ChL6B5q/SPru3zR9T4/6KMMDlVcWbcOlGMedBvnEjcGpOO
jk0AvQDxcaN5WfLZQ03BWu/raR/lU/IZiAq/kCINHkiZBF/LMV4+Nni0PJva/OALGxfAG0eQyORo
xUCE0l58kB35YdBA1OvOcAp4CZoVF6ii4ZwAjkgO3cWvAPLqrUmtCwWNTC3DQdjV0EVqbOUBenOt
jK7i0FBpsvQ1TYv5SCtHeuD3ISkrWp+GeWY0m8koLHk7yvcmFJj4wPVk2s4qzoDxGqLZWQddCt/p
6GkBIS4YgFnQQKHmgxDStCGNmpM5ac4+3XwV7D27v8pUKIpHdkrGuuaXZmtLUz0VhvMUxKheoSeF
fHrQkPYyEw7wtt5FLR8f0ohU7uCdPWk/pR5D9MhRJu9tm8g49nEcSVHUQ4oU84TMSagiXAnVKje3
R6sARomtesamdWBPycmeamvcmtgcJ3PhHnLsTU59g06YPQ01YUMjvff79dSXIIMTNqToGoAc7SkO
A6NjF4o42oQ4ckqWDWlUIDKXMQqrX9vo2lvpfOiztVyHhqnd1wfP4itX0N+CgCc6LqW3XwYbzJJi
puSzYMl9T6ZMWtOXrmSr5OT1f8surmSbiaVpRJeOagXVXNn86abkXFYXiv+oKopRXUAquqPUcvYj
i+07MHsO61yfvBBTVgHwmbtAt/MBuK4HmnuguboYCeiELHFxFg58Bo+upCfVf5onMasB27V8phjk
ooIrmbwBNSeb27uSd0BGpP/v5nQHvDQ/v+uj7ojiVs7krZKS8bnetyn47yaGPsqhMg5gnUJpvaWB
TUZcPHyngrEWNecAgxVdjCP6EX3DRiHkvz1IhhaUs4eKIry4HaO6V8TUUvu1TwKelfe9u4rMvnyJ
/WXZ26mjb3uW5p/jwT6hnaf8qTnIGgLEERZNtuwDR3vXovJypBrm/LttRiDxibPypz6DP6Lrf0T+
2K1RcxLfuzqQ6ZsxA6z3fzIIxuzHOUkxe5234zav1mjz9n9EX2WKAswIOA900ZlYmi2KUpSeid4n
TegBDHfWF17xPVkEmjgoisO8jP7BW8t7DJogeBns+p5A1NPCdXfLBCozAlG3mPeP69T+IxAQpRWJ
gaLoSSu7AfL6ONn/zMB13nux9doDSe3VteMfeH+X9/gfNrxWgCpcVzZa8EiJTs7yLtVnbeWKrhSW
JKIE3/88Nw1K9do6jPuseCWdiMNQvnwbh5TmglYSy+q1Fa1S5+jRnDP3MyltERqn9LilXMWqenRv
JNzX92WhBR9m1KIRZxOqwaMPI2bE0kS6geOEVjA49aB1vdEJv0VQJNYiysWv0vFu9v1Z35haoh21
BZxVaD7Gs4HmcghCdrdObaklk1bQvPZghkBZh3CJkwAuNKQLPLg1WEcVlMSBsK288QhojQzkB0jo
AWGy/gC0v2ptW211OyKtDfzE/8ZORsnqLgTgX7Z86vz+YBVN91jio/ngLzi31SPUpgsRXTI+AJhu
rp+UKHFcf43sXrJzRC9NUff+DuAMSWgsOhpsaO6UYNaTqMCtFRzi1h8OpNCFoSf82t6vAMGK0U2Y
W0UOsPh0PswCJqZ88/mwvOkRTpe0spte+8pOkStPo2MaoAJqzHFyyAoz/Wj3YxH+yycytfFVX9Au
aAkf1GkBA5llrvTxWF8A3Up04Xijnd+DXds3Bzy2E99Kwk6LNXxwoEmpWtFxeGwU+mnWTWCo/D7w
JrmNDOrKBTnElqakJduqNu5uTtPJtkQhxJYUjeWjB8Mrv1KWDK0iqHOwrScGXuKjyrRZvEzuWIGP
HpVRk2k1y7myJSXZtjo+cygFh4QbYDhQ7jY2X/lsrADNON6nlLkcvMW5KzP7hQ8tSnyTmk33pKbL
RTsKcimg7EA5RrBTWqt0X2hGJsqVjMnf+G0hl5gSvz0mcwZcXzDO2Ith7lyWWp8dP/8nAWLZ4+Dr
zkcdv3cSg68XHdYJj0LkJqzPyomJad9qb+TUOon7nhPFKCPvvFKXiZ55hlr7taGN+kqe/2nZPsjs
+nh1zhgDJwhIkMwN3UyzvTUdDYJKY+8mQ3305sgBj9PFxsJZNNi2xZEoRSy0OgTcV4A/IEAL4nOi
WTPRoNuICyrPaqS9UOtAMrtBwhqcD9naFm21kYG2Y+GQZagaXKVuf23cJAEOTJGtk/GqxJbG2JvZ
HzxgO+nOODzbRopSwQl83wRNBEBr/74aULg9BQVoyYQ2NZOzFllZYAjb+gMhG2Wdbj+wDhuYP606
hiMWEYMi0oUs4kscLixQxCYtKBhZ9FHfrDLALS2ffK0FaxBP0Gji4VcBIBT93muB9L4axllOS+Jo
u5nq/iK1beJFd6iJZPh/5abY78f1t96zUgByDvU3tB6loSFkpPVnYO7/73bkcRXFT/QNKF4BrAB4
yVVRD9lTp/f2XTGb5t0CKK0nDy/NFf4Y8m/1rB+aaYze7Cw5zv0Qf3OnGbus2j07RSY374YuKJ9a
t7NXwzRn3zRQVwLwB3BYZgpQDrD00Up53Yyh3aT5fZfPH9Ahl/zw5gU8TRpPnxZrnE5ci+t1ZfjJ
D4A8oF4uqr7mqPzZdmOX7m0rtV7f8SyZO51aBzWwecfSH6AZWLF2PHuC3wDU6XpjSk+O90uRLQ5S
NfWXDEeXn/jSBptg0cdjv3juvQX6obXbBfxruvRgmhtQ9P/bFGmps2k+TGfTpWPDVyPvlGlgHjxu
GKdGAHfRJaf+L5q21nIX69GTEiVGI2qjLiYzuifvNCBTKdcysk8odUmXT6BvP56rRLTqQ8w6JqG3
qIbktiYqz1tpoipMVHkVFwVc+CMrnJOhfWGiJrsXFyA6nkckC0A4t7KT1lmTAhVVKAYnQwcw8MI1
FSXZFrUrkQnNZ2A1SjcVlBRk8nvVBrCB+7T2p3Aone7IR8d7bBx0eFFdz8KRUtXH6GsMTK3NjQVf
3PIngJivLPpmLrZmrumr2EjQTCe+jiJkxQ510GCagPzSrCtwa/2pTRycfZjic8kaI1B1/an9n3zJ
OLYDY6/V9bx6b3G1GmnVlBZ/bzV1a8oY8O3z3kepgT7jA0KWB9KLMxitj8U0zAd6SZKoK/PlrnBB
fE9TehfTCDVw0pZm5AAQrFnaGj72eYkNIFHQgjghjubQduSM7VFORRHc1VRoRzB/Sm0riuJoOsMm
BKxHU9vGNvbdOTTztn5ouF4/MHGR0z+1qR39VpCd0LaTc+hRNwV4S5zYJTyb1+Bfnwf0Jej+SQ7B
juCfctFvGc39yzQ50xDaZOQJI7qQTaHxbVNW1UHapIDqOMkh2aglgAT+EeXw6UOQAgAPx73WSou5
tc2nEig+4hLE6MVcZs/akomyUzIyJt8hQClMLPc4hTVn216bltATeBIxIUiggwCc7y3SRQJoghRI
Gf1LpumeeUe+cxcL/jhnOc/1JrjjcWs8FemUP+Zx9dVuZv7JTRL/WI2uDTpGjX8y+irZA9Aa3+FC
G/Bg2RqobtrStBg7fQ2Ik/6OpqluA9GwRRk/wJL5pzwI3gBP3T7QrB+MfcdqYJwLnS5OVproY9Bl
3ktn1Vta7Z1b8esIfYDChW5FA0jMWsbzW32b40N2S1MfVZjyVmgamP71rRS596bp7dWtFJbvP9Nd
G/XaH4ZA3krlN1tT/JfSrWC1rxRO56g3QP4DZDXi5HM2tb0/asWeZq454hwaibjxRPPB7c6jOpmj
Tamj6PVGcetCzuPvqCoUjToRORgBqCsXoai5iCqFtN55KO5OrX+5T5z7b7wMqfl2MNthS2c76AFa
UJOHRtR954OEXhwjSfXVcPhDTYqgso0DyB6TBOe5HdgJ1rIslnIebj02B/B5rBtLm6zPNO3sVpbP
SmqVeErag6WZ8i1Bz/wlbbyTp39Uj30SqzdNpwNGAgB+4FkRLx75aqH3Qwu+LOGqbOX7heZWk6N6
Qbip1w2NFt1wd4UOcF5U1CAfA8KOz1677Am3rurqObRBEPG8OHN+yPPhbOE6+h4fveVP18U5Z+Gz
s4WWVvba7MZZVkRQsUEU5HzXM/Sl0ZTKDlRJBGn1yivDq74JsgFZMg6ihUZZk0JpKSpNKTTHP9yO
lXG3KaboV82b+RuObfpVpvHqfrEAkTjF+RvJAacOdnM7raXctOytg57RLL9L+ODt8AWrvi3UJ4lO
LegemkxPsFCfGjQySUlugIqvTkP1MC8d0CeCINhHAp47qI7TrNufgCk0PkwZQJRo74Je3mJXpEa5
pemYoJEJsLjpPU3jSTppjj4+5NguXDmZeNtvKbRy4g4wr8pC99c1unsJqGbOxu9tF7BXP+DF3WgM
wc4bFuf1YpCY83ctGGGQRsUdyDD/ZwO1xL8jLCN6TIcixgGVKOvvRaF/53nsZNXGlkR0sWune2xa
4Ghd5C0b0pWnLfkeaG7YPoSs+2Eh2/tIbZ/4XJxXo27yLbWCUiuppmvjPkvG5KqXlBQJSoNs1C8+
qFZSc+5mAHxnw1ZztCoKu6CapK+7DPgj4oa1SqyofaDwRolmA1cQ2gH6Is3dY+V0eL0tlreJgPSx
lhsWh03neVcBpZJsCi/wNhPeVUgSiz0OzRcxb4VNMDUv+JpD3I9ppB81UUWtKg9pCmiMR0Ogx19V
LVJ1mT3MQGkXan3J57sbN5rOVnFw2Nwf6Fc0ZW3YRYDAUr8a9esqp+ZKedOseVHeyCkQwL6uPEkk
G6SC1N2Dfl2vUNScGuPXGXtR+q1e9WGNehUcLgpyls8CUhSmfbcYPf4pCFPftqx5JQHE5ik/FDk4
QOgAg2SyKtsHRAxpSHaNOSZcamOSbNeqJvsc4XdAcnuPEJtr9bJms/YSIdMBNneAZ28Y6qzDOkKu
Oa2y4NHIAS2UpI3xCAYhHM+C4ZBEheHyHbmRmbJF4c0cshZZ4zweAY5k+wv5LiKQsu28BERYtm6F
pPCZXoUG+q8N9j0z43nNBaFtKfhtG8FvS5d8mv1ji5YRITb9DF3O1UWpzJSMHAKk0kWwIZ5AWU1m
yqJ1Ae9vgYObXoAq4aJpoBPmAa82SnGVTVFZIFLTW5dkys/qShyWkvDWkc1TecB5yopygCprqAcO
28bz8k1mLylXSJd/2SGbeWXzbuZSYwvbgvjim4p/ZSeHV9lNlY4kezXlsQckEm15qztkntdlY6cP
brsn+twICe6HrGpwRuRb4HDQvMRZNx7HGZKT8PQhWaSdFJEJekCcNTknIJyoptyIvGeQ0s/y8I7O
2eiwzmfVC2iLvDt59Eanc/KgThzyXbR0OleRVh3UXbTyLJAiyEM6xpsXM/POUaUsq6N5DTR4VOOb
RQYKRn2878vUO4xT72/RbA042bIFdrzjWD/RyhP2ghEOCZ/vU8/0T71wcnEGeW/w0T0Av+TaaY5q
+ydPgVqUgxGuq8fv+mzrn0pNSzdzVHnrtuX/0AeWqiy5Iqrz/XHfFlq+7xMHxVKqTEXWpVR8kGo5
JXWfsEeweTQPTWqiUgDEHUfaBTeMe2FU4xueNpNmCWhyJIsKZL+x7SXt1HTFEaXY3ROKQ/vQAEXS
57RJXgctcn/pcXvy3cT6Uhiau26ZWd/7aZqe6k6bgGF2No0598g0S3Xz1nQBSfdmXtzslLGm2uHU
bkSrTdB+GN2uXBnYLX6tLfNz5+JwnOF/dAdCuCS0h2KHKkb2E4UqRTikRvRpapdoxSuNgR2nnrcJ
MOfwQEBBSRTr+h0YVLF3DNArrIJbIniColq9qbW3WG/CSvMQHIRLMjgKk4rQbFPtU1naEVo/F/bs
iOBlXiwnrStjdNZ1+l3FgZgAUINxky8NQ3OC/5Cjeg0nosgY7Om4X/OnT5qdRncqIUAjUnaV/ikF
tPWdygzQiMcTIM5/eyol5RPI/aK05xqABCqkUHgx2qPOfW8NnubY1Rmf3nuIvvssRIaz3QkPejze
muA7Eo9a9YDVirN1kTrmHetBKCV6aegEAb3U3oPXx1f9NHTY0AD0bF2XAFIkM2VrB/8oCY3MdsnX
Y5VNG88s4idwyItKcFnnYHoWKqaMttxSeQGVKbiDjpN7mutCnWOzDTZ2+EiNKoYgtSW8SR14OdA7
KYbV6H84iuJ1Uthsyu6Teq1eRUirfEcCONjS/xCSaza+veRrSQ6VSlgjfRxs6X8qyeWL6PZ/cl86
82bwWvSriA8xuvRpx9bMM/0NfVnRJ5juo2SJZMDp767sgKDub8iEjJUvA7LHDoQI1qo3Au+xj/sn
IlO8zExB3kgzPWFPRMJ40REJI81qjT/RbJ6RbBWW5MfHvt6DEqlYWQP/JxZdVOoSxcMv/M70/ZVI
B3jn3EzSNBB/OKQMrOld09Rk/yTtXG/Ax9uuuNkPx37Kh+MSsGqvjWzTCZGST555tvi/Za4+4TSM
bCJ8+VCo/8KXVqMb+Hv4eJ3j0AzHrsHcboAWn25szvunnmX9E0N+IDMC50QzkrepXYF/vhnWaBA5
m6WJVjyUAegehZNl/z/Ormy7bRzIfhHP4b68apdleXec5IWnnU6D4L5vXz8XBUWQFaenZ154iNpA
2zIFFKruBTHdAt9vOjDyPbYjIRnPWRzvnb5OFyRTivLDPGSr5lGPQ/MUmMcMSrta0xTVeQqyS1KP
yykoivIVPwqA4x+wXUiSZOdHQFKknaPbOOj+VdtMN4lX+YSybdpMDknFjhebS+nyy+TCV+5O0QW0
MnUUh5Nd6w/oGVahKSK6RVepiE/yygNQ2zwXjxUoCtAlA9iZg9FztNPkFg5eez7sSEaXqJvjbu8I
widpQ7dogb0wBLOD12yapu+2PnKBtMyglYjPcdThTPOA9CjWJKSgO7nsuFKTC9nks4a+s5k/o72s
O3Ti0wxqBXyIxcWpNkPoaTdXYjJtxUddOf0HGaLh/JFJpyv3AGgV+A8Qk/4xUhl7X3LT7LaGOd4H
ntvvutYGGRHv0RCL88MJ6TEhaAUcCjje7pFn/mBD2gsfYePGWDC2s7VCHesETuzWfsahzk9K0Vhu
8FLoLSqePX/cfmKQcfYaeax7Bf70uNXBfi4jdJ7zk1I4nxhobWQ/Ix3y7wbnCF7JX3E61l4/w9ng
PAU95CSeAWd/9rMwSLXKXHdO7aJznCH3eWtPnX1ng+FunWMbuGyrDiWUmlg5uzG6r2bGjiCYxm/E
FIauMAzRrLksaB1N3nMbSMOWDMdmKtdmZVqrwm+WhWn6j0TOxKfYX5SRxiWRU+fbHATyugGgFZA+
OTY3j+jC/TKIETkAEO3avRvMS3dUdIO2TTg0oM9R7hTxPLuTCM6UqDnO3LHvgCE/ICfJhyX9lHQJ
0zkClmjULMG46dxeyJT1xW/GBDBcmuauNCTrSR/4ujDadkmsbUFe6AuDJ9NaQc4SJg9B8Uiknj8a
upIbTnxmySYzLXdfxw7y4d7CAl3kiRHpPMzp9LYER58htMgqNo/E5yVE5EAEYCQ/O30iIgOSnx0p
zDlWxq3+Xs52juPVegJgd/fNcPE7bXI/eR3qsJd38yeyBD/UItHMFzu3um3co8x3GTr8Gdup6pbg
0JmNH2CoN53oWSXJlM/NIeTGdxqRPCs7e1M1Q7gkGV20duiXXouUnJJFYfI8mX51K9HaT6FJTzjr
XlyB9O1XaJInIrSWg/xCQb9TaNRZd1uavStBpRBXAGV3C9PZtyhSNzSw7Friwr32dEcyx2fY5IO2
cnOlIOPSb6V/jz3YvCKTLuH+UZ+CWrqpoKQgk/O0Wpr1QNDjM6rSmNdUK0YovIS9i7UcDrHKR/wz
1kcakFhaQB7b7UneCkuHVu6QA8CvPpKInHQc9RoLX5dxZORUPySpU+H8ber2Q+Dbm9Zv/C++7h5d
QCz8yDwwGnlN3j6RRZSYNojHXP9LCIsonrMfJQCyF8XsNU++q2F5n5voWg0StNyA8o5o8Aj+yhot
LOfw51fyGL+aLcBqASMt+mUVhJaw9YLyZEtKwIAHW4O5J1vLRvJrTjLJv3eOreKQvYqtFOfYJFKx
/Tk4xaZnJniuUgv1Xc9fFduDGRraNkq8akkQ+6Rgk+i+COMRxznoi49Dv3j8Nyci0gCY4LSoTIBg
UaBUOLnGSwyOtq2LU7fdEJn/EC8MMOPrZYdk3nGo+uFRyJkNXpg+bU/yvuIFcsOi/AqnukvG7Og+
Lcb41o+LAHscxv8C0TtKcfD3LK2ku7YYnTH6q0CBG1m4+LdZ2lk4HYp0XNMxYxg12DWUg75y3Rqn
gDTOgEWyInXpcIB0c1mwU+bGdrAi8J8ZSIxmsZcdCoHQqs8dupvQsrwidNaIN/kjAxOJdwZsrboO
B8xJkh/Iv8mD3xzqXluSe5aNbAvUBg+najg9KxeAfcfyssGylVAHBlZrN7VuoaJOwBQQzEAYAIYi
rfBOULICWQXPBLTslZdCOPh3ryKr9jiqMsBUyNytNxflzuVx9lKk1juVptal/jbxRHv5Xw38aRyR
0EJJwsQHvlBJTMqEJkNXL4Gw0m6uFDaO5msfrTpKbnudtjOSFiU+Ih0qM6RAnfktALnU/m8BIj87
BWiA2e3JZ6EAIc6/N1dJ1n8NUHHnMiFLPwYFIYV8NAqA7/o7ZayegJ5RKYJ117rNLsRBtuaYOJXv
nR6H76iSYyhrqti260Z+E+oOMPj93r+tAQUZbpBGGpbYRPcrSwhJQxczyfxbGaiI7Y7i6iVAwRfu
rBchlrUw/xiWXEyyUcHUBBXIOKrVhX52tcu4OkDoNmYV+2DGBWyTbqFCKdbnPF9oU6U9zBHotKq3
oADgDXDcuwXwoNDC0KaofBsatmv6zFsygOE9W65mPTpYGaA+La2XM6//xbgqdOsRvUGL0RidZ7qQ
AxYz7g0NVXSaLGtrmxzaOkF0Q0QnY5rbZSnbVeJRyJceBWf7Mjr5q2ePgZKwtZzRXs1D5+O7ME/d
v4rBvudAiz/ITwAyW9Mh8Z3bzs+LbD2B6H41YN2/kmNnMu8DM08O6nNw9rj4hBrg9VgBdW0GSsn5
Y3v2DdmYbE5tlGkfLF0rNYK14xSewBBv84UpGhHaojSDtSWkpKIL0A+gT9oOTYwdA98BtFJGtyap
yUfehsZ4cqeYZKRkhuEZ2NGJIFfqeEprc0ca/mGyixks8qZo5H3xY5AQBZFsgwOOfKvIUWrNfXRL
A5UbdVUczbIH2k2UlwkOinVgAhgABNh2BaC6SQ8KX2l9wZrihCbYV5SPik0uJ/XI2qVVD9hyWek7
H+d+S1DmCn73Ap38bKKQeMlYIfGSG6he3pMRn5o6RHKCJqPL1QNgsajvONLukiCGtPLxk4CDFaKa
04vfh9SQ0dnRpt+Kip0CIHBR1G6KU3j80oau57suy4JDG+KwtESJ4tKos+AZaGXpszifEwO6MByM
LaoE5V/45/KfPSuwtpUT8xVpbXxhPUxVu+l8DxA7vma+g1rWuK2MKXgOtSoFFaNXrsnWqjR0X07F
03wOjtLZ27jytTuy73NAvAIRuwDS5yrvStcEm0qc3ZUM/wlmFTnLCyEgc5G6Q9kj3h+eI8hguuzO
B43YHe8jtgV0NKCiSBMIDambPip2XlX+kC4UnBRdXOvgkG0flK008XpwByfBCNZhBCEHrx9cbN2y
yEKjZSPnJTdzrhwQOqBTru3CI8rC83nr2d3SCIC/Kp+cooACBkc8KBu5kOncerYBureXQSgeq4E7
YYWDvwVmqr0B9O60yNxaO8RBsG4s2/e2tunnYKbD+bMb9xY2x7iUs2PdzTg1uQWO2UrJbVDNmciA
6z3erthtBhqwSFZl70VHcF8syI2sQUwfmsCYAy8u8MOydTeOOgBqTG8+2tk3MqHDqKY8Juj3reIN
1nnoS6vBxSUuFm8OZQKW41ozTiKS67lZAIW4Y5srxVyV2sbmFTi7AMFhgx0TUWagzd0OQwl491+B
6Y58i746YDmIP81ZSXI1hbKlu6blpymuFDRN2xdymqsHEz/JhL33ymnBgyxP99PKHRYAOvJxIv0r
l0yyuZ79HaWgKZd8JaMkcyx8yU5VBjA3GBY4Gv88HoWSFQRnXxrS5OpZTvFAJBVUTQssxKy49U1U
m4sk2/VRH2nLDKsyOjUnG1nKP/IgJ78LF3ngF0RDcSt8Lmr+VXbu7NcDLwhtVn27Tko+Hfo4CXd0
NyR+sGv7GliS4k7JQJPxm+zf7T7Tfhbv2g5NT8CeSbwD0RkMaN1b5lMebJkTgxUxxc5iWSUgzbMb
YDkqm960/a1iNiA/siMTrU6ePA9ErDYwC6joucerNeSa/23OrXpVANHhLk1jNBQMRbwBFLj36nSG
NA2TaGdkbfDNEKYx4LelqeZ3J1MRdTRBmjuGadUY4xIHr2i0LCYN2UWUruiTAW5ONkz7xsyDO0fw
EystyD+j58ri0TNYyvbNPPnSwgceo/QnB7oE4fxpDFJSIDELcLJOMa5mOcfwzhZ/muWzGM1sRzeG
oesFQODi2aqwNwO5VBWh7p2OTGiYT+nlEGxzAyhRWxN09zBuPhpf+ZJWGf+7L5uK76d3m1dpryqv
/O+JZJWRVnZS1qFvzjDrzbX8nEhWU3yWXNYo7Uy56NIL/qJQV3ZgVn4+lSaNVm7jpC17JwYYvzTS
O3cu3okc5jxSOmGJJZn1Srr/r1+b11czqPmE7uMManT2CzOtWfglqtCatDgCn9xfVg0vVhy8OuOC
hD4orY+huHghdjKNg0YHB8yXpPSiFos68kvLAC2VIkzqz0myZRY2ULAmkbpQODUk1xxZg6Vdp+CO
RbMeG71iQ4cv8hBFHsHQkYnSS6E8eTmd0QjfNDLQGE7HOtKZ4pAbqVRxoXSSRkovD2ac5NlOe/xT
oP3QBHMlD8d9jRJosLiCI7RORlSt1qLR0JMqcfupPhRtha6fAr+uwOmwRGMD8cxaQbakqPBEYyU6
sa6QXrQY+WclG/PK32vc2CqRCnIlq9IA58xe91tM8lDGn8QEWCmoFpVJ1lj6/tSw1RnJiJJ4tFbJ
g3119q83SQliIFSPGJQgVLUARl+XW8DOFLIMgFsoUFmRkAKRofShaKShQDRES9VLKD5SHn0IxR0N
zXbodr2lgQdefDjP8oA+mbbr/gRJTb39zJU8AiBL7OwRq2XhioQEPsR069NtENk/kd89BVDhR8fc
O5O+R7FhemRDnh6tHqcW4ETvliiYPcmUlmQ0HPCRGqy439HIEv50p4aNVfU3+PE3FJfk5B6hWHRY
kDDjPY5IkHTHdw/mvgpAQ6kAC5TW1afJlK2a9uNkujaZeKeffyialyaLHY4seuUfZlMvJucQp+BC
KqfprvLzywtapRZ6yZKjXrWluSBtyAu+m0vsDmmIvf14N6diwVnN4PhmTss3pKGApKZhix6RsTPj
48lYzAR0UL4zRKzi48TkQfG0RD/Fo1DYqOxPDz1jMxpENWAta1/f6HGMvG9h+/UWVDzebu599HaB
t+JmAHjusg9adyXVXNCZXbn4reeSi9Zmc3jji3owT7Nd9EGLccfNja4Pgk0p/+qX3tvgNf0LOs77
F/yGfXdI5MAykvc2rLIjqUIXb9yEI/tHw5z5WFGmg7ZEA3m2ipPS34R2367AHamttaJDi8NYTIH4
cYqd3qQOX2ZJ/V6FlXYzZK7xSBff8LZ1Y4HoLrUsvlw3cWw85nZqPubgChOJsq2M1bi+dpME6bvy
5cDC3hltFSwiHIDwpZGiiT0H2fjq5BK6CZ54wBGwmI+icje3Ft3UGadHSvT4a5PM3UGFnbFnShxP
vyMRUD9TgAdFSKm4OkqaRHFHltbsqIZzHV0OkUs/DWlNUZyNqRTkM2PX7FLweOB7VhmTL4Xy7DFd
ACQh37Eqzpfqfdb49ojEUcVXVO1ECrrQEOeV46oRWvnmUjakST0ADStr5ZzmQF+lqBfvz7ou/wJQ
/7Slk2kg2/+tgQds69HJ32h3+u3FoTTd4n3099DlEapSoSW33+x0bB6LuH7oOPp2jZFX31Bd34L4
Br28Ue42r1bYbppZL79pnd5vQ8sEL4EwY/F4aLDcfQ7brD9qbEJ5tjCzfHQy+UALvg21rFXuXdFe
uxtIQkp3ml0PGufFnrV1REv+EmRAaPUdjpotdgBYm+8jMeyIJr2oCjlUxqTNyiS7c+xem1BU0YCY
VhxL04Y40Fi67q3YWdJQVnDO2DNZw9weZc2n3DkDU2I9dYXA3PnljGwUzrMLdK2CNqU9kh1d+Jji
2ToWoGULHYZe98L4gK6sK3YZQKhaYFWfUCQt+gqvaWKIOoa/5C5WQgbYXZFVFKIrL4bf/rySAfjL
gAPppYbcwyrzbHasTMKeF7c0doOkOUR2sKCRusQCm1sNySyGGckDvanWVpL3AHX9hTRrY+fVg1r7
jrrlqQ0+nEJ3zdzcl432ShGPGuBW+uqOmurJNncT78J2GJmzzqYoWyrEWEK5M4MWlNR1il9T7QPJ
jIQ4eQWIPVmWqGGQ+oRQ9Uhfk6mvs4XTIclURfoWjLPOkvY7dJm1cWvOWXtPI64Xlxa0cfLwuWzr
8WQhYxSOs6SdGXmZ5iBjkP1VDLIABMV1DGfQHfyM9bytUa2OLWgaB+2t3ueohynN721UFcvAcqOn
po61TQz0qkNhZN1tF0Z8U3eJ+Vz3ibXwktJ47/1uneW29Y9wR4bM/I5EzaV7Bc456Z5XBcexjW1I
dxbZxrsJhF8wY9rk3ugJsJttawYZDL6f6TuQAyRlaXMwoqrvWfmFKb5EmwDgRrNYiHz8Qs9QtLKb
7ZTL721yoHBkdxVTBSYTYGvJmEpOd/U4n2Kqp5MmWjkdJm9cozSlOaDgFgXZPRbErTan5q0ONpsD
A8bcwfBAe7MnIxqTZYhefKQCwUGxQNiTpV6bGCf4a2QbMm2RtwI0tAjtidAFA1iKVdcJet7r4EZv
9eCG7rwqON39UTYJY9LWAfb+CzX+o4tphTCkCfppPyZFfaO81BNcyaSXCkp3Vzb0vPI5/sPz/5r8
M1McAye7Yqx3WGCwQ6oZvFiMpsmw7MMFoFPsgHVXXCzUmO6UjVJQCHLxtSJAoaj1Q5l9GlqFwkcC
k5CzCqPUapJPZUUfrO3U+HH9qJ+FKpuqWZ+gRfo8u5UPdhX2akjP9ZkMFeTFDj2xOznzZ3afuSnZ
p7P/MQzvGjndZz8YBf3MlWTyATODh6vG0PMVMKfrR66nyQq1I9mGDyW+krGDQwrb0tJNJPp8Q60T
lNjB0bSBpADMFPa9ncHTU4zhz8S2biaWxt+rzrSxPPDThzkAKoMVZ/YusYfkoY66CydziC6cotSz
Ue8Dp9AOzZ2dh5Z0KoUTsulLDuzCZT955be8iqpFjvaGe4e73mNQul9IDmDTcY3zDXdnD2X1LS3+
SqzRfiu6Dk8merTISnPyk/foCc67373z3iLvMgcUovJ2RVDeowYgiRwk3f0sAEOY6FMlklTW8AR5
3yDaXDCnmo1oqCEjyZpKt3SR9t4QbRyBdaZxFFdeU7Ryim528d6Xc5aGx2W4IG9wktKxvXqCi8k8
qwrG/eBXu6Q2TzZkOA9lHXwRirxtcMJbu9nBQmf8Zuyq+akHS/vSQVHpdyBZ3M9N1LBFi/Mitwx+
hkn/I2Xz8DZnNl8FKe8furaZt0ZgWTexYeOwAMXO13Emy73X+/EijtE3P0xUEb2ZaXCK46FbYVvg
7OQmwQmUjKNP6OtCchWbAds3Dop69JrVNHLb4cDf8s+4Sq9tKYoUxsLNevnUgshPg1kr0DjBfw52
7671qq9ukQEOD8j0Y80pkI8yC1jZMxbeP4Nvo8BGcvs5XVg9KjGtERDngJk4+dTeyDcASp9ezAJl
LOTTvSetHf60BEqSI3xontoq502UJP6xQR3QqprM/m4KK3ajR+a49ao+eMRRMertvbR6j/1pRf9G
Gqte6mz239qgPDkFHWc3bYmTs0xzg0fQQvNlo+vVewQn+oed9RRApl3wNuYaaCYAVooumqMWD/Uh
7XkEtkBbe9Uq6xtl1YFFtNM1w/rmFAx5L2NidybLT6ZplLIvnacr0yBK7G8s8lppmlkjsii6JDiq
gNzeufaWFei4jz4hlnCJT4Js6pF9oRZK6sFUaP6y6RIwT9FGwtmAFBRkzAKphDEHj+rqj3T221Hx
NR3+qrNgNNCPu8g3UeoGfmslpzuy7TUzQn029chwNoK8pNfN5YlmfrRWyPtF+0A0FIdseoq8PsfO
N9OfrQaLUbey35qitW/+6KQF/ZOdeycnEJZsKXQemyen2BjGTV56xhrA9y5OJTVt0QJJ6kX3Q1Rt
AZOMRgHuXhyvesljzu5IFNbjsMq6ogTltJe9kLsze5fuZVKsyljUqxYchJw+KODItuTNsMrHvtxS
JHLFt4K2eOuGcjiEQwKSWVYc6VJzhsyunWOzrM9FtFaaIImRQ6Mx+c1gtK7joga44Nm7Eafg5Ozg
RF06X/gp5/OkqP9CpxRV7ZuTr68cht4nAm1iAm8p5NU6xQL6gYCb9D4qVxYS/ltSzto8HwotThek
/ehAMaazAw0vHOYBBSvn6ORqzNkpOhnbdnWKLoeEHPXrcZRDN/b1lua/cgCgx7AbEzDrlNkAQrc+
vWOdrT9p+JDfBHaSg5p2MJ5IhrWvthhtGxiYwqRH1//DBEwnGtGlNSy+6f3EWUVIvoNs2B0PsZ6e
YgYiZhKgPkh52CM+XCrmKGLWRrGU/k2Jd5fm985KeZyfs/R0vBFj9mSb6GemC5B6AUrIUMTGpgn5
4wi7eam5GKf2VjP0QsrJbWRZ1QMEPToZBzmOEPxagPGI0FJNt/8aRs1GtnQxSudH5Jh1OT/nDnsF
ke3R8NNo5wuia7oY4iuG7pwxAWe20lwLqyQ5Tk3IduRS0JfOtQ2NL/R0qxzZEOytYFgDQu89MQ3/
1gx0/F/PbbxOevzXx2ORvfQMr4/UnaZFLwrZUb7jPHXBX7YwJQPhXXeaf0ujuJ7jdeSW44bMzTQ5
eZND0TjOk9f9RTqyLytbete5nq6AXWmhTthJowKnJk1404d9KAEc7VAPb4Chg8yR6LgkLWPNh2Ew
n4yVL4E45iLUZ74E/2jHcXjDzr40EUUG0hoYQYNVKqrUGIo6j77DvqVUlubo00HLzfielMDy4WvN
wYl3LGwdBylBshUjEoUFmvn/aN8hV3sCtTH6HFjeXnnLvTxeUO519HFu67K/E8cAfGbvlY8+ilTv
4trpX1C4PC7T1gp2MmuLdrXtNKM7hIYUKHWrU6DMN5kKlPm1DDSIVPBngXQRiLRDklanJ2r15enQ
aOgnZ4Wc4MYziuC+sgP/3hF3IyutdQu8keWVIvDT7/g6dvdK3mmmditikLuSg77sFEMpKPg5hpJ/
jDGw/C2dItS2VFgeztbE3wterULdc75ONXM2TjGCgJsF8SvSVo9kYLro7gVnvXUPMifvFhhAfOWV
RvSOjLz0jCYHoCDCM6yG+NXIhkeTJfw9NkUj8NmT5ixiq9q5etUtqVgA4BaLMTWse1leYHbNIqkq
674VxJFUOhD8sqARVR1k5cmJRB/j0IjkIhaFNnzkZ5diiObAhc7T5tAKQtUiBNWpUVioAe8CfVi4
INvB4gRCdSHDcUKXJU4GQZsktMpZ2QG0IZhi+8JTmQbt+FtwFUMFVzIVl2QTuwiedX2PPj96F+jV
uAJAYvuUWu632i3cgy7QfUfut3eun+1JRyLPR5HZwJpZ2pMsMLVv5qA5F04Wsrmk+6NTmAVILX/x
Y53dE9YpXg7NfQ1ClrDT77gYkIR0EJuNo6Nb35q29oBSVGpqpV7V69Zfq21QiobmwjVhKEgQBrK8
GCt4hc4GjwIOnIw12QA9AkSUwM34IlgrdxLsJwPStOYB3UgOCcWnJRA6BtbzEdhtSxqalOmlW+GS
lMCfp1EtjCU2UKCbITiwx3EprblIHxv4mg8HI7kZfNC/Om09rOZJ9xedGF6Qug6jVVQLIn2VUmUq
PXk3HZhmxdqSXKW9VI1zgvp3YVCNAPwvbHOP5n7AUQriP7qkjmD0olvi91OkXBdsgbphFivl2ADw
/eRDjp/6kEY5UvCRA8TDAPDa+qI5mvqZpxl4S+NQTytqgSaZ+5GqKyiArYR81gTaFkFQcdF+Taou
zaaVRIQnlbwIBq+r4KRw8GpHi5RebFOUQm5930YCJE2mr105/T2bUfpgW1x/Kgf/jsQp1mLSqvNH
acWtJn1wPHNWVj5gDUFAqKHpeWGY2NiNHkCHCvBk7Yopi5+d2Y5l00Sa4DsizJIvf7QAH8OjFs6/
WUyzF4OFAY00ZwvkhlPwOvmnWf5kgbq874lus6XpAyzOt9ldDIa0B7qUdRZt3CSwkDLv8wduOJlU
CFucokYXthlj0cY/26ogwrZpIhA4lRaqStcF8EdbI8pu8rSzlnHHp69ITA3Loc3Ng2nkxVc3XpDY
DwDzavaltRzSYfqKtoiTFcrCr6yaSv+na5xd34ZshTX9DDLWX1DH8qSNNE3bzZ+ey3lFEa14PrzI
XWUR+jP6j8bacx40P75N4zY6xknaP9Kladm2sbLkLq66IFqijXQJtp7yXg7T5FHrje6BTIOSFY/5
u/J13YE9hGG0GObhFK4uC+8OTSbJxukN6wtgO0qA/zUm8gMYJmnS4ucy7JVrcPuL7WnVOgEazdYX
Q78K+DJlTX0gY+S7Xquo9+4jv7e/ZPoPvFuy16TUpid7ZDuKUGWWfnT6Il80MdLmgTuCxQevfLCn
THs7rvCNJt75dDEBGLTstCBA9+ovWWu9mdxPH/+vTl6XZ4+ThrcecJGMjQFw7RUQBscdLTHnj8PO
wT6gMoNxR4DipFXD/+BbhwAHBmbgAxvbaosMRL2kVCddwgEyX+f1kvKbIJhtHts2O8loSIrPZD1W
h3XXSZ5sQs/i3vDDNIJ4rwC1agG0ZaWdlDdDpG15MTYbs6sKdGSAPfYjCDd9Wp0GVDNpF2/l6PwB
/qhUR83qI34Oe1F7QzOQQoS0x43euO4t9t8N0EsnVo+L1IjrY1HFx67sm31mOdWRLiRvOh0mlpZn
K7MtcFyCooZ0S3oTNJZ7dDDe0Cg5+9FQTvAxKgUkrbqEAc9WWgm0eSWju4om7gEGvUdZxY2MRxpA
e9y2DM1bmafld4YA5rTEJUIJ1gbtih3gnjAkLaKc7kira+g8IWNwfBkLVIB3+3HIwtsqq99ps0S7
sbb4O7cD64k2S6hZnUHLyqwb2kDlfTJtfLH1IPuzt9pdffDO8+LkTeZuUgP7BZ2Za7In7z5jILh0
UD4v0jm929nLppubXSwSOEPVzDsfrJpLOUxb7372/D2NyKFMiwPeP+M9iZQ7KfNEhzsvTu4tt737
sPYAGImpyOHsbo9tt7d95CGMymoWTur3d6zUh5c+jret+GJragclL16SrxkKhb5iaQui6Ckbrsy8
IkIxDZmJL02KVrLQAMV3MQN7zjkabAJoh9hR9hihKe40sissfYSO/tmFTln+7kc62mqSpYHqzoa/
RU1h4tUPOB3N8rKbyGiaLRC38qcoQJ6jGAfjvUZ/MGVsRz187ZF5f9NqOPEaMDlVOmc3rjPDKQJ5
RRLEbJkJJ9D8LLlI2Z6dqql/a233Tp6VBH0ImEPmpIBQp34yvEuygAPSOaxS4AZ57mIeY38xiJ6p
FCxiC9Y02gGZGvu58ke+NQeAUdDG1nLC4mGsrY3c9fosOxmTloznXO9RsYyNLnatpTQWIyu0mjuW
BOje1/LFWA7OzWQV0XMbgeMbexy2iKcSJcuuUBddflKXzXxSJ+MocMmFetDRyawN1ESM8ggXVJqH
SvfN187snJeyvBhA04OoVGoaFJ6fBwmavt8Sjlq2MHqzWgCwokKwWCSzab1FQcCwAMrrDQ3bRpsW
c5Ggr0FoQUD+RyfNAq2cg8qPt9+dcqfmb602PJlVqC3S+m96ZkCFZC+T+zc9GQ1+aWqh+TX4pSGz
MLFI88EnLCtjb6auho4d/4eR4ggq16f4GGtTv0x6FIzbhvOjw7/PYx+G/Oj5Xg9mEDDgDbn9cjrI
idhu6KJFD9L7e1XbDsKbRZ704b3akbLuUkSm6S8rtSMVsUI3Te8nLnH1BIrvHnx5h4xgxghIT2Ht
VSFeqlntHwhljy6kVHh75H+2MApjPCpbujvHiKmJQblSpDCb5fzoXsJy/MLmHFk+mUQLVBF70z30
uT3eDuVzJDYidPEZf0i1yd7SKM4EVfkkGMcz2qGQNFG3H33+m7mN/5wb3v6jg1ujRF0GWAZ/FdoA
iAUALjSmGpqPJrIsZySbWmCTl24gI0jZpX5CcFH0cZOI4FJPIeWt8EwMz8R5Gkp4eFn+GJJa303D
MDoL7H/1OhnuJtTFROtfI24Ozf1ABmF0X9vdcNcbWh8Bw0eaW2Ha3ANFO9mkVmejOgKHjTi4RYF0
jc3eqgjAeilPDukYk/TqlPIzmZ+aJ7//YExHmFmLFOHpRVIyhoKCOb7rm5ivA9uwX70qSRfj5GY/
8/ElMpnzT83H1zYy66+a57NVVVgpvi3MdAeSNmtf5hq/43HJgQ7KnY/eDhq3/wmr+TU04+brFFon
b3zY0p2JQHu3K09zA/4N9MaWLkucqBxq9Fm0NSuTX5c9ge1mH6bTcAvMbc9f9MKub12+vGIewbGl
tKOKKVL6LurzrmKSVsRMHe9DTFvMTVVVKrCTZDImyVMLtWwgpY5Q8zkPG6cK0F2CrsHHbNYXWTVG
z3Tp8Ttf8dEdNjSM5zB9tELs8j9aUIxh/MZTE8sBsMXl+JJLv7RO8vMCHZTQQnV9btbhUDTLz9BH
SYvTzWZJ4KF0ITeCNiWtA+4bqVWKq8hkPPfohpT7r84ZwpXKxqs8vcy8q/FnNtX4dZon8+Y6P6+z
zJTZ/s+8lCzWLvzBnput7LHHEZgAQKJWEK90kPm2wfPYiT6SP3ef/GuXifK1i+AUT81Bd2Tyf5eB
aQQltYeAx/igKZoZ2VCWs/RBaWS/mewtKz9oFEIUhaCes4++0ktGYDyWUZUbeZAvyc4WV3L5VHqY
XTyVnDHZnMAKM9ayPQtRzvUU5/FfzZQ94aXAnhwvth9Yzb9zkUQwzGzceFVTgAIU2QJhZaBP9ZHH
vf3AYUViG2tw/PPAavxlZXHD3ORDlOzdrMyWeYvUotoq2kLGYbtFNQNQKyyWnsZqm3glk85e1qCk
tPOPOOHp78cEIK0Ef80DQKPFDS/vSREagPAgBRMKnMz+pjDQknKhoFCRAO9QHg6b+TKvDDB095P+
5DMfzHVeOK+KwZ6yJd4bxzpz3WPchDg97FLvpkyjZOEUA44Kq16Ll87gDjty1urGfXDQ9GqRlmKx
Hmg02J7qGSBL4qNZJcA/FzN1k+/edGmSnKz7GgA+KlaiW+6DhVhyJooV9MGI6jynvQEX/ANWqvrO
xzL1WLgtO2qzdbqQjIZG4zxwc9RBMgIlybme4Ks5AjSH9BAmAep1nbzm93ZkCl6tyL8NW2eVzKy5
93MPX6VnWemkGNYVIDtAYQYoh85etWJExkp+9ic5sgT4y/kBkLND21gOXjC/0N2I9JO8I1k9BZfa
z+z6jx4UZc36aKTzOMP+grqTxZDN5o+0Bt9MY43smYGodeOCBONGc5r/Ye3KliTVde0XEcGMec15
qqyha+wXovbufZjnwcDX32WRnaazq0/suPe+EFiWZGGUCdjSUn/XNfiY1JmpYYUo+6SKN05QLUZs
LU1ChZFchICDax9UW+/vdB0IfySUGMUnVbwRI5lmfF+7ZnWmD40+RLhiHJrV9JGiAJgfC6I6YE/E
lwZXwuCxRsb41CIkCCFgIFvmSLQ0AdpZJgTom+dXgTLtAEPVZOqu9apCK5YoXTMssjHmGwrzmIJA
Zqd6kDdY6rc/ZjQ6pfiQKZAEz+UZT9LE5jrWAHVii7xMDoS/DdaOgPUvmqY41CgH6XlV83jDQSWT
iHbl0Gss7QfjOG7CPv5MCwRGVVVgnQprxMc11gi+F0ow0eOwsk5x2qnLvNSH726Y3fITHRASn1kf
5NjpV2/5UfE1QpXfOgPeTRkv/TjPXvu6vZyN1zPZK898vHMjtKMan8PIRf6AN9orSvhz7cHYmg32
PWUz5paNLCxbf/ES+9JLuYkhr4wvZWXv/6OsNPJm3DLae4NpISrRGo+a3o73tqqk+PtF5YOuHZa5
wVBtqg6y9f+Ow1b7pZpYxXc+OOmtjtBHtUkxCr7h5xxOB7R55Lwg4Uv3jKXvmsZnALBSPjTOD7u3
4kWW+cWzoQEtxnJQtkGPzO7e8e0LL0/MZRADoNgdUIWQWWP+zIfW22CH8sJLenOl+ZEg/uRIwFIo
M6Ujxjkwt9QkYCnd7zArY3mWcFeS12lwu2XHlZckid6UyHloIuQExUGDimGWGi8JJirVMtRT7DTU
e7p2EE7UqJXxAjjH3kNnw3QtDPu9qtXmWRcHYLS+VFbb7JUkBC5g1QFAr7G0cFdqYbQgPuppahsD
4/Vtxj0pEFqkBDFTRxKZ9jbudA15ZHzPoqg+E9QVNwYHFWLUj7BtUMK08Dt1VfhtvCH0LDr8KuAE
zDkyf/iQDCpS01aIqL4VQrQ2Qv1cDsAa8ftw7QwF1i2lPlGzTqpLk35MnMfzpuztbTx4I4b9qcDR
+xUbixBAsH73rDnFGRvuw/eWA6vJUH3QGYILyiCf6MRPdL9BHXo8ds+Amhm+E13VjGDiT7J0Rp/0
/KKf+DWhPxR6vtDfqvqbG43VsauQ2pK17UYTWE8Tdn7JVG0NaCq2JKLEa7Ky9sMdEc4yAeRcZQlk
aaIh1FFbo1oZqq4TFs9VRKoisRjY1MH4mmnOcBeJrV5TFMAMxBmCGBHt+5NOJOoU9FZP1E3qIOEO
eZGxqwIloyqOEepN7X1LLY6BOBsFzY+DdJ+r4eXsK748x1ZIrnLf+GQoY/udoRBgcwxarEdgifv6
3VQ0LjDPADizI1rjmeq5+clBn2PE0ft8zlFr5gG1WbP99GEDgHp+cLsItaG1elwSnLlsEtg5Ne0o
H6eCYLKZtk70UiE146A0ZYpdY6S0eUaL1yi1vTSdxmgO2CKdN6mXPJd6pSw13auqmSwCrpUsvCvK
vHnisVmfBta86Eh7TQAhG3srXuTWOmpQVnjZdfnJTnP7z8xa11prUkWHq0CUJvkaaJYAgoh9/Bkm
Y/zU+K5zMH2WrZETH/wVPg5G5nwqwGpYF4k6HqrI508hAxY69edxOhesUj1bayJOJLkHuqf9maq1
AChlF0EXVcgW1B/FUbxokpRvWs+1t2USvdIv0moKDzDGcXIKG8P/9iu9E/SqiYIbOgAL4onuOv4r
/VJJj+T/lU78X+hnVjMbt2Gh8oiqQd9LBwlmgcUR1y2+WLgerQYgx7+kQzTeaV6nT5uloYXoIWKj
vVPcp1VZ2uNLNzbjHVPHCxuQ65CHlWgNMvut7DAapfaUFOO+7LPiDXik6tHz63hZi6YZ9tWmG7m1
iVI7fyv6jC0UgGafqDfynU3EovbbVQeRG8ccJx0GU4s3W+gYrMLaUG+sYSWcdFAvt6wN83n7TfGs
4DFu/kKR5jNh65oVy7FN03RPLCyafdV51obbCNpX/j1Hl1jIU8+t33SEBgCRgiD7+6tRGhQMf71y
oJDEX1XQAAxxEeoIZ6eHoTqgZFJYae+RnTW7MnHaza90HXmyO8UMuk2B0IHvESoHWbapvROd+Olp
+wVdqW1skvqpXW+aHpgpkZs32ElWmgfmAuYmz01gPKUAsQpYVKxLq29XUztkeEy0tbqEc0CCxMSh
Nk11oQYALpEd+KSI96ZuxAvSLJldYP17vWecJF33vRw1nep2hf0S3UWkhpHROCTFxWCkOIu1yziy
g8ZxDBvjXO0JPN2+d0zLynrcHMWO99icGI50MAy/QCUF0Z6dIoIYsS4AHR+OWWT0R2COOMsBWNhL
4hxKNy42dDrj7HozKjZJjbC4KMjb5dQVWUg1TD0jXWOPHI/3IRnXYdQM5xHvE2ckJiBzHWuUK6a6
1Ylo1EuHlofaTovszxv61GkrF3WjFg5YpYTOZKyR6X5VRzSSJZagKid1kk5ndFBaWKdyZVj7Vuvt
xl7rlva7VTn8B1c9d1ED5fGxTPtxFwxqsSvG2n9yotzCgjvKf144+yH0FlmYXjj1lBU7IOf6T6yM
r5y5hpI8nevWB+bd0fegXnj/iQq80GHhvcXfru+e8Lyqj4pmtxtgRCLEEiggABce9R9zmbgO7RfU
yWvXYaMD9iNz66P7hYyl3uG7vd8YrmXvh6DXV8hIsHeB2eZvgJr4x8ta5RxHLH/DP0BZht4rPjf4
vd/Xn0QtkjTb1zlSDEiENAxQtqPe/FZDLjQkRdzfszr7bNqieCMNBrC8VyTSjZW+8oNyXBt68aY1
TDubLj73RnHWZM244YgAPQOeT1Qd/L333/KRFtR7uOjjDUMmj9KtvtJ5w/vHsf/PlgWJux2boj1S
6L0xxpsySMYDxenLsH06I1pq+ep6xDbYJdAf2/N3N8zUrCpkvgz6eJBKJvkKIMIAOfupZRb8PzsV
diDBB9myVruf1m5oBSb3rVOSaPGRlmiIRMs2VWHM6HIlR/CzuL7w/0qPhB5JuurniQdASbFoJPUL
PcRPpFKx3ro2Lk69G7+x2gt/KK7/yFrHe2WxFqBi5sAOVmxU94ieQLEgZ2z+Hh2EWzfRj9S1kqXO
9BLRVDw62H2rboxKs15Ynk26fM97uNFlNnV1X5XdsNTNuPk7DdY06o0uK9fUDWowT7p0YEbc60gA
QCTUY+4OZrjwUnWBJ0jsIwHWQQa5kv3tOC7Qiozxw/RTbcH1IHs1Eq4v9TgMv9lACERtY1RXDp2o
R3EZo78rsSC+q8YcpXiSuD6oIfP3TGu0kzso8TZOjfTeCjq+rk1He0gby0O+faUfYAg/aw6yM4LG
ND9shpR/jUX/RIr3bAZK8JZZDOUxtKA/RaHJT8qY12uzi4O3WE9e6riJ/rH9bF8MqvXhjEa+Spy4
P/dBrx1KzVQ3mqG2z4D1ShbE67NxwbJW/6vWebkM01p/yC1D2TmIfd6pcRE8GX6E6mDp0Hzr/eh5
2pOk3Uja88RLNqD6TeWZSHKP87KfCSAU2Zs0qJuNBwm/A+xes/WROwbkzwbv5tyut1jhQTNAKV/q
xZLhpRc1ry69eKLmgGBN/sLKwAPFFQ6saLaAca8B7yjiCiPzc+BJ/xDwJHvKY/ZA5MYIm60xsguX
wbUbLlT8MzeAGorFV9KIMjyKwCIqBVRRY+L5N7WdyjhGkdpidRW9uhIoR8lHZxMzycluIVbbTru7
1ecHLjYZQ6XHZppbdSjWzrGA6WkDcBe17jmxLVtk7LB1heT3Z63I+EFDviZe9tBbVJ7+EFjNljqJ
VIb+luFZ8aB7OT6eyxoQI1dt8Tjaa5TTYGvqRd2p7tDnlrlASd7umSOeACEl3ZY66SC0Afd2rk3T
PeTbdNZjU1njXdyrd2pVRudEfPlhsRC3Oh+zpSk23EysmmN7WkcsoH/hcLk+7ELBQQKuGdhPl4Xc
cAo6SFsl3booS7mmgIQRWJlbVW+ydcUL46UXTV00qZeYqbcWERfU+5XskOvZi2vigW/0+TZX8Eba
VTZWkrhTWgcj1C/txC7wowWu+J1pWIdM17SFZ4oKQLmoRodYMtSZa0TJOWonolodnTV1kawV39UW
kjZ1CGaizfRMPEmXrGkEUhg79io3YmeBD5l6R1+rZYEaQWNt1DtaS6RmVr8jtjHFUq2JMh20sEsH
htyAk2yWKqr2NC3W6WVG4CQCDJmfgsTkNhbqoKosOzTRWO8bETmtKI667tockyKaJoVA355ihwkv
kq5gHfoKrBRjTVykZGqbFFlNrNRFBwszvLA1VJTLMWf5iuo8KIA2R6irKDmSmdi3LVMfoOFUjYQK
P0ysdBoi52Tq54anba0xYCjSxbBxuuj0zF7ibRWLOGKXy4nWUc+8N8ZLdsxb3iyJzNvaXhYcS0yh
6w7vqbeSXE1Qg0uQSZdXDUBPLo0C0VF1Vx3Dvkl3GZIXFcQ+sx6LrMBSeXR5uMNjKkXxDcc48wEV
zipklb6XfVutA4Sf7oCuhb+mNNiVeidqdICNAcptQfQKQXxrU+fqzhRsQlvl9eIhnVemv2Z5XC1d
FBfZp017LgJjeK90RdvaJVbwGoBBvDPP/yex2+ihAy7Nk+AiMtJN9InLLIrhvci8H7UdXbiUjJ/N
ConYeOSs3Fxxl3LNitamWGy+W3ijPVyKQ2JX6xSU9mYO9Gz345pky18xx3E33w0hK+naT3lSLunW
VQeWMzKRwbG1RciS4S271EvftLhLz3mXFUBcFNFQZu9tUPy52SSiWVVmv3Dwu7z7gxBxKcYfhKgX
D0ixJoSQdeOBdjMQyVSslaIGHJzApqwcdXyKNJSxww1Zxqp26STe0vDVJ87xdSQwLqUkdf6UHFAQ
b95Jan9KEmcCyYNaYK3GLgtUlfGyNSK8k1PieMY51XMsEZdD7a7HLMiWqDBpnqkHQDhYIhbcsa5c
uEkBsUTO4K5t38X/xVXCukpoAVJYUbkUBZGG8IEOeLLku073m4Xd5pFY1S7ZAuBX4UKvlGgfdS4i
jOhgISEi0Iw7IpEs0SvW86UzmPlGdgy87xDsvU38qGIL4jURGLm28Ta0IinJm+L7jLFoPNH4NzYN
YWhsDJVhXQGbUQ8d4DiBlVWe3djCpzbRtKj5a9Ay/4A1dRTcEgeUG8+2KRO4CKKJSFow58qzEnvl
PZFIMvZ0d8liIHD4nuAg7a6PMEEx1jSgkB8xQpFw/yBJNna/tpqN7W4acJL/OcKFBB3pbAQ0qeN6
DdIQoovrkKPQUFbbZ9tRjDINQESlQqLY79dRscBdTwMIm6+jkMw0XdeZmpq9pVmLGi/Nr6GlLO2x
tVHCs+x3SCZqN1GuOd/THslEhf2BN+52q1RFu7WHxPkIlQN1xzHWbyrf4TtPBY6bF6ACTGfa3xv8
o62BcA00aQQ/vLh5uid6gF/vyg5096DYXvRcuPEj0fFcV5aDraIs9WjXT4zrn0RvzQFF4hRbvcsb
z8AuOTZRaeAqDc0FNjaxJ6tUyT2WglGz1Emd72WQ5gDiYPqDlVjaHTAAyiV1dIX3mbVV9VRadn4a
wkKZ6JGXP8amFT4PCC09WIZvrIifDSVcn7EXPXP0PRab+jWN7GOmEIVjvwGpGnH5RdNuyNSiOYVZ
Y31k2NzcBjVmKtBH5wNrzyRmVm23ifOR77TEcN7Kik3DV2Kmqr7X9lkMONe+AaCFuA6aKSDxuwdn
MOJn3w0fia4ZxmWm4iZtnlDP8NMW/Ki4VS57l19mSsXKJfAWcCtSD7DVNFOJql9mijqctMgXvO8v
M9XZSTndPDFThZiposAHXJMiFYqGNr1ymikXoUeHsnD0FV0acltnM1VYab8mfpUHq3xUzGOJGgcL
hH8aD2rKurXVoUY1lg/MB6JpZcKBKhh9b/TcfEB9B/OBzlDzPA2TZGIidgM784s0SMc9CRLXgKzv
VZpXbCVpeuua+8EHHsmMBnCWB4GkdtVP4rxzPlXLLQ40wESKLb5SET25piZ1qFEV7pFdmi+IRgen
Dbp7bv8lKaS7s/MXvY5DxEHhSsgAB3tyq74o2aSRaCnu3s6o9B7ozD9nIk3z4WwAXpFEmYKUiEVj
9/cm0A6O0nDLY9pS9cxmQ5pI3uK5uQWIhDO75LGr9TsrKyY2aY6RsoOmoViWJCFqvkCSc+JvZ7TR
i7dh4KTLmYUoOnvqBntPbNIkDTF/CO3t7qRFodV4CyfTR2xN4s6Tjj5DfkDMgQZJtGmsGvjIqIRz
liSid4jARIR5dabWhYTCZH2pZzvSRrSwBWg73jeVycqJppkZ9vPsb1qbhco0I2GQLUakTt0TB1ke
cgtrpmkE8O/rrbJSlKkaPbVZSZo6su5gucl3OQ/U6Q+bPHIuDkoU6aByagymzR2UdKAAADI3nP43
Bx2S2cwQq8bMT+B3lAcagA5cOKgTKRcHJZp0UDk1Kgr9XR1U2o4X1Re3asKjJGHnIFzpPQqOkjIy
XvXxDdI3iEMiGt0dctBBGWdGUqdwUl046dQSs8lLhP+Qk0qDyElRVgNVxIXPT3oblLHzo3wzu1dc
tWcOStZwpSuWWjD+5qBWhogHaeE4xs7J6t3JQaVLCQc1tIgjjcv2lYV0TnmjbpyTTOwV25fOKa0e
w3jl4mkyOSfR/RyhabHnZpM3kUnknH2Jf2w5MeFP55TayEwPQHO2oeWTgxJJOijxTrSMzx2UzA88
lNGL1f7Q5kr12uMZmaI23HOOvMVnHXkDRE54ayP+qzgrZV2/JmWq3bkGIhmoM4sz50ChbNTM8wIQ
So4yrqZesU+Q+z5KaYgBUGUKMCpm1O+oWeZ+vNRayz9SswMyNgKyuXM3NXlyhxeJ4JFaArFD2gbo
kRvbJoU1n9uW5p59a5uhluoqSgdhjJtvkFh5sa0YlLltTcyiyTa6arzKhEhzsS+2mWZ0lwrbbKwj
nMeufxzL3ll2Q6WtXORan+ngZ0hoXRT4jtypifIxNWV3i/TFc5K9FTlXTl4qeJWrbIM8lgU3FLYh
tkytIhV575AIvYStHRfAoUPpXUZyLGwuokSH3R2Rib++FaExK46KJCi6s6dBpvGow4z0i+kTkaRJ
t2nkzU7Tgu8zhSRCbWa96oGtnIgyWUBSCLq8mE49dJiu/cb0SYb6yfSRletbEWpfTZemTbJkuo2a
H7NZlzxfmU+9pBTm08yTzTNTyPx+TN3NrS3SfOqZzSOZX6ImzO0tofZ/N78RTnPrG+Q0OpxG2iDH
pLOf5s+soGsjx/nSfBSadtaZY+PhSu5CtpGMM0T8KMyfuRkNcjXfqEZtf+ujNPtkvrQN/syBKHR0
uVsjYnj4UJEJeuSOUfUbBfXYT/7QG9GKTlUzwaNVybw17/QSVWdEf4asLeSpOOHJD1GSZ0VtfFpk
axdhKgvqkTyDYJzGop4hd4KD3+SrSfhWjxzBzM27zg6xaVcWCDm6ZfQTJqg84MuhBWqVHPbSIw2e
bDfDodnaafpCQ0j2m+ZsHOD8xV4YHonDtRoToQfiaiZZaZWDzYtF1TjuenadF6vJikpBSMfoaJgc
mmZSMJ0C5ReV1up8mu/Z1E+qaB5Lx7lLhhG4bHJM6pi1SSVZ53clByZAjymZTcFsXHEJWY5FZjEZ
Ew9JTyOSDiWuz0mqA+PQt6uHOErqB+621QM16aA4ubkskLOwkbTeKP1Tqg0nEpB0x0XB+6BI073s
sPyw3rUMaamSRhIxgmejGIHNclQE/bbrBG8YAFj6ac4IBK77WH2ToxA/ch9Rl0RTrMmsgvi9MDgC
6fzbDW/lJ59IaImmi6ROzxmHLf4y7QU15TX7mbeMSyc8Sx2RnTgrlmg2tlExP9Sh9Ul0Ljlb0sCS
tzQCZ+FGXr+VvG5fRIehDT+rPOWI9RKm8i75hspX/pFaxJvEqr2xPaDiShqd5d175jbpvSSPvpOj
MGTWAvEDyugQmGVwl9V8K0l05kS6wCEYqp3ssAcv3SseoFckjc7qUD/lACI/SbpRs2iDGFpjSVbK
mVo7NlC35WUKUKaZo1DH1VFIn5wrcpS4btM9dRCvdBSiTZN1dRI5bsSUuZMQsyacZAzeqSEP5CSo
VGZvpLjLquBYZsE3aTkJ5EP2qXRmeJB0cpKhHuxb1xVOYoR9iO37nw4xYKtxBTAZe+a65CQI7Ztu
KI1CAtJJJO3qJNJ6mi5jzGaOMnUKRwmyMRelL7uLQwXu5CTyQtvYL1a61/zmJG3UzbyTVKqoc70A
6GG1k/eo0BF/oCv1xUnkpQoniRRDmfmup2jRpu8URAiLfw/JOzmJpYZrAFiqr1YbrriCuOBcg95R
D9tnIwicDWur/JBnYXlf+YG9VBLOP70ywuI+wjx6FY46ZHoz47Xc+sLrjcEt73/X+4UNA7beN4BL
zfGFCL1DzlDL5Q823PBKe4VeaS/ZIHlvro3h2hJxbXIeJO+NDUkWr7DhYP9g4xAtDLNonm94pQ1C
7w3vaLSXa/uTDX/UK+fhX9oQmh7//HUeyN6vbLjyjkBLX1dRwlZjlPnAjxZ1zBfTuWJW5iH3wvkh
FU3fMsFK3XMpYlW90luqMSq9eqbgmngntV7kRmw9F5l655zT+Zx/rmGMbOOghL2/1EwN8PEza6fz
Pyn8VYm80t81zM2jK0L8PIrKoCr9+nc7/6R2ruT3If5k5DTXhvnqZ6hM9LvcXOtcB8lN7HT6Jzun
+Z8xOrW750FkbCfapHN2i0mbdAOa/dvBiJ2I8nBxDdyr32hi6m9VTHf16m2oUbxAdZdq/9XIkkZa
bkTns/L7/JFE0iMpF0kJxbIIAtQjUQrlQGfyIGmBUjsb3lRPkvQVW3pV8hVfg0SZbPEvRrtRXXrm
vqstFyC7P238X6iaidyYINVKqx0DUCxtIlZBr4NKs/6sS/JIOdIvm8icZMj4+kIt91hxiLWTVHJj
6U0ToBqY0K80/ZE2DX6jJ3E1wHEWqb++kbuxXNpFfF/qulEtRRCs+GwXDvb/0thGciAQfOqk/zFG
SX9fVE5oC5ycZIuSLSb+d0EcSptPB8/DG3mcFmw5CVOPCZCHVWmyfG2EMcJ+0oSzhasE3sbou4sg
MSoeIolV3XV2uhGZ4drLAOLLuhAVT3lkY9EEw2BdfBkN4XAnBzULZp6d4kgUqTJAAswpLIMd0ScV
1WDbe1Ref5PSdBYEubW1DbzVzJkzV1n7ag8Uq6uddL08590qDFGIRKqhjrLXsiWWyxDaLWyd5iA3
EW5t51G6my4/DNtv7mAUB+KRE8hjdx2Kl6WJrXxAbG510WE3yAHNDWRt0kyQkNrowwG1MR5nYyW6
0uz6bkim65gMYI3Sb/SQR/Oboqka0veSuFyZNNeVmwJSkyOB4cYsrUOGbmB0yHUkf6BuZwy+Oy5q
v81oSdbtAQPpHMk6OWVO+uZkXXOWVwosOHan1MNiJu02UX20eHQitukyMyOJ913b/mhGC5eeOeYK
FeeOelDil9cV9gMdVAc7vihQ3m2pWWee9VAxu9jw2raWkqYgB/aISKgX1G1DnBNKBSjYgl8Pvls8
VFdtOlf+QmplfiA9xOpHRb5ySkdfA+elQL2XIEh2BqpwLEYPW4qLvMmGu5Qrm6lJgrmbbhHJjLVn
oZlIvenoyAZ2op0cDcWjzPWIOkuAwfh5PSUvi0OoqH9JC5xarR7cdkWUSaO4hrQIXrVW849ykIHp
9hLwhflG0qqw41tX9YMlXQ4pMcPYOKm5fZAkEjCAf9sjzO4s7akQqLEw29LayZE5YrfW2EzUgezx
027mhsN+6KpoIWlJ6wFtIwon0jTnSCxDBKRqH+XVDICfXwKvxdnIYRFXyjZa6dRLOQ+ZHzGRxHQv
STRWiZD9IsLuOLVIh1ojlcW0fb6fRvXrDpWz2zBdEw8pYEbh7BAqXCORGNNJNDfKu7NT+SuN7i0x
m256dMJGPREbwKedrQ5ojGVvJvi/SnhwbJuweQIsX3mftc6aWnRIh9LYoM5wskqQtPFEtH8pVRpN
spKapNSkyXKL+7CyZ2M5ZW9sCjHWH6UcYeFVihTFwsKvpMbYml+X/3Os/y7VVVa8K8NknzoI3Qv6
zlx3Rac8RYgEezrTKR2Y7yLmplSydS+6iWap93pfKo/UGNqy2JQIMFlJIROYUQpynR7rwoFK1Ire
qJZXTBykp9aSNRIug4dJIcpdbz0lZ8iIgMCkqGp2JhAg7qeW7ke7wEUagRwlKdWTUvnZmYQSC/U6
htiMluGIktfLdnAeWyBr3pGAE1UIxA4RcChH8Ef7DSEn/GQWkfLU601yUPSoW8xG0L0fISDTkN0B
s1I1cQ+FHSOy7joVruqh/FrlA3ta0ILY0Y6tm/4jJ6t3WLvQcz2ZOIYq4Cc7id+lDrPXED06OC0y
STCMCmTUu8gMpmkg21xfjZZjr5s7kkI0THruDeMkrwWPog5J20Y0cah2E92bbT+1SKgZbSxY5Fm3
JSmkOfkPoZFNd504ororsLNass3UNGsFPzWAxogrIyHuMmNlKG6xIbMs5nmPRjndQ+LqNESJogiW
uSZ+yx2x9BUkxTq39eGtRnDEOEbvmW6VJ8Q+AzFGNI0ucVcW9/09NcMhOw2daz4FQxs9mix5IbIT
2WzL/dRcUxNVAQEAaPXGnavY+mtdv1lpEL9rkaOjjinAEomrsRgyV4ug31Ovr3q7vkiGb6XpVQ/I
7f1OXEFuIhA5qJPN1DRQpyV3vPqs69x50RIHmE2w0xn8+Kj7A1KURDMN/GzlxSw8AOQ9em+DclNh
0+vZ6HztvlS0f2hIrg3epijLcUNcWaYCK9Uewnt1jIMXn/crUlaNSY+ovtZbklSATa8l7wz1cBk5
WaWowfqSm6N3rkoznixqRyDpjEYdCBDv6N30tR9saKz7weDpc5ggeFqQA7VR9maKsE7SjZIJw1Jx
kKFPFvXFuMgU0391EGl2btNaIFRBqrVQLyQaW74Frnf0XlXZhxfF/MFPs+ZbUfTTzSpbr9nbXYgM
VjEJmTIUy8Ea7SPpsNUnJHexV5W1450ftsOkmuVMW7v9qGzJoDirnhO44qOLQl9PY2afiKxZvrur
+1aZZohX+CMv8ro9kT1Jv2C1abwNva+cFAPvvzRi4ZbFuvOtbkf2BKr/wBGE8jhyx3nUE4TTCC9J
dbXeVbyv1sTVBo65SHM9BIQH3LSIpxHJTRH7G6JQhJjdsLp1U6XvzadIuKkW5y+ky/rVTccsm7tp
pLySmY3aGF+6KekAKtpejax+ctMuSSY3HRDpOrkp2WN7cblQOrU+R6rrvHjdZQpc4abOqKtLUobX
tGzVIkRmcqUmrW7clLiAzX5xU7Lvxk1dlOagMVnZXtyU2GLVYtg9b9UD9dZdusI2fvLSlJ6Hf2Xt
4qZcuGmsjyj3KJwEhXd+MMQ+34d9kX3lpsRlacrFTWko4aa5X/uvuhMWZ6TjVQsac0SBmE1aZ3z6
CTRwUybctENFVXJTUoaqS+2+NFC9kO7/725qp7Xzqiqh+qWbkgXpTzf11HZyUyJLNyV7mhqvbzEW
QE/Ui7vfs8ScuSnZY5scO4F4SOzInqubeqxzHqPEfCCuqmb1rhFuSrrITccGZSC6PB7fSmXyS+mm
xKVo/OKmYmwlEoX6/OzedCI4uaWoxg7Fkv6TpRaaaqel9wywwMegjw4zvihm4xm7bTM2V2hRjHZd
47PsNKnL7TK7z3Ln1fJ9bU/aiI00lWqnok5ukG4LGoyIg5v4qxCJMetpbN4yEwiAtbXWU6tbMmpT
V6NpynbMunyykoaiDq1nw6FSGtRngvWSnhv9iFQuviATZpb7lbXIO8Q/kcDFcj978FuEDk1N6lFi
VizclLHtjNGOzB4FvlDvesbpMBsZmAieXBInHciQstTzLWLAx8lo2VFgEwVRlsoLkabLbDqEeUWV
P03FrKPQDgaypc40Y3Q11IkX40MOfIajvGaijxG+xt0UiDQ3Hf6QxUvV6cqN7CBDkA4fiQTI4MNr
kR2pJc03hJVz1FMEKFEyGP6HZkY1QGM4MqT0wv9YsCYJPnp8MWNVK69XgOYOPrrW50Ay6PhZqZv6
G5L/sckJWRSG9BEwzv0tNYtUOcW9VX8jVjlEPXjVNASxbUjnKIYIxRBEvBki00LAJ2HoCi9KGzmE
GJqG+Ooq8Klc49HqKO970mmiBNmBro9G1FEjZpFF9uUqCgxBbDSE4xtfXgXZRROY1Fa1moYQ1y5H
uLmIQozA8qBGve54GiHMkMtDk0VSYp4acSui4sB1i21jlut3qGqTbkY7yB/toi6AVx9mL5nh24uy
ybUPIEV9+M3IfzRFvUlsFRUvEfwUWQEPFsFg4qs/Kv+O3fY/XNf69zwI46WNhLhnrxn1lQLA+4dS
5cYmR4jhiSN4c68OJtvHAQ9PrT2W2zJ2UcqgR0kzxKin37AcAFRUZHW85Y4KnFVgDPw1WNU5xfce
4D65j3IFMWzgsb6M8SH+j9qX31qtYt/LzO0Wke6Wr6ZhOAKBNHtiQ6GtrTYezlUcuFtUUQUIuM2H
g6rqCN71BqQpobyJXTku6kZ72t7JnOIh97VyiU/v9m+fnZBWP/5AzLOO71Y/fFLGHjXVWVLtjAbA
uUzPtAWx6Pwx1o3sb88B0F+j+8mDoznWfrTMaDuifMz/0HVeS5Lq6BZ+IiKQEO4WSG/LdlXdEFVt
EEYIL+Dpz0LZe2efnpmLJmRJOisB6TfrewaBKwuQwjH9SDO5YhljH5DjEtE4mM3ZLJVERmWRrPG3
a1+hNPzqIA3mh6HGYwcdsDeGB8QqVcB9IvbfObpznqwa157f1MAO+gJS0X0bSSJec/ix19QysgNk
GPGbcxXiL+LB+ChSO9Jn7bMYohAIjkTyXlVu6rEjO1h+ukhkZrvjc8QggfAkWSufwUwqAxM4kYOu
QvaDrpiy/ZWuEgauRz4RQDqWwdIu5VPCzroyQlrgOZ/49zzDE4A3iXxGxqsRVZRaa92JDBu59ynD
s3OZjUR5+wHosfB2rqUJuldPnnLzsx7veqqK7NwBEU93GqpEsLRThWKpZkgmvyK0fJN0SDJc+IzH
GulzFz0WeSI07B0oqeszxUkqt7WTeLfPmqngkJ/Djme5Zn2ptO7Wky+cq54+dU4elgoCE7oqat5s
UsQyR7o69z07xbJ91TV9GLkNXWwhH3WtczIC8a9p3utz24Y1rBVUV25fYgFv/hFSZb9uM5dLUOz2
J/BIbB1qf34xRocf/OWgS/dDOmZIaKqtEkTQpRhP4+8xlazg+rmP1CVujv66U93jfZxu//s0ulGP
+a+nuTXez6Gn3z+qV8xfm3A83Jv02D8+BWGg6aomgGuUpmxOhoIYTiOxwBQ0hsb6ctAd96o11NlR
+ngILBPu7X9Vq6n5xTPgzf5qv5+yx2NtxdL5v39Wycz6pD8rAYGgbQGNu13TX+djTP7qwYH735/T
0fg7lHihdNZk38CPa4/JcqjSrKZrXdeHVjruSpS4h9K6mLrg3jP7dnuED3YUwELTIep8OO5nrCOP
eozu/uNsfsmb0HatNtJjdHeuT6mLwomViAZqdkHRQv3t/jl/nEOPBF/5be7tevN3x+1jlwvwQESB
aFa+0xN0++1Cf3/gMiaOU3jCQAL94zR6pP4aPOo2B9G9/3GF9yu6fdDy39f/lXjg9S6X1vb2GUXH
/vmeinIaOwj6WcMmIZBBuH+DLatxd7qPc+WCQJyAwAhmhxGOsT8cpgmb7iRO1qXRmu8e1BTWBGIl
2PtjGOARUYMQjVefmckhrwGA1cPK3gMA3cSuPscq/hoPgOzp8wIDl0XUIeWhcCFFV6fZSk+YhrHY
EDy4Q+LQFxj931uTswe8f9h5opC0hGHHfG8TokLEwHdHP5nm574p9rrdNWED4XJEMvYyrKp4MGXC
+5bFdrb3OWMR3rXkHRqEH0MLAYvYZ/GZIqwjQNyu+V7wZob8YlougZ3OM7XqnT4PMG/9uk1Nf6On
VxkSHUvL2GQSqT5Ju7Xavv2wbS433ZLto6teEUJUzH+fijTeyDyz17oZqWwBIdP8NpsW9ClTWaxh
U2g/jByqht5Qf2tZ0gFQUCPBZUmrgaJou4nr0tzJcYm8Lxr2oA9I/ZohxQkQj2D0n7aYlJE1SAT3
/tvmuAO49gKav3qa7vCxDYTZ2z7W1Eg3ttuboe6k7k5h0Xr7gApqrmdoo27v8yxJqn3bOykypUu2
8kxQTxxnCQE2LLHNaewFLqFFGkJ+wlsrk9PQW7qtOh8fkr6mK0MCoZI17u82EyimyJ0Nc6XH6XMV
uE3CCek5a0E7AYJ7gRyzcaiL7e3cdgr9ji4x5h335+nkgabaDYnc60NFx98lXZ0gh1gE924GbNMe
oY9yDz9bUgR6+K14n960sdoMHNG9SUUu+iCUufHrsv2jiZi1c2IIepjcmVyseTQhXSFsufOL/Ecs
S+IEeqo7zHQ1exULEQIeZ6sipTmMSem8vp9+zk0ZytZDpp/o1MkSiLlf9l0nXR15ewB0x97pJt2p
2+9Vz+ofXJCXt/Ukm61y2eu9T48nyxlzy31zbeC4703SLGFCsAq8IIZxajbgkiTQVO16DpVWfRWe
UQcJtOzWulp6SbEitXBD1kMuoOiGaj3IGR4Ta/CQUotDPLbV3smT7/cmZTXdRdpZoJv0TEspuhoN
GEcTYgNZWGXTEPQwxw2BhK0QaPkmi2xv8I63xttRj+WDY26V9C66FsPUceQwDw0BpDTLAzYggW7T
vUinWSFzpt7fx+pSOZX+WrZVU4QSNphfkrq033eyBjcz9U591f4+dD31TtQ1jojcd3e6XY9w83ma
gwkyDuu2dmykumOc7o5xN22xhHxTvWlZwVTUaeAgxHILrVX/rA9F5flnvFiG9ZQwP4BYC7UC3Tgp
ozo7xgbKQzBqEYtZkUQof9C7RhYAJWR82NVoBy70sS6enIxzmRnAQBCsUxUsnvAms+6hBS/w2JWA
IOmOZnQfVTX7T4NteHsTGUdRksXGR62GDZKiple7kPluUkhw1uPr4R1J9f07xzN2g1u138g238bJ
4GxpP6q9KErITsW8TkVwKw8zQ8utjNx2tcfT+gyqUvbot4g/c83q3UtIsbZnYe8cZcNkL+NfJGb9
V+ewH/j9yKdOxdMOmX4w1g58xtvf9U9TD6plN4o3B/oIm9LG/oEh/PY1numxl7bxCeB2GQ5wKp1V
z4wTr10VCs+NP7N52rUJc19nnnmbXs7zBnus5lvFsJ8p2LAZaEbwpps6RAOQbj7U9yJvpEKcJstW
8dLjifixAFvyCqBevIX7UkRiGOpXj9XxmgHou9JVs2Nw6JF+2uhqzrgdJkNPd2WX1q9GDRGrBoiD
Y10+uqUP1ZfSUidpWm5gNhS3gg85w42+x1JrEQXPWbXylofBraeCGyRE6JMf6UY9W4929b3amKYV
yqKH7ONy1xLJyzVzsMjnxWSsQKgrV7bbtk9z0VcP8MoHQC+PVThI5PlPjPWIF0jaJ0MBWDkN7ddI
is++6OWxwNv1wSGNHRV2DPGVQcwPtzbccaEPj+VGt1WdI3YIdKgRXw9nBN4Coosg31eupsIQyGtS
b9zyIZ67EGgQ4IlsUzFMB40bLrFcXPWQbbv1EvC+jjZd4OfL4MqSOTTRxnFfZxl58PwOhLXMOOqa
a/YESrtpkAA9cO2FQx5AbiGXYTQC3adHQWFfHe0Me8tluG5Chp0FHUcCIajlrLpDTn6N1L28D1lT
19sC4LeAgDcEYGaSHXVpsHKYN6VNV/c2XaqhxvXHuFgaLdLMwf1rDJYfHAPBo0G1FHV9LmsJeUkh
V7oKGbjGDXG7fHPBUFozg4NReJ+n64kx/J58775NXgbqtswgSLWMGT6qM81y9T8H6nO1gMsYvtfv
5sTBjNt16aLuvl2yPkWnL8+Y8HU4vVOu/ui6FaGy+Mxtq93FI/TmpYNXP+zy5ALUPbnoUlwaFwla
3v7ehIyy7pKmgSHx99KD9GGEr32fcGOXQdu7ah3r0gEgeXHgc7lUFvVWsoE68r1NlzLfgLESWV0b
Pc5qqe/Auko2o+d2R92mD3ywIaHpI8Xeb3ZZ7Q1XD0GhV4uL4WoI9pXPTrK/N415idfeaIDCs4zV
wzIojF2K6aJHOctsXfJdzoKmzxz4AXAyPR7Ib3MLA2UT3Nv0YJW2Yd90O8uDMddlvHo1mi5w1dA+
g+jiPif5h251G58CtG7vejAmXlsDZKCcTLc+gzflMZ8WhWvPrV7ZPIPgNHAS6pkSgfYbKM8nq9uJ
hp4jFW0RCFvOBE+UirzEHLa6N88MGba8Mvdp7xU7peYJVIV+ihKjG9aGnfuPcmryx2He6UqKO/yx
UbOJZ3MMfYdlgG7Lyp++osODboFSkbuWXiwj3Zc3jrnPWliNY5lu8NrsLnoYZHjFFkILbair+tA6
9JrhNXq6zcyzsBf0O16G5aXuMnnRJYI86/VCnwx1FQne+A0kg8K7M8b6MMmccQUhUbqFrkh7UtBy
ObgWBPYVb0+ZPSzxR0tRdKQ98bQ41ZnqYJYrx4U0jhm3ojN7JUiRCtpKjt0hjRbwJlKTn2aWRPBf
8WM32cUZKlbinC8HXWWOfSRtl+//atedlm9+Wt7UbvX4SswsjGsvjnITpBU/sdVZztV2cLGUuTcZ
Szu85DaCK/t9hQ0LhVFsORoZ6VdYHPchTMfjOeOxOPkdD/RcPU0gZAOCTCndpGPbbM0aaeXm1PGo
A4R8K1VrPxdA/K1dweEOXqo0NeCUgqxU6IFG9Cwa8i2hhtzOEIY66kOyPBGLzkSekK73dpmGLSLO
oCPWbuqJ/9OhBwJYg2Sm++wykd3ahBE90N2GKLpV29Tqdq77B9xn3NuEtOpD157vLX+NMmbCwWgi
zhrmwOJkVbQ4QaU3jyR+rWFLkx4rmGTYIl4lefMm/yXlDXsjeUPCQXjtA9Ts+QZiZNAYHCr7UGDz
uUbup/dgk2wI+75r3is3fjTU/ENaRr+DdMvB6P3+cRBF9tjTqG2M9Ae1jogjib9GP7XCcuqSC3Gd
4uC3zRimxvAzBt63p1X50NmwljEKamHq/4C2e/9r+qaZM3lHPpvJbE5O7FQREbQIhC8MPL4yRFu5
TF6nbFA7sxp/6dq9XXHzm+tXkO/9d+jYW/nWTDwVtCN2I5bV2vmpd2ERYlrjhPh9H4rBxv5jim0X
EJ+OHt3GDO1FDKXlNtslqVnsNQChN2pI/TOV3wgIWulOy+aVFPdJxZrfHe1oWwf8W2d1AUoAtgUM
CWWevcdyE7x4AGKQ3IVNLIhhS6sehbgSmAvgUF1XEDw4/cHtm/yxjoYRspsa+kdpC56k7tecwKKE
CaCgw/Y+T7ezyrcjYZV2NFjYcXgM6dqamxcDpXlgJQQfdJV0bvIsjknjinWTVvM2Uy2BgSn1T5Wf
Gdukp9PO5TN+UaXM13LAOs50awjnWUW74hXsKdQwwQNowBbcpibDJsuHaAuBrs1OsaQYHzik53aI
7kFunWjjNyBxfpfygf+/Uj+mD3DBbn1XsIPx7yGffQvgBPW7TVerfKrWnie+Jj8d96RR+xG72U3R
8kIAw9iMe92hD9lSLXXPbbTnIn99yZBjgz0+Cofbu8mCo0lXeVNMjyLZmlBxOs41cpfOc4LnDQJa
EKwF6SkkMHsSaOLeXMDfEKQa0U1VHhYcT91aVOrQj646uM2EBMulqkv2Ur23TTlMCHkHbTSvJpsk
rtSvpcCyGL4haywBs7bHq5n0YT2r/iziYbremlpDhTWgvbcRWAVNGFbAm5ypNOA2qroN+6OfivXV
3jaH5mGQE8JnvR7bcJImq2ny+QoJf3G3NhK3eUnthuzLvDsKiORxaFtNUHqZ/Xw1dwC5XsoBzm7E
LkLDCNGg4xqbhjKwAfragNsJ/KjkxZ7AEXQdM1o8x/FPrc8n8YhYKhOWtE42rsaCG1dSqDb0oQm2
E7zGvVkbTVRnVf0CORRz19SLJDjvKJCDaj5Uwvwcc9/+SOCaC43BVqdmkdK3C8Sp+mKSx8YYytCm
INMiMCMNsPRgf5BAZ5j1SQD2XDSwXEYO2JQ32Vstbns/NKyAbImuy6rBSeV8nEzyNRoJ/maO3T7a
PLcBDKOb3iy6R8CdVGiIKt7k8PSt2rxP1/j2CuQDVvkDAUQ7c7C4DKHDmCPUIRYblfLiyaJJdSnS
bqtrekJauHUI/S4oESTfYns8QQPDeijqunvO2wweFqi2OqQFlEUswbSLpKvHl1dNCQ1wXcXLVYVe
Utl7XYXR62zhmfEASmtzcbDC0eyfmA2rUhZIA3QJFkG67d8O0nG2suZk3o3QA66Rcm4pPPu9T+ZO
5ADUIh4YS0kfpjorozEeVLymrqAXnhTpDi9iWB+qhj/F8HiGChyyLTRwto4S3Ru+e38r0yxb6WrZ
AL5j43dzolirwHPrW5t2dpMrIdit+VA8i+rZTT38ANHIuAqGjqXIrs/pBf9NLK9BMNiZjf2mm4p8
tpwAxiV/RbN6DnWjPrjLjALWrpC58QT1Z2wqUzfGosoYrxA/s0/tVK8Gh6ftCmD475bJjJ3vpQwh
fZaN2L2mc4K7VKVWrhz8JI1KgV/UXx0InC3CXrl0CzclO8Z8eNXahoPnthvhlNaBw0GpJdf6ATrh
EFOoImeRXHNskoR9CQBKNxb0VaYlZDQtLBN5mkQ2dR5hU+LvhBvNmjQZ2dAuT95Zbm4t7kHuEUmU
QYHN/pME2xuh0dYn/E0stG2/v0DYM983qonXi5j1MyvdHMYUy/lh2ciyHAbx0TbPYzM3H4UQoDx1
2evsjuU+r0YjYlnRfExqglhxTp5nOZYHE87fWzuvzSemMvnkTMO8UE9glFzWgdlymBJs+j0+qXW7
rBIhaf67Q1cLSEBCqg6bQOJMkNLWUxBV3ECYB4KQcI5fOO2mvdGO19zJFncv0L/dcpC1epXKvdhz
R1+oiyeoAWb2li5QCRvPqCgx3eRWxfg+kHPqFucOlj0goLHxtOOfXtZ85v5EXsWIXEEHm7MT6ZWz
x9PHW1uVwhX4YJZDL5p+72B3hmxj/DOj3W3SAJpQBbQSyOoSkXu0tr7hbxZms5o+KCJt1kav4i3J
q30MVoPx5GL7BUkJnzmAr5kjmM/iE+wpBAcwRAjo0v2g2+Jl2FxVn1gYGnsijTVryi+3oP2Vp2n9
mPH+Oi2y9SY3+w3exs1ay9M3RvXFKj5cIRvoHvC2suE6VYhOYLm1WRYot1Ieu8NaEt/BqwhsVbha
J39Q19QBY7XOQRTsCxPLmDiHia6k+cvg1D8Tp0RuJIlXbjHSj6H00whBo9YZKwe2vw+lU/cT4oUe
LO7QKJRQjFkOYzcQWEnxJDyMOYWGFKmaeQvZImNjZAgIQNQd2fqI4DnDVgpDUl+3z47dICzWMstP
z3WPwiJOEgjnNDA+/TKF+Gbjq33jUFkLAQLzLk42hZYyzW3TCIjKLX8LE3rcM4EiozXj4QpD0xNX
Zf59KSSKZfeCq9it5X2Gle0ijQJvvkQayG50p/ShGEX7MJGKbyoCRz1uMxXFTU23RZ+T16qgi/gn
kcekskwEFVYPLQKprrqWz48QWe1euKnIYy+wNtFTrAl6/CaH5WaZUhG/3MfgDoRgKKk9K5RYJWU9
ILzFG99aZHkGykh+l5jdrqAR3Gz+0MH8o4i13nlUUKNLgRq7tl6c7QdIxGVqKGOAvbzxahF/NVrd
IheO2mzTbgfxFGd4hCWsDmHnkjvcr9/02jdfRAWRI8Kwv0OpTLG3GrOshMI22ggehuFAzBY/aw8E
seXg1oKfEjCtt01vPGfWlJyaBNJIjf4Iq2pI0I+IkiMOs66QTY2PBJI1sDnZ9adRdKeOONVLbMpx
5/cciZpuXX+axtYGMiUOCJYu3xAaHVYuMQ85oLW3JsCHyy1UfPiqrpJT78ctVgPYc5m8/xavEm43
H47fzBtBzHzjt/bwMWeb2hrpu+8V8UZJ6qzTwnQ3pC9EHCjEduxNuwJcNBVirQVoSSIZrGvvvQW7
XtiUObCm/3aaM2T6WLwaF2oXVgD2Uyvjo4/XF0QBffupS8BTyrperPUIK+4C2RfJCWsHrEyQjgik
FgIqVqZokV89pWKnCLDYsACN8H1MIrK6Qbw3Lse7dFnlDCR9ULyfd10yyrOSTrcSsLGvWkiOX3hv
72e3tJ/0Ieb9B1bS7pEsTS18Vutu6IImAwMczv46UokEUsuDN6OxvLVLy3plF6fM6M3vNZmLEEry
3tX3y3RHLdfdDJ5JH5WofrU9CaARCtQ2aBPnfCFZeCQymEFfLTbQS5XyD8Np5TfaDw1sOB48pAv9
omvwUEqGBvIaA6k2HmBlBHKIjtrnNczrE5vandVnwIiAmdC1KoAHe+uBlB1xjVK26E/s+ucH2D74
kwdJ5zVCe2ykQi+cZQD0AsNR5Nza8L1pBduk7+g6gZRNYGspXH8RwO3csd5VSW/AuztNLDtmy5O4
WA60zJp1WeOhr6s5uIq3jr+qEOOvIUnuISZ7eZRzgHbx6H4uRYJsFWgL3r4SoASo0/TQTjL8C227
N/1FSXsGdAlYlShdvrecUS+iiv2S4AC8NjCAf4BcFHZpLr4T0oEGU/pzyAkSIw2sviBtUQoW1Z4q
wiU0pw/0jiTN+30iDOtkNviheRlxoxt82h0/UgSjYz0Fd8M2MYG98hbGoMUtdsRD4EnTC3VTDgdv
xNrYgHAqRuiOFC5ao+OPxcI4LKB6tJk5m8L7pEmMnzVS/Q66STYdOyKt4kkuV0DtvFj39byZbYMi
VMatAw7izU6MDX3QB8QqX8bGmo8waYFWntNVYxp0LxxK99VSuld129RLwISXXn3QvXqctDEXxiRv
BxNV90wK81Hkg/pMey5DI1f1GWtE42x63aPd17vZhFBiAO3g9Jq+yhaE8Jb5aGksGO1s6rUrokcw
N69hWBJwUGKMPsCLUF0nCuFNV5EAYrnJV9PAg8l998dYIvMicyG/qJC+gR9Sne+rLO0utWmwcFTt
+DkXeLfWTgyw0sgikczyoA8VPLuHIq7kAQatOXQmNzvEgzsELc78YTvxo7QT4yezujAxHCRFTRnS
16X0fnkB4JuN2T+0CLZ7aVm7jx0recjqznwxnQqqLHyGVRY1Crp8ZcJboGu+S68xU+wCE4X5wqvq
CRCQ5qLPMjT+CzzzMQju6BtS6232++5gyNj8UoZz9PjcvScZlVjj/VNqfb/Y314m2ZDnW1/jIfkQ
1ztpCGOVeuVlmER31IxPzfMcWXVrMk3hbgoHzxBQ552jcJPV0LmgBfQAo9yW4p7hx+FNmTufY74y
e8SStGZ1gmlnhvR8+5gjIfEdSq/xyuZuvR2yqX6fCJzUII+8Jq5dHXKIiAK8NcCehJcIXirGWWbU
aUNG+GamYr62Vi+woPbrsHMRrKKrFKaXjT9xyCg04IjyKYURsR32lW/xi+MwH9vGovi0JqzwFu0E
EKA5RLkKgEbMFutT6DIjSAe+vB8JXJdGhkwJx/b5Rbrw+eEHz7Owlm37oL8SO2PzusgMO9TVBIKP
RyAN62B0oDYLdW8oe3rOUyaSqCXp/GpVY3Op+vnNRlbHq215w8GxGiPQnXliy7WErzdfNVP+Qf3G
CanndNh8Meme3GLo52CAtIhM0hOUZ5Byks3CjPTAhPjXdECwo2kZ7SPncbp2rJZE+MAOACHprmwJ
+0/l9uS5T+IT/iP9pYtL+hzXUPDN6qzd606p4n6V1Gyh7wz1hsG0Ht5efq2B7Y3bXJ0+2ZXwSK49
OG/iIPXgUPFkBqd5U09XvggLCiLSyEr5z9wc7NdRAU1n28w7d6JFhnFd2NtpUQWWWNiGfGGd/400
B0+2PhTyKAp/2kwkiSO6EATmLl/8owjnLD3wiGxkAO20LL1y8goEs5bu7fILYZe4r9vx40Mzhora
bTbWaIKPOcbqA6qocew83ghDRIrmnMnmATKq/ZnRrHz2ICAb+YUxb5CJUD6b1a9cQuYnZ8Ldt3Y9
XicfaMkxIfOeMouGCIZAmguij6752GRX2O3wB/SK5NVedkbjOPGzqRxkroFWPtPhiw8mgeWQwuwz
NebBgWk3Muhcf9E9t8vhy+YzDIE2K1Z2qYqA+In10rSWA7yNQQQiQWZGNxXDxsqRcjfQxjyXsJqc
nZyaZ9tqyj1R9Mwn2jhwX/h4AgkyrtjSO0Nyestz78sfCnFJSmh5x9J+ih2nuOgmXZoGT53alAT3
Jl1yl0nMSqMu5fHR8xHiGui2uknfKDZSO7jBoDietlCWnOWwLZDCu8Yy3H1XE/JFhRU/t7jlDnPC
PURTOO47yPNYBSSivprAl18aRHvCwfdzLmPxoH+5Y7UEJcB+sNe/a+lO06UBk2NafuW6KW0cb431
HY90Vc9q4coOjHL4Pcsw/elSYZbBriVCHXiQIL4Ta1YI2EybRBdSRPq1E1r+7ULh1oKu/xwz+fmX
KJDrI2ry1NuTfIc5c4A+f+U/IMwG6xhQ1wBqksaWI8XFork68tQrECrS2J8AeiF5I0cKGAEDQ4gq
2TJixq9mSrd6gBI+XkGirU+cmzOCdhDOeJvpqSeebfyE2gcPQk+gyyMLIfKXQ6JticAVrVw5gu3p
NvLM7AYS2Fa3IM+oxM8CjKzYTMwTPAIpVe2lUM0Zbh14POty71UJRxJhPRy82Bfwd0FYnhP4yA+F
VfdfcMPaJ2ilW08UedrtGsqDcyCQB3hq+JCcMpLy0+T0YOQR1a4scCGtiHhIEYSUnQptnjR7PP73
sSfIsYWJcAc39xpxs+ZRL/Vgdjq4yoXeDwgrsBdj9a6AWAh5qhgi7ZL0acQNvYFkFfJIXAKix/Bl
uIgRSNUMTlg3ybMPt2xkmJ77KbHYyhfeDDYoLFCQNXg4NV1igu6VQ3UAgedXbsKbbSCM5h1xgofE
qfHMTiWS50vYOmKvBC+mQ4IYMbBxhyh7vCI+EnHaSUIWIYaqe1bUzTaf4XxpacpW41zPr7guF+Gc
yjrbxlSsYMqGUaC3kkdKCphA8zr9MpBOkVIaViPchlHtiyPMZ2JlwQx5ZgBThaxK2VdLH/TlJx5P
wtzO3Cus/emWtUXocWQhtkMzHVSW/0eJpO3vNheCypFFhxfNPhxNON2r0oHDZ+Emmj1cnAo38R/V
aakKCRSqM6jmWPBPrKjSL2bUNJK4Cw/EzPgDS3m/LKUOsBN27914GAV0m1SOXTDWJP5T4mZ8hTOL
IB9TwMykKU/dQkmKcyyj/qhjSXZ0qHwxhX/wOknDWZHU2yDtOEi6/sVL0+nDYbveNssvMeMBr8pi
nQC/d/UnKq5dDywytuFeoNuKqfK8QMT2oSwpZF0nPoCHapjrCvUD3sxmoN8h7aDoAeF05u3Rqnvb
tDex8nDwNhxMWn81g3SAwwaeIUpNxLP4yJ9dIX4P6UiVg+iqvMie5OCGPjT08MpOi8iy/fQ0TV/6
pku86sVxkYUxQZ7ZFlmJ1/VUXm/w2ibARb0pOGZElHkDf5wo+3LmdD03Mv3I3bEPHSfB3ZXCXBcg
dKpcWcubJK/VCKX9Los0b0Zzae4wGt1WSET5jaX1htUQXU8qmR4NIwYWHdu3T2h17ACcZL9wx6xt
q3zm2BPiu1r8B5OsVEQlKO1dV244lhXfeYWcYi7KUzKAjXXD/nh12wW2MiCwrjjUoGeghZqF40qA
hQjImPUPhrJ6OKLMOhxcxNEZrOdvRmazr1K1L1BRK9apsPBE+tcAoUtq8uALhSDmulKXkvnw1xh2
BzKd74HCIFx+atuRn6gRQ9cOcRfz0nRv16WpqgS8s7B8pr248JF3UWy5JLIYW2CYaEu7xF1BQR/o
N8jphglsP2dr8OtjniL53HWd9rOUP7ME5OO/BgxTy5DJAe2fscW9lwyp2IJTUm+w7iXf7AL+grjj
MN3grYkUivrc92n3MBnWy7Dgi6wu9dckFt46KfLpLbeK15nabC2hcRRCBD8/JyOULfoKP3i8KrF6
ybv6NLFy7Y5+9gKYFGKsrRcIH+uKNXoPDZgf2GwWdtj4wj7XHYRR9KFaqhbZTX6HBZZP82BwqfXU
J/O4b5EjfKu2WcaeJiTZF71Bl0gj9tT1I5bsonA2egK+DoQkl6oD+LccKcQ5EA/tj9V7s4BNNOIE
aRXvKZyH16bDdzoD+rEhppvB7WFAwcKBT2IcAZsJKsM3N5B/+zFIb9PVVfFoFRbeRZUpYaKqrG9Z
gTymNHeWnfI8r0aab3nCyTFvLPOoSz4iD6NeP5wTBH7uPV86m4y5JKwqVj3W3VZ7zRpblBt/8Nsw
Tt3m4b+1TaVHo1KvsnuI5+9GQwA7UiK+c1wCwKioy6sNwRLqGONFr+rxpLxQv2qPuapwr/xbBUyH
rwFztxD4C+YzPILGaaiPutIXFsNi7P/oOo/ltpVoXT8RqpDDlDmTyrInKFm2kXMjPv390PS29tnn
3AmM7gZliSQaK/yh7ZemqtWblNvqmOT+29AEmD3odZJDsA3eFavrFgJpgUVLW2NnAsR6dIwSH7JZ
Ci/xF/WrcGyiksnaYNq1M9HcTNYhlqJLJ/OqdeWr/EZVhMqOi61opOW4GSO2KCtFVFKUda86PrEF
BVmriIJDATlkTkWsR0PVxEodYkphnR0sZQVqGPqLOlWYQc4VKBPJEoR5WlKBwEN3Je22Y+qqp2zS
ebbKU7jKG6sU7inQKOfkbj59+AEOOAOQ7Ichpd+nW5ROcK+ePpKp2ihEOZvSzqglK3NxjNZTGw3Z
rYvd7Db5QCflB2NHvXY3M4y6pZPX9isl5elajtp32TNzu8pe0Pgyt3GuX21fMWErIMS9ivuk305e
+ehF1XMxG4+mQR6tuqLxjmrUVE9/53WK86vcwmyTnIJOVOJqt9ArhkWpueEP/GDfKgQFnkNDHeEH
kM0hWOkvKFXmzyKy1YcCY2cSMrJRHz5dDJLw/qvrQJZwA0BU+vuE71rfgjMbMUTvmwmcp9d+Kwoy
zQnJ6KQrEbL6n/2S/ywQLZcoLswZYaPZ6jWd8CXl4/pJw/ypUTL4aqLMSQBJETrLQ1pG94Ydaibx
jUgn3L3UCuIWMLdTdVvTlWuyS9WqxSVzlBwgKiisxYe85D4B8mlvmuajHWbxDbfhmEKW6W6avMAx
Jsyi/pKyHdyHtJUjHmh9uMYXnWfHPJSHPHKiW4B+EZDQ/tybFPYDVwfaOqbhQ2RM2bKfRL11dT+B
jV9WPjllFq0Vt0dEfL6G/D3dTo1WIsDBkPs1fMj11tvzPAkXcs6sAzBXtoEjp++tKO/ne2nNpBvl
GgRn8iLySjkrKR1YOf+fyya9WCMNkLzU/8dl2oj5bzdoxjK1h/LSlhRrnQlpRadp9UXlVcZH0dSH
qa3VYKG3MBaSJP1V5MYvu8iaNztHAatIFOPW9kax9cq8PNK2V48Nsvcrvkg7YKPlzdV76JO2Xz2X
OOAsW8Oz34Mx+Ek4a33i5rYtBfW9RXoBPGLxV1v5PgBGjWGLtRpH52omXf0RJt6AqEffnYuwjW4G
4f9i0Lz6oxjIcXqhOg9mQvEqqCgeF443PA22eYOQGPKlt+JTOENJpjpMN4nAD6OIuuBZraLmrFba
m1xEYS54dvRkUzaddsOwz1oPUczfYUzKIYv0JxOcEQUBDqKOxU1rYMLART18zaMOo27y2m3AeAO3
SHwtmV7xKsm3kdvbOHwnOQKbBh2GKDZpmSnJrict4DFlKqin9/j51pTB1ohwApCPBeWmzL/kYvD5
GnMmXH9YenOKK4dOYFnLvhyNtQRfkIV99+sWHqLMlaY289Z9lABiTJojfcGtnhj+RSIGRgNitDul
P+VIpMkrNQRx0f2wr49mqR6Bkdu0Y0oqVkkEwJve8D5TKnE2bR8Ejj5aT5DK0Q0eKGUCe1zEcUTm
VMTNuhqDpSW8+CS80TnbczlHntXzMEiQsklVH+5rm1ls4pNhLoBl80SimLBHGcdZOEPn0Yx0kWE1
2mYDpLv+zt6/7JJ+etMGu9yzHapre57PgMvrpByvXmqXB5fuzaIOq8eR2r9V6v55wHbzhq/OMrdC
QCR/D+NY/Rn2f8/kHCGkmi3khf+5ZhyoBd5XvpZVEwUQT6nSbRq6RyObupMXdbGy0MD60EqIuk2m
2e5FHgwqPHSntHKX5hT+y6z9LDV2az0u1b0WlR3wq3g4Yt55DozUQcO4TbbjkOFe7fq3Mh7IdQbR
LAzaFspCiVJlW+NvVxbez27qNPpTWnQJ8/EH1WPtZX4YX4y8+i7X8qIFj2/k715amYcR1eFV1TpV
vUgDzdlP42GIw3PltPVL3lcUwrPeXk/sGUfNQiRA87S6XgxeNu3yOjvgUmwDetLsI3ytMVzVMQz/
1OYOLYYwu2Q17eMyD1CU4KB4yUcde9n3wew2Q9W3kK0jZF2iqf5da8OzpuoB8NlLA6YAOzn83JHZ
/kD5pXvqjNLbuxR21vSYQCBDAVp2hk3q03fpIZqi6lSQaCwLx8HvYwzcc2/5dNbHRt3oQnfOU6ZT
R8zzCNK64xCblPaLAd3oraiEjZOpEhIyM1T1OsakoCp2Qer9Lqj3XlWLQpqeOT/LzONBzxuq1Eq2
QXYJqTajri4wTspVYnT6CVpPs1JSr/ymGaG5tzXVvQ91Nfs9aojQYMGzNLNG3WUwNi+9l/brlmD8
qbObbFm3SfEtqNU3lAf9X8pULkAl5h+d3Z3smF64HfpvY1dZa0cX8dFuxvY6dR3QQDuxPyHW5EFf
f9bKaCxLTbUubmfNCT5+eJkRwCVsHFfb5Fa0iaDtPlpDfZYoi7YzHnv0gq4BOEgjpWIX23a/EZMJ
Sj/F/hxfaNVDJLoqxGNg0sEDF7XWerd59OyMO18vmjM2XSs658N7XBL1U5nQdqPFdwhDpxvg/xNo
kuIh653gLFywkjKyF/pAi9Ge/gzlavF3SPw9y7D/yjtzWsMroEJDAPFKPrjGNIQcefD/zINZc1+H
cbzPy+t1K1vQuPE3spDoGnrPAxeQpT4btMbQZFZuUoerrun9BU2E+GA5RX8F32ksx9I3P8xKgw8G
BAXtu3SRa272DFlf2aR19C1hK10ncGifR7N5UtNu+rD0gQJ50NCL1j1xyc02X8oFfzxRjD8Og5G+
lR3FFBQBQ27zMbs6LVIz8PDSz67fZZWTvwPuDBZGTPEy82p11WEv2NMtRLAkbOv6CD3U0Wm1LIxy
OtW9rX6Q3QwLotb2hT7GsOLBEN5G2OvoA43qpjWMAgUUSgNFkx0bPxQ7IeIyXLno+u/rFolJ9OKf
y4Iu36Qbb36hTkevCMsl7CnnQKGu3aI9cWxAf4FlIzgdXfy4OiBY3IX9hEVwwg0YDpNYakL8VhrU
UZvETXZOW+Q3+ijBym/b9p1U76W22AoUi+e/GYYPhmdMb1M3lWvcb/pT3OYm3pltu+5nFJc8VG54
i4WtbeUoNTQQXwiBULCANbD2laS4wKExxvSSmGzmvE+ZthdGL36aykg/rQFTWNMMfOkMJOTlsOrx
XdU14qloJNK20vIgp76uaOYr5FBUTYj0cuMse2LbcK0X+abSM3Nfi+KQzni3Lm7o81MEOlgW/uGF
F14St9ce2qp3zp7VfwKEXbtGbZ7pWbc3MoKWFjwWL63pAXKcXAEOEVcUE2qKkUZYs7L/6IeWP7EY
RnJPw1dVRObNce3WqbsTpuksYjDzKSiMLFgCswEGK8fqa9uTxioVAXY536XyBRkFwQW9TPXfL4gS
VTzWKXJvYZQpqynEDhiYwvg+xlG59srW3DmwiN4BhG7zWCR7ywnwNcUYeTto9PtSLxtOVtMFmzKZ
rKfSwOqeHcL6UUzZGtkD83faqUcNbaeLj1roeKy1JNne8xQtqch/sab2VkiHYTeMM+QAXkqmA/Kg
VNZPkaXBXo7yHIzywsRvXs7dh3wto2WSD/66ARK6rsWQLwUcunPsq/SG4GMsfXalY9Q7dGvdYTqG
ybCqHRsggwUBbaEj/LeRv8q/EgIVut8itD3s2UajWtPm4Ds9/7r3fEG+MBijfE1BcCO3Prkb+m5T
LLowK+k+sB22QVDc3AxTp3lUVV18bqfmGgQeABGVSuE9c/0au3O+3juPoqqcl6Z9l/+msGJuThm8
SJf61ky9PbLdwd20HpmNdB0NEwKdfoOZuJtl8W/q0tMyMtXwKTJCfY8Zlr6QlWM/1quHe79T9+1f
ZEd/qoiTFU1nBL6Qi5nrh7Grh8fAtT4tGy1BBQNtPyKwAA2aP5o2GwqGvvkhAo5NMoQEimEV45tW
xa+D+j7FzfQ8WVN56tOCRMnvjJemrGjq0oS7b/RyNZ2HaWcEz0VcLuhlV6hf4VQpq82Gl3crb1ab
Ej5otbqlH11V1kPuAHVLYVfr2TnUFO+jERAqQ7b+W1ImgEmDxlw3qae8D/ioCoj1n/+5Iq9UWNqQ
KgiosuegzLWtZ8XFSg57j3ZzlkUPpTY5CHFW9izf4N+yLrSPOVHuQnajXMcKzvcnScnTCqoBVbm5
M+fOw7zgYZwU2k8tGbBGrUDnrcNYgI1uNDwJfJ0vcdui1kmSBJw56UbQzDpgpb9nga39mYv+nn2t
fp3xtBjR2Mixc3eMbj+arVioc5zkTvl3eyynJ/hW9l5rLGUdGnb33VLf5brfNOHScNpjGKjVPmip
7+eiuGVtoT40jcieVKTT5AeRI0d7EPgQL2EAT8vcnhqAknQeE9BMi56zEXonehU0JxVcdu5nvZz7
/133tRpY7is4i4wnAUg+WUpqHT+n7MlQlp3KAp420Ii9Cfz9kIIfeshJcxb6WIM1iex9n9jumwZh
b4NWTQyJQu3/dUUxmXtai98CfZhacJa6tswrXfN/GOSZq0zxSaRo3NwfrfJUHhA65zNqxqfUd42L
GvX+Cn9tf9m7gtJ8pD6BmgGHmzoWmXaabsLv1PlMWqT9h5lU1RuvF6sEMdRrQ8d313dFvO9wJwfK
kKsrrTG0yzCLL8x4JdWKjQdTjfVtk7ZU1UWoX+DkdyvVLtL33lYeI0H0B1dqOcx/goKtc9xou1BP
McebC6tjW1czScG4gIoHSZaM3QZgbrQ0Jqv+ofX9Ssxw0GTonh3RuKgrDCP2KFl3Ic4v0XC/KAUa
gbleT8Al/jnLMWPZQfcbj/LsP6tf1ylxuyxyYayR3rTeksHeOKUW/sh111jWQz+eSc58OFfQ6O/f
TRtQZ9yhqWnxjLMiq0jQgVG8BZ1Ia2XKJ5+VdMlJHogoaUDJ8lumKfbKQZh3iZtyR+PDrPfZFE5b
f6ySp7HHQkdRwvwzQ7RJ09zyA9HKZlmoXfIQNWm0iwxP7CGM5deyQSQkCEbnPbH1q9mDxFaFi+JI
ya/lo4m0lgXrWqc0qzYqoLgKvb6iQpvA5iOWgSBF2a2DYuN3ywf6rTtE7zg6JcdqysS6lUjs3LTU
R+jTSrEhiIx/5JWL0pei5NAiWz9cNVZhEofOcb3oKnNjBNNcQp8A9PUTAYWlbwrRdk9OEqqPjk8E
4ATlG66C4zFqeDuDvC3fQo2KoqaG9oYYddwEMekAmIVh7Rd+uHH7HJWqvBJHTweQEc8UXXcq9SdD
gIFkTaJFgpJOMZXyJeZVylH+2FHoi55U9UUt1fAB9fcH+TsJG9GvCgQtuwe/iz2Kbp0GKiVIzK19
T7NeG3XR0Oj8MVRVuk4iSzkItVUe0qJKKeCwkGrKbz1JtUdfc1/ZwfpV4JrNcczNaM/nJ46QKv+c
ybn/rAZJAf06S4+Rzv7m9saj7/rj95B62Uq17GvRhcZWrk1Ce7zDakcUqELF1r9e8zVv68OfeZ+f
ZdhFtMwoRkEotPKN4esjCELusQrIih6Y/WNq1P6eXjCmQbZDTD2jK4XF/mi4aHxK6GUZBtO1ZlWC
MuTU1xX0AsRCa9AItV1zWuhUGa7pULRXbxhG+FXAgOVCnXvVtfVnoKdSmUstbx5kkmRm1U9IPt1B
1uiLcBw2CE4A8oVLSb+2KTZ9ROpGWpmI0n3xhPobtCnZo7iGilB/Cn/oqRrn5hNUKFRPYzKJSoRv
EAhR4JkbLGrn+gvDKb2DfHZbvYmnvTl6h6lBJ7tPQ5BBqQFGKKWeHvw9yzNqeXJuXkW/niYQum97
iRPC3YuEs0yIvP9u7dBhum0eBv+eq5Tqz3XhjO3uq7rYxfDfFqal9GefhzKYVXa2e4dFq/P6YJTl
PRVVh4xeXZ7GexluqYhEPFj5WgZmciZ2wmaXDuJ0j0Q9XXxOfq096Wo8bBBrK5H/IiuBvN7MiG7l
BVDjr3Lo/V+D/uDY+rQoR6DaVHP9RZPpgPfnlHT8n0PaCP49ynHL4s+qfFvl8Ou1dQCPCPrMIYU2
uKiJPJ7HwpgeVYRt79FH6ooPk/bvWS4GgRusoXqpGzUTQKKs0ttIQLRV1c4CzTQNvkYK5lglStvR
9Jxm2gYcEZxYvPpFoGunh/VHmiNfrBhNhrhtWGNir5tAL5vxGV4cGJMQ0wKyRmPr2mgFJH0MMinI
yRhCDGMWrjGMB6mHDVvSvTK/6vICQHDBIzxRNGVvY14NaIAbkjd7Zxtp+Dq0vrKHxPKveUUfw1er
Q04XCGEO5Cw/qKmqPJJWfGs7U/kF6N3xUifA/10/+Jppf3gKIAvf8j3y7tBf5d0YXjFwKjE7iCg7
jaN2QjUhXtlxvm81u3mzhmJv1H33QxDeLSPBbdb1ln4K4F+v5MI4vIo+Ur6Pld6uRSqswzC604Me
U7iTFzjx8EIRG1E0CxFtV9P1q6JFv5COAOkzhdE2iKxu49hV9B5EQQbFV7Mu8738kiXjEqG/GJZM
4B3c2DSW8lVW4yerLI3cdW5HdH1E7qzYO5TXKE6tVaH7/U4OuxbE+Vhb4iyHQlfX5RSPYP7RNWzC
eFNZrfKaKWF1FpEB7Nr4aUWJSbcm0Dd2OWmbZM7gJxOeY+9H1lkm9DsHsij5qHnHvCiw1k6GWmyC
GQEjYTCGnzZXOd9bJbsfo/9jvmi0X0qgFS9jYxHvgbz9rvRz5DefwUj+X3P/uQ6llU/VdMURbcLh
Cjr/p+x/NsDPt0rW0PCef/l07hG25ZCc1MFExxJsBDAahUJ+6s/kFEAoKk9H0j4rAHhNCGsO3Y8C
rahr1ija8Q7BnCmnS9lvrtEZWISeORG5O9NLpScrubOLcHePDnvLZEpNZowDkUJIW1pWl2RvX847
OoRFJynrp7xCMGv0TkpXWD972kwNdrs6KhT+NLZUOfTsBSTOTMAN79s2OqT3kdxTVQf0eNNsijSN
d9Fo1Cd5KOOQIGQelmgIiMWoVs1JPHhuvO4wS30o+rF+yNGQOad1tQ3YU8MlZg1bdE9ASiAL2JwV
qETZQ03RnOrPwilRoYdHvvX6tr1KphtY4GkrGlzEmAqWOa3TnRioUAYRkv6NNa31pkfZuhpGfHWU
KD+C9DGiS731RTprxI830JD0RedD5Tg8MhXnLEeNblg4VYXTurVhETaV96BCFTsNjf9LpldyI8vT
i+6k+VNGV+jZKGCiTi6VU9R2kqvokayLlooN7Jpv04nOVHNTumBa96ISt6i1xzUWquIWzGeowYj7
6td1cjVv1D/XydfK1R6CEBFVDqfZUr9VVfJpuODronyAKBqRisp5EyrcEpPk4CQsJ35JbLGT83Wk
wlz1TWsrh7EFK8RKP9SidG40xwRtHAC3PAr6N+Dwm9YV00el0pUkZyfz9RXaejFRulwwZnUgSJXW
g2+DwvGqziQArIHkt+broNTIVsae/xmRXNVu6qL1hJZmTHD1OTaCXdj0plfHaZEOs2FOZUNTbb2U
xzg2weKI28rD/fkmKK/t5XOzG7+BgWhPuV0OZznjQl8E7qrZJI3dXlLM8qE5pRNiqMYweMt0jCGs
ZYGym9KCXSlr4yN/6FHeDLLeWppvlpFVmz6vIO//RbLkyEEBU+z+RbEpbDLUQqvq81wikLWCe9XA
a/MLsWl+kDUFWV2QdYaeW+vQTj4Ek27axilq8BDIVBgKbM3yZiZwpjrVN/nG9QArf8Re0uwjB6Wg
ZuxLEMGEUTMXX2++f826PN0h//va4g630Xo0v5KyW8vh18GxMZaIcrOgf0NZMdCbiP6A5d2H6WQV
F0TeegVoRIqG6LEJhzNEePQYdDMxITdU6jYX6spoYjxSeTtEY6FiMLebZQ3JSHxCbTbnTRBm7cqq
MaHxQr/lZp7H/gBJtiWa2RptPW5drZgfI9xCINJiMBqfCGHOaC91eByESLc4yXSHCsQ3ZbZikQvo
ihRFEQ3vjUTAWaOA/69JrWtiLN0rEk3ud3mY9OQM8kY7y5E3NcMp8LNn+aAvbCAf9/1lyhQXprcb
HgYTFrnkcMjDndOBnB6yPeeh+KwTsS16e3yYHKs62YN+zQy7vYieghssLAsqj7OaP6dVgYQCTjNM
ZiDxwWqP4BaLgfKZmqMCOXf0v4ZVkK9rycoizMx+522yo+JQyZN8VgXr43iHdvefmTGl3Cq/HFGY
wf+C5iU/Yknx8gswNV7C/8206sX1UaBTg1mSMevGmLekzTLkSRyoZfOcPPRZUAMTGQce2Vwi5xrD
aA9eQ2Xl71Q+ZE8dxZJ9XOvKkg9OXcmvjPwuIRJObVrNHWXpzCtt2RWXmLlDU02Puoi6Y5FnFa/g
C5zi/OF1qgfO9J95GVpBGloahn0JHN+F3M/HOPigrRpToyXiE6zZ6hjjZ+Cpq/u4D9JvXlp4/7k4
lpFdR2y+8eO2WaKjvbR71z/Ca0uWtQ12LE0n/2jYCVVhIk7/KMfyIC+kL58gROG0q4nUGVvkHOMY
Au+dCa2fwqOurALNG8FhGOUqtA1jK5Dbem5hiu5Q2fCXcqjx9TiXYfLmtDbNDoiX+URZ0C0tZzci
N7d0VBSNFc2C01i5MGghmFbWaxTZ+U1MxpMcASfkvRuoa3nUvF7FmE44dgViLVepMcNq0GFbIuY9
Pt43yNQcjrr4LcOfr1iHKIwAJhNcpaoOOtCTipbLmN7OLpvgIwIV8aOS2LtRCcrLfTTayE74NewK
1mhYJeSkyrD1M7DQcs4aXGsdu0OG+gFCWYVjvk5ubZxapQ5BXMGLNTLCG9suykM3DwP1f10Wed74
Dnzus8yn6tTNhH7iOWPTBAGuFu0gHuVcih4A3fMyPN6H+bS/w5RDHdwonlK/p16P7ot5BTlE9721
vFQewLfqGy+1MNUpoKUX0CL2fqUjIa8gxWHNzG+jA1eRo2hw1UgDzkNl7cPC9xf4TnYPRhRoOzvQ
i12jjdFjXICf7GYYlwHvJpkRZe3MWKTO/bsrecq3nuiBR9GFswMTGFJv9CdZWZWrZWh5sILXksom
D8UUlysAp8YynslvrdvTE6MKoyRGfSzR+8pWReEHK6dPNbpQHdRB8LfR3h9n6+VMBFsyAQrs4M9R
3wv6T9NRF1kx+L+yKvvedwr2BRFSE84QIBoqHH1vO0W71NrJ+KFChQ8T/pbQtGukfBpi8dQRWx1E
rGdPjv+km+i6qdCSl2gbBusUAPqDPGtMd3jA1AXVhfms99F6kmf/uW6wi/xQNdMP12RnB6zl7qPe
s3BF66ZlHIbZD8E7Ld/Q3Pa/Oa21sFEifJKXO2r878sTq8t+uCr+XWZW7Bx0OumpoQTSRujlD0at
YXDOr0sXOgJU+M+cNuo98YeTTq9jE3ZXCdcNezVaaEmT7dt4xqgleX4rrdTfi1L/aBp3NSDhc5A/
RP4X8qd/DeVZ5iP1HwzHhALX/VBrE++jHP/r1DMUHgx8koI6GG3QZzrpxcJEnO+bPKtn/JgYaLQY
itWeMtdjbwJ9tA/K2F1KkHedN+neL/7H0LTCEIUHel+emj2rvdpfFCuiwhAShc5TyWitc1NTbnLU
j222hOmG7Fc9tUdF9q6CEq4kjGwFRH4cn0UmumsQj/4i7mLnyW3sR8DSdJS8UD16qp29GA20UV1U
3d61XH0RmHl6DAZkYoUZTFiUcQmbEvVjFB7XcuiNhrMtIrVfyaGp6NY+GZVq6VqIPoFXGg9jSaJu
AmEe1fpJDXsbuxjfoQmo9Dc7qXygf1WAA6xvnm3LJ70uO7HDvC4Ce+S56wYVsoPSp+7NQaGCZt+Y
fY5jsTVHl4/FSV6CztOWum3TdAqjcUdO4u2Ep3rXQRncZVLH5jc4p3je68ba6htvLekUWpbby7oO
HXQEQc1tdR/ilpjH48zAUPi8kA2bLrLnJNjol71dWuT+tKDkIbUdQWsBWHJFGijfb9X00gVdqZx7
2huKbTmUwAsErheiAP+ggbPnWRwYkOZLQ7wMUatA1xm2wjNBjKAWyLsBnIYH8b4C+fRJ2SxYuFFW
vRdGT5uQcuiTnk7eKp5K9+qoY7QdFSD/SL8Y+xgnyX0wjPZJs2xjY0W9uBWuoq5c4bQ0uASQH0pp
paFDlLVq75pXMS4gxqEL0P2Glsk8tJIEdR9MqO+TnudVyBsN0SLRhV2+I0JSHCscI2pFOckOneza
2VZdLouo6XbB3MRTjTG/+Ll/urf05il5Bcr43U60o1giG42Pg1Z41wiJHTBsIc0NVKCvck4e+skA
lmfSIfk7r7uadiLqzDXj0IZUzktfFwvfS/2HNOysPYUNBFWoZ7ylyXCUV/SVLTCysr37FZ7vBex3
CLZRkJi4IQ0HrRJBPpgnL4blWDttnvqab2e5VlgQ6uL+CStiLGmGab8FImsXfBdoH5duPl5qC1XN
yi78tV2O4+XrIC+MagPSUuGd5PyUi3hdakhEhI0fwxXu0sfSb51DTMFxLdkm5alKa/cjLr1mbSej
emhnDEQ563lG+GyBIONHhKZnmBArJ/FoupBcLS0j4kFo4E4PoOjrHwtDPOoxLYalHM6r92FbeZ68
+J/V7jWugmmXaM06UPT6Jg/cUc1t8Ez04OzK3sq53K3rmzXvpjaihl/XyjO79x/LGhPIr3ln8tyN
IuIcVu0/P1eeleik2PAKLnIU09+8ae+qcH6HbqQ/qhAbDoap9uvIjtUPx1sErRP+GCnyrx1ujGOU
ev5DqKgp2obhqq+G9skyESEUo63taWvFjwMo3AUAouSsOSQZcYI+DE2M+/8n/1P596UqmkaG53H7
/P0FyymHD+dXkFr+zskzv6x2Wtk6p695R1gqjXUDR4f5rZEL2oSiZO5u5X8gZzp7jFe1Fn30ld4c
5QFSEu2Dv8O6VYA3zgc5R2FkWKhlkPNk0+Hxi+Axa7XuGZsPkHNh0x/lcDIx8isjLETl0Efsal/g
O7d0vLB/Hst0usK5OclFeXAnpFS8ZkSa4rcSq9aTVeGKmvlJtFdnBDkNWW1PcANJbV6Vc7RS0WGs
nzJFAwc4juPirpPgzgi/8lMOgswjV5CnmRHF59D+IeUTullDQU5bGm8BgKlp5aohHskBBdj5bpF3
kLxR5DBIeOLYlhWt5FAuyEvksNfNGyVkF7AMt6CckgfIVip1RiizbaguAj0K3mCd+NvOajAxFJry
ahuKQIxsCvdyVdCTWpSqiC9yte10bqu4ec6qbnqcemsXzT/Dcxtob443k3hRvdSgKq5GU4kfc4Ab
iqgDEEuMIsOtTk4Sg6liJA8kF+0mb6pilXboW94v4w2k9RlHaEEyp8aGubrLt9WBrj9VmuHuHBzP
Vmrs/KJ6D4JOC/nqVs4U84XHqSxIxDWrb00lxr2MgFtgxBdryvdfMbUZt+mmAzBIeZCwWy5QR/gW
xhZqeGW8kHFx4JTP7LDqgyfy+EFJ7Tc5XZuNsZmyJNp6DpoS4ZBOG1AZzdXJsl+ebSNSPI+aqm6u
f+fRbFd2X1N1/Y6hiFuJVWuMCGJ+R+qr/A55fNiWiSi2+mRZO9okyASG/ujup8gCNslXfOuMOWkZ
teGLObYm2vkc5HCqnWsjUOGT8/gU04RHdpTb1EdIzYo/vF5ZyUBTJ9Be2KNtPbuI727qtusPUOSC
awTuFEDve19HPBDbJl+mXuy/uBrPVnzk/Rdtnmuc3n/pEQ+8n8lV1UCnXrXrBMoBoJor1o35xQy5
URaV5hkH3W2fMjOP31AoOLUzisOkRrcAy54/Djo0Wr0QGnKlyu9QLezkPKZ1s3YBmEERGcVJBnW6
G4k1UV++kUPHUgG9uSkF8TnkE2Utnjxn35cOLXP50k7/nbn1dHLzOjw7wKL/ddDrdNeJStnLeehv
5bpRPTRalq7iaohYo7gmdPPlvvn/Z2i6/ZrE3wKIEepHSkQaqgmgpg2r38nR12H6e8X/d47G2NEI
lAK5EPS25R+T1jlktBKqkhzWhsif23Fdikx9kjNmAJ43j836KNdo/8UbLyzjVWOMWy83x49GC1Yy
t6EXmCw0miDPulmirzKSkMRe2BDjCIuOBfpf6WSnwPbmT6sRkXrQpvrQDXWmQnyy4IMnAl2PAdBd
X4aYNhTADkHJKuV7nrr6Y46guQTiWS5kH/oMz76GxEe7QHktWBqBtZXf3igv58Bu/iL74FxBBhs1
Rbm/k7N92rFGAgdxiO9B16mga4l/QD4RBPUluszkUkvL7InF5GSc9AkQcNfaBWqmg4Tz4d4kyBbL
1+HOfbxnPXhvXo2xYOuVGy1qqIh/6xlh3T/brjyTW3Hzz+J9O7btWSI+s5tNZtrPYm4RonS0R/2m
eBD/j67zam5b6aLsL0IVcnhlpkiKkihZ4QXlcI2cM379rG7ou/L1zLyg0A1QpiUSaJyz99pCB+Wj
XJIj8jOWEZ7L4rERo3/PhLRMDPdMXLUmbFh1ppUXZQp3ciQ3lF3zB6mzdPt4WA4EareefS++akOa
bvmVhVvJylKnHuRHO/u7rGycS+qS46GlwDlbDyAPUAkmOyGQpgSkXsx/DKGOtsRmOaHIEzTGk3L0
Cbx6cPEH3Jdlgx2RtzAJr5icj8vMXts6HIvOq8NTkQ63RECoTIVE2o6y8rqUJi3DGrt9pTvF2hNS
t9YnIUQvKlJYhCNHBPWhBZnyTS9tOZo++ftW9cM1Fkw+wEUMEnKqh5NmIAUphEfJLx/StrY/MLE5
W4MUuLsxS+obCa4/5HEMpjVrcXPH+lC/ItGs9n43B3c1xL4r+vJ0g+ZMe6ede1cgiPonDVXOCpHe
cV/dRD6kCWMuLHo3qDGUQvFvtI3rVYMSCLvL1sCkTOst01ZZ37lPvedBHU7K3zB67kOtbJ7VsUhO
fZAPG1k5r/Jq3Tn/aEWrroDRjZCx8JLRrMNLZgyTeuarpZ2lq0wO5YlpGXwblPPiJI/za92X7UV+
4pouJI7bMIKdfAYDQ0ysx1j+qt1JlBlbD5G0oHE1PGcghdQNNEv/2XPryvxjLkjKF51f/Ur+OZav
uLxCKzy9RgXvT46WA/Kc0GPBPhfqWQNTj2ReH3B1G9ohI6Ri5xX9+IahcpM2NQbq1KTqWeTRhfoS
BlcKT6tYHHCrEj2xRpMa8WeHQw/TrkUxHf/bO1jTG0E+KDnw8F5K2lqrXETCEDWbrv3cyS56UU+3
UbfuTXF+HhKaGzRkGMuXW+FmRkv0Di2uJjOBn8pnaIXic7oaphMcrSSZ9jixkufGxX4gveZpqR8d
fi9vYc3jgzKT0e51s3KpAo8sAQDOiP7JphSueidtAXUqhfNYqvUKnrqw0mTRnWlm2SVLLHuLYH+8
2cJUP45+hiepP/luQdCg2XFdUmL9l9ZPwKNAdn7TNbXn6dCaQbHb6QHhkkGWBxdcPEnZnZoH+d3X
nhz+Nfd1VO71opjkAe/7+7VFitkPtf3d8iW0I+POdc0fciQ3qlobFFn1ZSqewnStQI8+IWjaFGlZ
vuauR4CAHtjbAM31R+nMG8qKn/PUYKyt4Wf+zU2qc1qF7wi2urMiQJtqNfjHapwFFTSjxi+OUhBc
e71fPCJGDvZ4ELU7/IrGZW6hVciSnKjNySKdqNbJsp2q9RYsIc84Ghl+nx98FLrdpHhk1jdWdpAS
5qSx7iLVHm5+YtbXCn3gStWdAUu9pSeXSg2vmklAQNtU0U4RNAZFQBh8wduSG1vyt+Tu1ONkKswc
XYTiHVK3yZ4sB+NLO1TZTwrR5zpW49epwmif6bgJHLh8JECCPzTwQK0pyoc/tenn4GdYCFjHroaw
SG82aPC91TW0rvSyWZFnjt8+cYpndXL3oVD6+R6cwdpSqm0oPNNDrsGjKgydgsG6DVz/Qlw0KAu0
QHuswhiJxVDOqT3rmgnHKL55Qh77orV2gygtV4oPNMXPHoNSGR5jzX1ONXRbxHWsIzSj63Yo85+N
9VoKu0MEwWSl14hu+Tuo+zJz0AtO2fTgDV0JUxLS2Tw2b/P8M6+97vtQKAY+BVpGQSsUrYAqoWAo
yhYjl7cztMzCyhDxDtE1nbOBbDkDuOcPPaYqFo7fet1Tfsq7ViDUP5abgSPo7Osk/cJi2OnNAfKL
8eokNs2VLuxPfL9FzlUIKSDX3rFf+zsHyM+ecC/isKDqaaOhfkP35wEWHMtNIE5jaSxr2OODW3Xu
tfcTYhgHvXpNrBYQUGL6xgU3xSqZg+aKjocHa0kjqNGHbTogM1ie3PHUgtdKHxOhChjbZpMBHFjV
uTtcbMowF7k3DwWGRG0k+m3AkQNrneIhvfxObCY1qfb/rzmf8MV1Kdr98mRWbp/n6cUQgSFtqt2X
iS6KPOfSN32FtyiLubFPzuKukwcMCU8aA6EmUBfDnVKrv0IXOrmWdNSIOgxCoxO4WwwmlLGclCWT
FdXbqFazi5yTG39qtGNeK99n8So5FdrjQ2uVzjlO6SsbPOuWinnzjZSEHV1VjvVYW7eoH40DUKYW
OShDI61cavrDpTLMq8MK6lfRBQ9jUtiviUEoiwLY44wCAEGPjyUwzH3nVZxaOKkjT0URjM70v6d6
hpNuC31wXh3VviZDT2KjoIFmlbHX6jT8mKCpbCBI5Pf0HElra4RqNyjNlzqpv8uPuhHoy6kaX+oN
ovfPUwO7Tnd67MIf+vNURI3KmjVF+mAq3qb3B67pCGD3qdZUPzTiyVZeaffPtBaJHa4S5YKAqsWg
W1qHvqqs+7hT3I1B4eVlIOoPHkia/3CHQ9W310nBtyNXiGIEjfKPkeOX0YNcWYpjGOT/OPbf18lj
/54Z1l5+HQk6D/RDF5rO0RR9Yd93O6Ru6MnksEuwDo94/fYhyFQjA9wKmdM4u0MBbp+LOJUPhFjH
wLOHF9Nxb7AAYjoof+zw7Ur+O5OMHaQ9os3Xnd2NF9uoxk0WAZdfyC+xY46Y857NxA2+Ww3Kbrvw
Prps8mkdVuE5D1jTBjrUVNWOXRpdQUrVj/pSoZfciBMBMEvL85j3zj3XOAKF6BndL2UelgbFJlQ1
5dFonBf4heV7n7ozoDzdOMihb/72+b68NhG+naExM4SLINj0nOVm1kbZ1bPpupcFbaWxyTaASvz3
HK/gsFGgBf3oenBfvf8NkbJx59M03MhcOsOufpOCaFG6stVrpjdQucSiBRGwu+YxRzuFXje94KPa
ZTLfjhScXWLn416+vEzAdHtu8lKor9IQE6UuPJJhZK0hnPKuLGHISYqt2moxwiCXm3e1afRcvcAz
BnM0HiS80ceKRBNs+iQ82vWhIvTkGz0v92rngDgE0hE3xnB0SgfFihj26ejymNACvqToIsHFqBpI
Z2Shv5CK6Q2RDKoPn0N5lNs6FR0pRiqpj7RHp0vqnZnQA3Rnp32Ve1pQdsve/O/e19Flr69WVtxQ
44V0jygIdmoRKOlWdZP6Y1SInhWkScOmzvDXGaGmVx+N2a4jQW/BbJNjtDedLaKkcGN5Q3Soo5Dq
7xR5p9FkuVYjeX7QzLbaxCRcfAtTNOlOUpQ/EuzthR8DOFIVpN8m4NAmHp5cGPIfZCyKzKQIaXVl
kPBp8SyBdic6pHazbcmuPgITjI4h5MCTiq4Sh4XXLHukDFGiRERxlHvyPGtK8yO6sKvd6AU+LpXy
l9i4eT+u08Lo9l9z9A5O05Cj6BNn6Bg/790ZDZkYjaJUVnixt5c/KDfCEUOaFmKW4WGtdAtzTdMh
wHcsfHp+C5PNtLWF+FFjozo32vCsoUbaeUPVHXPUtk+506NOF7/ukRUZz2fut6g0/iF8IqcHrBk3
OzUGUVqYfuXlg9SpGCgwJvy5L3Sz261FFfbs1mp18sNy2PH0C8ObJ6pNRDjLdSyHfKETmPzjWwV7
4GGBFbTZ0XU191bPW8xYRIE0Rl/+E3jEHWKkYPkKhOk4xOH0Glj04wKwAFNOF40PUHAcx256rYEv
ImM2LxHyIhJmqIHNeVyejdrdxLKQgJPfuPdFcazTW9aieuJs5XnygM0aA3Bu0Tf6GhXWyx930wAI
y6aqxnQjJ7+s7HJPznnr0Q2t5X6b2Hayd6NKfdfywjoogF4Q1ys9+N+EumhXK78/Ec6Va5FKSDNH
LjzwAyB68u9qURuMet/kGY57Bc9LCGZ6I90p2hyuM70IyaMTvGO5oeywUy0NMpo4T04lfTOtg7Gx
DzGSmTsNIQTSEHLewo7qJUGe+EStIXrsouyHnB/KAXyfp9RHbYyq94BiQpzqbynSYtvvtRPS8ftU
cIPdxDJvtpq96EE0XuSUUhbBDqBJA0GYM+qApLgFeIB/0NmyslunQY2NwFCTc05zAw9OmJz/GsoD
X3PiVVQJ16GyniEAvBfwE1fBWH7ujWJurvDmBgHh3MszgeBAIUccQAYHiQq2hViZsHfIYNK0a+B9
r9I2esitpn5scpNiRPd9Ln9W1kOvdt2jZxb1eDDlw0WndZD1tFn/jqpEP3Y84R6S0Ojuid8otrTJ
clJ3cD7z5+IeZpoXV2mR7anJobFz7zdq4Bc7iav3PLLwAqqV+dRkrrLNczO/GCgOj1k9fBaOqMZT
uiL59OQ5wI/+LbDIekuvcSX1MxMoo/hGt7k9XDP1OnFdQ67ReKehHerbQJiFfCrrXe1z3iqpifx3
Pqzy++XXFFXBMzd9QkBEGarpEEqOYW0c5NpBDqdyfGoGhbarKGKpbfV5xh8vEK+XRz3as8vrfdI3
nGaO3wi6A743Oq+0pB2szZAi7dwq1j4ODlIus9z53jXpo93MxmkEmPZVe/2rFBuoBvwAY9LJbxTr
kCEPCCrt4uhXBCRi6+SBu5PvaRn6rbuT/4nM8++KDLQAsqHyVkxtl38LkpgwSauy7wozcI6jX5JN
/O+lt0xAXbVRA+pCdiPEgblGZxhWHRJLRiX4i8cgXK7UckZcT4tmMCoIgal5aImp3Q1O59ybmGd3
rmXZf+8NKGuOsaIaycVN/Oxox1W5iUqtPxRd4e86+Z80rd+WTuXBJakVkHeGsnLq6gfeb3izdB6Y
Vf7RdS8za/AhU9DKpkM3JQilkfJdpf5Pcx39VBU2bM1gPcRlK0qkiIdB62AO8JtrVTSfhjsxlVkG
bDsj4ENvVm659fW+v+VUy6ikUouHan4zJ01/yXK12eOni2gzOLi7+n6nahap8Qn03b7m990BH5rE
PNL4mseNz/lQFg16qhBG/qYMQTR9nytY7pOb34iNCLd+0qiA5AzjDnW8v5ssw3saWnSygRbOP6eh
x/mMKS6L1I8hIsFYC3pwmKkFV7xMiSMVi1viZkEXiA0xKe22J/gYAYhwY+JNOS4rRAv1tDmo1jpW
C3Vvw9G7Aedpr27bL6PatHn2TUfoIdMvUG/TBwv7uBzI78RdrM5DvWclOH08J3jNPzoxqYtJ1Wn4
64O2OcwreShUUAkrhlHvP3+KIn7K1wvCTlff+uLNILes8a35vtF77tIdqYf4uUyiiTD+CriVlT24
TbfCnTdv6CS3m+XpmORcYB12cdADlDZWUwJdcdSsOsTlm0WYJllSHXpEsqGCjStUj1MJd2KTlnG/
UWJ/Pg1Nna+iOJrfySnn5h6p07IXiLlJHM0DDA7T7Ol7324Ivuiq/o1K/6MszfhVsDMbFz0QkOC1
Mmndo9KYzt6xSu2oESdz3xRCfTFAF51qBCeEx7Hyjwx9Mxgq+Og6hRHPt9C3sKtm1RhSQnbjp9S5
AJbEZUVrJ9yC0DzjNrcvc0+7ajsrcDZDbLBwndBBJihUVoRp2TRrGNY4lp549hT7chM6rnrQqVKs
sryjy68MxZqEZz7nmK+8O5PIX4S5w3SyGqf/ZvdkgiJTf6dhxhKrmpKdHOZ19cBKTXma0bjfWxPU
RK6v1bthXaOOz6m8s1sIGA52SWT9H+M6Sci6EzkNupkPR8XL7b1NC/IYE6n1UKQaZJg4HX9an0/G
Xm+OCBQK/WL4FJTAaqcreYFLSIQlIxPTibzAyWGn6DvTce5m6TCWn359qJCmhxbGssp+QFWer7ta
b3lf6PjipDxGluPcShAM1xi1+krO55o9bPugOeaNhoV08K4IyZbnUTkyGC33htFZjsmRovBAWwZp
jATHHE6Ok5WbRmARA4V7q6U5t//HfEP/7cY3OVkDz8sQkNTBPrRp0P7VEy3GDyN2NtXEGlFYPYJA
yU+knHe0jBn2mIK2MdD5Q8eK/BWl/TfVFZ5wNS+fxYvcKMq2yzOJEMf6/8zY+AizaEJsFI5l/qSH
PtR2y6NuP+wzxXyLqKeduRZpZ7knN1lBl2XVmzaEaiUwV8RJIDQslXtZs7KSyiNdBIsX7AHBd6pH
YtVpYZBoo4Z3jjBMWGIDGfd7Ftv6eTBC68bVBLO3EPvLg0M1PIZRUbOEwyosrxVt3V4iT9fApzke
kS/R57wd9xetrj7nlajk8dAM10QZhTf5/eFOt7PsxrjK0TSKK5bqeNBgeh536up7TNGP723yM3JK
4HmRMz6hWURSnhb9nVoP/qUaWqD40ZTxK6/epr7JTyqqwY2adfqadD8CvMSqQf/vkEUWqT5BT/tB
HP06WX5Svo7KFYMylnguFC4+uYpcRzgJ5EZepRJjCi5+2wmVp2K+06fmKqqsU+y3yx8mBZ5//hp+
/dmUKj/mPm8hMzR369P02yd+BQLMiNUfNmUyUbrF9OcjYMq9SxSk86F1nWpZtQagaQ4pt7u1XNOO
U2Q9GjoIXZGYIad0d+QqbGvm3UxzzeN9XMwZZFeHLJHiLbI2ucmGbjiViQvo4n9TBqtJyLXEXrok
Fh1JVexgDv/fe6ZgFcqjQRF+lC1aQq7FA26LLtPXUIfDIxoC1kH1pA07qczkmdS/09EMSYnmF291
GMHJdrR3Dq1iTFd4GM5Y2TeeVbexeN4XjdpzT9TyimDfkmpAE+wzDAe7RkRgDA6tVNeuqpM86mTJ
aaDL9VTOJDuPqnmUteqg7g8lXZHniu7cvUKcEHYXrLM9ETtbremmg8J3fO12TX2etWRjCAs/+viY
S27nXLsqalFkUeo23EZ5J3/8/39GR5Dz+xi9R/lR6qvlJqTSejAqG26vkGDLOTPC8Q+CBu3gv9ps
EPS02fweQCtybXQBxn2reDuVX8z9oh1B5xBup6JKLlSaNlZUBuNGyVDSwmbp9W3oetNhaRYDkl8l
faycUpotN8VVn4Wl4QNFXQjv8X/zkT79MV8OWk6DGEONzRP0I9DXZeUtRwMj+Z3BPKA+4mg89FQG
7yc0i/JLHAFRhvdDEqq4QRptyb2D/IvVctBrv7se5uwJug7+Lt9+d40eSORkZTzqR8qjkntvhmCR
kz2j8hQ89HRIKucbDf+NPN9z63BvtQ3+FvFyqwMmrOJqSqcwurMxnG6WlyfVS4cp/knjjg+9oWfR
CI/gkEUa9TuAHCzHlbbzy7cppb8wUgDvjQX8TOGOjp6mP0ekYB3r1B93rW8W770gDAvQcmsi8eHa
Pp6NMIkf5CtTHoXXY+1ZOyNuoFapdWICJwjPNTcPjarCWcn84jxSlR5WGbmvPAfGDs7GKm/wlyfD
1pp5Lhxw+wDjUAqPwBix7Iar6K1IqOlrwlCukqeRY+W6KIMPHD3OpmUPGO7n3tfRrz0lHmAnNSzt
Bo0Hc99D5KwVsHqKMP7hTDGeZ6KorJlVlWc3/i3NgoSSzuQddc9MjmYXPXVjXR/xSelb/HvTR0P8
jtGN4WtqzPUR4y4hI+JWKubtNAlf4yTLWLYFjw6yx5dYBwwh+kMUV6jb1OR/y+EYYs5tJ0+/zLGq
r5aHk0UmZE3UyjtHF06jDlKhpmkPjlLbdLa5LM6duktFe2Yp5i29D7B8+kb6LkOt+ebq8/xQ90H1
TGTZVvov7bAoTp64KcthJ27KeavNBxCUr1VZPsreYltX2PkQfG/QExNTRSXYwhjhVkV0nDuMtnXD
nRvM8LT2TUP9iCZQwyIDzbSQa1VT/x6Zg7L2KXNwXwWAsvy3HC09Er2RPlRVmZycXHwAB3N8z3ia
kE8tIzlhtFQw2RuWq+3dwJ3OStJzhxbElLAi6bVzsnefL+vObM3wCBPdfHbm6jZjS/qRa9zwZ3Qh
DyBrIc9r7mnocPTJX7SF/AWjSaJxB+GKl40BAHstf/Ycz941gAPRzNRHdAIWUSniCcSjRvjH0E/w
Y3UYbayE6pZoDBWAFXSCljZlS8QqJJn+rJHocFEMvIPSIDH/d4i5O7tAnPg8KofyZAmmkcPIhKEr
X5v4xtYsc53KFjHAWBY6g6KoCvRO/ne6NMInmQzVWYnM6lUpnuR0HkXb5bI3wIs8yJABv7S5+A3d
21fuAAQ9feNYRriTc3IT1QlNaMVGHew13Sn34/IRdFwCusgsHvNhTrZK3H7uBWIuEkf/OK+k6RgQ
g+y3lugMRLVF7nhPUYjsJQIHnO4JFUt0Ci0yT+yhZDVeKe3KgFtwb09V+RRk0XPeG9W7ZRrmViMD
6NBPTvneuRDyjWm4djFL1z7t6l03Fc25smPrjnoOwRsEeD7MqKsomcGZtMzwp5MXyj+h/dCZQ00p
r8wwpBbBB7Fo5FsT7Yp8Ua13c9vuYo3PtsRuOM6EI4knnE0oKBwJiyIQEO3jkuaSQXzWa48MHHFQ
hw9HcDV9Rd+qfyt1Ux/8Ji0uIYE648rKzDsibPSjnPvaYNiCLF9VZMziH0XJLV7i0BG+yL25SzEV
GXG6kWQd2xmIZ+r5UnCzR89sinE0wKOVhzMgnDmSh638+/lGRL4nIYW5hb+sb4Ly0JBJs/76qwN9
0FdTWWTHEeW1myoWtA185X5cENok8O3CTa6WNCibyaH4NQbdts6dYht1LT9ztCswIxZAHmFlsjpw
8T5lOim4lBt3iu/CpMaO9q8tPSoAng49N7zgvxb2rwO90Yp4Dx5eC/IwrrFSlmt5ictsQB9RyONJ
DOGR2o51Ii/4PvYBYek2zdyw6Jyt2ZTNI63AYm27HUHovvuL2rr9K8+THaDI+cNytHjjubp2X+Ny
R1wfd2A//PZmRsk3KeDkT9Yu6k4nnluW1vqEWKjd2ymcms4n/yHIJ77jjpneGWNZcgeoYcmIjdyT
yh7qhd1aHv3rgDw6UnpZjtpRs+Mt/fA8vXoI07k/Ekkz7JNQKfGnKM1K1Tr7F03sFaom94fg6qyh
HrDs81sWkn7iWKfa6RYvQg/fbpPDIdlJ44ESRMOjIS4wIoSi1kmlVSNggY1gtkk4f+hF+togiY0l
nD2fNB6mdn+9X77a807RHVga/yZxfP037a6fd1VF81T+v0JVvfpR0O0iEmqkWfQjT9UnaJvqbSKd
cqv3VkJJ6H8H8Z08RdkMnok3AvGm/XwRZPunRMxnaaOfal2P8Ddb3ywXO5iUqckbkwVKck2KC/92
jq0tD8dLQA2YZWJo489O7W2G7WdateGMBlLt0T6XjpafeRSc1wm3vK0KzcUCx1hcw3mmGVdB/Zbr
QZ04MlDG5s21+/n03/kpoIvCUl89zeMrIIuRi3KSJ3duVJZHGRLylQ3y11DmhYhzo54eiBZl0GyB
suErGbMn0lLiS6LX1dGybZb5snYFqdJW7eg1EvNEGRnLPKp6rrXobeX5X/NJRPqtOH+kFFJ75XC1
GnUT2Lp5vxQQw2FahqhSm0cfbOpOg1215rapbUnXclemPY9oA6C3fG1yGx96RKZUPlDoVjB7XuTG
FaLbr6Hu67CPy5ESe6raW3xFGd/d8V4brGFJ5OIybl4WOtRgDqTZRNNb6bbxaohgoZK83NwquzzJ
+djj8cAzuPjreOTXQVnZG+nJxga7rrKoJWRPQAFpaGWnzq5eMy0IzwDUSghWo70xDI2ippGeeyHi
Ke3iuXAJq3EyWAM+ksG1HzSIY/rQPGNWW0lnr0OyJTpSvUE+TgcWi2Qzblp3qo6SeGEkxUPYTuoj
jPr0BhJumY4QWBAMHrhrCcKQCM6az+M8rOz5lyzoys3geNkhN4hlj0SVs6ooB2klWXjFjMOoySg6
LM4VOa7EuBaNDs3ow3tFMrViSswP8WA3d7lK8UmCauQwFUN6gsW2VfRh6M9zVvj3NcAUdLpcAFOQ
HAlfp++mSel36sfsOqLCJtM9o5Xt58bRLFybq8eTXHDoXT0+R9gAhKX7f4NlZSKOKP6T5//jNxFM
h8hDpa5o012hlgShRQY1kJVSIkh3nW6royt7VSfnSb4LorsuTaZ1b/mc+Zs+VaKLKqJkLL1CwrJ8
l6rC6o5TAe4b9Mu471lLIuwUJqUeverB7N3bXyYlaVeScw5WEHV2qQ/ySIgeRAhyGs0JV/5Ux3cp
/QcaG366XrSuGg34lOetNR8rKJ/y0dzHUxXBiMF3B1aDiGye2kJCJlaxF4R3cqjDYDpbhfOuVZR0
jZC0Unn1k5dFK9qb5NdevmYWbSfzObLkizxJXmMVAPRDotZn24q7O0txL1xgaQzKIFS5CcoJMVfc
ZHtdnxFXVzTW71p/eCKsc16ZWUuEz2SGNV8OWKIrzGr1PuMeDHMtP6RGgKlNfHxULW4eq0bPD4Xr
Qk4TQ3mAWoGFhBJL8r93BEvcDCg+6Gh/1PZbMTvodoOBvp9uZMRxucj5tCZGOJj7L7b8jQX+4J59
T7XuIC4FLKf4xJCm9TlEModtKkWrUyZnZbTQTprtGUsHO3lyLvTIe1t+84szIKJD0uHhZY3gBPm7
XzXZA9ZS8znHiyEhOY4KT02PkbPJoZ2FBYkSFM6Xo7woAmeeFL8DJ0ogPOZUYcReaYl6jNgDDzSs
Qwjdy97Xeaj8+92nT8DwzK0lVGGG2LQFZpUgdw+VUIulmvs9CaHfjDIpRM7pVfbHGapUkQmBIGTR
ELHcBjSEv+g3w3qyV4OJ5drJ03mTVGpzsiZFCXaGikGVGBJDVCrpzvp1uXI7h8gVaacEVrovZcMK
cjzt2IiPJnLRe7Nv7+gA0V4SGx2X9JpEhfhQ6Em/Wn65pCAaq4ZC1nOsJCeA/tNV4uTGEOofopL2
INexua9OVLpslagbYHN939jXpg7v5EF6d2SkFn1+gC6mc+VM1E0VGtNb3bEggQXdXhDXuC+NoxIG
FfZPZoVUvbKK50r/Lq8dSfewPKDiSSUozK7SnUZvJFzXhp2v1NHOzsMUINYhpy/AUEkZQDYdqA/b
Gwpr6W5J9PGMn4ZVN4iI+C1Rex0J2nFZjUlDTWWaxUGucxWYEGXu2Q9y1JGUdNToLK3kg5Cc80ak
O/486vvQn5snO9zFqGFeS8LRTSjL33qwjJTZME1Ka5CDHGwT6lVxN5aiXe4X5W5szXGrjIkGkVTY
DJtm+hzLLxoCruRqEAcgV6byguS2pbWq0646/DXX2Vp1GIpMWRuDix1E1/37tFiRj6TfUykYvU0U
gOtTzSDcL2OYBs1e9Z1uxSLJv5evyEBb38dlN24WjoBSxfdpGvzqEv5oXxVGzCjtMVW83xqXMReJ
NRZxcVro9dfPi/hE9YJHqOSA/DR8bW1rL3E4Ck4SQPHmfE7BVyGnc9qFkzOwdAaXH2ZPdY2gr7d9
YyNf4XH/7nkSfQttI93LHznV1Yj7Bc4m/4UYcYk53oYQIJjck3PEOY433kO8Ucwam11VP8xK5Zg/
TUskQ8gvwqeHKsFGKgr8vd+M1897KMVfxPPjdfmzyKPe9PjZPSod4jHmat+RhPNoq4L7UNjKu0Nh
uY0C6zcUjHUxOe3PpuN90jAsn1OtNrfTbHrncabPmQxgfOa02ipO6G1jGX/tgYqFpTRHm0iEY0vc
m1m7xaXxsk/am5wj5fG91bz2runGeGXosXEYZBMoa9cOOIvrUvdi5JZlePUGq7t4GsjnNuU2wJqf
vhzsiQOXYtw2IsZHE3umbmdHfbBIwRDn6aNS7gtFRK2k7YnlBFhVlgLroJ7DB6MM7YPmx9oh0tPy
ASAr0PkZtn+cNnetwI+2FrjZMiGdurBfFDXv6cjmw0HSL9LQg682iOT53L+fJ7pmch5z6udpcgkH
NfNQAk++IWnzltMsr1FhritLIhqyNlgl8dXvZ4fCpds225JI5w2izP+5zDF+baauwu2bNNs8st1z
m7QE6eC4m+5b/VaWXMvUfvrcONydkFVEmF6YR5r0OQ9yLTlUlleu/noBENLJpE/vD+ZhAuh2sxs1
Pymtk1EVnYabnLNU5xT0s30vpzrdSHYZzBUqVpxREZTyUPk2cfUZMYfiRVbZEiBTVtbR7EGEzGEf
AZfQQQdpzYtZJNalVyp1JYtPSUCoK8kxzVHizfzMAOdeNC9901kXswbFJIs5auR9niaH4jRN4Sra
zzXo2mB8ZWmuvBSI7y5WhiNEDkfSVJG690IdQLZnWDnpqcYGB83KbC6ID7kAB+WmDWrzynW4egJr
l1EnU37FeVs9yame0LnNXIzRzlVMzhAHVCpbvWeDURIj26iySxnz1Cx/hJiKKx7GlVHnhiGHYjPl
Nr3majzJKcMd6mtddLQBOSZfGSp1sa9C6JlyTm58y4PcmXb6Uf7r+kysc0G6z7//0uSV3wZPV/eu
Eh873deuy6ZRwRjpUF3yWZ1XXwdquldX4DX5Jsbyu/3rgAbpAxVj7xzkAVudTXs1EUzhG5ZxkXPL
D5i66Cz+xUEzjCPst59RxVOtHdrdjiTy4MkVG2gC35sgbE5OYIfJOj372B4e5SEiNj8MVBC7VDU+
cnRAsKI0A+GjORibZQxNgea6AVBi7POSBPu+2I8irHZspgphQOYQvsewy5TxoUjm6DgGQU7tUZnO
WZ/tZ6rzJyXiErKSu3JTBQoloo7AjtioTnKq8EpOGTV9OFpFp1+8WlMIiW29TablHXk9w9o2QvWt
yfGC1aNp7sEWB2+uZmyc2Gq/j4am8WSGYjLg7vrkhNYv+UIrRgBrW5N1dWmNXtD3D2v5grrurn1b
K89emqZHL1mBVRzObmnHfBkzB+dbEPyScwTeDefKDMmTiaO7SfTywIGRZmZy8wpF8r1WJxnokDFd
y6N+jk1UhU0sjsmZZM6IvE9j47i8vK29Q811ezlft0wwlsnyo+WL7JLFDL+SYJkDCaRSD4/7tTyK
A3d6ytyXqM1YuNdNvKorgeAAELBodyt9vFhj0izDrhpMADZ6v7U1SztioEG3Ok3RuobQcjan2v2W
5r/JhFCe6MlcsAIb0DDRO0oVn+Elv0OzHB+CvJ4eaiJm5XTZ+cKG4TxVpRLcYUprcO9axDaqhIYN
QrMtF01ygzYeEbBC2PtfB6yEDFvfbCC6UhRamY06Hp2K3ENSIxEtlHUPclH0gn2wNNwoBq40gedc
Y52Fllc4/4e189ptHVm37hMRYA63ylm2nH1DeIVmLOb89Gew1Hu5d//n5gB/o0GwqkjJXpZI1ldz
jvk6epl7rTzkcIteJ9G8qtNF5XMRaFs8pWTJ3jTTt661O/29cYoWZRKlM5Qx/zVgllq0MBPtgwSI
lWazbsU/f7ctHCL3cEooGD1S+4dPKh2aI+c3D6DvSLeSN75Z/ENEqYmpRtUPcVr5m9jswqfOmnQq
yY3/U+/+gpzo/M7U+hcLdPGrY7nV2gg95dQNPKKIkfKfCzD3iaf8dhGJJv7tamv5PqWfU34Fffji
lzG+Kb4kp4i6w8mlor32WtN91sICiii2299pyUVqan+PsYXes8mzZ+DcBfKODm0KUrITVJQOHXvk
vHii+Eu+gRa/er2X/3JDrvFjkpZPwYDphxAC75CgfT6XrReuye+2X1GPfLTzL9IhhYk1L/mJW8Lj
yxU0t8ZQ1mZXj4Q8RNY1hIuAJUCnCqp62mpKg/hJV4iQUUiyfo4sFY9tWVivQRfqC9+Pzfc2qwXQ
UWF9FmH5WSBi+5GP/jUWbvIb+fEuncIWbSSA4jJvbBKKO6Zb4xQvVO8ZL7oSLqqIykwxTH/l0F+x
HJW/iqF86tHj/phG45fHK3xqrjabJsLwPdIad6GEIn5t+V4tMLLthjLP3y1j/HIANPw2crGg9g1N
1u7NvRpB4saKR4qoxd+iCWt7hcoyv/Y2T6Z+2UIUtlhtcdyh20RK6zzWDvOXRLezd0gt3y/Jep84
5wMEV6XgUTEStXYxtdR6KOYQo2JwxSeRPuOyJvvmhOeUkikaGLtsxWflCMpAxRyqYk/9C8m4O9lv
iQKX0GSme1s0yXsEjSWbXwdJq78J+0bbwoxLFhNehx3ph/q5CCgBCL181rvc5NFoLggY6KQWctfB
QHRqxJc8tGrL6pS78RICfbCrAQHwmau1N7MMMWp7qbGbfHszaYOBVAoGEY4tYtXmpj16bFoXRxjg
MdnFzck6gjD6IVtyg/i6WOKJK3byeMcPpoee5f7vI7BiG+vI1JJ12XieWBp2uiElq7/KE4qiivYl
yngKAv950yzDsu0SrMT3nz7XyouzYvo8XcJBW5awo1coCZOtHE1cq77pUL3mQykzU9oQDrmSfTgu
Icnlh7bWIX8QwgGHqULwEbvja6dle5+FYLDLTfYaY3Kde1VX7x5bFrbkKeCHCaB20uI+WHWKta8A
XS/lqAlFZQNmyF/LUxu7Jc0YfcZOy4rpFUMdV//eCU7G3Oya/lkkms96AKlrtjL9+pfW1bU3Wan1
p2mqmCokxB1XHh8+p9ev0QTew4e8tBVFEjxbPfdmlgXtX7ASl4pB8KoP3QXqtzFtmcaAW2LS9NAH
c9YBeS6eSEie9Mt+69QzN9F+yBujeEB/KS/LUzG0/KX7tVToMB1tb17PN3O+ZMuxPy2r0SNgz7rT
3VSPkCdfIx8wjb8QLhovaWECqO7D94D59IZ4rWhGkRPVNhnhv/eKP6NG+FVN07iVfBSm/Po+rTNv
gaXKBqaiiltH+l86Y7ZI0IyYXq9Hq/P3bjekzwqeBdkfDzqLWF7rXvTOwxMZkJ3YAZHdKKWfbJJC
KShrsTQvK68ZlF4unvozuOnsQTft9ziwVypEsBXuOWX1XejSnZggm7lvnAtdzdA4F9eoVnLq3Wg2
KloW+yCaNcXZna/ZC1mkJ1x03LMUspPFe9wCDuE8c6buVDuXHqPrK4/67iZTxRWYXaVfIW9HmxqT
xloXifGGByAHVdZPx4zFwDcbATBJRcOuV7p4yXeofySms94GdgLrN+37x1RYHX5Cu9mIzlOWUe0E
0bJ0mmEN8cRYyVN6bBkbEYfmuvD9int4klOxNZn99SR3x32fPMg9CvxQe9GwAYmQWFJD5aYFIIfE
Wi+lmCp+VZZprQrmLLsIiuTJLDtlG7fAsppssrdpU4RnhG3HZGhWAn/bWZhqeY5R/2OWPqW6T2Pe
yD05JjeKE5FPPStJZVOO6nVL8uq0U7iG3yZ+KKK6WFyJKju9yT6zyq/G0EWsHHCET7zydhLZThWx
9WJHPCAZhf0+jrm/m6wMkO7c7AnRXnhVxNpdZ7jA1YavTCTKIdALsKVoUh6zpD/jHYZL9KcrdNWV
DczrIg+Q/RkhzojQH5sYjwOBX1CdweMTMm28o8XmM+Pa+b4CI/iujT424N550ZoMflIweAsS7433
wIW7jyS1O8izLP2YMI96UxWH0lAbUbupWSipe+E96xMozZTgMzMYtG5Zc9sjSvxZjjnNdCJX2rvK
VtNAS4Gz5xK4yYmK3/rLbPgA+Oxu/oa86vUtjGCjjb3/ILvaETC4ERCIJ5uS/gopq12GcUKlZtbQ
KtE0ngLsPwaq8J959IV+ffoSZLStSH7WTlowFpc0bq0lzp/ip59uoEcMP9KgK1CS6PkZnLF2dnXA
Iy706p8sgxhe/pl1Px1UYQcjC5qD3CN0qb7v5fPed/Nfx8lmq0ek7nyfF9UZl4qU4KcBLRPmT+ys
EFlgg6T1uC5xki0Ro3tX2VcFWbMxOqJdY8XwT+NkRMomnNRkXXCFnZGoVreomsQ/ZShNO/5mrQ+X
yG2osEQ3OSA3sl/umX3IKYCttRNYiO8j0BpbJ/fvWkqMmX8zGi70NJuItG0ee5u8LM1jmnCvWrWm
JTYtdBmFOHJgDEwIySiDCz7HozULm+DnlTWzuSY8KjKovBc440s1zRCP9iujKadoEZMrCOD699AG
3aXJdZKqBu1Mgk+37xG5A7UAht45KslBQhz1sN9zfSQLuCNJolwQsjyS9jmOR7knNxYZsIeiNTZl
riWPPPJQwA7dgCKj39xSzI4Lz4i0TawnLfKvvAX0MpKcOCXGV9bar0iE++esDYzlfU8MxPo0oNBn
lzW8LBejHNaCP95paaBGReZseLrw7MNQBveIiloICMimER/5CuNZ+dOE46G/dCoU9dbVCdNszE0V
JC9hWgrWfXOkaYmqWznlze99OVhkrjjKPRaQ/3PsP9pY3VaqMZy00iGsSlP753Yow1uPRFq2+JgN
z7YjjlaZONeZmf08NiraCoeUAzmYayP15gg6uhwNet06tH0CQ2d+NS3SnQeAX5QAOVWeMEwqPplR
eZBdZcdTPeFtzkEOZmoyrGsxZRs52qWlt1d14tPlaKSsEtcZzyBn/XNoeOs6b4qjbHmNPqqrcYhY
00radnVvy6EsMIeDY+R7LXRtIqws9S3MdDTVeubfX8onbvS+N5KyR3FhVtIr6qSuhopPt9J+WlVr
nDqggcuBwggFKpo2D2knuRfibLo3HUJGqCIl9aULEx5///uQf53Gtac6ThnpW//9cjaYcbjA2jkN
+550QHTRuuOfzdTpH0xEfw91VqPaKRN7LZtyYChL7yBi71me9N2vduI84Y44ffeTAhyvNS3XVvIw
OTDHQZ4aO8VAzbugGINNNEbuZ+7q2eH71LxrQaMzC10SrM0hTRNal1nYIA9Re1AS2FkUvqSsOs9O
qOSYVVxwKK6J1zwEPK0ltbIUiSteI7eewBmQeS5H60yJN65bdRvZTGLqfaEaBTvZbLuUFRg7N/ay
qQFQZjU8V4+yaTglajJvMM6yiajt1sZ58CBbBQaCsrUSMAJuchnT8kEhw+KXqkZ4BVrtpSs0fdMZ
FAn8HrJFnbcJF3ot/mXF204Bv/2jArrs8RB1yBxSteQm0aLwbM5pWyzCDDhEHTg6iKCiXljP0D/E
g94VH/KhrJhYw+hC7tEO65GstFW7qUgtY+Hqqn/Bksxc0wmUtT03Udv7Fzmgli4rplWMzhL185fe
umetd82XTtT9rqsFjoIxHN6Fqa1qKCNHK1atTWY4R4twiWfDpwTs4sFfYsEfPxJTOAuD6tM5GueS
CNpM2R9TaVibakbQ7nyY0bMwY38VhhqROYdJQG7iP3up5ScLx44f5fKlkze/IU9a95A4Efa/s/9q
jaRgnTu/gpAwAtBIehAgCHiVxkDb7yLwZ3b4kJqTcpGtwHZDYkmz4CCbVZ0Z67oH+e3NJ9hB3+1N
1MtLOdoYoMHHWL2/0ORhiOClU/5uLYtQ/YOaOCxsmOR3aXDPHuXG0+uTYVrTKR/Jr5Bdit5B33CU
di+bcoBH9oGYB434xD+nQuytMY9wRZB9Yn6BwRTm1h9q9NNt4c4ryUTrRZU4MT8oVtiwpy/SVFAF
qdpbq1vWtgmCftux+P7u8t2TwalVO4ULLxDeytb7317bo9UOxXi577n2eNFScpWzsHeY1zIKUKbQ
Fy2ZOAuoTePWDodtBb3qGHZBZawkjd0qx3vfHcsu+ySrnTv4fUCqOGR/DEqOpJv/DMjDyjEsjdWf
V5HHKeGTh7r1UXeLaluK0icBcPBJdGTjeRGMwcK/BMieb0zxmx0aLeYlc1MeATTnwYqa7iy7SJAb
IAcLMEDzEUHp+TfHzL8GK4a/O3cNkWse5iyIxfe7UJhg8dMjDVEeYvl9RNxu/yXfQHbVtaIvJmaF
e9ns4nk9SASP8gj5Qmi9iqXXO81OHmH0qncBCr6XP8K9azaSOI6x9IdZ9INm6ilCUnih+HuSLYEK
5MmN0E7FrT1wT+GIIjfRlzX+b9nyRJk/Qf/6NU6FcpRdUyIoxBKyt8jn02WfXzTHLGtYs5xfok9Z
hVJGntxFvLFRS71qpTus0CViTZsT3nwIUjsnUmqkNb611Iys/UAcfmmsqP6rCJJ13HXdD7/UXK7b
iXPrWB/fsGBEsnEvik1mj/oOITh5j//LnoJf7X8fJRdKdcpbCMB8KUg/xqotzFtpz+mRyD1ki8m4
ebORZzPLFvHai0aTZ2o2YWSsK8IJr/IwPtcWvG6UbTFiTVTyw21sEQ7x5N3fFJNk36yt/t4bSYy+
lJaFgsydK2c8DY2KaM723JRyHnVuGhUz6HucFxb6s5JSZpPPSnL0u/mPc5cG35uLWrFgSDhTcJ0M
hUBdp365t0yWFQlUBqI2DyYdv6LqNOfpT5ccbEOvx3U7FFt5mJiiGBU1f75NEFRzJjLnyo082gMn
ftTKbPf9wvcj5h9iwjIeOCjMv49vq+7GE1W8r0f3AhoqrpeV4hwNbyyuKnOj56QjS6FDILS9N1Vm
aNjA9YVsjlbePw3kLmUImdCsE6CONis5ysEWLeQmHQJrNZV9+FwlQX3J+XZ2Q5OAv0vFoQ109f42
3kCsk98n+lYeqzdudPCgB9zfRi+b+Cn1Tve3geSHT6vwIUPMP2FWperGsTw0zVCQfNfydjqwoKNQ
4u4o9wY9skEw2HZ7b8tOuZF9eVKUS7hO3rL6c8j3wa6icvL3KXIPARvw3lHzkTYPiKWd6bPEsYwf
fSr2MS7LN12QxOwU6qcI0CVTlScjporMV4ykG3l8VJK8ZPfADV1qrK8gozeKNfnvU/XSKVN0CFy3
X0h1k9xMRfmp9kZOncALn5r5iIxMlH8cIez6cwjC4jQNdnqIB+avzjT0Fx18jlsoKVFpFmBvH3uH
dELECJAAn7jRVedzeUUE3C+GhirxCCoojskrN2x8lWin1Gd0Zc/OnEnpMRFHexumD7bnUOIFQ7OS
mZQj/4aJV5Yf8kzTzRMiDbx2dQ8Sik3WQaJieopSluLlnjL3jXMftrG/92Tf//04Jdf+P7zK//2n
ipqoJcSC6k8zivAh5wa3EwmXwRaCxoPsq+aBeGgGePOex8ITTTmKL9c8U4VcuW2WMBObyOxQgTud
8Oi9QMsiK4F5mNyxYLmgyWmp4w7lTtbVZCHNjAG4yT5d6ly6kkQG2Q5GIB3ks7zbkzKxBBv161hN
pk+tK5kyU8MlHFjdN7rbraW4du6PkjIBam96S9LR+i3kbXWHYUN7GsfyL4m4r/r+ucuz4UUeMCZd
s3ZyMr0LFwNSYtfxe+i61NatFsOA6MqXwrSXsr8mlvuQKSNVDXWI3kGKUL6o1fyQjQNX+SY5V4lv
Xo0g+61mGeWeuYVC3rrKvWllxqN+35e9QWNVe51aEkFCVxnPLUO4hRG0Kwdt++ae0W0X3jZvB/Mi
D2HCQOlS6X/cE75xM/3VtTB0W7W85WQar+SeN3XqyiHxBOmYphKgzJ4z932PKq3yOIYsArf56Gn4
8utHS7W7be4/SBBqNwNUJTBVN1lISFLD3H4PIAEzrs17oxdbooDzB2sSHUxsQk3yMBUnb1S6Z52b
/Er1y2grRx1ABfsIPxcSepeEjzxkKbk3q1NhJGCV5K6mNusRXMWmcPpjXTkGdsZcU7aaYj9KPZZU
ZvVO2J169YP/M1y8b62aWTezGNFMqsAIesW6DdWwShRbX9QeEgRyseuV7xso+suqPZVkuK9LkeSA
OOIdWUvxr1FEHwGsjT+mU7nnhL6/9RLlQ9e08dJ6fMwWHmtFRj2eZZfcVHEw8cgByhBLySFBcr7v
WopC0VjVC1mUicLyZIJyeCOBedwgJG3BtFjcvlMHqFaSU5uuh4Gack58qNqnb8WA8Kg2i+ln502b
IFdn/BBJjok+YNTRlPeuTIBQcws/1l5q3yYl/NIxXXyV5JUsA7fXLw6KpKsbIX9RIif7ajTtZ89S
6W1Uz3n4lxZH46p0cvWdnDGTYkjdURDS1BdurKvIa5pHRWg6ZHz+SReKWoRrYK/dI9ZOrFx/9lwr
+LtPjsrjTMhTjyBP/z4uDFsckNGbRz6Bvo9CjCmU5QgKUQaIP6oI2OLccQ84PdxDOdrOfe8+/t3+
PgapF3b8QHcJnLXUQ2nDIVzUcnvfl93xPJbmLWNaPUxiITuirOcMHuAP/xiXbTnCRIaohVmBJ195
Pk72/2/Nf77j/cX+/dPIXnn+v3+Crgl+53mtb0t1iq/Ent+iCfW+bDXApq5yz0d9isHZSjZoMkKg
qlEzSzmNYqljFcec2ZTUM9P4kvDo76K7kY187pF7chPoLG6RRrJz4j6+GKoT3Qflnu6pMHhKtVjL
plpWqDRVPVtYk21ftEb86HR9eC0NLT+iZo2WzdxUYDXt8hziGg4jmixTrP0wj7eyOQrFWCIo9llc
ChZeb6efIx5aI/qsWz9GZu31G8FS7OdoBKsR3DgBj4q5d3ok1vJoYsxPXm33zxQQpuNkcZW990/2
Z8pS3220vek8xl7CxIRX1zoqofjr1Cur4otUaPVTr29HtbdfUjvvUOe/ywZiDgff/Qj/kCHWT/Kn
EWK/bKktZNlSE2vZcqYsQm4SbJFG2i+RYXaP/RTv5dhgkFrEgly/MVHZnIrYaE86Yp5mIdt2aoyU
H5J0JUfkRg7onl0eRRUSfhL554oA0DMIPnzKbvVDdslNa7kGWcDzIWo67sdB7w7yWNlVy1Hf7qCD
FrhDzDEVaxAhBiEDPXnz/Lvsyk6Dz6OmD1ZcORerJoVvYcdKuIsUNEGj/mhnU2Zta4QoKwyh1kop
J65qXAiDRYzl8UBdBmtMZ/y2qy56QhwUPfmU7CmLp+ZBI5uTHIP+yXPV8Rq5Y77HHpysIjAtr57C
tIlL1cBdmKZbsWghzHLcy6aPRmWRsf56vjfj8ZiwnAPrlWNJ1WPTDdNjaE6Q0Rv13GnpU2/A7gZC
jhHjH7uZplC5FZZHsHJEWq7WiqPb/vTr0DrkujWw4lHn7lFuvMKNWiLQBtqO22y5Gz7JAdFxFclc
wAyl7/50gyTfVXIWHydjduqnfhX7rMxmlY37ashufcyShxcHTx2lk1szb2aW6brXKdTUVZHf5GFW
xXTLJVr1IJu55r1XYROY4aKzRXWR7ig7miA6WVzJZ3m8lVt/u6b+u7/0ogjyv40FOu+ZSuZw9/nj
GtQRdfGM3tJH+utMT7WHPqyJouiJsKN2heulu8Fw1VeFQTpLbqv+yjRDHuTA2MFdBZOawLqFtsJW
dsgNQDfC3zxqK1zrSU+eCF2JJxLaLGCyXZXYR9mMWgzxih1ZG9kcWwOa8nzXL3J9Lx/CIhWNkqYA
1Eqs1Lgk5PQt5FObHPCNlkqCqhFFjeQKSXS5KKchPspmYCagovEjwVv83cunkgL2MUIFHa2/GVOD
9UpBmA5RT1fCSqpQba6yp88H78rU1lyyxgPvRk38s1UqQJtYtjn5gemwxJFmW8Bf2iMQiYY5LeTn
oq8eZO5DglMyD1JmApQWCE2siqMwzHiVo3bYMu3q3+qm39xXl9U6I5zeLE7qJKLHoOj5VNtju1dx
f65E5od8vvsz2uckXqLSKrFucbuvezWNWXori00TNBn2WsH4iMoVhaihbTzVG5dVE7bHiQcJfuWJ
6WvhWq/MtlDG+MFHMkzBXo2bYi2bpOn95RUAs/NKaVcQmKEidtFMq5yCeNNhbQLdSultkbMksNcK
d4tjzzwHmI+kHVOaJwMdY+aoo0DEMID1D2Om3HRM76+6GMVaGJO6ljEeo9A++ylsYHCS3tHA4HZc
/6WOg/Sxyepr4CvNJu9FC2YYKVveWu+szoISbBSqFioIBc+MHvNOzbATZaQn5W4mNk5a54KcdX0l
wPRjKsuzS2MYV8chYSp0oErwFJ/NQRqCD0qdffkjuVoxzK6Hsmr0c8yyylIOpD6U6dbynvBWTIe0
xbBmaEZNumBB5b/LBmrmItkNbh6+i9p4LiYlfrSsSLlleXgs8Roy3+ECkVfocRd4kYDfl0OwMge9
WcW9g0uomD7HziuXgFibN2S8IOCMt6TKBtLnZtpAlQYbrYZ+Ps0s93EGuMu9Hq/hlJkuvK6JsNWZ
dE6o/EKxQ/jDnl9hk8n4mMRm9axbzJZmnH0aFyyAA6Z70BOopmOv10CeHCIQzQ51uQ0xIdfH7P5Z
QJjOndZ10ocWZsGjJbI3varDj6DolLVCOsiOCy1CVgrk69boCI1yMb/EtvHaek+2LrqXRveam4EV
mvwa4xVkpnoesO0vcgOzgk6kE/GXjTKn2xivToMRlNWWfiNHfarUy6zo7b0cLSuuBn5juGcusNkx
M4kbSzxSEqsquCVwGF6z8kyFu3xRi855Gtt2KXvzqdMeoNhfUj8vXx1tMs9270Vz6ap6jW0/OY7K
AONwfgW0Ws6ub1oYzll/oRasP7lhi4QGKqiPH2nRc4t8L9J6WlT895YiNFuWgeG98HnvWKoQw7Mr
WmXJqqR48in/r8a48x45N1n3fa89qNwj0UvgmtFLgnkstS8vhlJnW7WI8rNropxi4Qrd7aQ6O2sc
0iPrkqy0QLU/6EwKDmXGnzRtffVYspS5y5RAP1VRo279ujTPY+6ylNlYzgVBSbIxJhOaQJgi5MNh
/Bg7EUYbwFgRk5tz5asWCaUudxk9az950F6lTW3/VEafT4jWaY+4MOu9gaRra4iwfGlV6x3Ffb80
Irs9BB75OfaciJL3KUiWeaOQD6XodXeTLbBtHjYN4QPBt6JnNyS0rbUFN8b52MoMxLWE/TtVFN6W
XRtCKxLlIeBOsPAGfnPHaIu93EMuVezzIU+Pcs+ZR+VePTh/DW5ar6tKbY+pog1bA+/bNRBkrvUo
Zp4TUgwBKmnGh6aqr8YU27+L1F3oSu2eOisPN31tHUFdTh9gTTD/q1FzrW2n22voFbezG/2xb+pk
CUBy+JEjS9UVTf9dN81HKXrrVQ2jdE2mGM555JdHW0FObVVT/MwDXkX1Sei/z/KMSisxP3qfQWV7
T0TDGBs9as2DXyfxpcCUvAKN070nZXuFS9v+rlz7kACL/0AdgJ0+jZWL3Sbhoc2Lchs1wruVKevx
XRjYv2DHwCxpf4clEQFdyQRRsJpvxaLZmoYwdmnSEpZRjcF9zhgU6pOddPqL7vv1tprQBn4f0c4g
1rjVn+Ii0l/ka4Sx9hzk3K+QP5Ga1afle1i3B/lZ4QfnL07wBmQaMnB9J8t2cVQ3T6mZp9wxHPvn
QFqB2xv1u86dfQ2RryaPuo6vlSBw0nd88+e7PI5oCVDuSZ0SRSmqIyBtdW06BlDc2skex8he5L5R
vYF5bA81lthV0QXaR6CMPy342485pLQrZpd6YfatVOYaSyO0fYA/oXihdrCz5/4I6gflD0oO8vT5
ZW1bLGP8+9Sf7elm5ra37aKkXUaU88WyMXm0xh8ZHRXEKTe1zRVWNvOTbMkzvAF5s+152AfmI+RG
eATnQAi+ylbHl2zfV8xQ5Qn3I0yUhNAGXoqA+frQC/vazZvIjpwLCJ5Edazrd/fQJ7iaUE4zo/6v
ARZL1WWURBDw54Gg4W4n9/SyO8bgZ49JOeZInvuuOqlFuZOvee/T7bLesASzmcz5kaYsgUDklvlu
IJpF+wC5wIMwGQDT26Uoil/cpFsBtLCAln20atXtHdP2V7LZOJS2Bq2nUIpx4BZo5pPsr9W42BBS
WW0G4olKxRxJsOc6zEKsWOpG6hzul+WesEMwg81ZXodRqD+WQHQeZMuDsEPsafPUEXb2gvpRXrpb
B4qDYhZblmQtSt92sZqGvDsajg2yf97LiG7rNI0vZO0C4Qpt2JcI6blXm4q55Nm3fmaBHDgMRp3n
vkssPjDsydGKqUzolwnuQwxtLb8UT5xj/QbAoQuL8hUiqnlN1eZzcJX6DRBTuEeahDdyPkhLs2ql
8My1l83A0l8TMjwePNXWX9ApYrRpmresmpX3ZYEXLe8xZGG/RuQEmsWKAV2EhdKhAKIpIf2yL577
JNb/X31Y2OJHiMdUeCifY9r+tJA7hx5C5Bz91Sqc6vhkKm3/EMRE8vRqk/xAb/rSD233PHsR9rYF
TVLJjeyj5HlRHmAUrA3Bib0oMbPOeoyBstqQWU9912n7RDVOYZhqj4Zq4pBV/OprGCIeobqqeBDC
L86jjVhU4+L55QF1FHofvcSIlvZ1PolV3Pb7hof2qzbWxc6sfG/vZF11FjGZn7nv6k96TTYypkn1
6OhVhBV8MMpTU4PaTpph5tkBVR6sJtrwLxUvO+HPYU61+tGoHvPR2m4O5GQ0h/tehGFZNrFd6umi
ThSDy9N9PDQ2gV0pqwZCDRHB3svQZOlDYztX2YK25AFt4NYnuigIAGqw9OzbanfK8urvjVEM+qJr
tJJYJAZGkBZUDmKEXl2TEXWaKSR5gD9Ut6y3PjqG6h4Gg1BNfuovMzc+/t8d7kW4+FTdv9oFT5Ba
ZrgnVY3H10gjx4eF1fccufuhD5tqVRWEEiV2GG8qVpkED5EU91IND007PQHPLjewX5xjFVbRyUg0
Yglc1QUfQl0xdTvzJ5yLBck9+tnKgnEFxYIb4rwpCVy978lm0FnioHBTTMNzHutQNrl5kyiEKSdC
iOPzCuBm+oM50wHlMkyZmN2yVaOEyweu9O8j5jWaJLaivaGP4XKaMwxDLGRL1XKVnWw2aqCszEgx
13d2TJRHjxQv1HUmVHedZ6m1cjq7fZxVYkWY8qGWwZ931/1oH8yxEYdBJ8yjKijelJaW3cIMmMCo
szRfmhPXIk3daB1XJnjEwVuA0G1pmFABYm8I3rQiei2bNnzQc69e5g4TPSNC6q3qPNqqfI+y+Emp
DOU1MWPlYHs5oRvzyxS5Yy28afga2xSCTR1772r5S15MY8KpN+XorlonKF5MxCST4bwOsT9e9cH5
NOh98y0LbJNfMEm+4xj82l/VVKGJWgr5I8+4a4dMmh0Q2mY5VtwLm4KrdS/TUUdUQ9t+0HFHyDZM
VOQ0+gRMsgVg2hsAweQfxmWCqRUiXuhm/proXnaaWr266XFaXlLyvGXLzqL6VuVltckKu1nJPrmp
Gve3E6trdyBryBJGdqqNJjt5g+sRczm3p+axNShcKce8MK1fY1B3PNI57lPZF81Gh99xbF2lWgA5
75nM3vmoXP4Pnua+m8y3N8j0ybBjolUu5K7chK2y9hOdhzGisXMqJD8Q5RR7QerBMqOM8VQxe3hi
ftYNqJH62n1s9HLPysvwEdddv1LzKUXVkJvi2Njx37JGhFcfaBk31lhuAnDYR4Wnm2khZ2Z8CKeT
Z/Oln6dtRnm17etd3aFosX1ulbvK4x/yjTjmym+21JXMJjiRo0BuCWS7eNFSTApJrpl/4QlJ5AXf
VbhUEnPcOJkzsFyqgj8IBHVTNaGSmRedfemLKNwAf4k34k+KmtyTGWqV1qg7HpteKxMPT48jFZSS
V65dEZBBmMX829X8weYwAO2+ybWmAeABDEmxoKlM8y/qq46+k3AV2Vcrw7TQ8CPt7l882ZbH2JVW
PfZpWy+9HIEleZPtzpsabUslMHth1d38qzV4HAQL4z2oikKlCjljOMFJC9DyP8dhFh6pGw6LRnTd
85S3zSORJffBqRfZMgknBKk5AS/j4L5mllGcMTFaT34WjiuLN1yU8fApmTRS9H6H1USTs42TPF1T
LL3Xkf1AaNd6Sl5lkZkwAuWoaoNJYgxFZhBJ9q7ynHolR5kjio2gJroZrAxyTlSNS90pvtK49p4b
zS+3tqcme5+l9BvQwmHh1I39s7IqEgej/2HsvJYcR7It+ytt/TywcWjg2tx5oNZkMGTGCywltNb4
+llwVldWtbXNzAuKDjAiKing7ufsvbb/SSfFXYlA705wxpxz0Gpw7P1wbftuvov6xP7CXKVPTfyl
sOxw36asgeXpsZqQUESA0VPAmKWP1dCNp+BYJWQ5/ibUSGBN7AX1Ps7bB8hGnlIHPz/19t0UXfWU
FQj1kUkVSy8k865Oqy/FLOBxUlFsHJhwq4DO1K1R7RhChNBfUbwXK10h3FmrMv2VoL8CmSPDwSeW
UbQJpeypWUx2QcaCjxehTYb2FhJnDes3sI+sQ7QDGmV/Nwws5UVO84bvlr1+UNOVQm1OVUveXoEh
bG+I/hO5nddn4QPQRwumfuKMPm0IAvf4JLyydsiftLa5xvAu3ollCI9ly5ZJDnMlx+qB3nmjELH4
LqwxprgluuPjquaeOqgQBBk17HEj/Vh+BuUQP0X9TCB3Z/JeTNep0PeJx8ZoyFJ13/fA2dv5cxgw
D1xzCkqPkR52L0ZPipRRdLvQqJKlqffKm8oUVttvSL3rWz3pzyblnPeucO0DNLR6OSVVeFCg3a9k
0o8oG/xNvR/tww4tbKEl1jEXrDFAoKBC7+32NalwJQbp9FlXzHRi8OoDFGwi5536VZvDEY35gF32
oxRht6vdOUuR7rK7Rfs8BwHkaMfNKL84VjreRmvIFhLApM4XWOXlF1u1hxsFsQxSUDh+emnNhZ58
osgfiddSx3WmgJqfff9o2PIZhLQbS9u5BsIZbj3gz0XratZG1z1jkeZp/TXK9e8ZHpG7ZbrN0TTA
B1fwxr+KaVibJmLe1knCXV5m8bbLcD/6mJ8IOoaszr5wJYWKFF3cu4jzx+jPa+wstVe/5C5GsQu2
pZ3H2GT0dknwfLQSKN2Wk+U/F63hPnhXuTIeKJdVr/Mq4KBr2Z5yXrwy+zS5dUik1jk1glvsW8qC
D3e0pwvNQjYBPPA4+BiuaAtQU5lX3h6y2DBRTsqUVSffJeq10Gz9hS2uam1Nu3+VkzNya3eheiI6
yWHkZtu6qovnMAfj5BbTSQlykM1lF7wYNCVn5Nt0Vj1F21fC6HauMiTX1jVYKmFrenVt3pkoz8Mf
ZFYsBYgPf1Ea3d40avOr/E1WEzXAOzSCCkcFnb1ik1XkKW9JDBqycw13YcwfTb0Pq21DS3odQE/f
BGErlgmJANzR5t4rM902gIogEQmqMUepxON3nRzjhVHV7l1JvJ+WqYv1BIGFBuCQvgTCz55EBJnL
tqxZtzT8weqnuXvsfUKF5Hqu7kuBeANulzbT06nqVEgDcKXqk1suCgJXMYpq14fDhxU4VmlHvZZ8
cXE0/WuYu6I5xWN6CbU4u0V6amA37FZyZCRwjyHXadiHYDb/PhR1/KT6uHOifgRJSQyXwp7hgqgO
GZyY9kWFblQ3wuKdzb+x7q2m3cqhkkE3jPq2PfRlvKWCxcaPHU7h1PXOHRNvWdbc78gtf/bzxDxL
UoVno3R9MJqSundXKBeDRV5hDB3Vhi6n22fPRcm75AY5kcWKjYE6yMpjIDzzoE0NgZmFVxM96oo1
fsivcR2JU2EGyV5VK25Hko0oxz5+1YWcZvEHobZuxmRFAvNrU3rKs1KH4QGnPGk1STd97eI1yGjl
k7pOshkFzQ0VxFquu8URxrq5izUh9oUwinMBuYoaNZNFryFCVu2q+eIq3os9WClL7Kq8FGFB4pWZ
sXqFdqoTpbLXDD28J+SLLhLT0GDfolWqHO0yhpP6VgtyL7QS6KjmqD9NtQS7ldnZQhvhLf/5LNtI
CcsAm8JHenjRjFCcPd97l//3jTaSj2uM9dUKY/Ps6EWPVI9/lk5hMggVOtMqKSHytQDroW7jVKdf
0+r6saqn7iZC7ZdwS/eKPN69Fyq4eH88dYKgiSjNqR9WLRTv6W/YN7ylLOBHipNz4gJl2VkMDUij
GckkDMzCfjawq2EsBz7WJu4CFXazdkqlW/l5OCwdQwte/9OjOmfn8G9Xc62+EGVfxGtQs+Q9DWIj
784Ba7alOvfapK+v3rWFn5MEkz3VJkZtPPc50UjETfDRby7MRdmqCtPDg4uTdAqMcsn+H8YK8SY5
4jvjQr+fv+N3g7PnjnbXBQJXq0Pcl2TRV9tuCDV23fEjSAhIberu5tMrugd+f5MAFGHXfDfKWd8b
NVjKunSHSfw5pIZeXILY8g+J4kdXOGjdc57RJ2DHpG9b026fYzXVYXU0XxB/d89gndNd5MRvMltW
HhS3c7Zm5LzIEfi/FYbMWTkM7pTGcrezCGzdkTBhAfDxca9Rhl2FVuWt5CKwz6aVWdnKTS4CgYiE
S61iARZq1jkW/rA3BTSYqgQbh4ncWoHwUF9BwBYL17a07x0r/sb2Sc2zUBlX2HK/jYHFtrhRihcs
Z6Deck2cVaCV537mMiH5JaqVQmrc6Z9G6p5tVyUvJvXbG24WfZGzXPgGn/zCxid4w1Zlb+luO2R0
6P5bNkEsbNSU2yspWGFI8nRhW/VdYEhbuKYZfBpzXXNR2NX00uYRRXHSt0D1Dbw1Pu4wbXSjswAx
/tbiTJXnEyIE9iHT/0qCVhQFhD4dqxhzrJq9TS5PizL7JS2CCsxFZT5PWu1sihqCohz6dfO1dJi9
m9m0FPuRvgjqjBzxP4da6s35lhjt0kSwcYm4NYNWUcAn46BQkupKVKM+L77mz5iiGfCmJgdggOrE
zz6JyFufiNSdY4n+aQKaR8ys6H6As8racPoO3oF5uw7TG/Fyzp6yor8FsTS9pHT6FsR9dj80s9r2
pd4+N70F2IcpAETT3UZMjEKoy25hN2lw4m1g/2FyTNNG/yRnEJtGXod3Hav2plf6FG+sYe+YCD6H
NlNBExSAKoX/RTPSDv2WAtFWdVgu4ouQTgi5FJldEnLkYtrY+b6tb7FFDNz8W/sHWvUACdH39k0b
Igqxcx8YTpKKWbPcumGN4y8nzY/EkRqGU959ixuWvF0/vqVuNW6LYkp22dT2r7SOAC7zBF2QRN1q
KEyIn3H+MML9Nr7JR9IMB+X8JJAA7OSp0LHigsyhf7nkTCV6Nej0bdjvTQfbyJx1F1rax+CxGpnJ
2nBVDEKpPOv2H56BN3bdOf0q0W24SvOt2jYhSFl6nMDxJcAS+bn6DaK9vJWTmU52QZaQy6JP2Gum
3LJXptsR91y1aOzUPF9mWhBcfKXxF6EFrZbAKB9MHsJexUCxWNLuFy4WTyxABFtI+4qWdfim5UZ4
xA34xdOH5y6icdjMB/moqMPlWHf5WvgmNyALmKcxAz49DXjw40ft1Gp3qaluUiTDd6k0/3MUjWx+
MgS8i6ydTtEs1pbrGivuHUw4qBqb3mWZo/t8SWXxQcnHXTjmqrYfhPjUmkI9wFtVV7ZftRQTq+Tu
WOc+MqyT47LSln/OtQIbjCBDqYIn1cVbCJJGt5Np9Wd80wNuLx5FRcLUZL7IM63ZRPsArL3ka+be
U9mK5pI1NeqArMHEgHSBcPewH1aRCnB9UcOY2SoiVOEjqe9Y1Y1LZ9C80WPjvf5zxE574ePE3YT1
9OnZUz5uzLKul47epRuaSsrR6myizEl0yjv9SUvr5uy5lJ6LsKpAPXfOxUMK4FcN+FkH+u050Gas
IWFZvOG6sqVxVi4oN9VXlTKwbfWYxDs7/1HShnulCw4xsXGe5Kgrfj2ua86r5YCZq+Je7GXwC7En
QPQUDw242m1dtscLsB7ZTsMLzI2nLuyFk4/MQLby83HLqXIEN79nFBlZ3gY2Wj8zydfIqMdjB7yE
ZpCIlnKYdM14lI/koW2q9qDSUswdNlIw+XTv2BrGKWuCcjd3KPd0d7FWjxlVTW+CE4v97mgmYheS
3wHBsmB/bFjDqVNZP8ihUcW8oUg9F16ruBdDSqEQKDiLKkgiGkuzUMozWja3wjjFsX4k/7Z9nqa+
XlR13u/CLFdZHpjqctIs82AmCu3+jJwnfQAPNm1Sm0Yv4g4k7yD57kpLqg64RePTToJj44nptYDj
uIj0Qjm5fD93Jg7Akwq4bIciKzkCSlD3igUstfSxfRt2MO7ZnhU03gZzRxkmPaUjO7WoA2eqDcbe
SfnAuFmPkEVlLkMS9AToPb2A9hsXGnrNC5PVsrd1/abjr7ip8wF01FMytv2xtSn/M2M13nIMiEm2
SPF9WA+FED+7WtNfS0eEe7PpqKTPL6gcjrn467Cfh9X8cfLrONgl0OP0LGjWodzFZxqRA3KspxVp
SPged3J1qE1BQi666VXrqS1YH1ENldLYgTLtUp1zUUAos5tEKbI0Pfc+RXZ6qeT3n+XiSgil2RLB
lL0MRSP2JlGbS9SaIYwJhKASzyylwYFI1KXaEk/Ou2P2K3mSxtIpLS0YilUbHhtDyc/+6Emia/GW
Nsb3cui9n4nzrenURU720y+/MeJ0Wze5ekTaMe2jgNha+ZrIIZuH6TFUi9Zcszd7a/p5d5oXxDUT
CV7307OkVvjBnKx9LyLD+AXaLTd+EQP+vcImB2J51h3YQXQFwENCMdqHmkbxOujs1tp4HnXHSdHJ
odLGX5KiKA/DzFMUavNDJzFyQ0U9o8jgVxj2aTbEhOXabl68JiN5hL1NMUl3xotVjPjg/BHQaSHa
lRz+viCHOdjjUcmGA267FLufcnCgfB/JS/T3vx+JQO0OandJ5z5BKlCL9XoPZHRuJVjOnElkzFpc
uc8kORixo9n8dLCnOySgXZ3au8oKwu+RCSrEHLvHNTndB8B75TNLryyONmEZ2tWYUJzBYWvCF9/V
nKVQRLKnRFNv8F3kqU4fQ4uyF2Xq+wW2fo8bSZ+99FraoJydZaVq6y0Gb5h27lx4C4SdLAa7NfYS
16uN+pesUEvuNcxaOjUvzwj7564JHIBpcDTUSeuem0og8p68kxwBDuyeS1TM5oqgKcwDCpk1cret
54ZzMFJlTi+0ftVp/HNK2/g+5mHy5IirM9go2tQ4dfdtQOXXo4d99/Umv/rCXzN7tut60AGgDWVy
fpBrcwV6jiqc6B633TXOcv+cV2Bjqa3DF0/TtbwmD77a9zsmoH2tKF8NhYgpeRDlOnWT7FkW32UZ
PoF6NLU+oFMzfR5i5UVue6iGIgqdz08KPQJjqD5Cw8sv3RAS4TuJO+kWqdgWZvVj0MOf3Icfcyoc
Gv1ZHcVjwo3n0d+vzaOx6BAGaYVz5v5SXrMx+irLJMo0849hK5HgQJmkbBtv3U4dWOO5iDKEQ7h0
QgiltCkf8Im6o7g3VMpCkikkj8J2KnvTJJe68bXlb2pFjkxvTipMDvJcW9XDMa1ZEhZBgYhXDZu1
H/jNyhH4eXGHquppHGjfoEeY3YzuOv1mpX15i2KNuls8GhhTktrYupM53ARcqcsgcApXMT8t0D2e
PcvYoAocb5GKsm8BjPpz0JEjadyj3UxZll3Nez51unqUh5as8ccjOQSmMW6qAKx06BArCu/Lm2mt
BSIHOcZD2a4LlxK8rLEYMs1PPvT7epPERz9stI8+iICRhHp7wz2tbJuK3QnYW/sM+R6Bs+VE1wdF
QWY8GL44OFhkTS6zd39cyQU95XpuC8o+lPxgzz1DMTr8q+IhXymaaWzLJL8bSUhSshl38cnSkvhE
Qy09Jm5kG7tUzVvkXAbkkJF5oNMD8xk7Q3jo45lEXPfgbr2u9zZF1ubbRy2MNp1GugPRrN5A1LXB
JqZoU/UtRAe/VkQebsNZKkwdkva3aeRAKLgKI4xb0ZAlbIVRExcAWP1Y0+6kCDWvffICMovFeVKG
K/lqyYM9Zx/KR2H7biM1X4ceLJiqbXHDTFrvH5DOUtzRolOjspaWq0e5ooxjzzmraVQTwkjUnecI
++xQfTvEiRltQTIKahetzXSnTNc4R68/DYJMS9d+BWtHhBtkL2SZofrKJ7xcGCEaC3zauIrbBCR5
AL13VRRODM3aCRdySSxnvmZYuiqvoTzjh6DhzDZ9nsiusz7I74j3maaSraUMCqygfz3qOzKqgAD9
9ZwCWRxLCvJTJIpiPlCn9Q7EGP/llGqUm0gpEzQbNX0vJ9nVVmpepGbZpnBDciJBfb9fSmEEcKWg
d/2lCqjIvDb5nBoh/46+w4cdG6s8160fw9QEi7RwCIDyWm3jRpT71MANr45eY9/y9PTr35/bmWLH
UsXby9tfZ2XmSc2cW2V33FKdfOK717P/kXdCnTCllUvI5bqpB9ZbCLwkG1+u51FD1tfADMcNolaM
SNx77JAGz86bEzwDR3unt2Lc9XYUm7KYsuVUiJv8tfIvT2pmbhCUoB+Uf5rtnLPIND7iLjDBbQ5g
Zfn4O5np7+G2/nhAeDNLHw6PuCknHPLNX7468vtjz1+iwlWLna666mztaM4qhbPjUIGDy9zcfMva
6FXxPIX5QedlpMA9e0brw1A74RNRSSp7N9hSeo10PEmaj6pW/Q1qSJ1UHdgHr+hGrWWZmuk+QJF4
43tONz9Wqu+u/pyVRrKhWBQwW/+tjKuJtFi2bkO4RUuYhZzd1VljgcBkODZhcHF7E3Z/nS1s1nmf
IlWSTeaaw74hhACMi/muoQy+TCH1EwK/BrgAIObkF6rSnGGd21hs5VermIeGh2ygKQ3kG+wCos5G
oicf/mVsTG89EiN3GLkRILjZCDX7KvdxpRjYHJm2Qyq2/Dd3qfXU5D7bk378CBPW4V6g6OtBzax3
IQZnL/+5uWUhixmhsWzUmb9RRqNYFjmGdfn/Sa4tZuHRFZtOmNyl5b0O9Im9Lfv2ybKn+ORlGbnS
8mGA+vvkq9330s07bzNXl2loN89Dj/WxmLcv8pC4drim+eysjNkEYJvKIYHOi8l9/sZNBfnOBiV+
mqaYqguj+JCP8Pf0V9f0zo+o8HGMtQWcNuI37oY1zt3skbzq+dGE3/7xiLAXHuGsWwDYqM8wdCKg
OOOwkq965ZfxznBwllt5c3xMAYHF1odevfATsU91kuVQjbG49ZtlRmNjbYw9oaDoSk7N2H5jT5OQ
q43sWcyHMnf87ZB6FtWo1HZAyFhRfR0GnEFdIHiH53+uYWg9IefzSfR95PdkJv1JObaQ4EzB0FPF
HOxzMx880qG5c6LDrssiO44G3+z5vF1G9RZHhLfgQ98/a8q0CQycdppr5yfEHfYiBsD1Xtu1tbHy
GX3XohkzsjDeYPj/lgyq8oQKrUxX89CudBN65VitjDLqtb09Wj4SBarAiDVTaB/8e+0q3dqeZe1/
/3sHPK/HiTWFFMXYKRnWThRfHooZU4h1qTg6y1BU6Jpem/F5GhaZWotqpfvvBCV4Rz6R3kmSp+Qj
UGkW5RsTLszj/p4WWrqyU/+AK0WzF+7sg2g8LVl3zC+zVYWT+JlbFv0GsgEbZJM8sKX0ufkfOjeK
WX/8WZ/yS6Naawqw2KKag/GE/SVxML75buPuUwQoPdS2B/1OunQReVNtnM+llq4uHN8CYycXJV5g
VIsxM9stRlyaMkjR1mkXDR6um8BehEaGnB+PrdlDg1fnuHIIzUSAxNpOeiyp4yGeD3uDup45a4rn
JXrlNwoF7nYFuTk5xYZze5iD5TCA/Cj9w40A7vho+eh9RAKxyxwaa6Gy0/Lmze+h9aSPRo3UTKiR
Wl9q/O1uFlISSs2dm5nm0e0QBxMop9DQV6K8XwRdjKG2SO9SvSB1DIbjHCK1LHcgy6iMz914P2RX
KYeyOW8QjkB2D/KFnGCGhR4AuOgGUt6xj742TvGYWwhESNd2MwSHSp/L9yaRzBqmi/mQUdVfP+pc
orGqU3Kx7Wikf3ATAHPm/6rV0N8fzwiagU10YrULGRIhsyTko8Do74Yp9I3c2/i9HS77dPjINCrj
gMPEe6942L1SU7zLc3Tkpsejv1wdbZYlbTld7V4j6cEnXWVs1Pzd8tolMYv6S96ZzVOhFlfZrkMi
g/RNVMTsPmbfx/5kmBd43UyyldNkljTB2jc8XNyB8wy0EOsxmWSoZzg4ZQANum9WaH6ndvFbPGKN
TbxMO8tc1ZaDkaMs381gHIEw1urRawzrySDKbCG7UhPZqxBnPf9J7czyRKExxbnf+VBD7Wo7RJBf
Na8LTmJWsjF9BFulIhTCcoORTotjP7XGq2nE9iOdZWLDuYhJVNpM3fAaBF4PdsDOTvLgNUl+8lsO
v8+pbvvHkMJBvBWB+CKfRmZSszaUlNDqzhrPSIualVdZzifemGWn4D7uIvqdyMKLe+1aGtpRKvZ5
143b0CyJcvoTlIYaQl+GfT38FZ42X+0rI94o42jsM5rAhJdCbnCzq2bEP0gDqlFqWPqud5hXsbPU
772J4dqBN7aXV6Mkf03MsLuZ/c4Mcg3edtltgzQZLqVl+JssUu2bgPQ1+8xq/HMNWaroAt9YHJEY
lsJ7wKM1t/N0/1tVGE9pUOQ/c03dWABQA2A5l5rPe7SIkbtmGby9hcXXv+vRMCdFepRLqwRp8nas
CCH8vdIaMH8uW9IDdo9zXh/d/czYdJlmXuQpJsPuPDna6fE7SqRsOMtOPmb+o5mHz1Ze+E/OfBjo
QFzzGU5NS5Qg6LZhAhmTS9ON/UJtYmDHlBSOM+L4KB/5njmAzMC9s4wqha2QvAw6EP6rEjNfZIpJ
DFXNCx/7OS+Il1zT+SAfiaxQdt7UHx/3J6Yq9yonWy0M1nHaVQfsLJgyAIsfRaG+oAT2n5Lc8p+0
0YhhElqLEJw0axW++hEBhdx0Vbe4kJbWLZGKFywcGPblWF5Ebh/HOiwuXtcAQAz18mdiXsJqEL9G
I/wwETu+56xOIBR5PcpvPmKiIyED7TjsliwbVmqtJ+/aaH2VP4S4rY/08FdQ8k4BHs7JK0kgvGp1
ccmot+/L3kt2atzGABbyaTX5WU9n2v9p+YGzSaPEb6EKcW6YD6Jxu8cjeQ4tGZ5723vSq4DlQDpe
Wx1LXYtj5sPFz7Icir47FpqZfkTGS8X38g3fcI1zDSovILb0o0yrcp05Trcz0thfxMyrh7xXWdtY
vfPNhjpZuWn0a0i0lzjuvXc9G7uVp/tEWhAWus/U3GWtUmWIkNAEkXkef/VwE9D6Hp8stM+PW6qJ
6xF5fRJvH/dVm5wiVxYw/VqrD/4YjweaZJRw5nK98Dp/03rzGrkikfrfUGAj9ZqtsGA6g0xdIvEP
nyowAbuBJuCuYBp+grAf8LZW2netenY1O/6ZGx43YXcynila+luF3emhUjP/GuQkUGZxVX0mKn4i
wDE/FRY8YBzUN9fWmcWMpDzZfYJ5jrXSui8z5dCHVKQS31c3NQBSQsja7MMPrW8OMNlb59YDMtmW
99XPPqwBvlMHFBcDEEPqTT5G2WTC8Ki6781Py7CzjxjG9ql3kXqHes2y2cAwPUdm+opNCndvJoem
6QuaNVlwdbh3rgJrcPGvolqEX05eQ3FgMaFeKOyFOEna8FpYAzJE1VvJUTafko/G+lzi9VqrsWZu
K70T+B5g90NEeg5E218b7hHoXjifYExbdCERzm7RkgofkvS2UOaHcSSwQzoIe1L0rtloaPD2+i8R
N0l/UcWCBgr9NE+gpdPNLUo6/Y7+Dti1PoHMD/H1kaag321au5eRHFmnGi4T4jqIMhTudQOcRJLV
zqdTUeqMdPOtwVC8F76BH3dqn6suSbfgYcXzFHuC6qr/VS3EUGJusNjtNmCesV/awndvXqU6N3h1
y0wV+kWO5PnCYfJyNP587YfboOuMe56yB0Dtf9aCwT34helv/Nh7jhq9eDPCLjg37MjBCjIM22E8
BFlcLocYmKDGdLMvoUdszWHwVqLIizfU1dGmQRK9MSwRkoIOldH3a/RCJc05hUiz1zFv1qVVRl+s
NIp2bPkIdqUqehxdBQa2XZ40zCAf+giFS9ByOYsMLiff8mpjx57yQkkMd3E4Xem69qwnpvpG4uZr
axnZe9e4yp4PkLeUwxFp55rAZGU7dVX2Hg4DQiWSmFe+kSZLnXgE7h4c+jRedqKPrr2Ps0Keqgrr
UpkVk7Ou/3GKJNivzrQqWNa/e6y+Vy1i/n09z4vzyqWNox09veSLIQtnuZ7guZyanYf3fF8ks1jI
0duZT9KfyLb+Guads+dLAFt2jmgdu256qoPgkeYqT6Wx8QLzxjvLYKzUg0WCTjVH/srz0QQg+O1o
nXpWoqxBxhtfNAtCspu1MPs66tDIh5byvNBgXdJvLa+pWaPWLdNfllsYXxSNtr+LoWbZ4W5YuLx5
NwLW4lutIsqqaI4QXq/MjONu7+h2c5UX5dOEmxFRRGbSEgZffJMHeWGKMHXrxs4JK/vWWjBNLSe8
QKFNznKUO5V6bVyHd4hrbI6CO5p7Qqkb1i5VCr2O+UN5UoHs50Wf+wuljS9dHjefboU8syO+7e63
frkpVbs+0WK0DgUfU/ZuqIZLXwt2upscgqS335Wp9PZxxBql5jb07iHiwiXIXV5eDYtpZ+IJee6d
6tc///E///f/+j78FzyNG0ogP8/+kbXpLQ/p1f73Px37n/8oHqf3P/77n7ZDKADpJxZfZtVyDeHo
XP/+9R5mPs9W/wcJi/FgIBrfQUEqTnVbn11bU958JDSbATzrXhF+dbdoWgNVCDPQ7P+vZzTKV3tE
rEqctInCYF5DdvqrotKVk6NZ4/F7NF/785mSuf7nNRkG/+dIakPSorFI4esev/PvP9drGh0rJfVX
wrW3uivyl3bItItbzoZ1wxg/yLCiL4DrcUea0fAxPy1ETvJ4WkmIFWE+9JT+w9OyyihXU0z5wK3J
tfJK/V3zUet2aMzIZYZaXRMAurINNTrIYeN4B8UN9LuuxtH9zx+q4I/sLc/6//khcFNnvg3R4f/+
jhu2+m9vOZOpxf+JUE3dYRunm39/ywX5IoPTGOOpTgeUQmY30cow7v5srLMCJcFpo2hkjtnaSh+E
uYpigiOXQnTuYYoc2m+qnroHVB7jTsX4MM2j2m1QjdY1woy1YbnOocLJuZ9MFT6robz0OeySpm+C
A/ZL/zWD1MErKYotQFb/Na7ZmDSDGlAm4WphYSy23X7eSs5XTeGeRFuwqp5/VTGY080mxagaxnZh
B0H/FqOzcgYrWNhJtykcI/2hh9X3ji0fCqYgWfZF4D4PmaOs/LEdr3HZ11unaZE+G0Z5UFNP2Vr2
x1io1s5NHPddQd8tX40+6KJNP59v9cKT54leGT+jVo2QM6HX//P5UjLdzs//+++J6G//otrS7E07
ggiQqrdYGf44mOO0zynznH6fT8JcRwpCKfr3ORc4yS7KuppoMFe9yQtprxc3Dx36/Ms6rPMtuIVL
bVF7CFzQ/zHG7KVi2W28DpSyXOoehqLHuCv1W6uo1sFUR/2aKA4Ifl7VS6bd5KAkwQNT68zqUq3+
++OH/JLMmTozo1U7/w35h+SzMQINi9butO3jiU5g4WvMKYnJX5Pak3XKpmAjf8ICBb1CaojJmM3f
Vm8na43kv3hHod4tx6l0DslcvKp6mmbDpAGISqclpRtUpFq29k0jeQI8mr6opR8vFSMd93JoC5MM
3AzPmRzGRcYewS/vOCEcFrxgbn7/aOF/i3Xg0NaM0ZUHO57cfaTYd51kPp2d2r8ulIm/N1qhsSp2
2dT7+ldZzvl9COsRqHDdpvtEu/Wujo+faOxVG6fZPp3TCxKw5EXYdE/taIidHwWfuKnLreEIPPZF
MX4gC/usFEu9oXeBWga2N5nslTMz+1rzouuu/Tl6hbUuK5qGtWUWz1FefuvHdKNUQpxUPPp3BVfd
ToOAjjmrau7hHMAIcgNma2oti5rAej3Nu+oIyMflNSfhHmJYcOt1sCFxD8e61+wbGSjX0SM6EziY
vWuqrGgXWlGNJxNCyOMQpPGrngka06m3rfnuX9pYFfcpJ0Y4YfbasawS935skiezYDr04Wks0yEe
NumQUgHIfKQ6wPa2qZqy7y7CDxYKzllJM+fMAtOBkvCvYS/6V7Tm5o49CYrX3ivWka2dJ/qJL/IQ
+gkVc6E/yRFGj3Ghu5ZzyE27RkSJ5UMeFB9Na4uydAtlqrhnQ7hKMoGbGePJvRn0+Nil3U95TZ7S
XBzvpc3XW57z56eR7ntusnA8JwakBbUfnNuwjub8ETNuLaQ3+LmIO653oT31O2YV9UkfJ2dRsoD/
8cczCRb745kW7L1dMdn9Lqj7P56p+Vvklsq7qMtmafGXj1h2xbtFc2Re5gd9IKAUxeTHd674qMIp
XLZDoJ0QpRO0ErTUoir1IwgUbHTQKR5Pq13HWKjINc6Rmk+vels9zrOaI6yZGgO8HH55FytE4xpe
RvZwMr1UebCVf6X1e3XnpymWA/k0EFgLs2vCK5ph8az1tK7mP5rkQHtEUduPp7E+ZdWuKM61p4d8
96hayB93ddiEth1XGzmkefgZVIF5c2zDeEpU41mehufmbaq6RCs6/81c719M1RRPisNrbrbjl3b+
9xcdMgfFtJutfFYwlVejbMZ79X9Yu7LttpUY+UU8h2Szm+SrVsuSJe+J/cKTOL7c951fP9WgIsqK
k5s7My86bDQAKo4tNYFCFZgbAP5J/yEzzu02mFkAEaN/TgUlNnsQ7UOnSxEVAJm4QEcWnVzI9mHA
tK9vCb4mV3ph17e5RPzoaTLunVa0h56NsrJB0wsm1OJbGrbGP9F70/rVP3kcvTuVZzxrrg3cauEl
m0p41jy3jP3YkpdqEqUOuRkMm8TLyda5qIU5odhRkx8V+OLmFEQmVEw/DRrQ6thRHhHfDRxak6rh
v9ZMYPQhgdLcrLJRfaWO9gD4/65L3VfG8Yce55Bxsn0g+zFS9AUQ2uEaX+XQdo+r9iXtEghUhVZ+
Cx7U8hajNsC2yA2/waMBUAfdtQLxzS9gXZhRQIKm2VUdFeGKliVaeUmD0y4QqgHQSyKYOZoudXtx
1OgN071B+fGeVsT8i/kbY16HeovnfngAVNLdacqzzSJ8XPkqKL41nCAXmMmuM8aNKx7oKDfTVHpn
qUs9wJmahGkyy178+cSkG9bHE5OtmYLjk982TG4yS+jyEH12SBZmkCtq2KJuBXgw6GVQdG9kDddR
QlRzwdyyVeJo2UmTSxzbZPOSCGozOshFOlCgQKsRvQvpQn6/i6eUF5t6Ei9Hqq4YxJn7T7KBGKSb
+7GrrNpWfWt4m+OBGF+YaQr2sQayf1sbun0rz8uLB72uoXwb6MGPcnhzAu68y5iWBflzk7bJEo8o
mJEvGm9bO9kxxhTQ2PwZg9Og826L7s0RGPoIIcy24gXUV9PIjLcElKqUKNhWlRbOaAkWZO+BXIBz
OLpAXyzYqiWq/VwOXZPf5EI2oWDYrqyhAUO7kwvmhH7JMu7KVGdZbG8NBmp/p8ohK5q0qi2QW1go
FdC01WQPWQauFo5qFtkqmrYhHz0BrsEDcmKa1CIXkEuVQKP3w3x0NpmP+e8cczhek16lYZj944YJ
pMWG8eJkoYuTT3Du7IEYLMdzZvuP3qC3nJQV+F/910bzqvsGvPU7DzTRc6jC969pGL1aplbed9Ku
Y75ztEv/SvqTHT88ANRlj/+jv1L+zDOoySswHcmhaPgbj0CC63EJtu9ybmwu150KIb/OdBJwfmR1
H3/BlL4H1LDArJp8U3WEx1Zmdl+Cpj23F56/6BogBUDpkO5KN3izChVPzk0BWCuaNfOR5bZw34S0
M2m3pd3GgMK9phmAG2dMrJvYYy/4jo3kzfwSv+4fzPQesiy5MNOUIZm51Yh1D6CxTELeUxLIeeKT
rAetOn5iSgftFheEnnWgAUCOKxdfyOPVaPv3XTy1I+KjH+RI313W1F9kyinRZ66f3fBv/cbMCjoL
f/4k1NBD+PhRaNm2qpkcFQMDj9MYc7c/fhTqAORaIDHvt6mPSqLaZD3+0I1VB81nlNixohcMGEJN
5/LSYBDynSkaRgbGSxkJ7L5ydeYP3l8ws5DTAFBBtqIszc97gM2l0Oaqr3rfNbTAQIXWRnsUWYp9
EuslJk99/zsIWPHwrfFnBhjzuhW5vi6y0Pvi1yme2OEAINQxkmtKvod4VzkHSb7/PXUwLSsjwwS/
KZ9EYoYGpL/FKpCAmo6UpjF9DHH0HGCfcW1EWXkgI/py+RUt6cWTMZM32S5TkE8hvC9ZAvIoIgks
ay2aqwXEWYllwcHY5wZsMRDYkYyCjXwp/6mA6n+Y3Adwom5oObmHlgU0w9G1FI26iSB0se7QilsM
IM5beuj8HMCfAaCC5MWbNkbYxZmRuemSlvRCIXWZHtOQDcBUADrIWPrA3/cFiFB9QM7owws4D9Rh
BozSG3WNiqNytLt6v2R1bD2zGHIbH/3JXiv6ub+DWeEpD/mn4FbvfIbbzPImfzE0iY4e1FBFqccG
3lSuTUxFs0VeWcnexCMZvpVzDQ+Z1aaAIm/OMN2DUebktlcdZdfGgRxsTm4ne1ADHRTojS7Vno4b
5OvJ9pA0RfKFrlyWn/uW6E4ag43+VSlmTE4llpjAK4Lc/goGAb7U8Nl0LTRPv/3EI7JzDqlFYlxO
0D4otk5iq0Dh4MWsongGoHS5UqwYopvSZpMmH60xnXl0NACdBylpBceTTVAHekpW6ii9u40AHakG
UiDD4hW+a1A4piuyhaVdvl5c0e5gqBhpAA/hQRM6QDwyweRcqEX1qkmXybmStt/6paj7Y8Lq3dZT
DGShK/iSxfgpp2b0lCp5h75nDYYTaddME20b1GduygFVZ8aGa95m+QvUtfmKwk251B0fA0Jq/GSC
92rndWg3Uzg+1tx5JsM1SD4/lpl2TXYKxyGnQDFbZBCrt7oZ07m4whgMRk3omD0kwyFpW+OGcOGs
y0yMMNj+cVeEGvDdcn5YnoPAehCtYiGeFY+9xqR5Bt0iYw+CwB+AWQC6SJLzZGs7qMNLPzDTAh07
jYn7YfVDAz0gqgUIHSO8Nhud6aBisC0o41BY8VwQWDV9BD1boJS9wdngX9B/zYcmv2I+NA5quSQ3
6DVhEJwzkKzBjexVyvIr0F8NS5E1+T2PATWXiBZ6SXFcXFWKpEtLNPy9QEx23FBs1EDKgN1M9gvf
KYn0ZRnXR98hXqlQcMVTrV4Ec7OMoCaiFfqChjUcx7ZA6tHp6NNhWIN2B7ks5ZJL54vdi1gLxDsL
GuXA+Li99vN2PTgtPzgqAhOGKYOgvCP0T2GhRmPiz1BaCHoD/Bj5CCBdoTUm3wgiRpDOT28oVxy9
f1pO+wxhywaSAVDTS8AAZwCfQfT29GLLIeKqym+JD98o++QabJQZvlbS6p5e/nMUZRpUR593GJ8p
mri+wgFdOzRAgM5r1XO/8xD6O3KmEKMeMR5oMu+RG72/roFI21z4+jZG4xRHnPn6BvfXkZ8pm8h2
oVo9kv6KAnLEYPwE2DxUv8eooM4xvxfeNhWajjmqkCjdJ+2DE0PmgigpPvr6uR7eqqgyb2wwpY6+
io2+sFCC6IeizQuQ1YCUxH2gXkEPWbzArc5Wg4vJDOoVyL305Fkhztcc7wpstlYORiqUGcHZU93R
TA4fwBVWDX3w0GSlctVbZgTEGw+eTx4xfhMAeXeCB9S4lKvOVM887LC9L0O7WYBBKF5Sv8MqqnRd
GwA/jUOtnZmuPQUPcvS+aXdaNqAkudz977EeYK/gICv9pQq+oV0ZFi/4JDQeCJQXFwCugl7toJmA
ApEXi/tiRZvk32jpS0njPOg5b40UmAwKJ9/SMI6+GMfxrztzACq+aF49NK/t/lXDUQl/SpjYrqFG
+eosNNPtX1UV878gEDlZy6g596UM576gLK7XraoEX0sHAp2OsQi8Ot9xfQDMTuSZsa/sWiwB1s3m
llwCPG+ga2/zRd+G+S4yHbYnP7oqQ+3oDO0MZKAQ2pGpKaLH/ICEi2FsVdYSQC0t0HevgMoqs3Jk
uEvC5mhr7Lg54HgYl/7acasAoMQMFeq6PBDak6YQdbVqrgHtGO1kos2TnZCgZPp3e18Ud5PrlF/B
fcl+kV/ayeR6rbNoTMhqdPJDOeZ6vGylIi0twU1mWTPD3WJYvj6QaXKL7OLoNm3wbHTtQzW+ZZju
ARdtVvV8q+RVu0Q7M9+q8kUoXZbNTPAobg26pK3xkqy0bvPmGZVltjrzod3LHE0U5r+mSyCkm4FI
rAFTdM9WZ/c88wcP/qYZCn+ddrrZ7y1oHG9iN14meeTchBE4oYPa778WvWZDnzgDqbvESkuPKMbR
gmlAGjRDBW4ywlCjwo5OfJduKOqjm5Ytx6+sxuU+yPUqFGF6I1kIVmNGTL6AqnMBTbDyllappyor
ANeOHoUkfQjN/NKDxTPAPlDKvC4g+zQWCkX3TxElyu1YImw6tulzMJhNRURMtELbTvRH1dqxKviH
IEqk6sV5kMfKeof55j3XMXJY2m6wvIDHn43h9BzHnCwGqtuU0yUB8FU3Z9sUiNOSD6Y6ri+AP8Bw
UvxWB3YwgxyB/xBnqbuBzHmIKm0SYfgJgsK/8wgaET4LP76r/azcFSWGJHXgJoDbDNT90Jcg2DGB
DaCRBogSHDfCAfCGHOinkYYIbb9fIqgSQBG2VR1T4fP6GEH3SErMoGPSx1zj89MFCA4D7ZYD6arB
G15womuXGkjqtgC6R7efeARcgWQPK48eoRl9K133KkxzbaZYaJCMc2bFgOmMs7Uv902U5TEcZA0o
TMimDNhc4idfOJi+0XpzEcrP3xbFNPOjvZCftZUH0iK0XVZm4DlXPCqdFVRjoNcgWdZoTBXwFGcV
mZgp8GmeFd+6xzVtkyPZoAXdz/O0PMbFnNUYEIPEDFCQwnQfbVDtXHVxqS2r3uy+8lYJUQDQ00NZ
ge2x4uU12T9zGyIvOyixPzw0cPMiUT4dH+HaNAe/coF+Of1zMPF9K0SrPOAgWG0/2vPYcB76JEs2
pYfC54cYkNQqD+ArAVEZALPjj0zmophPcv3uHmQf+HC8ty6Yv2krSM7GAGbjh1qn15j/ZE+07CuG
peSPGjSwuWCS7bhrhm06p12a/5x2ByBGPo1NLFTfMZB+mzi9C0Rx1AHhWR2vgPL5xfbf/S6yBA4G
dDs03ZdD5oEewvOSN8HVjQ3t8i8J5oEg0QPdKRVHhbs/egRQa70TAvNtuRnP/S4CMYLbg1RHNi7p
xVCAQrMSx9zQskhafutawJxLD7BPVfd1oWpru9H/EBU2Jr9NclAeyAAKnaKsyqrnkA+qD4oPkFhU
QZyHCW3Vhn6/qao0vU8rAxw88oOnLZQdeYAXQlvhSP43HoBiJmc5bNwltRTv93f5dw/5TuNPciga
kOpEgnHywLx+MI+G4hvmlCCNW0OKaVvFtVnMFDlORGtIk7yJFrLKZJrsOoawtz4NHJEfrSefhCnf
TV6qqzGfpI9a9GN1Bdg6MEq6HL/3QSae8Ph7vCJbkjf86eLq/8fPTSz+hGb6b+7re2wPnsuvn72z
Vkb5Mv5/+85QjZgHuaqsCcJfQI1n1UO1enZGtEkI/0ruNHoI2mEST6X9QWuX/1KPtY1fy7GcaZqG
prKBuol2UY41rAF/KpEfbou6NXeKlVVLHFvcNT3k0rLtVBcjW3hApqWqQRWYnqaFE1RL2p2cKZZ2
MQKB9sYptq8MyOMlnTn3Cgcc7nKciaRdaDoSMCG2pg0SFyHbtAHozPPx+ysPdOg8u8a3vn0Ei0X8
xmMg6yPMJOwDL+13fghWwg8ODshP5qERdp84+B2P3zIlODqkldPt7JZNGSYHuoWrdf2uYmAh6llt
fAvCxxwUUiDX1os1KTZPL6TdDHSnu4aquTejDRQG8JP9bIe2QRSK0cKamYvR208w5aOeUuig1CvH
rek2TZqe36EEh+sN7YJKKllC/j3f1Az0UqltRQdMgxY3RYLZzVG50XZXIcQYvw4Z6o6NCy6pyNeN
JxAt7gGeB37kd5Ho/i4DPQq+AmYSrkUG6OcpklJXmoshmgjMV9AdAjlk7jQHu8CQIZ2U8hx67CFL
Moy0D9CLwAl8PHRNGxTx2cYUQanAZH5MFclUv71HbIPvg/o4n90jie0r1TQwBm0BcOuDb/EeuijV
VsMU6mKQIssgqJ6zrDe+RrqfrHUIy14Jowm/8Khfq0WpfgM9DVpUVd/vLDSCb5USBHg0YaMaIDu4
SEkbOlJqMqVrZL+klIxxSg6hTDxCADwDKYNbFvbHlPQuQWiZbf7l04CJj58GtsohqmXrti5MW7WE
JpF/Z33qpvOq0GFZsxVDBVHeOl8WOv4Tqakw9SFoo+1AKui2Hqr01MuoT97njk55yIz0mGbsVZD3
ZMxC+9mudXefJ6J5cDJw8YDvy83AlZuqjYIpzqwHVA+2WjThBrrD8ZyWkV83DwD7XviDG6HfGJJc
9zN/5McXPPiU5QvlJ3+ykT+Yn87z4yGKck3+BjO68f0wi4Wbyd+3PXr/osRRHQAPyAPjFKmCK9vK
5m1uo2YtrwaG7uosQunMAh0hihS40sj2f/VrYjCY6JAXXwNxG8z8LqjfQTdUQ1zhzQsMB8pyzLkD
2gWlR3soNp0XmBCAG4w5qN/4ay/JTXHGeQez9SNg6cUXjTEM3nCRQuHabrYWGjOrABJ7j6aC2gUD
RfLH/MA7O3dgdznmF6EhxvyYFOevSRON+ZtWXObHKfeX/D/ff9eH93/+PTds/eL3HNhVADIAI2UG
mnGWcQFaDvFgnDMwnwG0d1P2uvFNs9krXbSldnEx/Nz63/uwOOLfTpl/zfP5LSzJ0Ii5M3t7Cv3c
8eMb/z/6fB5eYHZggzq/t6i1tLsGGAucQxj4eJqWNNMZVN1xlyY+pyXtTs5TbJqqYHdphP5EzvHH
Jd1oigUjDbhXO7GwrCF+caH6MTPQbnsJQ8DLL65o92/9LmKnfP8pi9WLG65nyTX6xs2Dy6EtG1nA
qhL3jQ2CpL2R9gfaJE4c13f8WS+cfkv8OSG+gjC9Bkpg2qWoBIWOwDbtO1p9ltKO1MPkX+Kraeap
Wr+l21BKXlbFnOLpNoOJUR6ZkqKMumtmalXPAXRBqwBdzBsgAPeNGlUY4IaJNQb4BqAzsyQbvaQS
mucyA8SkcEuVAVitvD4LAky6W9quRCxJj0+CFKZGM83QQcOFbirE/aAUAnZD+x7TDel8iHnzAgnM
xwoTD5io40tQgqKp2JbtHqSi5itIZTC+LTzwG/VWvgQXuwTsAmitds2wMTsobnyWsvO0xzgHO/nM
H5aghkZK1tVnKXXooD12mn6eMjPZsOEypYnP8WVQ6DWGd9II0mii34PAot8zawaVDwC65MJt8EJX
wlASnA+cEoRqsI3CkXSp6tqASkwuQIvxMwlt0AvS9Z1EakHPfsxEXlM6yT8DVPHpRlrGj+nObgR2
Xr7UTXQVVQDWDRd4RE0rHqDeg8fUGLgUoCFr8MXq7Aq1m3LNrBTlgw5D1iePSs2aMw+oEi8DUGBA
SF7qtZ1eCstuQFXSH8ysN9MF+IO03Xh52iFnA4NA6UKH5M4MI4DGQq8UCOkx/q7LD4A+KcaVJqfF
aYVu6TvKJSiB5Nq4p0rP0+qTOMxE6evUrbeGYYRSvxD1wVr3HuoBAsEVjg9vULq7U5Uqev7/8KiM
LlynWQmlwQaKkt1g4qtX/vygcDDehTzofVx4YD7lLlPc8/dx4XHKMb1T8sgSb6074rqqAX1vCj29
6jXmL4m3IfVLX3KB8I0nWR0C132udDe7jTrFfTbjh1ji47MoSyHGFEcj10OvgNSfUtBuLFNAdppj
pAjOlm4/TSncAQonP1OkaK3P6F30JrjoPKAFUS41d41VeytglmW3S4cGnWdqYMqHjB03wAY+gIe/
4V7yHgiorDmh5zy7Fpj6qx6qm1GCJq2l9sX1RSZF8tGBCPY8EwA+YyYXJIEzG3q5zxqDBMBFJvDb
mjtAx7wVRNvwUAW+4WsbR/lrzem/1+DXgI4eXkDpDP74nC1BUKndkKnCP+K2UktrHqGGtSJbI20G
cAAX4bQpKmNpJPUxfMxxCjeJNotCuROtwT2NQl4e8tXIE4kpNKjryvXIJU5rpbWNP63P4mtfYs+k
/0hN/vfxl/cb480q+fd8Z+83qFZ/Pqlppnp5UtN0VbfQKeemylTQ7398Iom73AQJi61cJxBd3nas
0HYAfWEilIFp2azBM+372g4M4tqOruhFlD44WelS+mGG4tzPol0KGeoChGwOd9cRGw51FlXgDAZb
oIj65LaAmNA6SaDmTTYNAqXWzBXdmR9thLkFyVMRHv0gyh2PCWROV+UOlAO9eF9hOg8PBEyRQt7l
qBdBtsCFACZxeNCGn0Oi+MI2xRJHBTk3PYZJB/O560L1mWFOcN7qnfrM5VUjbanXu3O1ZMN49bd+
Bm8TCNREHGWDymyN8AZAoUwtobBRo+s3oX4ugEEE/7Ekbmhynmw4iYOkgoIngFFsxcesSe+AaQIs
zV8b9d4tcow7o2GxGJJm2OG3o9kXXAfqQBZYfzok0I8HDYtx7qDwyr5tXQuIC6u9aV3QZaWgeVyX
EBJJ15OxgIwulIpjENm2YFqd0Y7QFbDLg3H+mqiKwFJ0o4JICRykIJmiF7IrHpS9ZnRJRgfkA+O2
jGjbogDiRrrQ7hlj1ZA1ULkz7RCkDYr9knIX34Whlmu7nC4DM2czPCZWkDvw8OuMIbcALRrs047L
zHLckVxw9C0ceVW/rsvwa5YF+OnS127TK5VYBXJnUMDkL7+jvaDIg+vxW7lV+Oxf/kjFZdlA0wR+
EhrG8TkqB5gE/fhHqnWaAxZPgMRLqMYnIAh6pBdQ6y5bx1fvDN2G0mLUxTOlZeGONnVIvyyg8GSs
ocSkPyqhAuqm0G0WtKt2TAHNXwzWehmb1QqElypQesnkZJLJB+Ae7sjEvTqexfgu3dFmBRa8RR/l
xpp2AwYZUQtzDgvanZLrMnmN4+ud1+pL2qQAmVx0T4bauz9CJdtVKVd+QLEavDqp+y4tBsi3aet0
8QeftIidu0Ad7qB/m2/TtpLKYiY63bSuw/pJ6KpY0UaoK/kWGjvYndaXIeN+ILNplIgcZKKqM8Vq
uk2ZVuiA0+4Yc5l+dAAiUVvoKdR+RcqCJwZaqCwX5p5Wegv1TdVy3R0tTQuCsK2KOenRF6JIi8Rp
07XS58FT4SZQnSsw9UO76PSIK6hqgy7OCcKnQWjptrBKdUa7VWh5e2DCX3DwDJ4CHcN5pirWtIfm
6PDoYCRWxpFFKp9CDtK/pxv1Sf/X7zFMuL3AgHy6phuJxP2P71FE8Qu9kc/fI9pw0BsHISAGdgb/
nm7i2NVDaYKkl957qVjvZuhxAIf+/McHQvhfviEFsNQqoNYG4xBZuZgtiZkb+VXdOdd6V6eLPPDK
nTUMOxZV2lUAhiIQP8CUyhdaTrZp2eBDJiwi7WpQ86NbXgtIClHs5AfObsjjDM9ZHz4AqthhZBMN
Inqhxg+1gC5sNkvBRkfGVsfxsyu79eQ39Yv+bEMVarwj13VtrQbOW6xC8rPPrYMSqPyhiwHjg9a2
WBFVkZKlxa7VnB8h98CY/9G3NgAIJF8KPfmOJEelKx6kv+sqyo2LAxr1PjDdDmxGk+Y31N2YlrQ7
eHimVqs+v6FWCC3J2YP631VQtdoCAlY7m+MJwSp64xC48slTDovnQndATAM0IYaJ+692AeniT9yU
wD66UZTMplp4UFZz8SgkRqTXk3eeQdaBVp5oevCJgARC61HPn8vd1CshMsJ876HLMarlRzVQcTK0
xXDnlRAu+Nk5yIgFdMUhXBJ3kIqpbyJgaF48wPxWvjUwTG7q2UunxksW5ubTYFhgxLW9YU52SLxC
dVaGD3bfPWhNCWr5Pn8RZXIZ7vvsGC4K6HJSuKfGADWrCYooDSohca+Y89ID/xBgDfwKHEj2QUM5
7BCDomjf2Q34HmEqME1lgms07tG5xD+1zAvoa5LjRTC5R5gs2Lt5M6sojmwGtOBWPShhjsFjXl8c
7+zisXeOYm04PHf5W60ZaHxEcwOF6a9AVUbb2tONuZDLAH80c79RjC1IHUKAYkezUNpoa+adMScI
Q5MHzdHLslGCTaqtqyr4vwcoH39xXBxcQ1Xum9C7IbtXWeZax1D9ElIh/VctwyMUQFQYQpVuruXf
kJ0nAI0OVqkseRQ4OxCtqPMCI28xRLC+aYqw5yF+ZQ6Jp9TXCk/0FQfT6qOmoeUhpDTMR1+QHPkH
TD784puYkflDd6GXkPFubYIca216ln0d1OprR5I/4AIZlxNKhEyxor9OplPQJNFng/p3bkEJbKKR
cwiNLpHmrHJbTCGCwZLw6gRQly/kS25nFGhh1l7HJTiMTuEmHUChbrv/lw/gX5ommmlYeERBS8FS
cfzhF3QIkOD20KpTwOoyqC2YiKp4neMLA9xGYHlwPQezfkrtQUEPLA/JsAOrPnvO/AiFHRwiZ+RV
GurnQbodGV8SdwdCDOMyKDK0dgY5jmKB7l4xM6WKoSskLgd6FptsgHRiIeE2tGFIG469BZ5g4OLL
F7JNseQ8hEW6IZvWg4cs1lmBWS2vSyA34v2gfij6vv3chdbPvjSdAmyIYDkroQv2revfyMFu0l8c
hqLBuUJ4d07zCIlyvEisChaGXKhy4bbjDpOQl856zFq3eQTjP7nR4tcY6abV3T6toghINxNw5YUd
dU8sj4xbBXJ6j9VgL4lRQx+ycIumGbjz5Q81B6/eIvADdkVsHDKoDQS79RPlr4Nqu34qAT670iVd
MVP6FIzIdfrsh8pbp6XOe8y+mYYX/6hVYwAtcVyhdOLpUOUNgy2oc5IbI6yOMZnwfowx4hUMZvGP
UsZEaX8ewzGFdkP3Yfjwf5YxfmU471o63mdIrGFWKbw8u08eD8eYj+8NMZa8z2/fm5KBDodiEtxH
pF22MCvBwPVlFHcWRGQWRa/nq1IuE14Wd6YDxHQb2PmKlhWKTh1w4zPeuQaoBHrx6mkQ4QsghAMZ
xlkQlPjoSYcOLEix/q3tArSBk7p5amLwq4WR4t8mRVusa5+3WwUSxVtVSpD1Vl8fLCsBbDcBryIl
z5zafC2ZOAhLNVyIKMysUrZyFavZBXhe+cY8zDHja7l5SvGPXsSn5KVMLjrwyFJyv0qbs+ShsNjM
BxM4vXMo5kKbIlcF+G+T5DHNvxTopd4TR1GkQ0tOd3Pzmvbi1oa8Sq9FS9oNm4bvcJc3zapNqO4e
I8l1iiRXM4DoW8qbCKBJ3OQUScRIwImzmz9/fuGYeHmAxKMbjtWqxgTjzLQvPr9sJwHHHdgQtwWk
HzD21EDP5wfjoPeodP8FOHt9gdnU7iZQQrHF7CtbihyFBihePXshEP1OYeHsmR5dc6PsblqMAF64
ZkBMPPWseidWnn4YMAGGA/96hNrLpcmUaE3ods3AXwXtjiD90249gL/VK7PsekDbEgrD6K2nYK8b
6KqDLa3rwptNu/JqtMld14Wi4SzeeZggeuhZ6j1goh9KTrVXXNGyAJP2nhvKNuy6CG2I0y5FgAO3
2osA7ApBkd7UafGDGV67tSFDtoSmdAzlquYrdNnFD50lGx1fBy+6D7EuAVWxG1CYN6Orl6jxc9hW
k2uutt2Lx7N2AdzT0TWDOhaYtezH0s7vmR6bP9RSvdGbtMCpY1AWaZG4NyBmyHb5EFdLzH0XX6Qr
MYX/zhWqpnIkmOVfYv1fsEQ2u6CCgoSxberMwKS74IamEVXUGXoAIDuR8bo0rjHWzVBW84MlhjP8
72ax4HrYfGuGrl+WGAe4BquguIfm2jvtVwHGR8AtIu5CqwfzcWLLUrbwv/vyL1Wvv1UysD4F5r54
p/0pUAHx6xgIGG92hcpgjN/kIVVxOMkZX+ZSY7Css/QBB9LvKuv971VZ5DMz9qs7gEMA7KwyC9zC
of+9iW+ynNmv6A/zpW1y0Kb8JpB5bb3VzcAa+VYaMQYCKM+XXa0xyOZU0DtHvbnWwdJr4SQgBbMy
AP5Bn2E96VnurCHXzaE8XkfPeRPtR0WtNAYpLhQMb3lsiK3ZOnwxRm7iIM6/OzkehXuwa2370EPF
+pQZDHmHosvtp8zonHUx1L/PDBUeAdB9KH7NnOWlusU8+2Vm8GYF4HoB2Ju+Mp0yf/K9hIMHpgoe
Ieayou9ZcwCWWGDIFLNB8sRT4rFYR1F9/J6VQQ03jdskEJ8GUWoKqniPxlTfGrd88Cw5BthZBUqb
6cyKPeeBSMb7IJvxtnIeiChU7o0rB6xgHz1Pq/Ln3t/HkWeBswLl/BgHuI/z4CYQ6u5rvJnANLob
l+veNdRLr/Ffi+qiwqGYBRwCLmnH9UIcwGGjFzwy4ANTvtDyFHthp01yKzLlmP2UYwqnKLDUqKs0
82f4R+cL7uZ4xtOrfFG6jjteMWnr5G7qoTf2Zz+KnbI0KVpNxwKxafByYROhBZjk+Ir5Ns6kxFlh
xt5xPe4bUGpGG9QvViGgscB+yyKnoULC3gPfZOJA0XsGcLUGBVFZGKXLwjtu5y1vxAra7/byiAQ0
QZygCOd71vbFHQ3biKjVrqWJJnHIXiiGdq033hut6MUHfTR50YpcT4Fpq5hXNrdByyUptcMobObQ
SAvXmSOlXW1dqaHlhfpt3MXl3ViKP9loSRvkh0826LDKNGUWt+CEMtvVVEjxB7etQFKL8kwjvoWD
nm1pAbp68KpTseai9BJn3zUMzWwnM3lpHnQtDQ6SQXQbrlH4Y19yO4muuWQApCXLebEA786woWXq
pvsg79x7F+Xu+49BaW25C+iWGl8+CQIBjHvvaMcgo+mMLbj++4XbulCCASML6MNx5XoYy05BGThe
Xexe+AW9Zc9AnmqNsdPuIG0Q8zhm+Vu/P98tbQG2p7GjRulBjd976b60epCx4NSozjz0dlZk1Mzi
506UWeqs08puZVVlfW0GZjQ8W5Z2k0ZWfcgCGyyb+AWk3yMwjH9qSisL04wCv0HkUSBoFKQE4uXT
AJl2+iU+pY2AyUbvtB1lA8ZCvwqyd6e3nSuq7o99gLNWezYEO8zuYiJR9gHGbS0LDpgF6NDfUcDc
s9MLddnoRnHQWqu8tzGesgXFBCoRcnaUbINfhYvcz4wVLWnjY5RuOzhBA/Y5Iw96cUHFvogy31gx
mZhsUa0te82A9p6B/4N2BrFL3C0Dc25qCPOOrlwgOu7SmInFxdXf+qWl/XUoh5dx1qoH43tpFtm+
QuPwkcUlENcY1UrbRkFlTscZRQ5ysRDjKGrj5vvQdEc3sgctO7olDThjRadhRlw+7LiOma4SsOos
6AGIHorIBkYRkA1Ll0HO/k5+ZCNnpfKzs9gsY8ZaB2nYjCgFGqc6mEEiNtBryRiOTsDjGl55tDm+
rSw7d9hytSnuWOxFiw6lqWOH2I2t8HztRFgPcn/s6JI/DuzhisKrwbN3x/+KrG8eUNuP5gCL4zN6
cMtDlRfloZAv0wbZaJc2ICAczUHgW6w+25hS4XkNSNEpTZHlV6nTWuM/A2rkw7Zl/HHsQ9OyavFw
J/+NFn2ISo8eHrQi+ykIxVB8BUjXk4lWaDiVo+mUyw2i9grzwFAz432xoxc1t1ArDiHPIyrlGiiD
VCpbBA3QtnKHfHR5VXTV6DPuTsGTS6CVW6HqytIrOkk/ruMhQrf8L15ugFRB0l53Vsg2tGvrtazM
xs7ztGslFdtwBlFM8zE12lUvP4lU+eLJT6ss0tP9kNTl1rY7VLphB8jH1WZ0OW2gX4DOdXLHe8sF
U2JZQswGRfLWyoZ927XIiBleMhVD8cRdnEXIdOHPa6Un/7FOLlNI/wjdjptW1snJX4DCa9mA6Bd0
hZbvVQtb0boN1AaML5qr70FPa9+BHNC6hy7ntSklIZMKGLk88N0FKUTapolDxCkIQud78F84UxCl
Tl0MtU9BhuPcozL3DzB32tY3S+0BjLT3thdDqrXAB0yE/4DR7vj1aA+zAeoGDmScBo3VI/mX1kYH
wSBxa8h5XSIAA/PhaOrdRLnCyDtqxXK292QnL6IOk9EsY9VuMkkvJQo/TUhpOrUxr3SITc8qA6mh
iDOsmeRLcSVzCl1NG1DchMILrav4vs7nWu5j6NEv2UyLe/YWgZo2TjvnPfwfwq5ryVJcy34RESAh
BK9wvE9fWS9EZnUX3goJ0NfPQqe6sm/NjZkXAhlOmgNia+9lCmDQk9l+hdlrvk6bfDoriPAcemv0
N0mHGM9c1E6j+wOCyH9cxDzs1cxF0q74YVgu0stPmr0UvndJqs7dgpj2lSPXeQbbddNkyrLPI++e
jas1kgu4xWR9ZfEoL6YLTkQShqHwhTOD3uDc5999jH/PlR1MlaivyaEVFEnGWl2TYdAv9gCfnryl
b73SFUquGpo1SzPwodjGITAChwo0//Mi7joA9yEO+uMilxF7LQbibRFu0bfMsf+a+8WLs60JYDNJ
XZQHGK8h/VwVSKtG9QQrwtCnv3p+D/0+wVBr5tQof5irfg/hcprrH0MVzCvGnArkvSUvu2Roy8Gb
tqbPNA0hciz1r747h7L+PecrXZ5ARfNf15mBr+u+cuhffWaKGTA/U+ip+hdv84/Pg+v4uW/jAWp0
2Le2VpEf3MUNMcsHewcFQgUtEhipFbWkj6R6MGOmJxBQPO2knx2M+ZGZjxcwXE+Wy/Muo4929eD9
dlaUy+fDEmnI4+r+vMG4AMaENXTpTYyEOtS9aZ4p81j66MqXGeahM0/R0hVbE/wplvDLHJbP+eoy
U5cuKX11NR9TIyhe9xSxst0FR8OdTOG7fVtahnZpWtqKj4Z1Cettepv+o7XMpLJ4RBCZh1MgrKNP
WvdGcwoKF6zzPuUAyAVYrU+6IvN+BuEXFkpz/n2yyvuEvi7mlbkSewr3pgsYcELD8r9eqWRSfIdt
wP1KuGjMKzh1WUdZURg2kLTcG35238LdVff9XR8SPhH+sQQm2lCzzQTSufbKWyQQhY7tEiI19r5o
0z8vuA9qCF/fJ5trQcwqd/93xtEkFBujJG4kwwNC8QyCrk2cAEwT9idcRMDHmyCl5xzgBdmEnqWL
vc4a/w4o95fmtDQN7LuGj+N91ADKv5p3ULgbzzDP5XfrnrgvvW1txai6ef2YRq0rvC3sYdLoCzUF
mNavOXEaQ4fFtLtljtm6USexznouN18yikZtsdRDgwgn9Zb1GhuGL4FFM9IVJcRAjTZjXPFtCcvV
DfSUh0dQJuKw5w7ZQSFSPGKrKx5hP+t0/aPpoMx2d2KqgjCVA76aNIAlVpbIX/PNHMCk/8t88/Ea
BLsDsdr3DAKkt2I5zBplmxm2R/vU9qebOczYPW9ggDJHX33TmIiL0nZkrjL95kO+rv8auF8P2m3U
Fz58PX9fay4z82Dkbf0/YnHUXjLP/75RlnQ04z73KfEgnhn8gStqaw3FIkLZy90GWQ3eG+Aut6nw
61eL+vnW6+0UNtdz8gR5jOJuj/x7xuTAZcu4ZcI0gj2wpIcZlVMhJea06Utmt2+GlcxF8sOnFFy+
lucbt664egRTD/K7rTOsCOR63sTiBKY5bw4dV/SNF9lBIVmNmIwejH7awggugNk5G8m0wbbLDSAK
9bobabcqEWWfe6g6w2wv+wHcqx023E+edRL766yMyUkAD4ZqvYPULE+SHJZLLUQbfPIC1dM6TMjg
wwMbrsmTZSEBtsQiZWUtQKvhmhixxaUJn6zhqmU1rxyNBNmq9Eo4fCJlosExqvIQrvNym/GBn2WR
+Wdz5kCD/UC9/pF57VZlrHm3FvJ7JYiFREMmL7DR8aPK5d6n8vct6/gPQew2msbAuw55ww4J9nyb
UeTqDcJoEMVEJbz2hnZvEP8ouW5GKKRdTatCyQp+q+3fX5SAAbIdcNJx581X33KRPSsBYbmehYYo
QrUFW6Gm1dirAhlumnkww19lacKwC4zmZbTgw2cP26QTwX5veVmi4J6WUL9LevDB1Zj0hxFIUzjV
Lq7agzPxfVAw+JSPVh1OSzkgJtawuX8JehyC1ZTO8N2CP6T658T21VPSayTvUZ+HbnIwrmMNc1vL
LeYbJIPZobCyV1+1cLMdwP/azV6DH9Yr6q8LRJqXacRthZRT8I1zdXa7Xv7ttMOpp7R8Hykcpx0Z
6AtMPLpDjG8KDr5e8KDgGDEF2Q+Dd6+FlwJWlPyrJefyh8HJC11kZgzKQbh1aD7tmdME184N/Cug
GavWruX5qytIW7kHeuUv4cVAk3iDvZkXBKxaUKxyAp4PuENAuBoxXCyAG+ZSNA+lcvamSgv9d7Sm
ed/g/3DtlPLxwLx9VZg7mVc39ADF2EYWIfxgdrjlzzIv08t9f+t6fre5u9rmlg+MA9e0XBdpG4nF
rI7nzY+qVkie/G7eN9zMR8YhLkEYTPQMlxQHOG1PFCcfpQYUTkT6OQ/IuzklfwftPI4K6fCLqXt3
3gXlh/gHd2EuToT4ADyve6MefI3rJuuvNbjSuw439R7VsmmfEnqp3BkK6Snrd1npsUevT0WYOwN8
yFC4apnfQEFD2SsBPizcFomPChN8hOsGbO+pt26Nrhfx++TXWfmffVQO7bqFEV4EiW57bxJKsqe7
Pkvts0ltCk/falazvV42boGHtS5m2N8YLSYN8botKi6wBLTIGMKNQO8MS8JR2MmWbm1ju+GBNLE0
zWiirTwq0oSBhj6JPVC23so4V9gljABiEBvX9RDDgQQVrFsALujCNOk/KFzWQuyckO4CLhZ/osxX
ZsCW8Hsfg/Z1aAD3U8EgN9DM874XbqSK9vX/Dh8I+1/0Pdelnof1zw48x6b/C/JG4VWWSkc2D22b
3mHfd8S3U/vZKeh2BiGuu/2IffDfSXqeCuRpwHQod4nN2x/uiDoGbLLVmxbQMis6u3uE0pS/DrqS
nxtRsp2PDMdhWDgFfam7lc9a+Ra4P9NKFe9l7Of7CVZ9a9PUwfhXOiv7ZqUjv9Gef5pu6CkKlHBh
iOxmQfEO5hCyH331VuWA+3CZgQi/fJhdNywcWphJlwt4Cr5xfWTk4hABSZR3ilfTMsJwC8jXdPGS
zatgAAlow0aoaxRZDJeqFk7zXUDTazBmcdS3ZflRQt+l7c9pB6U5gIXSp64Q3hrSbBAygpY3sg89
RCxa+VgnHt0MKo9X0D+ogBoPxMGQ8r6aZiWePCjym1GzEtt6iqDKrRapCFUcZQdj+Tb1q4gNqb0z
TVjLppfOSi++SXfgRQ9rdhjJfZr0mmdjS1cn1Ws/0hKAbWjrmH7LTsdVgXc8LEORrNM9cqfMmdYJ
9hO7ANjhjdJBe6zaLrsMFdwBvbJBpqjJfzoxYMaqbpudkRWdjI6o6ZR8hChvxkcWQsSpWHdtZ/Vr
2HyxsE1hZl8mmR0OhEyvPjL/iK2RLVBLsyiAfkMg0G3MaKxYC1cSyLx1czu9gmpAYEo3FCczKjh/
hrwpGPFV+10ECkKh4CfIF+2jmLyCC1V9wD0NN3ize53cx4q4U3i3dwauAcpPB1hqZvAx9F8tV6nP
Wnr3kwQ9Wc5WqVQynHROo2aC8NohdTvYAcUQ6mvcFCEIbFMSuNAZMRgUQ8ez8AGuN9udCcLHZ78A
/sJFzPkEIz8F744MQjuLVsoIHvIqd6EBSmqGYFTB2ctvbQjPq+xCUsTl1ZihbLEY9m5SD/ZozqCQ
Jjsqo6gOH2YSZgJwY97N33gv5Y4JKO03i+NJC+b1GFTVIR/7YMv7/HPkuXVyA7tC4NVnULmz5k0+
NdUzoNzkoIUCYga/BWr5I6xqnZzZUQX7QVRhlrSZA+UVj6VDNAbOAWZE5XWG78TJcS2ATwBpCSnv
yqsZaIsmTKeOnk3LHMygN5PXnlAsuOYCM+DSDlIoUAPemCnT2K6DDO9QSQZ1FMvBnA1ToY4TJ+po
zu59cLk5jDD/LFWuYBUcx+zbAHfN2LORZMiJt3JUhyJW7C/6qgui7Y5XW4YzCMiv+IJmY3jvh2Ug
wFzjVXwxB8fOUc7LkPz/6quGKb7kVpNBzf1KpmTe3x1kR6unkE9toMuLN/UZr0G9HTPSnEXhzfez
ATEl/oWLIBkMexCcruAcN7+NCrH0PAPKYPqFylYgVEKKu4m7zdgmm3ZAPol5LgyZelffIC2VQD/L
IW94S3yqIc5+an0JDMHLS5wb9q19w6t7mSwBTGrr+HEf8Zr3F5cGfejVfhvav/UxHSuRe9N3V8j0
IXPwK34v3PHJJJBQ85Vnt/RfTHbJ5KCaEStAPfztt617ylk97iD8OewqT/IH3nEvHCCXdOprxZCJ
aZDb0g6U0ZU53s+7aYI7zNiiEoA7us6Ck/59EMr1TzB1C05wi6sOYlAbM9j38Y9E+vVWJAolzEqh
1DHEcb11+/TFowlKwq3oDjPSfGtkvocPd0xC5Qn7PemhOt7qFLoAcioPEJ+EaxzLYN/eSevcNU6G
5druVzooghX2lcnWkIwISxIQ7cZhf+cmgVJ2ruPiit8BslzIqcK4XR88BqMl00TeEORjO4AvIcCI
UeNReHYAnL7FIx9EhM14vuM0Af9vGFE3JJOCmGU77LEfA9Q0Tb7DV75bqaatEYrm1bHrg4chaAY4
DCbgG1fuRhhX8zFxfJh+M7U14rRWMs5gt7hgalga0FYor0cpPAc+XcVDSSvy6nNxcS06wzc5Szce
yetnZ6jV0YKia3j34pm4+9S6cN1J5aFgdrMr4IKIcpRud02bYoMMusIELQES4D4GFQ8iX90RDrnn
exQgKhiVzrClDE0cMC2cMccJcS/X8CZTkMEm89U4VOYFMumT9i6ThJit1ZXitSq8g8s4+wDjY4pQ
cWNnLeccKwneVPCHZx/YBj5OZeY+K4YQo+xZvamEHr5T98lc6Nt2hgKNFR8EBQJ3IiAqJ5qqNehj
1roahQWSaENPAD59YiWNnwhAFAdtwy88K1tsbEegzPCQDEfT9FqZh7qm9tk0UQbH99BmNzMtq2HU
tYNvDZKafu4jlOnaMwr/7ZU3MX7fBX0DKcIL8rbOS6mQRQM2OWpSCqjygIpHHMv+UsRB99x96LI+
S6gifoNYWLBqOjc/pzqrT1VtyXUNEYWwtke6arQNFhgnxWnElv9Ol2tnaLEOnXPzbdBkxin7ZELC
7aVQ9CFBRvs4NIvfo+u5h8TO8QsEWbPJK11CYzSTR5kQdzNqJR6ZAzGAkrH8g3l073ZI0CDLWz4l
dg3BrwFyGf95hq1xe8AzCtPvaUjoKunL8jYLC/o82MzZsyVOEC6iofQe7SRHoX2EO09LAmwVs1Gu
Rrsqr82A317KrrjVbupchMI6a8TikgWYytOwn6tqj/j6gbt00OEfBuvAIMHSYHK7LfRs4YiTYOst
AGnHTQ6CKBQoHITMqX4SkzM/9X65wrpg3SbRuw+clP6m8KwyQtE1eHBh0PpAOR9XSTbDW3dpmoE4
GPEGE02w18QNjj5YwVAv9eLQfL/AaV0BrAUSFbfbjsZOvEmTQH7L53zNv5Hcm/7iIgc9gXb280hS
F9r4jjg0fA5C7EhgwzuU7AlrQQAT2DnYJnEA/RUiggMgmCJMsS3F7pLsSjdIzgXcSWFjhLOZdhQ6
ULiJ5M92dOSbUnVyIXmHUBBR6JugM2hozjhtGmhDR8tTcWriqtPrRGZQkZDL/8mqx0iWWIWMHtRd
8WlRhorBlIMXzD8DX0JR2oNYpvabULDOPScEpr2NZVWRwZElpDo1Tdu85qlTINUTXBfg1ZazZFp7
CEI+KtiySZ5+KjEWa4Cv0qNLLOwY1YgK2vTdRNrVXMK4sJ27qCUkvgylmNaVK+eoKkR8MQczMCVC
nCAZvf7qV/ylgi8v/oBhbSF5/Ob4Csr7WPqALkPT7SZoRXXFS+AW/tWO5w/TTfDC2v1xUSMqBrNy
KOdIGGs+TShvGeH7piH5yo9970iGXv63/rS1hidZ6yfj2pE2PF9Ztsb8ES5C9xhh1tnOZDtjkSfn
ivuAJS5wl6VcCihhclYVP6Jy4+7vewyIFluHua6cazX7IEdiyXaXQz32h5mCzeLkY/3cC+Yg7tfT
zqziaVCqnfYhVW0uSAduX+HleqC13zyV/udkpdUugQXeTdbBhPtZ6+98GPe0QyDhZu2xFkX+fXYy
Gk1xKW9pDgFqWduQIUFx68qFxh9WxvMFv/rT5CU51NZhZmtUq8kIvIGFRHY0t7Xa5liayogjFlAk
kDcjh93YfnFgFO8coJU+qGtZW+VzeSq6GYcK2TGA95SHna+If2BJCDaJKtXp3jctM7+mmzPHt5qj
DeypaWlpr3MquvxnN+Yc4Wf2PC71E7bUQYpuuhZzi1rL0lVrqC5neN2uzSDnmpybPnk2rTYvwEHu
XRIWRmNPN8UVGMlk1/udDcEpxMJbv+ze/EkDN9QGNqQ5VZyvnKVejXxmvm5qNa55DK1daETna6hu
zd+7MYuMbHXZMiTzUldczQy84/7KQFMBkLnVZ1/x4lCT3ttC35beYm+AiWMg0vfMLh+J5TM8XoC0
OVk+7qrKwZ5koc+bN7I5OO0Z9ivk6o3OfCO0eCgIrHfxhyN89wrA0XjvkWMdWDGe1RixHywbz7ZF
kOdM3Pxp9mmJXWxC3xHQP0k2gvWSAEgjIf4ITeg+ohSlgdEJwKj0ihLyC/0/Z7MH1VKLIJGbWV6D
6Eyk27mG/53NbH11koQgmzsGH63XR57nhBRu88ZBJta9gANg1R+TvMqfm6a8NdU8PEK4Gem80m9g
ZskyINwWaIw5jEjpRTPP+F2MPWWImgbp6TC1MriQ1VkHUmzXnRQS35vGZvAP03iVOjBR+5QIqrME
m0kGyOaJxh221m7BL6SW5GwJaAGYZQ3h0VaXbffIrPgp8zRqi3Zqf6/TbB80ifU3IgcU37PpXUkL
Wl3u8F0gDXk0SnpUw0EOj/T+a23NGwrCs1fC2Y8RrFaOn34O4xwhf1W9x3miN92AncCUOAhxvEeJ
EAn41/YNVuHdQQjuRoyR9q2YtFw3gIRvjeFiIEESbZHR2Nz/V5Y9BluvAmVAisVBkRTPlnSTi8Am
8JmrDLv7xG23VDlP9yAmbmy6ZtiLopI2+lCxYwmiTrNFH6yjXcQFdu2kfRU9zJJ7VNausYBdNkKU
eM8E6c6sZHQNdSvyFEto96ZihO5a6467pvFQiGwXnWOQUw/moSsHWBgH00hCeFUgs9hDURlWkWEG
5Qeo1I1Jh/9Y/kHyIT5yIL8iuZgcOJXmIIIBsjQuTUttcmnxN3eZxZZZs0CekylGb8nBr/GeDnvi
XpykyD/yEjdaRwrrucs7F+7GDtZD5GS2XlEgQMJO/ohdALSQBSkRs7lvX0R7w6IHtSOL4CmOfRis
0R8LfHYGsdwbsf38MXZLfOF1982MmS63YenGzfEIWV19V3AzymtGnU0PtbcCEEKsvvruzjG510U9
TFS9b1aMjQKeJOdkDlXQ2hJiRWjfTxE6/Jg5wJB6gZZJr+8PGWdwxmNwmlAqIyfsDfFoLE05dHoX
B9O0Mxv+Go7xfHJBKVq2/+CpQbQ4o+NBdWn97Asg3b253/MZ3jMrKapIEZ/ftdkHmkFBrQGfVYBh
lSKjdjVnSTH/OmuEJqvMbvTG6CAS6dhRTOZfyondMCSHLtGX0nEYAIb5XZ8bIkiouEBgcVVM/FBQ
V0QlRMLfRieFXTskY/rARcI3LdLHVGuCh8OdNmOHx0CKvddPu2KJtIeO1ZFiE7kgL+ad+ybQ0Qgz
v8+iZdvJsfTKLcZ5ZWmKV2wyYR3xhzQ9s0ia/AkNiDMdXGTP5smjxfleu4K6wGIOyvp1lTfevsCt
/lpk1Rak+fm7izd7lMR1C3A1qkJ9abfhFFtDaMr+qJ+keJfPR4M0mEQcbOY6xybeKlpUJBbd+XhG
LRi53W9fKvEUGB74JnAekhEr0uyxHsglr3mry6cYcpRvlGBzNDhg0pB1o2j3DqKYvY0hoALdct6+
4yY9qZTTpxaY9mwu5V5kRRkCqk3fPHgebiExVmxAXqdvyMosKaNGrGsFfdABW5xVjUdha4wD8nrS
KBjlyAEtaW+43ThIjfRFlN8jVkawcnvFoVyaJJnmHbZrCje8i5V9sFb+BP9zk07sYhqDgeQGJ5GD
H6lnuM0xZo1ncyh7UZ0KAaKSp6d719eg45fFClkVOC4TCgQGTUu4ucKMYmva2SRgL8dmGJcJ1ifb
mFF3BIDXerCrhj0SVW1qpFLe8Y6l66pNQNRoLT/0YapiVIJ6B2z6Gq+NC/yBqlOO3Oyq6rPqQynk
T6QM3gJTrKoy+UTqIrlKFZnvCs/3L9uAf7rNFwpEKSB7yofdIQAA6xqVf38OPCT8mP7XGcAEQ0hT
Xtx6IJNXLUo3R7fNEAT2SQ/NDFRPhjH/vPfz4pvMuQU4oFrf6cRQ+gtZiiyBvxRgYBVsPVRl2h8Y
PMrXaLnvcGuLksbXnzxWBLjXKsXSTxcD1pHfBwiCGssfx0efIMsG/0HrWfFs73WKvs/x0G28QkNl
c2k6xWtm0Rc34UvCtkj0X0jzWK5gkFpydwl0Nx51K1LvW97bHwZlh/1ci4VSspVvMHgu+0kTZ37Q
0Ft64jMcTxtVH3M2QGWyYg0q7CDttK4bonjTfooue6EgHu/xlEKyo03GAmzrHJoefVfq9f0b0S1z
z0OP2ymfs/zUW0l1kgRsQ2HP/NlNyxoQdx9S7xPVuxKeyWfsDzgs5/1tX5N1GjT5zaSxyAIOAVp+
Ot5zXLQZtshLRs4sR4i51Z2mxw7AjxmPtl2eUztKYNZ1vneN7jgefLx/4NbobztofK2M1ajTJL+a
/SLda5pMpkhGp9WKICF4g/Cl81h0V9ZNzgOcLmx4uqfWFomRIUJtCZRn6D785VdiPMa8hzoGpGbX
rGXWpZXJBny8AiKpJH/EWwgOP+CRI/L8pw/fPosmOIlszRQzoER81qgZn03Xf35Q6Vv1KcUfGpZg
PWVV6/+QNFgKG3nwkA42dDa7st8CHcmeB2v4NDOqxWAkHcs3PJP5JgCoBO/22rtOI3ByZkbsru2E
FD8AJ3GjOEg+R2wKQHzPqkuPwHE3DShZIcy8mMMswToPu3kih7xR+6RrwmZiw6WoCginIx654beB
BfiSxzfNvFS/BsZZbOu8ck8VAjho5BQN2Y22By691nJvI42MXbbwdxPN7KMlC39nx719TBXO1NJn
RseR6fuZmWf6zKiZpwMXlJ7e/UT1l0Rkqeg1dab2aRXAoWwphHdL04xOQdnuJ0Zg751I9tCJNe75
oYysqaS7boGbSD+Gf/GCK7FRuYkGGEntTJ859PmbByHGhynX3eMkrHiflhSAxWV+guzYGZYAH4z1
mzSAvIu3qHdkbvBiDWS8sEWwA5BkGbKkdI+mmQ3YmLh4pe5Ns0TpfI1AC8JpXhasqGTxduzsdmWX
87A3cmKtbt6TXLOrA7+zV27dtc1k2XJkt2cWYWNhbXMrIKemhf16uZwBcmRtE6emJ7tTv87+mGdG
heWxcLRlBpPKoth39VjceKtscPLT6iOHl0tP+fA3mzjetMR6VTbqZbJwLVgv5e6RyAyQB4UUgvLG
fge2ahHmZbcASmv1lBalu5uaHNZISsL0aFlPbWbRB8m4BN2weai6mRXnilo9YFuQtjPfnTkzX6o5
mPqtOeOqfMzFSC6ertSzpa0XWAVYZ9NquM2jrKPwg861enYyWMWODHQ7yymgjugrsmZ69g5AnCJz
v5wRvK+hjP9He6jbHum631PnHIk+KufHHKyhWw84xwhz35NgcRuEIs6yjQWqRjS6bnfjQYcnFjmk
/Vg3KNbU5NPJWxkR7pe3hAEFp1SC9BxUsrzDI3Z/yB5SysQaWYgGZbS0vomeT+saUgob16p+BDNU
ZOHOnp4zBsV+Yw+09Gcwkw27itIzbt2fGTQyTjGKak+aE7JtiARCZ3DEk312XR4cpyFDAcOcmkOg
CbC/Pm2je1/MgdxZclCUqO4493W5GxO4kvtl6j530M2bTdlJzWP5YGKrOLfPvu85J4aH/VKPcpeS
eAREAlUKs3d0ETOEoP61FzOgCTAlXwMpF9ABNXEdy9xrrdnrl7cZUt/1rew11I48SnYDEmmTOw9b
qJqh9q5ILFBbxIHBKCTSNXA9htOfWYCNabAFAOjt75T+ADuIWOr+aiaYQwJsbcpqcRx6mp/htdBf
LTv4IfDnv7kZfEzBlLRWcmlaHXLIOska5FTRFBmyK8FEHoDtQ7GQ8TUWUvmGajqSkCVgduYimIvn
mym1FgcWXEQcCy9XEQ/nvvPlebAho8RG/wB97OAwQQ4FxSdbbvsUeX1ok+V4TxDmH9RyuA+3gHFm
cQnbjqF7MAcHLzykYVvvX33KbRsQc4LxX33SBywDIO96j2rIr2sBtVBhWtN47WSIdrB/jpoalWQA
L7OrOQDhmF+DNki2cmLwvGfOc+OJ5NjNSGQhm1esAKRekpeLE/PSpAiz916FasLAjjSLkxeeE+cA
DSS2woM3fR8zfnSHKXnpuuFXf7rU2jjms2X+V78pji6f89/6f3/O1+f/nm8+/6sfpa5xLXpZbLRU
44bzDGW6wLa+pZQi/u6LZy8jwRlxFYFCS5a8z1i2Vjqx3EMNvMa3slqZ7qq3gORV7bQyV8c94sTc
Vu4FS0H55DX+2fTncwKj9Qb+yO7yYbXvnXDbiSdrjKcLWDSAzC8/3Go7eH3nuKE8FYQ+89V2WHgD
Tu60OwY7gsg0iexg2uurcJY+1G9V38iQEAF9y2UyREV8lDeAacgc4T1pha8Wmn0RuBXJGvxaP8qR
BzmOfEqOfmxZh4r2P+g8ohiX2xJpXMSv7TT8XftJ/VfMnTVekcgN1AVSfG6V/5SdfqFq4O+d28ow
nZtu33NUMMN+wCLX5MDD1tX4MQXF9F1DRy7MpBi+TT7u04IW4tVuxRA1mT88a2ahlDB7/bHMYKIU
BiivnxnAKjD9Cap7c4SG2pl2XbctrDZYt0UBMeOueG7hEwmaQrAty8Z65SVENCvk7kPTrNwm2/kV
y9dZAy1EiLWiVtb007ms6XjOIRvjTaI9WRw5/zLO2ghp+l+DZsa4NJuFnZXm7elrMFU+MosVIZu4
AZyGCqBhLM/uQCbsdDi5KGE6s3ae8sRnG19CY9mx4lvrTyXWcM6+J77FQ0Zxe1Sz1FdtzTOaGHAZ
NHL6pdBqW8Wqha3R2RyKpXQAPiTK26Rso45re9d7rYI7y6K3xppnBwhNGGr69QaFK4TQCw98TNlf
7kjiRw6kFUpICTyCWKdfS109O1KQh4ln9dHiKlkbe17mbwDPaD6KLADkf+wgspwUsKjqP0lF09sd
ToYW0KXZjXeLHyP91foiadnefbZBm0krmcPKiZsNlGWz04Q8xMmcmUPs81aE5jRpx3WTx2T/x7yJ
StBf77NjVkSd0nJTZ4DeENnw0K55sENNHoS7IWMP3rA1jc635WMZTOkOoKM2MvPNgN0MClUnxrF3
1AWAhgD1FW0wnM2ZW0/ynGZteoRT4fqryxkLd1cH7kOfFvyUsIGfKOy2T6K3441lo8Kc5xM+2HTe
Twk2PEfUAsPYxWw/aaCgWtcHORdSIUOOjxnN6Ty5L43TZ7uR+6C7jlB9PcvlwOMpPaVIpSyNNIPp
83ZG6S/kVs53hTPI54DJdVcGzYMFFvxzxpUdgurDDqY5VgNbU4DL1qYpsblE+bBCNTVus7PDaDOG
3NXZmedJhlItXGwry+o2KGHAPLsJSdakWUggTyzi0vmBcsjffeI635CuB9BDFuWzTQa2CvokWxPL
o7Arou3RHCqRQKdvaSIWnraAKF6+uv6Yhue5bsM/LkuAvoF2KIRexVwiRlSZuqb4ikldDy8z2Iwo
cUFSq246C5yq+Uqxff1c+BvhiOzQw9ShQNXjMV9DgST4HvNPM0GpEfq+wNKe7dEaL7RDAsHstPH2
WqWxlb8jsAK/r4wDpNCa6XEaABc0M4K0/zai3rHTDkpypY0a5OShSkNa68Xl7uIv51wqh6A1k+zq
Zew1c/0Y9SrJz47j/DQtEuRswQ91IULz/FmI5uRko/OeWIiLu4LIXZVmzjvKIVWA/zS23PNexAiX
77OS+sXxuHgcQKzVri6i1G+609xDVPHr8NUH/LcXCbDsAWiarLDQTf9jcsHzLz0FbB/WtHau+5cp
B3Cl9V3/mFXSReoR7tdO3UyvgrB3AmWNv+0CryKVWx8VgOERRZL55lnJu2hbK3KHjh8zWHnv+aCG
QybjBVTkZ3uNRDHsNyy+DTRzIGum6aZrKVQW5oCsPbF8TRT3T46qKbZTHmCmz6oPsMl0h+T4P5R9
13LjuNrtE7EKgQTBWyoHy7KcfcOyu3uYI5if/ixA3e0e75m9/3PDQqRsiiKB71thZCw8mJJw2niR
zzQ/TONhytMSZhBju1PtzL4hvfyBdE6PtygCEE7cTY/UA690GEIQrnNBVlmGPGcbA8ATqtg7BP3k
7sq2Axs1wpoR6Ct7WcVQkTAbBlNtdLWbgFFPlCv9PnWgjMf7uAFYRALWBhAe8gOg2XdaTLcpA2SG
+rlI/gKXyZqTaBslYbHPRRPelF0SrOCtVt3PAb4AAVLHW0qaoydLFQKH1vmuQ14KaiP30IYQHwvg
qFlEE1lxbWQ+xsJaZQ5tFym8genwMHMaPaQToLSRUnyDdV92jFlq+WZ4rD3ObUKCk9VhoYUTmBZT
8nIrOIlqaXXuvIgBjzoOXfACTaTpJScFgUddnsFeB5dudBO+gbdReZAEqejOg7IQEhpy79GCLScy
RmuDh5MWqHAjUqzHz6olgW1Ko3QlBgotcwPXsqyuWGEN0ZY+T5MFsCbdvcFDgmyBUEPZ3w+wij5N
sjwDM2uv4daX+iZNXupX3zVhDikYX0pcF2u2g0Nd9lBO1CVmwUIL5ifwyckB3jIdo5jhu2vjf/Tz
CkTtHgI7O8Nbw27/nBRsRCgrrO4HYW/jYm6RmNGvU20FqWAWCRK+OpdAwd9GobVh7lStCcW/ZAJM
Kc2BES3jo4k+0UmSJaSxy6WlIJ7VNiKHxE1Rgo8wNJtpkMUF9oiWP9ZlDlkPiiA2IoZgVgjOtxaM
fqFJiUykjJp5GVtADfCkX7vIq9972AKeQTt6MKSJplNiW9V5vMDSggFJ2e2nKUQoxYNeMfwH5NFp
C/sUquowIMezT2SKxIFT0PlYMHyjiWIInQIEaKACUde4S7sVfOM1NS51XAVnApjWDYRvUugrITZu
OiISvF7pEEHYPHQuQXLHEfV3z3sywllTIb5PTKVPNi9qLJ2sV/ijR7sC6WEEs9vyNKn2Z8m0Tbxo
1qFUEJUPqA3wwbytGogu4/67eiEELTbno90erpQHbaDgiR7PYHAZAhUjjqGD1aSS803rkAcDtmit
Ue6vnISRM3IVrvY8bzHbku6NjLU5EAi9bFOvQTy8xFNBZao+U11Kkqg+ywbLokyX+sFbVzRg6c3Q
t2wT64UipJ3GG2nhaU8q9mhqV0SqXeMqd9KDdRbg7wZoP4QJkPK/q+3YXqujcLObAC6NuWtr3AAO
BczMIdA9HkzNQRAUxL6wSv6KK4AtuLj0Wv8R57e2nAD2iyhm/cpZ++KEfL6zmQM17TzfzH3UrCJb
FkDBgW0OiQ4wYfUBqd9ybTrEYH+P3ZTedLJ2jioH/89wc5CQCtehp/kiYCnfsr66ePk8HSj+c3vq
7FPpIvKypLQN/KnwsFKGSCZoO82uUK4DByPseTe4SG5GT/WYZkiuwjnLYDFzrtydCFME/bV4tQRW
cQU7MeBsNeeQUwBledpYiwC61WCSQWF1HUaDtRAOcvFOW2Ubimt3D++bTlkOdgeT81CxaluFwj43
ViPw7hyBcYzH9GhGEMCel1ZiVVszFupBzwhHj3imuNFOQEp6BeTI/DLIAVtaryxO0BREqLmP17WG
dLV6mF7iXfG4HXIShM0HEfP4MZo6so8ayEEm8wBnZbSnCCmciqy7dGnenFRqv/V2zx5jkOdOZTy/
NTpwbPqqmb653QdxR/4tjcmWOF76V8SmbR926V+6BT671mJsEr4jiI4fkIhy/QkeU09l61ZA1uEV
2bOBPA1jOaw6VqqN6c1UrBYCaUzs/9Erx+E7dJHmUyTG3VwXr07ayMWQcPoKMaTKL1RIb0GghORQ
of4aQpe8jm7ZLvOu58Baut5TC4iN3aXOfmQxFgsiwS2Ed+mic9S0jmTyegWLeansduUI7bclHZvF
FbWVeYVzAYBU+cj22KeUZu29HXfHCtz1lwIRvk3c2WQtkla+WKS8QIuvvISFcm6BqI6xqy69F3u2
y5Uz9cHWzAokkAbFWN1ePyFMLXiZBOTWsor4uy7E0NIxhd8toF6nty1weZCHZdk2bjhfmAc1jAvC
SxIjbTMPWQP3KGk4p/P+CoOdvWxbgI+zmIJC/i+NOOfvMvxYXRFiSwFPMEIcyFzKL4ZJDgeKP8QP
b11PRXmSNaKdLZJqvuEImKrAC8E3pABTtXVVAJh3SFzYm+GWj/ahKGHhi+zxa8/b2FdUZee2cINz
X1sfVdrUrzSDWXAhum7X6Go5LsaeixczO1HJn7M9yrMzbEeCc2pF3yhznbVC7GJdqyo95hMSjh1c
Hx5c5HkvhcyvtUE3xVN6BmZGnsyAtgFXmVp2vDOdbmyHWJF7Yml6zdkQqM78CHCSh9iu/jibafLm
+JxxIk9IzGIhXmXzthyiGpjesnj9LCV2+rMt+l269lYDkCW0stYeMHVALZqDxYBhrYNyXpmqHVbu
Rdx+ytbZdtmuuqjwmW0VJ2wO+amf4iV1x/Eo9HvUNJlDDmWFVZMqpLT1MHMAqVZn5fFe5XqGabP1
tMQD/mOyc2iv9Hl7IwCTRBqV0LcO1IDeypPvQ5b1QHaS/gJl02nbNimITjmwaBGhyHcULPleROWm
6OTwOjMX7tiJIkerHVrkv2R/Pdvw62ydPpvCkucCxbVpO0gZbDIb4kGFQu7WKCB2UwBYNg34wegj
StDRsBdsbJBroI84Fp17GHuZ+UYg0QwBrjXz0odr+R9mFyO3V2Z449DX/85OotSVX1irTDIXAA3Y
EgCkKlz+xbLCSWVdpMrh9yPR31owg0dGh35V9SF9LRN6FzdeeF9EPQXnp7V80z7FeEqB6tHfuICF
L4aRQRAW8nDW8orGcJ25Y7dZQIZdmlXzBut7AZ1fAL+BWJB+C+D1kWPP9zDA7lIMVf2aQ0Z1NUYp
2WK7UL0WiPAXdt4+xwhj7C3bQ/SvTM9OHZa7SbCR7WaE2wHO5I8CFCrpplibSdwOkOATEfhg2Lja
0HilI8S29cFmAspIiMrv6z5ftciPnAyY353pYrBocpsjgHMeEXUEjLyun724v4QC6y0xTze0afkl
cwbAaWfR7JQc11kwBwdzwL8FM8WaOHinjzF8r1M/zvv20UhFVoUPti0qWsYNPQEsJw4qqsJlodSE
iGZfPiloOYClwtrvlJewagqxUcnLaQ+9ivY98nLXBywQluoNZBQFGMbhEuQDxwZlx2r2WMCtob8H
e8CGxUid1fdGNwvocRhgB025GCu5opovYw6Jx1d179a3eAy3lwhBxgPBRfUTGm2QzJ/v3Apo3uMV
SQnGY7aKrURAhgQ+yABF3vFEdT9CFu76VGRvQBhZi6KP1S02iXwHZW3YOAysu1CJBWTldv0aq8Bq
rTJQBgvYue5aWZabWOYIZLrxCMZiWD2TcHjvpmm4ReTIekLyPyy66jnKi/CWiulHiN0JMngcCn3O
BLGMoXWeATkDRF6XYt1WhK7zDNLZz5IZN9nNJiJ4AGJ5la3z3srWRnXPlEwbs2IEVsF7P3Mv+w6l
m+y9JOX3XhcctAzNDN/yAg8RXfjbmLLvipsWthy+l4ORO8cN9HikxIvOiQE3t5h9Z1bO4EyLBYh2
4dbchGbw1HfYhIZ1gEgof2lKZu+dZEToXm8DyrI9Bm0gH1rdHtP4QHtkZvASDe4ar7AQa4NcLMPd
th1KGdyZDgA3d5DEik+mCXJg7W2h6mWd9+ORc4X0HRkc6CTTeR+FDTvByzy6T9MhBdgMAA1TNZsx
mkygePwaUU1lurXY1F93atD6X0xJnR+5S0bf/EojFzLdiG02QLwN4ikHBNK0Jx6SX72Y5NqpvOAA
ktbJm6tkm+ofjTmYdujhB4c8zmAfhnTvAVuWov8e9tb8gyV0Gd1QqRDrpJIUdzCZMNTxAEzlO2d3
1d4wohz1AQrf8RYPOJgdN07/ECUpwxNJ0O3oAhOfhpnahHD1XppeOGnNx4G1oa9URG6uDyoeQ+Sj
ToJz07fvDqTWX1t7ICtWd+PW1VXRAK7a8PBJNF17FF6BVPXEw1cAFRRS9WV1HGr4/Nme068m/YsF
Tzt5y+X8EA6k+KvW0acAz0x/BLyVlXXz3SqK74IE6kXxulkEcZrel1bUr5IIBIoqKB66ocONwVuY
t5E0fObgT2IbWg1rU6USEeIa24q9qSb2ABMTYJaVscCZoUW3Yg7yNg9VGW1jcttKm37UCCouvDqu
b7uE90c1wrHRdED1oWJB/gGld7GELqF3mGGpeSuAVvTrsKYfeIXsooB1zwJKoGto8Eo/yxGDDNNQ
rOiAeB8PbowwyBS5QMEB0X8IcfnvQuxYroIgQz5/NGCX3yPKHe3nOv+cyHMPQuqOaM8RUE/4baTz
RSbJAGUKy9lNuSpve4DZlqPqw7dOgiOuaeiZld/Bdyt5AezNXgaJt+lcau+A4Itvq0oBRegUPagd
EBwsBv7sKFANgIRytxLEoIe06UBCwgDoO5d+1Q1sWcKfyJ+dliNxkNr08HlIiiwNl5ECfpxWvmBz
uI3GAC8yiPyUB9cBYLgi8brFL2mRQ5t4lYkaMr8DjeEN1sUQMU9wIWdGlokqoyNu2OhoSuYgbcSc
A33gKsuUb+pF8hFM3Np/DjOzGBJiE/JjK9em/LER7b1BRodYB0IjjPb3ac/4FoFmtQEYgN9js7KI
AgeiDUibPHJgn3xTNXKknYMFm5GcwJXYNYT027QRydGW6j9KUInot4ka5QqX5dnYSLAsWBHpVZdG
iz9A53MFzl2KSAPrEXHpMmAQDQEjj2W17sO2ucaYTHgJaql3wexBSCCH/FgeJCAD5054ZwEG4osk
Lr6RCVhdex5ezAjHloB+zME5yDdm2W4rGT561trEtX5VPnswzKgtmB5UwB34qFt2sgIL4rnlBG3j
jIHQx7H3K9amNQ3qZClS6q5ZpPAyA0NsDTxL/cwneWDhlH8TCKX4o9uEFzOiaa0fuQcrDTY2pySY
x2NnJIEQg8eWMHWWGcAnW8kB74VNJn1ltMngsMDyG96M0z1CsqfRbAphq7yKsAMB3RfDsEVH4AM7
eygmA6LWOvdyiF+xm0VwU2ODe1U264KDgFXP4cXwLPoivbe5Gu890AoPMGLKlr/bB6Vl/l0X+pcZ
0oudnPwe8KRyIYNqSyvJb9oYTkdQJD7H0/tVOhSbteQMQPFVmOZXbUqHfA83SwiCiJ5duM3e86At
3oMsDkHmdflpTpPwtmqAGDQdVul+KzmC53Pj8kNhQzfNbWXx3pJuO3nd8DRSKbeQnqjXkopL0+Jv
wMYqX+SAvO3boIVMW5+MwZpGXBskkW6d9EV/nlnsLGMxsHuk5Vo89cPymSLb4If4Ct8h1HwfTEP5
g4NIwzMxxn65s4DTiP1GVWuX1gGktJrHtpbO2zAiY5znOnYeDuWSFNRdtGSe7ngddmubRc7Ryh2x
m8rWgafHAHK4iMhqCqfkvk9cMHtdJ4B8Y/nqdrBSxEbdOc08GBQy+0gXsVsvDoOlwfYaJ3VTMr7n
pjraIfM76DqCdqnjU/oAdZlqOc5uvcNtugmh6fFX4g7Xwu+WCC1zhNWmJxpn58bIdNWunaxnhjsL
8V/fnkc8PET8NkdldgqwyUeCoRmt2u8hCDRUSAuyMbFvxs7h14NbaeGzMBS4n9FBNAVsaYpFg6QU
NmHdBkpNa5Dl+XFOO9ib6AN3gm/W7HU7uEp44MygiZG4uyly+J3hKvoJc9290EsOq1J4YgRpAlkr
+LqYtkQhaaTyS6ODwd08BciAOvHK9Jk2+zUUi8Gx2CsfmdhEzML94IbTG+Vb0wwEs9hYyPRimdlP
b7K/NpvR+Zxb1+asvDZ3gSc2gW0Ha9ixQt4NGOGFdbrmYRktVryU7p5gR34pAaWFUAeBszyBOL+T
WP3FbWfQT3MImHdD7r4jiqv7HT1RKQKUUB3/cHiQv1RqgfCJ/RykGQPYcobSrFLFi2XNclkjzrBD
kABVFezi3lH3qm+LMwnku5kMFcwIj285rakdTXds4B+CpqdI2uRkHgiplzUrb7CitaEH5GHbwz+W
PrKBYgmqx7K2IyeqQH4FQuipDcW+EKn4lnoAobrgW98r/FS2gDZXW+LZ1X1jA9Vphowj1FKCZnhx
ZDVCw2fuD0E7WZCZF2RRavuVMC3yW2jT13gWivzVlMpA/VlKSqiVmzYkBH+WzLg5o1CeqsPnz1n/
OvbznLP+nKidN+B07g0Uu2tzZ903dNLuYeCq4ScFukKDL7QNSoiyjGTdxghrA3f1MWG/tYhjez5h
7ylvLGjdYStB4vcrELqQvfMEv5yPUbnq3armj2p4r+cWuQoXpFrKi2ltbsd6Vsmdw7if11hwDoq3
flrRbFPB4mIJbGnxkEWluLGTAeTVToCFAbgQ4UOwsocGNrMazIvgOVtl8Hpb9TXUJ4Kqie6Ra8us
kF5MBUJ3SxHaGZZzQm7iKlErDn7ZswuQx8IdZb53dBV24JcRAI4bZETX0Jgub+fCRmZCK8LHvTw1
DSWPoPwMW7BS400mPG8dqHZcFqKCurekNaQ852jVQRdowhePRlsjzM2hLOtvMPBC7jyd1yahFeo8
l8lqgR0dLZDgntZFqybnmgYrJLi6FtEsgBiQ3rDm+QNAeWyLEAq8VXS1c7l12zcVgKqoBXWaLyMa
F2vPIy+GswCYyvsc2c0DsqWRl5aHsWbq0GfAfiObgyJ0xqw9i1d/NPW6PUfawQdhq14bIyTuwHNJ
2y2lAr5LCNAjtmscmZT2ZkJsYVhVc9jtsWWsIW0GIDX4NAAntPMH1vU9UGIhuCpxPWzI7Nj3ow3F
BR2uRhS82Q48f2zG9vtXiIhOm41BgYQ9GKZId2G5Gd2kHWFPPSPTCUGlzM90s10Glh8kCT9HhR0v
eV1GZ5DUKiy8UrKDHFJxGiYHsF3meY9jDHPsWKzT6MOg5U2AuNWQ+bBrs5Pbf5iWfnp3nWLcYh2O
tKR5BCBZjfh+d59DCAr5gNpbcE0yFMifLrDHqTZUV80hgqOE1YpkX5JoWtQVvKQLvRNNobGlElo+
RZ4tdm4G22qIUY1vdq02VlSWT2ME/QdFu2CdJtbkQzsOqVBzUOmwKKcZS0Vd7XHlDl2qNrLtJraD
+Is4ZEhANHbnDyyRqz+gNvo6wujA2ld5ujH0DBBIExbYL03ixvuwn+jSNAtQyBC/tZJzAZ5XUwd4
7UJUEOrsQ7Q3kQ4GJZYz6Qj4zAh+iGkkPu9GQCiv2M6BWHd0wAscJncAEOoVLPylQPXLyLYSGcMr
soaOsSZ4SU3wQoCcHeNmU7CU4Kmr6AkqaGDtIGwE8VD+szTotkn3fhkXImq4hZlw4XvmhoQxwrck
wlVwwuBHg4w080Ty3FS5XJLA20uw1HYwqOAHeyjtFYfixVNQNk9syO1bB5BMX0BZeTlUhd5F/foq
B+RoM3twbyIvGk5BBtzK7EJ0FxGBErfVYB/SqD8CGT/dSQsoSlMaKmkt03Ic7/4ohfQh0zEYo/Ln
RBV0beL25AqIAlbQtTsMM8LdDm/YbQPY49k8uVQi35OhTI5z6EII3SJ0bZ4mADurG4GUMZ4xXdY/
wjsi2LbUeQ9Tu93id1uechdh4SuKrS7le+6pYBGUVQYMUwoAblcmCGGwcc008rT1sNDqmfB2eQ4C
J+JVbzWUK5akdtTBinj4oNsTe35RoRIXRpCSaOO6OXmp4kcEYJ9Ht3szejPzACoQ2Nfe0khoEqcE
wS1pbzxLkQUZSfucq+BOaLuxWQDlmlH7EZEopExG+CRkSA2AqSrBFof8QVVS/hRU9aLWuYAJaLJt
oWS/YBxgHK3e3FsyWk8CJqHuiO3vMsAWYS3twPNFPTf7EUzEq6wVxO81+qIgRyhdyaes+suoXbmW
2+zLFmLBEZD8fgO9rp25elRfwp4SzYjXlAldNR3gRZBNDLe15UB6aFwoUUKIofpZmkxbGtWaIbGp
W8TRuMMhtAxCzH2eITJVDxeTrWnK/n/YkFHvqw8kA5hGCiGph2yD+x9iiXYELHVcDc0juLvizsg5
Q9ETSyV4UBr9ZoIIyUqBwc3DOD2RCfxdzRqIITl41jWz1xsltW51TdShNcK2IIdyAH4ZPtbeyfc2
eEeAVX3A5V3ifprIaYrJcJiwZ4RlcQiyEpFHohQwlsCRbYXdt9uIgBJrtrd5bv2smv0t0Etq+0JD
Hh/wco2XAHPUr7OWpfD61jtlWA9dGi+4J2Ncv0ZW86PsodsFYmlytKq0uIlTBEYcHpIXOyZHiBoF
2gCwWDGd9QVxAQCpVPlt3Ql3OQkv82trznZNpz0FVAfbyF7BJ9hu7n43mfg1tB/VXYtRicO6236E
4EA+yjMB8GhR5gDnmJIbuj9L3u/SZ+9n6XPcGFsgHPD6pYwyaDIqkvNF3gFoj2iqPS/bNCIHYKyB
DEQi6RoN5yrHvn/Efy1bt/ZlDEu+YGr6G04AkjRLMabadcCi4DmLXOTRJTkBS7EHXqpdltDRuQCD
1i2JNfFrybR99pqSXqBh2zgA9YCQ82jh/dPgQj6CmvGmU2qIqiX4nr3pGeE0G+96pzr0pUJackyr
JQ0AiWqCpgebXWuI6dKs2+ya9ac/eq2iWtAkATJYQelJNDF/rqBx5oOERm9MtQSmqEEojbV4GssI
6SxI1r3gafro2FDqs9idBa3THwhhpL6L3MrjsJxrxESMVuGnamHu9JcKGpH7RssahrGFdZ29tCaF
iA7u7CWwMT9LIXg/17bPXoQdc+xLu2RlNOT7tj1PQ1Icje48Au4QoLKn8I5bP4opLj8amgYLgrjw
CdAWaNin3bSCNGv4AmUMUFNo8r3pm8N/zzHJr45dnAqoejBoKXnChj7qF8euOkbUSAKndOkdCBJR
T6yV16gbw7qfNQk/G5Jo2cYNEPu6mpOQ3xAiD8TNAYoMFH37UrKzIcdYG2+VKDvCVTt9gLOEfWwk
sHK2Rvd5fcLw1bUdQJB1csGa+RkMdPoKtIKWdgEFwDA8LDwQVkZ/IQVqELwcCOwZorwRZsgHBC9x
S6V709aJsj9rXQbTaZqqJOw3Y5dXelN0AyGu5pk4SH2YEvDUP0uuLgHhWD+b0mdvotv++7iWQ6es
CLGzb9J9aQ0QtMULC5L9LlZ1GRVg+gNJJLcMYFIUYXLnG2AE6F1eUIIdopc2cfZH5VdP75bf//tX
Dfusv2UTkXl3XbhqeUxyJBQhnfzlu56DIJAW3pcbngu7/gDilq8NqGYNkTq8FuFluJvkKJemsY3K
vxLI5Z8Hyqez08V/mWYzwAw1k65T2woKH6bHNOqpBrXjjjmDx5TnqMVnDEXyRhzt7xGrCwXT8ji6
hlZM4KXoqTgOr9Tl5aHOyI4kkLWbOATugApMNJFOnG0FFXToR47fGucWchLYJGR09D+Hwsc43UWx
51yHwq0eIXTAXaS76KFOfxfmw92gE9D4h5/6pJaPjkrmtZBOto9JWp474YGyqEcUFlIcbPgGgU6g
Qeqyu03HQUCOqUnWg6WNanAuV2eq4bnxlEccTlwMsYEv5/I6Gt1NBMJdeQj1AZEDx8G9frrv9Z4Z
C8iXBjfL1u1BKRi0SqGFBQi8qTAMWkzTfY4QbIqs7UPduleTkLBs+r012d9/ItCDud8zl353aw1B
J5CLMb0Gg+7lKt0ClFusBvmRjlTAzan5di2MKDB7/sZMKgrcdWiL4j3WldAjlknzYWrmLKapGsqP
6yeaaoARpjOskUbz8IOz7iUSGWusAM8GB2nFEZYDv2qhha+MCutslnSxrv2973fNzNMjzVrwdw0e
4wpi3EO8Bj+HIDv/W/zOKOBJFzqtsT3YK1O9quLpIQZ6+Vl1lah8xEI3UR9CVdGd7bsY1MrdtTry
MDm5lk+tH0D8598cdxwBZbUA5IGm69GuhL1ErEm9B/11gFLs5wCWAuOnhL1x6zwCqadLBih21e0a
sZXK/6Mx4VN4c93CfPYPo/0UkqC/sFbNW/xKsehEyuPR1tWwslBFJv6xLcif1c9ec8VNL9VzTfWz
98tc05uR9Oep/mmuOdX1z/j755rB//pHTkG1/O/PLko1KqgEGawstNA7nl0eF9SmQiJXCCDEV6H3
poRQSRTLaCvi7lug2cHKm+gOr4jWn3Po6Js2QShZEjvBExiWQOkinafXumQEOGfMyHIhzsGIrw2V
/8M5zJCQpNG2Rjbauk+dfNrT9KWF8BP0izT9UCBTv1KtXSyDieWQSI+K60EPo6CFmRbTlw0jpGHC
V5F5dGlcaoNBqI1NEFE1brTQ1FMb4B7/rLq6SiywCkbeWPetZ3+LQHzksMGjwF+S4v1aRfrZ1eqd
W6MIwaJuNYbdtHcLBLz8q0DEtfy7yww0ohFVyh+LKBX1B1M1oPW9QMIo0YtBSYOVWcqzIWshk9r/
WZ1zCSLc78Ffev9pbjWIAhDScMC9rNZFGEahbyXIl3wpxegdwuFfevWM6XfvP42zksjz/8cNiLjJ
lztQUMIcV0gGOIyLu/ALbs0THYQTmQYVOcDNSAn/mqy4VGV7AG+tegZSFeyOFqItpgr8fYINJNSC
TFWIEVlsNk2wHsHgHhge6vbyvtXnYBBsSdKhenZgR35wWVdp/mn5bM7R8/nnOezf5zC9+hzm72iR
Jt54xeyeQHCFn8BgTwfz1LTTiGG1009XE4o/qvqhYgab3uuT4N/mfva2+syf1c+55sym1zxjPj/o
c/D/YW7K5wc1NsDj2wH2zJ3OhXRe3W1svI7xVP/d2EB+6oScUrehAYI2la66HLr1VTBykKjLM8gG
/UerEuIjw8vPAUh30N4BAioA4+QDED4zoEFsaImwfHCoSJSfbc92/AKwvg9Awm+GyKufxJCwDWdd
tOV9hP1tmZ/NgM9Tt20/HGSBqOC/nJrAZ/bccgRh/+HUMfDoW3vGM33EX20GZEX4QjKVnyrOkK1x
EDCFfuwuTcPyaGqmfeyg1eD06qHRo/qQw7d+iMpimUtWIoPza6oZ/D/nf573yzls2AAdwzmh4A3Q
PKQHI9rTAsqyaUT8mBohHyPa03fQqVmHoDOYHh11SfamJ4AqKJCqclZs0UqoB5pzWL1CsFCO1zGm
KTBzpqm5dngNpH33pof3PYWo1aavrPYAyWIQHXIQHcCxCg4eL0Xjf9ZNoxkDMb8OCQnhm6bP9i9j
Ixdn+RxiSgHsaz6n5kBsbMEifxM1IGDg/Tzj+eBsYX+Yrg0w6O/t2Gkna0PX1u0Bsrf+T/PWAsi7
hVnfhdwaFgmkkQ8OyAUv7bNZBMYqrw/B0ALLoxeBUZGOCwH11QM0buuX9BHEJECzK6hVm0HUmbQY
WWXpWKN1TtqF21DEILRTezVP1lmU0PcI1ZXPbVp+jTEDTcs0XmeZgb/OY07xOeY/zwOuVe97wuJQ
M/2VWeyAadgUbjX7pu2zI7UF86FEC8wIoPHutds+/9N0UiIualKX16FILv+caho/z/lzOiy4ikMr
0tq38owv6o6Vb5A02neqCn50FT2UbiVfI88C0qv1wnMTOXAg6BXZ1jKvz2QMEX8syvJNJdV1Er7s
6yQb/GtEVSZMkiVstijgj4lwq7P5JEntfluC7LUqIS7pzwmAraY0/i6FTvaz7bNU4iK9zXMMQMg/
jDNnGXXv/9c487mfnwH1U3bOGW/SdNtN3b1FPS2YC6swgyusGc8v9rmD8Bvs9qx53nYwA/GvdTAs
JeCvGGsi8x4EnjHWlM3kAvq01/GmzRzM+eGf7m4RK/9lAQiCUfjYQpQvqUf1FHIv2pIp7jfpJLvn
JnU3JjkLxzXoWiW1e1PbDKQJAR15E4sCsvSPmZZd9RtlR90zbEU3ZoCZGVmWuM5sofy0MKfUM90m
/wsxih7B/zm+dV13e0VVxIiiLHokh68Kwz0C4rdN7EA3BZHfhQhDulBe60J5mTl3jduvOhuLDaN2
r0bW30F00Kd2GN+bprQAtOnLCMdNgavRsoRQwLGXg54f5viPQ6olbDwI0vpd3Q0b7NIqaNGCOG52
sB0Is4D/eh89EHGLuJyb84SY4Q4J3wFrQlr+MXbENtKMlaApATIW/Bxrziu4A6nEgN5g5Sj8fGTl
twQJbvN7aKT1wkERe8Yf4C0JwvQ3SmNZkZdONgQB6YvIoTBpJtnwS71OclKwbDApQ0xj6SF/gGg/
G/d1NiVIuHj0Yj5pGoEDFcS6wISGIsxuAfwW1PwZmxuQxji7jyOZ3knpXYxQaTeG4S5soV7HsAl/
/odJBWnYvaeK7MukUfa46vrUJVyh/Brq3wZaEPf5ohbcevbCyoE5w5hekQi/24k3OFsnb9Ir5uB3
u0qjn+ONPoiw0kWjEHWz9HnM+AKEvBfsav3EfLOh9AbkKmUExBlA9g5nQBj2EBj9hNw32uru94gB
JoXHCSMKEcZHXk0ThImBbs3h4AUmw68HtKAzkAxQtbm2mccvhSDadZypmsFSjwOyI9kbC5LPtkYA
dzS6tbhpayQMAJUFDF6LuRkbEI9AkcJrvPFrmxlnhpjBEzR9/x9rX7LcuK5s+y9v/BjBvhm8iXpZ
rW252Z4wXHYV2HcASZBffxdSKsvlXbXPPjfehEEAmUlalkggkWstwFZgh3KM5ixH+yUeDejK7ur7
6RqQj5+MDFWZllo1YgqiZMrSGMUMzHpgHEK/ecvjFS16aDTkeDyAOdP6ZIytGSzl9bC48XMG2tEG
Rag+N9MjqvDY1AKD2xtkR+ajzIe/IAbQzwNlge2gzxZgoZpha+HfWNBVBm7+OQZZGJUlZy5qvmc+
pv4z+uqh7vxQoQr+1IJ4CCweiZjRVwm5/kPOZXpShETgWv5s36Z1dkL9xef+D3u8qi79mHpZE1uL
6jUtJBvLbiZFwbqVBiCXP2ksYeG1JU9+AFzHfBBGM8Hvo12BKwGr049hWoDmYKs/YkvAnHoAn88F
6siUwPZPPgUIgtaYzmDj3eXgeJn1ac12F6OPoXO7AW587ulNvjAAQw5Fqz1jm9yapbbV7hQ7MOaJ
kTlvwtx6ZFr/4KlNOrcsz6bWkGAjzIo6sDfY3hfT0su8dxUVGCLUVKDe+BD6zhJlIii8d1GuBdRQ
/8bssgHpnYcNS/yh4HpiDsDm+B1zkYk1thC1XVrIZg760+7UobBnkoYeEpGIZFQS7K9gK/nXkQpk
jueF5X6NlFu9vvEFFCxNX/srzIQOYpsaNbF9xha55rcvXfAXvawcU5izAjCjTafr0S2QXWIiVPWL
cnS4o9/HoGr45Gg2L/QyYyigmek6/60j0tPjGnQCYKFJo2jOoBxzm7j55Sz6OPsyKmX+r+wo3pco
ZVxqYJ7ootWXoL8zpr7/33b0B0ph+JPeCZxpZPaXwgbwisRL1hb2udiBBki2xWbG54FSy1AZc+0k
mz+GMYem3HrAlIkBos4RiMaeo9SCwGlvaytibgXD7yIdPPuEdzmEoX81Y8Ddg+8MXsrMAm3txQyo
PCxNCzkLs8hd0G+77HgOYDjgTNSkXyv9bj28SpmP/UP6TTtGfjE7t8n4pwnZ69nYzXOvBRnTZGyM
YIZZ1St0ArAFIyG8qvgoF9Rvqx3lwoTWGw/AhVJha5ksUHxztqcusgf5cTC72uNJckOmH/ZGCDbD
uKnlOquNGLV2GWo1ucssyHJwe2+qA8/fRtCZ7hrqp66rcQUgsgca7pjsSiOQu3MXmSRWAcnxpljl
ie6D+RzvFTvsoKzT1ZDgVO8V8IOn66LqIPaomuDSuozSe6V3tWT9xZeMKdTvfL+EqlRkN8JyIdIE
X5y13r0i0mceOJFxqBSjk55f2lTVAUxBCfYteTQTWRyK6C9a+g1D1ANT2qYomsUiL5QuOPPsotsi
wZk+8fH5LFNU1f1NaVbpjFaGZBUA/r3VQHSlrNpkE8eOneQ7rXMPOmj61NpULyYGxBHOJZ1AInUg
g4JEz0DDkGUpgFnuLsM6tDA2eWEyQFa6eF2A5R8bgEN3npHq4SNSF+VbA6kOLIPC8eiAcW7dm74B
gXHG7kdlirys+y7k2TQ2UcvXlePfTGMOLRuryFCDm6b5gkiI7Q4UB9hKRXK+AKfuyrY65GkC4Pso
pU/Z/UBkAEtrPlRuijr5ZEOGqp5ugYlAPD5ehHdtb5ehBm7fRgl40KWsp2emLWpDiq2eBuBT3Cek
u+l0RbvWOv9NS6BFlwKVig06EHDTmerr6SxG3/nsP9tp/fi3KAUg7RHSnJ/j/Ru7/3y1f76roh2N
FaDxw9KFHuZU85L6BgVTFapmTFQYSe2Y2l3xIKD5RTWMRSKgCwKyZKg/IvfIwQawNIe6PVc4UgwL
2ns3NPoRA/SwxUODGFT4yIBehTQSB+BYZTnb38QwnRJkmRl4lb0Iu9pj5m18sG8uAtcD6RUKfsGA
G3ffQ2QJhB1+j9iQTjRe5g8dKGbmUWWLbRconKaDCT45pYV9dZJGGX4H4RYYvk0vAwBd2nO6UuFH
1cwFwnaeBmlylrAakG7dNWEElUw199RVs1JNSls6SVrtyJiSmjT6xffavI6S8f/SN7PK+MGBGFjb
i6Xr9dkNiiOAVwBTrsIC6U9ArTzQ59JoUOXMgdqpNAuzYTGkd1cny2f1fiiEMSub3Hjyi/GBPpdf
nXrwoN85oyWWBfiC10H6Ftt8XKIiCW8ruzgYXiLvwMWH7dBGe6PuELi/heyycSkUabmyss1O3umB
o6gXL1ZBz4tFXITDEkW/QP3FXbY1mp5NxxKrQgK3lA3m8KCucT81r6NkTKPQc/DuBq1apKi1Gmo9
+quqUb0tK9yaKvNfeNApQ8Ws6a0DBxDiVrNQWZ1oKZTCyxbce7418ZFPf0UaaesFmYcNWHfHDDn8
UBFlHscgCE75VE/xZ/Qqotm2l4g5nnArCKPq+xLLnDkSSeKkga574uTsS0QL7DkU8XqPScb/8k2Z
Hoo4biZBie1qFnkzQQhSV0B2oWbVN1R06gC74V65HfN5CtjtDkq1UDDQHGsFYld3rxmtP4OYYv9A
kVquyzcL5AvXSLqU5be0Rjnll0i6HYi140X2p0h5EsmHrkcNkJKBWebIU6xGnu49iVJ3qEGHu8g1
7QlBBWMDZeXWkAcboJoiVak+o36wgQL/w7xmQU3lngLscV8q9yEaUXPTAzYM2o2v7tRP7m2rX9zN
PAf0Z5SbLG/ExI+6bAUWEiiGNFDks4Y2xs8etX16WYAuu63z71r1AICb/SO12gfI0fLn3rbYrPR5
fiRvbtnWGuJCF++Bl/aDqbxBWUjeZdp/9UaKEhwA6toc74gVdLdDK8KbMFihphpqdUFVnLDj6C+r
EaXBjZIeaMfa27sVO1CLDjVYDMGJgTIZZV9BCxRqJFW6psGkQdF4rQOPTKPkbsMds4P8RBZOmpzd
qXV1dwFw2qBe8VvEImNLB8eSwWroITBi1JeutLF00BWM2Ban06udlffbRLkmJcMoyA5/2tR2OukD
pBJGloNZosPupeHkR5AoFUeTB6hURhoJRfQYoL4gdtuNsqXWtT9PQTaD+mpvSf40YBZJR7Ye6rMG
qG/dx8A1zOO+YOtY1TwYUQN6I8c+tTKq9qYWtOBDRD+ZMWUm1QwJGf4FH3Lnk1mn+p08S+a/MYPC
VblvBEAH5E7RNCwCVx8XpWhkRhclM0tF8yseTP3WdKfIi3kLgGz1ZwmaJyrdT4MomlVJrW2xeB8P
WYVdRq8yom9jYh97LG8frGGwQL330xMMszMykJrPZoM/alsRQjWkREnQhELiY/vkmSpPDpXzmZXk
+cqok0eh8tipiZsC1dg3IFHZNAYd+J3tAjhbWmlxwyDmumdxa2Kabw5PeRQ9stQJv2MnE8IszIST
r03ISWicQ+sMMIWuT8ovTgL0fHOouCVL+td2fpVMHaTpzk3qAynbsJXgK7r+36+2fl+zZWV2SDuQ
HQjF1g01PTAwzituDtC7gM4x/UliuKlBovUOjgB8H0Wm3btxzBc58mKbCkjs7Zinct64rfFwdbKr
m1I5oU4T1emW1O4tveQLQ8MW3NUJHJkXp8JGBjVIehfiFfltPmK/FY+7fmPrsjpz16h+wwcmzbR0
sNYHXjWjmuVf7QvH/GRPcQLQhXyyz1JwMedCn426387pBx0U2QvjerGj33LnIeMKcjB7cf6ho1Lm
BkXE5oSa2KsXd77ihFfPFXo62Fb8Irr64o6958/utbDar+5eBg5S5U6HFrUP50dYixpiK0USGFQ9
NuTqFiXKmFZNagfPP7tRdTEsoGICNibIIKnuoAn9Kff08j7QJmBCxHszzbtDUfHxxdT1YFIWpndv
pyHUVxs/3duBFa4ScCmua2A4AE9LXCAHtPi+iv2/Ke/8ErIG+O8F5KiXkFlui7k55tm+C8F88yUk
15rPYj4s7O8NlF+zCUIiXR/exeBLmoJx+6nnkVpHAlbrJ+FTL7i1p4lH+EtLWWLyYO2bOAFg92eL
LCmK8uMh2CFUq5QNwIVGWiHVwlFiAKrqZIFCMPtogS4bqYjIWhFSH5BFf5eDyRSQY5UfxsHuwxRa
HJW1oqZo8mAHdaazBTm5v1p8xKDBa4zrVT5ijLS4o3sQmARNUbaeQ6tuJTmqJKaOEeMZA+IkB3lm
Uu/gvjCPmVxRgw5kw5xzDxn+9AKmbHv5IknwBUEB2rnzxjg/BUE0q51We4QYTghkEsgyqVlIDfN7
8HYi+etrj30t0rkfGiihUcYGq8GaJhxnS6MtS1ahMTp3vDAzCukopyHHLIhCUrMerGDVqZDUNOIx
nUvM0lbUzKFKcg5Z1xV78nCpYNScu7iUoDy0XvPW31d1HT+nDIRAnivc7eB4QFpISEWg2HQEGojd
kmjuh2kDGuezqZUPF9M+l+OTG4XHD1OIlNn7oGicaSKztRMDel3JWtxYEjkJIthrXbOfNcPYnPn2
XBEeopGZt4GEAMo/OgnlFCv0nNOwYx0ZxtWp9kBpUEASYKaBMHUKid/iEcSflzPqK+I2h/ojRsG/
lj8OHM+D/8quVx5IsF6iXOP9c5Q/2yVYxvWox7haXM/+OeaXv+Df3tm/tfvyeX26Kw0S6+Ce2oi2
cjeQgm9mssmAqG7DVZpYzaPQOw2Ep0O5oH7oJBte7b+ggFQ9TbFbPPqR9ih6vEJ9M3+NKn/A9DkS
m9pv3Dt79F7Ir2AA7Tk+18EEL5OD20E0MvbG4pVZ+ntq1dXd9QaoH8zOf7oB6MT4L2CQ+3wDOfig
6EJ0A71ZAw4T4gfypxsoGmDiyUHdgBOG5R19DPQJ0A1YyX8o78PbVDEZfa7v820w9TuOCdgUOPVx
hvG3V+iEMP7//o/xf8UITGYYeGydMlCQjhp2FieV474BCQiC0sERR0gdiKM/pA0InkF15LStOF4H
OvebyyHdfO1Og5rNcqk582sfFPGCjZnyHQW79n9c6VO/NzTLvq8uV7oO4Eoiai5Xou741ytR2LgI
ApBU8B3dInXRoe6CNxMbREEfxNu4ErGSrN0QLiWFMOgig4rpkppAGoBORNQQ4/TFtjQhfRah5v0v
7oA6FdyHYkfuKJDZUD+595DWW2I+VP+VC+uTO6qsBUBTQL9c3aF9UG9i2e8LIapVAk64WZFJ4zTU
o7sVmv3Dxu7uSaus9o6xdEpj1AUmr1UzOOPRVAZtbSNlCD0PKGCiOTLmzXTk+ZbkUKnYIViTZjSK
7667hfjaD3L9iN1hzt1OhdmuYjvVj+TpFmDbB9N1vaEmKAS82ZgGyZIC+Xb2+Z57AOPHKDyw2nkP
HamvSQeBDrbtY1rSZT9IJKG1XMxQlVnQQa8Kqo3F8WpmlOXZjLoGQA6OXZwd8uypBTvjSbLMnyP7
VG5zo2LbPu0ikKFCC3UAUfpkqA3rOxbSGoT0bKsGT5zyCXrbO/uMePZvCywnF8xOjFNia+VEsMz+
LrZ5KcOzT+JY2sk2km9pWvM10PMZdhtD7IQpeS9NpKWiacCpD9z/jtlaNmukcxk2vai6DDMdwmAo
VUKVs5/KJQmy4RPjBxJpKzvt0eHcWVPXtb9yI7zCBrm+lHwFlXytZVE9YXuxn/Z1jMp31cwDwALj
SAdZupQnCEROqVu4TrzzolFOEqTSnvqe47sIvsY5jSatfolh+Xr1VCIGlOf027bJ5Aksa1NySoHr
OccgJ4rhhewSQzMzsIJqIOcOAAs304cOhfLvXQEiZAjqPCfY/pkBMga2uYgHG0PPjfmHKWtb730A
Yj7Db+85U6aNaIAn5KDUqUHpO0/HXJ6aIplCreGkj23yHo/2/QBs82Mu63qRiEHelDJwDrzW+ZSP
MnovJ2ToC3A/ukDTYbcStfqmFzaLrE+bx8YrzqGE7d7rKlSqQvXYhvwUqvBY/P4S+UHy7v4pkv7z
phhuqmus51ymRujd2nYjp4R6qUXmHQsQhlxRMgxVHktZ8f6MnKEBKNwrHHTsran5L730EUpXLX6E
69xo5NFi2LHH1Pn8r+ZlFy1ZjLo3+q+ZYVNBq7urNvQ/tVyBfG1V3KHcKri33XZOXyqG1ciWg7Yc
/NX4Umm5GQHloV9ieAWUjoCdKzc0avyMkYFP9370u/OXimIk4Oyc0JdK5OUNCj4D7IoERblA0up7
6sXRq83D94+TqJLnHq28nDAAtlMHutLQRaqWxM5ibOIiEy9JW0NQQPV2Cst66Y1Ur/ZhG4Pg+6ct
Bx3k2fbS2+uyW+qGVS2HtlmLUetWtOfUtCb2h8dmT/tT0Pc7t85FERiTaox2ttRYW4bN/mPMHKo/
+pHlr1cw6ho78glmiHUiJnbisVejRzEPisySrZB+dCidQEzdzsvehAnFP5OzVx88AjMHcvJbPwVW
MOKOmIoeaIiPGL+ziKWTvwnwnn65yjXGrxZcchTtYQWXF1gCd6CFuAuqBOKQsemuqcmQyD/mZTaJ
WYGCNRT8WdhnA3b36qGbeQu2APHVg/zpYI6uCch61k+pGSbx3EkkO9njCMC/rz+0SQtoT5x+B+DJ
eiqGwAE2VxhzaqbgxJi2ArpixJL4q1NTR989RZ54dSKroMzZNABJOAjkuf2knAB/fi/N4lvbV92K
doUFcoNWyML7tB21fV17xXmPGe/Lfh45EcwAuATgIFrrpfi9GeYo3aqGvLOD5e6dz7FDX2Wdf1Or
NS2IDD83s48mV6PXJhlffYkR8Toq1EL62vxf+oIHy7/5EurLTfa+D22vpDpgLffoFrzdBDHkpKUm
ISfNik9dpDDNf1pRi0w/rMjn7A3mhUsBrqa7C6TwkyMdTLAMH+tQh2YfYLSra98APt+tIYIb6hKp
wf1J2rUg4DUcttCVG42EfeIcQLRPjesBK1oHM+i6X7hOYoqlPYLq3CzwFtcMKPjNtLzwdm0jvZ2l
PaSxBzEMkoOnfjwxXWgDRlAkAphpCmEOuY9EE+8cwFJnie1a33LkwWJmv+J5EM7sCOxRJrZ8oPrE
wgkZVDHS1h3Wo1hMmIvUcKt1PSCZow/yBxm0uvfSm2MMrg9wVQrbS5dtlfmPfZRuySCuAR0Y09Q+
FpaBwisdlOZxA/ppDol6skiAXURyO8VbFDmJKZgQ3nLFt6xlrH/sQmwkOXZ3N/Y8e1SMR5XoH7GB
79+2erAmGw3yx3tQIGBzVLkYTHEqcoidUdMVFRS0MKUHQStGYyhcAoqSFUtq5nZjQQ+VX0LxHvxS
o43Zh6muM9Q1qJ1C60i2ATa4By/1T5HWmfeYws3oZlzmGgfAYh/IiHGIt5u1BvYliLbNHYGCnQQc
67e2Wt5z1p0GxVdYVvHWTSr9kDROd+otpH1GIwUMSQ0mmZCYI4BuiEbd0Grx2gPZFI3Wlhneytyd
gjoGsoiJzragJbtEGlQkhgfOmq4VI9mw6AvvcyTsWUA2Vt0JRVL3BdBpOL18s7Muq1FgGnUQ1Cg9
v9jqNtK9E6cZi21Q5+V2dNyQT+i0GDJ/iRTH3ae+Wvmc2yBFy7OZ4/sRFINCviAfCkRG1yZoC41V
5qFCEe/GYWOX3rChs+uhUQPX5he7MY2g9suT1e/MoHhRQ1JdBWB++fvwdMnszcWEYB87kdgjS14e
6AAcRXUI9HQhRoNvUTNXferXC+0wIPQNmdIg2Xda8O6lo7/6EifWCmxx++44H2u24Sydux1EfSAU
CoYwx3buwfANAe6mkVtg0BO18IsgfAv1OaQXq2k7gvtKeuamUhtPAcvmYsjcbywGlYlZMuce3BVK
78TutxIS9xtWhkgagKrsVh+HCm86pF1BobAplHsXF9B4N51vEKwxJ5Lp9n3MNLZAnly5l+nGxGbr
MpCudssj4JEKKEC8JE1/dudJOQ+sAu4JJKtl71n3WZNFiwwJ1K3pynQDunmmNnjZnd6hoAPLHf2l
xHc5V3tuQQ4NmcizvjF3vLgb0QANjKzstmBZy5Bd17WFKwN2F2CdMM17VMGPibi4V2LuFoH5zc49
9dGZ5j1mvpDg6h/0BBBpCOuYGwmitkcvdW5tU5fYd4qcx7KZjVZRPmpa2d7GEduNysYunXZbB1D5
oSYotfgKpIfOjJoaak1AGdZ7Swo4xJY/MYe0A/rMRsIPe41lC+jAhFXCeWZsQJs5Anrt1/Z1/Gwf
I7uPIl5oJ0c1Hr0WZFSIjoKaXQeGXWpqencZJXYKatIoKvNRZzBOOcQ8Dzr32rvW1Q9UFgSBLrlM
EqeEEDj2wKyxeoPcDyAKysqyzAN1k1U5IudEVULKSjBZH7mdnK2om6wiFevDimIJ0NvSFQlI0g/1
5yuGJT9fkaxQKF8mw7eYjeIeItnNuraxSaClrHju42TZJgUYQ3vIgaOcOT1A4d7C47NuZjQgvBvU
bw2vYK4BnVwHAhYtYcZxwHQISwh4omphJxIHOiu5XS88EPLfljn+x30GZUDd0Mpb6gOq3J7F4Bid
B8qE+rAELuaY+6GAXdmVvVnduiFEZR1hdJ/62rbYcwvLcaVx6Mc9u9FNVKCLuMxu2zF3JlHf5itq
0kDmRJCh1Lph0SkTGnCB1cTyu8HvVfXRgKzdcuGPsTatDJAhqCPgBDrmGOe2j4KBte16T7HrZ3eB
ITlA29lNHoKzdUhDfnJGEL36mFhCXwHNEVj9BSgVgxmNYslab/2qiyfk6lmNIqNcV8AQn6gnsKJn
6BWCTE15I9GGMus0c5duiMWpSDTIEKTmTQhilghlXxuPtwXg3r0/a1JWfbdG8WCYQf/S1hCEE8LN
HiEz4k8NzEvvUCgDKRBMI/cQPtxyI9Mg+tD5G0vXsZ8ObZg1+FOjLXeHYen1YGzheJ/NNcPqblkG
ZpbWDsYTithSrIQ5e7ZlkU+glmi82oV1a2aF/t1Rsmp4y+KO8F5X7I896F4A6Kq/+4Z/1zS2eLUM
yGDaqWM/NWGbT8e6AiEs8vYzVN9Xt1oOcSZQPLVgcmzNZRM5/iaJ9GauaXhP9EN1N/C8WkZ1Yk25
5pZ3o5VXd2UZDpPSknxNTTogNVDL7I58SgC4IdCko2BSmVOfa/jOdKgdqNKrvlzJGBsyhFIfKuUO
VQ2io1JmzjOok/i80aCGG1iW/RxiaaqlUflQCGhWkgP1c1+HRFKZixtq9t4KaOfgqdbrHuLRtTE9
e2O7DhyBRbm1Qcb+iK1vsP8Hwz4p8KXhTm9Bs0bvTmD6xp9ns/5UtsXlzFF9lhqlMxr9o90XX4qC
crryzm9LcC7qZvPMKwiAjlxrt2Yz2k/+OOu1snkOUJK+SRuoIVIza1EOUaMS42ZQoyFjU4dp2oOR
ufauzgzw19Ve/VzkWgmScV1fUbOL4k2pB8W9ZdbJken6W9lCINADY9lM0ZbNGqTeNpatlyfh5AdS
qswN99LfN2WJHFkJjksoZHqutffd9r5yQeXK4+4HJvNHJG3GV1mF4P7Q/fSpjgFzM0qe3Ff4Us7B
k9weDDsD23lWFFvb18w10lBi7WO2sR1tD7TtheMdkNvXZoaw5T2+ehxaQI4O0sgqB+JEpN/AE7W3
Mwa0VoF6s04z8UPr+3zquGCVzuL6ti51/ioZyuHMZEhPYd8ZU8tq0xcrF9gW4vJtsKQ7KRPfPyIl
D/5WLNIXDOyLT0C578gCKG7oy+sFv290EP8mZg4xrtrpT/hqfHPboH8L+uae55I9YrM5XFi9I9b5
KEPIr3vdhCwa31qCgtl9dlM5gHQnLjdNkIyHBEjCKVmU0as5+t4reEyQQAyicue4TOwMsE9CqsGO
v2nBfQhFiLc+D5tpXcbtoWA631hAZkHQa1JovbyXqc3XINOBdK2TynuQKvT3JSSuLNflt9TVOBqo
wyE7taDBAYTPu4wZ50Gy8N36TW23Qx4ZEbUMf61wOIRbVMQc8MT7sjyHpx4ntfXpqNfZqlUGxgD6
M4tDmYdG6eDW7V737WZPrc4BICtA1lBxPvT3WcfdYx1Dzc2AtHzQV/1KFwFKcce+30KvNp8OGnb1
r310JlnRb+kMdWhITMheblqrQm1FZLKFCbb9J8+EqFDcx87WVbkBKR+cnPNHt3fdfQL6bABWYVX4
/X/v1OWRO5UQNdTzPDuGRofqtawv3sL6FoV343slK+B8ZJjfgWy7weJOtCvUkUV3dQ365sgxx3eP
7Rp/FG+pN9RT7MlUx6CJzbWvg4y5rKL4BHZ4KGExe3jXeggMoBzgxW7GZBYVRr93C5Fu8D6PF32s
tUvw7gqAKzPsOZm6D5BPNDyAzWTH68Z6bcsCfB34R4P+Hn960STJFNME67VsvVvd96xTHUK8TkA/
YpGAseWF+ysax103cz0Nu5sgaLP7oS5eO6hlvOqGO05AcZgfB5n4YHmCTh4NVJiLtU1ePPUgvF1y
D9sofeImz/WYzclARh2qO8AGux3dMDiCc5hP6FKxZ//ITI/foYoh3hQgK5ud790BJbymeyA3/fnH
QYTP3rFEriDTpCoKtO++Y/KV0FNrP0Biw5xYqK9ehyx+QFlWAJYjNUIHfMIVKMnbERVkzqWPBmok
fG8Su9xTzLBhP91kMYLNmcX+4hqFbBKQfW7q3D9flwapn870UUSoXtKzs9d1ILSwCrQaf/bFwVV/
imfq3RT6ev38ei06Q4q42iUmdio+/hJyON8ISi2nsc6Dc8xrYFk59T4FtPb6wdBpzVtsiMuomZ0/
nvNf2/ObAgxwM6x/oR0a2Q2InApocmmO/o2lcgOkf/joNV62dFFKsHKNujnxGnNkr0RNVMvxIg5i
865lnbM2BL7nBdScQ6hBqcoLOrSu3AROiu+u6sKqv1xdLYjJGExvm7SDrkAbgpGqbrSdYxbd0oay
AaR5bU+fUWfYG9oOdG2oOtC2KPUNkD9UXTQ4Anw5MUWVLMCebnZLI8Ehi0w8wCmgOpxjWfwRJGjh
9lNkTWh4Yhg+BNEFlP4+uVgqTKLCAJe10bkoDkMARWi31ud+5ti3coAOdId5YRG16Z5aovCsSRYN
4Q2ZOiOmib0b5ysahcxXuggD8MWfRwcQ7JW2y2Y06rlGiVUcEpbUhJxHvwcq/wH8zwxF0np+J2oI
ZVkQqZia4UOZR8XKH/puEYOyGFpOurWxTFTdTa5t6sx8SL610HWlFh38woCdrjnNIhp6SB/7AbZA
tbZbQwGrwezZqlDUhKRzVOm7FLC4x8ZIbZB4otIoAU3IHaTIKjyAkXT+k4WnYlDi+sPifJXBu8Nk
oJj2gQTRfmNvAJ+UQD4OMd/btmh2DZabqoF5Nt/TWazO6iEL16j2O1AXHZrKulhAey1emlhBTsiW
RoOgHm5KrkCbfQLNAaRfbqGy0qJiiHkvJQoTwzHLf2D1CjQZ8Os58gxTZBGso0IvrMwqRxXbEGh7
gzl81sZdBIiIeSKnEegErQEW0gKAbFJXfXRvlqG18AqAIT3Jw62Vhf089XT+YCRQkjSwH/FqdPG8
joLsR1UnIKr30vcaOMVJxHrvvh/9chGyDPRtkP/a6igfmLOhbU8uIHgTN/L99yjct7qf/3Di5M0N
q/HRx04p5gmWv4tSEyI+kS5Q+617twWWnVOniozXujQXnsvzH6zxd62p9381Xu5hSuVnR3xmcoXN
/2gN6rL2IEY9w5eV6c9h5d2SUxd3s7T3x2/QbgiQL9Sxp1yY4QJfwilxqKUg17uHDvC5hQTspxaN
KUuiXqOx/86PEwGtusLf/Zoeyna/XgHlDXiUWthGmmgjEslEtEqHxnHKKVR10jk1M8W6GiDDi2ei
GvFBpTq3XSCkri4mqE80YMVXJXjel8z1olPdD/mEqpAwYZnGY6O9gqHAmII3wDjEds5uyDYAgcrv
bPNeXGw78B2vPQiezCrpzasWDMSTQa/5Nh6s5nyowFQMQdO2R6o3zrEW/znwxU7vIXY7oeFSjNht
rIJspnsRQMAacM0T8Liirg+FL1tdHYhzFQjsd00iI0/91EUHN7IQi07zoMc9KUOde+7iahN4GT9H
oT4ztwdUfIPyNTGKTVJo8S7IQMMO0qT4UQuK705aat/L9OQnefsOMVsJyAeI1pNGVT7GvNhEysdG
Bm/uQOzjEbtR3wkzAZVZ8sG29ACqasXFZoDYnK6jAXYxrVnnY59eP3hB3UAIW+k3qmbIo2Z7lsLx
R/PcPKs7fjTPo9wZDjxBVs0e+GPeNy1gZgSVtTFvbFvkT1h9amQ5HqtKPgqFfAe0AywMeRHNQwGr
IOj+7IQp2qOhMPaaAz054WOXk5zGcHiNu3JV5IF+0jRpTL+cMR1AfuqLP86udtfRa98/28XdMetK
87auS3HXGGsgJfVbQ/EjayjYXhembeDphOb50ALPX3K8Wsie+n5xwgQEamMglfytk6UCQUMHcrcg
m7yBSLF1YwowhNBHAf5hE3SvfbymjwL6v+B3d8pbvYdAAzdspG4Vv0AQmDdZUltTsmpz589OTmMB
fIr/RVY53sIeBgm2G2lXhzCHojOPrT0VWlJtJYi4ZlCr/NoFRT1zX5f8UqWprK6OkWIJ+LWLYqnw
5Hgt7/wID956GzNcP5inhduvRIqJklcA5zFxlB4qdULML5kE1Ik5Lz/oljN1Gk87ErdwXj8lYSTv
iHU4jYWc5loL1noFIwUyqbjpYkXBoJqWwpLCPgWe9kxM7EhoLgrL7FfkPnj6Z/uxS8EGnJn6DcS/
5gS4Gl1HQuMODGSE51StmoGDV4E9QyMbaIxaQ4bVA3TNR9ASuQP40EGcXM0iv3d3eivLbdJDG81p
C03lHVapoht2TLAeWmEW3hujbSxrlgarESpRSFJjokMmQOxMg8orXilayTx3B2Fl0LWW4rfRzHII
7/EI/1u0LvChS8abqe5U5SsUfqsZOBb5JHeCjSU6d0uHOHPcbRIDIhEnxZq6hlbUAEr+auJVboH1
MhQdvgxcm3T2m3jU9TuzP8bUNKfqJoOZ/Q9n17XkKs9sn4gqkeHWOU6O+0a1IzknwdOfpcZjPN7h
++vcUKjVLTweDJJ69Vr4aCIE61YbrtthcG+zFsqJgdfeYHLo3tIhrBt1U6UAOoEM8WSjDiUukrnX
tCpyL5865CAc2InrQUqIVmCjJtHsGQ3gYOGPHx0GuDDKYEwwu3UUJjqYIbAhmLc21H5wewitOrVM
FPIFZjm26EY69xEnmmzZiuHMQpuDvNyGSi9x2GWgrd1REwTU+jM1a82LkWQDsfXUSzzXU3OKFdDr
vHAeY8EMgZ+TxW5b9xnvRRQesm46ceMIJbFny+8+4rco+KgQswRLJxCi3zrN6udIZ9u3uhZDX5hz
iJZ3rgXpnTSbpZJKAQWaszCML30DlOlsjc++4M2wyNfKuPukYt2g9Fp2U1fJqpUsICRT7KMemEz1
7yZyMKq8ui/y6iKQXK3GBEk/qvgEapEFV8r7vuPdMXSR3KLCBOooOoYOwM+uO7ymgtIcHslbMBli
7Jpbyy7q8dvXEhDFSRudQfojA3eyceodnWXv5NJOsUMM5k+K01hkjwOafQbSOTKCKKPbQXNihOgz
Nrj3RvE4ofHVSvBFaBfhqpB6OWAm5/cqfzDPkH/wl/NFGfBgFWI7eAscnLdyINaLJK7q7C2pHQWq
HChCd1mzMGQTAMLqDpm2FdZy5iOZyiAOUMHI/xFgVOBSlNpTUwDvXTBex6aLeRequahcpzXccmn1
bragmh2yUW+mPOUgpb2o6CqQdbhwZUaMeiW9f7LA43zbhZW9+w9yRe2aW9GxbUM1LBWoTywLfkP/
lomNcl6mpVs2tPqBJMVD0UP8hFvYFwhyZPvJeCE2Tj3DAOZzUOGKIymTu+4uZLnx4HtIaRixwdck
is5z3d5BoROTyrPkaCHlxRtLvSdTlYTIgTAFFHPSAzIo9g7MNKcAUousEBB5iTYGsLp+MTiQmiG2
W+khAEYbHckKv9nSE4OaitPVF03qnZwplp42qe5qc00OdRVrpc2r4qoJMvsG1+/zWnDoMST8RrTg
KjQTW4PSy4eNOpiSa4AuQTX4qoOaLNhDaSIZxyB/Mg9yNF2ORleoLexQYVX+MRI5jkY6Vc2dagbp
OAoN0Nixe/SqvHlimGEeqt7DC0AWEmOeEy56YEp3ngQyFfzJzer0lbwGYOXACIhCYq/G/RpYwbCj
5icvELAlF16ofMVYcmi/fAas63Ks6Yrk1VKNMn8irxDlVYfWz+b/vnUddk1Mi/QcBKFNVbcY8J1g
UP8MXEeFHHCoTc+2QFkqM1FD9ougXW5UZrN44O6Nhifeo5W4m0Z+oK6F7s+VG2R4+U2a9qMbhZMb
B65yGenx9sTmJiKUWalSMsUMCzGLDLPfUhNahvG9H7+NJG5AMbhIEujYqRdl/XAVQDYGRlcZMEbL
ESOhoRrYB6PYaOtZufEhxtxjlp0eNGiTH4OmnWGzq/XBq3NqnthUpJQM2Qq1uxCbIW4Vsg8+Umtd
h7knyc6cbcz0ctQL6v52IqAykgetsos7n9ZSoX1PLVO+W8jJOvU3qoW11kc/xOdQAMcHa5k62N3y
QEA1dwFNwI2dmdVt1TrhaDRlc7RJtR7qUPHfAoYZzamDhgnkMJONXKjDrMWe50qART4POiRlZ3YD
3Q8plAbYoK8l7QPpqBmDYy5DLU+XI0XHuVN6Io9gLouuTUdJtdgK44MlmXjrhd1AG7mGCixJaLUG
NG451NvAeRw8Zw2bW7LcSANjLegTomROXkUKlbMpSEugt2dF/LZwQStwDpLFH3vXw69qCjJsqMkG
oVdj9duCORmVs7WxhkjaSxb1zTesaV/pxP84OXedT/7hI7t8qzicvi+VawL75CZqs8onkpdCwR+Y
93JPQDQ87A8BwDWLvzhUuSVGB+wJxSsk55wVchcqVJAHUBRL3a4+qot7RytnELsEKYrFOnURCQt8
xlLQq+yNAvtSKMnXGtD0RS6mnni2KzlKn5PU2MeKai5zllqzKs1Fti6RpDlaRmsum6YEMk821Q7f
xsxIE3DZyDayByiY19NZEsiytPOdWgZg0RM9StLoxiXatMk23t+okDz5jG3qp3HG+3vypzFo8A7V
m+O4KJ+MVr3rFXhESjqvynTdmRsgK8cyN/hE7yWJvhAHDaezz0T+RR3UzACcXrs6nti2uyK0LAFt
bSBMN1VuYxdNgnTp0IlCn2k2it+oCeSpcf8pCHLYxSZuwKg3BQ1Zo8+QNrwKKjKolp1uPi8z682k
F9AO6huEOsx1LBUYe3CAdpjb4nTSDji7lJr10Ut6AigtAwVy6wusFJXGKhbg9wClXWL9cAvnBhze
wVtSo9iv7kPrIDJAoErgzpeFh7rA313bqDy5Gqo4uQ5NN7xiI+1OeI2yOP0F2CyDvprSRYfMNn8R
SRJox/CLjpt14GbhHZlqBmY8BzQnK2qe/Yl2iciWuFOtAapEilySMzmK3aPmD5qb1Nk7mHyCmJwe
PnURrIBcW9QeM3dX3870VdI3Jt1Q83xy6+j7HL9V6i5CJDx1xZ+XfTNH/Vt1Z3TaIy911Hrahr0r
AESct1L2uB2QF6uiGr8s2eulVjsfQBKzo948z5+DQkR31Flt+9awXtS2re4U1bgej3yivLocLzbU
dg6iW3VHvSXGywvnPJ6eldYLfT45ntFa9rFCFmtmDT5bqYUsU8fb4GlQrYeoKoNvOdiSZkOt8Vus
ddjBDnOkRHjtf3OAm8jiIXynSGxGKhuKTEzngRwoEvqYyq3wxWVkmRpzN4tPkToYplenXQlu97eR
cTsuQIOQQfh61EOAbBx7+ujBbJd6aA1LjY8e1KlMbh8xTtzzm8zgR7Nl2I0s5KMHGOlfUKps16Z8
GpGJDvq5KT18ALrXk31QRLFFDYaPtxe0pL+hHs9dahDS3PaVJV5Z4C+iFnXZnhhcQODxdtZ5JV4H
frI7pdfNjTzVsMmVpcqhxTsDjx4Q2rlIcndJBu4Lwaptbpj5ClUG1nuMHVdySPO+WWApF2Pro+nu
KHKQOp0QsB4jme5UWysdIEtcMvMdavB/j8xZXIIfxrwHeSFonyAwk3jYdmV2md0AlQgaCKeXLOLo
iAW2Z8nWy97J5dx5ZachbacYI5OceyqQvB+hMqrpwaxaegZQhnIC5EkuukAeYkPsBd42e7K3tY15
hfQ42ycT2ZEcGv1pCDJdjVMmzrbluaWWX1sXtXhEYqd6gK77AbRCpxAaYeqgYapaD1YCKixzM4r9
PZgqf+bQGn2gQ9eoYlk1AGZZQxyNNu4jw8BxQ+wmG5B8qR4O9xR0HmeoijaaT2Mw04fswhQ/tv8c
a7DQg5qX44OsDk9zOoQoVBzPsHUPkuAMz2fZSfYS8hxHQc8ran92IT8nFP7SgsjmnDYkcr9JcUsk
4NuVL2WyldIWpnW3piZtUEy2cQOf4shn2v1gWZ/OSxM/pGksstH4415+BGbQi7HJcbKNY1OMqQQv
AKkiByjvUjrQHTneYGb3pqiesSE73YcXHugMLEPfkB0zS9yWY+hH1HRr/21IbIi+qlADBkxONffT
AffzZbMzVdBIOBHemm5qXfhRxJXz1GTnUVwmMEDSFovpGn+KTbX2HrK6UHvEFEAV92Lgu7TSh3Hv
xYN22abQi2Y+Mh1EibeH8NRwQ5sx1FvJXtp6wexWu3Ey1N1KXVBsd0eLpGMtcpJoptEXFd/8K6pL
ukOb4E4l8+QFkaDhLdLer7yiNh8OeDs4mOa7Ye0usT9QbuNaKRZdN2SvPOzMRQQBk42O7N5rB42L
WWdA9pKaUAwLkTt4qcEeiMIW991LmxyQIFT40xDkREPkTq9uqBd6YKch6AIRtprOQ+SW8k7W3A2r
bR2o0MSLj7obmYdY4wXoFXmJ/Fbi5HulRIEANaknYVmJySp8EoMVxyyP3mvV8zZkmg6TW43p5VL3
hnhOvVUG0Bq0UjEAHc7XoBaNSbEXl/zbNcahrsafLjxeI3MP/16uq9ofluugr7KYY0J5VrOu9c78
gTHVAaPEtjIcce9I7S+na5XKmGGbXnkp4pmjmNkidu1sR3eDVcczHcWiYNWJjAPS3SjWz/P+jdyc
LpLpbtxaAoApT2UnNzBy+BB3w80US9inj46l4iF3C1nH50akxTNqddlah4bHxldU+9FxnR9Uf9ca
+nNrWvmFgxCN8xi1+g9CMfzBIckC57HFnPY/HQgpoSTDM+DH3aIteQeKuKhfAh8NsI5MAJXyEA1e
dUsdqsF0cFmgOXUYmnIsXMwgaIZ9MeOm6SNwhtq8spV8FFafpqLkPU1Fs1659NP1Lp+Z40+sM3tj
lkHt/i5It9Nec9vm6p0i5Unlup/60RofqvWpb2xhvp9thsCFCJjmLR3fzndtnfXPA0QJab+Z4TeH
RbqkRBxs8ewMxoXdrPuTP/+w0zif/bnD+y+n8ZNs/R/3KfttR9RVXVPXDEfH3igI0iVfwgUfgt+1
BsibBndbNIpYDDZHQRCAm2sdInJvatI9xHqP8hAgju5K13zPDKN/SxLj0stCSQBKUPh9L70gTPVO
wS3WdktfL1ZuGHLAiT/thpRaWSypI/Mi8MLSDok8UEekpHzetd7KZ5kVHRthHrGtomzLEtgdqk6l
ZseBSqGy1qk59ZIzFbb+KTb/PFQS8C9SF9dBbs4oSrBryjMnlGiayQb0fZ3/QKmzuzsBL6CS3a2h
YboXMW9fNWVoVq5nWttAAJViOmkz08Cp9t1q0r97+J7UAcYYjRuvQA14O83+ptexHuYGJjEGWGjt
j0nn9Mam3kr2UsQ4G6XTqYdGHaeXNMQ0IjnyCrOkf99dBpNsGp/YNlzNtR3VdXUklUGAcKVlhJo1
bPkaqIlAZbhefFOa4gZJIgZp9bqMFl7US47AN6YWyODWqbFyNd9AgUOO4uzQT7xFHmf8jg4Jc8S2
RKn7DNDGky1zNOfI1GhFHmQvgN6e+X4HRUutbveVPISsr9dtb93VImr3k53OJpsHRIQJ3RioJ2Pz
YjpUlbctKmCDlUEqlBYyDay9qGodvaMKLkaWGjjjnmspOByhmz2Y0W0W5cOvBKKMPFPrYMbTX02a
1+C/5TmUl7n5DQVw3qz1gS3ELM1HZbKjPhWoLF7I6ul7j/vxihseP8Zqm25cIP1QGwFQd1tF6pqA
KHmRpuuu6N5HGWGhNnOl8/ydgSnXuCMOAvBkUZUM+jLIXM/zCh8e1BXe3C8Uc9sVfvrkJZD3buq8
W1AToFbvhhn509jS6/RJ77OFwWrIGEr/KRyE76kkAKtnTWCYG2w5BOByaQJQKPqYrLhmgfd5PAwh
WNjA96QJ1bilA1BrtgnZABa+YkP0G5V6iVnSetqvShffa7/wXnMP1PcxUrMz7KaA9EZmSqq+zRYo
rq7W1NRBBbvvbR0CucPGTz1gNxvnhzkAHBjxge/pYOYu3yfcg2yPiI0dFyYvl5XH3AXEC8EBbVhF
ss5DtZ2ZuPdu/LgpZ62IgVRmUn43gRSpBUxRLFGu+0yoyDwYMQA/tdNCtjexFj2qXKAhlFeo1cKN
Outb1dt3ff0UmynEp+Uht7RhLsD1sACINxmLrtUh6JetyqqN6gBFZCrJl1h+6Eod8FGjyBJ4WqrQ
9ZRGS/4R2G9ttqmVP4CmIp9FtZpjYoazugyL8aw8n3kgnz/WEJ2dlxaWJ04FDtG6HECLkoDwPkSx
pd+BfjWPonhFxNFDZM0tcIECiIUlAgplT1rhXsdDVPPHO9Kb8A3mP2ZCyWdWqg+jLasCbW+G7GeM
suDH0c0MilkMkSaIxCEA+X8XfA0cBS42KldzPUx3rg9Sdapc9VxR3pUoDKZOOvDEXoYGU7ZJG2L/
CWg+oDf8H8RuD600tnBakCRxs+GQxwGlH3WYIoeSp/tY250RHY3COXgQwtxXpnJgLPc31NIjQ93T
2VUz9vy32A1tA3xeKGxOigqVzIr1Hui2uYAOo40dBC05lnE/LFpell/6AEhvKdpZOUOF33TkLQGT
tTfIZsXQNECCu3CauVep9ldbgQpCEUTqLFTjZBGRLFGnc2dho8oBMPfQRbEW9tvprAyjO8MGEF4r
oT5p17H/roBiydTt8DkVfXh0zAHJQaBJ3jUn0+aNmbC9Bgat17hMZ+QfxHm69dU0WvZgO+3S4Zdt
9uDia/L+S+Z+E10MqLcpNdt1waD3BDnkjdPa2TK3W/1VsaHAVDnGsE+xx3TvOaj5e2YAhiKFUwUr
Jup8RZX0olbASCObAsJEJdQY/I77r3GwonwBwwPwCIhqP4NQvH0b22ooiWXATgZywKTAMp37Vrxj
sWY8S7sZR9q6ymLPeuu8hK/dcnjxoyB+Zp2prXN3qDZKEfhP0D0F6QNgutJBHdx6mzo5frShk9yh
yHWnNHlxaAIB0H6UpneOXv4EQjiblW0ilmB/NB/LLC5urEK57eRTxUH112NdlY+elppHMmkWkv5J
V538RYJUnq92fC6KIcReFGbkULNGbTcKRHd1b4s37n7VrcB7jUpTHFxhh3Ot1o37vKmRJ8rjahZH
ob2OrBDzXXlAMSmmObIjyV0dNKXgXGiU73ZfNQdKrRueoa9ED80aanZh3S1cLan3PpCWS2RPxE0X
O3zTA2y99WI1uUkdO1n2dm0+eUUsoFVj2sB7ysddEfN437mOMVcH5N08DIFsEGsOXqh+DZmFwpzW
MZ9B0wsmE9tvH32sUP49C1Bt9bPOu2NhVYHMsmsyEG9ZJnCpnyeZVtQIPW1bLvUMM8AefCQwzxny
wQWdsF4/kgXMMgkIb4ZwS8nwZGiGLfljvhAD6ITVTlrWj5RuJ98BJAlbCiVfTHDBTSCybI09TMms
G5lqtUyIiDZIQm3pWY4AxQc4amunb6xVjAKBA7XB8KuBAdgUs8xwQRlPRuq2itBdORmEf7vvIgv1
JxM0xWsVD8NlKwtttQAsVNSkqtypt5Kg3alJvZPzn2K1aHtK85ltgoohkGeA4S2eZx6IPKemCbKs
y6aWtTtivCDn5LPzVSz1eo2u31ZJdj8FXMUTNQf1Xl2M4omag3rtMnlNG7HqUa15H4X1hoAHccnH
FgEN/CK9aJ37yPNfceTZoLTPHMZpAP3fDdX8WVluehjvGOC1V6ljsgXdMbqmKreW564jx8ENozbO
te8QIOtHA519aaACe80p1G12AW/xS7GRqMHekLtWQsscz1KUfR2UNnPXdHbV+1c/xRt+dp7il/XC
E261rEIDfMRWFeAZLMpV1ejBbeaVpzNT2nTZ+yc/UfOvBd4RN7Vr2/fYZZhNkBzUKUCp3kv1HeF6
IjCtbjSjM+f0GPlbQJZwbUceKA8MNmGnmnOKT2NmIdsIhWo8+/M98qHBqgXq67lo0i/jay4qNx2e
l++DGFAwoGThDXKX+b5C8cXkSvAw38yvXR0VJErcuQekyN95BvbhuZJZr4of7qCGkkAuwcPuEjf7
ewVESrs6s/7DIwvAwa9GOlJwdhe8j89SiXdqn8Hn1T/SN1VoKTaZoj7Z0h9ZWlm3Bf+JN35JIyDq
dXLPRRjPm9S6dK8wp52reVo+JD3K+uOGQRUVghJ0sM9n1DR1A8oSXabr205X1yQjfaURTX5ko96Y
Kfo2xZhx5QA1r4dHXc+XhudGz8bAlSOPY5QYy2X4kGO7rsIftE1k87Obl8CN7JWb8wWki4H9lGv6
0iqX4HvPdgnzw5VVWF9IQhILXXUOLRMIxoOw9CF1nC+01CG7Je2KtEOP9sI++Wu1cmGHRKd+aApn
9Bc9Cg/AZlZvNKX9OfhKdiCkbh4Z9grKa+qCkL0KCF5vFUCjelS+lnPpywCNP1An+RqKry4IAOy1
Em5QeCNEmEx1Wv90GRjlU6PejhR8eO8tlNzRFhPLHnXUTxkY9e7ISgcd61do6Pn6YqTtI6MGTAK8
UHKSjK4amJNqL/oOHrtDVivqW6uk9gLFR+kRxcPBgZWOWIIOxnvFsuaJ5PYGuzgk0pXXwcmVJd3J
tVSx2JGuZdQpLwGWP8z72UthCSw3v4c1qD8NIFaX0JbIj77vevtAQdlSg9/SI4tNBsESLfiRih/n
GF/G2CjJBJg/KMaYONH1FXj/isfKFacYXEdBIc6TX9uo/++NCGIoOIDQGtzQXiCPZK2zpF1mDPyI
F/2TP51NB/Jx0qpditiBaqcc0ora6JD4QYx6DL1Auf0ANY3O8Y7MaPS9aWEblATMpamp+tpDHZuh
77scM+loAAkhOY8+Hg8WdaT/iqOBb33Fb0Hj0AHo1OXODLPd6KgULH1xLHdGFBbkpqVQUKOmWdXO
DCUt4bGtm+xFj9wZhZObDWxx0HWbZig50tta8+b64VJFpfq3oXD5PBJDeOw5qrntivGZk4ON3dIc
cGXY9TMykGyMzOwQuxl+MEZ2CcgbsEOJJSPez3+KbGVkJ6+JrRzwYfP6VvFZBTXiqjzQ256amqKg
aUPoudcZigbEC91cAandFNBCHIANW3ctIFSkikP6OCSq8+GqWibw3tK106CrQ66ktVNK1R2Xxfn3
KnqhJeLVqHlZZFtypVE/XP/0AUi3h0NTUlKp5OdRyTU1gzfVEsONkBPzQR4YEFOm69xSg8xVjnrp
VsWrvAC/OUTP4z69s9ULN7KEqskXKAkGC7ocp7H7V5QBans9N91VaZjeomUxoCPy4LeA42uAP+2S
RtQPmmoMtybqSCePv0aB18QEwgCDnKNqP1YlPYKF7SlnE4MlaavUKAYFZnE4DFqkrcwBNfZa1GFn
v9VsLG6AjRGV330dRHOTK46BIn5zqXRyh5Ejq6JFhvNNHYANais7fK2z3JwXeL88JJDTwCaD3x//
fRlL5PYzGED+h8tYXZTMEi2LxsuEhuc9mFEQjJcJQiAZej81t7xxh0M3VBC1FthNQ7VyuQ1bJh6i
LM9mutzPBMXsTaInafBFT3VQoox1KFioNndODyy66sXBntIXmH3nhspfOTYn94CZ1qeshvTiSn3y
YqALOHuFdn7yCrSdk39F/vaZsIqon1JWKZBZK2ry3nopgZO/l9Xi95+9HNQYT16Br6f3IuXtvXBi
VLDGzS7i2Jt8EbFlQdbF5AespVECaFYPjfyPFymWxKba1GDn/rC5qnqbaG1yJNM5iPzJNAUBgYxt
o88BFvbhkT9rxAJEoL/SJEbJbqoD0yUPfgZo8dSUHp7HgeEhcPLU0aW+OPK+/6Vo2Y0DQQY9ZygX
kwANOhBUzJKQDGqqKGBdTS7XcLIIdHZjNxjmGVbolo/dVcOdp3KTE2C5Fyg0Kg9ASMcHsnde1n8p
0vLFrWrlwVDs+CBiHQu2+p0SLpRcAS1AvfK1AtKOIwyoGfAjoC5Da2psriD1foGuGhM7UQGRx7zD
D0UN01mB3ZMHrFizravGWHtpxYBnnnIDdrbku2YmKYSuvJOH11cXHgnP+xt7sPyl0n4Fzk7/5fP8
iZfx8GZHyCoESV3egcbNh35G6Gy9TnOPuuljRydn4tn29ETWg/MfiE7jzKDonCHx5p6jdYhvjdFV
HLigeEYRkBOCjYCiUUbMf/T8K7a5/CctQq22Pytqhc8ANgSYpsw6cYy4b65bjX/763/u7DH9R03X
aKXcUAvgadND5bjFrhI4Gf05tR0HJVLW0Df+vFK1fqOnw6d+8u/B94gSh8pgixpcrQTyw6O3QJ2o
bi8maKzmQXCabJ0swaAO3+2LpZ32NlRxP2zG2Y9cmGl7t0qgHkTgLkZ0cuggf6eEzthswH8otUzs
I5SW82c/UEZ7z4dim9YcY0vsMrn1jWIf/T7In7OAL1jdNDvM+jCZ3LO8EFBL1s1V5gu+y92iPjYg
P1om5tC+pI76rRAd/+lkAaSFVf4d+SpgFyqePGJT4BRUce8UpKvJRVCGSuU6Tvj3wcabpyz6BCLM
uBK2Wp8gcBK3qjYr+JCDnKSFnPtgQCNekRrx8uyvNrXov4Co016RGx08MFSXKNxF2BQ7DUU2GQYd
IFSuni+RsaCdncBfoGlmS+B9VnqUxw+EAZMtBWpQU4v6xto29Fm1G42lTP+KC8v6ynOKa7pmVZgs
OGoggwSAuDRcDZSWGcObobO2JFvtQR7iAHDMK+lXC6lXPABLhtszRWpMbgyfPdLBhxa3EeNtc9Wr
2vwifvL4fIVRBHsanUtsWnXfAGO7TjPf2TG9NA+aGdtLQ1XCJ8WPh5nugMekqcuFZeAnDmDmEfyV
yZdqwOupBLDwXlfAUELhbaNehvetD8qEj3AXOS8Kj7Is+ZKCw+wivKq75tC5RrKhMwfyCWCEc+sD
nV31XvlBEKE5qJ2XjrFTr2QQtgXopk3HVMA2jjc1krr4NcT4oy1PAIbRa8qLMIN41nes/m7Wwdqx
WebPOsiDoSjf/ZkZzmvoBek7iD+SOd6gxWMd+WI5ZDy9gdQ52wC0eRocvy+xGoA1A/Kt4nPLCr3X
wI4hUd3E4+C2iC4HdyNlHBw7TKfBrdDulokypDe9maob0Ed6O1POmPre/mVosoSkvbHLsn0VkUgP
XZZl804+BuwuklTxvrGjZwm8QKjSvAJtCW6VDkLsZP7dK20ctoEKFl7VrnOnhyx5QaFOuO6Rjd+q
QDE/alUEelGZdz17+CiK/7cHjREaoX8xBmV3I25dXIU8ql54j0qVRmP+V16lccoAfH6qvzRaY5g7
DNu105nDfHZtm3qns//BDz8y8wnUrL9dg0YBq4y5grJKP++N2jhUyN1JTRv9lccBCsd8vVpT0xQu
aKZQwnfDkrB8UcJXq4S+Fug+jUMKeZYZL9w/B6lDaN/YWUdBNFaKIoKDKbxtN9RhWLwaqfeQN8nD
9MLprE7BhDF4mEDtZPKq6EFBCbY/H1Bmu/8cJH43URAvIwBqP95R53HoteVZytZI6mBHstOERO+A
Oom60pJoXJQPng8TVp1sVZrdGoVtbXw1/0C8k8tQ6x5Eojt/VEN19XojCju+Lan0og3MdVHU2gVL
DJb3G8G65JZYYryzhyFr+oa+3ZYpRHrBAozt+XVeGcBIJo17IGiDlqnIizbRp6aiuxC6QX0qOV/1
/js27pSvJzB5Zei7eMjNfRgU+jJxI/biOspzKFrrh9k4u7LIg/cksNVFDC4hKKB+uBapwl7wJz93
kiW/c6zRVUFWd8FAXTW6AhN2x0KuzUsnaG/VDiTuSC23t06ons4Gaatlb+f60er/6UejRPIB2oD9
rfLqYSyUStMkmdlWGiMD0+mPWQjYjqzv6l2OioOzW4OyX2Ry+/hW+5ubgFZ6koHGRiptzG2gEt5E
YiKdEkU/4w6EdV2Y+mClSZepV8Y/Cmg4INfTs1dRmdpcb13QtRZBuqqCJgR9lSogRuL4W1Cv60f8
/qzlELbaA7P70+CNaX8t8C39TPR6DsULPG/TPlnG58EVXWGvatCdBjezNl21aRTii3fFNlUGf1vb
vn503P40uHYevMLgrgnhI2i77XpfF3dQq+whBZSGs1zLgaeXNjpYqIlbAQDfov647kdb64K1J22z
uV7mfrXMzmGDHOUqjJoUew4jU+Z6/lEX3koHqeoe92FSzpKBmdC415NtJrQVtUaTdClLrEJOLrJN
PWMcDdEozRinyt568p6GGL2VLkHVG4ixsj4qUNaDOYETYc9qznWU63c1T7ZI6aGNffSZ5gzJHbhk
wwc18eMDKteeR2cK1iIQi47OU7ACBqQHCvkfB2gNWZ1q2ZCX7sCb1AGGfCiYZMM08HhG0l8DDKPK
UOMfWj/FUut8/hMgKdyyeu88uYYOrqVzjB3kHsRrAS6pzTabmQEzEZNKEZDOZ9gMUEr3ia4DAYph
ro4zutZTmo0tN+7M84H3cjNPi082TSuqtZ17L1duwEdg73AKozPyqUEStGYef55MdJbljb1JS/YY
mWn9APQAVJrBjG9gybCNM5ROEIEdnZGNaO40AwwoSNI+nIPIS9TVZZBXNMki7m17G8sh9aa+Cpr3
PBxATe4Vd4NSvNGrakiUagPOvnhJzQKkknOWGu2e3n4aWNVjkbMxqOqzN3oLUpBX83hJXn8LEkOe
fmAP47p35yPrjdM6C8dT+Uhrk0omHOpgTP79dDoS3rSqs4DmMJ9NNuoYSXHAawU6mzqp/EOh4U+L
UZiWRPEamrIoTSBB6niAaHWrYiJY4/G+tkoFpenUQ0ZUcGDfasyb2gNIWZCzBccbk6AAK4NckBpW
96hFKe/Jlntds77wUZnfrHvpQ47kQ7YIe/43PWffyhDZeiIoIf4R8L4X28TCB/2TLaC1LfloFbgt
yYcOZKOxeGbpCyyCa2jGK9hLkURHdGYkcXYIQGU2tmTnFeEReUipcOBq8IY6R3Zqi5q7WLfTg5IA
bUah8kB+F5f5wxWkm+UFxjzUA/DV2/hnzSCLA/h3IPRl0TDI2dhKeqNGxemszAF9r2TvZJv8wKMZ
zcELoS87pP7V2RQ8jarLsS6DzXXosXD/p5HHUaZRaTwaYPysFEOfdRr14q+gTzJdiqLpw9KIfhQi
9W7zXTSEe6zx/W+ZARQSCDP7GxPr8aNfRP2c5Eh9J9+YgZu/oiBIINE1KOtWBOKl9II9OeiNDcYG
1AjdMN26jMRjf1Ppbf6q+X6/dutIwR3XjpFBYyfvVTi81PrNVYFLbjRImZ7MVKtClSwRZEBveHXD
FK39j4Jt1TSusI8u013XhUgUs6A2ZpjqZ9CDMnhZxQJW7E6rdVVoW7BUojS5RdkfCugAkZtwr2Pt
b2kjxXHuUCyhLEIkWBdYuKC0B5yW48+NRVp5iwz1fPq1kUl6/MFEP0eyR4WaQcrWeBuwd70SQ6GC
87b3gA/C5qZnglv+6oz8yCZkxFXvFEGjDHK8Kz8vYsiqscCBJrARLiB7Z+2bKGqg0SseaT/Ry9wQ
ybfoZPdDNtqrDESgn/1pXxK7cn+065Bcnfugtj1AqgwSxFqRL1Q9wDpHNgcA5A8OK+twV1gg6LQS
LrDekm3qKhzIDmWpAGCfQBeGN9cap/0/2r5sSU6e2faJiGAQCG6pea5ut93uviE8fGaexMzT76Wk
3LTL/j//5+zYviBQKiXochVImbnW+jBlYRBU64vuXauVLaqYAGna5BkoyxB1Nn4AotT7uC3Fd70a
eQulGqvFXUB3kFHdyRYiA0IuNj6QBWiE+Bbvb0g5J4D4H0TaAC7rgTgntG32YHU2bBVYDV3qKQWE
zMRYtmvqoSE6j5oDyu4R1QQZJcWIqtrD04naFBdS+qyZmtSdhQ4qRaU3AwIazKUbpfHxnsDjOD8P
WPcJBMF29NaImPnz1WJU6tWzUtBtMW/77wVEuiZ/Ku/LiB1QheOfpZs6t/Bruvsp6QhlKl4TGXvR
lIhB2v5LJAYHlPW99RCn2QfKNLSJmmxax1fX1JRegfTSf/ECaDsBjXqmrglO0TXeZ9sCuW7W6v21
MBXguMso31NtjtrxfKH3yJUTvb4fxqAx/rU380QOUtUqOecZhAYMS4hdLnzthCCUgSUExFBCL8Aj
vizsl7zQHpUYkQEX2EcSuw3z/Mr7oX41FAEBwLHUPzSOQLQkrv1zEeThLkttsROFrp4Q4TFWA8tv
Mzq1Yb9E6fhYQV9inhGp6yuEUqrXGFLUbld52gcDGf2VWRqYUQHEcp4xbauPLcLjoI/Qwe6GclNU
4gpxpGZRCtdGyQSWuD0kLbroB5X2jV6vb0bODJT3YhDiyZ6b+dr9oIzz4qLo/v2gtjPzp0B0C0pS
ZLp2Rf4g3L2DwEtbrHvBbo58T5HzRIm7w6ijYNo83AAcbQZgIiCK8YI4l4wi7veObNL3Og/qft+B
qnShS7YmiF6DaEf20tdck87z2Nl57iVnaGGzZZ2CY4eAfzNKEPFkexs4Dl7pv6AK6xxrsCWkIP7Y
22lVvILMHdjHWN8vVBTZHvO4AZlU169YV5QvYZJqG5StdOt24MWLbfBjg0KID6LvjBMvIJpJ9jQH
Tdqvw7PWuA3PzeE2PGidI2pjtQ+jsPX74VXpNbuxVtfINaECYfhGyuV6Ptb7xkf5ODXLBCXlzOfD
0dCgM1oE3++8SCQdGIibF80VD9/ITHNxjydLEj+nuYyqH44/r0hm0EPfrjh7zVfEffXloP/lqQKR
uN+eKgAsMIY8vWNr3CLGlXfQFw8oCTwtUMyc4eG18tuiPDgouwSdKQ7UNEUAPJzfgLGa30yd5ReF
S+3Bhjw4Q+5tFVQAQSB9ZQXHHEWKYfpoGJUZn8qK5asge3TKTpvI6iRt8yJ0+LilohUHhfColC4M
l6pcyFbxhwY5jEenjxAwzsFDSrRSKMXF2l0e6mofoJ73NJstzVzbSMKezTI7pFnvnylvHZpGegQ9
+ydqgcUMCni2bu58FcqeflMPU+FkYQqogwlwqWlM9y915BfRj97Q2F4pTbFqOwaF9Ki3HunA+sb1
eBw+DEhgPKL+od/UlsYWs8fY8Avo25GDlINCxEf2hQ6OI2rSKGxsSnewlXrfNebnJMmqrW46rbUu
WPBDb8xV3Q6tftFGOwUSvNLzdQZqqnVbjeljbisplGp0/qoYxp4C+IPNV7AGZ9GW5ZKAXF3hgT9Q
gJRhBt/Otirph8WEPgl18YonmbcA9yTI2gkYAEU18xSoH2wvjNYdNsOpBcY8N2CjOGpGic1Ug1QY
NX2zw5tkrC22Zbr1pKjMmRTXVE9fgzRDfcI2KNikVoxEeqm+UlUllD7E2a/N12kBwSDTOoAPTawQ
29OfmpqpR0CLUTemhKLaN4WBEvnWLPMTVibNhqUVh2SWrHyQdc8RSDk3Fr7d+CzlHsE3PX8BEGkK
FSmwKC1CTe13RTS2T2oxjuvCqbBLlb0xkoUH6FwKbCfRCyDi2cv1GCJgiZuoefNAFfwW3gOggegM
UJv0YDlhPHZBAtdugIwVm7quwAwrk7J1GCwYQPevQeqEUOLGQxpRwupiKmqxUIehWheGj/9NtGs8
ThsLn/UoVplZiYdKbimxgrnZqOnXXbuIG62UKGt8FEFhhG5fykJQ1qhHE2qLKzBNdkDMsIfY9tQL
hUdRqj+1CBYmW13kJzvDqRCVnDAFGjSnJJ8bl4cw0+0lAzxlQc25w3SScOkR1KOLK3XDotCCeKDc
ELd4q4OYHe1S3jjdbpfV+dZwEss1jTg9jlV4GNtiOIBs5v3hT7YsRTA9L3ELumTHcjK3wWrfdwF4
P6nAuLyGCPihZNGOP2jIfUH9idtHBb9X0FOhVr7HC98QTX92oKe8QPVTtgGJTP8YAbDwKMJLAVHl
h0A2OtUA/XbY4zktHegA3XHhDrUe76mJ/VB5afsMUT54KJZdHAY9aDgWmMKugVAptqE3VvJZBgFF
UynWrOtbLLMlVZQYwJEqENhA3jlFFAgcGB+ZF/duY5reQW0t/SNYNyU/A5q6bFIvNVWjAnORFqab
Kqyec7sXX+UJCy0HjAK9syxkulX8eqgzBfFQWw+W1JGwuljWtmHuCmi1L3TD1F/iKLh4MksXKUBU
gAAKWgRp62apr+5qlC9C8qIV4NODP3CoyhrqMVjPs1YMqPkC8bOp+eM6yYIKa/GQnVMwQboKAh/r
fMwBEoqrYliMQHFYeCRD8zhX8xOijfkJKCgEdWIFfDmyOXdQkw4xGE/GqlAvHWJxx5FLBFVUGEiC
AfidAXS1CSxFPU2PKTaIeEs54Zq1+O8wixLZY0oLA2aEcKDXNVuiTLCa0DwpTnyYqRcSbWw2UYfl
BtEs5NDVWGGRXwCx7qEkYeK167iUNdENUGEGGVQLdEAq8P+z79IRqE+/OBea6QIYD4Z6Ra0AC1Py
bDm18ShAXWrAgn0AyWKU6IF+vgRL1r9vAzR2r92N6CUqZxyUZXNTc3D26446YyaqelChtBeKxxYT
h2Jp1LrbGWazJlbGd8SKbd3rbiR87IbkL/3d21I2gTh43+unqNeYXrR3M86Dozx6ZGX9D+T9Xu2k
1K52HEWPij88kMyVSKty44u4nYS10sCcvCzplYbqA5Uhosim3AjDaSYvLOVesbdRp7nevPxyLDfc
w06OBsm5fvWi0sX5iiS/9ebVonYIOBGILEFOzoBSb22fC7w0qBW2jnGlM19DirKxoc39ZkLmIlhC
ws6bRlJHh3j4VilA4UKjQNhymzL7OSXZ36YMh0QcZhNNORTtbUrqmKcEGgKKVniVOGv8jMoF8OEf
KT4zB3D8oUOmxjQ/UsiG7OShRflkn03k8Z/sNI+cH0+Nctta/rd+aNqNr5U5iEQ8ucWXbQWoCOS5
Bepk2jhK3Jjbn8xxOBEROpjLHiPVKCF4OdSrOveB5/QskEUFkbIEJVT1WboaOqB2AVyhcfTe1WBx
cOqka5Lo4jOKP0+5pTd/Ybnkv+2WUZiD7b+tcyxvbecebZN4+G0nWu/ss7z7DhZdbP5jhBhOoDfv
FpwxgCvfEK7UMTfpzJd+yNT1S+hDvEfCiiSp9xWB7BSkEvZUvTRXm00bNvBW4GWtdOu5d7BSST1f
4JEQyR5yVEtnhQ/c24lR/VwRugccsocyCcLLBNUC4AoqIXYBEWtgtZTABmNLYHwm0NbkAX+T4R03
4bikvw8e7TV1Oj/9xwgCLJCwRokvAfpHpmw5b/A/2g3igVVF9VAJbzJNsH7ZxAeMFbZMIpObNHnS
ZJv+sPv3B5v5+4NNw3vZYoDHm9DigvjArw+21gcHLr4SySHXcjfuqw7v5Da2D4lV24epDYJpWKdz
JzMhWJnaw4ocyJUOmjp0OyC7VpZnmgc6GKGGTNncnoxjvFOF6i+TWOMLpcdSlNWQtpalnVoLxqHB
0LNL32XewTQGf1WmCnt1QvbOI6mD/GKqyACYqfFQVcBeQFkv+xi2dYzNDMqvAEnuGK//SWoff06V
f5s2FjHXR3B+Qou9Dm3oNwM19z0V3zxklH5oXf05DtX+GVgPfGHs2jk7vAV9iVkIyJgp+RW1eXzB
I614QWnspdHxVEJm035MWuUChHP9nKsMf77fjZDZcLKz2QGr59tt+iXMHAD5evE9FPg+dGrif4BK
VbC1TUPdWkofPmajh/r4LPQWqLXv9yOAWADbR+HVSYS+C4ui3ABgPH4IlKrE/wSy4tArcK1c677a
NWKPHu9BeEK41SaCIlKJ3c+oNuKzPdTlEuQGEeANPsAJlZVsozgEIN0qh4XVQSZPN6ydg7Jslydp
e4rjmu0hxBksfHxtPrZOMu5DI4rBwdywj4EF6OFoDSlywQH7iHVLAToCRK6oty+CeB8V+E+kXh/v
jV2fxs0iacrqMEAbcWWyH4AYorSs6SEkWyEYH0cV/5wAVgXBv1Xbhv3aKiy/cR3sV46en3fHtDIQ
6LDaLY8ydJBt8jEBsseayODIOxgPTmYERz1K8fjUPfXBAna93Vol4CCxFZyDFIKMIGG+TGVbam+F
MtPKt1TUpYLGbVtqwVnH34BrO+HnbkSkTuN4PXDZ5In3Y9CNVo5Xn0xI4JFXBZ3yvTEYwdIyhn4F
2bNoRe9tOthhvSztzEf+Ei/+d296kYDNu/OUw7Q2sMtrJDx1W8sNGLDs2nRIm9DfpaoCwa8E7C2A
K515kyJvZqE2RXUQGc3j4HbG32zUO/uxAjB/pckvXTHmE5MLEO4uMrfGpzRAOSNr9Aram0Odup3X
X+jP0nMGJQWZVpw+C4CxXKfw9aPti+hzv+bYsj6rEA06IkbJXb/0slVu52wjUr2G0ImUP5LLbGq2
zAa/EoprFyVvw3MA5ZKk78sXpkWt3DZ4DzoYgNfQ5nIOOvfSg+2jhG5U+/Chg4gjYtZO/hlaWC+d
gZq5MUBwqMAuRc6jtwrWvqbVLOyiGLdFrNX6BQQ4gxuW2deksZJJUh4xzzYGat7UDxZCZMiXJ5fG
qFdhqEaPdGCm2myDEdJus60sPb7AH+mtq2pYdLxiR/xvDmc6mGadrJnQFOzJHWSLyrrQsThGKGTI
fOg15Z23GXWQzEO+c6t4SnNI4qI+WEs69xATORgiUbP1UNT6LhpMZMfj4rHuRhco0vSJOWr6FKT5
SzNY5YlMdqLxpdXhA+fa+KUbsCVESFp/SpQw2NskcUBENmSzAuaaIPhahMLflH1R75UqyU908BBQ
P0GC89ZkaslWxqiCtVK6AAWeFt20gUws3T9EEXgxsZukPSRCalnpztvJPgUVfVCwU+3l/XlQxsW8
qKMll2dYVxM60O8We16GDxZJlu2Em+cOF1DuQ52cjuwd9K8d/zXHf7OW6c8xiExAb6qd8Z3CQans
fWCZgPKjNds7RR+PrVIjEqY5X3mZnIdU6z81OUNlHTDK2wTv+g9QS/yOJ2WK6LLlr6Fl4e0dq/H2
lVlBln6IIhlBS75lEOMrE31ZYK2zod1iy0p9yTr7sRxRTuc5X500ah8RceEf6qAQizHW7K0TlPYH
D0giQCvacEG90Ny1V03UnFNNAYiK1f4BX54IuybZHiG2dsipDXGwV09TsY+r4h0UgManLA6ecqMC
2ic3dXwpoYTXJlF7zCP+1WhNBJSNaGewINuXao+9lJnufZQdrWlFopiBegD1FjCCEntOtrh8GMf4
QQVFwqb04gbIUl5PB2r20V7DA/WitXq5tkHkt0iborjG8lBUXn5VRec6OQTQa/DrQaNo0CASbUfd
kvzIpUTRwwXlSSDWgweZDKuOlr3VjEAS1iGAxS6Q88rHNMzcwObWswLy1GOWh+Ei4b4FIH9UrwKn
TLadaKznOB8+e2olrpmflE9Noq6gPia2QCqGB9SFdLrWvehQQt+0dsORJEQYyDaONXA3L9gwOxuO
CN26yDvopZU5RI1blLJoYwDJogjlLUOGQhcLW4An3xlTt5CLh26JxJv1T9ii1CW3cv1JM3N/bZpN
AOLUKsaaxcEKGyjuFsQu2yqKQNIKIDeZskQgdGkDaDt0/AgalG8DkjPVogPPRqdYjyjgyZ7MAvhI
qwcYUhgDtGljYM2U0QADYJUCe5Zhz1ESxytF94EYCY8pf5qj/8QRSM26yT7hO9SDoRHpIoaM5SWw
I3awajNaJdBOfXVEsqBiU/Lo6lE5BdmP2jDEVfe8Z6Je0HGJrdYBiEAlJIHfi4XlBF80KzXOXa9+
BCxueAVRnrLgXhYdudaEH8AuAr5lfNqWqXhYFunaHgQqUCHm4kFlbNwNI3/498WqZqn3YXNdtwzN
YOAgR13Yb7vwIGNBCTR/CF3IKFiNKJG/VqbfHQYDNa6pgvoxaaKzJvWOdRfGx9nuCU1fImoarhSv
BGcKFBu6Q214V1uFrKh7G+sdu9CMpmF0BVsOc1o9XN0mxnUiIz6qem5sVVCwHXg33g7UjFQe+su5
JxxbBYU8XAAbDMd3PiPI9g+VMEB/NM9BZxCNxRjAtKYxk4+u6z8Mu1eVdKUBeSVVSgTy2djZGCEk
A9FMQYF56XM/vzjWZJnURVotSDeKD6EMcpuMd2Opp8Qnc7HDHTXoQPomNL5zhtt4g3UaxzoUj2Yk
1KolGIh6ELiDj9BNuGecTaC5EbBrD1CyZOfGAGEhAiVBvYbQkQPYZcHO5EcHSzbliNYa2gOZpqmi
hFfTCDI6hmZtlKL5J2QRohPaUBqbSi0f3kXmgJUMp4AcoyAVIsgIVUEAcPK07MQ7jF2MtTJjfrhU
zR5EraPZXxHm9I7loG4VFg9XxQQJmJvG1qfci4092cgtHcYBoNQQdHcoLblSx9tQ8iATdb4NR6xS
zvY2lPzIJWDNY+0hI5KuPK5fNRS5fAQqjC81p9M2FMScmxTELCsfsb0R70h6LeWyWZShBh1GT6yV
juSC/v1XZ6q//+q4zFMZTEPwS3esuy2iDUoKS4Hm875No/JkYg1yMlpA2WNJqcJjJ3LxrlCuXQnQ
zNwhEgMdVe4/5IG4dSiSUA66e9CbDB3lOk9FHX8aMV/jbgR1hHKqUE4l2W1OqKlIFi1y0v/NNeaL
h4aSLUyO1UinetXFHlVta4M12QXaurqQjc7+i44AfDGXSB5oBCgg3k9FHSCzHtaIh4+uLQXekJ+E
+pwUjJsPZEvictM57bAjN+r8j77Ua6oQ2lWzYUdujRKhJM8L7RVAPODPeaufy1Rox+gQc6RqOrJj
V7RKQTB/dOoUYgO4sAIU9bIymvQJoi/BuYzCJwBPsicy5R7Ct0hPPFArVYW/AFOfuaPmn4ZnRfwU
Ifg9Da95eT+cleVtuAgRfUR8qV2GVTAuNdsftxyVj1HnNx8DFEee2CAlYwPA4lq/sJbYMNa7qeoC
bp4O8XeApdmJp4aK1Tg4c2Y3GgXmxWWphN9sD1T3IAKDhjaC2XH/JRvABJ0j4bIrBxBYh7X/2Nr1
+CXpcqhz5FZ3hmS9em5UCzUVctxYGo9VW7dPadIZO2jc8BUNSEEggPmqAsF00aiI9gfGeDefkPMB
KQ+BeTlfI+fLM+1RbdLuyTQzA8QKzW2+3rURDV/hlcwPhZcus0B4j6Xkd5EtK1CcuaX7hvc4lYzw
bOqLK7/80JViYdfhehzwbiA8ctP2EUJYw48Zjzw0Q7pUI2zFZtvboFqCU98GhQ3aC6Mz0iUX+vsB
wRCBQQhXKVD1jvBqoC8DjzfRHuF74TZZF6xLq+ossLagNip1CmSy9YQJaBGga2rbkWFuxhKUO70i
hOv7YfgyyrMgVoPpjGzUG0nbn/z8ohUuiPrWfi+l0/DYPowlc85amLMF9EPMrwUEwqVyGgPbFJIu
wrxqjgaezAzAzwBLqo+oBn8lj7BtzhbWv8/eUJsrTxO/zQVWCLvyQIoAQi5UbPnmlRXe/VzkYRbd
uQUi+Dkxx9tcKQACe5Mhc4fapDVq6fJDnzvBCSxbYoWHo/9JeM0/VD1dDR+stmlQCWH1rtogKIT0
LdQaAys7eGEWTmMcOabGGKrS1iDi9usYJMmHtVaN1sYY8Jv7hNLbDWijokuF1f5zco3tJnp27Lq+
IP/ylYwWJOCh4Wa1yySy82cODfglGBjtLfX2nH8HC0p0oc74MS/U8FkHZOcCqdivjZyVJhhiDU8W
2fRr7TYBqJuK5xYT0B2AAkLZ+mOkgUzFRo7cDaSsjppwF/WfxSfDLiKIVfRQNpNArShizTKIE2VH
zTc3D9SWJ6GB742GM6TRJzeABZJdj8Q3gk31y7Rh8HtQwxbGcNSbpn0cvHayZwK0+bOd18OLFvP+
9c4u/WmJ/Ae7AAsE8L2SpEnKNVrmD57q3pUaDYDNO7vwW5eadIhNvVn0gckA3IGGJNlQ7O6W0N6a
Ro1VynajEf02Kq19c7pKFAux7+qiRiZ8yNRxbw+Rf+4NpF+JGpbXMarOQsUCYh4d0JmLIJSCl3lV
BcDuoYb8CriIcrobcdfRyBctTUUdzGkMKDfQCiTtoSgf++q+SIr43NRQ08h4FB0hevhMLTo4iDqA
lmhUVhXCnwlgVsO+hILcvw/IuKmsAhCJTQMcqFTszb78oPfMQmzOYksjj9Ung5ccWjkierWxlw5t
NfvBUsD9JILaxf/yCktH8R2SKN9zxas+6xYekDGgeR8s6BWufBT2niMe5lsRi3FvgP7xwNJCbOgq
wDOzpYXyiycf1cLTVSKjf1K0OKeroFIPVxFdN11lGOPpKmPSvr+KkiW3q9j2CGJD0esH1Ou8vwoQ
WMlftlHOb9XBiPJjzWbg12dpts7u1nOBhQ+iC1gL5nui+zY8rUDKRNYTlLELOSf7Mq8NujyaTHNx
LzaXbhqM9mWKtf6heTeHwIDZ1CaVcgbiYhWipnYqncAv6GFuaU79kIQaeAIlrkz2zS31pycVWUjP
eZz0BKAcoUyII4JAhx8QfWnXSCnakJRAcvRPZ9AlcH7rlZVr2GUJBAyBH6aKlMpDPo7KUGI7MZYa
0jOgREFvmuAmZG80FEjf9bV/680aiD83JvQ+iHYvy22+MxmoTpgOQM+vNmLnE5KEOBYvUJMJrl3N
2Q5obwQEhCYeSPt0eLNRUw8sY/Xvi/0/bLENrltIE1kg6gNLhHqn9eWD3axNM1vfYzf0eSIdQQGA
AaC/EFheYg1Aq4ewBMmEpRRXMilZme8Z3grufzHCkrQW8wiaLmPxLvPssQLyUEehVRiBNzVRQ1ee
jW9nfq+Ok20++2/9cl1R94jqgWlNFk3SARWlwVFTPxIvxGy+aw6Cz153FN/YqaFSg5GgVJwg7Et4
TQg1vUdzNjGEUiGzgUImmf38E8yTIKFt24lF2ODrNftZkCMHCU50NhUF9LyxsqNtYqiq8QPq/Pe0
DyxZ8hLUJvR/FHZJbFCG0gOWm6VyRJL0IaLHpVUmxYoHdb2an8FQ0rz4fn0bEI+qAmnC+IEcUI9S
P94NIlsXGnjS6ihqR4oZNYmICLX8sdWjZ9RnIyJkJfbC7MC1FY2Z/Qil7sneQxd7slcq/6N/I+3S
H5l+xPHkPDQ/Nnsl2NBR/psHbXaMeICiYkQNuDzEMuJAB7CyZAvEz22Iwf+0kZ/RsWnUnZ3G13hH
g2e3vo1SZchi8jNV7S/5VtSL3IewTBMpclU1bV1XEcq6+31BXSwPcicpD1nKw2PZmSg9rCOLb83E
Pk7sj4kw1NvpXQ9kIRqX89zYhdBxXuW64BMpaqLp/arzPczltShjeOulMj/qha4VB+wTrI5zLyEM
/p/GknNWK9/AVhKfWaViqcujywx5NiFzxqD6eiGANR38ADrR0mtS/3ob1FBO/K1JcxBQWppoDt2u
UBshx3u50a2iIdIW0yTyMndXfptoxnG/TUT3QfY3LzLRNf8wlzR1WheBsAk5ejAyrFo/qQ5UVxB0
kSugXy5/Wf3JImoVKiugXh/pQ6vE141aU/lBo9mLyuvUrvtm6nV9hi50sIh15CfAMo3cHFSkP6lJ
ir+04d10Fgyw/a/97mbpItRn+gn/Fk9AOy211bWR5P4ZRGDhplIc5XR3llfDv/TOI2Y/m0EktEVu
89KZ5teoLJMnyzaKLRaT5mbwS/9j2bfPlaTSfXPI8q7YqiC9mh0clmkvATiHszizVwzcL4tEq7Ir
lYjRQWkiyJuCjGi257ZvQ4TC4AvywBsZVF5lGk9+ZPNA+nGd5yyAeLAalAT3AMEcGR9LVM5oE58g
EFTaQgVcGK8IpXxsEQSP1Hh8HSH7DAIpFK2NGcD1EehRhY1U2lzUYTf1OxOVcgQ/vd4VdvTdvlGQ
b5v1H+RcrI4qxF70ZEk12VqdhZtCxmOoTlst4+KaJKCSwXb1A5lKUQauEvRggskhoeYI7bcBumes
B+I2VBqJD28s5dAPY39gNWh4ux6pEwPP2HOvZ0iieFYJ8Sj/t7M/+YnKgWTQpLOFMsz4sSobSNAj
+3lp6ioCQCVV1n4FuSwrxuaCGDnLAgBP3rAvsy82ANHeQ5hx8s2AHr3xWf/0zQpwoleKhRcpSgoJ
dIFaVbwIZJOAE+avTcncd9+L9ESz0eWy8j+OVQx7McTMuI6AsR/B8velh9RJvmjx6nFNn2OfLrkS
dAfKdxF6ZzVkVDC3LnRS0z1KucGm8HO82iUYT71343WnncbTgPsrBFn7t/qse1EEALZQ6CNhgXj5
OOa9kisQHBpSa6F/gMwfCOuCQTmBIdsbAeoHR05lGtVkRMpUOVE3HVqUX22Aw4XaK3m/G1jXG+gU
1ZPz3bASZJ+uKbxqfdcxTwp6QXBkz/dBp3T4OfE8NKgcXCcDtUuhPTky0dQrPahnSl09SBMoxaoH
sieDoh5qmMIs/uenuHDvBC4IdBcURenBLoECneHZs5HoZQL0MzE30n1YF9XGqlHs74Shv/BQ0vMV
SwMg4gF2fxuklOK3QUwO8kIPJYU/BzmGoT3+ZYH+mxivA/lonXOVGVxjDIv0Xwu29LYVMWeDgjyy
rCUVIFhNGn7sWNsFK004U9MM9OpSSaGbzrGjLf6iU6MhGzw2hf2t6FCths2E79Z9sgI7MP+GFWTi
BqBG+uRHTrrUQqW7xkNVbOxErQ56DQrwEingTZWV/dXwWbocklT/9OucHPlw3wXXH1ivLf6N65IJ
SLrRAJqz0MZiY8k5DcABDkmbFNOcqofYI5L0+qdMhc4QMNDON7sNV45Mw96iQRNxXglis1UdZLoL
1WOoIlYQa4HeQnfENjY6VAH3N/jUvIdEACCAquPxNW7Vg2WBj60bkONEfflXGu7w1JyGDyjmOmra
cBseZtCdydWuWKC2aKDhJkPlydtwVUS66yVWtu/8/msiv3e9oVaLnNfZxqGCTkhd39qUEqVab6d1
fvGZx5Seiur+uU1jPMqlvs0z1YdT5fhfvlOOfb8oxXbPZoypum6z3xeldWZB/5wb5ZFVpVyPmIWM
tXlXxCGNY++Alg/lcdWXRm0PdehYH0ElhCo+UwNvnrQzxRNfitxO19xD9ULg6PzjaJYHNbCrLzSc
JkobzbsOpV64NKAx7cIF2Nu7hmZ/uwx1QMvskCfd7TI0L9lR9/3zOnQDdCuG3xzIPjDHWaS1px+H
oFKuIhoLyDHj7uiKdG26izHTEreuk70WddmTEtX5CXVqL0gso+RGpudVEMimRlw9UqtA3afLtKCZ
/EOvNNd6k4NjTg7wAyM/sdZ+seTIt+HAZotpeOjEt+HUeTdc5a26SAcFxU6WhTeOPIRuoNT61QpS
NhnSzvqhWbW1m00oNfPAAIMfe5hrsojZyG3QrKQ/5mnI+TbXbO1LZ5prNjmC3eZib5c0k97ehWH8
Y76kFMxYlW3NFmCC2RGtyEQwAp2MDTLmFUIdYCehQ4laqEVdDdpmtim+tusQUTuTKQdtPVg8/38n
iuwuPNPlhWVGZyNppzsyoe/jOijR2VmRN6xMpa1XnlREpoM425BreKRzyD6MU79DGsnDce6jsXjW
1Cu//Dk2vSIKwqexXlbexv55bhovkE9b9tlz5UHDYknCOdj+iiO0V8WRmkYJvI0VdtCtNAeB4iWZ
sKNTR+YEU6cD8Gv25I0eIj0ijbaVF9DiIJGBvzwK7vHOMuZjAp4CjltuccM2714vLYIYiDCb2uHG
sed3ebXOw1xxIwgkfQqi+HZGtkDaImnL7eZ9L/mRjXr/T/z+27tC+udiDMGmdgaOzEHOT3QmZBOL
JG3btdmnO/vsm5XaPxnQ5hvyMGy8SmXKmZ8SAKe2hVl8mn3JPs+k98M/sdGZG7J3zBebSFGN+JSC
r2INsAAKf6iOBy900FL3nr3vvXwyvasAIhc6kAuQuZPLoPWo/E2FeR7i4FPT+BpQ5E3+ZLNxhWJd
wKpNKz3kEKdceDWao1X6q0JTVWDxE/acce+jpop3g8hL+eugtrH9vwFs9LugNL53BseSVJOQWN1y
7pc1jspy4XgQ2AEnlCVQSbz8Yw15mQrDjRSw0ZhUXV7nkXUAl6A+fhJtdusSdexUiMoFyCewoT9Y
Se0chacDjhwr/pE5j2TRPKFDS1l2vmv3SfjoRGG9nTtoqFpDq9kNDd87enHeLyrshkANKo3UP7vT
We30wcbzxh+TC9nIz6Crju9vZB56f0t6Ft/fzDwT3nW3O8+06nZD81Sz32yzvXK6qfvr0J9FfiHT
6BMaakgANGlqIvwSBMveV+srZL3r69gjLMK979SYzaAk8dyAi0qqX2jQVRmEtUuc9HsrR85+Xhee
hAJhqSAadcfNCgPKCfIK5DdfwcEVaCIy4Vdzm30yvs0+T0zj32YnO5kKeQX6G2gmJ8i8878/NEEC
cSdlCA5Fh6maiQcmZ7JY5u6pybjJICAZWSc8GLyFNwLaiPVymO2hU5XtexO1mXTIU7UaV2MrAGUN
NRtHMvslt4dFT+bJhcw0A529853609KC/sPsMFknt6mPxkWh5mBief3Z953x3eTTTU+3Rubp1nkv
RkhbyFud7pLMk9t0oXf31oWNswn6fB0pZbZH8Usw4j01ZntTjdURpcqBW/gQlJXi9IqvnEBCV3zu
PQgzl9hXHvsKZA6c62IVMrt5xvoQfIm9tRFgBQkTho1AHZd17ma1/T/UfUl34ziW9V+pk3tmcwBI
4jtdtaCoybY82+GIDY8jwgnOAwAO4K//LiGH5XBGZlf1rjc6AvAeSFkyCLz37r1zugHOwd42SqOc
IXAOTEzOoXDTL7Qsy53tTqmOTZ95qQB6nvvwQnh0PrNRW4pChpbGIOfaBr0vzm2wAV76tGFORGzu
nYdQkzZ9KfJkl+YdVprhUmci3GTKm7AGTQccpcXWcar6LMyS6vgS1CWOL6Ny8dpkNv5sx/cfLaix
O1qfxv7sd5zjnZ253rF9fD3OZOYAnzD+1u9mfn8Hx/e/tjv6GHdj8Ge/47U+fpaP7dPs5t27e/3z
jB99P37G092cZn3/2d6/NxanFxsshGfHK55mOX1Rp773c/z5Dk9277+X432eZvv13b2f7XRjH33H
zn+Swz7PmL4NPJcehM4Oupr0remq3IHFUF5DamKoF5IEz1n3LByvjIlSChnFCcw7J4+cIuKZi5rt
TB9SiuR6iCToJ0fHAlpAzn1yYGAaz0Gse0XAxHx8qSk59vMsQHbSjL7ZGrOTw1v/qStdZvNU8XFu
09//uKaZh4edjYinqXrMUqLWRWKr1dh7gMVPBARlHGKYCL2mX7ti2ivXTh77sSSoUwnIVg46fJwH
sjcGxlOQtL0cm/7V06jyLZ6QCnr1pItn98PTGJQT1FyzYLI3oQWgpdH/66jKIxcx4wvTdEBhEU/C
Lra5oMN9qTwGpQ0Amc2oXQj3MvHrGzMIfipYjN/TsON3p8lSO2gvzNhpMjMKzbzkOJkZfZusJH2i
kPL6jqolfmfGzF31JUQt0oW5xapK/lSjHq7P9FODgp3zfKB0ZVDAdUPVykYs95wtVgmoHRaREmNF
KgghGqceSfOjFcF2Mi56GWxxJrlp8sS/nHWDOJqk+coDI/qeF45z37LMh8IbKDLNaO7reU9ylEya
Uasch0sg/UAeC1e6/CH8azNytEZynGft68wIgLzODF1C5x7RCPBtVCAWMA567OY9NNWalXGV2sfM
ZLwzg68zGz8z3Py451Km7XawbCdO2yS/VxpPCb+/N8wSXDifug7AL0M7IazcWqWqrqGXCBaKcFZ0
mwxdE5umRGL/IK3yq2n9mMs0yGL+i7nyZS4zyCybbieAZ97NxXTz1dzKj7nKEWJ+wSCctRFTqA0E
3pBvtelcREFT5dt+QO1IZGi5jJEZFstw10LB1DQDkL5APFq6Z3ZwhiH/0alDPL+URMHdstNvxxA/
Wy3rjWmOCiqQA4WOjGlSfRbS6dXJ69oqMueBXzmpxcmcJeAEKVEFCgjIxxLdALIOIcDLnmfhvkNQ
6vLYZ95ywq8CTbE4Lag3w26BSgy+rrq5jZnt4mROkjk27BWGhcP0BUufobX40Gea81LAuhT9ro2d
6TMTGN9GrrGrJyXJjtn9o7DDUenhmLGvu3wNfrfX8ePIhzx/CND1Ol9s7C7lWz8cPgeli+ijhzBj
ipjnVgru7zvahgCogrbBLrz260AJ8FpAZBrb1kJM0dh6CdggfmFriIp9C8QJRRmIbYXEx8aBkETk
OL3/XdIsKkD1/DXPEE8sPae9du183FuQQ9qOBfjSjS0H7/d3CpEBYzv4oVy184JRXWwRpXlv62QE
pSszp1u36urraRGVognbcxKIC13Y1fWxf9DFlswuihcXC/MyL++gELln2NBCbwOtD7bGv7QQDi+V
ne/rwI4AVs2zKIRERG3eteg7vlv6jqP/iV0IzZss+nkWx8/9OGmL+jBJVJ0UU0ruPJD4byFWSfea
W9D2qdgEZqCy+8qALzZ/XGObU4WgMZGvtuAgY1chCLFOtuaP69a4aAqA8b4vXVRuAAgKCrqMQqLc
685lqPEPYFRr3wYmlwtwNwEfEHqfMcfLXLDgy/KmQSmveTP91JMz/sfbUONLepZIUG/5Y76aqqqE
6oioDlqjjs2s4/YEPXuZ1+HerOOLWVPR4p2ZYWawajDT1NPwzmwiKNGe2pKemar0NAHzIKrZILbc
ImdgmjOv7015+pS4oIk0fT5MTEG78Tq55krcmxYEPX7YvvV98D82zcwowTw4dX4H+ZqrmUjrqrND
92FpdahhvhJLQTPY/49jAxnch9EP3o29Wf7Cb7EUudJnKcPjCKRaQ2wN0rksQGe1T1zlbPVYkRso
M5SrDlQeXyH9vjbaZW5V3UnOiyecRFGYmmbvncrE945OYuT5V5C4rHNFkpdUNEcnr8yGeNO7ORBd
dKFgtUPdHMr+2KD+PB1M9+nFoWFzAG4G+tevYzilysOrvMggEmi42mF+W0y7bOrVTSua4raG5MF5
XvjfZDAshND+ZK8nmkKCz7R9aEBEYV7mZ0NTjwUqmY++ZqIk946+pmVe/trfXO3H9SknQxwEHIqt
HVh60hZpZlOfYaomTn2neosgAGuLK5FhPtZ2ZIsf1Bpw7FsID4xfgmfFLIQF/Y4kBQawCxmE3yqb
3gPtNK4L/Bdhe2iJs8ny520lZn5TBI2zKjtffW6r/trHff0xVAgxtE32vZx88P0Q7h/da+J2Bw31
tqN7mgJ/wnoFfcEOSkF9LSEQxqlxH1KaQi4ZVx86O7vTaYunD1hzTdUhw1P63DQNt5NsMiC8wLoW
mbpD0zwZn5o2KlwfTs3/3Ndarmsu9CvfXNoM2IeJPyThPqwr9yWTy9oIMbtHx5nCGEBQdYmqnmE/
6lrtrHL2r2RAy1iTgH3yoL5h8mDIfnzwroDFf+dtNcOrt0XtMs67NvnUSP+TSYPh2uZiBZEF8HOz
veXYycUGr1T1IKwyTYNXGpZRkePOTJ2aGTVNU8R2Mja+Ziq1GJvRIpuh9IBNz0K0UHfZCh9pAMsq
JFxM4SVEdM94MDqXpgXNCbAUcQnmLlOlmfX2cdQ4oDL7dTSz6307B84VuLLEYV6kKv3SQlkyBU+Y
FXTgYaoK75OAynWUNV19mRG3+FSGS6zA++RWYXcYWqkjYwV9l3/DaVQ6RGmPlqvCHi5Z7evLBlD+
u0RAvl1nM9KXi1TozLF+tEP3YFqAy9G7n+2nPpdroeh7+6puHoLF2zgt9pAPS/cWUEYQf3JDm52Z
LaPZS5pdZd174Xnf0ch0fdxujnkfnjOLRsbLvNAZV23l54Ta7tpsIFmHdIBlz+2FaYZJHwk89B5E
oMWVtpwXlXTeJ+0osp2d3l2b7eW/54RTLtmaK4GVqt7mDk8hGQrdHxQts7Wp+jg1TSGHsNx+046c
rQ3V5kzaV2NTE3Ia/UvfAFWbgQr7uF2YxeyFTwyImeumbPKD6UKJF1AV4XBtxswL4llgJ+xHsT71
5Zb4d51qgaMNm4aNierniyqZecfT7IsapbM9Rv9PQN+T3ZsJmPbzEdruP3yn9FGVjb/yQid7roDQ
N0q2BQS3V23X8CsfSgEXyWSH8f/KomCaX1G/KS4AQH2dg9nt8SqpQ/oVyMZeryJA7XS6SlnEk+W1
L0C3f518NTy6rCjXtRjVwSsC/D5b6OVhBa/uZmQJoqKx2LcZZb/g90teEjV8zRJ/eATi/NUJXLjJ
GR8CuvEWp4VhNGrT8ejEC5q8tC9pCz1KFSAmsUQ4zAvlrD4fK4j8jCN2LYbHKYMykOlrZp+vkUCF
OjNdFF98Bp6kLrw2JV2mYqsl0AdLgmtTq/VTj2mY7h82WUOHNfJneWxlBbn0dD7tgae4Ny3zQnRP
Lt3lRYGaHPJTjrVVXQ/oJ8AXI3Qf2P3J5OSWpGC4McbG9zTQVOtXYDCQfWD/rFOLrk+UDeZdaTNy
ltfXnsdR72a63r017Ur0zeuQaZsXw/RQUZucVYBbv9FAnAw+zvKuDb0ptV42fXWTpFvokCCHvOz6
TLNemnJplr8YbZweAPllUwgWyhSRH+Dlza4wq8tsa0b/I1/ml+DWIHNUeDlqZRd+W69LPzkp98Gz
NImrefbaiC40uHk+tTEF885ZBz2jTy37bMxZ3QS7k3fi5EfvllZ/8ibW7J7l+C4WbzOp9ebtiC44
czzUu0BiGmJm9ZCv5inrPk9QdVjVCgWHIJSBOoZMtnK2cZ/Sq7aIACJnuJiRdt7bed/fDxTkA20h
3rsXOeoY3aQ7uptpGzFWWyZ6sJgss1Fi7wfoJRzdkXKDLF4elFCkPAqF12E1RQkLdGSKNOdO7LnH
06c51dVGdbQEks+RNycLiTj90Pa/toD6L3aDk0Aov2PpXUvA1QveJX9XdlN656CC5zB0E9SNMGi6
jEUVtq8WqMSghwkWZhDBmstjCjXD0S5uiS1ifGJUE3lDeo+n1HWyQIy7BAiQn/sN8En+Rf9UWAKL
FBPHeaqmvzb2Zn4KtY9jv9t1fzm/ue7JHiCXm9p1C5yje5TcFvrJGzXZe8jzgCcSuLXCwyIU5Kk4
9AVJHozZgnMjRffebIYmegTASXdgWWk9EHlHJuj6OK4SUdkLcZ+RptrYSGacDxMfLwSgk2sHWq4P
lUYlMsSXcQ4Fr97Yi5cCxA5Rxq3u6JQiRPPOSZZO+9DpANieV6fAUfJF6bsq6CvswRLdjXE/SLk+
UtRBL5vGqdLYHZjqJba0G/2Qyqm8SksaRvMSxQWTw3WbBvXDOLVkl5fM31Tu6Dx5NUR0FwN8ijTm
CItc2EEyX3UNMHs9zTLjmSGM+wD2AbJDoDb44KlwfI15IpIL6oDM0ngGGf3SBt14C27OLOr0DPRD
YTuQ0ECV/xFW8PMA0frXA8bDABpau/jTVKiP1V9UxZ9eRUvYns5PZTcMX0kXBquBIj6cgy/2HBgD
Z+1prCN1Uh8sXuXfRV+DYhSV0ClDbS9Tvt47qk1v2pGAVWWxwFxukQxfQaAarHTj/nIucLrn3xO/
OM6VJRzLopfNx7myPnydq6jezTWl3jfEvp1tywtyDb2+MjIf0VNNtprHJLvMKGpf7WXA/LVGARim
GTAeqR2+evBRvg6kWnmoPMiq41TGI7B0ftmLwMKTvWKrAgTv52XPFmWtAarIsgrAKLd0gvA6Ofea
wM5i8xaVfMn5ybz3dRaB9/W1zwwIrBqv3h/bINtNI69NvyFXiepNQMUvjLx9qMq5j8JUAmxsejkY
VuOjUVg5F6Yv8AiMUHhoX7C3F2NYgkB4JavZXdvMYYgggLK89/siSqwwvzRN5DdXrMnUfe4ge+OC
V4ymofXYEdu+8HDAjIzVkNRs24qgXpsm6opVbNtehkDh30xpU1DoOpwdp/R7cLYep+xa/slM6Y9O
vTYXNFO285DtTbOnDYopIT0cOVRl6zKokst5ka6JUqmfc5okO9NXqSkBJwdGPRHaqLrUA+h40JT+
TL0oGEZ9gVp5APd/2JlR82In9nP6NhO44V9n4kPmvJvp5GBm61qQQS5XMC+DlTSbPkMIZmaZjFRL
p8sMms33nuq2hvS98QjdYdPbrE3TmFUhyIdbIMiNmWF9J6x5NTN87jjmygjUXyCmIkhNjCg3Nf3K
H+kurNMGgvHIkUBw8PWiZrafzT5c1Nyb1wwEzI429nlc9zta8XSfj5JcUZTTrcACNH2uS//CbEd1
Xez7EY+lsHWRD5+wjbIXJwB5+R7Cax+dzMb3zakN/XklUEp0Pbddj8R1dj04VndouDo3Z5paM/+a
zf25OfCUS2sZM6chM1ahZcZGvwnM2C/8zJgjxTu/ZU5zxDJjS6srKj+WZITQTVWmsVcReiXmwF90
daG5o/yb3BrTB2ymw11me94G1MAhVsgyNgbgJs1jNvr0AqT7r55HzR1Bjp7T4tkGowfR2/CvPVEc
7QPxwM9CXno3KDEG/c3s6VhWrvvQugpcMo3WsVjQTqfRdmkCZ/NqDK4MsFxXvrXiPtKqC9WDM1kd
mEdJdiHdsrvJhqIByhwDblhWkTdY4w1SGuzcHrM+BmXo/GwnfJ2KNnuySldvK8o9rOeO/4k789oY
NF4BMOrblBTKGscpsZBWkW9107spzbVogpjsX0xpDPKcLstJ9SxUs+VNVZ+/S8CYbEtX1seBfiHt
N6MOwII4J/3wODaNsUnS/DzVqd/4vg3yDhx+Vk7Kbe32oFFq3GWX8+Odlft/6juNnt79vV2m7Gw9
+h1gV387nxkFM5684YvHh3s5Xg34DOAbgJtM1FYJPt4N0Ba8x3KAmF9bteeGVM8SabkBK3+/hp5S
da/l3F1ULU+R1fnBwgf31kUm0vT8yr0ZSb82o4KF3QWYP3hkZjMkfnBvoJ0GjLXR1uyI+sOvwmIz
BzW9m7ykPciRPpqWebHbGlJiI72EghG903nZrFvw0mH7HpC7wmm6g1d6j2bQdM1p+86eNVa9TtK2
BIVFXsR4unTbWglwRc3eeui812pYjzlgnVKq3Zoq1rBzjxZza/FjvWwBEbHY7ypkVxevtzmMvXkx
Fqc53iyMvZnow1Vm8Cxd2aO7LjTYR/lr/OJjKMNEOwCFs1eWq8Eu5SyC7qcQyIdh0zzaHMMmJ88P
PqZ56jN2DUrE/6bi0tgQ5snYN1ryp3jLabKTzfGDmBE/sPNVaM5VTsHwAHC1fwMJne+G/pQ1DUKZ
uVscaJtg1cyqY79E5mKVd3N4lkw9QJBluzG8yB+4kluwWI+RM2TyzOLNL01ObsZsmUm2nRUDKFGu
ZDgidmRMTi9hAcWHxa43o+aSRwpnY2OmmTtQHBsM8+yN29cS4TZUNILaefcAEr0zc3AaK5fFPdgR
zsDiIR7Aaf/LfoV+c3D6YM/98Z09cy2Qzv55HtP/dl1DR3GaJwn743WV03eRgxTJ9WnQ3NRyccN6
ceo3Tr+4+NtFzIer55HFv7ip3IEk0MCmc8jCWV/a4TPC2P3nGiot20wAd1aJdvos8kczPPRJtrEo
9mm9NTmPeVIvanLWF4rq2Bisp8FZWTHrjvLp1vSnTklWDUoMLzivhhutVAaNjsT64g6goICyX3LZ
OVV5NciEHAecoCzAduw1N0gKH+t1/+vb9P/4S4MwJQh6avmv/0b7W9OCAYan6kPzX4fsm2hk84f6
78Xtzexnp39tX5rL5+pFfjT6yQdTv146flbPPzXWNdhB9E3/IvTti0SuyMyPm1ws/93Bf7yYWe51
+/LP376hFgjf7e0Lz5r6t9eh/fd//uYuYOz/ej//6+DyAf7528P89aXIpHr+s9PLs1T//C3wfneI
T0Igs4C7G1+WPkp/Z0hMIjrmUNtbgHe//aNuhEr/+Ruhvy9IPIQnfaigg1sNQ7LplyEv+B3EHOiC
QhASgi5AYD9u66fv5vRd/QNsEtdNViuJa/6E7gGyJyC4Mi4FvGhAKPvA9+G4NE3FWKY7F6otUQF2
qbvWCsMHRJ/0/1AKu9S5Hn8syx9wuZSPjxrgxily5tRbqOTe6Rp5amBBToJs5+msFLFFG+HEo7RT
HdWMgbe2at38vsZimG3zLMR5KgxBO/zua3n9/O8/789opuNNgLTaoZ5D8J0GH24isKeKi9rOd4nM
t1njRYmLQDWfQf0QeuIbq/m1kKAh/fur+ubD/fzhA3dhzwjsELXAjr18D+8+fDM1CJjNfbUlhc00
Nn29X6FCQ7AAmCjqO93KyYZS33HkyFA9wxOyS8qWB3euMwd6h/iJDZrSoFFdCenOkn6rKdXVEzTV
s+bK4WHmfJrwIer1FJTQIQwAGvN3IrDB/zXo1K7P5moOn4ehmb2LioNdfuOBwc2JG5c2kC/zveHR
pgOU1uYS+HWQLBNagPdu8FxAjnTWxZlV5vNqYPVobeekKHzQl5WIYzaD00DBhiRgp/BVl2wd4Ciz
FYi+p2oFwv8g2AW+nAqsO4AuRqHUOoin1ikH4LArCLDOqSx6kI/bCiSvREx7vyY2ohUV2OfXIF3P
QLkNIl65qZgDYpgmWOp5AlvtA1uHO9UkXXmJdKs9Rymw10Xc9i5LDjlUh7LY06y97pAPKKIwBI3G
ygYv7rzrUC6cgpIaO3XwKekQB15QWgULc6hQV+40yCJWRQFFqZ53lr5pnEE/I2oRZBEDmXh+5+rR
n27BQmpPu7IY+Nce3MPDYeGG01s8/WqGhAF+CoDGAUe/GsewS/aA8ud8RbN+6s95z9R9wpr+Fj/Z
BCxmhHMCZLSn+LrIQOAb9brJPodd03oQrSr6L5Mt3WSLHwCr97moKrIhE7B04GZCqHzDKwtY7bAR
obOCBCS1V87QlyMmsxEPOfgAbV2BohiiRJFHoMMQQcFqpjEhhR6+chTAyLuy1CBpwo8CqRQrRGzE
LRBHTJuE22DlhGRRJHvZtIucRP3FQ0ETCKFp42e7bgxTe9v7iUItUFAgAYTFNZFrBzg9yC7iZ33W
TqjXW1VlIYKod5cNMLixS46sSSrAcg9C3PPBDwbkV1ufSAA4i0Z9Ei0o/+NJguJsPfgq0UtBvD2Q
O2yU5xuW11MTgzFhwJMs8ewe1IA8LfN9KdoECR7Xmi1rNeLH+DD5hVfeTTNjZZzlbnhvI8h4n7gy
fWLUnrrLoRcuNM0LHwIjTZpRN65R2CM/lRDqStcc5eXJDVSiKrFHFSpVkBvwChQy5q4uoyGFHuwd
Y30FmJYjoH9OgMaqb6yMMWtDBmy4d7XLpxswcOCvz4N6BC2etmSywjlLaNAClsjQ9BIFD6A0GzNo
agrS8ZUQxCpXpQ8QS+QLJpO1VlxduKHwpvUigTQC88h0uilQ3CSjDMpQM5i3tY3DBpXs0gsYv5lR
NBrsrb4rp7PBa7l9L9UArl53TNL+gIMMSaHdKGpEjhX2fl3FIQjWAOtNLwrItTvrmSZuhX97q3/B
AQiRc6DenCsAHemwpa30rDidQOsCtYu+2yCDknybUHTrPiGKoOq19ECwEJUN6k7XTcPCJ9+mYC9N
QJAEio7ah2SdHyT+tFM5q6e4riEJdKkRJ9jao8TiXLPavhY9MmZWDjDjHrGuSWyhhJKI6zKbfGiF
86YE+XgagiF8pfJuvMMOVXtPiKXV9FMhwBq3EJ3r64KW7RWb8xDKbaUk84aXZfCsmCOTyB/AUxWn
o4SyK86KXgMyoxHZgyrxoHVvTRoK9mKAfuY17t6vduCdtqaocLwqWQkln0gz7xFv9t3YKn0HV1X1
U+bnDEyCE1gowJPcuA8BDire1g6cmq7nQM5iCz63BoEiXkJs0r6o3FQLELgzlu1tUqEsxRWtlW7K
ClJv0BSjw23HkDqKnDQN7e1IqrSOwZZok6016twF3DPVYyQUC7rrDPz6wXnhIWoOllxtgcEdGq3W
fpySGqB8XX5Xoe+5j04agNy2cGT3ZRhbEm57PPjJuedCDJQiH7tCsagbF3ZphdhC6ulW1mBtvVCg
hfM3md1C9lRD0BY69QTRA4JlvV7lutCgqymbGbGpWkALljGnlHuXTOC7oyhFfPJpoKqLXoDDNJ6d
jh5Kj45sPTj1DN5ClHWMKxy1pRU7+EHYKAnCKlYiI5IpQNJDFYDrB7or/tekBIPduh8HGxUoeHzF
LuAeKH/Vopsv/dDNHwfKLAcyZlM7X+Ps5JRXYJbjCOkA5Klii6BMcMPBNYMVqWF9ftNpNSEGDZDX
F0Iblx3aqmDVHpT3oXz0po49M/w0R/wyg+qira2hwdGZovK0AwRTqahPWTjtB8gU4jmN1ZXHoJMv
XSztU1pvUI49XHEb24QVZFDpFZ56km1BqoTi2aBGEHnTJ2OQ4B8EWl6RaJx6WuVpwvHvXfnDlw4r
uoxdVJLfobYWqyhoP8FkqofKQ1lwpYcpcioJCho8PHpElkgKFlEAr9xWHnB0CB9LlKumMWCmNgTf
i7oM9pAZQaipT9WM9blF5dWK6xnCvSC8Ql2VKDlkBd0mEH84KPFaAnRWUwBwkAOU3XDguHfIvxfe
BuKAZRJPSPioVTWnM3RrsHUfV1C7Ed2q5xX2JJMiw0Siuk+avIhk3vQMsiKtwxAtG8MnFGbZn/wk
aL+ANoyJXWXlDirAAF+u4gLbnueAhrXYTHWnesSqhpJCPJ606W5GVqyLbIn17oCPYY/AbOJLu0vp
MMk2mtrQm64H8MB3as/bmgZdRBmoIvpItwmdUQIxzSnRkDWrBSIKwBj41toW0uVVpGeZ2nqFDD7F
koy6Xr9a6OoyDbXCsOA5jo8hS/rBj7RVok4hniaV+mv8m/ptuEEatGfNGcudgfgbRmWoYkq7Lm1K
1BgA2Z5F+SybMTyMtt274RpbMNHfsNaZkIpuUreF/h+K3ByxET0Eq9pbPuVuJZ6LPq9pvcOWKgy8
hxrZlma+IQlJ/fSqwS/Qx5k7qBC+DHYV/iJAu7uhmjxrkwAeOYAdMq1B5DC55ZBEkD9y7UuvpyCo
o1UHZIBfc5rGBETbqMPmZT3sB9Za4n6sWE/P22YWzaYLJlZthYUb2IRjCzLEvuEiQZpH0H68mXqo
0YBSA2SuITSZF7wA6IzCczHO1kMou2aOUBNcBqt07LPncWHbQPaxn+tNqLkNXc1R1nwFBv6Rr/CL
htjo8sxII+XMLgQJ00ScqYnMz20POYio6klKVgP2cxBT8puFnMYC1fMq8KDmvbVQUIWiR3Bo1Vth
t5RcQTQscfa9ndd1xB0dppdNkGU3+GfiDFyz7lSR2xnhabyXKrTuIIcyARYjfK3GXaUG1ccUdftu
BCxN3a7wJIKKii4QoKnWAJRU4t63CpCFFoXji6eEVPaVaPCnjYWFQONlCxoNFSk+AGMQIQznedta
Z5W1JQnXwblwkXdHiYkDBeQKdAI4GrjNiOIXRBnnSxT5Vnxf0K68alvPL2MHZfg1dnVNHW6AlZQh
nuI26s516Oo0TsF3CYWcsicD5A4IIJ5l0o0Xgxq1/X2iw4A4oofqPpXwl6wsmm6L36CdfQ95GzoQ
kgzyGzYi/7plsmB054dWRzYgDMYmEKtZiOKeFSqnGQDEhTUOkRradkSSTdf6MNXIDD/QAYGJTaqI
2+97VTv+xg8mVM71OFAclPbGdi0dDj0IydXsxUPohDO0FRQT7jq0oSBxBq33hNy1mc1rEOCNZeNE
AQS37Ud8xYw8B4rqLx7U4lPUJEjt7ay+kv2edqmV71GJXVl7CO8Al5I60BEt45myplKPEMX1wKYL
Klz8aW2F4kigA7BIBNtkxhnonI+lZPdQ4WHV8hiCwk+xSucMSiFRgIOcw6MZmkikReE964FckdOQ
f5+Q0qhXZNYd0Ek2L23I2ZYoxe0zaN50labqDMeHeoDcKFg2YxS/yPoJyIxxvLBGd+Y7kE9n+Y7y
3slWGbEKehbooHN3jTu0wfcc/NbYofQDaS9Cq8luycQngi1ZYH3PbVTRYj31kjCanG72AF5koYip
62gGui0S+heUQU5+3zqjP+4hFIj1bbTnmewKUpfdGuDdTKz+/uD7gdIOhxek8APbow71cUqz2QdK
O1nMoYT4Od/xvgd4p52CXmBX5DlF5HqpJdag4uBdNGBjNmAH5nddVEGIBA+gvnGvyhZps9UIQmyx
xdFtEs8+aIO8uGSe2x+A4w2csySdOuRoqfyDBHUDYXTuteAIlh1KrMyHeY0u/RQ8eYtY/e8CW1ft
S32nxMuLOjy3/weiW44L0PJfR7fOGvH958iWcThGtjz2uweyQtuGNkXohogY/YhveeR3fOUu+CIg
Z81cJ0Qw5jW+5Xm/IxBm+87xp7H4vIa3XIbwluctTEbI1DHEif6T8NYH8HXgglXIcwkKlxlZGJGc
D/GtEKhIa5g9sSJbVBmtnAhkJGrX4b+drSAls0OGI4CmUrNKpyg4/l5+ioO+jzV5H/iY/nz1D1Gf
YcJRW7q9WpXQXXYhXq6gppJjtZEy8vxQtFEupTesIFuiHywLZFtXTVbVAIKNQRvs52a0sMe3E1QS
DwWwX1tsVxNAQSyJmOalHLO8BfdYkHtjnISSoEzbk4QhSsFRXwDFGq/It8Ds1wUYbTylxr1ieYOT
51gWiXcFsTsxlUDdIP73JRy9Psm/gvgCe1lAwDoseljFrWcg8R0OkkU/k9OhbQoxXSbB2K/bIE0L
5CNGh30BNRAol5px8NkdHn91e4ZjA0oxVhVSpTjbpNXM8JThlp7VjoiA1jGCcNkn20lBur5SdlK7
j7rUoDO1oNdza0lULEZyHrDrH7Ikh7ZdSj9hE+kkiCAxvsdTPEQVKwROnlmSznfW3AGZXaHaKx5y
WaqIMO3fYq1N7lElNT3YfhfQyOrtAmq2pYYUxOwibx6xorDPPNYMn/MCatY2leOh1q5/0xZ2IVeI
LTDr1uUynDceNB/xq9Ghv+81s2OtmnHDqkZsSwLxxFvo8CIwJbEZADOUqJxNFUI/sCrb4CUckgJ0
6Ja8YSyRt6GscG4qKLeSyBVS9KDF6oc6tirALKOAd9o7IyDuwpaUqOxB9SHIkMa+6mfo20lQ5HtJ
/mnKbepHfAzUHdSi6ieggwj2QD4qNFZjp/W4IlYVqpW06vQ8D3KKgzEe9popkKg2yaNTtc3/Z+48
luPWkjT8ROiAPQC2MFUoQ0+KlDYISaTggQNvnn6+UsfESLwaMXpW04uOjhvqWxBMnsz8XVg0xldD
xVjPbUQaQuzRfiQzyYRQMMedC1XK5w0kktwioXsWRfVJqu5wXvOM0XyZtR398zdSRZvLCqfaPEPP
xqOOxgP6c7oE2+BirIL0JpLFtoSaGccHtt0mtIgsPQvD3gKTqAB0WdwZAPfMb3HTO9cEJRwxBFT2
nIMOaSoqJMyekHgS74qoShRAcndrgiyRiHCztA+NnmG9Vgicq/W0CjGkIRI4M5rdllsu3u8lan4n
ZU1pwOLMyKM4uHmZ7Co0+oGt1wln+NKHrQFwr/PK+zo84yhPy25HgpOvtQPZRfVoAv+WK0RXKf3B
VpYz3OTYK4rcOTa8k+SKF8kh7QztutzK+lCW8SWJktnN7dwxitdl8HW9TQMbPluY8+2FuSOt3Yhp
KWbObhnicUzCtWJygDt56tUsxzwVCa3vWLa8rYeR1YzTqyFORtZhQqr0RuSV+g3r/IVb1Y93pqLa
QVkpgjy+qb8neSWorGHYFflmPxI+nezHuamOMGqfum1Yn9aElPitrIbDqiRfKswBydLQxBVHp3s3
5XAx4irODl2yDXjH1gTwxWnF2m9xGoNYSdvJblthjOK7tIY18fWJ4nLVVYRTeoCB/BVQ0tkZ3pRK
k3paklnfh8VWUCsbKVN6jIWpyeuu1Gc2Y4CDjlOelKWzX+JKTVp/MwblVqrr8JUNUHdozRnjNZD9
l4SVVDAXZXpLKKAZOa1WYCxiQvHA3DzQjdFmrb+4Wxaq5qIELUneP0BYJe9D2tFWmiaO8sR7GJbD
woaKGKRbG39WOmuTrGYmxiXHQNutYFS3qy3RH21hqlEH8ctmpNmyXVbXJM+7s2pdy6r8KoWcDmvR
Tt8cZ9Gu27LBV8Nex1u1ZcOJHzr35LiWeoaNJd4vtU/ZmWBl4/PyRUnx0tY3zX6wN83c5/3qtvty
UcFwVXYqB81Vx+9W1Q3R5haDvxJFlr7JPHEr6zZN6JDPv5zsfwBIfvfauRxZ/MfA3AlkyQSyeedW
4ihCc3vJgela33UWAc304+8/oAFd/YID/eMX3kMw6dJltb3yC7Ov7Uy/DGLFEwFVc18xn/r5By3o
P37PUmkNNboN3Qb1sd+7B6klk9+S8HtdMIdMtH6+U/zs7O5ZdO/b6D/vEf/a/f0Gh/6vMOn/RwSU
1ul/bxG9r2TsfX1969PfUFP+P//uEl39X1iGCdpB+xIuYFye0r9RUMf5l8p3ifWoreGO8ysKqot/
Eenmgpramip4K+lS/7tNVP9lYRnJfIFntosO4D/qEn9PsQJJvbzzF2t7G7yV4IPLK/sLOlcllAei
crJoFaCgQ5s9FWzdK1uBnAuI4lKfdjUa25Btekp1Tp0PAMKffej/4IM2gJVqMJVbtmPTk2Jz9fsV
1AxE/VTXSbTGzuInmkvoUpfeDX1Ho2g0iP7XBcDAIQ/DJTqnqIcpMEB0PcI4Bq/XlG+/PL0/lIHf
cdJ/Xw/3nAwUcizpnd/1zToskHFqzCTSHeomm8LOY9qGoai1nOH2N5XNKVEZ2fjRjbgMhO9uBFaT
Bj5zJiRAIS4X9sujqKGDbFLoWTQEdt7ssDBD8kI2Nhk9rum5cwWdE2ezWYz4bVWRnOaXLhacI40z
eO0EKyLNTyshHk8Pf78j7y6MGYZ3VOgYWrrMO6w0fr+wUd3sWcHDM4KZiUQXGerZGAGMKs3UfJZO
s593mKv9/Ue1d8/h568KJhfGaMO2//EcjMIU2G5uVdQW4L8jsHHQu4od4iv3kltvW4IKkba5wj8B
pvgmtJdpQMZBPMLzoooGPC8uj7Wc906z9UdkR5lfVJX90VN7f5m8Kc5l0uPGaBpGwpdT5ZenZhXm
NsPq74iKnJ6cFFMBBb46LK4MB9+yl4eirL/3c0TYfeNXCbEag/FlIUMolEliXxfBLLD5KmrpXEnz
NFias/vgRr471/59Iy1Xo8q4NmcYpeTXK8SDg5WlaleRHUuLBLAvwmzHU8HMgb8MCjVVUYLJpD+0
XFns2qR5bGS9PEzb+Kiao3IFxfrwf7kk4ZrC4p5dJujfL2kzU8DnMq6ietCey7bXmETau75yLc9Y
a/ADtZ18iKUZNiIxAqD0xTGaPDItuTOz5oF6efv3K7Iv7/AvH9/Pm3Sxgb6UXP2Smfj7FSUQESpk
wU0UQ6gmLBGby21p63tUpGnQa668mkaTVL3YmAjAw8Z3YCu+9U5Ugl2RbrUvKvWBrKzhPBhVinWO
pR/h7BvR5KJjwpTrekjiJCqNcgksp2fqRvQS8rcbfHMqX2Kq45Mmj0VTA3Opbryv06GDH2ET/aFh
bYg16BKWYA2+s61mVGpO7oHq9NFWarmfpmMfKkhmdguDiCd01HNVlsa+TLPipOrVM4tU5XaLaerF
oExHpZXYcBbzcbv8lxt3ZZjEVkOrSnDngqGxs1k3Vm0pu0WssWe2lvC73nR2q1XpNzCjjtgsfgXg
WW8Mra6DoaJ2F/VCgo05H6ZSJwHBavNoTavnTGlH/++Py/idUWPT3OkGZBKTck0HapvvXqACoJ+C
oLVA8NObsMc2oKCWvjVWC0gHW8N4y07KOgcLGpPItaRxa8fZeGBPMFefdKV5LtYRh5/CTBhSQKgV
nA1dF5OAVLCRBE+bMRsGZM8cb86HJRzaIj1wIL+oBPW2asHOnbdzk9VA3rwSuVXRn0vV5GQgPvpa
yAiJpr5LtbYLmLzVh3xAL/D3m6C9O7t/3gT94lhu6haRGu+/IvSUIE2lyk1wUgQcrVIFWbZb269W
a027AbjAKaeF4Up+bsvN/MA13Xj/yfAMHDZc1BV6EdW09N8/GaUbnAsg0EeplJi1ONNyMwh9v0lS
7bqk36ddLq/luOCibtNwJo55LzbSh/qajX6amuRKEh++zSLf1VlKr+HIo6KO62Eyiic5r99sZlWf
NXFt5Nbe0ZT+JWtbLJgscgfb5LOFt5Bhjm6kl9vevMwy9dDeo/TUPthmWX86AOnbNN1w8DOkZ/v9
b9pYap61LDwiF7cpbzPVJwgwIdDEelMm+GR1uvKyrrovTZNTaJ7bvYw726/N4aVdJXkWDQSFrHtF
zlbvQZSS6wIgaBeDo31jImx35ra5Cw2NHpFcfYwbJ4NRoR3RrOdXTITJrmZg8aq5tfeW4oyeC4QS
OEWthYle6PcNeFyQV+63rOp55poJri9i/kBe7Bj/R6/oM/tgtD5ECfWop2CrsnAvPBociessuyqY
MEM4U05Y5rh9nc2t36/wYg+NLUHvLpKpZoPiThzt39/hP95ZKq7twvsW9s87/8vpuc1mW+g1RJHF
qM0d/0sPNGgC/jr3IsqrZk9WTvHBi/tuM49ZCv0Ma1laGts16KXfP8505XNYZRMZTrJ+61Y8CWNw
54dWN3vgvdkrhkTbGxQML5fKFJVJF215YvubtJ7HQVsPmWSnpvecAEtaflLMrMOCZppCE8M2r2r1
5pw6H0ynP8fPdyeUyvsnLq2QprFV/v0lxM6xQUEeFxEcizJEmo0RWZNvYc+iUAa4tuin2ewGtlAE
FywuXvRTvCY7OaR2RJ5dHWiriiGB2A5wcMK6TEu/cdXsjDn5DYjIzu2MIhysz4WjBTicxEZCNL2x
HrNVBvGcrLedWWmexg4zKGmqxqLbmdLdrpZKvpRpd3IRJZ/hBuCvoBuIPpz+SaaiOKyNiHdOHre+
nTXiKI3mG6qCcjdt5KkL4mVpT8ozUW+7BTj7dorJsE5q8gYMrNeDgggMr6oGE/PJWfVUVZrhNveJ
V+ZQU1TLuIHpoZ0c/Es98oNoi9cshApcfEb7ju/X1MRXvNP9QasG/YMW9UJFfd80qK5uahThS9/+
vmOXw6BBPs2gxQADktRY7XAJVs8EXD4ZmT3wALCcYqVElkgiR39i93+GVWT60GceU2K0QyiHhQ/t
AymQsi54Zc6bR2IqS8ZEaPusL2UwCcB1BY+2gD2QjnV/fzWqQ30SKBbYqJBVgidHbsAX7QVh5Wac
iWPBHlKzOPBJMnjI1Iu/v1JiFRvDnl9dnaO61ASAfBKYbs+aqxjQHCDcs8cVuV5znOLOuZsFZJt0
UFVvbHPngP+d9NBliU+wqXZYzUMWMVz7q9o1Z8PuHK/vyu7arrHK19rZxHdNiWQmp9ucJyjqprxW
MuehU+CmDdmM/HeV7g6uf+svjns2rUWNCiwnur7/oFm4tG7vPxzXtoTQGKnJSH/3uSvTHBeOkpZR
gvIJKg0Si9Hkrjt86VMmPqho7zsTiovGGaHqmkGDy3z9+2fqWIU9Llxf1GZb7q8j2y4Fpa1ns/Tb
xULn/DAIFOJfEgdYGX40Rf6hoEKxvWBRjNXYRl+Ctn4pqPZymZk6ft6omgSF+Cf01SHXSsU3HX90
PmzFtAuS8+72Mi5D79b5FIR9AbR+/cWKcJzE6PsymuoqPmnZlyx1b+1ZoDzma6DL7KAb402QCttB
uE83nMb90Z0bzqbGHiJ6lPvNKW/+frD8PJPfX5YmIJ7TH9Eb6e+eg4E3MbF8dRWxRs7Pmzn7VtHN
/qau4yGZksz7KQy3ilZ4KTwjP+Xt3OE7pvgMLbQRihttwR4FaXeUxbyrxAIDcQCFEUV9m4Ohh/As
RUCKuvxcabl13/y0llFJ02Q1u3iNOX/wZv3xTjMwsU2ySCL8xyCnYOeVT2ohIZyU/oDjTSAGo/Vy
MMhjfMnJ0svuoACse3ZKRWkSttotEsuQbIerHhLcLukM6bv12H5QCd/54/88UsG5L2Ajh5Oqvp+C
9UoUAnaWjIzUuDMU5czGgNgMdMWu2+034VQnLypXfNwURys/+vU/TLhsr8RlGaZZRLG/m8FrJ2v7
ttJlNLRdfDWOi280pnHiKbiMUfuKzRYMTh60i3SqdXBAWrBLnjsZdtItiHXBiuuD1+9PX4VNx4iQ
wWL0MN9dUgtTHXIcc0Bdu7MvSRDKmRhoJRzC/qYXZ8V2OUtuxm7BbV/VarbmZXyV5sj2yjNMWRkA
H4IyacctmeOjPs7ZviUj/VyMDCmJVC8WU4iPNfXSdDyNXfzBB6T96abaDFmQy2wL6cK7sslsG0+T
Y8nITCHUrxTxHBruVW0tAEnyqhnxQEff56t5R8plPc+MnWtyBtZbgrgrYi8v1Q8yWv94Ta6wdA5c
8HU8r3+vNQ4tgdr2fAHwPmxPMWzcBnvMX6ZaaaIGuJBbU0IjVuHhz4il2RuiHNOg0keDa5Z3HeI5
fVOc4O9P+3Ir3tcaYHtbZRASNpvU3y9LwqR1itlpIrvOqOrsKwJZV4dyokOpumco1S+QG9vdf/yr
MAXYyDEOQz/Q383AlWsA21SpZLUkn37GhtsAlYFRKm7wMzm1XWYa97744N3W/nDG6CqFSGc7p7nu
+6dQUsQVqZBNN87fUMwYZ1UyBYmyNY8agClqhK4gsKzeS02/QNWr6qf9SEVkUIbsr7PgGFQfncXi
q1v7hv/sRwXhD4cwvQejKf5tRFW8Xw90zVxM8BG7qFfwPunlFhSaVDyVTaoPZdaNqmnMHs2+P7kq
rGDi5vxBH7DZnabTjL3XuRDWdYHlxqGp2f/aejeFyDKyYFbE178/xT90J2QNW9DtuaM229Xf3x2F
6m0MHJKoKYQSrIuKo6AWrk2xnyccM/7+Y+8Rocvoc2Gl0CK4hJ2hsfr91yYjT4ehYJ7pnHTwx3Xt
ImQtKcyq67S2H7NCuXGau5nF+26r5XKoFN1vS3KhP7iO97sDrsNUL/SYS8VWtffFxRBqP5i12rDc
XfTQ7cTRtMxjZ3RZ6AwqnI5WpVUzzc9FMt2mNLYePnNQyMrRILWg1D64L3/4gC91jkUz8jJCNS7V
/NeuiVW/s+pFGel1BpN12j618+KyeUuTwBXXYI7fXbUoPviA//CWIjtjua2BG9CzXW7SL7+6qu0A
42ItI5I6aLKd7U6sxrfVlDedcG+GocdhQtFmbKn5vP7+AKx//o1NhhaWaNR2gQ7uXXWvMLyZMbru
orRdK4JQ3Mlv3TlY1zTfteX6eSqZx0kt/2r2Yx5A9PZcKzeO2EK4/k8HzFT2BWEA7hiUOyIkqy8l
YjsQG7u81nmlmJzVfo83JoSUWKhfE02HaJ4s9f0K1dLDEjrG7LOfPm3iOBvfLYwMBWruC60jiZCI
YLYO2SN0ta6Abiwc2ldyJBATPVtogCIwK4yWTf0W34hbsSlI1QtVeBnGpndmXoaFVBU+W6s999ks
n+nqjKH2KuisBEzkeTTriunp9YH46RndlPH699v78/39/UQgSvzSqqlgyaYm3r1Q5Kv0FgzMNlIm
8dyteHbpWn6QqatEHF+LN/U1GLlGZA3LF2uq7qbabPZNZpqB02Cu3Pf2HCIhYJ/YbtYxVVsG3t45
Eap2W9PuHgotVnxzsHT6WGIq9ZURo6nJfEM3f2b+4GB0+i/QoK62erxJssr0zCmP/UqbSg/k39qn
ecyQjw9Iw/cdiKyEFqw4P8NKvGRVcV5OVzfqrGGfJMrn1jSVcxPPV7Cttv0sPoS/LNpF3vffb5pt
WRpYtYkolOHyXc/kbjpc3ERrInzh4aRlKNhKErOazT1Wc/XgLlZ2jzBAuck20g77Vh7V0YV5C3L2
5MafV9dF8NLbnwxUZCfI6Ja/NDFG1WMaR+as9dfJfIN1sUp1Z0GxzstnCCykhZesaBlIXdwGCjc7
WUpSnpLspR0m47Z5a+jwsdlC2CYSjE0SfKbymcG5Qo8IVY2GwulO0o4j/L/s0DQoXCVBaERqi3B2
08iZxpDu/OrClT6NavXFmB14oA3TWA7EuUxxADftSqZkhzsldtqxloT22j927obCQyueWrV8XBrj
lt30vbvgXJjINjRlq987NZmuXeXe5Cj5EHzAebJ8Y1SeY+kk51jOP5I63bxudHdDPZt7dBmqRzhb
6WvFPGCTjUl0u71JBbqDoSaTV2ft7DWwsP1ZDN82FTeuOYafJdos6rFOZxku7ntH5P408oK8Ek6k
BBho/VhL5TuWU6FixXsSTX/AkfsxJQNUB7AFT2v7oO6g2euKXmBB1lE1lKHxM606txJCfvsVfl8S
lpXzlsfaQ2xX4bAU80WtBbu/0T2O6ThMaWugzBkPo2UW8MTnW4Qb7FV68WQ4zUTx2NJwu3DzBreF
ibUhAX8z0OagTDObkGfr1MiXyKRR/Qx3UDtdDnHlXBOr8qmQOOZu7khOxCWqxMHOhS8jLoNWy8JM
IIyigkEfzPBBd+aXxEYBtzhvKZjROUPkxCIzHLT0NMWbEvRO7pKSKYxATGxvhCpes6lyvEYp0H0V
SqCuPQFnuqH7s0qfj/qk8Fe2wARR1XPQQeODx+hnitZTlrcxmGHEI+2AjVV1+zXfrKtiaDpf6GqA
6833vh+3o75kp4IYWN9m2+ujIOltY/ZnpGHHEYYZKwM8cRM9RDY27zZD62/n8tbtCizMkwmByCDO
c55hcATPJyBK6AB7TL9dLfe8JQSo9GviXCnVWns1NIKwEiOkgVQ5No0hw9pooiTVfhiQGc6kReTh
YrTYpZLedlpo9yJjco9avhh7p26fFaUWoQPjAFXDAC+FVF+IoNpjO6h1yKY4SFnlB9oyfzca+TLK
1PKsQW8Ibog3H9VC5ctVwVK9Gt3AztJolas3mqYnR5QX2Yyk2K3aV7PTT3FWC09N7uZFVSDQ5ZjH
r1MXLilyxKy9dp0vOjwvdojONW83GlWmBGZEifBFdWK8bWyiPsUed+bXxACryzdOmhkxbjEXq0+O
qqfb4tqQPM2EDGFwv5akvcxbzcdSEAGcwdjiNcr3rtGylR06az8tUyjX1Lxu2v4271jPGJ1+J5Lx
zcYjpewXnGnWzwTSXitaN+zGBCuLZP4EzojNYP5kG1J4ZXlWenRWsO6TvWZn0w6bM+hWPdyAKkoT
/Stb1Owwl2uk6y9FuhqHaWX+1XM8aRWGBPxRv1crtErbQG6HGZZeZHqIYu3GtTf+aY2D3DpSHWR/
gPtHCG7pnExb3qQOQpXN6j2ltRWfeLIDDooYKfVYrNolUyyugxg+RJYpdbaMpfA2xXqwioyMOds9
s+LNAqHx7biDfVtKx9qpVXYzXolFz9F3bXOg9erjkA/EYdpKEtRG53HA4n5LyoBnqfFh0+3mqmjm
W11eXu+tPwtsY7O+e8HQK6ri3t9IdDHKiyqiHb9rYoFCOqHeWZQzLZfhzWJmOL08pW26jY3tRcXx
Cl5J/t1RQGFmE1Jiqt6lGaISwx+UZGdjuuuTO7yzZXm0dOWsmd9cMuk8ava3Tqci532V7qYJIXdO
H+/bKIVIQu0/r4Z+Jn2ghCZBdHNsWt5AuhrufEuJq/rgIUiqlxoffjtKGLToW5orURVZyEGYBEVv
dkc1nV7WCoV4oe8tk6eVac2ba1nfFzzX7A0iYu3emg5aVXD2J2jDMnnaVp466cqwc697oj09MPYq
INL2cevmk1rQ/Exb8Zobma/jS+AhtobtaU0HfUqrA1KyQHSt7Wmu83k2ywd0to84C/hrq91icBel
I437ioKKSOLOY7vuqWwDMMEj8BDMhgzzTc1af3Zwf0ub5hHoOw/USySEJOLPz1nhBOosntxEn6IJ
uT00NSOwL2+etBHsE3NXVn11nlrJkbC66KhiNH2SBPWx0zw1gyfQo5RQJuNtFSYxveMzHeyj0ubc
+0udm1JqLczbWeXEUK3szP4cfXqhR7lRnfphObhO/eImzb3JmOON2R0SepXTK8NXEpJIpxKP3ozp
49o1vqIJ34l5Fy53uok1/oTxbBEY49U4ynFv50c5Vp8YXnpvzfJTJnXPrJUnTD4nnw3zd6FlEUUg
9uyle7QsnqFi1F+y1d510r4C4voyu/m+c0GmK65crurJoeDP7ZIFeUxwuHHqUOJ66dJ/ic3+eVVg
i+On7vVu+nkrOGXy2xxSgWfI4mGZy9wzpXqw7PzaIskPuWbL8MtmuA7B0kmt1ZewbUVkymU3Z/pr
a4vdZFQ+bmR0U5mbwnUyHvO0YMDX+FMxNXy+7rbNORsmv5bENALThvpMo9kxnDLdZ0YR1ZqWnk22
3EJjDbnmY2T2+lXbLJ9GbX7iO2z5m6X7qVvOSlH71ajeWdoW9aa6W7D6QVve/ICEzCFLIyc1TkrM
C3osXf1hM/cLWQwe3Mmr1DRGT08KX6/ScWfPwClrjIJMLz5haw9fjHPXb+fCk6Zyl4hhj5XGwzKl
zyML2jDmc/JmC9MLTW3vkV6rfo9Nu+do86tZ2Kd2cwMLJ/lcJOV+LVPgPBjdQZ4SThCLFYHpBk0i
tXPWeC7nRTrl6JiN3HNlWvnmnL2qCwhUEdtMT+txrgERC22Y9wT2pp5DZEkpjvpAfLs5F4OHSRDN
wGIfi65EgQzt2dKpmW2dkkVVJ2S6jf5o147fCEbyynG+mO4TNiWFb6OR8mim0TRvaevHZphq6XXs
dM+bM7YXPnnqZ+szQ/b9ti2xjzii3U8DYLC2LAnWk5Rgzd28Yai6XdGXNz2J4X5VNFDmNxzknNti
HXazpPRW+fptKGV5SOsi9R3ZDd7WT12AjbHr4zkxYSjal7tmKw85nP+xy0p/HFBjWfPiz7VKs0WK
uJ9m8aGZXCOoHTuHWZ9CONrIcgWhxFyJCtu72RwQ36JdJU6unlfrCfz72hHzVVNsZqhyvqR4VhD0
Ws/7aYLskNQhVrl0a9ydg2rQHBTgSai1x1DRkAenSxFmvdL4i5ixlbNj3I7i1If/kx3EbPjFpfFt
tV5St9ZAV4mowCcfC8wkv0XL0QDUSc1znalGWYZCmHYCWbQ6ny7N1dBEGHPgB1xMQJe0ODRjhtPK
O2J2BtD2lofZ6feQoDCIlTjiIUamB2jdvRjyoJW01M1KmjYJoAfRF7gF4IRGnbBPjZw8SxaApbl6
rUDD1KYtxaETR/lcwnUxmbZFcju0m/BGive87uHDdCdUqOeWz7ZOpi8WqPoJYfGFLMA56fYgi2q8
N8W0RLOhvyJkKJ0+D5x56L1F2M9Fehm6JtQsmDyQnaq8tkscbonxLWm+NFOz69QMzexQP6AyQRqt
1Pcir3YwouiqrU8qM6Zfj0+TOd8NRMCErUVS5lB+dqev+UijpHTyKdWJ6KC27lJI7/g1eCzdGv6d
uB5k6U0eLwfbbcIe/5QerMmjW34zy51qVN0JjwIRJrd6+pXcFvfEkmxky6k+8kyRwHLoba8x1g7M
ACMRSnpoMW25iInLuaV9JojFM0lK8IhSv5pcUmrI43zh6+GBnDqZHnFHOg1jpwRbk9N6JGsw2hJu
kEoFUwyvleojDEm6y9z4MpbtzmjnF5Ke7nPDeh01q/aRCQd6x8G0mNYrLo90InVYjtVJvWiqtyas
7CJq8vYmgfDnxXX9OXHc1u/NaxI9iEM0i329Zd9jrX7idl7PP1ch+KvhB3KdW+09/jXU8rYefQ70
2nPHHkOTMr/KSkdHlz05RHghzSwNNnmGfuco9dswrJUn3XQNUXce1zi5nXpqGeuZzVvnkOT6N1bV
wOVC+9Tn5p2aKHtd0kcKZXxQK/K3nemSPZIVDge3yi7OOboVk39HL+L1WczlsdCY0DwpytPa7JeY
ZBp98lnEp6x2Ld2v5c1UA+Cb26uzxEd1zQ7uNCB2bawSAXKzoym46pNV8bRGQUmLt53dNEFnFd/S
mfCHGaXSZkPScOXrWkyHLRGGjwMIizGX6IW5RD/S5UGRIkviyvEOr+834kiD0SHcj+liDomvskNB
j1PX2w7B+xgKd+8ICiwfdCH4h5qb3o9OoXhDyrQwDOLNsbMtWOwCix5T9zN7O7kE5PlZKxTXY7ej
eCNMZhZMBCoJ9JBjf8CnBy9/0MRSS68M6fwYUTAFSw6N+IaceckWpTUDudTHTvbxuSuNwh+hAxRG
d8bRARNmEemy2s5m04YuONEOWXXJbyc0l655grSIvjbP2WRVS3oSC0b/vfW8JXwniCIaugV5qE0f
Y4gI5F7b2ziL+Io3zf2bOZpfjdIyQmnVx1LLHol3gf2xJpgvF2Ywj3w31LruYbiEjvZxDViai2et
zo7KYD0W+tR4GLU7Hm5AEIY68V3ZrNeuSs2gxvLCw/HnLZdYKuWqEoxbq+IxOtJE9e7nOpXeoOKo
oWSeaun97qAoQ8XGvYVlKZUDAWis+jAk2aPIDuakoxm0neaKfJ41Qj/9PNscil35meNyt23NAwK6
hKQCX2bm6Jk5DYjW43Sy8irJ7RMAtxWwRWN4pZp4jY7aQVKUtIuXksNcO+TTU2GOLfMiRr+Jm+2T
Yt0pdbcgsirUcBWkLA73VadfVZY5h2Xsxv5UbGOE8cu9W41Il4sYK6Bh2Be0HanEp6Kwwrpwv7aM
kbgnD1pAcbqTCWsEFE83cmFIW7Mkgq6BDY5ia2x051BLAJ074aD+156zQSQ7ca57jK3xB9ZDu0i/
i7R9g/eK0fwk6e86jucBC1hHfVxrfAEQlkMwWJs1kIgIsVz4PKNvnzGqDKYLT43lTb9j6YKXQ5of
9NVx0fxYm59blvTbPn9YyMwJe1QpSNr4O+G6l3ldkt/bgN7Xm16/kAVje1ArWj9TrROHbEx90XzM
BpqD2mE4VbcJyyX9bTMEMj9mZ7jqxg3nHHSbMkicstgNENYujTodgUNbkE7pHiUSp2bXo1yjCegZ
qAIYFbgoM9XsYkXvT05/HSfWfG051N60nBo/Zy8MBlA+Z/H4Q9e4fUuNwUGmK7gU5doORRI0uBnf
AFAbzIfGMMk38zRmCW2qvSn86HY7Uq0Zzw0UjNsVwlNiq0qTtSnfmCbTVy1HQscUj8dp1kM0hNqz
L5YzU5A8SrO9LRFsh0nPvOY6enNtpNWDjhfgfdZ8nwZSts0uXoKkzhDakyycKnNUq6mOGnHrfSOd
bonZqg/xJF2/xjipnpl5VGVG+51AOsisGGcQszyVFX+JmIEwt8VDyuqIDZTeB30PN8oyJlYwzIGF
X93jHk/6hpS1lxUyP8RJyoZM5Z11J8d5WIdxT96vCIY19+d5YalWF34dY+qQ8YbkmkGbDzIOG4P2
EXJQNRHNoANPQ7tOvKXSXtMs+YZxzN1cVtVO05r8RpWgrmmNthEnC+9LmemH1dqeOyVy/ouk81hu
HMnW8BMhAkj4LRydKO83iOoqCd5kwuPp78e5i5lFz0RLIoHMc37bkWnZOW+eO25xxr6X1PkUsort
gcVzRg+XQSKx+vY4i5IKL1cwjUMedtmauBxc/WKCnRjbeRiYenL3K5XFa17IOG3p2tYW9+bPwwdS
ZNzhqWqJU5OmHeM/aHeflKaVktK5ce5JLwYITdWPp/Vno52xA5JYwjZbH1PNtu5op+ezzul3c5tK
PTmDRbCDnp0F093dKsJ5nrpYplMa6iqzgHXNT41+n03Uzd3iDlCFU/nla+YQdvt2KfMMXI3lmBdv
vV/qV2IuQVVv5Pea+2+7qwMo+6emLBFaj84T2HWdoJcmmQZ4hmTL9C1f5LuLpYGGSgBHbcrmUBGO
kBjld2dw2BNSM4VyJA0FXRFxvkR+eWq5Ipsyjn3aF9e+uJ/bajzkbfmK0muNV8Uo4fXGYRVs7CTN
hpVbkEOxAcaS/rZGQ42wwMowl9CbUBc+qjpXzMTikuZut2zCRFQFXcV4PuMsJMikDCo9f/QI7xub
dYimvGtDhKF5KLAoQjj4Cuyyf+434somkYlI5ekS1itBSaKUH7meVE1qJZO7hmJixC1MZ+R0Qjlp
l+lZjWR3S1iJDHX1sG7mXT6hhwCkvokIDee4ljwckM7+M0dwXOoprDYL7Wk9gRnZd1Sgd6vRvWmi
fejWPkSI/JUyK794LWYMQi/vSaK6ZBZBGz3grWFOd92MOcMWm3XNa/3iZ5S41kTk4LkeomVDgFbW
GkeCX9NqbT0UTfHJCiCTFd1kk1Gix0v3h3wrDnORbtD8Pg+OTXW5Z0hGx2aBH+kRRE9FsBjb+yLq
e8NzGDnr1Q1hlRMb3emZE+MMr2bGa2W87vt+hB9/1UdSbIZzCRZ0wO7LV7ewj2XxnDlPTGX4YKyl
vXiqvlK+EBYF2y2vt191bO8mfYz7UFywA6NRd1YeIpVtQVfmw92Yr2e9irYejEkNTFg94uSoFM5n
05XbiyjpFi/BmmT77iu6YgebOX2v33sxW3fWhM7YIBRpbtE6DR69UK55dr36U8g12ZheU9MPboVF
8dzuB/zb9XF0SVQcc4VA33IfJjZctyOER9dT8jsOMFVGQJ9zEViafShw6ISiq5ujsZlAZTbTjOVu
34q8r7hsZResK6pkAWpPncISMwi+yIlJeN3G97kb+3jVATod81EaF9SN32tNoJ5bzw/pV4V1PlGo
fRNj2svHgnSak1NbP1R61HA05FMVntmeZ+AqDaVgqA9xAz4Vk1qqQmEQjL9J+0j9cyjnPDu6E++2
r2fUS4J/DHOvEkzS2Ly96jiTY3T1S8psqa7YOdFldsKoxd0GX80mlrGGWOm5XPyjzPgR3r58WYNT
XMrGS5ycxrpdQflu2U7io5D3VHi8E789kJv4VHTuR0+rSJAu3YNw0vmscBPPq/u2NSVBNJ7ZE3hT
FKdBStpHVA8JI4xYoh9VGsY9On1Oc5rqsTt0cTshfzJ96vBEdZkqdw+ZWZ+mdBdhp013uiWRSDZa
dWEfP/i1xszT1As5e/s3/Hnsd4z6ZSqumXDBRnOGRW+kJXDpuPjyPZlb776bIbRFO5xxPTGHzyI9
EmtH/rvdXNoGqTx0paZUH7aVIL2xneJCZSqxB6sNydw5OQxNEdVULcrRXX+caPW0SxpQduwll6oa
jZOeamARqBgSe/WcYMXkhbRnxSherH+Is/+B3PYSXe3O6cYhu6XmXx0jne9qWJRdIcja5/rP5G7G
1RaYHKXOzWIVzGx4gfSDAw9GEt1wLZZ8wNntWGHvb7Hi24HNShyb1mG1GqB2hQpQGWWxKiS4Hgul
9PqGPCkGalE/uUS0kL+X5CCdrrFm59m/cWEOsCTUy3Iu+GMIO7AfN0d1BzFQ1evyIAKW+M5pbJ0h
nklXiEwaOleH1WwkKepey28i24mblCHm3b/uOfln6VqSMbdsAVFew03q28eL3T5OKc1v04rnfmqB
02cQxJ1XuUKgFGiN+To07R/l7mXsCYzdW1qyDsObevPDorwHexqt2Na6kyucPNn2Gh66eMjyfjuZ
WvaJkaxLihLkkTIeEspyfY0op4oKu/291VhG9VQCNS/AwLnY7vbGveIkTFECoxXQvG6N9XyZ7/ae
CQxB691qbAValDzYRzk+kl423tIfbhSwkZChhnmZ7KIkKxnRduUCQ7WuE5NGsV6h79ZrS3A8aWis
jfYWG47TPvzvvza9rh6yw1ivOUWBreR43yPePuM581z5IKf9E+ajudpk4AYyb+yk1sshskDsR2Xq
h0Ib29AxSAYzHewA2MigBjPGePYCaMbde62nEZqnk3o4DX6kl6MGt2BsydbBmbM32YSUnstcQoBO
Whp2XEaYCf7KHc53XzUmorTlNuWxu6kjF8oK0U1CRykBaEgMnHGCsow0l8IqYlFPDFKhzFcnUVZf
BKmuZMJ3bpLIkIfaZL8RIdxAU2kv2UjWQ6fMMxyReFP/rEF1seWsVB4QnRHjiiI44NzVIzR4tV5l
uV9qnzxi3cpdrrtdPOpb/t00S8jI5ia0tE8XGhPAG4blTCEFRPZiD5HufPCsczd5ijRlCV61Y+JD
Q4DFfTG751X3tsBQqiUMkEsxlegtG1nxSbXawaz9X33wQ8b8w9xNVzwspC+YTzPg32EtgH893yqi
TUvVwSJ9FEWExebUbt/Manf7wLhsKvWXPyCNZq08LluvTks1vZcA7eeShDCvxaE2L8i6NJ1hJrNW
C9xFmmdEYOeq7yn30cagbEj8tWfKwWniQ8OL440P9jKZPjldXQWWQYZtDvRTaOKuhBLoi/2pbNpf
wV0QkE4ioma9bdX1BUztmcCxLhyH6Y6A4h1Do/UNT0Dwb7lFdsPC6i3Ou7Peai+myG3H7CVzcxlk
qhPJQgS7Y2n0e1ITxxaKZ819LxpSYJfZ0lj5OFF30g/N0nhdCGOLM8v/RC8cy8xf46KkhlLt/DFj
W+6JrTFpqpbU4kUkRT8a/OsdQnqHEbs3PJBWu/vRm8yHJkfiaYxTCZCP8MhqAIh9M+MUNv9l5KHi
rnVJC5Zu1HTOp8FTF2zMpKGbT7T8Qv0MBAuGjUOGZ0GmLOWoX677Wm8Ww4PW7vgKtHOe+09uPa2H
0q4a2BPywUgsJt3yBsCTNqgo5A4ypnatbF9ojI4HT54N4T8jOKHW2Xfvh+nH7Px/XgqF+1UrHJml
d216RgNmh6tbNPd6lwOgtFAUNScLC0Psl9ad0vYPvrw9NNeF0IniWZHyGpZAhmQhkiG5MPnlQDLN
sp/1UT63Pbx+A5+nbo5MV1bvymzO3Cn+eZtLkme7T9bdV8KBJcNvLoJelVd8Rc+6k81P5FcfDNEe
Fmw4geYO282+3dKl7bkxPNgUZNTohW1nsA6OXuSvLB11+zHv+k+51veDFCxnBLogCgTpNim60Awj
GlZ+n2Luijs1uj550A/89v0ueAHqI43E+rm4HdBwhHfwUXk8UJMVlLn6cBZMkB79LTnsjz3c4mY0
dFzdbr+pTAQCou4yM6B3e3M/Fzb1NuX8Yo7FY7o8lWrdQvBDvEP9/jZXUESz3J4Gri2VI/gamjrs
U0nrdnnXwt2Snzlp/KDlbmsxSWEUByu+laPxA81xAROv+6+lFx8pQXrHxfX+qY2UYyGmsyVoDh0B
5OZWLuet0N8Xk2heonYe0RFlcWelxEczT6Ru+tpgYhvn1A1Izp2SXBWH2vz936/Hu0+6FAcT97L/
OLVIK/a+9l9hkTBgOwIdj0ooc1347IoXSThLMrpPdO8k2uzxBJegBXQ9/NnNnaWk1S66Zu5ED3nQ
j1avH6rK/YIpg2By0qNMZ0K0XjMsJVSGC7iS7uDswolRZLAr43PK6r9E7P1J8a5/6vWZobfB3kal
mTvxVhlszWgRaKLydgJjZvR/o/jianfDwZ1/09ofL2TMMcB5T5sOjGfKy7Lw8jRyHsOZL3ddJftX
/zY3yGQavS2DlCz7g+rFWwVFCTFPqcuVeO0vOr9wg4ryTAD2qdUmEGMJJlL/MWZ5aZz2RxSVfVHE
87X4K891XfeB1nt/wDH3sa+D0vpsZ81PSO2ruX+LZ7CjAUiBF6S3in9tPdoX/qcbJIDIx2rRzHpY
fAC7QvKLgP8WEMTJAegpBcNudS6LVSWExP6YrqUOTdbhSF/02Lzxi7vxt/eg7m3beuQztgPVvCzp
/GDNLbANouZ6b8j6FO7B6Y2Pbi3e9qy4pmr8yUsQOE+vfyC0Hht7g++TIFtdx6BMLR2sfvuilWKP
NtuJm878WbUY/xPJT3Ni+ZJNoZtPba8/1fV8yTxK1cj3fEVB94YBD7ubslleJVDL6oQAr3+aWnax
KdpXkM1gWgYa3MQaCQHW6rOzo9H6LJrXldcU0u2TE+17RlPEfUPFJI3SB3sQ91PP+0rdxK9hfOsG
6z7FqBDBKzICvWWWnjUdQ7xxtpA8bQKv1hDTd1PMm6RHwILIWtZPrZ2vtT0cZFr/luVN5tfr8VJ1
IhzS7KMkXDLy2EyAP7Y98AVqK4lgPlPlCq+wxlTvoAFtOwglW/LO6jC05ZPXTC+uXSSO+UfCYFzW
Cce0hwCHSPFgWMZPa2GU752q5wBokYXNQEoQ4UywjuuiOQQwhsJme6CIulIrZfIGn/Uy9HGnG9TH
wUM2FVWd5f5VuHlEdfL8SKxnXGv5HBEe8CjL0ri3hXHKO3FcN3bwOXO1AIGLPNvygjHTDz2JN7Ci
PAREeCGgLOsW3tz0pfFTyCjrc561KuleZl3wqCJGYzqLTBOpCFmgtAMSw9jYw7NJbOihpJedg8oj
rCGnDUGDtV5GP01I1epDnVWv0nJoabeCwsNVtWLrxvZQ8JKhRJtkg3BG1672nCaWXeZsX8KKzBHv
6MKISKgFadfeDJ27PzuSJF0EwLfF6n0mMTms/Wa+6/vag1SHc9lH8vHtHMVc1iIIEiTb5iSSoHuJ
SbENnQoOTys0J0CQyyHSVl40UEsbNLiVAy/1URbILxCEA9eqGcPM8zZV+xDte/MnTZ2jfZPxdP57
2Z/dxkZ2+brV1AgMo2mTvZyj6uiKI/aO/eCWgq5a/QJCG876+qfXBbKlofoe11vM8sooTlwH3Mms
vfQ74QP+NJ29rv7TrYqBw2nebDm9thwmsSxNfhdh/dSW/mIricx7LL5NY4wKIlEORqM6pJ/iYFkb
3+uQPc1z/a56hxTlTBI97hRIAL3pjtKPw5ZpIHcIvHLlRWTUvumWwyri7Opk2cPfocqIrQHh7ydU
sv6jnXLC+ukmLmIWfKDzGPV98TrmQyIqqgJqpohmLmOKErhcPQskzyZ/nAyrxPTKk8UtR6rI/CBp
k+div+D0BqBx4YJ3nZdiKYmOmuTPZvklUbrNdTQQw9ijORJETnJavo4cORUjseN/yxzarnCLChHZ
+kYceBF59r1G/PwB6TvvRF3UQTsQr1pyTIiUYm2d7TkhTpXTQGeuz+ss1NQ0EL+LaG8sCYS/ZcvL
9qO2j72DSGKbRpshq02G1vpdkOOV2/xijdw8+1bBGI9vprkRj+6iIwQjwFACdHwTFJrh7T8wXCoQ
tj+fW46I1Df+6liZ5DygDnTQ2JRcCSgo3RcCZxGVOuU529Q/b0wv0iEwd1h5epo7l3Gc+04+ztj+
Ih1vcon85qWojXvuyqgdUd+6YNg5O1XTlFdz9z7zxfjQ0IUwCtaMCP1/YmWvHCEd5bAzm7vOXbGo
IuH6Y1q9ooDpbgUCFzVV69lYz7ywc+iXfJ2ahvM+nznZjdT5pkYiL62TsK37jO24SJ+EOyIIcwE8
e00D1HDfLa2HIxjyp9oGU95Exqz52hOq3pfahTCPqC/9+2kzn60yRb8h00TLb/fW5N7ldYWht+F2
gB+vB9ysk8XdKPQKHUiRhkK2yFTUvxo5YZDiWAv7lrNkwiSbaH3Oou27Y+w6aeiY2Q+mEEz95jjE
tde/lVZeB9iGyXToxuxQgHwLPhUus57X3MlDqjIO4EJmLOr8L/Jyh1meWipPq1D1at4/W0M+b2ou
uYH8dF7q4iTEj1sZDFg0zwR/imo0T3I++JlDoUn6l5jDT091jPu602Cki2XniVCzbC3uyybq5wGU
D7mxjiuNcpCd4g4w0tkH2ifR8DJqA/9Em2Cv5NgABPAbWXX9YmU2KFNtsLY2VrS1dNC02nDRR7XE
1Fq0lYR+z+9lf7tO06RNFxhmfbi39vym+Fy/Z3N78DvrWLhtUqfTVczZP0zzt0RImlCWDGqAkDqU
4Op7dmcCOiFx3OatZjy5fSQLJQhWPOy3TMMOGZNbmYQgN8jqMvdRDS5COw3yx7EmDkf9alGbELTp
jFXYmBPSAf/Jjdx8KRgq0fZ1HajRYDkQWw0Bq/Zn3mMxk3162Ab9XGfWATQsC/SZ8Hok3QzX8er3
33ZePbrEIQf0Uv4tFx5/vRnWWKBtR1BNzlazPWRif0NbuwV5S/0ekk45aZHtElsKX2aSSsSz1gKt
93VkWethskUXDsCqLmWNjMufM8M4IOTCd2oEiFCcZLL1NmyBzhN7rohNag945+4I6r52K5HXaso+
dSz+vWb+MwaYP6OEotT9zIsggftueTGnlctinkLyZv+N8/wtda6b3rg4moWb3L8DiglHpUDIZzva
hXhPrT72WYsCVWVPde5otFYQZt7O5hA0qKm2GtBwB85p7c0K9U3tx9Lhb3aRdQ5Z9TDRAIbVdXzd
KsBPG9vCbVofSXfWRGeDYqFnsjP7zUrjyjGqWDZk95VwzdNEXT2Vok7LtW1PGAbqcuRWrBq0eWtG
iyLSIDQ4D0xgGpdX/y6prg3Xaf1QufnXrMcPWWGCEBqp3rnvs8YN7cb5bc44OYEaRXHNqryDpCKZ
PCe9T6GXCrhef1UtcWWkywkvCwMJHtHE1es7u3GOdEwwvEE236U31g0PTO/UJwgfzgvur9Mm8o8W
VjWQakpWNGzSRJRvdc6/ygf90kb+kVYBJ+TKuC9JuiQufP0c9jvMWwXKuvFp2Q1BAIHLqQRyt0ny
cTe7v47r8F9BOEWoElpeTDwLaU9etMvZW1UR1r3E3jwAPK7XGKPAJ+k3caOqMtGnltJ3JFKByI2k
9fQ1GXuAPsc6LLv8mJVoowbNVX7D36rZ2w7YN8M5hZ/Y3vm+3cBMqW6b3RwXUdb+tUrbPJgOEWob
UvHEM9q7XpsulkP+q9jKM9rz+7VAk5taLJz49Un19hI7kCjqDriEWNpG/UKR1LE10TGP83YHw93y
wKkX0xA3mazBzLw3jxOBvSFesRklCpU8qjbiNbP4fXZ+OCejUU3rceV7CLWdj9Vydi+i3S8RmUde
wSDneNtmlxDWPcnbDy8310O3ISqxDVKEN/R2etV+C4Ixo47hlV8WlYoxF/HU3JQn6Ao7klK5Nuc3
rfktKZJMdFf/aDorrrveD6iCyJJsk6exrDTgXu1+HswXpadvzf4/U45cmSnn322y3jsJ6ukr9UsU
G1ntfD+s1aGjyPsxWUhXEIXjtskjgDwfWIWUrAUSCXbZ/04Z0glRXiqxW5AHgD7GZhtwzio29MI5
pTqy1D7z+8hY8lvzX/2fM9dvTSMI9dCXs3rrXrUZh4ZGqQuRoGyeWb8irVNpyG5MZoOL0K/IZuTh
VGSF87I+i071d+X6RY7vHmUwd4Hcja9RqD1itaNca/f+m1twcw2TWFLZKbxOWuJA2RVp8kokahEP
e853LEfrx9IHCF5UuolJa4Qpm3sU5SPG2hVXZ7e/oNykU8KIANVuDHqK6CI1V4ilxHUALmVh/+4a
E222VYJJiG6dhl6XypmifkqTYZ5+G3ieY0W+C0KSj9FkosXRe54HDkqD/JjQ1cuzCYnzzAj8F3NF
Fmg26TFIOkgroarFI0UaZDBQWPzixncue+N/aVX1t+IDmVatOWWGyb+wADNcJuK5aAY/bhl3jtKz
Kdkm/w3O4azTpLosBmci64TWfnajpQW5vquwKSo8/MvjKHaT0AREzgO4UdJhixO208bFlJHrNXQ/
0+ZuUdlbJyYaeFZqCMJ6djlbmpO++yDZi3ormhyMtODdceD4JEtmoX03elToO8kurtoOWk0/jHlr
fu33kxptizVX/3Sr+ZPdF32OTJtQQ2hw3HMCSagLAnaQp7Te8dkghI+Y6r/zsv1y6CchcxppuFHW
H5PeO5HTZHTOEQLCLMNlsJiScrDpQ6Qt6rnW4d9rHMhCYvJ36PhpzafCqm4fmPVOFe1/rI0IXwf6
RfjI7zQgr4tuWr9sconjo4cbIaUW625WjToUY4fAyo6pUbxz8v13cXBt+HbzUbdAsLiP3ohGWMN9
InDKbSywOYOkkvJlpNHEaZG9EVfBTGxCg48ZGAqRU/HEvzRydPo56r5dODLEZws3apksvpOu3tJu
+tzz/M6114p+ue6AkuozNbovO6VrSVu0sEeHaGI1DXc8jnE7DAv1chQbm3+EaLZjvovvZbKfl3Wt
bgpQfr7BbEl0cLSv2zHN9efCG+1Tv67geOPdAi8YYHHRSejJI70fHnQKmshfgR+yqWzgtnUrdFhV
ee719ZWSIdKIU+Pdpe5gGPnzVwfbFAzEK+jpoR+grbVZpkEx26e8bw7FNjWBtyK9MTOlzq7ZvTnV
cCT+oo7X2kd0cJlNccXiSplup28RrXwwpWZ1VoaMhwUuwzEiUQAYlCg6cSCc7H7/V9e3twonSFcX
zKnpNB5HsXzX2StZTH8tb8A4M48UxdrEgevgZTniobtJb9LbPZDhFRruqWWiXV0lMFVdsqrtHwmC
I4Jczqjpokz7qpdajRUGpMjIya2iohaCZKMTWZp86nBITuS33c9M5N1ru5PTtktQAdeaoXQLF2nq
sh+ky9s3bUzFq/pepwFHawcMOKXackuc3MLeNrjxPB5RAhzfWm+6UvCqM8Iu6eSdLPJ0Lg28VpXu
6cWc8HumsiK8iaJqy6+PxtoNoSXH/c6ssqgjtCnGL/zP9RaPbp/8Omdw9qrz7XgCJiYbZ4VK0lqo
S9xkOI/2hc3Y+7uYyoydSr96cCdBTspraK8ABHLJuFS5fsnIzuwonRpCJ0cKVteGoFXpXvWcpvex
1Bne8lm/oBw76nRDlRu9T5tm/xgpIxMVcAi4TTbpsQ4QEuUxKKmCm0DXXVGoGPqyJnQAx1De05aS
Zyrc3Y52AUHrTl5YwYSGjp4v+8subthecz/26Jbd3vpERPmbwUzDNnFqzw32J+jUw0DKCjgzijLl
krSeIcgAN9KmXR27dU8I77Dv8Gg+y9twiIrje+l68nxIMYRObi798zQN2am5PS52pd9XIxdeZTAU
WovWxLVODDU5JtFCMgEZjc01tbhuih0UqbjlyH+obvuoMm0Ip7mGk92Kz64228O+rmi8pH7t9VlR
NODyrflPTBD4aEkbmRT3sUu9gkb0DiT5cMQMNQNutScmcTaEYf3TWmXolkjRwR/P6WC/4niyYqtu
njJ3+RwbuCygtDbQrJF7tlF0BfhJrSEBGnSTqW0YAFNee/ueUJ33SetZ4bwM9zY0r9neU19bw1+S
nz1r0NQrEWcB58dnLgRRHdCQLfL/SPcSWoO/hgWTz7ryjCP/SB9oPHzLe7LPK8eOJrPBb3aVrncd
qv/mHheJjaKBupaHXuT3uHgxV3u6Hsm58s8IBzg6ylMz8oEXtftXoPIHUtggMZdchV1vgfQ6NCvz
pQKYecxKVKith1FYRzRQBIM520ObsXfnu//fYAALEhpQAMpYwZBTsc0LEbWlaACGsuOwdFaE5LJh
ur3NEnRN2oX7vI3bp48QNiTJtA4X0cbLKK/IyjEyFz6TPx2hQSHSCwJ8PR5akzT5hddfd7Gh9kiU
6/y/dNK4X3idsGXz1SGQLaPNVQ+Mij+tmdenYvyYBD7O1QRpYae/MbFfTYHtOic1uRynvzN62kpb
mJDdr3pd//p9T0JtYxy3tv+rF+DQyJlsRpD6Z/UNgktuGqWurcj/InhTzAexp/Fo0XLAxc9fP+ug
gvPjcNRzrQkKOb1lsiEHkT3LnB80Vjt7dR/oaTgt7Ig34foTl9dTkzp4pnPah0YU8EzFrMZOw1Ys
Ceq1RXZoW+zy4/5FNBAPB38cy8jrYhf3dS+IcnK0D0ecuh5eNrWQvHRm81sVO9KWabvOg68uhrn+
nY3qNKC9Amkef9a6ZCYywZ32+i/WkCauWCDDtoHEt4zmXNqTQwaTP8fTxGe7XjXk6/xo3wl9miNW
1uu28QA8tSaNWveFxcOB4iShwtnxg/nZY2kbdogwA1zoZg7gyC5W+2hLGKi6aalmbB/r1daP7vAP
l23Kn1suOEH06ZNMCYQwOrcfZz/iPP5PuivvliF/oTigDBRHnFstRZRNuEJMgKuZ/rrNmoAOtP9q
6ma1BvigKNZX6RM2rNvfheU+t2jkIRTR1zfbTzOxQtv1xUnPjc1ORK0Ftm8ePIz4gdTzLwteMRCT
wmNk4fzLzUtWZjE775fjO4+TQ3WZ8E+bk/3bN9ZjkFi7bVSYVuXF8d1QrdWz2eVjLKTD8l3Tgbc8
Oo4809pEdiSPDojZcqh9pGsmzzG4abRqoxuvOEGCYVpvy2JK6few/bOk0FFnob7Ni8uY9SqCNM5C
Z/0PhDuQU/WOoqyCZih+p7yF79gRGds5fQgIa7fiAW8rjDewX5aSqdRMXDtobDeE6BQp6o37PKLM
TUxBdKC8KUAQgIpsN4KFmkYxN/+WlOq9vmmhn61coStIcH0Yyyf3RjD6Izg/PoXcWmSio5gHVv/F
v/1raIfe1JHCOjcJnX1NEUAG29p+4zN6Wh1w8hRJzNK9ytRxwty88VIKz4rU3ApNKt5gX0MqJLrh
p1OLESFuOeqMiZEgjZic8YFulnJ7lieceDPRorQ4Or7xYmb9W/1ndvospMkTtdPAMTYrG88xkFS9
ufdGRq/FZqZP29Z+yj194CmaI9bXJu5ZQidfUnwgmHfnTOIyaIegF/C5yz6eKrpMQpDNkucEacR6
k37kRndydPenWpE69jMnqLOgSZm85JYLgqlWsjxPOWr+/E8x7viZvI0mneVpoSguYhq5l532tUrn
xy8qAgI6Kqd2d4pGoT8pZ8fM20/0Z1qJokky2LHiZNIATVqmeBlQhe+CqhnedOsJTcBT2vERzryq
G6UhaJ+6E4V69ysmRb4qv72yAs5QHwQyYQFeJzhp9k/LXf6ltmShmJTHn33VlPa6DmmV5OuO/a9/
1O0cjkYDDCr9z6Lo1GVFjV4OEJCjYk/U/4xO9ZN7EF6rlegGuZL7nw2H1SSunPVuMpNJwOZq5/iS
qRibeQZ9yRtem4tPJpqHas3ZiBX4S8MGgcwyf8fcCj4JA3/70a4j3vvWvVvswY03ToNwzfzHhXRA
pFcnN2clyH3CUI3Bv3Cz3VoB8/8oj2gj4kUyE+EPJ8JlqJo+sWvYXLGMsa3a4zjo95NjYnVr31zC
S5GvD3heAMGhCEGxBzSirj7+V7Jz4jJ5oxUGwswW7yR+HisxjlE9EtrLF7LjvEzUyF/JenfEVxzw
dy+xXc1XNDby/xNRBvuoJuh/y6uI+JNv/WzIqMPDwly5fhCry2fh7QYSg7CRzArzMj55Q5/H1i0x
pLlhTKJlffHGQo8WB/lFZeHzy3C4N36MoAjS0KKFxlztqMt7MxiMMWOg8T8bALfAs8sMT8UB+r44
oE0lrgOfKcIoEXoILzcW8UZDOS9aTD0tSRBOdxV98UuP7A+y/fvGwuST1SGK8eF+nKfneigfvNZh
0MI1R78kJidhNIGFnxu50u11R7i8FEnv1qyl5iipkiFwYbIRpJkdnP1GF7V/9vSmPwDokNIdUC4T
p132s6Xwwm62vltFHnUK/2KDamDZygPH0WNtEYpKTxCq+gjt40OhqY/Kdg9Z19QH/CnQcSa//8BA
y/pSHHST4J65Oppaj/R86Ox4cLGKyKpFJGz/gdUZSU4SkG9LrWIXKVKxlWMkt84/zoKhhSxIfGBG
SixngUPGsckBbmjc8+G0iV1pqaekY1gKu4xz+Y/ylT8enLVqyx/DFCpg7UEgZBMx5kneDZLJGPYU
Xo7NzUO1jJQa/R9n59nbOJZu679y0N85hzlcnBngKktUsi2H8hfCqZhz5q+/D2vmTLs0lnXR6IbR
1VVFSuTm5t7vu9azopNlcDMk5Lozdu8xYC62AZmmfkhViASYQBm9x0iL8o6QOSyM+xStux4ZDa9b
M5j3QLFjwbXWipvQI46QBZFN66yjOtznWGBndM22JVOXKwnxLs1kRFy66W3aQm1uvQgrrkCrgd2g
NRdysVzCDllnOewCK8utWV/COdJq4WFoY0qbefxYxc1wryDsYcqIfYVlcCa3c4Ey2kIuq0c/CDaC
HztPlm3Cd1iGtaNu+o0ZzcK7QlGKlygwj34dB7bz2kC7wLGMNRS5jLRuNdrNqnDoQBlnpAT5qBZI
HZo2C1Ra7rbOSeICYbBRS01CHuJJ80QL9imJ4DAUaMl5eG3B0Tx6NRxlLrzCMl04KBqVbilNDq4C
fs6sG28Kyz1eUlIix4+ul88bKBrQSHgdsbN4VCHxuqjDJSlb405/RbNv8Zm0e/bqEGVoNYc5wc65
UqvrQLuRJC3bupjDZjVEcoBpZmBrenSqNLboHbr9OA0P4PL5RdfdFiTznMhM0AlGR/cD4hSpvq+X
tuHpO5Gdzxbh1TQle2sXWax5KJ0qdpFXRNLXrwqk6M7BgmbGVPSLJhb3hcwCFMETL0UXYz4ehnCK
zHjYySJbCmHo7+v2ZkTYhIH6OIADvqNEgEW5tbZxHjPaVWGJw9SfFQa2KKEKu6VHB7qT5WHaV3G1
TSX1zW1jdSUooYTG01G3KQqgSWyqR6WAmvLo6W55QzPFm+dy1MxJUoDxUovRnYdkPgk1TAm+ldx2
bIvzCLSFJukkNXX0Uo284xKUpWenUsxM2p58djGHaDDUPSaGjVBbp4HH0B4otZE3uoroZEMXRhNd
O+iMcVfWxwJ/MdYwGlcYk16CgCB5remA6pJj3sZIfEbQJfQhZ2aUFEyQf9NsUZW9Hik5yxBqW2iA
9kgqHCpQzptZP2s5s4NgVYRG5+IkLTNrLZogtFBPElifRvTd9bLdJ7p28ovE2caSX04N1/tRBLSH
gPKzZxvAYvWGyTFLlaJaiWSzLLRlqVGY8GDg04Xsn8CTHC2/jmyrqqaKQyFH2Le4g9NQapeSg/RS
jYK3Jh5u6jgftkHKPF+RtDx1emXuI6UuOjBPnsmQlAWjX7s6oR80boGv/QSglW/0hNpuzUpxSb5z
jBK/eyJbLTho+NUWnZaUcBHSyJwrZlKtcM+ieZaN/JZ9K3VXFQJjKSav8ElapmfL3C8GQXyFnJPY
CSSnQE2UKUShcknu7giWtjD3yU9wox4cGRVII6rblntxJKSLcoUnJbM+Hd0PJjOs47vq3M23PPZi
y+Yu7DvhaCUYssSysJvQ27MKc/aRs/XBCWxhhIW2z2Kb+6uvsMDOJNF7dtrozq0xFIG7hnChEZER
N8pPMWIn4ov1gyIWje1JT1UvxTC12voxVMArhKKDtZeKvOGwJxHlagegdZ7gN56icKvWuhWwP0uz
TZJq9a6p1O5GSzzWM6C9vI7leGGxy8Q5S68+ayE0qLQoE1Fttk1mrHgdyjuJOO5bLOhrtFMbmRqn
Mkjps+j1U+OHYb7hPVIPogCVAHKctGraIDxQYAygU841v7Doenc8qYn2Diw6X1lKNMfUGN86WpJs
W0Q3MCTyaUxp88ESMhBwpTDMjDTsl1o7GAdTZEDCgJEAzgzdrCnKj0aVHmm4m0TUF+lMMqmy+9oo
jA8Qeg0osjMkLmafuQfkZu+EqUlLWQ93WTW4B6N/L2RBvBFSaZbUnsLulzqDl9aSXQjk/MQsgSdD
PHq60vSG4uB7HyvRbSe47NKsvsFY1CJulhdC6OKXqoJTZkFpya0SQbgANoB3J2+cTRJ+xENIvKyH
ySo2hGQfDrY7OlpNrUIIw/p3kigEFFtBZodC80A7q1n5proUg9jayKOH0UIizo4tmCrRgOQAUGPF
oi5nyC1/hlU3SQqFCmDwnpVta+uiz5K4Mo1l6lDa8xShPcS591PUi2rXaop4gvCA/2RQqIa78mpM
SVlrkI4mlC5ZL+oFLUYl7teSAL+rFwdp77JbarQIgyD90pnuIJdVEcBMQ4r6RD+qykHPZnXfeLe9
kdzij0E4ipqZJTkZcerA8vqfRU2KfaMgVSpdbLqFM5Fket4Up/aYD+OFacLuBC7QEtgg3PtjK3Uw
8wIdHO+yqlLFbWUeSgOUC6Qp6KL+TWU01uHXWCGBTF7/cnJqtYYSS7iXS/4DpMYLb6QFxBRzmuiC
sqD9/SorzFVSJdVr2Tfajaigo/S8lsp8irK095DHKryFLDdaI/qOWIUOY++q6zfkgixctE7ofJSH
FPvTII4CFAibdzWi6qZRbgmTlt9YGmVy1mzUjKwTEZYYiDjG9qBawwt4zDEVwa3p7ccfpYUlv2gA
DOmFVNxEffCQD8kkHUQ4ZXTmp3pW/wiU7jGoHZyQqXHXmp62GQakCXr7hhLxFRyUuJTosUxQuIeE
HErlemiD1SDF2ga/srSsWuVHFxRY+oyULGQeKycT79oak5+Ua+nWMCm9Sq1czU3VfZQ7sniUlAKS
HNO2irFKGaBDsHq15ZTVZjmpyNnm2dCDZeAJJpyV7OQ1GYrU1KkoR8UF+rHesn/9wJQ6b1Poy7Ll
KveECjaY0Rp/GzvpJotkPIMCOox4cIp505EcIIplxlkyfR0K9OOcQEVrWslIGwnx2zTSWkadsiIY
lfbdyEMRLbysKWQWNMRUaOH/E7Dcefd6FKDJ7PxjXVYSaU0C5RApeeqi1lyq5nul82pBvQI2T7aO
VltomArIu8qpg/ZJpYNDwiyT8/dWYeLfVZGQkX8R/uiLWjjmGZOn0znbuknudGcYhbmdShyNX9E1
O/qg01xvCG25St4IJxTXieSCUKHu2pTNqrSADwQNTDzFpSKfFDT0iHlaWlSX930p56jyzM7WK1pY
auPapYf2Oq+kaNPI+U/m7Dpqwnu1Tr1F0rE/qVRr07nSh2qhtKfFpE0dK6vmatVRbk33nWM2xxB9
KM7sZW4FdKZ7PLswChG1IPd3ySlYebn27FRuTLFaFHce8mvyaRZShO/V1BCcINj2IqD/WLSsHrIf
8alohxIbcZTJDT+EojXrOu+5koxHwaAJQ2QJHkWXRX3lmvkhbppHgH3sELQFOWzNq2Ghw0HTEp1i
rJ5sfCV3o4vpNqjZTLhlrN+o1YbuMga7ItjGdfOmt+1LEgEKpZLcHlF7d03VnFrWs31edC2mSulU
Z4lOcJmmbOu2sYMS3TyBQS2QmVo5Rc0mp0yNVqFEZiW1w8Exeedi25fmmuqDKJQKeWY4MKUxSKLL
70T9kOCtmna4TYImVCj7ygK6VN202ZC+SqBG2rS21klHtGxcC2O4jOC9lCZKGXRqPO+esSuRZYHY
efZi5yGpqmKpkgm7jjRagZKho/03AYdHCjOPbhFf1BnLDh0oWqo8xsMXTirlRuwH0O4ahW6z0PVl
2Sfzqq+0WUPBct+GyjFuffUO+D3t2HbYpm7JsnBYx7lhzKxB6o6VZqYLGTAiAgckXEb4rLBW2A8k
sbCq0+oHDY4yLgq4RCUv4QmCp0MrIt1N+3Eeb5p2Y+IHYy3lbizJWwCHObath6Ak6Pc0hKkKFThb
BEcvtjTXNoUu6DOWvfnGzKGJylocT0OR7a3fs1DFM5Jv68BPl4rEadVMoupa5tEWrIc7AewUL6En
IKLplOwILC0/diHuWsOV76QaWYca4Hyofce3od/x9ux7BTVCKNpoGmvgmtKxaUhcVZKbMOlT2xVH
G1dejw38aimqcTcRhqRCuHwyPDLuqhAdlhHpz1oa4PkKyg3BcLOeYvtaxwMxxEFssxVmuIjRo2jA
CNDCcAXSP0EOT1NgXDzoQ7JhKy+uScJSFmodv8SSFm11sjHXQistm5YOJ8glGpB6Rz5Rhv8MZ2c3
iRIUMoq1rWv4clrl7H2LBw+RB3F7+ON2bKjMWWG5Ne0GaZhlCmGEbKRwCuZsLirjpVb8O0pDNTGr
1bSg/bTD0nqjqWJ6YlmJm1baIo1BRJEliK6SOlt1VXaf1ARO6b3FjCc5nu2l2buPKR4aDwSNpsNQ
ESrGDQUDdxPr4g+6CFRSRW8b9FF+0mVsA8ji015sV5EQb+ImZyvkZvvekfZmWelvfbiNULLK4UBD
2d2pcVXazVAdMWZDh2jlR2qBq4RCV4jHk/o/QN9C19ad0R4IgbHTPFgPYyary4p3ivfQYAdhK3RD
GSi1vBGlZhXIUn0Ts0itDOmujBptI/XhWqnZxEitguHdc7cx+dJLp2GVEXdxeaMjPcDHXiPTcDDv
ZRZMBMGa18wRYKWsfvfrhyKHwoxNH6HZ4UqPAbZ1OrQnQMbeRotdntWYskvgtSfdKcBclOs0IHJN
LKR+p7tigHvZz9kL0jrIc2RRjtJvsY4v5RC5mqm7/T5SxGYtcYFVdIv4ljQeZTn1d79+OEWxdCK9
XbMQibdBMqCECrDE47EkayEw1nGM3z7u435q1m5H6T06Ym9w7Dqoidwula3jN7ueHL2VSql2RR7U
T1EtDfJtweMPApbOSgzyBwq3vAgNu3Yz67mu837i8jd8I7adahQW04FdjPmHEJihFpNBvuxyVpbt
WGwGUDBHA0plXjWlbamRL9hH2UbO4oLSMHxUFXs4niyAiAKLTTzS7dSnb+gV/dZBatG0bjpD56zA
yUmtJRm/yAhc66TCWr0LBWmOG/wJ2QAIUpxXm8IEc2JMCLwQ95JAdac1TXnSD+R4OAhCmXzYt+uj
Kb5RN03khLdSp7igJJuSghfgAxWIYa/xx1mRu1SaFaJQciFY4G3wZl2onvRUP/X4sqder7obf9z8
i21qW4XkAyYQyRVX8U7LcebOzK6wLb1N3QnENd/bBDFppZMEso8RQbfzjVJcs2zNZ6MSVEuG+aCp
p8Fq+zuzZ59ML1k/GiXme6eo1w5K5WVtdv1TKYYn6OjSjS7bWHrKjZPDHqX6l69CnQnKy7pmqhao
x3g3dUjQJOzMuuVtKA67WK2AdVv4Hp5ECW1Lx3sTPQzJJxQnjlWMC2mWmf4+zjvvrmxrcspbUL+l
0qM8tpDpUi19Z8cvrSwRS0+p1clMzoN7iv8o7uKofshQG+04xErW0p843MIFQLdRcJB2+yg5UGDO
ZxC5eZCCZihmtS4iwdVHF4gWlROlhTGAHGnT5z6mSHX0BGAeX4g97ZlmcB7baEx8zT3A/jFOUrnk
h2gY3SMbXQ6Yzr1GrZZy0MUnlZZS6zG0UpGLG9Z0e4h7R8HpBrB4aglW65jgleLEcs0q3bEGQMy+
LNIKTQbAFQTuzfDc9CqWteY0SCTsedT3tlU/InJ6tCwB4maHPvacCB1yMfsqnCWe5k5rmJMbJ3LJ
Be1gI2Cl3QwOxkMk5+SzOQVeWuum9xTpR5YtykYvnq2hLXAwiKSyKWn5XADaMnHcGxJ0mgBo29QL
wBa5Stfha5W0Z0zsYBAb80YcoDDJAxilrvYpU2mpTKiK7iEGy/Qn/Gd5WOQ/AOHWa82Am9IRu6Sw
5eBVawxsBnKk5SZtiVri8auEjlVZ5nzIhIgZcNmpCHT6OvIMVPFRdOyTODuA7BdvXFddUEZZWJqT
ndy2Ytc96s5ydLdBbgS3ApaJRHYCmFx0a6sTgj/5BwR7m5a7cZJi4UGtxUdLFsojEiboKXh+klI2
1lWKslRyrMDOSuCdrkbArNbluyFShPtRBDetVPOj6A1xZ1lNPQsSjaQzSQJO2NZ3MR4T1qO89fpA
2Pu+xyRRBtuuDXCaIgbfmyKvRcksUPMN2MlU3PLDmybL0lSCmfSjLfBb+7yH/DCFs0Qw47wANzDF
aIHSInD6BxnCCKqoUpC8w68fVm89OBKaYDqw4kwWyVLi5boSULSykjFnoAXpbCFd2IQ0EA4OaG8S
cZ1125JYgLspQPGAGkKgDTzPmrBdE2C7NulA3fJUUCFh80S7iIZ7aiEgpIW/rBR4h0LN89GwE1zr
PfQZuflAoVTeZR6cPvpNG1f15ZnaZvkPUgzo2ZkGWLpKZoWIzylva3NT+oMAiPqjNrTo1fd8Mj9H
1JFRK+1KJ+5hkaUB7s1SyOe+kL1T5ig3bWhmc7R7zdEFUzTXMG0t0YFg+Q/l9J7hD49XO/VKLMw7
nYexq+uO59wL11KUqjcSDqJJIKvWEsGRvJOBLTVqatmiuVHUXtnRZ822g9yvLF9DlmXyDnUFZecp
1YtGDsSJ/hnulrzf9kNizZRestZsK7HVdvprHxjKQnTbW6Plssl6TrEwxlhrNPWrPhZ0igQAhBkQ
G6f1YOMMWCDTKo+7Y2nsFDnO7QaVNGpWVg4eVTbkPvcspN9inDTLImaVCHFBohN78HMVkBvooJlc
iAc1pyzNooEuLRGB1Uv14WstgnI2ezdG3a11mtO7BjDRRCyPqSfDUhJ0tBcSvKuy9G8gSfQrOUvQ
AuEGZqO6l3oXKliZsxvRSJKTAE2lnvWhqYl+2zAJIxij+4ikZyIWDugmlp2LQayavS+XrS013jFJ
g/fIhbveqyYrFHbMWAR7hAOFOA+Qg840xV/HaUblPih5CaMKUHKVDmpnLtFLtqhJIxL7hthdpH69
IroSBZ4SRP3iF4cfP1e+rWAT0YfDyolmYZOZxI32DhtA/JK3SR3ca2JnnSzkoZTmC5XlclnTzZdF
BBQS4jXIl+hDOiprMwxjoz4NG7dRePIRJcyK2dWblfyKQnj2E+xLYFfIUSZ6LXsnakkS3nrwiaIU
7k1Dc9h3efECv/u8pg/3a41jygAEiNej7SYOii0UOeqn8b+A9z7WbRmsFoPBjN5KwK0FgfeVGIHE
qLFEbkSW7SwaHLpEeBcbHz2LrNGWCB1QtxbsOqlIdzhKyo2lyNxOcQ01Ib6VlZRYDrU6yCBCMdjh
ax0Uf1WL+T772WTBa9XBSzZUD4GRVNhC02Mt56NsEr1ZUL1duZlQPmkNUjphUKD+a8ymmVsnmzpO
5nJaN0ev9QU8/gHmcdQ4vgIDUxg2gwyDxvJSYyplg7NJHeq5pQqOhiiwYePWBibXgapvZQbULAuq
wQF2Opk1wktSIDWpuvSFFkKyRaGSLwQKo1ufx8YORFFbyE2R3WJBX5tx/lqBZ3nL413IlH8SRf0G
5Kp/6CTn2UEJuibo4lFIswrnUlWuA9D9s6aBi+AXhUFNAi6CVojlvpas/MaQlXcU7NJJdMo14SLp
Qklyfe6nlXlqPvpB01eGF/kTSUju06Qe7pEd4BxLq90ghOlCLwf3SsCK9J9ZJ4bGRksnRVwhJsk6
yzrh4gmiaJrJSpOxB+bqyILLKN6HhZzP8qp/NAcXerTq3uLUZ9U4lE8B6+FpPS5SLYwAWzbNdMGz
yAAahhmwRnXTSHBVmNt/hXf891v3f9yP9PjPxInyH//Dr9/SjG2F61Vnv/zHzn8r0jL9Wf3P+Nf+
/cd+/0v/WH6k+xfKg9/+oVMa8+/5H/ntsJz9X59u9lK9/PaLeVL5VX9T89q9/SjrqPr1Efge45/8
//3N//r4dZRTn338/Y83UKbVeDQSyJM//vVb6/e//yGJBG789+fj/+s3x+/49z9WaeL+lz3+uPu/
t//x9z5eyopDSOrfVLxEhmkZxMXL4zBoP/75O8rfxvBcWRcVAx/bGP6RpEXl/f0PWf4b3iBRtWDZ
KbIiq6R6lWn9r9+imqsT4oQ8hnRYU/rjfz/fb/fxz/v6X0kdHwndrMq//zHmh/yZLyIQV2WopqL8
ytX7lLMjuh5SuAKBa1wa08il7hQ+froS/zrT5yOPcS5fHfkssaTpqQ7kcivaEt3HQRdu9RDTTeus
vj/8WfLfn5/87KlpDIQuYViKtvtS65PmHc1m/VzfF6/Im+FKswTkCxlT8dHbfX/G3x/XP0/Irfgc
SWSKWSDXXi3auTvM82IUQL2rFsuX+GYQtgKhEn7z8f2pLt2Vs6RK9k45SbWcSnD3FUtVNb+ScfR7
nMyf3+EsFy2t5UH2ZZWEvJrCnoBUV7txEEoKZIN//9HP8uj+fQpxvHyfRpSvmI3Q5nz2+KHbVgf8
a7gPikcVhfkxWmXP8O2SdCq9f386+ffA7z9PdxbWJAS+04vZ6LOr42046MvGtzb0Nql/NQc8r2hA
iTzs3BXf/IdbAj1EOCAH5W1CrUA2EROU8R0I89E7NUE69Nq12ZUh+nsm3J8fbfz/n65EmmlmYyAF
tzsteBpDAisGKrwMzBGg01zzymkuDBZxvNefTiNFjVThrhBtz3tWh0cxuXInLx33LKcJB1NRRiVT
g0OMstf87MqH7+/ZpesynvDTB3a7lCqbyAeuawUEBjCw6jGlu0pKFh5k+8pJLgx18Wx+cKuUMAwy
vW1N+TCVYVfBGBCrftqFOzoC7DwNyPIQEwyKDVaLrTuNNikLD1eq7xGmQ9Kzpq5ZzsEgUINMptgX
1+huF4IxHAxYxkGbjmpd0BwCgMBkBy9nZpJajpOsWHWE6TUy/WPxVldwIpnkkWTBtjChvqA99YqH
jte64M+rqN2k4X1ZPmeAz7XG2/dicqgFYos7OgmOMQtr8JkdwZaJPFVqkIhOs5TQoBlhsUwrCDuO
3SrCsuQ6UlvYRRKaPyT79UzIf6RIWTuEXIH/xmqdhRhiJ9Ralfw6WI8BDdZKKa7kUF6Y7sWz2TFp
A80zh0C0w+FeT+4HMM7+lfEiX7qVZ9MhwI4iriMeJJ31ERbAidVAAynleWB8aKBeIK2N7PgR/D3x
VY/VNB2ARJu7YrUG27KU4xeNfgmwyG1F80DT1BVsPbs2AtuMlVunk59dqWATeS3L78KrQjybZpPS
zWuYF5CDGrZkzWYEDesB/B9Mw2nxNNCuDbFbfj/S1a/PJltnMy6PaTdIAtZPxXQee4C/0ATY2D87
ojIZLAEh/ocUGHZca4e+aPcNvY4u1tCtGLbiIwoBA9xU+LaojAhp8pxb7zUhD246NRR9CT59odT9
Dxav0JeHaSrTagrYgSDVVH+oGI31ql6HDHCHZrCE9LoAFSnBbk78k4viPwH0QK15WuHIc2nqSg+I
DmcEtk1SnLNx1V5ZTn89XcnW2YvAEcwaHh7XXAavrSP7rsLl9xf4V1zzfy5lZOt8IpcQqsWEJtgg
Hqc9HCSFJY2lvgvBD9LMAvgVTXun5rdVv3eDJ/yRRA/NyWVB0Q63CxKUb77hWZrF+LbqvF0HPnA0
pMtoTxP5ar7upQswPj2fplU9DZTc0K3eZtG8ctVqFwhv31+Aryds2Tp7E1iA5pwsQRGmx5BL6nli
7EI4qinlE93ffH+Or+cPRtPvnz5r3cC3Wt42FRl2/rvqHHQrufKEXFgrgoP//eBhRuh92TM2QCqt
m7WyCg7o6G7z2TAP5snSX/SP5bX3Dof8aqyczYMZ7kdw75wqFMRpIEBR0MC2it5cwus7tH9ptiWs
9PcvpEcJOIOSs1Tdoyp8CPUtc9n3N+IsyvZ/ly1UVX8/NoJ6SmguOTuCDZp5QU9vMdjhzl/6U8Ag
i25eTeNFa5v77883bmW+umLm2fSVW7lpiE3Hd5HBvqCMTJxqrvcR1JoH8lh2BVwUJXwu0ielWzTs
b/3I2jnhA1COaQc6xBfKmUQ02diqqp1yKefynG4bclCH8CQDZA1dmERekZWI9dCY+qmycSFoxvVB
jU8ipIkyfinFHM3zVh/oBQgGuCle3Qu1pSWKheX7LyqPo+2LoWGezVBCY8CucAzRDrbOzlr4m+CO
k5M+WbE8Fn5q0FGO6l271UHbEUCyNQQEK6vSoXoIr2ESvl75HOP5vvocZ9OZnvVl4fsxF3xmLqNj
fGsthnVoxytl1dmdDcd9Xi6hYs+aKaqYhbxtDx41nnyS3IiraCksvv8cX7/VZfNsvso8jC6qpFMP
L0GZEmHQkDAsZa8iUp7vz3BhRjTP5i3Mo4MAHojXsLc04nXj3n1/3Avz4Xmiex371Foy1iMEwzFc
4CA8qRGsK9inA7zL709y6cOfzVnIGyvNDxwkrC7MGrsA0/H9gS/Nhub5FBUUWSvHrBeyWTkP9+4K
VttMmOYzTOBLaUoA0sy9co8vzOrUKH57J6FzkgzDkQdbL7NFkhjI4g1bVu+//ybqpWt0NlUpmlaU
is81yjBpTXQkGJN+jv9yoU9D29l0W2nhvxh36ECqbbYg72hDOOrqqE7itbaRFySWrqMH/c3YQAee
dnNlk2+tG2ODgmBRTaNpcOWKX7gKxtkM5yJ9TcXQGthJ/QqtJfYX+22bXhkpF4ajcTaviKLqqkVf
sNOBO2eEp048asBASFUkI/T9yqX+es4wzuYM5MBxTUIbY6Z5Qi8/cfEJfH9kaRx2X0xHxtk84KdR
Ufc180AxC/fVut7lvGmaTXRr8pa59lq+UJYgSPf3kegNTVwhjBqY9NBtT0mu2t+OL7R6ljLaha0+
v/J1LoxJY/z/n5ZhWcW2Lrdo87Ub/SY65htr0a2gUjGyhnl5qO6D5fdnunSiswmiswq3KwgkZVdE
M8Q6lvrh+wNfGq5n84MgZ5lWjwd23UPcbtySXK/b7w996R1onE0IYE/8tmm5OvqSJLpluvQOqB/m
1sJZ45tdBns22/Nox7Z3QYjMwtuhF/6rd+ZstpCtMhBGsqRNpOhS3JVLzW5sddZtwpPADJDcdz++
/5aXBpt+/sDHg+VWGd9SXlbb5mQt8Dkvram4qPaezW5pYV57eMYjfvHw6GfPPmmRJZILzkRWyKLd
6dN+3iyKrbOsl/4ym6M3WobH5na49zbXruOFcaefTQWklKJGLTll7N50ynPefnx/1S4Mu7EK/vnB
qcLMd3QQaXYbbVRwqCLR0mQ0fH9waXwqvrpQ41k/PZaAVnOVYPXB7pftfNhmd+U9sq9ZvIXcc0NR
QNheOdGF2Vg/e/7JVh2cqEFUTtUMgGd76zxYdn5vrpNV9xM+PfKON2lX7IJddWW4XRoDZxOB57fg
hCsuXAoy3SNfWMSTVJcxlmvoEJA8wQxNaWNdGXOX7v/Z9OBWngNHm9Pp4qHpHrBBXrlH6vggfnWP
ziaHrIEsNZQZ++xJNYsn78Rt8481ySevNFVn5eSDuglrFVCX02TyiBKFf8wZOT5z4BCTbBotITuv
ytV7NA0nKEyufLCLg+ds5og9P+RfZbCVO+J5hzUi9bk1N+blk/7U3Gb38pW90KWJQzubOMBWBDU2
qfHlQXrILrgjT7KwAdFt9BXhd7fRNH78fpzK4+364mJrZzMH1pgccxmzYT4v1slR2R7yjbEKFvpR
u0WBNzc21hKp4NK/C25wr9/XqysnHk/w1YnP5o8WoCA5aFZnP9j9lPrq9OEh5jY/x3N8UQtvEU+R
CU9hM0zq2Y97+jjTiA9wdSK4MMi0s2nG9LC25CmXGOuFAL2H8MBFVaAJiGB3uk9kV6gi+ZnV8fuv
e2FW087mHYhrBGsUpOTpAKB79HRHKXn9a4c+m2nivM2MKmOmCSCaDA54y95OMu3K0l0an7qv7tPZ
tEIukRWJLmt3GanL6+vAQ4esK2umwYSIqNn33+HCZKKNo/PTtBwoooLTnLuRugsCuWR1/deOezaV
kA6SJ05nDrZqmpNC2Pre81878NlU0CuyLrGS5MDZMYnX5Ht/f9wL4+RXcffThSgUzLmovQc78eyo
9sgUnJcwff/awc+e9UJ1S8Ua5y8T4IgcY3X3b1Jyhr8/+pmQ4d8VI/XsiUZy3hLYOa4ICN8JgDZ4
Fknx8aquSNQNScXR7i3M9miToZ3wKJOq7Uq3ETFcwjrCZD0QNVhjAvevSSsuvBHVs2ccWkQqKAUf
qLZgHf504HVknjxy5SZtQkCXCMru6svh0snOnnBM1GqGG7q3QddIuLCfFTDCA2j42bjNQNq61OMf
EauBnu1ZIm2UpTmh0HXlAbo0bs4mgQ7YhpcRXWj7MdLPV7d+KoT37+/rpUOfTQBVSXO1Hockyj9A
SvEijm4J+Lgyai69gH7VAz+N+MjQlQKiYWfLBaOFlJ6BbPq0h3KSAvmUgAaw+hPHAp74KPe1LRbt
RHRH1IE/a9FaVpmBp0ZepJK/TxNhFo2YIUGHmKVcubbjNfxiBlTPJhEoZiWYRJ51T6RrFKw7sE3f
X9qLj8zZNNINRh6JBYcmv2JWzdK9Oi/ujBXezGU0WXorcSvxBgYlvPOvzOfj2P/iyyhnSwt1wMRQ
h+MZ+4PenwJBo2Cy0qprX0m+sPBVziaZPCj6RB9nxpax7qs3WokurVgFOinxJog/r1xaSvgqIN1r
pAEQxM8ESW67kGjS+7E1q9oXs1HXobv3w506xPMR+BGq3jInMjoXjZ3XvBbqleXPpatxNmUVhBgR
+xz3NnpZzIynJEZeXk1VOA7f3+ELY0c5m4LoWdZ5qYi9LcGA7KoXob0iQ7lUn1fO5ptI0zLPF5Pe
rmE0KItui0lljktgCnZrVswft5Bsl/Vfey0p49f79JAOUhrixqNWbDSAfZp3r3pw6u7K83VpClDO
Zhg/yjqpw5/AGrSeq5tsXaydpbnJjuHKn5uzfKs/mU9Q1NZQSqBwz64V5C7dnLNVBzKooShqabBF
8G+BqU1Nubpy3y8tm5SzSSOPCGZU85TbM4ctMIFRMNeWzmSfLc3590Pr4inOJg+LpKNSj7TxsnUz
8V6+p909F2flnXRvXbk1l84hn00XAnKIXjLV8RzDTHgsb5h453hF7ofr57iwE5DPZgwrCKsmzJ3O
bnhV0rgJ5oJIKyAmQtoJ0ZbfqDN10s/iRW3rQTFPZDyC1VG78hUvvN5+zWOfhnamZeiZITzaDZOU
8KOBgWqip79yjy4MsV9ahk9Hr4PMx1FP0Hq/7BbdTJlBQuQuNfPNSzjDnHptuI2PyhfT+q+e9afz
NMRW4l3gPONscBAmBH6z4sDDMimoX189zTi0/h9n57XjOLJs0S8iQG9eaeRLKu9eiLL03vPr71Ld
lx6dVgloHMwZzGBadJmRkZE79vrbZY6P+cdlRnpvGRLHx3Fyl5awJaZrXAEM+oVBfe5rnISCQRSi
sgZsQf57PWrya6W/0Yz8/PvXOCeR+AlAf9x+reOf/DPh/abAl+BFqJJdFNxIEGkCOBpFhca0gvey
Z4WyOwtrBPNrgHEHoMfz8by2ohzMJxqf+xjT7Cq/iuR7eqxn68GA/thK91N8pD1j9SZG2zEekXbD
VjbzNRWnQxCtdRN/800aTqsGjxmh9vF1w50WFDwu8HgNAs6iO7V5yFgsfKPF0vKmFi88vHScTn/7
dicRqdWMrDb74ThEpmW9aF3RQXjhYcHrEmPdZA1TxdGcmhOP31+3dG60nAQow4oiOplFzhLVbKMb
d0EIHk7r8Gn7KHysnMIUqdMrDMsLs+DMZPvJsv74vFgI4Z1RUcugyybPV+p0qZh3Jk34eaV//DD+
EWKuWgKFH3tylAWs6i08uw0SMhcAoqNusZcS1jcXXtuZD/Wz4v9xNcMak8DXuBrIMw+ymMOmu1ga
t+KLv9jtkJPYwwrr0fffL3dmxkknGYqQxdKUHodFjiu8PvFs9KoqySVZ0rnF/ef48Y+nUbI5oLuC
p6ndwVNcmEBX4QHj3+tsmV0JnuVgIOZgCr5Ir8zb8IuMvlj9/mRnMtGf6tofV9ZVuuxxVB+3ErpO
tTr2X4rOUN+n0rfmWxfG3Llp9VMs/OMqVtoq7FqoKB+/Ve9i9rtQ3GSFtYLX2sqyWqPVW9JP5lwq
9p/7YPJ/Y3BliE1fQ0zfSvM1TQC2WCmO1feXnufcWD8JEwnCpgxQJJWqm9Edd1QD38tDv/ro3G7d
XE93MESdS2f/P/njX2LST+T44+X5UABzAcPUrRG/pVGx09WNkjWuP92b+sNcqAsLh18ZF4fYarHE
0q8qM3EqTV9HYWgXGucaWbfMwmRbTTQRJdOiHSNXt7IbGR14BvKSRqIi/xrHlZbvATtL2GFiwO32
rQg5aXbVuLoU7M5Fu1PFs9pLvSkrVFeyRndn7GEMOozxzXX79DX2JaepPkF/L+UpdYwpXdAXdTQ+
xARjN0Ebo3VtXUwosZX3RI7W4ZC4CuhkiKneKL019T5IYG+0ngzfIDM0PKkHuuDXHaD6IY+XYd3i
wp3CHrqvxGsLvw6tuhN1zMDSz6Ndfz2It+NE61NQ3gQSnLVUWuBCaodo/TFBWFQwMqcBEAQuBgqt
VSmO1w0didFWDiAPm15cfyY0Uic5WPDhUPpPQnrd83Ybdo4FNCe91aGIvkgCHovtLs83DcYZMuS+
vt9pMF2C9vYIy8MGwAlB2RaV6SgBYon0YdauDQhskhnsY0yZysyy8/DgTyYoQhW/KG3fmY9RsGdM
2tKceA0eW0q3VrFAT1M65s12ZeL3P+r0EwYY2oCgMoB9W9JjH5rX9FLAbjb+bR8kHkP2H+N1DnUJ
Y2E2t2az642rqH1u1AvR6kz9SDzZiiLIr7QpI1rhj4y3N3aH5bDIyqsCWvaEaSlm8xuYI/+W9Z6q
xX0Fe8nBn8Ztnr+AlNIygDLDy+9x90wEEY+B64+XZEpROYOpnbZ+NGKvL7pmcT/VAINwlvq3K5yk
oU3Xi0l3XFOa+dBUr3qC3+VbeqkoIJ/JI04143LeCrQZEQI1DqAmZ3I4F7RhIrvxIvBwJ/KkJS12
DogP6nfQuDlhwoH3wrOdWzBPJdQSWDMlKbl6uAvXDTvi47YB+0fOQyyv3FautnyZXMXhTOS4FRYu
DO2zT30S+AdF7uhOo85HnHEnL9hWt9EqdAL7w3DkNb48xyv6DnHX1ReFK6+EixvxMyv1/wilyxLA
Tx1MWyqN7mhlro7p4oQfSj7exlMWXXi1Z0K0dCqRrgUa5SkuIRRqn4fgRazAt4o2Bz2kB+Az6ThP
08eo+/59lP59oca667/zoNCTjioXFZqMft9udhu1WKD8u5Qm/v2lSadyZJgLRa6GzbTF8GEpLSB3
LvoVvverchXs8IlbxJ6/T56U+9+f5njX/7tUS9ZJniglqTKFx/M6MSr3kqqu2ojtApo9H9xFqAQO
DPEL30n5+8ZBOlUa60WEe7dMmDWUncm6J1gSFmbXeSUAsG8XpfU+DFCjsbPIDyKrFWsd0mTQNqiR
I5wwpkUihSA0ywXoNU/D15WalQFySaAdIMehoWbxbTrdzQxcnZPdADDi97d0pklBOhUwj/qYKzgl
cev6h4aheDNC8Mxkp5txdgvfTQwh/AHmcBk6PViBDEu6TwHX4dGYnBjylggYVk6qLWVJu8EIpey8
DNdrUbiDeqyLK5+Wkt9v9e9RTjpVQ4+jYNYYiXOEhdAP2sxF5fBxr/63kSL/d9zPqh8U5GjH/QtW
YhtCiFdvox0enmiGS0e9cEr+9wUT+7//XgZRpJkaA9W7srwvzN0oeibs55ne9lWRrP1i/W+v6WQT
G2lBiO8kYxFb36qWAPaNFz7AmexXOpU8w3mL6kHgCQzhVa/fcLOx6MWrrde0WBvFjdwuGp9WTOPD
9B8nOcGiLFoWMbBJWi5GON5HyEsocQyCn3FMq0Xod8+q8OZjcDunjRf7Pr7n6aHIFhoIiQTeiSpv
whjsO8bs5Fb/9IJO9cytaoz+JIjz1sJqAl4U5zC///CZhgvJPEmJ/CPq5Of9lK64pF7B9jHZtFtp
P96WmY1dwoZc2MW53IYauReQfyqHemF61oVPfyaAn0qTzVCKhe6Y7XXptw8Rxy/XQXf9+8OdmX2n
omS/pdc3rI4hzvzIi2vhUvIlGcdp9pfpdypLnlsx7I4+Pttakm0ZVmxQ3ybDayYdwtSBonNUJ7/n
9aILVpJ/nZavNxqkyQ3WnBO9/ke8xaMUvOJzQQMVbFXL7vmbgXmgTBuZKWDL950OuEJmb+lQYZtC
K3rygpW3mNfAK5ZNtYyD3FasAvN7wCE/LvN40jjBd9Fvo/peD9iq+b0nlLbZpFfj9IVxrmltwvpG
0jiIcaWSfHRb4ps/Q2vG2OarrVcYrUrCi57cRfO1gHMFBLTnyozWQVI8WlJ1LYBCHNTQ0zIMw8Dm
Se0u60G+JzcaqUsTY+mzkO9r/WUaDnH8BLqLZiwrvtPM17be1bob9E/iPQGFnU7tmKa+wJDV662S
ZgIMUdAmMkHb2yjAQ9zfa+PVHG9VZN/wRbsD9niZfoU7rtMqpqvgdd/0dFL5DgxnMXgvsSoP6SuN
2vuh3apAHjA1Ka95iVO5q4bbuWNzHVyL+d2c7yp/LQr7JF8F2a6sDlN1F1VrHMH1UMB9PsZLZTHG
a5nSa+zFSD4trMjkwJ7rh0Tdlspnzs44jXdzfjf0+AaUrnrsSGw+Q9NLZkfBSh8cyt6IpedJyl9D
LKTZ9jXCDc+vdp+/D+4z2nJJPy4Nf2wBYjkVlaocSNA3jcfit8w26WF8wop3ib7aa5fqSru0GThz
iCrpJ+tNM40xbKLjMb/D8REXS++M9+5rfgJfdZVcj0ucgzfxq/ISLpsLm7UzuZd+svaEvRJLraSQ
2uHVkVZUfSf2wkYQceIJE60NL7zIMxFIP1l8ggHGnNmGHOtjKNlNUJmi99x8/LevdCozK5oZP0WD
r9Qv+vW0LzbZZiR7tJaKE2/N1bSKDuHy92v9HOb8JSqd6syEAjfkwuRaojO72Up4gsOygAnI/3Bf
swUHUYQtOQ/ZIvf0FaYdi8zNPf5iwyG4v9/Embepnawno6J0wWz0VM7KlxrAzDziLXxx/3Qu7p6M
+T5Qhgpg+3Hfhhu/03AG4yNKtJwvjNhuSUM9pp8juzg6uqYXPXWZ/ftjnVtKTsa/mlHwKkYuPMib
xLqagwuD/MxRvnTatlHRSBoGeEFhiQgegzQZ2GiuztgFZrZCUjpM9ximxdWdNNtQqcENvgjahzSj
xsSUpngMqLICTthj4n9QjVcMfx9noQLJjRl9sVSV+kIide4FnMwSX2yHMpIQ12U41GsBPkwXKhln
fvi0Y6OaIyXGVh61sAAVAcdef7okQDzjWCCdtmtEQB+6umnnrbDSbLhGDJj3o+YRGesW+IJdU+fH
0I3qwuelyvFPTf8vk9A4mQCmnueqUVKipOXbtZ6l3v7/9Fx1u0W1Mzbmojnkm0s1JvXMlvG0pSNJ
9fz/NZZHOgIjySuGV3z4I4vvD3ezzN9L9RpoBOhjbK0gRmSAWfzrgpqpXkZ2Fn774tUE51Ek3cMM
HVXzRzntx5ijowE8TWiXeI6VV0Kzt+TQwWhxEdFt36c4gaXzbj4yPeXQNcx9MgqOKsrLQX3vxPew
uZ7VBa2GRoAb/z6MSDMuWWucGzLH2PPHymfpAn73/lFPW92qOJbq0oVZfqZnQjrtKIn7UcJbjlF+
HC7H5pXcxUXbLajQ+Jz2HpWy+Eos+2XphBvfUThc/jehhGSchDZF0xUhO+7oZvGjCK/1Qrowc8+N
kJPQNZkpaGMsyLbKx6Q9dYWjmcMyuJcqbWFcFP2fCfunzSZ5Nwbi0EwkI3g2txP5b/7UEyl+j75n
DoAk4yT6hHmoiKGmjrT6VnYdGlt1wMjVKEM34CKV+UU1eollO3uuGtB2DV03SV0jxpumForrtsQi
NBBeuwbLcaz83N9v68ybPe09mWk0y+h6nLamETuVQZ/zkzSzfSFpjMt1cvf7Vc50bdHP/9/hHoCy
UjU8qmmprnfKoj3Uh2gJH20NS/2QXehEOiO8x+3o5CqmHJVKzVXyHRqwzfFsjTSbszUKkQthfTFJ
OX6yv8TH096TSIDZAjeR+Pjc7I2ttFL4Cyr7IfuK9/CyD/pqhOZVXhlryxXuL7zDM+NTPwkZgAP1
Sih4usprd8bi2PnWrxIahVQSInmVbsD0+d7vF/sRLf7tEY9x64/41IsxCIWOR9TrT78vHUt/MDEU
LY1dYvS2br1YxdqKKXVTa1PDGzOESJx8meOtxiEPDFi2iuICitcuGB9kfaMEtJuMV4XcOlYzQbN5
VtvewxtFECqqSnjq5/s2f5rl/Vxch7jY454iLSd6sJvkPh7epuKS1OZM4D0V9CuFXOqwojk/aTM8
Gy3PNC714J75QKfifY3DRUuTyRt15SWf6YKgcce8dIB8Lq5rJ19E0XLVbI6/fozr42JeTB5oQzvx
yJQ89DWIhQYX5S35QP1z1pBePEo+985O4rpcqgHwtGOCBye0xL6/NsILA+1cWDyV9Ed+oY0DhGAi
A36AnuiFzrgCScFJQuOa9l4jsa+dS65cx0jwl2GtnWzIDJFEzSjQDbULoBaYcNHHn+DMeSHIn3tR
JzF+tKZU1PGsxz3lvTf3U3BJWXLmvn+USn9Mx1moa6uSOzYNa22BMtZD+bpMt71DNc/+5tj1yvfM
i20W5z7KT6b2x+XMeaT6LUJ2CdflTnumM9qF1reg0dYDobGu7d4TFxShOc/6Pd6cERDiL/ffeDMZ
2AwoRnxUjDX2PVx4j9TWecB1+cKnkc4E7f9V+ePqOOtc4fFVsA+jvSvt2L5whHOmxqyehOYBB785
VfltkTPAwP562T9cUkf9zO+/DNmfbvY/voXf5IJZ4myxxbzaCeKpsXUpfjOlzoGwgEHxFfas7L88
sxicovTtvEELpPu2aV6X2AhCbiiWU3wTxveCiXdVdmWFr+P0NlZuVk1bHQW9NkLXnKzZHgzBKyWi
tdpjDY8eu5hx5ZWiEPbTQA90cWfp+qorpJUea/aUzAtlaA99usCnYhXUE859k2LXeoe7LzXQjAJe
TvFqVuCVyYB8tXtQBCSlfo6htXLpDUlnZp16Ep4kkDtZDG9y+/z6fh94X0+7TWjfBegmLwzO4w/9
7RPI/x2chWiJSmhFDJ3n18i+XS6Xu4fvz99//EwCdto1oEIuq+DdIW2ZoTRYByN9rgY49um7mn/O
8/L3q5yLHyeBCRKDUg0VXSd5CXl9zheFgHAk5lROv02n598vci7/Om0agNQ4YejKh9hSM7Ube+Zd
AQO3N7lz4W2dkbNLp20DieTranIUfhaa6AQwhPRo3dOjn7o4ZoOl0kv8hrFtI8ceWQuPEeofdzfK
SYgSGlHTVVHgIFWB3mbdQn28MMDOJA6n6v+qG+pRpNl9m/h3Jgg+VcNkGUetC5/lOEz/MnxPWwAQ
7mEz3HHjurQMFkhHjOIQ3kX38rzXp8V3Zi3/sXJ2qv+XjXkKgzGgx9B4HXNqPhpJ3OhfqmD9yMn/
9iQnMz3zqwZWOAOsdPuFvAzX/P+xMmiryB8BXDIMQva4qttuarrZscdbUKO03yAl8Iz+hRd6Jtor
J+FAmIoxEXxO1H3T55hDhNZyM450q6EcGxh8uh4vGjBTFz7fudFxkrMEXTHrfYM+QFY28jDhs47/
ufAgCIYz06KWwaeq0nypHdnTEfbsreiKPhTj+DHx3Qv3cCYC/pzA/7EIKXoxDE1EBGzd5/fD/e31
i2k/3F2Y1D8D8S+f9bR7oIZQkFklMbDM/aUWUJCQHkMl3iv5s2h9jcXkJG1Dt03o5Krmld3RghxU
Z3oQNIB46gY3cBcTb2+ie1ORHlUTVu4RVPORx7fJ2L9YoW8nlr71pf596N+SBr/9lUhjdjR47dxD
5zYvbEF/puz/Pop4mseECPl9v7TgKSiPioBLIHoDuExeZn72hoBH1KrG9FHC9jtnhFgI0gA10LvE
+ZG1KfGehrWD9zxKhLhZGPhpSCUO+T5+zQXHFpwocWhU5XA/adJvy3GpYwxYKqVt+XdQ/EC+L9NB
cPUWVAD0rt+//t+XKPE0c6oS9HaK5PNM6M0jMoKChaPMrwW4dTrNxIkxX7B1U/8aqcTTPIq1MJet
jiup9WN6NFeP80v7jDMj+LR7JM6UKQczy55dutbku7h6kbGYrzud8nR8VYdfQn2VNZJT98tOWUfy
7e/v7szCe9o2EmOPPjcxW6cM0BnnPhqRqbxLre1g/mt68qMx+WNyTpqpt8xQbNfs2oWJY399fZDd
Ptzd/P4Mf/8q8H7/m/7UIFPTVDHHbXxEngW3rXDh5P7ckdyPxuyPOy+COTL84efOj3l/7JJkkjWw
06Biqdu5l9p7Nn/etP03iynpZ3f9xxUrPLVjNDSclA2pLeZv4/hQ/JslifSj1Pvjt63gyJBTjrsm
7TZWHuLxQa8u5G9n1gD5ZA1oykSM23TGZEc6yHPnmgaU4uBSdD83SE+ywyarh0mTWbYpoVMujhfz
yjzq7pcfLw+hJ6yDg3B9qbJ05klOmy/qbKrLXuIDtP1Gie/bdF3JD7+P03PHyT/b2T8+QB2ldYuR
M2clkeCJA5QhMC2K+FhjOjLnPTyx0VYifL8idWFKn1alOllebOS+uyqk+UJ2cGa2nLZlxGYAPVVn
qy6az0LxmDV3vz/dud89EdZFYiRZgcTDyeVjrqzDbPX778rmT6D430VLOu29UAc1z9IiR5rD/IN2
lC2xMuwST9hJWOUm9vgS3Fbgs7S96juQo8sEJi6SNRvxmd57RbMIzGsFijk6tnAlhM4ceSrAT+Wt
qJZw8FbFcFUlG910DXodLAhRjh87kPuSaGFFdg+a3mLbaKMHkT4gE/nFKo69LnQM3RHCz1ratv5n
2NvCO9zuJnY71ZYfgOWE8sKadpl1H2Ou8l1p8FhxtfAQMYWJLd/En7X6UHj14I2HQXouqS6x6WmX
+neFRg79H46P2lqJD3G0UHExzEy7gdLaNrXT7Yd2l0IiAk/X2BUpQmnLiNSvYw1NLxoJaR1cj911
7ttlt6eCWJebFLCHUi/nolsK86KK5VV1r9SudRMo4kodsSuTil3/OH0bCmTdbySG8nNrDQvhgzPS
ctql+i1gNqYDOSXgn2kt1R+GBdKk2JX4s8E1/e4rr4qXabyJr4cAHaDTmO68Nm5xDqqqa03/EPlj
mezV+PTiJXtfBXaKVZ9wa+bKMtfeymv5plsC5mBC1PdxsSJr1TUE+c4s2zMATZKV5lWJF7A6UeFb
FdxGu9LvuubTxB/dd/lzMboaxLc20pPslhsb9pzAhJxXg8m5x8V0pBMBG+MGyfg6Czx5sLMUB+Gv
YbBcy3gemZaJvAuouc3aUvpOyk2ACg//uYX2KRV4TTjye7MQd2riGDex4eQraydVtpV7Az6T8tVs
OEF/M1SvyYDnxW4Kb/pmWbcrocaz005lt4LLOHu1sBpuoPNmtwFsr+c58NJwibND+BLQDADSNXTn
wh1u8631VJmHWHKOd1CBefPU5/EVAn0teMO11u5NPJHpbZArxvoqHVwjX0sWhJQDalPwQhUY4Cc/
xPK72kNqmrOFYdnFe0RX++xNbFKT1XBrhbYs4SFGiUTu1+a4aH0HN8+hcoV9ilTacgaYUcVaH1cj
YJnmMWcEJZuGh75Ff9rUH37mdomNU4a1a327KD6TYjOJdreJULe7U/6YcH7TkgA++v4VHNMivzLV
Q1mtZz+wq/imoe5iujEu9pkdA+4qdmHi9pLdm48Uj7Qnyvbhs467XbUErxh/NAz+wBHoE549Dk1B
4skZkwfq1SG4qTsnbNyyupoqRCwA8exSu7UM22qXiIn4RyG41RaokMLMAWBdSm4QLPDL1t/S5wST
W2M9GEy/lfxdYP9xnfWhbSa8DTt4st45Pw9qx9Acmst8606fvbFnOvERdlpz36Qew1XG4emzGNY+
3zq1redZWVeVLXZX9fGGHS4QPvcSBOnVPC79xzpaCBOvv5E22Ve6NqKlaDgcESWfx5bO6YZPUflf
zBatXbaqA4WnCO4EGZKPW0sP0bRpEnimtr8ywy8dZ+oi/BzxWG1wm9DsiKPkaAH5xi6Za5EzILsK
F4K4V5vXHPF/59XaVSAvcTLAQMhsllUGIcbWLE4x91XvYBPBGBq6Q9k4Ag05/DeSjbmJv2i6o5i/
QEtqy5FKJF7P87rpbaN3TSlxjsww+QbvRk1YF9mNYuKFdgCuVMReH6+Tm+AjNoEqXjWKrSpEgaW2
M/oFt1F2mzhwlXqtEezTdU+pdQvLz+SEvQKWjVyaxh5bm1ZTvFeTZax/+uXE9nbboxqlf4dKc/VU
46JJIGieU8XtHiD3VpVjwAqacHxcKbBlZECPHhoO/c3kwCKwxS/wadI2hgLPn3vqP7vHDNHvjAU+
/KuFdQCWll5VEhxQJ58eDWVFv1P8bmyDJSXoftEqCBFtgh6sHRHLzm/VcOtDh9iptrOVKtj9x2B4
4eDU9DsUm+QtPBSM7GRloQgYnaH18mSjGsssXk71YY6dXn9N4Qrl9iy78wpI1fRQ0Uw+3Bn1bTZu
IgHb9S8dnKDWpnDXryvroacbQNkmt8IOCME9xjGQODeJ7hjHVZIUdnrO2KDJ5duc7koNicGurj3t
1rzpn8LPSd5W46r+nGHsjSss2Nwh0V0hANE8aQ7gL1srGeNKbathQgsWVpB154qG4gyQoWfmfmtx
ZmoRXkTNi45LQ1PbkoLhcZAvmpSPyY2mHVFQr5cpMr4uIl7Ioy3LEJUSu0++wNnuVY7VIlJ5Tb+Z
scdXe9/RU501+C0dl2obuW2nrZARHDIocqJbcdrgxepdpe/b6CNKHvt4pwV3fnAXtDBub/xs2dFg
ZfgABvdF8QBMTzaXWbod503R37Pce3O16GGkW57TafteuMqmzgkC7pUQ0Vg7dW7d2dpXKU4urIn0
Vo8oOcb825RfZukd3LhpLnug4/6L1H1DwLINaSl2BRymfjOl14nvZcYuND5UuhrKTSGjkA4+yUlC
sOM+9wbTzzEsLwsOBV3EY4RNHNNKEfcg5e20yFzJhNykLgIBPCULsOF/NShLRox0OwSa5v3sXyVy
eRVOmMklyLaSfD13t6KicqcwdcdiaWHU2AMl3an5si1Tp1CHtaqyjrxPBTABq1rMXXlXMzHynJ3O
+D4IwKekyWt5zyz4QrORKnElju0SE411k6ObsjJnMLXlKNbwSPV13X35PDtdsrYRHVLFAqM2tLaB
G0UKdQrmri2oGnwMHdrZveIDWxYU2xf0nRVda+rBEK9TiXjDImAIJpYqGaBqFQymcAgbYWW29BtM
9z41yDRmDWp3wOdXQyq5wriuBWhmMQ+CJ21WftZjQhqQLjkjcszZdDUc9KcZRzZW3MBX3YDEO4fI
rQuDLaE0rdN8IXWHfkAfRdWC/p1VmXykkuqosb6pamp4lWkPNZ/Kz5xCeY3AYiqgUY2utzO5s82A
ZVarHKXeJTyzlb2p+XdeDG7fyUvDZMRATcujnwIZ4FKv6UlHSUz07l5popXVvYbtwcq3cd7aaiY5
8XgXxObbkY8e0IFolLGbmrEn1+aiTB7hBLpRdyOq1ROMsbfJMhg+wtVYBjJCWhM/W+IbCwDM01Us
pk4USC9yrnCSHTwGimGnI4/fXSn0GoaBsCwzfxGGTLYEhniySCi/I42Bq3ukx+HxnzuATDcFf1Bu
a0etwqVe+54Arzqrdn3sJcl+bu4V4TUPb4aEyUtHJrA/Dm5YN6VNJdaHxlqPsnngaMXDBIfv+Fgy
gNP6QQ6fQp65Hx50oLmTj1MKPG1Nfw6ZpHIICJi+YL0XbF8p3TmXUGMny5Af91UWVHEpKsu52csC
/W3HfyE9GD8lE2mVmKZT0n0ZWBTRguIhUl7zGsN/TExELIqEbwx57KK6kYSDMb525WerbcJ21WX1
um1vyuCj1Dl+iO8KI1jo0nquXwXpazSMbXgMgP1VqfNL4Lon/9EIt5JxVXPmpCmPgjw4kzLYav1p
+RtzvpXZsVJZUYVdaWzS/kag86FMnAKQkBj3djoNHzNian/Aun1EQqpL7oCberJRypcpvlZlNhL0
tPvZe9cRIyrVFsbvcd7L8WMPe7sd7UEY3AhbuzQY16VCZhgSuqwrQ4vdLMbhbmoe+j61FWKe38M0
3Nd0stJd1PeU+syrBvGvWGBFKXEix9l8cSyPx37uNMldW6hehaosPaaAfIFpjHZt9zjGtxkW5+lO
ahGRb8MxYsofv0VH/PKR4wuPJUfX0huYmSzY5fPjrF+r40MivBS0MwvvRQT2ZZvWT7r0UukSCcBV
LUmLunoZsIs7nvpNle/5uLnLX2Id2l2nfjVBuIK+u654a3ILd1cjTydb1mNhW7dvQS+4Ra3aTYp3
mGitTN6KFma8UGMtasMuQ5Q0V7lXzdXBMqk+chIATSRct0qyLLS1lR0spbNFhiD0UuYMy7LVLIUB
MKgxLCLCZELoGI7HiMZtNdG8YTBBXosQpckENLFfHCP7lDKDh3pfVNiWyuGqQI8Shd+Jvw07+rtf
J/E5jrba9AjY2hZIa5sgXgblVxbfDOPVyB4lbpx2VMA87aqYeD7wPmJwYNNmIPeR28QugtI1iFyT
/xmr7Bo1yS7V9zKhgodJdlFsWvAclkor9XAl+0+jeoiw6yjW8UBnUXZQO8meJBkzu0MKo0ifNpJQ
7Celu8qEcVVQHJaH0J3oiDbi0JWKGfXmxNl6C6m+5Jy0aG5LkqmuaakAU4yZk/d2rFZj5xlSR0oM
C8Svdtkw2LL6YaGM8aXSa7TRro2XEJlkFEWu2YIaUQRP9t+m8VvMUZLJH7K0tiTSS/UKN8+9wp5F
xZ2J4+VNC2AzL0enLgvHVJeDFS+GtgU3OzpxusVzi37piaWE1hn9qVLCRQ9YffY/dYoAKWlqoTKj
yke92uTFY2eEq5m9iEh9pW6Kw3BsGm9H2EP70g+XPVuIvuWkWbacqJS9TG/vTCME06MyEWWnYjc7
t8NKTquFnraeSNZ41bQ0XiqSZ1JviFuOFskV5nBJJdcKWdun6CHscR6yNkl3pU1MmmEkX75qxwdr
2FvZqm0wcI6D67QJeKpHzBMhQLDPj5UFW71E6XfR7NPnj4q8EXZsowNOEoy1MOZOUJneyGkcKlU2
nMoiESa3UtVnAOVORplDUHVSzimHIndsWneb1LgWJtnlFMhvrtUqWetG+6wOIMJjhQJeQmdf41jd
DvA1m6qPqVySHJVTi6eZ4YTDYewxpmc57NgjG4Coy6q/bopsa/AOoJV4QkzPjT46It2J83g7ZuEy
rQMuL2161VipFbBNMtxCuw5r6VrV8qVQKdCsuk2SH5nQ7HPrbU8WQksWUuXKmcPRrTJzPepYHGck
R5yJqDXbHDl2kQIIRNv4qIlURIoIoqv4qzSSnBYscmeS+VT6VWTkdNiHK2vmPXWSY/am01BtC3KT
3SYaJZKRWEKJWqX4VeYbVcq9sRU2Q+Q/gkV9NobBbfrUUZMOhlBqa6zoUmHYXSGvA5oO1IlohPIX
T4Y0SJ0Gd7ik7A+FUiLlbbm70pk74gecUEUZcawTHy2heh5IDoCqUY+Z7TYjGD03CmlqlNmSNHi4
mKyMoz1A9xgWNUc02zIR7LDCz0J4Svk3St8ycF9kIlSVLv32sS2iTZr2L4q1Gad1Kj0JguJpwsYa
vUpO3UlXiCwPjZ9srM5whvAjppzRZiboL8vNUmtVYD1hHAyFbeGMea5qenKisP3MHSvBciIQV3DI
3SxAxWXpizHCe3yo9hOhRhmaVaf1bihjcqXJq1nJ7QBhRjUtfBhDFWNFy77MgKR4NpbHMKCJVMGK
/+PsTHYbR6I1/UQEgjO5FSlqli3P9oawnTbneebT96dCL+rqllKNXiRclUhIJhmMOOf8UwJK7Sfj
a9cZr0GDQztW2f6jXsmOmbaHTAvvSXR0LVK4q5VVnrfCao0136prmBg1xGBnmCYi1D+owR1PaxGQ
KWpxN5qaPl4NPJ/+SS6PNRpUIT6IHSVLaixois8g3R8zggcwYk6IUKpQIq9nCiuJFIeCgcutEcf3
w57gUkdVrHXvs2dMyTLnqZXzc15QmzWzpw+PqaUsg+K7zedHarFHgUtoMxImDjfWkLiNHrF8sMNN
sRAkmebjxrc7/DRGRyep2oQmZ+57v2cLtB1Fea/sZNnZvWObg5MjAA79cWGNv2YIpZLpldQH342i
7ntmaSHhjSR4b1tF2lYodub6HA0XeY0ULo3ceIqpDiJh3/nD7Mj2Ic72sq/vREH33P5UdF++1Lq9
kTpzS0Mzahz5kQtxGinnu4aXWC6cNun35dlag0Gj7Z9qZqpJW6xTNXX9RHWLanAwBltHrbLodP3O
DF9Ce1rosnRoZs0py2MFOVj1zPwY4PvM4NamFo1edO00p+8gtsP0UJTGItRTZR+XiRvL+nYYtMep
V48+TW9SpPdYgSMGaxfJubqf5Y/aT/4p/tskOKiJsjGM/k3HlkHpwF6lIViMrEi5pE4r7ytS3e0s
gjx83jR4ZbvSizXJ0/X+1EPc5psZl6KBy6hvTf9QhHRw8VJup70y1I4gLF2vxFZTGPcUtORCyr0R
OZ627w1raZQcEuO0qGfTlQca/QSbi9Fg7x/u9LrYN0xlTeYz852Ip01Pv6PaEoS+yhGtfkoZJdgp
1WPelETqFXuh+Mxe5K2lVkeATvycZ4kqyTzW3KIh+LFpu+QkcToOlTI8BRZusPNmZEKiUrmFeXpo
fGaKzCGkZGsC04q8w5KEpsEHacg/hvI55ySYJvoERV8mxVdMpOVQ7oS8T9kP5/Sc+0mDDn3O3I3g
jRpUyix8KMNXFcuWuLUcQdgXvOxFZn6qxbHtmcwan41cLy2qQCmlYtHBXW1Ma6R9M26KhvRoSyXC
O1+YqrYwm9+RzovCFEIwVk0D8aZzsepKgpOZM0vvCvnX5Tn/L+kdvTyCSjoyA1FCnFbsf46aIRaU
Im/WfuxQcSxpn6ZorWCdlwrC3XJ2bA0fGux3Or1YiYIZ9UnzI/ZgOtb+O8E5t0OXOXaH0C9XgUH/
TEHfyYkHkOgoUfo7MujSzJco4+BuHuSydQatfWRentZ3lcHkPvixTKbPAh+JXNlGer4O+x9FZgIT
Zksz/ZXmVWyjhymzjVpU21CYa3xx7gxz3w3UNOS48tKf9aYWR1m+aXMis+lWlAFp8DAf5nGZ2x+5
zLRCMM8uDdyemCdGwXNHyqeef5RxuDaQ8vSxj1x1cvXhtWCbs8foVcre/Lhk173vLW2dxTFQQ0Qd
9qfGnoYk7Kp/k4ylwrRVSg4J5ZoSvzbyTocDo3/o4qBENNksMrsqlnFoLLSmP87zb+SXTqPZrk8o
0FhqrswWXcRez3DPDoO9GDiI84HdW0J9SXanVm5zmaFUPywrtrkoS0n3hhoCiS9rGEAY4Hj96Gay
Svmi8xPbuUrsMyS0RW95afPazeRNjh9Zi1Wuf1dGoPr5HZnFbhE92pbBWClcCKabVRvvrV4go6Gg
FyRhiH7TagnUC3pu2nm7TZxeZs34eC5qQmwS0jBj7Y8/+2vbWlltzVCb39CErToy+7RjCruI7EwG
A1XL8EDfNYa/rcJp2zKujCzFa7V0F1egP2iCs0T3yrFjQs5SDptlUYyOZMprndhAlc5vRPmuWfVi
ILBy1MBpyEgfM23dGc96k7n1HLitxEZQtu44aEdRgZ1on9LMpiN1LmkyK0phrxFnMGnYD5CBc+Zu
jVotQlV5Vpr00Qi+LYavvR15BbQRiZO1hmVmBbmr5xR81m9tfrSEbIfn/iV9z9VomRcYUuj6IuR7
2sZ8yLLYFc2w0dthmzTWIaPUF7iMMUvYVdgCJvlACxUfSgFlyR9XrW0eUnwzFGkjddY5K92twMKg
+7gmiek9/WuvFGAKjMKzoD/MOQ4QQbhq2/ZdTCOD6+Q5FPZStWkytNJY6m390Zoqh3NXujITiywe
X/I+pMk794JmH60zbaa1xGkqU5DuCRKNFOLb4qd+DvZN2QerIfsYlHw1KI036WREJstASkKiz0Mv
pRcrZYTVxraYUO+WyjYudjZHVyuf8n5f5O/9+K41n0ONC0fwJs+YCjJ2MdBm+ZniSXb+HsvcFnmh
M7llvBEb+TL0l3D0cwC95DjqslNan6V4jwBway11kzZFG1gxQ/2Wpk0E6KDw9Kxh549bG+qZtm6U
iJZFc8y+/OnSYVnwcuEp2GkPdrLrmfbNCJ6fEu2lZyYu229ab5Nci09CmH8WwehYhsxMMlxPKZiV
GOVXAp2XfVU/RkI8jThUKZF0rzf3MtVnbkTLqEXLMB4ledjrRbvKjZM/7+XM8vxE+RMO+7Q/ZEBf
VdUdbGE1zqAUhqvp9X1A4iyI6LM56xSN82+WheaikV/K0f+T5B0vXq84fT25PseCzQACUfmYFceS
UbadKFvqNG5D5TU0RmZCZl36mPbJOjDaYxEymabedAlBZXbOFu0/hVKKBPLeYMcN1WYptVAh9Brc
oQYRa1JeKBAMvWburQ1eUBdrRTnNQId26VnU6b0tqsXQJZCaxmc9SPZxn39a6OnHpPNCW9lM/Dz/
P9GenurPm4qfbYhqgJ9CosNnG+kI+VwY9a7kmbRRrjt91zqGX7zMUJZTM/gKY30j9VSAbGmdSDw7
QOzCpB/LI/CO6HMsTdfHtUBVMHcomf4bzL4ZguBU4iYBdjA7fMuQTmWTN6r1I3Zh605llgiUSNPi
KeX0MDZbAPUNdgNnNNK2JtCYce+HHVS+Gqem7AManTH+RtZbMH3lQKFNI3utXq6yGc4p3ZcWfBby
qcJ62+6XE/eyHg42YJDW+q6KDMiSPJN/Xs4/KiCbPU/4W5uezn4l8auTmbDI+e+p7pj5kAJ8yHTT
UeXZzak8CYAAqsvyfdb+6dPPqKvWKpmFLaosUF+LGVtPsxyZJzU95uFnwFFB6MgiNL5rfaII74Cb
skc58F1poEod/eipN8HjylxaZ3N4DM1NV26YXhegNkO7aRAvBcNdLVG0CutVivCEDTZzuY4Vc9VJ
DB6C1s0rc2mAP8rx94Dlnj0+jizVEWOBRHudtJOWdneW0q8RwrhphpVBxAuuAm5E8YvCSbY4V51m
3C3lJFYWUqktZiBdOVC9bt4IKgEp3fbDrh+EJ8Z6Szrmiq1R6s5BzP2vwd5XNOV6lp8CmhaOr1gn
QnaKuid6CI2uPPq2ElKUYu1b7c/9opYjoxP2bp7zdd5bbJ+CCKf5hFOr7Nh1vBwJbGTH3hdtciL4
cz80yd4y5nUYsY77ft0OO6mmN9WjQ2aoG7kjmYc9Mh7p4udq1Wn6asa8lehgTf0jAV+pz8lEKffV
yF/olgIACFndJ8m+hQwxdPSad9AoDOOkd8eKOkAJxjsJhEYC+Uvm77h5tafX1P/hRIcheNT6dRci
VL7TQfBsf2Mk+xxHWIimtUzzJN9DGpBr8Lvq3pLuLThltthI7XYcTkl9CMqjlh7k8BDJBzF985hc
UT82XeQWduBNUfwQFh95MO1nEWNDgbTAnuL3oRQESH4b01ulpgv4k/eFzqSkypYpaCVTPyaAxkNV
m4jCHiNrU4ZbUYH60ul6g0XQTfho1DhsgFJWyUM5SoszSjCjHsPsmqL5aWCU06lb1q1vE7UQPGjx
Q8nQ2q6eS9M4dZ3yEMjZXaCtxbAu+Sdtr3IXDdfPfrHvp4Hcd+I7mYqvJn+LpdMMKmObyX7EjTeL
tFXIdmKjIJPKQ2qdnyrZzepRwvcf2kT3nCR/SjJD54CJ5m5I6OvqeiObEm8wFIEq67ehDJFlNrdz
cDqfjkYmA2PnSJNi+7MrurtRq6mTm4+x/rart9LUPYIpvcAGOateDOsxt3PgvK8mzE5zYK+bc4GV
5m45t7smC4kAtrYyTZSm/RTshKQwt1tTUBNn9rYRR8s+9jEauYGaROAEHZYYk6hPIm8dM9e9wa/W
Qfxqk/wRxGut/DQbOFq6uk1gI0tF9sXxD8oDfq9F5Fk7YlXlOF8dYvGoWPfGr5l4xodhAYEEDruc
yXyJzlJKN3K1ropdJiaXSIRpYKhOEezUVcmQapdzCWN8r/s/Sqx9JOlDQ2en3AlMxF6oTHrF08SX
CrVB0MOj9jOUea+UPrAJp/UrB3H8PNtwfThlgvhBHxZ1812ZnVOma8Vep9OnbLrSb6h5mXTXJuv2
hOOmYlGBO/OvDMmF2NPGMe44PSQmhykcBScuPRKs+EfKncU9JqccohKrcEZey9n1PK0slm7jwJYN
zAM8WXa2FC/tYTOiWwTw+J19JqlLaVgnurrS8pjNGqeORactja9KVRZB6/iPPUOW0n7JsCwoSbZf
UlHN5b4p+E/osAzd9sgXRbEDBqWGpd5MCMU0GOC9Sok3p2e8nSFm89F8+slOSbeQsvVkz2StA95T
/N30QqD70VJPHZworBkK0w2jXTc8p1jZJ8sUtVfslPKDJO7HhkIOQ+pTUGy7ki6DWakjJ4gtMDWL
XntpYyZfHN58deU2ZEFtx/JPcLYOY3ICt8nxQ7Jqny2sZ8UbLUFinNrhpNNv90u5Q9jD9SrPI70A
lbmgFrA9ttekWLflntLChyWROHCpo7vxo+hX87NVLjXzKdWdiJ73t8FV85aphHyN7nb++39x+bQw
aOpugO42bfunZAeEAnki3RmP4YO1E1+07sbRviGvu/ZdZ87wv74rppaiTuG7rIZWYCflN8i/VwmJ
yv/8YBFFotAnPnjYRkdr29/Dl+m/ytfpnnX12Z8o4SuxkP/8ncl39Z5dsETz0YwU0FxmPk68mYk1
zbbNKnSB2RbhzsKM8Ybc7R8u438RBi8Io0FWqWMLmLErJJLGNDoSdk/ZAIMmtKcNurXcMSlMFS+z
fyx/fKwmhpAMTkK4LgkjJNisvETaDX76Nb+KS0tdnKz0ND5f97Qqlq33dgc645z/AIu4R7E43ZKa
XVkol76ufTIYVlLwPEV2DLVVY95Stlx7dOJCXGTNBnVjluGydxAQJuoNU/nd2RWGFeme3RrSG4Eg
Z7rofzw6cUkjVWsr8RX8RHoydEzcgVXrGPnxoipvefP/w6X+r6+44ItHImilPpKGnenfjZCdukJe
SfgpEKq4sBRsg3r4hjLHx0icDaNSRt50v9VygCs4wgop9Af77GusRHdaID1WPmPTumS8Vu617AZX
+JqvirjYX+iPZhEG0HRjfkO5xTIVZEzxUfOTV4uNNPv0ARPOsLvv9ccBxgy2xjR/QNpTtLBKmHdo
EyrtQbaXQm7dv7/BV3+ri52IJ1MwdLJRGv5jEr49a7zhwnvU7yQtz8695LwGTrsKt/atr7xC/hYX
e1RFsnnTCBR1YLMUAR7W2kjLR9dcQBPdpPuzyStv7Oosqmre2l/aLPtk3cEL8qgkln+/8Kvr/2Lr
Goq6MOuZ3+Kld+FgrWZkAMHinrQDp/BK58bGdY3pfOkgaw6JrEm2Me52kO4W5eZDce6AkBah99Mv
vl81rFE4ydztkeHXl+3+MW/c5fOq+t+vhLh0lDVrLamGqJ52GsBglmZr8lhu8M2vrBlx6R9bIQzP
5y48+2gCeC+Gs2/+O7mMxxZmbXxUXMCmRbczN8lr/57dsAG+8sDEpa1saNMiB/2EEHMJ59dt2G8z
59tYlItj66xvrc4r0jDxv+xkI0Uy9cnENUVDF6nGK05UqCm5W4/QjYqedkorNnoi7aspXneB9a3D
l9XMZJf6e+Cy0lzWytpkZNr8MeiLIzIDFZCMRjb2KaeRgA2RDeMxsKmkRI8f4MdMNWXnw31QK8uq
irDcK+hc5Bs1wRUx1aVnranEYNwDnI4yfzdATQcVYvsUJO9Kp3xFpV7/A0f9/a26shOLS5fZKdEz
I61Ydr2LbYDTr+nRdrHbrKITBgtb5c6/w6vdjQ9V4xQ7ybP3xY31cUWqKS5tY9Vc63JZi7BdRZJk
OLBQD9G2wrNkXMMndH/6dbbSFhbvt/HaEnA77c5+FRhJrtIV7Or/z/fuYnPrDVx9sJUfd5PVO6rZ
hk47gyj9/fb+42v0X2/1xaalo0qUVZ03TzcnhiAPkKqF9tRBIqhi5g4aU+P4fo7fAVxzsrzzrzD8
AqXk+GAOd6a/dIAq46vPvFNrvizjaMXbtLKhtwClGcyXJYOsqWjZI1iUGcsZ95L5reItZvRuweLN
i2fdxwegAxNrvzSIMSGQVFq8tRE8pb0tvqL4FFlIbe6l+dT1nCnhXWS+EpoLQeWnyoY729+p2rEC
9FdkY6FHqFf9D585rhx3D4ZZbUvTWiQR0Eu6lqfwT5J+klSGy/wqUwHEphsWqlek4wjq/2elbESG
3sYdbqQVbBLmG1BbUzfOxDJqfrRJWk7hagif8zlblTRXmjS6dhDeKImubM6X/rogyYU0IArbjdUh
8NeDcutQO6+y/1gfl5a3ShFooZSRWagvIOxxro0LHqz7Xi/E4s/f16B67Ze/KBw1rBeaoUaMHPiv
AmoE7PMiJ0hamXGCMDy7G9dNV3uaBYY3DV5fxh6EQxzRNmGyscu1aFd6Oi2FAiMMM+C0qO5iXXtV
h/LBFkxVU+Nk5dTS0o9F7K3cZI5hSm8240v61b0J2OG3t7zKr1yLdv77f/VhYHVo7MeebMxwdc54
UFtr8ffbdO2TL+oqM5AjTc3MAcj1kPVPGbzpv3/wf5fTQrvYYAxbLYbcNIZdApM6w2q88EMsN/Cr
zIX796+Qz9vJfyyjS4sIAapuc2OGnSDzNkYbYQiMFeutFmuuAZ8phpZh1DqI0tm97sbmdqV3FZeu
xoBwQz4nMqYEC33xVhFN52/8jbn8tign4q29ubVHXyslrIt+oW+aIqlDvunlnOz8BZByCt3v98BJ
PJb1jbt4/rD/uImXdsc1+X1JlvGSw88w5z9I99dGPd4YIFy9WRfrK2qGrq7k8/a1rD5LPHoqUoui
Vb4ePM3T9vHJX8arvy+HaxdyseJoT/BMKvmqgZ2yBJRo1WIhDzfUgFec2sSlmacgSjMTHWFcDHMd
jaruHPqVLz7/X6x4rl3CxWbfSErepCOOBsmCOvzjS6bUHxft4vv9HBZ9S+p7RV0sLm05EyNopL7h
UgqMpawVxlJsv6PDH5TGuPS81lQfiXfbGOLaMrg06zSGpvCH8817edFZynfYDD18v7Lb4tJ0S+59
pYC8NOfMOsu2NT/j5k21l+IubcIErJ6H4tkUeGhZt3rRayvh0pZTiyWMeFN13OGqc/aPpBnDQd2B
ZXBri7myeZoXL37cB4aILJZy6XbO2wfchQOBvJvKnZ1HGAdueLhpaXrlALh0xczqyLRFQbtC8KEL
zOukbrEaF9+wUl3FTbxbjs/XLuliI1D0oJYGRQHCUru1Hc3rrrobzzoxWDb/X++/efH+J4qYQkvO
xx3ceaM6c3QWinHDvuLa2rooaDsRh6oEM2s3VKWXaG+Jfpq0xjWzYM0BsfBH/1a9d+0+XWwBcaoN
xpjgRcOxRZrKM/Nv5Dihk/F6vlYbXx1xjn9FCHbTOejKKXrpdAk+2HdTI/NuTo5wIuYLPQOVz8eb
yd7/PUgRlx6XhlYUgQX7YvdCBQ/wwZD9exhB7YjlO3fGuKY9S4i5cohayU0zmit7qXFR/xl+4Nfy
uQ+PknUyxY5vvMhVt/z7Wrvy1lwaXSq28Au4K/iaGTuQ30m9cRhf2ygvvSzLKdbBHXkYSAY8aTF7
+VOIjaG2qTGW051xlS9vufVcWWnG+dr+VVRielYpOOJyDcq7YVWwr+5nQGAJnd7fb9K1J3D5yhuJ
FYA4n2/S2wxOrk5nAdnD3z/82hO4eNtVfarUoMH9LU7lCEq65hawwf/+2cr5Q/6jJjIuXvdAR0Xa
Wf/XTinfl261a9al66+0ZbMqnjGZ3gzevJVPaIBwJM/ubo2Irx3Nl4b1lkFU+jRxWSrHv7pW16lX
OA8MpJ2GzR/ahgMNZ+c/3PpC6/ww/uNS9bOX079WgdYOup3Yw7gTDWI6eXJjyMdjsI8D+IbRT2oS
iy0QVIJltCmdZ94tUQsYKkQRRNXB45wWxzH5sJGV6Q1GAzFG7VFD6214efM+QqEIB2k7KzVA8UGT
MECvs3vkE8tkSuHTILWRzaVFnKx87t014lqGc25xjhjhmLSdo+YF4XrwUxLFwfJv1yG5SHt7E/XD
ouAX6sJ9qMLwMKB/ztBgzc+5w5Ve3EsQbaaE4AhYAAF80hArqAlXgV4K1+3ZVLWHzd7s02DaCD/f
dPBNZgl5yLMNizSz/xQFaX5inzMoU+NX33+a+mbRzXSCxtHXIswGv/6+2q6s5EvrzTAORJTQaO9K
/6lF7yXdOEqUa8tYvzhLTCOH+NQF+JvV3yok27Q+zQrseTN76DLm5mm11ZrI7acAEbS5CDTg4QlS
XBNETyp+hNa5kOb+micz/WgMUCst89qi3dUiXFlTtEzV/E7LvhNEgs3QevR7y3NARq6vm2afWB/i
TLcc/5Av12cQzpHb1XSAQbOXxR59kFnsq+yXPDGnVI+EMVaIpwHDFJhZNjLkqvE3HRyZ1vxuBe6O
UrJOecxjV6wbO4DolaGe/5UN22kNaWGhy/Brsg9N4WrppxJ8jNT/KtEhwwh3LzozpYZja4ybVIcd
fV9k+kYLPW221mF1DItNPmrvfaKusXSCxZUhECc6+WiRMiLLEMvlonnKtd7Fz9LrkWX5+bupLudy
p/Svpq64BRw9s9zZk7/oJtOLyBPp9mMVbqQzyxdxYjJt1HxraymkFEw+0tmLpafClu6zjtx28PmQ
+MpBRs+P4cQIe8tQXW1Z6lhPeAFKK3lAfzEEy876GA2YtjWC/7PwpRq91JrcnJTKSY3XaSNBaa0e
E4Q+/qSvsxKQvVSdkmi4DuWXWn/2yUFJDmBqiJL9GKuQLzWTlyNKTM36tcNvDdP38kyPZvaRo0O3
YeCnEIZ8gfiqWrVm6Vq6+VOqJOBY41LE2iLvxQZRrevn6jI186XMFK/HMSDvON2NDAYOtKwAN95+
9IbCf4hnBaNZcv9SIoER4fSN9GJXs6ONxdoWdxW+KkHsjtRwo/QYTqkrZtlL2+dAe2iB4esJTrL2
m5fTZhYQkI3eKbDmVuPcyzqUnpBpRxjtc6Iv48Z46kzITRIPRrxLfrT1ETGdVdK1jjg3/Y2LQyOf
/PrPIKaVaPBHMcWNulG/ur+eK8p/7a+4/skyPfyAkz1cSul7nr/98ifEhzQMpdXQq8goyGGzskXJ
/NKEDk2juZzsc3aVvM1JY8vEtg19R0l4jvhM5L7MYB6XCIXlYJ+kqoR0xnxg/pDV+xofmUopVnPW
o+IHj2uObb2NB80bgnSZ1Qxfe1hFCmI908GLdFdpu7kiYY3CIinXuGVtpQDrXBvTbIMYzZb2LDed
qescrWERMME1R5QdOsyUyEuz3iPVy7cVNwwh4XTvWAivNeEvy+lZhynTZ5+F8uXDCg6gy/Wsugd5
fNTozcPqfoDHkwzoLCSL8CC0CYXuJU1+N5f6PogIR4fbSST7IpBtp8/NRV9iYUnWWi1LjoE2cRrw
1WjiYz69FY1FdI+/SYlX0qKGTUz3wsG4CyE8C4KYhkR9xOp1sN5kGchnxOGqUD0D8ryA25tGLwXU
96Imc86LK6Tp5bpDs4mvt2vaH/aM2ATsZCgt1zZqnE7qfZGUpLMO6sGCPdohatCmuz77mvIAVc86
q77HYj/VL6GwnEpRvcI6dh3OWsES+i6KJflVSGyvXHwzSUzHjRctktwk48JF9Cu1/aoooydCRcnm
bR7iDh6N9KzqzcPUk+sYm642WCjgwQyi+1gchwYOlTSve8wrhqjfxNKIaU/h1AmcI3uTFfd2XS17
K9yOeLlpR21Eg4Xq15Kl1VlGY0zSQq6fokzlR75KQk7OGGbqSm07txDZVvYbTzc+SvFYotfqwNEw
PRJinXbZMjTRLhuaMxs1QAK7VgGZ3fhte9/LmgTXFl5hlu2oVQ+2DmhLblEAq05khdfrETrhD11O
XKP+9TEtlQr7mCp/qhLnnhIOGqm/4bgoQnsRp+zIZreZGbIjQnTk6nQmMvbNe5tmx1r8mNNDwqsh
ITSUpIMdt4dSRp42LjPtzRCDW/WfjXWXd2tRGscs7ze9Ui4LMWLxgCN5tGY/tkcscwQqe3NtVjyD
RAeC/xYD3PTht6+rHQ58eGV8GfkBhRckdtURyX1bfEvVYSjxG2ZbmYulDgAu/PRJsL8l4Svy/6Ui
EXePqi4Ln+zgUzRbI6CCkfmwJzmAztYX63poPJSASyP5NWFzGVhOWcVL3+x02FSlZbzPCaTQKF6G
2UcY1h7fvu7qp8w4b3smqxcKaKJuSmlL5hpuQZNrUUUl8W/bPJCBtBziftGWni5Oecl5oqBr+elV
ZpaInCteqSFHYdrajsC/RMGpuONmGE9JurLyHzNf1z0KZdj/c/qlSOS4ciSomDPOGRFmEbSxFHyl
3ynN3rRzHB0Q2Roo3PzuaRZkC8IYRgcUI71JB1hauv3Ym7sGYjsyuDJC7bhWy9EzauPQwXw3mzcp
TSBgQH3MoczmmCWNGGMY0X4Ogp9YQyHYvcRjSYH3KrcQhfVynTVczg/xA1iXtfflmYyg/MnG04hp
ixYx2UJLOGTrXn4cg10SZCgutnZGyxvl6xaGjjnKm3J67LVPUb1NqFHm8Ms2NHwzgFUyY61h0U+L
sZCKYhl0kKXNe5/kUMjM2amGDaZir2PBxRNTvotkXBoUNDN9+wy5FgK5WSyLJPxJZXVTN49Z8Kbh
SNn6iCvZ5eT2dcozXJqCVVrM37oWwLgwfyzZXkh6S8XlL4bGh8dfSK6iIHfQPmI6tTyFMp6Fuymo
vzNUkVOWYZOBsBSg7SsYOvxW1AnrQOgiKQNyA6VxoXNPW+QgeZ3e172x0e1TrO18Vf4G3HCjJtkZ
uadGIGNftTgq1auQ380ufAjjDM12vi+M7wIybWpXqzp4r/gN1OrFTrAY9fOD3QYIVYFa+ueufNJx
N5pycznMxjJIzgu23I0yVHDl0NdfSr+1IF3PCrpqbDpFnCA7OBZwx8fuOSq+DAPhdZse6/mplt7z
YnZBKRfgw+7cw9o7YEyxGGXCZ9vJSW2Ex/YTB+dawNU1JvZmw9hOuLwsWqPnkJO9mHzQSIlWvvjR
QuhQcQwUdPblhkNj2E9VUn8hHvIG5GQGG0NWWtyjmYE+nNRs/rWnzFNSa5HBgTdgOhJH4sga5TMu
XqSk+vlboX8o43iIMH9Sg/ApjZjRND3joR76p78PypOP3YChk8HYqpsGXmRxUGT9ADWNI/v8aTlv
bPtWy/pyjCGZJO+zRaHiy19m06yHGvZ7XG19FHx6j5AzSZAlv06F5MkDpg46BJUcKCLqcYwKEY5I
u0AnUi38vtGl/IM6/FeneDFQKdqwS8oQEKpiyYbK7EXJU636j5MWrxp4lZGcccskLzXvqnLeN9W3
mXwG7AJKapAojuFE/xTCh6wt2TVryQ0QdaS5TaQ5bOvTjGprmI8cbrBL36UOTy09ckZcyKRsZYt8
iUy3JGZPNUBjbeKM0CtkGK/VPGwLfVlkPtr9ru3qjRkyC8AZxrY/hY9RT9X/pvkAhXFjyK91/D7S
AhXzRo82Az5hUUsMO8cLb/YUvfjYtdhFfq+jEI6rF73Ei1HMi6hA88ahWknxxurMQ5wgmT3j2K58
9vQq0Iu+KzLmNSZsqdFpfIsHgOQ6rbEAmo4xyDL70WCXbg1ZuoDjV3/MzBSE7hWIG+0CFyjDf/aD
M50aU6pEdztpHwkAbStDpuevJEXeT32wKCHdmtbvNP5J1b3BuyZNj0G90xG36FKxVpWA09xCqWMu
ovFAcDu/HW4zxUPcknGYBt6QfgXRW4HCQvL3OVctKqi/EHq1ClAmfY2ND617GOwfFbpwIHdurNer
mJeGEZpUUmajZI2SYadaK8nA+0wV+yg9pmyIfob5rTW4iMPdsn9oUWHGULQttFmBsvo/pJ3XctxY
lq5fZaKvD3rgzYnpvsgE0jHpnaQbBOXgvcfTnw+snlYSzCJUfSqiIkoliQvbr732bwTUQu6MCiIx
9Ba04LDhNu4VBlKP8QYPoYxA4BzUG7F7hCJktIfKRDEAx83e+iL2ZHrB17q1bHVEAiC8NWXy6W9x
26Je8iSKt773VVEvy+7ZLaJNHCNhxT7XcNKoAVSpO4xi0YTpeHvc4epj+6jQhDBgk6BmKzMEOL4o
/bdWBJ6l9GwDV0gh9By2oG3VHSxZ2pi6excIshOQ8VWXJruZpRiwasVjnYDJaq0LGaZy3Y4vsOS4
UBu2kT9l1RdLvxOsewn8emnmCHWpz3GeflHVGPLm5xg7N72/Bb/OTGYLTLk5M9Eqr4Xe/6BCrETb
cuKyH1xYMEogX7gwKgLBu0/TAi5Tc9so+k0gou9jSXYgt2tXuoP+tirJli3DXdfqowK2QRz502J0
dJV76CNVfFcjRkJZbhBqKj3JRacKtiAplxGiI2NuJ/mTkt/nPobw7EKTp+aOuVmElynVqPTeaDaN
fysIz3J61LqrarwvgUrE12V67/UHCelg61mPLkxQNMWLB+fSNC0bZ4Q8OIYSPIT+rvGg55i3LnjC
Vrhr6l1RXXuId3ltdmeo3mOK4xLacTKsAfQqNDulSTkSKwrChE8uNr5k2Um05XeG/DZAQArGWQEO
IpG+ufUAG7gduBiQRlhXSn5Q/W2ZspDQouCBuCyQ+sO/0Fsnke3r2tqsnqWo4s1QdixQG1oebtu2
ejSF6kJqdFAAOmKJP7k/x361KqGC+4VUA7tEKkWjTm4gnGi6BwhrEB59srbGlimOqBYlqYpUBGUo
rsGbIqmdFiwMkJLII1cO253eWPu8jJAOO7QIZuBPKahO1sd2Ytm6EXAzECdT4rUA9MQqHbcBOk8+
n1POAu8S1TfgwIFEXSUW5KoArYNN3aMRTKmsZgcx92Z0aBMoYjrP76MPqWXl+i9VimYaUnwhyV5z
3+j5pu0i7vg9vCmA5PC+4uugfYwnEGqwl31HQuRRlpA0gfWCe9VdPkqrnvkUNSQ+lNi4eqOnibZo
ikkRHZxnOgxrHsRy/xGpLhuNhz2WSTdh/K0c9wGejW4FhOapSOWjabYI3iiH3nsQajxjjWLjog6S
IIoobTuRblLL28wNLhX8XGvtqhliB29eZ+h4sdRjJ+h8fOjMvSp6+0TaWVQsxgrNiBAGvrvttM+C
jiy31NpB9y3s64cAzKayV5Ln1rgPUMWsrPS5rtVdnHl7322PMhfwjw/LPwN5zc2UMkNHpMVkjWVO
umd6OO1DcecexmO6z/eV425RS7mFEbSWDlB87rIH6yA55VVzrG4SO9ksPYn/WTlZmz0kdlKrdyoV
oguzqR91D6ZPIkNzhcw88vQqudu0Ttdmgj+A+aNwkeIo4VUDkuygFXSFcQOK4y4LsYqwvCvL/flx
7/zJu8DcsKkcrQJmo461GkIzoQw72OIO6i0+af7Zz5+9O6iR2bZFbPB6CkuoHsVHNGT9gY2VRsXj
vYIIQKPuVWoFPENWSN2PJXu69yUYFnKlP3vF0WaPE7jpZrorMfyKhExRGe5Eynq9WcKrTm0Xcnip
6jY1ccT9tI1MPl00pYP6AuVCbi3iAvjiz+q/c3MkUR880c17YEMyYospt9nioQ4aVGM4Yca7Lv/k
oaqnuGg31vWuxB29SgsnRkCk40wUOqjkZYgWW8wlMAvXOvlkU/8c4cl/PBH+pPI9d1Oq3FDq6xpm
shIgGVis0EJaWIB/MgXUWeU7HSXRGCb0kQ5mVUZGrKEY5iO/8vGH/8nT2dzPhQTbT0Zgg6TY4srN
L/yRlxlcM3GjWIjwJ4Bsce7nEro10GhNoQWRh4aJiHKpdOC9GdEI714KrA2espskUbeN3t1IlJjN
Mt42k6F4oNjIttlNjtJLqOyRLVlFgvwDLNGuRkeQJ6aNycPJoL0YsrhLh8b+uFNenxXOXBCU2QWh
8LFjalR6xYdm3vTKsSozx6q7PSJGe1yYub2lTqreB0PwTfNN5EnutUZ9slJja1rxBVJ5CUbgvQIs
qEHXbxOhwFzIP72Qem907/vWZuAqKWFOZk4nQEC1HNU1ryJ1qtGVccVNqZQbPf5qDF8ijeJOh5ji
ED2psrvFgWztoYLN3gfh5kHvYieMUf0Y+68ca8+R9lgK3z/uhz+bHNP/P6n4DhF0Xng93YUU46dK
it6CGRjkm9j/8Rrgv7/1/9f7kd380aXVP/+HX3/L8qEMPL+e/fKfl8G3Mquyn/X/TH/t33/s7V/6
59VLG6Q/s/mfefNX+Mn/imy/1C9vfuGkdVAPt82Pcrj7UTVx/frj+cbpT/7ub/7Xj9ef8jDkP/7x
t29Zk9bTT/PY8f72r9/af//H36TpGfq/T3/+v37z6iXh710nL+//+I+Xqv7H3zTr76ZC1m3ipmop
ijZhursfr7/D9ptmZe3/42+y/ndNNDTRkhVJ0w1lKtNXWTP9lqT/XddEFRdbSRd1VdWUv/3vZ7wZ
il9D819pk9xkQVpXRH/znGqIom6o6OTokiTrfIo2WwtJ0cduXne1LRhfaxihZqNu6mYJTDM7YKYw
pg7ARNZpr0irZq+3oeobQ899B9E8DET74ZMVl19HA8OTTpYOkpdDeAvjJzlM28umRDUI5T4hrq9T
X9hxlcIAOKCIejIi/+qKj5uO/oOugYGwTFNhSN7O/8KXudK1fJOKTHFZJzY4AM7eRYjE9HN+bTOv
bbdEVZJFSTQtenvW9rruYBsHYWzHe1SA8VlzkjWe5OtiPxxTnLWWcBIzmOm7gNLsUGkrQAxyREDj
Xj9w69sJDpqQ+/EyWITlnxtYS8KoFTEkSZU0cZpfJ5uIIqVjOPRdbFcwjiQ7tpWNtjP3yrbaxwcX
GIDv/EWY6R/tO40527hGi0EaDGKKhx78/T7f+NfhT9BN+I3Ul/3WdxZTtKnL5mN4GnK2TNihfbcc
CJlifttgrJE7vYP09NZYegQ/N1uYK7JsqqZhma9UhZMOTSwtrAydh8QErgsaes0aWjTiZGm7TXbB
QVgjG24TG71U+M0tFmorBK65TirrxEY2cv3xIjk7mRQ2B1X545tmEJNE9KyyspTIBju+mbyo0TA4
WltuNRthIf87E8sy8LpRdZPNjd1iNpkKyghBFWgJAxvs8ICwwWhsUQxfibsl61+JXXY2opahi4Zo
KgSc1v/biWvKRoorE6L8/r5zcMfccDTr+2YjrSHG3adr7UbYLHTl+72WkLLKJoiMFxvvLKSga75Y
52hYVA78vL37xFPDZHDcbSh13CFb2l7+xtR9CwWcVsvbqFNHnEyosYjkvlKNhAHsHOwOJvEPRBaP
GQwiA7CWcVBrp7zrr7jLR8s3urP9fNLo2Zg2edG4RqFP4aWNsYkcKhDGVbPpbA9NrxXYXSd6/rij
Z7no/zbZ0C3LEEGFzvH2ZodUVqrQ0erW27nQo5Cq2slbd6t39mhPNkWuLV5jcxJ8nnBKr5vxQ4Wd
DBJaKyReFtbQu3E3RI4ZReXsMyTFmB80TZV7kVu6us2ccFpsMfwYtSAldj5u9vspPcVhYkmaqYpY
tc/ml67KmogEl27XdufIzrjHmOKPo0Za6zvzOd0ubcXvBncWcTa3hkb1dLJGxEd55fDNYK0I4sIp
PaOoM5jEMCRLnpYpv5jDPq0sEpJeMKZWjZ901MkrHk1wTUan1K4Rk6MABHHCFqHBefYispkU7O02
wQxSGDQYn5piqvM+1bzCleXc123zUgZNX23NPTnLxAm4WDamfL8BzqLN+rNBJM3Ie6Ip19NpGhyC
S564N1RsL/96SkYsXVcljm5Tk6x5v8aZoLQtQnEcaf2Rdt20vMYgDpk5hS1vYqfbuSImLKtg6RY9
MyV+HVHDkkxVlRTVmvKitztSYKVukzQB6ACWJ+oYd+ITgjw2z8bRuj7wNt7ZHG/YdmxyAVHhhdU4
g8O/hjfh+aA3o4qGrM6rDXnWF5nCUzT5mFisqWXCjHbvkXO/wnj7crGkdWYGnYZ7vYWe7L+aNvqZ
qvijPVm7TRlSdFlt9BUqedAkpYX04dxqeRNt1re92KaSOxBt2u3VNcQM3vRXllMfeGKpbGwE1skm
3grfsZBd2H6m7eVNjsRhetKv82KSkqWhlxkWZjevqSC8MjvYGut+jSbMxrLlu4V4U871Ubz5dudr
Yu4Xr00dcA/118XauwVMFkwYYds7iHvpIBwk3hhk4CWLQg/nm6tphqyYZPavI3EyrmMiYp3YB7/G
1fvS7vKL2pmaq3CfWZi3Z/ZaVqqlYEUtiaI434mMqBf6QtB5okyUW8FE0y8dvyx06ZmT6k2M2f6D
BrCp+T41P6TUGUTMu8ot/DTvwP/ZSI6r7hDs9Q/a0qydMvbZUHIn5Hqog8fT3+3xhcq8laaTq/+k
fULJbB04/VcB6QzeUA/iEb10f4UnzEKPnjswT8Mas4tS5rax5jccLZWjbMiuHWQ0WCY85+I8XK/r
H7ilKUttPTNt3wSdrdCsR4izK00Y905Bpgu4mNfj1fj8DTVeAKarzK5/1EgTrqLNkmXf+9sa59hJ
P8+pJ5YYi0mbErv4megrvVhbOAXqdrQnIXyh4q6sI+4Qi/28MLzzxDfhCBWNXu9tVTdGx1CQrzVT
HnvlvVL6Xyx1MwCRaYQvmm8cg/5J6cKrEjFEE/XG/BOiSAuz/MzKfdML81mudn0Hbam3Nc9RmvVo
jw/pvYXSTKMcmyOHwHYJtS6fW7wK6FqLHEyjqDN90slm0XWFNboNqHX4mJvYH7+kTfTJjTEBQm9b
a2GCu88xKA4h56XoWc0+5x6SxMNTCkMMzGzZ4iVBhThHwIpq61aQMAno410jjk4OSG2hg84cWRSo
fn3trIP6cbQCUw+YogPkHsCzU8asrIQv3ZE3t8vFgsW5ATmNN7sjjJWfd6EmD7Z+me7b63E1eUCj
YPsTBilJ3RLxTlqKN83Xk9GQytBUdfxkbSPKQYgQpWzuSmq1PHPvOyV3XKO+k8B6ocbs+UgCpHeq
ukT/ei3DzDe901bPagq1XA6NJdNqUHCoO4AI3jbcxn6jprA0njNsr+prRsUaHOxJkya7Go+Aj3j7
xLSIlD3+jm9VgUCM0+7UVbInnRZy1FUvRjQ6tovp0NJKsN72fUsxoa/76TJ0iGGnQlUhqe4v8Ere
Yo7zewO+EHP+ymIYmauOAu3Hk3rTDcj+5LuFJbMwpeZXziyVRXFwCTFe67fIsU6JHvULPEAcaY0X
0eY/uHqdrtE5b72reBFWjGn26MnaSm8VKVu4T55LBqgyGzzkTQXiOU/VyD1Atib5XM/LjNQloPBF
8Jr6f9J1fCrlQ8NULRKAtzNiSLxaFArikCBv6j3WeU5wCUIDvaTpdl79NUGT1/zfOo03Ww1KzZ7b
J2z/0zUZRX/XewD6LMYXQnRXe1dZiafACqPey6nOVqA6W116yp2Bx122jRRwxGxMsi2nSLuu+kth
+bg8N5dOP3C2RIQI/aheBhir5gBBVqLDVNqgW6Wss2Pv1Gv/sDSZzmRC3MO4BTIEhkrJZLYDF34/
RkPCxXPai7DQWGcmQFxlNV2x1Y24C9B6tkCZ2x8vm/dTTJIl+fWdw7JYIbNcCLSwa3gmqI7AQjom
cXTxmAOs+zjI+9UvKRI1BJ0rp6yb5iyIojSyKye+htzuFQ9vmD+ZC804c6WUFIoTJjdpzTDk+V2g
UoU8Sg3QcBgngsc65OzlOhrwjrHV1vli2eVMHidxb1VNS5MNuo8noDcHWNRVZWxNxIXaNrfZHW5p
aw/u5cSHbfbg1S+9RXrqmZvl25hTN58cmsowamJjEbNy6iP0nH2Pyliyk3au7R2VrXBL0WAXbZZS
pzM1EUnVJE2T+IfOnXMcMUzu68HskTPdC5+mjq1XeAJ+Qp578Yp1Zjq+CTWdoydNTKPQrMyUJqYl
hJHJsqOy0+Trx9NxWr1vj/237ZmNXR4n+DZZtGeqfigX9U7bYn9yWKrvnJn1b9oyGy4oid0gR/AJ
2sGyvfjKaiTn44acm/VvQsw2jaQwtCQf6a5w724Tp9+J19Q1V9AE4P7mC2tspo42bdtv+22WtKmA
p60WBRz6TfsUAVJCUliwi0vBwRzPiR4UTovoPnYU8Gf3vzEP3ydRb+PPjqlAT9W8DunQiX1ePwBH
CznfO67FAFOXz/eza/x03s+OqSH0KrWuaG9Oi91tsGu2zY+M5x+V+liOHRJPa0sCSoudPDt64sbS
yXYJWjnVk7zF1fJT/j26Q4u432u7YougULvGhbD5pG/0i+X3xIUVOL+R61mrhUE/UgBMi6MXh6sA
nm7v55uFqTt13geL0JidCb7iuhJowGkD7Zz8c/4grMprnIRGtM3aw4imRIdq1y1aJvbS+j9T/nwz
keaXcD1QwTd3r7F7u3yAZ2lsXKguDpwwhpaK9vhi6bwt5miGLr57LUzj+V1cTjO1bkymcQ05y+aZ
bSusvwE6cVfqkdenpT1iqaNn25DiAzPJXBoLxYH7/7q+Dw7Rwb0xSSwGO7Pz7XDMIKb/xi1vqaWz
7SkosatRRUKnx/gh2o0XuKxOHvDIrvPstHhpfl/keDuss/3JCHCzwcdh6lj9EH/u74VnbNjXJc3s
Hrpr96LcCosJ1Awy925XnCfpilJohjDtioWD0dYn0cnRztURxzE20wWkXilbmBbGAZb7LarxF/5j
s15YS+fXrGmp1H8tXZpjOySjy8i3WbPg9myYgmtph3CevwnWDQWl9kv8ZdgtJY7y+Xn176DKrHQ3
ZgJWNUDlbYw9DphXNS/NlbHLDhkVZ/8qovAt4j29ofDtaAdlDUWj3dZbfL+exxfZxkNm+3EvnB/9
X98z21CqeHCrrKQTvBEKFj6CJsQLc2w2bi+vPg51pnwxzbRfsaaJf5KmBHkt1rGGQQOWrpPC0zo2
LqdHDG7QgCL3UOB3CxGnr3+/Xf6KOMtZBEMdRGqlHdcDcc3Ju0NNFulH4fAbBYLzy/ZXrNmOYURe
pmseG5S6TR/yz9MzQrtmEXPibX9jl1hq2myXSD3Zz2WXgQv36Y38yDPUWtliGXO/DFyZvvyjXpzt
EKmecgkrCFUGqe1X3/DuXliLZ1eFIusTpEnlqJ7NwryqIjHqeOVOtZbHQy1ySkV+4f3iOhFdzVb8
4k4RvWhhQp7dAE6izuZjFFVt7QUGb+v6N6O96hEYzvofC1PwfBBL0zHIBEExB20OQ1CAq6fzptel
9HOxdm34pWxw+HducT3Br3m7uKef789fQaffP1lpRoXWQJISNN7DFwiuJiFlXP3C12f1xsaH4mk4
1tzwml2xtObOzhZVtizTAuZnzK/klp77tTiY0C2ovsTw4jeJ4zniTe1AUUujvQIxon78j/axk6iz
OaplVSoNJTdyoRNwHRNBnl7KKBII4EM/HtGl9s3yaTNvmg5hYFYDYqaCGYJw+vxxhLNT5qQts9GD
sTqmmctq8PEoyovS6bWDm8sLA3W+HeCjQBGJCmiBt3OkwutRhfFFFF7KmuG2LiL743acPVvUXxGm
LziZha4fyuVYY9YsxfK+xZOkV1IohHqjUkINnz4Odv6+fRJt6tWTaLmhFQXCE7z4UQqajnPvkO7E
jeKk26U5fn6AfjVsNtmCwVTqvqFhjXsf4EAXw67JyIcXWrQ0QrOZ1gV4ytVTlWl6Ey+rW6ndsv+S
mwEfoVH1DkbacpFmKeps9sU5oLM8IKpcogUBcbCRwv/fls2ua6oXiWqss0dMZbvw82htjc14Ea2D
ox+sPRxkX9SLpR3i/LX/1wQxZ6kXgrL12AiMmgo7KIhxTNv5G2vNy4Etk94D6Pp4/BZmybx+1we1
63nYuaHbdBDwnRCiZ7W6/zjGwhIzZ0eYq2PL2QguaTTPPm59OVjRZa7CAg3q/ceRFqbFBOw+XV5S
VppBENJ7mtA9D238pQyQJ/jrMXRLlQAlaBqYgdmEz0yfK6ZCa/Bl+55AOG275j9ohqmBRCDPADY+
r8ohsZ4Kg8gNUrb6vZi5XwMZPtvHzTg3KKcxZoOi+5FXRqZMatabl1H9vcSKyJAu81zafBzoPWCQ
2tJppNmgyIIqjHXNbWI4lEd1HX5qj9PkVnbDVXxtPUNLs6ereXk3xisstGBj2+pdtFFefqPuM8Wa
Z4kT9lVVVUOReah+O0HUKhxQ7uVbwn34XXzM1sI6XkFWfMB3cyfslzr57G3CBJfKdgRIX53njKFr
lIYbcIOcUKntd2VSdye3z68Uh9N/GQ91tn0n8WajanSG6ctRCaLui8jbu/rDt427STE0+Nz/+I0E
/9yCO23fbGyrSvWLJiNe5SRX7lNHip+s/a+YmV0VmwxLpbulLlXO3SlOQ06fdHKEupFeCOC7O9u6
RxdpaI5II4/gTJGcAnmKhD8lS8HBpNiWwHmEjvw1uy+uLW8t4Km2wpO0rnB4XWlP1bW4W7rMndtO
GWvII/w7QRvfftww9nnRCqyqAREbu+3Ur6aByURt1gun05nlCx9AAvkqgn1F3uxtoKCxfKPJMHwP
MWYZBAxDkU4p/Yd0yBcinWkSkVRr4paYkjZvUuKLVV+4REoAK+bl5Ti2B80LFqLIyjwOD0g8H03w
bZJy5d1TBEplaheMnbpWmyaVJZugHeIEQeWmSAhELVZc7obTHrswAao68hsiDoGGEgTZ53AswuDY
eVKOskTS4iLZoWeddetGbEtcucSubLI1D7FNdIhEUm4I21UsNIdCS3Qk/D0tAqwe9goCbHqW1Xgy
JaGpPRSqEbqHKgqN7tlXcsMCx5lnxk6PpFzBCiysQgyUKSi4G8XzouvcCrJgVce15iNSo7nPo4sP
yFMIdhnQUWp46r2ktl24c9VJcy9zZd+CjVabzSZGPpa6sF6Nz6YrV4Fvl0aFx++qb/3BbVaDqxlI
VrnCmKQ/46yctOlkBTPC3us1NDTiTlX2YReZkDxFWUnXuo6TkI2KsFbaWae3NcJeTehu89ittlUZ
VFuy96pweCOcJDHGie0ZS2J2B0wNW2kPy7RSchEALMyiYuGYYDdWmVCNKE9aWkCugCtg2d/KQVY8
ai1G6euh6JVuZ1ll719COQ6wXvPCaieLTfc1GusI9zlcUPGDT+EsOqrboxMXBF3abaygSQ+122v+
WlKE4DMvfogIpH6PySdPf9pRhTh7lbtK8GXIPDTrokx9ChSE9Xyt9vaxMeYi0jHCeBgCqXAUNLSf
R82wUGhMUhX1bNVq7/G0DrFMjCHm2oHrWfoegaQ8wcokUPttO1qpdqOMhtx8CVJ+yloXCiO+NAsv
GbfIwPQdPsrt0D4lWLtA/4/1JCi/iXHum987rYm/jw1WuUiV6djpXhpqFMKxp1cl7VrTgrARITCK
WnJTMjGRtFK0Mt4NXRIWKysio0CFJh2Nawz1xHZnYkPOa3g7hGVsm7GLgw3284NpQFX2fVRPRAGJ
u7U0lnF2ofeSb62zwcrNTwp7gXRnxFb5I2pC9UHtNfNFa+qmOWbSJL1gyP112/WJAS4HNyXbLTwt
3FKxj/EAZeQaA93DNqx/hmNaKLeSWmTEKTVTeASUGSXeRtDlhCcaIVWR10DVV27uVaTZEhxRm7RU
Q1vOokh46hol9LYB8HwYt5Y0MD9KabRie5S0ML8cQFgiMtwbHgZsea4F17IfB+FaM8y2dlJx1Ntj
aRXGVoLbJm1bxRo/182YoC4qDPW4qcvUtVa1ICiGUyNQEGLXOPrpxqurOstxSNaKwba8UoPuXXmu
6wRRgwxkK1Ra9WTWags8rTBK/x6KXqrv2FCN8LKnhLTXe8WsPhkJ2hv+qgwyI92kvo8swFAP+vBo
RU3s3UfQC71HSYDeN+nPCflGaqFK77zW0lxvbYi9+7U1C6yLV4LVICXoeZ5g7MvIa+pPWiLnELmS
OkOetEqGPoucqrHKMV/3gx4rPPflgoXN5jBYkwqQYeQu7DaLumSuAN3z6647ek2ry15xwIqxkBNk
HdMYZZfYDNBGq/okz9Wt5Lq56K3/jzpqVsCxifyTHxTJCpIul/ZMCMNsJRTheCkJQvn4cdr37qpL
DXWCBfCKjl0zTKBZaiArMTNEjH1bvWXT2bg31ScEpUFe2sLDx6Gms+40qSOSAcVSRfMUAK8yPwtb
pU5iRtuzWxAu1TbadlAIfqN4Ok92QHAAo5FFBYgh/zl3QpGlRix6dbTWUy3e/5xuMMCFrjCRmlDK
B0u3+MAzT+f+iKjB2YIl9h69E1h10cQD0ofyFnoRKDYf1DdAhMMfAPclO6J3z6LzeLNrNXakQ4nB
gYVBYuPkD5JtXcQbAYWK0uExYI2DrLhbem14lyPPg85SmXDIwIyGNDLct7YI2iLc4OB8RBt8mx6a
i0WM8JQDv5kur8P4706dqysXYZGCUaKR072+uGJq7vFPdXIYCvl6CRD1LquZglkw/EzJhFM8vy3K
UNJAozJnOh+hFgmoo7yqxLuPF8DZLgRLpqngSllr8yiJiiatWrVEsVAvUu5U72HEHiRAZRFTbCXT
LyS8btt4ErLjSTY2wCYuUnHPLY/Tj5hNHmQr+t5rOms9AU0lu7iF/8H58n28amx/hxatuny/ml8G
prlD/svyoDoI03g2d7I+EtAKbKw1r/gH6AnYiL9SepQf+SLO+N3b8hTMMEVpYr6Z8jsGpdlVktn0
CUrDvGsHF4hKUSC/pGCtXFVcNrS1fOF9r7fhjwEZxE8LQ/y+pZBqqLfiJafoAHZmhSEpzQxVz0aD
VRLsyvsJs6ZtJad9XEbqvAOsKTBNyMKxJVP1iRs2TeqTK1aa9nkk175h59+AyLXt2nr2N8h/V1xd
eX2DplCuvXS1uBPMZ9A87nTpOYkLnagvci02XmuJUrvS1/EmtIV1wXt2tceFftmMZLqQnW4GhGQw
EVE0DE3n3W/WVG4ciu6VNNVtUbg1hwsrM7Y1ysowHK9dNEkXhvFME9/EmzUxSUPJAKAE9G8zMWN5
z/1qZDRxmkDomVIcQPt3aXtYCjq7lapGIyqBHhm2tQtehqfpmQXZm7V7LXwZbIjNm6VLujyfra/d
amkTPRaGKOJob0dSHxVpLDSa6e+DF2nTPmjiCg/BkZxky3VrnYM9TcRVlTvpY/iCFvvvvD7O8wI+
whIBtcF8IQOR59jXPgvl1CLNp/A0HSyxzRd4KgwUqYS0pa6srXU74P84ZSSSZ/d/0RvGYEt6+wGz
HbEuEcGuBFPnhctDw9+9ida4JeqsotQZdqgT/tXJJbH7T3BiSltnEJ9UCZUCEZkJaNo5lvuoQ/xr
QX9rBz9zZMTH6OWloX63gGYxp9P2ZM22gZpnRemNdkFRJVAPmowcn+sjdiauG3/JAfUdhoo8yJRU
Gdi0pnODnT/caRHXxR7+BAUnsX3JVZ+7/QsKgK25g9LpTLmf+SlC9UlBPtJYJf4LBI81ymgLfb34
IbOFbAiemrsTq0rd5nv1J9qCg5PdqU5ow3X/NlHdUZc7CpgRfNafg/ulvfJct1MsIdtF84KNa5Zd
R8jDRpXmGTbarYWwTYbLREEVFT1rOd8vTKvpaDndIyUTpQSw6qQvCvWfedG0RKk+C5Kesuw2uENL
njWcPYAes5vdQqR3qdlrJDjW0zknv7NNRbraHypE5yEEe1d4cm5dO70QLkU7RRFhqQvfZ7tEQ/+F
A45YJvTut1NXS1QzCkU8TMNjvo8QVXR8W/pS2Mne2pq78GDYCAk5C018l9LPgs7mDWq1SahScQDN
rG+1jbQzbRRxwRYr69AR9osSE/OJMg3eaSNne79hRsD/pTxgTxDXw5N6mMgTqIJfeNvSmTBEst3/
6C6WtoWpGfM5cxp2tvUhIyKNgkLfpuGxQkgkQui4QbgwWeQbnZszp5FmKWCfSNyYeQx83fRQ8Obx
Ubsq7Ogmg4o73iwM37m1oKEdwnLQFXQsZusu55Lvyjqahu2mPU6wXI/Jou6WhWbOduBJoOlMP9lX
m1pQS8WYAilVru98VPe/GjKVmxUwgjA7+hU1z6XJ+e7YnnbXk11lFhSKPqamBrtKu1E2BXivcrD7
tbR2L4YdjqsLfTkfuWkvZ+FJIrIKU5lgNjXNfmxdLY/G16UgO/FGuysdcyWyYf8G3ORdEjSLNpuR
bG9U+yZK8ZS9qzicgW42IMX/kXll9+kjbMH/oIVcyxQV3q1KiWKWBqVW3mS9GBoT/gkUbHc5yRNN
gCvppQbW8nG0d+kODYRgomMSb3HIz+9CcR65ASqYhp0N1/EgO0l/ZapocSPrbpb1OiDfqgNrIei7
u8Lr/gI8EWYLFALkp97O01KrPK2hXgq9UD2UN5PTNTfNw/T6ggXLbhnF/O6JfIqok1xNec70SDrb
tj3UxEovTCAv8aZmPkUHy8mOFtQ+mDSL6c37qzXRppZZULWmYtZsCAvdZS+L2V7krYqEZ7MFSux0
N5PGQLYZvhYLBKp3xMWpdQYdCQjLotY5H8VBNnpNUOPpsC2uGopZ0hba4uXyLe9djk4k/qEnRWYN
T1Wz5Zcl/E/N031a5t628kr8OQD8OnRbaZc8epfJUaHkKa/SK+kp3ukX4oW7qKb1ytybHRNvvmG2
KP1el7NC4hsCcRLADLHX9V07KpQHPKI3bdTuhnLYmFZ9jTcGyLcoPwZRDU5eN2JMozptF+UYNFQl
orR57tuCq+A6hENAk31ueu2r6pYPUapecj5sNde8qGueyzy/ufEVZSNVHQrt2pfGD1Snl5Xv4xCo
K7WpD1ag3KRxdSP76k4ICnxO0n0RKTdtpS3lkfNtiVGgZkl6NVEwpl+8XT9xGiZGqPLcE+O9bVO1
/Zzn5bfGC3eBQcuDwi6C8aFA3bg1u2+KXu/yxLsIsxHHHY7xyuQKqbdbpWNbCbON1rYHuJKOKigX
TVvsizTYt7m84AV9bpZOlVawCXC+3l+t5FrroqGNKO7ykk/ef/BIvBUHp8il9TDf1f7on1+RZjMk
9OIaJZzQ53g34fQYX4G4U3qZwInRPgb4Y2NRuYLoHq7CH4t0gvkRNY8+G50hdwNecGhnv6mPE16r
ADHQ3RjbzBYvtKXk4vxc+Hdb55XJXAn1MLSI1lB1sZFvmYRbtv2hXpnX4utFfSkHnvbK2fqzkA00
eEIGBPkO0xppY1IrvcvulmVrUS5WmI5Cgi8WDsIzyQwuGTKJvUQZ9B2+dMzlIq8SwigiqmvS1xYn
lBiLdrm6+vgMPPfqMGkBivw78S3ny6mxzKiLa+4qf0wXavQX38Z1clNvl576z5wMlspl2+DVAY2f
dycf/HIrlnjQYf+cFKEm9EEXrog2PT40F/LdQtPez0XiGSICVIo2vZDP9uuhGOW2T0aB8iOPzg+T
+oxyp227fXu5nC6dOR0mzgHES2QrwTuL09ec5J91YNSdosWURTbZVYkwn2I32+zS/wYF065sIFYv
yDkgU50/yqS/S/cH6f2UmZIKWZMntS3tHRzAK9XGk7BSQq2phdqir6tLfzMlT5B0r/xVDHnoP7hK
EHMS0uTopWg1f7Iqaq+EP1947Gr9sTj4YFn6/0fad23HjWTZ/kqvekcPvLlrqh9g0zCTViTFFyyK
lGACEfAm8PV3B6t6ionMRVTPvEmimCcDCHPinG3QagHrbgPBppWd/0IecxpN7AafnnCrT5Vp9Ihm
uBxYndZVgIR6E4JU8mZVBObS5BH1cQi2oXYNUNlpMCDZJGrgYEChXGzY1lN8Y0CUI78T9erVjUxM
xdNtBbU/8ElFSR6pzDJFI9rEhhSoCM+4FrqG8SOG59UR9LZdiGxUrhlCPq5zk9XC44V0FK8OrTJY
qEAC9kzIRwedvssnSMuM3hwOvr0jQXFvbyfk3P078VeZoJfeooFyG3Y2dHjOs6hEL6R5LDLkRi/2
TmzY8c3g6iBNNnfrRJjzwxBCaZqKCyg0viB3uniLA5EleWqJeIvdVtsjp0ELYD3MhcoI4mC3QbkH
uv5nHVWeKpbWoQHq5VdY/NfDTR4K/hwPG9Thy7AiLgwy/JX97cKKh8CeApQ3iOTWWV7PW/QBaWOg
gbPDpNnNUEjqD6L8Lzod3Svfimvh6ipcXnnRPEZUHScgGshooC0u9ErZOYgLa72Pvgr4XcSTDumm
OUBI210ZochVlsvic6zFimfaWBMmYtW/bAOMvWy/HeCzh9YKDMieldSr3Ktiw27BvH1aCX1etzgd
5mLmkKwtUD1A6GIrtpriHuphmDvkek1j9eKCwF1XnPWokqCId7rTVCicQB/ScbzhecLG/ccxJTry
OKbWj4mLr++vaMu22OQkhdwARYtJ02zRL4IAnHOQIkjjrrLQLh34xqeRfeQenzbsorUn3LwRa/QY
niIFpMStNtMvIQ5L/H5vrUm2irl3Nl805BdYg5ieS+UDHRYuUgJTFJz4cEqJUs/Yx1tBykGpXdSc
Vg/d5f4iKjKfSgiOmEWfR2i1ea4I7Z4pVMIMCnpQ7JwOlhrIYxDfFHuhUwYRq3uV3cb0tpX+hvTK
GVz4j+9gI1EEfgRJ6SLNgcF63hMVAoYfjEegEJywjrR9cmtAQ4e8kAP/rt4L3bsmYlG5YQcayllY
/1jPgZbp+PKbLK4eUznQBJVvDpKQXN5A5T8/5M6Yrqn7L3w5kGR9PPW/RrxYMVPRFoNGMGIt1h9L
E6g5a6/WWeiY6RXTTC9x7I2tFyFUdW+tgUYqOD09ASwoOaoTMHkDv48BnFYYjKSGebeycyy35cW3
W15KStmR1FpBWal7a0I7kgOuu0rr/QFkbo4AbSeeugGKbXVrXk7/ZeRF6SXuYReIyrXly7fqbrjS
NrD8fE8fcUGBpIOzKiF8RvddxlukvHYfA21lIF7GjUApbVeDImofy57Rzn7cQ/gwbt04u1LBmh+q
0Inf+vHIFeIVPQmUDp7G0jU8UrxOM1wGc2iZQy1h+LnyPi7OSkEMwAUH3Zil4G2JmdAaCTrWBKKM
j7gk3nLYDvkp+pjbdIMmufW6zq48y6s+ns2nqIujK+dqLDk5dgah5sfGiL8IlI5Iq+CQ3d6kBRhM
a9uROJM+b3/LmIszS2m1MWMtRuqo79UMyC6LTL6yx1546ZpQwUXigewYrgCL8x9oUPjQzJzjwhjf
qsW98ezEr4q0Q784NL+LVK56bKvv7ZUGS1Eliq2NqE//DQmYZXIAtDjukIoMLSgNp+aS9JHQ2lZp
AV4J15XaCpOx6qybKe3r9AaOe/Dq0EdewQDWbKrqipGygvtqTZSXcnCU7tDjMHb2vQHGeoA6MMCm
RI8hfRdbcCHwrK5r7IhxQoHfrtUpXctszpeqBhEgG6YLSE4vVLFqbaj5hFY7jCqhUs/85EU7ig67
UA7GTvbw9SI4nxkn4ZbnVM2YrRIhr9vquaePvVfkuEskK1HOT8PTKIv9J+UDZSY82XEdhJjMBqfP
1gzVzSrK73xFI+c1ccaDeou+0rLEbCd4U7T8s22vexSiuSAyXLVXDaAJ4NAFqyyzZTYo5poFewth
HKGLSsnpOc97qU3B/gF7YFsfya7bm1DHHLfyZjXSMj9bRlrsqXHcp50h2uQU3dStgEyO3/twCsi7
ukq+OANoLYMt1nIM86oCd1LRk89v/uhzAnFxC0tdVA5E1HSPdRFqgK5//3pCntWdlqEX+6M0Vvkw
9FDea4P0ZoymDfHIR2dwXZZiebn+CIV2iwXdc3DDlgcA5XZDaguhDD5hJPUMk1uL7Ghl3logFZht
tqJc+9HgP92IMV0+RVwMzqpylqojIhJ4PxWw43XVnXIlhCvJYdqMLxB28axDfAVlPqDgcuBMqui1
38ohnMmjPECve2XXvvy4P32jxdFQAf7vzC0AzXpE7vpIVGrgiwyVaVTeNiuvVkzRs9GjLarbH5yx
ZVWok9IBWSrSQNFBlx9rARSIP0pgRSMyn+jreBd3A1RNIOGNlhp6eadr00hywMKFQB16XH5RPoMC
FHwd4dK+ZuMryzJgFue2Iko9jnPSQ6NP3sXQi+k24nam71dvgpdGYivAXeEGg+7ZslrRJQUbBlXG
LRD7Zz9H/bf8Ot4aQbkt/QRugpAg/LlWRViLKbLZTzcYKLZMpd0g5mTr2xbim3Gph18/vrN7IBYg
5NJ0lGCBh9FNdXFDyY26pLRsxeSD3y726/4gygYapMaSt2QVanRWjfmIh5VuQsQZr+ujifZpTPVM
usSMQbITtbsa9oc/QUygEchvoepXkzv9NKa/AXG6OE5VBXsJiRgskT4YW5/jJmNStxko/pDZ5GF7
FFiVJmD79Fjcle9/A2B/YaUpnwMuXl7G6WS0tiFSoGeS/oLlFRywHZfEhQtSh9toNw0PSHOt6QYc
OJ21TeX8poOBfhrv4r0qs1ahKobnLEcwjUWdcoudJcw7l9+QKyuSompXeUm4GvfCGXkSd3HPhHgq
oT1sz6HRCZPZRyEAI1akAY3+tZT6rDqDuWTAjsABPACtO3NZnamNYTazPMVW/ihD3EZYExDorOlh
dbuODTxrE35Es0y0DwCdBgxisU13BdAyTB1H8E4qFBUq3BsnAnt0Qy0Dycn8wrZC3ujPaW8+NiYd
/JWVeuGNGsAxo+SELjNUUBcJQcJKQmEQMgEBakf9nfMjR0Xfb2/jLahooJohM0CKRSt/rTl0IZk/
CSy2qU9LR7HqrqrsAUVn9NXmrAtGNrxotcICMmeqryvx1jKb2//jcBePeyz1bKwUqEtgwYZZ4oq3
a8F+CypZwH/AfmaKxATOnr6OKz52cUCeDHaxbC0TpNOswJyCzqk/lsORDfa13o3e12Eu7UcncRbr
U2d4x+g5C3irGc0+CXhu+tKHo0YZ9lTz1ytiF4ZmygZskwQBx0KJ5vQ9Sg5vc1DfMIGtfJdlhUfi
0ZPMNbfEC9drNNMBrTQVtGdM9LtO4wCWoLWz0ID6dy+oTrxUyNJuhyPx+eY/B+hhaYJGAPEbsEYE
aWQxMiPvUHSixPQrdXh0ZjxSojwxngW6loQrL+7CdQNmKBqA4DCEApZ0MTrSqLyztRovK60jWB67
4BN7VOJu7Dz0MFsvsDcMgIKPq/42F+6lJ5EXW2seM0WXdJDFY2m8JWMsb0eRNFNCa7eQ0zfHSCKJ
S/t+jGE2Wd029bwppbp0bbu7+fopXMhMTr7KIq9LBuBoHQ3SA5SUm7Rq962+Wqu7cICiIS0YMWh9
odOwiEF0u8mMmpqoYDlvmtNu+nzeS7zdNZ1ypzqDb8bynZ0q1yqBJXcx3WcWHd2vx3kpN8fRArCb
IWgqKAqczuWSNo1kc3yJIYTGGDRlLc+E4oG4zK5ts5e2hJNYi62nhlCvbKFPjdTIeevvhK2Z/iCw
ZzCbdtdR16vxFjO5B1nTIM3H2JKNPLsK1PStQNJDSMHepbve1dSVXe/SDvT5aS5mcNV2EHmE6IFf
jKNbZCwAJ9iTIN759Vu7cCcwgRMGChoucYKIv3hp9dCVbZfhpaHgz1iyMYoxGHl9GOs+SGEnCyVv
RXXBUX3+OvDFR/o5spjTn47K2RmSRnWwk2e/pnDy/xDAa3MQK9mdkLBcmzOX1uHneIucgHWx7qgt
HmiSPpTZy4AO3MqIxDdenIcnz3Jx+Kuo50uDhBGZhxmubKLvnW0FwJuCI7p24bk0Pz4PZ7HaijLT
Oo5+v8/GI2j+gZzDH2dY28HF6/9qSIt1ptdQ8bN7DGks38C0r/vvE2wORiuajXtHb/xEh6xrfl+R
t6+f5YU8CiRioI5tYdYKnfzTyUEmcPLkAaMz6xsC3znXydSXuIdpo83uZecWFifvX0e88Dwh0w6m
A67f0G1ZbqHKOCojY5nht1KzVWjtT/IEB2wpllYW9qVq1edIS+8qlHCqLJu6xm/SVwGlUxzd0yjz
eAGFeKuAYUrlEgtMY4vuiP5WyveNXbmN8WRJh374KdUz5BVU/+vhX1qOJ99qsREQ1qWMt1Bb/1C9
SqPGCKywjBzgpA0W9XNYrDdWLyxJWFep4IjDLw2GCItjK6tiXWKSaqDtaDyrAcAGd1kCvwxs5EET
GTkMx11jzaH24khxFRItRpAdz84p1cn0IrXGAdmyaFQbm9Kzv6OZg6o1kL3yOr3xwr5goW0DSIUB
MXu0ik8n85j3ehkbeLQD0PVCb5AhFYnDcluHlef4TrqmHXnhuQrdISSuaHAAbLQIWFgSlZgGcX6p
hDQJhAqU1cNefMRiYxA5HTCswE7gVrmYLnkpZYU9wsQ+exwDQWcRxlK47oBY0njrdM2LI/oUbnFY
QPjHcjo9MXy1fZsS1eXa/2ZanIxo8dDkPod0ooYQomrVetqTg9sTaotzAH4O4D3etJIYXthxTgKK
MX86AFveYK44CEh79G6cX7yBPMkQ/y9OpZMwy4OiM4SgPN6UGjVXBqypGjADS0D4iO9sV2lOF+b6
SbTFgQEYI6RNGKaeGtGjBsO4eGO7eISuDOjQmtrlhaoGiozgqKEHhTvNGebESuvGUFNZ/7j4an4Z
GUDP+0MACZVdp6+7450fhyfxlqgTSHnktIM8INSXfHWnB4J4aDYwpFBxV1t9lueT/gOgK7xHofh0
Jiqlxtg3FdrqmJHNVvPzsISTlwdZ/ndhSpxGZlQN25Vj4PzKhpgGvKexN16o3KBeJXekQcy4zbe6
SrcNzJuUrTEb35BxuGYPiHKmqa40rSW8F+4PwokC2DP0QrF7LevtRkPyTC2ZeLhXcPUOCyE03Vx1
gTgM1qrtF27ep9EWqw+x5grtN/FwbbIxFQDrFKi0dYEMwi68tpG0reuZi7TldNdE/Q3bMmasLEDE
i7VYsboaOZE130YldzAsF+7FQEa+jPKPPFlLsM/3F7xDB5BhwS/AIlls0XYFTLmeTtpH/yLb8AmI
M+JBrl3xig2khNa5axfWo4V5Cn6u6JhAbG+x+nPNHqBqrWrgWg1+8Z3Sj5YJNGKDQkbLZK1Fc4GM
expvkSbWTl3PsBzQQLROaZjfZOhHGcEE9+4EXHfcCX30otQoZz4B8LzYCAI689ZS8QtYgtOvsbir
ZcSu61zB1xDQpWRPHF+zd3rtZuozXI+yXbPXogHO5qXPdgOJNP7gQM+MH/6Gocb5noFrnK5+8IOB
bVjmGhDumkyHaZpPCxCTmW+9CfFS6GS4mREII7B1nyPxUk8n9WnIxUqSSZ4ktXgJEJby7Jm6wxxv
KkOOrGbN5fYMnQ66AoYHHCw6SwJ2sJzT1LZ6R8PwOpTMcbwEtvak+fPmw0Jj9sgNCyRfG10tqKIG
gFU4+UBjbWWPPL+cnH6JRTKi5q2alMDrAqIuCADC7KH2xwEIPR6C/B0anrwx78QSAD1+Jfb5DnIa
e5GlKAxKc7zWxaIegxmU3oSPgURd40iFzaKfB+OT9W6BTCWt4+QvT66/nv7iTTtzj2jWx8DtSH8U
KyzzMojxRWJmFXACWFtaFzByp+Nd7JhoQAOMB+VyCEpUwF5WYX6NI9fLr4UHtxVBmRBuHs0RjvPB
qqvH5Yn913AXu5lUQU02AVvgY1mXR/QNNjNsVNMwiQT7SIJhNkrPq27D5ykUhgy3MHgtYJKfNU/y
OU4q2iDsEFZbQTV2PKiJCcgVg3/0unrExen8Kd5imE5aWnkhprNYU7BvD0h5pfQ/saTga4+tW3Vp
OD6VT+rBBiQuXVO0vHDu4/Yn8huwuXFpWdbAh6nHh+aJjseMqQybNNjERXSrQSrjP6ZDYP84ibXY
qZVqlGdqS2L59GCRCu6F0AylWwGCWas4Xbhp2oDbQGTGEEQhY7kZFxDXw7XC1P0xhrTvZuglo3ZL
xcyTzUia8anWzDxgVNp3amode6Dfe5C2PLPITBh1QtN1g3oFW7l2KB9a0icbtgq9GxidaeBkyVA0
W2yiWWdluZC59CXZLjdQ3TDDbrDNjQKFuXfwD8Y7lmjTmzkrTh32SVPm0ChsemgIQg4wcwtrTPcZ
T7MIop7G0dJFny/OrL2cVs7O0DrsRdglvhV6yQ+oxBuYQHlhbSUjaR+UopPAE6aqBT9Qm94wGuvf
raZNnoqxNu+quJoy16jZEEiTmSJwN9l3AwjOQT3O+XXJZ/popQ5EE7TKvuUOt+67kpcoEHHS/Byh
LAk7Gq0ixyKm9VabajBFTUV5a3tN2412ApmdFM1eiMpDaG+jUPideNwsx5ssTp07WthxCW1Ri0bt
wFsoFKo2v8lNPjxIWaeEZpfOV1pjGwdY7JGoz8o2gQSJCrFBG+X1b9Dpcx7ipAY615wNpJXI4IPB
6fIr3szWt1Ib6HfYaxcB6PEDJEtlrYhKZbT3ZtaWx7LnMqLr8nQjoZMYdL1mf7crufiZ5Hl/N6U0
Dhkk6yMDEYIcWp5BqzXSVh8M4wg79OR+UPh8jO2MH4ekJHdjSpy7jOS9B2IH/WZDfuJhSnIJOF57
fshQPdgamIxv9jgI/U07xQTk7XHoaQp7m1rumZt2MSgtU1Nfx7Kc73NlLFIo+iT5cz8l1oNUxaiZ
FBo5EkDctnZrmVeao043XTWlha/V6Lzw0izulNm2vDJp+U3VlOm7llnQvxjVdjMiifP7XK0PTpm2
GwsKq0eZKE2QWxz6EWOnM+rmHdGvTC2TbgD+k+7rxlaYR1o1O+hFVe+Q/gKzrtrplrZyGtU8I9s2
aeONqpT5Icmb7t7hHeBLRgZ9RDfRSbvltFB8wYQ72mYSB61OFV/J5uF5pFoHe8ok3qYgnG/joqa7
qnam28nC857SGww0gK9ln97jNTdNlNCJ3icp6Mh5mVSDJ6mmzAOzG6yaQCu1Zn0AzU+zDBOpYm+j
nDJ0w+tahj0UG/V0J5dTkl7beTLOIY9R0HFzp1zDOJwd3VjzUEMyLAMkc0zgRaasZgboxhR1/roA
i9ACMq750ez7ELQsII6QFv8NWt3ZXXIRc7HZJpJDeVsjpkiL452yMbddkG7U/1w9H6W1k9EtCokT
m3gHc5Y/IhXv5YtgftkueW+86rCGbzpLwaAHICPDhi8l0Nhntp4QYtIrNZ0AF8+UsCNKYPWJaxc2
wKiZZ1VFtJLynd3jRDwosqFTLAQCltCNBKx4krHBEs6lc+PPvuIaPxKoEbzlBfhmOWyHE9j4rJ1e
F2YMSIMoH+qag8vjx+H2qTyFhdUrRoxhtlz1lPyZxnSlNHWWX4mBfYqwSCchtin1REeEnHyzoYxh
Qvg01oGUWDV3OqvbfERCYUqoR0BvenHi9UWtQZiVW7gnQrQJdO7Sq3AnM8Py+j9/bNDrA1gLlV6c
fmegrXy2EtT2B9uX5+RZqQCyy/ntyow4yxAFWgnlLhXwLPAtl7cguBKz2axtzIiofTU206YPeQiZ
zkCUXtegQ+fTHcmZYORCDQNGLEsVKMZVrtegCkNjIc2+9Ur6ozFb7TiY03Q1z+YYDGa8iiu/NEIk
3mAAo2yOtba45qAHM8vqWNm+UXiiuiyyff2699stxDqjVbGk8/kBjU7VQPfcQvvnbH5ATrIuYxkv
rR1fqMscQHgpD6SicvsGwtHvnapdUXsI1u6z52sMcYHCABgDZS/wEE9LwJJapIqe25gspuaZ+R3s
J1bW2DmIEHPFhMGTjZkCgdBlDtoQVUmG3rD9+IUNLkYkf5s2AIA/ltiMAfG7UQ7y01p17dKcQRVI
MT40DSDxczouq84SapaT7feKGdV6HUFqw7W72sPuFtplFXy9IM53SIwRa1szBUf2jLba0kmh4LLb
fm2UKDYVGjiddICwQTPF4dehznN68TwdoHWw+sBVOwNlDsWUCzFHSJVpAIFqm3hLPCMqjsJYm3mr
iOfzTVLEQ31JSCqfl7gbrShaUxrFWgcrCUUV8Ecll+xMzEaAkaHjiMJLmNyvsbDEKzq9JJzEXZa6
Fbi706YQmzNKsf+BuPKllf5pfMvLCB9t3nIT40u3duSE08aAOpkQ0RNSkWt72XmBEi/NAjYFpEqs
CmChTiemMshsHlLzD6VR3RsjsJm2FpDJ9ob9XN1WxKctn6GFax/uQZAzOKtoOzqHGbch4QgNBnQa
wRKHkDN4nKHQEALZd0Uz5dJuggWO2hg62CjiLwZXymVjSIMF3pR8ZNrr0K4Smc8zOhykuJugBoe8
ACD108eXMA30I1yShK7VTR8JAWXbpTfrreFLK/pToKUTpYlmn0YGgv2fdXt11B5UueQuKYeHr5fz
xTgiLUDB9AMgezog1OJjdTAS20+qXxMDjxjYnmlYm3YXo+CRYReHGBiYKKdRcospjdI4oLZqqduN
x6ICBI6uaPNc2nPxUv4dZLlg5YSjKcpiy7eY+STRPGha541zNWxbEGDSzdcP7tJc+xxtkVHpxNTa
fES0skb9b9Bxl1H8r0NcGBAkXTScy9BzQYtvUZdSs1Y2WdrYPillBv14HCqRVfWz27Y8vh2Tdowc
c0i8r6NeGBiQCMhnII2BdbuELlN4OMikwA5BlB7HJRqXxvXXES5tQpAxxZkPIgvAeku3qrZSOnmw
cISwt+kN+Si0Q4lXFbAaBSBgNY+/+Bg/RRMD/pTH07Syqwz3f9RoIN+ikGNutsGcycd0KP02X5uG
6qUHiNMYqSmobeaZWvYMQ4mk00EiN9w51KPixgz6ALiy/RzOPoxJYKRrf8+iNrQi+l4E9U13u156
u7DisNNDnkPFckMldbHioDBqmWPTOL6a9mGa5oEjkVAxnr5+k2eVUzgPgOOCnqjYFc823H5E7Q8o
S1jB27XLYcasw7QhaTfwBXVl+0lWy5XJeXFYQvYcME8AHJeMwR6lWthrSLaf5vyKSPG3WMVdN5lW
kpxLrxCy6goyDiBzzuDzM9eNqoxrxy80fqv2zvs0QyDt62d3KQaoSEi6hcfQGYBE6wfNjCfF9otY
dWu4b9rmCn3t0sT/HEFkHp8mftrkXOkg3+LTRJ1dKk13rDFDpTEjpUZliaO+vzKmD1ja4sBXoRgo
ZPVwPzub+2k7VSUKETi27ucw2ysbDsVJEMirH29oLPvDgbz9LeH2S0OFiJegEONiCJ3606G21LR5
P8+g6aDhJTR32IP6DT6CUEVFmaALVDDDQWPfrVJYl9kpWo0qZIhheiIk8s8SfZjJlygRQLl9CFHl
ChWA8yE9vRHGETMUmyCND21GZaWCvVwFi6DL5GBsBl3LJQTtARdF0RRIudzn8sriXibAf0QRACdA
mtG2XzxTW5vmvCoTkQDHUR8NmyZAg22V9nfGlUEcwf5F9wPtD1D7F/uzEreWXI8y1A52AoIQI0E0
QJ9W939WJv7rbfp/yc/y5o952P7rv/H3txKGHVmSdou//uuQvTWgT/3q/lv82v/8t9Nf+td19ZPd
d83Pn93htVr+z5NfxOf/Gd9/7V5P/hKwLuv4bf+z4Xc/277oPoLgm4r/+Xd/+I+fH5/ywKufv//2
VvasE58GpU/2258/2r7//psqnMz/6/Pn//nD4yvF7z285hmEbrrX81/6+dp2v/9mGf+EpAKo91By
gq72x7odf4qfmNY/0U1WLXBAQZ0WXZPf/sHKpkt//01X/gmNNHGnxvQQEDh8h7bsxY80858mqiWK
YFvhyo5P/O3fX+7kNf312v7BenpTZqxrf/8NDjOnB42Juyu+AzZjnKkaROeWBZ9YrWVrziclqqHp
HOa6GT8hstXvJwsOTmEszyyAT5jBccij8BxC31OKppkXb21jM7/sZe22t+cxgpKN9eikc3Ivp7WJ
5Qlph5vUSO1QV7PktoMx2ZU8Fs3BJg5lbm8YjeLnJdoPgTl17JFKfY58D4S9TT9WWuGlKdxHFB3G
CTFNmx+mPnWbiSbYClTdfp0KFWjVuYO6U6Dpdew12Es6H2YaY74jilwZntGZ0mboYshWEieZ3brg
Nt1gek9JMNdjuRkZteBspPb0Vu/Kxm0sp7iqxjg55KlQURoNlD9jY+ruJMmGTLINt6gBugh1+sZU
uXhioykFcVfCExDNp9Qdaaps9S4xKnguVBnzShSxdlNMBsWvIIr3TRqH9hlukWoekmKuWo8wtQdf
LK6RW6MrlHuT2s93jPfAB3NYdbrUGmEKXoJzA2bLYO0YG8aoari0ISXJb7hNwOzvE+ghFFP6pJCO
unY1SujedDCIGrmKPsHcyI9VapEj7G2HaOpbfSv3lvENxlFTNBm9GU3dNO0Gi2TfUvz4PeNZGeWp
xgGZL6X+B++p9B29Y2VPqTIcGj2bQlRLkqu41nWXDr2NNsSQfOtKB7KhOH0hq4pUd5ux2N4145g8
oVvYwCCxU/I7zBDY90pJlbk6uhO+yioLohIFTe6TgYOXmVVZ+4oC0C8022I/YaTZxBJTUSxjIN0X
rPR7i7Jroheyb8xS95KUbXbNJqYeUyZ3eyZRPWwn3dpCvTTtXQnTyy+Uunojemfdthbnv2jpGMRj
UmrdqmSIMc/UjHpo8IK8pPDhioz1BB+sMbFeLNLBVAzk+Nmz0DxNXc3o5kDTYhq2cDTZ0lFSoM8y
xFdNUpU+keVkCypLsWeVVB6SJE8ekbMWv8ykS2u/xJ3Q05iRvY0wHWvchM/oW6WSCnQH8r3WLWdl
8Okw5S+1Odk/pJTat+immaEpmeW1yezyOtV1DhUsaHjLrtLo4x4IoeYwUhX32NzQuEflRL/KR/xJ
qszuUCSy/pJlDH7GXZrXb2qVTbdmk+vcTeBdtkONtj7gRmw+604/PjhFIwWdZFuvE3dSmAEWZu1x
hWbPicHJHgfkfKXgdvue5qmBNjfsKAID+pj7mQ3E10tav9dTI8P6T6N0Fxtc2Umonl23ykiftazN
IqBSm8002dTTxtzYVbwqDxPmxh66Q0MIiarEKwwLqkiVncmdmzeafSWRUb6rtPRpgr0cXAkma4+J
1h06zhPFpZRBLAtr4L0npXbH4Lf40Kax+qYbeX9oennaYFo4gWSp06PGdXQnO1nbMZ00mltPRXfV
Frl8Da1mvdoMpE7udRLDncvLS/LOtf5KVsj05hSDyQ5j6sg/kLnbL5ZFs8Aerd4fiym+Srli/kB9
T/KaPEcjtoXElY1/BPDAKVJYzeRJ/eLoUn3doAL2HQ7GZerHKSZmjB746HaTZBG3H7n9HYVAqCEp
pN5Q0BMSt1Qhvc0dOCFBziUOoNlZ/rKcsppdiCgA6U0m7FT6BBE82NQxza/KZkAHRzeTaIDB+b7j
bbFtU13ay62ibqilsi0MBLUnbCpVUFgphS77PF1zuA9HrJOtI0W9PmzgStq7wMmUsdt1wpa9dWI0
SaVK2qVcljaOWdXbrjdxE5qK+hYWWMYzGNfTXdNRu3STJrX3DlwEg5Zl2ds8pvWVWZXOTqtqAIoa
ybhpda30cdI5YeMM7X0lq9kvcyrnR4n1/Z7J6RD0jsoPkIyC6Xg70ldII0rYO3ATAtnYqUigAegf
eyYlGfqvfqvdzXP1qJjZLE4vvANG++aZZp0WoazQBTBlZM829OQiwo3sIdZLuLU0lkq9FlgVaM1I
GnkwGETW0dQ1gRlwLNpuaxwVT1qpJgdmDOZtXfdQoSCwP/RYWWBD5THbyuBVhGqGYkKPYsrjoDTV
j0apjdnldS5vYieOJHT+9ZhZT9bowOBvkuPrvizsycVJT4k7tbK0GwBUgIOjNeL6itYjVInnlrxO
ZqY/TzBcTLzcYVWokgIGXLIOpWe4LE/tU1cVU+klmYltu+waoCLnsaxdkpPm12j23QHrddSAUcAh
lcVdHFDNyuB0mObTtdw51vNQKeAv5bq05WmTBmTIx+3Yzf2mhpv90epNHSodc6+CzohzBOmEFsbW
BFUqJ9GlnTE29h4VjqRxzVS2Q+a0YGJbdv0+ODoMc2zK/VLOGXrZdjbeqEMN0RR1jsGj7kj1XKSV
4SetbLyQHobeqtSPmWdgz/N5VyqRZkj2A5d5H85xN4ZlMw9bZ6D5VepAkNtz2jJNvEHWemmTyRT3
5cSpba+mJbT0cAC/aMB5vEp6r8gQ+q6h/QVy/Hvc6xPQGfAP9YAc0I9xxV8GSdYfFVVSricCkvWU
8vYwVCqUmmZJBkmolpTXUrPQ1TYk9jazGVegljQddpHkCGeMNFD7mO3KlgIxWqEQFDipPh5ag2rR
PMd036P7e8xQy3ss2Kx8wwbcPJTajAZv1cvGrm5mRXWnTLdvO/T3JC9liWSEmFSAXWo5T+/NQbcy
N+5MY0eyIbutkrb1MgPKBib+9C1pWu5Ocg/UeEHyXxoIjQ9NW/d7feytDY4eAEHUpq93WVqk362Y
GHlQlOp4p1i9bHulIdeya1CHPsFFsn6raUbhac1yvXDxcuOn0pqd/WyNMYxQkfl6jdEV+1ZN4UGU
6ukePpi2W/Q22VWGrh1nPs+ji1qG+YvTDkAfEidYvS3gM7fZNKg7hyTa3qTd9JyASIjP7OM6mqQK
NZVERoYk45S7zZtUu0l6Duih3mk4+pD3eTp3rEMz2UVgFvlUorhqWdwtmDHtYUFffi/lIr+BBacK
9yBb66KGFZOfIrf2nDwGnNSUsWdaA1hfzKrt96HJeFip8JhF0qkW8Bxtyy7g8AbCLLf6J2MABMPl
2Hkh5KZauxTI3B0dnGDsK+dKxskRZN0Amd/cgA5RHGdH2M6iBGVyGV9tyvcSteJnJEvtXpMr5Uc9
USM04IO7+//knUlz7Di2pH8RygDO3JIxh0IKzbra0HQnTiAAkgBI4Ne3R1bZe5nZ3S+t170pSytd
SSEOAI6f77gngudnhSn7wxSF9N5I6r8cjxAPOshB3xnTI5N36WizbVnVYj60IzlcymelnimZ+70C
7AXzChfer6FrrvGYJfsad/HBCQp9DETUWwCx85fDEj6Ug3L8mMRRsPNtNZeGif60zMF0ylOVPHjW
0V2APFzgtjR4CYZAXEcazzij591hGHrzJNJ0HgpNmfoi1mHH7wgiFiEgbOoUP1BLDUtQW1UlFqH4
yY2jvs8ribsWk+rMoropkzFt93ll4SKWYWy7ja37LaIlD0o48sufWAjDa6NC8izrHuPcZNUXzDov
D6Nm6Z7HFngmrHqWYkoce5Ha+whcV2xJEbg4vRJKxscJqzJwqrr/aELjipCZzGwBaVXnKnVvvG6z
4I4vc3+EGSMU7JTWHoboqRxKeB3XZyGlsRsPzF0+ImYW5DEOrDrE2U+2psxAiT0lLa8/2orPMLGF
bfcDQKG5L6raIVbVjzNbNwanlKnQDltjIWEX9wKCHc2oLrLnlDfxA5+hhhUZPBZ4GXLpowtPkabR
DVV6EeltdqvXkfwcvOg//DC0JQgqed/rOFxK5hU7hg2HQZEL5MNKaLoNYIJ7qnPbPCKFV25GiTMs
TkYRSCMKv/48XpvoLrJdd88aVe1668Uehfb8EQwk/EFamuwlXoIjI6P+vvZD9cNbyU2hlprUmJlT
01Od+4YXGckFVnmsqwrmMe36luZDa9FQ76f7OkIdgVMJywDoRfaHDaYEs05Rhgl4URnyMHcN/x6h
FjvH3kJvtHmNc+vkSXUXR4JXQKWE3veqSoJ7Qde8KaK0ToKNX2J4RWUREh2KuQ6RzhuZ2/hmH7P2
tMRtbbazTMJnYRqHA1i+vjZdkL2kvcMOOoZIKxamDRAAoRUorw4RJgObusNk6/wtGXtshDxEAawD
HJNTjWVpm3qfftSJTRC+mzb2zYfEpGXuO32w3AbnxWc4xhq+wnge/oUyGONfOOcg9YVYs+cDE6fI
YzUola0Qi1slbvhZMzMfV8GqB9h7RW8EG/xDPDMcYf1gwrKRXX6YZYeca6ZU+DqPcYthFRhyvSiO
hjf2eOyvFszVxqsGgERmcL/gSHAUCBZPC6fi6Xnk3G6Fqug7uhv1t8krcmlFsv4QzPKfLeLkyxZq
IvRRzLvdGyWW682Futq6Wgj4TBs1nqu4sd/CoG9eWDb2V4YMxXtYLpAjHzXmdACPrEizFglKvWRW
9pzDR7rw3YWQG9FjN+amUA99ipQtMwLdHIzc+hRhiA6Zwl+LxXEopNbcwZGT3veJSs/RSrnAShm7
i6QTOVVmpnsunbkn/aAebzm5G9rNpKBz1ZZNNWIxlyy8hPE6vcxqVK+OjRQGgcIPX15XPeq5cEQc
VdNVO5oJrkqGDXaf1STBm4Ws+2Aj02l89iyCr3fG+tekHauzTaw8t2M07QKBR2XJCTvhbBuwQiRV
sEG9xcLCAi46i9k3t0pkBe6KCVdsSwNuewigtFFj+lzLqqaFIK15UTJM3idJkr3Bn/AWL7E46GUt
B+4MWH9klH1VviHkIpc4HS5d3eZzYQxO74voPvjkxLbJx2nTcGgzuPhI8S0sbkyhReKxIyR1ujx0
CLieLg7+9+Gmwr7bb1Uez7A2rfD4HdWwQGnoVLVwQIABiEUeYVPUU7qeZxl3P8Yx47iZyKU+JxFq
yQKLhtshmLpD2jXoQkiW4vcQzGq3Rsa8LoPCc8/z6NskcJDEpOHK62Ks2U206XpyEUHNH8ZA6rmY
UYSVvI2ahwqANHLR/FhO1KLxxqlCdDjqPVSMQN167pZlh9b28DtJ12bf19a+om7DwqoRH7+FGBCW
M1JTj2GOYnqp2XoyEUEdjPv/cxZJ+hAhKXBfdTk0G53rFz9bjJTphfRvWWfTGAsnjkAFHxrxmOUo
2puE6sd8HsRP5hgH8tC5D27m9T3mDJyOIb3EGLqz1zTvYaNE1uZroG21cW0TISZvZLu4qZuTo2k4
F7Ak4Vv4rM8vHltRB35X1gemeHyUhM0/kStff4+XLODbSXnQCMnSnOSopx8rbfjOkqn5PQoQs4XV
tiWlaNPJYfmbNSr3GctOsEhWFbzpkLc2ifBxSNWwxSFZYwBL0bhG/aDGXS1j/8opS2Dimi4LHCRW
O/cb1miYLwc2I0csbP2BzAyLrczU05RNOPhN6QT3pFp8Dm02f7ohWO6ixPkL7aCgDThKORy3WxH5
13FpgoKJKvzIGr+8xQFNygUq13fXVOvdjLf+SyWoqYPI2hr6EBxHi8iL9q4jHb36saZQF4nEl6ha
nnkvsaLUdh6PZFbrtWnG/hKOS7AWsJORumxMs97+bR4+t3CL8EWUTE5BOxN6m+QEibIsm4/G6+GQ
tsbusqHPd9oI+YDniWcFDkBghHwfTkM5ra49hNgSdnhxur6IbL4EW6z/5EiBA3/gx4N7dBX27WEW
J8fnYY/bpO4JdC20+9gKEcKa7+DZ2+sYEqLLEEfMn4FM6m3TL819Fms8CRn3+ZuvM/G6wKDlhTYT
/12TcN1pKMKPDXaOpzQe3CGcVlamltFrInR4zPtZP03DlAcFsoVWlAhRte/GUBwHEab7OKryXTot
yXMDqrjMK2++dGSDvYQAidfH46ieACtG6T+v1f0gE3q0zsefWVtnUGmSyD+YsKfPdFnpe9WZKiph
xGAPjaawx18ENC8WDZ9JOKE93VXBoPD43d4gQpCo1IkIwE4UoxKRnb3VoGvvTisJsTIhD/7U+N7Q
TS6cu1X0E+oVasdnbTTnJUwXVljLzX0IEymIHnDNDCJ5CH1GHnor/B4WsMNnVnWklGKFL9wQ0Z1q
XXrS3KnDaNNGFaOf1qKK0G1dmzh4t9DQH8Yo8U+mur1+U+7EPrKqw3EtytLvmmsKflXX3XFe2uRL
6bw+axbjlahri8JVC3QiK66XT5N67BWLTwdzmFsa8+2Sx64uaDSN2yyfcJ2Wge3ZmlQ4dtYDDGjm
2rVlhjPlDsgMhvGSXE1vMdG6hKROz7Yn7YGZGJtPbZB3x6cZOFWXVb8Yr3CCG5irP/t+zh7RRNQF
qwJBz2yI21MXId2mtLWxl7Vh81pSE7XnBasX0rOaJtLFbDuEEzHqV+BTYDPaTa5j8s1hpdnUgcMM
ikCQTBlqQn8EXS+eBG7yN3hu5tXTFCgSYt4CEPsG6z78vzEH/ZpwgZpiHVP9mRs2PJCUw60lwZno
YcyIw0BBOkFs8hqmKiNrHhcdjCWI4vHOVUZgze6NyiDwdktd5mRyV55ZNAV9Gl3SbIEhWo03jOBf
lVG6sicSteM5Amu6D/sq/ZgFxYlniWrohbRVvJR92x4javWh02OGEqGjELEy4e7j2uovFQwo04ho
5Bv3Sb9blIXCgIGqD7YyFhcmGMmG6jTaO0QxHFnsCHTbWgZxkUuqs630MbUb28v2J2qd9ULQN/gI
UUqkR26a8HfQh9UvArvMfet0tFWmI7tV6aUvYoE5DRxB4KyRDLcBkrSPRBmpkFW7dZqGnUnm/mlA
quJuBsWAJK1+/IGCEcI3wUcZuXdP4K4lLFXS6GmFvvAKC2kJ0Q0MJcwh7dYncXVPWaUOHa/FwQyS
7OiQVHdssMOhp1P+DrC6eY7GESEBorefOgzcCRTycIrntIdNLJVJqVTOr+he+RfUvQbaRoQSOTao
CCleKIr1EIgxCv11gsAp/EEEg2y3Y7O0ByH65IpCmfbbGl38H0sbYwp26sWrcITuyEjJ79rGmN3K
5HJJl9rv6zUKj0IKLIIwAsVqDe2yK3PaZVt0VexJmSE7woY/x5kFMyV31BF9QnrMfJGszQ5YLvBy
QRWAvknlUKhqzXCYcHrXTRH9mHJVoSvSiW+hGufz7eHcouZyl2xouwdoI9nLulL61GTGPLouYJcO
N+8kTWufDbSWtghJOkYFPK7NuMv1kDyGDapfDB/VcTlHCFAt6nYKn/pwZJsmqKIvKeVScqnZaxKZ
HLsLpOfekXyHatecF7dEOEQmJjiD2K82ljMC0zGF3Xls2vq7bxjEhTZsswbMr0b+HPwIH7nn7sGt
SfiV1gNSVvigk21YqfSJmUBgrpjV8VEvGbsiine4jjpTl8VxeemWBiuG573HRI5Oty2+s8RQuynx
EZLXeZ6HT0yAORjEpxOEmZT2SHSaRPCKqaV0G8OTBj4wvP8Nkiu5gyRjy8pRuEEuITynFjV/zyKp
bu0ctakHNBfqWk+nCMcZTA756RLyxW9k1vZXSFjiajGr+SuYA/8ysh5Dz30V+k0aAotV7aR2NBlx
FKkDTrYwilObtpfz09A1olxJPZbax8M2SGJ1jIka42JYIwSfCQjwRefz6hxhpd+vTZ9d1ayDo4ZK
eeaR5efEagcLm7bbqlitx65OcZacnPzWxFPwieZef28tTU6La7rTXI/9a5dNy2Gp5uiuVTVGvpq0
Iu+Rs8EHvq2BYg4O9bgyiYi+VFYlmcJgQzLZftOy5fced+EsbF09aL/GW1gS+rtBLchpnIh5QS1O
9mMLxGTgVl4hdyJuMFUY5dms6EeeLU+rt65dm8vcxP2CTX5KnmnC7YNv0J4oCKYjvxKPugVZEMsz
C5EVhXgAU4UFIgejtRDAFG8S+hJW0AO1gNlK07Z3Y9vj0av7AMlg4JPMBjQ7PJqkQjZSh7ae2hLo
2idj6QAOq0KLoOYtPzSpGgsPknmLY2b1fRV5joIcbPA7QPnoBQNZMbzchJqhMfP6iNx6sXNjEHyv
aSjvALzwl8xl4t3YzKMN0GbjPiakQ2cIyvdztpIRE10rBO1yGmT8M4a6iNXFd/4+tMhkhXBG1gec
2utjWk0oplDzwH9Huyj6Mfup2qrKQDf4Uy/+P+3uP7e3/8A1/huaQXMbaR8YUsRef7O6BZ/7V3gl
RD/W1VGQ78UQLRD7eqeP0Wj5HQbM6A86izjCfcBQfWbhjtj32qHpO4orNNjxTSJodVsjv2Sbr4M6
rsko2aZKx+7Il9aCvNHASIsOJPCvPuz7xw4TKYcJx8SbRee6PCBoxR8wTEG/WUi4v7Ek4HwHbgg7
+zJtw7rm2//5z2V/ZWj/+HNBBABSh0yIHNw/clD+hCWNXe/RujHtoQn074VAAzu2XTBNpbZBvmP4
f7aDIwwKNa/usszgDYgDqCL/MBH2vyEFgHhDeM/jlAMjeHhC//WqY3apXiVdkEUNi4gSXXlfWr0c
XILp8bVTBTP5l6rlv//6/zAgf4Eb/gsu+f+DQYlwAf/vCEr5NXyXP9uvP1Mrt+/4N3+CuZp/wU4a
QesU5vzA0oGq/Zs/YTQAgIIpMzRq4IUGNOW/+BMW/QtGvvhaBHNUWDEleG/+w58w+i9QYBTECJaG
W5pO+v/Cn/w9rBWmgBiJgWaBtFLMQ8I+9K+PSpDyDvAJjnnDCGS07atiHsaXFY/JnZkieTSYVMbR
2NJN1vD5WBtNy0TBIMZSeZjGODsQVi3Q9xdYZrdy2eRzXe/UOlzjCU5YK/oARVWt+EF+hj1nxu2+
NbNDieE/MJqjXw3sZ84YTEYEzZqfl74WW4HVBP8AKvPYofPdyeSIfk+7h8OuKUQX8300VwPaOvrd
TEgLqmL2D5DkHz5t/71ugUkG8nYDMXPM9+Lq/H1u3djcDO2ImVVN4/spSsYDhloxyhNRHGND05Zw
A0QTJYJN3rhk8fmPayWpi88MkdT7vh0/rGtOaKA8pKwhgApqXg5avreLBePMpxMQgBAN5qBcHWX3
2qLviSnzdlexhm7Xnj1iOne41FnYlN2Aln0wjgEEffTBBtzHIlSN2A5yaYF7uO+wm1qRLkI+bE74
XU7t3Rojdz4Oj3UEpRJDu/1O1788afdYouRxCJvXJPX9nV7Tf1gD/3BK//ulQ5v+lrwS5JjZwVP9
ZzQTd2REXwd8QYTJl3NgxLql8PDkWhRwy1VlWEdJkWRaHp0AbODNsFF8gUwXfIW8pTuMQ15Yqrty
qu1rXi1o6iWHdYY1Id4jWiQJ/mYxONCPRKAvRkS2JRLCdA2rnI1eJd/86WX+P+xhf2MF8SgAsMab
AUgMsDFQvr/+Pbcpf4SrMIwv334z2tGHMZlQ3ASy3U8DextqUSCHkR+GybJ/ij7960p+ew7jGAAt
EshSvO9YzP/6y3VgjE4JJg3nBa05ug7BadD8Rdxu/B8PjvMftsPhT6CJXARtF11rSOcbWskRdJX7
neAGHPtg3RFC7EWMjm6E8ezwP1+jv/s8/PE5QdQn8c3SMYuSv33OqlvjWnh8TlyooFwW4o+NIRtw
aAWvfHVudJYVUJ9xn8Ew7tgwPIMBaf8BocbO/rdpP3yQP/ZeJLhmyDPENPRfL1iieCRyz5cDqJkT
Ffeg8nDSA78CMI2iz6rFFX2NsVjNeoJx81w0fvo1QfPedCy+J7F+rnsHgTaJggtMEpID4KTNGHg8
eN30IdIj2rC7MHWfaBQMJRtVWizTshswbi+J/SBL+KD75M7eQBIc0WBzmJZDEgQn7hr0y6aouVvF
K/VVjIYjt0cwRDtIbNnW83Aq+crSY5PP74nt6k3rQWc1dfc6QnXbdZ1eTtXUL6fm9l8KaFfhsnHe
xgjZHrbKwzIgJam6NwNMeWtdznSADaEal02H09kxzOS4gTt0+B7EbidriJzdotK9CxD0NHrSoycc
iAfJ67iA1NuXVRPV5wVl+k65pt9VosUZcgbkk3ePuVvqN1kt2x5b387liSxzk12s17/DKHiOkubq
sc4f4aeGKKv6GhqPksNkU9FR9W2AL/xGtOsHpzVasN8XlLYbl88Yc615X0g8qyWcPFzhGYHoJUlQ
tE0clbpnOFp1CeR1I8+9isadj4QtA9Zv17UixTCHl6yBmYyjbdH1xhbQWuIinStadM2tkzUPQVHH
2fMwBb8jHo6FzOvHSetPbGzwUk81nJ1MVQBtIwWgze+d3DfDOm7tgshTF694s8hji78uSp9dhSyU
PHhOQ6f3nMqlaKHUgR3DUh717qLx+wln4UM9lwnouK20QsNgYX5HIV0dumX6RUfzNaf5ivrVHDEj
OJaBArreTISWuoLqLFh9j+GvdjMm0XuL0LzA5fcdTGTQgR2XggXTPfFKbfVAnoFQliL4A2lDjyJk
rwGbX72K71auDpX+XgXx14CqHS1nxKrXTXAOKns/5cdpaB6G2B1snACm174rEzMnW79E2yhBQmCz
tpduFV/gptN9RZNPYj1Wb72ZtLuDnn9lxl0aMn3zea5LSpChaBfxGqvF7DtMs4vmTqGNBmwGViF8
/jROvdSyJdjFcr1Z++hJJ6YrF3TKt4nyc1mPabMD2VEi+6664H/kORXNDo3uTxTLdYn5TY3nc26u
tmuifRXGFZw9MACb5xM7Vc3yudhZIncem3TSJYVJBD3U0CGKfHafrg3tjtQSF6kBIxV08XU07pwy
IAgAgehAPF6IFJzZwrajzE0JNasuDON810NWPfS8RlxriLDbbI4fUCDyrWsw8kNGWFI17D6+ae9U
o08In43CYwYbHUP3BvFHowKXl2rA58oHxFEEPoBJ3Ji+RxYQK5aepcwtalN8JLCt9j4Z8jNFX+eC
3tCmsekD4I2wNPlEoEmuRyn0d5Iv427uFCtc3aPCPjpTH0GOlHGNuLugraaDWQu2xm+N69sd1Nkf
XSN/zV29PjMsVbxZCNxK/AdSVt6jVg97DtSvVElsP8kxmeWhnytzFG6E8WM99bsmYt9WiMnQ87q3
Pue/gRi70ka0O5hsPqBjwU6LjA0+1CSgw8OLrqqmd+hmH01ng80ajBs6DMk+k/ZCsqkMG4rcTSAq
pc5bdZ97/23FrG8AfOqnHtHuHiR9TEAEFJ29eYNE5t2qhZXE93WZzcGl8kPZZ/BkSbvpbprw3OgP
DpPUTath4121aJZgPQ9wB1E1oiqkZWgjiB2y/+xwjBUmaBATd4/a0J5DIbYrGlS9f6R04tthrFBi
B3YonAdhPPXNuvOsOui0Q19K9K4MZ/sTE+Z4c+itX5p+rsNx6MKP2S0EqxqVG4QRIOykBfpcP7ah
eEoleU1Zez+3v8B2IoGJTHvbhjBxa5A+hNzIArTuo3MCk0dx5a/LrZML0aNFEdzGEv2Vie9eJLdA
Dnyjt9rzneAxw2X9gaNnVmRS3icano5GT6JcyKMWBOIxyWBc1rHDRPoRWKnOsDOmF+5ygHrQ/Gjs
1BF75bRnsIOZ+xwJiUGEtzQ3910q6y36ytgH0UtAZGYMjmJnk6zdiD6ONlNWv6+w7MPWMX7UW2qn
9eRgAwSOmVigcEQ1h95P/aniS6kTnFVo/dpBdo8Nf0NQ1XOqqucBMX0jCAazdIfKJ599mh9zCOlX
7A3b2c7zBpmV40ZPQ1ymJNo0D+2ErotR7memuC64BtTp2q9Zr1XprMoBuadockKV3MFd7RftICUz
YoogMv1+BtxyZMpD0eJ3UJLHw3UYTfiYZ3jYLHA6hg2Pmo3qgQkE2HmQS/sANVaUI+RvMBj6JQb/
2lToYtGl+hhBUYNqvKxS03MKzDFQ2xE01J5jBdgBoD6CRHzRgKM3vI6A3iziiJHe5yh0yy7v5bV3
P7Qi6QfkObcBrHPAmKSHGIpCw7c/w64LijTwaoMG6wVcJJI70+YJjMl0H2AqKYfgHc9i2ijB4IDV
YTguxhsGPMwBHorpWjJbeJV/ghme9pGgbgNcZa/ZMp2mXS7D4K5GywKCuH+1MxpIcfeeKo89M07g
ms3r4SJzzIznON1t8ADoo2ToWMwJyNVVwvgFZj8l/Nxui+h+sVD6ZQfjFMvMBdM29d1iCcfdTnBr
o6ndBYOJz3bx0Z1x4rNVvkUnGO1grua96hc0/RxBYl4XoHVhoNtM7EfexJ9GZtUenUi/E3WWnHON
U9Oyqh9IQt72adsUtD/JgP0m6PCVHZnRLAKH7ugqL1NmXuGGFJVZCpemGDpqwcK+3lATm1LJ7jD2
MZ5HDyoy7ea0XKPf3YoNrk+Sz7DjRxO0TVm1y4jZgnne5hydG57JixIY/PZg4cH9/3Yju2YBlir0
UOiUfjIo/wNBGEWt3H4ykFj78NamZ/Wesz4+CYzIv2Hc43OGFoQDF7lrO+KvMrPIql5wrFijnVTd
c5L3X3ndLljI1hwqZfM6BeCtqpz+VHh7ljgwW6+eSA3YzSnxOREI9MNKizwCuL+Cd6JP0TovB9i+
NEUc19/yNTzlE99oWr0MHHaDxpnNNOGVzNMQtmkiS4C1DuJUw+i+cTCjTyXCS0zwVqMEKDP0oDKJ
9zhyHx0OKk7jZqjfmQ3fp8Q0JVjHOzr5CQwI6PCEAWIbH5os+OyW/NuYSfj0/+xz84tF1Tedhwu2
rFAVnrbogCr603uJ6gE8DsYNCjGLCL2djyqhfRlUXVb26NVtJ1v9JsP0gxr9rW/CFewELrxr9Il1
CFbQjdvyOF634H7OzHi0wNflniAFbLuMFohShsPq2DzkQ/Or8g+ELQ+A2L8PZATlaMDUw2AKICZY
oSKGl1MRDkuzEd3bmJ8bK151N6NxIWAyLvkP1Pwuix8197BmXPsGIEVTYAjHlDPkHZzV8jPGWwJG
6LGqEefax/ucjhgPSGZw4DZpi1WgrxL7/oGOXMKSH57OEta4QL40k7BN680zhGc80sFPb8cNcmVO
eWJegT1/rD5CN6nC0ItgN2l4BRKBIwbgh5yA4FivceZ3VGGyY4BQWxjCzkZGWDez+b6t8yvLYeYa
DxKTHzy+NpU/2zW9c6P7XtFw2670mUfLd5qyk/VggvN8PY1DhWIDACxDCVxI14eAIhCN1DqOI84a
diVDQmuJVt6mNt03Paw7Y/K7NMwurAuvSQ5BWgKlOOAd+I0z6VooM176JLqCDdIbT9ArE/2dybus
EHx5qAnDOpCl32KHsqdT2bwFggXXsaB3O010QdFO2NQ2eDXR2G9nmtdFUGuCw7h9Vj5RBhcYxm0R
DpfNLF5mroFDoVh9MmCD89myYk3mETJpg3Jiwb3TAZjeOWwO+QKvtxmrNYelaw/nV+nSCVpOtGER
h0WmGJJiZjACy/MfvF7Cg/jpqvZsJ5sXsFX7pXoQ8D3E2AHvThFl8IYbLUHgbJMd40CfRz6vF5fz
zSTWfgOPo6LFtgfYpC9AV2IAqA7OEsNOWMSyk8bXdp1Lh9LCjczHfttQsE8KEVg3viCLq2QXLX1c
TiHyUvDcq3GYd0OU/uYpmDLMmOAluKG1gjxRpWAYjvIgrM2zq8f3XjX3HdbXImLZg07FR+BeokmM
u4zrU2BxMKKy+9n6bZ90P8fKxgguQESxVm1Q9lLvMXY/Atgxl5zx+YTs+r2sIPVzMMpGtWqD7z7B
oeeEhIOulHBVyQOYrPme4UjXNdDI/HeJXwDddO8W+lybW3+QLWcsjVuWefzsHmNtCWicrYizixFM
lZhyetOtA2XPKg99MeagxOwRFJPbpUF3zVb/rjMGItpRtVnsE+2Vvw6nBCpYPuVtWae1OoleYb9J
JJiurRzD9Mg8OhGZjnFcxsSvwvLlg7AAS+VKYdZ7pAlhSsDhFB+BnC5apnnJxxY5QIKfw3H42VUO
gdYa4bJhva/75Q7ukK8xgKQ+fwbCCni9QwR7MqMtb49Y8/CFBuKpFRc60fTEZiy14XJFqf0E9hnz
xnG85UHMnkOiMBEX1GZjb9pDO48YfRbB+oSwDiItItCs4Ps84GsxZvF8zGUG6Y+v/TaVaAfXWFcm
Ok27dkjUmaUzosbzCY74CGvAfNesrquEE9NUV6coa89zSE6LwjQbMmbAHWR0E0YxsouXm6jgZ4xf
9+sm8+FQgAcKtqJbT1U6+APGur7qhcpdh4Yjrmq/7qek6uB1aiBdYpu+MxH2NxMmlyrC4Xi0qzpk
JvwxcaybPdNql7HpMlA9HxozXJZqGPZL09pyqG69/UbtpiXDMl7U4eRPKYQFVL5B8KCofUG+psyb
6hGjcphybLvl5If1OZqqewi3dJOErt4ADdkva1ZvosCmT+il/C/izmTHUiZN01dEinlY1gHO6PMY
7hvk4REBBpgBxszV93Oif6m7stRS16qkXGRmTO7Hwez73vHGDK8o20DQ7erd2o6/xKPI81gF83Gc
Wf45UQigBuRINz3tAWqoTZ0ZhdvVevcXzr+FC2gEGowdkT3YGRj3EFkHsHLEzyLEXCZOhuRH5mEn
4sefpTRXEbfYNkhl9C9lBlkiB73XjnEjre6wLss3aR9xZRD1soZlmLwgZC93ug4G7sJm3Ie2znl9
/rjav9ECRThiLT5drpQdcSGx4bYa9QATe62MT9vsHkGkBTI1ZEGyL5ck2lYV82692ESWNmvPJoiH
wN/O2dV5Q9jJsy2nbC9GeWpHDXPVkL+ZQ5cWlNYfdAedm7XyOTBKm1sm+9SA4UjrwrMtgpiSyQ/e
yG3nZDSrObOtwMi0OJgGWifhvWpJsuhmok4D53kZAv/CJsNpOoCU9QzeXeZHu741SbcOYM38Even
rPmIOewZYwGK0crgMlSofSiQc1KDBTeaXBurF+G9g0LuWozQGYUxP295mUivuoU0BFOaGK9Y17hO
nFNNHsh5KSiiNJ3t1morwL46uGqNunulDOS917s3RAibNZkV+1Z9RxSptGzvGIIp2QVfwmoB1ouH
sge9yWc0wNnWfjnfrsnTUePgwe50XsTa8+06HL8GMidVSjMptP9ROJs+W3n1OdntvAuahcUGbKZg
6TkxqhrxqLrhNC5oE/oqTG0eBnyF5Xgs8g4VEt4sGHxEdG12M3WZPAwuc6dqxDkQEtdb+9FFyFEa
M1C75jy2ZpYqBSpQyywOzLuI8LxdbV9tQHr7GhFHgiQOTL5Lf+JsGHZ4OF/kYiRDPn0heahwLBXo
Yp064nWDG0c08cc2So8XGC0km1ACWDbtWhl9d8My7rwC6XkWmggP2nC/un5aLk+4sn7krjnGw7y+
FZvDIfEkVyTo07UuJu/QHQUz+d6m/WoNhKZZq/stTftZofRP7Uz98ZpLk60POa1WyCfW2LXyMu4M
eeynzd5NTHkpAvm7zl+fh9ofDobhnXF84JW2QeK4f3ExdanZ1lEyF/mZt/eusLrgZmjMn+gVWAjq
PMFhhZ/H46aKGDKStXSaq8RyV7AIogtx76rVPrnVdsVUV2ZVwmLLadyJ2SrSTsrvepIRltGspeJ+
cPcRs8Ru03slryNsHXe13x9Re90a25D4Ap0sBUU71WRcf8esCBmwW64R1QIKT6vee83UJraXRu0y
H9bucSg8E1iCZ7A17JfOy57tzr2nrPH3sHYcBQa/bD1lJsV8luhW8tvtkRlGpNYYvLhuBRwsgyN+
wENo9z/RH+99O/oRFF52NO297NmPhxKRD8m84w4QmMAXP0ycVaOv2cJXt0SVm2M4j+3CvtvwgaKy
MaJ7isx+zgHgaw9HfrSXpuIfXT+qpdibE4ruypVXEc7jAhKEEa6+LC3ic3OG2cJSFRZGhxG5TtHK
xwjTV2CraAHnKfUOO+oLeSPMIWt5F8rJOBbaQt3dbKBS6miETs/wlJPrA6TnG2xKVcS/Hg1YkvrC
WONwMD94dnARJRipBcM477BT1ce2aO/sCpGfFVU7x0OmnqsyP1i4OJ1hPfVOj5Uj55oxKsoIwIp2
jU/iBsnawSN5ybeN527YrPCP9h3bpaxHdF48rHGRq6dpNmQadGu573uMN33tMJ/0OFvm+isv5IZH
PrsBBUBK0rhP0vdeMZqaKYMGuH4x4lQmWsrPz0ZznUf9kCN9bZlE+oARBm3lrH22BJEdWsMAN2XF
i2e4KuGV9pnD8UlZawxg/nslHChcphvk0wc5saUMxqOzNdWOzLTnQeV+TIgyn3dXfa/5eZbi4h3F
aDGIlXiRi/LO94bfIAtN7FnryEbZt09or9rrKr+5TF2bz9M5hiiiMGVfIr4kTBxDdQN8VUuEqzM8
CKKpc0WWyX6x3V8+EiVnwCqH+9mKxTQREh5MN6vlvAa5+I6CaS+r8IbQ6KNL5KtGLbNuEciFyY5T
NxiddEbiczbGIxMNoH7927ezXVQ3vwWT2UEXPW6Vna/dp7BvMX0Sx4gLCA2sd47K4XFqtBW3ND4L
FILJNIYAA446tNJsuHRb9kPzsbHX6bRsyNvnsNwQqZQBM0x76pEjUg6DkY9nwMrWJ0MLnMQzadpD
NS7HjidynaeDFgOlW5CLyTiziq/zEXfO3hnDC8q4Q84TaEeGeSm3Q9At6y32P35y5mtDG3XSGkOL
Ns3akUYN4qbRxufbc+4CKhmKUcWYJqpGyjK1YS82eEKEf8ibCVnt2zLJK0Y7e+TRrcrpaPr60RGs
NbbdridbPQHbwi1U3ZQuPE1TGHBMaZ78jKrk3YaZPp7K8YWQJeeskZhDnrAvCr5erNpij8H1EQ2b
l+jKf7RE8FsP9n0T5syjs/9R6iV1hnk6Os58HlQNsH9Vc69IY02oLYso8MwV75kPOLWEF8oCy8ui
V9a6YTytfmsfw6V7KvNrGhgYu2iM/q43EYU3XZ+IzGqSUNcNMdtywpyYjLrXOw6yKebNGPbGlgv4
gahhVQbTDBSm12CSl6KsmK36BG80pv06hyNbMIjKrnutrTGJyl9eFUbJNDttUkeTJkOoNmHt5IgP
g+9hmvEDQHPCAq3ZPs9UcTrCL3xOUbk+07xKaCTG9bJecBYoGdfavvgVc4nW65tjRvc85O3O05zN
vj9V8VjDkEr8Hlav8Fbw4sQEkilyDuxbrgf8ONGxtRgrXU7BrMD/VmtOf7o+TxsFy5OVDfG4YHwn
LzARUoapsv0TBTUPZhH+ZgpZ9yElk0k2qBVusLeQ1dljMlYMv0SexMPCB94agoM1nGK11R1fUvni
sMokgk0B1+qcBvIooLT2OP/vR+tNaagXAR0eE5KZbKjXzxEmPbdzAVx4ECgN/jEsv2pL7evGKN5V
NT4gO/2zEEbwjnzOi5csf9uaTsXsug1CihmTlu7OdWU925F+LNWPzF1eFOEQKcmY5zGczLMJ+k0O
vYFuJH9prDLxxu43o7C764O0C9zmQTgQYIbgbwT3AeUfV0CO2bl6Q8kOcqWfBmvxI5i3cxUZBnJL
kIDBq8r9HHQDjZ8hOnl/OckWGMQgLznG/5Bo9hf8H+Grdk5ONk7xXCCyqyf8aw2BnV19WKz5GalD
gvDwsQe1FP4MfgWKj8y4I/SjefQ1dAMmpp01BCCT0qNKalv2oqheiiWwGb7BzQJv3heWDfIa8jBb
xoNLjLnGnXPotzusVf0+HCvjJu9IEjGJKQE6KXZZA9yJJSTXLBIad7Y5ZG9gSZeebzwWVDDFg0tW
2QzPhOj7ZJf2l2mtt1gpf5Du9z5NPdNrgCjSJz/Lbv0cAI9YEFJAaPFu+LqrBc+IybT4fp3obGR3
u3nUt9mD1/INFaJIpxpvRdWgr5UvXjFmaDG75zmHIIIH20UjKaZyjF7qftYxL8hlo+iUd44XpZnH
WA3+ZXDcuDW5QSxrrNJ5wR8FX/WppPJ4e8FsFGFrekJgahQfUS37nRtVPzBV894GRRm3o7q9tqwd
ELhCo3k2hZV2jRDJKH6E7fbdEMbiLZIFLOTQaq03SbxGEgpD7dYfMxZpbJL6l2nkN7bqzf3GELJr
5LRntjYuk+1A/MCB+NEpv27WYmYsts1lLwHg946BPcYINz/GuVofh+y5Da0/gJ3tOVrvLQu8WbXu
LcLcw5b7zs7y8zlxe1Lv3cm5LeQPnLZn1MBWUuOVO0x4upvJ+WmrepcJG5gDtiduw/ko6khDoeZ2
HJbRiZuatjA7+vD78CcJb0nfD+8uAIk5oLDHg4sTJSOuwlreIrzr6MzZTJGY7SrWeZyL9pplEIn6
3aVwIK+n22bAzoD/AesvkU9g6dt0XHpgN6yWxW7cbBXjh9cH3zby2G9o1rAyjM3+dJP7c3OL/J1J
fb1vPC555lsjQAmDHxJwanjq7Og8TP7Kg+6CgXnNk5vN/jFoKnfvh9UPMRJSovOhOkbD0zDPtC4w
uBFcRMJFYMTWisXYs9owhS+JsSDx+pBtkXYrbNg4LfeWI4c0M39E1bTseqOawLUysnq181HZZXgi
8NGHp+3ZL0uUEEWLjTTrdn7HeOcAmBSFc956BrrRxmChjLKAfob9T10Ysgu4HcVO0ZecA072lqQR
1yA3yQVjRukfJkGPp4tSM4KBKJ13q07GOYZbHk1xBrMd9q01OQd3WPw4L3BLLLn5uwA0iUc5Dzt8
vujJsu4Dm5Bey492Di+92T8FIeix3SE8medoN+kiZgxUyUhwVNxkxBGzfYGXdXPqiI14+Ij/uVnW
PljGr83kNzbMDiNa6+Ras5rmrqpinL9FAT5q+VOdFh7qfoP8Gd+Pzhvm2h1Stw+eApSiwYzFh+Zu
Z1L6sI3hO44SQBTX7uvHHKSXlc25yb1UuPpRVcW7X3zXA76SQkCDGvKlDJsfReafcyqi8ywhNImj
1a4i2D7swpO4rrGb+Soh1lGhh/ONWdxFizIP1drs2cX7SxQuzHX51wQDshP0jSWBvz7hCDksmfe4
CL6LJYUDuXWj4q18wiq7PBXLK4a5MfbXCPKa63fntXQiNrxoOGSLm6iZqfIJlrfBhmQPJ8mQUGV7
wonITgJtj3vZJ8U1zIdqN5xVTvG1qV99zVkxDzz1ImQyxkG/w4xV9Qa/TShFco+LcUw6N51WL50a
otSv+HY1qSeDa2dHfConDCgfCuQhXZoyPLBD0KWJeRFGdnrDOzNeeUMvydzubhMQtCYrXLSI7FRr
tolwQiqoyIoShpt6q8ZKc739OvM9x2PDEhLtRVmXaWmrjd88GAcrsx7QCv7OyhpCQULoiajYT7P1
i2BDyBCZS1QT18LLDGAJ68VFOcsDevvHaph4uSmM8Fg09r1QSTGgoGlqXnwn/1l5OW9KEbxtjLwO
rT5HrMINs+NQQ3Q5E5Zx82djjgdLlv4xVM0ZERQLPQKN1hzKfTaV+8CMllMfgDgEinASl3tH2z3d
BigyGsHEYc7jjQTSa3I4GzTc5Tj8MsclS9pl43Pd3HgdoM5YHfk8t/YmJ1xq70jvwopSp4310PuY
00RoNMScmGd8SiicmsKKJbL5OAu5hr3uUxbknSgmI+GRczY05JiWzc2IBXhnLwC0uTtDOfA0VTns
SUGbjFL+LQ7P6VJVnyuhXGc9dlvclYF5YGtIdGA+Gm55UxsARDbe0cStYHYRjbL7aPpgx9/OFKh9
P6rU8sn0yQNijcj6gPES/YPh8pwzPayjD3yp6tta6ejSi/a4VPPBXEB9HJQuF/KtkmUpT2tFhUmE
bpCf9vQc+ZPBji7Nm2a7c53NjMdZPfgIztIgxAgGobTvnehPDQc8Ces3ryGWmwVOHzvYpc1B0ofo
MLmoK5ECfOQhV2gn67Su8zfcnUeCZNbY3Gw+e7YDbyy/w7zF0exxo6jA3dWelPHM85tV1cpNVklY
3+4wCyq0wv6bPJzy4G4jWio/L46b94xKocagqIDfOrCLSMYoOT6DTlgHbqTo2gENouLnn86AE4Yb
ESRwSrsQzrm3vA+TCCbSH0YzdTdiUwbsKo8Ouo9Z54nKiJKae74Oe4leSQqDgXfLpI0m+EejTbNc
gXny0vHsvUbDSnGg6ox4yzQTsh9AamHpQ6eomNlM+WH1xadZyV9bNvfHXj+GSt3pGdsPRhnm+945
dUXzomXQxLWnmbMK6Z2qClxysf6o9b43lY/4F7SVcCAakYoVXbAe3N1sSX2jiD3ZRUz9fdXSwE2e
SGwPDfZss98FYxQlwafhQHSurk0y/DS/ML7fQig4uw+GWBe1nXWIFo9Q+rJ7Whd8aN14wNxRJSGA
Jw8cBWYGB68SFXt07mC4bP20N8r7q1twx0yWx6s2SI8J0UGNOuPzYU7ccMIeqhMJT6/c98eht53b
0oTTazgWgoLcASalozGsDeMqprLWrVOnt9t46IPPdSb7WqKJiTv3eyqrPoZaXejyOUF1f2XrUuFH
zD8cWncSD4ZRqOrILAYavqm3tkYewFaQFquD0tVffsyAHGii5Xc+sKNSk0JJ2vw1BBa1EQEDhgks
lUoknHl/wtU5MRLQsovRnHgKO/864s35cIKlPlVBeQ8MDZ09DYRpGXoPVYPzwi2/r7GNB57mxESK
mF61Jrt53dS+Esa8axsmoIggnnQsYR085Hdc2kghJNHYGyoj3VI9WfUwoIWqv1g1T15ZZEddi4sx
KVRcPiInZ0XdAFsA2vNaEBD0uMyVCRODMsylIyU2m+w5qkQK070lEKxY8fln3bl+ZpILbyPitcLS
2W+kuDG9fxBkUSazx53CMTKeWRTzFEmQOf2hk0vEyjQf/QhIGKnuB5RnEkx5+ezI6GRW+kloDeET
dO/95tf4HMOTq1vufiK+CCfCGCjcF8bcBAHKwQpaB63wUqZrKG5VODt7Pp9bKzcAj65DjRu2eIGj
Yd4Voa7iuZO/xbR+YWs6QQMgzQ66PxG5ZVtTHERvXIPRzCwpneoHJjCkC2jmYb04z38DtT7rOftC
E3KLzbo/oIRGl7dub4Jml0NriY/CtM6+lOicyDlAw2WnRYCz185YVcg1eA3a7mtxWioTNv1zbsSb
SeTfQUbFkjSOcb/ZB3z9H7a/YReU7+Pa3SxLAxpQANQ43i94Q/Tq9EoGFmyuybZZ+yQXZj0XLTH/
b+Gx70eX90LfmQoBli3f6tXK9w2L6NU9fias2iKmwdrrahgOgQRSbDgKXEkk2tTjpkaflmAiO8wr
mp7G875XN78BwlyOUm0gYZ4YU5c7l/zzn1242IdNRz9awqJ2XSTrN8LNsn4p9ySo0BKxlu/RxDDA
ojeldRbGMzh37IQRhGmJpM/g10bnK+oFwrKm+7TETyxx5q6oQOG27uzUkhrlgj84iWC3RYtx55cg
TVP/OmDs2M2NVPugJi1j63lXw0ok0g5fhzzgea22JxfqjrMUwqNA+tVbb4Mm2Ko/yCJn8LBZa339
PgtbpeMKn4fDYc9rXPrFKViG6xHBGqSIjCvxeOQtzIfw2EDJIpRpNxxKx6z2Yzc2VxvVwffbdOxs
HXdZDzJn7VpRBhe6avZeW9kn78teAzzvAHQsL+JrDYB0O2OBWbUFuhxkNZnHGkn05q6sI0Wq2lUw
XRyA1TwML0tAYAkBfPY1Dg/lxyLA5o3yPDnt/QhvGEZFcSPNlbm4EHSkEdSQGfVxhiJrzbmISVtU
adtmv8Um1tRE/Rl5utxv2B05ociJIGsbOaypQo4m2pairL7fWi59n8yLXd6wiQRTXNpEm4W9D7Wl
0CKoAjESYSRGMV2smpiRLIR1F3CjyLo27ifGPiTGgBvqTMrHtz2T3FL2uErzNTtlCgQu2MyvRRL1
RG8cZvv8w3QGKwn5apPBF/mx9hZ2jG1lBTYjph4WDfdoeLjjHAWKTTLuHp8gV30nnrRZHCcmBrS0
FPw1o/9FIuMbur6LM7842i5vQm9GG+kidvdLiSdmHxKKi3JD+yly0XNPWXESjMQCwGxMcePSNGmu
8t1ETZ9A9WE9z5wzZzT6K8fQN/w0+S51rVI0VcjEAAazTUxpY7jVHuElh5ObPzcCODrjkhP1FN3r
DqVyZ7Z7t+6ZwWZQGjRexE3Z+Z8tQxx0tW9E3XK/YCG6r912iA1kZyl0/ZwUGa3ChFaWF50fG7s4
kAtkPw63uRytu0D8qTevuZuDIfEm+8VoHO9SLuP1CBwRBAibyPvm1BaRtxtqW95qp33pRDDt1Gx3
hwHbeyxIjXoZtZ1G1Zkf87u3cTHlIdon29EQH6yfJMDf/v29f7/SDELzYhfomCZsnIXgzUCwtMuJ
1zzBisyoNT0af/2JUJ0FLQWW1t0w32IK1nfdsswnYp2eCp69m3AZD7IPcP/jA/zrUXIXErnQbJuX
qDjXahyeTEoC/9qxAqQNcbfh323zkAOp6E/aWn/lbBJnY2ZzckkU0gphlKHcYP/Xr7UUXCaRnb/7
V+xbjIubRiNgj6xAtdAkM5SvQX8jc8oAOwZ4bmKE5+q2yV/4U+6hQPDIjFNuz1qq2x8VJpW7qSgV
LEhNztkgyqskjG87B25d8gPC8PLRrMWTHMVyAOuEqAR7RLrHKNNTOnmDtk3FJhRBs1JU1CD5TEh0
YkgqxgdrsF4j332lMq8+GMvFWRb/ds2KNl3mUqe9pbfYdnu1XybZJfD31/ioHxYvzgPqSm/fz+X3
EoY3Y0cEAIbwT4P964Iz4oSJ/blqcHbIsvIehdxk0g31Q6sHcWiDoT1XmURIQD1D4IGMNG7rEhOX
nyKHbNBOZXQNdO7J61qCEJctHo3RZryrSD4DPVHEU4If4XtTWI57fvutoqwlGojmIZMl/2GiLrKc
MikHzqDWtm4axbfta4/oknDeG80q94ro5CR3o/JgI667kKGMOrfBnWu2O2kh0iB8kH93ItSMTM99
sUKlEc6RrBnMCB9e9LBK/UXckp4jQD9t8vNg4BncfjvpzeNN7Un6JezvzhqGoyfwghueuOoV62Fv
LuDpVhQwANWEjxQe8UuISzDpZ+XeKGmw0CFwMAtlfvEgCXfN4PzeuonEPDU3J+/6va8elNpgE+Ow
EHRCUKifrtHSfmgPHa+o4Tg7js9+GhsE64iAeX1Z/bCOR74kUpcPdLz+2uq1zl6J6fOvpyu6+hPJ
hj33GzdM6Wb506grcu5mcSIjE5sD3swk6Mb2RHoO5yWiGI/Tt7F6LASW9/33L1404EnjNwutn+2S
DljYdpmK1oNQXJLDXH9XPqPkSrYUQAICMLnNGk6IN0K4mUwcZznSyUSQ0Fo0UKq7qGMfH43Nv2mI
O5oE7KMFanRCcRnsWn9aUq+1zo1HDaZ7tUeSD4VGbq04SjyyHvIlS8E6nggRTVQnvrAuVk+e3STG
wrqZZ0Od9p1eHlQQ3nCVo/l19VPUwPb/tTBmUMsAkUQias7jcJD75erNzPqB5/u+AdJP16XpyG0u
m6PRtQQwrkHsOd10kZFLvJSOcBfm3tFCn0wlrXEwRszqWizrTebP+80XMJh19eQbBOlgVDavYiFq
zfVk3bngo01uj3ekph6wk7h3QL2pRXXLI8/xmZhDlPETEiuyHvmauvLXVgVWIq9P1xYRCIjv3k+M
Vo6noI6+hnp+kKUp7nIrBySrkYS3rrP/+zCSaoYwurDTXwYP3WUcm8PabGzOS/REUhTbm3hrSp8H
xCiKndGQ3ZbX40PQe/aNqwe4YqQxxowEcc5n70zT7UWU0I+I0vrYjXhCst6Yj7osTNai5V7gO2fL
JCE77NYXZ+1/NpViA8w+Kljp/22I+29Zsl8ayX/+Pen/PzUE/P81Bxx+N3dk7vf//lddv5rv/6uU
4J+v7n+yNADX3//br/0ff0hzU/+lM4A/8xtnAI0B7r/CMLx29lHgQwPGNbH/n8YA81+eFYCVWdfG
ObAafuWfxgAn/JcLnuqZYAM2Kf8uZQL/OLbt6F+E91lRZAU20mlcqv8dx7bnXEsj/o/BlpABSpO8
kFYOyASbfeTfvJalZ64mtXFIebRGzioXh121bsyKjDpvMkSXLnDsc31geDDF9t3aSBiIYG2sMPuW
XhC1+Jm6tn0pCT6uP8hHKFaqGjaSQWrkKSbk05L5qMgjgI+F+3siUjS4XgOFsUC7GZFBqC/Yhe8/
IcFGD0hqDgpmFWaB+eks+AWe2PQAnUmptCT5/B0dzrVDSOJ5JRaqv5dXN6gprT/RuOWkdWKL3OH1
6PXrNskCOFmTCguDhiExHWdDQVVlve4SIISaaY8A3b9M9Rad1epu270yiKZ/d5bIzb9aU5D/whhN
tv5t0LPNnuvWkHWs69BVd5U7++WD37mIck0jaNpHIqcjUifcZua/y2Irzi0aH5lAmsx6Xxv2CBnp
ZZi1hBn2OdJTjWghsmmnAjSUM0uPS3KyY1U6fET6YtkYx8hCrjlwDQI9wGQ+OD+y4dBMiyF/b842
iJvM7X1x78tQbskazEu+J8gKwGjiz5bPU1h4I+x+mMGmjcQccaAJ61c3akw+Hgl/5r7Oa1BtEZBb
d1hgXr4a7ROI15gAezdmU4CANoNicK7JwxexP5gwSzLAgJ8Gel4YzvU2UP/MB/5nxieB+jBvG9L1
bWH7n4QuL3TNgLsPLSLTDViwMicLH6RBVWjCz1s5cYV12YRUEux0o3GVVYp5VPIe49IwJA1P37Xz
uUOP6M20Ph8AzLsCLHkdcVfkkFf6CGEdoozoe+FOidM5W/BFm4fCXw985B5n225eKzVUuCX03Jtn
vQz2EvtGYT2FFK5ATHZ8drHoxgzSvNtsP2YKgJx0VlwwBz4j0Eqykhed+MsKMmRNvuk9gonUZhoJ
WndVrSYcrtSGkdfe6RzBlfCz7L335tUnpqpB9qyDYhsPfHT6k2W9QA++NtYFhk4LVCLRaD5Fquqb
Rzkgx0+IiHOtk66oIt3LwSn0gfgEmHr6sjP/1oRI6Pc54TFFXA+jaB9ahe0cvq9A4eW2ecX/v7T6
QdTwjUnvRUV7JNiMmgndbevz1M8kX4at5r3hwnKNQ+sxHO/ojFnEKfdWk9S/CLbFRjn4YmU0YJAd
V1dd0nV1GF74QZnVn65wnpC/h3BHV2E7nPpV21ZCh2YHkXEE7vpxsl18eKKMoDmbQp9Nu56bxPct
pz2A/4wI+ELTHVD6k5D9kg9r8Hub50m8Yg93ALwK0w94EXW1THEHxoGszAwK5JFLEBjMTWomZavq
+iKuAPenHYnvoruvdTjNWFnwZu8py6IBZehFj3gJhdUQ+xsxoTGDU/SJWlkhBOp6BOs1ifnLgdhe
e2KoQdx5MQc6wtKwJtluPw0O9HIQNA35b0TO3CHYYgjTxWzLkxI1AttBMJ0k2uNwT7zeB4RdwR1g
g0EdZWwQfE1KVcsaDa42zcCynJlVCo/A74fpqvPYbtfAvcwknbW3oiKbiPBPOk+ehijs9XurN5F6
hIDLu7LK558YAMSrtZZXIpCuiGCnr3UZwNHBN1uB+uXXbf7L7q32uys9SP+KMzxKS9Nkce6KMewQ
ppOJcGNrV3UpNxUKSIpKug+ntGy8zjyb9Y32FR+uu2QQwjZhOtVBOPVVjoxrNYzdFm00VJalP7u/
9Sa4CtwaOaAcsQwiIkM8Uy9+fhvhr8qfSu3D6MJFNjdTRKIiMc3WMt3a0hn4u2ZTObtsDhn/RTUW
SMo48CRAUh7NhBeuf7ti8iL3O4JD8xnSHA0RZSscaNMfZ0G0s1yD80tFwF6vZ/8ZEju07ybPktae
VNyKLOZllK7kYB8s6zgMpUkc9TYv1SOKhyA8atT89tncHNwBbVcjtSAYX2xPxd/4JkcaQ74X/Wwu
Z1KSMZ7Q7XKNVDCUJBxM+SP6BjsbQKN3fkXg6anUNf5qW6h2xMC/2bwF2zTjzesXOuNDDvF72RfI
G4sWqmq2cwZ2MTbIVV3bTcrVH64uhVqUSb92TQGqUi39ztEj2Y0Rr1W+tw2HNbzsRuJLOLkgvBUR
85y6Ph0Du6Co2+5gzg7JYa6pCpEEhrfB99deGx1wJHTtl4V0d00JwQQaJ0SALHsEMM2uKeQqcfgp
dmVnnPV0gcSdOxZway5OkHsEEvWgr2+ZzJufy0pFwE5IVO7Mur3WPzHXoiVAYs22ahS6DbDFeGGL
2eYaUKdrODCipW1RnT2rFxjwYM4r6ycCaawwRpRXOZyTyd+CLKslD2Q32G1zjUKwrUwdK5EJ9Kwk
fzUHbx4WCBF7WL2UJ5eSMy8b3Azwbx3flxbzkzOILoo9mQc9Co/NX3EKhR2ERMHDORw6BwT3xJ0u
5z1Td0t9y5VL+pkPQGL30IvUPXuGHUwn2qGQo/VGE/SfEb+FYUdHQUVkXmXWv4Xq6vIY1siQEyw2
ikDraSZHobNmfz6Z5uhEx5F84PzWt601undEHurEiAh3OncbfQnv9dY43bkdFwOfVVN0+KZVlZvU
6zhuF2yxWwXNj0Vla3EXOKVLlKxlWOvzmJNRj1ettwYTqgqFOGjQILaoIvsOzSW7Ag0c3ceQh3jU
sRhP/vBMEjxmr6Y3emO/4kqnKi0k+a54FkgxrERZHV9KPhDf+NRjD4+OBJi+5P+LvDPZjhvLsuy/
1LjgCw94wAMGNTGDdbSGrUSREyxSDfq+x9fXhjwyQ6IrRfesUa6ahMcKDwmG5nX3nrNPlDT1oU2d
BC2EjWKipg9X4qrJDSxKLCa6Uze31GVMBEGdzsc6111infumHIpNb4eG+zFyqdqtdCfItZU2zIta
IXTn6wLoIV3VWlDZXelS8gQqxVF9O+W2cK8JKW3J0MhhtVAREyaU88jlZlLalKa7SufaDDeaNKqA
TJOkda9Fm1ThIbdrrEGAoENt33RBivgw5K8+5NSK88+O0VcICO3ahOzdM9DkviyQQW4Km6ybixVq
draOBz1LUeU5Xc2nwjcEW2iKfSS4bSk8104dLpBmxmNhN2DGkNrkzrmBFkESOYiGesv4Kzro+Xnn
7CR/L9E+dFsRbkALNB8h8SjnMONITHeFykR8XxSWiZ6EWnFZfSEfJnIfdUD5nAJrNTmahxPFGk+O
DzeNZqLKkYeXg0NQBqLgcKSsEDSdBy4Omb0HtcHNwN4Ct7uOA1RCEUD7wvYj+qNkMt11ou5oCBT9
QNcKC/0oDiRp4Fdc1UWfpR+IcUrM7C6XjgPRW6P8tkvsrAspnbltu3V5df4VMHVj2OUkweNK4KhO
79nMB6evPpI3HI7ZN/DMsxaf3MmubP8FMFWszK2Osif5k7n0j86qf+8g+j8twk4ozon/9Xn08rV8
SX+Eh33///95FnWcP9hycHw0hWuaxE3/51nU0f/QbROomMEo0ZW+kHD+4ywKIozsF8clph1EmOFw
QvyPs6j9hwnNSCdnzjRMA+jBPzmLKvfnsyiud6nIyZPyDeQp1rIpIB2l3it637cgw7pr2knZYahL
MISwkRCguG1PZ3SgO/aRYp1TeEbdaDuOqfR3K72oNn6d+fuIvvimEpq9rcqWNSqLACJYU/I6mF1P
24x27yqI4/4r7RcLlRsnOeSDhjdU8+j5ulKfQQjr+8qPm0tYwANkQTfgs2bFWQo8G0Y3jFBK/eB+
psG6CWahf02GwvVI36pJnNMTMlmKKLl1Sa25qul1XVhDYZUFZQUwJqut9AYMm/icW1QcqRmnr7M1
xk9QfRHk2nDlEQllzhFfMUXxHIk+PoZay6+s3JRXueGWVwBojWMega0YQpF+AMmOVbEdSDhYE8Sd
K48bWHwVqervjHkkjKJjrXkyWCGRtaWCH1MXc7SfrW6kdR8l4kJZU905s2nhijKs4EOXKUQJsgAT
6UlMRc990baExWmChTwlOcznIAaIS+L4N/Bm3UW9yjgxG7VgJx5Mp1hm3ZeFXngSNgkr60AzaFoE
Aaqh3tBuOhL0DlU8O48Fh7jniR1htIrcGKGrEnpK1B9gZhZoM8JwwlZ2RKE8GU9STXA2uoJtoUOq
ynOAvAuNZxE6azdKyrs+HO2bPtX7mpChMYGA0mPo3dhZio0KOhySXlWRz4uXV5AfaCFBe6mY+VNY
JzSe17IXOM1Z6h/pl3d3SZvXt75lNQ6+UQuEkY5YZlNHbkRteKAp3mLa2cV1X59KqQVqTSlUs9Zo
L2lWoUoUGLqIQ2LeXtz5tJA2qWkWYsthHO1gEIX1IpPp2X0AbtPXCWy/T5CfOHO2lfpaBRl+iqSY
lqqo3c8Bwi4bwUbjFOxb+3nUv5GT15MiTFzlzhemeR23TPejk1vgOVO0OmsIGP6OGKAa8XiJZnAq
B/ValYX8FPGnSEV0m9dk8CG3u5GVnZXf0tFtF6UEbCYY1aasqScrn9APeorNdGyDSNuUQqeP3XRW
ij2lHImlrvG41iVqgO/JGSvwZf5xpAbir0Uek2kSDZzgwKlDpgCS1D8mAfDkbWVC8qYMEiQJfg87
+BKZotqmrqFvBCkr2D0NVTVQXA2pr51Jl4+qnvHfWKVluwiqYkliLos9EGi2FmgEB93Z+E7fPTm8
CQLiZD9fzfzX20LGYNXCqi6Pg+FU4pZSEqEz0Uh0G+KHB7JpQW6jM46ObZ25l9GXGCMSWQ+EkIw5
nBvkT8LfpfnQflM1jei6DjuF6cdFZ0f+I2RqrXPR2ZbDjKDTCoyeviSQDkzO6Ne+DBRH8q0cI7Et
WjU+EOpif3EphJAkwN5v8X3b7mMK4qu5ovCD7SXqLffWxqo0bDumZtTJk6GNm7Fn180mo3DXPsih
CR9KTy6gYxfZtYmUHTVjmEXzmvI0h0HaKd3XqkuREYHLN1+QyAwf0NHXTwXqh4PmWjm+NkBqq2o0
7DucxPF9BkkDrtpohQ9lUBVfgxDJD8kuZXFqstG+EpZegyBg/8Z0ZhULYUCCvQi0IrrWJs1JNjOn
05CKhRLYMcF+HbAJ8JOsmrQDj11P/SCMHFsNSKNPLTyD28AkMyqGwPFZpln2sbWy/LOpREGVMe/I
aWRTm9lrDaPRsYr6sPDAT8Cgi6p+FquecMWTbSkNVDyqk3FV+NEsvAjAPZ51B8Abny5kkNUczPNn
mNu9dmDfIR8dGYsjTTlURiyL6pqVQz/Dq0k+1Y1Z7XPAGhatcwzQ/PSSmcK2yoyMEqcBiqS08SXI
pNZ6ePIEGSmGMJ21SCPqmtRbweQ4lgiOtJMB0caoT/FvEdAz7woSLI5djJYRto0UyaJsnRZImYoJ
HwliDjZB6iP9KqipUmWK47sI6NETSaBRtfdHVztZNuQrzN09QXQ2Gn5mBnA3KeJcviWcS4L+YGKb
Gqc15J2wzrIO6bbZ5cQyODEnfbjhkokUaHr1qSNo7Nkyy3zTK4GpNKvrq1DXkscqRWfHYmBsiJlS
r3o+Ny9Y9Mwnm67UzgZgLfirh6JaWUXrvKSu298LAR5lHfasEVDimlKuQPi7cgu13EYsHjXWUw4l
/jVqO+aKIWs0ErhgLr/GEyq6S+XEKY5avR6/9F3KCGrRWgKeMOavoiRlD+Ux5Icsa+wtMrfs22Rr
+tkZh+KBg5u50fVo2qffFbFanXLiAO7gPitOWOfaz4sXq5EzGlg7qu/nllkGuCittJlHAu4GSMkm
RmbFQlHa9mdYNArwERjHG3JWsN4Wut+323Tuirsq6NVjgCPhUMOeX2EXBesc2NOHOa7KV2pT2MMQ
ksU71NQSgsEE/4qKEkkvcZfjxkh6B7dtVoe5sZ7YvGM7ESOK03y+yvgM1EpDRuKlpV3t+kCG19o4
ERBhwSq36WUDMisERjVakC+xqvwDTpTxWLcxLjAzIL+yncX9aMSRp3Hrm5mi4ElyJDtnbahd025k
Rx/2lKesQiu/TDjuEC66HPPs2uDkWMfBmfK7cTVgarooFel3KgaKv4ZLOiObyLH39kVJZI9ZIw7A
RGdWQA7mYVtpdUa8UpUeBBaaXeOUxqHt3YTGLa3aSKFeIzeTgVzrvj4S3VmMZxS4JSQ8o+757FnX
xu045N3nEAXpBSFLt9atKLtG8kkIU4jIkW2UIP3QmHH79TnHrYxq8s5srNxfE2ALz01o6pHO4LDB
z51eZQDs4vWcuOYhq1xwXAIpvKVrkroIiPuWY2c4nq2QlKfV3Ehx6viYcZzozXqiRr+FMRg9g4DR
vs65Q+6UqY+oeBOAUkai5l04+pHpTbYfbjAA4a8pw0WubeKPpspsPI10wW8L0aUbCajyUli2f10H
yroUzZTu/IDsscSYUNfIct6mnUjOQmjFzqRVQi2u109JpjsH1G4oULLYz1bxqAbPDPHXCgLlKHtY
JUe2znpWEzwUJy35TZ07XJfkI+rrsmyo1giL740qQL449Y3equ56MzKf6jBWFxBJ3YGjcgN2RnPv
Cmcm98jsOusGWxU6sjYJgWy2blifgdul1wNs9aMY3PrJdRG6XiWNBact0jIM9FVR5CT76Xr+aJtO
+DHCBdZsC73MSEopzZ2gyLPXi2nqSe3DGr/rW2JncRu4Ib41WfcfDauTWCT8ifdKSi/VuaFDV2Oh
pL7BNTHNR7NMWFQMu4rCPfbPkqmPbT6kfaA8OSLeMtsP0shOfetOQESoAFJt1vR9r4vmCEzGebDD
PrmLwkZcKox6azbJAV6OZDzTq6ZsIdqK4JGqdPqPpV/h1oTBsg0ii8O21UbhbZP0UMlcbC7QAW1N
Lb8ivfHh+d9MbcTEGOu9H5DKNrAoDNFIWd0ZBrvEwtu7h9SEhoPQA2tX19UVBACn7edt2FDP79qM
sqheoV7KYdrtWZloa0T4u820BsxXs0OLvpAYA5qKl4uQTrgBbD8+E9KjaJcj7EmiwfrYlY31yKo+
UFFS03DVyY4Fkk77oSde8NTZtU/jspVXfQ3XAexJJdl+1c3Xos7kae6aBQgRZjcofOWHDLTZnerz
sljJ2iDjOXBT+ckJmuEQgsE6V6qSexUQ+jLwhR5B+5kf4qAPtiKqlxC0uFJPJkWmiGRxgSRXRrO/
l8Tu6jci1xr9rkLmdefGBZ+havudj3cREtFUE5gjwev1sU8IuElMwcpNiuA+Ge3SvxFpbj+Q4DB/
ANqIkyxCSL+iCQmwcrI70nK0xftYNxaaLAiJ7IOT5gPhzioDZ1Smn0BxyjtySLXH2idXC+jOvCZ2
s91U0oJTYMZuR3KUPT2iIMpOA1LOlK6HnxwpB2Ye4AidGmYSnhBf4t3qpDSf8Em6j3OS+zthNsuS
jJn1DqmWag9uaE+wqAgX3hFQO1XrxC6SaQWqGtesK+MHsjWQ2aFLPUDt9Q9N1pKJp2HBQSWSoPrx
CRNtIHtfE9HkrlxUg96UpP5tYwzNwxRijUlg1bHIwZxB3m8nn8byO5aZb2Mdi965IG1E7TfmBTDA
MgeUsU66pjvTsRrOgdCDczWThrkvKsEXZYayP87LrLZiYyHPTPE+u+XQih9QrdK7I09cnQ2qBRiG
jFGeTA5fRwQy8TkpuxmStsVuT1f1fUAB7psztNNB1dXw6mu4bVU49sTRuKzHAEwJfbGs1DNRhTle
JEr1QEShO3iusplS8A2ULzYpPtyWnP1NkTWsn/rQugtzMYrgvqVF8jg5NYAm+Bz9ear7/sVKhHEb
p2JcOD4O5rA8Hj5hJlLYrVklNoGT1NchCI7suuwjVDy9RiNytXQzdjO5WyuDMIeLajTTcwCVXiEr
y9Bwz82+j3DwDUSm3hiW3pzkaAYHvWbWMq3l8Py9bvOPSlh/Q27xP0hIAfv6d6WrM3kylHJ+Qt9/
/yN/Vq+EcP9gW6Zo2ZoGFSoDuvyfSgpH/aGolOvKQTXBP5fC0r+qV5bxx6Kf0Behg4QjrvhD/6pe
SfGHZSvWInDYhrCV+8/Y94sm4wclxZ/VK9QU9htIdM0ZxXUj8OpIv5Ox2MPElUJuIXAsrkLTnyIn
uEMLF5go8ixQ7ytyK8zMQ1wRQZJocLsSCCsFcfXzDmU8PbW4haj8tYsaCh7YHmwGI9tszc4r8BVF
qgocBn7fYX41JT5bg0jhMaHyIMiF8qLKYVZdxc7sixc2AnOqeVLP/OolSWodL3w/GrCmHCzU9sGX
LkfmNcqyqf5Cia2bw3UmxaBJbOSi8n2q94RMUFFgY8FinEwxKsjVXFH86HdDGsLIiChGzOmaFC0H
VZlp111pYwfpzPww0sJOr7OaqLFubwKe1k3Pnn3iTtYtwYa4AVvN9luYeDrunC1ce6uqiIcKBzzS
I/FE0N1Lc3IwcjXY6aqz0ysz+JAg0KyeZ80oEan5hpkmH2UgJ/kcqB7XWgC+Lr92SFLloFRREmXr
pqjkiFtRFiM6UZwZ4Q1oJmtCTAaLFh03kk2AkxzutM+Jk2lfdH+YQqI947a/CF1zplsCTZggOm1U
xUmaBuQCam8iOZrJAKZ3ZTv9bNzNpTOHt05HBgpbWmeQ8XkencXz4hKnhCyiZzOFFZqiXnZTzFOU
vpJ31BCYUtfYNlw4L8BKggbOVd3kuXgAjCDbDMgLpatb3oQZbOoySqf9kirQ32hBG5MslfRlferT
zCLJLKacT6xTaeax4dKaoxIUr+nEdFUL6TosKCBY7IChgc966EM06DoNKPNaaG7R0/KSaTK+yimc
UwlPABYT5IQ6SjBJVKK0TNQNoyWe9bhoQmzQE/dA2cOczD2856Y4F+gPcY+lAF8h8w5FHp2lLcvG
uNBcksAKGjVkw/e6q43LkQ6IugdSiReQ3j+k7FMXtbr2ORi7xq+8iX5kNiDdj6tqiUWbApythYUh
8LFcUmsg6hV9Hz3EnBaGe0GANuiMtmFGzz1eUtlVADonk9KnA6CXdSMYHcGZnLJbjQdzrHE3vGZC
TPnHBvKrtPYm7Hn1LRwhY9GcImLNAncpcDM1cCe1e9y1msmuDjSRgW0vqp91u3JQTk0sjljhGtGM
wcfYgf55gmSDxM8b0A5HDxLZf3NhA11CFXAtt+RI3PZjUR74uygMzWWMDkWi1fEPju4M/iFBIk35
xHXSrj42xWxGL+5cJvXHbkCgGq7LkVFLll/dJN0yXE0tee2GxGavyvMCwpGUMYYCL1h8hjs2ND5e
rVyzY3VPvpVbbRPTtZJL0OhBeYqk3uVPoYF38cHvMiP5ioO2dJ463SrZWFG9mKbnvJYLeahOEI0d
Lb8amm1d9uNw4f/V2PZq5JME1ORwOqJbLxBvs29ihmFrSrz9AliUlL2LMKzrB9XmCLLiKi+RYeqz
DF/BOCvniPCB2uSoLJqJsWRPesTt2mK0i2uEpRzZtHAxmndBq47jIvB6HZu+aF7QjsXTsVIZ+c8h
iVU+gYecHnd0sdkr7GL0DMNwMBoslLtGNYb9waAHV3+h9hAGl7wgf/fZRHAynAVgIp2oAdrX5rEh
ARDguuwc5YEfsesLgrDA4JMdOtD+cPtBda5qdAb42epE07pLMCAwuPSZ1U0Xp0wUIR0R8JQa2jHZ
UOMRxJfMXyZKKPWpChE2AGTR854ckDixQ+vMjBXr2OKshf2joh7JnC8ccyjXbmXL6ARaYaFfjEZk
38tsSJiPfa2fui0bPHrajEaYZxGHVYRbl1DhbvUaWY6OSzlZttONHGogRT7apfl2WFq6JVUjOtMf
DUaj63Vlhr7HRAyXbyy2VhRt425wTm2vZnedYpJEKYN23Bw3Lknu/S394W7Bx1AHHLYDPZeMxDEg
/O433WSSwpkHxYhDWqKAUqwoFyreJsQZmJQ6ybb6pcLZbX40CKRyvppaFKPxB/4noNjOTYJ1CR3c
Qx3SqL2p3LENyLueBnGFNXyOT6ZuJ/HRbOKeg4PeUWpoEr2sHpkWrWmVZPVQbSLCSdWuADgkvwUD
2iJO0ogExtvG7eR0rkA6fgvqPPG/VSwc7bm08VUda1Iw9PspqDtKqSGpBdk6dBXb9FWqkGbscg6Q
+mbu0yi4sWcWxw/N4kz5FNtjJUB8lkXhU14ynqJM/wZpK31NqeBTWNYGIfIboqmNagPjCbBCkgUB
braysqJ6wQWp+CosOA9trV5GrldixYXXIZvALl8peeTNNSmXfYIYTRvq6Bj6rT0/zNizgSymFoc3
WhBmSK6hrSO6rylGqcdiMqf0OMBX6+BLTORp2Ebcm8fONxLtUxxLiC3roaxC95M/JHGy19kA0MWm
TkuaTOIOVfsIkYauN2d1zlmrMEBHUW6cmO7Rvq8NjRQGqtHFncnnVVzpU5771yzaDb0lmKxB6WHZ
yvR7hf5FnALqFPEOkwVI7SrXzQnuelO1/YqdXw/ob07RjawEWRHRkvTjpHh7atQn87Oi/i+fmgyg
5jPRXbM4SmSb4aIo54yF8wWwwQMlqnY4unns6A+hkRjVIYnRyVM2JzogfYoxTEaHseA0TXAHZZHP
lspL91xWjcabJe+RxFCdv4pEukjk1/RtEEWt3KDCg9/4g1k/pSTJmRPcMX4p/Gi0TRYdgakN82br
ppQ25dbE1jPfNEUBPMqLG12AL+UfYEddM+DoAWN6MuZjZCB0/wjXzW9vR/ISgL8mXY9EFOV7BrWd
hYFDneeikueoj4/XbWmRNfrCa2NUZ/nr3DdN7m8LAt7YiYDKHNPulc1YaKaXPnElSQidn9R+upuZ
QRBXFSLVBlj2eTxRggbOHghQHHae94fGIDBYbLI50YhToF0h8X2hmjN1Cx1la0aVxyMcImaoTriW
OOo5xsJvMVuIgnJ4Ec/i9v/7g5BJ7s9/3cM/dsNL1P7UxF/+wJ/HIOn8odTSJ4fRwRZZ/ruJL+0/
LMsgxItDkyXpwvFn/t3EJ8ENxbghUVHaPx6DDOcPy5AcfJVEEIBXyfknTXwu8cMhSCFZtxG001Xh
lyANcN4kgCEm7gTiL4R7bNeaEN9uc9Pig+mb/M/jMfL/4Gtx86dE/cc0wLcpQd8v5cK6RlrvcLeL
LuHHaCiBvMl3JgnFq93KwF2FZgGPKz+luI4qgMXxHC1en5VJkEkkOHX+5wv51dWXU92/dfPLjSrJ
odMx6Mjy4OSbG02AalSNsGtPvwq6k9pWO20NHj/zumg1PPQ78M6b/8YlXUMpcAjo9fW38U300vQS
GU3jAX2jDbIHzkdrfYNXZCs2tX8qd8p755I/n2n/vMsfLvk9ovDzyx1oleb//C/xv6feyYZYcEm5
K62NscFlAwll03nGtl6lG27yznr4f7wmUpQf32sN2pB+O9dMD4U4Gy/Ygj133W66Q1Of4fGsqa6t
f3/N927zjQCF+gE44DhqvJLqtACJUSbxx99fQvzqg2GA6TZOC/7j+7//4VFKdP2qM5IGdfQqupNr
Wniv/Urs1C56qlf6/r13Z/wcH/mvd8cYRLRjGTjG33yhbcCGX1/eXZFfCEbKLHbQB09sTY+4jtVB
PvgGTZy1Ki6ufjVuDI829zvfzzIE3wwSRgkTj5T8ENN4M0SpREQ1om7Ona4Nn9RdFcN5mvSNj9AU
Xvcqyj/FRK6/86SXt/X2qg4xZ6iJhCl18SYmNMWhEcd+3njxad6q7bxP1tLLDrpHM3Qbv3e1v854
Sv14NTRVP36u8zwq00xx//vn0WtWyZU6hl6/Sler6tQcIIkF717zF5+rcigHWVTCvle8fr6kQRYL
6BUuiURxJZE21MHhnWf4i0s4OqovHiH9att5OwhLV6Gsb+kI+1fatVwzCLfumrN1uZmv3FvdM/bx
7p1rLh/km/f20zXfjEKycuyoKDtGyCp6GT0Jld5bHiVxvp/DPaenZp2v331/vxiXP111+fc/jMse
Tantd9wp1Z5P8zbYNzsqCCs1rcE/eOHGeeeDWb6+393l8uR/uN7SPbOsirtEMYCmWfQ7jI0EWvrb
LMdmWV+/81Tfu7830wBIqGQSE/dHX+df9+dzf+jCzHW7/hsD4hfD76cHugyYH26w7AXHC5MLYkjF
lb4390QxLddbnqf27twt3rvem+HeCnpW8D2XF1g46/qQb0l6AbXuwer8G9f71VeKUtJwKRkbrP1v
RobCCG1TDiLdpOwukkCj1nduw2p8ZwSav/pOpOTrYyOncAi+uY5RFU5YgQ1Bo0+gpZmKc4tTBU5c
m3zSM8joSwYdzW22ggcFUm0VaTT9qccKz2zm15aolnXfiet05iubAspqDJ9c20G0OJOXdSiqSVz0
uKdqlk5XDaEeBWGoKxy48mq063YTm0EGd9YkCKTJ6fqUOOdyA9aV4aMz0dJ83GICZG+VmSn1GOOd
D/dXz9mxHPZZDnV9XX9z/0kyaGPRcwTpYFOs6EMCcWofAS0Vq3dGyC+eNMYwjISYMCXC/TcjhNPR
mCRKXzY5lAuhAF11w6F8NK71bbHFzGds06vwztyUu2r/zqV/8e3+dOk3Y0WkuE2qGuGN/9x7wV7s
7S/1pt9w/PKG/XsbyF/M6S4bfIF7lDMC//h5YI6tbvfRLFkXCZsEJuGlGDN+f0O/WAx/usRyvz+M
/VxljiiWPTk19DVCJerOt4G9CUgC/P2FxLKsvplGXZfhx9BwHdt4OzyIvcCMaVtMa96wCSHbQvqz
MbVtlslN7QxPOJvyNnx2wYqVTHP+5p0f8KtX9+MPeHOriSTGJiAUg+brqvcgOXAAgPYC+9/D9Oe9
t5VaDm+/veE361QlisYi3oJt8Wn0iI6yWZGReB78VXSD2WOd7+LbwHtvtVrOmX+9LOdJLMxovKX+
ZnCg+gH7Pitm87X12cCKcRejAAL6j+dWW9keODX259JcqWd3R1zMnl3kod6OW7FtNtWm26CNiVfa
U/+VqJHxY3RjrkGM7/47LwMbMwWHZYNNjPVP3x2Yggr5ntt40xV+SOQxrDkLnXn799YcYxkqf/n6
frjem01fNcTIAycgE+a9fQuuzdxWLwoSw4Y4vL12njf9rdz235rP/Wb5HKjIe7+/41/srDn5/vuG
3+ysRZ6WRjnzA+RuPGFK3HdbIFH75r0J6pc3Sk3AFQuFj5Dlnx9sJjIyUjqoFcuZ015XO7fbRutl
htL34/jea/zVDIVF3kQwa6g/qxQ/Th/m7FaSbmnrNZthg/LTiNZtvUm3cBE3xjYZt4A/2l33zk3+
9aqODr7NWEonrOxv58UW/hHQBJ5lTV9fxaj63Xf2fH+drBzd4ATGmYRtA1K/n59iFFLSzHuu4ECL
EAQakMBDQ7cmF2WfS7HSM/ne9LS8mJ+/0B8vSbXg50vqqUQ20nBJVIsH+wo0MoOi5+tkeOyWkZpt
w6tur21//13+8k5dgSdkeY/SevO9oMwpZ8cuoZwI86qpCNYucgRarWV9iIySrkK1SfX2ve/mVzdr
GTTyBcs3dpQ3Kxs9tbHySyap0hu3cAE2DQeW/uhu1Bpy+Upu2eh6gffe6PjrIHR0ErXZn6AYUsp9
MyXHbjT2c8VqZw2pWNWtWJt4s6Y83hC7vnWJXIfjSGvXlvf//CmD3TSxfjNQaGD//HK7xDZGFQxs
eU187ZoD0Q1yt4XkCJXTE+/A3IxI1n5/UaxAf/2mWAYQWFAt5HT9trhnhmqAsRx3eFQsAoZlUH3o
Zul2V13UOwao2y5+FHXlvNIas66iqPCfyTwYPDHNJOcaHZmVEQChKnHMcs2Wq75C6vwB4NRD4PR3
uTvc10m5ryP9ln1xeqzy9Mou8q0rzfLkKN1FYCxyNNsowQ6VhW5i1SVKu57GmRwlG2zUQO3Pm/ow
eIqIlPTcuvgwKhe3/oxWqaK9tQKRUFzRSp/WHfaR1WRqiM5NUiQjHLPRCKka0/tdKglJMBrIyy2g
iKnFCB5HASkKVnvlo3QDXWZJIFP95yJsL1okTj5dma3WuNukGGjKxx9TmSXIz4obSiApAxxoHc82
3Uo13Bui3UYanW46OE4Fgbse902d3Nu+ee2o/DoZDPx4+l3chHAIUuuqzqhlunK4xPn8HDbxjV/R
gPD1hzw0N0uEe4D4cIVd4qihZ1gBJQLz70Aklx3N5Dr90jXGTWHlt6woNwGJYoZC96v5ZKpjkBnR
zofYT4j2cBAMzMGL3YfXVqIjYx0RPYXZZYKRnBbZ2YzSs7LUSeJyL2xw2VP1WmktR4juU+5knxHt
e9AW76xgvgriBBzT2N3qvXVnjO6Wpr0G5AxWQhw4Xy1nukK3XXtxgj41rQLi1AsSXOZdO2uf1VRn
uzlqPg2tc1YtlAYDAK8dAy5vi8xdlXXJqwrj13DQpZeIcYaKp4J1I+WDlhN6hOD9Q9t323gO0ETT
FdUiO/DCCvlNiFusTPX7qMdwVITWYZq7UzMTBGKF/k3SykfNctjkmCCi9DH7VGnlJxSDpzQpSc6m
sbZKdWmBxwrwOLtDxpelyHIh1WILGgJseDw8JqOF5LXCT0Na2qkhq5NvYLimVAdOLDrh+gQ2Edzh
FLh3WPBWDf/rOhzcc7Wou/EbE0gwBHd+rgQhXAPRTXpOWXYJyS0/xBJMXZMVX/1A7/E0tScNF/BV
VhnwvWX42LTGi7SJga/s7suYuJew0hd4fPUQxNFjazZiw8tJN3rd1hehOhrXlvXJSJGsDJN0IC1T
megRoayMLAWlbQLFKEJwwAWM0LgtX4UoyFQbUWVG+IJ4tFW8QzVh4jIdkPQE7p5HDmKak61HJMwH
zLVEZmCkquKekKmgQ5sQTvPBaFG+K59QZ7fNUUR1eBcIx+FFm0W7h7EZbKRFWDaR0OYm8GFZK7py
IB9deAK5meSeErCSGquctv0sC1rvxGl0qnC8VHblze8nQNv9S0mVjgtLDNt+neVGvK1nTonqcJqz
jpFdnGYo25NRstmnD8Za3nUOYTNkwt+jdbif3PZpnPPncGBiSf0EoHVibbKyPPRW/hqbIzpQFOqY
B2/Mwh52qjVOldUjjxrzbWCbB5uHd7F6uFuiU7ds0KO9cJJyo7OFQdnhXzI7+1LM7cNEoMRZtP2H
0RU3NAlu+ik5OwPWxsrI96KzNyOp3Bgy8s+hE8aPWG6brd/4xdaAs+uhoQpPJGMlyHgaGJ+rRpGq
4Fb6uJ+JdPlYhl0IhAXM3lRhsm/qMdu6M2GYcGgNKFvWLulsgMB6H52a1uof06zqH8E4EvsSTVn5
rapBTBfpFw7zoCfz+Vs/pseZOGO5IGobZ2Nl4jmpQNEh3xYqvVQlqVqmGsiyV88tKXNR5W/9zrmN
alqsahGxOrl8Ja78PiQ+ghZ8gHmPKICQpnYZdTeEdsZkCHXwKjQ/U7tEzz7FlnFu/PG6aKsj0Ppv
dRwdCsKpAlkffWYGuSRSd/HRnZOdpZp7wy8uZFYx28EDHIpPhZNdVOaaKwhxD6TLoU1uoenZg9yP
FnGC1T6O7M+VwexWm66noyMuos5Lx3k30LU1wuDQIkGj5C29skFxQUocaSg7S39kIWMHgRlwuo2l
hQ6r9kCPol1adXqyx/nuWVZ3CoNXJPjk6RI1YOOnSlr7LpPjPczj3Wy5xzYZ96F1cur44msOgXxx
eAJRsWuyI745RPpYSa2A3n/u8vuto0VFri+buwAQmd98C9x6pQCLF9l0iPEnKqgq6ZTssv9L3Xn0
SG50a/qvDGbPC3qzmE0m01Sa8u1qQ1Qb0XvPXz9PtD7c28VMJCHNagRBEJBSBxk8EXHinNckvQF7
oNyM2Gwo2QGxGqHk8cUjk82zfttZPzBshv5WrQbsiXSBxFVk169J9ABD470xTPVDRBu7po8sB+GA
qTJKIUZ4xJlxBXNrkw4F8ib4wNTGrkAyofVekv6Na+crcPdNNkm7KQXKSwMDq61Vh05Pn0UuUPlT
p+4L/9Wq0pPqnBT9mPmetTEGADeYSfAfnk1kEKGSrRsipM6/pka/NtnMkNrYeEV40Cf1CI8DLNQO
UiauYFiLS9URRVxE9f7CNGQ7TQUknWkrldYZSfoNQpqUTbSNUp+NIeCoYr2kGJkkwVpJ8SOX/bXh
fZcGuDwtSpvSQ5X+Iulx0X9fhRhLxZnvNk77OURJKDAg/pnRrsWTQuwHbdFuigZ8CK4TJa45uWyv
p6zY6eMnTYuBg+puL9xSKPqX3k8YSmdVeA0N31HxXFelgK/jSTVSCig+50W9MST22tzcNAMqs/io
ytQNAqip/a8mkB8cG8Hh9lXD4MwYx23GSxkZtuRx+lrw/lGcfqX9B/DlOYTq5SCW2WD75wwv+Rhh
OtHAtUaJmfonNMr7rqwoz1V3qC3tIcUA66tf5eizMZRbDV0oBylFuGi/6lH93oChJslI3UkpMPWp
V82g4ObRHGVDezABdCPZb22NtF+DKvoWoRRi2KxxQ5O2XlE+aOn3uht+6cLsFQ6XCCxtyDZ9gMUo
l+0Y67g2IGhOeRpjf/qrzlN3lO77CBM+BPYi771HXNYr3juj3pb2k1w9dsihxsnBikFEar8UedwE
9neNTTCK39TIcBM12jeQVJ38oYV8H7bHUAr3efXo1XqzQkgIoAcEZm9U61VRsiplm+rDSFKDcuex
R+kCpzV4y19VtXqGa3+sUGC0o+oAHQr2kPW1FalJqARunhh3xYACmXzKUmSeSdNcezQ+qV25BeG5
U/XnvC02oSxtJCU9RL35NcYVwOqw7SjL7Bj48neHRTz0uHwmGDMbEcZ2KK/Lzf1QlZzbdBunAy7Z
QDmMv6zGehxlwPrqr95khaHJK8NXXUUmksPj+BTrsFjDaBdP8qsCOkjK8N5ANjYyv02h/dybGmRP
5K48E53N4S+tyTYZPOkBtO5QyJ9JULGArOyjShd5ja2s2xjZQSvzLcS5lR1+bcrP+Sid+2p4duRP
hfLWtN49erbog4x3dU76WAk6jPJQ+iR7PeAzoroEDRt4LymkiMH+CtcEQUt1WyCGnSEr6pvNvVr2
P/qGue6lChTomJxS9L7cxEIqgLI4zrTteRzKc+u1X9HCcv2hN1dAlLGBUXRAcMivOeHbUI7PJaJp
a7tEDilLSiikMAGofYXt1lChsrfdsW+wbh91V3W6O4hIe7RM7iTb2qhREu+F2lAYxWc4BDsJ6Xtf
RtfOLCZEdgrFOgz5+I6uF1g6NTc2aLBQVDfGadUPyBMFho8NrtE9VWrzjm3nXWgljwaJQKs23T6S
wtewmWAoVtEPEzrXj6ocyO51Xz2hyuqtse/UWgQjfQ6LUlIlez0AWAApoE4WtcMIYphbdahYujLW
npvBGzoiUQAdCwRHwC7bp2jqZFdRC5NFMaLBq5jcFHC+UZCuRfS/OY96kxOm3ivPe1epBmg1s3kC
tog0tmyB9xh9bJph39d3bYkZWtw2cFAcaVjpZdfvdDTEMQEADJLnicsJI+YGdGiqGZTOaslVY9m8
67xKWlmYkuBgYgftW91bsOSMPv/pxRE3NiWqV4mvICSfINYQTA+IGT8XrVTuEO7qX9C2w6dZHiws
TtHmh1YiUywep2KlQHxf4771y0zGk9Owb+PdfBfYWbhtgLmdJ0VN7Z2NNJS2FjR488VnivufnImJ
uelTK95CY20eW4R5Ic/28Oc7o9A6NuCgpdHclt5D7vX+l9FByc/zQufMvTo+or3UvxV2DrIOgsoh
m/ToIbBMLBuraKJZ77VRdpLjXjlbbemfMvTUHp1A7e9hzsLICQMtxj9EYgE5SlKcsMwanzg0YJR2
nhY8ANaaTqYTxNtpwGJYdDf3rZb790Xva3AV4aWhG9WMerxGJ79/rBTduSdYFTD9uELtUtnHbcbG
9AzxbGSdnri/I2qudvJ4lDKzeVS6ButjJKEAvdZVep9U0i9VBaqPL0k85VsMvbxg59Rmtc0xcedj
R1TxD0iQVSgBKRlg2b7E5wJaA76c36PSOBva+A7gJZRWkaKjvEyHyuuAJtg4eJVj0yNejKwMSs8+
ohxGEU2rAlqBskqdwn/KegmVX1kJPXWFXZPxpav9EreTOnR2EcKyx9t3gCuoI8CKaGZajoni3AWk
oSw1CFjokbtTxm0L8p1zqpxUcocxz+6aBv6TlDQlbt3+k2NI2tGO0vaAZKW1uv0g2sVdhBKbQ64P
lgsUEsfGxxpQVRlw2UHewqaMIfiZ5mcg06y3FthrORjV2gRHs7bjdtP3w4FP/BD2o3OfKGgM6EOz
wdDD1VK12cL2VTaaNDkbxfKfYHHic21On9O49tfBNGCHGEbQ1YIeP5IYM1CV7hEZLEJcQf4dv3P9
EEzmt9tvp17WZB2EYMCqgbFivs1ZHREaIBoBOTJCpoMpml1o9mYAkPiWSsQvtqPGKjAz6T7t9Pch
jJ60CINBW5H+agIfOU2zM9/jIaofQRO0WzB0UKDHxzrV+2fBnl3nHYLL+oCnUhvYb8Bro21mVdJC
DfZKl8CRQU+gwGOaCiqws7JkVkgA9YsJtFSohFR+jH5fw50s1rAwAp0CAFeJVs9/gKDlthDIyL1Z
pfqEYIy1KyWteLKqGi2oya8OSB6/ND6kdiqRyl6G8fJd8yvMaarg06Rkn25P/2VPXTEMC2wJbhR0
uoXI7Id+ypSH2FZoFf2UdefKm8SV7nUXEuQOmYGtdFoYTfxpH2rVYjRDyJEhTGQjlfBxNHmwcdwy
sM2qN9CC7/KDyDvdmNrtyLV1HR2WCrcX0TUbUPz+R5vS6TxJU72kdlXqCKb+MyjbheV5uU/Mhpj1
zXw7gqaQ8U76rnzHlm8b7/BoGdb6Vt0b2tJoSzMounh/vFCJeQt4cUbrtrUBhkXb248o/QmMR+76
39LtUsftovQ9e735+jT0Csse8XpGvfEHgU7GuUVOd1pZuVn44gwQSRG1vB0pV0fFa0aR2RF0QKYf
X9PsUvBBOd8NqXtwOvEOR7xttVsKj98BdxGQf4wzm05Q5x0HP+P0h+qufYtcaY1lHE0vCHBbyV0M
lovCupjNP8abzWaPO7UhEiXal+ah2GJ7sBZNGnTjADsuIZ7EJN16OdHC+SNWcLMrNGViMDM7htV7
p3yDGLQUkBcdmd9vBC5WtOY1bb6kUdoILfYlsaTHjfIawAs8dt+nvekCKdton0Jt1Typx/rLf97u
H7Fm/7+TdDP5Rv+NPhZS5/8LieywGYVC+v/53+f35GfY/ao/AMLF//IfhXEN9qusaFCAkHQTBNe/
WbGW+l+mg0a4xSFEAVoXQPH/wMGt/1JgGTiOLdPxFNkMP/2HFSvJ/2XJiPjQXVZp+ysmUKd/Agj/
DRH+I9x0xqdHBQpVVRFRRubjY7jB4cEBB4EIV7Mp7edPuOFhK/kSFeka9YkNogvwzPZwnRY6kXPA
xO+BNaSoaO5aJNBz7HIG3ajMOoQwW/2rMwTow6Qng8QBsgNCtdQwuGMUcDEa9JcCat14NnD+wnQd
ZBepzF3sHP74ao9/v/MHxPosZfvPE9G7onzMFItZ/3Pl4aalTlVdcq2CXjapmL855nrCAzCDISdM
6dQUYeAhOKQLles5FvjvkZGK5YJvUu9SZx/BQcu00CfmAsbqLlYPKLzth0baqGP+nvT2J0/6CxNA
blH6GQotIp5k7GayR37jWKj+VwuW1Jjg3Ve4zQCyxlloLc729d+PB7ZAhkMCBgsc1seJkTSng4TH
5c+GtTi8ILPipqF6lkvJjcfshI/rBrP2pT3q2ucwZOgQJsriqmyIp/pjIxTMPGvyGDUWNqFpsGlo
TuTjIwoXeUWbyBGH6Q4/j6U7xMLApvj9j4FNR3LCTuZ6XXT4+YpCL44mD4n11aQiSH0JGtZwL+v2
6+AEm9sxKGbyw2q06c0byNNCnwdioc5OGuw1kg4leexNYJarVPKavFl7uM/V+RIUYGmoWbSbTana
UcNQVWNQ0ws3iPGhiyFtI6Vf+JTscRdvxZpRAaqgycSO83FCu0KGgh4GMnXzHH2leN9gz5NoyVKi
OkPD0PJmm/2fcezZh7M7lHtDw5fdCQP7woGwidNbOLW4UffYHkNbTPCi9qt1ixWWrjsvtz/exTIR
wwPC0rkqGOJK8fE1Ue0qBqvKWCbKDkgCblxUZEefoteAKQsehIye2vr+9qjzy8Dfb/3HsLPZxf0k
wSs2Z/PAcQdGr4XlHK0JCgAJFlV4OCDIvAKpsC6g+LZLi0W81DxiiVkNuC2AdM2YzbkZ0f40NL6t
Z31FjI5GsLZvxuG+V6WNryBHaB48KXu307foF9W/PaIs2CTWdxbLV7eSvaS06BYubeVXPwUEAxq2
lmrANfr4KUzChJIjkVDX3zGKxKkr2FiSvq9LHJTi6QAeWJG9diVp4XqasKTW9UNL42pK8h3u1o+d
bZwjzGiUY6p9WvheV5+NE1zjAAfNOt/XnGD0cavlxBVfSvuW5l+QnXeh6u/U1hA4XiQUd56lryXU
1Vo098GRrce8X6HhBi5Bx0Xe30w/K2xfbz8ZerCX3xKkLQ4eJBdYmMxmrZWwJLI1jiHRZR6wYpWt
cddNn4UKWG63x5w2DjC0V4L6GaWoM70kFRCChLNRZLp+auxHNTsRsJ/U49h0D9NEbfefnkUsMk2m
zWvAfue8nz2jXXpTn00psL1E2oC2Xsd2t20cIbuArT2zZMXqGTHW21OjzK6kvxeZTjKm6FR0RAI2
CyjI6/6I8oHrV84dEtcPSeq9oE27Ady+rvKMDle38WswW1ZNDXa673oew/E+4zR1+1GuhY+obIGJ
Mx2DW9bsSXrDQ5qnm9zCq/ZDV++EfgkiHUdooT/C8D32kGX3Pt8e9DJNZNpxcuBk0jmarDmkCfHr
GH5/M7koE6zBeGuF9+qwq6acjB5m91IYrBSp2wZ1swA0v7q/WTIsF/IPCyOc2Qt3SYdGgIKyjz4F
X7t2ONbj64R7uz2yu1jOXQcf3azvTGRCxBPo4z/FEv/++JYoE9mqKrLl2caOgDpuN4E3YdLSHS0b
g1wsUyUVmpg53VEFVVH4o+0pRo8fRkf6ujD514LPUtnOwBSQKP8Ozj8SkiQMkiK1GX8a031zN35W
q2Tf4H+HPMXGSod7lHYfUI9wh6xdI/93wuAC1vYiV0UE+XyvF4UgpG7hsJrz0NODEh9S7ABdXNN2
WhscECrZW5N0spXgWcq9E1yIkxOkp6Hyl+ZgVkL5+xtQgGLNCzFra7YAC0vujbbglJNgkZRIBNCF
1fCRUfX2GGMFi+DdnWG1G9XyNoNyVE3824alkuG1tQeOUDc4V6iGzUPRTotKzhB0xgMioMkQbgpb
PYQ+ClnmuFN4EmB2eja4t7//7LL++9W5CiKqxHJHEUukV398fjmjZe5IZGr4AG5ETqrSYKzQuhd3
kV4Kt7eHU66la3CDFa6FCrcRYxbuAYxSlSY6SagPMLNGoCDdW80RfZytIdmvXbAFd7nLlH2f0f01
nJPqO69SDFKmWHqUaxkdLBM0RRTEoLT57TRDGt/IHWXC3wNHZyfFuuKxLtQz3kzPaVE/yP1w38av
cZudRi+6W5iIazFH/d5ROXD4pyxS6D8mXkkmacCYAftyjCUxZdpppn4HjG7K06dSHX74enxCZxGl
3elEU/l9jLrv2DAuPMWVVcfSp0ZNAVaQw8VT/vEUEXrDAypDgyuVSDTg0AvG2ynxt6ThX6uJa5Fq
yuOAr2O6kLdf3tFtofn+P0PPtl7sjcd6TElfG7AKIqWN8mATmO3O9B71VDsDVDl0mX+mfn6ohu9F
074i7bgrQu1cRc6LrixWDa6sQJ5HpfHARiCzH3+cjJi+gy/38X8uSAO1ZyfeV5V+zvhMyLC8IAN0
Nh0fuECD33GNyXm8r3XACWOMuESLQX30lCk8W8fdHnTQv/hYgvvJ2uExAQF/fL5IirqJ5iMCpmW/
FdIzbZO4BBIKHcFfpr8xu8dQRdqhXTwkroWJbTOkRteJXuVsg/RHvAazCswW0rXPZhyu4sbbKlJ9
jEcTlXNq91az/muo6h+3X/la1qhzIvBZ4BIbAPU/vrIahGYI22Z0JTyAYjgBiM5s8frc+gamP5GJ
0XD0ZHB+G2W0RiOFzuZDPfYIIqNNKotL/F9F2d9LaoNQhvSs7aYWiTWuBbef81oeYVCHYzFrFNf4
t4/PiZAON97Wg3JSrTTc9FYZXs1yqbw5cvwtnuCHVBaDK+NrX2dr3WrX6rAUv1fC1xBCD3RRQIfw
FB+fYaqLKU500qgGjVtDTumEhk9d5u1RfNnbY+p6nnpAy3YhZ7z+7qwZXlvW1YuTW0kAVxcmSSPS
rNjBmlv5vcahDzV3Ckn6utHGHWXK9VRKmJR6SLstZnFX9lJKaiJ9dEjeL85vra6hugYYt3qVvy1b
TLVTbBhK6ZT0CTTGo6oHnCVIUpvaHiOF0ziEzyBRF7Z09epjOGTOmqUJ2uZsS1fzSQkcWFPugA+L
jpw3Kh4bJDvbVRfgUYvx2CerlFcdblFx5L/XGt5+2BMoRXe0leit9f2dUrfI7pRugZ2y7PyUEI9e
qSo6puMIu6BcuJRdO41FuRc0K6RA4ma2BxsUZ7NYkwkXzX8pnf5UG8bGaGiJFb3504zHszR9giED
fSsInZWCFSSN5VhPj5F2n0jmemEZiRmaJYHGbx4H/CZ4K0Iz8sNxZCBjqziEkpJ1674akeFOH5I4
VoH+lQOCgeW737ZHJdPOqYOxrz2Ash1H10y4vSb6uQFiN4T1v4lwootuBlNErjT7sH1UcmX0fVKz
0NNWqj4B8tDj/WTb21EiYylZ9Yg+ozNfPGUJenN+vPfl9K+F2bmSO1FugPhPLZ3K/bwGFOdyP5Yj
YR6U6b7U0hNcikcLTKfpddvkJZqEq5nU3XdO8Q6y/gUf95MTa3fIFX0djKU9T2Rq828FsQn8gYXI
Jc2ej98qaYFdODGnjxVWj2bUIRtk/wwaC0nKdCW2mzKXf9yegWtDwvHhusJ8kznMhmxqG2s6dRrd
HqxsbcmuqNqmvcQiAykZrHmipU9/JUkE328y79Cq2WNmffyqcAqt9QcOIMX6GgT4UwzG3m+CXV1w
T/erB6+UnjCIAD7P7NPiX1qiIuTn00w33oFrBMWRdsbHaS5te1KaigeoMxTU4tj/MuAcrIjbMv6c
lhHvdTPE5iJYjTq2WHm7awfAtqbyNHy7PfvXzhfaQsiYiELoxeLM0cHqRpyVXWwRisJxS7k7Zlby
NNn3zrgfZNulqLS9Pea8ly7uJ9Cs0EzRuZiJr/7x9fEQHaXE4mANyb8c4MRKo99hcLfSSusv2wDX
TB4kBzk64IuUxGu7EZzA39cxLJAuruYOfTp0LQEi2LHr/9Ub9kvedMcadbHOMvaBZOwtOiV0TMjE
gk3XlA9Bo+9zaVwNmn0spMd/MRmmwEugrIJAx0Ua5phV1jsKpfQuOshd8Dyp9YOu+jsQfg9mVD+g
Y4ZbCF6UKhDEcLq/Pf5lAHBNpJMkmobwJe3Z8oswQcOuh/nIy3btEwdTckBs8QUN9G/vsQwjpFhK
ecUf+TH6GVKwGcGiQfaev3FiBjaYY3V0G2QeVfqYqxqb+8w8ImDORe0AcnKrArmNLQ20rXQK1cXc
99oj6Kw+DklVo2M62/xtSkB4wibYIXka6pLpXhu+9CmsWI6pJKfgzLwPOqA7CtS68TnqE/f2tM8h
CawBcScxddWmhcohNDsVJ1+rErugDkE1bieSXatv7v6u68Z7cUPTYU9Mh6z4Waqg101tFQTj6vZD
XNYJkF+mw0zbyGIjmtfoMtlCphWhfLdDfSqufLo68VMIu6EuoFyyDd8e7nLpqTJJIaccZXbSaRGK
f9xLW0CQNan2wIWUytiAlG897Eqwugrlif+nofRZ2tzJOYKVBUNhxLXWJw6T4rHBOFg2+qXN7DJB
5K10qh4WyRbXmdlQuaanBuqjtFG9lrCtnuzR2nYVmrJZyelBSURey3WxkhBXRF89993ceMMv9V7y
vbfbb31tLUOYBzXA/grFe7avUk1IyQstmkchSF6nvqsm+zWw1XPwXHRvlu+Dp1+s8V1ZSiRPMlVe
LnPUPMXvf3zVGnDbgGQiWklhD9SWQELSWKulU6l3G8wvt1UT7jvpS0H4ykWGpL/36fZrX2YQbCU0
R1A1EvvoXEct55auNKkxuO3GhLoSkTMG8dde/dJwfNnj4htf+eI4Qcnka9RWQUAYH99Yr8sKR9AQ
g7kAiUwrOFi596JHVNp+BbQ0JF3bjoD2Y8d+rUxYOlr2rJZL3e4r35q35j7CC9NKm7derLoztT6X
ejwFJDhk/nPS9Uc9iVylCFZ1iWHyGH6jt3a+PddXtgw2TMUWnSiSp3kyn5VtM2j4sbgG5RCNPmFZ
GOtKayEKZCsTQ9Lbw117S+oinBHMOBCxWXB1Oe4hUCl7d7QTN+TCaQXBpgXRHytEUnrM6dnCylw6
oS4TRFVkwArnMpxsMqOPXxiSDiWKKO3djp5RO7zi27SeonhHsgbwF59l6HHPWUghv/4XmyReA1Sq
HMoODu6NH4d2rFRHX1HvXROXeehnpx6zhrYN1noQL7S/r02uwTYssANCJkf8/sfKzVTkbcfUg0qY
QU7SAIWycnBduqunYRvl3iaAg9cGw0LGce3oA6wgIyCngHj+re7/57iVk0VK7uB84+i/PBzv1Dre
lmW5CYL8DXerU269a2EHv8PfBanz0ivgWRT79XZkXds0QEyIPYvGxEUSMmFziMGW2uOnGuzAEK86
QzuHkGG8qltPjrRpzKWiytX5BgSNBhJ4Ddbsx/lGiAnGQcp796S+Pr3Zwqgx7oAk6LsYnm3g20Jl
WTgJryTbCGFQXRTqndgZzA/5Xlh70YiHte+krt15eL4o9d4Dih1Lu1jU5mNQib5zSjoygFCt7/75
RKPDhA2psChVBWrtz6/ddlZtxioTPXrdHhMjjiUUurdZ47vmcei1hbV7bYOirojuKXYD6sW+OGk4
vsA0YIMqgw1m6Os4Us+W/ClIKcrQcLn9clfanMyuIVQZOfpo+s8SSdMIbLk1ZJYrXgJ2ae3LX8pk
vlPDbcdhC7fELZ2n3lQXTvqL6AXDbXDUE7pCs+hiUkOcaLwcxFGlKOsyNNdYonBXbI4m3KYm7zf0
vf7pm/4e0tZt8OMCyT97U6PH3krDsAynccySsB/dSflwhAgsiMtuYZsnr5wqtxxQyRiHJajMb5HH
D5cGhmc35N4uQDucPR/DSC5DGZ8lygOSXGLqGX0r7x2nqVYlh/H6t3vcUH93bPvRtndxKn3x5Pin
jiWTpUFsdUbjGEJyVTtv4YCa0zZEpFEdRkgBbCWIt3n5opbMuGcfAcOjOj+DRHqR2h0Uwj3SA5iA
SBVMLbUZXUUQRB3U1RS4Z2r0kCGXs/oSJDsn+Zx0ycnugyfVkX9YspeuS6U5w+qG40v1U+akmxyI
SHWsH7QIRzDPOmSpv+G8XOrfXCweXsaBEig6OFzMndkO1eLB2ScNoIU66tdtDGokndys7reDnLhG
0S/tTdfHs0T1TaRT82tYo1fmKMsVtM9GP5d4Y4bTex68iG65aJJmSn2ndcN9lrwmYYQEirPpgQ5A
okCFwX81TftzYioLGc5l/VRMAihTshvamdAlPkaaH4611SKu5sbyawkG3tnCkDnx9McwXiX4YTd+
u9Vz7YC8xzkTznTtRgFjuVQ3vUgzxXNoNPC5nANpnG/cUmeMTePRPC/QI1F6wON1eva8+jub6cYr
R3cykcQxwm91a3/qapA2iYycxcL2/VtWdr7wwDDIaEDqoDnm615r2q5XDIHl1JKjncM/zKOTMW4L
GaFSVfE/teha4ARzaPwCPQTpqTA5tynEe2MHVZk+DRcQHHFcHHueO279g2w+9/54fo8m71Nl0Ebp
7IXMZk43+r3/g33gjGX6LtEnxoAwA8YDQNxs6egTQysjND4FevilqlHZKeMMeqBGw48m7Rqk/j6M
nGJl6PUdjGqal8ACBvukFembwY9V3n5P2iGEKW5tqgkDey+RHp2Ow3OZaCI2stl8U5egMsGiANo5
Lwz4WlHYuK2AXkFyLy3tb5YCObg4G4250pr4W56pdwVC0c6QrhHzf630RezO5SNYMvBdAR2gPMEF
4+MKGMvYMdDcEPU56ROiEndjiiVFW92lff+9RimujU+9dhqy8EjrI26CpQKtGODjHJCXUSZgO0V6
/KL7ZGIqraUaHcJw1F9s0HZTdjK8/j7uv+C9s6khmMLb1yPz5+1D7vJYZVwWPwmaIoJ9dsbhKFfr
cseLB6p+rhs6kYF0is3vcGC5SKYujgsLkXqZQHBoCFAWJVgN1/U5TKXBxqTL9IgGX6D+aNThZJfI
JXnZYzDm3/CRyqf+oTf0/Whi1n37bS93X0tlTNSk+Yv6xawEpSOu3uE8NLgl9zdvCjewHbF1NA5F
16xCYGm3h7vsKYpX5TWJbs4YY36Ee37hjUARJ1f1vZ8NR6WOL2dexuU6MQGJgZNukZSKgvhJ6zm0
m+Ynd+/3hYe4GloCrCJE98HDzWK7jOK2t1NndJEYW5nIS5Rechob59k4ewH20HFzlx+NIn6+Pa6I
nHlEc6aCxVFQ7Qc8O1tSkiIZmmchhoGFp+hiNipCGdY7yIPt7ZGuRhTQF/COXK0Yb5Zwj4NXJrJo
W/ce2FWrBm5iOcX3TH/IzRFgKzIlkmvnwTe+/rfbY1+JKPwCSPQFx5AMdTa078UNhhesWx8TwFGj
Zd+QxSh/yUDghFXr7dHEQXwxpw7JAyAnDuo5ukwyVAczIk4UHTCVYD+UVMjTuj06g3cSnUMyyXO7
hC68tkewPdJCIIQvL464cA2TMrFHRF5Oq1f5kUnqu425h2ngMaq4dbGN+vorhlN7c5AQI/A2TQ/6
bejI555UpX6AwwIFWnb++XKm7WtSSmbmUU6bRXYs1Vmrxz1wBfoZfd889L26T8p7g3Qde9KFebg2
+YA4OFtNahUk5R8DWtiUh0NG287K+zuARtwKzoVXbHNH2oONWsVycIdt3VJyduVooofMBQSxdJGj
ztbRQDTL+P3SHdajwxQ2d1IewNUeMJ43BNfE/jJEOJKGqPGUU/koNzHtg3BhMV9bYgBmyM7IicRK
m718Skuw9BqZDkYVvBip/6vy3yAZ4ucWbS1tK2fBJo7MbtWY6o/bMa9cmXeKjvDVkVGG+jPfRMeI
ulAdRQR9iIkzzqwasp0DpKvauvcdbZ9Awodv/0VA6700ecvL5tcgN67ZOHyj6YTa3J3fGydzeBRs
oIWnuyicCcwBtSTQEoqjcTf9GBU5MKcJ3T/QlfRUqmLVd/GvjgMVEcXmYbCKQ4oqgGpKtPgybNJl
J3RvP8GVHQiwiMadnN4eEMjZCS5Xao1raktnNZXvsR/72ce086ctx/omnqSFQLiyq5MoUFcBZYp/
xzxXKztvwB2a5pmvm58Mo7nDau9eihRkZpSlqtm1yFdBmshiexVk2Y9Ti05E1WNGR8wpjwVmUALX
6avhoUjp25iAqSfb1RLs2qtPoDzteCkpuxZ40O+QKMDugka9eL4/qoVREWLX6nOVrUt9H1BVHyp9
NyVE2Vi6cT3cN/lWo61x+3teGVUFQS945HRXLk6UwYZKLuFQ6A5p/WAobm+8aJK/dfz+OKjfvBZ1
msn5FznZb2odTRT+vggiya+BMZYt8kq4pyO/cvID6VXq+nOVHhrlzlOezQRopXAZ/xdvC1uASjf7
tzMXGDCzvuuqgF6SNozrqcX39zBlijv4iNxkwSqANPHvUlCq3bBx4HGQ7s8TBk/HkFlCQ4RSKF71
uMLXwWvXogmsV3cowXhf2klaw2W4u/2yVw7S3+5F+N+wXuU5SbBXqkYrspytvMceTdMOGsV01GZf
MADAHTpeSbqxML/XNm5VB3CBJDGOSuBuPgaxYuJmVw3d6MZqJMS9doz3GmYaRsKwMhqIexE2X+FP
rLae/sXb/jHybGMaNDmVhA8dvmEItk9fbDp0ebnG3m03jPIq95ZAJld2Qqq9RBEcUTq88/1iwDzN
M3ta3EbXU0VpD4ZQ0p6qbWRyUmgLefWVnZCavg2IAFAFkMnZiRiOlRLKlkC0GMhxDCD2wHQOEpJa
7e72RP4Ox1naRxkQ+Q3TRqmXyvLHbxgiFpKpsIncRg53MrKTa7hu00aPot1Qhb0rY2TvYe8GfW44
GRZSo5J6KA0DBmjVoZ9Y/IUo6coocnsTj4WN6co/bpKRlIIYBO3G3Yr71Wyr7gwlzoyRyYhU7UBC
vAN9vvMol8AN3sIV/RfXZbSoBTUakQ/w57PJ73DGShIBJ/Ijf4uv/GmSs7eoz96U6jTA0A+DbT19
ngYuVbe/xbUlTLeZw4CrlApQ9uOnQAestPIgJOW0jN9l6IFtI5wAM5jCpbHf1vCsbg957UAwmF+g
mDrlEWf+rpOt954D81Tr+pU6AonBJgut0Wx8G4aCgsm0TyFr3h702nua0M6haiqUeud1Ab8MytEA
tOJq+PgqdrLH9vEB23g3U7213Q6Yi/tLYS7mbh7mAqhEFcjUL0tY6P9VHvbShDl2v0MMHZE6i9RS
jBm+KH69GiKodlZFINsLQ1+bYsBZ4H6ps3PRmX3VKWsjdMacgW0q3pm4rWGsTHtMXwU6qrzR16lE
cM9Y6Ghc20DoocCXQ1aAYuN8fyzqzopCBu3QcRSFX9Id/E01JF3+cYuV8OHqAPX0N2lxXvcYpjZq
E42h+hxsM4iqzJhWPrUWtfYWdv2rU8lA3PihSII4/LhAkKnro2FkgQiogAxvtGj7o7gajnKzZvL5
ev5XRKufb8frtVKLyi3wv8ed7ZF+keLgLXFL0KJTkn+TTHQNZRuvyYdRZ9mkQEuz4wjdN30Q/MPb
o19dLRrVcxl41SX7DIU1GZtOCtRll56cqN/UjXOKo/wUtM/qRGOBTuvtEa+e6wJEJ5hmV2AJXRd7
U9dyunYjrE48XXdS7KNJUT0kPSpwlnYHQ39Te9mbVvyrdJHiNXgBcQ9gV/r4kae4ViWrq6gaIq1a
Rds8MHdFNu3iu9ROUAHtV9EZounCXeuSRiHCmG4NwGF4TheFYk1KujbIQJAVmrqyO26j42RNG0/L
XK08IwZOZ71Vz0aq/jDoVvhBezcgUCk6F2ObVat6RJypT87oE7p2X0cY+g7VurB0BOUUb6u3S0zc
a3EBOYjCKmEB52U2T0FZjsjpUm+00GgtfBm3WDSip34XVtmjgXKxukTEvDoiXUOBq7ZEG/zjl/FB
sztOqw6u3PpbZUJ8FjZ9QyZgdG86g2fhEm3hWtZFxdzhw9Bs58D4OGKtDbUXmDV7J8xLvZLvlTp1
rdF6DUJl7y0GwdUXRJAF+0pMci8QfLauTX2v99TCQ+PQNoj4Vxm+8eWDsTOyGJ+eciHPu/p+rDDG
ojUGf+fj+1XN5FhhwvtVzrnynLWatmshzpBNGFMtgSSv7Z4klOibCNWbC4g+1eQIKhABEwTwF5Xm
rmIfi8z3ulaB4jzIKbqyytLBe21QEZyi0U0DaX46eF6T4D5W8QUNaOmq/xwgrS/H8krx5E2OYiqC
4RicL4Girw5L+Y6vSNuDTezjxBoebcc6YNh0DDdhGT9JQF6CftwJlnwWJ28QS8z0/3L2XrtxI220
9hURYA6nbHZQK1qWZVsnxHg8Zs6ZV7+f0vz//txkQ9weHRgCbLjIYtUb17uWv2GqrzoKoGyYEnot
NPkWbnee4sBIFJaNOhUWQJj8f6TzZ0VlYpApdYYX6Xr0qeVCCbtrR/djs33t9MIzSiRH8YT8fvHO
eZUncS7jiMu/h9k4DHqAKXAoGoOdTGCYHbem8q9tMvKnWGkaq2vYb5mluoosM28L6LaWiDXiE8Wd
+0rWzpn0ZUwsdzT+U3hObUgmK+Jcwdx4+WmBbzAHHQDLRLbvJlYZcQFlnBWMgIapN8vdTZymb4r9
Tzanf95DJlL+bWlxnX8r2iRZ00pTzw7PzAMlE9zWMBRPxxBLm1oJX9vc6/DkEAdpwU0iBdDWxhsh
0BqAJKJ1gnVQg0z/rAijbKNX5SDUeH15ZhntbPjZDem29ZaICQsi2/pLOwdP0ub09dWwgIq4GD8S
VFXLoHLS65YxMZChhfWQFB3sJuNr3clfqxoCXohGciDBTuEgSRkZXz8+2++V6GX87oCpp5uIDPMa
GVQqBAZzAPRj8j/nU/4kpotE6Icy/BeosunnPsZw92o/R8RAuJ4/p6hhHqHeOANXLhmWWmCv3mto
y+hkakIj8dsRKLRBW6ChU5LldxCrnyonhdCfkku1hcG6EsuzJCGRaHYxOike6bdTJztqVYFdIcAm
3hgT/87pUJFA7GST2E+4m8Umv4vvijl3vN+yC5GiOu9kNZU62WJU1E9J/mdXbyR3hvIkkMqjOlae
CblB2m3R7q1hjMRdsglORDSCKNotXH3kSAxnlQpvCf12lRlnoGdw5p+HUv5nHO0XZ/pZRMFNaofP
oKU+tX158O0fH5+y5U4jkUQSTAOZopYO6dXCgg61VLayX+Wer8o3lg1RbzEctCbwamvjGC1Np1gJ
1WFKsBQnsZ6LbzqXcmy1sc7AqS4jJGA/gCG6d6yfqX/bIFEja/HT0Gdbcb22+L7vq4pqPneY47Qs
5zM7TLurVdAZFQoI+nhEqOF2rPaZBOVZdHbyGs61/hjn2d5vo3tNMm6ibth49dVUu3gK3luMjGFE
CO8uz3ORBFbeQ6UB6EDxuvxn3Bg3ROSeFkqHnAuLmkEpTc+2kt5oc7IHPCop8rGzZ9dO51MRZVu2
ZXnsxQMBEqbByeSOUOa6fKCcuogE+1zmOU13NnXTq+KCBqQuGEXcptahKYJ22RBCofLxz0+cgPkz
DqubFAcWGS2FvsIqZzXzFIiGEBIwRufJEgWBIHr6eKVrJ04IXTMVhSIWHb/Ll2xKLcA0GZkXhTCO
z/bX3Jp+5UJAtOlRabXsaD/MxVZJa+Uz3vf2t2XFkfzNeIFHCSEw5KBnCfomgU7PSk0eBrumIJ3X
Xu80dxSObwdb57iNh4/feQVz/Hd1WBQ461e4a1A1iVWj1gBUtjdVW95kU/Ejj8aD5KP20k9I1Nxr
8X2iht8ZINzVSXRbF/XdbCruhC7mW1dkzx8/0dJ9vD8QlQiwcHgx1V4cNUhTa2WKgA6HY31WplsH
XY061XeB47uM2bil/4dSiGBpOdy/rSjOxW8foBgaw6xKO/PU6iGRihfJSl+l+u/B913Eyu6D+nNd
Wf/pRv1v0WVu2k1KSkTGazamh5QXtCHTcUqY1YGOTbJKmCGiQxuH97YTeB9v8PVPzkEHHWPThlki
UvokMSy/D3PA3+PRLLL90LR3VTbvjch2JcU8J1l+SNV6B0f3YwX6yrKo65SvTlf8hP3vATXHz1ph
bJjeFYROfAYYRERtAdQ2QfPlZ7ANHLfkx4U3GtJdEKHWhaJQ6ptPAeOzu5J5D/S8lAhVHERhczR9
nJvKv6uD0ENVwZvr4GsUmPB9+wX6rWrxpZk7U/Dr3ThG83OG6x95jceo2+gXrsKufx8b3B+YSUD2
S+4bu0r0QsrRdnP81hvtL2XntvYxMGTXyvqdOfwox/YBSJ1v3SbBdITXfZ+GzoZbXsW8y6dYhPxh
AtmSbEq5Zwb9nu/lfms+MabkNcTgeQkqJ5r3sZ4+yEG8ZUGuhQSmmOWFXkPmZ+GsYEm106oICw+F
nqI+poHxq5OnwLWC4jHo0ptBcw6DbO/loLmTI4R/ALiG6Ks2XxStctt8w35ctafCdTIiBkx6hfoa
IQ2OmsjK4V9Dz5HF0qQl3s1ClMGwXk75ktbO09DZoasZ4UaRzOKQ/h4fiu/ADICo/1B1Wk37Tnrk
ILmN4lIgT8faRuFWL5vzbLQHJ2ke0MoJN2KFa+aSwwcEgSKJgM1e3hpVHiyEDijB9aP22ITgYczu
MzpR95I9naRpem5QFPnYgFx/x/8tubioCaOk1qTquTcP3L04PHRKtkO9bZ85ygGQ7saWrkoG73uK
PCaDQ4A8aP1cvqITGCPCYkrutYFxAwGRO7fmTu6V25CJHdRdatAA8Edq8q864/cpjRldHbbSmvcR
zsWnpVBCXZ2GNdd82StvtWnIiO4R0zKz+1TrjpYU3/dFE3mDGZ1SzXOKLiMuS187BhDjMvw+ad1X
8rVHa5JgCJaUvyt51N0o7aEY0cEwVGnj5vb8aqUImWit7ZZ9hM7Yt1E1DlbZHfpp+JajcOiOmT3s
K326o1iaHS3a5WmKrEjTwFRRjfVdHOvHFIkcrUxPRmk86cq8VTpZVX/5ClSKcMq8OmW45eCJDyRr
GMY0JzoK3+6j2XpFmeJoNo7pojPVuZZfURWevsd9e6sEwynp1H2vBjdIUM4u+9rs4ueSyt2uIKry
lWp3yobgJI/DRry4Nsi0zEj7RTUUoNSKCNGP5lKVEiUGDzgdGxCfgZk80wh9TPMarSe5+Zb/kBSm
v7LkV4D8pKkFf01aepojf8M0ru6meBKG3XALxMwEsZcHN0q7VrdLnsQaIDqou5tWUx/zRHFlZOKr
OTk3vr/hRVd3UywJ3hW3ThaDT7pcUvX9sO9zK/b8EQTx7PpFfcj69pDY8cl0tvb62gtS5cbWUW0R
GPLL1WLVnnOIiGOmI98y03BHVGTU+dVpH/u/hvafj82O8CMX949Xo6yAo2Ep0u/FbvZlGFRRNcee
pr7qM5B/5Iikotl/vMrafYhlgFkKlJUONHthUBuD4YM0KhNvsppz0qKrgSzwONGjSJGYVfRTzCRb
OCf3jaJ83lh75UpZ+31wTVhyUtBF7FuHrVwB6UuQ5WWKPJ5uYzU5j/A6R2hYGSgE2XrnkQ3dTlAM
Sia8XYj5VCM8pmF1Ci1IwLtwE/5w9aGYCDHAXDKeuqwmqn0W1BKCdwiUpueoeaCC68I97YadvY99
46TO3U3uV3eT7riONLipM+zh131K5RkgMGpyzmhtARDEwVqeBUoQImchWVu1IawmS0NTkmIvkykh
m/WdpI5HiGFfwtB8mkPUMMUwFHrKUCHeFlOfuB9/qfVZpHQNVxSAFxrX+N/Lg5+XikGqWMagxKCm
noXk3pMxyBtncb3zTPozVUhCjZa5qi1WGScHrYWxR6qwfO3K59ImC53vraY9fPw2V848ewhVAgEc
w6mr6T65lhj2DaTICyFOrSGAyaTXevBdm3nr2vXbvfXU+uHGqmvjwaIKaA6aV7yktch7C6WPjUK2
Ii8HJW43KLYnaNxK2WmKqttMZ+zZ34iV1saRFWnCCxAxhbQlTGbKtQiehgh7XM03YohRUstPqj8f
MjO6zzZH9a5uq2jPktBwn1f9x8aOmsJAFNerGfO1VOg2TPk2G+SnarD2E1eodaq9owseDNV43fim
6uqKMFBHN0lcEXjNl42zOci1LqnNGCVN38ukaq/78qNMwyGoAOXa6qNqNgfaebeRCqt01RU0b5ON
e7qqqFAuowgPXAfUNnn2wp7JEdSLucwzhIgZ1ji8ye4+26n5YEX2PkqqH4kzfkq2JLaurfre4jEA
5aJAJHbmt3w+rWldyjU+EPpDrwRqUY3q12rqPrehDSea/JRl82vv//p4w6+uahAgacQe8I2Yl6sW
nQrHuM2qTf7L8Ot9lI+vijp+ijPbc5LxOdSDh9DasBDX7hDj3ZgG/NW6HB2aWmXYPhvc1fZBSR0P
PflXm0Q0k/iwevfFin98/JqrKjQjWqJ0gGPk2jLxtnjP0EkIuysN3gdVPiedc59WBNz4HQTg9But
7V8muUGy9tQGya9eJgZRwuFTXv8HHyCmiHh5SuL015Z909oqs7CNVXwAyn+6PH6qZ/OnWaBupw2f
wl5GqFV/4LB/GZX4r9HZmn5Yp9xsBJgX6nOUaamNLqyzajfERQPR3cw8u2Ggglmcct8+9Iir+keY
do4FrSYzdlxg9Rv+50qQC/qN9h75LbHCypRBuxLXNHyIvIhShmT8VCZ3TtUcIjNFhEN7VCL7kKmh
13bWnnt5L/vo19fWQQq3APBXDwSEw5SqqdFizxcBkyEZpRXCr+RN8nRy4mfE00+UnR7UnAwYHv2k
k3fivod5dRcUzus8U8QjW/z4XC610oB5gPWn8cYtgOhs1R1pQjmDg8cOAXjUey2dnjLN90pT36dO
TiVpOjXZ/Dnxze9ahTh5gyBqbd6W9k6rhHbzjTrJfzPP+qareYR4prZL+C+6ed5IZjVxPS4jFx6T
54QDjYEBvN+lmZiqKAMY7YeeWTmPVWR8irLhqVHNhz4YH8JGdZMBJGkahp6RK7IbF6hh6jRCUM6t
/7Yb2dXr4pbgsUJgmMkeqXwYovI5zvJ7+HcOzRjsp5Gv/ei0/rOkFP/onW+505TdKmbT7Wyzc7NQ
fzHxuXupSx5ytaJQVeSeHTnFhru9YpxokEHcQssA2tflqyrUVUuzjZlihVmqGBgzD6q9gQp0XR/8
ESlVZQtufcXB42aZVWFcSiA4Fv4mcCQ5z20y8q74ZyqSTyaWqarjZ7KJp2G2Nuog6zaNOHKIC4KY
FHwMS1OY6gOChkoeeVagferT5i+Lxnc7d6dC62OXY7qLO/3YwhcQGEIYJn8ZW7WicqmkDEglu4ST
WVtb07RXHBFV8/cGNCNLwNMuT1hU+EVsW3NEUoYgZvGWZOUZict9h9Rj0dd73y4P9Zac29Xrxzy9
BuW4IEVawklUKQQQbOqRYGU6S6X/S7LRVG+yb31m1nz16Q3Qv6uO5rm2s0Prj7s2NPcZQuFB28GF
2J001ILdtFJNF8N9V5awpBeza0ob5W/tSmAERAHcC2MAVMCXCBQUsOlQQ5MEdO9BtoYnO/D3TuzX
zJUo8q2WvlHB/GJXbXPfIoLrjrXzZbKgQ6gNGSogxxndQPJ3tGzgtX4B2wnfdCf5nuZH/Bt5HkgY
k9mNtKFFMNqAK1em3mM2buJr2dmZ49h12vmnlSFOmKunovr6sSG8duvECDP5P0Mz1GMvP38VJbUy
M2XudbxbiGvwjGT+qmfZa9IVt9LQ4CwH8/DxotdCXXqD/1t1UQlQY6fSmoKJdQjLdmrxVMrFWZBJ
gJAeHEQnk+rZKjdsqaj7LU3p72su4rxYmmOksoYIx5PeR4lEBWdLyuKatcaeUOIgjCXiWZQeEZVp
KjvgtZQs3gWq8lYgHm37+bPf1n/mwChXCXkzypdEM8SPq7XqQs0CirUigPQxD8N9ltefZ6n+WsXD
/QB6R+3QfA6cs2SXT/1QPRuK+qipoKW1z3TqXHVQD7KfgwEt72NdvVOZylKUaIuyY/Gp/7/nFIMl
jIZRrVjSRJgGpAT0PAg9pvtIPyv2j7o+V9ZNZ/zT0ZjHtYX9y8fHa8EJsV5z4TW1MpBGhE7JhHMs
elQ+5AXCWn+nRXGQpf7ecSuzPJdqfpuCLorSShAYPITz86zcjzTUVMR1Gl85QH57VKJ7cGanRv9l
JCq6S+OT2Rw/ftzlqQGaixAIdFNUTIQQzCIydMxYmRkFgqFOCb+hOuSk90WfPOiS9uvjhZZ3/X0h
MVlO+KlzcsSD/JbptJmtSKMJ0KvQ/d6VmFqTeyd1lSnxmjZmDsXqXc0kv/x42ZWHgStCYED5k17H
CjqY1opqI1bfo6kiH8UIiG9CDpL2e91KdtQ7jxPqVjI41I+XXTcC3te1KEBbFH8AJFy+biYbnY0a
NJIabbQPhKhAFO4oCrp6BVuMiQZR9SIdm6aETKBFks/YCGjWUTcPYBOzAV2kG7FOOeQB8uhe6xEl
h/OueCgC1Kyo7SdIahnxi3mTV4mrVNDYJMDelAQ4xicTqoWP92H51QVVh0ipiT44YKt5pDqS0WOP
UBapzGEvQaWWgqOr5eamaYYbpTIOFeMpHy+5uPSAqMWasIfa5nsP4H1nfjtpgxY3TlHbvRcn0VkQ
e03GTkmCW6Zfd6l8suMvfBfXUv4UpfrvusRY4hrJEF5efvJ5qhmtVtnxEbUPbQ73cwusXlNoN/gP
QvHQJsMAUP6HN/h9WehpOeQU3wCyXS47+BX9LGitkEc2zkLzscubx7b5EXbq1uznKhxhZ+msQH/N
Sus5FDWOCq1KJ6RxwLg4iu/GXXlEm+JF8HIX6s9ioGaUIG2l14/a0Nwl1WaFV9ybC0f6/gg0tUQ1
Dkuy2GSpTeqa7tbg5T+DZDiJhWuVSpEiv6jdZ7UkeCkAn4SvG4dKWO3VujT7YQLRAD4bC/PFMdWj
vIY6LUgCN04yd0grxovTO7n9PsfOkQhnJ6NyaTD1b9b9nnmyHSDqjVt9zZoBn/+/T7Gw1olq92Gs
NsO78sA75WM1k7oPNwX+JoBIQigbCn6hjbe/uuvMcBCMUq1aGe8EYvyS5t5AcMh4KGxdQlytHnXI
SdpDkSW3DAK7oTQe5TTfOHRXXlljrJvxJ0Y1RYXy8njLpdQMiQGzlSGPbt0iHxrtXDnXTo75YsSh
S+nhT/tSNKiZZ4PsBp4bqkeLpGS2mgTYbDh46QTzzKzfDx3Ac2k/W87eirbMlfhki4PFLBBIEoUl
iaUWB7oDISv5JaOZQjlyHFCB0xE2ye8q+bV0thi+r24mlFm0puiAkQpebmYXqXSmAkxjp3Y3Audd
AfEYrWgHdQIaqWjC+tU3O/1TyUpMlKj40RkQGSj17MtllYIurVFJeAFozBLFuGkKhQ/XbdyOa5Yf
1gnqKtQ0DSo8xuU6saS01iybvacnweGduxKZocqKzklM68WAz8Zod7Uk8cpbqdrVnaW0RDIvev9L
u+RP8VyUifOv8fe7N6GilRbZHcS+GS+b2JAtRluqo1e8KwhXvDzVJIaclrhTyQmkHoakwWvg/oO8
/dxGL5ZJiyu7FQRjzn+KKggX+YgsCkO/tsidMuqbhV8ng9dq/d4oCleQ2FRR8RSPd61+LEPlKJRP
Izy9lXQEWCh1UmqstiqqV9/8t+dY3JrRDqOEgal/qSXz/Js2voZKcIjb1zH3hnirWLMuHIoT/D57
SWtxPSwV5zVoZpNbasTjrRiW6qmJCL67ZCcpxlMhhdQIsiOwJU9od/l1+iUx1a3zfcX/0nxiOF9o
QazpdfpyCAwINXuPStUxp07j28YuzM29WkjebJDQxNKe1F6oO9Pe9rv/EE3zAGRTQCto3S9NIyEt
lI894ZwFlWZAA7VXmFBodrLyNUJXNyWGz6lYfux9rl0twTcIZ4mYOlpaD7sM9Cqfu97TFFC1oOZD
Mgb7OGmsnsGwdp8M80ZMtZqjFxaLNgVEMiLBJZK8tCSzWjVy3ON1mOF+ooP94tSnKlZdKRpcv38Z
68/kO7sUwcDUuhHAYtkcjwhn7EPLdoP63q5nDybXjR7Vuo4vHgsab6JpuMIg2bl8LDvLII+KjN7L
O9gX7ZtKfeziW73v3bKE35uMRn4TtM9COOrjj3Dtwv228pI0Xi5iJTUjglsxWi6UAKrgHz/6Eapv
wQT2u97MX66EHHwAOvmO6BysvHCYKxHaOCP5S6SftOFWiLN1A+nTsHfa8NmfviKI43bZ1gD0NX/M
QA7dQOrAglL1cov1NIiGOut7L+yguUN3TDBhRIRUtd8+K8kW7ubqcvSyNbwjZnzlN7p4VIex7Zm6
Mnaa1O0KtOkc9ZORp27ZbQ0NXl0NXnQDEixC+WVWmgR1pnbonXpZHB4loGmzoZ4R6YLyjOBDcZ4/
PjTXbq44qxCNiT+W5sKaqkKdMg5N3jOiDzu5GPic2u/gfF0JcsnAQIKx3BpSvHpLYEgUZgojid24
/IRx19QS0JgeQpxDoL34qMOEP53QIM2V9nglZAiPsn4cG2ejLnY1AKGvCrWFTMOEYvvlyp3v1Mj0
cT8HIJWBAOD4iOZRbZhj/057G5va01t9R1fn8PFOX7mehOWinyAoeRh5vVyY+EbX8ga5xEClg2Qw
ZIF6biNXsEAobtvoZ0GT+PGSV84S35RJQVICevZLTARV58hWK7jIDQByHfSqah3vw/YukUzmYLZ8
35WjBHUbnhe4GMxeS4OcB/rYtDko4VxiUjmEPU+EF7G5UxAT045MFO86Jd14xauLirap4FRZwz6s
LskmB0oc796y2r0aUSxB/ikgla9H5Bul6vDz4z29doCAP7wPfDK5RCXh8jvWVj+PRDY9xCs3vflD
EJWFuBINyLKhvcTyC5XyI5Q4/2VZAEKAooFgrIytH+i9NgbcGLnHAkEVIJgf/CG9G+OvUnrLRC/o
vOHWMv94ABJHiygmJWQBzAMbsDC3Tmy3UmtjkRR19oS4eO176tAfKR/cTPGdLQry39u+OrbJFkXi
NTtB3kExW3h5eWV7kdcGEyjzeYW8jwhm+8QgLfnqSNmeLrqrIgAv5y8xVEtIuG7c2GvXh0IK5VBL
hRFniUeUWm1Uaz3BFNfJXtHyMx72FsXpXoVHJNlSMrp6sKi+2pBBCjrppVuzk8CJx7AkP4F2vQwc
zw7gmYM2Vpkf4+QndJRKNB3nYZMEXpzYRX4raA0s4XEMQcp+eaKNqR8CiNCRLCikPfhoBOODYwLP
D/wPLsQGQvRcqCUKI2UhdfcfTjZQQCbTYKjh/Re+gJrFaEp1zcnWjJ3weNEALQ4BvBF+hYgDXUID
Wc1gD6P0RhnhWs4A2uF/Swub/VsdUs1NNhzeLkBjKNjV7c6xvw9gl4wG7em2Oo/yjQkVkV0cOiIc
rbvVITbeeH1xfVa7D84Bn4RdWQGMJ6erKl3POGVodpnoKDD/ceyjg47SuB5FkJ94YXYWNBxmbJ7N
yv7SFf6NXWxBsq9ZUmCw5MdiEJNK5eVeKJDW9qVedAAz+0+F1R9s8sZxOtnOvBMa11HV7nyp3Hr9
K0EkZIBUAuh5U7VbJsijpiUpU3FM2qTqWd5Fcgc5+q+iyT3daXcIthAZtDdz8nNj268kahx1iv9i
MJK20+LUwf+SQObTdV7cGadWg+4Rlu3K/BwE5ikCTcCZ/ysz293YpKdM3qoIX7vsF8svTp7WFkoV
m03nTYlxlksY5CC/dOApkuuDMzxOHU6sA2QD3mzjxa+cN1YWnSRRH4Yv//I7J6VjlUNDwSyCnaHM
YcTGUc4wXFZ7oRwXJYjZStIBZp99VL4MnzPpkzQPG2GYOEyLQw/lJFkb0QlNn3cS+98uXhr10VzH
fueN8V+2/StMzV1GT3Tbuoh9XC2kUr0T3M2i73r5tnY0yIlDt8+T+Mw2JULfj84NKlaqFbriUhlc
s40dvna0FAY+wU1QCVjRfzNmKRORxL3nlOHeGA0QCLyaqp/6yX4Zvo07qw7dXHeHOD4Rv33eWP7K
jUKXRiMPJ2dhuHZxke0EAeQ05SIn0rDP68dgcp6LooEGvkLBCxFtu+YXSZt2g7m5+BUrAgsI0YIs
iDFW+USN+lya9Cxe9eG3sOkPnRR/H6P8k1U5zwIk2yb5vp+ZhZTyJ99pb7PMuVNqcKSzQrna2E1F
exuCYt1p3TPKhlvmZu3TqcExBg5jo8joVuehCvShr/3GM/kMtr5jMnqXNOHRt4PnLgwBHRqf+zZ/
830YQU37czLl/N3fZTo/tIH0KswvLZaN27A+pITNxM6iRQQB8jLnk+HDz0ZNbby6+N5hBIZwOCDb
FGRvqpWc42wLb36ldiLidGbC+aFCuOSRHCbOqKOMjdCIiJTv1ue+MVxB/2Tkn3p1J3T8CD682YWQ
0KUHjEyYaAj3bhydugC+Cfzjxqldm6XLR1qcWoV2duQPAzN2jQ6Vuenqakfui0ZDZbi2haZqU92Q
+j8HgMrNb3GIbArMD6mZnTaeZH1/AHWLYjg+gJbdEvAbJLMC0Iw5MGaf3BiN76bsdnHOUzQI00To
HhXlTeNHe4zoYWPtdSgm1gZIRFYsptQXyUWbz6bUtmrtpfmjIT91/Z1Ai9iHOlKIDVCgC+/y6B/J
CTe8wvraItNNLYfAEy7/VQEvgCJPT+e29kCCuhaQ/bqgOlbz/j0zuxCPBKRyw6eNt12fe1alXYc7
ou0AxuHSOEOUYyqNzpSdHZnuTGuuzaADA+M5aIdEOxn+DOwtej8F/z8z44DqheY0O7vHnFewNQbh
Xmu33NMVbADlAcH1z/gC+O4l3F2XJUh9/aD2JILPKqOYHA5uy7Dg2AdnkfiYmHWxrlUkp/cujfV9
Y3PWF4IEBsoZuOgxU6u+/NRKxqRGDtTkcN9ELWSU5xgtl+JNPEqGNkivJOjyGK5PJV/ESYL/Rso3
xeS0lQc14AITY2cCir4CJjtJ3Q5NpdVeLNNWbV7q9C9UwWmwMm0rlNMD5g4M93Oc7HXnO6fn421Y
22tWxyIKPQ0MxLK3qMpd6peJXXuhCfsOhU0kV8f6wYIgIgIq8fFiVxAZrAa0FAcG7w2cLJcHMpWT
oJyiqOHo1++klYVOJwrctc2stfj8jnKW7uuAska9S/T0pFjpHWLzW8ZwHR4ZMDgLkAJFOXqci+ew
jUkvigmS5rcwmZ8kyMgLdCdqC/Y3ZE2bsX0UKAIHElkRwlgIXfe+tO9Tmlmd92tjU0Rh6jKE4mFE
/UjQepn2MlK2cyNL/CSoPI2KNnxtbvOgwKWVpa928I/FNHhRVW5KtljeBJ2r1Z2runG5ZRnXQdXl
UyxsxdBL+N+J/KPp7qY0cbP6rZ+eOZmfa3SH80+1DR+WZHiSDoS/bzaO4RX7KBB1ADg0ukuUvC8P
xpT7ytwrVgkPfb0TJR89nN7baFkEQBHhawK+g69++Xjrr67KXBpa0+CPV6Mn2RTEedEapRdGx3RE
joiPL5TSxhzUMyzQErq+tbnRzb+SFFNuobDFgqKPtaz32GUvgU/A9tnWt+oU/IgShnTPDpjAqC5R
Z/s5ladkfk4k5gMVa2Ojr11B0GCUIvBH0LUv0xP8jxFIWon3tUGAkZeML4b+JgIBkQ9ODd27MvMg
lBtoxE8mmrhC7p2k7eOtv7oLnHWYkbDCaw8wMAsVaXFavwNpRBOv7Xc5Xhhyzp2QWBYgMeEgRSPP
riA8QUg0rrcK5WsgtAJLDntBqwuPRHBwefBiJ81NZ4xqr1CgxXFAJbY72N7ypzJmEDxBAuZkDX8X
ieQyMIxk72uSNLtsemjfTGk3MClSRS8QcwB82fpSV5w3oTQOkplJgeJa5JGjnqWQAjQVg+qG28xv
6nG2Fdqcb4StNTJxG9/jiiMQAaJgTSZOwRVdbgQtdGkolaLyhr56TJyZ9oQM/1paWz/USf97ng03
UP/10SJGyPBEjZqTbox7KbHusmIiqPKpmgzK1qNdCRhFPkFKDVAdIMzi0XK7LeVsVCuv1ubjwESC
uKOi8C1FFEwLJi7aYz/07mBuEe6vxN4YSBdNUMhCGAFhHmzxEZSusuZRnSsq+607v8QFLMclnoAq
LTBmkhy4l8HBN3AwO1Q0xGGNG0QIw+AmL583PtGVfRBlWhEnAHYg/738RKMzgbQEOutNwbgf0s9z
M7qpop5tfXroAmp7oI+iKr8zjWAjgVrTCWCnSO+Z0adSTYd7sQ91MTVG0WKfVSv1IG1HNvOc5m4T
BhBNUxue4p1cSV5Fu06Adyh076wCXM34rJnJnkGDnYWgd/dDCkwvS/vbuhpcqkdbRuWKX8eiCPJY
QkohHn+5Q4S3jQqbcOk5MILS43K1ZnDDAESA/dR20n7S+0MjFZ4cPfRmfTNNqApEFEJTEhA6RpOu
bVVAr0SZF08kXNBvhRgzGhFPn2xcDLTnDrUfqdjZ6Tl33kyyH8E1Kwye2Cuu9WS+NQSfSvFfzjFM
qeAFwXORdi/PcS3HzFdFePe2/jaXn6TWS/o3IRTYYEnGvmX6Lt6JryaguJWUngR4Bn4SCIa2Ao1r
34iqFDownGOgSoujJA9+lsRyWHmtnuB1nS81QW+c5g9F95irzo08Rl/Fk0y9seuiN4GjAcJPZsbI
K8TUwWZ9XFybRfzFfCS+GENLdGotzMtkREM4Fwl3HBVluGcyG6rPVPXpgxxRz0MbHc1h81dvOpFb
Brt0I0u7YucpkZOdYXpJQ5ZDCx3htzKk3Gohs9zrUGdBp17Bh4ke8F5PNC/cJJO95nxxLGj4URZm
5Hg569UwwS7NmlZ6kY7hsv6ygmYnILtDYO7K2tzZZYoQxd0QFgdbqW7YTabANhjdrxRJIOqnBABS
mEGKlW3ts7lGqNUpYP0xaUDAEBFDSjTNPBHwu8Z8qaEhpSmwS0zCMr3bCwCxEMLw45xWzc8y624U
v93yNlduLI8laDlhr1sLEjf0NmHnDrixeXvTWl+oNp6rwfQkBW/ICJioUrRl5I3dl15X37lh6ee4
20b32lcSuBsOpUAQrGaUa+R0RimpSy+Yop3WtjvJyo7NcaqTU6G3+7J7LoHa5NOwTxz1HNFrd7YS
pSt3g0egPclhYVpM0y7NlzoXI8F+Wnq6yrhUnp1EpDb7gHsrFLQg4jUjibxUOkR195CDdCsZZPjY
7V2xF5Q5BbkHNRL6CeLvf7OgTkG5s8yj0pPhrvRpX4QNTkdqduq0hXG7chUvllpYAq3oLd+CTcRz
uq91ENwLwI3QiHaGYJ/D1NXMX//03UxI8BmQYDiHoHwZfSbMCE3wWxeeKIMJrmxVkQ5IrZ82b9t6
F8VKwv4zHCCANpe7GPW6nPWWUXi4oxPgTNH/gxJ/J8VbF+jqStTFRY8LXrglKEKVyiQp2q7wcoxI
qKrnaQb3T3VeH7aKF1e6PLyVqCDR30JZbMnmluqlnjb5VHgDAqTEYwzUHm0jPZfA0Xychmjo0stn
xk9yP/5ym0svjqU5RujydEPhNU39TnM+FxTfa/Bx8l8GvFGNlrqF4kCEuOnMxTG8dFi8NRMtVI0E
A42xuJRVacRKX5WFxxVsDu1EucpiwHgEznxrxc5esR+G9pjU/YMB857ANdlRdsrgPomLcL/hvq6U
8uhnCtg2PgyIuinKG7/dT1kC3zTIOScLIdQR8e02u5OiY4d0u8go9VLyUgPtGQGvqnIXobeNLyGK
NcvtoJgskGqME3CdLh8gKdLW9jufSzR+dihewx3x7kHi5EWPUqCwNIfgcC6xVkO3xQd67bSrjAHi
SsUxXIJyjFAvygzhbq9OuME6ITF5KtVEV+aCbbyo+K7LFwW1TuAkwPK08xcvmoTOoILGRPSbdJlT
LzVnMc/UqLcTVRkRSPrIYtcK1sreKWREY7wBJli9rgr3JuQowoYIlt+FGZlwAQxVAcVJ+mAf4qZF
4YAWvkIC8PHbiq928bJiJVQSmEhHSkBblujM1OoKLTZzrzGYAmyzJz2AkUXdgiisSkAsIyRlQIVQ
CVh1a+WRZt2Yscw40qsM85vItHcp8l697NwJUEyFwJoWb2Ee14mlWJc6EFKo0NeufPvQBGVYNdAe
ZpJ+NvdF2dAh7naRKe1DQm+JsrsqI1maxju0qs5D2N0Swe9DtbtF4/L48V6v/J54GEas0SwFf4mI
0eXBkkLGyOBnyr08eHKYEssx1kGO1LqbZZ/+H0Ksa9/29/UWiWyfkahAEMvLN8/IhLo21xNv4lX+
dJQT3pqrCm+S62T797xWNMbCaO8ke22L9WAdZPHulL9BRzA/wClY+PxKK4oEGXLAZbHu/h/Ozmy3
bqTJ1k9EgPNwS3IPmgdbsqUbwi7ZnOeZT99fqs/pX+LeLaIaBRRgGHByJ5OREStWrKWhoFQUrK51
yYMyI33Rd9nRmpGbyxgNqQblfh6iq0xGJKBEKuTr13Du40LolWMB1IAF3erjapKmAI7i5kyoWNsi
3rE42b/hDaW+8XVtLLWG/eG+zDpWwyVHW9p1beL1NKAE1p1s5gOnugtih4WoBMolACnrAqcucMBK
2qYEO8BEL5d2PQerK4pf8oxrhF58Q1rokcDiS7n2nFmd7QU/03n+mcPuXyLJs8xoI609uUDFEyE6
AlIg2En26saIlMAxloIrS5YMT1CT+j55mXvrbWHU2Aq30JPzZ0zI5ZLnCTOW1Xp91BZJP6CV26h8
5n28qzpspKtwj/HDrubiGEtQbs6e43wr+nA3mJgwbdFHTy9qfjUKA6A3MP1IN1fXR8wAjhmYpA2S
9ComrYJm306LK6K4jRuTieVUwER4aFwbEx4Um3J54t9fRXQyBQp+knj4C2uMv03j0rDGtISD3F9U
2LVMrRW4S5lAwgtu9eCupwnWBJofRsvz11/WKcwLrxL9Hwy9WJx2qPgePiQpKm0UqRwC9Jubf0Ki
zXtmD1tiDse9Kg37RMwKyf0+Y0hJTEgBxkC934lRxmLoYYPRDeJDBP06DvVrHqKiOf75+hlPuZjv
z4gGiJClEvfe52dMAainAkFWX0Ccwm9ddpg0hE8iUfDMku6ZGQ9KLNQNxEj6rZBw7nygWoczoaC/
iu/j8/rZUtZ227FHU/yEToorQE41Sb1k6fcp0w0qDoVYtB/CIDrI9oPU5Puvd+DMtUBfBG83LHoR
C9RXeW0XpXNaGRYPoNUePckHXQ5cTc22GjAnRS0b/XGd1UarcxzKnVgHjKFCAUQTQzUj7YURERMc
a1snERQ1JyPIC7hB2bpvz75qAX3QAkX180RpTYPxEEVCRD6lvVfvymzXa/sOM8TOJp0DTI7yt9FE
TiU3/33gp9PFiDSDpGzzmoVYd4Y+GDUr1xHqv2N0zFLD78hDiibdwD7PZBX011HLEjajdBVW3xyq
R7NJSCKux/KdgOxDkBMqND53rnvgjLjYWPH9sl6FGJYUzpr4P2IVuHqzS7DMVlSbQhu+9HBfFsqf
njVol8KAMoH6qgKtij4zkrvcsgHASXwpKOWwnkWLP9ZxY9c3rvUzKeanh1pF/0WPSgogjlsAitRO
vdfO398xjJyLhyvXdDAsrjcWPa1POeQft2K1+1pa5cYitqKUC9dALl9gessPJf+ZBrPLDKybLJVr
d1sC62eivACYobgwIo+ut/j4PkTaFMHcPpyQHKjl10IxjiYlqBgX0EfjaNGYCPTnwY6YednilJyN
8cy74EsJ+A+jY7XPZqP3Ziix8kIPHW0Wt8jvsphQSi7tKEwVE8S7sfOsGUsjmWKiUbwuuTAZqXov
m5gDHiL9aEB9aOMBl1pQcRoXX8c4VQSxkyP64SlX70XVuyTVNQlLNOsXXb1SPqqTCkqA6VwMD4Im
UmCofofCWenmqUzP89kLpwgvpgBRekmQVyfpb5lfiTMr5pRRlfv6Ec8lbAQnHbUKMGJ6xOLD/vAK
q5mxx96IcRxoBk9s5gJb1k7VG3ORdqKcjmGq9FnmC6JQhHOlYDDNE18WxhSiQVTE0kbd+b9sGzg9
GkE83Fq8K9fzKCrtFOWzp6yPD7pJ2wLq5UhGCZNKPKD4tGVt2CuKh+WNnzH/t8hc12Z0AFh0xYxe
WJteY9zWRvrS2YCVoxzs1G7jyxMv8PMLFkYNnH5ERAUssIpBcqXVVmpqSGs118DLvq6XCHe+6c7W
aM5pfGUh9LsYd1KEOt3qNdVSMU2Gg3KYlSHv2/S+jLNMlGAe2tA0WLwx2DL5OXMyQNkU2kfCgIML
elWhGIlp93RK0IhDVD2Gtherpj9E9SGs59gNEEdLKv3WjvtvaVM8OMAhXTEe5TrypO9zoeyaTQ/A
MyFfAH9oXAKKoDKzHiJRizaaojTnkSyaebO8S6voMC/Vsz3oD9kkHU05PWYRnlYI7Siq2yrNryAK
v4Wq/E+ousEMRGdv5dpnXg1wAuocXHvwjNad2hrJnXLU0LrScMCIgtjt5dxTpseu7nwj3+nS1oJn
3wyIqyhieT1wzz9/s/1gTX0yoN5HcGHib3FzW44E7pfsJjOBTZQEQBzRYYDn1FkG8rLAo6YxvMEg
B/gItb0S3ljjsJVrneZ0OA8YBkk3HT/KwFVQ7iklJNWQImQzqku51X8kivzPUP/owmJXJt33uK73
SEFettwS8/gHPu4LsoCwCIZ/8FP+14GNMSNZ5FtIkovn+bxJMIFabFEpJ+WFkxk1t7nUHjjQnZt7
+oK4nV7ZgnmXeqby4wnTpItFTWS3Teg2RHZxoHDcIoaeCWw8Ew7kADD4gYIFfX6mng7LiI8SHqvl
cJHJGPEKi8Na/dGkCLl0aci3nTeQRjvVjeZrfVh+6s4cgS0XOynpL8YmuGv1i1azn03K6UaGTC1p
1NVMP4B5pips5y3E9czxho9BSa9Sy0IMWO3jMMiTPISId9qVdt07MzXR8jQrweWoQkiPtX/q2bpU
cu0vZkkPCM4etQf8Ta+6pqAZP791bZN55TziFBQYG1DWGWCN6U8UKIANaT8Ap3zez7jvujxFHMEf
AuW6jNWbx1pWb9NwemJI5YfmMPqEGlTsNL466YcliV9y/WKU6z/4S29B4yfINPiekCTCdZjWGey2
z8+S4RUaSy3eekvmPMVt9IgI5rOhC+mnO6vRruUk81M84A05eBRUq43jLv751U30fq7eTdnIi1Yx
QTUyRy6qZPI1rMAQJUISiQ6zGl1XNA/T+C+62oc44tZUkv1ch9Q96TXa1797I9qa2j/NCtkJUETL
oO6gAFllhYCrTJB0Id6+qCZgdn092N1Fa0aPyVLcyzoQgBPd2hHIWzFLzxv7IP7xk31w6BEJjisJ
hEjJPuQzIVQqmQ4FFofIQ1kjwAOM01advSXt92RiUa1zZ36PjUOhaRsv4cynIsQrhQSzuKfWR0Cu
48SUcgtNSTrtUZhdL+XoOsWwS5NZSKj7LZzDjd977thBEBIqSWC6+hpHBOVGzzGW0KgCNBC6KCna
vvGEPFY4u7XDHKu1F2gGp/KYSxs/+AyMAH4AQUmk4pZ1KrCj56bcG/LIdI7GDRRUDVMO1uAOPY7H
/Vx7WW/iR5wivSbXv+RciEUU9P/njUhwWnYJHEMBRiUQkLWsAuvQJpNk5Obo20F5D9XlYYw6H8XF
XWg3lyroGzRPCP9Gs3HLnHKl+OppXNBOEBQXStzPxw0ER2tk9FTfiU6LTYqZlrsqv0Gyfxdq2iWM
lr9tFH9Te7JS03nsFixfDZo3UfenqFRPCjOvaNWYT2E4SGXyXGfDb0ObboWo1tdH5dzpdIRSHICP
kAtaBXJFqjHOk5zRVxpqIqLDGCeXA4ISmckhjT0jSTdi4in0yuZ8WHEVkygdtQbaBTJaOgRfkLee
VUPzH8T3fZGO/+vfx90p1B0BWwBaVquZnSlNcY7QYlJmfqnql6XuPA65y4z3QTGda51Y/PWK547/
O7OcjjbFyok5Q5fky6h0mJuG7W8NMaQhVbjaY8Y7h8v8VQlJuzL1zqrKq0EvH+mb/f36AcRPWgU7
yOS0hlFtwcZGFi/gQ7CzJea51QLb0aWML8nNrkID8o5VHTOr3H+91JnTQ5EIc4qJLzjF605/Xhft
ks3Yp1tl4gnFhbKfdz0SwGlT3zcjn/0Wa/hMjc8ALZ4y5G6ghOS6n3+drE6I5U7srsPEUkZLyKov
itQuvCFE0xHreiU0jmX5O0zTjhRDep6QZvO0oXc54e4E2rtUmerGpga02rtBrhu7pgw7N7T//PvN
QbCHRERAqicNvqiY+wpll9G3+umWg3JUBu2mBnoI2/TSAmvHfmsrmTzzcZFHMtOgoSignjSIw8HJ
Jckk8lT6cqBkvq47/bKaUsSMs32kb9lln8u1gNNBeyi8WHI9WR7J3dTJxUCCoT0XibUvMM0Y1W6P
lQWbP9zGF8b4ZOIhVchetjS+gnMidiGhywT6RtQ9A6la74PVIOdC9HNtxtNVtowpeDbhX51g1l3e
ZtpzG2YPk32htghA1+qu1q2DI3W/U2bNvn7Z5z46pAGFwY0AO9eg1zA0RlhaZBilklwKWY5FUm/6
5kJvtwYl3rUs19/3u2k3vCyyb2tVglfTEJet8Gu20uLeqaerBtH8xm6eBNgh2cNedZLHRImP2hRd
qOVwU3XhncENq6f7Miu/W21w2zKA1iVvlZxtcPrOHcAPD2ev7lyonVFRBCNSumO8i+x+H8QxrFoJ
xnzuW0WykVaK62m9F8Juji1nqO9krrMqS3CqGq2ZXEre+aKBpXsMnW+AT+feLnAHnAtEZBkZEnHw
Q0hNmqyq2wnJQFC32dLpxXT0S6Fg0J799+fo40qrl4t8Q5QnHdmimBUVU2CO2e9UAz9EY2PrzsXu
DyutG8BpSE0wVqw0lMyjoyg2KojyagNkDpA1ZvJnlFu//nFn2qAo0wqgSpTfzN2tgreeV3QmU7Tb
BH9FIHilmniG0u8T1TnUzBDYf6f5XV+ymCHRcDfXWzIvZ08M+IiQ4gXeXOsijTE5m5MgxyQicAgl
fVL6nUQT4Oufeu47gND6P8usTkzfl0WXa4jECdy5j/706TN8KDDUfbzZTDqT5wptEUZLUSeFUL36
5po8jIbOQi9H9DgEGd+iaZTV0l7Sbrpupp+LYP7/QQ8VpghJI9o1CvO0J7NTTo/GwDSgWhPnw5Vu
0hYUBP+5v9Li4lWKO98JC08a9Et1sL9/vbvnMD+o48Q/iBL8t84CGIEPmiA2+clCVIJZApqUYsR1
yJrK7Z/QSXpMqr9Nmj20zvgjt/SeMR13jKc/kjRfgUg9R3r6M1LtjdrnzKsgzQRdElQ4YTTzOVCg
c23VxUTBndFgK5z5wZauM2QX6sT4no4/rCRw23rYuHtOj7QgT5NSK0zIUF+vEr406EFhEkSoVGfY
69azSqyfi3/fN6SZxLQadSETayd2fkYiT4Gk42fXto/9+Oh0yA7KP1J9o4N3+uGwDExYzpOoX9cw
/yxpsH1VpfdhJLit1LhV+Q+t2Gq6qautn3SmRSZgQGKOKcpUSG2fX1dpK9VoLzUq2XNyK2cYd4b9
9eQEiBq+9RbAWem4XfysQtz4+gCfXigsDHKPOABQLYplnxcuNKueggFBoL4KsMyAZrU4rp7ts014
8cx+UgmgEsqUG0z7dU9/kAs1HFTESErlIpkCCIE/2/KBxliTbzkNnN4oCP8jiQo9ULT91lzcpsRN
yVjwX0cQhGmfNy2fabdJrt0f4xwnz2RLaeXcgiY1nYHMhJB0Wn1tAOxqu6QsOKWvdng3mS+YSzOo
aHawmJ6/fmPnzgquaPQ8jPfxK1lgLh9yAM1Z9CnL7Q6N4p+vTfDg9G95d5mm+zr1UD8p+pevFzwN
JRxIUAsiOkMhyHB+Xi+SMgohyFC+Xr/F02OPVJWMV0BwDArmwqO/bbCR5Jw5KWLQQHwIWBhSmXxe
MDGGLsuxo/aLpKUzj7D5JLhKwUFbLphG/frXnUkF0F4gTwalJW0HLPq8Wj1LTlU1SH8pNo7XTnoo
zBgp9eZo5hR1CYZDIO6GsVsM+yrHBXy6GfT7/8szMHBNVifYrOtY0+WynashMjJR/Dh218MUHKJc
PlhxcDDU3F2cdC9X1l6e0ytcFWNX3SJInAkDjFzSJxQoFUoEqwOsS+CQTZL0flMUbp397qrnqH5c
6Gl+/UvPvVpxmLgnqI7olX3e7EJvNKUOFpSnGtsL2/yi0Z4UM93nRbkv229fL3amQIG6yEuF2QL+
eEIzC6YinoxcQ6GmsTyVUcFQeZgC7ObaB7O+zxcNhe2X0gaUCF+YPC4WHO2Lcafa/6i8gfE4Oi+6
Gm9E3Hcn3c+lAjKYRFshtcAntUaCmjg1zEKPub+Sy2JQXCW8Z1ACO4jvY/DcqtdQVdxMQ8f+OHRP
y/gaSvu+/hmUN9Zy6OWHqn94Hsrcnaa9mR/kqnO1+FbHZnZj806hWzaPywFlIzEKv07m0tEo+jQb
0G0y3pRyfGQ6ZJ+Hb3ZqXQVYGVV9iwcKqhn28wxg+PXiZ+Lpp7VXx2QM57ZSZu6KrBBd0+5gDS1t
9Celq/YTAylhtkVSOb8i0qigSPSx12NogbVUdR/QuTZm0jiaWsAMblwibztcG+3gdqW8cQ7OrwjZ
F/UR5onX+b/W6PbgML/q67jOcg6X/imal8OAjnOO+kcw/fl6T8+Ecfb0P+ut4tycJE1rNqigLRkB
bdA805FhEi7IRSe78i2iATEVv75e89xdBeqtMATL2DKZ1CqUd+TmCxO73EqqcSy033mlXchB6hnN
P5Km7UdzZ8gLHBf1uLHwudOriYpA6GgKuu/nQKNnTChIiFn6KpmuDNNpqmQmxP5mI+SACj2sbKAv
TSTNLD+ItkCYc+9We4c9RXF3Qm1T26xNQLNZvUpcM3sulKfI+QHbtstuE23r7J4Bv4go4J7MviD1
BNnj848tmsG2CrXo/aG6c5AsGcEgWuU10nZZeZFPh6Dgx5qRpw4/G5oNBy29nbWLjR0/d75418jf
oxtKHrva8THVEpkBFGymp/tGVbwYv7CFSVnzOVUDv7R0zIgfTRNNbszaAlk8EINCCupolWse7b7B
Xxae0bxx7M/dbCik0Xnh2WgQr/YmyxiEDyqypVj5LgqgNOlpqSvQareU0c/gfrwG/MyZ/6HkOpF3
VCIpLAY6rf5IpfBXTBOgCJ6kDJAC+tNXLHFXlR+ncaMGPYNEi3WZFqbIB+F9vwY/JIROrLbxFHJ5
R4PXlwdjIXgw6HRUR3yDL/uX/h8Dml15kORXkNAy3pNOOd8diAbyZWT6W6Xn6TQttAYuDBhbZPnk
+/rn4ygxNCShM9r7an6FmTzy0n254D4QXWeFfIyte5XRqNb5bTrLfmDKObOvWqTZgtErECWt9vYm
20KseHLlglEqjLBSEa9rj476SkdciPRG9JZH7dqc6uuJOIgTausWSX4hy7eh8tTAk0mM3E2k/DLL
MtdcnI2b7Wy6ydkQdSuSJ+gnf96cNlLNjJKFzQlRnAxbXw5H+nCPaZS7Rdm6ob74hpR6NndQrzSu
dlmFG5/ESRIGSomeMZecELyl6vz8CJFR0BjK5863dR3eA+sWfIp66sl0CDaq6NPfKxZDzAksgq8Q
t5PPi81h14Y1emN+EfkSIJryw2n/1MGlM7tKtsNxs8XrfXRTnVaYvLHZ73fop/e+Wlz7vLgaT1GI
CQm/VLns44fvVuqKAe/GH6Nvi3WzRB6Qrdew29IeBYJYvhntXZW5WvYg295ynDEJlvuXLhk9K8SI
mwIrQLe29Irfahp5sZ0w4agcGe7Yq9F9tdzV3ffUeehlbDp1tJtr1R3K77KWuzh1eDmXbRFlnrZU
njI/KPkutHaZ/aL3sluTahtoII6aG35nbyK7ds1oz8B3OLxhZOUaqYXyE2o8bp/QOzx2+V0LO+jr
IH4Sw9kvgpcYOGcS6QSGwFUgl+Ki67C0eBKTUEIluJh9uAS0ytGGIIDk5u7rNU/blAwbc0fTqCc5
YeJgdUIySeqTBHtJXyCUgu0vRJdgaLgV/E3wsjJ9TRAzmcOXyNgovM78XnpT/GJ642hoOqulizx1
Zqe038URFS0Uk/6681fSdNfy6Fn06RZdSSCgqwP5acHVgZSLhsI9dlq/5IqOmSA3O+zQGBEu+HMo
4WjBZ6GjbcMM1MY2n8RAsc1ohAq8h+t5be/pZGHBBcVvrYzYtcKrvDRdhGk9QcgW2nKy+jdj8w0z
85Wx+G/hqWnc1VuJwtk9//Acq9y+kafKKTWeI1ig9fZo6yH1Vo3DbpYRF5Im3CEXv9oIee/ctfXG
QwIRmb1D2bWOeXOryXURm50/1C9d+63BZTz9HmTerH+T7IPd/xnICylrki72jUMbuEG9U6Z9Wh+g
aYsBMWsLpDqtA3khgCqCmAtmxE25Ck5OtTiobQAaTXulOVrW0ZmvzAaZi5/VEQvUNnHT0GUUEsQ8
73zNvm1kv4xd+0epXRsHa0ScyqvfjNFzgkctu/j6vLzXdyc79p/He0/tP2QVZYOHwRAD+ySRXy87
I9/js9bcJ5nX3DUzuhz7qd4lNt/ldX4tw6Fpdb7Yq6U8LsXFdYFtLRa4mOPIu0iBAeAdIQA444Ni
bcSPd1rtyYMSq9ANhFbF/OTnfcyTJAsWhX1UZn1ns2sRYlFMzDzjpfiWhMzc21N+4eDBu1iKT39y
N43qReb0JaM2zU/k7lzsTdw++Nsk6WGpfqCrtasHUmhDukvNv4bMoIJ1zGijmjdVXNPD92PZPtpj
eTQyVOlRzCPFxvJAdfZFUBwhEF1YxgM5gCepr92w0Av5iZZiWz2ltX4fy/Ieulva4PXbZ8dOUn45
eSO07VXhUvicpH49m1dR/5QU303zIokAAIwbPT+g3e6m0nUk1bse3nsg34fy3167jznI8DtS81eb
iR9SX5Zk/KW1PEVlus+05kLLIPIgvMyF9PUxMc+FFeU9+4R6AVSwCqGGE4TTVKpcGeIp9+2v8Kp+
MMZ9hTYUt+NV0h8XuL6M0qlHxYTWRmdmN06eHiLx4jGRUauXSus5/f0F7idykrqRgr5V8cYB3xnG
PiabbS74+rQH5aZ7zfdzR2zaOVzPf83r4FqSbpnhSSav0dFB8QF7VONQJVdVdxfYe5TRskfltt47
91EFy7h/ZlZ92PKwNk/qPfEpQ/gms2Vm7YTgpdfSGGq13vlzX+6Kn31xb6OV+Du8k15avpLewlL1
VwCyNHGoHnL7SmkuFH2nZ8caLkh/a3UXhvkclT8zZ1/HHbNtXtv6+lS5Fc3r+iAVuzlUvaYAH+ig
cFw40Z3KqPai+OQzi75nYhqDhOfI2Fut5iKYG36DW2LcWcnbOF4V/W3oePlTXr2ozuilSr2vw1sj
wK4qJQTSCoKxcqcFhwnVPzUM/bJ/g8B4HYdb7YZzGwU7AyIqUsTU5SuccZbVMrBVDK5RmvRB5Pgk
w50wIXCL9hUO8cald2452mDk2vSjgNtWlUiaa0oiWQXQdTTtuNzL3jwKi4PU+qsl9MXSLfK7ceZ+
h+3EWBvtL5qSq+zeGdJIGuWs8yuG+ebqVci1CKXbrz+6rVVWEW/Cv6Om8wi8EBF9dOd6mV5npdlK
Vk5KZ041mRFzqiAYpxV9jkZfWGWCqtg/VUz/O8z+LITRCWhaSaerfPnuhHeDGEDnGldmhpam8RaS
x05vKOS6rY75uUwRPJcMEZELplrWit4OI7KJUSCeTXlLcBlV+1JCBbWwf2fJz2hQfYrKMFD82lG8
oHv4etNPsSy0H7hmaEyIqRNi3ed7JiBpNqNEo5gfa1fkboKlKAbz1eBvAEkii5BVg05QNt++XvlM
xgSwApUc400EetaHqh+dfEgSEFA7Jg1GZFBFXybVCs9kOLV8c3yj3+rknv2xNJn4cnjLIHirI5bO
fU4elbSMDmHnGj2JqTDhFyJyVaF1KHAkPgHs17qNw33uLYMcANoTUGXjxM48tstFxiGAn5v+qIy3
THLn9knss5V8l7s7O2KqS4JDibOalG6hsmdq43eSLsQQFAJOHHDM2TAnkG9EiJ3ATYe7TMA3KAQa
w6th1Vs/9Uw5wNgt0A0Ome/iz5+PVIXys50mDAAkUO+tJj+q9d5QFmyh78SAXduiomgxnYr+6tdH
6tz7FSY/pJ64FtAtXWXhWWo5Y+9YjY/SlGcOr0IV3hIc8OiZYPKulKO8CqGcjXVFOrBK1j6tu0oX
8CJWeyYmqcCRmh+bt06/VsaDY7xiveoGC5657Huce2KOL8Qq4uvlzwROIW1F/4l4Rr9dvI8POW03
Ks1YAjXSgzYvulk/VuNLMMVbP1JcK+sfiRYSxbQu5ozWg2BFGhdEkY5IoT/P/aMB1JhSwUZJ4Q96
v8f7Z28in6x2d0JbvAjDfTfZrik/fv1rz2AvEDH4hujdUnUCSX7+uZnEYIoyo+dnAiskyPPoqEsa
zY+SbN1uHwToNhhu46B1blOHGZI/bknHnsYuHgGXCDHzQWa0bsUbQVlama1Xvpik0hBNFEMAdc4w
ZEzeh+ZFX8WXS7Yx+nv6FX9edZVm4BjcpLGQJ82q/IiBAXIF6KrrR3jK13VVbKAIZz4mMeUNGQV8
mcvhHRj+cKwUO83zKGXSM8BWHlNit2kUb2iZ8MtsfBS8psVFCnfkiPTq379iBYcyKM8mysHIVn9+
xUY/tUQr+nCLc2miqpVAvEI3oVfz66JCLVmYX8Mr0zmCCYxMoSNuLluuyadpFinvfx5i/VmlVVxF
iRE1viyHWFGihBsbR5lxHhXf9WCB/7XlZXja8mCOAmka7BMQTQHHFF/6hy2vh7orNGWu/Vopd2kI
adCU/UTrLqxa2gnxq0oI80rYXBi6W6qS34/FfZdlxwgDSW1rTvlMLS8mP1F55aSL/uEqrJH3jGkT
TbU/GBFAf+l2Q+L/zmD3FmidhS0kQ8rjEBltY9gL5ydxjwq9YBMrO5x//Dy/G6EV9egG2xPaD6YG
0fKu7LF5q1yYrD440ddH513M/XOU4lHhSiO1j6ojeN/nLcxH256VuUP9dEp2zOihsMHAOsCDEKB3
bIYz9dBtkKRR7X4XLr2byffCLyK+KPpf+nLbc2XY3fdpwEKxv0xClEAYbRDoTRNFl2aKK6BaX0h2
sxVeRdg6eXC6XIItQR2xVi2vcZRUBwuV1CJ9DcjmTTTuRoSgkWgVwhVme1hQ7hx5rqzfyolPb2z4
/rDbqPaEVNb63kQNvzclrebcEcdEEijkW9LF8KrqoOYoO2jYEhb93mw3Qtq5YP5p5dURw4uwp0/a
1H48Y6GDpoAQRBE2O2J1S7+0c349WSh/ijHjURnht96+PjKnHS7RPRGEWYj9Z9SKelNrpK4ZKl8b
GR0T5QAkz8IZ92WfHmXARB0svUvnQ4p6hfF9Y/XTvWd1/MOgyQiq9XrIY0jLorQSlagumft2ORr3
0iL8NBMvSW/64Iit3qGthv3Xy54Gt8+risv+Q6TJWgYzzVmp6CHwlvub9g+fiGK0F1mZ+r21QVs/
k/1+Xm4V2KAFT1ql8SMXNXKhy7hzhDgKnvDo4Q5I8nLOhP5nmPKagyfBW/r6555/x+9pC3PsJsyo
z7+3TooFE20ZqVdq1zb5roZ7Oc39LLM95rkjI3u3px2U4FoGNd5YXGzm50+bX/9h8VWN1cVzwnTi
wgGj26JAU0BfIddunICmcS6BkhDNxWvGN+Aya/VjlKM5jiVnUW+FxzOXOo8CHcxiSJRBzTU8a4U4
Hg/dLOSyUw92eL88lcuANF5xHGNhtf49yltC4RZF6rTqhiehovPOzBTsoLV5LL0WSI0LimBLWB+a
5c8SOW4NKZM5oQ2I98zJprQT5TSahiJf/fymI6tEHDXp0ALDbkiNG2+udWzK6XpVB4DNy3T5vfF6
TyM3FyQyQ/SFSVaQIfu8ollZYY1FQclQwbQ3yEMY0DxMw+2EH645N64xgYPRoY725WA/fb34mV8r
uLVgTqTDp5L1eRMoOWyAwsfs51hl/U0UuCgsRfhWj2X8d2r+fL3emaNMS4kXCdGLSah1bynX1SzU
crvwZbJfeUbaKGw2rvD3N7T6XKALMuaCjC7swRPOBVdCYhfo2Un6tJ811KAT4yYqjBuG+vZz9gMV
lCOS3oy32k9CnNXM7W/x1IJNlr8dfXir03Ch9WTqfpCafujgDmbfhnb6khoIEfTLfo6c78E4/O4x
hvHaOjkaxtC4NpKMPgSXfZxIIcIb6sMQ/fP17p2ag2hI50PZY04b3O5EgiySkqK3xrzAkMRENGjY
qc51VQHjc6uDm4r8qdWxkZJjcPfMnYx7mH7uqP7aeI4znyOjw2BgJJwIUq6HGDUMsxllQypOgjW0
dPkxCsJvTR1fmuNw1WR38zi4toJ68ZRfi0kcEZwZlzm0ZndVUedYarvx1s9ujRghJT6gMQu0+fkr
StAEh3mHet4c8tkAoWcTGf9cuNpINoBKG8Nn6ErQTUsKRg1KVwg35rN6COVNe7kzdzKN2/88y6rE
DPRIjRSmn9ASId+eSBzL6KVFXcGMsmsz6K5ConOMQ70dbvJtzn1hYnKGSML/Ye593gfSZyQPsrj0
O2TK5jzc68W4HzEEqqSj6FwLRyf9pQwNsm3t/aoopmq/yOHWCxGp1/ozpLHIMVXAvExjdWeXE7PE
yzwXUJ8YpjSuaLUC4acobBnvam6VObiLKYNrYGWCeNI0HTdO6bknIKbqqCoKTseaxBwumbJMbYlg
n3xngSkoaE8JEf8ZTVxkRrwAuwdjCneZFR7Uo4HvxNcPcO4rcYBmQRkUUrO10pCS67GhpQZRIaKJ
rTHbjwdnQs3SJdXGUqd1C0GVhWAqwPBnDE4ciw8JWdE2fSrNVeIvc3M9R9PDHEhXzVik9Boze7dU
y72t1va+buRfeujcaZC+NJyOs3Tfl9PR0apHDQkVVK9UbYc8yENk1bFXl86wk0v10LTlc3M5wPhI
fDStND3afb1Xny8igbVpDEVDftaE5J6+bkWXxTzPdSfFfgwj+VssfUO/ik684nGyPDuxNvbrXYP7
P6fzdL0VRDAUgVFNdhD7Y97SKFueqPOuxxAxhIm7T5VqUs3lSl5irJ8DStKiHB7NivZ3QOs7RlMr
lMPHQY4etFqrGMg7JOHT2M/+BN1MaAokKLv1eIWYUcQnN/toylnLsAu04cquULlIqG4XlUBofwun
H7PV/MCK+SW57TrZ76XxEIfZy6h3t1jwKn7ZwtEx5eH7MOoBoukNpIyi+dUDKPS4QUA/uczj+mpo
edqh35qt0E/eDQO7aKQgh0iaQKNqlaAskJXoMDux7xTOvqqjvRWPPrAB/EWvsO7YqN20DPRnm6sq
Uq4jTb/93vWj14/V3SgjfV5Y/ZMhz+gF5w9TiPS7HDBzRcEWaTTozG9VON8lSJrGjavv0ZX2eqV1
NSX35unvXNNll64iqbiJuuZKCYobDamzeXauUAjylVr228o61OXFwAA9vYjjOCv7WT1OGLx+fUY/
f8+cGaFDLbocZJt0Nt/H3j58Y/qU6L0jcWbChZQwhCg/P+Tym92/fb3OSqHivxciYtFmII7zNa/u
Dw1prCFVYz7mFqjoUlcsL0KNxyrafSXHj858Pav2nXBDa2znmymlrw4t0tfJvpUwMc8zZCK0yzqw
NbfUoFjh+FSEW0IRqwv3/z8k7RBGCSCRvKM/H3ajTjvdXKY08bFs38tJ98PEiy7PFsb4mWrUAyAT
M3P1/nZmTIVipEhxh6huA6negB+sz9ft+5PA3CEZYdyQSZH3v//wJFob4omKC6Rf19O9pNf7VjlK
RvVt1Ks/uWxcVY5+qxfhhUVhjKXQu7gsuOVBG+2LvNdu+u41W57LsaGNbt1qs/IDFZR+Vj1l6C8H
vWPMQL2ioYrHSkdfuYf2liJi+CqXxouq9fe4JnpmmHva5IA74HAQzke1MW9Rt3eXIXExXirtl2b0
sDZyLUXaGT1j/2l1acyZL/5MwbZT8mfJlhBUxkNsTNDh2WtNxYxD7ytQZCsNgK5NH+Smeaz7+kEA
p8tovajLcB+O0Us4Z9/KBD6ANr46w0ZJtEJZ/t8GE6IRlBKqg+uM2tbToJnNkg0eF5S+rx3JE35j
/8Xcd+1IjmxJ/kqj372GWgym70PoYERqUeKFKJFFTbqkk1zsv4+xuqdvJCcZMTd3HwZoNFCZVU7S
xfEj7JhptbbZMUOVrxlu8wrYi0ejAT6s/vPc/dv37t+Tl+b2T7Ms/vEf+PP3hvYcmqVy8sd/XGXf
eSOan/I/xn/29197/Y/+sX1prr9WL+LsX3psKvw3/SuvhsXT/3q71Vf59dUf1rXMZH+nXnh//yJU
KX+9Ar5j/Jv/01/+9vJrlMeevvzx+/dG1XIcLcma+ve/frX/8cfvIxkadjVsLqpuIEx1xqavfzt9
3l9/efzmP37/P/frh/X983r1f3/7+CLkC69/e8Bkwrf/82mzQ758FfKP3233A7w1qLeFIwMbwl9Y
HY1xfv0G8QbuZzgzqI2E42VaN1ym+JX9AZEylLwAH0YEDi7Z338Tjfr1K+sDQgMgGiDVA/EPJ3B+
/69Xf7Xk/9wCv9Wqum0ApRR//I5q9mt/8q25OPVwuAT9dFnxEaQeoz7jurvE9NJ1kbnGnQ7sjzSM
M4i8VU9uSe5yp32OlbdSibkXrgOFTDstFlzV2xIEk6otFr6NRFUorgsmyi8B0svLFtKZgNp78cKy
Emvbdt7HxILiYdFQioSeGXebPBt+9p2doV255dB3A9kzKWO9qLseOozVPTr2KVhB0/hOyX5ktm2c
fWHy666T1zbE5fuyee41HNIwRKDNw0ylSHhz0KtbCOjSzmyBfsq6ba8ROJS+2S3NOt/AlV7zGkm2
KnA2YVt/LPKU3kKesQdOUWYLoiB9wztAXHh2zVi/NKm3NcaWAteAjjgLUgD80+vG9q9BOvMsw+wu
J+bRNoyrNINv5/bDuiqgK+q2AV+2rg1OppwOS9cae9/8cBvH8GZSqMaDgL/6CdnBGM1hubl0OuuI
gPjYD6DwsR08uWoDBdpO40WkgHYFhK+SgBD8bgRvd9zdVBU69dDvmy5K6qq16QMpV1O3W5ttD+Wg
4qBNFi4zrh8I9b4pKwFRimy6Fy7Yz16Z0G6P+RI2xFyypD50ur8PqP+9qNAvAe2uNTg1b+qs/Kl6
AMnS2NtlHLg3r4Z8T2rq+NCxbOcNDVTKSrAMAyTnr+zU0NUSWk5iX42UfrmHopyLLPYWlMvgRunS
/FZ1wbBthOk/aPOb5yXx4xCXDjB0dYXn+oVcG2U3QHExA3kV6hXxmtporVxIrvWtaEAY64WVuU3M
urmqKL7CL79LK/E3SVENm8L308+QuagP9qCHyEShxh/cdNO6kC9B7Co20r5rQHRIrXIX+tVN4PJ7
ESSbGmiwvksRvQGqhKR3V/FtTVIHYmzhfZUXB0ME2Mw/yVjptMHNCn1OsFldlxYAdK24omG28ez8
iqfioDpr7SBG0Ra7pkF10wXltlblwavZtlDBAgpokFTMsfVtly2Kon9QPnCXpdXjWhcLp0n+bHj9
/2P1/1daa0ReBkzjvIV+zKqGk+NonF8b5b/+5Z+GGNmLD8g9IrMCMUlk5nzEtX8aYjjfH9Cxgw7g
EXUDDAo81L8MMQk+2MgggicMLU8GIsGxvv6XJSbhB8j/gPEAFIe/xDLhuf4LphhPfWWKUWmAkzW2
WiPJMEKn7THwPnG4Oj+uHUlZeUhkpaOwVu4WLHqIBTJyX4Od3yz79qMfAA0jmdFDtQBdPxAq28O8
5YPDbof8K9oHcYzz7EanJFxpTV+GRKDXhXn1IbBTseIqskv32Klw4xd5dSBBmCzT2LqNS/9IfZ0c
apk+sAYgxyoTJor2sj8Y+n5oqXfTx/k3nX5iGQ9hDOnGcMsqUj7MPuj89EKFibUmTR15ao/ulnRP
G5WusxjdHm2Yo5nYMJcmr+2ndtgB85ptbSvZ92YD5ZnBW/XaAx9qwkFaZPBgFdR00YDz6koQ80EO
4Nw1yvKeoCIGZpEeOr6jUi5BwzZLNdloBbsjVcZ3pA9ujVjw9cBYvHDy7FnhdjFpEGxRsjp0TkhB
eNDV8BQ5yLAwMwuXgUnYaD/SsvhKMJP7tud7Wd4WvEo3ygGNrOf0ch1I82vQAw9bb2XxndYIpA0r
vnN75yaJjeYK/GMZeox6CEuik9Vs0yMTRrkPgNVaWK21jK2sOECEdifgJKy6oUH9eiTDSlODbZvC
NPY08A+FImyhdMGunLJ9Irxhm840luCO+chEXIEqP34EbKtb5+3nk0Pzl29w6gugrvbfNyCODFoU
RnUx+KWTZF9jxsXQBpQeSJyzjSoGtqPtAADawAVYlNohAjRqTdAHvIztsju4AXsmsoXLn4VPQ9pr
+OcZrv5MLQzOmjWSpu7KHJLk3m+T76bUjzX4YFBeGsHlXYwessFdoSxx16r6Z0ZxS9A8KNbCDL0F
raqlTDIDShk8/UhuROethrw1H3tT9nurSrfQvyIr8OmG4Nd66EsJN6DaY7sbdwbxnkptWFvSNaip
5MAHh0NlbfO86Re2yteqDOxPKZIyqxDyj7g2c1CQN/HKH5i1rDwWbrMBYiSNzNNdDYzDFnsTHTpo
8FnpmoLcjHxxsVHF2PDJ8hBwRVVW28BSxd3A2QLdoPWulPkVMawBfXH4Zi+2PyriuwcWl8ZSUpoi
yATbAHBeFcomiPs9UNX1ZBkk4EYPgXUHbTO5tcHXo4iylpAOzVeepwACdASSwIa/0DJV4LPSCTLy
RrnxettYQkX0e1c3KJB6Xn2TdMkROm3ONiksMBzEnbNyiFkcSOo+88y4h39h3Q0hSAFhRnZVXtMD
+sXVph+JAOxOI+cCsM1jUmbZsjahEOCnVb8vdDvsm+bnIGJrx5Wjb0iLtJ/piY1vsv7WLlu+V467
SUX30vE0vCoFO5R5ORzAEZmh7SYRmzymxjEd/8ca86WxhmIjNFi7lBBHv+2Ne+VlD/lYcoR3nS7D
esw0NqkN7LouKeChFsjuhz7b89L9EtvZlclVdwi84cHg2D0Fra1o4GQXhNoHn33V7LsxN2lQKPK1
JXqsEiCz8Pj4WzEMi07p8pMF/ZFwQK5Mpya5A8KCgBTiCKIhiN15446tG2up8qo6mhturUjfW3D6
fHvdMkOvy/wY4F9HiYe953XymId2t2xA6wJWNG/TJn3+aFOvAIi6CUDJ/hDnqrrWkD/Zml0P/h7R
NYhDSYzMon/jJTxYt6ZFN7QJ+7UdqmyRdPDLnbzoN/moN+dDrsMRQbypzQDI9Na+0QNDkdyy1mUd
P/XSzpB5c4qVyyrAQSyz3QQDTJHrS3idpAK/RSyWHq/Zfii87pg4YbJIMsg6k5DVDxUY5Jd5HWfH
uATmoSjhi8bSAZDKr6rnTGcb5rIA7JmKgvwuRfm2N0gEGOAX4ADluhaAgPVCs7UHMU8oRaPc19lI
n3O/hcK97RxDWjUATbjHJAGJIUUlaB30WTi6lxuJl9+54JOE6mcYHLXrRJw5yKsOljyCZBx3hOfn
a0Av4o3i4KzxVAPHPw6ce+wpe1MSRhcQGzO2SVIAcBa7DyoOvsgS+HOSwSWrag9JsS52945X7XLK
zAPYzsxDmA6bRlvelep1uSh4cMN8pzqAIPep9mu058dATLolB9A6bQ4ZWMMOBlsRkHrVruB3bhFs
bL/me0z3d1ZAqDqnhr9rC9qv0gAGpiRgN6uV8BeuSkuw4cbNPrOFs2zR8taiuQOwMZhRuKgSH4vu
UCrQJ5JWcheYxdGpQRcr0+6nsvprZwC1rZk4G94gl8mpRDpqkPrGNdk6rMYbrfDTfRu3Ifr+DBMw
rQQ6OiaNyiLs0FiIpckgQLrGDOMYh+orDdurAhlttKxgFgKD6GvLvffrIFgw56Mb5OVVnJbVxlHJ
N5F5/gL6TkcTOkHwD+yvvVchGLsPVF0ckYza+HaCgyzEnrbQzEMXYLGv80eaf2QM/LhxKN07fwCj
nNdLaynA4gegfPEAc9MfgszfeMhyLX1RfaG1LfaZwe5kqO1DgHSUwuXMB/GxdJzbasz4DqYo1y3R
cAXS/qm0Algep78y2hSCWwR+iAr4Y5gVRlRXPTgzBzTKZ449LAXPr2Lf/hI79k2bd93CD/Qnw3pm
hbv1zMFYEqSQlpZV7zvLaqFFEdartCAlbP4A25jiihisDjujRNKyrT2kwVyxtdMUxJokuWoNLDUO
INLAAGHFAz+kbQDead6iswJQntYdYkAPwofCQrNNlfjGJi3MNSx2DHWWz7LqkiVxgT2Ks6o6sAJ3
QdYQsWE2OtulHay9EAzpOuwldJG8eMUbGypJg/lDWcxfCrTJrpSAihEtEm8dN2j61bxHCyoa4paW
+EQbeSyabg8FMAqtNeQ4sTHbpc8Xyk6KK6L9e51p46BSdMT0eRoswhxqVeWmyLGxoVi0hISz3BCh
tqByBwwNa7wiSESA1KVy1kkm621SK2/ZgG+PU+DTVMMtiIUOn+HApAsNdxbvoVdOa33EhThERaWL
heXDlSRVlSFVbVkwcZ8DUCdH0rMfU1Dqr7lfRS0PfDTz809g/QSBTsE2NWpiMOP5Nk7RnVVrVNsH
G80CutdXHe1WGQzd3qfkqS8KZE09D3rksrmJwZB7RWsO6GSdOmuSmeu2RqurHV/XQu/s2tIrLy02
ENY5Iu5mez9WFPgFa4jCNnFWpu0rxLtUHYYc+Uhuws8rYjTtGqXwdiQOxVYkXbHqDJkdlFPSRaiq
DpdFEkcJOszgyypyiFWntkYHPQbwIefguO/RHsMcBIUmdNOl35BF1bD2iLKxseuUdSi0chbIhcLN
tNMEkrOdvkeQ2VgaHi63rzWswcLuY+cKWmPV1h1NkoeMyMrLwnuQdSKRaoFF0yrWrhQWTJbzQF0u
Vqzd1vA2V00Kv8eMkfdPb1jVX9HeeoqhK2+oemnYL2AuuiuVuc5QZDB6duWKyoC8jw/ZLmh09Q5X
i5R4uzrAmnuGVlvKs3UHUMRSKHlgYdJHDnRW0F6RLygIwTa4gI5eLgFGr7zDEKurrlXBDcjRMQPm
rVGTH2Rwrjw0Q6zBCBgNtlIICtGJpi3TWiCXgnxQm+xpCk9vSKwHlKHA9OGhfxqXyM4qQCOVlfGP
unb1tlJo+YrN+ohKvvRYgXLJHcm+2g4IWNrU/2FqaydT6E8Ww5G6BroehPgkdbM3qsJcqAA3aA7K
0yRBeigFwRcEq5ZJAiI69P2aoNatH2VRd1EStF1k9WFUdMSGHQCqBuTz4F529zpprD1ntFq0gziG
NarJXUXv06GPKrGubIAMFgFao/CTEFFTx6F/0NXLrA0Xtd2KbU37hWqrBBTfEPiw61/9m0++1SPo
qYCTYgB5Iyq7dky2xRUS+nRT9hTi4XXZgnRa5AeQGC7L5LjPaxZ1MnxA0PlkWhAzpWvC/AWHtMgK
hmS8UvuoIYAc1MCErX1TbmMDTnee0KWXO3zNGsdaoMUR0CkaRrYAujNl9taCd5CAwA6crQSRFWah
YUUMZ1Ui4ZH+qHRZb4hhwpRV5HvlJkfst4yZsKLCg0CR9RxbUAhzjFULwkNIm1RfSWavwUaxtmok
TXrF6rV2/S9Fkiwri0EjTpPvGl3UwMn97GNXgPt/eDFy+xCC8yZJgfEHUgU+bAsNLOi9F/gFICGw
wCg7nI+iplUmZJRRmIdtReMvIihglV9H8YPhciRDWXtI8vwhD3Y+c1dZNxgLl5ZHztWXorVBMcZg
ykTykMIrTBxj07Ulen9HJ0BACwMo7xW4Y4MF8ox62WUpYuEO4VFCcZ38et9/KR/0dur+VUHg/61Q
8L8wr/SrDWU+p/Scvcj6a3WaT/r1L/7KJRnI/aApzEWYjGUGPODvXJJhfQCttYcszoiYAazo71yS
ZX9APzj4akCRjvoj+vb+TiUFH0AehFow2HaRaoKTY/0rmaTXYTwBhAmEs6gojAXnk/wRntmjU6/p
IhjE5ch/TXr7AvhjRJf8s77/z6En8JcuQ5dDSUsdmR67ggjZyi6K74QlFxCpc8NPSuEQ6yBxA2Gn
SOY+OpWZec+C4iYTTnnhdM49YPz5ydSEIN0sO4R9kdGDqMhU9hIM6Wi4iu3N+eM/vulbEzSuyekD
KCkChEE6cn11DE24H9IWuxZxXoaW+/PPmPsIJEVPnxF4omy4wkcoNzE3jrTI2oYztwAs65KcxdwW
mqYgawnuAku0UdOXPhwrL0RNprikIj/3AZMCfNNSeAtu1UZZ41C0z3vBSjXwekmnwz/N2qva5mky
a+4DJta3j/vMiwdPRWM0Wgaj6FS4PT/9415/Y4mnIF0NiG4XF30blVZjWLu2zgRklJCJsW/9SgNk
kVeeQtoUTb9/Gel/9Wumd0mgWp5XYYqcLQMxXSgbtjUVeK7Of9Bby+Gj1Ah7dLqfrF5yS/JYRsy1
rmqCGMhCAFECbnN+/Emh+0+rMT5gapDKGCnr2JGRYn248tPaWbWqiAD5XvOewyuUt6jGg0gA/oVP
wD9oQHIWfBR5ceHEzOyGKV0Dyks51E46FYGEaG33zi0LrZ/nP+41iudvizjFalpWRUsBvsfIDNPk
B4KgEngqHoLRsxJpZOkgWWWQf74lKsyGC/JibxkZzOeUBN9BpiQd/J5HFf0BDrYN2PUWw/DUs+7C
is09YLJgMheWU5COR8oQawIR2Jpgo7fVManr/fl5e2tJxm+Y3CQo+oLBNsM3+OFw4+rs4LJLDLkz
+9kfv+rEBrspLeD7mTICDDOiGqybXhgZlX2B5fytN8f1Om1WCHFU/FxSFdWSXAkDsVvufzo/KW+9
+Tj0+POTNzeVqWpQ8KuI+X7vLaRGvsNKpQu8W38JQTr3+uPPT57R06xre4HuKY6U1F2OGHMXlCim
nv+Ct3bO+AWTuykpHZkapFGRL7yHmLIjg5lvQlQKquFS38rckZtcTpQOiYdGBTwDac0GKmxg9COd
jKGsiuq3SkB3RXWP5LBtFoBv/O38vVEbmZu0yY2V+jr0kCSWkYlSRb1kteY1SD/M/AIN8VufNFrI
yWmgKAG7GWIaKPWGVxqXyM7L7Q1xg9t80D+5i1qDAvj6/MfMPWxyPjLpgawaWaTIMQRdUws0WGBj
PUKD/hhrjrhR7VEbqi9cl+MtMr0ux0+b7OnOGGxfuEIiCKZswRMVdYb5HSB/hF70qybmvhfWg0OR
Vjj/eW+t1fjAyQbPAjl4ibZBT40aabW13bC67TIfzE/vG3+yxXUfxFoYmD6kfd11o5FB9nKkGM+P
/pYJGN9+srlLEvoF5DIlDFbIDq40Pahk9+Sz0jLYvO8Rk80sQ9Rce2SnooH6dw2VP0DsgcjYdB/O
jz+3ABPfyypZT3XiiyjJYmh41bWj003cmsWPd40/7cMdfFkQ6C/wyBwb0pJ0kTQXAcxvb9YpzjsL
jZHWqeaR2xQ3VVM9922xRXbgQnwzMzPTbkLK+440CeVRlzr+WkNLdovEX7E+Py9v2V5snWlftgaA
WqDtHXaR1h9poj/WoKLv0CgObkF24RkzXxCMNuXk9uBdUbSEwpWjlX5EbT7Ke4CNzr//zNYPJkZQ
K51zCtpUpFTTYwpQK7PI2GNxwRDNDT8xe2itrTE+7I/TY0rgnn/WKr/mXnOJyGTuAePPT+Ym9cMx
soHhCYtMXGnTJBtm1PYhseSwOj9Fc9M//vzkEcpEEU7miYhCvu1j9OM2l+gY515+YtUARutwJVg8
YuJYFvcF8vFxdulYze3MiVGrTd+20prgWDGxLXvU7dGfNvD0MSHVBX9y7v0nRq1DjoYAVcejBrUg
tI07nyWVW4py+/mZn/uEiVEzUov3FZc4uorcZHlzzIMKsBzrWfHy6fwjZhZ3BCadLi4FIillHewa
SGqWjTGsVH6Jo3rm7f3J7LToDeFVXfBoSO2bNEfhOjeDhahCsNb5w8/3vf9kisBSVkqgSmCXbftL
2jd3ecM354eeWV1vEqI2Om68IkgQLdQJsEjojPXuL6qszw0+sWkUDegiGOedDNcZ6rJjrRi5j/X5
V59Z1SnneiD8pE4oNg5e/Qf4IP1F0Lvf3zf2uNwn5qDXHc+V3fAol/BCgs77Jmi6Oj/23KyMPz8Z
G/2WfsbKXEQ+uvikbwIKWR8G1DvPDz8a9Tfcwl8cfyfDe4KCJcgpMS2+fR8n7lH7ZNfQ7iHlHYqu
9AIn8NxXTMwaDYjZUdQrcGwbZqBL0SjNJW2AQ9s4ecAvECbMrfHk5BKLZgLJfh7FyvzZGv1HXX4+
P00zB9ebHNwwKXraCayCoB46fChAwsrL77O6vcl4cSH6mHv9ycFNRDNKGZo4AHV6AJjvoW/F+zwe
d3Jw9RA6OXpZeeSl5k/e8RJGR11ipJkJZKYdiAAnDhV0mViUkdsq2zGpV3n71JXPrPtS2PKCWzIz
O1MqNMCyzASNarD8CXTTQbfHFoRaz+fXd27wyQmGy6CEp2DYgF2HCMjOBRjxfSNPzq8ACKkAMT9m
XlNgf8pF6d6dH3nSo/R3Ps8dP+bk7FIGdc+mB+VnUKMq5WZrxES3yVBkQGYF6IStlrG/ycplZT9Q
ZW/Q1rIG4cHCqprd+TeYOdW/2g9PXsBobSMBZ5qIIBPUrS3eJuoLVZhMdCW4/tP5h8wcPXdyqEPO
pO/lmMCBA5Zlo+brmQsDhMksiC+s0dx3TE53JYwAzMQhi3jGVi5XqPpppEYvRcJzw0/OdSFg8qQV
sAj67rKJoEbaXuJ1n5mcqV6SMXjCaAa8uSOgs+oUOzsgW6foV0H5nhQ+wplffZMni+yovHVBvsIj
yRx/ofpQLhjn6/OLO3Pupn3cCEl1IzJEYkYI5HSiMmvZouvkfaHGVAkPqd4QFJnjxKOFxYtfcvNL
MbynGDDOy7jaJ/NCLDA/pQ2m3nBD0Lk2G0ku9XbPzcrkYBe5D9Chj4Mta3ebms21W/QXsqYze9GZ
XMSFsD3dUY9FSHKioe0zYHLLurp932pOjqoJ4Qc/ZZhvoa1Va6NNw7rEsjq30SdH1AJ+zTYyTEnW
PjF2oA5Hz0q4MPxLgIG5iZkcUkPBYqGdhUVxnCxDtGRrdtX75fsuL3ty/zKnLgvZY7OELEBXUXHs
hNq/a9KncjcZUDh1DjrQKGa1fQ/ZTcDcqOoujD4zLfboN57scrPoNbq3HZhGx7zuc+ATbeMRepYX
tuOM+zllhfE7kQ6JQprN7lo/WCqDWN/6zrQp0KB++MMYeA1uMUb5JRbMme+ZKuiB1ry0CR9Y5Bn1
IvW+5PVPtBK/b5Wn9UFBkzIvfOwhUVefYNgAD46f37fK4/ecrAMfYqg01RVMggcld0d8Y5a89Nrj
JnwjBpgyOIC9sGdNr+E2J1DQliAkR+bwqWTto63jL2YmvthDQZZp9s7s1ZR9iCmTeDzIwFXOKUQu
sqi8uL4zdmLatNPnYwHYwdAm0MbQL9wZg3FwuLEJM+9C2W9mC40dpKdLUfEsNBWItKPMupI+aFjK
Gjgzsjm/0HOjT+wQ0oSgDE8Qw0hdQpQAJIHVjYWqysLMLeJciPpmHjLV5tIN13EnBYvaDGLoWdje
+b3z4BbNJX2qmRtsKladccdwSVhgGYbcWQLsK1Z+Zburd83RL5qQ08Ng+iy2K4pDbBY++vWCFe5i
c5FW6sIizOyiade/o4auQ3MFi1jYRgCb7v3GvM5zCJMQtDmd/4i5KZqcaKSZ0AUywPVhXWVYKx0n
LNvWA9WXePrnFnl88MksKdD+OHmFRUZguZRaAAfsLDLx8L7XnzgSJBa+B3o8FkGhEjhW80aySx35
c7M/cSMA6c2TPsxxo3X2Nk4iv7kOkDSwzHh9/t3nZmZyglEsDnUusTsFQUupCNZa2CueN+8cfnKE
O2JyKzEqHmlXQHvBd4p0YY2YW9aL7OX8J8zsnqnwV56BdTUGjDTq+zJ5pHXfHsQQuO8cfZKKC6w4
rNKcMXTled+JK+4IOJjed0miS/PVtuwH6VnKLGE+vfAbzYJjy8v+nWOPO+pky2dpSRrtYlPqznsp
ZLykFvDh75vxcTOdjG20ymvQncIjyiqvQldGBiysZZtiuDv/gLe3PcgGXj8gVHUJ+kWNW9Hu9nYg
wYNYuZHk7GHo1fu25q9UwslHMBno2gphOa2u3kGy+2NfBmj5Jh/Pf8LcrpwYhYzYJRpIcXJRt7ge
XDdqvOFCcuzt2QH52evZaWxWJqmZINmB5gu3t1aNhbb9JIhAc7A6//YzzugvesyTyUntwiMx5TwK
DbNg1wOIWNhOmzXksQc0kxrbMkkCa5V0OekufNW4ed5wvaYgFgDOexsgEASRhbPMEZktfK+B5Kn9
Pis9RbLEgsasqCWLepHeEsa/+vzd3u7kfjHyMk1r2mBFAm8E9T/6qX3BxZrZR1P4itfhlSWqMFHg
s7UEvYQl7Pvzizw39GQfSTJktBgAtHcThs5t1BpCfSm4nhn7F6/oyQZSCbXLoMSMZJr91GEDFngO
wPj5F5/bKhPzQCDiKkEsDn/BBxktAyljiYmx7TxYnX/AzAmbovOCkOjQ4tgrFeufARM6UB4uAk9/
ayA8c/4RMxM0RenlttVVLUWmOO4hOQ3B+UzuUy9g78o/gJL7tY0onaoDJMyHBbWS26zWN6BjulDA
mHDk/leyFSIv07GFaNoMJ1WJeEWsfq/AWiXBes2y9AlNjODMoFFLzQftxshL2JdQVr9c5v9uIkCo
//rBcCQcdFOF433Z7VvqrOs2DYCehKYQVAXQhYzk+662KgjKgRoLIHmIDMTil34lGkAOg5uvqyz8
wkt0YcjhmmQoJdWQVIbOktmIo2EPn4Pe31mlXjZhuqyp2Pb9cPDMcHN+0d8uDwRT5JHT9a6va2SF
cjSiJ6aPD4Hww2fLF4sSnXg6v3B/zj1n3HQnpy9jlsnN0SMN/XLpxvZK1GRb1sFVAeZqqDB4ySIj
3oXDMvewyU3nmLHntDYuUmS6A0DkQYhKyWpoce1JuReO8VGF+YUczNunBvxErz+MkWRkBTJYRFh6
4Cm7aUPy+fzavG1UgikHmxqkWaPREfcDyFXqyl+h3ewWTHjvMrYgLX395mXAWw9pehoFhXoOS/PO
ai/Z8betFQhRXw9NNDhvZYxcS4gWCKggPFa580RUsCLhpcz33CMm5qQTJXqD1OiQxQb6I9Nwn2vw
FoYW1AQuJRNm1nYKthFWUZghh8mSXbYF2HRfKrY9v7ZzQ08MR5OJAKSkSPV6Q7E2iua6ddkFt2Jm
2wTjz0+OWjcImecmuN36UfTADkFwgh68NE8uHOW5Vx9/fjK+DFDNCge8uoP424aIRZBcKnjPvfrk
4BIpU5CP4OByxm+5IMuQ6uumKy4kNOfefHJWA9rbFvohWWQr4yl1jOPgFRcuz7ntOIlaQVIKW91W
6BhH73xbNrs0da+DLn9sGuf5/JaZm5zJeZWgcchBGo28kIjBIgLuDIemu27wL+ybmU+YIuZdt2Eg
bOJIC+E62rhNJ7/EQsuRYcq4CwrjkhzPzCpMqfzM2EVPFseVg574vW7VtefQd3nskK59vTUrmw0S
fUQULZT2MUjYMrHcJzt2LtA9zr355NC2btfa4YBLzHNpsuKWCymqxHc359f37QgHemKvX96hnSfb
1IJFo+qxbdi6lem6zdi2I5BxK5xLNPMz+2iK34SfZNpZ7tLIU/VDHyQ3BbW3ZWVcQDPMDT85w6nS
TQqkBwMmpvhRVeKYdPZSuIa9OD9Nc9t0coh9ZeXgrMY29TN1SFR3r1v9jAhqDVKF9flHzK3z5DD7
pGybekyBE0hpiMJaVYF5YZHHG/ANh3FKFJqjt64nYJKLOEHnt9t2x9y1nkkKEhXgsM3G3CU0AyX9
+yB54M16val0LLUs3B5BP3LINVd3TUV2IrDWjIlLmM4Zd+uXCufJhVAL5Yo4gVnNwYhYemSXt9kX
NP9DqWL4FJLBg8edrc4vzczumiLFvMyig6Gw+qQWW+qBidYoH5mXXriWZ87gyG52ere1RVG3YQbH
RZjJCqSqnyQcxoHJq8Qmd2bSvu+MeOPXncxYYoJXzVUodOU6hApA0qlF0VfftQ8uv/PzNLOFp9Cx
rCRp3DaCRjGPFzpxv7javKSUPDf25IRrsC+CYxdYwIE30CkjhlfIVWiN3A3vevkpqsTuFaR8PGwo
8DvZoNgRwVKg0rk8P/rMFppKBZVhPUAOFKebQXy0M0CU3cX3re8+nR9+Znam8k3C1pDY8AjcL90/
mXGyBWTi+V1DTwElHHx8YNYB2gaZnUVh2UB5Buv3DT1xp3M06rPBQdYdrBIVdG9ttsB3XMJ6zNhs
b2KzwUDlxCl1aCQcsigAhuIS9DdOvstB9HL+A+aM0MRm6yqVHm4bZMV1thVDvzcrH/TcCswPOgwW
jlUcGZjBzz9sZo29iSuWlq4/xPA2IqO0rxzVRVA4ubA7Z6ZqCgYEoMom0PTBVKXQjLbB9GKVxTrk
9Aob6xLl/dwRmKw2yM0gg+F3FNqW5dp3h+VIM9Ynl5IKc8NP3LDayaG57AANiG4wkKlXPxC8gqQt
Hx7eNf3uxEoPfgt9zgZzpGr3APqb6yyvdueHnnv18ecnlhl1FeLWLEQOPjM/2Un400rbYw8WyvfZ
5SksMPF6hf4N3Mde6KbLoQ76BafpJT3NmX05xfxxiIuUYEj9T86uZElOntk+EREMkoAtUAM92O5u
D21vCA+fASEEAsT09PeUFzfa+k0RUQtHOHohVKlMDZknz4FMgjPfoUr3wbWt79cNszG0CQYLrTYE
LniCzV3rhC6I/wbL/3J96A2bm0iwuasZbiXwRg4mnl6WsSusQ+XtTHwjoEwomBjUKsWQY0Wd5XMv
xYegtO9RAnyP6tDn237AxWZvnMaxm2oeXJxXqC7+qrziDLrBh8plx+vDb5neOG871NCzxULmOvRq
VHPz5zygOy9iQ97s/zOnpky8q7hyAai8PMaq6kcAFsdDOIKr11k7IE1siOSM1agBqu7eZWCUvOg7
oy9RQSVKE71z6dpK3xJj73bwzAzR2anu5ChP3WR9Z9p5RrHwnit+6pD/FI39TZEGlIdzujbk9bpd
tzzD2MVB3+CSesRLJXefiuxjk/txUD+N9l42Y+MyaeLKfEg1OHzEXpLL8fsqveEYZtUzI/1x9fhP
X4GL7/oP2QggE2UW5s5SdS38L2T6NJYhBG7AxAxGo9uGv/y+N+7t5+jrCRn8j4LlCtXVrA2eJ0d9
uT76xiqYKLMCujFAawKxY0OzijX2B+5Vp0yre+bemI70jE09CIpMOdjBkNy2deJqz4N63dzGYsoF
eOhIvROoW+tg7AM5dcFAKVEZQ6YGZKLTQVdl2lp6p8yxsQ+YyKwyLIT2FIAvZTnEs18fF0Z2jr2t
oY0LWmaP3M97RCA4uEFFyWMfDeLX13fLKEZw4x4v3XWG9wh/PfuyTiShcUV3XlJbEzdiuHZpLlvr
srQhBLXs2ppiUZJbeAB8kF4br2coZjcDyIuBo3FY3DH3HsCmnZ13w+1NEBZyqALNfqhnrwoyzd9q
6Ih+c8F2NH4mAm+RxSbenizdho1MXMFstbNYR9QRRuj+3ksX5HsVCKtv23xMvFfmzRkoBbACYcs/
DJOfhmt3rLxsxzOdDf8x4V5FyABxzUKkqyALVQY8hdTDQ02yh6VxQUK3PLm2l1TZ9KgysCAX60tB
y3uy5u+yHscVD56uu/GGEV1jD8mIGFywvOHKbI+HiuoH8APsDL3lCpdPvtlfcfzprOnxC2vWH0Cy
fF847t3sOJ/9qktum71xhfCHUgvaYZHA5JbjZbe8DCiN3ugBxuaRF0U4TQVp7lq7iAXYYp9Hj7Mv
2TLtHECXg+YfSTPX2ELQdlW74ey3d5YnIde09JBBzh8yW54oquwoBB2uWynY+I6xmSApUy4LWLvA
MAH54sl2hienaJY8AgtWCyZpj3U87klRv3YdyXb2x43VN8FiZdYB3DZewGJgbPQhHoV7NnDu/qOv
h9vy1ibZ2aBlm4caGd9pxI8BX3ARMbUrErsRGSZmrCm7Mut7VMnkxLzfhW1rQIYnkDBfX5St4S92
exsdHjrifNQl7vgY1J96gta7BvjVncD440P/8K0/286b4dH1zzofMKK7mYIIDgoqUWeVT4NlQbzD
AX7Vyw4VtLgnjWt3aCdE2cd8Ku9Kp3xUCz+MYGBGk9UDFOyeIKZwWtrsZBMn1TZo+K8bYMP7/zBG
vZkhWEsnt6N4ec1I3VptkVYCqurgmxygDltX6fWvbGyzJoQLaVQ+MQeZT+0P6lPfgp9WEWbnEQ2r
vS5BcM/+O8JMFJekXs5lGTZ33TquJ6Fb8XkFLgCK4RCpzrOSHHwxw0dn9HM+AGEKjs2C0B+W5WfI
WIdg3OoZiX1wxR7aolljUA7WceVi1QY548FSh+5hmhsPJLKeAlnu+F9NiuokRmhvdYAdRCVb9Wdk
PvJDLeYMso/FMCeoV8/RXGRF4geyBMGzJe5X7a6QTIEK7wKdPeialHUcLmWTWj0gPqD5nCPX7fSR
d0LFswDf6Cq6BcS+UOJSQ2ilIKADzT5paiipyDCCwAmUWscMLchl/jMPVnkA4cpw8juriH0LJOnB
CBlKqECUybqCOzZf2tcOckVnSurunVsI0IVq6Fii67qI57aBbE+pF7BDt6Do9jLxJLtpuXep3ye9
BUGBmYX6WIXFZ94Xbdy5xMOCuiDi5+2LhObY0e5Jd7QJPkVcLRKSgakYO3nzKwiIF9Oiy5OmAQd0
L6l/Wvj4wx6D9TlzszFBoRO8Kz71oL5FfuVBgCo/pITeza3TP9c9KV9bGbanGeStj4ra/VkKfNm3
Z+tOlVB2QGtueOIB+egu4+8MOnxgggMvcEhAPjsrqz02Frp7WnDlxw4oVaElrrKPFlXzAYrQ0P+y
oEFYcnuAjlqpk0VDx3S10Vp5PRQ2dhzbOM+cvOrEmLdhOpTf+15GTb7H/LQRZGaDS8anNmRZE6ay
P0zuPfStIvAR3jht8/QqmO1CaxSDuypB8Rw3S7JzWf33vNFQ9/cePHmSKt1gaAc94V4PNVnPuihu
7+w9/97hcNH+e/iiLQk6vMYw7Wb3lbTO0wKeiij3fRBC25+pxfckarc+dPn7m62UAuKdu64K07KA
WtQg/qsE/56x5r1F9atW/vN1B/q3uQITaihV35LaWeXdhFY7afkokdgPsmx23oF/dv5/nFkmu2I/
rdJHhbW6ayqrf4Hj23eBZ7kpGaVA0HXhfd0AIuho3/3aCde757m/fHWUHr8vhd8mHaL2Rqczls5V
NdJqED2+U0gdvUKOEXLHKzbzndv/xcH+9UuNBSuhq0EmbK7pMjZxX9R3a+MkLrjMihkiumUNKagw
RtF856jdSoeZkF8RNrILK3xPi8j6ot8FIpIv7gsY29VX686DrNUOXmTDRUzsLwgxB2iN4kOthZOc
vu89KEhQeuOqXHa2N34+Zk7JkH8IUxtU9E81yMOfkeejX6+798aN1QQAywZ9xjnD6JP+3o2vdv19
gFBQW/66Pvy/t1/fxFTyTK+S+QhSYnUR0BUslDtm+bfRwR78t1kcm5RAqWMbs/RJwHGgyQOC8ptW
FDTqfw9OV+BBhCPDtIFMmVMmIPSJwmnH5Fs2Md5vnM9TMPYNS33cfyF3jgyNA366Hbtsje7+PXUy
ZJbwa+6nuN32SaBB1LYWs9jZ3besbrzeSj1muRV2LLVKyO3l0Gl/9kE7eC7aptqpx/3bIyEf+fcP
mKlvMeG3LK0tXqTUghy8tMCaylW5Qk6I3Eag9IeV+m1chcpyCXKrNOVZFgVgJdeZFavxtjyubxKH
hVJxSDuMNO0kO7jNN5adgnaPD2JjkU0w40W/ZOqdgaVr30Y5+8Gm39fjdWN9TW1mkmlodGWCpQO2
gaRi1QfSUqjK0n4nsjZW1wQ0+lCmUtKCGIBVZqd6zGKISNz3U/+i+c6+v2Wby9/f7JeLB0UKJ6c0
1W6PFw9BG8bUgMniNgMZwZtLVhK6TjTNpunYZu09RQNO19Pn68NvmceIXidAa5ldYXjdTkc+3pML
SFyjy+emyvofVb+3xplG3gbAQ9G0WEBKXC14+QTE/9WCUSGcMqiBQjsuE8Vew/OWOxmx3Lk+d6QO
sdrzpCEGT5qjPUGXbx6svRbDDYuZSMd+4V4/1ogz230ayCeRV6mjnlcIf1xfkY2fYCIcpwn4ZwpJ
wlR6v5SCgo8FPVHy6frgG75qYhxzorizlguFGiAouwOubai6kb0n+tboF5O9iYTWt1Cj0hi9WqHs
OaxuENt4De1EwtboF4O9Gd1CmaF3J7jqXNCHRvMvDRQEbzOLEcIDKUjR19gkmkaq79aSj2M89RwS
QLeNbwRxBQ2ofh4dmpZA+h6pKOVxkv7eCbxxpfdNXru1CFhpFxZOlupbA0mpcHSiEk/dEluRV33h
qoOor/yJ/oOIdW6qWRWryto5PreWxTihAzECdeLi465TQnpshOAPC6rwxkU3AjpUkO12nOCi5cKD
IqrJSMBFDNDb75tWxoQ4oh3cRz94R1IZoDwOVFS+y++2sVGYyEbROOhtboSdNlN+wKUlmmuQ/K9+
0onyNr8yAY0L+jsmdL3Z8CtYHa+a2Q0Ptxnm8qveRFvrVLOQeEGnKuOfVmW/QEFmx2M2djgTwFjL
QlQtJCnTEpJ2jprQQ72GUGeUe/vQ1geMcGbe2A7+GiwpZMDiKQQfyFLrb30Z7NwptsY3w7nuINZZ
F2s6XNAOpSxzfEEFkEMrKL/t0m6i3mTFZ9fj/pwyzR4hAH3oQ3tn6C3HNCJ2KVqKovk6p8jaxQMh
0OwpY/RxRYFqT7d5jxG2a2ZVpMtmzB7Ux9G0hB8ZhC+vj71hfRPkJpHzDXKkUNOZQtyzULI7FgS1
lWqyguT6Jzb2NJP3Dr3UYWFB0gCZeBBjDeIgi2wnZDeMb5LdsXByehy+U4q08sGdyHce5qfV9t9l
i3y9bfZG6DZA+eR2GeITTvcQiPnU6Ns4THx6WZM3uwLUolAk7S2dovCU+H2RBnRNcr3uuM3W0hqB
i4y+7suxGFNn/iLFe0LcyKIfrltla2wjaBuQkM6+k2mIcFJcS3Tk6Om43phA9U3YMScLagqANcFl
pulZoV341HfBEF+f/JZDGiErGq+eIfSu06nz/cQNqurgTXu8zVuDG8EqNM7vko867Wl1tFR9n0/O
zsVqw+gm6BjSZXMZNPmYAkNzQnNNWvgMu/KwE0xbwxsJxNFTOaGqGVNV9yIi9U+UKO9qR32+yeom
bFFNsxKLZjrFQ+I0DCSBbPdt7y4TthiEkH/OSnjjTBqg1Au2IB3wubrIZzbBjvE31tUEL9KZO0Nn
OzqtKW1Bhi7ymIfBnNxmnMtX32wFteKQF7FnnZbSel75dCwr9uO2oY1Q9UHeMlOb63RcodTR+nfB
KnaWdMtj3L9nvRD0ZZZ0wJIW/geQX0Exjj+P2Z4Ww9bwRpzSFiqteKjodMDbYab5sddo/hR7jHBb
wxuR2vNimScLsyedQmnQUmeQxXyfUWK8bviN8U3QoSN4hq7VVqchLUGrGMQeBEVlfrg++uX8+d98
vG8iDeUgBoomI51CshIoJRk6pxKiqx3f6+7amr6R8HelIFCkmrDFl+7YQaOkhbArLz3UIVG9HNnL
9d+xEVcm6HCGaozdhFqnfAVhcwcVZLlXrt8a+vLL3gQV1wTCyHU2pGHVxqipHu1uLz+4NbQRr9nq
QVy0IUPa+Ux+hmQIuyczrq+32cQIWcaUjyPKGtIFakaJHRAQ3czNsnMv2Jq7EbV+MXLNaYnDlTsx
JOWPEBp9um3iRsR6Ngkmb4JZpoGdvBBgjH4Per3ljka0NqS+SDxZfWpXa6yg9kW84dBquhOsG0Yx
8YVrhUqNNxVDyr4F48FrbhzWOFN9PCPDVoC+wxmtmPo8nXX26bqtL0P8YwMw0X6hz/2SIauSVv7r
WgNp3A/vuVpR/VmTrGcRZEx2fsSG6U3cn0fm0S4EbJMPtE2yuWxTe7ScM0Rwb9yLTUxfPTNoIAm/
TztOPxHVPQ7F9A0UKHuP2HDDWEa8QgRSgSl8GVL0w57VOI5RFdAkdAClsKoXG+X6eJmqk7K9Gytc
rhHDUIj2QtAs9ulcu2mlq3e+1x39Zk8jbgOp7//B9bzZ3IrC5+WY10OqAkjEqg5tGh9Z48Y20i5O
+NLadiTmLqGiimxb7lwR/9TN/+V0RoBbswelnIIPKdFZ0udAXCmFVEx37tfhUFAv1eUaZYF6kJna
+eaW9xmBz4agg4j70KfQJo5aqGPbYF2BbPb1KNqIexPzR8Ej4WYDlikDhqmr2AFUXIfrQ29M3MT6
TcsCNjvGoQNfuORsWyJLVFcPiV/JPYGVy1n8j+UwAX+hJYEsIJCr9xvu3U1ocvgu+0AUeGaPyj14
PBtZ5ClUC3bMtbHpXBRk3x6p9tJMaFJpYa41+AI2+yqqwyFWjD+pQp0Cq3uYiX0TVtI38YA1iLSt
YBR9Cqno9qgVNNltzm9jFPFNKHZlDXPNOrgVpBCgcgxJ9kNQ6j3Nwy07GdFfgDqjcPuuS4PZiigw
rAeP9LFYxMeVkjKpnSAJqj0+p42roAkYBKYAgiCu6tIwu6PI605NDuaCj+A3er7uyVsfMKI+n9VA
0ATcpV41Rs2wfGnIh8wtEpv4O0CarS8YQT4U5dxJpNbTeiGJcnwZVaAFa9v2VznthfrGGWBidQBy
WwbuB10qIOtjNX4KIvhjwToZcW/6xUMcAavjx1Ob6Z1o2dhcTKqwSThNuYKDOw1Yd2+1/GEZ93IB
W0Mbt3Mv8AIQdjQYegkSAUVNF3J111d7Y98ykTdI8eLgBdIx9aZXZyVxBsmstdhjhNqa+OWrb84t
ew6gH2EHKh2dMMnYnPSFSm6b+OWTb4ZmeKgUFlgC066SkQYrcNZ/JPPP64NvzduI6KVuLmosq0rr
Js9fXVsUoDcS9o/ro2/Z3P176iGUKDJoNqqUer/zuooa1aKSuwe225q7Eb+sZ31Wcow++l2TDBk6
i4bA3quxbo1uxG6jGwvc6hhdORz4XnHO572Wk38PzUy0I++KPA9zAcmD2h0S0uTzwQFhXXLd6Bt3
KGaiHdtLK623ApDcAMM7e2i+9tEwQSIgx7PwTkCKWf2YnfJIlv6mLBIz6fHKqaZlZs8c6CEHdcVM
iulz3a/1nhL2RvWSmZAtbDhZ1gOSl/rqlQ9W6ubuvWjbc+8CpVfXL5MKzpAdeAXj2CPVOtIoo3nB
fNPWgcbpv92YFIEH6RmLnol4QYLyfljAzpq5h+vrteUNl7+/ie+irNduJKV/HhsNXa0m02cvs+rn
20Y3AxycURpagexMPRbNZRjx8vdtIxvBbQ8lUQBbj+d+EeERhHdOgs5euWOVfx9rzOSmA3yx83Oa
j+eZDMhjgwXEySLCHjImIof1d6V4P+z1Pf57m2ImuqsJegcan7C7kKCjooof0W3y5FL+8bqlNsY3
2erENPUuAJnjueyWj7XrHdvJf26tML/NP/8H1mVBw6btYSua6RDaCdU73aK9EsRC59t+gHksQ7KR
THMIx1z1mDRW/+wKKMF0Sjxd/8C/L0rMhHjVWTFaYvb1eRjou9J9jzbLe+KoOJtuqiczE+LV1a3s
F+mNZ0u0scOL5FLLRF9wfNv8jRh2CrVY6KLR5xCNHrZI0dgZafHQ+jvT39gjAiOKdefUI2HLeLZR
PBY9Txt72kFfbQ1thDEVYGMtmgmBFqh7RzoHkIMk162y8a5mgXFCtyiSukWhxrNXyw+K9p9U1R/6
+hLNeaPihrjfZ6cukvaC71XitsoyC4yjOyTo+Ol1M56LdT4GTvteOevOdroRyiaya6wr5KaAc4ej
Oo9unou4IED20+71usk2tj0T2YW3wohM8TieGVuO89jGevk2UiQ8LOtuYsMB4GI4VrHTdrGx9ibU
y5d22aiiGs9Tv8Y5rt2Dym7CPzD/EulvTrW+s0HDU2HpZa4PReOBi0ytB9Wx29qCmclmZ408a5Ut
xjMpJ+uw8PpuqVZ2gHzMr+tLsbXUF6O9+QWQeBrBQVGP57Wwktl6HeVPr3B3QmPL8kZA28HQoBKB
wbXFIc9QAdriHK7P+9/ZE2YivbLOWZRfYWi7/QX272hF29WllUmFP8N+73a8sWGbWqadVpBWATvX
mSNtFtWWfMwAgehs+r1z7J1TZ8tGRhgr9JTSbpZwIW7HulWJWyw7+/W/ExnMhHRxauejg3/n0CvQ
dtu9NGSMR+vBDdxzTuRhHfdSSxteZCK8ShKiAjQgxLyVHBsbOseC5l/aYa8wv7EQJrxL1ksPMu0C
Xpq773o2Rb160r6H+9Fer8fWF4xIVrIJ3b65LMPiJxzPiYr2ESDyUa72oAtbRrr8/U2o2drjDZ+w
HDWyycvsnZ2hv9fzHhx3a3gjkhuC9LgDCMB5tio0fKzR2P9kzl4xZGt0I5Q7JxytquY4EtZ3Eo2C
xO6iGU2S16N5a3TjeBbu2LijZemzxVi8el7E6ByNU70TCBubhSltaqtugTw2dtFW0TlWlv+CRszj
4qxPRd2m0gl+Xv8ZW98xYjnMOaucHD8jDLsffmA9h9P66IbqAYJHMdXtzj1pw1dN3JcvICHWCHwG
YgRO8OS7Y6T8xzn47/qv2Br+sp288VPhFCuzQbd3Jl4TjfS9oK/leCf5zlVsY61N3NeQF4wOMzwp
qLOoL7sLB0uc93tRtrGfmqxmdsuKrpeBPmcX5ZtALH1cV2TvGbs1+cvf39imCCoGslS8EXLGGnRp
NB/9NXzfk7DccdWt6RtRfEkt+FOH6aM5/zSv1mnCFfL6um7N3ft77g7qULPPGJ4frvrakSIZdDED
SLzH+rk1vhHEnvYGMJh4+txaPtr7g9Z9hOylQve2s6eQskFjwkzWyXBYAwCh0Qqten1ZhWxV7fui
DXUWU2cU2YvgDg/ObdVNxYkFrkK3eGOBbaDw7bw4ZqBAmZOatdVwV1mVXwCNGc5ZNFQF2buybayg
WQ7NFOgvfLCinYO8LLGMBSR6tLp1dMM/is5r0LzpoRdcWxBuWZO67W67iZiUm9lI2Sjl3J+ZVIe8
qhaYdFd5Y8MqJv4tGO2g42Hfn50Q6l8TtdIKFCfJdc/eGtzYsco6p1B5m/pzZevDFKBituZdsBM2
G48VE/vGck8XddbB5WRxWmWGPZHJhw4NHjHPs4dgpQ24vMg7Ydu30c4yExMH2hK7Bmbtz3UKghJl
0wzfFa9u65plJhyO87qoHFv25xzrnZZcFQ/5gohosnHayZVu7AXEcFMdTmDjBT0/6vWfyiKPwrw9
VfrGI8RUeKUCV81xEj2um+Knnp3nokeaCfrDP67709bsjZ1srCya1ZASP69t/XUl3gOVIFNYbysu
M5Oob2w8Uvhu1Z+5EshUtz9AfPg4BeXhttkbt5B1rVUVoI3nzFkwQNMh/1kRfiCTvXcX3Ag3ExzX
2Hk5r9DMPM8jZMoJWVtUsPK9y9rW6EYw61E1/aBg/Im5M7p2JI20Q2/rnWKm2KtGVR2Kn5h7RotX
e5hSr7NO1+2+NXHjCTG65VqMJOvO2s0Tgvs9RFp2wmlr6Iujvrl2hHiDOs4Ajxmtp5JrEYcUJc/r
077Y9X9xCMyURrWnVtASe/GZOu53oV8k7VMkVo95NR6D0gNkY689ayOsTOa9EQsKkhOhzzwk8j6E
cON/kOUJpkg6/Z6W0JaljNB1kNuxB5vi9JUgy51k/zMb272myo37vSmL6pVM56J1cfjyOqbsM59A
bCsSUMwUzffrq7FlIzN4A2XJVeETWeh/Llz2Cyp5n32i9n7CxvgmVi4fWqeVK8Z35vmONvoEPuE7
V9+G9AOn3N+OyuaqaSgIQs65g12/1RYkvPLqh4Sqx23uakLnakbczp5wASqnqo4I5T9d9B8RV50q
3se+DBu0lLPbVsNEzw3etHZlS3pIRwFscrkWjVbiAHZ8fbE3nNXEmbHG4mi1x1UxLMUpYxLEqWwn
6bm1zkYc2M1csmVY+zOZvlXodBzGqChvLMWYTHJ0Bk4JzCz9WYBDpJYPYDXy552Jb9nECABuF1XL
fIytbEbfSXRL4Xbu7m2kGxFsQsZ4qAPbc3V/7phVtZEQzQgeiLZ/8PnCU6csskc0Qha3gUiYCSNz
wQcftP3Qn3uPn4LcffS8vX71jQX+H/gYbdVSKtzWV1E3MRmad1mwfKjBUxPd5JwmXEx1PpRRB9zY
KzKchnFMcunedlKa6DDLEehKFBgaGgh3ovSSeq53wEgb7mNCwzLQqqyjN8LiVlg8ZjYrj56w2M7E
N94Cfyr3b87hS1MASKRtiYeG9S7P1Sv0hr/kGnnUMXDu3IZ96WX1WgdDcFs0mPCwtSZh5yglz+Ba
s91IB7qiUU1ZteehW25kFK+otUhORSvPrsvvZO+++t10LPjy8boTbcWbEc314HYqq1R/XuoDUVYE
NOC9s9QxvhoF417q80/4/uMOY8LDCt6HvXJqdc4tsPqJX3PRPectZJXbIW6W8DF37gWxgXn7lAcf
K0ceQLycZEInfvtjqauHwCIJBy592RW/2bCrCR9bkC0dOqibn/vWOaGt9NjmzhPjw21ubqpMrp5F
u6pd53OZBUHiOk57nBt77z29kQE0UWSApvfA1i3z2UWTWumM7/TME7TzfJZ0TxV2I05N5qasghiQ
46rlXPSePNoKpQJlBXv6NlujX/7+Jk5B09ehDp7N59pfhjpyLOmKOCgI+3XdrbfGN1JphWzKUSBz
dLYqL9YTPzC1hwLauI6btHlN5egS76r5jPdtW0WWN3Ar4dVKISVCunqNm75who/dkgGDNEDK5L/r
P2nLYY2NYJ3tdkG9YwYC7DtdssjqPs/z3qtra3BjG1hlnROgj+dzk+HQLb92ioPj8TbQIzWRZtZC
oNgQwGTDaN87U3OG0tcTWcOdG+e/F5uaSDN/Wa16KJ35DA2OEtd+VkVTF+6YfWvwy8b5xlNzkjUu
wMbz2e5b/ilAIhJAeQkhhJ1TPNgQV6UmqozXCv3nVdieJbgAyMfO8Yu7YBZ0eEB+IGtfJt9x+cc+
r8rSi2y3WwSPJLA8wokoZXC5CJeWvhuiDHIPMiWFsLF3e0HjP9dFNoUXoTtd3vXLfME+9mLk38Cr
oYOTCBwvOICzkqJNz6mH4KHplRyOlQ1NjYMzKVv9RgEdNLo2GXgDuVbsCcmqoBwSjwIMj2hk78Px
VMyt8N7nfWv1p9CdV5kO7Vqxx6kNSLzSZZ4PqAbfjbVLPrfNqn/4RUAei2ccOoO9RLMN5PtxaaT9
syysZkYhRnvs7EFWC1RdXa1z+LpGF2Ezd16erC1qQ9CebUjz4nB3/L3OoLOLyomvaDS0e73cTaRX
zS/PdvIBwxSXBKD2yra8R9+dCO5r6LYsL3qc8uYFUh+LPoMFJJAPelFijNko8AIuFDSZPrRVm+Uf
spX31aFq0KAaV3koWVx7YWYf0UW20Ls1K6oimfsqWCM8QNv1BFnc9gPx0RHzH+gKfS8OsdPlMakq
9aWvnSx7hQL6+LWEIJOdukOgsqQskEI4lS0XLBoaNurfakQ34AeOpq/mwwS54iCtsxGU0NUgpYh9
3QR2PE90DSI2MCmPkjMGJYkuG9ZEZIpQcBlYyIW2aH5Vx3UpiYxLd7aAj58HjqVbPUgD2NPgOHje
T35wDgSzu1Ndy5yeCifsWRLCtFlUIFe+HLjIeJZQzdYmtgHpfNeMYyAPGthHbBljLnh+16PRKDjq
ZciAO2q9QCboAOnGWKlleKB0om6khrL1o7xzyh82+PKBE+P++sAbwD+SzAXL4ourhSXO2VQ2OiKh
FC36LSwgpUtNfeeLPze+DbO2YxlbXIb4sb3PyXGRXRFEuE2CkJnO65rFjWzQC00rv3cPlJbMjWUd
eIgANs1ZPI7dusTzWuRFNPgUvYudDOFjvVdVLAnsKhw/Lqtf+FE5A2CIDk0aduDqpAU5tEwP67m1
F+XGde0W/IPU6ESLIOehxpMvJ5w3YdVp+dFiSgwiAk7UFufVsUXz3lnCYgaBLppKmv/8MuzCZADG
dzmUWEB0F83ozAfHfFE4QOnn+sUJZMXiQDWzn9QLY/wI5qjVjoYuX+h7WkxQ4YwrKPesB1C1T7qJ
RCcnkcrcC/yjBeqq4E7WFrgzstBmYNqRJf6/CHRUpv3CKvtoV7L9IjzrhSnnsGZeiLSATdS9L8a6
+DQEIv/oTKT4sdpDW70ObVCL9sCHWTTVYepHIp5Klgn5G2VJhx1Aq+QGOkLPuMfu5sEDTWckx5wW
Mq4gfNOC2HywpxDsNVw7Dy2zyXiqJkbpQ1APlYA4c4UmIVCU6/VTL6x6fJ+DOTw/lXVVZ7/dXEOn
AObw6vxXD4kzlaxIi81xVfQjwLi1AwyCAJZ8vMsGCvlocM6M9FjD2Yuva9VV6gEndcBjQuGqL01X
4VRCZT5fXq2Q5eUzq2QmD0uBftPH2udhdap151ZHOozVVMXD4Al0AC20J6js0ApUxuArnLykxEVG
ndCDUteQdnFAWVK3hT9Fnt9J8YA8cg4GvcDPvYMLTS2WqBUHwSO3rOk7k4FUaVOtiQct8jKaQNG2
xOX87IIIekGAS5SoSFRkS7R63fs1Byl02T9VVheuBw7p568lWFdozCRjw4fZa+ividk96ECWtahA
XiYHfs7dBUICCSU89tDU9Lkio93FzGFuJBWUhf2whIpAhpt24wcV5KvL2juhezgUKdV+CXFmwX/o
uXwMJ1b2abGSMHWJogjuufb6KAxq+RXc4kIcS1I5CBJuiVdouVdrtIx2+Z7y/hfmUP1wFq/46bZ2
K5+aKmCgHF2BHopB7Wb7B2sFxfrdUAZ6jfF4dpZkaPlcPQmvstt3S16CbnxwmNNFWSYUpE2agOWP
9Uy9I6R6L40J9v8x9x1bciNZsr8yp/aogQvAgXemegEZkZGKyaTc4FAkobVDfv0zJDnNCCQm0V2z
mT696Oqq4g13uF+/wq7ZDXQ9EIWJUZ/7aw6d3QZ+dWqLyEqlIgcPqn5hfVOUDcHuDXgs7TmBIKJV
l6Rmlgn6qc6K0jYw7WKuYhUC8Rg0tQq9bAO7DidAyJquC/Orik/NdGKp7CtLnUVn2gyTv6Y3sDIt
fDPPlMmmWgy69UgxMM8jUGwYr9SSkZuJpSMQGiAW0u0B2akGJUxCpVuDyQvF1ljVu1M7hmCZp3wo
8adEEFqaG7OLrJDNU24lImD0mIcpvKMZoD/k1G0bGrYOFL9xE+dKjbMyT9gQriczt/Sw1JtP1dzV
8UcxRaVmwdlpiVeRJueO2Q20dNo5I6ldMDNrHrJwVuvrOdSBAFAgJUwxwY8Z6etEnYNFxzkwErdW
yiqxWCbC2OnmtGPHGCN+EH3HuMKdokYBsTVO6eQrNDYCO6oKJfFraHQQq8QIjPqBG3r/SYMnr8C9
XdWjXQ4F4c6kwYHc91Felm48FyW5KrU80PyZZhUgjgMfbNSfCHEiaghiGZJOmT1GlZIfACKdktoC
83GX36jT0PV23vUA4fcN9N5Bmj7Ij3GFiexrRYaxdkMqw+wgRYEPDIADCEG/9KLVlMgBJK5nb0Id
ZRAL0kkm88dx1g5thyDpk8xYG1ghpbkKAZ9cj0G2URT+2AR8vIVyIUgJjaLqmFMYpEGkBBa+4X4K
IPRkhdLEjmoBmB3fKMVYJHdsppGOo5Zn3WRHZBgyu6+aUfolyE+jq0aA4s3R8ebj7U2qaXTgz+Lp
YwbYtmKrBAhTG6cphxRJ2GM2uaj1LDhARwIuGJ3zjDkAZYXaMW/yZrBqg+O+iVgOwY3WI15Y5pgx
s9XgLiH9gvCi/JJWozHf5+CA0x3c0qgBAUIuJ5DRd1V1Qs6uULehDSBMuOXZe0zKgtBLQyCYHrkp
g+4642zK72e8ysoPVbZAamm5liyCVxkmMeo654VFJEc3bVaUnlzxlrQm4FYt5sLxa+YfXcHQGyZx
QGN8Y2HMnl61WeySGWJ+dyIHcbmXljgxqGGTKrRjBYofYG1UhsSJMfShWX2g9Z8BtU5UJyFqLLws
7vXpARwvjDugbk57m/Qj+EUKEEjHdmxCMtHrRBNnVjQPreJmIu2004jBOWprATc1Jy3N2rSmiJbE
HrqOjs5Qm/iiCLRyfUFzlY3XKRp/0+UTG2/qMmxDP+NJ0flVJWec+WIKpEvwjOfWTGNVs6oQnTQ/
zceMO0Eqp/AjShIUWgylhGSWmHP1gwYYrvRioQ2lC4WhCHAFkdYFBHQHWZ5ECJEAnifaCR2Ulvkm
UFThcUqKnL+jUzg6PZvvRokNKSk047uAy9shBggKz+ucf2fQ2YQqaBFXEI7sR1q2JwlBGe4FcBG3
TM/K2ppJRtWDwqFs6aEHlHZXcQ++NSfJVKk5eMnSt3NLevNEdTrklkmlSRw5JXPijrSviY2QIIK6
AeKp3GUxEoVbSPJkwjekho5wUvEy9uMpyKbPGRSDQa88S0W7g3bz1EMHwBxDKAjLgR7rQRQNFF7z
UnoGYwm/U6g+GI7SDtNTXfQMxIHxrB+QqLTwuCMRePMSUykbixYsvmZaqOIHqIR7eT+DOQ/S8UaA
UZEq190U3CeBjZdGBq6s8ApbEHAyqDe0kQEHO3PxRCNBIug8y0B1owpewmoBJsttVURSdbUpAWte
3pr8U5Y3ytegRuxoTYkoFXs0wZx7ClItMJ1B65prhKKqD7kPnPG5SyV0NwRo2kWQAqtkyBjCY2qt
EsskkRgt3kTQEKi6caRXRdCJx6iFRt6NMUZ5ahMjq83bECFXRvwIz4nyEFTI86BIXPf3OhfRgm4n
7EPcpRmQkmle3GmZwuW3bhZjaBkp13Unh5dWD+jKcZD+YWQDQUJGYrcK+iSBNt4M19Cg/oNXGVcm
sgAOp7WtoOWLvDAvMrjCHt3449wlLLNTE5GSZSA8ekiMrKTQm0jTLxoC6Y9GlA7modDyJrOzrBq4
H0x0uGm7vrkvh7RUfHj3FmLmYjlnfdYPwg+FriK5MpIo9I2yrAb4pLDWbtNQ7dtbU+Om8MjQTdMb
s2lS/qUIo/b7iDvyAwU+iFoMOIVQgZnGcLDriRmV0wbg1vKrBkjP67oTeuoz/HzzTlMn7ZaPFYNT
jDv2oJbB8EXO8Vj4fSv4aGkRqpgYLK4i4hSouxdeWnVF6GX6iFxEm2dwSqqxIog9GeY8HOu5MQpb
xHFF3hVNPJMb1o3QFEDeBLRvZFZaZYfJgBOOd7NYmAR08JA4ZQaSWUuFEEvh8TTnrdM0uZl5ghVt
fFuGZZA6IMXTK1cnCQkOKkQq85tWkuXZAj0kO+UNZdMjw2TPdATmayKPNKzr9ns0tVP9Ls7SVrgQ
k9IHH3kE1e8QxhTmjybW8CsxtkPYZCXTOOt3Ou1QcRiyaK7eJmpafSUQzaWfx1qX7KREtTA/lZMs
B8SJSGhtLUtU0zXDMuJXYlDxsmYldEDtUlEHEJAXMwF/olKEhN8rpqJ+QUKJ1L6o69R0k7ZQ6xNY
6TvVTwDITL0xAcv+wq7c1Qe1I3ED/WLILSHxL0hjK5jGT8CLNuv8htQYyjvMdCzb22pEho+cUssr
b5rToUN5QxcSurh6lzqQJU2VYy7DGYzrMoo+zHNdj07FTAycdBLgbpvqLaluDXhJ6gSMC+1hLFSl
svF2yAH67nnR3YsuqV38DzCz9UzPUy8wYmL+QKamDW4hMq0+KKoB6F499CR7GJGhDkgZxiA69hkR
WoqCzaRIj4GB1vzI4FDj1EJ1CYGaIZqcWlE2sacKeubNsS4VOh9zOCKwpyiFGU+W4HnbX896US0D
42k9DU/JQEAryMakepBQSvlSkJmhGBKN0Wy1Go++91Fi5Aeuh+q7NOEmtZVeDcA1RCbkxWUHP4I2
oZiB6YCpzClHtRduC1kX433VgKj4mFUamJxVySLDF6lCEbMFYcHfGxB4p1aF7D9xkkmNRLyIlXCz
hVspRv5ZkVGqfTXmGsWDqa87ZMZyRtO5S+kYuyjEkNIas1ybdngNtquz2npIEr8vTeKgxEwmxFYP
QuS1U6NAbreCaiCIotV9Uc66b5hsT8n4fyoQLv//WYGwIRUp1bypDiOyLgfs2uDoGOUvOOF/fhv/
X/hU3v/skbT/+C/89beympo4jOTqL//xWOb4738t/84//5nLf+Mf/lN5+yV/atf/0MW/gz/3l13n
i/xy8RduIWM5vememunhqe0y+fzn4xcu/+S/+jf/4+n5T3mcqqe//vhWdoVc/rQwLos/fv2t4/e/
/iAqUfVn/YD/PDfy659YVvHXH6cvHWS10u1/7elLK//6Qxh/CkMIDSKmnHBVX+Ccw9Ovv8M11A+E
qkGbROPLeAXSOhn99Qejf1IObJFpaJSaOO/ovrdl9/y3yJ+GwHAt1H+EyjUD1eT//nkXX+n3V/sP
qBPdl3EhWyzqGe6w7nhxRtbTnAEYhIaynQI/zPDG6bO0VKXt7ajPvqZ95odU93uQRtZ9Z8exQBMH
yaueX5FMOUZGhCCjlxEUW0tyEBkC4QJEiomlkcJHX9ZCrEVPKMBQG//DZW3xUWfdW1TArgVp/LRW
Hkfa5DcE76Yt0rtBKSY3AmURWBpsZjwgofw+6kEB8owO/18Ln1B8q3N2DOFWnTFKymts3K1O2muZ
NImVG03tJHkSWk1UeyETp6RTRms2EVYmoZ446jxaxJwMO8oyXHA0D9qwfVKa6sHMBj+QIGytUsQi
KMEOg/zQh/NdMOmHOvqOuoOtFCp1VVW8nYPZgrxKEP3o2hxQTuPjEGkUqXz8ISZ3NQM3IIe4iwZO
GdQg3zWcftfwgtoao2+IOruTLCyzbJNHNK/oTaOlKuTOprspbBS3DVEnM4sKPnaSnwnorY+xLImL
EOR9Xmm3s2DDla5rFRLkaYQQVtL7Mm+az30S2z0dJ1Rem0a4Ii4hLKBrAIMEiL8TazSomwRN5FMB
bwZF4da4n9G+vO108AxgDx9zZEdXHEXKuB7qUzeX5dMUxNW7HJnxO72ckwM8yHU2ZMKRKOD9bIX/
W57jJv7WlG35Q679woUr2fYv/xddxzLa/z97jTfwVc2Fz1j++Z/uQqN/coLqgMpxKYlGFzTdT3eh
qX8KRrmpaszUNPVZAOCXu6D6nxTFUdVkmgmAP7q1/3QXlP8JPyG4YaqEoeyAqed/x11c4hYWh6NS
09TpUsAwOVnjF+KWM7UDI4KjDZMtW9PSms6PNM0u0X9tMunkqEI1ZgPttY9Get+Lj0uQ3sofAyYy
e/MhD98lqD6VYvDOdvCXYzt3ZJeNweWHUfg2UzUYNgi+dtV9nFC1NCJArZzOQGch+CLro44M4nUj
K2KFX1awfhPbbOATLdtz9pbOORl12QSlwxPcOpGO7xNJj4NA84nWaHuoiTlbwOyAdqnWrKmrUbaj
JWCEpERttu5/vP57lt7eb9/94uesAfdQqOxFnIaVkwcfBvkjAPtGn9uBkdr4O87rtlY8Gc/GGII/
nC+uU9ScVmtHA0MlA9ouTuuOznhs7eA43dVH4zQc9nhtLoOjF6bWk8mon2atwlA7zyT2bTSr2arR
YEKu9R3JKB5X7bpI0KR4fYUbR+h8gesx7JgPUu1Qe3WMBVuilR4p3upsr4+6uY+4RjoxGUhHcBgu
z1Cmo9KcDxHyps4OD62PwpmLZ1C6upd6YbvTc355YeFCzqyt8JRIlI1MpbCWHJnX+XhnPMWH3OHx
9b3bXdXqdDRBbWCYPKicMjHRtlBGDPh9HlXUsbwmcCHoZSkm0rqBGRYGrB5et34JM/l5Xji6zGxx
Aqa6hnQauowZC2jrLPNICeaQO1ZZXE08SIjtDJ1t7qfgi/8zdMHMFXADlfVhHlKjdVAduCKn5jB5
xFVPif/6ip5hZqurjeztt51V1I56sZR1CBko7uOQfBYf5hOG3Pz4aPqlZ97PtaV83zFJX3oTmEQo
KoiuamI95MghTzCVjDXOhO7Fm/iQeYHDLXQJJid3FGdPaHdrJzVIopicmgLx53Idz3xpNbEpbTrl
1wp91Dl87jV+e9hZ1ta1RnsR+ZNpMMrWWNNojtS+Ri3UkU7vRJWVfEwcxW49zS+P5lXvA7X2Tuw4
y+XrrL8eQiwhhKGqqrFm+gkEnyla8KVTZZ+K8nbB3uysautj6cgcKEEuwOFJLndPnRNjhPqFdLJr
sGhZrR2+if3lLJZ3obOH7XueF3qxnt/WxAp+o9AxycsJ1kKq3UQzut06mUDAGuQuKKYjZ5rAXlDP
HivyH1UJxdfMaKwU9boqBBEXNGVBQw1IRgY50/cyCW0jmd02+KDJ3J7zzlYx/m3zVroqyf2hr/2B
Z0dDzAheZx2V6f5Wye6mMaCI9KmVZN8o6nlGMKPmJ6HdSSCRambyEYNWTp9+xfT4nalEX6fUvBox
HhqwPVTYxrvLBNMMFR1aFHP1lROISUSgThw0TpT0VsLfZyUmQYRThrd6+W/hNn+6NlOYQjMZV6ES
sPrOdSN7njZKDdB4CwBCaIEnbO8sbd3EMxv66uuabcAq0KfVuCHEA5DBjVCZP6LKF30L7psTt+Jj
dw2e7zdp5QBG0Bc7Y8hbt8U0gB4gFFktXQ88ElNQZdDgU2cM3ulJYRnBp9evy4YFrsK5sSWVJmzN
4NHMI4eKQyudYaocRTxKtqf2uuFlLiys3lkorihJlWEPFQpPNkClfEwOmMDbec6fQdOrmwg7iBrg
VZZgf+U10V2DspsZ1IjCVBRvrSSw8oc5sAoHzQK7w/e5h4Txh+m059I2F8jxMoB2yAS0cnXmxxin
s6Og64MOma2ON1OMuZXy+Pp32goj+JJkcApxY52vY7BmbiO1GLG87Jigd+SOB0idgYbI0ezUA5jh
dXMbB//C2uJkz56gMk3CLkWh2Gl1zQvAGgBQrN/Qj+Z8nHljo3Vil+ab121uHkX4DcKFSfAarcK/
xgSpxaRB80NqRwY0hRLuMZ4//xEvzsiZidVZVJNMKGgzNc5gL/cZIeYxxa0eP1QH6aK/5Ono0Nvp
W8N9fWkrudZnZ8UXn/jfa1v2+3w/1b4AIjBpnNrt3P4aI4821Lq/mH7hxm/rvYd94wk8t0ZXbqtW
xlZHqtngrHTvsUw7ctiD5hO3fRvuRit7a1uHEeWE6XA9SfHdnMGd3qNx7eQ2+Qykn9vU1m78t/z4
9TfE225wojGNI0243ErozZRqQbGV3J9cxSIHlL7xuidXe5a27vW5odUdqLJqjqKpb5w2CY9peT1p
qbMU4HeOxtaxPzezch9VSI2xWPwWu5s9ajMHLKy30/2sO2BeddAIO5C9McoVmP/ncTy3ufyms+NY
aKB7C1K8ndIIjhUaQFbnMlyIDN9OnmpHv0Mx4xhjHttl9hLi7ulYbh6a81+w8tZjr6OjGuEmop3e
HJdcb34ogQax4bDdws93DS7b+OLYAFCmohgCGZ61IJhMgwSFU9wJ6ue3081y/6SlW/P7xKrswv7f
2lsHhiPo6KTMn29F+QW83P0xuestNBpbbGljp3d7x3Uj1eP09wLXjEpamSd5wEjjxBN9LGL20OXN
vVIuQB3x9vUzSzfPLKI8lN0oruFaJl5kkIjnIc4P7mBmydkbzePY3GTGQYuc5hExtwt2CKemjt4B
J+GBXTNA4x6EJIUb2uie7gbiG4EnVv/7F60uaz6KPsrMrnHGYbwJtOnUyk+8LfxqhiR3+OH19W+e
XjgfikqXYZj6ev2y1puqgZY9XJ7uoyVnofFm0/sly8jvuh13vuWHzo2tlpaMfITAWdg6Mas+sMDw
dMY+84je7yxqy7Ge21k5IsGBR5s5FjXYqh0fZjhWzWdu5e+xmKwoRn66H6YJZNMomC0h/KX7aXnf
zXkklxdDxdCFNdwWb/tTdWCTrfgU/s7iXwdrL63efP3PzS436MzrodNahgFpftbpuofKtEBuHx7S
qzjx0ddEjcTNSwt6zCg3jf1eALf9GX8vehXeFAz4gKAjACKMmNOwlgIXWprewj/nTN/i+/5BtYob
9rjzVbfcwvmiVyFPB0gFOr9wtMvr3HwXp/AqAVwIy8we6CFTDpXPT+iI2K/b3Qogmb7U6RGt4kCu
VktEM0ay737WMMgh9QfvX6lhbG4qYn7wzUCHXVsziCi1rsg5wHSWCMzJmpjw5h5YS7PT9iLirfxC
5yrKaEt+oZvr8W6F8BzYQOU57qht4ixRFbQLpEXezPb4ZX4aDux74e9lF1uBv8E0JrQlizJNbXUt
yzgE5jBBhaH3QPzqRV7LHZRI35fOdIgr9/XPtlXHN5hAvwTdArRb1lU8tQLwHXzh0pn8DtXs+ERO
8oNpT57uBV/j3Thg4/tdmFsFIqRSi06gBupQoLNG9qUnqNL3w85h3HiuLqwsv+Ls4gclD7JKCaVT
xfrXJs081gOW/frObTxAFzbWzmXRcwTqXjoGHVyC7vEY34HS2oPond3tUuc/jzevwhlAPvGlkFSg
mLY+jSis1QEbwBLXusTTkcPI2ieGZz5kX/Nr08crm7nDB6gskMoaxp2yxIYnZSrXUcDDRBiqbOvb
XfEYEwFNWzoaWFetwJ/ThwI1UYCpArc+BqfKR8fn8xSe5N+pWi62GTADJtp3L6qjad3FREYlYM9u
4LdWbXdAythJfmM4NZpvzhKwGtGnvWrpy5PK0D5D2ZmhfIly6SrtUCLUveoRZfx6/tInj0oMND7Z
OUMvz+mljdVLr7Co65UI28qN1k6JYVfav8d1vzy9lyZW3qQ3pyJQKpgozM+Z+Cibz69fgxVV77MB
wg3sEhJ4pGjr8quCkZ8614FKN+lDYfhMuw2K70N8qMJvAnkEhWZXtycmtBFQMAISTq4bQJSgA7xe
1dyHFaDqOI/SNnzuJh5AS/QYH4WvIoWCAp8D5sC9W7DxuS6srpxXlMssn3VYVQ7cB/dZ6edu5KU2
x6zeoT3qJ+V+9zVYVnJ579GJA2AGTXAdnet1QwdTwuBaVnPU6qjdOzDq8hS1oACzULiIVvoNRdBd
oxtn/8LoKoYw0V8aMW9RIdxnXmR371Q3c0K3OYnPhhUdpF8AoPG4c5CWC/VypcIAawRHysZXl6EA
FWMMyHWFcHRw8Q4dQn8pYaRO5P77qdOyqb9NrY6PEhgj7vyyqck7FSdHBfy8MyuHydbdWdXyq19b
1erMqECZViQpKoeQ97gdTuyaUM18FP6SFMa7SeHGe46wQafcQJOHL/HY5dOXZcM8BqXROY0T+JHN
Tjgr3r3pB6fC/17uZCrsZQpxaW31CIbjBEx7BmsLAzXmMpwizuwJPOxCuJJLOwNAG2z2ltT1K9oG
DgFivyzib8Nk+Bg1uhF0uAbfHHDJGPJU3lTmcG2QGlNoGNaaBzedW98QpR0NnTNO7xKMQPG4sJVm
3AvW9xayCl95FGGutMZClgwFudAp8IRPEXHt5kIvD8SyZcCn8GWmxlgDJ3p17PoSU1PPWVf9sCSS
oKRAGQTK4lf6zvF76bFAlIL/QALTQPVlTRNlzp1hTExHihdOrQWw+BHzQ3tsfhtnDlZMTTBg+tAF
Wj8BQ1XFaRojF+e+Iq+WqlL+zkRpR6NX0Kdwwrtdi5vrMk14Yx2bKdbxCE0AeQ+oXGr/2SN1AU/F
oAIuljdd514yHFIPKMBdt7FRBgBWAegi1JM0skCKLy9XGkyiJCa0yzC44oSn52TOIleKj6vs8B0i
9M1tPbe2ulx0yiNVK1sgjGANI4XEIVboTp+WzAry85G7u60vk7hlfSa67RoqS6i4Xq4vxCxrV43I
0zFJCugQimT0irqZ1yDeckJf6d4Fj/1VfT1dSzty96uEL3PXS/urJ4DldTQHCbI7tcEjB7XSSaBS
SBn4cnbIPjZXigvBMVpBDZQmLldq5rkxNxAycGqg+NponixlLA7LcCH0t67LJPH7vI5tzCjsxEub
S6RAJ3JmLk/6aovzLCzpbMAwAI6W1o8W5giP0YCxnpA7O2/PS6eG7TyztdpOhVTAZ2goaJtza4Gb
xRPtYPPqkUmvpxiekF+U8VMcsB2ns7fE1esK/qRcUZZuhFZ8CrTGC3XDzmrpRMEekHu5b5eP6+UC
V49rG0e8Ukqk6FJld6Qm1wsaHpj8emdFG/EmDIGbgeLEULTkVksKIfim5E38s5KU3Q+3NcrJbWIJ
f8nKC7eyMdBv73y+ly/FpdHV6lLICuoYoaufm1dqbC+Ypd4eMPJoS+Rbu9CGrc08W+PKucV1rhE9
wGnhorruoQNoij3Oko3axuWSVi4tNzAkOzMs6fmZPaES5y99uOLNfoF482ycLWd1wzFLhUmmfkAY
pN5AU8TSMB+2DE+8/pH2rKwi5YmkCkmXTatbD5NuVcgx8ML3jt/mRdaAODQI0O6oCV16Kw003Kmp
oySkXskjIgY/RmjM3OxK24mDNq/umaHV96lGs4iyTmudyOydaU78jgD4Xs1Hg+9Y2nTAZ5ZWn6fs
wEpSMBSfgYo7dj74ef32mHt7WfxWoIDI5J87t/o+NKNpkrYAVAzFj7yJrHxSdrzs8ie88EE6cgld
RXdAXQOc2hqsQkaKan3ZYHBvnrW3cgZgHUVevW6uBAgEGh1ENK8fu+2LJNA1pxiXwIDE+kRg0rXF
tCQa28H0IRnjzkbt/SaKQSCoKN6cRF9yo1SObZv/GDC0aIVhcP/6T1g+0It1n/2C1VGBwANphsRo
oO50TaOPYJ3HhFPoJAowTWG0dwM2feGZtdVxKWKCYQEhlg53ekscDCjY/H60iZ2c1MNeerh5NgXC
O0NFxwewpsvrBpQV5cqoLfGsPDLUspezSQ97l235Ri938LeZlX9nLTB6PXbRCUzzez3LT1FtvCNG
uEe2tB1IGoC+IiUEVGYdLVelMg0DNA+fA0nlY476wXQ3I+WQdv52vxW6eTLOzK3uHLhok64xsK6w
maSFfXyXG9otIHIPMQYdrVkT4c4d3NxJEy+0QB0UiPzVBwN/ZqcqCXy9Quj3kpQC5BCgJKjjnZB8
z87qi8kB1EWEwE4IHhbEqs7M0ieMO+8g3TZqangmz9az/I6z+rWA/NGsdvpyAMODdhgtgFaO0QGQ
0B0M70ZZ+dLS6hbHWp0XLeZ0US4gnmxUN+CPBR4YYate0VpRfoWAqqE3Q/1JUOBt99/pDXwvSofP
JQsMeWFkY7mNZ4uVLZrm2nLbBhvj0IfWrjUguGIEOqrTvDG+Ksc9UP3G/T63+FzVOLPY1phnGKFF
C2cSHvIr4zhfQXHd13Y85MZpuTCzCvXDWkQqyOcbJ49QqC+k3UoTrCDu6354e/8MFckwZuAokFSX
+5eWc6pFHTpv6IU72X3uljb4Ju57W40tQE+BJ9Hf7Zh8WarDJzszuboHeZSPapP8aqz+HoCYbzJ/
71ttRCQXplZXQalZbYwdUkLGnig446oRQ9XJ6ICnaseJbL2pF6ZWd2HoFB2V1udVBX59NUP2BKjv
yUlOyhHg7Nf3cPMMnm3h6kHjMWehCh4lTCPIY3q19Es7nMG9p2z5Eqs3BmviyFw4Whh0nW4O4Iqr
yhFhVl2eNFBqFfmexulWUeTCxPJ0n90mJZJT0YLUBpEcQbG4fpM4qT2/qY+ZGxb7tenlOK9XxDHE
RTHZJDT9uVV1Zi5QycSbFr29ZfgGtNWYgrR01FMBrHP0r/v+6Tm3e83g6jmbiDTSMoFBYlr0gT6Q
bwT9RKvy5g+RA6YLyBGdEsdwwFRih5jstnXTmt2/NViCui6G1zROUPRS12EJL0GJHwXIApbkiVz/
OjTXoZ1cKTutjmfE4ItFn9la3XCSFmkTtFoFW59Vm2aHoX6albsku16QqMhFwe5w184mWhBjddIP
8mZ/LGLr7J6vd3X1C7BNJWAGbZxiAHcYw6rN3fb3lg2B5goGqaAISNdx9Jx1hdFEv0a5dN1SnyDx
BiTT8vjoYGxAXW+3u7LlPRFdYi6XIAt9UZQdJ0FUJUNOspxgNDqsf318bCMUo+emVp/R0IhkUoUp
Xr3H5LOXzomdg2UnbxU7bsqdrGTLp51bW30wA3I0jUZhrUkeOghEcnFEdtJDQT21ItBLtJ33uhPd
/nq/d3LlscEAB9kVgF0c8FY5EpzsRfj0NyzoGojMMQMPuMlqSaDsIWY5g9pDjQsKUjEDNNXl4+s2
NrftzMZqFbjRWtXoA2wgu28x/tO45lXj78HKNpo1AF+d2Vk9OQU+D6bSl+pqTQswHeaF3XIwA0al
+o3l5NAz8Tni/I06ymOT1O/LQkpLxiKx0qLPrB60kY0SQdrGeFQn9RTk/KGTkD9M+Vcwar0LouxN
Gmt34LW86UP5MGj1JzCmeSbvv3UDeZsb5k6AxTaywosVrVyz1uRQCgFAGJ6hdYsO0XKVXAd1cBia
8hjx+kYbhKeBKhNLPIQGOQRleQSm59iP2XUzxzdBIg50qt5SxfTKBI+Ioh/VSnpTWvkAB12heOBW
KbcjafiRGnvgCQPiUT2KYL4dQaQSkWmnML0ZhZx/peW0nL1vsRa1oDQbl9NgXOVXC7AyA3hL3v4L
A2Fbb+mZrfV0aRK0oogi5DMLtII+zVaEuLt1lsc09ZT7vWBkuSzrR+Xc3CogbgUiVYhhSQwlaqYV
K9+rCEP+ofHm9fu03JfXzKwCErUd+xHkE4h5DK2xZ2VObYMhSKizh4obOxnUpocFOB38GAizXrRM
MMwTSJriUvVgALRQCbzp8nqwoDFM7ZGFlQ3qnNT+Owv8bXO1QKin1702ouRUNegdMHKcWnrbGBSl
mHFnLzc97NnyVslFpcY8xLwSBpJy4Ym486rUf30xGzg7uCWhAYBmwsu+aMWUQahO49JUe+77p6M7
3GZIAIvTDDh8aB468D6Ct+bvYbYvTa/8RxsEeqM2hXRiA4RB6LJRez6WN/wYyivVK53Y+3uPvwEU
NTEAhGXrbC3o2moII46ijwE+nZTxQ9o2aMw09ErEgYN6kB/UJAUPYvG1hixXIPeU0LaaGcA+LAQB
AFFi6mflYWjYVHqsACFqvOudGSOTtW3mluYicrWYvaBnzONeM2Pz6v+2uZ7PzyrGmCrwxpWQEkjr
GOSl9DiOfG+m/Fk3aH35kVaBlwAzoUCIrx45nLE+qlv012QFZrK+fl8M/AH0H4nV9Rgz0PODluV+
EA6HGuXGwywQ9HVBC+V1CSI/+j5sMj+uZ9vou8YqQa56VDB6ooDytY+KU9xNN2HRqj5YkkIrB883
6FhJBT7W6Lpv1A9sVG4MQ0JArQx3GodbeRbQTgSgAYxaCkwHXj4MgRmD9LlCwfXnQW1RbrUUW1rs
iqLCsDt3s+HYAMUBuxiq2sj111+szmKFaP2i7dDmbzF56cXh+K6f0dVXxq/SjN/vuIGNHgfEkgEx
xIDnQgiwirTSLofYYA0+jeCmOQ7vAJPGq1ff093q7tZGXlhax1vEANVrDJ8mTR2Mz6b4ASTBx9Qs
H2o1eFMKcL6ZivDMVHETjDxo7fy1k8lOKXGrKHvxK1YHFfueB0aDyDLUvL4EPLwA1Le3mx8cGZa7
9Nd3fc9WuHS+xSt3R0AyifLyCIKgY3aPsS2wJpZH8Yz1ja64Xh2znYfq/5P2Xd1x42jaf2VP33OW
AQSJPTtzwVhRpSzZNzySLDODAQwgf/330NMzLdE1rt7+Lm1JhQKJ8IYnXJzk6qix2gbzXAKMZCtT
R/fj3eBEEArQA/MHzegiguFcbvVhimsWjjUVSZ7C4hqsn3q7pKqwYtzqqIKhM3Fhcueuxo9DraIZ
zkfkVgUwKLSNAygfQ/bz0tW43K4/HWZ/7AlrteVnCIkqEs37H5kiJKbTnX3PHyMHunNYHeTpUopw
Nvj8OKfVdZ83pZ5LhhID5NgDcwP2s1MeEsBpgHV3Lmz4C6vRWp7vh0DXTm01SyCj7cEDwre/80Bu
su+2o7nFTvlyae2fiwlt6H+gEkYRYqyLzLOuoG5kTI0nQRxvozxsenbfKvqW9V9+Pa/zy+LfI62L
y20zGNjWmFYMoU/gLhrt268HOBswfZjL2jqvyqHO2ywjLOjMOnXUcPCQY29KdwCKxQfHDcdH936p
XXVpYqvF2Le9mdccybaANDvlVTBMlzD156KEjzNbLb+im7paMRHYCtpvB2o/2BqFLYLy/OsneOZq
w9H7xytarTwt6+lE++UC6MftCG1lGP842v1c28HcjZc28blJITeAagH0ETR1zemH1jOddMVauGOq
y8kh3i9oqiXTssJWucqcFvS4S3Scc1P8OOjqjlO6ehzR70aKwNudaEwfFhcx5KzZRqfzIU3bCwXD
syf9xwGXL/RhN4uugU9wi2eKLgTII5MDGCAYAggfsgOk4d00uHT+nutdAW74x4NdXWcZgd9IkkEY
Zn7LrkF8SBDIJnfRoQ8GXwmHcPBBlff6fXtsLiR9Z7fgx6FX99rQtYlsFKSYvHdR3+rQBVehKrTA
wVO3bYNUd+b6G/pXf6Z+eO4s+zD4+oSBmk/bIzBF1lI49Zai/gv+NSQCl44u9/Wg9LgLIeDjpfT9
3KwNUEAguQaiEDDgq+2ZtLMdFbGO6uiO5UGCN10fy/iYIlHzl6ZhHGoR8xdSZH2xkXFmFy00EATA
NqzK6TppmYdBT2CkgrKI0jiwnHALcRtD7eHXJ8O5zuvHYdZRryZriOUaOIGgCrSDKORODMZOQkox
meghBbEGPjweI8nW6sRf2EJA0EJJyYKkhQZQ4uctRDsQ6NApRzULB7oRcPS4QhsdKBYWfjv6sJLx
fj3bMyf6pwFXGwjeuhD15jPazJDNT/poI0i0+fUQ54JtkAFRW1500oDWXe2UVktSLTPQPotfRt8K
ssC4pY7tiO1yJFya0BmeEgB6KoQ5LMiCGOaaO0fGsheN/aOcr+EBZgF/hZAn+lFwFfR1L9llLqiD
15ealOd6sJ/GXd0orU6mEUBELJuTFtTX6gOHdMu1dmuCKthe1V8hTFc9/frJnjnhPw25ypdgPxSV
QwodGrvDKWNbbprBNVG6nX6K9ML//xtsdZ1UIBrA72lhvpgSAqG6I2jjTERzZPeqJvqF0c6ty39K
/KBKAgjOas1kkdRmFoEk2IhvYwwIScP/7yvfBELFRJqpgdK2RsR0RUS0aIJGYg2jI9WanLK7dEWc
id0hdouqIEWnEpDq1WE5Kl3Kkce3SLaW24l7Amtwo39r/aU5GLOLi//MtfBpwNUaVMtOKGJGfaAv
rqLEgqDp2PlGhgJylVwAqJx5QZ9qA6vUB4BAQy8tDIVU2rVFSDt54QWd28loP+IdAScNNuya95RU
Vp7CJwWlle2i6tXAZcehUeyI0ZGu7eheHeb9dQ7VgdIpjvJCEH/u2Po0/OpoLGLVQAkHw9tH6SVu
bTuLfMTCim0S56/QYumn4VYrnqX90mOuoa/Q5g6Yz06tbvPyEhfwXJAGChnkSn+QJoDh+HzDAPIO
g7kUsxpdCMhbQROyIneNo7kroMHR50e9CeNLTboz4hGYHEj/4FwxMLfXCMkExmAsgTGwpyXlK4KX
O/jtLGpn7ZeiwqYw2lwcu6y+g2/Hk6wM2M0Om7Yu30RXPFOQC6HVD2eqgXXCFQqU0GqRwaq3b40Q
XFtjU/e25SVaucsss3mPLpbAzy/FD99/tRYsGMnBZ3XR4ARUo1Y98RBd11gM18Uj1As8fZ8GNkQa
ruzYuYTJPju2Bu8mCOiBhgoE3+c3lvVqz6sOYwu/3Wr36rsA9Dz29a0R5vc/8rxwgAAikOiXNuCZ
SgrD8QsBI1ypP9NuzZllY0/ReRd+cg1L1E20WSopJSBglyL5M8fJp6FWt8sMxcxYV1CX0qxoiwIo
7ALy/hIn/FzZ+9Moq/CqncsZToQoAVgnEqquGWgbxb0uIOkmcST/GV3Hc2EB4mSbIGQ2KULn1bae
0YeylBRDLloM2gEcytFXEItUAwrtC0lVhY6R++ur+uwm1zXgwYCRQYl/TeIhZsdHXgwoXDrjd6D4
g+QEFdyAPOt/Lh1Zlv+qSMU+jreqCyiTBkNP0iPTO1rPvfS0Q+IWdzA/faj9EiKdQIhcabknr/5E
CngmCMLYuGVVKMH/3DsagHvS5gRzbb4XW3UXhTyIfdtLH/h+2HV74SlhiZaVf0nf68xdy1BAWAjp
oEoBiPR5W0LE2GClBnlHyPWBLPU2tfCdMLmvRemFjOTc3tAxhoUu24JQWR3ZNZnnDv6ZDRwFe7fR
UefPLg1xfsV8GGP1Bm1wjOFnidvH0F1sDT+GQcUGgArVNUCnrmsIzl16gMu59dOi+TDkKjpiXTbq
sY1pFSgVjBEuPKK6in5RJPBMFMY+Pr7l8X4sSyTlWBoLhyZ+Ke6H+wU3bnsgx87usgEvy6CcDRzg
oAQoJtTKmMFWzzKvylqJWFsj7CPVXvdxxfrpNrK3aNJ4qBNf2u3L560fJLqIDEKEsMT6SR2NjkUu
4V5Y/8g8iJv78xPzCaqo/b2+Ty6BEy6NtpqdVKtUT+GZipLLEhYtfMTiqfOTDb+5TEg6e3waoOhh
ekj61bUxQ53DTiFTMZo3gRKugTut+OzK9HsPsksB89RLqubnNhswPovGE/J4nCufV8vYKHOXA2Xm
peJlHkoHpoCX3te5BQnsFxaljSML98LnIapM65WhBLCOhNVVekv8KlzwZmqFkDbz/0RKfHZAVDtB
T6GQGP6x+T/sAIRNtigM65+0ennPA3sLnMIJ4jyoTSnbix2Yczsb7PN/j7facdCIED3CmRpwUBzH
C5Q8gHuqrz7jKMaNBxfjd9O7cOWdW5Yfx1w91BEi1zMCmWXMEpkClJYUd3A7G5v8z4jZnZsialAW
0ArYd9jln99hiZ2fJCXCaArXrFE2cJ7s5RVti8cL8zoXg0FZAxkk04H6XEuc2mmLxTrajccPUVhD
OqpzgGrZLgp22aWt/fNYFmyrAPWAphrizLXmtd1b41BB59Oza8RGPFD8+XYMymvIt13WOPr5/vw8
2Ooc6fSCkMFEhp8clLv6nrwUySELlpemB2q3BecA7O2d4l1Syvx5g38ed/XmsnowBN4pxmVfler7
kF5ApJ0JMpeHB7VyAzuNItn5vDTEBL0VO8dTpMf8avaiRxJv069pKN3ZB2fbfCANeNOXqv1nbnAM
u4hsa5COArJkNS8YZyuG2WJYGUhPr0IIcL3DLgCJsgbjZ2Ss3LlUAz/7KD8MudrncF2GbtYE3RfT
REdNvMrq9sLq/xkR8HlSq10t7Die4gSTEn4GWsOSgcDKYn85/zhzaWMkvDQCApEOIt/qraWCl4ke
oWyY9uTZHNvHCSpVxxFimXCIqzIYWmv5FaCRs1OaemjOA7AJY/0IG64L6+cM7nr5JtiCyDchcLO+
gWjfKlavgXiQHFB7xgGGHr2jOVVIt3D2VASyFei+aH4b1qG5pegA568XHvvP8fznr7BKd/OuMnJT
ol8FXeXvmpf7AAfBjp7dwmH1n8L0EgdRGAOUhcTXvTD6uWW1iP0zxNfomJFlUXy4rpp8jMY5xug/
pGfeTCRNCSCcbuvbDjADd0q8ifwLY547jRZbKmQLKmRh1NW1r41R1yglxlwU17BtD9qm20y1g617
r3oLv5A/JOEUXhh2+djPoRuGQglyMVCAzc1605awnsxYhWGVPcjxsLN3YYAY7whO+GLPbsr7wV2A
IHWoXaS6nJ8xcOYW2AQM8PfPT3nWaWrp6e8zTtzyRmruUiRfLBX4cXLUPyNl9PMtvcz3j0FXhz6D
dzq1lle7AP3gBu9Vx3aznPiFP23oJXzNpdHWRyI87e0pwWgLXEpxErfl2EYWmq4QKVWdi7YfxDx3
g36c3+pELGHqLkRqc6+oJRldSyvKnTDTGQ7X46B1iz2x9mInKbjofU79kSi7GUYAVAAZn02bktCD
BV9SR2sMmK7rU6BUpek1BuyZlUobt6ko621uDleGgJs1N/dMtKe6SwKdFNB1sU9ph8OJjJYb0fiL
NjDi4vAqHTGLF6OQdyzVAmvu/boC8j/OpFsM3V5JB5iUZeWVLkjuSBUeRWSGKmarn2wCIGsK52zT
KlIvziO4ItvIbFptOFolDxazdzch9JTgQxWRBk0zxWh9Ft8oPDsdE/hvwy52uVEeeFc8ZLYR6rM4
wnjT41I7pPbkSzl+yyKUVDltd0RTvs5FVS0h1S3Puq3GeCh4ca0OqhdFUCeOEvKaKgBPEto9VHb1
mJm9ivzbfEqy/tFsrDsWjffNyA6TlQZqP0JISlYtsJ1DWFvGtTD70VHy/DWLSrCtYtvvGewn+3gO
tBJeGJp4NvV0a/biNNoTd1tKb2Lg3RBK0t2sVRsxTaC86GoZdoq+GdX8RiYMpm3dXquGHUxpQ5nw
DUSs2EHRhkMk0u9IYkJSZPel1u8kDCISDY6cObZ8p+8ibj/C0+Ae+X22nWTS+9aE12do2Z719AnG
aw+Udcdonp71OY/dqKC3SZG43IA2SRpRKBrEMOCO663eTySsI0VxZD99a8e+9kEwPaXaeMDJFzI4
tDlyjJWwgjH6kUryPsGZUkmNDIVV/bpryU4x88o3a3lPq5g4ej35lUqvLGmd4E6OlSmCqlAe9c6+
ayPj+2AY9iGWw4tsSw0gZxpOWEqOUTUPdhu9WGYUknK8oT1gB6Se7hIJ5GA3hXMG5zhzlrew4Z1d
YSm612WKDOAvv4EL67HvcsNpY/jnek3SwxC8qpQqtKe82tSJtU2q4RvUCA+2kZ8Gxv0kV3agwA9u
XkxXZsIpvIX5NzZktyLLXxWtuWkYZy5c1t1GbU9arL8VnGlOZ5FjVHdXiuBPSoqMWUleFgM6JtiN
0rG9Cg/x1IC0nJ5iTdVfrB5K8fOQlaFkcLk1UO7KCqi6ygaqrgXfqFZ1kmYKjfc2QV1xgPcXCgQ7
ait3QxsfAOrHrY1qqjv1sBZE7vDQxu1T0UQOZfkexTwvhtnHMFGANBJ+P7Lq0Yj5N2LwjVEUJx3C
gK7UNcca1DtVb6rrrijIVVQ22a3FuPKcRloc1Pa4UYxycCQbktu2jn0oR1wXCR/2HR1DCJvc4cDx
IDr4hC76l4mbbkPVxpETC0z5WJmgnkPk5KazNnCUvq6HuIWrQmY63UR9GC8f2zq7lbX5kA1w3eF6
OzupMB7VeHjv67Fy8PiLW0HlFp69ARDNQZ/DDB72NtcaBDF7C6XzoQLiMrcKp5/5PWWP0orcMYpu
pk7c4hfhbD66Sqo4iiVPFuV36EoHZt8oMBnnzV0rxA97Wn4qdf1o88QTqeUDxQ1be7jXm4/z/MxV
aKuxbghUIPDhim65MEFRiBFOkCHUcNEYEHKVQEiYzDXKyamayp1UgOtoVDzbsoh9Xn835rHbEpG4
eg1Ds7apIxD79NmrbXVxsO9jT/TVVVwvKhkpjM3npEkDYSeunMmLqcLtsWjH09yrcNFVwka5VpTe
ZVbrDLXcMqm42EIdGj2Fy+G+G+pJBEBDBZUSxnUcRfKpTVUsevNGNA26T5PxZvDv+MjnhE33jI5P
OenvKRRNWt7AIZqGUWsajmDskENEzzWtSHUj1phuOpGNpM1rT9KXNjJNwF1j1GIJd0GA3oGH8UKo
ELChT743BCpkRu0mOCoIx22pMzjNGzTENXAw1OhoG98VQNfdPLN9qxpuZhbfxRlMZ5TKHfiNKr6Y
5kGoN3WpBpmJW6U04KUbQ2JpPhplGbRoeqY6YrlxSvHSOqeW011GjlNZuCOjrsghuFbLcptl84AL
SlzBb9qrekBGC4DGlXhrA7uxIVh2ydzsiZJhVfSxo8Y48r/SOndbBSkXfxynZFtN8EGIZh/ie4EY
8h2PLQdRz1sjZb7lc+4QUpu3HUXE1WpKEJfxG0OtCSUfdXR7g79GPHvss/YhN21AnjOPT8tbU4N2
AD5eeTByy2/KyLFGtoexmG8q7Y4PtxCm9HRhPuhTcmqXOio1r0c+uVaUNk5FrlL5qGr9pi/NR7Wc
nXZASxFXbo/zih1Y95r3qpshwm8yqFXLUt3H0HctAePqNEQt8U4TX0nUb2ctvyc5NNaSLnUlvD/l
d5Nuo9nYkHj8qsKdxFGJ3Dap1TsqSq1I6k+VPTt0/lIP3YmK8T4r9GuW5R4YtlsuuaOMkVMI6mZ0
9PtawPE8D6c4dmWkLp7M10NbhpYiDua8iPDB50GdXB7fpjFmUNihADBA4QNmMgedbvhqdhsn/ZaV
cIbGfzfJm24+2KN4jXFbOr3e7ssq3rYUGoEw2apyw+/z6UQiajsVEkuX5Fh8WO9olUAM2S3y7Mhr
eyu60qnLYoOO41YKu3W7SnlRdJzEwkresry/S7gmnDy3DIeq5MbW2Ltp8dqHq3AXmjC49kxtmW1k
OR1nGRZnya6tsXloGJzFh/gRvFcnTtFe63v4plr8umPWFfztbw14JMPG4NlM1WCIR1xiIw6Rt9YG
YJ0T3xz7oCTNDaSH/ThWHrpceUMNsHI6XSzjsZClZZCYmQ+5z8DWkmOHmGxQqM8n6iYlcay6/G4P
9IErSDTBfX5M55ZvzJI+JsLeFGx0GopmiqECwzdsICwZaBXzGoVtWN89SqPbCIOCXMF8Co5aWEzj
kc/iaz9nHqglT3Cl8+shcZWxvoOKKZJ2CwIWXYlDQsm3yqjvuyE/qlW7nWcpHVl1T7om3qxmJt40
guFkg13nTkygJz9KOxhNcm0yXBF2NqWOkdW+EalvVqT0DuiM90QdB2ee5I4l+RWL4ofBQGgnLeVt
ssmuTMcnZSKPWiEP4wiNHFOGulHcqpQFcZ9dpUq/02aU2KoZpmF2dJhmG69Flg4q73Dbabc5sb2E
lJqPa3VwZ5mUAZheOI+zwoCpt8aROacHGPROCLf7MLWSo96OoTaTwctodkub2EdMe9tn3BssM5AU
1DctC7Mxc0ZieHDS24oyAu0BpCeZJO6Yz3darp7I2F5RI37Web1XZLevciD3SwB+JgLyNw7MoBiz
kFbDHSvbAq7pJDALFkIdM+xNmOsMloBMUA7ZVpkEkzpDBxsMiypu7lEVk/uphaU6yeg7b+lhKttT
Nlc3KXQzZZE9wBVLcxCXv7al+g7r+k2mZ0elSr10FrBaFzWotrUfN7U/ijgJCVGRuDfpnVLp/oBd
QKr+S4tt6iIPiMNaN75OCp1PNgPPAV5mCAH0g43api/oBKZrFyhmdCuG8mUk2uMs22xnUkh6Crwe
pzVwDdoK9YbCdA09vxq0ljpZKT3DlBvYjQAt1NTgXzIDNMY4fjYo2Mcm3N2dSTNax0iUNGzhFO/G
1mh5pt6XoM0xdWMl+VfJcRnICXbKljBmfIV49kaZZvczgnpwd0Zzr6qx5pChOZUGObIuf7O4EuOS
IVtJJhiIW2GCeMUxFdtwbNEdGwr9JwqDaIhCBZGorg0+hVTthVMw+16f+L1CkspJZW/t7AQ99iYJ
FCuD3FqlCseyxmlfqjMUQhWTuKOpgKKVsdd2HqvGGYV4TrQaKxLBZtt19yLOpQdjNNwAWhXhgWlQ
mp2wZBHpa4HEPRVLel8keKy4dnBIU6txmki577XuSsDNGa55X+2GQ+16gJsqFSDrtoOpuPFonaSW
+BM1duAG7BVDbLq6Dohs90bKtsgDgsKMDwtbN7a0bGPKHIdGC1GCmtr3xlQIv6rHl4wolSOSErWd
1LyGJXPhJFqXwTUObFkdZgHLORZJAB7r8ijz8tWCNsZRraddbULfijFc0Sp2l5PW7MVsIz2gVtIe
sq78mhv5y6jMtqe1/ffciB5tOYxgf2hViYdkwKZuIlF2zWv2CPr/bZvN9yYlTyMswhEkD7LzuSwg
umRPmR8n6X7uQZKzqtpLOvKtka8ax60NZSsc5WpGbvNU1Xd90atg89bE5ZFKXDl0ndd0pPSZppRe
U5h+2fOd7FFjUXjhWUa2rwDpgJFqA5/MkeC8U3XhGsA1eQmtDmjkBpyL0KTJnZYCFZPLt2rKN6WF
lRvPxujmFSebnsWx4cB4tv9qj618Us0288za8mIDF1+cka1I+EHE1c1sVejd5m2QVZbpMW1MfQkL
b/iVKBHUWeUGK/5OJfwGdysYadwonQhxXt1PV7KyjhlFn8i2saNIMMGuwIG+JAKpDmnbqN0vwls6
tAvdIlJPqkK+m5G25zn3bSPZWfAwvhurXAYgR8RI4W0Ya2f5qRhki31giMfK4Dc4+w/prH6XtHhC
pg85Rao92zz1oegLjEQH2xfK1YDG8htLYF/B5B0q3S+l1CJ3sQDc1zBo9+M2St0GNFQnH+k3rTbI
tmiNNx1XZlv3SGgRdLe6AaHzGc7kM/DZAwNyG26pTlFbD6jXPNd6cg8ufhFmQ/UVBJGrtmlLuBgS
lG2q7hpC9CXUzOaj2qnf28YwvLLAUhwlCidxm+1TKg9W0RWbSKbDptLjb4Peaf6sg60N4V3VGXl1
qyvkoeWovZSQAHN0Izo1Tao6/dSnTmP036aUeGrEHium3Iy9NLxWbyaURGD7ncgIRVh0nNC5LqQL
oNUmVVEqEKaNYFAWk1Nk5CavortogsOrMUP0EixxqJNDJhd/Y1NEKuJFzSjSKtGHsxoFDIbNjt2X
KfyzitfCqKG/qEcbLa7ukij/Mijg4UtD7NiYgTZtGwJeA9WCa6hfkWfnTmaV1FHUVoaTNoZEKlt4
nj1msXUQ87QdZb+xodOvgGi0L3XrTStVZcO6unV4rmHhL1qPfVq8QvKj8IzBeqrb/KapO+oaZPxK
KpyBTYSLpBcKiI3A3Ps6RR1F1g10tprM8KfeuNeUIfd5JnTH6CPDSXKj8TOC9TZWEXAFU5Da+p5o
pUDUD94DGcISQST0XTdmWuzlFF3BnhRGKVXT4FwRMyoJGjSSFcLxf7HhRlpZQxmKpk4vI+oXSvxg
MXlQdHyqoA+VLl7Vqbthle3nnf4M+fjtkAyvUEbeIW4+trZaO2xEEAFj47eu1W+tYX7OBjw9o2QU
ede4UTNxmjPSOn1sEae3gduB7jGE1pPhhdbRXZtCQ1mBKXhAuHIHwIbqxHK+AW6j3rIiaxxSkuuu
717tUtykRhuwloJwZJDbocM52xaZdIxReYtSilM5DWoqttGgeLRGq7kuhwOjXYMasPY2Zf0SRfPM
G0V7kAWSsZZi/qSvryPOYZhFoVQrtFHx24kBt9F3RzWGs3BCAECBpBwi+uqYIpoO+6rcNNBNmtX6
Bee+N875ZjaHnc4mWOAk6XM+27cVMzflHJ3UXrkpKUIT2SGvM6ruMS2qu4haxypr1YCl84s2pM94
K6e4469pipYWl+rkF50dRJTMflFr1J062/AUW3vHfyeeVkbbVh9AkLUSlGARssJcunWx++8XwQ03
GvXeicvu2ErrAfYu+k1EbNBae9o5pFLQYS1E6teNzR3EtTtT6Qo/p0VAUTBJzN6L0vKqhiKUpIoB
3m13a/Soz2UJAKNorU7bItOu9T7Z0HTyZqtGUGfsbeyWIBn1J96RjdEbd2OMBWlATZo2flzQOERA
931iqLCVZu/Ys/2qD2pySmX3ZKKew9L8rrIasoNv49EmJAvUEqWbSiu2rDN36EV/AZjgqUjrxEEt
OBB1I551CNT2orhvMuWtGZAzCr3jfjmXbAut9HKf6yjxQa6FI3iku47AzYvZSAXn9KWiFiz2hPXU
whfKHdvW8mimCVRHxwepMmio96jlZBy/rbXZsUjUys/VbPLBPEJxJLNtX0956mb4/kNFiv00Iowr
W2XYFSN7GYbswdBU4fJkRGzT6a8FagcIOOGn1STJBnrIKNsMzUNa2umd3TNs8Eh7pHXPH1gvMi/S
xjngKcJd3ZgALq3ofOzaQjuRrPDVBpZPNg4Pv2n7g122utOWHKynTsQBRQ5zNRTZY5MSvxb5Dc/j
HRui0jWADe1b7pawh8GucxpmQiqHdTiICwWfFzeBYN3VaKC2amvPc9Hdlhq5MvVmIyzUoaMUNvDU
14tm2/XttgKGNzKOS7RGkvLRKAbP0qZg5OPtVDSBTMmVPfUBFJ892gw3WdVtiPGKaxEJO3IlKnyb
zK6pw9kNeQyhpUsTDVn2BPMhsApKlHky7UsSZe+qNaNOV18PGVT0THTQ4+HBbpDHqsZdo3Y7q1L2
WiMOxoQwD4/DHcrYh3eWR/N+k2r91cAah5H6ttZMSOHNSNdwVfG8wFHVOlolBwAI8/QxrS22wRKb
PAuiUVdj0uUTzpF0SWzaGSBibk0oxeTNEtj0UmKryaK56QjH5h5b3l5C+p4B7Hzu8Kw6tlVlTmm+
0KLQiPbAvlVOUKNDz2Xwx+zWBKWZhxcBUJe6Lkur60PDMJa62iCJWfRSdBfyYyFmHy66zPndX8DE
fp7fqlHYoS6Qjf/qKaUbflrsoBZQeHZzkWx1aV6rNmylma2pLGMtVsTTFXwjrsgPZZa/5rH5eWKr
BnghenRVln5gtk03xiby3hbrDWj8XGq1XujKrflV5fSvt7X0AJXFxydxFpfECmpx0+vvL+y/3+T/
xO/V9T+bqeIf/4t/v1X11KZx0q3++Y9j+tZWovre/e/yZ//+tc9/9I9T/c7vuvb9vTu+1Ovf/PSH
+Pzfx/deupdP//B5h0D4pn9vp9t30Rfdj0HwTZff/LM//K/3H59yP9Xvf//trep5t3xanFb8t99/
tP3299+APvrQbV4+//cfXr2U+LvjS/EyifTlpz95fxEd/lpjf9Mhb0EW+x4bXEK0Ksf35SeM/Y0S
JJsq8OZLZ9rGsuNV2yV//836GwyOTIDRYU0NdMsP32NR9cuP1L/BEAG8AkYXv7RlKem//Wvun97S
H2/tvzgybZgwdOLvvy3HxB+NcQWyaBbuTWDkPm/lkpdpCTKICFlj3Mz17CFefIQa9vbDo/h9uI8f
/7nv/sfHLzvuw0kharubeZV0oaQ5rmrEVIa609i9qmYBi8r/E0fmj1FWAIZKTRISp0MXzqkZAj8T
wKbyAkrkM0Lj3x+95kXlHeqM49jDY0u/h7OgL/L3or+mtdzP1pWKSvivn9N/eA3LEvj4nCwyxSKh
TRdSPCO0mHzY3DsTby+cBZ8xCH/MYnWIsqQxssTAx0dNhkS0cAv1yEYEfBWW83+vltXH9/yfvv/q
RoCoBwT/yqpD13MxIV9iEopBeu/XH/+fvv8y7IdlNCHGtmzQWUJ0GSUiO7RQYZCFgIOli+9Nrmx+
Pc6KP/PHg1rhCYbZInrNWhGObrLNdA8+B/wb/5LD7kQ6xCtAhOoP0Rty1hrChbpjg/mLix1UkEs2
Mv/pSa4wFGUdof+JplvYJOQpU8QXq6IQvJHhr2f4n57kar8nLOUomqGDapIOrbEsPkHwAoJEUnvu
Qe76a4Osdj2sg4qpqjoRosfnxnXsRDPyNv3RhgjEXxthteNRaI3HAdaX4ZCo/tQkoaDxZuSqXyLk
/fUQP+7HM0ejtbqglRIKZrxams0AHlhOi87MxpwztBcMtFD3Q6Pp3/MEDgSaaLKNaObCGzQViqgI
zHdiGvIeaWFsPve2tL/EWt+7SARVl6FXB3vQMpZujnDyZRondse6Sg0USVGxFFXnshQVUjNHJqux
YQsdTgWSNYYZoE4NqaRYSXcpoHoChbVC36K73YQzqDY+WAUQtu271EO1E3QvlZs3adIOp9hgyS4e
pfyWFiaSutEWfeZktW7dK6ZSHYxIZEchlSZH14iKx66J5v/H2Xn1xg1rW/gXCZBYVF41fdztuMQv
hNMkUaIqVchff9cEuOc4OtEMkLfACEYS6+bm2t+6bxQrX8635cKomyMdm46TEhcc3Y5wALjCcKXH
ZyTl4uYSXPs0P//WV7N521MT5AEpOpgnQHvidTnuo4y6oG86dfjffnw2JS0w6sgFIzMJ2MSPKEt/
pqW9qdrsZ+4EH0OH2jQcC1lUP/9bY832AnfITRsNWIN0gvh9+jnpn5Q9FEhe/dvvzzaDquAAEHZY
YVrxzeFqVyIP5NYrhcuY8w9Y6ozTKPi0WnfKUy0VmJx1FD76GQQmUl6alAtdMVu+Ot+G0TRgI7A9
XfmOt4q8fYH6wPMvvjRM5+sWFDtln2LGhx5OhzhSYleLYQIad4668AFLbTNbuKYOqfd+kFgaG9Fc
wSs52zqGFpcqoU9v+pehOtdCEwf2uUWTYKha68P2zedbRJ1i3QcN0oJ9BdVA5Jqj3zaA4A4o52RZ
FzyyqPEv7KB84QVmgzc3fjtJUXW7VPGbNND7xsqNraJ/izNOEfnnoZX1Y85Lhf5XXGw7W722qfju
pu4FZf5C7/izkSu7umRBYbpd4leboYdkJrzE5zq94d965tRgnyYF6AmoKuMjFgqZrkSwgjIAMtEV
AcTbBpeqjpfe//T3Tw9R3dR6PMc6O6FCNfevkZf6p5nhz5ZAody8R9UTys5L3FnnX9U07RLpwA36
wrhZap7ZxK6RslWGKlSRWO+65PpQDcnjZJ33viivWRpcmCBLDTSb4b7rWZ4iN7ZrFLJDU9J+gdXn
JSbz0tifzW0vcbBbBzlwwp1/49ryaWo1Tj1NeWHtWFie+CwgKZKGSGbQRk3SXAekvxJtKpHJMndj
mz+d7+iFb+Cz+VtUsujTCBupqL41uY3t9BUnh3/beea0lQy3LGPlYiMFbXEjE7LL0vLeIE6K8ktk
l4UO5rMZXA8lFME9phkCGt8dVqVnLrT+Usuc/v5pbplQkiZQ2BxIBtm2d4W+hqJOXmiapfeezVyo
Bgoa+mia1hQ4omkkpDv/x/k+JadJ9Je1Z45oSfK+jRjSnzs95sBWutyY9VBNZqNT0HqdiaQPtCuK
b6Lo8n0OncMebIBx7QAxsEcx7PB00tJ/mHCA2bTshrUeEmhzEz9ZIzmtdonwhivLEnLdcWmPWSS7
C5HE0oifrQomS3Ptcyz3XQnRiWo30i0/BoMEFtH635Y2PlsS+nZsiTAWBrvm1fE/Us9uRjcCneRS
/e3SR8yWhZxAxRiEo945oohzCFmSdp3jnh0angvNtDA056CmchpDJik+QYxZ+Fbqyjtqv4weAXFJ
fp0fQwvjk83WhakHrF0oPAI3cxZqetZEHzQa1fr8zy+0EZvt66C2FMwDpno3BleDZ+Km71Y1EhSl
zLfnn7D0Aacnf5q+nT+2ED5JeESQ7knVfC3d4cJPL738bGVopaly3KQieQNOVqNufVGurIfJAT3k
+Zdf6uDTR316edZ7Y0KSBEOo82KTijV2FsDXsgutv7D5Mvrnz4dlVY5Dmeld037zxik2+iuF7KsQ
b2Pw5d++YDaTu4Kpbqhr5NEmuDz03UbJ6t6y5un8z5+G4V9WuP8proEOnkKnqHd5PppXoXJw59s8
enGbUu5rDf2CdoV3jfva4QJCbKnTZ7NakiEbwkog0k7Sbz7UERAzcxXnibtuGu/SjrnQM3S25Xt9
Sk0U+N2ubL04g2iJ+7gXj9aST6tuuvApC1ODzua2iJLQGhIhriAtbvp0+R614yX/+IV2orOZXUPL
ohqNdsqql4G9QKW/n/p3gAsvTI2l3z/9/dPUALyGMl7g953U6hXUPDvSdneiyA6NN+7Pj66lXphN
cPjVVkyUp17QbwTbs5FB3Lv3nf1VkuTCdyx1wunvn77DLxJgx108A0l4uNRm/bc0cHfn339h+ZhD
BKGsh83S6f1ldZf6KHQyZhW5b+d/fKlxZjM7LUdfsQhrUxe4B3CCViNc17NxnXF/ldDnf3vIbJMu
5ADJaYQENg/qHS3rXajst3Zqh9gM5cdo6T/G8HPQY0rzKa8K0u3MKNYoHAO4tliDpR+f/46FXp4z
cQNdTrZzcd0iK37NovFQQXR0/qcXOpnMZjHSoampNDJR2hEouoACj7ebWrH1+Z+f8Yr/kxqf08Gc
IRoa8HZwNs61fBuG4lSOA1FE4TTkiSXFmreQHsfpJKN7r5DdUUl0D4oYmgszZCENR2Yz3amHqIYj
DFbcKGYfgVnnycaqHYPmtYM8+sJTlnpoNtcNsCxOKxGJsKAKj6QfonUPucyFVlzqpNNTP81yPvp9
4aTofziZXCnp/8oha2qC/vF8Jy29PP3z5yMCnZY2Ftn9hNyOOLSvm9r4F959YaL/Pl18evdMjRzq
HCRHQshpDX3DvhFXKQ5v0BKFU3dhhiys53P4jjf2kEnVYbPTbS42Po7Sm0IFbK9Rw/CjSaDdOt9U
szr+/47n2QZux4IYaaEzTXlzqNgQE8fsI5jsmMQBW5xvoqx4DVD4onDbM+QyBv7sLWouLGh0oau8
2c6es7GwJLfNztV5Y6GazCWN3XZIN1EVJXDUZhXjca8SfkMZYG6o/bJq0/B6uAqZG74VIc+/5q4T
/hIGaDcVanLfp8q9U41RG+NC9HIiDMWhKhAu5gkKQNjwPjAKlkWWOb+MbIEwyySJNo5tJ8iCodke
/AGFFmPivyQE1W/hGNmXGgSknWtQOn2hh08L0l9itd+M4U/jqGxRn5uC5bvDxTDeoGqfTWmOopr2
pcnv7Tjd1Gn1b4e7OTSq5sB2G5m0uyzT0CX5zi+P8Ici8H5BCHXBLWJhXvxG+H76HkG0NY1O2x2K
EVEvUmM1YjyFyLsg+8JxcT3oBfmFtptB6v4zan/DMD49LMK4YSE0gDsn+SYJAUabHwNK4sRlxxRn
e5JkKAAbV6ob19OAqq0oWI0TEhYJam0LvoW/3CqCA8L5SbSwnP0WJ316G4p72bLOxnKHImXInKkG
38mBYnNEWcWFRyx+8WxN62WQpn3hwUhEaQe1xYW3NxGpY4hB6X03jdl26pN207UOW0MzF8TQF9v9
UBfBpnWnfEvHku/yoshBAw3JKyH4V4Sq+H+LrX5zLj41Qdj3BvUIDNrpDvWGtUMpbrVgmDlEll7Y
kpYG2Cz4wbmiAXbWFLiWIPWIY1kNsVpgaPbscVQlsZK347rvuXehyZduwX8Tmz99U2E8z4nKGrrm
RH9NSP3YG9Rq0i8I5Q/+UOzapryjozkEdbctK2gIB7ayMCoiQfJrRAUjJQ4KmUVsG7rJXFS7+gEW
HWhfFUfNW7HjTX5hfi80zZwikrotqomHENh/Vd2Z0duXsjyMdXrtK+9LiUXv/DhfeswsthLtKKA4
tgS5v4Aie+moGwneOyrWdbBqoN9x48jTl5i8S087/f1T8ytS552RLtnJmk43PXXS22Ea62vl+fw6
KIPhVDkYTBduNxc2IncWVvEIhEZVhWQ3IbhDUbX6GmZ1eKF/ZjLF/6xX7iycagstaseVdDfA2Gef
QhSw7xNHlbFsqLdijpvsQdssn5rGB7GHkvKYOn2F8Ag660KUYkNqkOqQTBeXMq0L2497aodPraut
nkrT9XRX4gWi5Nolzi+BGmcfIlpPFm+4ljs/aJYeNFu4aOeWCWYDxV2cvPWrJwpTNM7StT90MkZu
dc2dSy5lSyOG/PlN3DMl6q8TuhtRGJcFqLypwNrEySWEWneqLuQJlp4yW4dQmdcWNPXJTqQSmXUU
Paxc66PAUMuvNO2/jZ6+JF5cGpSz4IwSy9uiY8A41JBzZxGwczok2/Md8/cfB/bmz9bSGZLbqU7J
jjYyeywSC/QDFAr/1EqAUf/562noddpRuNwIULCztRAr3add1B78RkQPw9QEz3QCAeHfPmW2VARF
Cwn+UKndKIDKV6u07Tbnf/nvcTg48n9+hmVtmHAf1ZsOy2JRNRsauLj2MHFOPs4/4e/DKYhmSwNc
Y6D696piN3jcXUsYI11BVx+S2CnED1v25tmNLGovzz9tId4Potm8h/9bTZVsoJ+xIGd0+RD8EBO4
U74vJlSwp3JfuVO9ysbMO6m+ZXsoUCiJugBoqwlC8hL1tlSuL7zNaSD/bxAczHl2Ywe6cSq6Yue6
1NmKnAD3QID/pahAT9psxbsovOE9G5/csCqHTYrjynfeMvtvKeVgLvx0nI6i3MjRuzpDtQXqilCb
VDSue5uUWfN4/iv/vgKCRP3nGGocwvwWlSco8yjFOqqy6uBYw1eAyzg7lOK6t72boAC5QfHa+Sf+
ztP8rV1nC0cRotBAumDPsBBxUSzbGqV9Y8XaVa9FAr9Vp7qCgmRto34NlthujGBTmZYN1GONM7xV
TP/QGUVdiaozD8UsLF9roeQKJuWIrhFFo2xhzLq9QMS7hq1aDkjsKDbC8cGnEUReN1HdvGhnEk9j
avkdRSV9AvwGQrYLQ2dhYoazbUWwEVKzYCp3qZ6OmUO2iI6foVo/MF3enW/FGaTt/3dtANr+7LjM
pUNeW9jyubwY/RXoL1MVO00ivkvkEe+cqEPdD+Ie74eDWYU7A88TcUQN0Cmuy/qNN6CG6vy7LHzu
XNGSukWF+G7oD81IvGspSXCTUKbfa3YKDkh+CWz596MMaKF/fnJdJYDe1KbfTax1gBNKin3/G3dR
yktp2IV9Zy7yLQbulrlI+12e8A8amOCty8ZLGdKlH5/tBJNCWSlkz8WO1gRVcBjhMruwFSyk/nCw
+rNtOi8RSddDX90OHTgrTG5QvTBudJlNV7VKnVVolNwijtvjGHwM61ewQi71y0L/h7Ndohircsod
8fvisUWB05DeZLxKQBMDPeKGqylvL6wdSy14+vunwFCgzl+AF6N2bja5B241A1Fjstvz43jp12dr
YVSq1gqZqF3m+muv/p4hpDn/yzMjnf/O1tmaJ1mWTZS7GonxYTcO3bNX1NtMtjBYBcbEJYKs+gx+
h25u7pXT/zj/2IUPmstjbdCihsEi9MBV/DpDDXadmAtftNDnwSyEwukTwIyS6QMVwbDRIDqtuelA
8gjodFfTIrmwtixEIHPyI01UNUwOYrOSoPi54XArdmlRPTIU1G3Y4CeAN5D26Xx7LT1sNokg9QVV
lpv+UIF2CXnBSaEFvrgIorWCaiU2ECddaL+FtWwut00UcauIyO6Qoo/SOE2G/iHorfsSsqx4Pv85
S91/+vun2YIMF2/4VA+HokjrLwMnfGUGv92f//XfadC/7ONzUGNjIiVZFWLZj3q2CQuU2Q2989XA
h3brGeZsYS2dbPM8d68AifFueCbSTQV62poh/XXgHiseBj9rNgOd9DoqXD+GKxKq4YQv90bi6Hf+
RRea2p8NVa5l1fVT0R8EZsPaTKV9FdTCJYy35lJ92sJ0mIseBxj/wXQNI2eIkn0wZuk69ABy64du
G5Lh3woPgrnxpbRlWw88pQen1CeWUR84Twzp093YdBc9vxYiwmC2CvZjlIamTasDijnAzUG51Kai
TnkkqpXXKi/ztyj1Shvnuo5eGYAYQCbgGtRJSrtpaqSgcINfBKtEcttdTYjWNlbwsVgxlGDuJWgJ
/yapgTvYn8Nb1hXySj7a3EesdcQN6o3OWqxFJpgujJyFpphrTUeSk6jqO6wHnoMK16lj7i0AAflD
auD4W1S02kw2Mitgcs2l1Pvfr9DAQv/zq6CooU1S9v1BepPzJWhZhQwxlXBsd9UIDwKPvHNvAKnM
y0fvNnR6829Zl8CfLReRUqCAnehUgTNWBpQD2V6FgQborjU55iXicvYlrE+JmFxC9bA5Pz2XItm5
cDUS4UCTJtCHEblIE9H8qlcoXV33JKnzuO0YuFZt1l6JAZbTkOeWa06releUJayeh0ZfulZc2qR9
8mfTF3k98i7FnhZCqnLldxKYMBT/eTIGF7ZYpaZU67wAk64ksk4ALVC8BcIqA/zuQlMsrNhz2rju
dA3iTjYcRtGT11CgFH5dlNxUsee0Bhgdv7uKWsZ+hAnO5isNJt6LP/ResQEy14Op5DjsXQ8ZLZTy
dEhxX9isFvZFfzbT2MnDZcBF06HA0vwqujFfW96wVVYBQQq2QruJsEXvzjfCwgSYS2jhpZDWWeHZ
g8wddlUDiLzy9NQdeZacinACe9AizbdlA+lW6gEmd/6xv9Uuf9nO5rJa2XdgDg4+fn5MJ9Tcg42k
ukg9kSylYDE1fFhVPs6Rqh6CPYU11basbfjOcwOUTY0LFiE9sW4Ttzy6JvUfi2xQGzdX6msylh5U
hVNxVFo4sfXJFGyyqitepiydXoyIyEs9cbCIdMCru9Kp7P0EMs6GSyV2SM7mN0bDXz22rRBQhvjj
SlNTrX1bNkc69vxGFiK6EAQvnST4bBkYR90B8yn5IYfIOIhZaPV3wkoF2LRThs9KSLOOwip8nvyu
7mMgDcP7klfRUQnETxdG3G/X3r/1Bv1zLkZoes5Yzw5hpATQgwQTETMuD4EJVTb5gegzA6WvFloB
w5bIPY3qaaMUQyleUwPLZtshO5EA+/pnlWXhi1V+A9pmM8kQZjFINMRlRIobAXT519EJw9tcZMVT
oLGmoEa42KUZLYF6AXjxI7Q269aV06d35dTn33JdqId+CNm1TfPgQoHszL/1P0eEufK6clIgmobB
HppBlN9F0uiDcglBPa5jOWCDOMS9c3+UYDcqdzdmPfnJaJ7d+KPVT0QHkGtpysNdVA5khfQmj6fS
R9FQVLvuV/Cz9Pr8RFkIdebybaFIISrs4ge38h7kFD67pNgCabTWHVgM55+xFFvO/UBKGVC4mDF6
CCunGHadQo0BEEnZdKxlTxWgj6Pz4MDJ8CVXTpYhlEvc5zBq3GfkIcJvIyA3+7DJkZgONYsAoqhP
HDXH7cwGOm7QPpwE8HZktsyX829MFqJMlHr/EWyXwLgUNheIzXSV7XFdDnIZwMPqMTD9eKUjw4Gg
YcR5HXvL9rgLpo+8bvKDTULvAVUU1ZEGur12JA0PxdhwuVJUTSLOqcx2PXOrr8SQ/EFYGfhr6vdm
4zUoUwGnDhWBbMzA5RuD9JLh4FInz4JA4ZzWo260eD06fQ+oAdamddynwPD0ClnC6dKWt9Rss61l
4qVuxrCyB0qtcw+LPu9rE3XiDVn4xrkwmhae8T/aa4dnvl8OkB0GfrQrrRutDfMtoJxQbJ7v/qVH
zBbNbhDdZCjz9tVUBHurO++2DJQ6BFWWXNgXlx4xWxETG6R+HXbenuRGb8PAbbZDatsdKt+HC1N7
6RGzMYyortBp1br7Ku+nXdRlwwYZw2jbJupSdaBHg1Ob/GVpn+vUw0mTpg/8dB8lTQ4IJ2X9awIR
7SYYW/HMQ5Xfem7L3BM6on9s0hCM6SzJ2u+VrOxT23TAdAFTBR8i6lMvPmXVdnlTTgzQvZRgLYh4
e12MKRjagKcG7dazTnFT0MgFYBS7WwkYpjO1YL3ggIJaPO0AvDr0v4SsgBxlJa2RSAWR9J53pfuz
DlrvMAiZ1sDNV4mM0445eVzDxe69miryRKoyfwGhwQ8hrZwi6H87Ox5Y2U+gEY6QdIDd8CgUcx8K
bCHX1mnClazz9FcW6mqjvWlEgB0kzl2PQA5reCcave472rxPRKt841au40IF5OFqkrvuFyDIDItL
26Mc2AuH57puxQ2IjPRLF3J7DVhbe1fn7oDsb8hAyMksddhKNO1wVYPrd1CkTW/wEv19UgMpCym0
Sw5NfvqvFW793xq/puWqmtT0y3AkC+MpB68yhiPZsJcFqlJvykSIGw+M65/WAIa9clPd3/iWaCAY
K/raBSzZJ02Xgl7XRy1cORAjf3eUBHwP6fe3qE3q18CU1QPVlO5Ak+qCVd9O/JozA1J723nvZCDj
hsMIYydUEt6yvKHw1aa0uxY0kA8CF8S/gEzAtVcRHllSJT9zxEk2hgIxuE+N1s+aU/MCtuSLEDQ5
ODlvUd8e5Pn3mqAKJqOReSR6pNeBqjyEDEkwHrywSzcTUtfvwCTj0hSgTPFlND6HqUfZsqeoUOE9
uKFFE1tQJ9DAuMs9tt3IDk0S0QL/ywUQMJng3FkYUx2wA9E7wWm+VblBUJlyT8Ktw/dO4OSBgHSs
nbrYWpGwoyAGzG6wUtU+HF275r7QX9H+8lXDTy0DLxcaAGBetSw3kM13Lzgh6I/UdEICG1sDHohU
jNFx4GhexDalQbk1tYsbEaCLwVLUUZjuZcL4NaUtlJl974pnf6xqGFJ5mbgBZjZ/UFQihPO5SbuV
A/h4vyZs8mGMVRqarlgGVPSmKlR71J7nAyQ2hPoGWasQZXREuTEOKiZcYzyFL2EXAqWlERjzOCtM
vU+yDvhk+CuIq6wT2dcg9/nBNqNoYwKU26rNByBm2wmw7iTT4mmYKv8kF0muGg+CurTh+YHIksIz
kmnNVo5qQxCjUzGqGDU0xW3gI1qUoq8/+GCh9kA46mxB9wJ9K5mo+UH82nk5sctQNuyfLoamFujM
CtbDGuqHWE40h/ldo+jz6MPoTOFGKll7TlKDlpzI79yj4grDLpNg4OIQkmsW3AwGtSStrYt92wVm
hZU5/A4lKvuos6znwLdZu2vhmLUHXXmAj1PehXcwxSq+aC+zLywD3yFAbPk2RbhpwFbbvRBbavDb
AcfOwZDziggyBFmmcdHKogblkHBgeSO2d2zmkU3vMwYvgKJMvym3b7bG481Wq8Qb10XuuQgBW2Jf
yZj2P/vIknrNh7wp4g4VVb8cGaaHrp7spgyy6g35qw6kM+OqowIM+Bs4buaVY4q8Zq4AsSqt+xsn
ZdEr8CHTzxD1E2B+966/sibxbgPYukFFZywi075OfvYJ0aAlQO783k0VLGC1ztkmmET0XAZFt28z
V92Dz1xcOUUVvtohU3dj5fOnrBgkvEjrPnoKh4iTOKqIfi9Z2G91Oo1ISgG3CaaIayBolSDm2zRx
WvwvUaC9eZRdVW4O3hzKS1BzTkgyhHHgmukqUkjUoC7NdrFBOXoeo6As31U5PAe46uCDgBuUGwes
x2c5ZfCnJkZnLyK0I6icQpT70TH2yh1p2qwIicDorBunSOIixfV+7DqgQIJUXXTTNmVhGcRjo1wa
F5PbtbH22ABDiUZVr51IhmRf9ADOAhDc+M9tNJG9TYPqJxzV9IajrWTcQUlbxoGpuns/V/krQWj5
PRJBD/uEEmtBXaTj166Kou+p9UCZdjwxPafgatx0pqt+WPCKH0nWlzdRMWIx6Ly+RZY1lO2tAAjt
mow+B52loeALe+GoRnCmo+FDFROyGmDd4/XRTn25hhQevarRlUC75cq/If5gt1mViiNExuW3AIYt
K88tXSSKdGKgAtHYkdeiMsmuJHjLWHlt/diIHj5FpaOfFCxQSrx+B2cWP5rsKrIVvc9hIbXFHsHu
SgRNh6LuoMjMcWrL4mIwNeoWuXqA0Mj9AOKB7XHMqIBlzsM77M32NgwBHEwT5d2XOFPDC9lVMIk2
5dZHbcC170n3YKtGb3yg4rYhLnmvJuaQO1kO+W07uN4+BSg4j7Evq1Vfjc5b0UBW540mzBBiB8PO
I5DbriDrY1Ws5Jhf59BIwWwuJNU2A0hyjduPcpP58LKwjIQrcCDbtYCX3LGICHYVICqfI3/SZtv5
BJjfEG4mqx7ZreoOzi0Y4n4rEhE3LiDn9TBosZZ+jhXRB4jpq+dhp4xpmNt3koWigg8GrDZiqyWA
Z0XUitUUCXlXZ0iYFdZWmzqpFczpAJl9K8O6vK2EYyt4dExmDScYMJorGvnNSrpO+qhwrrhDZ2Uf
VCeyiv1Cd7d0cLMwDkkZHXDACN8Uj7CGV0XY3YbVAPlsL04eEoVo/cdMR8nGtZ596FKC621aZwiQ
CG9A73OZeE5gF/NlhDwM9/I8zH4m2L2e2xrua55xWky3unscmjG7l044Hg3QsWrtJZ2563G/9NIa
BY+SpHOugPw3m6EWwUcXYfmPAa3ydg1m4NZFPg58bLQfKeC6LjjqYVuQMuPQwPpjaoBTwA7QrBxb
u6s6ReQGjzF9OimP2940GSA7RfTa5yN7aquwe4pICWAtcclbWfN863ak3vlTB6/cvP3wwp6/j4BH
hnFawBgW5TRMoClT99FnJr1NDGtWXZ94+8R3YdjSRQQhSlOwvlrLwfAYz4/uLPec+9YnTbIDog0G
ARmbFMJWHz1zYL4mdxg7Sq1lRXt7Dcf34Tnzpe6/mKHFlS4Trg020DrIr1WQ0HfREP+LU/OUxKmr
4VGD3ZVVKzg2INPBDQbzGtAZL4gDhKSHjJQoeB+iSaG4ZdTtRxUwp36Cn022S/tWfVcoBwE0qYKx
0Aq7KZTSqkzBVgSTG8v4YAbnqU9cmI7jgrdiz05tp3A/MBfwS2NwD5BlTb/puO43oSfYE9w72rVK
B9hV1NHo3uRhVG6HMIJgH3awQM1Y2yEymgykHJEy6euAcHkryODctNYJHgLcHq9Mm8tNFzbw/QoI
3btFooCX9in/1cM5K/bwVvtMIS+dDCU/gOY5rQbIkj5kFgYw7ijVY2Wy8bnFCryDYw+5obQJ4HLk
svytoFl5NwRZ8yLa2r6CUZYepsTLjzxos0NR5dWKytI71vBzRhoWe8uRTc3w0TS0eEhk8NL0UfqK
JVIdMuk4uBXAplTxqnzvp8rels34G/IrvjQ6cY+uzqqrsfPzPQj38iHIQvhG6C6M9qIfyIG1JHkm
OEU8e9josF4YigZti2069bhCMdyDzTknySFBAwEw3KTl2keJbwbiuzIPCctAJM1VZR95iKU2dnRq
6TrCMv7T9FgR5JRUP8deGrDPTc+rDe09D7ZRfLzq3SLfAIo5QbesQKVeVQImaas0bDXSe7XAYaPN
+KbSUf1gWh2G8ARxmmPrlil8BdwU2Q5siJBhlVl2tAAQHw1L+9umsdVeTgNnUE1NJUyMQih/7FBM
X4YolHddnYkrhUunBHWZHpi704hJwId6DcKEfbYpz9+cdHK/AKEbQTFU63IFq8fwUWconxBuT68r
p22OPYylNtii9GqsO3YMnRGFYUoKsjttDYdobPWDz3HZiK1U/ki6FntcOjornRG7GRyKvICAZHqa
DBDCEujoG/iOOjtTi2lTDAL7JVYHfV0rHU24CYjqWz4VBXCqzKJQv29RFq0hik01LEVaMUo3RnrU
vwIzcJSrqKqdm87x0kdfU3ZFR22vC5HwK16k5A5cpALoc/tQteFwCFHn/pTxDNDaIM2SKUZZ4Hif
2MHdybKH6onhpHNQQVr/BJXWW8NISP5wVJ2/YseG5w4GD6r/PUb3ZMQRZCRJeAxlMr3oPhj3Y0TS
K6nAHZ36HqrdEjUtUPN1+Ziv3FLTANZFTnADmAC48qkov46ZE+4d3EEgVs4MYBOdP9Wg7JY1mOFy
cLzYJiR6p5Pj3ySBrQEemLp9KaZTanhsQBb3O9dAlSKyL1NLm23PW/rS+k6xw/HfbHDDYfcOiP4f
SJ+cfK3SGuVjGKAAQWuF6jSLq6E7bK7DdZM70bcmceg+ShPrwEHDndpd58r0RxqkA13znCXHoJjy
awlG3CGc+ux7FGTOtygB87dEuc6KIbU9HBFfAbSL4Nq9GeucHICGjvbBSZWD+nbxFJK0em4Q2GFn
CZrqqE0NAb3TDRvawTUE+1e2Zxgt71jpvR+TU9MfUuKMbYecrWCLnsBOL6jElqHsB340I4CoVYpr
OtEyb1qhpMxbldoJNsgq5Ac8tYUFR+AeMRjC1Um0Bhg97t9CAicfjCl9mFDcuEHGwl7D16wBrs2y
CuUjRTQ9N56T3zchDIGy3G/+j7kzWY5kObLsr/QPeInPw7J9ihkBRGJI5MYFQOK5mc/z9PV1gmRX
k49VRaldiXDxhIlMABHhZqpXr95zEa3CdupQejHuSO040lmenNTmWexN75ejL8M9bL2Unm+3otGI
QEZp8fteI/wfqh4PodJoXWxIY37oZl2kTK+b+jzlG26LkjTqJ7vTJn+qFhEJqu2byLeBxO4yfUz6
ajsV1I2XbnTnc6vS3s2mJ3/KrVgDSDbsGhg6pAsye3adEFpQQNGIPMEoU7TJGtd9s+10tPydwWoc
6JR55aNZkbh46PLOrph2pbnp56rei53reGTKzwpIETW3lcPUpuK7tGd6UBaxjmmWgRrX5HIrPaLS
xVJPUZqsHvab2d3buVwuqzObKqupudxV7eSdxl4AmqruiOZs6cSJcAk6XjtJdmudWI/KKFcdxWlD
kV3d4qHC1vCUDol2bBUDd0q+yEsCSfNqWVn32yqtqbyYk6tfvdUmTHswOvs1H8vh3dQ0/XPusj6e
pVedOL0x75ra3Ay+mBakdOKtNhl0HKlf5dpjQTKsNjvl62Kx+y9bCC/cmovR6++Ffd/WT5E2nUe3
UHjjLMaH3xMMuwdtlNXBW1B9qBItotxJfHRvak7N2leLV+3Zxd5CmZXTje7D1XwrT5coN70tpqec
j1ayOUeGz0qUlKt3NJ1yfgfKkD5R7QzxlnlKOMyFedmGTvxEFTYhSWpeF8nEyrljBeMhK2Fvra/k
d0f0/BqYhmU+mF5ZjNgiOvOE9b5+M40JlNtQjJdUK/VnMAJp79eZpQNY2JpHbbarNZJdpz9U2syl
6ejKeRJOu7NBlBwGqq4ZmcYbrrjetyv6rhYSO7iQyN0w/VndEuahynPM4WtG0DLIrVcbxWEVps6v
tbKlYyRZUmLyRiBsEzQLEqhflnXdQL4YJua/QJSC2dmqz7Ix6jfOQPU6o6Ad+rFyHy0qiPdM64ag
8/rtyfUmLTKzxCFTVypzqLWuEVAa2C9enZk2eoCdn2pgrsyxYepGQ21VqIyd8dCWjRrl22Y9ccNY
UPp0Ejyoc9Y3RgYk/m+0c0GukjgeIHZpIOQGbTcbpbHPlaU6FZ1aPslRQoqTGpZat+pOxVJpgcUh
GTbWyiGyFdpNKcvillu1/J1WpXkC77B95eNET2wtm/VjzvIk8NppjZJq1nzRrtsX1SRZxIs3Rx6+
0chEbg2lCp3DsWsXW1TPsjef4eMk4McIc9EJSs/bqGr1Lla7XgdrMxjbQ+5W6avCOShg/dXZThrL
FCtdN17ZWFoe2d/foi5b6tl324a6K0cPtsXkRjCLBp7gdpS73JnxCeVl8dApdsoh7+a3hSS7zE9t
M3sdAKqcJjFoP4jn5SuVhJh7mbnyWZbl/IC/CEq4OhGvWpn0z0xhkYKqdIsEIBd3n9WIc34pivzZ
S5XxS8e2eE62tBGhOvOJvaweyBhpl7MTDI2BVDiDm7u2CVV3UHJv8PyC1xw0kbPO1wsOF1stT07m
jS48Gt0xw6Y2tQpjBYfZ1LnFozHq/Fsw1V9Ensr9wCgfgJDo72blYY6NpFL2pTrM+35W8F+P6Hnn
DNlTCebaW17nXPWKsKgx3WqdYz2g8cLXUEftVujQAIjboAZipq1FqUyxNVZ5L1GubZn/QmgUfF67
bEJPszNvp+rc06FQk0JD+oHI2OCOApphT8qJqEDPiarCdj4XtRYPhgd0Th8748mem9W7Dgr8MA2Y
Tf9sTLbixUKTKnhoQzeG8zY5GxqfZuh2+mMagOBIuS07Omiabn0xcYiOi+oOiHt98aYpNtCZmscz
fWGZ3YZdT3I6am6eTBdAJyiEpnKPjOLRTJDOAyHZsBw89oMhkBinZiruXbplWX6hm/NF6SwRDE5v
W5Gaqsl0ttVkLfdpx+VJC+PpTpIezESZyM5PeFBD1VLQhmZMHVGet27mM9RJLy3owOqmGbJ+SVp0
jdDphFeF2WokayCgQBS8zqL9XWY95NVKdGvHC4SscGxheLS+sSrrGBklgzT2P2aADzgEIOflomR6
Z4CsAgTEsP8F3U/OQYstaAbCtFTzkRlJCpd2nkvlV102Yt/pawmYb5h+u5qEqFBlxnBfIm2Ukl1k
aWU7A6QTW67a1GyHaZq1H5JKTI1Jr8hndkPqYkPTgOe2dWI0YWR1+hV+AvQgJFdZoYRN+m2xcvtD
t6gM/In4+qtpa7zxG5zX2a2qq5Ayi7ueD20P4Pc1EyDzDETO0JnH9agnCb3NogPCJmTSCCZHQTNf
zN5CB8iypfDNQq/3pakkkUMtFqiuXdAg1qNe+t6W52Ayt/SW6T34kI4P2rG8z9EWmzOqa9YiHjVr
S0OG88ND64je3iOmAN1Ft+6i0pza995Zh2+E1j7W+8QkjxVpETpdtzEZzyGaKXoOWELPVt9O142d
UGsLuzEtyJO0kcweCrksd/Sjt0/HdFZ5SCv5sNVUQVLdsAj0OhwxTjcymkmZ2U3ZZv4Sc5btRyiO
vyqRY4Y08HVcsqQZf+Hrya8Gj+dNgJtD+HPb7y3vCZcc5RbrSyZjLF7KO4dgIwLCaOdontT8KDp3
ph1jLPPLzNjv2eah+dY3gmzQj48aW9/QLVDJDDvTz2arrN8GCg/YsW5pXoZMinhqF7EbslHeOhMB
10kr94h6M31xG8zoo0bHucKblB9B7rUfk5eLU24PaeHPpV2DNBTa/BMbiAn3RCeo4m6lFAFHAzLe
yE7Gd0MPuOkWaVPwfzpfkDSCzqQ1J2QF79jp7ljG+KrVH0M1clglbjOFViL7FLFCQHvekibSROag
DdsAzZh8Q3dT2i8rcVJ+yBLPxjwpg+u3Uu+P1bAYca93DVJMwvCsUsaToAP9Q6fsgshOQVV0K5L4
AM9pDEy3qL+UqdM/7KwWx0apqw/i3fMvdu/6fTtBbFfBpCrhWPS6+y/mtP/F6PzPOVlQ5mobQlLF
zhS19dS0T/bCU0tlFcyFePvv582a9Zd8of9sjHr//n/n7sWkN5QJWeQ7Ao5blDWAdaWWkrJSSwAe
ImnNA9Vg/QIDttinLN8eAWutR2lT9jZZkVIb9BKg5YzEjzth9HU7UjTtx5JW8ZIUcTJ/5RvOjuoO
0RLYltiXnwrvVNIa9vm462vQp96ewyLaFsIyCz30JMRhbh6HTG69aJ5Y8tl3XX9xE/fV5muQ2vDF
psdVaSqfguCYpVYeTEQpaNAm5RwZDef2IL5tg6K4AS+bsAvPnYEL8E6pXeKmWQK5bHc1Zgc350K7
5CsjugZdkZ1MfqZ5flbrhzRB6cusd0Eh51gFwUw9zOiGbtn5XY7qucpRwQBD+yqHEfOeQDEzf0mU
2FzV78x+Uer07no9OquGM3naF/dAZItMkKKMrOFWbEza1B56eTaAsmzrk75tz+48x+WmXwnRjxPz
WCSfpaE9etb8bvbN11JfJ/aM1KoLteJxLv4wk98SaRaxd6Hs4OjQUAo0xmHGHJpwC1OW3PTc3Hdp
d06d8RuOn98qTbDxYFnJ3tbaSLd2g44+5j33iPaJ24Zl/pTLn8oEfqy8FkP2nNfmrgfsmujPBozp
tCPuEnVn1d6ls/FB6NmFt2GUVwdDsi8lKzsUjnUg55AJyeS7Wx6mxfdcteHKfFBNnwiKisGDclpz
34w43mwXPnEZLTQhpn6cC6iZvHvKuHwamrqDEnhIjOWQud0ZodTv0qPe/6zXKbKh2QFz8stF+rP3
OVa/ExU8XbXdWmQ7dKFAkGDSfzOoQKc4Dbo8NvM18QgDHcuOIT4jIfW0DK+2Xp4sREt9+1Xo+aNB
Jzj/QvvhM8lFNZQMLpWwTHcrViA2hvAJ24QSWQdDWwbEV06YDdauM/CAjk9dUcH1+kaWCIbEOpdW
Pe0GYz7YfGRtlQ9Kau/dBPZqnTyb461CxUvYy2Pzim/RAOliNueN+9JZHlH7nza5XDuvPrduEihd
Y/s15Ta6XBbDQw6nvj0gatT84WJOCLLi0XP/oF7xrRnlSldC19b4UKMFga036diVjmgEKUMlG/zS
HIOWhfcUyDLHFzMzSI7eetys5J3wcOS/nr8Ae2xyvzt26CZ3Yw9IHZ81MjH7LA3TrmLDzkJTUn5v
jRuzSxdtTChmZjYgqLBT7esO5S4H8eY3VnbSGLttLYprInaCjofq6BEIbGxtVZCK58HRFNrV6lyZ
BEvV9TdJEL6y/hod96o2T3X+OLgV6Qgrk5stHOeNmqs5Le6Itdq+JEXCnXKAJ8j/zQQtrdhheh8W
81zVW5wb474YJHcgo6tm2bXlW2d012Xb3qG5a9w9k31R10e7fRjyPFjyCeLkz8orPhKlOg0K3mnD
Ozp6dsw6nGAT9s3Nitoae4IOmBAYUGmkcDytT8bN0V+sBd2DY30WXhbB7mES9SkovGrFiGWu7YwM
qLlWPjtiftJHKAQKQT65CGdGZcoE99axvrYKz1eJnqMSQ1CA8awoVY2XJkkDteHhsT5t+XvR34UO
0svGz9nwl9sEIBHv6JYvZIwtyZOlOOCG1xaSmBEgR8WT9z5NEzVT9jalqOREwy/8vi7ifIIO7PE5
9ew9U5g9zrwwV9u9Vf+kVjwtqbuzyvdCxzyudd/jVu7tVR5nl3CSBFz94CZoXT/bdtwVVA1DfUqX
q7pNz117qTro480FHPKviX5HBQnKlPFYOV7Q1NVF1dVAL43ANDnl1izAVulXswgLZlG5jXOZbtAg
EkMO/VVZ1WhrHjxGurr5vpTI5QWHjfl9305S2YtS6t9L8choOtSc6jXNf5qpFlD8+55rsT6/hgmT
RcHnAcj4yR7Go1CNeHKaYK5Kf7FA5ohvFzic7X7UWfXaFPplcTq/Sefz2vKW4DU/NgLW+ThGeTHy
SILn69SQo2HXclRURnGlWPvQqjzWBZ9u2kkuieWi4JFxdPdkz/khIRYB2jVIUB3AEjBICpj9HQUs
vOTXCnwLaLQqQRinW9y0aMYWoRrO8M3GxIHY/mCaxp1X9Ez52LOVXrT1EDeNN3VOD8KoMb/Xj5NK
vlnas1pzGvnku9C/SF7GCil2bZEFraHvivZDH5ncZrEAXNfm9DQuphhW/RpVcsBd0pJvncuvXCAL
qM96Y6mlD9qFLhjzT/cmmcQgc6rVfNJcA61stjLMEx0O2ZND0KoLZ7BOHhqz1B8wLaEKTyovoTpZ
FqkmovxWqVR/MLIowwT07w2NIo2BW3K2lYiBwbgt/Ykl7vG8KL2FRtsk860UaXYZxaodciWnw9A8
2R1ztqhryH66OEpmpiUUxLSYAnOV6WnrrI76sp+8IwKkFi2j6zDWyOmZwb8tEBA7849MZt6hGPSS
J5OECgvEt2R639pADz3Vek0Hxz13YuuviPrYhK3CqVGcqo9RKvusVc82kPUuVYpTZxAYE/TYqx/X
uoRIT9THjvndGKVk20em46o+gYlIQsvL6on79YnA2KTdoS2Mz4md9JNt8D7UOidTDUIzZTBLpMQf
qmc/mMxsHa3eb05/qnuNjkP28YS37CVL1fNklVGHbYLwX/tMLNIcbZX8mYJsS31UeoCGzMoHcgQe
umW+snbSRIvFWkq2ZT+We6glnIizno9xro/AXJ2pC6xWd30Nexa+CSLZM6bKJATj42nHUC2Gp9xz
MRbV2HzA/bxYq2uHeTbPp9y1LwVIPxAZHHCFN73MQrzJDsZ4pVVK0KZjWLqwt4li4+mS+W1rpjdN
1w6yGH6MrnlGdzwYtaPExFT/lO59W6Z2uD3tPLj3JD77Johiesvy0Cx8LevGgJ+Of7DJbrPeh/kw
7GvNfHTq6qHNvb00lLAZ1bepBdpHr3fUCGAMNHc9edv6VmlkG0km1oMzeQchcKu67QGWSgmjQ4ta
l7oFcczIs1iK4eT21qlCznXhSJ7aXgWy266/5LBAam5J5hqwW4ksOfZVru6VVPeJz3lJNi8Fb279
BtQB5WwbPM6pZtD8aqqJk53UxaKw7bLY2Wrzq2ZigiI3yL1Ao5W+9FKRRxntFtfj4Ga2r3sNdYWS
bIzdpswQIoLKDRCdBDq9uoFFBHCouCY+1V4j7lWpjSZW7Zk22RD9+uwZafVWbExST1oyrXAtV7aM
+dtm9u2wJFMg/tZVXHiK9qS6q3FigDauNM5dB1IzJRTJHymvPp3EyAmkr7M2sNONcfm4TbYRGoXi
xlleqme3KWgUPQZj+M2NgQERJuaud/XbMJBWOekQbLE41QHPS27ETuLOzZ52e/7Q9PvC0JStEArL
Dqa57jK2B9S5vRBNaBeA12fvzr3cvF3fMQ70XbVXZYxwmR8ZY9nBbMiBZj2xya+SWu5wzKZdd4Jg
UzQRQ6GOvBZetemLUUvGaEAxSRyEMpvHhbtp0YA8cmZvVOUWtYYuaEvRsq+iMSv2rYnemyRjOfG1
NpJVPpdMERdxycZC7l0xjrcZfjin+2w39tHEn0JF45ED7uuanYO4tgrEc8+kRm08u0fLUXqu97xN
6gPzrKY+joaeD4dpAVsQGCujDo5q0WAdgZJa7Zysr4YI6/+3U6j1j4bjBw7ySvMeNzo9HPGMd5vR
lrILElaYmPGWT8kiwiqznCtWZkBOkgqGQqM02nPJ7goUbrvsfHwdeGQnIvNgo+csgzNPbJXXtGr0
B7yZ7dM0mNrHMLbkgK4KeeC9ppY3yzK29liWXpH7DAJ4yaFxD492ogF+5PO88+jRTlbqSGoW7NrH
yTE3go610TsJQtb2BqznF7bE3CvWwj5Ky3W5NbwRi9+Y5vJE8PKoBHaZ1Ne6tr2rNQptN9iqGjUg
M/fuoFH+WKvxYPZOe+n6vgirZZl+yE6DNW9u6tOc0rgEKjd5jCrU7dZ07Y5EkMlTaf9FNW8LJXbd
zv6eMy27VZXhPEDIKz8X1G8g3yZNWKEjwer3ctKYzE7svEa4O9u08D9V+tDHDpFGu5IJLae+XB8S
y+xOWCoHPEVdE3eq45EwazHN4xrAD0/t71gti3qekzfnOTNx0txdmtnBze5+rqrS3Aif/nSsRVv9
GPMpOafVnMZZaRenXqbzM+67JMaJiOtVzXOe9FmFtCqbIhzL/nMtxsZP5uFxceFlc5HagaWM4+mO
O+8qyUExPKW0IL4tEOALVMlQW0Fdqo38Q1ubS25t4ldmzR8bOmacqCQbiS656frY0sa27+S2pmBv
tzSe7eFFxeAUuHnRM5bwmniYvIS3aECg23Blq3wdJ3T3htshC7SqelUA1EG2h7VqKjb1iaod6t42
diN2lb3ONCt0Wx0PLEgeRmTLKUkwsrUu/OHakSLI2s3YqZ78bhNOpczGTcG4j183q9kZ9iYioeUc
t0lZXnOpybM7QPPtkoa5vad7eCXrNSyVdQmndFSgq1OJD836Y8YG/ttzSvdFYTEkXFbTfeAhXEOp
9G6QV1kaDJUz/lgaVx68itaw3gY32FLHZRZp2JGjZsktIUD1ZPbYG7KZV8Uo7tj52n6rx04laL3C
/oMT6D1JdSD0lr7FRtPLWK+g3DFw3ucklQaYYs3QpdIeTRpPbBOur0oLGioLyYHTKNXzxKz9MmSr
voNQUVHEJwI3DJNqdsjuajRDKYa6yZn5oDzqTT/fZK0QPZm6KdpIiTuhTy1kmXn7Xhv2yNgneRsK
A70N9vSPmlQybN/lttvqYmZ7slc47KFPYYgoL8qAHayc1SkqkcEPs9s9l03K25KJW1bKLRxyENzN
IBci+uT4yxTT8BNjowNkpL1m9/MD21wTEL82hbZwWNAqmp9Y7h08SKDmWtGml2Tr7F2RVx7xmLzI
tGHGgzE32UXtWKkfKsOKUlqkq9p54jzki3E2EF5Dwn/wMPHV/maZiPOiQQvvtFJhRtszl7PnN2T+
MmiraQm8yuNWJ6Leb/UZA3VLp1+l5R9FqT6Pxvi0aNYQkLj1KMfxS52kEVHXP8EPs0m1FBvLhFUZ
kZcoX4TqkbSDhdS3M+OlcJ3qhwk2JOo1ZwrrsXgaOm7RUjfKnYW2veu9/jnnSAxQ+JFYZg5s3vM2
Wpvy2A2je5gZrDDBnz5mueG3MRMeXWLc/Fx0n2o7btdNM/ceTvXdXOr1q5YnbdT3m0ZUCwbFeUq/
pT0yOapFd10HTb1NWV0F+I34WGruQRJuiSNMJJHKJgGpviJjbcB6HWwGq8zk6n01aOCjltbcO1rT
UO/Prx35KQxgMkpNRmF+Nm0nhNiHRXout5g97qfR4/JNFO+hSLsUfv2GO61RTtKbi7DRoTol9Xfq
8j645VSecaazjOK17R4+jx6btebuqipzT51yv7hdhgPMdUxfS4crdRg2z/a8QLLnguO8Qyn+jfWk
e+SHf6yd4VJpfZnvp7am6Mrswo2cviqviD56HjX5sqWBmyxPk4kjis6reTKsbf5NM6HzAal7Rw+0
dJw+UnLB8QkI2R8cdIaoxdCzRYvtEjdfOuWTWmPbNqpV+e5bZnHSKMzbJssk3JZUYX1BNBF96HyP
sJ4PXgel2ygFFbFnar6O5RHTkyYeF2u2TynPBSDjbX2hRaxYA5lGAj7x1Gi/7QbyMiUBlPdC5o+i
/s4to92XE21jPshttzCk5gLXzGBd9Z+LjiFIEyq9s0fxdCqrAi+C1are68Ld8KxQxL2YfdXFmQaY
Gtic58u2mJ9WnPSxnok0YXze9n8M7KaGfZWwFrYudW7h2JnL09z1dFdepfPvq2WWvZvphOOvbxgn
cDZwmwhD9ZOJfcMO1y/KXc1eU5doN9GU5cvQt85t6J061hbdPnS9wuFaKfpJCNsKDW/kNJoZk5Ml
iQ78SvXlkQ7R3b2rCG7rL1bz2GfevMVhoWW1kW+0KQFzstACVHlGFpTs6ef8rTK7i7myFbCv4Xhz
elj1XtsSI1AXU72AZLWftJS3LvIqnB0QIYc9o+LWFxqv+b0bG3c65vRjwySKQW/GpxArfnZqFM15
wUJD6KVUJbqhmgztT0Otzd8MmOwxECUsFqob5C8lT/MoaT31rBDq8FKaMGsmWScfzKbsKh5nvAI7
tZRoeq1YuLXMxi1fNUyQmAnchhqax5iBMFya0Q6cCs5IBOqFJYutwZ3xBFRQdpeazSAm19vssK5Y
pLMvBVIiLhgSFZtJyXZsEcMKm90NX9pqNfZ+wLEW6Jl0/JqDCZOByosdKJWTPEytUzAbmuRvO6Pt
8N20zk7lZKZfcmLaa2d5/Z5X7PbefQGk3ioKo1V1ltORa4dVGKu+L1QaRt4GEkBDOOngBhALVluL
crK4Kr93lJqnvJeGcyUDJn1dtyo7DKscvgZRaC/4k6zfy2Q4oXIfFydpWgMQb+dHXtz2R5HpXHuF
Z9Bl5GUW4kxe/QEs7B3MsSW7VHGMULgFTLLCth9Y/dafbcUsXjtLtaOBqI0zlgjjrRyq5KdtW8b3
5JT4ILPcKJrA2Nxt9Mte2mdbqT0RJZbrfukYuXGKOfljtRlDYAHSi2SenK2s2j5njA0ng+Xv85Y4
MrSsuYsmKTnbW+8+ABz64quSY/Fuea7LT5DOG0B01jiptEcl7R6HzFTLIHMGZaXUyzPiODLsG9OS
fkqnlGGrVDK2ifM4L147R+rUsxlTTn9IVAsuEOC1/sTg942dXVQ2zuWbu3LITNZ2wBknwsEq28Bb
lg7pL3urk5WPUPI2Q+moSfDfky2Y3oTtjCxyLGFJSx4pLLT5aVGoPu9lSFjBRBo4abCu6vANJvds
t+NjNeYnpbEbyO0zu+V5FzO7lFU4zVw1Nc1JyGjXiwbyGU7ZpqLy5+1LNSY7d1T2d/NcxGz/yWnb
G8FGGrmrhRmN5sa1hwXxE6tzKGT7a8BU8mRAxKr15Uwrgellmijumt/mtL7rJm6NlR9Kb6mrazO0
3PyczOZZVaZdV8DPdFb7iMUvsnL57WjZHq8byhDKMZtNE2tYhzltIABW5XiayuwRIXyvO1lxxq3R
+CLJKWn10kYG5ylkFM/ko5rMS6H8ajGL1MprKQSLZRmJWXl65yzJnZc0v5wsidLePEv8d/6i2d5p
YDHGaL0ds4LdCFHJntYdJ5S701mBRj2MjULSjZbcysZVKXolWCqKdgY4Ng/1tltXEXVqVl76cTil
iu5ZO6TV6adlscEb//dTwf9q9Hjf6/y7kWCdqdCFBFEEIzHKO2Pt19hkkZE1slm5Wen6t0Sd/xFI
/Lku+d+f2eD/wBTffdd3/nb/5y/63wgQV202KjwWX/8DqfxPFPH/+zn+n8vYf/wDRfw//t5fUeKW
9W+qZbuqazqaTTLnPUjuryjx+5+otmp7yKmG6dn3POS/ocR1699czyPsFAcQsRbunQ/xN5T4/Y8s
GkpPw4dm8F/O/4Qk/qeoX7YSTN0zNNxpjsssgB2Tf/ygsDjl6mqSGeF6LB+cfRaz+hLrMZajQPdl
SIsT/d0r9PjXcfTfQ6e1f1wp/n/f0TVdw2Vr09X/tFA+UaUP7phyH0ZqYMSsjYVVXO68X/2ZiSff
03lM/kWSx59iRP/5e/7pt1THLtcwjSI6+/ox2Tn79Dj4tt99ML/w0/BfJYdAiudl+/+j+H/+hn9a
0XbIa1g0lW84B83B3InLHCQXG2uFT3QzKDovKh6dvbzl+b6Li+etCJgTrL4SD2GyI8MRWfRH/eDF
CSPFYCgCNcge0w+Sqkh1iLtnSYa2PHvzTn60PVuavgHVQS+DBaue6CMtMXxdP9xztLhBzQsWYm2n
4ew05U6dqYL1q4IUJ4aj1kfsKW1lbM2PonoqGLAL91eBudSaHu+VRf1UvFch5nOHlUAXgwdWipBN
LKTRECp8kKe3/i/vYtPs8zEELIJBoJnaIAmKqAkcOpK//MxarB1S1CFMmmR5vmxj6DyZ8Wofmt34
qYduiQx6WA/LR01v53cv7O6evat7HJ8GPVCNY8PlZfiaemYBy9tCJNeVstMLYSqunhds5oElSLZM
7HmvztFdzLhoZ/O4hfXTEhaH7mAIv925IXPg+cGd352TfpR7T/WHAyMXI4tdVkKXZ6vb2R/Kj+Gg
rd/V8ti/0j2CwHpNT+rrfULP6DhimnNcwlkGFYGKz9M13fdBcpCLr5p+m0fOp07z5Su+HdS7Zl9e
nMGvgzIgCMsOPC9MkU81jQmz/agiI6DU3oQZqBeX9Tx+RHlx3vp5L/e07CGTWUcLtsqXp/RBffXG
wPrKXupojtbXWo0QbUWIbeKR30ML0XH39c/8pbrO/Iz3XxYTbkTRwCddK30CH/MnPeJ7Tdd2133S
6gdOFyz74jSdAMVEdXrcPqmewi1l629Xr8c8wApWp3t9Pi7H++7veXnTmF5rtywc9k13ROBMmEvs
7TD7wfsxfm1BGpTx8EAlG4971qVNPcy7i/HQX+TLdhtE4Oy2qDnqb+15PjhPynE74ofvPT/dKRe8
b0T8pIHxMZ5B/D24b2os0gvhLSTOPFJZNR/GdhAFn1xf+VV9Kq/M2/FJ9D8rRLb+cw7z34ghyiU9
L8EWFZEWbQ9A4Bm2RnrM3vKWH7ynwg2TL4RcpgH8a8bqoySUIqyT/bav3lym0ifxoWNrf7CifgwY
u+NDMCMtUM+D89P7Ix0iBe1tm0O7e5Lv9pfr7Wx5Y9PRQgq4mI+mP0XzYx+yZxc0wb9zd167kWNb
tv0iFugN0OgHugiGlxQyqRdClt57fn2PyKpz61TiGJz71OiXhJSSwjDIzb3WmnPMyIX1iFlntlwh
ex5kCamsHYvbGPF2KLkSYFTJxlYfVo8aP3BQ020zD4f9U30SjssBHw8qgLr2iowzIn4n5HatGRvb
BhKSwWvfBz4NwVnvhtyXnHhPdLmwqdz4tfmRv3YBwnIOKiMU6oj5seS61LeTb9rzCZ6uiyvQH53Y
JV7VQYcRkDHsF+76NDq63XFNxryJeTN7FHaebBcIJLbCVrjMx4pt8wtlQEDecmgju+t3ZDzvpbfR
eOm/DQ/Wm9fumsA4SoarbIhlzr2EltxrS2U42daE4tGezianbXKfzm6fOGly15TXTt+0UVDdGFZO
ETqDI32IzvAmHlPePTyE4otKRnJz9t0/Cqe387emwkDg8i9XgWHuzFPtTiyvsXPrVdkDjazjYLq9
TKNctXsIvG58rzipV25QwNQnhvquyHP5t2MTKeehX1o7CTfjhhtDea/oTF+JbOF4z6zLSIls6a26
RhMZElin7OUwf2toRdzbO05esAYor/G9rHhMUAyURjZOkHwr2/lrdK48dScf1chO7wR3PHJpuBZ3
BEo37SygQNsuQC3s2Gue17O6OPmhgk1B8GfQ3RXSi+q1QSxell2tONPizJgD7f5Hy5nJTZSaEjXL
tY89+kvNEgwGuCDjcPMc0WazQ3Q/Rn8uapchJuOsnKs5dGmeOaij9/qmnByF/GQnL3z9sSgDPZ3o
0gteVL6o4r0m+5jyjC9tcCttmzxobLOZ1bso2/4dcu0X6Nbvd05dQkZsaOx+VN3464akzzSjsEaI
Hf3LeLCu7QuF38v8Ej0JZ9kbD519ro7hNTpUh3avvVp3vCTHhm1/BiC9OorTOokrs3qwd9nI/y4Y
4R/d1nXJUCWYavRufs3HWyS10JjZKO7sZyfZ0bb9nthLO7+ndcA+4v9r3/L3z3fDEf7dNh78opGM
FgeDVughdpTtvF1P2kb2c49TxxX+TbXwM/3m123L3z/fL1xloxRDcEo8X+vqu+pJ8ZUtKS47wWs9
Y2PtxlPrLLZ2+dc7QvWv+Je/feT/76iqv5B/8m7BXHV71ua7PRgvyy4eUX/YySn+gV6cy8e/vYDY
bTbFBo3pFk2PMxyyDbC5zRCgvPFmh+awM/nGbt6I+/qNyewuu8hu4lrBsum2//oF/8NNs47VSpZU
aAZAN/76seDkF4wQ8jiHCbDyZ+KN+8IZnYWNc75Nd9NWCf71M/7jQ/TnM/56iOR1wqGhc+JpD+Zm
dZU9cq0zzcOj7kY7NTAckY17wZ24P5s/LEf9eSkgZDSvBut6aLOmO9wqj5OLCofrPt4Vz8woE6JQ
GH/dN+/a9ecr/o8KwmPyQYO1+u5/Lff+UhOe668SF8zXV398q3/9zf+NheEtcvOf14SHt6r7Sz14
+/XfS0FJNH5Dr6rjb2JGYd5Iv79XgmTO/EaBaEIulVRJF2/X5d8qQfk3UD6KSXqzhWBCvCUh/FEJ
SspvliTd/NSoTDTJgFP43//FoY2+qj/qsO6X7/9al/2EmP559f/Bm5N16ZfrL4uZQLaDkAfNWqLA
t6r5qkdDVuP9lprXqJfz09jLKcoheTolkzAcFZk2HHfHtRkDIlpQFkms54szLNH8mhDNgGZXLquv
NK1MUNYmpj8mMzJ+6nXVUCzGaoDrCbOR2hfaFR2/9KgnCf35rFQqBt24j9mWFfMN9RZV+WnGFvks
1u20E7MU6BlC3FNDg3jbqev0ROcvi6HbWQM3bl3rH+gxR1drzPRDy7TEa3Q5RKTbhtkHXs3IF7HP
IISWJvmbDiNautJYxOOA4OeUC4V5v94IjE419tqTvqY910zddE/Y+keylIdafVBiQ5EghhjgWOrE
HB/qHClkKt/kmmJWdofUbJQ7VP9ZTXC0Km71YrYOojKbz4s5zRY1li6QdJCGwkVPpeEhp9n+1Mwh
6v4pm/a51XR7iDLGflCMbrATQ5seSqXsNNjgzZjT8pro9K9mxNIjVLrH8ZCxVZBScUyqoXpXMt6y
N5HnsFEnrEFOigjN1wBlelU2Lmcg/eDokLBsLE2sfdkqq5MwWJI3RKhu7VXWmXSQFia9JHBj7iuz
VZ+UEht5ZAkUUss81o+rKcxfeUsQSKyKsTfWWDqzWKp3BRwRW8AVifs/FNGVaxPT/TCPmBwNUX2f
0yk+APIotm0R0/+FYXssqzr11bTv76y8qVwzL1TY+Ma6V5KoPCTFIJWuUKjK6AAzse7xW1SnXo0B
7urzmKAiEHHPCBOnmN1jWfYHcZw33TSYpS+JSrGrcyskgjIvDjE+BR8QQ+5h15Qv0dx1tU34JfSF
TK+tYMDLtSFlRH1KmiW6oAhMXpVBxV7ScNKN2m12I3RpHGQNnhWrZGYNf6aXnmQQXZ98OHAa9SVV
vSWdZ0wujR5uQ4JTPFyC9QJQIutSX1Fm/YKIYtprBZlvnV7EH3mMpYL0iyQ8GMYQbWMjlza3S+A1
UVflkOh54RqCdUsbkaMTU7fEXSxzRpM9YKaR9ZiEwKIdQh+cfxwwpBW+b62qr2ZdqJnQKTCIsvAn
4rtUT3qSr94q6b1vqVBcbsL3dJ+D4N5ZWCUDtS4Wkxg62P1u1S20t9GuA4RhsrysyfS6JGv0UtQY
7VfFsD7RDwoPCqGD12GMSdUApvLIjHV8Yi+R7DLCE79iMKniNl0npP3KNOyFqutt+BnKPjUl9V7A
0PYGVKTunYhkKzdvG0Q7fGq7KTPSbYZw/7ySJ++uxLCc+j5O9lM+TsaGjSpTkrUz40fGK8VNCDpu
e03G6TlCCKbInfN4QVe4xKaNHB+JSz8ZR3nppuMiygrxZ116xraaBobV07AY24W502TVb5VWtLmj
ZWZ/SWdZ9vsBG6KrM+fcEjzaXSa8PW/8uHm+YRQ2hmhJj8XSt15r9CKj7wahTTgnOd0A2i+LyAcG
0lg/y0qJiTwy05esKuIfcmam245xXE7DP88PYz1oXrpInTvh3N4vEvikIjMZv7TALXTN6M64KJaT
hK3M0aYp2svTDMrJChv9sMrp9LXMaVg8hCUcFnyh67WrsuKyJgpi0XGNjiujYdSbE4lQWCAbBhUY
k5BdKyej1htUayKKdcsU9L2sos+D6mO4PUKSyyC3LHih0i6RPWGSpjcSS0TYSoWUUBDIpa8gSmGM
OyRWIK5me09/tXSBLjU+T5kfajbWz4TC4ruvDWMDQyYBXdCMKOeW9DGr0yrHRoGmIyG3XrgfC0l6
hYLV1fDo2pJpRz7o4jbvKgRaFjt0F/wCXZl6aqRXa44LumZMSQKdhe7cFytnfF029VfRCYmfzepw
Uk2AcJtkavR9qkf9QaU/SYhPnrZ3jCHboDVm6aFeo2lLvzA9CdoynaHEqc/hbDKQAV5fXqulxQc7
hMW8XVr8HVqGEIQhCZ7xMZrrd2b066Esc+tuFBBttQZXSVdFL7IeVg9GPuAumdX0LBBesZWB1r3O
6ZgiRCpxF7YIxT968t28hqAGW1aF5ihFrRZiGGJZqsc2/SBjawpAKBX4DlCJzyEMyFLITbsYl2kb
LznIECmkg2XEvehJsmhetQSeRpNb2RZJoeILAPsPUP5EZEaZeKr1LNpI1UCWfF01lWzjjrb2VTwb
m8RAuR11Y0qYK0MnqzWTZ4mOsjc2bfNgrqrxVcmrWdtRFwo3IHDmqaLSvuWxPvsSyXiuNkrlYc3l
8VhFCYmWk3wzCM+TaWfo7I7RuCgsv6pmbJB0TT+IdM69cF1A2OSJLL7DfASYxSpL63PItOVcFrJ8
AhWHBLLLquxEHp7qR/MgbRV4CY4O/CEzjMhVa0310jXKttNcxxepF/KvnlQ7yDAJEF8CSbB6I/rp
dLtEuYFZKTTBRhK2fSWvctxZ4lAf404fA71r4jsplsSdObVyUKhRfGllYpR1teK98ERODYigwTiu
Vhtu3emBlnv00CuxtKnFm4VfXQXYa5o0PndcxPcKLvKKFttAed8AzoDWEmNTZScRP6XYpXeSUrVv
CdfIBvX1SqmP19qRkqWtXYMQc3A8bUu6Vd6E8k6IhebEdDcMUiGmKkIwgn5bKM/NqBN4ZImzcjKt
SHFqrSfFAtO0ZDdmVRxUeQ53SLzXt0pJAHoPcscdsFJeFSWS/UjPphcshdqlYAgeFDATdnM9oZiD
a0pbJdNHSXLkVhh2gxxkLYCu9TOfUxeJtt3XFaL0xVA9qle6mAIijDUeIkeKVXSHRWp8xI2UVXau
KOZJC9PyYCBORBcDTk8ps0EDStjgepiaqXuOVVM4NGqIkyHHOGMDBoDZEakSTq+2Ct3K1MV92A/F
ZsllYRsBzj1EEOQ+usFk36dxW700c1uAYCkoDhGj/0h6ebn2xFZMdjc25q6KluiY50a4NXJ0YcLc
KcdJGqNdG5Whwm0LAbjNCNjYrwzMPV1FY2vLKHtOzLuzg9jr7dUcsuiKI3cMejEeXkaQH8HEduGZ
e1lJQo02YNqaMgH/ZCjg08B70GBxF+j1z90Mu94wQ3WrcKo/smNKn27CS7+WJIu1IdKnC7P31m2F
Glu9bAoJpikTiE5S1LIb1mrfoPPDpBy3OJCVrHuN83B085uQXMsUXAtVgUMrAqtw1vUqfu6Kanlu
FGO+MntUrhphI4EsZoBgGoVCE0OC8sa4N9vi1X1uTJq8NUq0hA/MrSHnKU4vV9LVRCCIH0q5sSqK
tyTuyIrEaqme+kiL/bZUayinqI1deVXGbZfzELHOmTTJSoWNjiSVD/JLxzsUOfmjUmU5s2HVPIpd
0eA1AqJ8gC1lnhUR2TngmPk9n4XkKUl/BuRUHdbvDFDonSho6bHvsTHa7JHng5pq7Gma1dDwLAtJ
mjJUHgxCwjP2euXYJkhuJdGLZFhiiZ5hwu41Iz5W+jJeKkUKD/UILLDQcHDnccVcQTGxITUlllZM
+eO8iyRdPo0G18mizsx2VXJMAgg/ij1Nuo6GbgBkOglIlosl1+6AMbJFi4EiBrfsuqCOSEOf6qi5
4G3N93oZj5c0FaVTdfOpgmzjOXXLgNpQKLBLRy0z9gmsusMicJURtmch3sgjD3l5tVfSKPfypZDv
MBhlb7I4lg+mJal4zaHl+6Xe97c8RnoWXpxJ0p1azdxwl153yqqQtwMi9KeZMBh0NsSdP+pYwwNj
kKQjKMr1ZUHn/LZ2wGT6Cha8U69hvyVrokIyk46cTKh83lYLMoHWZsJdLwnzp2aAc+KmNnyakzl6
LUC5g5l3IoLsPsK2gQwIWxBMkCnUxtepgmJEvdJfRwlfkCTn7YXSyzgJq1SiAYer5BXstTdaG2HV
DElTQwak0Qjhbv0xdaH2bclSfDe0UnXt+3T6HKSFGQJogkMtmIwO4kp602uuYw2AyfMScXF3t2rK
luYK1aYqGJg0i/UsDhGzOeGmu/FAvRYXGcuKX0ZG/DjiKof+aVib1Ryqk5RG2RtUKHWHDkg9jyC6
3ByxlmtWxnrXSGbzMUSq+iRKS/w6TJHwqdVtRyzvwM4QORxlraVD92nk2rOyZWQ9ZTFnl9VM9iyz
9Z6kpGxtJZVTX19m5bgst2xqvF/qfoqN/kK0OCcwx0Y9rZIgvSkillGcztFHHUfi5IydrDtLYTJA
kPrxFAsaCDsJa4c96DI/F4fCYrKVqWyoZfmjGXrDnWMJtyZdL3GnlxFyeUMQNkBrxiurk0LxAAo2
iZr8oJK32DiAzcxvtarjT2zoK5JMzvL2xq4zXVFs8ydDr6vT0ls35hG+uk5Ke+aQZEP7+Lt1KL1z
75ireJvkhfy5kpCSi/5TxnE1AIHzRKML96GB1xehYCUe5FXjIFvckOqW21kOyh+R1Fz0T5PCfm4k
/kM5UnJ1Oc9Si1uCheHeKkp6JnGrvVSxBh8wLwbcOK0o1Bh4zNbLjT65g3As9I6cUS1DWDa+F3Vg
Z5KV806mRNgtQKACOVJMppSA7jmo8jvM3/4FYyq99kzT70NzAF89s2i6ZN1UO7Tl47lPioYJozzs
1jlRmZgYTALxgSgoyugktz7q1gqWh1CxB5tFyQd+rrxP2Sga9lDquPcW+oyu3hfFTkND+B2T8Gyg
6goFBuVGseVJcJsic4H7YecpIQEDb9HQu+x1yRQk/2uHjruVWd+hWEM0UFMEpgjTgc2Lc2ceyZOY
MnZXQgHBOFfk+xXzyp4lKz8oJqIEh2VPCOBVMpq+Ua+sszqLg28llvKEm0B9nhZhfRC1OqaAM3Tk
4s20m0STkVyKY0Cws6GJXhv4dt8iRcM7DtueOwkVGwU6A48ur+MgaQTxBSJacZ90y9Ii5qyVp1FJ
u3szmxtGkEVMp1JbBekBVVvHf/Tw2mzE1sw0mh7ysKPDqPhONYS0dgU86nlUpO4rFUr1M85SFI6m
rGWfQ1ThNq2hVAlW0z4QhgZOMy0z+hlqMdb7EsXyx7LowlEzSiarY6uzHCEwyj9CVtN9TNCSX7d4
5OO14sNrdGLE02E4jtxGvworIQ5GmW52SEvVIjS5xaTIjjHUM/mUbYpPOiSFATaFIqw/9Dwu2CFm
0Y84q/rd3EBu15jZ3JOgZH0CL6LCkeNbNLYcj5Hd1nHybq5L51hd3B/kUjafBchsnym6fxofejE8
TOUwUQ/SRnPGAucmgtQQdpoWtuikZqNZ3zP6arpfI3t6HJpEg/aW4QHyQkOTnmDC5ZMnz0rzOcQF
qwGwC3jKixnRnzBGTdlxfZTQWgy2IKipgGsWVDovqSiA1tJFKBDwDoGwy10t3mGT7bxsvGkw0y6S
EsRHg4mdVAz3VljNy663lMlpgVLjGBKUgmEjGBA6+IkqHpRy1guumUL6xkqWP+MqiZiLR5nQ222C
DVw38K/yF3VznObcBJ7TJRLLFyXfJ02t5VKp4dT4gpTp3LUxoOJwlLL6NexoqThJk4h7kleweVQD
yk81GRvZjWDTPAIiqF4hI8rbW57UYxSiDZYMwdhrUkYPqVFiDHeihUai0dfTIkCA1ZVOfb0Zx0pn
Hcb5uZXVRgbsY4qXHDbaGbcsdStlFUJcDL0SCgglvUJkCld3iiNV2Mm4+wVXNefyAFjT2majzHhD
n7rPUJ6ETTMntYrkgYxiPWk1D9SN/FgBsneMii16uNbZGyYBc4vCSLolqWMTWPpxuE4Ko1R5bOMT
XqrmwhYdj2lUK8jjibO9q0ER3+VCxWgvBooLZG4ofbHQl9gtuh6RWF6tuzm9mYENgCNAGzL4tFMG
zI40XrfQOjgaZYa1JOnW+toJWoW9RZBvpaxRa63bN6PioXernZsT80pH1PSzqjG/81IQvjUjEc/C
bGUMscObUVQW+88io1dKwZ+4iT6Hr0Km3qDwS7/HDKVvzFlbDhAVlYAbJrc7ExHsmznH9aXo8R7K
xSB8kgVDtY0xBV2lUs9BPAvagzQoysuaCM1XVoXxD4WuC8axdLOEcvKhwxoNVNVYXxr8M6xzFiKa
VlQRa3SwW479OoX3RqXrr1MrKKlnDIWyG1ttfCcIx3JHAERuGBe1Q/EBeJoMbwBCMo0Arx/S8juz
ag1ok4IIE0POa6aYs+Sko9lcE/Rfn1qMINwul1C8p5NWMIie8HEk9UCzdMry7FDkooqdxEBMU2ax
t5IVZJdF/V4J6jaW6EXmZrGL6YpEAqP5eN3KM81DRPTkW0R4VB7027tVJpwztpXUvWqTYkT+a2pM
BfehnjsCWbCUjjaePfMFDoLwpa6r8FYhYg9CmTtzz+JUcbbpGKGUQqVKTqrk0DWLHjsSzOsfLbrT
2DZHDV9EnE0DbHcy6SUj7N4FCd6hXZodaiHaazAO2/kwSPDGSV6Qsw38xhR0U5mRgj6sMSV5Dgpw
VftJdMA3qwpOaMLiJNR1O2VakcvSYQOiFeUIVTFegxxU5fyFJJT2EokDqI8iDvPjUuG+FENTwuYN
E7Ca0zkAeIMcMpVLhDrW3H9qmZw4eXsDDNKZkFtbF1b2P3NeJT5yPXMXRotwz2uotyF15M7Ed/G4
rKtIw6DvvZC+0AY2K6oJWegvt9ABdmVRuS3bkl6hFgn0+OLpjoV18mj2IEOIVMUvWgm3iSg3u84U
lWMuyemz3HUlfle1t7bI2NEEdb11rRO5fDRWqstooSfDrXp8q6dK8kM2ElvsYkkNdIOtn0lnbasq
VujjLBRfFm1NPaY1qOuyMorYkOUoxaIbdKqDWqYOQNXzdkyDTMoERzPU7qEgSeeks4tz2KRy3ql5
ccQE0G1xpVteZRjJUTRgYXGoubfeshvnVAGu1Y9ZsQlBmeyaSdbPedVz9Qq9cKSFxyyoUJCZ4g6Q
oBLN7bUhT4NTQzMjttuM0Xd5aoygDyUynptQeagk+GQgTcQRTLHVlW/c51HKGKpZaG4YWd1nEamZ
TuUzJHsyoTR3bkpUVktmQPtfGGBh4IXrisgnNK55H4H1qwwAzJOGwkGPE9RB7STUdxNn5r06JKHh
tJC88w0OVKTa4SIo72nS6edmrdOXotMAZaxzqF8oXSAMzSF+Uy1rFaAdyTo8YZUcnhrE8Ffou0iI
xrJT70NFbWafG2GGYT+Z+xdDMTvJMbSuFT0VPtgjigxzRyunt1wjM5IATDsmISETBdTHtKA/2N2t
q6NKBIRBdMPQwAIrhG/aDEia/Q47Zm+GsAbXedHG+xXR/11sqShTDCGNTpXSDhmJDUloujNsLbya
cT0nXhSDSkbORbOSjOxlFKk4QkE6RPSOSVTHQ4UUEiAYPQKxXj6I+0aAghRboUvfVA2UlCQc2XV3
xKtg50X7XeWZFe0hUYfai9XH4rdYr6b1MKGC1l0+ufSx61CR22kMdpw9t5xP1J00pJOPSptgvUqc
qoKHL6j4SqZVaU9StIYYAOiCTx9lGZXGRsL/OdH7TOcvca4Q2QwW3WAv54Ns8byxP3St8NZ5BT65
sC2pJONjFoUJFYtpCqnXzANLCAknOIU1qWo9vRIyqn2AU6mbFqWcsIk2YB2UJH/LfiWb9a7qBcqL
aJWNHb4x4aKsfeLnXawnLPtmL72HVV/ci5kRb2Vuxg9SZNXHMccb6WFz5RbL7y47ZVS017bO08+1
hQacp2t7MdeQXWC0bkOraqB5gXClahq5Baqh0pNMog7EJYtYullroLp03JB62yyE+KUTUuurY0f7
NcESTfGrkahgQw7ucJimI9SnKRrTjYBLE3O23LQYfXEYjgWt6oVc8Ld0HRfGgAwKTtB+zT0U997B
U5B/G6ban6tVro+Uv+smFls9KFuuIai1SJM6Yc1eeGOqp6wtetZVVs+YwLQ9psjheUUs5YOoFFEV
mYKwKwZCCsR65o/nanjrGZx2iLLkdFNS0rzRdWW7zcQj/x5E8vDA3UB4h0jilZLSfRC0MAB2wq5h
wx2Ijy0zWzfWJ/1u0IbRb4WOrRyuI0hNFOzyfpwq5R7z3fDQz7hMO9WEAFLrrQ7EwExedDmrmDkY
dJWkpTsX8WTuQ1nnUp8ypl1MNl31Rv/WTAEYbivNj0vPzHgxbjbiqdeDLo4E0iWT1k+WQXVaA0y8
PQ3VcpKhsLsT5duCaooYvLi2SFLhuChIeo3kYcSgwOPKOQQ2ALSdpMDQaeZLZNTNNsnK6Ynq0KTD
33eAOzMh8lLYMa9s/q1LTYjoRhLKCB9gN6HkbHKpd/DYjMzHhRtXQOxWoCZZr+hgCIhaAe3SFydu
y8ZZz9a4tcMu7S+9wGThwBgZqk7MKoNlPpRxcrA3Yu+B/T6a1KNcS5AUGJAAH9Rm9UdV3PqGxjxo
H5ZoctBCPnEK8M7ESRRHFHZQR4hUgeBd88nNqoZ8sZRYfUB0CL9rxf8jEcn/MVfBLVzxn4tHgvKz
Kr+65K+Ogtvf/KEgUaXfRMkCRmkZpiZpOkL23yUklvabLKoMcxRDZWyp3lQnf0hItN+wHyiWZVpY
EG7aE3Qnf0hIBEn8DeCJKlqmJPOoDPT+Ew2JgvAE6dOfGhJdl2UVAJWCq4FoAp0X+VdpFJgzsYRS
rB9vGHP/mPZ3FeibcSbU5naPmq3IckUpukpakfsTDbjdcPsn77kVFcGgJl5fZ+iTWAeRWLPHKVLQ
Op5O9Q6CLSncwgD3zOQ5WZ2U9Wtn0DIqthnGsz++/Pm/P//BLFnuqlz8BP47oQuslnLTT229E82k
3qWd6lM36ujxW8xvVZeUu+b2z8+vZk0roM+Yf/vJz+/z2xPSBkOaqRkf4dAFv//tz///5w/z50P/
89/5/SFuT/r3D3n7/h++HFnVRAesg0AxMFGQ/ny/Px/j51ew0c0MPDUH5fcvfz7Iz+9//fnP7//8
MT1BcWUQUx4nQ8QbUH0PvXyybZrZbr3MhHCizFvlax1dE0hwBRufLffJd2dnJoVt7zwvrnr34BTs
8jy7bCPPtm8CfXY41dZutHJjs4gV24B6Idr4NmpE+IJ2oKljEAQ+FiWM5XR8DnlK16eHba+v4mhP
pWpHUgNzyNqi+VA9p9cj17k9XxJrjnc40HhobHuzCeyhiFw7sK+BP1Kb+ddlyvyG+EtNMe7x5/iq
Nbzafj0Yx+AaCENxCs5nHy7D9ngurfL+eDzm/YsAclDMxi+xzLcJJl8/Ts1DQaBF2HdOLOY3IMKX
c/I8wjgvDgZ+82J7hw3Il8K3N0Echu8UIDStteiKinNP/Ilne2ycM9ezN7aM/Mfe3Acx05/b+47Q
xSz1PUP3H9lybTp4EnFZgSo4hBlBKkHRrIcgsuSTrnUuv9+inQrO7/6ACdM/Hv0UUbT/8uIOTH/I
yGJfy4g2h+qzVhsUPV5koA/KlooCdU1+UKq6WaX5LYJ72mhPZJa92MM6/pBq9QPuaQ2qZuRteHB5
XlTasrzU++sVlORdSQayf/arcr2W56XLtgwJnlZReQy14sMOTE08+/cc+gHeNcf19dUfgTUej01D
z28OlCgG/9QYbhO9zESi+2dLXAP/9ehPebup7OOerWPtu3uKVPCNo1216aGTln1uvMdRkpAHUngl
bbWp9BtTO9hBIEKR58MOsKYf/AEcUDgOwbLuSjWISOH0p8HYLabl4MHaTsPgBjZdl61oCC4Uiyze
GGT0AJ3mtfftPggi248pOPzgDLRadfzzcUhnj5PCjI6zHNGKiBNPNUe7W3X6ShlxLvOpWq5DkhBO
MOyDxGbAXnv++Xx8PR5lOlzHl/1+n7YTfDmGMk22D/W9OmiVu7ToW9vAem6HnvYRuuyA89Y312bj
n6/HXpt3/uvrEUD/6fhyHCiyNeGxq8YgtJRNYTrEcDxJ+nmkJAFbNrqpvjzaNhC57ca3QsXjzArK
fvX9K2+mKX0eLGd3yplyVKy3XM3cqSOMYIivrQl5biEghYHXsM9yBVMRA8ClvJOqZ0GZ7saOTazc
3dk2ZHzpLtgEYWG9BAHl8DL0/g2syWmZ5enGv76eX498lC5Vn+/vEYnYIl6HoXjI1Aq6V68+sEMO
wfqJKHe0L71Z7tmO7qQhuqjEu0BLgVH/4H5vt/DIt9vdw84D6exFpC6XvoGFKIyMTaOn9Q0y5/Wi
bBtZtIvW7pSkNFdi/WQa3RRMOe6ypEMn4MlLEkCwgJRZb6jFmD+iJ66WJ+dg0w+Zt5zf9lAvrh5+
2RFvJIc4dDto/bqvqsE/+j5OPneY1T36u0MZiY7VpvdV2A3b1Jj9ImxfUW1wuUHWYKqPFuiNxfjM
wYoSaR/cB1w8UqZt/fOrX3bJjguCeOcoUo7E0YBq7KORhqvip3iNKEVnsZVs/+orTKFsn8Uh8uPE
dEhBO2WtdVkr0g0WDFmZfrvoc3g4ZM/fsav0xZSss24a6XFgxFWIVxJ/mMNdpyS7wL4POjxUZLy5
LHz1lHOOn89WOT1G+o+yznbEmLxDjVVJVHQgjyisr7waF+RQ767qnnMM6Kt976tq+XQ7THBczIvv
+5w7XMi+IZwbebBZjRgjgCIST3M0zlTpV+qdz7hxzX6hIbh4TSs92RtEhXdcdML/sHVeu5Ej2Rb9
IgIkg/Y1vfeyL4RU1UXvPb/+LlK6o5rGAA2CwUx1SZk0EefsvXY+T6jlbFU0KSv+Wk3h5EeLpfA/
rowlVv8tkXgLS9MWq9Uxaord8fi6srpgTZmVW8T5uMAKlm8W+8UiKChOlcigVeXZTOUxbahcxSJ7
1tr0sxkGOiCUP0WCU6f75Uo3UxKHKo1vW9a4YsPn485o4y9UJH18+8euVvkn31+PC5HUO18aDs0L
ta6VaGp/zlQB0zWNcPCDKLdKNLBB6G99Kq/IZ/AUEQYzc/XonhpccbLZnJUSht5yeaDP9DpbH7ai
qHazm48XcHtbkdC85NIn0vR5dR4XWivuZaz/ic9UAXtLF8jHfFDyGyHroMgrQG7CA4AoMtaMZbnJ
jOhlhp8oe93OSlIfpocp9cjxi4mqx5FLcjC5dfPH+BJ/Is2ZkvtoQ4WEtLB/6E9cVnUQvfI7CFXb
rrbcN3NuWKczT1FzcTy/rkIjXC1e+Q/fQU7pTBg7kvTQd5X1Hmz0EV7OKm+zxeLYQRNeLIoAoyPO
f4/zgO+IvO6F5g+bxaIUW9Yjs1puD8GoidMfBjqXNPslBc7bYIpk16fN98azW5oDGgiZUNeY6ChK
nOyU8T3T3vTGfw//85avV8fhtBd//R8qOoqQg4jVGqdz0yTxa+9nJjWNadXx8s/BuMRE/jXT+mt+
9fPWaXpVaQ01ys7FTudDGaAHz79u+Q7zunEyN+39HJuGJr9COPt5z/Ty10//vL1O9E9NieplViLU
2U/zYehe8vfu9Kk5quwlG4z7KEQ0lYZ8xcR6nAOjQWrwkZqktTKZgaovUUCdeT5MMhAcccXTiOn1
NKbF/uLlAx0jm26uxlelseLQroqcYcqISaRUHRQyOfjWU0h9DcU2OY3zwgBlpCnb2sqHY1bL6al2
6Xbasc8NvwcPGBRVtikGnuBEF3WrISuHjQvTg46EpN2dvFVudn/TdKHfpyMAJQX3sCjcTceM/B0V
eXGCAjXzVX84ak5UntGjl2dfbQhccNJ6GfdxyOqdvAO5NLdQUftyZumWsZag983CMhoAQ7nDAkFq
tKOAmWwLzfDufoV4O+37fGuI2rvHyC2O6L3uBlCMHRprVunop56qvQ8S8CnSq+TJBaV5R6rVsW54
IoWDxAVFJeDIimhZD5qzL9LmezMds5W0W/jjx5ULZAekjWCnUuP0pI8b14Av4AIw4kQuV3qyyTPW
QnFsNPdIl52dXaORk4gxGedlyj73BvNEBTaCiRL8IcGwJKYqbq48DO1dIPvlkk8p/Aisq1m4zSeB
wOUC6lp/kEF8nrMB0n1BHQOdlf2I65Lms2bfp5EMv+vepmSdjK99bRxjAXbdvspmaz+sMPhI4Z0c
Au0s673+iGyLWD1K2duKDtCjIud0OZAZvmrGIR1KsWnDQkePwFCyEuXgMUWbaZq6shonvgogHFfd
RfvdVDHibqHTPQ202/R/A7H2RslCP07/1OAZv0kLkmHieVdJQ8E7clxDnsZsIJWA5NQjd5X6zTui
bv1j3BkiU//ouvI9hdn3gZrjvXPz7i3BchrEAjlA4FPuDWzn5JsUCqPG7t+JoPx+oRxf0GqxqVJp
VxkmHuvEAfvh+8qhruhUIimVD17a7HshV5c0uLS+TgJ05o3SEeW5a4f0pekTGlYyOb8aTFpQIc25
M4W4mBZ5q0jG8oXqB9plOtaomQmWHT3O+I46RvOO9OFB+fWkKL50hYBj3kRX7SQkcze4PhvFGLQT
omt113T5AQGbOE2HzMTqN0A6g3lX+++QJTpwnayfmnBozwkF7Q2qlnQLRNjbESZ2yKMRVlLLLgUy
bThY5eAsIyOx7/F4qmqkXpz52x62PVTKovKAwwwm35qTNh5LEhJOuZtEHr+J4a9cC9DFNLQb3Tu1
tdjpZtMcPaeWlrlCdoCHDCaa15nyopU1EzTHltZtRSc3TWIasmFTfAyCtb9N8O61NnX5kA/4jqcX
4L3v4zqznyjbJpuC+QpSJrJ+Al1/qFJNRRpwKBV6htgSON8JfIFqoj+SylQe/Wp6pSQfYAt8CD+1
1Z0VILGgoo36kdkqsXGSGW6NIW4eaOadVed1ON673NvE6kjAh1u7j6Lhe+PYtr8lNmE9HRdU3+Zp
Ylz1xjMQUJnRvIia/j11oOzWnexdDfBnR0MQEd2ZXHpa1MTca0nUREXg3evBDretgwqPm2S3skO4
wx33ZqYibAj+eytMyCNlkX8fmo6XQWIxSWvgxZKEjOU1FOZSV/BG961WHBqjeSeZs9oYiSyBd5Iq
5ei3L24QksJU5duytOp7Y5PH09qGfGwAwt1K3X5IoO/eCPu2F4UOPEn2vP6lBtvF7dN8q+SyWnM+
BoT1VbfURnqnkyl2R5rYrPM0Ib6uMLWdYbh6uXJLP9qkbmilCzwFzaJlJpISKbsulSQ//uyh8/v7
mB6NDM6qpEajk1zLXCdxSeNq+kXKZP1dSSHlUe88y361ItEkBRPrQNBJC6rsdAUlWhl+fZZFHa7+
tZdqegS/KyNEZkQ21uTHXaYNSCWQpgKwbix1l8YNMUv7OIQiO+aTo0X+8J0QSVvlaMeQStSWBzFN
L0tIpzhK9UXfKLMUJfNW5dJ4WIVnkZAQSqtpmCO33lohhfekVji7QvDKCXqVcGkjFv36XPXAequt
yLhmJfzyvEGUPH3eXky3NSay5hgLX705Xvnwx+8hMHJljhJtbhCQiD4wb/cpjf4VRSrnrkkg7XUn
zvbCTool+Zz7vpKtO2Ej3TGsVSxEnZ+/Ga5a46vxm62cR3fWSvEKb4P/mhRkjrRZl59A3LjPVYBA
XO78VwGWCxmaM8rIsvwmScMHmVI3RamN37ajHlt8Ya9DA7PeQHhKvIlLFFZpKSuI5L80o2zXRWK1
R+6H3XEa+nr6Zzo0bQbH6jZSQ40RizWcfX5R5+oZOymNIqKtGIi+ag+6b1ynl2yfW6NnW/1aToxx
UaT+AuTYHaCK6vc2XKAyye/ENTP4J9Dw95tOZB+CsM1eyClbqK2bP7SwMq5uSJCFkaY3BCla/mlZ
dbalcXoycPT9IZ15rjZW90tibTnrY0B/hZV+wukk0FmeCddv/4nGzEwvT+tHr3chT3LN3PegLoQr
oIO3Zq7v9Dg8t1KQbfP42ZNTI+SqZmmUGFGKRV6RYY5R2lsFetJffJVoMiWtlk3RkD5vZm+WL4ml
rET9xmyz/C0ETmgHWf7Sde2G3kj0oHUAASEML1aaZ5fCuqDAdI+aB86Wqh0iCkfW5RrxXYiHevAJ
g4trvA8c3bu1+KzLoVqodqS9yODP5wWTpF3t5OKlGLyd2QzrMOs9FF5OedYIZz53YvDPAWARXDZL
E43hEhJe8+jJMiUSN47XnvCbhx8SDGvRKppPr0Kd05Yqep5ZKsOSQqKZflTFsNDU2PxtuEgREreT
H0EnxEplbrTz4j48u0mFtg0KsaH5dKGjulpwviVINxjaQfzh1HJ3DsNaPnmG/RYAD9eEVxxdwy2Z
CCnFdTxkKkVx9Grd3ZDiC3tDSGSBi6ZR8ChY8oHcYWYoJVVoAts+4oy7f3sxvFi7DIYhLtq4p7bJ
G+aQYfdzHC9BvZD6wJ7nEv5IrDf61Qsd47fk+ltXU4c3M2+aBTk30PRco9qinMVJHcnOZ499dtDN
V6blhAuE3VF0XFeaRnt7GqI/3qqal+ym0bRBKAHXM+j7Zd8Wi8yRG5LUCvJNu4qa0HRe961OjwYk
2oHndfoS88zt0WQ+VEQQMOhpHiGE7JesC8ShV+Keq9krVq5JJQh8LgEwRGLptIYOiZ0ljywiZKBO
0RiVrR0/aJSFG7xz9tzoqlWhSGP+AsYAPzXkGzTNdpemcrO0uyR6lgppW8iW+qQPg3tQOtGigc/E
E027AyYI5KalnpSLNMvsuRsSCtMp0EfIv+qZxKlEA417pEr/vee25fD+8z4PSvFA3tLPW6c3pEbr
4rShXt9qyh6EMFgAmbAQ4GzmEQmteZz2ejUwjymBWlEu7/0GQElOL4XefcMskG+ZjzFLm43f9R8F
lb8j3b34EdiGu8ybTiYllGEnxkiHqAaaE7Taedpwv/mQ6ZP8dYhkivxMy1eMbzI7nreuk1lr6miY
x2FcbhQhlTecCtUtMHZGQLSaZ0v2vHRFsTOLJN+QlE0FuEjSpeFk5j0HZgyZrzXecqV75LYro4R+
qm357ODpuTaBjexVUo7T8uU/I6GTPGGWtGhdjeW3SmSTjHI1nTsm0LgoIDKIr9O7h7biX8dXp1XR
tFLKOvX7HdOx6R0JDppSIqTcJFZ9NG8gXZHdg8oa+DKtGVQBWK7LKhdhHy+GPtf8IJkDJVhWFFHR
BasckPOSJWm5phQEcXXuDNW7a/TtwS1khQmeIj2XWWGsAUdny2kYR7ghjIz4eDmrrCMS1GFW+94G
d2jyljcZmLiAqAEQecNRtlumBo1tv0Npo4joWyyFeFjLYdSRTVGlNxtk9gYLCjAeX1PudUtYoUXe
4W+CkTbkDqTIKJkKANmD52L04saVJsHeC5Oj2poqgjRH3QRUgk4cS5d4hPl7CCGAw5dIRxM6buHW
wxarg9qs7YoOK3R6Cd8xr1bRn7x0ABxnfX/KraTHEKPb+MHSdDVAYlIJlLO7UwLbfcW1ySKkyv0t
t//V0GT9viQr42uDbyfDzReIbl/l+tmX42Tv2p51wHR5MHONuK5pSOLRYRCUp3LCNCYjQGl7yMC0
SjWPX7tSdCL5YVYXfnUoKniWM+HzcJw2THbSYzmADzZrmlB+4857bD1nkg+qG51pZalTVl8qrVXe
RCUbc6NgElMMhXZFLLfWh0p9IrVbg1EK7Eb50EzshXip937vpaeoUYwVTNF61aioiplonxutUZ9k
LbjhYe7PQ2qYJ5KPn1tZuk6v5+P9pePd9vhu5CbzvK2pKRG0rEnysyYNA36UMVyEVvaVRpO+ZJHz
Uqdait2GOchgxDoRnWqj0IccZ5tqlZwplC/l8YLMxgsy7Qx9ZdZFsJiOObYBuSWqbnXk/I41WkmF
EWXYRjt/0bEcU2ZyLp71aXLvSy7yV+1Y+BCEe8fhmgwChOfSJnds+aooUnSvif/V/VB78ZMBNbAh
vaE/eZIU6hUpK1LKB4QEhfFq+l2m30DhFIGuDI8d5cTeTKt/VNuRlsIwCrBYlCviDB7qNPSK91DO
kqsM8vrqlvvp56cNTZl8Xugl1CpapAs1S5mkuWkn1pVFTB9B8uW5zIvynAjuZNTsXlPdrc4tlxQP
qSHIEwJbOuVhZWaL5pdYOp1JIM6mYjkdModQQRmKKQi7Rb1Uc9JaMiT266Itw1kUZjp5O/hmlxHn
ipYBXe6LHH4wyRNHcL3pwuWW+ZGjrZUwjf223ESe1SXwVzdGrZOkrMgRfVPyUsPkkhEgezGK/mLV
7TE2NfevjWy7zTKxckqoeXXmThP+/q8dCgLR15E2tqCiu81G6jmR1FwAuBw/TlZX0lyBUrIJosY/
pEn+xxgv2GlTA99HYlat5Ol6nY5VAo8uejocLal0himDaGdcUxit0hPiLaq9o5fXr0NNmGwVpgFk
FE7bKPla3zZzB6j13iN665VY3dwT/WvlBfGeBT+B7Mw/V4St5usOvywLAD/Zd0EmXmI6uHWrp4+E
3FZKY5JO0LFHzkdHKx6raA8pR7dhk9txvQQfLQ56GUULy9T8T41+VWq17ptQe3f5dQbbOV4D3BPY
/RKByL+wttMw78EGYEZ/rhybSST2o6VZFcYibfuCcLD/P2Yp4liL8KpZ6WifSy6KkkOWrovcnpkB
FiqotIQaUMQbbwCF1Y+Xj1mkJznovBVUjF84Qd16G2IL2Wa2HtDFJT3FlLqVMUThbTo0JDIPUK8L
5gEJxFhY8QQSlVPduqz/tKQx1n4cIbZPV6D2oUtlhXfXEkuGoj7gCjNAT4dh0ewaBGkXh4X13uto
yo6/8HeRE6Uc32ZgSPvcUgCZ691l2kha2F+oDVxSJMlA/JtNrPdEgyqdos+0xE4XlPXrLXPw7CV0
3bcISQNGVnJbGxSw3BY2vSI5s+nx79X5P35KDsk0aqIYpzDuZczQSKk/ChWMVdR7zV4rguDWZJCS
pxfSMqxmImu0CzLShuUWNvQoEXjcE69jQcZmGtoDEn3EzO5KmFm+r/Vi0xpy9paQMufVpveJzyhd
qLbUHPymiE4lHnY+lJFWFxsPrdG+936OEVcNtr03FkVkejdTGAPN6cw9OHIV4kwX6bqsXOkSl4o5
r/WYwD65QO4OozgdF/EQWp1lUGMjJHndv3qRttFayuFFH5gXIx2ko5pSX8YV27/HqXpPZVwbNIOQ
Ao4VOGOap2EjoJWhk5E7aPlBkx3l1Q99k7lxnB5ZWpBBl0nQoWON7AHbrx5WgxGYTK7mH8kExiE5
K10X5WIYHH3vgyT/2vwMc7Nudjw5JEKmRdHSAevzDyUMfk07KBn+2snt6BFSLVKq2j87oOe6mhto
UqLbGlzr8VXxESS0HWwqAKu2CeWtoerx9uva1/3EPVGga5ddkQJLwEZ1qkz3KKH4vtPx2Wl5XJyZ
JbKcZY220K32mRCLDruIrD5lCL2XhaTWXw8BkiVs4tk1b2VERyAi0ZuCzrKjcvJPX7kbfADOOygS
iB9UtpAJmReE9skmVPUEx1PanGvJQoxfkoAicZNauhJ6g34soU57kqt1byxJya0Z97C3kBpFDWk+
pjNsajuR971edUgiw/7VqLGupoCM9sQz96/BNS7c9maTVbPUEwQEvgeOHvODcpA0OTwWpDysZTu+
1UrO5LSxXWdG5k20jQgyvXulr9PgGO61XJwpVlJOxDRbL2FqMP0KLOnqkn4xvjOsxxNSVc6xn4lt
JlxQf1+XZ6wkW2/M4FPB3j8JSdH2HcFz9gCpXh7nTHJlN4cYo2U9m8ZxJVVLsurlGcmY3y9nrvnQ
BeIVkNPl2bXJlEpXVNAyyL8Z7lLJMbchGdkGhrzfLgLxGWnrVCprj9oYF1eJqvZpyFt7FY3BCyX2
9icrFvaqbWvqTBoZCj5PI1UdXIFpPdNOkaNyhWosmG1mvwhpf6c0ps+1CZNEapV60w08BKuSS3XI
7X5JPEi3nJ6HgeKjqcRPdMSPSnlkrDzVsNwG5jUfwqHC6naVe5YjUt9tSbwzi1LnpexFp7a3nNX/
2ksxPfz1avrhaeiwHUKn+1mXt/7OS/ItyxTlkCKpR9AyVEgiIvM0LQqL3n+ShR+dI7/gavXbdOkr
nrvAiKpin7P8LYXwksilSLmkbv1pwaIhXCF8sjKAddNeohcgVtNhOA5NdfTHxX5LiNqqjQlcmpb9
UwFgOqZKtKD8X/nY9MmVqCS/QMGNHTfcfIKSSFDbKNfIJ0k3UF0AgiWpiuid42U1SOEyNx3KSDAz
xkqSJlX6vYtA+XwV8DbT464Zn3kFC0HSa8gvnZ6DmZY3RxOpurcgH450R93/w7/YrVuj7o7gcbON
nAll26Yd9jrfIKOyKOWV5XPDhAbDQRkSU++0u7iSk+P0rxdF3y9C4UrMgahxEQkTHrLKoBfEbzVt
vKhac/ertzl6/EOVW8DBiU1Ycjbnr8Yx0myqQsG9cv3wQDSAd6TWUcLrTDGUYDDdym0WryW/MMgx
aNC2t02ysfq42NRE0ZGXFjgHZr0N1uQWCCWlM/LC7HQwzvjbza1lwkzvPM2404ZYNJl4WOQu/x5M
sJNZlXzqCuLyOPIikLKoS6WU52SSivxl2vOZYby0DfdLnPzqnEeNu7THh63Nz56QSy8sXUp4Xpal
PiL4QRxyNlkbMoKrRVQWTGI4qQPHVt7aUYLiEMm2UnoV/T33JST0Y9pwIW5gWIZDlxPfLqkS2Lnx
kpSy4rfiiV+Wn7tPJFuZK4tcqW1NGvalJgtoTs6p/ctsZ27WayshlGFJv6glaQDN2LSHtGQVVn1y
mqY6sMotZAxePO+HMD5URtAjh87DhWxFIVW/DJImWZ97ORxuI7h/5WtR/ZzLxjnDwAw1AA+rpivd
sccy87WGM8ahlwdbXBzdTLJkMue7qHir68vUawCNoa+kQXI302FF/5+H2/piUTS6JnL6aKICEjEo
XOpTEeI2td0kBkUlI9YO3SB5V7sJAkpnsj7P9Vp6LhTIkDFTyvU0zBJmXU0NRX20vzSa7V1qx2Ri
4sTG7wgZRhhQ4dMi3ZpTiw6BTxGqlpQtchf0pY+f96qxsuBhnX7Y8ELI7NOsfUfQyT3RCZqlrgTB
k8+DfiNNH5vsrvUQZRauJp5xeksrualg44ipMdwH3cnX98PY/8D6UcIkmjojA0KgImlwuzBx9DRV
7BJltA+UeRNy98uLZRdr9FEwAO21FqMcmcCmne0lSCwLGAfF3MbSvscZRMyD7UA4HR/EhShKTr9u
mHdkPMmmZLyHen5LJct+cvBfrKOiNTeR6mb002h/dqR5LuKhU9dtr9TQbwjNG+e1XzNZniFbXDoU
28djuq6b1NBdSLhdT5Y4osR4GQTUgMJeYB/1sgMFie6eAUUBSUB6iFlF3luUqNmiZoGHXjU1Xs2L
HejRLqlZAsmx2t50uH+SISXNHJPPUgl7+YqSnJ6ZCi3AHgbzUI4t2yYIVUJISW430+DP9NlOm+mj
1kFT2L3snb7WFEDs3kmilJg+YJoOY6yNP0+tMChXBDphEC8HeUPvq3lQXK7WTNuRCI1Df+wO+6r1
Zxq5HXr7TutOJWGsiwK0+vLrqs9Fnu/UuMSnGQ+IBVGAkbNtXuBsmYDDzU7XLno3mF+bytCfMtPw
9z+HYkRdoR6vQyGHvwvu66kwfidDqeIoNRp8Pi7LJZ8sAGKXiLxSxiuB2DK6RGLsa4+3ePy26r4u
6zcr5IHeRUN7nBaJpeW4BLtIoF3HIhvTve9Xf943vQXravv1lukF17AxPIjcPEGQ6BdWU3erae7S
Bl14TRBCTKM0G5KVp5gKwS1m0K0D/aVLq4pueorpqQ+KP34RX/qMlndAEusMq678UkXE4gxKZ9z7
jjw5L8nKi5UEw4rldnrERK+RbYdF+usx1lVyuEzHEssiM/tjqRvNrjPB/gojrw+0AZWNbxAlO801
SdrKVpTFuW/o8b1w+vk0e4n0LrmrYT/HrcHksmX2XiXQigrPVJfZWAShzkw+7FQcIfX9quXkLUwv
qKZu7Ow8db/+T6bUfg8dRarudRHO7f8cmn5gesfPz7tewu3VNpWVnej6ng4/wFCRPwVpnNIpGY+p
Rk1guQ57RtcVOL3V8JSHRf6W08JftlWhbqTIzliiIbLqSMjSq/oD6TIhZCS63V0HQWKlte4mLUxx
jzLMg9wIjV+QmfYlZKDXrgfIS4pEtJdad90YVrs21Ey+DPjjSQ8t4l8WDvoysqVXD/PO0o+6emXE
AAi2PJ5qnk4IayZpiOvUFhY78Za2XXktjXY3/WZ5GUQgmUJnh+u/evEJCZuOk8g4Gt0DEsolM4ag
NvuqKAQ7kUIodIVcXJtKuzqVJl6QCYZbpcUe7XEyzIBV9t9ljnokWfA02kxfsTsO/UZbp9Rklvoo
j6lS2tahZ++m0bQRLhMlkUnpd/lCGNhdIT1kLzAhFxqNHKY+Aw9oUkmPBHz9o4x1BJiNgj60RW6s
1+910X9Opcz/WdScXtE986QUJrQlRJ3T9SzG6zw3QyZ+Ffkp0+g/9wIWNwujVrLTdHuQK4dUXKKU
AZYHFm5yRd5iwHVOOaf2whVl++oHyTbu/miilZ5F3pGCk4YY8cZhLiFKroGFraYhE7YM8n2ub1RL
HnGAJtmVTniY1Dye4TFDUgKsNklN5TDMHo0bdAdnUMubohbK0UTpXNkogOTE2xXjA0SKcnUTtnY1
d3qPRECzfWaeUVxDDUdyGbqgj/SA+5A/jjWBaFy2iEhO+n4PD6/Yh4NbnqeNNtbsMO38dVxTpaPQ
fQ+BFxKNFCvXJra05x+FBl0FLD1fAg5Y5RlajUnYMR3xcyLrapPOSW4TlZ2FaPv8WDgslCAQHIxS
JprOFhcp6cUFs2tCPrf2J8JBBOikJsp23LN5CH3tTceqoNyaPKDQMebUhTqUALBlmp2hUVB3y6hf
NrqlPAzM1JgFsjG1J5yb4Lb+1KY4m5nUvfU96xspxFtrqQk0b03qTqi8UPbFavZmZI0991u92Cty
qz+XmCi1la3WcYqIJI4WgO789VQBEpacXFyVpM1mYIaeM03kXtGfal/OCKPonX3oY4Sfjk2b0omL
E4i6XoLgIRIq4JFiMBsNmeSdnCpYgIfuLiBVgZ1g+d6JXvvVD4Z/r8Iq2tH1FEtXYb3VltuAr3Tm
A/Ba8+jUuX8ItCDxQC92GsPKiFeulIt1xsLhFIelw50BaV6TusN6Gv684IPim/FF/PJKgGFG1CeX
aQI6bSAKEt7EjCzKXOR4TPdTBxBgAbpon2FNc9ENXlpy9g5tSUzDOLIhOG0iMv2YxnEiurmz1Xyb
dup0Hkq6RDm4hx1eJd688xNw4T9LzGnPqvEvwLfR5tMQ7NO+kmJnh3925QxKiYGcwvJXdbmtB1Sp
pLC6KNDmdpj7n7Q/DtAFkmdKetEGN2C51vWEYG/Njbpr5TWbAiEizx6Fap+wKzLUcOieSMn93pAZ
FxEeACHvq65SNmJVen5za2m0LP7XXpo7EcKhTtnQTM3iBZgTgh3z5IlCxVjnRqhtSRfXttDysBOI
qiCAXr6UnUvj1zXMba9JwS3qIISoNVKLcQRSu7v4JDhMo85U/7Hrpl8RC6YdrNCU53jL+/feNN9L
s8huonC1Q0HbAlwb9ZavNXoem85KqRowQXYmmbtCIYJ4nNlGgD7hDXT3UPaAihJ2R6hfaL2QQjhP
p4rZeFwZj7fyUYl07TR94I0wykVW9zo4d+r5nkFF+LvzkRv5dvoQAa59Fp1kfH/O06dbNZgKErkA
0pl2f1xLVc9tADkTvor19QQXfF1fQzxgzlK0OVZGqnDLtHei9TRJmoZRF/oQhXqwdIHTvGot+BOr
YOKSIFKL0MweXEMyLxC+Kjwohv7R1OK3zqPrppdC7KSED2f6AV0ZV/H+U1wmhwj22WrMHdyG1Ayf
Mq87F401fJiAged9ZgenjLbr2TKwTek6LW7fbOJT0obHNjbE73FHIr532unHI63mHxM503737Egu
zKnQDt+8Gjum4gbuXp+0B6F3RClqXgejTh9B3y5oUKYvwFfMQwJfbybGd6ljPBxoFJYq49D3oB8V
XUMsL9t1zde6NSLN21aWlh1zpcopDDbZ1YiraNFS33tqEpaOSGCc9zRVr33cyX8qVifE1S5Q/Ukv
dmYi1NLsYR+4XX+pwTHhDWuaz7AoznagWk+dFDlrLc8J0GubmS4P5ZOOXUdVRXpVGzl+CjGKNhR0
XtzCd0+GhVO6Tgrriwz+X+Dp/wJNq6MH8McjaFqWrKokISlwwEymq9a/8OkJ9I6srmCTpdxW1nJf
RWvEutYx7aTwe49ceEysEn/M2NpBtY8Asx1u0yguBrGJQGUuJA2Xe5DbiMzHEryns5HsDrinkE/2
VCQYlI884Pbuqn1/C2v6JJqjFK+KrX/SKJV+y6xv7NKCayrhTOzcEv6NXf8Bnaa/KE74WSYyxoq+
ucLqkVZSXXT7RvYHwFSNvWJt0l1VN5TnTKiMV931ngFKhcveSJ1iqTpyB1OXmJFClIBcRazwEGhu
SDD791Br44XLE5Q1qiHfZa+66aB1Z06FLhYPdPRC9T4FVhu4tP6a4mr5ZnGdjmWp+scWnrxHCHsa
2cv3flwljxiZ2Vd9E1IIRY1AiHUSat5x2uNxxTn838e+XnV1LPIZZdpOr/sVffL+PQl+BZpqv+oD
iaHTYdo8B1iHtrFzy25GqzIaK9Ly2h33ekl8703H+oi8VBtjAzco1p1NeC+ZiT/IjcQRQdd5Pw3L
WMZXXbF+U1iLUo5unhO/J+NWSd33aY+5vvT2117YPZvVmz+Kvt1xM61Eq1xCh2YmJjg/jkVWevjL
gfsNSv+v83VM6PrX+WrKAqUDzlZLFcL4l6dVLvyiMi2gVTbzr02sFBDMHPdtCC1BpYDg+jpzxd6t
sqdQLvt93MXlVR5pBUbcpQvAFOWe+2C5r8a9bFALEn0C4BPj0KIpa891LORyDeoUoXT8GYd+8Zo9
QK30r4Bk8rXcxM4aabF0TGyB71xJKW0VxianrgDgyHWufo+Hhtu+f3NqmHIUW28utfQtxAGx8/T4
e2861o3HgvGY25ELJEKNLEjiBU6plesLwMvFC56Al1YPQfCY+WFbd5DTs0QPsRe6LVrUuD/SmAwW
NZ3zX7d/vSyj5F7W4CZnRQb7JnEsZjoUaU58U/myyob2ESnaMEP6SQhRKtZe5V/AyfdvKH3XHXDA
DyPQHBgIwr7FlDtYLXX6pkbgP/XEpNAnQSr2ytU0nDaZgig2oDcyLSpDQ7EOk87AZwrXDRk5SvBR
/4+y89qNG+u67RMR2MzkbeWsUrTkG8KROWc+/T+4y1+7pcaxcYAGQVLubrmK3GGtOccsUpaYYxC6
dJ++NnZvxOeYYWOd10bx5EWfdbcIjkoYaFc9+kaiZv8DLciPNotT9HUWbzEb5WsRR+YWIi8EZA0V
dU27jMR6XuhJbTByuYzZGcD8NdPU96Q17DvHcH52ST++VjXqdB4v8Dk9OcBkH+5HTfUOGXCgvWLU
nGkhuV0mcS1OTiHXYo8o/Dj8KtKEYKApdK+DZYCAdhJYjYN7lt2GcG45yOaD4yBTn+/LK3k/L/bZ
ZLPe7QqWqH7Mu6fWw5M/D5R5mdIKR23nsdnd2V1vruXvKQIFQIAjULDAjNt5SUkvFwmgZhTpXncy
AT+ES8d3cFqWhOjA4Vh0Ja1IAsHpfbatG8GJ57eK3Jp4DBIol1Fjp5fRDIZ9csjZGy3lTjgrfDzF
sXiq0L8uAIQH6773LPyZU3WSh6Rwq5M5AEH48zttzCky76YgFT8GAS6uA3LaUI0PU1AzObmqdnSQ
+1RVdqnnxHPS/WMGFvxoBNZPB+BlP9cvvSz8qk6ZeAbiiP6i78cDaDM54KqquxtYVt/JMRgyys9p
6tN5J5DdV3OPwaMCf++4w8KaN866Yqy0NrIueihotkdBvMnAwtwznmkQy8bhqoWVdoUAUV8bgLZO
qp7cQi6dsjnHbbYl2Bn5swlx794A1w3CFBh8uVy3vxeGpdzdzklU/UswjDZ/Hu8+L3gpBhBJGALC
5Ff4EBEBJxmddFFpWzEnRM8coJiGwde4bW8n8x3R42LtoVxc/vl5FdafhsoiU9oGuLVo2hgGppTc
9Dm1zMIbbGLdSP9qkv5H05fpt05NnrVI1M9jMLxUPdW3BwiQT7KyHVuETxtmbWz/f58GMhhJctHg
4WuCus+Hv11jF3UMgsVkW27TjqiB+vn1iEJ8mMJv/lqfyzYFCdYrY4inc01f6EywQbkcWWzMcFky
eM9yvAma/Ds5EePOwo+Hw9VgO7LInO6UlaNYwZUpHuRZBjLogbgCsZJnmWi+3NYMdtWaGJwyc5lO
ndWjFfwRIKVbCZ64ez0BnIdFe5WYfUoZO4ZSZKHtBv78kNBRv+YaRcegCF/r0Xe3Id/ojJoKX0O6
Ycht4Mb8+YNzPuQhOY4NjcJWdUvTXNgP9sewJjhDkarG4fYmFMkCnbGLz+9ZLcQxcsvxWphmS2eo
eKRQnt5VbejOixjGkTRYUnVo143Z9+fAQvkqzyq3h/InhugwtK+jMKonUKb6s+O/KmyFt2mkmLB5
chKU/XjaYBB7FdOU79PJJMGiTgFXav25I9uqnn0XMaXxNeEHVNql7BEio8VgWD8StVG8ESZ7bI06
uFMi00KTi/nAqPPywVdQBdSlMX2r2VxmUUIKZpF1K6cAbSD/ux2dLlxT8VNvNHPz3NOO/Wi69zmS
tsaswycrNsOn0gYDG1QEkEtVjzniRmd4b7cKPDvSdBlFC4hWdDp67dTlISaOOCYyDfgVTJ0wWlmz
bDmEEbb2rCpfZqrdHBCy6gu5gFJg0j9EHVPDLEINfLX+y1svYR3v3npbI7rUMkydVbqmqfPX/6/4
KbWjegIOMd6Gal2e0mwcTjbwxdtZBgX2MJrG6vctMl/ws0eAppC5EAEYFPVSfl6T4f9MHN26s7zv
qKCzq9nq/q7XqGbJS4w2HWa87gtMdfvsZb51hpyP7/fczAd5d3KyaqvNG/p+7vMwNLtWfCd9gNG8
8jOteyUszH3tF81htFxdoJzlFP2umkBYUle60E7JNOhfctBfhFK4372YuQ7c6fgU2IDxHV6lQwkP
9eImirJsFRo5oW/MODX3+xSM323SuxdZG02rxFGt48CDuq2z5IH6rXWk42EdyUmvQMkVBl3pIK/X
doxY3xGAH2U3WBZTnModbvdEcw0KUX/JCjoFee8Er9hL6mWDM/MRXXOxVjPXvwtzqptpGVbHIMNT
M425+5cR0PrP+G4Df2FOR1duO5AiPyxxo9T1TbTx4VbVWmUrdV5mh6vIEL26SFVrPEq9P7NmtRJR
ZK/kpTKVbMKY1td5oxfXon5y511KmUJ6KLSJxqwxmPamalkMdLCl0lmQ4cHTxCbqbUaSPp4pxK3G
eXnUxPrPqAKLYRRef+fmer8awrF+SUKwMT1b2u9CQ2laBzXh7b5/0PZyIvltG4l66zWbjHaTAmWF
6GCXq96xxovb9uPFxv+qzX6DM2pEHtt8jM/CIjRjGJB+4vrqN9k0kk8qbLbZLXr+JQJjYr2mb2HW
uz/VuL+Omp5+yTWfUHY4cy9o1sNVFhf9Pe3mdAOwtjtTvnF31KPD3Z8H2jka6v38a+t8Q6br6gbg
bySx799E9luKhvEo3uaFSk7aXDrLIzXfR60N2stnrTUf5H3If8rw4jjugzKX+lu8yPvB6SjizgNO
zmtO55LMzHl8DLt0WVpz9cBnqe4LTCuq7d/uT4VzwUcaH+ygUi8lPsCLHWvikpbY20Xso0aefyDv
yZ+aZNqfk/EBuZjY2wImqO87K2ABfBFmUlC7RKQ0VvnB7DXvgfrUd6ArwVfdcrAjDL1630bqE+nn
qBQ89fChhNlP2Q7Nu/YELdvdZu7kbOSagPpPb7SALKrB2UpRq2HjhnIyNF3ykmyJcY9oLASo0u5b
Mwy/Fm2HSFWJsktZa8WlimvwWq0//uWlmqO5Pn5pNOwkkgmZFqPo+y+tygcG/1yNtjQC4ks7G/xc
CGGbRKA7v70f2HU/+xlEaFkUqNziW9s9FbN+sp/LrmVK1mOsU7rUm5idr2Gcma/6g2eEyVIxiYet
8ccebRVCZITy4R7YINTOkeQEylYraUCNXYxxIhuLPR9A8YmNPiTTQtyZPfG5Q9EaFCMFmspZ5Q0x
stnLS3kYSSiA7dld7TRpyGAhIKqYC8fyMLKbOENx6I9OE4eXpEnMx0kFpVsGHgIEs00eembkrW1T
A/QHO3mumvrFw5KxUKBX35XhRPtwalk88Hh/AvtOucnI64s1e6KJUsnpzYgrbgd1L6/kfWj1TIRN
0m6z2rWuloMRY5g7KLM8rs8JS4Jqv+vzEYAEsEEYrur0APb4C0uK7CILkIWuf3En1tCBb76Kr5TD
jS9uhXhMm5ThEJT28ECZdfHnN1gnwu3Dw2CYNkptYbgmrK2PIyyUX0UzoQlt9Ql5n1t/nrBc4t6q
+kvkqfH0koiBa/JsrkoOgMIYKAQaShIcZ7D5Js2H8rF2B7GYrFpf6zg+VpVtYc5NaWAIRScJAU2P
lrshojKcY1svY22zUShpXaQ+OlOyclOIYlgicQ9PjUPN3piSchVPmv6psaHu4sVg3TVLiMcmoq76
9ufPQBX/XS8y1THLEI/A4hOEzPs3wgY1M/Ytyo3AINe0UwdEVHpmQZS3cPRwFVWemKNw8Bz/Euvg
kfR6bdzJuaMdx4l9+NRvNIM0MWLCqgXBeoQPWNNwNk2lP5NzwAqRR3UxOCQUTSGVtRxcEbMJZ9N8
T5Y9MuiiR0Yw+9JT2C9n8bgOYeCOmJxx3c+ye738ZtZ0dOelIpVGBL+ABuLQ8xkjUScbEW9YVCeU
6v95J1w371cYJoalyGnMju5QvOmkZlH5bcdVRjsVgYupX9rUQ84H+eC+FC4O6dkxYA6VyhYhQo3i
uvgQY4R5TYX2gxyGTWGXziWbD2N2zmLtS1SWG7usCzhZpTiWUtY4hC3Ln3luSDEULHUHma+oW6ww
Ktzr2xulEUosiyS6MrufPW9Z6xHVzzwiCQEYLp1axITz1QTKAX1HCuKhL+g9BvioLm7srNTAeYxA
tT/5KSWhktn94kUVqISUJWs0dyg1nF0rudSRix5K7elfdh6qPke2v1+bOgbWAHZsmmPZrE/fP0qR
VvcDPdd8q0EsQuOlQbofgJkoHRwteaia6afSTvBlAEctGkV8V+ZeC4FyuF1zLT1Hpq0jW1cXvh8c
/KNNhe1SzOyKjvcOjAGNOLKqmk3dNF+mGcIUJwjqphiJ8SwysjMTT4lC66lBH7K4afzyZuwwDebK
ziAFY93OUtcWCP2v8b7Ss6WaltnVy1SE8POZlg/Z0nAwVmPLPeH1BxHa+7T957NobPU3eBzgNKvu
1l8e1FHZDVX4Kle9gdsY57J29hoZjmdphUmbAsGzA+FVojmmIfA2JDO9yh/GcGvWiDKs5XxL7YW+
yXA9bqQ6XOrEyTa5OnZCvDluwQs4k3DlUbJYD2QjXvUsS0+DZ5AoTNd/9rB3T5WOLM+zyyd5JQ9i
OKlKOTz6CRC3LFW9rYLNapVBoXzMAMtAJ5XuS4rr9WR2B8+ibBWmnr1STSf+VOYE/lIPPUw6GXtT
ONy5re28smdMV/k45HejQ1Gx04AnsIn+GjpVeqb8KtjycpZpvdj2+Q5gZoIuk0WPEwhibnTnCuRd
eRyrGkqEn6LijfOLPvXhKYTXe+vTeBlBDJHPMlK2bahE7Ci6nNnK2l/B8NJtyOO/FZjFf+YGxxBz
0piONtrkoZ4XEv/aZxmh7+fNVFGFm0N6GruqTwyTi9DGpagrun1W54M8k/cGNHYIaBb1bKVUPPOt
S/XuIo2VtDnfqrwEb+pGu772rccpouHtoBXcUiU3H8tMrY/uQEeyN0qxIg/BgiRO7XA1Nc6aJy9H
s8RZ1PaZvyC1nPqo/78zB6toUHXhFgT5mhm6fQOFNK5tVHvHMa6RkDnGEa3IdO4zeyH3CL/NwtQ/
p0XspGgOPTg2TWpuFavOP1FFJs+ixdpeARX9VKJFsJogfYZNxNIGLNzUwj4aPce/ECgUnFk8INVP
mg7qNfpL30mfRdeZX+eTPnbc3UQe0paCJMLwtnsgzq24RsX0jVaacopFEy0FnYOdBVtlI0u3rnjN
xz58ixI92QEaoOCc9muP6sMjs1i+0DWMyeB7Fl1kOk+DLOrgOD7Wip1t+6qvMcIWOtA9+1lSHIAW
myhA8PlKiQHAiMWYh9onyDD7cLKH50CLStQYmr9OyAT9y0rD/PA0uTTsdFNYptCxCfM0fdgr+FVp
ENpD7IjOtNE8RoraPYraMY9miP4BzN8CIxsRgy4I20gO7fK6U2Y5um5d6A7z5/zWXmtR79zFdbyp
1No5unHCNNX59crzsq9BHmAwGobPo3QTKAPSXjF8szVrjs5wUKCP8ZovAHoK6KBH6qw4hKMp/UYM
Dt6q9LPAPraykP4fB7ovrAPiB8UiRc7q6pUy6f75hnTonbxbKoAJtlLxVY3YyLtYUfcmnxwyXncn
13+BnUB2THSxkpdER+JI/PTn9Yv85P415/DJWo5qqBR2bWqFpv5h+WJOeuEauBEPDiMoaacV+vjS
DmmY0sN2c1/5Ubu0cCKt/Xwb4OJiWvoFBkdYRIik/zkzCgziXvjpZt4meoXkINGRc23+dLDdHKTz
rmUnjAE6VdYRjIfcwpzMzEB+kDwLuOcH8Ad/UQQGXMSBmYdrZ8rFZwSmC1lPxT9eLv3SKe+aLrGP
xM4sG96RhWKpgsiKfIIIQHd8MPWdFRg6YlkOAX7Fk6f59Kh018cTPNLeI1qBfwvEgJUNJ2n21Adi
c+Epn6XXEw32Kk/D5FqCN1qomFyPg4861Y7sYjE5fbisRju+p//jYGfIghlY0OxyigsrObXIQ9El
P03D6fZsHXJ2bGmxi60I0EBj407oxUul5P4pSFQ6B0XTbnDqdZu8iUkpNBvlaMfFixiwzYBn0F/S
WNn1ZlayD3H7hWXH7sJkm8iryfaHOGTv1FZVsEIu6wLk/Yfae709Eu96hh+HdFfTqci7qqnqpi5s
CNfvh/R+tCbg5aF6YBMY3MWF1W7QFboMlXazhOKsx+dcV54bXKSXhFX+Ta8RFD6ZNFUrrmPcb2nE
5LQc0vbaEgi4RCMYfPOqb6mou6VoAJaOaTheu8nND1nlflarZrwClRuvdWOou9t6hI750qubExLI
7JPfAYMs3IKXJ20BgHTG4WbVIKB0VVnV9wjPpasWxSEcmvy+dkoWEbDOdmz0++38FA5W7l68glV4
PuqPhplWD0Ou2Bd7gKbkQx9/i8c4XAFq6fcdJKdVUZYtPMMxWCYpUS5NAbdz8n5mamUyCzEPiKEi
9sAp62XhOBbxDkpK+opR3Y/jWJynpL0LgnpfTJZ4dkYzIwCa0GO5Pp/vj+PGrBTjW8XqjGV08x27
3qXWG/fRsfko6yqgtx3r2jaaWEEs+qJ1V7rqEglFcT2evQJOVSzQvStv7FpStGuih0nYzRh3uvxN
1XrL1nWcc1hM0y/3kBnEBbKblv2TI5AA5UGTboT41mjz+Fpq3fe8DofVn58o630xgSKsa+uwlel6
onVm6f7hgbI8ky6z5Q6sRo1xrcVlfilcaElq3BJr0VTmxqeJsoyT8HGc3JJlZWm+WCj5wa+8mGaj
3Q+Fdcw63XzJ+1Q7tbVDEWK+1LR0xFE7sXZGFZrXbvupZ5iBPWn8JAfsoneK9WaPdr+MEikiDZvt
JEYqvZ7n7X8LVtkuNEvj61ia1HlT7VrNWt9/rqQ2+J+roazfYLE11zSq1Z01VtVamsR0jcVhrKY/
fT3tj0OaIRIBc36iGk6IMVC4PRuCks5nlbLmZ/luDuAECjuy8HmXaL1ia/hqpt1BhY/xl3Wa3J3+
Hv7lV2A4pmZYmsurjXTl/Tvt9ZnVduk0bpLc/WE3QXCWB+rSv86oEOJXdWDsWbax61A6eyrV31h0
D11CD7dXcDGnkIwwFamIvhyYII3VnLMupK1H3WTlq57JqAwBtVMi9F5E3lQnus/+sZ9IoLST+hRn
+L8sLSDXfDa+z1b4Ue/sSz1f2ab9Msu3YfO5ycmBELggHmFJUraFeq0k3IMFuRXlq7yM1YdyPmha
Rw0gMsTGT5wpRc330tC0uad6KB6aqozAThDLVQNKWP75mebB5RP79ydqCqHbDI+2qoHzocfw/hNt
CwcFATraTZXfZY42fXIDJPzyNc+YjLeEYyjbaHSBZih+va/bovhE0slb4Az6XY5R5yWFzeWk6dK0
aJsbriB2au7Gp8Lfek1Sv3SmZex/3w8aZTO21T6oEN10TpJtfE2PUbASDN1rQ7KvzcextYrHFunU
E2G0CDQzsz9JcE1MgOOqTNNyayVszC2/zM5hQt6SGtveNSfx+MxfAh9J13s7KrlQyYwo2VYmAgsJ
I4pACWAUrjZ8/flSaSpqcjMgpyutefms3cn/K9CmeBnlhra/XVo4oVRE/0SvDQ/2hHQitxP7e2Xs
g9LMjz1N4pU3Pxkwa6rbgf1bDa1aJ36radxroBGSlmsug3UxnBDIHWrpsm4MO0C5nE+7nl3Yirpd
sruZIR0QFSWhzMSsjawXm9hcZQkKaku2oUk6DE+6eZT96z71EU8NVMwm+Z3FHVJAzcNb4H3rWCw9
d4l7JdKv3qe1/U0+s/Ln/1xFieGsLcsjwAES1d1oUWFvi3D87FW9hhxoDO/qHqmhWbkdXzHZ1b5T
WIu+zmL8Myy6lSDcuEGhvllIVjZGJeptD1bgbQioQrR0DikJAC3oxyOZz9byJpf3mNuCWisvRL4R
weAgSqANfNVDs3wzO6JXGeuimxkgVI1lCALtoYqsvdLk48FLJxrX84M2pMlxKIv02THTB6gY3bLU
0/it7l9keTp3yQj1hj7eKZOQt1MjC/eu0ImYdKAjloZdrGFvja9qh0dBsIK9INKCmeuoW6TM3V/W
sPbHeYT8EA3Ng6YiwXOQ4H1Yw7ZFo7AXjDzgvZazqioyRue/R22MYCp634ORDP6pHDDxzvezyPx1
P4v9aF3kZre1LHoIDomIYMlp6KQM9qdIDz7VcgKUP22NsNoaSY1LwJpeB1wQsonOK6YjpUVwllek
O5JyAmZEH8Nv9UzrJd/n5+AJrKJt+bls/Xo5EAxEpPKACYGEVz6h7iofIJzMZ/3d1eD52WHwePOo
ZyTROqPAslKULH+QZ6hJ8odwICYu65X8wZ/PwqYlm8wFeiOLx9MUOItIG8293EGEkGR2Bupz0nn1
XUCh9EoX170bMvXwu9CRVoTnCDAeuCu7J3QrcMHJEDhmGtF3fxkttf+Mlirf3QwsFRZFTVUQC/Hv
MkGn4AwCdkg/oYsGb0NxsUMmi+M1LsatFyT9a2aQaYWnzLvLSR0+Zi6k3qJUgF2702Le/z4a1FUW
eRcTPVYc2rrwfvBawxVHkXZHq+TbQHjOcjQ990sBR0Du7fpweKCqnr+2tdusRiW7H0NQW340fpVf
KsqwT0FleE+t2UHqc+BzYJWgI434NPesaWmabrrzAObfqXFZbQmjYis9O1sVaXJNe0ykOVuvLapW
zNlBkZ3RuV6Q15VPLKMTqBF6t5KNqSjw76DwrEckm2cQ2N0TNUhy6dhMH+RlUA/GOpkSZS0vB4SV
hwlx9sLPaPowRGP/nqNz/L4vMZqHP6SDVrpqyynfJQE7XgYEsS5dEK4bUJeohlOn3mp6RLC1kikb
i07crpwJdlULYblyG3stLxkC9lQoqkfCer5kNHm+/HOSIWlX2EZtBJUg3AqzWp9AvmFdo46MtSlZ
2IUafJ3S/sp4XD7TENB2iQWMZAib6ZWQ0ZWa+vEKZymZg5Dz1jROwoMReu6z5jUkVPOu9hpFI9d0
H+rAdE+e6VtH0mAVaBB5/dz1xEzpmmh+oAxDhqn734itjejqVMN9YRFz0FZ5uK/xjvylVmu/1086
BIFQ87eEIK7ENBFdfVg3NVVV64oQ+ZYYNrErZk7QmEAh70Vgb+Ql6Y+Y7myleHNLrWWeLw0CprP2
rsrz5NBCKtyQVPpdr8pgLVvMNMi1a6juUlew+cEhsxgI7b6vx7Qk3hCpEf7O7IydF6zYjLUgJmtd
1nif7cnyt60VnANHN8+TSw8s8GrtngaVu4rmM6De96gtsoUQdOZJnqJ/bH1WpTpTmzLryR5JgSYm
8LU1aGY2bXPyqRc9qYNRrwCcDXtr7mcFyXARVoT6NtcRWY7eF82vxtce3T5GSLvZBtQgl9jds50k
RBhdQd0rE1v0AEszLa0bC0Ah8GcjLzPHLI/AZNGD2xp0J9e5r5sU5adeneTBaZV2kxdA1eQlDpZf
eTz/T+n2B72P/CY1tNuaatPVNNmRvB+BqmDQhWd5+fZmTMgdKnr67DgiNEQ55LM/NudlOfsFonY/
7pszOUz/O8t7fE/Pv3/++0z+SX8wH3Qn0V66oVhhI3fesA9VywLE0pnlQ3dCH2je5CQJgA8VmdHK
xKJ+qv3wqM46ycJgtFY88hjUqFPO4JZnKka4EJ0pHjoiHUGbkz+hFuRRD1Hr8CgRmhgTariiCfiL
kKL6DsmgVF2avamjUWtGe3hNk2ipqEn80nStsY4b9cuQIfLMSpZ8iFmdvcDKtYMOXF0zN/aWGm8R
lu3ylTxTEBRxBD9vKonpKzNGFtmsCSbBFzX/OE/TPWgAHxkSpPVey62dgnYERk+h3ie+lx37gbzw
em5dG+W2rkBYKkY2PjN87TPoqa9/nmjM/8wzNlscucmhWanqHwuIKRFQlkIuB83dmu5PldI7nyt3
ftg+1IZdHbLOoPE2DchzRONsyiYq9+qgTQ+WCwHEYinogqzfm9L+a83QCrv30xUAHhK3fHvha47/
AEMHnAsVmnkUl4N1NSTPdpFHF3mV+gfETf19WQn7LtDtnxrNugeaFU9QPs1D5nfBDrzA7LzjyrEn
6BfvztjFiz2YHRaNToXabLbk1qUqFvi1iM+I04uc6CEPhbw2WbmmlIPqtqQUJjRkqPmxhGl355ld
ffjzJ6z/d+Njz1py00R6ioZOaB+m8qoURRHUkb11A9u/DMINskXoOy9yX49Ny1xhSCfgY+5GhTqx
1A1B0ZQpkqWmtSo9z6HYS+VzMxOCfFZew3PcC2VXg8h8mnLQX/NoU9FX2md9sAGjXyxlu8AIIEWO
oGNXudOa48JE6UbHUAsFbkaDwEgDYSHGNqqDUG9mQBeJZZooWqTRAIP9utKXXsgKi1o9BWY3VPnc
+GQHhg1wnYWK5HDM16S+5KvEA5MczQd59vtQOxbKAqPAcmv13sr1KRprktcuad7/Ok3R8vCqYjKr
kFbTJ4nBfAtSeGabhD0aS3sGq9ToKxxw9K9DYftruzdc4Do5DL+clmTvx/Z9zc6dGDNGCSPzfiiB
aiKdG2oKXfm4jvOCBp3shIx1lO+6wZs2QZwa63KuYchLJeIyUmsoNI5f7mTDuE1Ga4kG1iW9DZuK
Z8Lh6NwUqTUbvGTrzTw6z0oeZGcmmel1hZtBMOkIkBpae6bIVsfKIowkzhP3zQsZ+Cp8+5jf27Na
ppge6RSfAd671zDDGyEbmKjhacxEzfbDD+U6/ve/1aP7scLJuifo7oU1GijzPIC01Ytq5ceRtsvJ
8T3++4x89UkqmG9/h2QqYH2HwM75dcSJgRwFMoIWfa3ihTJ2apugbo06KKOE1cVbDZj43mhq/5FW
1ot7UyiL8lGuTYo++kJSHYtwyoIn0AdiWWVueXf7IvOWxckQjLD44LJskUIOZ3Iz6q0f5L/OcpHs
A7BE3aBjBcRQe0ZFVG/1+WyY79V6fxo1r9vIxxHRLSa5oRyO9TDyyKjlxY9dsfIDvUB7hBrX7/Nf
Pdta+C6EB3tsFxIqFTlmvwvRUwGrfhpRMz2knsBfN/QAFSM9vtBlqlZgle1tWkzu9hTEbv+ZGru2
1qsQ/TcFa3mIbOvz7HTCFxCuay9zL3U+vUhndaRr08Z1zLu00Np7oZs7ubHJ310Bd27vq9jemdGw
SOnNPVMgBFvjOWIp56W6E/1S+ewobrZLs44ufcQGAQku12OpfWExn9JZ8TAuYZ4VnrIJIDuTGRzl
R9mbYtoiEabsp33sqQ3M1llWXrFJWLK8VE/1fKhgRG+yqkaeM1/mjDhbGukoTzDPdyYYmQCi4SkI
frYa2gY5nFRmObLvnf9rIuhWbjXU6whb+WcvghqilvULHVdjL+83mtMxaCj9RqoF6PmvUpQIUNuR
QfktjezezWBm82psQ8WJzhlbFNucWkoCeWeecw2uJQrDaPRcrPQD+FoJMkxyYzhELWHaNEWXNT7x
R20insB3JnhO80aAJ2g4zKGT7GoS/yC34WmIALvou91NvK2R7DwViv+INs5bwbgDej+T4wbXfrpt
N5Uux4nsVwMsi7qcHYQLb8yzu7wZyqVTwvKR8ht5GFQl3riUi2vLGk+s/cuFfBqkLqkhHYVNT3tn
zgp5uaMohe9Af9aMRe+1RBf5uHzkxyLFFaz3AIFl9anrXZ/ddgmdZNTSayRag3pdRaq2WuNungW3
fFqn0CpayiYaZsLc/Cy7mmwJmQx676313m6NzYAPfC/nSjNBm6yrubt3HEYcEeo27uRZld5r0zMQ
MIVwZm88pc6jn1e8hfMaSgg1XoUwNld1VKh3sA7kryR/B3mIEeP+eTZVPxgKWZY6hsE/JLUagp2G
M3dE/9U/93yjMpqwIqszDb3lqBZf2rpvUR947r5hoUy/oNA+T8Pj5OcGTtrZUWyN1kYrh35bdL5K
qUgs7Th1X7yqQWFrAoy1+lZ9i0bjpz2GUGAAdx690WzPDug4VxPeZYiHAWimR4hanLJ3HPEfK6No
doqle0eNYLhjb7YT+lYj2ZJ9DNRudoXkdplcRwc4+uwKkYewK+LVkAvqWUp1DXthX5LRsdbhNFBs
YI7dGorNzKcXE0nssT+ttWIwdmY/M8D9HxmshU9OwaIozaBMKODf5RiomrnYlljpV5IAbPni3keL
s/RDjwmsLNXrjfoRRRXBej6hQwVF7UNcK2cX5sWl1YNm0ceKeRGOM1POs/DR1kBg9mZIWXMw4xfV
y+61hPU0bUZcX2aermpUHnemgpCwNttolw9OiF01/XwjNUmZnzq1r1J1Ro59vXNCtrPy0rRESfGw
5StMgk8t04+Iw+Y5SSzjXJ0xKE5Rz14gWzczo1GCGnto64eb0OX2l5mKnj25D3Bv1dKBT7P4M+US
OCDztrMWDLbw7G8Ny0ipD1MN6wI8OlQ7/MZSMcoOzYKEz7vSBb31FyUvbQIexnc1b5edk1DnPRTI
M2F+EHsUoJUgPsdE0Fultilos97RAntWOwt83/+uaIvrzwKZ4IGV3bqH57ju7cTYl64xPo35tQsJ
g6vg1ZzlnyxTZGNNzWRwm7qVTvtu56N1zogZC4wUaJLKaxyPtHBr27iEWG2ekiHdyVUiDmx90ark
yxF0ZaOVx/C4CjBgP8iz2G9/nWFJoomdiB1mh62tDvdWHH6TzDVZhhJZscrwTlzo+BY71wUZYhfZ
Z+o9zUU+gaVVfK7VrLngXtWe5ytz5lBn2MZWij1O64qZ+GUYqKRJyUXvHhNjzoPPEqSisvTMJCpO
rIPvsfIWu77vUgojhDm3uqdQB5r3Gs0Ikr8q1WAn81CyyXEWMLdR+ht+p63l79vRGlmG0bNTV8yE
MQQJOZ+aSkfctBlqR43eyGJOnfA2eQDSTh7qYdJehE2mWNscK8GCzEhSAx1eGpydHtC+PMTkyGP6
Ae4i+V7J4LiHkigzY5YnRgVL7CaOv8Vlkm5rhoul3tbNXm816v/UhUkDQVAQj2XwnHSGsS0IU2CP
BNBak+st+CneDV1hGD5UroSIBd3ool0XGvD1cAks2s6giJyM1RNIx23s1tFjjaSNKO5OuciFiaw4
4Ns8GvD8MTQ0GwW/I4WUwt3fzjyk4CN5Eb5dTxsd3eU2oGL2pvnemuyZ6Rndc3YqhIk2o+N+FStr
ECPphhQX3ICzeFfKdfUchMft0Wrkr0Ddrn8MErFHTYlKIovVJYWQ7pq2bMXJXvB2dDGv2BLzPWHM
spibXpTedaHT99vbnPzn6UMznfehtY6F1oFGlKEhzEViLwjBfTd//B9h57HkuLIk0S+CGbTYUsti
aVbVBtYSWmt8/ZxM9Nx+c8fGZsMGSHYpQmREuB+fKZrICkgIcWGFI7AwzD0A9u28noWhfHBHF/DG
333THDZIsb6NSfpd1ggKmdYP2Rh9j0LbuWm4+D8T10wONOG+56B0n3OQbBfLwGZtNibSZqlddSv8
33RjN23XWRgP3R6gZfUiO++V4XJh4FMj2wilApPYG2NcdylijMh/lHVNRkyD7IgFauVvi2wfwSwD
gmSZ9g7DAKC0QH1TcsajRlksUB8c1QTAiV257AhsGinAzkH3YQkG1s6RCgX8jXlWimXUAhWKI5mf
UdXojtXktWqGXn+zWvrzZuylT5bdhQcLS4GdE9T3d3li6qbLyWQg0BArORaZ3XpQTBO8BngpBP+E
10NW/mdP/jRij6B7xpKiqPznNblKynE+YXrjyjda+grzPG3uCXK8FPXSq2ifR+ZB69A1/QeS/4Lr
TLtnxdgrRLYpmy5t59HXmYUs1yx1+0OHti0xdV1ovtvC/dPhwtjoecpYX3DBqi7DbVf33/ifHwN6
hRWkaH9nC9BinvfpJVDG34Xlu0/2FFyoYJK1pLbJh0xlaTprfb6fG8GXU+Hp2UGIJ1kLHdTKsXUs
7DZdVUXTPDmsT/9AsXSvMzd2OjSnKWZcKxlLmU45u9xCO1/bBlnrrRYEVqBBKu67beRYw1VWmo4R
QxJzC/osxGCidK1eWSoCc1aMu8VI9RwabbemFf8BahcGqJI9NVU2XBTXfFgEYaNtfuIH0B4nxc+3
HaCEI0Kk6N1Jw0NH1cukSPzHIEIY5Mqr36woRwIbDp64DAbl9+Wc5xbUrhSv7QlZdqY3zSFMolWU
HcHkwHYoAEEAOTZ5tTpy2F0Ayp4zQXxELlmwKq18MkJW44gwl39zN//d2GREZFOhrKYmGELWu56/
p45XVo7wyun2ffnGFhk0JBYxiwyykvuVEELaeRmfUlJFVnXRbRokLfjFnQEbS/5byQnA3EyZq62X
L6ADVV1NUzo+JqUCjAkVaej640GP+mjLWqHehzCzt/iKJqRRdOYtcUhMfhc/KXG1iQE8MczDsJPI
Xr85n7CCBg+xC/Vq1Vb+u1IF1TEng/UyRsFe/oDQMvp1bY4iGgGl5myY/lElSktXayilSIWlXlg+
cHt7zYMio3wo6mPvqhPI2qTezV4YveYeF10FsuDTogEa+s+iLrInDfLkyYIptRtKqJezX9i7sMRy
xaowuxcda0dwoh7oKP1z8XeFLfQJgymsJXOctFgJ1wQGalRko/mAvN18IA7vz0Op4+vM1kMXN2fC
ntpbI8jH8sG1+nOPhZJWLGMprCYMQlpXe8hZsCar1iGcPvSCX9J3lhZ0QTUEjHuvUvK7YhC5ZvmY
iHo1bWnj8qCm808ctNWZWyfaNR9Bim2yDOf55iKH5piV4W/5araXuw6k+QO8+Al3ZinIC2a+l0uW
6mv5E7kja4FKzS5JihzYLizSHazCwMKZ0yWYC/dQKp3fHosuqN/qu1xeMwN+wVwWbImhK+9mwG0N
zLEGEHEtr/81yzF5OmiNNTPtGe2t3C0ZSu0X+8+S+DeWdbyNxTQydDvjrdAnUiZoovrJEL7WNYYu
m8JhL+8z46yRi+jU3RnShbtus9HYSgFK6bio9/gsVaSTXVuel19smoyblFOJ6jC0tHzZC5MW2Ek8
vxddtU+C0jw1VYjgwiASZC3XWPLBFautNtPUU78sD51oLZdm8YufYskz0cDhbm+BTKNJaD5NFqmA
wMP6UsTWjgmEv8f+g72r9HGqJCSIrhsFODXaiK1cA4bCmst47leacNhbHJJH8kG0h8ILTc7zbnjv
W/93hXrwOgWZDQaUFAv5dy6IkqTB7LwGU5Aw55qY08addPGRmZqrH6mH/kuY3Oy6/bXkkCUFh3gd
cHGXSX+0A1+QcN7SIDRvduz1Z6dLym2asDbsGf+fMWkcpdZCKdW7WlT1u2XeyI5pCC3CSeAr+btW
V29mhAQ4F7SOJG/uvQfTjAs3gY/cMNdeyP6277IIQr9qH1S7qPY94qK3CI6UnvvqK84t66G2e0KX
ms8BphguAObqSTT9SBLMzcD+920GGNopHZXslHE8DvyItDRzSAGhfY7K4Kunu/4sHyptNojrsfhi
XKBXqdCaEEdjvehVVL4AfZKXKrUmC6Usum4rRUyGUxMRVSfWtZlGqFLiMq6Ihw7hzWXMnlq9ya5h
wdKoET3Ryo7Q3HOar9BuBas0NXDdaJpCqY11xktMZBa2dh/AZTB1sWlsCvg09tVgefDa5LvZ5c0J
by18Ta8dD7KfLR/cclWO4GVTVDprCcKzcqe8xWm+lt44qymbJz1y581y2PXC394RrSOdpKai98cC
IxYmVbHSicA+A3Bu9p7BSscb8vyV8LLooY00RjNYp4uekxwk3nTyuB1Il1xtF+UlcyJE7E5Q3lXf
tXfJBA80NpwLXWTvUVqMigCthNxingwxrOQC6zcoD9KSuqYUxjRwGsXFUPpf9K+2CeyUd81shg2y
IfuSZN1AQGDl7eTf2477auWEAITlPZUJAXqwrgKU34dPal1B0fpnS60N7bDcqmbgOiRg26+S7y1p
a/IBkdyHGqf1lYb8oQvD/IerkWfU2d23Mo31M06KYR8Ri31yOIUf4qyfN34EvqFhWr0OuUNrZLw9
yhmV2U301iD2/0HwQojaRN40PGpmEL0AvfR2zkQk36Bpj2E7ekc1x70sTz8/M/bKjO3KUYx+j+je
fGAwwikobGdjY1d7iqyQxDmYv6JGOIVBVpwwerHWajrjKQh/ekGNEqD7lEWk3InqL2tWfxYUzRfZ
ex+8zr6gMEOaVenXZbU3a785/8tVnFQsUMWYsqKOWa68TO78tUbHb6Faeq1SXUND+1HBR/lRzbdh
ap2f4ALGVThO1nqZd2paU55FILFbmdHTIn6hmb+DkDBuFoNaPzqH5Uo1mCvFYdo0ZA4hb2IBYQ/H
Vs9c4JJF99BYm6Fw4aCOKUIEu7afLbO6y78Ynh/uUaFbXnojdp6ztlie95hy8TOPH7oGqEn+/Sri
swfdzt+KIrRuBHt9RzzHncMpmscu6L/UBmWkq2rB1m9U7VqrHWK34TiOoKYd33GemflbCHfT8ceE
hF/hgvBqR3a2mqxouGH7KtZWNrlfxNOJGeB2cLPiVU0QKBtF8l47vXHHRskCyzbffFZxu9pm9VML
X0pEusgBtQrcZKSM/NxKdJDclJryRGn153LSNxaau6sEV+L5Fyta7KhyN/Libu23U80ajYZTFMT3
UI20vekZzn5MA+O9K+vT2BPhqI5U41KKRt3kwswb641VibijGtE4hgH/2I0JavQGUTzLLqb05Aud
6VBxnWn1VrzCvjkp1yDr7h5qpTNXGDTs4tiWh3+gR+SM0lk6SSC1bqTj2RBvka+WQdo9chVlIV2/
YeqD3xKX3ls53hthaLFbLX2YCvJF0jDMbiST/uoyJ2XITFaGzHRx3ODTD3OEeoFHqGGWv1hlOX1w
D/r3u8xJ9a/xzNR7BNq6pTxzbvM/W8Wg/nnu71YQhtyd8+7P+wo/Ka9GyIdiGPneKRmB9UkTPswa
dU+ZVdXd0vp7F6FqVLlpXN2q7U7YdGDOtk2OlA4d5z5Xyic6yyRtZMVddTkYx57acZx+8Gx3lZLg
2pruweDYxGcViF1Sfpk1JWqwk8bmKGWN0zDIhbKDz1le1elAMtks32LSYc5ugo5mnLJXeUZUPu5U
37dzAIileSY3C+6ukLwEVpevk7IUp3wVbMdMF4YLAFQx0KSnsaezKLfkc6F4bhbPya3YDXZB6Gsr
6ZO3mLEzeHOzk9xt9YokmMTY2GNAaJyYL6ChAjtBGbTz05AuajI2+CnCE5ZmGAIqSlR36mtOx5m0
psoLX7qUq9NyjZ5AnMFE719kqrNRjV+1ygQgDLv+RTU7e1+Ntr2WL8KJAyGogEasmGOughDNMBo6
5iU9CofJQR6s6w9t03fnvuu1bV145jotNW3fmXOzMWq1eczSivFjPpkcyJNJfzRR9qY/prfeQUlg
uXrzqnpazW3bQ8OuR0+GM+hnZnTGphcyAyX9MFMv+mT8PQhbLuCeaRfMOr9iYpkveqZ6ZztV31Wz
3w7IqU5/LbB62GubsdPqw2yhBqnUWZTr9TqOEoOMKP13LZRTU42nncs58w+Ii5e5JxcjMu1vOP/W
krsERCBddZVq7tXGp0yJGzKzcEJv5NVePnQWqs7Up5U0tbulbi3Lwf1TwBFBCADRib5cbnanVMxn
lxsFeLbNbEbgEDjwwh6rW+HM9aaToO9Y7Mch447C5R6lRmr4HUoJ399yoaINnDIJQXyM1atTgLUc
62gwrua4qD9QjhELYLnOG4gCiN1dgNNghNWN1PY+9ObKlNJSCqPDHEfuVinUYL10rg3LBn+iNI/S
RB8LJ309+8+qYo6XWvsmjZ60MqpV5AXBIdQHhl3iITVrXIyGnt8MXNvrxGxacXmxiYUQ2R4z2rY1
3ybZgLCxzvh2+5eW9tJQOv17GowMX6NnOfSytKLck4Ex7CxBCRoZR58QwW6sUXE+PFgqu4Es04NK
CsFbngmINJ/OIvdtDfOhiBUWUWJpw1V7Rz5Jc/JnV7mxMuf2JETvzMV05vdZhQvUTaot5t3o+2yS
btgqcXrVJ7e5lW6trIzaMjZJYLEWmxX0sCqBAZyZ0TO3rjdHDDzoemjI5ugFYVdA7SjgIdjK91ro
1a+l3SobNRJgpSF7leuFYXYQl7PXWnoAvMtTt9Y08qHVbfDNR+wVu4P+u4vAYHc2KvkqMTeKPvk/
McJ8tqneffIn9Ml2s4vHQeUAFJeBNLRdeu0GeQG+LvTZZv+9Bwa8Q0tBDSaMMEpEuTk5VXhJyJh8
gyC9pUcUHTtmAzutp9rL6l55qqH4E2RgxGfF7ejBEBy1S42w2Lp96+wpfC690EIj2YH7hEb8FBkM
hTjO0lWsccsuhAAoSDBzhEbf3dFcNj59g2RwSEciSOWCjI4ui0BYVaZ11VBdvSO5NQnCJpOqCW3q
r4o2GQQO49Jk44HA5k0ReEcMVfqv/7kRhs7FH/D3KIqoJrWsvXo5vRfYXtEJJsqXzbc4S+y13/rt
A8wsSE9Vj3iS1aAfkeVa6vx+sMKbj9lODywt0h+Zh1k/VLiohUGI1w1A0hgKBNegdsSxsBWK5+SW
fC4I0OGrSslJ23skeREc9WlPzklKQSzrWik+vyLZeB1s7OckLYhy0forkvqMOR5nvYbIWvVi9AKG
Oz9m1h1HRA8/MrBe3GqA3j0Xwxc2yJvrpU6wqiom5gSCrSg8X2g5+BsXfvvRSzGh9LFPXIRY6A9J
4T7QOaWFYBHazYV96tCu1rXRr6cYpoLOiIJLAmPZuDeePSOLLrLlwCfubbsQa+lgOxnhORHUPlxA
a1LxZhqZw39URvghChJwy35twLplRtX8MFtzJXW6Vmd+tp3tvYel86uzNADU+TgtY0YNWtMN7dPe
TdPl3Vgevo92N757M8RSzpvuarrN8zJonDxvk2RIqqKCUAt5GrXuNB9rW5shvfevRHNPL0zd45Vi
Ndkzxa99ylx0Pw2u8S/duhvG2xDoySfJBcnBmUJ9J0tmnobDm35WZpkcCioQ8kv96Gj/XMIfgc9e
DGc+KSHJvjWMxJtBXhedQiX99BQsXmXSXRuUOmhH1d99pA1P5Iki9AjoT3OxIfzITmjKiq1ZbgXo
0JfehRicrEKZPM9s5nc+thFW5aB4dnpbOcrGKXR/El4AZJ+cBF0m0Boal0Hh7Uwvn5fS0231Eu1Y
Ryy1IO5oU+Uel1t8qLnoxGVGB901oq6qjvXGqtFjSmwuay+CzCH/lIVHcI2WlL8kM65pax8/P7FH
0noBiLJxaw3EQG0disp9ltLEUGdshMe1XBfREALuzDpyvtlCN90eWmsGJ4bfSA0PJWf/KzIylHFm
4tA9zeskFCIv2d5J4/YUNMGITW0yj73aBLtmQP+WqYO3ivHiPA5t6J6ziPS0xC/T7xG5sKmifUcV
1nPLRGPjNRjwvaHI/rygOhyQZnUOm07bJMYUXBO1Lkl6aEHEiw5CnDPTS8P5RDp2BEC8A2raHALO
l9+FXf5rgySbQ+wpIl4oAwsoEhPNGmFNBhBj4yGz9LEIBsm1r+29nQdrTc/naysUbLV40HyjPNcx
adamm6/dGVC6rDlmJ4QZ0lskhghWbmq4wUvgwta3oOdLwseiaZzAm9E2z5GjidmEEZvNWe5SK2sn
bSCOXD4Xd7WJ8pUpJk7W9lyZhMjgl0/GJ3VSnXUQf8nDo7QQa62AL+XnhuU6BTAeckbX5cxEfeVE
fOiZ1T/HJs5HCQaRD74Q2jUlCHGKfqLr43FjNDNSN4DryzKl56A5/dEEJK1BJCwReaK38rfLYvlj
vfJNrTtCtJq39kBmj+x91JE5nCO7JWxNNj9Y7iExcC7KdlR870XNteA14TgmfKql7zeF4SvJzsV+
Ft0T+SoD7OiWJsoFn2J/C8IGQKimHasGRlNBDOXjmIDGUgnw/Jjy+D0MCuUhqkgEyfL0A2qq9zJX
2PkI2CSOjzryy9ISlFdluS/w/u4DqvpTRR929bcjVDHv3thJ0q5cyMvr3E2Gu+GU54Y75fuiza60
BJtIWZzlxdDNp5OeJukXbSeiMrWQ6Mg2u8kjpdQya2vo6bScwzIywQniS9Vb+mUQkR0slSGfhgko
eDmnKxXjQVewfPuCbxbp4w5yVreT529fNCq+EctZuwqQl7Ft6aVAMhDhpeVXq+O00QUHSyo4HGkc
93p6HWhIMm642XCfh2tUkP6yLKhKIl6W0ED4ufFWJTthVdbdMXbCRebvYi7Zjp2vHFmmhO/i+X5u
1jo+3HtJis7W6lsuaLqyvNYxEsaCQeCBxcWCPyzOSRE0TuIlQqtmoBSMzEfbGMzffmevfOAEP6e0
bZgqK84rNh0dwp+wu2uOsZ4dxpDSMkGgFp3EVGStlGhF4lQhwYdlRaHTjZcWK3O0d9EQlW/EpnaX
kpnD2i+suxIH3rMSjG9KbJnf86H590ZVnEl5XCFddH4R2bIyq5ghdc2yLGb981MZ8+/FUBgfuhUX
jNem9oWEddS7ntmdc1855FmWIT5vbMx5CsobfmvA10KDI7YC8VwkXv33+7LBOyDHeYtZee18cikf
y8gnSKUawjc7Z0xihI36WajlZ6hCic8cbYvsCbSM35wtn4QgiBrBJc6UfmchQzuMnk7RV1FzOgCk
D6wurEPIXOpx8JmE2gOg4zw2qTnj7her8K+qnlCylST7sFb2b0Odfxiy+ajjKZinLt/I3bjCyBKV
1Zru5PiM1xkWSzXGPyIrXbfC0KMo5YfYQUxfXluR2F75jEUbq7QPejxSUiPUP9gJpVIYCqGHpn/T
FZogAq1XhskTQSjWZ1UADkC6UD+3iV3uUqqaMnittO6tE0mkM9S4VVTk4U2C9SViX8L2G3+69V0R
rR2poafuXzjdfzKiwh+Kb6OghPC/5DJUBYJPVnrh2TKIV+4nh6XzaLarHjn9g9+41dMCNe+D7EXq
c5gKeNcy0s5yjyZr+8wy8JpWyrkrgPivabC+9b2bXDSw8s8FKd2PoIpWqqkzlwjC3z7D8ZuRRMka
HF32A0j/RncbRZCaqi3zm/YMZOw1BctypnmvLtYcmFRvapfWr06H2r3PJ39DS+ehGvqS4p3bex3l
+tkVY1q5a+AhdxrLXEsaM6l5fyjNcaNT1uSFt50SZJVtgxlKvkW+kNCXZFaafoxzPwA0RX/U2IW7
obwz7ojAp3VAn+Os9Ucoid6rNVAGOJ2rXOTw3BC70fxMp6I8EzKbvRKbMGwJFol2cjd1u+bsWMRw
zXZ+RVlaPILans/25AniB7hAY5hJl8+pp6yURG68JXGRVtmmd8P4aE3dkcLNPmutShBERmKHDFWS
D6lT22e5xcdfrJQ8U7eK7+NBnXtDO1d989+bsNFhIiPnGHs/h7usE5DIHW0bRr7yOoUNP13qFz+1
gmjOrv85OI757nTB8+SE82dmA8is4jZ71iqsMWmvxRfEnD1ykarfSogYhg7t7JRkuPeieYEZTV9N
FYRRecDQyQaBAR5EHjlhPikkJTJ/U2x9EWNGGTdIZM7sCg1C5KQ40UlOWwW0FFnHtC92FPtHFIbu
Fha58WUUz0PE3641lM/Ey/CNIOyTD7bjz+tez7293PWsLLjVfXqsReZagDmxBOHx3HjBVgocarFX
espGfpqK6me7OsPfThzvk6zTjTGs99UwMOeyWXHkTaNe80hjUp3qBfoEytrcjktYuUyvlSEyDlrq
WVvSr78MJex/x9OeLFlO807LniMQi5/6yDQLQo121PtZ2brFkq9qiv5V4tm3NhiPUr4hH1SlGNZZ
GUT7tjYOf2aYMzIXdMjGsW6gX9rG6F2TXtW3U5b4z5btVWura62PMKq+Jn0IfrUacqqO7N+RHsFW
q7sbFzJjaRpbhl1sSt1o18pIy6nXLKI6ZhLj/UkkFJfFU86HcpliugJSAPDPLgWUf0g7fVpjyLMv
oXB0V/qovBVYcdwxxKIcxq8yblXskbUUv+L/Pi73tjx1Pns6lcciqr2NDKitZ9ZAbmVrq5Je2CYV
YU5uCjSOgNBfMkzaSmI4tSCR1AEpQMEdYBstPJ3ChxGAWSPF27qT75UPfBjHoY7LB6umqZgjdaAT
6Y6PjaUdTZqNCNvYS6wchEdj11gh7WoNEvihFldxNYNmGlbDY6nNTrMe8nhXuHiXuZ/+MJEwgqMQ
y+26o8HVBp2zGZPlp5bfe3LmVhRiMQVOPVyXa2qQGtqjp2mEjkIdpuLi2wQ6ojGSB8F15WVErIQI
nMMQ+tWb4U0eBVJ8TOROd6nGS+ogGhI4tEh0pKLxoujURTpt+ocEpQ5ZvCg1W5XMcsfuMBOxMsQ5
nH8y4KOJKfynPYePg3LaKFnf8rHF28CpgbIKKbMUMEehRuU0JPWmkfYdsTKntUDDUoeHKM8VppH6
sUTRrxH9so1Zk9G59kSPjl8m5Z4M+oukj65BC+fh5iQkLt7qLoF+0vsbqWqE4UD7oB3s/MF8DLOu
LOswRnjhiQKawK3C7B+VeBi3f7dwjAyPAdi87UQulwf0/Q9vMQkfUCfBwU6LiW4pTEdWPC6qTTGT
jupqZZtd8Uhl3j/QkuvRhFUhoPdILXYVsb773PGTbZK12qZSu+wrwI/rBfTSFJPOLV5g53nOEPLW
Lsnnzdy89IQNn11WnWuzn1pa49UlFZZqP8DE07rKRzoYP6yCxbCVPUo5eimoh+ngAUeEOJFHYAsG
gMO4l6GITmJLMbmjBAnCTrkrX5Bvmfq2xVyVhedBbP19VbQ1ly+wvK+b3zW8vvQJgubJN8ZyNcYh
dStNvbUV8VHEZMv6K+rV7mD5BTNAeg4H+pHeSiJDTHTaBK4Ez4FaDC9/GpsjI2fPeSTxrXv4j1so
Tynls14nmFyDinVMM3yYPfluY0PSW5ghGFL8ytxlabFcn4mftTBfzOsmrHbyrI+GIjhqHv6mvi+G
g5H08UZGr6S9+uLRriKhq6X3MQTNb5mjbXaPVtrPPzXPHFas/f/0XtupuMOLaG6F6Kf1DE/uVosF
RkBVymqF2x7OtYYWJTEsYztkbof2gmCgweRYj+jXXi2xSyeAsiKbt3jF5r3dqc2hFi27Hrbdm+52
7+1MBEc4uz+GwZ5IB26I0BSt7qyvdx3zsHWt95Sa8kk1z7daow3XRLzFox/NaZ9F13jqz54fZb+C
bDxzhme/Gr89J3xoS54GGtdN7YTmkmBf1dU7rDBSeWj/vFfZk/y5x5Jwlr7OEIoEz/KDc7NAhbrg
PzHF1Tc208FTXGIx0j1uEO1EZzKMrGxreYnzobWImESfOOVUY6GWnZU4LF8U7ImrXMzY8yQFzB8w
RM2vCQTHTeOQnyG/sxrTonaZgyleNL4bE6vnJH6my0qwIOEctugZ+ykFMmuz+Bq4efdaDdpRw90E
g0t7HUmuOJEHQQUl6vmyCqOTO7DIkBeWKLWfhl5h0iev7JqOjaxOB+jTQm82mE61j0me37z4naff
Qz2yr5hr2pXkDkLzczZ1GG09M1EPgWCOFNb4W646xRIza4HBoaHp9xMTmpXl64ivxZ03VLr4PDcI
jBm3aBsrGvP9BGzoKTRBlIhOj9yzuX91+qxfHb8Hv+FMhLhbLBQTN/kujBi/3ZTJM9oysvqMxzr2
3QezyggsJGNiY3ksG91WjR6MgXlzOFrZD5uAv1pvvuPva5c3jHDHKd4ZPP/vN9RGxEB7NI//epOi
7ZI0bf/vr/Lfb5A/B5Te4Nq64ZlyO74MdIpXlVorn6Opk/GthULurc4vZofaUzwfA6jYZkZuHAmx
NO8dWUPy/U7MdKYhK37PULhdj8RjwgDQvKdxTvfyiIyiuflz44OhdhyQvVE6ijpxLGz6/nX1OasK
bVPEEpfEAQ3mTbZ2NqOIZbfvphcas/JjVyyo+4oiDHbiKMDJ+12x3G5jV2N2S1IEYLWYb4x6/RDm
joHdxqTpbfSXSQv8ZXHnuNq0z8vsz24GdXZfwxmdIl+QZdQIjYobrHV77D9V17tHXTj+Aka4rnxa
pUB/YQFULKaiafwyOsU4NyKderK4SVZa4WI+jnyqYXShuZV59161rmVlEW7dOXc1jb03ryUvAJkh
bRJOxlsSMTlNMGCsR0JhTxUh8uuqc/Nny7Ngo49OcgkRKp4xy+PK813rsUuSC3BmNExytlDzt3fm
Ly3sD77XXuSSYKn5HJvz2cGmpBItbJVm+250Y3mqBGyMKrh5aGeKLDlSMirDf6J6CSC1WMm2E7NI
F79whd1wNrVy2+fOeO0MvlDiEYOSR/g7kdpnaPnT8F1uUeoHf7aouFn9ExhdU70rwDm+hUh8Z1no
zhhiW91sfuo9ElxCZ/N3vI/reSq/VBlOguK6vwInjJUCoASzZniQ+6pRyF+p3Ef50Hjuwg5xyeq6
Zdp8Csa8XTUj3Tm54CefVqEmcr+TxiaYiuJVm2IBS01it/O18hJjOVZm2qhKq5j3aPa3k8JhQoGE
PdXN0ps5gu9J4q78RgrfxhaGV1Klo5VjxuprQH7TzkZHlLlBgdERZS2aEn6TFGPa2qOc3WUVOaZS
LNxi0D7KXcJv3bXSGUD5x/KljZLsB8Y7XF4sOCAqBdTf9RSdfMuplwuhbZfRCZzjn10LvP5yd4hU
Bc5FkjypFj+wMtXMrwqWzriHdCwEoY0gtriyPC3v+JL9E9nVpMWKm1sBdH2TWNHyDUJP/+EyvrvK
qsuv5s+CAFfmXE94YLWrOU05WinWTiWmIGjXEWbUfLaOJUUWWE3CxNSRbu3yQ/mITZKRzqi8iKtZ
2J9B2v3nblrQYFRIaAjKMPrKAwQPSjyHf7YK78pdqH8CQlVtMvCON8uLtQPZkfmxzXXjQfbFTBQE
caWEj4leKvQK5g9vJuRVrrcLK7bXnGmIhfEKAOj6f6gahqv/G+UDfBQrEYIL3YAqproiNOA/bG8N
7QB8A0pwbGzF2mpj5b3mvufuuhrFISQh7zVyGu9YazSD5KtIhyc0Lv43+SJMZfup6pLlf8o3NNBO
Z+CcOwtN1kY+NZPdMlW28bD8Hy83WLc23km+yEAMjB56gr189e93l6+2xHIdTRJ91p0LWWoeOo8S
LhmeUzRSo5YTSc1DbSfdhpu/w8HCbjyi04qD8sBltFjeoXcusnrSZ5b/VerTfElq/+Pv1xjAq7HG
qbMzPMPiBZ9kfKqTYlrJt4xdTFVUkKvc2S+RXiVXKdsxkescKzUh0UPGynel+aLZs71h6Gpu+0zR
8N16znkIc/1giK1RPEfzTDTmkd/hujki7vHtExCFFNtlY+9DBm9rifoPO+qH3nfLg1arRDNXKhWK
r3J6InJAsKfU+hEtQvNUcY/q+7g7oswbr2TMwQGJ4ng3iF3onGTCFQpS/W+W4w/f3LgxNgHNflqF
9XSib/yOqqY5q4zvn2oBTmz05pSpt8A0pi9GLv5Kwl8hmB0qG2kiqiPt3ijDm+yTqwbeqb6Y8K0E
dDe8ul4VfmgQLmCIwzal6mbyU2xrBU6iW3rFXvp6srZJuQ2A0Jw8hjOizJhT79QpqvWl9mhyHLBC
LNkJSYT6qezSLFe2vXtynSh297WPK7LxQ3tjOs17bg/BKlc74Oc5+el/t3AW/a/n/r6aC0NyU7Sv
U5vnb1HGWwdswgsbySbyvbGbZFMIWW7KzURcZAaEtRYmbAAByZV6wmJyOx4W0rwWDxzKBRwc1A9c
B+nKPs1D2F+59lcLdkQvcamntv1ROG62kRIt7E5HRR34UPOpOi6G56JT1oRJZetSowQrDDRVBtMm
IQ5XleBbDDe3Ll36ArEOhAog8bNk4BSu/8Hf1z/Lp0g3nqAUHBuXUC05nByCSTnOfdVyPOjGWz6W
yjFnFIrlu/5ZJFqrU51DD8Tv4W+DILJuf7eCknleW6n9SRU2Q6tTEpYQk3FC377IvZVpBrzF8mnX
p0a5kupv+ZxD0B5Rjd8a+ndgHx3vs5q3AFWwf8ce9lph9ZJ+rzhwyIjgih641Lt1RDa13Pr7oNbO
eFTcdnnH3+ftNSeIctHrUN+0jUXf9B+2ImwlddPPBF24ZKw+tF65keJfKRhDooqNn04mXtS8vMN0
wi8A8L+8tUXxI8ns4u51cXgMwVVtqikt1qi2XQ5qtdxbldtQiU7VJ6DQlMNk9FkYuO090fPl+bLw
3S2L4o10Zqr+HSpw8yp30hHRb5A+dEFJN6BHQqKME9QCOIR/T0OjZ/gon0tapz8gt6jg+zJ4GTCC
rIyhou0tzvCxqj8X12astdmqKAlBbejNvTte9DRrZfoJdJgBjmft/our89qNG2uj7BMRYA63DBUV
SjncELJsMRyGwxyefhZLjfkH02gYkuxuq0okzxf2XttquR3Xtlkuw7YYHdLevWNM5f9+tn1JLrUV
KB5sJ5TCKNtieKskm5j+7zVPNzHunWTRHrGE/axMp/6IhfJniXPl4TrwLlNGWbruBb/Xcq6sh2Zs
BlAoo/FGLx0ib1+Q2WTdRYvjNySCw53F18KBpYsoBPqcvG/3BjldaCN4e6WunhhVVc9zp8pboUCC
ziXSHRtWkNI+oyhfH5Vc3fQTE6/EBOyrWSrTVSSkdZr9dxtc74Bitt8EEuT6ulW9CnoFfb0DPhH7
Attfy1R2fS0dVjud3IGASEPqhP9eylKhSacw89Jy/VSGETe/1XuhRfroYSpsAMFCWtRKDpF6psQS
JxoHcqSxF2Uz/mwfpJn9+wHyhN8Prr+VTkqoa43fTt/m6LU30LnmW3v7RQzCORaj1P24LduIt4/k
w2vCUDd4PF31EXtN5fRhOojpePVn4W67H9D+PsRgxsBvUornc9Q3tnvnbbvHRZTyRFUFp2V01AvR
ULvWSBBjOURSXEUUXhO3p98LyszqC0YS86nyKucAEY6H+baqsFFCPZXKoW0UO6jgWtBF4hf168R2
j/PonSaVXKDWumDDEf89H0et7nw2eTURxRysGhqeY97m2ROHZUe4ff/haTq32PV3LVWHQFPaZvOH
aRUxtttTzm4L94Cl1fGvz7vrL/GwMUlhaoSzM39JQ/fudTiP9wzv9bNdNje/n/3fr3uTxShWiVv0
L/ru+o6pwk131CwtGwsMbp5u5n4cF9Zdn1R2BFin2A/MTwbQoQKwyl1dmMy/r5/WNcd5xRr0+rul
u+Y4z232pJbYX1/bjBPwMq9pFM8JuI61RzOhDxBU0Y38c7oIfkD8b1rJAGw0u3upKuO9yFvjmHVZ
cL0ibRJWjiMh6f7VEWjf4fONH64fV31tnsBIcNZYKVsrr59aFooKQEaJd20Y/ppVkR6N2kJ16nGm
zEUOTafyWY72gqEc/7bOLgN4wbe3SVAJ3wMnn6L1mP2ujfu9Rf/0u1kYtk+b3EujdGT1kY/u/fVP
XL90rZGdwvjvP7CzYb3pJvSQj9coU6SE22yiae8QMq+HBcHFtc7ol5lQqcnuo+szsCnV9NTSdePM
1NfnslYpuhAbt1eQnm7o6uFaOjS6QYx8fBmTnDn11RQsdMLT8YDIm3gxrZB5afNFGLZvItCuGoc5
+tzVPIeb0aYytV4AOJh3WAoqXxZGQuOVeDg55LFMm3mnu60FkAYQoyaVT0uA7WjmZTj9ghBLC7lV
WMXmW4dxjmFb83BVemyfGTMxHoXRWMfWYlRkuygNrN5qQ2kUSfQf/h7ZLHIglgJVbkdjXmhHN53t
J0y971dR42jBgJy38PJEq6ajpmTwwpoiIivOe2uIsrgaipy6vGis9u+cuP1BMtjstLVtj0NdyufZ
TSDw0vnKBdYrMvfhAuBmCAH5SnxAWsAbkd6VSK0v1/C8fiN9yNXie7K6X78S0Q5+4uTqH5A84Fgp
eS+j472lrGT2GX7CX9WkyBl2VB3brhgMVTh1NUd9hufSrtXxr5oUQXddFpVwwmt37b7iYXEIom30
JzkVcNAUqFSWJE39+sjTrm2zylQmnGYmWS6SvuCq6nVoT6/ivOvXZ7wKpyrNHA5mu9+ZonOPnlfa
D0BZhs0MS1k3P19f2vUXzCPVJUu921HBLp2aoLlagZk6K1BROGpuPEBaQ+NvMy6f24W5JFlOnXBr
EPh96p2suXmpMDDEvll262mzOfu1SMXj2LF2snotfwQDgLJmAyCYa3QtylOR1/cqwavXI1tX3X5v
4ob0f4tyM9OOhtFZ4nZJufQmk7ycMushOl35SW7m3V5ZH/a2CVx6CbVlcfqTMqOWWJFdXh1YStsD
2TVEvr+6s9Jl6yGlfgBBci838zEJZZFNECHMBE1hf1/HHLXZZW2GBfoW03lutv6YSAbu149Wixa5
wbq0Xz3553pZV15R3DXx7LcKatos88R96yjr/Wyhhfx9xZKu4jZP+uSp5fVbmVTuapUfHwqKigXT
LO//v4+AcAWlTabL1qif7bjCnFt16JzKxBv8Quq4NAqJIGuI81tp5vdebLxeZbqqntq7YSqVndBH
76VmylHrRAsk2fSzfcCYbP5JBI5a/jmyX22jxlo09I/4D66vZzCSO1cvzEBDF3o0ISc89hYTQ2zA
3eU3dLWLxZbwjJAcy8H83WuBlFqOwJCAhNjL64veWgVPA3fZNZXuvhCI99q1VPbo/t3x0cnFgtVU
Wx/sbVKcGss7R2u6T7QJw1BiAp1ry4q8HbfxDSgaq5Ytd1ne//fLOhnLHRrWu1Xk1en6dVBd//3m
gvjpVGlfLXmO1wrWlEZ/Y3Zj62tJc3cV6UIIoAfXjelxECSCQuVPTmJrEwfGwXviMYdfv3+/urdJ
zvf0P/bOL4CHRVcw5APofdF9/XJEsIreLfrwRZMkwIuibV/6U7PBaKphdc+po3+PXlUxe2ZyuLbo
PnXH0MJrHLTVgOzVWqA389ppO9OuzBe6ieC6j6YrVI+NNB51Y/j+H+MnbdXmziGO/rq+mzSn/y8A
2GwVuMIOOJKY+cu9jkHirKRM+pCedcGQxEUgV4KRHdO1DmNspDdtUW5SKaU7qllxl6Ec+OUMlYx9
QsICl52tKiUywGG9z9VWPQtlLCOI9q+/uRgJjz6tfeoBnnxbg64ByHfGO6+sl50qUWYO+lOPhhlB
itQuw6oBt/WS2+vVihnGJVW8QxhnEjycWFl+Q+rBX4Jn3dt2gRyaNehl7Op91nBPNJYAv5LE6kPO
zmBU7CQCWTfujU1EEMPeCn9DkOMEygA12v/D/5GVRtHexfvadufjdTjhApssY8+6UUlhhW6tICRJ
mYyMsxf7Uo313SCNG700STIVAlJQrfpNpZBIXQ2cWhS0fjXZ96b44w09e+zEgnziPXojHGR3yg82
pUBf1U+Z5t1AtH6Y0UsEjP5tbLTr48zUzx5rL2zL5gybmUsjQfqhIetRRnuJjIkzaZgJcZ9uEPEr
ocyYsE4SWhG79aKHk9AOhkfslBlC0QRD7um2b7veTov5jgX6l0Dvub3NeHjq23zGxaDh9+vvV91z
QidvxU5FV5gL/bBkmoVVhO1tP+BlyVgXD7NLJDJ/y80s+HvdEqiWuz4xZMWy2HhwgpKQ+C7zUEyD
FYheeYNi9SCKSoTjLBzEkJLU3aT6W1sqNmVMok3q4fBmCVoSX+snmcEMBpaDWiGu7tLlyfJ6d++V
PQytSd/RYpwm05iPVmsjwq4Y3cNlDVTPeEjFVPo9yNcgbZYkmAEp+dzMz+Wasc2ouz/1gMBcfA76
J3BTiARip1dzIE3nhrCiLAR4TXo6y10sBTrXSFyjBnE+ATIcnFJ9294v4oIBDKYeVE51oe9i2mJR
mEWlRZHUMcc4OjH/KerfB6stbk11GHeFBTbIUWXk1e0TB883akloP8jy7OobcRtJgCx6Yw4KDIyo
ON32xC7r023tO+Ku/ZwrQJtK+CVKecoB3ATKOn0xNvNljn6pK512t1grhdpCyGdnJSSILM6FacD3
1FdvdeZcms0E73JUGVqhR0JvmVg74wSvWL14rXIiE1G5leNyTBiSUDxrOJ2X8W2kUQ6a1Tmpsvxn
SW71yTBCzTb/DJV8ytIKMPKg7co1flbWUoamu31TBo6heGOEzPCazSJ7qqQWLDzoFc1IYE9nDW80
g12J/snSka7edg1nWb4uYAhzTQQUmtXseYGDt4js4ALeuanF2L7bJ5zq2d3AI63DSDn0bIlYsALd
UWIDD9Nt3C10Qwbh35r5Uo3QMt2W9drsqgK9XKf7Dt2FD4rxw4KFcoMDFFKY45NQWvJDjbl3texb
1uz1BdvYWGZlVGjpSU+7J1fv0MQOcCh5HL+1E2KociqwzDAfiA04zxnpfLCeW+DsHOWZOnwaBQDk
lBHBmFnJwWjHexQ1LXVR9lgZRAm6Xf6OjX2Hs2cJ7KxZkK1vU8RvNkdpsGYLr4NU4HzV3ufMvBnW
9h+VzLhvneTBtEdeiMPsSzfS7042GLZcVIFxXa4has/h1FfWWXUXSepNfxoWho/6Fle9FmlUOHh/
dPumnyiq5kX5pzUr/INFXqx+REFhD3cuOdg+kUYPjergSxtzbBjT+rfv1b89wai87WXiY5E4Jhvp
cN2wmVN/WWwlg/wAYaIeoDOr4pUHMzr9YUEwyaijdCN8NlQwdfzplV13zDGu+EXSrlzLRRL2ooK1
pWa0IqDLJ0otEsPecqYXiCgMClprn8v23nGKB0XTPxR7jWkHs9dBUEJDiSJjqOidXV4SkDIuxgts
i/wssnxvDy4lV6eguFQQ3uLZTbJVYFggG0LHhqd51n5t5Wsl6U2UBCmokvwt0ymnkUVH6x6n0mR2
ZN4OLT6jWK/eiYy/NwclD2zujdFouygVxAzpEqRDvO5l34kbI3nvYxA56EWCleTeAGKiX4Ig3GSD
5DLZxbmuTA7DWcl9K+P7cOY2gvR27/XdewGpMWwVAa6Iq188o05YXzYWXNr8M0gS2+PqLUKRdhPA
gfmfmxhZuHaXNLW+eGdbIevXdY1vSIQJHHMqI1URHCz9E9FeT/wsh5OdxmgLknXmuCm/ek3nfRr3
Tc9svUhZvOMNn7UHXEjaA9BZBHzxEnV9+lFJdfJn1fgwrQV9XBy/94kj9xJtVqAYjPs6UYSGNaq3
DXou21R59oCYI/IPiTNpTJgtaHdAyjBFULDfhkpmTMECdn+fZdZhVUn3qt3dshnm3RFQAxz7s2jx
ANne9CTM23bKx50Xa6+G1Ae/xA4TGrHWB8Oi7FQA4Bh7hxHtwpDdiyoF1oERXLGKEKkym5DmIs0Y
hVzSOezpOriKxszl1/6suXhYCwb54wiisPcFDuzQsu1buxseamEdcm1hPlrb72zmRkawXxromkhO
Q02UTMamxqS7nZRnPdffVZniP8Gj02kYGr3WI1Ykdp61tSGKxiXNIfOm0zBSjS9gpsZmGW8c3jff
GKaPNJbRYuFQpLFkgaoziKpj+RTHfuwu+i5jduhLwqFjonJu7Kn4B/znsVLNKWIjYfqFivty6gzy
Uuw1CUyjeRTTGA3Cvrj0KzyA+GmJjpAZTQ3dvi5u2dAf6V+Tc9eBbsF2oPt9rnzb1vpYrvplUhFX
sSN7HRCWnu4YqX7XlXEhdnK5JTw9JPDrC9MU144Jd4CUQhi1r9nU7fWFdbkV843ZyA39hCHibW59
JLp6bpuhiGxs9/4MkJo34MbFZLBqTpBX9HKTpXIIzhJUTXWnag0mUHJoeS95vnITgVW7cWvud0lk
u2/hoQsdy/2otnT0Eks1T0X32Rbxg6MyudZAFo0GjSDiOVKJk4sY2IOJHKlEy4AMdUEcjTRrwPeS
gPPkQPnkHBBzPXAPEs4FrI1EcvHjdNnTkMUV5umq86dVAUaJABSI2nxJmo+mmmqcfYL87Fkd8Q1Y
JCima2DC5ojaRHKfDiTvJnkRFhmsfNJugXWb44qDYb0tZflRDlCoLKZMZec+ILVstY8kLluYnxSJ
Da6frJ8iMULfnah4XDr5HPagobTjIR80mFOqoP6Y3o0pB6AnMudWzN2lmQeXmPXhleHVGK4zWQrs
10kw61QQZTqlfTImrr+0rhEycz8JsAqs5ZLMN5AIRIwDBU7RrNhhd4oUBDmRG1ekoDmkCnqyLLD6
sLBsqhp7eZ+GuixB8HkTJ4FW/OkZybHlQA5pK/VnwhusKfLZzBTJs90afEDDJrVPuVdNi1bSSI1I
wF+PV8ih3Wi8Z+TWmCWXvoFQ4RmDcrfYkaOkgidXgrtTUgtI4ycrPZe5m8UJx0RyZqMQTnCfCiaV
1OLM5a2en3zNW9gYG4gVqYOaY+PiDOby6abjlEbCyS8ExHTHcZJIcfKaohlT72wWRD7xhksTIa2p
DKEjqdX0KmM1tSxYptfXueluEqfg8Fq420fd/hzd5KQwdb/JvewfbQ3BeauUROjwznmD+UQQy7OX
bumzf+Yap25lK3loet7F3ehijNxw96Eb6euKk7kvwozYw6BbjczvRr0GpKN43ON4TqnGC10tdhoR
n4Hj4trIXosKR22rI42aTeQdTV9SHqVFMKMPBSqKhywxj8hEb02bfZOg9fJnvMcM6xsYYBy0mtR7
HrtVAzeNkrjAi2IqaFxB0PrQt7Ybs8uNLCCGGYFfk14ydOpvdhFUuG0HNANM4WosdOPtdreMvLwe
vbrakdesJC8wRt7zRexqfqy5ThqDHmt7JwVmz6oBwfUs9lqfEgnN1sPSKRfIXQrU0VpCNW7uaB/A
xJ8VgGz0S4vrr+SeCln+dXM2VHrR/WWA4Z4H46+loIV3klQLmaydKajgS5rVXZKHrU/GGSVNQnSb
NLFEVNodTTG5rGqn7SdWXpNhZ76Lii/wWPwgweMRn/jL5Jw70+74oqfcJXP61/bKWwJi2cpl6oMy
ID5rFXmrYFAipm3yVzIQQzbwfwYH+1q5cJXGoJua6thxKxQejBOr5ha29Vv2ek9V8chRwDKAstAz
svo0skzHUt0R7VA8GSpMyHHIfNgfqOq96bVgdlHXu8E+AGz9EyeEuSoM1XduZjoEbDzr3UomvM7N
yt6NeYZ6GWwIAR2FQx9ZmfNiQ9sPBnTfnbN6e10TFsJ7K+T5xdW43ciqO/1dpvJAQop3mPpxV9qZ
fuPAJFdkwoKoXKugeNiQpOAYP7GEnZx8JbiAmicywcX4U3LXQCK4jC17chjiOrvYqLU9Or26t4+C
Dv3RrpNoGVEorzRWKzQ4rhlFQ9xECC1t4Hcfg8ft4vw80fMtLWK0pOfvXllniKZ6IyXxyWs8OzAV
1obL1JaB3QIUnwRUHdPtz0OqvC1sN31hMPYz1HaidkbEU5a1sQ2TnJPR1eXOztIPe2IEZXv6xUO2
uzmIZNRrJ5g+UIpklQZxEr94pvvRVf07KRiBLmW9L63sJcYDE4xEdvqVlXza0n1ESNAAh+jmcJal
3CFEu+lB2/rQKG+lPaKDVyh8EanlOw9bGbJFnv9T7O7QIiHI6+4Q+3ONqgex5HHUGxPeldSYfOki
0feYrkZt1aU7EdOG4/s+qEVMiNKGoiQ/Algjz0iqtIrEVmsItNjTfTEbtKU8vDyLkOWib967lKyk
zJnYC7POOozVfKmzePHBKMzvTvOXBymHbMkDq6Mzc1y40zMmPZx66USQDWLaJmWXO4oCc0rL49yd
nvuhv5BFY+KYcz5wF5bF6EZ9oV5EqpTUQ3/bdWSvDpkQVSkuXegdfpyX8xMYNhy3eQvzhONzyMJa
c5ogg7pzq6av7gxybzUki2HkfmYJG8XaBHvxiDNxXgmMFEv32ksBC5z+UJTgvxo1Mk09wqRDMVUW
9JaO94RGbz4mG2JClO73LAjuwdvRP8ChC8wY8WOClME0a4rcPjmCMIw0dK8Lzsc029AFpc2Wp3or
6DV8rMr+sJ3j5RJ/ONl20aqWCgVhwIpfMdi2MeLyvFg5BvFWVPkGYfK7ocfVU9uwQxTx4JEaY1hi
R9KMFhh43/h/UFnYyugbndGEXlGDQ04G78gMpj8hSv3BRHmSw/CFMZ61KW1vUF017qu2U9vKDvIE
evQMYP5ogkb08Q85myzBb732B/fUtwYPJaw080LOWnFibXAzNTYL27FxIs8DhslO2sRqrURJt0IY
SRxW2V73o1lnGkz3mMb9GzrVx1ZJYcub8oIzKrTTWb9kTaP7Wm1VQVa239jxGWppKg4QGxZZ0+c7
Dts/Hcu0sa2xzeZpREK8wbj4p+omJ6SMT2C1Nd8eClIntWHQcxJtbbDVmklkD9ob1FVW8knshSRA
3diL+rJODjR0MKAJQENGeZTApfLcFsPLnNVOoOrLu45Blhuzu3OUujh7RPwwp10fqiU7jxZlnbTE
j2TIekbQ5rt4hagF1e40xBlanzSZI2CXgCDZZCBhUO50rZh910aXqE/lvp4m39GNmwp5z26GimTr
Nv6rJiEZTI/P8ywfCiU10Uioz+M8cI5ypfuWMhesX1kXJkJibrX+kad+KoZX8Ete6IK8D3r4UC4Q
xgBKXxXmBi00uhXej0l9GrvG2MEQQgOah706nbb/uzVbzW61TjzuBUOokkfqiE1jwAdUKeRidxy2
Vr9L5tGImqb/dNUf3G1MgzAS+MMCPridqFhFClMMw6ffDPO/euwqSCZEvHXpkDAJddqjvWJjU5l2
h51BEYneyAyXjgjUbmMW4PympfGWRwB0FAor/JU1N5kaDvMLAvHvjKEp2v4+0HpS+DgtQMrdxCUT
yHxIIEkwJSxbMou9OfkqUOAF+tByOY/rHr2fH3vTPXdKy+kpU7IBtWdgchjAlb2tdS949TEaaNxE
pmK+wIQ1aNTUxypf/6SbU9cuCVDPex7V+gwCZpvHkJkOG1Ph568UYMOs1McdnSIEZQzm0XU6qv1l
9t4SSqc5ORMp00ufc/J4NlmJ9vw8McalDfn2Rmn5s9eNodXieiO62/G8b3TSPQ34A/MdttiJtgeZ
PR9au+j82ND4xu3GYb3IBcmfYHpFiByU7u9yYibAdsJjOb96PsA62vck8EhdP6lafWaVvVKOcGPE
sEPIr57PpdZEhZU0oKESAoHhkEGbaJ+QzoYyz++YWqzkJq4rBgj7WOIK88r1kotEjaRn3DcWo7EZ
F+iqqzqzN8/w9Tl9RANwrqEhA0aymRx6X7YzPHVOcym8OARQizM3r9XAnFTmyJQQKfnO0Vir32jj
CbuTjsThxrusVOknQJuISQBT4bVG+QbMBCpXHeJQPqx1C6nSSfGkjeMT4lr2h81ghAW1NMonpNFG
R/JFn79jtShpR0jPgQj8lXdD+2AOe7PF8rnUCe50fZua6CMRj+wE7BJ9QjEd0f51QWB7TM0UqsSp
kfdGRTcArphBtiN3sduiX2ttQqyE97AaqxYw6s18T9DHk9iX5hh1Zo5WA149c5Xv0ZUgVbOXPFsj
pdo0aR1EgaTKXspFpgcvtvympegiA7uKYm+GwRfExDgGrc1PJ/OyZ00DjZzNjDLU+YE9+sZBpKpP
q+FlxB10GpJkQmNooUkXQo1mh3TzLVMNsXG4yZNWzk4P6NaePnjKqv5ldYy9JpvmBtS6wwgSA8zc
/rGUDN9PA+GNzGcZOBzhGoaSqM6Lz7FTvtTZe+kKAsb1Cex6kckYCRRYDC/Gi65Y2dkticqc83dL
AB+uoYHAodpbq53eJRp9nSbxXI0uETIpCXhjy5hrOo2kyuxIJqkCQ6dnxcE6BxqVqe9WGH6bvoqM
xaO21syH3sFeoiGe35VT9lm08Ufj9A850K4uq/XIyV8XsflyBMXSsqY76Q7J/Vg1RPM6gcKNGzFT
qQKPakev2cGqmrhF7hqoXfbitVzULm6LqOziKWCcss9Mc9cmQxNqrvKvXMtLKnGUZAbPPt0SRzde
mSd7QHkctTN3cktFJEGbgqu2/yGsl4c2m96tFB2LkaibprYiwoBnDhqon3LTy1P1wzkPJ61XTnm8
7BhG/rNgTwZd3N7H89KcNZEL0EyuYBC2B8GEb8lTB392nYUUdbgYXhFNAmH9nIot7YVaQn8TLXmH
CMntkOUeVthKHowGzWuLf3WxqR4GXmqv8sJME6228dp51RGi1GsGfoCqKyW3pWLHLyykRF78Xq3G
R8Ob5Y+Du82pX0ThWoFKam6AI9U6tL12mdb5rpptDrTR0vZF808F0V5NzQFTqfIYY/jdV2YXreDR
/IpI7iwpI6Po5xNVwEeyzFZAwHARub1EMsTPsFqZdUkFWozFJ539xbd7trGcAR8WYeopZ46JhFoK
hrLc/C3JZ78OdF+e+6PioG/RdFaD/ref3YMuklOBWNaEDnLCpXpvt6Q3ubmZ73TtJl2oTd3K6HiT
0FRMxXere1z8IHr8tuQ5D540dAT7KkHgDCTCKmz74d8QQg0ZQcTC+XdrbSuY7Ju6qsm/m75UJF24
UorzUMUfWA2TYN3g02tlXkwNaWhqYpqOnTmSHQspBht/cIuRYNPhJSkkbEV3jm9XMfJExGLvNkrG
RvcS9wbaTgnbf81hjpJuRPQFso4V2KDlJm8cx+nc/Iy4ZIFFMEIglCAgXkej5KmZcsTrYyOYYgzd
YO9mmypdt9BM2R5e+ISzrG1H89La8bfLGhRJyMj4hE4W1Kb0OzttjphBHdSDbEcmQ20Ck7qJQjP9
dqdyDJM8UXjKdci0zOVLpLLf97ysCZ+QgYDDESADcS0xQ9tn6jTsEXpaKD0RHM9ssf0MzRq1+E2G
6cUBU4j2ha1Zq1gHZEdsYicqvymudvJcFUy0B0SJOTu655JlFD5lrll63z0B2seh4yoehrhGr9r/
Ud2EXsBzP7ZYVMrN5JCNYxLUHQ/LNRYXB70WbNKe7mik+nYi0PrQARXHiOJGu+WpVu1ycGlLu0pW
hOlLb1OkJIW656Ld7knPi7JsfECHOpLpWoIiXPJ38D7g440On522X4F/HfVKnEU+nxcEMeq+rWnL
jcFE9V2LJzvflTOQY1MFBMcxaK8G27Gkv8GpZB7XiXh4Cz02436Gq6uo/GZqdp6jv1oyecnVICe7
a2/mxj+z5MSTy2HsZ9wmU8oGAC6INDQC/ZCkmbreRIjuHyuJ8AD66j3h5kTziewgmZ4H0tHJNnfc
wOoqIuws4AmxZTswYDXGCgYg71InszOtAsxdTNJ7+o6ROezcTd0hdkeWKjMiR30am5OB7CtbeKrr
tQuIr3ldtOWffGvSMT7AS6XJErrj641XIVWvqlvMxKe1VZ2o30pCUiu0jgnumhQVhSyiqRVPJopE
VKi0vXKJo8GzUCUQ0LbrnZMm53fSD4gRQAOtmu630+PeJjEqd5svc9a/kYXsIHav/izl3p1L+1Do
MRvc2YqgeZWg1Oy9bsfPWrcc4l41d8CpS0YGt8O6xWVgR/W1MT62qv6peLT+rnvTDhkJVSjwAGZa
L6Js1zN93veMQlNmBUjiZSJcxyzhofCt0zfyzhTmEqX2j5553/nAE87UKe9FqdwZDSPVyqo+mz6h
rUB7vMvkcMQ4SxhbLJAGq8mOEThNz/08YNsHyuX6Xg+oJVl+hoalVe71arjY443pUc5YcsJxlyPB
LOVL68VpyGjls6lZlKKHZkhqiRULxResxycbjG+Yq4ReAF9l0Ns9tdxIVA46lZJRlIAi/1kuKFu4
gnhTgr4WRAg4y5vZoLLsR65IY2ZcoTH/HFOgZAnMv3DMzReBICVt9Xd2DF9127QMTpQIoYPpkLbg
ewt4PRqW27aoXmwgO4DYzQgNNfLU7LOusm9BEPHGEwoQs66IWZj/z3O9hLp9qWwQhGn5MFX0LpNi
pDsN179Rk+oySPRhgGnOMTOpoMxZ0rTuHkl7uS9tdT+SC4/Ul6U5oyp29zyGTBZ2IBKDptpgGV4h
IspNP0u5Kcyauy63eXleiSDd0M9jz/BYL3gY9+ytM0b4DDZbuSn8d4qSrfeesQKQ6tNzNilRCWl0
l9Xp344tse/l2yMeTK23MkpNBIAOFXGOQdbEeWbZAYxtIwbqt1ohh6D07FNfj1NUsapThP1VTmQB
M816V1ouJ83lokF5CIhIpeABrJTo+rcyau52VINUYIeBto7oCr3JD7S7x7kDY1gh1zCpG8N58j60
hQFiSfjExZ2hPtbbmZPJfucYypfu1F+ebvxU5pcB4jzQJxXZumifbGQyCsBCzv+BpTgM9pZFjt+z
/tkPdvsUe2pzbBQ1MuJyPLTJeZCFOKIRYsyptBYTfJfgCDX+m4mZPQEZIK16RzTwsI/JVEA6O/Lz
4Y2w7KHbLWX/3APZ3EFC5NaKo6K0v2LuSNAs5uOa49OmoDm6upYEaec+O+sfgGx/2Fbbt8B74t5M
sGYMj3ZulDuJKl9LecJoJX5UkhSM8b4g2tJ2OP+a1s9LV6ddxMFJgymZaerL3szsvbNFibmyw4tN
MSjWvtjlVn1i8PzQ9E6OogLM6qD8k9umtAFNz6nMkDsu2d6gJHBCRVFuWpTugI5hQTCmPupz+6lv
dtPaMZunBqxiZp1bB6qzpXV2hMfO3Ft9Ym3sFyNQ57T6cOPsoUJ0+FPnJghy27pjuUx4X8cDabe1
chx20x+ngWOV1toxnY2jYLR6O4kmub3CXz2Xm8locpYijg3sX0NRSIFR41Nd3Hc9mRu0lnRqFouN
IUeZ3V4V/q2Yd1WzpSNVRfGodX2IXKi+QzbaB2Ixmqh0lAqeln4G5jgcHNvqHocEPZ6nUDL+frpF
QsgSTfRUiYEngKIeahkr+06q+s3/PnLj4sNWO7QQjYHybfw/hJ3HctxI123f5c4RAW8Gd1Lesope
4gQhCw8kvHn6fyGhbrWJ6G+CKKBIiSwCac7Ze+0peKB29KBSUZ6lpygmAi+vzkD7xyuxuwcv9NFA
OA50YzgB266ZHxd9MN7HIY8RE5TBBeqD8e7qyRqfYoT8eLaiCLq0JY4VVkO6fpUu4cU7PujGwRxj
9ZqhOmxha19zF6stDTOT1mBIoAzpG8+JfaMoZqAvcmhhJE2T70vR36o5cLq30UY6upvvOsOsjtDt
xcbBT88dD62bfXtxG02EYJLBL9/Qbbx/CZ6B+5CN6OB9+EWJRcyghTwBWTIBrPL/IXDJvhKYC79f
q4zbOCHvXRAhdN502H4o3Lll8YxF0UvpRMsZZS5+wfk7Yxo2SuxGh9YnP9x3lXTnzIIOGcyY1q+/
Pt9I6Y55o/H4FNEP6fPExLacSRG61KT7XfoWlfiPpeM8j40V+xDrQ4TK2/LP9IQhfMkMUvA0bfoq
YstYGUxRzy1SC9wuLnkFbZ2fERJux9Q5p+yaaD3iv9UFSy2yOM290dbX1FStTwa6kaSu8ME4Gp60
sHculZ4ZN1TR7HlhVm7LOECYrQXfK084j/lgxgzodYfVCYTNfL1NjDtBXu8YNb2tNOdbXU+iFjmw
S4a3UbEG7o3kc95q2k0x03kKDvQbTy6IYYqbB4t8pVn7nlwmQZoNfVPOM1+w05S5RZ3VXRrKdg9d
PVZ3xwfeZ3m4cztql5Eriq1MTkECT/6T0j+WcXsJBv1DxerzMZmDtvZDAiNaLNdrCacKvCzbiq7K
F/zJZKoZ+1X9Xdj95yUqTB1gQSZeOJ2DUpmltFB2oeFr6LjNU67i1MdeXO/yhKSUReFfed50n1hJ
RKT0fR8Nunq64aSvFQJd5NiRejXiLDkxBUagJd3TODtWMhkMgp+Oj/4XgWOCsLyljWof6CuOn5o4
3ocZYFElxETpVQVN1zncL7ZnrcjE0kIpLH/XKIZxoniqXhHrkm0zCuvN1VlTZeN4MaIZpD3HYAJ3
7vz4Ho/CddFcKXOtn6nQt4LxGAfmRvJtKNacVdVrznrSe/skhwgS9YNyLyyedKVG/UlTLtioNKoo
QkNp61X1UI3IwwbImguXqCvRYrEIFtvYISnc6Jx8Q2iOCwPRDR6sUIRXFC9QGAB+rei8+BsBvPqQ
FOEXyYJxcP7v2XCgTUiV7G6RbN47YfYwzWfyUjYaP/KObPmRetPCKMF4/KboBs4rvEwnUaX2TvOm
7gUkCy1m325fvGGOZG36GSOFppBul2684/kKd03oV/toPkVNH680HP/7pJ/mjTq4ncCIb0REx3cJ
ytBK5HShDdBFG9NuJ2p0RcsYZ/x5jmqG31glAFRMyVYOX5qtF0fbwXQl6qq8LB99X3kDtC3abbNE
N1YEuxRa+NcWbi9tmerJTVKcbEnj5qBC659yRHESRM6Ox1OGB1pdpTnMnL8gkJq+a0993ZHhPLIa
0VrzYGkxn/jUNi9+99bhzLgtH8UY8U92Lf2egLEYmwCvYsdbV1jgDw3jyK2aDwLYydro0ews1zC6
bfgpvX0xwPXJaq+6odkytk5RUkcfWMBIMAv6hzVj/PhhqJ8cdvxN3Kurwmri7575XZqH7HD6RsxE
+ZZ4Y77tAb/QbKIpI4XbxmB91qOqe5CPdxu6ny09q9eNZ7OTklh924/io2IxjsgnVHHzx6EW6VPG
IvrulMWXxnurA0O7S/s/lpEN0kTluAz6fR+Nj9TV+8xAm0gchY5jXWtQGVRa9gD4015Tcsy+jelp
jNRZRNKMR2lranLXPgl7ujOWo/8LFVc5Nja7Qpw209ELHMQ7Iuqeue8O8hZzZxtgUZQmdVdusVRF
izX67LvBAgdfvVSbvhiVeCa+uX5B32BhE7Xgls3Xo4dYiOZLjDFhq6T6eCxGmjWQAKqjNW/tPTMw
ALaMNT1ATU2pE/UXyGZE3ib5rwOSOHsFCa+nxqDtZz72FmzcuIyF7O7aJ9X9DIfHek6DURy7YExZ
wr7kZE1/calIgOryh0sfuFSEWQgdpN9VmpkqRLvo34ZVDGJ0JxOOFUQSwLSITZOGErfRDOTtcfWg
UFkOTc2kANF904PRO5ajUPcIuuzHvCpJfxut9GsRejPcpn3sQcutYiIo1gJt1KUh/uAN498q7trh
fZkWrIhpzE/jmFqLqPdVhtliIAfkN9yp7jrYYDaOtBn5I0Z2HCiqWpImkbpsa9PVHjts6gSzkTc2
H3yAkiwMcudUd/SeAS2tJSdvQed58aWJmb7l2cAe8BJTK8rLl8nULl5SRl/HEA1/i8j7wQDNB32m
o5A/v5FM8V4YkfGu0qfbg7PNDpGiJG/zd8ovkN+Ze0jBwqZfwbKLnjpHuUrjqVKb6jHOaGYqpWe8
w0xHdYvvQsF1t2nY0wKDn6G5eov0MorE3LdvzQdNj9DbsmY7TKF+bWdPlZGwz3GiWd84Vt0Vv7tF
RIhnv+Up+wktvRSMHU94LqsnkU4XOSA6Veoc+0rJNi7lgG3Z8rOHFfJBemg+Yae68gyh4WAJMbIf
rcixVEERFrN1xFMYxSwSkq6u6a76Msxfyob+fNpm1aUymvwlBY+0zblxd4anZi85nwB0XvZ8pvtB
g9F6psJpPYuR1f4EXlgSDUOVVd1cEzUnEmKJcwS0G1zVISo/50md8LP25VbmdWqq+jkv03TTU+x5
UHLvJJ1Fpem/6l2lvg0t9KmJQdq3/C9hKRD/zX5DGdpWgB6oFKPaoSwSRG2nZCnlhXj3TOcLBC3z
Z/mWm1b30zLyF51e93vGvn6jGl5/Ldh7ny01Iyp+RtAsLr9l8TaG9j1QoA5V1EpnOfr04scuuBAY
Rl8zqyIrMQRYNKZiG+lh9c1x9Z3qW/TZgf1gdTN3UyMmQmIYRjoA5qvQVtQrPZaC/j7kA0MP262B
SACImjBerfmUlByF+ja1L5QOwcmjgoFPxCSezUymT1lq6WQnQBrMvNgxD7bQLi76yCs82axOquVE
XskTCorL76E7bA4SO55T4juQdYUfb+SpPKiWop2gkvaHuAiGM15ZyIEJ9NGeJZ4bj+gAWy/aTXL1
Yag9K9IYChK9zk9kIbg040R6rYRILxT+Pvux/TH8aft2xiQ5GHmoogNg0/n7DVyJSU2fW7REGGEk
RjUyj849MYrsXmDrD7V7W0ZdIy1RmhdT/BDUBAvYbKveyyZ8TxrT/1HhnQKt5pygIVjUlmH3az4x
4GaVpW+tp+0lhkVedzz3mE74aOjygEDtYrp6AeU3ucqUaD0baM5ET3eKii8jo+Xa1P3oTu4FCC5A
pPsCcu56bGcF3mS1wd4QwPLYUb54Dp1sCF4qoH2ze/Qa+2dr2KzibWwFKJjy/gxcPuQ/VayTO/n0
7uZTV5h4Fca2x5RLTYvKYadC7jNmP7aXmfnmv9NjvRmyUqRjUOTH7////7m2azqWYauOrRpYxbGB
/x3CUmmiUFpRZr8SRnvLrCmPR9EtwK2/y/985VJ6Xa41PEieOVWvISsCL4h9sO1hfqOBg5YxtLLH
MchIuisydFm9658ndlJbcxqqlW4nTrVcRC2pHefoiEh1h7vSlXeVruR58Tm2iHG3qlmaG+pP7UoV
QQ6Fr78PgPhunTykycSCF71WmXk3eT0hKvBqh96Hy//87BRasjM7FQd24RfnyjbcXQyr8AmT91OR
RG+m5fmv7uiAjpxf0YXI130GaaVBcrkh5ARYGzDJ+RDVqDSDyqku8lT3VXtjmdm28OlYKJMRXEOV
g3ylh9pbie3z2qnte6L21kNndvorTSWy5AqGUBewRsY+eYFguioWStNqHqsedGXT0wSz6/cCU8mO
sC5MwvPBTyPzwXZVfmMneWlb/dOCEXTwJKNVwYEdqQmtowrs7P+I+zbdf94epA17mkowPRB8+1+M
nha1QBbZY3e0OtN+0OOZQUjJ0MiM8G62OpnPpjb7+sIEAUFkRGKrzG3OEKuXYrXqRpABswHRSKVJ
7gRLEburZe2XQY4+L4sMv3E7f2cNbB1brfymWbE4sFSEZKAryD8tTHdzWkHFBoVkNbjBHbXUZRFo
Idrd9uKlTuLpSebPDE7Wr1UiVQ7xnESTE/VGmki2G1KjhkcJVUMMAdwA1FqnaD7V+vTJqXv3btPi
ff7v50tz5vDlvz1gtq7ZroXdSSN8VDPnPPW/UI4qVrKZZnr2UeHpX6txAY1YbQQNDXwhOLToY1ae
FV5kEGnENL1D1EKb1sPrn+KNQyhDspuYGZ3pu0QEGFo8zFhlBPBBihzHUOutU8PdsmLY9KiOtRWz
sv91Cl14eqBtCvWJOcMCgpFueI57Omh/LC1VtccPXjZvgYF42xm8/hvFFrKk7e8s6xHosMFYD5iP
j6gYePiagwsA9iaMP0gHgTdEh6yf5VUCl1QwPUjzYUDUwSoSeXBjD2kQlUE3JupMBBF+z4YY98IS
AQRby7yYOt6l0Us/wUUn04ACyvJKuBaPQTPdNcrBuylomB6TKL2lFh0937v5cRQAwh7Mm6nDtTKb
TdxOr7hDmscGfdIjRLG30SZuhsxKbVVUATrx2vEwuNGm2bfV4FxtNXWvRVWP28TXkumtzipBZzzz
L+h/L6idqseE5JCVYZrRZQzsC4hPxuxWN29ORvcCZKlqD1dZXCIT0nuYuvFNnrErPfpOX28I1Wzf
pqI+h60Tfh0UmxKq8KaHqGsZoibrIqslNqLOC8QcplZ5bjXly8LrhEBRPijFmO2w+5Y3bv+xLE3C
jKJkK6F/oVd/bU0tfLRVJboH6MxX+qRQDoyiYMsqNiTOq+kuQleSc51nwb4DIfEE4ItdXugE+5Bs
1UPkt9tk6PizK9pPZfD9F0ftX3z6tGsf9tTBDtX6naT53dQ39RcTANPG86zp7GiDIPoPuB9Uiy8s
yHGt6al2M6bgWzRlV7XxugtywP6CEWA4+mQsq6zlLhlmpdltjTFzJb+mhWprGfXnMvJPaMqKV6cy
+1OUcBP7JtqIBYz230+nrf/z4aSKiBiXcDjVMW1Nc/7+cGpd7QgkY/nJ9vviIkorehlMRMtGU991
mVe/kEiKQXPOEuuDaDS8plab8cdFrpYG5XYxzbdpa1FxG2k1SbJzFooR8B6tpxpQk8aO9iLt9EPC
hmwMk243ZFAR9KYc9ggFtGNXgUfX52qFPG3m09AMq7WqWFia5j5YCNPuSb4KtCx6qmdVs6aFdyEC
8tJExfIBOcmdzDJqmCkue7lFrdrOXLcRAjFWhQBE7IL/J7G8ixhIsSNz+DvuO+85dUR7yMoMHXmP
/iGAe7hpTD18COcsaUmXtfNY4dcb+/8Bg7PmQfBvg6Rj0BHQXE/XdUtHNv/3vwMDZ0YoYZhjzqzD
VWdmb73OCt3UTww9THC2WxADqidfBOVpzvzyxXWcDHsDeZ++lcNB8WOM5eUGQq+LWpzKW8aqgTlR
AJOMveyGFXUjqTbIAj/yNAsPMsnN1JT0uDjv9cpSjmNkrhqNHUkP//UQwBbbObo1fMzXffZ+K0iX
xoHMmx+yVOo7uUGtJ/zJHhfK9x9nip84a5twiBM2R/c8dei05JpSHoBg7WDZdef/vpuZNf71MTqm
6qiWq7k6wrh/zTWxplbs2HLaWc1Mdclqy/6mFdov07kYqCN0CUGu4RTP5K8weVlu3sJEbVP0zrMV
Tco6mOg4ag2R5nnV8ShT3V/J7WBPN5Z0NdLXyyl4y3qtPLSt9bWIKLpvwjGkIDpf8yL3K8/VT012
JRZwSc5GAElswZOf7dO59yIPhBWFV4p6qxqh8hMxo5/MwdEejI5OeRM2mAxmyzwe+xdDUUbc4eFw
TRukhVboGts2d/2dFgpn3+iZu6f8giM+UR8lo0SNCnaMSvaJoK9wG6BJ2yg1Xm6wr+FzltAJBSzY
bHVTE0+es8tlKZdaGQK35oq75c1TBF63jIKxjoxO9otkq2gUbX6grWeZB1wDIL74KH1f+QrxsqI0
PF5yW+1XZZSPiLZSVKEhq+WLPCBNjnfLaocIX3s/In6sGQWr5JL/eQjZ/fIxRtvltpxK5YsxkKcl
Z83AdkB4DgFodCbySOY1oWOc8zF0FXG7anVPZaF697z7imIB3+E8LFQ+Is6mcRGVKdlDUtbeLhQ2
ISWWp57zAK+jAx9LSev6pNboHEjYo0yh+N2G8S6gZB1Gj7XbI35BkHaxpvh1WX0tizrWx29d0VWY
HyhL/+YoSHxC7RFBVNfPtHKmvYSiyy8Y5q/Hr+yttL4LrgQV/uXNcGjPgEDji/xSq/Xc9X8/Ksa/
1rWO63iqwXRksumx1PlJ+suqjE5vAulfbY6eYnZr2xF4ZYvR04B+MRvUyEfJ7kj3cjgevMl7pE/L
KteeXqeD0UzwNDAgvgRhnK1kRQK+P76qdHpsGffoSqTmcWZSzf319O4ILdj4QVl/MsvqNctN46ca
v7b+dItYWMnnRp27CfKV3U9boIT9pk90NJCaIz77yWOJj+i/PwLnX3OfC6HH0BzW9wB/XPMf+E1K
4qFpxf5wFFp/9TrNeiuYzE9VaXTrUhTWm42rfxdUAFGd+V08+NHGUsmhkO+qg0sfGrHAlToH+CcL
tLM16h8SlGMbIYK01PvcDfCHOkx7KFs1b/2b+uOWaOzTQZkjBGhspKX967kIZl8bUtb3ZNKMz2zj
1vMJhUDYA7wwhMVnDH8RjxdiGsPNbmU4oQvl5v1iwSoPtTrc0kkN0aNm2sXoRpeei060PGr1g9of
UQyHjyYrUqTZ41z1mYsm7B7DvcwYmSrkpN2suQsTJ3tJvMi+wIb6Vhtt9iLCmQzLPAEipm6OU+mj
5PCNB3lQ7clcXlmu+z82Ysa/YKkUjFmseOzVDX4r/R83LN1vPc2Rl5yMXimAydBh8BXzQ82icN0a
GdkyoQh2RNZ7tIsUcVJD9Hdqvs9LEOaM1tNOksxEWTRP8pC29Y+MLrNQWr85am3v7HuVHpSHpn1Z
aymxcs6z1P0eTdoxZR0Cx5RSMramErzkuKqaFLA5vaMoM/pNntGq+O9bVNP1fy0MXAcwKloKVAqa
9a+bNEEBwHOqUT0duuiE4bx+GqZ4a9PQoiZSiV1h1CHqag76gB58afsTAx5s+5YMrcnIYnYF0fgJ
6i0BQ1Ws780aKbxrkRaa2ln1uRiQVpKJ/hVdO/1oz+kufqsndz4ImnFpYH9ytRuMg+Hcs32oyrxC
Nu1y1DE5nOWBH7zYk4/4XTLuVOKRBEXWG8KN+nEaYNBppUubbpC9apiX0DBCEh9x/HuXeC5Z4f87
ap09fRh+TeJK5Y73QuPpS31xb0DxrHtN6cJti5ZuJ89nosoOljW+mz4vgCWU+EpacptDwH/KHG00
7iSlqY5RgzJ0Rxd5CpmBuE4FQ5UQnr0RlVme8LmjYPQHnNVhAD9HpZk1qeKzneFamBrfuuT+FB+X
acv1C+xGWht9wWJN2AHg5TwYW4RA8WmZE3nkJ4Aibn/NnKHYJS2ydgnYktdwxtj9xgfJNtnaeJdJ
doxDeA26KqYiRLpdFarNFRXEI21O6mWlpf3tXRqkVyu3KRYqlXtHczCeDIV0ujrWxNmNaHJedTJB
tpkZ5seJxOc9q3nvqUyxrImy0d+WXySeho9waDJmeI12c6JlhyIxze1U1ejokv7shFN17huHCumc
DyIP8jqJT+ffl3zI4MsSJ3VxtIClgMlsOFgvEGSPqwZW28Yxx2jvTs7PSqT+S6SB/dEavLXYZb2H
zhiuSxnEbKDxex5NYyd2djOfdCdvXV0Zn+HAusdlupczP6vbXze7irxHZbx+cj14ZnLpY5m3MSYT
vWUtSJt4oH1Kk/PUpAk7VldrH83ea68FyzkMXuAk5RuIvsOTUZrDnY6Ac/HKfqSqO1u4fB06lsyN
7dwxY1Wp7iSHMW4B7oMhpswzl0+HhJ57ZFp7gDj2ZrkZMsvAiW6j/GevRb7M4Dts5azeuinOmk7C
y7JiCcPVVE5IdxHmr4p6pJFNmoIXtIdKHAahRc+SMda4FoZhEboHeTNnEY6SMBLnLsEpj7XGYG/p
ts+dAyXFAoDBLA3gFWm+T0t5zHem4/nvBj24VsZOqOY+6KqrYBr67iE+mp/EDvcOdvBmelUBMG9V
MQaUMs1PkndVQSo9+br4kGdwvPVDXCYwa41KgYrQpHuyKuO3USkfA6Fw65bZdFbbxDsif2/XFg2j
xzGiqDHP9tG8XsYFTufD+yE0Ko7yhzUqWBl+x/89DHbzuc1L9uUKtcdaj4ZXXUVUJ6Of5Y8Qqbag
ZMY6Rk8qZY0XrN5JwKx8A5VIc5SJsUxWyFDIpN5bYhzBYeTjA/7EZpNFpM17rTdAse8ye6M6zVUL
7QpZT4C5yJkA8GB+XPkUbxa5UFO9lTx5b3Zv2w+t9UMU/XWED3GRB8opv14Z/aheqPpQ2KweYn7/
TdwHOEcd03I2eELzM0/OepbSynKJDn78aT6Tuip5hr5hI6unmkcFa36vZyxYR1Ho7zulrS7yoDcd
S+wEwNEZiye1ylVnQ9PVotQ65EGR7FJiFXQiNUfP/JA7cIm2gyIBSKzdFFncvEwK8ZSDQax4obP1
neZXw3xNvhsI8ZNEyP7WjXoJ71us9ZlCDPuzfNZpbFlBv1aUzr3L0atV0aCrqg5pWnTGqpSjfTAS
PrhsBlS7rfZaHn0iDgmvc6+m7aodknLvjzrJmnptnQERUlJmVZRrNbG2gb6RQ6c8AA+gOV36yrY0
2+iYtN7T77FIHVN4V6Pzl+HpCeJZDukXzHHqBfXecjTsll71RY/1evkYl09Qfphjb1YXh7/VpHgD
G0hurfIon/ya5sh5mV0bL0nXcsNAcjH8VD9+bCzVeFbBjsrLjq9hiY99NipGoIBlFtkqmNThNgLC
3GrApl6dVP2hI3q5emK6xmmcXjURdtuaYMRNK9s+JW12ICOzRam89OTZvzsOlhZGR2Oqcev4ePrg
DIcb5C7jJ5uCH+xss7x4bNKZ4RCHZG7kbMm6T49UvsJrTTAIiZzM3pENwrpP8x3VVgOBUDVcyGbT
ty7S38eFcqYo/r32IuUBvg9BmV2jPBAbaKzyXL1JwGLkWsE5CNFuDZrV4/hFsDnNr4YQBZl8Ja8F
mBWXd4fWCbazsHXz+4vlqyHKXET63UxTDGfSUvipGVLzEBFdt5NaOBTVayJzHRTdM/ob9auCom4r
hwA5GBjZENw6DH0+Hma9VK9yhJFQ3TBziIZiEU+2wkx/nw3wf74iJkOjxdchyysH9sLq2S3Hfvlu
Ta+VX2vyNMzKgwxorUPGK2gqID8sZMG4NKNDmUU/+GDrJ3LQgsdC+Z6HJSwtQ+T2vh7xFIAGxbhp
9i6Rg8q+UYKNHPt+/4wBc2hfalCY7U45oLK1b32AisWxvelzNQzLIqkkhtSzr2UUG+gPc+VmOPbN
93yIt7Zi01INELoUXbGPYzro8lQeBvwQ284Z6yu+4X4y0k+xS8WZbMYOQ5Ha7pNpcjHS/pE/2wjU
VDZjoLxE63C1bHaLCVtUUKHjYI+s3xJFU7ZYPiIzjh6cuVtRIvJ5iKr2EGQ1guoEzlY/imcmHFqC
NNfnHTTFdmZYNTGeG9sgmoPw1zeVx/wEdxrruUMW+WqBvHZxjyFmHgbkIfMYlPVBECczjwy+dXZt
q39M036PGCP7xidtrJh5ADwK5Yv8gCO3x0Cp1HPHxUofrK+6WZA6NhhkDwv+Qnjq1bPajV/kX4/S
VPNUISHcjDyxzOttc1VjDMjz79nrKa2eKQp2dV5quPVnDK1iROlV/k9uVpFy7sansMfbJyIVLH3s
OJfMPClyGeTW4Z5NodhEU9R9mkGpYTOQ7ZAbxlrexrmfMkPZsMQrbVvmfn5U8dvtTMKq3tKA8G90
boe0D7RFKuYjJFZL8ENF0xsPOUrIGB7vt6yov2BBhTqtG9oOneUi9CTRSAMPiqF0FoFGYag9F2h8
QlMNjyQeaqx3HfN5jOsnP6wxGM1KkqAUJuNRpBKsbj4ZstdFwKO1K4cIWLHdKEgbrG3ux8GLyHBB
FZhtuJ9APS53YgmoR/VqyhrRR+ZBJmNO+GB9mm2nXJvOCrwE9IcgBcR8cFskmMspHpp316bUaPis
Y5YaboDHfmOIbARFUOmfcy27yTpCnZImOQ7Gt1DEeE6msXjUVEhjOXCH3m0idz81IDejPKPD0WEg
qHLE+I0ypRdfq6aDEGC/GkQqKLboMJfzsp3QD9t1zatkidtFuqYj3lx+i4YkM98ASbRZIOsNpdKt
i4+WPmSoYW8MvGJD9bjaoqWnSFYq4itlKesCqCdYwJtF5WA0AxB7qhFmTWQGn4dotr+x4UO4YPjX
JPMTwkJN69rl6r2an3lH74JTZga7smVlHhko00sTCKg1U2pZOT4s2oCYTdsqyDxUd4ZPnXFRb4wW
pu8EfdQvgSO1d2VXqQ44HE19zxS0OYXiYMae7xCrNvRDEU0fLYHta2iE3qEZnQFahcEW25teDO7G
ddBEuF+HLN27huVcTYbm5RXSJwzBst85BJ2/ngECz3WpVNfKqN+MXmMz7RnjtQxXS4kUh7Z5b8lA
3IJ2M88m5I2bp1SPy7vIZNuTG9b4G/055sDD6niJCXmCHIFynySZ8UxcLNAoo+v2/KB3efb7+u9T
wKnIDSc1QFsxQTqp5BHamk/YgQFSKl83I5kBVc0qB10SXyLftISHCX8s/bM8xRmYESHNsF6P8GJd
jOSovR/kobYnJsUwUICmanqzX85pxR59VG3QeJD04z0+yxTGxveqxyApnu1gtM/KmNn3pDiomTCP
Y2HTrsUC/0Gu6k4Iv36T182QzAc6NR+laymnMVXGFyfT8UlYT1Uz1cff97HUTDTJwCoOvEcu3OQ2
4nE7AhkLQERO2aNbIdPWQHd8qSDRLmqWKQ/u4Ujbc+t8h8dS3n0zGe/eZAGo0jJ1NShHu+2mnSzW
CXJLl7KdLODZMcRr+W5bhv5RFXVI2oaGAl9Hpz0ZZQ/SonCfwdMsfaUabYIKyJB9gH9B7Ml2Fyrf
oQgTu/xa4Mu8V716kE/lKPHUWZCxzMdUg5OaPznMVB7Yv7yFk0TAkeKiWk1Ml8Ijf8VxiqtSpzF4
lM54BcuNXarK/VPE+AcP0jrSAJ6j1XLGunqu0s0PYSefx6mkZ0tI17QNY/w3ou8QJzomqPX2aEO9
JgJqdK6ZYj0qVSweIza1Q5WXr1FvPS/F4XgwsIQMVb+rMS+tf2dtyle/34jmnrC8RhDXU1sIAV/b
c66a154m281PTtq1FGDm/8+CI3zVXadfjWP5BKC4oUf451/JDVSUGki1579Z6nfjPWIzejHi5mYY
1t62+/Imxww/oBrkmC0r/gFCyHoMnT38UHqsBQB81bL0QzXCb55mGRJ4ZfWpKBPtaewRvhSxpZ3k
NR1+y4OKtFC+aUWZd05G65tuAqF1jLg+jmOhvfRgl3eRpqtbeeo6VQzdMQ/W8lQnVeFGsfpGiJzG
2pR2Udaz1xws62dn6MYpnrn78kDnybD4xcL5ittb1M6jgQw8l3AGTaHMiWVJ3W0W2dAyngv/tdKh
98HIYeTwbeiALniHnfwQUkxhQKGAXizjqHC7xwIkxq9PCBzi8lxkIGAR7AVIcqEjS1U1HoMPUdsv
xJeEU7/yifN8q51sFbW6+qlG67l8Zxc23la6JdySTowF62wvv1+eskhv95jB2zM6rOAQmN05HAOF
xC21eTIqPb/Yw/gmS5YAePvdGAMf+8vNr4Vv1ThBpUSPjJaG+aC0dOsa5dVNsX3jkkXVbbmX5W0t
D0SMb91K+aRpRneQ36Pp5XQmpPynqrjjHvXlrL/KS9C6dmLGBB9Z4R4HbvlWMiIUqmusfs19qWOf
Q2RwtwBaxHFQlc+Zk2pg5udrFYWgddtP+pb9PZ6HsAqPKUjkuJ4hpdUjVrz8MSWGjtfyqiCT+nE8
jfNX5Eaz9Y0UkmfmvsrPy9bo4BR1j2cfYcxbNKQvVOLs7x7u6rhSp1eoFZtJsEjrVMc/GBNy1aY0
YKLq40eiFsFuKvMAZec8uoCXs8EMjLAfYIc8yldliE6/aoJ9Pfj1g1lkvyLGQS0gxWrJ5egq/oDz
SgFcg4uVEP+lvMdCD2WXw/rkrDp1u/ecptpJxPY8+Qsrw7Jc08qmsMm03OlRfLKD7B0Fq14p/buY
guwShIR4y+/xq24LI1CcSM7Z/GOIlcNuWLfRJQeqDoSn2gqCj7fDvAskHbwaogmj/5Bc7MJ98O3m
ccmUg+4BJaKnk4TpAJgFW5RV2CsRe39mYekRsIAbLX/VHHbWyXWHxwrIz2X5ByixsaYNvBdqxuZV
NJiKzcQ/BHxIe5nDipVK3koD9dcDWZ8m1rZDjh0PDB0XzBpaUt4flKKyf4QBwciz+FIeWmtiQpZR
EkpuNQd5j8qVUGL6mEwT3IU07JX9UkBmw52feh/a83+X2xE+/LN/TNMcHBxGBlv3bEP/Z0vIs4Qb
QYY+TkQsfiVhAN5gPbbNwxDxHHZIknYG9pYVxKB9hvsPozDZWgZL/WvAknjeA9GDJbChiSlI4YOL
qoqBNLfHQ+Fx2yZOmh3VQFx12oV3eYlaoNhpVvm5Hr3xpPSpe+/A169sBEFfjcz5Lv9VcFMBMmvY
kFbRnuCO0Z+eazC2DV0cbOcWi2hL1aMp0XrhVtR4ZrYk0yCAKkOsiYkjcEeyhK4c+lLUH4gCAfUn
VKAouTXdE1986Uq6pVpkxDN+/Lvi2uExVgNnXlRndyCzBzJN4p9MKrwAP0NV2t3yzc0pV5Rhr+Ts
1mR5KSzMz8QTlUe5vzWKYeW4dCYSIAFwuA0GaCPE76vCEczDbHwhL+HFFVr4VfELSjtmbvOYZSPj
ONp50wnIfRGoRVIBmWog3v69iMmCUIBoF4FTEy7AztvMO3Ef4TMq1ahc8j57MUJVfzXb5KlVvPHm
zQNvmdBRIKumI5iEKYUKpfncNMQyF+P4wx2T/yPsvJYbV7Io+0WIQMLjlQ60IuWlekGUysB7j6+f
hWT1rZ7uiekXBkCpJBZFJE6es/fa3+QLHpSSKEcwguuysL9NQJVOLby8REThRaev7fkxEFwTpWKU
F9M3xXCi7ZCp2xpj39akKYXnsCSwz0529+lAqn5XotH2HCtnDS2MbjtnBeyumGRtAi3UdS4/SSOc
iCcHFlhciOIC7+YDa7HxUE2Ny4YJa72znNpMJxHkhvVKfjVdhm+Gn4PVUdKzFuMOh3qH/HdZ0mZw
9Ds/hKaEG+7T6rhLsMOE1dMOrr0tehXI1TJEFx5k1F/Zor4tKJUfVTOCZB9+9vCy6CrT8KjxmOJh
938Qr3zWybp9EKbNTwM0ung30FoXuVsuLxNUmUoqn0iHdwJdIb0V2NRbonG8fladdeHwh4Vf3mIL
cjDlL2OnFNXpKk5U+4hXETpCrKcbGLPdtzSedhk94bNQgZSXcC2KjaISzkaj+CotDOXgqPRSR8L2
+kDbgTxW1/0ysUiEJRapGj7jZXRRYOseqdGwOMxHK3FQJywNe4TYnkDFurcavM6KpeYvSdg2Kxrp
2s2ZSeNoetgCMe77wEnwJi5xMfQL5ltAwlbMWIJWvj6/SCm80Enanae5OhhWwVVWTf6OYgZui8kt
HGM/TCasAbEaPQcupnGlMJD7O+6qGDBmr0lqSR7u06CydlYgW1Yw/+1XN5+eAtbChyQZIOfX9sFW
4NEGg93sSGLABLMUu/JhohPU1P9DVKOr/7kmMqdhiCdUUqVUw/5PTQ3hmZ2VA2855Lb56cLqJcQu
AmKLPZMe07wyLfo2ssFY0Jna4GMXe/aZR6EGFkBMy9+WMPFnD0wf3OFYnfFe27+1uPitaOOXrLL6
KXGOy1mpjCvpGlWc8UvRQmNv2NyUdGTcC+meQIoqj/6XQtX9LyGAC5ubxV43NKJ47zPYf9NCOBrU
5klo7uG+pJea9Yy4oVihrx4+3WbxLaaT/2DF4s/fin4DAzsBHsNDAzeqonyEcDtfijE/k10feU0b
aOjRBo3tsY7rs65IV1jUEUolnqOojd7VfOmXqtjWCeLymJlBi5inNDoBRKASxdF1DZDCr4rly5GJ
ekUJsCToQT1h8X/sRhb5OlXixzmcGGCkDe2tsbF2s99/QsA2N8ESH9kCOR2jJIKnWq8nko2pUShV
zzUBf6Y1vKjpe2EhVoTQAdNiSX/T3Ao4LS2To1mRAYY3ttzKNJgxrZ8CE6IaKinnHI+qDbOOo/Cf
I+xhyRqHxZNs0MlufhMH3JBKGJaV0B6kmGSw62Y/scIQuPwTWQI9D2JeFCK253yjKzRskr4mm8j9
DceCDR4OH7yVqdOAT2atCqUcKvbPwMRsDwsnLtXlRkhBPJ9V97tLX11mJOYEYu1UonLUTrG2QQjx
Ux4phF5ex9y0trpWvmNyI/J8OQsVnjcAiq1F5OxQZaGzWn4hjfdgQ+cz3wXDuJNNNi0rF3kTRiIV
wde//O33FdHMyhSmkJIffZVyLsHgD/CEBn7ZFw9OgleOV3uDzpluKuK/yQfl0jtBm+WD37nua8x8
fR3WOcHFmu18CdTdNFZsHKxQlreA/Ozt/XYRG5l+0RVqSj6+0Y8p/oGv3FgN1fyb0ap5GNsO2Jfm
NldaQfGKHmz6eH+JiYkY+N5tqpKq38lKQxkYAuT+mzLEGRJQDYNLjjhyon2/R6M8XWkfbf+2wMwQ
uQ9L+Anklnw2zrXv5dgkp3GZYJMpt0/11Fg5M5onJWH2AjfrgU3XEkTiyX7M3wfZqCk0BAZh04uj
Jm8tI2xLGiLkL///izzzv0WCLjISYbGW4cO3EQD939InkgMh87dpeDQnu3fXppX86UKpad5tnUwZ
t8GU97fGmaFgdg2pBgwqXR3qAznEpcdAu9zNkAvp71AT3N/JOrSSdWom8A9IJgD7bHT5SZ73XMxr
KTiHnil2tl5CdEV9ujNMsPkCg+BzlcbOes7QnWVdSdY3PAT5YFpfZTpEj2YDTUWPcT01TgVqn8jo
w4ilEPzZC90qbCdFoPwyq4vS5vpZIG+mQRRGxzoN0Mcutb1utwUTKdd5TYgmGRE+hhhrtlZDFrUd
6j/IJmleLdRLuanNR2Mx30lDXhkZ9d5Eier6Lmy8Krk4tsVunKRuIpy7ikiUdvwe5zB9i9H/5aY9
+BWFsEIilxnZLv43wyRmJ8RjcMpm8LO8eeGpDRMdDyG6Dfkts1Ag/pRo6KsBz1c8ZXsgng6ZAvDV
+0bT0Yyle8vVDwCo+veiVX/Bu+4//OVaKheawfLPprbWzlYSlyu7Gw1PJHa0za1yvGANGy5l9jax
ib2x3a4fHZXgstkMNgbIl/VdOFwnDQau/hIbJlu0HB2g6jzkWZTDdCL6dRDGp7xSuE2aawucFCtG
Azmhbx6run0tjW48/fP03SiSqEAsgKwEwngLTdPaqe40bs0hP0TLMialnXllLhOApQQwSAj7tza0
bjaeYijVJk+MkF8EVmb4+nPrYf43ldPzHRtggi3PsS0S7GXdYvh1Y51MD7GRgLNzqHYdZQLdSIAL
SO1+BjPXa8tljyCaqSS+YasbwVklI4KIr8K37DX+E+fotCn0RdRjpH7IKxJnKPejZSsduxNEXiTT
IdPiiya4YPRI3RiV2TPeccPnuUED4hevWZveE1edSiuvaR6/UPv1K7m76gtHZ6ehFGxU7WEt4lj0
G3U0+m4XpzCi2sT+0ut8fM0RsC2xa9Exi0XnyfFX1TVQJqPKhDZkr3Koc2PSFU9Z0ikL6Un/Gtj1
uNqkHmMFup8yEegzdUp5iBmZwiphA1+banVhvOt+CXc3zw1626U7uPw8QwSI7YL+IJOk7zfnLLEg
Z1kzUiGG1o7NDCg07A2BvzHkB9P9cgilOsjk6LYgAzREuOckQD6WCl3W6gFtKadhVaN/VB+UqH+R
A235YnLic8hunysyzZKHbjbJ8FzqWMSYCuFw1nNaWzTYUkyuBne2la10IeWu2+2NuRSHQnEgsnH2
99sUCrGVqRX9UYFvc+vd4IxHByBlH/4qCGYZk2AAlA1UZmy6ZC3vNm6RO5dqaeladn0byqRFyjtD
NBqmm9xmEdtn71X2EAinxvSLFDIDlPGWz0uMa7wjbssvKBqMJjugI7E3Io9/lIw5Xmp6sChipq0c
EcppfBewW9Om+mR3cwQIemINCYmmu7sH4rhGE8Lyi3It4PpdYeiJHnqWAjQyOJsEkYtFNWaHIfb3
NZKUDP22o3vlZJrrJi6SMw4NLPQCppTKWOYL96h33wL1ZVrs5etImckyNB9xllhQ4ZedllSLWBnx
Ku3EJali9NqAxbff7v82jv3vs4URvVlaVk5tF8eqqz6T0m0vDaQWgjow97B5OeTLi4NrQOJWbLY4
bZsvpegOAVCqN3Lk/vW0/IZBpytiQ1+7n43Vc9mQyhFnD7I8lg9EbmXr2q/WDiHvngOVY89nwFnZ
TeDZHa0yDPU/uxgST9oVK43P8pMafMptjvRxsj4BimVev+lbtkOyHYniQ1sXdpF7gPCHeC0nMENa
iGNcIx0YZ618wn+wqwu3Ry8XiJ20aAY0WD20oQe5uSrCJXQstcls1K+zWGYJsflNTG3/oimQKAwL
vJ5DRo/TtyodVHJBmz42d+QF19t7i4BIELgckdjqybxnINyDskrBfmjpRFDgbG7lQDF8G+NKAZYK
JCWNs1PkqAhdfYAKNMDrW5VPHSrJcfDysG43o1+Vn0H4U11ufy37+VU75dN5wrBkWYHZ7Cq1Hj1D
5ONuUjUqRHJ099MyrTLLrj0UphGupchKCq/SXWOEDi8yrDGqGcUJCthz4I+7qg/akxwBEyxebtS4
N4DVFPpFDCRQ9VcbjdjBXyqg0G7GE1bQt07NMagtgx07wqpkGcG0l7p6+WA1vX++vwd3FaqFXmbl
mkpOdEtpnAIjqc4wfWiB2DALLVoyndCSoyyuTaw+LE7hxphYoORcWT4YOjx8+ZxUS9hd9IDmPjvJ
99WuUi4vdyw/68CfDlgFkVuOXXWA0Wo8W5NSH2q2duyFQS6ykf004nAv6rr+vRxgxnPQbAw42FL4
hXqB+7nHfLFV59LedNAD2chSTntF/Jqi2qSpzB1EEN218gmnztxEfSNg0nOiwPpZ2uX3ie7OaQzp
6QLYgSyfqxbZ8HFYPsujvAo+ikx9Yl2fT4Yhsm2uO8U3JYRsp72Uc0UEGKSfFTkxHkKBfu8UVnsU
PYMP2xqWT5ZRnW0zdHeOH1L76w7xvIWLlKP3xUkRwgSLSMu4tc1Xxp3dpTcoq+0ZlGqBLAAntuHk
p6bmhf8PQTp3zf/eiTq6YzsqDUhTtWzzP0rTpi+6fswj/3D/VUmxvEvweB7bPmuPBcqvndHY8WrM
U50NdZbcdMv+maGN/ABVm+7UmX2nPM1S9WEw2uTBLQYV8jjSKuklGOy43AYLELVUx6/MKMEDLz3w
kimgl4HyZ39XOBsN8MNm6NrwbLEtky3IXkSPo9Vnl4RG1uOsE2i8kA2Mzs2eia5qgpDRH6aegyxd
2z6sH63mXscKJjgrnIvasdEHILZ62B4J6zS3PR2/TYLyew+XKdpEgdad1RbFMk0knDrhWOzvzeei
760VQazFHkZpAjQablBuF4iG06RYy0u0VLOKEPJN2qf/CoOlk8bALR5Rsetc4rHrL4oGjMZa4zK1
SAGA2k5IHqDIAJvIui9qjO+OanywqdL2w2KjEoXtlS1dmJ6xrtDn+aCJAYQv+TcLoiTeoLdKP8Jh
fmPeZz35SviB2rk+ywffTpv7kaL5zRYJEJ8glloDDk08rB3FHrY2XXO4rIqP8AVAixykziA3Vi7c
Nw+9DflQhv/bzwWylwqgbFdm2YHBb3ajhqu3loi4UTl6centoTo0WnqZlba4+MpUdxsiv6H7VlG5
zuce5XEdVf1Z0z4Wdwb+l1ahpOvULMW+mgjIptjJjbDzj0z+H+XZ3wdL74mvp89VXJ25OMWdcFep
LoA5tYbxYirzjGHXuQigNk+zOetPmlCO0rHbaF7Rmu11oN1K6k2X7DVzSQlfXLQ5qIOrox8nC/pJ
qc3ch/p4ZI806U9u4qePOpTRZyNuPQ2QwLuL6xQkEXBqzenRiEifMP2xatOUYtwoEfsyFH/wu6Tu
htK72SLc58LPC6FeFT4duH7s/pk0CTSzQz0fEEYESgXSeTFG5YpUF1mbPDfOcWXkt6zEBmEiJjYV
H0HgkjLswOH01KZsH7S8+obMRnvNjfl+JutT+bXUeBVYJBX3pVfwE1uxdtIg73wErm5sMhvSA8NC
8RAJJpGLPCp3a2dv+7Tclbq7M4MmV1UZHoPal6W+X7ODlKdjpH9kcWc+ge65gGO0X/mzNPu0UlNP
kFcOa85cR+WDdDL7ZveL6XHyGg9kSWKKYhWeDHft9ot2CNwoCSep/s2xbK6RFulGSlEhZ3DUvFjI
ipU+TcMe8e94kw+tXteoxkIiBheERTfCFL9rNeKQ6GE5ZpUP9jJwzZysYR1hZLzGQuq/B7rQCa1F
c2OQeHyxaIbcTVNVcUxHbprSN0Xih79RTTR9OiqEbVYueRg0Ba40PV+nLr4FKHm+BD7cfNl6Nnnz
QtvZeffZg07FsuOz6+zY9lYBm4T8HqdhnyLXOtWamtv95ooYElPzsBFm+8lgUa++ELTZaTB66TxW
l6LNR8ITOXKX5wrHt4n3QMqgov7xAkbll7/frPRx4rni377/7zeYVoG9IlPaw9htlMym/Vu61bXN
EvuxcZ23IqmrzxqtxtJDt/cM+ntgqrZ71F2TaWyd/TBiRVu5jqPcAt3sjy1Q5W0bVspZg0qzGtkO
rqEYTA/+kPrgD9tpLXk5aZTvtRkAPmy5el+0zUeQmP6vCX1+h3/lB0wdZ5X5TEforveeXHyisfyJ
AiCjHFrZ/tz+0tQvzFrJTz8kFiXVw4bOOQFp1eg/GlUTf2bNezoP0zcd4y5g9CLdA38+mn0Jglcs
2gEVd1umIhOQ7z+5cC05aum4Lw3th133+uHvDaqKxcZXmRLEo6JetaSID3XVNHtCacTNjfh/tV3O
vUknKE+iJuM6faQ1MB2I38H5X5nddGazwjS+MpFwETY1YmoE84X21AL4XutkOwMajEfDZJJdlA80
IUk7oi1gqj0PdqVckrYRlgeH3ibNUf4AMmCQ3E1Zox0yzXpPtWR7/4M60+CQy0fLIFX6k9t2dDQ1
Ba1ADid7QYSWx5Bu8uY+2U0dxkODoZ0ZDWApA7mVdnr8nBvuU0A64iYSufooj/JsVh8n6jYl7TQ8
KjM40xplJoJFECv38yzL461tlvX9p/8eC3P48Gv8zWbaZ/UqdOn7+oQJ0Svup299754hxIjLfeBO
2MZRt8XPIB0AN7vV9Mxnp/7lmggp4ymtH+63qyFAWVEMUXGATe9uwqUbwpBxuXkYf1gnc6bgJp5J
ttEV9bkl22w3OoCQsKzSuRBps6Um/uZUacQ0GjaIZRRPhF2NT+msn6LQGl6BxhrNbkCexBpJhMaC
ibL5W55jPXMBp1TAgyZ9U7Mx/aOUy3E2Hsqh/qpVIzwbQZOffUOH0j8b7kuQAtbzc1D7Wo+Saabz
vbH1NDnKMXmF/HIuCR1RjKx8GdLsPdLS9ksZinclVnH365S1yu+ETyuJjCiELdwLXuvmr3ONqLWq
JndllEl2QOmXPwg16jf0XKMPqBbbCdfzSzArzByjcGnFRh8Epyq7ebTHnb6citk+dEoHyHzOgKVB
UpMjD8C8XmkiDg1dQ9lOhdYdQ6wej1iVf5tQYBxpHDLK/NqVSDr0EdlmrDkdHa163Fcls3imh8Hp
Tp9JdVIMG8fYurGhrnS7ToiMEbnOGBUsVKaiGx9VInRaqy2fYxiDRgmWzFL9Y6tpV7mZqCvsLLOD
gWZe4KqGYhfJ1rXoOKN33NiTJV6RZI8AiYmGK0OyIg2L7aecextTjq7T7Hu65mI7B+5v8rntG+zO
Yg9wlAaY4XZXJ2VgRPgFbRS7t4+BPrMWCQCd9aQVbyPvMlJTEqshc3r6WLNratr+5gh92LNf9dkA
d/bVGkd3bdSGv44KLaMGQmuvFeoH8S7tQvLqdnVbKPtAYNLU1W7yijLzMRAuXdHlNHYZMMhdIl2k
OppJm8EAAtNa099rY1FuZ4Zy6YyZgPKStkyh/1CnyXksYy265Bbeh2RZ+zBU36xqVk+lntRMd/uu
Ot6vH1qWlufTk3yNomhHN778pPs8eUrtzzvdL9WbHSP/kJi2SY2ZmTqR2N/nmyOS5Gbfp37xJJ8o
ksLa29HorJTZci8K4V2beEHDsR7lN0eBYJq3LTkwOTCGKvPVhTtXH5FWY39eDJx1UpVPUa/ezxSa
bfcXaaGKlfW8pao0YsxKgQEEPYakCnRaE5vkujDWk2i7K8aY9GgXiJNNR3POU8F/zyEzd4OvIP3O
KryK+iXBJxqVa1njl3Irnxi5WnW2ohpydCt8tGeHeiDDCk9T3LrII+LK/hzFAgtunSMGLMlZTktl
euBfQxFKs8+g15VTMOp7JhP+OmY8+TzCfmGyPLvP8rlgBFgKoIqST0Xqsu7hzhTroCPZJRgK5JZD
0UN7j6ePOEo5asZyY8UMb5kg6zjpvik11ojZKAt4Q2r22rjhtemd+bvFhG1tuKQzhP1Ycatf/G1R
VkO46CLA64GvvJX0k0diI5kJV81Tl6vwtHjaIjbzjKFaW/Vt1Oy0BrfdlAQQvzs9vU3VlJyY3hC+
OjjDpx7GW3255//Hdxg6/7HcWYVqn31bQPLVFImvtgcNG0bCvsgH7Iomimi+YJkmzjM3w80KJ7i2
aOt0XTk8skVvV+SBnXtZyxqEhaM2mhtq9sS/QC0/yV4fOli0wyi2SNvg0ovM0PLkp0x+3vhvFCQG
NPsB4+M+Ij7iQHxPicAU9qKPV+kjbeorxNrv42iMz0KJOn5OKV6IHJu2Yp7zS8MieOxSujCD/0Yg
lrRB9W15CyvhcMP2L4g2LumkJC8MXlk1GTlFLoQ7LbNPoTsQgqLTVqrcVLnQFF1XJMgwiXbBtd5r
UV2Zx51qjiGJOzSW7uRKZXjLYELfev7UiEgsbRt1WbsNalO/5U3TbqPlKFiek0fyOdKlhysS9M2U
LfGMi2hXyneBsyYH+ZwsbMJq4C+n+UucC0RUhUTem9tXAU1ohNN0k9TXLqo/EgFAFPD5DdgYiRFm
q52kb7ZVhnWcsBuKABluGt2Mccw6T4vE4I26Ot8hbVaP+OPE1WS8t2Z1sn/kZOWRtJAROnOQ2Mw2
m9uFlk6KxUI5CuL3kJylV1twu6DDfNfBJWL29z7wUQg4qr0DtACGxqVpeBbXdsQD5QSQKvzlwY5J
QV7FLc3jMCZiwU4i5j+lT3uRvDT6IA93xGM8s+KoIkWdi8nJGjrxSW/nibwn6ykYMosxJgt62QcC
dRDXZm93NUZV8A9+QudfqXXl7SIfayGKm56iGVWT4L0ZOgOZMxbbEq2hN7hGtndSzOpsOn8LX9k1
dWH+njlIl2eWLyUOfKvWnYdzHFHchxYFQuUP4lYhMuCj5IRfWU5ekvKsA+V9tPzOeerc6ZRYxKkX
dZoS5zCbmzhXoo+5m0kQsZ0A9f7AjIAkuFUdFs1q7vLiBZ9tvgNvTJboEhyvgb/aqsptKqPo7BBW
/1gHw+s8Bs9suvBj1FVxaag5L/Lo70PdOfkh7Y2LEWWHe+lGdzN7QwBytRn8/2oMf7cEpn2noduA
TyK/3E+2WpFFYKaz4gJ+zN6ohgAUW5RHgUZ8ryrjuIqYO4fA+MN9OdJRIOxd+UbA8booRfyzX/yy
WEfzp9hAamFT6HlMIfsHpWTTlPvOh0Jk6F19bVqWddLCGSYT44e/Lnq9xcc6g+7wfD6BD4oa7mZp
gURWcJ6WByIRWTX9CltN0y1Z0P41Q51z8p2RpsuiOQhThxgPUjgfhoGKjcpmmdgY1mPLzsiITLRx
y86IKEJ7TyViPkdkB4Dj8wiBa96EbxqHuO1oQS01bjXA1PvneRGnv4bUeqGHiGdllhJyDXp/GpcX
rOC/8tEsvSzzDa/TbMJZ5uBOw3cilVBVt3qnvUUerEje8ywrD4LaY5uNKoRY2iiwbwEsuHJO1ur9
Lyx4xADZjPMV4y3qXf2m5NOfh7H8QeOgu9ZaYdyfDgazWoGwQzXXtd1BNvkbQvDQ6fnF9i7IbomZ
LcbpSeoqY9PX719kzNttgsAd6OkWDCsDtYfSOKJSkzas0o7Fxbf27aIw4xaUXMZsAOzBmZ0q/qEM
5zc5dZI4IDz64YW4vPtQbBETyactNfshkiJgBKnB5MoW/GUO5sGrxIzHTyd6V2FM0vikhbdmXG07
9OFnK+oZGk44OqHZnwiz8U840vz7kTzVg7A4iQny9nOwUNamHDGFbaTuE4WY7iUVcpv73pyKSdua
NCLXitr432pL8bQh9H9FbvUASrD3/JQ6TepMAhtHCbu3eZfBSL5Rrl+t1FH2oyKKvTkKxlFZN1wH
CxZeVUz+Y6i6Hvp+9yofQMnCn7b1jjl99+c5bK7t6V7zzpPyMwyrN5TXOoupw4yiZcMsT3GxE+Aa
TjT7Q+U8LiqPtOnwFUmqBLtUfmsgoGhk7teY6/eD/l8Hy5dCk30IGZff/t/fFxKm9inaGktt/EDr
x/o51+YjkOju3ai6mvzWpDkrKdiLpvPRNltZ/iG69GEIuagMxD8w65Rxw4SuOGaq0X+k6T5drjrh
Js4+y6CEKNYG+XnxHmd9uWkbqz20XVnCa8w+S8XFqd6rMMdru/QG403LEv09GiLzLH3R8jSmrFsF
nUpp7eJKToL+ZInnbDn5g/5xU2/IA/i3AR/OJ2zHI0Y58iU0orUXxpx86LQyOPotIU3VMl2DNuqc
cohwUBZsyq1gnHC2j9UdOFMa+95BmWU0zk1KF/GPQprVghuF17Tp2fGd8KIF+LpJ+2m6wXhi5Ir5
oYbgaKN0qYKxPiVj1jyO5cBGmESYlZ30+qeLwVjqUcceop7T5fnZ7ari0C6KxYbpJ90wirMWg10Y
AaueqkIhViN4iUYz+1Hbzm8d2vkO72G+EaqfIqsnz7HtCUTpzEIF7hYSwsjoBbW8mz1h7Cqo7K50
J9ztfxyFZP7cn4vlES3PTSnmZs/FdpKfP6NvFODQpGjKUxHEOLXyb1bllt/5FV64dHtAxF4jK7G5
t1n7vEt1YmjNYB8nA3/lmnEhZad7mVtRvJNGtGKIHbzk3XOxiCdMhq+XeUxNBE1oJgLnCUAeYVDl
cIkn9pUIATBPSdDp5KQK0g7j6FujcsTPjg7TCDy1DWFYLmd60U6bLHdj4t7q4lC4wKfv496/57HZ
FBjGyGMU83PbR9VN/o1CoZbefWvbjMjq/P4YWObwazloInOUB3hm/XOFtPCOJqmznHvWP5CSeXZp
B5TBWT6PfuTALKG5yHtZQpwVwZe6s5G2i2yKUpjcKqlFoI6R3jTdL79JVqxIzY8M6uI6Ukv7scen
4RlIvg56ib5syBt9PSVq4A29UHepbvyeVVX/1oz276HM/hxEuc4nsb4FMyLgsGCuI5u/Vv5rMFv/
rSde89wGJJTIp8nm0Vd1jhXLSZGrLMKcOy9bHjrjNXDVXelXlKEkqIKkVpOzUbWs2ABS+g08/oCM
oIZtvd8jWVx2vek/pz60/8ep87ey7WdOznzKZ3V7x5llnY4Io5uRKpCjKOfFuIiaZ3m2iKuT3IWu
YATp+Dj0Wv7sly5JdbnA3VvqZMLR3d8aEUrt2fBP7vIgj1qj51MTi2k4pLLL5rj9bwSHj7PjREiY
M65PzUv0YCPh9ZHF6NFIouBm5wjEhC2Y/CKiXQ89xPjW1glTkU4tJYKfXJu+OJSTMq0nzXUuIOJm
lFshvdFFaaxl7anPSuqSgLn9cl9SYO5tCjq6aw28+/0Fyi+4xaNZ+RRqCzhAKtyGkmhlKyCxI7RQ
GXqxbjEGDKfuVx2rBclW/YOtarZnJIY4/X2YzVavVlW50Kp7bNbSP8h264+TUJ4KzYj3vps+1NAL
kVDm2D+04Y8bLFiOtLZ7zUt2nve3jGyffhURx7ulB6+uJERO4uRcnZimSAoQ0lp/zsn3IAe3sfio
J/VLrnfPHTb+72y6lmQioZPo6jYPCkFr0EnR8bZ9ZTw0ZvJlKV38NANQOxezhekW367H7G4gNYM7
pFHGJ8condO0nEmrT6sH9jELLRwEaD4nOb+tNOLd2yK2TqZtwICM22xFk9ttduXH/YMjUoKYZTcy
Bju3rStG+n/tQY0QTMtA2W7lMKKmx9AqtXFox6Q/dVrbn5rlQR7J50Yssqcmcug9g/knA/Ta1b5x
lDOLcZlUzG444EbRmr0cXPAOUi0aWrXuZt5MqpoO1AT3HuGU7YUbjidrdDXpS6xfBHH+Ldnlkazl
XdtNTtnYnDTfOhDd11zuNxnNjD0EvvhU8x9q6f+cY8dmRRPv92WsnVvrS0clFMy6+6MbrHald5GO
QgpwZZvM6R756cGdfXYwnYVRXs23U2jUL75lpXtyQVwvgCn3Ytb6h7xSGPl+N5oJXYCfqueuWqop
RdXXkbRV1mpM3hYJQ2EErTwWRr51ff/ZZd4DyaPsvNH1xT5K6QILl/QjX+uSb2wedhPMU/nz2yxA
aGZW461U6daR7apvFSIBPpfvUKf5Z24n6RNvk0vo+tQdtTBqXvVpPOqo/WD5NWQNUr/hV4FQRs7n
8FwWgdhnhpp/WNxVJYkHa1m+4+I/dOogdhO77CfdjhA8xeZw/dPUZky9AuO1l68qTDJBA7WdyP2p
4AkvzXHCJLZK4ZaHyEw3cVyDqwwBqwawSSumE0erok0eM0tG7ZGMlfI1V8OvvknDtylyCc2q0dt1
8yJPS9voIPfm8agRUjOp0zpNJ1Jo4oh1yEhEvTFUtfKqCmVOsCSqaB0S/Cqryp0+IMWTCVOqQrwi
wzo2rkBnwAxuRtptkpayWPCfHa7dtROYb1A3RrA3TfnCrfV7o7jtY9qpH+ZiLGoIl1DCfjG8kJyV
lPQ/ysz9XhS69TOOWq9Dq/s+oMvsoWg8o9MbDygw9NXsptZep8S9V+jNUqabPXQszfcPAAVCAiLr
wesnPyW5Gx1lVbUGEsDhUf5aKZQCe8+FIdTEq4yhfok6C6y3du1suNZQ0OGBLu7wsgCdqgTpQ5rO
pF6YJHpJNzkw5uQiTydQGaeuiuo1d4hga/pqdZyxLq3nRX4SakXstYGubYAf+WuprLbS858iPEzq
iykK91oZrnPNo6LydCgQCIoG7IZ6CuVL9bGfyNSvqiJ6zMa6xdRb3wEdMZ+51TaPek1jcqEbuHEc
HO8/eTSAkBeB+y2OHO37ctB07f1AHcz4g8B2PCPFTlt05nOXZU/LmUleLGrtZKWSV3TzuXWvmqoJ
9lIYJstZ+Vzd9eUu7rOt/EMPbeHfwAWuHXRI3n2PQEvcfij6F2vG1iGW9VRuQnzR1PtkRAAz6r64
pgMptr8Mt+LPJYl+hdLX28wi7NkS+WMwB8UhWuzCjFbsS7uYhOWRKAgPiB1HrNuqbjBkCn1/h1eY
3a5yTRZ5AYMQX77YADtKnuRzYLdbEqM77RBA7rrRd3nK9N5aV75KOwFYJMYcI1mrqTlu8ex018EN
sTs5UX8/qpejxDe4Yba98TbW40PGxPqVpa3bI1yNvTgHNn1///HJfScGfgmtLt8ts7QvUJeJm16s
XhlhfR6dlgpMKSInf1JgfZm5g1MGGTNQ3RtWSuMmj+JZeQpzyAjyTJ+NYm+P/4ew81qSG7m67hMh
At7clvdt2T3NGwSbBj5hEv7p/4Usaqhv9Id0oYoy1AynCsg8ec7eaxdm/anj29+5zCg4kz6rIX9q
V2dJ4vNW1zS8+gtQRCO99NEpW+3aGCheXAM+CDVnsM4pQJAOOfK5zQmfLm1nsUFTNdRi+C5A9S4U
AQeUAkttnXfjRgwhmqeczYP/f3eOUoJNQmZJ6DWzxRdboVp4v/8G4MXs/Z+uAyu1t5mmtlwH+ms6
w3dIYxgyd/ZdXBHmpDVMi5ZmZJqRax3nqSB9nWdl0YnH0W8P6ZDOKyVIYKwBv6yy80WGCvEE2rZx
VWtOzsyiDRLjok9Qw5e2gOoNtF6CRsExjkAH5r3scsqp5Zqxbds5Gan23VvU4r4GA9BpflDea6sK
nDvkyYz8jMVMZxkMh3y39w70LLFXOVb4m+VCK4Xhipj3pl74RI/NUNDKDk6fh3+es1fZvloTucDL
MtKYSInVsOmO+W9sq1lZDEtQ9nL2DAur2vkkNdKNHq13WDtiJQy6y4o3QSS2sw4XMXPk8mDZ/nD4
fZsb/GNg4tZXUsi8tVi6gJnrbgM/Qb4D2XnPkfTQyISgKKoVbyOFRvp1Ur8H2aATahWPWzUJlnbK
7Z/Y9CmUjnhpmUjPiC4kM9AnpWpuchB692ZTEIPlaGLnqDSCBHw1xxHqDbjnv2qafY9VpuHvkuGt
1GV/ZeWNOLssuhZuLaRvYX5VAhe3tUL8nGy0USqmPQrWYq2kqqbDrAg1k0G/mLC7EtrAg3qGR386
LoaulQiIfrZ784s+ZeZ1MV4xLE0u9+9L1q80nfoD6mvraQrR4TO1c35sfdn+un9vevkxLyZru+g5
DugDbQxaMqR7DFvXDkgBWiZPnEaKw+j1VKXLS5xRu/sIXe9YwCo32aif1qHIXRudKS9jSU7VXeY4
zJOPVnsJ+JOBtiZQ71dW69UVcFcD+CqhW9kR1ceq8x6MyIizJu02WZEkK1Zu78R32pJoUY8PyKO3
MYDD231i6ApsRByILnEUG8zba+NS9tp4TqvPNHSeRWj1AGc4/WpR2X3Q5Fh6nnSvOqWFbZ06ON0z
yUJSCU5oRvaVkIAAC+7L+3gJMOA6lXV5wPQiL+pZVE3yEi/vzct7UTT969MsCNf3iQvMkfj+3xRk
4GL6lFHpROyoXdrVoUOTexsYWW7zqvbYpwgpDaXmfuTW+GqLUf9lBq9tlWsvOQv8utUYnnZm/m4V
EeuPugfiaLwY6iLq7BLEU+Zybgh96+brU7iPCctY2a2wbw5cvws9y3UHTwtSEPnd27t4+SQA6V2S
yWou1d/PSKbWj12IvrZ6VnFkc+yOr5HxLBf9kxxb9UJ94veDuXLnsj5oQhR72+KllVfyAXaMfIiJ
0UGquAyVHXvIntxcEwR01+PWrvXure61bOsYsbWH8dK/JYQxrWMP2K36tA1GsaqiWV5nIbq31Mac
ncc+GeiNg5QwMNcOE/91ShrtVcuxsLdh9kuPEuftLv8kYmBntCZnvb6ft/pQBLAVuleRT+5FZy/f
2fnORz6NcBn4mN4TzcYZaqiTgCFhGxwMSqznwaRN67X1g3olB304lBH87bH4/CMk0UIGF0kTf+ZL
k6mqMhQoulnRsUzeJfjc9ygLiO4xnOTWhBVsgXwY0FOFkOl6+Zyh1MUZZ/mfkPfWzTiEP+Ms2I8m
0oVF+lcYGdOuuagvJMUSPhXZP8rQwYweNf26W/qQKPzntWbV1rZKAdjaVfHjT/ogEvRvd/1KMpVo
8qrSN3Za3iebyKX80+Z/Bbr4C+9/qoGfuGOYnvomMR9Nx9jRhmIg5xfzA3HiuIVq9wv1wnRS+XoV
Vr6mD29qvUyKmryYsMNqXoTkwBZ8t0parNJKcklTG+7qussgxpbjqG2CgUNCtCTPhF02nTzGhitg
x6g45WbS4Pu7YT+vfRMPT9Zk6KJrA/mPXcDJ71yWCxPn5f2Cv1/YxjbTZ4NAPBdzNSciTExZAbtV
tOO19dCuJmaa4BWfwcIgbvqBQmLliyi6DFrtbTyyxTd9VjCgWfYbmWmPddL2BBoNcJXbuFy2iwpc
d9RuFKyunryHomiyV/V+vrxfaCTIiMjwtnmQzFT+fXzEUGe/WlX5IocxAe0cYX22vXOLollNQpOw
ZIZaGve5aCHAbalD9f0QVHLjXMB3dCRaiDe/hH705wHm+r+/VB9MJSGBToFOUoQQzZU1XfZg7VES
T8DQmt9dd3fA2tynKb0+ZIOHSQTJOkEdyc5Y0gg1uaSXFf6+zI/Ouh8Qi6rFVS2zw4vnzD1bIU5w
y5bxrtdDGhnLvb9IJw90msQqNiGY5mkol6wT6wswSKzgrtlf7ymHf79Un6JT/f2pOQmS0vuY+a7R
0uVIovcurIpbU4GYIKgseocMkR37ilxO9WmfC/J4hvNdTY39wji0dafEtpGNdXfirxKAQopaQkiW
3DTCoH7NFoKZLgUvTAMbCcFSkf9pczhsFitLmsPBr11nRxMI8BmOo6fOWA7ltNfUKxBXB3NpkqlX
tPMOAYMLI+0uyg2JkDw+1k2Bx5iQ5LMZ9PlGbXK2Q3810sYX9T6jNqzwpe6dTcji9LBE/cTp/8Gy
k+o9keN0GuJJXzvLy1Qy5E89ubFbF62TgKizGpaoKKKwkGWF7Y07iNlG1HWb3gijfR4EK8Ds8SdK
X4l+iZWkrsvm0bcNIE+5ra38RmvcdjsAmGRVoJrKrIxYtrojIRthzrAhBcS+VOIlxrd5HL3IWUU1
sP1i6gQGCgsXewbtt5rCC+tb/GIsQUa2JZ5tO4hPPgrxk3pGrj0+vekBcTSD5kVMQ4YDaROsgDcD
EvBDW7VEpfAf9mq79VllOI+t/yHLPAUYWvioqKJNxPV5ruKiXXep11wso3BxPPrle1KPPjnrFG1q
yqGVfbGOip4ppkluhkgTufdjGMQZcoOVwWh6pc5qSI97pmg1I26bnUW1Kjs/aY+cbkN+kAojyRLv
pV6qhzBwV95bRm/cca4A9n/fJc4g8x1EM2LjO/dbWWk6NXtln4KSjUVrR2t135nCzM9vWNnqc4Yp
kDsT5WJBcUxS8FVP2pPr2N8VetOSfbJqEllt7HT8S+WuctD/5mj06O6X+u8SpqFhGC7nGiX9t71a
HACB9qusc77/d1ft/8e5ENgA2nWT7BKHI9A/Up5QWGn07eitSPGCq6Xc/xkRJxC98S2nj6q1boMW
3hHbF69DvaEJw4FWzQ3UBOEfswQrEPPujoRsYp/a0g4Zrw0yxudW/qoW+/WdsrK8f9edjemlYXhz
qoBfeJt5js5ypJDracbfhoyqushey4arC0rReIotXHjMUP1t5bE4d0Xfv4IPmk5OGnAuXD5t2/pR
G53TjF/+WpvzeOKYtVcnDB/nCWNXxX4SSaNtRlSHa7UHkHeZoHXo1kwYAIwGLO6NmVDhgkPB0Nju
POlDRhxH7iLEvrc75LAOZ3T4ISVj7ZTuiuakfHIbo3nyon7Y//dfzNb/aTYJdN6zDRzQuks6wT+J
+npTEgHhWgTm0iPZozfEHBGm9jkMyvmaDLVBKxS+Qxr1CTgxHTHeHBhH5SjzCzp0zSRKotxOtTSe
6qVxZPdJfsuq7lO96oWd3TR/+BRp+IrCsfyQ+oKOYK3mSVY30/ey895lOlSPEaqNM5naFGQC3xUC
8QRbOvrV3PRhxqC7mOvxm0bO9yZpI/1UL9mczUh/WzN3CKD83dhn4zGBjrD1+vR5CivvolvDHbMl
DY+jqpSAawgAfZgKonAd9DHSN52jEr21LYRDCCY1XmDLW6hjNDjmcBEMwJNMB/Ga9lqyNoGnHG0z
Fa9G5mS46632qdfcaNv0VU+1imo5ww5xdcA/rRBcyVvR+vqrUc4Uut9Cog2elcdUT3HYDJPxvKiO
GJyi+1G+LPa27wQ6VC/opXWUkF7zguTe3DVNl5wrP0gPJCwYl54o6JMwzBcydMQjBELrOkNtXmhi
11Dpj21RajuUe2SXLtta46XB2Y5jNIuAlsQwhpfUdJsLU5WlUSq1k2kTAJ8YTvGo1F3FSDpEZo8Z
PaU4WSMUWQ4scXmlfmAZWyDEhZMFqxnnDWFQUcMkNDN3nTZrT6INMLnr49FETLxNeg+GolkwXOn6
joGLa4XnwQ0zDrd8CxrxeldhDvr+/kxfhIPCRK8e4OE8BHXQ7As7EKuhzaZrU/hfAyGbqz7ncly5
6GCv99dBK84ERGzUW+rBvP8RnM0w/i9qitkk436s+/GUFtOvZaB19uZSf3LH7KB+FlF2zq6EArOK
hgFremyZL6XOKWX0nc97pwfiOkdoEl/1buxjAEQ0ejpb+xlW6Vvs1/bHnEH2z7IoProML66z0b55
SHx/aBXKqQ718MosVxX8pGQlh3ibm27/MzTZ9P2pRtwjMQYEaf/eaFq9xu9GgErtf52yNDk7qUyY
t/DMTDCgJaF3mBd9jeKMK/a4X3oRZojFpFZXQb83c/fDSdz5EKsY7bhz4L2rARou/2rV23W0Jjqy
WLgOiwPXcICBztDPehbHA34yeHKL7FK9tHu33/SE690Sx/5QLu+yI/d1sKbgqOvFsLUR0W7HctCv
CTGSqmOmHkwRGttKTwLG38UXRdCYWtLNx/zTm6mLrPTMWTt+qaYWwVvQDStI7yyVptS/erlrbeZQ
d866Rzu5EsWHY+kt0w163FPT2huj7w6dY+H/1JLvamQqPVqugJNvulaXjzLK1hMxK6wxTgEyIaLQ
rdA+9V79JXTDZueks3/qvLQ+0MgxuFGZyDDouo56Ue3HwZyRW6UBYKlIYrLEgVTI7liCTnwZGkou
M2ji7uiTjI4sNkVp27wqXorhPvQxYt0/JsxCiz+aBODPkPWPFCCojtsWsf/yLOqIM+i01rvFbvts
u9bwoDDhod8/D6XeY3NCTl9grdvTiw9OcT5C9rMzf8u/OX6tPHPm90Tcdu8ratnYXCTdcFFN+WfS
sOLRXnYe+hLVhDFnzwZ43XU4EXyiSu524PZXL4chJQNYnc2jaa5W6vhHx2DBtMxME+i0rSOJk2mg
5Xiwxyq/+N1wFAS3INKDfQ+Xer7cFAafrMhofdfymFE+b9R0wS0pXox2qq/q2vIYta86O0fiV4gt
Flr2nzj6mS8wKl1KDWrWYtrUJrl8lbmJkIUgkYiLlmyH4JYRhKaMFRXuvf3oAOuUs+OcfTl8tf21
bET5A4RttC7GDuVvXtiHlLXnXh9Z7ZB/UJTEMChRaPCzYB1bRi3qAdUgfRmi/9BnDcOqK3P9oU3b
7IERH2YPNbWaEMdaPYDqZeWsmMudoqj+iHQMxGSqfyroizqLq6qf6F2a0JYpd2lYRRsnEsE+LRi9
anaCX02j1UCUSPY/gCf2f+7zvkf2NKnzSzCaYS4Bnf+GN+oqk0gd/O2nUYzvk7I7oUuyNyIvdjmI
EnKbIvcFd5r2lFf9Sl/GI9ggnJeh1r8l3pOZjt5Oz0YdNGto34o+HUOO52F6VnxwBUZTz/w6ZSBt
N8leCa1kloiPGtWSUm25TnqQHfG0NEteZ3QqICcob+iPBqcsGL+qV3H3NSAMrSHdTBw87qx7VLFB
Bt2ipvnvFRB4p3+grQKgTkFg+vznu7oT/NNuu4xICypq66QRNrMdyEFEYfHFk1W667seYZ3h/sqd
dLrPhJFR30wryMFzWuLrZMhjmiD8UsI9evPpUxkzjZqeHe/ZM2KIZW1HKIacjG0vALUYtN/BRf7y
JCrhNYmD6Pbcpj47ViC3jSnDvwIbIItxyEVcgjbpgJqVoj7R4ngT0i+3qqryraxAoOPPeHqbdBXF
5njuYWwpiznu9xqRrtte5xq/Ly2k7yNP8L0G6kmU7bsqRk6WtcRIOCaIuy6N1uwOtJKyAUNekHVc
nbaP1H8Y5DlN7RBhkTtS8Oak5pkG4dEjAh0LN92ZtDrrXQONyQXkv/JlwoTR4ZzTK+MkaHT9ax/X
t1Z3l1giX3uQfl7vAUI/uApYbZu7Qiu5qaK0g2+Mi8pMZ/EgDQz9yyR1tMBpQfBx1mrWZkpsSQPy
wrNaGadQwMSyuhZRe4CvrjTjgkEXdOC4Nb2X0iYOJDo1ht3sR6NHqO8XlGHEgFUfc+iRbEhixq7U
g/CmnkVZztjaw6dcWPQQ0Va2R1fL/Me29m+uU6TvqeNdlMKrBlJWTsYXvBjZ1zGy0hVbLunaTtXu
LRjbygnnRRcwcAYwqWSEOKvppyzqYIZkc/NIOhOcbU3Kd9OSP9rZ7tmWMW+iXG08109XPAkarXqh
zRhwntj7dILfy8Tplk/+/iPkbVKCVF2MOHP5AdUEa5gri78PP+19J0DU1g518Z10g2+NDJpXL3bI
/83Tl6QdvJWRTPjEwz57nAlBXXUTsgC/DBCr141+GHNaAWrMUCRdfPDgpK3vCUVhpq/MaHChTdNs
LezO3aVKpwJrf8bfvLm39p2o7re5H96TAYwmcC6+QZfNa37HvyyIR3JtCb4Io58TqqjG6613sw/R
2uIP2yDYtN4LjaDgZEE2sJrs/ugF+0QjqxuU+1HpBUtKHTxpIoCTQLehD4mFx5Ng34NBi3JpL1bV
QY3H9WTYyhTonzIFzPl0CgzNeXb0PHrW9ObWGYRlNfBI4G7RsfaMalzjpHmtY087j4vgL9F97+tI
wmbQH3uRds9qHRAIrNdeM7srxy5+cCAuaa0sscP3zjw5dPFqGEH3OSxu99D10ByKhzQvz5Bf7N1k
e96dER2EZXdILaBQThkDEAun+gBbq77EJIVsPVJ0UONaN8x5KD5qt9kxIqKLbxFmcxggQqwnfUXy
LhNq6Cmi0Iodp+lp28TwHGssj5RZ5Xi5R+zqqJeeIW0Yh7EDasgd/8NJMvu9j80eLlk/XdX3FP/k
DMNxdowdvg1MEEPrmRBr4CUENNYu7jB+zR0Qi0QhTDtESgEYTvdXYnrOUZKbsE1x225qeoqHQvfb
c0y/fR1jh16nk2sS1camT3lC/F6AhLMS5U81WtBcLELLq8qMtMNAzsM+SVAje7n3I+6yVxta7Zvr
mA+DFuG8ig3z/rMaAGwwMhruFZdn9Cq5HiC4xivNKMydciYHiz1ZPeA7fpe1ZV8yQCyr1k7FFSnJ
sDEj2ztQFPfbudeiu4ekn+RnLU37oZLWj4J2wN2zX4Xo2rSG7zh2/O/YH8MDh4Tsf+xazn9EwhFX
qEO49nTdc0zL/2duIXKySs5NNZ+iJP0xdTH9TX2e1yqg1GpiHbqY9VfoG+FWIWLp+yI89aF9jATa
XTzlQuYIEZ8UWXgsZ/KjcuOaBUb2bWlJWkuaBo1wkEr2w30fpO02bzBHxIgyQKP/ecCL+4ZV8nDX
5QVBPu4UHVmh50lfLLeuNRVbw8c674Dxvy4Mi1fCkM79RLAjgAJ+Cfx8W9GPO3OaAwDEsTz7ae+8
zfA39TGpP8IGFXdagnVmWe5XxtDNe1cmdOm7hCm2JWKW7sSEaYOQq+jG9k6d6Ise9EjRIKIiGuth
UYqWhtZtdAZZz3+eRXkATserkWHC+Fd6vDv4X70WLvfbojlc4kL+Tg2vgeQc4tlmFrO8p3w3HZvP
45SYz5VTayfwEcGWsZMHYgDVgD+YyddoAJkpq1s6c3WpvkNEP3ELjY1UkTovXmqiMZZ/Xubb34Sv
B0f1bwxLm7mLb7+psjQaolMfBWR6B3myIRd4PrA0BLvFI3gETe4w+mOPm1zIe3Mk4q3oGv8csnbf
1AeZkTOdCRfnQmkyTFJvlkumrwIXJJnW7CNNGlsROeEN7AnqYBu+iGOxui5N7tGAuYrMADX+0uDW
+Qk28fIylu4Nkh05TxJMU5MZ2BN04Rzrua6eSpk9Kj5ZNAp9Y3lXJZVXVQu9E4ZVyHbhHmo2/l1I
geoDpMhpSBCc8nW4GvwPkX2Fw6PvI6vK9wqhw9uMj6n6e7BcPRbZA0gTmOLFxLXaaP13DGM9nWD0
jP3DXb6S+ERhokK3UIEcFX+6iDR0C+Aht4DPEWs407s76OKoEHjqQTqkCCqRUpT05VFtMLU30Xwy
Da6o9FkXWn9Rx10UmfJceu73Ou4kAPcMFSyAsHWejsE27+twb9Om+ovTxiUxOY0Ko3HOoR1Up3bh
K3AgClZWoQ37LtbHx2lRLSZVKfd1u1UjAjkhqdMDZ9w0iOaUIwDAW7mKLNd+0TvYXHakiXfOpc1e
OiUDdZSGtFfgimkbraf31tpDude6mrQW1GMXpzKR9XMqAsP2WYkwu9ppN5zuOzijhnnb9wMxr1Ns
HtXmq+lOd7yXF/HwU9VEiW2tvXzKvzoBjuWWaVI6ElRamgndbc16Y1bqnXwQaq9OoV1+G3Umg0gI
wAAqS+duQ61Ymu9AT1XkqcIPPQgjC9MUhxrkcJIWuJb9gf2L7DhJcOfC9jDMcqB8XLZb2eoY5Yei
2Sl08dj3zsayQ/gny9IV9R57b4AhXkndKvJsAoeuoTqMzmnh7rzlJQvwgTil4Iq/Jj6HWN7vsz1B
HLhGx31bmnTcqLArii2/+ignvVrhZ/lZduO0VN68b5LI5fUFvcvOdrdaOFmrYMwP7djga0WivVWS
kEk25E61fnhMTspXENLs27B10QalVtrkkab/mNvM3N/FA30Ss8eN81l9idIXXxI5tRs56e2d+qwa
DqZozXVGHsiKBsZX9S9SXLeobHeullRPRZ29DrNX3q3eIktetXr+wNokd+pPqxJNVDFS/MX2HRHo
+kftYsQPIQkxF5SzHNkXmBZlq3ju4pPpS/0DvZGPwKuiD4iza9vATdlgkphIb7G6B1Vo3vWTIz/6
US07DJhbNDVZdcrzKtyjPmzWdw1WAjKRgQXEwfvfxLWBApDWKfdI6gumSFNJCh/6F7fpDULUvHQt
ve4Jvj2E/MVaMrVGcB2MmmF++toFIrmqu9cUugWTIl2rFU/9JQgvT7FBBQea3ekTqZjDxp8jfZch
kz/nnuiQTXT6rm8qVC9xyGWV9wNglqHctjIYLvia7Ytgl91WI4HHKuosyszXUnbBZzm5r2WGbEM4
KA9n0hKOpa9jYmCuZlp0KDhDZMfc6ONLniKfVMNmY5zRgw6sGdIYv/2WQ+VcOAgz/jx0YboE19e3
Yvaro5jSLyZV3udIc9IyIcgzQqtWEh/XJjCaaC+XTdNX+2fPIW9777BEWHQqS/c2sYrUrlC9bUfd
rzdloevn2sl+qbQUN2k4zVXks2bDz8CutE8z9lk8m8Z6IIVEwbfTJlruHhSZomrAOcxcIIJD2sq3
3Iva4EpY4NAJ8emt7gMr39ODTdoYG5GCGA6XXC1T+0sVKAq8WsK7O5ccQf0EHXvtl87Bc7jPu9B6
k7b/y47H4qGCjpgZnnlS9Yl3GYLev1BTjKdg0E8TxyAAKvmuzB2EcEkG3yPXyjXzsKbSvwTMpP6y
9KlFGTa8axwnaT2NCI+HsdlO/AcNQWZvGhsNej3023Y5+7pxWZ4xtmPFrUt3nTmlue6gp6ymsOZv
wV21pv9AzDcMsY29INl12qurOZZi4V/R1YvNdPvfuxqEAv9HV8PhJnBdUN0OILFgSVL+t35PnDNv
wG9A1rl03JU/sdglKhvM7V/YleWpE4ypmspa8KLEfuqIhF5qooRjphtMGLr21a8GB0/yG5df+8BQ
6MWmteFAXQsrw3zNQ2YS2EuReNtx+lCRAxD65fCNOb2os+FH2klIo3NtHbpuwYTl6WveO8lVXUCo
zTAsJN0nrMnooou53fV22gNCANQOyAfZbgDcz/VpZMycW7MxXLuBHFYNhD44cPSlmhJ9dyjMaKde
gjMW62YOXtWldS/SGMaVrpiv9f1C4/y2A4oEE2cp0rzOydd4m0ziOHLkm2OeGSvm52BDKpOcMtv2
78/i5b3ZGqc1Oq5VP0bISBlz75SWjSCeXwnQv/29w0lV2pLHSKRnJub4GsU6fQH0J8QOGjU9hsbb
zS3BUurfiNxmpYQyAkzExjdimHk9UbJxk36zdRiPqZxJt+LZkNTuR5eZNPv/r63Wgv64qUKqFNTj
A8pJx7ufza3s5a5/s8n4E+jktljY2ie7jRJEMbKlaeL1v9OTYuYee7Y5+NCscTsycuEh1x75xxXl
lBI8+xG+qDj7QiRs8aUZN8AFSb3l6bJ/xvTFg/jWl236PoYtR99cZ9ld2gtwyb9YUHfWYU5WYBWB
2WlD/wOg6bAWjiefNGNuOJqHxqmeUxxmwCDbniTTecB+rh5Kn5gNvzS/qmujmZLuOvV8oY3vYtr3
wgcxQamk7d6s/vs95PxnY9CjZeogJOfwwVL0j5ZpEXrQa7EhnwI/1rcDvkXpCv378sQKzfsTJ22K
d7urvvkkOmBT7G+5ac7HLqrstW3E+cURIaklhIDULIPHNAZZZzn6xbcXvurSAZuqitmFG/y8V0Cs
2VtFICI1J0L2WRI6AbbNcbrmRf0UWkU+jJk0L41HVYEKFf9TNb0NNGg/m389ybT+LcaHv0bCQ5Dv
clcpB5HM5l3uDfKi3lIParGueR+ojLwwXoz+x1rk+P8MDwgM3w08m+6/x3mV5/93LWJcFOakyufn
tBl/g8IjaVxwTK1Uup5z9y/ny9LcOVVJiT4nu9FqDFxsgYmbEGIC2xXJVGLXJKxnTSC0J1ia/rVJ
tCOswvDJmofwScyoe4h3A7S/vKceInrRSwLFqdGmmVmcCw0f5+O2BlbN2taAWB256trqQfVWvSl9
nZdXlebVLANewOkoxUrnmPCQQ5PkZ4YvF7+1kgvCIGUmVwfdsMC8oE6JWeXoT8WE9sYlLuGpD4zu
kFRVvQfwuyZPOT0TYFbf5rGqNk0UZNAYWj4j3cREO6cgzOrBjQkWSpG23yGLOGqxkjrxU78gF+mY
pBtv8aiKo5qEjzNMx87Lvsw00+s2y4/5XOv32CNfr75JxxCEcCCLKrX2i7WMhEWbZTfghOvW1dZZ
jLeegbW2bq2UZ5kZbRr1bPnUKrxPv4zhVvD2/Q8sf9S2pY25xqrJHDV3hlF03xpPNmuRC7xzhN/u
vXY42lBZH2u4gXdNQFiIVckZG8ZHccMW0f1Ynsxkq+013RXslCW/M8rMvRrlaR2oQZL4IFX4V8+C
xEh7qtu64pd5Im8NnPHk9OvEhtqdSKqBqm8JzPaPgDWILVxoVWNmnZ0ZQ1KPAiMW9JKjuCAldmOk
1tnW55+o3OSmKLNf4xgfvUH7LszaXuegWUbH+zp3tSDkpvNxWQTbCMdTXhXf5gTFu6NvNLOigGnM
NxOHXYoKcZWQPuosDlPte2QYlD1Lym7hxj8g80JNyLBg9lNw4tbV2NCQMFvJLqmtvS1H/onghSYa
BXv0KVDoUgIkbbLpEcpEkDK7vWfDWi5btwOJpJ+GCZ437OJs4+HLaneVywm6rPMvQxu8JAwODlnE
hB/3vCPTs85FtjT6ae96ZJsWK8uo963X36oo2k1F4iw2zWabDV+AhOibrGvEBScT1wGVN3GxnD9z
UuhZgcLcmC5LlPIqkzJ65mwdgh/hNDNPzPCq51AU0W6Y5UXWxB6PUWkeHQdyQhNcvMYKVn6Z2mw3
zDB9RvFdJsaTVohX1zXxcXG63tiDO68XZnzUQahPxbgBvrMyCjZp0iGPCDn+qqn9WFvnS4U5FG7l
AVDjj9mmqTvrX23jEaVntjJBsPVQwQpPImKZhv3Uej86EXClp1178CHap80yN/XmlzxIyeOMyavq
DfvIWB85dATKhzCP7nUundMkaioT17waQvsBoASUVbyaYHY96GF3zQv37KVEjuIOv9Q993NLmb8a
NMH3h5yo7dpzoCXm2mjIFmXx36PqcVYL75F9F7XpCE3WH30Q2dy3fi2vDExenMHczkHxJMUvnXl4
aCG96M2Pecrc7djg84rFawCdFrmvJQ92oJN61C79oC6++HrzPvwdYjEtz1o0ZUtOu1ERpGz5ufkm
wcTTH/ueNFNA00nPd5U/63uKpv4lFcNpSOiLWF3Wbo1lH6Mrl5KVRMno9e2XycCdFodl9dQO7Vsg
hltujNHpj5uFQPvyLOd2nel5dYuXNX7AHLKvUX2UxU30hdi0c7HnEwiE4KOsr4XlQBufoVO26G7f
KVY3eBk3GorknmTJkJ9s5OsqCB1PgUws/5v6F1heRJlRck7dM8zEG2zGdei+pV2+aqeZRTvnWIE+
Rn9Mkq+VhYbbghTdXiREg7j6aVuXAYaRLR509yD9QwQUqgfzU+i7cURNmqzyCAyMu/eiK8x7O1zl
yV9D569ruDi2PoIcAg+59TMod7TIUqIMktOk74rmZDQ40/wQI5GGHP4NsEawjvR3RJKfgoXnwc+e
lTi364Sxru0QoXelPQeIj89hRycvRCroOxEIcTc/G2KRkFgXKz/po99sZuJmzmKknhrs4mfUOcEG
wG38YECkEMZXa0C5BuJ/SEkeNcNhFeP6W0M3JVLXzpCYRC1WODN87sNwHfsFqFl0qKes//AddIOd
H742Miy2dHveJ0Nn6l8STJP3X/ohq695p+Fq9r0zd59+TGI8kM0y3Jjmkk1Ct4wN2qZDiAf23EEe
0meWkamS+XF0YQSIJWSG9AuflIod2Szl1Z3sB1Mn0bFG49tl30tig7V6G7TGN8+eiB5B6rjKmcjs
OrhJU3OMstk+orf7lgXvbVjqkCDa75iSmNf3efCo+jl1TByszz6c9euhS9BAmbI6+JVeI2gbD66b
xRc99P5SbSb6qcil/MJcw99yUVv24jBnAeUbvoxtOpjiuSgrXEyz1GkpEhPqdhEUaQvBCNhFC4Nm
wzS49KybBVp3h8R/sVLznvoUlVe5Yd7nZNfBSl9HbbhoAYVR4Ir6dheAyur/EXYmTW4bXZT9L71H
BOZh0RsSnMkq1qzSBiFbNuZ5xq/vkwmFZX2OtjcMgKUqSSwg8fK9e88F4JG1MSkLcTt+YGekeUbY
tESZr9+ae21/1LTac+FG8WSAZYe9KNx5rRehSMYVtAgNslnNDe08PTiajosoCjVc0SfzVkdYtqOK
UoHfwECU07WuVea9l7vmPhb6On5lxholPvdaCDLKWvbSBgbSMgIZlaDckgY3G6pRhAPwYE3xsQjj
bhV0MDxkGyhOy5R4agP34k5qJ80RxWxDwlurF/Zu7WX8e9muyeiWMkPBXJy+/9//Q3mpCVGjalue
7VoG7dZfy02dKtgmdDa7dBYbNmq96ea6ne2ndDC3pMVFl3UOJ2t3JLnHluX+venUT3QywGy9edmP
WAxuozf6Gb7Ql0HtXorFUY6WZRNZyEJ662XzcYyST6u1/D4Zivep0m7rdtUov2vRsyxeonFkLgad
6uIB+rjAzUmhxUFKAcwcvOQ6tNiqInVqaj26GWl/ZjrGnDpUy5kUUOW1m7iJDMv4FlkVTQPwDK8G
8Vl7R0lyP8fwx7oETbRq6VjJ/QSX8uyHjvf7uGC4ojm1vEyqFvtlyxNuzH3wcfWH4oiZbu6kt6g3
jY+lPEV17Txk8dDeZx1Mqdh1Z3WSbNPB5fMZiqd0clQGwr3tj6L8HAPDfTCWW1tPB9jV5N0BRfBu
DL4OYVEQxu7VN9lWb7L6mzL2JG+ITKCKp8regyfLACaqtzZow1sfdtjDBrcFNR33lzlmIyyNeX1z
qxxE85lKIZVQyuLKZWoeXaVT0e3D9NHp35zJaB/Wtij+3+6Wovd5nOb4Ip0lLgPI59waTt1iw9Kr
2xy7zGQ+Z1m5W81v/3756do/djsIE3XHUz3XxGhkysnd3zov5CWMTTiw+q9wg7gEGxDM4L56urFG
pLePXuHgIHPcxz6fho1RKfH3yqJ2753vgwD2TDVJYbnVTCc57KF1wJU3JceyMXYyakbSCVTNIC7U
Vu9Ytm4G5JmQ2eODniXlVfMa2x8SsgrWvhu/ctTuxoLtuIu3oXCbV8gJcLYPdD4UexmJWgAckoPw
ukp6SAQo7MSs+2imEeJeJF7t59rimNFDU3V4lS+Ta+TtpbsWJV2U9ztuBkjggqiu3tamXlefVtqD
DZPwIjkQfbm03GaYva3A6R7iMWsv2qC9r5R3Y+nbSxcQPTJ/1Uxl27p4rJ1On+D4pqg93Na8TOYw
buRnyQOm2U5c6gzPsKnKF/fr+tHzMxdqwWRvzXH8ZQJjdkg7pT1WaWy/gRh/WAYN4xzjyo7H4ia3
Zx74kl7kiG3fKikxlODKxItwb6Yqf+NjeYyZYDLwFNs4qkmZHVV+IJOFxYsrXrTJIIlx5SsOJZmc
9Iz9Qemba+8SlEhk4dno3Zd1jsHzlJF8ULt+W0dIX7MpcH+wykw9U/byL7EFIZKf7Iyaw4MkPtS8
fdeV5g/cx9qFjZC6Z2rhbjwDvKokImWTelub5kxiv8KrJagysJqHFbJuQrtDlx8Bvephma0akmrE
wbs+jWKqFBpGeB3kC0HTGB7EiFSeWjEgprzJAkgtJPu2k9bjDRSSAPEi38tqsGZd53ztoD6ctEkz
HwNHa87WTH68OFO70IJjy9GiW2SdI2fx5WkQ4MpemyI6ptztz8nDUg/dIWY/vfbRuOHufWLZlPZs
rhk9VwqwKKJYJ2GRMxA5wJ3IM1/63tQ2pNXrdBXRUFSzCb1xIi7K16TclalR/E1IK3W1oTKiHmhq
mzAKnSbhFKZ3RTc0BHCKDUkHr8N6W7Qd9xSj4BY0oI8c5fTvy4olrBO/PNRQ+RiGQyvFU10ebv/T
Q6Ez7mql2rRng4ZeGuU1e/YI/I44chWzfViYZvou6u3XrrZ038wY4WLFtl+zLpoPSxnPviZOmbEU
l3nEnK6Wvc22JtIfsy6/yW91kqnblqAp9ceZhbNBnBLCL+n680hg8Je6n+8yTCsTUCjTAgpFVQDV
y6PmqMZuD67deCMiZrosMNtQLTnqJxpxxM5LbD0mY6PdG2UkqiyqtM8MpT4KGqIX1oU4cOvhY9TE
NACaheJQtpKm2b4YZTH/h37CEBkav36clqkS8qtCDTZN/Cq/1ghjJFKoq7k8gyy+JxE7PdfS9I8Q
KQL2JSN5LBfg6ISgZJsot9pjO/UsLuJFNk7GLARBGrITapz+4WfHZrRJ0bKrHg1Y39inZjSJLNVs
ZZ8gnznbuflcKtPygL98tz40IydvTuzcLPOInG+5A+cZD9GiKH4TJ8bbz1OpgWkXVHf/fmFp5j8m
BTyubNsDWWuQuclz69ePwghVLAyAK8/aLG3/xvw89+kqG2mGZKToKS4BPG6uGH1+Tzo+jjrN/cDO
UblW8WeYtp/TXIa/iYOw6vJdk+mNL4MTi479nZKT8ZZPhpANIlSTeTPlaE7UvvWzEuTtZepS95EI
sWQLllDZDTXBkkZBP0LtvfAZ5GF1rDV1OXa9wFkWPBUyrdiFJumWsY4kvJgQ55b8XQcLUftH1Y9U
545rM0XD+xVZjJRCnKTLCMlGpd+6eJb3Xip/yGSpxbXuZYq2i5Tq8AWn87DC5Vrro4WSgCptNE5N
O2d7bbSNY6jW8Zc0o+WgVNXVEtnLwxz1D/2UfIVNMJ0Mo3b3OJ7xoJW1c8BP1z1Li7A3fbM000I3
vljU/gQ+kurCiBjpjkG93CvPKdzkKNbUL7pbd0cVMo03vyUak2f+GBcp/BuFXX//rBBL+kzlMPm9
quo0aZCPrwvR4rbKbrHprqlK+C1UlfkLY7F+YxXac0mM5btTuU8Mr/Pfp/FVhYyZBAt7YssmO1Qp
oq1kxM8DzSEd5aJX9fEjwxsWUvnSInK7JDaN4pG839UZ36jRssOqtDBUsJK7Mlufktw+eG55DKKu
2mHoKA6T7Y5bm5E3o8O/ig21/g24mXWSyUMKg9QiyJV9WM7pQxyFfz8alyHbzuyE0CYjHJzFCw8/
9T+6/rYnrvdflwbHsFRGcghcPZf74tf7AQnZxEYIKn7sGPF5Kod9VM8PYTw+hTMZmxbC8yjHO2CA
H7O7YrnbCcLPvFKtve71AZeSQigEhTnj7eVTHpWxOq9H0V/vya9O1Kp/+3NhWvzOnFS7OF45Xyfd
qreNyIRAes4vxirK26io7iWNMc1CSthJqnRmzSAulJQnsYBMD6W3HG0t0H152huj5yPP+d41+Bck
E6QbsXoS9tysYh928pzihIC19z2DcxMgp+xobddJcUDgON3lC/s4si3pY2D2YCyFZcR7DISZFOAF
OJ4WH3iaxvDDxalHxBXICV3DLp2GMHQBDcoIHtccw1PSlN2ayFOY5qfWxOX0VADK/p+wHJfO9LVR
LWeHq2NUYPdMZ70t+psy/YCxYdDfeXbfE19Olp+mtDoU2nzxYVimJ1U6iPRQczd05hhuRiiM9WZ2
8PT07OnCtnuCH79JeNiyiTbGF3aW6XZpw2T9eTJOOWcn9qOK1kS0alFDBABLm14i2A4EbTiV73gZ
caZFpO/avA12fZ0xMKc98SSnvZGX/XgPNp2zmY0QpQRqpxsk8L+/dLAOuqArz/L9BOAJy5qrnqKl
peMdCjy1YONkuipyDsPqPAo2Tt3Fz2reM8/PtrjE6EdEQXNRCsN69xhwStB8FtvlkUROQvlwIDFz
IQxqEtic3KYpnIzuq6LEZrdLxDWEHeJRdWO8aSA0fenU+unZkhYufemWC+7x0MJBCYqzkElj7aNW
Zu/doMKIXKzprpjpfNcKb9y5tlYRnov+VWdJwYvKV5eeboQ7xydFZprVQ6pfuYTvNvDrZZm+RU5F
9yl1O7JgWuPZCZo/U8DpV5S9qj+1dIjssf1S4ij3eW46D7mq6CddIUwumtsvLUnI+1Y8QI2mzeG5
Z9neadPp4EXMu9vSpcdDkMOD4qnph4nVXuiN0UNNG9gj7FTL2Lhl0MJ900jqT5p/Zzrv6r7Ic5OS
nMmkHcXtOp6Upyo9z81kJ8R0tazm3dhwGyYI4sb6c7LhQRHWne+jttXOqlKpfhY5SE/D7qNhsH2o
R2ag9NPHL2Yb+66ZqN/6Xl18cBPqZe6QtU1GSkNcUNOyEXnpWrrPY55fdTzLAJ3zhc8CICfGNm9r
ZMV76gl+AdaxH/zlMkDu1yraSzy2to8p0jtK4b5eLi84dlBIhFwM+1VHBUQ0PDN9JqCBhoRkhUmu
b14Qs6eTH7uTfKtgSgHONO20symmTpng7/z8Ap6DaUeLwXxEq7UhniZ9JHC1wZmjVp/xTPfC6Ss8
V1UzfmgVRsNe9zZDwy4mYAj5ZKY0OAdbf5utxhYY1X7TqS1adQ0KzU7iaQYYpCyDWztTjA+3Yege
BWp7kXwg7ObAVoP6Cui13FIexL4l0o0wgZAAA3GYadg1Tdp9r5tHHS3exUEt8bCqpwlRBE1CIvyP
0l6zl4trOCjOCG1Jb6Wy5JCderr9YFqOoQMDciTo8ehRuZiDTnroDKIjtZ7keDyYSQ9KHYLoreWs
ky5MEs7yQnu98o2asCqk/CTW5Gpxz3rHJPqnGXa6lqmfLUuVfMRbddvvy5BsHh9fJQ7lGbtQY9rR
Sxfl1WNUc4FVLFMUK90rjZ1K1M9dk+Jv1lr15rX2bs01i0aG/GGklRszyi8OsqmNnMghN3UvhoU4
K3chc4ct2fO1Ud5k3BQyU+USqAwKoM2vZE6FxL3HGXdoTo1uZmX1IpMZoH1sjdgtX1A29JvG6sGX
ytFu1CJN1PvoqxSFGmb3ZbS5xUrlRaLea6x6Kl2Tl5DJw8vIOLYXzHfPKIAh9R5CPsrAF3tEr4Gl
DOVWOV1CR+f+cpwbzIyBFAkyMC6N3DjTS//IBOcnE9gf4NXcCLPibmmVGj4YP1K3hMTcCYbuOs3T
lWnuQ2lr/feEIaQ8KO1y33mBn6V6djeEvjVG1aqSMXSHpRlvO+k1gUmNRYRUqd8MG/A5VtyPASca
icaw6ZWCfZPjmdM2oxbzU6yNtxkM0DVDhbzLmRrvmQT1x8nWMbRTxrbcdHsaqQukdf4Y6ybxDB74
PkJpbnJbMfd2d7EVk0g8oV+RL9jbnYtG6DkueAXK3UxEQ9XWWykLjHLNHxAq/EHcRVY53GOOcs9C
xLIW2uaXJZ+fxcX2WeZ1t60L8tqUGlt+1QrMvcqUepw/dB3kjVSh1YwzN8D1q6s8FTc7M8VhOwxG
82hqxIO5edd8yiMtc34cyfdGeLs8Zr/yTBueBtywN91mth6J/7fqYIbCyQd4KGxOJHC4j7Glo5XO
9epTQqtzoynP+hhOD6thr8idHsYawERNz4j0cJ3HfizuVW78kORWppPfjBFKiGy0mzFxYYtI9cYj
rt3HtOt342TBC0Mx60utxaAH+t1CXNnMwdm0wu+SFRiq2rhLSsXZtYtjvoC+Sg4/jLUJrYm4Z0a1
iom7oYUOB21pW5dti1d8/h2XoTCe0OhU2DXT06E5ZYnmX41/8+rajnZaDZWh3hEX0zCB/IuREiJz
0F39LL0NQKTCOPR+h0WabN3F6P0MBQZsVXYtc2N+DuTyflmWhGbq2B7mxeiOVWjNW/lvTjP2Hm3I
Feo4J/yGi094Wb6HvFE/TlZFp0KyoqYl/xoFzrsurOR/K/YZOLIw4fm37ypPU3hdM1PfwCl2CjaJ
D4Jn7nBAeOoY+S3IYvMBqrT5oIVYvLHX7gFNe1dvHHdDPJvc8iFhrigRR8R7Vj3UxzWgoxFWzcJZ
fgtmM71a6fDjxdazlFBl3nON6TBJ7I1XL78HATJUuc6yqSXZXCoLy964Q3Ha/X9/RkM8Yj9b80Od
tM1GhqmFg3klu/dZQZ7wVrTJtznN9W/iIFR1jRnjYJxkwEdb+g4N7TusF5zyYTWdCKTHqs7mbeag
1NuntVuWWozKbJuleG7G4BNBzR2ufhtiAnxczCL6s5vd33SlHs9601RE4lA+q2Gk7N25hQYuTrPc
pXwWR6Np1ptUFNxG3lQPTjAdliz3brKyVKdGgRngIKw1jW+yMESZlp9Ct+0R1oeMTW3Gbz1GlqOZ
EJCiWoH1YDbFF3az9V0rE/UVtp8/JRVOq4AnkgBxealRX5C/hSc7WvYDnNKLGffzRR79fCnqQveD
PvrzP1oR+j9bES6dDkMVfhZDbMJ+3Xp19Flp2TB/XHU0DGSHrVoS/x5NMWnwCFW3a0YxQWT6Qdbn
oA3P1AHhuTXNxieh0PLNpnu3NaO7FKNxWXWtFG5XpfAKho7Oh/ydyk8xKnkrWLyPgEnRCc0KqVFE
cJ76ARav0OFPQngvIcEx+l5CNe1baQ5nbYzjx7JVph38zfhaNzqzy8SGoK/ic8UkMoqbErrlhHJ6
UC9D69p+EjVQtRk3bpEFZu8/jv5Ye5hi//aSBtVXK2qnV9vjDkcCfmqT2nqPM7CYIm8tqaLp1Jf7
YtHU2xIbf8rAqkqcwdX8kwm48ZZmmOnUKLQueqRdLCE3RRRMjIkg27Ph9fZNB8Y+o9PIzFd5Tlon
pJUYUsOLPVRbVFPJrLFEqhriswaWy94/3UjtgJQSmHUQn5vBfk7SND1ZSCF3IOCtvRs29c7NVEhE
Ixs0Qxuna5wUT3HXFQ+MN5fTEjmI4iKGXWgbmDGHALomw0DHXXSX1J2+UfTWvoZey6/b6ojACRya
aKh59qwdLAhgnz32fWK6aT6SvVmxgUDVSrYw99xYPzopMv6ahK7Fxt0W9tNXPQOY5OSq8DbxC3E+
67yt/wOhoqv/uGoNBwsxHlRTRyjIbubXq7bRRwPZFRLGqqoSCIzzBe4us4u4YghTVYT12L1DMnX2
GuKZzpWqvsi5TkNqqr8OSdigOLeBzcwo5CmTDTeGqyd7LRGTxAWJlYk6sgRzlGLQ2y7Ib7aaGcYv
TY4bXm+ybh9E5KYhnfFugSOabGrRvjgzlGc3RXvQRpaj7Xsx5qA/4F1TY96TJVEfsRXRn4FJ7htL
aRDPsiwfa7OvIvJ+F+i0QW0ExOwEHizBC5QkSnnkKtkzvpXxYAbDXdRLs2mqz7JeEmcdLoBneU2K
M/ChBzexDjIkWgoZ1Q68SUYNhYMRbBni6J8OhRSPVL6wr0sVgGWJ0utXXAIgLVyW3cPaAILezH1v
Hqf4h6epmbbEp6k72eTgYzLR6aZHHXvxtTGr7/IfNpgjQ0rOdOS2m3U2Y8fYlcGXugcPY8AptCPv
DsQSq1fE4ovrrb82mo7oVcW9Ln+KPE2xfePViJf3kizA/ajloByc9jK6E+JvtdHnahOlqK3o6JX5
sVW1B1mzsaR0+3YKegBr1HGLobv7dRGwOobDht7Tckz1+cSYUntHpbGXMCGL+k0+Ktc92pQs5qae
p+gjC4uTDLePExiJ9TJmDwlqsuOYaKiNjdG9T3kiDJxUqskYfGnb2WJUkTtbtJ6D8rJ47Lt6MjuV
Dmt4KBaautNejCB394FtqD5bSfWoJJN9VJoyuoeeYgNCNdxPdGDq5Jw6JAt/JFkLbomcsWDqDUo7
eD5c9l80x83PwRheJMsBQIHgzI/vRW5+ydjUXcomBmMdFO7RyrMEKs0QnuS9Wi7F3q4nuu+dcZdI
tS6HCIse7llAW95CHl6MQmLMQ/RzSRMer6G5gJEX8T9V6X2ZLY/6Vk3HK6gGc6s6IcUmdoICQNe9
13jYg3SL27w+zjZsfkl4Q6NKhybvG4gVFLi7GWOS/IGqrn6v7Cj5jzGEa7A0/NJrxLiOhQ+wDqNi
z9TE1/82K6Y5i0BegaOujQF3b4o2vAO9yA7FYTZVhBEPLO/BaObw2sWYuuTCkkYhIYJB/oKsBJXh
X+9jVH5TjSQ+VXqurvWfx5MaM/CQnyXvGkfLdDRzPHn0mF4Ir/zWcrAdFs/dr26MFNTLlZuaAssb
N1W25M/DgD/Nmufkc4QRjsMM2oYxidAHzlo9/fF+5lTGk4V6idlb8T5gEDyNnQXdRpwWtFUOejA9
/AxEqoF+HQFGU0iLkCRwwwb0FjRiWl8RS97hFR2WmMmROsTHKihnfyb91A8FSHnFJ3M3GA9EMzJF
OLRZ4/w2FtoNXuzy3dWYTv1yQIDX+o7GgWPQSJjdWPHHnv8qjZjyqphdc1RC9Pr/UdTY/9ADmLrN
hU3qlwMkGT/Gr79jAzBmOxEudVYIiT3hZTUvZI5v5eA8difoWXVvQkjMuudFsVPfheK5ntK2Vc4h
cs2N0qME7VosPYXxxkkOh+YtR3GqtLdVMNKT9jokXxyzZyzambSK3AggltnVz0Za3l2egk+60eQv
PXnpkGHSV42gZYWLEiz8YD2otuv6wRCNbyp7FcJGgvF3j9axB7b3pezzZhvpZB4tABsvpRnE+6Xq
p0fLigA/FC3LhTialKLaNvaAKm6039c2BHD3FrPpZ1vkFnD0eTuZPaNxx/VOHkmkP7tLgRp8wB6G
mSX2UOm8hPeBhjSSm0diZ/k1a9ymjfSsSxOf18MfteoEitXYPiqBe86WcLiYQuyOJb19lEf9FJx1
Y0ArU7I3+9TBYuh0GJgHBca2HygeNrKskQWOHFmlAaW5hcE2tfNsR71CgA0uwPUlhITlj5HzpBXZ
uH6n/Kb126UkSg8WEQMcRftRic5eBYJ2MpXkmeCgcB9w/fmpHvTp1ur6flNm+XIalOyAVGB8IUOC
pw6TpquluRnM+a2OZ+eyTHlBg07ljsg765YXnfrcmCVlYmUyVlDiHXRYA8FqpR6IBZ3WeBFpYl7U
oNyDfAo38lS+9CnawLU73qSQ1WUpPHuztjfpXWzBOAAy17vYV0rFfJlG6zZOmv4gmW+tPYgsVncz
amN6i3NQIMQnpjfFRGBEl7WeqvRNm7s/5Ay3aJwd0cf9f9xT/5zewqlzsGWoKvNKy/HEdPdvyyaI
CI13VfNcD/lVE11CyxiVPV2pfidvkd6ulL2ihz9OwzT1I0IJR6NzLgQOgUZQhmj31ylBAcfQ1kEl
5AwuE6cjRlO8yKNZTxxkTiwpg7WRby/W8KdQcKDmhJUfmQFyTDN5qgRIX76Ykw48I2JHJU+VKlFu
/76sSPPJL08O0zTENolnhqnp//BU4FjqWl0PvHNGFtmuIpKb2X35R2OFCU2J1nlFstLsmZSmF3N2
2LaomuaXlgtZfe4feA6Uf9hde8PraX2JqmH247iIHhwHvjfRqPXZMEACCb6WYejTHa7tltT26GYP
9JvBZwVQjPGnhKmVHwTSlf8pluiNGRICdEqshKs4zfjy2O9Kt9buVL5bkKyEfTX1Se+djIseHczP
F01rTH9g2rSFUJk9lk2uHxKYpBt6NhkdSQanm7DhgWi2fJt4by5cpBvGMANDmZvHWdH+kH484mnN
A7ByfacJUJcHp4PQ+cbz5yqDCtKhd3MD2pMqUoVfv7Ooczghlorg2omLQ17Pqe/ZRmawDfdLL0c0
E4H9dgaNHrz4Zev1OJ1gMA/rlSDfi8Z89gvLiPaWPZrHf/+1a/o/nyYWDxNRLaBdgOX0PxXD2GnZ
CPPZO6/arYkcjSvEsO+Oazo3Leo8X0k1cx/Ns7JFBtYQbIPaK9Kw21htTVz5EvoDi9KBVle1s/C/
vtVe/ONU3jtwjfrNj+TcEM39ZDoz6mb2lpkK98NU+E06U/zEeJAYAiEUtHlC91wbalV+KzJg81lg
64+torhXormhNSKlf84nIT3PwvRECrX62iJYk1Ur7VFKlL6cHpfglT5tstbv2NCbA9hh4KvIDBQj
Ti9yBtHkED1Jw4vX54inIK5e2/K6la3xhpgv4R6BGNrPeGK3y2hlR0CCDCSFEzhPh/qcp92fYajX
jwGG6d5y+hd4oXg3NWEuEacDEbZXkAFf1zNM5i9GNL/3CzuzjJHCwVzy4ZXg8MoHvmEebHEKPr88
NjRXt/Krutrg/SqyZFONZFFp5GKDOTKcU11N2SFqwoBNQcrc37AHOCZRg56IT7mHKX0lnhBCjjit
OuM4NCBgpZ+1GmNoN9ZU7vMId6nNsFwiZ1xqCNrE82MM/4ZBrujmEKD6PGrh9MZSepJlLK3ucAdN
pAanrZ/+/dKUxJFfViSLvg2NWzaSKovT/3K0DDunR+gY4wUv7VQWwaWPZpe5zF7qYFWH0Bo81BvD
ESnkcjEpzXMKAv3qeEytQtJoNyTflbQT3fRlUeeSR0qZEefc/TgqYZiUblHcGgtmxbj03n51qGsp
NgsYotsgdpqnrtajs9O38WY10o1uji8lUXzZnGUmk5M3l77g8FGOqheE+KmoOnSRDTYl9AicWXvJ
4SicQqwt++rt3z8n659dLsuyDNHoQn9k4RgS/YS/Pb1qcOEdyIP6kkeMfxZ97C5Krun5RR2dYuMI
1KsXxOFGLfnsiIDrervAHqlpb2TU7sbmd9eouXwhljBg99fVl2fQvQtbm1+4i+FByDuo22Hqhf7E
DB1+Y18O85t7lvOeMArfLRMzdYRTGjOTXl57RspXXCrRPgoIA1P70tt4dLya8ilWbYCU6B1wucpN
OBqm9DQJYIe5FPWVveouLG3XB1YUQSSx1A+QaBu0IPan3pYIgrvkHSI901U3hePc9k92mWKNiEbz
uW3Th7pKtOPsqrVvC0dkXe6naOifM7NtGVnoNVGVXbBD1ztc4m5xb+g3Aea2tEcrEyOHzpp20aeJ
LrvY/GlKcEvsMj+tm+q4GE915xYPTj02x7Acf7ME3U9mpMr3M3v4c91T4yOVleVPmF0QFOlxXQuN
ERmb4XahDz4AHXLZ7hwRhWLCNor2RUAOWiVm/lL6yKbsiYYkbFC8iFfCTgcyKSr1Lo8ScVQG1Zc6
VKJToranSGTPMKsr7p5jwZdrGWpCD0BSF2u7iYdktDN160/atwzoR8tBBAu5Zc2cdSAu79YVcKm0
2V9ZJnUNWDhOrW0csh4vkcoX6J+uyP1UpVia5mDypUS6MUk9640YdEpJJoVkc1b2zP9z6S9rPNES
oOKQRMuRBLIjCVUkIxA3LMJFtWrrjkTTOyG/ECWJpmtt8O+cVRtDHnlZuiAJ5UlqbbIs+uoG8bRf
tW9J/qcDv+6wYiCaIkOoMWj2fpzAejh5Rbye27/GRjBfV7NBQED1ZkVNoBu3N7LyrmPL2pVeZBPE
knVnst+OP3/BcWgRjhrowzYTmCxbzHgnRa1vBXeafEsDNrn1hD1A/rREeARq4o98rSHxR6v01k/n
wDwN46yeo1z/cdRmCpnTprHOj1jPuSEStaNPxgI0VtGj4uXmSVoeZAvTHqJPkM5Xtg79vRnhMLkL
u7VaCOflKVGoh2UOT7LXE1sdqRjGiMwWM91LPYyvzsB4FJjDMYKCGT1hRP4c4GMcIVfuUOWERPoN
1XOTfZDY/CLl+0MVESNTJ2QLtFvwzAFY1aC9D+oIsjdGsrRWEPgQvmsl1a3ckOJ6Ua5irFd8l4mb
5gCvpnPreG1J1OT6nQAYvbuT/o7zb58qTvfWk0JCS3YKbZeH2Qg1SJxa+fAFGdX04DrAgRCwqqcq
TEpaAyxQQkmJGJBdlZ20jwki1INXY+rCBT9jibNsTCOj1u5CAV5LMbzs46S9OFI4H9j+qjoZbS2+
MtFlvRQvInkv75k80z3UHvnvpPusSQLfWnLj2ntm4gPcPcoFsCrr/rwuZgG4f2TGBO9JjoDEYI46
+N661J+ssis2Hvrfo8Plvk/mwb3QeO6uKnPkHbJN5Xl00IERCdO8KknM3mhsR6JDgmbb4aMnddxY
DtKGNIjTrrY0nPS9L1GgAftLJOrmxZutaB80o0YcsQiGIjmc/UozXyV2yKqsh0gB9N7oItse55+6
zQ10LVnf88hkgbylUTz5cR1FV4w3+l0jgWrF+g+EuSsU5ooyGd/YgX+VB0oZfC3UwXjSkB1sJPrM
JsRuqZPpPEJx4SPMEvSJMX1Dub2KC/akhUrnwRzo+mQQzd6WctMSf5JukBMkCYZjavtNJg/++hJD
WCtrX9mX9a/1SCx61I7tKQyT8KPUIMHxXwFHkmTnoNahvIJS30mCWTHgMqs8XMowiGQFS/loX8jL
a8x7p7i3Wcj/ojkqH3guVj5i0sSX1wpOG/Q8iXsVnYQEDzxemHa+GoCoMIlEOOK7+nHAq3IYewH3
HLWHqh2N+rfEJVBM8uyqZLTuWblXRvReam7nB8nYy2DsGptuYG3Daz8d+DSfVyNRP4f6Ho+O9dJn
kH2boP1BSCdxO97YdRscLBSnWwtArC/LOPliYkWTz1MrY5hFEOlW5uPKZVbm5vapUe3cZnprdIyw
IqhavmDUdzG560QU/PVe4rTZbd3TK8KKFOKeHTIrXkNd5aeVYyzDW/LXVyRXha2bfgnL/CbAs4cC
Y+yPo1i9L0lon6XIGy14eCsDjH98Yi1oiJcQSsXWxIJ+XnuzJLOspxgQCz9byIbRUJ0+1sO7J/Re
gVCDySMDUsyGcQ18nLJ9i4bBfF54INPQ8Cm/o2K7WKhvumka0HeEMedBcw7I6XmQfzbNsnHf2Ppe
mUgYlVWt7cI017DKtvYyXH6+HyEj+vl+3aHU4+5EeAgz3k6wZAdKne7lv98Up96cpnvZXA4QdO26
8Yl0en7PJCJ/Tf6Qf5WeGwXGAWs6lHkh3s0qDb/8oBjXLPbUHcRlkVD0XygKTTYJfymubc9WmRxb
DrBay3L/ZzKaFIY5m6WVXcK2r99UC5WaqqXhuzwqzVpZ35NHoUeUoht9k3cugC/WzcY11xsZHVZ7
yQHFbyjOr6s7iH57AqVuxErLnuIgqRAyeRaIXnrOjfhFF0A0uRbJwGEP2eSBQTXDimEBweZyvwfz
Qtyop6pAqstp9xOsSI9Lc1FHU2KdIy7EPYl2zVszu7+HDsndJXwgFM+fUzzbG91yooegjeZnrWpf
5ftAKYtdMsQ9kDbPfWN/AA/DO8ztNL0MaGOfCIJ4lvq9GbrdqY+1J9oiw0ZuOmKzMTZGGzMuFEvL
6gpaC2YjfjWX6hgujPJlAxEFOaasRKmPVOEPjaPREx6V/r1oXmxBwWxU3b7GJQQBgpz2P0DwElo2
ulZzsFMN6kKdPPxsGM4ZwDatblM/R05gNBEqbjUPpr2WElAtS1JRiQ7FAE0IB9PGa6t6E9Se8VGq
sbufi37YN1KaGBqQt0nEK+oI1W7x/5g7s+XIkeza/kpbv6OE0eGQqfsh5olkcEiSyRcYmSQxzzO+
/i4gUpWdWbpVkulFZmWsYCSniEC4Hz9n77XNEjs4H1o5PFkIC5aX+i9W7RfbbrJzJnuc9yngsDlW
KAgDvPlpcK8E9dlQOnUi4ujLzKj8N7UMtpkRGE+5lRUIYEigD5z8Gs2dN6W4NKHaXF10N32AHVAd
Wo3Np62ZW2Ge1V2b+jvN5Y0pyHm8CG7+/Lxk/MH5MrFDDMpYyCEcLH/100nwHYoKefhYJ7L/NuZk
mREtTkgLt0y/4/UWXbp0PeNRajL6kvpkGeFoq3ZlSQzU5dXuMs065aa6AoREDQm3e5VXTL3nW5f7
pn9N5/t+/jrENwwKlShdJynOgNmHEZLjdYqq9ubPH6r5h+aOzZEQR6HD+4Q0zl/7mr7aggs2ZHsE
K2vvE3ugkpgS8ZJKRdaJ16oNkoiRrTk8JxMuOZLGg8Vo+KRmvQIATe5p6IfQtabR1rQ3RIU9Hpqu
uadK/n5X4GVn3ve8GfGsXg0wpDj6lsOz1iodHV9OzalinF2NrjKaNHECp9idii7K10NZqogn7LOE
htyBM3xmOYWXH6WfA6GTqUiDhz9/QqyJUvXTsmdzfCZSBvOTRWvh12VPswSDk8HsjznWZppQJcfK
6Tjh2v0ekLnyVDrypeq7l7mqq2W4i+r4btDC6ja0Su1g587nfKA2UivY9225iUzHu/qBJ5hvJWkI
ZFSrg/UgbFGsrdZArj7Q9iq7Ct3J73Jmqbfqth4dezHfNzTFeCxTlfyQIte/cF22xpf55s5LS6oi
J8OrOo0i5jXVa4Z9UAXGcV5c3Xxo6ZcG44ED3UlMR0l1rO4Z3YVPid13a2I5/kJgI/+Lp9MGdY74
xRaMLH9tHrpuidUPUuvhoqIxa9VFMkPWWBpBnp5NGxBRngOIaGdMdvHqEhoKaCzeDUqHNXGURNfJ
OJ86isqNTwSuz4DqHrJGfp82NQu6eFKYS5xyIzpkZWlKFLu0Xoh1dVbzicJNxwNE6fTKUxrExbZe
AxTJh2e+3h179SlKQbw2en+Yj1Jla1mr4GuuKLQoc6d/Dvzqrg9S9xaeyXtboKNkO7C2XUqcSd2A
c5tvldOt2edvwf1nTgNvepbQgCHk9TVtIp9cWBIxAsi1qzmPDlBGRJTM4Mza9q7pbx6L1vWYfHBA
sw0NbMrkJLLTWqy1QiWPZPoUKMAAE6byUL9xULBdOTB/CFbqNKbzYN/dT5/NXVVeEu+68hxM7wZo
x3kcnjaaPF4W1z9/32jGVA/8/MYR9I41qdGeh7r0qwceXavsFBS3R74o27MQjndtTaq6HTkb5CrV
RhLCPnVLSoeJH8T1JzOgp5+2w1PV1d9y7CccMdzrGVBLekaydnBcbRTJfj902riccVKFrmLsmirR
i4zF1Jy9MjK/nufUwtJuWJ+TB47O2dEmkSdX3XtSrr2r+cPso3fLWH4XwdS1DvAB3AghyzDGf4Dc
mDJ8r5SxKyNgJkp6ifIi+ZaD2gA9X55Kf2LlTJ2zRurI7caKfXSMmIHmr94wxoeS8hqll4kw0dP3
Q1zht0Ne8b1HpKZdcDv701EsnQ23I96yt95qiKHrQNYu9ByFhMHAELhM0ngzv/sb0zg3AhdbH7jv
sZr7uJIZ8+XNMNzigbsM+TJNHC5bENPT6jD3GPBiKsfRUBeuZZjdijBlj3O0pqzT+BBDiLjzUeQu
vSK9zmoioW3f8Y/I4jjg5Yb7lOVsdtLllVNtsfD0sVyCTIa3ZqfpgdQmIl2my3j+4KYB8AFLHFHs
UTsY+VbJjK1Wewj41fw2CoZrwJjK45g4wxE7KRxunTw9TVHDrdeg8ydIyL8Lnfw1G3uC09Dr4p8u
VzVUsiFx1cfaT0kYggB/uYoVwuTX85WRlpIUiMni7aW5uWMVfxqnbvZI6OpfOBj/GODgqEI6Bq0x
x9JsCoWf+6l6EsjGlPBzy96JH4IhQZqbI7oMNQgliam/9DWPTGuK6D4LybIvehZc0JcMaHtpf5fG
I+FtN30C/XRqwwllb+SyvXEHPTnP3TkSH5mCqLHPWTM7zCZxTONoqoSjHi/BXWkHXjbyHhQ6yd/m
G1n90MJ0viN1xlp6mRaeDd238NSX+m5WzUwSGXz6JeinvLoF92X8xahU/GHJdzTUJUypbJv/i1+X
fGoCrFglvPpMI9wqr5/TDv/Xsh9VHzsjyuTL52nF4E9pCGyi3OlOoqkf68RvsJoBIpkXMA+H0LEu
oJHMnwJhaS6fanJLthiomUAtFy5+u7Nq0CHpm2n/mMwsFn36CI7Vk9ulylYJ0ch7HSnLmuJhe1Vk
KiAe4G2gEeByvsfWAO2mPZvnlgltuRaWR2piSt428ZvPSRY3SCnhqxB+Y2Elg+feGNq3VjfVW6VN
Jh9yqLzGegF/lbjUiG/0c9ehx6JFm5TA3Cm/U5Y5iCZZm4vZPGLUXBajn5RbB5zen6/Fuv4HkQ9t
eAyclHQ6MhCEID9fnyGEtqwuFe80mPx5cdgBMrZlfIoGRH19hIocSXLwxvP7qEgGSrSfYbkEdLSo
WupDYaof82fz9unFebm0chXiKHuMqYo9fof0thRSHMKAsJ8OJ2hCcuJn6kSnXCdaxDWz11y5ylCA
MREYjJNCz+u1Q9tFN8duHlpKuDXOFuUUSJU6KCcrttCDr7UzJcpSbY0OidBSyTF1KY198AxG6Sgp
ldWgIcC0JpLcD2u03sSMW6akQt2WC7otfLHbB5DO6k7b+QbLGuydPaql6hYruNzUYa4u57V77Mdd
YhT+beo1QGaM/hbBtb5QZ7jzpVsJto1nE0QVoq4vdla9+pOZJxx19n0Xxb/Uyaa0woLmHPrxo4vw
I6b0vevo9qw1G5Oc33TxPhM14Q1NQAlr1bTKIvNWx4TSVrrxhR11G/W1eYmzSxjuxUm+DMpmgdAz
v7PVwTwwTkTsOuVm7jUjqL52qQcVcghtucMQX93kVsxhUuFIHdk+HkVQS4s4wrZI++sQV/A3L/OH
dDC2XsHRT0kLZ1HVpbubkdelbPa9y85InRABQYLxZw8NE3Fdc+8EZ8JFTVrW4pLboOjElhu9I2mg
SW9fgNM8DzZAIrXDeTWOjn6W/bFTeKL6zp88C3xBJO8uvmI8Kz0i68xcwUa6i3mljrPcZT7HOj4I
tbFy8BRoqrcabaC5btJubGhIn5Yw9mTMRa8OQxwCV+zqrhTpLphAhFHYmLvYt+r7vA8ZcZq81WaP
bx1359Ia8mWvKuzWUPu3eSDHveaNyrWRlsWqaYOzSJFJIzFhzM4e9WMVTgdKDzyz6pUKkWzjqUFz
8+OWlOWdo5fXVYoAs7VV8pM7t9m3TWluTMzknSjxTqVENE8R8vA138UYDTdFqbVfJCJXy4gfrNK8
tLSUimVZA9u/1pBw5km6mYLYD9U0S9NbsEsqdrjD7ENILQykJZA6uAbWZrZvzh9aaIbrUpT64sd9
8y2zbIojndS9BgTtKpTDsK3TWBwvKvw/X3+MP8iTHbKNEMM4bDJQIpxfFAO5FBUl2egcwXqna85H
1j1nYONgJCSKzfXdfJ9dawvH3ldxE13ezfNbukaNsYtUk7nt9DYn0xTdmCR8y5ZVfQzwkl1sVr31
ReZSv9yT1/Zz41bN4TLOq5yTNyICx1mqrIc+KrDzjTaZY8xLZl/87JCHC0bwteLhwknMdDfYGqe/
v1iLnQn99FNZjG7CYuJKpKVg4iB/WYqjAY5qbqA3xqR8O6QtVkh8Nfv5RK3ZIy10rf6CA91ktaSV
Nd/f6+i483Co90mWIpqtZUsntJD72a01+7YcPxlfJisX0QX5s12yjsGOpdsjCGOTgdXfhIMdbGDu
9YCU/XAz3+clBFxGklmfbVegHnS6WmlyL93EuWP4tauaPH9inCuOdGuYy6URsRJjLYDNJBkzYwto
uD/qa+ZOyiEtk/SKlOSF38tPX+++y9/KkDBR2OT0dvFgn9tAhNfQcJb0EXzMbNw1fzDrLF/bFlnW
P+6bvyQOtH0YjhjSpq9Vc3WBdbS5msPQtMjuX6IIYNGciDZno7kuTRW1464g4piuEy9Jp/RJrcjS
rAnTVksLmcU085k/0NJk+qMnz47s1b0OrG/PZy+RYdrqKrA/2grjBgYNvd32SFMRUgASs4pSuVKC
4vDnbxRd/gEKwrWhapahwf5HDvVrt6ENGGuUQwQXzoWnOENV8a5+WlYmb4ykj3hyNJIznfLJLuDP
h0bikFhdmE8mF5IZgy30GAvfS8rE1Xyri2mZZTSWIsH4zrTc7/f/+IoftyKybPEtYPZlKpYh+jox
Iz/VEw0uMpvutvz9FjLn7/dhaXzNjXA8zMP4kQC/77Igtc6+jvQ3t/EID1/aIt+G0y2reJiLchFj
uA/cr3pMTfeTfJtwMnoskHl1oBtAb9zjhVY1G9hKg8L/cpzhTCaZ/3CChBy4sromekrqId+7omWR
gTPKA1cd2GVWlW19PzWuRnI2t5kr9atMn6b/Kq7Syr1TKJ7w9tYmXk0Da0TpQl/LcTpUyDS/NkO0
7qwM3oNKlseQK9XWbJxgPfd7xsistjEWWSQSU/oXdDR/XZbRfTNHRw4J6a7R8KR0eX9TWHK81YPi
eXbEZ33UrD0MxLssy7TVRS/jjQQDJgkmazUN7uZaIAb874ZevHVVRcEjCSTFd+w7nYPkbTa013MU
pJAj9dPsg8e1SGk0QbEtHZ9noRTKJgsyA/KGis7SFcz9ZbmeM1DmWxmWcCsm8mmue0XoBweQHaQy
dfoJ5hZxFmxOq3+JUe6t14j15RgLbIxOomZb/mK6xkaTnqnjhmsmmXJRNjxkcj2YtAaAkzmmgYty
9WWI0OQ00BrsFnQOrJ1TKTAvyaBm5Y2L9RxoPPLoVww+rA37RnrwCYNaXjzVDN1REahE6eSxTRu+
L/c+rvdDiinlorXReYesvTyXy5muVFmAbiAUqMsu0b4OjqtubD2EzmQ0wFgA/N6iKVzpsgEeoaEZ
dIv8K1VVfqUqMa974eGhV63XuNK+zDEzAqfQ0qgbfS8mN1Cgmu0mDYJwpZDtdv/LrTRh09J6laa9
cW4nKWPDC3AAPPiqjGgXQxMnrNQCYLiTsjGSAxNQiUXJ1Sw69Zxzh91o64+G4d5FdWZ9sfMYSVoS
W7vC58nsPUTA49fUp8syQ69SCxnSwI6+GwnoBe/r7tuhq64CdKNkAX+bl8Rctx8RxrR3lxMzhgdl
J+zF7Hlw+jQ5RjnkYT/NmL6mV0S0V18aAlNnEYVTxmSckJc7/fmUsN7V/JcXHKyJTcLa7U/78fwh
/P2W6DZEPCuny6OaFQnzB1JZxq1h5x8icUoiDVSxHEbd6xeqUmdXl5sQ5Q6pYAvwgZ2tfF31Gpxj
Z8tRy1Ub1bTYZ8ZCpl/pkY9TmV1nPv2L8FYpgmg5x4r6cIXR3fDn5Yl5DpNc3v35wk1X6+dtHa8a
S7ZtG6pjkozGMevnExZH+TQoGkU/Xg4JnoqMWjQZ54/Y8etr0xM0tWnYrZMaEpEJRAVXAiJBI63A
XCa82q1HW0eDMo6fjHOTqIvoZNtjdPpdC9n0zXCdFWa3FxLRtG5X2S00fUBpQNeO5Ig3y7lurqf6
v8Yos2pQmq1TumNXedOuZl1Qg0SNYLi1FYORJWn4HE05gSU8tpVMuurI1qauKfSJhoMfvBg9y9vP
RyPJ+WPnWcmIfT+79SJb/wYQ4McN6I5E3WQRsJqQoaxT2xjfWs16DPMavU2alpsiz6xHkUQ2OQap
3A96IB6n3PKFMjB1VQsXXlitWYfIlaSw+FryZXDlOzB1ZJsVoVSqHddbz7Pbq6yY8oWwVQkrIFgg
Nurt7ESsQwe7R+nW21kuWhjGK/7abFcnxQdsJ1wNiZMlK58g7ijH/GPqpTj9+JDFZkDeAyezH/fN
t2ptuKlQCq4MDHibTKIzmsfSOv2mLUlwcklOlrkSo1o/FYZ8jPA/fLgEPRjUMAevo9trmfACJ/Nx
OPrFohK+eh8nFX1lm9OfYunPBjkvZdcHb0B46fFUpnMCE5LshdOKozdFAVc+J6oyzInuGwGCaWRm
zi2tqjJZVaZP51GyVxGxkqSjoNJrPmDMux8xknirrd8bH4ZWUddfOxc2g5wISvMHd7qVmhka60FD
0KlZ6qKkUN4zEgvvCKqP7kgtWuZ5GZ7nuxiyZ8ti1vOSxfEKAbR/RGb0Ce4j/ozFMok68xPW7cuI
FXBHpIBxwaBio+ivcIiid6mGvTKRrtO29ZfxwKPXhdRRX+R7ElnZRiFnreYHFCixttWNDBrh1MGT
0Vj8RULAHxhkvIENBtuqsHhszMCMX84odOTqWol8+0h6utherEiD0k7QDnVcK0PIdKkJfOazoo3O
9N08YBsGcj3KkofLWNcx+o9QNYMdxB8Pqm+hPuCCe4ggU7oK7cqqr9AtV/1mbvDNPT2q/RDPc/BS
xqR5/hDh2cT6ED4WLPyxKVfVTJVo6czso8hOHoqMlCc0Mt1x3saA2sFO96txXSbqt6z1bPQtVgw8
nSBsOQuWRIzUmgM6HPA8s8+lYIYWQ4IXaCLme0Q/2mdtKHBip87hx11hoD4NieiXXopOJyEfMb++
vDdK/USxdCBWbk+fJyMDZPzXsZYCjOoCfeTcwsI9Lcx9nN2U7Cp2B1bN1t8uM+PC8r8muVOefJMo
hPlDo+MZGXtBQrLwinUyXfizl2bsphG5oXb3ocAjztsNFluVe8y2A31VW1Aki1JQZTXRsx+7HwwM
ldeBkHOQOSib+vFT8VhCphsD9yhdVl8n05jNmdqsFsblpNJyCOJ0YKMMiNJFn6CK5gYdXHTK0C+f
YnxAh1RlHv77XdaIzdgQxm2b4VOCIt5cl/g7r1NBAmrDGvXmolQtMKs6zWkW6RdmIG8GyivV8umG
mqHh7miUouzRXi8U0maMgh2SZryRE8vSdgpsBwGhpktP0611GWKrYHntx7YDGhInUO1044mirL20
t//tW//v3gej+BlcXP3zP/j8WwaRmTNz/cun/3zIEv77j+l7fv+an7/jn1fBN3xR2Wf9p1+1/ciu
X5OP6tcv+ukn89u//3Wr1/r1p0/WaR3Uw23zUQ53H1UT1/NfweOYvvK/+49/+5h/ysOQf/zj79+y
Jq2nn8aBKP3793+aOM4aIw0OaP/2r7/h+z9PD+Eff9/XDWXs3+hIvKbv/8V3frxWNT/GlL/hlrA1
a/LKcLojxaX7uPyL+A0urSlYdXTbwIL597+lREj5//i7af2GRptKAkm7qdnORNussmb+J/M3Uxem
DYzT4ZgoYBT851/402v547X9W9ok5yxI64q/RtN/PnTycyyGsfwydRr5m/qvtUtO4nmZKbH4Avro
vRmzKyu0HgSkTySr4KZcorYmI069NKUPNyX89EG17HGO0v0i0jM+aD39UNcn1l7NMFNC3/eig0ne
3yZrHSJr9KlPm60bJRvBM8ORyDX4dDquDMDEjEZuRUXYKeFzqAeQTDHPm9g9mcV7o/EBiijbxER2
iAeh2GTpuHOrBLjioLULqXJm3xZ67+8q375OmS/1HmI7Hu8pj4hkHZNT1eJwoDoiki9sbmwTRKp0
8RAzcIqV9NhZhGmoxi10Gn+FW/1Wze+QxaPDyqI3uI8gbVMUSS5dFOc80Bhf9jj9SPDK7xPUslUo
v2qTjrEx76IGh5Muqnzta82uTCKPHG7/TBV2thKD2PfwjRYFW6JxaLPxjP8Tnkrs741KXZYZ8RBM
tNOFF7rfrApiczxiBwv8qy4Kdy4TM3XUV6ESoz9Ot+EwrkEpTk7M0Aif4VJPcku51xPlFXTF3mzi
z7B6FsDPGje9Z1u6DkZvoytGuUczgbNjb+jV01DmhFuqBuYpSggXiERGvjNK2+gt0ORDNXAchSgB
nvRe1flreyhErqkcNI/OmF1bX42UnGctOumVti0U67XwqhcS3uTKN4JPp/c/SXR5SYLhhoi/QIPB
yE5AfNZIG9Tn4WEQ7xd9rz4GQ7SwtfElTtyHRsSAbUdnZQr70/XkVz8A/JrGn64OuSyQ8QOUJ0Jg
X7Kw4MjQIi5ORP0tgX0OTQ4ilNqtsGay5ofvzIzIWIy+APBOF2Az8xuNyxY+YB0lb66NoACo4bli
7E+sp0qjKuyvfbNQN3UmCYaBo2I2U6YlrbjaK7aZhwM0Iu10EeaSOA8xlIdK5HeFCxqodfeDrwC4
ScmDViP61o4cwtXINlbQUVs1Re/SmWIy1yHFbPT4FtE9gnhDvyUP+Dbr4ynoL3ipWnldIEfa5YpP
8sBY7h0QgAslTldUjtAsaAjjcVjOWTPD5TyBYCvZIkgYtq0JGqck9V0Fm69UdrRuIYETr7ELbI8Y
LFGD56rzpcFxlLlctQL18K7E5q1jT1bfO0Z56Aj8IFkqmf+ZKv4nMvSPKT6o05e5Fa0a0S4zpvsr
I+HZrjydln2692yz4n01vXI+5syaBPgYS0EZRMN6qMe3zgLXxDsHdpWm8fQExUkGMfJ7JM4bG/zX
ogLiSSoF2BnN2w8jurmmDJ1F8cjcMD70E/Ff8ftdolkbliz4Em17VcfBgAY1NcnRqW5Ui6R4lfHv
8NhKpiZtpkjeFeBHH4yKsOoyVQhcl7zpUjXaCI9gLNu/Y+C2YirBkGXQKw438UvS2g8ZdPjVqHaP
rhIPy3qljgBKlIJtfleZLmVgnz5ULe0kK3iPA5ulUFy3ljT2fiV3BHgu/dwXZ1u+ClJsOfuh2c3l
JB3IzdtOyIpaWt+rtnYbZahITADV7m1YeOoOOt6dao/2TlGHhOUBJQNYJJ789aRvDOk31TUZhsIm
kafQtsaYklnT6utyKI5p2OMJEfyaPMjO/kB6B4d/i1heLp6zDBm9lMwCN33HpV6UwbVN/Gc+aI+O
2cakJbgPbhG+RaDq8EqhxeU9g2+R9IcMxSzbKB4gLhhVddaAtB7Z6m4VLW0XjDHDRVj4RzRaZ7Vr
r9hxlsQ9kzqvZau6t766tbhyQ7en257uXSYk2PtYeaqaNcDqra2ThnfIgJY2ghys3bifNVbjrG4+
KujgdpnkdJrod8vsTJQsbvQsPbd91q1pqi2GIV30fnYqzPZ5DMW1zoXL6SV/3hk0/PENiX6aHezQ
Mtz3aFgXbZ1K5s/ZS1GNj7ZgNtyrtPf0R7dmqxg6Ttx27SzomDpLcI8ny+I3SIHymFgPRGC1DJaE
B2mhxpvEEyuE/WKRV8TgJnIJS7RY+WbyRUk6j/Bwcog7MppQ8QDAf6qshhgeQIFSIT9JYGMi9s9Z
mGgVwGWvYeXpI6bsEs2jx4B2zKXFkcx5qPT8rGn9Ajnal8Rr3lXHvgY0o7Ke4GiziLwjnoD5IIbR
pZ4RYWT0ab5qLLBRNcohLNNRmZ2VvLkq0IRyjMX/X/S4UkLVpRtWKkD5AT74Q+wtM1pBC2qjjOyG
GiO+DUgyqwhY0hNCN7tGglnRbgYvEMtS5R2GBafMHhUB6SYIcCP6wl+15QiyTrsThZ8jXIo2FvS0
Iu6dpamydFFR2F3+tUzkCVW8yWmv6uuXZBJmZ619X9Ck0BicpgldcHfjNgkilQBgmrDKc6aRBqQq
Ks4so/xkGLZPFNtaaqWNwJ8xcR6AblGbodt5dDHcQnUwxtzXOmEGee4faDixovDdsE9dGIvjJqoP
Kb6xReIwqbCL8hn6xLOGBknoI4hI/tbAaHjTpkR5DOm9XaKR9cc4WHhme2P7XAzO5ChJcb4koIUD
oIm4OTaW2utrJUjQrLXVplfrjd2a97J10LSJB7elVFLH6fCfluBOmlXEpYtO4BX5wSfRzyiakJSs
Qu3Wb7M3m0ixtY/+ZMFI89gLsdeny1odLYaL9oNL42c9WOlNVcUpB4HojUiKKy1k20pMnhzdea28
rEW/aKNM5cf6IAcw6RnbFE+pG4SfYwkbMRu+WPYzqbb9Ok6HR6ftrqboRORz7aLzWHO7KCHxhX6e
H5+41E5Fwg+lwrymmD1GCjl/fOtYOpBgXf3RsldohJ8bh9guhlZwvZIdeW+PqjI+5pWAX93ytKtx
lS6D8TrS1IfBKtxdbwIp8Kob0cgTO7C9B7LjLWKhNzTBuRblIMNVoTIIkGEdgsajV4V6jiskA52C
UmdncXLCQ6HtK69aNoia9xwyV30v452Zt9tLkAByTpqbwxrlL+uSqV47Pj3MrFqmaHvXqGTWgTqQ
UcL2CYmNqBHoInZokbOgHFQvv3eS9IXUHfRe67DAzk2LylwQVrEEtehx3dQVORfuh6l3K9gqwdJi
WLCKYjCONEJXuJZ2bKIL6PNyyT5jbEFkcVRAvoccYamDylV1aqtUt+4Lb+85xIhh5fmM4oi+Sr73
MFbnGsbwoiHUg+xoc6EEw7ITukH2VfySf2LegpCrm/06yJkyBDSXRRGurGhMVqTTWkvhfNF8D5vQ
aN5G1ntlZv42YOgCJxkbTXUH8XfptaxVqcKvAFWw6l3xEBnrtmxucFOs+zjnkoJTh617SfG4q81s
P7bp/Whm596KXnLNgFcc7AYvlysYcG/ewI8rQ6g9SPTCYnhUakGZhU2vL4ZVuOtb2BGdYXOsl3Qf
DVOPVqr9VopnN44PyRizIIdsb7VUPtSi7JZWERE/Y9OCIPO7K5EyEblYvdmm/eAkzjdX8d859Lwj
GGHLibtqNVTxt06vj1kAoL0jMGYlsoqxOWEOC7eHgBoNj4PebxsZbuo4WtaqSoHbNiNaZIMUrbRA
2V8Z8cIRyoeVhXvZGTfuDRCsd4W+9aZIUmMRJ8kLb95lZ43LwpgGUQ+d770zWm6XvLoPrmK/WLlP
jlqKz6vrq+e+mwC0yXOduNhHwadbXATqFP2m2MMjEp2zN3G2sqw5ZBpCKamHz8y13mWIYCqt7pRo
6jBr3hFDCYmtVvmt5SrZCqs96wH9U1ZBXNvMSKzoPe69z6H3NnXtvY9lwsMjVd1FxR6zJhR1+Jn4
mCtV2r21z7NSCHDP+yezd8/T+8rlpOEKQoO7wMdpZBN1UaVjsdhltvvWjn23KAClLYyCizceDnmX
vuHsgKzw4TqBD8st/JyfbCVu93A+sZx3lKU5DrbGxiKcLZDgfwWEASs8CuJ9YrF8OYny0FhTea5W
j4Eaku0wvQyCsqMJWZa0nFa/l3QsTRNVc+CwCOi3oNjqkX6mX3KW0FVZCH/RCtIKG4NEFiKWk0X6
GOvmuMsbPAhAWRhk71rCQg+m33Lo1MKX4tSNUUdeJSVXWNDOx2a38DvjqSfqg3LAXwQ2KIOA3X0X
hYAJQiUdt64fTMIR554kNac6gnkFzksemRKfKQhMKihtWcKqxdhHsW0o/SNJxMVi1INjY2MHSxna
l4794MXpUfovdWBVC95rVzpVDE/KOxDUb2ZxZTfGeixsYhtdyvVQhR0oK7nyagpsy4xuaw3bbq7C
Yus981tVdOTLs/svm6p/tAKub9RTNLPdckX4wKlsMU+OcfWcpMWz7VMYy/DRIy8ysEpKxqL4HOB3
SI50jZstKQp4pjWw4K/AnuQUpiQWUeY8dI1Y2kGmshxvwrDjaQva58KeLmTyI/U4PolifLSaPYR9
oIAtHqYe7IIToqhFRh1FRrOCSLlqU+89iKpnNPZT8eVgfVb8RV70d4UO2r3wOISngc42SUsXym8Z
rfXqNvBQ0bBnAD8J8kcMxoIWItVb0FLYKIaEdd/yoVDJCuBsYLJvh2Zsr23QIFtS9fLeoVlY5DiR
LfVWDW0AZPZzb6HHDezopcuGZ6vmCJ66hDhzrm87N8VoTOR0XN53jnwNRqyt7dRHZFcJ/GmPNoI3
0OPP2IhOdPyJDqwtZeGjeRoDVm1ZE/7taYJX2PbvE1l+JoG9JXbo61CyENQ4q9A/vetTxSYQDGV5
9NJUJIfXxgdRd/pKFVG7BsckV11s39oe14sR5MssMVFsIOcc4ysfjAUSOKoo35UPo11XCyd3Hj2R
AkwJjH3qkS5ktdvxjaKxJH9t0ekUIJYIoRo4eb0WbDV452v0VyifzTzBZ42Kcyp6V7FrUllNO3nq
MUAAt/zFc4kd961PofWHsEW6Xjb4B4FQbcN6eDRTQ1LBU1B2PZUBcp+VKT0FtKxiLpOWL/TKr0Bv
ayTeg7WsB0DMzLw3gDEp9nPtlDM9sxu2eD++Hb3ynvPQwRkm4Ix2A8BuZ2oUcpG7KgJhrgK9B95A
kATRvV9yQL9Ho4I8u0ygqxUO9VCg3kpHHlrFlKu5G/g/apz+97qi/5v26v/FzunES/r/902Pr+Nr
5Ff168/t1umbLi1Taf9mqLQ9BZpVEuSZ/P5ny9QUv5FCpGu2ySxIaLZGX/R7y9Syfpu8WWIKKGKA
Qw/8R8tU/c1CfmqivdJwn2hS/k9aps4vLilcfkT26gJ1oW5oqNrmjuq/8DMqAvKS0NTNrYKBk3ga
z6a1wvEI6TH25zgYr1JtVIxj2cGIWiiJY1KZxQCJV2rvuuMtm31IEwftCnkRSkVVu+k6pSpO9FZE
yYBrGJkGaV6Z7FpdGasPdg1DbEPWQ+fDN806PTigGyVJgCaRIOeyUhyi41H3OM7KSirOm27t5P07
Jq4yuINr4WlrXVN0XSzGFKg4yPQkfQiYUrY3GuWee+zbzrPIUQXpfxhM1aOVaGL/e8yGsVZ3alBT
bEWKw3gY7QSlEHjpSrFXbezWwdHTJdlt0Wh5xi3zBUXsWMcqQEVShYn9BZ8sYHCELXo6vKG2qaMU
AXWo4I7o2hwrZjRq7TuEBY243dIXCZWR4eUKsBURGplz9gpO6IdKUlgvMjvp5atqlQSy1hUBwW++
ysLk1bm/rJLcAPA/qRD1t8psi34PbbwkkZ4UzdTf4PdRE3o8SUfy5wKRTBfRB6E/jBcRKE/ZfutF
IMRwrP4fdeexHLeydeknwh/wZlqoQhl6T3GCkIUHMuEygafvr3Rvd1M8Cilu3OhBT85Eh0zCpdl7
rW+xxrR75dmjvCJC2obRG+k+lXHQwiv2EHaXALZiNXIAel6Q+3pVPDu9FHvZZ/4Nzq/vRcQPvgVF
5WOFqNbuebJsJzrmDUj/cuO7RZPZhMya+fBZkK4Q0uNOG2JNKPsbJIDWw2i6F104OLhAR01hGodL
msGVyohWwXNH1tC54OadAcXTHHSXBQBf3W68vEXNt5F8BCFJtX6xUqBB12E++4u7BnGLFLoFdutI
EItqwjq2Tu7A9G6VoYsEJs+D2fm5iMHPOh/4AE8aaYYwKR+qKMNj5aIO2NZgfWTc5DqrH9ZuhWbv
ep0+ODNun4MPYdopNkE2O96ttpow3YPY9vHgSpyqibvmfv9C/Ki7kMTZu+sDVdp+/QFbzgK4CaTe
6AoOK/ls2tTgMsCMG7uwfP8K4cWsDkoSh/nV8UhduKRJKORdPhR9+sLgUXsYwwZrS5yN0eBsi96B
6kAKwRRF11k7pOkNNOF2HUkAWiyT/f26plF5qMkMajxO6VpQYbDJ6NxBxYymR8dHJBltTLvFzrRp
5toC+2HIXrtkl1qYchJYJhNZfbnrrVLHjVuuVPL0SlGMP1pziGOHS4Y8T7a1W3fcRKYwsMXbojMo
53ZhYGQyVqD5zXAnfchlJxwPUh7D2fBcdNlzNYgEqURdErmjEYgkbsqv2qdiqqpbiy2z2jrBMKKo
slE6EuczisGYX/VaLNGWwi8awTIbKoXGREEoKTY2l+zc9JirwyQwfTpHLLlzU16OQxqJK2OiCLoP
VhyRr6sUpthNlNIHeh6+b1kXq0lL/KluuONXAtje8khpxfSTZQ3nkcsrc0/uVZYi6SjCYQXKOy56
vEQ8uoi7oDKXEkZH29r4hFKMSO42cxsgQbJrRUDtKWigp4YzoM3eola5NUK7tW67fFXBLiLkZ5NG
y9LdqLGv88vcSD3vhfPalB6w5BvVIaybpUycgETtR91TlmhjdJb9Eq8rantoioaqqqu15Sx5Pzh6
9Tedipaa/QJJLNy7oUrthvTT3szqRyRDjrrrhJRmtRkZCnVOFVYCIWC7esadW/eaXROhXt+zDDDb
YSXQFE2zaeaR3udepdZDn00VQJhZ+b2N9GY6n74loMKB8zrKzXNB1uN0NMH1u6HphQ9U66nnmS12
nqXXkS7s/BUvlSm+Lo00KvbRJUF8sUVJF6JcSFvmqskdnC8u4T7FLko5pxaK75yIenlL0FU+yAuK
ClY7XGUtqyt5yhl102tkXsUw71VPaEl7KFVZQVmyK0Dkj4WozuHnOKydr5LEDf8ZTBvsftGbzpzI
DP7Y58Jd0QXg5CfacONysLAOvQep5HvH68cMJhBFFTcB4AYtHm1bIBKdSft+I+fLsMd92g8VJrnR
LUmCcQrLKvYcAlr7yLV0+acecCsaQ7e1QXQ3YIfexqWfnAtMRoW6WnOPecQZztFIJa0Hct0oqtSo
mqK5fhn4sqJrKgr28Nw6pjS2IEBIuhd0Pzka2VOVVoegD9vzRN440ScHVyGleWp+xBp4YPK3Nvmp
M92EklP8PLuLc8F/QpA9M0YyjtIkl8zLDRU3w9+2dW2LpFOe4WzJGZhQutWpfmmJAGkvOrBsEAO8
tu/ZCXgOsPJingNqsqvvin7LE1/y+3ShTvgSeYKs3dkSSr2m9CqyS9eb3enW7RTmUwp4U3/dtNQu
L92sDH5g47HIgXEGcH3JDO8sOtGVtFJ2It1UNHchx+IGaqcDwqJOSbg4iJEJKMlq2alnjZJxAZUe
VJY+BjJaAZZA95qeZEWtBW9B4NTf7CytlzdvRpZ5a5DEh0pLGbBCQ2tZl61BxQUqK0f9/LvtZHW9
dUnKJS1lbnIiTUUJu3tr802McWPbZfQjMkcR3LWeVUdEUYROdzWKsjUOwyBMMAxWRs3uSddIVr7n
aTZXL0tkS/8UFSRYcJrnED48GqOrm0uTHZSokVctJZV4DZnWOLZlUzXf8mINq0v4Y2X/UjtLqyBj
Dbl4pdhmckr2tMs5BGAf8nmHEILsomjg10KOQaSURFPft5xDcVRvmhb+wKE3mh4jte3TyMTSaJh4
pQj9KL+5PKCVBq+f0kTOy+aMchmFWXak4K5gZZewKcYfPhwAU3zLMVjkh3IEW8j6s+TqOuqdpi3i
ZUmdiVx1lcJ51o0LQb2eRdrc5IZYKQgSBq73Y4/fF1d8CdBwp2nJqS+jZp68g1XGpLUJkb9GnPuN
YakOhZKmu8cuz5SWqfTM3gnCZ3AOc2NQZknTABobNbQHbMqToE5rBLAEm7y3pq2vmqE5DaZDWzIz
ke/sVacknZO8liaWIzdUp9yeu2GhFOgt2d6uNO3zwC376RPUhgYeQuBZbHYxA1DxQ5z84qeVTz6n
WFV7OuukqDsBj2/eFPml3kstCXROUs3MeilxMHe7oFr7dbtEma52nQGY7aEQlm9dmaorgtszaYFz
ex2VTbkpos5pd0h2HXXLXaPhCqaAn8TNtkwLNEgdzZeyLUMOmJMke66smvHe82YEsp7IVvHoYRXr
7rXWPc2SQofdm7HauAUUE3TxNPo6nJ8Q6OZABlTlDDsP+SbAa0H+l7H1mZtAS/re2ieYQgf7cnWD
ceCayvF7nVNiABONvfwgAZYHyWg2hXtVIt5Sn6QiYwKyRuBOF5FHV3RXtASQ7cO1XdWxHqtJLNQD
SpjoZJpZ44UoXEvcWaHdRPvJW53lSLdciZt+ndlZD2yUpovcnweKyEOjA4/zcTrINyEr0/ZjkGgl
1aYM6+wbHJK0vC1wGJNouZbUYtd18amDNFA43R+DQ812oPo0Ft0e1TZhIMlMrbPkkSxBfe8qaorZ
fpWV8E70RF3zLbXywbrEc69d1NWr7an1ko7hOK+7iNAcyiW16XY67hxHDM+Z5ZX1HVwdf/2kq3k1
jz6q8bmJpxF5+gWqU6s8Krag/YaDRBZd2n6xzE+ehUSu3AHKV8btWT7uw5jyLbSFSiqIKYja+522
NZJgCRx2+VouWK+v+3XS9ZU1oSa5tiuKQHs9OUG5U4oZlP3Q2OkHBVfd/E7XNM32LittdxUyQ05f
fWfp1F7KxiMNKGitItoZRHNW38ly1nkD/pHT2rpRtBT1Qa8OsnLPryLvBMnfWp6oBgmZpIuVjrEV
BHn2Ki30yydgpmmbNL1oZhBh2oXJxS5xmnaCJQaH7OSK4F6WxLI+Dn3phxeG0ZrnvYPy5HKwAsqQ
ZFt0/tCxRSAObwPvVNkX89qW9rHGRdt/HZyhVnsnQ0e3zXxjct9gA9F8MQYHNwTLUHnuY8pJy/Y4
2yvpXesErqHbcCiXhOb6taPYnYkqJ/BSD5TFRWMt9XWwaJIp47EV0RCTEBCYj5md4ZSj3DsV8EBa
7XTpFpgCfILSZ8q5X+Y1cuMxNPN5C6QPWUZJvgrzh/CwhAg55+7VVA0TuHiHx4GniK0ENtm1XYKN
13AUuG05cSkYK90YkcSgIymucMlM1EqR+ck3E0B/yX7QIrlLkjQsP8+eLz28UmgEL8M0xFVlVeyI
t6JqaV/j7JeGHedNOrKv9p3QOEKeqcK7sh/dORYN/IyrtVmHdGOMGLvZyGA/ve1KEhm2g7CdmwL3
r7pQgVdOe68uJ2iuhkUq1ugSiLgbvZVk2H5tbLXsOdWr7MegyxS2aNPkVR+zDR6QmSqAs8g5V3NK
lsKpm1PuRML6TidorR7MNhzylB41uKJ9UVV1Pm5YlzmvLLkVVQl0K6/+oeErYSrUmTa7yyYKAOWR
/ij8k80C1pgofIqmeJ0xe5eJYL/TfMfUEM6U+yrKw5uKgDan29W5mIbLbJGj/xZQEfSIjtCrSySQ
3YrmZAOilS95b6dFzjFlJDMP7YhF/ZXGiyPTN1kH63owVBPObQzT3FwTOjsW6a6FqAuo6TXqiuKq
G3If5y9Ic3vcLraJdTo0cje8bCSr8KGfVddeGlmI/I8Gy8JrVLeSZ7sdBR6Dg/BZe7d8U5QmcIAZ
wYS8PCefAN2jN6+qSLIUi3c8j2opvB0Y97bDyOxzSv6KoKccT2knC/fBoLNCnzVoa/09y3u8HdoR
7Xr02mwI642Z0qjfdxWmKnxzZRQMV0sxt50Nv465dOsuGXuoDUp50hEMhPobp5rzxzxo1ARzN8Rv
pDkN16+hzeOS29mxI+Oh6rzK2EFitVKxqWbbQ7gt+mm9llIE89tY51F0tDOm02QNCF1I2EpKd6t7
Gc33Ws5lcGrDvPaaeO6wKia0gEz3M34EdY/nj61R00Iyfow613YeZGSkJi4umEscDF07d55Lohst
tieen7uXqtADrYKhCC3ri1f0pbXpUVypeCmoRtz7LsfZG47va09L1Q0X59Zto4ZjI+fbPvoMx6LS
y46G6dk4N/LuIOFmzUGAZ5eKWsYyFdddruY1MXWXBgAd8vY4VLyYp9QzvOa2JSJGvajFrgI2nsC5
X+aWXIC9VRZGeGg9CsqX5TTM9E2hqI57Zo0ORBaZPmEs+EbVtg1HukdLirQ9MUTFeVMoLazdMIsl
+AYiIG0v00h1wXZ0ymi74nvb2sOMwWLQhDk+DzAlh6ROoYrt+plg6RdiFxr74NX1OnaUoGa2pbEj
A685yL4L0erZ6+rvx4oND4IOPNCoIwjp7EzawlTdAFL7k6BRMSy2Bbe8L7x6hKw7zrg58cqYyw9S
iMd1q7N0omiR9RSA0MDMqnzzg67xJs5ra6vu6t7so+fFlTlhSaKn+E+wKK3UJPRTX+KtD5XZnxrX
XeS21YXZWLulW73gyumoPuy05aj+k7aBFqGume1+UjDmssb5sqbBuO6aMmCyoZdPtLkPLs8KBPCz
3oCMOlSW9zUyVkG3cBxCADJb0U3kawY+ASc58Bq7d7DrTo43zrSl51HU4FqB79y3yxypb6uvjGk7
Ivjvj2UFaf3EmdgvdnwwkK9zwE6aFuRkWkO90abr0zOZgOq4dXw+QgZPvWP046nEfdk8z1bh4X8M
DYzd6LnaaKjJQizXkWSjzAemf7E2WZsPDwMB6d0Xv3cVxsa6GfNqW/VAyBGQTMbIsyxLKjxJvbg4
etdzCvSODs/kv1h2CfFSFu0qjhS2fHkxAaEJjODQIY4JMFLKWYzRAQxxP6Svdo0VzH/28QT7wYnd
PG7nZ+R/mci+EnHioydxZbW6PHOP9vidj2ae4G7PBd4oXkx/8abiHvjRXIhEhj5Qlm+unnNiupUe
c3+njZqIhK1jDsXS7f2cV0yfBNQImcW59IZp06bEeFZxtEJ7p4TDG2Ts6jJHcbLt9Jq7yz4f5wxj
ojIdJGRpisu331BgD53hGA0BCMTasU2EpYrf1AuaSkGUwVo8FyhD5BlTUlftYtArgZDwiKM3mA4+
iPA02LeVsUaP70r+/xYi/yI8/hUQFAASRN6GCxqXH1QQ6yOUAqwvanqtyoSMJ6R6Gy+xDnSi9b11
1wPQ2VCRjNsdeerb7IUKlYUC+/+0HH4zPi0E8S+p+1nb/e/hgYSbnktdM/wIC2+8oh45HZaJtuuN
q9DIqP1clvtJ/8Uc5v5jIItJnhfaBh9ms7n51RrmK9uFRWg1Z9GM90LocWnGRJ0s41+s5R9k3NxP
duYmiQyYyl3g3h8cLLQRckLI0ibJmIevOLK3kBcWH1baIglaMjSukED9yxuAzP/38vFfrf3nu2g5
qNptOiJ+6JjBh0GFazeSCnNDJd9j1dKskyN1+DQ/UQNgEaqIdciXuz8/ut9daYhTmsYMqnmWuV/v
6IxufmA65Y7aBoIEhIB7c7K7hca+l574hPKnjmzh5z+Pav1q3acQakK5CiOu2OS6g486+R7XfUN0
Zpnkx3CPgz1g8t/qA2rva9r5+Suqy7iNy7/c4Y+vz4dRnTOx712viQUjQ0t1FizgZBXFuLWj5M8X
9vF2MgKiO9+24f3BHfuZdfJuBANsPakZfZ3gy0KmXxaQ1OSsXSJYI4N04GlJ4cRNk3j787i/uTLE
xEiNGNbl2zjf73fjmq7CjttNdTJNXnZRcbw8zbTB/vKyfPzOz1fnuecPEB3aP1+WRvuGggpaJQ55
rgjrguXbMnneyeoaIn2IsUv/8p787naG9hl44XNl3sd5bbUnEY0OBgK/iCrvNWLTHxBH4PTonF2+
ljjNAVA0HJLE7Z9vqGVzx97PaVwrE2lgsnt20cV8fJKujNhrN7pMArl1yyPO0l2eIOAQj8Ye/9W2
+/LnAT9+/efx+PC5UJ/KafCP3EHNdrmamiqhu6DRZBgqmO8I+q7ULfUkO9pbeZ+qk7P4ZnBvcM5f
Xv6jPwCHDpgE4HKWB6jM5dv89RUy6oaVSbPAF2flZUldxxnsQzTLH9O5aznLO8Fh4M9jfnht/zVm
yGiBG9Ju/odTUKZlWa+BSqTXtDt2K+o49nnzl1E+vLY/R0GNySC+RZf24xznBI1vzzgmEjPsa1QP
o9oLhNlsj6VzDIiH/cvq8eFR/hzP8XxyfOito2k7X/W7j9FRTC+2zHUC4PMuz8aFY6/95kffKPu8
4W66zWgi/2XisX6ljeKIOodWOhYbgch0LD6ZXweVNEtHKC1lUh7H43Q1HpDDbNSx3w+HPz+zD3uN
jwP9/EPeXZ2e2eKG1BcT332lM/1spuZNW8nNFEBgLLK3opZxRyjIn0f9+D3+a1isSecHaJPX8eH6
zB6H+jJxfSpmL5gMMd6mmJCLfbelJ/GXr/83bwzhqSjFzZANVfiP97KxOSCBQwYXEbWoCoXEPVGV
KnwU0xh+boZsXf9ygR9WREAlpmlDQrHQbLshhLFfn9+i09bPQ3dNWlXv/DyIQ2HvfPagf76PH2bU
fwxz/jPePT1nTMHHnfM6qpyTRDDYNAFzO7FK8TxXftItav/fDXi+1e8GNBGQ2STpmAlernUbUcKt
kEXYFVrVkX57G8qHPw/4jznlvKXgwdnsRjH9feS+5Hk4E35lr4mNUaIs2kuQtn+5ib8fAjfDmWTL
ZvTDTSSQgXEHrPhlH735tdKndHDUxZ+v4/xL3i1AP5/UuYwBMpeBoo+kp7XiDNtJZq2ufqlojU7j
HYz1v1zJ3wb5MFWVjj8uBC4zCP6XfL30UzCR4V9YPH8b5Pzv714BzGDCwGdLBjVGwU2x2i+SD2wz
ifRvyOXf3bLAgox4TtXCt/HrQHTAvWooW51kvk0wGYzYG2Ow9X86Af7cs/7fUc7T/7vLccugQmur
dOL4s3lwWVmOhFmGt5DkjS2XqV84G+Y3EN3XbUasxvHP78VvX753F/lhIoQQ1LYFwp3EiIKbIbMo
sRFO85dr/PMgOG1/vcauWbEnZSxhje1F+0ArF28evdc/X8rvXowAzTjbK+RmofXheUHV8zMROWvS
F/MdoqLdZFXHunGu/7thPjywDn1Ors5Ta+4KhUXTvC5M7HaoIf6Gh/zd7Pr+gj48m0EXcrZRmSUE
bZav82pjUkSrAMLWnPfZuQbS2Why/6vLsz+cahYh2qys/TVxcsz79k2BkVWGn/48yD9WRF76d1f2
cSdu+GLWNPvNxDInIIflKQ+yRzAs2zEM/nI9v3n3SLNHCghnlAPpx52wuYhupfe9JEOfdtft1NeH
waz7v4zym0fls9xSs8FIDoDsw6QUBFVv97MmONsZpgQHdLcdMPNfSyNScTkRye2Ewcufb+I/N2nn
Y31gcTyE2h06Zyf6+6ljGKMonNJ5SSTYVKd+y3KbAv1WhtFWOXIbzvrk2QlhAv/Zwfe8ljBuaLEy
sr+3Pl4slL4GcGkzJpXzOuc3Usi/DPCbu/nLAB9WeWGk7jA5Cgl87h6sHAdPSzZ97dIlP4zh859v
42+mjYDqQWChZj2rUz9slUZ7wnhqcjWFcTv6OA/Ge4ui189B/h8Ijm/E9/Zh7L9/H68+i/8PWAy2
bb+732fWwy8khgdUpZ/fExh+/v//EhO79v84iA/D0LRsbNEIg/+3mNjx/ofn4QNt5p+j8D1/wUGB
DOWJ8haABRfhMD/0b/6Cw++zKLUBZbDIPOMN/U/ExHxAfD/v9kzn7Zh9VjTb9K74lT/TJ94tzanV
kiUp6Ei6AclkMaKvARq+hWTY16Zy9yF1in1RzCoZl+icHxH6R9NZpN5WuP7RXtX+UGOBX2z/LvRs
dVXQ3TuciYWfwqoyT45pYCcZ6b3XEBzp1m0qzAKwYWWxPHW9Sh+zMPXvA9ACKBbFMGx7UuGcC1FP
60NDi+QzJtS1jpus7lRcGDlFzBKSdYXirYYr6oQYgqIivS8AzYbHqaFPcdfSWUR3T/R0+VIpBMmE
CRjgCg+D37hWfzVMmcKIJWsRhD94mHNFLpKsXfkQlmGEqYvak1vtpqCRMPQWxGf2j85OYT20cn0a
Bit6aMMU+1Vf4Yf0jKiaNjWKcXnVNbazXoeLrIcLeiUCg7EpKPHOC3zym7mHQ24opY0TBe7Ke1BL
M5P+aU1zmEHsao3mRlYAKK4zZ3DvskE7RzPPaX2ac9fnn+vCbSg01mx0q+fKqg33G/1iIyLZc5wx
W+arFEessRlK3tJcSwTXlaGjpBnT/GrqVfh17kVPYpUyZ6xPqRDfF/DYsKpH51mQxY6d8eyEWyPz
Ow3h8UK5Qb/rnMl8QNnpPCEBT199jlgvzVSJAU+b4cX56FdPWImGO8SnA+y6ejU+QwvqETDqmc5E
l+on3gIptrQa24t+mefxrizIYkASoDLsb7ZByltpAmfHAus52WsZIZCaB/r89OMIRqCHm6RFun71
/BkGXA4kfxOi1QCvkHbCwWkY4skmjrSmj9c3l11b1nj1F6owqAVP2mj8e3XG4pJ+VLfV0WexfKhV
70c7R9GkORGkcFN5QIb8IDe+IJ5Kn2mlQYoKUMtZd5FqMmMXRSihrgosKmVMokX7hG8ONUcOIqw6
mCNRA6hsu7w6rmVQWwn/d1ARE5hH9mksHFGSjBQgzVi9FKkLDQq9XGZiLiUi+BzeZ5hJu7oxl8Hi
lCTDK5z+1TEqyclrh2nKv+G445Dbp8TyJJi1YFYgf0AcwgflXmX8ifeK87a7kegn9lPUZ1dAWcRz
hbwlAQ857HnR9YVbpcZ9DcXvxRNjBiHS8PsfkE9tEOFF7V1nAkkoUhNsUVBXnLsa8RzWamWEwz3I
bKeDa0nydId89EvbDJAivdFTcR15LfuBLhrI10X59aNx+/quknZ2qefSvBM5RLDJrfMfxqqcTaoc
l1BN6Zqv9L7dB2SCxeXSgpVEjU/0q2/KicXdaxOl+pKvPyf5jzwHTQANntI2GH/AwgwTFDzZCBwg
y6Lj0KFz2Ji0VrBV0d/FPGg2+QPIfUwQKHTLsQPBng4XpDMUO9+Ry6sy0/GCXoF38Ox1SbRJF3BT
US++NmasdoTDzImNfEnETecvd741m0/CKuVMK7zTzy47hFOvx+jZdv32Yi1XGvCTg4lJYCPrav3m
KB+dBVEeB3fAh46Gvdxao/I/idIWNx0wldsUu8B+EmG+I/je5OlF/nGWqbtfpFIHmrDy0tO1sfeR
A2MT7yxxxxatAQIQdfrWs/M3y1qGfVVbaBJqQCoL2tJjNnrDIczasd3RAvs8Nj0nrWVGKmy47bPl
AzhJKwcva+18mkFkXEmq5ck8V8GW7jethJW5Pa2Avtpz2u2cdHytg7C5rl0l4GeVU7NF7JaSum3e
+nkPPQYFcly7dKFZ0wARyOlTUIt1M7v5w5AGzy2iis3cTv5FV2JJK7yOb2v9jB3jzrPTK8QrVWwp
52keyMzuQW/GfbhcZ4WDro5w1SQF6VZyRtigsP6+GlhAXaOYkD87D36N4pj05U/wqQKMMOJz3bYk
A0Z5vyG2482YxgUbsf3NKshV7EYyMLX3aKbii+rluIHP6CD7t65BUPT358wJ7mOPv6/11x1Bo80W
lLsXq1k+p6Xhx6AB0/gMXIHbteRb/qjvdRh8tTAlbjxVzidAe+JL0RDvVYTu+JwXJECg1U7xUHiP
gSoXMAil94TWAau1VetLWQ7NJznW6JPOrcpDioQMYgdh0HhjoQ8fJ2x6F42KzIM3ADu3g36KQ2sw
eSkWKtyjtE620cL462U10lXNkUgsdrijrRE9OJqELHNdup1ZKv049wviNU2+rdmF80NvNSWkQ/cH
qoPsWI1BvSVmtL4m4JN++2wAwnDSi5EezRNBE24DyhQZkdOIrwGQ9ac2WLC7Emh4mQI222Cl0Zva
OauNO7eFbe8SdsD418bQEpCr2ijmbFvtCiUe0sW4115jownx1WfZISoYzb67VcjAdjlq28009LB8
mvXzLGCIzhMC/6Wzs5uuGs09KvuajyxzdrpaAUmriZMqNqMTuuwnv+7deDEgexZFiBWq1j8WE8+9
B0MhrhDKnMgZCuDRdGacGh4uf5d1cYB7z5cOvGB2ordVexeOPYeHkV84opXdsD7RGdayxrGc3ThZ
+oVqU0rlP7ypstmPRRc8LHT1d1Pnf7azHKWl8xBph7LrAAiDmKfuNPd5cECwK+O2dLDse+18yaal
26miDQ5LWDUGIU5pVO4kFvp4QsHzFRvFV41u5iad6zJum+yldKnBl6om9aXSp7UjWb6UtJOjdfhC
+LL3COmhP2blNG64fxPPBP87nNkkskb3pvH0Gf+PaRN48O04iid4KOJGBCjxiYuHkqOLbrM67kVZ
2eq6sCcsozhJN2PV3yCLc894237TkEU8pJl54weBc5Haw4/Wz4rvYLhia4gaErvVyCN1jGuyJ9yY
hIE8mbPVPSLEwxk+DzfkDIlNo9etn+NzHle/BoFD5LOfwSdZu3OuGWFT5XwG9wT+JUE6L2Cvmp3b
E7fcdau1AV56J5yqxCTq6C0uloNoFk3Yi5UEQ38zEAPv50ND8rq60Yb1yG64P5WNlOBEF5f9aT3e
TgqBG1XmG6TT6W5tpCmvlAhPdIBTjkrW16YJHyoV/uB2vlakm0DJqvaYVnb56N375G1v20ncohQZ
LlMqXbEXEboEz+8abZIbe0UzYdftEb/W9yM45c2C6p/whMvVNG7twaBTbWk3Hrzi3kyDTwMmrk1u
R+PGF9Ftm+Y3GcL9bZCFWYJa7LEuigu2QUjPFh6v6vJ7D7XFZnWrcZtqd9hmwrspKvUw0d9JzopT
Mq0dDMgG29E8W7FsFfK+qBuPDPn1yfEVA+CnTofwaTX9gZ72+tx7kMqWZcw2BiiwOIrUJ+DOxpaN
SZa4ZwN8JL1HjGwNL7N5X1Q1hFVPvoXZOQ+5YgnnFYbcYrWvppVfAZ0ZMeciWe8z/rDS+gL/6Edu
Em3lOcfGL8T1nFkyXjPnIUD9tg/tNdwWSPz2AOAsdE6N3ig6bjAXiDOsRkKfM9msMVqfxyac7gJj
mZNJRxh5syjd6XEF2qkLBO2LY2+Q4Ffgq/RLnZ7VHdIG4iOKi9CwXlssAztdTDBcWgJ367lYY2MM
AlSCBSeBJZxAHrpygQcQ9HDwiR9B+GclxnjOtFdsGYMFztYS1QJ2e2qeprIidKiEXWNlJBQ5ONBu
tCXKuPR7IPOpfS0niDh6NPw9+tswnsv6DLHx6s3kw2FMoUnEEcax2MtpK0piFz0Js2h22/vobNpA
efywjsUlKJgLqvYOwLT81ibNemgBgUxhm58sKwMi0ro8uMV9wAyQtbEMzkUMOHzeUWq21kiHkf0G
UD/ejLMmFrkjH/3UmLzAtb3iyVvLsH7W/pQeg041T4FpDFf5gl45zsNBslculXI3qduScNFjbnzz
xZgfl5Je1jm4A3EoEFCgVyNcDQRh3ayfW07KBD3yE+yzsim/ptJY1duldstPJKxbWz8t5ofZz8bT
gldrC0FzwM41Iwim/5peFygxPxdyKT+RfSVue6hWr15tTQ/2gHe99njHN57M8n1qpSGeDqFyGFfh
+qWUa/AA0qTXiLIGfcgMpY/nnew9wBTvydKefu7CCSe2MKH24Wa9cc0JpSSKuDoe5wmatjvzlYdd
wa3Jc7Y20C/Gz1M9ANjjyJ7uHRdTBXlQ1grCSeCwIUk7kDkYE6+ZtuwpoiCm+M2hQI49IqlaeI/5
wiwUGzJUu2bhTdgIxOvFHnKZCUIP5SNzcQDPZ/Bb1W8jM4U/Mk+m953vZyH3WPeYanWQPo4u2wG7
Cw04ZzbeyC6dkk5D4l9tw2KzDM3NNo0UKR+iU4gUO7CL6XM2iOl+DOdr7DXeQ2+0+YVjNOEYz3JZ
sHGVvt/EcEzHbmsaWfuq+nl8sDwB54AwrvIlgpWb0F0giHmYwhC34egXT85aT8u+MhB2/S/2zmO7
bu5M07fSq8aGF3KYIp7ALJKiNMGSKAo5Z4z6Nvr2+kr6AV1lk4e0Ttk9rYG97H/p1z4Advj296ad
SNwCPrbkz5Su1HbEyKQanBKANDZhzxqXNcWpOUTJz238pQil9jmsW1zo33Rkbv7W0fgT4UvWdNXc
QA4RMQTN0tNGotlpijaEuu7ol3og+eLjcsmZNdlFkAS113tiYouu8SLvkFbcrWfQUWlrmL9ts5yM
bpx0nCVDQz+1GLpTXnRX2pPkdpeh2/lS66zB4Ko+lsl+5odX8WV7Fgc+bfGcjn2CTAypIZVE8+iO
edkyOjXz0Sps7Sq5GD0FklvrYAQxHKt/DY3bXrglK/iKonAU4fmd9BzHXgaoSywd44uXHmrWHF02
ZNye+awnre+/jaLR96YljSr+lAIGZzhXI4OgU/ZFX/+Ru7GbBNhoXymObJNY8ZIGZ0bcPtXJp7Tk
NyNuv+hNx4xGWj6bOiOme3j8TvNgeIuveNm16Z0Z6ZMPR3aNiQEBLX3VOAVNrSWeq1qjTB2wALQu
Rl/yqcGw6nA3Xo3U+oQ0O7F3dtzty3x4wjfjbr/rzROSINsvmcC42pfojugbnB95qdHiM1+8OlC+
FWemykkv/PUj4rWgmfAxMcE+xS8yUZhTcgPYHQlG4sKmVg8hnv6Qm/3Oqs/AGBticPp0bwejt/r2
6TRxHFHeofbNL8LAOIZ7Jaju5d25efLZxNycvLldAyGAfLwfxlh1uSviBvV/fxcKv0h8PzM7Pn4l
TaEChceC+wLci5P11RYr9thSqDviobw3D6o373p78DHCCe3eSfzizIAfZ+P78U7mfarWnLEL4xmI
AifN+KKbw6VsWEeDcOozz7ZtSe+/EXUAFC1ZlxUwtFOYs0tz6DJyajo9oVu+4acuhvH6/UBRZueH
c5/qlCnD/Hs/3AncGY6Q1C2U4Y70hehwF+caN3np7dUp785PjE/OAvr9sKsQO6NHhJ37fmYkZUk7
ds5N7Bzs9nlxZld1MFxMHNXJvNBFlql6iupPru7XQSuc2zE/mTcW8PQrZcbabOffDy9xaaTx15mO
/iA9tfvigGTKWzEXCwjcdCei2c4suI8rQSd6UQWvRqGPAd7JgPPmGaGHCgnOK7oILImk/swI0idD
wFSTYR+B2ukYWL1/plpFNBFHk+ngaO687srWBQe7YwSiK9sN5iXf/41JozPmxlkDDKXEOXmsDQ4l
M+J1TIryaNcFgpM5TechdPAjVz8DyW/eMidrgvE4BbbYLnAhgJ93+xaKlRj/UGl7xlp5Gd3yGR/Y
G+SxjuCkv5sLmEEQ6lsff0tHcM8RgaWPS3Ib3OKElTiRtFMIsSlVXRxywXTSi23Cdk4VtEctkLz8
MJyhUrz+Xe+X//uxts/95gBSFQiuch2y/F2Ya2RGuuFeumL1u9N+faiDc+S1Vyz+w4BsONBXLUn/
QCXTBRnVQTtYvNtlsRcPlZqr/Wxe4vTaEJ1kLwTpAQ8xX+qvE+6x7ra/nlsm0scNlqd+8yNOnrq2
xFSJCn5EgtIl38te7qbXlqd5SDOEH7p1oKdMCyaY7NB53W//B7n9D41V9HddxgfglsCsdujeIrfb
n/8bcKuof4VaDPjKnIBUwd71d+BW/itQLmE7+HNRs2Ch/3cXqFdMl1rXhFYK2g5K+A/gVsUFSlYh
T7CMqHGo5v4l4/wPuwGrUIViwn1N/lhdk4gJ/GeMirPpV0q3CpLUHR1gzOOyQ8765q3c/G0hvL08
ndAHOB+3IlTEtAdCOUX2CfOjMvRl6udRdiLttgjR4lUoEKQzB9O5QU6qzo1UB8pDnG2iYk4XzjeT
hGHKmJzZRz8fRuFTAH1zadiOx7d7C4zAQW4ZRspN+tu0hLvWafpzjOZP9ktoMpbIDCFdgaL25HjQ
p4zMra0VqgbZleqF+zWo9hghu5Gbn/k8p9qQ1+8Dq4xqQkSC8yFhl7Z+iPaZZ/qv408a8A6m9Usx
sbJdzZcw1d3YO7dlbTvS+20Tz5I3456U0lGjpIgsNxcxcqGRINIDePzzzPukNHs/xMnnwqBCbudu
c4B18D3fVFqk3dlIBhd3O+b+cyf8p4qi18ryT490sgnnmByb5vz6Kmd3Xn3daRxKltIZsfENdHdw
V2+h5SbdJa557jtu7+tPg5+sM0OWYyvD98sZfcWfQHYzV3BGZ3I1sAynfPn//X4nS07Eh1lDOsX3
Ux61PrHH/+IE/dP3+cnJ+v77nVyDOrwbZVzPtu83eeJtdCUHxdV2hS1oQwgOqbhPnd+5xb18gR2I
25y5WUrqx7oFao2hcy2XNsLMabmLdYmRCKCtjp430ua72H4htSA94K9qjfaAnvMAjtDatWa+RJbi
TavI+U6Yt60L9Eyq3HrGyisNQm2K7CgkgWax1GOMFbUDF3P+1RmR7lVymn5bRmp6vcVsg6BZcYen
1+J2fUF3bzPilDFnuJfGcA2IgbPYSZPNht0oDqJgPIXD5CXSgKGsuUTkL0IKqYeGSZ50EHEyM70h
mBi3V/58gMtNTOO+yd0yA9CZyXCBq5PsR0nN9/NU4RVV6e03c8Kra12BKhWFLuKa1rTSFyU+1qsi
7CK1NR9DQ/+pdAWhJQmYRAi7vVQapJlKtsfY9goXEg1J8IxoXBlauwub6oBD+4ophcJNs6ESgrvG
dlbJCM/KkY50Lu2tkhgS8DoXOz1PT8VDQsolGs7k2TCTBDsjGDUilutkN/c7VBHSlSEqP+JB2NMf
9aWQTC6988UhuVlNHb9lwcdnNMBbHVegsPjSFTArNAKp11EhZFb/iiQec9CpwMhLnH6sC26CYY+X
/djtR7Mx4OWEjyseV+QTHeNlvNKsUPH+ogrhINeDJdGi7X4REvVbawqnKyVAwLHZ/2VCfTNB2JSd
Ni+9pZx3QjTeDeLELUZULxIlTdyuq8Co44duVU0n0aKLGo4mgPgyApkWvwRVu/5LWxtTJbaC5OAz
DqCTKpkbmuqPRl+w1KmIft9ay+f2kc/OODopGkc2BSXNo/dn3D9+/Cob1yW/xdx+lKTNeLHxO3H4
Emw2m9+6hHxwexSZZ+q3h8P36A5zpV3DU5/ZybfN5GRzgwTHYuSIoog4ldtko1SMk1VqDh7TNxBG
cDjfkWSHZ5iHoV9+CJ8Vp3AJf3D/PLC8HRF/GPhUftOAmPc5RQ1ttPBSXuzeNwMQTDu6LQ7pte6y
A11g7uASI+tFHNCE51ye7al9clS+ffrXcuFN2dHAagrrhqcfDsDHyd12rsQuRr+H5bmhLpB351RH
n0yCdyOeHM5ylCsNZBENgfvvBbv/NM/cfsnPvN1zo5ycz2odxggpM435/STJ3jwWMHAu//wFz8yc
19v/m3eXSqElVi0fEAfFAHuaNL5Osdwom7s/j/NJZ2bjaf59ir5ewd8MBEYr5UjvOG01O7mSf0uu
ssPT6sCiD8zneDf/1g7R6/X67Pz45Jh6O/QpJb0IMwNzN4bG5ulJ9aogP84OZuHX58sM5dOx8KGl
24rs54OCOcHjCJYLY+GT13jDDuDnIr9pL0g6f1T8ISAU0Ol/A4v8fo48mhr7xq2P+Bt5sjt7IkgF
NLozAMnH5gZv/s1POunARRAv6jUhm6PHprlYpF0364EO3wnDmBor0WYYdviOnGk0fLoo34x6UqMr
LZZjWciohvHQ95diG53ZiT8OAFSAOpUuJo0TuPPvN2IKkni7EVL9yLfS9Gsyz4iYP+mUbFbAfEbU
O9w3X6ufNzO20tfazHGVo1OiF97WhAq5BsaNoxwWl930fJfi4+RhxE2ASrcN/emp0F9NtXWWZha8
sNs6s01Abaza6RVW4DvznMTvk8Ye6k6RSWrqANEfkAHZCMO+F0d1K/8X5/X5FFv9AvNiV9ODKT3g
j3/jm9FU58JLd0+CoP3+mwHVWnMkMSRZDenyULRnStLP5gSHq4zkHFhAPe1VkpQU5URFqo7RkXp1
n0MpOrONfUSoLEA3xHy0Qjfa/8kTJLjyNpMZbldPAkacjkbd5Ot+fjh3xHxyO2MkWiGibkEU+NCn
z9WCu1JM3tJwqC8Mf6voowvQMCcFJzr3Yc6OdrJJVHko9iF8EUe9nTzJXS6LgLyhwe726jFyi59n
XuN2NXlfN7x/uA+7A0B+RNqmswTq7ejOru7k19ml/mu9kxZWGf5GHpVS7S3nbqGfTBE0L68NJOMT
cxJtjaluRe5lMvl74aOUvvz50V5Pk9NHMxRgCDYfTYf3/36Oc6HIy3peZUezJ09tAE/NQPbWnUUn
uTxqV0pgBOFOfqIc8knnTmrvzA/47N0aqsy9DF8Eeucn10KZcDVFwB6KfWt2Ia+1+4XOvUZUt036
R2crX2d+TLHvr8xd5m9nLm0nGr/7xK9vS+fc1PqkRgQKefN7TqZWAYscpTtvvHdHt7mbvOyH6pTu
CMxa4AYzuPi6uvhs2PJuKxHbh9Bbfp4zNPh4CFqvR4VFHDBf9xT1msiUDNdG4q6wR64dZIEWqL54
Fpn80GjG3wXM0MSxgEwLCvGTl9+OyoCnrCw6A8XwBl2UfkgpWj7Kgp04OutJIwnWrYNzpfjpA54O
fPKWiQxs46EnMAP3yX0XjDvCQ3x5d7aY2o7Vt9P7dJyTlTto8L1k1HKcGuW+YB5RT4GiY3UIGvRv
2KRwIJqoeFixnMVs7afH8NrJON9m3CbH0nhG7EKsZNSd4zp89vbeDnJS0EtWiN4BgximR7QrDv0u
229vrztzPn3YZl8fxgR5ZXGKmnUqXMQRzGzAmiRnOWxQWmZh42E5CyeIQZfCP4ssffa1NjTSVAwC
ZXmP7zcjfW2FeUgnia+FS+J9dUeKmZddEvXn6yN4xznkblNPfZgebwc8aXsVc1mGVDGyYz7M3AVr
n/xH+jCXZLm75U79MrgyzUXc8u32R+PXl91RPtOEPr3RbK9Y42GxLxBB9PSThfCP7oMIS7ffug46
7YdRbX7XtCP+vNeebrXbWEBafEnu3fS7T8b6RwcCa9zCaRMIY+3WfSga+UeTLliWbZ2JP4/52Rxi
KcC1IqNiqw1OCt+hHPOaJAF8Nb3FwwLWpxem2oSsUyWSplScG2+bIycr/t1424n6pg4eF/zYBuQX
jvkd30CvJBFyI604kgaK3+0bn767j1rozGNuicwn41rS1hFWANKBdE6fUxwN/CtDKKNWKn3F8uJm
7c27oTe+1onoz6bm8wccaSEZocXrFaXcwyiI4jWeiv2tpgnicU4h+2Ehs66kcyWo5a6jaqGxVhbf
IjIiB7GunanJ/ESnSbGMx6Ttv0rCCjHCusftcCFOHMGJTOI6fvYWygXafoEuL+ia0ejJhTR/C41O
OFpxcydlvQfN5pdRcLDq4mJjRn3VU2L7MDFnj6jFI/zi+ED++bjLC0m+jpKsx5O0IVYrM1YCe1fd
w9kSsmjUPUhV/dKuHclwOF8RA5FdjV0VehhktYhYhYxsJL1+snrSklP5whqth1GHBynOrXVZTW1F
67LYiXJ3hXJucswBm79eH5/LMqc3XI6LaxXmc0t2E02uXW7VJIHmFAeVMRf2ood50IoW9+MsavxJ
NLA8r0TrqqHbaOdrvIsNw+/C8n41uMjmRJunkfUrl9bUEwjmWDGFQzjVYq5QYgWAadctRh6SnedK
fUna0X2oLIFERJWLf+1AlJfWn7lmfJyxmE+xLjccCvqJdVKCpVknlfzX6ujdT6QCttX9HKbfZ+bn
x33m/SDbTvhmWWD5FsZDxSBbBIy3QlO3sZqBplDlTozfKGQBTeVEDL3m7JL8uK2/H/tkC5CHPi2r
nrHpOZWg2Wrmbp0UkXTCQHbVmsvpubr5s9X49p2e7ALGAm0iXGsI3EK8T+LiSSa5OAl/kwzxjLhu
/+e3e260k3OrlcaJupEHHI29Xt+hR3FU89G0gn4xgz8P9cl++v5lnhxZ0L8a3uf2IQPFx+t92936
w+oozvyAPeG/Xqi9H2579DfzZhXVDv9vhhMPmp8dkoD4z935SvRjRfN+mJOjCUPMway2NRBJyTWR
fEEHENM1oA8L+c2E+Zh3qvB05lWeNjAgILHwaMhsHgYgQifP1raaFBoVkwRtEPsoqF75Nfwye9Kj
uDv3Hv/Jd/vHYCdPaEpLJvcLg/Uu6anJjqR6zkETLOO/B19uC/r9Ofj+4U4qX5z0hTIyGS/dJzuT
hDtfdwnFdogeFeiXnK3dZOXzfezvT6ifMJsFXUqEcElXZ0rb75FcfUt7U3U7fSAwkbiIxqv0JuhL
cYUw3sXEjqh3Zin87EeI7GiCCTReOt3LSQ5GdR4YYhigxDpMYXabzWVQbqJajINyvKVzdHBJm12X
5TSjyJ1MT+vyFTzLoJcPAdNV43ZXm6KLx/JXkhCPwtyo16R2LnaD/eudhXHrtLaVQ6xF6uFWHxRV
w18SDzsY7b1dr+n3Wl/vOuj2uho5Ks6o/YDUs6EPaZkjYhD8POwRJg6+4bepOuzJOukdpOJ3habs
8jW6XJqRRF8NXYb1vRKHdId22jd6bdelyUWNT9WYqm4djbTLC6Jy8ll1lXCOXMskVjNuo+amXjlv
mj6Jd6O4GHttiLMrnIgJJuLH7slv9DC81C/gDTdeNsnlDu1ujEuxILlxN4m7oSlFz5qF5SYxzPYS
COvnomZX/UB0attoiy8Iw+rEo3g3pOJ0U8rJ6K3LNGGP3AteqSai16/x4vQVaTdqqe8xX/VzfST6
GnVJrJr1Tu2yZJ+llhngB7fc9JmByUmWLTsTk8hhA/iEEH1qBeaXbuAfGtEDYhqvLSd3pufmCqK8
x344uSg26LDeQERybyBWyTp+gQMZliYB2Yd0gx2zDYAUF40WDJgkSO6+2EDKhE+PkzDA5SqWwTBZ
PyeB3bfawM2BrL5DooQonjfoUxja0BHRbfizXvQPaiIhKqbRMGyAqQZy2o/0lFpBNHyJAACSLAjz
SjeotSpCb1rweCL4ps+iKyIt9GNhGINTbegsYTuI8NLM5IuiCtrwWwsg1+xx7C31IwkPaaM8W6KW
OhMuYg66/NIe0puxG49aoayBsmHCZHlBMCAEwFlLoOdJQVVLoLIBFlyiqG2U37nR/h6QisGjRC8F
7QcnTtWyzWm+mJqkuog2MLrbYGnBqn5bG1BNclcalGDXU9f8Ig3jftgQ7aqiqgrr3mefeCk31BuJ
6+9BUMiuCbX6VzuolVPKtaeW9WEhvdxYp4Op9RdC0f0wRRzDZ2E9FCT7CovqW9PwHcNHxyILGRf1
Y8c0GBJsF8P8acbdEuWsgxzeF/RfLQ2FrkvcWav410Yv7CZ/zeeDoSHMnRSvt0TymTtPTp6It9ip
UujQ1PaqNtnwWWTTgGVWtid91KPNfomdRjDnhdcOIWpIQhyXxSsGaVeJscdR+aVkwQ6S6OSLeJ+P
mHi3MzkHUXSpqPFeVbVfZSwck5nflLe7RmvdpVS8wrxbZYJ4jOhrS/662lyLvfHdUodgwPXctmb6
JTO21Av6P/I4HMNExbKoyz6ZSz8m7r7nH9Z68VhrJoSA1g+JdKyAxcQ+eSyF5SqMJJJABmeu1xsy
M9yWObhEgh+viy1m622S6Hul0n0Rm6Caf6yGe6wDdmr63ISwESbjCCCCqL3MvLQXDzF8G7Gb2RjN
4zohmDHS1VcTayel+V5scH8fvpixtVt72beIAh7HwU5yZJXld1HLXTLfHJXVYck9eb7FbUZ0g03K
RGoTSnSQkWfPUYoQ+1sCEbKXDl3XOfP0WxRw1EjRNN5RvQbtppAK4aoUX9BgYNZtOONAovQY4Uwf
2urSUe8VrhAPgQhprBgtD996nuWH1RJ9jicXM/Uh7tOAHDGH+9MuytandqLVL6auapIAxv2D+Ik4
/97X0Y6MCruAgr5gkkd2qWi3ZIgOmX6h9wQ4paEbj/iH50ZgIpTQJ55hJsWvKfweK3x7NaU+JKG9
o+S1KjKjueaTRo5V/S41aHzJN7J6YxIMQczLT76UG68CW09GE7D+RvqtaMtmtMvi6UITJZHOYOyK
1pe4KS4FLbJLoth184W/ffJSZf2WJpTaghHZ7ERcfef5m5TF10avTDAAEnVHgtDg65OlE8/Uiaj1
KvPY12qyW7U+2oFMoPAvot4nKbjaKwPhjgSvGNcZUCFK4lD2TVpR+5yAkoeoTrn56lJldzKJPLgP
E3JQk/WVxdJvZSbHOem641DPrjlkN2lN9I++xmS2Z+TWZlHK95Ri4U7Ba+Jer7rpPq3Qzo7y2FwV
VbLJpuO4uCZprsbTOytrmC9GgSKf6xP3Sp1IQ2t22kkLBlwXPEMjckkXkt7Lzf5LLuk/u2F5UKW2
dqwMdWm4Xs1JG91MTXM99vzrxKrrbkooXBwNe0EjwjoyQp/clSA208u1by+GQd/VgtE42CZd54bx
Y4nCpyIcvgxySMDLrKSOrBX7asSNxZLQrpu7sMh/h1HuZZ0IF+5mxGWGXOviMdMjX+ytBOX17MhK
viP8hD3M4BAp+R943/PF1OqqtrR9i0GTHffGr7mJ8UtYyZTU53E3DA1WvmVPSKU42Yuw+HLOvyVO
4r6Tons+qWjXUXSzdIuXcHyQDXQ06ulYp0Ps6BrB1UYSy8zZ9iolqNKOy3UMsJKQdupKLkXb/24n
/B4S5UCXKkIKrPi5JDROM5toV4m87qdwn5jlTh/lnSLIu5iYFNSaoZdlWVDN056A0N2E4cRFrECD
CaujGjUkIibpr0QmjziGZLyO5hdxkL4lPTnLE1naav0orgTcy0X7OCe6W4nRS9aYT0uiX02S+CDP
yqHK14t1TH9pA2nWRNqxo2TryxTqz5q2EJC9jrVtMHvTLe16wEXSrMiAlrsI54fkBjOAjpje3jNJ
vqf53BwiRZC8htQPV23ryM6kgvgwXXwUDOUirJYBi39Yf3nMvWes7hthdV/riGq+lZRI2tcoW+3J
mI+jXnpa0z/0SPLDpgkw0t5lhXorjXVlVysZLFlPDIQp34a9QRZ14ZfMsBnpNADPpSQNjhWFl/zp
n2SZ3sVVfjVNnY9+8RJ87atspQe5q/bZnF5pJQRV2brPtNp0QlO6TyTz57CMkz0hDm/wd2NJ9GjW
0aXtUKyOTieNj7VA1RSVBZJg8oVkE8rpqnVXSs7crDUcFDop2Yfx4krreJmrHJRr9pBn2TdY/8Ey
c8AWS+uWI7yxocDCw7xryfjD8FR65vC+1zF2tqtMQLGFjwgti/pSIkAuIZbaVuql/NoNTbTfvHTn
brmvJyVYdM3t9cVfCLCwO6KNSBalGkjLnHpcw9XJrB6x6HGZCE41za61TcR5El5Kcm6KwZjcpGiv
lHV5HuT5EksEcpMJLCLG08JZofglivPBIn4hQZXutFk+2aMSHfp4Oi6KcmBBHGZzMt3QWAGSazZK
jnx7DNOa3Vv92ejly8i2ZJso5xXMq22pWY8Q/C6IBxF29IX81UzcdmHxSEKS2mq7XFh65ZjxvEOx
+pCnEoH28XCUkCwbVRFoQn6ZGb+LmZOp1+r7vFt3CUlcyMkh21u1zPWdOMp2+Ck1xiMxL89xBFsN
tTGbliI8ajHBdiaJ8uOsXJDtcRkTm5lOxneN0zdrlJdklARb6rSXUFx+YCr8HaMZTJgkekpGJTxg
RUVsQkkQzVYlWEL5pRkyJ9bNG6GIjnWcZG7aa/mu6afOK5jR7aAbrkDhQxikvA/xXPZaElLoRKHG
l6bhMeVQEYbSbyfrdrXm23aMb9Q2/V4O+YNqkrBgZtZuXuqjnGdeISpunujHqCe4bJY7CJi5+c2o
1JXTMQwi4i7UUvrKYVL6I94OvHjtEfCdMJweVshKuiexw5d6md4bHV7bcb1p17HAT9pHkTrfJi3n
Zq22db4Wd2z1F2UpEII+uhz5tF5Jkl8aITBH8xoX0r2kUWcRU9vanDiEhS9j5IxiS2MDpg3l7TqG
u1QZn7gK/Fw09JyL5Gdlx02s2kUV5ghm/7U3rK/g0q5Elq48VMcmya8R9n9XJ23EiDBPOb/ipzgd
C6+veKKkEgKCNKncFYjDS+g3wjwS0UPdMJfHRkh+kFe/n0TlGjXzc5sS3ck6K504U3qXwBvTTmbV
Xgk+inHYCmYhejLLxW+JNEzZK9RyYFsnSZEaQeV4Hfm5c41lNkm5qZMLEczXRfgGW9SR+u6KSGKy
PwnsFYRviRp/I5+UaSW9JFmi26PZ36pwRZBhYgWFRb1UaIdQzQ9iOVnwHBtU3ItQOlY9NZAiG0Ig
JRKBVA2jJvJifLXPgnpUHsdK+75I030zE43HHLsyG+0rRE3BIS9JdfReBf4Ni/vCUoqjGEovMp/R
BrjykyS/kDrogrVlZCVbS9pReIZt+aVrNeBak7zUGxxa6GMk45XehwqidDIGBcG8lbLZdJOam61a
d4UTdslP7CBKvxYpkPCLYmHqOH60WABcFGn5bYkGeY8fysJ0XmfMvdLyipQg1YWbUV9rCYgrN4dl
VVlnUPeiBJl/85Vd82tRW5drhScUa/ZSNFNfGiA9pGlyJ+OqTdZYkENdcI2m9cmXbexJHi4zDYcA
ozAfMlnpiBtOK2YToUv6kJguG/PdQCBh0pgXIk9oEL4X4P50Q55sYGGJ5aQJBSYxptcUn4Geh4td
NcKt2JGRNzSKl4pR8kMrmIpzndd3XZbmqS2KWx01r99F0+KQUZs7rV72mTJfx9aq7iZTIGWF2LrN
i0m2xR7AfcQ3W46bJ6XXXRVdJxp6d9VKJOoD33hIUXyVeUtKjOzJU+TPM3duCFaBPI0XkVrtqTqe
cFq5iVRjIErYvFfq/FHlCMlmkYxG8wKB5Z2Q6ne9xbwsypt4znZC0j4lGA7bmiws5PuoPxaVYjUx
tNqey+pWEWovCle/0Yc7YzSPtdrtRDN87keToxKDETkDr0vHfC8N0m0a455RiiYBvM0hL2Evx2Id
SAXnyFrHF0OVfcm1Pqhjo+aMykw7M4zvptTchPgG2q2RXLfinHqShAnMiI2DLSah0wzajB1UeWCb
vCi7yjeW4UsZqk9TLeENZMgUCkpY2OZsibaVjT/USrqarPiHGlX7UBsCdlQHJ7LLaLv0iY0/l5Hi
rG12SwgU6TZcL0o1vjaVZj/n837s20DFn2lcsxtS54idaglSnNBgW+o+zmvLDhV4CRSP95rVfZWy
6jYXRgL8qAblgbRKqfxZ5v3Fgi1Gp/V3ea1zRMoGxv0l6acToetgFfJF2HGNMsyADu8toVsBseNe
HylEpqy6W/faTTtlV4m5+ktsXuRZc2GOBBdygtrLzARL1+K7ZXR33M63yK3cFqywCrKaDGRVFbxx
tHycRZ7NSPuazANCkFQli6qMgionbHHeegkqFxUHQjH73cQbqcR6r5l0P0YLswvMSwj2aY3fuWnu
dEG9aVvjB4GwC1ErLXieVGb4hS2Kk1NgY9CWhnekevPBjaLymgV8ajYqax9V8OvmVn0BrNnnlXVR
i/L4td2ehwoLNXbeqJj+YFQhDBnGfo36cyi64TJfx86Jlu5QDVXzRE4XRikbxmSw3L0V2AklD9zQ
eUSYFHUvddQ9tOuwuDVhAn4/Y7gy0M7DlaqYbCEG0Mo2aEvaQC6LtF0n3XZQdShnr9uwsCpsrroN
HVPEcr/K7S8R2GzOcL8rZeFo1iquTzL3Xn1D2mC+ctps6Fu84XB53S5BBzSncUrHQHUm/nIx0N0I
hIepd30GRPon/eXNJ/RVX6uedF8JEVdI5abfOznas+o1gXSlk2KQ7mQ78c+yZD5tnSOIg/y32ayf
UteUqtPzFZ2iQ7De/CxcmwfBZhPdRCpfufl7/GfXYBHkQFsBVTK+nes3f9JsJsNIRBmOH4L+UfNO
N8uUieDmHPmVIsixfsnlOXzgE8yMUCFEB2zHkoFB6nvsozegTY9WvjgLdIThKnerlzCAQeIUznyn
HYjwkv3zQTsf9GLAEio2WdBENU2C6niCB6LsrUuDCpMvSXz8caP/4MDjbHkU5wgQH1ijp2OdwIJY
bE3LbIgLaFJxBVbeOUib9pPPWrceRTtxz3kHfAL00HczRKxANHGjyrx/p6mh9BLZjGjd/fGC+NEA
Rcc+Pxj7fx3bwaQAUSZcRJgrHzxHItxXzXrYaFyTV3/rAnNPReEoP9Lz3MdPFgPZU5a+hYhB5jzV
M0hSRSOPbCQsXbb5QQShv7HDN3rROVzzs2WOhpBgnVf5JVb2798fjrlZ2FYQpyZHeWWHi/vVWVEr
tE50Vur9ycd6N9jJxxIiA24eJnyAf4rPfWAXoX/+b/CMPgGIGQcOIhwYdi/tBBuziAwshgJ91KZ2
W/fh3ir2g3icuuuNa175027NS/fMDPkEtDUk9kuaY4R4qdbJhpnT0ypiE3KTejk/yYfVbQ7ll/En
psbX4nN8pzh9EN+mD+f47Z9+QXgK0H7ggm/s3/dfEJkZhMsBktOm1+0cvD/ZT5RLKxgD8at1ceYp
P4EBDXYTgzg2LBfkUz7aWKhmHK8Aq5vqjj3abh422WS1r9z64RzIuU2+d5ijxQjqNjvZl8UPRghp
KS94vVmr0+gQwfXaVulGnXmgD5+NMXTsB8ikFmUY7yevz2pGfSBMddsdVx8HpQttl/qm23rThW4P
T4SywspE76adO2BPudQ6XExNxfsUQhxyXvWExTDpqdFqCtuyGvT77LBtyhN+TeJZuc4H5enpSCdr
vCHNvi7015E0/xJvZESSkZc5bMte6mmOI9plcO5A/fjt3j/eyVrXaaoLa8ugZf9VLK4nTErPfLkP
q/zkBZ4wF/SGMG1FZIRtS5bcxMNzqz5SUfFI6jH0lPrMiB+nCo/ErqJjzcGKez383nAX6Mumitgw
YEZTxYwv4/VOmSK3lXaJ8uPPD/dB3bp9M1YZHu2IOEzm/vtVTUwzdsMF7rKDE/3QoRAqPhpG0uQc
5VgEz7MzFy4WkgfcaKeLzSNKvfvzL/hQEPEDEM5g3Y7CfLNXef8Dolyw+nA7yeP0e4tVE/apSfUv
V0Svg5iQZzY9gXJ6eieqOsfLtC4Ol+VmgiBtAK6okDSFOyxWbuWn/kp/1mVb3f2nE8j/GFP8B65G
hGkwX/65O8Xlj/zH8uN/HQcae//3f/+fLtv+313yK3p561jx97/ob7YVlI5/RVLEKQPBFA9xhbLl
/1F3HkuSG9sZfhftwYA3C23KV1tUT5uZ2SB6DOG9x9PrQ5OSulCIQpARWmhxqasY3snKRJpjftP+
Lqv//A+MCP8w9TFi4WFAlm1UcUjSovL+8z9U5Q9dA3Fu8CKO0kC6/D+yFfwRLBL+RtxDLY6Vqf4T
2YpJaIHqEUJmJpGgjoKGjLnG+XbtrbCIZPzkX3TcPLRcvI1VEtxybDYAurX0XRhn+yDtF1yOmOr5
G/UxMLB6rgTgdgrcpfOBOcdyXlVK9eIJN63XrgtaOWaPglru7TBK3AoR9jaiFG8FUoyVkJjrJMJl
xEXn1G9QpacpRkMbmCOiEvs2CTelWt6onb6Tvfh7MPRbRJ4P2BI/BYWIMW696ZxqXYvKKuuQXdCH
TZv+oIq37+MEcVtUNKLwOc1+oKO5oz15p6bDtoz1Z2i6942U3wmGtMdlYRt26VFPdNqMMdYM0UoJ
9G9tWXw3UF1XLWxyRXSbEKVHbLXduElwh1/PXiyjBwsHgF713xtvoGuZSj/zWsF+wHx242jrFkhl
u9VtQSO05F8cGEEdO5jxGziPWPTevITWdpjSIFQ3etE98fpSzGky+CGF+dBGxnNGMGr13X4csKyK
Y9Pm5BECrafCfGwtxLGN3vPgv6dHdKE2uJ1s4uDOKP21EJaUI7QNlYibQFY3layjXeZb1NmJpUXn
Z5yh4p24yIx2wzFpkwNNlV8iku8AQUXbicpH2YqUjdECLnWoAAzh92jdIcJPWbL01krUvYqdsJMH
EtJOehHV1E6ltZHB5DCUgjgIeXctpn5V3PlCdZMU4Qbw/oZOj7TyKQUUL0LSHbOMsqoa30mmsNVT
NIichxBfp4RCgl4vRaXT8HDcnzJuQfqYunA4pjjinJZU3UlC8dK2UIRNQLJgiLQSD4F+m/sa5eDw
T73bKmj1yoH/jEDqrWchj1KgZh0ZD37TbGSa+kmY7LPK2Pm5cJOq/dvgl19d1iOqWGfKzZ6gHWSn
2lCtWZXub09qNhqtaCOWT7jNr1QZYI1jHftciSmzRTjVH+uyvRsyjf/6IwZai/DpXgz0u6hsb3rN
Y+VqfDYgqrrdbZ4kVJYRg+2qcDtwmFLaianWPJZ5dUzQ8Oik+kmsGxRRFe2OkuG2MB3E8nM78kBE
Rdo+9NiJ9PoN08NcQrvLy7ZZx0m186L00DbxOq6pMElGvan77FukFTdDEz6gnHioCvqEQ3Cw9NiO
ZYMCZzfKJj9mef6F3h4Ec+HWkXx7aB6RuT0olvzSFC6CTtG6d2Lb4Ah3nvoQgtsw1O6+cX8i+gWn
MrZprm8KSmkRjYxccrZUGndKFB/NpL7hNNx5g7Pg/kYp5fK6wl4CShJ0Elh8U5JlAzI5TlqdQpZo
PWc6ICER5Iu7BUq47eviK+q8v9KGq0zqHv1O22ZVcF+1GZ7t6ZPT7JFeRy2lewz6fF/kwZ1vWluU
0ncZD7icyfcZ9ao2yWzdEZ7Vvt74kXGXDeAuFZZfTDZ0ML4IEk2oHGp6BwvJaO5hTRx7il0VJJAo
R0Q00bcOt3fpcDUp6p4q7AZ/91vH+x6ajxQ6905U4NwRbJQi+CHv1E68rcv00HX1V9ELNnnSvhZm
sMlqhd9HvufHW72sadRWOwsXcsXlcu1coB7yrgGFl1fxWujGz5HZTZMcgn70mmlosuh3iRhy1Mlu
qmRdZeW9qzSPMa5hQdmsxmaaXAxbRJZpD9p05O5jDBcQPAeUCUIpL+SVU7NPU+vBy19VvXl02uyQ
hr/wU6Lfg1I0GBIRJLrMVGThhm9zU5fZQeqE+4Ls20shqaT6MVN4uhzB/vTk23+lUZ+ll8aQ4HN2
9XEzIPGI5Bv5hyFNRUDRbY11zc/KF0T5D6n+ta64rlwNOU644tjKK0K5UxSaQa12EAK+RUnbw3Ds
zLC2QpDtK6HewK/ZhOMO6tKtrIXHrOA+bIBB4IwyPKiFvB3PF4rFu0EpaGmpBwfxYhifB6l4a9xT
5tABSOu30gTIrSgvuQOyjwMmcxm4PGGF3kDPtY61kR0N5a2gh3B9FSYx/ccijGwSYl0VXhJByBke
WY3k3NDDoXpJZPVlvA8VRqads+mpjK86J1i6kGcHVPH15QiqGkHv+YCNUNDtaIkX1LS60WIaDWCs
lYqapntb5dqLY9DJbrS7AjgpPYRVF75ZbbHTa+0BEp9HJ3BJP+NDZOtTmm2Rho4zxyZb0kYazxhb
fcprFC10DaVt2peWJsIQ5EfBosjL5YPQ9CFP9LsGvZQsI6aK1H1hADCSNSTBv7SVts40bYcz82bg
p1bCW2GgXmtCdxKsWxTvseVZue4vboGtVxt3KY0nKFJ2kLi34PowAEmOqYXWZ5PaZhnxkJhbXyve
1MG9bXIq7778ogYFLzMtRWCsSV/jDxQ8xJp146HeV0TKXZHrO0wifsVxvm9cDR+pGqMgjabWOtDM
95LIRNa7xzJgSMLBKKy3qPJsw75oVrnb4+ORjJ3rxDyYTv+KvEhHOzL75sbKSeVfWqEMD+ZOeC5F
/a4bRW6iuF3YE+MeO19/NMNM1Euoe4/WXJNcD4Kf6nse669jXFRgjaVEzvZjm/8fpDv3/s8iLREb
+n/gniZdd0+7ec/ek88Zzce//3c2oyl/kHJ85Cp/ZzGy/MfIGDZGQQWFsgyf6b+zGO2PMe2hBkUm
83eC87drmqz+IVJghIemQ7jnfy3/kyxmmvZTpVfx/Ub9ALYiZalpHyQKzRSkSaY+D6Wx8Xv/oEg/
UW7cKJp/QBl6pVGfyumPfuOffvBcVS/8l6b6nsa3GcY1nQe2AvUn/FLCcHf9ppw8F+NPowI3+sLR
vZAvnLtD+FQNTVzzua++BzHMdDrv6nCIKzFeOA+TlOrvkXiVDCQI0daa3EcmNiQStkvms8dXQRXJ
OIQoOvlqtFSD+6iNfjp540hMinsfJWAkIKYqGkVvuUKZ9cozUFYQ4YVoNBuBuPygRelI4ZDh6YNU
aJM72fOKeytUFdtNTWOv9K28FTtP3mZ1WN0qMJIgmw/5KlYF8c8EUQ1upRaXhNxN231nDeG2Db0e
VCneBWndoqCXk7x4bhrepC5wDHytnVY+XP9kk7dmnB61GzYuNVQFKeLxzz9d7G6RFzSMReWZ+t/B
7MxbyJNPWSIddCwWcMm6PpoyiS3/Go7CAKwzwgm6JefDIUpIguUVyrOlFt02GzT/NkldGLdRY90A
9wnus7oMjmY6AoIV2TXWg94UWG6EQ7ZquHrv+jYRb9K8Ed7MxoCwWOOkxE4ELmXVYCEHrz6apVkd
sU6oblOJq1LOE2urolaywY+pA3XWCkAROjBRfqa1TzlI9eewc/QjJA/nVpZqZSGkHvP78y2kUQwk
jhoLZZzcSXeNbZNrCFgKz51MwZHT2HsB63tflphr3VelsvBNJ8cQPugozf1R6SCbuyAZtQZoVVls
pVPTqffYpuYg7V1br8wVuJLT9S86OYjjWHgmcblRGqfAMz0emRFmiifIg12I0RdVF46STIXAW9Lz
n7x/H8PQv/jQvkcMdBp/tC3q/blUuCcwijGJkyBulQCs8/XJTPugH8PQRfiQ84c4PNXr6zpgwU5q
uCdR9aR9mle/SjMG3u+leOGUSbETAQSus8b5GdZifRjGHMAUNGCMCz9kUvn/64dIY8RlynRkP8Si
Ph1LCx863+tkukFa53Y4PglWtgKdsEosa0swtSZ6zEBYG9mDlTjtneUX9T/s41z8hskd61qaU0m4
4tldGvkvUSPmt3qk/yLEbEExUJcSPIATadWBBquHsrKVwY3v2iBqb4oetPD1JZnZ1Dwq/7MiH8/i
pxVx0caqcrztTo2a3fPGid6PSECm2OkWBprmv3/NWxnFBzglqjnd0thldLWKyN6TYYFkrEoJ6OGN
hxvKnltHWNmJUaZbI3PyNz3oNODiUkToC7D6+oQn5cq/f8bHsbJUMvHJrdE7fScFMazuuAQhVlDC
TwyggnQPGy179ToVJGHlPFhuvnAK5s4axxm3krFge6nQpQe1I3eNaRehC/VESakKLp3nyZX41+R4
WOlfSxrGsJPJZZ3mt17eiycFp8M4iEATqystaBG59NZcKmPkcH0552f1vyPK5y/P0MsDaFXXsous
fLO6mLKi7C98srnL0Po0q/HPP+1RGZJYAAc+sUvEDpr+sQvuoU8tDDJ7EDQAMKOEE4CGSXZoYksr
lKUonsDl3oBFuvFEEM5lKP7wvSUJrJkJjVcubR6Zc0B1/nxCVV1beVuV4qnz4rWsU4wcklenG6KF
OV3sdRWzI4sip26M224qL0/FsPQrv6/tQm0B70S9fgsatF4JofnSqrWAFod8Yrtg7xnn4UIseXnr
MzrixXTloebSZp1cdC08gMgQPMuOXE+B3xDfmgHIcHx5taA6DoJ1kqzs3UqT56a3TsqId7++Ny9O
A9k1MQpdEJrmY+fwfJkhizeVikDjSTBrO/eHb3jxUhdzMFn18Q8OxP55qIn2r496edExLM8LIjw8
MOQsk50UEfoFGlXckxDRwXZzMJ1VaYdtsvWBs8tOfXBjSgq6f2/pwT5K0/cochZ+xMUOG38DcaeC
sj97bNre64u0jvwgT091kg0rQRmwgJDDg0t0eH22MwOptH8Iqy3+I05LWVnpZq2Z1sIJ2ddoTZpC
a1SmqKsWwtJTNTMUu4ixyPXIHqZDtSQKlVJkjk1xBPC/fptEzqk09CVgwvw4LBvRtDhqWZ1vmzRT
ZTFRKveE2WuybkXQylU8eGuHaG1h9S5uzxGtMsJl+L8KuOXJUFEJXD+1rNhOrPSrL+UPslYtRMmT
TMT8gJ6RaYGu03WgKpMh9Cj2cAHNZJta1iHXoRH62W0CrSmM3Xsv7ffX98NHd/pTVP7XeGDdAPIh
oXIhtaebSmyEQhPbmh/cS6WxKwYg4rW7NQvpMatjGRanflJyayPD9r4++OWXI6j7NPZ4x396KCgn
J1IPWs1uAa5vlNrL6cRp3cZVWn1hKGlmLJmcg1sFEUN2xORyaQYzl+C1iXYFH/o2V+RuV7qq9dOR
3PytzaICjTHF0zBfGYQ9RT5j0/qB+yCQjII2HPSbQDSCOwoR4nPtVurzP14JirbAHUX0CGFXjb/+
80ogvhlUbROeMlJclJpDbFwr2dy1UpwvXDUzG4zyDABOIHOSwn/Oh7ICt9R613XswhdxLHGE8CAZ
mLCuFL2o8E/OSwmmZKn+uD7Dy6PDmcFbA1oiKA3Mks6HjQ0nbitjKGx4Ns6t7unh2hcr7e36KBdR
AVL/IjmmNlZEKL+Mk/+8jmFitLCORTs3enjL+C+7CWJxTn8sNDlfeK9mVhKQKhBYXYfMdmEiJLSa
2HupodillvxUE/VX2XNW9cGhXNHm0lZKsnohfLuIEJjfpyGVSfPeAqDfq4mfngQ1EDeD2N3jhP27
lKN92vpwppuDGZRbBI8W5H/nxgU292HRBPpkummw4sAXPewUu9BzsN4agkNRdx+kkF98HcIahJZv
eYicjQnP7/onnR0afOdY8zUR0ppsnHwoS9MTxPAUZ+kvxBS/EklvB9Pbp5jNpoX5VWmyb5qLZ8z1
cWcujA94iMadONpUTLZSgrCM6cFCPeltdZe20cb0tbsk6F6vDzMTfoz5vCIh4kmzA2Lu+ZZ1ilhN
TSsVaYvmt26v7APxJ6WLNeiFx7z80tcZ5NqnKoGN6oLrwxH6+g+YOTJc/Yak4N2H4OH06hFR3I15
cMJTlCKBhE3AfSkGT25a7UpI6NfHmllTUqoRyILyH332yd2jwYf1zDaQTyF39FqIsd3OTQEaavbr
+kCXoSSWGDIFUR5RhXBycp9SgSnUMHDlkzfKEaiuu4ox/1V6MVyJUe2vk0L8rtXD1+ujynNrqcrj
Mzpi81nN82+pw9VNNL0rT+INpLdXx5OQAvYblAO87luW+9/idsDwoPCqtVlpu2Fs6A/gShrHsQEG
YSDtGd/TcPhTHQR8wGR6m9QSoRRjtR3D2qqDdJdGzVOeAwbwuwcDVsu/2A7UQkcUKXsRPcDzKbSc
c9Gk2HryJHguyvCaRLj+etkG9Ysf15fr8mSPMbeCEyiQNh7mSajjakYSOlXnPXWD3TnhVvO/JYi5
em+19Vim925pLNxilxf2aH5G2w58FYat06uEkLipvURWTmnY3zZQ2bah4oG/sUY1Ag+meJOkCyqD
lzuenUAhkqo5kQeGROfLicuh0QS1oNtunP7sYgGk1QCf3bWO19fyo/V1HscB64JeSPqmAQ+cfjfT
jLC7beXyJPSK8CSUNMhb/bVTcPwQ4m2fidsy9YovlYhXWRPe5cOgQNURt6ZOT9oxIO8XzV1tBQvl
s5lvzNXGRpJRPoQPMPnGhReVjSnEgh1aadfBYrQEep1BirYNkgqhGiFDGkfaG6dpODRIcOwX1uWi
hEh5YPR/5OWgVwSc4/wDRAmUTlUjC8HweiulCY9W9DPR4bU7lIwi9F62cWXsQ8XYk+Yv6HheBj2M
SZBlyiO6HiTJ+eA0rWtfKS3TTnKn2w2iHK5LqygWgoLLW+d8lPFXfAp64JNrUR0p7ckqU/iMxboL
04PYoKCE5Mr15ZwbCukElUhapCg2PbJF03mYsff+SRH9pzhzvgXe8ODqiH8ESy2ZmYeRMoQhQv8R
6clgo3E+rcgI3bKR6vBU9ma+ovv1p4gQyDoX3JvewOkvy44SFizgxWRQKtnB7fwXCNzrfzxjVRp3
LlQFel/T5xG1EyPqasc9dUFzEpXmQYm1X4LUrEo/OFwf6oNCMjnDBHdj5YyqO5DiSagj6SmKUuQi
dm+ggRrE29YF7WA+x97XokFjA9mWuHmI6vch33nI9vgiyhTZUvl/5shSb1dHezU6tRQKztddggmK
I1GHqFRRyu8OCcK9OkC3h4zv2WUqAYXM1Ap5MIwIe69fKrZdPt24RI8NZ1qovA7G5LNTB5HdIZAG
e1A9H2hPdRik/gg34LfVyDdl0fwUAKRdX/m5MS2oBVyf8CiA2J5POUNFwKA7W9tehb0fJhFPKXZJ
hmJsclV9NPLoaXCCpcr27KCI4FFdp+l4wdlIUGcLTZ4OWxfRgZGHGAeSwRqOgy9ZG10q9L1cKhZp
GT7y16c78yiRR9CahoMDaH6aJclC6lio7kQnX3T6TSg5zqZWBByCWqlcGGrmwhiDWoXrf1zdaRch
rM0IamQl25nmvdcoPawGr3wrEW3ZDm1VLwQvMxPD8U2ngMY/xvT2/DsqcRmC5assW6wHfW/mjrQS
xCS6NdM8PV5fw7nrifIM1tpQbqRRQf18rALqvZckimJ3kloifYOWdlQdLT+9GQbtuc3dn+JQ/ijy
zo40foHcfikDZHWu/4rxMExuDAgBGCDSpMHKdppV8+yEdZxrg22h82Ou61I090bfeCMxGwl5SnCb
SMFF+vqoU54MRSN4CDyrKt+UKpg1OS9xqNal6/m1rTX9Q5w4OyvCR0xKt7XrhjTEoo0u5LtUxdM8
xZLKDe6CTN1Ar9lrTfMQ9gL6PhbYQNzrr/+ymQcXJMT4q4jyRsuP84+CbJMQtoIm2TmaK4faFyFb
acpSxfGyVD7OnyotLLKxDTu9IlXJR92nqwZbdXLIxmHtfdU9z7wXBgG0B8K8CK6q1bMlukgum022
FYtS++LrcbrwJWbuEFI3WJbcf3ANpuGVb/QmkOa+PllZcqyj/E/JQgYG7Hy6ykr/rjRrhEX6p3+8
yAwFTWFMWS8L5oGD3o4YuoqtyJECRNpT7qXClBeC9blFHh0txvqKwZGePgS5SVwuGkJlh9BjU688
CjpYXKoO9Xsl7opKuMlE4wOx3pjiwrmaubZ4gOmGGDz8FEbHi+ZTSCWJeRrlQyTaclT/0PziKTOD
H47e7Zu6+n19NWeHImnE8Zbo4uIeMawsTVqvVu140B6VoDzEQZXy7qSHIEj/xX7Bi4SCBq8Or+u0
gD00VMpdoQiemF9l13XgQpVPxa8oIXFxoG/3RQFUtI9UOq0LSzoX3bBLFZqpYEBIVibJscB3rjuh
Ue2+yJuHvO79H3LaC+jcpPgdpYW6blzUeYZa0uxSltq11+fDvkLJYyv4RDxdDzoxcJxiIaaduUMt
i6cJdiMrA3/y/FsnvWA4atkqtmqhv1AoHcrWMChl1Xj3kYxbyWAsr3/y2RF1wivOLaHW9JkyvHao
zKEfbN2XbxBbus8K781NpbcidJ7wXw0Wln5ui1kjVZ/TKvNmTXZzS4N7KJpUtv22XtFHOGZD+ENs
4CJ0zsu/mBqeFlRf2V9gm84Xc+yihm2f17blI6HOE1EToFvNT0y9hp0SV6+iEi4Re8eff/4IUnUH
u0XNV2VyyuQDCo5vmaneBqfa6V4ssXg0BdkWY2t3fWrjXzMZhsCU+NDEY4Ku1uRtserKqPFFLE49
5o++f4xMNJeUfqNXVC++BMlrIy3sk8vb3TgbcfzzT7dQENStF8uMmCWA6AvUacJ21RX+qh3sUkE+
fMl9bWYlzwacrGSblWLSRZH+pOTlEwp16hfJLfpN7VTZwtQuH2pceYm4qepS0uXxOp8aOKa0EqQw
O6mFpiJ73wjbVvPEhaOtX5406jx0BseqiERqNblzkkwLkdpx81Otojzclfo3r0OT0etrqFee7h+k
DLRinwj4fPc6XmyR5faHqJX7l9b3KIOCvdsJZRveVlIHwwrtjTXMJA9jKvgbQVanTy0H/F1P2/pr
LonBvVn5zVMs4ePYqrFOQS8DvGdWSBS7qKE6gdCvwkpERwtvwF3uB/xDyNz1qM5zaPu0OQ61Yu70
JLVWVR0X9OHzX0qZIYQpVuGrFfnJbw+x/5smF51HsWn8fQhj9AWt/24tijGyp7FmbGN0LO5NVOt2
sq8irCtLXGhJrj4guqMdU0+Sv5ptiBa2Ioiw8KIqO6HsV63VwFVvRg3kW+TK+i9JnaEoI2qI5bQ+
tru1sdTQuLyaqDKSu1OnJUWAL3++Dwa0LesoLLOT35AEFTUoUhyN7ajN3qN+SaplirskbgWkR6Md
5DLVZ3EaLuVNm7WJgUSQ16fVVpfLfF31jr9Br/u3FdX6HgNAfRPGXXEIKCLutcERH+Uqr/amp6u3
eqll2zqleDfUeWjrvWscO6PCw8PB3JZPKK/LzMfuE9nnY9Sr6m1nlt4DHm5I6EGXWCd1bawKt6p3
fSGEz55qIg9QyqQqbSLvtTY2FsqPytw5G6OosXcDgeWi4m40he6oSnKiQS9ryLy5OhQ+JJ4DbEfW
loZ/Kk+DuXMyB6lSosi958j5mp5Ot8fMor3vQqN6IIFLXpTOwmhC6Ir2JQ0TFIBw8fYRwZYFO0/D
t1asgq0Tpxl/taM913oS/ohBz22tUII4lvuwCMq0/w1dJF9LfjX8IPCwEG4Ss4NiCumbELXIOl2/
s2e2l45WAUnu+PyBWD/fXnAJolZXfO1JTcGptdXBG75nXrvjnn+7PtLl68A7joGOSPFVpck5Gcm3
0t5Iw0I8CUXurjShggtRvXPSXuFt7FW3uOsD8xjH6qLJw3iHnb9LNFOAwNOngnTP5j6foz4MYt2Z
XUPNIi6/CHrp3OXy0B7r0FAeSytHrTzKYgxfmnKVBQDLmjBFobev2v31JbhcbH4IQGpWHCshfNfP
f0hcu3loWW7JWUbTKlCeimQn1MFes/qf10e63NUEbKABx8ybNGTaZwGRic9MRiNED5BOlAaj3dVp
Uy48+DOjYEE4lkiI1WSoX+fz8bGw8mN08k6VJH5zSe9cs1p4oGaGGPFWfD7YDPpFV1wKSzk2ewmQ
IVwHcD/4rBn99+uL9RFOnm8Q3j8skcdwE97StJAKtz3s+9gInrzuNozDlVZJ7krvkeqO7s3iKRJf
DXxpIzkDWx4ceMBuBmep2HUxUaoUAI50Q5Ng3WOKfL6WqK65Qe4N2QneokYmNyRPhQYl8PpUL+IX
RuG1Q90IvCY080lUoUVqo46CNqQYztaVkdH3gkdcbRZS07nJ6PJYEx7hgChUnU8G3SbqAlrgnZwg
FXc+9E67CUNrgXaoyfw1Z99tnA2tWbpGMO4uugdu4OmeqTSJLSvpqpLRixvlTFvrGVRoU3l3ozJp
Ix0robpXjFckbO9jYJYR/TpFr3ay+1pL8ALjN8lNNwhlQ6nYiTTyQA3ruJnLw1uOzXKyi+QD2dWI
GzA1YdUImCLdCcojjZtVKAdrs8t2tRO/q8Zrqr+Ibrq1Ah9effpRfk685MDfFMoHPVRuiuiJ/yfu
D0a0cOLnvqwh8WKTPspjO+18yRGeIYprRMtu+tzYohvfbEwjdPZeXi8ZI859XWo71NOssbg3BeU2
TiU2gZUWtlyG7lGsc+8QyeFSDW3q/0iTmLod8hMjNWFsgE4ypbwkmnDC0n9Kg5LIZ0A4UMZtYSXI
sQsx/xWnuV1VhChcjvKYcPiVDrFU303ldQJy7NEXOvdr2Qn+naBnDrrPqHMOLmIEfSWpW8eNq4XD
dXG9jz+YpukYrwPvnRa9gkSoZMU3Ddtr0KvHTuTJGfSDlwNZFgoig+tH+bKhOQ5HGknjjmFpap5/
cc2Kkp64wrGjZOzfpxKqw4LkmU9N6/2pVmgbQhfu7gu9iG40GC6Pihe1X4CmqBtHbKEJEdvc6EqF
4mDs+c5tWobx1+u/cW6nsBr0w7jEVVhR5z8x0J0sHMpOPEVe8oC+xXNpSMfrQ8wtOss9Pqi0G8hk
zoewEDJEHCEwbVqXe9/KUdVP7cgngQg4B9fHmpmOPqLdwVDSFLgohDjou0ZRqqh2GhftQZVL5DNS
VV/I/GZOso5aDkwgInGgbpOTPDRpkAppYtpGqIWj1ru8bdxcR0py6BaGmp2QgpofohRjA3YyFIxl
azAihpJy4VgALGgK5Z/fS6M0C1c0cO1LDEOKKL0fq51qGyWQ7UJEfHqID4nfLeyDuVUbUSWgdKSR
WjjZB2D1sLaJACmXfinfCr3f3EY1hODETZvN9W0wNxTydqRjoE+5BSe72kXlI4ny1LF7Ez9rs8m/
Vrlp3tZY2SxM6hJ8qhMRyLRXx1LrKIpzvrsDdEH8nv6E7RoFCFChgwUtMMFTCZkZLQnT/d6laF0X
ihG+ZPzpocJ95nB9vuMgk2cWHuvILiIFGhXbzn9EEyX14CSBbptNe4fENS0qy7svaO8KRXOrNvHp
+niz6/uh5IO+JU3eyXg1Luu64RSmrWp+Sj6Vv3qS9Fin5q/r48zNa/TzpLVIgo3q4/m8chTJhTTN
shPNMLCBmI38dJ0S0YlyzbwiTV1izMzcVWRaUHsRKSLfnN7YvSbHgulYlm0V1P4S0fc3WREYb4kw
dFtY6ksB0kV5jN1jEmoxQ+I93MnPJyh5OkZbRpCcZPmbXGePsnHMk+px9L3RyxozqVDbXl/S2RnS
cOMmxgWWWOR8xBidNq3A/AQQa5o/dXEK6BwfjVNXUsTS4m6pDTG3VXhfSCkR2gYYMPmEjWDozSCF
8UkhCJAk1Jxxfjh6SvHl+rxmtwocJyA6Ko/Z9Gn3FM8JvVBuT6pUPVlBUyGwo9y0fXMnZu49guvy
wus+N+BILCOcoCpBCeh8IekUZ2UhwOqq1ezOr52H2rQGnJsQTVE9rElLo1oAIs19OhAN2M3R5ke9
drKUXm0C57Y803bUnsaR9FZGdbmyBPEYRfXCNpm910blmLFOzBynIaRAbdPCZc2069QmErtt9B+Z
YWyi+iaWXuP2uepFIvIlia3ZKQKxHstohMnTmioeBxGEYanBBWA4UrbZJ5K6wXZpX4rpwp05szGp
2vHeSTguw1aYrKYrOoID4bKy0exa452COYZW24JiRAuP0cyc6G/S3h7r0lQJpycugHgYOalq11Gj
obUa6T5dmTw5do7XreEFpUvfbuZWoTkGdhQEAfObXs+RUaWtY7aqDabMv88NlMKsoIp3GZYNsEsM
904dRB/KWeYi2NOjdtMJ2gptsvS2C7NdESbrQW3ENR5B0X6gWvJdVCJ3E0MoWuLAzZwizH3pd8On
BjQzBVdIQxQ2HqAhu8bl1vLkPYL3RwNS98rrlL0cFOrCsZ377BQRCA+B2V+SMdUWEF8gCQrQoO63
i50ufRBxZ8pL8N3x5p48yQYRPyeHO08Hm3x+PVSGnomhVfDVs3afOW611kYlgDjGion649rLIkQe
hGPIlX/9Jpw7ukApqBSrBCXMcrLhjK7rVHUslpRWl724TaUIq9xT8ideGkdYQWiCgi+WSbmvCpck
RKYt+ZoVhbMQu84tNexbipciUdgFkiGO/FIrXZYax/N3LZTesfh4VzL/9/X5zp0vgjxUKmiAgm+b
rHSotW0olWV6iqtqExr5XoiVTSMFGP1KMCf+xWBjpDxuINqf45w/9bNydmZbB7psx3XuIO5Qt/sy
Q0nci4Rq1UVUiK+PNxP/o1UrgaejzUTFf/LKdGjGmWqhK3aN58UmCfBB1MWq/ufVoLNRxgvl06zC
lopBXY6S/CkWH8UTti3XpzF3Gj5PYxLnGI0DxNEIayha5aNhtMEqp9QuK/JawsTCyqx32gcHCg0L
n2suBafyBD4NxjnF82n44WuJU3PrDHZd5UBXolqMkUPkMUnFtvipo9+wTzy06soQLy9MfBBLTK38
EEHAWTmN2W+DBsE8K06KY2GRl+sOfiPX12Zu/wJXp9b3l/7CZP+qoeEWbpAUtpK5X0pk4mK3ewRU
/sVQmoV63NxnQGSFLhXp/oj7Ov/OndvzZCdibJem89tHpE5Ta8oSIe5+xTqs6z+7CsejHv+b61Oc
u+U1ypo0uNnJ4vRBQmtOaJpIF+2u6HZOju9qVuKCE2NwMQzWUxPisfcvRiSeBvxCZktEfz5Tx1X6
sJMGUGWeGfsIkHTpD1VE77EWDQfXwrLAYbwLFhRC59YX4rMxYlOY6RTLlhpAQrLcCk+qX8LkVpFW
MMBPFbRDh7T/1hvaETvHuy6PFwaeu2pHBAFVfooEF9dEFpYIrfRctaajZN+lqgveMq+jbSuY+cKR
mtuuhDJ0O3WCbWOKJo6zqOtcqQZXFBh/ttSO7vJgMNfGIEmHMsmkhZnNXYBU3AEt6CNQb5ra8lyr
cmW2so3RhrjW6BQd29htF4LB2UmBnYHJifIJtffz7dI6zaBQ25fsHoi9mboveCZmqxAq9zqsJH9h
CWfnREFw7GaMHJXJ5mwljHUGs49ttXXeK1/7Eubt+/X9j5AUP3kagJBaUvyFX4Mw6Djlz3d63uCg
anqRnalCsI4bbGa03DXXmlKL+/8i7byW5EaWNP1CA7OABm4BZFZlycwiWRQ3MKqG1hpPPx+4trMs
FCyxfeam+7TRDiMjEOHh4f4LadS+YV9ke3VJZzzTtcyl4OV72Tz9KBRjdH3Vyu6VXj7HRdg7EFyD
ewq4g1sWsY3DZq44qsT7tEqKr9Q4Ok90quI1eII52OdUbq8VCb6p0ico4D+DUYGPm5QJzhAm0qAB
qgNaVYwH0SufyH/z41hiaThozexFlp3eNRNUVniJfIE2+xRL1GrN2MJPNquCByVGkcQOsY9sjQp9
z9IwcAazEJvQJdQGB39y9VqtD6AmcrRoQ3wlzTjzZtzSMFlMdUeMaU6LQa3cJgq+DAbOQHbY/0Lh
8B4+JNqkZTPCSywt0OpK6/ZG9t1KqYyBjMydoed/Ybh2F6dR6WWVJJCXTSQ8qu2X2BjOuLh+QcP2
pYxaA3mPyHS1fr7T7f73RDJ9MktTokc2/TL64ls6cSMBIf6V5vLXsJAheqJ+NPa27UZa/QU/qQjd
05pP1uqJ46fi8xSCy6R39EjN+d4ykBUom4Fu9YSdU1xUz1ZpSc44j4YjWSgNV0aNTp4uPpTITjnT
7IfHmneyM4+QsNH9G73EDyRKfvnHrMFJLBrMwo1lrT/YuNTcAaNBFAXpcqc0+ATsi6fFsiceQmBK
8acstfVHWA+TM8U6Zqp+/BEayacix9klHSgjR3n9qMD5OuL8Vp3UGttbrHZn6nFjc6rG/BuZ96eg
M+aPs6gAm0zRB02fHqSmfYrHOXrRp1acAgzj7FL6KCnK/VBkj7SUGqdp1MJVm8n4VGbRVznLmos/
BviBiCQ7ZHWQvsihndxmg3Xu4zg+jBaeJJEe3aVh9nNszDt/kC5L0+sQDVPIvJmESSMM80Q192y7
Nd2hqOWb62dy69j/fSJXWVYWw94KO6W/tL3lUnH9EUS4l18f4z1EkebholyyFKd5fKy7TApYAdss
A/28MGnawLxTR/OlAetlFNFn2v7QCEvLG0xxoFgeI/WrPLfsXXnCLwmc787P2biXLAqEVP3JwhZ1
irdBqMEImwpTpp8joyUqJIlyY+sp4Ikk3XM32VhdmA/U0SA/LEJyq8zcV8liq7hKLzF+6KioqCpw
oWQncm/OZ6lFLkXPhc77dj5cUmPZ57Z6npXmiDQEocr+OOfKx52vuPw9q+ANw/z/jbNM9q/gjYGU
lXRSzH2eZN8MZKESab4kfvwPUjG/1VLxEuS+hw5949hMjpJsHq//gI3Lg24NmCZLkSG6rhO2MIv8
AGyQdg5GAAyOWSYYn5Vle8Dpjj5HXTder6OEfX3UrdWFeMo2wSRgQfy8nbWvh4Fc2GiA6lYPNq0K
ZEwCk9jUb3SmuYMr2tovXL9gahZGP+KCbwebp4K6vKQkl14N/wkatv7iD3l9Qltj0F1j50M0o+u4
2i6YSOphLwU5NabJpU/dYJt2fYT3EHPA+4zwR/xPt975TBmdjHNwHcgXs0BDK44vYMtnoiktcbl9
Fc1iwjk6SBiBQdk5DBtlpj+tQ1ihiyDeGsLS081VfEuSznKYX3h4V840gF5V29uizn4r6vDaQBzc
2SNbS0oyaOtA2uk4r3MnKansKkmC+QLWPHEKW/4lR9Hh+qJujkHTjT4AmntQBd9uDdkQ1Yw+XHip
wz46xpRT0CoLxo//u1GUt6NUYhxSLs38rPqlB3xhIjW4PsLGeVp0XhalUhoo77NaquTKYAbBhWTE
dMsoHTAR6OnFS7O+s9M3h1rkQpeOG7Xp1ZLhMm3yoE6ksxHn0YWqq3Vnwoo9Dbkmdoba+DocW/Yc
dkF/IAhv123C5jy3xyY/j30LuHTmtaWOO1f1xtZ+M4bxdoyhKpN4tiP/jOrma9PlH5Q58Yph+lwp
iJfn0ugW9h61e2teFOxAwfE0X0T8345ZCWsWUP6Nc4VVvWeXs+nJZi3trN5WdRBhHvUPfQIX8/XL
GExoXVYdH6m0kgd/DG9ibTyqdXeOJPPkW8FTVWPJBwLeAcb/z/UNSUuSSawuNpsupcmzhyiPWNTb
SQaVUhk2WAO8FET7aGBP+RrnpeJyGcQeOlmPrXBRw0/a6gk1n87D0RmKszV/QWD1twLj+2xyHxxz
nZeM0fZYe0+65czK/JAX/4Da0eyvc4mNthU8F8PrjOKHY+T5fS6RNKJ8PuTGbdLJ9yOWGe6kATpJ
0afxwHMiXBc1XhkFtaOppXo0hnK6SfRKcaQe29QMfQ2E4KTQ1ZWnSe6yT0oH9mgMk+9KNDwFk2Hf
Azoq+7h2DQW/C1kuETwys+AGunHz2PVKBDdfQeNdKB99eRAPbSbSG/tWF04x0a3SxE3V40T4nE1e
UWagkMRM8v4l99UK93gIacCZG5d6cXcs4XY6VeUlN5h+m/PFdINZcsnW9dzrGwgSCd4CTo2/bx87
fiKqg1V2xiG2jcG1QGQTzZwpuh/w5vR4zDes4mOIYJIYE29uvmvSY7yIY+La6aHmhYWU0RmfpVFS
eVKoCJ8CK7yL7HH0yszU3Wlu7BuFCd4oaMkcylzBhLtWi8+RMuAYEFWJC6oUhwTFnhxd4IJBQxyp
/KkJj5JhIRnS2qVbx8LHu7aeXOrq3ybK0w96Au9f8Djw5tLHsJamxUe45/KdpGr9TTX5o5tVtvxU
iWk4FZbAvaLNcWCwMRkitTYW39HsI4jy1qtEbiAVHkODhex1QPUmPVpV7Hu6OcxHyhmDBzbJpk4+
TnB1Cha6aNtnuQvS40B24MCiah5mZRDHZshjL+Hh8aGdKOyYWiA7VptKTqkiIxzwYGFTJbqrzmF0
N2Sxhtx5rB8X85ijYfmFkyNf9pQagYLiqFl5QVMBUykaLcWvPfO/L9qy3hjbjdPiLXOHc3R5UCY8
DOQqA94eArWq8jo/0amGBhDavlcWQNna0sS62FbDE+bulttnEkIhSlF7yohDLXqGFYrSSQVkrh0m
b9Qk/zBMxvQVZZXMtWmGeUpu1a5dg5LXIYrA1Bg7N0a69xCMSX5bVBblTzXGmlpqVQytuUiwkw/c
2EgjGCS+6YnC9J14FK2Hv0Z4RKIJMwj63uidqg9WCaBY1EX4AQ7tiB6eorkRjtY3A466d00k//Dt
TPsk62jQm1TREKWv4BhEOcdTnukdm6rvRF2vuhI1i5sI7opnJKJ5iYao8golH9wc7PzJmvACT3kc
OqUSGJ4F2cTt+nFyi1QaD8qo5b86qrtelof4AktRhLN6m2JAkKcu0nb9oVRn6iJWUX7Ck1x2Y2jN
B7lrR0dDUP9mLi34xl2TPHZgtG7RdA2fYsKsM0sVoj4Rm6EPtMhBBNBG26cPDiGUfK8a+5ltAWp9
mMzQBaDS3ramyJyqG4oDetPjTRaF2m0go7JgVVZyYyEM5Pj4v3sx/jaYZqTBizFjlpzn0e+wQQTZ
mGzVSbF9ItPjYxQ1ukZ2X7pibjvXmJPqMIvJPGitCnEVSOIB5n57qKqejaGmykG1CoG5ipi8OLFT
r84t81ZtW6ieFn4ESgYhQG/w7Q6TUH3+L17u6MUman5Gmtxo/8nFTj60deeCOQWNinsNNdTV/ac3
cTZHCB6f2yI9UXp3hP8wid8ANz0bj2IpTg7Xb6P3gmqIt/w94uqWL7JWlYdkni612n6Q2DFgWs5+
Zp11zXcTa/oYBOG9bg83VRqfTb0jwo+nYtFe862DSgi7/nv+JEnryxFTRzxOAeCj77K8yv569SGN
F5VapJvnqAK05miCko5CZfKszdZIn87GhpmaCBoKhRDhvTliX1znHQZ/ejafAlF3RyNFUthuKpS1
uJc/RMVoIjwwS4484XxiAgU/qak0JTyrgvZy/fdv5YD0cqGnU/nmLKyKqIrlz51t9/q5nbPfoZQ/
S1LxpKfWzj7ZevIsANpF00pQrV1DPRSjhVaW1xnpuTwf0bTqbGcuMxCWqj1UlLP6wu3MDDehoR8P
I9CBR3UccP+p/XlP33lzzvBsUe1anpHr/rWEi0UuytA/h40tOW1Xq7d+adHbELm1k7kt9mnvcif0
9WAmUlNZIOJvt8ck+QPmFEF+sXm1Y0wuAJYi6PtUaNSuvDFtK/1RiRLpVx3p7Re7kKpvc9i3H2fJ
iFsnirDDQbkKKaR0JOhZvvVsj/PgpXmbHzSY/k6ZWbj+DIj35nE3A5+mDuHYFaryzlwp5A2KUd1K
qCyMspXQy67a/DhNUYKhfCHDh23EXB/DqJd8p/Ex8in7QDrFWfklRX+YzlqoUYdNK/lWqorF7QT3
+cob9Ay9UFiqQewSEEOuNC06NhRgL30Yqxe/HE1UOuZw8DK502+rLpSdPA+ke0MbyhcVGblzRA3q
OcpCiG4gHo7xVAyeipWMSxgxLpIc9P9wKTLWFEg7j+CthBYI9KJ8JiswhVYfpQ3xJFOKUjoD6yAZ
kBTpds53v/1GPQbnFmoVFkBNqvmryCBlRZNTUx0uqKzdoxtccTsjey+Z0o2utWiqzNFOq3BzXvDH
dfrcvEXWh0zPsmzmCuCQycGvCjm1BZR/PV5sdMuYEFgMmClL8/PdpORU2KNinKnZJw5w9V+iFg9Z
1Gpsuvzg69btaOLfpkl7CJnN5YRfAfyNsgzYtLcnqe3Ik0ZLLy75XH0FhYRFthU/WeQVjqJJP2dj
vL0+1a0BgaWB9lv4I4AU3g6YAOaSsYSYLnPafBwWt0Ilc0K7RRtPKlwhKTtds62l5cMtjB+elO8w
15k5DHiLdNYZz9Rffp29GMF8F8MqySZROSALHxfgFzdMtIMk+EM1X99hEPFo9ps0Qt8hsGWrRZRq
BrCsVkn9FMZVeZ5DpX1Niib8ObWa/GQUHbeoEeuHhqSmdpqqVh/yURseO3NsPdGa4V3lI9Zfk726
WEslXtlauJQZZXmbklI5WVuHXj/o8WOEto8n5Up2M9c+CHvSUJd2ofFQllPvNVlELp7re2W9za+J
1uACZ8dMah30C22QE9qw9lnpAx/aVhY/yYWPvGJXpw+JWn/3BzLc6zto66Lhr/yfMZfz+ldusLiT
dBPI97NRFq8wck9RIT5K/x+mcfw9774fbWS4XNhLvzsaoHD7nk5+cNGTIbj3uVZP0mDxNi0r/zFU
yu5QdTyHJv7Usdsxv1Gkvr1PLbE34c1CxUJb+7+/ZJWdjdBVI0MADVOmMnb0ovknlicsoMRneVRe
Mrv8WfvTzSKBlvtcQdeXe/nL3y0DKknkoZSa/k939a/lHgYDdZxgwiximm2Qxob6IA+G/bu09PBb
NzV7XtubB3aBdS7lOqQ0VhEpQqrfKKWcglNr6M5oTac2CjBBGQ6ZEvzEoPefKvBv6jH+D3I2FIxB
DCgQBN/BPIWgJ6MKku4+oi3WZ9GXPrDnQyan5V76srGiC/4DWgaRAf7E2w0cDFHWTyk0A723tVM4
ifbWCKL+a4mc3J1RReoOrGbrkP493urADG2tNfEk9DMZ/k8oBvetlps0d2XVncbmdz3UO6Fv64SC
q6YYD+YOg7nVJzSkboyDzFTPBXRFtI+1V3R8SmdCpOL63tweaNGbpGtBLrgaKDR60ESNZJ2Taf5R
xgF+2+I1kZM9DM17jSTeR7QT/2eg1QkcMl0p7DS1znGopOmNPFXVxU5wp7IqRf6RQjT/UUr28LtU
RXOP9H1zH4WK+YgQpnDgSqY3JRn3E8no6I09IEQNT7k7VKKnnVbO1svRWJhWgP8oba5JTEmXdkqz
kBnR2nuYrOIzda4fVdl+K6Fn1rXxWrf1DqJpKz0C1LmYioEhftcIrPTaL3iWRxfw7c+AH+4rUrD/
IAZxweDJQ49Hfve2GCGT12WhRpeqCz7VRnsHlOkUpvbnwDK+XN9SW+GOfgf9U3pIbN5VflJV9SBh
ShXjECvZz76RJItfauWWk+IfUt33d8LO1uHk9kSQEJLigiN6GwyyDHQGWuHU8IPvY2p7MBCcUHz3
1fkQ7JEhN+dGVFVlAL9LrHs7loXrypTaOQ482JtG8EN5utbOOFl3mZl+vr6OWzsRVRA0l5ZX2ruW
WNKjP9SmU3DxBQCO0JodvW/uEnP+yGzdOZ+ORmfu5JZbW5GtDw0T8jwlnNWzuyMYlNNAP6RYzKRD
8zQsLIvr89oZw1wkSv++Diu7GIwRGZe5XHzOUpJWX+wE7K3vxIagcqAqgJbWYa1su074iHJeer/z
HV+18/sRCZFMaZtTEqM7en1KW1EUNjeiEjCmlsjxdkp4zk0Nd3twERQHj3UZTUuuqd8afLqd1dsc
ChIFGFvQiCQ0b4dq5wYLjtFMLoqUBo7VLLrU5Tc7iV+vT2nrVNHOxn+DDpzyrgk3+IChAFwlL0Vb
HEbdvGBInVPri491rQD8qOadR+LWdud7ceMxL8jxq4lJUwvUJB7DS5rXn5QZSkjQ558HUb/4yeQq
kXUXZt2e9dzmLEHqoVhPH1is93uBpPS80DvPZoH6f6SXKL2YjfKEHmR7M2RivtRKtKeVuLU5baIV
r3BQxO8lPSslb7kt9TMyH49hrr2GmjhVZn6Qe/nT9a/4fijKz3jML3AZ7CbXi2qhkxqHek2dNQjv
TCGd43T60GcynSjf/Ldq5sbbsZYP/Ne5HgcwzZkWBpcMT3hPoGXzohjY8IapvsdR/BNn36bUjAWK
k0I9NV7aHW/HyuUhoGCj0+/Gg72JPvdhByscongSeFzQzlRax6wczjDwS+o65mujyC9NZyEDsJTJ
bxdXjxpNU01/mMeE/lXnpoFCM+oBdAP9cxAPSMvKzW8iExBmR0Rf0+hO1i9KbsPGKiH5mE6Aw5tU
PhmYVdEk4281rI9p/KmW1UNBdf/6l3wfNZmxRppASkJRd40WUiQ9zvUGgycDL12eWydbkr9eH2Lj
lcQYtFRhPqga18DqdiuVqZ0iovLZSivOOGAeS/WqWC0O8ZSrrx3S7Wepn7vvhZ2MP6Co1rddVVef
r/+M92cSMWV4p2xccEOAAN5+W+6gNM+Y5VlGeABhJzSdZKkLD7PfBp41zHTwBM2Y64NuHRTeZry0
qYmh0L2K4GPVoK9Uif5MJ/WrsKabvvcvcq3dANj4175WHBQFl0t4acip8Ex7O8Ei0wA+6dALQfFk
9q9eHLO8O5jtcabx1+VfFqmJ67PTljt1fV4gMlJ8o7SM+s9qSL1flAbp+JwpcBtPkUTnLW1kQQ92
kicAt5GcYLhWIzwolZNTVGJ2bRp/hvqM6R0tp9Huu84xMPhzizKQ+H9HQj9g3J0/qfkw4i0r6BRb
aMYPDW7sCUJRv5sOfbHGL5pvi1/Vg2TJygiJ2R4+WEKKbkolAaerQ1+KglZ57QdAlrHKrePU0wfg
YtE/Io76C0S67Fsl1YIubB+cfbnQvl9fnGXu67Uxqf8TiRcZu/Xn0MZUsQE99RcAQHewIk91WPxK
6uyf/2AYA8mpxbsbZP0qZCWTlrBeCVj3sfw9lvGPSPSHOp92NvLGbPB7gSULRXZxz1oNM6VqIocB
XLEkie/8uTiWfniLRNtOorgxDIVqOBFQqhdO9SpRlBKahn5tzeeljA3/rcIrZ8RvpcY39d/PiAta
5pYG6MEmWc0IjQaYt0EXXYqQlkszarZTTuGLYWY7HLOt+MdIlFTJeRhvrSqQKoHMNZwnl7yY6E/X
yn3f0Pk2Zh1+o+E2Q3CjqOlPOsjYEsrF8V9vEOBOi64FeNvF4f1tWODaiuVqNnXcQMZPUhneKqX8
swJqcX2YPy6hq/3OOAgs8b7lxbQWNIALaQdgD/LLkKJVogwVJfLRyh912PGu1KjB0xhFKL4ZwEKT
RijHmYb6sZNaSE3ZOKC5MsVenwrFlQLuTMOPkpOuhXgUJ/W8k1Ns3Hr8Vt6sdL2R1193DupY0ttu
mPML4TJxrKR8jqxo5/m9cd/QKF7SI5LP96oLuWV3sySZ5iUshaMN9VG1ixMsMwCBJl3OPZukzSkt
aFi8NwxLaKvPPCeiTYs+ay+qHTtLOmJVO6nC1j6GLUoXCZI8gMq1hKsG/r/RR5/mnt2/JEl3ExFD
c1u+Ue2vE/UFVhswFB5earazh9+XHoEGLtgFbm6omuu6VQ9yurcDNblE6Kr1oBwcMFCx6cSNw1bB
u3FnLy9nf72XeaxSXSbBhbO5WsywL/LJjlLlUmadfDsqQHRipQ5BefUA0Hpzop1lSbY3Wf18kwot
fhBByk0VRcpOlNraRX//kuWz/5X91obWRr6Gb5BcTF+QqcqgU9iBU1vpc5UE3JLpzlfeiMA6kOql
aoQhML6fbwcM/dSoZpqV8Czl+QDl0LoHIJQ8IRUidkLGRnL0Zqjlz/+aG6UJPc/0OrqEul57Zpk9
5ROmgrV5bPYeLJvLSLGDfg8yR+8U3EXZxUMgsvTFlKtfi7Isjm+vgRTcwub4TRNqrzOwM56+Kkao
MTphuJIoF0qTCMiOd5NGkB/sRS5j9ERc7zTTtpeSZhbxXXkvLRHrVSxqvysvwZC6tnkDkYRGr+/C
Q9vZH1txBltGFAnAf/JoWGb+10cbInNqkkltLuCqhOdHILPYpDtX5uZ0aGouLGZchNYwjSqI4bR2
2CNJZo2iWhc+t9LoOyOGJKmvnq6f9q0ZUQ0nd0baEY3q1Y6nsKllnSURXJKqO/W9XJ4mW2t2DvIG
JIQE6q9hVrs9bmD19wYOZM0YeFV2VyEzN7eAndLmoWkHp7NA2HWDW9nfDHuvm/y+CsLgrCPT4xHy
rh5vQm8TUZ2kl0SprNPQWPNBGa30LhNS8cPUotKNNcP8EYM12lndrU9J4qihHM09SGr3dr/olTb0
oR3jdDWMjyIIXvW8v59K+T6ccRi//iU3x4JPaNJR5pZa58KQ1boo0gEEDE3RvVhKER25NYbPvJsk
LxzzvfE2b0QdF2Gk5Whkvyu5BFpnBHWklPSsb/shcPlXUD1Z0RllwMR+maEWtNYeBmsrQi8VQaQE
uAt5tb9d0QiX9DCNwBZFqZg9K9XAZIaLtvGeevTmcmJii/bPQg5Zlx+rRlWnyAqyS9jk91mpQtOo
0O7V79tdxu7W/gR18Ec+F57GutiegPTpwmAozlPnWfFNXXrc7lQ/Ws0L9jQfNsfiBUMzkYbFuyZY
Y+a8pPxMuSDhd5tWKnoP3WtmBG5rZnflHD4qwV47bGsljb+GXP78r6A5NV1XqfKYXkqFJzJavLYr
0feP4/oTlMWdu2Brf1AB4E2ItB9861U8i0ZAk0ZULe5RI27q7R26Dy+N1vz7g01JgxhNQDF5RK3e
T4EUKo3dlTqvmu6ubbMnqwMUL6fHAhDu9XO9EaGRkl5c7JZWE8yMt8uXqVLZF2pYLUzfyp3ozDgo
d+8UijeubLRhF5QLHXVYoKtlswMzb7m1ETH3zfpOSgL7hneb5tpW7Dtqm9i3JhY+O+/dDbIBV6gO
Vw9IJbqb61doXZm2lEVWc7HURn8FwTbdS3NqeXrjQ7dJFPIipCGeq17VjxhRiYMaRT5UhKp2RWco
z/os/ENWlsNOp3hrNVBWgqiIRyQNm1UGLMxBTe0wxCrbrBDBmF58VX7pDD1zEhGfEdM9/vtPDECR
mA2liT7pKqjVSoYLSWkXF3sYfmvhcGjq5sv1Ibam9NcQ9iona9VRSeyxKy5x2uYuWhC521dtANA5
L71JrvKXkWRkJ5PZHJS7F+oae+tdt81Oh04Zw7S9GKIDpuzfa1KFCPCtb5aQzv2do69unP0FuMDR
566FArraxDwUhI11bXvR2uRz4D8JO3nK+xk1z+qXnWcPaNoiN3hsR8gMxRQv/zh1DQLWSWZ7cNrd
sf7hS+ntXOa6o8a5WyfZd6CRz+1YfIj7/NSGqAH4D6re30U+09ARXs9YQ+qqorGepkB9zhUTtV5M
3U0E73ciwUa/n9t9MeJb5G3sd53EMutrHT/D4kKLWNyrcSxczTdaj07VdAPsYLz16+EzbiPyoZH0
GYrEiF9SOgmna5rZkbvJdJNyQpNMw8tWtVvlPjXD/+CK5h3OM4NKGYjLtSROK9GgMOJMvWRhLXlG
2EUeFI/aiwOShOu7+s8tvHqrUljirFJXBem17sUEytIKh4Jw0WL0//T8aewqN2+ngwXngXhMwWkq
nBjsmiol8NzTu9lsHyM1Plz/IcsJXf8OKipgsijNvSc3W5EIQyjU+YUCkVvl4UmxoJnIZTa4ihUl
5LehaxvB7bTr/7hxxkBmou5LMgTHc11kt8IxQAYjri9W/8mo60c//K1PszsitzxVv6/PcnssShF0
KQFLrvukHb3xvsFR/eJLre5xumsAvGZ342cIt9R6ITytj3brERt1dmzjgSVhcYkp1roeUUhzoJt1
2V6GqJePlYbSj5ipgIjuYVGthuaaP1lG0Dhp90kad+LmxoeldcqoCvKWdHJWV4FZT8pQw/S+tINx
NxfCLfL8K5SEu8oMvUgTX6NOBo6tBjsbamOpST0X3DLVRIqnq1jWj1ZVZ1yBlzgM2s9tNo3HuvIl
xH/yIMZIRCucMdD2FKM3UjXkr3Fx4MUic66WX/VXqtYXGWD5cfbPdPjrWzWURuePbYRfj7x0aXDt
XHyb4/GYXiAFFLjW0I9wIk3tJhjKsXHbTv1Blx4b+1m09c5qLqu1Op7UZHn+obZHkWCd3tQIDaNY
scAjZD6h0cz6l7aexNcxK4O9IL1RPkN7jONB+5vy2foWKgAom0WRJS+8RCvdtZUwP6BkZD+iJS1B
KjSjQ9GWbeL0/Tx/DJMi80ReN0+jmO09WMjWu5vEkQ9pgh+kGb/aRoram7EdCwjuFXaI9pxQZJ+a
wakrSz3IWj47gUhUR62wkDH8JniU2zR3pyrYq9BufQFIM4sm7aIzts5iq2Zu/b6FTI307rNVZSf6
OaegsF//dYRaiCdoniydlHcumxgLqCahID+XauD0TXypi2fVeDQHCx7lXsKxoZ6/6EbyoZfmMU/v
VXDIOtRCoIGlF7OGrIEWdO4qdQI2a4Sn+5PEKHaTBM+ZQdWj00CAfEWZoYTXJQzH6qTZ7UVofDGa
QkVMvbdSHMQb/1grZlQ5cZqIk1Cr1iv6ufXSwuzwrYGsCUusSo8GpjC/w35Q78eyztyR/PHeBLje
INiVFD+bZohQhEnt7KYPRFU7XZVxIwx65EqTrzsYg3YfDB8Cn5YmyA8MI3zUCZ841wBEeJfkBh7i
k+hvqJuMZIro3gTtkDmyjcFipQfGCRtE38MN07yhttTetZFh3Vz/lltbhs2CNglILWR4Vw+fKqlC
WUX79iLUukR9COeWXpNGSKz6Xp1meygucJr0C/F5Fff8caxSW5TzOcu1H7GPTaqJ10Jc2r+uT2nj
9W1zhVEJgkUOj3w1jmahplmlSkhqVOjPs5079lw80dSAGRuk5ZNotOQ491W+86DZirN/j7v8rr/i
umVKfTirenBRUhg/SyQ8JrqCL4fV/GxyUex8uc1pmpw/muJ4ANqrqIO0pZ7XQyidJ7/8PBf+qdXb
p6I8krdPDgWx7/idHq6v7OYXpE4DiUOD1LBe2VBRqC7ktAriUqkOjR9Be1Yk0wEvP/wnER7c+yJj
T5HhXcoFSRMq01DJl7LNEWUXbhgi4ZHNxjnNpmOg5acglZ/trDkpun+DK/veZLfajQDfAf8vWHQN
E4nV98TFKLLL2j63o0oPVW+n50LLBBJN5fRT71H46CV9egqV3HDmOLP/UQYdZR/eM4daVGimTbl2
iSQpegUxIN0ojchOIoCH5VZq2u5sPm3j8l0ydEIlRcJ3Gtr+GGEsUqvmeZbG7Dbwy+beaJPm9voG
WI7O2yueBvOC/vpjQAPc5O2S5GqqypXf15d2miCSxcVxKPx7m/LFPGYPu/3A93nh2+GWSf91oswu
kxqjF/UltRvpPh7aUzRpN34MyNgYp++hZT7IRfHVmICxXp/oRt11GRqzKRCsi77LqloAH94K5zhQ
LoWeuQa62UPyS01lV7Sw8H7FsE+NYLHZ+defEclidhwYXRRjKRW9nfEoIzQgpzaQgQ72qh8NqmuX
u6rd7yMVo4A9Q6UE40qwmG9H0YO2MUoobZdU5IeyMR/lQboRiXEnhcbOjtkcih6nQXUCzNA6NyK5
tarO7xHa6CyBPJruiiAs6K/GX0o52hnsfXwiJQQqtNhewI1d3zABdhSDXPQxEVh59oV536LmKmQ4
gtd3x/vDxjjAWLk4qSW9U/KMlFqJ4yjGNjgucd2bjXuB7sP1Mbb2PkmWIPiRyL2zVIDplOWlWrP3
k/z70Ga/80w0Z02MMMKyzi3kYHA1NbzB5+f6wBvp7NKnovT/h/YI2Ovt7ki4XPHaKMyzJUsf82Zw
x8R359CPHTFUX6qmLw74Hd6OkXHUqvaLovo7h2AjyiCAtRQaqFhS3FidvdlUfKKtYp3zsXK79qch
o4MwHlGrS3G9uj7bjWX+e6x1yY4OVYL9UGaci1y/b/wZ34q6R1JBdYd8vBtl+7mwqpfS2jMh3TgX
jEsVGNosW3bdYrH7DOy8PAyXSI4t1Fn6p3kcTshUf5vMvbLkxnblxgYxw15CTm2NqkjyJIiiApB3
N1Yg1KI6f45bbLuvr+RWyISvj582zyDE7t6VEDT4G5OG2iDvzMXklH+l47GoX5A2d7OFDSMlbq7s
SZhtfEGqBktJkn4V7Z1VyJQyTRJKDVEadRZ9jrWlqaM0v6lD4tF34j+i1N4puSpbK7qAeIky4K0o
FL49ImlgyU2+2B5YuKmc/CimaD3PqYuQqPbkq03jgUscPKFl2SchJnHqcaH26EWjEBmm4UOCnwY/
MukRzyzCW70rjFPPdX2AxR4cFGU0PGmK1cOI1Hyiyqk7DFPmpL21p8a4ETGXlgdRc8GPvoMpRek0
pPKUZRcjEk+dMN1xeuYN9Pn61tjY7LBhWSeU4GXsKVYRRVKlzNfGngPNvfQAkrf06lFNuEkldC3b
MTleH29D8FoBzbMIpFHJfW/xa0R9WypKI58nTUgXDaUsWhuK+oTeanbUYyV9sWIL64bUyD8KbEQz
oef3tRz9CDRjuG1CapvRHGav2VwoD7ah7CGFNxZER4sMhBg0dv652j8xkiRKnqf/zdl5LbeNbd36
iVCFHG6RGESJypJ9g7IsN3LOePrzLfW+aNMqq/5T1d1sSSQBrDDXDGOOMd52ZvbdbJ2DPHbvXdmE
jtPffzEWn0wxBVbR3SHEFxCF+n2tznXaSpTk5dtxnm9Krb83+vlXba9h1hup25vq2zwPQdEXt44s
fZvb+Nxbyt5p1jPl9re5hijliztSueKFF8kdkVLGrcZcXDrWSov8bjsv5S38jnsrLr45Tfq8RNvJ
dOZ7bSF7Igi5gTGPMIxU/XLIt/iLNpuPjO0f94AonKiLkUy+LGEuY0a7RCErtJqu0R3hRP8PltgM
9LYfQ7SZtmBqyZVVSZc/jgbSu45S6WEbr/bNbDipr25CtkJtpFcLQvEnHnM+plY+eGWymJmbF6T9
18qRXjZrmUJ1LrVzVxvVca3VxRsmxVxQ7lyXFzmtjDCiu448DVzI2doM/pRG7WuuD6ikzzGcRovS
3jVEgqG1FuuuWfrcT4raCZtxI8s01dJ4Z88KKijTBvtRvynprpvXHIjOVFHXk9fDLCXOVbNp9dNS
aKkvqdnzuuXOaU2i2VMy6Su1s0/XHArecI6TnTMvCc4oIG4dqO36NonMKyjIUbVQ5hoKo7z0/r6Y
Pr8SgH6sBnihy9QxXQ0ItMSTdutI848tm97HMdoZ+Vcsj58dbiQuSG8KehMamC5cZq2x7FjtIVad
kIhb6IaujfrIrqrcXlbeJCV6VpziUDrpKdvqL46bT/yh364t9tN/wiBDaYxZ0rFm5DCOuIHHOsue
4kIOzL4JWjN+/vuQ/sEIRFUJ2BXpaZwwcjWXWi2GWbYKKkL6TRVX14MoqiADuzrxcc0fjBjmgTgO
cEb9YoiPPcUKd1zgeTeVxNeVYo+89ReehX553HJDloynRJcp3LYcIL8PwGymlQSfTXddlvOpyptj
vU3/9EYfVHW2BzEZ6JX+qM8DlFfxFNPeoipeCuQfTjRQQTlsaloU1b5AyCH+8aqjk/Qja+znUcof
KOS9A9q/VpxoV7Yy7KGlBvaTwGsAxuxbEoQxi621fjTR99vJaYgW+Y/csGjXNCBvXjySIrHbQ6tV
N5HXpdCYrbRwQlWdPGWZNXl9o/zICusrntjPB8UkJwqaAI/9YkUOqC4vZjks1/r4FpX3W/oV9uiT
C9AQSL2c3SWUli4uMKmJVpf0q19v6dQFcatZQTvpXzVu/oFPEOh46CPAbZFiEWIFv09utdXOFNtJ
BMmTdqA5Gp51yV3HFLtHQ8eW73DhgHT7pv0DMWtXKffZcM7tr2I69TKfJu4DNwjWJpVlD+Lk9/uY
Bjo04NFxzoVmQhd4k493FlpWFR4l1+waGOLXvZrbgbXMp7FP9p3ZuHRcIbGKNivv5j7H6CetMWBM
0zx0Pn6/TdUTf2jqcZ8qXxztf0iPftwyDr3ociSFe+lxp5DIx6MkO+eVZPRy4DbXafN06O64ZJ/N
N3ZpeQVZC25z7NqQl7mwd+JlRCv459QiVS95mv5FK7omlsZ/T9ePG2NSMZS45dzfxVgCc1jHuovO
PamhKpd3WhYLvVoumDFzC+FUtSreSp1oGmSIjJzvg8DAxM8bXa/9WnpFRztLFWZzFKbtI81sldN7
CVSXMcRr/JizBhBZ7iroTt4bSQqm+qsi06XZ/XgIHbIGrA+4sUs3RW+WYRgqJTorZnyVbo7idbSo
HKBMjn0QNZqrRF94JZehzOUVxY78r6HXTK1tzTk6m4A33DXeQjXpfPgB3ajqz0Vh7fJt+ZHH1eHv
Fv/T6wJdFh32eImXW5B09dwk/RSdlyG5MqXtlLcGcNEBfpmqfTSmdQ8v3Lkys68ayi79YPHAAiAH
OTpZVpyk3x9YmYokrpsKqlUDSIGdUus2Y5PooLGLnW4ka/D3B/10xwg0FATplCD+wHkVq21BATZL
55KuYDRY6WLiyX9FRvPc6A6EjMU2/AQIEB2HqBr3cMFTrCEeIglt0k4Ta2Gv1+aDPhTzW2+N9EHF
4xSmiWLeFCWUTQbskV8ktT4zkHipCGWAAGWYLuu3lV4o9C8m0lmP2u/quL1NS3ta1uggFsXEfqb7
+L2oVX9iiyebFYyoCpX95GdJ8sXG/uNIEBqptJoAnJYBUV0m2BbT7nt5lqOzPmff6E84SYn2Rez2
2RSRViOvRsyCKN1lPJ/NyzrTUROd88ScgzpVFX9Y7dlXAE/vejppfARM6Q4j0+eZUq6EaH5ScKsU
56eNls5+dGLDJWFjuKlFh2KnToTPo5rt1SUirIDQNVDjTf9iZX2ykj8OD24ddCnNkb+v5H6YqnrT
7IiVLLlzp7g6uCEOhUQvvkhNf2KWQF2ReFQ/FvElZfuY1jDy9BtzYGg7+J5CiAz/6dVi79hSKI1f
aiB+Ysu5HrsFxAJu9mWuYym6qFxW5kNuOn8pLd+Mox9k7l6qoQ63CH06Jwu2anowavvYpuoXy/8T
20RmghK/WHA0Hl0M7KLVSlLLo3TGCbqrIum6VWw3RaIL3bH6uzKaT7NR+pn5lRrYZ9f9YA0D0QAN
2GWI3lB/bUq06c5pZzm3ul0agRHp2U61eu3UEI74LQxf9Iinc4GvBxfX302VeK6LIxTPC1tFvo4+
mUukuZx3FcVGB7eIFqRcn78v0kK4XmRf7LfPlhMTK/4ByfsHVjkrR1WJ8zG+nYzhoA72C8rb1500
PEqj+WuYv+rI+fRypHYhnQNJ9UdkqNlDJ2c46eRbnYemmvC3zVu7tA+T5PzS1OYLuOJHaulyGDlg
6I4FakM2XUzzf47Usd1UpVNX+m9NqgF1bYR1NcTlIZ1p+bXmTt4niiI4TwuYt5el2Pdo9AnRqvgq
mSrzSC1+JOyY9BDsZfEjbkm7Z9Adnlu9qfZNZVbP+QDvYD9v6gE2XUE3PeuI48xFQE/67Ef2Boej
lCqBXNiGZ8SLCZB+sf1Cqxp3QaTnau1NyoM5qPRha9VjXCMQAgS5vKpHq/CSOcYnzchNOPo2/kRb
i4a0RdejQEavxpWVwj5vaVkfKlbr95jI7dQYo+XJsMgeCYWKsMg4HCSRNhjt3nFjfVh3XW9GrolX
E2xzpKF0NKKHMmzqbm709hFm3vWltrL1apRIbJSKBFFuT8O1VrUwGOVG7RlO3hzKRYeuusbgpksj
+VWhjkGjT7BeFGUVMnRZ6MBC/P73rfHJGoIYAvtHgU4wRFxUIXOVikvRqP0tWE1XQyV4gAe9UveV
PvoTh/jfr/bJmQdlicgsWwBrKMr9voJaKdHn3NKkc19bynUKK/GhGJfi8PerfLLd2YBC7YQiGS3d
F1ehHFNaTQNcd7JNI+jyVDlpqV77iSn/X6GjOF0g6qmsAKuH8ewyldFRwU+quE9uezM+dt1Al0Bi
7sbJ+qI99RML+tt1LtIWzhgnsjGyeGsWLL48HE44+Or2AnuvCOo0Iu6/D+InIRxd3SwJEcghKnax
MGizHu28g7sp0dvbbaxKeHP6PfIBr2Wn3zt5e5rir2AYn06cAAwDhxDcNhfnk1yU5qxa3XRbGG0b
DDjSx0wp56OcFV9V3/8A4n7MHD3rADW50h+ukaUVo2JT7D6PE2Jb7bBLWvr9plEOerI0EA0Habk9
zINx0OX5LPqCCFsfli/FRj8d5//ch3CG/mNU26SN4DHHiEMsG52Grkg9FLW0HdQKo5Ahqz00vZXr
0rKkn3+f4U/cLLhSRRUB75B/L0Z7LJS8c5LZPjdG1O7qyZGDeUoHr00kLB7N0F+0bPxbHLs4QGyY
ASEGpNNFIRT8/VlBe5WpOsj2ucMBOVhKifbzAjDUkCv5VJfG8JRk+erbuTPdmGabwaWv2IgYjFYw
J5HiGWu1eVk3jH4VK5bHrjCvkEFUrlV7Rb0N7EQgg7vdadEyeUhgTv8kAvauCEW4rdCyp0nJx9KF
VD57Ar5UuiadyoHTQpwvGZ2zg7V8N3UJeoAA1HS9A1Ofpp6S6qFarLlvFXK8Hwqt8VBJRnc52QZ3
lVVqxyDl3CLb6HXuJqgsh34lMbDZp2iV8p1qz+mhyqfy1MRp5bX6uB3qPoLSOTfgMhgIDbjqqB3T
QS/uQO/Gp7SX6MqfR4kTBvKj0CxnLWhLZw4SOd+CmUzWczw40R7pisQbaSU/TuuSBtIcVVfI94xX
5ZCXt01idsdo1Eu36+PsitxaetukdeFXEkDKeu4lpHrn/lqP9C7QzQS/d0sfWwcknixLWliUVr6n
i1wJknGrQh19L3fTgAtqY7r5tRW3p3gAiFnEMqCeAlLwrJALv462CKG9FeDgkk2hEqtVmNpz4UMw
rfkIo47Xih1L+1HREoCAyrTbmMpQj9Z+147028+SZB/yAUZ6uc1tPx0HNA5qw3HHrJFOMWwq4Vqa
bZjPtuWWNWp5aZlFXgxX4EGLtm1Xoou2MzUhQafJ2eStTaF5qdaYbhbnyxdBxGe2GfgOjQMgx/70
+vC2VeihMus8d+1eX+dba8oNdx5oVmmhgofq+AV2t2+pST7u7zv4M3sJaTkLhItD2HZx0Kl9bwlF
G/u89OMxiZKXRZsf6rno/4+FAWErKXmBnwBZjmm+sBR5kya9seb2OXFcBBlp9ku+YjT7g+b34xoA
nrEa+Oh/NEZ02zCzrE3rTF5rHIhNzDhrrgxycm4GDAyauzn1UiXCyep0Njt77maoK/mu0HN575TW
+GxGo/MGe/j62urOJEzGNgIK7ZYXVGISzIpVH2n0tm4qykoBTXCIQrZmQoa0kqybSZvkQ900zaGK
azTiJ7pf/z5dnxlc8z+PKI6C/5h6M6pj7saeb1sSjUFMY6E3jR2CKVIz+7RQf5EB+wN8IoZUdJ3i
1gE0g+v79+t1xqAPMY2HaP+mgaZ3z12+7cY+DrnquWzUkKaqnZ0OD4hxHnK4Ev7+uJ+tTsHXDBxW
0NQ5Yt/853GtOY7JnkTW/2HVfOK90l4hKzynIK26pNGYYmQu9Kw1z6kq3y7oQbvqND/advkixZ4+
KfL/x4YD+09vBfVmumYuDjCdIo69ANS5radEAYcxSfsI8QIX85V9sedE0MgAXR6XROtkpNFvokfs
4mpAFOiUQVTxdqKqfCA9jLSItIzKT2mcKR0tlpzejG1TUFgxURrqm+HdaaLmiLyUdC3XY+Nt9E6e
CgtsNEfa8JivpnrVpj1Chpuk3uht+nOKs5c6UqZrhz3udvrqXGtyNVUeap7uNJiDq+RLu8szkgTL
UC4+nQCNq/SjkqIh1C2vUW9JV6OudAE1WdWP6Xo03DrWf9mtzkdKp/Sot6VBK9XKq9wMGdUfoC9P
WZLmJ9R3tX2tr91ukqV5XyTOGiSLKh8n3uhq1moGdAW3RHUZh1trUzBCcfXG0tLhSc7X4oQ+3LSL
VAWKfrBdhxFKyR1tp6VftWkUVJbUeI2ZxGFStWvlghWNcQ7IbnNSqDdxk2n3S/9RlYNJOAQRngLh
M36sQ9ceLA76Ex1r5a4wuuwMz1vq1XUR+RsJ+CCn7hukbZm5SQx5fpxySMotvUT5lA1enMnycdWG
+Sxtm09OP4B1QTutpJl8LYGPpFnR19CctDsMTn5VzaMR2HOU3ZerU/qcWx1qMhOwllhN7+JY049W
3ypn8KjGsZsNIrV1bIJpi5qdSeDvDkta+EZnm24ClPk6lefylEWt4saV1vlRnKfhFvfrPdjC7ACC
ZeWG22Xfl6pJuB7bQTyvju9oreVW7bztI3MrPcNGtKhaqvrRzKZ1NxqVEWhrnBdk7GE28zc9Kn/0
meTlmFB49rxu8FFbbca91OWTclCaQn/IsmEJpWJ8VdRE/YYE0uJV0+q4TtJqXr/1dphl5bR4OE/J
oWwIHd06XV9HyYyQIknldhdV6GtHslG8tbWxJjD7RfjndIXjDWzreSyaNYzUbka9TZ/DRFkJqDd9
RkUzGe3vZLv0J6PSmi1IOfqnB7nPyGvmis5EsrkCzVhkoNdjpN0XDW12gzE3Vyatfx6YStmLnLhn
GvQ2rLKE0c5Kc99MrMu+0PXMhexaeenKDdS4DJNg3EoWJdwqy15LJ9chxov1xNWrVD5k85bulkyV
vKh3+l00NWvt6/1aP1YlgCxXafvSL+kAdXsnWlwyBMWx7ti50O/1vgVjzVWXtbvKRKKXUYjm9ARL
sZtNi9tAlb60NckDsGGD4ZU05KM9FuoIbVEoquxdsjZw3N9RdANFRnH9WEl406mNIht5E+XAmWvC
8wpMJM/fCCz5eVnf9QV6Q1Ei0tewrXAC29mfoiyQ1h+ifIcykrAR7d5iPifooAp58uwhzPLW1XTR
rrsHijco72XyGks/i5GkXxUSrFYgfq30tjafyvxNyVDkwn2UN92dpDoclafSfDKWZq9M3/TW8pRG
DhoqhqazYnHfECY6Fn127ZSUwOyfC/rFMeR8XJd7ok6o5rXnpE+qfkcJb0NDmtyjuyVv0UgpejXx
S58H58ecZ66DzS4pRZCE9AcNnrtSAZmcuaPyQ5sQSaLDS3cQly+82kC9iwpZdAWIvnY7erCKdfCQ
uPKiJg+qTMKDhdE+jmF8hSP15KRWyOOn2Yq/VJAgWq7wEN3VZp6X0o3q1acp00URONjagn9Dw86C
PKLuEGnSqUqjK9U8zmrvKXzcjBEtyscQQqEKeeryJlKzHYtgb8xA41H4e1CUQb6Ns/S6iavalY11
DKLBVt0IS+k6YJTdaJxZffG53NiOqqS79OTIOD7dacqbm1ZTrnv6YYrIeZctFG9ECq9d+sal4f0G
NRJ4IItmn6rjNafSvuaBFal7Qj45SGblpViKU6r2MDzNzn2u1EEOr3TjgPSfsdatbYSTYjwA0q5o
3EpupEk7GcysE6WerI0n0WRtNjl86v2Vs1o/pagMFaJfspA0YVSBGELNkh6tufRVLf6pNfpOzlaa
FiSXMBFx6CE+d0N8srfqRm6xhEp6W3EL7NvvUW4+5KYCyWAWrEpPO6Yarm3ocLeG9pZDwxFN+RM9
qa5hd8EIQt1yDtB4sqDkpD6JwrlBgzvQYH7DnCLiRvjEELUyVWioGs0XOgDL9p6PyU0cZBpqenMS
svpIz4zKOwVWrUxco60xoaYneEfRJ1/Pq7EEqFL4dGzuIWV3MTcgBtkEcnagPm8s8w2oBLfbiiDJ
h7CuyazGq68Yhy41vQE081yUuyGdkBpRwsp8pw7ds7i0JN5Vq8VcomGRDTCprF48PSnKNVuxI49R
DgibzdrRAPq/9WVYggTgrsRipdou1miWvwG/csXSh9XatSZ7NzbAo0bZeBWGR5vNM6OxUF8W1wa5
/aRIOx0B9AWsgUVPiQOJpkXBPGnmgFr9KMW+gCEgUf9dMmbP6nsPM1Npi8/35LShYSk09ZszrT7b
OKuGPb1+9BrdyfOvXO68pO8Cnk+fdH/Nru3tDrvGIDEYgz3ugQkJAfjNs5nVLsdWF0rllZGNgCwR
IqeheIsvyBGKuQp6eF+FzSiRDOqzK5nYWtC3Gh3Baad9M1oZnmhkRHjbhIZXuyVe3MeulLBkjJM2
vDd2tGcpyMawM6tsgtUsesaw2hiUQUA/lcnN21rU3KvM+WY1s1hNPf23lID3fcHRkqhhl86OwNfW
ku5X5XDocTf4kQrQuzQqx56Z0ptfzBmHZqjaOBnSoPqZRkMS37IVDfLaa7hmNSGwrURU0JtQ2ElZ
Wp0Tl274XvQd77C7kqECrRruZLkPsinawfd/RTQJjYIaxI6xE0tPrAZpfRMPnXKwraNxv23WyYrq
HdsFHafC5RGjRd5vQ7x3EttjdiReODHGoQ9Y7yOY1xJd4n5+Q1TyaMATSsmO2tIrcZ1XITVPzuFj
x1Rq5RvRRn/gCOYoFaCQqpM+SHnnGMLB/C2iAZKzzI2kQ2nEqdg2AoAhXkzrIQLFzt1kYBgY2UGK
n7ra3GnT5gIf0Y3I7bgFxOxp+QujJhFrCtS2t6DM6ZAtAKTRyDie5lNvvzR95hYRhcb1vR4Oi665
nDLEt6ynHczJ7hadLKnykIPZMz2ztcKRSlEiuuIn8bQYb2Ar/JDBBGzZjx07MsmMO76iS5+d9U6X
r8z8ez5fIT+HpsGVlOH0CPmZJvNFrrFxqFiM9cfZAzBLrDHOHt68xASItkCWOFrty6qyRzhSjHc9
PxbsmdZc7tZiPIvTZmOdi1HhPhgj7okh5f9XnpgPfAxJVb0mmy9sH0Ss4jRlB1IiDzXjUCwwTQwC
bLNYEnv+vMWvc7qbnRhRwjurfaem6erbC5F/o2RiuqTqdVJ+cJMOKpNlrPu2ekzr5eNc5OoVVrZQ
nuUk3XeO6vO+TYr26ya7DUrfwn7WOd0e+S/hnyCQabF17KVHofslLl5s7SxuDPEbN+M5xXos49QX
IyvJVTBRPOFua3RN4W/KlWcM0QFRytAESKcZ80FSQXfkocWmZiM4UhZOqdCW3JfVszCJ/LLQbbeb
fjUJzCzAAVAOCCYt2ov1WD3zX5ECdPJfaOKwBJWDhMy9+LuwE/Uqu1SjseuxsXorLsawmK/bdkW5
/1rNzDt8gMTCld9LWexauXHPvcS5fE0wd8Pz5ukWSrLxOMb1fk0aYOsDvtjeMipYRvn+Fd2hstKu
a3w0Plln9E3lVJpyr8XxYOw3ciKcR5q9j+QHmra8JX0U/p9WdN+MOjnCEpJIYaWFDlwfGv66pcRB
sSW8/UTNeVr7szSvyGzuxaNoAISFucAGsDbo2A8BUZ+GutnVo/YD5BGooCex7/IbNhf/I0xE39r3
wldSmNXEQMlSW65YEmIf163vlDKmLhfLcGLOxHGYqqoXFfCYrdqdA2OOUwP35O9bnt9yhCb68K8h
MB0/yd+j/JcpCTPP82NRYeEezDdQ7kEkWQGVtVAcdJgZxphFLHxdvmqRf+mtdrarqy0yHusNYOW6
F34CD/rh2Rohzwl9t7iXscwfWUMKrgRuwKRqvu6swoW06tYbhjGsjewAvYqAY4pt0WZepe+U7VmM
qditfBUFKDfv8huxHTFiCR6mcAGLJdisUDjilNs+DKLwLCvZPKVa4mYRURkMhlycJhz++7HltbcG
gSe+M8I8ySbToPoWnyJbFEI59yTFDx8+Fd41NC98ahmfl0IRKxmjvZk6/KzkoMWiZyfBpaExIfwk
1wSLvJpRcS3GktkQPzVaIZaWIW3/CLfvf+PEy0D4IqjOxROK8MLmQGb4YnwD/oq6rHCBOqogrtQb
b41eI/Y8Bj1c0ENrhfSvPohPMnGaDrB6zR5NxIVNcF8TYpHMEQ4i5zjZYW6UjSFmIRnGyVWm4Xa2
c9Jzy5Uy9S+O9QQviMJe5urC12lryKO38YY/TNRkmPLv5hKFROq7xRlhfHpn8fJfMYsUMDDBff29
sNod8pVHYbQdnPUJbxTT7Pa2oAwIgR/shE1m7fEiljC7U+xpRjVW5WBABFdMCUl04apuhf6L+7Yd
+wjb4bOWnop4vMnM/L4gYGNvocorwiFGf+3eWL/sFd7PuNGKFGAUcs7PtgnZOwfZED7ehIPfDule
cNezAjGYWgmCL0vfLKNjHZVQ793PxXbkO2rJ+cmLlapvKv2hyWDsGIvOqB6xPi/8JZXLAIbkB/53
Aus/xJOnVMn+fycK3Sk/BMm9eJ61fGqG9r4FGijsD7/iThkBcX5gIYdY8VnoHBtiBSrTduX0vtj3
9S1vIsXedt95G2eBSSood96VRphfPC/jSpxpuvXM4PJ4nNBSqUFvHWapdMqU+ypS9o78cy02F91Z
PB6bhwxV+QqeB58VzVZne0b1mym/csBiUNj2YiXhAl4JchwxAMO4EwcDNPs6FDq8IcP+8IdIbnyx
lVmfVcivV8jHJuWJH7CVwm3idxNWnSeJVv2V0p9bJzo+wSF25muzNwLBiOskv/iufDyKIzMizDE+
oKAlQve58FAnjN6goi9giO3FV+I2/BtZi6M8Wt/Ym3yBWFYg7jBReK3pNIKaeo4we1b+ncejj2vD
NPRF4s6zeHs9fwPxJHwoPmF33+1tpDDySxx4JPg/4kYuJYwMzyL8dcvcRDjKZfg0l8S0goQQc6Ix
Ecn0VPYPwgHi6SDlU0EATitVJ7wvfByeEZF7ryCVsEYPumKL2RXXEqOGr4cZkG9MXHTSXjMhuXDi
HHPwhPUQ65Q5Iln/Y4SWioA7VYBQtJhpNotxxeeF3RjFMGFFBXKL34IbdwfkwEUAlOKJD9pCT2AS
iuUizm/krRLiY0uAj8QBLNoT/8UntwMOUd3t8EFYEcKArpx0FYFzNivBNGeu8HnF6mNQxTNw9+zi
VX1keER8ViNDIe6NQRKun9EcxYHX2rGYP7E8sUp4bRVDY2YfARO4EWGfBvI54oBi08ytRAbqhKVl
PNUC01hfy0kJ2PdO+XdJiMkf8SG4euzAAscxPhjIl+ePw/A0Y6DQtNtxXwx0A+y9JSwXC5kDhvtC
zNE16+2QKi1Bi+6VcixugNUgZpyPcBtyLR/5/NhnHhsJ4szTkGTEDoo3riR8t4Dj/t+Jy3Av+NI+
j28ZeWYm0/GtPk4b4c7yaXKrO7aFBhcRG2bRd6OeeOJxYbPJt06sdKaYd4gguTA0dCXfFqO+KqZ7
a5oO6aL+zKebLGs+TvDRwJtrFeXE/FTb8ETj5/2Y3duck+Dh/bkllLtbI9Tj5/FoTzT0U0kk9RQb
2Xd8GzaAcHomYlkxKjx3tuZ047b4RGrlLiNsb5J1TZwTiqeWW8L5JTRmIzBT84bHY61o2wsxAMAI
8wWfDYfdsB9nwDoMmHASueBikJxLHjbU67E4/x68Muaf0WCQ6qj0YBC8Tk0JV5uiLgaKDymIxbOe
k0wV/gOQElcYMOGRMhKSiRND+MPH+WJpJJYuGpdvZk/q089lMW/EesNrwh5GRkQ/uLXjTIPXQLjw
wiBJYtMuodjhYr9EMJqIWNfIv9M5JoaJvLyrFAaKCPY/OtFUpICfIvgQTgJDXEw3wrqbvEt8R8Ky
YROYS/U+TWaY19rBUq37LNXIKt2x1PhGZHM3z2yyZ7FgMbzq5PgWZ7yqdnjmy0d2ju0v7oZrlOPm
D4Nz7vQHOXpbkDcXO3XqNMDi7XVMbC8yGwzR/5YYyUI6PchgYthFasO2nkSM2tl4BcMJwzdpvRDh
bsinkeG7l0ieMQAicKpS+sV0GXv7sfC0s048irFD8kpYbGZySvKDyEiKD1tj4oq9QYOSuPwiRW/C
SatB92FdxBRymrDmO7I32fAgXuZcndw+N5+07tziVYHxb8xY+FGTCt3f3kHZGZVRV9i9qKZ/zv6x
zu3OoNbIF4kVwTSLx1208p4ohETQA4uNaVjU5UmchM1a+WkeB9xJAcl5TQpCRiBmpOPbwmcYgDG4
I0ahIH3niichzqq7H4lqIyevgX+bPqIdBFaEc1hs3Y5TtteLd3q7vVrYQSv2sggGHMIcxcLbIwe5
pqWw3iYpKiMqAuhaHtMY7bNxSN8MyfjJzCPc7ouojVVnVQZmuXSF3cXrbhYSL90E0trcR45K7vW9
r6WrKDIf15xg3XySIuXELFjRFrbwoVSLgr3tTvWiehNeWd+tj5X5BNTRVcv6WWEVsQOm+prITq77
gApsYNfSL0mPDqgLkN8ZjlaV/BBeeVUKQBuUQqN8DQOQryRvYmrhFbolzN1XTn4n0DfQ8w6YLU5D
Ya+i6rXBhNTxP2IAJHaMiCWxzTwcNsnJPrJu6ZQesAJiJDMpDmcNGy7V0L5x8DlnYYOJSMS+qGQO
edk+mPLoi339b0iROrYIjlYDt4eOYbdEAV0xooDKg/CPbEn3es4+kElBsiV3ffQ2pC8UvhBRX0iB
drMbLda9vHzMDAibk/AP16V1F7JtxCaeky23pSqNrtBwG0dhcEjLSXowgUSMk59xVpFvTe9WpXHj
9hXgoR/l20EHFK/jkk2YEImMgM1XOyX50y2+JusljPmIQ2LRbIZMoaJW1xNOzrDO4YCZ2HDMC1G+
MoxAnOAYgGGLALXofgTXigj0mMqtmV2b/dOTsWuH3KsJkK0mz7yItJ1cWGfyATFxfrUe8oKtLvZa
Nai7kpyry2Fodd8TxdnN5FOxzQlgDsY0JhlWYxCtJQGfUQTwTxN2DzQokIWgueAjqSBMGSdYzbmP
p+T1quw16hBM6rRTJvXt4/6MLRjX2I8tS7jYG56AteZHsXMcsjyTkwqH0Zb7axELFrnfVv2NMI3C
Vghj2keZKF1M0HF62iARa/fwQczubCnQJccfTwv72LXR2wwDoXApSf5ixMHQlC67nX0pDEJbsyPS
n2K5CsM9z7crIsht/A+JU4xypqnHeqJNOl92UoucDK/iUVg7CjsFAyh2NFljQ833BZU7xlQlRzko
T7rWiOvQUP1LGDQCfXu4ZbZwOKAlPm46nf/JQyISLR9pCtkeDnIF+GawIcZKZm8wkqu+J8QEkOLZ
zcBBAyFXdz9U7aHJ+mtr0jwDFA5mV3wL3JwuFb0rlg7jElm9r4+Pc93fWawrZq6ijmera7AlHAd5
pzyZdXEVtYZPRi9MJF1x13m8VSRd2EIzNhC7Y3pLGr3zX0uRib0WVyku9E82VInWxebccgyVrJgh
0s8WXnfCZnXqmqJGcyVcWFNkGjI6QnPcIczzOEAgXLTdIUosV20MWjFUkp0dvGDK7AqLVsWjSBnJ
I5kSFpD2j3hXYRrHPD1O7DCRAVfS6FtkmP+PsvPajVtZ2vYVEWAOpzOcrNGMsuwTwrGZmzld/f+0
/4O9LAkWvgUsrI0tyyQ7VFdXveGmo5w+utJRo0wwobVFbbfbR0WwnTL/t8XhZHG+cBOy6PDPXnkt
LZMzdNmOIDWybohXFYyBVVsrLNTkq6qDOhQ98a0ACOCZJZ5h8k+ZVp0JvuG9Zpyi0nCuql2Uk7AN
JMKOP+2UxGabPNOpUhvazmJ1DVO8xxLCUpVeMm/eqdM087CyHLsblR6VvXE2oKPo9aK+QAUdv7BP
E/caNeuR6YZjBnUT5mYh6mM8eL95u61pfTdz9GMjgYHWTWn5WxHExy5vQoOYYuZECHaAWcU3DvFF
nVgoZ9B5fSWslvqzmy+7Ou5uCYZn+gg5URPH5Is5DdcJ3Ks3fpVEadmfMR/fBbxeS7nNTm5UaJ30
eFW31lEd++wBChkAK7h3OOsI1WvOKdWT4wtheR+Z+8guHqrYupexf7F83NNT/2YZPNQgqrUjtbVK
cnrbBmgWrA0vIQwkNLnzNYqjUGtnaCIjBLnhogfNtRm6O9FnYEjZp0UZdr7/eyi/shv8IFhprLek
JtdUQEuPM1LkHNz0RlRmguYxCTz3Y6K2cOkDDEx+9r3S58eKwnxJ56DSxh2HXTq3X2X8qna0S8Tx
F32nSmB21z1GmI7QROk3TVNsMgqXqBlbHee+aEIt6kN9HFG8bXcq9ykRp4Po92Qk9ZOnjzFGdsUh
JRssJahwq6Ajnn+hFIBRjLelpXmt4/l7WbvgBJ7V76t5gEC+KikRWmUhVvMcrxNT7FTKlaf1berZ
e1Pvd+5CJpFZ/W3rkWFleduscoNWJRXgKK72o0XjzyepUScTBH3LqRA3gKOPf4qIk7u+xhFDZRsR
7BTfXuiR5k/dbLi47fXXxa1fKg7uuCbZ8o34JYWPqlCA33vDCzOhHwBmQXyxbkfSLNcZKFWJjW0m
v8fU3cUEsp6LaZL99Otso1fFCUb/bc3U5y3tAJQI1bE0guWLkwD0X3ZB+e6mZ+kadDZKA8HBoBWH
zhrCmp0W+tQhLe6+6B2fl7SkOz3FNocCrYDKWY4Jw4vA2yFa8oN6bpzFG+ECMGzMQ141W6PTbuNp
2Ze9Q+lY4oGKdY7izfrz8uDj/UTKr+/boXuq3OZnNgfk0yVHIU2B1OYaF/cHDdfKvgjQ05Tfaqvx
wjZuyjVt7cel7QCHZE9eStt1Lo442Ko52yxBw8OJP3mx3KO0elBJTrS4HEHQ+hpLYJ9W1T9F6pgr
O/ApOY7GahphPQSoPLsopajghXxp6HCyIx7IS8Zr39Z+Zqn9TR2CuWNoa7EEN6k/v5hNf3UsCWVb
rAPaiyrX6RyT1mYeMh9/lq6vd7vW45dGewSfQ3aEBvptaaZPRdRe9dbfMLvOGs8M/nJad1BSxamY
uq/AmtawnG6Xqs6IS3m5cgwS6KpgudNBVe3oeqkhKcv71JNPRT9cgjZeZ963ckwbHJ/BqWhsTk6J
EazfasqWn1PeHiqSW4+wZ3BaLiYeoa3Dka3jbk4U94M/i0jtDZfeliQVqtxiJnUUPyerf7Tc6Ajw
dCdqlJCqsYbIEe8cXwGFuu9t8TL0y8qbuOoQhRE/AMsk1n6WEmb88mA0MdgMI/3exeNOrWnQzC+O
mWxsLlJtEe0SX/8Su8lDPCW3BS0OPXe+mHH2WvndTaFCADlpZrhgClz9US08rbO36g8SlQBkR2E5
JGditMoM0/LZQ3NTnRMeJe7CoLJOiOtJhzObm4hRjds+fk7zgWI/CUs54N3lqHHhItWTN7l06wK/
O+nNgkGljn2OvVtgLIBIWeias+37ukdjh7s5J0Mw4xnhLzSj5yeCfjliZEmkd7mr87W/Um16BorE
8h7WATOiUiJtirlCk5cjtYN61rIblS2sgBODaOshQVp8oS7hCg31Dwl6DfSy/FrYOBgnWu6EdlZa
68UScMK09txyaZ1i+U1d44yq+i2G4DXzylCwBdVFL/dBIMziNIJwMhcztEn9NFFvZl3bjVwggpI3
ws5MXXSQ4VlHkXNsi/Kh0afHNG/OaSx3GflSSSwHuQIqST65uXNKefcJScnedrZoz/qhxkrhbQ/q
L2UqdBJnr52+uFpxRnBuoyKr040byEMPwxIbnGkmrPFyp3EGBH1Oe8A6qaQJC7ebkra5bpanqMuO
tvDoYmuFXNV0eLkFdPeAzNi9ELq9HrgwSeOR3XoPXsFcd6VVU3lyvwVl/pwU9g3n5pG8aCPp6NaW
fYAMtWud/qhCtSGjrUjpIih9rygz1hRxN8Amqaj3INIXK0A7QZcrwLCnyYwakOJE0szoy/1Q9fmu
tjsWltkbN8IwylADsk7Hk7ygnwTMj6hlGZa9PMxTpK09e6rPbJHqaOSa9wNlQetkeFzLlmACG+jW
1tcZi+xpnTlu9tpD7ApbzSxCWhQGDEfAtR42M7TKeqgy3jitLQPp2CzLuDDHg71ikmlAu/l4qq3O
D1msDaNhdmtt8AJ6qyqlTkqM6rmS9NC8zwWoQqQj7KdAlDo9uuhXqgfflrHtv+hNk59zZ+pPEFrH
uwhozN4ui+Y4AWS86Uxyxq6jEuW6APy1NJ1Co9fp2TZWuRbZEIG7sLpd3dnxzbh4PrDuZOQHublJ
MU/bDEkhNvooGtqDXMXXALHlbZa0RR5OM7ux75pxbXkJeT7aOQdETl4qPQcTOE55tTOdagHKPJRJ
vjIaSgfSmpabPGZDp5noL5ZIvWM9jekxBuZ7aLK2Ccspytlztn+yu4jMeZ4LZx90g/vNZVVBlosy
JOVi+6WZ6oaem5NET345D/c6CMw7ZMcz8qhSu09k7DEjlhuahTPdGNGUHvy87MM8meMnVkG1maM5
XSVGoe1nsjPq+i7q+FEFQ7XhvjyaXYQXWF3f+NMA8aKMPYQ6NH26733pRNtWA0UETMmv7l196qnC
WfGTA/5VcilKYvoVoriFMTXKg2sv1CWsLr0yF1U4ZF27ao3I3OqN73GWzuURae/6Nsm5GBtJAh7E
r4wVt7sgRFhPbPAjcagJgouICg8ai9f3COKaQD8mx1pnozQP9pCm91iCDGHEvfY1ZUGtwUHRUNPq
7DpLw7xpEy/YaPE8rpcZF2ig4+Nz5XiIWBm5KMGHBRO1EoiN5kq0dsN+ycyZcl0wXrNaEFDNHIJB
YaZhBxw67Pt8CRt09u+op7XXyAPcY0L+2FY4KN6I3vef5iGG5lEVuEsHS1UghGlGxq+xSnIMsGV1
NSiNnfLYLjdaarwmbV7fWVXkbKplfM6sDjyiF2sbA2LHRhgLxL2YGlQ/ADdsuqFm6VS0d7xM4i3b
FVC3hT1/SY0UN4iMxMByYjqqgaS+U7vNNvWSJtQne1lx8DuP1mzGt3lJTMvZINc6NY1j4cRTiAh8
/mCwe/ErKx1SMbsKS8ebANNF+tHqBc2ZlIpy0idAZGfZQBLR55slqKsNnezuHLh9ihaOEbyCUZ62
cDS/l90ynVyEmdZVX2WhzQyup2HSd4hMd8dWr6eTruQsFl0OuzYGlUkb3kyQaZJjcU7mANqSD2XG
qgZxntAWQreITUX8ARaJlnC4oDdwbGPaaxUgbqABfv7qR4JydYNIlVgc+s6xzQXN0+dwFB0GtF7l
7BrU2bec7dr9ZMGFS/SoWA1GHatcP+DPafUmxYtrPRQDN7A6/1bZVn9IHK3bxN6woHuve9yH20GJ
hcBJlUuNLh2EZ7+ff/WmNoZSWOY5svP+vs8E68UCnTlMrfEj4jj/RfdCbKugqY561vorjJey0BiS
Jz0OnrKaXewW5b5MK3fjxXl/ruaq2mJbRgPGrtl3tj+vhygewL7imNwSWMl+BYrNbUk7xynNczxO
SRi1cIwyt3fWg2AMFpMMrROscOS3uX00hX9jOH2+qZfKP1l51NHh7WwOnUEh0u2UIssYjOGiJcFe
oFKxd23W8jBTUnU6aa+jFB+PjhVOK9dy2bdECieXXehHVLVF27PTO5f6w4D4yJJwLQKCr2/kEigI
U1SGRl3L3y6ctLDIW2RKNMDdeln4IGRjsIJFAQ+YI5D2Gi4pplZk4Sxb/0RdOFstpZNwHVvqU2dO
NLN80M+obwSbAvXdMPMngnFqiLAvJnEQrUb73w+SbZ4Dghej0YXCquJ7KGrLBs3x8lRSzVsLx6wO
+TyB/y58SZfZ6R0YK+X8GCGARCrCbhVTuh1T/1kKt3tFMCR9IhgBK9NjYDpObK7Hmk0jCxamHgzt
Pm9NLjpTSnZS0rXgWJ5Wmg+8LaaMtkKvvNtkYMsoDeIicekRTlhHLhf9AZz8sXeaOVwqr9vHHg68
HkLZl6IrCRzVsuwrl+s+eKxvaWoOd+x7sNV5EzxGea6ToQv9wUqaZsu5O+3muULuYuEMSvxlfkkI
tV8WcjBgoLYIKwVoHoMBlEsdN1eRaPpdnNo09zm20Gm2KhKMRv4a6qbE7Wx4WBYEapSn7SrqHHAr
cA5XeieTjSFBjcksgbbe+zgpNJO2nvMiF6t0shrFmAYhb5vZpqGNv9ZcyyS5CvpDKUUiVnE2AtCp
YlgCMNbDIumoic+A0SOnNiDfDe1jOlGrymrLvasKxL2KRnjrocqDe2GU3GVy5q4kjzwOsZsDF+qP
lpb/1iK8fgPNlLeel1ahrD37IMXQh1NExt2PVrPtzbbfjSCibqCagRmZyv6+S119YxacOF1uSvxF
x+khdkzq1i52LqVm5lyYSTOEGcRPflpnx1ofwF6PTvcl7mUa6i3aPVZc6nTXK/eg9ShgloVhXzu0
nrZd1rdHa1loqC6xtk/iYQZZBNtrndvJfAFATiG/n+VaegOqYb1Bs65OEnqkVn5XBnA3ROVwwYOo
z/VLX1aJrJ0zasjD2VmG7OHfxJ93Am+2Ih79h7jyhuhkiRr17DJw4dK76MA4zUmlxVWQn93cf5S+
982Oi6OwDMJoN3wi9mB8SJtB5leJbHiu/dbOx8jTqPfh7lzawItJ07R0lyX0E23d/2k2dnIMRq94
lvrYoBOImRQ296x1HVZIlXXmWatd6+nfA/JHF/ItkwcCDwpg5NwWfhJ/U6GgvvS9zArvYppTwFGQ
xlsoFFhMTd0IjrzNqW5GZr5bJo96JBqo95o/57ciLeKNFczNtmUrU3ik4F0lVhSqHJKS10RruPTd
3dx76U4rCm1jJhV1nC6pVlYR5M9N6wcHSivfkF8HP7pglvIJI+ojTpuPyJfhIEXq4Dnz95d5lFl8
DUWdKxsLRIoZ5HyOobx+/Xk3pq3+8u+h/Ihsid4Mmt5cVs13UiLSqK05m/X+ihKd/7WypDwo/Sj6
93V2KSacJRhWfzUN5filWMr4E67nR4Sz/zz+z8r/D6etHvJ5GNI+uMCsE6t8nE9QmgAJ0Uy1k0cr
+0yQ9wPBBB+cPCQn7uwQ3d5QwIzJ5+MyGV/7rs9uRivm4iIa75NJNNQsvV2fMAQRBoTUZryT54dO
JhJL9NEl1kEFUztSum1Vdl+ibIwn2UgVFOsNhT2kP//vCf34C//3aPXz/4xoabvZLHKrvxY0GVet
5381auMz3YmPVimyAohVUTGDpPtmlYpemhiV8BCS9UdNQj3OsvvM0n7AVvtEcPsD1iNMPCpvrouG
Jv4Bf3/P0poyMDjRLjE5YO1VX1Fv2y3J8hm5863JFDGW56BBi5oa0fYte3+S7hL5lnJxARCAbi8N
LJu6GspuiMKDyjUfOebT1bTUtw1Ar39P2gfjGfCNcI/JWwLj7Xj6TpTiJ+yIa1vu5EzWPOd3aT09
SroH//cnGXgg6QZ69xCD35BIoY9xG0az9pqjcQf07tQACElSOBEUGv/9qI+iNLqnLvxmBApQKHnz
LFzYpmpsTXG13CruVp5cSBwXauhmFbgw5VGbLeGEbbQcglUDyWuD2K6gn+dpG4tb2jozjRZkq9++
VvrYr7ts7OnYFNa+L7zyxL0J4bkkrTeBXKgtNvQayknLIGjCU26pcoJlGKG16U77ySh+tCj/82XB
GzNFMls+3Gy1/wMV96MlYbHwlYep0o5Vp/J/9vGSjaVX610M8Yb+Sm7fNEraTBsulll/MlEfBGG2
8f8e9SZkFCJy+04LtAuwk1XuTWEU4VgVKPgckIV/Lwrjo6GzdA8PCRQr0GN/813STmKvcVB4gWGT
FPVmSSlYd9sF3W09GYHVKBwZjTsDVFkBjmgG6OdEQOJi+cmms833UZrv/t+rvPlum+JV7beLf/Ej
J79z5yRXHE1tXQwpyB6Y5PBrFrHzG2qAAkE7sAMAYQONXnwT6OU5pdS3QsNG2zSDG51t4LygWQSE
3EAaMGtNkuvSpu0emSPQcFolgyOCteekGCxVFbc+6IwnJXC1d8rY2Wp2Y9419uR/j+oSOooZiC3Y
kTkM0pGEOUEpPKibOqxS6tr1LL1Ns0i5la2Nb3YmYZDkkPn+PV8fHCeIqXBYcowZDoYzfy/DuUhb
3t7yLk3V1CsleO3W3ich/oMcJEC+CF497RMY9m+e0aZOh9qm61zqEokn7vdVvVuqEkDIXqeyPw/F
aRF++O8P+yip/uupb5LqtKWyRDHJueDPVh+6gQ4KxEs0k0cARLUeNWHl6WkYw5Q/lFHNBcEoaDj+
+y0+2np4Wzm2bVDqhnL/9/BW/WwiVxOn10GWp0Ybnmhub5zCfO2GNKYyrn//9/M+ykwwSTLJmhFA
Rd79zfYrtF5GrW+kV80WoM4LhCwhX1T+rjOa6dw2ZkZXm/5Il/nruBmBCuMEFroDqiSfvMlHB26A
ZjLHnYoEbzVt40wvqrx1nEsEpB6UcVXdpyPVgD6saQ7RYqSXqKMEkH/y4I8CEDR9ZKR5tk696e8h
x3NrMjkCxVWUgaAD2UUbVF869JCNT+333q9sZBR82IbMrYEm0JvppTM6ZmU/cXEDbKKh8SL0hpq/
c54s65arJ1rNydlbmvqTb3x/eKjnekoDAcdMRPr+/kY7SkWh91N69eV8GcfygArUtnXrU2MH9/+e
x/cBwtBJKJSIHZpHPPPNowyJ2HVGqRlqVLdyRl+u3KH8JDtz3g+kqZQ3XCXEjPLh28Wil4HRNIYb
XSyJynENfGCdxF1+9L0eMpGIuvUwEijdMu5p5vmLuZc1F9ApAieLnj+o5sJ3b8titHdirP21Kb+0
46MLDotKln3qEIbbej39c3e2lk2dZQ0VtSaggSfL5Dz4LVoOfkrDwbRL0ApQV5q5t9dzq1e70Uzs
vaanQHYQ5S5GhGL9sU1vUB8/N44f/Yj98oeMQEclkFxvuE4HVP5qFJmLYW1rz5ovYFr2gGp0zeHs
0wGYJdaQbjiegnVlAR8uPOQcc90GEu4FzZdY1GUOgylywVJWMswqSLT/nlYV/f6+wTDgf6K+6WNE
8DYwzYKmf5JHy8Vw2m1WLVz5xb5A98RdmnOe9pfUbD7RZHu/aNUj0eVHyA4BuLeqOLVdFxqiAPpl
pjdTRtUX16BxOSfbIU1+/vvrPnuU+vl/kis7KMY4bUr9goZ3e5MsAqhUUlIVW1Ii/pLYn0h1vd8k
WErgqUGo47veOaABNaAyG7vLxXawkNBNKlX4fvz490e9mzJlCMcxaQWmgYjLWzXSvNYDt6WndUlK
ozompZQvzQyUBcma7NwFQ7Mb48ZFZTYLPkmH35+l6tEGikkeSsmUit7EORnpWedbTXUpkpw74Ygo
lR/2YPgU6ts5jvoSxjTKJik/SR3eDayHZyw3DIAZuDbazpvoI5ugT2VbVpfGamleVkKGiU7j798j
+8FTuBt6ZPyOEuB5m6AYQFXwqU3kJXIL8ahHcnwZAkR1P4na7w9npGnRJCcTd5Rr0Nviz5jHbPEm
zS+mQL9yjraL7q0g/3FM4fhpS+2Cs/ZjNaL+4nR7j+btv7/znTeNUjVGUBzLbqVe+c6528LOtOu0
ury0VWroKxm4iBpMnKEAc5EljmUnXmkDBogRLM4RO0HP3w1ZkBNtnQKIrY5gCi1nOABVczD62TlE
kxF/kjO9nw1ekn8Q8KEiiRzQ35u3FU4yAIxKEHrGkxigYxyH/x6HdykClTc0MjzQhNxc3y1nv9f1
qDe65CIjn5py3l1c0wxWhkOt/t9Pepf/qSdR12C2uRC9U8mvszSNC8PLLloz+Zu2gnyK4Gqxj20B
nN6paZaMzScn9rvgp+qKaDSyYTzErN4J4HsydrNoMK+xkVq7SIMu2NeQlXwQUxwpD//+wg9mi7QA
LSkwFjqGQm9SkcGK/UgikndngoSLi2UXNc4nj3gf+JDA53KChRixlT3694KQ9CrGXtq5QsLaUCdF
8sswUDaZWrzX9wgvfubH8NGs/feBb64OONANDWQAQp1zkyDoMqLx0MJ05ro6BPH23wP40XT992Fv
YyseYpPh58XVi1ykfKtDZAOlcThCkir+PyvgsTb+8zD3TWGjBSvUeF1UXRvFbZLNXKN/0M/npuvi
T4KqYb5NMf48i1IbWarp6G+L+P6E85HX4e2UudjM+QY6GNN4Y1n5SzZM8EZoIgUpzVp3bWjWVbYt
qCTtk8H9+CUcDk1qmbhNvj1ANERgI05+/UrZtLtvo2o65Fmhgcd+HIcQb5dyDVL+FlLB7xQgxzFb
zPoSBNwO/z3LH20TvCEti6FAbfJtxk6gLVyzE83dgPZ/n9h3bVU///sR6Jz9mb+/0jrGnNtI4DhU
/4g8b2Ln6C45AFtL3mFuEKLpDxDXX0sgLoEnsLGIDxliI4UMrp7XnUDQhKYhQ6cafzaLfXHk/D1p
ipvSAH4T/JT8p0cOy00bNLzEbVy0v2nj7qokApCePlPpObRmeTHx/IDSWtKHbG6MAj1q0FarIJhA
qVW/UL69z7pg1cb5NmtGjANAB+fyJil61LHKzZ8XwpFaqYZGfv+yJP16RvtihbjhvQA/LFp3DaRr
w+jt59QsVlxdsbriV0ogvqKpfsq6ulrO9ODFCGIvJmxPyB4wwbOzPuBb4TaNBBBeP8yi2E32/NDq
wXaI/VfKLE/2MoYVaPU0bsOitQ/l3G18EzQM1eisivZtpa+1Wt5zan/PIXA5cZyvNagichi/Dmbz
khvxAXXudZVXlxgEelsYmzHXYAHotwlk7qWsqxDLrIuXFV/sJLmmPvyywvZW4EBA6JSYYHFZxdv9
FOjTQxUVj0CYT40JOJc/zoXIuwdncxwWe2cDOHXH5sVSIow2FluMpLPWEJrEYH7rVMFtrgEaBW+2
cdwOidJi+QIi/qYb5YNnaeonzg0/mVQN9nZuxgcRpzdOOeyFa3EejU+jUd0kXgtHxYZOlXR7sQxf
U8B5qwW7hF2bGmsTiqpvzRhRDZtOts9ZCg4yYYaFE99C4tmOSbNZ+orlELxkUNLDdhnuWrZ5HMR3
ZuS86rFxNF25aZBQaH151oCNjbrYOXJ6WTp5SnJoh1Flhw6ger1DAKsFjpbNP9tKQ1kWovzQH5q0
P6PheLKL9jqVYltAE23KZpOCJs4q0E3RfAcqcqMmTXPzGxF5pyHuTyxsuzM3npxipmV+KNw8Wvej
d/JryM0o1EgEywUq1avJh4rsdSCYjbMHysTzqg2Goc3KL+E6F7hPjH5yGef+x2xXP1tHfHVBX9aR
+TrVxW8DPYd49H4iC32ZFe5jCspD2gEubLrkMJj2uYJT4gAqw6fmMXAmOnTuxrCmp77pVM93nS+j
ghyxFOqbXIpdw9kg0bbxWv+1Zjhlx4E+jA01pWgzJTA8gBySI2dHf6HyMWvmZZAAZkdGuHGvQe7i
g4OHEvflL/BiPfzg7WpLbOaS7HN+2z5KIcWNrN3Hwl5uhyS9mx0qlJW1S918CEcvBcZe16jMaJow
HmQKc8IAmWbJ4CuKSUK6q24An5wHc/rgwTI6ZxTdzDm+arM+7PUkgC8/FkfZT4gogTU05Vl9ZFNw
iamgefKzMT0rwrAF9SVevo/ahJm5W6G0A85BmMBR6tsa5Qcv54W9CP4e1gh1EEJ/CFPIduRyG6Ub
i8vWyorGQ90q/LS3cfrXWMBqca2T5dy13shLIkvUhGb1awYI1sH7a9ByQJnoDCqpzSC/wV9HYscs
/Fv+p4qlFtvcHBawoLQvp3ozmTa13/akXlZ4Q+iBEXPcZ0q4aMYNh47VqlZEh4WPE3xpDTt0vfQH
XygRM1brB1UUyzR3vIpO1NNqelGzCeKILAcVEK36gTTxTecnYeZkG69LH/UyAccAD0FHv1Maybl2
s03hevTmRFggaJS39jaOXoHLvjZxuafCOtfpPpPzHWj2VS+mLXkMrcl1KrkzAiYzm5+lY5yX+eeS
J0cfNOFo1ft8VETaP/oYalRN507LDyWsE8S2EECEhksTy1qQsOMkT9PmOsAekNrv2FHGmv6ab8zQ
hUjaeuMa/dpiv9BTVMRUt/UQyShXLnpF0+yoSVa7dNCGnV6imIXyhGeJp67szoUbnYD/r7s+3hjG
9zSKIX6hT9/E24lnNHAaETRFqc14VRVFRlH9h/Lnac6JeSbKu2LmXyKQC59e84Z7Waa7hEPIQQFI
qRbxunpbI8z5Qh0PedcRFcsfBv9PhLaOi6xaaaJbbWYPKZR+F5Ipv9O9IA21oaQCeIS/NQUf40Xo
63prs3umLrQW3j22sOj93alZHfBu4rs1DSml2d0wMgZLidw1xI/9ztGiWxXD64HoFSB9CZ2Xi5hA
j0Y4890weyk6Wsau6gzw4kD5NFctYIwW1lb7q3DRq9GtVQ6m3+Uga/P7jr/M4ZYc5T9yNp/Gse8i
wK3WDBCJe1E+UKVfqc/RIXnOHlT7smzOnO2hVzfPwohCsXzXkorokNk/xracYAFPYduO1zSuD3aa
wVB7YBtAyN+aGRf/5Xsaw/+erVM1eSdJoxhq+VJ4cCLztYCUZnbVDzZlWDjofarjvMOjxhrNG7eu
X9BRDNXu9PpmpWf+sWFvZnlx8Ft+ESz14nHUOTe5NtzlmnbkvqiKkKGcHDgZeBRMgMvTcftnb6rA
oT3zQn8iPJ+sjqWeDKifu1CFFV0dCOa+ISqgm2hmxUqNpE0rio+RLVSDfniswUdZFeDQvl/N6Z1g
szLvaie3lo0+iAcaMj6p1ZqyxtnHpwq+ak2ikENzAuP2qNXdqeiNnYFaiEHt0lLfoTRmnEMKhT8b
8j/BEh5eOAbEUN7KW1L1ZrqHQTlAgiD+Mc4IhpTImph7tbsNEJ6wZ2kOQTFArgDjGSw/1mCWdwyP
inmd6Hf0qLYGEwvI9wdvsh3mSzAqxNg3zAlgAYIJB9Jk8D5qSKzM+tG1eDoSPYvgZ2EowH9+yN2f
nusrR5G1O9X7QJqbgT9NwWJtGAKtuvRo8jaRQJ+BHefl1Q+D0aBiFaoV6UbjxkiabzzbEM8um0r9
qXJ2b6zxV5siNK71KePlnrAPuePlO8iKVSABU36bbWMn+jtbreAF9Ss3BX6dVSudYqyowFYO3gWE
F+nagqJJyVl61lkgIMp3TTGGfP6D+jj1UBR7L2yVEdpsQi+cjbd088FMmy3UJtQHyvgwF9bBSrL/
n+KqT21aD5mupxoEvhnXgDjvjBqOfSMu0yK+m3wN75Mb92qBWu6Z29om7V4SUg719MrLr4UdbFSM
s4bqmOpwR7v2pAaHjb6uTW1fMJVqOFwjPTc2NMbJX2GchLaJ/Wdtq03bSqXWZiqxzUeGR6vFYUG8
YjaHblUHySXG0A980WMa4IIu4WDpWoV2mrFKUvlLX14ILAx5AaUzWRdzsbL9b2p7JJwAatxYUAYc
Far4SJQ5tDqX0HNIb0QF151p1HrAjveY8u4zc28V45P6HgciLhj/3+pPVv78G2LSqZcWHFeodn19
U4MlrxXPMMt301ycUs51Bz0I0QfnOrjUiXGJ+5awEMOdja4ORs8hWmxXE+R9uQxGmLfReQ56mtPS
uUWr/3c10KqtB/FaUY5T57jWjS/94rIypP2g9hFWtSiWIiJkMe0Vg0qyutVhAqxT/Adn1gTI+NtC
GCfd83YG9QnN9TZ9K/dW06c4MMuCw3nepL64RU3vgn3Aekxgyw2IPrSldV9H/bckgFBYtxka0Ehx
BgHeFkH6PObDVQbWZijqo3q6X4Dyh8sKFP3WwcBXck+xgpiEBMvbYoLrQWIPrSyyFVxT/Ixc7Rbk
9H0dx3+mU19IK4yG43jcqyFTZ4/b99/jyfki5Iz2Hb+Iu9hjGcyXTp/OjseVadETYlC/75165DQa
7vRGcX619rGW+R1L8L5svEOnL0/tWA+bwZ2uOMzuVaDziQqOa20jC2eeND+Jajo3Q/QyetFOBMtP
2MY7aYweImRcjJZiWY36/CWGuMAxsW8D0a+Gaka+przoojvYfbwrWyXHA2Y98rZdmT/4Y/Ud5OAR
5O22qOLbKKp3RmvdoREdulb82hKvgPZtxxqrSwYRWUDvkJnBj1FGF8Flc05iINnuAazVrrUjJAEh
kwVGdqozdr+OnIpaUqRB+aquKaqOAxjS6VcuijtpGTtKvpJXbzAEyR+GtFZ5KulANzwbFWU/jORv
izH7fzSdx3LU6haFn0hVympN3dHtbINtmKiAA4qtnJ/+fqvhTjAOLf1hh7XzncQlvQS+VZn75sfN
a1vmj9fTWdI7CnlpCEcIxxvv7NUxtgxkeKTugn591Wde0VPFdI59QE+0jjKX4eLfhw7JRGx0dfxD
ta6PZuud6YVwE5oNNW7JttyEf5q4ufNQ1zTa27lJ/5q5aPnWojez08Ykf8ffRErFYu4TSGWOq7N/
ye7m8oXMN7Jdlp2b1ocVadvRjq6hD02IrtxUm714wM2/46vdCuKOXEjtL2/x+oJoJf5qJ9ZuzB4u
w6+Ghhtw94A3BCHhk7jjLz4Ftt5eAscBzzp0sF5dPl/QGTORoz/uP4qCnnCjdV9hRBfltjUobO5d
oOlhyimbRdaUC2mzLEeCEixF3fXWL+94qOSwVG//IFEiXUICHy1+in2+bH5kjnUIuFlz9B+iCw3S
h+kxHIJjNtGyCgRlJsE+3cQ3JHDvOlouCnrpbxYswJRmBT2aGRQh5Ug7mBCCikxQLlkxtEIlpx+q
HlaLhrPJMTRo3kXgDRlzoyvUKXnBu4Sy0WeP+prTY4w0Pi1QDyd/UscSpc8+5lOU/LJmbHwFHfGh
meqywRzzZvMF4M7Ej0/JWqFKaeni1YzfRQ9Glb2xfcwDAZomnh/ojqQdcQsuvgZBotU29k1hH8Vy
/JiW5TcBLalbsifR8BzojHFk1TvJ4za2iVO2D547bhl2tGvnWw+jwerfLz5Ntcb0xkbrcNr0YacG
h+Jh2PaSfmVRBBfvpE8vM8GiHKKgDxjwYbW/8dIr5OKwYyqghx958mlBfgBbwxmZFfNfPX3JLrhd
wxDrfXNr0Pyv5sZRgm74TZqXPIqrncRedciRO13VnROnZ4NWF+4f0Wgdfe861ezj5yhadNTJyb+b
zFOdlh9XaN/rdMog3zJEsXStOzorH1kc01aYQvdKkRiNtMyth+iXTXiJfRzBxkHgwwTlYWwJ4VFy
ou6wNzM2ITtgRasVUaT83jPuvZlLSPhVbKJ6zGkiN4jzW3OLjhUDZagh5fz05g0wx5lwUQy8gTPt
frf1qzgzi80jZN8u/rkg8tu48wssMtAsk/AFRarjjlFnauewZMvJ3ZT7MDIPRfKZ9uMxRQnbxjGj
9NJIGC6je+DYBJvFau7wKRFZbNxDnxk0IzMOrdk8TJScWqJbOqnyl1yk+BR3uYpAr4sfORcCgqRV
0beLzfA6tgjttGu+3Xjw9zKdAQMugEoyiTC+UT+yJ/7tsAUdqMBgGvzGz54q8FjBKHNj+AoRcXY+
AFU8H1maMT2tdBaNduAriL6u5qPdzFvJHdl2OZF64t4NXfUW2n0Id9DxFYYSccjm6qiNcWLacfIs
BzId25/NmBzFNDY7lAXZ8T2ndzUVs+CkM5Kw1/fh3Oy09Wx9i116KDjOaUx5I1YBAFsPEU9K2EIy
el1dqq14LQjYNBGtajBpmEeU9h9CKWBNBh8grWiMm5inyfPukJF6hDeZWwfnQk4RU0/jCTs5tGvy
UICLZQtj5zE37avvUdnMvXMQ4irRd8v+MOEPtG67jYb57EzZc1S+Y/88gMa3DZ4AT0prTOm14R1Y
ZlobJ73qSkt0hVPf5kvy4GCnMqdmK2Fj9C8tU3HnOjtccbz/6tGLgmq8mxphfjF+DhucrY8OzcE6
NJJA6SqpyelXVNVvSLzRqic/Oet3HWYRLZV/SNiw9CgPt3loHTM6z+IW1vU7mFVLWLyM4YZGXlTx
A8zg4dZ8BFpjq8GSvJzyxwP0I57gS8YdSa7Q9uDOBn9IQuqvdMv6KhZtGH1AiNGecHeRBcbupccK
egEJ1Jj0OXXCSmvy/foA8QFGIXZ2NwT+axtHW+SQpFqFfVbS42PyPyBqmTnUu2yRlmNlPfJUx5wP
FeqLn3g2ogiSGWlbMSVIC8k8/x26qxk4FQ1fkdI6OHbA27C6b8RiLg4/P1CXyB/x9AoPZNnXJCjE
ND46DNnpgqiwhmEDPGXbOUZuolUkBw36HpmfptE9Di5pgrgRWLV40De7W/Ih5R6xBxrY8vzE8U41
hWo46LZ+bdBQAxemfeI1iJ+2QrizJkR/9zvH9OAUdfH1xMQA8yByl8qSABlqh/KNHzW33dRgbfzy
6ETW7Qyf+hhHaoTtU4pHJ8EiklKBCu0mpggeRcaT0j7hAINPyRnMaD5g4y3IrWA7hMXd9V15ujOD
T9biXJajz4EnwNPGu3OCkR5/wd5GmV3mVz7Ki3mF3gTjufTzi5v8uAActV7RLXIanwZts4qDHDVN
iuWCtcKPKGB8cLCKEV+1ae9l9BcGPQQQAv2HmdlvNfJdyn4uvZcCJZ7n/iksgrtoM57S7s/g91gd
0dtoJI8ZyrydaNI+k5BJ8utcf03oIWRhOLVWf6s7odXctgmYEwb2L/vulDIVikOUhMMhs9gtk1Y+
JXImdzqmbrh1QCwboFDxSoLmPlKvQ5O5SxZNz8t5n2IdLj5VtugH2vU7CBgxsnBjrXETSX+/ueDD
HIbHyhjrm+rCzAB/OZuUgLjEXzI2U7n1c58M9D5JLje16V05SwfHtQxh9k38pt9Tb05bclS8z3Z6
us2sT/LLGT606dAt2NxzE1xPY6Z79sKSOpejWvGNcDFx973FE+V1v+EwHb7f44PsEHfLU10W97Z/
FYQc+hpT7Ngl94J8l4ipMCrTYoJ1YCTHHLdHkle3dtI/F9gWZXnZMkeOeqn+qgm5fk6qsdabRbjW
Pk2bTxuHdpg+0ydpSw3qXTdB+he2U/yq0GCOY57L+ZVTF0bG47xFKQrzSVJItdFI/U6kSaeGk+pY
a5qCaVMBKEmSzfBW+tCrJQTuITG/1d9NyDE7+pT6YAbWrbgPB905B7XSZ2FHMra8c6IqXf5leWPq
4s0Y+TSz9ncFGGOmuZOzYTQB+Mtuw3NMOrVeDDCEPUWkPa3xacBmpv7B78pdxMiSjvMFMtZ1cKDW
FkX4ZyOmyZezTj518xdkC7483z6XnF3IHAHp0db/8VeSA+KKV21BWlWwXTqrA/EVWK7cqBBOOVCE
mpZHRExDhoHFGhEeRv8M40vmX7IC39SIj46+fptPD69S7tKJPrpvvWDHqy4DbzQKEtg2O+2hwqgQ
a84M3OFJyzQ94FeY3eHFNAfhNdR7DP1IrLf0dUkDGkRxU1TwbaG3QJ4ZCMVf6y9OV907JsN+LvWt
2b934NYKOZfHPsFFlAJYKMxCIdUa90E4laeII6C2B5uONqA6euNnZJRfyah7nr3kILFuaBaM8R42
ZDzWrwa+bEjFyTv6zE1HPQc0yk/szQ/dU4TPKSx+yUJC6Ne4kAT7ljo9lD5NF4EUFjENdO5RcIwE
+f0G20Einr3Ic49T2rH8V6QR2SR7bbKngpMBTGXe7yscn3JakuLKK2OKOi9J9yCPs46eVXJ/WfJZ
ApIETkssH5A1+wXq7DJ3lqBFb5fQHdxpJyvTGY0DiXRXAYfRBfUA/PkXK/+IGlx9Y08zHUYk/eQD
U/vzMv0xe+vUb+BiSBy6Fh6RiVVE0dsVhsdMQaAeGhswv1yOLh31ZSMJ5NTdmxC9qSlM6K6riEGJ
075uP2C8szgRHKUe8v2dhBbEZ+QPMlfHWA6d/UPQgfOWA1qgYNMnrwEsmVvhgfZsW9d/9/yHlbCd
KEaYHVyXMM6kYfBQxa4bMseWgW7e5iNuTzHX6r6Aty5qXmD95BI5BGFB2FHoSpgWBGtzrtXmmV9j
fXRVKvDH6bj2A81qaYKgydg4DdeXdsCG/qntrwlhFcZYZjS9HtmVFiXEZVKqKr+okQOamaPB/ajR
RMv06w3HxAvF/i0QuXMiwMjmimXkc82sd5gOkZaC48a8OqL6ZHixkau1DzzpU2qgobO1CPZur+lP
mKlEcOrgLBaTj3gZvGMO/kFdqn1j456yiGVEWFeY83of3Cdy6eI/7bC5szL3XkaEdBf2DHnlR+iJ
Bmy77gqXYsU1wKKylKFfGZJ+nb7ESX+Dh+NmSN9dWkqVNBvUIsNlFRYQCuWZMPdIAbxEBiQHAMmY
IqPrR0PQ/2FrTu4DA/hOAycupTe4k8wDK6K/RO0jmb6PDkPSISH5f31mso5ffDpAIOJCOh9xydxY
N/j3lKfvKgYPQa5XMGBu9py7sbxkqJN8JDugSr50jvc8EfnedOZWy7KwYBqhaxBijND2aDldGn9k
DWqXTl8cuzx4FJwQfC3IdliZcjXOwd7BZS1Sljno9QcwG7ECVmUwPIyy+IPR1OeAYIQQOXTE+LKd
CSFZAVMnitc8yR+q+tvFqWgrTJvMKDzWjUm2LJC5pi8dOoe/UiKAzqoa1XIPK4ty/dZoH5PCkg+E
I5aSLWNvPzjWLQCyqD8KKvWXkFFpjOHC/SNxBNN5mFuuU9xRon7O6QmGVb+/WgXgCvPS7MQ4MJ1+
HKzNrW6bFgN7PBE1RoLB8AOFEsUfOKEZgLBvKYbE07y5Ny/lU+EStQUmzCQTzD5N3Dmv2vglqWKU
uEfolF+YHU19vi7EOOUFQ9LIlucLNTPKakY9QxGocLjPar2TjM98wvAkABpPhHkCeztzc9QeHPy1
fB/ZcGnExwG3FXAW5MpyE/ePqFsrx5ozsUkdX7O8fps+8wM6/IWoMisHP3Hf/0jXwd0IaZGrLN8J
a9DvBYPQwVH/zLr4D70od3Jy81SIs1zeClpk8j/YJLXe++yJQhc+Lf3FT1FxLIj/DHTOWzoaZtKN
0gdRNRV9PAgtAlmgIA9fXQ2oEB9Fk3MQsLt6kSwa5IHs+4PALn4UO8VCDaqTULg55PvcAxBnT6JQ
HsXfLRlTia5mdUPcQHpCahzG0Ld6rBQSnM1PAmF9rCgZ7HxESJ2Fo5jk1+JRVffGG2n2S3+wCcLG
sa/o0HDTW9lxKF6NvsKYIGWzf2D2/DFw0ZVYMmRXgGv/bb7OyzuPfkEBLGnEbA4PKCDlQqRralW4
UeCD6Sf0h2+QmPGFW2cBiDr0Gv/KacIzYSduVioTEU7BKG2byA7mEkQ0nI8F5BO0zQdkNQeP2aVL
RNIb46tb+geTMxDo0ZGjzK4+GfYzwPcwJMBFj+d3TNndY0AKnjH6AftYaAdJ3AIOUQqC30nYbtfq
iaVjd/uEYoYfHpIPdAEW5oBkZCgizRo2PnYPrZPAEVB2TE5Kg6APmi85ZxQG9A+vP+SSGX4Mbvjk
0O9jLD+Jog9XioH6JTX5XiGKqw2FeQX0AtmfBRxc2AyCdMdvF/IC5MdY40cWwaHUZXeMq48ePZa/
XnxictUv+lDcTEgpHVDA5qFLnEH6wvRCXZdgtICnE9/HsbvdWCP95a8hQchCVGkH8wkpe32v/SWP
U3XvPfGA1AlPA3BWMn8e7L0MgaLa0Pxh3V7aYS8AF/M7zrq3o3vcI4prSptt5KzIjBP7kB2JJJOo
D5figbULU+BnMYt9WeA0oPkXMrwJaZYUvjWQJMJMOgojnNR4CSepZj7BiiK1lUvLMzdlGEfRo+iX
Wy43zwCLeP3O3Pqt4IkcmsnwIivZnh7EMJIMcncgT5rQpJ+oe+OZilhBdNLjFFnwjbnORw5t8gNk
n3E1H0AS/IkUiniuGpttOf3xPTzjE02YaMcm5YCuiPG7+MTE5NKgGS+ff0G6tjjomDYnFA0n8oUz
gQXgLijP4oE6IL7TvUDD/Jaf/yM4UbsCp3wLVQYwnGt1gn/8vXs17mWUCiEVAe3LIBzukbW6fr2j
g9/fB2k5PFiBPN7r0X2D/QnIAa61OJGAG9FEjsbXznqcE4ItaDU/eJ/IIhvy1wZjISNhAMqdMcfE
NCbR/BoXBVQMr/CeIUkoi373Hf/+L4uzihDoZ4YvXULCoHky3fIYErfMStq6Ekb9h+Gd1rnxc/BK
/06J8l5ULJebiJZlSonkj6QMwk+LtW4nMklqKIVzFUNyWEICOjoORY4uhLlwmbQMkBlPCGwpo2pF
K/E8oCUSTh02LfSfTfcWfihwhbtRVI6a0C1ehQ1+t9H+AiXyTMlUdpmQ3zYu52xOb/OAWLNh0Efv
NwqMp3g1Nj1k1FCh/U+GEcJ5HP0Ph9AcdjEuEkjxdz6CHugxyQGxRBYqzEXx8LGtEJfwz3phrmpJ
T1NYgQuTaRjhOsji5Sz7vc/uwDlHPFHwQ0P0TBzI7kcfvxDaBF5LbfrXEX5BfzP3GOLRAfqS4qO9
2Ul3ii+vekW4X0+llurGCB1Chn73jVOXcVGA6BLrvcFgXREYcgjAdPJt+pw9O6JIeKdLTjZ0Q8TA
lG0uERT23Cm6jXQsNCwzwJBquhWpQYBANTMiicSizZLgGRgOvC4mTlWsOJyw4Nbqcr8yeSEBH5sH
3VMQfTHrB5XBo95QjzcyD9E1CHEX6cFWAZ78ixwyrZ8mLYl4u1zHwvMYqza5GZJuJSkgWD+8j6OI
Q+4y2eztsH92beOWfCV+ioDQs6A+pckYlzepa54GDchgFLhgQdll2k79CpQeThc7ZdLGiyhgc7nn
CxdAH2S5IyUfowEjg0PGEadoN3AbvAz7cvykLejY+UM+xY2ENvPlOGw9itbuUv76SEgEC9aTN0mu
TnAIw8Qw1C7/1LqA3dUvbogM5+JZTHIFoWV6EgQimetGcBNgdyMig+ZaEtnwIgTItL/Uyxahxqs4
4hDgp8h5WpkWr4QVGaFs3vfhPQ5VKqufmeGNr99m3FL/IbIDBNbNbZEcO/qbyvCRrNTv5Xpue/+O
DXOdkkDU4tcWDd9NpnLRz00gFfmEHJHPRfI8orE/fcWe3Ca6VegZnMDOJAsAlHJGBqgXxXSiChBj
PiJ/BwICHDjCv8RXoGWiZXC6ycsFmVT/UDjbDBY8DnB88zdYBB9hKrEsRENJ3iBvMUuX7ISr+OKL
nkU3/4Pyh2a/v+cRIk2+TOU9xM11T9ZXWSHDDzYIFJWrUcT6T8X/3bisR+ETF6hDD9mTPM/sC7nD
h3TC0BBzj4/6u7/k4DmolMI+XO1/6m6laaASLRg4jyNOJywNQbYEXFWTv5Gav2TTybkgG03m4IxP
lz3JBYbumZmpwoVjpBEcpkegEs24QD2BMXEQ0uAvclKSqlKmK82AkSDshgVxzMqNyR4SOpbwQHYl
GFAm7o6NC4XCN7IKcDJwlazy39kpliLfUe2bd2X2KYslXElhhuMlZoUeBTn4NEvgY/zL6+SzYYtc
+FayChDIF0Jgg1/upEES3iT0q8zH96VIrozDmtBBTEu5eiZhWYQ3z5J8X4IvGc0a+QHUj5zgg7oX
lG3tUU0QvsQZGZb++4YIcqVg+EJ36geTrJAQKSWeL2m+mlmFeFWeMbwgC4xAZ9ErQ3AwvC+2KQ5I
GZdGRCKuj0NoSTILNkIL/Alu4twSFPxnI0hzM2hIYk2XKb7TRUERkl5/Vy+e1PtZsfwHTgdclV0I
VY+UfxrgHHesT+TJXD11fz8uPcYMjL76D4Gm4/Qf2Cv/EffQTPOMBIr8aOu3P4g/t96tyEYXBgfA
CPjdTy59v4lJXJN88F3xcTE+nciY6MlvxlePNr48nbXzMCBYpkQlmGpabarIs0MQWneD7SB5j07X
PCnjykzX52s4I+ifyp5BXOToxc74IRXWM70UyvsrILVMaRYxFIYccUclGS15dULzS9zIGcUhuDiV
FQWDIOVBWlDI4OOrVKX3R4afP8K/x2f6gb6E2OyEIXhY1nsHcmKQir9lPeeBSmc+BFzhaVnrw+y8
A7HDIjvzFg4GAcW/JrY0/ti4p99t/+EjSRADYhsRCe5QOs6C50DV+eOwPHHcrF8MDfMI82vBIGHc
xkgsAVsYhT/invkN4lgRrYbO2GA5Xjba5hO9DnXxCgCE7I//xuZ8K/jubGZg7PgoO4ndy6UmrMt6
JOYl9hBrYEShNaiB/zlM23CAjxxBmCX3Q6R+miflSvB2pn8fg437UNkx/Y+MW0k9ORh44zW25t39
1VlU7UiF0qeQPFW8eyg6OfZbhgfhdV1Hmv+imOQSTy6gOJRCSFrpelyj6rmIu+O6hjcefVqFLcT+
8h8LTtlgJGDNXvzEVeCj1S3LI+u9kHOC1cWBI6Wz4VZUUDEhB4p0mZ+rPhlaAr8ksIZBRC+wmyQZ
CXY/yTfggYXXFpcR0SHoqxzp6ZudEH+5xVQ6nCv/NyCdYTp7/zIxxIHhE4cp9S/7XizPaQk5/mNf
hs28NsQZoDfxLH+7QVhFQBKs8cbZ7BTUk8Im7VgXO5TFXbjJHoLicoqr+GbFYdEHPV0wF/z39DWH
+NLkzE5pgXcXl8ZdMfxa6VXIa3mHqEwWDA4GeE2Gr8y2f7B2Q9LHkBLLAwwX1fi01vn9UHq/W3f5
bGwyVubi3PnOURYCJyiSDIPlO0Wlx7y1DnIXeWQc+ORLKpji4u5Pgv9kHEhQQR40TUUudI/KJ9Kn
N4vxO8rMO/E8putmZfoHOI/YQGUmV9DR0ZwM50N0knv0iqAPMnS0TTbEZUqaCFYzZ82hubD2xvXY
xAUUou0pd2XIDh2Fn+CVgLhu7f2WxPHwDEqnWbifNeQkspm/vfmC7anrIUAix0Zu/OQ7Yhkd0t3w
eyE7rpRK1MfKppim/ZmZjHQyyYwmsY3FCxTAhgEpF1j23CUfkHDWgSLj0HALeksudrngrg8jggxb
S3PHVM+wlD3nBLvoI1dnpnUrpMMf82BUGRaMhHrjDP+JCfRBVFcCVBfckdLhT6vsv5K8OBiZ5SJA
30LArHKuWA6BCD5/NZD4+leuix5Ry/wxDRfINZPx+cNY11tO3MHWcWwmhbucH9BaL0eQ4ffKQBPS
N+RtRzW+5usBS7j8tXTZh5bUTF8UAQdnQ5OSTmy7dbYDmDlOf/EzuTPtZjork0M+TCSEVDMZSABk
5AN0wsJoeLFTXoQMBAX6ZYpDwXKact8WaP4qZ0x3N3Thlil4eyIvs+++9wvJaM4vhywNEaSR2wfU
1RS9ob6JfSHGr9lsOguUgSwhyZqu2U1E3eTeE4nIu9AExanDkyUu8QmjWqSw1yH23q9haeXUA1LP
Fs3xf5mwG083wqtFFVsYujTr5f4k6jkf18vulSjEwq/ynKvmpzyB+gGqcq5+PwS/dMpMT4mJKghO
UGHI2WByDFm6PF2eOlGFbAlc+Tw9N69xgTJ/rSqa0Rq/2IBCHzybP0x7uuLXv3mLgIxeTXxaVqFi
kpy53Qf38Mhsf9C4gXjYpxCbHO3yoCz9s67TbLayNIvXjTUdDQ/sNFJwRqVbfRZG5ylmcGu2C2t1
GOkNIufdNalKTj8qpSmBxOV3lXyk/dZe96zDE0X+xY9cTXM5/wtgif5lcfBJuadohSJ79HqI1Eop
kqsYatROO/H7GjKg5GqNslsW3V/9ZHKmtfRRn21ji2rhUfn8U0kWUH68Gd9cgmryvekooeUgfQZg
oab5tLi59YdDFD4KFfTk+ihsCcSU1iwNXN1wH5w8ucewL4/wAfQ99iTG4NMwV38naYvQ5RM8Tmbr
YEfflaPVObiDweGlsiTagHEDAIPVOmEnG0uyk+6NxlcCS/wavK2P5EF/zFAAOgltGa4nWM6R8ycV
DrCZLgIEnznGGkcLNCOFJLefPsC5yBjVjqQaG/NRQpbDVG5h+yPIS6l8FnEtb0A68/SwMLaj495z
3Yq8ZfP3S3rcJP/NRniUx3ygIW8Rv/F6nnOh2k8YT2oSSMnDAhyrfPEt76ae6SDs/6yK8tkDKTKh
hIEC9yg0xIsN/eoR0OS/Jekxfx+hmC0tdOjOVzBNHFDrv1ecui3Xm0a2RxQI3bo2G+c8aOxDEsqF
3tnGI0fGM3HVIl46fAEhRTAIWsSI3iE+vwoak4nADAwH8oqsMAYp6CBMk20FFSiEsJ7oXv6yzP2b
Q5kAHbngfBlttr9+Bpf+vm3Dx8hlpF0eEzskX3EzFM9E/p/XgPEZxWLg06MIbuz973kH5zp19man
0UeAe0uWyexOD1KclRPeusv6SbLTQSIvY7DrPFGHWVGt54UT0y7T26rIeG57KKLpzc2Xp6ZZppsa
H5eyA5rZfMFetwGS3luPSbu50IWPI3MZ30o/fCasu/6u4vmXcDjW3eZnEeQfTV581uS7GSNNXq35
W2RFX2yDma2XAnXomN2TU64nczQfR4am3MxM22IwXv6drAAKDFp6A7e0a95PFdIx3yR7so1uwaxy
VClmxhV0/eUFZrLa/2ZzvHeXvqDKyrvrmvSIUTAviLV+GQ5M0KWpbuPsazLUxvE9SiW5sp8QM5+O
MvtJ6vDawHB+7X2LTNQNggSjDQcSXEsJ2XG+MP2KnjUycoy8NDEeklMh4405wtz6xqQO1YyD28l0
n0f6tV6VNSawvIny/2QRBhuun/UD4WEi3NcLOV5MtqvsP41Rn2Uebiaq5i74kVNj80oYbPKml029
fAtdoIdJ2trMOOiy/aTzy8/WHt+Im+reegLaGDgTdWf+Jf2BY38zed/yysaNSckE3ptxIHVhoRIS
6cO5tV4VHKWXkDIK7TbMqtZmDRQqLLs2IVMkki9xQg0lvD0u7Vn7VFQwnaxv4pBuMsCOf2TAX/Ax
xfmPjpq2S6dMbPQ7kpfrOoMUvK49M+CYOP2dfLgk5H9x0hDYRXUoVmFMGXDlfL2s4x38pzQxEqSg
hfWlobxZiF1YQr4pSa5m9k6VyjvhNXMa5eZI8vWg+ObYpq8X4qIVsITGBsUduGe1gnvbzv74ZXcb
WPUPJSavNLPDS5jvM6ppG5DX5kIeVOD/ipVZSCck5ddGQ2F8QTLlXPKYJF+N1CevjVHOSDmFgfos
OJMCL9NcgtIvHBrtGvXhQtag8jSGmowsFneplweWytyFW2ac3Nh44vhWSW3ymclJr6wLNs5sUdPd
4Ket94mRJRQi0pfEHJl5z8xd/EnSluAe3VlO3EQla0qUkTmKamalirmLAVUeImqeiIhM80J/oOKx
Z0BMW3gsy33Lm/nZxLcqF55gnWzYlbioxJ1BSQiCCQ3JQINTT05Aw5xu+WUQtmKEgIwWonLmxHwZ
cCc0p4ishB3h+B53aLiOZzZIO2DZnHSpu+sLsjrQyT6IeOqaDzOadvIwBevlP9tikMJalD83fjQq
/Ya8jnOMVv4XSqnccK9wIFoIMGzBTLovwidB0L4XEyXhAxGCA121brLxtSa5B1V7aGPSPtYPQhEj
SWiJ1b/667RTvDbq/V3k0zk9jgDvS+mn8APEwFxRcAE5yQ2JRHJbpWskN6abbqOx3imzSkS4qDaW
Gn2OiBX1Y/1LLiwdnL7qUunf+yQ9PLkpZIpHrq9+kJN56trkDkMPij21DD4AHWHZKU9h09N6JijT
Xmw2dPFXP9icB2odOYxo0+zdrvrCQZp5/rzphz8G8w9TLm5uxgMpX/LBDxFcPoSvnPpKu3qSM8sC
GyI6rYjTHV/pA39L/FhnwDs8MjXkzOouZ3mx9Y6NFX1YVXm/aaPf9LLaBRfm55BafSvAIqKk8wnl
BtFpgsQS/6RkA56k/F2+6Du9xVxv+aLvdNL5ZXhdnVkxYWhTxyElDALhE7p9vpitZe5KyzteX3Ox
98v0JfagJBaKpVmELUUn9XB2M3c7WPUtGzRJO/DInuGRqgelddJtFzHjjFpVUtvuusw9VN6ZVgHy
W9d9+ZxGwy1jjV7lzow2y50+YZjUqk/+SGnmf0h/t/ePItVofYiD7lpvqU/hCzqqFiG7kD2XLtqi
7KG8Nsmgqt6VfKSjGWlNdXbiTpeURP7JwROCiKU54u4vdNLmPPzX+r3ZU6t6wZHDUbimUteTh3yi
HBTrgsQaapX9GNmpk+aIhhRUkgy/oIR/J+4zxhqvg87UQcHVj+AIQQ9lZ+hOfeYdtRccX6RdM14u
9RJama/9G5L9IEHPFZBTulOtvBJVsrp77RqmQAXe9DyRqiPjkTwdFi5f/ESk5lKtD6JvsR6rtsbg
xevqB0rPHhS9FAUVc7138+5gTOkRBWNjTPnDvvb8D2ODk78eb2Pm3B6qNr+LRsYQEGBJOcuuu+2R
6R7ZMdJHBJHEhQEDMQBBCj5Jn20+WY4Uj0m0XdARfXuhvbhRjh+ePx9JYtw7M2/rwn3sDU8yVqIa
9z3u5s1skNXGFBQ/OegSWD4U1HverU8tME8n+VM0iTnJNcuSZFmIUmW9yNHHd+OQi6b5GNKZU1E6
IsCXsCCTxfBNKDMbHDQ2l2talssovw4/FV0q34TSJ0zQq5AwH8vuD9Adubppgu+CYH+vEWvGMQz5
E0nnWhFy+OFIe2P1CtDal3Tf8x7um+WaVfbEYvgmypmvwOzvq+/aohkehvxtyP0H68HNyTkeKawf
JsIH8T7v/OjGzB4UYIHEcr+jWRNBFfiMA9FPdYcAfU6j86tr3evUNIFMYpairef+1dZIs3UfEgxP
Gf/LoZl+9Au1xYrSdnlVxaTVhbdpfZmZfdSR1VdSL0hiMS5RzxJenzilamK6FqTdoinUPLLMNrfY
Cv9kiufF32bzg31xGrSBusFy4BZUDoEbval/jXw0qh0O1nrpmogkcOaphr9KJhG1A/5DxBMf5g7F
mQpjc2eYYX+RC87gCAMOt1/mX364sIwiqTpfifZSlcJ463KGsV8y2pvbJxJl6zhlkvMnifgQ3kST
q5vL2p0bSwNJ8czVlKcQpejytxnAJCZYaywlmxzArAheyFXOg+R9yIPuHJbDHWrDx8PBrlSyKXNS
ibNKB08vpGOENGQaQ8pm6zomuzxkLNfkvNZx/YwCNq3x0yksihVqTMOx/MKsH1KLJqbrxiRQpel/
Nc0pyPGasAiNdE8JJYv1mC9JCYNxG1Q1OnGKa2wdowANovUq14N+FwYUU+yJv4TWGLXjHmS9uwgE
ozGMU9EbyZYxArfiU0Z23MUXhgp3f8jBekmK4JZ7f/eRbmIJhnnc9VyyXLXWFN4rYuBecLq0Y3Ub
u915CELicJVzjpmWtEmtX/GFva0RzVWc566nK1zaezjq4pBQTLaxzuXkPWxwry/JUn1hChr5b+n0
U8zcejOpY3E2PmjJarXjYWJSVEdFNYRZLg4NjmOsykvEkLbCbtJd764PNMmhDGkTztTDO1+bilkK
9CnD1UKye28OL4yU2rsLw9WnOPmd0f72B+5I7+RGpAIz/mtHGInciMg/t0SKvM767qMlZDjbdmoc
GcPQb60Z183azA++FTzJqTUVjK3NUjRo7IfTNmw1sWYlURRsMq/RG6Po/wxDcEjplIcgpnn1cpxn
478hrIKbAFGtTwSoSQYXHQhaEBO7mDQuKr13z+5eF5OZNz1FTFsrZDYSg5mny4YEZ7P44hibW0wx
En1wUWVJzpzXioipGVNJNYV/Mru+v/rJ4arNnB/y0iYrfSTrvTlNlK/SipbBN8YmxHJKzubKXLuU
aa1NmdFeOnmJ64FRicn4FiaIntKzDxjzR8Z4kOttxznu8uWBXrmkcVj51xKhvXiXg0vGXTa68CJA
+YHa0tu+zZwtvcgopCfmitsemUyFvBwTXYPXJcBJhfSjo/ZNk48h/nES34kC050C4EridkOXHvCA
SRETnu2rN03AfkFZ44QWmPPHAad1GNw3PQHp3FWxAC3ICPXZH8gv5U/pEy3jbtJxOQSj/ajoHiHD
IYoPKykokhImZfdKH1feWQAwl1OfpvD0fj7IMTYwn8kPbzebzU49RAa3+Wgz2gGRFmOA13ll1lnt
Te8jz0eK3ZA9OVW/VAZJmtLM9U7mju3MzwQV2qi6X5Wx0Vyd6co+Xv3DQBUHnjCLwTndajG2ebwC
v9LzjgpsmnNwn12G3YpLTnn/3RReUav844qnM2mIu6A4kCsg+Rp0XN4P2KlgIKwYDuLq6vMNHb0c
9/oCMHHrby35mvm84B4i1R5jEpfn1q3jE06nmex8Ba3YQxQBJWgYSL47Z8vYIfYcrcyFHG1Gp9fe
S5fdVfxK2bJh+e521p4UuZpUwg4gwBKQuaVHugs9ay0MTJ7uhjOT4XA7KwiW/kwxa+QZBR1m5NGm
dfydGfcKZkAhNXqMM0Pky66WU0pW0EqBpfMXjNEQ6YCf9RDj6cV3y9uu3mwycYZsXzXOQ6Z2JxlZ
QH9zj5QpTJAxUppP8gI6iTB1Cq7awlpSHq9oCPMBm/ePUnikU0W1lKamv/ANJcyIAmKG+CB89io3
SuCP/yUkdFiuyb4egmD8DXy6k9EoZU/n062PAvCj+SilhMKQ07oEs635hcYt7F3WhYxUuAX71ogv
z7lRnZOlZUwdUiQffkUMW/WpXmEtEpX8IUlLfMMJ1xYtIRIDu55iDOQ8Ud+mmt5G8n+7P0KXMoFl
4orL5N9jBUU2XX0A2G2K5y7r+rD6JDwsy75O3Cd+lIflKSkGui35DV5dkMuwGHdhHKsa94O5Qufc
s3dh63zXwITDZhjulov93roDw9kYZ+rTbsCMv2Rm/BOx/C4/RN8NOwaKM3jMZqJiajjxwaOKf+cg
30az+Ujt5bsHz3RkLjIkBu43/6DPSJr3r7TTyXk7WfZbj6BmkNjXqO/PQ5w+VBdquLVuoyu+pvn0
YgUU6lpl+RgP7fDad8EdGWDv8A79iLrLt6BgWHDg0GM5/U84b0x7+hleqDSK7ONUpAcjwqHPqIjY
6/4kc0XztnFixQiMLkhN5jo1t57D1Dfazz4rAay7UCbt21BTTRsIu/JQ6XhFbOrFQa4P8yb6ZMLF
5SZt5pMAiWHTpqW27MPsMGU2Ccr+fySdV1frSBCEf5HOUQ6vtmU5AibDiw6Xe1FOozy/fr9hX5bd
BYzCTE93dXXVAFdFvyee+y+F2pBUW2vTswZ8t4gmAJNHnORecw1tM2S89Q1udl44qBaCLx8pN9Hz
gcbrF8Y/r0f0q0kcWK1c76rl9gb7nItXe9WuLlgGg1+AG2gcPxZaJD6cJGneqbi75tOu9Z0TZjRb
S3RPKFe8/UKC+D1a0mUoo4KYvq7Pnpv1G0/TcNeVJgFf6bzlhDDrMndNlDr5HuESe5M664IojL2c
4rnSTzOBF0AVeisdcNvMjxMja1sLC76mTbjSBra3HrO7sT0e6oTJC78JfbCJxqKzPYwJokpB5Pba
ySzMix8016Yv303K485zGXx2Msz7nCMw1xa/igdR+IDI1QLjtb+mo31UX+tmAJ6k0vXji98sZ2uo
g6051wwqgQJPC2RXMz4tAdz9zDoWbGNRo23hUumSsU6orLRkuW5Jr5FTQ4J6jKV7RhD44K0dPfJx
elmHFbjGPzgATsxtX30/eXMnHeEc0VWhlXdR7KV/6bHeCSM+9vVwWT15MCyTplcQykGc0mHkOSX4
o8k7DdiZBOXe40/0qTnBF9FgowmCrodWvrWeKxedIsd4Snzz7CH+lvpdF/YpojX2hM2ij0qsisrq
RaYBvHIdH0LizgqKoP1p6FzZAlrnaC/HtJf7BYxeY1sZNCtwaL/G6M0NlBAV49H0yxhTAYZuRiw7
saHwGLPv7eQmp/ilLS/wOPsK3MCjXLTEI4jytbNH+gDTMSsbelHIv+ATN54c03mk3DYSXHFtXNWs
7ort7behs1anuTvjdcucYDp+9mmHWR0DvaRVdgtHQ6QtApHx0cjvJ1WQdPFBJMtWJsM7jMNmM/E2
jBW+5lSKDSDTKcBQTZvLO8fNfzjY6aoyEqsaM0apRxVjbnqzXmJDlpt6qP+JOUESliflVbmCBuKX
0Ta7nWkz1Wql/TbusOWrp/FfUU0Pamm2S3ELWjf5VCxo1aha6LFui6x7MtqMoAPrcjC/0c865XEe
IePHKKdLokr5pRZRuWTGoXKZ3+oT3eaAN/6Nlf7ScfhbY/ksaXAOjf/cEzizGEWNgQlV5cPXtuAy
ZlWcMWR9TrBAU0CiqsEMCzYOdFOVmuEpsS050eI1C9fK2tXjQM/cIE0zRiy6sVhVGU+pWf2uTYx3
BfzjZIOpbOpOW9Mq/866Ve7V364mI9nWlqvuDBd1k1uLM8j1M7SCxivNbT8m01srmJq1hgp5iao/
TJ5zMdwGfqJni73bYOdQgBN3oFgByReQMvps0hqjtGj7cHSdswqvhXQfVK/p9+XSn0Hpa1vOAuYJ
RZUTl6cFZ7BQZHG6D8AcYlucRpTrQotSf7OYKPmsw0HannNeJmRHvDX+VrWEv5RGGPfmuG/M6SXB
1B7DCWhvAn3edeaFNLPNuQNkkK6Yms/JcaIytSWSL8v8nY3+Q9PAuRVFDW6Lz9pWHSmN7l/Vaxe6
w9B9/JYV8g+K1izhaT1kfgEHaHTnbTYZTIN1JpK1Syz/xsJCgBI0dDSrF7XrZ69+oHZC+WHy7wPP
CMLAGn/ytekQDjFnj6Y+HrgZson/VC7nmv5yrDBiRIQyPztZt/eH6ThNCroceIHFTk2TLD1bDWMv
4HCAD9Oj0Ze9tHpDtgIOGJrlACTVi2DRt4EWr87B9yYDRUlhd6oRiUka1sBdcu9JNFRKDiRduEe6
6GAcPN290Pp94PoQUX0DZ9h1MHdFXr0Mwq92FFhqKewzjQ+R/pj9cUxL+wCH1EWIO3iOLILP8A7h
qzN8qBXgcKJDXdyVzHLYE5MS/E2WXVQTnHRueaYl7K2pv7FXDl6EpYCuuux5SQPFKlg2aWbdlWK6
GRP+oqJ9YObnRYvlbklwTOim1260oK1aYerU2kZDiGubTPm/JAciV+3wikG896b/gTuOZP1+gIFE
P3ulS0sQ2KDdvMn64sv1EBAiey1mHwoq0wBakaluEquzVrMnvZcjLQD1zGTT5731Y7Sc0qRkTYV8
xJg+QYlRN1NmL2UOKDDW6SZZwEJmVSXZ4350aEPVDcJE5jGruquWYIWVWie6W/dujG4WskyMJqYN
7CMD64ngbZ6bO7xoIaRDjHGsg/SbUy7gymvuNmZroxcO78zYNCxQ+rI3J9DY90gXchkW6XAr9BN2
VNsUZZN67NL7QbOtl7q34GRny74rLQZxkfQMRKMzh7/vxbjni5zpy6hnXdB4FOjOV36X7afGxwW6
NJIQ/dZnUdH/7AP49D1oR+/TJdXaFd2H2Q7R+U5DV7vGoqR+IUsS9rFH9bO0ngqrIIrSNOwo/Usk
wpb5iZ/An4L5ewuWV/2wGO+uHL+5jgZHcTbR1s7Ge5dHyRRPdW8YAFF6gcyJhaFYHLYtDi4u9PCO
oj2xvj20m1Nju7btQ9UHUQ0fmvdZmwX1JqFxMsuLo1H5UJuY/UPZrlGFhrZfv0/8JUe+9dg1wl9A
+WbkLXtXiaqoK/CkQYOyso1DPWMfjZMtKyBqRjOSPUpWGoKDOTKNstq24lFW+cFT9cd67QIyaQ+N
sf3cfqub58vi3AW5fj/gFh9rkik1NFeApgZqzsp5DfT5kDvl2ddqZg8qrLQdHax8tf+tHTlkg2QU
MRHb7bOFP+/YeFthvCxEqt4RlzVYCW7pPnGnUGOeNdEMdG4Q2jXlObPkHl80PMvWjdMOmB4rGVjU
Ba1DkR2XSZyKfgUnab/7ILNDXWtC2pkPQe9GBOffR8MVCuhOSie0M4jUJRxe7aXlUHeyh7ian3L3
MDRXR9jhQCpoFHidJmpaat2MAOjpTHoEbsMpCCPL3QWtwQpAXdy3V8pB70WfNNob+d8Rzt6k17fW
6PYjEn2b0npc4wX72dH7Wzb0Pz3yOR1JN1J8Dx8IBxvtmPvVmcHitN10cbJdO9TozNAmopu0o9U6
GeQa8VJaZXaS0loIEAcY2YDD+JZBvm3NHGlZLJBH6nd3CwpIzi8ZbCkQe4WOjNMDWrPC+DYnVdh8
Vj5JS1AB4aR21E7ihaT7k6qHqTwZFvidB/FznXvoGtZfyZQAuSqxSLFlTWrBtJdxyZ6nqZIjswzi
rTXoRaCtt3jE2icfEBOjqKljdojGBo+1K9JoGMBxXOu+bJeahdS3hzingz8YNzoSn8s6lyE+TO+D
StO82jmnGoN1MmYSOrktRcqQtwc2zpllNkc7tW9VXnw0nhcWCPo51nzCcirsa/tBznXUjvXWxpa4
cILTHBfPZu2Gq8i2xdoCLXeh8EgwGv0pHfQoaftjaSha5BQ543gt9OQRu/uewX6TdvCUJfvCt1jk
SpSioxKFobhwxPSgbD1qS5pu0BNad2aeF3Dm4Gt44ih1/1z5BlJnDLnR1mPZMiBOHb9d0vpYduvF
iu2K6lcyKjy/+am/xzX36BSwk5SqDt4T2kGA//qUsTi5A+N0/TlhSmUIfCdqDfetXRG6wawkDCb9
OtC2C5O5+646t9kbNc4/VnE3JyZ1dhH1WQKrdGxolAJHmhX0u3ySwcYDBx95S4x87SxXvC8AZqhu
f62dQMtA36HQ+ZZ01a1PjHnrTEzB2lzf0B1y1/lG2PnL5q5ozYe50Z2CMQt11oXWG18oZH9iRBLO
abLX2Tub1deuldOECy8hoNtuF1pkF9Vdn3soMoJDBRXbvkjoCGVbaTT7cTBvvj8gOFozW8yrz5bi
pdKMf8JxT5mSRe9c4wHomE0VRyLO77Se8OaU63vSmTn+1Ii4VhbK/CWTo1X6I7yv1NAZ0fFWzIlg
xNr1fDH95CJjDsVlSBmZ6AU+9Ih0dg8QSBqwLcAoDx5jXJOLmcFCQCun5GXUlNmi42uRuaCwYNhQ
XKm2IIzkO3Pxn+0exsmg92cBEcGzFVjCG7TNCkLr5DLF2enlm1EUM7Uw+sAf/igdjAv7/DQ4egd1
IbgNXX1npcKPSsu8My35JZMVHeV0xyLJCpv2/oFzSAYDwCoD0v19pWnvqJ7Dm3yVk8ao9jd9uD0/
rW4iLf6YNDR849Egyqj/IxcXTaPhT8GLW0rSj+IP29TQlB4fy1oYZL2QmWFQtd+59zh44PWcFLn1
yI+pX04oaDR4cQSdUo23eaHUgez2tDmgutKSQJ1mLb7UguY4DZZCHdIaWkNWb0QDehmMZR8nBAP5
PM6deSz3g10cKk4Tfq1aOkWVRFL0qtPXilsmARsOUS7BHem0Id5jPU6dCY57rPTXREAjJnnLlz3h
h/N6RC8z8MGzvBcNW7SxAel3DyrktkDczIPwFMnxMgiItC2Q06EX7Nxxof9fzcRp61JD8oiZad8a
vwDTiUfBt2dylRmmcpzT6POP+sLl8VeqhcUP+zy+dDT2XLqFgdhNXfyQLTUnFK0jaYUrD46PKHtv
K7scsCvJX7zY/ltTEwSaflzcMhowPR9H/bTG4mZzNhiZ8SSc+l6Y1hHg+NWtdD4/Xj8NWoSLy3ah
ZXJRf8VN9Jts5bUp+ltgVy/eCD2AY8qgoMYV2bwXE8+xJwHRuvybhm229TsNAFAf62MqeUbJJBmy
KIfXNQNBDrr0kNYQwgwNegWqmQP+tRvPWJ5rHMWZIVvaXWflTDpqJEt+vezWjJcTz4wI8ezVjuYG
LnHcf3ay4m7jLJICSQJtok1czWrUoPjRjMo/t63V0lOKfyqE1ZgaY2cUjf7sWIgnG2V2zxgBIUt0
j4vMyLSWbZ5qpyDOPoxFnfVJ9uzN5UNvuV90p/eUorw/nJQSJSGkNdAKnFveUKsHTY98vEU3qB/T
OxXinKT/yvr6MsEddanRLDn+K7FfX+OcBjOsZcB+OSx0tSQkw3Y/pvHZas2dOvfV72eZjUoautqz
jEPXg0A407LIIBekQ/yCMspNrG0YOPbJ1MUBVCFspIcIPUOSbhVVAjZNEEBsXdZd1hmwPLUfFX1j
YIfBdu88ujjIZkadXE48wx36kp9yrizmo6G+dHQhVvB0O7nEmhvWudLS9Z6xKd0h2XlMKsAyt/MQ
vBw//Ha8NW16nujIUqyAWlbmYyfiB7Vk0Co9WZmSOhuOwBg7tQ2z2I9azyElZCEv2S5JtK1N3lZW
sJzM/PX/Z1nXBzPr4butpLAwrRP9kkgRYa/5V4UrD5KV1NPtShGhk0sA2z3742ygQlrk+3xmFMPq
b0bp+JtUG99jmX256fiBAe6tG1wa9vNlGOMN6wM1ho7Cwtzn5YxIWwK/NjH2PRdLGYXFm9Xd8ta9
tSNSI9ayHmqZ0Qy2KqJxS2FC9iTxJjesAaVgF86lE1uRm7cfhd0iTdXE6EAsJ68zXvxGDy2dgBxA
VFvNs9aSlOjaba4w5uCxPw55f/PYzW6PSmrc/MB52sVtdfWy7LQGA3j3eInZAA2JiXrRAsaiJbVt
2/MB1gi6youC69TTPoLilcXIIk1hXDdPZFuwHCg1VvvsEH/MAlaxpV2mon+UsxZmU3wsWiZVJ/Nv
osePOhMjTLJWdzTgr1CXoDit72vRR5pwT1piPWQgDmnaKsxPQQIMTDvVxeCQbls2qBmjtgRtzlwT
JJT8a8lhIGztFg/aP83sbqNVPqeG9ak+ZeQEIyjcWcgYrKi+buDwK8UBpe/Up8j2TQfQ4EO+BlQI
/guMe+gE9Ls3anWsNe1S6b2nJYIabndrV4KNOua0djiV63iEtQpJnTm+emkw9UQ0zKBLkg3P0yhe
g5yBVwsgTdeu6gW1q+8Agg2RSJuvtfHajcyn2xLP16A2PuN0oOKSpyl2NrOBBUaA44efbjWQKDK0
g7Ywk7pIxjH9t5hEta99VnB3GHHIyAusa/1sTsOiXB91Ct7SG09VPT46QnhbI+9uhQ4STrBdY7RQ
TTqUg0ArAD666x2SSvvnJDMJjfed0ajdGqbOamvk6fdh2dQPalF7jg1Ka76YGHYYs/MyVOAyDXYh
XadUhOiCMvXgf06YTASkSM26RKPQleOFjNSzrnTtxSrLeRfU3YcLNxMr6KhYMtJbWF0cyI52JT/I
6UyMUP5wjUmILCvll7CpFHyGs1hbuvE+U5VRajgw8qnidurEcrgCIZcdp1ypvy7rfWA8yrU5JWRy
JG1JyAfzgejzqupHL2GtZEeVrPBnC9o5KSMCG4/haochH34WXvkVqwUYJXEoE0rp+47Cm5JVsgDJ
CAJWfjM9un61z+L8FMgEaUCTphL6Z/qP2kU43nOptANgsPiwaJ455HvqXSw/SrIEXKz+6BBSloUN
J5A74ADC/2Uanjho1R4a8KKYB+uOG63KeMMxP1lECNIhN1t2FKEbTRpbtR/Ur+uv/DOj/in+kELx
O9wXJkTbAZ3Gmhp4oB7sCnfPOc/nDwQebpIfa5v6ni/8BzjQlpNZU6wrlKtIGmRfXxfkwMfxlWvv
yGN6yg+V6HpUQ+AU1iPl/aEpfib7vnc+FvnA5/gVXqhLteMCxsHA0qQ60if7y+N2wPjUU1S/irwd
qKpDOBfwLUh+AtvYDdgirAb2w8bJpv5Ql5JN7i5vEeimwiusc0EqvpLT8hFcYNoNoYVkhL/+SSEo
DMZLPqLg6MNHm4xwMscj6NyW5K5C1lsMcFqWfWx8lcb9WIIeyL+U8WpRtN81tlOu1T11GLjy/pYK
nhLXz4B+9sa9s6rUrbfFTwc1me8wcbnLWnPT81AUOjFiGJ2kT/wAD3Oii8oXlxSSNzJRRI1E+1az
PigztpilbdMBXcKKSYhntAIIY8hLaJ+VBUF3ZEPQkRdRvPBneeEVUMU0vvLSWNQTwWy2/9nTW1G/
0q3ajrxIFyCo6LywHm7kvvwgL2HhSHOVgcszMnM7f0BOyj2s8RORXqWQRNbf119ve/FBRkqHCIOA
HkYLQxXJdw94TNqpxxfIvUfs1z+1wFSJKB9edotKfRPPfoK3gJ0muI+6Zf0qGYTVIKCRdBoQQ7pR
0XKHyCsQQDJeaCKcEq9Boviar+457eZHbYFYz3W0tvMMMEILcP7Qpu+CNF89whm1IPH4/+LkHTgj
G9Q1Tr32U/kRufBgMr3qn3lDdpqihRNghZQd+MnF/uafhcWos9qznFWqeuiharZuvBPIXudqk2W/
kFjgL6+ipJVNpZ1x2gZU5G3tHPomvgSKj8JK7ZetzxwJvsq4zLyzXAobrLKXb6xKrk8lSjZDcc4M
y5ZaoDPHs4pFAXouqMHDfrR3pjR3Y6cERRuUURX1jzfJTmrdv7w33DEwYnydPOscjwGUD4ZMCh2w
rN/KWRy7QVfxTmX9KqCCzKhf5y5GTpcgOK7NlXfVT95duVCC98GuqtobLzrV6zNfbL1EFvLKC/xd
s9gkaUH33RXBzY9pPOnx10SZqy3rxdfm0I2Lg7pB0zJ32ljd1GWqrUupxUXQVoT1RCJpyQqYhIrA
Dvpznegvypqv/5IxkqIPLOIFlbAAWWIb5npgAn9Qt6iIwRLy60ghR9A12R/q38QKpXd85XsLORcL
iVXRENkEk5cqQPJ/VHbHp/4+M76jIukvoAkFctkzCLz7DVzpD7wousy/9aYGrDdQ0XLVai/y6apW
YsjRYTpH/bha7gGjin31hkkswqJPbtsc+Vi1pfgvHp2H0ylgg8Jdaie5dkNxHeuC8QZBYu9Jb6RN
aI+WDvg402+l1+O5zNN2LYBlcZaIt2txwLCUSUqc1B/lnK73RVM9lwVSGZ53F5BcwyT+aZPiIUP2
KUJG/qKCelvVrJ5KEB6c+aq5uaB9hPJU0QVDtGhLd0xdHm5vm4wwIb5AhvkwW8FtShAhBETY1AJ9
bRNKgZ+i3WBo/FxSZhcpmK4pXT7c1LNvd8Vgc/UaRjAnBSAiqB9YmKZV+YcYhntaKTuEYNTkHfP6
qLzmi34jETkUUx2hyh1p9rrPhzVMTOZJhkReV0ayK/hZXdPt4hricRfTqZ/PwiJDXBJgzfSEuRln
2AMrhe7UqV2017g0qUIvI/FuhYXWpAt8JSgy8QX/8Kjrta/BAtq3jSByymw3six462ZDo9LlXDHi
k8ZQ4cxitHSc0GSwV6WvAAawUx/Q77IwIGrR7UeypLuTgw80Ii5twQwPAF8BLsHJ5wBhz/o/Hdpr
w+ZNnpaR/h7BfSDIw7DYtWNLp95BZPe7NmD427QD7R+jCXZanFyNfooM79VI1V9K5ZdPP9ee/CP/
VVp5WEMXGnI3GtiyWPfBHWFMzRahzXqsg/yiMXwjWusOx8Qt8uxb/Et2a4KLAAsT8ltY8RcHvHZY
nT3QBudgDbIKs39XBjr1GclkfOHyy+kuXd1I7RNbvo2kntREhB64ML+PwcmKq8cIEekC2QxbQ5Lh
l3hho1/BINl4ArqnB3/x1ox8emaFmbehgXUEBJCSF+BODUGQyfxOlXGQAuKjk2fbJnhbSKq4WX63
bx7U5fZIVlueeRlluZf4Z9ZkvEPAREjzYFEg1MVPyhFKbD6xGhxmPrKypWzwolUb/wC4oU1gwoEJ
qDgzaGJwH4LqgCvv1q58ANpSHTzU+AeNRkKtnRxeTVMtEd7v24ozpCQl55hEg4GBA5rwpA0zYTNY
//QZyt7pt86jbkr6lMFbgolWAbWAqOLRdFh+jx6Wn3pT/BWbdxsMyJKvV25PPUyerT9fsobDvUzG
ORqHoIdCnNiojMSIuo7G+oDrWLtNLbuIajDaQ2am435qiyhf7uxa3xVt/QiBKhTrdSHTLPt25xWf
pBrG6m+nArYtIOh6ACbqLAv25/Qn6Naf1A1CFiD3rLKlREAWHdMrmeyNLQp/ANBMo4WnzfMRJzOy
8BSqZbN6kHZZL17S/+V+1Jo17Gc8Lzau3aG3ZczWJm1nNIvLq/o8ddT0wqJbGBxIddWJ34KVu/kS
aot1sqSzs9EL0+02UpuKdceneh6HR5Kg4WE+Br33BPnypHibokJmyg+9urjgrQ5ZYAjJQ3rG8dnL
M3NmHUuu7hfao0VBD8W7NI79ztkv4eXpSuGw+EgoCuyxOPVsATOeTgyYkOj525LzCE6L96xix0C5
VFn6bm1eeE18wCihN/gywuxrmzn0MmjKpkJcSrJtGKwnuTKXt8D/53ZNC3SX16LebKbvKgK0xcSW
+kwxo5pnIS+Mg49ad9lQ8Ki/E9tTUUtA16mYe8kG/1IF9nOfSD+s5vadBcXb5NHpbDFqAY+DMrey
Z077AHBPC86SpapyzaFJzp4HQ4LikyOI6TIIdo2lQdWPvxbSBdo2h7F9mVok1nguxjtn+UQer/IG
h+sEDjRXejBkHBbCPTAuj5M13Jkrbji6pYIPeu4OWtk1f9dCHG/+SYVKgDx8DPSfMRbRsLaHNDvR
Vr7IIbuU7KCBAT6DR0Jxi1C8/doMHTqgk8oN1aHiEaIgie4FHm8QTj9M5jXz7rGk5DDsU2+ojEC4
KklKKQLaaXrLyvloVt+29c63FiaXVRxV0URFdC8fjuot8l7Uu8A8kH9FeIWkmjSB22aJEab9Ij7R
+loztmrlHSfGA0u9CnW41a2Y7/lpHrU/jQiD4sfSeM/NAGji4C1j4JXU45llrTsmCH+1LPjW7wc7
v5CGCgY6hwNJCHJ+y4XIeVIFlFn6iCy6R7t5U1eWLmc25YAw268Sp3Y3rZxmfYDRJ3CBr+aum2ve
jHcZ1uzxOn2WLvVQ180MoDnxu1l5f0ay9BLrokI/4dQcumL+Q4syM4fz2ObttgrQnQEfgfoGba0e
VFaV0i5o+vhiD0PEqpt9ClCaqrbNJChPLWUbBnQuF8YkA8M6mYIsJZV3wbwC58KC1vUINP/GpOeO
X087N1L3MsA+sP3ngnESmwa6TmDwhje8z2zYUgJaetcc1w6ekeUDAhWV/7ZO3XM/+re8y3cWf9yP
5d6XXkTchAcVlzsaL1c3sxgj+7ZM5pF7NIH0J410HFA9mjsG7Fq4jDQEbRp8KotJcEhK8vGCD9dG
hRVmA7YD0KzOsHW8FBwp7kMyFUDLTwbc0Kz/9iXMTfpkVEIjqRk9i6PjFXv1IEjzcjO9K6a71vWX
LeUqlCrjgQpZp6XqJnYSMui38xIR+eJTbW920SKMrYpLJouPEzYpEBBw7oYUm4LC+2na6VNQQBd1
DhtKLuearRlQ+dCQZFGWq3i0wZCS4amDPj8t/6B8wI6fMNagNSc+VRnCz1kk1oQ0IiuJCVVXJnEX
bPtIRT3dN0+5Yjim8RNJhU2GqgoWmDfUHe7yUYwnt3Yh1cYwJgu8GHG9hGnyZMcQJihd1EElAXAF
v1QAF5T1a0aVMxOxWgF3QtN1Xox7s5mIURHcnr2fXrh70Ym/7EgmCVW5l8ZBqKfBdczg4Av9wpFS
Lpgy03nku4aZ7NIa14v0CXfRrYIi5ng61E0uyZbrUL3eFWMDVf1X6XSlsPHYh/V6nHoUg+eliixF
sOOlqfQgaF6phNDMNw+zzCKDBkzm/Z8HtkyYQjmCT1mP3rdGQ1VVA5NjvnCcHiQpIgej2qWk5saa
P7vav9n4G5T2W2Y9erSYiVCqv7TyHlSmrTZ1og/McRHFMXljXIqUw2RsrCwr8GpMNLpHXYsc2qXE
A2FpJ3cgH3/EU/peKwOmNARMnQY2dnGsmx/ZalvPTCJQXHr7rD+qeO5Ws/uzV+DGikUIpQYvoIXT
w5eAvg9CgDOhPka406i+1RHjpHNoWe/kiiRtGpLJU412LDetql9tGj64C5VUpdU7bdKw8ZJd7/5R
wZ95yRE9YbdVUCF6Xdw0pwdvy12MAwkOM1W02cVjT2TWbPTCqjFk81QaJSELEW+rjc7ZpjZE4r8b
QbGttJz5VufZJZeLGYRwKPPZZ9xNBBMv5K2yS0wdTiEMe0Z273t9uV/lhSmGpwB8RoUhtpPRO3fq
0AWRCbRkn/Qm6L+MRgTs3OQt1mxMjLMoAdRZQFILmvxqA7ICSNTUEla4DjYtmr7u1RmNx+y1Z5Zo
xgwQ/wRyRdJcAr22uJFaxV3lJaHd/ss07WNCCqcszb+TYb1Ysj4NpnzqrOqlo4jnUfDJEu5bNbSQ
iUCIIb3TCRxRA9GSJ6k0M2KQ2axQA25MJ5k4Y9IfrqbHIXHlxpxxowDrqyz5kclPaLXhyOePxnQ3
Zs+W2uqT/IJT2m5mgq0FeuVX6NYkRLdM6ChO0lm01mPOoIhKtmPH3CBs+jzn85u+OP9ieJcEsCeu
0qu+hmZ8SpIM+YFGvKmEVzrZvUpI1mJ8Vqt/Lo0I4ucTZIQ+1IIlZFGoFHZqkQcacR1AKF8lV3pj
PqswPCb3nPKIXW7LjhkHjk9QA0ez7+YZhInzsOdUr3EACHioKq0yHfPBa5obkOSI+Si9MVBmMY+0
FtuBIN3+mzJ8EuVDk9XHGD9Pn6PHG9/l2HzCEkKpH/sdjzGrfkIKu4EO7gfWyQ9q8CX4Pwk9Ollv
G99mYoRxkNlciCeVe9bX7I68oIrkoEPPW45dNZ70RqlkOX8Cm1HadDp6oAmkI9C9KK8bBB52Ej73
wPbs6uaSJnCPuoRtncmbHsxvZAq4luF1bK3eGPp1RR1QEeMwmd2ohEpF5yHNl52HZvep4fiiR9+W
GLXScAsNg00mMtpvDG+Q30DMB2hc6fjwMJyMOtqojDtTl++anvGHV/jnM2D0LOZPUaDGMjs0WvOh
26ry1C7gPQ09iyELGLmihEakPN7TD0FlGh+GQExRnIHdxLOODnelxuyZcfWLjhzOXUO9Kak2RQIL
bqh+5hUTcnIWc2EkY172hhyNXdpWzzHZv5Evf2a3fVGFVIu30BRA37fikaFSEHpSxTminYGyFMIM
DjS4LrfPZitfGs+EAw5nu0QqJGmDO6wZmx18svSqZXLZqCxf9R/E5BxU+jgPNlTX6eY58CgWm8PP
7j+NevmDOeJ3YzYPiYh3WcNDLArENKYEbrt1KuIJGNRB2rEcqQxtxs1VTdiD8NNVQrvBauBirWt2
mrtciTSXiFoQTAcRYHLnsI2WTvvotPlJCAEUENTkoU5/h5k0QraajCNb+OxvSCpoqjPs5P8O8zBC
Tf8WUaIibKBDz1bdbNYMRlhaigcvWPaD1z6OBTYhYpHj2dKyXdcvSDbUT9LWc5h6afAQd0qTQzL4
Wxu9vV0rJBO0oXvpadcC0plhZqVXPcnPLLGrJdDdkullzaYfoa+fQbae1XKFj7Mf5xjSV8oBMmc+
I0hLcG8s8U8aM0IIv9TblLa1c5cJig6W9vTC0NfAKVyHSz3kOKyMOQrbEOf2TtbIDQqsNIFcExLF
Wn+IyaWDt/ohegzwkqT+2blk+LMmvyy9hEhhQykqZ8ffuT4t7K5O7z0//mpLfNJ17dHhIDHJaZoA
c4TWC65rxXHr4T4frPgVe/ASmRWMZg6GKebjBt9m6JVedK1bZ0x0dj5bUdfny5gxPZSABRu2DEJD
o5+e+E17aByIFimZD534dxV+PCmeGkCSRJt4ryailxA1N6UDrasxeKTufYJUNVR3NNlmdpo7DzgK
QrVK3AeFLvhCHM2+uBi5dnE5DdWeKhoP0hI1bOLnL46+3jsVyixWsmTnonH7MzRt7wEha9TSqGxl
bia3wHUYYYdBnswrY9FdD58gV9zNUiVicAoB7GiUQpKdUBdwxtUAi4SUJpJp206gSRMdslFiyyn9
+JHK4MJwy07KEdN14zFR7MXB34PLvOseHnRt9pys2Ztllz8NkXZTtn37V2p1gDa797DEthG2Hres
nkqdEepIoKwT3NELk9xQgMpdYNP1IrGAc/RsqxO1zN+DmT2DRzVaaMOzNvUFhOmexi8xWBvc/0g6
r6XGkSgMP5GqFFrpFmcbYwwmzY0KBpDUyrElPf1+PXuz1LDYlqXu0yf8ARmT7pth3NGSy1dmqNcJ
tYD9HJtIZWVIBlQVaBQwYXncHH1tmOEx7Oqp/zo5aORKvjYVSbpW+zd5IJzPi6hPOcvYwBSwqvu3
cPJec4+C20sZsyd5vmGade1KMJxBhsB8779KB/1xfUOLrGFXG8cyijBVyK17cxje8O/yHsy5BDNv
Qfc36vfJGP+40n2LguYpUnjfhNVnSFojSKLasWTjmejPqdZ6aLrxNxF2ANdnLP9FXZmN7xw4Mzkb
oddzI3wr2qneunQrV344/zWyLt/p5k8A6NjCcNIJaggB7bbzcIIpnG6fhPW9FyzYrzc7hxKlKtUF
AsoOIaHLHJr3A52FySJJ1LOf3D1gAvUx0SoIZXyEXXAPSmXdMnw0czAZtWNz5PS0lQvz5NkIOwXD
uQrto9/jLdfXH66PVVBgq6OOFmXgYiYG5LuhSe8HYP2H5sVAHuFu4C3Cpf/q5OKvCkwu0DQo7piq
YDenSGjUgEYs3D7dVQe8UgB2XOJ00wXBzcPweVMi4wCub0KPrYLDJIiDKR7XjTVSkaNO1BWhnkmA
gkR33QQq7Pb0elLcgZa0RXFxznCX1qOVcET114QIFrQcR3Eq3/IM74GFNMmkirxbGk7NtoPK0job
ezBWFpg8hkTPXgDPC2oqPY/rhNRWHkf7OC4fy8zxHyI6zV/eJE9KWNdRBS0U73I8gFBNVjYoI4yv
3yWpcNbI2zzOcg+v0D7hWd0dcx/CUjf5F50rzCY0pHwETz87M7jxsb51kqlEUAKgq53qNDvmyejj
4wA8/zTI6cy5ue0ZJsXTwhwiOsF0Zt6Yb/Ku2IilJBKN2zm3ejgHdCipRXMR3YP5JMnOV7bJhgTq
TIsZDd1Y2ffW1DIasK0PBVsYbX8ACCSe8b3jzs8lfMU7L0HTsQmTdNd3ri6220hdmlGAS7FhFpQK
QmqT6BHUlAXXQTfClml6sAvS1ykZu7fO6dpdMgS/bpV/lIVDqyBAOwH5w+QlsDqQM5YJFGZgY65d
ODaAmyEX/851jFn4ME672fGqszeK7gX4M218Dt65n1reIYy3wEwkhpjm8mOAYdklflw8pHOUXlor
aMkyxWT1Gz+fl4cohdIAb43wHECWKu0FxbPamNdWo+b9GAUIwvcYM4S2vE1+KldzL8DKJzHSbJET
bwaVDPs6D/xTwRM9+jTEQDJl9TWs4EuJGti4KNLv1JH2X6JttfUk/Pyp7dB9bxzj0YlLe2v0ZbCO
sTIHr5rnx7h8SBvR3qXAxdfJyJzagszj2gNNvhhmdgnRaVVNMdj8EJFDAaghT5irVpmDx1rj3o2N
/TyEqiJ2zS+YOb4omHgAH6w/RcYu9IPmoDp5YLzh3XlV+T5U/Rvp7t5H+IPhe7cFHPVeuhLtBTBA
OIwL72SErJ4Cou0REMuTFCGZrVzXITY+Lal01NanZPSuPt3vKak3APtufQp0w4LyiczVvs0bwBX0
+D26YWb2XA/++l9ZmED/1oFH9y6NUWLHw0bO5+5alAtKnLWh20X9bXKdP6zikwuRBtGtwLZvrd0O
X0pNh2rC+KNNnHUzyKpkFjvtAvBLZmcg7VgDbe/87BY6DOgt3RvI5EPljQrRYHxRKv8BdT50EX1Z
9nu/ENtuyk9WYYzhymjhvIzIkg4cOuind0fPHxJojSHlN9Rlq6nWYeTf+3zYTIAYfHMAropgNklA
GnfAEWHFbEEBG49uuBCIPQGiDjjuzg+HrNyoApCbJSmYfGmBnk2yaKvqOGHaqlABKrr4h4UHwWEM
lmNhV/7ZKuBMmxFdwSkRErZzXfT+3yLxGRbUMjfRwKrrDMqNn7pnFUwJaCtMvzxTJkC32pm9mmmI
h6Nc45R1Y8rNn8KI1dib+ylFjXUZidNDsBWyAwsP/y2gsrYChGdauRn9FGR8/iWIUkFCCiiRCstc
iOLtBNUQ9fCOsQsJA2B+3kP/Y6whLU/KXZchU+UBkSs5Jhwt7XpmNPaX1oFiKm8UisbHtOsrbWVu
3GdT/keCLXfQxEiq9OqbztVFjCBS7SltjO7iGE26T6BFV4uxmVzsgUPYlY6kyrKL4qGcLfNO+z7E
WXwcQ/Ok6v7Dh9jc03UmqaHtXFQRovqNtxYOWG3Tr65B5pMi9NTtfpG+ZrDgQg7dJgjPTSR/FtE+
R6YA3kYuYbrencob+N+NTPZLn3yNsXVThCF011xMwLzuUNBdFcjvGT7i+1DYnNEFflh0u8HsH1Ev
uKg+fE3r6CmuMJJRy25E1mge27e5X3yy/Cak1Vw8wD96lxMMknrsV2k+A/OFaBTJ7145K77EOkc3
xWjKVxNxGYCwQGlDp0BUEIiPSqNPpeJHywCwWcG9kar92/TuZXCnh0AUCPQUZ9cRbzRcCDiFNR6l
nb84AaqXw/RZoW1WS60FnD17dOpMOpGJsYv6AukXPpS7QQ6+yyNro38WIzZX5Wy+eDYQqQBHstkJ
z0BK8X10FEmlnUXMA6lse3OEd40e4yLuzAZyWR+XdyKpnotY7NCH2SRDvQuV9bdzZLnzcOc+QbHd
GwuxqUrh33rB3sgi+NrZQSjpIMk5g1zJQ9okBZNlBpuYmzJT4rlOKewYXDgzZKrRfLurKB5RnpIM
K6ZgWS2UhLY7rBNW25Iuq7Gt963drYGUgzNDHLMzyezHu6hDAoMjyurkZy4xyAn76C6AUxt7FLWD
e20pl1MVbwCx72x8KFJhH4SfPVnNvEnMXwttgjIH9TNPkLIoRXjayDHj1zN3NNKh2PvmY7t43Fku
xlL3DDKfijJ/L3LKqBleEPqEfQyXCB2sWTabIsUILGRG0eZnw56+che8cu6MMF7yhcxkWjZ5BRBR
GeZmaha40u6WLvrNxiu6AkTHaJ82TPsQNBwuAJ+1LySsqXEbScEATQx/RsN6UFP61MbzgWbQKR+7
vVfMpAbRCEM7Yoar37QIaQ/q3SirkzQzC9pZ+j6XjKKmOLqzGToFsYSZkNOsaKxn15RoajdUpIZ5
ZvR7q9P6vQ4SwB/BMWZ9ux2Sy4m7o3rY6icgSuuxNV0g/OIsTPvJ4WTLluwjSZb9MgWXFhVgI5j2
Q+ht8lwesH7EIRNxAJseXWX9XfBxBOE5M/zKHA7vtIVwjnxCntKUmqfHoMNHyR+7FVjXbT6yRMZ+
2aoxeRBR8q2ciFSQwc7adKaPvJVrP1WIoZinJPbWaaz2zEjQdqnUK23702QuxWZZEDVuETRcEX5o
BhbNZqTpePWwAzkkrnHvWBC8B/chWvLHpRruMTpDU6kjsUrHfCdsG2UUQVujwS29dpnllese8LlZ
q70gBM9phc6IleIv0oHP7QZI0LA4L26Hno8VEhe80nkxEo4OU/T5ZjAhnfdD/inm6Wo57lscuGvT
jF8a3/87u+YuRE7vSO/jKa6dJ6PMgm2cHmZXq/IcHCpF5AMNIOAlyVD0VgZMbRDp1a4CJkWN9epK
Z20DFgYWuRMpHq7pvHFbZ505y083J8vKFRcc5a1V1dQrW4rDVA2HLAkPxYCMme1+xuGT2yVIuZj5
te0F4zDQyeUHOgrfVW+cuIplxNq88dD+Yfny7wLo+GShL8MYaZmGtWEpRIax86zNvT2BVaaYyyT9
myTDTeTfFepNFsQQjgN1q6vHgNS8adqVW4iNgXa145bYGn/HknIaxYt/ym1zwclmP/ZGAbd1LBAJ
GDZkTSSqAYotQQfcJK5/Fx8jckPvz2ZrG8apmfqDyOznDCW+OXidewzX5VsvaY3b5Xe9WKcKbA7C
KU2O3469Mw0Qf+NcrvleaaWYLnggZNtTgBp6jO4rTVFLwlMdxnbDdxlcifuD7LQT6i7G6RcBtm0x
CxDxKKpiDRhaamX3PwOruK7LTVNQ3LvMo7PZQQXOTCCoQbfVNzN1ADPJBqme9o0fpqQ2ivpdnkl4
78WDpej5qahnycfNKpZ0dNN0homvuatsPXTpWv1uTHGX1gO2V8EEQS/cTbCHd7Ax+S6NrzZiEKci
VPtN54DmUEU4TbtD6sW7QNb92kma5ix62H3p8pMu/SlG4FM/5X5xnqvef0qKRpwSOZ8lYzW/iuSq
YBkFafXitvT1+rJ5zPKAjs0kGSRlkta1WwtMFcfntHK+BDjEsvMwdC/wRqzV5F8FRssMjQEx2I1A
2G1Zo8C0HtEdtJtux2R2rUT83RkgQR2QL+SJY02fuMHkLlogtPtrIYP72JIck9aMpfNYhOsUVQCX
Yb4YQ5pIvQlEPz8GpfVk1AkTTUaETd9d68ldtyp5ydP2NZbiuzFGslDLxp4ErLQ5RY+da17GKMx5
3uJ+HHVHd/hcAoAGdCIgyEFd8DmCKRCmwmXwMU7Uu8FZ0rlPIv/QR+ClOtfY9zE8ZaOieSGec9+H
J++QFohwnO4mBUnRFRW7CUWv1KE94RkQ/UIBWc95CZr6oSnKNcd1wb2uNl7BiwrAhhSG5GSeAWWq
gQ/n+iRA0kih2PfOpk2A7454iC0gJ+uBciJn4JUa4t7OyquNC2/TmsDT8cg2BOonQb6ZOyT+ijLb
ukiI9vhZw/23rTfaysktztrqNQqb38Hob5WVA570uAxJyOg895zEXbBFtfDcdqPFdElxJPflUaEe
DILlHa7OKYiXD8Bu6AOn6puC41At8zXvYrUyB/km5PJT+dznMAke26HSqvSWvGVFaoK1tZruwxBB
9IosyM2d8Nmt82fHyB8DOwUY1u4yBGnuJbWXXbubymQAnAQ7ID0Xb1ioQZYOoXiGeSFCIQx6/GW4
tn43APLtaD9NHtuh7haAhMFuAFbFGBwKk7v0vykQlgb5FNSIcpFAGu/wnKjCTSeb36gdnJ1LDpFH
CH8arbF2GneVkZXwsHe56UPuUAGclEWcikweTTe+9hTpi/D+Bn2xdiIAnSZyuypaxz7YuWCamCm0
+RbEBzRoRuuy4T7P0tlAWH2xqNxQdJ4xZ7HXwmpPY1hcM6fYuiDQddbnwtmUQbYLM/OscTVOOK3+
HZ4OmKQxebMMRH0c2LHLglKVkpdyad5sG0jb7PTkZxES8phZzTnLg+kb82RgsW/l0B3dJHoUKPR0
YYWodNb/NsGwD6busXLBRQf0LFacrw2rMt8ngf2hzT4o/jjwFDlPIw8ANhr/mXYvUXml1ZKS5orp
eWNTT07ZWkM9GEvb34BeiHyue89fF8ZXYL0u6HYR6Wyv2iS21vJCnySLibKMwUZ3wzl94RX6/QNF
RZNhMvVdzFD7ikNRAEBDCiPxHKovhP/ng5qDtcnhYHr3E78BWjgTX5LF36SWgRgL4mkPjfmg717v
+tykr9rFMByDU+ffuzbZVQdDUACqO+v/xZeI3Uf+WwwHvW0CSysv/+qLyE6i0UiVrmJMMWofPq6J
t1LWtYDcVgL4+La94BRVX1aBdiYC1c4bv85sNB5d1Ezde0/F6wnmmuIJYn4yuNBq60vK3c2CGp9P
PIqYU/O2XADjJupeNMeaQ+W9ONE3plpUd89gvfgVN9bgoMoExm3zwWNQw4GTJb9I6fMo9BCT/oJ2
fJg27vDOhUdxtumNdy96SL3q2E8Yl5TbakKBJ9v2NgjHnkYu8uFYIdPDkBr/pvcdf/T/p805SFbu
ds0v9WPpxRmRt2Y5//uU86gwF1X1qx7kcv1AZYAt7yqyDt0I4JI4Hpjw6lumHx1XytvqM4EfCFnd
5fzvshtf3IxmY/U/ZI8vNuVI1/vND+Zxj/rADsf5qw8iLH8nrHZfeLF+IT+0/aFeP3pJZumqiC5V
uDDg+jboCPXAP0bUySdw/TwFmkenpgyhcptHvRzJOBoSa72vPTdmWrlNUsi1IHpm/SB4dwFvi8XB
V1UdyZd95I21rLOkk6dzpLShviMBkjGtRSSteUnCPxv/f09J/T7lu74D+kXGCBpm+gEkD6Wf/BIJ
8QSPI8n7sOjqsDnqjcFnLVRnfL6OQvqHm15BIddo9RVUHqx4S1wVA03WSBMHrGGI7NlW8NeyIgaQ
0+h7Y8y0DECb8OuBuUqyaODm95jPgLWGlRU96nvIJceSzRUF+obwG602q78jD5p/AZDQa0Fbsxvi
0Q/+FAPizj3yMk6kRbtCssFsWw4HzV3IOedIyLhlPGuYyZxSxb/3U5wG7dyuyHgfHIIPLynYGhnm
HxG5FU+O+ySG91y+joYDoJ/GqYW5SOjSYkvXfkjPXI+fCPF6KWRcvmwlbRD3WLvqxouLwT3xA8bx
tUpM+KaYhXDpgw4ncDD1huBaOowO++izKuynznj//wEn2NDVCSk3L4/5Sho/pZcHLx/Eu2nPp3Ye
GRW9TlaGTTrxvK576E48DBZUO8MQazEwqVtgSkA94uTmlwFS3q1CfpFtOOtAwUzKQUPNOqsBOD9f
3+G09sLPJn0co2sWML2Z7b+mIN2xzOqxJzrE6mkCjFTnzpuEumpWANg9Yz7M9YCnCI93BJVVon6J
ZmCBcOfKse7TEBVJe2SgO6qPPrJAKhEs7G/9lJvxGwbGV4AwYWEnJLnKv1j2ENxlPdDv3KvAvsDc
Z7rdmKCH6Iwmqv0QaRSuw45qdGgnRaHnhXdoLMKlZCqLts1fNxpuMqwfjALSbUFi4rfy1+o6hvJW
8CfMF8S9avqFYWt8TiJHpp+Tu50qwALJT1NVz/TO6KwW86WpmdWWzYvqGLRPiV3tmip/qyfnT09q
2SXDxffkacRji7EEgj51e3Bne1XUBQ6K8WEO2oO+d7M1Q/UJrfemobvt2ePJJpnxDOChRdk+Zh7C
GSnyRHrMngXdGbWGdaDUrir8F72hByc62yJDDrhGcTae9pM0D6kSf4fI/dPTSdVIgLUcm3utOd4T
jdLEVKuuVq9xET+Zk/zTtPkhgEtHyprimJbnOlq7K7N06JtM4NkzR52S0HpITftIGv8c2t4tW4yL
XkgWLY4haHEyMaIjfe6Dro3KaLzo9LmOxjUN5LWOlbE0j30ToI7UnRhzPA+GfBI1chP8HTJKT2io
neOo2XeqPviJvMWaWVXYaBjabnLVWjGLqV682rx1iolZXqoz4hBHnW4HEXG0LF5rL71QxfcMubt9
EcZvJcwBgDdet0qH5ImWqA0yjdIvcNqvXiTfIqELR6+A9jBbs8cCpArOWTi/NDHa/sV4i+h4WTlK
dwxbP9VkkSlzMX013hud2CgGOWXc4CbkXFxhvFn28iXTHLAGVAOXIxT1tFCr213g/KAj1PLU7Ke5
zh4Twm8fpOecGRviSZD9G/PTcpff0G0elBeAaFTddeZgzTqxt9l985y9I0O3chF4C9v43vXrTeC3
x8VfVgFie1VJsTs757ITrzpuRxNQqpr+TjtCtchSmsvMpY6DVM9JLQ5tO15hTwHWTsWXY6mjF8/3
gGx+rCF/NSMLMgAG0EOD4524jxsKrSmhPZos5sWmq2SW5f3g1UcPew+Y42Jfx8QUM0I8kgQy7Q9A
vN7LxLxGpYkGWYt4xnSkgCF7dHZ5nb1FS/13qIdL1BmQshXx2W5AGKE3PIJK5i71As1Il6ZioDQk
4klhUIGHwKnJcdaU9UbfE7PBtH3Jz65y3pSNoVxj7KspOoYjOR5Zwhgvb4sR7pwwuuaiuRiyP3Uz
DmUIZhU9yWbeoqpi7YJoPE2c/O1s4PbHTVycEJ5JGFMnJREDjGS38FGiHt7DtIFTnC4Ys8f0IoeN
fg44ZdHWWBFx15M/YZPdIQnLT7NxgDhoX7ll73kdyjBZTM+LHaVvkeUan0yMBswNgQy7ffqnXtRh
qoe33gwRSfXLT8Zr97M5H3QyWxfW0QOflbI1sePYIZC3EeTduHRQBfvLRpXuoQ9pqHegJ+KxfkPg
/2aJZJu61Vc4G1uddbRJvq08upQjt0VYbzPRIg6Ze+gQbaYVRLbsrKmQaphPHpKf6AUaawbXxyDr
boWYngPXfWqF/VpP4RGmGEpqmGHWDRZzRnXuhMBYi1uTeiNdgSHbTwZMTNMXxyn2V3Xl4GS1OCBy
WdZh0x8Izog2GeWLi7rKJJODZ2aPvkpfAF/tCf6/TGfhE6Fm5y80C8p0m4zliU7DLkw6485JZv4v
DQLPnXZmllwAICNcoLMJSEFrw3bQySq8Q+zwmIh7iL6goAJC9TfO0B7IWrzqac87atjqBeVb6VEb
fxdd8JB7Ag0JZkDcwYjPgynEznORLolguIYRkUMCVhX1vRraSziIX0DbOzHmZxFMJyfut2HI46+T
TU0rWT+9qqVTN4Xx1asYf7iultrBW4cb3SchdW487TItzJ4b5pdguomIn3HyJgev+9p+MMN014iU
cJ6AAbeBXbatOlIXvuuESCe7GYf4yh26j25ZLohdwguo22tQh9u8LS8dSu+OP+yCwdy304SrdZ5O
etE8SF/AjWQzumW/8TIAOhHagorgg5DuoaFHLd3iKJvuuQqWLQQy/y5w81fEF/ZwM74CM4LF1lro
qw0m9HiuRPoJDfiyeC8N/2tK6PTXjkVYaf4gjXWwreBoKbmRNih/EnkyvY3n+ChRpUjaaQjiTNUx
T/KzAozGdVx8EyUxi44yB2fUmnqat+1DvELISNOKyWGSoSCiTw+rmhin15zrEypFlnUI0TeDpg60
VqLRzmsBuIMxNfuvXqZ/DLZFN0W7aCy2VtB/A9s7ODWNeVJymOUQC5IXEYxwYDB3S6J3FaEC6UNa
zwF8+P7wU5JXNWJEEVH1X/DDqVzxLtIHgS9shrJyp/+yrfLXiKOgrFn6wCkeowGrYQdUWtPSO6Gw
gzglok8aOCClzFuGxrxeMTq4LJyr2l0vEaiC0M2kNbYDyPPYtf0Gm8un2iZ6tFl2HGKkRyQI8SK+
jCq5B3H0MCtKs6y+Czk1ggC8sEBrK6PlZqW47sTRn7KdsDSXhz7L9jpGG2I4lcawjWk1JNQM9UDC
XvTyNXDltbaLR9/oPpvA0XqlCCE568pSn37c/1qjgxq9+zUmmO7B/0yCfi0LcuqwK1CuWfy9zPId
TlkYyI8/ZRadxoAQpMWeCAWArLAXizaGb37l4bJNB7igKaakFXRHWXabhQjYNcbRoC+eFP7HGCbv
wBVxzS0x4J6fWh5iLMTj7Fse2W/6jFLboY7qd6acLzzVzaTmzdTVx4WAD49wWc9YcNGOvCYzbN5p
JBeuwzd/CVKGomQEKUmumpA2TY0zGcCWAUgIP3jcBKwhw0LfoPQPHUqbNaWTN8uDTzSbFlZbulh/
aw9KAHUAFNf2a/GRXPTaXRMnB8wwt0r2R1/D0hq3ehI6UBg02dgUCHg+6xXJctm2NR1H07/0Rn3w
svm+0my5DPUthJZb3ijk3B+UOERVj8eLSQcFm5i7MlQ0r4u9PiT+PSFZfywTWC8vXXaxbKj3R7p2
tUXCXvCUJRlNnaeHIPU+jQFBvbz/wZiAFtqC4Jb1Wg+DcRcNBZg6eoPdsqHZ/7c0rArRvBHLa6Qd
nS6i3nT9pzLRlS5cYjkjwmEl3SsqxyczKMAiWpi0lNaz1UynRQZ4oC2YLiFVH0zq1RP0uwMLk/HW
j2mWd2CfmHIlfvM3N9xHG1cMbs5bIBGXqlWGVglqGHkgtrNtbgfdrSq8iu3KlEPfWcOhFMxK4x0A
z9GLymdXGwYZcCEjlZ2wl92HRBHDpHbw5gJvRLOkQQFvYHLf4Kk8mSr/te3x23AMioj+S0gtzlHo
JYr1AC9vRuskHPEnm7JNh3ZZ6yKdLLVlETuypj7AOqqJ0XH3f+gDvVa1PJm+sUurfjV0pNSqK570
LllU8LR0+W8aTq+R6m7Uv0AG52vZ2EdzRnuRzp1Ha8yJ3Iu+SL2rLPirDo3lrqy3tMJpe5EwUxEA
7F9bBIog5vpM+ddsws8RA1GSBwy+xToW7kZRqs5kJDpj5vhg8bbwvBRUYbZ6iDftjGcDK1EEZX2X
F+VDFeHZuFhPc9tgF+PRIIeLn5X72czo5kWXkr6X3gGznR89Y0Df1+N0SZ4aX2x8wMVuCR7acEDW
tdCv5anrsrfRnJhRdbd/kRufSR0UpnzgyC8uocg+VDODuEfNMKJ9b2oMvd+38EOpTHPI5Vb8QFuB
YjPf2WxKJ0mfJCPiAdFxn+ymotYImvK5BqKIhuXOtaaD4dXnyRovGesTcQd/VzRqrUuzLC+/i9hb
ESVo2Hcn/f0zhZQO1Y5N1d847rkPHbZxvPe7HteTJcF/Eh/XIriflvGjEM7HKNAGgbodpeN59Jvv
WsLYzs3u3WzRRHLCodwL23gVZLFR11wYtnwDeHyhft11MSM5NNcfGMUs6yRMNiyiGyp/3wgz3fST
SdAqLn350gx0Z4gTBGfYk/NO+PVry5FgDs1bh00ZvG1ovaQ59OWus6G+EZI+k1Rvw8w6NSyPKnXO
Y2fiZ+K9VQ5fxyCZrnI47Ii1B+pYdt0pmpKzxwrObLk3B7GbE/WgUOuNM3h4LShTbg/iaQyeAVgn
tvGNhn1Fyt5fIGXvwrbZiUptXbWcEqc8gFC+FoP13k6ceA3Jpt+7qBIV0ylnAAiUG6gRaxW9h00f
Q/qLjHvLL3eZlW3CcL6niDyUZXvUH4zqy2bkbmj16RqnUUm/qtfr1hL3Ang/3EBSutg86PVXIfem
S2VdVepvpE/MKQoeUit17+K8xurNvfWdvc2XYMvRfB6I8ZNjnZ0JJT0PsnZuJJry6/7N8GiTSPfo
NSCRBAbx7l+cOG8xzow+l9n/XVRyKBklp7H3O2puSB3i1oT7CmnPTVdDS+Y81gnqUaONYFUanWmJ
DnSk9Hk+i3mtzVPHHnXzXKW/o0qrjY6otTFtQrv9hq550911fQ4nbFo0Xe4a43kGRljo1h3n5Oix
UL1a11ycAjZyAnU/7bpIa8XFML1TRvxMF3qY/PNB25iMZOE2oP7O4TzC86RfcHiwaSB/uXSqklJd
q9R4k/500eFk6RI0zf296CMY5d19v8D9Y13oml5vm0BpFmW7tTgdehdkV/HjICZO/3zhInGw27tZ
9V2TpQU2IOEGmD/Nct3InQlY+oF6TnXM8gzfjeEjQ0q17q3zLPorwHpcDGG30ofmBu6MwvyTm8sF
QiSlUgt5Fb78TAe2TP7VXXUDA8c2KIezDfPRVduFJOtyywwI2r2FyKOPoO7tX5Xjw+TjSsxaghHD
Exr/mWLJ7uz4dQA6o8OqBlvRfIaZ9phqSoiOOSMNNuO+GVEo16QI+6A/rqb1Z/ev+ioXnyKK5aJP
gSxJH4pJ7jyl0Oe9YhcWZD22Oc1aoN9VZctq4uxqeNaDMl90G1hv66kCpclsjqTniLYXMYU+DSJT
GDAiRU3fNZ+YKCQrMzXP9CAnVd85GfuImO3QYKmGnyL49mDGoH8Nzlje1ZO1iqMfo75m0w0c3xpN
R2DBC4PdAUoeBGI3euCu6BNB3zCXxuzo2Fjn/NXfRCC0QDRYAR8763aATWJMV1K7R/wLg3mCqBa9
ItCCKgP8yU2bW5uvgkEWCyNOjG3RTjeHnEj/Xdt8DH1z8iiI5xqXgHg+Muu80yeIHUf4YdNyAZXP
I+AvOxurGw5yUqFVB4ukx6U2z1FLyQ66raoKIN6iXGOuueqW9l9i5sYhbmbI8GCmlYsPvWvMYF5X
9OzbqDwNiILrVYLteBR3p1K2BxEijEJqQt9T7y0j57WMoZZnpE5fs+VzHJ1LIZ2VP/QHRIVAAiNr
GMKJHtNTr+IVSnl0wH/0SqmLj7ru1noBtXLeVHTGNIIANNidvnXsPi2DnVkW3xWdPK5Niy733bzX
d9ViSaI47cUw4bCRYdbBotL3TG9rItYd+iY/+ujVSY6eroQIyogZCakKxQlmViS4fYeZSfStP60u
6798J52z0W2143HfcJP1h8f1lw4byG5tbPZ3WKpDLWyCc4TCAeL+tX/mhcXcbiwcdytyq0meI/u7
bC086JI10xAVW/txMNC9VeSIU/+gM9U8LA49haodAR+nDRL2t56Vm+b9v0Q26m96KwwclkM+AZTA
f7qMDsNCBshy5Buw7okFCZog7c6mhw5s3LGY5Q8tnL8WOz+qV7cvb3H/PLQVlC6FN9azfmoVtwMA
5VZPcGiCIikLDQCooF4WxKOBHV7IcZsbHf8ODD1UWunHpJuGeo1wpi4UQz4uz2lP+xPRXDa3joYO
EzzqQb0CnPEzEf05aK1LB+DaxTQmKjYsmESgWQwUodHpuc/YsQPwVxRPCdjw/qONJvIRZ5OZiKz2
xhog8YMOOUHvr3gyej1llnPQu0eHEIZhNU+yhtyDye5KB6bBH4FifOpn2FIAK2C0EJnPRBQoFreu
+NHPW5GQ+SUnVfTJMJP/BgHzftQlgnfWUUyvUe9RrfzO14mxlmq4N3P1qW1wGo/hhTyHLUDMBXmJ
FHoTOY5evCYhRB80Jl0DpkIR+SlPQW9QRi9z2jMdZ0LOBmVa4VOBiLSDCv0Nme1OuhPQSupKwk8e
G3dWeJNGDMzWA37A7JTpi74HWXoMBPKn2kqCKlYXSnrTcyA1WErlzieqbyf9gdQIa4dlgc+NXvIV
dbIOWotydCTUh4jeFV6Mop1p+kfiNt2o/2g6s624lWWLfpHGUKrPV6rvKApTgP2iAQarTfX915+Z
7Htfjs+2oRopFRkZsWKuFzy+mDOivsPXdikw6Mesq64je09lLvtxlgciBPMP7MAtTxtfMo6inY4S
NkoMMx8f69I504X6Cd8lnTcOfno15ulM2tNeWLlJyQowExQJSO5CKsyEqmwJnvRRgfWnb3fadox7
MYLN5qu3fX0JhHgndEQFMn++hIJ6OsaoJSHE2h8JF79WeDLo+MWjxFNXcsLRm1Tczzz9FBt9wIgD
jWId+SnZb7XZXFsHzP9ueV4nxu107NBtRe5c96KjjX7G4oFhcdYpf6vjwaKPvTgAdr90tLF4rZjZ
B16jJpdl+SDdO0q2LjV9Dprrjge5yxQEsWFgzeqFkrMB56hjooKxNKOkIZlh3vjOzNM1I7l2hpuj
+GnuYWc7h4Aen1ao/N+q0fGP58Cjlq7vn3BBRIaPOpiEKKSbOL66A3OaaJoCSg26pOAFzQPDwmeT
cIzE4ei19u+Mno67fDS9fixE3r4Ss9Tsn/n8oY3EdmGirbiGKngMxvLrZ0cRFdN174bnraQLfdNl
rI4R+SC2Lj8hwT2jHt07/wVXu4s1zGFaZzjcASteUeWhtMTjFkyPWXbVyRx7r4heJWIwCFYn/ajH
8/jWhelJdK8Efz4YKJWNB7M7j/sd7pc/b6yfbr2N88/6CunncSizPatqsaudj4YXVMJPHCDvBEIr
oMMDETcQMvIzejHyR8bAnE4NpBmjt0dxRTnaT9Mn2sIEMl46lgwpYsYwt/m1wcje41piPnjUj1lK
Ua266UdUSwCs+Eyw4Vd4gJhHAQmMKyMRiVk+TJVtqkHfA84EHsJqnW/ON35XhxUdknlKWKp5Utyc
AtkEK7kgcMIB2BgKsGJU7aWkhMT7u9zDcPAO+rSmP4C7lCseB6oajJpz66g4DUO546/0ReEbWuI9
5LtWxERt76wDmu/8kwhiSNHbxXvSe8BE8CAu6xXmyneHGTxe62dVd6/aBnhuu5OO6tHUPPZs3iXb
tUtIIeJxfpQbHYQbHgJDfhvDs5m3Lw5uLwx3PgYsEf0OoWms2B11HNL7qX4n/RUNnnmTulue+Lva
mLehfJtdYD+NQJ71kqJVcjmassy1Y04SYB5GBHbn8ceCLcFcamaYIJqjx3kGr+iCC50g8mrUGE8j
QXMZyK/w9PbldjYHfYRQBl3Z2YgeU/0I8+ATIGa3OWrbIv3uQP5Yc4EV/4VcR6cqA3jPa6XmX14n
c7hQOsLoJET/htOJc+vEV0SZGLjIAj4NFrPUpjh667nVDXrWzcSSDhj9aaYRLSWBikUnmOuounZt
z869JQno2G25YXodusgE+lY96jBqFHAxyy+92fsux6B42ZWc5fW6TyL/qkIIwax/9GHknf2EGrFo
yYsj2u/mwc6ys5+C+OR50KE06d0ju4Z+ap08QqhBJhPITgs+HnSMlC421pih8aI61KG90rsb84g/
yczYOFe9wZiq3HaE85h8WEeUVMSkL3ro7KKXio6DFemE3lt1uCAm6TfUMYf785O8OhnNaoSyOosl
KtK03OtuVEzVMO+p1RTptgbdYXvNWj9IFfYoEzVOvRp0NE4H1OzNunOYus7cg15pBs24ILFOS8+4
bqR+EiOIy6uIp1eyYWTmS82gSUDegaaHfFNnrzq2KqRMJf+ibwvPvA5g+m0hdDDFDt2AT65DLitC
F1YmFPZcILNZXnK33ErT2dY1rGAWna6tEvqHiudGmkc/rTBXkyiIarIUkFmFs6p6Omdlc1WJgTK6
hDtAcpNOf9oQaVII0pPHJAuXN0547H2LRK+vvvWOrfefpVLbimxc+LiosGvq3IKQ8bMWw++J+oLW
TBXUU7F8dbN333/WnxaJy7n0g6eU7IxO31GnKQHFuRhTDN/217V/04vVIcGsF0welcHIRXerDeg+
rI5YqDuvp4WhOvU2sHjRiU1EiNMLCgXaVl8mHuyW04mOCjpltNnc9RpkTeu01KcB0s3lTS+BmhDm
22qn8xy969GhXGNxpUMDh8Xbf/ds+LVUTHaQprF91wGaZIaZ/e6uYzFPsP6SZvT682HGiR4t86hE
lyj+7Hr78PMuVn/RqUsfuQdSnLzMfivyQW+g7c5K/f/YpHNON3Z2ovP3OhhNnNg7FlyPO5i+3aGB
9/wUrpn6xWPD1rB9uHnuHao7J7ahO5kGV1BfqhqYZ+z+XLbSn7eTWSFxDskA2Rz1PiCLZa3foSEb
5U0bPf6qvn8CIYVn9gKd0C21cw+jEvwk3n3wYvBImMK7zlGkTI7ZIveRRcxuXLKQ6LWxjYMO6FaX
4rA9nziKImd4ZpjloDNnvbCjiWoK+y0UXZ4i09qE6XjL2k6jNm80X7Tq8cnP3i273ei4qszgpLPL
vH4LfeNfEJhghI1h3/JWs2a0BtFJp1+6FDQ1HU8LXC5EzQxC0hbUNK1fSUMcaUw8gPIELE5QGi+L
4dJVVP21l9ErvKwrAyZqtSBCWYE6ZBgkYny0caMKqUR3DtvuLwwzYsjM/t6Ho/vQY0HElEXGizPl
bxbnOskXgH4ziO8wM96k4D6N1QzuVXbeY98siPOLirzaRxGde7C7owJO3GILxcE6+KT8ZHJSDYhh
MyNjRaQyEsnqbRTNTcXROXdtivoh4F1tKaTwawBQFissRdOPCv8+mJRL85g0qj3HLsNWaVCdkmDy
ca4F8TXvXKb8aC8WCe9pGtw9PBCltPZVubiHXD8wxQRrs/Ulxwe/XW6zVpgtrduszNSCvj8SpS0o
/ZyvtBWw9qup/ihl5Ejzy60T/GM339MSV/ZJEX9Gi6HzITp24V/G0LoVaYaJcq/+XRrFaSLglGi4
DEgJqypdnisDRvdYIomv/zXYViP9IoWvqASCXuhg1XocgGav/LQdRn58Y0Ym6sSet3PbfIdcGxun
2uC10mx+zhvuLYr3JxkiKe5dlIF5fasjZDk6Y+19jD8hAr5iDY7o0vJeG4GOvh7ZJ0rP+ueODLdU
DS59tZLezhPTuJWL8ZFW8J+Nse1A1UJndRg2Qe58XgIeuXj+HDvKSlMyYcThpajmknLnBcgg6ExF
0B8gjQQ0wuscIdtiLtPeMAH4jAYhve1eVNXce1ncF3w61uAcz2PITXYbk4N4J58jPfSUUVGHOOe+
Myj0IjLvQ5Xl72IM1dptCh+eK7XSct6VXfwG7Ah322wSVMtSexcw2Mag2D3p1SGz0z+zHXwkGimb
S6ojXpIOxwQAHWdJIOI4Hb5EPcyuSBhPvQVfNUtUt53ZxJh1pXpoMQvggKRZi6r6XS/ZK0ydP7Qs
HvEOpKJiVh9GoF7NKbKYJJpuWZ0/lRnNC9V+yBnQoTAparoyuY859I/YTDhFW1Z8iw1FG7rgTmaD
0z10aOkjZLDwNadLpsxbPrBrJKJiaxwBu8OpcSaZs84meGMNbK7WfB4W0oSqzH+FlTxjsQWwxlTP
ZodHXtxU1dGyxK1x0ogcES3P0JfNsXNxTVR1e80H8atMGB/OrIwDEfjupbdXS+BkpHrBJRTWkzJU
fFps1HBpB1oW7u3SAUn3KNQ3cYdbImr+t7kuxGs4UaEdM2p7FI4+i8A7WVGLW9gE38ConH+APTht
WUPPhE5HLzN0xTEp6IdltYsSJQDhlQZrbNzoWy62TTCFfBBz//zYDB+KBRXUALWeovhzY1DJ9o3p
ZbKDkSxvuZX98jYrg9Ixk4UPbsEZoO0w26yjajvI+UtJ/5TMBcMuEu14jAQjCJaz7F3BaJZJWXCA
DSfjzyjrbtbo3ep+QWeq3dNKux4g3iDnXwSW01Ocogks8ojCgTKPReXRK+t7qa6jg+ebXzIepBz2
aRyBKKONwJ2rWmJ8xEz0rykuTSJ54B/7WV0NpDtwaGeOJci1nrA8b1YTJAiUIsJdM86CM3eVuLt4
YdSgUGG+zZGCIRVn3WbSZALO9b+qBt8Gw8IjRc4zulI0m+u+DpOtWfmTpmd4J7sHTMRlBesGNo1M
7jur6dk2EAS7yH0UhvmO02IGRMtAaT9+WUV0ZxL+GNsx5F8a73VsckY3cYNvbXkAXCOhohfHumyx
OfHtSxtNBaV0DvVgHADz9NafxoMwkjJG/sBkDW43OdIGI6Ysu+QLtXRc5EyQfOumbsHlS5Eh71/S
41y5ji4jLIzmiJ5eOBQn5kDkgy3mfq9S48mfoMkhT8xFyWKeTHxBTfZRdhOjfIDfwth77J60UFU5
+EpOZchmzxy+55OpK3OkNmkvPlvpoGybmWbZvTc+BklWMuCt3lFekykwlbh35puiy74lmHSfBgPO
67bPOBqWpSG2kT+Mr80iezIuE7ZdMr5YtZ3sfIeAx5ECAPgIfGA3t15REDB6MkpMuMzzzAQHnV4G
dYZg0lN9ZXwwjCmjmeTb82pO7Oyq2hJjCyf0QjAvTHmjybfZWjG1m14W/ISAxQ7Q2gRAH2epe8Y9
ECQwJhBwwY0UAUPb4Muc2MnRLdJp77muRP6aIJSB74frwEoGEa1pZ24VFbs6Tc8SGDi0A6ZK1pUj
/mSNBe4Z/emugfJLUa9fKPoZ5tHpk4n2nBW/dGbZHRLTtHciLhd4Oqm7zgucXRNKo4el0ql6asiz
1VtjuHLbgmdBKjIpKlrN2R/TqkIJMcanOMywXa9VuacRSXMttwqosV4ZvsS+SNnXcouRCZwejk1m
18hBavNT+ZX3XLlt9D443vIpbdNbLzmgrMJyORVmQ7K35gFtUVV45mfiZdFHBexm7zFUiXeBUVif
ILyBF6UzCGovZ/BowgYHvpNt4oGEathurQ5go4O7U7igttrWzG2TK0Uye1LuDHBjHPTYn5tXI26E
s40EtFBlFOKnGtBhj5T1r7TAmalU1U+OO3LXphAfnpolfWGGqn4eOocxEkem021AD4pCKfFep95o
32eqxdfSSqj494b90Q1srbXNyHswoRkRETDz0UOlRSY0bKXVqlsw98vfsouAa4Vt6JGVutEBU0Ay
y37u2QIcWoJcMGR6UEXivS0gFnlT8VVPghbHbMNRylEEO7MN2b0Z0mfRQgswYOuskhhF+jAuj3jZ
tP/w0srAeLtG1K+60WB6rfOY5HbjYLQ2U2L5eJpmMxmfK1jsOGkB0x1Lc18o0W/oFaN18QbO/R7K
asjo9Yy6u+6JW1ltYMAWhoywd0OfXefJ+rawwlxhN5g8D5XH4MlU2N/Ykk703XpK0pPK11Zg+Rtr
TP440HE0gQxITKYpK+glyKpNzBeCvPOpJw09+UGFspEGbjjgPo2zTh7veh8zSy5a9eBnqbWenNKA
USrnx7H9PTbem+j+cVOYQnzuR6Qz7agJlS6zd2zLp7r9nnOwi2P87PdNdLU4d+GUy4ESK3JqsNOE
LbrWFDFtiBMirl+MCVzS1L2B6VpPjeoeLINGNjleJbI34fXgVCdJde2d92Xw/K0VVNCk81SwsW+E
Yx46eibQt1OAWizBL+X+qpnc38+xt+akPg0EeT4ny+UhYMtPrflg5MbWQTomgLLwqlQJ4MLeo6aA
AjgfHXrTjVsdzA7jtsE/V/O3jYyipVohQTAOPOyUKN/9ZnmN+nkTODhIgMdVxetA3kj3YtAgFsxv
aq6e62IG3OKOAnoggqpAefdhSJhsK7HuWTKtLX/AT+KHAAbEteRwmL5awL2DEHmQA+jYXxkOZdiS
ppHPeOHvhHlN8KtTguUNh+4e0m9m2+AxqR179WaGIkkOH21VqqHxpX9Ps6uI5ldukg/FCBFlsDWt
YWM55nHy8UlmqeEHttOfTNjJrxgzBie6a7wMnyEwcCxzMv9WQhp0DcxWSiAGdvfPKmhPVf6HHh3i
UPpaiHmDvfp58RIO2+GKl0CBQP9h2AyR9+55zTPmR5BK7TPSuJWmYIq8Q7yeQMkav/h0E+VC/mgs
HJxcIhf+KrC4HpY43rReutFXUP/3j/yaKQe4qg3/aVMsMuNP/ZohjIqCCS0XuHRDF9sY3tp+2fYh
BU5ALT1SMg67bLf2RkX2ewEdM+XKDd19shm/tOFLyHlrMNriJBAzSNFHPlIMY0goRpIWExyQvBlZ
vca9eO1E9DoUg3jma55HJxnDSnYdjJRRas5H8LF0ZMFEclCxXxw2yHycMbwhH63q/TwmL1bpHpQb
vChzePHRiha5fJ8jyqHAwRl6CBqQw20N2jr6lVrgQhxZUZd0eHybsT5GMWSvevprlcudJCDfJk0q
V7Bsdr4ItxKuRZ4eId1gUADSrR8Q2jGa0V8NaCHDEJyZZ7kARqH6S6UUnp7TvxYYzZcdTzSYRPb+
V6aA9wA7P524f+yWGeuHocZzBBpFH4Zrxe3RP51k15GYSJQ+Yfm7cbDtydCGT3G0acf6ywxSuFkT
WugFmICFmqXjyt3JYlYxmfDgBX877wUT4ye/z2+p279YGPtwqa3e2Qg3e6lL9cWBd9WK5UaqDYVa
QFCDXKxviVXuZKIbIPVnmVSoOWZEjxANGelT6bFwqmcsRXeuxyiRGaBrKnZTQLvIO0yN/VffopSH
yaIsGaJKH01/39toQxfOQN2NigL7f/uO2HFFznFx8IaxsvemAiyZVXh+WDSRyBDHEmtSfHa5LppJ
qxmTrNTR755YGRWmMqzOhUrZoEumiX3n+5Xw6ATk8aj+VC4cBfIwTisPbgUkxeho+4HE5DM3g713
WTmSy6H/W3vHVtgmjYAQsORlWgUmDY+p7CFz1hm3o0MJgMq5+zTt6jdTd509PwLyfzeyGQIQs4Th
IRLtO1sET1qGAcNEp7nbAuI9cb10BPBKsOKMHPw8T2VxzuJnCujbTtibqMt2fHgPOTN/sDapEB45
jbaPziAu+ovw13PXbPjDb3zsBhdWKrzHCm1xhzu58ctNGsrqbQR9Y0TF1dh3cMtQa5srQCRgLtC3
QFhu/B4UjHTyNzv8rb+0bXMM8PtEW/FgQDGNWFHyJgZJ4Y0/x87Q79mGLpRWKr9+SrGbv3CQfLwV
ofle2DVYAIvmk1CAUU8IuKurxwjAt4qavyl+I37+z1mmHSuzSducSbZ7Bu6VX5l99ZqbL3p0FeHH
s0yX45gZ+9SvPvhXJqIO/Kse28pBxNodoiFruPGsXSgkgzsnMzXVmR/RQ7wOHoFFAwfOfcptd92y
NerHJGmno8fQmcnSh+3N7xQunnqZXGXu/CeOeU3KrotI5vMwtZt2Bo+B/RGSbP4YOGmvyoEubVpM
Z3CtQTatfMBP2odYv1aX/nY5prKAlk2nuoPF3ssAOL3Y8OJVnzFTwo5/Ya00pkLL2D75gG7XYTk+
MRX0mAw9Dkv1dozk3XUqWMM4R3aNNSEQa7Qtgxnq0M259GhN4z2es2NDG4La9xv6GBnyg5mBqbce
NNZP9YzOoUl/D+pbm72Bp10F/G0zw3hq72NG3FTj3WzeE643F0SbpU3CBCoDLQm8pabWsna9+iWp
GZtEk0C+nrrmprExi+CHuesNK8RUHAf774C5kY49ggcxm5njC809uG6nwVp2YCvO/xEQ9U0ZzErf
69SyVkH+j41Ff8yc0h+j0xssm9gHxCaLiPXpUceWsEd6T6lsYduwZMV87bedf0pYcSGbg5u2K/15
2plyJ+xXPlMfpdsB+UjR/e49X8/DWq2/jvmSTq2w2ziXAkQRhVhD3bz2G9QbGyTIGAe7QSd49Kfx
j4RUR3yhd/rEBZz4QGOQHTJYu6HdrvUd70WH2SzjA3xjLhhonQfpv8cDlxCvHmQZ9UhTsEVMTPhk
lboNoBj324vuY+1h4oFaisaG+Mf/mqiVtPFJlBmgOI/6J6W1QDMDlEu6MCmxAejNpKq1vPngvGmm
6Nv1c4e5XfqZ5VJN4qa3eSv/5AP48ttJ8SOq/46Z9lbPNvwEyS8voh81fXtxaOKI/2Mp4nJXWpNn
9cb+MrCBK+8eROY+EM+WRZu52AZ84wa8kGt3l8XDeIHrRbrHAAOs73f9jcPqicH+Y07RxYe4loH8
tfRSS1oDuBUahHnZIzN/sEyG2hxBWxojMQausQDd6mDfp8NKr0P90bhOQ4w3QhZt+QgJTldcJb6A
gpWSAz3V31hf2oFV7YEsXWI63kA/E5ckIRR7kXz/rCkuB3s8HWeqwixdPqa9LHSZEO33uAtG3ZoM
T2C3zqPFleESLCGqT7njj8K7d66xZtXzxlJn+ow86V/xJAXuARWPrNuNYBXFZLJII/iI3JT/blRO
pZ/da4IkyyTYpk9pG8daDAta0Q8flf2GqD3GybRkgtXugiMPvYv7cWhGh6VGSBogu2TXN18UEbbP
X0rh8kxCvrC0rzsT6I4V72IRnJ1s2KB4eyU46a9sG0TO7qbIztsseXER3zK3ekKYDzU6eTKh+4+2
jfqUri25gw5PoaUwsKM6W3uXZAHgQUThArKtCfqM0il/gkE1mgzHcdcJejoMjN1CYboF8KTLrhid
LNlTVGNKOZdMzrOj9kz/p8slJdyaaWhsZ1IBxg97mphMMGG4iIdLvK7t5tQazcUe4Llh06ZRGi3L
u0toYaXhkwa/c1VZambmMr77i5PTVd8JzkMujwISNYjKnCuCTq9wHujYRxSa+eeQyr6OyEFn34Zq
ZKvaVrVibjJEkWDyS9sRwfEyp0+xp9fEJz2rE6CNFVW7HY++JLIPXFgpwnIlFVAc2wGEPP4hnAze
spehZ+tI2YbRWzPPXC8Xi91qvlZ9ItdmYawG4R+LmGk9sHWv4YCNZTXG5WtX1cljP0/lxwLTDANy
v6WnBouCYnr4NlI8Yhh7Fy3xSdrJc+gMXzogDAyHcGa7U4pHPjZvmbn6LSOfcmNjUbhXHZ5XY4eD
cHz0spgw4tBKiYfzoJ2AlwmUXetUFytrvx1pN5vALPHIpHlF3c2ivOMGm6Ds0CT4gOrUwE03jBl8
TY1+0iGN6KLsJJCL514KCLT16Sj4uGIg3HywguFA3/oVMOcH5R4OSUjYqE6mlCa0Zat681E0G3MC
thgOx8rBFf2LHI7muM9hKaDgmQMfMoozpdg3nfChqnizDftQ0DzWvz+lDOGXjPWBf6eItW8owB8m
m0xeRP2nJeRRePbFjK2nUnYXCvM7C/SrIDfKmviK11y4ylOJ17LJLL9pi4epVQEQEfuAlTvWwgRY
JJwBDTD3aoVfvWQAzfOf51lX5WhooXsDJbwudGmAMTY7gL8k4FgpD/daUCMYigTFiyiTdV7GN17B
5K0T2XOT0rW+TgKz3gGkVjeexsB87XF/4L4glsq3AVkg4wwgQ6CaWxPTfNF6aGYmWRM9iMHpO6G0
9VwrwF+5Ydwh9vytlUB30BYnajmMl6qEnv60p4a1y3v8JfKqfum9+M2rU/gG8kTb/k9e1CCJ+kNc
DT2mAeouc/4PdYbfhU8BSQzNJfQBcrXtE+5g99penlKGUapBXIse5gMQe58jPHicVUPQZTFfKfY8
eZSzZOnECwsqU+vasq/+lK+b3sEQx7UBfC4e5zTM3w8zKv4HHeAxKMLrycFSCfSHn1HA69ARlah6
k9JdV+iL8gGHpsmjzcuqB8LQf01+VxHx1e+hlzezixHGgG7USluAx/3oPsPSjBlqTDMHkF5Uhf8Y
sgrPgPjvNmiUsfPos0hc/sIbg3/HzOwuY1dtXMbnAnsGidAfJNPuge+GJ9NyX3QXpwoJ72W0r8IU
0XjlPJdcrbQfSsZu2qtsWFCo3yl5xhglljalVv+j8MP3wFMfs6meKPVtNUg1qRhDQ3RGsDPDt6mf
n7tWy2Cy/jEsSYXKWuI47Vkd8nUscSwm/mvh3QaTWky0dEhTnJYzf3s1JuZqM2FE7I8xmRx4q644
iKK6eZwURVtDzyl4RIv81MfjdAqN5Dmv/X9eNuyU1BiDcKLSCuffTML74vaHJPd3KfZVtMTk0crN
e2RPOIz7f2ap3gDbn/1OARJB4m/E+7FlQnZwTM69seKzGQHOPGiJGkPAiWaaq1dHGl0brwkeJeZP
bE/5+CAW5xIwnb3Q6u9LIGZ0Eji1vIaI1Gggbd0m2et/F0NwikqMawxfIKBH05QPRQrmej4Isz+1
sfXJEP93YLvNjTPiQVkoTGXTvznKuXiCS1yaTAhNSDtq6MkmLGNucu+LHWNN18RzjwmPcFJBnpvh
PKjMviZdy4EBh5zHiYrHo9v4FVlIMDBfjOzJNsXdwVXgYbJHA+EaaabZen/bDEMTP7D+ykA99ZGP
C84gqNk3/WuMGguCZbvzXefRtwFiu21i3lCojCc0Aj7VJXEDVfPRztVTiAugEbBEXSxbcp8eUykv
FLkutj+/BmU0d1TMKX3FdvBPOU42bShSGn8mO/IxGQ+z4C2GlGRYyyr0vFMN2SqhbpKSNGH1QrWI
RywbWFvU47zEJ3qiw5ni3chaxnbg6jvaqYYH2S1f505unGFZj31tIf7EOEjTBgtnzaT7TnI1lQk2
uYgx4BFo8Kr+kAYLclWS7c6CB1m7Fp+uk78ov96FY2NZ0st329OUR26yBjJEdfm0WNaFEvq2ZK7J
cTCPyy0ogQFpxwnKFtYKrVYjTwMu213dMjzURveCBhDcj/5xqsMOc1qZ5cDC4q/MLjhazMgP6DeZ
QbKd5s4C1R6CmoQinyDkbLAkjGKJFHYmqcXkRNhoiDjRFSb1SacOUPVzxrK5HrSGhgemBN0A2XPL
AAv72mdnm9RYJu0OYRYCBTVysZU0bMx/K7ojGCfAq4DCiDQhGrtDMftMHobVvAvKIfRW9RKZqyFQ
WbbLG7r6L1Fbz8hpq9+N0QPbdlH+9cY8kRSkw4JtuTIqGkW+z/RG6wXeLcxz88KA1TJdMKuHsGws
qFzrgUOBiyIkZhjVJFU0EreuN7JKTcFZH+aFYrC62lZOP6ltmKUdgtqm3Y99Ye98uDhvKMirD6Fb
NuvEWciaullsKGBsJLsgUgMB3AGc/90TASM4re2gqMY9gaeN6UQ0DH01/6V4559jKxy3LfLXAzS2
5SHqYu9ixe13m7ufvUNDrZ2ZjBkMuDQw6HQriiRzLBF4emJ6tVXjXSqJEIj+wbAeIfdBIw1KFm2c
YZ64YeKpWZtAMw9hEI1oBpbE+pS9FC3gUE9uUc8EVz+wEbCaAj+mYAgZ5POTYa0anH14ojF8Gxpy
NHTR0N6IjnGQMaSYMVoWyiAE5+bF55SD28YZS7X2QImuTdSht3lIAQRkEY0T3J1f57nnCStT66mg
VcqGH38D7ccddZxr6LKRQn0TF5sGGDY8BPIxSrBwcUdE1xNdeiMK3fVSSzyQ47VQzIR1rhVTs8EQ
yQ9wm5mTpFu7ho3KdIyca+1DEE9CCggiiKj4pUnwe548NAO2kZ5RzKALl33IpjZoH1+02WGCBS5n
E5L6IDFYe3VkrcHD1g9DFX9jek3XxQkYtRzB7jRjIb6sQVW/Si2umajRnozIYOIE3ZLN+CLOxLnX
ESt9rAG9hEejk55cVW5sfztLLhH3sAfCWqcrb8rmENUB8jvgFquigKbPntXjWZIL55WPv7C/EPHL
JVVPVYgxEn4fwQvuasF6rG0LKNbIhJnRJY+l46eUcYq4RuNiQX32LfmnzurhFyuaMdclbfd9kPss
ptLHJs5fWkqbtvqyJXypBl/lByqfiDzpMvnxdkHooJtNQ4243unAP8ZD826h13rKncbqAbh3yy97
FtOmGB4X80b/jjKO72QgEjqcjeYx+GOAUbMAVPar0cYDPuf77WxTMU6sSusprTz6ICUQHuoA3lsQ
Rjw77tSG9BiamrbBkLAjCYQBD1n0hZyHs1+NBARbOkaXkNbWa5+r+jA7efrLXebpjwWb/a/MY57X
GKs+KDsdc3wGtqFWNjFYNInk0A5lfkiTZNrXrlNsRDKiCTfC9iOrKVA2NpKjbORYnzRJco1aOoIN
Wxz8GLc7L3OcoREt09n5Jbyog606QaseddHFrNPkl2mI7lSysKFALMulSnKPZBmOUx20fy1Qu/6k
KtzahrgcGWnz9NwQdVRyQuu5cempT64vh0eZxPGwy1OvKlZR1UKRnhqTZgjf+Z9RiiRch36Ar9IE
zHLbxqN8NkQTfJdtqu7m3O1Da6F8vsRU6K1uE6oc6nxspOXarAcT9EWd9sBvTAoPHOsv7YRki5xJ
owxxQmGatm/kvWf2w0LV2FqUo8e+xzKDTfqvMYzzn77rQ6DYwgKal2GHSIdlU6qhQkzICKcbCXdH
2Jqu+H3Zj6L1aYfg+cSpoqeU4yzQGbzmTxOH4362F8HMWkVLMnGjUy6ESR1JTLgJMeC1yttpOMdx
gfZglnpbGGYn3BQ1MmVQ+f6eBjhc8Crg3qqM7v2cMqbuRb7JWTBFRjH6nN1jDy18A/rGXeR0iuk4
XaexZ+6nKbp1B+xg5/o055y+rpgQYAC27yf3WkB+2A7FxOyRK3CEdTHWKrO++YtbCO3mMkeJrPAU
SnDPouiiOfqDLHZjZ1Gz4WS2HkfPITv2vtDKdgyqNw5jHrXDAIv6SQGDW25k9HoySg7CdEY6JZFX
M39aVaef98B4HoV2BV/YM2RxKlOVcEzIbSrfLcwLNHZbI+Y9sMBIbrYzp18p9wUidzFU77Wrhr3Z
JMPRlzp+4vL7aI7JR+f4JX1Cj1n6JS6vBpGE2pmVcN704/lAjyB5rLrFvySinZ/TxqL+s3C03SxU
L6AKVK14RTpHg1EVcHR6d7wDr05PUF7nIyDIGGz1ZNA8RcDu2cNytaQbU3dR5FfSpnkqcEGlc+eI
i7+A8TE629tl6Rw8ydJIL1bZip1Fm39t8XytMF1imHdBJRklJDueGaEpDTAwlz3C0MixWjyEUeqR
IIX0T1VuHLLcZs67Zu50MJAWTQscux9yEMbcJfUqLds1UfewvqHIOOzIWV11OMTk9Gd/+EE6VfJt
zv+Dk3tbkThq66kKJHUS+wqiLE16CeCDhgb9NOG5qEkyGIWxiBIc3/Dhk2YU7BtsEunvzcup7TG/
KVsEWBQL+nU3UixAuAeBqIVMn3LE28euC/HYYWddHAejDBwaEAi5EDMmO4b9Lpp9awp8fELvA7t1
qn0VRIQghZcbWDDpyICASueDwq8NVUMts2Fb2/9j6TyWI0eWJfpFMINGYsvSmkVNbmBksxtaJBL6
69/JuW81Nk1VUInICPfjdMVbLv5plMF0UXls0REU8xOFb7kNxBBviWZH366/EGnJ1OKb9QdqR2/v
DS1OIh6k1egt9gePrL827TA9GHIyr/WYqm1CTvR6tF1BNiaSM6eumVQE5NMhxRiQ8sxZ0f4kucpf
cnuIPyNF/psXY3cWWeKwZFjhKWlT+eZ7yBuNzIYdR8sOcIxt7HOcv6uQ0S8G4dkD6aNbWtye07M5
BMOpC1qBzYjFam9ZMzwvOoCM//s83fSBa8CtFnX1jMAKlVBVU7E2xbBLe/9Tg4aRnuxihqQpWcdO
I65+0H3MlLEPCwyY2m3x0rvgl6b6HlbB3tdaPsf4HlqfnlnKi6ae3PQaZn2ySTL304zyr1qCmbH6
6kNY4PkQrL0YC/SlvKPZnxVQVMwz/fynwsvfOxl8QUg/Kre6dFZ6I1/9rWKf3PLf0ef97eXd2rLH
Z64qP1STL0NGUZ+Wp8BBJBgN+WNl+3sO9cj+naFswtgqVbtlMAk7CJvd5MaPZcabW7gS63r/qsKM
HdsMbihJotd8JgyjhT2fxdObWyc/fiFerKX70YBqa0l23eAgxgxwlfUHJDQ3f6yeKsbAAJrgROav
ixmfdaMkiiGtozZDzXCPlvCjUOMF3vd5kRE38/Tg9/KqzeK1W2mRe79FjETK7hC/53F71BkELewL
zLqEK0Bh89v2ucrkNY7qs1DiPEcRRliFu5+EmLCGXYXu+MEOKC48Moi75DDbiNr5NWiy1p3FoIMU
z2hI9mmMqw4dxioz6Qob87P0mr+5V79QTGBQCqezUTl3u22Y60cXfZamuHy0WC/wKveQJ7qTT57F
rOSFMeQ+6ttfJaD2DXlzTCMbGjbuGwidJbnIPQ3vKfPQfjb9hcfyhnDpe2IhShqTd0ryxKIVM+5N
frKhPvWN4JlyeYGEy15j9YvMfiqUcbA69+DZC4o88gjc7BnKz24aiWTt/RGRT/9sgiHoXGzoGplJ
rixQSujcM5gHhRrR6MNb2QRHIlbu0UwzBm4TPnce7ITGlmVjvibnHFTQdDez+I9na5uk/Oia+BBm
3d7qgH/XAnteBeyv5flNG3annp88dmQxel10U56/MmSGGkZsW5kcp9oy4QjDsEi916R2AHYP77B1
SMseLsALoRv7t9qxn1FNQ1ekR86Kk9O4L+6CtBedf+JVVJ+oQ/UQ2MGEAcrUXAXEXTF7fnSS7K2r
xq9MR4/V8X0qk6+x626OH3xiFTq2LQbD2nrt8n5r2N4RSCbFYvOSyfLSEGXOW484yn6jD4ZFZdcT
rIAA8AeN/CZus52I8WObxqVDlT/G432pnY1TtzuBGnFy+n3UWde29dg7DHQXS1B+q9n2PydZPHHr
vecUSvD7eDRJ67D93cJ2KW69y5gWOzHPh2QIb2bE6DgeHyN/fhxrIFN8v2uX5N6gvoAcb6AUcSeO
khg82Ma8xJX7V9jZyxySmDwmzmOBLJo3KTKBig+RkYvnzpCadD6bKd29rAwG8yjN9UlgeSnWsk6e
LTSmQC+djc7etUxge0n5a+JvCnAR+fWXHBLq/f6zra1/yDT+ubLjLM83kowQq9X0lErQzTAynWfR
sK2sdDxiZjKSMva9TSwdGbVVy20r5TuDu1uXNrx73I1djT94a7a8StQDp3N8znjGD7KsfhZOaJ2b
u7QN/vtUg1USOU8+ms8tj58L8Vce4PunHxzUxldvYLkjp3Qgtodp/Tbx530XsBG2KjJ8LPu1DSys
GcC/q+UnRWv4gPt2MwsTN3DQ8ZKwrkxW0f/lf7kDR+TSGoThkH0SFM+mDrpUcuf7I8GJXAw+l1tN
APf9XWm3hINgA6l7kiscNxBwE6AQdyY+FxRczWFooW/5CGWI0BBMY7g51oua36Iste5WOwr8jPQf
NFC7aG7CCXZzMw2vUVG/p7b1ZlcmrirsCC1yRavhUQIG4c/pPdcCBiFRqYtCnLuKAV2kaMyOZf8h
0O2pwK6cvVOX9a/rz8F9ESgQ2BDaRB1b8p4oU73YBg2njRtF/oToIh3/lsR7bfmTJfoZtBuJE2K9
9tnrVG08vtRMXyAqZ5A/W2n757IL6s1YO/AmpLlsCKZsiCmarX0gZvsQkPFEG4SJYtii80xdIfcy
deSudht757cx1B7lBQd6KfGeFOp4P6NA2MVR4KMb9Jj3mnl2IHar3Ga+r9/2Y47WsGYIhA77LRZq
3HUp5f7UyxIizETKurL9TcAI+DlpQ7UKwzzXU6lya6ddtJtzF8lNJludGf5H+IwJ3NzDDwWsZac7
gs9uaAybrO8y1uL0lzoUO10yZC+WR0rCg8QdAATMQXPdUqF9mS3NLMOT/ToIHKpvn4lxGhA2x952
ICzEFaWzZmAQo1mvYvtd+QVkKN4TOzvQJ27maskB11xuDQbcCGNeJVrtpgpyEeNmDI4Y0clWjG02
MlNptKeuhCuwytsIJH4UJoW3Tw3h7ucCT3NnC3WcctwMY7TY217YmuNsdMfZzYsXeEktKvwWhVMw
ttabA6WKKHOMdszqAtqtTf6acXgm9qMkmh7M/p0gZJv3qXKlzs3unRzf5L5p3FU17zPmnjwvcr6k
UU8bMIR/Tpu6+YMSYyEhi2kpjoFqEZgejH3YRf+J3sBYqeyzHxFvZMyZ5CHy8yOyQ4T/xPL5IFfb
pzZ5z4zlio2KW+RrFtPOI9iVQnPVzBeE/g+6VVgGtJIZ08fPfjWtDUw/bU9GN0qRBHCbYa/4wPxf
4KCnnTZd/Th1eO79vYCjU3pvFvndE13xrnx3UwIzTyQiZhEbOpe0QgKRsxF8GqHP5R81Py/un5Fj
98mPIxJiBddhY+LTHDFMGqSy8mcyf18SGCH5CHxGwpJ66KUdwYacpd7/CZO7tIgRurBdx23Oe5+A
b/KCDfnrp4hk/vsHb3lvOT2S02svQHuTd85yYb7RtCbu6RjKD0cmNJb+6OOeF+Rf9P45XbMFSe6/
/HXJj1fls+4Pu+kjk239+ziw1rZ2U+c+6IOo0uIq6XwLO9y2cQ5SwttyEvm1CCD0ETJZ9btHS4UH
fNAHYtyR57yV5j9OWtg04OefUN091Bgma3XmJwHUrdLR33KMgiBDDljfCybMf1QPvnHhIEoD9eEQ
r61eHxKnnGvTsvGR9aBvijQ98H2+c+OscC75Yqi1ibgIYMrPyDE4bCyjMY1Wkyil+VlfaW4vTp0H
DsywaM72u0nSBLE+uOe0sIU7U2sVkvyHPcaabysp9PmPSbqRnoa4TbviFuKGAKXHtYHdv+Kyqenv
nGBoQPuufwWnNs1/MkqQvqBWpqqhYcOaQuJWhhzxZix8xp5Hh+/z9/rDULZZy+dCRKkpyH0BeGS9
oqRwiaEk/dkkGpUIQ3tEr2SGey6xvmQs0Dt9BUssYz5i1pA1YoGDyg9kMY9cBFl+AQjOvieh1mDP
3DYh5hp+CZlT/zujfjJ/6MvsznCGA5AK5j/Oc5XMKAM9ypFrJFiejWXizoSeiOMo5RHnFuFzc5Qs
Vrr5vP7fzWsHfyIWL77E1eQO4xbSZ5dro/8oB8vdxXfybHFr5JbPZcBK6k+gVACC8FO4OIb+bbGR
QWypMhESIjLr34ypPPO0/f+vw8rw0NohXeQ75oujvu95VKz2XxbldwccrqpvXV7ST6GWo7c0Zxu9
rvS9e9SnowXF6jW8Y+SuEcNFr0qC4ofIRf4lm/JX6NS7wWV7N//wyeOBVg8/plqx94d3BoBsz568
yNn9767Tp1Y/Hxw0h1/ZX3yTGYmNPvDYshAcYhsinJAUVmuQG33/L+YpNwLNRN66lf0bt/u5auXd
oBe6d1kX54GoVsOI1rMVocVmc0guX//TLwtuGa/7x0TzUKlwVxj1Qa8cZoPzSWczItixGAhCDWmP
ej6kv9HMum92yltMsRu+uAnSEP3GAkG2Pxcp3mgpH/si4VlmytrXzNCrc9P171FMZc2CFnYG6UFI
SQTRkFmsdrIxvoK0u89N+BYG6tRG3cbtwtfFlacqMq4GobzZMv6buAeWqsS7VodPQnGDm063bznd
S9+vFUkqSJXpV6nhqrqJIOj+u0fcw7ifxN+2+Y4q+8MzmMgO9Rv2nj8qDAl/dbq1vs2tZaThORO9
k++JZty0ir0+R2x5HRa08hz79uPgNFcDIwQhaReHzdrYLI+tGz7m0t6owYXkbd4m1dwj9qcPJEue
CAPdoFDGC8Yw+b87gMwB1xmP+vzZRBfXBBDJtn+tXYaVYAR2UDgC3XjFFBPV6zT1/Yd4WEpG/Uzx
yM9hBA5qwyDjTpKoR6/iW6TOLU6Cn1SoL8xrm4b1A7/cJY7RH7ugVR5Uid+PHt1T4iZ0ZJujw+TN
KjL0MOXZLgrCRtTWxPHB08ncYYkcF800V2oEWuwpf0d2687Lkp2ZOBrlglROBS9BF5MLxc1i1c2Z
+dZtyMRRtd6GRGUmaTijnFqdelnTBgmZM3P1yzHcYpXE/AxitxE7p8TeCjgrJ7uARvZbqJxDKRj/
dGFMqjPsmMh+iUKEVDJnM4JKi5dH8tjkDhPHpn2JWiCQbgFxNPCLmthYjxM5P4fK+JthVloT3s16
LXXTMiFzmhoyzaZTM7W7OUOvXLniOyrIgx3H8o+Bb0h/20yGBzXYJjUkTeZyq9j/daBH4tG+QtbZ
dwLB31yY94xag9aCsW5n4wykniAp572CYCIN9yVT6KZHBmqMIU18bmiTDtaA0sebPwJim/87cn9Y
Z435iFB71+nnU8bnmBxTLLjDWv/5yAJMDv5KFtlrkCIJndWLlWSQfrk7Up9hb5bdIsTBvTR+icki
2QFta+98OEO0rXt1AHuG4Y0AVLP1sQnh+pC84ADyKoiOjle+zMJ4j8pykwj9McLjjG0LaFGy8yK5
mxQFQcTjpg8ot42b22VXK4h3CN+uAVNOL4TxGVSPS1bvMUpdHBFcF286eBAeRS/O7J8eG1FrIM2X
SoyjCc83IGs0YevdxN7GZJyzJM2+b6p94TvfbmG8ojL4laa3ZjCn97JHpnR7P+8vrv+2wLuLsQhU
PtM2aBve4G+nIt02U1FiR+tXtgO6u14OTdD+o9zdNBSLbYc4VQHObnRUBfd61FGnieqiJzOr/y54
MoJ5SOW+ZhAOHsz7GcPqaA/kLjW0nr0u/Rxt5MYwC+k4mmuDOrsQvMMHhT+aNv6Pb7BcoCC0Mvh+
IfZFKM2uOTA5G+2dZ5pXUDE06yLzNJU+EyQI38nQnOyQ7WSgM9OQB+rPLqgLo9FY9ZVgH0K4G1DD
M7hP+iQDwijrVqMYeDDVsnbd+e6FqMliOSIMCTK4CrJ5KQ06b6VL6jIxkjQNZ6N/rNxk37Th1c4b
FhdaZxJdO6STATsjhoIkpNfoTeGNFtZ+ojEZkkBCPFDzUfsARHHh7XK3Q64AETWhmTuU8SYwnMfa
QLzDneOliO+U2tE7Bd83Xb05+2yq4iW1aFeq/OYVNfESTkGuq3D+8523q96s90W6MIXnPPWEJ83o
jZsC/eylqDo0/vJrypiHLB46Qi/8xBZGFxIz2VA+xf29DS06UjDJsxmof+kehKsOBc7JapCrtnlS
GVRN/rzTf5SGvS5UcxDihXxhnFwPitWznh/nFhMomjvflNcmydDENjt9l7Smx5gjO4GQm6kkVPil
L0YEXUya6qxvF4PQm47HxwDTKnACZbX/vpRcCQd7vJ9sTIGPLOjPxHVj6yNRgMdt6Jg9jCGi5H8q
M25FPT6rmfgw/zWImq0+jTXhFv3CrsHt8ELnWDo9j9jOeFPgPa+Xgkk7EUfozQffvGW8qRsrPrr+
paz7a0Owg6Ql5HT0SjTnJ2QgULSkIfARzax9R5236WsTigHYHAvFe5QU68qn+zN0F7rh56AZT1Fz
xT16ihh+Ou141jly1LMz4hja5oL9lGeojZkwX+suPHBXAVqzCNKNMYE8YLFKF5hdZE49mDZDLF4W
cdhdBUtcI+FpxOiuGzpXyBfa4qlMBMCY8qupEPdqqma0PGsIZsoaa6v6bFnlkWH4pz0sj2IZn2J0
NFOjaT3WT0mRFM3ekanWiffaKs969DI9vIyQ7J0cvdxFp27PZnEhvPccK/ua2PhmGaGkjcFLireQ
HmAQL+aSxdbI56ybPsByvg+d+UETCBUD2hDjbY7JXJ/R1kCc81hQDXBeI7oqJ+weh668RvpxYAa0
qYv8Xk1PXs4oUMkHpyFfKfPgPogHYkboYmNyKZMNXnYUI3+znj0tlqmlF/d5wkoj9e08lOJVDTSe
MFomqF5RwNIOCrFYSearGSlqXhRtYuSt7lynyOGhaSBb1Ce+pT6hQQ3xx6bXwt2WRxkT9+8uAUjt
JMBe3Ws4VBufDO5hBCNjmM9k8+5Uo2O3FypvPKXReGwT962GLzoPLnTgp8C2Qc7V2754cuAAhhBT
bDr1JSxcch1foO0+pjjLQtvY1mG1RflBJ5wM1DSAgKF3JbjluTwR3gk4ns+DY9N1S9lGf3PXHaqu
TR70Y5OAOJiy+Zo3MLJ4aUbV22S/wyBj23FYOhLK5mVHTtVL3xlbc0I/WFrkMqIo5Lh1pWFQd/W8
PVuCAKb/xrLBNwKkh2hydoohrssqUIYM6soL79R11/4I0jcgxQHSwlfPR0yWn6bEMcNjVFEaFHa4
10dietHDOL/FubeTyH6QBVKnwP/z673t0GqJnD3vkf/IfaSwP3nTcsyGEp23dRwAUVOTjxctxtLn
eaSWsbp8M3DbhQiKHpheE19VosnBw5QG24LDx+JGr5PfWNs0KZlXSIQVOEgnqlPux4pj5u4FnXz4
7+QOya4BdVIjsffYbmBSNNfx8lPK8AvMhEAVxiAeh2rtvqSBtc3K+qNBCdAj9bFZ7dCHEIhGskYD
v3VBLiu+51xSJyYK3Vj3zh2teA/Tkz7q97FNfoadWGu92BSsubm25s4U9TY0GUF71arxYPlmTpEJ
4RhllsVimUzx3UHZQQkxvjI51A7fB311HDJY7fESZ+6DD1S8RqOVSvHoRxg5yOMu/EmH5hFokGOK
ReaP+Llk6o/rBSqKiYK8WMw/QeVvsS0IoE6M/yrDJ6Zi1ObHQkdjVDt2NuTpOkyljYhKlgChV5sh
A63ZfWIYb9DAf9VU/cvcKiX/w1c74OebeSl4tGi2ZyGPbgjZThxG8FmFU/ztO9CWoihhd4+Pjuv/
JamPLaUp0FDIjVGBXmWflorhh6v0FCeQgoaSzW3s4mybCjpklqXoQjn1AVnhBT/yRmD1g7NiIIcD
ypTYCLDGSdFUxMkRxr9xhWQi5SyBdTgURvnj+rAqhBftA8XUm/36vAMphGA9uoWEG63tsP6RCx51
l7AKqBcm7eTuqQjHWwQpfiP1yEl6T2SY74NiPOUZ+eWekUaEkaMiKmI2OCrY42p+9+LsnOMPAkVI
o9Kbmx3d90/Yf2+j2bosW6bkZTL/5sN4N8YAuY96IfcdRA4oagZfwR6347pW5quMEDG2Q3EajZzw
i/Tiu+aLXk6ZLHxWfbyxpLtFa8nJGE5OHr9j6jo2ZBAHcXnpRoAwHZNmKyWZum4/nVZ9MqnfpVm+
V1bvrwpGi43fEVRBgUytEZ00Jy1gG+S2lLR1dW9ktLKlDbGSCXit2EQNnXPFEQllaLEgF4WnJWXx
x4+FfBmiX7Rvcnmg081Mw6KuSLe+lROTLvaDiK925X8O2uVTI4V9kHCh16ZnDVgyYIsUNoEAWqUX
OptB5DDs2GDaUS+QcrULnAcPwGpcXX2sF0M0wPMSo79q2RklEjhVz/VwPYiI1JNGaX+mqYmk3A8Z
lyv/eYFynVsdy4ZFhn3o9WeZCJg6IZBEZ1XMwYuNu9oaxb+KaNgu7El99P40/XIwZvvqoULKrPjD
s4unvAgrMCTOnyKBnNOa8uJEycZjT+eOYg3M/S2RihJlqlzobMUvLAN1tvLlR0Rss/M2RAuYSRJ7
g+pEDbyyw/LNEwYRrpDuipxASaTDbLJpfKXmP9PEFYk+hIOI/5rkII1hL1dgJZ4a5lcqhZkOJiD0
uQVJnXknQ/Zz8Zxpn1Sk36Wj9+OY0zaJ6WvSJx/WsgFALymMmQuotdXm4mFU7pNAMLJepoC5Xnzi
HgXBZt+Z5gBZTpuT2UlWEXrj58oECjQ03Z/UlmKXsMFdAtrwHZO4AO4XLXM5GVvQMJtwksNp8Y21
biEw71+Nmvlid941rNRxLJdL387PLiu7F8qbaNA9DGyQkCiukhYNbgjRYjTr5zEW+rWoPExcOeHs
XvrVh/0X/Nm9C9DE4OUKKwg+7ZBfe9c+ebC56DCSzJeqLy/H4tiT/0AIVE8Yq1Ddr90R78YWq+Bd
H1rBrguzfYzBM01LwE3gorvYEWvHAkewwFMSxmuHRwElRFLvOi0mn4h9eFBVCzxBqHNF9dxjRg5r
/2rSV0Vle8yj9JSx3tWCMNUwGt8jsluLvju1bfmv9jDhZrTZKZGt21gzvKSabrLmtWx5qkbc7g0z
tbmu9xGd5g1JkhlJnRMQFh6uOZ2JdUrbx6rwMItjDvaT77wp7ikXlYY3WzALB5I3dsy1zOndDUD5
xjykvGApuQhT990Y6g8xbEubnEdmEOfaZqTnJL8GBWxW5Bd7wq3PZtQseL8hJzoyyiSxuOkpVV0F
uNhS5Cn4nYPmZHr2p+IeYVZ0c4XswYbj7C5o0Ylq1Gd3qIrfzo3/Jo7/llIyUTFI3lJGyarfGEnA
DoahXNXdrKF7wZ4MVK7HEDe/2HlxS2v/Evs4JSl8ZeUR4+S+aAbqlAVv+gg8WtkWGDFH4kyHuKcx
sGi5aJG7OxI7Tj7kLzb6azwG1HvRKfXab13CxH5xbIBnlqgHnNJHB5fvdXHJn8bpvMPbsSn7aJM0
9kpvjvVzEenuDrrApPb3xH1sXIDKVtqvJsyBfJ7iRJ7ZaUjExUVkrXW/mPcM0ObDUAIiQX6hJuKR
TVJZcyZQokusVW6zhs485n4FN5aFIOnZL7FnWHA04JZ6MhIbtjvzYpV86BLZMVxs0z6vuhkleoF0
AdMT9GP9OewRAFznodUjnbPxwWQxfNM1vsqujvFWx8Tt4R/clyCttKNCVOVFQk86jbX/ZMqiYnMs
gVdON6oXMY70jlCx285vRm2BxegFONSZutGL6000Olvo7isb9LRXuvuKdo7NJnbJ5fgbsgsfoWXN
I+8XIdN9n1D8N93GbH+TXkL/6pkrh/soDQ+WO26BUxQC+dzoYDT22W40ymT/6a6k1RxnAZK8e9cV
LsU7bC5dVSXw8/K7NcaffuRsHf69gn/pRN1qYYM2muxZGZP4BrypKotZyfB96P1gXIiNmw2HyjY3
1Sg/QxujGTuVLpxvdQ/bg9/eehVlOxrpZUCd46yssPl1U6h2eh/VCuoy3YdIKVYLXAbc7vHvJNJ7
F37pGtOmPJMYDOi7g6N4x2jEd3Ak7K0mdqhMYp8C/DNxi663ludwMv/xNaICbG62QTZAkx0gKCYr
R+FDbIrAsfAAg5yi9rK7dNPU3rrkD+nfyCJznFnRB1oCmcmkz2LXUrLqDE15VWbIfTXcEOGUq1Sh
LtHkjMiOGGZPVYDbw30LSTp7MDRDVSzAQmvKO2Hg/G2I10Ku1zjutlqsfWeo8xyP6zzGJM/ujL1K
ul+mhqmxNhqL5DB16YU+5wseIniH6r9dud6yYQK/zmyX4oZ3eZPx04tz9czhTKzIGhbElXb/l5/h
C2Cv2FrvC9yLIAC1auVbfV+X05PNrd3WAv2NeVDzRH/Hu1t59NhDGaGvZVrN2k+sXWZP+QM8pKvC
PhEMw9UbQCMkqGAT+kQjym59RzGTfzABXQKxoDA2WcgpTnripiwwBGXIHIA5QkkB01c/XuacG+G9
eVO6w2h2KOzgTl+Uojj1n7Iuv4DeewUOtPFk+dYBJiwTdVAAxPQ6MkTFHg7eb1mru5lXzzxLvNQj
YsBGY5uZ8g98rx/f5rngsOC7rHjRrvnaCrHFpkJgDuAWoePfMXU2SnnHDK0D+96gw0TTcUAEqiiK
i578HuKmjzwSNPc7BEKxS0Mab7heVQYEutve+y8BtX9aBE9Wy52Vmc4N6yjNOB5A3ZFZ7GbXsTLE
vnGuE/dGX4VKQO3dcvzsuuFzTPszL9UP3aExOIPKVZuC4tb1w6MTjCf0B/+SgjvfMvJT5cEEAUm7
XVTmE/SZr9oF2zzH3gv8qWXg/U2nBp1jW/5JbGbgXkKWerT0gEldO90wH8YdJ++RMNjQgxGVafrb
93TQQpMlisAXNE5kC7Aq1lQsBVdyYfE1CzIjofAR87pRFbcO0KyfgLoIczH+z3pj9e66teq/WNR4
JoHvDio9C6c8I0/KKAcZwbHbYV8WTWA/AvU3cylnXK2vBDmHjSnuh3Xv+TSfQNRW77HZ4M1l9EHb
eOAqBYoMm0CEq0ppU81A4mtKTZEEw9Zixyt40XlZuovK8NByVBargl+1p8AC9OMKwMwRgCzunlFB
Tayc9lKk2Z/Ex5gfDPYvJpJdzNJo9/Qfx/gH3cB+zJ0LRfmKS8CQhSgJlm5DNh9K9YgdsXFQeRfT
QIM72vput6Uhf9CnLURl/FBF1ta03L9DFVIQeC7RS3gj3eGR4dpNt7n0ay9n81mx8qYq2kQF6gCf
wVSKo8fk0+vzYI6Y6TqPnBsXIWvja8ZKsQ3l/BQm9aloPEzd9Erjbufl4aOlPaQihR7r9OfEUYCG
Z5+ysbqMZg9Pz9glzoCqxl2VVh2tEaKy+cyWVVMxTRoHwhmg/AJojEzv3XDbb92lz9OAva61ssvp
IhKCckcn+9PKFEseBCIWyjpqf/yyfCF4PnhYOtDz9riZLfGR0xB0IiRvATpdRgzwtfjsgzGsOpn9
0W9Zo/c+ue/XyCwelgpfJM+pHh84g7vr+wBBygBoqEMGFxL+6+gXzLSczMH4yIgGC5L8TP0I1BPc
r5X4NJ+hBo4ScBcBhzudw1E1iCipHk3adgXbmsmKju6EIoDXq6X3AXTX8doE+Afgu/1A0Ka7TNNS
dfY+mH1aBAOwus4eMZxTcKeVBwibUYEU+cbp5b8AgQxvySdcPRv98dxoRi5loO0CDL2SdXXo5/TX
qNFt8ZpUMv8eHLph1sRZsVvzw1D+NRbLqWgben/ISHNxlTz9dCEY+Dq2u2uwQOgOh0d3oyDA4EGN
1qfJjj+jEYSQ50TGGyPf6j4liFZwXqyTCZxukwAUU8CpbbJzt7XAjWVlksCgaauy8RnT2KduJjqN
beh3QOeaR9MwH+Mq2NatpMxAt6N0t27M12MR7kJnfLLw1mfd/C267E9YD9963gZR4+7P41EEwzNY
tUOGl7sOix3OrwnAR7NHe62l6YAwQowWYlMvUNESXqdhf3Ky/KTGYovTJ4V5iO9WHFqzfUc8tifg
DqOmTfKP0xr3quoes9Z70otPyGuFJ+I0OOGm6ASkcpOYo4J9Yu5O/9iRvgSlDTWOQSIrpn4mfRaX
IDZv7thg+69AaxS2n66NZT7K7ntxAOtNTyOhuJxc6mvffh0Fq1P2ncWAHZKReaQhQ0yXyDVYAS1f
1xojuGITGiqk4rm5W4GOMhkT5BbOhGYRbww+sJM07Ls+A3bXHUY1Peu7QGrxXYO1hXLfe83DpyCI
DxnLSVb/U4P/QsLlBjQcQ/Aw2iyUC36UHVRbPrph8S7NKlh3Inyal+HYdc1tJgGSLdVIN3W+TGl7
mAbbYhcSrp2I2pUcpPmBDOhrq+oPy/oj1HJJxuJzoadRgZXKmYjbAuS59dEs2CD8+FjV7Iyi4BNX
MSjpihLMd1zUHxaprD1sTD2BplaJsAv7xbTHQMJsuLoA/38d8mE/9+j2GAdEcr6PjThHzXBHJbAQ
XKCW8dAPobcGL/bQ9pRPQYnWyKqv2ZxfkhgIbPtj87KQ7VMU+8jpBvNSE7ERiXRTSOvk99Hz3Hq7
yY/YMKnNEHm70Rwf2UkcOJmYRPpHx57eZZvvhoY0cLvYN5jvPW/8FN6ywZX6aJvTP2c27y4m6mah
fnGd+B9RcBVyCJIY3fA6jUzb2oiczXAdZ8GJTzMSmo3aYeZmRxohUnrniGZU5+4G7D8xK2FYTd+m
JSv07PWnZKzYmeO7Mo2/+cTiNhTJuUO+02BeeJjpZyGnv1Y2qw1dsVczK89Zp24eWASMIXDiQFYI
xzqanLSqQTA2pNcikJdoqbdtIZ7mxHlBbIeMYv6d6+IexxASI3los5Cqzv2Lxx7OgsvWya2sDbGO
lLeecwm7+oiu9B5782vm4D2jXgx7qFZO8za7sOXY7KNFclU2ES+QJhstuGrRHhHdRPOXi+AgyMkN
41jZw9krQ7oBKn6a+1xndajypnLfPhY9OQkKhVpLYenV7YtCS11GpI4HwX/RHxcZET6ICqR38zeR
GRDKlnkdGEm5qsV0CmZy4JYS/a7+Baysp9ovNWlAnmnpzvyU3DczwmDhIZw7pua4l21KckMRbTKj
h/qJbEBNNxF1kGI65HFgOKUNlxHb8ojVfkrXdetoj3r46tnTdx73L8vcX4M2fet79Vg64hFYdPjQ
uPO5GtvrpN0cCdzxpNiNiYSRSL+4yqE1jskXXlub/krE6pK+i3R6ajrxt2n6daJ0+zjHVW3HLl1R
ruq6zpHfT6QNNF3FSC/jDVNk4qua5m1SoJAFYq3K9OQWC11I/GzNcssiort05LsIvlw4Uo77fzSd
xXIsy3aGX+XGHbvCxeCwPVAzSA1q4aRCsFWMmYVP7y+1jydnH7VaBYkr1/qhXhOtbaoZiXFT15RV
QrnFpmMzUrJd6MX8wODCbgTwFuCgkeGWclwqVcLYtcEXRlttLA+GNu+NnAyC1ol1H6XWKp+CCnPa
bsPhY+2NzorBM9xVunUUgxkdWd1ePaOE2j5yVtOGU4SosRa1B8jPS6PR9y3YslRTB/IwIxwpogdj
ZkaphoMSv1CzC7aAEhR7Fr51LGL4nFx8sEFX9+KxdYObX4qzJex9lHhPnMWis12kM8KE9doJ3UcD
RiEs9UPfRV9TK7/mwXEBWviPpQHFzrQ+7RHfClf7pjZ6SBGYpXmS+zkOD8XgIE+KCItaUiUIh4cm
RC02MeCGO7iyQTRv3uQ8760p65azFJid+eIBZZi1qRs75BvqzVy6W4ONqZtBjfeIJ+UI7tQs8511
9MHNzFWSrJt2esnH9GmwMzw3p3lvh9oiRDr8VpD1W8ySbD+CnwZazPYmskRA4QOxI1SFv0ciZPY6
4ipAgLE1v0+l9yfNUVKObf27RfLCqb1ToNknycoWZKguhukbyO5rVYBJqQGcIUUAFaHHt5daGNiW
8FnM4j4wk32aW1htDvW5aDBRbjT5nCbdvgWbpCZq5ziHJHN+ZI0GfeTESFmmHWQCZy8mgP4Q3mEH
o0BeMMjsXp3aseMKEgIuBbqKOgVmtNGZ8ltt6wLrKVvnMLnBxhQAU1q9WxiVtS0R8TEGVh0EDLap
nAm3oWYv4LztO9JPZZQ/eyV+hrZBeQjQmXTlUfae8u7qbnVaPedWhVrv9Jha/SUN8iMKLhKUZRZA
wjP03YTYM9Rd2NQaWL88f809d90JcQtTACxu9xjJqdgqwMdo5kfBsLzrXPfPEM1foSzOlW9sHUPe
BhYCN0TnUugriKPPfjcc3EC7icLDH204CsfBbMb68NMMrASk4xYBgcjbCFdio+A+6bA8lfLYEbNo
PIqozEgQ8FH9POres2Z4iCUX31Fcbnt4nHY/rlhcFoKpM6HwSCbY/RkZNo2M90aGFyGiL8ui7icw
ti4qjDYa5MC6nEXVJOCRwDwVMaVdEyklUDGRQqCXnEsGlusx1n86N1qWmoMTtImeR6UhvZJoqCY0
9afVdQ6qrMaZ+i46J7m9sAfDJpKwb6XHcSOosW6DzlfYiYGqrvVUusEqy8i8QJEBA2SixlNeksqm
AMQKFeMb505I3ceGOE+6by8C09rAK9xNkyLnhjoHScRy8AA9lrH3Qu0Bf5UUxpElnxvpbpuIxGwY
V6BR/bNoBxNcqbOeRIt28FBTonAf+ykgpy56BCI7FLnLI/zReWWRimm7ETiOsR4NHezk+DL1+W02
g+CuBw0uTOxH1GAwGm2nmemFoPGPDPL9WKfvnoEAsx5AZTNOeZEc+5LMmD+dREjlam4uheat/HY4
jqbzhrzzrq2bi+VyeukchA2yjyHUOrL+1iNoBgaD23+alfsT+cED4FI857P04Bv50oItvSG3fKmD
8qHDcJQtpDy3CkafmyRt4FQwT9BwyJP7ZIQkSvREXD6tvQEMcy0i8Mp1jxyZ769jqMMkFL4KOBG+
ZV3F0HtL1MXXDI5r24wbLwPzgE1dlBnvqGocEPcVSKKWOy8oLpk/vBjg/tw+3VkZcDiIWQjUTHsj
aNa106Cs3sTXpB55rQTEnEmhpjYJ4+v9YMI/UkiOSt60DHDsxBmld6lipgFnbE+IByQRjnGQX5yi
2qddvkuScq/eRzV9BZ4HWOc3LLEHI4sew1Y+YclOwg1fRJ4ONNw2HvxvsDUGcIDqHn7Aj0eolWjl
CQPgT3UBsjZ7oy72Yye+4QBiZ0CyC1EtomkrLy9ZYG6mojwpuCol9idwsLcGTwuKwnjN8tqNbDjW
Y5pHbb6ofRRdStX+JskcgXLCpEuam/uo9mxqD/+akapZ5+YBakNsReO0tYFiNll+7LGYQHTinKXF
HuLZITHc28wxySzcnR/UZyfPXqOR1Jth+cYSJAFSBmNno3jbKsjUXpspjpGCZw6Ec7jBsGNbQIUB
/zuShEs8GAVo8pXk0ArxPqMPRHL1k/mw6qA944NL2DNmmzidj7VjHdT/s23+mdwO29V6leViATns
G8TaKQAU2gftQ5ZaP1GOiYule8lTU/Ziw7J2Rb1uWsrIeKlRHHwz/NrB9M3pl1HWv85BohgdJ7xN
YMN6ocCBGlAjom1+qO0LYAsZ3ZsN4n4gnIIWb3/n2Pio5EeS1Fsvw4IZzq2lFZuxJloO200W8wCT
fp/1nJcFWlp6djATFLrN/t4ui7Np5VDnqw0XXgdyhhIeb/y+OWu6sdWV2Br8xqX0YLIi3I8I6gg6
PckOfUkZ3onMV4KaHwwfUIdA6bVxT8g74FIwQjEAm0q2Yvq0BEE8q9GHWZInw5fFAgqQnTTDfwPx
+GPXbLoRFZxCGxcmIxWY63Ec/E0Rx++zpm0N0ophGu39LL8f0+oQQcOkZrRWd02BrRuOs+oEIHe/
3KXR9OCP3n06jJ8SXQO0YdOVukDhZefaGKh25F8mw99qEpREC0yGS/NCVVYRQ6ne6gW8oPJp7Jhr
YdmCZgCadNfjHnMHFf3OaYP12CWXSfiHnP0gsTul7Esyze9+ssERb6XRnbXO3EkyqVChkYozAUSi
0UHRI/e/jKyEoznttbxh6MVIvtlues2GOVirziugo3T4oPVZxpYfm48WiYUiRru6GfeIoCSbwS3/
1CmiKojDdkZ+kdOsb90x/RyZZiSOF8z/9ZzZ6y7pknvNFQ4GZfUHISymZBJBg9aj+GRWCAim72OE
FI+Xyh3YkZ0OeZndpkqvEygOerBYwuJfpp6DEBVbAaC8a5A4H3PEed/wjO+qnbcRGD1qLCQH59ou
4MAiwlVSWPBhACIugdQEIMWhRFFMkgO4KwHp6VGwNXMUEbpI20eU2QHUD8fKqm6cAI1NXqX4L6v3
V9ep4aUvKBqeSQRyj0jcgtg7jhTEsXIO2tXQoLojajzN2/nBhYyM6fkf1LzCjRZTEyJHnK5t1FQX
eYG7jKlXX/looePctvdtghdf5izkTBo3Q2iFvB7wtTbxQuA+fYN9BFpkoQZZeFbV4iKA30UsD+oX
1Q7Ik4A062IS+6rEbiwndmJDbeM1ADu0qjLy0EnbU8/W+7TF2zBChL8tCGcameKfPZmfoYffA4pA
3WMX2jiyVy5newJE8ZJkjZJ/T6lRtqC/l75ujpgRsbUCqxN1cQHXm6+MwHqFystB0putN+Ho5ExM
HSk6fWrPgizWxreyAT54GqywdGI7C9MRRYwmecStpD2Uc8ku5gTB2o7QHvNkBxS9j3Aj46Sy6XXo
jJ2uRweO+8OxnLUQ+FRF7seB/lkNZJ3RVUm3/VBahxgJQYKjylyHsU3ZqiQ+IyOd2fa1GLyiwNR2
aG7S9OQiNNCezozovZKauWorMi9Bkz34kBGubhGTyC4dN4PJD8xqcMazN2rdRh9a5OINL19zmkM0
YooAXgwIMs7UlrB1mgQu6bqzcrMeMQgaF/iDny4ZEFh8U/Q8tZHJpCOgA/oLTA6nCsQCSj+7dxs3
XJTKVJrUn7VMInSZ5znrtgnWSMs8DpB116EaBLFFZZV0wUWUJT6JhsEhIB3Sq5vHHtqDY7VHti1B
laAYtrMtIbQaof3YSqrWWZE0V5z2LJRWQEnoM4xZGVLQt+ahP8us9BekFerFpCPywLZDsds063U6
yvDsWV27To2peJRGH1wdrfhB+uVPaNIMRRnQvpGocaMGaBChTbTuKrOAjygRjzCTkOogBlao4kIh
kMVAKaGX/dYsEvtg1l20nYPMPYjeTI9DoQewnNx0EXWlsSwwlVzLcUiOiQ+psJrK+FlC5922pQdd
wO1AWtfwzeyJIHfs0+6LnO90TG3H3BHCEkVaA7Jyhk11yB7TFbIJaNj6ybD1QDfe5dPU3heif3VC
8h5gAMsdZSnO6XUJ07DER0Rnb1laegNAGJLsDrOcdNMMkUTsV8C/rfEnkVajo9UR5TDmhH5wutB8
DJw5e+bUBnWDKh8CFXpPRaQE1m8I6CtVBYg6gEKMLmSLrHAXOwDrZ2QGJJXmUdO0QxUJ4sByTE8S
juldVOE5riNW/ZyGjfWUV3qTgpIMUhT6WE5ZN8o96lgcSTrIsZdmwI1nYQFwfBV6LBacgu6EM4O5
B0zNuaLB7Gwshdj247SHSXiKqwqMP45PmY0go2zWNoDIvEjBK5jspJmNUjL5mBfTGM950cDNTkkd
G/NmwhRWqynN9LrzEKFehjqm9+UW3kaLAHvhzJoR8PR2izliSSCNDbKNPfGQpFu2iYtsgtdZ5m9N
j6rDXJFHkB7oG5AWiAa25Vcg65/EnYE6YoCc+SMUCPBbpK+ocbDtaj6OVI3+ZuUhr+Jg7juTABB1
f4+l0cYmZ8xp7Zp205sHCdVlNQ2i9uob1cp08n3fQPt3aMjOC9cSDJQfQwbFatKvux+ZxJe0zY76
kD0h0PUqQ+8VgT+YK164Qa4X2pJ9MQSWxINd4JA4rZDoOpr1dEE76sl2yGbl2boNmv2ou7dplFu3
iF5iEP+e2Swro3tuRmS/BzKBXqlfY4pdNHOsrSpDFX2Q5ewd81IKj5P7yJZYkkm8g3yKT14DBy9J
m7dkItbRQTYGnbYqnAaABQonf9DWA8yfw+w1fANTpQzmWNTFADXQcTYFqCOHwkXYaFfZuI9BXT37
eXBoSviSut6/Tw1cmiF67w1Kkzb19hFWN2adWImWzmGOQsqKORDDFt2gu3FwiMFlszCrFlFuhbcP
XpKmv/qR9iRS42mqehwR03tLtmdXIqjW1aQ60ceCfIjH6GRAk4Aeir9EQCEHPEg7oPaHBQw2nfrK
nz+sbN657czOZj7msblGyAT8DttNEZPlyop73LWw/ARm6ATWEy/6RcD2NKtiXKzBjfPrs0uLUUcy
biWFoxWqTDnauuF+1qAhtCqBAy8ZN6Ycu2AeiCNrYq5IdpMwdJ9yMr2uh0eGLjgIW5+cfsxtJY1b
2DmCdSe9lRkK3yNk5KU9jsupLNMl+RakNWrrVFO5TaqJPB/JJapy8HR781pCgUG5K2yxP0E1dyRL
o6F4hNXYTzsVaz/keG0UJuA5bp5XiX4nGiSB1RHczHxyCeS3BGFFM45HpaKgFD02nQsmuQCyWsew
KOOnKmPdUW6M7FeLxsP+3CxhuVRPcVKdkfXM7kzPeHNt9iKULWDOt5G1VGrndU25LxsZbWVTn6Vf
PPUxwsq5Cw0nq9CuDD0HuoT7YeglBgwNhAEdWpiSW/GAGwAZXSUG2GcyHCQ3HkZP43AJCTQ0d4MX
LBiAryoxHk/2gzPYRENjfDCBW8gEHG4+zj1kLzR9NCuuN5mjAXKPWMFKHWMyxPVHn1exbJixhfkx
i48unYaDPtjiJeNEaTnDRqmdqdQrUdXDoI/gUIv5mkdZspjg6a1ilsLEhWgsUTxNTBfmqYaamTTz
JWc9g7RY4q6KUXSo45oc3rLhzfUFjLIMfN/gyvdZoCSb2TCLe2UNlpEra0X32LCSg7jkyGdztfDq
dxGxQthC0GONMgFQAU9/N7TABkNGYQ4G3YMZTxSVfKdYFeBM5nREQxHsAUhsRP2YoNHO6314ZWq4
20P4Rm6CyF6eQR7uCxIXuyhD+1i1sG1MC4vKRam3B7SXTk0pMTnO1kJOq9Gwjl7evYFGY/EYYLyE
rYsM0neMlItIMIuyhs8s7qg2Fge65kVoEfLphEUmcHPpI5soClUn6N7CZPrBOC5mN/VPrJZnZ9K3
mB3/NBkCNxIOLp4z3yXw4rLTkGjuxpm6FTixlONLowUvkRZ9TnG9jHXzMWsnfFG0E3WLR2+Q+9Sc
OrL/ybCsbQREyDku7cJaBKRgqya/2fFwJV8J9q96DhVZo8ofJhEdHN/9RNZvaQI2A/7XvLq5fkjR
f/GLiQwSWk+z/4jGwL2gZuBlwQaR4GsnMAQnJ7FUe0MPf83MW9IaXtFuG0mgGLbGW+fA9yZ+3xGX
Ac6BbbbyFPAonvWHqG4LnJH5dptu67gWS9VHhObPIKyvmjUtDWN+1ij2jx06ZKPlnBKFo3YMcYzC
8hbNzTXw4teut27O2B1KrzgWpNn8OWNph1bDelFidgo9dEtsfI4d/2BKbTFnM5QHtsMGLhKzehXK
kJdVm7cMzmr+segByGCTnOJXSjrXNnKUenFwAZX0Ylt4LpPYRaNMX8setJTsz5C3/jTdNnO1z4Zt
J3JKCqtMjRJNnA+k/fkdvks+qsoStBPP+PcfGSDKVD3DkbxW83Sdaqqmc9h2i9JNgQRw+Ds4IA3U
fOMKVYEFNaflEuSx5X81iOblOsa1FKAmIEYtU6kzKCWye6MGEz+qD5O0PvTaZcyxVufNcOAd209M
MDyY7ZhxJs6DRN4w+6McS7iFj1or/yCRoX6yBnlUI20Epi1Bu/HUkEjXGfSovv2Mim6pZGzsMjrY
ZXBXTKCrr0bwkWjZKpguvHkZsuP5H/9cnHZwyOpwMCG9CHL585/GoDoPdoCQMbtyDRwJtPIZZp7S
zkYheq3mZixfTFU7zEgRXFqiG66akf/nnxHVw7T85lc2AmKiTle5MTzyfjMyA9AsWnJ1fM1nXecf
EsoMkDUxfj2B8e62fItuscBOMJtTOozP1JVLEs1FibjhJ49NLEoql+cO8+Cex6zq6Y1UPQqPD3Nw
tjI8icyt9CtQi1vVuCNC5KF+5CddBH+8EAhXrSEMcfZs1F54EfpBs07sVJQXL8P03VTV/48LPnAR
AeJZSytahu175EsO2Ehq+JDdXrmRSxz2z1NySTpFBCcsTjPj2auxh/UJ0ZGY+Nuh0AYK95tvq5//
dj0NH3vTRv3DOOd2I5QkRkwxNXdTeaU95wH50vSm+oX7t5AIjefOSV9Vu/DFkdXYomzBm1LzWDn9
E73kkRekpSxeTm35isBUqlYZK2iobCX9dFJ/TgdHjRpzf1tKzQV64O8PjFOtfuD/O7c5qF43IIS0
/qN0zA2faiTore7D7XoFm95m8uTMT+q2jpvuudMQXgakRPgml+dVeQw13NQkVJ/JJ+7NvWhY/svb
d+4LX5mAOtDzGihPvjWQS+q88ZFvUP3KqEO2FZn1bO2O4yMvFEfBxkgH9eoJOvQV6vd8Ws7uTr0c
F1C7f0JOl7+mUKxeDA2vjboty4a6SStMjrrrLDfXvbzUKL4G2CNABVLzVjUbv+ytZOliCEunMvC9
1EaymY4voT8CAMu/GlZlRlDRDC/0PvdgrElg7rZ2z9PU3bdADcRHtuTeSo5moGQrcSMe8Puhp+nR
hMtgmbYQrByOc/Syh3KkTswDzNUJseNlNoeI3Dub3weJ+nMEVaRK3kWa7A1W0GR4jBqEwwkPoX6G
X9OwtrxnDws6GpdBQOOS2+beSOrDkcKvx3s2yVdmQg2KZG5XvZI69J4S1hnVgzQnb8FfMp55f5Kg
e7V/gYtjsKgdlD8L/GxrMSA8h2CBZUfdXq0v/CEvwH9prYFpYg1s+XJdOtkuD7778V7rnrim6gau
YhR/+6ajpIYQB63fvlfuh5yCbQ9O13uOKa2oYaP6M+a8nBrXCHA2BCYMvBMUGflcvZLW9jtVIP3n
CbRwYZUZaGw8AbGBcqZFFaI1Uj6CDh8jdBKNZxdEiroivwfktAym5KC+rlYk1JRGQme2O8YomrVq
9IJ7yUqw8FeeWg7WrtOZ+TPZXshz3WCdPPBAVjNj34Xg1rq0KbBXRI4+zLnsgXPVkFa/C3b3TArj
js2asywSHwxBC1yx69/wzL7DYjzhWSGdA6oHBaHEZShkMAPoki7Hsr5i5LSHxKT8bxRLzPOWIt3C
PUR1NiVf/in1h7SyMYEmG8/0p4PUP2a5zcJi447tHWOGR1Vzoyt+eyugMiRG8Tvp/04atevQ86xu
fCuaBtzp/LVa9tTCUeCo7hOOMFezhMIq8ih0p5rLqDc1NWrS5HnyDnMvNBbjRoXc4yYbjqol6Rw1
7H3rxAxRgVDIwZ3/ZYByDUfsGblxHixs/aCn1IOnx4ljOA/BXFBDikUDYwA1a5gm/MyulhOY9Thi
1hYoMuvEywb8l9Mb3E316tpMEbp5SGxUMhnVtjiPCqDVPPA8fDBM1kuOjKTOWQgl7Y2vvBZFtnDK
D8f5k9UQLhAEYO3ju2r/HkFysD1jcbqcXFu9tmlfPO9JDJ8tCp3cUG+A7OtfPB0DxZvhGZZr9iZB
6YrPSrrT4+DKEtfnVE4AjjL1esCG6j7O37UoQekQFLSQD4lx9b3ui99h5XwXWgDPE4Ex81ofZoIn
9JuBkUTGliPpVkKosfjI1iUSvo/qNXmOmRwWLQwDhr8q2Ii06rNqAL9kgCVIjGFYDTL+fjR2oB7J
qLfwTQhii3aVm9E+0DaFNLZBd/t7jcRoUFrXz+j+HQOleEq8pcZ4wIhRO4Qpn9VkNKo4W6lXtDUs
ybpHdem6Sz+Cxr013JIFLR5WrU1tbijNB8aaehwNvSCWA16W3cMIwTni6CRyzvXYizY9+RgyOxaa
hkMjnxNF2k4RGtRMTCLcHS2VllK1G90z+iwk8R/HrCgV2Ri6+E8IICzLAV9olrghzB5S9BHnXjzU
vUc+GA/fuJ0Ov93JjMEbk9WHF2CAdQOhCCwgqi3TsKILbeuTgUlAA9ZrbZk5GjYvXY6Ka3Ca0ntw
gysVRjoChmJRbrtAYjO09nEkygVOA0RaWXdBN/7AddSawLVHKnedIBBi8PEj92ByGZ5A7Jb6GN2a
NxAoxB9+NzFEoF7zaDZRDg8l9G0d7EPtTfgvRBasPkFlwrp5wgXld12WJCBY4lQApwZwFr5jvnXH
1sTLKkeUIvtUK5rxzVMGDTWyXZQzReHIEa+7M2rKbBNMN+DeaoxKV23UMJHuovozcFgbzA91ThR5
TE38kRWbX0MzgGQCutH9VHmIf5oVr5Bt3yptXxR+CHGCk1ryHIgqZIve50ptC/xFm8tNThyC3hua
NyT6fgknM9TBdM97mWYy7D3SFwnOTQP6OZ51SUYKgA5rxkAKBfegnvlGH3AHdWtUtoKT4+I/yCxg
WPRMGNpJTZ92SmDZdRe1SZUW6HiAYw7NQ/vXaPQx8NS2ppY8mlp1a88D1DrqvJtIw/MBGxhkr4Ie
jbA2RURnvFfDZSqhjIIzuasArY1iPtO6QwFgstvCVVVhn45Cp03bxnqxSsx2nblo5tetfO/1NQ85
8+vAe4IAvoLOAr7TQimdkjdAFbVc4LJwm+1uVxnVae7AvaoDyBDtsQdTh6m/0RyASewSxCKO0Abz
nh1OBNyYNyLCpDstOFWRfBlHgBUgJGgqi0jCd6lb5MlGDWswyNikHFUbtKA7CDJpA8P37yZJqoP3
kIROqpmtCSK1JCTjHMWA4vpKHEDtiAkEkvZ3AUSS1UDt3u+ae0axij+Sy8Ae1SDuRkzBCaOh1DP6
Bu4CGclk+YiirVqyGE00Gw9hjzgP9EBe60wcJObsjBb10ioAQNQXtT0SUKBq+ZsRZQr1MQFsOIo7
xiTf9bTygGE1jOUDQ40hr444FjBhhkgbmysPihEIvgSpBfZkHS0y/py/ozsYQcwuQa3TR+LhN7PG
Wqd6wjDfosReMalVgkDRZtCQoXSFnLi1o5UJVWLvquaGismcS4R2hDEKiNe4qv2uyuoO2qWV45MO
MdTjVMTr8qGahAmxj3o6wqTfPmOg0s783oqelSApyyQuADhleCsDIoYYdzUFKb1WghxsYdm7wKpq
7p5N882S6kSm4kfV6gwUFUdzgnH+nl24rAoViG5/e0mCEpy3JVganoTVmQm157a4jm+dUa6NBAoO
IV8z/naOyUEFIBWhQe7uQqOC2toc0Mj+lJNcTpY4jANiY2oTTUykX6zY/xJzDf3bV2w8snhNOuGQ
iT4UmYG0afayzxB6yiXl+zZARyQdtjKoDnpjPw9pequl9ePPw0skYaWqXqnxqFBJdE58xwzhot+d
M/YRkmYyBuR7wRfjTe91P5GwjlSZBZ3HTuYbOiVWSOjomhKBmQd7KlcyjAmvhhvZaEh/HjTwzKoP
nBnzO5MVSLbTpobmCo6/UaYnuNHGEJYy5Q+71PTsZvTmNq/tR7LKp7Kn8h/2b5Rxdm2nycXvCQri
aRW3T0NdcWwc1xhjnRFcJm2Oli562S+IuBK2tDsrbw+FxlOAANqp6aFGh+7p2y4ND649klcmTay2
zGq4TQT0nf2oAkPO24CwvHNnUS3SsgJ6goWVuSyeVCqm6IFxcb5pgRRTjN26ukYNA/cAI+XAAVjz
2uuzovSu0GQ/lU7dL4KheUVn9lLj9xeoE3PLkbuIaB7DO6sOANxNdlOYS7eK94JRMgTiqFFyg0oP
KwdTV3cK7zwrPbJt3+l5+i5t1GHLYSdKhNfBhrAUmlhZpAVrEEO6F4NHhTpZqIAGvbnr6Llosbhn
QxVp4JQVYfTWKmtZ5IwVnSXhINADQEdWcpryb1yNcKupX9EghfXp1c+D5n61FcwNSiqXWfi3YHQ3
aqypxzdK+Pu/W/IUfSXEn5MOsp395wcRCdh37jJkZy5bpHDA6ARA9p0uegF//aTi16oBFwiJL21a
gWave+iwbQD/e7Q1WI2OnyKcg/LMWD4ls3GrguksVekiCOBPKKBZDy0o6rsz5lvUHIQNpj5EwKP2
IdgKynfx1LPtj5AE85WOjg3eQVha9dZxJid91+S4Suh9fI+t3XimptFtGtd5VEfSWVkqWxlF42Ju
lKfsGmkGJFQyjtXFybGic6dIdKybDuuozP1NjaoFp6nohkkJZxSLSeo288YZ43pRk8wYYufFC5Iv
j7zuinBm4fvtpiRJZmTyM9SiguSkedfBJkpwHrcsg7V0jpbjxIwj6QoqjDVGEDtoafgEpeW9EKgg
ZZOx/j23oetY9uPaM/u12r0GORwKAuvARrpXr/tzhWPeNpx1ZBrLeOt783a2inc7jOl9cwCkNkio
XhRhNmXR+cvGosbpCRIKeRuiXWy99cCPAUZtxxmBglTa+6nF5iUaPyIjgF0caEhkJw2+sVZ9QZT/
2+nlW8Uc7vvsANB2SyxFBogVqelOKLSAYcGO2o3yBzP9QGRnL9lHhOuc1a7o64IcQnRThXJDI+ta
9/sSDb+7UQ+OQUh4CS9TRCgygHpOlHMn+lx3kRexCRcrQSqqZu0LpTiotcBjnW4RKlHZgwbkY2pq
T36X/RgQqVzEOLCWO8WosA0FNR2/3sWet8KpYR37+k9CurIwAnSO8n0YoVmhe++ZNV1zTbyH6URa
X/8ElEJWDoOfesQiNDxIEEPAA37UCMkycbN0ecpL+2KVECjr8Ugd/6QLpP1NMi8AKzOtOLiQA30z
2cZZxGHE3+ie+Wyyq+RK5NVBVRdKNIIKZ/aiWW82A1UzC0vvGOjrgmLvg92Wf0YHxoABs6pBVgrn
upX2exbt9qPwdzXxsxquOlwVDDMPQ+BtPcbnWJW/+yUw2NMwp5dOUHNzEcIn+ChbONwNI8sD9zUT
X8gyRQxZbtUF0zr6Ej2WXHF0nyogbVAr8BnaK5pqQ7Ti62EKF9OgU30zXvSOiCaHFmMx/AUzzC/6
Y5HMa46COzW2zdQ8JrlzTX3vVvI5Ja17lYFqWMncOmbZiL/KpHkd/XoTO8maAtVGBYscqbTFZJPl
I/kSGDOSzS37vHYdIVN4DuXeGpXooECJfQRKIDZqEHs5FouudY6G6gjU5JADvr8jMw7uyPIugBhB
cnP8THxIplGjn1S3iDRYao6+diJr04MKGNDOm/XqxUSEy7aQ3ZWk39twjQsAZCNQpnmzssLxt1oZ
F/MmbsVO9Zka3CM7e+4OT/0QLTzmYmWDBO/Lg8eKl4LkVVG4T+/gIbjqmPyi0xTx665oh92IY1Zc
mvvfhrGzjQowjMb/QtdkqaXxu1pbTLDTRWasoHktDXfeZbFzDPCDTBkVfmbtyc6/xSzdwFBcEjnO
Wsr8nGQxoo/dvek5h9KFA+bE9wPEsUkr0ERGDJhRQDTuu8MNeyfyzuXaBN7VwQ8NUexhCuw8i+K7
Uy89tkD1OxX5drP1YHEg033BeqyIYO0eDzXmaBb+US+qD9EBlYf7wZOPbpQcK4G/JWdc9lBvWSfT
TWUyA0xH+6jauLF9nAQmvOpVnJp0jpOS7Cj3bj1/lmHwkETxLp+iMw6Wd31g7uqY3W+Wz1YW4Ikb
btWMbyfOHDrSw4BDKJhSA3b3fUy4MmYIgKj0MgoD0R0BxAGjpL0FaSPTbSSO+CGNinVgjWyc5lI9
g5401EkxgjIylKX6TYsYBIiQtxbB+LRsNgaQ4LGzPjBHeCoEnoNz9CfvtVM0AXkTdvyC48AWBYlH
iSqn6foFR6b+lPfRawbYpW+zG/rze9aLberb0GwwGsNrYJzLGzzse8NzdhWFIbV61mH+WVjJq1M4
x7qe9inklIENUuWqXCXjlXAqbeaWCiE6FTUjpFJVyO5AsR0MarAEkHvuZoy/WnOTW2WNe5W3smvk
RNQYVduTGXVnYwSVwWIepFR4WbISoJpxUd+7Sha7xiRJ8EuPQV5ZydeAoQXCm0tk8VGfbg5oakH0
oFKPx5bXQBVHbxFBGaBK7R9VC4kJ3cdk3MyFgl+Mx6Eb1IE+Bgbv56hpimGfsyGLUDupZRTtAXKg
rfMs2/CseqEj29b2wSbCFuW3Iy1mog1jDTDP1XOoglSeue+HYF8g7tBKtOJQ+UtYpUss79XKX3sh
eBoSUbkVH0Wuf6V0VhV7G9OgdozaQ+FbT1Ucv6YkDiPb6wma4j1kv63lDF9u6V11o8d+ezzkfnuw
WGpt9p+E94oK6yAQAjJtYDqs7aNjXiGkO6s4D3cZBgOUysIHlQuNpQlvv9zHLF+RLU5qd3BKXOVt
g99/ILD55Hrx5j/ENBRex475mNQBq/O8g2qNusa0+I84zc0Mwsz82Ew1ddXvmPr/v//1n//731/j
f0V/qnPFJKnKf5UdtIeklOJ//u3++19EherT3ff//Nvzbc8xOWdYgaFb/0fame1IjiNr+oVGgERJ
FHUbvsXuHhm5Vd4ImbVo33c9/XzKgzMdoRBcqB40ugvdVZ10UqTRaPYvpm46Ln//z5+fwsznHzb+
DyIbUTjAXLnwIfHKSQrNfq5kO/IjBCHHNvLd9QGdjwOaui6lrQNSMIU03g/Ii8wyMhcfEb/uH60E
DZgO+6A49//U3e4XqKPz9fGMlRmauutawrAM3QW5+H5AFSVTnJURfMGmLB+8scJhFc2BIwWRnMK8
CH7qnsYzYgqan0FGsAnVRGSoOqzryXHYGUXzU7kcL7+Lmj8Mve0v13+itbIkBsx27Ht0KVia978Q
VlBbWMKPLqjzH/VEfMab8+/rQxjzn7H4zqYhdL6wsE3X0hfL7juaARDIz194FUvq7x23tUby2ljG
A92JuU1mFeFudsigIKaTVfF676tfc/l946foKz/F5DsIKlPSgjzxfro2JEDQel5y8a3YPWA08t2S
sbyXkTtSsGszCm4D+vK+e84n/RQYldpYb2NtD5rClfOSO66yF1sCyBfEYi1NL+aonty6vGD6cUg0
VAUr9VlK84c02/vR9o8WLZLZ89KvfOC0NJxt78kBWtKmXMnhcHd9Zda+kckplA6/TAmx+EadmxVh
xYm7DKZuPU38U3+BQ/M+B53bPVwfypj/rOV+sJFutQxXt/nX4txbacpNE3mA9CmjwjY+KLy5G9hM
A3eHqECsT930RzuEL7pJzSIfMCa7/hPWdr3ULYa2peUKtfgFXQatv2wcB0dkJI7IkW/cRhYb0Wbt
8LOYruuYti2FufjShcR7Q4k0uXgRAmsaT0lEQOPinDcDnheG7bxcn5SxtrklcY13iGVwlBcD4ngx
Wga6pxdLlLcpSJrY5rFO43zgErd86Ape794p4IL/3f5xdN0xJMHZtN1527+J5WESZo7lh5Q6oOWr
Zvpey/rHSFfh+hzVytZxODqWDiIDKZHFMJ0z9GOUBjoP9vH7BCBc1Q5IhQapGFgFvbxH0GLjM64d
WEUaZM5xnKrUImQUUEuzMuj8l1T2B2POV/XgOSc0iSGj+w715foU5723PB2KrSkcgPK2bi32ptLa
SCJDnFzypnrFgPgljKn3QmT/HIf9V80XL8oqXufHwfVxV4+lq5uWyYFQJNrLiWa+hqo0hJJOpF/x
rbyr0W500+iAuMbZm8tOlLxNOEoGZkpjrB03xp+352LiFrM2+AWWVLa9+LYRkr99H7rBZaoovo2m
cOBTptXTOFniNS/wseH+ptBoyfLZnGBZtHoqqcwo/Vds1RnPX6U2jtRKnLC4tgAtkjibBOz3u7pI
4nzynNy+pKJ8DTz3p5fW4cb+Wom85AeCwOualm6JxbJLNPlUFmrBpauLE0TWp6HDUHPIP19f3pVt
zCy4cKTSCRHLi96Okyw3Mvw90GfNbgon+8f3qTk6DqqhdF++VEMcna4PuXJYERixDZZQl8xwDpBv
YkKFpWsLB3O6tCV0Vkd7MulHYe9MfwayzpT/wuXh+ogrZ+fdiPMvejOi39kI+CBAd6lI5eOhgzwu
75G4e8ziOAUhETzMvhZ63z9dH3cl1Ftc6rau65ZlueZinwBDb3IPCselwoKtdXEljuLzoNq7pAo2
hlo7pijoCNeUiCNSxltEedUoD7nTMrx4PfW7kUZI1jannDA/P9LnzCGD9jcXCSzqtzyB/4s1fjv+
fGberLHeNmGszbr5+TA9QfJAgS+/47LdF7gPjwjnJWGLcgr1rutrvPZtTVOaDjeqMLjn3o87OnGl
EKkPL6MKH6phPHBP4Gne3dd5Ayovw52otB/m1/n1cdd2sWlzhRtKGqYtFvG4blMfj/I0vMw1Mwc7
l7qdYa4g/MlXMZA+47D3eH3I1an+Z0hzvujfLHFkBVXXQuq4ZIiYSwcjlFDmJ7rlX+fHJ/oOD1lm
PYSO9v36uBtTNRdJoJDIfBv4pl6CiIgb1i8AHh4MXppzqcj1k9sQPNT1Idemauvcr7pUFvnD4qvK
QoPlhbPeBdgAqi/pXYsO4ryLsD0/4rJyyOCq1lH68/qwawdWGsoQhrJYwGWqZCZUDVGsCS5GwXMj
KMnNor7UTz3GC+IGvXgKl9dHXAvzkqyXTMJWrlomSAZShEnaEuZLKZ+nUfxwkWZJeXtujLOWBVoS
bgL7xxRKLFcUultVANhnvw7tz7nkHAw4VCWV8WpSEaCu/RVtpnPrGBdUHDa+5vok/zP2IjZgPI3Y
eO4Tmzr/zjbTf0CY/JpLSP/FWkophG0p3g/LByXeRa4cetaS1tmTNeWf5hoaLjvP14dZOw4S2WFp
WDYhVy5OfgJHnr8V4hCCYVJlTpfQteDPFtm3cbS5NAdcC+qNksHqxnTI3ckFUAVZRpue6oA/lHw9
WpnYLmboB+FO4XT7ONe3bhJBGFkmXKQd/zvW8rjXVDD92ORr6RXIe9hpYaSOJhnuXGSby/YtlAYV
1z9nwooH46Cqyo2Is3qbvf0N8298E+r6DJvexmSN4ejhKm08pCmO8o4DtkUG1OPp+c/d7qLGy7GG
XN6KZOvAbC3DYtPi3DxJp4rhzeJ6DDYFcDqNf/7TBxok0TGf/7dKPkKcxRLvvylJkO4S/Yz54YRM
xPsVMLo2w1PPYjNPApPmJIgOMF/B7qI3A260LrAJ07P9iO/5XVeOyUsf4uJ2faevnVteb7ayCYj8
lkXgz9zU8GooOsgTwClGZB3VdUrWPa2z6wOtbW/HYgTFUDZzfj9ZkfpDAw+XI6Vl93VjnNKiZ7rx
yxCZG0Otbq23Y83f/c3WQoV6DFC4IVGpFHqxzlPmeg9zgobX9HPl1//0bYfdQoJM8PDADbcRPdbK
XpaCewuNmdwe3vb78RFIhQIBoOcCiGoXZ/YvHxizC7AKfsgZQTEErenJad2XQeHNRoA+RHpzH6PK
pLn15wn16+trvxbOlKLiYToUnsih3v8eY4pVSnVuuuhAvgPrJrG/othRoOsUNA6Q6I0gPR+bZXRx
bR5dprCJ1cs9VZdcbrpZxpeZBWmI9kut0Km8PqWVfWuT8FPOlXh1yOWlKkMqlo4/kbAABEY+ZK/H
+Z2Jg8j1Yda2ErQfw7Us07FJVRafUqoSPbBEZS8+PrHjC6ChGR4EnBnsDk9q9DNGmBRIog0bE1xZ
REkBWee95vC0WFasJxOvpLQwc97kUFMnCx/FSvO8jfmtvA3n9xkvNVMaPNfmZX5zUioz7fsY6+cL
ZGpY0Vn6gG/YA5fvCT9dUIn1/vp6rkQBjgNAeyFMxQ27eC4lGrRWNxnA6ATym6OQleBUamH6hBts
ubGCK3MjH6HER3/BZPcvEkxRWYCuUJ67xHSU5459CYMcZJc8NHHxmbrBxgX++/212Pe8eXXXUjaf
Xi33PcoordOj2ffSlir4EbsjyoKDm8NyzRztFT/J3gOirfE+tHAMqH0Tqnnnltm3qR3sL13YYOEW
h227cduv7CSX6M5ZtA3qrstno5MHRRRPDThZrqBfWojHTRZY9t31L7tyIN+NsthJQ9xl8Mcb7YzR
rH5yWkM+o/etTlFi+Btl5PnMfVjnNxOaN9mbTQvBOwPBqc/ybuEt0i4n6HVfvdTp0J5WP0PY8shY
D0docp+uz3Etw343yTnQvhk5N9IqLZUILigaIvYJpb7QdxBQ9koD8Zp/6dPohWrWsSzSb9eHXvuI
UpCL2o7gvl7Wigw0xTpV6Opsoelym+s4cnvoWW18xLVw57JNFPmIwdW1fEKEtZXpvkrU2YmjS+9h
oMB0j6lWH4Wnnrus/Ay1+n4YkE40yj32Gf8+HpF1UzR3SIoIe4sz6+kx2DwvGy6jKWFTJI9Jor06
jjwHs+xiiYPy9WVdixHuvKgmLSrTWMYItEh0SNK2OjddgRKrVX22qLPuNLr9EwCEoLI29u7WgPN3
frODBjR9Aw8G0aWBeTTp9sWy5XOWdw9xUx/tZhIbE1zZsnO1SKftZJF50fN4P2CUJ36tAxa4eGaB
SYeFReYXUPaZEj8GJW9JwM8z0cwOq42k4+NM3w1sL0oZbqhnrjmfUqC8M1iFRh/wunt0cWeuwfXP
+PF0SN00ePtJEmqqRIttE9hmpvVJ6l/0QpjgeFXziFhTtvv3o0gkgqROrkwnYpFGeSgnYdWssIoM
wRwixxPu9Vk38fooK2dQor+hBCUDeuPSXQQZCMbpIK1enRMd1dhIO4ZZeOwxcIib8nPr4Rpbd3vW
45Mt+qO0p8/Xx/8YyN8OT6x5v2F8kCi1h1/SJbTzZ7JsqHOAv2RlVxsT/RjGJeUf3tjohqLrv8xK
+76vk8EO1Rn5lpu8oKTGDvkfeHaVflPhjEO/PrX5Ynh/cZBSWY7BObAtCk+LOwqbLG/Cz3WgweLf
5yZgWRCZosqPvTRO14daO3eGK6SFOJvLS3vZaGx9WSVWKfoLoMsM5wO3oGMR62hs+HHz99BbGBlo
rQE1w1GvwpI0xUNShY1fsfIx+RUuUgYIWFkfcqASKzndiOr64s1SgWDz9SO7a4ejh4AKl6sLrg27
Nh4ffeuMEtETlI0WLgQVgOs/5OMLZM6hyTEVIAxF4r7YVJipTE0Y1RcnV7ggppaFZjMa7CZiQTdi
RO4jmZAnwPak2PoQK1AMiUrUDPow2W/6Muds4zRBZ7S3z+5gFC80Qz1AxihTWXWJ4oqFm6Rh558R
asJuL+2Sr6HWgXjMy0ZcxsgGQd10vrnru8S+U77eYF9fQ3TwJxxM9ZaUzdPdv/TGnr3wGjh4JZ6A
PhpZDwEv3gel68GeFsSnvFWICCD6d5fDidhVQcoX5+l3Ii4igRLzB4VtUX+XY4a+jOdXoKVG9bPN
7eRFofADSRaJh8ZUM329IfyEsXPCIbt4cvIqOeZjJfZWUDb7LIzV3iFWQZ4RxqciSbtjPxUtwg9S
n704kHIabWi7dh2aT7nbAQPVU/M58gHrFbLuHruk9H40fYCzl0zgJNoulIZy2uPf9FeclDW7RIPW
k6WhjkSEkthi1RES7E7/wlJmj1mEHA5vCZwWRTTetXHf3xFRIxgd5Vej9RB6wsr5kUWCmaTFDQxc
ab4Mjl184dnj3efCtHZ6C7/Bn0SPihG4PLe18l9a5BTI48PQK3o8IqsB52Yyo/4moiL6UgmfqYSg
iWMsA5FWLzCWtoGSjyiEPQyZwfeWXhC/GsikHotEx4m+b7XbIW1xUHAzXB2KwTspux1ffbBL7U2I
OtV+4g/70jWevpHqGOJjNBK6xDbYMUjMQQu9PxNjNAgHn8XgInG1ytPuGS3GvVXPXpoz/SVrv9vq
Z2pgkFahPrSJ+1i5n4XrcBwsYdF9XD4w09aehin01LmYLROkj5VOaCRIV5YY1lKt8U6eldS31+PA
SjzCdESYLs1eKgPLOGCKBsOLAKfSunH8x0KEIz5u0jqUttFuBPuV+QHzAXRLY9mRrPH75UVrmfcH
hmoXH3tjJHvGoX6Kc5smzq0f/jfzcihI8FCnqkoj8P1gvTH4SZ0AaEtsm11nBtj2uMFTJsbDv19A
dx7EBVYl0FdaDOQEjhmPlUQ1oToMQ3fWUumiJG//eX2clccsuSLXBp/L1d0PlfYsGB2Pizm6CAdu
JG4mPvLZ1YCAJ8InRvINlwfIor7+MHSfwXPCz/A2IvfvzbC4rvkJDpUktgCorcWiGo2oSA/4CWNt
oMIoUDuGOT7BC0W/qKICtItEgJjPgLpOH5Xe3nOsbK/yqv7aW16599x6OpRR1l0wwyzuK+Sc0N73
raeYgi6yVbwe0cn1901WqJ0VoAbOqwcTdmH0zxk88mfqzmQ+DQgDLdQlOF2n3KgZrGQklsulZFCl
ULxCFp9T9FBQwolu1KArtLysHJY3Hrl7XUPvpdOqjWt4JU9mOIumhmuIGZj4fvdQdsR2Qdeo9kb4
/ehFkj2GVbpV/1s75KQcgHSoKAtrWQfxkhrOZizCi8jHTxNmYGk8voaGdXd9i24NM8fXN08pTcZ0
DYciukj8FlFyb4Pi1TW6CKnIrPhxfayVhaNAT/XUFAY5zDJuaXSJgtIug8vYTc2N7sZPlmYn++uD
zKu/2O82UdECMUkIoST/fkJuJVXiDHRlnDSPXmJMsHcVHC2Kf25/QE132DsCTx+vHPpDXfvFxvAr
68nwlObJSeYjt9gcbV+qMpNjcInaHCHAAJ36xH7UU3/cyEpXIvPbgZzFC0NLggJLWzpdXSSekyR5
CiasNV3/KVDYDxoyajYGXPt6b2bmLB5uYVMaejcDbaqmfAjy7oVzttnNWft64F3I+B3iMi2V919P
2nEGiVYPLgTKS9Xe1mDS57+AURh/6on+aEpgMLfOEB76FvVBSiraDwylb/mL0Xwthh9Id/z7DcUp
tw3K8DTalw9WK2TTmJ7yLzXPudwcsc1Ay/lmGDFLc6Fh2M2pi2gRY2m/EbtX4tr8wiK5kca8oxYr
LpLE8aahdV68AI3TBDgQimqa+lMLlP0c2/ZWLJBrn/jtgItgwONC9hbXwcUunRzViyjcYTQRwOxU
3a1t4tbZjRly36Xwn3gnDXflhNmolZbOXVd3Ezxl5GpUnmKeJtDvHtDZnK2DhXMUokrFLk4wRYR9
KU/oZWXP+LC0aCT24ZOmwSCDH6FDIDSK4tgVLswQDC1uRInWWeTH+c4MteIgW314lt1QnaRvjK8i
C3UwPKhXuZ0aHypt9p7mFojQms0pKnBfmN+Rpi2xF2h6BBUTrJFsHbsVgVXKqaoQi1ZQxxS2txKH
kCdB6ntr2MhQaG0snlrZml8qMT43RvsSA3w+/QbXYUXxOPVQmCo4r1hDYA/ldH3Nb9qEM64VMkiJ
iCUmz9+5zfn+RERxnvup23IiUNrz+/LQ1t7fCv6SMHgBs/lQRmxQQkCRNsCiwso2+nBrAY1dyA8A
M+R+KDCkyOvoTh1IXrbiZzB08qAHrF9nmcm/zzVtYEImqGaX5siyOps7vekiCkPx28LUyyk44cMt
MPIQPv7mqV47W7Y0KAzZ/AfVy/fLWmRGGU5DYp8j0Gc3lLnSXdNl390k/9W6QHaux5C1g0XNGfIE
pQwbusb70XwvMgqnS+U5UW11iCJD7J1KVxsLuJZugvu0wVty/ZkUfxfDVPQKy8FFGi7pXycd9ZSu
PExB+Qc2a8jp2c4zpLPbsJRHK7duEO49AeM+q1Fs1GfXp/uf3zH//TdJBe+hjJMYRZdGagp5EGzY
vDJ/vb6mqxsTrwVH0QRDgXYxWWANcMI6gpVW6PeiRSItrnFcNb9eH2btRsLswCZz0UEE2YsL3bXH
pEdjNryUrTe3uy9Jg7dHd9+X/t5InH/QZKXOb8UbO2ZlWJ4MFu0DXkPYwy+OfZg6WH9NbXJpBKK3
pgLCnAbFjWaFxzbVXoJAPGEL/TzF+eH6fD8uK89ZAcSAFgaAsiXFw3J6L8orCzpiP+474+fMlOUG
vj7Ix9kxiEs4oVvA+3nZoehzv9K7tBwupizzB2nUw/2IENuvBC/GvRvokP/8RHoPjhOhyRt00UZQ
WxlfUHxQvNgJrfoyhRdUgWDu9P2l7lDfm+sjQTkgaznChu9OvAxdDKi1x4mwuLs+85Xl5SkNGn7m
T4gPcPjKt7q27ZCux0b6Jk6x8hxvUXfb2D0foxsAdB2q0G+WGH95fwDpVmM93IX9xfTNvyWq5rVK
GmSHK/smzO14Y06ro7EUoPJo3dLhfz/aSO00riu/v4RO/tJyNqCipbuusu+DZusNsbJ+FHnAHLq/
OWHLsdLcSfsxlt2lDvT+QYD+IT+UJmpzQ76//qk+ZtgOTbG5yDLjDukavp9W0dF0Nf3Jv+AR8r0A
OeqCqfRotw/5cGgCb2NPrpSyHGKZBeEFKtlHJPvUTDYmIIY3l/KnV7ty9mb3Rymt6JwXZX+qZJTs
68RALANo+HM5W/oUmk7hr5bextRXaFbzb1FMGo6Q4sX2fu5JbkVBEvxW1gkOYsoNjNq8e/Tkd8i3
3laG8+RikMrDvt0lWP4ZkGMaNziX7uzWgvgcdMn/Yk8rHdwN34J/fyATyCGgs9iH3pmy3qxLhi4t
xh1b/ZSPVxfzngegogcEdBl3ZYwuemQL55xOzhcDCLoeWRtQgpXjAvCcNzDVdFo2y7WNEJdDS4d2
bGJP0OjNf1IrQdY7Otpj/un6Fl7JHpnOm7EWN3GqFb4FSbe5oE3/y9Dju9gJ0xtkoB4DpGFuKDc/
lZrC86T6y6gkRDlkN67/hNUF/R+uKmz/DwVaJ0Js0MpEfbEAQA8oMSabMKaVaM6+IEnWHRb0w11p
VlNaNBaNS89HiO3GxeTmUKQ1pC1QBjeNiMLZsTo9Ct+Zbig9tFtF6JUvCtyY/hL7hUbckhzi+hFu
w4huXvKi8DHnRFBQhJ+0tNqXQXVLy/zJpTM8+gqRAXlfUgpDvh7isqU9d0b7SYuQzKzbeOMQr8Qv
KBU0rCmEgO9aJkhSM1tXJZ5E6DfMTxXY952n2VDOnaA8KBc9KS+b4o1a3MqOox1JRsbX4IZXS3Cx
6de2h6LBXJzGnabF8vymnYxuVyjN+k5zRrt1VNYdmzRpHtVkhfui4ucUHapd1zfex5tibi9TpCOW
0qVcPpwMXmXp0ICSClv92a20+8rPbwcz3Pj4q8Mo1hdK7HwzLRI1x+DRmqQMgzBf6kdf6LeOVfnt
+lxWGqFM5s0o4n081kYPaxGBweVQt8+BSP/QQu0bdbq9GOPD1Jp3BXKFdq++SdQhro/98QAzNBgw
kI9qPmDz6XuTzPfSG2Vd1965tCEHlrYihvRbxaWPJ2gexAF/QFNZfqjIm2zOVuU4XyRQoW50Axfr
WSskNpKvXVuYG1tjbTRa2NSK4abRSVl8M6tMRk0TPaOVwaMo60clEbmqimMltihwa9vDnQnBNPln
GtfiInVaBYYWfSjU/FDhGpP20Ar9l144dxtfSax9J2Cy4IJpRAF3XGZhVjIaodeSPswu72aMzh/9
8hQXeBff6Tw2buTAs2XUH3x//CsMiuS+1rH5SLXm7zSqfxZRM9zINvseFd5nCZDRre3u1PX9t9i3
nyoeV2GP8H5ioJTjVC9J6x5ry/qtKySFuwsm5xkxiy8GG5KEYVfVBSrGWKYhVgTnMdYpUNTRp7qb
zcACxI3N1yDq8C8K7Du86Y/1ECBpof/ZGTWdXP7L4PXnrgm/mr785nsolimJkWnf4jA+2n87Evma
vDx3hv290lDVc8W3qcsBI2u3iao/gdc84fp00Hq6na1Cnog0ibZL8agjj456carwdkceSfR3dp18
gfyIYqPLRRF/6owJlXPtkTzvVjP852jqPs0iT64f/qpSqC0oHOFsm32dIBmMswHAENHWiTNrnxSo
nHgu0nHiyzw8nkTHwjJf6wYbaRvn1QDvRUQhH1FOeMLlyaSiVxT0uxPcTn3R74DnPPSOfUrs+BC5
zg9E2i8BajNjKPdWCbdnqn5kk3OXVsYtBN6zWQVYggIO8pMHlhPpyagyEA0aDj0eOpgKyRtds/9R
dnrf5NXPVrMPCawLBdg37+xXXH/DvRm0T6j63SuslKuRt1cZlTvNgzgvRHHXiMm8EZiuO3H5aZ6b
8Js7N8Kkwc2PzWykkDcHfOgDWFaojFQW+pcZ1oA3Gb13lFijW13DQKJr4zup+d+wsH1Jm/YXSE3j
ZhQdhlFlMUY3hTVqB2i92X4yZlmQquxuTCxhDn2VqRMGgHhlV9yoXoKaPn4X84OYYE7ujlRIrX0v
wqQ+FNJGjMrTvD/Sfi7rgR65sfNRXCyv0/9OxknDhDw1TZSOy3AfeZpL/3uaauRLtfAuG2scgrrR
6m5qFbdYQNSh/igcFdDd6guk6vgzyzDBjhwBr+eBTzGFrnoORy/AdsVGECu2Z1QBqCcUuVLx6Icd
+utjmdRPOcngJ7T904OWaAOWm6b+2bQj8whm93tGm1NY00Md9F9l7NzNslPdqJ+80Tv5wfTVlgUm
K8m5MbKnXgTIHwcnUaC7VBkPQ+gcI26dsOrPXggHNhrui9nx2HP972LQdgk2GvNmCGp5qUrx6Jj1
36U/PAWNOodm82VInXPI1YJa8tPsTBSP5X1eR3/O37Zpjb1P4taJ+muWdT+DPL6UiTiVLtZktTP9
FROpR4V3bIoT2i4q5xjiW/lNWYYFPuy4Tii3OxkqPkejfFA9Mq6NJV7CJL20FsUhZyD5tSpewFIi
9uYGP/0BoW/d/ZsGLR7qun9X2B3FiAZHKeU+ToVxrwwNAQDjR6ZPX0ev5VAhomjjixuG4gERBjSC
8J/IrEsf6HsMjD4HpnFqQM/Zo3kerfhLkxvPbovj4CwFo9dOhh7o+IdRTslN5RdPrQi+ykQ9974O
2VZPHy1HPClb/aNc5P7t+JZuLo68jbi3nOi7F0yPuJv9OTZjfCNBHhiuffEKP+Eozj638j7RmotA
aMmT+I864SxiEjyi4pDczD/QL5ETameXUPO2T/RbLJF+9JF9nPL8YKZIJWoOGuLNqMvPlIGBHBnH
vux+IZCkH+tU7iArYDMsf9jI3DhBin9x2X8Jxmgfj+pu3hCzV1hfVH/GbBL0Iz8HhvGixy3mR8Zd
hF9FFct/aqd/Tjz3qy/855a1SJGD9bP0U5EOyHljCbzDSj3F6BO7t0Q9DaBcvAAjIulNd47XPaSh
+P3/aYv+LjDlZzNJbrH4+URTkR5C7Zw907lD/bbZVR3IGYwzd12A0KeFfc2BjXcwreQ4ddpDYk1n
SwtOfgHGJ21BgY87XXoomSc+gcr/pkh65mWregfp13G6g6OX3JgckMYIvncaensy4ph3Gcxs3HlR
VLNwMGxs9PF48+5Qb+rx8qBAYaLoY5tggK/fxB/Tbl5cNKFnlg7st2XeqdDVQ3Jgms5gd2Zd/AwX
TJ3AMrkNHUeT14+lmvJ0fdCVNMMk2eYBQgUBhsoiSWuaPFRWVKkz+PEHM85+OFp7ADu6UdhdHQYk
g5QOxXNrmQsaAUWRrFbOmSJEaYIAuwHvdX0mK7mZSQvgf4dwF31NbPXop1BpOiPysMu14jGQ+p2V
qVs92gL2/Wbove8Vs1o8wVm53zCNRcqUx5UXdXnL7uSc/VUmKfAELcJVq7DkrhsyGo9WHd7iyImB
o551cLPj4c6O7fiPOIfuajQZSvttRRaAZSEm4a0//SVML39NvDr+K6Ue9jBGMrvVJaWjAJb7E7ZK
mEPhFvBQhLm7H8ouvMXDN774Xm3vKiMGzSXH9lSgbLzxUllJEGFykEDMiipzWeB9Im9qGP16oQ0M
HAuGjtPsxhslrLWtb6N/g3wKC2svm9/ICU8D4r6/t0dzQ+5JeYbguklNW5vJTBIB3E5lngz+/Uyk
Gw662Xj+xTH76blzBvshL3BT3WF9eCzoChwyz0OENbTiTzSGLbuXd7abu7PiqnfvTiaRUmXZl+s7
d2X2FgJAsKHBbFPFW+ym1EiMkLegfymUvIQKD2s8bne5hUJ8Ox2GUHy9Pt7KYQQYaMylKr7oh1Wg
t2Pgp2RqZ1Ch5i3Jv38KChq1HW3WjZi2QsaDXv6fsZZog9xKORh65F8QmGzOox829zadj6NeWcUP
mmwV7W8UgNzAbU89lqUnR2joqI/a8EtJ9LekyttjFRs1mtLIcf5/LcQSmeCETomPEAs/u1FwZ6B5
LdKNjsXqYoPHoc9EfeeD5JER6QU4AEc7Ow4+nZVMftTYabuoOF+fizHv3UVMonmHlhiAA0h5y1Nq
O6DgAi2Fz1oHIwK7yc50om9p5f2FGyW+38Iu0GtH6zbuOmsXR1OBF6GFx1oeRPtCurOzb2/vzVo2
NzDTsl3YCecBSE55zCt9Y+XXtrwxC7uYuoPmzRKxN/potJZFAMy9DL4Xuv5gRM1jVFi4bZgnkfUb
d8PKuaep+f+GW7IhzMLtK2zKgksS2sgydba/m8J2E3U+P/8/fAJUdCyeG0glLQ9yNaTgaBpmFY1G
jYI1y8yjN/TDWweJhxudxKwy2hYHp5HqqaDNKvqf17fB2kzReqNVBDfzoyJKNKjJLHOK3XMaOzfA
twtXa5U60pSZoU/YQp5nUQVJS7+vhe07Z133MXsvVb8P0ct9mdqw3Xs5vk6t2fRPUYsGSpLEX8xR
8qIZwE1dn+vKJsLzwKUTT75Ek3URN3tn0JvJk9qZeuUxF8a97HhxxpW+l5n2gsltsxXNVlaXei1U
TRpJnIhlj7OseJxN1Wich5TCJGBri2cv76X4h24G36ip/oWz3a0zOUc70nd6Ed/xJn3UW28/J+XX
Z7/6WywbLTWLtiASQ+/vMiNusy7IkuBi0W1AylD2SE07p+uDfIxeqCcCYJr7gaQAy7wt7P3EKqYK
aEVvvUa5f+oC44Wi4sb9vzKM0Kl1zV0jfq67mIuPVAWvbYnGTGzoz7NF4x2q9da9N0n19/UZWXPF
8/0hpW5Hoev37hXOct36NvY8xCHt89CY6T5JzRrCWePdoOw5PZka6hIhkHTe6wJbIT0u3J+dXg8P
aH0ikyuxiulqulquYaLg27rGj7kdhuuO3nu3hk59MybJoBDZ/B1Z+KVO1RAdSnCS+6ksgSF54/Rc
u0iFDplKTmLEoUXFYXobQijY4aZoPLaJTjVJNdFTWEUajap6OsrQGQ++L6d/4jyJgKOH0bMpivCz
UbghuqlReXd9lT4erZkvAoZ01nyb5SPfb66sNSzH1VLjHHiliwlTnz2NY4tr7OyJFJ7ass//LcZz
puuz0djLKFZ+kPtJNeJNWfb4oxQmhmWZ1x+HIb9cn9aHO3IeZEZHAKVRQJIW04qcPIx6vYAA7QfR
jYbtrnxyEcaqw+IHgCE8rP79/c+Q7ADyZkr9Mwfn/UpODtDbmawGocsVN/boDrw5TZyp+u/X5/bh
k9GuAWwIxwr8owmu5f1ATZUmmY8MPbKH8b7Q1D5vDMCk1ilooj96jHQ37tSPCQddVcDTvMbnBhoS
LO8HLKI8QGbARtnMC+56agXxcEyj1476Wx1TGKBuLP6YkQpG9cs2j8D28Xj+7IzOLpa3YLtR6cYc
ftxokn7MOKFbsgrcDERFnpqLBR88lrbrG3pqbv6H05azMn1g3PlmgqGf2wHj8xEU5K0UPeYqNv6e
BjwtkVN2nMfSwC4vbGPrDvW56lhHrdjAhCrW5F3w4cehIUagE4jhkqm9XzMfRwmWVJeXorO+RM6n
eMY9Bto5w6Wd5YuCraLCh1ti/kIooc/FffjnywGreqRE5tsgquDy7uuixJw89/KN+L06ikSqx0Cn
AXz24ly5PepyjZZEl9m9R8PUZe/ESXS4vsE/PPDnqbwZZP4Rb/pJjUCwHCc171L12JhgOzN5PPRR
BsJ6778YydHJoblXnQ8omEYiM5nBVrmkuvbZ1p6KxPnc2A9WsfGw/hiOwPHQGiNdB6n7gX8AbhP5
a8ccLyV2q1PqveZdu8vD/MWgVN24iuUMXuGebrz/1r4WcBtQTDM5kmfnYiG9ro2iBknCHBv3Kvjm
bKl8bQ2w+FJtGwov0RjAT7DTVnA4Hgq7rDZqSh8DHqs3KzyzdKDBlliszMj7eEjZ2kKMR6S39s7/
pey8duRGkrZ9RQTozSnJ8lVd1b7VJ0S3ekQy6U3SXf3/cP+TGUmQ8GGBXSxmJBaTmRGREa9BT7aM
JI6Afwee/W7zWYTxFX6F3czPwa5v1TaynGm5zS392axYFf4RS8+DtNXCP+++360e2CGmfuB5CAc/
BXJp2mZd47gMEcH1+0h+JvP4N7WyX+OQpiKIBl4I1VHzl8viAAVR5Fk0ra4de7ro2yWWyF2tmuxw
7uZrV/0tLP/urcAiOy44B8LQzzxQ2EyFXuGwcXON5kde9pgHeVURtrmnn2SW45ln6v1VjHERjJg7
+ZE2R+EAcn+PV2+16+vUPS1JtvwlIP/uCNJyAh9EXQBe8qdskZjTYHRtOt9kob2rHiM5ywg1k0ZX
kSyg++I+9zVabLtWFZ9//s6/+wY8U18LazAgP8OWC8UcZyovVkSFFddnw7Y1ow1F3k1VGT+piMXP
SfmX8ndNMP9NQPCOGF/DCjCBZ/18ZzIlpgSlN843bRhfk0Rc5IIlj6jVv6GufkUeEK7//aT19f8V
ru3FbQW8yflmuQumA/ie30+Aefc9jQicpHR1t+AlH4qJMSs2e3qNANOfF/i378p+o/Fiwzn/eVrf
DerM9G2ebxPOA1ZhXmZ7xoqr+5vc/G8+JDmbvM7FH6GHn9tIntPUA972yw0189IfDOu5xkRoUaNv
c+ea/uI0cHThff+f304jRa038BWJ/vO4oFgKbTQVZKVSeAZnEGnNfex4yXHunb/JZvzmkIDSXEt+
9iuwmHWh//UpGdMN2hDV882bJ5sphHOTlvloWOl3MzMCy63uFVvcJ0O3+fMr/iZm/Oe5a1D+13Nb
NQEU0Mr5tpTDV9vhRbRu1j8/4zeBHW6jveo9cKnnJP73GdK2ZcVQBzOF2lk2Kp5dob0KwikaBnZ1
LJftn5/3m3cy1qYFbQtW8hdahAlc2cJVxr7NTu1h2No+qGXyz5+f8buz95+HrHfgfy1cUeL0FYFZ
uE9c49QM0b1Ecym1RjjqBYYr8deq/g5l9jS20V86e795P1BTHkMs5tsW5e5/H13Ltu70SFsAH8RB
PtxVmLP9+e1+c6z//YT/vfy/Xm60Gl0AO1pgbid+lKW+Nhhb+bfq4rfvsTYkCMzsip9HBabgUp2M
hriBXZW+0LVqdUT985v85hloVaEyhnqKQyr+6Vx5tPah048TE+1Mu1SRzG4421X/9x0O9JVicpXd
/5VZKPoas7CyzlbZf5UbWorAIHTXWtR3Y2vf//mVfgUjg8daIaqIygKQB6n/0/f3lDkzSsu5Iv18
KqwnEwcnu8Nc0ZBX04RaNQBhGivtYjdxIGLrKS6N8M+/4TcbBBVZE5sD2uC/4q8xJazaxAUvNLYM
05MlelNHeW6l/L8/h4LBRVCDAMJ3/OlV1T6buUAYznXMMSztJMY0nTa4PpfS8f+eysC4ody4Us91
2ub/XVUDS4PMdWvrai7S/dKVbHzo29QI3fSvCji/WT3YWohqw91aez8/BURNlzEqttN4k6mJK3fX
7qJYfXfl+Lc69zdRiqi7ivtpLB99n5+exL0obSKXjUn+VpFFdM7MiC5NcsydcMCSwrSmR31UgqyT
f/OI+PXk8WgwfKsq8Arx/OnTzTWo1nryvNuce/tWpButev7zJvw1Z/IEhI5dGiOuDg3ov1/MHaJq
Bkro3Wo6ihF+8Qv2rUZMRxjLYeNWGtuoVP4SGX/NZTzzf8U1S0rX7qe3KtKeKW1fRlxSqEPKd1g4
CoZnCoKuf3653zwIrSdA/iZASADC6/L+KwSn0lbs0U7qm61OJsaEo/XsmqO6jeZR35dCWn9ZzF9H
DrAIgSa6kBz+F11+KiYXK13U1pri+2qV6+zMwxB3+6HSDBQFUYKp5/siTQ8ZRpQVZaS5cO7//Mbr
0v23bl5/AKKiQNHpLP1cAlWK0jX4COQ3LbETvH7L+VTPUuDc7oA4nPImiAfwh39+6CoQ+OtORZ+J
TKqvOpvrf/671IAhQYKmrXPtYMqEVVTgMN2U827BDm9XZ2YUtiJuwmVRjMtY6Hgfm6Le1TO4q4Sv
FHaKkR8KMHJ+rQ7mbpLtS12OBuA75Q6942sj0R6OnVcHS9jENc+V3Q5+mYPQcDr3n9FpQ72vJY5p
/Y8W5vDRWrpyMxoZ/kFJm+z7aOgO7Vw/lnD/N0piN/4y8l8d3WpQnJDOuA8GxaD1iDYPDdKAs+fT
Wd4LarKHOa4/SEb4liJa47c0XQJkivJNXy/PUxt/rD9OjtZDrEUw9Hr3gufmI0AqjIS1bggSueyN
Kj2asf6tEvalH2Z5wDBsAYQoB7/tKsfHD93jghFbfr76H3Wiz84Mlg+V0n/mbbfHLk3122SFutow
9Egcpu+48WMfmQ8NVlGkfg9pC3tnD/J1spOPrnEAdgzbumgfUonsIXK290spr2MJkLD3Zg+P6eya
zvIYK/yKSRfPVma/R0w6u87aWl0UAjU4APYJQZpjIzrgAllfESLa5WrRwJ3znufRcgKtt0D9jmPr
V6r5KQvvylAqMJTo0Vwoe2TaPE2peJMqLg9mX73WYD99E19YMCf2Cb6D8IFibXRzXEJj6t2N2oiP
VGTOV4IRsFn314jWcGcY74m6HNQ42TlDuc3wwtpO8wTWqZyCIWI84S99paJG1mUPcBTkRmQaLqLt
oVS1KOhrlJHmfHqmJjwlyIYEdjGhdlQfJjm/OTFXLv7qQKTVC5O1D3gyXyNaV2Nk7JbGPA1t8liX
cPlarMe8fFcm2RBU3ugEdpMovpzm1s9G7xF/5H2ZFEGhRwxR6ZoqzrnSAMwO5qGp4zP6nYHw2iAf
k21VF1fE2J8wG9ri9HgY9FeU1tCnNDZK1R7w9AqlU2w1xQkLPXnNxXI3LtnG0+qTWqenTC1OcZQA
kPOCWskPDdBM5NV9nLcDUX0Sh0IkA7RWbNaHIenpt30ZqIOxMXD3bRINLalDZTkbNY9Pibm299xN
Ju1DLMqNNSp3TlaHc2pszNKgDKq/C6v6hi7Zpq2SfZIUJhpTQBiL1hFhq/9YUmvjTcauz8xwmbQN
FsBnhET80bEftLY06bbjLLLY7Ukroo1T2O+VqTwjyhRgGsNkyi5bHLpH/IklonWgU5MKqbNB6R6a
MX1L46LwGctoQQQbBbNvhJf4qV6yTEwr2q/Eg4xhym+zkr/ZGS62ZvQy5dVjy7aREx7tneEjX5aA
pm0MNwQWHTRqPPpjFPmeEMGC62CzDIE7SvxKnbBP6gQU7fyF0PcIUHRptAe3ky9ADnhgO32mAnm/
OYLlCFb4YCexAjCx+afLnaCyrYNwusexX4597AagN0JkxAOwzhsPl0OzwW1cae57TLaTXL1K4Mgz
EQy/mlA0RsRsuDuq1IHoaW3BYA1+1KbgJcsgK/q97uHwo50qIc5a1KyKXGaAFN/OGzqq1+bQqtl1
pg0UoOcdExaWwMjyK7aoWxcmwDQlr7jrBpGjv87aSgrPMM+WL2qWREgZgPOtcN8KPXTMrGkOrIr5
yCAuU/R9jMG/jqcRSCZ8vU2PR2tr9qchQ5iJF/T6rxrrscgEpuqBOhV9oLgei9yyz5uNTvwr43pj
dO6bPU6st/aIyGzmZ5HIfWe2zkK6e5TE/EqzHnBFRxLBn5PxnE3EH/d7K+TRydNN3QG9nyYsn3Us
AWdw+Y7Wg30vznUSoV6AHZF8W7qRgwxQUnlZ/xoLw03PIwI29j5z2QuskjOmT7nWBxODLnV5xRp9
fU0zvV+jgsHE1Y4bH+m7iW8vEYHoVbGv4/LZksbGlXmo4oBqyJd1TpZr+XZI5XEoZ/zQrbMh1E+6
ELthSYGZj65f46DpM5q6UeIBg1cxlwXn7HnW0eaX2Vju2u2+BNEq7T40eXbJevZNfhRa8W1qJYDg
FgfO4dMgKem5+RgV1ldp4y+gAA3t7eISNek5QQ7GdcpTKrxdMxTYvSzBelpF4wQutK0aKmWhqpfV
uDSNa9+zhhMC3Pc1wmELMLPCWkDM1S9l/FiLmEIwj05KryBMXIzbeHwo9Jr9/r0xm31EYsRm+gKv
2YV6K1pfXSENkYWoriUqw6dH8WB5SFXk/duc1nhPa/E56pxgBi6Gp7gVSNt50QvtJMdB8aGOBCZC
kkys37LewPyn3hVOd1AL97UyXIqIEnkQfedAKFuadiN7HL3c4boeiQRPVHN1dM3ZwNNYXIcqfWCE
uzNhDRipcW/oClbkXRaSdScG6Xj6pkW7nZI7VfuYOSfrtmw7ICENJt7kbJ2Xt9L7uHoVVXa0I7xV
0+Gw9PrOGIDJLPNJoEAzeNrbILxtPIm1EJlvrQabAvsg3czuSWrP+dhsM9ltMEz5LBR1l7WOn2hT
2MwwmfKcTm29mSE0oOmypIlvAP9Mo3ZX2QqQS/U4ZAYu7EVg4SW7btqU/bwGk5GIPzSArqEk+2bX
9+jfYSFbNDd8ou4KU4YQtqCsJo0vnHInFeVBVBEmQPc4g29KD5vkCjwhO3399ZOZnb1SnoyahC7c
nW1ApZO4hUOmmb53Wn31euXi6jk6ND0OlUuYJMlJoT868s3W34zt+sas5qtXDN/kjHUrk644rbeK
q+1nthAUgR0wnIPiyauY1M92iPoNpsrkjXhXNiZlTJsFTjlghJ0mh4bF1/uPUo1OLjXZNgc9Dv/j
NbKr6eTINA1NdzgudXPBm2+rWDUW9RwijV9SzIWPUfSlw/tM0RNsviMtxM07jNQ0WDrP8QERa7t6
AtbQlctxdnF10QDsV5P+XgNUOfSDi9IiOcsaUW02yEdKue2Nutsn+XSM0nE654NRn40KuQnB5QWh
lHGjw4Pp0QG2eY9K3q//Ayfg3lHyAAPYu6hQApWMpyr/zHGBeaVBqUFkWiBwpgkeWxPAWHNIvjVW
vfW4p6z5SVn6x6xhKG7Lt8kqHubUfTHwUl7M6ILmcDCyyoastqXXXZtouDkqA03dIngufs6fs9V4
Ezl5mDjDeS2uRrXamqVN0VOruhJmdn01NPmkkRUKPXtOUPibnLzW/JYfITxOtIVdsi+U+auTKGXH
0UdOvZ7p2StuyY5fTNCgWK6gt3XxlCbx0TT46aM7szt1mgseUplX6tD9ZMtE8x24WYZftcuTGmln
vU++e6NxdXIVW2wJGEqvYdGQfaP0A8e2r0lVX5UiZV2Ixl2rpDhdd0x9pnQ34nhBDykNokKa98xx
7tIuvePqfsoxbtfz9AxEI9DYzxLe5RwZCCejXtEnRDIa+3daiZ+0U+JNTFZtxDNaeTj84DRpuigk
pMluwhzcqdTrMDL0TnSKqmFGEbV1Oqa5/U5PtR7ND1vUgc5IfI1V4O0BjXlZ9ET281WvLVbc4kda
qC9NbB/aSp5Vb3w0I2PTy2nbTd3GFY6y7XPL3uZ6c0aEBpvZMvTQL2BnFJj5po4gN/9Q1CZICBwV
uhEzovu9Vx5Sc2BDzaEh3zzSVtJovtRwdbTuI32VxuJigqdsUPTGudVe7brHqd4MJRJDBAGr08Kq
zPeKm1y8VjkUs3F0luZlze6NZhONmkOmfscW6T0x4hPXvVdQz09JNGwVBTdwpaAcWTgDEUwpBRCD
D4wJiT30oRbvCzmKo6tiVRzFfpdg5YqWvm7LDzemseUoQdwXW0wudw7nowNuBuZ0m07JcVExyBaX
dfmKzILJNVEYybDo48P6FdeNphfGgICftamQTo+b/vsgULPAS23NMyIBSIcinjU0d4tAo1OpdmMR
bScY/Ooy7UpbBDE+BWqCdF5W7iqsNRAChXHjwP5IObC5/uhQO9OQRjUZi/qMwBS5Xeh2aP2RJNYV
Xf/29WmWVj43sX50rMYKGkzoc3m/rqWhvTIHCGrvy9C44QDYqXvvsKaYDocWREvDzLW2Ct9MEv8a
7ytrhnD28DbwqDXt+jSDV/LrpM8CbZgviQpBxma1okXdps3Ecgr5OOIj3XvvWRY/z6SJtrPukxaJ
U8LNE0vPu5fmwfbGUDWNPW49d7EaPRSkOKu043CIjNKnY/w5NTZduXkPe+DZTuGvoUcy+SKz+AIF
hvFudEcCXPV/1/XsUIDK3PkuW9I4mOLo2CxchKU7nIRqkgblw4y8Yh8tYaO3IRJbG49Kh1Jxk1Um
4N5xr+OXnYAbL8puWwx2AH/quP6v03FJJnD1mQH1KN47ot+VxrI1TPGaJivbANMdVnPd1aDutuns
XpfUfFgzZ2wmd5jyBqN1n8fWYc0joEe4INO9ddrdbNSfZTps4fuwYlRfLtJmo7eLRuehbS3kFabQ
ZcfNZF9XPGGcgZ9QCfuyDx0gkaM23ZKqeB010okNKIj3ryNtWylwNvP8Qa8XNmt3nVifJGMLxeVV
JjZo5WynVdYPzmNsZ88imR+SnhqHfsSg4QMiKu6pL5Gmb6j5ty5HPipfGeXeg6Znrq3tka8J13wy
5A+qOx/ofp5V1wi7yD7wr4SWYrwKpXwop45YI/gjji+j/sOUzoendkED+G2hjCkZN8Swztt63pKi
DkKO5xrr9NTV79v+wi7V3PQum3RswZvjkujbeDA/M2TMMPvZD26P8gUkSHv5FimrUmmkygCmFhrM
8zHWO67LfJJc2luljI6anLBkS2ksxwcjzR7Uhg6A9oofwXmB5yea7lYuBfrueoVydNEnx75oKOC5
fXZKcteAU43RbVnXcV2k3oOOWFs68EoOzuxxMNPkNjryQCf5Rx4JJ1BTfZ94PTq9yMahEhAFdWQg
uQz/aMmEG0zT/LAGNIg4r5MVpaC8KNPFjLiGW+802vmBiOot2WlvunlYF9pzJjJ7iwLLcb0DTCw5
y+SVxV1si82gjPSdusOcZ2FVt3tOS9jWUbdZ/5Kc7RXC1jvOyKC2VvMymPO78BSY5MAiOm/vgcag
X8dNXIueXfxiSd6U7k2eHN02fU+m6b1tbIuzn93kEt/nROW0q7d6WRGrzC908jfrd+bgzzUe2LBd
R0c8ryrdBZ+ZcBoQnAOngVSmG7iBJ75NnbqM016DsWfxPmxHTGG3syi3+O4EUS7p7xY7qwPlry2h
qrUH5OS573cXwalvss9aK7llekjJyW29NLitiuMQNQ/OXH16yO20BqrSS1jP3WUu4k1dJ8dBzp8e
DmFkRpJ1F3M04/36DQtjDAz7RRPKZiCAjdbHeqC1boR9Z2R7zxk2i1sSBCdIralgeAtOps0gFsnD
YlaBu2SH6X9NvnmTUcunI/1FykHfaLtzn7gb047vLZkc6syF+z0/W5TqGDPgmTRAWPQChbp3VGiq
IO6bme3BHTlZTsb9AVruel1SSq433nBUJ+24pioWAN7uQ7oAieWEj/wjreKiE3MCh+EbwbEpll2U
5lsJTm20sw1eaTD3krcIBrVjTs/ri6qpvK4vlRXj3Yjkdgl/kD/qckOOGVlIrfEZ24SpMd0z4A3U
rAcjna104cb9Zk71HLoSfg3RTVmUoEu5oUgvHHuukLngRZqbFult4En3nmbyvqtBeFeB0zvbztbC
wUZW1Zg20FQCaLe4bmbbjl5Yq1dvmc4sI32L42JnzMkmi+1j6uySuQmkEh37fkIBcNr3Zn8DspAj
iev+sOZ0DKIuOqYD9y8zflq67IUZxSNy2neVmb/ORvHuyfjDjK3Zt+fmB4rihzJPbbjMxQ+tL8BZ
CupLjozW6Fuj6GHhK8TRvNfOSW0/DnK4OrI8aU33AFDvovOShbnsbSUy6ZOal8EU71LqFOfyYc2e
a4Jin7zZpXdnueOnUaovhackoUhFHtDKvXFG7sxl/JhL54B5+0uXGzu5TN/EXOzn0bhr+ZvG2D01
CMsFs0gsn716jg39gcbVPlnqfTrJizLO79VShGuAauAPl73zsoj5S0tgPuYZrUU9rS8GAjTVPN2o
CbCTdbhSDgtdwPq6FNXBtJprbGSshYExK4sa0C86dBpOKXBD1yM62MpdyXU3a9IHu651P0M4xbec
VQ6ev9UcSFSmSiFiNJS4LuonZBJxKDC3Ee2wbxWDfYgieQYiO/Cq/DzDLFfYPw3/RHNarg91ez8N
aXcrKB+QlaHG0agiu7ZCA3NpYO8SZGhdHe3ceemteVON/buu1LcU7cAunUPO3pdYjG96j+HemJ2k
J275pF0WW73//yWS8lHXlNpDQpVXdIdFIgsxQTzypVIjkyB3VjEflJbbw9iUYdKUz1giXS1vuBu1
/tGL5bfSivaQ2R6aIrrkff5dsmPRO95yx9slSQ7LrYlfelM562THSsX9PbHS3BeVTpk/xJei6e5c
M3mnTx9Wtrov0vFiqzNSAoX0dXpPnZtqYCb0L+kNk69k+oec+1c28hvoEdtPEv62QYz/5ANnBgV0
mDBR92m1TkQ7x3lYi8eikXtgZI/LSMdsMZP7YsnvUq3hKtOZezeKdmuMFlr7A/e2p5KA21DDNgrV
TqmqWzv2XvsUB8eIoYfRPzQLlg95D9ppvth1sTfahkqhMujI6988q7xTas+ifFcvyzwdu8U8xpgi
0FBUAH+4gP1VAXfdQKWf/AiRX7ULcgXY5TYpd20WIcHUhE4XP1rCfLOm6qyRKdCWCVQWGI5rihaB
m2xGTRAr8h9alsP5IYkko22EfWTv1Aze/GRcE48bm1Rof1QaHohtUDnD/YpLIb9ET7nHmFf2+gHl
6KPZtMc8bR+hTHSBEatPahw9zXnzPNCl8h18rAIls08O8JzUcbeIDH3pWYy0Y7OVtpkQaaOnhkYT
IP5LO3uPejMNPDp5FAIHkEbPQlMbtjGy/24+xNz+l63gEuojAPVYJfJUw6zOTS5uo7GZqnxLsNl1
HS+qdMCqFZpN5oZr8x6qlYdQVHeRWfawfphu7QJM7WMOycufuUjGrkOulvpunjvE8yiLre4Z3ZiT
WRTJ1lty+ku9xWQGST1dOPtl8nZLQWlWN+WxbRTbl86s+VaTv0JvdqCMtigdTvqBU0aTscze1/pH
0fqnyoDcX1E6Ozn3D310/7G72OTeumzR92dtOzPeKDLnLZt53nhlUgaemas+4puvDVlLL2Df5hao
lkX1uY3vBDfaSHMCB/bTCKbCTOcHq8yfR1ldJ0wGXVtu4mHYOyopr3dv4GXezMz5hqTAXeW1AFar
Ey3vyzRznTFK+7nWzDC15bNX17fK7LkJMCBq1bHmmuKU4Si17VpnwGB4VFV6tYtFAwZfAsl+QPCC
DyBSl9DgXhhVPg6oj/WyvHDvoGTpYLI7XXppRHGRs3HoOgOdPRZaR63W1zUK/JSAr6OY4NdkLXqU
CCAY3jEqDOqKjWOVhq8QIIcKYJvTfCt7bYdHh4UrRe2bMj5kdrITCneHpZubEG4LLe0qCqJs3A8q
vpZJ7Xl+uVifkSs8f6k7l5EizdOUCn79SI1Xb1xiEx34s4jtoGvJrlG+bxxDBErqcPay4dtgDmMQ
6yXcGu3dzuRxcYtDQtfTVemhpP293tGqQuxjmBQih3ee9NWLe12+utkCp9sW0n2b4vJd1GLPATqX
XnUduu5d9qj6FvljKfoXQiHAcqS36S27gVD4WvBj79v1njDl12TQj60677Wi/lp3JMO4feHF37hg
0z6wP4ClX5ATewI2d9Ly+Fs8qC9K2206VFiYGT/XIxMjTvS5t1VkKcQ9Inh3+H71gTCXo+kWd7bS
tyTynJtg1z51xLO0UC6yLW9OR6lUyXizcA8YRXXu5DSGmq1jQhBh16pXh342fsy6slcAXCMBQiIq
/3H1dmPE3NJERx+O3q/FBGJKtm7W/FCaqEPpnGZ/mRV7VO/DJs92aVYguDycGiyBFkXfq3rzUKne
R1WKZO+a1nMX5SNDJHMzlfojKf4Urzm1qZdP3db20f++mJCfFKC0myWjRsCYyCVT8TRWuTUc5tFT
xFwifs4b559Jz5BK9g6xOR7GciQ7FOVX1hUYjmAxHmDV4feTvI/S+epY1T9r4dg73NPyUTvVzkif
0mXCPBhNF1DhfveyJRTucBgc7b6UdMkVTkEjumOXSrzbbedadz0NqWibkElST960ZcSYID1ZM55B
SrGxFeVc9PkFhv3dQkXNcH677kuNRkdRGntNkuHiIqKhpHAEijgPQVs/rJcj6SBOPdVf7MFbLbRL
M+U/6kE9iaZRN9Q2ddAthDq7XfvN5auYk9O6FHqdHYsGMybuOVvuamjwUMwvbjDXCTOoMtR1KUKl
K2CDLZ9Zi45KbLePvcOsrxa4wpXbqVBC0ee3jP8fq+6p1GC7wGxXneGiogMEKn/niuKk5+v0onxe
hmSv4ea+3pVbKGpxU73Irv9eDMkTRL391LTPnYhPogbO53h6gFTdxxjXsNcM9aQq3o861c5jPbU+
cWAK5zi6Woqm+IpePdYDFVRb/ygaQek5fvYqXxPLWbRalnDWyYwK7XMdiTm/tIy11Wc/Jqn1o/Xs
70lffNRFTcuhVraNGaOH1HlW6PblqVjMJ1dRDd/r463rMLyXAsu4HusY0X1lXv3Wi+6Cdcb9kjE5
b3pn50zjo5qqOym058i1P5euGBG9Bt1U6fqbU6SYvRMBMzV7WM/pwoAhGIQFA6N+MmmbI+s0MXZv
vqZonV/J9Pv6Q5rMPcX6sjb1RSBRlA/W4oub51ca64AUtEcbMExSjaGY9SGwxp427IzlnP2SNGAs
+Le/ikj1jaJ+7Jlw1VX3GGXNW8yVtG/Ge2nSQR/okVRKe6ya6jgnwxHQ+D1n5L2Oqvq8Jl0zncBB
OPWWiiXUaq0KO/yOAteovsah/Vwm8w5o4MntpyAWM/4yVe23I6lGyO+eyrU/j1waoVEFcCCRYYI1
V0xIXqvmxFJHtLOSImyExQaRETWWjD4zJUdfZv4H8aTvXSwQRy8peOYFN8i2PRZCP1hW+lB21f1A
qlHIJpWlPaV98STcaFvqSX7QveEpNb5rI6qLQsSvS2RYG70VLyPD/7FO7u1ae+rUZfnIyuGiuS3T
7u5r/e1ZQ124QpFbCONWmh1NUR17YV2TvN6sbXCKGTr41kD1iO45mO1dWQ/zxozXYn8obrbdvGP9
iT6MvjfcYleqqHOoVhvgiTr4cdwehDtiWlp8X3+xWtknxcStas7Og6If17DbDvVF7ccfqVUgLVTn
+Utf8vd60SslOb++2fJ7Nm5tfLmlytSwYHqP7E9vUFPEHsN4oTLfTLs7jZJ5FIlxKDqEJ1KxiWLX
Xy3BaJbCMM3VB7Sfjqk2nCpE1ERf7ooB56h+Vu7sbnjX0XZFNPE90/MHx13oEWg0093eN0i6CuWQ
Smj211CJ/mQYl7Mb6hODL6jN53lBz4z2Q6Wmm1JBQIkuaMfAx/1qLO+GJQptz+xxpPuQZkuQctfv
yiogldCENYjazKCH6iOuF5qRjnjMc/WW5cx3Fo8yPzK2azRpDY6c6X3lsV2EbkyhljbmN3fw+DOE
N+qRzaJHTDjbXVvy+RNlm6ugdrhdKLN8c+lTG3RVgtK1jSB2k+/lwOJ1mAAoo36WC8eQvVUm7U0p
3GuW1Cf4l8g4COG7cSFCxzKujdJs8HzY9j1oBW3k+oStOpeDfdrSxE3Vb/lYrdUsVQ1QHxopmePu
RsImxByS75cu0QfTNjmKBGhZF/w8VAbC9U4i84d1ndc9ubZgVcZYNIroW9JEKHapTbsbiNTUPK2N
szWM04Z3mT3kTrzPUMijUGInyGfH+6ZFaKtp8y7pul0O3EF3PxjBDRMSROhO8aBqHHyPqecyGmEl
e2TLxJ2aeN8a/KtdqrIZkcqluvZpe0KDFpau3In+1SB+JKgrg065rB2WtfmW63sFRKWB4J1GEmD8
kkbpPi9AhWRR0/hWv9VsJcSH8ZDnRDSQCl7tndv6AWG64/pWsSlf4qmjgZgEcTQeo/quaJTTNBuX
dathasMukEMwdAwQ7QtbHfM73Kr9UadRrTRb3cAlSFtbKuHEZIonuuTbqP9/NJ3ZUttat4WfSFXq
m1vbco/BECDkRgUkW/1S3z79+SZ/nSt2doItrWa2Y4xJpuzWghVgOXb2bO5K43lovRPyrbQhfrd4
DqeAQcscD6KBPGEYK7250jaPrbHezHW8Gik1hvw5UPkv+pHPcTVWm9mzw1VdgW5Di5UvC2p7M0wu
i2zQlB22oD7W3qMbS4e99mheAArhWSa93RV0Tcl1LPOhV+2OuWBqUPhN7e5myWm1VqJMcoUsOrZx
X9PSK9NtDxCoNKnyP1mp/UdZzU4nwFYWkhrDUepVuG7PAzf22ZRnJHt60qgBJ4HFZspMjbCVosKR
UvCq6xN/Y8/L45Q0zyp9FZiANgTb0tt7ibGz+33skpPzp6k8dByUbvqFCXuWhfJSe0EgXA/r1DmU
vjouHAlWznTKI7+hc+DkuXhS5fwTtApfJQfLI0FfSu9lKvob+LttRsVg6KaDrxeHqTWzk7Lyncds
AAks5ej3U3H3aitsVm9T6N/K5I7kD9wjz5t3NgWJnoZMp6Zd23zFpodY7c8qVN1/KKKNib+R28H0
abl6C/0BqcP31PotdzjyTDwyJ5aQnaVy+/6JEXF/Id2F/BX99ld+JPajqRk5qIOS9GXl6OEGLP/M
q0mfOa/f5VRmHFxuAd8+UCuMMOimepTrz/+BmfS/39T+0D7IOU76jSmMElMH2YuSydX4Wbdp95j4
PVptW0kyZAGM8udlFICmQtbFyfbNBFiQulC8npWm/RL/XikQuCq65MBFVFbuAsrPfK34xb54HkGm
8CxV8B1n9qaM3BCzwTJKGZmTRdOS+49qdSosrfVFOjYCavC6f3XpbDqqKtxhse/yR7dbLmV50hp1
sqz/OIQLIo+a/8vqsv0E3mz04wOpMZWz92T9ktC26Nw7tW+ex+cF4/k3386qykpKupcG4Ek5nKym
nX4r7ZP59Vs3YzQvfxEQTvSiBkUXSlpEKzYmAvpp1l64MlCOE87m5VqzC0rj5tYR+hTPqj41y3SP
0+8m0EPfrf8bu0vavwMJDSHIPqDXsOP1uSMNWEn5v3Jr1Pzccinpf524wjiWp0lm9GEvWKDGY5A3
iLZai98g0IZMkdzYHovDIqt3/gH/UYk9VXtO5FGq3NlKob3Zdw2AUE4kb7tof2j78gc+Xwyntdhb
8RO8OQzaEAZFyBnkQT0Oq6K/5nivsFR2wZReuFHdEv/U2Ft+/u/QcrPl+YzZPfi4dSyYm+WXvEq+
ivWQDq9K2u72oz381oJ10zDfRn7+GGVybHv8kMjRceeHgT321QuPxk6P/j9cg7SedePQmsZ+6ZqN
kSQ02T/pg+xaDXH11T4mM1qerAtAEhRBl+26vBUoa2I0FjoFfIQ8cOlV70EdH8UMj1Rxna4V22O/
SW0/V/FGc+njsB7MTQpOaboc+ENJSMJqWs5dUQg20wHU5bL1vDcNMIjB1Eq5wh02SFpoDtZ0Gbx9
7u0bNYSNJdeZ5RrdZcMWy/HI94gcUvHcI766cYMP7oSR3vPhVc6g/JIYKm6l+F4dOcGyp5Q2ZfxE
D2/4LcguMURTB/wTs9lkf+UXxBzIEdf+JIRPrJ3YdHlPrIBMWS2e6YFutCI+quDbyh64K/H4ipvD
YPxv/3hWl0jcsJgrwVVd1mlj8kZRp/8UQWqC9cXYOYO9rSI2lPUu6vfKHw7yr3zuEP1ntgLQKp8U
T/avMeL2DhxLkxY+qCger6mi0BopBCa3ZF230thmrTM+C7XvnJqHBsITN/0/0xVZzUGyOC0LAAWu
Gz3PtqyATyU9bn45RXx2Z8AZxTNfqAUgv9kEEwwju81CO0O/k+U0Rd6QYJ0R2KBidFIsTAoLhNXj
VnAHpgy9yPKCHGZYUp5bMKiNYZ+XWD8l6YEJIBtbezM15H04Tzjkgk5WzhHg1nI8MuxUr1N14DB3
rvXAdZrj5o/k/BOdPta2Xx7l/P3vpjn3HHBRNnwahOK2dsiSL8znMGv7vGzCpmZkgaJrDC48AXWH
OEcFBkB7430ycrh81s/I7gPHvqV5F0pvVFY3WygM8C+Gcz7lO1YjwueXjHnoTeuhm0ng6w+x+nJi
kdLAij5PUXnrFh3dxzTsev9Uxp9BvI+xch2pmdwknnxZA9A7nNTY3zXjitTeEDram0z/IDiYy/ng
tJ+ORV+r/ve/1fjfW/Z1fwsI/bAB8nX5dEHchbsP1OGqJcxmcIKD2BwJ8yTxyt1coiM+glzR6f61
EvKiJLwcvehG6TJBUtjp/7LaPxc0umXZ+opxkM8wGaaoY+5z9xnwRNd8OM59iK61src/X1GSMhI2
pRznNRt3jGOTCEhhfuI42Mmdzd2/meleURGT+ID7GUjBbnmr52diPckrVnh3zLG9xHJQK/9sNtSv
Nf+lX4OQrfRBbMhVk8PF+cxxjdL+lwvM4dT17ALX9KC5r1p9q1lZd90Trj0MwDmi3gehn6LoIIO5
vIdV3eWpBxP1LFav4u7Ll+IOzF4GxgcEgpgNBgx/+DFLk1ys2DxgqAtMgc0IE46fMeR0hvWfcMVY
XaDb0W/D/M2YvdAB4CafaVnqxeoaBKz1J4v9q8sz4z8vJZAUowouBUUOpcXMq3a/aGSBvpxnDOUI
PV9T2hvyBi+59subWkbWuo/t5L5yUJkivhnTN52GrRkk+4VKImdS/CQEE7Zp3Yh76Kmh21IAIHPk
hEmk0eg3CYrEshCGiG3jJVzErueuQakGbZxBg7EAYzwZNkVlvNOeep7Mh5nJyiNxGxML9pZ6ZN8j
ikZdaXxzNDrwQnpRyt3sjxke3V4j+s4k2+Vww7z8PItOxHGJx/iDigNl9PwdLs5eKme1p8KhAeqv
7xfz3RqRUKNazJCPnxvEHW6W91RZwBftY+eVZzF9XTNjvsXycDe40wy95mw0xMdJbB/KaQE/ClzP
e/P61dvWrIVc38gJ/hu99NGkx0puAjSzNuctc6n3TUZJpEZziTA4Mae7xMAe5erYco66DPB77h37
1uQgX5vsIM7E5zARVhpDc5XP6pc/zvBbTIAeO4dsRCH7RRyKgzNt0ZfmYc2ejJ4wmt+SyENcRzF8
BnQia3XEcH6Z04PeqhvQtjdFDYW0Jgya6DQIpMFI7otufbJGnD+eCJ/VCGiQ6LBnui+Oib3jQWK7
O0T1L0BDEnXzrbhSdjgLnjt97wGbsQh4fkrgw1FM5jjN97U6z/7vekge8fNp9e4MCCXz4XxiQdE/
bcwLn6V71SFy4gceAe672hjwfQh/ZuJqh1GxNha9npPrVI60iWyP2rF8PZXeB0TKN5LYL5V/zRl9
wfNIlI+FMeblJCaaj+dPPyaEw/FjENnWgHHYUFhS5LvFdPTDX3fWYVx+DX5LImzoGLFuE8VY8+WK
ghZOS6NuYUqEa6X9t6xIJmH5QnwS0f2caRnxPbTsqJTG9PX6nZwxCAIvNNJlwTRUtPmBwy7IqjK3
+eTQyt6JOupn5HJKe+LQ/y2DmNu5q45JrH43zMxl3QUNg03FUpdVtZcX4fgDvye4ju1Hyb5yrz+g
Jx9RZMjE0mZ4fs0kQqRTURf7vGes4jfuUvIUzrZONoqZIxkgLKryLw56zHoQVaODsq2VvCvbruY/
tPaeprI+8r4ZwOaNv1RvBEMq/2LHopriXFv+TnmDjrixPGq2+cp0km0NRBF23TaqnWMFK4OXzfhH
8lycMUCEf7t6eS396sFRKjSAGM8DBzy4yasyoHuXdn9aNwiBEKqZscUBxgkDs1KmH/T8upCXsxqM
ZpRawrEmXcESUSz5FovM4v4EcwUHjnr2z4PaDCAx9wEent2U7+xc5njrRPbkrxIslZmO2/V3El+n
VAvFrNHzSGgT6+RIoGVTeE4SePysv35TooGrXuzhPrhUf0z3VJvjPxDiMZXdJszXaQBB2FQgj4cn
38y+9BLwflGeVwoszgJotYcMk5Dl1Y0hQ+vOAeqK0DK28MSBWOmLvUGhGjyn4AUAFDQpZTadMq6Q
rG5Z7+HCTTs+dm5Lt0EfXkzNu40z9GVLaeSCzlNmQ5BYa+DnNcCmBHjVwmyAiluMfOvAChKiAEJ0
Sv1Lqea1VTTh9cqnN+NQESKQgX7WYRdqgDmpnYSAi4+gCu+LX+/6pbpaPfcu8TKk4NQy79a0rE9L
057WPPmHaocWAh6zL51Oo1sGCcN2CL6SqXxa0xnUYA9/x0v8e1rTkyvAewPx1AzYW1ROk0j/w6Rz
6HjUvMMe9MkLpJR/yq8EyxZ4IZO9xieTAuEW9A8jaNLuH1Ngu03Fi73UBSV2hzIOEwqWTTbTGETp
LNrEfrRcfLpOWzSrKRwBXEDC3yS8KUdGr87OcVij+5r6jJacHhuID6Bjyg+nW+czUkeUnph8otI0
9FbrPwUPeF+q+COJq4W2P5wvZyYa1lHpAnCm3c0Iughl7jOgO4MiMJoxizoHaQSRaoj+OEsJYNge
5m2Glu7WbXUntJf1TxUZpNZFux2aGFC/Di1GW1TNJ7m8+5Qt18lkOLI3v+nNTEKTJefEYbwR5XUo
dVX7UUVU6mfLOTOWFEZB3DyNSzNcyiiuob/Q3TumWu895Yk6M9s6O8wg9kHGrVAnDDfFAmawo/TZ
JyOAck/RPt0sZl1vdS16L304TnEd/+cWGC9rQklS2mGNTUcvTx36qsF0GNr8lqYa027W/OZP+lvP
ezt18GTaTECom8p/RBT9rqiM3DRb/aKEfBqW9jSB39w7w3S2S+tm0xbZ+Y59Mpr5pkNUu1FONcOe
V9lO7rK3e2wJZQVvR53wqeldiean+AVa4HpeF2O5tg4lPaNioAE0ekYFcDWhcsIX6NJ2s8yVRSLa
g0lfYjcMEm+6DuaoLia0yB2Nj5giS9Nc9C6gU9ZNTDTyDGNfxmOwTYfmU0vrb5k3tKtN7zW1R0oo
OYbbCqq/xorv36BzHTPvfIz+LRBAdnrq5f3GQETwM7eL6jePWu9HayQsndqyO4ytii9LSRMJ/qOd
7BVA/YOZ+HR3Pde6BVWmn1L24xS5nrXnotpS5c6OMxNlX7QeKyLC+Utt7JoIhN7gXpnX66Jdv1qn
PuiOTY8ypRccdaq6VVncFkVgBRTorJvgF2nV7K1h6Jk7q38hkvfeABx0mTygZzgbZ846Dh1FYNon
+d10wNX6dutQlvX3s7UMOwApMKe8kXvsYDYyFVxzi150Rtuhz3VCNyAaIUNOsl8mkNp9Y5S/inwE
hqzU0dchjBXxn6rpGIST5y9ljn+OBux9bi7WoePWtU75MdadjBnIgWh2amtHJP41XNvSX56G0aPS
AwA7aYD0rg4hsjM8LUb25Gq2s8moaeZVRKGZ1D9KxmuRuP+lMCptmgI2Ufkyey+rq4Vo1T8gyAr+
FJAIsEyHQmA13CihZDToG2XBMWzhDYL7As9H8WhHf/65Sd23LO6fnHTcOR3mypyulFIJNahVwvv2
yyzMa2efVT7XNNcf3MUAY73MD+U8gzCI8Ks0T0/yJC0NEW+Mbjbweg7LliFwb5WtA2jN5rswbWOT
vtnkHFms3yhngAPCeupzpW29oPkcoAKYqB8bVflopqsGj0cHkRzHTCftnvKcmb6BnYdxRVHPSn3o
a1GNqpWg7lVwatcEgrp5oeT6CBMi9NfiKXPt/5wxEJoYA4tXVTyZyIbuqjxzAZtlCI+jE63pqDCb
lQlYn4lNnrEf6GPVpIgUU2J4tc4H8PibOVUwmsvkPc38l7ZJYPhShzkS/z7kvtfsLM87RHOxZ7hP
aLB+tmqfF7+8V0Z67jLvhVG6Gv8goIdvVl+aXhYUJpDlRoYK+X+LRJeWjmFEe5zV3mGmbowPt4AU
jMCtzMm9l6nxgW6Kt/MKD5+eOMG+t0B8wL6awzbIy41vlf8hg3M39eaQtqMOzc+lKK+521irP1Jl
fIy6+1Uwo5XJN+u/jgZDPXWMplg/mlp77HPj3WqpavqqPwIqAR47kFJV3q2YekpQoDQDSmNFH0P6
NQcIkOUe+VbwD8bXmPe4pAgsQeleM7cPkdV4N7M5dK3ifdUUTTwtfonG5eI1YywJPU0BdyYfaWhS
W711W6L5Smv1Dcfx1XiMkNCXHHaTM34D095HU8Jp0l6nIgNqRhQxIoUJr7ZJCFmB3Kar+8uYp6th
wcF2o/7ZSBiIujYPlp0/RAwP2Ix1heQfNYax85895b+P2txt5phT7RTdeJzXoNgxDCA0nPTAnPKP
bLZWmnLQgNxcbzfDbP+xqu7opP0WRKOxscv8V17TR+9bpR+7WfCDWZCEA2nCkKpPNzJK0sV5Z5Xd
0+gQRtiFPQBin4/FEr3MS0rxoOrcTakh2WmbE5Q9+vQdWFEtkKko8bPpR0+eubzhrH81uXdRPcmt
7ayPjl6Rt7bZKx0sJmQz0wjOEQtQcuUJc9RcUmQJmIqNqIdhrWFnUIOGw1no2TOTh8+OBIh5jD4q
NHYKFZ37YqrgzKycT7Dt+baeu27j1aQhY6Kf/aS46xiYNin24GEf5my9Nr7/PTOXg6x8PsaGdgIX
013bKTn19ZyHhha/Dv30tlRGGWaI1gABmziYur1pxuxMDxbpCu0I0CClUWrtPFH58+YaeEhDCJ+H
MsWpgGO0gTF6nR3v3pQK3MI6TduVKGyTYMb1hbTEHPbE7acW8Lg21h/DxDTqnkRlgNDdjisNLqPb
r673t5mIQA0djpHRp89lU19T3aJwqbSHyoKH3uhPvkFXpc/A2XhLtm4ds9k5mfeGMN1m7JtTwxwy
JAdS2ItEciPfpCnjOadVZA8G82iTeltSGYHYGIG0w8q11rPJF4UQW9lrLwoX1Oc2yei9wsc+BGqW
+UgwE+BgwQAun0GoXGu3fcNuHKGNhCA7n2zKxx6TVBIjO5ezqbZD3pK6VecIPQb0IWhN6PWugluU
5N1NOcGX8uavoKkB1HNJAZgxeth/bZOMQgm1gMI91LUH8E/BQvFftcrcrn3zzGRDGzxFTHXSDJUB
wEqzjsj1PxcjLHEnI2atGadlGxfNQRwQGDZk/edkobwj9lzBwekkIJU76nGyl4LQz130dz9f/jLf
5jmpJ+b6GU+OWR8aEtS4dd4MlZxyf3yuiukarfOvzufPeXC1g5HjPU3VLlrbh3RumV2Gfr+tPPqL
6XyRIXAczO+S0Vsqm26tZ561YnxpwBchQbNrJpPwixB4ny1ILMaRoiNT7hPdPyuVflGv2A4eZ3fU
Y1rbWBYidwS7YOBqAhoCJAPMDznSA4jUHaiyE83Pb9kQE/iib6bmBo4zdOK5ADQ+/WHG+6NjjXtu
/DUwiwggB9KJmk4noQ8dowGmEV/oxhLD05NJLQ9Qkf9owZoklKZhYVysJGeGkX9Isug2Ut3Wjfrb
G+YHRQA+K2Y2pbn20RveOSD3gSOfhesYnbspuRiTR4koOMlfjoPHTCcvOdQULWCc7Vcn3nuA6ds4
AyoEuaGq2TrrLIfOyLynJln2y5o8lL75x4BOwVStX7JYzFihzMwNbBIXzJSaT9bEbCV7DoucsgaF
B7OPTuDRE3hWwW8k2e8rdZQMvTPoZxs/R2HIo1K8GmeTMMNrnDNFgVdK+VgkA8RmctTrGnvn/Jod
8zkDMAtLB4Idnd9RKvqUBIuifbWKci+6RL1b7IVgrrCmI0AHarFtPuwZk0VrELqsMNspNjiEILbl
hmb/5tX2ITXxvgyb2KwGdEMSyX7uwQGCtQPSfSwoNZOPHMWzoAe5iyJwRPpEdQbbwXcUef7Ha8yT
SaTu4fpNxOPa1H2B4DCSa89/Uy84Mxu228/jekQpdze3CQFufi707rkAaRWMlbDxqSUY5Q2BCVh2
VE/b6UT4fFl8N9R9zl3TwVlWxoEMdyffaxiSQyeXmewMRuTIrDcIGW66tQbr0LhNvLEqeFhBejSH
5KVv4gjWGX1VKzrVmZDoi6FlTNekNiobAekEe1TxKD/pNBBQURgjRIkF+JqU5Js+Q/9sSC2zivcG
O7KwMx78EoZS/1JDdYKe/ioWpOGCDRbNXFa5WeKr162QhfMdw94ODoW7tUhfFiqUFgmU61p/nJVV
0yd1G2F1R/p4aEkSDb/eigxeVwO4oSTrMUzKJjsvFOAAjonclmkk2jKHQ9BG3F2dJgk9XOS+N2j7
4Wnj6drVPmwpRXjtUSIx+cIOvGxOqLppIudeu8tp6fs3xC4cG3qv2LneWm8uJlQewmulF1qcEMK5
rlXylvao42TFq0/46wMKRFdqO3spJZz2o2lwOT6D3bLesaCYICBBsZrilAW3EtrwjG4Cu1ZqBROO
Myvd+HVLw2pacAPsv4MGCATT8e/cGj6Ylfxmp0MrjvCVdlAoyxIwbqZI1kfyinNiK/eMzCOoGDwF
V/nNIg8f6+K1lgL9Ap6V7CQZ9PcaTBGi2a+6R/N30MpHMtj3YmV9MMtTxYs4zj+05Df60F4KJ9Kx
YdmBcUYETOO9jbUYACLLACA6a1qKMaDGNajTif0K2XlEtqXaJ0xYGlCJWOEgsDt6CP9nKyZhxWR5
8M6zsX1oKu0IkR3VCrYJkoXaGyhSoOPgwAFy2SLHuMacwM60Lo3jksDzwJYdxACfkA1YpmvPSuod
UdX6GgfJfYQjORXV1aH/xGyYjmwwQm/Fz5gg125jSKv9X243lAXTb0O4cMmGxgeH2jogZnWmRT1a
kuoAPqAa3s8E266z71Aj963hz+ynlwzOrehG+OvdBYHS2/8idzl7U/Fl9bQxl8U9z3b/3hfrGWxf
BfLNfRUzWc095BMDbMp8NXPmbzC6yMHr+41zyQiB9LTZiRuZ649qMH4zv2njTikEJqCa7eCFFoc1
SV702Tw7ZEc+1gTQyVNPFjNIIbDf23F77pnaNgCattv0ZXLLpxzkt1sCtAH4gIHlvStG+pFTP801
/M1qeHD5sMl9D7CO9UALiwBWtk6mwvUBChIzPZfl3GbRptMIJMb6LGXEjkxLfpL1vHhmekwL86lP
XfoNN6v/W1XmLq2DPaMOwgR49prljyrlwa3qZJgfEkbAaJe4FRZ3/TozehEppy0BNW2FzxRyieU+
jMtjD5aUPetYFm8aQ9maKptoAA+7YWh/iwGFlr+Luz9iPuWvc7TEOrSyJhyUOPJ8uKd6/Nta2v/i
/p3WAJHzNqeyZgjvlACPijbtJJMRou5kXwajJiSaX/oi/VyRdVw7/8VKspe0LI+y0jlzI1rKrQ1M
ZVghAHnGkJfICK1kcuoMQDSuKKdjN2T43cyFB4F6mLMMrAzjKumGrNp6x7bQ0s6Bj/Tue8JYPiO9
iW+b9fIEI2rfOM1r3Voflg+5ArUcvVlCRCh2ZQeCLI53y4ToiG+EtgZw56Gfi4s9WMdoro82HeYY
CFg0lPex7Z5WLnC2jHskui4Lzrwlu4rT6iXw+HPpoYNW7ufMPrvr62R8Ut3b8iOwexDrZVjUy5FW
R8e2mDFohOqkzOgt8Ef4TsG8DSJoi2YZCCP/4jL8MirWI/3b86KPpDhUmD1iw3lJzoYfXf2qVBtJ
SY02ONvBMNKQfE8jJMxQiWUeMoX5HHMYv+cN8PiqPax9ScMKAZUoD+Xaq9R6sKAeyu7XHnJFy2Ox
xvhAIm5owhrgw1xFeyKtU07IaeEQXDyRbLZtLBQ6/nY0SE1BBzmXgvJHwd9YZNEJYhIxta95lRv2
nS3ZzUiZKQLE07LvPXPMp7ralaD5YuIFmRzpJHfWBR+Co40OM8IV0gVixtpIgwEsz1HcYcczLkKs
pyHA2Ut9BIPG7peB+Us5tJxFmy+PGFsYDbwx8IcRtSqLCzUxSCSYD/KoSTSF8APlnCArQxIJscux
/bDo4fdCte8DkqmGohnmk22y+BUrvTdr+9hl2kHMbMCHF8R8a5I8MDaY2i/cGQp6vN6mDP7KvonT
Vd7ybBg+mDlnL68clLw26mtsvERJAcWphGgMyQpg+vGGp+dvZPv4kfv5Ea1oQ8AavLSO4sFg/xsH
4eoVv0b20F3R/h80lNXoKZgQg+00RNx2W2ZQj82jbMxUtLzKQ8fNIh5C48XDZZ/GLNpJ+VHc+IAx
bwJGkLn/6nbZ4lzOzdJv/Mamzvm6BN5PmwYSFMauXtPtssxbnwws65lhSLANMJMQvabDUUzfBbC7
+L9+JFks33usW03oL1ccKMtsfEo+1o0p0o9LWGIyWotRubybW9uPYLsSm15EEoPurXcm7YoI4Qe5
JgmFwHkomJeb3NANBrMDUE8wRRwPDqDEb8lkkwF82TNgCT5QC5r9wApVq7WVk2I714RenoQ4HfA+
RVU7cnJUStLtT/TVAOypKEFA/VnfXf+zorJJqRKqu73DsfHq/ipMZyEffEQVGTt7rlEvoqxnLE+j
QniQ++7n9tF2mEYc/B0oN5rOffC/u6r6iaVsnOfof+PhFJ/uWFFoUwz9EUuqlruRZ7sS3TGTaGwi
cl3aL2pQeytjaKdh7yeL/k6dX5gtwdjYmJmmUlD0kfDoH2S5LUrrfF03kBiNwWFczpxjy/YPVkHP
3ekPGhcFiciDBPgSwhrBeOowppk3Yv1TuV+bnn5bkJDDcULBO+By1nr8V6ASIQdUNUCrm6Oc8GFe
gCdEoKr07ZxJkfFvMWqPq9xLzaXUhzIiFaGJqFLvNcD6/YHfTPDxLGaQp4c2WjKatkjI1MuLpmWf
EnC2PozdSp1Tm5qDRjsmts45QRB98F2L5pMOklbHfXAsY8gaCFNsMdUKib9YjYgxmBexTIyvY7cV
iTeJZlivjO3l0Ev0vK4OoLz+rZ/0sCKVll1V3pGeZ18sjNV7rWdUoUodvs+07VMq9i1Ubu3QtPHd
h6MZp9kJMX7R/8JOleX423b7g+N/Sq5SivdEpJ9wble3tI3p2kjOULtlu+1xgL5qARu4DxVJnweh
NkGVZmLCI6SBH+th0e2fTEhZXn2E5vlSkJHIU/fEBL5HKN6sx4ZQwmEuaRoHRzLLEH2/d816NN32
2mm04RsrTFR9kV+THXORwtCTL3DxjwzehUVMgsy6uPYqE35i5IXEyBaETC1QQfkNKfGoONgbioll
mFLn6k/d1kym0CGiFn9B2nuj2zpgVBWUhwWK8I/F9udHvJ3cygikX0BYnDXuv5aWrTgCJ1+uQ7SX
g4UZUO5fuJZbZi7TOCN9dJZ76qNhQORgBeWj7PlgV9ua0F0hLGjY9xTpMEknK2GEQvZ7SgImhWj0
NeVEIriz6ab8G72iQ44ZVXV56qr5kJhITWA+oW6lXJUSzqqYSB0dazlj8j3tfMI55a4XDuUZG9+x
EGvNyGbYEJX7ahHOpnVOQAOMpv8rRQnu70wsL6YaFcPKyE4uoB6xIpy8mE2lq23Eb7iwjcM+jO5X
QgGGR/v5PmKUmrhLLCeD94AjztvB+CRsihG4oZWw4TiZDtQvhIcUKdpVFqVIfr6ddYD4GEqIqSIQ
1IP9FKC4Je5Cvp4LXw3fEmCX0KNpC/wcHwS1d/LCMw04lwHHAUUue7hJyBBXb1BVCWxvNQm8+D4t
hr4gq49Fl10lrJfEtM+rA8YFn8T/4ECZ1KSIKAEKjviU/3d/Yok1iNQFUgC8OGLb2xSmjGtOe6R+
xQqa07+WE5wbz1ERPEpIx+dJDjsSV1YglfBUPFQFLHkBQyuuQPysPLbcFvwqPlyOVMWMKlyNgpKR
5/qh5kqZxvuIWcR2i2OV48nFsFZIR1gdlGqAJE1bHYiLXEwfzUKxmgv/fy6B/3E7og5lkxolFYBv
VH8Dgqwy/xIXg72RJL8DMyA3K6noWRnPaMu/rnTuxadxpsXZSlAkkTCVmNBOPuSb5GywuyvRhEeo
yeMhYrLF8njkRRIjE8Nw7CRG4UTxeobLXHn/iXeVcoBJeiJfErPHExmVx3VhzXx72bu6/QCx/X1E
dzcZh1PHNM0ZuQnD+0326G04QuQlKfD/1QjnfL2pUfsVTVCmgdcA5ttoFCoRawTR9RU3BdCSNaxo
3Hcm0XgOSZXzhHOZxHsG+rZluToTVGvc/6XmGGyDRn/1nOESsG5MGA5TnLeDfCCsMTjzEBlWxb4H
qHQqhmcmP3kEOTVd+Cn0WP+AsBudAQvotB7OI1Bf68vy+BLyHYPW50LU7rvjHqAS9nJ8FNiuEeQH
NeqhXJaCI5+ZxbuMLJVgbRZMVn5HJvVp0Cugp6V2kajQit/WMX2IuxiXPx+d1jtnFuRvNlZuoIQz
XoRDABIQMGdVI+Ygnwba5p5MXLmtHomoadMS3vQvVe1e5IJwRVUz/GQPktwYjGp1mibEGFlDfpC5
7x4hEsfCSpOjPKlDRDvRC40ieztSAqdgBH2SbqnzF3iiJEBiEtLyrzJB6ZveYWbXK4GElssem4CC
pNzqLs0OnlXt/NV54RDJneVIQUM5oDTxIImG3R905962AGnoeukJXJw0XqGKIbvm6M1lrGomK9Gt
AZPTcq+RA6VjQSyslPmYgA+dvPZYNdYV/SDQCh3YA7VwBdujONrSSdHqyw6LhgQz1eG0o7TVWfNW
96SLA4MM/+I77nOHI4gj75GajkDT6u0w9tcqL56aLn2UmM6Voeu6hQiSe6uRr52C+mM22+d20Sit
po9kPR8J98HvjIvbaK8uEDdJgGUVPKv/jKLq0GVEfs2S3zTAVVb9HfTee1/Dk3en5pNas4fUDzPq
c7d1wqQ24p1CSaZtcem22wFyHB6dvLgAeNwY00RN0rqqqbtyeM8KGVTD1u8Z1XFk/K9enp5xhmuE
fOhAmVrOgLQiAyrecmBNZHkkT7MpvhVZ+p4PDcmfdkUqC9U47QjT+axX8U/6LoHvQqIqkT53JiXL
jROdEhLC3RDgdp633JLUf1K283tYgl9VC5ud7hZCcW9M6d1J3i5j24cq+O4KfJq9oGsaZebGHR2k
Vn2o4ZHSZXhtdFK+ukf6+m0RO5oq3emkieISIUScjNE5SzyQUVPrqMVpHBiHkBQS2yNaMXzSTC5I
+WptQFzAfMPE0dcJyXXOGroy8sB9svxnFOYv3uCjWHQgoW3x0hvBGSUD+yfYlCVAVIEjezeC9MCo
AAomjUN8s/wfT+e1HTeWNOsnwlrw5pasIln0RiQl3WCJYje893j6/4uaPudm2EOxUMDG3mkiIyOv
go2jwaGpKWIqgJkoWIcVMjLrQEkI70K3GHJKfC/OBe4YfDfegqIIuM9IUR0WTD6k5qfIrq9xKxV0
sAm8YnVCGOHoOtJsIMZt+tNWaFBAvp9VLPhhbC/Bf35qsKK3hnoCRxq+nrJDJHTUGRBmz0QADXky
3yl/pBiK+xDsJ6+MAMI1tDdukLKesiMrZVo9XEUlr611SzjAVWD1AFqQ3MI11EW4icCgiGdShJxe
FrpoADAJ5lqQu+J1AKLgK+r820Ah0ahrAOHhwEVl+BVcccXGp5GEk16QgmCgCYHPDSe6OWyaESSH
qZEzomeXsmQNri6XyTNEXX0PoCWQ4hxOYxzpmHiwd3TJ4TLGrKf4eTNl65QeQmoq3ghz1PjgEVVs
gNn4GyrUJRn5gs2OEelokxjxtOFy7OK/cROiXgIp5BoB/IK/a7L3Zjz1GMN8udfbEgSLi4/2n4ph
8C/x0H+y7lxfD6RXTUbS5t8wvLXKEAJL7QzcZLMulyI4sOBZfDfuBe59/SG3oVehP+bTenlsETOh
vokAg7SoSFBbC57Ddxk9WqQnbbcdyOEPWnj+ICNrXig+T2oXISS1rB+sEHZbmMTYvLBzer5dcQ3X
x1frf2HVz2CDSvmr6Q9X4ZeMOXaD6VawFDuBt6RkRRnogkuWt3W5N/wm/fkwuyEvsqxQdtBVVJCd
4s+QR7nwwJkswnAFIDYsHv6py97PpZCKJ2U79ALVi6vCAbSFTGwV/S0kRZ9Ig9/OiOfCNN4oYQBK
uU7y2/YfMtItEuiTFU93NBb9Im4qiZuWzSMCYEFIklzzjqhBZA05TIENjc4JWZyLCjaqIgcXUshY
e49azClkPBB/p6AO6Q3Ls4+LV/0wAuaGcli4D59MN++7axkc1ow2HqiJiFc07yolZzH5qQs817Ld
s+Nqh08wK19kXRQ35uz2DLPApJa3HB0SllMBtLwkHQfsfS851XFz6leU2BH6sgSZ8ORuXV8YBoXI
+uUcZKL7uNz5/n4aivhSaURZrg+J6YJGtdEny0qb2m05vdNveFBVe/Kjn+UcnarQordKcDZbiTqf
VaExAnkVZz04z9xcEZbqSGSfkAfxv5U/P9A50aeB2oL4KPfJTQugoVuIvxSfxK7dWxdHg8QIbHif
7saB3sEQ2PPKJ8Vfl/At7kA+KMBnZfk55OS3Hh6dza1CkL+GT8p/WAUFBW1a359ROGg69d6+EJAf
AwaG8/YzhzITs+NYGh8gzFu6+8xFjY1CEvjNkl1nAZwDz78s0/BSd8B+YEwRDe9EhDTT5JB+rEnl
+XcouXafvPp0hZoTusDhk+8+tsUrF6pdF7CsvFrivxNFOxQ3jz4GLvHtx4bibzob9ytMW2TrKAoz
vD6LdSxmn+pRMP5qFiBijFmVtbdI/fzU9/rU08XwNB7MIjnAmqYPmv5NSoe8UEFm0QCoRLWBM8Ep
VfLgu/bbGiBwM/QtKh8bExKKHb31v123nEDaLlqXSG3/tNGSKH33wDs3LMwJh6sjY+gtrGvwOqLG
Snv1G2a335CJ6CNmFSOoC7FiNqPrrP3izifrZDfvwh6DaT/bcoJ23r1jI7tiZFg1dIqJ5HnD1v45
UtBCFEipIrI1l4JYiGSwFRntQSnBkDpslPcPpNvCS9k3tG/fCGKXLR8gd+iKvE71unC4jbhDk3YE
gCfuvxvy14KsBp0EuQW4E9ezddIHBlVWwOz5oIzFvAByuC9kOyBSrk6SdvViK68r6QMbjeAcgoSx
+5jFMpcPWfCeDNutkqWVcNWPjH/nOLlT4B45802HoQ3svzQ+5Vl0a1bOF+pBB+IOQHmDnrLsMNHf
weVFGuyBEd2Vhmd091QmVuCygTxmaXwST4QB0bdt7t86dGPOYIQoxSP35V+5AbSgortQwqOCjQox
MkyCOLuVZjA0ldY8Anl/cSYQWvsPnTkHgEgd4yhyzulcgkS/tvci3WT7MUf4erd+7O7LjKS3DISf
e/9WUI3XsafCiJw0jcMJOGPkvbl5hnANgzqKjBj+PeFowDxGAApyImUD6wcEZ6jjTxBjDzpK2H8k
yshslI6Cm8hSOQYpsPYTlnOK1XoSTO5Bfn6x3i0KIylLrDRVFSj+fsIoCAwJM3pdH/JqOGQxLbgs
Gf/4P3ODqdPTbKC9Qj7YsAJp8VLK/gXH6cz/L9zhjthxIzud/8LG8LfavPVyr6xv7jsiUXgfxCVs
CvkXJZlaYyKPFFC6aL5IHnGMLWMw2ecdp5VYg6avM+IjkAFDwG1xc2QnC2OFTaJUvpzv87x77OqQ
/KsKZhMkJ4tEnr8a1lM3ox6ev5q0CvRmLLOZNh86R9kLKfVEcw6VF4qOunMOes4uAeIiibjQ2cQv
829i3fDNMYSAHjpoUjGxg2ZgFKGKLwHaIBU4nXRGjjGIZDGVw3vAxs4K+N32d6H5E9QRO6EqfE9v
xhqizY9jX6pD2xB6WGSuKFPEb02CYh/LrZA92fErWlXl4sqP8zmkazy/45M6FmXSajVc1HL5R503
wej8/X8/cFEWfXObxbTzmKkCbCrWnkUFS2TFhGXosMzlLT2Pjgc42xzJPGUeuAg5y2A5x337/t9e
MK3PBegNd6Rqp06aulK8l7M1YRvJYpocJa7Kmddx9tnjbjxeYmS543G3dY6OLL+z6Bfd8tVGDfot
H05L0s0/80vtczG/fIC/mV5TwBnuhX8gLlpC/6ZrhkcdOn7D76PsmVc5NM8ROZtNWo7Y9mVTnF9r
UBQH8HJunvbPqPmySL0VGquMTNZLSEmAloJIsiasIoICpDVgEAZCEG8dZYJhZ38DURBVn4uNVGm2
l8r5d6csAgSATLj1ucZ6RdxDtebyhQJ+Fekj9WmzBYvMuoZheCVulRgTXJnABaoXGGgCO5RtwscJ
zFbEiAVAZl561BZTeNlNxWGxf3CjAox6irY6Rbul1ZjWAPgMX5N8cNAUF3JUFSxydX4QxhIK98tX
jIQS5t2yHkLC3R1kxctoe8peHKg7Ce9Id5Yt8ZWCRmq+i/IfXmTi2ReM9XnNgdQS8CkZU3AJPSgN
o8kHNqo0vmbStNTKrrkhuU4decg4bPM2DB5CZmAIc11DpnTwcQXISfulX1VUBpXm5VTmLOD1MR1u
J/9co+JS4uSwKjn0ZAXs5n0Kz0avGdIDD0YLxoHJcxcLi6H7AQXfMCXwNyGcANJo/yUfvNQBsULo
f5i3CnRdW42TyaZhB68MTIBAdSkrXFn/VDPFU4I4TN8+vDCCmq2HPhq7ghumm+aynZLLCfCfC7Ou
7CpuU1XfyS7pWv8uCKR3Zm/432XhHaz1acMMcKbAufgyGXOdSFlyELe5p3s67+U9OIoLhUatHb3X
RU6TBzWTkl0WfVIuTyhCTVREA2IZVUE5okgSwxniv+5HDKJX9KcsQf6AVqhzGN2dMTHXmyGzbZcF
AbGgdYV2FeX2BJoNjCw9ar4W//Jfgg/xE1WJauL0AXAruz96VPCrgnlVeGOSc8yubbkwtckO6g/L
Fk43nfM29ryL/IaN7AvBmwcOBcigravdJAiGV7BPAD29f2TQyU1JP5YHOlxR3k1pbcXmi0RSjPZh
X6mDUvnt/T/yf90jrx4zEld/osAReomxQa8YOMq/OdcnhZoDCWnrK/CYcJ4C4mXGzRFJIbwIy2IT
DPHhs7uCKnLeF5yPDjC7DrLXZEYeg/yFPcMPpaXURo8r7wTD7071LwUJ4Ed6PPIzFdEhGlT+jsoa
IdKOFCmoBOdMcQjR/oUP6SxuzGs9Jeu2pR9Gu6CxiLgIlTC5PY/ZpojenNb0Q4eKjSReZcmJqMGa
OEIpOLlOAdU8sd2KkSohIF/D1I28JYsfDop0TIANVkkFz45sQy4dR8rIE2aBnfEiM68eyY3bjCOx
B7SH9M/nahYtZ8KelYg1y3QnaIlDpTo8p8OA9kkDLVpjFwnNY8i5FTtFnZ1mXPBjfmADtFAsA1Uu
RVbKlDmFAPN7fc4denyGvkg5uulvAoX1f3mX7H1crZ4Hs63zSegoV/L/49v/1bx1dpaVqLYS8kJA
2xO6Kq0Oyr8ByL7OvrtDVs+otWGeakqYOSJSQfMP6Dnfo7NJhTuMb7HXKj8rHdOnVhOcF5aBMDD+
DitIdZuAICTlIRYA1tyI/4jKSkYoTNOb/Iy+gX2kqr7OL6IugIwdBl2awuMBwdObtHtUoiTv+V90
dA49iew6StRECeyaMx+FPcHx8lUhwHRj9c+F7aJ75Y4VK2FaZZhKDEs9JOciP4uN/VrJnAXAZ6V7
zRVUbuBllVl3jRHxQYG1C0Wv8m3/Jph+9kxkoHinnc+7cTZbvlKpCd5dUREhi77aCLwbHAYTM6A4
i/i0ty1UsQpAEm5Kgo7B7EcnwzVO/ppfZcjwxXENEWZAVK/3roLsQRQOvgGvS3cAfXbTH46pyHX8
YO73FcOZYpMOpOl6X+pniCBPdtE824FF/mY8BFBHiyCi7GKVr0mP7CX7fS/bi9qCNwWpujX397SZ
/6ZITeazTc3LG365G4l8tCdMqTCeS7d/6tccLn58HaN/fQ6RBkhwOSBWO7Wv1YRviDEQkNkfoGS/
qSiv5U8r5y4LY5pSs6tiSP4CjaODClF/6LsrEKTqMC7Zk58Gt3XfPW1zf8MAhIeu9R/6ob8SRaoc
YjLrNfmghPmRpMOrCuRjvd4tE52xfP8SOB+qRYwlqlTx8CMooz/KQJjDdcfUq7sw2u4TKQKgnNL3
WAHG3MNRnhxaNqfx1IzVY97b92z2N4SAmUM1J5xtBzsWGX9yxL8u8sl8meNUtb7roB9v1hE+W4ZE
YoEr88yU2DkFfginhBqYXdwqLxzn6A/en+y9Ogp0can112BnqhWE5U61r7SOkJeYgIMaFXNYGAN9
Jw5E3HXvBWFD6maQpkmCM6O7jqyErJFDEvkhXTld88IEgBvHju7wi2LROr5BbAKyFPaQqBKv9S4j
dqnt7nc1rJ9o+mQS0hsy7UdjoZ+NdZYbTjPaDGf3nn6a5zNZtqOCsbv2v7J9qRPC3EETAQ7bMHon
s2hOHuLpfRkxX7A9LUt+twbTvQ/x46JDJhcI5Lbch/fJ8i664VsMypnk8VxWgfwwwAKYpCMl1MzK
3WeHot3sfyrGpXddzOZrklf6nH8jHfu1ucw6SRwmKNYvFLg/UOB8ahN0S0v81zDYT9niw+Msbw0q
iVW6Mo0htG5TOMCKbEYMZgq3xQd3yPddpTgaYdAvwI8L7lVt1ZLgYuB/05iYX6d7Qydqczqzfhdi
HtdDZIrxN5gfn1WwaOTcw54MBMAu38c/g2GSBJnDj3qs0gMI5YcKom6BFjxxZEtL5tCtZxvtwXuM
vP3LI25SZlns69XZbRPFBXlwBMlQjqFaJsHJ60gCKoL97P7TAWGXezsyh2jV3LfPKHaPdJ+e1r2E
FDB/zBlq2GCx5mpcCmvEGVpReKzW1wI+w2b/CIbnHiPKLpFtFAcl85tr/IhsMEZOQdFUjveqgYb0
NQhSEfE+dXGaLbEiJU6SMOGyQuu5tYySlkOhAc9qk6Qzu+dCP0uAZtW9sOIjUTO2Vmwq4YekZE4+
vyo2w4iVxZcco9I2z/+Is/Z6gEkkW2k1yXOTFT8JH8KqUGI9DsulSwEm52aS+s+oTegsb0RUOHCu
xf2LF0P1mfhPKTe3x6dxLUHR3QtewbArONioK3AWtyn7l+so6kz74SRTDWcqHdIfmPA+aW6wrDgS
CCMILchJCzlugKZMe/xS6BcxrIcWSMR36CIKXJWMyPGxR1TjHntEUwIwsS160bNStcCnAKgogcDF
kmOQPPBb7pU3vtV/evNeQ5/AEVgtqWn4M1VNY7vqqbuFEtlnTeXvRIZBZXA6KVfh6TMO3EpUIH8Y
K75mQYmOzi+pfS0zwszqAz5oX9MCaaO1EMe35hQ9CknyInQHmFJKtYJv6JYf9PkbSN4IYufk8fpk
pcQ6Ok/gaX5ZxXJyKdRXBTTr6WWWCqf1kENXrak38xYKfL9AMXwlV7UJjPB0hGjIMyoiISwsT3O0
/qXL8MLkX8eseWU/AqFu2r1TzWTD8t4LEXOh+OVRP3XozaoB1VSvNq55owGyrsqrdYMg9gsKTeru
4XaUX1JeR7mgxzqKiVUi2kRb0fNaVbeT+WV14UWCPLIg+g6ogfbJj5GSNztDKJLCwDhNYZXQxhw/
KkB0pfRVUnQBvg/ei/qngCQVplVbsYAasCWwS5LwB0lTydvkqdmJlf+tDQWxj/3Xtq+wj0wffjtx
HqmIdoxWBxzxHL0MqByhq23FICp/FNKCyvSQ8IiO3Da969ffqqmQDNyInipvyqdVv+KuuKS8Ssj+
3uhgJdrow+LE8vOtAp8Eoeoo7jBDPDBoXi1Bmapk3CbYwRQQL2HgddZtnofdR67SZu//O1IhkY5c
NyznPkPdDVh6As5fCG3JjKl7wemFFw3OPTnPWTAh3/ovl2CuUl6bjMb5grRw9Iv2qAKOVJL4x5E2
uB29WhNqG5SX+skGKItQqiQRUS4BzjQQxbX0Dyu9B9eWVSNx465K+2xOlMGiSSVvwdYRkaCM46Oi
epIIs2mOSfAOqh/i9UjHeUcx5oxWMbBPVVF4T5zFYWwfwGRUxxcWjjr7nW3TL5TBzKLWza9G65vE
W6kuhFndCym6tj5wq7OhWAjkz1+jonGZe/uVIAZGJVwEyIIB1coGjSSwOXtQdQWXogBvi3em9y9q
jm5fhp5NzR3RHsgBv3XMHx2oBQcAqoeiKB1o9rpe5Jl4hfpQdz6lKhpywRr8MughZ7avOqXYrM5d
Xgn7uWFWA/YreZ3wDhRPhK+JZBO44S3jslPUZcSP1iYyY7o7zEt/28/U6OylQbisXu/TGblOGAgD
Tr2HdEjEbK/WzYKxM8OCegX0hg3tsrz67+lUzVg8iP7+J7e9QAxuvX/2wbriDfKYOQeZH9wmb2Zg
T/XlAlrKsR0Ppo+6hrE8qKxkQcuYqvlSkZqXVr/Nsj0MjnUSzjPS180UnfBMX4qhj9Cskfzw0JTs
mU6Bai+ksPW1ipBGqQJ4N3QaLUFxmqjZ7n3/pktrZZdoehw7YMEpHe86y/zVB+FTYtO7MSIJNaGt
pFJHBPy6lNScpsD87j14ogM4impkAyJb6/ZtFh0DQPs6u6p27+/mFtthaZqHDJ7e2C+vSWiSKbho
SgYd5V47Qfu9H5gHk9Vcr0iYoTpQQ7aRiO2Za1U/Re32s64ojruBPArhtluHiDrNJ4E4TTOjPDRw
dpyXaUjQGUNRjYmpEMcf7GD6EOTbxhEwR9LF1wlsacsGYI0X59deuMCPcEPRE91+IZ3yMgX7t2s0
P5rdRxvUNG5kgWfGKAjxgc9z5cR0EtZWngBPpkjDIU8f+c293SIE38VPs19+W659XyAMUm77YXGG
v6h/oJ6yFxCwMEycffd6zhjoPSGdwmDqX61bEHjmHj0YdnVRMeEc1pgySOElZoCy/fjizNs1okLM
F1Wm28KXSINXu/vyvFOFNUJNs2n+YrVnKtT8EKZ9ZhAJAzSnp7C+w8DJG4JbXCUUc3riCvGOaKmS
JcRmqdghIp+MogxIDDsX82yq1ijgd1jaU22UFI+pLm8vCIMwNCDADX/FcApIxzc2ji6A1dJtKIcW
nEilm+2tY60YSUhtS/PwbkT/j4MsbIpx0mhtqvwo4JlBmiQxWCH4mFoP2WJuhJtcyPCazL49R0jF
b0V1ogNzslkvHvxse4MrvTVuA/soks2Gap7g87b2zxBc0aAS5fTMim9OOkGcyjXtfslytadIJi2B
7prDTJ5fc9pCcH0LaIRrowy138BrUyzB3Agin1+rwQkEQ4Et11cf8EneuJcO/jtmjZvZ+JxqHEqt
DShjGWM+IpVhCC+0JLsx3RJV0IlJJQu1vG/58+knxf4Y3TS9Rr+9ld8d1uJWOJ0uFg20u6wHHAwS
agByPKkqFawQ5m2Dpelm8HSY+wa/kF86gwv58CdPKZhCbPfUTmmahLc0Z3eQuB+cGO6MI1Ql7lYG
L7fWu2vTfIplolMRyKx/ZrbDIwk8QYXaArjRFb9dTuO1zDBfy5Sh4xgSRQLv+i3dyh1FSRsdljlg
ACkOwaaVbQvqG4JTds8CD0vf6oFVbVZL581wherbbU+kHQ/Fx4jhXhE4Y0Dm0e6/Sw+u65iM/yYT
X6utgKdQWKzYxweVQIkIbaI5tyXXwFgZ91JXwsDmacKYblqBke+hBnan/nNugbcDcpW1eXtk+fMI
HZsKVh3ZUgKX22UYHWFArL6oHO6RB/QQkr8YCbricZChIuyXzKmIbiqydHg86CQUxmmEoU0TFTaa
eo2qOnU43ojCQaZyGABXSW0y5lO2tvM9kn6oLVMPok7RORlvgtA/iVeQd9QfDONNOYJLjqqq59q2
B4UvhHQquwgEJMvnfq5FzJBlQuToUl9mZvEvb6q/m72EZ17Twjz99saAXpP06Jg0nTdMBgLXI7Do
yBniMjyJn9D5f/BkeCHdiQpKAaE30wcvAWtYImNEGYimFaZpQuYdluXT3ZAoGcqbVJkp5o5hadfZ
yBLyoJEDmBMaBaLA4AiQiquN3uPefdzXjwUVGUV3Lmn8CiWOM28ybJCxyRdgwEeVkJA1v1AmUfrb
UVVypShC4LAj1MUaiEQcMlqlEJ66N/pOZ41AkQdT2Te7KeDfskCKKJTzoMVmXAvko5LJFlcZyiu9
vxRz9D1satXxGft1GZPURIRmPtSPCcYMCLdHSMoP/p9sDPawAcLP5+nkp3QnUK4hZREuKNkPEaH6
At9IyJMG9VtRtdDLu/wmwFMt0X4XzVDv4O5Vtf9sBsNPfuqqkTfCcgImCsKDV/y2Y5fWgS/y44s8
+B7YH1GEpcjT/DZGwJ6xxqRlOR01YGrPquojdLmSC45kGRsjc/uK+nF2x8uSrYAgSbr6bKHzVMCF
xMicQzAxVzndW/7CTV4WtHAbaQiDnhYfqLHQMTCnZxB9e2Jxm+bTXdefqjQWYMVs26k8l3ZmGmoD
1MdBgh/y2DgOHj2GAHE81QKCszCK1AMmDXfsBIUEdTTpZMsuIHNDe2QuHDZHE4YEJKnf7PVbdUzg
nMClKrtCLCbusxnow6kvPaVYoHoesn0Fc0loNyPmuduC5mGh/u7P6M2Rnv13+CDiS702s1BD95bb
hV41C12m8VsF9nJ84t9swrd6YCJkl0GhCga5QV4oW6jtn70QbUKtgzhpGUXSeZ4Re4TUj+5qe+sD
gRhpl7H8IGL/cfbUGeKFIVKU/k3NZs7JRbHOVdqqYNZyIgWj8i30tKNC9S69uRpVfex9RjN+x1Ah
8Y4Erib7F54eBEguNZiS65H5jZAQbNKmIuLJgRJgCGgtBkeCr1eMb/8jSrNqVAUnBy3ZLPsnH1HP
Ss4kF5Wm8qa8VrJQV+mTiFPEmlQeqCMALPdAntjWjmF7TCT/HexXS1p+EPDXGlsAW51ukVeLaoaa
iWSkSjd5MMpTRr1ClERmhRw76CWTR362HoTisBF42p5JWilqPkozBZ7JG+oZcF8EF6xp3dBowkHF
ulED8hjFl8R3/H5Sj7T/oT10tnpVDbyH2PeHxULLA8d06eTBez+iNYRoOgwY1YdnjkNAEZdx0bxf
84rPKFlrSQTBgByuYrTONa/ZK4p7v8cNr5Cl6BxAc1SeVI6OMD6fTmttfTDr7NIEWEwFR9CPGbzK
H8zUiuV5LBPeo0YsNk8Qiih0/5F7AntxypOEc8Rb9iCtV9NfuDQLHnCwkOyeCOI975bO83uIUc/r
wAiOggYOBqDmrn8X21/F9lsShyJ6y0nYiKYNQW0eF8vB2r30ifc++A2JBiA/e8zu4fzKggle2Ubg
l1Gi2LQ4eHCMtnYTGIquYYAh1Ec4zLxZdiWk5kcFGmvtPFEbG1ekB/33GnSl3lJSAhACjD5LMq7b
UYdE7DhJR3ReCtQmzRUOPKFdXA+3vP4r9Dlec8I8vkEGQHRO3o/W1UBKM2RsRUDfcdB0d7xu8Qx1
owsdhtU+PoV0tLp4KSzZyR6Mj36ev7IsvNNVfBKPDlqxtpG/OTcV4Ye2hR5yXOyTMTKlCr1SebB6
WJFfQ+EUm60lrGv/ZRj3x50kRkoqiWnfw7p51HXGdTjo9zIMsv8CuuT4AMXSZX6KV+8Vlw2eYJzF
G0NCyYGyFZQndXoo+qVOsZ4nyWsd9np8bIEhOxQDsuUeNW2wHIIRG5VQPI30nSe6AeX1E2a1S8gR
3eUGb8WOz3oiEItsYoZIZuXxnykz73YGfhGulJVxC4xMb5R15gquEQU0uI4BWz+xqvdupxG2Vcdk
QfAs+673mqCK4nKiDMTcsiK9U4qZ58u//tAcZkr+Eqze2bX+p7YEOQbJkTpZBYQRdt0GrLptJE8Z
xREPTaB0YjQ77RoJE+QVY/QoME+t98NjpkgKfDp7aNkMSXCuCarbip15KZcsEoBtzE827RGTuyra
VfBIYkThJ6QRYoDD5yDSPjEBa0Ckwb1orb+V3QEqAWzSpH3ayRip5k2XPqwF8I6RacfEIF/EtqNS
YcO7E1WUetoECSE0tseOp1VTfjhTRvSuu6hkCimsc+oHLsdtprejs8KT+EpgMKrRQpIHEYKA1ZSM
PGHbraZ5j07ir9nYnyxsh2gL85wnp8hJ/iE4EOgnSKgz3JuiTRlmOCbDDaXdv2rvEu2R92pA1aZP
GO5P8O425E1ZWRiXXuXSAwC3hPrjQXU30CKVyrzoV2JgJbAQolgJfoQ7+unU6a+0qp+nTRMZ6Y/h
FNaVc0BFGrwBF8lDMwHhoprdF0EGRDvuEn9t+F+mLS13E8dxmihQh3/TFntFJzXeXedaoYK3dQ/h
vJ/ZDNqcqhxW5FpYLrQir+S5tNchFBR0T5d2/EZXzEnIomHZKC8yows1KbupQLNoXZwMhLCbc6Gk
ALJQx+eMnZTnU2y8Mn7GQSXWJlFJkSxY3fgx6wc6oUCPl3uZqTDrr5pyO43BCDmteRiYex025ne1
WHT+UqMQZ1fXbFF+KHKo1DBHiB9UV3Ypn+hPBNv75Lvnu/fuzZQZX5BhyKVdjDgJwrlHCRyEpz2Z
wSIOEJpuH34A9MelywY1Nohxynohx6FoQsRF6Mjm1YqfTRFJdmtGnysusMWDh/Z8n5BFqtyrTNY3
sb14AoQsBXh1NNvgoujbSadTH1p3AV5E29TxvGeZPmaoPJZeowZkA7k7G31nfZUEPfFeIQrhfgbD
tqTmphp0C8sA1ykjLbQuAOIDXGH+Lo1DJBNFzMg6GP75SM2LK5B8suGC3DzOZU1DvU39iLawYbrV
lCE3jg4A6nLQUxE9CIPW06ec9bXuIPm9TzHKkU16s5TbD7scAFTKe2txHs7NDjTD97H5ggoXwE1r
Has2ffRs63mI+je/CV/GxnrMpw2DY+QOegHJhx3atLhhrmx0N4p9OJVBReCP6Vzz9hp0KUdyz1iu
jT57rxk9dcV0D7TtY+/FiauHtrG/8pI+F3JrIOg+ISByy+iu8Orqd06QW9nOcYorKKPbem2m3c/N
R6z+IgtrKOJp+MGZNi64u7+Lv34lG5EesguQPk3kW6e6dU5b0U5HZLYOlc10zYQHM9Lihzu6v4LC
/uHRt8uwxold7QY3fhrl6G/v0WFFTeTaid0QDNpgJK6JBrpVnQck1QXhAAMIkYHvO2LiwOhtSq28
xLpHLKmj4Fuw7OjqDdulYxgmrR1snrYhBGYqKoBxRXAPZ/aBQm0O282/d8OZRCRZCKxWNNuQEH7q
bHz3tNpgwIAHWdG8jqjzoj1n3uTWdGe0dvpVuwwZ98eJCg4AKQnG8LbXkILaPmaC6tB+9lGJXFCZ
xydwQBbdmZYHY6x/lYSzVp3VB2ufH1uneuiX8efUlKd83f6SyX9vcc7sR/gD1zu4X0T/cVj5YFll
97KivnXhGX7HbixgaKAtli+e9RgW9vrHRMqMUQ7ei0WQ6JvVD8py0iAgNmVL3TbBVh2doILMYfbH
pV6/fAK2wpmtSz8tUeNt4z/rTvQ7mqQC7tIg3eXFzNFFjQ0b8GtymJysHlKDsItuyrQk/PDeG2/k
kC7GCfFhzUCn5tEF0zsFkJRYzfrHjGF4JYhI0LL3zvjjp7Ey83vPr16Yulw+eS7NSEPK6xmc1EYJ
1yMvDqYHU8Gqh0Kcl5qO1MI+9mW87yLY20NyqHoPNVDU+rF3A66s/TuYK60QMM+z0iElq/obY4SF
zRELQx9KTFF9OrxVqmrlP13X/t7r/d624i/47nRCDmhoTcsLwrW/EPw9zmMDq2B/zasEoBFBwKGq
ro3N+fSYhlu7/m/GBP1wWvZ7uzjxvde1jyPoSOcX9w2tM97s9jD1vPJYhQ6q5EF2WVnTr6QkQbSE
20tj1m26r7lbqQxE65tVF7CCmeu1hOsn8s4u0xPcD69hhirSMQwiSuk+M++QmUbAZ9ghFkxw88vy
JS0a/xQ7s/tezNFpb+L7ggLHhGNvFoY6OGVmnyIhSkkwO8dmGCtY3SM8h/5gDlFz6no0ZyZ7OfWM
r0ScCanGaPgdwhkzciKhqknIkIXX+lN1Wi366BKXeaOLkrp9dA6dSb+14WdMHzHyD3mnLFPNv/iz
eNFDYfqvfRQ8e2wmGLA/LCbq9BC2jRiykzUXN/m4fhWWmJpUH5kQe5kzZruOAyZh9M8+Lz1ZYewE
DhAnIWUKNx05K2g2rvmWkDagYRc/ERu8rvAGjJiORf3ZNoBaubRv5hGpgccMdKs2wosVsavjGjLf
b1khaVgVXqEsEghZFnGUE8+wIIgsoVpwaoCBKOBCe979Du4zMzRoDJgZ24iY7n3NJPu7fWzAw/VR
mAPU1lzXvqzhtw/MPhTqEozwWpiXVE3pp8VYu76jlgsydM2Mr0uPu6uaEL6I4/9y5zL6FSwuund7
itTL5r1nTXKdOw46A3u6HTYnKX4zhPAOzw/elZs7A+Q2YHm/Zj/7BQMl25huPAoDDbKOG/YbaTTr
uffgPabdc7xhNQv7Nsz3R68ii+gdJthmfpg/jvv2YLYeut45vKjQWu3LJrI3yHzVkz/sT1tmdpe2
OwSklOm7BUvSSacNmo0BbAx7NspSOPkzp7FKuaXaIk9p63qBpYVE1LDsBhQAN3nMl/F1CWx6Dsr7
zi+P0w7kgCTrHQPbH4wpIQdCvvlgxtBR0c8hET90LWNu48Wfbil50H5QMZAssPzmEDQ599ECqHcb
E909A9VFP0CuOIGdZUbQQXm9I4CMbcSMLUkpZlvlyayItvrgXwsvDxTM0CKqHO6Q0kHQPIKMzF1B
Z0cKY7qkdzRg8rpxsszoRu8UxqA7UTsAgSJWJlyYQClbqiUh1gMwJGEMzU6duPSHlygq7nIKYULi
SMMuhPeYM0RygDP8LN2Y03W77A91DoVlNdHVYtrSsjLhPSWq6IAOtZ+y1r5K4vGzqNzfK9GlYNZR
BbC8dQ8kZjeGSVScts9tOSE109MjuIG4s7Vi2A8732fFZxUSm60n+MVCv9VyUKOqn0wruWn6+cla
Cw1iOItPmnZKb2B+ThLBym6KJENH5m+nodPGh0oeCWKABlI9LJXSu6nyfokwNpIvrwTG5NRa2SCm
pNLbN1NtIOBbXjmcVtUnZdtsmldANFw7g/PJjkk8930FBBxIYCuLAb68vxJZptIomBexEB2GFFwm
hP3Tp4ICzMxcx3aMLpPC/+Fp/nlTTQwv6J7FCygI9FVZJYH5aKwVMnjz0XmASMApSuHXhM5RgNqA
EE0LXfBFHcN3uqA6TfF4pmvb9IcQvjG8ncm900PmbG8EmoI51w5lZI+PJk53ayEJWgHZaqV9wEkw
xYLgxI7Tk/biICoVniagHMFTGFV/2KnETHt01HbLwOrDnf7MNTsm2Xrj1+11ma7PJVbHSyZkV9sT
QuhSKQmpJXllcKit7rPYOiitI2z4fUyOgwtxPMSL08JmdvfnvoCxOWYkq2uLh67TaxtU7kLm8wzj
EDsnVXqiPjKNSAAY7f1U5gjrklumwRVzir+9vMF5QSIbEDkbSIsXyGADLYwETGctCO6ppE3L4nt6
QoKUhJYYW4huM+936iaTKrT2w7ieotm5U5Wg/mMtaOCK+9ECPIurWrk+RXm2zpKBgmCEl4ZtXABD
20d7LS6Ro2Zib/Sm3i0X3bASXb3MGx+rJj8VQDp9mM6qYAtzsIPgAI8JiPghJeCdqvxlYJhwWVC4
xJS3q/kSV1Auiv2P5ag7bDmqyqrn9ibnmFlIjiPlnCOkapclatzJvT6ftYS1bv3IO6gI74d5fEg5
ApQ5rz3/Z04TSQzx0uinq5L6xkQW7FO9a7rkJ9L4V2Ww3tXZ9K2KPSsUbZHHTB4MjpnCZoFtBZn6
JpuY+wYnu0DVxd+bf6jsUb0k2yh94ApS3clFQTGCvEFRYiHIUUthw2sMmHsqWFvjOwVca4+hBZYc
0IWBKGDn96AQhTOcegXWNDEb/8fZeSw3zqRr+lY6ej2IyQQSbmLOWUikSIoUKW9qg5DKwHuPq58n
NZtfqgpV9Fl0/1FGBSCR+PIzr/mm6NjYPAqwrcz1rruanqisxMwghnStccsfSda96e43qNs7P8Mt
m/hGC2VnlekzednRMqMLkr1daRpQloD1G0aKaCXLGAF08YSu+bkXbAV1fnBDav7MnKNT0amkwB5S
heqq+z77XFz8zLGOQJ3DKfez8H+2U4TbUNqgeRtdt2P5TasgBdHy/P8RDhApl/iiZvNEpfzWCCBK
dXGt/8v+KmjKUy6fmbV90NMZdC1uQsqCeDI1VFw/BkgwZh1Uj5fxXGx0jClKn/2m9ASwrLUKDB+T
bo9rVAwqsreMybcDGiUaHqExOZ0lCGD8JZ1cBHWiNzZygjsjik8aKDPy5FIR0BR9ncGSK9umueDO
mwBDISfH6Nh4KutmGxKyKjoekTsxFsAPL6QJzZuUbGLhWA9M8EB1tOeznW7zBUHOzjLpHY39O4cl
Uj9SGT9E3nAJCP3Sjm9kE//wx9k4cz1EOF33BVi8Q4zSvQIdtFLXfozpIBWcvRoFq+cFrm7+000C
OlVX4tzidHiHjgzf38OJAmugpk2HYjSzp7faK2Dvxtem0T/6aPogz31Wc+Cwp/quo9N3o0dXBKF4
THAncvZOEj9QH+sQyPLz9esoUcK/1VwRTcPLBm+1+KBwg5pI95bSi6w1vqs7aYg38yYf+IXMl70D
FkuIB/2p2FRVZt9c+oZYCUucujo7BnG+m93gHe8YtGSjuOkyMzewncLHqPRm/YSuQRg0X6JM/Zpb
42S1WJRl37XKhL77IdJamvmGPr4eQaPCcIU/FQZx6crqTcL3xTC0OOVCasLEdbGYfhTGmfbri+p7
JARfvXFIV3rQ5jT5lQ4pcRjeTWl3bGhe69AYENyaxXrrAlS4RXywp+mFscI7ioy7g5iEqDuN8eJO
hwdhTxdWFl7FJAjeDLFPVu+gH4irtMU1ZJCjVyP6WG8qvfNOukzBS+PJ6bCNqMgREEyhFan7dTVL
XsT4iSfdxhPGTenQz6UDUfkOwNI2R4cBU9YAHWaNDZytnyOgT004iURwYQgMPFHdc6J65eb5DJw9
O1cxckvUUUv5Po/lhXEbSx6vwXE/pjovmPCAH4x1Ek07rWTne/ZKA+50yEcqAWJXyrcKwZLBjWhx
REEpNunlCSrxzJuAcjXK8ICXjl5tvrDYGF6d6EUHA2EkG9ki/uv6Lom1V9/Zcb8BhgPRyb2yOut2
UGF2Vg5IA9v97dAOP/Qe70vrbI6CC5tpou+gBtxkp7qMUE+WLw4tXUoX4NTTabKryyWFjG8nVGNB
/NR35W1leFs9UNUtpXKiE2YVYFVqG7JcsxOxT2xmJSf6I+a0txq5saZwtYyX+ohpCFa6uUbqSKsU
eCOiDt7ywldjAn/Ve14vsdtn50GSENyfXOS5WOB3AcBAXEfui+d2R7uFYI55iYNyklWFN2xlvKOv
Wsij+jTS4XFqsLgsosvetRm+usXPNB+QPGbPMrTVl56C9w87KoatPrznNDoROXSjwzKKTYiJ2AAJ
o9UuhKA2u/EeUNNz4ufX5njVhgjWGG9ASLZprTgMH4tU/VoEGTyrKDooKRkMV/20dpQhz2ChIogS
M1n3Qeewk+G9Yu161yrnueVbBAjAtJ/Xr72L9L7T80/HSRjN65o7hW0iYLrytKFt7UcLx5FunMjT
tfJcDgtiqR4iaW5cLzo0cbuOk/I27Jp1iOUxwOZDmnnvUhlWHlEIlXLHVNjyvHUv4O9YGxNrhTaM
geame+HfWI7cjwK8T2Keqzx5U7PWGA0wAsqexWRrGz36ntooHoMkY6TbKUrWAb1bYHsa3IsbqOAj
crz0jlgRg2jXIsmiksCqKQlUtpdTf56GkH9GSidb/FAEoJCuUetgLRAHGKRO0rtBXf2Fl7/kwBWc
8ZoZ82RDjXLS+mZukYoj+hmS7EJ4R3ZAGJQX+rXp0y7HFnGE6A5bL/mBRwUSsCX3s2xagQM1baG4
TTDDMfCHbu71UJw35YzhIZoTcZtb7hqLDaCIFqJpo7v3EvQVUqfqbtwEyFU3mehbZT2bK1murLC/
z2YA8FWev3UGvJAKvQ6V3A5N+lIX435x6RWmIkhcxCmzX2oYnuQsb5POOgBnekIZ66HoGd1FhoOG
+cDutAPkYnV+GtJyZXwDK46hfHNPmKe/z95tHTTmEsriwvHu+gHJkgVPQbS+gwsn7dsNDpkHM66X
fecEr8Cnb9vUvKKE1T8dQGNtsmsxsu8zROD9JrweqvpZdj7OWmHyU1917rQgjR9gcr88OL13O3Ue
5KTsyZ/d+iKt/Nd2QT/A85+qqD8VkQ+oZTJBFFgpnpJN+WbR1kpIgCY0kfQ/mHflo93UlMCJ/eS0
xc88aji9RYsKblXfDPP43ckTZlyypIlhQLFPwSSMdfycuxUqaIvuaoH305nK1Ni3Yzo8WgKSVYmb
ANzu+aV1uy2MOBwLCscHZOKwT/1QgXPK7kLl7hrRbwKDbDhIv2XoBusYsuAlXMTNRjTj1ViRA0wD
dOb051CYyBv4t6i176J6YnaTTfuq8+7GMn5NDOyGxjbYxK134zbDdggp0rM23DYdo1Kd6sPL4akz
xMUM75srjWtpORzI8V0xxQn9eJPDtCivS8T8AwLn6NuvLn43K/2zceU89W3yhqvPDXLnNyIbOcz4
A8MDcaSRPmW8wcAEQCVWBcMMBGSZkTNqKqxNQIXFpbM3wAm/KzzMnbsTTfWEriDiadV4iNpfcfLN
qhMk6184qtxGc+rNawlUOevtbaqYDAGMJj3WSy6IR1q4pNQdGs1EaGmyYgLJ5E3/raYHzBKSSvBX
Qne6GDlgrVrttA2li4CFzs77RFf/YhUVr+/0OFAclUkrXsyMEBfrKjKTlZ586uOMj1221DHNgB8n
uAFma1TbrejOW7vbTUgN6Ic3XOu80PB/SNA6y4r5F4Dd6mzZ5DFMHxiJPlo5myJESSJiAgmVSjCV
iGCf8ZNUL+8nUb5wKGMWzpE4wr/0IIcK6yfDGwvnLJ3TMhwt6Vi2oBniJbzUQ5bFcFcWR5kIGbuC
8k24I8WvY//apiZ7L+32MxVC2yIYBl9gINXWOFKbjozfMEzhM9TxSZN2TRBkuiKOKn8Ng5XRTHoY
kfgySbMyWJgjpSVZI8hRZmzLHgu322wI73Rt5dvRSh94SU2O3EyHtIbe1JOedpTTswuzg5hbFt7L
4PMik3G4Rp/91qZ/49S4vUgXDGM93JUpMkB6ufTa+OiEAILXnwLZWNC717GqEV8H+lbTtMqt8UHP
uyhJZy87hozAcED/+Q7n8+aDPUTfdTJGcqsrjZakdhTFhVY0AeX6yjF2Up38lkNvQkAFYfOCIj41
GrrMKGomcm1HOKIgdQBDRyPYpwBuCH2bJFa3PSlNzJmiYbZzbKxsE9V/OoxgcpzsJ+Yc5x3Va0Js
ZLq6taHHaIMvtL509vB+g+SFgTv8Qr3jSt+RSTDz/IlUGVFSfiztl41HAan/bG4CcHLwsvm1mn7o
89dNklsgVmtdleuXZxAUlu6Ft11DW9JfTjcMm9Z218q5ageaZTz9gO5jCDkihABGbqHS/gCAavCZ
eSH0Er8FYLb0j2kYi2XU56OCZZFcBabNtAl/D+e1bGERMm/PAB5SvBxaOmtu0GNLuLFd8dAs023D
haAobLiAYcHRa9FidjtsxjCVIXlfIAzxy7aW29IiEwyYB83uNToCaXc9BBN8gQGeBcAdC4UV1wGC
a9NsYObri1vc6M+ZeGncil6LJU1PhqTRuYS3zsTcIn7DiWWVmUBnerA9sTSZogM3bcazikYOWjU9
Eco6p7aQcv45uRN0r1i4xyXT+4RN0vnZehSp2I2li1ieSE+6XFi4ecdqLxoet2v9qyBMsJq0DlOh
1SlItox7SISQT8lMsneJLoVRE+Pzbhb3bZDBV+n2nGVYNXTmJtJtE0rhiMqPfKSr1Xp0iVCdVVDy
NZDvmjy4WDrzQLpNXlJal0mLCo1eFeFUx4SfG7P4YuDjwgMMCNP3nofEXwAk9lrjddSQnM9dtXey
6mYJ/W9Fdxo0hyKyH22wP2d+jNd7QpTR2ImkwUCH77KN3V9YIB1yf0ajwrwbZPetMu3HvFy0QXFj
dZfKmg6hY8BJtq+IyCL2boxOHXQUVgbwZX94iPz6BP5rG2O5pbGoKhkujRmn6cred26zaRQuaUMh
JPyg9J56bB1F0dYrl33EIZtL/1QT1zFyMt9L6m8gaiq+Gtz5QP2YcPcmD5l0dgyhUCdbmv5bkfMO
tDGJz8zwc1pDdfkUOwO9wepghvWTR69nmeKnwucUrpbuzksseuiUOCMpua72vWp+hHrNyIUxuvHY
S4cRFW4I7fSzdSaEpG6w5EReAZrbkj/207SxrBJ++hWNHxr9oz1uUyMtLxwU08YRXUc7WNUdXj4t
bg+ms07SEOMUc22Z3XYpFOATHiXPbOb7CleeMrqo2vhnYw8/dc/GsluUk+Q9FfwEKIJXPXioCtrd
xmx0B7agJUMzn8MXA0XBN2u4u8A2i3vDg4aeY15JVxUEiynuK5BlSFghPISBSyx2lVA7p7dfmswj
caRhUAxvdjoMOLwgDVh7Bx3+7WG4M1rUcxqV3wDkXyW6f9RhRhPKU2uHN4ro0Kjksl7C89S0954c
d6HZ7XNAcxPzgqnsn8Jg2uoo5uKIINGaWXL8LVR+jxHaFXr8bHVgK1XofQuM7rUk1QGOnl+WNLjO
sOS6Kwya0NOgdh1Ra+jlXQErMIrEUYcjLUDhaayvHA61lvGphus6sS7nOp42ZhJGqzrMmk0fBO1F
AhsAocx9ltQJWLRsnSXvfIUjQYwy2e8eVQitoEMkH9YBY0JIQckvACsgR3tJL1keRObgCAZX0QXk
Ovu3oSOeohkTqLjFFKRPF+QemJSSaXSkxjrC5Km/pe68UqXfnUXkDkVW8jdFso3ouNQ0/PRrTRph
wwMOL3J63O7sAFutAQQNsQDa016VRXg9djRSsbTYNy5any0JjqzKS3jiq6g29qYEKs0PAumNvmPW
ccgyhjVTtu2s+Spvh30XmdcMid/MMdqEKXPCcEL4gJXVwSfgeM3RkjV9c43fKJznKd5is7lKrILO
QAH0fECWNenMrZPKzUQrxrSCK7jJmi7qHRoz2uhAJAG414uxD0uEsdp524UemoDykGG82Jf11WAO
6CbHGGW27c4klYEFg25WYKCf7aUU7Nl9jgjoWY4sp4VhtyXh7wyLiwZIlGXny5C3jCeYMYUF2LIw
o1aC9+RvIY0/QkGgwT4Mv/D9wEGqMG6dOj7UqHB0RQNot67gxI5exuBmuEPGkho3xppWqGpfW7Dc
wz7/npTzM/rEJHpLOmzLEvU9WMLIZ+dBs+ostosrLToyfo3bhv+t8fOHOA74X3ZG+TIzQPaRwk5m
qgqEvCaoXwYSbmdNON1i8eqsQ2/YMZOOEKGyTmOTwdTr75elCtdFAcIpmWy8KdvmF5HQO+/tlrqx
NnHfgiPJ2FwrxhY5qshZjzQulerGjMcfuL7jBhyh59TPCFUuAx3QKD5WxrDVjatw2euaHYlqWhgl
9Qdje/o0K59xMn+uO3mYxX0bVHvTu9FrzNuajPGo/zsE9qvRwuWNnqMqy/URFRX7ue2fB3s5aJXx
vo5gsECSYjlzqpCObU1qfRkOFWji9rrqAe7T7OZCmvOSje2x7sZ1FhLZu8m4cDClCvFShC5mcciC
0qGTMDj0xN38AofJc3IH3bEmVYKSqB3FybgNTswFH2bEDtJlo8M+7RTAOqTLdPkd0gHNs9AA6rEO
L3V3gw6bBfZPD6eG3DnXHsY0duie0OVhD5Ga0KvHY0fP/jAc1I0YfSQAbV8VoLEnJDyNt0l3vJgu
43aHLv5OF+aM9/Ki3cZI0GHmgyJLd157WCvQd+ZZ+h5i3q2G9vKLxch3ZZ5u308pOuA2q9Iw4600
WYLWgQfICU8b5BqpO5MrTnL+nzPpvCWvm/nNHqSX/ochO7IO3CH8QicGfC3uBwaRA0eNbuqSiFKX
N6xoze6eVbjhBLXsnRu9VFhLyqSm9fnKv5CNmMzgDUaPBs4Tgn3az861b0pAF/ovITFGHWrgBzQN
1OUI4vE7AmbGNwHVid9nViapsPRnDlRJ6w8po3tPnXhpDEMqAoXuD+hQZyCPfMbPwLzd6E0HBpRI
S5TYtANgvynV8lG5c9uTWIdt8VrzmmOSaNEka11+6WlADYvebLVAFk/+jjYrwoO2MOEf1GVcJ8Zn
1QBI44t3mcA3HbDvlAU9lWm9ixTzyAsAUPrNQLOGtyEFCclSraaYsvEVyhp0GbSg0erSWDD4iS02
h3A0dLmlNyCP0JMH04fSJRoLlGe/jCBaoT2JVTky+UEB5vmB7k7WfNMhP+yQT48uuWP8Fmyx78Bc
k5fr0lVPgnISFxFxQkAjHb7bcXXRDfessi7H9J6jBQBQW5OK2bc1cCTNKNVtQtI2PgFpfENC9MzF
FhTkgc7f9L/PZfS8Nr7RdQk6rnqaZL7o8UJC1RbR+TbKb4JpKPk+rAqdeZOIc1c8d7T0wMoysoJn
1lS3A3O0AkquzKFteHSxZ5dkSF2JwtzrqYTPAWz18vvcBmvWY0xB/Kh81WqVIOSp2Ub6LtL4KkUw
R2L2p790toYXb99rdoRLsH+o4vY8UyiCQSgb30zxANMh7y00f9Ua1yp4TaweVYd2takRNQSduqbH
qR8OzBKpujAVYBRm2ozedIFP612LrPIMvOuELddiCcqSaKAli6GjhP5cyNlKAPVAQ0MU+zLM44pF
CyxBTj/L68ehQvfIhZFynbHl6ILlFIegrPSP6+fInX4d1svtGFmXFSVK33uEFT5r/THZ5YPeLyOK
XHrQW1KK6RxVl2BUs1z5Pa/k2xsl9H3om8wiRz5j3TnMIEE64bjL33c6Qejo+OM5T+OI92qNjgJf
GB/MoO7sMD/Tv93JEBle7zZGcJ2/SY6BXQnGPzG00gurfGDrADuCsnpEjWGtP0teaQ7GuWEwkhfP
UO0vR1wtgFZpreBbkke3hYWB1FRc7WRHOpQ/sZGpcRj48G+yXdjobTJd0l5g0w6Vt6cHhQ4x6VMe
omng9ag/wL8IimYCoF4iilDuOiPA38jEGIvaTp2A7ZwBvuOEfgrNd0a8Lm30bpWNjcxk2RI+LnQa
xSUCGa+Qu47pzac/SoKZ3n6TE/809Uaj/LFicwXSCgAfSgy8MA1gFdpqkv4b7yU3vJX+7qzeJ/tD
jBZOqSz8qy4P1/qOJeFb79msL7Y1vRXBoMkiIYKMargRBIZox3fiMrgzBXMNAFq6RtDdIua9V/pb
7JJ32GuBvztAF/qQBGsTNFbt+xsiur44Xy1rOPdIeXnxpRNpa4V7ScvTAY7XNTYyU0hrZdNupNWs
9EyGh4RNqPcvy26A1QgxCVQSd3g2lj4f/ZvEoBGmURe1uk8GFM5jAbQ9vpnt9hT58lHG9uXggY9x
FemUhyOqaMSpdFxYlMVlNoaQz6L2zR677Nw1VLyaUyw+5u4a57/lFbnwp8hxN6HnEshtamCMSpoc
HnGJxpwPlbFenpK5otFLl4jqtGVo3YQZHfzRce7nKESqulrUcBrTBglsOxqaDRlOcBgU3lrREHi7
xPQXDdLH8e3f//rf//1/v0//J/yp+5AzKN9/FX2OFEjRtf/1b/vf/wIYqn939+O//u16ynOAPArA
y+hXmI7v8uffX2/jIuQvy/8lFt8NsWcHx14Wt2UY7IYBz8UsH7b/8XUcoRzXBuGlTFSWPl6nSvIm
ddJiOVnJDPl0Gmm3ZIqSOjl9fSHv9wfySDKF4wtX2o796YHon4Ve7/rqNGShgRqJkCejAv+geubz
Cfnhedd7TJvo5tt/WUvn90v7lmMqx5Om45rS+viMIjPCqAhC85TaCTsSg3my89TSxFHS6OzgpN7y
+PXT/v76XGFJ13E8j5W15aenDRkaRn0/oCgW0jA1rBrNoXRybpaKD/frS+k39HGnuKZtCml6wjNd
JeTHpwOAZ9AxM8YTUyZz33pFaJ2rAcdbNRfZekB+GQX3uDqplvRlDE3y+q9vQInf74AOu6UsUylL
UP1+vAOvdKp2lpGJiU8K5NwPmw0SiAgADHOBuNJgjw0pHzIEi4rmHXPVbp+4Oa4cSydRfhYK5c4l
qqFGIGi5fG/AIV02Y6ZAP0kDwltne+vRjB9UXeY3oUfYgxFjQ6FukevvnP52HqOakpRUtVtyuU9R
TMfUwW4bTW3yGHsHMD7OS9tkMDE08jRh3nxvB3l3Gfr5crFIg23RkjjQSxYJStIKbPfXi/S+yT69
JgXglt3v8qnJz68JwJqI29kdTrnIwo0ph3zftHl/0YyKCUbXWNGNXQsEKLqQkv3b5NTVsxmHwaYa
2hwQUKacy69v6Q97VClHeViguspyPn/6SsCszxJs0kI3brfzUANZ4PVu81o2h68v9fsX6IIZtl0U
r4V0IPR93CESKkbnjG1/gh9FqMZd5wwdIvc+b7WJpOrl+uvr2X/4KBxLOp7rS9dUQn26YGp2beOF
Lq5t8wyFriqi7K1yzeouqmvQ7wGpSu21uFLku1zTsPMG7oZlWeEvlFOjtevCGrObrDnmDHuu7IiW
ydJFzi4KqbSDJep/1GmRrMdSLiueOe1Jz5tpA8ZHbRaTKV5gZ9YWJo8lVrUbR6fQRvwuHCCfBV5p
c+pNPQDEPr8LHCs9wgo3V2E49oA9VPnq1nK88vMsgJXQYDtUBHV5kdQjNJCmG70XIFggRaYJ6Mo8
gFQ3ve4bWsJvIlTNYUbQrDt082xqt470ZbSzq2jGezMk19gQDG18d9EG/tFKNb8Vo9et/rL4v4cD
wq2yWXzH5r+fYp+fLk5FNHBPgCxWY9ZKHEsXIE+iOP/6Qn94yT5NebaW5dvE2U8XKmVjeomwkSmK
MM92rcxLz9Ic5K+ZmvC+7aXeB1kibyxvQH6SNTt+fX35+5mG2KPnC18IOPY03z9ua/za7DrpCShJ
CXbIS6p215t84lU/NDDv3AzjK8txbxcaG9tqUNiRIB6PbBkofSzZmzXgH2S/h7lKgGl0CJotSUG/
2/X2kR/Jt69v9/e79YnQJpkF7TDliU93Gw11kxpwg09e6UuG8XFF7W7kagSS51nP5HVpehYJb0Ee
gZbw1xfX7+JD+POFZfHx+65NjirtT2dwatt+mxFuQFSZNJGrlAlCmNU/03SpV2Wz5Jd2bZR/iXBS
nzz/vCp0Xc57z/Wkp4SPtPrHF4QBWj8EwWIdnSyttv40+Neq8cW95A53KMxBgsp5A0plAQxmJMac
KJg3EDPlr68f31R/uBOCp5TAxoVL/vPxTqo+RXTfHxApy2f/urDT9nq2C3sPWA87MzXjiIiL4Whf
44383S56Boxt1l2mVafV/pzQvq+dsLzr3Mm+DCc3OzC3Q3RJhEyFDDXNVwadCTQEwE3NYbvAcBHR
GlaZ85eP+3Mk1ytqsaSOFDb/sz49R2InFuONBUu2Ynwaa5w2Fsu9sNzlmACF+VsY/9OiWTYJqm+D
ahSfP/A5WxJ3TMVR5ejtOCp9aLDWC0Ioq1+/ns+78/2pLF+wScilPPfTPmGc0MyYL4p3xY64f8mC
8PsQY9ESe/exG158fbX3wPR5WzqWsi2deHPBTwmTgDtUIkoljlZoayxvFYFGEd/7bnpgU97GXnvR
Z9C7Svte4aUKFAIs2jAGCaxF7yjzCkdVdV4IlxLOxTLL9/KzxZkOhTLOTG1yZLsIeEkJQiEKT56c
v7lZcimX8oewFE1BZ2ZOGLjjeknnt2qxQSTK4rlBcQCxgEGrm3DkxJuvn1qav79NvW3IhskTCQef
3uZIl9yAcxCdOgUZbyxxhRqaxt/0XuAhsWAlevWRVBV24h0cfg2yOWsQs/L9ozWW/V92snQ/nx+2
AIhhEwq5JYmK2+e3XpcxAxtiUhWGxToY7NtmtsUjuFh5ZiRq+B6kPX1hnbQCp+pWsgnKVztz5DPy
MjNAcaW2SxAHx0kgiQ2WurwYWwiqjuOgf5o21XpeavOUh86wAsQZTuf1POL5BW1MQ5fVUxAIA+Zo
HzNampOHbI6Gl7AvMto5kw8RAYsW9B2mdNKAXmOAkFlPdwHKsueV7WF7COToOsQi82pIwfb6Y2Vf
FYM1riLJOA7TgXDfQvK8kE2JgugEpuRs8QznIhpjBw5Bv3hrs8So/LxLY6Sjy2UkoRkXNB9JOmhL
CPXDSmIg+MooDmVLH4HTECiItZSXlS0Lsvi625HJWuj5imVlqngBF09zYfTH5Bq2J0YNaY3tSzY1
F5yfiPokQaXd5BIEN9rxsUOy9BztYf+un9Siu5qIkoYBc5taQMMGsvLTgBAWdXB0xXSSJlalgTBx
OtXSc8lyvfioaneloj3bmswFl5llsXxgLT5uZnXYp/uaWuOmHMb6LstH74m24PJsVZ52IIkxUIot
mMySV5A5vfuL+ii57bLeWNtdHjPFcNtVg27VZQpKJQImPRXX49Cg5NRSJTt21WxkRoMNEBY2tlmX
XMxtBlqk6dBusFt6lSW4DIznAKqS828rwEcgcbrpFKJvfF4qy8WQcKBlMqOI5DdWuVVQBwFqq2W+
gS0ubiMpp2ev7uL9nJXhlVe53q7LAdhCe6T/TLW0DgBxnRVMVi5tT0X7ykvGVQ8xbjPXqYF5W9md
g17vENirtewyNP6yIeZgNobC4jyYl45qkicnSuFpomZ1KsZ8WCXQ9PY4toq17zbY8gDHX40wHc79
xslXKqF2qeiJbGrFQK4tjXGX9h7Kpj13BUMRMGWpDMQ1s2bdBQvGWn4+M2zr0Mk0NObIWSRYM/v6
6yjj/h7K+ah9Ybq+aSopPxejS1vNfTbSGx/lvDxnYWMgNERLgcx8ufKjzATKU2WAi7pw402Z94ND
od+Pjez2OOHSZGtWc94AoJZKoBO/6bL6XKDRAbK9WqfNCA4r3+aWhSRAZ1UXYz1Z3x2vYjhV5zVE
+Ao3yLCrDlWdumu5cArPKcRdh17a+eAv+ZU/GnegyaxDlXrdJo0gSg1hETJcCKfLdPIDCgEGs32j
ggs4yThlVzlsiQC0/VwGeF4M9vzQNol74c9IWc3V6OzaBvXltkECouq6EfYxwsNBODmrxQXiRU5c
I7trFNsEhu/L0Cn6X24ozgxiwkoaM+2QLpVAZ/QsENQlfk/+ND/P5Frr1iurRxGXpIqGaQBEo4ut
fIlsamRUu6xHNTW2quqhVUtw/vW7/D3XoKtge77vuUJ4HJQfcya7FOHsmzAfksC5hi0MvM3372uN
/Tfsm6+v9YdUUZ8Evu5MCcexP2fHGW3xcZgNMMu1f5HATWlrczhLnODNy6vD1CORFY3JQ1HRSAD7
cG71UfWXLEQ/z8e0gGe0BMhy2rOO/zktiJLENNpeRvSp5dbI5rvebWACSf8v6/qnc4/cw6Se5UnN
z1nx4mVGVPZVdGrCHACVa6VXHPcBSsxjsA3QKgECLur0zJBNd9/OiJt/vda/58Jc3SadU5atdIX+
8b2yO12C9dTepJNqLq0aRCI8u+z166vIPyynI6RnSeFZroC+9fEyCT3gRoK5vKFxprV+l+6oMlOb
pwKAw4tqAI04rszyqPvbMWSSi+ybxBXp69v4411QBHO8wRCzPi/2EE9+6PMijsGIHz31/Clq/nIJ
6w8fistKWiQxPtxf8elDqQC5jOBMy5uCWahFwIpg8o2MZrrsdamw5HZPE+04pyFLL6v1GIOLGN/8
xjhU1WZh+NFWN8GSoPGHJR4zRFIPdHm8F8h1LZK5CEdx24z7rAznOB9qLLycoGW6ZUJ2SHaZpfZx
7fzlqX4P5HRwbOWZnvIpmd4D/T864DCGMwdwTXZTQbouA/Uu5nlfROaAw/R8O83x7us3JT/3MWm3
W3TaXWnSLaZG/rRhgqhzVDWEzbHvIcL30YTnZDPcLVaCjUMLs9/trQe6ndZF6Blo3CXh5us7+H2v
OJanbGX7puWa9OQ/7ljbd0XumQqjjhKYV2jBsRrn12Gx1V/W9g+5+Mcr6U/0H4srPVECVYimoxEl
KLp03bSOEvh6Eq0Sppm5uZ0XVHTNZZMB0LqpHRUBmAlnjGLr/D9sDupl5+OgiSOFbht92r1I3s/z
4FX1cXCxQIIm0z9MCeL/PcSIr9f3PbJ8jLBcyqdXTreTKYT1aYFTmbYSFMV0HKFLkNae+/IuClE2
rowVD3xmNcgs+McMiq2SMG4x8inzE0Q/5daHYMEEpRn+Egz/9M7pHylL0aRwnM+3pEynXorGq4/L
0C/MiAlFw4AcBkYAXz/870GCFRYWZympkS0+Bwmvd6gU4gKr3FhukwIJVQEHK0pXjs1A7n9wLbrd
LiMfJhKfr+UYzYxn0NweZVm7t1HoqHOvLud9ZaTJUYAQ/csM5A+L+B7+6PRyxd9a2WOQm/CFxulY
B7naLRmKQjC7N1XQyb8Fid8PLwZzljQ5oIkVNLU+fjm5nVTG7FvtMXVn3KIH7CyXqGTq75fUd0UN
usBJYJZEOPgg/gHhJQMPnKHQch74E9x2M/a3TeQV66+X/A/3RbZkETocamOW/uN90cSuuspt22NY
gSdbIq/ZUdH+rXXxuYfIt+oo11XSlj6frNKpxT/iRphPTNkNYzlyLlSMa1wtrBTvk2W6cnIoi15G
J3YxKfy+fro/HAb/vK6tQ/c/rovcEwnDlM/HBTkwB5BRtiVLxnSsvZDO387TP+SCH57ycxyu/AT4
mVPMx8yJ5Y2tYpfE/goXdhMTQrtcDrEfy8eqLu2TnfvNdjZdB0TzwLDq68f+03LbdOkQfxAe88tP
oTEAsikzO1uOoxlmm8rz1KPbyeJUhBr2IezgStQaE+cK+y+97T98UQ59NyRxTISdSEs/LnjvCEfm
cbocZ4hiZ3L24E6VR3+iW/n1I/7pQnTvFY9psW0/X8ih9dy5yzIfC1oLMAHnGOzi+Ldk4g9fhys4
VC1bWKQVn+dBjtsknTSL6Rgm4QG84ctiGdv/+EE4s12fg0XoS336ABtGHl6Sm/0xGXwkFt3Y1qdp
CzDN/f71lf70MCYdUVeHIMUW+Phu2GbIMvZtdwQcqJ31tIELXkv/j7Pz2o2bibrsExVQDMVw2zlI
rdSKN4Qjc858+ln0DAafWoI0/wAGZMuW2UwVztl77devj/LJfEGll9HEtFlGf9hIpwWkT4EP7dRN
RQr15FdCs2PZi/IWQdrXh/rshAj5ASHN5GQzNb8/oUqNtl7DlDyFoi1xH5prNnvxNw/aJ+8SnVcX
OA79DyyLF1ctiopSSPABpyhz9q5Jryj10de29PCQSIfrxoCx4AzZN6ubT89NsY1lA0u39fKxaArY
RU5V1qcmQWGE5GdcYoWov7mCn90sk7X/XFUm7+ey6mEEmSUyrelPHi2BQ9MExGMbI8mIlfzd4sD5
ZrL50PmalSnzZtWhvUIL+bJgbkydbZZ2BZi71fvfLSlSv+pqzDeaHiuCiqjXidozf6g6aJdZDu9j
FUsl90KV7UYMWfZKDkL6QqIR4ePa5O2dxKHJLdjwk6uEI/a7If2zu8BNsHhrjPkVvXjCdBdzXT9U
7SkxIkj9pBfh/ApXXz/GnwxlNj1uZmAW6dK4fIyLyMQZV/rNqfGrOyKibmpxb6bd/f/HURyGMUpc
rK8uO0lGruOAbpLuVCL3ZP+WZE+x/827/+mZcG8N02ajbl6eid72AdQvvz4hqR3Bl4zj2ox6auSD
bX0z0Xz25FpSciqWifzosodKI9AsipH3o240fLi9ekt8SGg62lEndPTl1xfvs+eAQqviVXHYbzgX
g0Cn65PKMCyeXDdsANUDZf6jdXn+zWE+OSlafQwzDqIq5VyONbR2GqxCZX8STDx4zQ7wPX2genN2
zv/4hDiS67B1ouj5oQfuWUGAJdroCBV8wjwFXPB//ig4yLao7Fs0L63LKkobhrUwUSacAqN6nrcn
tixgQdrfzJ6fXjFeHnaAyF7RDryfArhhVRigZDyx0abF0ENC87r6zzQLfTWApV9ftc+Opv87rVmW
4lyeVOn39OAGpz81KvcOARZ7QRc2bOQBR7X1TUl6XhNfbDopYszX8H8fTH9/akMYak5t1/1Jt+Nn
YOBzNEECNgwD1ZwBVkXTeii/eSw+mewofCmLe+ZS1LzcDUzK7kWg6+WpcHr8J3p5nzfiyEJv3842
Y9+atdbfTUKfvFwOTX4up0RqZ3xYylki1KTNDnNkd20MxEmAxdC/uXWfntk8+FHSQ01wWRSWmZjo
Ixr9qZL1NoErOOfX7OGWuSinivt4wDHJ1Kd9c9hPRkRnXmrZFBBYoVwedgDt5kRu25wS0JZwiuuj
GrC20cD95s7ND/rl00IL2nI13gaHVdH7p6VHKVUEUVWfqEdEj05dJWc7FOnJA1q30LqEgNGW8Kav
3wftsxeCl47urIZK40MNxjZsfCh9V58cPzNOpl3Ea89t87upiXqEEn2yDtw/pVays2yArQSY8q7j
Yqp+JjC7NqIe5ig6aaxB5ItFELbRy9cf8LPPZxu8RsqlWoue4/1VGSBTYhqmoNCVCq2VZm+dkpif
irzd4LtG9cc7YCvWonPh2EAHYl+8r1Fme05DuONpjgiTQ7f1fJSxtrdlt/TcOd03C8SPTxaH43XR
HE7PUf+WWv/Z2hqpLrLSozTb+R1AO9svDggVtHWg+99tUT6pcL471uXDNYx13ZiVGIjQCx8JF6DV
q4y7ASSc1vmbyAKVKQtI+LZ2DEdx//U9/Ldbff9o2xaFEw1mKytU67LFMob+EDZjiiGz07Ax9/mD
ZoXQClFfrLwStQK1OULaKmTwU6bhSmsAaDkxRn3rSreyUzVvRSs9InE32OJgwTcflL87TGZrwbXy
Q1UT1EbDS9b1TdIU5NOnRAObNvhakds3YFdeW23Aptem91mttgZu1TojSLtLnddU2UcbDGg4IYbU
BY5w72qk2D2Lg60kpRlTPkn42Rs0FXdJY63UGAHwFuKlK82jnuVne2zkEsVOQugGAEifVS9u/BfD
EscZi2Y1+qNkBEFVsEsaAyuePWzDLr0WfQ63zn+0pL8bE4uCQ2mAxK7PFg+fGZjbJpNHxwE0pazk
QPUHRQiSheU/+Juf3CUIe1MHXhfBOozqf/CbXs98Km0wj1/fwk/W/SwB2D/zi+kM0dv791C1TZgB
AU7u7Lq7Hf1mV3jjfirxwPnWHmPzOuw7mssY96rR/xsXNBBadfaG4aqogjvM0ghV2qLEGx8SRRP8
jzfG86dD4MZ4pXh951ftP69SXGapZJ00wu8Dyxymt/QWH76+Ah8HoveHmP/+P4fADhDUaKvGU+vM
gU5290ZkBaElXx/l40zKul6X6MfZX+msHN4fpTYo/1JAHE7umC1Fmy6Usfn6CJ+MOnSjJG0OtC82
0/b7I4BHqqam1buTqXcwQ3/OZZeRFsfXR/lkwHEVWb4Gq3tuiXZZwCLHqSrQpWu3yvjtKAH2BRLm
qSUhEmsRPdSffSPWnfHdbP1xyfX+sBd3SYs7UBegMW5FHvc2+aeEyoFFUZtMDvH15HVEmRet8eLQ
Ab8Fx/ttSw7+GRfw/WBH14q1l4kE1kCKfPEsDuxBc7b96tqtXdiMg4aQO/2TogvxXe1er9w7ra0w
8eX61ghrkMr5b6vqO0oRFUkE9VrOHuEQlU9kQd+xuu6F3DkfLF4F5MvuDtIeKxQLBSiWThBzEBHD
MuDZoWZ3nRS4ZMzhXo5pg9qkdsmQr99SHRqd3dEMZbDadgGwgBbFMK6dkvgAP8RmrIpjMYCqSHBa
L4KkXGl9/DdLaIrq5fjmdpO2IbyEFA0v7jElW+nWNKDz6hWdzaKxCZUZJPAOC6OOUy49K+Xzdnd9
j8I9CAxvocoaiIbfAHyJNIqaLUByYBYaiBxb/TS8RNuTHe2vatcMNraDgc4gHdHu4t8ikT/dzgSy
NR1Gb1h5oVoru3r03S7YN3XXAaoEt2z3LYEGsbEhvBEkcv0GjIiKQhKfazlH9chomgfnaBk1EZzh
ySW2N98TN3dyCn3v6e3SUazvMCHfVXovFmE0beVUT9tKuKBSk6O0CNN2zLu+yX7ZJWDF0rzOwMcl
IwEvveFco5+dfWHYxlznJkmKW6e0T8DrX3D54OxN4wfbG25LeCPDaO8onBzzwFx1YXn2su6knOQ+
VxPpkNmVVMm25ZC+40MntbStI7H/E4mA6eTcGcbe6EOMdOMvF3MVSsW9aZN4G7uPkZi6taW5Icgk
wGIdChNAcDvic0+ONWz72TfWWecisZoFlnv4alG0dyBNNAK5uE1jlwesXXmR027LriGKrwUynYdQ
P1QvSKijO4eXPF6lZg4SDvh96FXbr0eOj+MTdVSKdSy/WJV+WG8XlctVTQS6VlYK3YIZ/Nt39OMg
6877Wbo4lB0o11wMgTLJTN2fgvAhahJoGDBMyVnifv/PT4R6kMtA6+Cvulz0xCqBDqGr9hoCN2/J
/8uJfNwSMZigp3AobuvWhxpAqgYjM0qHQ7iqWIdB+zq54qWxm2LVxPLB08undBTW8usT+6RLwpXT
DLrz7BwQ+19cv6QxoZFQIL6monJrajlR3r0frHM7uUfPC6saL6Ekg7Oa1RbdZDTbRmb+N5/ik5Ge
2Qv1AwJvWoCX5SOGRBn6tgttTG0cOtSLRl7ZOWlqEZAWsmmsyX0F7/fNUT+b1/7tAnUKyqxpL+ut
hG/4WTnE/XXS6sVG8xWI0NYnM6X0vCNQcCCSZA2yHQJzNuhVgIAPKMLXN+CT2+4w7/ybXCn+XM4w
QRRnI/s57bpKXFjEYxVcB8oIn/Km6q66qVJXhPflh9afsqevjzxPnxdzG28mhS3MiXSnLruAlVUl
eRg2wzXT+VzZClZohL59Pz/uw+b3//8e5bLnZ7OsHbCP9Netnd/xm7usrR9Mr71KDGeLtfi7LeYn
M7ZDr2M2k7D5c4x5vPjP0s6biGWw/Xi41mGf3I+ewQp6bMINxgVxS+wpwIl5lTvqHgUcVwdjAdDC
P/WOYxy0qGA2ZXez9VxB4lGiK2/fFyAjF10FCaO2jBGMTVcYmNXan5XjNJCkRRFB5NHiI6lm4iyy
YlgZTTf8csAnvxhZk/3EUw2gOONASLltcSb2Y7rBP9WeSi1wCQqsQIwX6CzDhplco6/M/gBhkze1
3U9hFsgozD45jJRwV/bAvOjjJgZBlOEs1/uahUjndjeDEZSPqpnqA5/TvMEZiWAZ7O0GXiz+5aZh
3+0Cgu803nnY8SbK8ZkTZ/Zlef760frsof7vTbhYNoGjmUICi/Al1+Nb2kRXZtiIZWnYyRJA1p8a
RB2BTM7b10f9ZCp4d+vnR/E/tz52IjXkltNdFz3dDAI/1SiHb8aMTx/nWYCBUZJG5OWaPidiwm6g
G10L+luwLo8mA6UAdwm9K5XZj6/P6JNxkbARKo4ONnrtgwHOFl092G3Q/Z9px0OsRULdNM+iRDKR
P/H14T6Zrik/u9RMmIHmWvT7C1gUsgo1o5xuZdnlq34ctE3hERvQk9Gz//pQn9wr6h82FWkaXSh9
Lw5VKuBcpii666rWnIdIhOWujgGrfn2UT4Y4l46UyZqJUhzVxvcnNMPHc7/RuutaGh20AXz8Zean
vxMt0w8uCoE/Xx/vn9ngYkylcUTDZVbyIXe9OC2naYywsoLmenCQITsTBA3TpDzT36I1W42tvcJ5
XiJAqom8o5TrTwvlyqMQavX1J/lwK9k3I5Ga+7A0yj5MK7pXabaSrbpNnUAeycxwznqoEZNSWtM3
vZ+P0+h8LPefNtLCHH7ZRsy0KpFmnFrXHWrUzicBKJwSBM/gnfTcdlfuUJ6z0esWnc7yKTTK4ZuC
xoeHiWeVRQOWdPSh8074/W1uh4gsEifXrxE2jLeTyPxNkYjo19eX9KPcbj7M3ARA44CK43IbjBlh
jPImVNck0AF08P2/PaCRTtEQzrVNr4OCtLQBtESKit5N8TAIAlaKfviuCf7hfIEJsCF3ecY0ZEyX
0gFYXnk7oPG7ccfwqQubu8r5zhWJcYaL9u5RxlTjYiuen2M8MJdvaNWM7LNY9Z7wbz8ktdiHkatT
9wn7pRj7ce1IeXKJLYmktaAjvMiEieYj8l7ClrJ6jS55ouOjZ+1mtLQbre3ImaWC4Pw1onpXaPoP
jNN01Qr9Ks/qcGEB8dIyKmbN8yxnAz+3rXP7dWJ2G6Lq2kwJDLS6Uzh59+P4VAf44fPxRu/bxyCo
fpn2uLY6boqDeyfWNwKVX2sU96NKHzInv6qlh11R7aR3VYNMjlrStMYMco68Uv5jRZ6IVaIRGqNN
5Md3WuUfOw8Ke7TuvGansd4NOffYqpeZX0IaUHcRmvt04PNoAzCu3+4QbrHrjEvHYBceB9sxhIYo
YZxB18JisLOdFHpdEywbt2XvRgwj2y8nI0NP/Lamu84j0LkJSPczV6nsd07rLaP6Se/JrUy1K9fU
ntFOvcgonJeD8BI1+pHqrhvaoxeKHW1DTPaQkKqjEmo9eVeJGn/RmkiBsKB/RRJsWYR6ta82rLU6
qIHpPGk9gCkBXLjs0rUFxTxz/K0Vjhsu6mIgX7zkIlODoaEfE8pV3LtTc2hTbdPl4Toy1a4UEPnG
Zxy6T4We7LxcXwasXxoumewEgXLAFc1iXWEMIpBkhfq4N0j/1IbtaE9vptkBZY2056b5U4hszzIY
mwZxpsbvAvvTgpMQA+XVanzOvLe+JGRwTMUiC+pzhV1usuwVDpnlfFNCHkPJ3RRavPZrZNHY7lyX
mGDXs46hme4BdtoQkt7awHJWUQxVCZmop1cbzwh2sgIXXuraPdu+u7QtDn7qXfsEm0xqWGfpDRd+
2XokJ+ZvbmkDxJSPep7UxLTaf+NxchZJ9loWNam3amEWVOPBLJyGOr3VJuoUvmX+DgZrI7PowWnB
o1qFwlSjAbG0N/jEFzqhqVZdbZFNLFQ93DROd56caG8MhOt6sLUS9Rgk1km62q3rTPeiQY3YdWvH
HqEBtY+qMm/60nuJ7erFNLOVlJD+WNvGlo3rjIVeQ+mkKZZKTEvNbQ5OWD5ono11GVMLOvb5sH21
6lRxkiwWoewtrLw45qw1RQUqN6r/msW/n4hwNPqRTtZSvlGJ2MOJWLUOV0LOyVqVbr+1FchnNyOF
s6HyYDPTCQH6mTyQGMmBR2jcyp7iV0tToBDJDOqvpt7ZJlqMc2qAQlqOhP2APde8m0o3b+yRGUTJ
K2ughwAmUawnSRIzNp10mtiW3QyOT6h1eTM52dnT7KtIBKdCG3cZ2DJbBmQ6jDwVvrasapKBGI7G
hP+jlksadHdxT7qdWZ8LZ0LsGKzrMLrJ+UH4IwucPfu2gmxXdouWIpiFFRMZKsZqnLlDtvKLn8Cj
9ti4rtrYX7kZYUw8VjG+S1EFh9Cu12VCJrWZPIWBBMk1nPQ2UEsIAS/zWy8RrtkzYRay40hevI4+
w7ruo3CrcsPamtT34MIND5UX7TLMfqljPYHEPRll+diy2wJ5km7MzoECVBWEXFSQ/tPZZDSucxJR
ixCyojuPbVCH2lYR/FIW+d4FMwZRI4IgGrfNyrcsnEtotWik/cwzbTMIOESWAb+9Ww5tuUx1CvCo
pyfasrqwr2BZ2gsrMeB3DRFcqGo5D39WE8IJTmYOVFQQOuppt14zA3In7Bm6+jF1Alq3Qz2qobpm
1iwETLf4bRHXs8I5WxzkWL4EtgQezziV1tFO5RGUvvLIfLwQSbVB6L5nQscPiH2hKap93dQF5LWM
9TC2nrTq9pPRAqs2QqI13fIHeGTe71j88WP3R1iVL2T4/Ayn/LZq5SPagJtGH3c0mUAEKzEuImHC
VOlNMnKCaTz7aUC5So2IFxqNVVuv4qMrCSZzqQEdBrvHPlZnaX7slLK2ehHwxg1WWi/C0SNwHc/D
vlGmcZaRoVYyhzCBpoi8xHFqik1pB+1KUG+pTecB4Cp4VOFML5FWIc5HkoyizamJTCDrwEn/5nmZ
HEO9Cc9mqOEnpl+ykDBOln0yo3rhJjQe3FVABbgTo0fmtXbd9KrYRrnnHGOqpVccolvh0KquVGU5
ZyKtPcjdgxz8rdbI8slMSsiHqIFXUx4Hh57C6qMV1/1vHM2mhjo4jg8szb2Fo88MsimTEDDgXQVj
Dqw4IVbrB7LXYSeg8m6Mrh2Pgde0W4igsAJJ0YFVR4Ln1EGc7aB4wOgayeWuAobuGthTFYq/crB1
6h8aUUHCl/QvCmHhDYFicBxDA8ddLQm26/xxPXUYABdhWxbHYGDQ7Iu8fMZxVdyTS04o1Tbqumzp
QCL4RT0yXA+2tnV5GPtQbdCyHyPNxCjE0jwsxwdWedhksA8vErfH8lmcBt297Ynt4BU7FKV+7DSC
whDRraDwbRuFXNyt/wi7z0gwwriPeOhv4bRP6BdsIpV0Zy214FBZ5s8JveACl8Iz+pS/GUbOec6F
NQKWDsKdhrCMwM9FopGNUpLDglXby8wflKm2Ic0u4fubwSOjRug6+Ygp2NKywHGpAfSqmnXQJPdJ
kTtrYYc/ETwmbObbV3NA4BymFpZNgFNgi5xF2br3YQgqaIqrN3rXaynzm9zWyD02en+FOAOYJM2p
Rd46Nw0t+GmaBEyX6Cl2rUPCXDl2PcoMkyNIbY/T5AjBZ1XpEsZh4N9mgDY5212PoEjo9a0/eY+a
PVnHmsTPlTGFO83PBT5f71y1TrsPmyRZa6kUK60A7RjPBfFsPWbFRrQUUfpaiitXFMtm0K7KUL+D
UL2IGVyYE9aDT5xjwQJ0nueHFOP8hCW1rNaI2eHWYrQoc3urpeYWjfAOmSixiKAP+3wzGSOBwb7B
E9uvooRzibPbzDPmwPZt1OaPBtyKkbne93ldxxZwmPvsAqfzkfeElMq12l4n6NuIyRXbKa1eKmld
xZ23laa+zseUlY7a2q63mb/PrnpeumDI3ZOLTprHa1HiUonNtea5P8wSvqcJR9q7mujVpW29Cu08
hN/avYXWtJlvb46E2i/rXeeAEun++Lo8jooUkvA8L8ZqZiPRQhVshm1HyiHh19dEaiCiDxf5FPJf
9XPYFUlBkTEHqmxlzlqnd6pnQLaLWP9DRvAOZNEBMw+5jhTgkrb66/UuFujoj51pj6nR3fL55nV9
r4OUL+CLNs+Cf5G6IGv97N80l2vmIi36lWvcdXRQ5tVI1v6RNLdijNuZpS3dgjk1cIGbUq6QsqSS
hePcdu+6ztuAEWRJsMJpsdaV+aQjTW+0/C9Qt1s6baDfumUopiN2O8Np9nr/1pqC2EoJaAEtnmJ8
pBW0pUSzMfjRZIAOZOB4JBUQSG64Cfx4DsH1jqVJg9K3/maZWttQNkAXLQokl1FazuTzp2gwN7Nq
orXCg5u71/NNiOvmXCU9zfr6ZzlWr7Wf7epMv+7zcwIXa5HV7rZqumOinKOLeAUA/bzML0T0M5a0
hwx7JPXKJ3ODqBjFDG2CnvSWtWuQF9Oua9tYu73aDUX7oDq14lp7brpXWr8d1PSgq+pGuNkBsPd+
vugDVXhDg4TlZeu6visClhYo6+elo5L5CrzRChgJmK7JeZgVTdPIDNb6f4acQONoIu4ZctSmb+Mb
YFQ4AyVPnLkcejLaeBj7ppntv+5CFUAR40Jf94AHQdatQqFgTFgnfwKT32tL5ZHMyZKIasN2jH9o
nrW1BY8mQM3CWwXk1grPvpdVuRPCR7PBIGN1xLrAtBbeWhjtilYg674GQqn/6uQRgRUABhGpSFrk
89bPZxWFkoKoDPqhEU+RZeg7Vu3d1BM3wdzALrNBkCvH6oDtaTMbvJKyOcy7UKDC26EssV0PN24e
r+ehteCVMBmHczYfmR4TjxmemizZJZ1+JvHxLmjJLu6n4Wa0xO+vawVznedi82zoBj4wbIiUni43
z33Y60adGaTZ2RnzldP8tAgXuW+GiRVUkFcol2WSbMySAaCFHfhN9edDlXKuTYJHpGoIqQNDxvuC
iA5+XLMSUl3sMfhhj9HZl82fBtsbeIkEDftYf1NouzhfniAcecjqFEpjXC7WRQUGg7Lh5mUfn8Mx
38a8T10z3nby0NbtnSmHbar/7ZxvSv0fj2nq4D7+/XKpWF6cpPBRF4kE7jMElaWsfjl5zM6FDZaS
DAiboqQG0IvvCHAXhbWZsvbuqBe6sriwoICyNnsoaa6Tr75oi5s03xXZ0xy0YHunkq1Z8LeD0GIW
aqPqey3Uz2U/fHOLL6tuHz6I8f4ep3bVB7FXOQ8xkGHdZxI+GFW21M171dWHJjsIN1rRRfz6wdYv
Sqou5S+q0ezQXAqq6oMm1RbQiOAfGg8EO0j2eXn409Ugb7KdhguzYKQqXwbyi/Z+SdrpWPa38aQI
TVHmACrSsBhASDM4slyvryrVx9t08tKAIcxHbFUa4VWCvfC6s8LqJvJL2uRhE+wMGsyUM9rQwO+Z
awSB12L79Yl9uK8YN+kg093lCcb7c/E0TaFfEpZgjYy/8BRIG2s8qKWx/yc2tf789bE+XkPdtB0d
SQkjGG2q+cn+T6OCPNtAytqVD7pvyB0WZnMxuJG1IbYKDH2BpOPr42HIv6jmcdt4RakZYmmAWmhc
1i6lghfRK8t4qKpyP9naySUdOk6QM3PrUlHFq5L17UJqxbPVJs8G2GwvLg9uDbtGqGgTd0RZ8Y2C
ZELHp7ETt8B/bNa03m+VCzJj3X0MjEP67JiLqd+Lwt42mnYlCuvopvlBG8KVyNUis/tDEmDBy6xm
PQzBq2+4N/NfoHODbj2jTNTaw87MluXkqvAvtcZ/2+7ACgin0JDUiexldMIr/KL7xvPXPineiT2X
6qJlxpwHndlqi3NIphQJRQM5Klm4wTV/bRbOqsyNc4pCYtGM0Z1BpESqvcr0FwnY8OG7KxkV+zCU
coFFZBXYvyko/HWm4ioXxibkaoEUXqkZIjGAlRrce6u1tm4R78i8hBXERXQIEjGNVW1XS914q5Pp
OjCadTTJQ5L+8KkeeKSoFcOrhorAgvIuy2ThFt0hzIMlm/y91P4qn6C40d1pzbTPsFL30nzIGdtQ
oO8Mv3rSU31dFz9Smo2tZu6ablyOjr0p4vqcGNkRBggxvml6gzZrjX9haU+Pfiwedce/1grFTj3d
1IGB6PlpotOeQV1YxtEh1HMo5m1HWRAsWPMwxfWSEvCq8ZW/FSxJGVGqoLqu9Hw11Xp5JTPuF59e
a6kvVYLku27Fp3dl7wPlcbyjggoxEccirWAA/AOgqD37cPIVyUopJUTHncBFJyapAFxsNPSdy9LO
HdlLzd/IRvM4BMhYvVNtFxuko1RQXQE7Hy1v2N1EYbfyZIUlGWpTIkhjsd0D8I+jW1bX09AcXbYr
taODw7XebOkeDA02F+3bnm6uZq+DCsg/+BuZs3WY4zz1eg2B9VQA6Fk2kaQHjDSLEHSrbh6boXoM
pyEhJJSaS5RZJUtqnWhKdgElr0Sv5CqDDePlRHHyLDSsNxaaDorcRWKpj/fzVbJTePSZ+0z6NePk
ryTvNlnh/zJDoqLjuntptGKdOSbhyqm+dDxwDezPiAH9C8YqWGFMJRWjLOxbuy3ru9Q3W2pTtlNd
26nx3E91ucnnS0uVbt0T+5FP2UHv40fH6M3bLqnKK0IbXVQOOZGJqvzZqEzfDzKLD22LfULVqnsO
GnMgKdHQlnDK5FMHWNUjBkyO8YMhy+qYT453L4TprHr0s89mV6DfitqI/NfRWLeWV21aF1kvOYcz
81yKlzgJvQ1J4N06Dw1jHfTVeAuNE+qKieXxPkF+v+oClGzC8tmN47uyr+VIY2tLJzfrlhEPz5wD
aXdnq3YIDY1Qjq5MGdkvWWdT662yoWCqzdJHq5+ovoSElbMXmNy9VMSBhWZlXDl2zk3PE0/S3le2
/UCMlvNYWTo15bCo4+MYA9OwCnNXsmUGeOs9GH69mIpuXc+tnkqWmzYlmC9VdM4bzyRpodWqQ+VG
D7rrw2byTyVI0nVhR79svch3kSV/I0F7NkVKVmB8AAy/LsHqipZdtq83VJ4VGWZzWXGo7HuC8V5z
AGmTkapl2OjPzmAB68pjHkBpspMmptHO9d3E+0YLIyYUwfLkTnknOMGUaOWixyBSt2eLlOyqGzcq
pfQKcGL+AY3gNMSK0WD9sOcMGu8qQ+vBlwRP9IKVkmzqJQIQBMHLBNZ1SYgtRBe/v8+E+9yG3Usx
RQCfFVXwP3FrbPlLSSp8EzeUAppV5qMI5aJjf8ko6JQz7t5/qqA1CbdfUbYm8KfdlCTZVgdN2Dci
qtaz3qQwD3LQVvw2GNtfbT780XOD8FLPIvXdErdlgic6QJ9AqyFgi+H7+nIsN4STPOK/yRUJZFw2
ZTU83WcyG3k5QHpUt202/OqiQmehYVOa1lZNcTOfIh3ELSeV0ms17OIXUpslK1Qgmbei/BWX9i3n
xdVo5aEH6pVZj9K7d9NsOx970qqt7g/uCtVMOJ+pRzaEymrYX9cIp++rLDyo3mNtr0gPN0eCFbyU
iDgGTT4VS7NwLB59WLXE3cN30aNNTUsWudohLfTuUPg2w/xBm8MM6nqVNeXKmSQLSHvRdslKI7PF
SKad4pnjRxwj6sgEO5CXxP5FHuai9Pw/sQStDhPhp4j7Xu002fPHQMvCe/6NZ0sC19JxA+KNTpnL
7lhRG0xsvtmiRWSbVDF8JvaOH8ri5CozLASEoK20V92sHtiIx6Js0ZoeAKdt+aI3/abHAaCN9/O/
hQc+fxa0rE/8pV8We/7U1umbbrA7a0h8HY5cYMJSzpETkCJjI1SNl1n0lpfgFvjHqLLnTxqE8oYv
PhC3FZ9FDtFrSe4z+wq+GORLJiBXm5G9TCuLGcQwl4ueRKTWUNrWoq4OwndeHLa0VYEljH1paYi1
rciR4z+v8yu+iK76iSB2b06RvC0wfZcLLSy8W0iGDn2LbK+cYpsCawvVhNB20I+F1z35qfZDtaaz
0FV61eY5UWVUk7y4O2ssorS2JqpnIg0iAs7f9v6PBMEygZaTQRg10g1YFgcZgUOJhlloO5EwEnoN
SaxGtAwkKbjkqVjx9NoxE8PIYgTVFGUOZ3pgLe5dW6Ua523/VG+HtLwpQ5/Vdle3y5k3rS2GKEl5
m/GUryd2lAvgw1TpfMJYTaJy3GTkOpSKBZtI4m2nVxZRSE1MWJIFhN8UYwcqEFtAuUwcUHDcrSZf
lSrHXut4FOrD0cRwlpKWgCj7FLmyuh9CYZ6tiS6/i1hmEfK9ZdTWpD7HnKOZnExV/0zD8EdGP2mp
Y5peDk38I9XHV3Qm9qIvRsat1IO87+uPSSbbVT/0N/Tds7fQjZ+dUQxb/B/kFQ5OyXoF6mIR6/k2
yOz4ZHVE/+L/JwJKWC15haG2zVyDqmvHqK6pzCOUbETQliY8f8movHUcDA9aQNb6Blx+tPTjfjqX
1fDqhOYZLzAZoa0mji5rJv8BQ2uzNIPyjd74b2FmP3uNYEJZeW9kDjQOYisjHSHDOcRugGAiwQmV
JajISmUrQw9JxEvEc2zHziqzJrFKyPqga9VVL3ntvhKB6bwQCjanZ/isKC1aUttxbK4dOEySIt4+
V3QolslUG7dzgOxRC2V0MKvgidY7hRJRPKZhqq8Ec8pVX7sujbG5yCzZcpnRZL9WvW8fO2IIxLYA
TncTOUV/pFSRLDJNIuP2pbEfDULaNVlcUWnuX9Bquz9K1QJqtCJl7R3q4jssemC0dR3ZPSXZWvcY
JgxFlPSA2MqnRxJRSYiwGKNDkzGpH+CHXgCBk7IaVDhzTZv6x8JUbeBTMWdzM9iKqpivUfvA8Yr2
uOnCTdalMdWdVkMi3Pih2y4T3Q5u/xdJZ7LcKNKu4SsignnYSkKzbMuza0OUy23GTEimBK7+PPxn
0ZsKt40QZH75jqzMKQusnUwU05JZcUrZpQ/STPHHdNN0S9OKkvLEJue8WIzXgIQNWK9yzN6joqAq
HB8jCw+yyTRom48mbMfbqBZv1ypT/TcI0k5iUTkVLbrJIEs2UwRzyOWZ+Eo6POQtd4rhoybkz9/a
UZv/y4q5OhqjKi7Zkv3VOvu1VPhT2/BvwO7qI1lE2G/yjifABk37yauOgdHxVcLWQ8gHXqx2X2ZL
88fUyXSoRBd8cz0iliNJK3a5ivnsytyqyWFDFT0aAVmaOGyWAJhXUB4kg96851knIQ6Lnp7gLhCb
JAvYhwqaMaycvQmb778xzaEvOFm6NoxX08dekgLuq6CHcoioVh1ZpZKoR53Uq+cA2uwSrrC7Ne/D
VadkK3d1U9HuEoWtuemoXpnmdi9sRAnwGLDMh9qkn7M25UaZBn4IOooCciH7GjEjwxE5v7M3Mw7Y
oO1tFjv1eEQHtnUor0ym4YEcswv+yMtYt1vRLvusVMzv1LmNAoty72T/RQpAdaB0HPCULEp2feOe
eSPThd/TIu7B19ELaAo5YB9LS86h4qKd9l4lVsQPWX/8uvhO6EzbDL7eNTNnwlSjXhgftKKxra7O
hVcfglCSBTgATwUPdu5CMhvmQRr1wxJm32oCH+1V8TJFODraPvruTH9Px8WfAbsHvx9foe9SRKLG
hsXGaEieHh33moXWJwGBMG0MrhBjcJxx4VknY1leCQP+KKKEBik8EnS5NDOlgs7yLoMqJrbqgodh
V1XGXWsiRKvwJNfQmrEgwtR7KweIu7ZuTPLnAncXJayhsh23dqXBOgNw1rH7blpqxa1+3vVq/ipc
iIH1czLNU8tc/svH4To06WlIi2rrEL52CJxuvPJ1QLR4od72OnrwnSwhVLI/rRcXZfVfMtTQsKm6
SY7B0NBRF1JzFykov5KYe8GeuQlac774De10ITYWpKxUWmoegpnNcqHMhvi6lhBWmdbYYvCRdEDw
pVmRqlueZ9/ZGrYYweMDZw62dgarJKto62jPfTHm/MPzx+cFKnuTOn2NpwP28JsPrWORhId6Ea+j
ZRE+MV1DKjqjgjYAScImevOt2RlvqeC0OKpRyk0yIusIIm/ZOKW3HYv/5j76MEzKxzZm34xebIxi
Rny+HGB+0aq6dHd7AvS6HR+U5vUp6AGrwsn6V8wy20QDIall97MyjA67X1DORyIXd3gzz0mVPhjD
ePBpUSMe781c9KFGSEGc4Z34lNc8giWm/mjsujhL2Gu74DcZaSlAB+Emc9xEzbxZ2v+JWigFWZ5c
TzHQpceySB8hka9lVjMoDremgq1omgdpUgfotD+L1wOLN5SYTvO1TPQpW8TJrSnjIEs3ygYO5SYU
EoB8rPoQVmo8dmP0WAb1LsnCfWLnf1DoTbuZV21LESuFQxZJyKZicZvm5tCEzl9KCmkXrxfzcVno
iK1Um53sgiwpucBWqIIu9IVyA0tP1S41kSokkqTaRUOpW33+MaTid+i1PpAoG2DTlHZsDWm5j1TD
KiTTPnay0DgVotyXBYVj86SPsMuPrnDnW5dEBUuDuXcU5aaVzme0Y5zdMxoOBVdUrqoyL8cxM5fu
vmuHTzieVylCMkz6iXbAJmt2jXT3TUvibaifE0G5mE/70Fkb3c6dmo+8cq3nvB7sN/pMKOFaEotM
ZZgqu4H8Isv9igwO1KGVzdE3q2aP6BOJRscRk2HXrYhj5CkgyxFTXLYHpN0HOnztbbYdGt8KQaM6
ngI8shDog+IQpnoF/1o+aIG0oHAoWUHJYcUNvVVTax0z376DaqeEqpTXdCV0U0udTOIhEQqS3wyn
pYZi50fiwcn8A7sXlis1U2Qog3qPmX9ec637/bT0Km698amzxnMh1+MydPtKgWwTpB7jrKjwM78i
lPpZv+6eoXvNg+llqKtTm9OdLrLuGojc3bCAbMMMp3gnD1Xun93Gf8iz+Qfv8WdgIAdx9GUpm4em
yz7rdgD7sfVere+Mbh0EJYP34vaUv3TVu5E0l7C3w00yhP/slp44N+fu4eh9iEYnHvvksZbioy/S
N501v0MhkrdEKmsrNQvgTAnkugrSOKiMuOQdaELQZR+uDe9yHPS0rzfsSE5ydILyzwy5VlpuLIsQ
KK7XZ1W2DCuFc4hIfiL0Lby5vndm6LzS0Uv9nHEXGgfIyFxZlnCiw0PeJt/0x13RbX/OLRTUhJt/
TL1DxPXTj3SJ1k7IPt3UfXdhBLipbCUGOmJerITJJr8bS70nbfd1vedhPlHy5u8TFENeAI8weu/1
GCH+M1DSyJMzyFjwMs+Zwe6JZiIvXhahDkDs34sUa+Qpgc4kxxcBbbLmjN7Y+0/z19f/IcX0hjzn
ReXO++InxyUYQSenvRjs7TC3O8kvHrhym/5fMXPnGeUunJanVP+xNenysr+W5vvk+2TdfZSNBYe8
NqnlO9MpYw0ZiHITtVFG02l9S1FXTymQIsl6OPfsmzX2l8xqho2boV2ZneA8RO7r4EhiP40TMPUD
0X7HPDA3odteyF95zQlJ61KGj/URVOsExP6KyPFh8t0T7V+nNRzFXou+l26/freino8hq1Y4w7Z6
S4FcTsgPqx1imzU0QQInquWQZ/VjWjtPyhyPg2GSBtmjBjPvaxvd7AD3rd/E+q1wfcdoDi9Fmn8P
+fQisaDPcA+Hkec9abLPyf3u+oy3cinqWC+43WedH/0ZDQSdnu5gnJeaxlaiHjaOrbZzat0XQ+Nj
EnGhFe85BVkAI1b2EQwBdu/yL/kekJ6cXeTCWD0tJr2JfhAbGQqmQVX7dippmweWkPZLYat/xBeg
ujHav2bLdGkZZezLhgqCptoOU/iECATVVU2z8f8/W3MtaxRtOjbCgE+QxEmwnFDaEBjZ6VdPIh6h
6emYkh48usx6dUlnIk0i4hAKp6D1kEOpNVfxogeESuVuAMOsGffRdEC04SCch6Mz8jODfQ5G6zbk
5t3Aps/ZgN6bzmzo5gj+5b00MPuEm5D6ygmBOMHUB98rrr3QR3ss47kv910p46IwtwzvrzV6Svp9
DkYZfg8WdZA6ol0v5VmaJUqy1RnMCTfZCocOamvcF7xWMlcHZZf3mmfCigCjp98+RXUcqcPS2sBx
1j/HGJEwWNKnXjUp7pg53nuaspNQHegoR5dr7IzAvSbcqyCsWFNIVO34M56yY6o63nrLe/AW66uF
9+uM+jKT0JWv17KYMFP4oR1AwCScvhrj7vF45nTHbSmIpi4v+NFDfqkEO+iYp8sBElicSsTwO5BV
70yDtLENfKOLWxtFK9LKL57QT+Qoy5ZXsHXVbuEhyi3j3uTVtuzpu5uSjs/hm69RwwfSYfPq8uCL
2d91bI8apGVl+xPpPSRohtUk8fECVNrBoWn1sWV+FsRnbebR3xk4pIj+/vVIKlf+vNP9H7XO13Q6
sE3EBc3HRd4+cCKjkFRc6Uy/5GF4pkr3waLgZDDEo1VF12ykEEbI7zyywNM5WVbm3xIiZmMaxnUh
P6CjptlTIfHk/VY3OXuIe+gGnqUAAodYqn4bgDPv/fIni9D/mnRmunl59vA7ISEpJQ9GQ6p6UO0m
IU8lOtIVhrJV8CVo79kKr/pesuHoe+MxbQUDiEHalXhcgOs2qlpLeCGXyv9ofnhJhvKPwzVGfn1K
cpaXlHb4qjw70UAesr4kFm+NN0/djm1zW0/pPnF549YrLqgZ9Ypo5+YezYDVBcJ1b7TBTqCmkc7w
ECKC6zmn+wjFWhRI2suIWMDcTH/dJgsBJKJc02Hr4uENpqYFHG3IuxhpTMDJgK5sSuPcjtYV9+j0
DEJkaQH0H3Q72CvPMm1n04MvMt8t9pvadSG9IDgGZFid6e1Bft7XBxGXHStPAlGmb2VSnBqd3Aaa
7q0i/0WI9FqR+kBjw24AWd/4bb3rGv/ZU+oQ+da+btRRmOLapOM+7ygOB9x0KdUd7OVErcEuot6t
cFiOO+Hc8hKuaZlXAePyUsr3Gjom6wEjTaR2pte8uwxdKEsM9KZ0qyN8HZV4TiNzO2XeV5OggCqV
iMcqZ97wkQJCZ3clBalVyM02fhy/2IWjfQy1c3OW+9z1L0Xpn6M+2sMb/9J8/unNyYXl20ZUb+5l
v1wYMq8TMMH6mMnS+Ftr69/6QSj8gFTW/wRj2NK1V5vd2cw+8nCCLWcdCKDqiu40FfI4GerMGWdX
WM2d2QPsg9ztTAETFFa2B6k9CgNdT1kijhlQtoxfBJUf2CMpyQOxz1jM6EPaL2P/jsgcxTWq/ZTl
22/qP1bHvVTlcCpb+du002+rwIWMryBHwlAp52Eam33mR2yz6RO+ky3Cun3msNGk5Su1azXWgu4x
7IyXScsjm83RnCXymyCl+MNcCyD7PxO79LyWs+I/xagRJf+NyFvpieOYth5pg0pvQq5l0s6bNQJT
qVXPkPSXnqVqXUMSWN2h0SB0RhErkrLR8SMVIpxAROK9azSbPWaHhO7VDTfvZVDFUUBr6U7VINUa
oDV/gpNdM//d98Ro2ZLt8+D1vGneq2ZTtcz8XxtaxQYXv+YWJh+LCS24Zoaz0lj/kwG1Y3ju18NL
X8jtutqTgfw3ba2TXtRCEAFgUu+WxxEAYVcW9YtKnZxR0PqIeIPZPSQkGpUZo7LJqmjOdZWikF/M
d4LCt0tAM+9YApWGotpGNDYNfHYxu3dVr14GTjbY+N2rmZX3LgkI1SlY4Omj1hkYaxneJU0OG7cv
npoqKzdTO7XbyUkwWCxZEddFXR7zrkofEwGTZnfuaRqls6la4GljBN4t+Ia9Cgl5kA+cNfve2HPj
GW7cCnp81GRCRJzxa78/i6B5y0y67ed1oiiZkmwSYzGHR/ku75XaeV33ua56aYbqthvTeKR6BnjE
41TD80JEJuAguTYGGAajBr4AkSBtRi4MfOz1zIZ+OB9SSfmtO/A5qdasmZ2qa9CWF1ETxxCNX0XS
pXFbY5kYlHNcNS8k6B5okcBklv3njTm9dGNoxXZbMcHh82Sr+tNJAqXGSl06m7V+dibnVOds917j
3I2gfjP7yIxJojzR8PlIxQ5clp1fAp9F0lI5sE2yr8OQ/3r/3XZkc1ae3k2aEada5VwRx3ty7xt5
GSeq60XrtGzdyAEMw6h2vZBfmjqbtlH3SKCA1wNYgxlqn+l77RBZnkuvhvYSv6L2XsqwvXBshgYs
u3+5DRPLEf7kZuUjQu1b1hgs94Q1zsmDkSYPQLEXX6NpcBcy9xXHygV7gCPqp3VDkI3QsaUkN912
F8GZSVi0AzapelWBg+IThefcnG22nE54Z3+GKtDVLjLckz1OBPW5tIYz8SEh0xmWEb9L6JKSXw7R
+ezNlLdbTJmo0BkGqiW6GYUpYRb1xDeUv0bt5GFgyZ+SWp2IFDqXckCNNFf0y8PijXb2QC3zqcEn
PPEqFi4FTtX4bEf+0XWHAwAdPgfoWel+ESAWozA5Fhype1qOGaFpCs6IK8EMchvt4V9JRwry/0+r
EJ9IiG5JAzSHgIeW42By4zHL7U2QFq8uRtfDRI4oJ0G/zjZ1VDVbAHAaxMGRvx2z956HEfU56UVs
+VP/VfkSqfaiqU82/io/5zkf6FnJ6jeESMM5K5ezFAqOox3qPbrkd8OmHdxaQXjY5bvp/+9pQYnA
stTG0CYP2KjwcksRVwkK/aFCq1UlCW+eVa5t8WOwW6qMiicVSFACRJYD1FTt1+FHk5OCYC5V/rgG
YVIfHRZ8JAeVG+B4cloPoje45eqhGS15ztwBJagNNg+c6kAuXF3ZsHnQzkHFYPc0JZizHAveiBqv
pYtHSt/1JkGZS+kDYt5DW/XTboEU+oxSj2ALuxR3Tlz+HoeTe5iGEIbLn5bwvz5fRn/jB4TNyTxj
brYc3tBVIrjLPb/YG67VfHHn60tp+fMZZBM+rMWLUWwmjtsXG81Q7ERl9axAELFlpOplCWAlsigy
j33YtV8Dzac7Y+2sTNo2efMdoz0UqcGpIhGUD5hRva8zbVI1UE33yJTOH4AdoMpo5I0naGFHpEW3
kUPyPabIVVoD+VMx96dxMijKEW2NoS4EPokmbZF8PuavBQ+DhNICm2alCsivWewKgli5HAztfHlk
RtKXjoioSzg6T2Ej3J1pB8tzbXfNVVrFj+NxF2SWk3RFw3PcuYDoM4MvOOf43moDALrydyAwv0Vt
lCzySwGGMwenxUeTmXZm8Zo0qcELFK3HWJFXLHeDQxFTnet9arkVWmx7/qmL3j86TdW4G6J985BW
MT3dQ7D2c2E66fSCW7zvHwBonWQv8UyQwGwxVhfgUQMb7M5Hj8p+XP/CR4hbnVrLSwh1i22KhlGr
nrrnbsmC36pqeyx3QfetlyFz8T4tzd4NlugxF+zI6Bo6PWCKMZF52lsybvsqxukhLvOEDngMs/zi
m63e1ck0/XjkK1v7asmMbFdGqXNS/hSNezeaPwbHKeCsQzp+F9sWwDkphyinLQkT4CFNGcaIMxrH
4HN2pL9JDHu4TY4GpVuF/2FCvQSPdCrfpspMTp6rVbOBZTHufb9QMM54CODR++PJkwWOEJ7r+TUJ
EIFBVPRvQqVu7MLzPHsp3GURWYneSpn7cVh2LxWLq78t2oXyd1RUd2HUAy1OjYeGmCT7baFG70WK
3v5ewkbiOUgJpOWTvTgkAGbAglXSVhelvfkyDuOXV6NdIqEjHbYGqU1MpHOtypccDLfhpUXBE6z+
JkBJY4Pcqp/jcjLs73qxuu+y8EjGLFOYDRWY8q0kic4KMncPXeQxj5T+bugjxNpZ3iP5bYmF+Fym
9t/i0j/kigYSLOl93ErA9KahIVPFsmmKNNoSfWZuR4uJQhgAGFpTV1XaVf1ouGuqwpjSMWhDfGwm
6r4uCgn/sqlM4R/7JPHqLbcyeKpNGOBxYBlt+j7fAW5mJNaBUe+txBvvRVm6xi6nVzMDnnIIOH3i
QTOO3eySbuW2zXOSLe580YAS0Y4+KQL6Siepfw0txyfOagAYDBkW8yBtd9tQus22y0fnM0X8UjIq
cx0Ep8CJSDhpoosMd9OUZXHygCjiwqmnf6Yi9BxH77s3ImaN+ylvO8gjg+NFmIbILqaIUC1vGFWM
mGvci77D0mO3y2lQhtjXCm9aZlIo37pRz/fSmye3KcW3xELhH2wzd+LAaifAx64k0SZpTpDfjGau
ae4ilQT3jmTrr7nTzjehUdHMwF8QvlVaPTw3G0TnHmZfhMl2xjC50bVMcFfMI+LQ+tUIu+49dezh
Q/RLdfEHoe6u4gArXF+8GzC/CBKyJHsx7aR7Va4/xrMFhKgTGxFGwXb5zGmaGExXku6UhuUXbyfH
eUFmQOSpNSiDA4fuI2MDzfhX4stjEbSQ+pbuc5dWQzyFLRbNLmq2VuN8d7h0752clAkYMnQMGQbD
rB+64t+U2A3cScjGPzVFdagBd7eqmK+5j023anofxgi3bFUsKAeTogAS0D/IDb7KKPrFwQ8BWuJG
8lNZ36h6da+j0/4zw37G9lZMxJIVd1D+/4Sbp4eFzLttO3G8M1iK8XcuyZHFPXlE77DKPXJnZzRm
eTGNJbrgpEAyk00kjSFsgO8E4QxsfMN52Ipd3maIsJIu+uPCDz5T7EPSFdrWHVtBstcFqSYytNpN
YJCsCCsPrM5ChZKRCbt2lxG1UAij289I6jS0pzbgK9O8L2LSDz20BNQ3b2qDIPliPYE6briKOi2f
CkREjm6KmXJa3G5T9HzSolG/Q5W8TTxFYZPtrd5+mXKkbr4RGzYaLZReXlHefCCY1rUgR7sLqS3v
Xkfio+uKO4RuA1PRHnlCg0tBG/TGMikjzMsdiNEHSNhOEYPGLJR/T0PxaCUIZr3pNI/LC7qqlc8I
HwJzUkw1JsysX1xLATZFbNuVtIDnAM+I1w/vMP+vhe3QHJ9xAJf+xeyLT58DNBSMuQulfNJNEa//
gOPwoTbtf5l2rpkMY2/0LoFGyCdWexCgXlYtl76oHpzWedchr5DqP4d+OvJWwpG7p3GE8nRlzYir
XoPWH0DS7P7syKXbBMwva5nl/y5hGBADLLk+90azp86Lbgi6b63muehyRKmzj+c8GyEdUYVSt/A/
Xb3qnMdJGFfhvzFXfPc1OzC9xL/G0DHy5qKIS151baGccL2XVBIQMKvCZpLIZYx6CHoOtmzV4qR9
/ezP3j8Un5sJ85szR6QA5EePYUIgdQKtfeKh+VMkgJC2rVfNzbYwAOX6mQAf830hnaQ3ljtGz7dK
6XuuJKS0FVv5+Hdw258hNz7SbqJmKaricBFb3aozA47c2IP5wyJzzCfxLBrjqIoFjWGAMQEj8irX
zzyCd/HHaKi4fJou658xB4zW6/LXwBZNRJrF6wWVC6jwkH4y5fxHVw35oto9DlPwZ/2pcKHm0Mmr
HbUSSLuoocfLDS0LXlHKMSbIYTtK447dP446oFcRPZSepCEPYEole7caX+kfRn9tdVvRQIIM6sz2
YbC5ZW+96q9T1D74c81Js0s+qNc6S+xW1JAeyfHcWMD7dRrSJtZ+CNnfiEc5SMH+GkZ/6Nxj8Ai+
O3DHjdsyioQaZqKpz3Y4nxs5va9oHoGjOa7P8KbmTh5la+5ZELZdRyZszQkPxsH1EsIMtXMnguRC
pd0H2ZG3PGNgLF1Ezk4W7KxqOS1l/9i29KiyrdmHoJ2elhX7IJ3zkVzy2J7UVxuJNcDbrTOOwk3z
Xni6gWgoP7vcPJZ+/eANKa+39Zg68qzWayI5kDiBS4/IV0X+Pioh+Vcpd0eg8grT1/5+JBLWEoJW
tTr5ME3rBQXAZ2QNxnZKHSC2jJW+SfxqD24Q3XoXvcZYDc+6TKp4lOFHirOMDKj+PZixpUeugT3b
NR7xTqjNYizfmZN/BzYVshrzU9+Ppypvd/SkEFIQPupuZImuivGElPdPNmg85pl9LWwfradPEO/A
m+61wW/aMFD3Ivm0nTlFmF0TKRjsVEJlsG029oZ0x58KOdTRyvQRsvdY58l7iq5uM40z9CYL+c0d
M3Eg7r86lm4vsYP5j3XvP9RedEX4F+m83arWHlZFYpgZF6lyVp7mYMJl+MlHJZzdAuSeskBZXrjn
J2MPXWGEVFTKdkeYKbIhvNXryxF0084mK2LjtayWIb5JNI4uDjzNopsWznc9rBu5DQ2Qn9jPY0Ti
h6nA6l++YAzjdVn2s4lsNnPO6+NtQObmwrtOUnE4BhzVPb2e3a5rYa4DLy6sLwKzdkVt4ekjItF1
LgvLMwa91Zk/g28WQuPJXDgp4j9HnRmiT/Vp8iVO7AU4NqoyNqznGg0K0ve11AFkceYbM0Jvu94J
W6W3rrM20nReI0gP9Knlif7Vi2VEVzliLEROqb3HqUw/WiyIXlTtGCip94sOpGE8Tw7YImIRDmwA
9dOHVyR7g0y+yXusbecx0N73wIdx+xpaxSaTJvnQIWJ1M2ewb+1TD+6eAtJjZtt48LS97k4y6ver
BzGoAGFZa/hoolPsUO8pA0YaSpI131cxMfliO3NsDl7/PoWfbY5p2RqOvQj3uH42yUxa4NpYWiWa
Q5baz8BbDjrk9RfyqUq0++HQwtAhkJoz+WTaztnKic2sw+ycheLEaS2OSNMZAuMF3+AOnOtCfOaa
3XyaMvni2cVVmI/sJVsUuDkq0s794tr6+rZevDuSCV22sUX1wHrv5nw5jc2jjXm4zuqLGi1SWNGB
r4Ks1vgypgzqutgrN/rjdPZbL5q/c+c9oNzkYMs3x4PBbeUvrU/YKpdmK3EWZTEoNMY+RJh+rHIe
D7wWdM6ZCU6P7HmB517dksD/FTEf+susk9/ANPcdbGYFerhdb0klhgpes2t3obDxCk8vyli+BuHc
nVkcNEd5lAzAwO3wWCBnqU1/2bn4prbdaNxmjdjAfzMGf1cX86EMw2trNLG78M4ug3nM2KEquzgE
KAUweicna/GfqdjkGwpmFB0a5BhdMa+JNsTRgCIOOy9WEeJWx9ygwUjJJyh2Udl90Vp9Uph5hryM
+zG6JR2TB3ecwKc6dma5XzGB0RPbeWK3l23914yoHIX1PglenmkK9yYIElvynbPu8+D5FrR4DqbW
OBd7ha64kjEfj9MY3QszxLq2UGXLv+FDn/k/vQw8LttZ8FBKvguOJ5aznLWWZwkhY/HVGn65T5TY
W+49iTD9eo26VlGEIDkArcUJOo0mOT9JmJ8Im+dKeYtT7Cs6y/bFYOw53B14gCqFhNOegsvqh+ra
7NpwKmYYvHAyeRiZXobOxgMQ7nvHOVZtddP8nlKRCsLfXq9r/bcptf7UuI4BsyGYHRSbw6Mji1PC
/XUyap7nBTSy2PHPXhLF0PLgyeZuve02NzPKU2gXvMlT85yawZMv1RKb+Dc263dQuuVjxXqHAOJW
2MVp4IHK+QCGWT2nIcRUyUpe8Ju4rQKR99JY+16TxuAsn74hbgEDnearWrKfhrKK9T6sdzoyqrPl
PoNKE2u66EdUZZijIHBR97LczaD1+bPvqIMBCOtzpZbtnuchi9HMYf8r/xsINJKIEMrSew+4wZze
IKAZ4TPiGqKcXPFVAyg2699ef28AW2UqjOo4jCAS262L0opx7SpwJQiBDs4GBwDwYNwtxY8z1X+r
fELcvRwZ5QmUQcGV/ZLRsdrsk0qey15jTGaPD+uHctobOvtb6uyETQVhxKcKwnj94dUs3PNTKa3l
6PuZQNPHiiXJp7SZXSUn9ljz9XKgjxPeLItDWZ/1sVnmT5G1QH8h4sPYhRkIDYbL2ptvPLTcadWA
k4O/PagKUb/N2i4CUW6aViA+5ytxdUa6RnbhqHgOyl4QucSy7eZnI2HiT7qM0N/mtcnxqTe1cWkX
+4PkljhgYTf7+YgoEajQvFYyH7l9RNXwYXjNqysiDXfDa42pXCHNWQaN9YOIimHJ3kqnehpzdLoG
WI32rCeDj6Dn8pd8kENRpOeqT2dOS+V8KjC91wAXcQFasp2Fc60n7wUiiLJ69qu5kA+DV78p0lI2
7aS/SHdOGtbB8K4QoAmClP2mvasxQVQJi5hyiwM+HXksWPVH91QMJqR94x6cKg839BHdnQV3WZvH
Dt6woh0PTIxEp0CojVJ8JoFyN5mhn8tR3j2dPnjcfZCxkmAj2X1EwbAZKP7OIlvHCbadrenlEGrM
csex7t5pkv8UWEGGjiwu4dg3+gm+FHkVDQfDxl4+8lQSRBlC3vhdPX95RffSBCgVcYeCOvbtZQwa
ojlpDJ/sNw7PsZPMF2YXuJb2JwtT8hBy7GwQJY/C0xebKQV11E+UlkffVZ9u7j4w5z+Rne9vVIal
o0zf0qXcFYbzGMn+VBT9gYEzdok1IlH76MsSgmnCFR4mikKHcJum6FVbWGAU2ByjKIPcg9S1jy1+
Dbj3n3Gu3hNZ3Xo7fyTHcG/56WtlDCedI70RCflTVHzf1lSiNZbDbdghNKt2OND0PlhqH0QtcKHL
K0AYsHU1eZmgdE4riGjw68Q8PBXzMJ/6Xku8dBXxw74+rGFhumS1LsiPIgrGg9kG59mURqc2RZVW
6D2R4BDQ8+lJtnIXGLLH/aiRIY0+ymuZvpIX9mJLjVi3JKptsHp54DyktouwSOtxw2vegPxIZb5U
eP9CPfCm+zVwSzWsupJkW0flKfOCD9yVl7QX5MbM92bisOmtZ+sB9h+w1wqR2qC10X37GCzTtc+b
bWD0CFwj1AR277POJa0iCbu/VSRLb+rZjrbwanHeyltjmsfOCziTWTfOP/vKNHq0UcOT45KUBmN9
HYT91BjjU0MihLlEoJnOURTezg4oDAxGgtOteu9m5smY1rwoAK0qjGHTDwaZmowRox0QmrIC0YW4
98ipLV9S9MC2Q688K2O1yYPqKElkYTUdiPjhossmbqzsN1jMjfLfoq7+KDuL6Ws8i758d8v2rSbg
BjppP5XlLcunS0NcUW0QYMxuJPnKUcKi52qiHQecd0jc6zzgn2gZAy3XPmm+Ifl/nJ3XbtzI1rav
iABzOFUnZXWQLNsnhMOYOWde/feU58e/1WSjCc1sYDDeB15dxQqr1nqDQz9O1D8tnuYZImWJU+0a
E99ppOvwiV7XIO1vZCc9daH5G+XYtSR3wYpC/Z0PZtzMo10aGreOKWVbX0WaSYeuonpgiiv1MQiB
hV8nNc/o/+T7KpU6zZKpfVnqhP+ueJ1ZtL4znEIfGuG2Ln55PgjVsTqJUfkuKMAy/w8xTdmCAP+v
qsOEuF3QZfHhuXSnHuDakLDoPbj94bcmMB8Sn7MB8s/YLLC3p7qTcLeRBLfBktvImIKSEtT1D3Tx
vmsF9npsTkl47yjHwvjKeClpA93S//Slv+WP+Pvl68allvzl+jTPueoiOF05HRkLzPcm02wj4xR7
idacesM76TBNwuilS43XJhw21yPpDOODZsbfYeoyMtyY1QnZ+EkkzA1s33Dq5kQKUu95IYwPVV0t
6DfMVw2qljKSs4ZuyoatTeayijrDMyhfnqDlKSlZNYRBQeer2LtjjjRMAUq4WxiZ+EsnI9M0WTdN
FV9HWzEmQV0/opvfteUplQJprWWg43mxgmSstHFpsYhZmsQyECoUbo4WTrL6RMeglvwmsSz37wAN
s4GQ2LwN7q3eP6l4uxTbWkI3UdY5de7yVr8p82HhF1wY7NkPEAvqw2oNQYW3lR+wDWETQTzLT5EZ
nbqaP1xfLxc+5VmgieaIBh6ih5BVim0BbHE3YuQjKxKkHqC2zZMc6puMPPR60Lnshm2wbGQFkX4V
Nz1tskqTUk3jsZaE6RvJWGMA5oQ8IfkJuj7y41Dcp9Cya/7vCOLw9dgXB6zLOnQ+XQi8TAZsycia
GTYD9p0dKDXKF92+zqPHJHsEH/Lc80cDwP1/CGrI7EdxANn6ZLxOE8AVyf4NGuLS4Tbx9xSsotoC
fdHAmAXflbRacM6ZHzocsIqC3C4y7gZjPV9DKSVcK4+L8RVPY//noCkwMuWuu8OJxpTwH7Gyham9
EFBTdd3RUC1XTGt6xJrOiBuV2hqvBe0Fr+6/oD+FcAdPcPfL9fmcn3JofnyINNkewre+KszOePXb
rLgNi+RZCpVkwY3swnA4acRxQ09fRR32fP58+g1G4uVwkKquuBsU6YdtIOZqmg0NhlZTYYlfH9WF
O4prWNNlk0qqjo3J5GakjDnKAEmGV5hzJK1HOTUeEjnYFoYdgq2SVwGTGQ2r3KzoGrnROzIBq+u/
YX7wCCtVVeV6xvENjOL5oD3NTjockahXy1tWC55f0UsxkpleDzOfW9tBvRGzDCbXYJrPw9g9LEuz
KPJX/CIQpKCDCU/c1YZuVenNwpAmOvpcidgos+cc08StTZ3KSLmDQrZBSeUVRq4N3d5tilvIlBQR
vmthTLFmyRJ4fsSIgHhxqPBJHMOabLwCNAAiOX75CuDFtnOQkN/BTd90YA9t71mH5Z5lt9fnc74h
COlw7ZNU6ZajTy5H3GcaF/GK8lX1f2O29g42fcnAah7CIVVERouSooVy0SRE0ScmeBk0YXIr/u0K
gUl1OH52FLhEcSmASrItLvrJtta1Ma1KPS9elR4oNXUXb1cDgr0eZL7Cz4OI5fLhaq2HVpcLMyle
cwyuRzPUt60ew05TrdP1QJcmDPQHLRRZk9FEmiwDlON5J0cE6kI/5kINYmBG3e/rQWajQSkfzSVD
Q2Iccoc12Uhmk+UaGpHxm5xUv+H/QZmwexlucvT62UBQ/bCMljGsMee28UVdgb600/LNKaqdNGIP
G47vVLCvR5mdCw63pIP0EieupulTb1FTGWOlbToFfK10kvR7Wk3bzDRvRmNBb38+b+eBJqsgR/ah
V9tBeR3av/Ce6EdGHaQuwyU7CPEXnaWSjsFYVHiomsL76q852oflluqWqzV6jlqr/Y6RyqktVwh2
bVVA+gBr6bF8egLPwqnnqzvUTG9sc/Q4M0ibPiT6DY5j2kYdYzpKsh0unOOzo06MDoAsDtLiqFMm
h4Lbmx74RT9/y/FoCzAl9WDitLW2QQ0kH99alwsEEcHrY5zfk0SlqKCxRkyTus1k0acVSqdWXaZv
ulANst4D949X9Exo/IaSzI2EW4yU94hc/Wmtd4++5/X41oXFg++tqeNVyrB1Szuf5AwF9kEprfSt
iCuow6hCwB+nJl/T5dI2imCYKZK/cuPgmMsu5YTftRRkK91qkYzRbfppsFByL+94QCAJjIDpVnXQ
tvAruodI7ypm/1uCdoUgfHJTdeZ4FyQdSiS1DvPXowScQj0x85iufGv9juTfUvelhHAiCJ29PDx2
ardTUWgBXUSJ1kf9tjW/KrT9LdBpK8XzaBllkOzTB3iworTBI7xWvT+VOpzYfL+gPkW6eSvoSkKT
SaDFRasxjCk8U2uU4uretbVvrQu7NobV52HS59IWpyOFEEXtKt+iooEcU2nxDjTod8hflJ7zX0Xu
HgbkPNLIXdjOs7OWU5bTCZMkknqNzPD8i5SqG0qeStHWj7z60cG8dD1gPLSQEV6KYnLF4luBsPws
OQoysHJGbYdveRumT+4gwdaP0j8Lq2t2YJiKrpMXqX/FAe3JtTG6BmisrC7eAkt7L6nzayXC4RWV
Of3eKLNv16Op8/PJxKOC5Ei1ZeHpPJm5TilKR0ZH5U184dSwb0NUH8OfeU9RTmCfHGudR2ClMo4t
iHo08nyq8/JLi7qMAS4NORgaCo5rPXvAbsnr6Jt8AXZ5A8qagj7nt9EhBLK9/rPnO5BfrdG20S12
IUfP+fcutN6BeVxlb4MV6XflYIj+ahjt4gF1ruuh5leSRSBOHBUkAK+o6WGjjvCJS9M5ybkH57D+
LncWIHPaFjEoi8/Hsh3NJMdSbYVL8HxYALakNHAG59S4OPom/ksVjo8anKzeKBYuivl3R2WUDBXR
T1MRRerzUKqulNC6defUodoB+Q6pNESkSiFqhYyfhBzfp4dGPYXsAdcX3obTHYpEvkcDrXZPQdM+
1xgWg4PbjEazNvXo5/VQ88VBHJGkYPAi5CEnQ8ui0Td4hBsnowRqXCT1CwomwsorWLj9LgWyFMqn
tngeOubkHnDQ8bKGQtVOIDRHFAijF0eVT5A8lqo0ivjJ51mETfXA0nWdFJ9VOBmSokalFOWGduJ7
3idg5vlWeSmtocg/eMjwOFKFdEn9G6QgVKqles2Fcf5bu+R1QVlstgW8VkvTVLNPJlxofBro10gl
3DkwgkulN3G6fRyoRi2aZULHViyU2UBR102pGLkmO2DYISoi1iQWygmZS6TrC4nEdFx/g/HgoMZH
BsPNcb4H4mowEaol2DhGv1r1Lparx7bzdp9bjiIKWYpwVbJMDeb7eZSqtKwkT30E8ySXLrj04mb2
qlS0z67Gv3H4QH8NMGlZTuL0OjqLyRhZJ7OKIZqVHNmgZlGOF6yk60O69JUoonP26rx0jemCQPIK
4SaLIRVDgvNQBtDRfa2q8E9iWo+DD7r3erzpGfx3aHghoYxMSducJlxSGTeFMoih1VsgJr/i7ovW
I5HaJ7+uB5pVJolE9YUrxULYjif8ZEng9dFGZVubpxLyEiVfK31CPWALb8t00c0vtmWrvyjB4XrY
+XwqtF9YgGQWVLanVXsIZJ6DuQEtY/RdvH540o1HuqEbRG4kDFuuB5ulzxReNYNnNl/OpE8w1XyG
3JBkIC7UU4DYaoA3aa/eFem29V/5t9Ye2AmR9NNofzjDwjinCdS/kSkskafJoi5zvhVSV5Rosl49
pTV9rUyB+CkH8tP18Yl1fnaEKPjkIhyh0eUR/uyTT6jHmQ3YXY5PKL+B71K88Da26+jWSrCy/3Qo
mzatjO8rpWzMxM7HM8aJEchstxPKb5CSTQk5Lw9F1UhaMuGbrRAqkAwLo3JuNeqRkwtA7yvUUgb8
o6IAeYSEV44MVU42DATZ6X2H+SdbPLgX6lR7KB6TFFqzHdd5cahElgkZtgIJi3jcDdKEFfgQ8Kck
/J8tO4pw7DqVfhIvOns6kTkdCDfUlOSIQgNsTUwztCY+KHG3sADn08jj4O+ZxckOyn1yRiZKGTQZ
tilHtPN+Khr03c55cSX4FjGAMktbCDdfiuRyos5JidNw1GndX0fstjX8zj2GXgL6lDxZNf6JZPez
x6PI4XDfJQMx+GSOGPWHGoOe9zVwBeDr0LBXlub/AJnb1PAZLVRUrq/4+eFBWurYskErgweKaUxi
jSr8Hysp81M9ogbb3BnGo6T+VnV0XZUTzA9AKCCTeRl4SrEJGPL1+NO0VVMM+qPCDIA0AGGeyY7L
JOZAS4P4pMktvJ6ya58oWDswF6hRt5ak7OoR1GmX+UvX64WRG/xD85YJBpA77Qc45tD0amDDozTv
SIRuhgBkpLkB2l4MInfG09527kal2Bmat1BymB2cCkm6TPasK7SsnOkF0eZO5ZaW5J1Agu8tD9va
0t5fn9n5WhUh8I02kTCkzjud2bqXshHq2Cl0dvpYfYmKu8CyFtxl5/erGAicOVasITrh0+VD81bP
9NA94hIfmwCffUzj9RRUHcrqWLz0uE/Y5LaOQ222fg3l7Hh9mPMFRFeM7F+mryOK5ZNhltDZa94G
/mlI/kFkgW+J8MS6HO6CCAsLe6FiMD9vEEnC1JOaKRxPIPvnO3PIsZnyqiE+oRIEb0i9jc3v6FSy
Ph20LtW762PT1NnVZxlgDDhJdeRMWS7n4Yzc9HWKLMlRlZz2HWH8cpeHg/ZLQ+liN4wyIkGjaq7c
FkzymAflqYeJs9ZDFE7HpkWyB7M9oMwawieUBd5IXV38yFJcfRynPLaxla77Iex3gZmHT72TRneG
lPsPmQvfpWaykfrVTVipaLBjU6KtmsqOHhCMxrBUShPgi5k3fPqiIqnWLPJ0Ln3D/Fur+3D2WV6W
1baqZMc0rb+CZLkBRvnWme/g+QDVBrcap28PreX6TM8SUhwOKOaKKo2l4WM8yTGsFhaCW3Tygezq
sZLgNBtAomieJUgBmz+vB5stWYLZoDlMxSCkPm3uGF0ll5KVakdwZG+ana3VMtqrTfwVpvzbgKxX
3o0LIS+MTxg48GjRKHfNGvQo9qdI01vt0TeQREUm1dyBoHE2QMKhGcnoVV0f4myfqKQq4nmrU0Xm
fpncy4ORl5Q7SuUAnA9gP02zOrxFG+tea37gt3Y92OykU0lrwCJyjOsWEJbJpuxMq1NGzNEOdoRa
ep0Zjw31+xusTX//h0DsQx4S9MPZZOfb0QJ9A824bI6xG/Uo1cFgLzO1EGqezs31UPPbSZUtah42
Bzc1MV5K57FyL7E6wKF8sRbfr8p5xD5kM+rOP55v3dXRiPBTuu1KHQ2r7qbte++msIOFKuyFibUp
vZBpsC90kE7nvyGjjDgEstYczZautVEMzl3CTbx189zaXB/vfMGo7HV8eWgf09KdJoyZFkou7ZTs
QGMjfe7RyLmLKJQBJW4RJczr6rusBzjEXo863xYiKpuQdh6vtGk+p2iZHOQo3h8UOBDrKnjn2pdj
36EOs/0PkUiGDZ7z5JDTSqBtBhWszF4/KAVqGE3ymoOpQJlzLcfNwsUvLoWz95LKoD6EErnHhxM0
hBapZZhJ7usy2MGzE5kb0vy3Jskj+Q4p8k8jlxZmUpUvRmUyZUtVMFaZrBX6B3VRIYd58Crvq1UX
/xjpbev/Md4MmIcSmo7OoKBmVWOzyE8SNebBVbEVidcxIIiABFOxXHNlNCD4Yjf2fytVri2cSrOy
G/AkpuZ/P1Kshw9TkyDeoke9lRzSqLEetTiGaayn8V2Wx7gkCoHDSo+HO9Wx8NZzZQsBcSTzqbzI
6+vLYb6zzn/IZHdLVqVJHmn3obM4HqNmB9ZuJUXGwqpT5lcNcWze56aonNJPPh8wyid976t1eqyb
rl1x0uRrxXHhGgQhp0dPai+hKYBED8LPf7JBAjYexS4WEyyW6DkN8/6Vh3m6M3XJfIm9NnxIFac8
pIk+PtVFmi7hSC6tXR4j1LF554tL8vz3el1VDfVgVIcMGXQZKUvqNSxdw0HMywWtjEr5cHv9U1yY
IkuUzan5ytQxprAq1ED0KPOL/GDrXxGihAFGG654VpGLzmBySp+tZoDF0bFSMkgHAUVM98noyb6J
KER9oAWkGAdUwZPyeH1EishWJieAqMj/ix0B8zgpLljSUJSFXMn7SMLxIsu2bvPmJ/kqhREZU2zu
UTtRNHXlBb9M5y4usEJFruv6jxCnzPlvAPTBCFXYFlSGpplyP6hqQsko2ZeKeudEw2EUBNTrMeaf
jhiOgDtTZwOhI+bhw3aOkffp2gYRqmbs3NcWsZ9VHbeCeKYW0jqXffWmhHZ5LBtnXDhk5/fVeejJ
SeIFdNDtxioPWq7aa2zXWlprqK31adw+qo2ZUD3SvIVLcr47NJ7psi0SAwrPf3f7h/FC5FZbL4uq
A9Wp20E2xdaI0AiK1VtfkcTB7jvG7vocX/qOH2Kq6vkcNx4WZmUueQe7w6M4Nbzvufn50/BsXFPU
ulkYkMViVCpHJ7q3jfiZgverbDcLp+HloQBGQuSWtGp2B0um66IrFB36GAHyvNt40Amvz9b8XBcj
+V+IyWyNFaAwsxnLg1mb3+vCvq96kMXFwje5tO5FFkq2S+VQmz4LM1VBSDS3y4PQ9+sDfZu1DYqz
coUcKPCCtRIIUGHr/Pgvg/v/YQ2RAnxYfhBLWJetgk+vPASryoyLFakFRlsBaInroS5tL/B9wNIo
LGDRNskmWr1uhfttdNCC7N410WIzFfekNt2ml7zXUnKWsJoX1gbgWl70gjshKhnnY6u61O2q3s0O
kMyFnLeBo3tVDF+uD+tCAkL9lZIWVQTulVm1QpYDPWy1ztnbbfvQBAWqImN+P2jtc2X4z4UTnfxE
Eb4g9saXsZ6Ql7A24lyaHMtcQPwETDBph0zfnllRtQ165Na+rdJjlHpfItXnjvAGqm16uXRAX9gO
QF8RoDBJ6mVtWuYqcg3qeKhmB3T5azSDoMuFQ3DrmcUSVvlCJM0guzMMlRc1Cdr597Ms3+gzQ7L2
jdIAsEfmQHFR7PfT9Pf1T3hhoWg8bWWFJxHspem9FklQgG3EcPZSY1S3DQpfdwhMxQ/Xo1wYDlea
IWqjMvW76esP9XLEcgroroAi4kOn5Ppz2QXeXd0hP7iw15QLQ/qLM6WORvozK0b2ij5UbauY+466
M/SdpP4ZOyCUE9tGk0iuwOw7pe+vbZgDdyCB2kdAJuFBtarqrkRh5RYxMYS4EX5aX5+FS9vFBD/B
MuWy03hanH/VXg7NNHYzc68Umvo9Cgod9VS1WdlWhO87mN+yHyhQt/kDeEpvb0a+tXNcI1zIZS7c
u1SoBZyGBhup2+RwKKBDFwDIukPUkzSNh6A7Be6jWds3Hj4oinXXsuauD/3SAvgYUnyzD2dtQpZt
2ajE7SUHjxwz73DZqqL3roDOdT3SvIQL6o5jFvgTKQWNRPFTPoQaJRyzWlqZeyfLXixpfCnHOLsx
W1x30vSWY2gXy9pjkqPmii7/2/XoFw56KgwCzM3a43U8CW5pOYqLozfuefyTmOpFj66yXN80EmJc
dvbUFG25sKr0+VMV4hg3py7T8BaZ+PmAoQiUZYXn0d4pDeurkcj9rVXgC2GYmb7pldxZ2VplCA9F
fWUkWKPcxHg2oJk8FKg3Opm/kwYtWpWqkt9lLUITcdBGUM41GNBFHN+FTuVsvKgP7vh45jarUZyN
mhaqu6GNvxw9gCJbgLo1lFLHUN1X16E8oCfl99RjC61211otW48RlQTEkbrE2uixhdmCMqCrZqa4
s3DarmLLk1deFrYLR8+FG0JcDeLMBt3CiXo+O6rtoFTQ2cZeVipe7Zr/zaycW+SpvqI481kkCn7Q
jgbOnQoh9VBA/efBis4Mw0J3tYNtt6c+K2DDD2a2kpXweH2dXUiZ0DkW/2gmHKUp26yzNLdzRwc9
hESPb4ps7/i/euwv7h2pKPY4E1irLs3khYPjwkuMg4e5ZLkh/M7z8nx8oBIoJzWmuUeffD1m7SMO
JytNRkkq+o7sH+T1e8l4xXASyeDgqXF+5MPCe/PC4Q6ugwWh0eCz+a/zX5A72PcW6mjvga0ocCO6
P0O0VO29UKzU+fvJq2nRg+iY9pq62C6toCiMPc5Sd7VXfCvS7Ic3FgfY649egfaCLt0OEZYBhfKF
e5MejVIunGNiIOeZDQ1g+phU12h00yI4H2gaWn4JMlI99AjY3tid8Y167XdFbZdKXfMZ1UEhkAJo
/A+y3WTN2vj3lQhhm4ewqP9AJf4ByuL6Yr00FAHk4MPxzJtliYGRmQ3SI+YhMhIFKXMvvsNzytw0
slvffT4Uk0VNUqPUO6u71mUxhAUk8IM6+PJbFFrNkc5d/iDZfrKwEucHi1ga1KCE97rBvX7+gVpn
LPFLAQYQ5sFbmhUItQjBndrZyX719fqwLn0j4OsykFvyJ1LP81i5acUpDiHxQa6GL7XiPyWjd3s9
xKWPBBkI9BwJAY+iyXqrjL5Lkr6MjxKSMnvV9axbOAj9vYdp0MJHml+SzJxgnNDiEPntJBS+TxJa
8nZycLH0qSrnLtT/BKH9D50UaaltPD8oiUUjjJK4Y86ZR2mTaxESYxHA7hIt8e67KlfrECsevddO
KhXLqMLL4/pUXowpuv8cULRy/p6iHzKQmpx2QAs+FpT1KturUnUDNTdFerLYtq6/uR5tns0xQkfc
bRY1Gnpw52uDvoory7XwxOg8AzsHA7tWbYTAEQzmcOfg04ZOTTPAQtCNr3aYVwtdlQuXgk57jM4/
jDL4a9Mj2S56C1W6mry+VnZZFT40TYnYrHwa1JCmo4TBk6RuyijftqP1zGtyY0buvSZJCyv4wkRA
nOW8BIfEm3A67RXPKB2NXf3QGVK3c9T4S5ZE2SbGBs1TqueQgH2K2mraG0v34jwFozOIVgGHDh0R
Trrzb4D+qjHWkSrvE/Q1N7YdeOvAzvudiundGiolWEBuiFu638NbLusIj6I/t7AOLmxgHZQe/VBg
xSyIyTpoLM929WrUDn16iPQCMSJ3U1J2vr7aLkUh36CDB8VFEK7OR6oNUZmPNbeF4ZT47bhPEZr+
NwO6ONfjXDhdyTLIMUk22LrTRRX7OFq1pVQc4tRPN5VT+1+LPBONn0rblqa1pBlwYVxn8cTv+bBn
Xd3TKzpl1gFBMmTnio0eAFAaG11bmMALR7khyhWk7NxS+jRb75B1LfR+kA9mAx9n1Pdd0S+gWC6M
hVtWRahJp3M1647nBkJriZ4aezXXngcDx2mk9pSF6+/CbmOhceAAcqIzPi1WY8k5AJPP0gPiesKv
OrHQ4x+QxaT9YqGipvSw9PMlutqlqNwc5CuChzejxyPUjYVhiq1PlSUvSYTc8Fjqv/JW+h0V7SOu
Ck/GOL5Y0afxjUD/wFTR+ocMzPN9ssErQ8mFuKW9tzLjTx/kO1ZsgtdS86cq5F91powLh9mFWgER
OUq4QCjuzhCO8GUdpaxRLbUCG4cwZYVc4NofSbUTazdU+b2fd8HaSSzhU7VV7XLz6Q1Iq42uPac6
qgBTsutoYwpBS9PYRy4uwVGqarea1tU7q6oDtBeirj5dD3gp6z6LOHnHorxZyIkbG/teg07kBduK
9l0N4zHPXB7Q400aPhT+e4bIRKu/j2i5Xf8Bl7bNxxFPvnGddXjWO+zM3pPualNZSwG6O+gGXQ9z
4QBgmByd4j4isxc/48NJU8Lpp3PXyocoHt2n2vf6rQb0/u56lAs5yFmU6XmG1nYedgwGS5lbw3yi
p6KByFXtH1YLT6r0FkZ14bwmvVK5fjh5lNm94CRVgxZ53O9rocJMFvAoywhAsYrf1LZb2ByXgtlw
VaEVgzYG53k+hWqnybzAZHufaOMzEkw/YrUtbswIN6Yqfrs+kReSVWCHFhxAmWRuVl0p9LRFQjE0
9n4uofwaRPUNGfGvdizQxLKVaJ2NS+e3+PmTpx9mPaT5opRE9XeyQiBmG4lTBz4LsbrN8NtFfPxL
CMH5Rki43wS59zLG3Sti65++OBilI+pmPDqBjU92ILCxHBG5knYPNUfJRghY/pOhA3J9RufDA9Vk
gW/8l8YwbeKXETka09odKzx/ot55pIvxUEnuqda0lyDV77RYedD9JZ7L/EOehxU75sO+89Oi8ZOm
aQ9GWtFMdd6EPDPAGIEhsQt1+18GCVYM5g5PxGldPYGRiD9E0h25xu7beED1Pfa2wxDcy1m6tVR8
kJrimIXNwta4PEpqzAoJBqyeyb7v8wrfOm1QD1Hhf+06859CVR9tNNU033hRgyVCynwnMqm85Liq
eFzNnjpVFTht3yrt0WvL7yG2UhtnzO+SqrxPMy9YONPmJ6eg+FvwJ/g3dJvJuzHtGwSia6fF36Zx
bkCS4oaCGfz1D3ehfnweRfyKD+ukjdqIBM5tj5Udf20B+2aO9gupw1utwO3GMctHL+7uigAo0DAu
3IHzU5vY8MsMATmiQTDZ+YBa3ahD+/YgDzFgY4Rrq2Sr9l9xhH7nnNn2Djq/18d7aTeKxoxK7VIG
wj0ZruPqSYQwQHzIIGu0Uvs+6PrvzJSfXKk9kupvg8B/iArn2/WwyqWVYzBajnCgh7Blz6e5knq5
Rx4zOUjFqzzwJHJ10CptUv4CbuBvjPHdMEr8TOTDaMvIcMoraN8B5hda9KNtiu9J3y29oC78JJFs
UbqnwkLZfDL7RuGGQ9a69TGB5f5Ngul3BGH1bKZjgdWFv9SGubBVqUmTKMKcAROtTma+LxvcPRVP
Pki4zwbSPx0vw7XXwLoPsWbuMVm+PuXi559fK9ZZvMnw5K5O+8HqZAHVCa0boDqLPJlLMwhUj9MH
SQnQgZOPquhBD/+8b452LKQqlFZdl/ikZY6HaPZ/wB6hwsIthRo8WFkygfMlhNG3Lcdh3hwjNDXx
DffQSk0C86YtY3Vhl1yaO25FPhPZP8t2cjOSi7eFEyTNMUcZ3b9B9tp4MCwXWkkYpu1CReXCKUDl
mVKfyjknIJbn40qjKG90GvfHMsUNHqw8grs5gpNGkuab2pGxNmokKlp5a/z5/BIhrRIPOj4eJ8J5
ZCm38AzvlPoYVs2zEpq3uelgJG0tgOIvzSZzSAoMcAWyw+QgxwfLoGHFMqk9oNs3YKBBKhZm+gNv
D213fUiXliSvNsIIiBGtmfMhjVqeuHrd18cAT3QcAxCO89Nk76BHC1bh1/Vgl7b03x2NOBBguCnu
Xu1DwpVKeSxt86ecOag8+Cuj0L91PdL0YTz+h3UpElPCiWrMjFERuEoX5ylKykZTYXpn0nmJSvkL
96P96R0gnt2U1gSjUKECdD6PeVRoxugP/hH5LQ1HaslbR3KYrK0YkcPrszhf/+ehxCf9cANHJT55
tHf+X+sjQNiwekq8H2OPPruKWvISSnP+1QTfhnaPOIdta4rOQXG1sHKlU/dmgtl86N604ZPkjDd6
87ULms9Sbih4A14VSpHct9QwzgeH77NSK7KXHTPf/VH1wS1ucT9byCo3XYMBkSeXq+uzOd9sgAkF
SodaDeCV6ZlcVI1Ujw5Hl1EbN24R/rCl8LZCO/96mPlH4xpzqBXQ+3bUGWIFv2VPrxGq2Je5pb1q
RmR+o65Rbo06jh50ucVRpgJ04ZtDuf90ZOqrVKANaBCi9jmd0RpjDZiA+8zs/VXser8yvX9um/pb
bmDoa1i7DOOX6zHnkyp0s1gvvD4puU+/ohkNJigAtTpqbttAz4J3KjtVv+l1+9PcOuYSn3TC8Crj
ITFZMEUjGyluEMW+lpN/hiw7YoN+uj6aC5AZB54Q1XsKu5S5podkWqWIs+eyvA9VHPLyf2oHTxlI
UwPS4pF6C0VqBWNl46nwN5RsV6vDmz3gS6/U99d/iThFznMUfgjoGHa3EDacpvi9P2RDnTXRIdUj
7bWNuvKRZqz85XqUec5LFFEedegUIFsxuX9MtevkPqMpVFQ4Tevp8DUvs0dc0lAuyjdegBOqMu4w
slmC5V1YNkL/QIXlC65yxiNqegwkY70rj0ZeQ11LXZwQGmefuI2zsB1n1x45NYk1XEb+g+rdZNXE
uqJiljVKe2fcFkrFoHCMw6Zg7Ozd9cmcjYkAlKxIw9h6HDWTnGEM67bLC8fdm/hyHptYC3eaFgUH
JejUz4cSWHN6G3Q55vToqkqUxM80fa96TnrQGg1TIbKLr7onq5vro7owf+w3METijUICMjlU7NzO
aXmZ0UEKzPfYVW/NwtliqLyjfvJ+PdS88Mm7GYQKjy/yE2pNk29VmBbmNaGpnCIlwMZJ2XkdBm7O
eJcji99b3ZMr6xtO16csNN6bynzysnYhI5vtCH4CuHY0hGCDKsiGnZ+hND+kyKHucoKajbnYykmc
+0o3diJih95CtM0VeWGK541DcWyTvlAiUS0GP1k5WEjGXWYU3WnoAn1dV3KxynQ8EU07aTdxHKUr
T0N9HDZLusukwduXYVC8I6wW3zqW2609C/uXhdxjdgCJag0YfNq2vIhnnTwlKvFul/T81FjtycTf
KHXk24XvLcZ1dsidx9Am7xZYLI7RjGZ+Svzhzqv1jRJLd7HubxBxuFUtrOLddh0Ly/gGc3Gtuu1c
fVOW6c/rv2O+xHld0DDldqEOPXvuBmocYwrjVafcU7dgJn6qmesjQRoeijxaONfnhwSxQH7QhucA
nIm/RLrsDpSPcpQoxpVs+i+WGty6Y75w6omdMp1ZvhxNWELM2zRs5C7HzD0/FYXUriVpxMnYSNVb
Kxb2EwGAs6SM/YVT6dI6JnFkrVC5ASw0TQaCyiwSO1PzkxkFD2GbPkiN/NKZGN2leHBsSDxf5DB9
z60al0R727nuLgnHbpUYzcLFdmn1ihQWaCllRy708208+m6n9IWdn0DgQWd2mme7KBY+5eU5/l8M
9TxG25iSEflOzrKpjp6Ubgq8QqCO7Nto/EFbcOGUuLhKPwxpckj4LTItvavlJ+yfHmwneK1U/IfZ
HHFbLry7L84eq0YgKai9T898vQtrI8Ej7ZSYbf2ELxKmZHmbHq9vu8vL5X9hppKbDTa8vOQU/egP
oC5lhQTktfLfU/UfHV81aCnroN/a6CxaUQCOLlybZba+/hsubscPP2GyTuy6R967KvKTrbYPhaG9
6IWx8sNhYanM3gRsRXQIKSUI8sNsOVquqwJKKatT2FX1Ns77ZmvGVfTkObb7LcAu5NkPLSzuC3zF
Fs7xOYGT2KJ9ScoMFc6e9ogShNOT3vKLE+4ZOOcEo//ouLH20BiUotCRrtaW14drt+3LlSmZyq7K
rfzOQ7jvfkiq+qG3cACShGWQ26e0tGn13MiNkd/gx+VuKx0HbduOvYUZm2fi/Gzyfdu2xTnGe2my
u4KAM5Ru86mF4FYAHHJ/m+4z3dcbVJ385E6JN3islxszeW7Z4kOxJHVzYb8JWBb65bw2TEom5z+A
1D5LtLTiCPXid5xDH0Zb2dpl7eFlqL5eX4YXNhxiKQI2JBpd5B3nseLeGITkR31yTc9caVK2Sz0E
Wq8HmQ+IFiF3i1C5oOc6ZReVaRNamZ3Vp2C07JtABaRnZuWmtqWHOJO314PNVzwPYAHLRS6Lpv00
pZGLRvWqPqxZdRqio1JRrsPIxj7SjPoND70SwynTf9IBiX96SwO9QmEUZDstkhk1NmIn8sxNqhMu
p/TH3wxZuzHiYWF8Fw4vgfACc8xTn6fFFE6tuFSt2yCtT3Kg3pA/3LAQu/AJTNVa8b5o7BkFlxuE
d6Tsp618abEGuj7Df9uD53c8v4DNgYsIrxtEpc8XTZmi+6T0fM+sUY9N7x1wbkUiLN0MibGDl77y
HJR9UmkTFdkPdxwfJLyc6jpahZF+G1fxbYY7FFj1hdRjfqQiS4P4EBVpvuPsTZkodm1SO2LfhPF3
I6vvDXzc4CElC8t53p9iuyARxfRjpDJ/b0EfyYugsbITuij1euj9Z9ndi7S96F5De3ivLOce5PB2
kfM/362882jY8KJCuQz9jfOJz9ARCYu8xOEkbaz/4+zLmvTElW3/yo5+3tqXUcCJ0/uB4RtqHmyX
7ReiPDEJECAG8evvos4+7SpV8XG6Ojq6w2UbgaRMpTJXrnWTDZr9wWOseTi9vq8tCJdWNEwjHgXW
HPfKl6M4bWoNwO+090ZbLzLcVM6QwILUIZVZfkhjWR8HTdd3CcTetrbW6y/E2HB9CJ6QgURh6uXY
RTcwWpu4njdWdzVk2sd6Mg9unITIlv/sTeNR6PlXjxs3IFdBDcU1r+a5Deop3ss6vj89D6/d1vIO
C3WnBw6JVxFzOepF348juzf0/dylZ3GOxiSJM6HPNgISz8BnvbSoZShwWi4MNa8TaKIGWe0IWa67
gmf6BerHVuQATbgEBFbmI1d5bXeJtm90Zv1K0pZkx2zUqkVlkNZfCAh/dgn0t6/m3sm+jzPAX4C7
QjVrVzBn3JEKyrotRUfI3ptoBmJVx2qhRQr5YK/Xh32WzixEV5QZ2K4sIzb3wI6ZyLyMVl4FVp+N
V4i90ZVZNvWDSUlXnIN9uHAiIXKgGyezpXvO22E3wVldg1Kv2Q+1Ue51mtdhl8RO4reOBf70hlg/
Gq9dFJQa+RnfAXLQpPZ2zPjoyDpqITAMMbM5mHM25H6dmgUqf0kZZGlH7xv4vU9j2rW+naYCawKd
V7uU+nHU+i6SBgru0HfrfjhFnp4RPeMPrOjHHRCFU2AlensPUicUM3VASEjSQ3G5Qlt35rhZRDs3
P5SNQS9INTq5T43eCIfOTD9yZMLuS0+TBeIVQnbS8cQRDWR6wMdF3V3PTe9DGyf27QzdsuNMUojo
2fmwQ4QB7fC0LL6e3pKvTRMpORDTwAUsdSm1umGxVGpd3XZ3WIXArm+d4XPcftMLC9p/7UdSbXiC
1xeNl8Mt1vqsDDDXTtpBhTW+k8y7tdDI5LfaVc8gaucJ97xv3Q3zf50DQXMCEq0gqEdNCrnBl+M5
LRKtXWWxu9maQtGWj7V3DcZyMcZXIm99aLRudka8OaSJ4wLJn6VcqjgcynQ+8eUTqVmFwEu4pRU4
bnqEvLPfeI9Dml+kJNvI9byGFi5dGCA3A1EjkKhwli8/FPSouUmMlNwhN9DvhnqQITKF4A6Ji0uS
1gFSVVAgzR4Q4iD/lEM/Fxyq1t+OV5aXoGAeAzEgwFyKn5dI9DiawEugK7AP8r4/eMCwO9mwdRN4
48DESAuVkgGS7IX+5+XnIgQYPVhZfEfMNuqsD7hsRK43XyRTtjPTGZF1M6NFLvVjbaPW8yomABQO
K4tYEPUe1OeUkZe261RPY3Y3aDva95XPPQJd4HHr4Hq1jTAOGncQboJnEagf8+UX8rKhNJUzvWsg
NuCNiW83VQ4NcBnV7Qx1QffM0Trm827Y6lJ6HY2BZwzNB6ivorJEX+2lwmHQO82d6jZzhR2YHUWD
oCaaQ7sQkPnlODlXujPpZ/XM2c4aR/1o5D3Eh91B+nZeJ0E+d3JnQy4ttEQL+VNqfRsAxt6Imt5Y
iUXZDm236NXBrVBZCYePgw29APOutdKLtqhuuG7/LLOtrLEaQKDmYwM/gjoU7Ap0ysqmHovShUR7
z26S0UADZmIWO/RNNH/TdJZRgLOkS+UXHVUqk/JAcG50lcFuevrQ9QdH7GL57bSrf5WTfhoDNzPc
30Hp+IpNsmC1De21pL5t7HMElwtpTf+50NFBWV3ONrSyRXKwAX8w8tHPhq12YfrWROIKDOARFHfg
lBUXhebwwYpTm900LOnDuSwhKGoa7NrsuLY0lg7nnQv51KRos53nMXrNhwGQlsr+hTgH3IUjWlt5
a073caNP+4GZdoTlqi9K0Xh3VTqhrFX086LMzR4ydHEh6oG4pg7xnfO5ksZOT8ANCIgZgJfe2Kc7
0rU0lDCxME9I6ceDztGPV9JjVcr0enQmEXjCGf3Scn9ozBpu0soBp8QwyWOqgZhOA618VBDhhdOc
1mBpkvxgGoDHpwMmdIKGjO4b4BT3oYehheXoxRA0nsS+hncBu7jgoeklH2cJaV8QgluhRaDRjhsf
DZ0cqsIQ7k0OI2+TcB5NgtpBPfzNwxj7AYcijn78A7elOtG+j3lbQSToVrc759BAbswvIKp6sBCX
hUncg164SunGbfONXbAEv+DNWMAoIMZ86dfqtIJ6Fhr5bkrBHy0HyrREnzY+7FXGBV8GqM2ivrXc
aVCNeDkIyDqo2XsVv2WSGH4MaoCgKTId7EIIA4gU5bHrZ2v2oVhZ+65GtINtJxVOLJcELOP9Iesm
M0At2Nkw87e+/vmLLTeEZ/EPUlrVkj0rbuYY8VYB7vSwhIbI3zyjlhgLtCRLmRCJ+Vec1+VAeMdk
RW4pToedVkz6heFm2aUEb//Gcj45pucXDfROIGZY4HXo9gSjkHJOaW2PnuaxzG6sAfo34OKD7H0j
GhQdWAfFXuSrzzVT8GuTyl8cveWppVVB3FfVtaHF5q6ExuaFsPXsKuuaZpfWCRJ20hh8C3CUj8Rx
xoOGmBh9izMBR5Rlwm31X83KscLWGcHU1pfeBzIM5bXrjCBvnfUEIvVt7le6xRAZsCLkjT7ukP9g
AbL67sb3LwumfD646JdGfdBtoACr7DTQY1Z9qiXNTQUJHrPp7kheXuml+WkotwRnXg31BMNfNAjh
RZc47+XewR2ise3Ko9cWt8gV4e78FcpL+YeOldUlzsFuI/uh7lUAVoGNQ9+ohuwHeMAUS5Ws0sdS
K50rInvza8OgMVwSmX86fSqpN4JllAU0BswFci2vDiW7c9008abuNqdjwNJmV4AzA5jD0NE4bgiQ
Ezo9nho1/M94Dm73S78WaOlfzqIXc63Vs6G7rXDrdMdyN9nDJbSJNuoOprpaT+MgtULBL4bknZpU
s3PuZBChj69w3eVooWqcyvPnFCTDbco63I5lVflllwJpQizx2chSeldNRhcAhTKE2MIZhMRTHDpQ
mN41WepFHdHiQ9HX3hF9kPQWnFfpxQhivtmnbuWdjTwtr2eQz9xDMAlSQUnRnfOS/TLAxHmjzQ2a
RfQyeTCTDI69pTH/hFu79SDsmcoAjUc4jfvGvgSd73R/esrf2Eho3cQOQvPfokmhTPmYD50+jpjy
znHBeDwnBYRDBvdwepRXaUzMOHDk8OxAmWA8S7145RkDV6zT3ratva9Mq/SByb4TIyiH8yRwJvNo
8iIctDzM0dBp2zlIFkh2N8/OhuG8ojSES0RaDTaKvlU04atZNahxlXT0Enol26FBCkK6sR40FPrf
fgX+/g4ZER19O9ZUHZApHyWaQYwEm7HJLkCBLwJInI0h8lX8EwD3YMO0QWPVC636Onus/uI18cQ3
rOL1EiHDvSQ6l/YlpMqUJaKTXea88PgtHdLPidPf6NCIPb0+6oVmmRQU39GKjpvNcil/aXi5nvc6
SPb4bWLm1rd4tJvIy4oy5Dmpdk3lzN+TBs1hut1TSJaLMTg9/Kvo92l8NBEDEYUSyKtdaDtt39BR
8Ftw/Pq2uSfjQRSQFGyhkzj5k+fuDe/WRfehgyDUdLbko976/OVehYQ+DkyYwsvPp6CpbssKIYlw
RRrwGWJOtJ/22mxc6cXwFfy8oLi0K3BJb1HXvfnluFMsjdw4qlE9ezk0SajLc23kt53WdpedVeRR
DY2KcwhXVQfiFiC1N0CnA+xEfxygP3cB6mcZ9W1lhtDvm3cbC6GmnLAQC2wXnhFvBGTG8vvPYqDJ
mVqDmQW/1dIUVN2FVe8KWVRRDVM4ouEa+z8xnMumKC1Ube047I1OP6BqJy5jS5vPeCWAqceLnnVU
Gpeoxwx+M2ig5YOD3CL/f31cvHxZ5dDV8oSD2RG7loj6eiysm3pyH6GbssXY8cb2eD4prw5boFmd
XILkoqwABTeuce9d/legLOh5P7X0W2dspYzUBvdlHUDcBcg2/BTwV4rNxwVH0j9xwXzWi6MhPlX2
Z2jAVNVPOtzjl5a8KnIv3Fj818cicvBgMtVRvAPwUb1NDx6Urj2QGl5nw9DfNKBrPQBGbYQJJuAg
hMOPArfjSFajjY7YtArTfi5wwJV1kE1dFgGfXERanFsB+HBRUpem2HjF1ysO1Mfyirg4IM+tXlCq
0ulnbRrnK6fbC+673d4sNrztqwwLGKygrYJ/Efcg8apqybmkmmvUG9GgU6U99Azn4zSywffy/qas
+SGbu0PpFeE0ubtmohF33XOk7SNzpp80CgpNZwidpg9zNm1EY29+/O8Xe8q7PbNNDpUXPW0LedUX
c31rI+gLof1rA3Hb5BvN5q+PnBdzoKYDYrAr2ChBl7eDXod1a90mk3F7ere9OcTS8qCjIwf/USIC
JFUMcHYTdrsEALAm3nTR6RFemy0+AjU7DTkNVHVUGzIKm+U2Aq/brnyYxVWpDT4MFRTdKXJzzqCF
tnF/esSneXl+43jaO0vFbrnaQbl7WcJnS1RMoi8ntypv6ym9YzqLgSJojrnMr7V+4Qa2wYEax+al
kzCwGHo7L/67ROF4g6VUu3Qioi0IG/jlG2Av2GOel/0V2Kn5R4m60b6bhwa6B2UTSa2o0g17eWOW
nw/4xJb27JNHI2NDMmGrJOCR3o1onPHNssr8rop/Wdy+LJI08nLt0aP58e/ONswQyOXlxgXAAUqz
L79Vjq47l4ml3+S5HfTgvbTYXrjp8j9HkoNG6oDiPu9n4Glti60uhteOQhlemeoOIa2mz/hExxx7
n4AHe+fYJAtbRBLfC54D7WKXzD04s+NXsW+CAzCodAjT5pNNwg7I5BukdcDRaOZaNEqrO3Ir459P
T9IrM8NLAiaHFhL4NDg0ZY5q5DQcDeWuS2PIUt+s5o9d7vINtwy4DKb6xcYHkhXZKpCxgXYbOAEl
gNSmTLCU5FDfMZ0vIzNA1JlTyBK23SMYgHdFOoV4lWA066jrnSNxxaFGaok7zdGJi5scZBJxbaWB
lvCdOQCHlRKToLusCccMZPOtyw9Wyy/bWftl0fl+6HUcADaNrHg6uFU1Q0rEjOpe/zwBHeUXxrBz
7fpHJ4rHijp37ZDfpTk9OghOIJSx67z6vOZWME9mvxPuGGQMsAVH+6GzZF827JLRJuQ2VjWz+oc5
M7+OYJ/3oZAwQJW3hHyJyR+83jujGVj4c5RuS6u783Rk4FHHaXxcO7+zqT70mYuQMg3KOb3vp+qu
tlgVuLhd5XZ9Nafpruq7e2D/L2dcNPw5LlngJN1XY0TXqdVZd/hC/Hlu72gpzqSkHPk47bPW5g/m
2GVBNdK7dIQzs8tkl+jxB2nNIc4gGiRddl+W/TWoSR7mthL+QMxP3ULfQaEnGYJVVexAEWqFU5b/
mOvpxhbaDU3MoO2akCE549TsmLj8e9cUn4fCeSAVS6N5FvsMMp2SIWuroamlMc64wI3VFOQ4Iu0X
oqxEfScHGeEE0kLXKr7gVsjRZTpE2TxBoMx0qkNdQwbaIdk5bbXzGU0YaAyz9NAarLDurH2NRjXf
GwyQsJk8cDzeoehcRGZlV8HQzCIoMogMQmjNr8l4J7oA+d80nFw8Pnat/SxysDD24KKtPCL8LNGu
0esRkOGzcY16cBOJMksCdAx4+8zUQfFqgDDRzkR/Xdl5c9d0vZv6jV2PuNpVaQT6WedotvWwsxzp
7kmttQdQYXghoUDt+tZIjZ8gjJvAfAnf7ydtPvkMM3g2TtVZ3ID8sTBRoEeWU9vPA2sui7oIWZH/
AukjVJXb2AdVan9XM2urDqeGC8DSYzFtcGICjoWQXgkhieERW2JWLuckhRKpXfCvSNXPAANO04Yn
XpzIb+tH9IeUJsZZoOVg2kGG86UjRjI8laKS4nLUqzxqE5fuZdunH6fZ9T6PeTHvikYkP5882//7
Pv1X8rO++Z/nd//+b/z6e81lmyWpUH757w91iX//e/k7f/2Zl3/j35fZ97bu6l9C/VMv/hIe/J+B
w0fx+OIXUSUyIW/7n628+9mh3v00AF5x+ZP/19/8x8+np3yQ/Oeff3yv+0osT0MTSPXHf37r+OPP
P9Cj8sy7L8//z29ePZb4ezePRdaJx9d/5edjJ/78w3H+hbou4nYU3YBjQUv1H/8Yfy6/Q7V/oZiA
tCQoQ8Bdhua0P/5R1a1I//zDdP4F7DISMkhFLyKhHg6Qru6X3zLMf4GkENoG4FQAuA7poT/+99Nf
rM7v1fpH1Zc3NdBo3Z9/vNyOZNEQQzT6SmJPz+e0oHNFoyEbIEzbJ1BHAJlzTbeoCF+edL8HWH7+
LAChlPVTEWMAnZSf+qJG6dPayNmvPVoxIYHWF1yzSjti2QjnlUB528tnun+2iP+Zqf/LzBgvX7yI
0bFT9zWNXDpdc8s7z8zmyjXmjce/vNX9nhflSJYSvQHpkNDIbg8T2oUMiCsDiXORNc5G1mBtaRWz
T8e8K+Ke2FGrNefAVURsKh678e/x7v/1ASpiIbFIY81TSSNnzrSgGGM7HO1NfN/KyztK9GYOHRkt
A9sm5gKEdSBdbIzho1tvEj68dI6/X3/5+bN9aXLbkUMd2xFkTs+Lonko0OdWNfgcYV7UaD0KTm+j
lyHY73GW9X82DjUmfYRQuI1eSIqzkARlNX4ecFS7CHsTYkACbWAbBrH2TctkPhvLMZCncwW6YwTO
1LO6kok/pcW+Z0OoGaV9tMoeyjynv0u5VP3+MMWwuySlgzv1dtShZISj8wB6R60wdqK+HOorsFP0
ubuDlLxDtvreVuxdba2rxxmt0BwjJuPA/aadLkur2TgrFXjM789RzB357wr96J0dNQauKRY5Avq+
h9ThDppCh6msgHkTKHW2x7YVP09P4dr3KC4gzvsJQqo1vkevfuSsucjK5uZ9j1Zsv2DEw6UerlGY
E645VjR28UaqfsUy1TTUbHGKnpPcjnAlGgJn6OXejtsRUppJsjHEysRQxfhTE3cVXWZ2hJT4MRXO
oR7pxrZde7Ri9rPVevOopXbkOeKSs+GBJ2L/rjmniqUPQ9rYCUvw6FIbj16ZF4G7FGze93TFtimI
fGOmxVNkpdY+99xdb77zHH1CnzxzG/M42lq9uI1cNjsX5lpof4+i7C+rosoRrcd9phnEtaN+1JcO
kXwA4JV0vzinhW+MzPxbmbHf4yjWi174QeM5xuly+aWsvAtqW9HpiV85qNW7s0HLXqLjW0ZN0u9S
272y4A18LYdnY2LjqF7blYq5poWs7KlPMEbuGXv00LOQG+ZWu/XK01XZLegzUmSL0Y5fx9OdjvtX
W7afT0+OUij5a+LVigSpxNyYcgJEGvdajTyQOo9A+G4SlPXtT23nhmD5LUAxBs2Lc7fJ3mdram6J
oR0+6bN+ijIAsixmX4GnaqP3aMW/2YoZl1D4IQgoZVTwOsAlMvdjkV+x0ftxesrWVkMxZGmW3gBu
QCuqcKXyoRSztyGb+b5nL2M+s2RUVdOGZtMUQaJ0Duwc+X9SzhsTsxLJqDfWrh1rXotBRuPcHGTj
BkYGxs26PwBG/gW79xYhQXj6O1ZszlbMuQS8efbA1xi1ennV1/1VgaSHNQHR2WzpKa4ts3L4Ai1u
ca9op2g2JI0yKidwOrjsAbJjW0CXtZVWrJq2QFAVnE/RaLrfmY2SHNviNViJ9F51cdWQ6wQ1mowM
KgkEQvUd9A0D27JuHdCkja324fRCrHyCpZzEw6wjCzPUUxT3417vjLuumjbWGJfbZ9mJvzyHijko
4sklvcdlBHaYoJCAVrvCN5Hd0VHK7czJL4HdB5jz9IcoUIffwylmzVA0adoEAiSGQT70SDujRoWq
NQVY0yzSC1Ofr5AUAGum5qOUNwHfCAqX953dKntznrQxtXkrI54VnyvKzvUy2zid1hZo+fkzi09c
cIm5yx4rKsJCz0L+mqbJFs31ih2qAh6xy+Muxj6OkMoCt5cOQMYIneiUAUadDxv9FGt7WTF2szJK
F81psMSCoFOtjlBNJWW5J4nhT3O9sQFWvJdKcpJAB8ciOiym0+Wh7p2zPDMudJp9BeteVKaC+CYr
3hd9q0WXvLCrhphiihgXn0ugxX2r3VLvXVlwczGnZwvOmjltLWfxW9JA0iOGhn2GpujTVrKy3mp5
Kh0MUqFpc4oAH4Z2jX1O4zroCxrRLbaLJw6d30nJv+xQrXhgD4Hzv4VI+QC936lLQ2BfDnYloLAo
+SMqAeDd+IIGAWwCDSURCadQpQJdQ+0ZGrP2EOxBF5QZLOVCEqNOgMvn8mea0b7q4TRIap+5oNw1
jSwEy9kiTZuzrebGtblXfEgDIhfLXfoI0rj6YOM4mlO24SLW7p8qin3Ka6dzAHKOMoN8dLRftn3h
DmZY2J+M+isIRxj8OxzT6XVe8b2m4jWsaqKi6xicoZsEMS2Duv42gOC9JvD0YDKaTc3fdr1ru0q5
BKRAgaC+io5fSR48DWTSaGxo59aXZHhaO8BQfDTNuuOZJlhEjSac0hmMJ0uDkaFvFQbXFk9xM2BK
B5tvhgku85RHDp0Dxupyw7usPVyJJhBeL+W3YoH+OL/ySeg+E8OWcMzaw5U4YhToAE3MbIpMCIT6
NKmgSSNvT++ElWerVFep0aRjA5gz0lPDB0Ci9yMld6cf/SQx9oapG0rw4PWayVLwXz6te+OEIv6G
Q7eS2dPKL2uMPVaDZkrYri/lJ1Qp/VLcEv3+9Aus7HJjOXCeucq0BjY/tToZMcv7mPYclTCz2une
eGtDhWN0ndAQQ0R1uWFVK/tc5YgfdMmFjbtc5FbyTou1D62XBXncHr1Z20AgrS2XcnloWWmgKRVn
ZUpbdJQmbXoGFZct97/29OXnzyYMDWht7sYwEQFdOGTZcA2VpMredyqqbJroBSUmz5s5ItbMv4xZ
o31pvDI7vG+xFfPO6aSX4O+ZIlvIoJRZiJakYGw/E/S6uHYTYOdterS1hVasXZh6n0+JbUdgJd2h
DTbQ+HSnIbZoTbKVX11bC8Xou5Y1WjtjtszJRkG7uuzL7MPpqVp59FJuer7MxMjh67VGRnrW3Wli
/Fbq4/vyMKqGMXenTuiinqMxTfc6+AbbbgtktvbWijUDzYjqFMFbJwaHoBrvP47vzYA9sTM/2/iA
TyXo065l5PScRFYxT/5gk5+np3sl8lQVGAutlbRA5yEusPGitRTa9NNy1VhubL3dRjzfANCvbMun
1p5nXwFGoNQYDBPnxMh+UJlceW5zbItxPzfNhotbWwT1KEelGSX0GQmGsv4y5/NBL5wNA157tGLA
cs4nzZtjHKG5uOlAEAXhyK3gam0JFINlWps11QzHRol+lpjf6hhQi9a5kvllVyNuLC/N8XIc91Ts
zPx+pPFyB3Tm4SDqH4jAZLuVD13JOqggQROEuzIfYdVzJu8TLb+kehdqwn3fbVAFR4Lfxx0cTmRU
8fJgVfS+s/hGhKMg9P8K3LVlbp/tLqvk1IVLMqKsAFrKXmSpiT9NgMLEYzR37KwFwGDca+wJDVtD
YBbBpMTPcy+91Bcwhn1hgVDgtFGt7BaVm2IQhMT2AG/QAOUymPFd4tHwfY9ezOvZh6YzqmetrUmQ
rg8PuK6cUWFtvPWKhaoAxJpp7uhpfI54Yj522FkkJ9/SUY8sq/D806+/ssW0ZcaevT7NkI51MoqD
kBi3c0zPqlEHN2m6pe26NvOKC0DblFUUGjcim0/nkwtCeq9/3+mhqS4ga3mmWdi+ToKwH6EHiaRD
t+Bway+uOAF0VzcWnwwZyTq7BOvBgSTi7n1zrhzW0ArOaq3Eo/XK+JyhC6hLhw9D6b3LNb4SeEEH
k1UYNkxvgmRFQJGOdtz+4T2vjm61l9tl0Dq0O0uJ4kAmvzM+f6mZ89kZuh+nH//2jn/Fgwy+K/SD
FqhstHF/awLz61MUBHQ9/eJS8S6vB3Wol5/ANN2qjLg2IqMxQkG7szInu9Ov/3ZuylCJQKlbVDOn
swQPKTO/ZUMMSlz94CRAyMEpAHO5ZVVvWy2A0S+/wWglI12NjDcZyk8WQ3e1Me/meit3v/YditHG
EETUZmS6Iw0ZCy7c+3G+g8BlaGhHF1Q0pyfrbQMDRP/lN4BUAYIKFiYLUDGIEFQBqb3P73u0YrsJ
7QeIkSFZbKbsgnn6DauajUe/fUtE/8LLt86tTEK3BW+NKMG3JXskZYW4rNuD/4Lq4oCu9wMvt0Q/
V+xB7URthdN1aYEmuiznE7oQ5HTsezvbSb0xj8CGVxs2sfJVT4jgZ6cA69Dlw5wWrhTtfAHpS7k3
rQ60LRP6mLjbiYDaoxdMxvhVZ82Wtsba1y3b79mok3Qh4ZDgxl1R/TuQtBfQTUP3gLm3Bvp4eies
DbH8/NkQVmmPXCzXALu2/Mz1djHtojJuvvdG/P30ECu2qEqSTWgEm6iHUrubDCnQu3nq56jjV8hU
nB5g8a2vEyNolXn5DZ0guVbD30agkkBH4c7VSr/O9nEHVIvFApZv9VqsfYli9iYDOwKUnlCyY/GF
HIBQ9sD0KLC53/chisWPjM5j76WI2dl9Lz9PAt2AhIczNOnySf/Y8I1xVjyLq5g/Qo4udsxkjsB2
p98kqTV/1JjL3pVUMVzFAxjWWGkmx3JAZKyrwyQFXhhNO1ax8fbL7n9juVWknOR15QgX9XfPym/Y
WJ6VIr8QBj3Kftj1MttwZCuLrULmhEZL1oyoOqAPcJ/r7m4JictsS9117fHL1z0zvCoFXcRc4ySf
BGi7QOuXXrq57HZdrJvvul2iT+HlEH0NmpxM5siv18V9a4m7ATlV//RWXdlCryhvHFA5WGmFAzYu
43NvJHQH/ZiNEtbawxWDhnK3lXCGwgBLu591mjAEaVJ/55srRmyNDGpwHi5TWgqGlHiuPi4Xx9Oz
slJ2QIvvyylHt4kpmcTetJz6qpXcR/tiWZ/lzPW19hqkifbcP24mztb2kGLHE0mqWlL4I7OYfrbg
ltCc+stIyy2w5ZqlqZacGwwKk/iaDoTBflz8Qm8ZaG130F/6sclWtnICqQA40fe1noBqPWrK4pPm
JWd54QUtiHiartwialrZUK8QcMQTQ1pgQxlNNqI86c17U0+3JD7Xnq6Ycj46shtsuFPbbc41t78t
zK1Ac21yFBNOudkikEVqP+/qs9ioPpGWXKWJvW+0ITy9Z1c2kUoP0XVIMA4Ufm7U5MHN25DWWmB1
W2fa2uMVWx61HLq9DvYoqK+DxuvPHG9AZ4zcOGzWJkixZsoGwGYGBIAzQTN7rclLO2uhCZYkobCm
w+kpWhtEsWpRmCOachDBtD1AuZyHyVh+0skcpCivnx5ibQ8ppgwFM5tVFVahofm3pZbjFVvU6msr
oFgx4KVutjA1RFUHkFE9HCYsNHPJ8V1vrsLh9KKCbIwzoobSa18ykxyA09mASK28uYqGo3SYnLzS
Ef9a886r8h2346DPvd373lyx2zrust6VFepmxKx8ZHrOB4dtvPrKeqqwN9JC11HPbBzvzQCmrvS+
jJOPp197xSurvH9x2YHERscWqUVZBk6jX6a4A/lgqMlDLmV6SMgWTf7aAijGW0viCO55KPLaZG/k
TqC7w6EhW9KIa49XjBeS6xNaxeD6R2viV42dDccusw7ZAA3o03O1Yrkq8g38i7luARge5QU9w7R9
5EhVWzy/Re714fQQayutWC7uNqRJHRdXQ6yE1lbnMfi/3/doxXKnFHX+pjVxsTEnga66/ugJa8Nx
rry2Cnlzc5OieIINygH1EFl37qGV9PRrKz3D/5vbBpvL8yjI+CcvJBjsxZIzda4z6DcMmh39cy7m
Jq0MlBTjXtwlczdZvvDQHw4+ydme/N4zSO6nljGeN33SobnUTfJ+l7SkZ/sGRbA2cO0iuWqxPcqN
Es/aJCgeoDQqDkZF1NemDPp2gxsyewv3uvboZUc+i+8BA+CN0DC/nsnb72MycND+Wq6cNiZ5xXZU
EBznSA8RC3sDJOg3lhGfM+1A+i2xyLVAVhVuNeKBtkCoDlHCfrX00UrZeaaDCGPwfIn6CkAFCGZB
/PW+Q0RFxsmUV5yZaJydvW+8obdiLj6c3oxr66Cc3aMO9ABuWDwaG3ExDtbOqbbC47VHK5bPpnbs
C30C+qUqLnhjIoVPP51+67XVVSyfgASfxhNS91pKPrnE/IHANYM0+Hh/+vkrr67C3lJHgC+gm3kU
Ox0QYLHLwN0wbvX6rT39hf3r/8zSMRGFwMQ0WlmCjTsJNbfYaltacekq4s1gsabH4CaJJrRw3C1c
lC4gCoXh7ErWeu+7Oj9xqj2z3s6JmxpYYx7No8i0qDIz457lZUH2p+d/ZX1VeFosvazqjIZHulb9
gk6V3CWSTr5ny78n8PeXD1YxabWXg17JhuBc0YAMopckqNn7EA+GyjUiZwkGtAJvP5jWrmpRosyb
jav/2uoq5joPo55NTYeJ95jPuLYv8h8T/8nbbsvTLCb0Rvpo6Rt+7phLkmR6U3hD5KIgDWr1cCI/
gA4s3PuljO2BcivH/cqtSQD0JI6sXZx6GTjStRDsj2dIN/tTXd21uGCAnexol5dg3TgKcZml+kcP
f8sDbRrT291gmx+83gKzQhdV9Rmqk02s/xAx9+2MfNW8dskNgM0BgMr5HHCqKPVuTm+uNfNTnEfc
2qTGFKIxZSGnhPaiQPHYMHenn752NKgYN1CjUQFWOQvkR83eAcgYbU5et0e/Yu7SA1oUG7QlmSAV
PT3eiqmosDeEDRXrkKeOZq29AMr9EU3cx8Gqf51+/MqGU1FtMuG2W7mFDc0b6oG2JLmyKyDoIbm1
g4LMxq5eWREVymZpRSOhLGdHqQ1YqMjmy9beKoGszc/y82euCtSJ0+C4mJ+hBFmSgQtwn+2czH3f
SaHqiDeW2RSFO6OrkpDO52Ve+Q0QxO+LYl6B2EqTtVmHp2dGEVGnCEmeLqWUjb26NjeKN6mzeHby
HozsHvgrodkagJDy3Oi3MtFry6q4Er1znMmCZApMt+98kIf+jP8/Z+/WJCfORIv+oU2EuMMrUFVd
favu9m08L4qxxyNACCQBQvDr9yqfOBE2n2liV8zTdIRV6JLKVObKtWKx9/baGnxlxTVaWd1E49vJ
yM5RKu8gVLET9m6c+TViTVO35z5HN3jv19/U8sm6ZY8UtMjLWCTF+3a10dDsrbFrQaNAEWJkdGDm
p0TWpwrn0ptiXI7m00jts6uDbzH+N6a5HeltWfufT5JfrIEvngVipwbNQOheeJvehVX5cQIp6fuz
2lq5699/Gd4or5aTBFTRa7wnwcuMVH0BBibl7AGDtn5hZc5VFRniVzhTcog+NFX1n99VhY9lQ25r
j2vzGof9wQWukW3BAjVF0aO9E+nWEE0P4ZnXyWGs2ucEwbHfyqcxHOqd+3vjHP/sIPplyUL07LKI
xvgxRp57ak91daN5/+yi/GXoCZ4oxOMRRyys3IcBcgEZW2h3JKlS/9624SsTx34TCAbg6y01n52F
nCPqgBKneVZkz9C3dnxl6KUJZ3DJeiFkcejXcfGKuNN5LOdML+nr+7PYuAfXQDY04kk7AwZxWBKw
UDfeiczqoVHx4f3hN7Z4jWWb5qSu+3qKDmPssoPR/HVovBvrNWtoGuO2GaG5Awdd9k+uBsWm5+9h
6rfWZWXOJQnRtTHiw72QFbSzS87j6AIN+D1dra2VWVlzXDERLJVFd78d8yhun0PR3RblrYFpwxhG
gkHQ5OBMV3VpKJLFe9pNW8vi/37LlQ6n0QLw/YHWTggaQetm81g+MqLFzonZuIHW0DRoqjc96J3R
YH7fkAJ1e1qHL97SF51487S48divjDeS4wxd2ClEppQ2mfc0OLk1srstdiEru41H4vHJYJVAygrO
SFM2R2+u5ntTij1euz9vBMiMft8IOvVJ2cTYY23BDOyQ5iNj/smo4eP7hrs1/uqhnrhOaywHBYij
kqew4fd8iYsUZ+m24VfpNYJG3U4IEx3E2J2sF+Q8Su7Isif/uxFiuGukGvQzCYjzECLNXJ5T7ejM
m6k+oWf7B9Sz/l7i6bmBUXDiFpDjTtHZ3pU7gcB1Cv/rQv9X0pqV41BfTWQOhmNoSYPGgvrr2Ebf
/KuiJrds55Rdt/pPP3S9WX7xcdZx476bMcfA+dyJC15ZbkfB4vHFLl9957M77HJcbk1pZfUumknA
a6gR6Qcj5Nd6hAK6GuRhYApKskEw5KBT2Mud/dnpga7x92mFyUCm9HryRmdaPk5Ut5dZVfLQM/sP
AS9i8f4J/PP9C5qe338GXtWS0AENjRDOWxPHUEkRN7Gq/CQz+3VjXAuoDgw0OtjUv6CxNqeDvLvp
q9eotl6RDpH5CMJHRJnGYwcAI29bkDWQjaBgWiULNnkUS3e3QEkC9MXOHk3qxq4mK4PvrDd4PYT7
Du5S5tf3VmnFW1clJz43O2uz9RMrlw2Sv5kaXUWHn5CB2JwM8ivVACyW0p3YiVk37sU1ZM29NlDT
FvFSxNgni17EPEEHhZ4h3PL+Dm/9wMqqTRdbx5PYhjayTS5q6qDcUc/f58pJv9/2EytzLiGll5QB
mLK6QZpimR3xFAw9zfsAqaz3f2LDupKVEUuQmqI5Hnvh1jOYmZGZvYCSLvx22+gr26WjCabRxWGq
TdzmRDyKsJtvXP+V76YQNrX9iLF5R78H8XKxVXkvptvaKdw1RE16bdtVDK9QKFTbbAIRMQhdQrNj
AhvLvkam2QDkrbrE3Vn6QeUWtZWLzFE4Zcf3F37jcMYrK1YyUPh8tKlDWvAkWV1Y8Du4Iji9P/zW
568sOKq5gJvB2sPXuLnQzOQTdFhviznWwDTP64DMljiTCoxqeVsHY6G00nfdTPe4o7bW5zqxX1yy
bPELA3RWDmNHHstkvihK7gWKzLetz8pwuWDxrMPrufdLdUn7hnwa+FR+uG30lc3WaFBMwciKp6A/
fe+4c04gW37b0CuDrZ0GEVELDsZBjx3UqzwLhfuuzm4bfWWysZUxC3wsSwhyJzhbPmZTtHx9f/CN
KGsNQtNdYwbopIUHvyrrDNqo9yiJfZyj5Lzg4RNG81s1kbe6benOJm+coTUizdGtF1cOEknUs+eu
FvdJPJ4cfyzen8+GjUUrE26mypn8BvMBPUcF5zWQYzyacefjt0ZfWfBkme5TiZRzFAE0Hiwe4MmM
3rbPazxa0CyUt+yas2UBKxRnP8LUue3wr6nZahuVS2SRS6CzeXDBgknndudBsLWhK6stnXD8/07Q
mIqjQ+O3ZPROwqev72/o1vArs21syhwKVZuDNsOT64DOmzjqR6TpnqD91p6ujFcxXxroG0PJcFjO
aQVVc3e3xvKzmPKHR0y0st3QmYUAdB7vTN8+6Xn60AVORkdyMlK94tGRpSp5paAlxpm6Gl3lmiVz
uwgPkDDHC+tpMuQHlwo5DnKWnniBIZ4GjcurC2Cu1IKBfyljSNJDyxCU2C/VlTH8/ZXfWJg1vs16
ikHVCivfB22YeTwe7lM96Nt8+RrillxVq9sW+Bg+UtByQWse03//wzeOzJrUrVQcibIFQyPiO1FQ
b0ZVd6qF2cE6b63L6hJwY+AuqxjrEvbkyUTNl5jKPQ+7NfZ1Sr94WBJIDhV4lIX8ueaPiIxpHvJ2
j+Tp+oV/OI3h9Vd/Gb0EmVAJBmhUFBN+7pMWyOP0Dkf/R13FaucW21r81XXQslCEaHTD6nTxWJRh
AA2VFHUQILbZzv5uLdLqSrAQm578CRsgKfuX8UkfqqnkN57L1XUwBWXSVQMGL5OhqAb/IeHdziW8
tTSry0BC9Y2BhztADaXyo8yLkqbKGtIYoOUp9M937HbjZ9YAt9lSRb0ePwPOXgYEaQcIvltPuduj
a+F9C7t60z8cpN9xbu7/6bpaq9rDMR2E/jdypkugoOJZB02TQZjgB/PCl/d/aGsuK3fO0qBSTY/L
mVDTvs3l97iOCqmj4MbxV7bcxBJVDoqJuGNzYCo6R1Kdcb52oquNk7rGqgUBdQQzyMNOhk+ZP0/P
qnP/uW1pVsasoQQxDy7DLRfxp6X0CjWaU+knt/ndNTCt9kMhbYRPT5V3DPslyMaqLDPkS3dwmFtn
aGXFqgO8dm6RCXegOpHrKLqEc3+OTVUMRoeF26S33ddrxrbaVcMwddjjpfUfOuq8RE26R2y3NYmV
SUOSwThw6QG82PQ4pfE5cMnREPbT14t0j6xtwwzWqLWl6RcyEExBVuqBR+J+BPwmaeO9pqat8ZPf
HYPnsqQPAqTbHWOfbB1/qNL41c7jjU+YNXTNOlqDlwPLZKb5A8iwC6QQ/3vfDDZ2YA1YCwNHKhCA
IU3cnCJVAVTkPrrxc5eq+2r69/3f2DDjNWgNQpdg6Zlwo8atd8VsL0cH5K471/XW4Cs79gPaMhNH
wSFM6zafveQQI3m44423Bl95Y7dUNqEtDo6m5WtY0afY7Ck9by38yn6RCwi6UF8rfCzIozQ692Fi
CpZWn1xS3rW83MFsbJ3NlUPmXABjAkQSEubel7Qtanc4Cr3suPutWawMGB0FpdEaJM+kc5GPLEsB
+SB0MdEazJE+klhg9Oz3IseNH1sDyAaljKQDtnpobFD0LIrzloz9cZhTlaEHNsrCMeyKmw7tGj7m
RKTl5Lpugqu3nrMnB+pK7w+9NY/r33+JI522nxSnsDkf2e6FQWkIvTZZAyiF8Ly7cZ83dOP4ruFj
KUMkX01IFoylfEIXNdSU9vCWW3O4Hrdf52ABuOcpNj5S/MuVf0tI+UE15nFpAxTNnJ2l2prB9e+/
/EwbmEa7+hqrTk4BMP/DDCf0/i5sDb2y7cjp8HSF+vqBEhBZiUFHGWSi93r7ttZnZd5NTWOS+vhw
G945i3Nm6q+AkQc6/IhvC+PXKo88Imapr+9L0omzDzrbzNTVsnPxbTx1vJVdk8R3oAgNU0MjfGEg
dyXaz9oZLgvdAUpvXEtrKBlubBLFsR8cZBp9C+fl5KLoOsZ7JHdbw688snGbYNLglj6ggzPNPPQ3
4PbmuemrndB06wdWNtwk/uizLoCiA4vfUNI7Qpr6sDRsB/i5sf5rJrTRmKjseg/3aurwQkh6GEm4
ZOj0u0vG6DYLWDOilakxNoJ+AWBQ6Nxsh0s7RrfZ7RopNniVZt7s4vsJUOTLOF96O+xkzDYMdw0M
g+au9iErGRxEW5/SygGPpb9bwduw2zU0LEhGDo2q673GlX71B2M+RKObPHtoaT4lINnPKdTfbvPN
P/EJv9xujuEucN1YpVr4ecnEXQtMo0j3ShrXw/6HZ+aa5UwbNgoXSBZERHX3RtAnfW+jlp6bUtJi
NpbmNNT04o39bqS6Ba1YI8b61AFdZUCCA5DdmsxZ47d520IL4nPA/p1rEIxCbBD4R+mZnQBww1TW
IDKgQRee+BqPxIF88ErxnEzVo1r4BXf7jqGkf17INZRsCVNtlY99EqG606y/9/vyn7n1DslYfYfc
Ls8IFH8KPuAs3uScyHWyv5wMo6C4SywmNUbxM+iIH+ru/02O7v9v8ICY+e9Dhw31iB4BwzcDNwQK
pOhLHtSAvrmShqcJGucFllN9u20iKweOCggLIwrEIDfhDzCM2yKG/NGNq7Ry4UsEjL8ogXm1NDko
nz3T6TYxFncNNNOWOW2gUMmXynj30UhJ7gZir4y8cYWtleQHJ+LDJHVw6MFhALm0IAQ3XDqU5eG2
VV+57xLE+pywPgCDx5RkKp4gbRl3Owb354+H7vbvB4iU84KnMwAspFHBU+eAhR59W7c1V5M1EVqX
zKAWGrE0rQGNg0FdDUl+UEG9vzB/vizIWk+5d6O6qnqUqJtAf/PB65oRnpzbjt/VbXlbJYqs4WUE
RWqRNgi75z4qJsCustKt9M6Z//NdRNZUaGHFdFISNOl0fXpKF3A6JksPYnu0PcG6jo7Q1b10Svkt
CNhet8XWjq+MWPS9gTiuCg4BoPghULSB3bOzP8dRCIl/P0wSYqNIPqOsHIECXZfuZ1aJLqPzsnN1
b3269/v4XDTMFR6qv34FIuJEd24+kva25AMk138fPbLEmimGZFMUszyCQEoc7XHDb53UlQm7Cpl0
zl2gRNVQDCl7DHtROLKCvu6yhxHc+I01XkyoiXM2AeojaryggyqFDJf4zLn35Biy19S5scNr5NjM
IpXaJMbhIcPFiPE0tuGJCbr30trY4TV2rG14PDOXRAcYcPsctGw8aLTW7VwYW6OvHLHr9aMfWhej
e4NG14Z57pR+e/8y2hp75YmX1tYS/PQQ/RSzvW+oLzMKkdqdk//nSBaCs7+fTRWWfu1D9eIQ6e9g
fTkS+hikfoEXXHljXRyvwtVvWIizKAUcfNKYf+IxRFbGlv3x/eXZOjgr08X7WagFkr8HFx98N4dz
/CWuZv3oRDb9dNtPrOw3lY7gGgW3w0QhfuD73VM8efdlJW96qpA1pZmMoIvaUnU1sPgO+rHFuNvO
/PMp+L/RPVljxahM2gYVSdSpTPtoQGfmEXEUWK/MSc0XIf0jFekx5lHWtME/NWk/BRYyYKVzik19
inRy0ILcxioArdzfD8KAeIa7IyJk6hub0aohRx+v4yIxbLrNEv8HXWZ6NlDNg8M4ptWhjlQNMM+N
uGKy5jzjynKdJhi9FX2RkuCkwWxuu+5Ag+GmkhD5H4TZUHYz/kPD5eIOP+OOhtG3Kt1LqWxcJ/HK
4Ltu5GkEG0QHGHkoZ/9LKvd6RbeGXtk5pFNtGl4zry6lL9eh42SPI2lr6JWVpyxtyaDgHgabFoms
n1ggz+9b98YNGK+sG0/PyAmnBEmgbrnrGzSJTPIv0E/M+i8m1bhzLrd+ZeWou16MalEDsijz/NDS
p9GeU7RPl2N1mObP789kY5HWMDPG+jQCzTseoGUc/R2GI/tKmmje60jZGn5lvXNHiePYGqhi4j+I
kTRZ1TY7n74Rr64RZQ6ZhOSivJrteEln7uY9RZ+3lH629MnZTs0P6IB2J0Dp2uL91drYkbUCaCtU
6AO3EoDdfQq+Ni4jIreyU3OWNl78mNZigHg9F/3L+7+34ajWyLNBUFMrw5DGSdilSXWQ9WX30QBO
9P74f87jkDX6TEc+RE0reHJ055OPdignUmgZg4M61SCEOKjJhk7W6qXvct62zp7839axWFl9N4u0
r0AicgijVmcjTh1UQ5Pb+N1JtDJ8UqE3H+JTuK686Atk2HnuunSvG3br01em748aYjOM+gelTZ21
Eb56cts9Ds6tDVmZPDAPTgXCLJgj8R9Bpn1x0/bsNHjBTBEaC3x1AH5kD66zcbrWODLw1FuaDtep
zPpcBhKaW3NeUffu/cO1sVJrIJm1bdA6VzXSoQGfKO8C+4ZSLdsBD2xY/xpLFqVhksq6T8BExeA5
hutGtNWiQkDuGqjFx1HtqKxKHXcowP0SvdhRJHonvbo1tVXsTvrO0iZB7gl0GiGkoAInfaRu2++1
MVzH+UMEtiZUI3jMhH0F+4hqYJCsP34H+3keCvcVl83htu25zu2XROCS9gOJaRMffCm8j2MYyotN
uL2tyZqsxUTxKGbcqXC44qjMe5YsWS/dJLvt21cW7snBmxjD+mCn62Iu/XvJSnPj4CsLjyInbZIZ
g7tprY7EEf8My7yXwdlQ2SDhysLx5nO0cTC6hq+iw5KzZbng4fFKBHmNe5S1K/bDoepeNc3rgCZ+
v0LtTTpggtEDyUKkAzQk8njpfB9b+fX99dy4dtbINLRvKlkCLnDoRn382Xmsh3NNFTlOYu7h4szZ
Rc/ijuluWM8apNZPoGKpWBMe0Mk+AzKf/H3tKHt/JltjXz33L6fadu7ccOS2Dl1HIX/HoGdTFW4g
3Z2V2rDMYGX5PZclJw5WijD9t6H0qYy8opfJxW3dt9umcL2uf5kC6dESNxv4AGtplTtWVSCsavdy
rFsTWJl9RETa2R638ujURVK7L+5iPljJh0J7or5xF1b+HXQRLPAcvHlq88H3vZNH+U51FxKC10H+
cDkGK+NnabIQZpCbd4LE8rxKAtlkjh+5ANoR8sA1CFuGiejCKVl7ngEbBW1TMJ9rq+TRG9V8B92q
5L5x5uVTFcT8ji2kB71OvLyg0bssKhZ7BxaZ6FMn+68zWfSp74fqssx2eGCTj/7zypiHwU+iS+Ol
3SuvQXZZs8TNAsjaX8K+BNwpDch8H/OkeQqNFH8FWtQnNynZpRsNfNRQefmQCHtCna57cmiz3AOt
LIvI1v2rthx56baGlAOKpw+LWUAuhqR+PT2O+GrQNKGbJWmEzbuIt1/cfmmfGdQZMt6neKWbGG11
GUMAXOYJ8yB8ykn5V9tduyr9SHCocqIJOQti0LBCCZL+Q6uxe+AhlF/juHcuTVA5YAkdzN1EB4i6
R6m+D+ueZ5Wn/3MJsKTjzL/TFqXFqbZOYXuHHIBm4idZu2EuHfU9cpblrwU0Ygcpe52n5aLPfqiX
LHUXJy1KJZvcVdNlcKU4O2nrPtauOx/1AKkc5fDqxfXS/pACKFN4E/p8tR/XeN2GZwhdXKwH7R50
m9V5Z6Y6s6y7T8PWPc1JtBwJSk9/B5McT76Kusw0ss6HFqhefVX+JUtELhZoBmTQyUONVu3Cm7u4
QOb2xaudD6ENwMZp2Lcylt80r7tHG3KTe61ZTnE6t4fIJuwuDJO5UDP1mmwSA4RsR7wwKQlbyG3G
9E4p16Csy/vC6019SGzHstDMsi3UoptjU8//ufOSvngCj1OQPC3IaKQeFLd9+QgGK34RYAWEfYrw
rGPl5XAi+HxkqLKhn4FiTNEQ5LuNU5Rlok9eNMoi6Lol4yF6vH3Zo+Q+lmVhl/rzEkAR829Vme7S
tlYW5eS/uuE8AM9WJ5DQgwp37jf2JJdltJn2BvWwjC2dkWjpoqzsDANVJh8L0lfNUc6dhnozopOj
NIl/aOOKo6vKdEOSlU6FVxBgF/wzoq2FPS5hNCQP3GlL9sJnrqfC7wiWLZmryMviiQ/LfR23qSmS
pJqHT3xpBovORL9K+2IRhJBHGboV9h8A7BMpPY8UXA0NxRqDVj/nMvb8opl4K46NO6BAwVilvic9
U5kdfZB4epMSX5ACqO2xgWF/ZO5QT0cTNLU+8Hlqxf3El+VvrGHy1C5jIkCjNnssg5ij99SXTVA/
GO0SNzNeol5mv6FfJJhiLjCvUWdBCVWRrJ9BDxGyqf4E5aslLQIyxtCr9SLXPQy90F/dKa2/QHSx
vWtr7fq5cUedZIscJ9B7TJ535k0JeXIDofL5mAbuSO4YlR4upbSrUd4BT1cISVA3MMnBMDqVL2jR
0nHGtE78fLbOJNDmWvrXao2nT9L32iCnXtSnhxk5rAvEQaYX1HvdPhNjZEsIbse9fK4QwvLT2E2N
zllIjZs5gFEI0KpDkqZIfeXzD7ZOa17weur4cQxGJp+aQKb+saI9RzC6yMYtoM+hP3n14IljtITu
VGhYUn/G44slmbBd0n+udTMvRza1YfocdCntvoRLH1cHAASaHigOEBPXGdcQ/7u3iTu3Z/Tae393
NEymj0Hke1hrIGwl/diISPOnsuQ9pu/zfuoy0LT3/1KkSKaPrF5U/Mh8B2jQJjXJJzS60vhJpbRi
edApyJPKJpzai89l5eFl6xv23CMJD+3mBVWth3GYosc6MZyOUKbyO/MUtTKRX6AN1w8Z+Efmpclq
tI2nTjZEY2u/zDFJ2nM6Q7kQFqimxUqgvdxueByqaRAvJhnD9jj2fKHlHUffm7wb4Aacl9SdumjK
vArbx4sl7iQq/oNq/e5vNRmU4bJYQ5UdNxGfZ12A365xPza09L2CVXgtH5xFuPyq0UZC8AP6sY/j
2LC4qGgXfFGxp56j0uMg8kP14rs3975/h28I9WvNgoEcesr0kgfKqeFg7IiWuWlo5NMQJ25azG7V
sKIHu3iT9cA+ImnpEnLx4wCXUhkrOWW6b0ddJFXkl0UzgBPs5PcWPDvARrQ246Mr+oPrmqHNiNdJ
kKubBoNZQbsYfG09zhxAkFN838lFV09aTv5fk47mEBsden02486gd4LJ0j1duYzroh5Lq7/XVS/H
O1kvS5uZCp/zGJWmI//Yjkidt9QrHdSLkXp+ga3y6qzRnzC8ttDU6nM9zDws0AKTxJkTRuNfJY80
eR5aaDKfksBLP/c1IQkM2PpOxq0NP5RqNv5dPXkxJEPGmTzMMUQkC+vHk0Y1tJ0RTZC0jPPA8eI5
D2NvYOelaUb/bRkGYTMmxkpm3UjH6RyxZfDufARyWJrOn/snKm2LJuaFdd0Jiu5jmbFINnHGHdB8
Pqgmnd0Dk51w34gcLNBZrO7DI+QYO5Y3jk2alzloJT/IiNfxObQxfLhS8wQ4Qa2YPEuwFNKPNE3J
eCDcD8a3WKI3J8NVnoL5pxtV8zFdoobkFvm+BIxx1nQCPuBabURubZxwVweJgAmVKE6FtITYZDm6
MsxGSG00l4mFyTW0M4N89d3QfutCuJcC7OtjWJBRL29BGMQO3Gkq+dcxHVB1J3jQ+kXVltMTLYcy
yNNksA3SmZ4/5z6ZJDSlDJoij7ZN01llJaeg+0hT57+Agv4DhDMhDl2mZ9jFCxieSIczFgunf/ZB
DSxewY459neK9OlfVURc70udOOBEybny9fR3MvppCtkIIEvpQ7IsQlQHSM3o8amuZSiOpu5RKUtx
ZXt3mkOCDUSSpTu9tlfdzYsf1p2fc8aYBSPZrOojR2toPBdwJq6cimtKAoSNaqoA6ZgV1aqAjmxc
583UT+G/8HKKHuNaO+weQXgqMgrCBRegok7UX8Og008TbaHNTSMhkm9NOml5itDC0L0B9lQuR2oH
5d0tSUR1FrUJ0a+zq9Fi6E/oCD4ga4euxMT6ZMxDR/YJ+uTRAfE2MRW7eK304DiTZUBFoVnSAjqa
jIG6BokIJiqZzD8Eiv/Lgy9i4Dp8osFMEpZ1Fdz7lXHlmGur5wGmT3CbXCzav6PHlDfsNRJeExYS
bYNjtoDDXyALG02yGBPtV09OncZj7nj4B08oNHF1t4QD2iqDQbrVh6ib3E+6QoB04hDXc0+p9JV4
Fi14aDOhA4a3bojIs8CVGL5FCmWIPJIsAe+L04sYThha0wjMkjpUx8qvvTlL6olGuNrcIZaZa5QD
hvhUps7T1LjylVrRw1OBU7M96ngU7eu8RG5y70PCqs2Nlf34RCjHoZUN4JeZVCVkZJiuRH8lChyp
yBbAXfSbIQpP13YBKdVBQuhOPfumHMccdu+zu27hDtI2FS6H+yGG08mUkmb8TwfR7OfNCPHGwjR9
MxU9nZKmUIp5UBdZnEnVWQ84WHCv3ISORcegeoyvsP1HwjtZ5Qv44x/REzL4J+G5OEPTmLTOcfLp
EGTdEMzicfG95dIaaWThRq73byUDr4MYtuoSKEVUk5tZ7lGULDwPd0XLhlm8gDrA1PkC59wfbej3
0RNA2GD568G0FZ98x8bu0acIT84Q0m3Swk8IY29ymBT7LlrXgblM2k6n0HMw2cQjOGblNFFsF45T
mTdi4nGfNRWeK3fzAuT+XRpWwn+Ox8qZj/g2ax4ihlDvAPY8DywJoIQTObjEHKSfFxepkhh8jpfa
zmQoiInD+L4GPKY8+Amdoa0Feovq7HiO9K7+0PG+qtF3aY7QHp2sCJb6SN9F2Ese5zp2U/ZtFANE
b5YKdVqw7zv+fNLWWAJa3RbM0AUVZcgf6wBV1jxgOI9YigSq9qA1DR4r1lpzlmEFHvUMxCnxUtSx
tP+kXgveykzXXdTduazzCGpDAwQ5koUPMjPGr9lRIi0ZFcSn2t6FbRwOj7hbuP0Ads2qLMwA6G++
zAinM9xArbwjTQwJYR1D8K2g1l0SWFYZjsUCrp/qg0pa2T2kwzAPd90I2g9YNDPqQ6mhJ/kQxFro
H7JtjXfq0K3B/hlIs7CC0zAsXxoq5ubNNw5uD1BH0aRoaxR6oyB2/+o8d3iOuJeM/y4qqVygmhRF
YNh2Izxwb2s8C4O6dc5pCQjeq58Kf8yvuRb9aRrqQT5BPydIYYCtfexUIKJzS5dpzqzqfPkJ28LH
Z1DBzPVnWjot+wpaMUEuLmggKMReQ1/mvGrkJbWM1Xe+9eBRqB4jcSC9Bzg9KpKgIK2gGGA/QS1A
jcCYLD7eH8E8Oo9OHNHhPpAoMeDqcexYTAp3apZYR8QvY19jwxDmmj6PvVZ4uabRiAe737n8BTzF
TfwCdTgzZeDAwXHPlKzLqDm0KbYFj4yE2HwB7mc4lHrCdZX5tZbBF2oXWT71KQXd6tg4If0+cOou
/6bGiqH/z/NgUORAkyX2X2pqJ+CRkLMGcKiMhPq0ABFP8NCY4wXC1CGeZszMIxtOXROVvvvtSi4x
2QcaTKqbXxBaOeWcp8bnsPIBICfwiS0OHkZgrVVJk3t1T2qkvfEUu4BaGixziN4kUjwVngpvhqN1
H/lYNFiKuECXqz/goVyqWLpZYpo5+AtxJFN+VgG+zX4o3+LpOqXY9qOBAhm7a1uvP5ual1GWzPBr
X8PU6vRrWmqvfxvLqo3f2i7GEz+YZryeuRO7X7VkY1VMUGv/C6BhjX77dPnc4j46Ly1OQFZ3Afkm
BzMVo/Xqsyq9KkLNKRKnsJfwio5GFY+5tX9hMrr6MjkbjI9IOKfGEZcWiiOIz7ElKZounfTDUONS
y9x+9kEcYHyjLg6uVq8Ae7BJ8853Yw/nSE0fPDXWXxM8RhAadf+Xo/NarhQJgugXEdF4eAWut7ry
eiGk0Qy+8fbr97BPuzEzkq7opkxWViZ6nW2WEksTSYWm0LZCmDfkbm6a/FZpXb4fchCkrq1MAa1D
VU4shDs7NyuTP5rViftU1eYhdvPqhFESQUct3TOefPK37q0wYFstv9KcZdtSHdQb+8zuY604/8l0
0femu6rEUFT8RjlN9qiV2qMhbx3gsmFWSMATflpXgoWVqsvPRTY7vd+Os9znvHW/gxi7vVRq9Yor
sxLMut3eLECfyNdjSlZsieWX3pquZxXS2llZnz1Ui6QircV5x3zDeatGOQRoG6k3OEkjv2DLvniY
dvFRcIbP9Szng8BO7AEAZiEShXey0k3qM8L92q7BxA94QNJdhWS6EztVw2/Ud9R0eVPKv1NixYc4
toaNlFn2kI1rFSfXDuU5LAAGZhoDyk9l6HarmscWYIrj66r5yC2sBy8dymxJONApy7ZjLiisWGzz
FIuty7wJJ/JEzVdllSdzOXQbFHyrPEhdnRtirVHUnxnbtDiTJXZ+6SZ99b/I6r7MCgwkoLd4hlrS
DZqmkj+lTkhspxv5l2itFXm9NgI1amat3RujsqdNPzHI9qoBU2CUKOuMJJNLk3Sg5HyPuGlJ6BgS
0y5rNXLJG8tI9ITuAjTxqUDSE6ORiFykGUpAbxOfY0VoNzOzBg8TFONdSbomxUnXqAEL5tGw0C5L
0k1iVmrkCaw2gL3M3LzpRmoVvtlKRCeUouqo/arZAZQxe3EcsFt/7Y3K9BdekzyYRyXbg5Xk0bam
ojpTz7U7Avj0t2u7b0DRZG8MZbqpbVFx27pXtzZvXZuH2xTFv6NMMFtL81Slp8EmxwujpPE7mgfb
EzF2BAHtjn3TZccpuZB25AHsoUEzP9at9rYMGlNexcnQ7I4zPfWrMQRcmuoP2r37RNY9aJrWv0TL
ND+rS/4cW3MHkmLEdysG6cy0tog+J7vojsB8veO3TZ6QhJL2oSdm8QoVoNA2ANvoXveuqfyIZij8
Ps6uoQBaKXJb7NS2WvyCFwhj87qLVH92Z+2Ajk+UezbA0GOa1bL0BEoPQZmq9je6RGPAspv54Gia
q1KGEyvXpf7cyyH+ZWRdeY3E3M6CaerNYI3Pai8THWM65xM3TuFlxVBATdRi7IRph9V4qAmxRYre
bdw7AYZ/9NFuXF5zPaRrnfq3aCqqwM2M0M8a/ACOJan9PSlZpw0SjEJCf4UQ/HHJ7GDqDKY1NbCm
i9GP1Y+bMMqfFbRS90OR4WWDzwUvaYnWwDT8o1KqAcuHY+yYT1PJiFTGgma4bF8KWZ5EXpyEtXxE
eo2BsKZjUNQmRwswkcTyd4r62udi7ho7eu7c6SHs+MZLdzRMIksa4jCgDuVzWucXavhXI5xvkYw/
ww5ujG7xc//vKnr6SyLVcz+Z3+sXK2np+LN0H+yB5U9kjKNt0uQt2viRm8jTUj6UgTU3KPflzW5E
rtkv8UypWzp5pUsDvSjWtdPYOgL7zafEEfZhSg0XeSHT/NSdAqy+MbspUMJql5XqCY3MNz2OnhNs
vD0K5zeKyEPZmr+lU6kQRYYyaEnzPu7nrScHFZsN+A9TF50TPY+YYHZF4JTjPut406rePifzcqH9
fwqLAaQsjH0j1g/uGAbEXU/BS3PQw2TTqeqvPSdvdP9/kinB9KXtPY1yAbj7I3SU46JyvKyd/utK
pvGxvld04VtJ/gVMfAJjfxOqflJmhoKyfYkj6ABKUVBWJk8ggzDWrH2YiX9VXPk4QoR+0yh30c6x
z4TkGgl3P7XLMy3hBdjpI7Tcnz7pvnRRvKameAXdQszdee8S4Hml0/eZuXLT0ns5VC9uOw2+buV0
M6HdYDhCUR0axUY64EpTnPhJXu7GTvlCUVv33LRSqR+1aD8pg2foyckoGG6mDWUpVqVIqKxyutZq
Vq9syRF0U6l4LbUZeZ2aHb3qUCL7jZ6BdV+cblNmxrZBLL3M3VNfxJuiZNbupsoBNH5jTum+iMNd
1eMUAy7UE3SV0CudxofKp3uTUarbCSEoOS4t0aP5LGKeSG7Vx3SM92FbP5tLsTfB75mnuJY3zWXr
t3Z7XMxoO/flZlC77wpVamGPhA+sUHC7EtNoegNWQEZuPKvAB0SRS4S7WQV8GfbVO+OcL1svaUw6
8Z0YWuHRiOwjWb/RA1tePffbku8lGMCpjo3K7bIrqj5YnzuqoCfJME4ZDS+qxhc8Ck8TtPiU4U+6
4E3lYLU1OvauDZN0b8b5c9NmL5Sqjc9WhvS0PP9W8ZHsLZYPrMraTUp9tbWEBeA5PCaR+tS2/afj
6O9Qp47SSV51l8nZ6mJHg7czrHEfj+E5qpPMi53ilEVFENnFrhyj7Rgnf9Ag21i6ugHnPrlulzJA
Sgh91OpmKPdFOD0oNR28EsIgLp1Aq2jiTeCRMVG/ElHXniwsmi2Ic15ptqmHAFMKjjeWgajaV1Wm
GeE6j4NmMT9IAg9TH7aA5oUXQT08TPNyiyLzl2Jph4nCIZ6cqzv3/9yU2jJJjlPSXo1putnlsnh2
PO/Cgh6fgsQRw/NgSv4s3ivjdE0jce7t8ndq4wCdjiAiSdE9DO+ZEaE4T9kVRTfcD58VS+6SXL5V
i3VM0yXIXXxGGxvP2lHx0phEbDbWmyi7vWK5Z2Q/Xlbv5RRTbFZmTyq2hkJHNEpI61+tpvtEUfZa
Hu3Bu8+lEr8UWn905zSwtPJ50a1tzlSfmexmau0nvIr/2G7HmweroYRB4U1Cv6vkRm+OaULywfE7
pf5XusuhrpanPB40n7z2yPriqkT1VczN3l4l+/slY3tDOWgNiATB7GEZ0xbM7ZJYTuqNhvjM1PHe
Z9VHOETPxhJuaIn3SVp8lPUS2EriguoUp6kyXoDNLnbUdF6aDn8b7rszKn5iTM9TXL3LOTrmUbnt
7eyQp/YmcqqjtqBernWH0RGH2tUvvUb0iDU3BEYvtpqWBKZW7pYMMyZlvMOxf0uzlpmLOGtqxdaD
VCLeZ31LEsJvt1cx/Ku6p1EJEzAvUHBY1YZPs/+0nhqk9AOK+JtwaS51Adycmv1HJ6anJtK/x4qy
cJ5G8EtxFLiFTUm+UxnBFGYG+yl/oPTwURIgJ7c7DEoTGE3I+y/vdsdFteX8sOPhZGYskIglTom+
zj6fwhMLbwGTjr2M7Oc5snd2G37V/XhTtGLw2qY+K/VwiZr8KAyVZta90ixfl7n5Xm9sKzVfa4Z4
I5d8p3SAaLV2dDr9VaYdKJqiHvIyfYZldpnHOPdMqeHKrNJD9ox0a1U7SFe+6ZP+2TnK6GXCvMdl
TPpN3lw7esPW9+qSlaZJD1JtuIZa9FJDapadhitYu3GGYZ9RiK1rek6QUIjgoiJvZtT9Jk73xYk8
U+igY9ttMaT7Hcs49sdiuFWi34d6/jQW7m7pjf2CqFwLxDOX8ox30J+pdvzJNpA24sVwS+OkzVHr
jz07Dliuv5hjKAJ66NvQ2d9gZYcmDrMNRMo9O3D7OHQ+S4ujdxTDs8EUNyXzY6/kAamy+Zm1+HP9
2rlANGGYT5pt/EMsHDtLHiUOEvdZU/dFWtyBffaI1TzaufHjbnmrS+XSV6uKhygOuFV6SJ/q3twk
VWAKKGT9/KLZKUgJkVa3znYEKKoZ1ZvtWicE5y3PVTD7i/AEmQblYrrDq2LNr60t/yGeda0d5dNw
Gd+RIIo8/TGl3DfOdM2a6hQt9dHSmq0po8eQl39nfXy0cfETl9OLDSximcn7/xe9SKrdElrHQbWu
3WDfspHLphrRfbQ0a4cmdexrxfIG/SDy8jLa1Tj8Bsw6SH6catzopxaHYu7rzm2za61FB9MMQ68W
2hdbLNtRhJa3SPdiNUPjlWCtpsscJoujIM7KdwLARTG1n1Hap05Rf2SbH9YI1k/plxu6pmc17U30
zlshEZYIoRpYPDcXb9W2c876YtJ0lb7Zx484psR21xjfZxk/CJjEcoOKTG3Z6i4BDbNVzRNzVnpc
6zc3nmYPrti+m4dX9H+4hZn6x8lyDRAaRoedpV5dYjaS1Uy5UqV5Sib6phEzJ7qzB6q2p7mu6UWt
asPDEIRF90tpUyJHrl5VEkvXCzuAvXBXJKBhNPcevMGIEoReCynuU0xJ3FnWn6wzz0pqdodCoUxw
9CND5U3blMJbDM2BpqW6F6dZXqAB/OsNeVofl2zNnUiyb2XUXC8jX7fd6GwnNfweO2Py1VF89wr/
wJO9UbzHdVT89OXyGjEX4DBqCkObIlb5BhjXvynHcZBHw5+nTRfN1DdLku1Qqu2xdMJil1WQcAHV
j8XAqamu/ZKBAu31UbUcoNJW/ihJNcTeANrld67JZL0qt7IzYk+2xVdkmravKNXZwgJs5pmEjuYi
f1g4u1lfPtcAZBXz39pWyBhV+tkV81FPGZd0lfUsY+u1wQHd1yaKC0Y8LvnU/eigjAyVXNMh1sO6
vMzpdDEkEYt8kVRQOOxYzTdTZhz0McnWZrTwUlH7bJQo29m0xz8L5EnHHxRX/EUi0drqlpS7kPf0
bAwy9OyZtw/lU4VVfMXeU91zHWCUe8yvtQ3DDuWWxkP/NTpj6DNcYlic5IxDKwt2rpHSvXpa388f
kW2nwSBtZ9tpAH+q6RYXUTJCWOZSBWJP2zlQXDg6EfQrHCwr57nqsw3r2ezG1X1SnodJpi74xAhK
ixb36zTNtg5qkViBiXLt4uVuQqutOIXjeuOSRtdsLEs6GpHumFMo721SjtuOGvmg5zZ8kdQaaYEM
O9pmeDYgAOTUG3dhBS+dF0zbcj39chjEv1BvY9FVG2bJIDRmbgch2yhGdJVqMfoJUkKmb06igTlj
GHX5qqRzvzDLmhwJgtc5D6g5WDVg+iEDzJaXI5+rgg5UMIuom8k6z2GtQzUo9RFSDuofpl8bkfaF
QHdaeflkhV85N+5MT9WegGrMQ4tEOOMra3mLLHU45i3wrJumTJa07jKLRjzFQxZpl3SUEWqauqwi
rzLb5jNOAdPPaVG3yqbouuiYwFHYmBEFw1APBBBDhlc1TpreKwan2q4u0c6HbCfdCmxITEmQsz7t
XI1sKDZpqht36iI99/Nwtg4Z53wzXKPZjK3QahTRyv6Rzbp+7PvaekFlJ71MTPwvoSmpE0ZXOZp1
Fm+5+VlQu8LZ6bgbeXbKG5FqbBfpmWnBhSjsjTbG2tFV6R8SF9gxshy+QQcOVdeQhbyVXrFVZ2Pe
4rqkfJaDZn12rZBPZq6mR4CaZt6GWlPS7kzDLbV7Z1dHZtd71ZL2/pzr0fvSK7btqWHv7rquqvZF
a/SgGdDAxmJyNtqSdodOL9IxqAGYUGWxE6YqNFWIjb30eTv7BYBrfF6G2cRTbMq37kzruuiT5Rm8
8Z7Vp6DhGe8pO7zZMdGcyregI+2d0gqYVKfAC/VeND0TmPEwGtKf1nGIi38wpVRdBllmVl5faG80
C7XPh4q8zFFPSa/sDdvd6JP9BKSrci2cdxyEXm2RvRdlT4FW36OGmSWyL3eKyytyWpmXt/gd6j3A
juMgglXV/FFj/1Er+3c22sGvOrvwx7x7KNn41hau6ktHSf0JOpTiiAtTx11VuOfeSlI/TqZbPw5I
HKbTP91eLoXZJJ6oxY7zvSqqqC4MV84pMXTKwgsg706dlczHBkoLere3t1o1Hyypf+aphlhrtOsq
sZ0t/awh0x2q1RUE+CdRysNUGNuwlDfZQGKLcvtJiaez1TWmh+x8ug+N3HcyQAd7UXejHulenOfN
FocHGE8aA1LARptuoaLRW4l6qtlTTLRyA6EpC+BmUF3WgdRl6dkZqUFG+lsZLn/X33oYxa5qxh+B
SFvVk5W5p4HrjNwhXNM6uVvafq+06mbU5l2sGkfk0omVXSH8EVbkUovjXCz/ciFeUiJ0kAukH5a6
YDwqSE/Tn1Fxam9u+7eMK8Paa3nv4B+WRd0BMffbyWKAp65eNX1Egh7xt+8IpLOMSk+LlMswmFdr
nra2ou3yDN8u1SFE2reqmyl+zBfo8V8itr5mHe/K0hYgKoCMtb5dP7urTDtZWxx7oh9yTb8qNl3C
HAMGTWVa+QgNn3UuWQtdzTHTS8XT3imOLbeaI44sAQO2Fu1jcJfbEsXnFup0mNIxl4ZqeaOWOReO
+SVBbaVBPNHr25bjQXVrGUJsIjv3PvKVZu4+L5H5EunMJR3xCGV6ruMuMJLwQB7MYJhMOzC/u8JT
1yPpKQpKBa1zUqBVdSL+1grlHichbpPTcf2NBhvJtcL9yIz+1tbqp64p2164r9AogY5jWFX5EFix
SicsmApnaWCDthhhs8O4wJPT9A7KFUElgCpaGTuK3Nv6RLWuujtWtq/C+mok2S9jKvhrS6A27VNn
LcLrYYWgLf+LgnLQuMm7PQy7Mk32woBHOPTRVor0mMWTT/+878OnyYjeywhqi1DEH1t1HsZoBKJp
PJlUb+tRZVgWBlCuAsNhqFz80RPlqkXypGra3bBDQYek/jHUIVj/QoKrTi5gq5N58Nf3kGi3SFZS
cDHbIjmcYdcHXTjtGSiSnO169kNGBoUgR+itX4VffMSnAlUuVXlT7PjQC6gxEwAyZn36D8SqQJe6
HxEBhMI1l8PT+jmk1VxgRTGNz290SvdacO9QD8tc/E1bk2EGXI6fGTmPzkkDTUAKnkw/7ftTBN0k
cxU/attnxXZCyqZ22U0SsWdNTEeu+0bThq3a9TeSud8MNPcuwCrQGwW6snPLH2zA+f6gmF6R6n7j
ymuVFP+YWz7UvPcNdwriVH6vTpLKLAm7YJzxcKi18E/ZpRdrqo9S++qU9G40/T4TYp8t34Y9HsrS
5jmy7AoRvDE/FFxw7E7dCtXZhxYdm1NXz65T7NGqw/4Nu/TIzP31Kaz3IxmnYIl1BpSZ+tXIZVeN
q45dSL4qi9+hz1+Vurj14eoQq5Z7Wta///8KSO1tdQwvLdHT7UXHZsx2yex8ErxObKT9OFFP46D0
XLQ87b0uzT3HyX7hUFUnU53S3ZJa+8noP+Di9eekVeZfRYuj4QgqU9Re1SUwmEJDz3nrYGP0ljof
xRT2HzAJDDgChBjcjX4dS4HbgwT4tm0KCBlQL7dGly4nih/3Joa6eHOmyDo41Zz8DWG8BmY7qHdt
IIwIm7GU1w/x6PfELug5LhF6du+GLiQYNmxe1YI9sAh1ehcRfVIWZbc+72bqwSr2s5EJTVqjAjXT
7nuxm4ULShiCh6JRihpWY12WcIovkDmXrWwd/dA2sfSrSXeYULUNDW+T7EZNsl4TxyYsshROB03f
56xaja8uy3CY+zDduE7SHpwkrkfaof7brOx2L0STLPuyCKNHHA4v0mHy3keZ3XumroDYrU5SJkj+
Jm7hec+5cez00jqkS/ZeqhqTsHAp32JQVVwBycdp+O401asoWUyVQ7bVcAn1ZkO9x2mfeU6e1l7t
jplf9JmxV+MSgogbCc9yusizk5ppO0SZfc5PPONDe+vGWGy6Tq937rTovqZDwY5M7W+dovSjDwAf
BHLzIBdd4fpN2d2ViwBYRcUs6qfi0knnJdXVc29C7nXwGAARYNTZqJ7OJ/SmtDy1uvK3M5cRLLFQ
9lOplCTZTD4PdRtv+4HCGyZ0a/2gkgEPIe+eLL3pPps+dX0YoSvdF826vG3/gSR/hUJe+65YoSTm
vmI23m1bfLkrP4alZhDsqmp26LTQdWn1x4jNEXxx54X7aZ8Y3SdHIzHv0zzuVVnwFMajyMadYw8H
UxFvjh31noQve2oNkGu77aVvI6PWpuZzZBX5fu4pXUvXqghaQx6IkaSc1PxTUdS/uWhtEtfS7Wpp
ho/INj+Y3kFXaPN1nKfohyIrl11MCPIsa/nW1QGcV5+zkfsF55Q2OTkVIzlOamzjT1Z0nGCKeFWv
kj0XwJ0abNpfJiF9LZ/4pWneotmAYzDpJWs9s3g1rPxG84xHsoi+UUPO/Z6JzKaBI+XB7HM38Nif
2mlKt13E9FRtS5ctZIc+a+4elW3mJHAYOLZtnJdZe2Z0VnvIMn1FGpIAq1AtvY65TUz9qMTJJwTu
J62wfuJOViwvqL6JGgnYET3nMi9g+PFwn2X9k8TaHwhazzLvFEZstCS8MlZguBVSdaPzEev1NUvm
3O8MlwOQ0O9mOapnJDsUX2CNjtUK4LLNuM2qix6WRfGzOonODekGTl52tkPq8TgbPlQaMnu99ZVd
XIdwuFO4vqSMeyGvth8FOgOw35c7wvVXt4k+UY3OYMc6H+q6cbZQO2jpfFTL5QKDevCSrHmBm5sB
dq3+uwIOYySjmKXqyf7Q5CiP6QwMUTgWeGR+zOfkJOSwneP6wF7OI6uXJ1ORbBWPjQHbTlrn1lX/
ogjYeGGru0hrwWzPAQgDe62XOj0E9Zz2TTxrm8lgiBaHLufWA82i9sqxVmIqlrtpJ4vjjXkBQWps
lukBEh1/qM4cX6oou44EyVLPIs9x+47mtfSJn6dMi68lo2HW1CyTPYDoYi7du50vhxZSglcV+R9T
T3fS5UmmGWHEGsWHMc8D2wAO8zV7eQ8j2DelYZtbQX/prVr/o5PqHtDtQVNZ0TGUo2XoDuhftdc6
eQin+dw26b4ynLMWZ7tFQN9e2uicm9FDqtYPnL5d7vRIL9pTw+WyCeLKGxH9Ih14GFQ3rVsc2lZh
kdl4ittx2uJYN3BrAA2GBvJoHeb7zmbAByGFiU/sBlpk31nreuWRfmkJAb+qlqAo4AvW/aYyDXYC
VOgjo87DWieS/XCcFMsOoFSFm1VMOgrntwVCgzcp1O5TqvUQSMxH5NiCHlZnDSeRQEjD9LeIlB8s
XK+QXt6KOEqIv9TfLeCmo4FDyBTYAtLfr221x5l9kFSqJ6WBLjPyoq17f1a0W7Wgu8Xd97n+Y4UC
du9IOTvmFKXjZzmV725ZXp1eUB+I/C2rli+3Y2TBTKP1bGSEqqm7m1PO9WKhsJSCMtj2cWMFlXs0
tb2vmVvK+XsgsRNxSCDGOcULwkAmyJ2filqwMnAu2vd1g5ESfTsVf7vMuMJ09B2+fQnIMi6czbRN
KsrUngpkds+UcBHe8oh6+RCyg/Vfr7olppViCB/6CWrmKEUbcLj5T54OYC915EO2hKEE9jqwQ0Cw
adxmG1npOSrGrdJD7J3HIO5m6BEplDtKWPaldE19EgZIpPMSzdcwSwnyfEyYYKf1w/OqBKHSbNr5
A2v4XJsY9XKdB/OR4+exaBL4B91zns2iy+2C7nNuvmXGeMCPEGpB9Ns27/zKDtW/msntuFqBIfU1
du1PNOVBUzjXPnO4643PpxAy9J1VAiZpjiFqEYZp0FXPT1NPux9/8X+aQe2utkw4mLXoNsXL1cIJ
2y2zjZ0mFx0sHWLcD8NpUCB1es4ownofRq1zk/ArXqrWsjTaImbwjBg/u9589Ky7pDyZpgN/ZySk
WqE3qPGe/SPiHJ6NjFoShsbaT5L/A136WK22sxHsyWXPuGOO3IKqTJ0ON7hhSllI5qnLtpFbVWZX
c5khXVP8LkXI8n7+NYni1+y1syBL8g2hMm/WHdV1Z7k1PwrxtjQhea7xwyrejmNxAl721reA/ZsH
mXxntcy6YtF5Te9WRI/C68zOd5bxaYjENpsUSCQtaHy1524Io9hDlQ1KE7I408dcpjc4W5fBsB6C
HwQsM+XqjrnvmV3AwLXFXZPKPkqHXZrl28VmgotDn6Jnd0NLH/Y0gkmy9U7GJ08tQen0gHnVFG1D
Ja+CVFECafR3y8jfWQU4mE1z5kHAh189w6moapY/7BnrLbJHG2Ri5/TwlucPFdUXr4CMIWjYwJNY
CLDmEwc+W/IR5eNmHN1gUau7me96t/1aL5GiJpsMvDjSwWibj2S1eIo1FpqGv6uci5Do7S2C0V73
wjGmMFxCcRaZGthIU05284RN4CppXBX/73dGwC0uI2HANUJ7+5S0b0J37kPbXK1BstVinIWlnUa4
39Dey/9fPdVwfly1e1lvQD6hqmVNAys71VdFCNKwM1gVyXJNeciWV25+QHPc2SirGARm1vv3XYUb
wVDP30Y63DKz3+fze+5SgIxo73PRoNjSRTFTuxS8bsVAnlTdDo2heI+Wp6WwyVEuN4MKQ2u6IOO3
p4nxc+DFqWw3Rh17C4p0qmZsnaRjo6OEpzcfpqrYl6h/1iarlpUf000W4UWO1wUiTLxuKtIGrheJ
pctHpicHvulxhDeYZfZr1M57qg5PdKHXsrUKaedYWuI0TMbNtpTJN5z2ZUX/0K/n6FPNvGdxGChD
72Vzuy96SgTcpdHBAo767oblXPBxAfgpacNDi0iiES8b2a7EqfklXFvrTqgv/79wq0BrY2YfNq98
YTyJKQuUqNg6BCnM9P5PTQ4wrMLQZGAToIBO5LIXwKI4watPpn+QggCdhDdmEPtghlAu72ugvLne
rl+UdtlucNxTOeubbNIu/AoVdRcH1zfzbuSc1tESVI672vHKub+hO9AdtGwtjIe12EhSkFAVCATL
FRh0vjkPW+SRfBYNP8Kx2tZaceyUbLcGdBF/1ZHBTsjvek5Exst6JlEU+zbQuDUl9MJ6wM1dw8d6
xGY57ZPlWwVZX3+ubdGRrF9iYDIxmeGmjaetS06Z6u0aUXjC0AuDjI34Enc7WWTnpO421Yxrn3yL
CbMjcohr2E6K5Apv8ZVf124FE2GEdhvNn5LkFvXqlhhRFBA+2ZA1SRCw8RiEmh+OG8LvKuhbSqgw
o9867iFybd+t7e2CDZI2Odu0sQNIT3RkegAN6MBv08ML89d0mS7pqzmyeeAWhAB0wD2r1C858Djd
1H6yrec1vlboifZp/Vsv6qmxoVMxigwfImb+X15TLhYxFLBi18ys3LZvmQxvWYpRdD8F64MvmQO5
RblZP0BmVAFXXutVn8ho8p+l+bDk8tCr5JAyUeVP1+Mm+aoS0jhvTgMzcY1jCxJUczwCxegea1En
/iXrB8A1pY8w+qW0tYdBk9ilA4CWPC88uYVLHud/YAAyXsg9aoS8PCKVsOUj9HkTACHSMjYC9Onk
6JSK7h27PdgeNUdm3Vw4pX4lw+NYuRO1N4LBBWNDj5UiHcC3AQCS+XeSj9+4Urw6rfuP2AdHUzEy
P1062P8Nowk3xKLU4mU2QnS6eovhkxo6oIHmrhzSGIWcFsxuvT+Z/d1r4YcmrJe6Y7FnfYBMboI8
HMReMkjL128Yx7S4tFkvzSq3q4Tuk6EvVy0HXlno4kwj7/ylnnnJVvbdGoHXv8ct9VUM8m8TjvKP
yMXdLqf/mDvT3riVc1v/lWB/vvQhWRwPTgLcJtmDpNYsWdIXQpM5zzN//X1oO9lyb1u6MXCAANlA
DElNNskqVr3vWs+iw6M9ZGbNPqG+6pXF2ddfFsN0BuXmvNDUZ6NXjgyp4akQpPJIeXecdgO2qfFl
eUzo335J9PkReC7XNrSe+ly+6HON2p1ObdssruB/FmtlzoklEuyYYlu6WJ5GGrkXbRad9Fl+n8Tz
faTVrAzKs4AKK0WFNRdxF0iDp2f2zhyUe6NST3HhnNR2fCXryd402muJ1rdGXwQBmXSdFD328DK6
UHx7Oi5JOVxj7z1qy+ouiMXtkKgPgSYu9ZSFQKTbG1mF1JppSuiq2sCUY1cXfl+dZ4N2OhvNicnS
gP0EzOtK5SD9V0xzbLZekuG0sbKGFX46sW1Vs5e88x8Q052wXYlR/2YmPDl9UYzSrU1SNkbLuG8L
Y1wJ/AEjUJwZlXNJYYDAJvUCcR4CNPuVygfxOxS0QzqOWD5sapGZ9qjIUbOqi4m6TtmeIsYSq0Ar
Hpjar1ViGTxux11jThU9BvWuUcUNC/hzQ9cvB6t4CooJVlGar7PZ9PjKHqxU3NfmdRyKMwN3TWNF
Xm+xvB3Uh0rWmWGYzXiDUsst05ca5xPin0a4ikr62dBSBiI0YR7TL72MUKNqfPsYEs9ygikuEgOv
dR61M7ZfWjV6Yw2ewqZhbGNPMqvmJB3zx5KLkTTtZYG7jxRN30Gneb6MYNOgbTP0lZNW4vPAiqFM
2NYsE9EyAdO0W/kZI2fQh8IRmvQsSjZGNW3HpEofSwQF9dA+RPpYOFHWPIx69ERlJ+fNrdOA6DDD
6M95jiiltTCR1ZqyaQz/xjbrWzr/60Kjsy0zq+pjflcMFaiTRlopU3FU1PYFUzymtIb5VrIv2zne
szi7NUr/EWuFWJnSfGRZPUJk/YrayvGYpncNqiA03VvRmscgQzh1TsWnbi5P0ZEl33f0rcLbJLTX
vpzcFCl6LqSisQMXBm9muovkGdfbzAKjVMNLRTBJATu7QrifO3OL/kCLmdjmPvHkNr9rW5VeYXw1
pfOrFfVrI56nrRT2wxo7HGId1IXVarbKiuQ93vBxyFZXaix/1+JrYHx1JmiG4MyQC3kzY3lft82c
ur5CZLPeB5GDjDmjwd9dAgZMzilkoIru2X/EQT5sbSo8W6zP0aWZRkjBqlcVC88KIVn/mT/eV7oR
vIjazI4a5A+0sed5PVZI0YxSPjO0rDtJ/Anh+CTQjQV6v1KHvFulFptcO1YSbO24VpUiiTZybLyO
ol33evVUldalEo27KtYv/bDTNzFFXewtTRat1JjZNzAMHDZjasB1BwFoVZa8ztpAcnS9j75gk7UR
B/v5/v8YRoe529do6dlq4QTl5rmcB2pFRr0KKulkzsILfN+bMU12ZUUvMDtVtfr198ApB+AenGOL
LSOCzRJl1hHdGbYpqj18wDT5FTjlANyTym1mcMf5dIDsCyNH5uUpehbrg5w8vf8NfsGXEwvs6g36
JYiIkepjtKFY3raKQbtdNU5LxvOC/VmQP+8f5heQHLFggN4cBsuuoHk2AmofFYf+yF7O0g/4LL/6
6AP+jqmQqlKI5RtQucGLF6jAaxrT/b0TP6DvtFpTmEUKFTlFcbGyQLYqk/97VCJxgN0pZhkCUww9
QGqb60a1zgrUj7+HlBIH0J1spjtVdZnmWeQbb5IxbFdGq3yE2lIW8s1PiDjiALczI9KLo55Bl2Q1
3SC7VktWmL0JCiOc9Cr3cJ3knyUtU3tUrCr73aGdh8ztjAGWOCTrTF0PJQqF37xNB4SeqteiopmA
myAhQJhXlqoXIXD4AD+83JCffduDYa6IYgp9MyHrt6qzluqXP11FgzqeqAgW4/X7T9ovRrs4GO1t
V8VU0eCSZtZVzu6DYirWAPlaSLfvH+AX/LrDyKlpiinbhTOQQm3p4dyzf6EOEJRPcviyjPaUssP7
R1oesp9cr8O8qSpn00OiKxjRwH8qh+xeqa2PgJi/AId9jdd9M5N0uQlcOuSz2cQNxeVM5dhABA1G
BKtJ6TZ0HN//Er+46YeBUxH8GT1GfuFhF33QrHalV+WOoPYPUnF+dY0OBr+w5Ul0EpFH4ZLibafQ
dPruN2l16nLQNxcJ0A6etSbnnbgs7JZrFA64B9+/ML8684OxP82Kgm18cYGY0hPS1tZVglT7PYSj
ejCQkeuNmdDJeWmId3GBCtefmzI3fo9hrR4MZAyuptJBiWQhrYSnCt5jWLTlB7PEr67LwQAOS9EN
dM94YPzheMmpYG968f4l/8VDf5gw1Y2z7EcGQQkKefKhVtO9M1wKDQNGwUoHyIDF5/0j/WI98BUi
+ObJsdqiKiWA/R4v6Gwf11FBA79HWMqeEeejmdPqm/Lz9w/2iylPOXh1d7pikPoQguUDA0m0jnI/
VNJOk5XIWXZy7x/kF7flMH4KHcbiYi11LxVm5ZhI8Dvixj4YC7+YJJSDUdwHmJRmgo5BWtq3EgS4
PJj3oa3vfu/cD8ZxNkaYBE3CMotocKSoP9NwWrz/0b8684NR3Btz5ZsWZ24p0VpGFYd/71KKm99b
8H1dOLx5juqywAy9pJ0Drx0dmFHBLkwL1X3/5H91Tw/GsTUp5JT6BKXHlLG9pRCkVLPxwYv4V0Pg
YBzrum1g8AN0nw5dUVIY93X/qJaRsKxEmaPPx6qWoJc0lDH49n3+63n87+C1OP/2bmz+8T/8+7ko
UfsHYXvwz39cFxn/+5/lb/71Oz/+xT82r8XpY/baHP7SD3/D534/rvvYPv7wD4/Yr5Yk+dd6unxt
EJl8/XzOcPnN/98f/u3166dcT+Xr3/94Lrq8XT4tiIr8j+8/2r38/Q8u6n+9/fTvP1pO/+9//N86
e82jx4Pff31s2r//oRmfDCGEbBGTa2iaLrjHw+vXn4hPGkQIYZuwc2xZXda2OVDlkD9SPqHRR/wp
hK3bDGvWPk3RLT8S1ieLrC6L4AJN04SAPfzP8/rhvvx5n/6Wd/g2orxt/v6H8TUn68+1jSkbikyX
2NCFrJt8nHHwoqppIE2S2cVeo+CcxN08bpHjWhhQihRBq0DKIvmFyLAmKJOnFgAfrSartm04q3dV
qEvHRgFSCOcKIqxOizDXRGpwVlURnYlWiJ1a2ipIjoGAiDrqkpqqJCgGBzWhifHTyPalXgYXjS8V
Z4bIayr9vRLepVk3bkm9n0+GvKYlMfVBuUTUii+GocS7No2TKzZ80jatsOkFoT8jdp4Ml/65fUyM
dEgCXZuFp0hdsw0kR0NDdkbNEsIWfcJG89d9j00kA0x+GgysjlSj9l0zbxBlLgiQY8ts5btWHXtP
tsJTvZwF9JTy1jBiGVP34r619QTBkBHHOx3RFJQ4pR2etEJttmNroyCTrDE7T6U0NpxUHpSdkoaG
I8dl4PWqmE6RCCYOaiaFAiBVOKQYUe5YeKG+SOpQ70uelPN+msRRK0vxGoAA1jA6fucSiQungGKE
uaoxRK+VTBd8mTraz3Os7TWAd7tgqOEa4SW+tHT03AHzIta3JFec1qARocWVehdHPpX9uGhgYUZR
Ha01LPHkAg54qQpgips0RZHR11a1j1MqNCtdnZ6QJjVXGd7OTT82uUsIO123MkwfSdI2pl1SJwDw
Sz2PPRWY5U5XBwk8lhBO5qvNTRchWRmA1RyZ2JU/J7pqn6dU0ZEoI0Pa+DXSmn6qglsMc/0Of6O4
HsyMihDqibMRAf5FmOph7ehpotE5pGWgSD7YUG3CeNumrfGF66zXjtFWlE7Al4bXjdXMxyn9lEsT
AT2V7NpXwBEYvn0fDdSUkM0gu9F8NE0j7pDjOdPpoU6hHj3Ofpw+NrLV7Lqy4rlMMEEMaHiBFc5B
VtmUTcfp2ha1eDQDPf4cGfZku7kf18/KRFd4AvOxHaBlYKdoU3lLgBKLYzvqWjfWivYmK9PpEdgl
UKbCRp+od3NwHFvVcD6q/fzcCHPEI2pyZC0om/PMmKYKvXNu78reL1ZI38YW4Wc7noOAw4c/hyas
nEgZhlPLbyRn1jt7WulKPJwHclWfSUqLn6wwuiJ3S1zfwPpyvad93Kfp+axZ8VkEWvIJnVXU8mED
g0UPx60pAu0xVX1tZ+qwUZwAMOKl6ivma23gPa6LocNWig04HVtpnaMFxj9lJF49lele1SXrLvDD
1JPydthE2BroVQz6ogGOswJtVbY4fmRAjlCa/NNJ7tINwnzpPLIyyKtpkm1KkEJHwZTAJB2ZErcW
e+/jadQ7Z44zgPsAhLKQkqKAIGRFVbkH1NE8+WMFBUPKxsrTgfVfsmu0N0BGe/orCD7mok/PG6xg
OW2/2F6e7rk7kmVRbqCN4FEY/WpbROgRRdbUOPrrcNHo2VT0qpyQL1vEx0nSd/TgFh13o1fNjYjM
4GRowS5WuEfdSonQRlBZcxSpkDwa7yPG3zrYQcNS71oUCJiOx+IcZ0p+hF5J2o1gOzcUreYQ0Eha
eaIampNJB+Wx6iFs3czjXF+FZi++2MFI31lWOhwavs78Ir9OVn0d59QZZwWaIntIwD9TgUFaBeYz
w2M8sSwFwmYGl1OYobrrRK4g1QQNkKZh52W1n69tFDgcxq7WVTZku4GpXXZTEEWbNM9hzRSyMt+k
1jDt1EhQiO5z6qEzkXx5L2tXupWNsL+V7jzJU3k/ZeNw2hS5tVOGEUNSHDI1Tp312DdzcqnaWn9k
ZLl5bsuSussILTqvymnctJC19pHItJdC8TFxA1j8jJwoP5e1JHfA2+CEsnWUEgTtUkcPc7IATdzn
Mmp2GHBleaMM07yblFbFS5zprPztvH6xwQhSPV70NSAAGHNzVq1jvR+OjNZOceRF0IkCyUC5mQXH
laHSRgQpi21eyT3MS0DwBGwHA6jPvtBwRZhQJPzVEAIFtdssoJqZy6G8ihuzJEsTMui6jWXpeCAg
ezeOmboj9sxYN2AV1vSR7A2HbmBkaaVyOfYJFtXG76R1oaZgl1shy5se+N1rN8V2sBpYebrBFJe8
nRcP0aoxsuQBaTpEHYWuGneONAr0AGoApRISxrCL9VIa3bomWE3CV3fTICAwKYuOwU1hNvE9zVax
xRqAIxmXz6XczdlTOqrKoyHJIJKKQdWyE3LKK4rWRXgkRJOfBLRAz+TUDo4USeTWCuxocYMxUz2p
TTz8bleK6Sq0A2OrKWa+S+QJIKMfqp1wxhQfZDyOyWNaW9Y+6mmbSLOd73sd/5UyC9kVpmxuNVjN
K7Xxda7ErJ1rtMroOcyyGzZaTeRxi28w9EPPn/TypgUa/JhVYd4s2k5sVMSYbOqhzx2hZp3He26+
N1UVsYNtP/UZIGayvVrhBfacksEVDNtJygdixDtxNWQzb2a4Gh5vR4GGSsIaERbSde+THL1KcFBT
kau7jDlVbyn30/UEXCSLk0pepvQWc4wMlv4mZ1DjarC0bV5PitupWb0zyry5wUotFpJJjXYripUH
+FpD5wRmPF7HveE/Np0W82j3Q3phqtS4aEFq0z6ZFRVJ85SvOffYqcZ6Pg3yVkHgJWVbBQUEj20R
XlR5NN4jvQ2eEWCJU64g9B5dFts0Vbudhjfl3GplY16BBMUJiz/MhskYTtMZgIMZT3hBc9oHFPQM
j3vYmXM9F7h3cZHDrzc3FQX2Dc3W2qOjWJ6CXEO/zz3fVpJu35rgu1yUny3CEfhG6Yh4EeWeekYQ
WXlWWkr7qsxScDxIRfSI7k9vT7p+KsAKhjOdKhRSIK/DszQ0GfGQnjAeSKRhlWlW7YM+zl4lWRnW
s2J25XqOLcRFc2A1tQvpTZyGcWa7ugCYoGNv+zxnUXRhBypyesp3z7FqTaeRgWdMglXkpCVq7EKj
OefMA/DTniXoSQp4C4+3be7yoRtvRh+/9Eq0ekj/3wdRnMlyeTRpaQcCJpNfeNYzpk7NKk8zlg8n
QRjoz2PZZickNainhUhDaKGWXh+Bys2eatOaHuvWiDxTtywviK2SgDCIC5ptAbqrWS2NQjXAeHK5
T3O1lq5tWMtfIhCQaNqCeZP7ln6fFhm6CgkdMKZv6akL5O4mVrXeQElm5PCjDPxLwCkgZyjJJB1L
EMJ5IzbddKXXafEUzr1+a/jzSG07NFA0qqYKIioZ0qOozMAJNPl4gYdcO8W7gO8RA06ySIil+TkA
d7EOkmn+rGl2tQcwmniZOk+PRjKoKERLLTrqYZjuDUsHW6FU4lt18fvG7oeNy782i4cbyn30XBdN
8aU93C7+sMM8K1/zq7Z+fW33j+Xhb/4HbizBYMsGbvj39pfnj1IaSc9h9CgBGnm7zfzzr7/tNk37
E6Z2iydVsVVhqda/dpv8hCNZKvxsMgFtS/tztynEJ/aR7DZNARXaUlRqK//cbaqfdNWEfoh5iVGu
EyL3b+w2la/ZMn/uNr8FHGtCOUy1tNWpjHE705rDn346RKFwC4MXd2JH9tXiG5XR4NfBnjdAEO+K
TmWhPAcxjud4uDD7ulgKF8EtrFf9KJjTu3igt95VzWk5mNKxnmfXuPOp7vXZBvUV/eKQaVplLeDM
YGwdFdX8URim5mUo0DS7WTEaV7ikAwQqQmH1leVa4fZT1KHxnpCmzL6rGs11lacPfgAyy5pFw/u5
9NfsKlQH4gIiktIynV5h75voZk9WeLzP1aFxcbHEe0vIxT73cZmzrB2dUrYXH+jAMi2Mmq3eSMOz
HuX+VW8N+UWYqVS1h8kwHgJUhYxJdBIlUjQ3k6wXpZOSeWVlGcqXHKMtvQGpv2U1aayBDCenhWTW
x+UEQSKT/clJ5/RzPRvBNWTJAKB3UWxrrSy8zLTGE8lWFJgbkbioFllbY6jzmn0e85qSm1RiJ8Gb
Qeb/Jn7QsCZGAEWt1L4ycOsMqNlxQah5gyeWJKdTSLeqJ0V1eCFIDWDDAlt5FfMQpey9ZLr8cj0c
YU5GvZBhDWdVLjYasQyYsX10giXsw/MJVsy5nWbFujQ7pVqlSSuvQwh7GwH5bq+1hgq3Wo5PDavu
P3dRj/lB8s1LIw7tM3wA0kmT+AgoasPY1QV7AkRJLBOyLD2byyI5tcclHt7QipPIBDcGcJI6/4Lk
gGqBWAONFhouQ2pdgzwKyHAEE2jWDPZXrmbJA4Yb7YiZKV/7idUVFjffaWxruk15mlkSCeIuwrrc
k1OQrzCHh6sWoKrT+2NwEdUNm1IzxqTXQrYVKsgMf2pe9cxPTjsNzxOL8OFbu+F/YZ78eXnuP3GC
NGHVvzc7Hnf5Y4Oz/W+YJx7zlx+mx29/+21uVCjF6ZjRbcM4qMQpmv6JGpwsVN1WTaIW/pwbNe2T
rphCmCY/Z6loMFF/nxs18YmymaJYyjJ7ajY9nn9jbtS/pmj/OTeatmqLpdInNNli4DCz/9jsqgrL
UEn9qm8gCl+KekcWDwWo3NqEgamslDh9NvT4SbJHuPIoZ0IN6u2UmFBFZKLgykErWBlfpJaqUeCx
r5oQbgmg2E0kuvwoh+uqTD1mRX10Bh5xjwRSCInDdNVWOQ6BuH9k6/7AYWS3t1maK3jeJGQ6CQZo
1+5lEHAVjeJsR1UyxRs032rYNAFWjkDplWrX2bLT1S1W6pSl/aBMz1kWTJupaW+UOuldu2kKF7j0
Om1wMBG5kLiiw3gxBVCfuguku/DyQDKmeWJzzg+JX6cueekXEypeZ1CSx+W/0siPhxyFVCwaEgsr
LMBNBDfFsG0vDFiO8buYssjw6HSYbvSerfRzrohmk+FOWstNdtL7AdlJddlj1wHmGuM6h/t+GcXF
dW6/MBECiy6oBDVV5crlZ8U21nJiP+bzsx3kD1VT9CsQ3cdSaBRHPZ9SmnO6Na30SZnEhTXfB028
GfuQHZl/lM3RU0QkAcg8NlO+fKuFCMpBcK+tYr6v5vkpQh/ZJNVVZ6cnEsUm0FiR7HVhRqANjuRe
Kh7MGUYK6Xl78kI4aV97qRfTndoBUTSgN64aS7ugTAHao8KhZtDa963ki2r5Rx3ra0dumRFjDa5S
XrxIGUSCSE+eKPflSHhbZJ/FVWD2eyoMFZtfvIiWGp1lmnScsx5zuiZ+8jOwKdHwyMGeoowqQlcq
27QMtmZtXpqLb7TDnp83FwikhKdqyPvkFifIoC9MTPgiyhD1u5qXixYoa6D4wIbmmbKfLmbHZKmb
hvJtGXskipwbE0QuWSvOe62/LWbUgwip3G6ePqv4CHEO8fTxUqFiY8AUCK1o06OJ7ZKKZ80Yz8vq
QQazSABD/jCq1gNWrD2Cq5UuZ89SjWm/votpAXz9edPTNmqC3TDVV2C4jv25LT2V/dsqbNWXgKLR
bSd1KhUy6VmJlMLVxxoWkcID1e7lFl+Y3Vhb6MUvHTjbZAL3MNxmgYatNzSu4Vm+kNbAXr1OHyS2
j8BkyF/QhxiAi9qcDhLhP40cwFKjZhm3w4tupHhiJe020hZk9CQMp6xYDY2t19fSROnNQpMttklK
0oYSNcaKXI8XGvAXWpUZgD8iCvg2wWjleTfDk+8D7J/SBEDvsqyxcBLL88XHN5ZMPJG6pF9JSIvt
JHSZMVczHoMMdkGCpXmVqfepmndrY6lZmyl1TFV7GicfOXYxNNs+2BQ1d0Y5qlg/nfipiu/sViEG
wZ11BHQyZvsBvBiIC/wvomHHsCA1zKBxqxL2AT2BCTk1dzIQeHMwPzTAijkJNRemZ07yTkI9zPd0
2sCsjmrdHI+boXyAfkZMcj5MW7kSx6Nis8enMrcqIN2jk7mjsrhRI/Cgsy22gR5BRZzWpWKQshPY
a8oeLvCN0A2SUnPLMX9ofG58QS6DKd+IOL/CDPMlrpq7XM7OI206BWjo5SBPLCMbXN9PT7oChlms
Zk+wcS8TaVyVmf/ZVvsXTYO/F2kkYPAW2aUNC9pKHeFDcHJ5Na+Thgil0GLiTKMnMw+Os1A6Yulw
lRnDvcRyGEswQs/2Joj6izZPXtRCv1ZM5QKe9MssX9CNCYgxJFAmIVIHd45XliZxAwkQXdJuyc8d
dqiUrgqZrOSCwpjTiW7bYH5zpXye1lRRwODmJ3k6SSsTIaGTLX7XWI2KI5ltvwQhCaijBF5JrfVt
O0qBC6nhqqbmBLTNs2J1ZzbszSflYtKS+0DMnui7M6Xn8/B3e+z2v+glylj4qpQv034DwhEp5YLB
1KX4SUTyiSYg25qMEz+TmPViHBt2RvllzM6sZljNSDGxcOTFFl31WTX3l1GFcDItlI060n3FM3jX
ZZypX5BuJc3xJiwx0uEoCECMOFj1CtfCek6VBr5/PGlXJOtQbLPTyUuM7Hys4pOZjCKWecvzb5EW
I8Vgn4KM1Vsa+ntyIIjTQt1lwqwI0prphwtZ9UO2uWdGKIjgzS9wtIN51ZuAFTVTbhSnJ+ii8V5Q
nBkWrarfGK2bnShB8kRczAvlO4WlMMzjRjRnSNfXeVjd+WOOE0a+HYLhlsCnndAuAubjUgar4Tfx
w2hHmMtTa1ct7hCaABUzWHFKQorPHkKHapDygDq+FH3xLY1KjI4VtzyhQOLm5fxZjPHOwy0Rn1F2
XpmsG0RS0xfyV5qGVTyq88uUyWiTqLxawktIoERuBZz88gZSZeTMsjTfpuGIT5SmhmbLKB3Zj6ng
LrltmB8xztDrGG813PohxfOV3IQvMCnBmQznYak6iZJpbmvwguy5A9iQ8ABq+CP9htkXJr61UrNM
cUSNa81r7BBoTQzQREl1CtflfW60t7wZKMOo9V1iBU/EODwk1zApUxdwxgVXKnDVBE03MNFtXXLB
E4P+n+BNJfgzLWF9kNCOYzmAojttyefNzPtCJiMB8LoOadi+LSILE4RVAIZB7Qf43v/cSjkRE2OW
bSy5xtCv4YqMWt2ruhs9Rd+eWHbq6hRkWBjlKwMkgJuIYnS1mtkqhZzsAszGlYgFXY6uS9otkDoh
wuOcJWVJQINzJywSy1xMAVRlvAXzGnBf3AfczhmwEllQwWQ+ywpPV6ITjWZLw4lkTYAFNKKalcH4
omvdN+3m/8LG4ZdlmP/EvcOijPp1335XP1Y/bBeWX//etrcopAgdp6HNHoJVORKmb217GvD05Q06
5zpgDsMyqZZ8b9sL8xP5HQaBuWh7+JVF3/R9s6BSftEtndIMWwXaEab4dzYL7EfeCBJNYussjiPL
GHA0k134IoZ5o0qRi75t8Vr2bt7T3IZhR7bHmwvxvd72VhjwVbP0Zjfyl0MsWqc3h0grP4bswSEa
b/KEG3gjz2e3KW6MHVzjTe8g4fbKjSLp7r+pxv3r1zvQU+HiCewUoC/H9jdkFzA92K7pTGt4T6Ci
NiZLiA++7nLF3vu6i2LtzdeVo6IuSyqkHBJsqhOv7fmp7V+Xg379mnm2Yi2rjJuPvuxXuepfj8yD
weZTV+XDbd8IAF4fGo6crcp6W1Gy7dexI1jZP1e0t07GndhGR8k+Pc5O6tuIOTh1kg2qntvmRGMN
XXvyGsejZ3kfXJLlDr93YgfKEBUgfyTL07cnwHAiz9+xGlhBw/YA922okWxLQS0nbrHsrz8Sqv/8
hvx5WQ50XXoVGEFicfTaHtYTL9gonVy5ij6Q7CnLrvq9b7kMtTc3Hv4AXarlxpPuAl/QJZvKWazk
64Jr+tGXOtCZ//PJ/vNbHQxcgIS10at8q8GB9+2k0I3OTKdzFY8kuPjU+uixXq7Se9/uYBSTJF0R
VsG3K7BrLtQHYiDWoVNtbG80YJDx5CTrD5+cn15Tk3IKEx5VFXP5+ZtrWvZQUsMSqhV+cTe8z9f9
FkWBE91na/MDReHP79+bYx08pSNgPtkQcu9qm2A77WnhrayrcFtv0v1HQ1X56bRLbUaWUXSainxw
97KRNExcT8ux2p32Oj7V2w52rTk47XZaw8JaayHJbB9dTwpJP7mLoGEUA7mXKZSDsdB0I2uK5utx
AcRj1d7bp8YJnLu1OpAVVF2MT0BLTvXE5L5O62VkptFwrsHiQG/Bev+Dl4P4UVL4/TF+c0IHg2aI
RgWm4NfHGG+dm7qp8YDL9Krdij2Zp6EhXTaC1AdCC8belffxlXpeekPckLlzla6JeDjHlWvZV7lv
Oub3U559HeNWxJOq6LhlW1QaZFm5H538T+8iPRB87kuvg0b0j0/nSM4lOAnOS9uIdX0yuw3jIXOk
ZqWt7E3hxqMTb96fS3/24Lw95MHbpaXIBVmUQ0pV48KYcpP2A7H212fgcKS/PQRLj7djrtdTLMDL
IRqPxSgzC3o524FjuCNz9hVk4ofX8Wdzy5sjqgf60rHqLW1kz//1ldmfJ17/NK7MG7zSHuWt8vcm
T6IADbqkMiVZ7WD4lbMU0dbnqcNaaDOl7JpNsqH2ocXbyW0dyfU/mD7/etts2VZY4VGRZRmoHcxj
Eo5rcpznDvM47RcMfRF4amzIH72D/vqm5TiqzQKRJpuqH34xqK4k2UYKWp1t644u3LaH8bPp8d57
Rrde7ApX2knCrb41C2iH/lz8+ZO3Ee0e9JKaTP0FydLBSIDjMcM+sDu38r4N4+gG/6onbWDLHUvr
98fAT8bdj0c7GAQWYccdESOdSwPG05yEysqq3Vbu7Ewu+x8vvLBfPjjkXxcRHNJESouYSBiGeTBP
1QN8bKWUli/YeWaNY39VruO14c5HcKCCl/A4W0/HzQfX9av94sexuBwWta9l0zOFUP/jWAzm2MYM
Giwjg0Tp2/YEF5fXH5PV+BC67YrnaRXckQx3KXjtBy6usg++908eqB9O4OClGIYAHCI8Pi4O2OZW
eQ62ybY4guhySqijhXuaS5650dWHc8JPLzg6KFVGUqywzfnxm6sgxklD54IPDrigF8WF+bG2L0kz
5P0fH1Ntzp2PRunPL/ebgx48WIDOZpRxXw86eKQeuhVLaBZ0TOzxGiTQtebStVgXL60DBtkhhvf9
y718/uHtVnXutaqyvbPY2v0w9ZLuFJfkmDPxgWckIlxb6YiagKVrm9mg7pmNxkWcl1/eP6rys2vN
1s+0NFWYCI0OZvwhVlMZc/QynmRH9mBgTBvJq72voylwSJVy0415/f5R2eIefluFHBpNt5ByoGq3
D/19JpSkBQPBVSZqkUVdpSntRnQqujM0knO4w5NvW1+kSFNG9IKwsy70QhX1SQYeX3tGpSJUiKFL
1VVumhYJTSuTDwLWJgg28tBAD7Ir1MRHYa5n5hExyiI0VgKklXElEXJk39k52S6JrJHzJQ2KDIAb
H/UKbRkd3FKSYGhF2uBF9qg6RafbAMzkpF1ZemFe2UM5X411VT+ORlntBx1hFe2TMFpnZdkTI4eB
Z1eNDSAVQkPRR3UQmvB82gEcCcWYr2hB+DF5NX5422gTkfSiyUKIJguBqiy6h8CKq7MSGvaFhLoN
bk7K70y9fxT30GvQDCCOWU0TGeWrPm2RwBfk3nwWbHVgkI8E7s1dmd2F8RSLk+WqtU5HLIN50zQ+
ZInWl8KjNBHyeZQW8rFc1uGJ2uWUDwl6gbtcVV7C0IeXmzSkv6SGXzLYu24tkRO8LsnzKR1zCout
bJbZMSC/ETROMSAognnmUM+owXZG8nnRFpoA+0yI2rqearN10ylAuk8zZCIkPTINcCAyXqdYK+V9
R65STCpioHQ7M0+HZpWUhrmZlX68BH9I+5C0V/lJrcBQeWPo6/LGL/VaL9nX2VKCFKEfxtuZXtpg
Ue2tpCzcWFqnLTragXI974z4mN7seJsDTbiEhBgfaVMOZQUFhUbPIFCvjHTUtrJKxqZhSMTPM1Bd
q/9/1H1Xk6S4tu4vYgdIAsRrOjLLm65p80LMTHfjQRJO8OvvR885e1dpN0lcIu7Dfa2oQCmzZNb6
jN/DGwnyaI7XklNO2z4MoDu+Jw0vTr4/6HAmGIawKUs+Q5QxPvelR49A68Ki0tWiOEsNfwZCe+8c
1y15ADt7fO67oTpH0nLhLQAo3M5CeP4Fm5zgPPbCh9h6Fk3H0fH7i4bV9h6GzWg/SZNLwyz75JFu
fAIMWv9NkQx4SKa6uyFi8GC40o6HNK278iVGneoy6t55kVWNhGJTtfQyOEz/VC5E608ZtwP7Db+f
QeUkgzpEGMOL2ToOuZBvMPBFrt9SmX1fqjruLp2j4cGaAPZ2gYFUm0C7OHDYpZJSA9pIkb1O6xGi
w4GFLri9x2Gw4EKg7EaBO/Ra+QSbWgAXhUtupcXeqh1+SWDJ/SnF9e+YwF4DCts+MLPQ6YaPFCSL
OkjV5gHiCXY3BGYV+chaMAHs7K4Ggl7uKwKY/+hEFQmzBlIcKudA9EayBJAmyJpbt8AP3zeDhGEG
bmdwkJSq8iEtGqdvOou12GsvK978vFIHDZvnOfJQQKOpaE8pYuYC/1zkaaWEnx3PwGzYURjiHTsB
U5iDC+Uv787tYrh2EJWihVRDWKtr0uZNA7VyhuR/OassJ/yx8yHoMIlY2zBDhKc2NNRhj3JIwYEI
djU8RZ48fxx+JEQ3j5KXEjrTDfwlIDzjuQjyopDuQQH9CcFKCMyjOiA1WANsdmzYtT1T8SfLaxsH
5rRpDRs5W8TtqeY2hVeC3fv1qcYtozpCQF82YT3F1XiTwsgIgOSWBqGcYGR9iisL3pgC7oztgdpF
D8ytAJT/UEccawjByE5Qwb9RIsv8Y8lK5zOMQKD0NmsyyD0E8Yv0hEK6xnmZW9h9orxwAHn2A1Tj
gf9EbYdCFnz6TDyY4+0Fbwdy7Lo+8nEZhtXeTjVO9xhNDLIFjQZtaOc7lZejXjHaeIUyh8DnhdYF
LMAF/Gt2cT1ZcKaHPyuA3LwkENoiPZnONI2YfW/5U6xQ/6edCAuq2+EGj9dYH7GvDvIcwwQHe3Xj
chQZLRg3HkTV2dMhtlK4eNhdTl7cCLivQ+OBCrVzWQuK+MgoSB6xF72OwN/EPwKumP8m3fg+QU0P
y4G5wBwrEcCJexQ8i2/inpfWc4cj66edWaCTd5xb1T6N+iKDmlUM3iUyowHqfGA/YJsAqNsCUAp1
t4ujnAhQZuZaEGRTDUmPAhUMwIGAbwWC38cpDsUlO+5QJ2ja+gGMDv4KgWWBEmtUQTi/p2Wfw/kL
34dqK/Sadh3pm/aeTRIcd13XcM+0kgQVBDEgqAmD5gwQaAn0SCO7GJ4c2NFC8scvW+hcjsFQfkvq
NEc9DEKyGXQOB4jGR/Fk82cKaGl18jnOU8wzVGBhZpYKKKXSGKDxUU+dvoe+j4/KChBTGSgZ1AEH
oGUesGypdr+TaoSiEPMLKIGjSOaGDLrIMKyFFLcXsqGAxrIe/FF9B9o7ABkEZjfedwn3QH43SSi9
hJWasuTR0dXoH5Rd5eMF2PIJBkaFgKWwn1TZm2QyEWcxQj7oGEQ6A+mlB9h8Lh+TIdtRkM8caCyz
ik+zG1JgD7Ok6eCTb7WNgINaNy2m5mWqXAfFc7+UY/wHQCyZTCHJqgSCkLStD1ID6q7xZ6uIY//7
ROMIjAHLwo8JQJto0w4+k1k79frZc+osARx+UG3xd9lWTlQjbJAnhSAwgWCtgP46fv6NRZmOfoKs
kASzrHnutM+o08bTK2ySJ/1VoLxgjRC9pRrSphLg3dp9iHuIecvToBky6reWVwsbWnyUQermDtJ3
XE9PUzYEdvwESGDaW1CqSYkFkVTkpGxoVHaoEyT2bZnmndP9w6H+f1Ab+v8OfDunUa7Uh6rvH1md
zvz//xSIAv9fKPI4josEEtiYzMM9+Z8Ckcf/BfYdsNuc2fNLaGZ8/m+ByP2XawMwZPsuo8E/ZNDm
H16n9y/fAxMz4D7x4a0QBP9XaLKPmYt/cLbIFxLjKQKmZe81EEw+Arv+SzFhHD8nxNMrZOv5Gfef
F89/Pm+8KyGUANVYDSaiaqoivoHYNjJ1vq2ab70CawhqsEMEZ1ugvJL9u4F/+ufb7+tRHx87/2nR
eEoH5ZTzLo+g8Kh6J3vEkwcy1Amd26WF66vL9WaWxs3IZQF64mVDDCFJqDz1bCcgogZJ7YnUKyoZ
CwNnCh/4gbRFFoDl1jmC3XuB5fMXVJqd8W7kbaVDHH2egjy9FC+bOmTqHwgO/X/4bcGQqQh8fVMn
HZRvWQOL8eP1Bj6mGv49MWYWlafTYLcdBYCqGOvsDXwQXK93NtARuPRQyUeADxu30K/Xm3PmmfjN
0jPlDyAx3uTIgbsQb4yhzgboe0hLQA/7MSisr13n6ewwskGTXTf61h3JgYLHdTXmpFyRlFjq8bxE
31U1ingse6jYu8eBExe4hfpn0o8XOQMSBh1v0VLizq8k2rtGagTrwAEIO45j43+JFTSER1zsVjJU
S10wtocC12EPiXkoF9E0/WGDbXHXNAwu1BSH0I611XjaOF3GTlFbgyvADnePFtifu0h7fxC39XET
CwDzDAj8kGJovxYQBAcMZHjL2/5wveWFSP5VL3o3gKoYMqgmQfWgrZEWOipHZSjsuQFwIdsaMLYK
8Ocg/g5S99FDbkPv8jyHYql2yzTa1oCZ14EoPqTQG2HBWmH0vae25pP1CvEMO17ZUxc2I9vIlwGb
1tmDdhFA0JsLQcZoCwjpJcBllZkEmHfQyTnJ4FCxacB+KRC8mxGocYM4RcYorC0+wSRWOQKXw7Ss
+/B6AwtnhD2v9ncNUIbXziAsH/5fSEOdKw/K7Mepcgo8HdJ20CvBs9SMEf/IUsiIalicCZJPn3I1
Jo9StOqpyerkcVtP5kX9ridDDkLlYEMXFIrr6ZE5MslvAxgX85fcnaVlrreyECK2sQskPBY59wUP
oWkyXqxysh+BUYOz0rbPm6EfpaONEfLCOfUyGzZr9tWbYMV8/fNL02DcCCDOVsNjyvPCvsA06Hxo
jjhZAa9DAUVsHCEjxjsY743FmPEQhmp5eixw/7Z2DUQzp5Ux+n0nUH75ONF4P7oy0PMUSEWDk0y6
zD6Cs921N7lVwN9yy1jZvygH79YT+H20cSztwRaynO5JMMmHZoSf8Ihy4aYroR3Mm8y7JkrQVd2s
ixF8zCm7gxt7g3hWjbLyWyqnwIbCdRL4z3jEUW/TZQ2qRx+bxKsSqmOQMwl7hWkC+hBU70MFLhBd
ifTfH5PgWXxsQKejRMJQwUHKiiGzUZPOg8cw4KfgaEMJECQnJCfTlcZ+vxvbgRHzYwxb7XLAWnNL
5A9PdoeU2l1BSA/QRuynzkPu9nASA4XW0V+vL4t5lf33XQrgto/9gxNkBLPvIYKMAUmchzpmU/N3
Q6ZEHOHWW3vPOWoLMfa5Imnv7AzP7S8jC6j7fL353+8/qHx+bH6MPFx/cysCJQNFm4QVZD94MFG7
/vWFmyIKuB8/7/athiWGDEIK8cYagqBR3x55nBUjLEqRevosLDaUZzbxyn3QeMFV98TnPPvCc+K6
KwG+1EdjB+EV6Pc16hCh8OE+A+Oy4IfQGnnJ651cWKEmn7JQFOkCncF7nqZDGI9DdlS8qF4s0EpC
DZeLlXfLQje4cVXoHAWzc9grhrE9Zd8gTmI9IREWr2xPS1839g4JgHlmwbAwdIsByiKdw8sZpq7G
tYrsQmxxY6doII/gEq142I5DRC7Mbwn5QwrKxnOVotCyI8Ccx3+LcmrIysws7Ozc2DvoUBVYR8oL
PeTMkUr3AygUw6ldgkKIrXFleS21Mo/ou113YlMuOw+PgwSyPkcPSkeAfcOTM3HEtmsbXksfm4BC
jl1lKICETRe3YFV4UEAVrn+6voCXpt7YA6BKlVgaBwT8YiHhQiDpOquVkI0Ly9gC8IqqIQeHUCCN
hBVeAsZOzNTKDC/9dCO0HWg5QNAZrPwUktvPEJsg9NDHFlu7ni983zfuBvCWawVV4xRaEWTnLZvK
E94DbNvQgND9YeVQ0buiBZM/bKOZKFjiNBshBLuyLpc2XxMAwCsyoeyGeXXy5kCH7gxS8D2IgF9Y
kL9qboVW7p2g2LMn5RoUcCHIfSPIobECe8EIxpME3tu2laIG1UGavGDgTERTLEEMKVZuHgthN0O/
34ddhfoCaGsWTKMs9weet3kPY8VcVGE7+Gt6rUvTP//9XWhTFC2rLI8G1NQ99RK0NWDHrM5XXhjz
NP/m6DexCm2FzW+YvCF0GIrFCMBvVp7fDYIhn86iL3D4hYgr3BWvR/nS1BhRDheCIuJwag4bFziI
WlH3EE/knMPZ6hDViuyELlY6tjRsRsjjxI/yHAWQUNawJNorlzQgWGuQ2653ZWnqjah3wYfPrQn5
JwC5xWx7z3YQkCtuYW9brdwEF7owZ5TfzzwSt5Cz77L2pLp4aF4jMIjiO9FVxY9NXfCM0M+dtJdx
TzSg/N20L8bpk+/D3rOIUAO53sJSD4wD3c2snHEO+SxZwGSANh2BQSZsBq9/feHSM1Ox348PFRkj
UYbKEpQkvsYa1Lq+CR5Fk8FfA/Wt640sdcEIcZRPlWU13v90gRFJgOYBiWfb1+dW3we3y6OOJw4s
2lDL2ZH56+A2rH19aYCMIzuHQGFUNPi6hO/fzhXjUyy8h45DmNnz4AezrQ/kYx8SYIPAorKRw2Hk
Rw0ZqCM4pdPG4TfCONdlwdMYH+cNL48TS8ZjPHjJim7ywn7kGUEMWzY/KsYcP52oMwvUKyS8QJ+G
/FAv2OcGDPGVMVpoCCKdH+a5BAGuqqkNVaXMDYfGfshyCefA7K+E0rOXlivZ4qXj1jVCuplUK+pk
6I5x6pxopO94HoCAL/deDt820DKTnj2XqXuQAMpcn/6lrhkxbkcgT46J1R51N+L+gNpwBhm0Rqd/
gp326gf6dL2dhUB0jWiXDbTocEnvjpkHeT4vSwtw4Im/0ouF7dw1wtynmQXSaNAea2Z5J8i+AZk4
Nf4j9sJiZbEtdcCIdd0xUkF0pwMQCjx6KCqUYAhOOvHXUJdLM2GEO5E6KDsR96Gbj+IlUK53EiXH
XIAWtLNV4N6XIy/DbdNhRL2TwuSghiVPGEdNcQOcjnMAW3o8Xv/60nQYYd+pCGTV0e3CNqDfGthN
6tlBpeJrSv5L3zcDv4Eg5zhabQjZsgfsul9pFD/nony+/vMXNl5mhHuQpiWAL34bovRZ7pIhhnBD
nbz0PL4J8oxuW7PMCPYqhyZawLsuVKl7LxWM2JGMemw9/fl6LxYGiRmRjUr2IBrc0Y8ARsFzL3pN
R+czccs1qsI82L+5ezIjojkEVy1cEcYQ6gZ2SDVKxXkEZObkQGo4hphhCEQijIdUW9/rFHwsBjfO
lbFbmqG5z+8O3j52uyTHl0OAwCAzOhbVoRwCcrZG7p/gfN+tvBCW2jGCvpOAYxRR3YUszR7zMu93
jKCvgkCrQQY/r0/UUiNG4EdQOfX7VMEAvAfKzlHTIyx3AZoh4qlI0m0nMTMCPqigAyussg2hGvrD
g+f4DTYc/+l6D5aWmhHvBMgb1aoUu0k/PDhN/Ein/hYg6pdtnzfCfWJ1kEUJRKQA86l3BH590VB/
KyTf9vNNtyE2MD2kFN/n1gCt0+g0ZPUNuEYrJ8fC/JouQ/UQRTE0o1ocfdZzb0vIm3CNlyakMhob
EpLXB2nh+DDZH44DBYnJIlC5wtjD420X9/Vb5DsHKLE+dESu3FEWpprOnXwXeVaCJwf0arow73Ch
AzaW0OYESd/j9V4snLKm+RATw0g1ihzHeurPaiC3zF2ZhaUfboQyFAFawLDweKVOexFNfS5xXZhY
t7IdLv1wI4hToL+BzMYPJ7AnFCghBz+2jYgRuEUAkbMpx7w6Nf+TRLB7D/xtL9QZ2fR+LjvZ53oc
vBaqTpnzaRpbQHg72hyu//ClBWlELQfQKoO4bBs6sO1M4N7YFreciNC37WfSkG3L3rQPignc1wSz
rSP242d4wOwt2/tTzso8sS3BHyi2LUzTPAirXsrCxp3Ahc4ozDe13LMeVNHrY2Xw9P8Xf2Ob/kG8
6f0WjpDWUZ94qC/JF8ZmsZn4m2p342N/rI61dSie1VtUH9YybQsRYVoJJQBPApI5tmEi4/vWTr+5
Meyoocf31/VOLX1//vu7rWJAHXEcq6g5gj18TlHjgNt49pImfFyZ+6UGjJCG0LGN8ioa4IX7xEX1
F2Ab99wLth0L/4W+Y+4Iizs4eaiSQsQ9/6sgxX3juyufX9gxftGE3w0PNLTAitRg2wQDZQ9AjTZn
cEa8lehbOHSIEduQV+4L3MCtI526dld23V8+/JaCynpzUtpsnAAjxEGSYmAcYgMByXpIZ/f3EeLM
XMHnUcganJVNC8mE28GqiwEvjNiLmfjTGvrPIPp8saNi5bq/sIxMcF1Pqa08uF4dK5aiKjIfyVaB
6zjtpjUdjqUmjLu4Snof2X+NFwVJ7tTkf8sgrRNV/O36AC0sJRNNB0aRzfwEqnijpPcqs9JjyqCk
dv3jS799/vu7ddrFCvjWrsdjC2LAzFYXcMlgQjOt4PCWfvv893efV64Fqhjk7kJCYORJFP0WaJCq
tv1241QeEydD4qltgGfvb5OC3tRD/Sj7ciWEF4LsFyP33W8nKHMCMWypMB+iF1AQborM/lTj5+9l
JKfj9T4sNWJEcu0OVdAzNCIDUNiiQJw5j796dfndqvLT9TYM3vm/z59fGal3PekEAUnOGVQIVHxY
NgD/ug6BIWzpfqeDcyf7CF4YcXJBcSbfD0kiDqktXpnVgmsf2WuPlIWlZmLlBotix2Udpishj03r
vljM/9QE9I/rvVz6vPHibgcK4pRXQ5LLohDacaGRKC52uZa+W7jwmMi4HiqNYDLBBm1ooQ1ONIVy
bPMcUwURNp7Cx0Kt7O0LIWMi5NKJRY2Ck14YJGKfQ9iu5BtvyaYmxmApUgC3osKk7N1up3wvu5ee
0DvwU5Eg3DYPRsi7eaWrvHYxUGP7ZGGTLRL22RL5p+ufXxoeI+g1gLCFh9wDdpS+OZej3e6BU6WH
619fWkTk434FuxsXdxkCRRLmfB6y7IXAc5BZYmWNLv14I9oTLUWu7AQCimSmvYJxF7T7GCXkfOX3
L2wntnFmsySOOQTiVDhp6zktyadCiidd1aGuupUd67dDBKVdI39WpK5ERgBNgOV6L3l8D83Lcwu1
hQ0zgM8bYVzwMSplP6pQUeiq9Rx3fk5asF6HNbvBpQ4YxzXxext+zlig3TA20O1zbmMpoF+SBRu7
ME/Ou+221BF84JsEXWCxAqGRPEaJ/ZioNcmEpQ7Mf3/3/VaxrmMBZgAb6i3Erm/zpAp5RLasIczA
vHjffT4Y4qKD1YwKqzz9A2jzF6nEq9fHj0Ku1SV+u0zRhBHEKPJDIp7kKrRRC3TzAs92ead5eTfA
SGLbOjIiGWnXNvIGC0RPj3/2Yu9uROm/yOWXbZ83IjnSrMxjkeFIxVjBoCMeYBvPwUBka3JnS7Ns
hHJLM2lldSDDPIDLhZ6eFcmfOyt4u96B325FPqTzPs4yNNMTWErZMuS88NJdkklEmq7L1+ufN3RL
/ufOge8bcZxlQTb1GczHcineJr98ms3JUqv5i0prONq195b6BLLVkrq7LPe7HTI2zq6Q2cb+GVHe
Z64XlZzKcIJR9N5p2EM/gJB7vXdLg2dEOJRyObxJaxnG7gSa9s6nshY/eNDnK/mspQbmRfEuBtlY
27CNqmQ4CsguhI4j4ToXgeO/VsRZamD++7sGxrzrwDqOROi6MWSNc+2LbtcF/qBWhmghxE1ImlMS
mw2BJcIsGr4jc3mnwZ/eSyd7sJUtTtfnYSFGuBHkvq81REZtEUIx9c2dlUJtb7YBw7t+pRtLLRhx
3hbAbja0QmJrmqof/aTHG2ci+Z/5qGGxta0XRqTrVHlq0BgqCBbDTspTBwGCtC6cLXAbiCMZoV6Q
eihhGylCVXEBTyq7OQ1FnaycdgsryQSp9bSnoMwP80S702e7juIz87lYq84vfd6IY4pd1iUjpjio
Itmc/I5TaLZEtbf2ilxYqCYkDdXRvK5EL0LuV1nYIKWpFH+rq+pPN2ab7pWYAiOe/Rz8ea9VWEas
fU3j5jlpp88Bb8LrK2hpkIxohjDiQIsiliH8P75V9QBJNij/ryzPpY8bh7UsR59bXSnAGrDUN8tz
YEeXl/3G5WOEsGjbJPOpW4eR7e6R0YX0b+F5x23jYkSvGi1gLgp8HIJW7S6u3AvM7taiag6f/yqR
Yk6NsJWpBjyTkzrMsjG13mJ/ciSkrGsV0RfP7uhsOxB5MFqA5/H41PiRLy4yIB5kXljn8ksnSQ5/
SxZEwxiC50OHwzCMGeRufskdVMh346DM2yq7lEMUq5tYgyAXQks7cZ9ok6PyGlDi9dDQz/P0NYhq
tz17buPzQyo9ewRBPXDSI3wxmuqr9hmLnqAJAHlvO4Zny/ei8hNk8vJWlg8eUgTOTqWZP962FHaH
R9ht6fEglBO4L4EuyQjIbyTVyano2J2Rhp3i8xD0ZQVigPDsywAvzeBS+zSIXjqtE+fWlhEsbnas
o7zaNp0m6K7UrMMvp3Voofa9q4cK6cix3l9fKws7vYm4A6JyxPWwgJyFl33rdfUYOPFN5KfbLoye
sY/NAkKg/+O3u12EXaa48esgnHhw2PbrjRuJ2wPo45SZCEkAS4TICvId5Hy+g8G+styXhmf++7sL
g7Jj6uWoQyK1kmW7GlsYHaxvXqY+beuAsYVlYEBDccZGNNkw/7SQ+j+BDpiea9qW27aa2anmfRcS
L7W7ClZRoY8yz2UCJx+vP8VerndgnsjfbAf/Zc5cxn0PWSTsNVplewB3s1tceacjTADJZaSpvOsc
e0udFoZkxr4G+8AWpKAAgwXW9s7N5R+qks5ujLqVzizNtrG32amCmAIXdahaCLDA3sKtLwTg4K/I
j+Qb7z0m8A7mLfAZpFizXly6+giJMvFDdIn+7lvo0kpgzOvnN9Niou4gnTNAiKvFtLDiJ7DTN67V
bGL2QJfFiGnRDaqXo1/jpVx7nypRdl/yyaq/l2wcvo41rX9uWlomvK534dzRd6iuFjKAkQlkcmDb
ABwcuZP5RKGgl1ruuIMIj/7zeoNLg2YE+wB5Ugcebriu8PpbB0mfEO6MG09814h0AY+ZbIpxKNOx
VTCKcOCcYg32tquQawT5YIOMD7c2zEldFLCArPLbNm/sP7YNjHFbabIqzqO6xi5edT5U76j9DY/c
cSWsl4bdCGtfl3IqG1xFYVtRXLqKZ6int2sQxIWLrmvENBxcOhhV4IDjJb9hhXjAJe4bTeGb00Iw
ddP4mOA6qCrpDko5OKHHiv5IQCj4MZUdHHy3fZ5/3MFdQqssyXK8Wj2/ty55AJd0O4KJ4ArO4/cY
XT8wYXUgQ0eRV0DHDIitNn9Kq3Hk+8iviDgMDfxl46Z8sLjfk5PX4jy54d6oxpvEct162xowgXfK
p7g7ZrhVDqNMOOxcMuQQy6SCqee2MTRi27NhhwN5P1y4qcrKu1w3HEkSLdu1cujCKp4N2t4fs5Pd
KVCxSRVS6qS4hgzZwJDiYXAqu96DhcOJGSHuNVOpKoIGmjj90rT5OZm6zyBk/H3980u/34jxoi3H
NuhguCJU1ex1TH9OLZQpt33cCPFYTrCczP0y7G12Kkh+Q0izckNbiG9mxHcJi6p4gEJNOA0AtkJM
IawS8uwl8b0Vk7dNP98E07VJoWIHNLoQ2qoUogf9AHEQVa2E98LEmli6wU/x7MbchulYT3ex7ejD
1AbZJ8YTsrL6l5owjuwmYxVEyJwyVGX84PfTbeSRMOnWagsLa8cE0EF+UDIPZphhkFnsTKMkhfWa
2JhFMPFzQ+6lvM9pGbK6ScORTepTDa+4c+J30F+8PsNLA2REL4MhNvXgqYVLMtyZZMDPkUNe5Tht
XEFG8CoBlfsoSDFCLBnueBvYB5xD5GnbrzdiNxjysR8cnP4ZTUAihsGLO12SFlqgh6Gwav/n9WaW
ptmIYggmRdyjMTZpaC2Kna4CPuxzazaOvd7A0iz8VyynjeyDtAxJ0b3AVOvQtfZL7ETH6583HBn+
nZ03gXWQR2lhmYQOuDCT4lZwdqr+SbLyaCf1Xtb6VLvsfqTRT7uGN2y6lo9Z6JaJs6sy6DPmwFIe
G1jRnWnexid4konXKnGrbQFuYu3gDu50NmmKMO0icXKatAhFSd2wTV2+bXJMaB207WHeW1ZF2E/F
37Usbgmc0vH4mlaS/0ujNP/93VO7G6Ht1I344bj082QPJrr4lvquepzgENyvHERLjRhxDmmkKIIi
ThFOyv/LLfILfHZfRTau3KQWIsSE17HeRikdlFIQo+so2ylJk09+164hGRYe2ya8LiVNVSXRPAU0
i8A9EPJmTFpYTdP6WOSWt4MyLFtZUd7vX5Am2K4mWacnha7gdnufpTYUaEsFyp4DZSwI/aw9JpdG
zAj5wJv80W1w5XeG1oG8cAfs6w42s7K5XA/6hRk3gXa8HyKB6zP6kXjjwckpe2wEUfsJQgTbZt0E
28EYAZWGQVqH2Ik1ROzhcv5AiHDXGBu/wMu/ec2bSnYeo0R7XodlBZZDCT6ptF2okkD7EUQVx+1P
iRZ1c0D93c7DTEUcvKqMJ/VnxwX7TRQxHGd9Zr34sYY06G4EMrA9+klgFV9ETZzhNIghgTq7m0H0
uWTsthdZezOmSQ/GXjfA6DyAPPTOLlM2fUocUJWeVZRM42NiAxD7kInEmg60tJLmntZUBXtKorpf
uZguTeC8QN/tC+7kSTLT2o9xhDJaH+TB3eBl5Rna0tnnbWvE2HoSK6P91Pd52GbuH01kH7D+nnNr
3LgEjU0Hj9mxtLwBTiBQN98VhF3k1H4J5NrjaWFb+AWAezdCkOMp46nROdIVVUHAHxpVewxGYDEO
Uymt6cYHZ5tfmsDKNqIlTJSgI2GCwno3R07a8o4sH4pTLMuT56Go3oIitXImLGxCplRegtSeQxXN
QynidDdNFjYgMt6Iqjp5Q7NWtF1aYcYeBL3jtMtVl4de0aWvwKyzR57E+k+dOdZKEnahCRMFaEeB
HxMhc2hQ09w7jIVu+c8G9kftOR1AXFzZiRbGy9TNA1Yi7noP6jdxiurIqXO1A5QbCANpOXGy5/1q
AWspZ2AiA+MEeRv4X+ehXcLfE/6X47Gd6E+R0YNW4pI7/AgM0EOr1hJoC4UnEyFoaeEgJVHl4VRZ
58RJDtDi2dmtvZ9ku9NOeSSFPGm+cVGYqEGfRjmfCj84QBjHby9B0biQPg8ARfDivrBXFvjSujC2
Bhff9lKotBx03Yk7XUOOX3Z19VTghn24vrktnLCmlh7U1GSajiih+f5sNQuB9n1q2WsPp6WvG0+P
PkXClHZOEnojhRPD7BWeFfHPbT/deHDYnnCKwi+ig9OnN3ZEd6z2VgZ+6XcbMT8rljZg70SHCRrs
E8ON3JHh9V/9+znlJlRwhJJg2kBl9pCn5FYl7TmQTyrbdBpyEygIHKXtY8lAUT8bYDuddtlJp9ZL
XGSnbb9+PmTeHSaR60MzlloB7OkhNswr0eyoZcPM0Up+XG9hYevgpjoeFHgVHDasNKwq9YOk8gv4
iQ+QVHhWGurvcPyGN30Py5T2RynW1unvd0Z4a3zsVuz5sdWTLg0LeNue+jrSN47E7tjQ2NmjEMNX
Nvrf71LchBFao0YJqYTjcNvSW0XZfdRHdwMdji6lYIuLO6y7aVd1m5QyfZjdfOyXzmyYSNA6OCAf
ZQ2namauQGuST5t2DyjHfPx+AqiuLFgVoBDu3cW9e4IL8dfr6+D3IQhzoo+fHhOt4WuNi13RQk+/
6ips5YX7cv3jS/NgxDcsElp4HdXRoRT+H9Hg763+C2++lchVUPiy9GO3T+ECcr2xhZ6YqMIJalVN
34oU2evYPrTJ2P2MVBWs4e4WNhQTVBgA7s1gWhUcOKsnsmudBK4UtfMTLheTtbELRth3XhXB+YQG
4JxPO50/O/VavXMBE8lNiTvmTQ6E2uIkdEaL9rdlnpX0T9/TAIkAP6FuktEFqteClDmkfidtB89D
q2p59EHMbf9MpkGxsMUFXW2qNXBT/05b0oE6TDs/11QbX/K+KtNT5hfC2m9bDvMyebeFVmnaetxJ
/EMXwAbkhufVqE9QUQdL/XoDv7/wcxNlqNoczsqR6I5dDUHMPOqf0qh8yCP1w7WHUyfXKJwLm6YJ
NMSV0aWClmhHwApco5CfZzCibzrrXDJ/hSy11IixDQi/Z03UohHYFuU7q3QeyJRexsn5HDjNyqm5
1IaxG7CkgzpLBzJARqZTVU1PTdx/8T33B5Ipf12fk4U9wIQb1jmcE20atceeJOWOW3CdlprZp21f
N0qAMYcHMLMoxGBA0N3VuYofCp+2f1z/+sIGY0riMaTaqOPBK6a1m2qXehEwaW3g7BPO1mhQS8Mz
z8y7mEjV4NSoTbfHCKoHbyJVUPTy7MlfuXPN4/DfGZJfjufvPz+5ySDbrofQssIC7Rqo09vuPUn5
uRLsXMX8c+KvkQeXumKEN+jfdKLcbeDf5pQn166qPfK7a/qEC7Ftyt/RgdCpyNvmKOv46DruA6OA
WgeN/Nk54Ktl4/frc77UDvk4IfArgmCcP8K/3CleUg+uLX5yWwj5yJrxdSYErRwsS+0Y4e3mnWdR
iZkZHOdRoYSMMtRLMVj5zq+iw5iugYOWZsUIcWsSpYwKCp0pcJkOAfh8e2zya5prCxFiYvAmUE+i
tFfN0Rfkr7Rgz5C6+FmLeOXWuPDjTRReUiZlXQvWHd0g8XcWfIHhrhTVx+tTvbD7mSA8+GUBc1nj
eVZHXZccR9WN0GHtyhTWoh4p1IkpQdak7hfm25TAi3oaMSdDV2DY8DfU+++RL/zSEzdG9oFfhF5j
Oix1ap6pdxuKSCK/bT20Y5VIqkl3eNBCd/s84WeYz4XbRs4I9RzGUQmfiDpyAWvyNoP3laUk/Ltb
8tSU0UoJe2lxGXf4AFoPbem6/4ezM+uRFNe28C9CMthMrxARGUPOY1W9WJU1YMA2BgO2+fV35ZGu
dG/qVJfUb63TfTIjCby9h7XXN+3XflkPShRJ1Ua5vG5C7P7dKfws0wsK7NltctM+Ri+gwoLCDxDR
rlUj7ly2vsfj8Dd3vD99/Z+O+yYU2wZ0uvZlKQHZi8xZ9aTDllBzl8/ytx7XvxTwf/r+P513nYd8
zgtu9m2/isqwtKm6zegK9Pqpmjz5y9n5w8n8rNbjjMkp7jL8mnkUtWz6GHOQbvlLpviJPPy/E8ni
s05vicPGl6lB5wSa4rzHtDPQQ98MroZB8LX7QHH2kX9LmT9hnfm2bNl4gAHqVMVjephTT/7d+/FZ
08cpftUC1fhejPPvjBYt7OzMUzPGNwYWgdn4r7b6AW/7lAZgZIHBQCjLA4vSqlyjH4PUz/98Vv+Q
Anz2y+vjJOY9HfPDmC2qZqPTVelSfuRWLZd1a5ZXKMaTq15xcfjn3/ind+NTdIgltI4bXOwOG/eg
zNk4nodLFktd/CUw/OkXfAoMxhYLahVTHgpR7Ac7VpL8y4Qy/XT9w8punEOCH70mydXWzrsyt7t/
91g+hQDAYVou8hGP5cPyq2iwmqTGJf/Lm/qHYPlZzwf7HSyRhIHt/AccUffXejL3JMv/ciL/8Mg/
S/lICqEYVQo8ZsYPPk3umG4f/vm5/Gce+F+S1M/ueClcs8RENYMRevErkS79Ce/65bxwXj4Odv1C
Xfd1MdNtNm3hyot1OY567h97mCXtFyVI5cMwVLFc1lpS9kDLDLTGsv+bf+IfIupnFaA28djJZcgx
WtHdFzlKzAW3eINCOR7PDIYiT//8HP70ez7FgDbqDSsczwA0juwRa71B/0oWbO4cG7U5cTMj8/lr
8yH7T6T+b0/9U6KQh4TrtRvlXlgPqm0dy1YmZj+kWKyy1STTGG+pGLG6V4spKXNWATofUEUQw3gC
LeI8gqoxSJMJdTBx0/XwYx25jY9Wttn4jVJQba9Q5HdzX4WpcZPDTklL40spwKu6XS13cXby8H0Y
oQtMnZEvDMtFw/MQ6w+8cQJ6EvyKCHxJaafIaOo1nkcP9vBm4rzZhXF1QNaxckChwdshqnxedGcK
WnANPYB5SXMAsqTcpq/TsLHfwBVgwzvfxii/wKFb8apDqQsqq/bxcIYdmTgD50tugi5nrKKG1qPo
U6WK7JVOOWu/uQJE+rPWHWuWKh+m9gwJVnblNJNXCxHTXWIDpol9C+39BsIwoBWKwrF2yIM6oLu7
NHXnXXNIo41VLWtPUpTbF4FFgDcdT3UBfrbM9GkopvTjiJW0lq3zfsc5VXXWkaIqFlLLjO1pUrYn
GF+twHva5ABZ6q436U8zhWuBDaE6zv0NdeMhHbBywFd3FVZ5NSbluCPrFNdtkdeWAJ47B/kosqSe
xp+JvXSDGysAaWsG82Qw4C5whgUVAVBvcWVHefbhEc42tY47bJNcFDC34DR50VftAkNLN+DmWmDd
3X9jm7zqE2LrxS6Vte8N7hwF5jdkpXcT296z5aeNu5/AObzT6B1LXzfbmNz6wlSm13Vw5DBLPCsY
hy3QJAHOuf5ERZn5R5c8AWp9hp9SNU3tqU3wxMA+zcKLLc1ObPa6WF8Bnr7FM7/B0sgp9ep96m1a
KYvUYQptlbbbPbZXxupDNl/PEGx4ObSP0PnC4Ytnw9GXWET20Wpv43lmdUH5cCuShl9BgE1llfVy
OjGT0rDDu4kd5qZDVoom5DQHsF9za3YBANhbPFpSOdx6+Bswnh0G9oOG5GS1f+q6Jasml57VJK85
sNx5R29XIQ8kFDcJX79Oa/PSifUXzVIJy2wDNLXqsY/rsJQbibckNM/LbO/TDa/cONKqwJBsr6V4
H7b0e6yjN1ayd7uVNzJv6yG4y0L8TkTJi6MZvJ9VqAkRZJ+P4ksBwxysRO/6ZL6VbY/3Qq0/ItfZ
CuS1PWvHHV+eVNEgfzw0Br5Pa4rd9kCPpLWvfRk/0ZbumJnyKgzmkW4wsi39TZq8xVl+AMth77v0
Wic5BkmsfFmdvCmJfGyAJAmdv5Z5sU/NCsrGuItUj4HDiWblIYrjWymUgcO2vbWwHxJ22jWCnAbS
HWFosW+X4uhifwW3kksjdDV28WVs5jssCjW7oR32AJufAFKs2779iuNWbZLfNU1448TuwNGrt/gr
YNr3/eoPUZZX0NPVAfc9wqCA5E3jn8GNvjX40ca5KtZ3bBiOQMlWpDd76DjvFxsdlszcNnilWqP3
gP7sHUAVsS273bTIu6adjov8lWc/Etq/Yk3qSrcFlnOQNfbpOeG2zib2loBjHW+ioupkyvYpKZIT
MaDdNCirAEW4StjU7bCpeJ1QcujBE6rGFt9pMTl5bV0qgBku3kPcHYp1uKcLNg7NSt9hlY0mW/Ge
GHO7fbA0/HpuYn0dyvYwAVBQKaLdR8R4BojrXrvt2PDkSXlcpSJgCRG7qUjnk7LZM5Lf4zaCJ4xL
aTVQkN+zhfBjLkASLTPsahirACMAuLwJy25F7QyyN3j3zQx/uSVi7OvWc/0EZFxpKj37je+XJdHP
S4d5UwUpTX4/JwV76rwvwaB2ennScRt2oxjw9feTrOcWS+KB/0zDNNUadiNZjf92GZ5WFaJ7Fi/w
TW7HARrSLopxrhWx2I4XRZ9ftYyKN6aAE6mTtBwALRAyHyswvn3xWjqwTissJcBHvO1YDpA5N3yu
Cjovz2xd9asCXn6uYoaQuttgpwaIsTBqn1kCnHo5T9t8mTCEuOewxqX7wKEnOqdDJr8XGIp/KXJ0
2YZporeMzdFN4gdWcyeRQq2jb/TB+mWK9ioukc6kW9xfqSidv9MIavA8sPYrbHwTQJVFM3wZtFg+
tv5ZLdZNX3PXFnVQSp9Egp+4S7wk+kQlgMQ7xeFwesq6sJbXRvG4/5WBuL08xp1iT74poUNJZCRp
NZvIfLde+O+cJ/q16GeCMGHYyWNuegNDv+D3Brf+ryDNGu9Ga8ob7LR96VUZXWZQ44f9bMcURwxU
9GUnbYH9UWix6JnFQ3rg86KnQyfnErF8SV7bpOi+blwMODYSF+bTbO1wmvO4fZq2lPxoGhhQgPgk
PL1eVTn+bpSlZA8k1PIVm2D+V6u6acdd0+82cMZPU5Sx2771yU+arMzge6TDsYlJuG3xLX7rIVuC
bdw83a7giP7gxM3sftOyvLK4mO4Vy8ZHeHbop6DG8ciWcsIZZFmh63nI0OPjfiJHPvjitIkmrlam
ircWPwqnNJ+QNzC7vVjoLrpzkWT56YNMvQMX59sUM6v3vadt9jiUU/v1A7GWVAR90R9zlCwHu5Q2
Oc0WPIe7BU7DfidXXMRjYAPOFys1LqbA5F3mB7uPQDF7EC51X1QR+xdmSf48zLE6YwKQHlqt3ZWZ
RXuAA3dyxEJauEXAXL9nazRZoChct+vnuTiyBp8pBOjXPoDINVx2ooc0YKkkZB0EvTmeIuJHBNI2
rrn1ZfKx7nZDF9IVoyAgr683saq0zjfW/3YkVvdpZwO80Vdx0c7lX3IK5jzo5nENmSWtXQpWOIDr
uMFQAYoCtNCewi3rV7rBrVnUsCPP4cThxnGabtuCxb7e9ITQG7yk5hEuIT6qsT03vi9+LQitkDsW
XyZY07zJlhNxMwJW3GC9GGy3dw1f6nYHCGKc1wVp4vXU+zZJ914jweGV3wAWOXpsZof9hi2tqAIO
3Nyn0P/aKva5t6HOUjiFHWCTjmmr6EnTVLkRjv+WeFEdaPFyk2MD38l8WZd9UAYtyZNkbl6mvUng
xqKkgwirFAgQ9y0sx1TdZ315yODDUw+Zd2qqAbqL7FqPJhJLxViaJEh4NX1suy75JmnzlMIlqJ6b
MeIoOEf+BK7VulYp5Rlin8vVswenXCMBLJpmPDUcCt0tEykSGB618T5PwxzVBCm2vFBNJ7NbEAUf
9dTw9tp1fVqXfvPTQQVvQg3EMIm+I+FZwg1RTZlclUWaJ12NHSPNrovclcuvZQE18cn1ERYwXGzn
8qwTF08M0iJYKG/1mqiyvbRy6fOHgQHaO1RmmBd77dYk3CDGFOGQtF0s965VUXkeF5dGO9AlKXl0
o3BwMsPD/mrQSiyQIyYrAWptpi8AB3Rr3fTUobsvVfe98R+lHNjwRXnF1KiHqoVn1lYRneg30iO1
2HnBwZZW0m/pzjIkjIogkYc8U7flbQnPurDT3KTbTTeBt3W/dswvexYAxd4XeBk9nrlv/L5XBZD2
wtGpP2oOj99dGHT7C2soS3c0Ku7GN3w3Ad4x4EkuNW0FWWqOA7/WZHQwUmuIRYIVQyEJHS3Akz1m
nGvGD1j3zW2N1eWBXlgyF/KosXiy7IBn29gt2I75u7QawceETgx7bbJIVavBEv3BuXVNoWfp+/n7
mFhiSNU4GpeA5aSZ/NFOI5yNQFNRQT9hI3sIN9ibsYDTJ0PEQAYUcXlqsak9PfcboOj1h/eofl9i
PU6npk+2W6xcNOisMd4/k6I14rE0WBy6J05vALvxxacz21m8vfG5GaeO/uwhPhKXLhtpuDKZWqMj
od6Fl45RlnyFRJmVP2PX89t4WKMzNFDbj1LGsEJwWB1uCOMQdQHS7c7A+K3bEZ6i9ItEAw8jdqC+
sgede7ndNq0Zl2PLoWy6TwjZyteuCTZOP1iheVIPedz7rOpIafuqVJldzzGQiwOiuMlQSGLaxcpb
PbSIJnVkAimQreOVQno7QNe75fA4uO6GsCVPwpPJ1thgYtte4/IscJDwW9dL29uS73BFclFj+wWG
3l2kTHwmH74AR9N1JrwKUXambjT8F7qqD5PJr2RnmDlZqey8W5esQIIoC5qLDdAYMGJ/pIhSX/LC
IzqgeIBYM6Fj5i/Q2uZwKZzlFu1Dq9hzA8t9isZ9gHKFIwLlKHUb4usGD3h5hftninsKLRnZQonU
b5gNO5jFuOcAVvjEUbnPuddVvBmH5ojLeLv1VYcfhAPklpWmr6AaTqhwgXPu+8eOLDYG29d8hLUl
GmeyHNIy4fN3Es1J56vZsbG/OG8bISsPNHB5hKED+m4eRgnNbYqYKR/LZnHZjWPU2wcr8V6f1nlz
5dWiYDW8G13CwzUFWvQeLqONfR6M4WiCBwxVKRw/cAH/EC1T2WVbh4LcoiUw8YNmUTKex2ZhskAZ
JWfXVc7TAm9327TyLqbY4T55CAanm8Flc4sNaDAvkcmWoRrdVManmJZ2vkvtGOnvSesLeZ1JatF1
0EJJ8dO4aRquF0z0JZTbodleeRR384PsVSpusVbY0ROMYTJ5s0wJGMj7fiEyw55BRPmvDQwXj3pj
Wpf3FXDmFulBEbPuLLo5fLwmiiZNBTH5SvbWwMSjWuegkycdlcWZJoqOJwww1+SGmBZo5XqKox63
L6TsbjeqvNkq0C/cL5SMChERkMjZVAo7zBRxtU3kjz5Rg3tgpgCVsylaGT+laJ2T3zgyIjmlEUN9
Nk+IDO9NAbVtV+X90LfvKyTEES43Ovbe1XbM2XSKo5Vs7/AlFvOJGzEnd3pzNr4C49bf58OsTxYd
8PUa6VsmvtF1yPgbmVI6vxEfoK4FIzxa8NAdbTb0OsxmYCVaiSzeJlKNWkfqrsjnzf+MQCek0EvE
Ggt9O17qNpV17polu7RcJ+G9n3LTnGdaYHkAzTe4olYNvqv+oGXbFL/SeeHxM6ob7g8r0qD1nsRR
ET0TmxT8PCrZTTdlm/bbLl8F0Q8Se/LI7yE3A9ejshnWAYqbblty4ipYdsptNziy+bQubIl9AR/z
iJxmbomSGJyRAoT1AjfsikoXgDfkgxQtK3ZsUpfpo4f4le0yIaJ+p0lh+LvMjEMNSj1RI2rIUSRl
BcyDNxDyZXPWQ6nUmfiSxi1b72JN4Pu9GVGUz94kMMMq4l7MzxEdCrx2OYmglWsz0cF4NqUbGlp9
breLkcMQeXRd0klizNP0Hf6DlNnpZm4nfJYPcWLf3Iyg7ZpnJA1JYyrW5bY8wwetmzE91x+RoJnQ
p8pqgBAzup8IT0wNFsXSv3U9ZvfqWi98CmVFCrx4rwYHjb5O3RQomi0EdwKtc0kH8gaHpyDprpnz
FJ2jPFsltiMIMWg4Reuk1qve4zR8Tcnk1kOS9zKucctaf46GZu72KaYQ1yVSGTdXNNZqPRfSFe1Q
q0xh3uegkpp3tIjj5RjZsKUXjAbz9IXQ0iykWiSP10fY1nazqp2Fc8g1i8YPLh4moFl46x2yIFcr
LjtMEGkA1PwKNzcuHD1jQHE3JhmnN4I2pbuPwXDvICRJrZAQYlAEVFut2vTNoewEojv2f5r5G1fS
zt0hVbrtdMVhrIMitBiUTodKii5osNht1hdVNjM3kprZLLJxpTa0c1Gz90ucv/FN0eKM212RW3Bz
7HxQQ7r0+E4SaMCeckry5H2JFiSQFQsT0T/LVRSdrrsOtSyvUuVhj1FrWN2m3ycIR5irOI0oelT4
GKwXFRbqFnnKNyLan2CpfiwGiLlIU11JizwA02Ha6e0g4i2ND4DQtt2Di4pSAiyXTSWpqV3D/Iry
d1tusWFD411c+rQ8xVjh9r9brHKpu6QrhwzOKb1l/os2ETfTAWdXbheKxuyMnLBIp98Zx04kLOtm
nNOj0LmLb4YuKsirH6Iyf+3TvjyxYdEAzymXfxWoxNfv/aTbfNf5IcVyjZ+2Dtl0ztE65cvag742
LR4NB7zBb5mDO/Fr4XBUvxQGkla5i9ABnkHfKOXqHqA17YfXbYVVbDVjDUPVJacyuQ3o7pIBWR7s
rg9F59vmsVFoqF5mn2fq5BURI/q3mUIlwxLVJC+Za4JhVdkHztLKWyldiZTE9PxqSqgpsPPT2SWu
t9XgK9hhw9FHF6PTbqzDaj4uh7hNBH1Js2KQ7RX2iThrqjVt5bjzneqzUzrNgu5HsZVu2o1oeKum
oli6hQt6lzTQAJthsIdA8kwfNGrZHzCfjM4ICR3/oVUvxH4bA/dFpfNJy9cyy2N1CsPIr4cmQdWF
f/U4JQFjVFQ26C4/BCllNYFfX2EJvVnQTSRqSvZTgxrpPBoP0DOaGglGyPMyO/uQUHQSxSWYkrZA
T+IL5GdblFOX18AQ5fYA9oYX7y1+PYELfbIs/NEJABIx7HbdeMZuhwlHuC/SF6qxYHrD0kE235aR
GPU60aLbDr4k/bJrYMhATiRBcxUwXhG3t62dRphuk24QN1Me8+QOK2Ux9mLJgKAHctPWYb+j6hfB
GrrH65smJ88Tkn1JSQdwapORsNySnvnoyxDP69jWPkdz87eLjQzg8aySiavcran44t06bte9GPp5
F3sDpUilsnZpbd20vWNnHAuX7UcssMp6HXKPi3XgcbsbwRlh33wyqKV2wwRaBYIyDBYqgSAuntdt
LJZXDoeb4tcwC9fjxyJbIO8RNXoIdTmg+groDoOzDeXGh8K87PwU3WB5yKIJbKbBqC/FNlBxx6Eg
KF9yPXjeguWQYvyw825G/DzCzmhRV4MUwEwF02zuoaMkKR+wUrMNRwyS8vxrIcpGtfsoG3t+cVuU
DWLfh8apdR/BDz+7nh12PYoDgk3YppqkUk2nrsNOXRVoWjyFIgWQodIuW/KXqFutOzQce3EPrlh0
/zWBPVdZ81bI/m4EsbZ4Qb+ywWuUuq1ALspRW/mHrJuj6clYSvXvVFvwTnzcSFJjBUHZrkLaxPXP
DSK57FpveZf8nuS2YEmZAH3zynq/DNchcSp+WdesJ+fNzH4+mgFaT7zfho3mgooTDuNUkqV5TTau
7V5zAvLngpZHcs9QDA55hf4KzS9Y4w3m4Ch8Lw9iANZqrKK10PqE6U6GXCFdMZLKKyZ53546O2fh
x7qWbWarIbc+fo5sMyxHwVwOOQRq+wyvshYNPwam8w53WwRXuBfYupQaPe6U9edBUL+i/4ST9VIW
RCpTR2VGGn3CwEJx9K9DOZ95S3Na0S3FeqLgaDs/pGQwyO7HQnGKjkKa5C1Yw6zvdLK30KHa9FYu
xJXuJpQNBnwHK+BsyA5p3kr/FqmAJcdKxDMdlgOyqxUX8rBlcf9NCCs7zOzXhvY3XeBNcxdUbF1A
UxteJIBi9Uhoc4yjhjJk+3LaGomhClIGqI3QuB0MGuzCdNiDRy61FHeyLDuXnzCyM0NWb7TLJ7tr
1nIhoUJjr1i6vcvZUjxjc1IpXLMTW/pXE2Fqco/kYBofuqnjxa94zsr1Ke1bmr6IONXk2YSljx8L
MieRh1kmDBDe4QbJvcc8WOGCA8AUp4zuSJrNxcWZ1Tc4z32RXcdsa8cHYhZ49UgEK7eX0soRxSMh
nNS9Nou9hLYI3U2eoNX9wFPj/FtYjOjQa7IM7bRFFehe2RmbUCol+fq8SQhR6w+xSHotBNvIzyL+
0MYdBXTJOZqJPExoIMsIM6UiWcxxpG3KDgkgYO69tI51h1mXnF1G3q9oMBtqU7ee0BZvyvYYMpLy
aobLfIxaAA2wqZ6MbXw9yYBVDbwcmF2d0eRly02Awb9u7jRkbf01rOiX4nWcYliDMa/CsB+XeXZ7
+CFpvdd9INfovZLHDrFCVuWEIdOujSP/TUUzSlfvUE6iLs6SXzzamieK7h5gBEGhL1W2j1HD1IqS
Ikkc5mg6plWCOaW+NG26YkpWjgH+VAvrrxze8xFzFoilz0jtqLyEpOjtGUGYIjZmPJl3WXAYZPrE
RKjwZJOmu/4j27ufEsSc2xJ1bHlvFGn5ioQK5rTN3ZY2+aSu4WKTBWAKDAkbqQEzyKKXxDX+3Ui8
Z1ktZlxDt1FKClkXSAOGHWYxjldR3hpwKD7eUwRxWPpfF4PY6EfwKZBiLx1BuzuDzWtNSvyNgIbo
7Ocqy4Y8IHdn4iAxPHorJZb+7hq0uoZDijGH26FTrDFXnIJmFXzpkwRukzxBu7kasJlg0ClI2xhZ
u/Qu/1amot9e0BBBMWMDBKcslG59bmJqPig9w33ZlPhMzHa5u+22XBdHCs1we4sJdt7Xq8bHudqo
5faq7/Ixve4z/D0VdUjyHoWOo1BxtVlyxFDXAJPUWp1XjXTui4kYlzf9yOO3SeYZ6rfORmPVJXxJ
7uJhJvJ6nATT9wOheXeFDbkJbV+FvugtLwXl9WTbwfzs4X6MysjDROA4jG2PTY9xjMIN+lpGXuVz
k2b3kUeqUadj7jBFoShBzW5I4QpdQ+CnsMbKaYwg3KfZEzM5+Yp2ouqQ4ZmMV9IhXd4tESSH1dr3
BFfsupVdjRX58MSKYRzqLadbX3OL/KgKeEvJKZQ8fUObHuYSgkXI4ZF+x9Eh7TMkZ2SM1y86t8gP
hcFgI68yGwRuYqu6NLlaBj+4px6eQk3VSgljTTai2DoILOXkD6kuRHQFZ0uc19Z3ICZvLW3ft817
s0eZxkmVYpGLHLWczfYDYavjdcbwF++R2ZXrBQZhcbJvegAAb/hg8b9HYVRfszDbfs9TnBtJFNqw
kDgQjF3zKMJcVFhwnwnyx3KPa8PnO5j3Lkirx5nd4FvrRa1wM/9kMoZfMOaUYKd3WdonNTzpgq4R
3jhkXwp5fZ0k+dSdQ5ku+W/vxuSyZCLHvaJbtAAg+wjZQ7EiGu5G5hKxK9BfWC+pz3yzswMS3/0Q
WnZhcJtH16wftuUGbtQghSyUZAN68Ek/FrXUm3L4wChJT3ksM1/lSM/tMy6epNuJKZPszkyYedSy
hAqXVAr/B4LmvKXPm51YXqtEueaYDhF5L+Rgv+IuoPGBScyFaxgSLv2ezo25LB4ag90wR17W6EWU
dxjWqahy8db9Wkw+qKoXBpPeDWPTn0CNOLXLMwursHpG2kmwu49U4krAJjl9HFZLMLKL8pE8UoV1
KOhW0hHz/XgiAIFJB3eJ6yXJAoEKCuFvzza+yh2d55jtpnGav82C992BUkTFqzyLkp/CAw6D8bOz
WXe1zKgta5gJlPIywUkai9UOMqpd0yxRslfObSjQUOpdsMm7Dqe4icL7pBnSgBDGDhNqjFnFHWK8
bM5DLHC1uThR+S6iGDJVWeHljPcl1/4uci2cylTUYyYHltl6U04wCFS7SXTT9k3kPVRScCf4lTUe
coBqhGhY1THEovP3Bc2/4sPDBkgQD7oDtOjLiukY7Mab6XntS5Kdeb8N6P9sKqqnzuYruu4FzZ6g
M0dPbQBjWAMcMxab8V8jj3upipBD2lA1WWv5tTd2NK9+hBa9qNDoL90+VilKy2oqsq2NUDSjvdJV
KS7jeavQMLZKV9CtLNCAO7IMY7nXnmXiq02XAM3nEA9xO8LyAeF5200NhmscWJl8jeLdREW/hr8o
+P7jTPPfNFMf6rj/I67OkMepQVu5nw/NEYLUY3lIXsk+yWq2T66Q81Wsgpb4qt+tNb8kl+KIgm/P
fpgabzg84/4ixvuD1u+z5Vkq6eqtxcfgzRdS4AGIy4oR1D/L0P6kvf2MDx1gTFvyNs8PMc7ZPsOs
FHSbocV4ElyuSkSZfcOYNj4V8bjskTWgKNGQyTu4rQxVjkn6ce4h1IU51d8/04d6+b89+E/aSVic
Av4XIGJFVZzYg5wLJu4HXBCoaBOk8JUrxy09wtUQVljr3ORLjZavKGs0yYZ/BWnPi8+Wao3fZszG
p/wwIBrLXSsyf5Nz6BRwH7MjhqJZcfrn7+APX/BnY7VptMEySrPD1ogxf4IDTKd2sUIb99i3w+T+
smL2B1HnZ4c1NCHHUrkkPWRFk+xmWGXtx9a0//KP+JDC/5/DYqZ0tTBTSQ9rrtDRjV+LsVFVbsJf
9hX/9JA+6SXnEc4apuFYvQUbqYK468TL7hZeSX+zOvjT4/mkkJyhW8aULksPBRv3kC9DFoCNgL8c
sz/98E+hhPu1hY9gC1UVGqlVMa28Qkhf/xIh/vTT6f9/9klvKEbOeDbJprIqn8v/oezMltvGtjT9
KifyHqcwbEwddeqCIDiIIkUNtuy8QdiycmOe56fvD/DpLkuZlep2OBSWJVEgsIe11/r/b9F/di4+
EKr+D14G451G2qq1bMCwwrAJbVf/0eTRstdbE/QgjXABFV+H3+GAe9EsL38/If6n9/Nu/oeOHGzY
UeaOLtrms6jq5hJr1kf9dFcizF8sL8Y704QdT4bVT1LsujiobL9RK7fwQLibyQ8ry9log8qR7SZx
y0a/U8Jojr9qzawGAHFiQ55CEZfySXBZ0VaExaDIn4/xP17G/yVfi+vPS2j+6z/5/KUopzqSYfvu
0/96KjL+/ufyM//3e97+xH/tX4vLt+y1ef9Nb36G1/33791+a7+9+cTP26id7rvXenp4bbq0XV+f
K1y+8//1i/94XV/laSpf//XbC0nbdnk1SZX8t39/6fjjX79pBo/2P359/X9/cXkD//rtseja8B+n
on799qefev3WtMsLqP90ddKcmqY6hussYNHhdf2KLv7JaViwQKsO1v+FiJIXBNf/+s1w/klDAmE4
uoq3WqBa/u0fzfKr+JLxT+rIBgc50xCoWrCy/Z+re/N8/vt5/SPvsiu6srZZXvjNRmU79AK0Xa5O
cBKwdEKVtxPQTDRLzooirwQqMLnrOParwJ4RA5MnkYZ7kEVz1nOdoqAtog3FIZqVSE/nvEEaso28
IR4lIpH2klBT3OkUWIB43k2DgwfFne54V9FN3Srhfkj5ejvKPxRqt2d4VFujHh9o5mIdCjdK/NAu
aftKIgvwpFPSk0btrxQCw32baONBceeM2scH0/SdlH99+0T6ggSticdAXT3vv6z9dRlaNgo5eeU4
QPpMq5c8wNKcrUPfPp2Lns5O4L4FgptIu2k0Yph8bLbT1NZfjY7CaKyfRl29W6Y9eTwL9KESjR8s
vWuvzP+e7stVai4JHMNdjmsO7dzfPqS2KsJW2Gl6TRAKeHZmGjvhJvam1ob4Jq+iT2ZR6ptUTso2
0FCcuFm8I5r8g4qK4ofD/I1ec0t+J9c3fWXFHzi4xNuNbbk8Bo7uatzD5R/LCP91Aw0RoFdSJwMw
au50Sc2+8O1x+K6ploYio5C31HzRVtWk9rk5d1bbn9xAE2TY82bDrPTsjm6/ZmZR6dALEB/Rro+L
5nYuWa3KsaUgn79ia+29MBv/sNIMIYxKhZihl+3d3rmpY7c6KYFvqu130TbOmeyYecqLpHyozbHZ
RFGmkcxSbU8z7fG+7shHWZNd7VXRK57myopdxzRPQyJznx4R5UEazh+/rAv/nnm/zrQVVPf2Iequ
yr5iq5aA4PmexEECtCExl6fXvO61ix2E3+ymL3Y6PTEONKOpvETPQfvUaXYwFwpTVNgFZZGi3RlJ
mlNrkP7QtfnGstGsDFGleCj2RppaQI8Z4/gDJ+vKInx/uY5t65Zg3bLFezBJo6Khsd2GpEpmFEdm
znZQSLV3i1humiJabCrc77T0MzoNnSJBCSt4ypLgDy3VCpLWn4ZScZ7RiZxmm9UllqlvWUO0H5d7
bPXuszC02P/7e7xaXN5cNMVGoVqmDUMHpfE6Un+ZznNsu6VJE/urbeRkj+FsR33s3DeGeK2tSj5B
G/YRrjinxM+1BxWqwFNb1k9GneLzMFwk2Fnrrz/i8F++KQvSn4FGEsitdE/k9edwzuZvQ0s9frKf
gOQuzBBxq0zDVpNmeMqWZ2tQIJRzUZzjTPrB3Ni3LeQ+D1fQvDUBP+YGOb0axcVTE+W+ghZNrazp
vkKZ1Y2Ufq068rJmNo7OGCNgs5L6g/u0Lmtv75PGacillGI5jm0572asqcRmNHatc1eVanEctVG7
tH3sN+6s+jBQOFJBbNpn+VAcs1jvL7K0ngt1Mk/I+PUPQr8/r26ISlmBHczwmm2y2b1dPloEx24U
dubdvMza3myPkYCxxoSPdhYVjE00Wy910QcnswSeuFyxKsU5MyOJCLozPFed4ouIkiMqlOSDW2W8
DR5Z3AxmgWaarkCv5BjvkWxdRzlgjkV0ZeeO9gXqn+3stIavoPBggyNNPNpklSy7qLZ1NDxWeXiI
tEaHvz59hkE7nDsooo+lpT3rAaqP2rovAnPYushybpvSJGdLxREc/EZpWRz5Vd66DDVMmCYxp3vF
VpZC/x4Ftn2fuO2Lu3SSnxOSZtwd1DXoxxGXH6msmNu/n09/MU6WwESwCDigicT7lT01KViPZRtf
m8ExT6ojn3IrDTYsbmJLYnXVJ3xyahmecFkHRzoGDeg+hHuV8QcWSm2NRN6OWa7BsnQGLNejv+8e
EsYou2aEgldhM+s4U3XHMjtHcVF4XZIbO4OGnmRRPLLU9l2DOD/cgJ/SEKmdx9JptigmbnpLYzlV
RbONKHMV7dcgd9Vb0d2XXRXtG3PcUt79jFVs8NFYx5w3+TAb9DbQEGTiQNNjf2yjh5xW1mh2+vkW
LRIa92hJcIdxTs7RwfsCP2zPyeaJbL92aYp0U80W1MOymbcdlRZSRWR0Vbu9jQk3RlXb2kgkzkpC
LNGqW92cP2eh8fs6/XIr+QYdONrS2+QM8ky7hDLbGlWn0DgdgwjKicZLupOtFd+6vtUunZJU2J4m
JolIlwaJX1xrwtUSjRJorjaSZ8ysexL6n3PLIfkR38l2zH6glbpTZAJVNGiuEOxuE4LQe6S86OZU
7RK3Wvk1FtXWLN3gNNedRiOjWd5mtvMgKWl6Jk/Op2ibbjKqhEeQvOTC+zK6mSvxB3oattSgpSVL
+CPKB/ODvMBfjVN2fDQCJgBrVajv1rNsWSPFyDilqmGetMy9kA0SHkmfH46KYkBPpmRXa9OEPq7S
Lusa4nRNfewt5YMFY4W5vhunrokMmR1ItxA3vjvuSzedDTEM0XWUgGS0nOoj6hjdKwf1hp22P6yX
EARjcXzVx0Ddd/Ti9EiZHN1sfsIi4W5rRDZBMhYEeMm8/2BO/ynip4+go2uOsHTE5n8ijvUmjQGH
2kyuVVsQBemYmRr9a51lWGnKqv4MuMInbUYikA38AMzkMIc2KjkRkdnvrcwrHeN72HYM4aLUvC4O
j3Yff+RrfnfEXdZddifdMTTT5ZlS0Hy7K5BWR0JlBs2dLHvhyWHYyrKeqXA36jEa/MgMAmYUe8EU
69qRo+znyFLqjaP13c5W7JcP7prBr3v7VGlK5jgck2AmsVm936RQp3SpYg53k54TmrkIHRT4rA2t
33hKEer8ctS9deHvA0KHXLKJKxloA5d/7dtlBPz9JenLoH53SUTeQrBx2ss5cdm5fgl2AsxBUimd
8U4fpoeyU4sLfRpubHwzfbhXREiTVPTQeDEjz6h7+xaZE3N4iYeWqnebVJy+ZnejTaY82UOSUzZJ
PAUsQR9t09Km/NvG6GmVWT1oYWZ+dKhZsi/vLl9o2Hw5zqjLs17G6S+XnxFnlJxs1Dt7CQuFo/iK
gl0VFO3BbILMj1NkLxrCt3OJT2VnOL6ugtWhVP30wY00/+JKLJMohItwNFxcb69EMzvpFKIVd0lt
xbem6BEvIw/HT9fHl6SkKB416rwtdTmfMpGTsu+zXVEGyr60TK/IxHCHlGfbxgM2u7k/0ACXmzc6
yREsjI9WfTwq8XxRFFrU65FpHBAkiWsaftTq8C+WHoYmCkgNGoi6zO63b6RSGzekUiZAdVDGcSM3
9WHb/ZiVkajWHbMd1bzDNBX1o2E8VZVVX2SQHW0TH8Y85dmn3MBIOFDQRigRaEfdCYftB/d6Wf3e
PfXlNhu2JrhQMh9vL1G10oRNMRJ3XMW2Dki0Zq3bHvrKvORJJm7q4LutWcVxjbZm8qVZUeZnOaV3
uOi/1rWY7jF++VMxoANFeuL3Zo7JYC7K2xBZ8SarHH+dbCKiOi/SPGDx14FPD/9/eIR1gXrzTt6l
+jqnyvpkCMVdlllfZBjdaG78wZlxbbzxp7vFUkh+QuMs9n5kspjFtYMx7E53h/RahBJWM7W0TRqL
bJtoQY1bNcg2c1h9H3IJxDd+Xf/XRVe60fM4pSIbY9EYAGeOlJcPqkQMEiSd1wy9u9NojxnLcSsz
o930lKLRMdEyrbTLb8vEPUCHvVQizk4irusdR+kDzrwvrWFcNbVQbis7yHmN3KKCZ3wwKd9VdX7e
XuaiykGFw5z6HqnUxOjveys27oRutJ8wUDxqEZtSDzIV/VxElgN28A6Hluo1sv4uy8C+tNYQ++h9
UDPYc7DBrSU+CkPF8ljfPhJXVS13ERpzdcZ7mOOEVLwvaDZ+DS3l1q2y4lZZPtgazTJV63aNAiuz
YA8VtXIiU76tJr3ydNEXXu1O2L1TBdueNvlq2rY0EuMI+PMUtsRZ61qoBHOBhiulL3DhXEzsJDsb
b+KzPQ/ibIxtcG9yJKPCuYXUY/kSdO/GmhCBIVDHDJo5J7upf7i0stKaStur+IT88mr1j4beCr8M
ZnlOLf0Jb0KxHdhAtkJpyie1B4xgN8Qskz4pSC1xfWyiWjhHw45wjKewFolD06grj1bXfm4rNdqD
WDjXSiV3itOzFNIHWysAMYA0DLY9ZI9zTcc0slrDkW0Q7Vac9gerbM1Diyj+5FjqK/rucF+jnt0B
xzTh7WKPCKvhohQlN2Fsi4dCTzzSTzHn5rLFQGFmvumMxhkJNTgn0j3Xjibm+1RBEzdzcsBYXd5Q
Yz7k5bVWrZF2V9mwjav8dihk5KVxgSnNreJNN0zzBXflqW7b7gCzNt4JfsUmHm3teT3Jk4YU59K8
It5XdpHdNEfNnH6ndtftR8DGhEgNpewMfkQWmbmnjaFx49Tu/aTmN1NM7X9Kq3t8o+ZpHIyv6iLu
SVL5NM3PJOURLSXuqQ36yuME7I1Bjw9CNfdV7gznogvCbeVi1taLASbaPJG7EuqGChgt0MLgxomk
9UOPHiRGhQ+25rU3xPsx7iypqsUFJaw1Nvtla5ZDIVIh0uIqQyX3hZGIk6pP2LcE/bBlfNOGlblx
JnFqNanfFRLleFlQF++EJXdRgXe3qEH15ONiXFEe3TnwpGrPe5ow5lstT/FP2+4H4ZD2513c1SwV
WbjOauHq5hJv/HLRVptWc4pj4zrWXbuVVXlbWZZ7mrSpRShG5tbsYrrE5FEPvp8zWKme1sMTdCFW
vvqTbuLqw+j96e93vLUG+uZm4pOkBArTkGMxB9h3cU6I5izNkA/esy1uNYG8XA/cemc1qKEzPbnU
bndVkNOv86lP6ss46wpabVII4fIBsOnBEuVzyjqyU1XknbggaHuryua0fleBWOQwizDczbmbgRO1
8a4n2ArSzEd6J3blkrnAQlbfZlH9YPWi90or1TfIIHZtZiN7TalFIrfRLtZsksYI6ICrjeqHId/a
lfrXewF638a6KyxT4xT/pzO8rdNNeNFC3K050A5hzbGczENSFx5gld53qgmqQlt86dqqrTxZ1M6t
LBcc1BIR5ln5mDR2dI+WotLuW1ZdCpN429LT+npzXOQ3iIXv1gyBKr4Q1LWHdXFF7yJhbrEOBHEj
tkNu0YrSNsebluTMttGt7Fx8o+Xmac2yoKuOfQSg+d50EJqhjR3PjuyRetA286YNsjNbzr5T3PiR
DEOK4ICIZWrRp0dtbt/RuhwDTntwht669IMlt/ksXwZ9Gh8n3f68JlQn9fehb2+nQnW9zOz6E9Pt
q24A3zAD5Yatrtiqyezrhex2CQmjE5qGZGcZI1jEnhRC1pn51i4KLKGcgUIDXaqsa9+YsWZNznQa
YsfYN/ngueWNpugeqTz10zo+MK3nOxzdn+j5vEl6bGcRVDJKXAySNW9uCeWo5w09SJb83zTCtVO6
+tZuCz8pp/Z2QGhKmj498AaiXdVFz11fnVUbFViD5QbFZvSq2E/SMG4atPXnyjbs+1oFDIvnmEhf
UMEjtLdyO9maVRLu7Mk4W63eEAW6tq/j0tzoYekNGEjvmkbuJQJlcjx9gvs7Czfrq1R62ZJRrau7
9U1NAckMiQ16l1N9QJYWY1/Tq8dI2a2ZQ80MlzTJXG4SZ/w2RXPpy5YAXa8zd0NKGf2FFR1tQapb
OJLUkZNi7MPdxl6zKCUdPIwxDsJbQVIcpkj4OKL0P5Ij/zx0+lXXOrG36/ah6+rDev4LTesJO2L2
1Eevjg5H1skscUwnRuCQM58xEimieFAELZtzksU7RaS3uZySU/5RM4l3nHYEIHhCbY2ag2HZmua+
14OY7pBPMdqwO3rBhAc6bdOKI4F92aDoZN7lZKzD5lJrkInYooYDWAjxQdZhbfL268znOE9vPfqE
a/zlDS+r9y+rs2K2o547vbjLbee2GkrjU1swJa1YN0+lcz+Vln4yMsR/kWORmkhoRkzlEi9cbuyF
UhqbssM+gkQXyRs/thwZMZNiYevia9BQz05Kp946bC6+02vYDxjNQ8TyqWpMnr6uhp8lHsSp9VbU
RnZwlmQlTeNKRPES265Dqr/Nrh+s/svZ8d37pvIrcG5qbAF/yrTPpmsOGB60Oz3F1x5NJRRPdbhd
F3sDaQU0Qm1Pb8hhwwru7GwkzrioetcHTnGJFMDwuBP0DXAFG5pSc+cGJWmYSMe92Id+p2v6CZW4
6+kYEg8dWJBGT+efeYi4sjDcDcmtlpcv6x2La/2U2Up+sar43jKVcidCy/H//i3rf96IaQzCkKOY
bLku7/3to8Y0odlBwlvOys8xnYYBOajdYbJD5UJgy9am0DatDwoDCPr4O4icl1lRu1vKw2AgQ4OU
rv0CP/Nou+jFEAB/otu142NIKXiYlCVwr25qMqG+OlXfEPvuurJ0PmjAsiop3j83divyTiZRkLYW
LX4Zr2npzpjzNP1uLQwS6orNVCnZaYwHurPIaVGCsjpqtZ17QRCjSFUf1pyeyZxOpis9ypyNWgfa
wY4Ab+RNlmExxBGlGdpD33WQnrom9tskim85Sn6z2sFjK1I42untYZJxv5l6qnq49OwNRvsPynt/
dbyyHMO0XNYEIVzr3Xx0qdZLhQY5d9L6EpZdtFP1CGKZqW7auXbu18iDc6l2Urvhec4T7JSde981
OrWIrLsPq48TQksK7f0tX/UQ+O9Zad9XWoBhGnpFC+c7l1BRxvNwwqs7wFvSX7TecTzHsrdROWU/
J4+JoFRt09+nmWk89n1zUzgjuvX+eWodYOedGZ7TpWSiQAP6YHT8Rb6Z24aNxFRRt+n6+1pub5Vz
GLsDl7rmm1uRXvUEf8komvTUBYm7LYKcZ5m5jzDz1Q20jghS1KGqIuuja/lzPpdrccQS/RPP/qlG
QyfqLq2VXCePxmanjd2RyC31tMQ8QkE72yPNUdbHKUUCxkAH1ITFS/gTDWk36ty4B0x1GgSSPNjH
WIzsTIx7uhGmH13on9cF9CoagppF8+Jq7xPjdld3tjHq852BI3cTp0tbqKB09zUnzw1ykWpHizcs
dGsQGwlKkkvMsBbDNIXDcETY7sk50vf6YPS7v1+11i4Gb0cfVyeISak7U+l6T4jG6lm2di7UuywN
OkTOOLrdXC2/9r3EywwvaEsyAlKd21leUBUvLdoUrx2o8GZOZt8gXD+NUg92bdeWu8LIXZ/IGo9W
bvo9GICt2SvNDhclQoTk2VAop6yFlai5RSg5nmFT3FWGoniixj9gNMOAbbu3dsWkskE1Tvl1/Zek
UdKmN/ToaMRVjTofladMXkKEDOj+8+JEpfZgZ5q1E0l9RnlGun5Nkof6VRkKZavwZxNLC+l5jeBH
JMjiScbAor0BZfsUNU9Bp/UHde7UnULmWGoUxdalrgKWcY3C+N7tBxISZVZ+pcFSeNvnBiTEAe1t
2aY+Ad/saSJBViFT7AzlEB8UOFdAReej7EGrTIX2DYqxva10Yz+pirVbH7ETIvCOQWf7WuBu48gu
PSxB8oPHrP+sv7x70Dxk1j2NCcNO9S4DmeZ9RZet4d8r+1yO4aXCdLIUFc3q98ZUIdjZZXm0c4v9
s52Mba1klOGT8oszQtWK0/JhrCw/iKV9kYb5RQRs6muJZz2dpU6hbpDWO1tjHBsk4zbMrRw/4TgI
y6smC4L3TSTU8JFuLRl3LbybI/dVx6vvk7frNmREbI9+XKM3dFpxbMrqmwKunH6djAT9XBLLXDvF
vFuPT1mQYZsFnHaSbXqQSXVp47m/VyLp2wMoSs11UsRCvWRj6bV9oGTDTnEbktuJdLdhEHfnZKrK
o4jTeLMelVJbAa8WgT/JoBP6Sm21DIckvqUtmM9JLYDNWE4EbdV3gHIpTvax3NZ2+gNmGSd7iQob
gJW+H2jMAYEqyby2Dl7XbVSHEfQiQin5flPdRVEF8Mb9bro0zFIsD67nuCUn4ud1Zl1yaie1qUZn
thyt8zIJpMDQmUhyaVvXOHJHy5mrNOFPQSAIfybR0qxngo0KPzn9UQ7KfKAFwkub98N5NJ1X4Au7
KcjzT2mr3rQWr9zEU0EKn7g/TWMvL01rs5QZPX2MQ0+Ow9myFaaqnv5og8q8iko+22qPbQnRwHWt
+ehuh1VedfsrTtJuM4TqU9ZfWmecvmBQ4nhQpxyzulfHJSTNxYyOZnrJ5lgecVX86GyX8yPSLH/i
3h7bxYFriWDay0gpfXxOsQ+ieNw56gx8vTli2OMYn8yb9VDoJLF20ZZGgexRsWdlZNB491ReOSd1
cw1BKtvm1dh+GtQkghtIfqCfqRI77kaXU/ZiF5SGi347Chid6zxc57qaRvOefoPg6Eo8ccLBZA8r
yk81kqxLKYvsXMMLp7WvIJ6HIBBfqlTHxZyP3yynz0+5LEfCUNZPtOg05gvup3oc931amyDYJ4Cs
SYN0lTyOX/W7FB/xwe5s7quUzl4kt3ImmC+beyyEnpoCTm019bwezkdaDON8s3rPGSLhhxhOAKOa
J+MOtQ7uJ5VRGGbBja7So6BsKXx1aj9TpMs+w6+bvVAExdGYe1+4LgiZFKj6TAHvYqsu5pSx26Sm
DXMLl6dH8USgG1DUfevSlGUJQ/EvBp6Z9hk4eW18Nq6Om4XIo7Bzt0n43cCZ9TC2TXhUMC76Gfiz
rBMmyhX1TL1G9xbvOjxSmvuFySJD0Erpb2RoYCRaxESuiuLHNttDzT6CGaw1QVepR0aptpDKZo6J
ZBU1ExJrLGrkAk7vr6OwFNOwAzr2AgoHZ3mekONxaWFL3kR9mNv4wQjHi0FhbY99FpbJElYCUQsO
tdNWB8QV06WE1Yg+T6NH5x2/qn/SNfFjbJwEKs/8xNG89N0jzYPhvbmM8eVthU2rbFrJaXusIPOa
FzNwu+eEwpFnLEohN4rlTdIejLCMdnK0vmDpmrxhLo0dU+oukMp5Dc8Ev25jzbBKu9k95WgPDnLW
jutQizUR7ItGBbkyt/sYKRHiDXJThga2R2a/F90Xun9vpCPTw3rK0dUaBmUbHotl4NMkmGT2qjqz
NWPcOmn/h1NVfqtZ0W1VxDdNXCHpWaRHazC3JvCzrA72UHBG4jj9c8jS5Cjd55B5rwiVUppLHtok
y5Oy7lFi6YJdjHdUbVl1hwJ235LxXY94mSr3pRplN3iDLjDiz0Ntf0qqqjyPg1VRB7ADL5QRsBHj
PlGxpqY6Y2X6+UzXqTjP5SUzImW/plEqVYj7psuf168hyulZf/sMIUlI19MsesX/Dz6sk6exVL/D
k8M9XESPPa1iN3mS1I95FmIhHeiia8RoTdYrBTdn+LnDQW3us23QN/N53QnUJvL6Ns1u1u8Kkvx2
TU3bgTmDe+pMGGHls2rE5n2SuD+qIaAOGhevCNt21HbpkpZHKvy1OnqYQ0h3i/AvVeX3zMKKUroZ
VlnkD5s1tbfWPTi006lBhswAqgqOOjF0NLwyVbWDOPFaVmZ+Vgs99UxR+uqSrlxXLIB+Z1kkyTXv
2l3u0A58vV43nMt9iyzEqzPt8zpch6LBmKtt8IxWX8zZbs5RY1OTpXXVMZumT2pOo4Ax6866yUU4
kbAeOzOwbnrSuw5B/HMaqp+zeCoBP4HGU6F57INR54wO/OFItZuCiXotoNd4QLe1k1OFtLasUsiB
GbigG8GKNM/qdIjb8aUoYM8YcQbYJMq+UzNm9i+nCQHYHcst+PJ1KM7JN61y6ts8FKepbx/QuE03
tYAl2ifRjS2hs08I0gBoKfm+wfuOndyeNtaCtRxzFXFtojyC/4RpJhpUUNlwnkXj3CsKLC/R1gdu
EZvniODa7DVKEVr4DGGB8UL3oAWhWJxz2/yjwfl2swZJwdBj5Zuyca+nRX43Kp+h6gGH4KjF5AZK
azb1vc1LsGzYuHXkfZKG1gnkO4CggJgqG+L0Ro9q7ms/+VKY1c4qZkTkilIcGspjfrngZzt8+dvl
pePCDHc1HWd2ZT8lfjuNz3lgSLjq2VEDIZdQZz5mefWQSmkcoophibMzY/dATVB/D+raPcM1uI0g
yng9DB8/i7odNmo2RLWJj/ofjCnaGckx8JbSUV8nW4psIwhOx4SNkXWHojSPpTbTe87My5/PxY5B
Esji0XCzxm+pUbKjHSttkiT0ywAo9Ly1DCXYlFU0XKO4Hl7ayd7XhprcZsZwPxdZ6CE3mG5SuDFe
pwVbBVMnrngMhtEpxO6E53DhsGT5lRSmV6VBii0fjVmmd/d5WSe0G7X264kc/0AXe7PbZfdQZL+t
27xalZfJHcXFaV9YC9AjIii+X+c1p58jiJFgu0od1qlnITy9KuDsxLTrR9fDcE2u6ecyxKa3fNbx
32VQqWcTzAq194JIXY2GOyUPFw7I+LoeNNapBwWl24RNWfsRjPWDrhrddhh+t0JOO876wYyNDYAy
bN/ZdqY5+WFdLcOot0nJqvduxSHLqKwLxJpjovYp6fdmo2LERPBWTDf0BIdZNGI0EJXmk0qwD7OT
aJep0n7QbV7bKgOu95yHGXXWxFCqWcmNOvAttzV3hCzbvvw2KeyudNmufWL/T0GOTr0DeLFuXFUv
5H5cYNalkXhZK+NtRYsI1qIdXoVND3PlZq05qG17E2kO9Qt11LBODPFpEsa+ixblzTKd03gxQFBw
gkWnHZVetuhcyHLS1mq9V5oY2EL6sjqlrqgOrcg+tcjoN/Ddyj2+19CnTVF2yoBYQRGaIdgiCrvN
yR1JbRjPkfxqGgqaYcz4W5YnuJdm95V48kWM7HbBIj4KIsgeoFwOrXIXNOFT4sD4xPkxXpMyvcKl
KTZBWSpnmd6UWd0d6EL8OpsjcECRZf5oWmC3LSZF6YStl2SNBIU2TWiiu/xmHVAz3GsvnXsM4HHV
4o44tMOgXWRbntA7V1uytIcpDfuHgTLgYYZUXVZF++A6B5iQoi6TZwCc/dapysDZ4Ob2hCgfEPVl
55y2TTuaDBKrzMn3SnmeNTgO8E9Y+xUmRaQ4HECdQ9gpObYnGd7IQdyDWYgoffXcRUkAvQZI6CaU
XQPse17UzsQiul9ECqf6Rbelyq5lyeYwD73rh5kr9DLoKrEp9XHGmnYDuCG/79vHqleV7ZANMCZk
tA+xLKPMZXd3M/cHjdiPIdLVozpAl1+PbqirgL3McAYC3LX4M7aQfh6JqBL4Oa51IDLv9qu+AXBM
7Tfa7O4amMc9whN46l2wJ+RQD6WaFUTcg7MZaBlzwra/hy5Y+AC2bNrnqO3DbHfQBcQMVborgWDH
Y7hPasjWJQT+u9hxP63lHc1I260TZwOIfMQGmJj9pqnFFcCSFxu008wmvd80Fdo+VozHOZ1/z9qI
ANwsQq9orNvhvJ445ugB+umwT0IJcFTV4YAn8tjH06syha8UOVzothkrldbxBBwEc3ji9j1N5idb
1X9qe5zYBTPCoXRJYlTbApiaTE5NgyySu/xVxvoj2NFnip79pRPjqy3spwjN1Q2Nsetdk7sX4abl
BlyQCg/Heq7GzNmTDMPiYoiSG11ApzKma+lEkx93IVQmEEnYw19VUXaIgEt1C3/ss2Z+WTrAgHQ4
KJjPvcjQH+xA9rskmMtPSvQp7Pe5k0XPodHk24GGg48tsqTZNauHNWpskBxtBuFCayEckEmWexRw
s+16x81FAZwkDu72Ivl5Yg+N+Gq2ubio4X3k9vFJIZHolyIxwTvM0w5kq7ltgeS7jhPv8wR/TD24
qOCkpnsofcpdRQsIPxXacFzHDhR1y9OLzvTMWhe7kE4cXh9Ucl+pxkugpP1Omtm8KWRyP9Py5hgV
zIQ2178Qt3aEEQgCR8eGWx76FmjahxmNkA0c+xoxPmrRz5zJF8+GmXyLxmFYmuUlxzX5YA9U2ssI
8tRUMBKyDOQ71vP81gid9MJN8yCdXZRypB8pOQVHUa8s6BLjlwLil6ofxB7h4+cgagiTdItolTxX
SOV3qLhnbVT2N/g0v+tm7d7R8ONHIhB/rCffIVMfAR815GyEvPxv6s5rO25s7a6v4gcweiBthFtU
TiySxXyzByVSyDnj6T1RPP7dUstH/7mzbzQ6SGIFYOMLa81Fa26As2wZTBf7ZhjsNYyXeptKx97I
KLwUiv8uhBhvwN60HmmvGR8AU+LrFwjw902jcL3z7+G6yLWiNFgQmBncXL9CvxYLSJjj0e5uUUkC
Pobpt9ba+LVz5hBBeqdFb5qsKtpQX+n2PIgrbL4ftNC0mTOOP0dinqGiKofqHMY3peJ8wPiLL3qb
vQrVlQsTqAZAVvNUjqF2o4buO944r3W0/C0QCHAt/52dQ/zg9G7HGnslrLC5K1WwEHyAN0pjfXUb
wRR5UUu0OiZj7RJVAzLPxN03oOIYlGhPuVl/y+PJv9MZZWDDkjddmo4rU/ScRUnNwCPWwvfYBJSW
6uNigP1xVyMKtzrV+tabPTWSzpNDNt0j82++r66f7ogD2YyNSmafCMJTCa55VxJmsiV3fdzxti++
3pQrpZfNxU3Zlqx7YBNIDmxCBjpxsKb6I3RWNjv4D2En77BClqYZJ2+q+lJP3abIDeujmaz3SrrO
XY5e27FluVUjJVyn3FQrkJQdg6/khdEnsG28ZpwoyQv+xXjLWd+u246LLNTXuTkAhk2TdN1ETbtM
ldRYxZqZrF30QQdjNL9up7pWujX42MNsVVkH7IqXOHPSfZwFLqkjd0Usgo9cGwxY7utaC+Jdg4jm
HOHNg+nfGztVlHQ19DcPKjDEKRLbiRPx2LjpBuRZcUeaqQ0jYxi9yQkrJh3N5xj6vC8wtUyn4CfP
46jGqVEpdeVRhpiLyr5BEQv+Yx9XzJi6IbmZdOOHhJO9RZhFYGniJktYkGe7jzRyJ9rkiGoLDcgI
9asGkv+hFhAr4AV6ele5277XN5JCHqKxy/ok1blKfkxJcTtG4nF2kpgzHEOmjVxMGJ5KA6mVFaar
Ule+8cHwlGCk4RUZ1fL4zU4N/q++VPx8S4y8sSLgfK9I+EchBgqEYIYHN+q+QRd6bqJ2HST9S5sn
xoZlMZzZsnnNmplPaafqiccTKQgjkTDE01ipVi1gFjOpjKYVD2F/1cq69JyI5jkdotOoVfcmeKkV
0gE6nzzZV0J/ikh/CU1pLWXanydfRxJWhY+lnj5Wqcn8oY3HpSERwDOMag26lYRhnxrCywZ9hD4V
2HBlh2ujciAGzqmOeYHalM098+RFlLGlm4xi0QYJo8PYBWtsm8+EIKfLFOT0smKvLZCuLxRGwcsx
oW8ylWARJYQRJcNbPXFr903R8cGGJyUwfrg5u0JrqQ6ljzWESK9OEgHBzbfJxukhG1ygtspnVRNg
p2s1vDA/XaeVJmEqiXypTCyeKnw8u1RFLcmV5nbiMjAtXiiDri2YvHPtInxLmbaGZBLuO919hp2x
cVLf8NCLqqiNaF3HugQuqZIiEDgqsnD1xh1pXw3r0+xJDRmlthyMQCIbYoXkkHZkBTyzCl1D40xR
Bk14P2/TE5quWUxEYxMbiyIg2aJBeFqxNwF5dOe2VbFgdpItVbvfSaCJOwydPwBJghLrZLdUGhu+
+GgfcI5c4oJM4cImohXwEws/JYVFxEQKi1y66cSwC4b07Ds7ULJ4/mzPbWK4Qqgm+9CfMdmuSbDL
wjWks3Ty/iF13B9MCRlZ1S8WNolFEucWkhCxqwfIYGUPLAqW+wEMJcJ9raTSdeQzX0++nrrxQYTx
+2QPUHJdvuNW6c4+hT3dKqoTPGCuImO67wG54hzfIuJLXZs/Yrt6J5vh4nc1gC+rhEgbvkQjA4XI
vdX5nV4O1WJF4NRDhz/Uq62MeIwqACEiXqyGWMlR1Q3MxZWzBYIbQzYhViMx+QTvfaBvPHKy21KG
CFQEXNlYTTaQ5sDhvFBJdOtCs5NNPWSzWeziT2rojcH40ppUgoDb8w2oXmWlN5oXkHEQx0grJWAw
YT7mg5ox5iH0oa/qzySqd82ABEqtCRgkdWQ72N0JpiY5ClG+H6z8UU2h2kwpb8oml6oHm7ZuRu3O
SeOzbYTFbhjyRZ2BdyLo2ht0rNaOGe9kqIRcw+W44um1kSYvUGNAvEeQ810Lom7PpfButuVJVF5S
aNHGZlG0aXu0WS4s/rzL95D11jFTcM+HuMj9ry8xYbebBR5pdRm5w06ngV35utUsYX62i8kS1QJc
nX2IeFdkzzSxbu4kT8ct62WPGdvaUlAzFWrBmGUwHQ++9uvArbWUpnVQAERD6W2zbeReAIbR+tQJ
JPvKXmKkpVaod4oenjuVhp0Pc9HYfYguWJwtH+1Jko0HC83h6O7gRH4Dujxj51nM4QSqa+u7rwWf
GdsaS2EqT+jBQ5nkGJhE4kIS84UXRWFyl5TOftS619hAQNjnkHKxDGv7PO/Z3xY5C7jWPbQC0B4T
CrfVq01oNfJWD5v+VmHnkjPZq/NQ3zZ1O9xMijxFMJg2CbDm5VhwFfNZ9OsubRJPlpq/yk0DB5Cf
aDy8DWBRndyVbkCFUERH+qx6X+vKRfQN0FOd0zNH83gC7rW3jNLZgvZGfz8mzlFm/bdBydMbTX0t
pUXSSBmf6pFMi0Tf21BN1zItyqXLPGub8CkfCjr/2JaXKVeT3dgCPa2FCLa9WcEMyHvPMVgu2F2e
I5zpw2WUCvs2cAL0PwOsOat61Yxp5vFCfJr5AwCOM8e5u/5SDLm/BMCqrl07c7/+m5aZn9akiv31
P1UyQznaTePS12ElXn+BXyuOTSGJNnKkvYbmU+4T032L6jw4Mo4ltIKhyNIa2OxlptkzMGoIh4Pg
6oV2z7ZvhNWIJZ65UKWzmBsSr7dzTOfzqCCcJANu+mQ2G923wGy7B7Ztbh/f+0muHK66slgb+9Wg
uOh+xwuulN3svPc63wKki5qyV9IfvlUzQPI509yR7K1Gf3Ty4b2q0PIXfsFWkoZsJDD0pOgXTQvI
LdWZYl8n/1fRc6027tagZVHQXKKZS+ijwueKotrIFnppkMkdkqdTxsiSnLr5BtNqpYF73ThVkeGC
IdPN5GnOjFljfAoclY1n6mbdkzNikia9IO/H6g4x7tdPYNR4cQusMY5QcGvMSXei5jKu43GdRzXK
YgcTdUNlq/f1Wa/qb62oun2X1l7SEAk3CeOmzfodjJ2GUjZ/uGq/Culu0biyZZ7fxdArn7ajVCu1
c+FNS04PApUervJZ9GHGSVVDjFPMKA6uDnGist5TpVOY6o97qUJflcN4aIia8K4T56wFB+zglfnS
obFKaQJRXIhV4HxUw/Br3ueHCJXGeHgjNNdduox+9rD2ApZ6hNn4LjhJmTjd0XL5a2PGugsohfEy
HqdhK0icJYO+vkQQzHb8A6l4mqGsabhYy7Mgayf7IGDK0Ye2hNpVTZ4sMLzgQjeNcg9PlU1+Pu1U
dnbGvNm2imJVZtUzhgXmAVp829qA+qwSHZnlNFw3c4eXNqLY+a1mHYXj3vQuToswQ1RamDl1utXG
S5Q1sK87VSyIcwtxNeGGVnLzjqo6WV+3NYUTv9TI/zxDGOKiEO6BZPdgOpK6szFVUgmp4K3CEZsW
7SvbUggW6bgmTjI/MzTaW43vHBKCuRCyUskA1L/OPP0BIwVpMonnpwCHq7IdPczVct23xcLQ2m4H
hYB9jNUTAkcEiFl3Cjq6eVA5q+l9Wni9Psio6A62cQJLvAbkWO41tNMkaZMoi5IjPwV2CYO+YHDb
BhdtAH4L8vVoG+OZT9TlDnahzwWTvhiM+BOwcrVu/Bx24fzh+Tb0zKlNBcmfpn/39elBcT1naX2r
TrRiBfkMj2KIt/08xcXGehOsFXYPPGhEeQwzu3hl9x4clNLc9aItDgOZuF5j9v0mNWtzKxsEAKYx
re0sHVahtOifk6+JblEiglLlI5mfTz3ZBuzy6Ifnayer8rNBLNXYqcNRL/HzRfLtetpMU+YcwrFE
AyT9RSmjnMGCjQ641cA3yI5JbZ2u3aE+sptPT2pVUF35zZ1AOar6TXCG4wfzGTttPCwz4PtukE5v
Tk7CSszXlin+sC9GxE/XUYFOPX7XaHJF7TsfeP6EAD1nlHUzmjS03HoMwcO8jxZtYg4rNDioNFWI
tjPBpCNaxK+VZaIeR8Y56+sqDCm2cdCi5BmGdbi5miwgObH5T+oCvGPKPnI2M4Uod4Ne7ZbXe5Vs
HHGYBNhkiVilJJMSyKuzC+jBpY1UcUCndwkarCxZH59wEfkLA+qkNwkLBUEqeTCj4luB03W4mSdj
c706GSWkWyZe3nUpVZbqMysL6G/zkrWnNvCmPNOW18uEYY9DVKFsNwonM/u3AWCpOnyPlPzJSo0X
S6vCVdlY9E92sdcZ8w6aM3xtQpF7s3yApZl7LWFKfsKbp8n2uFpX1BDTu5EUBEEgu3Gt0tro9lht
ru86SqHNXX88LN1+a/vyTSGG43qBtJpJRvXkFuQvaemKlUHxaieoP/yJPBRKlssoUGaO7b1Bt7mN
oz5bDEFlE9QVfmv4FA+FPvG1DWptMaDuugeN3uyqvLNDrVq2anXOMxmsrjsQrlNrBRuZ/j9iR2MC
Z1GKfC51rVu7qz6uAy1zIvnRJ9XM8/EEeXqhyoXqkGEkZi0GxgC87XAv6bZubeZYC+lPwVqHu7e/
vscxMuYx6kNWV2KpV7AlPKdELzyVIP9n0W9gkHMqZogzHyVLbS4PdDJ+jXKYvNDcgumIF6dA1zmn
p2gsezVm0UwLh3yrEA3p8XYOggBZlsY9m4SUaZFQlxypBF9JzWWQu+T9SAc9luv3+gNxPEcJMPX6
0v2Q8XDeBeMGpki+IooQnUAFNkQXISSA8pHnl3YRPhvzQPg7waCUEorQuU7pV8Us5vInaDqdrm0j
AIieon0pm5EjfLeqgWOUwep1qRNq+pvCeGGZWSUXop0nu5mYTIhbRpkXOjfXH+s60TOxphTIjI3R
aWXdHnTLUUepsMCyCpwCYdiaofboZazFdxmDRtzNXpvhxvCdhE0tdhTTLZtHWcfnmqnRwa2daGuT
M9YG6nCLl+jWyb04cvLntph+aEbNfCO1+u9dNnxvWhEfWRF511t4qlI0O3H5fbBic+OyhriNLFMc
RcGKFqtFqElsLij3SQh8J/VXHJSCLDrGC+w5YqxnXxuuIuL88k9ovQhaqizE1dBtS7sd92XvWOew
Dim85mO7Q5t/V3N7QEgqH6oW0gWbiyQDx+7XZ9RsJFHCNWg4iaWdq8eEx6Z0ZelNACg2lWitdRs3
GJ4KthCEZ5AlqxNDKHgqblrEwt/5jujMnEluE1/F/lW+WXGN/aiuN/CAtjkRfAenrlgtTvYN/phm
kQdttwlHc20T9gobv3fWKCanNTJzoikIrbkvde073qGa3IbJ38GOTgGw1/Y2DRjHOeOPyHfTW7Vi
/ip0izVWON72hf6tJzrjqNcIS7JSqkcrhpjxJWXJ0+QeoRpczDwSiEx6Y9pObq/eaPMvgGMtL7j3
VUbxThzgLeGB4fuY04gZ4GEoy+J1nFgf6NXkPEx0thp+p2eWGMaqHRCHaNyyK+RI5SWoBgKEXdq+
mrs3Cl70PmmXtZXSL1/pQCVJmqMMk6VNnHHdpDXinnLcwBMrgDaLjVGQSZtQ4u4wGayQEec7ZCPb
oeFnpeh2rrqIqP6e9m2+LVu2JAkri52d7Es0Y1vhR2I5OERI2QY6GT8nOTchqWDp82AhlNLNPCcw
xYb0AazwGGSGAqeaHKhFUQIeHL27aAEcHEOPjIVaOIw+JzgwilndkMT7dH0UkYybLMDNWwSQjNts
GpwTYay2O7AvUZ9Cs2DNIetdX8DD8OeaVmsEMSMa4btdFy2CvCtAiOjvGZ6YBXiQfN9WI64wPEJ5
Yn6dcQjDWHIa4YcSds6dlbUTeS5KfWNJ51302bnDEckSN3weA2O4RYV6GA2T4GR5yxuNUUTJRdHW
2g3DRdOzKfnYtGOzpdldRbThAIntO8DDxMPFGqWSsHaZgs4hThv9y5pWcw3euGWBY7Os44XjMxDx
oUW1ucawVZAQYWXxjnUfsinFfuRijTcsJMkQyYu5kqOExN/PljithyXxJRB0SuPSkAa001tjmVvR
TZopysZqGJB0sVZuENx8n0qJ3D/fEzhVsMcon6472MAwg0VhA7p2U9BLUVYrOxLCkkWJaHNvUe4u
mJrSV17lFYD1DuB/03IILmZAZoc/bTKI0fSw097R3GdD7dTD9QHWkQziVXm1s0bn60ddi2k3j46I
hspNkQaQr2eV8vzNsrNHWaM0W21qWZLou0xa5gGeBwqfoL2x364NHERxhXDVDWu7aG5eOMAyhQDM
cVr4yiRB1FS0zZzyZqc/dTmYL1wiNGMEVCwCe0y3CWnWHmEac3NyV85YJMtX3jRXdkiisu5R6GD2
y9aU27LX6DYKwPJtys0SCitlVEk3kOZkGtMAfWmDJTbczWBjUk5Qb22V3DY2PUa+1QQgpMyVZG2l
SbWEU9ZwR9KRJqJuF5aWA7Hmvh1x+x2uS/PIUcId/tBpVkkpAEO753ruvq5FcmlP6tYQJwOjCmKt
RkfIYXRQw0ysdgkTOYou17bDVSLKehH5xS43SgMkX3dflXq2i9oePUvHvjFnYtY/YT21trUTjCub
46/PG4xpLZ1cUsJiLgKZrvsy8U9cQmbDPBaT5lEOcseGrD9OA1KlzuFw4oCu/SyiNyEZGwrsIsHU
ty9cHc4HVaWpDZ1XSITSvQojfwrN6C5UjQUHYLPh690AENyLsAStGUUfcUQAcW02wxmJih+zEsqt
4LtfOMkyp23eB0OAIsVQ91FZM+QtqpM/6EelG+ePQb5KTWMyMozYm7rs3QqGj0nvyFRy+30ykhrq
S2b0or6Rtlp5oD/rzVj6r5Y9EZ5gxcTQ2Ok2JbAkbUkHN7nVro93w0dmTX/GvLpEOlgqPdop30Hp
gZBUxbiMueqGwSaqCPMWarRzf+3j3Bp3EUxROupZYhMUT34S2IcrWMhyepZs2r0Ee7Ywul6gfAs0
qgwYHljHsy0Q5HaJOuV4VUDIQUlX14ethphs6/aSkOxSjLyqyKIqRuFp5BoLOYNZTozV3GrbC88c
JMoqK08lTMxtEu2icIYlybfMaKEh6bQreuED6a+nxVSteryie2samrWlJ9G60oszvavLtEOD/JMH
GwwhB+AxbxKI+J+gFr9xNgCecxzhaIYAo/mLpLxsqGxGAm/PV8VhHPmSwJ8I/MS+SxCbNh2Nm6My
kCjBhWW67+OBR3WgVbG9cRIGz71MQYCzEcN2eeAL9UzbL56B82CtDJT7Rg01vGOAAgw2ZhFFemz8
wZ3xG9cW1hFHtQ0xG77tXw1B7VAx6Sni6azqk4243c7WVpgXJ7+k+5kaj3mzz8oDtSyZV/mpJhx+
BW+dmI5mMLeG9PX12BjDa2303m5LJAmLAEX+aO3oLKFaviuKVXhCGYLnscvVhR5Ff5D2a/8kM0Ay
ha+q2679G7ARmQN910rF+bJsZYbMl7KS9KYanIAoc4mHm1WeeBYmNAIADWXVmF5sEq3x770k+j9h
QbbraBa8RwNvm27/wmHp6rqLitRXztfuUMnM6onUe4ZuGTSILCuRcBB2oA5EJJLL5NPIkOmHvwI5
kj2wtRgQnBKRurB8pNpV9ZaETMdia5iVQc2CoA5gcRFxtKUNzlsV9eXfv37jt69fmOpsfNN0Q59N
jX8zv9GrM+dpJuVcGMVq5Pw8y6IkcEsfxPZacDDbWQbIh5lCcHi6gaKsrl2+hgHUYxC+V4T48At1
jjc2n9WKEkZfBm5WPGfQrtYZYSRVV63HHqM5xLFwBdMuXsqCUyrDxI2aEMR3j3J35+eRj4bU7pZV
1NC1ZM4fELD/BF0aYDxU2jgHQ5wjfqVEy0RkVm+X5pkNED0fKuObPpr209wIX2u965coYdQyONB2
pEbUK5ek7zVqoavSLmN/vGr7aWfkQXTIXEwXMcrRPgs+LfFx7UfUxsn/QCu/vq6ffSwOr1q1NQCF
XPK/unqZZOrg5XXjXEFXgocOkC4HN4TO9GKwuyHEDjW1MNwNcWrtOkqjetUrbMyIz2Mabz1dhR8j
v3WX6ewpxZzEZ2K02vmbazNXCRQ+9awtEWQNfXlGrm1lraV8a6HO9keTRwoeUKtz/ypscuLpOf/I
DPonKYp3CuZKdXGVkvr9C3srN1m9BykLFGKrqoUIEVONxfShRyW8r24y6IywhUa9XBHvtlcVk4Av
bUiWtchTT7fgi6hDz5iFQw9drF0urkXQVczKlNdcusTZqQl7ypYdyB9upX8eSrx2AVYKQ4vFO/iF
SgHZt7AyBQ4NrJsj8W8MGStCk5IRqGhL3Inntn16jA1a0SbEYe8TT+eaNY06nZVPTNcyUqtwjXRG
HKOaWKCUulayd0OZmNC7JMb9lJqvRVH+QFol2NVh4cvwYK+BIxne9eorTfxiOc6bunf31yL037/J
f6JtuYWEjv1QqADv4DP9fF7MZLTeV0Id+XfDtGUq21eNsN0VDqqGpa8pD2a31P09/ETn1p9BRYG9
yFnfbfKpQF7ZxtW+ashR6tXw0Y9GAkpTFM5ZC5vmDy/1d98H9AkONW4ew1Z/eVQraqexCcH9FSbc
wnHLR4YZrkNbQTImp3axV0yedno5tpx3LMNdkSVLvyci8A+v5J9FgwPVCLAoZCfAzs4vNuleL/VJ
6RJ8aBriuWAIfzRubZyMdVEb6lIkmoMPbap3RsgQe8Zvgn8Iy3R3Pf6t2lHI56zyP/iCf/PoclTM
mVytukpSvfXL54MjC4cHgJFzZzPwTWeZMUJljSTsLdJ7y7vealpmL1OabyrPvgSFZnJ3CXa+Y1B9
5C0WR/x98TJXWpBVpb2Biz6c9ArFZK46P7CsYxehDvlDBfMbAIwDNVTwrRq0HJb6y1OLIi8XKgE2
51nvj2x336nI790Cn9v1bnLIePZKHNfsnd3PnG2wVoTm12g1qdtLPnvlk/yPJMPfXHIc0zYOrLkw
wS/8892Bl1sxUxKGztebUbcL7Cy29mOYgP4YDb4NYBzmbaGUrMZnue51xqdlNP///or73ZOO57kg
BJeDyOCe/fmFKJWmuvPq5ZxM0bgxyAGWkbGLKMpYuYMRo0Mb1wXr62GK8921RM2p5lw25wuUcvbK
SXXJ8xpWaeAr3SaSQseEX5yukwpR9jxEcvtk1uAi//DSf3Oz8MppzS0N3IFm/fLdGsD1qUUs62yZ
pX6wy/45yXLX8aRaYQKixgB3zCoqSL9ngxocpIM5p+51ZgiY9BU0DXdZH2i4MPjXaTRNePJJv0E0
aW7j9iXVcxNTluxXdaldQMIqayVq1f3sbfvDG/nNs2w+LE2uT52z8tfSqjCNVPEN2yHAm2RDd1S6
h5b8s2v1BCzpuXeCc9Dr5tkc9Q3rB3tNeCZc2VPeYyi5dtLXEzzLu222wA2GzdSKh5v+YGNu6YdY
3l9f8b+iFW6/KopfMhx++df/TqTDKQTBXOc/ml8zHX6Kgfj/KPgB5/Dfvto5WOKn4Ifnz7r5H957
Fv899uH6Z75iHwzxl+BQhxiNMR/s08yJ+4p9MMy/QM2rwgE2KXCcz0/T/x37oP/FJcEdauuWoTn0
kv8n9kH7CyzCfIOCxLOFzePiP4h94FDkXv9b9ajzpDaF62KCJvbApO79+Syw4s4oAqKPFgx0lG95
Zhkv6gBCirCx6TC1AW0rTeZ0q6pdtseAGj5DmbIZbEQJ4neHa9OtsRfm6WAc47ZN9zlY2fGoF3Z7
kmVvPcgx187MzbPnpM4AIqQuUy2odg2UuTwbieR2aR+fO720DxX3PbZnBB3uBEHb4LegkbzHqKkv
DeBDiLKrFytlGJK5mKPK0X4l0uXYdNauL/tN1DV7EmaBGoc3bau9mb34NEWE5CHb53q7ChPnEKC7
8Bt7LfP2Xsjkbir6h6onjKIbvGgCutayui9CYtP0baJVR9IXH209I8S32NidPOuZfVMp8aouYO1l
4WqK3ZOVay+ZCPeda5ziwLnh8O09K1feAMEAsgnHF01Mj+5YsY8R0VszlPeiSZ8tZzoGsY2bS76S
S/fMhnAntWZTRP2hV+Ras8ReLbRbh6TECP2ml/kgCLIsKxYsJR58pf3shm7jzwkQaS4fSbL6IC7k
tq+UfUmx5clsfNRG51E2DoWwAq5ZCedt+egRlVguSV5bK1gbcQyjoMjHtTnVex0FpBLYm8KP7sDp
rZSw/uz8/j2zp6Vb12vWQtRI8WoYlD2Z0R4S30Wi07rWmjdF/XudCBNXi7LsRuXiWN1rgn7VpCz1
otDf8Fje6pGOBbREJtQlnpLAqlAmZNrKtzDwu2U4KbeJ1DfkKe5sqPtZkN/WurvlYXNH/u7BzppT
booXVgNvtWh3Onh9SpW9HJvXkElbLcI1BJ0LgHDQkFn8rrTaOyXHkfX7S5go2q5TXLE0ZlG6lgBQ
dwZtX/rFU6flKAydgbm2H72HUMNk7W7AX26dVLvUWfthSXHrt8i1QDkD1Qw//Vy7Myil4Wmwwx7N
C/ujz6bO98C6+ZazB1mMm5BdGCXU7IinU0cax+xPqTOvsvwn4WTr2i6OsSi+G7aC7xz1DEyUS+kE
8IyFidfX/2jYsUe1uM9qhP59s3aTjLeb7qohe6nV4W5q5rC/MnlUTGOnxP17iGPRC7rsRWTDlpbz
AfmVu/ARj/SD+iTL7sZw1Wf6le+JxsyxjwmjtFk04Hy+yXyHWLiMzDI/Ghz8ObW/c4PKxHzd5wvZ
ja92GByjPjiSYIp5vLIem3ncaUcZHjlXOWiVvGuL2dnpy0MwOYkngjYlzmW4UGXcMFjckg6xzjSX
RV+3zjF+YyvZdar/VNT5JRywT3XFiCiobIKHvFfBWeZcrUwLg40u024V6y7WZ639xI68mxL/GFnO
bdbImGFSILYaZMi7VrJts20j2LiK/+l3avsp0+BONBHzNcuGMEbuYdz5r4NdYMgrh0ObWPWJq1ln
AxJUl8QyFRbyqEW8nmS2O6SU07kiuXKpTcmNj8Zhk/XlcDt0GByTpHK9uEinvR+pJDh22QMbK5iq
Y/4Y1T6ixHQzkD6H8MQt122LdlcpURIHOiIk3yVj0W0tfO4wzkxZvhoDqrmaFjeP8zdSQtuFgdcI
b9aVzjqeqkp7myxmJ0FLb9VO8lLo7lGOJnrbUIIcJgUgCuT3eihvOj3/QLX7fWqNh6DqDlnUlyzK
462TqeeodX702vhWWIV8z/MmW/Rdn69lLS5Z5XzkiY4FlynzMuchtarA9HqDkzSLEYEh6CVrY7eC
FMUm201pJo9lze4qdPU7zSB8tqwKQuR5iK1jVkoMBbF2aiK5IUEHzmf2auGjGxEZMtVB4W3q7FKZ
qcDWM1DFWYwhecP+OdAH0ytLW12gDbuh3X/KjPimFXA6s+RE4ujWMJsPgGEmQ458YfflYcxYXywM
0ZHcGyiOFxY9Lp4wndNTrfSoRGzK/Qh7G9mvW6NQRoYaycVI/IEQWoB0XVLfjBHTwLhuX6u2mla9
NEHUJbLa9gUfm8WE42j62Sk0umqVMO/edw5/EGuSf6zaEFhdZnObw7Ql1c/JfphomfHzBP5CtPVI
MCcde9Sr/YnkgBeT/BlNwDbXO59E1ohtXCZZhbPmJeuUEOj9pPjjOtJGeDCCIXE0teWKhSUxxKX/
WKYxWpdaJysnmNZhEiGo5pklXFxWypTuQZM+OcWkb1musbueUGbXpol0F48IvW6HsLvovIQzA/9w
9KNkLegRept4aqzcYXPxV5TNez1EXO4EslrEzCdXbeR8ZEn7UOdquQjcOjwz/nQWRtQ+WqJFuBV0
mHc6yG33RC4MJ1KK088h78ZnArItrOqltm7J4Nn4jXrvJqlOXN2U7vwi/cCTU6wrww2W7FvGzQRM
7hGQPt9ZEAPH8RjhtEsfctDbUCXKbVAaz4NlkIitcMb+zzR3DaIYDJgThn1RumY3ogBCQtcIr1Ta
XalYy9gnEGEg1g/VKroUig+Tq1APs6+Zz39UMf/3yuFz8Zldmurzszm9F78WzvPP+68Atf83wtB0
nUn2/z0M7SF4D5P37OOnknj+I/9KQlPFXxahM7bBwOOnkti1KW6xkTKAJUTKvBbL/yqJdfUvWjdC
0NivMBPgQv+vkpi/jX6fingebFEhQsf+D0riaxjp3ypih76SV2fqDBEM45+sbbVoYb4NrG8RpLqL
LOz9WfOvMmyLIeubIF3c8n7QsugsmqRFrmxgNUwrQrKJNH+aYvyzbJvJnFLfwHJAbcE9RLp4gCYX
GzhT+nCrtt1jE4basUUKeXQgovAsxLjNun0zdG2/KRW3fIsvfWx3D3qTqh2Bi4gmJ31wtlWfL68k
0kgv8n08RHsjAAg4JePRHKroEjNBW4ex6RM/0/8h4uuawfPzh8MQeR5SAcnSaRn4Uv++ERAxJitW
GM0WhR5FMnbxEwcKaSXKqQy6lh261u1NHKC3IRiCBvnEpvW1+p7thmT52rdrt2rSTVXGpmdG7ngJ
bBmtUYw7CLfm9xlh9lw6PZqdqq4wLHQmNWtGgTMSbkURoPSXzCeSebz+U53LPzTm2vwO/v4OrxMv
2yRLgUmmwRrp53do511rd0Rqb8TEL7bVFUcjCrZgqhUwAeHz1Zs4JeKQ42VdoFLuSFINilVFcDIH
rkGAmZNWG+JgDGCr0CxD1//xt7vpfxF2Xs2RImu0/UVEJB5eKSinkvd6IaQ2QOITz6+/C/XEvWdm
bpwzDwqpp7ulrgLyM3uv/Vcn/p8RYv96F1yb9QTzObh9ujBgBf/9Z8x9n/SJlipdJ7l7t7pIbjpy
pSEwF+OlKTQThVl/64xZCdRrHHaxoacPS9l/Knhk8NuNIdDQvVK881v9Jb3znNZ/hmK/65Q37rsF
ZI3MRYyacIx3uV3BMZxFe6p9f75DRwGiYfUib/HZJ5CMff/f/3n/Yi7yz8M6aX3vYVii/nON2uQ6
AnpD2AdgGITiCNmZh76EhKsYmT92gwOa2022nGtNPVTVbN6IarUJjhMggHQQI24n15MhpizAqvIT
5ml5pZYtUhQT6Y3Rc8W6vZ8/aEW3ZzudX+m2YRJeoqNNs/yEfkLi7kjnOt/DHfevMjIB75Ktsvrv
/9B/pQ66jsFzcBsf2z6FkPjH6DdpLdvAxTQePK05N8kaDFtElFQ4VdHPrIiRpglJtA2AajjG7fLm
dXH2E8337WC05euKLyVSXpPsGNuZV2S7a+c0a+T/+DGNbWz/t1vCMWzD5o734UQ6zj9vCR2CPODp
djiYCWd/Q1DITiXzyJGbU81uzwAnpYfs08LiWtNk/5H2yXFS3PKSuv8O0fYXwQjZ+c8tXi1bUgNK
KN2lJGuX4kazk+5+sPsAMPP6qBv+zHGcsO3YngPdTPz8f3/h/zXddjlKHKYrPjHd9DrffOr/XGy2
fhbToI2Hoeuri52J5YAMaNwNq1P+WK9majQe5wj/GAUU7DHG/kCSNvDnNX1Uwx4PgG+qndOJ8r4v
khSNXOIcFn09Y85SEfZe+xF9Tfu/Vn3/nCBvPzajGkMI1l+C1fLf7/vJTpWBknI4VEld3WgmPTfz
VySlLnOVdhjOmjeo59SZzoYo1nvm9C80iRm/ofqKNb3FBKXFl3RY0SlSen/UYghJ4ggsW4M0b03p
VVthHHd4N1LXadDG6syiJ+fFWFT5o4Dsz2l41Gmpn3WiNiI8Qf/jWvteEf39WuMAd7gXDPLGtsi1
v/8Tl6xcm5WQ9IP5fRy0oB1Qy/sl9LdFf+BPdQDSKoxu1ImsQBAI9z7u/yXx7jml2z/QfOChz/hy
//tF86+9AmtBagOGtcICwG3/c2VU1e5qTaZQBw57lPllga5t6rtzilBt11dIMcAGnUxwzsdkqQbc
A83brOC4zXOBnRCwZSSCb131f//B/rWm5wejkiIRzeU/n4TQv79miePTDeNlPsyEBBxQnHT3GP3g
qwWanc/Xa9zUl2WdyhhsoL4ca+zsATM4o3bd+1qbELnlmJsXy18/XZ0oeDyhLNhj9N32gjZoow41
hoKYRpZ8BFLOuRI5EZ0pikLpI8nqNhs1dDQw/27h/rSsW9xNASFg83XqFP9rj8LKdFtQ/O0i8dmg
MFZF48G9+68qhGybmKO7Hg+qh3E3QZOApFirMmgY/52rDZBjz4+MjGo8vo6LYnd5KYFU0GCWJ9yq
fgDRyEF6cLTERO+Z6lDSDB9+j2DEDpeZvZ9ExT8uL+wg3lIL15GecLBMrbdHTT5BPxHVQXSgCdsM
K3yWutsMLnssp16cVJP8sgrPCcAIuIGGqyrIDbSlsKHd/UguaNih5LM0QxLvUD7kub5BrqFA2T6L
6mxsX9PsbjHbIpxTDTAvJzW2vghV/0YYqH5iQ/6QLpphmB7DCDJ6blOCR+o0ipWw0eW0WlB5un1x
ZxsLhUHjGC96GsiylVD1UxVkKcpawx1CwmTJqM6Su3TkW9tl99Pf4DAVkwwuJtylPx3UDKE/v2rL
klzGUjviX7Nu7fVOB0akw3fepzi0omozpTjSMQ/Y7u4YDiYPZqXdTqrHKgbhb1iy+JQZ5dXQ861t
EEvm6INQq316XrZJBQirGtuoQzwKWcDbxcaYQM2o9F3OaxNidUW8SVdjKugSzKEyRdA+k9g6rsTZ
ZkTU7JDSXdBQPmfd+DWtDukHPpBUD2JsyrRJmhkED8kUK1WfsdLDLCvqoAIwip+Nd09CNGIgtdTa
s7D9r16XKEx/ITSl3TR06P9LGxr68CqddLObWivREf4PaN6Bzg0TKI6tYNwuubyrj8imnuEToBGv
hwTzAWSeyha/Z7N7wcBrHLVE7Zq8c7hLmMckDpoLz5biVHPjpEv1wtYJl6t1NYrpSaTukdP3Dq54
G7gDNg1LDp8pg0cnNyN8iMA3MRgT+ZuZ0FZxMhgJl7CXxddu5e36eDL21rJd9EW705Lhw+gEhEMT
C1QBQFLYe7g8fqClDKu5X7udYgIoJaNJfwNLaE+dNUwRO9IyiDXzPbZW4lQ7uE1p2wO9u18WeFo2
0prAtOqPBWIjjT5mG+z4xxp/AqbAPEXWq64Na37tKPzn7odlLbABbfXa8jCKB/WRWf1FkekC7aN6
xmv6UY/ui1rWE61YBEW43Dd1hQizP7V185XkuA/KeXhNCiw9qkdzvzgZJMrBCrDIRq0PYq2dtIn0
BEYH6JW93QSug2N7DRgPRVVH5dxX81WZSRCZcXyT8hOc8X3o2WpjnBFPRUKY14jCc6cNlhusRId4
NSkNXk94Vs+P76cJaARuS2TnkciaG1m7sNcMng+Ds755Rd4/OeWLtB0zJKOJN69gHeC/VVr2als2
amk6uIDZG0ZHTLB+Pu/XIbn26+qu1+I2kpO/PLh6cWyb2n6xspmE1rU7ZDUGxxkE5ydurEykXwPA
32joVvecUSpfTHc9y9nRdogxjNu+tzLw5KI7VjHcFaxOC+5rYT8hqt9T6YrdkEB/Q49v0zo6T/r2
IOK5oT1aWVYxlyvZKsAKLByZfbXzfawyGTrTnJ5zFrFvtnioLGN5xUQM5w6bzs6fTOeNmEkGQ7Aw
LrE+Wi+DjQOSI2yvw3KBEgQHqiF/N0qyRn9faYS1QaZP7cIyx+zrdjcnrngXeAuDThntjVy1Aq28
BzxKN289VwUT0Sn3S+ONV5giX7uqLy5CrW9Nm+sPyWCJBzdtrd08dQT0xFdulhg36Sax12xW2yj/
nmkTVPD96hEM8+kX5F9arTXf+dVs07xnL9+6ryIxu4BDfnpnOh/Zo1v8mFwSvpsuuxAlKXggLPDy
JmADQ58Y952HmYz3jkjEHnjjrLRTHutfjV2eqyy1nya7vP5uMRwUWfuRmNqgQ9LmxArc3BausWBp
vmhFZMpp29VYDwizWGYA/YrYsIVNjkBry0HKc7d8as1O3itSgZXf5vth1Z0IRKv2pFkHMxXGc+15
JzTA82kB3otuW/iv/ZQ9cM73vzTdZZgJrDqzGCS6RslsA+rOZnAzr1c4nQdPx+ZkwBQ/GzGX/lQA
h0JN7tytc1sfR+baOy45Drk0L0GJ6UwZ9fQL7xJ+/sWd78iiAN8KHCysNFSOClvJtR8b56XjyRAI
TNBTM7uvtM2XAglJkKHlv++rqj4T3JXvfRjch57TbT/4C2aasvpcyDSIPMrPs0+584Qt4OH71z34
MDtZIi1s0wQqiiAt0iqa7nZiHHqos5RtiL/y5uc2NBQNO1tq9neGARaZ7snBA6j6Owzt/V1LPXAW
mfnqrea0KwgzimSLSLrYPnx/1uxZh1r/8QtqRdXM8wGp5pp5IHwbY88uVd62Yv3rw+qXU8RNom9L
VokCjIltgno/ar11uXC9sy+1FMTn2id5LeuTq+9f67n9//zf//elXWJfKKYGzd0+6TqMbwXHLWkr
+l3TmzKgdO5PMrcEIqZJUQsMYS437NRWRZdSp3VoKlByVAc3ud0+ui37tM7oLnWauXJXojBltDPh
A0VzBmsMG9mUZpItmZHd47Sn3ilLmGI1TBalq/tG40z6rmlngrm++zW3LdPrrteuv/1AWi6u8xXN
vJFzIYo4l9HkgjjghYehgrqJPQ8C4txdP9xBAVxZS/fpT+YirihtZgxfCq96trYSYqzudOsZ/UF3
b9n2eiNTGVIhyoWBRFh7Ql7/+UpOXnUsqQT6cuBhoTkm17kHkk3rOfZH11GBWdvo0AisNdMFUqSn
YVx2geewLVDkh8R1e/X94ft/I//kSwwu541mTCvLdq3U8SbzeiTsM37UsTKHHbOEOznYr9OkVZij
pEtNo36V6eTdtnVF3e3YjzELt9LGYB5ODS+d4Sfms+ERwJMsyWO+WN1OX/88iWprme/iidF/5VrJ
NVUyQeSl3ofG6BjPAl56hR8ckiHhLa5pIiFOWvPHOo9hQ4f0UEkPImhFieu3ITSUIDVyrrO8exhs
Qz4YLh1APff0ML4isbedjbCYy+5en91noooqrCWDuirIKL9Ww/P63T6QckrXu5miTVZT7DErKJ4a
5OLvx01cZ7+of5mV4SM61LJ9rBtfXTy26nWxtZStEZ9jmyMC5r+MsMkw78sXDWrYSrcy1e14El3/
bKl+vat78QtD8O9xMPPbZcxUaC9WfAP4qsGc66e3Qw4CbGxwUUCAKB5ZlnwkUmJ4qPrs6IzmYz+l
6RumhgkDsf6wMlEOZxTrNzaBEX++d6ub6jzVBEcnwqmolqfhtcpv6xmHvlmQjmUITz5MsQRwVNA5
fH85JuXznz9uVpUe4fal23LXIZqx8ofQbUbqS7lERdrUYGWzn0y7xsP3V8Kz1yibK+tUa2IKq76k
Tt/AXCas7n2vcqyssGsfZFw+CH1wCLjorzrdg4mceXp5YmvkLHP2VkHIEvF6qOvCOVI2ZrAuyCo1
+6jThvRuhIG25ll2DbNNj9A2jU86P0OwWJkZJKAVoR4yaP2eoIEB+Pwma1mwWFynoOjDmcmOlNPi
5n7OnPmhI+/P2c4HicDor1dOlKBMJgdaNTAV51ZfRLrDZM4bY7yujjHvRluWSAGh2/W9h8G9Yqyy
CalHn0VhwIX6NM5edqrw4R2admperGK+60ph7q2xkpckP/FQxzHIJ1al2wzXxTHP5iC23Ol51GR3
rbgpA93lhiGEMT5mG/4QqszeG1P/MlHlu32aXn9/sC1592ecAFtkn/NTUqhz89mpuM1UydJ1KIDn
t/an9G3+sOPlh5Ep204fdHWVCkaE13nGOnHgNTt1rf9T69U5Hd7UZGbvHe7MI0Fh085t1U/S2Qiw
n2Uc2YlHUGK8PFLTF9eFVWAzdMXl+/3PDfHbmK4btzdelA+PziTChCbtL/QdVRygn6EP8iJv312o
5CTvNljyCB9nRFtNZ9ua7b1BzGC4KsImEh7yoZ+56p66A9pjN9mn7y+/L8/vX4MLbJ0IZrI2gux8
ik32g+mad9Qd8/g6rXghmtl/a8r9PFX9eWnHcscbYz7X3NN/vlR1X8CBK+6naXJ3XTwVT/+/z+jk
n+2ycoky4ww2B08/+mnbXcFLYtWb3id6fY2tWUCZw5xkA5B5bG7NrfjKJyKILQUSbqE6vVpLmr2k
KvXrsoUmYGrm3Yzl9sAUwwmEIRvSulzredZQxNDcWc9wnUmLKLO/Pvv+v9d/ns1Fm/sH3RxjSiuz
PP+5+sn0nSOjggKR1lV+SErZABe24OXgzt/mwC3eiiHHi4ZBoaOLKEU0HbKSIqNQJu9lkuqXSqDW
k6M6mr3hXrNuda8RN63Y1oprNzXHHoSrrA9ZNRB5kLPqTmiFr40M4yVRzXrLfskgpJYDsq1vvn/N
GACO5QYIqKU9znJp30uWT9xOPSxHsDl7tinYzLfB66rTglQmcKY8g7Stl211Z3s5LcNIF9LQNu86
y9QvzGG7B9urP2iJsZGprnlffXAluZ3cFPF+9pzlhlSwvz5kcc14YJuTU09Y18JeWN4yJ69WJQ+z
U7DVrvrHmWcVup9cHkQmz/k6LR9VI4B8bk+4nJ7xvuqnPmRSA+mgbbwznbgsnfqVYDjtJm+1X6JU
+P5zT1wvdkZgGgCjaEnZnsxEfiFAsfSgbtOCi6NjozLbwPqwPeNglw3+k9y6cXEx4/lz+shQqQsp
mVnDXoqUeNLeX5/8wrxv83t0Sz/zcnGu7O3oysk9PKM8gyWrxNc00x5C8hZn4k9SFKyYCuKmNMGZ
okWDhUhxgmP+UsDBi/7sI/IaAku/rv5tQV7kYUlHdssMXG9WliWe5cz7dkK5JAfNfbPGX2NZZU+Q
IW5XvTUOZa7yfb74SJ76jmNS5yjcf+PUKw3pSP+975o8GQe9hh4jESlvqGGBetS3Xj6Z65uxEFfA
AKrbQu/R5DF2B9NErZBg1iVoRt4pu4AgXU1JqKPn2FfQXT4KWFJdWUBSr+1niY4vWk2UAr3eX1jW
d9fNLwGO6IvxwW4qCSScLJd5oR2P8m4giAZqY/rFIUgaQ+ff1C1htd72uNF6rQgFpI4QPzYPLIeE
DbDq3JDj9qPm8/j4Z4VnpCHIl2QX48K+Wy3ELd/LJxS3xoEWdYkmRrtB12gRb4/xzNv5S0tsdChT
caAMheSiBG29mQ3E98n4tBGHoj9/tZjW6YLqO8htPC/fVadYvTINV6x3ZV47Zx2FH/itXD6wQx53
EJfWPSkoMvy+IMgB+fh+Aae1ti5V7+vBpEsSJEsiRf4cv2tG2kHuzw+NC9aqLNsR4d82hTYkLIV2
dOKrPK1JYnYh92Rzd5KG4+PqxC1c9zl70PlL4N1/0IvFugza8pB6ybgz8T4dyA9S97au1edy9X6T
KqwQdAnwg5gkQp8RxNmPeeeHWJ1G1Wk3syh+xjpzuDXV5/P8/TZ9r/z+XDrQMrDVNsoKvv8qBfIM
DaUXHxPLXD5WG4Ti7OPntYxZvPckRS1JIs4kxQ+3tk92tePmr1vwTgm85ZFstodxStVBbGgcVG4m
oVoSDaVH7aH5T2W8njHuA/0YpunKMiftJbaqW6dEWDk6Yol8VzlB19X5lVU1EGMNqV7z3/lSkcm1
bdrqfCOfxfKcot2Okrr0dvM2ef3uLRhBLcexGCJ4BTxF4YCZh8Z4rR2axQm4yIPfKYLRyuSp4okC
rCAmu8hl45yAlWU94JzJ9V0BAvFZ5bnrafq/n2k1BCEYXjFBBMy/2nxRD3NJTHbMW3tALdZu01YO
r+38oWUrWZJMS1Y8Z+b2zdnL4TyCrwZhi1FasnbnqXeWCx6ehHu2EtOLnxCc3jvjwHTzM4vFito0
U6ditrIdoRwW2lfyPL7/nQ5s5Z1Z5PYhbefn7x2raWd330fQ94cp5zv1ZYMoTEVsJU1Yoc6MspAJ
7VTBQSAU0Lxpe1074zHaG9+9v2vf4U8v6GJoVzyUBHvlErmYdZ55Ksi/jLGYEhVWKSY61Qevonmr
jblD6LMNXCmVzrtmId7TpJ9eVqg02PAmFLI85E2uiL1rM85ChvCn58OdWhyHufjlZSD3GOZqDA2k
t299vwISArsnoZF4mXPCJ1hFE+C68aJc+ddniW7v8gbZfeMa87mU2ho1HEYfxIbQo6Tjl8yNdzvL
vGPmmb+1YRX7RqYdtmXaKGZRN2Uh+3uG8BqG8RmKbk07MdnnLMPNoEuLsmopXxtITRTSaJ2hUmyM
HjRGmQUtr1CwaBTYHn/vylKFzDsxX9k0d5Yy5MWanpJJXa3m8MJD7tMFkbfjGGJ0I9Kj3WYPXsxV
HrtMWStkXMzr+519TC3FgHMSflCsCy3f7BwHJ0uOPkd0qJs0ouQfvbN0Ro3rp7uxND+1Ss1RusSn
fBtomBPTQjMpfqxWddYRoHkYmqOc7R1qrSINNI9Y2MJrgwY4y5VCd1KnR1EReul3Do0Vi3Xsw+OG
mNlE2mim+QrudUFUw0KcMCNRTu+kCPQJhK9oknTHcSYJX9MZuAHLhsL+q+GnjVoxpXB9ZKBpxTHX
lbdTRZpdESoR+H5K8lc5P05mc4seS571cqdtqd9z4xmh3UeLJtiBTI0dtuymPA/scuHzd260DLoY
Hk4QI0qYsuHiL6HTd8WRy/bTFhQ2hpboYf9TF51xGhD29l3nQmQIVMxGgSJQwZWFOQdEaYh1ZlI5
SWuLOMi2IZ9L+IA0rI6YZPAStSRgpUzUSLkBbIIZ/mn+WaBO3I9sR+bMqCJXvS5Gyt6KKz4gy/xg
yyMTFkAdYbwic7MHeBR6vj4MiUvNZXjP9AkECKxdGXoFeJW6rGAMQ4rwxu7ZRSUh/FkDQOqyf4Cx
YBVwhqu1PWc52F8LNrCRfdH0ovDM1GE0Ic1xIgnpXEjN64K5wDMHuBoguzNG8XZasVV7HTODl7Ob
WeRUJ+I8ipeWxUIglP+mGNIc+iX+suHQWHbGkJu84SAjC/C4Wsmlse0fM2l/IH/6gw/sNOTg14+F
0QAsZtRfperGbAQCdAKmDcOAPAdBrXHQPgEcTvYClXTXNfsk6W86C1ImXLnCeykzW2dzVIB4l2hm
NZ26KaGG8zdgtWn/XNLquMx1hyK8Bd9TvprOerUYyzuDOEJG7io/ncHVZcUBsvVLXA6ABMcl1Nzu
U1rps7kNzjPXjvE+guovYdK7ZVnsM4FuW8/e5UxIlrmsbOp46UuIKqAMxutRpl/stB43Dj33Cr4a
kEyaFuRm/sYjMw6zWpLig1+0YVy76v3vpHBZDXXtKR2XzylrfvX4wJCGwh+wPWD6Q48d20g0LYwr
/7r2JnMPt5kN3ixBr/JAc8oF8+kcDmNmPY1onYCbwgxWzbtwvFO/OgXPt/ZVKgx1eg6vGDy+Nyby
kVS40LV9UJigaGoh7kurRp0+/nbgWTZuwsyT3f5s2/lWgcpwrYt3Ab/X8qS5j/OokbF3nejVIzTc
gGIoIUGtWsOYxkWv40dbG1hTJBxUy0S2UPa93k/L51ahg/Rq/UOT3iGZSGknpOPKQTl8NI315FvV
p5e0emCabPrqxOq3fsINnTQ+GV7TEvtSPtC/Y1gtoOTmC+35zCRnz8vDwtO1kwjSQMgB1R/0vvzB
7Q01Le/p0GGvM0h2YPkydXfn4oR35h18dvI5IymhD0bippGXwotxKtkPeasmIr3dRissqEgF+pRZ
RSLoZsJY7fLHaHRuiBb1rZ/InFdLQ/Y0wTWMnV8Irk92IKyP1uxeDKY4YZfJdyN38nNaVZ+dOKVm
Me8GmXdMy34OhiIKeWoWqhaXRRn0rz4DGuv381kZBnUTlNPjCHhjGsy9CRRhx7TIokHNjlR6z+I8
FqZ+MJIS5HneRh0bowDfBUll6GFYJFUThb28RYkcVYnJgynLiT3Ttu0cc8nAR98Ws1YKC+Q260wo
Stk9zDanaGMZh1zkEOk4k2uofobF4HZ5Wlr8HOtce7vxx5jJmKsTPFTZtrd4CLtdxxwpbIASK0Ey
BjJydekkkmps1NkBw4obmebAZTAtzq30b3Vl/RYW865hsHllhoxbR6t5ZdqnsjNPdVfwePf4V9Nu
3njGPVu/7pi79U/wZB9Asqr3OQXGQdMMcTxfziRZL1EnR21nAx8K0ec/o/UZmHtWYcnbEfmEgMCh
JlaFyO/Y0Z45SJZQ6SMk8Z4ORsHiJc7tHlOLjLxcCBZt2QzcznvPZkMLW5jftcZm2G1xtLTyYyI2
ILTyjAG4aPRDn1ofhQ6vNMYJz/MwnB2H045BrINup14XLcCIInHRsJNkdTkpdUiNilUnJgTYd90N
hkwS4CYqCsP1MEE2mF9l+cNhENkBXthhtSFciWH1PGQvqiyi1EM2n3Tuu5K4B5QZHxDqRysjcVbY
usbqAwyFa/4CyRoBzQf7iF9kb67prsVQxci+uUtQe4ItvsmKSVzSwtAixgAIGnwMSm4MFFfLT+uo
hSpT3ZWwWy/q+/kgSHBrFuFfFVp57TSFiU2rP6wcgYyNuzvmbCisnWGXrrGx78AXSi0FaA0VctC7
aBy9i5lP1YmmMQ1zLdZ3sSUvyNfu5eCHlLr6YUxGaKF+Q6L78iETVshr4l37/OhktyZHVYw7zZzg
fs2M7MqlpFe3m0vf14Rb2fPR3QxgRbqcm7b/gMwVxDb9pukWbEZ8oDgJ+PksKYBctNixpuTe8vIy
Uq5zVQ8DbM5GETovMR8hugp43Xf1TLjCOsyEJuXTT2mECP6Z6GQKzoczXCZb7lhif7AR7Q9KOSuI
RJCAsoEG5xcLoHT2TImQ+7WVd+R3kRNjNWdbKucI1YyxhviCTj8yqmc6hx26jowRJZ5ZNsHY+S/d
yguRKflVdcwndASGuVaFjlaDQGkJXekAQa1+e19uQpl1Sa782GFpvFGeSLHk/XWJJJr0n5NhQPke
xcWXqOwLTEQi1u9yTWgHs2ZfTcSCjKyeRAq8nwGVw+vsUw5YYB1TzYq6VVioFyn5FKtbb0ZosYKx
WDINQSEXcJfmTihJ3UWwsHDAimyntat+nDgBD2XJqaIc/d2q0hOnOrSobN3bOaV/QyscLXPzhFr6
Uq8+gZpUgwS5UNoMpBrFGBA8cwnGXkt2OZu6UDOAfeSfwCgAOaFgg8/PhGihURplbWE+wPjjjuW+
o+uH+CVeGnBKu8zPLskATcnHax7OI+aoBQD/AePxQGb489ro8wMOPMKnl3m9hhCU9NT9sX3fpyZg
S7ppTLKcoNYYINf49DyeDyLvrrDf7FN3EACJmfqX86XUhU6iqvGscIOzXZWUmAaPXrSoBTA5riIQ
lMo+a0P5RnTLU5Itu7zPtZOd/kA/9EpNj2Aqair7gk9H31mZVdzrVR2gO3XjV2Os1KEplpAh9eay
6JGFldn74oxOYJPZDMt8vk9sWg9n5EghgilkClV7HDnC10XU03YBoxnrcJzrsMrnz0WH9+ObBXLI
tQuk1bJHHPiywuzUIw7e9elQbRYG7CSAaTkijxSllK+ieyiK+EpLyveiuSWc6l1jDhcOC0wDv5vh
xtsGAxaaUXMra2qet4dOr/t94WbnpPfHXaLAaZVuT4GhYEr3MwPmqUO25JCxmHMdyKTLIvZ57dHo
vrzVGCN8wcXVdVsv6D71Btizi3yQpe22JDPPhrXu7FYmB4fcjqCB9LzrXHkyze6JgYqz82TnnTTH
fge4le5ytkHhrC9z4Is3YZZ91I/zLVj2PJjL2ebVw6llOxhsfABeacYxkpmAvJv0iTQVHFWTycQU
0xyXEgA0LkjGom9OnVt7M56co7TrB5VaOL1HB8BOjZvRfpgNchQxvZZHztB9YlRhLZZbWQHFsqf6
enbGy0xMwq1dU9fRnOwWHaR6vxpkvw84fhh8sQFu3PGYZj22Ih3vftVbBHjm47VZMqcf1au+xFxo
qJia9AqTDhPmBUivt2hol+eXqSKBrmFjtPYafp80iVTXv/aWE9qd95UZ/nuZICdxpX8iqczYpQXh
pRSjR1tlDTmbhr3TK8iko/m1RWjmax8zOV3oNrXinJRvTNdgS3Qj1yCZ6hX5yJQC+sHkaXpt99D1
/VtNxYTnGNZvu33KqVqPCvMwJyD0sypmDkSS2r417A7P7Zrt2vKceSJ0Ew8dk2FozO9JFpazi5G3
E3tdSy4D5klrRJBDpgzkE2K72H7Zjf5ieBnocygyrMICAsJ6VooStLI2cxxWOO8MSGIEmkAuPdlL
PsEpYI/VcutRYaxagMAd4ZW/ovJKP+ckRo1sTCpom+FLM9hqroj7stZEAGZ5664X9m/8rmZgj2Su
DDPwiu2XkDIfffGrMdfxlBgJNAhndmgYSVE2x/mCHe2LfUrgYEK+pNaPzoGOmWx/n7EkA++ZblLM
mjuHpMg1reSOKEEekn65KYnMu5IwIlabOUHd/vhODFt6NYHXjnoC3Wymu1c+Ag6mexKcU+u8zwW/
sSsRLLTvS7b4kX1RfWHsY3ASu9ZOdri0f49sUHCGOjxDhVTnccrxbLPPUpSdZNWut3lu/YRMpO/F
wLC5TdNj3ptlUPiYsCT1i9csPFm3SIKlfEbPIHcIkL402/3IJv3FjsuCu66BiEIFW5GwE3rVzEB6
OugpQZIT35+jKDmm2+g5hX6FossvQzFQ9GYF1Siu88hNSOYwp4UdwmRwu1YPi1xU5FdaSIfIU7/t
Ll3f8ruz+YduU2lOSZqEPupm6j7Qw/B5JNOMXc+LL6At79KZ9TxPwJpyvcEHK0z4DJlBIk0HFDbT
34ZxxAG5EgbVmhWRfcD281X7qDvor3478+TbPihiS0MO/T5CP8ZbBkXRznD6OBNxDnrTHMepLJG7
6DbSQ3YIDWNt2xl/IRgXgaOvJi2Ny8VEhJFq1NHuiWg30bRsFVWQZM6FmoyHFaMNd6hM1h9O6LAm
bP2FwdM6vzKNZ65jnDrBYV53lKRTteyNzpn2DPXyKaGO1Uu1ryas2KMOcU1PPayLjCg0BuyG+Tgs
DVu5Y5l5LygINdcRzJRv+m2jXyKbpMDpwVYp/gppqX2sXyuYGNX28K6kiY4idkh6acUCiSvmNCj1
iMyaPuw2uaTavMm1aevXVUGk7tRGllJJWBM53Lncd1MaX0TZfFY6fKGUfQ8JyQhsTQReQmMcewKv
cVt7ln9oZUaAt0WaC3ebmMRB2Gt+1Ar3QRjNiuZ4PZgN9LUp5QC1RMstnf4kzFdFfdo+D9XDypx4
zxQO6HTZnKVdvGRDfWPGeRqitXz+PxSdR3ejSBhFfxHnEKtgK6Es2XJ2e8Nxe9xkqCLDr5/LYhYz
08GWoeoL793nmV44lHPwjK6BhmfMTjMop31eQ6acUzi9TW12lDbUFD5uryfhQBrcNYVDV+wkwx7G
4b9MTw6DmUki8fxSrt4XER+QbgyH59OhfCqpwTBpSTzuPT0XIQld9Zp1R81W/Hkpond8j+42SlAD
9jL0cjhmDH2zreX0pOFUUm7WDhB4dHGzFvONXehwsJsO1VbsHqZisMOsY9FMYmLKHpECcALhW9UU
FQJpl1h2EyuubdnHh7GeZkIMenEQgf/NQjqf7WNmVWhRjOCOJ5xWbZlBicZgIE2qAjMDYE9OpJE3
x6miirWHPpw9QmBVq3ala9+NRn00UI82w2SD6amzrzJK3lDdYR9eiqOKsBBnDwPa8s2U+HxnWCZA
eh7SgceuKPpLYRMvjpHurQr8f5Dxt8EE9LcsADR0hG9W3B2uY1/nsuyuA3eUD3V3y2glIPZXfhkd
WYt5/GIkY3fFc80DmNpP8cAw2LXmm+GDPjYapFPR0J94QttdFMviSKsqdyMRwjFIIcW5uPMS+y+w
lT/9SF6EZxLYnVdwTc28P9j46MBL7DLZR6gauWCUfmpawu3sjoDDtj3ajqAnmWGDton3rMYaExTp
I5vRcRkM1gMbidoZqBonh0ycgruTaXGgoyNpdvJiIvEEl3iom/5zZmLWA8/eaXFtNUgcxM+AtLlN
jzO+kbyQ1iExdb3xZNu+/ELZaV5YrLwFqomuxBkssI6JOZZEbfkALBB2XbTlvbUNusmW8jss/StW
9IxRearPLY2jVwZpiAz3kjUeUXzsjVZjjtpFri121khuJK1QiFih3tijZOpkWsXK+0FBzbK4XjLJ
ctOHw26TipYzOXda59/Sgwz2YwQxikI/y8kKyFV8n9NqInWcf5NB59Pp2PvCFe3O9CREX/k0xsB3
mQDn55QLl9PB2Od4UvYk5uTozI2gerEDtD9R7BTHtifCrcJq79HIqaDXRLGNH2ZB4nXfVf9ZOkVn
FEFV8El5oTqk78Ja1EvjWPG1HJLRoGZF5HNyffYXQ/4cpa2BPKLhvgdSfR2VOBJvInm7ZMl+0UKK
lDenJTIQljOqWyRSJIWIrS4Y0s+F/8A2Ym/OvPeOj9hV2gUIqLLcZ3ngoE5rR2IvcX7Q2n+3McU9
4giCAYlV8Pujq6MddSKhkLXXb5GkMK/MID/ogFl4b8SKmTTpEmMf3GvVlTgNGo5y7+jOjMhEQQpL
vMzOBX3oi0HeZxblzhNlw4UFMvHEjfdRl3JBFua/FTaqWkMsdBKMeKe+Jyuztz6HsnwrBJdj03In
CT/eZvUU78yWL6cmeXLjpsNvovt4u5CDhqmDNFpMBaFWJIGRXRhvfPZ3e7PBckaeX39SPPIbt/O+
lyxqySFXRy2JC+qVdUdGxbgUSvERvOyv6djPQcBPKB/ZCGEYIe72QhpnQBH9WMjxRyDDR8rpXPTQ
o4XlR0OgmnNYcIoRSQjIXjg+6Oz8HrnecyeraVuYE/S7ns5B6oRg7Iomua1gMVSKbWzS0LKyFYog
Mok2Wd6KRqNcAe1lyGQJYTB3GFFt+n+xap0CAhHr+d6rLrpMS/SYB/bekq1gKlDZl6QWT0tP3Jfy
xwN9QroP5mALAr/CnDCXOwedK9qNDyqo4R5IZAOKw5VoREwagVpeu4hYXE6W93EAr+i2SAV6kG3w
w7ydiqwjtJNtExjdPc5+8oKWTAzHTCWnJB+yN0ToN+Uxx9dZvfMxox76Zq5Pbb+gUxMcO3XDg6qx
Q78sndiTS0nLBYOHUbV9pzohjbkYnl2Gudg7l/EjFfZ1AUMEOzZSl6G8QZQHjeGWB2IT5CklecFS
5t8c6VaYUb5zMzrvPEoJPuf4fczYbacEBVcJSctjY0J54c8Yf+OCHV+cJ8FRKorUPBgT1g69udFP
uVoeeFHNR+3zcnrDkhJd/NSa+gUjNN1SwznS5g8+W13mQPF8qYyAbJzWfkAac5JMTdPO/EcJcZsV
KzM/tdzQprMlryW2cHo0HYQZgRFk9E+BzQ4Nqtq2J975OCWEAzlWIl59P3qLK4zZSzd95kyY9zz0
bOiJtDdMQgjr8SnqSDNX3MR9YxjbHitxHZ8IrG4vuA2fKo+ZicwJUKoShLFtJv/UlJjOYDxNc3J2
KQj2ZW1FB4gRW8ttF4QnCW8OOUVINvUWS9Q/ygKg0V7w2qCYpz0K3n2bhMI260PH0J+RXTEU7Jx9
7qCLmBd96ltJtDgSWCa/01ZMBdEqFRumilK7y32oY0jimxgblls/zyoRSBmUpHAzQpr09ILNZ+uG
AgoDQ2yqxLn0KNFsDKoiWBgV93Ji7IdIGKHcypH/6wticIiiP3SO0h88zl/t8IeNgPu99HencUuU
M559UTBgCJbaY2Ji9yS9K8PEJqRU+JEgZDZsa/4b0DmgRaFBqGLzxbfUESEMDZQU+cbkhiQ0fB/0
3qdlu5uuKfVpyuv/VO6+AHwl0sbz950snty2bu9tf3ORc4XsrJ9KKKObH/Kg5msxgULZqJKAgCSC
dJk6BeabNLk3E6nN3RDXZwn9fiB9L0W1RigEf1T6PLE4ZY/DknqCA7VWRuwRlMen236Ltnbuxkhf
tuQ2v7WgZ/L2vQQvJZW1E0nxd9b5IUvJ7GXc6+6nhJjEho6+jZx8HzfDIx5LHjuK54X9djy3H4gJ
7sQVJBvPQ2aiaR/Pbozcqlp8pOADZsB0NE74Rz/q+QEgTnQvXQtcupLfkV0gsE6/6kg8YdrhAJrw
DtFxz1tHZdlWVssrq9T4nBIVSmwjbGyPtGQISWQJHoqq5zFmy7APPBNzgl+86vx7NUetKnpHHdat
U9wVPzjdT0W3VkRlv3MazEEibT1aBB65UTnXQstrO3TOCRjDJmoHxeijTfaY1h4yUeN488lUcWd/
y8PskTTd3dEthT4xLXyVpAH4Y3qkZt/P1gRhR5ihk6TmZcMHxLyIsA4knPkxi7oeQXqAPw87Nt7x
C1kNBIMqxVwFXqmAExIo0EtOXx4oDcjZgfURzrYkO32o967SaDHyeniZgPUbRbwvWmbD6C3/1ilr
kaBT8xEXGSzeLnmGqrecLDLugDhxF85ccNvBSaGTrHRF1t+D8WLmZvbaGt8G0uMNgZi3YJTJ3odE
GdpLQS9Uj8TM9MRUjjV/QTmTAOgX/UO+zCw2WOduK9NMTp4NKSya9JlTESdCmGbDBBaifGnSl8Vn
4WKXrC/IK2NnEFyquDS2apTAvk043sOU7B2zf4OTs2bAzLASC+ORfFv26WRIcrnn45GFCbue6mS4
rO8SdhO6DXgTnKD+NLJnh8CorX5o/FtGvGM4nRxfvQQMKQgS5ylEUOg5hE1BDWW0KYpfqAbbaJVR
yJLGrUi5TEsLEqv4XAaXLTNgJTm7A506VTJ2sDj3b57Bps7M/Dj0stUTXY1MxOS3Yc71OY7MS9/I
lyCH1eSq7jsi4BTl2bIjX63bDdmr7WceWiHyzYxAbnPKpNdmTm9LVj40Cx4WwLT8eJHJVF1lnMse
FTwP+L/a6duLpYu30k+8A0yMLxuBRmhYZDBZ5bKPBpNPVH9Lm+VcnbnIak1CwTqTXXcyVp/Udjl9
/NASeWBc18W37aA/YYr3qCQLCimWs9cy+nZmlnpu9s5ijBZoGcYrM/aH3hDvTGiKPQt06nbrTY6/
4EHfRFGe/aQh7pOu/tCb8QP4do/AYzKOzLBgvbPBGYa4oTAQiLkzuJqCbwih2BqEQoPBt+AQIwwm
RzC1PWHapSMJQNZ7sntnrZjuc2K9rLkJRQx9ACRworvuwCny4sR7X8THzp3e6KmIko2gQdkuJ5Zn
/etyeWWL9uA085tnF+YBkFm5wyLIE0+mSuVG/S7iLdwG6LJdTBdusqxJcfT/nuuYx5bB8aBJlExc
RebrZL5ArfgWw/xQ1PI644gGlryxlc+pk3qvTuadZR9/W8iJzrLgNDRUtxuX4jHI1aHLqFzMgRkx
AqFXkRGyHGvmJmatD/gQXbwYGUlLO9e69C6wM233V8d1PtLCugU5R/N8VVrdl36YT03jHt0lI/Qv
aVcN7V0V8K4KG4QUsca7wqUgKuSV9OiQiR0LesNAl0uM2Mayk68WfbMGrYKknh6fTdAtXYZ7P7nk
HNYDOt3GZnfscCZNU7ujAuR7XxD2pgSz6aB+BmzB8rR6Qqn/BDXsK3vPTH61GS9PMpVvUNjnw6T0
EX5DeTYXEC4BuupQmsRG2MZhUMEhx9eFRRY3rh3730tnE4qbEEMQQYwBA/1CrNjTHGT/BtgQu5YR
cZqYuwBfvUDQCrnqbmdQ9zKfdW0kEszVBNgQjFKEVfO++pY1KBzCs6mYIEm85m7hbNLWhamQzx+9
NV07fD294xHIIm2kFlzgQ8q8rU4Z6C35CVgAcSMGr+eUnWovB68YdDtp0Fi6ZXtsk+wfAhE3pMw2
tohVh6023zWO5MRpLkaFxRMxHMVTFr8LHTNRbntEicNPOz+B1zt4rLN79sC5KRifVGLFBjK4AWYB
xptgm0TuCdNay1Y8sG+JPSyb5t2xp0e4r49Qb+0NOLF5ozRW2WAV8wyomhg7vf2IiW/DXEhJjucG
R5L2WIrNWzshQNzFMIw1mPkcz4KiEzXb4E/iEtCzWCjg6pbHv38aSUWZpx6Uz3y2mTp2CL4ifzm0
qvvMCsazaZ9/emXzz4zv0ifpjJCgeGurvZV7YeGiXYIV/tS2w1s+WR9eirh2bArat/RCEgtRFdGn
L+PfytPenlfvjMfz0ksEiU3wVoMuPCZMXRzTWxf1EWnihGds7EfTHn+qFO8wY8xSGx/1xHVIeiyj
OZKWsW+geic4YokXXLR8NI6fJTsNPi5N5WXgUkava629NkDI3Gk+5uUHtGeYuWvB4Ks1lhDFB9cw
6D+BP6Jxzt8LXSydWHSF1v9fA3spdM3pMnqCvKsk+6l885fB1VcWFCe2xQmhBKgb1HSL9mnt/qtj
lOes31mnRs/cvaSBFgS3cvsjrq4Obu3d1gD5zrPPHMibXIh2S3/OghjjF1Qz5DU2fbLcZXO2q9i2
uWvzDFNzW3aM9t0mPrTjnzyt0Ggu8cFHcL+N527fsB9ece1PjrbfYnt467P22y3jH3RI+yFrHuM6
CVYx8lEEzAwUCeldzBwwdk7+RIwsT2mmxX2Y/wFoQCbWBbeFWnge7I2e6AP10H1MBs71hpqD8RK3
HodkMfGueDmDeV3scPg+iZg5G1AgcqgD/S6z5I53ABkNtuMKqc+b2/T2RjJ9liKbGMvieq8osZDJ
zNsA1wpLpPRV+4gr2Vb0HCD+prVtpgmAzzTBiLtqKDEIMxsG0jhUoYGChiE4YjwreUuthGPcLZ+H
lCy9iXCvk538Mkx5X4T4r634tTbjNEy6YBsTzssAXMJ8JYjjF2HtV2UzypkmXGR9/t/CzbY1k+Cx
TmWyExpfajqQBYX2Jh6S5JE//NEfxYE86WI7FrRjjsV3EBPAUuyM1cA5MDTR1bzx3PZXZ8l56dMK
ccZTKukBxiD+iiLx5j65gRk9m81fic/0sKQAe1w3OGXFRO5XWpYwxjHza0h2G1eQ30yLs6H2Ywxi
Rf8Wlsh7ZcDrHt3yqilS1MeAYDNsM6QJEUwBdriICVtXnNqZs3Iwbs2ce8SWEARc2Q9wCGrWDd5H
37FQD+DJ0lb2xx77FQ9dfcnZQhyLu/AwnkdqZMlV/WG1thmV5bEsoPhyJoboqcNhXAqm4lFNNdsP
BznXx8KZrQ2LG5Xkp4EIgkrFfE/VBCgk6DclhJhwRB89mfl/WtMQ27o2OH69vbSfERJ4F2vNhhrN
G/9Ds78jGy4aYoM1sPkYkTeqsnKmkB6KcCF6rRMtQAEwpHb5CUGH0Vj71/IbdyOoxOFNoqfp+0vt
0V6NvD6HyUeuw3bwmJpZWJJ+jTqjILSdfWhYBOJXReYLmQ/fNYc1+zHrZcQmtXFEXUIwqL+1cj+D
6qgaMGcpQQVh5k1fkE6A/nRoQ+YIzQ2AqNtcrrO/PKLMXcrm4i0SngR7pNT8lHI8EkS8L2JEMXSe
RytW2ZObDd9Zhb3YiZLfaMle6sxx2bo6p6Y0O+bhKyMWKfbGLA/2GNV3w/uRVvHjd85tcIzQLKmT
rBzhr2UvB3Sh8jw+02/fRpV7Rx7IJCxJYz9EcXmoI7oA0l5n+i3GXYqdnBz6c2mb6ohXLN2hfX+z
RugOrSNOztCvs2hix5nyOfra99p9CND35ri9d9K29oqd2RJXFwsHFcd0dNbBlZlmUKv0mNsleRx8
8WXb+jTC7TcPIH6KYg+s7cfzGiJGU5rXzs5PtWLWrtVxzBnDBmL4T9fcRoRPWmzoMP4NZzlbN4bj
7F/nlCVoU2MfCpZN5+IGJkD1tbCzPfKit3JNn8+HAb+0wdVQdkSOYXpmqSPjk2OnH7NJWhrb9SYx
vc3quSGMNmZ9YxTmhhQNe+u3KFoN5JHA5cB1WkQ4c/yjRpu+wVdeyRFrc8ffGi0iH01LSIZmGm2J
WpKhPdUXnZxLd4wPqsflMjtq/UlXZihMcZnbvuKHRIBVVmHq9XqxUc5kbvFGPXg+wlymBuqcj7dy
rj9MYawBSf4D0B3wb556EW1Wn0YTlSqzKMxG83siWZwiQIVGmbpNGJlRiWghhlw25ejG0FWjUb0E
MQRfcuhOSZ1GIYbdKKz79E9qomJ2YiNhi+s9zR1rmahW50Lr+6LWoTp/7qbz3CM8p5ilAQK+NDcu
Xl6gtNLvvf4WlffY4+zb961y+TG1ZxdMA/qw9EpwBCgphyTCWZaPTJgMahQTrRrjjlChCz/2AARo
wlgPLO0uGd1pC+9VsDP9QSFw8AnQJvBOozYscTJVYti7bcOLjEcT/0WyCewl4+Q13rDEcaLFyUjU
TDqRLfi36KBIIKK8OBpPpkdMHkYO61DGxbYsowe6x2wfSZCYmnu/sFeDSh0d4I5d2E13GyuY/hCp
hSvrnHRE5c08lxjv9FY4VrIt0+67sIZfs6qSPYce7eU8v2ZNvkOh8e0z1OInxDXv6icrcs9LY96a
jvozqPMDLveOOt3hi8KaYy4MtVYt7aRYaAwC0oSF05j4E1aTC5ljoPOyUMUK12puk0YqQGSPDGWk
idQ9uxBSQxygGTwqIEYoKPQTkTbJwclf5DTQ/TBK3aGPuNtqgCgi9FezdM8j8EL2dxPKw2XeDbPJ
9+vcAK3HTB8yhYCE+YDV3ZyJlFJVwwtqzCO5rPUbENhiRwT8cuMmhc3fD/uBmEqsNMXFGzFrzLzY
S5Ic6tyHzmJTpXC9IHFy3cMy1msMIH94kuePRY3ALio4fhAJTgq3iu8RLj5bDlGa6m02yhypV3BN
JSrJyQeOXVmEHSd/jAZFq2vy7WCJqxnOUHXzavll+c6x+iLbxtnM/Cgnj4DVRR0SWhK2b5SL/LYc
qt8SZAw2090UoQiVk/PgtPGukymyBel0YbaU6AYpgKKSfHYR8YgwZG20jC9Z8AeuGf1r0DnULvwN
xdy/mz57NSiXeejG7Hrae0605VYm7DQZ3u1bIreYHvH2wBw8T2kcbb0Ezs4ya3n2YzxltX+dVjjm
4LG7HBPx7FcdiMdCUxVH9as3EumdBPGeaTQfReD4m8EayXv9wV+EnR06UyjT4J2h+OoXHVGkNbhH
tJscp8Fn4FC0T3aK0cMPlr/WKlHWugl4noipJFT8p2DrD5HFTa51bN31O0c56erASDjdnpj21o+T
tKjumCNZXFARswVOZGESycqLl6VvFmAoPV78GdW23TVYUCklK1eco/5vS77zdbZ8xTr4H6UPi3un
gh2lxMlXfDCzwijU2/l7k9jXwjcY+a4OObM5z8kr0Lr4Af007w0+Xmj85BLCS2XrSEReofjXroVc
Hg+8oLEe7NtQ+4DggH7XOF/oHEHYN7l9AuG0jwE5n8E6PHDEBifly5RJSoFPhpppI3IGuUNa9+hn
ctoWX762ZSI3jV+xmST3WizsAQwg0zDiIRq0wDs4wtqo/9eCSicdTrz5BpqKAtksf/nMs+dBwwGm
RGJnu7xEsAsDd00VLR5SBG8hVUCJkIMG2KvNHx+JUzcZ32SS9+x1Gx1idaS4tb5hR2kQ+vZNVJii
VbWaKdiPJ4VBBRypE3uFNveoybN1h1S8C/DB9NW8GGpmDjQxzkAIx320XGMtsq3yasnc5DJULTLb
ekFJH+u/Rgklxx+nH3ik/zGTRhTlgM/uyLlaAGSeZ/gfwWLeFTb41Kw/LRLKcZjtNaT9nAi7VbpV
Qykkr4BKY2vXxGCW3bkve87KCNwyqphlSP8rpsiipIv++k7Af8C17fYdYY+yvHE2lY8sgMNOuYCb
8uoBXQP9BOvI2MdZt/ChtQ31jYGYeB9F/VYttsAnWkVbaO4MJKz4RcyJfXRWP07jtwZ2UkY6kYyQ
6oAJ3WiQS1Zuxlvs+yx+IzpyOG4t9llmq8tu0Qjo050zCnGUbXeLotzbQT5n7au7Z2EQyQrqxt6M
7h3w0DbTya/vZx8q2HsT0YzcjhIMVP5fY9YvWdIVjAqK32yECW9E5oPwMvz63pnH8xDU9r2v2++O
EcdcfeVsoqYp33V19zAMw+s0uwf8BFdqh3sVj5852tC+N5kFikd/sE+zvVasWt7iASW7Tl9WM05d
0CwbBQ65ehAIPIl8r/pP4WDYKY3yDzR5phnS/7ENHaKk281pfI5R3xi62Ce5DktzQc+Ca85qjGti
d9N29K0Xa/irR16xNCFM2vnMW1DYKARtptBu/TYk5QlRJHWkPFVz7ZxZRYdjGtdh2nhyU5TVubMQ
AdFIG+VChwWVL7GhiRYl8ZwMYmmOJ2AkpYEpMHgkjfHsmcF/1mSi118+jHX1MTfucvI6+cA4/EBO
/CrupAaQBcMIJE8Hwjn56wKIWKYuC+LIUX0GfamPg7P8Wno/9WwlWMnRu7H+sqfqVMpYH+aY2LB4
xqRoEYRNQJa5XZuFsV3asLKK5ujLnXSCah1UWeGUu38Dp32SM0nmrDI4/WOtnmP4Vy68k5rJHY84
lZJToy9E1MVEyw15bPbLlPRHKrI57Nqt3/Sriugkc5LHo4i5zTK1Q2i6ndwSVPpZLfbZl/5OrMBl
34XlQmq3EZER29sT3NMXJ++Da+0GL7qn3gr8/MUqBcnklL+5xY9+sCrgpI39Z4JbDmm4I2AibhnW
xxq5yZRzs85PhcnUSgbwDX0YKW6ZH8rACsLA9TZehtJZ1cuDLNRZVsZb5Opb58NGx5pEvlpPBFlt
HLg6OM81I5ZG8KNy7OApT3LaJRHvrNhY+97fPh6usdmMZIxOEKACpmo/AaOqEBBpTFDm3nPFVcSQ
Z5VCYGtO7ISsOfmsPBuHwWLja5r1XkXLbw96mOVXV4X8g7CDJPuSTTpXXdnvbS+lNkisvXRSzRNn
z6QmMhcJsCuu4+wpGLF4uhOrnuHYefqXkcJ3wzj/tkbrsjj8QUr0L9fQNMs6OHjtb1X3762Y893c
Ns+wejAGK3WIIBVV+gZt6s7ZRKvj0Yv347HXzSXtKJpVPBDXiwW3ReEz/6U6HS/FAlpnZkuDu4E9
CFtSCJYRgn3rmgx4AgrP+20XgcqkzGYUf4K1GmIbAXaK+tZ8TSaZgIGLl31DmNbBN1CbsyxlQNv+
UE6a4bguoGUDUCIv/jDYBJbIf0hG0l0VFUzsrei+vr1GkZ1vhq8o4ZzEpa1ufjGteaS4Cs3aTPYl
rB1b8OV11mefUKRiCd6QOzhwE5/tAetjzCEvMMWcEIw8wFwD+hgXp05TCwQEOz4Yqb4aizb2vkI4
5mdjaCM+wAezZiq7HyICNcRf7phvuP+Gg6j2DGrY8MEFYHX+Nx1wM7p+mm4sDwH1iDaoylvC5e16
P5Lx3VXEyiflDoKRyS5p4xiNuY9Ldh6FPZxKi3O+WvrlOsbtuWc5SMA4q1wq062Zwm81O2Ar3ow3
GAdMXce3nvqA3uajnYYxzNsMUDg2cRCAKevHJTvp2T5kCXNqYpR7cqjdOWxDZ4gpJ434y0OUM5bs
+bBwhDlf4tAiFMcuwppwKYqDq3hCqugTexIzQF6Ww9jZh6Ih9yAp85lhBZdeGuH5HKxjyZB7D10M
KyGKeAOOgx7bZ9XMJ18Y0Fjy9pDMsHDw9wTWiKRtEjcjCT4C+jUoyBXi7859rdnKLzlSTGHg2Uqb
Ef8C2pxV5ihb6DfZwsgnmdUHDfZedOnbEODVZp5yyDHMRL22Tza7W/xP/PYs5ZjrSy9hl46IDHVA
HzQYxApSEkzegmGZMLZ5cjik9ksyVeroZtZb4RN/EwlwUFMlbqmhalhwwtkHQRHmAjVlNzi81rwA
aQ/e0GpRQDfZifRMyheTtTmzSoSjfELIsvDR5QgglqHZunm2UrOG78ibj37XfWQaIzvDYaq1KLrW
PRGwk4t1LrMPUVNSaUimNQHpKCG5baRR2OVrRljGCQ0phbJ9DNqiPQyY3qEyfzrFONxa76ccKZfx
ZWcIcGVhP02sNFHNypdKO/rIh7ErUndf1LwLiDWnfWPFcMD4+dOJPZsWmqJyqQ5zNH0TUSTpPv5Y
MQ+tt4xfCC9uc6JAqy7tnQCsNzdmS4A16L/ejpgXYAqrGyYGXQB0rPIhBw2KbWhW7KrZD33EFHv2
FW+tO3/JmMGGsrvntrDYENuJt/FjE5FeWRwiM5m3ycBUoxrdeBOl2UfG17PpXQAW4COeByaZCFT5
EBL5EAkN75YN62Xp5FXb1wrVxS5ZRpfd2LrQrRYEzpR6bXLvx/qxDIybZ+tV6s8UsUatUMRyx7e6
oj2tq5iaZqcc97ejO0czCsw+kT6nDfj0MEgY2RCC9SiiPthGXcm63DsiJsFbvFiEH1qZTyeAMlGB
Hg4lCstWLcc8/a6nNuJM5Bjz+cUmqgpkSfELFC2WuC4LUFPK3yyP5ZFibVNknDnCDxC6Bf6Ztmlj
xfo4ojg68OMFlj6xfEPetAqFio2dLdkRQ6xkIN08Z4Rl0afS66Y54hTpewfXnR4E1nk0TJiYymja
67h44bxcDiT94KzoGXOYib0KkM5iRKTblHQFUV5lYWIB9tYmYao5YiQ2OETWZHAB2UywPEiW/lFX
MfnPuNh3pp3lq9sa/HmH6g1TR9kE7iaAsYAqs6jxYdp8t/4OQNGnzqO3KfMleuUE6ZhTHQmuQT7X
OGU4WO05r43HfhL0TGWhj7C6NxZjo1CBst+oY7pCb22B6Myy4L0oxjaVpO3phoQ1f4XxrREgRdI4
NCFxKtEw/JHqzJbmkMdCHBD5srvzglsbO8fUEC9doG3G8dy93oCaNnLY+vpJ/hwI+5mRN4aeDHyA
k9YcPOgiEZvWWXRPKADxpOv2KVIcuaq2h00SF/o6+fOLsZq/+mmwqat7htaGeZh7uLEGyhkMWSdD
IFUj0nLvizYKrZhfTfNHnDv8hk1D731bSj9szeXQBy5bICd4UpkBQabC4ORkLP01I7nocTbT+pVG
2i9pyXU+wVNDE+TOUX1mKsjEDgZ7KOYy7I3qS5ijB/pzBmLUnAkRFjQPqtjrKYXMvfQP5uD9Yan1
jME7I8lVJ3i7+Ezs4oso9O7UYIBJ8/i/Ycb8zIW5LyyOrjLxT8OcF1uybgjOArG3jbJrGy//8orp
rMfkf6ONEzt8dplV9NfUwKJ68p87Uzw7JB1s1TDckggdcQK7cZ9ynUs0rnVr06+VAq1KjihLv0YN
rZlUCfeAyUpDeFABstfI7k5sXB8tgM0IS2tWwJi92IVkj9UoYTsnM6SLOaItY3XTeVZE3Zb9RSEa
X9EmJRowfdEKFnLY9SEuHfosxSguviwMvTvlZss6sj5SagabVjQVdC7jPY5nczOxtT0xAw3V6io3
kRlsRgkS2hx/gYYmOx+ty5g6D5NIb06GAxLg6MalNaEszXwsDXaATtTZqdij652yYNt4861sQQxz
Uv4HT/3dFYsPfxePn9Us10oBSU48suAm6X4aSEZ2Msn/+RKJEHA3vdP6zHSghUpqwYRw4lMsVMPe
jgfIYUwZCwarrmJqZs63MY3uDuS4JsffzcKfuAuvvNaeB/jZd85BDmTQXPcWA4kNHL8yYxbOWdEW
g/ruCjc0sTfhEN+pvHyJbfwlBCHRPqa/dtfuZ6D0TLXPbUVAddYQ7JFX+Z/SZQHROQQ/gSBGTvxK
2NmPnVp74SNjdh1gBYsXPah6cI5tyXOT+N1nY4JPU8RirESCnMMaoYyGBELkFRPEDu+h8gyYZCg2
jDnazgLP9TSC+bWYM/hNC/iyf7QGxqFNBbHPy7u/joaB5KqXDv/HZikt5MW0cUAZEE0Z9wAF7rZp
YCJnZLO5QCpKTnRK9hqZMvetE//jvEft3vTVHeBp2DvlK+aZbWkb01kONey9ZMVX5RYxcQg91y9p
0CBIB79jRJKAUww8CL54NasYBbnK1mAlrA9V/+T+T9R5LMetZEH0ixABoKpgtu0tm95tECIpwpuC
B75+DvQWs5l4M6MnUd1AmZuZJwdGGn7KKMUaMpuEfcplm3Izy4LO1yPC1sYh96y3Cit4l2oohuTw
wFH5ES9HXudofiQ5/cm5y3J8A9oBf3vrHILqfpYEbwypwKqC75ugVGSYudKeWAoOtlVSM5FgbPAi
KQMRYQ+GtyOEaigonkzCLb+GD8K/5MCa3GrD+MaPe6ei+XvQXELxrNqbFFfwKsPcgPGNxnT3F28W
25Esuq0nXxuCL5uoUF9lGmCdVuYuqAmbNCxkdm9eqZF7Skf9pdyKqFqzQkB8qdUdiGR84xWvD+Hp
W5/CHm2t2N911UmW5FERpNbRBE8izvWdO+GeMOl17AsDT02WnK0EvF/m3cdzhevFix4S/rLMQad9
sZihuGdCpRQxm5BwFkPHQUdesulLChmncsIi+sYIvQyGU1fOTA88tsdSzOu4IqwHSeAln4Z2P9C/
e6x7pmOSqfFGBennSC5oLRPmVj1hR7oZOfxFMVlnEBFriWfiTraEfTpzrdCpb2SUUgZpHA5Ij3aF
/hnbquFAjrThXMeS/XgI4s92bJE3+6PBVbNr5IfX/7ZMDRH//HzLYu3GU7WWS9QrErB/+sq6pZbx
BZd7FfnE/MC7fw4kJ+cFetHOELeVOoTdcGZDk/2gN409wT2MKpKXEy7CtqR9hEsflsqY+lCul+3c
rF2mR6PRn2xR/yVX8KzwLnRT+l25tJm5EasTRWQpqAv/mnb2xEBYrHsdfDaCgC4Xkd8upC7I8MS9
VuQ0SgvTkdssjBQNVbUCCzHnT27utEcFY2wVvgeKX+H5Be5sr3wOYiJ4eZ3tEDdvClVBgM1wKog4
rp28go/gLnhrwLhtZCA3ET4N5oCwXkQJESg8uPw/K4JyCgMA04VO/mU02KO6ENj4mVJ933GwRqqw
bnlaEeQa0lMGeTIX+XkwSdQ2tcZMpO+KnIMeGKRd1bdA/fHd6Ng3GY5Ml6aMvgxmazkRWZzA59R+
rmQOoA6jUV8RfECZXIVh8JFPgb3Czn0Jq+gW8IMGGDqMmoK1kfKahP0/Ila6wUe5Lryh3+T0kuCk
Th6chQChMMemQF4yyaLSZSmL9Gjd4DW8gTpHaArbr4JdoJ2rTR+Z12ao/85c4BNnID1rUSHZa+ev
PyU/fkIiirg8/CSfMbIKvkrR3E2+ucN6Sd02Yl7ev8/JGEMhZp+zdrbj5SQKCCq3kytWoplwOBY1
hJTxvjara1lR4BfVNfPe/BFvAHAYzVE1CvYpz+F2TIZ74jz3OmKFrGvLoIBBkaCnN4EIqWtiZmae
hZrDc8nAW+1V0LJstpILABKgszfkEkLr43dOQ7eCTno+ueo56LyXpBrNbWVOwZY8BWVN3qmPzaOc
X62pO2a+F3FR4Uxi2kxg59VkMVeJMhhCDg5FEPv3HGEeVDwy0XW5lEzDsQGwN+oaqL57ti0K5gkA
xNOC3hf1cz6118oovpgeP9jtOfezl0DXpyDz0eEZ9UByw0v8NtCYGRvi0Opx12qki9bezTXND/wY
GDSvde78Oi7HajT4bRwPf+aqv/oddpdWbjMxPxfwL+SEecy0IDwotS3slDlQ9O0b41sAZN60DP4w
xUUNz7ddPI6sbVP6QPDjyPRyyMtNVS4aTe89N1F8NbqWK0aAKwZVy6CNsJlPXaZe+MRfEma+49K+
V8FXW4s8eXUwdUBpYf1wq4/RkERNghxa1Szh5bbjW8vUA0Io99dkxlRJHlLTErgxiCwO/tFpmg3O
3U0egn8reE3NEff2TExFAV1FYl9+OLMmtNr5Vx2463Bm5E8f4zH3yLwlnvfujO5n4IecWuPhb5EV
X1bnjZskjG+m/hhhH1Aess4b75A2uVgrG0t0r97d3iFgCkVO0pJjFfIM+mWD2vBGQ/GmtmOEjwOd
o7spGF6CvLyPk/HQE7RxWlXi/6reSTnifhXv4KWupRl+k+Bc1l21R4bkRIs6gC2p3iCEinL8rGbe
R7O5mig/PGf8iiFCU3HDP8t1CslOwQAjGklRI/iylWsZn74GAjvYUB66kmJzpnDsbQ7FxvXWxE3F
mnhsPDAXGICiyHjME9ju+MpPST5zQEmtN8MYPv594D1CNX4sLK4p9A2ZoBPYy3JR4+CxGUORFUTU
f6kp0ioIxLnmIe5+Z2gsYVI+SZ3B3FtRYYkfOYK1K13GbgNLQEeGmpV4YwzzpY5aZjNkiUWUHJMe
1W/5poc8/kzH6KXngrWqWgJI3V3UfttQk4jfDJs2KV8t2R9MjwyCxCJiIpJuusEGYKark50Xj12Z
bMFgHcJ+WItRsHfrJ8k1nhu5Z+9y0/wKMFXhwhXOrh7bnULFvGoxXnAs4RHWamAAnT+UJSxu0qSY
GKSxBUKClE6Gp8KlpfV0H3Q5cdcsvEbtsJt8IDCVb7wYCYKpKyVSFT7X5CHtp+k419VNAp7kFNft
HIlz4t+EY2jzD1MG2ygSdyrASsZc74rW89X5vABD+d6gNuVd50IB8hO49RZwg2x6RtJKvOY1VD0o
fTd89RYhqBZwMCnewzB478bOnkDiuOrFtI2CjqzBP7ocTanOeNSh85BEU0oJ4Foo/2/Y8MKUuo7X
nie/jRrGATOCF0pp9bpBa02BNYruGtkelRo17m8hkjun2dU1WZnRpV0WnAwzZC5QUfBDtRom8DO3
YnpW7HWtxwPy01XnUO7i6GHI6mxjFONb8dw4znFBQTUdRIuqMc8s2TCVyxz2H2USyDK0M2fFQ+E4
+uAmj25ZPAwmxQrzXiXyKkfva/DA2Y2SgL/8NCmf21INwMMp8AvywBZj8ZxZY7examAtKZUAdJxu
qtZ60SpHhq0gT9CVc1IGymdEWXeGbxj/jvVcaWs4Ow6iPiTFaSNyDm283hgTylicRC46pqz9R99V
Rw+nL0RY6mVQevyjDZ9gtmfQJmCRV1bPwSo35a/d8vFA7LQuGEJXhT+d6wl3DJQkZ5UocYBXdLEF
1cwmMw8zqv9W07M/JkzzGWZhrmh/nTQEk132SNBPdBlzRjWj5oxNxNT2jzLGIx5tNMGx0VjYqr8a
g+Tihr0bCErhdIVez8+BQd5CKMmXfj9m8t6/UXN0xZ6vD/FsPdvNGO56Upl2fWNZxlkfcVqsvyLU
9E3DdrZtmX6vSeZ9NjORK9Kcvgz9Q+9xOCXDGvRjv8664OIIGAmdx3LBvRx6RLTPMtjLFF0lLIf4
srLgN5I8ElgOV9PITDMc0MeClBG1U5/SulZAmIDHTLbxNLX1Xa+0sWczf0imeBu56mbout9ahvE5
99kZmu+74qBNulK7XNfdKxzZpXQLil61l95wHYQijZQ352DoLr6HY7KpGzIQRElXGXL6PJg7ugo4
U2T21xSFbBwYn7BuZKuYk8W6KLrx6BbiWmr6flBWD3wDqclVUVrJqUVWxzWD584Cv+i1sb2Z44Pr
9HtWzGyl3ZogI3Cm2Ax+3SpvqQcnaWsZ3J3qyToo0wXc0hgEtiUjLKld586cz36H5T2a4o0QECN4
qvgz8DRxQjKJcuIb4/z7USTW30rY2TkXAz0zUbIWTPNXpUP0Gq3sNJnGvOfUR/mKWRG5xtYj3Rrz
cyKZ/oFEwpaN4GDNl5E9g8KljsTtmib4/IoNEkMRihcwBEYa7DMUtqwbr3WuHNNP2qNFwXdannA1
/IlM+5kmcoAxdbaY4hc25U2QRT+5Ngd+Uw1IMt4wk9lr781hHBnLuM0GAv5vM427MuRuKEp5ROi6
9a79xINvARO2SEjn+RNckK/SMveQIRgs5e647dhIV03ixQeioegD7R00Hg6jJow7Ulw3z7iZZgAf
dLIu3Rx+iSa7a6ohwTZGUSfC9npKkTZAl35LHBPSOHQNBUdkXBgtJ/dtx+M111GzjpV/jk0u/dWw
1Hk58leY44sTo89zPcEyXR8NArorJyvNfeVF537KjsQi1o1tNHdj0O9qpsAcRPOGIRUetAyzTsHp
tGw009oikEwFCCbLsXyDMtrvGyqn0LOQFkMDg0FdeRtR1DfSAs+NZ3AmGZBTExk12zK6J06JNmDi
8zdEz7deAe3lkcYPtqLDCweSVO+dqe7c+daTsKPHQyebLnq03QUcxfSbs0u/lQiEdNJYcAvgW6tO
34Isn9nQxiNhkRKnoGGs53NqMCoIUiqmW+AHbaYmNF7jG1M5xXXOZwTCZisXi6AjcajnyAaxarOj
B/WP9gkk0QkW5NrIqscOshccEJrYkqbg17OHEzHjoNM77lsiwH4UYyN3fRDdmJ08Ke2K9bQ3tfcS
Y5Jb92AqKR/V2JqJLXA2wOEzaHdj+hn8G4D3gRZYHPBA1H4DvpxAQjUOxLmcLNoBAaRFY4G0GgZL
I7BiP7eSrWmRAc7Ku6wZcN+67icTdZssaMq5R7YFw2ckIlV6YIkg6gzqIpouOiT41lYRNtpoIhJH
B1ZKVF0/OjaAOvotrYSgVVW4l6qySO/4zAx8lIwhzR9sj1Rbqfo/Ja7ZJYt0nob5xWvth27WMDKC
Xdt4zZ7OwN+pD2/D1LNgd+/I6A/W0IJuU+06mESx92wKfaEbQ8Dn3fXD5NTjfxoI0wZR/VgO/htO
WpiMfSTX1RrNzmUwDJUGdgWmnLL/IUvAYAz13vHpyMMkJXkOjDWHupTfzvd36LR0gRE3nhy4nWQW
pAfX00XU9x+lxpIfsdJiFFeIrLPxa3v6j3A5UMdBjflSHCy7eenZoza9bG99FDBEY/g/NAOB3toi
mRb+JTGO0yj+0wp4LeyN8H7C9plj/g+K1l7p5DQ2w72mrQtKWfqNQsenIf+6WX7LW1ejBM1/8BaG
O4NbOmCzJI43PkTRBxWg3NXhIfPGH2WFw16a0ZsV8+lGxqtZafjcyl/PPfyxGuLZSmij3zl+wUWR
xO9qcXBqFX83ZvtQGIIyZqLvrcOoB8eVi1fUJVhCqfjiR//sjeBcNzxdIZonFjzx3hHVCzP4miLF
NaPRDVcx4yKcteMTviCIunufmzbyXzPz1bDhNcjs1eSz62DMR285/XLnezWWCLU2PuZ0fGTJoRIt
QKqZBHnNkRmOzR+eYYtxwoCTiaf/Oo7xh60Tsqn9Xc9q2LWW5K2woz120/eCAUJuYckqjA5WBmuc
VvBJVfci2xl+CDJnEH5YQfPcS65sLisDwWis3XH2t9EZyHo+qDoFDMaN/6WGBBN48edLCd185bs4
7bAmfNSx08FniLdtvgx9RiBQoZMfK3mvK16uevT2BaBUBkQts9GE5YBMIHLMsxnrs/Jbd9P5HBt0
Hu4ckYdr1wv+yIpHhs6oXwfhnq8lP3EuFj7cVnvgRkfghesMezuPxD3kBNroI4l/FsxUV3CTMNJx
nYv5GHo4WPt88HcZqK9puQVp5nCuqj4dd6Dyzg1YIYJg38/EjjE8cuZlc4H+zFxjnrHYR9Fdkbj5
hhkLbEWLFsNRpu8UMvHNTMjBVTfeWhMdXnnsj1Rmv1gBctPEPrIi//prSapdVExInHzAOtrX7vTk
hOM+6jAXTLOHMvUQcQnd0fOGgUImf2wTwWiu4g8a71lx4pSHFAZBHqcX5XZM1nlVCpyMudcfEaqe
6oEiPdmX94mrcX+Wd77ARIv4RWLa/AlYwwYL1M3spJh3Pcq6aCK+pE3FcxsfOqA9p/ybCMmH6IjB
Ju4iEaAJgmCcgx1LoBPfUQ5yrG2GuAzjGaaW/fvCdUfoX7EkPLvgqDk8MKALOUKkATJHXzmLa8Lf
4au7cfHb69y5zzKABgFP2TAHoNIlYb0eb9+/C69XcOH9N3IymBLa3Vc+RkddtVA6K/9QO8O4hZ+4
gBQZ5KCg8FX3xZqqrO8us6FmMSEAHWZ/pL2QOD4+49Sad15Dikq3H2Vcf/vLDhSJWQCOnc86+8zQ
qOjoYm90mQxvcULdCNqOotvg3AXyoWmXseVPKCy8GV52F4RnKmcoqZpnFHm72Sew8y1+F2QRdbSY
cu4Aqv8V8bHO8GfYKaNw01ZwSdrhZLWPEw8nMzd+2GTl8k5zXXdzJk0zN5OouceufnZmGNydbZF4
4GwZE6Fgwm1/lVy8eGm6lvlNHl6agrLkrFEkPPIcWJ6BfdjNx4dKwBbJpATg0nLcCkn+ag5FsH+B
ti6CLPbJiLVkDbAlISTGl4b/ViR8d4Y7YPOKL6MfObth/DYFgXcjWcafgoOh7xjo6oq1aJLZSyWG
j3oecUh709qLBmxUIzXsGV4TPIAcHQkGwr6LackYFZalpr0UaRxuJ7t4IzK+cbDWrLs3PO9vBQQQ
+H9jtOnC+jw5iDWQv8Af6g4cN6Izzzpau3bJCkDLJCWTYV4A7bGfXbg2/XJz4lpoBpCwPZ+Ze5dA
/01deSjraYt/NVtPo51vWK34o2uMuSUxolZWh5qhDUdTHiqYZUMdb/OhelRQcKw0vI+i8k+iU85t
dfUNIWuWvtoqM3klQj1fCJttMpsbCBXKcFSoa5gSLC2dasXaNJi2y5KKzyp8r+nbvI34y23HeGzq
/oec+LxD62s3rbyjrDvfDFP4h5nIq/J/5h7W6hBgjgtN2VN5QvZgDIx710ScszhICdG+mGb9OKiI
+96SJbOD/mNZNGQOJXCK3KcsSW5OmH8bkfkzA15ciRRBCzmpddHUg87umMW9WT2DsgxMcBAPLzZB
/M2op4PO9E8GymxbiPLRrbPPzosVQ9MUZiFdW5tUFe/NKByAZc2XYqiLgy5kf+SkpZgeeMWb5UbN
xnPIMPVYvafphQKxkSNUeozGPxbrcFz0D+T+3rEGnoJlJl/b5Z8g55WopfPaq5HtyfAoyORGkij3
FDZv9uIIn8rRBUfJnGmR2ZA+2zVwkuSSYuk25+Kt8KE3ciT5ym19SgpEXTtAtPL4jkzTs9e8inTP
8pjS1JubyV1KawuTT4YtPbklVYKy55Y9zHGBVRykixTxo/AZwzVW9meMpruxyZMVnXPcXWd3CW6l
26AlpSpSbEzaYU0sw2YnE+eHoqJiHxGJm/L2MHlQXqeGpAhzfrIfz7GAvtiX3zKHC1ZaJDI0PjC3
MzdUQEC6KPonBWsEHdJ7DIb2vWFyDwbHxRi4VlXscungScTwH691a+ZbbOrB2PorRqa/FSWeadFX
1JHwZnOwblc9ijaccsGnFX8XnAqxypf87nV9aFzgqYiJZlL8sZv6wenp94iNnyaDqsOEZGs5SHFl
1RMhLKEIucQtm2H4VlD0/v2XIVL4RGugcGOhmJvSCxDK6l7iXgHGjA80ri6l4MqfTuxmwdy/Uca4
dXqLjKvWuHz50VJA63vO44j12b4q8PYbwvvC0rVJGkZMwuU6wsBphBdARAmlkGsHGpSYv+isXOPT
gsrh1681mGS7af7OLer+8oPKiiRamFafiiPCZpass0YRbP1SXOsG9R6XvuGZjLRJMVsunMeU2V6G
bx9CHO705Qc2pXcowfETf7D4t9PqPkWiz+xTFLSv0/Inh5bOt7Yy3I3bb6AQrHp7fiqJ9ECvQxfl
oTjloLUmIuJbHVuPEXcIAslHJeCbkZj1yf+IvVC0+ITVX4eb48oZ+BkSlwSWqs7ZRLbQHTbWyK7M
KRxXiZ+tzUq+DtjjGREON69GN6nv2jH8JOMJIU6K755+lLkA3xTkClfL2L0BgtnCFGPDZYhnBI3Y
29RMBvVCVUSaNkPulYau8I5K4quBHZyZbJFMHcBEFkaInIF4zN41MNLF7tqszSXiEHjFjQIaZr30
OWQp7ZL9UrwTkwTdYe1fuTNXW85FBpuPumixtk1ZIeDj5A7CEqEyYUqLkCh2Rmj/+mI6MG+CINBF
codmSS4bfo6PkKiA3jJOsCD5kkdoZPzKXCi+6H4/FNbzLHr8Te34pEpn0wWZ2Pu1n7P7wm0bAeuF
BUlRp4KcotKTWYzZWnGglazom5hh5t6fb46h6A3nyg6SHNAo8YHVSKMPiBS+ZT/mMCxl8cY0YroD
FTSu6vmzLodqR3SyZma7TJCXbyrP3vwBc3/QLgolWR2ydqNcE5L6hb3LzTgR23pE2ynLD+GVx8Ck
RJj9ZBO2/HQhhRPMzPANhJBV4K4yjgdthBOS2ydWzr1vnWi4g8dBARFs+ESsZ7PemBDtVm1MwtVm
GYBK8yFk0K975s6q47O33Pat9DITiDdHl9pmEGDPX5XKb1My643ZCQjRyJ2Gnlikx1+8Sl9RoRl7
jxF1EAyoWs1P6lM+RtERVUhrSVBuHMOj1vIxTeinZZZJGRdJLlwaitR3RHdVXcx/wNGonTVQjiKH
v5U5VIcQF1FpznBnpD4yZCp41gmJFpiK8BTVXw061sqa/WLHmt4b+OpE2F7xDEEkQmlDc44n+kez
oT3zD1emVLjQIF+z99xV1bZOSf9HspPALNi0AZFi88lDDmxn7TEQkyUJg0DnBvLaYjbKLL5tpvcx
ht2VvwgS1BM9i+K37QqFWk07UUSVH15AyODjlpjlvHNrH9UVPBWUJGfdjTOZCt6kNTVXwzYWXFV8
djF2KHevg5eByajoQITEL6LzGoRY+WRj9hJ9tO0KDD1MZd8yXTxxL8ENy6dAt9Q4uQvrYvcvt5ZQ
dTJVMA6INeCT7axLHOGPViNreaU4DztM3Tlr7cY55Mn03fvcsra08jJuI3a/NmxGuKb1MufmLnHy
6pALAc2qV6u2onMdnXZahe2Zql28fvFbF3OzmIO/hd1wfmjXgrzfheHLm7Og/C1yOau5Lb+ZkH6V
/eIgtcFdUxGYkwXYYeDuMjzg8ZJ360cEe67jJJya1ZShcKFPeAPvZ8h1AKs9LdxgCsj9oA9aS9Rq
Tg1GVUl8yxKYyjYJ5bXL7YHr2lDAYG+sRz3YP7nkDfTyiQ6cOdb3wsncgzkTCHMqEuRWo9qz5wt9
T0Tu0UhIzjolelWRBCi0FDh0GuJ5PrHoTKw4zoSoTLT7hVH6sOnT3tt3oQ+YLoj/UH/1Wvde9xzO
yBWtZ9/soOyf2y5Neb1w8OJgPHIT7N9Q9s5da7RMupz4KcGia2dTz2c5wH2bPZSEGmCktu096eTx
kwrbaps1jEgo4f0Iluq0we3kUQEN4KGFBkvM8Zw6SXNTU8OwsV8CFjMghZPpJJ/W3CU/dWLe+XRH
vRXT/OOPKEpbpbiNufgbXkKnX4Ze7aPvjeASsxgmatVX9VYYrdoUASBXarvEiVhC9TgjJ7guSq/l
RV9B2nPYAtvwyF/sz9Jh69tmcESXQpJKKLFFOk0uJe7fSzRNH2U/03ygW+84FYnvnAxx9payxH//
YcnwvflXYUccF6ur04bX2IZWNkwcyKM5RDPxpQJS5xpMMs1uRmZ7twavIQkD9CDIGevgSGdgY9HL
GVRom0lcbiOV53uvH/72TBMOxizCq2WAFaklMeJMgyNe/qfUNow9iMsnTRnxuR5zGgsVA2osohlv
4kPg1YfAmslxdHIvLWqjVFmeAk1F1eTA3TIkrEbbpMLQ1YZ8YAFUD7Zr++swju0dNawpgPi83kpn
6u+ywu/vEuCbgNwCzvbDUiQYieXE8e+r4YRR7XmU3F2He/8oLSpvdeOEgtkjbOAgK4NzBbeFEB53
/X8VykUIAa/g39vR1ljdBRMo55m8yTp12+WXZDizHXR0oqHxhn6k+KtwkMolnNT/PvTZltP5n0dG
uG5651MEoqZoOlStcfjXBFoXtG6ndk/O2k24ZvrRdVAO6Pfln6ScgaelbUGqbgI/bUFFokfjNY2i
dqOFGZ6twVk2pAzwrmtTB+DG5KppRj1Y2YJYWEoIxdLjyVcjLhFfwF7B5GFmr1x26PSdjSk5jo4x
P5hwIQ+xNHAKMdwMLY8Lao0hd4KGiL6TFM+T8sPn/FEvG1pjU5dFVKp7mxWhNZdaeqd7s8JRC+6Q
O4vicgwgrIX/6tJCO0rPTYM5cinYDOGZbfI6kUcTkCocDYziLQevk2hzjCpGE+p7mU6vrSyCU/vf
s5sv2ZTloU5J9B0qXz6FTjpeZUwDnbM8udhWksukEuMuG+tXrNHTfZI38dX1UtQJMcVfAwrLKq7w
7WACLA993NTnAoodSQN+36kHGZsTKxk4pgKKFmA1GP1x8Eii3X/vPnQUkPYWPiQmwwnLmolsGvbX
/35EqE7B9l9tpGWH1SrBLLALS4xAIP1/8sye3ibYEWY1kr/18cM05EWu/x7EWtWYg6SVH3ibe1ye
Y3JEh2KY5MxgXWRHNLIsfoykZZU3I/n8/38qwhTTyvKp8ULQVBYu4BO7bA9Do3/cSDjbnHqmtcXf
0idCcGGvLWgjrfV6JgB5iOrQOynrGxFjvE6iys85eCxRquYW2fbTv+8IyM2SumbyQGtFeZlNUz2n
Dga2qLI+erdsN5nJNTLGAijbM09ESTjTDY7JS9LXckuDBN+XTCg8x0S4ss1CPY8tNX8S0iym9YBR
VAtuKsrttUMq+kbZAkMRyKue0Kca2ukt7zh9eL5+IKTyyEHduS8dt33RXEGjvNrMVo3erFDo4KjW
F+WZ2YVyKPBF0w5rMuDPcdJPDm2m2qi+Yt+f3rXpmEgtA20XbreNm5BBfzamZyU0AxjZJA+ur+/s
3ve3lhmUD8w/yQZQS7sJm+XT8GdykWYIzpvb7hpz1HAlR2qQeaCnmIxy9FgP3kPd09VVNcMjZEDn
yJUdc1Y6VG/5+BtE81bCKhnJXjyFga+eHOlxYVHJJ/Arc50YXIHDVt95FvF7KWE+yfYC6dW4FayZ
S+kUmn5iA72RVnEJqgBDLUSNO1ih5n1IcJqD/yxWYLP6YEf10B3jDm4klnYrAO3fQyGi41gTVqoc
sop9SHeTQ56b+ygcPNMNp08SJRxto3pferDg+trd2lOdfw8ZVFuQV9ZVWAWNMqN+I+oHADKBMRgq
7PkJI9knEB9UABh58oN2sJ/G6FS3lfOicdeuW2hb90PaPSzu1G3aDxWUJ+L6blnSqJnDr/n3Wgx2
Gl+CaTYvg2GOyDXUBALr56Hppf8YbwyyRyDZvfSOWRX1krWKLyrK6G30IA7WE42EmZDcPgb3XErO
0OTv81PLsOUkJsw00bPJmAwkslOvZz3oo6vcel9UEG9VIUsWStxlIKX3aIXqMKeet1UhxUwEyK6d
xeUmiSyWecKDiZdAiu4hKub2SBEsA4EB0F9U9LcRZyMIVawycVIwnJc+vaws6pgXjTtBsEeJdA03
+5pSyH3IqAHBWFQC0TAvPevFvm0HE57nfBNmOfAa4tuMEUu3eJh5mQZIAMM4g1Dx3bWuKeJtaCTe
jjb5LYe0WWLU924KUt7DgguCGFJD2x0ifO1gFR9r8BLwVobNAETjgofLP6Tso3TMUVqCV532y5i8
BztqDE10uHhQSgGGZ+kmR8KSWU0Zjp0zE4G4yggnosm2cg82DaTlWHOozT2uQn3w0nn51guCZXcK
vow6nxeUFsOyrtnOWj3Wwg/3tuOrlV/Ze7do3EObmR+FLV85R+QcXStvPXsYBH0bUq/g1SCZAkC2
Tw85D2ORhNY1Hml0mXDrI6Z5GDrNM2tbyb0Me1FhxH9ydijV4IvyLI71fZPvHR7KbdK11r7MSvwx
8Qc6WLxiUSejROAS8vRTlxuf8bL+TY2471nEGazq25Q612hC0Dcjc96I3nwVTKvWuNMX75ebQlq8
4DweX/lxUAVx65Q0X0ywO2lXkvduMUFbcE7calBgJL/pCPFjCccwKcIwSKpH7sgcbMJIpseMJbcg
eePmxm9pwC20lAYCMmTttgQDMLY4QUWc0VvSh6exjz8qDuqYoyEaEGZ4GasS7vxMYWA6/45W7lJX
yR/L7rSDZxFsMO1eTZso2YL4oD4sOsbmQKZw3pXuwLUd2WltyhEJT7vLRGYtg6Q++/Q+jzbBRs/U
j1qIKwfekrem/qkZ17uZYqqGE6lyDKLU/DKlIo9m69w9zpaHvVW/yzK4tdbwEwyESJvG+fS5uKWe
OvONtvtApgdrFNi/3ekVEBaVoelwM4peH+OW8sp+USvb3GJeiyO4ZhDcKto2kp70AdjyiNt+82K1
pbeF21xS/8qxy7Gqi+d50b5XJnWqyCNwY/DCCgSKRqRMOat8w4WeaonlN231+DoKg0tyZkk+grqk
do4Scjo3aykOc1GRmCmTvcjanxZE1joMH3NnbC9jLKsNMs5FlgUNEAOCkeGc+xRadz/f8hyLf21N
pwrZde+nzetk26d/P0g6w5mhnmH1wMHFvAaFlW+kouSRNlCWiVWcEe5nJEsPeNM/uCmfsuHVkCjx
BOS6fyCMn22IZ5+oKXq1gEGsRA/unBQpJYqT+ZSI6aPhId60S27FTTAyegzEsBimH7rjbLTUqKhU
4vaPHqbSHD6cBMNL8Z0opoB9CnHLnQkqO+YxNfpXGsRenYn9Mr56ALABgVdwuSZ62liJl933HSWA
ufDi2Z5jQN9mcW518t24UMYmaycH4hrS8F87OsoOFYsa5nmkEI1hI+qih2TuvmTNUIs2v2xDSvij
UC4hsdy6dybzxTGwoXKRYuJTZp+YHZ0t9YCq7o4Fp4OVLhkIlTazqwCEm6cUBmiPoTo8R6BtCcPb
ZFGHD0ZQfzckScJJ/aFxHmJK8+/z85SFMzvWO1+QPGv4u6aVZiDlgv9Cd/n3kpW1fkBDgeMx5zRL
8PP4kXksCnzNKp9OzGKDx5DZUevEf6v/MXdmy21jCbb9lQw/X2RjHm501gMJzqQEapZfEJItY55n
fP1dcGVXyWyR6vbTjaioDFsyhoMzn73XVllDWK13l8PKIbqcNYiaiYj9CHr98sd//OM//+Nb/3+9
t8zJ8MZkafWP/+TP37J8KAHs1Sd//MddlvC/n//mX7/z67/4xyH4VpL+9KO++Furt+zqJXmrTn9p
epp/XZm7//109kv98ssfFmlNrNKxeSuHm7eqieufT8F7TL/5P/3hH28/r4L04O2vL9+yJq2nq3lB
ln75+0eb7399kUQd/4wl/SytfxbWdJO/f2N6i7++3DXp6x+bKn5Jv1cf/9u3l6r+64um/anIuiFC
kDcUiZmo8uWP7u3vn0gKY4RlGJaoYZNRv/yRwj33//oi63/Kpqyopq4QsCFrX/6osua/fqAgRjB1
VvC6Kenql/8qhl8+578/7x9pkzhZkNbVX190lZvn//zs03saogojSOM+km6JCrWWR8i/vdyAtOTX
pf9Tq1qpjbWn2cptXm4mh4tTe0io5oiXCe4eLZwE4ByhlHT25NsAqAbAVFkGarFCzEbku3rsFijx
9hxE2rE7x101LxfyEqXsM0MkIAjYgdjZ5vWyW4x2asdL065jGwsnwVHI3TmwnkHFfG5YR8BFnQcL
jqDY3mjt0eY8y1tXK3C7wVo9NguBid2ytrFywP9YBEePLn4h3HJKAqzIZ4FyhW6LDVxEfBEHhDP1
ITlC5Z2HtvzAGbmFRnU2zAE3zPNb1yY581pcxDZpSzfTk6WgqNfRrvlR71FWxhtxET6NS3xw5owo
NDtEPL2Pl2x+OwFgiZl7n25qcj6XTB3gfXbr+mAuOjT2M/lIOyfACt1FjEVswnPONLTUOO+YEG3D
BUc8c3/b3nQ2QqtgNbDjvoGGdGRhOR+XeEdcHzT1lTpnXttvBhLQLOy8V4YbrsQ3omcIaslR1V+B
cYDoPKuu4iUKoYW7IowCa+BOfqZcQp2/QMy7Mpb4F+baLnpLAW7dE8K4yzfqvEJUO6tuoI1OEapz
iSn3gvOtQ8pm2G1x8A7ZFrRMZS3CJRtwHEqv2L17zOYpkM8Z0Ts7C4scCKJ1t/K2cFiYcpR7kaOq
+XQdceN9TZQdVDljyaHEkqzBe4+yiVH2JhpS0WGVkCw8hhjx2XRdJhppd5zlOoMEYApJ0gyp80oA
/7cu18JN/CN9qXfxj5DaE+yNlcFBw9rbmntvkbDHbjfPiEekm8ruF94++KpdgX+Yu8t41i+0eftK
wPQ3xLZVtCQxZ2W9dMuOw3RNm+Hz5VjmIZ+RvXUrHPqX/EFf5i+NrS8H7bvpHqZICId9p6d0LRxr
5ahTA0iU23ibATrrkxRuvOBFnvju25zDtdIOf6TazP2u3zbPwT1iV9t/nDD38kzfCwvO+PbKHK1B
Rl4B8qO5kNkyku6VKdmeuxUeYEyZSJ+vhQXnrckG7xOzNVu60lYMn3NjJdvDN+1Kxd06w5x5CFbl
YlxEKxzJTwjkxpVnrutxxmhffQ9vhm/CS2PNiM75BhFhDpfK9q+qO+sQ34C7RQs4UxnCc/WOJj6X
Hgphq9ygXUruyp1xjObozTfq2lipm8Rfq446Q4rAWgBBvbHsCrhuw30R7wGZpe1etda5ByYMyQCn
g3AnZqXOr24SPLisylFqrsJr1Sk55Z9jEJ+DL3zt1Vlzm95wUsOiAlVKqNnqEwwBb94eI9t6NmHN
4X0ucjsO5tVS29Zz/bFag8pb9Nf6OlgK+UzYIz69UpS59CxiWsJKMMPMQfKibivf8m+THFfdxN1C
Tp8AD8zDFWnAXr5JScUE5jiM/UJnAh5sUWvhNjoo/ja0FriQwnW4tbZkWT6iSC6/kcGz8dbyV5GM
DNDmOwR3C1zVa9QL6GIJHuhmuG0hl+/hv6arZg4AEk7FvJv3NnsRMHK9hVnteCsbUbrNDzjZ2qGr
4vzTyXbVolvUd+We5R3TnXZRosUBy4StboZ0zuNzf+fO09l/bQvYD6k/25R9zU34PN5K5oN/CB7w
N1Q/OM6fglweA8vJB0cO182CvS9mYeqNLC58EweCca8OBxNEEk5uYC4LfzEUq/p5OobihF8gYWc2
3iIyfDc2/j3yvB9pJOPDgcaUNdk0EA+pJwONOYZEUUJntdWjuRJmkDhW3gJw+15ZaassWNULZQ7F
dlX415/cebryyRDHFqFiydin2bAxpyHw3RBnZgLm3AJmAQdqc6InF8UK/sxMOJgzUsRWhhPOL99R
lRifL97y5GWruDFEyeLUql0qy9JJr9kWC+76ZZ5whryQD/qNv2mSGUciP2xJWMrKAV4EIsSV77BB
Wu/9Fd+ZSnTkb/oVqhwb+9vwQpJ7djV9d4jVTj7nOHNh2c0cFOMmW4lUQQQGzMgJJGbeTC8T2P69
Muu2eKtHLN1zdOg+WVc7TqUa7H57wt636mJqT5Id28qyZYhOshWPNeeQE1YfPfXSXdE0SAiYB0dG
nuale2vYf8P3sBkGm/wFW30g15RIzm8MKfN+3dS2fD3gU+UK5LDP2wWaNYKUqxUrxDnYdW0rXnMe
2/IZrql0SxMF3MyiYR3z1/GxgG4kvvoMbOqc4cO25vEPTvOzdu0RWz89CgPwd/Z7QydZ9z9HNjbm
b4t7jqYWbG57b91NsWJhpEBQW3nH8Q6VlF07bFDaxgLx09L/AVqE6Mcws5PGBkVyW+7oALfjjcpP
ZYxAawQD+/Eq+9ln5g/p6wg7I3lR0z07NbHtLbC/HQx1ReIIfA4AQ5xhZ/NpM2+DJ5UO4JXjs5W4
6efWyvg6PCPV7ElXZpthoS7GtXmnzoxVuig24c7fFut4K9jNvv2h2qxZ2rk+A56xFO3yARlXPi4m
i4UNMmwtkH4zk2+m6YNxmzxCmQb/jZ8jezXjA06ANeSaW+GIYmkm2NR31r7UcABvXGteHiYqMftf
DKD9XFip3xBWLMqFNBeZPa3C1fDU7RN72Pk7tjLup3+Zz+NVdQtNfs7cZh4hQZtFMwbrtbhKD/Wz
tWkciPr89qoVF81GJQlzGjbX/TgHXma7C9Yu84h+Lr9358DFmPxgdLpHsuU6+aKz8ytmjyCo55hK
cHfNSvSoM3Sjc0Q110TnHSmWeb4Cf7zVt80a7Ne1vojph5VNOedndLnEpFZzPXzWxjtgWN0G+Pci
sYWN+iTy+gHGYEffJBviQXaCTUCgO6+fjU1pY1m9CjfpN5bCP9v+/2rF9D9bDl3nb+ltXb691YeX
/Oei51+LoH8ue/71x/9P1kTKxeXQ1bRw+WOXlW8vv6yGpn/1z4WQpIh/6qx1iL7QNRYbov5fCyHS
gv6UDNk0LZZJKio/fvL3QkhV/hT5O9my2NdWRf3dUkgx/tQNXTL5qayLBv//v1kK/TpKCLKkGqop
S7r86+jQoVrPO3hyN8IQUs17U6WWtNXV5SGBF3g3IPz76hTG+7HH0IFSV0REHLO8XIaKuQdOt0pq
JglDPC4v3+PXQeff9xB/vUeF+VWUkVjfwG65N3RklbLI5MNIg9fLNzhTRJr16w2UGn9ZIrfuscqw
H+luIK1TL2sXv3d18+TqbQWq1eXxTZlZo2kOhwCE7SdD8pmy0aZZybux39JGzHHECt2oApyXphOy
F06+00VL3uP68vP/OsH5V/Fr06d/d4uOOwiIyr2btvKbVaQhsepldY1XxlomfnvUwuyTlzl3p+kl
393JzK2o90LTPUbSRJzM1/Bdbd+UXol+cTwB1/rlNzpTabXT2YvbEmcfBNYRdAkGPB1ySahOemxI
9KYv/l61nbZF3r9NnfX9mHJSdfSMfDzwZtptrwX1ta5V8sPvvchJ245NRenrODGPYQPLKBfncRxv
Ot2/jV22FC7f41zjOGnhKNnSFFS/cRQ9/asQs9mRkel4+drSVBb/nsL+u26dNO0IUniDHKA9VoW0
kIuAIB4GUZb69YNJOKIKrr4IOfXC31wFKB1v1Hj4pLJNHexH91ZPWn2RSZU66uwONzifx64GaHrT
hQfdi9gIeu2npQRGHcCtrflkdNEsJZIRwPrWFffsAgNs//mfogWsIcMyxIiR9XbfASfLfigsCD8p
ojPlr550H6JZwrL22/aoCD5p868Er6lQjFyl38FmkjqCBaFyCSXbBp6yNVj+YavYdEpgX34AefoW
H3wj9aSLIXWbkzF5SI5iAuGNU9CO8jKTesU5bUuOOG/fmU9ufgTWLmXAk8scABJzIDwZhC5ic4Pf
q2+iaOlj5bn8UMZUwz96qJNOKRmMKGiEPOCYu/vua+kBy+uTWVBfFE66ORKbdyWKdn+wlh2z61xp
wG92feu4WvhgyBr7IWpDxKh5jbz9W67r1/IgHBoreOor796IhK9Sw1RP6rfd5BL3h50pCQeMLMCZ
/Wojus0tIp23CJzkaPmoxDWYJKZJ39iwewIkEvJ+uPXH8UpH58nEYIvbc4VXnmgsdqPwjLIUHa+q
llWi3u3qxt/Sge8CMI16kz1aHqAeuVjjfuRcMT4GusVsUDCXGp5Jok84eEcXSOggYpAOnFDcbzXk
2joql5lUu2uOm2/iOF+C0eXMr84ehkL/pFuTztWHk15a6hDOaTXgmHDUj/3os11QDMSV+zg/ag9A
J+aW5ED3SoDd0GIKaIEeXf7s59rC9PfvBoiqHzVDGyDRDWW+LJuEHc1kdfnS53qDk94aKgXOzURG
DN4lT7BIH4U62ch5/nz58lO9/Ki+TvX43ZOrWRKZeo7Grygm6pKWbwYjXyE+IerQ312+x7lXOOmp
Ww55iNnUCkcSTcAIhSEox7KK1WsE+6zrfu8mJz22kiqDoRIg6Qx1fFUK+Q4D93Wh+7/3GZSTTtko
K8mqCqNwhAJB5hhnN64EMhOl8ea3nl856U4FrTfRIXuV01oYpohDYqumikR4qmQX/94tTjrMXjOt
vNCl0qmFwRkFgbPFst6TZxF/8g3ONAPlpPNrLF1LW29k3yWGZzOkYkjIQPTZJzh39ZP23SOXrEw1
rhx1DG51jjF03Xu7XDJTCXzQCqbzoPetIEGwHIh+UzpW6P5wZdDnSFYc13ed1te+d6b4yark3Cuc
NGbDFGJOq+miYpfzaNqdO8us9vHyS5y7+ElTDtFUYISoCyfqrW+1gRRjyMZPuglpaqsfldBJG8YW
ONk9g9qpxSUaJDC1y7BuN257SFExCrL76kUZ6nC4u2j2X3/vjf5bmx6qIjK5qWxhnqyw5nUu26y/
dXH5pEV7SiCN0OYZLgqp3zShjwmmVfVPmsJ0lQ/KSz5pzkmbsCAJqtphM7KZaSNQ5zi6LYhYSUX9
UcQ4npEHcpWklfbJtuuZzy+ftG6oMKisIgqLWenVKFW3HTSdT97mzCghnzRsC0Rn1IEZcypL/T6d
HqpTql0jLTJV/WQ1d24693M6/G4kquUAJ1Yu5MyEyvCJtObiG8kLyRrguLuIqH+EHRbylWlYJcxz
sKrzSJNuRDKW9nU7oA8ZPHchdhL6+iQdN7kcSmh4MI1EnacsJWLf8GURmXG59pwrkekrvH9aZDB9
L4i102VkzgjFzlXG6yBPDw2N4/ItpqryURU66SzgJLmlVSfUfqZ9a0+TDA48wG0oxgOexkXtEh4F
T7jeXr7dufpz0n0AAAWDLxS102OZkhCpMWHz/U8q0LmLn3Qfhqy6adkIlRP/DJaLoO1UeA4+ufqZ
CcbPKvXuY0gYK8a4GWpEsX5gZ5iSKLMJkxr1wfK3Skc66S0a5DNoBqLS8eQQFYo7cCyLU/uTT33m
BaST3gLqRl4HvQnOu+ZIWlJSjqGwYcSGvL/8+Geq689DonclZPbCgAWgZOBpy3Zrlqr1OgD7XyOl
ig4VSPmby/c59yInHUVmwGxQ9LJ0ilG5Q8O9qsvaGY30+HuXn2777jUyge2QMqlrR4nY3xGgMli9
B+ut/f7J9c+V01R/392gc7Gsw2QoOQ3qm41UDBy3kLMEZlRS1jjXlOfWK3N8DKiNasNDfSaTLsyE
Ad+N4sMirMeG023SCTyVDKsa7daOjdRsXrR6vE8C04XEh5ADvjDRMy7RaqpSMRZgGVt1lUYyZS5a
q9jX7orW5fh5hAUqJKaMxrE0rlKE1qwh4fhZfUfuvaGV8LQScR/kLuOxr5YzgqO0fV4hMstbQPk1
KbZofAdjUSIYXVpZaF0pRXQsMjFcyUrmgSLthm0LDfS+VAR4cqqZYt7h1DRvJRiNOS4ydiHBg14u
4TMFLJ7U9KoT4gGoNXTPTNmnyU/bXvLaYeuc1jWX73FmNieejIS6n5sq/qPcKY0q3FiJqeJXUYa3
nJXULPcAu+IPUT5puude6KTGWyp4zzIecoeT0Ksx75/YjrnCbrYz+FaX3+dMoxJPan0A57+WY0ZG
Ur2tbd3AmoC4ZyADZo73W7f4uQ/2rt5jfFQrT9RzB7lvtarZMJgxqBGt2XDy9Xu3kH9tWnITxxGZ
cLkTSNUVycEMMmZ815va/eXrn/kQP2eu716hriWwP7CkHWTSHO5bJQxcjEHzMnD9FeDK8ZOJypmv
8XP74d19yIBIctGQKqfKi2vLVa+qPjwMuvtJ5T1zefFkoOmDiHkhQnYHfZj71e+FCBJJUCzg0qe/
WWVPOjkSFCNDHGrdkQPRAp+nvBhjSz9jmJzgjWr3e2OOeDJ/aWDkDOUg6w7TNkxtwQ0WcFzVw31I
httvfXPxpE6NBsyuNucWiSGs+rG8acLyIMTuAX/+/PItzn2Pk5kLhnto7ZycOSFsbbLjEbiWn7SI
qbw/mOCJJ8sbgznuoKmRDhO73YV1+OYplvM7Tw3C8aSxEUBclJWoO65BFkYnECXSYGMmPiz65OE/
7mRF66QjLy1hdAcACo4QI6JPM8HpJPEOCvxSsKL1IPmfTEun6/33QkLM+eubKOyNFloM8MbwhEXm
mQvyxN9cX9paUNvhBqIlgup6udQ+7kJE66QvL/uilpsq51tHeX0YLRhVnlUG6yzmvL8Bm/1bdUq0
prr2rgsRFZORqVU0ZqkNiRRp/4p/Xdpj5ixXl9/k41rLOe6vdxAs8mo05DNOlwdzTagOKSmJgmy9
Xb78xzVXtE6athfwqEQKaU41YP72IqKUepCQn3yGcw9/2qrDkKzbodGcsTH3caHts6K+NaEEXn74
MxvF4qQ2fl/8BN2KBfAZtqnQ/Khg2Tw1Xo7d0kBjn1bmqqgPAjvZuffZ6keervxRJT5p6SRfm36o
mbqDvTHV770st0UTy1C/lNM7tpnsKj+kJZmJhGElb7LyGiuPojruyEtmCjOb/lRsyW9fju4nPeeZ
5bZonvQQqt9nZHknhmO63Qy72tzqfozWneqB9S8zMub2nI2ozbVRhJuoRfxUzjNAU51aYULhCKoA
tzKdncBc+aRHkc40P/OkS8EUnRGxHmeO2bMX498JuEo8UFTEAqZkmQF0mhfqc1qUYAKe2X1YKbjU
CxhiebJVscpcrh5TAXzwrcyTDidV6yBntZo5enscgYxJpAwYGcdrwGVw3dhy86TlyfLyzZSpTn90
t5Mux3cjHTavmTh1G7qLkhycrUbeFSbiUn3C59/P5EIbNn2Qv/pue9dZiFQLPx+ua4xf0IcRq0pa
9kOOq5sE7OUsjyengygRQigSnwc++K5PJp5aDiGEAFvStCJym4iC/64XNUYrWKpz0SLlhTyqwsbh
xW9osEBzH+3V5Zc801uYJ91dj45Bm9J0HEH0f8iyP1HK4P1cvvi5SnPS041JpheiJJGjB30WsI3C
FLbIbAKZYYd63eb37nLS4WGT8kVW6LGjaMWV1TRverHWuwdCYT6pCOfK6LTPgzQ3ERQTx0uItleF
fehCfr/88OhyPq5kJx0eKU0jia08fSOrNWiSUbrVi7HcGAJOgjwOPBZJVZ7PW8HEpDOMlCGuy32o
JeVW7YVg5ecNZmhG+uPIZgGZ4yW+/cBnpRok465F5Tlvq0ZlppGhr/U7pf9ksn2uWE46Ti8eXQAi
bey4MIoyi0RcbGKXS+XMpY2TDjAYxxQcmxc5HmgJNa3vtDp+unzpM3MW46QjI+yrS/D2RU6cIx7v
PCT+/kzR6hujUPdteIDw+vx7dzrprICuSYYIt52hsvyO9SmcpcOw7E0C8ypk+HH+5AvVJ+PmuQI7
6aqUOE59VekCJ6uIpScKTbKDQvhsw1w5M+obJ70EycQaeLo+YC6/bLXCltFgd9oxbTYEGiYa0kqj
33rBm2VIcLryDUxC2weZUPtITvUHU/WXGodCHhpcF/NgJt0KxBKN/l3kYnHMH416yVx+FikyuO2C
YLQQsSpb8zX+7+kWkmf8Xn93au3p2N0PJTWOnX4UX6NMmVciGeOXP/i5j3DSEYUUkewGGcjSRN4B
UFoagPgvX/rcvOinpuHdtDSwyGQTSIeiB3US8VqVoFO5TgFSvhidkLg2V7/Om0961HMvctInKR4h
DtGYxMzrIQp4YbDKe/WTo5BzVemk14iBe5JEpCeOhl2EPbFiU3wm0Trz2PpJr5ElcQqto2dRbsGt
syj9dc7W3Cef4NzVTzoONutIsxGayFGy4pBKgeORdnH565679ElPkWZFEkHGSJzIj3NbAYuw0IH9
Ly5f/UyPN+lI30+pffjOOhF79Hhmcs9ODNnRqvfQKP3BCMGj6oQSET92+V7n3uSkoyDdTxf0ogkd
+Lp3QWvhnPDZhP29i083fdcG3LEzlW7sUweuwrBo/RcTcN5vft2TthupWLgDqYgcsrCqRdsxKJBI
Iq8vP/mZSn+qpx3ZlfJIS00cyNKPSZi+guZY+DKcx8vXZwD5eBqhnzRZ18ujiACzwBFBwRewBOgM
NP2hkzdaYW5E2KZBssE2x4/sfrIU1o/EWEKckOcA9QDqEN2ZCMcB5Kuk7yeWV4ncqKu+K9EdF4nh
fymxtpe5kA4KUiFFpYaFrCbDpu0eB1i2kYKuXcgB99g6U1kFD1BdQ+0bHfp5vYuWirbJmk0rLqeu
vTJYxLHPzd+MDVK0TiSse1kAzUj1r62u7VxD3ReJCtXiwO/IwFoMubTbHPiTBHxOVa9ZpO8ZOEy3
eYU6aAD/YLwQ+HAmEXTkUi8YO7KmmEm+uuIRCqO+1TwMh/KmTIadVr6EyQZ1oJEYKArwABbZspSV
GZeUeqhHLhq98MDvmKK64BE0sP0mv0s5imAaA+tRJJ8kJ30nr6p5kS519yp033StWBjSA6NeK+aE
HKl2E4gcycM8KIstJ/SW600n9NNYOLCBn7TxdSY1oJuKR9fy5w1pEdKNFA+2XPAntPgSdjFP1h95
Bg8EiunD3C+x6UhPJccTeqoRB92tM7VbJWCddBH2hIflvz7IOj40sHOsBBvcdp4IMG0kXLNs1lMR
kr1Osv2mEbFwEwMDFZpvEyhfp5cUu4HD8Iqo8RsgavOCNBXWVuSCHNi+AEUq2rzw5bp7rss4GRB8
wHmdZWihU5FVxLfVvnrsDF++9tTFfbCCOxVpR4nvWT02fwegyQPb5wPFHit2NqS8Wgqi5vJtzvSw
2snQYGalDkGtD9k+11cK8cdkXc5GMgeLSlwRqLIUQQFdvtWZ0jrVbhdRkUdpUzHHgB+5MTNkcmpP
gOflq5/pp7SToQLCtwVunfU1IsFbKBL4rYp1VCeHy5c/I90VtZPhoeBYXtOQmTop7cHvfQI7uy0N
zm8IwsU/yZypigjEWXq4qTNFdKT64fKtp6H0o5pwMnbEfY3uiXmlA1xLf3atKr/LVRir5egWdwqy
9CuzGT7Tu519z5PRpLRiQSpJNHVgxYu7ztK0oyiV5mIYG5zHGdZHLyxQapCRTHBVKVnEKYWYdGJo
XcYg5USWWOYnNebcm08Lz3ejpqGzOCjjJHXEMMsPGEbiK7I9xNshIqNMVQkUbsL4M43tuQZ3MgyZ
kQBSawhTRzGj70lVPlRmsSpF4KvgeH/vS570FzExHcRWRKEjefjMQE8RVB6qGtDeSnTkjjWuLMnZ
J1tx09Txg2pzqvc2emlwzT5idS7Wr5laXXUEMklJe11auD4iTKRa5JIX3S0vv9yZ5n0q3DYNTU60
eIidqMue0zR/SUT56+VLn2nbp5JsYLzVlLgQO7lUE8PDwldvv5p6/Uk1m/q6j0rqpOsgtpkwKlUm
ZUZSD16iTgPopo69a61gM3CUv1rpUH823Tkz21FP+pEsrMpazKSY05l1Nm6TYuMj8OU/+XCQu28k
zM/j4tO115kWdOrSlVwzawgrDJxQ8I1bbSQuWw9T8YeQmgks/zDN4eDSq+FskdW5X0kadGC6MxQF
+YpnkffwRNkubbNx2XZZa7udUtfzqlaDTxZsyrlHPO1wqqHtpNzynQYKQqQx4HveOo1MyEdH5j4D
jslpFla+qKpnT1MzTSO0Ll2F00Z+RAacPw3+1ejkrChDVvdxGGFgXLJSr/VkEQGWJjLTBzc3zS8y
D/Y/08MkumlgWUwn7HX7XWye2uaTkeJcZT3ptPTEIKA15H042avZ3sLnXX1SeVT95zbSR3X1pJcq
razsPL0KHd9MioNMjpltZjD+y0Ze64pgHFW9MwkgiZ4jAnGWpmWV2N8TcUHasAdAC6SWCK2evFhT
WUkmPCez7olmDcBh5mJmbUIaMfkbvZg8RLJvLWrYUXdZCJCZZPOJfgWLYPRDGUgQOVG+OJhbVWqz
q6EA+hpqEd7zjPBQS8IiPWjRTpFMwgFyrV5bWfXqd8zZTLlPt2Gny6uyLJUdqRQpeR3CuJ3imokW
o67JY/VUhWm79NFnbpHbCfdq1ceQ1qBpx5oPG3fEvUQKDrv2o18yp8ialSBaOJcDi3OOOl+YZDCB
fSrFJYphUEly3s4HFQx0pPjCTjeGhkBj3P9kHkSUUVi+Dq0Y32SimhwMSw6J3fJb7wg/O7zRRffR
8/ASp4muPIQJTGVfqit49ARM9gKajMqPQTmXfQW7r6aSjt2xSwU4kRxokl6qbOopvzwD7av58JaF
xiXJEhIygV+dsa4sL90iU4T3HXkAXtNM2WIp8EDfFi/sb3+P8i7YyEGMNjKUpbsi6+NrsH0K4WlD
sQXX623EJGzzGQSi9joVY1KLAYuvOT+77XWzIlnCda98oRyWKgQ9EkDGdBcKOfbr2C0eWINBPbDM
XH8JfbBnY24AAUusYKXWjQqfDGigzznKIhoa6RrYpLXvApKyEGVxukRYAnkfJIV34aNgFq+GKBL5
G+HNqgIoBkkMxS49gMj3Cc0BrF4DsjbbtdwagAmiVROEX2HiJYsholPyvJ74lpiUFCXcNkW4Hn0y
LiqysflwwaPXtgsrZ+SPi53oK+y8WdmicFNbj9vvFYC13CjnvcW6KXDXE9OMmLwZfWuYakurdm9a
JFFea0241p3U10TT+uN31F/qamDSRpqKp7xMoWWSofUzVVkqSrwc6CA9os2Z2bncuuxwmhBgE5IS
bGRrCGVT/hs0LHKjU+jd/GYeYeAnTFFsHnvyBdL+uW7YUxTpaNtyYZQROqrnZjRWAktpSJdY12X1
MHacjYGFZh5108kFEdL5Qoe3Vygd+szE3SlxeyOzC04gUmsHhMhvSHGJCAfh/GzG2nTv+rpARNo4
B1K85q1NifjxBAqG6mnzJntRw/hZpqkXoHpHynlE0aWldyIRQ75AgKcrzHXNemnbYF7GATHj2UIj
EY0rtROPIhjW069SIVexN85Lwhwpk4opjBdd0zOR3Uf0VlmtciakQ6gj6O1nkhRtivA5kfLNFOs8
atWBrbOuLZ0hlm1Qp4tKUdb5hNgptilLD4v8HIENtt4X7Nq4JQ4c7WI7C+AtADasOiz11XjkJ5p/
W1evVimTTDsh5u7q5JGktp2YvPVCD3EGDroG8E9+izwojGzbpZW1avVqn5rGpq0HbXp8rUSjTeA7
WaPRNV9flgkDGA6Sj/COfy030ADGYOLzu+tGsAA4E76jg6gLCvB8FGBcbET8h+CTHW36Yrp8MAXg
3wo5pdRrPgK5gcBXVTKiRqLnxbGeMTHBOWZ8bZtyX6aDuGYb3M4ldefC5A7zFtNpYB58ldrCyRbn
udAe4nIZkOPQ6fG1YSrN0qeyZa5ChEVnB01w6F0IkaW0DiOo9Q2dqKcuQ2Lk4yz+UZMzz3PmUnQo
3XzRl7T+fpl68sbXY3flTtWQl86qnSV3NsEUR75RlLlbVrVkTHNUKFvTXxmE6PEfN9TWYpvnN26Q
L7B+7yUxn+pbzMZ9QMh13VXN9MFM1etscHLfa8/9wY6s3Ul4Q5XvRV/jgTAIey53HYjfgsrmNbSf
QNj4xNZNmRZxC0amBxZT52s+3TRL8SxWHuLwXBeAukGnS3IwD6JrP9hMdabru4rNACC+/mi86Wq1
kseIEZ/EJw9+iyxMNaAr1WNeH7sR1mJOJ95t857ee9jIerBUKDHPCO8FphFiHC0G9zZQ4MWj3/e1
1p5aNnWrGj1ikMDepd+8otl0wP49dpE48SJRXZpZlW+nvTQzyfWc2lreP/eJtuvF7j5lKKkVRMq+
+DJV+GIkiK2/dSEvKfSwsfidy6vjYyTfY/myswR/YSteUfwF9WVqbtOjTDeJCiZH8OYA+PgWuGgW
072hIU3T1lXyqJjGU0074RPXo/6qGq7dJO0mxBWoR991USXdi0Dg8etU7mmLYTEPb5r4ztfHIxLh
dZzKm8wkzZxPZNbGs6CML7IU7D0Nrk43jISv+tZRoSsIIdQHpgECKIKa78fwQvTwlgQLnKzqPlBq
uB9++pR2gg0e8Zrs6utSCpcobx446mHr3+znoRxxODkohS2p9VYd2k2dqiYCuEq4KXqqaBqlayPq
6Fm0Ed64Lh6ktp0LgwvWF7PxwpTKdhb57UM6jtYcwTmko4hkjSaho5WkIibDnh0hGMO2PFprIfF0
Owgaeen50qqT2t0Y67bZmjtZbW5LsX9sMzhaioBSt1zmIzCMkOYbeb7TdT1tPWCNo96zIfUcW8N9
5XvbmL9vhpZc6qps9rlufhuS4ar04Oum0jM+ybuAoQypAyhQdULui/FC6xV/jkrDuCpSemky4gIc
miQc5dUD42Z6x47rugnqZd9Z+zBWjE3aMfoMvR4uI3KkdrFrjSvmTd43FVDdqsfVr8yyXCKSs4uT
RWERrSTrjUyEQUl4fDHIy1b3AL8oTF84R9RhH+YMUkqZd4jQ3MwuLUKKkKLXC6keJ/RaZ5CJV2pb
WMipRxxD3i/xAqnbzsg2SL6ptk02ENInwct60kgQmTCsZfn/ODqT7baRJIp+Ec5JZCIxbDlPIk2N
ljY4kl3GPI+Jr+/L3lRXucpukQQzI168eHeKyYNzp0OTeMuLje52N3lcngCiqc9OJMTj4MEhuNME
yQl7hsaFMdnlS9SSIi+Il2eO1nvFuz2W6qIth5zhZHTwhOTkGPGqFE4tJ/7wwGH9ntiYOOmKaXJW
9LCg6xKNF+ssccdxkIWH0S5BV9SCBOeezV6+1968HIUq9C0PCdrcWo71gCWAvIlsmYFhFOFbj8lN
7nqywF94rudDYBfZA0WT2ICmKhaTl1ii+DXk1b6YYHHXczMtfzu9AHn285qwql7Pwuyom1nr8/3C
Jjjet2hVJPf7Xbl1NECEmPs/qeVhjWhaPbwT6138Elk7/atbCxID39aZ6CyphrtP47Z1oigAYNE4
j2DnhnQwWrP54OsSXTmdRMEXOGmPBk42rgvi2XeNz7PoeB2G76rsn0LtlVi//Yf5B34R7w7JafVS
7keT9fmq8kW/TdOElqmHFxaU03AXDKE2ai4GTOpL9YajpHyLWpyKmVf9588kXK+KiSNYffc9yAuS
yPWfOS4zYhYJWoxi1V/SbpAbz+IaMC6GdafynU0Y1jZZyaMrSy74YvgLTVjvOhnJ57CvMm+lFu0i
Bz/6iIF1oEJa7hagzwP9CccyH8g9jmIP//yYW5vZFcWGIIWAlyTIAIx5MX4SQPBx0q53r3ZXybXm
b7/6qR8+pmEhGAf7385SjbolLWSWHQtb1ouSsOSk00ZPTgaQpGhll6/gUxJhBojdrEuUIXCpXBdW
kJOXnbj2N32T/BpyHa47PduXIhLDJmyJgx60tK+wijR+ZAcDbC3EZZ6JglzBo59+RrcMd0Kl7jFu
RwLGskqeTKv8s9VGM+eOMi9FPDTPrOewWy2RTle8BKirNjei6S11DUNj7qPjE6jUTUmyGpJB/LY9
q992nQV0MO+7d3cOSR6Kq+QWpeLLTtI/ovBupU1TyIvtLnnlLCsOXAode5j4L9nMWVSfrQsnJ7uj
I9R8DDRpUQ+/tttxhRBpy1i1C26skj6TFLxxqE70RGiBv7wKSWyUAh7ox9ayKUhjjVoX9p7PTce3
yATZU+BUu2Ghvs4Bp6aa1P9Z7sOGVqqT7Us6OE8xiVrAD1+DQK503lEVLS4rvpQdc0AEebsWKtum
TfAc5fNTS7w4jrrpTgHzRTD3CNkTpkwsSNaTYh977d13iMDTI/WebePQX66Ezu9TS+zT2OxC00A+
haaA7MOYx+/hNQsS94Eb/xfVzpcnCPSru4nsNStCOhk/cg6CIBPPo5/sHO/hDSoCNunHsH88RM/F
A4HDssomr7W/E73Pq1a7wA/eISNSrZMMVxCaNmbediw51/ve5S20cUw56VO31DdriZ8Ioz33dfZK
JvUug1NDUnZlb8CkQZd1eu9qShURVuXOtyoS/pGDn9mVEyqxUiJTe6kHqoU+tGxC5UT9qhiXFLti
GW65R8tgiFP+M/rKuQ6qpjuQ8bXOwqtbxc+sImXrWHK/xNN5RFyFimk9ufDxVqZPzjhMP30Fpiyr
6q1ObEgzZfGXZHrwt8lT1umdmyDvyxDcjQTgJZzqPhU1i83eQIovLsTeXQdNBvwmpaYc3g1/YDsO
fyZIAFtdee0qLZAWoqoggm8o/mVQ1EmYnEH5hpT+Zar+jY3LQzQ9aQHDBSPWMJbwkpP/pOD3JG0L
HLo8DgpWbNR4+8fn7ufA3j0PhDLXgP/aBaCT0gVYbKoAegbe76nl9blcKasRJpDj+nvCFohWbp/T
vPR2YeX0ZJ4BxsYLIivgyY9V/MD1voPMJyJRP6SFe1GaTzBsp77g+Y1L0T6z2JWeHK92/3mC5D4R
F+lrzXG+cqPyGA3WdHQNZFHh969RIy5aByerJxszm777fISfQkwWQQcmXohcG+jyqOmTXR/mZO05
yXq2o7/5MCRwjdQhrCwOBACzfPe/fYkvoTf4+PArEIUwZl/kKPtnl80eohshKXWuv2qn3F/T2KzL
+lHAzunZ4vNiLDo3jCirCEiAfWmFlQIfKj7Hoj9mfnP24+WaevEhGfXPXLAp5ZR71cLk6qL8ymva
BUOabm3aYu0u27GP/hBzAp1XhkBhZ+srj6uzwH25dRcgYktdxitYLxym6iHnOJjJs0A7256475Xl
zq81swafkwBU2X4pu1NPFEkz5ucsgF6FPtLFLeakKrr5PV2Vrqtx5UXe3W+GixeUl7w1V2WHNwiz
1Io8fY6cb4W0T5FdPrYrvucgORTAwQCMBp8pe+zc30xLB03rWQznDO/Eim/T3SDszK4NQM2/jJ1z
lxGxd2xgrXrLP+ZWAC9xudWTuDjR/C+13dfJe4C8suHkPDIpWBS5FPX0VkXkhY76CY9YTYgG0lDu
5cdEznenD8hvbf6BofZXIup/odd84T1ktcG7EUD4qQNqcd6JxASvhacPutLHjCpzNRubsOwiep0j
cYvG4pBkGQSTFrgagTN7/Jeax1ZtPVAXSCjti9t6t54iHuyA/eSPkCKnbD7owFmAvTndoUCqOjBv
FoRuM/uIm4ZkkJggcgrjOdzzRCfMDbpt2TklGUyUKq5FLIY76x/F97hwpcWzhNja8ems/TKEh1oF
wzEZdHmR1SPrt2/aZyuAv2FVpsM4ZUjKC9y6/iVhzr0kvibF0kn/mmx8H+Ykf9JlmXEBSHkuHw40
XuUDpjwreRFDwHrbAFGrGUx5zdWsPq2+Iv3OTvBTBiYH7NoF781ky2Mk4at2bj18eYWTwrBwNRQy
M7gxBJgJLDTwAsA4+eSBxQuy3VyEGhnMGU9Nx3XpNjNI5cgeh198qs13iUuAUYrwDJP71G52vSmz
m26pY7KO2jMtCOk0S0Roil0uxEZ0/XrACLxtevexWOcvEGOlv1x7wm7uoQtPeVUMQJkoG8YX33Ql
SuZgVpLjaq0S/5vywnseZNT+FsNCPs/k21CGplaG6bFOCf+n/VVga1l6y0/0KXS/uTdtc7KZuDbb
gYh+l1z6xC6xsjVDF59V7YpT05r6VPepf/y/0XLSeXw1StqgKqQP1mTMrk0RDDt7rJmvQ8MCi7WI
6zLU3lrYo1hzeYGuXwr/TzKJXwBsyTKs/JSAWisJkm2m+xGmbyDbHWBYp6diseO9T8cWIPzWsFfx
G0tLmEvsC9L97ZApYxlw0M6T2MKRbHZV5OIV1enoHaIMVlvLUsseN6RZNV1iHdolnbd+luLv4x83
lWeYdTVspdD02JfMnuGQ905+hIaQk1zEmttH3EX2p9vo6TJMhXxP1dQQIprO2d3ySGSt0qK5mnb+
Uc2MiMUrqOHbqIjgbKjPhC10G2ucBkCcYXfpda8PM5l017YFtILpWp/SLG/fB1DHb23V15e5S4IV
AOFwpR1yNyMWZ4GfcrOIvsk3TlYqxGFc2IvvZIj17LAhXHJAN7CGco/dPC0H+e5P4Cpz3xWXcurK
rR9l5cYkGFJc0wL37Kr8LNg2uU1tiYceFuHW4SsMA5TqvGgI3cw0fJ/UAMSJHY/WxB3VMQ4aVQHF
S9v/sCgR/WT6kEToTtB0+OzGvFu5xmnYlSbBFBNOy80pQuJJa7CxciXjtgRrl9hBsg5UVf9JI3LC
bdX6a2zT7cZURbPvsqg7pTmyMECgeetVatx2wshm3U5j9q0G1upEaTEWANiQrVQBvHgTGl28lKT+
/BYuKFSuIvvW1hbzKK95zH7xNQd8eZdx3yzB3ymMIQTbMU8JI4CNa6tqG7YjUOQgqu4I78tq6bVB
D6jrjZvxjpZpP6yROx61UUKE6ODRXdcz8eEuPQBTk/bTSCtZxynca+62ZGN4H3ddUvvYbRa5a0NP
85lG3ZM3PgCjGNyvQY6YYQnfBeWWtKcGcAxE7tRHwlPul55mRoupyLaqoVJUDHF+1V0Vb8kbMLui
mwbSU4yJmBt1YbsBbso7ZHPb+w8IbW8DlRlDsmDjpoTiY9XeRy+tcT3U4Bm6MeIVx/HwVZho3tuO
WWhxoXGU4K9WYwu8VDA+XwmELkiK7QaoBJV+7v4HiqeDe2NRiobh09TV/yJa2KQsnsqifSZX/6lr
5GvCOJDgWWJd0/lEC/c0JMU/OAI9hAn7U2VU0nk2lZumgUPogHWC05kCVNASrvrUOKuqY7WKt4tL
zxGvNFIvxrLOXRwnrKxkP7kPrJW0qdclhDbMCjmczrn6k1E/V0HLJk241a48iBRGq50DyRLkYUd6
mwVyn9nJrQjMrWw0ymkYQFN3X4spPsy1w0wE35EzLh+wrU5tWh+YjAPMRPFsH3W5l7y2OasRQZa8
s7XyqHfyl5oaR+R09slo80P38SVcerN+DPBp4Dp6qPy9qKM3a3CuUV6/59r/NzXqqP3sI59IOchC
S6wjl8FxuzQNN9T8AU0VhsUI6mdws6fhcQYjINSga0xLPFaZ0DR6L+PQ9BuhEF3d+n2x7Ss5fT8m
m76qaP49mOXYTopMcGTJxnjPY5le2SX7F82QGUeNMp7s6rZy37zHxUHlbNapn/zX2GX/wP3uAGI9
o0YyMYEB4i+UBZ0v34DJ4kezfveMURkFHoqw2dlp+A6k/jVVjF/CgHhxg+SRqvpB10FNx8sfPYlU
/p4t70N16YfjRRObNL67qrnn0fVPqlWXcER5SZYmumDze1C+i51Xej+mJAY3pzSBx9eys0uaJ7nV
mMhK65GhllJimK4/pyMdaUGW/Kjdzy62rkIQnB3E9nCc07Hfcc9JIsj088SCPVMAZjykjJMd88Sf
AxYyvhWcH+u5K7st5PC98px/ZYA+X8vNXInrXCMWBLV7g+BUIRv7b32dvDW+EdsmC4bNkgCDxDgI
7Og2jkRbC4P7RJMYzK+sHmPoNqJgksOLFYV0tsa/Jz4xwu6Ew7CvCCZWRfnkIGqASlYgpFl96Mtx
O2UMWyx4dCkfEKPIPYT4jVuVX4tERnWnFt29FhsEqBqBmwGyM8F79pvgpEm63AYmek7c/vfSiBxB
NHwI7sm0D2LuzL4dvM1YiccNHL92ZX0MvOGpSSgvYbh5PO1Rg9+u9P65dXyK5PLGtO4qMPoHeMBW
mR2Cwk6DuwMFqmNHci3z4StMHG/l5smdfwv+OE9Pte1/x+yyrUkgoABri+d2dG5uhoxdSnHN/aqm
Eu//opSxV764n4uIvKPqJT56k/c7HYfJuvZqtX4Y8IuMKiKpJDf2SH96nlMY1GEavVvt8l44c7oN
Z9IR46ppuXHphXIfE6Kb9dnVAdK1g70CIKDmTUd597ZxyPCi8cA3JNk/Ucjf1E3dmg3SHKqUSf5M
VVoeKkCJV6JWSZbvxw4sFDSBchisVaSDP5Ga2oNM1BsHEuQmM3W3yMabUaUWw675sSTgJgs4w3h5
6zXdQpypZTs5Tfcq7eEvG8TBJfSgurewBLeY6GB5eha0DFdjLMbtePWt8lbxqQGJDZVeRS3alYsq
Apk8grMHcYtLppUnpvvZ2u6lh8Rdabi7WRNsuJvgyk528Sq0gWfXNv+lccS9PIbraFLticp9vnGF
e3970+kXr7Aw/LQhKFkSx7JNC1D37DYNv5ZZ+aFjqXrr57xHkUQMEowHj3RZ4Voj7f9ShfXZTAyS
iijOXhMyD7aV8FC86oAga7+Zzj58zA3lebTr5tZ7qqbcWYey+TvO7H4XXVTQj8Qlk4uUY0hO+acl
6vlqD/a/cioqZrMVk+4JFDxoyBpvRjNu5agEYk52NiNi5ah5vpho8HRzdCsw37ECKdFrWrJ0dNoD
JhfUnADP7JSSc66JOlwPva3XHOjlVgAS3iJxARWJJUc92XHJShSFBSA6nLdN5YGP8wk3tKmZnkVv
eiDarmS07YADmNW8aRdfcDPyBGTjAyxEyOl0hTfEtofGy+X08++qe2A87Ci4N4FFCy/Rlltmjfg1
lqPiCTz47eiuR48RJ3WczRAwDn6Bs3qZ89zZhunQrfJaVUcZ2f6GIU1zS/gLVgF9wnozc7aWVD2G
fDiZxp/NY8UusRtxYoLn0qXAy4ssbl3yjqCDRBh9QwVxaahzEtSz6NHSoO44rk63JSltm9qZIOD5
9r+mtcAlYSBepz32mMWjTuwXwbw7ENcEEs2ay+w50qNaCVXxxuH8WM+udU1Va1ZIcRiVCz2Bw6zF
ruA1cosP73SZ3+mEM8IZkmCHW/uXHxnYKF1yUkn13sTTdxQhP9YirqFG13TKAanrFDAIkWO3rDta
4TVYn3kfzdNfoDoM4kr0dghANJWjAn+QjkxDibQba8atbSHmmzfTbfcjn7GtJntlFG+IsQJnnZbh
TL8MV05BBl93UVTw0WnQ0978rRIBwEpBqSHeL9z3kH+3Ti7eMmCcJywe5SYqhmXTdLyAMLPubiOR
HcgzqXY69eO1Ec2fpPTHPUkaE9W24fYKSMxvKO02yCWfVMq/UYiom2bYF0kk/9gW6nYcPdKkRMbw
HkVyJRVnYp845aFvvY/RAFCR3XDBJUPOus7qdVfxcuh6kNCXAPeKzR/TnUsJcrv3kyerIt5dP27p
ejo4VYxstTCKqRH56Q3GgbQH8Z7lldmWPqiroInOXirFSRgrP9KzVPe2UC7GK/c5gHC4VX2ab9mR
utWV+6fvwQ20KbS4XqJ7xC6GjNAhNnap5mJTwZpeTXZELLxJmQaBv91JjYgTwki7SUHUhJc+JESZ
KnhyOez6ook+4VDD/AgUok5t/ks1NUucm484eIDhoLBvWmzCG+SJCrSWrs9OmCO3jbbk1rCcTeXM
XCcW1nj0hfldO+2XVQj7XoVhtHX6sLgXo8NtH8rhyfbibu9iKd14rtvvmynGCTn5yyrDQbKDlDi+
IFS3t4TQvr3VlfLNQ7pl8NGajeuQNWFFQfB7Sl2fDEus8wNa51NLFsi2twt1rPOs2E5VvZzZdX44
92WBigVvO6oEX9iJGjCqhpepSeBMTmW6GzIRruUMSdN3rG6L0pYxvIuCVVQs7caruYu7rnMu9Ifz
TcQyowxtxnbd8269zrXb3MtJ9CcrGOElZpLo/dBrjlHYB79lTw6pzgCD5lFc7qtlzN4WSLC7LPKz
3VjF6h4K2922rBTeglqqY2ChrVkhWPuYYPBrMfJzpH2f/Yvb0F1JMzRfI2OEXRx19UuL5koGUQ1x
mixhbBwmZ0CtBsm5W0ztrmlg41oP+LgoHkKiZfk/IohBPwel/Vp1ZBSFU+9spmY2F+YQ6TcgJExr
jYw3c1mOv7JMnPFEXMM4QN7y5nujqAy1Bcax80NUAlOaP1Gvg5spGGBXoemOLYoqpdCQ/zAT96OT
28nJ/zCtnXGseeipNSbDBwAu1Z8tAPEz2qgCnoEM3a5E66qNqFx1j3qi3ey0aUGe4oNL5io6ujRR
W7tK6JZGv2meOjskp4lqmgl96HtUMVNwdWf5d4n4jmmbuOKAWd8m6xUpCVVKdlibob/ZMOJ7wQ2t
WswmuZWg3c6TfRxJbYTa6I+QMsppHaq23fgSJ41nk/va1TgzJ2uetl7m+KBMmVHMcRhywmWlvixj
uezd3uVQD3ofatMCVriTOPJSEetfZMh2e0jA/XvaBg+ZKlTDoaym5dWN0/JS0+T9tRdRvQZ0TL9Z
9/TvfbLEW6rI93ziE85kVuyHsrX3MtfLhYcq+DBpi2RhQIbNXjtvOLbdIxxzfDKOSbZGZNUu7Jrh
PibkaFBGo8yX8VC/pEzcnosm8DcisvBFDg5si0Xbe9t11LdxSrnDWhhvI3tO165l0fuWhKF1DJ6+
teAkG0lh36RREf/4Tdkd6Nr0Jldx/QaDt91OSHCEVKfjSzon03YyVvwpvFHdoqFwf5ukG65VUE3Y
WNqK1lrxkBS2tZ2LXP/yhtG7q7ISr3UXez9OodrvcPG8i8J8cJ9q5XyawM5uJnGxmhWC+UQRBa9h
1XefgBiXPabG6hD4kmJDx/0O99j42tTltNUFU0PStOBaz3JJLiLvWiCmjr1ph6r7XbHjs2sHTQp3
mHZ7G0b8+yREd1QhWisrvfJaMNPdknU3/OeUeXcMXLSX0G2K38XC8FUMzQzLdFLPbdYjlMU6Wtdq
cvDoVECxnJhjMqvjM26JjPWmAfEDGOzv1NMh59Wk7BWTQn2F48hUgm2CM9mH/cn3QMEleTC9TsKr
9sZ34XVbwHbfGb8vF9bty9vDbEYSjOS2iyygnqvG71jgDvE/pY6ndyX5Jox5e9tsM9DaB7djRXDq
85Z5fWU9jaOuoeTwOj9l6bNpFJboOTJtxj9l6g/reGrHI4HfjHIUkUJH4uyaK7MI1sCon9UHiWfx
Rehqon1UhEcyxLe8teEcApNtpl9mUssxdGzjr8ZqmnYkvHRPo0qXm6gjeoSstJ4WE/7m6w3dyl8W
vvh1OByWMcEeWLNnsS4TQLn2Uo//uoUN6HVumuFt7mFwg5oO/vOVgcSaxvF5cJG/UG6Y8BPkOz4Z
HcP8SRg4ZPj9t4gvfMVjKyg4ZHv7V9w7wZsOqXXW2lS8SWLxWW9K06j7LgvsdBNVzpPTlMklrsv6
HIaVR/HVDcPfKabOb2RWO+uFUQ1wOhc0vYrV+JFamfg1BByvFSjVE0sc9Y/jT+onokPc1sBAX5zU
8/8uauq3uk+Bw1cRYWyP74kdEdOIQFaU67gem6tHbibSjR3uOz/Jn3MOpa/SjP6+0L76mIepe4pj
pz6YbpBnUScuAckkSRf+Mn5FowRa0dW63tXKNTvA9ssbQZPlxhfRcvcCjmCfmeLZXrTo10Fhz/4q
DWS4TbG0QLhDOt24BOVvlgE9qU66+WSJTJPAGUe73EmYWUvT39AYxUa3C3aMagl2GdrPrSktMPYE
pm2INqvw5Dnx3kgu1GpWGExr/7/exdBTURU/NX0d/MR5sDccmqvcCHlLVDWtLJXptRyG6sogVWy8
lgI3L6wBTwvjyJoRFt2JwLYzz9kuChnNdxKQtU8uOw5NnoOs637C3FNfXcMwnHwqTPaj6xGHUOCz
0NmyS0sbwZhGZxul1EyVVQD+G8eG6ffk3pMqme5upwbgZyObj2gS/XIsl9F7STPspHAi1JoQj3kT
LYt864P5o0lxc9LBYAUp+T/B2UphVowVrEWceC012mefe8/xUr0nRSKfLaH6s6V8tZ+jGPZ4NRWb
YW6PKYI5WFtUMHqXv/BZX2M8zkQ4pNpaByU6NaIcSTaVL+WX66KfkCc9TH8snwbeA+S8MaOd70US
uIfR8qYjnSVr/UO5DBjWcE4GyUIhb/tq/CFZFe+AifPbbAp5siFmnsqQM2nlq8495Ut5AN1SrdtI
56tEKm9lBwR80HJTazZBZ6+GXBWbxJ/ZVCSl+J6G7vAfb87ylfoaw4zljutaEz0T5KXYoJ5Ua0Tj
8Zg5zQ/hg4zDZj1+T0ugWYYMPwYIgWG5/An40OhMfKjQbuY+D8C72fN7NRUr/m7xL6DQWcdZuDOL
fCLGJQXCxexRTkVDBa/I1TGedS1qx3/OCrvDHp/lP9FQMRsW2tkH3lL0dDIhGrVYyHYk3n49NS3Q
+U4KNCziFvnOPUU9WSD6MWaofnJZ7mtc6naTqNUghnxdB+LQe2AQH6jK0MK8TVG5Dw3Qu4ajP1bv
XQyL0bbn/zjEj22Kp8ovl7/z0mzIMNlnZXCxm4EloMc6L1ZB5YXbhP/10vZU4ncgs/I0ivClksPN
6tx2U2Y63rQNJsyI6QM7DicvnWEf9oQO+6rwSCCK8QF2gtM0wPN3DHqWhHXuPbEJ9zjK+FdTv07H
bto6C7/JHejRA5r+idH56AAeD1LBD1H6p6KIb6r3bmQs7EXovC2uefLsmAc8ODmdfUjibjPUyTUr
+bVFrSKJ/aBqqjWKbb6eh2Qv+YnnXN4youfLKjnUZXukDcDGaeFmb3ZFqlDNo618DDMX1oiXSrJX
OrRXPBC7ia/bEk43ew43foADX6Zm1WIp4ts7wfa2gujqG7qySjnnmDkkcsH0ht2Kza7pyXPZcRh5
06FdArYWAIQfJrlKmr1n0s9GyPeW4wjj3UI4woq17d2kwhGTwmhSAAwONQ7C5ypsmNF6pvm0Ks7h
YI7Pror5yAl1f6tDqNlDGF7iMLotupUrFft3VTQMOAr3o+tri8a7np/71NU8kdGp8zQW32bZcc0+
axMh5dXNCu+mdRAZS7wJCFDb4ARYmqMyCaVivNzLKNkulvuW6o5xX/OVKvOdy/gmk67aimZiZQML
rqRMXrWiP9fVchlUHm0r3W8l59VKUinandgo4Hke3Rs6fPTipvF7XvKTtC5NvPdWFMDz2hl8ZmqN
Z2tGQO0LOa996Z2Ikf8AemxRQTYCd3om+nhDuSfeyxZMIl5tFtRb3qZhgaFjLraP2dqVcr1I62SI
ntJ+8mNS+eyP4xfzjy8u0V1tt28z0ew0+bD3FsWMprA44MZ2rm9KRc/9Uu/GJvnMrB+HSFjex3KB
kjeYbU1JjtX1yUY/X2xrI6P4o6PvbBeJoNN8lov5pQKLiW/GF+1f43wutdlMaYup1+wzltGzSSO7
af09OdkfKD8/YQbf1nc+2wYOb0riXVzvZz7aPl2ezVJ9FXxOOkTq6My/RhHrSnR/VuUvLr8HPfx5
iDiFF+beyRBfxgwg+KK3fq/pKcSzJqHtkRva9SFDpdbeLd141VGMtA7g3LMbpkem/K6QN7B07WhU
LtIThDjA1F28FQFdX7rInx+jOm/Q6xoTVdxOG6caflUKw4/SW1cv/3ldlLB0QPtMizob9WWVv305
rCU75dSOz72XvrDUn8zp3hO4dix7zVbrrkjGk1OaXYqLB+Pb87KELxZ2vSyN78OYnBvU5sKdWeaV
t3KWbHC8ziwlDR7zriYxm9CDmNTnx35eNhR1G22ztaE0mPBHlK8dzpcCxyLOp7lI3nNG3WkWHGTM
onra3lPP2z0+qsSYPXO+sw9zp40HSu1lI+AWjq1aNc547jN9LPLwWCChJno4Gh1xrVG6WtUXo9Pz
wpb743HI03GrfVIGyItJBBsLZo4Ydfq0MsW6UAuO1JeWJMnHrjzeh03N41TxQz8+Hqm6e1xGGx3b
H+QGRGzkB/xnka6uvkamqxkz8XktyvyMncfQbNk+3reoa/YyLK5EbEerxm02bsmlySPQTdZ/j58x
y919ZEV7E6VbUXpvHkdK5oBDZnoGV3X6JdzipIruLwtAZzn2+8DPD4/f2OUjYpV5fxy36MQ7zpt1
ENUbwuAvjKlWRtJStyAVCbwJ3PRQdgav7bAeRI09NT8h4P9ZQucwTwWEIEevqkr8IrB+nXMaZ/O8
1yklSiqx3xElYLikjYg3zdycgRIVPFmPd7saqNmG8VgnTPUwyndj+MTN2fLTw/xjRpZHLfB1fa/n
8LaQqqYcxSC3Rk2t7yyA98iDr7HnPBvdv7FFIzgV0t3Yy/cpbQ5zki5oLI93qRKXMRmgEDiC8Clv
bzC/raiJNWa+/A9Gp2gVJmzpGKvZ6MUKmHR2GNkFBOVSbdDK9mXMDksZHKbAOJz11QNj2G4WL76r
yD+kSfhOTXYLI6bXvIAfTATXKM13eZMktExxe9B9YK8nfFL7OqMqcDFYD+nDWpmuiLZNtl2V+Fur
0M9lO54L0T81Wr3XCg7SNNXb1sj/TD68lUvJO9Zc8jF5U0V+HhvzzXj3va2rNzvK/0fdmTRHjmTX
+q+01VoowTE5IFP3IuaBDAaDMzcwFpOJeXaMv14fsktPVVRm5XvPtNGqjc0kK4jB/fq553zXXPhT
+8jsgx0L+FWhiA1oUOAnyz9wLvkaCv8rc3nudY2515z9KkudtElt09jZpKlxjSyJyld31ZH82bUh
XIN+3bTV5dRARyJv2OO7mD82IjUu0M46OVqF7S6k0PDnhyqqiawMASeysSde1Ioap3Rxj7HmrrSn
c+UFOLgHMnrR0G7jSDvRNdN2VFangQWOrJxN9zGZ1LEbiv2Qoq94TNTwoHhVvG9hXV+q3mOXg6jB
rrzE044HtuJN1By6zkawrbNwM4z0jtyUMIdvMHcZn8ySruHG7dND0vo3SMv3+D53E9ubjrRFWIae
XFCJEXMGXVy9ZaIdD6fbephFk+7g6MOlEi2dZKRXThbs3thlqzwx+QvNo6Xpp25CqIxr7dEjD5q2
6cFL6gcaO3BHCox0ggUcTeiu0uut3RhvFRkjliSzX0RpaBDvit4ajSmaNJpQhJEXOTRe+SnveRvo
13ptXEwrZx/urU3UpB8+JZHJmhO6drucRjmucn/SF23SbzR4HW3QT4jHjskP1Dk2rprtY2pe/Ezt
ssx4pQcj1qFO1mZ+DwsmfpV+tktK3DVKmrO0HTxEZC8AtZ5Nq/qa0Uvym4CqjMq+Ev01RRhpFdEd
+rYC+aRu/Sx51LSU9EX7HvOTtl0cwRqswLpdd2UIpqUfOWfV2lqLuq+1oAnmxN5exM3j3HSrbE3h
IWfufNF/FKGLn7DWjlk/HYxRzGbpD0zD2yQsZ/Pw1lDWLrfzW6SuHWnT+bkTzDiXbIht1B9ojt/Z
rPoWO+p8vTPm4ujMldbx7pfanZM8ex3bXbApGm/p8Rxw9Sk2sU51/TJl+hQAkqsZRjKXk8yx3Jij
f+tl1jUZhYNRtPdiCNe29FY2XjJcMYRH5Eqry6WW96uevNUwV7wHU/OffXymOOmsbCc7dafbJ71n
1nieveAIWI/1PHPAuS44m6KyPvOjnZbPRJs5u99kYH3JIeb9IcSi4jvRYTbC4EXyFbJ06t+VHK3J
P648fw/RJYGvkhb145iIvdnGDL4udj6+phxnRa6yqxy9ppK3vrCJZ/6m4uvQZrhXToK2oQ04MFbd
aYJjMjJmmJlxxJKGyb3pKaUoWTfAa7zI3Eqprvnu/JgV88PPxWfJ3XUomVnFho9HC5LyVWA2v9XU
5GTj8vuOLTLsimv+baAb5OdmT+gVIvmc81gZAjFQ2xddMT/Qulzg68xWQeQutaFWdEEVaEme5bLB
0RNsvbzsFqmf4+HLy4XFG2CzlfOrY5m9BAZpP/YfK2x3YTteBzA8MFc/eaF+Diwm3bIzmr08Yuxb
SVXdz/9r6dk2Y2HHH7IaaETUcfIVnP4xaTDQ86dhodWOA9qokum2c/VjZVk7Z7RWjcSkXmh3qcH9
5AXqnKd29oSSv5qPF879/F+zqbHyrjjQm8cD0q+M2jxFnXvwS1L5tq+/lHm2MVtvVeb2zvWH7TRk
MIS1XcgrJCmZHay2uh/fpSwsg8spG0QPfYEmUHOQ7lTL28J6yboTphB8VsZiMp6MwL/WEn/bO9hU
uqWfPzkK0YxTtubvK/Naqq/0TpY5Yi4ffyLVhw6+xAm+ysOvQEBXBNAfHLrHiylmOjS1WK04QPpM
sObk5ZnVfooYKM+1ddRXVd7Mm3pf+isq41BgHUFSZXocb+o4PhuQ4MSU7xtXHf1EwBZg1QhLhW0r
8dZlkLBuzVKcOdL0pvHlJK64Qj1BLpYv/K2Dcz+PRiFMznAxLHAVvYb5jXK4wwMvrWIZ82sKW2Wb
Wx/3GUOUMbyPOc5d+k/YQRvGFDN9MU23fGVIs1qnev+1m/3MXI5Yt+4sHivLI1RG3RDw5qLjYZG4
2CB0cf9x8qchQ7G2HDVprv0uwGGir1Ps1T7G6ZSXjqQRl2ITjbi2sfN7uE+3dVL19I8KfVGPLGYS
UOuCpBToAg/nQYQ1jSprG8UFDFpwcxwNH5vMwS1ETmBeyjwwwoyU2ErDIbFjb+0gfhwM8ybLjRv+
kIFCyAnL83wXwjTZRK12mBcgXi7mqV83bbTR6V0wtYYkNYEZTjStwfHfadvbQLfvIdSmTLRxjS8p
IjBu/kNAyz9haZ2fUhEMCC06Dx/nfFCI4xx76ftL4HSIcegERYHqWH9k1uzMptyu6IHOC55/4pqK
Uk5Lp1bZTLySZp2v/MTETYbp3NPVW5pm087oYxaFTJJ2qUiv6X7wWtbKp+funr0MJ6z+VKQQoECT
XY9Bxa8YomedFZvZIwPmRTxucWeaZBzzox3Yl0wnne3IS2LiPvC09qtMsosxu7wj/WmcrH2aP9Tu
s218SbqMhyVZd+aqMbt4b1GmoUPr3X2H9LvW6D/cRxNgQRkY7bs7okRm2oTLbyzpH484b1PHae79
Ko+3dU9G2wjVoxjxyw0W812ZFPhOS8vCGKm6LYN307epKqeHAkcokftypN4I0H2dwXp1Jkm2RCTq
TVRB9apZDcYqI9GxkgWtjrDiddXZsXpkhLJu6booKhVcYNVaH8f2yGiNfjHOlQkPYEurjckU8ZgG
u4lPvh2SkunmRuXGNwEt7p3KBp/TuGhpdhecwmxQtz691bXrTQaAhsl6CZBH420TFOb7ZHZTuqrz
AX03lkxtbA11ZcWtfT+7PNiDRjwuIqAKnWQTLq20JvVoum9dxNJZM0+REQq46LCgBnnMqJP2lZm6
764fwFmoqUsXbRuAhHbK/qtuMHBxUcaOuQ01JgladpQvMukRBuGJNbdZYcf71A1oNJstlKyFEQRm
tcy9RN5V0hLHNC3Ywe0g2WH8w0EZVthUp9HVWdeigtEpo9iSzyP+i9MA1n9nnyK3HW7YJxEeZVTf
NuVk31VDF9HJyinYobDuXa+2d2bCRMv5J5oVg3CCI99hMH0QpRur7xEDBr8Ir0fNLrYtq1QwpM+c
m7JFUwxnKDCHAbEiRzNf2klN5tPg1SgR+KajXhePluUf5+Tb4JfHnAp4QqExaiphif/UEze5KxhL
j5F90cnyFokDWcF1H+VARLVL9/P7KXL72axI6WrdhujflsltK1t3tzMFuyakB6KjOXIe3/WdfeU7
wVFz3Ge31tdeEG9tMKBaEpydwlkIkiphZdzVjnwkfbMzLXEyVbozHW3vULJNnfY2P3ezROBhZl4Y
BmI8xrU6VzdpyJTeMHgljENayGNj82LmgFYh1SnHxkUzyJZNqUau1+1ro2vVjdEbJybSHIhHpFsV
VJsmrY884iQ07eqli7SNwMo6tQGqXujtCW5gLJJBsWpC6y51Q+h5BuKoDWqA8RlOqt0oEXMmFTeZ
BQK9wusQ8bOdnaqDzkCDPXslZxGr/RKP4FC6/J6xRhewvVBorNskRst3h+PQqYcsHSCZU87gjD51
Hhko4CZLS2+2Ydrc4lfBmEo4N2vi7eR2Gyg53rIa7XpBkHD9rQIzzetAsFeRs9gD5T5/kxTY2TNF
riKt6cpERy/PHjy9fOmKlBvG+x5ljJaJxxt33ieGqt3kkXvxk/Y0F0J1a41Le1CruBfFepD62/xX
J5V4MEdQeqn9og3pRrfyR9nMy1+orjKfZL2SGvQnoR+8qvji29W5r4JDH8szojDGlFRiIeP5GK2b
qsRYJpAVOPVTmQAwtz9GrlAq66eQbjbHzTM69XWnOnz4xq4ZKzwdlka6InrmauVgYQwSvGrr98ZK
TfFDzI4OiWCX8XDMIEETsk+Gq4DzVUew03x1k/EudtN9q6IHP8q/4sorWO7TfQoQcOQ0iJttn0hO
2zI9C4X3nzwKwVCP2AgnI8Mr36tqECu74fOH8YSmE+dLGqJ7aI7Lme0uwwQjLUMsHIHnBijHoddT
ZBlOkl7UXEnsGq3LjsyO8FvptnTghzkJRQZ8IXpWzWZ87kZ5hf9417XACIN+bbraja7Uk+BdDThh
Uo/TDtLeZwnGSWDXaHjVVL6vR+Y7Kd/F2NU+9yq4ZD54Auw3t6UGR8ccXQ48rblDGsJ0XxVvOfYD
yDTJMcbEfMiN4qxKkqlDImjgJkzozcKzSY9MSPWM646yuSpuufgbjC7huk7c5DzjmxvaNdxxrVyU
U0jMusRVSxyI+GSE3TDkYD6FH8p2zypEfJ4gu9V5fmh68YRjfFvU2bly3igx5oc0WQ4YyoYxoo8i
D73QvpCSe5jvJynRi8bahsWt3dU2zp4skbdWnZ1cLn07kwXnO80kFfvSyOI6qocnWXMM15zQuLW1
9iEzwYDmzmpeh4KImc/oPIJQfla7L2E4ka734p3QMcBXdX1r9MGLqpMTRpr7tCqeXVau+euSy4SH
7coERTkD/cu2oO+QD1f+4K0Ilxz9ySIBbD0XZgSjZFbAaccv3VL7CApvKxOHgzEUg6w8apXiQcjF
DXSXF+IH2doryEXVYX2ImM/tTyGvU6asRZBrMJC0xiWO0Z7wu9L7q9eaN96G5rgty+aqDIalNzXz
uHe/XPqDeNctx5ttQCA7fLzlDmG++eAyuu4bnJzXjJCeitq9Uu4hFfalELzUuK0XdszibzXY4DRv
OqPybzyRJ3z+cKc8LrA1WdtaRfihLYLQVMR0tTGu2ptED0Ha6buSOMn8W50yvyDYbrQA2SXTcfRK
yA0FYQWwsnSmhUGA1AKo2jcXEHKYee32pgrDD7uvzxJeqSyT1SD6ZR76V/PAIsVJI6+drT7G+y6Z
vgSW8+LNR/vWPFRFz8YzxL8JKvAs5/UzQko2tqzJ6/a4/uiFYg42zHwZ+9HOTSQSckrHM/SOclT7
ALmeG3ebhzFShXQpJAr3q+nm7WtS59391Pj4ReyWJGW0l0bbbZwqQEgrDmKs0mVj4CssxHATTf1i
wK2ydccp+XBFc2VUwYZV7sPMOOu0lXFT4ldfYOCvcDC02x7UQl2Yl6lz8Z8T1jvkwBzu8qaQt9g1
aQHL8VYJgkNZPg9WyP23ScXBMpMBdU7vc75sBcESKiNbFhcr6n6bPwNYmm2kyatQ4LKhY/0ekoSj
8u55juoxWEVMvJ4a42S4jSD7TUi+CYfVGIR7x5nuG9YL2uoVWR68ZBhXCAl5r5GtXdKs30M8WmSF
pNtpngL+P10bLnVIA7G2KbvD/EHGEXE8zjtjBsRFzYNC6MZA8ghC3O+RtcazKlFTjS/EUtZBFF13
dXtoot9K/JRNQWi2BINrWtppXlEnliMTm0XCui37dqOEt3N6nM0y125Tw99CEECNMuIHS0tfCFc/
5F3GskrwV9Q7TkQ3JCMOeobI5NTP0ECu+0i9OBmNphmpv3VTnqveGoBX56+Vj+0xdrC1ty966qt1
FFbntgJy2CJwqCA+uIFpcgpO5TZuEn1jNAjksWMxNTA5VhJzet+xm/otFYk/zvto5N35ZvDQ4jSm
o0ySIZ+u69JkAJtbMiOgBkU2aRstH5/DMXzUQhf+Rrcaeu+ISf8+aaeH3nARZia2YdMqq52f+y1N
MGPpQK5bFIzn5RWbDeRXbg7tTke9q2s8tVjx8jutq6tNR+N91dngfFpbG7ZdATBrUh3z0usStJfv
Fc4m0Cpm+/jldPBJ2M7ZEcha2E7J6+q2v5F6BrJI65CnRgbRO5JrQxs8JSHM9jZxpl6SRSTo1k2/
yRrZo8NncAGEMb0EysM+ZNlAhodesmH79qHG9vZR2Gb/5rV5tLKcun+sOancgikYd06RNIeu7lHQ
ZCynWRg8tIzi3IXNZO/I86EH+nRBN46d+SsRVsnBsJEK7KTF8tr5fbmLdEhkjGNR3YpUDlywkWZF
3sak4zipVS+JogrkhGxRTzYQpQ4lGSDOjB1pfRFFa68P9K3bhvrRw3hAPZB1GHbqYF+igz3TZv7S
OV1zlFOplkWk+cc4ASRTCESPSQTRncrb/mpoyWGXmcJ7l9GMRzHG19FjpqIO6a8iFpuDnqPD085/
YbS4d+L4pNaTlNoNXUnzELhBCo9aiL1T1fe1PTA4xkvUC6aCcjkVmAV16o0bAogMUKj129EsaTq3
+AkrWiOLogfOxSfn0Os7xZrHDOO97rhLX6CahQHQm6ov41OfmqCQCzN90jU3ppJW5m+FkDq33m1C
iA51tB6a+KvOe7ugIzbcczICjxyi5LkeQH/dxkNQEDdYokI0GGZClNTMjQnqutDb5vaO0RfBsnVb
mtM6fbihBCQeYsnCC47y65cmOBrhOm9Y8nj1q7jfBXA8lsPkRwcbuMe2ivpkn896ejR5w1ejnFAr
dZZJio3QXY1ziqr0mApCJo6kXVGTkNKaDgNDE8NVisKp2WFY7g6FHYxP1NRyqdn+sxBWve6qxNz7
rqvIYw5Au0RseWvLqV5tBLsVprx4DcEoCxeW5+BtHzMpCTNDO4xrPcSdDIfDCLERxn1Ect2GVY+j
tl1UsZHt0sS46J1t3XoCpJc2cRqQ0cmyPIaDiOANFNY9hwzi4YH92IwIMRj68KiUbryx+PIu1eL7
JElfOqFbu7iep1er6pL01pvdZS0rI3Ez4oMw5YLy0RyMGK6Fnl8SI2e6xhTpzyNDihduKXMe9wG3
WGFbTBm0Knf5LzUnUq2xyvZslOI2nMTKtc39rOGgCu6CrLxOI3InU3ieiEhYPsltumacm8MqAGqe
LP+lNJsyDBKCy0KY17MwVA32R4v4WnvZq4vUOqmE3jlV6TjrrzwB5OH69ZCRfmu1urpRMeY8sqmP
yUweM+WjSaR5oay6WZHJSFeBgX5ul+VDWMJPmLUirzmNWQaBMN/mUXlvewX4TkxKaboE+L7G9/uQ
qHamg5EBw1oSxKsE8zV4BPUqQ5qDIBluvwFk//V9+Lfgozj/E5DZ/OPf+fq9KFHIg1B9+vIf93iW
iuzf55/5P//mzz/xj+1HcXqD4/X5H/3pZ/i9v/93V2/q7U9fsFlSm922H/V4+WjaVH37/XzC+V/+
337zbx/ffguA04+///JetGzA/LYA8NMvv39r/+Xvv4h5nNW//vH3//7N+Q/4+y/nt/rt/SP9G8Cd
t/xL899+8uOtUfwSYfwKGsczPFzfPADzWPH+45/fEb8KzyLmI3VpC8+GzgrOTYX8kPxVGLo0XUih
wrbAkPzytwaL1vwt+1fHs3XTk5YnLBtV4Zf//IR/ukf/dc/+lrfZuSBK0vDT3yMKo054n0iqms/F
SPyuOdh1fIoThto61rsTu3SISeBEWne2M7lHNUcKyevtGIdv4Rici54nUSvNn9CBnRmt+hm5On+M
T8jVwVYUSXIkv1zqB3ceXxri018oL8vBYbSbtgBp79fZGmiTunIJhOAaADcBcOULS8sjhsUTTSi6
MZ14syQWQqEh1svGsJdRJrONyNP7vrUAoYXjY6oYOj5MUABJ6l8MdI2LsPDJ+pl+SNvopakmlg9S
Oll8SiFRhWlmQdao+x3e4GCX1Zq9ntwClBPn9kVrTR+26+8DKPgsr+dqbDYme0yop/dV1p4kh7NF
SE25yNGwFr2tkysS7/DlF55JaN1P8PEUap+nULdt9HVaMciSnFp/grT9Lv53vrqfmNhClQ4L5dAd
vDjFcsFy1wr++BGPoo8atcCXDpPeJBoX0r4Ti8gvr8YyfilyuS+CxIIhH6y6ptl2sn8D8WrPh2c4
h6peYOZCq1jCbCs4SaTBxiVttu8DziuJRRyB85gXGx298yxY9FMHD9YaILZWuKBSy7mXIhfoa91t
Vcmf0I6/jZ3/zsP0eT6eMxAASMhsHKBAndMUGw7QsEVlJ0ADcn3RWR3eQtuXT75JmHGU/YsVpRiI
pwC6CY7AHn0pKoM7Qm5b3pj31kU54oRADRCkz3jMOh6+xD5g6vz2MrQQj35yq4z5vfveZ5/52X/A
sSeFR7NP08lQ+8GOsOjBjPsbaRpb3fIvkSypG4ZH6bEHOvoj2UycvYQg6BmVkhkOKQ3khaiQJ3qe
XUaUiCvPpJfBaQiQ2CJD2vjDSvf7OvKndeN7JHceKXcmTf/hc4Z5SSNacjpvW1zhnsOcrIY2cHgB
tNQt1RC81zYPj1vcp2Z8N9UNfbAw0HcWhUxdlFcFQymQI34GYv8eEHr+OJ/w4nShesgzBH+7rKTl
AMirfQ879//3rnwCiuezjBroNSPVxvKqSqurhrQqXqBJrezOoF8rCfCFsLxBTAlKa551EvezGyK7
C7ImW5ATwZeijm1D0jVIk61ph/FCphEnq+ROGM2uiOXHX9+b+VH53iP0aZbB2AOim6KCBID4GHJC
JMGHh+qR4Pgji8cgFvMnl+W7U6fmq/4JKw4Vr8Ho3FbYinvYnvAVK6ryMdh2WI7IWxx7XHTAWJAz
xuVf/3E/fEHmF+cPD56fB00+pHl1QC24s0aXwwahHsyw6Hi98zWJch+z16A9JEG7jMZ4hzdzQ+73
0iYOOc9aKZ4PFYP7sqk6A/2ZSQtI5HX3m0dSeJFhOV3a0s1+9nl/9GR+2tkcpsU7mDhKAmndSxnh
/DYir2QBaaf5dtCwqXeFKu4Z7vAQsk6RVAOwawBmoAouobjgnw3owStBJINxuT3JhSR0jv0QvVcs
4D2dowVlh74qydk0mf4TxLrxPWb8fHM/bRoThMg+tMzqIMtqM3vkEtCeDQFjw3TuawISEx77CbAN
vS6sEYuUo0zUKSLY+Yx2uiG0jDUkwGyNuXZo8H2Ayyz7tYY3zdKHt5ZTGZC6q9GO70xASD95KM0f
PP6fhwPmAMHHzPcAdtfmOs8AtmFsdK8mRUtgSqLu5GG2hw0DxzIcyEJ2/VBSDxcfyq9oJ7e92to4
qzDok1vUKk4jEnd/MjvcM7pjtq8ohfzMXJtNuk2TNNsgvDxoffxo+uJhLMxXTwDM65N02zbRmw6G
Z80o4ksOjzYa8LcJOR4ZokPDMO8eSvXTIU/zW/ed9/7z6EK/SpRbWKI8kFxeMuvp6Dj+IXO8j84W
uyJvT0n9zP082pO5sWp11HOH+FCurf76zfxRDSc/bQm5S57N4Jk94JulITWNdCTBdywc0YTnkqLD
s5AFSnMqSZzqdIqt9xLZdxnhNF1Iz6y3DhZG3UWSS0ebd7r9MsygNPDqcB4Y/7O0MsFgirLmPoVD
lXG6U7dyzINNZKijzIAMlPUxSzvsYJBUrTwkJ4w/a83kVQ/sAIMWyj7ZelqwS33jDfOySxmHLYP5
aj4F49QQQbZweTcmva8a+Z9T3qWojX7ThVh0/Rivqu2fiVPM9kPt1OXqIUnBHJnJCzPer+Bb7KyU
jmeAT3HGivUOSc3QevnrK/zdwb+8kvLTLif1pgcmZKDgDRTATVDdNx2TX0ssF4vWBIQxhIbamDWk
Ia1V5iLt6SQ4LJkrtupk41KoLFVivXlAJVZRaWUbnO1wcZQ61Oyf2MMpnP/6s1o/KBDkpy2zK+gq
dmbbHXSzv1LZZehOZpmfLTM9Fll7k4yM4HPqKyOr9JWlhWui59tWTmfXrVaTTV1jYJWJmamMWh1O
X5lY/S4ndYnD8lgQS6yQS6CpLhtp0RAzt6kV8Jf6h9iwDm6WbJPidXQALPgM0xllfUkcrLd1c/az
fK0Zt6lz1VK98gvt8nUwmLcFiSAK0/Vf//U/vFOf9mDgXGlE4oM9mFw8Gk7p3DFyLCDGXEd74dYg
f+k04jIf0MpRoXge9ZU2edtW2BPA0zrYWTE+9ijLUyBOlVyZlZuthQG03CRuSANwmH72YX9w+JKf
tnFtdAW4wEwd4iwBRF5APtlHTjxeN0khH4MUI00xv3O62UrgspyyAq+4shwRXBoapw2BjzA6u1FM
9Dpz6UlOVn3tdTlshxx7DfnHDDMMEwqc5uOvr++3yXjfW+s+VQGYvhEaUTsODem21QT+gGk7ibNL
mkhs6BpPaxKrhC2onhleR0azoxFCGgaxNAMPyDDli6z8G3ua3sqBaq20KaXLlFzs0DrWklAOQ1oQ
ppa0KtQ6BSC4caQBPcCIOdNI8iZVIodlI6KX1gvOqsgw8QQGpkgNMKBJzHpRIRDTlucblchACmIZ
WZRKEcIY44vtUwfOhaTfQPUIk2bXjemLW4fnqBdb6HjZtW+FPL5kYLR8DR20gJli6rMFzGr2/sgE
SyzC1Pl6PmwbrG8qUZTYhA3XdE8UDZ2UMDMTETd/fcV/+ER/qmOYfeigAKfMrNMYTlOWHC+apsfq
1WfM7+5UEiyDoKKJnjPBQmnltBRDU649tF+gaw00pEI8JWP9GFn2Y4/fzZzCatEFibO3wFOt4K2K
n+xE4geli/xUuhR9mVsyLrEaJy7tc6DEA9fd1vVHq7bfCiM8S895YgbBE2DWmyFtcF8XNUuio5HP
zLF9VEZ0bjLxNsbR5a8voPjBgvh5/KjJ2hoOEgRAXAHSwrCEsT3qDEVHJN+FmtM/0liCrVeO9joU
RJejOO93WCkONZgJuWVNsXEEoiBdB/4UbevWD37yOv3ogjmfTp0GbXbVKAYSkvvrec8raL5mg9EO
lA49RQOqR87oQ825UQEn6Mlj+orj2PpaZpz2hpTxryExzo3Wtwbagl4s0Wx/Os7pB+uT86mwwL6I
F7LF6kw0cl8l9cKAiYiGTmi9fa67Yu3wlre5tYFZs4ROd/uTO/aDx+jzZNTMAHNhpGN/8CPcpxg6
9WzWxCL3GPou3i1923jeqrIlWJ4OkpL/0DRYoyPamWZuM1zJG46TyZYWquNPPtIPilvH/vPph5tv
9xWBw4PsugczpmsLV2mk8TWc/XjgkNegq9hJ/pFp8pizUphhcWehBSxji8CSqSCOkBt4LyKr5TAU
v0FMP/31ZzPmve07a7Lz3/c8UOba0B7akC43mk7w6lMsfxWj8A7cpmZnYPBnHgMJrKg7JkhlCqGN
XvkNjrRu2QkTI7PblRuSIdGBerK/xfcZrUyRXgDjrCcnfpGS812uQ1ep1E9GDv9oaXM+7X9+qmEl
V257EFX3QETEXTcx5muos9j+shf8ga9MoQQmNloHy1JvNkIkewm4R7sNT4RDr5toxvG10twEE889
F4HQxoC4FLnOz97R782ao/j7thX+4eDrlFCrtZ62uyHoNXl6fC2qATqRnn8xqzagIA1uGq9/KNPp
0bWKK0EImn4lyDW4tSS5TPt+ctmuKh8vCMVY26+00lDbb3f/f1r9v47eoRYWX9X/AvnfmI+WP5b/
7+khZh8gcdXbn7oG337sn9q/4/zquJ6pu2JeFE3aAP+p/dvGr1QRnpSutKQNq4e7/bv2bxm/Ss9z
HGkirOAgmT/F79q/adMW8EAfmzYNKqb+/b9I//+Uaf7rhZW66QjbkHhgaEI4tjA+Pf8xbB+j9kWz
CY2I9Ggf+5UBdNnRcDhapjeJrR5TcDGAaUA9cRAFvBu/0VG1i2KGkdR5mZno4HQuUZc1R13XWCfp
0FfeYN5AnWtua80c4BS5yUzdtOCbPPZN2YPS1M2xu/Ymz2IB5VJAHdDdurmVjKXAgDsMFea8stP7
nsm6hEGKD6+aVLNJTUjeRd1q/m5IxlJduiIymkPauFAJvDEz6ruEAHQAOlRZsb9qKttxbuJWgQkQ
WCQLymhc/v1bVjg2QrsO4NtLlpBPZX6OFLNVdk0jlL5qiyyucYLriTXe6eAytF3l5mK6GU2GgG2N
ShTz7GTDSx8bN3UFbUYXO346hKSAxyLUY1yjICCRI3gO1E2i94AohVfZD2HYjGpN7R1dgo4j3JXT
hAU7Z+Hr6oPcd+TtHdrc9sEJWgHGps+Vi2dqrPJd2+AGvzLyuMmfSX/RbgVmmzE8J+yG8GA6SEIT
qJclsRkgrnaGO4PA6lgNeyYryHyZlEH8JQn6oc1JcvPfiLeWrZXDg93RFmYMmY17ae1DpMgDxhZM
AwH2iMo/u83NMqF92IWaP0OfOYguLVzFNBAa3cK7+ZR0muirtXJYw7eZ5xYBQcuOmV8leFX/SnZa
lBySlGpohfHbs958e8LVDA2sl6ycbVd7TIESlnetZ5AzFrkOYmrZ8ugmq1Ixh2rdTt8o2JiloTwx
5ZNRBMroSmZ5RFpK5iHPT0VEmAHVbxDDHhZ+zTCcNgrUXTlWqrqBMQ7/QOf2E1preMuepiTzdPyH
juMYLi4c7BY7Ox58IiGVropDyAj0binsTo++dMHYaavUkt5VqUvtTkLq2vtdZkZfswxG/6rpalVe
01bTzZMep0osW3IxwOQjfu9y6Oq0B6ked2j5MJozIr+Zd8swQD3bQ4727VML3FlHO24LKN5G4j8N
Zlfs09Adcf/jY5THmP6Dtg1jtNxtaugNPRS8Lwk8N06O/Sm1C4bOpSrqL2kicPpEMRvsxQ+1ZLw1
GbZBa7hMnblDDQG6xI2pexApjKFpmcsJIXcnCgeWBzDDpCzu0iC272pMk/ljGcd0ucndGf4r3hM3
PBneAHoIBpov9gxas9wDqKggPwYlv2LX0fYctkWQV9GSMEbAEF+3x/vajZPv4S3oCH3iv56QQWG8
0wFNBSEZrwb+5/TYC/wSIxAQlpGQBEapsYCO1U75ZmxHSokkZI4T5oN0LgethnRwpGdPY0KFZgNf
lfs06NJ8b3nT9B/UnceS3Eiyrp8IxyACapsSpVi6i+wNjGST0Frj6e8H9tyeTLCQsK6zOpsZm+IY
IkN5RLj/AhVGJMMmh5awxwuRTGCNjwGwffjJhptbyREAEbFGiyvAPsUooG/iB4wVk1WrcXsVUFic
jK6Fme1t0FaQotAqID8btGb9qeP/gmMx1waKLQo1YKQIQFBo0sFvJbump6OKGYoe9O0NT0jdP4wa
xktVEwGxk0cJZH0YjXhqVUbqwHcDK53qpbjDe8B9tCwzuE1TCP2g0UGOBCRtDn1pj4+k2VVzG4Jn
JLNtS/6t11jtq6XK4g5BjT7e14E7edxw1frUBU07uPie2nHwqYFDhWyhYcog4XiMtaO1ofJYwW3p
XJ3fcpPrVl6Tp2RKKute84ti+Kb7OkSbts4q7S7G2FZONqIbIetkpuwGO7cOI8K4hD4TQlyJPCCO
OMrlQ+ameNB5Qo6vqtBKvANgXTlmslq3JRobwFc5nrKHRiKaq6Vc3eMLC3cAhUgHvL/+PRfUD5Dy
F0VpwxlCnP+7YjcyRcUcLNBGHTt1i4qz+qImLaSTsbHRqjRkSeNl0tR/tp7cyLsOJWtuQT5+Rmhw
JJq787rc0gC5aKGKJVA7PqRqUD2QGqhaDjnZf/UtpX5xW1RQCJ6+d+RVVn3WlHF08qhs4cCHKGQh
Z55Wn0UnVz5sCD23nxXDjf/qCvqwd5tsvFNhvH0uldFE3EWRZQTBqRI334ciyoZ7Kbcj2O+J4Y0/
DEraaD3Fif+FgO++5VUQZ/BzzAmzapKQ3A3Ia34aVShzG45z689cy+VkrwVleTdkITYwFUpIiqMj
41RvvACIzAawVZpc2f2gGlc4DalPyHBTelBiGEBHkeokNXIqjredK0ZAIqOEo2DVkG7bWDD9jgLN
1eZAkkfsOhxXX/MwVf/Seqsvt61mN8iIE7gcuSjNz2hm1J8tK7KxVZh2cItfzJMdKvVz2bnlrd0X
veMahfFYmtYgUSDrkZjJtbD9DMQpPXC8jXduEeT3rWkh+S/ZrgU2LonvEs5dtNnNwTwMRlH/8OMx
A483JN/tJEbTX5dhtxS9ed1HcvWiVJiKaWXcItOTJ8i4atXwyD8onDp2gCah7T6rQVQ9W506oa96
4D1akbZ3BUyHv5rIFHcJ1MoRDOwAAxQknvw4JnHpfsraHMF1NDo5wYtekr6BL87zq4GoBwAVt1/w
tpZtZLtejzrWF0RZ1PFQq+SMhAgRonPWYKiUJfDEVKtFolrq9jIa+d6ePLhCDqSoKmmDVET7jEjk
8NWqYkGXB/1boAn0FImCyc+6c6XSwSzRkvAVhTZNApHXwFZrYtxRbU9t1b2iIR2ElBi3s13Wjrjk
QmMjKGuDnQZHbhmcL3Cswlu3qfubws3Yq3pRI0PoZ7Jt7JU0gS4Cgi5/aVoLRywdEWodF0u0o4Ah
ekgg8ffxc9qDDMOOSEbGz4iktNjCKTfrbW2F6qul6KjvecYQv9WEz+ckJ2uYYK3yzcZnc9JmrnBp
S+xI1x81e7B4x5Yhwv2IFNqddN0VXS+/5JFkmFyhSNzkXyBoFCIATF+r/U/XN4c3RcCuTJshl7fs
ZsqxaYnamoJHMQ5rqOKKUEf6L+8QaATHpLz6MmygY2B2cUXcQFrsyQvTvjuo0Yi9lDp6pnZTQI73
9iM1BXHVoQlCbaC0A/xXPW1s25s+9icdmaDpBiPZ1krbclG1O6Vvv3fwTuojUHW/2nt6VSNhICL8
65MYiz18l5MM5Y1ALZtDkSC7e0i8fjBelTpo+9uyMkT4avmR/5wMdXMfAiOClydaEb+ZEgla9HlT
Uzsy9kP/ww7A7OwDU+uGBymw0Egp+xGjA8ychPk0hK6FqA5uCMM2iwv8nRAdkMMv+CGY5CkbK9tl
Uv6Sl9zcb+FlRK0zoOxe3nuqklSgCIw2uhnTEdJ0r6hZ8d0egGM7il8BNTaGoRjwJY2jRv9LVeNA
v6Vw2uLd2WTKjzojSbPJUrnJtlkfwiJQ6xIUc8g/+k8FIhPZLpYL7qOjEkUqdEIL3RnRFpB744BN
QB0RG7svVd1LwbPp9YVF4UitSJpt6qYpWOhUMCq1JyvegWbLRlPFatOI0QQZZTXgRO64l+zlDgWm
PSxdLXqO1D41j0YlkuqTYQvzK2rBE+7Ob+3yTe8jtzmKVinsFwD5LYEobhVCgg8rlKp/zG2Yn/4W
yY1gTyU6++g7LnlechWFdaI7povTzx13AkX55OHyZt/73JHdK/QcknB/8rJ8D24x5bVPn2o60GBL
40dqmi7jaDXLbMacuQYR3dhXe4i85mF0UKG5V7bKvtwGO3MlgXqeyQHLrKuGYuGMjcoNmaU5qsIb
6gLQqmTvFdEmt0h9TPqPsbfSinKe1/u7GV7BKk9ZTQZQM0vm81SKhtEAKWr6eX+rV5360APVcooQ
TTHkTl3jT9FX2rXaSvK3LhHddRIo+ZuoEYj+O31xhl08xbPMMEP8Fh6OqjC5U/HkVrXppX4GLzBT
a4h1TdujxH1j3t8FTr9r9hDcj5ED62zbbpSn4XvwgijXNt+iTH2b7Pz92sAr5/k9fgbjbcMKNXRT
ExYzff4zIjJSUpF2+r7ClfZb7AnvDS5mW77ZXlDZ7EoX31dNKl8tDYSqQI5+0yiTo5ASja+Bjnby
ppYzZGRxe7Pvq8GLUEknwUvwhAnwpc9cdWUWp8zj2cpkrQgeScjZkuXQfpXjT9JTRA9MDGrL3gOi
QwIFRDooK6oWAosS8gDx5t/uhF/taWAff7U6n6jcGKuk7HXaM3rlqHlhe0dpeTxENo5Vg4ymflGb
WGQKsz3WIzaxUITcHddS7LlgYvcrv+c8R/z3GiZ3YoO0sAzb0KatdNL9SIBtHn3b3uMVaQJPD+or
pGTTt3pMvZvcH4OHqMKj4t+3auqqopoyeSLSI7NlEsjoxxs6ZmhyJ1MFR8sXmDqQx8aNkkPl+dWd
y8sjWmn1t7BgyOwMxZJ1VVfM34LQgPop9XVh7WsZXQhcJnaYkIzbyxP82w741YhlmCYbQRi/YCkn
A+rZEJKFy2tcBkvUT+aZXOgnGb7sCQ3j1zRGvRohnrURfbdvGvKuXHM029am7OtJs/rAgIUWzbp2
vMdTevCMlRj+20qZOvbfFsQshBu5CtWtp4XQbu36DWO0+EkJu9a8dlUstMFnocKDlLpeGl8vD+lv
W9SQhaLoNuOJnwhA4/O+MWOuXpvMWy4L7iT7xIoPjbmCF3pnAIWiGhqoZWC86jxy6VmJEB7Vj72t
uXCP7RCnlZRqrVhZhLNsPTuO3mj0RNE0zihZVs97g5ptTvKws/f6ptu3t90n+7vYlvfF0fthvhqb
9GvwQDXovnnLns0v4crqPC/i/d24UNkCiiLbMuio88bbxpDAeE+pKnQw62fVRy+6uNGEvdLLGbTu
Pw3pYHYNi33OzJ03FEhqPLp6DAXjaFynB0wDNuNWOpbHxrm8ON7tkWFM6WRy1aY2W5Z+Da2vq9EE
yXTJAmHm8oqgxn4dpxVaBmE5rpWwzusYf/dsCkbYqE9rccLYn+600hwLXVbZB+Zzt1f3xVHaorAS
PabP1oP+Sey4a+w8TtngGcGsfg2zuNb6bJ8b5H98nD+sPUR1p7gLjsNB2cs31cqovjt/J72cX9iE
GoYl8r20A9kK1YWjh/UXGgtir+786zA7XJ5F5b09brFMZNx8yANMhIHTUcWUT5B+kS3uL+KoHJSd
skEw4Qbbk3tk8rfRDlGmlYKfMu20s6OfjBQqtobChdEQsBvO25QNHeXJPOQovks+iX12zB3vyn/S
t/4+PpYrPXyng5RDNNMyLDh92kSWOO2gFwwSkKFcwkoFT0N7z9sJnZbvl4dxWnvnPVJMk1sedbZp
Zc4vF74JOSD0RvCUYYfaNZs7w+YLmZL4bsQ6SYPGf7nBGf9i2g0K1R6IyPyXzH/MdkONSCOW0KV3
mKIZSWtli9GJf4DdfNW9cHeLjt1mLYi900tLFlx1NY00rJjfWTD2s1zbrL0D8oS+e10Cndbz5rZP
7eOI5TxM/91KL39fKQpUFuKLUGVtYsKcT55ptbYLTcM/dFtcjbf4mG3p4344aPvw0dqvtPb7UkGv
WEPV05AJMPavd8fJWd6g4u12cBoOeH1tY4ge+9Ex9xIiPZGD2jHo0CMSKFuSaSsNT2vwfPmoBoU5
CmssUVXMN6HZmR3MKbK01R662A4xpr17Zd3il7zLnr2Du3IYKWvtzRYPUHOt407mHdTH6JN+UJxk
+x1yJxCc/bTh85Vp/P0Gc969WewMYjBKTUxzFrp5eWo5Aoi1Gn7KG/OlgUh5eTSnE255MAHpnK8Z
VhN2xcg3HHBIPJLQ37nh0/+uhdmqDNXG7z3J9g5tXr3o0oDH7PB2uYl3lqJBcNTEVGFFm3jWRCa0
xq4pZx26HNEVFKSx5t2lGOVcbuadMMLUnLQzbcDTJT8OKGCQ6WLJe+kRtfCD9C3Yk+YG647sEioI
m8Gx//rV6r+q+S8W9M8ogPf5j/S5Ln/8qO++5v8XSv8s/eXK/92AUcDX8pTwNz1T/sP3k2H1mYZK
tV/RsM6c7jd/8/1slX9Qibc2N1de+hMS7D81f9X6H50XNHcwXpHc0acr+n9q/vb/GJwLhm3KMsrK
QAWMf1P0P99UksrtQGBvMn98jGPal6BFcqc0wCmPWZR8zrUUcc6TcXj4e3eeplHOl/s/n5+/ntIw
BwIoR7kjvDC/lTq7Q85xiGGltqmNGdflVs7j0H9bmYc7FSuxvDJzR1cLqOQU/evPPipVEfIMqto4
TYE480MdSF600q+FYftFrDvZVnh76plRjBk4PdulTqwq+Y0fI7i/u9yjWSrsv12abucnDRQ1pRoR
DxlohtLmkt8oRuXoYsy/SK1Uu9eKp3c/NEX1XqS4qz9rowFvwMr9ML+ShVr+cflnLHVzmtaTXyHF
QhJCNIWD7xBWtyiGFTGqPgPZk8sNLK2PqeGTBoBi6mVcY1yueVr7nGKt/DOMC0tsDU9C7/JjjUyn
5UkjPSUqAwRa7hRBiqxz7sfWPQy5WN0mZTeuXEeXhko9b6Su4eHpfoYCBRWAewtiC8LLqbrySFoa
p/lxEeR1i1YIlMoyEK84kI/JMUzBEMFWHBX1eHmglvowO1llBJRUw3IzJ5bq9sBzLNnJcboGeF34
ujq7JYShlCoBKFwH8EvzWCBM2e18szTK/eVfP3vy/LNnJkL16Twrad6LQcpQz4yGvrvHV2eQ8QPw
XG1fJ0nhXw3Ak2/KMkwB3Mg6VnGq5PsGshFmIN8AihFcy2KsD8gjJXm/qaUapTFfjqj+XP6JU1f/
e4X57y+cAtjJShyCrMtgfeeOS7EOW/KMIvE+Eh7ECw+CKhQFX+BDGblprt0aZh31+1wE6vh4ufkp
eLzX/Cyo6AIGAogrLC5gT193gyseRyvMqPcaCC6ljf3tcjtLMz2t4pNuNvGYR+Ek9u0B9HhKMN2D
76xkufWx6PsLcHryfcQ60b3J7NyJ9TiHlEN18tVMfGsl6i1stjn8re6MBgyAD+8XPBnWk/DRJL8M
v3dDkaxEi6UmZtGiUbwyls2ocEhCg0CLEew+yOXY6ZvQN82PbWd1FjTisTRt6E45QuhqAFxuQnAj
p5Kh6Xx5npd6MYsXHLaj67scDyKTlGo/IhmORV9SYZMaBXL49qFWlFncUGVZDDFACscvdFS+OqlR
LLT4kVz8BD7JDVZOiSlKvLM5flVgThYVFk41uj1y6ggTLQNAbiKqn02l7827dLAlJMeoGpYHbEFU
+RFl0nEtVbMwir8w+CcNt75cKFruErbaIH0xAwWDNrPugdwntgcp+PIoLuz9XyyEk1Y05IXAH3WZ
40V56iH/pUJY23eSmeQ73CInjLoCwubPy60tRIBfIfqktdYCSYy8LITPKrdSjAEq4e7HBv2rj31/
avfk+30OiFVkqLuWERfrXZhX2V94h6Jx/7Hvz64MEpgwwAsBUkk21lJkMIodiYM1NtjCMfArf3by
67O+UpNyEgPn2eynPpKsStDvVSutzdd4FCO0paDS8QXmOmfdREVuTdApaKor58DSipsFhlT1WuoC
zI6Ut/ZnqKuIjcljj3BabUkrbSytgFlsMCTJBIs1cCcvkVrahmMnrjvMmX9enqCFIZRnQSGN24gc
ZFI4VjBEGM03QIhxWpUqFIsz9PvhbAYoYrqupQBEhlz4xXQN7fvlxhf2EkorZ6vP7wNAt4KLBhbT
aoJAF3wlJ4yUoX8Mcvz6nk2/zrKny40tDKQ8uzPkEurh6BOxFEUyfgt5Ub3KYDvWckbTZ94Je/PM
JoVhKSh6RC6QMsbLs5ffQJtsM7/C/LXIXmNUKC/3Y2HRydPfTxZ9YmNIMUyHtqWT2dxrfQt50MA/
CiqcIoPU+Vgzs8gw6ElhiLKdRM6wm27M4rW2gILYefzBBmahQYvdsCoKJr+2azziSe30JIDtNvGP
I/WSb5e7sTQt6vloqcWoZwG2FgjAxrjpKL7WwhrPEkvb1lLiAvToXFxX+lTIa3ztpYU2iwqJFaiZ
pnA/l0MlfYJLpDRYXGJT87HbwjxvZ+d1aFYyb5gcvW0s5yPF7PZWrsqY5lW90B8uj9z73aD0cT5y
2K3kau0quQNGGqQQAFqQcEX+oU6Quz7/OlA9UGvTbkzdVLtJUcKEdJ7WL9ngBx9661F6O2/CNVB6
lS2eq0bqeaBJUXnW6+4Z9/R65fa5NERTXDvZisBWLYzM69zJ8Y3elKaQD2XhKStff3+jW/OqcsuO
xsq4ZAIqTbvBM3IbxyN6sBnKCB+b4qlfp78f9z47kVipQeQXXxNZajMk4YP0j499frbDrSKrePX2
3Jsxgb2n/DnsC5uK7srd4v2tbc0VtgwSsrnKA9MJhu7niD4yoPtqFwcgAvXavUslf4XHNqs5/v/n
pmXPdvSQAnA1s5R5TsOHUQ0+4+N8UK3yoYq627xNrnNf/ckhGm1NxfdXure0uGYHfyj3LvkWm8xV
GKAvJX0b3ejp8sQsrKy5jlMt8FPrcRh1fFPgq25nFDRySQFbFEgr+3vaAr8fh9a8CN30AGhU5Dqc
qumOgHbwscAW8wp19V1uiOLL5Y4sjNFcLKnOpBZmAmNkgT/FRU5HYitDhPXy15f6MP39ZHuYNhIy
GmQqJyuCm1Aywt1QT9KHuKNvAnt0ry43szQbswM9NSAp9eRbHG8Y0XsGhpffF7wwqk2qyADBL7ey
NFTT3086I6EYXymooDmIJOzVDn4S/qfmB2d7ttMLLbcwqFeZB+8+V0b8z7WNosBIU6uVuVj6+er5
z/fRnEcqv8udxCoVDXk6F8ZHmiDp6lwen4VMsWXNNrmlF2HeYa7tSMkooaiLGkiZywBTC5xAceOM
nzTV9O8n6PheyUfjudRqfJKaqn+7/AuWujjb8Ho/gCDEgMTB/3Ig6GfVU4MDze3lry9Ey7l6j2Ji
rJLFLGZVS6R7b2LsbQIkBeQtjJYo3wY1djv52KODcbnBhe7MC++D39ij5ss0GCkFwr2IuyIRWrNb
D5cbWNg3c1kcvTS9UZlCjG0gcR66erZHp1+5RcOwO15uYqkPswjgpxXSJS7lCQ3MxG4oURGt6tRb
2fhLUzLb+LUO2yXUyZTYxhgCTjcPsLp3Mc62x3RIv0UlrhOX+7EQycypfyebP8+xVuikirnAW/yo
d2O3nSDutzX419eeC8X+cjvv537AP5y3kwnZt+NJsVBTkd6FCIaO4ZB9ToV/Df37EXHCGrHsWl/Z
MUsrYBYUkqrV8HDIOceCPMQIqlfCYZP2VvcK7cOtPrgIZoFhlNqoxducg1jCQwn7dXEFe8tciTtL
S2y26+HN+nICkdVh75uHPM8avIfd6GN7ZK6NIZcuZCJMFxyvQQ6lSUt9x4vId0yrX7tELkzCbxIX
Uobfg0JgGUSg3AKi9x8yDJ5R/EqzNeGRhUGaC1WoJn7vUGxip5oUpDyeuZiFpNXKIMEJY32+c1uZ
C1LkloqQeFSljhrb6WOre7QEuw8KoTXeqlFTHRtdGzE/aHIumTFWboD3tnJvBpjH+LVCZis1gx02
MVgPI49mIDKXaOKpAoEfbhCLNsMdj6nupR1L5Tq0InGU9DC6Rtm7eY2D0YAH3fY3QYymuWdWKGN2
VfmKODk860FoqoGgEvfybWuH8tYKXZeKbCy1OAhDKN7EeN3qu8RrB29rcSG6ThtgbPiCBvk1hsYY
DbpWdg/HLt4mQ9B8HlMzhvWp1MnnIoFIjsI/WJrYkH7iEOgW2DAkxuOgSjqeE3kUX8eeOf7R9kX9
RzP2GRYanmrcR90Yv3qD/mcZ9vK3LAqGa9oO/0wG33pT60TaypXuOVCiYJjhtrSlg5OZme0esZeW
HT8qa5xFBhkFejm6siCa6DzJh/QA2Fx9Mn1h/VUqRv5qhKi3IJjbd+SobEQxXYNSLv7wWlhuhGma
L0gqwZ4xohE5OdeqPcTWzdr46ealea0mYaPuYxzebWiFrvHQofN9gMfrP3qu32BGGWjWH4mhFQMs
WzvTN3WbuD+yOvDX8gFLG2QWP/pKCGsUeeLU1J13Umpi+I5c+V6Tqnrl/rV0eTFmUQTLKGnsKjl2
vECTMDevrQinqNGMi6Ps9QjlRbWwtCu1EaV7DC0XTZ5slLre8YesZ81qLk7kKz9mShC8t5mmcTg9
bKpei9QkSZ3cG+uXGvInFgvDV7fDPjVEMh9RqA6nzg02A/jjQTVdozAsDfTslBtIHaQBgiGOESYy
hH7clzLUobaYYqzBT5eamB1wetp1cRcFmTNWdWFucVIbdhqVzi9o2CNqf/kUXWpkdqxVpYzptBal
DvyzaK/GWv2XN+k1j7aER8PlNhYi6iSPcTpJsRLpyGgJjH2MBr2kWjMxAjIbK//yse/P8jt1Ngat
8IYYRUorQmPXgrvoI/B4+esLS0yfblQnS2xwW3QrBjVybFd/c1U/29YdEk+15SUIdOGEQw2jOVTT
/4zDRKws7KUxm90GXSEFdVdhhpTLrYfr94DfLQq9K6fQwm1Qn22bpsOqvlAa0CmJiVpp04X1XwGa
RI9+oeGGgyeAscFA1OhWxnBhlemz3SK5BRbE6lg5AnYvvr55gayvCCLLpp6exH9cnqmlMZttGJiq
XYTKVuVEWaLfuOi9PSi2lX+7/PVp5N8JNbp6vg78WPS6hSuYk+ueoW1apRzRBo6wmY8wrk23qDWU
zcrsL2WB9FkcTwEgNniJSoi2oOKCwjjlOIi9Y+x/hbr6CrHy0AdZfoV+0XUn6sfLXVwawFlkH5Um
RL2kd3kSxJPgg4S/VGCVK51aWARiFgYivYLwmqqlI8s9asp2gjbuHi8nW2yTxHWzlWaWxk7Mw0Ge
m3DE89LB3KK56dqkKL52EVKCNxbqE+51N2WA0Xu1o5QMHkI4V30x+uEDANLy3xGg/snizVHZuZEm
DYW5zEnh0P0ZjGOMEW2BdmQxkuVOtLrAJhS305C8br+yqRdmT8wClcS9VQ4oazleUYgXBWfKMEbR
5vLSWFj9vxRCT6KgmwUaz7nCd4reMPHiduvdYGnBvqHgHkj22+VWlpbILC7pVYDzY6l5TjSy35BF
8+svcZF0mHy4iViB6y81MgtGVt3AxisG+yiCjDaKWIMs3YuNmYhsd7kfS1Mxj0RdgvdeLexjj8fy
HxAtpTu3t82V825pLmaRqE9c1RSTN7FrKvrnNgN0xL1fraNdl2VFi99PLq3BxZcGaxaI7AIWuSXJ
2NWkgbEbKm6/koT5mGdr7cq6XTiM5nBWRQPKgK6z5/QIdgY/zJbiOWLkedodJTlFALQgk99c9R13
k8vTs9DiHOFaJV4UFnbr4ihWKNu0gsiLx0ELaqDVVM4k5NwxKoP+166ByBYWxJzj2fYWmiV6KB2r
CEAP0gptnWMaj6DFygm71MBs8/tl78p9RMAuUxmkuACHhqEg+sprpgYLC0GbFuNJAAjVUS3zUMKu
xhU1BF38ij2/6W+ssP1gANNmu7/Q1Szsh4RBKrJ0W7U4QcPiXANwLI3QbE/qIgDSb0upY/XxW9uG
HHBGl65kPJc+PtuSY9sHnSqGdPLyau51GI2HKrHND07ubBNGVHuMyCVlIJlhedPCZXTqWlH2l3fD
AgYT+v751NpenOiym6jHxjOSz/idiq2ag+RF1CPa+gV3wcHswTZid7AxckW9ycbYvjbDNnRqC+X7
oI+sg7DbN6zOVmLCQoib4041WIWahxiLQ/rQZnOabvetVgPvMVIi40frBZGxcl1YWNdzAKqFNGhl
lyRhclGoeIi51p0JL+8KMST3Y8XhOQs6hZYiAaMhxSNsNH9kqb5F30J98byx+nl5Dpd6MdudJGUA
GxA5HdGRiKlNIwUKHMvO0NjNypQsLPFfogsnAcBVOxlKtYENcgoMBNH5Hq9Lz0w9dWWVL8351PBJ
A/ja6pNqS+jIldn8obeG5khcl5CKj/T7OMvWQC1LHZkFgjAYVYKM2x/rqPSR1MvUrtgZcjOaKyO1
NBmzYJCp7tAY6Ig57WgYf0W+LG4x+1PI5CY4L3xswmchgfxWbhiwGR13CNNDIyPMtZO6AYuOLDP+
Hef8n1vsL/b2yYyYJUo6MJeZESXzwWUYaRjsVHMIkq3mWdqaYMbChMzBoqIAYqIiQuhoTS72omvC
bSeb1sdmY44RjQwRe1lfho5uhdZt3Y7ZPe9E5TEOC+Pz5clY6sDs8FWRaYu6lCb6Uv1a+CROvEL8
K0r+P3Mwx4DGXlejq5CEDia7+YPV45Mii6z6WGiaYz479IbGqjQCzvLCHLd+JkpzEw6SO5H+FSzK
PzZAs60demIs8lwKkMXzEYHAgd3ztqmkWWsl24XY8YtcebJSJ91JP9Qt33E9nBGqsYJsG96Kvv/U
tb26clQsZILmENDc9C1rgJRCL7RPo9L96FAo3ypusyss5a2SVBOb2mchjS+XR20hjsypr3nU8nj1
tcBpWgPIvN8o2o0sMP2Th/ZjsHx0Ss+DLpxmNcYJzXf60U63ozuaR6W0xqvLPVjYGHPEJ+aNKobH
eMirmSI5SsrLjsKztjI+C/Mxh3R6konFS+xRYRoRRNxnvVGL68BvxLdaAWL8KRF+gCanb/854N+O
98FgkaxfqaUtTM4c4lkjPJq3Bq+WVkFZXS1b6bFu2+Am9ULz9fLoTQmLdzJOc5gn0hQtKuCSD3QG
FwTL/JH2GCQh6PTVxp9pg8lrvBEDFPPLzS1N1tTTkz1kGCmgFpIyDpUQHH6Urnmzh2gVq7/0+env
J5/PYgm5kZgVIInQvtHRYdvVrZut4KYWnnTy7FDv3UL3ijzD1y9SHso+ecDRvt14svbZH823tBIr
7SxN++xsz/GlE7VPHiTD92xX1WW9kV3yIH2HEcLleVhqYna0J81QIz8s87xPQWhs8NF1P/mFJCDN
ZE21pqGx1Mps45dw3lFCxAgxkuXCQZS1ihCzSXByb4a4+nq5K+/POdoI53Pe4dfUasYgHXWtHkCM
Frdo3X0MNYzU1/nHMTvgSZc20pEqFAbVRXCPw2O4Cwf39WO/fnasFy1xN7RoQK0yfycUubyqELM+
fuzr01F2sh/KOO9aJZTsox8Uwa3Wj/JVIaVrwN2lkZ+m/eTrSe+hr5lbeNEgS3ow9cEA8FEmu4/9
9tleDhJDp1KUeo5WZz+tDIFTy1DWcqdLP322ldUQtd1BqqRjiuzDMXeDdGPKbbDyUn9/3ZtzJKdW
lErauJj0lEiMgrgym77YSQnuN5vaN5O1wuRSJ2abmOLgiJZlSi7D0FSnbTtvn1Vd86FLIWIj57Pb
wOnV7DCzj2YYhlg/oZbWJWr6oQQp2mDnX1esvh5r1yUAlQWXAr0N635rWkWrbvyUY2HlOrUwE3PY
pjeqauvXxDljMH96bRJhCaLcYYC3VrlbmIM5YpOZrajLBp5T4mW+UeoOHrRrfYxIB9//fJSCNGwL
1NZdymVK9zkSTbgvdRtzF1+rHz60zazZJsYqy4qDUHOPXY6MNnz5N8TmlQ8O/2wPZ7kONW7k44Xi
vSpWfiMS9w8B9vfyb1+a3dkuRjQZIJMde04OlhjXZTW+4Q42On07rGGll5qYncX2kNWjiYj5UWvG
R39Ir+WhuIrzbA30vbR+Znu4tsrI0ILAPiL+G91meYIti1ZKuLNeHqKl7892caF5LbQUTsci6vFK
rwP9Ca3Obv+hr89BmKkQnd37BudLOXq3ZjIUjt8AKb789fcfXFhfnK9+HDa7oe85G6W0wz89ligK
5Zhphfl16inZSiRaGKE57FJNVdEpQc4aRcYA5HuOEQPiUf2az+TS92d7WI38FPRIyQmfRsGVG0R3
3RgEh48N0Wz3IqLM88flCFBQ9tmkXQW+yjUeWyLSFmmNz5dbWdgEc7ilikcTat/jtIjk+kuWK3F1
VyU+Zpk6T581xtnSQM12cxjnWts1gXuMiRZbDGzQBfPMfmWa37+8m+ZsIxvYJQs4P4yUjlyznpba
YxFI6bawQsw/rei1UCx35QL//qMKYcrzhavjDWnjJehivBAEu1yKymsbHNMVrtDJ3lDS7grFF/T2
Y/TvL8/Q0laZbfMhJRSKOnFx5zCedFS8NkjjH+S6eAhssYa6XZigOfgSFRo5snHAPKpWUOwDpOd3
sd6speOXvj7b7VrAVSwUvnRs60HbhZWNlWFcaytXsqWvz+7ZWYfSfQvo8NiWORZpBsSvNtbiFYW7
pa/P9jgAlxLXEkpv2KDo/ZGMctptoY2b4UqSYwFwYM79vPCGFr7psqQ0t/3SZPZbbY/F3pbGm7gb
HJGkuHt26sswhNey2/+8vKoW9szcqKvoisxGpFw6wtvKSiCq0Hauay/yql2Y+NhaDagSy5gn6726
0tGFUDO32KptvAHSoMOzRG3rB9tuO0cWUvGkJOUaP2Vhr8z9sbQ60PCdNO1jMMQ5/nW1mnTbBHHu
L2hQap+6dCxXxm+h6oWU6nkgKCwUhMOR20MmFwaq5oNaRnsw/snwkMtF8uBKIleusijNR0SQTJRq
K9Uo+o0VQPw/egk1sP0QpXL75DWBqHex4QfyDpzJKmpqYeXqs8Dh4p3RZaZuH1OvLjeJgjUcZ/ka
oXBhNudwnH6oS+w/Kh5CWnMr1f6NHDTXQ+t97IkyR4mW1UCy1BOsT4D/f5Y1zjaYv9TZH5eX//QW
+T03xiCcz56tZJ6iZL19rHHoEKP4Vk7OHEb4Eo4JNgiK+1inQ/5JCtoPZcrNuVisyGNeK6Jwj5WW
Po9+jwh98akrovxjl8E5zFCjjp7kSW0fsZnuHFUf46MkYVpyebgWJluf9ttJOqAAXF55oNqP/Yi9
Q2s9GrH0yMt6LcG/9P3p7yffR7FL7waztY9uET8hYn4locGPg8n/4+zbduPWgWW/iIBEkRT1Ks2M
xnbsxHHiJOtFyG1Rd1GkbtTXn5p9sIEs7cgDzKsNiMNLN5vd1VVXjHXv8xcL+ePzczEA4i6hlkSz
EVreU1eC5Gg08dLr2xAa4ZaSVMxTsQwdZiB9+7OgOEjCXAlv9n79JrwZJsgAjCM8DckkRHX6LoOk
UtseoYGjrpzOyz7+zRw2zqyD2orIvBaP0TkPP/HZK85BSKIPoVl+iCq4VizfuXS20Lqgy2rbaqCB
lKf849JP4Drqob0d0GI40hIdnVSN1+7VHfe3xbPJPM96BjG3lOvc/waW0OZHX2ThlaBjZ1O2gLYy
s6jTUXQIcLRSH7wOGs7IJXbpKuprgd/eBDZGEYWqBYY7k5ACFvoTywR97yErlL5t0nt7sbEJEPm3
c0twqszag6xDjy0kBZSxyOKCXxMa0FUd9y4kVzzI3mQ2L4CG0LFqJpigEsKlZtHwgDXrjm9PZqOZ
8L9lzpBtbKSAdoidVQ1/7nX2N5+Xmt8xr1h+rxVqBqdSuQ/U00fh/OJDFPShuqN55kiyRI7mKZra
foZjVJl3pe74u4j4QsaNYCNkpVfDPxXWSnblp+4dnI2plfXCR8hNyxRl0uLLDH2LF0BZLRL1dmnP
by/H3hibm39ZyNhURZilDSReTxEbebywdjr25CqmaGeILQauBv1xOa8TTHm+CPxE6snM4b9UlVfC
7h2PtEW8VZLplTsfrx4DNes6n2MkUNa4mqbnEYQMh7cXaudUbjkdq8lfMwnNrDT0SQhxnqU7egXv
r6TI9r6+uTWnISx9v+FZilQHYolGeS+ZF/Yf3/7tOwa8hbuhvt6GmR6jtGJlwolB45ESYbyEUNop
8BCyvnp9e6S9eVz+/sf1GUoVFM0Ct43nsPzuQUTxRHWevdz29Y1nGKHMTkCGinko+cq5Xt6Pmcw/
vf3xvWO08Qt6YpXX+LiWRU4fXDu/CwL6MKLv7CJ1dptrCzYWbQXpiHQIvQj6PE4h6K8eF8hZfn57
BnuLv7FlcMBQ6pUIvaKAVWlT5jrWOouOb399x4y3QLllnQhnegSUNZuGLwH4Jr9DO4889Ib01/Lo
e2NsXv+k6FZh50imS23qu65p13jh3QiRAX4bRUu4hchVTebaDoITyJXV95y1R+bX38Kmv7JKO3tA
N4Y8M5/redBRWq8ifFD1UN9luvKuvIt3zugWGSfRCtKLCsFXCO3E+wWMqI8zGJruGt8B7IJEUnTl
yt/biI0dzyXKqCFpkNJV9nszN1+J571Ds8s1EPHOo2pLojjWgGEJv4I31brtkpUDvh4X0EZv01ZD
kydBu13BofDZeuaUocvAQkRUI9fw9lne2aVtDV9kKwSVljxMO4roMmocedfozHy47esbT9JnUVCV
OQvTCwrz0CsSHFZS+Vdu7L0zsPl6JECJT6E4m4LBvYgbG+KZsgwQvhLLJ0iIXjlpOyu0ZYckozB+
RlaZIqdlvs+DW8/eOrkr75S9OWw8VQOh3QLKUDJlpL5TJZRlRUjOUY0OJMXAEv/2PuyMskX7QXeX
NqxCVYWq9r2Zo89R0z/pjH4aawD/3h5jZ522mD+SQ4iMGqSrWRP1x67PRGoiY66ENntfv1zof1yn
aydW32QWzqpX0JgbGnrMRfF620+/LNsfH0cDzywaOoTpNEPxOYHaX10C+AGCzivrv/frL87ljwHU
PLlmYqNMITOdHfPC9mneVMOn237+ZdQ/vq4hZjmttJfp6Cx9x6u1PYrJv40dNdzC/JDdXFSFgnU6
511xKoupPs52aW48NRsbXjOIvEQC+8oNpDqE1TS98LteKTzsnfttlNGCfdxIJdMulB+C2p9ia6JH
FlZj4kT07bbl35ows4g26j5M+8yWX3ydB8/zqPUVJ7dz/2zhfCZA7gKKXgK99GR5DmluDgQ4yAdQ
R5krV9zO6dxi+ihUfmft5fBwVgY2brolfxVNAfjjTQu0he15Fm9HywKRSuimq+NiTDHHwD+aK+d/
b4k25htkuR8yhTRhK0f+bWUdO7tKqju9rOr57SnsDbEx4EENPUMvBK4a3L0vIyuyI9q+ykMO2fcr
s9jbhcvf/7DiLmRRgT4RmWYQDo3L2dpYTfpa5nnv6xtLmFp4Nnu5AQIVHvFw+Idyz13Z3x0r2xIW
ssAtdbng5Tw3w6ig+Urzi+z3mHbLkPhLVPMrzuLvuyC20LZJQZAbUoxRiiT32S3Qv9H9t6gJfry9
yX9fI8hA/3cHqmxp6qFa8fQEcehr08qyPA2SmvrKXX/5zv9NGEKR4r/ft2tbzwQKs6kI6YEQ9m6W
y89+rb+hZg3Bbpf2kX9T4AVdxf8O5ZfKAFYqQiQNg6qJA2LqOnZt7nk3bsXGIEKSoSOhw/ukX/w+
nvImdb48Lpm4yalCt/W/E2BL0M6jC2ENC/Ixhxxa8KhNa8luU6YQUfDfAcbKyHowEoFXOLVxr70w
yaPxGjnW3kndXGtVAJSMVDBmFLvzZJTVVyhrfgnROn5l/f9uc2JLWWiDsdT9gtg3CNnHpbXTqQVD
fzeI4I4478rds2cQm5uth3ikXw3IVw0rQROVQZOal0F04m1z+592ir/YwxbzlkEHum6yGYXHKsoV
6PE4OJ0WFULmTUAp0T5IH1orAC1DvqFuJdgl2r4Wr1pHxPyL9gb6FUr0oH7NmNR3JZAwPxkzkX+E
7nZzW5+M2EI90Pc7DxIKD6kk83ofNUwu8bzM87X+hp0l3jJquYqJ1QQlR5qoQnJFeo5/G2u/8Y5v
L/LOQdwC/vpmDCYoZcq07dCXegixf2M88FaMMZSjh9u6JZF5+q81cZACLmjpQrqineznLKDTt2ad
xettk9h4M2mQ+1WKwlb7/AlHBgm7oHjIi+Hj29/f2YQt5s86R4S2rUwhES7A+SGaVwtirStuf+/r
l7//cbFLiM/4HvBCaR70LEqiqFRzoudwja4Y0t4AG1dWjILWGmQ7KdJP0W8Ehu6TbIPp89uLs3eC
Nq6sLsN5Ba9klGon9X0w995xKhvACzMpbnpiiy01YwaaHfQn5EjXZZUa0NADYHbcVwWX8dtz2Fuh
jSNzFDW5CD37aQdGlDRcoOzQNsU19oudFdqi/lQfRpBCB6i2q4akUgEeGdMF2Hxley829Bc3uYX9
RV5Nx9Breep3653IIg01RZqGpr/PG6sOuZ5vCnIhIPzfgxrk7aKmjEAsLudz2hAUPyrGvPeWr/1t
hyncWHIzl2QtaoNrHWLxn/lE/Cquiz6C0My6kK9v73a0s2CXffrD4Gq7hkGez1AN1C2/m13AftPB
WC/RE1QMowG91PMLOruyeO6a8vT2oDtHbIung4YDsCgSg3rhguJs0A9JQPS1cvbelDbhe896ttAL
1GzwX7N6BVXUcI5ypLYndgS1+SHE09b4VzGaeyd6Yy+1o6WzHYZjDAoP8TTMoBQlJmzAlhqyK159
Z8W28Ll1NNDYWdCMwbp6OhXSmjPXdP7n7f3YiKz+b3VTbHkLJcrAbJJSpJ0b45F7Jzc3ia2/u3qI
p8zGcmQPA9V3q7Fxp8w7lLVug6lDYfy/B7BZ8Yyby/AytPNRJQiiGAoWILGyJrvtuG0ZDYUram0g
4JmCUF8jVRj8yqroNtYgsQXXFUPQd8Hgs3Rs6v4IVkybmCmrY1wqV94nO+d5i6TTS8fcAMalNOBZ
3Kv6lAWejjtenkvqQXtneYpWeSiCaymI3dOwuSMROA4mN8hJIn9VibSuvLY7lmOhdRysZCmTglYk
iyuo8a4g2zfdkrhsRb+c8Jru81zREk1ns5e5m6BaYgu6q/HYb9Bpj5SjALivLEEMjafnNc7OPdPa
uAuOlgug5HKR9rM54aJ7rZi9klLb+/TGNaCtOJpWqKGntVgcpG7rKbF2vobf/p+s+l8uuy3GTHht
79iKUAw9bHI8Slc16hs4/0DgIsH+28djQfwPQhUGkvYhy7I7iAGFc+zlxgtjIohHEmh1+fxQrJb6
J5NH4KerCsqHe7O65YcXyPBAqPjAs2FV8YootUtmUExek6vf8Z1b0JopACgjheRpZ/qzn9WvxbLk
cUchnPu2Z9vZgS1qrehCT0Qluwww/vSxzTFyIrc1CIktaK26pOrUKjh4jiz4CeXPZlUvkS9/3vbb
t1dzOAReZPCsnyS36Ns184HU3rXG6ksU8bfDc1mxPy5+ZAGpHxojUshCDO+RHKryeAGl7KEDxdrR
NSq6zftugWu8sGW48hCR0sTojx7VRy+pAoUz+fYy/U9h5m8z2QTd6BMFJhZUFqmikLg8Et6OdeID
0fnJB1vKU7PUjj3UzdAOX4gpSnWsV9o+lQKe6wDVEFCrcIB0HBSTnCTJoEbTxtCLnEqclbyRoEpF
SHyAtpIVEBhx87UGp70d2DgeklNVsIzzdBiK18vhvxyfUE19nJfTbe+pLUR3Udm6Fi0N0wqNQSv0
ngQdE0bJcE3bYMfAtijdLpgiADeRr7YDA5EvIp67OqfBlatv7+ubLGNUTQoiLh5PV6QWQUsXtffg
2y1vK+iKLYLPgdsPV93ltemV6uesDXJayCV711gfdtzbFsMX4igN07xw3FksjOf+gh+owyj2M++2
mpBgGycBcmn0G4lBpFmOOCSewUr0LddZdVMpEULj//USLoTyXmUHbECj+rsg50MSiqG9ggrd295N
oKGhqeQtg+VoYAuG+3UZ6jM2/DbsldhC9qA8V7fAFbNU+yw/ZCTiB7l6Nz5k2cZ6pYUmzdDi7ASg
68vBVF02KqZdW6j7io/i37ed294J2kQQAMGv6LhDvWyk/fTCVOh9DKkrfoLoTrXHt8fYSbVvkXZg
ggSYu4KDNib8jmCuBmOo14EreG0qhsgu57/HSBVfx3D2pytj7uz8Fn0HMBzK7Lib0znK8z5pfDCA
I2Q27Pfbc9rxrVvcHZn6Fm99VAKhedjL2IyWBwlb1+iXCDv2yQGk8Pr2SDs7tOWdQ1st3kq5QVKy
KoanAhHNPwJI2o9ZJdrbjHALxKu4CLNeU9QEiRjvOHJ6KK35VXrbBDYm3kptXeNRTGBuuUnyac6e
QG4m/5GI9a/c0XtHbGPoaD8pBFRDOba7DNHILtT6b95RxmK+ahfeqVXV2eNs8EPiFdCka1LQe8dg
ExrUsgxwsBzcl2Lvhe6ehjo8rLgUEQ+XKnl7AffO8sYTQB5QRkU7I+ck/Oh90IzspGt+Dc679/WN
B4gYa3CSEcGuo5+/k0z55zHn1RU73MmXbeF5uW2WqW39IHVtOCYjeEbvBYv8E+Szx6MZouwUyay8
zVS2VHYBE6VrQcoO6IiuXZLnRbccwENagGAXsIxrUkU7FrnF6oFlbAR5vQpSCWO88G68BFVdJ8Ui
b7PHLVqvZoqvpZqC1PDC3emy0BDBYdfY2XY2fIvWy+ps8Ue/ZanXVfpUTQCRh7PXn246rFuZYw3e
fWj11iy9tEz2MS0m/9MCseNrjTx7v35j6ZUG2StR+H4efGRr2DyxVXa35QHoxpqBgrB+rkqEmWYS
QB6x3/YidHzbwmysGAlvMAAZRDpzsZYPflUU6KXvxJWfvmdnGyueumXx2wl5ac92zZqUWbVKoNe6
FcbAmOOn0BuiL/lEhx9vT2enYQGe57+RW5aJYlx9GaTVWHQSuPYRzAxIspIpvuSrHsdONpAfoJBo
tAcdjJDAACsr5IIOXTGyKWZQI7BHmuOtFEczFS4pBQjLERgYSMlmpQemJ3SNBveyGfIrt/bO4dmC
X0hhWqQyID2PJqHh6DKPH+qmv43yRGxBd3kJpiXotQbpHKLQFy+6rYZYdKW78TmxFV22NcpUjTfD
8QylOfS+ZQlp2+Xw9o7uLM6WaI+WjHQrx4FZZzqd0RTZPPOmuk0cR2yJ9upZhuCN8mgKbpv+AHGO
4b5dUT6p6vIa2dpOEOBfJvZHxmHWePT3HaNI41Xv3cgAMqPFozD2U9YCQ9iwiZ701Xr8zi2wheIF
I2BIImyDFIQ6wd08EposGWvOErO6EjntRBdbvr2pROXEgDEe4OOoCRPWVvpL5GVdnwRtCQJB5gl7
7VLbG2vjniwodOzYBH7a8no8SK/hiddQ9xhABuGHnAJ35ZTtLdvGUQk1ZOWShTS16zqghAFmkSGW
kc2DRA+1nW7ztlukHgTjh8lejtuMEu8Z2hvZIQe25MokdkxlC9JrRg8NWDbwUtJImeRMhAfszTXw
7s5WbGnvarsoK1DCTyF/1YJQxD1bb5oPUItAofQaCfzeFC7784ex1KQOLWR9KB7eC/uM7v0uCbOg
+3yTL/Euo/7xdSfzijWd56fClNNnzerysVqaa0pxO5fdFic/tbJa1s76qYxMEa96QJZxsCQbY2KV
98nL+2lCgzrJrrRK7q3VJi4oAspdOc0Yb54BSWBjk6DMPNy9vVZ7272xvJkzqFCWg59WQ1EfmWAP
fc1PM89dHIaAgL49yt4cNnbnBiVlvWg/7YnqXxx0jd9zO1/Lkf7dqvkWDGi6kEZhgzm42hWPS0Hk
g9f5ronRVXQb+odvEYErui4WqNpQhN2KfVRmqB+1oPT7LevDt3jAfJSTRtzipZBor08Ncl0HP6+u
6SHsrc9l7/+whwCXth8K6aWLbddTHUW1jSfjsnuIjaBJ4rYpbE3aSXCT+aOXzrWfHQT00x5WNt2m
nce3IMCQG2WBDvDRacj0F0XW9jPa9a6mSvdWaBPXy7nj3dRlsDE+G2iTcXuYIQaHJsDSu/Ks+nud
k2+Z70Je4mHbzthiosPPHWLSZJl6FQsyTw+kCFpIrnnVvdVT9XkM3DWk6d7MNvYdklrpooEvLKDj
QWPT9/xH5PwhTxaI1y3Htzf/716EbxnxcmaJAv0XriQXuDvfn4sjQffKaV6VObbTMF5J+P/d90Lw
578neS1KH88J4qV+BYnG89pA6BaN4+1YHbMxbPsjeAlKCkLgS4j69tT+7rr4FjZXgRlv0m3rpQUU
NZE6ApvXMObmdNvXLxP9wzTXMJykpy7k/4tV7ztL/NfaufnKmdv77RvDH4tGgQeuoKkfjubY8/wH
ZDnXKwuzs+dbqBzve2rR/wub6UKdLh6Jzk1brehLDOUTSKRuI4zn8jK5P5aob9GJQBtFU9Mw5M96
112o0K8lugMuL0b+fyts///vfwxAZOs14PGl6RIo9a/HZo6cqhxcWY8gu6ht9b7okU6440s1LfFi
nMMTtyfF+pK1tp4OLs+M957PYLtMnGmb6QgO1wXwPryIswSMKFCNKC3v7ZcIfZteLFzJpoNHxjJe
QK0w5LmXMIlegrn8Zo17yMKseZijIHuWweieoaVkk9aEU9JN+RIb2Ve42LQfE6nnGC0590thv/m9
t8RtpKqkyqc+Edz91BWBhKJh871Yow6Q/O4ReZ3lEKGMdciq7DyzMY9JRfpYNF0GObWQHtsIKo6d
q5MOaNzJtl867pFTVelfUzAvoLqv0JNI1HMxr7/bPrsI4/mv3JnfULn8wgfv80BnkVR0XOPJG+bE
95hIumF+11oKGjafNSeCBmhOoX8LmG+bqJLfTx35IPLAHNpJfIDi6hCb0jyNvf+x8vnnWoNrhFME
obUWPDFhDzFm4c2J6tyPVS39PfGWrxItkscwgljn4LefZV295lH1fsL/j5BbNYeFLlOqhzZK+toF
bVy5EUJ1pOrioJjdqxosTRXDjVKq8XHJ+EtWLOQuB5cxcvhBTIX3XEZjHYOk+3NLSZd0q1Soqvb9
QYacxHYy5NQp97MbwQ5dMK+LR08MQLCo+zFairgIQRBngx8lz2bQu9PfXcaePdbwJ9KN94iQCjCT
BQB/FMFvj5IeHCt1nQ5T9JDp5b4eo3soe//k9fqLWHZnqiZIFzbIuBA1FL6zlR4WBKYxeps6TLGb
EpNX300p/cM4MRf3GVjqoFtU3jUheNOR2OdnCLI09/li84NfFMsxCKpvYZG/s62VsRh8HnMOGQ5G
83/nnFVxSWv1PCr9EeRQJTCIvImrIezjDkXoOCz7X2BocodB19MxrL3POpyWBNu2QGizGmMXdct5
sWOGAqGVh2Cs64OPp108lMMr5eNLn5n3nPiA9A7I0cKOJGq5AEyMMn9R0HhEedpWB76CE9sDOXCq
1uHFB61Y3Bmw1XX52sc69Id3zJlHGNXvUHvnUIUyMZcW/wmyTbEXRPRIbDvFtB0+1azB+8nXP0fO
v6N3C2mhkXcJyFDBN0yxi6OS36a2scfWq/yjRooiKVjexWyu/ulpBL1YMiLT0q+x9ZsBRtf+Zh3e
eUARPxnmP0+1hODmtN45NbVJFFbvOItOIIupHlZDVcIDZCaziTy4vF7PZrXvK5t/XAn7uAqYDQr/
bdoRODyvb3/5agwAGW7NqbMSsW3HEx4O0YmIfDz4pFyTuQZ6SWtFElGvPwc6VTF6McHKH1Yfht77
XITRs6ZuODbQnYxzuKdk9AAamS3Q31YN7CSy7pc1cwnMqgE2RhccumlsSmqwnMTr2KqEOnTuSuro
OdBFfugcy0+DG13iQ2LgrveFgfKn8xLSsKdG5Hlci/Bn58Tr0GfoPgFRN07KOMYTyGVSn4EUNpJL
8YJ0Er/XI7FFbDy0jugg8r74QM9+MVkJ1VI/88E/YnpTPEdQfWQJ15Z+LXhdWqClBvHorDT3xRiU
JwsoyUfTw9uM3tBMSciQw05CMD7n8USEOsH8lUsCbyKv5QQ57lAFRmEbqElrf2FnDWbZe6/vvLOF
VMlpCkqGG0fgV2TruN5Xy0UrPvPhQBdAKO5QVh5euKuMSaIMvWYUEElk3rTr3nnaINdYKF6wOJiB
UYrBThs9eWNb/bvmOX8YNDAbse3CLu0gMHlgGLaIRxHkD3ykxXkaaDjGPp7kH0jA/G9NPtkH4Pab
f6O8V89Gav7iK1mu0ML2/WcVWffUBohmE8l188ykIr+Ym6dPqp1D7K4k7/laVOkMGRaFO46XD9YB
wh23unWPoals96ghyAUpHi4aEg80CN5F4TCfbVAs9UkRG5yjdXBnOtr10ySj8fMA+eN3xKEpPobo
YyniRi3ZwdCLloV2fG2Ohsr+dwim8zHOi0WDO9+BZHAZsxdy6X+Fh3jKZ/6zHwBBaXrbJH4dlbEe
9E+X9fPHSi9oCQnsGFPPMx80tNzuwRP0iE5LFwd0SaWgX7I6eJE4QDHI/wwuL8wJSmntQY/9K6EF
PYDiBjlvi/PHZft1zcnPFQfpgSn7PJYtkFMgdf5UeRkOiQiLe2hwZDGkcOhRe74XNw7NEnDjH3kV
3mecvqLzcjzJBmzJhWvdfWFDHfczLxPbQ1637lGTRzP3ArdbmA/AT7MDB8Y1wZX33ZbF+4ogay1M
qBMAhf0HxwwkP6VYk4B3z2UHQcum6wGCb1GsUr33xAXtcJfDWHvoXN51Yf00QJYUvRzZp2XgDQSr
6ZEhxX8YRs1xgU8moWvhYmrbn1ZFaHd1okxGN01w6s2A+x+PkJrYtAm6IulET2IIqT7V66CSrKpJ
gpI5idcI/WlNF3wuameT1UN40Y1Lc9fl/XdUhiFIpVDwbBCdxC4Y0lkg8O+lXZOCc5nMEEA7AK/8
STv0lpf1Ct4wr/4uiwmS0d2gjrr0X0ECW8W579fAFrfsMPO5RbI0mpKGmH+GzP8F6gAV28q5Q2TI
WXAtoTRflYehBBIQvISvDbiR4q6mHz0/6O7RWAH46MDdo2hqiZs2KB3IgtovKhwaTM2Ep3wJ5pPu
dPXCgG+N12FJG9V6pwn3GzAm2eMEVOrvZV5NjEveOwOYkJ8I1eLUm5qfs5wS5PDR0xIJ2dSJtDo8
KW+AJiOUdNQBGttFCS/vSv3cVQR20RczSnQNtASqR94FrTlL9K2fivViLngXXpTOneIfgsXrNXoG
wCaZ8MqGH3HIpgOlVt4FkX95uhftr2ntyzuRt+sZSFR3dLMy3z2R6yTs5PhBTiy4p1khz65Yu7s+
4uuLF1D23tKl+5hBp7eM6cDJj6yw3cfFZ9kTeDnFiUR9/rVFr+wZapnZR6juDocB+Y73WZS3v8F1
kB+bvF8fZRQMD6BcVGAU6lFubrNGJ5lXRnVs6AwPoeX60gUMTG6ybR4mN80W1zJkxOfVix48lXkp
iH3m4wzy5WfnivkwRvXK4Bn78RFnnX61qrKflEZ8o+sSkXgZzGjNcxomLPLX0jfly7DW9NhMTqI7
NqgT7ArivrJFVszYLniQZOWnoeI+jqxbHpXV2WEMRPt58gt5X3c8L2LJc/Sw4CZ/16lCF6c16KqD
KpVMgjCjCRo0ywM4xNQJZFAcJW86HulaBXdNRPWxyIfvOiPZz3Zclp/1rLBOKqBHAXHaH5GYo/cR
MoI4GWP1eYBezUfTVOYko6w7VlGbp8VQ6cNlnx9bSHghsghbAEQzcrZL3p/rfkQXGzOg2QnEfI8O
5hrBzgoIK4rkxxzypglCnuVgdMNeA28VDxNs9yBt0D3paegPBRlm1CEa/8MApH5iL4R0YzWHwAkK
ehhDQZ6jkItzPaAKFa9tBJepsoy+2mKI+jMIeaD6PohhPkLUty6gZBrqKo5y630RA9iM4hUNpI9l
GZL7xitrdB1qb45pNqkP5TrzZ1SQx19sGbzX2efBQ7342feFZv4XWniR/1pw1SHh62oKBQDrCvJP
WGExT73vsjYhxA70nzLya3colij/kfvdpB8LX2t97By6BMFMDFa/pMg5+QqZ16zG+0RVX4qgIuiD
UEja3PsTJ/WxUGObxQjWA3YIKjUu9zjmdX8fSIiPJtS0OfdiHWTlvwzgHLhyUqHjsM7Dwp0hP+mx
2Ebc5Afr0HGPOJXq/jj7ETogqi5XycjGnp6hXgCejhGazu1vWkH7/MFOrszOdTb5JC6mYvonhN7p
+yocOHrF+6kUD4o5sZ7MQvwyLhD35bFxTE/P08ro+G1AbnxJgChBnNS1dijvZNtFfjyTsLGAalLc
WS1E1CA0WVwa93oZVuhFVApPJOjNa+/glmzB8auwBR8JriEw1OYG6gpoi4/a1Ld5+KsGofqcoJnS
7945ChzEIWN51NyzsZLtfUcGqeO2If6QRHrt1yeW+UGF9s8uetf5PQLDYjEje2Z1gE5WqPzgybBG
fMCtGQ6F1xyJsSWKsTVZX6K+baCTwAPUtWXA1vFUkMBnp0ksy0e07JPgB1CpKElT3kMPG/K8rDw2
CN+7k2YLqZ5L0qOO0i5llh0644sCUvd92ScTnYRJO18H3Q+vHAcPEWYQ+Hh6rIU3fgRpXlDeV0YX
KO/0YIi5l6PvI4ybQWz74qp6kfeGKL9Je2d7bELZFOVy10Y18++yWg/yCWmAsPDj2s40SuZoJjYe
A2xbDByRgFCjK7scz8/G/Mp16NpHx/mwPlHRQkI8Xr08dz+CNijzJCMSDoG0xpf3lWpHGUd8hOwt
qv5lDz4cuPcjXQa8DDzQYFRxRfL63NNMAZiOMAEyj3MzwneBeTg71pQANYqbEFapign38DSj8vey
qsAjXy8y2cFppD6Caa8qAzx7nWYfxmwMwI+M8kXMZyKzx8AxWh/yFn7j3Nl1nmIUxZsKp72ccagK
FYmjM6UlyHbwtruTgCJ7PzLIvDzyqvFsHEAVGIGT5EOOOWnwEa21H7mTB1Uoike/3xY43mvUT7Ho
x2iG9WpwbcDzT/pk/WH41xZ8+jEYMCkfZlDWZueyBSz8SXSEyvv/x9F5LUeKZGH4iYjAm1tM+ZJr
SaPWDaF2JAkkPjFPv5/2aiNmp6dLKsg857e2Tbpfgpp/1TFjnLPe6P/ardQYO6HupW68iQSJsG7O
asobK5tX7ShK1IZufg/kZjlv9uhwhnGbL1uixyI0qdKsg+Liew7xxq7B/2Q54ef2rRBm+zxWEbwm
62Y+HriV2fscZ67kXRqbEVxmBi5JpEFFEzivYKDPuOTm13ys/f+MstACpMYevUSbOWREQodHMR7Y
pLvt966F4z5AnoruL0Uh1vyX0HU+XktvWmaHRlT+tvdafVke+2GKEWpyYm/ddv3Qm/jHHpsVtV8y
+mFoPFH/O4xpmJdzyUhlKshynMkbl4Htci+g/gZhWluJx2gZVZFuzDIcBXMpyifyMarhozAJcbmU
quh+rTIqy2dX2T0tht4wNVmrVD0l4Za322UPp8riixqqGqNnuTnxZi/O/rDn3bIddaM241L7W/Vf
X5RT8ayXQTvxPC9Ld+bZcbp428tIpPSZeGtm7Uu7HO2+sv45nTD/jjrk32sshsQju90Y3IZgtGq2
74WzaG/m2bv3Gp/Gefam1rx0zr7uZ3eoBn0w3dxQd54Yy3uBcpjBrvCKu8ns+Yub+XZfzmm1mOzy
Dq/6J02z4/bXNJH7vgpETXsMfFy5x9DxIzIRg5mkdl3XvonQyRzJL65EM1zdSYV7allTUGb+snbj
zfPnvUwc3zXCc203vkksXhvax87SLAMR4A2bhzEu+0FQ6/fHH+ulTd2uHVzuoFnUNzjuybmMazfx
Du/cV+ls1JWX5cEuomya2nY+AszNHPW5V/HUE/cqYtGNq5uFcojWDMtHz5JAqIMRwyiYQzzXwLBX
JgNX3IqKlSKRw6L31JwN180QIRoPuq/L8hgV2FHittwFTCUyxDEelenLK1NzN51YC93xqJ1WbGnN
ic8mFqxFeS2Vu1epUa72Dlqm8n+mYxhL5sveVmnZVvXP2pPFO2bd1krE1tr/AoFCLW70LKe0F4HT
p2JenGc8DP3f73/I3Eu/ZJF5QhhV6rtt8RGQLGvFO/azn5NrVsN5tYXfpcPWa85eURtWl3j16PzD
1b94mYaDG1jjc1A12xFMR+CChbquxBQ0h2CapTyOo9eVFzKWfL4U6kZnO5nzdioPbRAJf48lr5HI
9EhQz8t3T4c4DwXpSRy5fjE8zxHlTQmkkOXf97XFVVRs42ogelhNBwPF1NTavrAIe0E6BPy8h5E4
W0bwsBnYn0qSl3gAqUchSrrf3zstBWXtbPx+bJTu6n0OFU7HJ4cowvXgElNT/UCjagUFUBnZB8lQ
TvNLIFtkSJ43Ku+1lp4cTnWBFSrTUV3L89CTYPnH8orQukSEDGN8sppKflB1XTcHzmcfyHFQNlH0
vJBtZhTSdFO5zG3xyAVGbbQ0jLBVMXGq5MozgED433Jkq0uyUWvBixHJqP+tWsdvT/salCvGlnZv
r4Qors73SbiJJvG5voaYS70r44hpk4tbtnJ5Zt20+T9yCTlzaAATH5no2uIwADFN8Tyt7Zb2Pvr4
s2BatC6uoYL+0oKsupfGLq0T/dPjrSaKVp3bWnH2zLazs372ODkzR1kUC/Wd50A6tF6uTtMwVgF6
6Nb7sWx7x5xet5UPwOJNwB2VzvNYSruaUt9yPaDWpR6GP5M3m0bKb7PMn2muAypUrev9aLHkt1wh
oJwZOovCOkCcTpyKeMdkSv5YOV6WsMs/Sq5Tca9otHVZTss+iElI3qMHLyp7xN+b1c1xF4U6dQp7
udKnsTTx1C7tqR8j6w+IuPkEuB182M3W+lyeS5+tVa9Js6/7/fl7yG3jTSiESqUPKh2oKXoW/ba0
cd4FgMelW1FM6omXyPMdAl7M7XegwuKDa0VfJZ14r7lhmYy4peqP3b73zJNy3HMWaGIMZWMVB9sQ
QYZ3pLqbS5tPMacSb6/LmU9j2WRcB2uR5jf+WIlsqHP5S/YLGEm1TcFNtCS+JOVseMCH+WpmTW7O
I3dsZGYYoOf3xrLVzFI0eO/1CHaRa0SfmRykkQXTOFwqvlfIh3AweXjyCMZ+lHTQEiQbHHpvXdit
KenB8zTOj5tj92951ewHD4xCXaq8IKjdmmeQJdewP6Ji3tVh7Jsa5kGMoc1SsIIL26E9b0w84Xby
d1ax585t+otn5ezFrSlfjTanecQo5VOuJuO8GjaPYRSqe1EtHmUhfoilcVwCzZmn7Ae3hEEotGV+
0Qo1HxeN5fr7yH6TcvXSHfL76u2tvNn8vZw1nfgR9KvzTNdI/mkO7T/VhSLRi7vOcUQu/KnftOnE
XIAL+O8ScUgYAQnKDpcUHNpbtbtwxML0Z2K+en3bpR38GvyBA6fqvENUuOOvelLj59yr4jK5YvpT
ByFI/BraE05WNqB4DdV6D1hSvgjStTkz12WoD9vY4EMmUrRwEjuYui0tdmxaDK397Mab9uw97jdL
iPNchnWYqSFfl3NLz/1yYJ3/LffyTZbukOGzcx4sf6/DxMKLlXUI65kE2dcOQddOZrZjgQxi3jcb
fHhbfoR7UX2sjlOn0UQEVRFq8YPMaPWvg4P5He6T/UfVO8PrWpsVV5I3pGY/1uxItR7OYjFfptCA
5C2d3zYX9R3xGJxz6W7/OVU5JOYQjeQiuHNaO05H61ITJdZi5G9OUH6331bbng3bTGqgII4K1kjH
uwGyFNR+d6prJwJYoHqXj+seVha1LFL5Z2duOWTgEh5Wcy8Bj8r6wP07fWBGYn5B0/9Q7PkpWD0z
M1dqCTxjr2LdzJjz60B/mlVh3DS/tmoyl2ttbstpntUwZzgGDJgi2vD+fksEf9mEimcjlsJsHOk0
m8LWO/iGYfaxp8LgN25hP6J7dGgPnDFuNhjufJspzzn3QRsdprJHOaICN4GH5E/ndXWpSt+4+HM4
nmHfrNPWEMW1MmmRsrP6qV2H+ZvfRfM5Mi2f19JjKfe96Dcd2iqIuXv3j8pwdprhqObgD+9/HMVh
ZSmWlwCCI46IsI6hIHcmhslId6aJoylYTienG59805Xncd5HCmBW3kajch8VxVI1PFvYHSkQW+OG
ZM0GIUS7vzDCe6niE2fzooVgazeMJ9X3+hpGhfMxi3m+CpasZG0MGS/VxAJtS7X+3sN9OSl6a26G
bfxqLBm8a52vr2osnkPXnDH1Q3215VqyA9EFVfKZfpi1V5w3r+uTcGj6Q9f33Qfofvi0eaL9gPQZ
3TTUHvcKBZqpP0x+k/WeHs3XVjY8S6Ye6mMYOGFG/IZIkXArUju9cMgYptxMG73zMtVelGLdVBch
552ZMypjqQKLhJlvPCMfe6gcd0273XYepq6Y06ZeqgdASXUUlrJSK1q/CqaCO8314mmvtJPiM5hP
YrDXrFGsNsoyoiToxa98cx7E2LPDWJWTVO1aJTXFUd+h3MXRtfMmHSZZzbSWByDFKgdYBFPfYDZM
O2KhMxa+xtR1hfd76Q1xj+rKvky5v9jAzt+g/2LnBxtpcVpCyPHRytxP9DzIP4Mv9th3pup9GWzO
JRimsxNM+V8hrfFKmEN36cU3A4fjw30PttWBJ9Ks8knQFWQy54u139fvBl9vrdGNsHa+mMpxPzwv
6GZ2SSz7SeDQPLGW9qsl2x+Nx9CchKBFgNxlrymOkvAuwcrxEneKuNm4cAjziq2un4nEqIl/3uZi
+ENVw361tazSfm39GaZvpIYe4OU8hE5Oc/VuH4Suz6E5Tz8M34zera0Yf5USrq1nPE1DIpOOy94Y
GPvK4d7OvIy4FNW1cY3g3MxS8JBMEBwVkMwPN3JqPqFBz2XNfxqNx9Bnee1D74XtmBV28YNcpuiw
GKu7QQSGwUWJKAKMMKSThcS/frauRe4Z5VyJB1JJREVgPPCiD3EAlP97dw3zR68c/+QaHITDskQX
TQ/EYWKRv+6OEdyB/cZ7u42QTHZ1orC1SIht279A50Rmzlo+mU791jRWfVllX8GVj8vn0NfP+ORh
ubqBsiy0NsdWGfrMRLbJuLB2/yB3963lXIil0+enYebAmiNt/xR1Y71t1WIQ2N5VH74r66OqLYvJ
GFYDAdr2lZum88/0w78T0c0wF30fpN/ZCrA6Edx6JJvDrMzxXlvecvDoqEoir3EeZk54bqe2ME9S
jnWKYAa7Ux353TH8btJRpmyvO3luZyQixWcEyPWsS5+c5n6uPldn0kelve1HuPjdZbcmI5Oq7B6j
bjTSrTUxKldRWo3lngVticwokh90DeUxQo8yDQ1eVrtcAYYFc7XtyOARieF6yMVS3Os8+hX4jnoO
2m+QKbL75WoUgX+t5griD9zm2S275aClBuMvTadJWkbuTBQd36xfe2S1upyDYHQgapiuxoxog/EP
nij7wYgi4zD7ZZ3KaEWyzER8iTzLp5gg2N8t2Dm2ORneBJHt750IW9p4jcyh/Sxt7Ki52RZpB/wl
TvFbheGOVdz50rJTD+1SPzfm5j5Km26aAazpBl3gZUOziJPr5d47HUvRp7eP+cNWQU42Zd+ecVHu
dyqrxQXlpZWZpsqQmARPklkwM4xWHy3F7RjbA1ZgU0GrtHP+s6Gi+Nbqtf3TDgAtqyvBXFQ1ACVq
ke2usrJlgP5TYpoP7MX5jY0zOI0gjAfeC+5+gKhzL5bt79rPhCcOu3ddGmhsqbjPzcJFFNDP/tmr
NwVjUh50v9WHoRmcg4to66McJ4AnGb67fhWdsB2tDyjpo3SvBhn3M7obVAqwNqRihgeN4pC5cdN3
gMj2oXLkeDLCorqCU4h4nOuONbqreR9IU2tRMydjpGEc/L1IGyrPfvYD1MhQtnVq5wxABBJYybKB
KQhul5tvRW812d4IcMbhZkAk/Cg0pZ0xUOB8s0Ukb2u3fwWDMAh0yf8Fm5W1g1O/WI61E7kF12HY
phc3u9UcUH+A0u/MYUKMh7XM19Pg66++i3rgvNFO4KyW4753/gMuCwMcrNL1aW9dIxt2/zcvjSSL
eO1u0WjOJ/avhVGiqo+gy+4PAzrqjBMe+qAOPiqPms8c7zqrA1WK2sZzvJnbcLbqb2JjgzZZ10WB
aXhznLPqvzaNPcY+o+k5Yo1NZrCDX2BH0MV0IXwEVVi9b9/edGESx5JXo3Fl5QjPHjPx86IL6zxw
MB3o5kRNY7Bo3vUUyecau+tHsM7lU13SgTl8K67yoldn6PD6Xg79oxVp/E79/l/PIJCBcBZJM3jG
acqjh9HfogNSmd9zGSypWdTi3WDqeKyINztUA1zmGtT6skIRnErhfhQWr34+ztomBqZqUkjvLg1D
h3tITPVfhFfDUXhwVEY4TafNWLgmMDQWOQMugoH9z9zWvkP0gQwuZRipeNml/Lt3cGBWK1S2uASR
+fZUHyzoTCYRKTnd2Qzw+xVn00EBVQPESJZYoR4X3wGaLnydoN4awemcICkt1d1U7g23Qdb5eVv1
ejR1SHa8EnjscAjfMNp1cejSYm/59prowrCObCLm0x5SILR4vt/FASDCxyKho4NaGekq1H/7Zle/
A3MlFCfSbnE1+yUEGxmfUbUEsV/nZRrk3l9nJUrJt4P9OBblmsqJY64Oa4ZSNY2H3VyHg5tHP7sQ
RdIgoyUx2LWAsrr5cf7+SddS/ReWrXkICYB6CZs8uo+7PyT+NEG4lbt3iTbzp8eqBDY6AjDkzdnE
/5yMRvlAfiQTptVNqdMsAKMkuDKdqY8mZJyd9+F1AHNM1wUUC/H+nuaqbL7IEGwfw67I4z3U67us
CL+3HKe8VJvRnuuw+mv7umDw9t9k5NlZ4KwOGpSwT50OJGe0WzOzO5R4itib25rPJ4P07WdFC11K
JrPkyuJVW8xiQ8LBYaI1ATO+iBx+HNYM2NUq8TstTlFlW9wudnVzjBWYxeIeN02L2DJP/h0tQyee
DIsXy+T8JLAKbV2+BvNhx0eWju0AR0rNW7ojTTo36BgSoFY/VnXTXsbvxKmxW9HzwbnEIM3qrJZ6
PipJe8Q4dBhtFPkuwhQv5LEZ6EbUcF0917xNqy4+bTvij+oeuG0gTFy5RX5YKj9/nxvcMnkuSML0
pul55hq/FEbz2Udwu9O047soa96s3azTrvd8CJiwvtaG/ctfvf8cH7ZnLTwrtmyUqQgOsijKkawh
f+auMDpymZSlL6br+I+454O79ir7TiG8SMrJfB6lr88uKsO0jKI23QZXXScToMKdVxljKp2pu9fg
HAVadLdqbO7J2o8jaDQEEqY6g+2iFLKIGHQsVtQiGHVmuqgKFE2h/qI+c4kOAa2bGRdIT+IChUSs
sUckBv53BsmmuI/lHN0kl+Cj9CvvJNZ8+TBbYopgO6z28bsFNp6HRvscTg1AZufN+1tglmxohbYz
UBBzuCG8i54QjyHCsOyBwMB8Oe283hcIvO2JJA2BctI8oGUY7qrI/2lpFa9Icbw0mLkMtW3Jq6B2
CaKRnLliWoeXktjHZOxI1p6EsR7ANvMbpKUVux68WmkZv4oRwE8vLVv9WqiWSCK1NsilSFdFiPFr
5od9gUbrz2IuysQT03M58IVJs3mrlsk9yhKVPEdB/Z2r9wV/IRPfN65hwzYF/Y/V3sVVtX6W39KN
2dfTUfSiTvit1dC+novoU/76ZlwTquYdrnr/M1z6Xy5c60Poy4YBtLv6gfUwD6Qzed0a11X3tjn7
804WWWovSFyccDgExvTfGJhvvanJ5FoZM7bdeOq2HeNSrSCyIzU/8Eg5MAOOk3it/1cNfXkcQsNK
XAcgnF7EKVbIIo9yFPdmLf8LFlajXXd9HLh++9ekyPDG7EsPJjqMByfsG5ZfRL0fISbXV7XWk4nS
NWI9qzD2a+60/6xxGo9hr/uTV5dRBqPindYhCpPKQISBYBNJebJXe/mnLTsyk3exGIkL33g0JiDS
fShm68GcYEsHNp5/0OrdvW+YCpTp+FWcG0uXRv+Xizmoq8SkB4oFqwHKyfVTZGM2+IdXgKl2wfQZ
mSF88DSzHmxKv5ioCL/It6u/hmL4vuq1fx0KUDcEgLlx2drGYbjZ0GZqa3T/RjSP/GuLlu6vFlUw
F5iv360GAwaHjEEZvTHOtply1reHPMpdaH1NzIJjqPVLU2l1CukMIzcu2M6u0Oh0/H1cn6fO7yHq
l/6wuFV1zPfCTJgr6xtQp32X61KetmVoGLGrEVUzVSTqYDm5/w+FQ3meKogu6XfDm47K+SSNABmK
4mgdqsh5bhnlL+uIw3MZ2yV190a/+ou5AVHyd6Whx6tqoOp/H7xN/IFdJApENpEJkElI/H9QNuqN
ksnu3RRelDmzK9O5NZaraZrdFLdLtcdd0Y1/dLR3Q+xP5mYdnK1EMkYh7L5nIypVgseqsm/iQuXB
CW/H+JvWDVBbvs6KJZpljElC3FnNjKtBD+QNTLJGsCYnG1n3HtlfW0TUMHJVuRDiVJWPuQ+lyK3T
IbNg4HwQ4WQfG3J8X4p+NIPUIxoZREmCc7Dt2nEoVP2OGqlXcPPBxDK+EXd32/bWjBIgnjZCrlGp
5QSR1n6thVm/t5E530uUBix3O9JYUiVBUxNoSPTYft8ES9Z4WwQV4gX91W0mthbIO6uIzX4SsDrC
jOpMyLqYkr7p3e3dXJh542i1iiDZAG2yamsYCgWv2pS4XeUA6nrSPVj2omeWk6r9jbI16L9jm23W
gC6YRWIuy0whUTH5bVqpqcx25kCgn3piU2Aonk+9O7dP+egFGUyj89A2cFjnfA+iIOkQJvj32QSY
ZjQl5O/Q+sqM4mGMqkukCh7g1YEVyHylAcMcKgklA/MCb80La/yUAIDNS5ULUNNB8aUkI7iPTvu6
89oU26IODwvlofPhe9J7Gq3WjbJ+cIYnhO7ReRqLoE3VOuxNgvLFiFJpGVDEti5rh3FyKr9cilG8
uGMAV9lWh+uCuGXfsBBIf4zOQVn6AVnQGFf5hdRd3uccb0Pk/EZaOlXPJfDYFiPjsd3rFra+nSAx
c3VGK1veJDqQ4FtTO8kZlm9okL8B/e4P5Vy1wwmJfb3GAGr8nnLO8TX1/dbJ36bWHvMfqwq39qeQ
jXYaRApLLQ++gjX8gGNd52NQMgxNNM9vvTyqvbLDNNeqfJdF3T+1xPq8lkoEdWyA2j8MRsmn5Fxl
VPJCETRpY7XA2k6/Du/wRE6ZgnoO+1nTJtIlzTaJj1Fadp70dLzoS7+IYUvNZg2gtqNllL+heV33
ObACs3t0cjOvjws6MCLoR6OGP/B9JJuUSn4TJYsdcpnm67ece2Nqpy2z29/cdTN/LW1VHoXRu6ll
9zbps9NL1Qh+ksKUpzxSTUrMzvQaIA9NJ6t/ZuFerz4RL9ngriMDx/gsqzZHmB4WK8YATx3WWZqx
Quua0m4MCssHTcCP24d9tRgoqmaj7Y/i0cfV66wtZmIDc4Y3zmC015/epp+5EKtTaWvndXS99eLq
InwcKVPAvNejaNrz/lh0Hkfu7ExvOxAbhPT6OZsIwIoKYbISi0hD6FdkmasRi9CWx4rgpu8Zkcy3
qm1/wEMxbrq6el4to0vRI+hDGIg9XevWuC9uh1LDw4y9aOyUxorshGmiPZhS5pS+Bi6zazDY28PE
fvFYRNOyZFEfWD+hKk1O2BYay867/mOSmz53qEEIhjT6/oZO0hgShbLaThjQ21TOY5gZIRsBThgO
u7ju8+ITiedwKyu2PhRF1vIQuVuP8H6dh7+lCWRuoay0kjkKSwuzS42hoC6HFRGPtXJNRONycEbP
foxgM8ApeaDgZ/WPwhunTLd01uCbcdH+1/LVnvviPPhbcx62zvtTtTZDoa26R7WJ7pajxfrhe6Z/
tYXm1ljseuRSY2GJLe124tCWbkeinq0PtH2zsCGjo6yaEHfGf3i4zzWwK9aqsN2vw6r3T3cA0oq9
bYvWmGDOPJXQeGcuwzFjV3n3bD/v08Gfqaijc+/XUCHJ6brJ+uEyebIfzUFqrR55tQFKaq8ww/cA
VP5olxTQbVP5kkfGJ/EnFZRcJQ5k6T40LfPHvu3B2SXU9sDJeA6QvaXEOeaZCXLJltfy5bWPwSBv
jlZmJk0EhFItCNjMcrqySWCLsAKPjdX5assSWX9r18dWj10s3fEpcts53TspU1/PBN7M4X1XTMx9
VNQXGQZ+0k/+lhrTGGDi6R7C2b4jHMq62lGnfapOg1hSGSD8a4fReSCn5EkpxNQUeb3XonEJ6m2t
/6hb+9rg+mNXd2FiaIFCKvBe4TmXzCBQM6N7/Qth0d0f96M3q+DsGd1t8vy3EGErqUvrANUj7jzv
Gxi0wks0FHa85dZwcsCY8nku0tCRmbfUr7NR/RqEyXQGIUJbGXipONueuOUjgiu8aHf45yAuess8
h91G1xhH3RTDEQYpuSQuxJWb5U45MeoZT986VHTvvGL4kp2+P8+dEK+l3z44+zQnFOFWieUUkvmk
fc5XzF5tIeBD+ebjFawVemQUTSx7t8zcHllfzw0HrVU4h3H8Pn28yizvTDhfjVuCm3GrZLB3GhXa
GIBEs6c5VWdwWwG/u7m+qMG9d+3yFVpllxbR9jNCJSggTuGmC+dcRjso3xJ4ByUGDBx9B27hln2y
wQqfIeGdbA9Fk80TZixn6YI/kYLYCla8P8T2OlfSrrpnigamV7+QoF16LVPyX+ZULO6GSjW6y3bb
edndInqfI++9c2pKJVia5gPqmZs2re7NCOp7uDVFgsYqoqvZN39u/tL9EmGxMJUp6w59Xcsb3gnO
QijpW9B6IMMGo+KWb/Jg54j7J2wA21j/N0b9+oTvB/IY7UKy+oV3WR1tnZzI2T4XTv9XSLQilT24
fVTajzOuKmiwxYwnN+ihpUsbgWWHg6gXXwzYGMGKUZQvg2FaONKQ/I8qEGuyKGTNVyAF2MJh/jWh
Wby42Pkm7YaHXNoIrIb5WSK94JoL35hdkYsYCNHrknc9gOkv/G0+uUs//lGDvZ86uzjjc7u77C0n
yxb1g0RQgh7sp2yrNzPvflZtcVVIhI4RquI76cxzCh6t03But5/88qzjzkCdGs307dfpJuPSV3M7
x+bm2ffWxrQoKt7SoNkQ8KF5EDf84rySU4+1cXIRZQeOnW515J0qY/FufRi0N5htpnwxT7+DzizO
xui3/3aP58O3Q/8h4ERKsExZB6TXIqm04YJHzt2tXub9bxmMciAGGzgPktJH4hDl4hK6svzUiswJ
NVPb1Cin/WgkB6IfVLBm3j+8C8V1C1b7H9T/emlFXp8U2yKySTK7HcIQT9MqqsSjJuZhhJ7krwy9
c2lgW8SYUdTxSFnnLdA5y45ZNu6ntndmDkHt6zGfxlDeG1wsdUIXufmv2QPQNrdZ+vllrQYL4YiM
ove1Gb23gPLeMu7bbru3RqNPEUxjeax68CDoc7N8st1I/eLBKepr0DrBSxEUq4/S0MNIl5PTNvsL
lo3v/JRrvvb+jRAy69lEud8mqllXgolKc0m9SPUYCHzjV+tTr7tioNjYtwqvIrvJaZ7KuhGfEzv1
SWu9/x33pb9VUSXnlI09/E+Xe2cepdg2QAaJJlabwZPNQzvGi5zBxzTWBOZhy31FARZ5Sat2C1ka
9B+zmug98IKhf7BR2b1WBsCLM3b1DZ/CeAarQT2Gd+re57Zx3yvaZwZR9jlmt0GtBysXftqZBq15
oxHYLwyd/kqjSVT+9FBOX2vXHM+l8rajTdI1ypwpdO6IeJtnZw5VGvYL5oapde7GEFg3RlR0CSUh
CahXEMcseCWx50fjq2LATYX1jeqZZtg9degVq2TptJ+O81Qnu21DLkwlhL23/XRt9r9x7af3UoTG
wdvkt29qCZ8lmy8rjgNZsmCXP6h6/Sf9vnyuI8y7UIp591daHdPEiJqeaZ5sjMLs75btlhdP1OvF
6wePWCEXV13ernfH3o0Dz0iVeX6ITHnfnXQicOZd1httjtz/jxDRPzxrLE8oeXdkOeVonSrT1bhX
geFRZf82XQXIIljHdq9eklCD6fUYMWKr9n+YmPfjTvf4/RbQl96xi1eEPd65Knb7B4EtOht7FPDW
oqdE1xbkkXDxJzAO4U7utgytnMOyxu9hAF74VioA5/X8ZGzl7A8c16/aMZtUtJSQTgVK9v9xdl7L
dStLmn6VjnOP0/Bmok9fAMtyLVqJEqUbBEVJ8N7j6ecD+8wMBRELE4y9Y8eWKMEUqrKyMn9Dbp6R
8ujeUaLFStCgoKrIsnzECphCgj7UjgtY9a6UtH6wAZpIP9mG+l0V4x6hNSVFTIFDOu7aPeeK+I6a
r7njYIbmPj0gsIMdoAtLPwcVRbfC960XfOemqpjbn63Sb21DdunM4qS8Q2eFLF2n9e2PzU0yDgFg
Xp3kAWmfDY4/IedyiwZrILm34DU6hy/v7xtfPHtheUvDOaQcCgIrrCpSft1UPqlTQy9Ogt8txxs7
7SMEzVtfYjlWwX5oE8UWIa04tQi0CaS0tPUgIPIfV7/JMzkBMmkZN10kPVpWazgZKKu7juH7Dvbj
tzJRVFKPo50UiHetlvo7wwDqR12I0icnFlsqUI2u2tbbhoA2OTCYApUSY7jVUcTMwhEMLcTMYiJr
VFI32jgla3YpMu3VmNpcHLbX5BOJXXodErzdQe+Bonka8DypsA5lH/HXFA6iqjaZ1PfqNW5OgZO3
ED3VAulQV83ZPnLjN4EAY6ekT34lmtnu1VH/ST5c3hZKwHCOFFpgW9Sn1oPdXEbiHVYt5qHOzOIY
BG5km3lWcNyVK7Z64F6mAvQGuhMJEV2cVIhdppdWSTcxGMB9CJ7XifqBDt7kTx506Bj1Y/4UNcnk
sUQKmaTq55ojIBNED/edFVg0cMDhjhyRr3CTe0Kh0HLY3E6UoBve3Es3gBOSrSHhIAP9LyHhV2ji
4x51EwJ6fPYbwQjIUmrtpBhd8YBEo3DL1jwcgrIpOeEWNShGTyMYdMC3UoDBNWf1Pdy9exO80EnQ
zJhKfayS/AYc/6i8HpOuTR964FWNJ2qckogRVk1FthlVxdHhQtjkRwH6XBrwBHh0e8P0BVavJSpf
dXFIHHodrPQ06+nWQxvIczGlBDca31triA4dTkQ3I4Dlhz5um42AJdSN3hvpDoVZvEk5qFFKiCv+
t9dbuFYJ2G7XHxwMO6KbXuw9Ercw3chmP6KZUisHFIw+NWMlbcTemvQJMu1ahTDngGimbizDY+NY
718VQXINdupWi/J4F1Set49d6TZKimsBNJujSDDjzD5jY6Q4c6xE4F1DYNZfZahxNBqSCjhYEh56
NTDs1nCH29DNQlifKWlh19gBCE4im9huidrXXToV/0HWViXAmTSJjFM9GvLn2ufYELeY+tZBTmto
mAjTUUZpu0wpKIdCs6dKVe9LUFl3KSrJnEnq1g6l5hZ08VehE8RtFbuCDRStulYY942hJleZ4n8F
9V45Yg/6OtdIR8qhvqHoNn6qTCM/V2g85nL1vdetYhdB7qXshoVLX1H99FS84l2Z7MMlaGgjODF4
IQ89IdQRw/4Ra8sfWsAurvt9vgP20m7TKGn3Suxfu6qqbBtT+6R5TcvJwzrokRpvx8gSd6KXeXyO
4lE1+HmOh7GVpF/LCFRmp8nDtqRWoBkQ5gpsBbYKqJSDMUQBGNsoObqVXz0arfI0lmMEnoHeQ6rW
gC9b66eEPzKpnJQ6qsHEG8YIfjv8XtjhMSHC8vJDrlrUw4Lgk9L35XOople6HAzPELWikxvJ3pUk
h+YGNiE6tln5nEuRzMFNK+m2DsotvhLtj7LPot3IEfNbGCvtKYXzsMsgJn6KSxhzWgko2xNEUDKK
JsPGUG/RCaDFbdH5owlvK5zT2KlgC6qN5Mi6csvZIkF3gSphi+E13KSD7qp3yJ6S7/T7XJTvPaHe
ERmvgIV/KSv/LIXscWDnAqfKgR0bjDrQunoLv/3F69OITTSZdqrWNqWo2rCv3kDNBXUqhjcyYhcc
5AisuStCku2Fa3dsN7lXby2/hWnSCDc4l2vbpq0oytYy5Elvr48hSLy4+a2zAyPEYfTbgVxz07Pu
bezh5Y1lhj9hTnGwj5GjhXaIPkgcSdlWqofoLgjqc5yYzACVWeUJDARc1e/FKD8SC79rdFJ3bmPB
4fMFdVPpDUgsjrdATpNgxz4+0u+MvK3nWXZY5cqNpfg0AiXvEbIFiyRuxpMZ6Z+UfOj23jDcSyDt
EHTIQPWM9BzHKIo5skM/zwspPZG7FRO9Js4oObrtl6DBOKCSARFI8ghquy++mUH1GzkReLJAME2h
AeEQu955dCGAgk4aHciPcH8KXG8NvHAPaqr3TuMlIq1AEpgkhpgijRnwJoBCtpKJAb2t6tH3xpBK
3njDMWxKndrQccGibzWY07ZYKee49krbj+hh6oOQOylECJuq9ecsUyS7duU7jNiBnsTUHCNNhYVD
ic7xEv+bR/c9oKId9WDVC8EJOHdtzcg0dwDUU0dLkl9uNn4ZLT3eYSYyNXziWzWQCwChOVC7CBxr
oEEitdyCNq487iR17G+taNAdn7TpS6mMjZMLrcvqGryNUtDuNcrI3KGBkp/orMk2PHx9l5cQ6Gny
QiG05NPglcYJZEFHo8wPdiK4QKJS96PoOheiWR/vFbX+0kbxXUE50W4pik1s/OAgy8VzZoqPvt9A
Sez80UGUM2ZW08oexEk3o3o0a6PcGmoL1WcC6ucy5+okIUlKxi9mhwAEJzxcIFyBDr0mlvsRpBWW
miElZrVNyNHKfFT3cVKBAYYfaCkbYSBbsPtoZJEIUhzc+obIR/QVPX6BdVl9p5KVlrTcNQ/h1ME4
wRkiAsKPlF4CYnq7KRW1TPZCUwjSZqA+le3lQgT247UCijNmadX0rrQ0dI+d5zdIyUaB4YPR6Qu+
o6CU1l7Tmsy6UTtP60+SVLZfOpfp+znSW+AmcuzWup3pitvs6JMHFR0Ha2SpUT/XqTeLgL5AfwRr
mt9L0kozVT630SRFNjhc60IBTNyyxOGHCY/q92VdqAXZrrkP3iCMfd+LGlxpaUzAR/XtmbodrkR+
NqwIe0vTo76nezQT5fNiuYW3C8otEFVROpBUhxKzjiKXMwDgQ7YnC0o8+FI9eCbZz1/Kuhh0anqu
nFyPUpPke+Ra+vvLb7wgJzW3zsPagSVN7WnvZhn5l1WwsWndS6K330ZlWNHZW9APmxvoCaQUkUkb
fl+kakL66LpfZIo1gR17KtzcPIxY41IB9vzySy3MkrmPnucXRgQUddxDc6N4IcTjplFL+dPHrj6T
95JEpaM9W477tCn0DUce9SCKWbCi77UwBY3p99/IYpENiJ4c6oxVS4MMzKkIn4hip2G4a/rsS8Mz
/f6bW8SllYkmwJJ9JlkJ3mXwUGRywtBf0aVemlMzWT8hlVIIcXAV/eLel5tDpOabgXSsE9YcPZcm
1CwM0ESJ0edKRvTblJfCpSco3QhfFHlXBGX2wUk0k/ADvtyAg8AUuox0ahCDJmxlugKHy5No6Q1m
UaBHm0PLxXAkOZta3VqV7QeEKvYgJoaNVkou0iJFvqITuHCzudFfBF4y0Go+SNVqOBiKcF0alBGu
Bs8LdmaepJSuWu9/1O/+86X/X96v7O5/Qln13//Fr1+ouZWB59ezX/73dfBSZlX2u/6v6a/93z/2
51/6789Zwr/zP/LH3+DC/77x5rl+/uMXW7rP9XDf/CqHh19UgOvXq/OI05/8//3hf/x6vcrnIf/1
r3+gFZbW09WIfek//v2j489//UMWmQT/+fb6//7hzXPC37vzA6YdrK5f1V9/69dzVf/rH5Ks/1MX
ZUA8HNN0Ha3mf/xH9+v1J5L+T0u2FNm0JFPVDJFFk2Zl7U93/acFu9UydZUjAzUKflRlzfQj9Z+I
agPf5cxq4jHOX/7H/3m6Pz7Q//tg/5E2yV0WgP371z/eCzlgnedegFKpSyV9V+to6oH11OtZ9aCb
KjmxrCf5rzcj8u97vr3HezFnuscsJoAvjZCxgUqVJZ/8+MnTVraW92LNdN1ZJOitztOb3jdPgqCC
AvZryogRQGnzG6C1NZHVpQGahQK0R1qSIz04G27jchwjOVYTne5xPdxdHp6l15iFAwBLVV4ouXFS
9OEOkisyeDTjGk19FEy0gy7f5L0wwFjNrf1aBaiZ1biM1ag7WvvUJGAMymArlb+0cs076j1B9ukm
0++/2VzGUDJpIsnmKUrNnVfA2gNcHTbPqtvg5AWbWfl0+W0WZpQ2veWbG+nk/6mg1ebJyPV6N0bQ
XlGiKlfGaunq04d6c3UKsZWuI0Vx6gwXfLVvVpvYrF4uP/rCfNKm339z8bChUg3k30BtjCCsFl8U
FE7UKF2Rrl66/Gx/b2FDQo1zjRM9tNtYHo69at0LebZisLV0+dlSrirDVUPwKCc1626qSti3AkKE
hZXvLo+ONC2reYY8TaHZmhYqqzOt3NNPYMS0RoLgdlJo0+lPSfG5l/acQI7Bipnm0mydrexQLOQu
HVP95Ke6tJEN8IVBfeu77kPly5+GSqG1YJYfW+TabJEL7lCnXe5qJw0P6Q04wBejzR/klNeEgfYB
rV4Gb+6dV42tVSgRN8my5JQKKNpknXSWOhh7gNE3Ug7I6vJ3WohZ6mylV1UIohnFhJOmhJodZy1H
B1OFgV+k12Ml/r58l4WFqM6WuRSktLky7lKrMhRMz6yoNESbj118tsrZV1FcLJhpOtEXEhZaAho6
CytXX1go6myZ12psBn7Io8fYL069SwVieY6g3uWHXxr/2TK3YrdUxDwwTl79kuqGXdNwGIFwGd3u
8g2Wnn+20C2Lanw6EEeg5/sHKnWRrfYdx1TR01ekkpfeYbbUUTryOlxBma0yopuIAtFx1IwSGpcY
ghde8yVdmkSzZS5iBdjy6MbJcse9DqY/RkJy5TMsjdJsVYdoSmBkVxinntomOi7ZwaOCJimGtf/Q
Z5hb6cnJ6JNke9St3Oy+C5THQijpmlXJSsRYiIFz2zwqnAgkoKN1CsG7yE177esgmwd302rtTQ7S
RR1+XX6Thc8wN9AzQM0PFEH1kySjctmhEGWbXviBUyeBb+6Zh3FKLlEFBVdddXaS519GrB8pCUq0
WYW1tGDhY89d8wQI+yPkOP00itoXtyye+kZ7HitWxuURWrr+bE0PaHh4QOz0EwVq6uR2oVYbtR0P
l6++sNqU2YLGmA0MI3yjU2z81JHD7BrEI3rPxgnQuXyHpeefrecoAg0rtjy/IZXPsuwq34CcBp91
kYr1x+4wW8pjQw11bPkCIFEsB8g42mRtjwqziyjG5Vss5MnKbEWrcLLHMeQl4vABfwVbwNOslBE5
QyhTDj9iD8F8nbvklX3uDaqe52dQutIegRZlj0GiskdVplpxGXm31jjdY7ZFe0pdC42qxWfXjwvH
AJm7G9MCMEKVpP63bHS7b4NYFZBoEV+ACxQi90xJtcntDjrYrWX1ytqjvD8z/vLaAB3QZrKQDifk
rXfEx02wfbgzbdOujii+2vF+zUlHej/KaNY0+99k11S50V8IuBPQOusp/hZdje7GvDO21YvyG3ke
pFalcOP9uDxZ3vVEwyrXml74ze3QxYTP5nE789q49W6g4BWbVnaAJ9sv4c2wkXfQvpHX2/qH/vvl
ey694SxKNBXCaBMxhMQip6XZfu6H6vHypaWl7zSLERLiUr3Mtn8qttGD7iTbyuntyEltxVEcOMeb
0jG3l+/1/jr7y5sjhXmF8UcynOReQIPBuBvCV/mbJ1y0t12tr9ngLL3SLGREJULYUGcHYKDerVrk
j21bfgJms1YpfPUKfOfAIs9y1MoVTQlTguxcpsq4HY0JK9ZlVTTS3ZEROdYs2uBUcPsIw+axlHEF
SFPhWND+RX1BUO8K5DVxDzWLnRuBA5t0ybyNANXsjmJzcso6sDmi7oJbwR2eWjll4TMwJOhRl7/E
Qgogz5ZMarU9RCmzPNc+yu5OrvuFMiEphSdNVuiD9SnldNvsamSH6Sfp2Upq8/6G9JeBCQxvDMEM
sz8l+lOefS/onAOMuQrCcmWKyVPMfu/TTHPizeqM2N4sZBTjc1kWu1Cjvd0XMCDkwwjY0qhk2zKt
65bRjvzwSlCQwh2R25N3FuXxsnuprWEfsQ+DKEZutaFVPYnYXh7096elLs9WcYAIoNli/3T2WjiX
NZCgY6+o6jlMhHxlw5emVfve689WM9WkSIwEAIQiBPv6pnND1NSC2BARatAm3qWFpiTC+kp9A9aw
OeAc03R2ywB9wSZ9vDZiSb7qhLb5/ZF3/stJhn5WZbRsK6cSABKt99x86sFgX7649P7H/ss0pkt1
oYr7YDg1bVN/I0mAKlYEqgEysG5v2ID6nSEa0bEEtrEvwN9uihzu4+W7L33OWerjo0jU1qhbn7UU
JEVAsXw/AlfZAvpdM7h+nRrvfc5ZJEsQrm8VxUrPfulF35GjARptWU32SzaK+Ds/gn7SSO7WzwC+
twiX71RrTPeGWipfXK2A16KM1S89i6XUHkQBXxM1bqBIw07UvtZNHkI1zCPt5FkmlD6xdJ/o5KhX
yFtIkButelgZK2lh4c9N7HsTgU6/H/uTeJ88jMHG/R1/Ux/lbwXUIeR1MfgAmWabKA8chZUMZGHT
nJ/GK19vXDXglgjD7ur+1q3alei5dOXZQqbRGGSyNvSn3gQvrN5r8UpusXTh2eoFyuiHtQ/7KdXa
reD/CJI1f6r3Az7OAn+GxaLvOg+iTX/yyhvYnmBQIfC1yEo89+FA5F8pFb4aw/49YbW5of1Qwejx
ZbE/dY56JW/jTboLN8JDfiq32Tk5hodgF14bR7iHW3cl5C8N2ix7V1oYknAt2FOMrwVRAGDH5QX+
/pzVX7eYN1uJh8CUGCss8Li8RUd+I7TYjd9Z3Vot5P0H1+fmuo0pVkgLJtHZLLNJmUbWr0sAICuV
zqWrz48CkmmNDeSFc1vCIMXJYJsrjb4SeScjsL8/sz43qdWisqM1mmZnjq47Bb91QPLIqZXbUrnV
zCcXTQrL+uAZ/DWmvPkOqtdTWzGT7Ezj2pbjYpsKQNSBaF3+zO9npfTX/lwaFJ+NQdBzkrkSfYZz
jcSEeqiBqxXjz8t3WNqVX08ub94g7YK+rhmvc6KO2nM3arhx6Ll0NZkFHTSwSk+xYaEeMEiC05lq
TCHaVE61NPDnSjfbp2jcrBwlFib16yO+fZSh9/UCl8Uz/LNDo8Z3SRY+Q3K/MzttLdGRp+3pvekx
izZmjv2dj17XuXP6Tbwr9iQeO3Vr7KRN5pib3nHt7tju2z1iC3th420uj/Prgf29+862S1hmU4wj
L8cjYqvtfkh2sy8cb5s5v1r76/l8ozjPj586GzUuu7Rl+9PPn81KsFjIBl5TlDfjiidxrVjIQZ+R
bj4HaVvaeRPdS5AWL7/bwnKee926fe4qYt+HZy/N82eUW9NdnTXqSrBYmBVzr1s9F10yJkJRrj+6
8hVtasfH/6xBS+fy4y8Mjzg7McVUrjFW4gaN0KXA3xpghYjL2qYMWvHyLZbeYfr9N18AXypIQBhA
nDtt2LRoJil9sq3Lu665+9gNZoGiNamkVTienSvvuinhhwLSc2XJqVN5ZQIvvcL08d+8gijikwYD
nZRSDFEoQraFXA3xTdtNi5VRWppHsxSjxNGt0lELPptmdj8a0kGIk5WnXwik4mzVd77VZr5Mn1Aw
EeqNERfcI0ByhTAiSmnbRnCFlWxyYfeZQBpvh6ni6BTiThCe27o4YuqxRyb6OAylI2FjFiKUleXy
FgX1NRDiwjlDF2cpBvhWGG8TDZK8+qxW8gbtCAcDh43UwPqmblEjuyKoHtpU4cpgvtYS/o5l2txt
1xhwLPEsiiX1hhbbFm7AFp7Fsbppb+PNeHhBFpMpsqmfiTRO/SvdY5zkAOfdxs7HFq02N+Ot3aZN
o2Eq4aXDTYLkKmqchzQTVooB709FzZzFhGGIlCrsORsWRpN9qoq2OiLyvdaMW7r6LBxEZiIrZmP0
p8hsgfT+UMJ6JdQvXXkWB1xFMozR1PtTbdJjDb4n6vPlAPN+kPzLglNVjFS1ZNJ/r/jlFqmdWQia
fLp87fcX51/um2huxkJax9Ypj5GlU3JcJU5DVDltAlvGXSk/LN1kFgFMrSoxD+FgpNfKFs0Qu2wR
6U52g1radbTWM1m6y2z5Z2OtkDhT3jM5z1rWS2LmePgBfRa1rdxlK6CKpbvM1jzqszAXR+aPlCNX
PUIkLeBElTh0pkO5xSBkrVr5ftAH3fVnNGsrKM0eVIuTijC3meeToA4SboETrW1cCxN2DsdtigjR
7Ao4d1VGaG0kcNRXZtVr2vhOlJojb1vcDZHp4fCl7t3fSDx319l1tWm31u/qs3nKPq1hUJYOlsZ8
OSP3auYVN/KPNRzx7XjGaM9JN1DRbOyqr91b7Sr5ae6KXbpP1k6z07x97+1mK51F3sgoF/anXNO3
heceamFE1Tc55rB/E9yi9Gony/0VejtHMPWfFPfL5dW6OK7Tp3yTCcS+noiCx+uCchp3ygZZmKN4
9I7MQJs2gLPWKF8IORPU8O19JLlrwmhgalgePpcteFrcc9SVfXqhfKUZs3jQDpli9lXXnxoFcRrk
gGQ0cKo2OMcKBIQRTFFElqYGX9GL7Hdt2xhHPBibHUKpmDRqRbeD7NxeKwiAHI3Mjfg/tMQ5KXf7
RHRT5DsV8GZJgk7XIMcsICXZyGWLykGp5cHa+XOh3K/N8Ul6GmkQqfgYKJA46TE/mnvv0OzjTXTF
pryPHGzMN1ivbJujeUi3+b5bm4ALK1ebhTpxxG8wtyjboJQuPOV33XX0CP/vNjoaV9G3+Cr4BF3k
Y1NujlZq3BZVy0wheO9xxPwsXoefdGac+WQeslvyT39/+UYL7zQHLMky3mSWyztBqNu0kyint9oK
XIilc4hSB1NxMH2u7Z9R5NtrT8gwH7wr8xwcxR2SIEfNgbW3ufwiC2tnjlSCH+bDcWbAPOR7pOdS
35X+z8uXlheubcw+vEpXJh3x86F7mh7N+/4J54wb/crcZ7bvFI4PTO3WuEFS3xE3EU5mNtaCV9Vn
NsKV6fBasXsv9s32P0y1ZEzqeILIrjftxncE+yk+JnZm337ePhwD+0e8S297e3/+9jxsJIfAJNrP
d1PvcDrfhxyyg52wMbdrH3dh3vwFajcy4I1VRQnZPZftC9j8lXxuoVyBVsCfQTCJGsGsdF4VY8Bt
v8Hy54A9sS04v8iN2M7qLfrtdrQBhEPgFVei49II61Pm8SbGi9CeATETVjpn3DVbhOnO2hTs+Qe/
SQd/GP4Jj/Umsy0bXb2ttmlshQ9Q2dj10E/PnPxQXzUv1vfwRn9xLTSPbM3xt2sF0IVmGsfbP5/Q
V72yl1HNP5XMAOmMAMoO5UGn3HaMSXD29ugVUkipuae38cPt5cm/sIj1aU28GZciN9BLEBs+dHTV
C6cA9XwpRiFp7Ti3NJGm339z/VrQsa4W+dxh+c2t93K3Uh947Z6+s2TmmPcQ6zvsKLhw++J9oVFj
T3NJ2TQ3wcHdf4fNbHvb1m6dZtP/Vq6mj3XVnXHgva5W8u9XnMd7TzDbcM3SSCMXI0LCRr9x9/I2
Ovi09L1tfXDP7tlw4MdurWtxh83fFseXjUshXjnWu8ZJvq4tVGUKUu89xSx4dQZcytbjgNTdD9tu
n9+6V1iqbCSCSMwEak/WVnuQj/IxP6T2MyxTx7+qr7Pb/Kq6lQ+QRe+0zeWpJE95zHuPMotiOFr0
OOsxIEax6Ylf3oNBNjXVBOtDfsCV3voufHcRS7yRHBSrNtVJ+Iye6MrtlWnc37n9HIFftilH23Sa
ERvVeWps9Bc2uMTt/Z/hnXfQWnu4UU79KXh0d8jPndtndZdssh3wZL6OtG23si1s1r7LElBmDtXv
Q8xj4MKyOwa2cFt/zlN7/KrfGY8eifu5uoXn8kNaWQxLGewcri9YI+o1gDBP463xKb3DLOQaocjt
sNOu5DNfeQUFuHQw0GYxSm4xN9elabJdIehyV9x0+2xvPDCgn4z9CAgH6WU73CIucRw+lsHM4fw9
mpGSXvJVUR91sBhw+qxf2YsWYp82i01DgViYKE6fSEFMWd8qGk4pJWqDw8q+vpRZaLOMXzRK7OhK
ttFyhyTx4DvyPWL/B+8mOSin4rHYyC+xtlNvqx3S2T+ia9VO2czTa/+X8u3yolw4Wc/xrb4/VoLi
UeaILcwtk9SpKmj10V1YmnD5xZUXXcJpzWGuoo5sgT7lmegMPwXP3o18FRxQLjwJN8ZWuM6O3p3/
UN6kV+7Khr40FedwV1CnHfYJJITud+zmrcCWPmtfk/vs0f2G3wx50bbYDWjvnzDCfGkOa1C7pX1n
joRFaaNtdY83jWwIPmjx7FBv2pZHZTOFfpSadt3Gv8l/R0dOrs/WVfogg+qa1sQHc/o5TDYZzUkZ
mE8KpuQpSbwbFx+zy7NFmab+OzH09fffbNcoLaARlvN2xbbYarZIIlrtu2v0jOxy8/0z+pDsKtqP
bB9dm5v0VJGLknza5a94G57SLf/dWnfx9QeLonNMLTFUTwa5IaST/EOgBi0lF5WDT+1KdFlI/V/3
kjfvi+ZzkkU1uIVieO76K9F88cOV8+TSdvi6Y7+5NpbcOmJezFAEEbfCrbTRTvmuP1q78LY/oCVG
biBdYXLqYLF7SG71Q0mz/vJ3XHqt2U4cYHZYFshVnTrdtAXxMRGes2GlVrdw7Tm0FoFHhLe7KWpK
CubiOODlGNsDyrv86Esb5xxWG3SyF2aIW57obj+Vn9Uv4nX8qTy5OzTOfhpfBt+WPhYb58hCvKNi
tE64U4ndQ+DlKE+BY/W+GyhyJL61wgBQp0F/Z03N8X9GIiPYKzIPnmTnu2SHm8/fryObnPX6R3C1
+5HZu8B+8Decf2K7d6y9Tl1NtH9jYMVe8Pv05T52vlwe24XV/bpNvZmRgdKbptUAGAnw+rI1HdkO
VXi+fO2lg91fiDtBw/514OLZNvuNOtikCo94/WP+yXiwvqc31RGMIBBX7b6/QjzNgRLxsUX8ugDf
vNYgogxeFHxHDYUqv0bPV7lHPXolS1jaaV4rVW8u77qhrkkj8dZ9HBxxi6D4VXjrHt0zDmU4jmyF
vXiWNyk5T0wr/OHycC6tsllaj6CuqSsZ1f1E3qODFyC+2UorkWkJhjwH2+SB0ArxwIC1O6TCztop
uE8ezXN/Vdzxja6CW7B7K6ekhSn3OqhvBq/38ngMJ41pWHlONwnSRT8vj9BUsn9nWb2mIm+uXAhN
00fx9BLBA3rvqnAXyCGyqUiyqxg/pL/0tbPmAtIfz1oe4c2t4jBvy8LgVv0tyk1X+dGyMejicCne
ghp+ufw+C41PjK7+vAvGa3JVDXzyPG/ptt7IBZZ+aBVg33KURirwgY+XOBr2cb65fMuFSTZH42hQ
fK0s4o74ROTKsyZdj93ny5de4JlqcxjOaHZJO0oTIpB1ia9UpT8N7ksu13bkqk4h/4j9ynGtl2pc
WTGL4zdLtpWOLhKuSP1Jrjn4pQLeNHBYwtLRpAznOeGgRpJt+c+1Ia3sVUvjJ//5xQTsUOIsIeRJ
qme7ytdEuM2Ux8sDuLRwZgEAuUQJHzK+TZAh7ahG9SdUFVfOi0vXnqUHXlm4iP+m+FHl8RXqrE+C
Eq5sAwuXnkNnBmWIMWevjaOVgzeXUrO6QVUoWXlwc2EvnWNnXJPeYCvJKIwrgnQecAp1DCnEm0LP
BtsvTP9XIwxo6qm9uY9qV/yaAEPf4Wsm3Apom3320hCZbXSd1aPsV962QhrodhQUgCWC6vNLKdqJ
wIB33oDqamJEygOyu8ETIA73oXYl41SgQI/vh5/fREZQbkUL0cEYf+2jWYniRkg9OrBVhzcCJnxb
FA2ir3VtileRZFmHqijEO0bf+9xHbbOt48A4tHi6jfY4otKYid4VRuriVRWY+jEJIvGrlhcjiUDT
Fd+1MPEzB+186wHb8OEGK/Zw30aJcT2MRXhnoJ35WcDaFAYpZwL08/A4l3wTD2bFRIBTrUJhU6ad
sOnGojgwftSC3Bbn+aDMgR4lCbZjg9HQfFBMgAHAPRBK0hK/+17TQuC0k6jqLustSXakOB7Pg5Gh
02m2/U1XttHO78Xy6fLUXzizzvFLfV5N1pIqcwjCcxLGTtJ808Eth9rnMVI3l2+ysHYnsZC3MV2P
3NTDo9I8lm1HpqnH5Z3S5HiJhZm1svctvcd06zfbhm6ZEbmyZB1dvcb8Wferg4gJ2r43s8ZRXKVH
+bXsV5KgpRqQOK3IN3eLRnhmo5AYRz+T2hgCqKlvaq3tb3FNd496V8qnvElpFwQD7YwWPzu7KroU
UHtlul+CErU+TB/MaOWYsFBcmSRX3j6ObHSa6Bm4tlUIHDtxhktA6XpPwDMPRYSBweWvuBRuZhG4
qrOwscBzHoc22sp1f8TScCXWLE2QWQA2VBddssB3jxCcjphVwzJvlV+5qa18sKUBmgVh3KWrDBMz
8+jFSg+yXUPUo7xvcYbtcn/l7PH+O6hzXFOM+2MV6KZxBNO7RffIlvvmIPVrmifvvwIiOn9+Y6T1
6atgNn5sUiu477Bg+RI3OshqORcfjBFt7o98ZdWaFtibqQ35sjQE5IiPSpbeJZ62lxGXvXzppRGa
hYHWkDVkqnvz6Gr4rZKuTpVAjOdb0VxraU+j8Xeiqs45jPGoe0URmSgAVV1h2Sl6yKh64uOSWJmw
UWnUozFeRO1V1qX+SgFg6cvMgoEujqWWDYJxlEi2XKTpLanFKEW1c+HL5YFbOERg+fvnR2kFLVUl
vLuPOUq4h8jE1hlLHTQYM4TXb92skfbRJK6sVHZg4dpSFVpxwMu2xuHRMMwIGHtp+tQkpf46HXt9
Jei+HxHUOX6gr3wuhvfVyS0H8SZyjeRoZWK1ufzWS99yFm9SEwpfqmXmUTaqe2jHkiO4+iEr6q9j
MV4Pghw4ZT8+Xb7Z0tycRaAYa9FU80sihKgf4xI8d9tfF4q0+9jlZwFIVzTPTDk8H5NQtmvjl+65
Toal0OWrL3wHxLP+WLOWVSReHVnGEZr0U4DEfZ1gj3r52gsDY05f50080LCWyqzadY9QJitbwy6w
9g0olKqxAtxfusEs4Bi1ZwRj7AlHJUHeGUnqEJdgXuaDzz8LOr6YpcWoaFBzhgHoNJ0isNktfe9M
/1h6o5rTm70ZojhJ63EExnMMO+Fe9Nvvcand4+uzUjpbiC/mLL7UlSK0iZFAs+0bNPJxw3xAsEi6
Sr2ieTKqsVjZJN8/5KvmLMgEWafqQQoo0EzKJ182fqiJX2w6MRmxMK03wJwx4ep6MEmIRn7w68h/
Dp1h+QkqJmQueRljXoFmqYOXMl28xvvYwp4rofplp0t+0UtM2wYPJAQBoIPkivexPe318PTm24el
Vw3GWNanSEQmFmF4W679W6VK/zdnV9YcKc5sfxERCLHpFapcrsLu9ta2u18UvRkhdpAA8evvqe++
uBlTRPhpIjwzorRkKpV58pxfl81vxbSXIEo7nbK20a1K3NwCqzTYRmM71A+XB18xvSV+cjCia0IQ
Aidp8NpXZTQ0iRk37qwVcJm7RFBCRRRCG21FkmHsy2PamWGKDaTw4hyq1XuPu/2VH1rmrYc84xc5
6zmu0NoMMYNRiTvqD+6dcYAVinMpmpMa2XhluZYDybhy+FpDolTHKTu7C+WOhMVdH+LGxUvS2XKq
K+awBGZaRDI1hw16cENIv9JquJqJueJVdU08ULGI0P7DU/7dDMH15d1YSeOApf1fY7AhN1pgWbBi
tQ7QTM2rp5KKhkUgZm4fGES0AJ3RaJ3dofvZgtBjjjcUiLPDPTj9gg0v8L/N/yCECpbuBsJWbuhW
c8LBfDpBpigLfICc+8zsOMRj3Eg63ZsJaf7Lh7ItSv8BGK4r1vGbs9j5tTN3E8juwcs/FYE+hc30
N2RdcDsG3QSWE8uNal+4oNEm6nYEzfnPqbPynxoqpF+swJt+pD70HrI5gHBV4ekG1GlnrecW0ohO
RM6tDzY2/eRz3gI5SfS+srmPcBjiKGhSLm9ah9ngBlP5i2uX+fUgejvKdQshz0JC10paQGpmrCgP
JSlflFOBsAlhzJXTNM4BkH3v1OkCqsw2lNlKSKMcRkz8qs+gJQjJqW5X9QrITqeHyoXyyh10D6oH
XC+SQtarAMYBhC63lWYMjP62c/RyVYJ11VC0KdZjIsEwCslF8Id39TymMZJNKA00witM3IC8tDm2
rYEczthn92jqzqrIrxwP8tDT0P2+fMZW7pIl7nISXHkF0ySBMOvj0PTwJn52D5XgR+Z9jhzJXeIt
GfDlg5aVTprW5yeopvb7jCLeuTyDNZ+1uKVUw6xWT4NKAu8spl43HIThXoug2/4cTgucwf/aoQvF
NdZ0Q5d0tvmhwvaEfFIVZb15kyzYXZ7GykYscZAgr4dw+KS7pCXfO1Dto/MzJG8pzv7l8c/h2UdW
vAg4AT7u58b326QqQms3wHv6kwpiOwtOVX4N+eqnua1fLn9rZS5LACN3TD7aYRkeAxXGKZEx+N2L
5iwTuuWTPp7Mf3CMs8UUNMdwh+Nyjd2suuJmOJSiO5S1Rn3Alxu37crhWiIXGaDw7RSi+NBV3Tc/
z6+RQrnyiq02uLXhzwv4LlhAGmiUSOJN0FqlcheUcj4au3avdNtsEaCsxAtLELKyKJ7Uk9ZJPTMI
v7EbBrrny9u8MvQSvqigtVChb0ShDS4M/si6Eg9F0W7lsNZGP//93do0peWjMUCdc/Dh96nzd4TL
z2VmlvBFNpDRRjabJF4q74gdPPQMmK1u6xW8tqsLd6EIn00wdF1Csp9gnIrJADW5ecOO12xr8S4N
C9HNUFCicKb3UCFtCmSog98aFJWXNzVYMa2Fn8DDApIMc6/gh1q14y4gu4C4QKfauW4ycmd1W6+Y
lf1dIgYdNxiqzsbN01G68/3s5OtwA5+0Mocl/A+a5gLacziY5ZDS3UihwkosBoGqSTT7VsgfYVGZ
q8vrteJXl+g/bGw7gG2eJHJq76dUsagmSPcUMzCAll9C0cz/3THyfPlrazNbOIzOITlxc5ckoOW3
75lOGch7xQ+XjeQaUDcgArve3l3+1toGnY/3OwNUTTY4rlAkCW3nltsFSuH9y+WhVyxkCf6raRtC
iQ8GKKmur0cRzsfAaq1bBraojbBgbaUWYUENmaOUzIYk0zjd8h6Kbg4pjrk/gfxIPDAbtKKX5/Lx
MtlLmJR3Vhar+Vgldie/Dy05FsxsPAA+XiZ7CZDKIe7SGR1Yp7r5Y6F4i3SR7WxhfdZ+98KRuMR4
EImpAJKbkQjtT8GcbSz92s9euBDlaUga9jk7FSD3/Ma18m49WuV/0qYUn1uZJQ4Kxdmm71yfnTra
4YFd7FIo7pAt2puVCSxRUPakyRhQwU95gMYTCuogKCo2Ids4MR+7cHsJfWplLgvHttnJg1QfqgRo
f32g/LEVdGMDVrZ2CXpCdy3pBWAzCXTR1MFrLHPVdm52/NSBXwKZfMpEUyOSOFXTvEuh8Q5dFSff
+OlrS3+e0jun0w4Uj+nQC082uHts53Vw7LPk+sbKf+wUIFfw7+ho8yka6IWGpzqHq8Srcy7VvvGm
Y5Hd+9nT5fVZm4Kz+AjEdbibN8FpVnN3cjMOWay2gDg5Kd0NLPjaBi9sN7Ot0ge/t0ls8rWab8v5
9+d++sJy5z5z67Kp2gT60+dMAtLTbPqS0y3+9o8vS3sJSApnSOcheuEnbqPJJXTLfcXl41iqg4bC
cufQb5JCFPTyZP6HEPrvk8degpTAmUu6OoR0HAQB5rj7zl480G5BGPqGGpBxNV/sp+nHY3MfQjfw
8fI3V8gM7CVaaezbeTY07RK/V1C9h/IwGEGRGtKRhNzoqQ6m7jmgE3sram5+uMDT75HHCx4EKLqj
TqAlVKIdbt+2DErZwZg3KHJkbfvWQrj7q93l9C93XAqdrrZWMRtz9bXkmQsZzw5w+oSVxPsiDNMS
Et3BMMRtOEDj8/LcPtw8ypY0Y7zuied5wiSDj97jrJFQdfd/Qi2zjynL7yFzdtDDtFHBXjnhSzyW
X2dkCHSXQ90vPBWCfAFctNiYyNrYZ8N952O4b0MhNB/apNR9UnT2S5qZt8trtOJglggcKMsPFVAo
JGlV+gKBaXIsu5ShAh80u8xK9X1uzVv5yBU/s4TjZBBEV7zv8AhWUFIbpsgUelfIP5dnsjb6eYbv
Fkk4nIGKD6MPcwXhzXpnu88QY/ucm18CQEC97kOWwCZJPgQILBkAOa3tjofOGdSG+X94XF3bXuxy
FTaF9DrtJhaER1yQUu1lN+zygOJCyYLf6D+BvMNW/9Paap2P2rvVasrBGmYRjkkDnsbnEWDcK93p
qYxspufPmcQS1GFZJi3ceZgTf0Zdb4pqRA6f2+vFjVWVTjlUmQtHGfzpwqe++iG2oIhrBrG4qYyE
sDSa2k2SE3VgFhrQyiq1IlnyX34IHcWaIwb63CwWlxfxBtsAbjUmXVYMe1/X6a6vZ0g3i2nDu3/o
OCjEif7dZRAkjIPrB2OSpfpvllmJ7PlWb+6HJwhjn4/xuxOEalc3tJlloYpnIN9dKzzsmSerh8AV
frBhdmsTWBh1Cp6YOgtcmfjptJe1f0cHcX959T8u72AC52j33QQyqHL7gmcyoXbLb0OpNFDTDRjz
6lnMBzDymZ2Fbf82K0hd7aDYY8elYtnXzvKGY1cN815VfvlaZRxyurXf7mRIrUPtlYi9td2URzow
+QDOs+YgCy1iCHI7r5d/+9ra039/uss7YSlrmpORQSc7hFLivqybYGchFb9xdD4sHmF1FiaWUdtn
cmYGRRT9ormHqnbQntXiyxuIRJzkSKFQEE53rm9tdf+eF/4/4Q8+uTQ9V9paA0pzsuQPb/Ij4r7y
5muebvnwjzG/+MDC4MZ0EMoXXnAK3TQuhAdZzX4PJGTk8Gdq2n1QFPdp/crrreLwyoyWsIZKVVlH
PXzQhegpsb7Xtnsl+Y3ON8LqtfEXNkh03nBpj3NiN1/mojrOHDSMIgmGLSLMtQ8s7I9mos8diGdD
zfSmLAA6dV4a0PC77cYpWxv//Pd3NigVk7pMq/AUZG7U0V/GYzvH/eW2n2I+o2yJbEBKEKLbVV4l
Vf4j7b9Z3IlBhgnh3GkXgo7sU+a4xDeY1JWugFR50vi/EUNF3P0T4uK4PPiHYQFmsLD1skXjkU0D
ULOjaKh+q74HmcUU9eqpAwm2lf2+/JkP7z18ZmHvquvrkKchSXTaHIezM59peQiC9EevZA4kWLWR
61y1wkWcM4I8BpaI/NMcFO4uy7K3YKyRjIJCdZ2+FpX9mKZVkqbmuz4zYF+e3seladj+IuABITMS
GP4YnuACQATtH4x240lV+35II8KtPJYQ1t5lhfSvkA/CYybt9EYgtHbKF44NnaeE89GqkmB8DNED
B2HfWBoQFEvnkydw4dm8wqtylONRLANjVTR4ngJEfbypAXTdXV7AlStnCeNozZSCPQDqt/Nk6di1
rOkQ9o3/ZWR9tvEJ8r+0xgc3wBLOUc22DyVyEZxKI6CzS6p+57PeQOJb0S8TuIci0Imn+7klHVhP
fF4noWH0ILX2rm1ktoEhFPRV2hZkNKFMfRqg0h6VfpkhWK8EFMwGsCqWOt/JrnVhOx7fo2AD7Zse
CK6v2Qg+OneEjMmAGlTiQhQnnkCQdqwmkGKKIKtuoESHx2PH+NPMw+FraQCOt4dGPWkd8Afj9A3I
NkJvr1ggjmVTs0M2W+A0Ddos9gdnjEVv9TswLv3igaN2rK3kcZYK3d4g/d8DLj/uVVrlSZGCNdx0
vf4G1Oe8z52+OqVuAOB8PkHBexrMc19VYo/y1XRVN9BhD0rNj0R2AG9z8KpbaYlROyhnf5GCOS+6
YOkvoEEki5rZY39VTvIjsvDpYSjx8xUNgK4seS2ustodriC/NsWQ1i6eIYw6XJVa21ea+dWN7ojY
0y63n7IOKu+BKL170Tv9A1APwT4fGnYNesnqRfvszSJExQ7UoWOrK/D4Tn0WiXKurn3w9CEcGu3E
dSsaA/pdHk3Y+C+ZCbqfLbfFcxAO3m6QIKRnxv4qirqI5FTkV0BUONe6l3/bMCXXhRjLazDzTUeI
fqs4pGF1lzuZuYbqJnplewqVjMkxj8oo7DcxBYmyXPZ7yIB3G6W5Fb+5rCmmfi3Q2+A1yeQ7o4TQ
OWY62M54xbSbHoPQmC/ERi1+w4+tmKG/cGMjKzsN9iH35M/pSRv72h+8SAxbRfe12SwuGwKldN5l
FnjmVdadhAPASFh7Jm6tAeC2YHD3juzl46dcylIwFJVwT3NFTTIFvzNIa4YmMaLZWKgVn7sEbw2B
PefqfCcHqWOiljRtBMqkx0a69V613iev/iXGqh27LvBH2SVj0dyJnN+lQ/ecp+3V5SVam8XirixS
UG+2gQKEq/nSB3dVjx7Z8IcIny8Pfz41H/nbxWliWksUlxr/1Mngrib5Ex34r88NvThJje5F4XiB
d5qx1kV16tKtgu/aj3b+jRlzajgiFd4kvGCP2m2/UNNvXNQr1rXEtED03ZGIOUySNiYKWlCIkOrc
fXh5SdZGX17SOteGhAN4Yx0/CqtzZ1kKsaytKs3K8EsQi5pzoud6rpPZxb0phBfGJVqjIGaDXq7L
M1g5jv+BsUB526qayj8NvORQhjBvLhmfJFRyI9/aagJem8fizTFYeZd3Aa0Slz6F/AFPwCnY2N+V
o7NkzWraMGvLktRgiBDl1zDnE2hiOZk3NnjlzewvNlh5UqkSeIeE96gSmCDw93ife1e1x6J0luC9
E62CtuUUHOqmIRuTWlmvJS4hLVg2TkabpFYPZvxqgLrzvI1gfW3sxQOThqgTl6r0Tw6aDzWtfpG5
+JLXZiMHs3LdLLEIsshLbTmwiHL6JlEonoY/xVhGRfZoh59qW6ZsyUKk0HdivLarkzbzvzo+/cnq
9qZ3vd+XTWJthc5/f/eCzcnsu7ys24SnwY1bmkNbNyqavOnP5fFXjuwSeUDDAV2TGYoY6bmJ1PW+
oYH16fLQaz994aJr0hVD4YVl0pEuIgE6N6uotTfWZe13L7z0MLhD7ZYOKn5aXUNoMpa8++ShXDyn
ug4qTaHOkP0CrBnYn0gIFfto47+8LGu/fGHFaQby025wgxPoZMtbUmYz+gSFtXGjrzznl/A2SZrO
LZqgTAw0MkELaF3TVLyYXAKjWe+Z8O3IH6f95ams7PCSdBPZa7sfQVWeyDaN8yKIZ0igkXIrO7ti
vkuazRH6tr2P7t6ktJ24LjMwxvKIQ3Kp7cFi7Zv4c7M430bvTKx1We/nQMwmGfXRsJqPkHrxEJQW
LGh/Xv7EhzNx3eVCSYpiIOnaLtFFCmB8fihqsWt778DAEOFv3Q8f7j2+srjZpEIH8dAVXUKN+1Yr
U+8DMt1Bg+uoamQD+gmdVVltbZzjDzcfX1ssm84zXoF0kCR14/8gAhS9eQO2Kcfdgs2sLdr5w+/2
xQ6aDH1VSBmNUHWs1dcCzFI2YKGA2MfMzjesfe0rZzN995U5n5CaL6kNVNfXgHc7QUDrJL7M3vee
NRscJ2sbs/CEgtslBvPsROcijTxptbtMQU27JT+pRMdNKywwehbuxrX3oYfBzix8o1RWXUAft0tq
Im9qHV6LTn8K6+L+j9H03WqlfdVoUYyoU9bzfhTgAwGzzmUb+TD4w69e+EUIm7RypsDAVfWt5Wa7
gqBaWP41nxOkc5fkc1U4TjSrPJK4Nm67UD+WpfOHCbPxUF8xhyXp3GBMqZEJwfDKiR3TPqpcHHSW
bui0rOzpkmGuFlQCCa1Vonj7PQ+ch6Lt5g0HuHI8lyxytGqgb8zCNulmP0Y9Ps7D19Ido6ov95y+
df3nGhmXXHHonBbl2AJKi17gpyr3ScTl9JKG4RYiY22RFrbsub2t87Y3SabLr5SVh6bxNjz42tAL
Ex4g+zJP5/I/751vE5c3THsb3mHt5CzM1ZaGWp0HZKZs0YrjQvtl/FWhAfNTZrUkfmsGwZugNyrJ
0L9IoqGU0H4s/SEpytq+Rtax3HANa6doYb8QsJN9kBs7yXL3uvPreJ4gk5NV2RBJiVlBlBBkWNkW
z9bKhiwRj70V2MIeOaBZWbUrIfVp5q2O3pWZLOGOjekqmDIa82qrOYG/p4m0pZ7DCVQu1G/jsbZs
tCg3G1axwpXhLuGPvSXDvgfvMVJ86NWQjnbriAyO/9M/s9ZAvWE4ALRk7wo06P4pMmEjqczV3i4H
eTXXnrfvfTY/Xz4ta6u6uNQHRULTuOjWHA3/4vb9UwA+/s8NvbjOB9rYOgRgGzSAFDWscDJ3k6M3
ObVxXf8n1YQr7zyhdxdTkbplNyBTngztV294RjPlhv2sWOd/IZI003aLgW07S/zBvmqa8UvbhfvL
q7J21hbGjwKYseeZkqSXR4NczYzQ1s6RiC+nHWFQYy424pyV6/V/THnvFqgbiDv43WQnpZfe28Yh
EUV+KCpI+DtkW65s7SMLH4ByCCsEqikgv/PDOCh7cLplXbrzihE8032XbrjMle8scZN0NJnbTWj6
HSfrx5x+NzKMMqc9hlu5tLUPnLfr3WqB0BX3rMZ123PXjl3hslc96TwRfVPsSb9J4bD2nUXIXvsF
9J/AbZTYWatRWbP9IYbaPaAW+cRPCjn/u8vnbCXMXeIHvSJAPwbaPpO0V1EZeseGvbRijqT/G9f8
1eWPrHiPJYVbPvjUtWpc8EOFpHjNyHe04G69m1cMccnhJtwC3f1TTxMd2K+06X7mk3kt7frx8m9f
G355wSOf72LlnQQdbm/EyaG9bfRXyNhv9RescIm6/yP0e3emysKbJgB+aeI6RXljtRndd6lud7Vd
gZHXGabrThKQk6diOta9Pd4JVgY74FjLH5622tewI+YEEBb95G4t8hxFX+PdYxmahEH6pCq0D/ve
FmHc2rleOIJuTjtPjgNNzCT/9rzfQ+38tR3G34FyNwLulU8soaVs8AeVZyNNoO/1RmQKWTZ4Udf+
LiTfuLJWjGaJKNWZNU+ornmJKH7USGvoAUJv1W/CQD1Mf33q3C35xVhOAJEuBycJqnP6MLZ6EzVb
OjxrEziv3bsjJ33XToWvnKSw+f3gzvdFZf2qmH80bRP3o7cFvV0x/CW21KrBKld7nCapD8qoeQDY
n1t6+JxpLsnEVA05Oql9NwlA7puKbGfO/8zajV1esfwljjRkrtAuJy6UkNAJ3OUlu9EFT/eelU2f
u6+WAolB7njMLrkLmFCPVvcvQdPtbHYtPidZ5i51ERlI9cIiK8tkDjPrKk2bYe/aubgNRqWuKZra
r+ogVJ/0xEtRxK4fWo7EDJDEroh0+jctfqD8sBFvfXyUgKT598iCHEGhS030aF/Pqxii5ixBO83n
qKiAQ/p39DCcnDSEhmPSjgA5VSL9q6R4bXrvjw0g8WWL/tgx0SVBGMTYycgonopAOYHms74Hct+J
fU3jhltbzRxrH1lYdg9NdwPaCJOMnv/AUpAf8v7Bn7OT1u1G4edj54HSxr9r5SiLG8cHdj9v7myD
p6k8EAbB5+Hv56Rz0ULx7xdC1wfUom5JQjyVHbUGkTd61Znz2lMtv13ejY+tm7LFvZ4FGrh6QHAh
f2jqaApC+zBm0Asvi37jIlr7wiKEx5Gy6gANpwnaNndiCo6Dz69assV68mHVD2mrxTVdjR44dHIK
mLvq7GjggKpUaXeDMP42J/Z3DysYMVve65pt7cvHjxK6BLKS4Rz/ajCczL3f3Yfs3CTaT0QcdRio
H0w1810z9XhCNGET/r28TyvfXGJZvb6YHOWaOTGa8NtMsfAmBbXEazaBgT0eaVvufQHRsJhPvb+V
Yl7ZuiV31xz2BN7RGRKkv8AJh4eKn/iuvro8pRUDWsqcWvOscotypF6UlCCBng8Tn6GFp1K8vaDB
m9Ybb7u1aSycgR9AGhpemZ86P7zhQ/YXTKwHTGwrNbs2kfN334URacW8KaDou62c+jG1xB+rGh54
8JxlyCVpR+8vr9faNBbuIBjKCpKBIzuBMajh9/n0OHsvl4decZdLlKvo7AyPn9k6leyLYTcDwnu0
OFbFRhC3NvzCBZST5VgmN/xU4JfbNyXgnoR8ddSWwvXKpbjk6PJbFzQec4YNyMh36IE75yLC55Qg
gY37d3fzFsQtXkrBiJERaEcFTRqVTvGnsrb4bv7f2f43O0OXJGCN9Cu0y3GZEHjjY1OZfgc4MI1l
Mab3k/QegGOzIzFV37jbQsXZBi9BXzjVwXEafgCUf7yx+w6qNRbo9q5Bx/AiTEpjQa3nCemGI21A
wVTk9o1bGSikzRDOxn9egAbbeLuUu2+tbHXkud19ndL6KP1CJFyYcId0tAOqZu9M40R/CiAGoqAa
frljCqZuybxXquxml7eqiEdJ/SiQXrEDd0/dRpXq8P+jb1lErev4e/xHoDhQLkRzhvDv7De4K7sM
8tB1yJpoFoD69HMHlR3DpngSzOzd1u+jyhgZodklOxVZPR2k1b2Vti6ARA3FVddX/MqjfRmnAR6i
EFCE8ikePmV8DllRHwFz7kPJeu9hsiyrjPngQsvAH/ntpG0eIyXStxFXjdr5KleRMODZZTPIltFw
dj8Vvvwxj7a4m1k7HoY5BDC07YHowfnddaRnT77OnLvcIA84ek4doeRgQfK6aFHAatEs9rXjFlWR
Jm3w6mSsP+W6QdApgjmi1mRONEBGK81ZGVOrfKtoDRJqOrgxyOWB/ss7GrXtmfAppDtG3S8MEPRm
nq8qr32DpNrT0EEEXYbFy5RrPxoL3Ufay4LXOlAkBhMftPFGYGhJSNIr5bnAp+b5o5oLFjtlQw9l
qH57CpzSEON6tkHOG5HMefSGsN9RpEyBoMzALK0zKFsADRrnVm5HzE1xkKa0RSsCBct9iLZct5Fv
PVVfwxQlaC9oQcs8VU3st9lf5oPNlLfqa1vqPwBPXutxzKOWokUnL5pXzxrfBKp/cZvW+T4kDWDf
czlLuVeUd3d2mNFgp/t0/J7rHhly26f7XFX6K6Bt6p5bQJr2LXQyzUADICMD6KlnDfqEwYW152z4
PpquA4tYmu/hou2YF3I+jTmyhyQzP2TTjYlrDe7VpLpyV9UgDAsdbp9SXRYgAckz3KqwdenVw7kn
/gst6jQmsxyj0qqQqh/mPBoYUl1zhevLgzJlxCSCjdoBCZNUY4obk8PGzHALhenngvHHwZ/amAme
xsJqvAid5D+1qkB8Tye59+vAvAQ2uLOR9tC3tt1Ze6QH6p8VEfPJdgMovwZNHjvoq429nvQ7E9rt
Ve4Y9VhJ5wZoYoXSv3MPFFQFMLHdREapP46snHs0Yli7MjUOOPUhoqys4DtRDFyDPX0JQ/WD2jnD
tEIa+U31YM65NnB6NRGzxGsoxyfhZS++Lds4wBQxbPUrpO3R1ry7AQyw3Wkvd2JrKnv0MGdozkTc
YNkHLxtAkgN+9FHEXekasxvqFPhfRkggr6pGMmyFY+H8g7G9uOGGzscZOb52Z0jtvwSg2D2IsKwf
8JgKE1tptm+a3I+FFMiXFplPf/V+UF0DtlHcezN4RvfNTJsjeNCdIWpxfve96PlunKr0BGJd+ujr
Sd2j6zj8omfwWmunoNfdAFRvVDkDVAgKRQl9JqZ07xlVTrELiCeSFg7wKpDQkCc4w9DyDiFvFLIH
D5fBb4I86LDzTcDRn+b99qtZ3gSqKY7wHBqMgo4evnLedQfeh8VeBA4DnrwU+6bI8mcSDDmUStHV
fgoGKq9GxHVPU5OT5w6Jre/BYGY36pE43Iuqpmrf0645Uu7Sg7BCDZ48XszPYYmSsNvCbZVFIdyd
ZYMK0zXgWPAmXoMkT9+DvMg9deD2v3I8ABNH5JvTSKOmnO7HsqTPnVUV1/MsspMgPtyfAAZG5ujZ
Cftrrwm/TKPdRWNr1N7KUPQJXUsdMgXAdeeAL7GeRH90wL4Xe20QxsSvvZ3ifoNFbZ4EqPexA1YQ
SZPf8tHlB3DYyyjk1TcmQnoS3INua10+tGf2CWJb/i4YMr0bsuIFizJ+y63aO6FHhO6mwLyKtAYB
vgYlMzqaX8BFV0WTlvYvXbf2M3NAPePXZ9biOtuhtwB0f9JHuzMuxquxysuTZ7M0ysqWxKGT+fEg
2/Z+nIfuLcwN/m2QpzfBLH3cdzp/vRxcrcRt/8FCV5Y+175RiksffJBTxGEAb1T73z43/CK6BX2U
W53J6xPB3Oc0HKDxpdh53majze1/BAgfhCdLXknHTWclnSA8zaAUiMTd+Gx+OgB032bfpnvrh/Ma
vo5P6l7doib2cHlSKxHjkkRStH7tiiwMT0SAOKAvhlBHfj5bgPgHhYi1yEl8+Usrwfuys0a1pQfh
Pcc6tfqX8lWUEmtfZiWoQNGY1Hwydl+21hR23qDtfgTFFFogr3LtsSfb6iHYXlifo2ak/1EsbyaD
9C4PT2Wp7hpS3go5/aBKPzgV2ajyr53kRRyvGkIhJOaEp0weZf1aFX9nq9rYh7WxF+/4YUpJiM4U
NwnFeO34Yo+evoPCpXd5m9cO1CLjPrVtJQL/jHU1kCCEI0+jRtmIsLh87YctLbcVonW6RIFTOgO5
FKB/vbFag2utO54JowtOd43j7QK7eqYarXea309h+Uip6UAnD5qROaWIJoMi6obPsSrSJVqcialv
KdCOKNOX3lXRk3lf9GixtVSZXzH0Nmy8rlceX0vOQx1kLRABeP26INS8JVBIiesUuPTL+7Y2+sK7
4ek+Q5wIpCylyhEcvrXBRlpqbeDzOXz3aNdzWsIAC35CJSq9Gxpn3k2Acl9d/tkrp3nZKDQwLlvL
dDop+Qi6Dc7zMe61xW9ngJQ38v5rM1ik7sAWRxEYpRCSDb3hIDuvOuL27v5cnsHa6Atbt3hXtw7B
Sfa1p+5E2/gHlEqKt8ujf7g+yGyev/pu9c+rYvc5qZLCfabDXW0eZfft8tAfOnQMvVgWgk6wBsK3
DXLY9k/UE38ZxwBDmA4xzfob7VZbnTBrc1isEIEsj54n5p4q0d2LiX7TVrenJT1cnsf/cF//uXYx
kYVHnDVav3hZjonHBUsaqDEgOq/5dViNzfkdzgq8DwnBsbXQfy7cEYxvegoeA0PsF2aHykKbi+8/
jNBSvwKpZ3dwDdFkXytC1QEF7+qnyIxvHYMJqFfAVeUtR61zX+Z4gU2sD74zpDlvesKLA/Rb2Vvj
Ot1fpfAu0R5cJpJ3w2+VynLfUspuBC+Q/e7tYON4r+3jwmPnXtaGdZEDrVZ4CWQZwZMsf/oGfYYd
yM/qcOO4fHgxICWzLKiYPGdouqvRu5s9g4rrWrNhV3P5gKgzvryTH5oSPrGoqkC4J+XzWfPQqtsj
t61rpKu3Sosfpr8x9nn13hlSmKYOmDOmJgGjubhuMwGtKXpSAQB+2r8uZ/sJulGnDPIv0eXJrK3X
+e/vPtgr4yEgLNDE073S4qYzLJZKRhP/e3n8FataoiBH7hpweqAmS8nQ76Qh7TeGQs5xaD1no3Kz
NoWF8wFNgRiqfKKJYzu7vnzW4g/5P86urrlNnon+ImaQQAhuAduxne+kadobpmlaQHyDQMCvf4+f
q1SvMTO+y3gmAq20q0W75xwXX3dob75uDloIKgcQ+sQpOuSgPRb5yh0e23F6jgFpX9lR//VtnYkN
OtVjnE0A4uVFC3rmYNymkHC2gy7IQxO07gG4HKagC427YWNuI//wEofRffEdwPuVxy9taC0y2ck0
0jwv6dH11PQNVbD0JncsfBJcNt+C51ua5zuRBLa9y5ojgbirfDfd99l6GCPcynxefsDC++vNkZI1
1DFBcX0083kz5SOSWW9/3dCar8e0tSp8j9JjZ7cvSUGfG1PdXB56YdvqjZCiSUk+5xi6EubL4MKj
h3KAWiIKYLhkU83K4i5YX2eDrJsJ8gRoPzx2MSoxNXXRCWWmxk9lncDic+r9ZSRb0wRb8HadHFLY
NZSqkN8dRTSBmOEPvowAwPl7ncFOy/8lVMkBmo9pD3I9akCVEUmAEKOfO9+LtZ7e/zbMGTfUux9r
2pISFxPYSIEduG/qDql88U36j/Ohhb54e0N/oK3AfjG3RWjsjR/99+p78WE+A/jIQ77Pg3xl0Zbs
qOUi7lBlcxwnNjjq5A0X8pQVDHdG1l1F3m2hUV+zpYNWA4oL2GMTe9W92zsgKADGfmVrLzmk5vEg
HnA4yJfx+taJdVz+NAbv+fImWBha74WchpoYuDfAdyV22p6X9vDqkCm6Mgn8P9JINjDaM2YdCyUO
Hnf/uKz5NLm30iyxsK568akGvVM7R1jXzqxwC10eIqsJzGGtBLs0vHaYNzYIIUD7xI5NxLacfBiJ
CurpyrxH73eEdkth0MhCl5tgny10sfq0211e1aUX11zby3EdikjL8CmtfCT6fj0VKFStsf4sDW/9
u9tbu2zQ2djRI/jwH6TDNy64xzZtbtVXvr/ur2DbzYXgFsRt6E3T1GD/aASg9OLHZfssBPH/eHi+
hD7REcpM0I2C3IFNIcj6DlNqPlZ0THyjGssgq4yVZGrJvzTX7Z0YR1LUMggMWUVgt5MRDE38eHka
C4PrTYzMFSYUA7LhOAoVqgpL7MXh5aFPB/KZ0K03L8qxVY1D7f4oB7mn0kKRVB2hLPNOxwZX0dH3
MVo7URcObr2HMfY4GN0rxY4qnt23yWNotHGGJHSnPA9bXAhtLk/pPFQCfSmaO+dtYUYJ6P+ODH69
R8V1xsdcARh8aYkbEzfh+1g6/U0mCnpX5TUJuSW6GyiJDIfJ6K1vMQFS+PK7LGxAveXRGbO5KF0P
G5xNfJvwodqCjDLbNRMpfk6jme2om66xvy4ZWIsGVZuUURNn9rHv0o3rsoDWpZ9JbyvnNezU0ny0
iDDnHBxBXAwAVDthwhNUM9TO5QZ4q/5y8fs6o2lRITPndE4HRPsaVRVcsBrdxwy8aDv2/mR6K6Fn
yae0k7wx7AjtBgk75k7vBJaTp74TrV0GLm5BLRyMScOnWMKtTCuTgWKzfKqKpHgGGwy9E44HDTgm
pvjOzS2+KwrublMnzQ4clfi7xshnXEQUWbkSBc9P1dWbJTsXghFKMftoD/kdustfo3xYWarzJ4Sr
d0pONgPrQAad3gRyoP7AQQ/cdcralCmKaJd3w9Lbn7bilxhuRKIWnYV8P0+G6SaZoUtcjyZ7ujz6
0gS0WOG6ToY+BWxoSB/4RvSjLf5K1N8vD37eIQGQ+ffVS5kJFABTMMT2OcSq7obJDNv207O+Xze+
5vBDP8wVMOL2MWleE/NWqGJn2rlvsbWm56UJaO4Oas3SgEA3skbe73sOHXJn7l/mNg3RerAGpDt/
d+PqJJ+1Y7OetJ59zMFP50MdfMOjYc8MC8dzflsPaCYB9QGq9IW9vWy3pUXXfL+qIsJasPMd3bGD
25v84BiQ4inGlWR7yWya93OUfgWvYTZEMitwJ6tFU6/7Ql21bS35enkSCw/RWyGjLBeVjNHvXsXD
H6MC1fToHPJTJ/e0VvJcsJPe+Fh69EQFiXkASegnkFmvssFvGVtxjwXP1jsfc5WCaa+Q5VFk3XcS
QwLORgp72ToLERh+/K/vyVNxn9UIemBde+CG8avJ1TskqwdUzRF3+8j1gS1+59A6lwbdRl7x4o1p
CBK/tSvCpelp3k/ylFsMuIEj+mmsdyj4NT/mNFrD5Swtv+b7Jwmp0W6R+ot6eiF5K/zKSm/QIU0g
zNevhPelKWj+X/Z5VVkzDknPJbe2RN2ApSs57flMwtWpPtO2izuwfJMjrd9Kdc9QBG7i59T8Xidr
pDvnc1tX74cs+QQmaBWz44DKRNmzoLGcXS+8e7R5PiTF9GBMzuvl7bbkKZrHmzOgbBGIcEHY3Qwg
N0wTcMq7/bY27ZVP4IWl0Av0vYNWqlMLDJbio+DfFFuhDFjYR3pJvo2jUlUsM8Fjk3MfujnzE0sy
Ec5uK7ZuVlxHqOXq7R/cblESbfD+Bj5V0W7HvC6IxYr5FzaTToDXeaTvxlKhLbtHpx8Bk+UMldcI
6LzqxRTt5vIiL9C3unoHSCIgxJHGoM0hHre21IrJney491xXuDvgyHmKTa4SdIeCINQMhNl1FD2U
oEE9SRReGVb0npCCDdE8R1BuzOLip+MlH5yvFYOX9oLm7i4rwKhNYMYpByuFdZdN94K/NJAjvGzA
pT1MtZhcqCzNR4yfDWmQs9qn0+flkRf8T+fM6ym6idMsp0dSpgUsL9l2zrs6AHix3l5+xNIe01y8
apKat1OEPn30yTUp9dPKeqHOtC/U7RhdR9bt6p0T9hCRHjSo0FM1UMggsY+A4kvUM0iykk//R1Dw
/5/8rt4RMTb1iP44BPU6xAQOTlAcum/8A7XVfbdhj1Ngb7JN/pI+uT/MF++OHPpbcZM/5T/Lnw7d
rLH4LewFvV8CegZ9kbagLGVm+dpazs3UXyVEZbk6wR647vF9L03AtxrvYTa9F0OBTRctgZc3wqIB
tYMdbWxmKRtQDsm4rULoVpchGoiT5z7v5sA+KaIHLUApkC5pqkeR9AUYe1V673r5eMcyewZsO6tD
Qnu0Nycx6lGpW/zEf6i9kYo8MOu58Y2mqyBlgEMtsOxe/sygVb41ZgHJZ28aEh81bBb0TpdvTNmo
l8szW/B/vV1DjWYzDFFEjkbke3Qz2U1Yjz+S8dqF0eJLLYHacxSKmiSxH9CZt0WHPa5hyDUtOFh3
LbxUDIk9E4QePZkUW4dD0l1Uprfi/wshxtE+GoqcUjlXTnssUvNPnUsRuMV0b8o1rrqFzyCdt3HK
p4aByKw/EtsFK4IDUmZCibXhoqZhWtu7SMZkY3kTwW4b3y6v+IIX6rSNjYXLP+Xa9VHV5GdXxJ8k
XXOTBXvpcpIYtirsGV44x9Te5LwxN15RZI8ooLW7y2+/9IhTqP5yNeA40eB4aQJUtBjvEoc+sNq6
U3L8eXn4hYivkzaWZCaQLoafQ/3m0GXOs0OS3wAFvIM6/gG/X5cJMy2cxKSx4gKPOo6EpND09DI/
6UDCo1D4z8fqO7qtVy6Clux12gVf7CXhES5xDDT81/2z0Y1hFxdbVaQrdykL4YNp7k0axyCKzuPR
MyEN4Crf7X64EKoxC2sl9C5NQPPwGqiHDBiG04owGVYp+2O6g7GdRL7GX7s0B83LuZHak1fjCVLm
wxG3neBpz1zQ5xAgIw5e1UGT4PLuOj8XqsMnG6tou0Yo8zDH8888Q03WbcydEa1ipBceoF8QqBwi
QcT2KCBD06ZLX8rE8ad6jTHqfOSg+t2AkrXdGT2hB9Cw79Dk/zvNrTV099Kba34NrGUz4tKPohFd
+GX51Ft/wGi0YvelFz+t/BcncONSAu8Cs3gWgFW8ZQ+kHL2VDPf89qG60kcsKR94m5ADc/NPKrMc
OkrFJ5jMboS3pqu+ZB3Nizk1SNc104zLHoWPnNk31OzjrmHFPuejHtVBkF1R51lU2+ZBzXJHR+mj
BRLyU9UJ4RQM9a/Lu3/JUJonqw44bre0xoPlfgBCFNIYfa1tGxTVWs14QeKD6p//g2tnbScogy4S
rqajuPuJEm98a3AFTbypxX0TRL2BW8rRM7rxsiJ5Vk6hdpfnd/7ugepYRln0vPOkMA+2mrbgefaV
qgNFXhobGEDzJbL2l5+zsJv1awFv5HQmZU4PEyiLGyP1ZbKSDC5sM/1iICoNmguvIwdFq2FjdM4v
1o2P3OB8xURLr64dF4moaDYjqQFfFjswx3qz5SpN5NLLa9vLI7RzmyxWBxfQncKxgWy074C13Fy2
urX07toxYVZ1BRxYhP6WucyCMUNxL5WNtWGcR3MoEqiwQ2C3HwEia6bT5upDrx+MVyAjiy3YmqMb
blju6wy1qTCZ0UkWcFmhbmzP7S4uIwfSExW5q2Ri76uWOX+dpsxuoINE7gzg1+6K1khwz18Y8kGK
3PlwIpN/I0Do/qpH1xqDTLjeNzSrDrsKiMvf8Qwx75XwsGBZXQWexZiHZ8TtgYz4XsmNrdH8NQ13
e9mw55NgqqfwbjZEagCo7jA1CJ1z6atUHjq7+8SMHpknt6AL+tvE9tvlxy3EOj2n7+raM2ZCm4NJ
IJ/GsseoSL/ZQ7vP5LgjUbWWVSxsFz23BwxSuBH4Mw+9md5U3vw459Wfy1NYGFrP4IkaG4BQWXvw
5v5G9GDJlNhf1y22nsMDAFgMRFjtwcyaX2Ni3FWAWlatu3YWL2wmnXodeqwWVzSXEFub0McN4li1
8WKD+FPVrsnULayxnsUDSce5TePiUKg8e2+JwQH8peNNhobU4whM+5E5dK3wu/Awrl0SRW6RR2g5
6Q6psjsfeP+HvABA1iDNbcHZPVi6Vr51Fyyn3xNV45QSu2/lYabikSfyrpu8bU26z8u7auH40u+I
0LrS92CgQMu00ddhhVq0X5X2Y1NWB8tOPzwUq8PMG1YOsQWr6XdBrKbJYMbtcBiE9TQ5/Fs9VvVN
3+YjlHKg9zuMyUp8WTLbKR35kvyNsvNoIc3mgOwewkFwy6C1RstnibcCE1zwR12Kh5hNCmQ+LOdM
SXlv1U7y7LDZfb68Lkujn37/8v4iEQaEjr3m0PbJDy6yPVdInC6PvWAb/TsUHYIT9CTN/JAo3oaZ
aCefzNTdEpWutcItPUJ7fQL6OhMSC3zv1G+J8eT1Yzg20XVrq39+VnkHtMdQNdA5rItdUpnFphPC
DfuJi5Uv3IXjidF/za88ARa2nGcH0mVZEhRT5TwPwIT4NY7iTU/yWILNoSsDdJjJwZ9J7a08ecly
WsJh504WcWvi+7anv+op/wYsNdwwXtm1S8NrcUsNKcVJqIrDyAow8ap42pneCeXqiTUC/YWtq2sO
GKzjSPkrti9NIjdx5Khdpzqxcqt9cuD/v9SmOnf+WDV90lsCzcSlCzrUh8hkvuHWyCFWPG/pAafY
9cXzoMgHEfLCqg/dMHYFIrqlfpe8cz8ZcaIdjdx0d9kNl+ykhajJ7gmAfiQ/OLXd7NA5ym6LPs3D
60Y/bYAv01DlCFbcnFWHSXTOhnJOAqjnNCursPTup9+/jN4qGsUe6B4OUsb3maNebb4m87Bkf+1r
wUudSoqhLQ5mab2SXli3gCjHAYhCfnWcrRGgLviBToo/yQosJZ4YDn0LqDUUdH7GSfZex+6KgRbO
VR3MBohtzWLhGodOpuonWJS9XT3N6e9G2dldFSnr3ilJG+M7Wybvl1d86TvY1ny7mUvb7Xs0N8oM
JDJQ0YXsXTx+2l11BNXFlg4duxlBeoRmhd/SKt8uP3ZhK+iAsh7U1CCtRWrd9c1DlWavIPteccUF
I+pAMvBSNEYFNcNDZXVZUKRQjHHAczZ301s+8x8Q+74tRLtSH1/ITXRkWTHasWrcuj3IOtkIiHGI
odx5KW60p2do10zXHb46u75JO9mTChg16bVvMbd+xYV4KgCYXbmYWpqG5vdDUqcm+GFRccKV2gTS
o9RmvjUU/jC/kujKq6n/Ppe/+L8xDac6P2bBh/KJclTCFbS4Wer8vbyplmahBQFw4MdCJB2sxCvl
m6X7aHjkkRDnVg7orQJ19JXLQf8NZH0R9ULaWPWp5FDOLiZ74w0p2VppHq90jC+EGp1yvwTEvZtt
uzkkNiiijMH8bMG6Ekz5tUuu+T34nTIgx2AsGwJ+ftUbbwMv0H6swEFSOVB6cVdcZGEmOo6sznM3
LzN83XbkqXG+g9C5yF8vL/h50g2L6iz7mYG2FAPcQwcX3S93+VRkynemwdmCnKX/O1hNFUpayucy
q633aHam78CBOZvRHrJDj77amx4K99vE9OxN6oBwjSfu5MfcyI7NWFifl99yISDpkLSonEv0jEe4
KvP6PfSB7vvYeEXj7y0IdYNaOXfJZFwlqAODaOmB7Uwjr2xODwWamYoT5dKMpqZ2Di9PZWkttTgh
IbMBVKBt7Iu+fcmL5I010PZsp/H35fEXjnGdgd8DBY/j9lW0b+kfzp8pm3wRP9C1Fvil19cChFuD
DEpYZbQvqnuWv+bkiasf1725FhJOYo8S0i3RXrEGCNN5uJ9L3FTkxHsykn7tem3JPlqenxWkpCUV
sD9aZFQahYn8aFJQ2q011y9ZSIsKfU1wxzUD7u4N3j2UFAG+y4pjZ0DL+LKdzjOYW1SHmjklM8yp
n6O9CcGYo6Es65amSRxQjpqOX6Rogo6VLX73hQKLG/bYZnK7bA95o+ZpHiB1laYzRL8Nu77u40YH
p6UZrawJinX7Pv8+u080umvGPyuTPZntzHeHjkxrutSKaN8b+2oQhY8jo/dxQN15HlgoFOpLnWvf
TWNp+pA+Rr/T3NhrZj5t6XNP1gLBaBtz0qXwpCLLLRdEg57x1BYeAwhdufVjV0X2PrEd/r2CqBFU
mEmG9rjZDPsMUNaCU+fFbkCYcdkOC9tWx7jFlZdRcVpzx57v89x66HLzrXRx/5y0N9c94pRofskt
RmtykxiElvsIUtlVkaM+/lJ338q2XDnzF5KL/zqJvzwARUHmcdA87KVH7vn0aRsOOHQBHlfoEb8y
g9Hp/bs6M1O7aZIDaJy+D0TxWw8MYzujHu/zGQyzDVgRL9trwdH/D/vmge639Kr4gEQmvbGGIVCO
LLbCovXm8hNOlj+3A7VQUrLMGSpQie/7jLV7tDZHUGfOr/yi10FvuA4killWtJ/aj9b5E0XUp+Sx
Umt3zwvLrSPf6sISAkCvCFp+/UsSxwXSYlqHKh0/zNQ6mFEzbC/baWEldOBbBiY1aakMyGfOs7AC
l1co586EdETKV5ZiIQPRIW/c9Eg9glRun2XgXiRd8Vpkw904g0sVjWnlieWpmlaetWS40zS/+Emq
ypZVHQyXW6Ags3rEm9+s/BNDw8Om3y6bbCGe6GT+c8kkw1cQDttcBSUwLVkACoygUmolfJ5e9sze
1en8rQIUKIgo7p7wvYVb4K6ofKiFroy+4Bk6k7/IRN/0M16/7Ome9cMmFWuCFkvW1xIEi7alAN2J
B3rHWN4Urggd4dw7In/pvLb3S4esLMGShTTvHnldOVOJcEirKX8dmeGGsdUW36MZO/nyKp+fC9GB
aUnZZl7Jm/SQeS8peymqam/1v1L60VbWyqlx/saW6AC12KQDrgVpepiS/o2ZSdAU5Y1NHCw47330
EE4gcpU3hsev4yBAJ/i/7iGSckpV2hp7kGrJ6i6GqBm+RlY21vlFIZ526HueYdUTum0ORfM5g9+W
9B+ciJXBzzsd0eFqdW4Nc6LAMVznuAPOtnZrBkbq+FVtrDzhfJgiOpV/ZJFW9RDq3FMPXxVezL+Z
FvvVq+Rjrugj4bBV5tWPl3fXWVtRrrNSoPXTRENB7h0Sl3+aRvtkD+Y3wI4/Lg9/1scxvPY90Jei
i42xk8exvcN3Ep1+Xx536bU1B88zFMMSRJAjV17oxnKnrHYTNVdpW+C1NbfmE0S9ihFt7A5aFNBu
HpDWCmnJt425Rqdwdh9RoN3+9QBb2Cd68FEevene5o2v5jmsMwjj9G+XTbRgej3bVDWTzVDC9HMP
RT/jqRi31w18euCXo01MCSihCUhE+5jsiZxfoXq9dqW0ZBXr37H7JpFjH0MtdmwfLPaQUhQo2hGM
wGuCK0sP0DZklGaNp3IrPaLJ+iXvrL92dRJ1rY9gmHu5zj7a3qzV6CQKYFyAhaxpk+WztbHTgW0u
j740AW1rjiBNrIy2bA4pCLY3RYf4hrtE+mp7Dv02c7JWpVjwMD2zFOh89QD0l0erQ63IeJWVF5jO
ymXYwiT0tHKgEaWEppBQGwa05uUVrlfjV/A4bZVCG9hlSy3NQDtjhqhAZHOwT2m7lSV4mOs4iK4q
NVKu55KxOccm4gZEZMGz5nv4uPUjzobQrtNf173+aVpf3Iw27pzULvTsPGcOu2lntVVA8rfLgy8t
gObD1HBmUrhQ/aunLZ+37RSqZFOI7eXRF0KPnjeqopmyxEFsG9IoQGOSb5GVZGjpvTX3rYmbm4wS
eSybJ5c/ms5Hg3R+rU/wbKqFRdU810K9acrnDNvSUO3WlV4f9l5bH6o8LkNb9OJGTK0MLxvp7DGP
h2mOrGaqBmnDSFY71aHopmyTMPo5JxRVuyFmn1bVlRuOcupKWe38qjh6ImmByqMa3BmzS+v7xDAO
Kb/qmp6C0PzfvVrl6EhDE4c8gon8Ju0YbqzUDt8nKzHvfHUO42uu3M3Q+UZok8dIhfWJRd+XL061
7W5lt60SFDlXUq/zIcPRM0dwFcYqbSC6qcA74Rc4kuemA9PLSjXjbJ6NaeguDexNV6umOoxFHR/y
2Kj3MmXmzis7EiaitwM7BnGaOVTVwbHmNU2b/8jw/u87Ds/VvD0BgV0bt2V8dCHgkfhWXU9/3MJJ
XiNpmZVfVkUKOU4ojBIRJfeG2TG0yHZpv2FFZxxmt+S7rDHBIxo3xW9zjCYZdthfv7hjVje8kuXs
z8ydDgyUxt9lOQy/8rqof+Tl0MXoty3SO2bBlyqjMgJweQzfOiF5eq9Y2+ztlqTvlz3qfHBw9Kbs
XrLBljHaP1Qin1ojDazx5+SR27xbCckL66fDsanbVQNUPZz9yBz3xlA233kR+mZBhkGAQ7SzfWyp
5j3KWxsLW68BzBfmpetuZZI7XUuot4e8rbmznSp9HWl7kpSwG/ptmiy5YsDz8Q/qYP+6sTBjwroB
YP+sVeV3CJkb4WSm7ks3uLXhF5OZpbhC5eU1V87U0fGoowNSXDE67j4mpTpEce4BjzxI6aMW56xB
MP6juTyz+fVes5LRdEqI5JCLKEIv+lAAkcRzvE8cMPerTcQS3yR/WU0ClRgB9X4RoQKThSYvd3PL
gsk4pu2d673QBqWkOmj6t8je9OV+okAYsgdBgHQtX2soEETE7zmHaM7KepzC55lXt08b4ksKoCAb
V/esmG9HR+1tNf52QdcXiB6iXUTYezbl7jaazY/L7rMU/LTTzxOeXTJGygOPO/epgb70BsUbtpmb
3rxuxXU4z2AM1QxJDHHI6hptRzRNa5+YSR42EXVWjLYwDR3R08khnvqyiw9elPyiWRS6nAAnJvO1
G4AFL9FBPWLqXJO5iQsmUHdvpi8TtwNZT34RvzHICV1ejAWf12k/iJvlY9Ezvq9BKgEREB8w1rDK
EhxG7sppdJ79gzo6+4fTQ4ebtjEmMk+lHeSubINcTeKmB5tnMDlOdstLcwqb1iRb0qfO1kyktQW3
KHL2qMtCGyz8n5fnu5Cc/B8mSAGnE1kG3xdyehhkvKnoGsZlaUNop1/VpUAAk4TtAQt9isZqDqSA
HoohxqvuUBwdQxMNIxDBDjZDNIJ1bo78Oqc+1KBWvmOWtoKWKJrSdtqhKdx9xkVQZ3deb9wObbm1
xRrHzMITdHxMgkwtivvc3c8ZiC2cKSTceUijfhuNq5WEhQXWkTIx0reydFN3r4T3WPbtA2DUb5f3
zsIC66wZWQuoL+s8ax+jsX8scJEc4U83vG70k9G+BGHRlzJSvWvB3UEfaTp+we+gn70y+vneDRyC
p0l9GT613E4wN7P3oKKHHlbS5pWxdYUrssDuRzptcjS79WGRyHzPxjh9rNyEkK0X91AhG+gMKDz1
ojqsIR2DmkYmcKhlsR9DpSc0upZt+6mLVwy9tIan37+8a+R2fdQntrXPRrQmm+gcnVj/fNnMC1GV
azc/TlHTssyZtScV3ZpjGnjRDzRB7BpDBaz+dt1DtARnhNBbErvU2tuSBoDQvNvQOAtKwR6NEkwC
LUnWWhSWpqM5rUyB/7Boilbkltbvcz5JlGSrPsy9Nv5dzUTuiioXK7Q3C/6r4xxsgzW24XJ776J1
cptEkLOD/pIdFNyCjGrXrR0Yp0zgTD6iAx4gDCbcxjCsvWrRH7tBd2wiAuaAOwp571j6pC/jB6/o
mM+zyBU+lJWqreWw8oWmUbG5vIZLkz1Z/MsmjM2EjCeKqH0xsqfWc3aCTtuo4bumHK58hOby6GhF
qweMtxcN+FcU6X6jMEj8RI0ePnTW+uTPM+VQR2eSEKkDolV0Ru/pCFlrnzaJ89saTMgATrEY8bnk
MPBcKLJt516GlpU2LzXlVuJzmsRX9VTiJTS/g7B86cbCAIRuNOUL6HKMbS9FGUKWhP68vGKLE9Xc
LnGdCo0qCs4w8R2BoFdmWRuayZ2oH9scuhBP1dCHoq9+N022ctuxtE20bLbC91JbGiakJ9j4nEzy
nbjpNpFlhiaTeuVkPsXoc/6gOflUDKyRgDbsB2kevVxkaNOaUr+z47+XLbfwAB23RkE0ooxJDreU
HLz4dmBHyVeSloVYrqPW+FhEbgQerttyeqlqM2yqq/gH0MCsOagknkyLGC9t98/NeJjM+9a4uWyP
hUXVYWoemA2KzOiG264Aqyp/cCCTZ0Loq5/lypIuPeG0El+jS5QgSSlhFit9nufPLk2DsfudmtFK
aPmv8nVmzzD9DCXg6GZGNdzmIMZ33eSxsbrflTndyEIhcWwCW6R39lgHcpx9aGH7nCOpyYHQAbpc
gZmAEHenmAKDFw3yzob2cbFBaSqcLbVig//KXOfeUYsJPC5al6e1uqVZMr4PjcfCGTSTKAfjSi+p
cFHERjvbgJGn2kIDwPw1Q6sxjIRjI0zl03Cv8hoEqh5urv0qYWB37Kv8jbJKjhuPRw26r8ARv7M7
13u9vDHO7mbb0jGqM1SJ57qkUGiiEPlLiwFde4kILw9+1gsxuObmbh41qevx7DgWThR6YxXvgc4R
m3KcspUTfOERuqPnqYqUMGq8fz0HJGnC0+rKNR6Bs/cINiAK/25qBnXcElzEmMBMofSK1NC3R++W
tzHKa9b4kbZR5Nt2t3JJvzQZLQBkjtEMUzpGBzAkBMWgNnn14jRrdOhnPRSTOf3+xUNL2xuqvMiz
o5WMgVM+1xxpaIT+mnx31XLrED8jU2iQRaPeEe3SgWUioQYwfSg+Lo++sFN1/5/rkYxD66ljOmZN
yDwHKDWDY0UuD79kHc11MyPNMikgn83Nt3r660ECVcq3JBpXxl9aW/qv9ZngleXWPfTR0Uo+deZT
6jiPkI9aKwAvmUc7tmvYJu4MLzoQWP9+7tS8MUy5xqawZB3Nk9G8iCzZBh1smRuQru6/pbl9UIUR
mnL+cdUC6Ag+fCgOlW0CKWTOD535jjbG3SD+MMG2l8c/OdH/xWbb0jF8to2L9tqLvcNs5UD+j+J+
zhJfWiKkTbpBaf718nMWFsLWnLgvR54i2YSQ5+RADbti9MmUNF05yBe2kX6z2aaWjNJKwcf4GGYd
eCDrPxbyp8vvvmSj01O/hIgOVX7KRWcfDci7m/ITXX5l/6tM3jNnjQDmbCkAy3Ay25dHyJg5wjMQ
4yobt7FmxbsAENruwcRFRBtyUY13hldC57drOhnaxVytzG1pXTQHd8c4x5gDHuygJkzGx2gqVpZ8
aVE03657dxa100WH0w1TOpWJHydx5+fJmkzd0rtrzo3zcsA1BTRBmyK/6x36IbJxpaNg6d01zwaw
tbTnBogVd6C4sy87IwRl9l9wpxgrHxQLT9CxekMGAtUxVe4hir6bbAjEXIcxgDZXbVkdrgeXbjKZ
SPdA6+r36b43dV4KdOI5BFDjnF+lhWJbOlAvoTxhssdjIAW3mz3xUoFDoJvUyv3+guPpAD2Ul4kp
XHgFmx/RU8YdUPqU32zvZw4g3WVDLYRwXfPNOPU12YRFhz4n24h3yTYyu63Tdd+9KFsrOC89RPPu
qqeQSuZY6wngPze9S90OAg7AA4Jh/fI0lnaT5sa5OYx2GxvuYYg+JlJDHHv282yF92LBz3TFt4J0
YNQf4GecytYHAdn7YMk/l1/8fC0eW0hz4iiyRV6Cf+bgVPlN3RXC9+SJUmkwDsXU7BAYUT0TxzjH
LWTZrLGsL01J828xyxqkdqV9pLSEGAqWhcXWWtJx/hLWtnRwHodI5iz+x9l17UiOY9kvEkBZUq8y
4SO9fxGyqrIkShRFijKkvn5PztOgdqsb2KceNKYjMiSae889Blnv5wCpIHvjj+nRJZF7ErFpSlCI
Ybk1N2bXaSYvTMT+TonI2/l0pplOm36fwppwl8QMLdioYaYUhn1fyjpYkNcu/9V74i/P4E+ZH4IG
vMqnQXQetQ3zdeqH16r12a9/frF/+/Q/LnxX6bhSakhPK1qPumNZ4/5fEww83u9t9l+XZWvg8UAI
tec56D7HpD3LyaCx1UMp/1VK/ZcN9Wc6HGkbyqYJ9crgPib3EvYGQqPHf340f+mf/pcezyNbVRMU
pdH8YxybAv+I4FxRh2Y3xy/rv80x/vYG/jgTumGexxjoLah985vT9qxs8C8nwl8OtD95uJBZjn1t
oxQZDiPmiMSp3LYINIz7sL6xK1jN/3Ku/eUG+DP7rW4JR4ixis4VWWDLLO4Nc9chTXerW49uE7t/
fiN/+z1/HAc+PDIsvgvX5QxvP8MRnSnSPs58xDxUPC7++Vv+8kL+FOkFXhqD6o0f4yfRDvPYPUyj
/uWF/O2j/2jJhxFSs1VbdmqVBXk8WteCpABG/vkP/8tm+JNcXMPZ3c4wlz3VbXAbivQ2rPiR0K78
/33899f+1372wroa/cRt50mQW6CguyDkx86FD//88X+prf+jmfyvjx9IEI4SYsQz/ELOpiVIAdJV
TnRTdkODZp8QeEm7Ksra9N8wyzD6zyDy/2is/lS2yW2JQ7Wp7bz6SJQXzq9fdLJFRxBIuv2ytKDy
tp04J91av0+8hVrI0f598ca0rAAYjhmmtHCfjlT8JJHMdAz7zcMttc32I61Ne+yGbryd40So3Oej
fwtJsr1s69zltVd5Z0p7B+n2mB4o7GV2C+mqp7BZZrhLjnzfe1QXSz2gy9h69pRAsrZr2aguVUy8
E/PB3oyCBmeqL9iNBGp3dJQMTU7WWb34wHr9vP2PNnydx0LaXhTwjHJ3yk0GsStJOum8iSL/W2a/
npYJ8cALMxgj9TrYbiLHlpsqlMsXS2v/xc1sOC6C+w8zTFFYrtdaJMhbhx4CyvPqoIVP7zCvnA8K
8SulS0b/bQortQ96QJk8QjzbNpj0IbZ+z/MqSaTNPcK8uuRGDSVzgNDbsMf8s2r8c5OsQMMMojGH
tAFfjlFWrGngnisJIlmDR73vqok/8LGHg6WN2qBQUTjc+zBwyfuVFoj/e9Q+/xKIIt5LMr74ULrc
iFiAFzxiepqYMLMOQLLwjLpZNzYUFcyJeNUch7o5ziAFbWJZoFLi6hnG5a5s1NzCcDwMc4FuqRCi
23ZUez+8zvPKdBs0Mq+Hp9ADKz4dw4ctpSXis4LMU8O0a7r1Kzbjb8x5t0eSqu6Ar9xONSEkmwnr
9qwNrp6dP+NKsByOJI/Bxs6DjZ5J2m1765LLGOD2RGy5zJZWXSGuhV5R7Ckz95Y7xDkgVAunIeZv
XS8+lB2jvBrRitbEzvkWKpD5UnOzUHjJ4Vo2B+ojiMO3HYM/hBnmHMhv8OqkjU8LvK5yI4J8dGSB
D3kMzyb0QBnlHX3yB+ftoRy5tS2JP0Kq1E5uYiqqLhVnrVKWtciv/n5Ocx6los/lgmGdEOOaNzSc
ZLGqZgG4ZqfZFNZDKPC3Fzzw/FguO+aG5rTayt9LlljInseljFA0lyAP2QOpt6ComhECpUqLI1k7
fait+ra9GcZjCCdqeBtU9L5FlMaLP/mLyyYXeHtjRhRoQxgcqopX2TiqAUzSQZsHZgNW9H2fnmMp
WBmOgbh2jC93TKYAwIcp9zo1AnMfC8fDZ7/twkKu7ZOvu9Lzu9PQ+M/WiiFfu+43dLfkKdQ+KOeE
wVQ/TH67QZ48GOUwCf7liNi9LFmYuNbcnrqw3qHP/hooDtNgk09QS805a8V+HhxkWCHB30irstX9
gSj5Ho3yapawcE21F42+kc6dmz45JZpdo7Z+aML00yb8cSLpXdc4pAau7qCaqN8pZ7dyCd0hHA1o
nvV8dRUAfKI+SW9LK82jT+llC+q3dV72fKNF2HgNMo3kCeVbmgHuu0yVf7B2uERcnFH8H+cwPo4K
0u2Q1sUYd691jSGpHyR5VcOm32u8B/Bcr9YFR1ZtD3443dIpeQlhmTa3cSF6/540bidp+3tdvHse
2oPHw9uIeo9DGNncJ9V1MfTO26pd5dd3sw9TvZViTo9h/bVn4akT8jDUA7gq9WHoq/24ORDOcd5k
KKUQcJtATKKqX63sPmq/e+YTu+k2cYf1XW4r/pMhADOQP3FAjwjqS3COw/AWlwwWd1/t+kXfzCL4
FVODTAsaAGdudiBCwhqEwA2AUlNBy55MGZtcXUxdWhC3/lDEXrzIXgc5nkJuBIJSbY5n8BSw+opq
mAOhoHfWi4t+6189xJhnshtfE+c997H35it1tQynYhciDjH+qJS8aWNkXEQT++oD99ha/0kFKNqi
COuWTqxUw3iH8MjXOnY7lC2XIV5JaWr/3WNtmocOFgbai3cNSwueugPzzFnWphgX+cB6um9jtHCe
lxzgUnoMpHczEX4XbOo1TjeRSbL+RByfzJdE33iQbTTEvQ4945lS9k6s5s5v0/vOfjbsm3qg2d0q
/V0TqMPSigvYRTddX1+S1OZ1g1/henCJWZ0895G+xoI9N3V4ZStclDccU0Zua+a66DXF+DMfEvaL
IhZ2pcGNRCJCMbD4kej5t7XJU42Tg/dJlw+sek8jdWnZWmVJtN4OEXtAFgHyZuTjKsH2+o8p0arP
3J9vET763Hj+XarZbkuxhln1ZuR02fruFvVxnTVEwiaFfGF+dZes8hpu8qhxA2eNlaWO1I7gL8Mc
TGZuGm+rYDnYmiDdj1/T2L0CWgnylLO9wggdNyj/OS8a/tnypq8WcQkaiWNiAITuu5jexCGdTknc
6F3UhMvZhJveJXVFcjg7gnirXyYOkAmBhDd+EyBYbFDngOPLIvG6pJ1GyEo6FUFn7mNsH2c6Wcof
aknCe8Z9rP6uDQ4rKC87I+P0YCm96cGGywAP1IUT7Yu/LfNl6iZ3cB2S8doJqF+fuBa3AFX5EkJp
v0TJDL6fuyKx6TF2kctCSb6SHiuP1A45Pj0XWUyDWzAXYDZQH3zMf7IQnNhRtC4z63iKAyzotC2m
uM3XfnpdEnWqoi7KNhWTjKoRXG0a70HkkpDa4UF7ot037XbvLXbLOZleNiJPEG7doo158sLw1bn2
aXbr2dGpjPoOAh+Ou61/j+XQ4iv7N/hf3W3Uu8ThwPd8UddhozDpnJq6aFOO5tBvr3Gty3amPAuT
eW8j1LAbzMg7DGNXIw9pzL6ojguc68EuDCJM91WHjFLSnDm+2VfbUYPFzju/7CYY9QUtIXkKRBPi
VpOxpTlGlURewYaHGYcPkaTl6HlfKPaApzv9rDr+ltbbUx3CAXUmMcXyclPm9fFdRPtDHepLqnHi
6hGlH2vbC4Ivt1KmfD2h7sLF3j53q7sbN3rqRX9cLX82nMkcLO6bBIuhtv6Ow7QQm1R/DNv4TN2y
33xxWLT3rlZVoGZBHRjKumSdmk8+1YdQm32DcFugzAdRJ9ewhhNWnI7wt17PcDF56ublfkFWwa4F
bbcEUMa/c4poNjfhrjL2PBDxPLb61MrJHZtGVR9i9dZfIzPyXY31bp4Rvuw0UhvgpXjTtelexsmu
6uszYulf7VDBDUt3Vb5RbM5RplveJfRA65k/NYb0R6YayK3Stdr5SoalixlOjLSNb8BeGbIYMV2Z
IMgCaQND4W2YIrU0YqfO+I+ejf2jlkkEayQa3NW1Ge981W55FUTbuW+x5hdE7RbcEJuLpiZ5tWoP
uszgp0/YfLACQbEiREJHPJsmR5j0S0U0zZgy70EcoWnvA7B0R1G0CO0rLPemPBiw10VbycIfJ1Qw
HpZX1G64QpW4IVF1ICGm/M2QpJkwGJaHfFRZp75zzYd3DPTHkjXjZ1WzL7IEFo/M9SWT3pZNU8Ay
Vq04/AkiYKmuc03t/djgqIua+TUOuxdIui8w2teQELc8m8PmDnE/666H8AMbe6EXRTasLJW8e2n/
JN0icnQHadaI5C70eXiuaj98Q7sDuxZfdXt/AZzrZsg8hHxuhhaAZQQwztf1+6xM2anl2AqTa8A6
Pt1O29yU0GsdErZd0j4tSYd3DX1Jhlqv3JQogNlmdAaqtmKvJZCc9EB05WaKsA7zxYsg0+9/r/4m
y2mYT/Gi9olzL/G67dNgfY2TesqZ557bJbmkc7ibh+QGRmfXudtyHP37tPGvlPFn2ldxgXrvzMIR
xqMxfo0Twz6QuirWGYcc6+GvpBtk244JeZ2qxmTxdwHTTeLgJ6BbhcIjGaiUZdNst+tmuqzD+8k1
1EKZvy6vvEIwVCg+gxV+3NXqyhlBMe/DlgzZoHlbrGub7Ow20sJPluRYdUv0ZU3jZVsT1Uelveng
Kn/YU2Ono/NqWoyGmTOCJXH3xrqTdwSSmy9LokbkDu9ox3qS7CJG6mdwm2NbrN6MzlDN48Fjk75U
tB/PS+f1xTTICR1Yuu1hqk0LlPDwxHL40QpnYL6yCJRWML73qJvjR8x2hxukWc57EwfiQHvPHTxS
45Bd2qHQru4Pm57c3l/TROczH5IiZen4tM2iPvYxY4+ddf1jPXU2B5t7LYQ3ewUzYijYEJDnGB7u
j1W0mjKp5PBW6Y2ek1XEW96INfig/lrlzQQ23xYjv5Z4/jJn/TIFRwTEjk+UsOkClwJyhR8nAd91
VNhf05AreEdcOUIYimXS6zWcEwyu/C580ijvb1DpqJ124/aO7iq5xa0DrGjRC7n6C99ObN50boLZ
ZYshQY522hymEPMv1LOyiKHEzzYRMMxhouAbSk/jEuwmML46mj7OeF6Rre1plnivtdeNj3Am7YMc
EdZdBzbuNF00xhK3XAz+oZXtcJnYJNEjsQmMeiyiO5QVdZPNPnO5HzTNEVyN6Q4JUOGx8fmaZlwE
/MlrsO85uqUzejM0eMrQqyONWfIaGXqmlHGNzmqpwpInvD+1S1wVIOh0e5BqcYAGaj0J5DkUtY2r
fKxSIBCGin3iBckOyh52gEvCskMIg3nhFR/LLtXLE9Qgn/GAHEK2cu/R9L3MPTumdwul7oKKegNl
DBIaAzvqImY2enCUN89A5QV4n+D24dyustAhFqFmqr6Bl9JaaqpBaoKaKGNBzx6gW54f62EKUD8h
mjeEIeJ5rS3/IebQg8mfUnu/l90AOxgGK3/suuQuJSFGJW29oiihtcLHNUOQz7bh+SyDJIsoHoP9
zv/DudpIA8HS6uU9mMUZCCP+I4QG8RtKtz7CHphRFjRqeItD018bnBNmcwG2b3WbxtWtpfUPEGtf
eF13ZRp0H00v110ygKhFVnUj2v45XOk+WPx84zbHWzmsMglyGGhDyJT28tYzKwhd1v9GMKK1iFss
tjCmBxnbTx/LKvMmeqXepPeJnP3joMYrEWEJsWOM/KqRQYgqYpQq4fqZjByPybHv9I9kuJEeDfKg
hkIxMC1uRKKmTI1zPg7kaeDp59YjJwQT0LoE72cCLjKOWbdiSg1MxeKebN/SRYwgmq6nmbnPscPO
dGnpzDogshyQix23u1Ta9RAZ8xNTkSYbRpvsFhix4oYQNw2xHzxAN4fWMK9Mj30yTzxvob6BHIpv
uWPee7+4NWuXYck5XW4CUk8Fr8Z7WLMcSO/7BfeDLov66raOmmKCOGDCKWsEfUJ5d65MWNSoHnLU
bM+yg0+YtOE32Ft9mJDvoFrcxQIs5GV9HWfviczduzMbOiUVA3jjoKkdjCRvST0URidnDVuvrbE0
k1F1myRgDNIQxc02bZc5Cd/AW/vsqDvojZ+t7u4Tut4Lh25ded/FuK5eozFG3IJFxEI1bhkj8/IE
C8z1dkRfUudCQqpdb6ssQ6YjAD/y6tXsijAkthNJK28wufmFLsT7MVVmLWQrugt0glsOhx25W1NH
7nH/6ZMXrwt80hJ6q8QwH/jQYGvjt2aeDNI85tVyjxj2pMCx/3Px7X72VjiYoTxB7vdmm9wMZNd6
/dcqyX1Ckn1Mki6T84ZaO2mvI6jiheIptPbNK1nEDbCIk9vGgw21zdwy92VM/K+ViH1k+c6p7o4r
tpUwJHe54PWNHzV9gfLtCr/cMV98fQQ7py/CqAfYuACrFeOUZqyLq6yaAdGGcvD3fg0zaLQjF4NK
pFwkbuitRePsa5HsNLKRcq4ZlL3NEuQJRwkTbJ6/7dJQDc+u6qMrHWpaIlv5xVCXZpbR60jZR82x
30P452UL6Pv3SG+nedRxTAHgZ5kZZQj4VevHOEC2OCTVDthT2ZP2SFr1ZBL1qar6s0/SH8QCORxG
H2CUUi9er39GS1NdJ2S65FEcHaDqMjlTbDcM0b0nvccUqQLZGvW3YVfnWyqxwBIky8DzEK9hPgQj
TohGGF4qDdjdRW+zoAex1ki3mRcX/moZhiFBlCTABTlNMqUjlvVVh7M9RtgDWD2IEc6WJRouHlq5
02IRj4rdJ19ieHSex7qvzpw4AJWw5XmVPFyKCoUN8JcJ6RNz393g+pMH6BFJyWbezYBRFshDyMra
JYevoYEgbiZRnFcdCpmWNaixWoVtMQfLrge5/8VHfNtW9mjBAVWxZkBc4BY/zRFHJPRmguomxsg0
ytM6cj/bXszv/dDT37MXt58kneWY0xRiNY140aeqq+QhWVRVyFAkt0YLDdnsEj3FHNY/QLvEdQlb
r6AUiS/horFel3EidfbdstJs0mR72pyadREsAS997nGXN02i650lnVegaI+ebRADxOSx+z2uqyii
kNq3btbiMVxkD8s1tKu3W20aP6u5110Gb9bPqDeAOaigwvpoSP9JwsGPgF313c+Nzyp3QN6PoR01
0JBQ3ya0HQ/ErN6XRLufj3GfBtlASX0MVm/c+yOzHw2SoDMC27RSRjR8FLDROHpjyKZMBzJaCiQs
RUDV45iSQ0fF3BY89mJ3YzzYC1cgWI3g+rbjo5fow4wi7AWwi+ZgSOl+72LePkmIkEk2MPR3gWFQ
tA6jSGAViQEVfiMpEn/0LlFjghWuRGk35gT1F/6kSVQvFKOEnS/HBOp/padsgteAzHoV2Xs7dm6/
wEf9y3RUf/ajgrIjRB1UxH6DXSUCt0dlWgPSHCsvt1K1536Aq6A0PdoRbieHWyXSvN6FYhZlMKY9
FJEk3E4zj/W5G/z4sML+NadG+0gWH7uLwhX1Y7CIwguaIbo1trWljqW8uqnZDh5o3ni1E9uPYpoL
qWbEzXUwquhw1ZUYgC93Trokj/jgnwnlOoflBNsHxqTXCKT5zxVMa42EBtnzjDlv3EGHPtxrhszO
aKVLkiPdvLtf0xE3rOukPmsjgzute9iJ4rjLhJbBkCVVMh27mY6/MABRRzeP3iMKvW3fSBScay+3
Z9T4DAQL7j043aCKT9vaFvPUswJunfW+kg05Tdss91rE9gmLN30zhjQPIFupLjf4C3ZdYGua1YT5
AspeUE+BJ3tvdTzSt2ULbcGhnsDAyQQS52iwzqWHQfGdqlr7K9ArxwNs1MPKwhTNn6U5LC9R3XGz
fUsG4ZnoQ/ufz2vK3qhCJvPGnTv5tdavSGEYfyr1nbcDQ/A9rRDtRZSXFBKIwm4dku0o0Mf+INR9
C0THb42jPzaHeK2XC0Tv0YEj0zsnnKBoROO8b0JrL5ZWXpgxxoNnn8zr5+Qm+VmhgMH/GuM6bxOz
PM74sv3ynQklpxFwrhAxe42asdkb5gMdIDI9NCrdXhFq1508DUJ5h+hVKKxHuIDTrKO+rY4GJdnD
EGK+VYCJwiVuDuUD5mn99lk4pZZiDQM0OiYIBeqacMnWJlX9QQQKxgdR6gVv4F2vbLfGkXcex8iW
HUwPRFGtpv61ei1/JxW8iLTfTU9OT4OACmj6EfS13rGhbcvYdGJnpkBnJEGMxrT43xViSj+EWzEj
NJ5yvDTSh5kRS/gyQQmF/vu9gT0BmCWTBI4LxeJjqrkCivQNgYgO+JxN4UOS2dHLoSsF9t82rLTK
m5tiSKV/rGCBghWK3w1QqqrEORLflSAGURlmUN5zynybz2ShJ6P12OfhKjVWnkjRNrXhbaVwQOQQ
l8NBiKx2w/0g6Bxm9QJfR5x67srQRu6WdP7B/GQs+hHuWnhga+Y12nNF3FGYAg11yMMC/yZrPNbd
zYvp39pwjW6ImLwza9bwe18Ft14lUJJMyEVr+n5tYaYe9wkq1hYzR8+rH0xXgyczjUGJ7fQEGzis
ryr4ZWt33lj/phFQXPAF+F6q9JCPwt9303BnDUZAS3iI6XKpww3ANYfyhq/vi/X2XY+SquoPOIjh
FsLCp80OC/CE7gZxF/O1U82274CaIIhY3ns67YtuoW+Yq5WGe2eYI6/ZFs28gH22zFMxfETWfEUR
CualaqAg6tKtcHP1ewZ9GwAQ3TGpaBnUEj19NLVAUBEL4sBIQGOfxDhiO1lIAofJUIgDPt1kQdBc
CJx/AxEgnyHexrJN1rvKNgzHwGKLBrG2sI1KbUaH7ecCsvWCIXPeufXRKZxOtefdt4lu8eaCD2bo
2Qd+i7bOAxRnyS+RLOgFGmBa/ZZ+1Oj50GpUODw54iDQ3eHKGLwqd7X/qnr48w9L1OVh06AM1i8I
BTxtjRfmNeZABXbjD8zfEDyVYrjRs8MStDLTDHdBrSTPtm02IMZV6NUJ1MJkGH9aXKEZOKpeNuJY
AewFT6cJmSxZ3FXLAa5Szykdmj2JQI1KXHTs6+6Byeka1cE11PWPcUKUku+jOESXj3D4+RzBlq5B
TokZd6Im/gEvuL7bsJfvYHYfH30zu0MyaswwHEolHcp7UzfpZUaVUwaN1+1pA0w28qM73tLC+ILk
9WjHAiFXl6gHrlVFNehqHJ8QJSk8TnyaW/SUBbJ5d3O6jVm0kRMcrHPodUWJHKkhxwA6wbTSmKL3
MIuNe/kLnTmaeeQDYWi2Ogw6AIQ7gGDZlC6FgWsAqJzJr6EJbquJzefEtulTDblhCUNxmXXR9EI1
4q8F2ASt4D9d6iW7FlaoR4jY/awlc48h+qCPwnmQgnuYp8p+YLcQsc7HJF1Om6bw0Bhq/YX/tMtS
FYGdh248ww+aS2PxDHU0tzu/Gznc9Lc4wxif7owfe7lqXJyHCGErcaWfhDVIG9/I48w6WrZxm14N
C4HExt1tPSfP0rXTgQw2PEppXyvt4aRVzVxg+BEXsG1TuPKBwPLAX/JAk7WA2GTKOc7e0rfqKeg4
AS4gKrArpV82PDCFbAZZmkDLQoSCoUcerzRY0l2HLjazFaROuLKKiPdp3g3w5h7gAVhicokph2I2
w9z40m4DRtQEqzKYgypnQ2WOiAEU5ykc5qzxwURoo40ekqb9UA2CCzDb2KtwkM9a0eaQ9HWAAWkd
FwopLXlLZIA3h9zTtVH7KqrW3A7yXddOZUu4uWxLFSaUbrXlPM4AhlSMhoGLn4TrGvNJc88aHpbY
SfIx3TAKhI3LD7wiLzOU+cBqyLuNwA5fJhrmQzj8TCo/KnTrIRjYiIegm5+RtRJBzhTp3DV0KBJl
Mb1vZii/qhnouQUHpo67fAYyWUZxiOexUYxyUY08oxPqzpFXDT/Rml7iTb5tyE9Bzwkz2lim7E61
mEdPXalC5h2qOJrKNlXfecSY8GOavkHzgmlA0Nm0tGx7Z4r0lw3qtWMd1NMPj864eyhrYY2etnAC
hn0nJyLJsahlbph9RfU95Esw1SiS4xV3srn1B8iAjRxudbs1AJawr6qtwbTeV/E+iKZrRZDuDE8i
H9sJJW6vfIqtSz5R/wxX53XzHUc7kRsfXBdATS+9hw0eJXA5rNj6S9FtvBlk6/aCAPga5hRGCc2G
/yf9vdg6ul1qFEaIeQxRJ3D05Q7zKT2GBDMevGplFNqDaZmKeBrG3BKAHjE6S5w73ydEUqM9G8iy
d6C5lBuVP/qKJzlWzkeQ0ukypZCdCUChvO/6ovXm3zSAy8mSYGHB8AAdgDmqcbk22Gi4PfRUChwo
GFYF8kXCsnnXR35TbFP93CzRdQ7ckG8G/Ps4ir7WRJ63CH8eZNZP4TTvmOjPUqZzTipc+oBPnvum
k7mD72zWxfFPPIoficCOZgzdNuf9TyW3fVV3OWyKvlqZAAjU3ovaRpOt/YIpng1+pb4r+aTWMkSY
3L6L1E28CHwnTC+9Ob4ndXUWa9/nQii+S6wNigT1wHkYeoxZfGzyyHe/YUf0u7HbRW8ooyLJJnAD
VNjZTE/c/8LIfUJvTtK2yQLkFz7BkqqWSOeN/RKfENwOsUFuhZzQ1PcVGvgNRbiXbvWeJLU/7KDQ
x9UaGnCccH6M1mVpiyqtoN3mX1BTDmc+z/UuwZT6qRlgncPrgR7MGDV7WLDVpUkjRMZ3jfmEWely
IRtIcjwW06ND/OhJDyjEUEJVoBZ3eqWnkc9M5UYz8WHDOfry5nGaCsiZkVvor7jQnTb/kcDz3Cis
d1yEk0SfPf2SyDNdc0S91B/YG+POraKvHltg+EC2Wi4Ok423j0lWGDAssZmPiGNFZAIyeeZ9quC4
i+HptANv5mfbxPS8BnFfqJkEVyp6ckl6E/xirZb3wLlMyZIWlJ8x7H9gprseZjfYcuyYLpPJ/Q9n
57HjNtN16xs6BMhinorKUqtz2+0J4chYzLGu/jx6R/70Wy2gBwZsD0iRrLBr7RWMrQGusxNpOOMb
6xlL0DF/3VllyBduTTIL/dD9Gmn1tKUrmQVqKKONVXbd2p07tRnTyvw1NYPaJ00a3yut7TcAE4j7
usR8V+wFPxNvjv/0Dbr1phur1TRqYttPXrlNtMJ6Jqi6xUxJgtwVMFoWfg0tOnT6iQrPaKNAti5e
356jNNpxYb0tmtGkzQELICMxLqlhQLj8NbSTZJ2foTWeSVu7fiLvei8ify+dyiTFf9eLEBr78TJ0
k3ZN+rN4r4sqHJYR1iCB39Q40qWVeqJLnKcYN51zfbTaFhtTa5r+UafzhIpwsMxF3ZZyZekz1DjZ
9OaMP1SF+XWdYCIZ5TNm8WGsfXPLokb5Y2vzHWwWI5CdHz/7Cf22rLX+wArv/jBK5wXo8bTMI9CQ
sLb0hZ8IcNx8LIPirMqzUudcigz62vRk/9WRYYxFWjuuO0C2Fz+LirVLtiibY5Le+YOXPU8U2thR
ZdZXTt3WNm3aJJA2ZlX56GlH2JjpBgICZp1xuTTZME0yyONlZc/zcobldQ/2pNHsth1rO4yleHNq
hx5k29BeuoNQ4J8R8wn2tA2UIc8wTj3jlYMOOi/acDf4LiBDq/KVnU7DJjIplAxAiuUoMqZOl8Xu
LgpHf2fJtvqpNVa7mtOehSLX6zdyv6vHTsRiV1p+/2ZN4/SQuUDo7mBApQ4boMwMKC2Y+8ra2LEs
KfWHeOVUdQ3gVkIYGntn2Ols7EFYm+mvfs7aw2DqeCQZRvsivTFeEtPVrtK5FNtyKppl2w/Gwlfd
th1KnOudVAY2PNJAy4tpBbVofqZKhIhYuU23bdIEJHmO3MABDjhVGRvMosZz4U8oZbxVkJsmknGg
KdqmzlMlUjw4zSTAHaJo7ZOfcfTmkHiJSOvSF8d2+v0QJ80GZUC7m4ZuDJIIilFi1uPJUaWzMedQ
bBKs656FDKPVMGfNyrG7YtVEVfMtbSKDbcGXJ3uOxYoDSr7uAYIXnjmk7Dw9rDpIQova0MIl1uGK
ll6db/1ElRhTA+QkrJR3YuaUzVSPDgVAxtring8Qu8jd0L1xUY5sc30pmmppdL6DXVYyoNrFF6Vv
4ulbJ6I68KfRXlSguMvYsxDFNhpwU2QPJGBGFibVzFDKZ2XpLGucM757dSqPsQ+MU+EWHKFk1kuY
fLMWGBHsYbo/Tb+a/NhDSIHUvZDnWJDMT3aKWXcs6ih9MjvLopAp1SFJEZvQXMj3bZbMSz+erHuO
Ny19/4aopsTL3n04FYfMC51gqBSQ+tglNLZti0MIHSLVD/EPECJW2nhu4kcOz9lpkjL1lw5a9yAm
yHiV5va4m9K+CXjxvNZxLDZgaTB5sqzfuKxXB98qrX0fT9XGdpvym5R0G41mHo+GBSNy4XZxcp+Q
nbTSfbvbicyfXvHeMaulM0t550AK++1McDPpHWLg5o73Bumw0AFBhiGtThk9PWsNEZFy2+zXEwff
hciNIJvgoMzm0rOQHlQ42GoUImNSBGlYsY4bgNvnMndqqrWvZ6f2bIdddNqmDtPH1B82DBOcgKg0
OPfBEqUNKNoGQ/dm1U/T3oXqp6JsaWbDPspoVufdqum9vTmCrc2CVrDah3N2rGO93uipdmZGS6rV
ahcNZmDXnlxOqXnC86Feu7qGw01CaefK7BE9G9Vg4jzwhe5r2d/j+svUGznoRKZcELt1yqr8IR71
wNCG5yyuHkNFi6Pq8ETgpGI31cnXmg4qUoLZnYzyZS97b52k/knOojm4LGKrsen6XU6vOAi1+A2c
c5MlyV1W45AQwoMzzfhOWNJYlHr4ZRi7tW56zXIaAbFoHK5Eat/B3412oZUPB0Ur0If0Rt/W3DrU
vfA8g8oqXz0bIs5oasYedXK01rPBYDnxM86PmfdKEK/75HSEJJSlSh+nSZqvnR3qOJMPc/0LV2/j
UEMbStZmj7UMZ8NqmgBNIP/yfjLvwS1qewVR0VhQsuEC0UV90MFZDhrHc9dVRl8v0jiu9C2UyonJ
s5zMgiO23WXVEoKeuzFdN193VWTtpdWZOyGIlJQy1DZp64/LiPDmQM8z9kYJkwX/qHqZ12fZmed4
03YInSkA6rDWaT1VxyaF5WpymDnOtRzZczMTSDbNXkQ3f6vsGNzqzJ6Dr+68hmZfPXu2mE61gofQ
lCinEsr3PYZo8x6XDliUAN8rw6DwHqRtvdOh7nHncvuN0Nz8B1319uDaZ1QFU9AmQF6DBRQMN/BD
a163wGf3ltfyMJwJ0aN61quVVt6q5nxt0Bmd+41Kcof6yFJ0Xp08DuZEDBvwPUpOZxJqi8lJCa2S
MxJZfnUzPOaoF375c208ponR0FF25DHpBeQTZ8i+58nkPslS9Afflzk6NkLnl6KMpLlIsC2l5PO0
3F3IprWWThMxF91CaXe1HpX7qCdCjTwISWcmuiP1hVWhtOe9E9OOTgz5R4Q4eoSZbL9j3wVnVck3
YdDapkX64HsZZgYtjQ/PH9SdmdqsFYVTNesGwjOLf49DvDWUey2hlbSY1Dw9gXplmzlRmAjUcwFj
qQRFg/i/HEMW27ygIdf6k3fPZncWkwqrvCsSTgWtyJDK1j64xjD3QRKfA7g5bYllXHbaqSAR77fH
ng0HqA83VpVXO9NqU2fRQ7EJmEvJqcm9Yg3ZGFcSrwu/dXF7QG3rbMDx/QTZZzq+wtNMfwmhyHNJ
OiQCiv5vZvbRPi7cP03cPvHb0m1iFd8Sv5Rgvrl/nBkp93iiOLwGE5rLUuP9/0x6d34DeHpILHfc
Sx9L+6Hty61qtHrvqUzudMfjvBR7EaWf1a9Q5uarKRun9RzG0TZVA05qY4F7puPnO+X10QJ2sHm2
3Y/ZxiHwChHFLywwNbyAucaGLMJzp+PHcnyuVwS6VG/YSuqr0ZgnzEqdcqfN05s7+PZacl7YlJbI
A5iWL4D1kO09Sltf1+VJEjZzpHkWPkICH+7rbCr+zAI2V5Z2TjDWalw2ru1tiqJkwYgRmxSUpYHT
Sqg6hDlB7q/GjZnMVqD0cT737J1nrU8QZvvIkEubZj/G1QQHpBy3y0os2mzOTmVGTmLXtnVgD70N
0GmZ4A6qpt8+Jdb9FDUu5/IiWY1oSc6HW/9nndQu8Hf2m3KWoqIRdrObyBE8Wm0FKQEc5pmGIHTR
qimWcJPkVrN6Z6ENI5JxW8YPbq68IJ0aNxgA0N6a2Ouf3MbSt7rhpXfVT3BiZy0qZoXXgII4Z6vr
hg7jk91H06KrqoPd0Lkt2jlnNaC3r5kxLQ29nZada/NTa0xYxhL2VmbIO8Oau+cuHSEGVKPxFJ0r
dTuFb6VLpro9G6+QA9elqJ801b4n8fzoFO5jJR2EzxPYRZ7vM5jThqpe63OyG7jRqcXS+OAqs9xO
jq6vCsOieXRuxnL8MFZO6+/N1niw+9EA2gr/jLW/lrymRR8xoFz9DHF25obB95Rr8Yudp7SNaPgN
WVKy7FL0961p30XoRVedBRnQkclwZ06UOqaltoWnQXOs7C2loFzS9Y23ptM9R8OEvE1nNQ8lKTyZ
O724lfk7ksXzgOI9ms8qFnomil7fecmjka+6R8ewnWWfT/EWp3dzSSsSUy/INosqmZxVz2SHdiUe
I5jahnRWdl7LhahEulRO/q53bC+JBgri0uFbzAntgyilbyUE86Z/1uhXLsK0i9e9KfJVPad0CQrP
XQJsmQvDjL7XfdeDbVTxOd00XMHPpRPOtK17H9sK05tWpqmxgFR0FcahA9y1B8BSGGRfcVzsVlOC
vS6Q9TsK2vkAO1gGQ3NuuTVxsSky2rNZa4frwfYjoEYXplSBvMVwzgFyIoKezy52h6PvuHVbCAo1
OqwtRwT8qgvzgb0aMjIcA16mdxdCZYdrGmnHPg6TtYw8SOy0KBdJkn0RXVeDTJhvWpuQidP2+9AT
X9IE1kttzL9a0X23dYR7lLnIDiD4rChgnJ1bFWzkQg6PqStfwtL5GrWJtSjLARKpcHeWiE4Kay+0
YyI+dVNTrLKptmnr8xnsGPGkM573knNJFrV46zkplMmGKmhfxZ22gJPwJ8wtRh58xSUsT0XtkIbY
dsOvHbPkFKYxiHwHf0snADSgaa4HMUQxeBEJJlJT81hY0TO+QydNs7/FffKoMuusKAqPogob6gPA
7tqACnpWEtkoHo5eZ7v31PenytKC0sm+qqx+Z02qAZkaa12GU3tMsOSinh+f+hz+J/a701aYekSt
bk73jMh3XPRX8ey8tLGCQ+K8mI198hXrBhMUPmg2H5q52HWRs4O38Yyx1REyCT+HOIoA9y+Q3alN
l9mUvkNO28JvJJhltItlGQ+ntK3pD1AyrMl1A0RNxp0ylYBOMEF2yxoOPGCrQqvsoOMr0l8pOXx7
zaoxp5/1FNJN0af4G/O03eAO8wcmOIEU3tt8ttvz9fhes+xxDeElXQiOdQtpWq8MhFfPYZjl+vRs
0LMK3ZgOcus8aaUiEcoIV7Q0lg7BxYvc8Pol33o5+vZboxd3YQcRuir5iaGRx2t0YYx5t/h97u8F
dRYpHjRiXwzvrR5nz3Hs0sAX8fMY6fvIcDYxzqCO0F5FB3UfQ3wHMoIFKBa4Sn6vtHg1KmvFuZmF
LUOj05Xua3z29cg9NuwQog7Uff5Ve/cSpRrEmom6Iq8eHMN9CNElzJ2+1nv9jdcyBqlhf/WnaBP7
7RZlFq7n1g4GJOuAPn8tScyk+1l1waAijyI+vGt6nxONKjclzb09rWXKjhYiMN6Q0Pzq/JUmJfjs
9Ng2yTflZHMwINJh4ud/9B7mAU6IYJN1/laW2T0NaCSgJmhkVLeocPJ4zzT/1RjDZjKm84YOSZlN
DgmQEy3xsQ6DHDLqKhUOTfCaQ3VF/IfTCiPwoDoT7kuRm89mE0Aq8KDNTaDevdTu0rRi78z4WJZ3
Dym/AzRzvjQDBDcsbIc7XSun+3C06cnEfbtyrVbbxZ4AYpC+Dluk79aF7FhwpOf/gCNjbJOwg3NV
w9J3Z7kfRt5x67vVSvnii1angMJhX+79mf5lBrS7kxV4jDGbat0mOu28qv7tGHK0FtLPw3tNJcz3
CEyjNXOY0ZRtHVO+t7X7tgFeM9Kpu0Nf8TTKlH6tTx8Q4tdbKkX5raHJtaMTXuyb0PiWNCgYOxWK
pcfZZCFkPa0goBi/etwaPdBwwIap1us1iPqX1MzWLQVfV6k7VXHqqKEfCXd+NCece3xraWkMMF01
9QLA72XWjLUHwWkzjy2Jv06qHws123tlUJESC0C4lUPHBPTQDIpw7lcGjF9RtRtoWM+1W+5qOT/m
BX3DNqSuMyd0bInWn6Rh7jUOSitIhb8bDcGmH0UvfWP9EBpQYNahLOrdaV6LjNVE17r3mEyDpaBH
HsRNjRtQlaSB4yHyjO32O9ZGAL0JuGsb+ubG0Au67NMLkDxRei5rBa0hyriJVnUF820N7LDsYzUG
xIlmywZn0yPCigjqblTt/cLc0Wua0VdEU+Ap4Ww6mlJrDYFDEhr3pCr8MJRHy9NVlGt6o4GbQLLz
q9j4E1fjGfZG+hr5YxRUadSsogm9LBpxYLUeVDmiTxlYugHvE/uqxzHhL327yYr+Yc4n52FE2bOQ
saUHpDtHywFC/sZHaPBSWj1RjXrqYKptNgtbaEecR3YzFY3mjGI5T0jXnBoWvFuHG2ruUzkk1ipz
1F1pTo86uC9JnO1XLx9IZ4x38eyfCVQ7H2ryFOYrJ0oPVWlFS50mFouYBkvBc15YK59y33qK9dLe
802KRWWav3thf52rOl0Cr99PhvlGGmu3ph3zp4gURaxkXkO+T8rymRPWQ4b9uecD+ZcsiYty7tdR
k1HlAJYvRNoNfJzmHW0c36CCPOVlRqAbHCaVrh7SrAQ5qZIjR4q7rsHJvLXEDsrOH3ccwWPK33RV
IeUPbGd10jzHflctZEmdbIzJFsJft2ilfdD74RfQ+lkYFFkAL9GTq9G5d6vpNRp41LTcYBZy59iM
2AyPdFO7U4737ra0pA3PBsNptUXUw0mNNP2Y6tNjgRfDQhflce6nvZYNBR1pgHjD9fdJTHlUaDRk
xpDc6rLTg0x3fxlJ/16cv6AI6U4hTRaz9ZjkkM1G0W0NJknQKO1ZlPp95xovEFJeiG+iG2/MsE+7
/ZkguTDK+qCUOM5qDpoo2ZtVdiymwkD+5OL5ni0Rud8Zzpnln++N2NzPLL5N5MIT6MeDXhPVpAoJ
Nw0syaqwd8Fx7Dnt1C8Eki+tVaLkKqZTHzo/W8d/xcmNOt8vTxEpIYEb6ndpHoGouGf9zKlxRbac
z/uWdN0oyEw66KKgGeX19j5TGnTKbixg3xtpYj/VUCXWOOaMWy11jUVhOu2bk7nVfRWlyLzgVUF8
iyC7zW7MiciWqymH8Gy1sNQ7+IBv9Dnao+Okxr0T6sUfrSl7rI8op5Ern289VUZ+zJWbPQh2/5+a
VPWTMVJs2ZPUfrVDP6yjaqTHJxlgVlk4K20IaZh2BUhxm8V3vYmuWdcKpNQOivbdUNv9roXHvXYT
05Y04F1trYY02TvkQxYrMOoiRve7aE9TeZYaU6+AQmM6SsvtzM+O1kNdmQGiwOnU6i4929RCs6X0
pkMen802t5j/kI5KLWMZ8lCmlbH/fxVxwp4T2/0hopf1mxhMWK0QEFhu098Igk5p6H/vHEIqPrZq
uGL3cZnUm7lZnbueNA6z9J2F7se/Rt0qgwS2H21sb8HR8PXjO10zzLiwHUpUysP0ijuhO4yK/ms6
Ioz++NpX3ESMCzeRpjUMf2RHOyQVVR5U4CRnY6fRw4iZNzZH0Ru2JVd8Of5PqJppeF40iuHQh8/F
fKzD+zG9YYD27zQHy7zMVJtGlRne5J1dmNqD1rbrQaVwsk0RJDn5Ukm9B6ddwKjYmD66pZgCO36A
n/bj43d47dEu7IOwuFBNldsEScrXxn1udCCTX5+79Pmz/eUHMplaTkI42suYFb4pELQ1PxF0fO7j
6xdmJuGEc7qZYb0a5WKfM73rFAnf8FgbTx///Cuj6zKmt0KuKscoiQ6u8dt0frm1G+DKUgwvH1/+
yhS8DFvriSzXu6nOD6qmPd/3JBHp/dYV0ZqQIjjfemEHn7uT+N/vgF0ZXjiE1B/m4o8L0NaBbISY
vec5h+P2c86Q+sU8d8amNMyzP2qNTqvL70C6F36p3fjYV1aRy9C1eu7Ra42dD79pWuNZsbKs8cZ3
+LdJlPg/8WpjYZPPYuNLm/UnM5W/iCa1oL1BPFJOz/4MVR8KpbjxJP8eVeIycg2mmQdznTQ3x3g3
6nsLXUfRvqmxvfGx//2mILD878cGsDRgnzV4aFpK3cVOA0YO//v7x0Pp2tUvpnTUQVKkSvX2MvRX
jjU8+ul0w3342qUv5vM0QH7yU+XjQejhzVCttMLNbryUfy9ywj/f86+VqKwtmsiYeuy9kGOENRgH
W4T9iqr15eP3cu0GFxZgTV0oD/u5/mD2OknhHltcbUu5qFLv4eM7/NtcSfiXk9hHe4ZQWx7CeY4p
JcP4GbVs/JNYG3OjA2I8+anTPJSq8u5UCWL+yfF6Oa/hegzKwZ/Nm0FJdaGdSMGglRzXw1KON4ft
f3v2/7VxEpcRU23UdC3kgnA/CY0SKtuYYXHU9AlfOPU1gnVrmPmbXyarBknEjWHxX0rRP256mTkF
C6IQGufqg+9O5ilpx+q1G+yG4zk8mkWpxnwf0lTYhsB+LwnuZes81CDoIj0P8r4kUIVj0UJzpnFV
QP++tzMNcxjDRzJMuVAtddzzcIH3xvEd+YVYZ1VKgxdwH+je7SYDWvOsvcCeV8fKN5qTB8kdYlQT
HaiIwRE6JN9ETU5rC7XVSahwfpZjmbWBT8m7iWFGrax+/NLNmXge+hHGuq1TQo6E2Smv1tCEjx4o
4FQVlA6lYcdHWAHAIPaYrfoOSfw0af6+BVf/QcPAgqpt2saxUhFUTZMTf6RZ754Fo9SXcfPF7nVn
7ytxbj7n7qqMW2sBlUdfyVafd/48JrvRLAneyKF5lC4MSfxGoq0yIjQUxljtUDZoW80sCUOb3L5a
eWbhHC3H7KBbWwjFmEFHK48QzSWMOrmgNud9SGjWGwvoax1ZmbjzcN9olx9PqivT9tKUOSanBycQ
lIPKh/MFAo8ML3pSYLvrj2/w701eXLoxQ1GVotEHxWqfP830rVsgMOs105yfjuDY//Fdruwpl8lm
JkVlhAuPv8ffFpggD8z8t069lRmvH9/gytrsXWwqgx4NXo3f1Z6GOtlpcTI/xxj131j5r/38i02l
L5PGx3mAlX/4Mlc4LWC/MlQ/RPb1419/5StfZpRpWlVhqmaog230D0pNmxzF1mIWzuPnrn+xu/gN
TjXexO+XnsQxSK3O/F5UOp+7+sXW0paYsWGigLuk/NLi2NHIt9i6cW3DuvZuLrYVSKh6mgtogaqi
eWlIs78fh3ntw53HhEcOEH98cU78nNDTz+pLNgzdQevzcN2Ms/laKktulNnVP3xSNVfZ2fpCghEs
e0jxmE054SYdhuYYRmemQBHNzqNvluECVV27Lz2T9rSDh8tIrMkSFMfaDZxMOSc3ib8ts3F4qfAE
B4jW9EeILgK4UXd+WyyEJ71K5doYzkR8ZYSBX5bmps6McqnUPBwKgaq3OTvhmR3ADOFDVWCRzgXt
dkrvXMBTWhvdlGMxhZrbFb12puGFG3j0SJSiNt2HXHVDP2fCHMN56VIDu77C9bGOrtDRCeEvLYw5
v6ObUkCRqVVtMO8KvwpwpgPMZ/vVCPP8ngAQiI4EE5wMU2+2Bh4HRwX8mEPvr81NCfHheVSs/NA1
oXCjloeVY0xfALysr1rmNycnivN6geqj2HrxnAUxRLr7uvCB0ebaxjmjL5/cvCPuoKrPme6WpQpU
pTpwhxLFBraderLmpNmL2hDgsKHYu3P+A2EWqZejY1Q4R2hym8L7fBOdUd45RZVLGjrQiWEsYpXV
GxjOyRpJmYCt1oZautSE3yPu1XxIMfror1vYFmf+iYT01KDsxLOFniR0BttKshWcZ1BwbcKHwkyN
Cq+kFP3kDO4TipC0M5vhYxp5D1CXxEhbZ3/X9bDP5p5A+a6ji+/L0gjsPsHFqgj1Y1R6GB5owDOG
Z8VHNFDtmTZZL5Au4P3s9tCLVAX8SlD8LS/cK/WXdbFIIXjKMoVt4UHLXquiCJrsPRLPQn/I9JPR
38/JrayDK2vtfzP1r1rVQH7mhtgOHma8MheDjqd4GUfvHy8m4rxq/KPiufS/L2sb0qyNW7BFS3Jb
aLOEqu3iiNVY9ozUTXeOWT8VT2EeOyvo59Xa1ururoL0DF8EBY/nwn6K3NbcUFuEP3sLUW9hVChf
MllOG0Dk9EgHXCdfuDC0oNFm7EyE1TbGJze7i4K09KNZRliZ7B3oRaGrYY0Uw6vFH8C9kZd2bT+6
gJVsf5rtGRrY3hpe02xc9JwZcsD1PrzxCP8O1rLEZXBj7ti1Yph7e8MeX4bW+K7H5hbq9U9Nb8qF
oOm7rIZq5xXGn55JuUzc5MYx/cro+m9c/DW66F91VoiQ9IBBhaDvgjBSuupGPX1lM7nMioQnU89a
EXv7mjqkQxRR0HvHkunGa7t2+YsqBJFLhx6ZnbDPv0ikfm59EsOti1/9JhcTfFZaN8YZplOlJ++T
KLk3GrqJsK7euxGGg2HVS/jLq7oroYCkO68OP/dJ3PPj/vVJ7AxSQgumj2VuN+0KrYq2E9jTDWt/
48oXdy+qE+xCJZImw9+HoooPphiyL2hR45cyPiPSccxhrs8rEUgPbRrCGKz6wjTfNQYC4Qj6zju0
pmFVmkn4qcwkskj+93l1O1ejKc89E8LzaFssSsg62U1o+8pC7V5UNEC/cRb2BX7o6diRMjZNqzE3
2CBm+E2yNqyNbs/jvtUaZ9/pdVvfGJ1XVg33Yl2i9oeV3Xre3hEvWFp1BSIBb1+I8ZPXv1iVyrmd
LG2CUm3ozRevgccbxwdRp7gxjp/7Mpd5lHZk9N4IF2xPy3Xp1RVnbvgzZwnux7vPlVd0mUM5C0kP
UzkuAVNaVQRVWQ+PgN3194oGJJoMKEI3VqLzkvCPbc65WCpq32kNNwenwpYI54iv0m0WRcyfc86l
/OTjXKwYtegTNRKrtA+H7zbWITi9LtsOC2IO0h+/sCvY5GUGum3nE4pZA7t0o/xhYTzb+rJey4r9
OrPw3fWcOUiL4Ya3+ZX19TLX0rF6qKJ5ZB7UgPtgo8mVFqJUkFhJ3Hhj1+5wMfWtOfNiExeGwwhD
Z5inNZJtmGwvH7+ta8NL/O/CAk+Phjl2HvsOh0pZfh+975F99NJblce1X38xwzMTweRIS2OPKfE2
n+GCYyewUfl4A+K79vsvZrjS4gyGFu/f0ZS54q0PRw/rqcUQxUTY68iNP35PV57jMrRuTiWsHUOg
Fch67JixrkCC0Ey3EOhrlz8P5r/2s7FuR4wsUj5yjBGcM0w/Oi/6mtJA/vjnX5nb9sXcdvBJVE0q
/H2B2RjH1NTCdjn6XqrfrrxRAZrnAfmP9cO+mNpu7NhKzzCzcvJSf/JM07uLUK0vUuheR7sn7zxO
XRPVOkIc7M2dgeYNziwxtdUqHgx7SWIPSihN07dpCgm7j115mn2ireiDFUEnkBbMsn/1GnvG8xKt
yaChJI+TSFsMRWRsbVvHDhFq+dLuLWcJMTQ71cj3tmUS+t+yPgI8SlqpJ5+amRiW/O9Hw8Rj4GDQ
1gcPTp5tNWiCxWaWavnxN/v30Na9i6FdcKLxRi2GJ4lTFTr3xVT3a1sBkN9sEV0bduf//2vYxYkq
SuGdZaEuh+HEgeLhI88o0mz98TNcu8FFIWUCDfpqCKdDZJn1xpapAVG9xvFGwTz53C0u1kevaZFZ
Ycp3SFsBp4uxhGF6razNx5e/NnMuFshsTsasIO5m77l+sbLVkG+dlPyfAhEexqeq2uUUFp98XRcj
ysr7CRtcVktg50VcN5SaX88G0h8/ypWd0b4YUInM27R1u/Tg19vSPNhVhgFruImw/gon/9Ck040t
+MpXv8wF9Hp8kLHupOMVdxm+4fWTr8x3zIFvBTn/e2pA5//fcesnFdrJsgVus37O7WsFYRrrzMS+
EX927VxjXXx0hReXMcLBOFhyDH/g5ynfYWFFr7kjM1zkS0+QYgUk8KyPEiNwz1th44SpUao7rx9/
q2tPeDES8or9Uni8QvSYi2rABOXOHr/36lZqynkC/mOxti7Ggu+gkinRRO6h9B8kZseEE375+Kdf
mTGX4XFJ1xe5Km13P565mojVkvitZen1bI6It0JMrvW+LkPkWm2SWTEY86HNs0dtxu64f3Q9wjdw
HU8jmM5rBPZe7t+YO1eGtHl+2L9WylEfR192nFQmdIQwr/Dnqn67Q/zr43d25XNfhsllBv5lVcU7
689ZTmdyeISmTx0d9+XjG1z7KOfn+uv3O4lnqrKK2PlTOxjzg5k/K+ce/Ts6ot8f3+LK8mJerPVJ
68gCy0WGbAHCAKccLAib8T55b/T8HLz0BVPrG6eua+/rYgFoZuQcpVailfVyVPIZCfJhvTYc9CAD
VogfP9C1b36xCsSTZrkEtEKV8k9hvousJ7IUPnfpi+ktRN6krUlRHwlbIBhQuwp38d4av398/fM7
/8f0Ni+mt4ijJK0j2isxC8lLhgKJPI2wvrE+XnkxlxFyJRHYea3z9rU+PHioQgYhv0LovwG/XPm4
l9lvxRirBtnlfHCwv9s5I2Bor+U00s0CTTKUv08+xsWcLgcX3zYozofSwDAHnbLCUAiDxxtLxrXH
OP//31OuaicP4wu48Kgx8BhasHwspJEtqIk//srX7nAxqbHFJKjRnCjfOhetS77obAjR9kvqv318
g2sf+mJKu0YR4rcF+JA77rfIG9/KxL1XISfdz13/YoYZbkW/STj2vlaOx+nZuisK0gTTKr1F2rwy
EcTFRJPFZAi9qYCtyvYFZvze9uPPzeH/EuX/+r4auWM4aFvFoZXhgsgczEXwQiy+furVXOaxtdKN
dBcy7gHlpL7k0EIPyM59HMJSsfncLS4OnQnytEhZRnHw/JNvv+IQ29qfW3+Mi6k1+6JRGLBUh2io
wwVyT7UAlP8c5nKZ+Ja6+RA3vl4cMnKaix857bj5xoC/AoQaFzOqlDSRVJI6DBN1bxI4rU/yRdY0
NHTPWvUVlqlDHaPsnz+3Bv2HQP81iHCvjxKiw6DYhziu+FWI2to3k1VqxjfIsuLKJL4MeyMvjcM1
CcoHUmfStZUSoV27eYYnUp+9IZyI/kCs/u03jrGPJpjwGAChgB2GcFkiv8QMGOeVuXIAw4n5OtlR
5f1/zs6ruVFlXaC/iCqgSf0qhKLj2OP0Qo0nkFOT+fV3aT/N1RnZVX46VXO2hUBNhy+stcfhkqwT
uj5+FVENvRekIq3ixXxnzzRTFF6Y+Wxeo3U75PLx48H677nOOK/l6psG+mIZu4e6MgAANXVdXsux
kYQn6/o5myFffu1CZzNGK1k4oTigrDFiX+Ctb8G9hiMh0eyLt3K2ODsZ70NXayffG761lMakxDx4
6Lrd9P0r92Cel6rn6Bg6MXszjtec/ETv57gDRuuHbT5/fIFLY+rsIRlAqsdCz8E71eDRaiM8tKat
rUVvN8HHV7i0wT8vVG/jNO/txJqPpXI7YADEJGzi+Zum5Z4SQKmsqZjs5FgkJ+dJvDFoKfjkrfzv
Qf3v/sk4L3LLZmMR5Ty5B2fJvleW9uiduoGp69vl1hKuZOgAbLU9kFj9YUZbIgztsWubT+b+C4vW
een8YuZhIp2hOY50Cm5qUpuBHnafZRwvzHHnxfNtW9XuTA3tsXVeEmwfXhVf2+I2phfDWGbow1Wg
sk8G4oVxop+tA2B4BwDDgp4oJ96X9AK39oDlaf5kBbv0oE6TxV+zp6OkWmh0tw+Jg5xJAzp+ao3+
2jJzXiwfR5VU9dzPRxsfXEKr8snzhzrlS/OMeV4qr2rIPHPd8TPoplg3NQAZ2CDROseetaZgYPPx
e/TvedP8n5J5hyYiGrL4BRodGgeNa9lV7DzTDLH++AKXfuKzPVxD0Las4JQdo/J3NbxlqDHL5M/X
PvtsmoGpIDMjYy6e2TrPRNun8V2Hvvrxp184sJ4XyHujPVGzmlXHvqGbPDMW9KAV6LUVYDPMKFJ0
fp9q4r6QYfHJ0ebfAxZK1f8fsAa1PVS6SsokrCX7hian3qQ6Hegf39C/32zjvE5eVaU9dm0aHup0
oCFfkHxnCX6tXXopib7HcFY+27lfupGzF7ujCVQtESqodJnvujoG5pgSQv74Pv49Zg15+ve/XuuJ
WEtK4NuCnYKAejav4pJyOuwd4WclHaev+Y/5XZ4G819XAF7W17lKqmMD/PQWnFtgU5nmVxXMmzah
DKpw8t3HN3PpSZ3+/a9LAWU3hHSX+qgscYxr7WA49ScffWGNNORZGIQKyr6l97U6KvNPiKI+pvm8
KfB6VWI1uMQok1M2ye380n7++G7+/bbTwvX/7waKgzPQZVwckVTGErAc+SShLTokvaU27r92kbPB
xbE8k2R/Sog8oFKqtzgeffXZnHLh9/DOBpfMR0PXvFxR1mHjSZrf2PN/Mm4vffTZqBL0I0PnUO5B
uD8n/T7Vnj5+Hpc+92wILbOIC9Vw0szgjE8Qf/X2k5/zwnvgnQ0gzGMFVtncOdAU9laoKIcdhm8X
AAwtqclvENqbr93C2SpRFQYdmZLFNPHim1E3I8DiMLm+9uFny4RBnM7JOBMeu2j+razmjyw/Wz4v
TKnnSbjKFl7ea8RNa6l2tTEdrUzbFiUt/r24YSu6hlIELmj+5I2+8HqdF7lRKCsSCgrIA7v0U2WP
VS984D4fP6ZLH3727qIaXPJMsKPu0jeXeFRKc7kOGudrn3720rbmpLlz7RXHsRWBLOE7CVwjfcTp
6WsXOHtxaycvEw2k0IFAtj8ZgP+BpDmfbccuPZzTv/81TaOAskcwOtXRy55HCwKk99LOny1oF17g
83qyMJ49EO9tdXTmKFmFYnympTz4+LFceIXPS8OiTksL3q3qqJnmS+jADQaxCMmpB/pcFse5+qzI
9tKh6LxKjOMVuGs03sdkabQ7O5+pebaWtto6cR9tJ2Cdm25QhNisrtrqRdmvp/ZEpRo87Wcl2/5r
eyjzbDakstCc7WKmpL4u36ohvkKX9VnM9p8PUwh5NpNEfDjd806OV86rNtGcZj/n0oagL80qC7Be
TMfF6Mbtxz/daeT+zy6Eq50FAqbsdHoJR3ePn37ndPUVJa334GQCRLyfzLv/Rdz+cY3zkyyQVX0p
687dF/iTulU4OMl7IwHGjo5y7msAE/c9mOVDatfTfYG1Pl150K6PUWHN+6mySx1+kJtt0lFBNcyU
c1V2JaoFiBdfOWfRd3P25mFJHaThKPMQw02M+nztabdmk+0/fsb/7hXn48+GS0SZvTe74XyY5vSG
ElUCziCAlywoQxtwrIVrXUFhXK5N2DgmJKxR/tCp1/748v+cVrj62QLbZ8mQUBZKfCeeToJDf+FH
iNruk4+/MF7Pt2NuRfFpXFoAWcLG3aVxFZ765YY7vUZDvzINxBVIh4ZPSnwujNfzlqZoyqNcOHZO
MZcxwEIMm+hmLgd7r00hG05Ipp/c1oWndr5Hm3TwmZAu1aHs0n47K1GtI4sC794FcP6lH+a8wQlY
LAWulIUeHAr6Jf13VoL7ZYyAwwryNV+7yNnY0+FtzDmwDrL48skezX0ewg4egNV9/PmXfpCz0TXn
Xas622oO/ZD4YQEXPbd8Ed0uX0oAUbF1tm1TrQvSrRLqwDvSLN+XQgK4/yxycOnbn022xQRkqh9x
Reiqv21caziBKI9I9DAuxyBaPn5Gp93NvybAs0nWViAz83EcDhMCoch8Seiw4H+66BX+IWBm+cl1
LozZ862bhMrVFviNDhXbXHSUA2SKrMuAtTTqk9fiNGz+cSvnS/0YekZBwbu9dxsz8RNTK4Macd9X
1lUhzpd3q4iWPB/mlGM2M6QT6fqurmPvk/ft0nc/+7GHQZdai3jgIJBarLVcyWs2jPEnM9O/T8J8
+bNf2fK6wY2G1N0LNf1SE71UVGzcwNB77/Pyhz4tmywbHodF/ko1RMAfD60LP/l57TeU2MwWc1Ie
PD0L2iTaLyLdt8ZnI/fSx5/t12cn7goMrikM2Nm5napR/BlsA4Sw7nqfPLdLlzitK3/tegcRIhHi
LHCM7d90aazm+Dimj197OqfX/q/ProYaPLzQao5MSxoswjOISansVjn0MHx8iQuD6rzWW4wyrkDv
1Ue8c7cQU7aFmX2lwkTQwv3/v300FE7XRZlCBonY3u79hjOrLDL0Dp/FHy98+/N6vCxFX5aNRkOP
Lay/AaEqvrD5k7f5wi97XoM39LNR4a1psE53iK+hgayNPK1XVpHHn2xfL13ibHxGWbmgeAa01UB2
Q6a8TzTn6I7VZzu307v7j+nuvBHcFRGGp5AksltQgBMvB9290ThTeul0V46/Ijn/ibzhqUyfPh5N
7n/b/H9c8byaXygLNnRXUDaDK4qtk97Jhwo5Cp1Zldnc9Z2NmsZ0qi3/pW6slmnWVnNn0uRGo2h0
LJLOfEVvJfprC1U70j02ku2ukKfmgygaSjRZJrQU3XYw0DqOMfInpn1TGTT4rODngRFPxmRYDb0q
dxk9/+T8UVK6WeLCGyMXWSydeDC0pJoAZM4L/XwILmpJwNIulp4Gq16/EaFl7UewujQJle1mdhQN
D4bY5o2y74ssRKHRm9MzG3GJqUWUN0qm3WNG0hNNOdtlJOO1PCnRKUHLHLtaK1iZzy5dfWi9jIae
EHFLQfk3nK0T/abzt5YiLH9IhBagN4lx3uIsmWoJbLMavVUTVvOadt1wx1NA2DUh15Zx0W6aCFD4
PGBka2KxbL3MBMCpedZmOXWpavTKB0VZyLVded5OI1Jezvkh7vP8W+L1v22oCb4dzTedRlsbKoUB
IjqCjqUsOb+nT9o4tWuVqMYfYSduzTx+k44Zsrvv2QKE3j4rQoRWI9jFktAC3IS+8vPGeUAyd4V2
AQ5sXE1XynSv0dIr38sADLmgGzY0Ae8H3q71AN0MryFM1FJ/004ivXLGWuaCmRhNCx5VdSKh654b
FJajrWKgtRuzbR7TKfrV19kfqaor03Ye9dQotx5S8H6IvhfjvC2sRFulNuotYU2CVHp3lYa2swob
pcNURS1AkH+zdHV5gOxMaWUfjsujngBxHO3wqhSl8I24wZ9YBHJo4e/J/tGEqOdlCqeEtkeX+ss2
k/sCTytC07yl3yfS1j2cndVie8C8McsNdh2hUIuxC9a74oTGi0vB1h/UJmT3u46E/3bMywdqrXua
CoGSFpqcfKX3rzKtUrpeq62NFFXTUyIRGVhZLLDzpu+cXR7Jt9HNrkVWeSf/18tpkrWk85YsyWuU
k/xqFhK8lSD+63Ztue5rmp5DM78pJuMZ+cWTXqSHzh4D+uERoMhw61gtrNHegyybl4svip7yg1Q5
a9csXDLszYaNHxsPVMkrxyT06IypubYH8QPp15+8sF/tUQgGd/RO+vy2lk4CIFhdd111FTbJtUpi
GpZLZ8U5el+X0xH2zrc2kcclF78nlb+bmL73om7qFRDCbx4ShdxKb00r/wWf79WW+hXPkM0hThE3
ttCupWLZ9/ClZTYQ1Y1IYJpleGXX1Q+ncm/EAtu1Sqqf6egZO9Cr/HqeLHeFADU45OFzdSJegdNV
AGY6F7gz1MNaIh0ozUOaLQP+RQHZNEP6YdXuDs1AEPZ2F2iR+a4XzoPKJvC28XXbOzemFFdhGpY/
i2HUwccWpAnF+FMlJfmppmjQ8YE0jCjEkzFUTXMSXMvQHRLG3iNVnzh7kvS1zhlIVUKP7BIqOq1I
iOPcc9dyEG80Gj3KHrMcGfww9WA/uzkoZVsGiHfHfW5BqZFwfxnZKAgwLUzrqLCDxBsBu6co1T36
+7XqudBKARMN5bZnye/2Ihfe3DD90SMP9/PF1LfDkDK3VoxuyLZZYEjdg1VtIAkyo8CSxrGyx9PR
ODUZEW2Gnjl66i2Q5kvp/B6UeTfmiHWssECgldPtaUfO7exO1lrLiue6aK/7qYhXCyWWfj263+3Y
+klwu1xDdzI5e7nuxrAKE6QqoNhxyIGij3s7VkOwhL3uW469g8L+2J1442oJ5Z2BNjUAcnybzuMP
naLmtVRKEPwFJ94ti7Y2QvcAfuyWKfDBTemgEHZbrWyc3ADGgWd3UR5kRdYjFjMhaMK1hOtaQ5aH
PS8WnAX50L1omnrCQvotc/q7GuX4qpS18tMiTf2paCHrpM2j0zf2VnfFz3qanyIaBRiVFPaYiXfi
DbxRGbmurNpa2zb2DqW8h07ga2h7dUzi9kpY/TVw1W9ZWUExBb4djs6MPsx6tfrpuZwFj6Omusj2
el92BjBtM6f9j/8Q19HjTIdO2YxvkJj3Fn3kq07D1ywT8xVoAZyIeXxbIqMOwjFtg6lrhz0+8vXc
OgejbPxoGQI4mQelw/ENZ3BSHTq5VWU7t3RJ3iIwaHwnhhGK//S2K/h43c72COGAW3gI7GZwDizN
eUBNKCLHqBwDgmC/PVnXgTlULYjVaVnbXnQgY//m2g0N7lPyhwWnXJ14oQP2yRUhBd2nfwPMrpfW
9vVc96AfOlixyjOXbTP1R3r50NpzMGSxxdgIZFuDoup69ulk2m+WMPtjx2mgehADJQEd6tESn0GO
f7M92kJ/dGaXLzOZBxaGqxKHL6Sf6mVG7LChFTHzh9AtA0fZ1U6ftdy3TUsDR581W9zBqa9pSLlA
KDVgH9FDLJr23uX6ELTtqWVxIuptNU69qpcp8sO4qzfC1u/LCGdgUaFQkKVzH5YIWZWu1myIoi3w
Z8G4hlrEQp28WcvIuqXGCaWK/ZB3BfBqp5i4XHYaGGh+KQPv+jtR69ZR63j6lYulCy0YcwRUvTRt
bxY1xQyLZHqchvlaA+yNQhwv79Kbf7o2/GZFGFLjpL7WR9SKS1Hhc+r2NpW8LLAd6rLQeYeZOu1N
26iv+f/JZC3CxeDrOmyI5pYGzQSesWGwNpttvwHCYt5DmEtvoYpmgTnqoV87VfXcK5xcLGDRuhkO
I4ymwsrXpZZgewI1ve6wVPE+fG+6P0UBQ7NB5FB2C/bOejc46X1fcQZ1sc9jpNUOYxZtafJjMRcV
rWgDOKqGn7Qz1wsR2FyEj1R3+hkwZVjlv3oPAUs23ZR1EzT6tIXMYqzQdVDEhT6z7rubJEvWOM0B
8KePkboivoE1AaG1Vjr+ElrH2hPb0qj8pjbeF6vc5Yuxbbv0TrTZAVFxUFM1PMdkWJUWGOZ4lXdq
m1odNdahvzTei0U0mtTWWyYofOmA6HruzBHIjdZUw3CT0Rxj7NG2ZLapzBiia0jzm8iL/FxTz+VI
nWEV7digoPgM7yodYkYyBVXlvCajc194P6lCgjGe3GF39d2pBpu1ZNdD1F8t1JEhecpAlzj3FU4i
d2ZZFj2F/Zbzve9NGdiYUhwsJ/s8h/kQ1TiO5XrWxJuR8q20pBXsMn/HEW5Ou2SLaurHJKlXmqD9
EXVEI1i90k5/I93pFyxN9I0ltdlRZN6grHY2UVLsrCbEv+qyA7Kb4QiMBnYx+HgZLo8xio6xbX2r
L4+Ynle2EPeUa4Yr26tYkSwEGloB2sNi+R1wYVjDs62ezUG/sk4IZTQyQZfn+qoApIUgIcybQ2Ub
ZEwae9OkTb6pG+nSSm7upx5VqNPo3rZvW2MrW6wNyCD/hNhkrwtH5IdqyFDfpugBUxcIptEvmwHt
sGMCzVqGZqfysF3Hy2BFCK/HzA8NzQjCbmoDiDWwS4fNADUeVUP5I5PjfmhxDiYpNLwQnr4Vo7Ps
eHLdYBx65vs60nGdT/nrKGBJh4X5Q6A9hcur1hUSQv/U5Md0wwMzrcbYzCKo5OArKdTedqPkng5m
alLAS/sxegUWdSbhRlgKxFdVrfW4s1Y1be3f2tqKXr1qbB8bMQMdtgljF6rufpRamd3quum9My6r
fe1xS+Sion3cF9TrZmV6RcGOfpWkcbqNpNcypS6NWGVxJ7BWTnV0L2N2tBP48I2dxvy8yqkjsTNs
1w6IOSrOaSN+r5UoycPs+6mtf2T1BNzSbMv0pjXmctM3JkBWlrDkKsv1pbvLOrcaUBGpRX4SLPt3
qk0IcRZ37TUn09TA6b0LV0UwbhUQo3Xx3XllK7sSNpa1rwWAxFmYIwTMzy6oJExAkVAS2vTfsklB
G/bxkfpCiPe8D2VR3WmLH6njMJbBOPNCT1wFO3XySXXzhQuct6JQAzV47UAMBZwkxsSakeZx3pwH
lmiExO4nkdcLoY7/aUlBDO3EgPWOiqmNzsDVEpuoch8+fkoXsjjmWRSu6EFRsWkhkBI+dFHK5vN3
lX47JTxK7dvXLnEWjIuJiPajdJpjicyibuj1vdOSZ714tK0vtfozZE/P7q94n3t6nfUKaAp9f0Gr
URGkfhf1JxW5l36AUwzt7w9HUI78nCJ0OSTPIdM6fH/7Vcz5p/XG/6z04Ouf5VJKPWxAkTThHsuo
SoGxGTBlhFWhnUGKgNsYm/WdrXudtxpVkl1z9Br22SjHb7PleLDX6QpkWBQa2xNtCTynL39ZSFJW
CvMBOwMHUXo7foZDuvA8zgtrIf85+N5j41A0nX1amAVH3u4+rKyvTQz62YBJ8MwUtdmYh5GEZa89
WdGPCfDRx6Pxwrd3zp41TigUDekcHlJAqWtMrYDLnAgWgWl9beJxziZQCsVZ5coyBMsybY1qeZuL
yfFxKf0McxSDH9/GhSHjnE2eYyoGGzlEe6yt3whDtwppaxHOq56zYYl+2hHZ6tPqnQuThHOe4aC8
XassJgk1+PO1AnWOvmrauUPw8c2corb/iH2eEy5GJ4F5jGHtINiXF43FL2Kt8w6HkPlnMIxdMbab
j690Ke59Fjf2lihK2JIgaBCcuisMQl78tZ/9nHMR6YXpTRbtNHlV3g0N25ZiCojCvizTZ8WJl779
2Ysxt101WlZI3bZ6spPHcfrz8VO58E7Yp3//a4Zb2iEqQxzjnPPSG0ciO2nTR5SVdx9//IXhY59u
56+PnzMxVU4VqmOOIUxmt3G2rHFf+K3xbrnhJ4//0j2cv9fGIDs34dlM5tWoPVHJUvdvH3//S4/9
7IUurbhKYVg2xzi+M5yXTxdGw/hvzvzHyD+nCai+GaO+mcN9pmnmiyYLIzA1qe2RPkfbqI7ZVygI
Zqky65MQCysy8Y1uD7mt2Ohji8XLkDNUSWvAPcah9z5TWJfGYVqOKNvSu4I6g41mZN2aRt8kGJzI
fbUzt7+xCSX5rBj6dVx56bfJRG/vDIJTW2aOB5Pul43q2MlrZX6LLslYW+aA9w9c6pbJM961s8z9
tAEi6lAzm67wQLomHmDL+F3IbP7ZL26yUbKF6rh0J1lo19zWhVevSw8PgJ9nS6+vyeKQGHUG806D
3vYY6l5jrFyrmt+scHKIlng9ZOYkL/dUKrmHZGrmH11hIYuNPf29JK7IDFENm1BM7m8dAeaWbCUV
U+ZU1jvpdtFOOsrYmLmJuLKkAoaD8ykk2WIC67NquYERUwZEldWD18l+rc9W4y8tXiRCZO22d7Tp
htOe+27Ns/Kbpes3DbGewFsQ8JbOCQGzYMV+1JBK/dIcwieZM2bXEv/5qwXPau9ppaKqu0z0Kxgy
ocE37dJoFSsTXVevmru44QVQZtn3axfo6k08J5IHbKTf5pzYR9vCZF3RYpveurTOvLVN4Vy7dq7e
GkEMzZDZuJNy4Bxrj+374sXDTxOA3NbMcBg3y5Q/zlLOawNCNEd2p7meqs6+y+J48Xn+xVbKUXyP
c4X2VD850mz0VVt7XHBRnyB3xjqrTdwGvRsGkxYikU+9xW89QnyeIetNo/ElGqQq38UsHCRiSXgT
llHkK0NDdeieIp8U470gA018U2nuExA7E8tyn9xMnlDVmozXsB0taseRS/U33iCm7VALazWNrr6d
u8g8dqUxA1CH7++hzdohqCNFIxyLiDpLRfyj13V5Wl29l9oBWJG0rbfFVshuvMX21yTpUyl182kq
+TOv7B8nMynurDAt+Xi0Y55NIg3ngrjOSnSRvBe3g0rntZd0ua+pUzRbs6PmqjYUJzhVTOulI4Ng
eXcy6995Ct1hpHr5NHbErgDOuhmbQnuyzW66rdyZ1mJZhjAV6vg7IzC+ouRnSDFVagW2ngS5CnLj
NvOTltyu5RT2Qz2N8iYZhHVsoyw6WpBxgg5VygqKuVzB2aa81VTEf3TMf71JSivlEk8p4Znj5IA/
J56njW+l15/c4Gb/HDZS7mcgrGzuk3TjhaN47upW3gyCiEtaJNFtO5YNlX/kUZyoZ6PbO+WW8G18
pTtsi+Qypdspm6tVshgjjWele0s1b5oDia2LJyOOtAdXs6j/0QlS5BsKlx2wxJQRi7afXjS8dJBY
lLiZlDEgu6vydcPwOraSvMFEqGgDyiz2e5D/a69lrwQ3LyM6kLRBPvSYJg0Evn42psm2Gu1uOzfe
HPQz3RNRXBR/RBnSLSlD+4D7MWXacrz1OCFRM7MpDlIof7dkdEwCjOyNAF7WW8xmc0DkU/myNMat
Jco8KGSTbHT7REUOPT1wIe4ifXfs/ewizlom+lmiKdK2ommXNWIrbTstDar6TlfvZoplaTGL+bVl
iX4dvbT/hsQqW7ttWl5JqMR3xphlhwQYfBDnxjMb+u7Ole20DTVCziurnMmuiSg54k2LV5YxhMB2
CSkuilxwmHt/VDZ7P4wEr6hb03AYWxwEXZHLrYnaFwPG0SJvdlRCLbdTIZytaxtaEPfkeslveNu4
adVWm8DqefyQEDLK5/iUzojJDK8LbeCFLsKS1hNt+hVZIJL5Gj2KN9O96kEU4K6iouL7Ys35Dypn
dKLWOjmUpiE1gUsZo3Od7NWimj1LUbtjixIheyKO1axU63jfZJh5vyuBLNwjdPlDr6hkL/ORuLZA
cR+JpdzjCyUfqJSxxXW00Dnq6cAjqgYwctumO0urccnhTGBasWxf7+1wNxYw+kORWy9dN6Sbvu7o
qiD9GdRDN3zP4jB8AtNS7cOYx5CqTGzs3uBwWPcVcw5R6MFunTX0vHRnJCJFcMla2sDu86GOG9tp
RDAd5yUOW7ON1qOVLCyHiMOzrLxCb4X9LDZu07Qod9FATLEZYhDRLUAHL51n9OPRT1OE/RrgYx3M
rTKZZGVypAWEv+z7cWWwUbjjvZnJFhCBFXldPET97JwyQM/Ki19MzUOG2qbFtuxoMTD4KVcKPfp6
Mpb8l5qLcdvp+FDT3P3VjIBbvbyaUOi1tNsNTnMVK75knGJ4nfXMXhF8Zgqvpp5UY2J8MyvrJxna
u6hudj0ZopW91Fh9bYe/GaZhpbzZ3HumTLYaoHqk40PpO6fi8RnXeGAqTJseCe5tqw8dnGv67Oc+
V99SKos3VqR7RD8dpOjZtLAeyJYXKerXdelsJ2nq145iVkhEu3XmWhx7N3uQkAZvVCu1IC0c1J8Z
6jObVcKvtO5lLMgTdFN3F4ekWDDRguQW3mMUFnUgPfFDDsVTWqmt1Vjv5USlO3MYK6/A4I0Z+3fp
Os3K0rznFMX6aogXkrDd4KxinM5BkblyM7FUk9jp3rMu/mUPE3rX/zp7E9MMolD8gZV+70r3wUyl
u7Nydx+NyA0Mk1UoC3nzCr4R+5mnSunejsCqsaskT0hKswTYms/rxiQr4mX0uTgEvr5D535utByw
fQRhToVzRcVDu/hETKvV0khSwEv7NnbzS6gQlHUskoHTSaRGTnIbac4L4eLXafCeJ7N+MTBX7kIb
+XZSzEyB85LgoWv0343TYkoTDmpcZjHJ1ItVdpI/MnSmAVU69cYdnLsEBcQ6tppvjhO+ZDF4Oysi
qWdpPZdjltpQ1tH6arTfpa1jhXa9X3PfJxygamTGbXsrTZiwZTqQBnflL3qG2OM0CI1D5n42dCN3
WU4jiUVjXk0TAfUwa9yV1yY2Djb7LimS30M6livNpWZlaiZjrZb6BktyvxZaOvi28ohjzMgIkzip
9rwRnCLo/d4aGR3m0oj/5HP4x0sjh+QieHm+ybDq1XJKKuBiHYGx15Br6Z9+tob8wbHYOU662ezt
U6LCNGjCY8j9qAHlrx13WE7J2m+x0ebrkRSoTwNBd6re+N0snvCx1LLTrTTsiTW1FWKSPf6D0VpP
Cr5BXA1PtaWPgdGTPE4TtiyAIpsd8wV74dT8YydyOVA7/VpMkb7Jpnoh6DmdhMnhU6F7sNxHNQUA
zL/POtfuidCtHA3z+OCdqmx1fVwPTpiuDeoefIOtoNObyD4bCj6omL2O8qmnWN4jKix7l68Dn59o
5I9JkAwpcC2qZXqwhPuuKY+km2tXQa+zScYXQ4pHsaxMuXFnkBM81OQ0/TyR3cqBS+GP0iSmUE0a
utPlXVsKdKKjgejarhu218mfHAHIqnFgO5qazeUpeTGxo/kOM8mqntspcMMC4r8j0xVFJa+k+Apf
m1n6ZuabYGo5QQCWsTeh0VS/40RGgWba+hVz8LgzWTg2NV7DtUzNB3q5m3XSL9Rlm934G98T2wS3
JTdGyY+9ieDNPY6JuqrqukfBQO0K7QTLEeXPs5csN2BTO/qqCaU1vdAeCjeuHkYt0x4QoLWI3Kxw
hUT4wbWQRkPrLygiwnYc46Cl8dS8Ck9pl6xKNvXoRSuqPJeNCJ18Q/iee++1XbKQOIJ4995QJIjj
uXuoU8cJLCO9X2CrneJl11HBdoe4n7mPXHJy4TA8NblhYNQe3pJhJqfetwZ/G8ojdX+pb5MSQ892
M1aE/VH1LulCdoGmW8p1ovuypCGMaGFBXDB892LXYR0gd9lEKeshJyU83tp3zywfzCxmwel5//pS
VcHUl/bKKRDcOkX7zjYn3xvu5K7yMX+va7SJhcaOMtRj2Myq3CRdaO2E1kVrzasesF0cp2GSa6o/
Sj+2x5lYJMUws9KuktgLAy3V30BRa5taTbdzm/W+hoKZl56Uq2yMaNOy1QPigYdyLKfUp7aN0qqu
uMZXv2xKPIS9EPHeRqvsR3bUB1Zb/JJLHfsd+3m/ylKTWdEoN0MUOmuOM0jPFcKKus4GvyQavB7K
xWIKYtnXTB1tT4m00iMyIwX8RDcMT+aiPlnHk8NEgmiCHlzxoi2M5GiwuQETFY9bQofG3IqQ1sNB
zl6O87AV/pjC8m7pKkoDotN2U8y3yCNNX2u72be0XFsBkEruzMGmcs0V3i7qaIKWo/3WFgl0Haed
/Q5K3bYe+ELFAGEkFviI7bZo/Lzove3swhsxLIF1QXNfo7gRSGeLl66aJLlnk+mAs2pPSc92shvU
8IriPKPmANYWlecbxIC3bonjemq8a8pUnBXSeUpJM0kGIWbSzEqx6ZM698F90nEOsw4gmKXurap9
dQfV3pYVDLU8KdKtHZaWH2dVcUfMYvBDUeUP1WD1zH9gdoaKQhyzmURQF/MCSMBJtnPtIgihdm+b
m2MfUDc2Bb03IyKbFSjv9gE4FXOrXb6GNHLnnbcg4EV+OrPn2Lv68DIu1YM3kbMcB6XfFXWHWVzU
DBKlgafM8yko21Tb2WU9fBMx1XR1q7FIeiRe85AtX2YR97CQGG3niryDU7fjK/Xl+ub/OLuSJTd1
KPpFVAkQQmw92/Tcnc6woTKCGMUowde/46w6esZUeZVKL8BIV1fSvWeolMC+hdM8FluRApAB1yc4
cXV71/b0aozGXTcqKJik8a+yV2rbnae3jLrsPgUi4p0CfHqUuH+dXVPlVqWwGg9ywHgyMMMCysTG
y7t3VVHopUM89dlSMoVco8/RPiev46Rghypx+HYzC6IRDbdWwho1KDRpsxKjP6y4xMZYiqkAgj/7
ker0K3PdftV2tv9paNQTpF+7tdSuvcVqey96Gz1CB8WICD7AqzyFRqvoaHRUo/d54hLFtkTBo9YX
xa6xuHNnK+Kjy1gnm6SKYbysRBRXh5x7Fl3BXgYtSCmiYTUVLZrq0Nyxcdek9qvQnfuk3HG6y6V2
HlOiunuWVNhkcYOFfVHk+Ag60lU0OWkXRJpND2eRT2LwxRfCRpiWlEO5KyZbPJAGDuyl3HbpHjIg
n30isb7gsHwHWRU4VcNmZc9dXFvGzFIwGO+yxyB2JFx02wg+z1MV2k6XwxeoqHapzthecK/aB4kC
OpY43hYypvkGiPzmIQC+FPe2nKLbPeaoWqNfsrMh2rzpmUKmwyFix5vzxqY4JDYGkfh7WVfOs+qI
i05/W6IGIGMgHCYnDa2idB/bLmp3DXDw0BH3omNOIrLGNfm8F1vdZii67OBbMEsJ2IRrTDsWYTrK
7LOVZxBvUaLcsQSN/sinTUgR8xvpVcmhKFy598ZzD33Khz0NEhTW0higNs7psHZAftpgg+o3mSDy
hUOD6mxazMt37ZcCdRgx3XE75w8TjkbbWA4Z7DXb5ASfu+CFdyPcvPOqxvU2rj5j/1FrEII0sgG0
7r5rJ7cfK7jtPEZBrQB3csRpKEsfAD7VslXXFs6hdgXU8LwaMKbMH+r7qczLZ1oG1aZ0OHuBnIh9
JzydreCY48EYp/Vgf2Y5Lv6fwhW5P5sQQ67+dzqMFbjpKFgxfi62aEBuPSzLrSAB5A8CYYkd61L+
NRLRuEciLwB9Q7GKSp7gFDaVp9EVORC/MPDx1sXQRRtaBeltjT5TejWmonAC2C6EFnCtKfIT/inF
r+tF5Jn6NDUaNq3oc9ISV4aTeEE3T8UwK+5vK7BToz/TT3pKpvOz/epRutPainf+yWHfIfSx0DWb
KYGbwqoVdGg7OgR1OHrWWVDnnqL8d9PAmGqqdg5e39RZdWjTu9F6KcgDVwtjPverjeb2NMGiUFvQ
cIna9G6Kus+cWF+u/+qZlpWpmirq2ofcDxwjhkR8UvGZr+o8tXWfw2LPOVSAwdOC38ZSdY32DAeg
H6KjKADoJsZdEr2Ndu0DfHP9S87NowstCFM7FS7e3qhwAz6lOF2Mg9igHrABywno5dfrb5gJfddo
zYzVADeMxAlO6DLlqxgIINg33sNV/edNz3eM/gzwtERnee+eWlxhfBe67s20lpl72wCZOo6148gA
btiQqIsB92s8hdsWYfZ2EDqCzaZ3K4jBWMWwvceu3VbeqQRskaJyfM7BXr6EI5mZZ1PVEQ0+N61H
1znV0WeuXvy0XbXkVWTP1ydhZq3ZRmc1T2FV3AtNcbIDijKqs0PajV+vP3smgGxjHXv2WFUB/ExP
HUR2GwUHdPxr+UsDP/fTzyP2oT+ZTsBXZRObTjUrHtETeOFWtr3+y+cebSzdtI06Jc9sGdRfX1mN
s5dcms+5R5///uFXw9Oz8FBGhj8c1OBhcXCudlm/rv/suVgxVqwGscUfbVDHW6CMZfq1FQ/c/9W7
3297vLFgSe/mMSWIFb/41lLcVuzfMFtYKbqE/ZoLGGOzhfwn3FUH2zmVkARDdw6F7R9uv+RjP9PP
NuUB4evuZ2PU01Ngg3DA8vrbVAxvMAcMVYTu3khQWr4+UDNzbKrxxVxGI+X2dCqj74ViuKEtWRfM
zLCpxIfuLLzkAs85ETvqdlmC+mFQOMOjPShvW4gI16LrnzD3ImOuaQG3ElYh7bTtz8Z5cHwc6nGX
X3LIm5kL08e8G6kGexguiTbvthMFDpp+G7TcNP1PeMVurn/D3EuMzCxtG2dxC0qZIKet2vhNtyq0
3GmVwhk3caKF4+ff49r/d+L/WZu3btkPDW39o7QykI/o4J6SONJ3dhvkT+hOOs9JAePHVYu2+qGs
wIlgjhjvgJxV9m4YFX0kvoJjbWLZB8jJ2OCZlUGI1nC2QaVH33kl069lXKiHDhe/30rmHEQnqFg+
lPG5RxdJJu9d6aidA3Oxs6Xd0KxxL0JlX8uMH7wo7bdx11F8ueOhJViibzT0Msb1QbjHpnSSYWfn
Q3YMcopbJEr50cJx6/IM/M+GnTiuBpMhBb3In/ZscnfTGOzbEkiIXK5G5t7EXP2fG3vWNmgNwC87
rOSDxVw0ZNE2HH5fj6LLi9kJjG2Gw3PcRatdhjD9hNa33LaNXNhmLuc7x9SUy85a8SxNa7A7Xs6k
OwVqy6AX4nLu4efv+bDRxGWVA6IhIAlqfU57vaEpDJ/Hm85uIHv9+3C/pg0YgSDa2gWq5VW298+w
bmthyOd+upF8pnEKZD/m02nCwZNHcq2G10Yt7TJ/VZ8vLVhjmxnbEcAPPvGjAP4byrAMpWcrj+W6
8NEr87Lu/Fml/tLrkUwru4j6X8L1BHYk8GKrOKnu0ZfiG5nZKboVcQU/cOsmUSnX8c8r6eOsDRI8
jKoip5S7oRup1ySIT9Qp3q4H88yC9I1ght+CKn2wdU4wkLwbEg7MvydecAmFkqsmv1vZ3bYkTbtF
gFezIEkoOfG07LcVZnObBNYJhNYFtv1MjJgCWWOfDmXmWdPJTQay0TGHNE9cgREUQF7q+mBdXPnU
Nr0GZVongWZwnivLeqdYEkZ86aQ292hja8qTAboGKJmEQz78BJMN0MymvmXrprapMUF7VPaFws1w
FCC0WYBdVf3XOkly6O3QhXdcHH28w7w2CPR0PSTEU0sbEHjH1F6PHJ1DGQD+eX30L55A8ApjJcDg
xOt74tCTsN8EmseglK9Z+9bypfPg3AuMtRAAnBy5EkqG4szJiz9PjdjY47Ponq5/wMVaAz7gPHYf
ljIryWTXEDYLi9Q5K4PZ7a7qdX8idNC/dG9Bwnf0xTFvAQO4/sa5WTlH24c32khDHe3wRQys4yr4
Q4Kf8FK+cT6MlJ/FnEtQ4ugJjm3NetTZLiDpdrDQNPaUtDa3fYLz7ycw6vYpwVieAIwAiVfFD6kv
7kqCdvxtLzCSv0xA44VUNmxBKrmDbttdw4IDG/vd9cfPLGwTc51lztQBxB2dVD09gBq57fp6IR3N
zK4Jtw5qsLaGAMSbhDEIi6OmhONCRsaF+Z17vLGkGyGLDj1ueopsugGFdYW6/yYmL9fHZe7pxmqO
yUTdIIdAL2xCm/YPBJsqtH6vP/v8jP/t59Q2bQRHDiUzuC/QU+0+5w06qCXbRtW3ZvwOGuHb9XfM
/f7z3z8sLbTRcuFoXwMMHR96Fb+N4K9B9pksFAtn4sYEWycp5PHLgdhh59o/monXAPP4t5wEMT7G
yq2qNALDWfqhn+SPxeQC1wgtBB6jN3V9cC4r5uENzr+jM1q8xWUH5NCxQAMXwA59b1G0GSpwc9c9
9uZVotHUG1wrtldWKoennHHvDk2q9JGBrb9t7BzIleu/Ziave8YKdyM+FHEB4yhNf1X01e0DOFb9
mawlCaG5cDP27tGWxCcxGLNgqcG1/PkMUYGd0ZoX3qp18tvylKnGo4VXg2wIhKAHmKldHGs8XXgL
p7OZIaLGWm9joOKExCe40GlzAJp4qLMfjfpx0wSYKjyjqsess+EXyNoX4RxYzYGMetHlp+uPn1mK
1Ni3S7tEv8+KWBiJ/KmAOPAA3uoKaMEFFaG55xtLHbCTVINeTUMxAEqcoufIv2eWc9tipOcE8CGR
TCRp+txNaRiUwxqM37VdPXjNUn1oJjZNYkJlQWGsk6MDTS4LgiD8F+TAslUX2MGOoJC8hjrxQgjN
vclY8gT1XKtxGi8MbGC8SgtHPwg6Yhn0voAGzPfb5tpYy4KmQLQ6jIUCeqdJOfq7zoLFRjbdVI6l
ttmDS3Tq9UNy/oz4++SfMnabCTME2/+dZznmMdA8Dn65V5THtnLzXeOqBNqhRbK9PjiXJeyobRIQ
O+r3bd8XEtylevjVVBXddbKbDrJXvyerBtIB9BSIXcD6iDwCFwl0qD1BsmPh/TNZxGwBjjZjOqaK
hrUFyn9DbbLq6/rZFeMjZzeRnKht2igW2C1ix269sEzpqsSNu+2xNwZLTYSZMDYbglkbocHoVU2Y
xLb/bGnVPGm3FEdtQ1VhBQHjCGpSkMS4PmPnFHLhpGK2BCVwMpCw1H4YlcmqrdghAmC0bL2FPWMu
IMymIHHarpss/yzmAA2GHLBjspdoMfSDXNOKAGTyzoDWs4Kl07Q9c24xm4QpGB0RTTo/jDuwavwf
3P4u4T06Rq9T9+C2Pwl/KsEarh81EH2u9Zkt8ln/tpEuDaaRgfJSZ04EXkZIh2YDOvS66Yp3ED/W
Fal+1V22m6CbAn1K0K7an5pPagMMxZsckmPlo3YOIZ9sct+5tcTtnAslI1fRrreqCCoGIXAem0wl
X4QnjnFZ7h0HWOyCLdBs50bcOH4MRAvdZ6UXInbCMi6P3KZvN4WnSY3PAU0s0ZJiITCAsJCFEBEE
hcqX2x5unDmsrIwqq+jsEOo8gJxDA0TBNwDlieuP/7uGLoSDSYnvBLA4XlUXYQCht0ef0mQP/l93
zADh3Hig5629NhXHyHLrt6DqwPiHD2y2kl0X7YuM+xvUG6AkPRAoK+ZpOx5c4Mcge9O4v9SYt5vJ
D8Q2h8LFa8lt8g7edveDQYrJXUNEqfk0lEH8AoC5/UWkWRTmQUo/t4Eke55H9qMFjsIuG1srhpJd
Tt6ilEHlXpfcX6pmzESf2U3vvBakOWdE6bIEKUr1gwUeecHzL1Ms3KecNuDKgHq0tG/Ovc4I9pLW
xIdEcRc6/iCxKRfH0rUBSLQiGHzh863y+fq8zuU0x4j3eOwCFbTSCSMvCx7iDrJmTMNKATBvchzi
GhJ2buvVG0Kbbg1ZDRCRwHtIluJqJmU7xmmTpMpWbVSRULpoEjKX/I6r+Jcr7BsPCqYIgtNQ5QMo
74XQVILOIoTjwaMj9efrwzfz8034wJT56K75RIUVAVI270UHrHuGgD77BS9JC8wcBEwQgaW7Ekbh
mQzHZHy3QMkALYP9mQZUcMApWNqqZxKfCSeQaio4qNpO2Ezpk4zkD1A5u9X1YZoJ57+tgg+n8qBx
y2SAjBv6gyisQKnivQHEsAIPaV2Nzpe07hdOAHMfcZ6nDy9yWjmIHITPENSIhyJyN00cLTz6orYA
tf9u0R8e7dkEck02XBsrrrbt+F22MbY/ts7c917giq0E+LtL4hdzcWXUFAbIuqWNm7qhVUYhKAOP
ZVr9ZL67lM7mPsbY3BOZox0fg2LkAH0EacpSeStdVMEWUPBpT30XlkVDAnRhDaZr1LFxKRLmYtlI
bAVjeesV0AOYpoeObRs6vVXSOdiYquuhNjdyRj4LKPXHoUBfLqifmf+EVtfKW2qKzJScTeDBSKqG
V7QC+9aT+2DwPktJwImYBMzH+5+Azn9jVvbj+nfMRLIJRYDasSWkTnBNtuVdorrzKXPpO/7e5S9s
5qZYyZhOYBElgoZZgLTlMJEck4E6EFa1pkOc6GgNgUZIhbVgJFbwDF2hyf0eZTZU5pohe468syTc
QEFVY0G5wt/AcEkBpGeqGd+HtC6PsdeQYwN+8iboi27LXb/ajkD27qSn6MpjRbZ2/SwFfQnAVdhu
vk+NJEd0Hx5U27lHUZOvsL74lsqR7Hwa3QEfjcWcZeRQ1Pr3FIMfBG7qO1R165XtQjYKzINylzpS
bfSA/vT1Sbict4C2/TedlPUkSZZ7KgQ9BmKVPqRX3sC7bN4LUPfuIIHT7CGUWuyvv+1y6JL/tcIr
8B+gxFGHjgtxYNVtHBwQ25uEpSgxu+Eg1E3ch9Jc6Pb2g1dHJxEH91yU79d//OWFTYJzHH9Ij5Da
d+tIwT2xGV5rEFc631+3qKAHS3CTywuCmD3xAlxGFbN4hLh176yTMfrlJGSpsDNXYjXVdRRcthIl
Yy8kedbsaAl4OJp7vIWXWi3v+gScr9Svg5eEkfipgwriLu6EtSFMdp+4BnS7zezq5bahNJJz1KSs
mryIhCAW11gc6sBBJgW73wfGprmlwYtwMBJxBH+lDFxvO0z5p4yDDFS+AzC0sG4uby/E9NEhtq9s
mBHZYZsfIMW6B3dgTUsHsJgHa/hUFP1rtmS5N7NoTDud2JuE3UnojTk9+wP3nJ920p2aqQwWLj6X
cz4xDV0A6YfVG8i7IVN+u1dp9bnrgnvIS2wtmcBifGx/MyV/XJ/5mXHjxrbPhq6UYO/Tv9UYNgwr
bfWrNIFOvwZx9ik7uytXxcIkzSQ300pExjrya0g8hAPJ1mkMAmnsh5alVr4Fhm5LFyqyFwcQ+B7j
YtoEoPPCXZmdIggtU2hojBXEDiGbMgkIFIh2hTLe9vrwXcxBeJWRrmOmE4gUekloWxaoLZbst2Du
TCs4YXon1rGlCvzFmMN7zu//kOtKUfTpmFINFxkbOBUFUni/7Ue6EHJzjz///cPjM2gsBxC0LkOZ
QdIW4HypQVAEbfH6KF0MMvx6I1MLp6dQuKmTEAdl+FADre1mT6rT+6rOnkFq25Zxs68j9v366+Ym
xYjpKM2Eckaiwe5tNiO0FvoKt3Qol02sXdg4L24N+CIjYcYk9nMoh4wnHzTXddT5O2AylnLZX6v5
/x2W8HQjU0JVHS7asQtt0SEpdjWsyE81DmSwhQcSveGu/ccroUSy6UFrdlcAsaBir0ZsYJuGxc1n
yMPTIxRO7dADruuLQ+kiFGVmaZkKVRlwZwmafmWYgwWsIKhSFVBtwbFdA+ZYTXfT0C/EzNybjJhB
tSdwrIn0YcC6rc0kmH10m3jFQ5/JU9rxz2DNLmFjZ8Lf7KdaOc6+2P/SsI8+Q29oal/s5Hg9FmcC
xWyktoNHRsgpgRIk8juIp34GBXTJgHfuZxthotOg5GQSHvT5krdODC9EJL/ocFMRAFFo3GuEhjJD
M7ZQ5Zf+HyhVQNM9658sXvQwdCh+Xx+fuWk+p4wPmYdWvjN2HjoeqQ3EUc1GtJ5gGRmoNQEDF44x
2AWfrr9qbriMbcHLM6jQT3GFA1e3cdOXmk47nOyvP3xuno2NgPfuVLgpL8MgA7m6RadxM05LrePL
JTPASo2p4J7f8mJk0GvunOHOYykWHdzktplXOpuk7sUrnRhf8cGytj5KoVsCZbLD9S+byaZm37qC
+gpUwCzYPgDDnzIomMnnEUpjZa1v233M5jWEXxr4kjaAe2RTsGkLat2zDBV9bOJiIZvMfYQxPTiw
QT2gjc7UJH4iUEPj7OhMFOop6cJHnJ90IWebTewoZpYqiOeCiAY18pXO4JXil3n2MoLUvwYqUJ/1
3Zds+GZimZ7//mHZdFMDHRFuw/VZVqe+7+Hxwe4t1d4450bynVLHsRMCpphjRfUadOb4boo5qFZI
CHtokeUL2+jcoBk7dQJmPPNSkBLcCsY2RUV2bh+9QY792EXVM0tytfBBcy8y9utGu3Hqdq176n23
xU0xAnUVx44s/wO5yL2V8+aWI64TmPTSeIQefULAGJCV9Vw32ckhzrrI0u+6HN9JzBeibW7+jYTA
4siHj/y5iB1/59CRCOAIkouljWUmmZmtbgXbrm6ycRyE+0foZ/bOksPCRMz8cLPFLAcbXsoOJgJM
4vc47r216Mt3V0GS6Hq6mnvBOQI+rAw+JHXUZi0J3SGAEMBRQwo+9RdAXXMPN47hLHArlnquDuN2
WnmaQqMPx3AIDVz/7TPnZLObPCYosI9TVYWIIO+hSFDbsOrxi0yglcbt0du4IoA2fFvE+0FXycJH
zeRGs8ecotSQacfjJze3DpqpI1TtoaHvF5A2gifV9U+be4mx0l2nF23t6wYYn3IXiR4adn7/NAT6
p4de8/V3zIWtschb3tVwBYHFcto7r6zS95kWt50dTI10L+E+JxySfNDbQFSRVVZAGD9ayhpzG7wp
kj46Nsrj9kBCCzRm7ebirq3z351Xb4d4OMi6wN0/P4J7eRDCWUi+M8FsNof9OG1F3vpTqDnfph1b
N2l+KKBXfH02LgvYO4EpmO4AqJTTM9HVmiDCHA92chjcPn8efZc+8nRoXiFZ4t1L3xHQLfUT1JpA
b3+Hf0X+1GtSLuCa+OWN2Wwjo0/btDibQUc/0WsPTgM5y9eVjNfQP4AAm944euka/beFeeEQYPYW
e9LLwCqVfXIDmMlYnwO7gSwT/CEqeJQU7arO2LZQ0DdsoeAEwR0stgJikkXw6GAf5z0JExmsMdOJ
fsmhMnV9JmbWntmQjKPYSzRt7ZNu/AlWa4w5QI3Ah6YoBg6lSZRJttffNBdS55X5Ifm6BDzAYpSo
IxY+TKTbeju68Vfl97ftHiY+qm391qmJbZ/g2+NvzgLiUNVQ0aauuVxwE5hJIv9ru0ddBU01uJyh
EwG9Pk8du2mJWTh3sTcp7G1p9ajkFgCTjzDbREk3tR5dKFPDtIlB0WzU6bGp+TZuCYgL9ECy8r7L
6F5m3R4KrQu7zFw4GGcHaU15n1jjFHYgLDu9hgfXI/R8trW3FHAzpy2zR+2VuQWtyiwAqTXeaOav
2gzqbuyPUAE0NZeQ+TPfYTap0WSvoHam7ZOCr4w3Zb+g+vAIqsyjHpN0Yaz+TvuFFW32qL2aV3Wc
eE0Y9zGsW+qqsbeF3bmQg+oyAaU8waI/FdP8d5vUcETTSXEqlUpePGhVgQWbKbWLWss90qDHL60o
eSvUpGp4cmflN9/vs8c4iPIUUusW3aPVJUNHD/6fW9YjN/s7FnRfaSHOGJIYRkF9WUNS0speHAJL
letvuDwJEL3+d8WnDUl4ahXqlPeeehz8KX4hWTZCGdPinwBochYmYu495+X6IbNEsc9lCUpVqF0X
znHizgmsuzpLdpB7Xjg+XI5abrZ7plZPIp3SMnSCYl1W3dYl1XPjyjeY68HgIfp5fcQuvwa29v9+
Sd/7pSMd3YXClycqG/hcxu4pKLBjgEUGuzxCFjb489hcil1jbqIhgGB/B05nEIvhoREVNMOHqFiY
+Zlcb6IT8rRzLTCAZQjjnUPMozfYgp0GZLPrw3R5woO/bbMPE04SVOXiomtCiE1vgwJcPfu1LuFM
CCu462+Y+wDjuGjHvY3iXEdOTjwgXpFDBrFLqyVAxdzoG9U5xfB4RgYw4h0ve2Qx9NPaJBULp5q5
pxtJnKedrQItZKiTgB4FT+oHX5P0+frQXGbUOoGJO2h0Kixn0OQE+93y4OUF27hwcdvFIMYDrUXT
h8rT0Na1NDsmLc2PTlTk+wouPCuiLeiW5lZ6yoeyuC9hH/Xe5g1/u/7TZpaPiVKwbOkMJXPISeO0
nMoA1lenCkpg/VnQNV/4/pnQMNEKdlzVzLcn96SmwPoKf9chzDwGT6skW2Khz32HkQZA0ocCgFZt
mMmnDEr8qHptiQ0GDVQMPXt722Cdv+/DIoION0hOOdOnvlS7qvslx2yTopYOv6S1PwwLC2nuU84x
+uEtUCpLYEweQ8PCcSFyStW9m47PFnS8m7oKBadfr3/N3KwYd0hPuBNREZzKoaJwF3AIVLH0oL1m
4R4893gjHwwA7eHo2o8nmNrtVJKHgVtuoJmxu/7r50bJyAclnxKg3FFOh5/7hkj5i0wQoE7y4Zdj
A7LccLawQubOLMTIDaPFrGIQKHQ737ovesdOO33s98DpQvn3B3ujr+wxfiJ3UegcXvP75JP4cf0L
Lw8gD8xa/sgJsAx4L1Qiaf4kOrluJ729/vDLCQ8igP8GGQHaRtO67cMolu+R6zzpqViYmblHn2fs
Q/w6moNj4aLcRfL6EbLyr3EHN+3rP/vy7ZMHRlARKMTCRLrRp0oOYRk436FRlq1gtPnMABxqM55t
nA48i+tv+3v2/f+Wz02MRaADP4fADrYF5W7stHmqtEB3Va+1T+G6BgYrjBMsB3Rf1p8UjqzwRIX2
P/fWmQUV2zSGbheayyJbwwT2xuE1wrFUbQVnaS1DeCIdgMnYlbCAvv69MxH3PyiGyuHaAs53SCb5
EkAUspvSU8Tpy22PN2IupqDVtf3Uh2UH61Tfdj+NxVStzgZf119wOSfAceXfyIMZduH6VoEX+D8B
8oJSOyRJvRT+tRBHt5KFkxrD0y4EBT///UN8JzAehUMuemydo366GX2HR97Jz4cvU7I0ETNLiJ8n
6MMrqLJgrA5vgHCsxh3UVeBjvchIOcfJpZ9/fueHZzsdLYeMNH1YgX7SAPqYdAKeyzyBJie/r7vx
2Y27t6a0YTiaLVGQ5yLL2GssiMAGbQnOae/DwVjapzKTR6in3lRl4CYSxhKNVesoykMFHXdVQIAY
VGGyMN9zv93YaVpRV7k1dn3Ydy9Sxyun+los8ffs80MuzYaxmuMsg6k3Q5LvodidbWKLBKeuKctt
TJJxU3FSrxQcLe7qdkjWMk2Tx16W5a+i8/KFo+/M55lyGF6EdqESuNZEqYAMXVsqAIl1sbIzbymP
zoSziSCKirErHV33oUPUA2SNTjlkAK8v+blfbyz5AP4JA7R3VThZb05wtgs8ZgBxXH/4zG5jwoRo
kUxqsNsi5KDk8ArGRcV3Si24stx53Ul4ciFvzY3P+eM+LMk+h+NmkwdFKHK9YbDK1mm1cAr7W/K+
EGAmWMgSkCzuStQsJhu2A1maZ2DY4NLPUOtZN71l33UVdOh9mAKf/Np3D5ny6gNPs/hIIDi8rYOm
2yu0klFpja0fCSRHVnHgiXsKXx0QJorulZSw4xmsND3AxNZfNX5Ejl0WwfubjfmuTjXZeokvd1N8
1jnUgr1AmXqJ/3Jx7EChNMbOKWSkhhaEgTLy2CqdFBSKgqWHz9H3iJEshYAFCwR03DCQ1R00l2Da
I6DD7kII8igq+tuq84eIlr/BgtoN3PshoaGGxjRMq90cjjd2UL9eD8WLWxs+00igdS74WPaJG5LC
/ia9+q6D6Rw8Ati6ruof9dnd5PqLLu5ueJHzbywGLqzF2gaFAouj0u6z8sR6D1ZgjgfWcnfLhRAv
MVIqdO/dMu2gu8vSvFhPynnL+gDWrEsU+LmgMLOqRvjmbmYjyoG7H11630FKdWGE/nby/rekgLw1
DuaBZCSJ3ZqE3spawX6tvQdbNd8Vz97n+hujcAHZBi3YdGv7RxeyI90Ud/XR2blbfji761QvJRYi
LL1eS7j5rJpPQu3ISi38uosJET/OOGThhkqznHdumMOq7dUWQXpf0cANkwZY+IUd8W+D4MIImAet
AjI9vZJSh2fNenhcDxrL3KP1JuNJvE+DIPkkfX8YX2ALMb1kaRL0a5ChNQXvMwBiIKUB3yCxxmv4
18EZQZXYshtFebWBD1R/ZF0S7HnrNt8KfhZFHWH0/hVSrFMP0BSNqu31WJ8ZK/Mk57hgniYCaN0k
/VTLH5SCACEWbtcX9w5KzCMcPDOyslOgf8TJsPGhWG1DIS1oPyvtHVrvux39ue0bjAwFl54o1gok
8zy988d4RZR7sEhzy+GAEt8I9bHx4d7UkRLZAA2oc03FAkhRL91CZwbJN4KV+J5uCwYpibNkI4xl
VsDGrWn6zbbDMcs3BOZD10fpckIA9fLfrAY7pIEJxF+IbQ4mb/2dGqoFvvFMEJmScVEQtB6zFQt7
eM9rGAYQkD7qbiHvwyMLP/HCWjOV4uCOh03VArGh7tD+iVGOeIpgj3Vi6KGjUknHX6rQ5GsEx4Ac
olbgg62U8KKn0gaEGsQG98FJJrYfYay71s4EHH8TTPG6o6PeywlmwdROVQourDMdUgEVK4QQhSNK
ksBfjSl6Gq0guffhKLHJXRgO9FMRf4ebwri1g7Ldi2zC3KkKevkeTKF2UGBiK9Ar6lc4qHi7hnoa
qpbU34thijaKTNUWAv/dLuplfxy0GI8t1FAAem36TcMjHVZa+SCvNuXRSQv915vx1NQ6PzEoKBya
ERwHmsl+g4bu+Eia1PqN2vm7Vw3qq5ZdvLdkhNafV8FDTbHiREco7a3SGiQQ6BPqTeINww5OJsjG
sT1sia/7Bx8iVANO15n/0NmyfaUN2vZ2T/Hzi6LcQv8ALK5yeIjJt2AiR2imRhuiPG/fBgUc8mDs
JmEhzyKYFcR/+rSOH+ikPJj4BKrd6H5ytx2r2zVYeXDmTXr6Cl/H6hk0U2GvB9n1oFI5in1vYw5r
oHQQb3WWN9XKbZgYV5EH3yS3SCTZDETa64JRvVEds9ZDR+GxF2TFE0/ylG0iOsHQzfJhVLqwbOaC
z7wcdEPf5rIFzTBhA8eaFP5dDDucL0UqQPizPFsqWLHk9Lm2CI/hfVEGn1I78G8iBFBidkViaOOQ
QTp2mKVqHWc/RW/D0gSOtUtY5cvHHWL2RfIK6nKwJaShFvSxGTnk1LLfhY04L0e2sBVcPruRv4iO
D8d7x2/QsXRd4MfdFxZ/iTOxJmm75lifslzIQnPfYZyo2qn1PDEhwUG9H+6g0zom9iaF57QNNMj1
HDojKIEL9L9JNOlgHdRA4Q7sjJ4e7QYV6YQ38bdSVMmPcoj6Z6ux2WlsYLqjs4ZvsxzNOXjFJZC5
FAnkZ70I4rOknT5FNeQwapbBwFZpfeNmZWyFWWV3A0l5H/qTIgccOzmoZpmzG6vaf7o+BnPJ3jiG
WzC+pKn0K/RNQX1uQChexx3shdJ+XCLUz0SL7/w7yoElNeMgXoY2zM5sP3/XsE9dOzBDgQFwdPQz
tFNv+xgjZqTP61gIF9fyoCPHqWqCp3ZM3P84u5LmOHkt+ouokgQCsYWe3HiMnTjJhkpeEiFmxMyv
f6ez8qeYpspbl0u0hqvh3jNAbEwsr9c/sbIsPWPJ+E7vjRCT6CPYBM67zMn9CDIE3aeWOeK2G+fu
5/XvrJzvZoYBe2pS261bR00/w3JVwv4mE1vo0JVOmKwk4Vo+dj7IJy/IAKdd8QuoZ7hR8+mYls1W
rmGtB5ePv9kkXAAVXetS/+1lire6vBHwXb4+OGu//7KY3zTdJjjhY5Kj6Wx4duFXFfSshPdPbJ0d
OWS7619Z68Dl72++Au8LV4FChSivkAO3Lqa3o/jzsbaNsFPw46NQGK6jNinYHh7G+gBpJ/ahHIlD
TPqRBkRE+8XCIpR8gfyt6s55rehCf0+2WE4NDvD7aS6HB5g6yhDur/9bmA0Hb6clT7AocnZQ7Ga/
26lu4JFW8WedpGlg297wUhMLtqcA1NxpMuL+UGbkN7yLvcCFhS58KlJy0+vRhlugt4RVzDkcMdkC
gmA78wH5EpltxOHa5Bihruq8LGjStxHeav8bWHvHY3G6Pjd/5X7fuaCaxJayh1N3QZY2sqbmnnOW
jzAbr6D/UYNbdVN0zHrqpNv/cbWXAZRhZ+0dheLWdx3X3m1uW8URrOZ0L/psDiVgQEeIvPNvvEuT
O9iyFodaJ/a59Of4QGsw3MIWkiPIvTvFN5Qnip1s2RTauCE+kKTsw6bvuqigajwucq53VtXj7ZXB
PjdUTOCOVEGhHEwcyALxxgngHDpFTpOlZzCk6kdBkvRLlmk7gsmefFAJmOxCuXRHoX9x7sSwfLYd
cByGmMHYOOYNzLt9fRKzzm7cRJZ3WSriE2Q8eziEZ9kNvIGHAFaz/EvWgCjpeqPc52nRlEcfd4L9
SGbYh1Yt1J9Dl/veq9NrIkK40fXpzdQJ+HjDoxPygBC295F5Il/otA0offdhYf9Di8OB3HfxYs/A
s+Q9rKvnizM5mXad5Xg3Pdc09B0F33KI9Z/ijtVPxVBaGyG3csiZWq1xB4td0O/GqCj/ePrbACM3
pUgwK9haJlv6a2sfMV6XrGRSLrC8iygW096X8/jAG1VBXGj6H+RJmQxqoGJurofBSoTxy494s/11
cezoJW7GSMoUyWJYMn8evLnYiN+Vh7Ip4erCt8+uMw8EhdF7Io1/gvAf3DP0p9FTxw5G2jOZNzqy
NmrGaVHqGjbX1UQjmzzOsGUYKpCLJ7BxxSs0wTY4xStHkinnqpNFTFOKq+QUk29TVzzOJaRvR14F
PNskj6xc1kweoj1I2maSQUvG1oFmn+HgEI9brNK1xo1rWsOVkHNax+ecAJTsdEFlwx3Y3UrjrS0n
Y8OOaz92HfjhnXFUOxDVF3sGpOv++lr9uyjf2bJNAtxkQ/mr0GqK6LgAYzK40xzCpdXbwX3S/sph
ErvrFsR+rmDvTfkI6t3Fbu9kLbHcNzaqbEH8Bc7bMGiEVaYebCfM/6Szw0IaZ/O+npuyhMm1Svas
1CIchsI75LDwPV54kZ90a3e45uh+P8X7IZ6G+1Eu5TEBqexnFvcQBplh3060ld/oDHKNY2+h1FA2
df1VKod+61WWPkE0l9+6meXc6HTMXqc0lrcJYKs6yEvtHpmoYBky9a3aJ40mt26LWn6wtG7/VAAS
fzNQOVQhMrnxxWXdP8Cdz3pYqrgmG2O8UjogJtGvjV0gn23XOttDuS/qbFd1F9qBdXDUmVj8sxe/
SjWdhxrIxc+pDUv5VO0E3wiwlQ3DJAFOVQxJoEpfluf0m5Jml/bqIGt+LJv+xdEqtPxp4124smGY
crYugJFxbyPMljndN1ayLwHNx4vw4opd9L83liy20XdWrMkHbMsFCoZwDT47pIejElzYgfax1Zat
xFofLlH+Zvdmwp5AQSfWGVg82M3rgEJCwaLlSYnz0mxVkld2PVPbltquX3s1OlFb56Vfdly92Nmw
szp/Y9Fdfu57o2Tck3sQujnOOQcer/0PUsDtd+n4Y3xJv39sGoxdL2dqEFOGwk0PSE/jNQAmtGEp
n6+3vrZojU3P7RwLjk2LOIsuHsJcLMtN1ifRlDXfiT2+lNbwyFq9caSujZXxNCU1AYW5dZdodv3b
qsoekT44k7H6WF9M0p9DWzbCUn2JqguxOIXF+5SHZbaEiSBh1UJ4ZGo3AnDlrDBJgBacXfGesOED
Plo7Pnhh3mxkldZavoTLm7CocPYUnCBzJZDn41n1HHPv+/W5Xmv6EiNvmsYLugKPqW+itGhfWe69
ZshKbwzISpyZxL+WOOzi9ACInsgJUic1HIFr9zTpmO/tbvpYLsgk+jHwCLlveQ38K5I06sosfoLM
Xxta08BP1wdphfQlzPpLlcDGOiUamHPx4yKlrh5dMd7CwTlAUfVgO8s9nnbnCiSQwf1J7C049LuB
yFBI+O/kzBYI3uVYgy854Z2aQOy0CWHguy8SCIIugUzHj1w28SFjgSkP3lHJUgL+ko30iYHFsR+4
Zf8PRwg/L3AnCwG1ajc2r3eXHD5mLLkp7+AgPHhAVcHaG05bIWm2wO/vrjg0bZwfvevnSIqi6bp5
ydNvRXqfOFVAKrrx09fav3TpbbTUdQGAM4CItMn4D2vwyImrwv3jg+y3Y+BIb8zHu5si+mH/9zs5
Q3JkKgAOSyr3nFMgXpCFGlE2ub6e12bAOD5I7LBMdGBBX1SGoRG6T9rqI9s5frlxdlQNWKppYhcR
LFKOfdfs04F9xgt6IxJ9DMA/JyuaN04LpP8m8OcvADY1uodxEfA6h2beNOS3cgE1ffCsYxYn1T7J
9BbvayUKXWMykEryUiBegdHNcpADZHJoACqInfGb17oRz6iHQ4X+uD41KzNv5sCS8iIbsSzAIEGZ
76LCN9u/c3h3XW99ZfhMCR7RpE5VxEkfEXpu9B/X5SBwQpi20cFIk4PM72oojF3/1lpPjKmiQjVT
iZ0zmuufuXt05LHwtrK0K1Ni5i1QoJKFw2u0zQPZ/agi7vdB3eYBq098SyhvZbC4sfvC1CLullEh
OdL+jNUf1tsv2vHDKZ8fdD3sBIFiY7tszMxaj8wdeCloPdEZwkBlVwcxMBeB7JP/Qa1vV9ZqwBvP
uctK9XJ9bi6tvhNGZh4jHRU45TZKDjg7w4niNOnjILasICGQsZy2NN9WloCpqzSWbo3KbF1Cdd3e
05acvAuxRtkb2auVbczMXtRpNzoAafaRk07feksfiS0O1wdorWkj5ufSyjX3sXhtqD0+g93JYM3Z
V/FHSmRMmPpJU82L2cMdO2LAEiBfddIxsqxW88Ffb2zCNfNmjHLcRe1sH8fa28FM+vP1gVmbUiOq
kypufL+QY+TjGhcyu5yh152TwwiD6Q0U8criNF/sqe6Q9G+zMRollLKnArV6DUuF7zGbkeHZOKdW
Jth8mGdTXvoCkoRRKtsTL/1vvB22BAHX2jZiGbHrLLPKimhs7hc4lRJ7a99buX+Yz+9eFX7XJAr7
nu69YzFa40uj/HpP8T47qarfWkArs2wK8cyjR9uWiC6yIVV/N05z9gL5kTgaajc7XV9Ia125DN6b
qxT1sdHxAcrsQ6mf2NDtSpIm4SjLT9Dl2QiztYkwotjncZbO9IJHn7vbJO5eRDX8uv7z15o2rlAs
a/OpF8kYJc4UuH2DKtKnj7VsBC/t43yeIYwXpSMwrG4aMPtjsWuayFQiG3GN6YbIynrQwZpDFReP
aTttXFpXhsR8aitte+WYEyyarj6l3P3K42LZeEqu7Anm29rxxMUcLB0iUSTHbCLHpZJgqaeBa70s
bGNPWFn1poeLCxMFAG3HPhKddw/9oRMMV75nWm6s+LXmL5HwZsVnNdGJbJ0h4kwHrhZHBtHrCTm0
6+tmrfnL3980D6U2Jx8U7kSprwgo/RJg2Ny+J7FyP/iFy8S/+QJEHqbEbRcZ2Yn+Vsn5lE1lAeRT
83K9BytbgmnSors59roKPeDp/Dzm9KFl7JA0+Z9SWN+uf2JtjRphKzJ3rsGHxK7DHpu8gUlyf7ze
8soFztTSASKqVYyh5Ym2z11KDo0YPrVyOS6OfW9R7yw4uLzXv7VyMzV1dXLfHrPkUlGBnBlw1cN8
dOiIy6+tHrTTgJQHwxD4bEzIF+gttb6V5WXq6oB+4E82LBRQnC9UOA1yBPx+AWC6Kre6xVZmx9TW
yazRzcZFt1GNc+4ioj7fUWdA7mhQfvU6wcYw7PuniSik8efBLesg9YV+kE3Hs4DUvkdDq5Twucuy
vDvKElInEx6KbFcPY/YDmb/yYSDQZQwG4lZJmNoLrrxu46qzU7SFF8Aab4sXu7KWTX2eFtlMd85A
rrZViat863xdxvjHMLR7S3+Q4Wnq8rQTtcG5wDe4vPfKc5L+ur681qba2EkYysIoHfEBUFeoMhYB
0KCuvfG+XRuXy9S/2UOoRzRgp1pHHtxma6hlzyBzqLiGabnCc/pc1JU+XO/G2moyTv9FuTl8umaQ
3FO4V3V/YASw/1jL5i4yUC4bipbH5vfEvrVbDphrv9g4+pVVOUnWjIjrJd0TCLJV0t3Ikq6Nu3Fv
V5BfH7XEAZpMEPm3evuROfAAwOrZUblV6V/5iKmQA0x00jlLGp9LVR41mUNGyUOSeqcMnkQfGnpT
HoeWY1E7CtisHJZoJ5Qj2DmDN9Lueut/f+k7D+O/mMs3y1PZgE0PuscMFL13GqAKe1RFk+0XQrsA
fp0oxCO5Ne5VBhchJ9fNoZ4HteNOUd9QulhBw+pyt4AYHDglARI9rgsrTCZLgHrsOvdAPG8BBFai
1FRcSVTdOP6ih8jv/fgz4MceMi2tdRoU4x+LoL+CT29GA+q4GoAZCR34ounCHDRIcBqWauO+uLZa
zK1gTlWhk2mIyMXGdyyn20T5XxKgsXdxOwwbC2btK8YuYOcc54AzAH2QfWfFF9XNofKOQ/Hp+opZ
CVkTVOx40te2hQWTTXCU+9XOH6omMfGXqfpm7BsNWMNko+HaukuB/UiSauMatzYixlZQzr2OWbMM
AKGxZ0YAfUot/y5J2vthFhvb/MqwmEorld8vhABSAM+d8UX5821Fh5frI76y7k2pFKYyCQoSNsla
6ifK/WNdJi9N7m6sl5W7lSmSsnhgSOcLgcwE6b4kth81cXyfUZIGICB/TZYM0LP0FxtQnL7en7Wh
ukzTm4kuPao8Hy+niDT3hfxjiw8ZUTFhUjJ1R6A83XZoOHl2AXhMtjK7KwvIZGNSkEQSh1RjVHJI
HPZ5OKp7OSU7kW1kgNaGxIjZuNMTzm788qL55PQvPmwhr4/1yjPSZFXmsz8VizNCSzP/3s9FmOUF
IBIkTGsL75hp4ytrK9Q4xsvBT6TftmPkyCkYkltaZ8BT/brehbWxMaI3ReaqhuYviLZzE/jxa2d9
ud7w+2PjmXTK0kng/pfTISr89txit4GobZCMP9qc74Z4iyj+/s/3TF6krzVEtwH8BNpzfNaD2hOm
N1aNfbl+/Xt4I2j+G0nC7sY6nYfuYu0HF1betkXozb0MgQHgYeJpsRvKztuNbonsAbLp7VEmjdxn
skl3CavpyZdVCxg+X3YW0DT7WXeQoYdZ4EsDHTgQWKEskhHW4J+LCzI8935POgc2D6b0h9i1/ZsF
lfk77Hz1sc3xGuvrjKJiNLMLI02GCfd/X5+s90PQM5UWektCmcLHJtguODtTNtzMA6xblumH7Leg
lO8vY08Yy7huCR0sjWAZlf1FL9YPofqvCiZU17uwst6EsZAdRme3qpc8IjGgdR3hz4BsRjHLni2V
3JftsGW0vrLkzOI9/B+zCSS1Phrm9FD087G0k6/X+7DW9CUZ8Gbv7urE8nqFh3g+NruOfiPxz+sN
r8yvWZBnZTUuC7Pw2oYZggQUair3Vc37s0x18lz0NX+6/qGVSTaVvd2Z88mHQXM09cmOWNOpBaev
8DfSLX/vze+EpJlyZG49t8wDF8h2+gQ6tRWUurwWReemSQLC4clJW+gSdH4nXzqvj49L75SPnprY
3uaOd4rpOIX5CL/uhTrLfuiT8aAsWX5smE0lydLvuC3Stou4KO0g99vntm5foBK+H6Z645q7MsKm
liT2BzK3Im7xjfYQZ8Odp+ovkKHbwAa9DyJlnmkYJkQDiRq3QVZ3wlhpJ3P2sHIi4XjxSgmyxKYA
ymcUdJy4Kw/dUnkH+Kuonwq1p5siGZNjeTE97heeP8u2qMD6Rkm4JC1QpfDHhCHjIJ+mhY+fabp0
+xHmSndVX9AQ8JdpN7iNfdN5eHfUgEbfo36oHxje3V9imUCFOJlo+Ye3XYxcHmTNumoc7orFB0WW
CTCpeu3Vu1i77oFWyg54Aq+24jUlsFLdyW6oQLNizcFe7PaWAaN/M8RVooAshToCfuFSfElTO3nI
x6SEkizyLMLN/X0hZR7SoWofpSL9g4hV87Ecq2dCVyARiHxIgauz08n93BYH6bGgtvnGVfAv3fGd
cDHxK8Pszq4iSKHXI8l44FhQ/kBJpD77y+gdaWGTHR6nKNSLvrwHYTJ9ZBAnPfqwLH7SKRd3bl71
G/eBd9etLUxwckuaisAWxYl8Og6vC9yED7HTxucB7JvX65vP+7I7tjBLfRyyIV0ODkDUwjr3WJBy
2WlXk1c2Ve4OArJlQCbNbtLcrnFqxzLAnVaEekrsT9d/wbv7LH6AsYHHqlI9itRL5PD5lQLUL0qg
KfvMelQV3ShTv5sZxjeMa0lKFZuZVhR8SO0eOluA+Ky7ZDeMM913rOhfhBzIfrHJsnETel+RGZ+8
dPfNuSQJLjKN3zjQeXLFTat48ZWSMn0QVLVnni7zZ6rdb7OvVdQ0sPkMaFr49yUKrXfwk/GeUqgf
nuapgk7MRZTu+livLCizqCggomeli2gibg07ndo74UGQf3y53vq71wl0+XJEv+ly1nWFbuhAo9z+
Y0F5cADfiHWYS/eHHW9R+N4nYuMrxssEFHeS9TYSosJXz60tm13uqVOt+yfG+JEzZ19oKIZq+ith
FvvICYKPsv92bRR+zeKmBxUkcat9W4vH3u0spGXzfgOmvjY1xlWv7evKwca+RLAkH6sfFjv7H50X
45q3lD33ltqaoNMIQFgFmszUQDGn+tG6JcS5B3dj71yJZLP6OJekhxeKIlHn/hDO49xOR+TfdnG2
cdVbGSKzAukSNmP5ShK5fH7xUr2fy/alhW/x9eX7/tZvw8f1v5MsM6CugbQGO3RQHEQ3Xtz4C6+O
JUvkLTgJyI7B0PVPptvxnsDW9eimBVhOSMwFEKiUp9Qu5tP137LWVWP3qGJ3yrVLs8ilPhg7cC+q
U+jpaJF+vv6Btbm6fPhNrE4pAHulT7KoGemxctqDnXpfbRyr1Gcfyp9hPI39QLg0Zw6P8SjK2Lns
bciYLNOWgPq7SSI0bmwDBUxMoIluLVHttpD5AADQ+lQX9sGeXybLC6CMucv5xspYmw0j+imM5WNR
kyUiagwBOdjV7Dsbf12fibXGjcBvmGN5QmUkgorY3htAcbLUbvKS/ceaN4LfLZ2aezbQ95wB22Ef
LvT8bNw4T9ZCxixJKrvJWoin6iiRyv3sLVi1SCMrmYQi9fO7qWgdKHZY8z6v5uEIT3Z/l2VLB1Zv
nOzblAw75rQf2x7M0iUt2OBbSCVFNtAskMWg1i2X+mNLwCwmyhJFzbbCLYVBeSlrvw9dB9zmB3+5
Ee2Qq1kkpGAIQHoJ3dty9O96kLTOiTvR3fVlcIm5f661tjCtOgomM7cb+RJl5bCLVRZAQfljK+xv
KfnNVsL9uRJljAN5mZOdIqCqiTkCMPtw/Zd7az/diPROZvXM4Xga+bGaf9Gu9XXIlotOluxatoeW
kfi2OK2fhbx2J0yLXxROyByZRK099SBH9RoedrxL+CGOveU8u+kINb8xvpOop5DAY6DSl57XhD44
gJ/TXkzFMUcJ9t6hQ7uDJycBmbqcTxTSL/s0Zc5drkbxI3bi+JvT6PgTLPNgBFsy92bImyKQSOOd
7GEqw5rY/Q5vM18GGm/aPJwK7oXNUMXgESK9+iVHzu/U66R6srJWn2ro6IMFVeXQGqqgPDugVtJ0
9Quq8XJft9587rwq/jLYg77B9VKFrQ+mS536yW1TE7Jjrm+dOMAHv1Dc7Q9ukUNEE3XwP4uo0zj0
SdUeRVXXJw925Hdu7aUP8cUXqs4m+8fk5U4b2EW8nPM8aeYAZiug54yDKp+vz+XKqWN6oPjQIvdh
ywjZGph1BeAdZaHKwONeshTyIa7aeFKsrRhjS9Uz1ZTDHiciNlJ+rm6nIC+GDbrOWh/MDXWpcGPq
0fgCxeF4foFaxVHNYzhO/7s+SCu/3izh5jSBVwBsTqIxBVob9PP+tk68aeMptHJumtXbNKYVtH9G
GjXwQN31MB/ZAynJDrLx3Ug6uoQXWKZfxFz0XaAgMvXrY70yLleJzT1QbBMedRleWjmKtGFtQW3g
Y60bO6htlxazx6mJ8pxJWIy1T82m0s37mBgUfy4n95sNziW2rPMWFiHAegx7DZmkR6X75ZElNPni
AjfxPYPt+H70k+Ixny0vJEk93BORlieg1RfQA7XHgxSZSvwyi0ULjIwDPk/kXtNa71waO6d4bPi9
GEAn0snc7wCnZhj+eFNmYOWWYZZd2lniRc0x7Qv/VCCRzpsvCyBK10d/JSRMEcsGMHaPuwjrQiXf
cdADuVfEgVsWt0m1xdRe+4YZdkAWNSBk4A42SBclAEeHRM/jczzX/r7kBLq01zvzfoD8U4RZRlq5
NRSao7RSZ9kCy5Wl2BV9K5y4TQN4DJ5EY323+mkjVSDeP5pNZa/Z5Yurc7cHnkI2l2IeEF0weQw8
2LiovGwBKoPAPu7ru+sdXFkKf+9yb5ZzAd0ODaMLMA8k4K2p392nsUrDTDUbIr5rHzCuywnE3iBC
Pc+Raqx+x3vBQq1j91sK7ZotoNraN4wtHiI4NRGwjI789BOfl9D1T96wRY9bmxFjrcmKVZUexvic
MOh3cRlIfs/6vYuZGbr/qfZjp6FZoWc15AW16DJoPsJCvnACAqPNIs13Tb5VeFkZJrNS78HXIh/m
UZwdXEu4vrXyezJunFNrEWns6Cx14f6DehfQrl2UJhcjyWHnOlUXOuUcfmitEmNfL5QtpGNB9W7u
KlgnuVHjdmE8ex9L65j1+QYsjcJXM0T14lfHHQMLl3vlfP7Yb7+c72/iLC04r+qL2J2u/XtAs52g
GfgXl6sPkXttYSohd4CozyKnkPJEeec4+/2LnQ79bQERxx3zJ3cjnFdSxP8UjFtGU+UK2kQEINrv
Sz1Bgge3cu/enQs7h7ZEVX5eEq8NUwEFJ2iX7KFulu15P22J5Ly/jP8pK3vCzwhyP1NU1mlYERky
+TNjy8Yie38he2YJykbVXS2XiWqK5geeXPQOwo71gU+T+B9AFVtb1tpnLp17sx5AU26gf4V0SK7z
bJ+1gbZwugx1wyMs8a386NpQGauuaKhlCclpBPu0IGm6vSvawLftjbFaa97+bydK1ZWSVIU4twM9
ZXBzDry49HfQtd+SyF8bJuP06AXNudsK70zbMXDUs13rcLDvxnhjOa/1wDg5UiicDZng/hlDhSpO
eV/75Nj1+caWsnZ9MM4OuNE6yVRgx60Spwm9Dk7BnYxBH4QPinUaSZMdIf/i4JXq/tKlbW3cWlZ6
ZRqWWNZEUdnr/HNWLq+4ecG3vXqgfv98fS9bmRRxOSnfrN05pmXvTHSJXH9fJ05gs+JkFfW3MU23
LpFrPTCOk1K3OTZ4yqIc6d0dUPPzqZ0vuth9smzcfNZ6cfn7m15UZeGWS5qKs5XYX1PRNCH1UWun
jXeidf3n+lCtFCg8U+/adR2F9aWRvhlAAQjJfKwgbaYCgJ0sN8SMIyCvf+oS0/8mdTxhxHpd0DFJ
+EVpK+0fKjXcicV7ut702lAZcT4mc7rItsUdrp6Bz7IPIv0ON5SwSvkHJ8OI89qRLhQckCrKq2+U
JjvNp5t8vlMQCPlYF4xAH+ehcuoimSPhOXkwtqhulxr+0B3QZm4KYPD1z6xNghHwFGgwLofYPXsK
1+maOxKMIvnpeuMrQWECZyrIRTHRQ1tr8R8IpHhz4h9LqNp8rHUjqmO8oio5TuLcZZ8VXJQXYKsz
f2tLWllC/wBoCCj5WYJoIw6JP7lCLufGi+3brm0IbDXgrnu9F5cN4p0oMBEBdezQpJaNOLv1cOOw
8nf+WnErLKfmqBKWbEzz2kxc/v5m74CnGpkW6FZHSeFJCBws2U4P8Jsa0uWDZ+vfBOibT6SF1XBm
J/G5wtgMFMc3vEYsW24c3e+/aoC5+m8PkCIdWLbMGCdnPozerZc6ocvuZXeXA8DGko3n7Eo8mKq9
KRAEtPLxmUnGx2qh90XlfPvYTBsRLWQWV5Vo5iiGuvGTArH3VOlMfXIG7LN8nLyjh8LZl+sfWznI
/9G5IGLQTTn656ROPyUc9nqjuI3r5as3NiD6KhT9hiyFbma3seWurGNTYXzOlZXPNsfNAWUaxjKc
GHoJgb4JsR4+T028ZXm7MkOmRPAC99xE1ylUklqrAhS//VON/PX6qK21bZzicy7ibphRxh7t9uI3
Qn9CtH8jybcSgu5lo3kTHyBC8MR2kiUaMusbT4afczK+FrPayIy+r1Nne64R4os3j7or2ymSZUrx
9ufdfW6Xw8+yI909F5W8hTKrv3Nkym/9bJHnMsG6Y1k/38o+FjuZNsnelbVzuj6WKwH7j2ERI8Bv
jSDIq6YZd1DoFE98qur/tT1A3y1h1YM9oLCz84vK3thL3x9ialoVe4NQi18t8Q2dnxuAfRY4xlsf
OstQR/7v9I2ySBdOZwh3T88+mQO/+aXoz+tD9X7sUNOeUEKELbM6ad1o9kcCturkPzVPQ+CokUbb
kuBfGxzjpC+dsvI8Xclz2n7NCxoUWXubT97GFfv9yKHmDd7PGzL6TmYBwMyOJOUHSbcwoCs/3Ly9
d4RUFW/dGP405Z1Qo0TtiT0NubN1d39/pVJhRH1G1aIyMMRvYn3bgtxmlwBotzrwyRQ6hbXT9Zaw
w8pEm0Y1OUgs3IbTy01CutBK+0COmOYFXK+6Csp0SwVxbTKMrWBeXGXXrI1valLezzCJRjJ/44H4
/rWImpd2NUJPNGZM3AhvYGHK0pcU4J8dzvmbSjYbH1mbceOsT2Nb1A3F74/hZAdnvTD3BHSFt9Jy
a8NjhLJynJwkgL/fjDb7BC/tMyf58Xokr/1y44z3sslF8lVYGAz3e8P7GfyBJg11VW+5N6z9eCOM
wXrw0kbl8txKzQ7ALDl3C8n1xiG1Mr3mjZ32hd0AZRjfOL115IiB3nms8nHfE7oxt2tfuAThm2Ow
y+F0tOBKfSOhn8j0Dz/rdhm7x0K6PgMrwWze21OlOC9rJ77pNMTbbP0/MLkfAHy9s63yyOLxNbO3
UBVrXbn8/U1XuBSgaDtc3MDp4QxfBDhWyk/D5D/xlhyu92ZlPZl4XocsHoEJfHwDVXt4bC3BcnEw
xLxcb35lMZl39tpvxOIAvnkWIxv2nRsrIOqqjyHqqHlln1K3yh3kps4lkeD4V0k3HPBs/jWLid6m
nG2VT1fmwYTOWDUkN3IdIySshoC7Py/6FWkMfnRaWt7SoUzG/fXxWvmS+TooihnSCUMtz7y5aRp4
sb2mQw5nn43i/F/Y8r+PQWqK38GXQrgcViznr18fbqz9wx1eB0fnGI1BHBbBHCJiwiqI4vAXD6Br
Gzhhe0xCpGV2KgBTLGh37Y6eobj4Bcj3Y3M7V0Ed1OGztQM+P/h1fRBWUkRg3P933dfCsmHmE6tz
nWT+OZ2rFoUf2cgDpO+Hc0wIR5ZtTikwTDwdAndstA68JXU/toWYT41qGaAiojBKsEoT5U+XPl7K
zd68VUBbOaXNF4YY22ZEglOei745jXUPBZ0+e5zpcuB9fAeg8BbPb+1Dl7+/2UD8MXP4yKz0LHuP
tEFs6/mGxvCBhiKyYOdaMAUThdF7vT5xK9Fuqqk1c0yEy1p5rvrxEQzb85CUW+LRK22brxtLgvaT
6UGeRy4/kcLaT9m48bJc2dHNh03s4tKUpp46x63VHUri5qEs+sArZH/oaOXtbTGF6QKjsOvDtLLn
mg+XGuk8X2ks79739qn6RhN2Bmh2YwtZeadRUw2y7/wRRm5ofhFi74IQmPfebypbFTalA6Xt1Dt4
LSx7G+IedYUsbC6KH5Nj/yo1lOmLWH+93s21GTNuQSVrsjoZIGLeZB4Q/uBl2NZGH9fWtXELmqia
YbnRKCyGAfKKRVCPDAg2GTgL31mpf7reg7WJMvahxR+LJme5Qq2FnPtpfCKq/Q0Q+kbzK/BQMMH/
G571sBBGtcDC0xDEz7+nObsVWR+mhUKsZt+L7gUMuwDspxDswL3l9JELW94Pdc4Uj3RVK/oEZlHn
sYJqXft/zr5kSU6d6/aJiAAEEkyB7Kt3uRpPCPvYRg0SohHd09+V/+jc/JzOiDO1K5JMIW3tZjWf
YR0fVHWLKHTl5V+6XDDpmV7FgTh2ZvkVtF3hReJGMXvljryUhlz8OoHHgFTHgUzJ1osVz8vaCx95
zwkQ6SW5sckC8mdVZRLE51/3r/jJYDCj+nglR1w06Wfaz8uLP03ipQ4nuubA5+l/WECrLgvbSA45
9OCTQ5g2Y5fLyLdu6xk/EHsYWbVfG7C/oOkNhlpBZr4+1xWJV0h1oFnSV6E6AIBk75I5CfpMI7Vw
uPBY/0V0PfUyzZj+R4dq2Mw1q2m2glu7n5ux3HEZrj/0YPWjNgnukT4QZhullvf5kK5NQdqSTwUA
J3OfjyF5G4iVGw2/k68TqcaCR2O7DeOzFlRPw9wYPuz6oRlz8HmB368Jy9JZdtu1C5OfrHX+Blez
KZbYm8aMsFLc9ZAiOKVoDW2Heqr6vFs6kls3hQdg28fX1Wq9U6aS2epMlyclfAtEQsw/Hbf6rupW
/9tYQUHYkal7hjJvDdQorSDdyOCfzlId7DC7D8HrtcFmTUcwq6R0G2P1FOQMhsYb9IPpCvvkvnwM
lSllTkpagSjpKnffJa19opRhg7TDlP6KxiAE9sr73bQeDHl6PKKLEqQug4sefA48/GrHER6yKyZS
CWX0vUwk+Qcj13nMy7Cen5I1HH81qOSPrk6XQ0daIMb5nI4Y+PNuh4k1P0RRzB+UrSCM6zejy1Uc
2yqflkU/lyxReej19EXM6IsqYuy3KG7Mtgwq9jFPbqgL5ktVsNbovYSg4Y804WzIJCykugzAQ0KK
QAUmU0Psb3xqwxyHQLeZN1n9HFIDc8ohNgWdFOT24YfU4x8Xi0veH2G+uZSr+wrCtPvaIGUtOrLU
B2zTHqiOoIGxhB6CFYJj7fI8GKmf4HTEfwpF/YPfpBNSw7KZcm/gfVBEg+BjvmJTf4jl7Li4QLkP
0lYBfQzqcj7g2uyPiafqh3hqBppxZ7BjGDx07yotMOEjMBO3mZ58juJ7aNz3vh+bHU9l2mYB7QPc
SksvHzF/Ea9L1aoCfZlWZQnHmmZILzqctgmYijSso8zQbrovUx7zDAbyEd+AEK/Jppz5tGxm1GZo
6CQRoM+9YntmG/e6qnqGB/e6buJq6H51kz/ByLHDsmVpE1fA/zYkA/UWnsMLDEDwf/5YbkXJyk3l
oCvB11i+6jSByyUcOJ8kMMR93mvTiS3aIfb7YNn5LlWD+w2Aqi8yNIX8baxodASYId6kgS2hbLJW
B1VW5puopnEvTfApe2Meh1GPe+XV8fPSeNFTV5UcjpOevyfdTDYzdHEPUBJuthznqjCDnItIkXg/
Ape1i2wfPgrN/YPyxJiHeuA7SCYsoMEa+gDB+d04eVBDLbWJH4Q/dj8TZaZiDuLyi4385dRPYbkJ
wfPZ4XsCOQ4C4jbutbjXISDPIFk2OYjSRTpAX5h0x9RFzTFoBm/MIpcOuxImJqeSMsNz3s9jWpAR
cH0/dXYz+sGX1kJiri6l2iaCTdtE66kolyFiuYV4KmD3g4V1sJwcvNv6h1kI96sJknhfhfY3ELhk
U4HTOu3LVrQbLwnJoZ2jaT8xA3k11GHJMwec7kEHXvS7LWe181Y+H9oubF2+9Gy4m+D49ytl8fSW
LBAXjrhE+5jZdcfiVoLkDZJ8Wi/qWDewgTX+FNwbS5AOLpB4s+jZgt8Z0fDRlMpuPZSf+xhT2hcS
Lf5rFBN4SUoNc4LBDvrDKxu0rUrnbe1Urxu/4hEDwD6NC+onIuOQbsoScm6XkhCusRo2XyDNVzCt
7ZiW23nCDCJbEP4/A1H7X9N5VvdchHw3J2MJJqgyUMRx4XECkfLBLpgowX+kz1zZekXilmo7VL7d
gAikHqxn2rztWbTBGxYfNpE+UP7EQRHCtXdrDPfUTMmZ5kPSiWJxIS1WayFYPvTi3hEfsccvA/I8
humyp4q3O+hogaRt2XrwBiULFwADulSk+Y5ngp5qQTeA13kdf0u5p54x9GXYNsu8wDKyla9R3cOG
nvKmz2GC6x0TeM18aWTQHiCBUW116attTCuWg3mVvlVjpF9ahI1nD948sO3t0y2js3e/QOPiJPrJ
y2b4vGL6y9jwPnJAGPJZOJkHEev/WVjoHYNYJu8Qx9LbyMnqfZpqmc2xH23mapb3PQV6JlCsAf5k
lPvZX8evaT1pzP44PRqvaX+VxIqHMGrEJxqp6uiNU4hrtAp2C5KcA+jdJCsnuARHmLfs+/TsP956
s7vnk9S7xPPjb6SVw7D17DK3WWz98n5InPuGBMzukkl6DSS5SvZLCtbtBVnTXNeBfJiV6WCPZ2nz
HMxD+tA1K4g7tqne/IQH3r6rh+RlnuGvXq8s/uaicX2btEIIFXOba07Tt1BEEAsRPp+mQrQMpWBY
yw92VhAoY2gVhATqBilsFDYKulyw7fbig/MI35Xcg0CnN0f+NqVqLaYk/AnL4Tbv9HmQkKTtka69
90/Z4aqb2LJO2dwLWIBRp7esEragZkCf22uSvOcWId/CrxAOUeGX1WvI1lTzcFQNHDgr6CO9RzVJ
jtrXwwF+RLJYwJvaxizsdhGgZ3kS6nYrG7luQNTsH9cZa5lMrstN1zT3oGDMbsv7WD2JOLRFghh9
XAZOTg5u9htcftA9q8mI9KAdF7dCDmW0WcrL4G7BRbWZBJAceLvokZdQyTw1EE8zEI+kyyNmgIiO
hE75OSV5matkKEqXAug8d6AeJj1tnqIEnDdDoDuiuJK/G68E7S7g3SmsCBalo/YeuHeSr0MQlFmS
aPEAQ8IU9Ag69eE/WvTrLpF23tEe5iMLb+kjvG8dli7p993QsQOcemoEmGrcAwKU1EXHxuCnq1T/
CGlrnM5witKN1y8G1zkkUNp4OMeFWNWbHn0UPw/8GqZXPmVbpBzyhY1c12AGdU20RXHWF0somk14
VoNbS9w9eoaqctbEfD7ZRUD7ZEzsMBVDPNmPMVLGz0qEL56puCFwgkWeGccdQuw6Dbg2oUK1/iwd
zK01oIPAeFkI0EyRxN3aJ3Le1LUQD5ixKrtJykDvkGR1OpMNbUU2eMuUnmwE2rVDvVpjqDvwNs7r
XiX72pqqgWIftG0KrUYyb0uBbsDWwqAWJJnG8apYqQ7zUjG1I/MI0aeWpt8FZGx/orPWFEx5XqFD
4p7RIQbK4txyaVbfDpBIWMLHBgXLPYkqqOkxOb6HwxDg/QXrUsOmVPkPAtsmgiUzbT6MnJIvgQ/f
NRPW3Wslh2bBKgDnqxYmCmSU7RO+NDs5jK1MgVSZvfmhB1Nza0bxcZ5x+AWNPb1JoQ54WFi3Piaw
B/8VOR+StSqwwa/BjfRhKcfm/PuddxcQiSS9k1HQZlHfx7hJYdiUSbY2u3jx+bGFifsG1uv+LoXF
5YmlYJxxBMRi0IofkQ2jUk7hnJlhet48Ugpoai4DSNRnfTTNsNzkK/ll9aDuaqFeU1JFRVMFwaOH
YTXOQ2JjbHgXfa34FCo4NIwjcsDaRYUPwNvjnBAPxHIUE/CRhYCwXZjciC6Jvg5dgN6DOwKP6+/b
wUs/PF1Bcsq2cn2uZss+6pbOuY8O7w6oEfDCGiNeWDs0Jz/l82eMqqlBP0ZDNRhOk58UTWUDS4tl
/YncaB4zH/XAt0hN5nP2pKQZBND0o1cTcucPwfKi+wmucXEQvkyR8I9cx7ItFC0XfCOO7DkSlOZ9
ojy4nbbygYwJXlM370nMd4z0DdRxveQhTVW/g6E15r44c+RFDqwqMOYZXloABe5ZPa7v2AzRBsbn
dktgLLRfXbscUWjRAlm1yRPb9VsLEZRNj5rtzs19WUTzwt6m0S1PdaL8J8yOxkOdThDdd2BZe0Y1
OarN8OgxUT00oa4LDe2EvENBkafNmSYEz4+tXn0CrVIwZ/YVQv3XbqqrB6VX/aIqkErDOQIqJK3c
BuEX7iAGfdsVY5I3yEKBcMNkeVLUpR9dp6pjGtO0QH7RHtNIds+kHqddM9LyKNMmKgCldPCNatcD
h9DyJ+Ne/wUmfqE8o2j1flhRGPc2mHcpjEF/MECP/NxPw4HlSd90ryDLTScShuMj8iGaZhAMcEEW
Lf2Qw/i23daUtPm4dF6S+R5DfjtzRUHJtW7cQexRPxpZB3eeTfwWLTkdPCbTOWPE+XmLZx5tISLa
/zMYUv1wg0E94NzSvNlEVLDSkyD2ED4zt8Gm4Hez3zWPYgYNCRDnErlngH7PphxFMqG0P1e4wdjy
HQyG+E6k47wU/gyIn2mFwd8S90NWtnmjLrTI2RKHdM4EopPIwAz3Nh0Ks58apnovkTa13PVMry1S
m4a8Yf+tbzOLG5j/pt1c5pian8GwiSvz1oMrbTdCFxja/91hTmMIReA37rwZfxi6YZLZOK4N0Fxs
ObSmmhAAdOrd9YtdiiWBOUpalfZdWxiqh6ztkJhEfndcDAQIc1xPzfexDgKAcxKbC1raUwikxwaW
Bl2fDRS0rTpagycA6Ujuzq1C2Ep6mDGK8XGWooN8DzHwruna9XvZOHnPBhntfZFEj34QJN97RE+M
X5x7qKdxsFD0mZptCjU+mnXLivwi0XC4L3RARjS9Kxkg7QPwO1eOeT/ArJub7QRxLagvlbiXQ7Fi
LssM3lHu0nn9RutkXrIx6EaMAvpV5RA5TPzMhyIqHOZo8zCjrMhhulMfxqqFdQy16jgR7u/GRuq9
VdHyHVOiJEPBpkPgb+BXGYHruU3GWu8dSLP/kJkwQBQby05VF9SbeFZVMUMUZNu5IN0RBIEtwPzL
RzkjDUKcrPusStvwroY61EYEaFNnIEHTvV+tFFek7PtHpK1NzgHeLaASj3XlTD0ZCqY8ihLuhTnp
S/KdY5fmyGubHKYh5UFGrD3UHuZnGbx9+F1d1uM+UKLe137oXsjSzkeIbEP4bYVsST5FEKvwG/oB
1k+zY7qXWwKPhIKlIYGZJgnK3Pd0f4CACtRgB6WiL6FsA+zmUWxNWXVPUPQSO1/U4k3G0NQBSVbu
m6pyb/Bmr3LNEKWbBS2oYRzYZpym5Wj9uQayII5EgQJR3FU2TLYouttCyyEGm36wv1MWgtAx8lJs
lStBEIOaFs2BfVPoEYxQH7RQZbqPeuE/z3YkD8IhKua8XtrPGJyus9MXyZDmcp13YoT7T+3GQosw
3TgU7ocUl+PxDLo/dKJXhUjOAgGop7YuTZsfziVTk2kh2WtbxgSKOVP0lUlm0BSAQXfXN1C804Ds
msitv6LSjF7uW93d6cSr9kivwm3qPLXH6Z4LO0PSEHRc986VoF8MVHaRI0n4e2OgDQ9zMI9PYpj5
g+wZzTG7ZV/idmkO6E8l71Axax+oqqpj4DrxTAPWfPOqKXhfYwa/OT3i8WObFLaLvDhD923dOnPO
gLnPN8TFY4uqeaneWKfd0XpSf+Uq1K/dFNkfKwvnAxtntV8Fx3xVRvHJrSx4iWt0wwHL6w6mXfTe
lzbOR9cEdySOoweQ3HhBBscfg6oFcV/PCFppWz8kcNPgRQMb1m840uXDgh51oalvmqylHQrylKmT
JivD+akhGFZxu1Gpm/cMZc92tMga67j5RW1dgjHUAUJpZrKLFIsK2EK2n/CdrLde1/S/VYx7t+3g
KqMmKVC2J+4o4d75SGQHjLsT7ocHi5vnumPJyafJsud+iWRsXSJ0T+LUHzKcF/8lNS55JDV62V2w
MDBH0o7DRtZjb4Br6f3CFvoChnqc60lHFhZCg+GZntfGz7l05ZcGxdVvwY1+8dDwhzILhRaEiuwb
g5L7Hk3KMJ80qjuFDty2HId+p1swhTM/jeJjBAniABWoLU9R3UDmEJUqeNvj2t7TKpA7BvX2fRgr
LNycpF/MrG2hK5x122rUfrUpDXq9A91QGftf1zHqAkRGtLlypknyRAJlHv3GBicNYvLRh6B0jlrP
O3C8li0JbLq3c8ePcR2jYA0WvGPwJc2Binm8h10BRc4zVzAXNx6kuRofd5Btk03Ake10baIP4+TL
bKLE/2wWW+axAJiuriv9s22Yb7NhVdHXpKXJxqCVUwz9YJ7MslZPaEP5alf7GFaH/eABKUJLKLC0
NsggK+AMNB+ntfBjGRQTFLbfS9fY+2CW3g4Yn8HL67mKsqBaeRGGKV/uIEJAwwx9kHqzJIm/81sx
7iCLj8u39ZIlt7OwG5zENQvHpP9GqDTv04y0eG7D6lupuXsVU1qhF+fZe+eCc3ivYBsMnZV76Aa4
L7jdOGp9Vh8mNGPuIOEHUzHVtAZQVT4bJGYm3A8gpR2mqZq3XYjGd0rSchsnAWrAWXU//LFG8uMG
mZVGi5M3qfSlZBbqteNQJVkCsOMXs3SgLpPOtrshBQTBlXRs84gGzeccMQP5FZzrZmj1XRIYgCTR
h3gCF4y/ekMoH60XpYeYeWILOi18FEWMxrdRBq/EmOdVwV6z7RP+UNc22Nl0Cl46tHHfjHJ+nujQ
vWtvxSv34PgIN7NR/Qo9pNKofJM9ujX9XW+QXzHHyVcZr8sz+tQuMyFaOGupynvUcgKOyOO6rbvI
7TpVhj9UUq475zq0XZfEHua+KwtUXPJFjm11V3lIS0nrpQUub+9NTuH8JIRntjPeN9+RRNN6C/lG
BEhIOCFltSj07mMYjRxlFwi6QYLLfiRNCZHeeHD0U/uM+U+RxgLnJjTlWzCZ9sSaSH2gB7MAc2lQ
h+xqXIAUqjxD/BEvhFoc5DGN8kAl4wespemrIHHn58Ncyx/oOcbf8fqqr3BE49CqhCzqY5g6d9aT
iL7KIIowDrCcvPkRBKFt28Fl3hD/rVwhPKYszShFpgdcRtLseznyk5r89Z4r421hth4eljLUv0FM
piejoloUoSj7Q78SDCRxjsk+VQt9bZJ4/tLMQBVgK3nvo/P1175vmcoiSslzAmOJPV1m9bPyRw2m
xJqsyFn7ENUNRun1prKdeErt5D6jJlR7Jabgd1ylUx5DO+DGZPraaO0CFzdCzokaZuTRT+JHsoDb
N5Rpk+Hksmwm8y2i0dXB58VoGD0Wf5iNhzbSRNxxRjoJqEBYP3aNmTGKCoZtrZN6U0KuIwuajhdS
Nh6SQm73C+7BjMb61oz3/6Avf4DExBez5GWMO4z4Kn2Uo5988boWW9mnfAst1hiJjhjgxlF6dHyX
wBk/e24Z3mw0d/fVMoavPeHBAwCXbCexwbaNTZvtolayYVRD1NL0MUYYg3dCkMFgEBUdLuBoQQHr
k09V0/pOCz+ej4IH9X5pq+5+8csm3MkQraIsAdQMoqqoMAA8qvoBVUaPcLlCcvIbqsEAexP5z1Ml
+wQPfYWAzRAdmawmtWvrGG0QjnG/wvAVUjwQypOx7PdLxb134USzWxel96Cce5uERJBnWUV6nBdp
7uaZsyPty/q9iiB14QLossDRAD7tasQsQIY+bph6unMmSB+r2MMMZSmrraIeZFIxQdu3C5HP1BtR
64OylnvexIsat2hesdW7Mb2+ggC41H5EqwdNZcEB/YqwM9YA6lmlV0IZKoimTR1ChnKx2tw4Fud5
/B+2yKUI5OL1UHkVsj4S0odRvq4VK7ijySOacej8JZUvihF9aD9rSta81kC8vfx9SH9tAn0p/+ha
H02TJKyPVUx2ttc8CzB4wxR0q6d3Y8iukh6mzz6kgzFejfTPgM430DxX0A+XqpB9UuuqjGd5jIZw
fO5H9gmWDzmohkQ31vXaE85h6F/j9SkOxhkmH/zoaSL3JITwLsAOcbXxS1k22d+X8AoS4VLUcajF
TDx0nEFohS42/K+7Pca069f/9ukXCAGc2XiJBW2ObuVVHkwtffEhmHmDc3FtgS7isaXd2eADM6IA
00TFWY7CUPi3YOlXRDiDS9nGLmBp449Dc4Shjv6hMSV5iPWsf+mkTd61TMiBx5TksHZOHh1P4K6n
lrYQMly2Mui7l2Uy9bZPyHpgHrc3WHfXDttFPHYs9EPO0MAP+/V+SdlvxbzXSahf8Zpusb5f5x6x
bQKdYff3V3htkS9RPmu/BAyhDlOiEIqcZAjzxEx+Bgv7rvhPj7iUfqwgAQcfUwQQhVYG8Ireb9jo
fCNpfQNV/X+WKn+IUJfajyuN0PSpeHW0pKK/Ekzr77o0wRxPdmOIpj5wKaANC7RPcXumPktzAbWW
jSfMujUwqhUQmhIYipF1cS8p78fDCID/DZPDKwt8KRxJIFhQea0GfBZl19SbLGo++S2B7GsffhFD
0Aura2QR9RH9W50JCpcTF63hvUrTW863VyLIpUs8gKez03DzOqCp8IiByKlp26e/b4xrH30RPiYv
tIm1OIEtutYLeWpuWQ1cw9BeCkA6xmHAVvfmqCG1vW1iMx2jscGsPO6GZ+rQM8ncBIOGdUbK1dd9
dFSsDv5TYIep7f8f2CW3E9oTYXis+bLpJ4zRUtmhC8Ru3P7nz/nf7e5f7ijTqlTNPURgYS40WzT1
IlOPH+UEtZW26U0R1OepwFLD4fTv7+nPyxnS+CJjbSJNNAG+/C4Mh/SzjCp0BtHafnX1MuJOVj5k
cJLES78NwIkjbe6mKY/mOfj99+efd/P//GA8/iIoclE2iiUtHg+cwj910rC9BzRTwWrLHyJe3gKP
/jGtwnMuYqFySA8r1493dpl+lPX8UmsNIEy1fE5gVATM1P8lIob0MqWqDFkmAS2vuynoRNb1ZtiE
0P3YUyb7G4/4MxAWz7jYhYA68KoM2vmuaqJl3UDXOvoCLRPEBj9Zv6YpHx8aFManRcjgo4lJ+DsI
ouXOYWafZHVj/BdY1ii81yBGavf3F3llgS+TKoz6q0qUsBuCphTPBmwow8owM14F8mL9bjm9obof
nLfGH7bMZd5T9eHcRRiCn6x1ey1DDK0sRBZoMSDwQ872AWODXb0c6up3FQ63IK3XnnoR0JahU7xD
//AEGDX64PQAhfYsWEtgGJHD+hA+tZBYBPisZ49JFN8Io1dcHOil6rXvWgWopuKnmRlIkQWaB+Ue
eUrgFw33WlQ8cVtMGCCKQom1A9SnptFnBeH4n1UvoZUJbqEY98L3pmODmuiTLNU4bNqRTg+JmG9p
F/7xGINCe5HPlcAk+Y0fJcd4feewzIo7ip4qPGKFvnHXXnvCRZxylOEZoZWnxdhDPUSvIvag8Ujp
U4Pe/o2M6Y+bGD/jIhqNXQrhdVVBbC5sss7cE2e2nbhv0TZJk19/Pyh/vtcZvYhEwliPYv5IoGa9
Pizd2YSl/hGQ8Mbx+PMNwi6h17AMmjqAnZYT81j9RMMpDQFnKAlk+dahkH6t3rrSxO+insgtZ6E/
Z7bsEnE9Mr6i0T+KExrxdxDLVYCHFesw5UQ8h1p8lalXZpDKuCW9cWUvXGKwZU1NhSYORG2x7RuA
eYz9AqwXVF1uqSdf+0XnJ/+7gGPtGughlUDMTETC7tjOHzhegJ4u3mCzMlHsHqTa5eTFpv0Rxstw
ozA6h5P/CW6Exedd868HV8z3ZQe/Zcwh5BGaVMdq7l//08a7xHzLFUAhheHiic7pfpyHAymhFxaQ
G/oP117K/4SAqIymAfpNvYF6gd0Bt5EHyUfV38hUrpyby0SlWjuLSTdlR5jaPLUceBCMlYIouBXg
z4HkTyt/cfabOejkGAqDlZ8fK8UfBFgynrWPaIdum9B7rRywHzMGCyWKidx57WfnhhuLdyXwXKYn
UM7uwp6p9VR2I39S0WAPfWji7RALGOmGeGG9Qcvq7xvhSpeSXeYokWNrIM/ASkAOyC6ppuEwSKhh
ebUGTDgwyf1Q933hLxCk6FKPFD4ACmh8j5jQCBCfKtg63CJS/jkBJewymQkTAKZB/IUeUAwnFSdO
SvvlRxPRCLB9M2UpteWOtmG3cVqFBZxv4huv/EqovExZyqUEhwDArNOcPiYzyeT8Rvw0G+V0HPsf
lblFSLlyMv7HEsRrhtEZ0Am6kdXZIoI4JxgSZTRtT63Qz39/q9eechE5milIUjJA1Ie0z6P/E1jD
jEhAtW+JCVz7/IsEiEKLj3TCQt+FgsTjYZ3AqSEAjxjv999/wZXYd5nr8LgEhpW75Ciq5TFl0Ft1
txzPrr3qi+xhQA/TMMemk6rD9ZOOjXiGur9feEmXfKxeb75jjDgeabgCC/73X3NtvS7iSe/BZbmR
YXLszoie5S3tf9t+yQCFu/GAKzHj0uArKAFOgRIn9MamqM+jcNp2fdDlJRFb6TGVl2k5b//+W64s
32WbJ27bIYwAnYdB4bta50eKKfYazTmD6DKaCLkGc+LvTwrP18UfwvBlhe0jNAESi20MZV94XLl5
zoVc5hyloN4mANzsIvAYMUhAYQF+sjnRNQJCowVQchql24deUH/MwAIDgjIBYuSvbrPUUQosDTV3
3STSTT16424EaiRHPi833HD3/vdvf2UHX5bvfRNh1DpiB0Mw+kvb29ey5v/JBZ4wct5n/8oMJqg4
JGyGwo7GUDXTELUfRXDwpWE39hM9H4Y/Lf1FBAHAhzGm9HIC7CD+BBoHEaT36LPSEwA8Fpg1Ca7F
Yxyhku2kLYtqZY/rCFlONq8zzlI8blIqgp10c5xTB4d3tMHbTTzGqgicqB4JaBDfR13iPyAVsokF
OFUluLrfGppEh5Vi0iTjs+J/0xhYR54xrR0IynIEEAiO94DOAWp1pAaMJq8B235pVbKp+q5/xoAc
LhrC2iP1OMsIKEgAd4F92KN/vcNfpF+Jx89CagPdd4IDhxbHg9lEHNL3XKPOymAlxLMQsPEVyT7A
z7CTqPXyT0mD6Zsp/fmnZQFgs7z0APYhvttMRtHcB4HpFhX4SopzaZxi4MkcLmB/neJ+AvfnDN41
4AfdChjXdudFhnbucZfaa7pTBOgjVMYisdy1XKsv/23zn7fVvzZoRPDWGZ/oMVDVg0nrdw6m5I29
ee2rXwRTwKA7NfIqPHlJO2x72JhCX3ERN7KvK8MoRi5qMp/xAPCTpDklTX2vlX9wcjjKqT04J08r
TZdsAfMqWxYf3JBk37dpV4Aw+N+i66WduIZGPl9BzjsBxnX0m6XZDwMQ7qAUPYSUAIm8evfAjEa7
//Se/se7JbZBQpeJHT0DMPxCQXVp6xtJyJUdfCkoAQaLADKSLKcBEFURjHlPgR/4j8qOl2YsQxlJ
qOljiAtAnbiH/PCUS5ii74yOAVeJTXPjErr2Ky5CLS+BTzcllDyhWDWg0CvfK+/z74t//og/xNhL
PxbPAJAJgU1c2msHZs0PXpECIIjcxeI/fvnzEfr3MfR9l3izj2PYJkCx1m+y9HbLqG5MZK6cxP+7
t//18cNAO8tiVL496bYt4J1zLX7+fW2uLftFAPE1XExsT5fTVD65+iGN/h9n59EbN9Zt0V9EgPmS
U4aKypIVPCFky2bOmb/+reqRPz6VCtCkge4GiiJ5ecM5e6/9GhevX//0mfO8upo/MrA5ZC4QRFvq
skc/26/QmxvaTuNsl2i2P58clsrD1xc7dx+r2SQdBkMvcs7wSAsdk37EEGOomf58/evYij8fQ+ug
ECbx2VAsOgTIyxruIl620yIXs0cYj/TnZKx+RGPWmhhC1LBAHnuKfVuUZp8NafXT1pfoqMX7ZVrU
bW5kP5fcVq9bIWko21W01AFWiGNcgP92MFSKCQ+uESs+YKxucky8H5UT1lp5Y5bSdFUGcrgdafa8
2XKveoaSpk+pGYcb027DTUzcxyYZ09C38DhjzKjxCeF0wPDKaZ6/xQhyF0Hm9BRIUnWqgr0tWdc9
a1AbCrexAj1HFD4uf+vCjq+mJpZvAqQhrm6hV597Obvqdb3atCG1WMrC6Y7DYblNtVB5a0oNHThu
MlxNUrIzu4Twm7n5reSISsAzq1tNXVo8cepHuuilkylt6aA/T/d9If3shT7dD6WYNhoD55E84Jdg
qHFASGnxt0RW7KLuLH2NguGtVsb8ez4v+TGYS/Iveh5iG7ItnqNZetcy2o+9SGcsIyV6U9vGjGQG
sq+KaMbzUOV+38mWmy3R+Nhn6k8iIez9rIr2WseOspMlM8cu0Rf7BiWLm80dm7FYnl1gZbOrVPlH
ZGQouRVyW8JBYKMLl9RvtQ7nkLzMSCDp8ZCUoRaHrBYlxM+ipTJrD+2MbnSZ7dtoLjMoEy1Ku6pN
7E2eaJqDe6bAXjPqdHuyd50UKU8zWh378pjpqmucwjGySm92UVnPL/i4oYkMmrHHfQldpyI7VupG
oMcYsvPNIjNB6xDh0P6w4bqF2RdjB62D2yGblM3YEIG2VFl+g7v9tRPjvEcTWTzjNFU25Zi2D9jc
x21Vi7Fy2N9Pv1K0ny12Q0tzyKPsfbZtKbbobPmZSONfLcO8Zpzse7waQoAIbdJ8U7A9jS1CTIOl
mfwBz/hG16Ee1ZbRIliXJnEX1n1yI1dDhfPDIBzPIKCUJxEZvyq9nZiw0yA/VpIxvOUxmXNlItgP
lq2yK5PmFSQgoUtVGdzpo6IW20WLxtsZY6QXVqcHPnWMkiFrr0ZySTcSyljXkoPWBS5p/RhiFPtD
wAneMZK5SW/GJenuIivP3sbQGvcpuBtc/b3aggeYUPyXsUWzo303jfoN7VwBW6MM3KIj+CkYyUiE
y6dsMxoSlisFpLGVahuxx+11O/cwoytPHeOncKJpEg9xTPHexYyTjZ6yDA9JbTQbM8wbr+cD9Srx
WPWKtLWbIGHDUObZvRWSZSxnZcXqEj/lldyNTodtJPULm8WNIZugDCUMGHqAuEvL8WVRzcX0rKgN
b5e8IteeDD9e5mLC8yNKSzOudLuOvLbV8wjbd9jn7tfz5bnZ8vTf/12wqNrpMAAsIMS96pRhC9xT
BXtsXCKCnLvAasEddYELG20fm8f+PS0IdbZUNLqFemG/du73V9v2GVJLr8eSgd8KoElhjPYtvdrh
NjGU6XuL+n/74n+eUT7NZh0uY3LEuyh+d0G44Kfr5s773itYrb6xrFj1BInhWOup6ge5rm+6WMTU
LLTvXmK15vaFWeFlFQZyJeHUguzM4Rd66e/dwDqxxTZKa8pyQz9k1L6i4C2OeqfSLxQNzrzfdVbL
UtWkrFtpcNBFa6Ix5oUTahkF7gD44e/Xb0B8vmWQT//9nxesFeFJJk/xQDWW8WhCSzu0czo5M8ZL
p82RU5p9KV9oQX1+MdM+VZH+uRhy/zK0DMEN4Vk+qGX1GFBdd3tcWX4ojwiGL72XM3WpdajZEhX9
UCQNlVXJVLxksl4TabbRHccHFYsqxK5dKl/SrH1+W+K/Fu0/tzU0Sy+rxmAdwnR0y+EnrhevsB+H
umVavdSBPDcYVkcP2+5knQeFsx85X6FME/X49jeZdk/fGwin6/5zE+xDukBqqfFAgBcbgA0ZXuMw
eSyzfDnkqFt2WArn3dcX+7xVrwl5NTW2phZl2AzjoyGsYAvwRmX/g69NskiMJ5c7tp0kG+Mf9tJg
W9TaYcu4t72hacYLe/EzI2SdlTNP9qI3dn8C6b/b3aPaWoBjVMpUrOtZeF+0+oUKxbkLrQ4vapjp
eTOx+qqBhTWrLyhetvL7PFZet4REBhs/8q4NLlzt3DBZzaglAz+YNMACtSQDKTBYlyU7RJUfKbX/
9cs7vaNPTqryakal0ofigDRXDLqK17fZ3pou5TR+fgg27dMp7Z9BqOVTEgUlzwp3+cMsqde6hG5E
FC+JEn2rW2jaqwkvmfIE0ZQWHNROu1JDZae1Fjb25YIa4fOHAwTnf++AY0Acmw16B3uJ/FBt7s3m
e30W0159oVSjKS8Nin2wFppxGXZw2XRN+SZMLlS7zv3tq49St8Nqqi3ZOlSV7ttz/CHaQrkwLs8o
b801SNxSW8XIOHYdFBqHrpAk9cYIU83T5jz1lkS8173eXBmN0Xkk6wZuC9PZyWtd/U/lvi0DNdil
eg01xJxk7+uRfG64rT7NeCiUuj69rFgjo3EKDjiK38NovulIbr1wjc8/SHMNIs/bU+Oi0sRhqDly
ZVVM6HWXv7RydUEY8HkFw7RXnyN1IthRTWwdrGh5qse08sqxuumjeBOGw004kFA9F/Njqqa/v35q
Z4qi9Pf+d4z3KPKUduGKEybbDUbxTZ7F2zI0XnHQtnQvB0LY++vEGm/RnOyzdLqLguBSataZB7pm
l5s9YKgaE/2h6kzDKaLK3mSkzLu1Ml16Z58v6OaaXm53qPfCoi2PCrBbbbIe8sX6KTWSD+fmZ64A
hfj6SZ4Zf2t2eavBIMuGjDWo7WpnnLonkRr0t+ojBy3twkXO3cxq2rAkMctzaVdHuzvZU/W5+aAY
K7xK0eJnAkWHaxLootev70iR/0PG/v/lgfbM/46OpJaFkvdjSJ7slIEjsMti3lYYvvBHo57o9yWw
r5e873PbKZUGx5hIg+IVdWR3h1NuuA4LpTvyipOHksiFbZl3857dqfy89Ib8N+YdPFV2lT0DRyew
lNlAxagDYPQZMOJskdwlp/eFZbcuwW3pTSn0vHOiEC+iKrreD6pS31KrKq774EnS3w21vKqGwh9K
XFDTz1NSdFgtB31J9uSN+ZrG4Z68yiL70QmQOmbpFcOfKawZ74fGVlwNuWSDSQ8+xrVVcTnVlSLA
CPSNCqvBKP/bxv6f9q+CAHppirdkKvuLpXiliq2qTuZtmOqPcBV+p0UC2ODXkOjsvm+DZB8Mb/jq
nQp3vkjSo2FhH8bUnMHT0igk1YofjaFjqL8RpfnmqZ3ZWbWD93s744C2p5DNO0ABmADaJumsW3V8
kzXpOKgKftpo34S2L6LmR6vNW8FeywQuljcSfip4ZtIIF3V+QnLxaImXIiUUW/ai6TXJqmtJRJs4
tzZdFHKjY/VIr2yTpjivtDLfDOkbdA3XSN4s1P7GjLKhz5bfS6ndi2XEnziCtTEOIs7ugAg8dPCp
NiS3YMeaNv3wbCulJ/XEDsWUVeoBMYScbPXiXaYSlRVwnoKU1QMuyH2Nrp4jMOwxg3D5xS+n61R/
D6G64EeBvbSb1KOaInKLDkUm+Yt208wUPac7KA9OY77JgPewKQIZBLAwUU4CH0JI3naqbceqxX4h
3TPtdTc7PaJ0IzCijSl+RuEFke3M0nJVi3qH28BP8tAjGdwtzWBT0fUcrN6NxngbA2rEqew2fbFN
RYzbfD402t9YkyMneK6r9yq5qqbQ7SKvSo9FCdDxBkn69fyrzxzlZRppTstOfEPtRz+o18qu0p7B
Nhn8yc6iWpI7gA1SPpQx+as0/TFYnkqS6wIJzAWAIgko5IHqKJ5lTPJS7cvaC7hz1XCD5ya+MRK/
Cnb1bVRslepqsg+gAKons9jlD3FCRKVHg5qf5/YwFou9Xt9MiScit5Ieu+hg1ls41DAJl0cp8qfi
ftY7j0JUAMKsvilUtx7vS4g4LcRN2e9r/MMEwS+UONtn8SIIJedDiYvUS4S10beId54F2Q16dCPM
xlNee/4ZGbcRBIOdZT+r024+GLqX9IbTAAfSX+a/Uji9yu30szMYGVkCMLue9lqM81sojMccjtk9
9nV3JgI+KDRouXyRcLpMRyme5fExWq6DWwUQ3FIoPkw3nxPHlmpm8daiGKSOqvymMDbJxk7LhaeZ
pYs/3OcjapcDwLFc7PPyQcSOXZ1O5d4Mj0p/13sekyNbN4V81wPiCx/l4mrRN7aooNo8BdqN2tzG
46MAvlHedlbs55Ur5U6b3YAOAw9nytssf52yq5LcM8AJABvzSXUYcYl0y3iKJte2Heq6M+wKabPs
dNuNBqembJ0wnP3ugUSzrLyy8bQfCmUDnCipe2Aqv4Zhq3CTH0nlaY8GnPN0J79Hy65R/OJ9Kkmr
cRHn6u/N34ApEX5tDIjE5VZs8cHflk6buXNy6a7rD7L5Gko3JziqeT8Bbu3c4TnCLz9ckU0OyzsK
N4kF/mYvmS8YS5UYhIv+YMpuQLTCYDnmct30u3LZj1FDgeEuXPyhOsi5Z9CiF3z4rOzkHsl57eux
OwqneAL2o9AxSQZqmdkWP7Aj4pspcxN8YlZ3ZWmTO5j+IlFDV71U8kU+8q4gSbgxfP9ofqmSn7V5
H4yNh3/9gKPUlSjsG2Z6W8nqHnvqLspxHletWwR83vlxzv9IzVNZvbdCxxX8kKEEW9Q/cn4d9R/y
dCIgAOxSNNcGXtwOEdCo5JCJF+CH23Tgy0+OSvRnLElvthpvUN8mbXcC9OTqixZ0/phqjtwQAx7O
AOY6zxrv8KdTBv/RgbRRlrcsrj2rui7Q8GTKD2E9d7ruDEVNa+Nh7HIv0J+b4jmu9528DQ3TTerJ
NUqIeSnMt+DIrpO/jHLdfAtf0YGRgcQIkBORbmaROlmCLUr6lYV7KfsQ0VGxY1eGSVSJXUEjp+wi
N2xkz4ifsG1DKbN2pYG+lT9cl64Cg7GHKXah40ASQNN0ntkDWbvKZYJM+5YtaOxBYaM54EYGIYHT
bSFn3sxXaEvvJmEYaRBtgmKrAVnL8k2tlK4JMtdIHmBRQuLYxTZoEDv02wo9RlT4RewP5uz0Q+vo
k3xNtuWJSPSgQT60ujuwp94Y6ye4ReWaM+7dYFtQxoiN8LCYvOZlBuio19vWfsQPdpxV4IzikQK/
2+AkzVp124XDfXeCc0w44Mf0Sgzjdcmyp4Lgsg3gwoa91fMaNEuinjBZDqFWj2bUgntLwgcs2p7U
/hVziRhxgK7yGkO1NplENPiFnUYRvbW2Zq/77Ht4JJHTyK+LXO9nhnCml2TY/qQ5y6D/G1uvURZu
ZdBN9fCgDfeG/SupJKefBc1gckOkH91oQdMMgTqdwm9TJl3ht+JeZmkK5atAzq+0sjhqubGbgNO7
FNH/ykruhwGRBe1zVuwN2fAaa3heJuk+0IPMnarbrLiym8QLmd/gnjT5XcI+id2Dysw1FVclPJ1G
8QLrGXObow+z7qYKdIp5S1yH09majLFK3esJmyvLVYe3MKEnlDQN1LD5ERJL79o6iuxO4CdmOF1l
kGWXtt8GaDc5+90Llbfc6Nd5AcEmzat7O3uDletFiub0zV9DUo9ayGJUVG6YXsfBs2yoXhncSPGd
ActKTe80rg9v7JbakhOYljtX1mYQ9SGthhs1yN4aM7rnWXvj8GIvMKUbvq969Du188OlO85D95G2
1WvfNR5dANpQiI5Ue0OgEG9r8oX8pyzCH6mc7iZh+flJXj50fwGfxpDWXJtw4wDSzzCYxwqGBSHt
3Gdx01XFNX3BX9ow79NCa9nZYLLPp2spGCC3tw9G227yGVwE9MYTAaRgok7a8jbNxp3UZRtTqyAH
5akTN9J+bOGIiGInG8xjfbwbauZfwDx3rYkWq4jM3/SfND+zljcbmrEXFObf0BDMXP2gIpPj3SnZ
AvrDFL9BT8JWlSVjQ8dWd1hPZcfCDnmz6AqH8BPg4lFM9a/AZr7Qozlm9LDdMiZf7pZficwWIAPl
RbdmAIECRvMlZpvpJihhQHLNERCJZBuq7a4P9e0YNo+VKSE+ZJPAuSBq5/tkkdjKDjdE0w4+vl8W
MCWYHEUZ7gBxf5g2hC4dl6cXF7GHtkthax7YrqnL+6wNgDFjP8+m3k+CgrVKIiIhrVnFMMZAcGjM
cSNBudFZbFKDZCsOdLtYj0o3zdtrjbj4fSlLf6YxJAYmhbETxgbIqDCtjhG34cmloft522pem0rP
slJwsu0pEgZa78Nx46sDKtw19r2tVz/ScbkSsKiwIB6WRiTeWIy7Pk1+yxFUktx4NK3yyeqGI+AA
p8o5DM9dYnmn8r6jJ6zfRVZkcJyGB7tSBE3xYNhqptCu+VyeS0qyPuyc6VAq2p8opNfZRFH7o2nC
3kvLrPckvIdOaGbBaz5oqoPvAmBlOggnnYbfmhLeTFNL+F46sgtqaDkak4xjYYha2L/cpZXkHAmS
PmUCbo9TrsDiYocziyly6tm4wsl6S/Fmp2nwvfKclJZ50Dc4wZkuxPRuz7LLMeojsBYfCrwLKs/r
7Ow4Fe1NnvaeSMytMQpXOyVQaznZqzUHa5fW2AbEtZsXQ7k/uRcTUd/PzHmDGmx6I6MdOu2mPpN2
IaQmT1T5Vg8H210UgKq12TzYdXBdmtGf2Wo3dVX5S8lqYDaoiir48HB8koOGKdTBcE89azztjIJq
n0JSdltov17cMA6XOqmcKTCv8p46hpL2HEotmwp7t53BqRhi/h31EKWj7q5dmmdNtxw0FU6sDZgZ
5OJBa4KN2gd/a4nRBTlmV7dzv7OlIboylCqiKzQb2a4xUsvr0ffs9SUXLwbf8w52unXVTE21Bedj
Ea4E2zeZKg6NnZkDbdEr0dzbltb2fg/n6kjcn06Aic0fY5TRW6TZ4RNYFu1HbUnsXGiHh4qDwtIE
TK9Di2wAdbuGHimQGQvzWg8oMztlnTOJg+v7NU129VuS5vI6NHXiDDsZUeWY9OwCMjj5kjG+z11b
wMyNVVcoCa3uGjgyyg0oF1k7vUWNkd2y0C93lp3PBGuo7Y3ah+VNDSX8MRva8GFKpyB/H8q2Sjix
TXSyy8pUX76uNZwKCp8UGtaZNRMuG83UK/kYqUt31dlxcg3WULpQtztTVlsn1hiS3umJZTHWTwgT
8Rokv2C9OnrPRKmyMIzKKZH1wsXO1LTMVVF6gYZls1rh8ug0p1JvTiCxAYPH1w/qPw3ZZ09qVZTO
ly7vJlrxR30bbOMdUJ5Ddztynkw8SrEuQkJX3cxX5oaBeqhv5V2x7Xfgufyvr3/u7lYVKCPODAhH
en20o/dBeyfFBNDLhZr1merWOllmmLKC5klfHwu75qwYu5qSlK4yBQ/1ICPtYL37+ibOjbZVs91Q
iUY26kw+kh0BRNu8M0p7//VPn3k+1vqnh4wiIPKIo7TUx7l+CJX62NUX+h1nHpCl/m85LlSaJeik
ujuGtnULF2qfUqwYpvyWjS683kthlf81Oz8ZY9aq8RTkUzeXusiOOQ2vHc567VdRDjoeJaFtxDSK
H4oKXUhA3tPceUBWtquy1h6dTGrEE1A1+z2MSxXqH41bbLtTAo8TQP5YAEe15EuuojOP4z+J+z8d
piKtA5Bahn2IDE6b4a+O86UoOg9zp6PDJv7WG13bRWXQqABb6QgLabllA0IYSNXdVWZ1KdXs86nP
Wtf8J1hRcmm1x9RoBwT1p7qAkl5ozp6Z+daBhczWixXOU3sMIe46Rc1RMm2uVLl6VGj6VZQqsV4F
dBeM781+4tQ5/eedsDEmrbVfuJsMZIKucS8/O9I3vvUuxGpunXHuZKbR9IdA2D4RtjU6E4LcMD1e
mBnOVPHXceOJVcTm3NUtKu1WPRasilSKisT8Icyi/CsEoQzfu5PVPDpBB4aJDHYGYlDBNkV6jCXt
UNbZ5nu/f5r6/nkPaROx8ciYKppp2pZz5wbySyouBbWemUDX0YWdasp6PpQlkgyDMpMY3to+vSAs
OTODrkMEQYkTvwGAnI1p9yiC8Kquog3dhgtN3XNveDW3NbNtSzOhkYc2nXvXWuqB8rZ91yrl46Be
tDKcu8rqoyYjBnhyOZZH+jXHMQ727Wx9qMb0ruTGw7fe8NpiHgQtGmFbAOu3PiSrJ2yDUADEot/6
9bXDPNXaSs6RgB8ntuuwQygLFNOPUgQXXsPnSgpz7SaXasC5VqlhhwhuKt3eDMiOhXiy7dnrOJQX
/YXrnFkj1i7yOh+KHDZhcVyyn0Go7Yv0msRZT5rvpya7sOarp7f6yXppnEbBPx/bPJnDYAFvPARm
BSNcCxy+P+NaqUPtjy3J6csi282tQnwKema79vsEcTrGUNsdM3U6yEtHhJVe9neySIVCG4xKLqps
817XF85SVB5eyJT8Zqdy7T4XFhjeoh0JwmzaJ3uZfAkiVlSJqw4x+Nej58zwX7vQ50SLg1pm9oG3
7heKdJXq/WNiSD9VqX7/3iVWG6000U25bO3lWJOjYcUNzEmyg2ohdmisL5l6z/iW/x84J5jSeJYn
oObx2L+EAuZwJdr3uYx/pcgMCEV5OgFuFWhekSzrF2bAc9/GaoqyjExXghoTfJkY7wnStoIOWV5V
CfCT/IrO56+8Mi9sKc/M5GtPei1bmNKrtmOtK37I4tTp7b7Z3ddPm5J/PotUkQnZjpOe36a6o8/h
axcZx9am3v/1GDjzoNau8j60ZeSAjXqo5es6v4NRvk+FT6TUSbTuDdWlINIzD2ntIU+WKuhQtZ6K
Sca1XuiHOZA+vr6FM/PT2jaeJhV16ArN5pLU6n6YJUJQyjB4IcG13LSiIHpJqtTHry92Zje4huoA
YlySICxlrJeW/NgGLXB8vAXmAE9NGfeNbM2PNLrbhcr5uKQOBftLYdCq+vkcqZ+e7T+DoRNGEBnU
HA/U5O+XWCSveZ8InyCVwpUUqNLg/sl1GJQqJr+M5moxANruwX4607TEvmbM07ZjL2A5vZZpR33J
SlJ5Qsry0VJ3+3SyoWwndfneh5J+pYJIvzDKzkxma8OmLveSaaRYHitVcfXso+1IGpZu2/nCEDgz
utasMy2I1IHy3XIw8mA4qGDOkPmplzTTZ74R7fQ+/nnuKpbZXJls85DBlW9pNwbqS6o/aBzcSbFh
ex5+b8egrWatDBCRoqVsYpV6pMteGhnJGTPYuQgL1tfj98ybWLMDSkiAhV4wG4/xS45SRLUMnLM9
FdRLM8q5K6yelhJ0Bedeczkaak11kaQzDUUHqwA7BuubC7C+elLGROCnqFv5EOuB4tUZUMXGCLrN
YvS02BRZuTC3n7uZ1SY0rGD8d+EoH1Il9LC/7O0k3sXt4CykCXz9Rs7px9bQgILTfNcOvXIo8uEB
yMeT2k3+bJLu1U9QtrUYenhbViCRh6Hf2LGm3sHet7wSu9yF5fLMgWENE5DSjup+HyoHfQw+BCov
o6olysaXQubPTNFrv/9I9bSUwlAcwA2T2PVk8usa/rSYPkQytN+8i9NL/Oc7zSh6s4uP5CP4K8c2
dio+dtm8UFk794hWp80F6HLVI5A9xGleenZM2JdRNakvJALBvh4J5y6xGmwl0YYam97pkFVvwVK5
loSGKLyEwT2DCDXXfuZAHTNkWAospjjMzVODqHiJCXp8zzWSFLy2sOpf5WiTr1L3k47aRUvwoS00
tBpaaoa4hUCo/klVRfdRlikvFpjAxIkXObjgrjlz/2tTdNNoxlRVuX4IaU3S9speaKNsJ0IDv/V8
17boIs6KdCT66JDq2ovajbEjx7DLhPL89e+fmSzU1fhjie0lmQDBY1GRUqRuZxYGttaEnIUX7uDM
SrR2RdMPbi0Rm/GRbO2jXM8biiCBMw3IIpY6d2Y9wVemXcKe/mcP+eRQpq42HEvXB0GlqsphHBMy
EYRf1MbWMN5ZpPBXXpF4d5tZzOuDcNMFaRN990l9JnBTbzDHjbVTaz8lWb3weZ97vKvjCooNS0U6
PB0SZSCCRyZeqyb83A9PzfTU0qNvDsPVAraociJFBMMdki7eNnx/ao8dU/oeuNz8fxbrGOVjAsDw
YAyPkvmHcz2wtJ/pojgw1C7st859SauZJGNHXGUjPccxAbPvlmlYbNRB1UnvnUrrwmA8M6mv7dVK
qpPhos0neP21tgS3hYIOqYG4MjgnlsjX39SZO1k7l1Q5rMZi0MdDsCzywYLouA2UafAzHKgX1vhz
lzjd3z/Lxky6i6ktIcwj0Y9PWVRLPYKrGN0LM0Z/ocBxZvCu2RVdSNZPpZbtUQ+E5Cdl/DrBx3XG
BQlHJF14WOfeyOkO/7mTOp1TKzLJhQItoR/lHKMwZt4W3DkxisuEKNRA7/y9stB/0NV/LlY1+IOq
hM+Ro+lmNJCY4cMou/syT/xWev369Z+7o9U3X2RZHylTFQOavLeMR6mq0dBkThHWTtgNFwbymdPD
2tVZkSvdBnUB1jk4RbqIJ0uvLrz2cz+92qcuZgKPyKBAtRA1GgOpxkF+Yd947tGsvnFZqmOzQCV8
SPOXvEZp+IdwBQ4kHySGX5hGzlxibedEAULUZG9Ux9p+DOOYbB4JUi+uS/lqyMSFp3+uQLT2dVZm
T3IKuXEHrQ7J1uGvB2PTc2QVm4aAbCcYtEOlDJVHguTVIIwLr+bMF7m2enaiNgPiOoNDR7qUZ6nI
ysvannyrqSUgDiLffj2Ez6zZ8mpXMATEJac9wRyDUIdHvk/5mqc6w3jSdK/WwobdVUFAuKyZ719f
8UyNQl5NA12XcUFLaIfWmNTFtQvDItg4KrwUh/cWdIjmk6SmH5pOaL+rHMjX19c9+yZX+4WWxkMx
25VKEHXw1Nl64+hj7BfsE50xmBG/BM8E/0JRD3IE2O3z15c9N0pXc0RSxxr1hJZWdDEshFcT5G5b
SBX7OcmdUs9Sv8kRU399sTMftLzaHMhGr0AHhVymd91VnhoEeV7a35zrGcuryaKfCj2LVG4kzhwR
+RlClx+hj8vfQ88SfnCSxlBxN90QBXS7XJhFzo3O1SyyIEhhAz81xxEr1qbJssizZnSfld1wPItL
8vBMXAd5IcUXvvfTKPz/m0pjbWpUYxARTWWUx0hPhr2Zxxa5tshapXq0L9RRPv+0jbWxOoZCBrtG
Uw5ZYr41kNl3sQXLJdPazUA+3IWhcO5GTuPxnwUwyhZTWQpel0JO3vJQtL/b/sJbOffTqzlDnadG
0id9OVoS5LclBhFDhmiPhhi+6NcD+b/95mfv4XTtf/58w2x7JS9MpCJq1qLfjfL5F0mgxXOSDcYR
XwfWX8me9cVdrI+wk+vf0Iu9Iq7aK12r+k2SWHLlVYP1WFlq/dOIK2Tt0ohNxjGIPPN6kt48S5MB
gWRVe+GvPvNg1la0vggpVMmZciAfFs5YyyUBsoJPN6LogoHwzOBZu9DIrDTgARl0RZqFAKfFq6mf
GvU70D3/60d/7iZWT34xrIBcUwyDWYLIjm/ul7kE7abRw0sm63NXWM1SDZE6guA1PoAxRVut5/uq
Sm+i6RKd69zvr2aqFjHY3J4AJrRykr1kp9FGZdvsagTV7r5+SJ9PtIa9WksIOpWYmFCjp+XyQhr5
MymU3xtEa++tCMcM2aCge2eardMq09HWLKwQqBO//tvPPB579fgHRZJrTQYDaiOW64gdn0HaTIl6
YXo79/Orpy/bAXt5MqeOozIc2lDZFhUQo9oMv/l8VmuCNi6iTwACHCfjYazfs/LPdMkse+ZPX3tl
U3WKwnoo5GMfkphr6kGzHUU2e3aoKhfOJZ/vfoy1ITZROrvtSnLZdVK9vRJSEJaJcbEPaKwSgBTZ
j5QFQZYV6lx6al8oTpxBOBhrDVIJjLzUOshGTSHvqFntF1k8GLnpZmHj29gvkYM5QYNXg0BhyND9
hcFw5nbX8iSD1VqvByrhaoATLgjzm9gursOk3yx6t8tbCWMgC7ihXqqiKfJ/UIhPlo61p5XEtVRM
Rs5bRIHtE4vX3cszQZlATiPxVgprEg7PPSdaSKmmTST1eCpEZE70AgDLZQ4PSnYSQsPZ0hQF/9Ms
qeHEdbFDaZ36ptU8LvVkOqTMS8ciKXvSTbv0aEbUBTthdc6oNaoXg8Pw+zS6G+3AID2bDmks0j99
1ph+Zdv5VUVIJvn2Bezarn2C//bQ1dJbT/bkJqirO8PqP+wG2wRFugUsk7y4RH+MsMshOdSy8aoG
+Nlk2cg4egReoc6k4tkDcnGgeJ2+wP2acD/V0VMSKc+I5iVYodqAlp8mKsuUqxnmR0gYqCOn8bWu
6sp+6RdMY5HFWUOyJ6fvSxox871pZ7EfS5DqitTa6YMot6aSPSQ6dpWhW/YB7WW3DobfHPj+j7Pz
aJJU17bwLyJCgHBTkvTlfdeEaFdYIRDIwK9/K8+oHrcpImp2bseNIgEhs/da36IxU+OD3QG/ynPE
AuvRqF0OKucRIvXxOrx4gmw9pokPrkOiaZcdic67jZjofhLijsvgj2xrxInR7Lcsow89ySx2JXsX
diX2RRBAdGhP4mAzkGOF5mpX12ho97RiG6eV49ZDrPzGmuqTTYezDJUfDwiZR9afi8pnhuhwpABP
4wR1MBpasTtWcHUhTh1Pgf9GMNCbrBAjPgDiuS1q/Fejw2u38t0kaMa/zI7geYHjEtvO69RDBRxa
BLNDVoqFhgcrtnlGUtxzb8ccWvikG4AshiGxS2CByOE64Y9VWu4kNf42aqAE6Sy8CMCGxxiUOpO4
FezqfArhiKWm2tnKuSB96rfea//Yk35l7oCHOYFPVt6kkfOKgDoMOa874pjxYEYnBxlXfWQCBfSQ
2Bi+pf9I1PArUsiNqdENhEj6HebPezBDbx0DTH6Z1tmGSwICW18GMeS+OxB/97R1L1Ek+sHNvA+O
UOeRkaNf5Q+gMyukeU/XzcgfI63elOz5JmPZuI1QONy0BXtBgNgFtdomYyaPtuP/EkV5T5G36MGc
geKVY4OKKuCKraw3vwZoIVIZOWIbCTxwA5m2247OLqjzI5mi5zrrBRoaHI0zt7+VuHPA0N0p9iYb
TnEvu3Ws6Ir0yJ4r22BLJsTO1j6D/VDAg5jbz7IQ586y4PBTeN5BaD2yfiQnUjgypg0Svy1nirbu
oNoNGeCJHUprB2xieaxq2Htqt+VPQdujIVTXHtyApD1kHBbPzG3gbWk5v1SdqyTLgG0Lm4uDtkxB
5KFZCd8JPGJlNPyibPqNOI8idniNwMzBO9Mi+jHy4UAQyx2nAAwmCJv5Y2AV2FIPLeKues2D8b4p
01MGGjhKG+zWwU/ZekEfbcJ8PCIP7VDy6SGz3Csa6h/w5tsxC9OrvvcFHF3lLRT+17C/QHIQOkCx
SblDVgBMMEagwT50QWwBy73D80QqrLlzNSonaQhDK8/7l7TQKDga6RxqCV8TwaNmfQV7hNY7Qzpo
PTi59ZSLZEsZXLJgJSCT8GeEgPvGYZDDMY3ixcar4WVCQflWmExAJYxJwTfjHjK8YlO74XVo2/DQ
Khucwo6oA4RcLxiK/X5qAxB0myjpI4SDpSk8NH2RdZuxtDL4Myk0BiEUAHldwxE48Rtr8sq3ahSH
FhaGp4bi1ZIMIHWK9FBVD94W5fd9xWHzRG7wWSEIK2GAMz/5lX2MAnI3+P1jaLWgERfyGNAhjDOZ
vSKoptng3p5HO3yIgJkEdo7rjcqm29qxq43vedfM9d9t5jzadfPHWDnSkqojslBhQR0w+4D58qtl
gABjrsOQ06E8emX6RgLSbSRIlAenVQHmDNfZDNA9HCIftfy+K4A01MoDpQAejbxtEvigfoGOKWJr
qB6rCaM0QI817mX5AXYrjTHaHsta8h3wyhlMkM6Ly8Qz2AU4hITBD4R2v0lsZi4Gv9ugR3agFOaD
VazalFHx1+ROAE8bLWLujwDSqXSKSw2HcGvTC08boDqcTwuI1La9AZSyKQoroWHjJZPFYJUHEiD1
+ysXysuT13v0INNQQ0ZljmmRX5U2f5kifksyIuPKH/9WvflrUfVrMv2jR2Dfs4fyNITlLwPv797O
wVLUabh1Jlhts9y9s3T9U1XsvfWzn50Fk9lA9L7puy2CHv+oabgBu/R1YPLJzkUTt9KcQfWGFx/5
xhsbuluMRxBNLWQ8SaiJEqWCF1MiURDg6ZNXoIeYW6ZJsPxGCW34Wx5irvDggYHpy7mJsHxtEf9V
wFOEZVWV5uRecF6j3apNpeCdGkPzAP8NjzOneu+UTTFUm9dsAkx05OLZ5Z2VQIFTH1QnbsEFf45I
+5Knro7dQO/HBkkPrYIlnPhHcEvLHbYkb34AxXboP2vfea4MSo9Dc4OwvB+ug0l14MzbdCAUJk4F
Y1gEAUA8KAFlDVxNMGBeoO0aWCBj2bDptg2Y+9Ota7oHpyBqh9ET7a1icnAaqv9YFVw+JsT/6jIQ
6CGMsI8myNQ1iWDRJsBMxgXmkrjDFAHjcGidc42Vs+AQLWYexz4kbO5gamxgLwVZW0fN2S4Jlk+W
H+Htvxaa3QepF+36Lne2eTSwAwTkKjaN/xtL9KtrszugFuCtM1iL8yIC1tS89un0nEvghpDgnSaB
cu4nSzDEdVV3tm5/j0Q3e27z5rpqodSRgQzOXg4fZdGipR4AE3rHajEcFPYToM+65K4SYFywkANj
p2EXF4O4xmwGq3df3DiZfiiq7pm2eXWy0OKNUxcCsBAfapK5Ar4Dx1B0QdiIbDD/JQ1DDRtEbZMz
yUV2J4KWHw1syneFLoFeaAWSVWo53tdR2j8g0MuLKxQ3j1NDJaAh1qHpTX+Vl9zBvqVVu36Y6r8N
wl1gPLZKilj3Qm74NPDfTg6mps6VuLb6fgSG/eKbySr7ttUWGKcqi15923pRlp7u/FTBDql8p9sT
ycejm49YS/32RQb8QAI57hpTRbvSOM4NB8dzV8AAAlQoma6iCJksqdUghLGXziY3Hvi1NmzRXeOT
ZELuGKDH5h6w4nJTOP2L4QwO7RxHCKcEhWW0CvuQDx4cm0EIcyeKxzHAT8WGY5ds2oFe241nH7QK
/5Zh522FnH6KQnswIdfYmXV9tnEHW+6Ccnj2SQs/qN2mOz/1iy2FdvHyo8AytrR/zJE4HqeSNJsG
e+ldGg7erulsgFELMZx43kU7a4K33WrgdUh5Vm2A0E2TEelM+1KPWAOVj2+5Bfuxt6wi6XMbbD6L
2+8tantXvqPIhlpw8wduVl81vrafvd5kB3hpgfX1bO8mMGAHINspTzonrH+yOqqGfSVk+2p3HniF
NAC0slXRRwOh7VZQWOC1a3/UCEmIuyoF1CeVuGeWwaAOttQGsWplYgc03YUOmzZITDebNKj/5rpz
NllDs1MZ+r8o7KrYyYCugIhU+4/bEPeWBtXvqk2L2PDRxbkKww7B3kL0mBQBVuiKGvtwy26xhYVl
ndhldSiLtEoiboDWpc1Gi9Ec+xpYj8FVTmLG2oLyzXORw1V211HpV5vQoexgRljoonLScYXUW6R/
jTpOKfAkigl743Qj5mjiia3D/XI39f2bFxX3LeP5RmN0Af4AW2uEbfmODxgTOdU/A2l1iJwwdwIn
n5gNwx3t8AVggoLCT9hx2g+PA3Iesbwytq1rLpHo2z1WBEebjFv9NoSL8cr1wGvsI/HgFwE8kWbE
YuR4vxHIBrDHEJhL6nWOFD1sTHQLKQVNrTfCxO8xwi/2FX2yS5AtgpLh/Dd10C1JlOTrLDSJRyKc
3VT6l+ch4tZkgP9/bY+7fsTeWwIvjfRnXDuveiBzQCbo++yDKentcCuoMHr1UfDe2g4DCAlVB9RI
Xvf2fYnmJ6JMsJVlTlCdAxUOZDNA4JGMpeHArcASjJ/Ux6FjyvsoBSqoBe4Gw7WA130qi82EzIRb
2KSLJMQ0em3SFn7XCCI/joM9gs0770BDt4pth4o7TNcpAhU1wB2YqCIfZNAy6176vkzR/jZlte04
IbtKO2THuHtFMlltPY4shEKZj8YFfoKQfNgK38eHLcUr9i9i70cZ2/GxjW5g4GjiEKKsuBjYn7YB
A2JKgcjIYKJBR2x4NJ0O25gS0JHziL4j9sDcKg9Ek3zCEubhBl+lqh876gJ20Zo2gawLV2JeASIZ
yzek1kdrBFa88cxjSeAqr928jwniz/BCqU4QUqb2WdSgqdtkTQzNhXOXZ1iWIEG5gzAHyxgOrY5B
pK90K2z8i+Gli9J7PaWP7iWJRjflUxB4P32Gs1+gEAlCG8IfmsnBRTXs894FWFW06ldUcw7mAokw
U3EWh3UEtoPVYb2O3PyudC1yaiu/24CnhvOutD46iYIzsiD2Q4Cjus7JdQ+/8E404sMQeV2Q+leD
1DYYq3mWlK7f/4HzUSUhnjjY0BW7aeG+3aBTjfcqBg4AOQYhtDvDzvEytfUIpRtLgDiuaFvEDYzl
cZDCOaxk2982SFiMs9F5l6LtAIFqQJtqXaRwkewyiMoX0ocdIDgaWDaAJj2oaWEWL5y63PUCUZ/V
gGOsBdbEHtxPDeu9tA6ingzGo/0CKUL4KipdPlIgnw++P4TbKAwRI4Sd6d5CkgygWzS/ZsZ02OZj
AbOxYu1al/TPjZ/ZwSYSiEFubAFgacsMRhkMJxyllXeU4kuYqVUUbkBYT69AVM/+TkSqJ5tdMopq
BMgLL8s50GvcvAlhOTsHj/HR7hv0Dg1ENw0IFEiqK4urigj/obOK8NwLMe5JOnkPZQo6ae3BewI8
fPshGllMAFwB2ILkbnYKVAMkQxnSxO4HvBYgUA5hH1383jLcTtUg9jlDLUNlrD3JqlDnWueon408
AIxGmmhj955zKvO+QagW8PpdrIYwa+HSTyd7M0aa3n9dv11oAcwdeGM9ukJXqFKCeH4aquYYZFUP
ylR31K735+trLNS35z48PiAmasSYP40UO+FOAfVCo+33/vblvj61dloQALgaS3Li2n3pRIDJ1GnW
kqcWSrjB5d8//fEOkmcc0DoAXA0a2JENrBHAGTUWV79f+f1Ll5jV/jsVZo5vN+SEbG9s8o1B7Ui5
b6iof/MCs5Zxp0Ze1QwZjKMMmh1co+XB9psS5izDV/SiC+937mKmNgNbBUfGMxXWe2E7vwcvXPnT
/254e3N7H8Oa4VrwXUMw7D2XNb+dNL2qpvbddv3rqZ3+fj2K/t0a9oJZmwFopXHAni04RWi16fxY
ifeUHGAWjp1Lxg9pVtoNS1/brN2QVb4qOq7sk4MwWWP/7v8je6B4Na7xBBauMEcj+BnBr+5R1SMt
ol07umPW3xDIiapcy0FdusLlGX76KJhGLgFnnX3O6ldHvpsg33sNyCPCXdFWLLyMORKhK1IxMZa5
p8Aryi3UwbBRTdUH8jGerF6dLIVJBOWPtVC+hSHmX+7z0/2MrK4AqkITJdNpc+68cC8pS3yB3UBr
yK07CrryKS5d6TIHfLpSRHq0Q6MR6ndDowRyAODsHB87GxTAtxy5UjedD5bc10N66TXNJpYa8CEa
+R4KchoecamKNh6c7imsEBgAU/5K937plmazCylCB+GgWQog5m3ThiDaDHuTo6ShkBXar6nWlq4y
azKmRg2W1nV7ptVHl79p/y4cnrBP02tGjssb+EeXZ+7aT1vMwPVgAQIp+Gn00bNA1R30Sm8tw3fp
ArMPn4yR6Ebi2SfjhuBA0fRlCCD+9sxa/vHCI5o7cBF01RURiGXgyGQu6v+IvCkv6MkOFv7ybFZT
aRduZO7EbaxJamSq2KcuReWQ6/5hssEr1Xmz0uRbWEzmFlwHmz3mawixa9viRxmWlw4fSj1ffxVL
j2n2sWcK1Xcc08nJ0Cy2PfBCyrce5LhcviNzMPn6IkvP6PLvn77zFqnsXtQAeD2k6laF/RvOCKCZ
Tv7Knm3p788+7cjtSs8LYRfHYfN0aTAFl3ofTHHf+/mzb7q34XuQk402K8hNIUAeNckS6U4rL3ih
i+vNPmaHTGndOhNy4SNOd9Bi6VMBGtymQ41qAxvfbZC1uwJnvJibZs10vfTeZws8NukKSVgj4Ozq
kUNEmvkJgnzAxWpjJJ18Twsxd8c6o+z41EIwN6EsVKJ43rZ/L+jvr1+LfXn+/5ik5gZZkSkZ1A7S
Y6nnHjnz9420Nsz3fzTecEW6cOOX0baEuc1qyp9aT3uPDTtt/nx9+cvg+tfVZ8t+JDPftCO1T6XX
nQF7ekI/Zk18u7BWzR2zRkyqRkU+POWVeDaU7VEmPYZFj87zypheeP9z42zkhT2oLGD4FA5JcEyD
TsJBZ8bygIITaEygXPK9REJvbpstUANATE46nQkVO2K3aBMi0Cn4SNl3r3B5RZ/mF6mriAYdLc9h
UIFTiOA0rLjArcVt9vj1y16YYebWyaaiRUvsCF7AFCbDMecXdilgrJNjfy+DyaOzaUDCKFeawiB1
pPbqreMU93wEztcb1yS6S/cw++QZjNE9A1PvFHbWqa3NW1gGO2eYVlaSpT8/W9Hp5MqmlRcUvkev
aieSwK0aYDW/F8/jza2SvFATQW9YnNMaHeFgiLZt6z02InrMTYoA+AYU12+97LkjMoPyZOxCNpzR
UgG5LzhNgwfoGfv59Z9fMON57uWb/DRccVpDmbzhA6RnKejYDjZWlRXlh4Cro9BkH1j8RY/DnwCJ
bw1OkKUVJW6Y3cLvilInqkPR+Ch4+/D1z/nvTPePiWwemkwEAasParVTBVj3wXg5QxsPKxEHJu9R
aaSI9q5q95Gu60MlI0Bae9/G4cDt3lESch8cEYCPYw3k5JvUPtR20Nwifjk4GGSY3A4GzFxX1ubG
A1F0M0hUBy0UbW655bdHUfnBhcDeHkLDsoeICXJIgY691TiiX1EDWu9UAapq9X56HTHYD6POVFfK
KLHDyqJ3YRFGz75v2EZCnrOt20bvi0wgDQE9lS2ahcOm18gaFABqNRtEQFCU3iGwDsKwP0EPQUG+
nXTSFyAVWog/SNAX8ZAXqYsdHbQ8lxbDeReZm6AxseEYZRTw1rxAcjjchM9NocVrqu3gwFEeS1Tk
tzvPRs6zAwH8pSsUJhDYyB1FQ2j79eta+Mzcy79/GjxOmIYoNgL1hyL92c6iU8TkjuTl7nt/fjaV
shENVBNA2NyRd7s/l+TdqBVx3gLnxZs79WG1sa2a4mfLE923VxWQ0cgnvAoObJNtm4NzWx3TW3TE
xA3fmWt2K1dMXgtr3dzDH+HclwFVjO5phdJ9go5onUjSTts8bAyano67dapQr3HVFjYGcyd/WPlo
nkVIXdd99xPngJ/WJVT769ezdCuzSdZvoMyuUBU6japsH+qucLAE0WEjVaavOxgWkzwb5PcWvblp
2EUeQQS5GkTuppre0RhWTcwEgBNj2GWv37qhue93JJ3fhKHrnCy7CfcMaW5J5AL6R8HWPfp+XjxZ
qR9973A+NwG7o/QqE5LpHJTPdjDEtvntTu9TidiKfG1XurB1mxuB0cbH11M27smfXBbnfn9BRyOL
Iuyi9zFCsMDXz23pMrNpgLKxgjgQ4ICWIxDChcYhCNWpzckf7jsr383CwWRuAYZfXCJOZ4jAvvDR
CBtiNepD5L7z4NmgNVZN6P40euViC/PaPDM5aEoJHKE1nX0wg5E2T1+8qX0CHnxtk7h0gdn+ysMZ
JMA0AAqNaPZ6ygELbJzf3dCvgAiX/v5se5XTWpRZ7UN7HFpgKgpZPgRt2KBjLteKSwszy38T66e5
P+N1GY0WDqJKQgATtuIXmm4rheWFnz939Ko0SG0PPVcEGpDqOLZAdadiwGLX8H7lEgt1zLmft8vq
OgPpGA09Gf1ArtSec4mMArQTKAMdv0aYbDqMaxCthanyP6fVp4elWCe8VhFyGnr6UIbqz1gEv0pN
0EiP7p1iWFnVli5z+UA/XQbKw7CvqOjPlLgIXkZjj/sv3SAPFVrIQ8bXZv4lkfl/aWKfLtSmqkAk
3OifUBBKBohIAx73ANIrAXY0YhmiHhCgPLiroS4Z+mrFEbNAKPHmVt/Jrwpv7CrnhFdz27nQbaRQ
eiQGTnm05wr/KQMeInagof2VFTkEs24g4ssGsYMwYmWyWxj3/xUAPt36pekqXMftzqrvEk+ht7vG
Clsa9bNJIRSGSQc66TP89x++r27R4ULIxsrYWJik/3uVn3736FVW1oEZDZkpK3aTVk+56iF/DMQH
n6zfX68ES7cw2xJUaLLSzhvBSqTtg/T1D83ag5Xr+6///MI9zH3ApeS0KsIiPclcbwhkBBd+E84C
iG9cWZUXbmDuAaZhGMlR2gMKs8psfKtojnxExz7tpLcy8yxd4vLxfnoR+MPw0k2pD1xBKSH2S0HF
chnbpC6UfV8/p6VLzOYBiHWsSbmSnprhzfWb3QB9l3TWXI1Lf/3y759uIPRBAxLwLZyROJ0Mjj7Q
EXn1mdl978fPdv3al2Nn1Z5/cg0Mppn7uw7rd88q12obCzP/PGG0Qzw93MAIdKvL4L5Nm6MdWFBj
WdnZpfR3Q5Fb75CVd70wIc9duhC2KjeC8eJcsUIg8l0hb8a+G8rgeWynjywcVj6MhUlp7tgdASlH
AoPPz1S7TzQAla12VuaNpbc9+6Rbi+OUJ1x+lhMyEoKUHUPkpsQhFBoro/XfP57Ojbgkq0WoDUBd
XSn2YKocKyf7Vh2Izg24vRgLuFcxWQ9eD1X6YUSkE/QdKz/83yOJzjNLM2naBkGS+Ou9REh7Pby4
Jb+HsT6RoHfEDYYZhKfTtzalaA/+/8+O1IYXiCUgaO2yI1iPCUeVA6r5lXXt3++ZzmNMK8O0hvKY
nAUe1ZCfS1Q60upb3wGdmyh5z7O6CkAr1LyI7ew9VN0+Dx9zIJkHylcmjn9/bPR/7JQBEEF68Fwk
btI7WbQ3uq/QJgx8mbQEUwmUvCsvfmEjQufGSgHjpj3VXXqKnN+T3Wx9d3hKxwpRVW8sDeALiPZR
ncIzUEDziGim0nxrY0/nsaWqxJHXJ/gafRJsNJA9qB9tFMRlX8+9l7H0v+U3Og8tZbluJHWle8qL
lNxMWdQlNohscIJZZqeoSPdfX2dhsP2P/dJNlUCMTHRyo+jJJ+kzLYG9yKheGQoLU8rcezlop9G9
RHVnck3sl+9ptDLRLjygue8bdWVRBKUlEG7R/WCwTuwhErx2mFKJY7p2zcTp/Ps9zL3f0Db5AWux
j7KDKgmYA3OLFhakZbQ5GAJJctyYnN72rEy3Dkv92CE928JZhwP+4HZrdMOFxzj3dA7QbyEsNBVn
1qlrSOiheUtX3tDC3DmXttnOpC0Jg9G5CMM7nEp/FD5BgGJWvo2oMKNsD/UnL1YODgvDba5xm2oB
1Tur3RNKigdtNXxjDek19sFPXw/nhZknvFz3044ICisYtymCaetS8KQuTPYUpgi2xIG+ODat3W/b
yjMr387SELy8rE8Xq+zcKYBKtU+QE7HEHj31W1762bh0v/NL2qxcZ+ENzYVjuUQtypkaDm+Tk4iB
bfoMGVCqjetO73hJkI0YrsynC+/nf8IwJA6UJTJNz1z9tH24VrC156tJu0sPbFYMQb4ujPYd/vpI
SKJhK4pAYVHpY1GMydfvf+n3z/ZI2E3WLlAHSAnh0XiGlI9dqy6fHsdusFd2MgtDbJ5mYPLehVOC
2adBZwSKf9Nvysp7FHZ/xVgF+X9X//r6ZpauNBvMY113lm9q56TS20hPCPm6DYBhVkg6gz/162ss
PLBgNoYLWVRkYKiH6Np+L4L+Jlf6bHPprWxmFl75PNQAYvSxqDVHrCuDVa5BtJ960T1i8NjKOrB0
A5eJ+9NHCOtVD2UuMF2VGK76xn0tALVEulqtVubHy5P4x0o8Fz0iltBHl09MJwelVApXh2f09uuH
v/RwZqMVY1Ki9hzaJ2CDzhVkWkF/h9lrZ1lrNZKFITTXOeawPHAkxiOzjIqDHvQ95c61k4ljpvMf
ksG89/WdLF3nMnV9egt55GRoJCOhJA2g1rNfbUtBE4pY2fzXFH5P80Tnikevgt6x7jBW03b4bYv0
Fk7OlXVpAVRF5/LGAGwCbLkc1AWhNWXwUWITvq9LD/o8BHbhg9jkrX02RQDPQoUA268f20L5jvqz
TzytEV1AkNp4yvvyrirTgyW7xKfILQFtFaYv3baHsXZ2pFNx7X2PpELnmVBmipxuyGGP1V1+Mw3j
Qzbole99ASJEfff/j4Q0gww/nKLuDDN8t6eElyfe16bcOg0rr2VmyjqeWIQEI5BLawEjAFXnLhzs
bRpwrG1clFaVTGUVvLR0ECHMOv4kYqGQ9hhPg1PeD7CZw7kRERQ9WjlVm2aox5Wj3cIXOc//KAhP
+cW+eKopTNXixkH8nqH31rgy3f5XOP/HbDIXICrD0wpZT+ZkyUYkWVvjswwb5070eXZAs0YmpEnl
S4SyVBnToYDzjjlmZwdpfUxR6L9nAx22bt2miQ6QhisswnZBAOqRHhzn2KS0X/mp/zV0/vFT5x1L
p6oz48oUeRMHtRs36Z5s8w3bugdYh/Q1WjLJtLnSV+3NcFMfmnsQ0G+zXb0yjpY+SHc2N6osHzgA
Irg6AgeRPVnFld4i+ILv/DD2IBf68/UnuLB+zNuZIJCDt+rjOjS66WTio+fsf28zMu9iNvXYGiUt
xEBAOsmptc2AjCXfXLnnQV0WcxEzzwNYOpz+3qRDEas62xHJfnz9YJY+hdlmrSEQZxqNfQ6oAOZs
VZk+TpX0kXLs93eIEczvvr7Owvo6b7/Wwml4WOIFAL/8wjICLWW2UuxYuIW5CteJAC1XFYK6VBHd
TB2C0oKqhFErOk3OWq1jYfzMhbhVxeGIi0rwx8ph13goApAhfO77tSyLhcfjXe7t08oalU1oh1ML
WCT1H7lb7CtarWCNl/70bPGJIoO5pUdzleWmex9C5dxIPmBS+frFLj2Zy2U//fKiNzCnjYZhZ1Y+
DiS4UqV+FF65svFbermzhSaD7svB+qzPUfYOON6GjnedzjdodK9MQZe9yz/mv7kCN2yaTFFYz86t
96dvgChCAl4lf/nhlaXsA0qju6+fk/Of8vVfV5p9anDQItRIjsO5Y/TgAooQ1VfSYTuweYEBKBAA
CzP8VdP9cIttWv9uEZdXFOCSXpj5U3fg6YEWiIBnTzDuwjmxd8Onqqz3zLxWBd+asIWr/7VU+SnK
+4NL973wrrR6TOEb91HVgNRe1D/z7tT6wPuk+xYUPw/e2HzY4f7vUsSmNww4kKGLU7uJRxfR6TeK
HooOhglkLiFgHqAFROmGIFe8wuS6SfGf6YsPay1NePdRkhvoJPGn7wccVhkDiGo3NSegSA8avHzv
kKJDGaonnX14fLoP7GnjAUxTZYcpQwx1b2JQudKh3Sn9gchq2+hdOYLkT/9wCiMwaEi63JK6TqIx
TDzQJbpnxvRLkyOoPEiM+QGYPXhLRTfGcJS0OkVM8hbCEl2fzHgpD7+Q6VAVTxXvNjr70b0ALYRn
nCEBF0Hvbh9bQiQ+splN3ccKyAHfQBeWQhg9wgKj9gyEJtnFE6J9QVSW5LF26s2YDnHJ/nRu0o4k
7tKdzR4zgdBt74qw68Z5dOwnD1vkC18lsPbQjO2G7jrl7fminCPmp1PauyrrYqu9b0OUymEkYGWA
t7bL/QPqtWBQuM4ewdsASZwL/8iLBnj1BFuIgifYqCb1sPXRDrbba+xaHUgbeHY3KiBr4LuGmncr
0D2QNdt0dJvnOi7hf7F/9d413GQ7Cwsum6pEF14iGYAWPUHONxj85XPbPrVAgTIPwJG8TkC83HRA
ActgE4w/KAPJx9pSpC4K7KK6qw40W6avUvMO0Cu4tg+ds+VRENNpZ0a8n/pZ5+fAe8S3HBeNjhnB
MhyD2JrmOxHg7s17qO+Qxx4jwGkTQl3rgOMBinIMMAq4TdcDMEr1dfuH1vu6ivM3V8ZN9NFaf+3i
L7rR2junnUrK3N1+/bkuHHXmUp6OlwA5lNCBEjH9CqLwSXbYPVO7+KlGcV/Y1s+vr/Pv2ZnMdewd
3GnOkKfs5ICzcY2Y0ugAIU+1chf/VvGQecpTwRFkXVhOAwbxeBlbdcmugVe094J1JmGhysES8+r3
QTYI5vFavdLE+vfTI3MN+yAkoSWkoqeAooFCrBEB3cjq+YGuojmUQppj0GqycpNLF5utnbbSmne+
7Z+0Hx3bOthHfmKDPxy49RHf0Pfe02X5+7TMNY3uUmzWx7PrIo6cGR8ZzsJrjl//9X+vcnCZ//+/
ju5xSwML0EvDCWArv4h6nPDZRNVahtTSM5oto4BImF4awE3ZyLassjZDNEHPV586DrnsWmrOwlXm
amK46QhKmNB/mNE3MWTcP/IIJnuV7hWkVzXICV8/rqXrzF6GJ/J0kAOMS8VQvxa1OsnQP0c63IEq
chzV9Pz1ZRa+zXl6VV6IwJsaeC8lavJxZld7jICH7/3t2QvBm9VK+y06JgpTJTAMQCMFtr2y57s8
iP/dapC56pUVeZjyCgfcop6uCVeJIONtagXf+xjmZ0bfskOOU0Jxtq1sNw3hWTjWyjlh6ZfPDoSE
oP89cNsAUt48t0JvkA5znYbtysl/4cBJ5gfByvNZFeSePuHUK2K3VPuocT+mgCESy25uEKDJsCOI
CCAV4c7KrZXrLozY+SERyvkOKElA+7Fw+GCA5EgRpm+X2IyunvZfD6n/KmT/eOvzM9bYkgB4XiD4
OqiM/C02GRPq7lG1adNJ3/bpWH94gCjsA6A/9qUEFw47G++q1tI8oVMfbeqomU4IEIqAlpND0ljK
O4D/kP3UgGpvp+b/ODuz3kh5NAr/IiRjg4FboPaqpFLZ+wal0wk2u9nxr59TfdUfk0pJ0UjfSLMU
AYyX9z3nOYa5SQgSGRppyqVqK2PtZmPT+k2R1gAI9ewudmwRtFBUr8C/MpemQnOJA9e3aJnJQwp/
wHEAC2NRuipZV45ctHbxPglvXNqZi32LLMAKdT1eRzDaeMlqGMf8JaYjWSW07QPVZiYYSWqMdlY/
xM8EHIl1pjwzRJaAXiIGD1Qrh0zYrpR85SEJ8lS0zHmmhMtAshq0oGFggWwTtTKJmywcabpYM9w+
REAyLApItzWALBzag0EqDDwSXfM7X5ji5xrXjjY4kVbjuFVj/Ng4YofUKsBcypvRKq6clS58O3/z
A/9Zo+xmyltZjWIX9YhwxAnAbLLA6K41qy9+O7MDjFt24DfFTrerxAB0UN7uEV1lBR74Vw7Qp0i/
vOGy+0xMgTZ2Juni+3F96duZre+lQZDBh/AXWDboro4Y8tBHbBRbYMd8jpb/Mhet97OVZR60JLUw
mRppt4sG63c+sVVegYvimpBRgDBpB1MRXVny/3IzvvpaZ2u+NETmQYoqdkA4ZvfSLqo8cBIqViRV
bJ3HgKk2eJJLIIrsD5eM0RLmjHjlpSkmRdM2Hhqrr9dxXplrUjfqlirVPwLL4R6Trh3dgEVud/R6
0Zm+F8UI51HC6uXSLKm7mKbU8TlIbLC3pB1IOX0SIic6PcYd1Quntqy1TRhYoAYYVqtsctO9lH26
RL6Cs7XGgfmy6/IlIt2rHeiZ5JDzussDT6F653KUkDordB0jbGKa3yBNLN5p25FrV49pCDgMqtxm
Mqyns4ity9tkkY04iGRpM0Jgw8sjDrEWfDOZWlLZvyaZlmuLRSV8WFm5GpgoA4jsrQ3UOUWYD0Ue
xhYrtx5mtJBgbUK0JRBU7djFtwJiJ+DO3AYQWRxgDcCdlp0nxyvD5cIOYS7Kbhg3REQzuZOmd1uD
d0l+GE4Df+F/t4TtmEZg0rXDLot7n5HHPpZXvqcLf/Rcik2qGnSkKJe7rgVCWeDYV/TWtSjLSz9+
/oj/mYO8KEFsT3Ou10y7BoDNrr/GPbgwu/1fkhIR1DAcCqUUV3eplOu0ZbdRFf1s4zGXWGex5eha
YfIciPU2OHE4EMg+SAt37I+msbmYujUE5YXh9Ugbiu/GXu3LZGr8Kssfi1yC+4y48ytXuvSkZntL
ArwmeGSW2I198ay0sS4NugYm8me7v3lsEjVIQ+K+FjuS8QZoK+QFe4B2XenRXVgn57ppDoObk5a2
gK0aSLfuV1bcJJjxqquJxJeezmyHiYmLUyEw/MvyMy/T5QT9w1XQiHPBmE7mmmmRgkKsGivacnOq
gDQntXHsGy9at0htOkIiV2LP74h0ObpMfWZQ5ZBNAyb4HzhD4bECr3JUPlag6oOB8P0iiqZt1qMu
rQTBNq18mTp3+DWApg53qpumgUzQKUkUumRG1Z3ZoXbZgz9DrCPi7JzlVFK6dpSqUMCr6T7W7XgE
WJ0fW9eUuwyD8rFi6bhsUhYfHcuNl8PE81BZxHhxbFK+pT1yt3hL4Ok9r2rHIqqSRd+P7ZPI8raC
9xYnfZBZ0+YG7jQZWhMSlKRZg1othLG0bJpidpTJa2ZTvhi7PAKfDA0yPzN4sZJU1ztrSqdbN0vH
lWdM2QcYtcYteK/TkTQA2GbgTC+YyjxfGxGo8JNl3ZlGB750mfQ5gr7jBmcQNdwkJKNn91Ctl+YQ
5Us+temtAY3/YoitfM+nrnwdW5BwSZ6LTzo1dM+y+ilp7X7VAPxM0+bQT2kcIi6AhImhqxBuLrFU
LqqUpmfmoS7dm9hp9jyqULki+oWONg8z1d4DYw83BuicCFwaa793wZo2aQp05NTCNMuJXtpxuc9w
/PbrOF+bQm8mW60zu9vkwHYjOU//KQf7gBr9Y1Nncsm4DaywgNA1j6IMLL7RwK6c3gNU3gIwjaJe
nYK9nAvvmHtl6luO98Kt/J2YdrEsmsqC64yiTTHJO+MMizZhig2SuHhCBwO4adgeSOokgVV4Uyhh
ccfxc8Jl6hHAFOzoAsjh3pEtvdK0/mhj+5XH6ggYBbjssMJiubJ9I5YbSi0aco90AGMbb61Xong+
gN0blQO+Wc0RYmNm2Eagmx5KoW6BkLfC2KjOjGtw+qwJ/stS2ssJ/K1pKOo9Jt13AA9PqiuOhUL/
E+5h/NcJfYMPeY/i4oPVWOUpIfZbbVKwClSmgt4uUKAmiK2dCuZ8kjq7ZTxG6ACFsVOSGpAhozLw
jCXARo4FoK8wgmgqkPfXcxWCNnSP7HbUwqZig/wOYz2c6Zpt7n2O07mIGZcnpzB+oekwYiJq99yO
3zw7O42sCpCJ8gij5FPa2X+QQJEBkNXszcL5MxJwKm1Se4GQYJG3BO7hqSMr3oG2WrhREkB0t49K
EYemhapMLe3eL7n5nk5nlS6kFUhaSHCsUjeimDa2lZ6MIVmPafYMvEkSmF29jJV3yDN9JFP1WuT6
0FgAo5dxvy0YXrJrpXsm0AtDKhZdeBYm1N6JWYiNbB0yYd2oWPx2bfs0cvpQxdamsYG/1V0JpCE7
8B5OiSQF674fvU03OaD7Am1fAHfc6gPPkm0VubjDblpLDZK/Mz4oxXZt4S0iYIDdZHqkCfYVpKKN
nwO5avHiLm5G+FNwUkN9O9PpnxZrSWA35ZJWCvahhjzkLflsEvOlHhukePGUAadcY/j26aF2yhrM
XfRDHHsAihE6EV/VoOZ3lIKC7QWRTPS+jrxuyb0Jmo6OhZbD7wF8C4u8qKGziEAhLc1F1sZ6kZD8
Ty7yPYX0FkMVLY8hhyHdsp7jPAqjyFt658J8aVarqI7htaVHd6pfyg4eLNdFxkhTIbvAisEfOG+p
rfJPqdK3Wowg19o0AFc9zOxxqSJN1rrmoF5zyIgRo5DggN22A+B2WQ4aN7eOlk2iIMmruyIWPCxw
vMFRYFojLetdsey3bnH2HapOBHCbvUXMfEwYehSyNqFRNce3xIyQ3ZDHzrmgEUMogERGl0Q4zsbT
rWeKTYWZwhIJ6NZKw6UfIaspKqODrDxQo7XeoAM8HZwC7a+Mtseomm4N5oGxS/hTZWAA5YU3HNVk
+xOdjgbxQLH28NSnRRGBKcvoL/BY2X0DJeZbXjC8Hygm/YYmwMMOaqd68T6m4ynidJXA7FfhTLrp
6uilwwDx5aQOIyZIrCTjp0GyA4/p42CaEI3QaDV5OPAPiM6sub2rIn6y8jFHfENs+jgpPMopNwGD
1QTA4yxfuoMJXr9x6KS5K1G5CKRtLjlCYfbUSvXClJi329hZVBqn46GrbxUCL9AFizdx44UyRk5n
rjAQwZjE5Nth9UN+jKuRHVKb+95y/2gzPo7a2mDC+Z0qhBIQ6ADdrn7yOueVwN++sKJuhYSzRw+2
OaR20JUFuoHfkO4W/mMSpIm9YRVKiXY9rVuszn6h6n7lIKIYiRkKL2BiN7QRO+0ZiJhX+i2yhntF
vCRUE9sARHz0SkX9SDYvkK3A/Y2Y+oDl/CXN9QZbCqQo9mRPPEx6nHQktAEVXbZJ9sGaBFScakDc
A+yRiCDxPsyaAT/BjQN30HF29d41oj+JAYx4Txrs3RP3vrfFHcy+d7WNvy2OoPADEDmsEI8eJDJj
uzqrvECPbRvqLLqNMVrAw40ZmkTit90DJqMbrPCTawwBHr7ll7m+GxL0F/uueKHSSh6MyYIeSAy3
SIB+ge93adB+U2JcjfSMWpgUR1STxKiuUObpSXqGZRcu2lbRMxiuyClwUbIbSP5IvfomHspDlmBF
q8uTqLKF2aM+1KOjVUm9ToTtrNO8xTnQ5m+OtB+cdljleWIg5CRJg3ZCXEAt48h3K3Nh5tEp99BV
wAccWESaSB4tb1qeqbABkw9NUDIE7C+2uOqQeVIhGwEQYGS2e5VeYvBAwznFz6NhwdAORXLvoWPq
lHcTNheVsv7wfjxlwgAscDDaIK1ghxWqftCJ2Lk1Pj4UHpif9RaKLFhIhIYzunXzlbJNGLI1e6qE
+bu0+K5qyvuiPzN+BUMXtFvTlKMu5yFAm4mgBmvNl6PNghiVrQFtVGQFAcdDkA+WRdaHaFpsGju0
nkqkwfC6wlYn7QDArcrxMBk8u0E/1fRlBB5tY9ugJXTypojUO508iSYoeneOl1cflm0OdqiGuAZo
PKnkfZTUS2fgqEG1jV8M8sZ2nKXIu2cm+IvKoLOXWh/6dniuOnqvOG6fGNHJtHI36K3hEc7A14TJ
IYhIFpZ8gBLKRVhIkyCLlNEaORTKe0PSwaFA2IKM2D7hfEvrFpsN2dpAtFt8yRF01/tRZRcc+59C
3RWRiTShtMDgcPNmFRuquqWOyQdk92C6RJwN3pECKRJhJdx4L5gLIEqi8joK6wLPXUzApQTEsJC6
oHuE49hFnTx75hid8W+m3iUVQXu46SQyhUAydfKgxhb/2QVKfww5KCiIAhlEuZoSnd9ldp8fqMXk
KW2L+ICyT3kvFIhPqWHLE3qNJkIC0CQAYd9woKO2gOo+ZtpVzz2Nqz1hCWqvDBuWVW6w7phY3vCH
p7FXhaKknQpAO9drszbrDSTGQBkTE3qznYMD+uBXJHJumcZEE2eIS0LcyDTY96wxEGsAUXXzJCPh
BUq7MHRkGlIIv60xJkLRmiINC4sjY9ONkExkNrq7iZQGvG8Cq+6o8Zc+26r13r8/Nl84rs0donBV
WrJRJRoCmf0kUxxGpkK+ov92jfB2obw4z4MtbDIgdC6HDRgHooRam8kZTjin3CKbKTRqq71yKr9Q
GSGzMiaHAzG3LJQxB5Pc9a21yhPSXPntr0UsSKb6b9UldpSZGqiuba1zDWwqvMIfJADdowkGP7G2
k5peSru/Urq89ErOd/hPjYeK2q0gRhy2g/WAEQTi3q0HjvrP3veseBFFnRtzayh21CqACffSTDwz
7KmBhumVvNKOuXQH9L93ME1Cmw2Eb1tapmES7yujB1G/XHx/CxdKGHN3aKwYAlRFqnZelhQ3fBTt
DikExr6JxjuaedmVOszfvs4XFWQyq2RUgGsbLQ4nO3JXbW7LKrhlJNzwMrhFcASm912+4cC2d/52
En5gftzz5/v0/j5ZRVdu9Mthh7bQrEZZsU5T3gGrUXRToPWH5e4VjslZdJ9imwEy15Ux8eUDxXXO
1/9nwIGnkwkHmUE7lz5MmPjSdN2DPG1r94cXmFUtzRYFlxJ+sl3rHRLocAfrLOApIY/6wYjADcy+
fYEsiURUFd5UqspP10EdoY1le2uVWH3zzriGk7z0oM7j/Z8H5QoKoFiZlagNvfaeccOw9nbpr2FS
z9/fyJcfDm5k9ulHdpNpAPiLna3I2rAc7LBqcLp6itCx76/wl9Hxf6Mal5hNAK3T91WbjvBBjX20
FbTOQe0iKOpj4bxxHEF8OK+NsM5GqMbbJGgEcsW6VMULGLInCLbO+wVAmZG+U3r7FGaxG0tYTfj9
n3fpAcxmDhQ/nTNvKd/1xPrkGO0AFjt/Bqc7ff/7Fz6puQssGweJvIZywDJtbcRZhVbS+ETyZl+Q
9LHA1h7muunKsL9wM3MfGPZpOYXyACX1QvRvCqWGe1nRbKEaLZbf38+Xqx6kuLORz43BJWgOZjtD
o6tVM/ztSqKy9f2vs7+K+q9Gy6wnidQqlfalWe/qpMvva8b5zRAlqoIUb5pOOu8HWFTqlq0aEI0A
hwSkd1lQ6r2ih0zvWwDbKuwc637bwqJxW543Y4OnImQVpBN7izkpq7CzNHowArIsNDthOVoPStHH
0k6RmAPZrroZtELgQVGP91VjTW2I1D2csJDO0jZB1RCEGXQIMllnlUKOpZfb/YnhzHlXeU4RJA6M
/tjMThjiLs4b4HwK08t91RC5rKpcLJEqUwVMWuQXvj33l/S6/Kkv7OY5w53/ibyqfKoxhzzVmmUw
DkKMDvOYh6JodfbfkWFEDpqRb5ltqD0SOqsdmRJE7kBtvEcWY+76lCL2NUQEg4MyBhryCL6gXhva
tod0CzUQbFNSsPvelc1SZMuXWVAAab3vcwfBYyXPQFllIqvWjBoglUaCnGQnpgdk4JghRTrf2nO9
F+bgaJTJtP8oTFEdSuQ3rlAmGY95qu8Rj/U8sKnfOgwpUuP5+FMIHMZJzAygLroN8XCRTkc0jDik
skidQNSezgzUfwTUrB5jy9STWeDpol/mSXmTIcaztHWMAoRxp2lRL7g3nBCPjE1RTnA0iRN2MFO7
CE2v3DiqqEJoGM2wQggo3GumGxKTnGee6BfnGaJCE/OsyjUgQ0yRQzo1eblAsxjBcZD/I3uFPRsF
VJix0R4Ex1pv9ADNtRa70ZY7rQpkBPl5XiOfB3UVCEzBq0R+hhPg/9OfE/W6EE3SYdkphUKg4f4p
psr2x87+e4PGh24L+PiR9RIMntyCseCgPiYQr9nYLfjWEH0WvQ2cyVRjnzSgDI90O4dtuHSPmepb
SEGMaMVdw10Iaf6BECj/lTgi3mKLm62qfIyHQNWje4vQNn1PG7yaseTGXmKY3iBfq1wX0upXhMQf
SW6RVdwmN2Nk3ebnAKDSM+5Ei36ytJAMRSYYYmmMAmNrx+kqVuifwVvtrJqG9L5bYNy41AZI0oRe
C2Bgm4Nc1gEXYHkILRnS/MQafsDraJBzNZUHjVip7PzTzwicu0c5EFCJ3GiOToo4WU/E1tYou6oO
RhK9pyqP0c4BczJ1jemtJ+NLY4hqM2UufZQ6R7cbRTAoqEdvgTY/evr4+Kwg6cwKXEdV3xk2Tszk
TL5qeY+MxB5iY9V5ei0sw/AzD0rqzsRSgpxPvWnG0Ybelj8XaZaEkeyZr3v9xMoYZTI2xacpR9mK
eUpvGYeCmMV5uqq90sTaqZHvZmfPDY7+K4rNDQLayuw+wRQU5D3HP1zRBh6mDj8b5EepopPhlc2a
Vq4MOvjVfAdWceC5YjC77eppitQrTxVfR7XZ+SM3cOykDfixduUcpgnMFbR4UImd1DlrzpJbzh1F
Vq3OFdQbthPYkNjvR2VaT0xphYpZl6EKaeR3ZYysD7uG3rmIkHHs5BPQlqaJ3HW0ghDuiFyevMIU
kpZWfx79aMOnqpcHFwYvdJxc6/eAjpg/waAB8awpICgo6wUMA8Whw+H+rahQKymyNNsKp4feAIYs
fTCnPLlrrBGhaYj3g5Kwjc0O3zxlqwJOujN+W60NZ/gU52xtAkA36tRxHmAadwJqDebS7ZW7qfva
eJ9cL7sFGTRdTHWUbAd0P9D0GFEVC5JJ2vfWUGfF2o7c/kZmiOtGaaWqQCBtk/vRpBXk0V5armTr
RghP1eKpHQ3kSpYZQMA9qHiYjdoVIoHNkPHR+Gh6wyyDTg9IVFIVRTVbI+rYIJSte9sx3houRpTs
0PV4yGu74gCLjpYIisZt1wzBBxWwlA3aaWZpFPuy4WRp1TDoBB4OjvhH3B9Zy1ENYg53EC5LE6Q/
9NE5U2nAcaZG0Thmt2huer+IM5q/v19kLyzhc0gFCpF1U6PNslPFeAe4Czpp0xXF0tfuM4p14L8b
VpH1no1MMvA17uq9XDc+D5aNv8H39MqxhofsTm+drbEqFvdiu4ZeJX0er9iGLm1+ZoeKQqE1W/a8
2Bnm6DuItC9ucuvaLvbSj88OFFNSN7kWOGB2Iz01rHtx62iX5fzz+1dyfjxf7HrmvIqobbhFYohv
RtgEFUKw3ZTdDEO+9GzU5Pv2bupgo+RX8BgXBsAct4C0Ow/HIzypth4w+dUaLdLMcq/sEC/teM9X
/ffMAohMKYRZ7cyoXA+c+F58HEx2jKZqkWlgKaZ89f1Tu3Sl2V4RLBFeQSJYgCKtTkOf3lqp8YTt
9gJg0y2MY2tF1JVt/Hl7+9ULmh3NVY+ErAGEYOirseOzH1mE5IAhw+ykr2x9L1xhzgqReuJJBAP2
luZIJogjBBvSvN/23vjoxshR/f6RncfrF/cxx4aIXuWVjLNp6yH0OcECkCG3torRx3+XdbT+/iKX
bmX2sSDdSxNriMZtUyOzFWXamtroJ5db2ISuDOFLlzj/5/8OMsVhMh0RAKOLJKhSsYBCINQMgQf9
x/c38Vco9NWjOk8F/1wiMVGEVbkE0OmFvagb/ZBu4VfC4te9jG/N7daDa8YnV7hEFyaAOdABG96E
1iaB4z9CFdknyBVsEflG6FoWTrKcELm6YoYHVXPGhr8nurG7MmdfmA3mrAe3lKMciHK2OSKwJWfr
iNK375/hpdFG//sITcQ1W8Ibzqi+l3SXN78K6AmqbNe0PxF5UW9OeZgoIJaq02gUFBPW5uKD9mbq
x+pHIFX8/uyzj9rMRrYgNJK8/9V3bbxC2j1fa2pfw1lfeO9z0oOG61TKqAEHQxvOqu/M+sQMVdxV
XYzYvAqybIOWFGLHqYM80kvD71/Ml+8cY2l2X402dQqALoj4sVUvWghojgVT7MrHeeHX5x6oxlLK
rXpUSVUHgYNQJApR3r9mVvhyKQZScLbOGxE2zE3s9DvN/0A3BMdZFtqRuPJkLv36bO4aRYazH7XT
XdeJEfUFK6pWrt3lh6GxrtGFv3zpuIPZ5FWnDLEQzdDuwPhOlsh6HMPW7NlrzCQaki1OhApoBwGl
S97eGzwyrixiFwTf1lwNDQ4D4o65gezFVEPNoHEoQpsxaiNfSwlRQ1HqN4ux9EV01ICipEEpkCo0
8L4fdV+u17jv2Yxqgwnd8SmJtrlOVpDsRD6EztuzdFKjsw4k12ghsjJ9/f5qF5R71tyEVQLl5KEj
1u/qFPoIB9GMfsu8Z0aye15Bt9GXzqsp2VPsOetY04PMBU6mYgwQTXFlWr80mma1z6jysoIL19vW
VRK2ruEPEbw75rXi5ZerIB7obH7NGJDRTcJAQUjpU2Q6oTeSjYkDPU29K52VS9/ybI/lTH2KWRzf
MmvpOq/rA7ke63Xpz5/NQrlEFYri6AVphxc09RMIJ6vRvLXRCrgyBM6/9H9rOLPmOSMNHT1iT5jn
LEWjBTQDr13XbmpRLYXpbMxOL6J0CA3gEnKjuHIOuXBX88QRQM5dCXVnu2s6F9HceRvdI4zVhA7T
eMUK3y6+v7cLQ2sePCIJ+mpjHLc7p35Abj3aQlNQl8WVafDCa587/8oaG96O49eV+zIhNdiIPr//
sy/98GwOMLQUWeEiqjmdojdtylsLJsbvf/rSgz9f8p8NmzFO0o1o3e9Sj7yUY3VCPQSolcIDcGbo
Xr6/yJdbGoyo2RfNmUhqOCTanazqUGEg9ZAAmCN83dBeXLPbXnq3s+8a/V6vSpTo4NiHbKkywzSz
AxgG/O/v4eutLbP+nt7/eVKeDbMH5Vm0mUzTWiOiGtnVVpazEzFFBuQGVggQJg2oywq9MUo1BBPl
/bLM1PhU14TUC+J2/TPGoH6ECY5eGXQX1oe5pWoA6c814qqHZQ2nLCdzgGDRN1lnQHTDHhNU46D9
6IwrT+ES82hur0pVFxmpV0cbpBVCbsqVfWJjRSsf+qBpkmoha42ZYzRQWCzs7BMZa35t83U36aPV
n1TjmWvYlPkjY0jvdCyUu4YMuqUWeYg3Mq+iRVEl+ooD+8KeYS7SN5XsATiS7dZt9XDTFok4tqV2
glLTaY9FXa0KXtWfyPmoHyKIztffD5ULHkRr3pM2iIwVra16Szkr1gXCytdKU5Qt2YgA7uVknRNX
zl8e1MFn9Ugv3UUsomHf8qr8ReAX3KbIOjD8IknoH9d2yZ1yWRGg+zush9FidxbiUHduapTvdjWN
8ZmDT6SvWoaIbUAkOrIsY2kGFkrefgLmDwI+sqqGPtWaAgZ47Do1KcS1tZk06wFNlg8ITLLdeQp+
KYUEcaArAHbw1ZibIfy/3noivFkhhxVHdxjAvQczHaZ3xxuZGZAOGGXhmhxddztdgR9rZJCaNcNj
Hls6LHjrLHq3Ku+HyhyPoEjmC2+oDPCH8jpInSENWNVoqJNV+xqLZADWInL9UWY2YuXrpnrkFRWh
1ZhN0DrIm7dMbv1s9vs7yv/5pnsuKPIkSLd1GvQRNARS8jYZOXYb3Q8/z9lyPaFnz8yM1VvVuDsE
2N1EgwelX+8tJREblY73LTwq34+7C1PB3C2lIkTb67Fstj22M4vKHV6ibjq1XnuaBmONzhekoNpu
r+wT/s4wX+wT5hYqqAohzotEvIsiu5+CWKPNsRjsZPp0lc6hWeNt8QmcKxS5cWKmr7UuYHyNy+qh
i610zYXprlob7bOwQ56O8llh1R+yld0aeTjZ3SC9AcKwpHmlU94sXFdZ7x139Ds4BwiN//6Rfb2y
Yvj/d/ljBTLm6zwuttqu0g0sYTZahJG68vK/XlzZ/MzSp8jNAmsfVT3pLIvYCyMnDwE1Qivg+Ud/
//x00HvZ6DkqVkAqJvcSIlab6pfvf/rr9RQb5f8+GlEzZjeofe0U9eCVEFAFD9MeYdJXlpKvH471
V/rwz7fXGHYBRZONvFK0EB9yr69CXVHjBvzSeM3lQH94nfP1/7mOxFZA9NAroN+TWIt0ap2VMm0A
YHQyBCKLjMfvn9fXQ8n6u2/45zpMxLzThNZb+DDZbdsDa+jqrHr/2a/P3sbIeE54h3RXtL856KKI
mDPN/NrMcWGD9vc0+M/fntdT5qVRpLaCV2KlcJi/N9M+WSNuEMs6xZk+Z2N/5Yx5aZqanY6GTqUS
Bv0O/En0pyD4D8CYb/0qyk6RTX6PtnfSbvcjCIT191T/z51VFZ6aVZk1nlsDQZgHe48Hs1To1PKa
lfTC/czNbl3sIvscucrbdkrAJQKHyjgiHMH4lJRpgdUsJcexNMpoWaii/vzReJgrQkEtAZvOcNWW
xUYdwIkwAJVMjz/78Vk9Z4qjDGaLNkavgwVIigqa5ppYxfw7f3yxbMwloHEl6JDY+PHdL8N/sX3b
z/0/TugGQ2D7h0P4S/pL5R9edrvwsMS/bjeb5WZ5CMPD4eH2hKQ8f3Py31erj9XpY/PR+x/tYn9c
bTb+avOw8Tcfe9cPFqvMX9xst4vF4nG9xr+9bu+D9XZ1sw3wO2G4Wwf43yyCbbDeHcLl8iW8O//P
giB8CcN1+LJGsNeV6efCpzVXpTpOPLBxwABMyjT7XRZTC78upA4IF2lD4Sn+5AJQdM1f+/WkbZHZ
NIGOeySkIs6mTciy1ebSjloIo8cra/5fn+5XL292kmuGnsKoyB2kDbvLURp+j6g6RFUuInSjJ7HV
YjzW2Ndy5xFuyNMQ6aXs7js0TL4fmRcWDUL/O5mzQgN5AYoTJvPMvh0d0Eor08ixJ0jbNSry5ur7
61x6jrM5ikwUgpDWcTZSofjOt175WVyb/75eKBA28N97kHIUVFQJRoSo5TGlbrroioZemfC+fkJs
LhPlPaRWQz04G5udlHmL5L3Qi+80sia/fzIXKoRsHkACmJaJMLHK3oyeukmSIsTZfpHKFv4bWMKm
chODgmyU8C2X7BjXDNKq1Ayn/Fqj7NLjm63nSk4laXJUosoMDqD6NhHP39/Z118qm4eRTASKV0gB
MbYmUqysQZcLwsfhUSZdso/ryNqC4XUtLOKvlfv/vyT2f01FDqZPl3hqa2XWu4C9YVBkiYDJJesQ
74Eju090BRpgmwtf5bRdJL28pva/NEZms0TOhE7bMs23Y8XFq2sW6tjAzLT3hrR7SIqShd8/0a+/
IjZXsQ4cPs3W0c6GqKXqf0s9+lcDqS+Ow9lUMLY66kpHpduqhRPcTwYHWLUmz7rJ7xmSvKPujEEl
BbTAPolSaIyVa6okGKdMfVBZiUVb9cPK5A6kA9/f74URNI98IH2VAdOjE9Qb2B7ckl9Cgt3YN+I0
Su3Bk+r+jG4Apct/5xAkZHBuwvC6TXSzgsQvQ4YwDNJwA37+7FbOr/SffRN3wA1ngP8BuQuAJGoB
2QMt2AgRPdcnEE6LO9GP4B1+f7WvB6Q5R3V1NmSPmFjibWeAUVksz7bvwdo3/MqkeGGwmGw2n7fI
iY1UXFfboYA5T0foHAd9UxDH97TDV1nEOujPYGuzwjFmwCzUEC4k68jwHGSl/o+5M1uuFMnS9auU
5T3V+AA4x7rK7GzY89YUkkKKuMGkCAXgzI4zPv35d1RWt0QK0a2rY5l5oYwQDj4uX8P/yeGJ2kJ2
R8ngGvncJ08cA2UEWxRMsxwgW7JNJPlecU2hqYkCq4407cKMnOnYqdIXMM520hpFeEgDe8MCiEaa
/b4wrrrmc9crMtXbgscpVYEqw4NpHUN1om0NP+C5EOzrx/30/poiUw3KpiizOnfT8EB5qP3Q7B6a
vjmagdoVItqUaVMuDMj7mxWZxvk0sjQrs+PpAfBayJQO2Z0cxp8uFLkWGnj/4CJTB3I8kJRrZM0d
ROJuHUSPbb4Ucp8b5olZhjSbJHNYFx6KoL8PqaaXakBBKBvj0mtULhf287lm6NtNIVZmOSgbs8l1
+jUf79o+2pLhPvxUkh0jU3ec0g4unV0eHvrkuwUlmBbaqB/PornBnay2lnRp1w94skte0uDGLb4S
vrC3zEzQqdetlHaY124VHuzipz0K30Btkym2TKJENPnUhYxMXW2AsWeyAR/+kJih70ri2VDr/bhn
3veRk6kbhhKnLsOmlQcIV6JYzkZCzdF2hnAXIg3/FgB6+xTkQ3DThW4XokJUZAshv5nlMJUyygNV
mCSAUnM5FhADZlHgQX5lSWl6ZsCnF4UYmnnUULiRUMgYZsS+FPpRduTLx532Gzb/V+uNTKvb+gJY
gqZnWHAqowdXxL+oYZUb6MLgiKFC+wF3tpbEaA0UCOS2YU9DYUCHOM9h03XlFUpoPMLcLyjCg5JZ
g0p+a7C/xLU6lXG6LihDHli5j3rFIWrC1Ipn1pdESNSGt0DNORBCjvmpkvFLZvf+QPItoI/W2h0h
ISC0tYStnOnFqU+rrMvC1lKEh9ExIcnclzfIR65WVh0vTIKZ7ApEzt5uKcritYOCmRg1Tj9R4eS7
8DhA0Bp9QzZRmF1AsOMOBdPQc17wPs1Nu8lW2WoVoBwE6d+1HR9rZIuGZrywE8wtpcn26A5ygKA/
vgUufY8l5jdUk2x7K4AOIF1xw3y27WzbB8nC2T43OBObptQ4e4Vi8SFvjR0pxk1mWn6ElPSP5/hc
R022TBPZ39Box+NR7b2xqgjnCvv1qUdPPWbI58gqxxniA6S/tXroFkuAZ0Zg6hUzXKMsUI8SH5DL
kcGF6UDtIwziUGNlNO4V1CRQCZXQuPnmtIABxDX4X/7H3zRzDEwrqBVxzAqpweFBK4jntynrcdMI
T5HRXbDKqH2moNj/cVMzIzP1oJmWYZdSVhiZLID+U8k8C9vdwsNnZtXUXxWXnYwF0rYPNsqhXNVs
SftFqiXI4FwvnT/p1bWii7WR2VWJOSuYXzntCRyccVUm3bZQqUQokSxEL+Yamizz3Og1pEKUsSfd
MUleYmV5NkP5EHRcIE+4MObvl2kyMg30koYrOyToLEvlGQCmVuTXXTJeqs6Vlx2ugx5kFVw/Oqsg
DQV/sfn4XBvY0RRSWpqqd69aaOL7Sc9uUxtI6aREeuzHk+T9DoAD+G1Pl0MI47+r0AESsilG0pQ3
RjIkB9Q/ncXGsuY2HGxz93Fj789Ic+p0CizUJJHWjA4kay6apIH+dLOQF/n+fDSn7iYQGltLp3i0
yysvK76M6mfqLMWg5jrpbOi+mo4UGQHQYYGVUMsdHR3EhM7R5/ugCb3Kjbaf65zzl71qxHGoEw8i
jQ+t6MfbZqxNveLxaO4/fvzcN0yWVOpAQlEzHGhK3UQBsi6CGyLyFfK6/FIulXLMNTJZThB6Ah2b
jthYlXOX5PIqDaB23Iz8orTYbRzphYyNudGeHKGGgECPgzzLQ0mv4wbqYFWy6s0lgM379xfIGL8d
CUhhCURoapz9XP9k43PUZuEKA0PMz93qzWmZUFYj0EiH/mxdqL0dvfQ5rt19s2JQY/nUcE+LhZKk
h9+wD1G+1rT1FqMMAk8v+2OZEnY3hE4PYkSeLxm6Mz02ZdqGKI0spYP9ugnKE5LQ9m5XPbEIK7FP
lnz6M5vHFG/ryjFBfSAx9mOukMQidCuv2IAs7o87bO7xkzVu0WzQCDkZex4lLyTsH2Mz/dy10pwW
BfE4iYRpOcHeYfK7tIMfHUNRKGpsP/fqk6XNCsFHiEsE+9IdfXjRj1ClXHj0zEKbltjXUW8rh/Jg
n3ML9JTM5/2AYku2sOfNzZvJOoaKPHKvMoGOCcVFmDcbKI8la6Nwbw1gi1cfd8/cN0yWc18ZluKN
EewD/ZyepTkrCBL9+NyzJ9ZvkTbCKFBPu4edaHphIdrbShb8ymygQf2pJqbFS7KsMheXD2MP0cN9
Agm2PnRv3NhdOBd+Owf+ekc1pxEGG8w0wsqEwd/E8quhGZI9BVd7U+HCdaVHNFwHofJasGl8EJcZ
7NUB+m0VSYMV0cgOI0bCdj0FrCksqLnvbEcck74E31y6kb2w488sT2syiA0rh6BLnPKgK2vwa2RY
olqH3n/cxe+H5s1pyQZEApoiyq38AEC6s7E08ohSaAhAwN/QV2Dnqs3YKBF6kcybhf15pslpDED0
KEyRQRAdOLVPOaoRgDasvpOw+JEGkM0j0WWTLVWOziyAaRSgs4usS4MeLpTsexijdC/lG8NcyCab
e/j5/78yW/oQqq22dMMDhkf6rWjVoTfLbAtNDvapCzPADG+bGHXDMogJGvuEsD0JTQPuaf2MBg5g
W3/rdLFTQ7dFsHT98XSY2ZWmVVtdpaxUFVaw79VuDGDuld9Z9mC3S0TQuS6b7Hq1C7lQYuP5aSJg
d0OTDeWvh9pNnz5+/xkrbFq5FYsRysYOzoOM9/bB6lhxY7RdtQsLHu66BsXCEDpgC/vHzMKc1knE
gQ3t3iwzj0bdgMpl3iANdEmqa6aj+GTR227UC+SJ4gYOFX3EsVawkQAfXTLr5x4/2bxRc06YSh3U
6ha1Z6WPgQPWDy5oH4/CzNOn9RFwgdeZaAzn0NDoMhDdlRiidd+HC0fn+YL23rY9eXlEzQ0VCAQ8
GFVf4kykXkvZjTmoa5PKJwhcXoese4KG2pL9NbMqpuV0wBeE0LorjH2BlfDF5hU7EBk7MURaIuqn
JnKOP9Vx9nnLfLWjuGGjFaR1YHOk8d5OTZArovCbU7nrj58/9yHnZfPq+WMxWGbNCHLTC70XdfUY
0ZF7eQyBXh60nwt4mVN8Mmole5lA4/kgxG1UPPa62eT2LcJgn/yK87R79RVlH7jIvUKoog5ab9Q7
UavL2gJ0ruQLK/t3Vc07U2wKRbbhHGGVCdde5z2Gx/pLcHA2CVQjQug+rvga0lHbaJNuOIQ1HlAU
vnO91iNe+aW+Nu/cF0QFHs5ebF8dwFTrvey23A5H82HpDjXjEzanXGVpMgi+I3/9YAgn2usgCb2U
x82PwaEZcMFZelVQo/mBulgC2c68EshtRp3sx5NoZnVPIadmpypQb0A4MfgXYl+Y5Z22FlT9Z3bU
qQwUSqqAFgJEFTH1KPIs0cofod3ZXz9+8ZnZb03mTcujUSg+BPui1clK5wEYQeOIfHNwycfoc2ax
NTmxU95Cv9EsccJlVN1H3Tg+hFZ6Rjs6sbtwys2NAHu7AOyC5n1dDQK6fVBNqh+Eyz07df3PddPk
jEaxRh7DB2DvUcCwi1nz3Ff6q8uyW64+CemwJ010TqSg6w73NoFcrc0NwJmuc7pENP9davPe6p0c
nrgUSshV9+zQpYOZeqAzCdDrmqFZNVZY7UQ7Dl4BFfBTcBa9yVyVXcROaO2QLlzfJ2ZneQYyiQ+F
mTbXgGP0PtxgFII5YevVSNlfGTR+LrHqNhn0+o5Dp5dAjDPzf0ocLyoIHUFYODoUGX8OIT/uuW5+
/fGwzk2a82n6etdsOGm5hCePlyHEl4Un6rsmWdKIm1tbk5OrkZg2ZWUZ+9zMnqnOxa4vtLqCjZR8
D8bCWZib79p31JnmS9mRW8NVjOLbAoVynlEZT1aUU48EJwJF9L4gC1vFuwOBdiYT1DYNNx5J5x5S
qLk7X6EVv2AavZ9ngydP5qaTQG9hZK0LjaFV9BOBkAFs25f6W0xX6WXyjRVekK3i54/HfO4zJpZS
ATk2LCs05pbfenCXrYePn/vuaFNn6mLrAm4SCLyh0F/tRByhfg1KdP1DivLnjxt418RDA5PpJApp
yIay9Bhq96qz9LeUhb8UuLOQfgIZIkz2dWVcFEhU+Li9mY76i4ctDqAoG+v22JCrEu7tz0F28CHn
Hny16kw2lh00udqja0COtFFhuqJW3+yDSr18/OpzY3Fe769aqLpUVTwSEMJIx0MLcsZRV339yxJp
c2Fl0VJG5FwPnf//q2aQhjCawobeps7keqisXWa5tx9/wbs7E/pocpyVxK0kJeh8symDrSMTwP2i
tLKs1eg2uVxaeb/vTn85FqgzvUxnFQWcE2bSMSiBJTLKMDixQEW3ug+tx7GD3nnOg2wPRbrsK3wg
/GsOHf1nkTpxANlDXrarTmaphlBP2CAdQwD+FNrBqQLyd11Ffe/zrEq2zoA6tsZNIKpYR+HWdEbY
YPCTiRMi6ziC+rAur21Iha2lrqofCK60pWeYbbfvA1R2m44S0Kk3+pPUg3HKB8U2IUyia9Krs2BT
5lyPjWV+z/sxaf0qdhz4/4kB1LUuhm9R4aprXcbWGmLY3dcIySsG5P4K8VBI81xMCUTiOMKCWxl1
BCxcF8pw1Qs3W3NUtV+i8rjcRX3RP0WB2dzWMnKPuVlF11CqivwuQ3oq7qDyCEdNfhUMyCHNrbjF
s4bgApRKoLSrtq+RUsqcVdlA7C/PZbLNKiv2okE95WFZ34DrTNaQti2feFtV60AyEOxQso0USh1s
cxTtX4tSG8deVHpXWDXfgxhZeujv2ktNAiKSHvlDVEWAq7g56mNC5fiA4/EVRDiDTd3GgJ50gdoM
yiy2kOorfALY3AbVntKzDdXdxSxBRY0aXQ9gCYxnR1257ug4rIMuVj51SmstgzK9hTMng8KvGXkh
xAnRsCH3OOlqLygU3IIZje+jgBTr1mX02o0dCmAJ5GbzUIEdYpTlmpnto3TbYssKVvg9VuMGVdG4
JPSZPMg+klcdydy1CNMMJJEE2eGy+d6JTl9peMlArSnYT6GK9FEnQfWzNLtqXaZDwyA31yypGcys
vqnLZ+hgioVQ44N8zqlB8DcHOKiCTMjHa3tm23Do222DRVQo08LaHvSPntyIfuGAnnvryTFag1U0
kCFHRa47hrvIiCGVaETmM9I2ydKOMffu09MTcqmE6gyy3PxbY4EkMgbex73yG+j6zlY09SiwIanq
odVQc1iPG7Vv9+CMHdjR7i4QecnuhV/5UP1b1/v2crjt79t7/oyYaPkSXhn7YP11oRNnTtmpu6EL
6JBQA8e4I09UvpiQBDLK27DtVgESw4kJitiSOMDMeP0uBH91fBAc2TlQXu0R8tlgesmVUxYQWFxy
ObxfdkOdqc9Bpsp1UstBh7KmWmsizMc+bLLLAQwC3zAsuUbtGRIqmOWs06ga/CIIDD8/i+qigmG8
7+HQAYSiSBZusjOGqn3uh1ff26QW1H0JNFRw2YCc8E1uNH6RjKs4vRPZUoHxXCOTM7mjVk0skDOO
NdRtU+MZeqB+WWNDi5+x5BZW8PvOBnTt5HjWZUgDQY36iCtbtc91VW8HYY+elAivkrExNmRAFR9F
SfXl2IwQRI1BVPp4ocx94WT7kG2rNBiU0DRS+SXJ6sLroHu7GlUO1xgJD5ldLLQ0s9jtyYYiUHkw
hBLbIFA2qyAvgdR4+dw3TLeRSA0sMLCNMLCGLhySJtAfjnuU6oPbnmCCrlGisOQAn1lnvwWwX807
lNfGbeNU6DC7j2/ConWOECGixyYuxYKTcmZMrIltnslcD1Vg6uOQ28GqGnl04dYKLD4rB00vhD4v
jTL7c8MydTZ1jDFVlcBhdpEZnwKI1u56q/uUl5061sQ6T1KQX/IW2i5EOaCjFbjF2BWMaL10hMwN
x2QbGMQQFjrvQYeiN5rda+cRAKxPTaupoyliVd6mY66Pndv5ofyl219deQNx7VXJPoVpRf9Mln41
2NyyzQQHxJDWyJNX2T6kcbTwBXOdM1ncymAiDhmBGpCd+wKxjSQ6a5JT7+MOmjndpnHTVGkyAqSJ
pZA0IKjq9gvwI3vbpjtknhaepWvILqjqOs2LpSqd8xJ451ifRlONSlWO0Uft0cYJvmq69Tiux3V8
lVTrj79pZpeaauCRSnVlW0NAqczAMkPVOZE/P37yzKtP9e+wljNYgtj/ItM8Zu2wjeNql5VUI2/a
sXxp2oeq6z+TskYdft5aXu1SXTTCwW5g7ua0ALDsBshqz1j6kjlbYCoqocyskrqAmGIYhHC+G00H
J4WrTzmr6z3s79ZzKhmeEV5ipWDtX5msYeA9m5U/NGkLFaLCuqtc8MY+7trfajrvTIupBoVjoeCT
B259hOIf8F3OCP8eWNUwgcCjkz/72N0UIOUZWbaJUr5tHRc56rVRL7Q/s86mOhWU0oHH7GzHilvb
uOysZ/dT8XUMJHs7kLFtWyDVYMLDwVR1+2LY1GIhzDDj15hGV22eQ5KcBc2xb1DqJpHgHwMtgMKO
fik5dWYxTcOUoJJZLBale8jUdamAB2/EwjKd6fGpWBvFxHOgJuMeEDpEaK2o10XiPI+1vXAEzyzW
qUpbrc24z88ek6EJG6+Tkvu1G28ti19DjB+qRnb3VDrGr4X5O3PiT2XboJpeD1TDCgts6LybPVBe
iCSW65Ym+YHCnXCqXVVvM2fMoB5vw1MAWaeNNPPew80YuX3M7h4ADgSMGAc6JG00verDbFjojZmZ
8rsE5dVuUjUg6tauhLJpazWnnEZrI+fpuqRgfrKRLbQy0+fTKiYldIaYmqGPrZ/ka3DFnAtIsOvc
L+TCOp2Zj9MaJi1kVYAMARE4Ul/GqtpH5lLgd+bl2bnJV13EbNw1IbDWHp3oS5XpVUoSv8F1hIVX
Qig/j5cO3ZlvmArZ1dQ0R9Wjl1AmqDrfXirleD+mQ51pASzXA3GlxoMbD5TEffIlPLZ3xM/9dBNt
2pXtd5ti7x7qO34SR7XNvSXH5/sqTmh5cjNAGA8ZRL2rj9GJXUGQaW9tyg0u6qAUXMYX5bHewCq6
7k7ymK/pMToEa/euWEgx+lcV5ztnB5vcHhLctLC/RvCEQ/EWGWjIX27HSlOwDFqAvBlK4e4iW+TX
tK/gMmoh8A+2b2YZl9Luqke3hRqONyZyuAKRrzplReyApQy11sxLdN9FflAaw6HFz4iWlRmySzu3
9WkGxCdYjZA5U5quLScrV21si01ia2vbp1nrIzKY+5njll4mK3M9EuLisivqQ1655mUGhTIPPIz8
undq5xfLo+EIMiB7HEQkN5yl/DrkTnS0GHgmMgQVIx3c6MakvFrXoeLdCrmRYqegk3efl7rZVzYB
YzvJLd8QaXoFamL0a+whwbKKDUi/g1oL6fQhie9qVjR8NZo6+emqPPIzoqK9kH0GAExtddeJxYyn
wFDOiYIeDhJ6Fvo4IvXXsc6zdSds+TPOubGyaN7eN73VXsJRh4hZzcHmZR2Q1yipvxU1yJgJNPSP
JA31IQHDE3qQtpK+06XFjiB5ZzcWgEAbHFIFa2hqBtsUGZ9fKgjOrWlV2FcNuu0CEgYo6oDK2hfe
WerImsEErRrSbo9DAJY5vETJRlFibGWdGscoM0E4TTU9mj01vag33H1sGMSrQAsK4bpr+Ho0ihqM
EcAoH6ImHBNo3qHeMhiivkT407Sg1iGGfh1kRXdhUJbcla5A/gdL0/TI6uohkPABA1/tPptuOGRH
WCRgfbdj64djZyyqO8zsSNOqSshQgv7iZvLICKs7QCF7nviYXHiVGPWit7VpwXPS6QhFe605Wk8Z
c1E5VKnVqOOHrJE7Zjjhc2wmpF650OmuedLtmpTWHhF6Sdh+ZjubVoc7XYhZWQe4AIl6RetHMNw/
PlNnLITfjsFXG7IV9oVQXcEOlcTEBOP6uY4JdIJrZ/+5BiYmdsHiPOhqxZAoCC+pzDnVq3qUA1vB
iltCJcx9xeT+7JQQR4/GQh+luonj27QExaT48vEHzBgd02rzCP3iWBEmCG1OPRs95Dx4YWbsJE22
csg2H7fy+zb4zv46rTmPDKePC4UR7nQd34GREp/KICP7EvviTiDtPsQeC79lIwg9xE1Ov5yZkI9g
j6OqlCu56ixIZsgk0FetkspPa4shQBlkW9Mos10ymoBvV6m9IRX4fWU2FHdRzI3tqLp4r6PQ2ZSx
qLetcjVUN61uldowFxs3FhvNQTYKm1wDjJvQPQVpfZu0aX4R81jf1LiuAXUdnVOSeLHO6z68ZE5l
HSRphY8durt0rNrYQM3eXgm3M9ddVVQ7MPJMxGBYv4Z5lgBrpf/MkvuPH/3/CV+K6391Wv3P/8TP
Pwrk8sVhpCc//vOuyPDvf55/57/+ztvf+Of2pbh8yl7q6V968zt47p/t+k/66c0P6xwW53DTvKjh
y0vdpPr38/GG57/5P/3Dv738fgpwkC//+ONHgb48Py2Mi/yPP/9o//Mff7gO/BxnV9p/vG7jz79w
/oh//AHn7c/ib//xt7snBOujOHt69/dfnmr9jz9Qmft3ATsCXESbCtc8p790L//1JzYn1OSCoTDl
fFWD90FH//iDOX8H49exXGJZMEL4+U5RF82//wgCJ1yANUYthgf+8e/3fDNa/z16f8ub7LqIc13j
bc5ul/9eCQi/cosLyqGZ6lBmYTq8tRWp6Y6FYaXFTZj9kvy+N9VKJdCDcxwQyfJ1oYAUikrPSZHA
EEaoplrynkxyI/76BhOLKwp0wlyFN6jKAHtjv6rz0C+E9LuLYQ8mky+qm7j5ngESr22yco2fv4fu
fzWDL+IfqqiLX3o6P99M6f/BPJ990P+HEx37+vwU/7/ji3p+iuXTm7WBX/nXrLZMTGqgmTBtyNtZ
zfnfETVA3jVn3BTUPFvQf85qTv7uYoZhzrrMJI51LsH496wWf2cuUJD4hzvUtrBK/hez+u0p4piW
zSlq503OiHDt3+28vgDBXsCBQkOYsma/AkZmY0Rr4N92Nba/s5juq475c029WUNv7YW/Nnf2Sb46
3pkwcEBEEV3rTbMGdHDdEy+uVsKvfeJh/VyBB5A9LzS68I3ThSsBYsBdOKBrKsW3AN6Gq7JLci+D
H7IidNuE+Y41AJpZgQeVuHCTj00CCGXzEIqkXFE3fChjWKN22Fdel9b068fv926fYPdASIo5jE2F
DHBfcFDhm9M1CIr7Pq03sZUsdMFbV++f3f6qibOd8qrbBQI4japcuh57ea07073pu/Ry6CAeZqVy
S2l9GIJxzVPqLIz4W98DWnZcB8YzJqtrCfcvYmW054GFrAW9NgHu7c1VU9x0IIhEvbNgqOAoeLs/
oxGKxeK6xGYMytbTkEhYkq4volqucZUY/M6CPjwUVuTBSTrarnLkMTwF7pCsOXCWFxVt2q+yrqJt
nRvjDwpOHWCRZohLYmmH/JLhLnADwCvymZMuPQQjLoOJoSXclNaIxxG8wFcbe/GzWzfDbQjVvwhy
dYNxLERMsxW16bBtLRvCKAnlLYLWodncuwEUrLyeQeIdEn72tyQpxq2UruMFPJW/nIobd9w1xOXA
qD14iRnJtazAeOSoSbiIpIBvqadibZUwsLQeQPhDGOWHBDT0BmaLOgB0BxWzrjNtJOU4HXSPg746
GXooL1llp8DQAxP4c+Rpc8iQb3OAdLi859qKiDcEA42gvtT098p1nX0GFNJd0vFqS1hvbdomLQ5N
3lOEDADQPOVukmwbJ2zBg02RyQO22bhCnW9466ZD+2AzZ/Bjmbm+MQIhbIZIRvdNKeAfwn7XlBuF
cPqGu2P6QnJRXtQsFWtcBLHepGNZvgP+1/OQ8nGDuMF4tCkd9kMx2tZxdCu9ioBMWNtM8S1jHdtE
fWriq3N7p4zC3kvLdHwnAIxeS1S18FY3l5k1GLcWKJrmqspzdZ8HSeARBbon72tjpTE9EG8x6pVp
FXRVc9ndKNyjc+R8yPybFoXeOjlpN2Q01YsDF9pjUZVkG1qu3Gi4ZTaDUWT7WNfBTitg5RrWp7eg
/AxHYI6jk52mRb0S4PNYUf8l6xW9btjQAbqMJCrsQo9dFAweNnsADzOWRSc1VsJDkV+ypVnp3nZ1
mZ3AGQa8teUEIMzcvlR24u4iu3D3iEWD+UpoPXg1OuRQxFUJ6e7A8Wujp/uY2prB3UqCl4yZ2Z4T
KLw3hgKeM9HtdWXYo4T7vXeAGGU9/R60ur1RIabf2i2HcgfuK/lpd1ghCZSdTzZI7NJTPe/WVm6K
I6lJ2650BrFOAH4HiEoISNavhq5J1qTIsyfUAcW7UtL6K35VAbSV8+/lOLBtkZHI8np4UU8OqEj3
sjevQd0KNungjIgBDyA1lXFwABBu3JuJUFfUyGLg+kYTd3ut0kOiou47jaTUa5aGBIUbTvC1rHDR
HbkS1xzS4M9REv4K3BZa1B9v3BMFRmxuLsfp7HIL/zkc2VJvt1XGVVa1HU6znqzElq+LLd+LaGVu
qB9vllJ7J3kGf21tcnOFuEYwRmlM4cB1eem1jbCfLBXXG7gwO69jWfcjlv0zaan5HdqJ0YMxOK7y
F76ZTdgEeA9BLFtQasPiRpRzqquQIh8UcohOueYF/BTwKvTJo2Z6iDyFXBK/V2Vz6PtKnarOqR74
KOxhFcRWCbfN2HH7SWSsrZCP0UA2XYVszTgKBAdeZJsq7cod0eHzebP0OtS4nnPNjSNzAJa3Gjfb
mSV1sBFwF2FjE8kIY9vWN8RVxW1gWvURohpIYQch2XwSblJL0L+TjnjjIPkmLhzqxb05AFYQjLtM
d/Z90xX1r8zJzNsMmXybOmEC5o+Ggs2m7csRxQkGl79IHA7fAQiOn8EGdscNN3h/TGVjZRsn6omP
9AuuVlrYde7lfTn8QuK7XgP7Z6+h1gBq6wil9V0Ux+6NCfYktgtwE5Bd2FsPYhztbRNovobkbv/D
COvOg+q0Ha7cZKwGrzNTuu0UwAJEjmXlm6bENoJZgOwSFbTDRvDK8YA96g9idJTXDFG6UWQMb/PM
4D54eq1ehe5orLOwzNd5FdmPloOMRwiI2leSIa0eS74J9y1BSWOtICesYiaQw2jEa9scGz9iVJx6
aUAlGlvXxq57UJRx1GxFL19EkAhnZZEUO4dEFt5DyhMuwY1wqNgbBoNUJhdB/j106vJBCZn8RPFZ
/m1sHRQhgsm1sVFFC0eCimSMLfgcjq7AI947WehuNBCjpzpKDkgKbVaCQqliQw3KUa1ACUJfeZuv
tV2xYlVxS58QXGp3DhIo91yl/LHRkt4RK/OHETneebRBEhSOxsK23GsVZvkhkq17OxL5OLLxCO2a
bNt0QXDjUDdI/SyMgB0ADaMHsLoT11UDbZJVYMUg1lN4Nr5pbh561dlro+ONP1hkAEg072BAIi9g
ZQjq+AGsR99UIRi/Lr8sTApZdxo8ZlCTW4cutgyclsgw6x9wTD4CdNuumzDstrmq+TcOFxXCklmO
zNG6hqakhkdWtT4uGY6P5a73mdk8KEsdRAEauBp2LC4feh4ew8rtTiOY7FsZWMCS1+i7XOUtkEsW
KqQdoBIk0jbBbFY4eLddH0KnEtfYWrjFCh7PX2PUQF4JALxk1FtRIQWWFAFD1mjh5V1Xrq0u2EIT
CcyQgFSrwIiKfeeKYVOSFv6ZyKGHGmWHmG+t6dkouQIAgJlIa6vh6mFs/GU0TH4loiGrOChuiry8
lbS86A2y70W0Tc04BQ4dWVSgbQdGvk0oktnTKr1SJPkCux2aP1Vj+lXIPJByYlQZZtGZKL0hTew7
ae1HNX+sYahsiFPcZdpa22X1velja1VbzkNuIRaiIGtdJtKrehVt4gjQ73OOk1fHgAtZ1CA3Xaa3
dmv5EJvvgWV2971VnvSYP0KBKNiaMfa+vPWhBXZRjOoYlXrjEu5paT80hvvQxtlxgHiXInG8jQvT
3qW4IZ5MJA+CZxHnXmMKfWqH4D5s5H0hoVqaEz8q7bWFqXDscqTzw7I62YncVkHM9oJTiEMkWIMO
jFiSgjEf9wWkzgh5CKh7B+ACfNi4nbAyjoFz515knhPRzObG0PT/MfddPXLr6La/SAeiJErUq1Kl
zsHt9otgt20FUpRIKv/6s8ozc6e7XLcLM8AF7tPegLc3ixTDF1Z47GB7t5heP1ie7UZwUL8queti
XkOku9lk0ug10Tz8rav1Hqt2U8jlkVGgKFQrvhmDCwZE6mEkwAGvsab2C4hi0I2FjNgWSVGc8/UL
nJuvDOdXc99eBeg5JsxddIz42IJaqt6Erb0FP6WJtBtMiWL+FZRt9v7s+lHAho1CNOf53vUs2rue
dTe1TbdU+uF+dLCMqlQRp/O3NVx3ISWofnP+mOcoe4DWFwWaXkvmROFSfs+1VDGA6Xuvl4+oTkKY
YglgwB2m0LdJEWM+FZzty369KTz05mmQtZVzGLV3u1Bl3/nTxKEdtzwMpq4PcOweom5cd0grviwV
FOXK5hY7poYUsQqxfEoAeG0FV6HdPZo1f+g9fTN59Bq498zXzaGdzRgLA62AagrnG1spneYCwWYH
HKDTwX0t9BxINA8FzIZl7C2um4Rl+ctrvHovTO5DArCe8L/kZQY8tLsLe/PGppXcMSX37WIyIYtN
YJYEVm4RNPYOJqTiCH6frJ9Yny9uWHQRSupfUG67ppWPBMN8dRfrdnZIl4Z2mb+qYvX2xDviCFYL
Lf/ZmF/NoDaDoWUsZjshI5Lywb8GGfaKFzIzS39jL+tL6Qgvbdp2SBt3waGbEbz6YOFX44+ZBzRl
etlVMwRqjdgM1OztiaVIfGKyeB2A+dU3JDPuFXfkj2rQ32bi1CnReWBHc+4eGN6lGCyANVaCOxC4
5uX1nEPGqZN6hAXl0EYVGe8QvUOYC9ZpESmWm2Lwrk3YZqimbEoFafTOv4KjeJ5YBUWAr9RPPZEd
98YXdy2WowdzG03lMkVuVbZpqOev/kAPCGFIWkOyMlLFDHSsbWWBPQqMrG4HvQ5R33WgulLSRpQ7
W6jX369UovJnb4xgCG6hQXHVu0uVADtebHLkvtHMC/tqHdoqGW2nz2bOJgTr5b5wSr1Zuahi2oDy
78xOPODCjafRd1INPH8skRWkcMVUEVQ6rjpVtREMxr7UADAOkVe0BXIsT8ddqe6Q6PEHB2S8vYc3
uUIeXFVtLNBO6vB3Sg1bHTLAXkJs0MuLZ58336apapOC0O5+MPawdciQp0W3sIMD6ck9THKLBM9H
fd9Wa1J3ZgMProQNrnPnhEPxxXPKV1W5aTm1scuGWyR0h7oBQt4SARy7hj1pQLLQg3kEYWmjc5gy
8ZVZZTQvCjYnve4euN+I35x3Q+Lh7s0C2eHNyMWBEyGTwSrYbWlk/gY8NMypKsV3whoht5xTq/w9
9xCZjvQYjvdlUy6/mibsfvAeaK3tUFXo5KFAr5u480Zvifq6aPztYLgD20+E8wcImKxgcjKI6G+R
N7T8qkYuKyOj1tK5W20ocbzB748WPHERjDK8QyF59WuEEIjW8huwVlksBXF2oautake7Lm/RfawR
7MLCbHyUGljnpAM2sIvAGy2+dJKwKXZKp7kVS9MGL/hg5nVEB3Srg9VFYaFS9KoFU+IR58tBABqI
rVEG+j1i9t4spxeZbC2+p67dHsau8/qoHYI1x0Y3xQ6Gqe4dHnfrauw4e4bAJ3uAdJh3t9bgbvjd
tJRRY0bzw7eq8JqNefvqdJCZWyuKhsixaN3RkeOenaps1Gq9XVSxIOiQEHKMzKzl48Kq+osd1Oau
Jy4u31qEXoKmI9sXvkUeCzvsQOpuK8hWzdNvimL5NaP58aZ3nxusQ3EbgDVwJ1Q3ARyDzQJtu/F2
AV7TQdJN6K3SCAps7SIGhXRoNlVk2HDfhrBd53vB69Qy8QbmiYq0PU1baFjaCfRS6kyizJCizBBG
i6XIV07yyo7rfkVS24x+f6BdNbuxxU2e6U6JJDDDem+HMozX2rEO1lLzawN8/GEIaPcY5kcJfXgF
9DcKgX4QoTwKOiJKR13CZIGaIWLw58mQ9bERCH4EDOu6yJY4J2Yx4RcpuUjcvMgPSlblmrSOZ8Uh
tLd2i7V0VwLZL66OSg8VEtxuvFqEaCDVqq3wSz+X8s4qqb5bRS95NJAAEvSTYzQC14kCDBBI6kDz
Ym3xSLeDs1dopkzxUUb4iXGiDwS59B5yzhSuNYPHNvgwDOLuIJ8meGyqKraZxQ8SqjluRDsW3Pm2
bq/7xc5/5UMfPljFtL4iurZBiZpYEjKhNiFv2l1QLwSxPABVTkPd2G9dP+7NsVzmsiNVCBWQqLCP
jlxBrXbOjIb4YiyeLhBNi9zJWtKa0jErwDT7uVCNa6zswshyQddxVOBtqD/eTQuec8nbHr4TBnUz
ASMksqK90VvMuuJj2W1WtcrdWEDW1kGSl3QKoudgDzkPx0ZuNrV2EVcUBoKli90w+nWD58Rxb4z2
OOSKxHTlQx8gqqsG6VPYrulSMiuBdRHbrMCSILOe8juvICIuRPeVL+URztEgtjRTkMpqbjIu5yq1
mGxT5bJukxtipVaT97Hwwy6ZesDOWLEUD73qAbYo3Xa3CC4yoCzwSE5MJKyowmQaetyDTl7XiWe3
PFajgjqzWJ9wqdn34Ib9qIyjNmYFsL92leYR4Bczbp4cZfnVQg2rLz0EC+isJpXQw4Grtdr4uN5S
X/A2DpoKS+do+XtSzfhAHI9kEvCGGOF2vUUS3sSmBovXofCTMTXqKL7ja8BZ3HnXh7Wf2Nw0sfIr
5wmPiUm6nJQmqoWHx1CSEOjaaT0Ek2uQWgz9njKszCoKkXg+ERvQBsVBIPPBBp5oBg+2PCotET7k
C2JUbFN0iJ2BbmgJufwlrN2NZDbeDchssivgVxTeJFI/QylluPOY1X8DrL59nJu8Cba5v8onn61D
FzEIj706ei6vTddZb8i3aTpDuVkdBOnsu6WZ1BiNZS/FtvGK8AAdVWQjY+0GW3SQEdq1vD4MUqlu
rwAb7BK9Lt0TpHGETknTD9UGPosVuGeQXlpTIGzcLTQM12zGgTTg7fH83hUTKZAYy6FLKo86CB7x
VBqulp0cj6i/qe4gUlIQT3yDRYa1Vd5Y8sgHk81EKKNolUi84s+sbPNnw6z6XudLfc9D9DIjT4XL
7aI7BJR8bjRQfMBM9lXubrQj+jvP517sVry7snHIo1Ua9qAru9iM7bLgaDRTczwpKuschzxLncss
CCpzCENEKW7QlulaTGNK1qpOwnUpDqgylJtydkPAJOn8UwDZHNQtkkrcuChoBDjM86ofh7kzz9Va
9x1+4YRqoLK6lCDcLyOkwdXGcmew3Qer2dvh3N7ZHZrCA4jDXwuIEO0gHzdHIZ6tdFh7E8OPD+k7
WdekgMMlXnNeXvVUmedylUULDxMJTz8EImClynCz2vAqhtI18gGnMTpt+0njas3VtvfzMV1tt9uI
Hg5gxF1DvCJqQUWGW013P6m5uPXnINz02LsPGocqDQEMQyHf5gI/F5rCkHh1UawZobyEqdRN1cTz
TAGr46g6TzC83loz99uozZsSlt6h2CyDXX4NZGDdYVeKTQ2e5Q2agOUEoCXKQDU+axz6Eoa+UCuy
foPyMG0mAdce+Cqxr6Ak8Ou+JDytdch2HMjvTNUIomHXMmyMT9RNLpvg19Rp78FH6bqOS4WattMa
/7q2kA3mczdvw6nHYRecqrcFF/StHn1+N0s6AjdhCuxz6Q8wKs5RVzNxoYm+Lb0coSVs8zwUyY0V
l8Cz3SxlgC86QpVWRK3bz3dBVc6IMBAoRPMgw53wl0WlLqiqdxWqWN0xlZvjqs9xO4VO3l/BxK44
QDuOxT2OjIilCvovbl8sr6waoGuuLLiOu1Bk3U4U+srRsrJi62Ch4yav9Ztf53OYSFfXLxCbs3fj
osedkKG/m6FQ2ccNrNoTMcoA2LvaA1uut5nZuVDV+a5WVX0PKst78+cBpNRwWDYTUvWEzCVTUTkV
FeR08/B10jnhse8VKB3yKZAPmpn1IGZWPNFerRMKlITq2Ije/73Q3pAYLJj+rXal+90THAx7QUsd
T4B93VO69rfzMfiLh7UadwMCpi/ATrfxypZ+w/scDqc1dcI74HXkSwvI1n4MtXMLGJa+mvOpeJpg
TXlVa760UZ6PKGwiORHfUZOq0mCQgHB2i9pYge4fQ0V+zIFq7r2ikAi6FnXNBddPrSf0ZpmUs2+t
o7weIk1dZQRFwjnmVc5uqr4Rj6QOfhsfbwl6J6SNS9iGLZE16jIN5OpsIT+OPJXb9hXzer21vHza
WX3XZHXIBxCzRyjaoiDh51uUDfKoAN82RucaT7rXufsWOI27Zsing1fbKI81EhUO0SmDDzwiWa9z
jre3VNabk0/TA28sHXFL1H5cM1hZTH04zQlqLGaLrzz98AILd+NAg2qHYgifcYNzBjVXodF9Im/V
CCmx3vjLltWF/VXUATkwaXBXtPhteFyIBcaCZR1WbKR4NV6eOVC9x/MMHecun9c+dvSidwHPg1sb
6D/UHVWTHxqz+AmQd/ZXDseXyB+DfGtEzR8rkJ52uT+4v+exAL61Co7IJ9PUYASDsv1ahq0lI593
3V1Lu+Ke4d69Hlxwr1EzVW1sjQFyawvP6PeSVxWNB7glQFgRRcWce+sXu4a+INSmEGqMrbWm6H7p
m65V+kD7croF00jtZYlPK9x13OXccfYCRrP4fIGd4AYXiDKk/2QQ1D6jTFZG8HRe4woaHVGPPtuB
y47ecghuPOhZIsl2QFpEBXVd88SfZwlFRuL3WQDJEGjbDcDEQlcbVYO8JW3mtyK40UVvpzUiOjgT
oI+5tJJsK8sZY78XYrcOzbwJctfchkLjcp7Hqoy6BkpzrV2111DfaQ4VbIGzpfD7TQ1HEVRsvHXe
2UU3o9ZMxFu4ToBFA8b8XHbgYMDmesLlpPkTN7J8QOEFmpND3UconSy3TVha3yc+TilbS3adT5pM
O4gmDvFid+W1Ni7Kr6HJCY0EDC8z8yc6R2UZeb5y6mZH8NRvO9bA5mmdX0GPnbPKR0NXzf0Prs10
pWk7pf2QVztis2a3NhVQ1Qhtr5sl6FNrGGTcE+TbhRtA/lGv4k03rnXX1XRG/R0/1H8phLIG7O+8
RG7eNA2JUPPUKpatDO+UwxH+GovYERtUexANeiBNgECJQ+cmG2GR9NppaOS2hbJQJ7BrmvgMqaPr
wWY4xCW7XQyvt8tYetd5E9I7X/kFXI7LJaElSOpOSe1Hd3G9qMwd4IWxeZ2Eez3KfbUvwWR3Rqea
IS45+Fvaz/Wmx00gE8hle3lq4YKBezNapl9sgQsnQhw0exGl3ZL0zFUlXou5eHODqssay8EkdD+x
Xe/kc2IGutJkBd1hZ+NPcJupwYlKNEGjHLjgF4aabuauDuxaA25fV0ephkQ6s3p0VulDM8Ey3i3i
qi7ukTBkecmdl6kJEW+2ZbnSyFdoLcUzmoQvAsb214TR+i40nvhV24Le89Llv3M0KFEtNE33Tc/M
z9CJQKsEjy5N2hldGq/nZoDyQ1hfkob8Qy55hw879sWANQsDQj0gxP6C0ljh0PeOhGOAPVkEdZLO
TQUfWROFZc1vZLCED203SxRFR5qVfsVTPa72VTc2t7UEYMEzMkJI0MfjNG3EZFUbNySOio+v8a2j
gPCebcs8LtbsgwHRTLsFDRoD19AR7U1T9bcyzxvUrxZ0nYiMWROGV2xst+jl/fLHpo2saRnSSWM7
TtyXm75wxW5QsHn8vEX4F+TjpCt6AjaBiUE+comu6OQtBys4/uL8dmR2ZoR/gRFyisn7qwN7RFG/
A7b0xQznX6DEU/T23Edn76VVypIK6E70YHl2ibd0cbwT/BLybLeC/baTkkdENBuZ5TvzOsdOJlLk
kRcW8iME/J8NX5Ta0Bxw4Cp1KkMwDsVohRzAIE+17RbaIY4XWU2r71GGKhNiTcVdvroMQQn3LrW2
HSzch818/IhgIzkuCymwSUewzbuFJQ2zR9JjbJNOqReLDJ3BPMP4G5HKZ//h8y1zvpOOgWBwHBA0
x0466d1cIXrhkAeh0ZjYqYnXrbMLNm5aZeUFuWD3iNP8a2rvxjrpoxOz6nAZJUnHybygwkISmypv
4zk2TQeDelBFkyZHEs3KW1L3kBoTWHyoyaJYr4ufkCB7hpoQsj47q7zmGdgN6Dc8NIqh+k1TW6t7
YueZ6uFlOSHKBW0e7Z2fQs1VshgnuHQE3L+n4yBnYy5s+46i7cc/f/eluqYmVnD8UugHZeRp3Vop
j919ES8JLt+99XThU53ZGR/GO9kZHco9gSeH484gWZAhGEC5DK2KjKT2NgQQ5JIYyKX75PiD3k0w
d2TbhVUD8Nr4FeCQ2A6W7y5vn7V/SRjv+NP/2hnv8BwnS6mWwQDwLBx0aborT1absuhfPl++4+X3
2RCnq6cm1+058Jak8u/6poUYUhcFxfLz82H+GJ6djnOEaQBAatsM6NOPiyZ7UTFnpCSFfsO2No3Z
aulat4JJ/XUApyUipetvfCn8zdy47VW32Hh0hAvR6bJAgOsMfuT783ot1sBc++tY1Ind9vaWLR78
aaieo1oXc+SvhU4//+3kzI4GGjVgBE6R9AhPPfnt1uSiYmKRlNzasRPLTDzmybhshwSmNdm0JdOF
i/bcd38/4MkOW4feQ5oUoL+JGVE0wPwLJlXHK+WvrwFUO/N9AojiKT29g6snuvo5SUM1Z7TlGwNv
meYerYZoXC4Jkpx7NrCJ/zXYKdm+6uGCAfwGuljNhD4Q5GQWhloIzCvRIc/LW1C3ss+/2LlNDcyR
64SMeriHTl5FJFGBg8Y4xJ0WH83NJrKRhfPg6fNRzgKgvBDvouMSO3BPyZpQ3XIMbTFMDWEg+Vgm
b80O8dPm0gtx9pV/P9BJBENq36BPhoHs/bjTsPdM0MOL1Y6kZVo85hf2+7nV821AbQIvDP3glG6N
fbT2ssJo2i0iZf2q5keU16ILi3fm2vYch3oBAyOCuKfk/3rwB3sE6iK1tt5e7Ys98AVRHtG4RuRy
ial77gh7DoIHAC1BtPzL3oLORgDjiNEoiVa8EtMzCtUbUJ7HFCjvTD/XF47wiajBn2Dpw4gnEQRf
Kh8q42hSTLGVzZl6cLdWPL16kYz0TZNUiX9BwejcLvkw4vHQv3uXdF0JtC+8P9sxIQkHvHwTxnPs
ZU02VJdjzzPX4ofxTq70vIPxwqDd4wzteAXDl8/3bruHxHKKRli6NF97cuFgn4vLKDTPQTeAoEzA
TmVzhD0uzO1HO3Vvh7TY4rFHuhitcblF76O8NNqZPfp+NP+EYYOXVzrKRRTobZzYQj02LtIwphs/
m9HXSVj8+Zk4c+1ThNfg1aABApbQybXfiXztp6W10cCxUkXblHj68fMhzpxt3FYosOMdxjCnuvvQ
UwQDQ0s7DZdigrebr6KwA2pJGXlJ+uTESuzPCfgw1sl0KtTSjRT4VjaNrCtvA93FGKTZcctj+RsJ
5pL5WbehMOKJ5rvPp3l2n7g2yCqA3QPuf2SyvD8LhE+qVk6DpYSkD5CwxyzMDjZQansCEO3SWT9z
EqjrAH4KODsQb6cyEqvp0UhWwsY+AUkUTkzmV5n4P8cmXZIm6cHrBooy+nyK5zYLoI7w3nBBk/GC
kzeBLWxAS7XEmDlYxx0zzfdiKLoLl8rZUYJjiGAj4cM/P65jBdhX40+dDS22+p409H4tLqGWz21J
999D/Hll311brEJ2HlRgposBdZkhQek+Atf8P18tCilRMJ7AmQO36eM8pAUFkcHFXgTZZ7onhbM8
WMQknw/yF6sFyGvEOaENZwzwCf4IE7ybyRqghNV2Ay6n8nunfDeRLMv1k9UsmxXIpGgc0OEfd58P
eia68kPfRQyH4ovtn8qvuLWQ9VCJOa1HEunFi41XAKr0iIgbcILfuh8v7PbjM3ISO0KSNTiiUhDT
0dOHO4cW1yJcDDjVAA12qALNCl0q176r2vYJveqXzyd4bjxc95TYbhCAg3n883ermgNqoVzYz6eF
Ks1DWLoybcJp3OgAak3tGiyx1TmXhL3PPaagu4GlCbokACynwtJlH0DCzMGo5U7v6FWdNPHxncm/
9pCsuBSenJnih8GO98u7KRIgkfMQAEQk696b8AQuZUFgGj3mD3iB78sh//n5mp45c9DpIke63h/+
6klw4q9KdEYpVFKEuoVgwmah61bR+sLtcW5e4Bkiy8DVeBzr47zWlsJ2h8o5dQK1ceWqooX0V5M1
H/yevpZAS1y4FM/MK7TR06e2TQOcwpMBRz6EK+nyKR35GKEokkGc+o9Npn9hoHPh3YeRTi5GyDPo
Vk4YyaRLitJ6ZlvbFckq9sgx+DE/qqyVF476uU35ftDTeGQB9Wfx0dlKdbKkJIEU74pMAGC1DIhW
GtP//D77MNzJI1pTXs3oZk+puz7m5GWEFps13ThqTgbx1DhPkhcXRvyj03ByuXwY8iRmyIvJKZiL
IftkwrJWaQvAeQQHmSaC1u9t/YqWMcpJHirmiY2CHNKtGKXluP3N7QgQ4mwed5dO57nk4cOPOjme
TYn2CsxMJgS6x9qjwc+yYh7r1M6AnM8uBfIXNvGpp8mKJldrBxjOKuDbcTTNaQBc+S+yvA+TOv6K
d3fOonw44wDCjZ5AvfUMrhzeR8t4aZjzexY3qANFIZDlTxXiF+gz9JMJ/7V4oHg964NJ1K7JIKB/
6VudXbt3o50cy2XoRmmhg5tqP50ASxoHENMZu3AQj9fjX7v036OcemOuNTzP3eOcWuFfMYQsw26d
dri4L5Rpzi8eiNcEkUtge6ePOxu7CtkOtsKxtlnGZCu9XRiDU7Adn+m4vbR6F8c72ekus6u8PN5q
x5QOhkMJEBfVZoytTZMJL7qU8Jw/We/m533chKYHBWGBLmY6v9kxSWDg2P46KkT5mQC6bIwACLhw
w5zLSo41yP+zpCf7Hs9V5RONIcesvPO/mGsQktDB38HT8SFIV0wVi3vfldth+/mb+yfG/GvXvBv5
5NHtK+I5/LhrQAXJTCQSJ23S8s5EAG9l9h3bBXH5fbgaHlkRTSa+NPOzR+Pd8CdxVDgGLUiMGF4P
3lNeiYOsHosc8PXPp3n8ZJ/N8uQJBi5P2MHxjcprs8/1NYTtLyzkiQ3kn8Tywyc8OeQ6MGDbHhfS
v17iYiuTItXbucqOxQ4WAUUYAdIDpcMIpLD089kdf/3p7MBiQVuI+jai7ZNFJLyYqjDA0IAlr3vR
EvStgcvqfPZDrDVkKdd4Idb3zwcl5z7d+1FP1rTmrQlCmLEe88sb8P1id1vco5r0xiI3bhLBo+Jy
yezcJfd+0JNVLoqZAdaOD4n0nWTAYcAggCZlEsRrDAUkN32U3+SU1s+XMtsLA5/Wix3I/KBHf9yo
0MAaaLml8zVrrcRpL7mInMi6/2MnvZvjqfSs33S2pY6fs09Ixr6QyPCbkkWKJyhX6wMuv9RSG5b0
SORbEH8iWC06Nx246cla/vKPYdeuerkkBXXuCL3/VSdBEDDWrSI9Vh4ONJEa89gb8wsv2JnIPMQ2
Zv6xkIaE9SS0s4mVA86GIQZ7O9cH6Bf62t825r6vL1ZHzp+Zf491Mh2AjAfXqjAWHrGvdioTM4PX
DeV80OF2kHeNJd94LJP3VVL/uvSknTs6DsR4GHqRaOee9qyPZKYS2iFz2gG8HzpVUjTVBi4U8edH
9Nwnez/MyWFBe6NoHIZh8gko4KirlikGjSvv/ovbFdioIEQezGz/tC8dQDmvXrxuTkPyqwL3sB0u
pGxn38f3I5zccEVvNUAXYQT2vMT+XkK1MZ/23QuBRD/u1znt4zItkedY6N9c2JV/fywKaSSY79AQ
VvKoa30MB9xj270UAJ2RcuNYZSIA8p6K188/1Zl3+OMoJ+9wV0whDxyMYu/dzMTQUNmozYg2tb2b
9wBYpQ4SONTLb9xdubt0ts9OEY0P4HFwxBHSfZxi2QEA3nse4MYoe1r9bggAPx4vyDWfiasogWUM
yjMoKCP0PvmIIJX669ShbEcf/X0Zg7HwkqP06hQIcPBiZMNWdP8FROPjoCevFDQbSGUblK/dW5KF
GfiMsUqOPVIYZyX0UoX37xNHCQSwAh+hMc7BqQirX/bzQhtuI5rSQP29ONP22BaDfEZGcHP6jzzL
H/4ZQ/0/EJy67X7Jx17/+tVff+9Opan+P1SUIgTH4P+uKbWD6c97pbQ///k/9KR893/Qi3H8AI1x
4HLeqaRBT8o+FplAUYcAAhraOAz/UkkL/yc4apeFuDRt/G0bmcY/9aQcir8VAueDIIuhxwPntf9A
T+p0m7go4gEegpPAjv9yGkzwaRkdRWaZzv1eS8RKzqUkxsHdexIVng5y8pqCCuMcad8Q99MSwgtL
S+HY1K03wgq8JVmZWFKjCyjOwjSwi0xug2UZCAZEdDFvPAWqEJJ8Oj63o9s+OQVV48MSzpM3RgZg
TKgTEVPtckiqHJaxGR4K0KXSoe35LYQp9S7vwiUDDXm9WagrUI8aQNgSJuC/l9kuf3pcjBmOEWoj
vPEPpW+xvchDugElkiGh5CQ2wPVnrZ6nuIEiRtxAYBX4fOa9NmAMXTNVuluBevKbD+15uFrh20Wk
WtE1AlnucQLXAdSZYLofa2t8AEPaZMoW9hN048MEchO6AAHGn38XpIR71NBTqMKUwlb0uugsN7gJ
/G4dskI5IKd11F0AUBy78ntd+rkHHV1nfRByNRoqK7QZEYYqZ46D0jMVbpVGiGCzAFk4RAovVwOp
V0dYL0XDyzxxvcau07DOV5hMMXQrv9orvL3inDYAqNYlOGJfcvTJmgxMS/LdAHY7Zha42/KJhrAu
hlNVj7LsBsWXXMXOCrOqtGVK/C4o+IuRZxMo1khYR9hPSnHA/mKgrruORbC1DMKtZ/c9fxjLoZt+
eaYrR9CqSwpYN3QrSi8R1NSNStCp4vxLANYG5MBLyGfoxC2nhoWgH3VqAs+1KaxoaGo9bpk3dn1i
+8tkxZ4uNcDQjj2JbTk245pwOhqQvAZpW7+W0FA9ghzNIIqALKEv2mAzLHMPYllYeuNeTbKgmSSU
r3fQ8OPrpvUYW67rruJu89AqduTpLqAf2BBLUPMqwcesfYDHDKUtfL6aNW9sFvF55HaQwRnOam6K
3oD8HLd15/TA5BRmSGqZVzNGY4rFIK1JRESQoyJBMnZKr98tfwmthKwGJaII6DXgmyQwQOynbNFx
g3QN4NYsiBGjc/tb7o+SJS46o0dloqUCPVY7jfDrqGhMM72uudFDymhpgZgnpODbZia2/w9QUHdl
YLxW3805L+kGTLpQvwzOPIxp1enQfmIu2GYANcvajL9WNgqRjL0PUus1iE0CdRAoGBoL0F+wfWqe
wtLYDt7mtVB6v0oCQG/k62nIbxsKhvMV4MdyfqSW1laXDA0Uq+4X4rTqjYcECOaoWNG1eQOZg484
gmAz7Uar9zb5tKjY76QsmtQFm1H9lFSDDB950q6XrdTUYV9aCyyLWwGCuPme+wx20M5kYylq0z4M
08g6EEAsCTWZFsK70zOayaN6WETTuQd0zwuTVqUEFS2DMXFYqnhE1RxNPQ+K0dUP0feNF4JfC6e6
19ECERmm6djaYGgBPA21VTBW+mdokfXYFg4bFTRejtjjArYQuYDao0CFAeTUsgz0d0OOHtlpblri
3ZQ5SMzlAVCWsC9vJJAfwKZHgYX1tpJuwsGw71VYQGIjG2ZZT3DG42im+RFIz8bxkQjWwCAnZVki
dElo303MjvuwK0BF0ICHtagdNUvYp5hB4X6FjY5VAIuMAAF88B9TxdGhigcOnaqEAwyfR3zwyuEn
4nZl/1rmcLCfbMqnNoin1a7J1oV4FQPPEScbLDTIukBd2UyNOznQ+XCmmkYatJrlKEICEe8Rx8f0
UGdvAyHlrlIWq24BsCnJvi8sHzLZ5n85OpPlSJElin5RmAHBuAWSHKXUPNQGk1QlZgjm4ev7ZG/a
7PWz6pIyIcL9+vVzJxYegblpmsHv3Ztj0Se+WDQF/qAY3WEMDC2T/crC6QZ6b5iyKWS8y8r+oqSS
hK6UjnpPWpPNV7+r2FVjyQR8AE7yTAtZQnOTAtkoX/h+CR6GhE2Qe+cE+GzKlm8E7EKxm1q5FLi6
Dbg7f5upmsXdqpqekI1SFl19jnWt2R6GwhYcVlnpJEPja42MOZOLpCjcNOgNb5iulHlO9r7pAHlY
q2UtKRbucnSE9ApfzauVHDul8gVki13YZxP2j7OTU72JV6Nf7OaGHs/0wjcGORqXOd/gqlTUFywi
9ziatTuCv/KV67JznM9yNrxdNTnCemrK0d2iZHGKdbda4+C+VbGmtk9btNXy1JomDJXZgbZ3nL3e
SJ4Gl9nycRM2vKKxM0d5aDUzv+m1nZa/TZqlln8qt/OGqrhYbPcugdvApysNXks9c1ycLOMmttXP
x/h2ExaLx7oLByVrsJNDor1veTBQf0FGbQgGA/fxgcFQvlyzfNzsnQ3ehj6pmTrrnac56c4Q9LT6
ZM7llEdQLzK6X5V1w5V8QogzZpUlxUebEzDPMZ9nwO0EeLrtVMeaox22KdOzCxCsxD72TVaKk5bX
ygiryRTY9lZKfiwWcoS0ZNdSTUXAYkm7T4ylv7L8l/wbrEI8pFJw2LIL5NThXECIH7aFdeu2pCtv
CV8MgSdb+z5O3as21Zy4c+pqgCX07jWz0vhomkklWWUzmjs959i4DKps8hBA4LDrDTjEMCc80EnJ
PLfBitWQYEhLPObL7fmvRdqFs52XrzJZSfeeAVwetySNnyB01U5gbXq97+a2TgOzrGD83PwqZ6+t
+KC0VhG52y/1l93olbF3hq0BdWuwdFn1euzXjbFQaAEjKoBP8+QCJlC+EHgzfBu0BdcoG6eVzwI0
b3GrDALil2p4yZ3ePXZO5visPJYnnsQmYdm4tYAmVHp1Ys2IFSXNE7V3gHixahCyZHmp2nZ5cVdq
YnYR0wE8Sat6dF2ncGs+DaMNy65JiJDtcu2OcmIG+ph38l0kJvwrZ5liPVQcBuZb5qJYv9ZmZaRR
sjbrr7vq8qhq3lCm65P+1GRQ8twuF9m9WW94/LVhDWNA/x8e+8isTRvafTrXy49ljOtDZwotwu+W
31kS9WiwPBbkB5wH0zQJGibwDeFo8ctkFCr3rCgvHGl9zjJPK8BSO019IHBzfaSAM+51OdkHjj/2
l4qlPGjwDIEJVrYEDlQlB06d9J013mVvO/OyVxbBn4k152Fp4jwo2GBmzaIwomFu+dmVF+pQrmNP
5NzgAuFJVOPB4gc66HViPN9g6KYvV+jdaijzU5e17oObeDHomBEEPWB0fyF2YAjYX2v3Mfm2jzVk
APFkdfwzHGY75q6wKKmHdy4MR3yMwBKIeErKBKYKuQAUJg0Zv4/YiHURQEhJfovG5RUvNaCKLeuB
3BeH3B7aw8giI98n3vtv1t7uM3saI1us5jMpKsvLam/EWC6EA4RbDokMO6MZqub27pGNxVdtmo+A
3bT9PJUEgbr9EvTcV2dldFK8DFIS7Z1aZsHioKhDQbjhrklblNbKYiEaOsQQGoAjo2YE0YAt1ypP
CFnkWYw3Uo9tLH9kJex9T3hBZIoirXZxUfWvYo2XEZ9VlxE6NbpfbVX1/g2LdinNqg9Hmf0YBgvL
4DAYW29r+mDqM5CmGYvs0EFevNEs6scWw0qos7QVQC64zwpD7g258mmk1T+R1n9JQHGAdWlLOLRx
/pFg8Yw405vr2Cb93i6H+NeRwrqr+pLfq95I7THhD/mAN0TIvnj+oE9yjirAcTtX2Cqy52bdGVX+
nZIbx4Kg8nTKCM/Z2902BXNmTkfBqhp00p6YXqOhvp5qLSwzawP6Nb+YS/VKkV09FEor3zohnCO+
2Y4JVvN/9EQSWq0drEBBmy7/sr0BilTVPBeFBXdrAOm4Oq0/356A3ij+WcL7M+qfjnhTay4QDAdC
js1lCSZWG8ivmCQ8+e6PHQ9HywE06JBvkags3dlstxE3v74O2IsG1R2mfH5rO49NTb2KYT7E9ocz
sz0PUcaMTOBqz9hXzD+lqIXvsXUvOnWLFu1vEWhKvqCG812lynmoliQ9FEAinlhrKw7NmIrXmFk5
u3BsgDJ1mTgxG3GhU/cunWvm+9J0MN959icrJi9ZbTz3erHCstC90DSbyK1v9Ui+3Is6Ps5bsWdz
vmGtM/tLSXGKhfEjk+lt1mik7OE5zZqnoXE+euqc3VAOnEFs0CNe9bWJ1MnvP0sDiLHWP9WlF6T9
/Kdx9e869R67ku1qV88ArKVhk5gPucZPvf2DkvCQ6959umEN7AHsQPPoRE0+hm395vkYFOZXRthu
w3U7WhAFTe21Mr/zFKTNVjwhHwSx+w7MkJ33+TvvtdfUHf7w8kUte/kxSVHcsKwtPq71HUPNjzzl
Xm6yJ4iQHxSMrDFpKXXt6jsru4/xfRlfOjATwvrqOe4S4zjwgBne/dB/6m53VuLXg7e7lA+Js/qp
+pUV/H4K7UjA8un0u651fOE5JxH/FNm+ZafbsZrNH8QUQYHYq1Y+U1kB/yD4ZkwAoDI61rX0Suv0
uWkLBBRn/ANlJALaetLZ09/xxp7BlrwWVfawtvpXDfsiWcw3yPX8gH314JXeXQ7sVdASJWPxlTXy
hnBoyr1lsoVveNPJScVDZ3dPo7ueONU5x0c3MGAXNp1KOd2MozboV1dP3lqCqbt89Gh7WQMfVbAM
3pvbmfftZqdnV9PYdPeqW5VZftmx9pUugGk77wP82W7kzIJF6Xc6e9KTHYyuEbBF70PZDNnOwWr6
kqnmSBJpr/qLIiDZHj/t9LnWpa+IwZzWB20powrg87btV63hFdjPtYzM7KOQEAw94ptSgm+VlUV1
SV27uowXTeCDzl8pyfYRJt3g2RXQp4rhQBgIn9ZzbAKorVFaqXgS76vS6PnMQNi3ZZIvNovDGS2j
gTrVpCMEtSYYtuGh7zs/bx7KNQs204KKA7apLX5rahBkmsvUJTSh4qQmPdKaMuzk89zyTcqHnvqj
aL+XNurVy+S8K3F0p+IZq+Cl7adwM/4NRvqsa92HofEQp6T4QAI5Fm0DWjDeJ+1vRiRklltToA9L
fde4UxgXWBg2wAUzvx+Y8EOhQGGqwowDgx4iBDIAk4xTq3OgREwpft7hKPLmaTYOiF+7YfF2xjzy
cW6HeZvIBILNsVh3m3wTHmD+GEQsrksoMtiq0oCY8muXCs2voCS33FkbcMHV/t70beel+rNaV7iC
LxskNnbxD5X3y55oqBcscoOlC+BWHhoqptRDd6q3A9vkLAajFgCBiW1LPdl9PL/a3Nv8LS0gErK5
9skUs8cNjpcwPexaUi94CVeVXzJKmFKq9yKOLKme9HngSvN2Q2KcDLZyjWEiIelvUv/qwxBRm4dt
WgOOn8hsze+L5aivxt5e1oMJZ2y6baxzBCnHp3EKwcj5xVo+rUkCLARPco99clqyM2hDAub6Y9Hc
uu4KaMCc7gxChLritrGiQwvji8lqFleLJDAa45FZdMCu753X4UdqYCV6q/mrPONggnkDv0Yd2jxN
vb2Lla6C1hrp47kfUq5fXpwsMSM6Tk4IEa4cIKbRH0FLMNIdh18EJvaVkzOsPF+kH9U8fa9tCpRP
XYfUYzvwjAcYhugQ2DMGESnfZM2IS/7qxrTtEscOHZU82dCWdCWiTLN3KmtfKrqVYDMazS9aeas3
flrxOKJdlGZO1LqOja1to5jsQ6gyLrgNyZaToU6csnt+ZL+L5WO+vqilPHYZ1CoxneHFBeY4BQae
u1Q3ojiL6VzAUkL7HNQIdcUJsm0MxDAcJUAi0lPGPQv0QTOXX0u1+lnHPi4YG5SSNBhnC6E24+kC
mb64UUMKk0pNB/6KETiNxWs5XVy+RQckYxfbJwr/iJHHkSLmYGny3gUgYXIlSW0/LVxG63YWiKwe
bjb4jLCQ1UYgRkK7rjVRCyDL9wbADFYJYuBTr/QreTKQzfmdhHl2s+GuE0MIzBJ4OPRyEHgjJER/
7UtiYBTfeOwUgQaMO23dN698To2RJ17t5jneaeUcORInDclkgQYVerjd3c5LWcgXRZx8T1UCbeIh
r6nd7HJX5UkUT94PG2D7fri6U8eG+2lWiV96NbIruLzKCaQ4zYAfl/St0Pg4JFWt/LZdgjju6XJZ
849yG36r/LeCNdIcBIPnKZGXjQ9WQgnfoD117vNoktMMunW871k/bZyHLr/v+kePPa2kwuhGxpNN
+TGwJ+MiZKvpqW9+pvlVXwsKjoY0rY/eu0/cboeAw8zl0gPX4nuBRKgCmcCRGpg4LSq0+fgszQgS
GjZXaI+KN7xxh39VZx5Sp74wKriAfThr43Kau+zU8xBAlb7EqQN2T3tsjPo5W8d34K5PxP+cVAfZ
uOp2S6J2g5PvZv4IYUm3pUBrc++0egXtMFJ/QV701MEEJ5DlnAVZeU3a4tLVxlnp9bNdpN8TB361
Qp4hrc1vvZwvclLfE8jArFvfTOlVfBYcSn36vnGDZID5fd3uI81dnoAfRBm8PK99q0f3fYqdPMBk
89gtxkueLefU4k/OpMLt8gHoziKZ2OpLyVvx5i6J7+jLAfwF6XviWbOtPfjQ06q2O62Kf0fhdfS+
WC0F4SnapwcFsfK6fzpEOe6+zoJglQee0T5Otrg9THedyRW6GldhjvuZQDPIl48waqMq9vbmWmCu
Kg5FPB6r2YsQ2+DAcWEs0/Kei+KPyhPECtYl1ul91MQz2ROJT5qXD0MgiAEt+G0ndjob3qv3ncdZ
IMqOJumDqiWCYAQLA6wkW4uhq4/nrCrhAS40Q1nYG2OJ+OSBave2NOAvPVg8PcYM79dlK0N7btIl
yifzpZfpc2J9K9NFIraPwzjta0PeoUFRx8wZ/B/9dTO1Z6BOb0BbQdLkCO5u8uXyjRqteSw6eanA
txOlxxE136vRoqy7RUi05ZPhgI8t4S8HqWcNfuXkdPSwZvpSkPKWnfJEf6XbwgmW7Qc7aoGXenTt
tGd1oo7C7T4z07iCLwpbaOISSdZKMypdwiWBJde0XGuKZa7kVeq5dM3pYbKq93oR3CLL8l7G8hsU
/TnP9KdsrgMHCqUa2I2G6d0CMfaygdyDvGruJoBw+yyxv9BHP6rGfCkK4yNZ4us8moj+nDhebL7q
tv0zLKQIuFoYWyN8EKT2rbtbGz2At3sB1XLPJ7/X+3EP9opbBeodowWbZkVp3jUrIGTDcvwUfE9a
Jfe2ZzzMYozGvLksU7cn9i0q1MfCxaoMeciK7NHTSR/pCOmLM0ZZxjQGQ5JcJ88GMAYEh6y85Wis
rJnnU20/SOizPvOn7tVU+lc2tVeR5dc+1S8bmOas7kM+l7AUf2slwnFrdyDsFGTihCHUkj7OkN+a
Kf+cNeveKr/AqgH4nvfM885q61kbNSgWLLiF9SUxudarO8d+4V4M5azu4ITsZOEFWm/um7S41PO1
gpAyYKxDLtwXcYIGPAUAUpgLtYFluRG3O12cekzcn6aToaW0MGmgZOfDXSZaH0WeE89Gm8e+54BB
g2w9OxXFquQ1H50DSY04PpzqbNtGWOPadQGUpPF47cb5lPUWZfsS2ZMIpESlWb81iJae+z+L4oUu
Oti09kqDjT7mgdVYUUBRtzMnSGAFcWEGqdpeR2u4F1N51Eogt7X2sm3ZsUoWgPEnh7DCZmB1UrgH
e3BOVuoF6+hqft6+Vi75pxU6TbAY9b8SFLw1Ne/eaHKTTKd8ylB2mt02FCeoYL9AyvaSq8Voj0Bj
YFAzVLM5LsY+3dUzdeFUR+u8+YmEaw7h2tGCZc4DOFnUHZTVTrx3Z/XpND3cZciCPeD8LKTDXaxh
V6p/TGzIEPdOoz08StEGWqfCtSt3a5zuG7r6zPFAYZVXHTx5Tws16eVh3C4KHH45EsHoAndc7Sjv
BvJH8kNekNUDjGfT4xAY9d9Bmseb8KnXH07+kZJCwdBxD4sp6Am7VNGa1lRxEuaMRIZ699J9PFVB
2YBhqq2oQTZfeeSBBlFTTqeCNMXY/et2mw9G8nHhitCnyk/NFMa9FxWWBvZP2J/V5O3ikV+8Cjoa
TDbFfC2u72M9vkon3cF7XlKgO/zcpK7uGwtPbVue0VmuUL3vJv4WjwStTptg1a7wq9tTa2r7OJ93
ySj28+rtGlkH1kSB1bSMUHU/XZFwN/rvoTAjI8mmaDBhIDja7whstKEzq3srkDnK51hG2tAcvDwP
sg7WscdMtOqA1m87HptjYx7c7TF3gmL6mxZ/EB0pkB90pwpG6DfOgXaHdvGo0GJX89CNl4ZKEKps
7vYBiNWwnBtY4QBBgXINqxcgw7Vd5+sqeWjGvUioNDKC99ZjRYCtBEAk5t9MlMxfFn9xAA8AXRx4
ymG0BFqBAuwKv8b+awzvbftVdP9aBNCk5YzT4kCYL42Xh8LDk8foCcZg1JrnzWDXakWBgVizcNUY
yXfi/dGKH8/6FdY+5+h30HvMXtxlZX6AomTVO32QnPaL6yvVPPSVGQ3uP/JyYEHrvtYf0EyAohXE
u1Q7BcOJ3uDBjH9iu4xclYZF4l5ib7mwfB60TZEFJgMAFC8gpOuHY7k7IKzHEnowROiNu7Qg04eB
VIc5bGN6yiA2bOUPevtr36PIa7usgmxCkdAl8W7IksiCtwlNCRL3ch69d7jC4YaPwJnf1cCog6hS
hyyBFbQGWsXijGfDeUQUrtRXbJTHcpkPDAv8olkgzbXXlP9aV9ihFadwBuOTAiyoau1Mmsm+1oqo
1wF4p5afV+apyAHyEFkr6BJanVmpVYKzMcN0oKpauM0n72TJ+Ji3fXCL/xhBHYrNuZcmgb9rdVpR
vqoBxLss9gOpO5sbjv//2ufEjsPbO63X77ltXCrrT0pP0PUGJ8J1VPuW8XKrxrOzortqBa+161oP
eeG8ZYkR+xXCVb309ZlB7SfBtwWydfK5mM1LuXY4CKb+S9ox13wDADtrN+DXk3NwUyCbAOnMzLqQ
1mSGtLsl6Xh9ySvbwIv1Mm+Ps+m5Im2QUrp/WsqyA8wKOXjJECTX3Kb1vuF5wbF96dYc6m51Tgxw
msxrx53acBNsRXFnbM4XJ0hQTeo0SI3LBjgFr5UCuosJ40ECED9nKenlcvZqqkPCxmqdRp5iKSMi
OM6Nk1eZz5Od3MEI/ENaqnkgJwsN1litBpgcFw4gjCZo9Cw+0A32L/Hcp87ecsq0vV8Ms4HWKGFw
HfVGECEGMBhGp6E2+Vylm/26aY39bwHr3dpcXdW03nWAZdBuvyZmNZ1j177gkUoo31vF6boV2xFx
5Q3u7nqYIfJ7Fepm0nJ0meFco06zZPyoLe2tIv/s6BGrJX5MIX/lGBhWzX6cjYbLejmZG+7ZkVph
TjRfCe1pq9VF98pj5gIzhhYVxYrDqdO6+zxxdr27vejZ+kzIz1GM5U+qzB9P9T/26EX2OFyzNr3I
7iYnT3+74ndZTar06Y5c4RxnIjHuoyieNFqCwm2iTTcj1cZwmeH4mAl8XRElxveUm7cv8Jib88dS
Fu+q/8SCco2H5DKP7bnoDKbIy3lei59kU4/M8G6qpXhDJoliTwliT24dmPWiJ0RLxAnSmtRIOG5U
2CfjnZZAybfXd1dfkfOd5b2yhm+9BXzC3otDEAiWIUwS08G0WXNoXLi003XmbCgn5KBOHljgfkce
TcK6at8xBeTMdKhOV3tCuxNAM/Sp422LIWlomD18UU9cT/YcejwmFlw6wo9UmPL/tE0a2DaG8RRL
Rw+qMp+Gg2jXE2PoYHZJikiHfadL5NQPIMC7MUufbLPajW0b5GW29yYZbQM/bfk7QEtcBNUW/8oY
1J6hKr+ly3HlXYWEurtMQUpgibTGO701H3AaBNmcntcmO3Qkvtswo/iFAw7DXcq8N6YOtzovSsvi
kdymQ55WJ10U4ZQ6vjN9bxVANxKf2owVaihxrIMl3NGpDuzVrg8Wb8m0WYexKY4eIVWGRjRWH9+7
WQruE7GwY5o05kiu1rXOylujvp2GRgYmt7m0sSLXdpQZyz4ekx1wK0bYeeDk4pgBwyRjItW161rX
rBIWZ71i7pKW9i8yNCqQGP7aLiM+sGl2OT1uS7Ic05YhJLf601z0EZfSH2SQk2eoyc8890XxMiIL
WK9a2jKXpGVWBNXmy9+MjD9MFuhtFuqCATBy1X07d/Iwpi/YTy6WdJwox5zHkbgLBgXZ7X9u1Sdf
FvKKZ9zhmJ9DmU/+pnTrsScPzC+0TEe9jr+3hjMxZhYWMW26zWwCd5hCvd4ua7KAs+3d+tlzJmDA
zKGaNYvUqO/nQr8fHMs7E2Vmvie3P9AhwDhVyxTVVpQFdCyhBt/bxyr0Osk0gKSlQjWqnbH9K3io
2pHxaCxQHHL7j4mcFYoYzc8j6WyXptbb4OjP05p/9zGTuWzb1ZpxrzPLvUFGbSuBTZvLbSkCzx2r
UBCrFk6aNHcgJrMk1MtyuTfb3vQ9Z6bSN0ksYyQeTlunhavXXbB7lG9GAyGyTEy6EyetwJWPvUmM
ubFVczAQFzL7sYa33tBW+LJNlpzYd4Qt3ncxGFSbz0YiwJULx1gsniqG9mEGOWfPIuZrW+dlFdgS
DTeuyVCPbdpRPebQlXNFAESV/syWtRySsnqvjDg+Wu1MRMvUUX8m5nWT8bQ3trHfrxNM/zkpn5MB
tO2c9k5YrWl17ONYD8AAjVB2QdT7ia6+HLnq0K3j9cu7UcXHZcZVlVT/RqPiGOe7lnbX7avZko+d
aXoPBFjpAVDzX73A8UJeie5btdJR03vnvBoCR5yctddmbdwgb2DMDlS6Ay9COFmyeuebXR/5kWM0
kSy56mYx7vHFwK7Puz8MzLCFJCOVBIp2Awd5JB6r79AcjYVBPfaaZkeKgnHXQje+Qr+nk7AyR6EA
dfkOQxgiWW54YUphGGVF82tBut+VOthuOx7/Jk0LLBrm46uiebSyZHvQHKxKIdnAbtjE9FlDYjE1
Yb++QraUydHB0XTnKPmg2XQQ7brdYo5c58mdqJgndz7fdksiQfTPl07ky2YVF1YG2gwp0FRPVK0j
6x7Yl7JqfMZmYIVsD7PpqW3kAOW3bkusHeqOXr0mVmrfb1bmPSxuyVcym3lk28CN4/ZW3Tnpp/JS
h6BDu3oura2NQA4Yp3lzRi0S7Uga4NJLvJiMf3z6Nhlurddct0ZaJUazofpUTvIsWGqg3CqIP7E6
23tB1X9nPCSicgDD37ZmvRPGbN7nait3i9ZtO2u0XH/MqPQJk4+DZK4JJygckuDcGE3TXagUuKL4
+iBx4cq4xVyRRrA9UrJAbm3sdirgvC6rgYexXJtIJ4H61a62SV4G5lb9vZ57Y3dcEV5xWQBzwixm
Glvs5kER94XYfG3GtRIiGVc21XqKHTwpanv4nhT6UhMCi0+39JgYWEneBBC6ZAq0RfPeevw8+eu6
9a150tiTg9Y+TSmvpCtT7AIMxGcq8CobjALeoJZ6B3fy0nVnY6NwdT+XMW8ujq5l2HXaWphXZ2xa
jkspizHCWjK69wuoz2wXV+aAiaU0OUcLZ56XXSm8/MKpP4x7SLGre8BiyjlkjIQDvnei6134e962
nHCdqC6qtbpmVV/vScfQKu1UGpLs8JSgj+8Suwh/DrHA7iSuB7KQjSdW/8kJbOmzMNKJfdFoLDBL
KyEcxi4pUNIt822Lgq7PN5q6FCZ9nXTas4ZXzCdbKasJodCyPwkRDI8UQfXJMSvyDQcuubi2rH3Z
c67nGWNGVkPcaCktsbP51CAew6Ol6ShaM6orUpcQK9tIyGQIinKjMAMMvyeH17gYsNBX3xwTyrqu
ZmJ/uy6oo4kecSvGcpXBhH6AZ0rAnDyMmitDO8ESzHU3Vcy73fXfuOisUk71MDwN1LyPbl9S3qpk
Pa0uOmZTCIV6IBr9vdDq9KhLlkg6Ht1ip4GbMnfQt/M7vZiWEIeZiQaeJfWuMxnpI9INZRxS3Dks
eZf0jTkN4OuYxwzKMb1Sl9RgVwoaSCeDQLrEaRN0eP8C9OG/K/x89L6CpUdll8SP1D9Gl1k7i6AI
mLwUBbiQ08jUuGrsenZrf846hpZd+TQ5+kYBPp+WpDciPMVbaKbQGaZy/vZsFCPLLurdxKEXJIpa
KY2lfl8RjxQm5MJdq7ozfMWpSWClrSiutinyXPsNb4ZN7Iu37dxqQP3lLAqZa0mkyaR6WCTpZtAV
u/OcGpu7Swl13He1/VYoUkPwEmUfpae60Brrl5GuxLcgMYWZzQ83Te3fcdP6F0HCyNkd4pcm7YoH
UTkDqmGX81YX+pxHqKfVIV3RUdmK8oVysrCmRp+0/GTqbc6AqdmY7SXlI0Ze2wpXgJy/wIn0fYPm
qyR20W6JLdp/Sx23Msb0XhAsVGFUiN+HSmTPPIx7a73ddUOukRoEBzpvvK/ZXF/shmtDb4jbSjDW
Rm2lJgoDsgar2Ai2GCWhlWYNiX9RN02BX9TiG0+G1N1x7+JyS8382C/Z9hGXBiF4M6aZN+Dot9wD
S+4LZuOhLJDttuHRXYs3F8wy21/r6+jObE02GdEb7B3ku8LLTzf30iRBj7VUlROU68AkEi+ugSrz
n/2UjXw1Aa0HdScRgPEhDLn62zFbCWbyfHcgfB+XCvQtZGjz29b17tDHlfvjgCEkMCpR6UUszssw
pdOvxjIAMOSeGLK2qTWo8JW6Fi4j48oYMUds3bI95DHaVDfH1n6LicfKOzhem2YzzR+HoJWF+ZaU
Q3WUCdF5rpzYK9BGzXnEQZj9xZP1VdHDoTC46fBrVB0x7NlSHGInG6NeE4ZvleazIJKiILVVU3nE
Xumw4eGu5iWcGRUGrj3pbwCbVdgQ2sjkCetJKGyLKX7pafzCo06CXdsXbnlgCZ7ml5v2DULjROJP
MvNY5naiPtDE6oMOVPw2LX1wV/svSQVIOslkPsTriiTUGF/VLc977fGSBmNiq8JnwOamj6XISj4N
1iLOZObkBUnJxJTkjC72BIGSUuikmnF07TFzfbeuxqCsJVOJ9kFtE59fMjw1kFPft20h7SnVe7rK
TYzfwwABWpgNuXnm3D6aOvFFkpzKvezxHaxGqU62Fuu+3hFsAp0wDWOhpkCVFuYFV/wVy8BSfFuW
gROrq74R6OSm5t2gMadJiMbYleWgHbM1V1E96gr744AWX+j1Dzkv5BwaXO8jUD2DTuEknVuWZlwB
akenoBbHeM8xdWeN44+I7ftWuVu45hU1W5raB9m1Lym5Ru5a9i+FqkloaFrcSlu30iuIzM/ZCXjf
1hhZra+X37iumaA3VhKW60woFemV0EH6m8y8at/jwOOrKjHSgc6/Jk3FoXPlF7eE9UAbb0R2ai4X
fSD0EBdSfYhbjLKBpYo6iXg1yxNuKBq+1gUwqzQEDh0JV+rUrQ6dRmhOt5o5pS9qpkyEcrSIZqwM
/Rj32N39smO8kmWm+ZrXN7FmtjNiGpN1CoYR7alG/uXAkywO4AdbsGt/rA6xnjzTJUWcxOqFtoN+
eChEZ9+JDZ+Ln2GH+ctE431ZhgJjTI4WD5O85qxomPM2Fe4l3q3G/lkzB3KKZmI+5kx6Lv8j7cx2
3Eaybv0qB+eeAOfh4txI1JiZttPptF2+IcpDkRTneXj6/4vsv09LIUF0VV80qoEEvBXBiB17WHut
2X4oSkNdTbkRmm/K139lhRF/7CaV3r3R2euBSZBjZTQJDQpeFEcpW7yGDpe/pv3VIXPBJIOFfF6B
Zgh825QIajWIVkNQfh/7jl9jwpu+Gt1CpUs2qdk7O6YYo3X1E8xXUA+MHTMJk8sRryIPGEVZKfXL
2HXVZyrl3VojioUwE1GlKghA9aBLSU6vDQYiM94PF0FQvzjFxSHrQzDOva7/YvDQPKZArgms4iB7
srlUL5VSUW3tqFM0VftnGRE6GGr9vnHHx0gfX9Gse42DyvxDcargR+ToQGMzTWFwJDA9pr3Hcj+Z
NblKHnUaIDYqucxaofyqV1azTXoPsv4hnj4pRlG/R3w12TpB2NjrNNA/dQ6a1oWnba0x+KO0rRcF
WipKbayoNZ/n0v1RNTw04fCBknmypU8LSTzhPtAtLZ1BRCBlF/8kiRYo9qIB7ueQHX6nvWZ8a4pI
e3XCInnPsD4QeWPMVm7phpt2CuptN4TWF4QfgkNdKaTsfRB9LlsVvnUPuI3x6KCnoOJkzH5fNC4I
YQYynSohzwEKPSie+VFvBM4fva0DP4hEf3JL82/PTYrpMYjqHGJmBl9NVRrWDAyoGUx4nzdxW/tz
bq7SAQQU9Y+qndijdwmjtm1YUxdSD41z0L3t2STfh3+xF/yfvMs+gEppm//3f69YP+QfIA1ulm2g
GtZoZ7B+IDjqbKtdGzMD4qvbt+nsJ2j1F8aYF01K89J5qyalzYwMM+H1Id/2e1t1IdSZN+kGZZeW
FoS+X1ilPHnLKl0dumQDulGdCWpplU1FOFWiYcesfw8TIaolw1/QLPraOlzPACGBnHS+Td66tNZr
w/CzWTAH25CPIvYo/n7OtDN5RTHZGG429jH8c/btdXDwJp/7CX/Q9EDVLvQXrQqqlnOmCgNg57lV
acpZVVvFsZF/+l/SIrjhrEO2i9fFofDt4qD4S/wi15OWGLQZtDQ8z9D57+UynbhFpDBF3nJQNlEG
O9VpiY/q+tRo0HoBWrXhInQcQ4ysnu9kqdrI3ude4FNo+EjdDFJHwacKRAm81G+wxoojcbGH0GRi
5Y25WIe6WprrHGMld3rGEP2KQzP73jZ7Do/KO/Mwhb793tsBAnvoqUR+dN95SyPcMkODIdkWM6dn
p8bzqjSkARz43dreCfKf/D0l3+Q13A20ZyA3P1FEO3YPzT78vnBTxLKulm3ickz0dy0IEy9Nj5o1
QcwDx0V68L4iq7FTO0F9t2rX8VbN/vb1EAs9sya5gtRwkyTKseYbL94Lk2ZMMm4Cn7ofLcnHyc83
6t5aIBq4YlR5293/GJXHgvUTxYiqM2lHIScgeMa8nPIncRRaTivnjeIEWmDeWxA7C7t7dU/Eei1i
DK4nKgqOtF6kojSl5n3iUKlHjdDzs+AgUJiV1+wHQedCU92/b1P8k/IHtVUGsKGV1dhr8ZPOzhIw
jW4ClB34kLA+NjuKwFt9a+6XuA3E9bs243JsEGlQGQa/NKOEjO/FGZvaJcq7oCU5CGsadhmNviVn
fuXd2ESehP9vSrodCKUhbq+4gd9u5621TcULcqhgjhJkx6Gffbm/gfqtj3ZuT/yesx20ncwYx4Kl
lT6X8N0Iv3JxnL+MIdHJHv6INQWHhwYSNUFN50MpHTG3+Ej2PjxUD/d/yxW3rTi7579F+ppZXlA1
bPiap0O8r77Ri4aXQ1uj1rVIBX7FBiLbkpx6wpjfKbPZ5+noPqfervd2mk8HnMcLnCOJ6E47zpt2
Fx2XmJa0W1sORw0kGW8EkjINXo1cfdSnbHkBE2a8SvbDU7md90S5vpPvRGSy7PFvnWDmtcRTjY6r
Z0jL9TzKcCi588Dw//zZK/Rd4DTOXs1iY1WYgBDuf0vx78k35tye9KCR5Jpa4CDNjpjuqkLHVEcH
6nT6cd/KFeOJ+IrnZqQIs3F7NVRgo/Gt1bBBEeM0b5Nqbf4VeoRBqC2CxacFu8o+BdNL9JG0nyBs
STXj9vfE5YGIEP5P1hxI514pcjTRcLlZ8ZDRbj400K64L/Tpq2gD4p8B+H2z5CmEJ7ja4v+YlT39
1GTUMDTcraDQE0Sd7ocJFnY4rHhXAnV9f6tvXk7Ozb9XKTNKzSfPRjwJc+YODO9m3GvfhPZJuY5f
Fm/IzdN6ZktygnE2IKhG4ZtwKHf3Efp4P61ttgk3zLFsMuBzK2CVv8NXu2RY8oZz0RYFKQ0eSEMH
G6WtSA39ADp20sr7+3krCjrfTsnXqZmexF6AJUryx5wBU9TftnpPXhTlOyZ+FqKuG/dRI+IzbA+6
RY937NLNx5SoVY1pWN+Ys+csHhCu9cKV5ixc+xv7B++A5YiY0oPsXbr2YW6HcFXEvCap89Ojqb86
6eoanPBxMuaF5+KGG72wJd39QkmtVjNLXsrhFK7Qf5zetaNiLARUV99JhyfDdgRbMiyVrqy4cYI2
gilrODe8Nv+EPu1a1V+GkVZwWB+oWCzEUG9++OJSYw7hDdOCv4zU2ZbovNE7rk9Fi7kZDaSm8h5h
9hpX9FNI5rxyZyNEv5pspliQHKRU0WnJ0VWCvep6u25QZygopl+ewcNFTVAQTdn1H1AHBOumNLrt
2NZgZkE7djD5AsDtJ3pyY+JT63pXMESv6/oPZpF3aRlqNJcHez855vgK/Uz7OA2h8/3+FbjOet4W
6xjitAjKOikcb6canF9ge3iw4rO6Qa0VuZZVvRGknE27WgoWr+6AZE6KT5ETs4mMaQE7ieZ7Y7RT
GOQlavXvL+s6pNLFVVPpbnDddNTqL+8aVR57cJrA82E0WW+Lj/mn6U/QRvtqd9I38Q4lZhQCAHe+
JejFe+oy0wrU4e7+z7iOcMTPoBfuuDCPwTsm/Yxpyi3IcETH+8fpk7Utt7RxfOOdQqXytLZXg6/7
074AMf5dXaJau3qaYExy0UTCFXjI88k7UFDvsxBJEB8W6Tb/RE31pfL7jbGZ9nVPvXG7sNZbBgnM
TcfUIQmwHekklfM8dYbJljcbg4ci2lqn58ofN+Sx9C2o9v+3BqWzlOeNQr3xzSAs0hBWG+UmRkBD
SIGhLW0unKnrowsFFYhj6PeZRsQVXR6p0eycYUw73MIA6j9Su+RzacfdN6+IFy7lkiXx97N8IMpO
gx6deCjK4j3cR743xGs1SxZev6u8TdfgkkBZyIJs3zVtyXcjWR6FWjYEfp3kT1MArUxd2Ou+YVQE
DAngzmn+XHSx92NKIvN4/7BcvRvYxrVC2qVBxUfke7lCZqIoe3qUcxLLHI4Oo3JIfS/JMtzYxgsj
0kNY2H1ZWxHSr6c2/2p7KUjAPv1uVO7C57oOPsVqcKEGNJQWZFfSg5FM6jiW9HfI3hRy7HjtkEoI
JuXUZpYYTrzfySau427JquRbRlB+g91htd2C6t4Z/vBkzX732ozAenfFzlkLWcgiAP22oSevfvH8
v/8wAzan8OgiEUEfWZWuRK/SBYPPgytBk3xVwOcF/0H2gTbOCRDcWD2mqlYtHNsbX/XCpnR0QguS
qyFg2RA6fYvKz7H6JSiMJW5s8ckuY4DLlUln55RDDZYnpMGp0qwcr30KknY32MoxLpunbjC3bjd9
zUNe/bRbSCqEn7w2bfLQG7gaqvaXdwMMjJeDX4JvwqJ3ODC5utUyIpHeZFqubnXLr2IUzaeya1f3
b6VYlGyZBAov51EHdS3h4c/8jqsqcaNPXJjcPW2N0XoHkOsjKcchctSFl/GmKR15GcMjIkAySDIV
Z9Bt6UylDkzrrfps/hlPXnek7QZ81eiWUuFrcwb6nkiPixKVgXzKpTkr7zr0/HrFz4Br9KfR3HoD
CDFFZWwSGHK3sLq3iPRyJwnINBrG3A60U97Ck7OdRPG9yQCtUq5GptKkAgiOxPVLsAH/DjloB6El
kGyH78G7JVrat1K1bN5EsFnVqWJZlMsvl9uEehuXWihcw7gV5SSve0m3yqbe6NsxeAx/Guv2Kdwu
2hUHRLZra5xZFWZGRFwkf6C1TelGgbBL1BXvC7rVTC+vO19UcZzicZH/XxyTewalu2LMkx2X5dtC
XWpHQNnA2pB+C+2nst/cvx760vIkpxAmLqSBKYkBw1hsagOf20HZjFDIUaqrN95OePr8aS5X1Yhg
+s7y0Y0AgT/3m8Wtvn5BaYOcbbV0orURoGGsMJfU+kDajqMP3gx8PzVCQXAP8G+Z3f5NcvBqt3XV
8GzT0+j0SrvNOAbQsRDXO6zNI0gQlcYFEg9I3kV+DfEBrPPTmg47+JV38RGo5k7J+fDBC9DmfXrM
GdpkbnwN3zUYprX6G00V8QvkX+ioOtJtPEk0xaSDP8IAqE+JE/hK2hv9upobVfVLehGebwHyLv37
J+K2OZ5+QIAaKZR03okI9HjOAmokEBMmeriare82gy73rVwR7op/x0UBkotsowIlFw6zEzRgfeKK
+AKeaTOjx0elCd7wrn4WNf3lUuWiSemoQyOUamaIyQaFM48cFou2P66Z7/u9cGbRonSgIZfRT62B
y4RjdKMEVO2eu122ExlEOr1WLQXZpWT0xqtgiCBYg8IVpnK5qZi1ozkpKWejVqOo29ilC31UZxgl
iKDUbUPqDUzFLHzNGxf3wqi0swrMPsXU4LKs8ZfivtSAzO8fl+u4Hsrbs1VJG6mD0YFpiE/nBC54
9p+z/a5PvG/MFaxPUEcpgOHLwVjwjdelSd0wkPxzEQoDOIyO7eWTM8VT0rrUmzmj3g99Ex4hT0nf
yJnBTS5cuxtp9aUx4ajPnlcblBe8ADgi0aQAM8EAupo8EBKunV3hZ9XRsBGmLGh2pa+LxsU/LvkY
NtiEGVqjFgUD8aVx8ocigA4i8JlVBg60b3YMeX9q/zKRRZ+Wm4lL5qSqYQ/9Tw3nGg4MsfDyg/HQ
75HSoUU7vkJDtBBc3ygHsbNni5M8mq7kUFYBucbFM3r7KJqX1CvfOXSj02+L5XPx2+9tpfSguEHs
jK3xtpXlQfNzusHmwXiCP2STIX2cfb9/MxZXJ929ueFhyyb2Mvtr2EA3uYZvJPL1w/S1+NC+an/8
l+akm9hBAUMtmOWJZ3I+wEeyBsD9IlTlu++L51J2LFw6ekuI3or+nUGB4vJcQhALr2HMxHLrO6sA
3liGjUDbeBvgnkqzFrzzTKftFtYo/tXzTyhblV7cIjLjsY2wyrDdXvue7PqV+b6lQDKiSMukj0/b
acVU8ve2XmyHyP77zTaktCapiufyBl+uuNYns4ePzfWd9yDNIG9mxmBFB9HPdj/Kv2g4gbPyp4fF
nZY9rGxX9gBZl1kqVEegJ+bt7Gcb2JXr991HY1/swh1kOrzKELiAIFVX0bhaas3IUQfmQahQsiFN
Q25SjjqqRnGrOTccf9QYUd3lVQuYOYJpVNupOjC7hS8sOyDMeSRP1DZM8UrKUV8e9Ar8ywI0+dht
nK22Vz90W9HhQh568Txdxdi0RejJiqKCgXoIYc/lN/WUMh912LPf3F28N/bsbfNsU035ln1jFpgp
AGsDbyF8Vw8ufFvr8TUs98sQp+vbxO9AKdfx4N6FNlf6xtGpmtwG6ijf7RVAetWnrvAWmidXadrb
Ws9sSGsFMcaMRI4NUTFl0kmI74jXxMy3lW+vhPCe6jJcuniCrvJTYVkXQbIQFdVpKEq7zK0FpGLB
agxQG/rRfNJqt2Jqwcy8fWob3dxB9zVEyrgaEIjzAqvvAK8w7hF0o23ue9eLbX2dI+Eav8yqYccf
FWbJUWo2ZqSaYdnNIbKZi2oImARv3Wnd1H0dLwQd1xfBQHbVoIPvgcBEgeVyFS3wZqvoXAcpj8d5
at/pUA2HRXS4fwGuvcylFdnLMOmjN3Pg+GBOYFN/ttyvkKE8pMXH+3ZurEZDqpa7TcFeqJRcrgYg
azuBprX9OfwzZ5ZWE9w25rf7Rq5CJ74877uHv+R805KQVqN4g1qcTNUkdApxT1VMkz7e2AyzruzV
6SOsDr8imPuYufCXpUgXrUu3Cgx5l+bBbPrjtvkMEfVTF/9oHyrzS4Y+YLyL3mkb90sCfnqOfjJm
77if7y//xh5frF66cUVjUN4PWH3en3xYMPZDH+4h413/fTOWRuvQRc9BQ27i8lNSVc/ivFNcpg/1
7dTV6wJeEiVcKkhc5UziY1LScqih4TB1U/qY3ji3Q2TEtJe2DGKX2/FBFFtImD7+3ve74RQv7Emf
L7HapoVo3fNLODfb5GvZvP6DjTtbkLRxCmN6SQk+2A/TL3b9atGS1KbVfRuLuybFuGVixHWdY0QU
5yhWZBtQKh9nhLcIVpJ2HW770z+y6Qpv64hvpYuDeZaxjKY32GZF5Dmso0+UBDfVLvLnHZPwW30V
bxfj+OuwjJNxZk9y8CemWyOojEU6Rjb93sjW0PyIWJ7ajF9PK+M4PBqbPlyDCF+syt08JmfGpUg0
yFDLgHpXpCzFX+padAPjjTqsksfkw/xruVqxZE+KQU0tak8Wc5Y+1NRr13vvKt/vH5lbBtDEoq9p
EpIABL78emnPcLNiu57fZfO6YySmOP1538J1SElZ2qJ3St2Yh0x+kKN8HuBMHDzQNta22bV7awfl
+6KY/K1jcW5G+jLTKarowMP20mifrMnc2PCpR7l+NIZ8FUdLkePNbTtblLRtFpOsWYK4IN4+3DuM
dK20Zk14Q4GWRtFrn+yWlQVvbSRIfMukj0G48lanOLtoEwuEIWoEQ7htwf4LNCoMy4sbeZVKCtdL
WEw3gf86sBxeHgk7ziiv6Azv9lv3KCr8kV8+uC/6VicYTb7cPx23rJmq7hGFw3PgaIYU6ZwgF4rg
7eSE74xt4rwIGIH7KOSorOa13i0m5je+HOhsG6wS6D4KY1IsUsWNM0whg6r91timj6PfrIBNwyG9
ETYLZvz9JZclDsNlImmYqsgvwGy4DIpLSzTqmYH7pPD8hCFNN60eIXteR4K/xkboK0jXWbuk9Xlr
lbDX445tijlo+F1+Q2vUElp8nE89gxqoeC2WhBCvqmKcEpN77bkov1Iw8qQHM026Uzj0JwHYUzcw
H0Xb/EuFPDGVotlfRJvcWs+5NWk9c4powyysiVLRzDdr3ZUoik1fRRJerhGFW8S6L9kUfz+7byaq
T1WvY1MUjHRKKnrnKxso04D0z9+YS6af5y/cBrEO+agY6BQahoPKwlWkDKQgZVKN73ZCp3utb/Jt
4Adb+z0TeEA/IGBdMHhjjRa1FYvaJsgw8tLLNSY9EeuMyohvhCqcckzRbqpeSf4mJoKzwlm0RVef
cgbjvJdWwkgtQs3ACtAzm0HH3tgkkTLs72/ezWzmzIp0IjtFSdlTz/FPMMpDNNNFD0rE4LMZjseg
gX/nvrkbAffFoqQj6WWz2zYnFpWowTY4xb7aOu9zIz7cN7O0KukUTlCXt5pDjja7CRIm8CQpzeOU
jNu+WfKNSyuSDoMWWLkT6JhKTfsDk5y1H1f1O9PoF3z+bTs0JmiPU+2RB7vGDA2mnEElf54cn8lo
MvEUmunGgC36/uaJp0q6Tnyj/1iSYsUqd0ACwdnlx4b9GM/mSxPj4dvgZMGVbP80Gu31vsEbrv7C
oPR25nbGgnsMhsWpOLqqVn5rhpPxhZOZPuU08aHqU/sH8Kvjx/uWb27qWcVAPv3sS+NMVAzGOniB
aGId2dZmTvKFyOfmcTwzI536OnK6NgswEzu0RLPYn4JmB13AGhXLBaTKTd90Zko6+ehyBW7hYQpS
rxWgWCbDn/67PZMO/BTqTjXmWKhmmL+a5JgXzio71QuO6eanIWOmcg3slsbKpfs7qVXR8HjBhqLa
9XpytO5TpcMkIUbFF87frT0zVBpeqm1T+7KkFQFizIfOi1B707XxR1/XziHS2nwBgXnrEJxbka6V
3jYdSSauD6zLN0j0f0xQLkH3UzFJ3C/4v1ubd25LulHEwcROOra0Foo2ZeJxUrwyg1UFT3//ONzc
PLAlBNn0v5gsvvxOJgRapSY8+qT8FYcfHWbr/4kBCpSoagrIjvR18lPpQZGCgTRWzaM75/UP+KXK
hULYrR0zocoEIi+CTXmUIuuCqgTp7fpe0K3z/nM2fgCu+A+WIqoz9OypUpKSXO5VGkVt0eeFC5Ic
AJ79MoJ/uL9Ztw4ZerukpCCbmIqQPE2XIbAUTCgehrAZret6+AHpkbtGBxN0sYJS0n1zt56Kc3Pi
cJxFe2kQzNE4Y25iGu8p1dL6HQpJ8Sa06/CYouboT6GdLezireeC2AuBbRNElSEPyiJgNObhOOOA
ijLYpXU4rdNUKXzPtZ7hotmWrWa92mkSLiz21t6SGzA0D1LVs23p63l9PDpOxWKp3hSgeiKwzPYI
Rynaad1DaKbqQgR460yeGZRxpHllGqPbsNBgtKfdmFfMA5rWsGfGoV1wTrf2lPRON0UZWPSyLz/k
pOuTTQmfNovT2ntYP+HmN6LuNXfy9EsIcZE/ehmyklOsL+yqOCJytAFwiQNL4864mtTy2qKO+564
xjYCHapPG1pHaG0Wzsytg3pmRW4NNHM1hdAiOj6YRmR4vHFcVV3c71ClgQtjOJ1WHkHOf7c02afk
qXqyjQSjVjsc3CH6WQXpQp3o5hH5z+7JEM3Ga4xxUPhup/SUbctTjtqn3iu7NkEa7P5dv3n8z0xJ
rsVN9CAPGfv1ofDfDV1FN2LguhfDVw85v4XvdStTts4/mDg2Z57F1ca2Q+iZcLeI7T8jyGifLPzJ
A8J/p6eymI2HHFVOBm0SoHeTAs7MacuD4ynGQlfu5vmkBmfZOrUPVx5jUAfKt9kb8Xdthp/sqY2O
kYWY3D/Y3DMrkm+pg9ludIsQZEDW/EEbHPMzXSG0VVsv3DTDHH+6b+/2qmygqNATCW3sy+0dhxyW
3YZH1fKS9+5JPXSp8w8iUZs84t8mpHgHfva6HkVgMA7BZ6jitTWzp9PCObl5KIl0QN44uGQ5SqxR
nxrGmX2zYt1bxVM1ftRPnXpwvcauV7Fjm8lCdnTzxgEOg9iDeiLQ6MudK9LMjUZ4I3wmKOpjNgMW
ttKYrE+tsoUBwZtOmRYgY4C0NTF2aaqDVx/+VYs6Q6vYm6oLR2hP02ETowVz0NNMaLZo+gbyHWXh
eNxqRVvAov9tWvaXQaciwogYMqAmF3ExPyeSXBW73j6K+e8BuGY70hJ03ecluPvNLwovDdVGFTSV
DC9AjEJRZhFSlLk2HeP65GzrAckUc5yaP73mlCykgDdvApEEfRjKtiBlLjfZ0VN0rBO+p0qBJQOz
qY/VPzkypgMMR2XChuDv0oQRD7Xn9WxmxoDEr7Ifkh+oHVvfZzqPC0fm9mr+Y0r8/cxtFoatojqM
Kc+0n+1cQQMDntf7vuPmDXhrMwqcJB7/0gZ8WRk8GhxL6Kjr/ZiWCnpH7fCe2cZ6wS3eXA6sFRp9
Mua4LcmHMHdUOWrDK9C1qrOHdHlYz0jHLwQ/tzqATKi5tFqYi7tuteeZgRBMVWLmaO+SPXP/yir4
icCcuUJ8ntHt2ln4Tjf3kPNGZ1/gWjxpYXUBf4Wq9I5f66PxUWfw2K/c0ljNVRC+3v9cwkvIARZL
I76Ci8vC319+rrpAe1NXSaSJquAh8pLkeIpcd29OY/8ezdgQ6fGq38EDqz6mjrcUed3o8ZvUD2ln
gaq2KOVLoaXZ9BaA6RhIQbFSfgCRrD8Nu3CjbKynwUfycGuaG2ZfN9Fxibzi+vSYjDzbKv+DY4HL
d7lybc4cOPt0zZ9KE9pTSLNDAyrFaU78+1t8/TWZb6AZSFrHbCVI80tDs35KbJuJE79Tp6CnZ5yU
7goJrKBfhUruDgvmbmwp9sRoGfSSDk+D9DDUc0axttJ0v/aTd+a628FMK2hdmGSddx1daw/RGz/0
le39dd7oO4lBDtJLMAyEQnLY0E0jVLmjo0MnM60nIJOn9+6js9P9eBtuF1mlbm7rmTVpW2Hnc7u5
xZr5pHSr6EPEGsPND+s52aFX+pX89p/08Zh+BHEG65wmMnRpa5Mkq2bELM032Lm9LiBA2vZrMSab
P4ERyf62gzs3p8tdLtOdaGNFmFNc56n1lKNSLVz/G5H0pQnp/jWQ2IFowUS/7R9pjcA43jCdIkZw
un3A/184I+KrXPobQFgQ2NEgMZmMlS+DCeE+ndBQ91XuOtwNW7hut3Gao+0L/BF+e0eZ17rhHPue
31Emj5lZ/DU5iH6p+s8GeEfm5Uvn9toT4GOFuwXqRKNWnqEz4yo3rLiBR/ip21hgFrO19s7Y0XbO
/P2wX5zGES+6tAcX9qSTG9mIxkMrbfgu0nTuLtiVTFvFa6QgoK7XwN7+k6aU4EKjdsVkCKNWcgY/
ULGM4F0Blun0hwmtDmsR23vjy8KmYgvGBZpfvCeXbq4Y7KSfdITE9ecndwdci65zvc92/8Kf96+/
Abu8mqU1gcgwYUSXG4yaQ9/j0qZam+iGhwrTVRu6zh8FZnpcqS9IeOLmmKM9FN8Xzu+Nb3dhUUTl
ZyEU+mzaGEKH76eP7nF6EvD65PAv3HK0SXfG0n25cTY9+LlA58DKyBMi3U+1TjQ7MrDHNA8y8hto
Ht76l+iEMBxVrtVFaPgNvwqpkwEFpGPyLskTC9bYTG3GKDbBh6P1G88Z6xERTU0LHqxTGzcLsY4m
IgzpNpAEaiLNFDhT2aeGQPxi9RThEY5iPMI9xIdoX++Azyzt5a1vR2sW0h+dFOKKFpAmS5g6EXvp
oK47fwie433+Pni0ng2Et5ODQNAudtmXbEp3fRhNLY+EzR5USxm+iiNqHrSjvS3eN+OH5ZuuXeeF
IjcC2A/YG0YSuf+cIaKhuUOrgSKwav+p+Sx6+/ND+mXYioiq3jnH8GcNyn5prdcHB8OkEILcjQqo
Kv5+djWoUHTdaSi5jC3IoVVmeLW6seqh/VKcIqtb37+JV9YIqMjpTV5Fyggg2y+tqUpbVTE9cJ/w
LlmflMLY54yxrrVyVJcOzg1bNgQhIskACuvKro0bYQ9uExCHHsrklc7ZBvGlFeK8OyFO/V24mnh5
PvbKoQrurzOr0go9tOEQfRFWH8VcrrpBEuXJ2Qzbcj+Cl9D95H3oV/v723odxElWpRBHS2AP9ias
dsd/PYbK2tokh99coy5f/ktrMlQpTZvQg79dfRt6MdepX/wSK6wO5l45OJ8W1rbwHWVnGo0IUETQ
AQA/gT/8Y/xg/2qeBOjLhIKwe6l+lrulBth1gCVWCHJezHUzYC0TZ5jqKTa8xFYZebG2yUb5qP8U
F5GIcQfv8P0F3lyfx23gpBJlvT2X5zewdh2QAJrqRzEdyl06IQsCNF9VUnsv0FTq5r6968MCzZLI
oFzR4AO+LF6vM4PunFmoCRp4mP9lNFP/ENMejBTvg/W4UDK8Wp1kTPz9zFhTdjSwUoydcnPbRCmq
ANE+iZZKTNcPkiM4I4FWQgREbmoLl35mpxsCpOlPKnYOqHQ7D+O+XwNQgtl1t0RTefW6C1OOy5cC
gHuNnIvKdHI6PhMKggOSk18d0104EtfPAYTNBmUEHDIcA/jMy9W0Cu46br35DXI1w5Hma5+YlHmb
e+q2zq58FyMcue1elnHFVw5MmCaiJkJjGplJhUvTXtWqejEpbGRhR/tOTANr2p+GMWoHrRpf75/F
69NxaUx6aCs7UPIJRJuf9S4LClGGrI16NXVL3+z60HOj2UmaHYJZlCmny2WJkQim2BzhRUa//qD+
inxn08ENZby2r0sAohvWQKfyYlPhdQQqUNrEJA2mXgc55Bdt+ilXHtAi2pteuQ57149ndPGKjT0e
SgW0Xn2KVo39+f6+XpcTKKyxXtAPok5zRQ1l9Wk1GT1ORTA2xnureVFf8z+QrxNkDUgGH4KHLH+C
YhSx8KXDe/08YJuqKJ0CVyQV0uKLPpyn3p4RwP1z2KDPuTfeifpyd+DB9f+Bq760Jh2h0qiUoYlp
SwdPGuxbxS7YFwdLECb6izng1XEVu3q2MilzOc1GbCK8qxL1xvuy9JnNeBgLmNQ2OFCox+3B3mYK
Mr7lHuGkpaHAW6fqwrwUWzB41aVDxVK1H71vbWMK9846eqdvBbHy4saKG3ER4ovFUlxkhIyPCGbn
8sa4mT33g8tiacnt+oPIDE2/eBR057+zuVdkRxQXsEfhEGJjiC9kNFzGO+/azJ7wLBlbj1Dpz23+
QR/80Rc0mDGkFz1grpkQamDCATD78lm6eXIZmIIBDKp1wAiXS9aq2k4zlZ+g79pHRK92pg9I/23B
aEwvBagiC7zcYGbpHapu+AgxBindE48c2K7Nen7D8oYPgldZFKeHw3KUL07GtSm6gipwQo3+4OXC
Qs3OKtdB5scNzGetGxq/YAKsyAZjXVn291n/Qzl9uO+Cbpj0wNwAWRGJDV2nS5MTYu7Dac55Ja1w
nwFXDsxdVp8OeZ6s9cp+iYZhKSm9epjB+hhw01H71hkYlIeFkXTxnCIxJ5IoMRigPp22yXr46sJR
oO+jI7Gpf3+NN+LES4viQJ1FHVak6TX0DpPfetAE5Nto2yK74OefRTDVD0sn5uptflsgST7sdDok
IdKe4urGgg7T9L+VTMSPfoWd79G+QwTIT8N1/xps1N3f5QAzJbNSOaPvmSMhdUUcuPXQxI0QeaDg
rvlRjiYoc8zHODOWbsetpfJ0QlxHwZ8AXDqxY6iplDTqCQk9B82bAMHwLKxXQRntFV1fOjlX5QxW
KPQAVMJphyEg6TtO1TA06LRMvjKa8zrNrGEdg+V+SFGF9vMqQZK9N9HIjtFR81bpfAr+cJ1cfV44
Ttfvi5ghwBWQeBCjy0NIAeo/FSKAHKdTfqi04Kin8dqo869ezGBX85d6yjfG/C6JHtu2WDnQ63tH
N9NWaB0t7Yjw7pceg58CcojJcI3ir1x7NNua++uMk68+6+Z2rjfWz/zQH1IfrghmgGGeV3fZQfej
IzxISyV0Ed5eGKfa+Tb4ThQlSHfkYC305tRJbIy/jUp5JJe/VecRn1Wyw26bLoVIgiQ+6OX1pTqp
jWaKj4LnA3a9cZ/A6Oftfm+y8vqBIxXicXN422zm7eXIOoiGBgXGRvh74iLmKCJGOatVcWw/lC/R
1iFGMtbOL56207P6pVOXpyquzpf0C6RYKRzCqDFbfoH7OnCXnqHTWsOmdRi+MvZtPSMED6f/0se8
rvdKVqVAwswU1OzEuuGAh8Gr2TnGvnyoH4yd+Ki2fXSgSVu4SVcXWrIphUqjlWm60WFTPc6Pxv5f
E2nKsV2co7reUpHBwITG5AjUInJ1wnBz1EnzWPXHcviBQtzBDOwPyfS3QaBkZaCZaUmKLPfqNW10
czLzIpj9ipbKLzqj4R9dZEabJKzcnRIbzdJUx3WwKSzifKEKhGMWXubLuxGVmtU7IQk1TGjFSjRY
oLZ7tHbB6vSwHG3e2sZza9L30hJ6k92ABFY+Wqu8aw9qBhLHWlqVcX3jL1clJdanWiWt1bEjBoMj
Slei3SGmFUUjsv2SoRBg7bJnZ3/y6+/9EV6VTXksh70zfCKA+PQ2AUXkGWz+tjYNg6Hn++1Kb7uC
hltjWPwyZa+8F1mTs/HophO6/AaJ2u2vS5BEYxveYlRELr9uh/BhCJIByUdmKIsj2vBopQRwAlDD
Pyy95ddhkljbmTXp6xoeaYse2cSCW/to0V4qN7Rf1+0uXS/aukpbJFvSF1ZyD4RahS3xrbKPHVF1
5Ru76nDiuw0Pi6WaBXu29N2mdjAGghhRTbN3+htDXvHa7r1ne5v4yofFyeubJxjKa1g1aciCFrj8
cnFzGospr1S4v7YY3IjOUhLsq6/OzoCG2VzUm7m5QIqTsEzSKLwag1UTJ4yUuRR5mXkU4h2qRQWB
IWlGHBNmROcldvbr15/TcmZQOi02+rHEhRgUk7DGPtnVm4ac6O8XacRJObMjnZRk8k5ZnLKTyHNv
RLY3frRXwRuhmbf8Il1le5fW3gqYZ6nCGBVNMpVY09BmPwqVhfI7/PZfVT/bLla7rp+/i6W9Xcgz
Y/AHtU0fYiw62Ed0Lw/tyqboo++X6q5XKReroqcDcxCILoYtpIgiq7Uy182IOlPgZiixN7SwTmmJ
nvn9B/3GmaAOj6wqYRP5j5xN2nYbx42Lv2rRsU5K5EjhIX202ixaj3n3qRys58Imo5y6YQHOceNl
QorQ5OyriL8xq3d531pESAM6THBMqi+nPlq11Ycqtlb3l7dkRLrUfeyEzoSYgB/kCAG5xtdSbfft
yV2CLV7D4kiPBZ4JaCQBL12/y9VEWeT0QW6IuqAQsYvWQ7mlEgqliLEOK185TB/vr+w6+iNgEfk4
8Ty0ZbojnRA1B8IBMbfIWblla+shPvYPDL9yHFHmevA+LN1r+UgyREL+JNrSwKltXe775YGWmKMo
PDT59zny1tWU7e6v6ZYFS0WVG6YUpBdlZSHYhAMnCtFLTizVzvypRo1jrQyFU2/vG3qrE58nKGIt
QH0Y4aCOYl7B3TpTV1Q7jUXKoB9bMCbsXtSu/oe079iOHEiS/JV5fUcPtNg3PQcgkZJJMqmLF7wS
LACBkEBABL5+DdW908UkX+V0b91YFJEIhHA3Nzdb4NToK9s5uczk8VJJ+MMi+TUqrPhCpF4AzM9J
yiTwhjIgAKbMqOasTYrwNE1JsO1dettSfaRwEU0jaeAP3jrYcqH4NlbVfRTqtSjDS0nx+cEZ2Mg/
l8A3WEgwMFV5v2Tn0uO2GIClh82c8R04KhC8i70xW57fPlyixHx8ue+HW7bqb0enAwtMe/4F3U8q
V+XJOJecJD8kgngikEMW1YwQzwWlpvdDjBMErSw4tqyqyk/LAU6ubpyF7rqIWDaEIoPZ7CNxh51u
48yf0Kdj7hbvbXSc1qmxFIAemUamgEW5fYooqw6F0BfO2w9s8V+fEWXChccC00R7iQp+m4bIEz7T
DJ+xAC8oQg2UZRBA3kIFM88knPzsbzD4uAA6nJ+C52Oevemhr0tLWjgFI56qAjSEyloHVD/8eVMt
B877PYXZ/+3Jzl6w55UOHerlyZxTiOAljnZC7W36L/bU4mGwkICAeou8HOK19xNYh/UgBsTeq2gs
D750Dn5obRXaUS+8qSVSP3sc3E6LTPQC1wBDfz+OhuH5QHVir5ISSh6t+wNyF3LVz3GXoj50EvIS
Y/ST+cOAeC4X1/2CU70fsB89nfjSQl3AfZCaZ2LaV6bOJjNcuBQ/JCnLFP4+0tllRZop5OHCFvFP
CzG1ztljvQkQ5g6Pl1VlLj3WWTSoKpvZhGAwUc9ZrWyZUjnsbF/chsxb/XkJfkiIlidb7JvQ4IIO
JJxt7+dQo4UsKK1qocAtRStnG++qp8WPB9aD3/4/xzp7sFqiRYFTjEV2SPVOS6rnQaybny6Lv32y
gRdZRxdLHicG3D/fPxZoadoREsjw6J7c9nVgz2W8vvA4n72n38c4C5VKil640CMOkB29s56DZ6gr
J3fDflz5a7L1D/qYWKl6voQofXItvHu0szM7KSg0qHwM63F9tCInLaaLqd2lMc6ODGcYej0HGGOA
KeXCHIJR4m24W/S8kr1am8P05cJkfnZ4/D6Zyyf67ZSHEpE9MaiKrhp4JIKp+LM8eNtJp+UxgCfG
a4B1Em/no7hPbi+6F116kWfnMHUMD0cLYy+cJRAcVv0GZOxNBAuDaJPsXcjbl+uLTKlP53i5dSMA
2wgpzkblQUyiUWGJ0p15Grrtonaqt/WV+8LDdP46bej+UkD6QYpz2e2/bvp/jLnMxG+zTIPZQ484
xlx8mrpU3os7dKRc9ZsZQ3cQ82Mk9Z7iA9mPh0vr9rOL/N3gZ8e1nL1IoCqG7X8lntodPIjhTHUP
f9W1s6+/0CcPvTB+lHq3/87SCtBPB7ASqk/nTXUlrM+VTeHjvNC2urupSvuTOsVvS/SmQVX3r0YN
yzoo2//LBIRlvgHdozNm6TH6AOtbzQSCUUSX+TZwjQLh30rjBz/9uzNWddEW6+OaAp6Pks2SCaMf
5lxkqu3asI5MOSNWKjZwmW/KNHHTcQPf+HzKZXxwHv91RbzABr8EuRVKx0gMoHD1flH1fCIBa1Cy
UiGX6ARyExqnfdANF4Ky5Sp6H1+AG46WfLTiLtSHc+5/GAm3JJOLmtSo4PkZd1edZms7xqod4EPk
8gCqb8ndn1fPebq/PByQ5wQBFERsPzDfZ3fsFx0xs6LQ7SrSIaATCJyaet6a6FGY6z7pRnYIEa3P
8CQcyXgFRtbUXUJlP15oqA6BR4O6uQMyy7mUahXPTeRBjQDl8h/jvLFVkCbyImT58SR8P8rZ3WI1
cAArOUZBr1qQwl/KBqpn5UyvunWwsUEt8a/Y/fh8CVT5kJtjmt893tmFw6tedMEy8CIh2aESVe/1
txgeEAvuzF/5Y3ipLe/jVnk/4tmFg9bnYRACI7YrZ91smxw1sMUMGGlmqm5sndLNpe7eT9LZ92Oe
HflhXJXToDHmchy4C616gYT7VX8Vo0pvkcuegJee8uzAt4Qq5mhZNtUO/P/5qt4n11EOW3Cz/oXn
f6mO/6qh3N9fZYQtEwCm8s7TADNq4vBSYZvG7bdAeT/ZEA1pkpBL7dmfngcol+LIWzzBztPxpqqL
QnueWchPd50/stSLaogGda++YFsE0LvWJVH65/Pgkx2yaOz+z6Bnr7AjJPT9AoM6ndwYlIX8ZEfR
It6ATPLnkT55de9GOnt1wL/hhBzhuCOGXAs//s5HXl54mk9OFVAQcVcsxWBcT2dPU7VcEyWJWcFT
VGXFqDUq+CrcOD1ED/78OB8DvIXzg0ZJaDzifZ3fEmQovCYIsCy6wT4RhHupV4lqbxP2iJp/t25s
POqfh/zk6dBHZEM200FW+qF4D7kWH22G4MQU5NmutmpucM1fAoU+eU0+ShEumEUYBeDz2e2H+8qQ
WAOiMjAq8nPIIJa5LtPw+2KAGWTNqpqySwS8Tybz90HPS3RVJ2ttCgwqoNst+aErQ/R/3xTxVzfS
2z/P4qenFhp5ohgaFQCKzinA3BQ8iRhBBdscqQsW3JIAJ7kZnucsTtt9s76E+32yyXxIICxdPcuF
757NqW6TXqDpY15NtbWdSr5hvf00RHzVN/O/sUYQgwNZwlLBfjq7eEDAs4DeYlnaSl1J0vTreuYm
bQv3Erv+s4WCKUSQ9Ksj67xcFtozLOhnHMWq7VJXPkz0kqXeZ6sCkmbY0fCoAChyFojJBrJslhA4
EOv6q9Ob+xECGbXVg2cX/DBF/G9M3a86SAwSGP6dHR7AczyKkA8ymMGiadrwAf4Blgru2gZehf/G
IkQ8C30kyF98FOoq5jIaq+bX1QkaZtbk/pjijk7FwyI2SjfDpYR0CXXOok3UCf454Nnx25QhHyj7
NeCYkxcHDiML3F3ehuv20b/78+N9tuB/H+wsNXIwlt8PGMyab3my7oqfFtoR5SUs9dMl+NszLTfq
b+lfXcxSWpY1rRgza13vina+9J4+O3N/f5Kzrdu3hPntEuLo72PurPQ9tVboxwebac7h2j3NqY3q
t3Mhx7swf+eXSyPi0bRLmBOqOh0dO/fhaaDEgyou2UB8ehr+9oDhGeozUGOzYKkijVm8WRZimce7
dru4Hfrbcp38+PPK+NCA8Suc+uc7C5d1+ts7G1uj4GaB8fxNuR3uLSxCzKBKo9zbWBuzW6wTHBgA
Zhp+FOuLyfNy/v1hG5yDxxxpB42WbTDfwIbvK+xugNp1Kxn+qk5ftkL5BJB8FyPHZwvI4pDptBoI
L0nvu5XsWirWrLC3dTJnrH2NxJNx4NXQTRmXwfrPc/3Z2k0gJYEkC5cPkPn3U80LH9VPN0E01Chg
E1AgES8MTKo4rbXqigux16dPiuALySXgcsCvZ8MZFdTCjOAWynZGKw20CK8j0RdZwx1+baGxdaPd
Hk4V9gCwxCoAB00otVQVv4RkLtv+/B3//kHOTh8JuwBWqgBNz7CLS2WheG5RFqV9FZanxGXFz9px
+Z6Vrrv7N2YcfcngmgKfAVx7NuO9VTWoXSCr9Tt/BdP4vGQKS2u4dM0vq+bdIyIP+dVsswBtC3nt
/UCjz8co0K6be9Yro3U8HBgkwE6JI71rE8J0ZUstsEseylbb9V2b8IRcup0/rC70zS+GFsDf0JAD
xOT9RyAd2hj4UkzyHAples7LZyVDUDBcq/3y52n9eEihzoOiMErOqHQvxb33Y8Vh5bpFYM95kBoI
ZVdZrBvYRJebRU4DTmHry7y5jzWSszHPDqpeBXNVwoEsL5+GVbldLszw6u+dn/+Lvsjlr717ochW
AOwD5ILoDNiOZ7GOX8dxg74FgAW/ivnojCxxJE7Z4ndGVHoRvPywR9APCXw6hlw26vng9b+fUduv
DATsa4XxOligBm7aZWTVbKoiWyhkTs73UEzJkl23vxQNfzwozsY+e5vCNtypAoy9WLvFTwrGbuGV
2PW3ZptcwNg+0BKDZSy0LMAuGcSdD4pVPenQ3MMqldMrG+gPX0GigGSMsrQW1s9B8P10WigakD6H
9loKnKTI2MGj2XxvxiQjx/A4BvvKWcfHmcqbCi50EN0Yv9eV8y+fnygzIrkDGwex+8J9ff9KEqs0
PaihMjd7/uCtZnTmdOCeBVmVX9Rt+LDc3o91Xk9iUc1FV48yj+4BFL8s3dvtNnYA5C4t8RD2urCB
Px8PjAcfmsFLqv/+2WYlYkZsjOfczOtIYLFB9xRacKulOxZk24s96h9Cw18P+M8Bz9bYPPhJrNkk
c94HK6hGLcxPyH2s2JF8KwzZ2mukshcTvY+0krNhl3n4Lbrp6i7RXYTnLKLM+6HXMcjgybOzdnPo
ZK3ckWc2fOXl5h/I/H9+n/5P+SZu/35SdP/9X/j6u5CmrctKn33538f6eys68VP/1/Jr//Nj73/p
v2/kG7/X7dubPn6V5z/57hfx9/8x/uqr/vrui5xrJOSn/q01d29dT/WvQfBJl5/8337zP95+/ZUH
I9/+9pfvoudoOrl7K2vB//KPb+1+/O0vv/w6/vP3v/+Pb15/Zfi9AzhAZu7014+/9Pa103/7S2z/
FZ12i/wTdJeB1Cyw2vi2fCdM/opDYbEVghIzaHZLdYmLVld/+4vv4VvAPgD6ITfDEYL32Il++ZaX
/PWXjBSiKmdp+0Le+/8+3LvX9M/X9h+8Z7eiBr3lb395f4kuremgX4N2jo4UDIJqw/v1UtYOhQdj
qbbcHaMrxmSSz/6EqCgil2zcIXr1fhcuo0GlCWImi2nd0gG0bJrfVqeBQamUoV9tO3g4TSnS9zmv
C2ptit51t54EZJ2G1LeuJz3328Zrx53xxir3TVnuZ7uqH2ZoYr9MoZ5u+qIgUU4KXeTA3Jydpu7o
pUPY6yMhTfuTlQTme6Ic7aws1EzSTtJJwPXO6p5nn/jgNXQVPJTYpNoNm7wnFRtpp2NY+7CI65qv
XVAjZglUrE+9nJAhOAqST6PTwh1PCxpPaTBYxQ1noH0K4aMM5gzuVk4zurcpvUa7keWl2rKdn47d
R7dOXZebbqzQveYysSO29nfMstnKjrk8iUjWp7CyST53UXiasf+OLYu653bQfuoZWuSJq0yd+nyy
SRq1DX3wqki8dEJZG9dS7IY11VStGsvFoc29ZFPACykF1gS/RUHlveZQleN9rFZxItjOKpvGST1S
2dPW43MHDMqxzH2diPIN9Sdx4MiU4pRXwrkjsdXxNGY8RudtP8xfda84HMHd4ClpA/T/Uhr/0JM3
PNh6CnICbsnN4LfOQ2wsHxCXbDhq0D4/EhlFW90SkjN4COyKvsQtP/rOWxsQvrcdwKWzD6HoLOya
kaSDruof5bD4X01g4JV9GNGUunaLlsMJNl9uU5KDptBOShrjHFjH5MEJwi7nDYGaWz91sktp4Tov
Sev2aysoojIlrCMnl9jdAc3V4NXMEfoS6oQ6G4V5+FmLGr3bNUzgsqCo9TXUIDVkfUbMatx5IHJY
BDqsahqeedAkcTY0Q/C9CjsOKZJR7Ty/8fyUj16voeTeeHPaEsf5ackRbF076rdxI5yf0q9RryAl
2FBuwsRKRQya1EkD2U7PFHInBtvahYbrB937wVVsCQmMAaSxfAA945rGUZuLoY/WmkdkZYuCNGlv
y06mUKaN140iiqyswnZe3WEoDlXHYcEjEum8gIMbDFs0G3tpPBCQbbWpwP4OW4enVlzbccpipp6H
VrUrJRWCWzFBlRUG0f52TCaOJKbuyjqdp55vIc9cwiWB+Q+qxNJTlJMjGsSTF4O3uyqVhNx2x7Rc
FTXEzJWREHIuB79ZjdDbAvaYyHvYN7RJGseDea6VHOWuaa0R9LkOVPRQ+PXBZwaaboMeMt1z+8X3
u+DWQnUR1BDfHV/DmRa3harIKYoGepC9zbdEcI+kJUC0vAqYuxe8hk9wZOw5DQdLnArVD3tUtt2r
KmwM2hyJf4topL3uwh4spEk0edNxvcX/2Vdu2ERXyNmCF6pn4AMKB5VQ2j9Gg4l2IWNkU1UzpPxm
p9qMNfFuK9aPb+XYexkfaXKcxgBpw5iIU+VY6qmz5vFgdTaW7+w17gZ6u+M1IxE5csca0knwskpt
4qiT2wzTswmCgUM1YWaPhSix/Lsi5NtEF7FO7alfYAMR13msLJ7DkdX9aQ/JeBV3CdlTGk4HOH76
+2bwzcaTzTMqrPLWwTH1yFGgYDgde5URZ4hzyyiCKR0nJ6dVgbihJM2ugrBW7k6W90ibGu0AVqPS
Du7d10a68koQBy0tdmMOpUeLbWyzGqu9K4MypR7TuWSDeI171R/DplJTjuA4WUEBulg50q1uE0jf
HyE1Q54qdO0c66qOMOO9eEQ/lrsfqHCuoL/f4owCJeCH0aJCRdp+KWTn5RCtw3oGGvsUCemvJ/ze
viF+kjLtxociKFCdx5Wy9q0SEnaVPevrHhUYmPt2IdnFSHZoGhMNQUaYWN+6igSvo3CSa1IUhqbo
gp3XFhnUNph5nSXGD+Gf2jrWS10XSW63hbeoknNz07kuVBeqMeYr2VDnVQaOvY5pLaEgF5lpzWof
qYxbBrsBQjenshm7fVI3alVZCUzWHSAvpRJ8I/0ieQOSQjNNWCFT26H+dmqGcFtSL1xbZSu/171o
170MvG3YRU6ddsMUH5iD7R6VIvqWQGT/CBHgTdgvsnIhyKVxGfl3ZcBq+L4K9kCs2bkhfejeYZEl
R18WVpN2lsJ14kaCZ02PCCSddEx3unBMk7ptpfeB3/Eb6RryIvuRvBHIdz7OPlevvs/RGu1DOBPR
tPKiPhtmpfeJZYJnS7Lg6BUxeojF6Hg56K1h3hERHBKUIW4HPltJhtYDhcp05YbfBSuSO5yftbfi
YV/k2JH82h9nx0tFbcyuJ317KgsJ9RzR0mQdIySEnL+qsE6V+KmGocwbRTUqv9R14SgbNmscXj22
nOeiQaLUkG6wS7mm8CTbu0kTbGfdsae4N6A6xyOLVDZHqjxUU93dmKl2NjAzC66rIonXqpy/tJQJ
mGbCnuGkaQFRcWkNX7lS3cZl1N0p6J9v0XIPGRfoNdJ0aEo7pWFs8rjtg9S3iuSYUBKW2YgqLy7I
AK3c86Sea5/2ucNs7CHX0lcEVhl74njjZq6T/iX2rH6LxvDqsVSQGpncyn5yqa5vGFPJAZKiVtZa
dvFs46bJGuZxk5Gk6g8wo/VuLdZZuRVAB0DXltekjTuJEW8qjh9KMsRftD82D647Q6DPiFnnFSo6
c9YN1D/AHGF6rOVQN1lBI5rHfVXRtC58GA5yR+Kg6Jkkm2Ss21MYaCuPfDJG8H3zx20STgEKGB7b
lCZR8yqsomhPYhGGqdeY7jo0fjOmFWuneQsboXJfTG6maGinw5DUz2OIRtsUNdTKX9uyDm5qJ4ZR
deLJdUvG6ZZaTZ/SsWzW8MLiKR/c5ilMyls9BNVtpyP1g82irKHCHsmnBK1w+OHRKTPI+poT8A1/
ExXMrVbCrbGvsJVXbVipNfwg3I01s/iJRyMiDwpZl5+lY/pV5bsqxkdPwl2fJPw5bpW7qUtOj6wP
2HXVUHa0iSpXRWk8mRZAd3eBVWhUUmaveouE5cVXAppzuDOjXum0TYJmpVzwWmroJ9y7nYFyfECa
8tptm1alJXWc3PFHex/5Hf3Om1BhK7oFkaDMhAAGbFQZxjTpHf85ovD6y6SnndSF9GI2lqSkW616
Dk8wq7K+jXFs3ThdaX0tKKmOCDLhQjU1dh/mrOx3bDBhHmKaN1PpF21KRQS94cBuoddv8QcS1egy
4rXzYlxPX1fQT79zeKLu5a+bS8B/Fx7EXXJfQKP11m3j6g3XPTq6Ow7t56EV8Ejldrv1EHONaVx4
/KCVaWiaOK7KAu6Q3GVh/R3YoCfysR8c3GaRdTXAfxQS7W256cdG5P3oszsplXXrjYHIYjJ5K61o
+6hG5j42beO9uUAZy7SbVPnFKqvoW8kauHG7PoGQMHPbJwc02XsxVsGTUtwEKYOwxU/X75NtRUcc
E2OESYbGOow0SIKAuJnrHbxZKkDlPL5p/RmXWtV59nYK7QIDhYbmc2jMs5ZBtyqdwt1xNyrXiBMA
sdcNubeCrl3RmTnf6iCUJ2geuze+rqzvfRhO1boK3AHCfLOM0hLqHTlnqryngltqsfOOV6WZgswZ
GjqmxO34kXkdyyCgRI4gx/HTaEPDMG0s6l156L98UBOltw6TvFkNvoRCVlvTjSO0v7dVASlZodr9
RK1i57Yd5GzqQOYh4upbgLwoQPeuqFPlBBNUl8dpgy0YHuqwYifVWvQegKFzHxQVzUeHeKthdPku
dGY4qzc9wtNsUjG7NZM7famL0vq2sGNOZWz021CHLTwfxn6lHMB6czUUT2JK0JDuT3Z8b0jP7z2v
BfdMT9pdK8PHlYgY3Sc8AKE+buKtsGZr5UkLvuTzHCgYf1R1vaFdHWZxbwXTOnGtYuUWlQvtiBEv
tuuD4ZUGQg0ZhPpxB86tfaX6GO0Y8SQipAPtzDdGDpDrrCZw64UNQlrOPd6hh8lMFb0PlO4gJB7Y
FUmD2q9e4znsp3Xb0WDXuFoXmV9BFwpNBhF7VfZc5OBCSiClROo69+qAkgxhTR0eqBeMORS/vo6u
6Lfz3FbXner6rIMWxTbQjn9TmWTcTjX5Mg0jhLWNfu0TcuoNf2haV2+Q/MlcsRjli0rJYYOQXl6b
rrE2lsWsa1bJ8DZRQXns6jl+ap0RxayyI/uGFRAJZH6VccuQvLYieDm2orpStXFT5SeI+iYnvIJh
wnh0A90eS+VAmMf2VJmjdCpXKP598UYv3gZyxvsJB1h5aj7cGCpui7AoNg5tqtceqhapqVt9Y01t
IjKhe+fYNCE7DJFH9hYbGDYLDKD2iEAKFCTiudrVI5NNGmPxWpu+C0aR1jEpTBrIqStX2oj4XnWh
BTm+vjvi7mJ0E7emu68KaZOMtwR05kIoyDD1rfHmdeeOagC3zp2fQmTMegNvGH6VBGTYeMKj28aJ
u59FGCKCRRlCTXBCCasrWyXRfdx0DVs+VVflbcNlm/FelG2KDNn5EaimnTIyM8iDG92jkDT7Zvih
PV9fIdLB7iZ05oiZB9k+ThUuoQqfoU9ZHTVHCJI1MTrH+viWGmG8HWsjqjOEB/jznV9a/T4KpNTA
DOzByTolkLIk0xjvwgny67l0atKtuxHvPfdlOO/6mLAvoFyQMIv46A4mlROk21IK6c8xRWps3SaD
232hJAogFD8lP4qB4JMH88R/jk3TokJRae+uir1BrKVOBpXCqaMCoZXVXp/1U6WvPXS/2WnSjD5d
1T3yxczx6vCGSu69CKeDb6KoPIMUISTySnPhvcLh275FzgaL1MaWT660ooyiU3udSNx1oCcFd17c
Oz/kXPR5K50pG2JRrOKQybSqg4plLq7Wm7io4usGmDautzLsbpnl+vsiAbsXmJVICf41aQGhGhs+
qJBLyMAAT+4jiiaWzJ6SSK1baTVHho5me8dKj1g5qm7Wi64qg+TbDe89sLQfGm7pFyzr/lrio6xJ
1dLX0i2aHRJ1xRBSs2SDVqXhkHhjcYpjJKBpWDXqBPhMHQZakf08cv1Y9zL+4aJh+2okBV93BozV
SnUaE+9ZqcFrg2ecP9Dci+1u5YiQ/BiCadi7PlxwUNP63sSIB2w5oD0kUGJVzUO574fCLkCFlXAZ
R3iUtdiRQCIibl5Rse5zHij/FnmRf2wiVl/7S2tQCgEA8a2dEp0nMcBd5c9mX+JmymozQS2x1y3I
N2Hv8u9lI1nORsPWgktnU4+m3lPu+QcJZsa6LObu3mesXw00cK+6iOu3oIIdrPKs8Gsh2gAlGiSa
rR3ZOOqmMjiKsTdtGtpdB54l0rdtNPtIJF1V8BSlLesGp0tyQxG/voDLLXeT46G5EAZk1spMRF9L
hP8xeIxhcE101dwHYd+/TK4KoEYmezNnU1GObgbftEasxjJs8M1w3NZ9i6Fil6yieKao+6G4K31b
tenkGAG8sAQMEtWsNWsyBOOTGhy6U64ZnmYSNVctoJq96lsfPRGRrpvUjMV0Z8Ps+oYQNoBd5rF4
T73R2WPrQA+d+j4y7bZNZ7ev+nSAWV9mdVG9S+C2tfFpGBxs5Im5Do3a+LAcuzcOq3bj7JmHMDHN
jjidep3Qj3bjqAZgJsJthFaQ590GxKfP0q7MMZ4GJ5+XJWo7TntwLK96HJVFulUDUAVuE6Uv0yBG
t0FW1IXKiV9EMIozWn4doJ58j+huPsxJPXxptaFviaUkPJenCIFibZD8pegUIG8TlIBhJO8avnGc
yjxXvP8ZI498miWrM/Cgppy0o16RGgcH9Wd768IaNfUos26K0RB3pRtGtqR3gKuVY1OcABrbaWf3
5QoCRs5VRyvwUiA/lDYzIjyDIvkOSJgHVbmSYq6BVWikcDC3vwtMSG59twkOHthUWxVFUx6PrXXb
x6J/VFY0nWRdDE+WqtkJZqJmhyTGzzjrkm05I6QLCFLBnLbMefT8AGTYqgqdfVNKoDz8ugJ0ylxG
rrwKlw0toLwkkrl9tqNubjeW7TY31ZwMR12F/Bt6m8aDj1Jdswq8EMpHFbxYUF8ebpN5DBANtuxa
ChFmQO+hxGWHVe5EWlwxIAOp8FiZV8BLDu0gor0X0yB1EohZzYUbrcO6Z6eisKbNWDKyBpPXfQ5B
XLtGzRp6t3ZBt2iudTPSwVTdwDC770111TkxCPnTgJUWknLPO999SRq/vBEtf0UjgEJaP9Ubx2fF
xgByuW87nXwDKFrcW6Iu1sRKohuhVPK9rIPgZ0PpcJqALN4AbhN5MEu9bduwBJgaVMCIg5BCCxv4
YNqVMtn2QkEvupvK+lXg5OhXFJi3n1k4FPPKItYhSVo4WYhQrK2GRl8J7fx5XThiuvIcxVasnNsf
NEC10ngC5BbW4v9sGa5Hyw93iWO5DyFOwyekpRygOoQa0p4O1ZUb80QjthYNzvpRxsd6Fv5WuB44
696gf3IUWNf4i+0eFz5lq2G2k8yTxN5q08gr0zIwlkVrTt1QD7kVDeExmcImC4a59tdONbp3oLV2
N03A5y0uH4pCftFH32ohxa40pIhwQI9sygyaMkv4bw/KA5vAdw7Sd5DPSOHsZivsV13jqrVAlW2N
WxS8276P9hLX+VpPbbkzUIq+8oeCQJcB0WguPO3nZmyHdS8ssxnnHignrCQOCq3Omy5BOhSo0eQk
UHzrzioc0ljUzKxKOnttrgY3vg46q1l7wVCnlEaOSqWJ6yFt/YJdO4VTbCr0N3aZNMLFrcXDb4Ff
OhlzGLKHtguzsKbwi+Y9iAqxG9AmRQurfdcgjdtoRzcbiiDmwe5i/wYpfduksoPQd1pZjf3YVR1S
zHFqiu92XQBxGIqyo1lZiup+igMIhRg2/bBmeH+kOmDFNeRzk1WphfWsK7i50MRydz5V/ks3dORa
TQHPKen/L3tfshw5jm35L70ulnECCW5JnySFSCkkRUi5gUXGwHkCAYLk17/j8aqrFCjRae3rXqWl
Mg1wArgXwMUZ6PcRsI0uGvLJdqMRZ7pHo0XhagRrxMSPzny2680eY2j45nLrLbP4O/ed5qkSrDpI
ZzKxf9pzvxNdl91WAjLnaiFlZNVsgvO27XgYxIyI0C7IBDZ75UH+xsxNmPbkvRONk+PNdyorZBn2
aknbHfbVOjKbIP3eFLZ8svPcRX1UDeSRGr6zH/gsX0ZYwsYQfhzv2JCqI9AmKMhaJQ6uaKSbY7fj
zXeYIqIMCsz2F5n3oA0BgMWjesngZAgrMvHGqs4DJU+aMjKwM3yeGK6ZXLFul47tHOEkor62SH+3
ASCaJIR7Xu6F9gBKs0Ub9xGvVM5O+XO294dgSYKys0NqqTYOcpXnO6zZIPLLoH5ry9k5YfOq713S
GrCzWHALibrGxXY7FOTgwGYj6mVZnwTwr7d89G38zSs+kc7w3sauK3ZjKfKfCvaSLkSrreZmnvz5
qRUog5xc4LgQbWjjF8rQxT6YJ3azKIXTfEWY7ZxMuIeXJ6os4x6o/OA7qejwd8fz+WYZfe8oM+V8
x6rmr6UYmmMpG/Y0S7guxIHZ2fdZMagbUAOQGpqxwPY/l9kjIxO9nSxAsz2Ush7srFoizL51Qw1c
/qLR9qwT8btyzwxSvBbCbf9q/SBD6atmZ0PCPjhhs3Sae180OBXBrRO1Ewr1TlSuMpIEgRzv1Nks
TlWV9Yw8jOeLmpUThBH7wZp2wEeQNsSpZijDBcoXScGQ+cKGt+UL3neHZwx0LqM06wT8UexlrsNp
4oa4b0o+mIeSifTO8ts6wnneYPf1MlB5k8myvCEN9+xPxJ6+TDRld74/+HIvKj6HLk/LV8NlkHAy
jf6x7iVeEkmOy3eDjP3DLFj9yW4n8mjPeTGGeOKtdxxu6kdwu1SSj31xjzzWAl8oi8/j6A0vqQzq
Z1/65A2vpAxidbJ2nzhz3ZNXLd6+NVR5N+dZ93eaCxlNlC34PWb9tVsInoVFe34bZkM0FDYGKiXm
fhlFifJ3032r8cPrsKpL+blP7eLETTLsZcWbhzJv7WerTRecMgrzMBmMJJYwgJh10vmWN3C9nbPZ
PlTdXN1MQuBekM4UIGgUMNnL3Eq5N5beTCpmekflzNmDYzkskYQ497IL2qeKDxCwzCwYY4SQo81Q
csZ1MaraWnyaKneeQ+nn5jeYtOL5jND0RJoquIMaZ3XbTTU5+HiF/Lsa5XCHww/uDaNX3ElvNsPO
6/kDZyyPVUHs0wzkzHGgPoRraT7fFguqo8Ys7COE5ORXODXCm6OXYo+rVVXs4AiI4h6QctlhoYt4
9kbaPFG/BI0QV942Si3LiprAAAuYOuKI+5k9hqmpiodMsPYN9YT5rsLzDC7HFcShwn6iuFPMAVYz
45JHrBdtnPPMeRhcaT6ShqVkh9rU+UG7GDAJfbbLmTe9dqJz7nLu2rfcmfrHAoWaPDQY5U+OySG3
axner6Ar7LscJaUYRXo3zmAke9uMDsG79ozTttea5S8qRHmr6iC4QzmdfWUNTrAhDo91G4Gk1393
66D+2mO/XXCdNziCYcSeU8gZ6DWBW+MeheTsDRe0/nYuc6iqDpn72NRqeGmrqo/svgqesT8Vv2ph
WUc2OXTXF0gcKUIgFOVkv8qu8G573MnxFF7M2VPeQ2L/vPOk3qGrYJ4dWXYRPAICatlhK01y2zp9
mUe4fg/P0s7pvTFVEPFio39ibRbEhtk0d5zUzrHL8wlPKKiSW131E8V2HGONCm8USNjOzpdedmQg
Te5ITW5Qced2ODconKeuar43DkosKW4N3zp/DPjOUB2/M23DSkiRsp99m7kQdk/HIAqkOz3gOO79
kF5v3zJXWrjG9QFU0rvaZkneu+qXQXsa5cJC2V2ajjROXWZkwCMHqNJGZqXcHwQJ+JS3BPLUYgie
e0iCH60ixVtrVk8AbolW3hsIwL8yvObvfJicvUofHo0WDjXQS6O5ekgzLE+kQRw1fMm83eTT/gdq
nf6BZCY92BPHt5qz9VnhFeG24xNP/uHUmTWnUCI6ummKimCqYE5VSCdEp+oOhCrjl+n15ttYk/k0
tpNKBmfEAW4EufZUOGX5aAyV+7MV5Yi8rJCg8AI+FzfK61trN9k4G6kZJSsl8mnvBbXzAiN2O6lK
MYcmqknAcpTBrhO+a4S86Zy/HRwFP6Fk2t4Vdl/++Ic9CZXyMktPXu2mT6T1nFs6t/Xdosb+KzGL
Mgvrzmh+qtEvozR3pyMuoulLO8LKlXYK4l0D9kkml59cjm2M/aJJceEtAaginiGeWhcGlCe8ClRj
CI5lt4MJj/0XyEwm2QGw2h6YOaUJ4MZQ+gMcOe6hMXU/FV7xVOdW9uTJevzlOuX0PJbAamB/x7zm
U1c9tm56b6Ns+IYOyMFwR5juicH4vNAWA+gDQwuZ7MDFk9uQxWYtFxiTtzmMEFR9z/G2vJss7j/7
orbKEI+9xs0gJ/40gQr6yWir5kaikAhZnyo/oHAjcK9Wzts/RFPW6WD5+akXZXs746E+KWjpoGpn
2PsSkiqPZSqnT5bZy59CTHWUZ1N7LAJUwnCznA55L4BEGtJsBrBakQfCTfk0qXQ+4vloUbjPjGX0
D1CBs4yrKjs5jMwxhpl/tvJShMov6xd7Nv5FK/z/eLT/cxbdX4ejQUGo+fYevnb+3/8XiGY57j+B
McPb4m/1fvdsif6/QDTf+ScBqR4m7aj3g+l0hqj9C4hG8J9gXAgXdeBCHUzTv3FoFv0niFxw+vIo
0N//DxC0P5GShg1xOdeFhqQGNxXLWFOPomwK/paxE9w1Dq1CmL/7/H8B3tYBbv9pXUOHW7Av5pMw
0gcWzNicGokMzk0r4gWvNmgOax+gwfwB/JlqNlo0KTmYkL4splAytztd/oAza+E/wOz/fIDGZkh9
u/RIF7hJx6wAOLL8HiXiU8a8X6lr3VzXxxkd+A6PB6TK0KGeRxLSCpTIhxcG62Ix2l+Wav56uYu1
QTr//V0XtICCQo9DUwJ48QmP+Z8UBCsuN702QhrZYeGOKknhuIlhms8EcEDsEN1TmjVfLcZuL/ex
9vM1fKRqvQAWfYabTE5X46wm6MTCtqFBv/ER56H+aJo1nDCofZ7VE99NAKQJ8YI/hqwAOmG0v1/3
ARrwGcCKbsATu5u0yOOhag0a4tl7i4m/Mjw6WdcsDaPzcDpI1NB7KGLh/bwC2O/yT/+TKvDvCNDN
3H3DnulkVXaCWuF3PA0cgGhAObG59YtqJ6bgphPqeLmrte/QQllg5/R9hoNGmyl4mWT9a6dseyNP
rEyxToNqJUiqOZ4ok9YQ0HpjGQoeIK/e4mUmjS7//rUutEA2PVmlrijsJFDwQ0jz59JuoozTjZlY
G57z398FMepKvIIUSf2QQhogzAA0u/WmZivTrbWuxTFxgP4QjlE9GBWxarzNcwAsa7KlkLnWvBbC
BCdECCbw7CGVvRW1rPX2VWfaVw6NFr+GZA3xeZU+NE4GPLJavMra94pYYnd5aleynE5C9rE5VxPc
9RJmFUcE8S3tsYOZU0+Aeq2v6+R8NHg/wXghQN2RZH0yyPZbdT7WlUDP4XYftkG5tV+eg+mDVKd7
IKR2urSF6GiSN8ttUPIi5A5kM1LndvTmA4zLNvRdVyZct3gDzF8AQ0y7JAel+8XF5S/H8f3l8nSs
RJqnbctyyS1igNeRQL0ToBZe8TdYxDthWZRia8X+lqz6aKS0cO4dhcMawPiJMA9uw3e8DmIzaPGu
1Zh7Lu+B5/yrqd+IBYBWUe7axUel6aeHAhCsCMIS+BLcD+K2OUzeMzDLlnvrdCh4ec9SwhRgdHZ9
c6ibFx84zwLlJnHAi/g3o+FhMT17/mdlb5wvNMbVv1O4rqca9LnXyYm1ieqzz+aYvY52te+Bo80n
6M8zvCoCg7NL06HZpW0TQHohdzcCc22itKziqGlcaDD4SdrWfuTPwbn0mw13hNfZRtSsLTQtszis
HzM2TzShsPxqUvWNMvp8eZmtNa2lFZAeGO9610ukF2RHMgR4mIbR2ca8rI2NdigAHsHuHWuyk963
7z1WfcJN9QsewvdX/fj/ErgAscVeIMefeH4GAO+iRPCVs66/brPWJRYpyrM97y0/UbW1L3L5YFvs
uoHRxfNBWIb+OkwAkx7CrYDIZdOXrDCApYHWyY/rBkdLIJ5BO+bwgSapWDJ2M+bFNP9Add2lG9TD
lcnVNWhMf0x5b7AmEShBRzUgS7uqH5tDL0GcuPwNa12cV+2784Bq8xHw2sVO8E5zKFJ+M0Kguxzt
x8vNr2x5uqPfqJwK7th9kDS2eJ35/C2gxm2pulsQLTe+YCW+dFugqmnqZl7aIJFg44StBVFQ11Rq
o/W18dGit54bN0O9FiwYoB9RTT3lLl5mXf+6DU4XLmcSi1OkxE+abmihMJSZCkjs3OJPV42/rhIN
FVhZAy7i4w2cwGW6y5uIuSCjEi/PH1S3DBuBvDJMrnZHB1dsJICfB4k7dF8Lx9+ZeXkHGseGXu/K
HLvaod5qBlJmFQ8S7ljGXw3Kqb+a2imvuxm6WhyjVIvztoP9hZb9bW+3f4HUsDG/a+Ny/vu78HLw
ku1WaQ3gKZ/TT3SCISmvi/ErmBtbpLy1sdEiuMw6SZvFoSj2mXOwDyRl5o2F06w4XF5Dax1o2y+4
5kaddibBxRmQsqLCM1wGPsN1jWsbL68IGChuQYFKSZqBAlvcAHR0Xdta7AIRRQGDG7ykqwgwag0f
8cOD1+sa1zZet+xKJxemlQwUfoeTI3zQwHmxv6p1ncC9WCqbFeCESVUBPWFky6EBV2sjKa8sSkcL
VrwvdIbNcjvxFFdh5YOR1UEWOBzACouu+/1awDbZZPujxbwkLStxI5fWiCrAtR4ut772AVrAFql0
S07QusPGz14NjrlYrJPF+Ua6Wdm1dP1Z0CcKBUgoDlWdeHBaGrcA3JozhN4dWly3OB0tbOHX54Kg
2eNY2ECa9MAWQb+ztvO3ZmBtjLSopaWcJgdyPAlgqvKODArS9V7TPOSj6113PPktmPAuuZmghYDy
WNVJ5Tt3hTPhwRg0ymCUvy5P80ri0WXBgLGDAKnrVUkKbuQha5o8zNgwbixR+5wGPria6ToZLGCZ
YVC/Svr5pnPAV8alCxACMDZygG0KBYFssAKnEP8wSdzKm7Ex4wn/Ms2fBAh+82TslFmf/JKHaZ7f
1MNWmekcJR/8Ml3kzQLO0EtRLEhK2PixASRGM5EgW3R4tx+rLduylRVia2nA8DriM4FeACosgXez
hhBvCht76lrjWgKAfF1dp8SqEl/0QM/TPR6SD0u9bEToytKwtQxQL3UNitC8nPekF7kMgApMXrG7
at2dX0reb9ol5YXJZ7tKJrdxQpSl56M/gRp+Xeta4A8VLSGRS1nCpg6EB9NgJ7+ego39dG3paGGP
p21rBj99SWqfDhH1uibiY/BXkC08kgDt7FsKkvTlLzkvlI+Wqf3nOJmZZwIibOJwM4LvCM0AAnCc
kscW/P0TNcoCFaGuPgEj6m983dq0azu66qzRnSDHmAChqz6xcnFfAigN/Lz8PWuta1t6QFujqqDX
jMtKMANTIZ7NYktnfCUefsuPv8uVMHIjfjOgwGAq4d21JZnv8EZfx8DeDhsJTZMb+neJ5r98g0YA
kBbFyqQrMuDDhxdR9T8Mpg5IWtL7yqHB0S7toehvWrCB8Qp81bD9tjl/92nLoCyQCCRLwI7CIzqt
We0BNVN32f5yB+fS5Qfr7Ld6+rsOgMkGBZvNZWJLZcedE5h30kZVtoVSxs7wUTIr5sHbN1V6KJuZ
b2SwlUPAb32Wd70Gc886PHYWiZBGvuvc/tCU6jXNZBahnLoRQitL7rf487tODAvOVa4jy2ROIXFB
RDaDnEOm68LF0pKBmblD4QCBmACfVr8tBEBCsEjyTG1MzNqv1xIAsFR2yVyrSGqY3lBZnpyAb4hR
rzWtRXrZAzJqTqJMUlrt4KL5c2LD18vLaa1pLcxrEHFSZQ1Q7at6AyIINpAN9Vat8rdV3AeL1Twv
4nczmi1ghFkQpkA0fMHJwViKhwVZZGIPAO7cz7N5V8nvm2XZlW8xz6n5XW+2aC1opTAWL2YOIjx4
kmHbbzpyrrWubeKTP40d9sApsUzQo1RO+n3td+nG6lwJa1Pbw6EYAwGUtigS7LLkIbDKJVwM6qL+
Ph4snz81kD04jLwHXGyG1/PlyV/ZH81zfn43YBSWB9BE8vJk7vDIbBuhKosQ+RHgwHCZnY3AWKuW
m+cRfddNt1Rln0KdIJF0gW8FkeqRVH37N4ix9b4n0J7rVMwy73jeYbjT3lu5cbz8hWuTpgW9v4xV
NUOQMAEUCZKFVj5GPe3lxvitZEVdZcjiQF2lizklSze/pqliQAcGxz4I9s60ZQJ1nouPQkiLfQDk
lpwZKfoY6LC3ndmJLGTiaJGbamLn+PioCy0HZB1W1ALIZtKRTN50Y8r2C8/lfi7q5YC3hiLiNpt2
qWzNqypBULb8c0UEBvzZe7iWJUuT3dle9wridBLM1+VLK9ATgduAftiN4K3Zs/jCWLvjvhqeLy+p
j0cLXkjab688ScGHEkkrrWEPEq8HIytPHtRYWMcaaLxDQRobWidt+3K5x48XMaBOf/bIp9auZ+IP
SQYCxSlPB+DWDJVtXFzXWteSQJaOA7gI/QBATiqzHWjP3psEhTO7alfHHfXPX+8hUzLBW5642Nyr
0PUbUG8chZeajQ4+jhDIxv/ZAbiSHWwEBhqDY3cg4KF6C0DAkPC5bvS1fd0pPG+BmlSfgIdnRqU/
mruejFvv7B+nYFiI/Pnji1LRIq0t8AOMl3y5IWCetNaTMX5W+bSRAz/OUlaghTfkhiyV9i6NAWiV
0cIegk7sJg+kv0beXB6jlZjQMW85gEPjAsHZ2DbrT35lPxJ80ZAB9SDaACIxnRNOzE0ud7ayYHWB
VBeiT6QDETM2SBa1wxC1zRb0aq1pLbYhLzZBpsk24mx0bsEK+Vxxf3/dr9aCOJcsnVpUj+NzFaXF
BTpItwRAVwKAahFsUNtXki8gzg/53vTyQzvWPztryzVobVDOf3+3fZuFN8KBwcSgGMQBHdE3QlG3
W6CAlQCgWvRWNsg5vCRGDK4/cMIt9ARMMDXbyFXpWw6I7uXhXwkCqkUxkeBs+oM0Yog0KcCFxWHy
ITCH17LQrryN88DaSGnBfFZ6SdsZOn9gm7wYZh6lZbqxY641rQUxHI3YOOM8Hfe0xX2S3BR183Z5
aFaWjw528+QAXXmKXz3MoKfIZ0t8GcxqY0hWplcHu42WDAiIHpA+DKqDA2Wm2mchkBmoIHbDlVuM
r4XtSAmfF4bYsoX7OHJvR304a1wenZWB11Fu0Dgs5TicPyDt7yc5AWTl/bquaS1uU4jPzG0gjJh0
NI3oYnziVfHlcttrk6oF7dmqoh6hdgNHGEIBVZgeGmRK19wy7l6bVz1sp9mo1ID1CIDhZ7AkbytG
b/oGikWDOqajv6WKvTb8Wtx6xElLz5yMGKjYCHsl2Bxbd4O1IdKi1WOghIJTE8TTCPUQSgpzP1TW
W0/6/HB5EtZ+vBa0kK7qe5krrJ12OnnE2Hlyy0x1pWkd2TaU3MkN12Sx8Js9bwzQreyNasPK1Op4
NnuB1CaBRsXvnWpuflS4AOBM0tW3C6mOV42MjmVTpUolZ6MRz1BPA98ES5PaW+jdlbID3Hb+3LHc
MiViVH6ADXF6ZJMFzcgwc8QeHJUTIdNj6st4JuDIcrVRH1sbMy2Ue5ClgrYu+gSCO89tM75a0nmB
q1AW8Rn6MFm7vzxu5y/476uapQPPIF6shE8WDvErwLYLJ5shcwQ5hbROm3shNnaEleOcbuYwcFCv
QB/kSeZ7d4Fd/RwsJ3KFeVtPw5GK/LNSYuOD1rrS4pvgmGJZrtclqjHifLR3Xs6jqnM+pQPYbF4W
Fy7f2ELXxk6Ld5IrqDvlfpeUpfsApbPHoKZxk/IKNGq10cfaOtAivi0Zm0p77pKAgHy90PrF8mYV
pZVqDylOZRKWhddtTDoarYLduzorsCdAvMlHUaaQkTLM1th6+Fn5FB2O1rX+hJJv3yVuqppXPsew
2HAipYh7a8hg+QQ3doTt5WW9sgr+C5+Gd7zZHDFsDhQCTlUp4XXNJnlfOPW0mwvYtBMBUaF64dfB
IaCe+2eKgFSTAT0Z0iVDraYBUlK8gDaI4wfdxietJGgdrpbTGaRsbmADJulXiDJAq29QVx5KdMHp
3C96RaEElFikJbeQRrI+dc3IHi7Pxu+Hww+yjA5U8wtiOMvCEJDB16l5DEoQhHHy8Seo9Xp/4/UE
ajCA2qYGwZtw/xduAzu7zvfSfSIlA5Hv2/kkOQ15WIKZZBMY3xnP3pyFvmmYkZd5t5sXz7VR1tJH
18ErDvzzNMkXK0DOoOrzYhVbD6trIaBlDNtLGSQulzERKRaHyRJulEcQN7/MDqjKvHi5PN4riUnH
vaXgCNSOXQzQXc3v1GB9hpbu0xiUd4OX/3W5i5Vx0qFvEHcqzKbmQ0LM3g5FAPZz5TR/X9f4Oarf
XRAFh9Z1Dy3ExEzld2baD1ZVXfm7zzPzrmkpUdoBtnpI3JrmjzSY5z2m299d/uEr86tj3dphxEAY
dETpa+ChY9ZQI8oVuO82A6eUFa2IejW6Xy/3tjYH2hmh7axq5ucHhI4aXVhDKxvake60sR2cW/kg
Zs9cx/cjZUF+RkA4ZE4A6X3mbvko+yKSnvxx+cevrFHdMdjIzoroAhtm2xRHkHHvzgEPqYl76M8E
G9Ohubz+3zdby9WimfQ9tI7GPIMeAmQrqgh5Y5+x73l9UzQw7iityIBoyATBYuFEDLKKAgwFb/P6
vvaNWriL2g7GEbrVSeHKB9+A1HPuQY6DvkK2faNQtrbitPPBBJ0LeBMbQQzlroPi0+dC1Uc3L25F
BQg/vbaQpUPmRL7IXHagV2Q51tosQLaAFvyVFVcdMwfJpWKAAptIFo9+spzuEdzt3WhdWb53tKBv
0tGeGjgUJhmfIMmTd0E41uzKm5Nup9WPIINCQoonBu+/LzMQRFa1bN0DVqJQB8tBsQuHTPg3AYzX
P0iv+RIszg1uyo9XRaGOk2sxraVVYN+HGs/ProEAcD5hUx5gCHBs/c2i9EqmcrTLPQkm4jG4WiQ1
gzasUmkW1UaabpTi1lrXoryxPAUqEysSuBnijG/l0VjXzfHyCK01rsVwUY0DkHhdkZS+5xxzg0IU
NyNbwJW11rXwrQeQ4dSYFYnptvTAg7E62t24cQxYWTs60K1uW5o1LWSwzbRPDNGBLTveU3PZSD0r
v11HuHWEwJ7dNnMAgKFFk7tvi9FvEQM0n55/Z25bC1lwuiBAO9I8EbMX1QGcJzyI7Lk7eC/sSFbs
Fhg9LJWzD9ovovZCaC+d6h7Sia8oV+8vz/zvkuIHO6AOg7NLC+BDf8RrNlw9qv6mmA4Oe4Co6O9/
GeOmv5l7aEE9iPZ+TlWMZ5FTA/z2aCxhw4Joqb/LZYns/N4Qc2SVEMf3n1Lx1IjsYPc+VKF+VuUY
luVBcnEUxdvivir1xtnjVL/lvwVwdmgaPc/WKxSSI/RmeEOUwetsEl6kcH2CmmU4l8+zne0BQjtw
zj47ZR+hOHG7sAoyfYcC2lBTD8k1yAoOXYKPmKEeR6GoYvyaIFRrfxKQNYU4MhSRgfrK+E05HeR8
MxvdfVr6EEeZjgBCvOTT7x/N0y2M7m8I00fje163785i0FOFr4uLBeRmHC4sCqXcYVfB4tpdvgoo
kM3tNyOzwbU7YPIXuNY6cxfa1ncFx/uWydBJt4qCa5FyXuLvfok/5KXhwNEEWoCdEQ7ShLsYgMOR
BEt74zi1slHrjoOD04FP55gZqEDTXQqtaauAJylUZj/BnufeSrfAEWufoiVD6QkfYhF9mpQzlFqF
U/GQ+NMN97t640vWetAyojlAqGIclhTWNVgL5Zg/0QleHF4bfLkceGuJRUuKQM3aBURccQcLIEuc
5vBoqYLO3V1ufeXn61hBKAxJYwG0Ih4DLCdo4UEKnGTpriwhAHi5i5Vznw4V9GujnWErgMNSOx1l
CUksYnyqSnUPJ6j9dV1o+dFIh6WCYWkQe/AohcTZyfLH26yu9904fL7cxdpAnb/uXVBABG0euyGn
8ezAJ8TJ7pBzIE/FIL11XQfnjt914Lp5XUKK1o89FylwUHBymZ8a1W7sT2u/XwvqTg5Zz+zUj8sa
antwIjqr+iDPtv7GNK8UmXQAIGA0gdtCoi02xllEab18LyGYOVr+zqPyLEb6dyogpn15sFaC4jcs
9d1gdW4DkCQkwmPXn+hfMBeCPhP8juZgYzLWaty/wVbvOmg70+og9OjGog8OgLh8K3t6Z5b2LxhF
3DR4EQPUmd27M9/DkOjX5Y9aCxQ90rOhMBQMsWLAFl7y3LjxzwYkdD4NnbtxOAywmD7YZHTEICxz
8N6sPDu2qyAyHO+bKJawW+abPoUgtbFAaMKnX6Goy6+LTB00KAezQIyUKlZD8N0M5iP1YMkzU/4I
Qc2t8F9Z26YW/stSMrOl5zOHond8Atzd855MvNpcnpe15rXQ74OigWGNpWIym0Hiz0UDnfMmg/Bt
lQrf2hiptSWnwwXnnlIUuF0Rj04ZteVy6GZ2ZKK9yVp5VzN1V07dk8jAqvTV0+UvWwkjHToIvqZZ
Lb0DCfezVZvjLD+D2bxuNZvOn/msh3Al2Ae2iKsczn0FEA2FQx5rCrgbHQ/X/X5b66MYnRH6U/Bb
q8VpkcZnyeRGvl85oZjavk6MPu2mZhLx3LYREcFfSG7HgkJs0nYfABt8vvwFa2tLi/nMoS48ECoR
w3Lq4NXBK0Q1Hr283V1u/uOkbOpIwHwYxcQgPRqPpfo8FtUP26sOsL07ZV11su2zhV29MWAff4mp
owIDy5FLmfpDDKuDF7hO3ZhVFvljvVGq/DhzmTousERK6uqWDXHdQIPfLcvzJjYHkaqYt1eZ/Ikt
gd1N8MWMGqstN/LlxwECl6o/FxhkAjzghukQn8kuIdyzcyj3zv7GLrP2TeehfLfJLECGqzEnQ8x9
3N8sDvO7JeIeWSC8Di8KeN5E0Bbd95ASuLwc1j7n/Pd3HVp0LIvaL9sYzipBOHVTEcKSekvYYu1z
tIh3ybAgoxRt3M8nhvLrLKtdUMJLpz851j2F4xefNzhZa4tNC/yCZoITK4eMaQtfWvnNx+zM8EW8
bpi02IfUbU2EQOtlk6YhDM9azMqUbiSttZjUQv5sbd2LYoLavHDID7g1yR82VfN9PabLd8tvwGJy
jO516Jdp60a3Mu86gFAG8CAYF/vsjkZtEGbSFg4xKWRat5Sk1jrQ3igWOpizAyfMWAzZHdZs3FDz
KjyiSbXNHa98w0g80sQcF61f0h0bGUKSW3y9aq6pFuH2BBtCA8JR8diVSxs5HMYnluk7G1lxbWC0
ELcWycC/g9A2qcb2i9ExDwWR2t54D19ZSlSLZ6fuhyCz0jomqX3IXfMANd37FMRYym14okOimoqN
TLjWlRbcS1/5HXgMEsH9F3SqvhTBA5JJyJZHmtEI6ufR5flYiWwdSbhAO8KAlK+MkTWmYTjkfgZv
qy2j7bXp0CJ7akzpcpXLGBIbEAl3zQg6JFvpfO2na4FdeD6cRxqGE49R+t8hQz49zNyKcS16vmps
dCghTSHfYZsIhRyU1xD2vTsJoXRvITfXta9FsSdomuPNrIkHngehoYYxFJ5p3TQQNd5A8qyMkY4l
7CuIGZtnZ81mqWCVAn3N1FM9BP2rt+u+QYvn2TSEqmyriwGhuzGgzg6iuA2p56XaCIS1Lzj//d0e
aqhi5ij0dnHH7OYN1k0qziuew5gpb35d/oaVVeprYd05Cy1zV/HYb+A+A5voxpb3njI8+nq5g/Ng
/Pc1ENnsz29g9ejYA194PGXMCQMYK4SmAD0qBFTI2HPKu+uwo6avbdSzA2IF5J67mPD2FyHD21QX
W+DXtZnQgrmV2Uz9YhliYheHeYBIfd+dclZsTPTaLGjhTGuIZcPHC82PxXMw8iMh12GlTB1eSKp2
wat7iW2ygPPVOI2vqUF3E1Ow3OnK0+VJXhkeHWiYFWLsGzvv4xlmdrlXflbYHLhFt+ScVi6spo4y
XGS6ZIaT9tj00yEsz2pILVNf1AC/9NSCrJm9wI6m/0n8NGpgXXnd6UyHHwKfB7teYXRxDjHxOSy9
wE2hI4/bx8bAndPdB9HhaRG+DFPP8r7uYxi8wqLImJyoDEi7K50ufx1d3DXSIlC3BewUt4j6H982
gVL7MyDhTkdNFyiJ2K4nK/hqZhCpBTtX9GZzX2W2sr60LbeNaj8TB+agh+tWiJYGJAx84a5tdzGD
/2QhqgOprROfhi+Xm18JIE+LfcjajU5mdH1sgX3Z3Ygxhzc5yA0cRlEbp4W1LrQUUNBGMU6XPoaT
jRXsezoZ9Cjh8extXDRWMqWnJQGzbeFaVTp9bIMeWE310Rpgt/Y/nF3JkqS4EvwizFiFdCWXWpOu
rup1Ltjr6RnEIhCLxPL1z3NONZpSYsaVg4SWCIVCHu4sh4wJ5NQ2zizLKEysYef4oOWHOlDqFo7z
Xc1tmALguJXzs7V+3ebvDizomzQQih27NG+JeHN9Pj34q95HiQZmgX+3TmIAegIGVwahKIij5cOJ
OGW7sbwWF2bCCCeKslaIQ3Yp1Fwe3dl/9Zvuro6djZyCbWZMQ9fOsvrj0kF9qGTH2MXNIqiHLeJS
W+vX7+/m3SWR4l0zdykpoyHxIecNzbWNW4ttYkzLzUahM511uP9y/5jFIBGjVxqZJfPdu13Wa3Ld
+XUduuBj7FLeodoBUr/Q2XqMBR23UsO2MRi2SwBzqtwgrlJkBlIJ9c+a1kvSOzrbOChsHRi2K2Lm
QGAaG78Sbtq07RuKlN6kM21Ey5b1NUF/QaChz7TUfRpG7KRI9QQh3t+3597y5ybFXeyAlzwa2g4Z
Z06fhwEAGi+j/BIE2c7AzKS5I6vXIp0Gz7m466XQ7NlRwz53ZuL+qpmALlmxLnWQYYAeNTSHnbhc
3m7PjW3ar3P2zqz6Sc2AZudI/QRzkQio/hzKNt6wK1vj1+/vGs8UB0sAZIdS1kCDTiyMHwpn01fa
ltWwWh7NYw+gT5/imWf5WTcDVrPr1+DPcVqbL7enh+FPPwheTJBfw2TgDfJ6ltT5M+DezcEd6R9O
B5b+YHpS3XwkWfu5dnce8qFhxUNezcGACsa0yvozBPD+aLn+dXsotsUw7BdacVQP4LlP12o4Qlz3
Ksa3EeJZVsIE8OU5SN3aqJdp1xWovYgD/xCB9zQV87rlfSx/b6L4upiCWGKWEkAY53Go57u+Xzdu
JpYA1UTwBVw0krmY83lFitXzJnmaRFzfgfaHHn3fV4cywzhiCJZuzJclDDJRfZAo49Csh13kMkBG
FDtoXKYIypxQGR33Fau4Jrqv7qtinhx4PTbXZ7AwXOWuirfJhQByrb3Eg5YcdaYftzeXbQcYlo6E
aFjwTCAV3se/UYNRJiAOXI8RcTemzLb+hrFPbZ4tLspGUh7I6czj9i9eIqF/++9tjRuhNerqnM6v
VJsOHmoAGn1Vlhxkc7zdum1uDJteXVGracAzQQBZRByi97Ipfw213pfR/Q8ZHoI6Vs26ToUuhmdc
ayBOPYXjRk7U8vMmzi+X2TyhwLZFUBcdh7B+lhFUIpstNL7FEkyc38pb6O/Sa/NDe1ak/qMsIDBH
qXdQZbVvgky4XzeNXaYq2ab+UByhbvos5m4j/2bZOCaKL2jd2IFap0zbcaiAIXReKKSgzrf3ja3x
65K8Oz0H6FFCe8ttUkip96dYrqjK0ahT2df6tdd3reelJ2UEFdZ0ps3fCALum24f1xtKu/7dtIDq
ez3Pi0xjtnpnNwuAU6RyZ87TN4y1cCbCxvn6+qKchNX5NfEsn4ug/3p7Yq5XrQ+O/H9IJ99NzAJ9
6KBEFVnakh4JHp4yvzkvKOitW+91lmSjcNVmWMZxDEguHSjBqePq5s9+bO8aAOxpEG74S0vzJhJt
4D3YvRgyhWUAodP5jyr61udbqXmL1ZoYNF7olTgQ6UvVEH/Ten4Cj8BXOXn3UPzbdyib1HRVgU3k
NfqalhrvXFl/YeH4SMRUJUWgHwRRd1GzxXZhWXGTpS6DEloD3cE67RRAwH583/uQU2dF+SeYO54D
Ve47ZkxeOjr6lZ83EMaWGnwa0GvXJR7AVbaV+LCNwzBpNsdIKEBjMaUtbXDaq18OLT8BbPoX64J0
nPSG17PtLcO+kVBnE2NhnTb1cAdRyIdJ8WfGgw2/ZxuGYeA9X5vFd6/P6q48jXn70pTjGRUuPwMm
H1nuH2/buW0TG8dyP+ZszKGqg1vhUD7ojCtAgXr+ELrVWyb3Bq7/pHvfuZOyddXcTRlEDKdifS4g
SYkCy3L86/YgbFljE4LWIhstkBpuU4hYXSJfd8cBCzHX5UPfiTcdrHfzTO67NjizUW+4LssCmSg0
b3E83CVymdYNvYcQ2jdgre8hYfYqveUkGd8Ym2WbmTg0hfrF3KkKnkJp+fsQlXe44r2NQLzenjpb
89d98W5hVEMijZIzmTJwf09r8JOE4vPgORsOzNb89fu75otRl6HXwwEvdfYDxIVfY4T50g82fImt
ecPWoX4ex9FSy5TW6tu0+v/LA3EI3HAj7Ls288EhaMLNAk2Dse1bmSrJX0tnfdJDtwXNtbVt2Ddk
MadKSCFTKOWyX/4cOF+nqBz+2reshllDZ14UQ0yRA2uub5a09bL5HJUzQfFdVQ7i5XY3tkEYxzeN
VB5Ctfb6MNq6ScN0dJinfTxDATOBZkwWeV8QTH/pOBCan2uULQTnJkJ5oe89L6Nz2jEK9EP/vUk1
ZDFaFyoT6QRodFLK2UmWK2j9dusfeli0fvUf70ygLhvI2cRVky6KfM0WSNqChrIVzTFjeMPa14dh
xW2roXNTzDVeFPxv7dQnE465WQD3vUZbofKH/g7jMEw5Lr1JtXkEyl+v+8Eb7wLluJRlxWEm8yvv
5IbH+HBLoZvr93fTpd0s8pZxEekMcWqoHk8kUduLYWvdOLTXEoLFU+bWV6azP3JH/GpEdr69Bram
DYOGHHfHMoU1mAioBYOwqO5oCAj5vtYNgy7i0cv0EOdp1frtg/BYdIY011Zeyba2hh2T2NGQMmpF
2qveu6sgT3DXQbf7roK48dFdI0C4SSA2zO1jctGAmcgxp20qrvHEkxZNXL0AHpA9F/XSnII8pEel
ACDDwxg0jpupPwO0KI4+EeqZt8uWaMd1y/7Hr+MHDINXPBbSlU2TrmP9qHmRg5k+fqzBK7RrsUx4
2bLEZMwEbpXZWus76S7uXUgLtW8rmOiyJZOND3r3Mg3dPkDeTPzKo633B9vMGEa+rrUPNgBepYuz
xlATUEnOx/+Bg+rzvpkxrJuEQT/WApmOGHw0yRC09UFk8RYk0eJqTWI60NE5wcyRxpcdiMqQD/pf
78gH0FyJpPH1ngc+bB7DzgfAN3yf500a62oMj8i/Q2IecbP4sW+K/mPplVrC2hPAVRZveTYeJTC7
G1vHNkGGnVdqJdXkjyIFgexpbMqXha0vDMSSibtsYbYtfZiAMmizNIuIfZGyhZ05Y8eopHfQ3r0U
3rrnWh8wk6GOxOX1gheKtCbipeCtP90NnKzLlxYcLtn3XetgospCPXnKBfYuLdToRQkX1Gs/TzGp
t5KKV2/zgRcyaeqYnxdCd45IRyTylZ/90LJ+0ItzVLJMy7F8kpAr3lh4y+EEmex/naqju5KwDHF4
124UXPnwErYysu/k+w+0TI9Qo28HYLSp5neuH9ZHXUfhRmxj+3XjyO56n0BpVyJFx6rp6LGyPOpl
2CJztTg8E0sGQZxgjEokoAbmvvC8/kSgaZN0dXC8vYs+fDrDVjWsuYFjWEjs4mT1AfbJ2gPz9Jdh
Gc6dvEp2NndzlT+74GO43Z1tOIaBY3Zwmxe4zvci+iZUjpqisEzAsbgRnVnaN0FmULXuHdI2eCiN
2+oEFYP+UcgmOPSQhPzz9hAs621CzOoGrJlhS6pUjJQe+1E86qUoNjaTxeZMeBlo8gBam7VI5Qjs
jeMgOm7rZr7kY0MTjfjjUOcOFqkOnX2WZyLLiiJAnN+WAsR2JPo58XB5zJ1Vb+AFbOMx7Bq1BL1w
R1KnvKwfe7/5DnTXxXX1Ty9APpJPXwXfkvSydXVdr3eB+QRcwtw0k0idpf2Rr+IBsihJGYpn4s1v
4dAc8Mx2t28LGCbP51D3NBPOhTtshlCRanpwQqBMfsMobUMxjvBaIG0ANTWRQnfxBMjk3dS5L5nu
T7x2noIoOiH+3MB62XazYf+L7FnkZligKs9+sJw9s2bcerCzGaNh7BBU95GxoXW6iv7Psqwe8qx/
LTGEXatgIsi0xuts1HRovilKJ1nzgSUAjCxb0Zplaky2OoJZwasUq1MgfK9FV1PoJpj4vtuwdcv0
mCgyxy3dciKYnr7r/uwoihHp9bZabXGA2dq/BkDvDGJuVLEEFRLAYSzObCHJCp6rpOnD/92ef0sg
ZdLRscXv2nZF+8TXb7IJn305f+tG/+Gq07fPO5msdJ23zgUviiptFMPDmltXRzrtK6UMmElKh9xi
i7rtAuEmdAsPjpIKIhz9FkrQNv+GFVPQD/aip+U/d3k4n7NLNBgsip2ZiMgwXeWVvGrzvEpL2oIE
v/GyBI9hW+eC7e8N4+009R1vhA+CwPKRQ0ghISUuLTPZ5MOw2JeJJYs47yYyY22ZC1US0rQ/hjza
uOFa/t4Ek2ndTrLuliqVlcdRJVSJgzOtMyIzv9g4BGxdXHMV78zLYb4XxCVyEs7ozS8jzoOTrIl+
VbO3hfq2dWFYsIQ8wCLCCSscDPPJX1t6yv1peBjAvLdx1NgW4dr1u1H4K8hsBq/BhbrqQn2ofRmD
JKEWIFe57SWu0/HBLcIkkatZyzuEq2Wqp2g9xiFZTnPURJ/nCSRvkd8Ph6ZGzLGvM+NgDuI4X3Ws
EJvJ7EJcyAzm4tA19VM0168oadjwfLZJMyxbRo0a6KyLtPPkF2Qi/u5Hb2MEtqYNo75W2CPv3lcp
V4UGCQP3wW45bFWr2jaUYdRTU7QO0dizo2R/ab8/FSF7rF21012bEDOIOTNo4+Aa54ftUwDW5wQS
M1sPs5adZILLXOQXfQlByDQqkPCDUvEDMmNPqsruVgj8qLjfZxIm0gyym63uZtzeUTbylygzBSLh
stgXb5mgss6ruriLowrobmT01ulHyTaLRCyra2LJFh7Wiy/DCijR4RT64WMW5D91tfVwbdmaJlNc
rGJ/7CSrAO6Dj5gggIdrtLt31g3TjSLg0lk+4jSIUHvisMY9McG3qHNtU2NYbCaGmPvar1K81Hyj
ffMWV9mPoY5fbvsd29QYVru0vKQlKDlSnxTDocq64jhG4Kja17phtQAtN2QpcQxMoPd/W9bQ/Q5V
sl3a3wEzsWMsahqO9IgATkDqCxFUfc6ndlz2/byJHfNwU50HBcS75zKg3sdLp6atRwfLqpqYsQb1
IyirwcR0yv2BSo8H0kRf3NE93Z53W/PG8Tt5SDQLkGumXVOJpBzAe0P4/0jFz7fbt+waUwe1B9fp
CCdcpkha1MuTRJkVfYL/n7bExGwdXL+/O9xp4MzAyMyIb0OSH0W/RAdQhW45e9v0GBY7t6tk0POE
KwszcmyAkr3XLPvtDv3ft+fH1oFhtKJjNUSq5iod6XoespUkwey+DMgg7GvfsFoF6StZrC6sdu69
U+gFwany2/CoGyjS3u7CtgKG6ZK8j6KIcNyRavAQJTkror+Qfi7HjTukpX0TQOY0LCAAelVpv3gh
oh28D69sl45OwEwAWTNEYR/2uB6RKv/srfKtaxVehud72RVvgtWfb8/Rx+gY9GNE0nrCM3rRD4h5
RnpY6/6k+/iX7uszmLJ54jn9k+DzrzhnfQKpjvvbvVo2lwkn0y1dCRTpRDpkrncMuQyOPcg1AFyb
oo3FufqJD0JfE0k26VX6xTWWc3mEwH14ArDh5Pj5SweSsNujsHVhWHisdA0u1QDrj1qrV5BZQ+TI
LfK7ifPodUFqZ8NV2WbLsPU2XIo+LJFr8WrcNb25V4eBKAY0gh/n88ZRYevEsPeILJCgCCWSn37/
jbv93zme2aeIfb89VzZbMcw9RnxUdAWuOmDNV8duUMUBsnt7f96w9LKmCicbFnt2nfU+c5X7OCqJ
t4ys3ZIttyy2iSILRj8ql3oEAtIr7ikjP2nlfCoa8tJG3taRapkkEzWW+zHPMTNVmpchx/KKNf5J
Hcrfbq+BJbNposW4m9WdjnqRdrn6xqgLrjffL5+GoUbBQ7NqPAV0010dTVt63ZY9ZYqgRstUqjIA
7h486fkLuI6Lz4BoV0efbSpN2Jbl2vW7U7YHN3Ndg+MLeTzw/g38EsXqCFo7CNLqDTO3jcIwc71W
DieAX6UIYadjGYXiIfIYPxK5Wf9gW3jDwoMeDJU1MNVpNsbtIW6UOCwlNKRur7ttAIZpMxCQALAB
/wEZp+IgouV/emgasPGpH7c7sP2+YdyNWGpGsxWLQHV5cAhYBFGCsvNd2jWM20W9TyXIWKY8j8dD
MYGaNsyybzwrAK30go145OMLLjXxZD3Q2mFTTkgIs+zUxfLoBf1zU61VogQ7xd0WLebHc0VNPNmy
eHTyY7dMg7KD7RWhPCwunzeOin/Cg/8ee9QElJUQOIz7CADnFugi6FyeJr8/FN5rQ1452BEc+avU
Mzgf2NMcTPeu+rKW4WHk32Vb3Yt5OpTdeLeEu9AQcIr/Ns64d9eeuri0DmMdP7Iirj8NnA0bY/3Y
9KmJOVugnycHF2+BNKfnCoQC1J+fomq8Rw39cc/GpibeTE0tccugROFQ1vbRoSOdGx3WsA+2iL9s
u84w/GKdV9chwIXxEokm8FRCBqgo7yJCvblJtK/Hs+PrdTnVazDm2c5hGQ6Br6RdRIWzLPfIQ8m9
Z4+JjTfgj88YauqfTmBfIY7X16nK3ArEi8V47AJI8fi1153YSPLD1PP8IFXA7vatkeEe/GDo56rA
Gk0LK8Ab7c5P80qzjTdUi7n+B44Wh2U8lhK5bAi5QPMtb06hbouXXf9uYs1EB8aKDrfEdBnEg2AM
jH9ykx3K9uvXPffuaNR0BWfJgnzsUC3BPc3jNZkh7XPa9+uGbfNFooSiRaxSttND6M33yt2629p+
3DjT816XMpDAuWShPMakORfBLkxyADaHf89J5MRxGXSYkz6ofg+AmgtvMwi1+CMTYOb5NVKXosWM
kBzcoP1jS4o7MpeXch8BEX7fMFwXpJoQSKoqMDwU/JA3XB/AeTM+MKATvuxbV+Msd0cRBcAQVin4
uPNva4832ATUTeN63Ne+Ya7EywIdFlmRCsfJm4Ne+sFN3Chz+Ua0Y3GpJsSMBmIiQ1SVKeXZcxvx
F2cQz9Kv76CWfF6nLc9t2aQmzAzU6DhZoXqR4hImzlWmRMKhmbwxSx+HbNTElzXKrVxcN64BYYvM
RVg8srj6u2jmXU901ISXcTmrKI/jIuXAEPpB+3vK8ybBe9fG2fwPCfcHcYiJKSs4IJx1DPdAl+IQ
RvOUZBJx1aDTlWV/XFHuyqm/Qwj0uKzxs/T8Q6i8v4Vff729zSzGaMLOYuidsbrvKhANR/R/XgWR
6SMtouBTuSr6MyOtKvedECa12QQlqxxtlunq9wqiCSN7JnKM91TmBtSEoOlSTA7jUZHmPuXioMBO
+cdaL5tq7raNZph7PqP2Y41Ymc7D+NY2+eNSRaCXCzZ+37YMhrU3RLbz6PsFCP5i0L87T5DAfBFl
cBjDrUSuZQQm6syXOeCEFIniaanOs0bSai7DP2m2xURga/8a6bw7RiM8BTZMAVHtQAcFlFzeazvj
iWHQ8cbtyQJ5pyburFzJBG5/B6lo5oUnP3K9dMjV+jvOiD5J5fA7FIOA/z3rqDyQYPIPo9+htGyp
dwnbBtTEoflKF0LJAleslXx3/Oy19+t95mFymzXBQkdCcLWtZ6dNWh2oM861+XTbzBkW4QM3Y9KY
1V0HioMOi9MMSK23fvc7b4pfdXHF/Ebfp5U899L9Y6nrb7f7s20GI17nk16WzEFoEvZRFhxnGejy
W4bEGTl1epjIRjeWw8UkMpt8JOEctWDSsvbHWgFXIp18F4UZFtsweZEHEQf1bwEyD/ZVDsuSRJE/
JPsmyDD4eGHhVApc1lnnlucJmNADa8ifU0e2kD0Wl2Iiz6jXS6AlUON4dSme6j+7PUsqyl4z1Gjs
G4WJPkOMMisaOUXazhQcY01/JjT/NLru512zZKLP1BQCWtUiCGqL6BEk6n9Bx+I+iquNEMg2Rdfv
712Wz/q1nOsizWKZH7po+I1Cy0+05b9yEm9c9Cxb1ASgxSDCn3PFijSC1OV9RFB05wTi9775uXb6
bgBgGsPbGQSKUrVO8d1VvfToq8w75Xqozre7sM2RYclu5E0xmH+LFLU351nqU1AGPxsCdtvM23cz
NQnN4hWaa3JZ8zRS4Tlowztn3TgybD9vmHCQgbKd4/EpXa8q6qABS4o6upsQZYHxYWcfhiWjolKM
dQFyB7CmrcdhHOMDUXOeFE7eHbIq2pJYvp6jH7hwE4lGh6lz4jpzLksIrr25ujKQBFF3jggTrzGN
RigdAn+9ruG+NDs18WlAXUUDXIhzqSPyBmLFl5Z1r7d3lcUqTJKzqmr8hoSzc9G65Meua9SxLdqN
dJpl1U2aM9orRvwcWxRnwQ8xcAlAYPsCPaVvjaQbnsk2gOvB987yAglq2y7onQtYh7Mk630vEYO3
xTpqa92wax671dwvjXOJu9A71804nBBcDRvBpuVwNjVNo14FWaRnngaNfxad1slA9Ze1mzaCDcvN
0mQ6q9aAVB3veRrx/rEPINNWtXcidN5m5n1T/lYO1zZJhnGHogty7U889ScXekaDq440ovPGJNla
N8y6Fd0qXA+DGFtZH5Tby2O+/epqad3EoIVrX+OqjQWm61J8rwBhPYL/P9vA51kW2AShlX3nuaUu
HQjjFdERG+lFVnI5qsXdMF+LhZnoszym8QiFnexS5fLFadQTakBOgG+UiXa3XmMsu8gEofEVRYiM
c+eivOo7lNue6STvW4m84khfHdnve88w8WizWn0y65anDvHvZVB/D4flKW/EnDQ8G46cFt92uTwT
mUZlXjZXLEc6TdN6UkEw3DfMczdCGdtsGcc0CwSNwgmt592vMfq9FL987+KN9Dhmf+/7f//fHs/x
VMF7D+EwwvjnEDiaItoqMrDd7ALDlKWOhUc8h6P4LYtPuAezk+cCWiqQunusnH4EKMXtXvqa6UMQ
N+WJxLBHpbt+XwhiMp+NQR5wvuQ8XSQf0HCpz8GM5MvtqbOYi4leWwiUcRakCQGwoY+6GdWRz/7F
K9unnI7H231YPIoJYXM8rH4XUp5St8BTmRb9IZMgHLzdusWjmCA20uT1lDshKudrjsvpqwzVIVy3
WBFs/36dt3eHKVNTPE+el0O1uRFJPvrfA95txN+WsMnEr7mAAzGnQttzVN5P0fQTr9FIFgBEU8bT
tzFynmI6NhvTZFvo6wDfDURNhFchVXkKGFCdKHipI5KT3dEpdf804baxb7uatGgQz3bmKuzzNF48
dYjA5HEIqfv19lrbVsMw9Koide6rJk9Ba04SRw7rQY3+VlBp20mGqUOuHQqjM6ZoHJsv7qK++3Dn
Oow2onFb88axnbdMdGFdO5chg2B76EnxxHLOngtNu41MjaULE85GQaE3CVfnacMgnhsUqS7GZxSi
bJytlg1rAtpaBGa+dClCY7H+3TjtS1B6v+soOot1+sS9/nOwTsddK21i2vBI1xFIl8CqO69+yEoa
3Xu8jzZat82TYdUQRamoWzPnMouCQJFPAI8Njcsj8Gbt/e0B2Lq4fn9nb+BAYFPl+c5lhAhZoqsc
0nzt08znb7fbt62FYc8QrmRkrOs8DaL5WLrhQ7Zq8JEGxVvcNfdV19zlE98I2ixmZ8p0+spbyqz2
2YUTKHSV+p56bMMt2Zo2LTrIZdniAf0qkvxjbbL4PILXc1eFIzUFOUVB9VTxhV3ixmsOEu/zRy3q
PLm9ArYVNuwZQJyww+Osc7nS/NMq/p7R+ly66843VBOuJqDl2rtyci54Yom/Frg9v0C72tkCllsO
BBOpthRTTFfPyS4ty9cD9HVQMEBVe3SXboEw9lZZsWWBTcQahbKUcCTi8YWI/iEo2wL3RWeLIMzW
umHIao3zolawMtFDNOuA29Z8blm9WTNjmyTDiqd5yfF2s2YXjj6qonjLCi4Sz28fs3krG2qJj01B
TQLyZVDBOvQCBocDVp0kkG++C5bmzDP+AmTJlviKbTBGIA5ypKaY1ZJdYtWdm7w8tt36gxb00miy
lbe0GIVr2HPbdCMr3YBdMhk/e+Vw9qfsDnjdr7tszlTYHBuHO4KUDMpGldcnJTA1w6FjvOCJ0kH4
+3Yvtl1lWDZjU9lz32MXMLyOhzbu/6LttHX2fNx4bKLUAuS7PRVresl8TsjR48GcJbKR7bfbP//x
CsQmOs3rw4G3ANJcqgovTlmfZ/er6KKz6w31hl/9eMfGJkLNxxWh6EfCLrJmKcuLU901TdKF2cv1
7CmGYFcmKzbBZ0tUrIuuVXYZOg+ya1kT5ssJqvJtvjEQ21xdv787pEsmwXaRzeyyjqQDrX7lnme8
DiVzrsmueDg28Wexn6k6BM/BJVfza++4P5Yw2jiWP7bnmBn2PK26WkoUkVzw7nefxeGvFpip1R3A
RLfP3kAy9+8JgiqLyHLds0sBqdnA64YE3F7JBH+xcYjarMGIudcVrJ6BbLECvBeHXtb5RUbe1tu1
bX0NQwbAo6l0WcJ9u1e2ORBntGVSFwKQ0CDuhmkjiLF0YyLMMuJB6lUGyDkFZRU86c6lBAk/mfHH
sIq9aCPvZ+vmGgq+262zU4NIX1E4v0q+XK08cYT30tXr623PYVkLk9YMJ7UThzEWO0c0k3gFNCwG
3W+hbWx/f93F7/6eC8/t13pgFwG6gxhMDZ2aL926Jbj9cTyMR4V/N69J4PchkBsI6em9LHQyt8W9
dOZjXutDMVDUVvkbtyyL+zMRaKT0h2Dw0NXgL49XLK7m7mWUw0E42Z1ynN+3l8M2IsO8O3co+2EJ
KAqx8QTYx/SxW9gn0vhLMnjqXHD3bnW3AilbZ4ah86IbWg1K+gv1JAE+Nn5gwYL2/UeIj5xXNtwT
tdWXbf4Mmw+DTMwtErUwF3Eo5/iHv+Zv152xllPKxS6VkSCmhvHTvvAU7zvM3zUqSaB7SvwE4mLx
l13rY6LURAhxCzJhfbRb/856crjmWBLq1c9VN/2K2vKuk83GKWJJQ8YmVi1DIYlb94Je/Ln41IGr
UUON15H8iLq1r14/HtdS/INSLLDd8ey90a/liDFBbMO8Alk0VJhD3f4qM58kEcdxv/RnlOm83J5H
i9sxgWyEsXGQlMYX2g8EFD3rHermhuPtxm0DMNwCg45k4ALoeqk68roq/w2wORRgkaE79lH4tq+T
68jeubZQ+/MMTAa9xMB5nUfAaZNgKebz3Bf+3dC4/kbC0DZThkcAqaXvD6G6bgKFpELXdfr36oTd
z9vDsDVv+ACIrEJmOpfxhQCbkTTNt5nJjXdPi/M3adIo6Jh87vTxpSmFTKage1ly/7mr5M59atg6
QSnUCAK/+DLx6BEE9E8OvFfTxq9MDBvRlmV2TJAaiTmg76VPLwrMQH8ErfJeimzZgsBZ/K/Jikb8
kK1zhQEUbPhcuexOiuxvX7avV+Sx2wLQN807B3J1y+9261pqX2YZuiIF4qCMi6e8FN6+UMiEoU1B
yH0OVeNLF4W1xEMVBNoSQA2it6GL6n3UUrGJSKsLZCqWTMWXClwWn9fM8w61gwNylx2YiDS61h1b
A311SFSAYW9OVC756Xbj11n+L1YCtLrG7FedEhktyYUhJD1G3Lsr/fa3aMYzuChPg96i6bRYnIk/
K1ve9ySW5EJd6NHXBPWBLqqbGS5o+wZinOJRwXUFol10ULpv8dhoILjyX8vCD1Mc3LURyrVvd2Qz
PMO2KwVV+1CR6FKBzfHCqrF8dbum3XhktcyTiUWLXOX7Y9XGl0GU5ZiE0SB+Fsxtf6OYbGz3DcEE
oynqDjOo3KJLWDv58YrBOYMld4tnwVIAHptYtCob+UynLr7oPH4Ki/JvrugB4rmfW4+8xnNwWavg
K1H6dzfL37cX5WPUZmyqbCrd+jlg39FFdhBZy1QbJrwY1HGNw/UgXS988qoJD+J5WJ+aeuIbm87i
Jk3IWu3zHpq3MaxnLuM31QfLsVrWYUxmqtwHN6t+y8GbT6jvAhb+9khtG+S6Ld+5S5Tcrn5E3ejS
BKt65aPv/GIRr5K8ocFGF7ZRGT6hyD0Xmy8kFzwRjCfgp+7ZKD4tYXwOOhSThtn4UNfxPg/9H0jb
mHuLXsfoohuQe87RAbfJT7naV3wSm6xqNarnOw+V1hd3WNQp8pfgYYgmeby9GJZwLjJ9QbWOKFJa
ogv5mi+gipkcDsAcFZ8jto8iOzbBbNoJSFeJMLqg9mFMIhoP53XpvENF8eB/exQWj2ai1/K+kb32
sKWmWYxn3/O9M4PSwsZusmxYE8BW6CL0nZLBXzrOF1TPX/LFv2szd+fPG/d4xdY6rzjc8UAqN5G8
7hKndsm+3RleB/XO2vpu5FK3a3TJB8c9cj8MHtg0ieMYZHqjC9vsGwYddXO7FGSOgEFB0s8Zuvkg
88Xd2KG21g1bbjNU/YC2Gju0bsoBQprAZZMsjLZUqSzxg4lgq31IA8xuHV06oDmv4l1u4zTJGKjL
9YIOhOVGavQfIo8PAhVTpHNpdN+i6AYdBe7B43V1vw7N1zznOVxf+cXJ67tCLmAGViQJyXAXAVMK
JN3/ObuSJjl5JfiLiGARAq70Ngt47BnvF8L288cuEGKR+PUv26exPGoiuNkdE0KUqkqilJV5doL5
cR6K5xZ0omyTZtfk1Frg56uPqzDmu2khC+tiWV1734SzH/NWyI1qs+EROvAtcOtydDPXTdXY/3YJ
ecrm7knyXQq3XvAP8k2MtHfC1U1tUi7flqARX2Q7zz93pRQd9gZAPThuobaRyry3Di2wvfG88K2O
P4PT6YA3iEXZjt9aJKXjOgKxHzyPXfE7HFoWZ/bwK1BbyDpD9OiQN29Yw9ZeOEm9chljUKQ+ULa+
32ciLe4tF9VHyy/8dLTa4gzq2OYuGur5fHt0k/docQ8AWuaAaBzHBCxCM6MQXy//TYx9vz28yTDu
33lx8n24D+38NLOt30NVfatd/+X20KaZawf5rAADw9Bg5m7YfXIVhNUc8KzOzs463D8AtjUrWF+U
bioZcQ5FUZSPLGLe6fbsDYbRAWxNVixBRXo3hZLTFNcDGePabX7fHty5mveNJKhD11zJ0OdYZk4K
zPZ8DDvc15X1UaC1iozoHeIuyOroeZ27L2oOzko2UO9rtk6ehsOOjmybZ3cF1rojuHhuPgyQzIUG
0P86RuIIiMB9hwVd27Of8GkO3jRA/ki0xNBlXg7UL8t46b2tkoBpha5+92pL98OxBzfKTNJAjOzi
DWAm9JA5NnZzg/e6WlSvHH11IloIsCnO/7yySaxg/YWbl+fbHmAaXgvroezCCBchTgrizOWb7WIV
3KAMvzMSbgnNmeyjhfbghnTAicpNS9s+UlbbhwYxsmEekw9pwd2NS2lnOfPSYWX3jE5xNTioE6Ml
yrKbffdSrr43z6JzgLp1UhsQFdSiHwvb+rRGW9cFBvvooDZ3Xqos5wsww/gyOo0TWy75NO5rbgx0
TBvjURkpAqOEEMeOW8l+VFW/YRjTzLVKWwfsBppNuYPKhf8bWL/nttvqzjYNrZ3CmbsEPRoZXBTm
0Z3tlNbvftpqejL4vM67Fg7DDBY35abewvixLIU4gsfOu5QF33nt61xf61VOQB9uXvE699LIY+8r
Tr/P1fjldsSaLKNFbO+BB2geFzfthGxw5cvBxyztaWObN8TTn43i1cQVugmHKGzc1A/z9lPf5sFJ
Wf6UEFAxn3G9/N++l9DCduVNoKpucoEVHcJ7Jjwn7sPNjyyTibSAlXwRTbs6SGpjAwkOdeWLHasN
CxkG12FrxFMerzjHhoyy2ima5v4sKfu9yy7/gNbsoZtzG4OLvINmD5nuZ6k+7xtbi9aiL1uosI2I
1qgkpyyyRezn0c4qpn11qFeOg+9wUEBM16/x2fPjUPn/sbnbIpu/DvLGMcW+RvKrwecxaulauXaq
Ah7ej1733Q+j6cQULw92uXWXZsgLOlAtF3mZF05vpz4DWK30zmQiJ1bUG4UF0/Ba4BbgHepd1tjp
NIT1QVpyiK3SfjdU5LhvgbWNdhlczqWfrSizFS2Nl07Jx3GS2cd9w2sx244kC8liwzxTT6qT4ALy
aoDaRf/tG1+LWgCKZ1D85TZKI2DgOvZB5au7sqdyX58G7l3/9iJoURTeFGUqhaQr0Ayjzcvmkncs
ay+33+DtFcal3N8P4NA4LGoZrWnFWHNyR+oePKS6u4Kt0641pjo0jfUZgBjgusVFo1WiPOhRBMDm
58DVFf+NM6oD0tgcRSqQzpqW6GhCbq6cQ9cpdpTgq7kLbVseVuo78WCF/LhkfROPQ00fp8kdUDSp
A/S5+R7qJ7et+XaipTp5mt3mJC/dYE2BsYVgyLgU80PVtmwD5WIa/vr7q5zSrzMvw6pc09oJK+du
qQUhBwpqgC3cq+kBWrzn7lCIuUE6adAqzF3ynYOLesM2hg83qgPXckeiObJGsNjoOITok0xLEpyu
4Ai7KQ6FTUTci/phCbKXvEY3YgWSA2vfFw/9h0HNcoIe3fVrOhZ0no99lEsblFK9O59uL70pkLRU
ABBsVAsFL7ecOgGD0V1D0DXk7vyoojqgLVLrWJRRt6ZNvf7XUvdUSvKfCP33t6dvWHmdM40RGi65
w9Z09ptfk1f84DLY57U6hm1E18UQrmJNW8G9B2jwzWAp8raEpQx216U5G3tt0F1dwO55xM/S7YZz
5ZbriwvQ8+G2bUyPuP7+KuymbGZ9D2X2lMxiPZNe9OepcS3gfdTv208wWV8L7Hrkbsc5npDxsTnV
FgAZNZoZNyLPNH8tqu227iNO2hWCEtZ4rqKBxGRg86FFp/WGid4+7VCdQm2Z284VTS1Ty53kUa7N
uQhc/zB1E9ATWx9BJitpu7nyirLtilamtRT1QXilczficnjjrGMaXQtg2xrazJYNAJBul3LkqqMk
Yh+pOdWBaY2LngWxhkvqWkX+YVyi7oJbla2Ci2HqOhLNYjZQLw1VKR+k9XP1WPaFCrF1kjWNrh3C
Oz8krWuFKvXywDtgkYdDxPlWd4JpdO0QblUN6ZjD5xQNos7ZahsKbgdnyy9No2uhC4xCbq+dlGlF
ZhxgcW31KHFbc7odtobA0unQcmiju6wY4TINH8LTANnJDx6g+N8EDf19bKlUZ0LLQm+BjEI5pQ0J
RNxdeywobzegFib7aOfvfCxEJ0GLlXaV24N0WxYpUsUWtYNpdC1gPbI0NCv5mIZLl58hli7vnFZu
YSxM1tcCdukdBcALFSmn3n3N1gSkI0dL1RumMaQ0HVwmoCsyrh0Rqaiz/y1l/9Fn5N4j4l3EthoG
TY/QDt+klcGc4RsrnSrcqhTkwzIo9GxY53Gx/7vtoqZHaMFrzSu6f9xRpHY/P3aBele61aEf6X3N
Nxuy38ZKUB1gpthQ+WhIxGvMjToLXrOTSwv3fnZCkoQ192O7Kp1vld1ukXmY3koL62Z28Nlb4K28
NXTiuq8QdwUQDbwZwxOIvdqNnfNqpTc+LnTYWRONvVxHb0jdrgrv0Ejox1Cy5Bfl0SG+bm4s3wKc
GLxZB6Ep2uVlB1XJFELtv5cMR3AM3dFx4xBmspgW6B6rHdEFhKdKkpcsc/O4EwJNsFH9vQvY6baz
GeJd50ADOXw0OwwhU7d9H5ezVZ+vyWtjdJOFtHjvQFiVWdaMxUAdxRrzxyZfwziS5Vb7pWH6Ou7M
8VQThC2mH7hh/w6qHvgAyTd1U66f7G/4kg4480RtyXxchhT4oU91szx2rHpCC8ylpNUZQNPz1HUQ
dRs/7FoLHYAWeE23RhCuTyEp9AvYFuAMg37npq1DzQIxTFTMlKeAfFl3OKnmF9LihnLf1K8O8Oq8
7VlOnlG35Klb2T+EylUskYp3Dn5d/FeDyx41v2sxNO3HrEwgYU6rOKgJ/3F77gYn1fU3VSEDP1wk
Tz3hgkqqyGldn90ohJ68F1bZunHeNjmTFs7QkCdqDaM+7UI46KAi+xAAI3EsrZGl9TpEZ7cJ16Od
BwLgtSg87ns7bUNHP29Xh/gUSuUytkdVk/8kWqk8qCzeHt+QpXQsmb1MFVoixz5dWR9bCz0Hqv+f
lzVJ7mYb27ohyHUsWdD5Lo8Y6fAIsIJK/i5riy+3Z29Yex1DpqRU4A6p+9Rewhcgvp7Bwvaz5MEG
/Mc0c20rHyBjqapm6dMl77/JsOQxschWI7Jp7tcVeRUWvSesyKeyTydrcU9FX8uYAhxwhhzu1kHW
9Ijr768eUftd9ue0n64Wtc+taN7Xbe6fJFff9tlfC+0a5IxTYzkdeoS9Io5Ef3I6G+0/fOf+plOh
9b0KXb+EMmPnl9HdOHrtfe6HH/fNXgtpHCsE6KP8No0i6yzFerSm5rm1812NKlTHjoFGHbqPwcrS
iobf0SiVx3wpn29P3RC2RNuZa9pmwKaoLiWh+9Fv6GNJysfJVeMhq+rL7WcYDpk6FKwD5BfXJrJJ
PRsCoh1r7S+4+CNHCHMwNA85LAYwd/rcKKc63n6iwV91dFgkJ2I3Lm1SmqP/2FoKN7bGzI+lrbb2
UdNLaSFdhJ3KmBuxFDXyu9yTz8G6fvOt/KMq+XkEHzK+oD7dfhtD9tDxYm7loiM/9JpUlMI5Qd3d
wduoLTUZk6202M4zV1YC1MmpxevE7tDJFeT3npNvJG2TnbTIXitITwwThpf45j4EINdOhWjdMzqr
ocNCC+iMU5++y4adlXZPK5mBlkl5WdahEESsj0PgVrEXWfsKTZ4W6FYAaldJV3hy1RfnYhzDy9qX
wen2OptWQtui7ZZOTu7kLAU0s45xH/IQtPxhhR5yvO8BWrD7KKBLEA1hG6JUfLCEEPc8s/2EimoL
cWzwVR1AdhUezbOw7FIvGsAJHk3efSntdd8+qgPI+nxel3CsWNqu80s+Op9HCJnfto1p4no8d/aK
T/e6TaXblqnq5uxUSU9uWN7QcUp1ZFhVj7LPpOhTCLN8KZ01mUTxK1u7J8LqH/X1Lgi3vxXHFX/t
g2Rx+Xz7rQwupZOihaUXWArwXlRCyu5BjSL6OYPT4kkAgLXxaibDaQG+gPDGnv0M/bJAd32J6Azf
bXCUcjcOltcFeOPjS6dAs4fcBSYt7NKlw0W2VRYveTs8lG4NfkgnaWa+pZNh2ApdPbgbqEW7LR40
S2DAg2Y4K9s9Asz5eZLuVgiarKXF+FjaM48Wr03R3uXHvgLonwfePnAX1bFjYWCDtMyPunQoMytG
paOMoWx2d9uXDPbRkWP1MPfCRTUtrVU2xKPjq7iAQCJaW6f+KKbZ33fc0TFkoxt4orR4k64cYkCP
TT2R/uzZLd/psTob2gD426x61qRNY1+CcX7p5+zTPhtdbffqoLyI0K29bmEpBwloDInbd42/RmjZ
LJ7GcKuN3OBDOqKsW2Zb9B3OA77LFnGwHAd3KtZSjR9vv4Rp/Ovvr16inZoaPaA4PUmxzIepVgI4
47E+7htd25/hNmjWUW6T1nPPL101dneB2GTgNM1dC2JSWn7UjoKlBWSvJWhDqvY8d43TbmQjQ0LV
SdB80dnLymeWRuEYxXQU5OQBrHnnNOXvffbRNmmS+06DDsQ2dbrmJ/UcK3b93N2XrHU42UjY4ooM
gzPVWfe+8usjccZqA6FpMI6OJ4MzRnK0e5bKkvUnnCWbC/glhyTPmNqwvyEJ6QRobRRAzkg4ber3
470D1Jok2U8hoyOR7cfbC2B6Cy2Gx2hRpYVv3HSm+e92Ukdnne+ExTfOMIb9TEeXiaoXAwcPbppZ
0xGdJklH0djkT8dyWH5lI/2w7y20IHbGnOa57FtAlXHJxaO768ECpDcbS22IM1uL4olbYs3V0qbg
mu5xW9wqVcdR0+0jZ6A689ncztmAq1eW5mBgf5yaDpovGdm51evEZ3PIVorbAWS4SvwuXXSIDs73
sOKHaG43qvYmA2lhzGd8tU2qR5qLFnb0rydsxvz8dHt13x7d18FlkjVoTIRgIdoq3fAY0T441SAW
2diB344AX0eWTWXEwU85YYORkOWcJYTIix/RMP7YN3ntqJ3nvBhztjRp1z62Cmw8LS6ANvLD29Hl
65iykq120GV9nXYlOViFdyyq4FzMORI0SvZkn2SMr6PFJjVVOGw5Vcp4IeKGdzJ2xHi+bZ+3c5yv
k5xZbkSmOliqtOtB6eMLnjSNPPrK+pQ768aXrGmJtfgNVigsTatTplPT3/s+uYAy8TICh3D7FUz+
qW3DKLaUvQiWMm3LYOpjl5Zzc6xCwrbQlSYbaefoCPR2LFNTmeZNe2Tt4MWss8vDOhN2XFWwhQo0
uZMWxYXIG+rXa5la6L++gNhgPTkTxFcCaRcfu8mqHyIfjBa7jKbjxPysUnkpxzJ1oNxzaJySHgfc
vF72jX4t0Lw61Y1ZE4LOOC9T5qt74IeGk10HZOfgV/u9GlyJRfaipXnqZ/NT7093mVj5TrNo+7ED
SG5GGi8HznWODgz0FYde8S0YsyEQdKazOpgpm9FymWZec5GWcyfdHiWwLYlxQyDo7GbB1EyBC+gk
sH/+p0wM71qPfb29oKaZayGcgVwI3xSg+GuW8G5Q5D7w5ge3sX7dHt7Ag+HrwDAoiWezyHmezo76
XjMRrzSPffGjV58s7sXAVBymAgz0+PX2E00vpMV070neZ51lJejmPS6tuPf8/pArtnHwMi2FFsuu
tdhyDjF8J/sqFkUxx5Vlb7UXGkbXYWK8AsQXIqSIgILZL0wtw102lFvHXtPoWvDi7nzqSjeyEt9m
70si02wKT7etbkhxOilZztD8kUvXSizfgQ5xKKJzW1cffauQsRst4phP2caZ1PQWWiS705K3Y1/k
aUvs7GkM2g6Y0pJtHEkNW4KusKmsYHFU5+dpGeCCzWHyK+mD/1V8PjoT3SUT6uuwsaJEyLUAnacO
ZVWHy+2QvIwQ8VnjYl35vs1Th40BizyHzrRYSb6s03IssBNkx5DslND0dQlNx4LEEGwEZ8oDgOrD
FhRuU/7xtjsZgljnJnPk7ORSTFZSV/n5GsSiyN8H07RxrDZ5qxbERdb5AKhgkUXXTbENjZA4spqv
05qd7CADHgC8IvvSkY4iI56gI8rl2HeCaXiCIklxWcrVOvvzRPadhP/hKcumiI2jsBImHRGHlZBA
RG3RDBhWQlfRLEg0l1bBrWSti0dvHR+aerh0Nt93gtShY1k0elU7V1GyRhQ9adlTu0DytVL7srVO
SlbMS2mhsT0HMDbyY89qH7Iy2kcG7+vgMHtRks4MuzKx1YMX0P/aaNjCrRrSkI4Gc10pSsoLK1Fo
ZUFHwQMk44qY8PFxDNlGIjUtrfv3cWtC/+ji50uW1HV7X+f04hfrWaFX+HYMG/K0DgYTReCNc+5h
p1wnXMKjUe3O8rotMJhpdC2EobXZchQlooQP+XCUWTTE3C+2Rv9TJv73vsDXoWCkgcu7IOoGMjM8
QxzkSOf61ER32WTHQ8fjOfvghHWs+jWO5u+hNz1EJD9mwZMbflD1D5qdS5DQ7jLkP8CxqOeo6rAo
CTP1ZSyy955Hv98e2uACOkiMjGOZSciEJ1XRjQ9hG40gUyjGu5EVWx+5Bk/WoWINSAdpXiOBOP5i
4zMXGvQZebIoa5wXQHCgVFJl83Da9z7X93z1BdGTQjjc87KkkezeWqz7tRJpKLcwCCZzXZ3x1fA5
97JqbaMsWYPmLIrmEPrtNzQO/Hd79m+DunwdO9YHaNyE0leWMAq6m6otp7sJ+3isFj86B8CFnlBQ
rA4tC+0D7gH3FZmgSvv3WwnZDz4nNEscbl8gmPGy4Ay94bum1ddO4yVtQOEzD2FCV/XRi/IhlhYA
22T5Ul1rfbftZloWLRc0bUjXMluzBLQZz3MVvmOjndTLFtbuejx+IxfoiLFsRimliUSYjPUAuoD5
sZLiKQed2lyhbbjwvBNkbX/efhVDWtMhZGEXdLZjTVGSVVl2X1Tr+nWZc7lRkjOshk5DRttZTC0v
4L8QFeEsxydYnZSt9zWTciPrmx5x/f1ViCwrEMC1RcOkC6f7JSweedn655zRhwW6sPvCXGck823U
FetiDRNQap7ynqtjk9vN0QmzLcI20zrokd6Vo1WAxz+ZbRAsVENUxqP0n28vsumjWMeR+esIGi97
zJIwt786hc2Swsr+g6zScLD7KDsCNMrvSk4Yej7I8DDm0RZOx+TL7t/L06C6IoPezpLZnT857nt/
eYEMIPpx2XsLsCA+2BsxaTKgFvhofCdDUSKXqTESB5kVw0F5KDDftuAfKpm3YlIL+dknImS+yBJJ
StCIPw/qazaXx8xbztZsHSHRcyj8Ai0n/VGitNCCqtFvLrU8t6CJHFRqF989Cm7O9THPpvM6PguQ
CE/FcSHz8fYUDUlJx6uha8floHGEBzGg1JYQtO3uSos7ELNs4aT/IFbesIKOUPNbScGPgEPQyCoo
HQ7xssqDu6S1fckJi5egPkVFKoPri5fRi+f9BOTrkHnzoW+fCC/iYY0OOGbGLrcfQI7tcPhey4+N
98FangYvPHbsm3C2hPv+3I2/NV+twCf6YAI1lI/TfvdRcVypvrtOc6bNaeJoSFiaO8eHwEHxRSnx
HAz0gqIdvmXydxWYGK/zi7Yi8Orvb81ES1N55ZRXyfko8cL6HlMJsu5I1g8NNg1CvqBX4gz3cPL1
6LdBHFhbOu5/YCBvPffqLa/S41TIoVYtVqwGhzS6cYAdcFZ+rPF+jTwHhROP6J3kUxav5SnKvaMz
1BDro2fRpSWX70rmH1psnPhvpKxT7Tzb9UYl8A/Ry1tz03Jen0NV0VqdKFmaF6W6gzOgxwXJoVvX
Y0O7GAFU1WfGnMs1zHzvzKG0qaKNrxFDwtARd4E1sIks1wM989p48qI6LoJqKx0ZXU9LfGHtrIxX
awSY2o9O/Shs5+DUPzJxod559PuE989szuKZ/R7DtCnqY69w9mcHeB2k6DYKP38USt8ysZYVLYfn
HiRzrkd5XJTYTowJROAzYcu1lvilc8qHoH7XtmB3HMZTu4IhWp4H/2sE8neYX2UJvjaw9k79FX0G
8Zr9T/IzGuyO6xxerieeqxOxFfJ55Ooi245rWh0t35bKExItNwGovLq7qK/FoQqLLey5YXAd7ifC
ClSWZU6TzC+fJjWf3Xza2CgMWVjH+smipB31C5rIsV/iqA3eOZNI0buyMb5p6lpG653CgR5DRZNa
fAYu4qmG2unt/cM0spahWgF62KAqadKU0xxHLr23CXt/e2zDKUAH9LXR6jqh6mnijRcZBjEtggNH
93D2nXsziubWed9zru/2KtvJzGmZ7cD6/hh9tyc+HWkYvGuaJrVtN4vpQh/QL97Ht59msph2ldG0
0BUcVEsTWlYWAigAL9wIdol9o2sJZGobCakfH2dOkOg3p7JeGQRf6mHqd7qSlhsyV7Sgw/GCpBqh
i2RluGaOQgjn3p7+1W3eyDw6qG/pGRiyHUUTp19+yQzkc7L/4mGD6/NsY7UN9tehfayLOHXcyE8s
UvHzREh4FAX1jrdfwBDJOqCvLqpOOHnuJ3wmL03IXmxwoAGotfHdYhpeC2RozXdFTV0fn0PRwbLG
OycjD5FcNzZXk220aLYmXCf7FsHsO1keCw7ptLAO9zUu+jqWL4py2oaixORn+nsOozwm3j6ta1+n
hVub2uFqBi6zJL0VhxGvUB0at77kDG6py5g2rjd0zQyfKa2ci3vwoIf5EXyICv07uBN/t/R2sFVH
My2xFsGQI/LoEjV+Ip0YhYh1iEG5eNs5TcurxS7Np86vGgxtU7rE9jyizqGanZ6v7b2Z4LNtRZmb
NH2XrOX85DTtJfe3JK8NZtHRfGXpduOgJpKIiR5VNL20eIyTbbVuGEyjw/nCUk2U9aGX2DPzY4ux
1Bsrus80OpAP1i7tiXlu0pfT0RXTKVvJmQztxvCmuWtRO/Z+L/xeucm80tM6kPsC3Py3PcZk9evv
r7ZGQUpc2kSFl/g9Wskrrw0P7dq3pxVMuafbjzDN/vr7q0dwXIo2I7HcpOX9/eqIh+2kYJq9ttV2
1QJICSRR4SfjI0DQz5G7xmQpLrdnfk26b2xWOm7PwSYeyVk5iVDqc+0Xj4yQU+PwuyXMT1ZDNo7j
JgNpUWv7Zd/3jqMS0itykKVdHGrXdja2Q9NLaGFreb1rEVrYicq6DwwQzUxVKeo8R3+d7lm374RL
dBCf4NxryLSuCN95fbSgKwq9+iE/9tTauugy9J0QHcrnN3Itpt5dE0epQ1k4x7AI7v+odg1jfaAW
e9+7/fOQjRdKshffCjbOqW8vENGZ44ZhYGUe8jUpnKr8CIUe5cZZC8KY420/M42vxfeK8jSJfCUT
VUUvaN69cDpu+Nbbq49R/g6+zG0BbF38JekEP7GO3NcZ+xzZWRlbedcdgmnntkZ0oJ8d4XYIGOYl
ibzgOIYCR6+e/g/Yyy3qtLeDneiapmOg1jqfBaw0tQuaBqOnqFdPqAM8314F0/javrw2gJFBM1gm
QPsBqmN3dTLVvbjzCre5u/0I00JrkQ7iiCnCnb7EFcdI8Nk8zEfZFFv8YKbR9Ui3rcbtlb0ktAvq
T44kPosptK92ITmIjugDPyOH2I1YkjGyxL1NI/JIubeP8o/oxG/ROpGC+D1MA9F6WlmXqwbWbasb
FlYnfoNiYNd0PqzuWR3E6zg9dMr56QXTrjM7qmB/xxhvugoaf41MaB49Kcd6P4r10I5y68BoWFcd
1Ve5Ex8gDSYT0L5fL3QhTKAoPl73Wef61Ffbc2tHTtjX4ZzQkB2HcnhidQaGymoD42KavLZFz9yL
sr6d5qSwUVNFNxFaQPJJbBxfrib+d4dGW/ffk6dsEiPp7SGRvjgXjp06k8RtjHoqCr7rbpqEWsy6
xKdzs0qRVNOYH2Rv3+VB6cZ55mzchpkspIXtzMkoXWUNCbG6/EDy8INVFevp9uoaBv8HyReQFiJs
nUjqafppOSRHhzKqZvsGv9Z1XrmOFc02OnwwOGfzj84d29gC0ejtsQ1BG1w3tFdjN3Vfc6RGkbAa
leCKY8MaV6R+tnUL8PYtN9G1RRui0PmU5QJRFdgHUgUHKsizk0XvS7tLSNCeKwA54sbaJ1lO/oH0
Sdbmw4w3itagPDtea92hHXSLWMm00NffX9lL1h24cKDblQhbvAftwi8nnD/cXoq3y3REh/CtuABU
En2rSdbOx0j2d5NPjjYXFw/B5tnorBi2Oh4M8ayj+VCawy4ftkNiD1XCcv88gfxoZtM3SNZ9uf02
JkNp8Yzq+1CDNWZI3KBIrWp+4qCLvD20yWe1SJ78rOiBAcXsCwleDgl++cEiENKsiX2+/QjD7HUc
XwOJeN5D7TupHL95cfuyubtemOwLaB3CJyvaNX5u9cmknOecybvRWr7tm7gWz8SGXnzT5X0C9MV0
KgsBFgvEwcbEDZbX8Xvr2nPcZOH+RAzFdwmd0dix5ceoKzZCwOCXOoAvyKKIrarskijIgVM7D5M8
UZndWfZWBcq0sFr8ItfUuJKVLCG440h6pxaPttNu0eqa7OP9nR36Zb02Hi99UoRRFge9OjXc+u7N
W5Q3ptlr+3Bd1D4I1AlLGlvWp6lYySUP5nqn9bWQzZYG1P7S5cnSj3HpoQPNTwJVPq58Z1Rpgctm
4la4nmGouhboJVG0FfTOd2i+VVQ33LgRHcgX1BFUgp0RTwB9SxOi9yA7K9BNj+rrHHkxqR9867Mt
fnHmgqxmuDhQHOnKS1/6B/A4xKHNTo0AvlneD8VygAd6nh3TKT/gj0hbHEf5A/+y8grouWfYhWxd
xxo8R0f9uX67Vh4NmiQYLMwuaGOKEOih8LcRuoYvVB37l6m1cVYrahPATs4dz87EkmfX5/fO2h1A
2rur8o1D298RcOVf5eXYtbg5nLy7SfjHJlujDf8xpAdde9RXZeRm49gi8eOENXX0vlqC74pm30K7
3spxJkNpGQKpOey7qcIbTO1vz6neK2utIIRWPjbUA00FkPsbS2KgSCc6AnCWPVQQAsESS76zbf8h
6N1YLn+crfU/k0ieFvbBox1uSOcYpeadZtSyCACAYVTJmiUqb3G961Q5PUPWsxp/c+ks/S+wE271
oBg0DImv5RR7giQbLxHyKy3ja8AAVRAUcQ1CYY+HB/BfLd5n16suM3EupZ3HlariAdHZdCq2t4RF
TNGlJZ7CDSrlQBgyEZZ1yqroq18Nx3ktft3edA3D65DBlqySO1WkHuv2oeHe8yDXkzd3WxfmBo/U
UYKlF85eVlvqUQzhQ03a7lROwG/Txvnko5sB7W2Fs6+OpUMGI0jmzZNTrY+jfa5Vk0Dr6TwqK1b2
Tycnv/eZS8sRE8k47gnq9ZH2M714DBoBECdrzrnb1e9vP8KwUeqQQbtDi79S7foIJQp+kM3SXERA
qo2N0jS6niKWzML+PqpHP+/J49KAXU0V7rTxSWYaXTtEoNIehn3rg9IHpb6HqO6duClXdbxtGUMO
1dVLqyjDDT2UMEAYNH8MWPYh6oJ3gwOaVRLtu5onOvlcABWyvvBz+jiOYKocBPQfqhx6mLffwBRt
WjCPbQlFCTqpRzQ0oPq5dOQkOnoHtY99hSYdyzf44C0UgeM9Ln7wradQGMlU4rNxn2/qML7KnvoC
ZF3eo2XRE5H2E53LrXZIg+/oIqTOmoeUstB9HAbOTzJc63OEDWTD8oZEpJPKzf/n7Mp25OS57Qsd
JGMbDLdQUxfpOd2d5MbqTICxmeenP6v+q4QvNFJdRWpFpjzs7W17DaxBDQFL0AhOZ+AsVt/r1Aoh
e7VvOvJas/H7VRO8tCBVuStzVrg0Sks5Qe5iiARvqp1iWzeJKydttohfzxM4slQNjbwWtI0iBVXb
Z0dmVe+0oSdV6FsVX0c650ug2wyrVtlNcoy0Eu2bcH3y0PR0fEvGEgIzzWRqevx42NbmfrGtU2se
TKJrinU1fM9ifW7Y/Hpd04tdPB7qQs3aolFRD3VQ2AM7zIpch7XhS3tSv584cz1Go4olkCAlFWww
qdl6T19JeEu4mTewDLKL7RjFwxjKyftB5/FnZ9VHwv1uIzBWUtISd5anszt3saBRK4czMPe3zWCH
bco3iuq15i/x+Melk+mYcGbp0yge+QnCabfpZG7jeQvzsTZCl7//0bw/VQKy7a4b6c7/PLTygBnY
c19BM9TbAiStLM4lBq03pYDFySAiO2EPoIk/O5PY2C/XRmcRzSXLda1yf0Q05+J+JqOFPQemMIDR
ORPXG8X62lcWu7JrTzYwZhzR5VRfoT37lDjti+XRw8cRttb8IniLMfOg8SvdaG7EfdmmXQDW6o7n
8enj9tfmeBHBFowZbAZFhAjPho8984/1LL9Qxz1JU11XFS0xZ4korJIXM42ywqaAMNLfib5OK4Iv
wWaweoXfSV6OERkuGTtpxK5GrboxtysMDb5EmxGdx24qsW1Cz/m99aox6Kv+c9pZpyoW4eiWpxQm
kD1jJ9unPz6ekZUZXyrKQZcXGEO4WUYOlE4OvLDI2UivgdHT2G1M+tonFoGtSspYXoxIrHX+PDTk
G3Gcr0KL6+4alzi0WMOOwWo6GnVjH9ntcJrmeWMvW1muSxhaNTvu5E89jSAzDEj2wIq7pDUCoJ8x
CcmIdXvdJCyi2m9HAJ1tTEI5AesjM7eBfTS1D55g1sYn1rqyiOwKNrxN5uZjBHkbqBY7ytp5qPD3
pC6LXd54/cYetJJhlypzdpMaaJxVU9QmNg+ApBiCnECH/rqBWhbdKle0SNIxMu6gosSl9YnBHvUi
98c3onBltS6RaS0XrR6SgkWEJHfd0J/Lke586T5d1YMlMs2vSUEn1xoipyf+2U+m/kSdXEV2I7dE
mNZ6sNyne3hBws1yiEAbdc66bpIdbKv8s+C1s/u4FyvPaUsTU9vnJfddxSJXH01fh64ke+GpMCM/
Mt8KRXPEpeXHn1pZUP8RnRsEdL0bg1uNvO8C3osUjG6/3jhkrbV++fsfRQcOcW7VTOhIGsMIjYjK
CjPLMxu/fSXollJzrHJQvnDMBOn6YteIugLTuasjv/DHXUHardJ1bcYXwS36IWEaR1vkj7g9aFfx
V2i6z09s6uqN/LE2UIudm7S1BgvDsaOsm7gKKshqfpupO27c+PwvW//jbZ8sItuv6KyrQdgRze+M
nZ0G4JWofpuKYq/rNowN3Rvy2ufVvgZtpfIoNCfKIE79IBNbh6R/95EtUW0aJL6myrkdTXgCfYZO
rx9yN90qHla6yJaAtp7ypGYpmpfskYw/cgNxCP5kYjvsi3bvJbe1wLFjCmNPB+irmJwLAau8UlGZ
/QfYljollPCGMUoM009kBtkH2sr9zSCYtDcS9NoQXiLhj3gSU0cEKAVDZKxyes4BovhlksS8XpML
2BLfNsHQeMpqjuTp9E+Wst6Fn15VvrMloK1yk8Epc+ws+eCFrOfHOe8j5IStncvDAPx3fbMlnk35
A6/g3NZHnl88OMTkQdsB3kvoPQq+9451aQDO41VP0/AM+3sWHIGHuRGIhwh4EBoYxy12oB1aO7es
q6u2SdgS/f0Jm/Oyg5JTH7X1Rf/FTb4PdX5sPPby8VSvjdciHzAtJGuJGSI/0ceOH+ZCRPindtvA
swsWxFt2aCsrdgl0c6gsR6uy+8jvoNQ5ZrXcAXC9Jamy1vqle3/EgyICEEASd5Hjyiwq8UbUkWG8
6qjDllC3eoTlj0b5E6m0KW48mPS+cWz8W5iZFQQuW0LdxkZDM6qEaVRDLXNnwzfuk41TbogCD3Zu
YIe9lJXWAZ6aVUjiIY+D2W5NZLmuvxGVa8N32fD+GD6rtSbpuFgFVuedxrmIA59dqeDAlgJ3DcCT
WZ67fdSnjRNAywgM17S4saH9+/Ea/vf2z7xFWV8WjhZWOvRRSrs9M+SeWKBaauc8duOGctjaAC0i
vUcEmmyousgXo96bgmiA1satTf/fdQXzFkFuukIb0ndDlBMBGKKv1JE1tr4RyXgdjJV5iziH2ckA
98lqQF6kzd4yHQzNvVxuZKmVLLIExBWyV23bdn1kiL4rRfsIoG9kWAr3BXanUv/Gl+mW2+rKbC/9
ULum8wsNk41Ia3sAzdpXsCbk4rYdXW83jq23MeUrk7LEygF1n0CdI24imJrfgYbyu8ymk7H9t48X
7cqKWiLlcjtWbpUhKgohkkNZF104bHsbrrW+COgWYj+yleBvWHwq7miZ96esdcTput9++eof6cL3
ATsVekYdnBcQfRyTYTe3o9pf1/oinJOxkJA7QC6fmMOTAIK9MPa2q2Yr317OZ/8oEZZwuEv14cpW
9ZHLi+/GjCaoXfto4OrtSvtnzLIf1/VjEdUez6gLNZMhwvHEDpvaGXaOdH5f1/ginkkBqKM9YAp8
xSlcMXM3BOLA3cioK8tnCYizs55alY/9oJdNfuNbhkRNNWzB7VYiawmIGzpmi6bPBhToByrc+ZDO
cPqpvOb947FZa/8y8X8uz8zPcCucIrQgrgNZNYgMxndiJtet/iUsDoHV5ZnC0BcwgN83tOdhxqV1
5dAvIpfnKVTyCGsj4Q067PsyANlki5i2Nq+LwDVOl1kQG+sijveoCOT5aWfJYrhyYBaB63CepHGb
tpHC/nNo8AhwTLWzFbYre4y72ILzOCdjNXttVI15vk9lb8J6Tu95ItMwBzoxqBvhhrPFtj64ck/M
liJ3c89wGhdkjNJezOyIGhAa0mmhHpPato4uuJU7ZeXtJziv9/UuwePfrh7YljP32ipeRLjoirwE
5LiNqGpPNetvqrq4n8R14Eu2xM51k+H64mgUFTaksWuhT5PxnuqU3ltOed2CWMLcUijQE4cmKMxw
/XOH19bx69j15ctVYb7EuIGhSMsZ7OWI656EsLIZd/hbFVgekxvH7JU5WOLb6ODAcY6SOjJ4A7V4
ex4d74Gp/KordbZEuKUQG6CkxXV66s7soOxBHzggWfuPx2cl2J1FsBMP2BIt8IpS+Hn/u2uo+VHn
/pYa31rri2D3/LYDOQEHeZDGux9DU8431FRbBJeVIm8pW+cTyDB7NVytYzsNVVl/V6J5Tif1DYKQ
W/G91oPF/pwAfmzhcQEFXl6BpUvH+8Sarlz5i+At4Eg/JC22oArgpyJwWd4HXSvs7x9P7UoJs4Sg
ZS54mqUvhqjNuQjglQ6jKO0UQaPpmxB8Ojl9sXFzuxICSzharoCW7WTTRM50kNYI1yvdvNdakuuq
pCUGTSR+0psOF83GKt5y17+tUsfZCN+VGeaX1fVHIcBgQGKoNxVRl05N0MTOTZXRjZvUle3ob8wZ
/T9mJlqXrltEfZnZAYOUEiWg0fxf0l4I1JVTQHzMbkPbhTato7egB2s9uvz9jx7J3CVOBiHMKM8E
HIAL0IBNI6eN2mNtWS1i2ie+gQj91OF5j7EA77neMZ8yey9MTU7Cs8zTeK1iA1tC09jk94UNk6Fo
amx5r1OrPtGWQ6WtyrYEKtdGaxHhI+Fdb/l2h8uzussCh6Xdd7ymVBtRuNb8Isi503iDMaSJ+nbw
gJOxYGMhpzz8OMZXUuASl+a6xuqzYq4j6vuTG1iFqqNMdtaReQneN1zubuxCK7O+RKhZhZV3sxcP
kZ1mJS6c+DAck75n4ewPxc7yi/mtujySf9ytlUFbYtbg8FFiUhr7nBcD3SUdYWFZ9N8+bnytK4uA
r8HlrMa5t89U3ME2e6cFu79I4LHe/ebhyebjr6ykxCVibdAcL6IOvtK3YyBF9g3qpIXj/f649bXr
wCVeza2ZC78wNF/yi6NCEozGOaZDh9eYPmC6/VRddHJOSdzf4Dry44+uzcoi8vNp7vtCUNzOzkPa
Bgza71GViS1t0rXm6d9pa0pTNxbcrSKel8aEVe3REbpostuY97VYWQR6ZtGSjAa3/oWJD7gw/dkR
GsAL/KTz4vG6EVoEe2JqO+dxg3A0vjUf/FGNXShjiF9eFxhL5JrItOkGTEMEL+J7pdtXV2751q8M
zxKwllFci+VT00eWPd5mYzGH+Vx/YTFQCln8/PH4rAQFvYTkHzuTqmY4u/IWDy+DvXem8pNx/BA4
7+tuqJfuqIMDtYjcx1OL41iPKDsf9bj1Nr2SNJZgNZMnEhy6GvdBVP4sk/Y21civzngTjyZSOr2u
HP+f2ukfA9TbNHYdeN5EuV88N+NjmsiNBL4SXUv/U60HPAB6iX02vrmP5Yg7cP+6vLB0PJU2G3U+
xfYZ6np4LW2c0+yaDYr22vmaLqPWb+aESzSupB5hDZd8Hjqc4UoW+N4QdE16sKwSF2fjIdPxRjm7
NlaLMHbteiIw+8qijow6aCrPPyhqxt3HQbASaEvg2hwLxewivbRO9jAn2DXE/zWn5MGj8jrQN1ui
11hHrFIKn5xhHvfsc+tFdNlGTesjVv9xM7oEqaWFO+SQ/4JcrCrlXcJwqWjy6j3P02o3VSbdDTof
kV+VOOqumza+ujIl/yMT/REYeH7Mi1lIctaNOkFIYgdx/peP52Ot6Uuy+qPpJmtcBZ9D+yxt93PL
dNTBnnsjX68kvCVoTVnj5LiQ/j0zNX53W/9TYfLbqZZbdkFrk7HYki1ZunEeY1hMaz8WdXkPCcQ7
YvoQwbLLDOz8svEYJ4XYWLtrdcf/eGt/DBZSSJfnFB1qB3U7E/MgyzoOLOIfZ1ws89x5G7R44CYL
k3k8Ui6uyzFLKFsNK3ZVSYecR269J+107Cb/eN38L6Ldh0ua8TI0zRWvwQe1Yeg7/fi47ZX5XwLY
ipr3KNA4OWdgEMwOe6Kp9ebKcgNbsLIrLQFsGSvhquExcu65OtRjjcQen5okPRayuIXr8cN1vVhs
2+lAodxWoxclJFSdJI481eEm1dnoxUoALgFsdc8sAa1zcvbnZMcTclNkWwofKwfwJWAN0A7aaxsD
lJNX8H67ZAqK6UUVKpBlAlu8jWle68Hl739EBUwhrArlPpZQnb1atve7Gob368Z+EeF0glhwnWJw
ErwjXKDHCWnCIXP3Hze/9ssXRXc8dYnDy9pEbW/B6ZK69n5OGrW7rvXF5j1D+2PoMkXPpiRJIGI/
CbUddxutrwXXInCThA6M4DL67Hfyq0uzJza2x0KMG9Xkv3MrDtB/T2rnVcPIeqydtrgV5q5vnwGB
CBP5hpNckv7gmdhIQP+OYrrEopki8Zt+wOpxK/em9J3z5LfnTvvvhNjPnqevimK6hJz5VpkR3+2K
iDp+D363le3bavD3xLK35BL/HW7Uv5Q8f8SBBhmFWMZGT/TxAkO14yrC0BUqDWCIM5bd1gXBv6ce
krJ/f8jz5lQV2ZxFPjTqQQ72vnp9cyqH8artBvYef7evUupKKzY4Xkt4ykJQ9Z0pPOx8HBVrP34R
0rkCLMjrLRXRJrDlF0C2xubrx03/u7akS7CZoAXMaUY0PZTNmYHG74CSVVkD5Aw2Fuu/EwZdYs0c
zwUloermcwPl453dFOommz22sRWsDc0ipEeLZtKxfRX1nbptqP49Q2A7IHhB+Hh8Vn79EmDW8jkT
qVR5VFNjkmDSsW6CGAJ0r9e1fwmMPwMAXJQhI42OSt1Yp4zBj9vt4y3zgJXZXWLMxjhrfKfJikip
8hvQLS9MOQ9gUd2NYjxd14FlBFtQVzRjPoO0DtGwifYkoCnfX9f4ImrnquhxLDDzWch5X43q0YNw
3kZQrSTRJYCs8gypgeXPI8+WL9ohkWmtHB3w7urE+Uy0uS6LLnFkpPG8Ap6B9AydTfE951lzdmol
aEAUbkOvG6fFpgwfE2Q1u9ZRnUNIEL5i46EU/pah31oMLDblUVuktmOBGDDFp4IWv41pvlz3wxfh
Cz5RA6lCv4gcuBdAaGsUIW2GDazVyu9e4sc8SAhzb2Y5IBX8J8+zE03JlU0vwraG+4m0xy6PhrmE
ymKmhyNkdbYEWlfCdgkSE62jxhGn4igfm+KbX1yAMlaHd+9A+64F20xYXfjXhdgSMcaSDvKcGKYz
nuN2GlLjAezut57KVrLzf3TUWDo5fIAar9fBsaIFCx72HBn+/Xj1rDV/mfg/kqeaOayC7AIvcRzZ
M4COI1fwFK3wmpgGFbK02Fimax9abMACtk5dXjZFBMi6Pnm1n+wS6UxfFW23Dv6XlfPfWxK6xI/J
Js1U1WCoXPPTh5Y56AQ9ORSAasZNH/BuS7xzJe0tfVLTtu9bP8Z3mMlv8JE6P7jDF1dbt0n88+Np
WYu7RVD78HCaJwsUL3coHxwnefQsZytrr8zEEkNWZI4NULGVRXgWPdHEDlOXfpn9K7f7JYgsExbV
gPQnUevkPUT9lbuH+Vlx+HhgVuJ66Yxq6CjyElYQ4PGnzW0z9u3OhZph4Drz70amW/eFa2O02JIB
k3J8mfjpBePzVcAiSbTusZyvk5IE2vDvqJNkZEZDDy7KyuH3gL1ytvl11dbSH7Xs4WZtpWkaYR4e
hEWyQJhx64pzbfQXQWxUWnBZdmlkT+Ovoq9vPNodsUfclZDi+niCV1b+Ek2WcGULywzWuVQpLj66
1N7Z5bhFR1ib18U+HLfGmuK5ReuOeSnzei9Yt+d6i+m7Nj6LsE11wrO4wNk7oXF835fqkDoyaMs2
+cSm8nDVCC0BYo01aTfx+iSKe/ba5RUAdnW7td2sDP8SGdbJ0eGCl3GU02TcWXlyS+Nq3qgXV4Zn
CQyDxBCPXYBMz5aon+hATUha0QQyT8Nk8LagGCtzvMSG5WxwQYF342geU41rUlhLF1R6AQh2z9fN
wCJ857b05hFhdq7bFNA/R9on6IdcxwigS3jYVABf2iW2d4bMv7lVs+xOFtwidh//9rU5WIZwMvFK
4fR4rvnYo5hwWKBKGOqKtoFHn272H39mbRIW5XRe1HY2QNz0bA/1azk7b40970YoZG0spbX2F4E8
xaKxhTt5OBKPMExzrCnwcToOqmxLg2vlKspZxHJTQ0sKfujemWjv4PWgYwJY9EUza4ax4vQ5A5Is
NC6mXxZbMm0rnVqix7zW1pVHoMhBeX1T0eYF9jVmp535OuMsusSMedClgei7dM9tQ9ix1TOkyxgT
GxX92s+/1Et/1JJVaVvZmBD3rGCMhkv9KTuA36A/95BCfft4Wa2kp/8Ax+a5YiTR4lw4Tuy89jYo
Dg9uZuzrGJaQu/67D1A4pbklXefMB/mlsopn3LZs7Mxrw3Pp0x/DY1sCskQoLM5j7MWAVNXHGeid
MHb9LWTS2hcWsZ17/ihENTpnMLj1fhJQSwy6Ps5fhxRn8o9nYO0bi8BuqZOO6dg559yZsjNcZlBu
W7V3mmQmrxyoRWwXBCatOezSzhWkMnmo60T+aPHKycKaAHp9XQbhi/iG2rXN+ypzzlXDvEfatPoh
LVpnr/K6fvx4rFZW6xIphldO0N7nyjkPvufv6qav7qtZFFvAlJXzzhIfRuw5a9UAk1/mDb14Bifc
615cvBIXrcz8n7VwYaWes7L+7EhQjj5f16lFlOdtluu0kvN5sEdvR+FqhwtbOW/M/f+gL/84xC3F
zVjd1ynkVtEpZXUBLb2zl6ffZVafe+bmAZdeG+bTe6znOCCZfAE8sQpJod5hbX43DbEMPNbsuWmD
EY3EbgNzbfUi2va1df23JJbvENjNgtiw4iySuj2NVacC7OM5dhG5tbjWZn6RRpKpUVXul+65GaUZ
bvQEF48bXgtxnYkK/Q8WrYkrqBwL+wztQ1C9cqfrDsqj8QZua+33LzIJMAR2nHY2x9QaAwRtkZZp
wIVuvn+8iFayCFtkkZr0k9tnFT+PBia6Rd/kkZraZu9wkmx8Yq0LiyxiJ9WUzK3hZxxHbdi3Du7J
gqryRhpca32RPabCZWTC3nnOZ7BegrqAp288ePTl4/GxkQhWCpAl7myGL4tOcd92JnXSHGeITgNu
w39gQvYk494BC+s3If1N4QtUuE0FreIsftUF+zLb5tHPsi+NcL4ntvxq1aPauUl1nnP3JpW+Dh1I
dPl9S+5gO/SpJqoN/c6Ow5IBI1aUyQMn6dcRKNMQoLFfSrgxSCgIKZjolEGKR1Fbjb9q29llTQm3
4vxLMU7Pro0ysiL8VZRwdijkeDto4FS4hUzhvXaJfMzrMgYSt3zJGyhf6WKf6+YF2s+PJPbS/aUd
wcSxlGSXztkusbvHcirfLUeUoXHEu4E2REbKs4eDM5f2ERj7U9XUn5OWnzvhVIFPukOdgpRTSNw5
JLvMKY/CTcIcrGCQ8CLOiR8YN2XB5Xcnzjwf2AAYeFfbIogJdIEgUfBpSCFwlMKVlmb3XeeeU5An
Mqk+ZdS5l9XEA8vPj2nGPnXaCaSaz73r7aUz770hvknc+pzU07mg5AY81Ve8zgW67u4ut0/K4i9j
774b2dx1PL0bePmAW2EZzvH8QLL4lOZDEvqp+QHI1eEyvCq39Z5X3guMelUw00ztHfC2GjPe+4ie
ME7pVw4N3amZD2PGI6/nX0sIIzve8GRo/wVI0dvWc0QwxAQu53Lud4Up3y8j3avhIWUNKmadfm54
8Ux0vYeo2olDEhzKpH3QDBm8Dzx5KIrq3hByp+rpp+95t0nGu31f0599qW8YBEW18F/7qoJsV3oA
SHwPz/kQ1r8/vTQ+FLEFIDH+aKQV2XOJ1zctg7jrk2CeMqjApPUzy0FLm2f7zlL2C8ohNwAx82eV
DDQoPPq1F4m5J6L9ZNsNjFsYfSG+sva2wNkx7iCLqxLXPfQpe6zy9MGeUrOjMXVOvaHWHlzhfqdK
OwU0h5YPQGjxgBUEZLS6FPERO0AainJoPzOlb0yd109JA5o9CEz3MEZ+qKpSn3WbZ0cPF+37Vs4S
c5x/9VLhHi2oKYc5t+A7NOmAGPXN0a130J7e5WN7GDu6c23zHKtxClRV0rAo2U/fqL0/kQflyict
i18cAtehR4cmmGCAnWGHAAb0aGWqPcrJYkEX5ycyD0UwZXhXrAsSsb6HTZMJcZGdhty38m842r4k
NbwXbF8eJ0u8gvT9RiGCfxTKHIehg24ATJKI1b02ujoOHvzb6aSeFFg7u7n22xDr9lNH6bfpomgh
sk8sVaHtN/tMz2Sfgo4TVj45SShoBmWWHivAz3aawzlqcrNPpnVwlI8tJ6C2Pe4cr0zum8R+Ko38
HiN6g85tz5CNy8JYxSawW/eM3/YF1ximCuhA8DNND4+zi+60yh9I297RWdHdKMqfJUmfwemUQarY
AABMep91rAjSdsjQ7OwGYqLyXKlR71RDII5RZkcCQknbVt+nap5C6nhTOGk4W4/NRG8MMiWuAobf
l4XXe+MzEPVPMh7ORRcjnyn3M5iY1m7uYHdQid+5TFpgVkiQNw4PHI+ewWb84lQyGo3/KnC5qWTx
YhXZHlIHO6QOHWRj2ewygIFKJ4fN0PAEetHlvbz/if/+K3UGPyRVXEJOrarfYEckApwnTZCLFqli
9nyYWHaPmiRR2Y7e3imckw0WF5SfAPbjynxzodq/a7PyWMClLWCWe6gtdhhgzMqERLYA6WUwJzh7
3kyy1kHcQLptnuouKPG6Hk4JUCG4o8pO9ezcDvYEZwpXqXPCGA1b0Z391oeUtQddTjusy7wJFC93
1pw/5nPxTZjpGZYfJ8JqXKjAujwHEN6jYRWjqvVaFzofrTzlnvnSyeQkRPuEywUNx3sWMg77zyyd
nZNPq1+kaecA9IxxH19SvhjOPSyfYtPtqjweAy/u21sHDhdeklf3c+pHDO56rtNfwJt44PLtWzky
f1dR3gV5Rt4pm7/1Hoyo9ADT7tw3iGD7C7io4xGFZHYCnRxiiF7CYYbc37duSZAZ/EcxpreNX515
R06j0gmM7rp9rKunVGePhVb+0TTCC91k1qFJvaMGHbO2NCSmhr1rQ9pyEvdM4obJ1U0fel72LlhT
hF2m4XvAOmdnlfNPO8Oib6fx7BXzjaNcxH8OLD88Zrqwzi2669ykvcmmOn4yEr4GjsGekJbDPq7k
3u6nGw9Syw9uw3aNO/Enns1BbUPtIp579dZJqMSndg5Xc0wcEewu9sULJBju4G4ZHxppqz2L2zlU
urJvCun8GCyigqTJ8DrSOn3gOe1rOs0yINXo70oGz4PCNXgn67svpOpokCTIY1NW1iEbZzwK8ewX
tbJm5xB7OnHO4xvNRje0VQOslJedGOAoe1ip2LsGzsq7CUTm4wQ7kRCQs3uvhTIuCgSE3hxSym6n
Jt45XeOGE67AlV9VO2BovwNGeYPIO1vDFGS9cH+QbuT7wczywbR9crTLvjjRwdZ3ec+qt97tq09x
XhV7cBOxWhWxgqwm5YskbrnzXJHCQ3dSc5DluPQNIHM+490gK/1wIAJqgFRCG6hQ3R20yuOgzzhy
lnFSZ9eg+WxPy6ExoHyr+L4GE+BQtnCmsBVr8lBnpn8dEE87WXu2RpowRYVyXCX7wVfVS+IJVKCw
pNyxlLYQo22LfWcpc3Z4Nb8Nk1YHisNUmCTALsRcWW6QMYO0VpRZYYJh5PyXkrEbzCJ3dmUhJpgt
kOxRqqZ7ND61833H4vyZzzDdyUu/fSh1D9YkTO/bn7yx1ZtbutkE4oiebqa0A7WHJITLnZ/kZMD2
maaPYzEeWybaE5yP8tCxByj0Kp4BimDzca+npH6Nc+A3HK2Gkyyp/GVBVv9XKqG2BtphUtzN1dgV
QZJysYubeGZwVqt6GWRF5U6Xx8T2ODis+uR7lto3vmqDxurbPWzinUNS5vahRcV6hqK12otZytsM
dj97G8ePIxRe83fec+t+8Hlz55da3ZHEYXswROd9IuwneM96QRkn7CvXHn3AQQ4eIr1EmYpoe9QT
HfxgqIj+PKA+DW3ZJRftRPqqaxQfdYGHVMdj896VsweCMh0+TZVKv3d+0oS6T9/tvnys4+Kdpzbm
PYHQNg4VqNjG6TvA/cNBa5cd4yF79kCyD3AZqd9AodEHMqdTWHp1tlOmT2K4rtf2/QBllyO/vMkg
/eGChk8uniZl/MxENYTpxJIs0jRncTiNggRzTyaYbfv3Ki7SHdMTauKxcw/waeY3lp2YoE8m+prq
1v2UQ7A2pHX1i830pqMyeai5A9+2Rjx3U/ndLUc/AriOhijmJ1Tpo/sbUmUmiFGOwbFpSIIKrPpA
DRKLLgfJEHNFbtlUWEFZpdWhlY1+ZfZYn2uwlqPSZxSH8+reorwNCj51N8D20KCSgz/sWCwdhK8p
ziCA69+JnCso80/JoYIFAEwn0hv8LhnUU29emZz8B93nXojEyEMIZpojBHHYLURY+jdtt3a8TwWA
c0F3uQSHJ6A4CKz7cPZSN8CDggqcJscW48l018g6DkEdQBDppoO1hY80S7v22/9zdCXbkeJa8Is4
RwKJYQvk6HQ6PVbZG065ys0gJJCEEPD1L/JtetFd5XaS4ureiLgR1mCBDrEKC4zlGlnWySC/RJb8
TW2yFH5YIdhKI5z9jbFTvC5P67ryN4bzBVcp22H5e+gP4BWeRzG9kWaacrKF9QfMMnAp1eIbJxIG
PiHvz6EIronaqt00J6ZktUCWSNhIBmOtiUGcZOkxYnYt+sq0Z6s4rDUHHhUavyRkmpYUMVnUQ8/n
DhOXmMpe66Rcp96UXGOPvqcsKQSiR+HUxLoijNCnL0saH0M5fzPsrB9oZW6r1Q06tyHcjcS9ofGa
f61dx5HEkyT7KemvjqO3H1vTlVz2ageX3fqUxuG7aKIH9KUj6s5YFSrx+o9U/Jt0VsAWEquG9Zh+
4iMG19mY9aDt8oL51+YNIdjZmMPngYXiyoCgHSbR+J8JG4U77djXvOG6r2fi39JFj2U8wmISIElf
Rs3iX+hWRWWYwC9V3g+/iJok38Ypwl5LPBdWhUuxpAboD+794ZIiN7gqJWmza4Ul/QNp7Felep33
lolikiPDaEdHnfMODiBoDIciwMmHZChsSldp9pNUZjxsLXrqpUNrpo2c9irw7ZEGVbeXsOotrcz4
ni1dikIZsh3SEKHqWMPvIB7gbTT46dK3pi2XJuZ4MuLHgZfONUKbxIY3Nwndawc2EDPGVB+9EP3J
y9mXbOS/uZIGbxslyHnQGAlVif9iLxS7Nsew7t/rasA2d0jnJDnweePfE8b6y7jOw7OLweTSTMT7
sImCE28VDOGCptmhi/sh8k6EZPVWuoE1p9XTv10w0p0M4qmU3czPw2J/K2hJQGrT64yz8CBBAuWD
HMQe/gwdTlJics+3P+Oa0rJqUZT6qm33MQboMvbYIQsB8T/33NzjAyu+w31TF7IiAED8HBywyxtf
+BRmebUF203hSixF2M3/dULopw5H9moDuFnmY6XpBYkaKNWc/5J2GOBpGmEGV0t0oMv42012esBy
UXPpqXFfMvIGkN2QvQQTfuYUm+/YD7pwQ5LmBHU4V6lfPtO4qn7HJBkKDfnrzkfNy9CEssTE/zGM
y5gvA5CBQaxrf3O2r3/TJmXR3tbw1FeYNipZt/nEp5n+aVTUariKoHkOzC6cZhQMnS0y/i/INiOB
OaQ++Iv/1rXPwyi9sTkxNnZHpmVGLtu6oujzmWe7cY7jfKoj93sNRvPosFPzCBQYHarqRHIJu809
UWwnP0Y9liR3mYvHM0Xi1FMSww5732cTRTVDVztBy4fVXxoXc4JUiYjMwX/jrMTVYfx6XSZHzDEL
FlEdNtKtLvfUs3yJWvSvftowrHNm9q1x1RNyBBjL06TBrIAbNgB1ZmayG6ow/eS80uaSkT78geLd
72m7Lt99tuBn+XtQJyUVrG8iObgx30w07Z3wHt2t608TPmpV2NAhtIYOSJRM07hsFw/QAnqswgYp
Xk+wdLtm3YYSM7NC/cYqLXI9AMCHHoYSwP4PS5OOx23tqnNgjHyJY5ppVMkGEWAI4PUyr9rYvDdZ
vH4hH2qG6d5IgCuQpDOQuyfLo4ZRa4F1r7gYXSB4SaY2aMDCd+KKd5kmSBGb4HQ4VNsPwVx4pHUt
PyHxx4ZCkiJE6Bj001QKlU47htaxL+cRyYkYTJb+KudsPNdhR9JcxCyYHuoMma8lb5j5Ie3wl0S2
3rNs/W9FVMCpDYb1JW3GeN6bxAb/XGJCNF1rVwPabrflL6Nx+qShtTZ5qof217amLHeb6z86TOGP
qjOVyH2LK2vZsuY0VXVbWD/zvG3hscbApZcVLG8fE+uHA94tWGaJpMbCFoEkZpHV4xIPC1xkQpch
Zgqtbw3wphQ1RoiarJifksCFxYKHWWCPiJUTDKCaMsaXdN6wDH6baQTrnkQ1pQoVLRAd4A5o5yx+
iWg4+AmYYjfO2D/zfYdGO9Pw28UE2F/A0wASCcQwF1Mt6Fdmmv7UEciCJGJF0iJAn/wyzFn2knKq
Dn3ohz1s/aGMb7PxwIaY5iRV613xLx5YQtsvIUxWwC8Ag7yv+vll7dc0B9HRPmCKR1cBVn5HswTR
T+u4/EN4c/SSiWp+XFcVXDMAB48oFBFQo3V8iFU1FGM7zkeHepg7CNufm8D2Z03SYO/WRqjSm1pE
T3B5hJdHLa+RbdZ/JAzUbqrT8CA1XZ4zwtJjOoS/R9uoovXdfIiX1p5FNANtqIFRmWZsz0vY+osf
qv6MTsg+W4PBIg6DOjfNPLyHw9y/1DpSJ7thMbH3cjqYLIieMBH4kiRm+JIjmqDROji5GHfjKwCy
VjBTOCvpXwnfxYJuuN4R167yAeti11jCi7IyLNghx9EBsW2y/G4DuNfb5vczN7gyJGLF+x5IXRu3
QUnpvBUtOm2gPpsBDpG0O0ETv+ta9wvRseIp2ow9hLUNShVH/+yc4eYIPNiYJuj5fmqb8KJ4Fusc
cOz9aEzhpQnb//wykRy7XlsRLEFzGsMlBfKH1ubaVYhUk03td4pXn0Qi443NAc3jeO2eKPPDA6IF
/mJiHfIobpIduW8SYZ/iA47t4osigAukYz28ol7Y57Ztmts8heO5SrbgVx9P7CelCb3VMDcFF43S
F1rrf/dtj5KMHmcPLkZivquya7b1QykWjUE0C4aCbLALcT3zr7xL+S7yE2y368V8ka1pftV+DS79
yteHMAU+2ayK5zozqHHgAHLp2M9gtDoQh6EHcTmIFEhlCOtORg56C0LYhg7+G2MfQGY9VRHNEzo0
Rz0ZQJUtq44Q9QQHS4a5rNBo7lscfSCX9CNul+xxddGzHBsE4XE4Kjw5BKDnQVUrjKx9X6CFITkJ
+YYquyCztquWAvKX+YQJXBcqpL/tJJGjqMUvsXUYoo1sPtFgToUcnX7QMGt9MBAn73A2seY7MftQ
Bw1inQLe4EVhG3oDT25jFtP9JkK3V3XT4gYfNO5/APKXcN7cDtc8f1+DLsNdv4SnGrmAe+XJjD+C
eXsL5VvEFn2oqe5K1ga2gHkNuZBBIToQ/oXL1UYLx13ZsXJhU3w/hRyQKBqSEdZ6+eyGLCe1XvZy
AfQcT9ohprTyu7Dq2lsAk3SVd1vQfM6zw2UUu2a3RXUGrEmNgO77mO3ha+2LeOCAUYbElrSWsQSW
GDZf4yiavxhBkLmSzFldYFr0u7nDOB5GDW45hayLUNMWfWPb/DNV4G5RC17ErovbQ6nbPEUzRJto
l+IXEDHpD6lxvEd8Y8gO48MZiWvzHzQA8UEl/XJukyi2YF7U8h0SOb6uk/Ef2kc1jDFGSU5Jp8B6
eCDfI9Z83kbjWYl9+2SfaSleQodYKVRxNL0DGvQjPlGzq4BGPY61Gn4IGLZ8RU/zSzGn37uUpjcf
K4Ag/TL3ZTVzuFs2XX901UY+k9bjY81ipWATMngk7eKsVYhCHOVT5FA6clpv/j2oevHf3ME0ibXZ
9CrqBvItZpDICZwvn0gSvs12ah8j5PX+Mk1tdzZd/n9F267a36Unbxmf+ksLGvmo6ixEz2eQv4WE
LDyIDVsVOuCqHCdfi5IHLDv7CVfBlMjk19yJ9VBHsT4QXUW3UUbxyXep6BCLlzYPmWiBXjSOVgpL
Y92syjbi9A1vsz8saRSoUsedW/csSXHDr9wd7z8QtITEMakm80JFg0rha3oAzdDeJG+Gs3FSlg5R
35AlilObRdODj7dlD9U0/+msJteRIvisWxf/n2RQtrVDMHvIqME6nFoaAEdzVcwu2WDmItHKn1hv
esw5tjdxEaVD8jIkf1e6rNe+4mmRChRZbR3c14XqykSGcDyw7EHq7CmS1oIcw6Kggis34pMOy8Qe
LBLM+qB/bV0z5QIAN4Dga8SqN1mJ/TQk58SxAQCmedPZOuRAxnApMUDDuKKcWOqC1/VXiIYcTeZW
0JR/ioTsm4S9wXCoUHPwK8Nrjs6rPfk4OCM2KgfGj/U/cFk22WNn4ryNjtwnw0JmmLlRP2oCSnSa
q7Jv3cXY6jHGdYso6qnUfc12PeiAglUwAnEU76Epaz1+9IiihNkuxmkMIl03/zVR9Nv0MRb04LBM
SLGK6dfU6dOgzWNCReHnbo/zVrJ+Obk0eG0HbC1FVBy2kKBxoru1w7zazudMgUOL09MdKl6E/g5G
5fNImM8gq45WiZ3RyzlR8rZszV7N+lT57smyIC5CZUEcB78her3MSXyu5PjSZd1T6IUGfAj57kJ+
ARD7r2rlU8qC/2qzorFq0AoZCxgeWoxC0Sk9ucQ/JrDheIiHMNrpxP2RoBWsk/CB5dtTOlQnNMYn
htLvvHzJtuCyZfVOWvmho/TssuRVujjDWer/dAHo0TT6qAJRxLy/zlVcl1nUbAcA2Niu4qoQG08K
aLD6vEGFzWkcPA7Yvc2pjA8El6vh7N1X9cn6+j/GVK7MvCMcRFgUgMjhZjm0GT94k1wQTN8cBt9e
0jT9E7bTd4I38YgG3eSIVrhGsPBBL19IPZ10vK1AmmP0rzCJgDYEAaJN5EtXI7IASQn/ah0qsK+Y
OOHN0oEm2d7HrR6PaOmq0nb4i3YMLlOsnpux2Wcm/YZ7vvwxm/yT4B+HYBm+k9SWM4++zGAu90Ng
sfKSQuo/bXDlnodroMENZe3wn4rYEVXrb7Dc1zFglj5kZIf/5W7CS1Q16KCw6pCCCEn3AxQITbYc
VedL2nQvq8t2PlQ7xsfSUVLek3kV4gdDQUuxYayh6JlAVcG0uQexyhje0xpsczBVD5G3X03UXW1S
RzcYUytQtOj9CCpnjzHBZQg2hnEXWvr0rzX02OMhtAKD7NacnBtL3UZw8+iiYUdTku0RULNCQqxH
yDPlxxDXt1iA4/JwA8Bo6qvDMA2fWOCr8OiWN1xrSIXTSIsgCXcFsep1HG1w4KEfS5KuE2o4tSc3
9QR0eP+CnM94h5f7RHtX7WNm210W4eaq+fgKILotRBIj/sXxEBgOzhEemDrjDXN5ooeoqNp1Ld1M
bni89xXp9M86L8+JXfbLEF7qlqBdjwPQ90j+rKOSwHkvH2Z/6hpGdpZXcAmNXoeU/cBP6xGGIi3O
4Qjzaw/fyOqYVElzwhdGQOsBPqxbYPh1WA35bAm48GHgh4nXt6FLz1DHvNp6uqU8RBTo8ots9MLa
tLRoagHpNQ5OTQRIq0z5H6iadbnhNvjGJ7q04fK4+HUXJuPBbtN1rSwwoToMisC0PyzBdBOrH2r1
nxaPDyA9lQfoqWwxAIfLx2Y4ZOAK23j8nlX1Qqo0BgkWPqrZPtE1bo7S6//GNQvLbhnAuEqCYmpe
SGpOVsYXvLRTMQL3qgF8ZONjLFxzSZfhuRMOQIFT04nO8NzbbHUAGqsPLnBwl8AhBuDwsUXwN5P0
gRKkAcC7fs0nUKYr2nijpx+1wF5ypX/6KNwRmeIypLUqZgvCbkwzFPqWPDRq2ElhLzOtxZtfZlt6
1Cl/l5wm+jXGMa7q/ntKCYOAOnwUKkYv5F+gRNnTMHhmrH/IlP50Y/+YqvqEPI/4EJoU0HslxhL5
TQjCYeO5ceoCIx/5tCVIAI/SAltFYzkHIcnnjpyWCuEzuHJagIg+r8BF5tyMRcSl3dUjmioAv2rF
lkcPylVC5otA7nWdDsKp321YfccDIEGDvDCuYcYFYBgLTUilViwqW7l+NKAwgEPt+EIdGCMMpd6g
DhFUj4fKje9i29DJD6RMVd/lPvW3EbHHzi6PklQnH9kbCFvc/1uKsooH1g9Q9A+Ln3cge5/SWr5O
Y3/TQ//a+K2Bt9UU50vYYEjt5M8wzWuJ/vEhsZbt4lbSfNHydRMyyD2MAg9oQJNbnzCQeVbtFmRu
5qwHB9RBpJa3Y2MKVLaHamp3oN5gzRWH86fBhtkRZDDMjZudnCG7wNSd+4n3Rdtur7TdQGnUz4h7
/fRkDQrkPu9TSR/rzJ/guXaEwBGOD/bQ3H/VPqNf6GjQSrSva4t2wMSA9JaAXbos3HMx67Nfa4gb
WlB/guPm7Db+nI66NNX4KVkC9z58WxoapKLmnShMX99kwqaTycxTsiHQFjKbYujju5KdwPANlROf
5f6o7UOUrM+67n8hmcnlMEJ4h/NtgJe1AgkbIJdawwy3AMQvT+EsUgSDpfFj0qjpSLJoy5csrGGG
2KkireF/tMLRnmc/c1DtsQnJd8il/Wjd/BaMw15VG83bYEZr0c//gib5nWSAS83QAhKWHPgS1oZ3
jq0ZGn/9l2C5t8C38dHHSwp4BASvX+J/VVIXtZj2UQ+ehmU7TFmPtTbPQSvRVcvhrcpw29BE/E0S
KKCzjA355gKMu+0l29BFoTXuCyHVX5qtL7pGgVDr95ixZ0eDLzFDxxClL+mKpFjWrddGtgakwATa
HD6ZaNuHI4SEh6mulxIbsdir6rf/sma6w3Mn6CYP8eyuzbwmRRa6U4J3gvew1xxJtxV94/8FPbzq
lIi+mJSqSLp5ucWL/i+QQQ3/zSE7+sgE+YwWsFPyGQiPyYEK3xeH3+N5vDIc/CrzetelBN4CwfRr
WUEZsSl6dwKvSI8zlFczJccMl3xJSfK8kQDMO3kFKX7Ixu5DdNi8FE1zDROCsTnmfzgaM2HCF4SM
fWeCvveoW9GcvsfL/NoTc0YpxeWXAo+b2bhH2PO/qSWPzTC/RBUHkgYZkfHJU6gBniOTBZPQgCZX
aDRWY6De156Ef/TEkZK0huEuM/o9zuh9aKbJ6yTNfVlfh0W6yvpGXL2WGyJDyx5uPt8rwTgsSA2h
mKpB1AMkft2gCdstWUpOskm7M1/4PoV7aR6oyBQ0iMPSNwJxRlNf7axOblEUQAkXjODZNPslIRp8
jIA95jHgYkwHAjg5OqgUvbgr5wU/SIq4G9HEEQqXJ4bIacxzTd7MPnlhFAGFuAtCuLiBKnkTKZRr
WxKbZ0xQ0MRynpVCq+hza6BKyVo/fi4QBr9B1yIi4HUIt88g5xB5M27jPwjL5C8AW9Uugcfaro6H
N1Glnxt+u2IjzD8BohDlYvV4FiEqtW0lVFnaYb17qCETWAmkJB4XcUuXFwrw56YCfIih6t65nK+z
ToNbbNC5DTi+oERsASF6tUduYHqca9rskAfTlxAXJWeBG4ftZ4aEsB6q3gLSluCF1IAbkVCS4Z3J
hpzMftwDVxmLHuAEUukRfIcONn6tpTZnB7+ZQ2yS9WyU9C/IrlcFGp+1QIKDf0NG1nZJumH7QIv7
NNYADCLpUNIzEPIwJwgOA6a8tzhg9U0rcct68jFoXV80gmvAM03iCeZRKVZkXALyzSMsXdYjhi3D
vv20vAySdYc5QVdHNXMFtjYFIv+qBtpo+l/UGgU2YgZiQkZ4wjboAxJOoO+Y+2/i9WVrN48ZbAa+
1QfjaUDH/sgrhCx0mMuPKk6A3Oh+ggIH8eZgk4IDhbM6alLwUmkQX8A2Lrpiz1jk/GeWdXk2bab3
zTyRZ7I5zB8QGuxUxNW+I+CqJEdPBKOE+mag4j61jaq+Ut+pN0oUFGV8qA+9svo4TAgNJRP2ddA2
uV1robuHvyI7pFsMn6mOOsi4wA+pbtCHHkbfOU9Atra2g5KHTvOLUmwD+WMnECOMd7daxaHIpd/c
HpZSBKBkpvHldmT5XUXbhCcD9h8bvHoHa/L5C9cIwzXWf3AJ0/B+xWSJseq1QoRc3i2dxuqN7C6g
pK5aheRBwy/xoqzFl6QjGO0Bkw4eA1lV575ivsS6JQD3pKF7isigvVVrdBRZ8z7007960rRsRwgB
9BbOUNFUZg+wVuT9JCbMMrrFFIXmc8qgOJsTjEuVDf+miYjykEdvjExAHXjYHW2qeQmlf3WqbG0B
LwNVzLKwLxdFxxLyNfEi5sDkSm26oKsThXZgKUFUr48isfI2RiCtuhXKiL7J7gFDeCw2mttileAH
h6V/GaoaKq9lXI+0CrszCx3DRQQYL1+gI2oK205QUhljAlhbVwbqmwn/4hRalT1jY/nJV9X61N3P
8qblFRM6xIYLBbXN/EfgzXtGW6QNbyw+xU32ILrx1KlNyROOyvKdhh1++xGetF9DrfkXaacxK5Nk
YWuhOajwHFw+t7tBg7ODiShANHj6jrmKGYHGO0x4UkIDA5VAsJK+A+i4Dvj1VQz9PRSWcVdKLrFv
BVkcZLA+q6b+ANSM8wLvVsefAuyFQkfA17uCM62SZ6Zw/0M0Mf0VMVRJeGBIEClxR9gJivXN2rxn
1CFtWrm6xhZpG6f51vdNU4wmxjNYjWm/NHfagrAVU3QCsxGeI3Q6yy5jxCE6YJQawHXYgXrv2JJE
kGXBPQBjYgZDZNhR0t/RNvdfro+sg5aimRJwsZYtxxYJhx/LYu+XPqxVuyPQzzC4pJxB74e/0gf4
/APmNdrXyTeoTV7MhmdIEmN4LLsMe/n1c0gX9HyiFRAcTIirR3cVRI4dE5EAy0CVADWJrwzjIWex
iE6AmurnlZLgNqaDQXNvTDzubD/35zgSWJGbQSy8J3iYywXpAn2apynOb+4wfMs8aJQjpYsi2jxC
fZReuUL6QO4cqV9Mk9EHzwXQf76uQ1tUHe9/132vPggUNnFOx2nAn13GcbyF2PX75oHDrUmx1wlI
qpIrw1gCxVghlOsQYB6mQYZLMYUUItKBPQcOuHER1I3JACKsiKCC10eDLbLExyOuLLHqIho9JHeg
OzBlsngGJ0V1/UTYZKCO9LF87xNqb7A7hVLTt5351S3Aus9NEEBPZ0klkG+ltiYCFouHVHLr+c8q
6m0sMxOu/9QAEipXDdWvdjUJ5HxMId1rVpjIMH7joqaT6kgxNhEg33aZ06aEXZFkaGTgT1DEQENQ
3EmYdBc030CiWOztZ530KPPghjYoTVa8xvsmDHDLdhFvME7DgPJDbtQAq+q6NTgHYQiRUDQ2QVPE
2KGUxeBYLIGHxD3snOQM0QTLoIiLGOD+RxM3EV4WTQBhQ+BMbelYiOcBoTr6WzatqT1iHb+r9wbN
u8597Bgc7/vkvjRiQlBHaRZgGOjmjtMykx6ihsEnOeF+7zOaOWBO4Ml2Lk0Bolccw0PBkTjpdyap
bVfwzs+fepbR1wQpfHa+LyXpguF8f6/gaRv0pB3JXhiX4YdyffcPyCfEde2agatooW9GU5fedakD
8ZiOIuUVoJK+Y0dV9UyWmGGh3GHtJN9WWHVF4P5m6jD6mJ6AEVrAh8TDNh3QinKb30PmEEzUbNtf
RPB20S5xcfIbEC+fdki1x+lhvosPCeicu/UBQT4S4AS/7XFK23eZphEWIdJufs0G7NJBEQqAG+Rp
GhwE6LunAUG1XQHT5GQte9x8fzbasaZoNL6iXdoHIkPZG/l1NItbTxhq8fhUfxeJV4vrzhafHSYh
nXE96GAKBQckM9ubDQHQH1Z4X4HbJXqRRZfZI8wTSH+kiQ5B39INhQmG+eqzQzRVU1JQsPrYTPB8
zWPmXVLwaKSvMqxCODfpGZQ+qnWUlm6xMeQ5zGJrAOgCSCfBZgDFmVvV3xDr6tCuR0OExsRH4htw
bfNHAPeFQgzof1hKCT0ltJyRqc+VdZ4XQLcNVvJ65rAVVJnJXaAU0hQrWY6/OasGlmf30W1voOwx
T+AgR0hME/QfeTaPKYebbEAUiB6WSQwdWNBgQ4DaTRsLnJdDUADYaSHS7NopCgUkpCSixRQ0y12+
GxHAWvgJL0Pq0jDfWofyjhameqpmjeISxnJ8q+LInmg6gBHzeLZ/MqPWqxbB+GfLeGeKdWVLWPRO
cIQm1DPApXQFBQNYooLENhgY3fJBRFqV0chh6TlCoN7kczSq+lZJQuMrpyaEdKWPg/q5UhMELdj5
ZwdggVC01CQas4d5pZA56hHGPDc+yyrvogk6UOfwAGB5w8yj4sl5WiWkmncAM4N46d5WNYAXzUOz
+T/J1v8TDrfFdFftwyIKzGwU36Brh+Kh6/8OwfoadOip5hYlLdUhWKl5+8JkfMM1XyxzdnGtUiWY
s32PyOWdkpD52O0Rg+gFzNNpo+EDqPkDI3EMrKz7lyjy6Cd6krU/YiXoUIH+hfKQYgYV32kAj4Gs
Z8fFhnhdpj8Q0kMvIaG8WMC8J+HqQYFOkIHBd5937ePYzm8ahqU+Up9ob29p5sN95vFKCMGSvYX8
CIpPiJ3FFaTyG7HRLgAYQvl0HVx0jdFxgMLTmHggsltwlmrs5JBInyMgBgVIMbufffxAUDYLkIxX
01bQ6zQTZMoSXq9jO7xC4XE1E33zjTt0jZ9KEGqYadd0OmKlac1Du52jpvmcuuSTqP6aanVMg+Gq
gjXO8d1/AiU6VrTHRFEBXqvcO26UroQmYClSJ0ozuhJDHdTUC5KNW/hdhS3S0aGyPVO7zqcQ0nbR
2eOUQqycjicvsjfg+0Avs2zPpu7YmOGFIvO8SAiCf1GPsKpUv2xzMuR1JkzRhJi0RQesVbtgF0Wb
ROPWoqXApRPx6Tmq5rOtk2hn3PgjI3rCCf+p+fxrjjUU0C2EIjqsQEbXFzQEHyGerZvofyEHySEh
TBvFSUEJylbycT+O0L5MOzzLV5/gl9SwdiwiUC5lbaAIqqEaN4K+3jdUjMh+R5gr91M3fLc4HpBf
iP3q8Gc3p089hNi1AVvnt37vG5jvDFX7r2HrgW3yEWuWUHAF7027/oVP6DnFN4iRN0OlRS+WN0n8
gA2M64yRFIm08tgl5L/VrjLvZnpYMNIVqw5M6YO7Loy8caja6oiA757cdYNUdezTKN+Y/eoSME+I
cNwnAgpoTE1ntni0xDigMcCE0UXfnsbACkf5DmHLL8iOh4MOgtfJYm/ivjdV2A7jAphzSPWm+VK1
UCeGQ+CKuPW/XNfd2j4FrkuhZArNfNQeeQADAIs0uYtw610E3eYd0lloyMHn81geCfaAUuj3KJDY
TsziB/01xBGQfNtPJNGhAwmhgllWfmwNf9mW/lylyU0l/CNDxJbBfQOKf3zqg0ajGd1e+1Q+pxF/
YDM0PBXiD6An92d8ax/NBNKdrt2DlVCnYwNgbafP2vE1T5L7nhkfX+4HAj3i20QxH9XOHmIROPCd
FdC40VkI5cXb/zg6ry05kSWKfhFr4c1red/V3rywuqUWkJjEJglfP5t5uXO1NNJIVZAZcWKfE7JK
5C52u3M/8AIWKtArRNktZWq6Ki1nH/f62WfecOSkeCE95KHISX2Y0mqVG+rf8rGAmqPpcr1vaaDZ
L6x2TKpvqFjPrpk+2aP6CIgkkAx+5CQ/26G5umFBQgvXBKjBxlDzP2YWx9xxH8e6H7ZpkZ/GYTT3
WaWwNaJITYzAOiv/qnr7tzcEf3Bsk2mRHKzBuedu9ENAxIaRK4RS9unM1tvgjpcWjXxT1+pKWMUH
O6COVDe7vuj+pBCcy8caZ8lRF6GxhuVKoZ37T+WUTwHTtRUw/orBO8hbSOvalf8Kj3GFPSav5iKC
Wqm6eXm683199gdqrLjaBZn6Y6uYosxIkm1TIkIrYu1YXNYfRe8fBz0ts5bbtAgc1B8vQ5U9ZKLb
mDTaW2eJAZ7n5DroKtva7nxLEFK7Dg9l0n5WGAJZ2f2eqfkx90TJTbCoAjDEuX0wMvHEHlmxEGbb
QaeHtAzOlMpLYobJCvEx+jsI48wywSvIWLtFYjpiDmC2i9P7JypimtRJd78suK0PlkiKY5TqcmOq
yNm6DhcYhe8rWO/arcVZhvo1XCYHkqhNQulSu/sOUvGvSe2t29jb5Q8UodQWnnEA151Xri2pcL1b
UQRkmpcH3URXg3mZN4EoWkX1aYLu1GP6XCr/Wjf+tvWSZ2mVL7EGxAuzo2uNO8LJL1G+lK0iurNG
YZcJD493kR80biclFWouBoeV7TefIhfgNuJiL+m4Na0z58ZbKG2UQKKo8SedJmn9ujEvklfvuty8
eJXcKJlCDPVHpDmquYQ+vem+s0JhEvCSVTnV+5a/oTchntvU7KyGPvKHZDuMJQ+Doy5TFD3WDdhm
FLErq2//MQR7qrkGcFa/Fi3j1q73XYRbbxNIHkt6Irq16pKmQbktEAZW4IfuukuQwPwofsfetdE4
Ktl+Sz/Tx/hoeB/69oQHKduFc0Xuk92ciABG0S08ohKTCLOOxVIfeY/pnVIj+8B/cQEVYvCmw7s/
TdYGwZY4MwbVZYInIlBHEemtkY/3JNf3rPZgjPqTiPwLXCJaSZL8q0tGAHzjr/YU/Uk8ezc31Ak4
IGTtXbO64PjGRVm7kD9IiRV+gimUj+xSeRsm75eg5WcRUtaXfP3L+zeWzt7lzQnUeCobdhDZ9BtL
sppR71meeo7HDstf3yBj+kWx5fcpV6UCIrVT7yGz+Nt6ciw3eH/aQ5+LD2LlNfHZzMqSzh23nZZ7
iwCLneO5+KJU80wze7CMltMqqJBO4ebj8bGIy72lhgOLnoEDh1s7VTccNZ/FEB61bJ6jiZt4cNCX
o+Gj86N/BmsptphWnwo3PoZedbVCTok4QhI1pvSRomxNmbUtavVMk75xXUNuWIwsntuGKYnEa7kQ
/suJUSd7Mlj3QZNvlx8TNn9LrDL+SlNfHhIeON8PCbjL9hxBF23VTEbkqxipPvmkQo9Ze9o+SGke
Byd8dm0c9oGznzJ344TTvfCGB6/mzEFFG0X/SOvzEfXlT8cmhMztrk2LczUgSF737U6O05PgMTN4
WqJw6av4Nim5/uo8PXQGTiQ3L4nG8YU+ASf+KjAKzGj7eiTKP2wa8WXZ+rVGrtw02CXAi6mUZJA8
GDp+qSlW6sKP1jKvsp0VlRvk4+KzgsxyvOk3MMtoHWTpr0zDC8/7ZUADuSWVG54n1xZfmnVLVqCe
+lbdyWnDsWzWb01Rv2lhxNsqxeOsiK6iei6j6Yz+ilZWX3K/xgUZ5hdYja3osaf0yJqpwGIPu2CE
VFZhMPH2lsbeLMt9iSG3HAQidrUxxprGTEVoQpoaoNynFRw331QxlDvtJhf2f/GGkAnVZY+SuggT
WLqPlIt3Wgen2m2mtdF3+1yPWzcDlqKluw0mqXI+IU+J+mdSgdF8junKMAqorxzrhf50y7rcOk3Q
bXsSDfDdBH9A8q5lEf4UcbBPo/lgtflayWZnMydb0fdwFmtg9H7TL5T3TE9TpubX7LXTLrWYyZfO
3aEHiUPrc+6Jse+MXWn0T7NwNmIQVCWme6xi61H4HEhFLP5mCnGiNB6jcqZHkekDI9iD6oeTXXuf
Ad/tunO8tRskOyPzt8u/XSdMeaW4pSBkYIiCQW+8GfsSxmLa+mW+HVXJBoMk2Kb4GMey3aDhQCZS
IRZKXwco/cEtiXtVr43bCgTA+D4ha1X9R5gUX/HU3ynixUI97D3GHZBUSIxLRrgYf0OWoYwc7t40
XkxwIvDXvjoJHUawe97eNMynhssUwP9hmpudH5boZwEe+ap66qzk3QS3wjLcepDQPIvBuiXcf3nz
5tbYGZKHG/vwRiT5PrKQN/uu3uP1eIyjZu3pbA3wvnX6ECQ6fETY/poz4zmgQ1P0uvxJtu4UY3pH
aJAq30H0bZ2WUALzbU7tdcYQE/nC3EthAHZXh3GpeyPOXacvwG6iJ6wY60BDNnrKcbdell+nooaJ
aCAKkabtnB/I+UPEzSYPm/1EPsTc4G6aiY9sa15P/CN/I57Dggq4HKwCxhHluYL+xzyWp+07A0Rj
TccO2FnTYYHIqXQhpyLjHunmrGS1Hj0aFBnMb6WB76tybyGVuZ91e/zzz9pMdrHd8D3P0W9sGC/C
BpoAQXIrZD5fP/e53Due3qBKb4zC3o6WuW+DcNuYYtOxAkkPUK1U4JtEZQcyPC6dba6bJL4YQt7a
utsnMcpsJk9U2LfGKYF1otPy0ELiIMKrR5dqsm77vZMRx9robdfbE1P/ZK+68XUS6gDp30B+DWs9
FWc8wQtLgNd5BBJ1tjrNDq1Xv0R4uqfZP3F7byKf5gcHEgaF9KhtF7NqWDES5o339FNj2euE78jr
JadAug0AyWvkxzEYstXI0ZBxqzc18qMnO389FniOhcFSy3rv6dBcaafeLDeOHpxN0XXPrTnvw9h+
8Wbxggokdo7loD8TmYIWlZ0mz9wAmEf456pbVCiyBTr7fTG/xjp4SShviDbatzNzzYwzkgvM2kJ6
EXjg0CosBqt+tNaoNmIVjZqwrunBUvE5a8eXuE+uiAfj2kzzT78Qnx1z8MCv79Lz32TeaQx+ylrz
aKuVPQ5HO0jOAYNEj7uIed4lT4YH7qX3uohuovW3Y1rtIiv4QKK+zKZ9Qkb9Mcv8MHrtvNC0+5lC
Nm6d31DEqJhD95ClahdDn3ZD2G3BEJp1W2IoRxtm7S44Inz6cng2HY/kqLCNIYNWGJlje6lGivXy
G2pb1LyKlLJIcq9UFAt31K/HqrzEkQKEj9ATBhQ8dyOoMte1Fke7L1AfXZhbM7hlc72tGg82kvfZ
5vW0aXgsv4Cmfmk5YVcUVMM60vdFMAgi7ODl/JSwky9MH5ePAmftCJhgPNgq2eEKGQBG8Bt4/ZeM
CXXDXOCZnPN2IP92njxmDatOG38XOD6l8LwKLfUSh4w9nJpBhoXd2u0PHZoOoQsQb8kWz9Abh10g
rJepx+Nk98ewMc+R9DGkOf7GtOMDeviS44u3sEv9nhqQ63CKd6Exw0f5l4menR0LzMFzMpXGCzOG
A7kVA5jW+Ok78WsTyT2+B2IdxN7O1De0AFxLuzbyZF/mcmVl/o+0l6SlP0s14QkP70mYnkKOOh7M
u1fekecZFPctkEp/YGyMpsnhxc8vCXTl8ov4MaW9sTJwNXoAJssHH0/zvXbDcDXCc9aLQGmOehPk
5b86aLe6mwEAC39jG28Z5PwlU+UfVZK4oqNga3RYXvv3CSW1dJU4JZ6TU7L6B9qnZO3Mjy4fSijT
dtvlI/yPHDG6IgkKF8heRmurM8xVK/LXZsLQbrxJMCJ0nwDAEPEHuPAJmnmX1/q7DFK6ePCSVeJF
iBYiuKYOj2QlT73TnLH8rRo3eXT5S/HAn6oWhEtFLUpRsc15iuEDf1kNdvJQrlxgFdW6H+3Aa1WZ
9dZLqvPM0cRn/WAWKeJu8U1x/EaiYgQba3+bFERtsTXwrtSJgSvYPHP97lNe5TqCuaxLFpw6IzI5
HBZflivZtESkfG4N97QVu272tqHhbpe3zTF78mPaS+VXD1FSfZkt7qnlF4reGGly//LB/MRecJl5
4Y2oeyDdg6mfvU3IkEi8lvqw3uK3WNsqPBtwKslon+uqOGXzNw/C0mN9LndflfqHtjKfzEI+B7a7
ypjDL+EXZoEC09jEe6lN1syEULaCR0OLN12rY7MA6ynIL6jACQt3vxb1xImPNrZ47osQVs3//wpd
TtBC1806QFgrS65NtntoetZ1O2blKjPrb10056J0iD9i6EoCeEO8TPWTV8G/MsSYLBgAATf7KxWn
DJOhdeF9ZpPsYqfW3tmBd95XcgIe9qHyNN4I7lXn2ZTTtS06aJSwdLZFY1Zvhj8+UcR0G/xIu9FD
32IXlWBKOnf7DhgG2+t0sGej38i+pp0m5W5SFn29YUJqziAkTCERqXz3aCXR9wJse0LXh6LW1R6V
6K0V3ScE2x4ymALIXIVDsjYzmpySnaAKV4lTApyVzD3WVTQt4SGQZR1YVZY1146VxOvGIa5k1OSj
FMODS0Ezjuq5zzpEHU25MUcvU9W85jaadycPmBD/OPG4Kz1vxwybACc2aKgh/SnTedcWlJiFeVF4
G9dkG2PSyMarBwEb2sZTielprSv3RXPwTzTzTSHp3hjyYCSqeL7lITRRmkvLW4mJTjUymvYPvz9x
NhwcFOxYKKJcHyNcQpr+YSUobPCXPBG8+a0xWFHYODcG6MYqUwQTTelf5aA7W9mPKqr3KegJc7C7
Q2a1jyWhtgS4vFgOAe1jkhyglikLK3QY2y4ucuqArNv5wYM4nGf/2Xa9R43HZGXWIRhFT12I/Qt+
lwcQoylvWV+cRVi/59LwjpUxfDQlzvZ+pNXB6HCxOCcwNIlLSw0TzsNeG3Jn9OGLLoanRpQ3e7A/
qiB5jbGXMcDziePJsdM2SvwKX3/ZPI2Rl/4ayt8ufQrXN2pAuqFXf5DdTNGH09oO7sjDGTaIHkyJ
igzBOK+6YNW5If3sYP+U+BYKuz6PTgbhzh3qwB5V6XCBLNyXof/Z+QU+SQnUOrjY9G1aGlHzT/7Q
Y31oahJ6mduSSmQvJ//8jFKqNoiG72Y0dbugY3bONkDV2NZVzjiGnRZznp/EzDYnUBnZVZdBieEY
yyJaLSdTXcElO92L7yPL5EkVrDw82xtox5j/ZPxA7wFdmlNqGZRdhO2CAJnmBgVFbOfAuMbcvKw/
3PhzWm+FN8Oc8bH0fueC0Ghxdg1oNTMHD3OjWZybAUBt8kdsoqb7SYeA8GRkf82iOOM9Pyci+zJ1
uGPUfrHY2s3V2Byy0AWtTN7dAeo2MkKczrn9gA16j00sYswVfLCp/OgUM7RMpmnwp4eqQ+PGcBL1
/ourS3LSjD8mLxhj2oOj1KvHiaI56hPtYNCz5m0ps+3Qmg04en0M7PJUj/jeU/KFUCT3LH27B718
hth+q100edwp1zjpf8MsP00aWZV/49UpnItN1ktFHUMflJDfEjHFifXZRQ+Yghn5lvweRcSASAsk
0yjYzL3jrsek3ywqozeF97g1qel72W5Bw/76raJkrYBQ4Z7vwVy9iL7/9mZPAergJFAtAo8cfuk5
9yRKbHthHZYypA/iH56Wbep5Z20Ya1uPxDQuz1XkRd8i5H4qk+cSPcOOimPh58dIxqfRxmtH2hqk
8cka/GNeOLepwemL/Z3kE6YUk5OQuFusxVC/tPNIBFdwIbQsWft5OFBJjt3aCMp7mTYwvqJ/wb+M
CDpW+6QWBrBsD1sE60h7L/4szZ9fB089kkta6Bd/5PfnfIIQ+A0EiKQPlMlwn06ZlB5e8BPZQZA4
kf+S1EwkZ+fqueO5mtwHXQePll08dOHwMibRR0wgPc1Ye8kaSqfl47UXlkVRb6dheSOL87j86cmr
SFaZTcDVEgyFbugMzaZjimZT9KZQXRbfqNTzc5/WN2sgWY6opph+RIfZjllTuZ3H6Eil9ygz+WlG
4TWxYAyN1vy/uCQCYp31zUMVNoelP5qo0l1m315cv5g1cKlXl7fYmQ4kf53GQF7cBqGTaryL7Avv
fHWzHQS7tp7TvdnCjncWb3NMmtvWdYeaqU6Tb6y2rR5C2OhDmylCe7y+34Jm2g86GZK9NEV60bEI
nmwSlWBzrflNtFTIGMbMo9J4unehZSR/SCDAWMeS5nzT6DF8T3Ge8LAkQ3WrNIeNnuqjN0jSlNRk
EtUULd2OvHlAzqq2PnxO+JWvvNvg2CSrLUSlrX9TCdJTcyksMgCbVyAQqU1mMlJ465l+25xgZqJ/
o3BCRu7++n18iiMjuGLeZyIGMLMRMWalQQ/PRN0uhZ7z7cbx81gSHiablIOqmNxTkfXZvyYaYT8o
GdbLOM03zRiUndnIPNI9sGHeHw8a6oOpTfoDgKvODpmpq4rmf3bLcxORQZR1yd6YSNQaaLKXn0m6
/oO/MAPxIjwVefwHseMjGt2DRGkl7q42VnKkMCrj5BqZZB7I4lOMGUa5sI5XNjlLaqi/o8A9Zx3P
ML4QoNR0emt0r3aTMX31ujiQhHdmKPEQwLKnbvirwvqzkOMDiX2/i9TNxrI3/PJUijUxBap7he9I
DlR3FJ0989BUp++Y8t8AB0m2c0tY5ZzAs7H7E3PROR0jl8Tr/mCIZDKIXFdZz/jwj2Pr37AJQaa1
O0z3Fwih4f8rnVyilzSLr6Mkn7XNRn2J3PoQjGTVQc88JpG+mGiyeT18mYP+5qgKd36X3YEOLjEk
VOos5oBpI5vpymCwYg2O9WMr8eT1AQDHZHdk8QRbsILH2DCHPULq5zg7Z3JIMDHiANp0zphtyDPa
9jMXPY7GL68U1x6sYq2cjEHfEN0h6R8T4TGxH/OKjER18tMJKoGkgY0w1KeOMbWJMPpb6Xhktt8s
CDhFWxS0z0UfVbwLhQUSSGNdBx1hgn2Dh5Zje+XDoG9dmZXAITWKh98MTxRm1t4I+0fXoxKILXIq
iTzgG3UI9VCud5+UyUCAihfQ9FQXxbs2EpIE5yQ6iqBoL1Ji3HEme7Gns8GTvXP/4rr76mY7fBxF
ecXlGp78aWnoYH/XXdNlJF9JRpiMlFcsHdeUN2NH+xkc29YlVKMun8u8/VFgaxCtN0jFK9J+gcsV
pM6dmR+moNKbZC7rozHmwx/bnM29PyfhfqhM6++QtGW0SmOITtPWSBlhy6ihAImVTVTeM78091El
P6Qk3Q7Bl6qXhaorSZ7rqnTycsVtRD5PnGwUm0z2QW6/WXS/b+bEY2hgQUl962Ww+t8SUZczr0pu
ssMAIivj1VGO+S9IpvKPA0kAaUKcO3lpk1y3VKaHwNQUQKH/lGqOy3FwifBIremoCCFa8XM4uYyO
7J88fnRKQbCPzl9sZmGUjNW48Rh1pZNiZjM5yMMG39Uwl8MlQ6N5GfxQ78LKDy9mgfE5caaG8tc7
zW5B9zT0xIqGTG+veRM+Nsoi1kFAcduywLTsZTHRlJUVA1M11yynUJ4Hl6S8WcY3Xpac4fP0XE3U
6kmr/yLzMDsZZfSMP5zZVBthe8hH6f8S+P7Wq/aO4fFeAz+Q71TAQyiSpEzNqCPqs9e4SUgJ6ak1
ut4ttxHx5IQdoSCQBzzu+6wK6Cij58wERu8ClVylkl9F5/xzwpCY1qEGtTdZslcGdfPsiOFTA2n4
bnIYrLnk9KCgpys/52q2V6PMHkaJ5V6NmMvxzJa73k3I0/I7Zhm5365Hre2atDB+hbQ6aLLEO6IK
38fEc0GoqxensOd1VNLaYz+qwfnT/MoY3jl3o+18RAH0UWrXn+Ap7jbR+q+fk9+WUX/kE9M5PVX5
5zRMr7Y93IOAGCm/zeuPthTy0jjw2jJKGLFVzDHz5myDyh9R0u52H4p9XDtnlcou5izHp9EMcDlW
5eVQrEAbnj0VZODOzcmsegBvo7kMgfCYMnnfmq7q5pniZoTg1kZS7GtwthUWzn/90PxaqtuT7lET
bVbc7SKj/bPIkdV/Z44GepGR1pOUMe6llcdULhnEc1J0D11r33XBJeINqBpYHOU68qsvJ6XNdfv+
MW16Ytyq3z4xf4E3wy0KDrlwnvG3bOdHoxDXuiA1ZPk/ZVZRC1LOkST0SN0DExw42CU4qH1vyTCw
O94Mv1o4INLVqDe+orJHXIz5MoKinzck3TRnJ828TYjPqhHToU+guUhYxIsS9xR/B5nIvanboASt
iJ4yFq4e0ZjSRZMt1kEUWt9ROBuPHQTbKZjCNNiQUDn360ZzUtFPg9yRMtNuTEjwc2lg5JlY2LMO
ISvOVVUwHdCu32MxVexpyPAXdb7hXJyEXNz9PCb149iI4qtoTYuJGwAn02AzMHN+vwnLVWQZ+OGZ
eFUfpuEXJ2FL/UvcFm7dHkU/oPklK+3JNermxWH3czg3wNBtZOX3satVw8kfESNr9ybOtnhgmuZn
/ql1AvNNqUkBxeOk52vWwwnYu9r3U2yecyfMHlSSkIfSe/NTn/2N+dsUMD+F/e0po//j6ZZ5Tmgn
FVzAYDYd/gQbCNjzTZv21OJ/wrx4giLMQIuVGknyI5DnvViMoPiViBa8oYTQM1mj8o6oAvk2sRse
35LYHu51mVU3POyvnuqwa+eqgD+rjGSnWOE0b+Hgx3eJ9FZB5K9VEXG+kD3l/9O1Gd5S3WNohPkK
/5lETMk1+ZXFSnCMkAKcjaxrKvqBpJDYTMi8QRQxSoBZv43qb9Wgz1kJXXVAWNO9hzCAEPPMdzkZ
OkHXc9nfFqvi1RQto5rUm2JmpiPUG+7LmDiFzO/e6ykzj6nGDilnNde4w83oIAphH0lPUAePcHgk
XdsCTrLiaIO5MTwRBK0JbWnNS6ImvG59GvwOY2cvOPTkBtx7hv3P7xqO5yyXONtGmrqeEOrczvQT
c1fMBTXm32nC8GVAQDHWwsDwlBbIEZMRIRN4XvAI40htGlqpS2Andra2S2dKeUsCpgcysgGjzF9S
FPFgMPHz0KxqbiYHL8DZRQEUNOuYO8cu6B9yhu5SqnpXlcAh9ThPJ0UU6opPNXqa5xiwlXP5gLk9
+BprHT8M0SiPJdrXOo47rndnqPXJHufkZOKq+3HHBKXAqfRhNstgHcwKO3QWxk+T8LMrjtf5ZOMH
OzvVlBE210/pOrdTVGqwyg9su8RuW/bfvobT3LRsIzoUUTxgUAjIUxaGATA25fESjdZ94FNED3To
Itd9wPbsqB7za8pTdMUwGNNihdLdBSXMpcKWjmIeldPVc3zCiQIK95PjYiZ/nIuJsP60HhpSeR33
R82dcZRTEz0VhVI7PgyW/eS97x3DYQKSiaWVnTyPeSQb2s2WSPByLOBO80J8K6OasCYRCrjWY51u
J0+ZDKEMJIDInge4BJC0XQr7dvOCkvshQ5B8zeglScc0idwM3bz/CVVDO1+aATWOngJ0UlUZ5Vsd
p0a4otRiT8IkbPUQDiqLj0MJjQRZBt/UkmmEJR5U9thXWaFvQ5PFHimVvk7xjboRQ6YK1DQzwoVA
8hbUv51iNE1UB4ENazYsVqFwOtLQixBVjG3Jyq8F03/tYDsucJAyDVcXb3YRynLCD9fGHPnbuIlm
fZvRNp5isN21bU4mSEWSyd2QBbremxyZmzrpEJxjjqZa1erJ85T/VoZG9VSFRv4SOcgygBTVvtLK
/TKbwlnVQoh9y3qkm0fU8zZRaFKVx2zXSTR1Cw+l/zEStfdSzmTZqTkmK0Y1wbcEf05W1dDVHpEc
s9Pvey5GwhSsUGyE07RbL6RDjWvRxA+B15UXZabkjHQsXlz7TTCtYR6WFQiRwLOCs74HHeNA0zO6
jQy9+t12/PKloPHBbF9hPVMWPhCsARdtRCaUIrkxbTNVW3vAbYGDzyciRbETGoydLDBz+ENiTfgr
Tbd6JMyWNA9HuVcnws1XNEO+YtzlbOsgNNcqk83Kb6xm76Sx+YYpZdrzYS75HxT4bQkgs45Jd1/h
K0VOEEHHoRT9tnFEkCl66mow2vzat/g9HyTd6136vpq2IiIaTJGgvnMSz7/bNTsHqUGKx8giNR0H
s3qWEH7MgwO8rqkE49jhWSmybQBGuSczy/pKOHuuSYU70fdki5JKetGXC0O0cRjjn0aX1PTORMNP
0WcpouvwbgRKXO0uNLDCW+XZ8jL/sc0VqUlYI/fOCKSB3kTiBUVBe8wzw31ONQtDzc4sdi7zpbe6
yDOo92wo9zJD2XENo70YWOryVVThmhvxxv/6gRH9GwZJsgnuqegiPUkCPwbojQrYuMS2d85dstXu
Fvk36IA6ZfPrRDxnlxeb3i2cv8FgGk94GYhzF/6wyUykUh+lIziESY1T2vPKhucRS5w709p4A8XG
DuLa3hCiB8DcNM4h1cCbjUlOittg0bQRFHY27t5NOlvkFZi12o9BUvzJuJR2rKBFxSHnau0Hkriy
AOODgZGUoNGqNaJNZzPZwr7ibJoQiixOc2YotouwsYxgfC0HYl1Gr8XLl3YfTjTIu9kF6XAI/Xq6
T+lUH3IFmXEIBYl6hNIzRrQUuQnzGGPj9EfZ7YlRG7cyS7KHOGvtXyI4MJKKzH0KzTl5JBqgwZJZ
F3tvDAyU40H3BzW1hNfFdM9QHcsGepb4zP2P4/R5uWtoil3oxiE4wSFWlznoUH1rn1R00TCFa6b+
1HsZrZvDMC7z3J8pH/sjqVyU4x7DRlbOeAfX7ZkP1wSq5mIu9sZI6qnPEPNeTPje1lzsi19RR8+N
jL4ETO7CnJjPAk2FKIxqZsagtLfJOsO/NQIjP18yQS/DbG8cEQdwsurXHaLipAzLvMDjmh9iCoiC
pAWl7qsEXcEqw8y9Yylns7G9MtpkyTLvHxP/dYr94cUd51enNPNra4w9U66g2HaeCFGKCB/dpG3Y
vUQiZN4TyiHdkBI4PlTawLpjnZdaBVl0/OgjhrT2CMJg0Y2IlqA69ghMxhKAgz1Lm09V9uaY4bYl
+T6qatLAYyL+3D+NbOm4Qsg99npTSS8TbpG+uYZAkHSA3AXPGhdXIs2dPw/Y94OBdrbaoD9i7Unc
ZsNztQOVZPQXOfyn0IzdbviwGe7zqJLP2OXfItFfA9seJm+0Vt5srgyqhAwPZEiEEsG83np2iN8a
fHOj0vaeJtnFY/IEHs0d84x/hNg0a837traD4BDlzSkwuse+jfm4yCCZDLrBdpd3zU8dJXf2G+LF
6/CSheuil38yB7dVnX7FbsjSBTVvUvwZHFU0TzFrDHzCUPBobjp601KSI11o+3nqGI3H2sKiljwz
aTvMeVRxM7KLotFHyd6IwUoB3uetyeKKhIey8FjrO+1Ukp1NPZ1ZKr4TBK3jQ7y34VVnrE5QPxX5
1rNO75bVQOG0F3N4H8p3WpRzkUUbkTEDLYPT7AAVihIpnpA+kF2E4GaYFpR4fDH0RKMhG3s3iQ4n
C6mtq7n12mPrhe4DTUFBEHIyhOtJOvVFzywGyZm2KYpImNghScOHuWoQZpLSLXaJbVi7zjLnDVoU
YW1dYP31PFfehUVVa8qlLMU4ulIJyQp91Ytz0RXsdSC/FRsweRbEX+GTbrNmuhNdJw6hF3bYe0T8
VPtmQ1eWgTblNTEWzjCBivJmr+qu7j5Kj40NPdXu0S776VqMsv/2XeTiwsnnx9k3JKnTnssSABNp
ZTLM5pZ4ZX1RLFd61ERXQbX1KDV9BaDt+DJ/BX0nSMuf59fUlQPclW4eEuWLPca6eGcYRnPoCcFY
FRWJhO2SAFF7jg0OW4nfrCz6HbrrtA47lnuJnkz32Bm5whycpzPkg0tS7BCsmKl9mYHikCWwO98Z
3QzpoeLOPOUs+9gS9ObsWEu17A5w5DGshx5DZGvtiYc1EO1wI6UuWXopse9n/z+Wzmw7TmTbol/E
GEDQvmbfK6VU6xeGLLtog54I4OvPxPc+1Tkuq0SSQbBj77XmCoALeb50T21cxiZWcnDlmeuHh6Qo
5K4UNL0HHdYvrvZGno4sdn9BNiAvxJaF84s+u7UBRxYzkAVxNzvO31q76gCoJFjT/8bsIT30NmGp
eW/31UbDoIR64ns0VUYsgWhVkWH6ya7LYgaTFZO4vQt+dUVZBanEKfuV4Q9fyqbvZOB42wZphfMb
nAklPisLTqdhrZn9JrtBZoAkSTRdZSU90MIYNMwJPG1V1ObHQLQwMgovprBJ03FGtD5iZujjed4K
0++OGKX9KzFV3mc2yOK7ZP3vZM8UNEXQ/a4Dmlt84vkzgviNB7rSQK3Tqd6q2fhdtUXOztH9WNAG
Nhk+bdjvNmqoorvLMrC2dYsgNqysZlsbzJTFYP2mS9itUQl321n48hgUHgKVtvY2AWLXGzDc7OCM
JrEiZmpid5blB5Yr8dzXmt4ou+yxLwSYaIPplQyT6GzyWvweMrNZFxOSBZTJQNKDzK3RAgMJjtHc
rDq3M8+RQ6lnpAXyqamunytV2O9tz+vCjpDbidT8Y9Z1+eLCXSMapvCJ9FDJuvIck1a7qV6ZInRH
k0Ex8QEcPpWbVzvbdAzODYCV/LhGABm6w26YtNqY2OwuAh/jJh4wGSreJGe8/sjxeqyVlgWqpUkc
fWU1F0xnciItsCDpUycS+QMxT961Es3aHmOPwsWN9nkyjC9zmgNC0XGyGasSKaVAPyWDulyPDpWZ
SNpyG1U+plmzNR/VWGfY84dGnXFYIjQjy3UNM0/th46woH5wxFbFzGztwZr4F8zX58mb73aeG3/C
ruj2Om36S0cuzI4ZpXmLsgL9NqeDM4ADFDou04NwCIcb5znn1UYAvE2SFkVjwZfRWir+ZciyfB/7
WN0AOVovVc1bwRcCO62NfeLWT8rZ4Lc1XsqoCTaOSFDthSDy8Jjg+nBbypvamI6CXu7GaubxNBVp
BcoVeY6K+8887BsXoi+TlzRAcMg3GTlbK88VljpDVat8EvnN7nt5LaKuXHbJat/W6aJCsdp1GBGc
IwNNnYetqXoRfK1XPSXD39Z0WevIwOW7Z9L+7VUPIAbZxRoniQ1ic25buFWm/caEW+ziQXwLirhT
D9j3jM0fZ5ABnMAoIR+CQCu2pVFjRnJx4qRpQOkgD1UTcUxB70tZiUtiG6l2R0cJQ/Fr3I87L7bP
eTB9Tx4fSwQUsqXzkwXDu8ONiqph7QCqgSS4nZltE+y1byIJ98fdL/87DFIeRu+Qer+q1ic5tP6i
8UKLF7nJ1Jhv6D02MgrXXXUdK7WtAQ8g4/fzFCxOg6tM0fGbrsYsoReEG8w2NGHEeaQ/BCZgNfHq
8wL69MXIg6Geln+KCU1wik46s8WwB1SKMlXIkxmnb6oprkWM4Mq2za+YmKAhci4pb5gKMtDc0iN1
UfYa5rboxk0O53YVi/ZSs2UPoXpA8tiJsETpHB/mpHhM/ECeDyfLoXqtulCvOgznTZqiDnBpEBjt
HT3bPMKm0i6ioOgMo2RNg2VNOX1LDfvLtNnz0fp6WYsVBW8slS4bJ0FkzU/eCNp05BeN5jazil0E
4nJjmNWDsQoja2gOgwON6NqIYW2n16YP9qAR6fqFj0gMyJvzo53CyO/Q0YAN7zqC+SrcfMsSSjG2
WjL9bUCo3ISoxeNo/kkVzP7QWY/QjukYIN4Ycmxi88ZyoWzNoBP77l3Pdw9GE/PND0PycpC3zNJb
y4nebcUkZs4PhmMeGjM+GWl4aEZ8FARc87JQD0J61JF/uv7wWfAdS642Ukjt8xQQ3rLuYmq/zDVh
HYW4gvyzM007ygAEqz999Lu2P6p53IDHRU+16KOz/7zojmTpgqaQYA8TeCSaFN+2V6yiwgXq2+rm
PJv01RbwKqBDbE2wwKBirEKHDxFnWCfUdsaguSzD1PQfYzbucvFSwO1MWeGB1R2DKfsOpAlLm5pV
syF+TNW3Eber0frM6VCafLmkzFw8ggbAFSKejWn2sPe4RnzuGfdOSkKBZedGnSbSu2JtjKW48Jt8
/m1vzKuwQc2sFf5dmygFdKEaUbYfbkFJbz1wD16SXQP85HRLICG7kUnncFhsifUuHBBJZFX3FgzF
g1fcthrUtsGhM8fVLVQNGouGxbE474P8hqOKYj1fM/nvs6/IsDZTM5kgPDlKaHhj/V3r9D3RA8kM
4g9GxSNUj4+gzmz2GZPV729MNEQVEnAeWB2Ig18Mz4v+LdEIVEmjr4pqlxnj3ooFGgHSZ0axIJOM
tU6Cr1w3v6rGeBXW1G/14L0vK5LGIw5P/uokrCcBDBfG+j70spM5BO6xQQzVFtNj8B9d8mFCkVgl
+Jatpv+wlgTOEa5bjHLsSTULgqWTb8TjEhKQErsZL8xBTIjhZvaQ2WkftvxUs9dilRlNpKk4OPzd
yGOMLX46pxoPK8kqFGhh9AzV1Dg7nU1CjwifOihCgZOxpLKM0Gjnrcvj26RQ7/AW2JWZRHQrb/Wy
PhsjunAOszalwx47ihHTGCakNnOP4UDAddcgX3U5rywLwZ69p2IeP4kAPDiLoKcQgBiMvlmkQsUC
9ED5g21zWQ1ZpveugooE6rOYh2vj+mhpRiajNYr3TVUl6C9bydhIDtWvoQ3tZ8rn6ZDYXom9MO0u
Zqwk1RtHMyvkVBF7UMPD6NFTJ9Uz7fkFXgpnAwcMYnOha96wjvWeED1DHulgTNvCjoHmATcnGBD5
fuUNb2B4LtC8T/YcwxJt98MEjESJE/ItSrSgp+NWjCT94aKmIUzbkVMOC149ybT4gJ4GZj7typ3M
2AdlYlA/N8/hhOdeAoHYCMwya4+58b6O3WvbLXV7gjaBO/4aD/gFiOiibunXaVX9JNZIfgQNQNae
0uGOe4MxWQ17v0cbaEvvmRxlznUQsomQQWSfxNkJ68+DGIMVgX+PKiaLijQA1Bh/LQP9fNrkV94r
GBbtS+sB3QYUYjOg8FBXclIm/IDec9AjwZs9JgYcUAc3M9YeznKidcYvJvK/PZ/YxAgEBsl3Vb8O
lrdjhWpxRUTN34GnX7i06UJjsUtZKLDDrTE2bBRqN8YaOZHy6J8k7xAIjPUoMxZ0+xXR8wcBdKom
xJkDEL2W/WDI/TOBB/vcSS6xGT3R2XnhoEnrLLCrzZDH13j0dkHTfcwZd0xNPVIYXW0bdozKLLMt
luYfGCIX5hWbma+wJeqE/s6pGDt6n/bZopSGPvQpcsoOaZ51SAgf6WH0wrASkQOB0rZMr55WH+Fs
kqbUC5YQgYGZRLVu0FrMBqYHC+rFHeEPsKuNFkEEY9fF6y4IHzYw5DYjRzMMu3hbsWvA8Qh5o9cj
KU4WjekpfiwfAiT/omjSP5MwzxzNWYoFRANK2/HIaREcQBXsbTU8R2q8SC6/bAlMQi29iQP9SHvj
BbRMunGiCW6Dpo41YnslHcB4Br7OsEKfX7r0V9jzYqDOHJJx3Jd00MKI1IkWQQYJReDmM2y06252
cMSr18Gni1qy+SgFRCv0ntycORPQQZ7sSgGZizl11O1rXYNtnWPjNWgQlLkoJVSsiWPJ1U/qMek3
rXBLjh7RKR7E2kg2VzqjoEUnBLVNlO4dw3omIvAtWbhXvO72SY04WFrNGoplzyRquApk7J7Jgahp
9W4E9SUM49MZJqTnvb8veIUmnG1aRR/DFmiqmxgTR5ffTXoxkh0uI8+c9M09HVSCR6s3RkcHZyh/
gmA4+5zDlRUupR5bAOd3sXY7P0f36JxZtZKsv/IuUXOs9ayba9Bqe6saXO6dbbV0BsW0DRatYRDG
n8qYblMZMJaa/9Y2B8JxnuWtQTXoUB/muCJJPbznmFuDosXcxeuj9rJvkhW6XwNq73NcTV8t4ap3
Ouw+rknrZnv9PZOtd3JEE37JVEevdumAaQpjpJsxuh1A4XyiiALJsRNoABHq3CHo0Tom92gC2z0w
mQscjC8G0iCGy9aQIlANg5cpJpJrxsiz9YPBWjWEj0FP5kSeQAFvr670mh0TlwqAOz9BKOupcDJQ
Tg7hk6LhwZzPhQWIukGptgoTXE3SYRxaYrYJgoV4R/lG87ix0QWCSFzeHkzzEMQA3lF2v45mDRo5
kMA1TPumGJNtI74RMjvXCGq2HAiTFUmojDa8UuycPPwPyaW/jh1RMhKYLvQn3uLZJM9oLvlELp4Q
yBGfFe6BthfvLQiENO4GFObyT5Tq32xIyd1N7BevCd+Jgn2hD33wPFvs5hA4tkrEI4ks0ADWpgnF
cwGZhZHGwWlCcKWodydEhX0cGauCUKM9CHjjWtrDiA8LzbWFKYDVqZr0Tndj2LRjiU6CYYMNEp8Y
FlrEYbyfue0iREOfodZau27wC/38a+B2z3LyPpbmb0xCo4QSjzUbhmcm86uked6k8ynl2lyhX1Wq
zBUkEMJYzHThT1j3yVnQX2H/UeZhTLMNKVWveeFl9EVFnu3BDtGFL+EkKLw0AUL4skpPIhLU4skb
PQUPX+xkbnsz8GEolS/25AKjMOBT9ObAgAPwEl+sfMAdL2FajYymK57WNjlEo3Osu5RjQzBtzd4p
t/S8n1OreUaPHBxDpYG9NGBLgKDwHaU/6Rz9KkP3VxOgFm+aq67LuzOqS+yh8HNUcYhn6+EH9vAt
UucVkt520ZG6Qd0f6RRyKghuSk4vuiXN1iLeTkzG7zbq1HMognijjfxW5+2zX/gg9w1OTaSvZMZz
Vph6lTKDDfOC8ydplvsZ7L9j6FvumvWhsxlzpf/+0kRipxtn7ZGtmyNBevBUijR5QKAl5q7ayCbI
DuOwwLgL5qR1PG6JcqB5NHQMSEfsT2QFD8O7n6QdgEQf7Hr5bunwAyHWdqqit6pBMsi+/u4JeUcG
cOqS+Dhk4xXd+nmawxuTgm9R8XAMytnNcvpA2PLbpL2xYzp/o6m3wdrtMqvKoOEgygtya5uDuJ0d
95Rwqu3Q1qYlRQwdcca6aycUUNc4laZku7hLa8MS1mvbUW81hKOG86bM3XDJu95jwy83k5eRf0bO
ke3G6MdMZjHx7L9iYvzPF9TyIlqz4k5+gQgfCt3dyDyOwga0wJFxFl34BOSAyWzV63Im8c4nKU8n
c2S6PQf5Lkw4S4fDlR7dNcyTY2DPHO8RAMfDBH3MIQ0qVn/oykBaSB+Ok58RlvxKsC5tqrb8bEb4
T5wCpKxgodgN0zwBrpZXBBiM/8yK/KtVWHjTejTR7tcuWHlP+uYhnnoCEubePfTOkmjvWVBvCJBC
fFWUNBQUvfsiZNZUVcbOxn+xYxyJsIgS9lYZpQngJIJM50VLX0qYE+oHZsGpNhswsaXNUbnhtpfI
ho7ev2Nq5gcM4Bhffdo5ANwY5ByKjFAPz8jA5I0pe4xlqpXtzvfi7qByP8MLBYNvraPU/N26Fdax
ITG8O2/38rMscx/xBaq4gVByxDQLoKmqiEHOHLdbj3no7DBHAlIlxmXke+G1UM8OzPkoGtZoslFN
ipz+lguX27P8oVgnqFy2eWgmt6QbLTp/vf3SpK2xT4YUprg3+kdXAZCXE/VhogL/pKMexVBlFhcT
/s+B7UZsIy9E66Tmao+2Q24RsrqXuTRglDiCYkkvkwgDUD9pr/5uLhMA7E7bdhv+8zXxvQEORtdO
z0Tl6A0ZHrQnutHF9JFUn3XfsPeB3KaWHoyTm02ELfekaSxRzXu3jcE9+wGgIW+QHjPLWe0Nj3Ev
AHMUh0ymd0mZzPeq58kbjBhFaOgaz71gT6J107KerH4bwlLbyobJmLLooTOFSLa2UARzCjZqoUGL
WFnhYS9zGlAvbfakG/XHBlvA6sq8gxcbkbPpIFw+vIWg0EA9WBl07rbDVKhz7djBRRoa4UURlE/j
XC7buENTI5mDGsg5qNUVx5Tsc/S6YM9e0++nLJy3A5JN2PlM+qyMd6nfRsU+NsO/Lu+jxbFb8lj6
sDnQg0/wQ5Jvh9nEqm7FxYwEADRmWTxNFUOIMdrmy7irDzkAu0dJx8xgu4MgeZVB99NzIkITEP4n
4hr+qtcevND76nV26nV+SgXJ5jRFd4I+WihbqJxJd0c1sXU1Kl34FcQ9WlhqIjv9lG3vrMqo2wYg
GnPDvjtD82e2WzzOOBpWejEn1tFikoG4xzLGMwLYzzTdcw42B/luSlb78CXQCi+Grk2bzs7JVD41
3TC8TcMwokAmrcZILpW/ZNzUjLq4F0hWN8WEq38xZFRwe1Hfn+CLb1rX+RibbK2t+ZHaFcSBZG8T
aNEMTGvd9hW689/BRRuVNBxB+6UqkfHFm8JLTlaoVRtXnS1tRHkRVnTs6up30ukG7aQ8TWl2HzO6
oq33AqvpSQ/WVzePL4PysPdzKM0JVupTT6/czvhejCn+lD5sukGJqJ7y2XnyaxetTP7V48zrjWDv
dM3NpmfXgJ0hKyq5TBCXeDdiF0xBgCfNs+uJW60svOt2/tnlDI4AQMEwvNALfDXhAvva9ld2kexn
V590DkPAnCuGi0Z7jFvxYpf2zp/z6/L/3ZTzpA36PtcxnaTpGgcEp6Cu/l0M3S729VNomlevblkG
9VezME56Ob4HUl2qsAuX+CMTyHoZ7pmG0BPr8UgO8wmd2wlRCcNm9QunyK4s5BGJza3xzL1AbrwL
hWT8LJ+QdT/ZtLc8REVoxeDnVHH27KTevWvmu/XP+KJvhHe25y4bQg66xoVyFG9xQx/uH8sjbZAR
tcj4ncJ7nV1yP3jwmD2RQ8jMCT1d1PSPeMr9XzRfmEUleXHV6LSCAaxb1HhfVmUd7XICD2VRraxw
SAWvHrYcLg7C9iy9W8d4jsSRGM5bxnvPKqt/t3ZAMOjYBbARmFGaIMokpcaRemIy5s9ACnq4bYKy
m9K6Z+5Ky9wqGMXGTvhs00EjqJWccT8jMxwGrGuUWEgx1XpyRO5iUKLEpPYguBzO6A5oAPX6FyST
B6hMUr29iO14EbLUpthZ1B9Q4jc6JRosLOSnqvy1Hah9AVFkoWcFeG/d+rdGLwfzGWJu3K+XTnPe
BfZF2SZUf7Jyl8ZCG5v52nWmcd+PoCkwwaZ0NpUzbUuolC11DeZNIjVo5QIhh/p6YsTwFY4GnCqc
yHW+5QWzywTw6wg5TSROFpntzNVPvUH4yOSI1UCTp2D0dW5ia9uq5IM46fUE5oB3Aq+EgVOftaSK
vw31HGDaZjZrufnfkdUcsRH3FhiyQtKaqcSrtMDTyqk8LHYIOXpI95Ml96RJ4TRokoGkonygiuIg
YCzVpll+2TK7u4yKMWAyvXIRFrY5Y7LIl9cqwRs09ycF34aqegaaW0DUEA4mo6i+tNhm5jH9cSt5
Xnok82RfMYs8/xskg8vdis5/MkPyuGNsKaFq0z2i690c8e5s6Gq29rwxI7TefcrJn9aQW4M4ABiz
jizMCY4dPcJi2rr1/NRKBYezGKEhLiLl+VaJeIOq8NeM9kUUeNUlhgFFoVDI91IVp+W6kigB//NO
8/rKK2QTFPlbhFg/HiF3OQFVHCh//jxzqQ1M557LJfCXTn8Q7gPZ33JV3mI74MwLOMLIjma1nFan
LW+0beNgZ6Vh9Y9LY+Wb3vSp1MnOReATmZfc6qHvGHFOYEe7ybBCNCIkJ5fZb5akG3uOEEYGhzj3
Dy5HpRgpOPmuix7dew6UeWry4Ll2rR2GItSutsAW4fTPtU10fWadOwJE5z45FpHNzI0sQ8DL+glN
C6yIIlg7klNiEk4fWTbS5nWDs48CbDXVznuJ72c1SWyTYlpb2LeXFYrfYD1w/RpkoVnhtGFlR3re
FvF7xYtO2e7W5rHloIsgWL4XDnbSHDWM1RYQ44O9ZwXOIegTMIBOiygB40tC+WXW4ggU6p4AgtVd
8KVQA3G+fSUgaom8Z0smRH70PkAYP3my/gMFD2Mxy315VKTt4VwnITvCZ0MKk5LV/GSmyz4WzDvZ
GvIPrjaDv4sPLEvRwdY05r2RZEm4nTnVg3A2TU/bj/wSWjMy/NOaHVP29G9JoiRdPG+NH/8oTVC/
zPajlVWDsK1derOBeB6c7sVqxbnFc0jbBG17mzPBny9hWzu7lEXR9tUrLbOdE1IpzRXmDge5EEC0
te7Tj8DBjeUr94RiCgw3SgoOGjWnCP0WOZxVqRcdth5gLH17ZBK3M3X5gQgCgFdGCLKOsu/RT1lO
PTlnDCTZ3FHqN0X6gJFwkES7AhcL3qKkuViEieS+9KDE99/+oDAzQ3XfCivmU47l3y6cXPJ3dLIp
RY47HGP6Tof6uSnpsFAeLa9YnuLmG/rexZbTW25698ClbUs/uIB5zj13reot7KOLnuXX4JrjavEA
j3FCSojzFNKg6gPrpes8MuVD71j35UJlGsltR05mqDsgm5eq7f5UNEYN3p4rwqof1RI8aQQ3mfn7
auZNWhf2s9v0T2GdfI70YA8esvk7HQoXjS90zVBgIfdpe47seLJh4CCnm6FntBqRL+gmowQrq+/Y
z/ZFw6AR+i1icPyTdISr0jqGDTD1oAzfekTbK89fspE6s362gzS6xQYeSU7941XVHKB66W5sBEQa
2QsrrqSs9KMNRcSagfWhcmKUKEg6FC0MYBjp6Bz8pQzUbRmjtvSZsZHGdKE3bu8LnSQvzH5myv3A
zZ9AVbl0kwEvlb6YPjnYktiR9LF+2NqmDasktJO6zqB3wOFl5mpokgTd7mq281fjoVgdx1xAGeAd
RiTVkUUBxKj+pMi3mX7Yxm7U9GANJmxBmO8Tf/oamhoZrNavzDfeDD+JQb9AQ1Uc92rtc1yMDXRA
3q0gMXVl9OVv2/E3yhQ0IbonFaZMUvFYCI7VtHFuad1c646kBG+4hTRXVpSBB3tQzyhwq/WAhcFv
dblpkVRQkvzJOzyrVHgooV56KU8GqH/sRYn36B2DWy3tSbzMaArOSLemhTblvNUxhPCW/sth4LP+
dSqXsdaQhYzaUVOi93cRXXHOzKBHS3ePW738FRCJ8OFJKhZa87i3PiqpMNJ0CY3MgqhTjDfenyaO
X0pYAyAnf3uQwKTHpDcd7wiMFqLUeCUf9B177wuhoy8thIA4Im3QqoInr7MsMgEGjvXAXJ/oTVr3
YSKJKK0WdRsa3EargCdrQrbBfwxt/nGYjQMRnbTwyNlusm5ntdD+BaoatBpMucKK/kR3CGZ9bSjA
DU5ZHAMVZ1aGu+SS8woqFbQK0R8dSpXObn+wZRBqUx9iI79ojvsc8C/BQhCp0ETJnvomHqDKaERY
F93kHdMWaiU8QuPBjazoJcLMxNmCbB+vOlf27O+nOtsFCkFeEYpsY5M9mNTuqZdd8uPM5MnbU/Ow
SZxO26UdQj+55/CyqZixIqgPqh/2kHcmHoiLLDGfpxapz1QWagc0OLKolOpT2k1Al0oAiW1xrNww
xMhQ1mhmWyN/X8ATzMFQTCrWhZmlcFIwr8ElRjXtAOWm0EsV2TPU//AUt2Kavhy3urC9HULyv2Fy
Hf05u6si3WXD8IRzauMntjqBzW6gu8IPSgt3m5E3v4GKYqxoSSS87pmXcKq3OXJQRRyskXGvO073
LqbnlBUItBmvMIPpnBhXt0KHcU3Hq3aq/DUpM2ZXnvqZEfkc6EctHePqyYz6o923f+IufQQNVQmy
mF2ByD/nN4dOe1S+fGage5wkagKt8u5XQI4etSNUOs1oV9kbHA1PnbNEw6V05YJL5WSfg1FdXZ1y
P71dVIhPV3aPaeH/RGz1IA82uR6fnNg4gHM4g6Xb+506d2N+oNn72sco9aA5FbDVFkK27hbRaErB
XLFPL226KnvjdI7XK1jPEjxHT/qdRVEu6yV3gFmaGoAF9Ze5qratR4Mub99IVdlYmf+fJVyk3/PF
6PBapTnTtCwv0WIQZIGbkZgR0jJkQjBGx9temCwCZ6OQnVdi4e+UDn5XrJwoZN2/jdXrJX2WwCVk
TiuMe5oDa7A4HGufkKrmnnKFtoe+10erO440VctWr3xAxLMNljYFrBqGMOKjQf80Tf2ETsrbzBiQ
207viXqgJFpaW3UWb72AGlZr7oqh9+CVPxadzDh1t9rp5brx+u3ooAlKcIivxGgfWuI2ciM/mDOt
zGaRMMwHZeNgdBeGSdzgmygBztWMc7vUYMYhnEvDolyY2ZvAhAYW4pNgsr+eYH5LxnlCx2cmaXtr
wcEXuKX2ODjIbqgBXABRJoBl2SG8FrEqlScqmO4JOjaZaP4YbDOCCHFYrsSgyClKg/+Q9lCjTwnO
2ma+KEELthUNc+3Cuo+cmbK509hkQYrkrnFM/Ha58eKz6aGwWHy8ZNhqB5IR0PjMhVpgzxRL0edk
65tw8Rgt1+TxUecaX35iwE+y76ziYYVIC5iRDDFuyg4cAt1zI2pfZ0I593YcwcKJO+ZUktsWj/81
eBrb1t23Awl1WPQgUR/QFW8TM/yNh+iDjRsdneJtWSOIqgMAH7F6E7715LfjW83kyh3Hzyrn1VWG
HwHGM1jxj6LlDKkdali7wTLVZc38koygbCbdI+uZm+HHBIL9JaUIT4Wy4501hd9+2f1UKP84ELGl
qSE/zk51JsOHm5HtcNPig/WfLD5Zbs/3CXReZpj0ZNXP8mkypqFlN+MlL69FkxwrP+dVNMf31GxH
GPXDefkqJ9Ra5fwvHJzVa19rOe9DHsbQ9LEJdS+AA5lxGbvcXIZlIiK1Lj7O0RKNZJgOyNX+A2L9
J0CxC20gcinkeIgH99wSx2TLdOs6xnsssv3yQOgQQQ67HmqEq1fOn1B+eYoGex+OIXoX6zYta4tV
V6CCC6gzZFd9jMvpoqkC3hkkfxrpfGAQh7I22LQ9HNVHAwI2lYg2rwHGf10R6FCKXwDVzrZy7uVw
HHh05BE9J0IUImLbdI1Bf91Yj1FzqelxWcSOhTjbnG4VIwznv6x+dFl6zumAZpxDc5AsQVSzolB0
8bsjAT7DtSk+ENviYuSXcw0lJjh1S6PDImwPqMjwVzIy92/o9tclKrKctkvKQ+P17HDMYF0EC5TS
bHP5M5fZlgxpseH1O8uQR6ebtnXzlSMc1wgMfOtdex+d88Pvs+p6N2law1wrjy3daogPKGHovXgX
Ugi2TkZ4MFoIfsIFqe1n0GToTvsiXSvXRAOh1qkp4ds9uGAvunWAJvCy1HQiXRIEiUfx4jUfhwvF
kTdwcuvVn7j6yMHw8Y8Kjg8/OI8WIkh8cR5EXf9lKv9w6QVCLWbXUGyCRYOzdq1xNfNhJw7GAR3R
ptwNfvcXbLyN/7E8WhiglgU+EAUo4viaLKc+/1iW2V4ATk4b8jPdexLSuk9/HJxjOMjYrKvhWLKP
Lf9Fw8Ck1XrfcXQIsb+O9jGNfU5MCSIoDrbWg7sw4jhPSMJS+dWnSOSnY1atZIfmX3BHoWjibv/U
5bhph5pk0r8z45JA+qsJ1Jqnv0JmvOPEhvR/XxiLxpTOfvlSBl5ZLEkkty8zVUnjfRPTGXAj5HHZ
hPiBhtrfgAa2fPVx9lba81/+1G7sm2AaMDj5YUazZi++LeLTg4vu/izUKQ+Qjcv73uOMNsEaDgRB
kksrdjotd2ZZTGH9YSEgA+C5/B6eBlavBKGN/mClfHs15nAWJmZrTDG4C2SG7YNqwunw0ONPUkLE
Lb0Na9BQL62kdbIsQPJ0zF1WYRDpdw0WDLJGNnzcyHZQPUpayG/CfXPRpXntdwBpzaL8UMZnFjMk
tA/N/KZhU6KiOyaQRPoKuIx98cEXOwXlFaF4/3+hatxlyW9W/cQGDf/CCMOF0kJDgBOTBz4CZp3w
3hkDLz/hDIIZBepOglAgVJ645tnPXp0gOuC4Al5xdI30PJOpTkGwvI+aROwt5L/80kW2isWHjAzi
leLkwS9r+4DWE9A1RrH8bN+hJaX+thOcBVa1cdrvjFkRa5rrW7512lq4deXRYqNg9n5pcZ+QPHYw
/PFUNoQsdhwpFl3OAADHnn6HHlDhGBN8+Idnqi+nXx2N8Dz74Nbmc3dorGxjDdNyhfFoHnPrJWFt
+EG9ZSiyXR7VXoUnp/jIuhurk6uAbnblApbHbVm8+oWUpzN/wLh9XfN4jWwHgZnQxnutQMTyEynU
JKU/qHY5jQbbZPBWLCxunE29W4ICqAjhmO+EteCDrqfV7L2iwVEzQcQ+YDZU2bOz4ykv2C7ZGxrn
Z/nlahEfLUwNfu9Y/ukg9KASALBrnguolq3dPRXcEMbFH3wbaGi2AuMZizz97lGjVD6IL+splA+u
PcGSQ4Dpdvaio5+W3Q2OzJ45dbPivnBUp7nXe09Vln+Tq8dYKeaESY7HOzq144SGbtmNcfSdOH/y
Pp6/JuEduJW5MC/lcr6UNKYjmOQijj4ZmLTpcKvR8CbGvHGle+S74G5NqXWKkTtG7NfpUGxoAWOH
Hzg4v/PhJ26tDj7JpVmNHE4ZY+2QVm+m6Lklg1Wp5BDzJjFpKmq4ttNIDcgjV9Y/IPdW5AdvQ5s3
CN8b9mEHsGbPvRry6yC+lm9B9fIU2MQ8U7ilXXJPKnLmSoNZDR/OrM/L5t63CCjQQ/eNCWVX7A3X
Pjpj+RRPYtkYjaF/Z/SPhC6lYY1ZKs63g1ttWCRgK7a2eyT2kSQO+c03/w9tNhx12vsojGEc8hQp
Nvzk1TbdV48/4VL9eknUk598iJTr4e+ELThTVKy+10E58s4j56ME+a7mTFQRuOn3uxxOcTrm/2Pp
vLbjRLYw/ESsRS647ZzU6laWbli2ZJMzFAVPf77ynCvPjDVSC6p2/MM2Dd/jFPPpESOihekGSII9
k2iGZRFalwitxsgr6lJW34caMSEOamvXNxkgGgqYSqcVmLhrd9iRcfIQlKIPBNBmezvsGjZXDelD
yWfWAZe0L1ZG/44lkY4T5dEPvK2gjHCSq0RBowOhWjmhti4687f6wOAvv0LfiBu6cf23ggJ+0PBi
SJ1FVn8b7Hk6BtDCGvecDeA7Qfk8QxQhkCWJtUe1bxNFgtK33WDJtXGM8HuJXfyrGNhUVAdpUR6s
trnrL6jHdkXE9c18nwPjjh5zmGwBJFfaxyOb5MPYIdRp1Q8unQGZU0Ff1nmCT2rRPATodUgNuMZH
ahrZLOT+8hddpnNaVMgQ+saOWF2m1qsdDe9ebZ6RK3+p7fx9duYnHpUVWWvVRZ/6aowzxTRXTbHl
iqv2cbT8F7SX1kPzOLZcKba1uo7hyZYm2BH+b2RY2GJRu5oZVf7wjD76ldS+CCgoBmtIRFFb+8jA
EdXZcl0s2oP6D1ZWWOSxazUu2CEcUhK08qH/XWWwbGV2kfOplUjHddauHY9mY931IRlRtwJNiYQe
WbtfYeNy4BHoHD3RaRnNXd+cpf1g8IR8APrJEgxClnsHC+eimplikdtHI1o2NuwLd8R/OiC+zPN8
GpfurwsWep103TemXoeuCJ6swbva/XyOQ2ODfjpmq6igiKn/xRrqmqvmdxMhiFzjbNra5g1JPUk3
AVOJqlThp+5mMLOjeeJLUPyS6QzKyrvYNkakODCdjDn/MMP4aEbeqZb2a+7bj0kkvJWTI7HilsfJ
n8/ofR+XoT6GZfqOZ+IeD58DjP9bikxHFebfTGx5V5bzUVb9GYHwfRdFR4cIwMxsnyD2sYL1tFZB
/mi5Jb8Uo2AvRPql0mg7DkfvIu/nzer3ZHJzXHcXywVPjWQv3IWzHNk7VPI2nTWeRBsr9JBQuCAd
Fqq16J4wr5xCQ61E0vyUojx7RveiSqyBArf9PfEostTcOgPe2mn/2LYl4wb5YKpMrg172DPIPJq4
pvuttY81WxK2z1NegUus5uCwlNZzgUqzLi4nMHAseg5QmPcO57ccYdTSIPvVdPW6XwYu0al9426b
9kNkvnbETa6sDscJQQtS+RCxNX+z2g+TW1ObzIl3ztA+CEBEuDCB0SSqPlg1eLIHSmVd0/Tyx8yX
LUlQcrQC4jwLD6LPKzCavYlZgfvNDGdVAXisGHK0w0MQ/STDO5mP/KdvzMwiyUQGfsjvWJOyhtMO
dJBDwi+Hjb32+hMqeSJwlpSmRGAmc+wGrqXzq0E1pugSGFuPfX7XOYYDr1OHUY9fS/KS84P5rkRi
fdQSpqcglHaL/IjzRXc5ejrYkyrV9Al1hqUXS8lsXMeWv5+wA7DUBx9UPx1CoRAo6KOapytrPrgx
vPRMeFpQOvWHCyU7Aw1eINEL/Hq99Ozx7SM1Bi4FVPamWZy9jlKyfFMIyjgutWOyPPhUFoqpAtG5
tqG5tT0bGPOgoy1GYxtreKtAyMzeD0G7FXxMLql+MilOzAxKLwZLB94bEykmSuRZCjq+sySj6q3H
AvLfWEDwmrBSgAVQOLj2Sf/8CeKiVETW8L2iTbIdUBJ8Dz5GxPLH7u9hPiDv8MZl3YTxsuf5VVht
DH+xlgIEptsrGXx4FPdRicYLZj+6zCx6JL0JrKX/W6c1GgYOD18K1HhVlTE0IB5KG21i+8Y7IYWC
mYbqQeZ/FPQbaZag5PP93/fWdZv+/xYg07UCD09rZPtvPE2+Oiy+xwRwEqXXyFtCRHedjd8cDCdj
I2kfyxyjWp8d45UjAJFd3y0d/W37wHj/zIsZrHe9TGppINuUrMVvEiCRNxofuZfvgvJmlX9DKnO+
Z5I8L+zkgQSsmJLh62odbE5libItpyCQC8HkIslbEUU45PP9mD1wJeiaWxN9IZtBYvLCNcl6ZP1R
BQZLe2B/tQlQPZ0wA5tyeMoVFAq0MyRElexmMMXmM+qykHHnIS2Gk65Kyyq7qinbiuinNhFBwzkC
qFM8NQ8jdrKcgQPuldd20BL+eLGCMyBV1MtTnnHY/HfbjGHVzWqjw4QDV0WvyzZJ4h34JS2fHSgX
YEz7k/aBB9h8pueN8qvuX5BAXKM1tc29R+GHn7o5VCX6BUaincEhEbxM4p3dE+IK5Ts2ksW+rJ31
EPzLf/pemWjwmoGxSgSI32oGXc1ny+bsTUcM0P/rTPx2x+BKk8v6Gu5K85gRBEp91AkIqvgVo2Lf
xeUp10mxK98R+wGPxy6Ok5g90HqEg/0Q+vYu47c12gjODCXTFK058eEQAutDmsKa4JzkKxUd0uT3
pN918KYtnRHJ5+zEYq1bwiSotlU6rsLch7NVPltM2dClubFeB8xFcMq3bfvvGYQ8/giRRCugCjl2
bAJWuuG3aWbgYiylex9H/67ThDWoB1EkB0AEp4TfhAGDrmc9IRAaYWFN7agNuz11dpHkBJF3VRmI
+dTeMQLbCD5V1h55o9xDgpZuqoksOrxHMlrrf52oaXIainA8KWRX+RR8NbpmG/3TcuWv6T34HSFe
/zuHSONthrDZppQvKbMHHfh11B3z/vhPTNjc1e63VfXrhTSW4CVAlCnN/59kffQ4UBzysDO3hGXe
tL7QKtq0tLkuf3JPE+R9bYAQPVsQ6XjXcNAjo5CnoL+oYXK9ECT4T9yNhYKNXI4SAtBYqteeSaCf
D4dIPukeIOAmIsFxo1bi5/C+6xQcYfmsg2/FGems95zblXJ99GHPzUdiDw9KH1S+2ndsYBKaEvI5
jH88pir68po2BkdYddSplj7YNYy4dMupK3WGo/oREg796IezOMt3R77qzNYhFp5QRBPYIvjwfKC0
Z+9Mof5vLFJ8zhNFhlaAt571pBBzWtQ83up4gi6Chl7RvS7ssgZG7CCQ9SjAojfWOTBAN4OPrI9v
ptfcgJ746AQzPjVvDusE3pLadh0I7zR90G+pK8RB/1lU+Sb3YG58WBAB9XBFv18yPh0aY47uF7LN
67BBdZCBhw9EcjzqIUdBpDNxC9BB0PGOTu3sQMlvE/m1+ALBNfheNBGkhXR8QQ0ZJIg4qAl3bgRn
MwZ4Ouc1JHUQrHQKBRIFdz8Y9gVvQj8QfpHW/Rxt6BLE6DC/JvmH/ifdoaBPTol71Y8k8p8USVon
DH5ZnbpnSlzOxL/FXeWtOXl+9UyP7/gPSvBX4x+2RHur7q8WlZCRJ/pYkmP1adAft6M2V3bKHjTb
8p6IpMbEMI3LKimMs4FvhGYXcrc6cDBtiwH6Ow8ut4lLxYBSoP4ZzfceoXp+D85Dnfxa0NKZXHNj
kSkpBdihAAPf0ajn+U5/fE5glRRX13stRbjiPVaM6doM4LDOfV2+1RMa/f70GdWZQA/ZGATylXqI
pw8xJxuSyZZh47+MpOG6vCuf9nlMjLOeFfJRHFpSWRcb5lFsJKhJnbVtOGjjc1/IBamNzcN7mLzx
rf9fgI1hpSdRPR5DHi+MAh2s1yEFMSkAY1Pd6HqCLt7l20QozPTZu04GbBvA5ty6GpknIpVdVJCp
vgNczXLSNDk1QA1TFxlYWx14bh7NHb3LwLXR06aGkdl4dCVxO95rUQVk/m+h7bP0g8NGac3RwnFU
D6h0YiXOXkg3DEnzHu+Vctv44K/47jqvwlNZsViH2oE0Ms9f5ycnsuYXHRt5gXCIrQ0O03j3FM5n
UFDp+FGL33lZPDi2WkD2V9VLj+YE8i4hwFO5NR17HcbjzZnsx6CHza9x1l5A1gj7OkC4hXocEkiN
7cMqG1NYpKCuggZ81CCQkghgp3gFik5RmrxIWgpRVLcpzCVgyiB7nn1/fgtsWWGOKOorbqL9we/a
R4pDhkDpcB/LmNCbUi608w4F6m2Wlw9zx1hFkyWQ12Mr5T2XRXqcQOysZMVmRhdw+kAprz8tSDwS
SfzF+PTpgnt7eM0bwYPQpnH2vmE6JLuSygcQXDrNDDAQt4zsaSNcvNZwmapjBoPJ8lSYFZwF9H+8
eLjpwfzE/sBSxp7gdhuRIfNl/6Bvm24cwd//tWhC9JLxv6+fT1aWP5rG9AKBCQGjsXsLw/BTBjCa
fKb8SfetGy3Dis5+lp4A5jNIcPZqyC9xK14rdDHWpnc1e+uCUv5RMdVUPgYMqj16DB3AHl5jUX82
7vQe9skpzuRGl/66aSkotALR37oZPYRBGSeEJvb6P86NhVuQbz0nKcOgzu9vCbsXHY0oh88+4dnH
bvuJ5fPdMJmxEBaA4iGsmtQt0BWVrSwT+Yo878r1XCASDx0GKmCSIk5MZ8NP8BFNW0DX4tazVwFr
wGpSaMXH3svUto9DiHntUtyRXTvp11pPC9hSV6sMyofGKq+sba54cmMjJI+OVOk+ik1YEC3FrOdq
NqSXuQ+kILUZ/M6+52X5KOseQYqSpnnOZXDPDav5jtHAhmVvMOVkJof0YU4jmzBtL5ByQ+EbVanC
MrZTgoiVUdSQB923Ps2eJ2oPEwAVVBn4m6nCZJMhBWSGa9lTuOmho+oqQA8MW2YauCGwD02BO2fO
m9S5shY2OKWoefrXpllKn5V11CPtRI31pJPeKEOGZJIOB2wGdOppRrjVrWKLYzb32zqH1tLSTNq+
uWxxMLo7hnzHJxX8dIFinEUhhp4SlPauvPDh5GEaXCYeMXiOscVVuCgQoYnhrRsg9qwi3CJVjZgU
3Wk2/3YB7rMqw4gLqYz74Mbp8wwpZm6MS1+CKrQY3N6cMNqGRr2fx8S/Nawr12bZeqDQ/RBjoYAl
IyaNcsJzvZ78hSWMeTUD+SSn8VWv82Xl3cceQrVCE5iilh0edjNI5j539qjJJ+OCdZGNMmYUcDwo
ViZn+AlTu4SKAL7deUehjSCKhzU6lzpmjgFCyH25CcGuRdCCdFLS48apuk902ek84UCrifLjS03V
jRYvdBngmBIchUMpbI8fTKrJ+zxo+SsFCMs+GyoqO4wKBrbzzhdYdrenp0s9vNgQN+fUGAxxQYlu
qd+I9ZaF7qg2ZHMQ7Kq3OkdT31CMbBNKQwlbhoLIzfTCB5YraKClxzqCgNxVCty5vbG95pWmvmpR
g1Km8WaOalOH3/qDmfFbQ9VHJp2SFz0NQEgEM4r+j6SPqyoP0lmCHR9YprnPOCHOsSaB4v0M0qTH
pRECJsjRAe87SuAiuI3AfhCspYGrV2bic4p2rJrBPyHRiRJkvpRPlZaSr8gh+lsHHMsBUxx+Tb0C
ggJ0atlHRf27QHHEpUHWg0Y9E+MrdJ3ksivQPwCT8YviZTQIJ+i/pg6hxh7G15pnKNBqKmQC+SbB
GqNft9XMJIHXEOHPxjyu5ldOmL71GRVp9TNFdxuZgJat7rqjmycH5pp4BjJI74p9qtUuN54oBHzT
QPHuPkPl7bIGG8MOR7Rw5TH+oUCR/rv+ztQOEvAoZlpkV2xdaoBgtFL6Tz2db/BU1MtdStgEuwSV
vDCQNCiz9F/G44tOKPromQM+cC9UDzpvZzonw/aTJvy3Kj+UETh8YR0YGJw81GOEP5zBxr6R3FUb
P/BNB3Zx+mzkwbxDo5AdPU7u2fyG0PCGH6h/Kb9EVoVKVLdPyVhS4et5xLPmbKvoNnnqV+wBhkU8
KuWg9d68Z+uYu+bNNcmTot25YLPRS9qPJOiCGQXfQzHBcAbYCyXDt1Arc6s/OBh/Fo31MHb5qxHK
NzohVeCVgzEeZ5nvGcINHdHMYJLOvHPc8lvwusErrlE6fLM52rpN0B/ZzOQe/AnIQVKuFAMW5PRg
w7tAVT8mozYoV0AueY9YaFC86yurB89Vof4dAIYjIWACHi1Dc1fWr7rcKcWHMqMHiC6Xom6OaIJs
9PP3jH5b5ojT8yCZpGz1kwqb6hjD0dR9WQ9JsoSy5Un06A342s8Qbldh/ddHDXA1eMXjQnHuszH1
GGEiQWEhSJ8vAIKTF1hE4FIC+UXBpn9WilDfusbMwOWHCIQIdGfAlY05pG0rDvAoD3oDEZPmOti6
0QjaEaKnLgFqpERgXa1NIi8Whf5Ga8dXoQFroLp05UmG9QWI9VUl+b9+EtDEtueIdgw7Y3EBK0Bp
q5iLdeBeZ16fvmb6vOkVW0p+1ptQHYBa9JrHscdynsGf17r7wIb/WozfuVDP+onokKUjnQm8xqJO
ZkyWW2JPOa//d9n0pz4aLgyW9J30m5wL7e70srtp3llThKJ67STKTVnyLKoFkAge4p3s9ffRB6VP
f3fKeCBiLs3MTbnnome6zES22Iqa58amlzcbMydomFfEHFD+1rCzR3bUoV8CU0KWWWDSzBCEX3up
ftBMIH+9Sc5vxLBML+dyCzEBPI7htlQ7k7/UdXURTOiqMFHLHKgHaJ2wrgiJOgTNLkIAOIFm3pfi
cSY5py1yAVV7KlAE9K2CkRa8Y6ojfRm4eLRNBF3cmKj4GAclon8GmazFwNGGmFeg35gs/yx4l/v1
CWkJ8P3wgAhPtRkduRj6AaNZhD0xisZNkx4yBO9KInXtiMNkeb+rArnclugE05rwmXVgtxb/p20x
BZDJniHWLuCGz3WNmF/3nNn+Fp13gD1h623xCGd973y1iYcXhXFogu7L8Ltna0KqC4xTM3tvhr38
1TI8iSXfxJRsLWJX1tj3FuN3FChw1kjmHBFdZzx6EX7S7UaPUyt/3M2FCXS3gblWwLKx6p2Zm3fL
XWg0vAuLFlzQm2NBgLYptXon/aBdEpG5NUzrkLUDMmc60MzxXudcuDL7Fhk8AvpBSPc7Mek0OIU1
0YH13L/0pgFaqjfcXcAz3jZJeAy4yWGWKnBuiHuRg1Ptdxn4u8ltT4aPOrJuY3Sg1FtpnZr1VWgp
q/p6wojFObQzWP2Jb1z5X0JLf6kw+9Enp5aoyUx1K7CwnFbB5D0DM0iNzLn38RcT222PBgpjhYOD
4N8ljabPMaguUQyyvEW1pu/Gh7IP1vol9VV2IKDoakQPZTB323FuMLrUQYGmMIZk5RfuGZ+Mvc6v
NWalgNeNX1ZTMZOtGsbDIYg3i4mewSS4D/NXv4IbTNLRHSvnCEwNAuHgjJxgY8YgR/nnzm13PVeM
qSZEuXStcyZ6ap96p65LTL2w0HdXMo5AeWJX8c9N+J25NoJI+CzKux7j8dI9EWHPxwaVw5p6zqP+
JYbsQaBw2rTO1Wiubs63B2nAbCFL7GGjfO+eGhXyofXdYmvhW1JtJj0oB3vIyDACDqZ/U8uW53KG
+2Y7R1NQKbpIYWYBC3mHhDhBNeRJACHmPrrxVypxipwdZ0fgT+cKWMWH/lhzDouFBiEfTKAvjYY0
VfRpAxpiiBSvOubaOnowTtQ1tA5nEW8i8lt8OoiL3nJh7TIzfNa1ijeyFWYgo80lgvSXlCgsVlGO
8ooZvvg2SIO4CnbNOP7FeBVh3Q4nX8sHb4w9QQldF02nhkksy/ytNMW24SzmdUo7DTnwS9WZ+zSC
bhmYKUH3BUq9YPeEaiAvr8jY3uMomcTzyc34vMivuOb4MNskoAY/lH2l0av1aGnGcYzzXNR/5A0G
0J6w9kneXwVAHgViQ/TzpcDVcaEiJ4OfJq+AQuOz/fRTF4oaWEaiIR4CO1Kdf3LS4qcKwnGLgv6A
dARsyx4gSDi6e39My+fEFCjfggUv2Aef7dmwQICAPzTGZ6SN1qaEejKMCJx36fDTknbID0+mW/xp
cwUuGCeE3oFS6zTPneO+G2VxjUyPBwXUHM9na9zBP815PVV6d/v+MPZYI4Xdu5NiDtJ1DgZui7nx
0X9EahgjnMiNQWBY4aODLLpOqR0Nx76txuHmEu/myMvXC/LQq1ZhzQibr44l/qXho0XvYpLEXY3N
sOvwweZc+8Rxz5WnNIQwFNgvXtVcmFqRQSJGlWY2WYTlxV8VTSg3tQNs2Fj6Y2X1HwifH3Umd0z5
SJFyjn21Z4a07t3y/g/ci7ztEvtnVt6IjC2U2OO4Ie7hvzWC0Z5x+XCdvXRKIizaKxzGUT4Z1vhZ
wWz0JqbNZboLqJsxmDpzWneWYHeJuFMUVgdvHD/BE8I2Wc4ySP+6CeNCOE3cHmbOfIra1V4Rc0YZ
NthfQJyBI4Dk9yZgB/q81GbALKT9xIUBgmEFei/7U9fTs0NZA49lo99Agtqzo+JfbQkA12vvWeKC
sJre5RwK0HCwTG0+UuBxCBILwiD7NNnECzQeDGNhDkNOvyy9+DUL+zzmxS23eXrMOlbUET9jCAGr
aJ6RJf7ULUCXWXRQC0qK3P1U+88IcdKXM8Qf042qNyomxJ7o+zNMFyQ2Ak2u/h19q3CfOXbb2oie
Yye5OfgTtR2q53qzNeDVjQ/NseRnx1QMsXS+cwVEuewIkYgas7vrNqOH41qrC+bCPoRujShMt6zN
dtotVLtRMW2V2exB/iM3xiJjAZsCb/tdtyxJRivqpYcYopXPQQq4Vp1Bq1ctr0ErNuhpRqs0KL4z
8DRRE/1UyITVSNlaVLRKdi9tG98MJLsZplPvEHuGf8XMQknhJW9eCvTHVDfRpFT5u76fGB0PW3jo
95KRv43ZfYdDe9RvGPLBI2fC0m1tH+Z08Qdtcsx/zE0eIiKTV0wNermKgDSiQsYbRQjHAG+tARDw
axDby9a29VHJ9uKyyhGDCR45nB8mVUGnso5DKhCFSGpEHmvnarfTHw4fbx7RNDFD7mOuEW+TPLkJ
lpRj27JlAVxAN4P+e7TyDcmyh94HnfOtySt2pfMXCDY32IXxMrP+q31nX/t4Xqa8mXjShKsAKZcQ
AY05jT6t3IAaYX+Kdjogt7xGZeHWwuPwJYoYYURlOQJe7Slru2Bk7pp4NADzx4KZkxRjuG/11osh
AXr9f2hxU4SJ23eGxZsIoyEeeyTnTa8YJ1H++6RMG9iGLw5a8ZqVGBprPiCT/hwhWNH5waql24q8
/cQupQRHrH8uvy/O0RvL9Fdq/NIOZmvX7N5jH2vEEPSR/loRXVOukWMOj9QAkIbPiv/aksbQSd2M
XYIyTYtWc1DC4gciXAQH5UbbWLxaSjEcHH9KWvSoNZ+KzH+SMeNKXEeT1tm2nY1aXfwrRA0Gy4Zo
1YyMTRijM/LNJBI16OyvZ6wLhUALJnZXLuSOlGSWwrLMHQ/nEtrj2kdHeMZYJc+3yYzWec1knTNJ
c9YxBYimHLNiRtN0QR0dbNdd8nHYj4b3gQ0lQI0TT9JQ7l94zGCO5SWLx31vdKdJMP/XOyCSDiAK
/tDNCH9IxvXUQIEToAgRrNFeQTIwRjdq2S4aJOxlG6TgkDbKNyHicbpOIT62DAqQG6WqIpPxIEk1
yOBgEUVRlTTVyFQOSQWaE5s9kL6mEjN7XRzUfYoOWTGKh7yRDMoDtJC86gLRggdpvTQDKou0Eq5N
nRv9WAgHG5n30VCAm4CSKncaCObzzp7VmfH2zvczXDl7tByovdV0C5v+FnQsrrso2Fjk3wHhfKRP
rEdLy5CMqmcSXWwdNnYNo5CiHC4Dsp+DQUvbze2xDfvDFKBFN1mM/gClspnnMwc/KfAuy0zvPCq9
USib+XORxqFHR5S0O69DXGGzrLsF0NZXPDgsDz4XNgvtJ08nztCqduB+AfqkwmNTu3PJdTw6itiX
mkZXKZQqKrMt1q3A6KAtX+05vegQBU/3KSXGRZm/ypf4opNBoNyLWySnzHVO4Mf2Refke4nFwmgE
sBW5aIMKDzPjMyQ7D85YgMEipWYaJ2cGihxJQ9KJ+wAoADmvmwWKzDPUU8ZmPR+tb69ftmE/XQXJ
eQgoDdP2GDFViLuMvTqNVDBeZh6MH3eoXkA2ztLhEvngIsDPWojSZFQ/aqy3hppKLjwY0faIzj4E
FgRixqNQE4JlVK7VePa8aCMLTPHGGEsZ69S69hvZ9CMk4waBf+lHcWzFc2IjM1QwpgCpdAoysmiT
UG5G5odjw8oKiwsvee/bOAfADdu0c/dg0tcOlsfebMIrC9g/QyYeJ7EzAxvCpU6r8Esx1OGYTpZ1
MXnoQ4lQGBUBindrxgK/yqZd6XJbFxHmaB0dSFvIUJFhjN9qBKYCeQdrD1BniVqBPTjhs7CftWRu
/NareS8XyBUNF9WU5XuP5i78iU3BuZIgxgYLTgBbzXHodyXWZ6LtP5sajSUbcA5Act5aaW3R6deD
ue8Ssdheyl9L8eXAl9VRwIvkZ7449zhwPuIhe+HiWLQMlYfh69wUr3BHs43fvLs+nZ7t2i9w7tau
le4mKg7eA6MABFkYbTJ5E3F+ljOyUqiUQWEQkXrnpXHc0d7YmvwWui8IaR/g5p75AgZ3HqE5YiJa
Rf7W7Bz0CdyHKp7vFnOTW80vNs8BOCzxkdfzuR6b8TtpgRzgurZ3mVbqEYvheCllMSLxpMLN4if1
JaS1X5cTzA//Df0WyipQuab10ZhGB4cF2Rm2BLrhMbz62aC6ZncfN7/lMFc73/GQOhEVdpjG/AyD
h8ymflujVeOzmH+1QEATwAEjzWEnf/S1QrJ/lxPvgPbPbuhrxazPNm8PLfFjdPV8wS7VE6Z6WD03
g9a85YS5y/jHmKxN4Ii924pzRwgpueCrEogDph7EPHuoh3+FLc54sP2V/5i3xh9scn47ovqVTcW3
ou2zO3edg59ZHCYkYYGCIq9QjOg+xAYSIgz9aKZUJJjZFS41WjIfSyq5p8bp56dO2lsxWe5ujrNH
AyUqlJcVjGN7G0rnog3Sc/Eb78NfNkKYm4Lue4MtuHnAZW84yACSiA3a/0umVvplu2N2XJbMQCPS
Z9UgsPzmvE3G8pi7ZNzhH1gXCEMASyqYwBLGC0aJMUpkQMkmFCvGSWt9ZTgve8RuffbNPD4iWclc
GJNWWzzEPuy76BYZyFsio1KH3WejUFZv/UpuVXRHsQ+oNssONDLfEcX+Nvv2XInm3LbTXQUUNBZd
+haq9reL4nen2I1ZzsSvghyAYQA6DVxv2uHP9DsFTo0y8SWRYfJI1bWHV/XtdV62H8cKmQEm15EY
qzUa1meIRUeE5pgxcBR6QKq72Ki2hB3FjKw74kGDk9QQcGaRT1gNgB1tME2xKshx1mWaiyOGZHd7
Ij15UyeoX1wtmsoV1hWPcANU5IzqmskRV4qi+GoFot7m8jQOKClUggnDWGUNZnjqqprg1Cy2ZFFl
OuvCq17yED1EHzrpU1uSkc3ef1EQUQp7eK4873cqG7mLoohdQopu9fCknznMD+152Y3YQBkfuO1R
/ESIweMgg/2MWQEIt6mboa/HcWdtjL4XG7+oyNWo5qL0Ae6aANY5w5fyGyAJxFx/AnYcsGUoIP0O
Vbsr4aIBEUH0wmx+d36LvDU3VbUF+P4G7XOGZV+Vq2458rTJxPqvl1z0aNCJIzX2C+Oqq4cGPihw
qL7cP1spQPLzxFQtfI2CUK2jJEDipjPCY4x0+raVU4pIDuOjORxvthecliJ/sNyRASS6mimrYkhV
4XYKEJRGzKKZL81I+EQG/dVIuKwmfrtqgCQxePhlBMFHUyz3tEg3asw/RZ092RMo4qr9EwfDpinr
S+WieTcr/8A7yBjpI3+KMvwZ7cxNrnT9ZaOxCceLLV+ysoRM3sI54yPG7Dp4e3VLl1jvfNTjQRyB
WIkQsaILj99MMe7JA0C/s4vX+rsMIp7HIH1U8ynIQ6Yby8nvyr3p5F/FhOy+6RUHyK1bNCJ2dea9
o9bORn0pXvKqwlmtuqOtv1/S4FdkDoelnr9jwzqVXr5tlAUHCrCeG7ymM/QdyqW2Mev1FMT9Lpqr
50UwSvPa+E+RCrQbDQvgRN2/RTYExdo/s+uxD643QuavfRL+QG29pDaV8NR3DyzmngtPQb/yxtuM
JwHAYA6nhbVfG0wE+Sbf1d3yEyqNIWMVg26mm23ofc+Z0bMXRjPT7h2i14xiYM+4OPfU42iP70nU
wFgqXoq2rk4MLGlgGdlMJlQ+MNdy40QK6k67izzs2hg4Qi1kYryOB/c46i9i2bxpXNoD1TDByq0c
nau6/hxVViHLax60XdbJBJH7JXgkoehhveH/gWsYlw/BXreXzwamCAJ9rZVAt9Y351e49Y+25d3w
5qZ944HsYmdkoRxPf8SM/KLT8XAgEe6diAaod/yvYnEflowz2uWsSJF6Osc45l0lKCTQzkRooZZL
OhPVUss4d5PzPIv8W1QWoO8YcJnqEKOVkNaQZIYOKXN5yCLf2oUQNb7jfgB/71o99uoL89dAib9s
2F5snG6PtNcNjSeBWUYhMj41wyyMaDb4HpqroRLTJpHIW3vqYx4qa9/VLktqbiwcfEDcgdMMHM3g
2KOslqbNDbhjtvOqWdupuxgsQx+1lhk6Fo5tWKnVAqqlwbYQTbWHQWKz2WGjkw/iT5FFf8VoHwO3
/zELVphkPRGlzC/yWN4loo4GnjIrE6ZnGstkiwfk01CZew/s/WYoQVvmYD7hzJMVYfaMjAmnOsxO
+G6kl8akWI4xJ9wkIvybI+DltVSgM1x6tFXgkmKIe7Oa9uqb3rPbpzy4GhJj4fsMx2s3OfQzF6Zx
cACmKSSCRqF5GJKalUWED/ag0H1ruMt4s4Lkj6PoLILyTcTInHUeArpT8NS09o8d+OFtCVPn2hej
3nkM17Zxbp5a6h2zq1uNBvMqDpm+E30ih7HkKGIf268AZDe6ZDD9GzyExI9KphcNQICqUq1l7FKt
zyh3L0r8Y0r6jYWK+GK+RdUCl4TinN6bTQ61btw3lRb9XffDHK4WA6XkwrRvTa2rlbScVq5wb8pJ
PjM17qOwn9d9NTw1mMqcvUKSuINmWg3hjCJkH8DpaJ+M0P1jiO7u+M5j7dF21Qj7rJxB9SvqhIsz
+YclA4inmnivmhqwuDOj1x+E6KwIbz+QLBpEJv+hohAhNQZj3w7zBYW5iz8glFQNsIrdaY3FyXEB
COkGqLV1hGYop+u+TxGsqVEWwkyPBX03/Z4DuUuimPVneqogZLsemm1W5m6wOnwME3MnZfGpt4wG
NW/huT3jL7UJav8mTFonS/Tet0iMl7w0SQ8IcJksWtww5Pyg/FtFeIl7f8xM/ckNJm8pZlGJeEbH
5YmRSrM1RJZdAYOhi9rSbbrQCvscy5ByD97m6HgEp2jAZLtez2FanFTtcVMgxh8DSbHv1IQ0jkby
gQ1JTYfEbjt0pHWgcIzo7fPP1GXkJ0R2ZDW+Eo58DsvmHC0w2nMHZ89y+Jgin8Gljcl8McS/CrxJ
x9LBka1+IkXwsWR5ntgirKo+f0QfkW6vsM6hgVduGH5XKfLXKRMgQ5c2PdJ0ZWkwcA+XT/N/HJ3V
cuxIEES/qCPE8DpM9pjG9KKwfW0xdLf46/don5buGkZqqKrMkzboSLwQi1aSmapacBSIUjzrrQxq
UpP7DYIwTr7mbJbVua2rB2W5GB4D0QLFDs1T0VR3JqNrhwzcbUDYDddQfVE2Ax+PObKtsofZIiqb
VxQLsfwrh/GOZMUXE0RlkQmmuDGXv6AQ2YuZWjQoSlZpfaZxErQ0GWzCKDQKD/RNXEvbc5QvptD6
kUkkILWRmni4qMb98+Pe52SRz6ldzST9sOl28NYn5Z65uHC8IfOtifhc+QHGyJyYq8bPt4VJjWAa
5CpIlQOzcqgtgIYYKDXhSbctYDyjiD/pPZw5qP5qu6VILk+JkI/LVy9ItPAG7z529ClNuH7ZdJmc
0UD4UR5zgNXRPOEHYRRdCfXoNNOzXH6f5X9t7Vy0Cz2akAcLVazgyJCW+zKmED2YuDyy87xiKkPX
M+A4HQ9F7W7cODxZOftTi/CoyZgdaf23pEBuLdJ1VPzTIPLJOYNWoy8fcOqh5RqKfRqTNbbsIiTE
ruoyuQ26vFa+9VXnijRztR2x45PUU+Dy6n8gFKCrCOdjn0+XxVqy/PbaC05+Kd5cwjD/f6wZ52od
+90a6ywHhsk13a02wproJum7VrgXuw7u5gGAV+UNG7txm3/MO62bl7YAN4rR3QNPa060rlApZi2+
AJn1u6y3g0uX9RC6ppIZZqRHo6DNTPzcJo1aa597oKzBJYDjM31KLBPym6ajTrBrQBRxlv9V+PfJ
aZPOpavIADcdBTNpFJ/GTB8rN0NnE5oKykTWMxa0ZoTXiUNogA0At0vaW9yHEYxHupDKGH7LIchP
Y+rgnKhasbWqvF+bs6k2oJD67zivAvhJxSBOAUKmYFVgrNiX/UByp+XUtB9QeRmkGj+GmZ89pX4K
pQQUcH/yh8q/NZoG6RAp7NlJE01o97smPoCqrHe2x5ShcJL0RFGGMXrozQcxMZQGr0j9rbzpZpWu
ddAp+yhCgPbFYiRTK26qRtnSsiPOPWmubvQLIAkjlToRN9E5rFWg+ba5EkAtR303WMdxTLYiywim
WTR+ODTcVS3ES+18tGP9XpUfy3+AXnpc/kuRJICJhHerQ5B1CIqYUi44haIqFxckeOqvhgl/CiA4
5x/r4VU6725D6lsffQfL7L9CxOlsRnQs1SnM1G9MwLjJ08NKvuwiiX0K1Xnx0Cz/1KDGsNHceajB
wgjJpLcrq1sLrUOLcIccSuC1q5o7PDMDN+E5OeZQWqrI3OGamobbCEbJa/8IiqU2ee/A3fjoxgca
Bo75ZFoIiL3nsRP7IvnzTJKI7U8X1YBlahxmx0DKracjuiFom5SFZ0XSs6DfP/gvyw/IL2cW6jup
1BnRSUsGSIbINynAjwXRqnbe0bSb/PAlzbCAcHHUKWkLrUVzA65Jl+C7kGi2Jk/yeShI3NVY2I3i
w0Bbx9PJOUvKJHkpOzrRAXqB6HHiV4SFxivPGsdjaIMpKj9DyLGYh8CV5ehgFwkWpvIP2yRJsDpZ
fIh8cH7gPPE1LQUwdgIpG8AYs+WeP9AP5j6fwkUDt/xQ/KVzoDN3JzYl3JpHK/eWL2A0i6/MZRyi
Tr6uHyxulipHaAhueKsl/6L/HonRWT6+ioQDWf6iHLcm+peMwMid4myEkNHQ9V7ECMNbsCitkqWH
zAPlEfHPGNC4GnJxnr/xRB4oLtaLH2bxWnEvv0+qp8yrnqjWjjBCOWmaUy/b49T2BwwH32OaHMbK
2fFUtbhY4Us9AhOoTrWu8AUxdvVe2gSU1/08YEz3d/yE/LLLiUOo1860mfYAsbLoV4DTQXrd+mtY
vuuGDxkD3GSX62WhuNa/YHCe+UQqDl0aRevE6K6D/S+oBDoZuR0MSMvVyRgeSgYf/DlOa+IUGirE
DhMiDXcnt1CHhvW+90OD6fjRpoVW823qtKVifwwFcChu7yS6Zc+OgO9epwxcrpqTyqItyWvEoksV
MvwIgBT1r/FRYXYS5m8ZPLh5uY7o3PSmCVylkoe+bUvcRnhfK08O6yCm8Rk2KV69T4vfcVncRuds
TKKPSVddAWFaq/J3+e1MouQkQvICpOep1eWuDT+7stlYOPIdQhnqMt83ZG515APwsvB8AiXuY+O2
fM3lLxATHO3tyVgGO4z6ljFB0vEQzWV16QqegvkruVItP8eyuYD0+2B/aJefWDbWbU7gnUr/0RiZ
uM/PGFlNh74vCoGgmY6a/zNX9X75NjznZXPhD9HVTie1p3FKpqtaXmueBmGQsMeMQ2bDkGk5A5ff
WNcAcJu3von2vp1c+BJzFeEZJEpFvXZNRNNnt7ywgTkjDDxhM6L3/rush9RMRsBX0dMSj3eYYfbr
HCMA3MxabNPcoUZr4vdFeJbkxt6AqWeMNU4d3i27b/bj3Pya2fyapt33lCAFtsmXgaLsfgpSOsGZ
HnQ3b0VVXNPJD/c4hx1yKq0QPwlemsQD5016pCHDc9VI78RQbLsgaFziM4x6fuXqwaru+LJoUgjr
RZ8f0dzs5C0tDXRApGcENjOEynrXEZ6unKZfZKAmtQc04u055aRHWwF/wP43jegMm+CYZCz7yfrO
7O4hB3pd5hkOCKaPZnclMGNlWx1tbjhfkwkXs/nrXfQuYlDA1TAWj75HhVlGZ2W2G4LedwMaEs/v
vpC5JOfOyzh4cg+rAh8/waeUEPvRzpiVufWNGzLTdjnT9yDPq5UlBW93cTX1SDpnWzPxIaLJ1t3P
fcCAudjYmFtLaZgnUUOpEOO3Ayaeo+k1IboxaitkTbCVQjKeiDNI1uaIpRlq5YlE75NB6ORMr9Sw
oSRN0MoEcOSGxdTMl64VL5zHsF64Zg79sZniw6DibdfgiZTjxRQM6oU+ND35yqE/7p258c8D9xid
OsZjxehkygTnE0q8SD5qkfzrWq4+y0Fa03BGhHYqErajvGNGwugi8+bzXKf7eSxOfjs/2zNQKTd6
WELXK/C+UqSQRGjkBWjMxQx+l93d4YMZ6C0dTG1C0wLwh2e1+nD5oWe4JqEbrtOpO89zvp0MOIhB
q55tx6V90k1feEp+rCRg/NOuIQIfR1ddlZvf+7F5a3q1NZgUM0qwsDBxUgTVSxD2L07ZnzMk7IZg
VIGpaaUj4zE2h2PPowRJuK5Swn8NME+Gzn5tszr7sSTAEtVjHVXDToqPFqIoOif3TUp2AaMwOvw9
HX87N9zJaGo7ZO8CIqcvDJ423w2Uvx4B0uFEGmXHnKGPOAJB971kwH/H0H2kwPob/Gxx6YWK8is7
y+TNiyJkrap4ijp1bPPuXpvpQSlrY3T2kceOHQe30hidRa8urY+wDuvnIcrpGAwYI3hqu7hZ5OTZ
q28m51nEAbbhtLqEXVOAiCMhSy3vsihLeQgt97t1grs4JkYj1cgkMyaE9sTNsG2x+QiX2qXkMVru
8Fi3KPLc+sDjusGtB3k7qo32mz2WgVXPrVXGKK/koM5Vzh4eV3SHcZIbqFfMLRePrWNnlButC1qk
fTGHkVif4a+xjRcBJcuZzT06lnadkLqjIKOuC3PCDj2V53kcrnihodOJInkPpxqIQ7uPpkW8IaHc
YQAZkLfZRPS6r76tH21iYU8NjFm/9+QhJ64I+z9EFAsWPWO9ALaeXb7TsN61afPjDBFYUxZ9xGAA
ZKUid6R0EfyUqHzJDnZTCyFuchcw9Mozq8F+jMNOItkj7IeuANaNLCKjxJ6CJzfVao/UjHfXI30e
eViOt3JOrmbAzXFyoTf1WxmOT17TPBS8KWb31un6PR+nQ+wCi+SeBpsmOGbD8OIjlcUzce0zlxKF
ztbsbbpmhFsO+Bi20Mi/b233FFrDSeXppe8WuX5Atj3SVG8IDq7bbzqT1qydilNkOqRzivpUhtZ+
8uyfye1AVGbZN7Uxas6uv06x+y/0iGDqBwB3gWXzmljRg1c6b13L4B644JYRxkHX7lNujfs0CZ6d
ZDiPEeMxw3hJVLQjWfsO7CCdA3qJDaq/3mKov7xDcSl/B5PIaFlsjBbWsRWhQoVFp1CnxhMOl/rY
Knmxvekx9Py72eke2yR8DWkRF3V46tm1hzS7CcQlBrcdwn65N5moYhPsdzNgQ092ryjPTpLuttfF
awI5mL3Z55ktcu3kdrDj+YiVSUYHvhUCpNwOjfuY/5VlQ8dCJN+MGT79xuoODWVqbwOV4EsFBGSy
cSKfFpssNi9E/DIoyen9dM0Pbpv23k+Y6xDMdQsX1T/4xfolBWC/MgyQNXbuABBqKBCjZjgqoc+1
QnE4pZJJhetr3OdLAlQb/bhTxDWQ2ToOHTzIckkumf2iv5vGrNlEqvwz5fBvTJsL1lESVsYetq4X
TFzC/s9Q2DqWPfxzXMfd8LBjTKmz+1z5ApWro5g/260mbVPR5pPTvKPZ6QF27OW2l2iP5eAzxMnI
aDWE3247Ata3cAnma1wIJopdk3DD7/q3omjEOW44Q7QOj20TnbWW+6DRJJ65uypic0UK+V61YGZa
umQ2C51siQPBMCe8YOem8BAcDNk+c9gTLEfKfQizDzSOILyjdNFzpt5LwYSh9auPWGGnrBzzcW5y
3IoWxGLHgUtDg9a0wc1ZFazhKaDMT/LwSeU1qqK6hjuq62tqVQ7iuxlnVfE5Tx0rK4isvalruY1z
74mgNMAdhlqJOvuyoCGAcOqgHE1K0xpRzLIBottWC1l4ab+P7bksnauljX8lzIA4KO/iDNoxQ4Jh
3bRkBCnGFYbi8lFOZxmpM4ZH5G/o1tR+IMd9q9oO82vkXVjZaOkIParb99APn2okFW1eXtEP3M1V
znRcywRhVSD+zXp891mE2HW3XlETQ9phcpFEnvrlwiPX704TuAzH9QN1+MJ/uKNT8CgUgd5siXg8
HlqBMX6eP2h+32sDYlFNmtF6HiyskIneWfzE7QTilYSGk+gwl9qQxPzYJ7MX7wMakJ/S56wIkFPx
sn81ifOV9Ex0i6Z7VGTgpf3wq01xX7ey4/V1YhrxoBUDhpWMCKoCFyTRSB6Av7xV96Gkw2NDSOmM
Df7v7YJr9+ZyHeM7jVr/k6Twk7QYeCVRwKsIiR00657o+PME5W0pf5ygec0KDZ+EQKG+p7dc5Dsa
RXo/Do1A+QCl0RP2UWhJKASXDy4TXD5wqzVOsC0ZAKV5ydiLZqaZ32yumaSP3XPhnd9Ifv4YdPTh
e2V56Oaa4erIRLugHeb5AQdL+BqN1U+GsDKsejoc2csoNDW0fyhaaOG1IG6I7kZjuyQOk1HDxMd/
Ugu9qiucSzR0xd5mr4bPIT5BSnc7O6XvMFm0eAEav8jc3vkebWG3zAnnVftuIHLVDo+5MW2CqXtR
/sj4oHpKTGIcSk12+6yyWyHYLgeoGmD/WdQ+GaG6RhbvAUxxEC32AWmXtuU5e0ZHT8Jod27Wx/uI
Ox+6rWnTCuNJS7X0A/pDbM93aVI/kGTwQr7EQ1roqx/lTxZBtl2N0WSmCSqmju9vQBYKeHbkSMIV
HE62i1txiRwA3L4F2M09uJxxWXZoddEI0inrs/ECvvMz5DPQTvFRz/pqGcWPAQUapDF8PTPhZIZG
KhiXDQwYmXII/F6ur44GccPfPpZeFuKAYt5U9xY/pJGQK7toSPzkKWa5a5aKzY7TuPqQc0eNDBPr
RooH0MnrwxJBmobmk++MpzQOd4IJ69GgTsc/emvZnDzCdfqcnLPRJUTRDJE+O4fOnf8cxMe8uvSl
HQ/Z34KYsItzlSb/XBc/Q+3mE/Iwm4YevqvWYtfse7rZboCHhjgLBKGIh/h5jCm+K738aCS0/EEl
mbzm5oHONP36kekQeR4rrSMsQgO+FD8CH1oQwYn54XUUmH7qYT/VLAkW2JQqLGjWcyG4As0dwCdz
9tdlmdHks3vyoeqB+ScCAGmtORs2pQl8N4jbgy86Z+t4SLnRhBG4o73FHOm/USww1Bm804CbsRoK
Rj4FfkquvAfRjx+B0TJ69Q0E5sNdm7Rbxv870yFBvNeMYRE75cZrVyKzSZf8udn9aPO2QiuHZEqQ
DzxlDzHs73i5R4aZGDdOkL4kZXDFnvFYOjW/UeBA+RypjKeKzjrYwnYdcvNyZpmup9jgbBTS2PgS
AHwNbvuQlAvI10Y2wmnoucTGCulFB8Mci2/KJfxjpHCy6zoCcEeMY9Iwj1rbu5L1CtKQ2GmQbB1W
7SSdLsJW17IynuVEo2SOjmPiHxK/OKAUeEbjScVhkwxMMutOU1UhoddbF9BxUAe7VqLK1AOJvEl/
l8fzS8IvanfJuVGLDgUzWuLQ4pjQls7mjbdxnapy09majMRxeCtnFgkpEJm2D6HdbU1uFN0cXwGH
y+ceNQNWIRjIC5crjnGjaGAEmazPzeLOsqNiOykmZG5uPxTCPKZuhMzIP45ZtLLDadcYhmBS6GAG
xaPCtZ9RVpam+2nC3J/V9oijJ7tfXs4690j9oRU1odjMCkSKy99MiMUNHiLisLM9MHop42BnKx1s
dD8fZDfdo8JtSf1yemQj6sxM4l/gpx9FifSmGsUh4xaHw9amE09LL05zTchtAPlDiXQbx+hJ40wz
sIduujWHIqPIb54NdkSHtIQslyP9/QW/3LS2sw1jn3lFRefEKOeJz3N8ztLpOUxjRtDDTVXBiz33
5xHuJIeUfba4B0vh/Hqk0QNn4q6XmXKlW+oxnbAvhe5XYSJc6SzjvnDMrU8bH/L6KkS7pUv8ry3H
WdM/MTGH/RpegjBAB2Tu0t7cjxG5aF4tYXB6YkByHhdnfxAMsRSTk3L2KBpL/aorA4BsgCR8jOrP
jDi8YcweewqaJZvnajvkBpMfAuxfJv4vjby/ZGn0BHzXvIr/iQ7ToravIWsxC+abEdTWfZXR4Wew
US3SCxKdCxSAOaPGJvH/0omear1YV936laED8Ee/pQMEgA1e9W42yp1fqIfac5lAQZKgPEJ34/VP
8LHfIPsTXWO8Opr1K0EclyM3vTl+spvx5NSZtcmj3P1oPO5lsZrvLAcdY20l57EtXlsS29ZxzxYg
A1zxpqzCY+Q3zXnOQ9prTEFW2iduzByXMAuxoq0AqNzysa3W5R9X4Seb2x1eAX65sGJQizdtSSPD
k1/FbnluiOZheY6AKkxsVcSy9uSJZ9oF72awMcyMxbqOSUNnEYOaQB4X3FhAILMzUBxcC9F7J0qw
T88eTMAXJl3mUbJptg0qW5hI3mzfJHWKF497r3X2MYph3FLsm3NYU+3bx6yhM9G6+TnnORYyfmcs
SfewmencDhp2EKeBzZa51Zl6d0aiddmHCmikZbr31KTIwm2xWJs+kNsZM00RHgYvOzSZ/9rCCY8K
uvMWWP5Nv6CmrXi8WdZMBosZq+GpYLek0u+3ERJht+8JZzShe9fpL4/iCRuQfTYc44iwBskDgOin
pi64maj4GJtRBPaNxNVG5sZhyIPfLjR9RmczvXAig1Hbese4Mq8q0Ke2QWEaNYSshr06hz0K3iwv
ZvJnEKpaw9GkARbJlO5uNPyVwRDuc9b5HOZQ/rynyGJUgjyB6YpGP+OLxe5LgQzQ/0xG0dE1fEJF
0OOgQII6Rahl1LXPAUUliaQdSlfjxPG+62LUbiKZ1nkCI7p30h8fRd5K4yweF2KFykN6ngIUD5ic
goyqVeHpB68w9nRccOa5xp8in9PKXBx/3g2N15EZecDbRYGfpzYDoLk4iZBkoGhOryaoDf4sWjRi
Yl22VloU1bHrcWxZJSunDd6ipHyYomKH/udsxckuzevL7KPRLGcHzrBCgtnZ/YubIGOPlOltmFwX
QKzYLnw+k79STA3HFBVzutilVdkeO5eA9t4m/7k27+MiJYre4PRBPltwi9h7zESPymgwUKvxznBi
GFhL2Zgl7guhuvvaCq8yLu478gBgjtAA6D3QYhWDsb1goWxk2QdkUmkyAz2yoXXqHotUPoyd81ci
Pk/kvU0kI7IYmhoOtT/HYYicue+iDUEe6yWpK22a56YOOTUX52aQklpshh9u996WzGXdgTko1vD4
JriTKAVcYPT3hAWd09lel9lISzm+oZrcDIF6G7PyXI5Bth8U4Y3db9lzcCzbuPU7cZPzYgYbjcVy
qepLR7/UZ2Axl9kqTeFQyFB9uZFxUEa+DcPyQD47MBCzI8eptKEWEBFe+XR4BdIsgewNdBV3ZEJ8
wI6Yd5iD5Kqo+dd1tSQueNOfrFHb6zK7n+lShbn4DFwIpwvum7dja5XLoC26xnH8wE39uRL0G2gb
48c1i5vJQJPUpUe1vEc2ZmgyCfO8XpNo+i2xmr/SKr2ZCQve92CyWOYPVqtzhx1sdpfWPReWOAAk
gsRPtIiPUbd4SBKIJPFgdamJ9r+NGhuWPuDADsyww6ghmPUGhMqjdPS+8cuLF89/BdYyppqCQUTA
fZqYsyB3X9nBfZlvBybC4ZTcL59l0oSXMYm3U3uTMZlbaCuBjD0WMzktXfJQzRO4FRP63nI/KUoT
SMDA1AAtKebJ/iGcmnGnk/ovj0pWIbG7HVNRgqG67MdZBJrskpECApN9IE0917Gz9bnoL0W9mYiN
bTKmInKFZPG9sWj/cWjGBQ1tNHuyPXeTeEMlsvUVpmOJrMgm4VLMdG16fSLidIfR8BWuyME0IpQJ
eBtxadYtoE80r9DUnfvlhZwqjOLcyUph7Ich/M0bzRyYjkJiP5UhqocUFD8fTZKEe91a6IlxFOXY
BYfJP4/ZuGOF/av6mOOfyqYkPNjzDcLzENytQD2gW+JF6UsTS9ji0KZbqYVmjjA5z4lInkQgwfPI
sKdiNxmy1j7Qo8igZRIybUgmiUYVeBQqs02HBY3FvZ/s6rMy2Lu8RlxRt7x2cBc25aTSC8TuFIO+
3M9+iEInmOdNXJpPU1PdD+BdB7JNXOCXFp7DNY1RaAUWPB8EWGaRAtT1BRsiCry1Q276hshW99A7
pL0rEwUhyslPc4ruWiOh9V1XxmMCWAVpFZkhFfB/bu5X0LVkSRhVtHF8davAYhkwhdtbTxPa56fF
koV7abjTebiO6iH9QMKAZBWlQoI6YuVaHrU/G7a7bA0tqLrGeR4rZM+jDxW4evMIayBumfoGuAZy
IIbmGzrwjMNshil1fM2NlzEil2IctmS+PWT0nVgm2DXyaxIj5appHlrFd6PJey/w1htFdsiy+quY
zKcYBQSSeebgSxNc+UvbYniOSwZ3bI43R3XQPf1L40302hAysBdlU7jjA9vn1q/iKt/a1TvuBPrM
JA3z5Q8ytC7z+AMZcFUZL6FoASP9zaneTE50kwS5UGjfm2nE5UTRoIxf2UT2eBmw77t3dgBBli4U
449kVU+KFHp/WzKSzXkjlU0pH11sjPxL6RU0QAbRizjBsJgZXofRPdcV1Ma4H3aRfoYWBaU3Tu6r
RD6giGTuX6NKxggy9vZLqEKm985h+URQzp0KVpkL9dOd553m6GP8QFHJ4xxSdDcjWJ0EGdfaQo+9
zhpvoYTTNaCbsSt88YpL89qhg6I+x9fsXqJMLOwEdibh86PSUqAh5fNx2xqFRPWpU/3PDLB4NgIk
IpjnUwjl4xwENfPL2NvLiLx2i0RcxOhlIHb0xu9kYpwiTVxCT6hyrW5YamkgBAfASFCJ3Ud/9C5u
BdqxnNNyb8/qMzc8eZslad+egeeMG3QBnIVes5WCc5Ha2rDpHSqL+b1Sfr/mNP8BYvypmFjjiLWv
uWsRm0KCns7iMyL0q1MVr7L19MrKJrrtbSe3jSvuMmyLEjgU3Vya16MfrUVr0/+L2CZjne05Tzd1
0exazzP2VsQmi0vO7lSzc6OGSysPzKvtBmy5+ghi8wtM6naMQ4KOwscsGgIs6dNKF/3erYY9CvE1
nBsGdjjqrP5m42lJgejprHmwO4QhgjI5ugRk0/qJeaqq8ajhHfIqMKkaKGbz+Y6p+lqScqv5GgVK
U23173SJ901DMo7lxy9JMd65VAGBJhdncbtHlyqKDt1yUAmUf1KcE384SgyMvJIZ3DcnzL+s+c2Q
SNx6i8qq3qEkWsWEWySSZmP8GTv5v2rM/jA8rAh7JmC2zpeNsHkLimX1kdGJMyq7KsSwXqphyRin
vGTA0DtfXrrAIhOJJ63AZggZtdzWTYQJW2NS4MjdzkVx1cbEuJ4Qck03v8uhUEDHMY8EN45k/fQ+
AjsgNkb2pS1QkoI7/1QlZ7wHZ+3GP7Erdp1ERZ5jwGoHIqmrlmv1dGmb8dpExtHFByshEKwL5vBs
vhdqLLIGWnebc/8dy+LBZANKuvx1YHWsAj+7j3vri3CsaNWyHZYKXlk2oaEnXSjno1HfHaCtxV9B
oUPRWzhGuUSjvLDf85BDmcAKAVfYcWwjbTv0gGhcvp3q3Yfl1acl+4iphhxwNBkEmq2rxrzZhOvM
U0yfFvwAs3AzNYat7afElii97WzrZpb2YZ479iwiRIyK9I1KTl+NNZPm1z+6aPWWPjCtv2nd8yKs
vGVYSTP0KWuzv4aHtsE+bK6CoHiJNX48wB70APhZfFcTm8b8Z9UxWZbK/htKXqC6QixKU/clc5G0
9wu9r5eUrigVPSJBEv+MvhxfO41w7juB7FAl4O1gYFOsBdPQqTe/ckywC580LuRfGxDSygDLbW0A
1gSn+B0O3mA3zuEpZeo8MlmOvJRpStjcTPyRUCAd33hvhbftYuvPdpI/l3jDI1TKiz/iXK8lHdll
gwcwj7182Migu8uIQRFqPGDmJfln0PuqUCdC7K0tiLrOWPK83O/Sx6VRoXv2E4eePOvJ7LgiDxLU
C8Ll5WFM5iPzPuYeoO8zcE/hzMWF0W9GQkAwu//SAlLhUk5Qqe0BXB3Ju2O1Wj++GD7CJtirJfa+
VEDpuNjJ7KPP2m3OeKaNo60VOfdjMb2abrhBun1auqYhriKjaykpIj7g1iBnitq/ckLOy5wbgGaJ
iH2YhbBeKjbh2EHHLt3wTpbx42x5N1Bt+6Slszc61Ru2FB6aOxdUodXbhP+P9u+Fqfg54uoYwDvG
wwxChZRwo0SOOnRcbNL23R+cYmd1Fco1TqlhKFDZZIbYWIn7NckJGFQ0wGTOr8FUXSPmvUNLyqfB
WglKQ7/UQcHFxfIOWTfsmVu6DEXRadnk38jJeJHE7hY80J3vYL9D27olQTAEwsef6+CbwIyllxap
W8o3byEul3477BNdz3uHlgYOEc3DHAauQjD8JnnJHAtxiTv/LNdG2l33AQdXODaAnfUjUo4HYhJ/
XBGug7T8sYS8UizauvghqOPNcYNtnZQ3KbtoJ8dBH0XSPWQyeZgmJixyIH+xgoAuwlOgSUnWI1Bx
qvT33sXVlIGMGtSi5hyvOCoOPja3lduJb8KBKLZceiKzRA3YM+mHzNFWzsZq9TOkH9JWrPEgi/hj
8MBlpg0xLeLXCuXB7pqjqUoX/OMcwSFMd9FCn9BNv8Sfk+kK+wpmDkGdbdV8pTIvVu00cWp232YU
PGrmIauoIoc2h1+K4on0KIn42S/iFzIC2vWIZVK0NKDNvkWMGoknj6HNcn2kmep8YC3eRqZkMwtg
E1co1Ksh/nAXAlQejLjRE/Cf4mwa+j62x+dl2SdO9iEj9yEKnO3gpZwiuOncEFBKLkPaSt8iB3qY
4uhVUfVheNPXkFIj2OmjibcKhRLDZJN46YNvAlic6FdYof0Jm/1nSYNdlpdKyA0bKB7MfL8UUksB
U1MS73TkfggyZmobZ2YSsESpp/ZDyLJUERkaCAbuo8EHocfZARl7usWabYcw2QDJDLRY1ZxthNk4
utIHTDbnkHPXLlvahbxgCNgCUPVEcZrI/dHVrZweESZ/zQ0abm6fU5Q0x6AN/qKJbk7Hy+GSUte5
5l2UVi+joT5E6e2druS1djkxg3FvRCPRce1rYRdHhtVq7dmVfRmR/0ERxkc+QTigtKe/r0rQgk2H
OjLIxSb39JNZdTfqoycFic8oAZmkiwCfZeIxycj/bxqn274qQd44YoT7x4BN8QoTPx0glJLEsitx
Em5wJrKuOxhSPRReXFw9Gv+JjVSSkMq1FWOcgASIIdZSqxy21hI3nPTgPHRiX/Af+8CIOszG5LWu
l22yxJjmk02d5v09beiXuiD4MqxYC2YQ7pG+7oG4nhvT/DJG/94warp1LX0UZeMBHuWzx6ca47Ze
hDsOgVftG0U/m3Rnwl/L0JTS33uwCO1BxQKiNqm/Ir86e21C/V7XTy0twmCOYdC3HJ1opxLrt/Ot
3+XqqZzo3hKoASMF2c2MT0bd/zM1KP+aZv3gxASZyYNV1v5R5Iq3p/jnt8RTJwWWy9JiyagNTKgf
W9ofYWr4MDqGB9Ay/yyn/DIjcP2sRgQ2dOeFzUCQqnIYPCQY4ar1OWiWTR2N1R9kQhzBEEehZVi3
5Wo1lt6du0iIQHvhlHG3tfQ2fkQpX+Ow6OzsrgzDXTw1R5r5w4owHJIac5C92WQyVbesE31C4MhL
vBhB3sjzVp6N9HKU3OTblgmhlbcvvYt40elvRqSv5PIelhe4Cy1ao1wl3YFNihBS23LlJgtZJrqf
wEcYwSbQ+n3o1E9sF/+GDiOC4UGpMrpLuOiAxJiml8JuLwAYcZaRG0ODFAEcdW/Sc1+vLfefaXA/
zmT6DYiKH00Fb6XHUNuYJGqVABw4H1xPH4UBfwzQkM5IzVa6tsmYXTnT/B9HZ7Idqa4F0S9iLSEE
gqmzd2ba6d5VE5abuqLv+69/mze6gyrfcpIgpDgRO5iqBC+2l7/o3sfWbLynXmDHHdoJdhImzwAL
/EaxEBcjbcjlfNPADyM3w8wX3TtzdmY9hv3thM8K/t3GVV3JCha89ChiOQUk29BKDl674DhJHoJy
vC0RR+lQmo9ejVSqMFMCYdK846h9JcL0mFfTORnw0nhqRrrGi9woFrhwPllNbfDgYhHLIvYrKrLe
W6hBd7HX/cWXDwZ/VBhIx4NcG1Y6/1KxywihIqz7RovhbpmQg826P9wruHAoCGQWsKTwYArRE0lz
bujnH2lADHB2G+qiw/RxGjT17tgNM+slxQirCgEQwqbMtN/MufM0YIEykT3tilZD9RD8WDmQbqIV
nRFfhTtvZEKwxiOdXcqJfhtr+YYNJIS+xo42HIL+TPFkf/TlfLYD93uGlzl6SLw9oauGh3PqcS4m
3ZubMtAcuxQQqpmeEMc/yoEqDTvDJTZlLQN+qQ5FWH7WgJ0iD2nDh/MPzWcDznwzjxFjCuZ0KBpX
Z9RfwVI+YukCXKSd1/VTtThM71K3xv8c0mbhMFRLrp0foB5mq6/jXnMd7kbsn3dqnI9zZJ+wuFR3
cQ1OY6kesb37NKgF23hJb60dPazWOKmjh7ZFiWajQMzmbIRNcZU7Z8cGyAQOAnbtxeoL5lc6103z
KgAMsXRSn0CdQ8H3Zwv5w3N1yibrto4oWjgZNUaCYGZ0aUEMbRI2xl3i3+T6Hhj+BsX0LPrl0Zvn
AJIfFISkeBeEjKFZPNpVcJ3miAoKFodCpis1lvQ2+wfGUMEL7/gj0XAa2rO/GuuXiMc9wuuNCCrm
n/giJh8eDAVdDE4meg1WWW492CKGnPs2vxWIjQVr9LpWhw3hPTl+j4O5V3jOiFft5tXZOGc/jp/s
hmDZRmlxszT5vRwKP1Li3yDKMBwY/ZYmSOD1+pWQ4HupFyI/OkWgCCHQBLV1NEt1ctx2r9lS5Fqc
xi4HmpcTnmSplLy5Kumy+lW3onJf3c7/7Kv6v3WN7JEEV5WVEe+lw8TkNB3NFIzctAOiJeJEHBj5
4AfR01S7x7HClG8mvFFSPws3/A7H8qVpzbeQDtN37ienDI65GtVGB3kKPAK0w9AM9GMNPuMD+EFJ
nYNNkg/cvghOpOOdgY6tjqAFaYybh8zPTBas4rpLGKu6ZTLd9fsyz0+VYPOU9MAA6ja8rsdOFYfl
ztTiInpG4GsHlbR9XErkZck185ZJKXGK4QxAEHgSun7KMg6Kxj7zrLGgxGYbOzA6W0fuiTESY0En
iArvn5qghK5/4ifpPrT8f0vMMdo14ymo/ceIb7iceFdgl3nxOv8+D6P3inB90Tu4vqCFTOKKpHE/
q/QkM6ZyJAgEEy60jOP6Z4qJ1TBjG/HMIRiJHrfLqcA/rJ3+zVfB+8SCwR77dSjZCGdsCcOa82pg
vQ+rJjGU32b5sgoiP9owhKkfqz55TJhuLKn3Qy82P3eVZRDSekMs3Ijn2Zv3MRIZsA4+Deb7QEyU
nZG3xAlCaDri1Q7UrmDuZsbhsrBRSiNGDphhWm6PBTnSLki8IWGJwGNX3ZzbuHyqG/3gegvgXue0
9sOujyNCyCHtnYesF8Ay15eiy8dKH/AGgTHN7QvU3EtKjRdY8mRX8UDhHSd41yfOwzBmLyXJwzvA
o9R9dvVLIcPrehLyp2FfexQUCHfLSOdvAS5sYmXgFfVehPpOVEw0x7S++TTtRnH4ATuENo/wudPD
k8//ACT5y9SsSTdYnnf1eiNFkSFJSktAGMQPEUiW9TRSNNPPUkzfHftevd7mTf+GIE2LAoCYqivZ
WCeXip0TIsSPSmwSVzo/eF72GVfMZSLn3I4j3WDubeiwytX9rYESg3N3Z1GeMJBtLLN+5yf12dJ8
xigo9zVFNXitvB3TIAKRwr8P5ybAiNs8pw7vQsGxwbMhBbjUT8OWHzDRLw2l4AhTX23nvCOiIbOz
2M9j92ITWwXFET+XSFWsqdwUBcCLqnrGtwcq1gKdjVwj9HndQBeNuJ+76dK0tCTIGlgJ8di7Gbp+
1k6vcTZ+tQm2cc+1i3s39v+/rfg3k1TUDt0iKU+LK8dLTwKSfQLXorSvouIkPvb1fF9lNidbfq+A
V69RQONseZmt8Sy6/j2ox4MfQzPlDUBXCt+1m7qngl96vZGdzjxnS8K7cvkdnGwfSIOdp+4/1l82
5vFze5Gj4jIqIKFLasA5+lX4VddEq0LshX6Rc9aAlnhH7mv//9yl6TLi0Mp8OrF5mEz909vOLlPt
h7TpsbaatrzGJo04nBTjKQ+877mtkQVGCovd/jxiUaut4cp+875t2MC4S/mOoeLQrji1ontkjSMV
MZJWR+OFsjxU18CNH1yrxnLTAp+1CC3tQFNMbNS6kf1O/IPti9dX9xC4+nOJLTA5TblZtPnXp5rp
WgfkSc/HTnKcWk+/cWFtCse/l0oeZcRUtC73sp5e2jhgkZ44U86ra8K2gktb+zunJ3+2VJIDL9Xb
zN2aW5ETGizw27imfFmm6L7ty8+y7j+LprXupqgH8mc7kmF0Vzx0S5SC2FaMF3vzFNvlCwM4NITx
03PFLfVxAUKmv0ZT/hh3+rUHwMIhXeK84Fka3PqlLczadNb+lwXqkPjk40Lcm4HS+lAAxk3ozdwK
srH7sBNPgkJaueA4xnCDjG+Vt9ZlfwNwDjt5mUO3744068TbRSlOxLnrb6WHKFplyUR6FIScHcbk
kCc6DWC3jYtz6NviyN6UwkE2M031OOCVosKlvc4pXXqT2BJkAuTn/JVzdokcEC2qwmcwdShHGnVj
8cdXvI7uk1M5ktFPxf63W+5jHMlE38xZegxIa0s+hrhCM/ibfcC42OCIX+w424AF/tZYN/s+/CQe
im+EiUypiusg3IvLq2diUOsHKd/l8ui2jA2rkuLJgb0Ynjl4+9Fzw4LQLvqVMtOTbjDvz6y0zA8p
YVT3g5AHps9/Q3xj1GccxMhrNB3ZplKsh/3K6bb0TF76tNsNC27mgDWkB5oFjQCcEJC1Ar+KALku
wAcoRZR2FF2+dyrWpWJpHruFk4w/xf/VtfVa+emldkSBuoURgNlDKCYaJTOAgxLmFMmwsVAwjdii
Tzwz2O4a+y7REfwWSx4EmsWYM4MwlCbQdxjhUkw7mqQjIgIsmqzF+UJ6b/4qFN45K1nNHPxKd7YN
kQnOl9XK28jTTM3Cm29H5hpbjb7Tsn8w8J2IMLn9XkMLchMJ9ZgecAYBmVLPLm8l44bkHLJ37enf
IuB4zJZ2SJMKtgffTjVpwPbjrUz6R9ctMAk089mR9b7vZ8qV8fq50S7pDF1tJcwOZ2hJbTrMO60l
ii4kvB+yeQVj9Ywu4xrPW/D/XcjosGBVSr6UTfqixxGt30VhUzWJkD5faK2Ejvr/BdTJxWV0xEc9
4tBTE+vW0LrFGa3uaqXmR3YcimODeCcFwPYYjS0L7H0rqeppRuKkKcCtjRcR1DJzPa0egejGYjBu
PafliBV9iLh49FR03+TON14GjBQ9AWEljLkf66Y7ECXdikCjmUNPfUgoKKc/ugOqBCmR9HHeeQdT
UJuJ4l7uClBht0k4/oMiPIAAhgvrUGbtCsSI8v1QcLwghPPisOy1rnxTnfhicEKQJLWrneOwaDBH
fYkz6ZPitBnST/BSMTIduxLe/AKGIUB7K0m4N8EuklTXQvvf1VH1FjfeY1Y2N7KQLs8fPtE56e5V
7j23fIJBVKyh89HjUUkph+g13iOaiPwZxoaRO2eS2zHIEA3FaZ0cdkoecBxcA5LXZpweodc9ARNe
Ha0l8QRiIjml5YbocWIDIaWEqMSZi6fCMYSQsBOSj4CHhDGOyvPiveeVuy0RFjxL70Xgbq24fmG3
8oMo+I2wyJNfrDG5DMF7noIPQYh24wGQBtoPDrLp/X1uxd9GFGtxRMlw2nxh+j9HgFgIW3rXMVG7
ikxu3qFtRJ1zdrCz52FyUWlGyG969+vy5HIiJsJKPYhgltDQruPwQAxC/yx2lTO2CL6DuvwIHXn1
xuUz5x/IlZ3u6Fmles4H58tuLZqCq0I3nBg7tam6QRE7VKECc23hTpovONWYzWP+LDsY21rWDfFz
9qPQRkoevSrz2fYr6TLxmc4MyTZx1r/yec75kj0PWftOj+u9bmaKb1iLAzv/geLNm9i7dxpzrobm
Bk0EkK2fnxImLk9a4ZZp5sBliw73TvK5RVsFKP+MCwlm5TwH6QGL+bHxivPcLxxh2wqRGskTgVDt
eWd/Ohgr09x6Xxbgo9O0NkYV8XQOlvRTdmG3c4boJfLjU+tNT6GnnnpnPoc9CSwrQAktayoQJ4uq
i0BgOPHHh8JNT1U/UCY6Uns9lWTdhJQGvnaAW2h1Cc5glghaWxQ44kZav/Rim6k6OiWJd3FUv6/i
4qn1yaPLQfyGy3QMKvevEzCNrjrO8RgeXuIp+ZBU5jaSAVo1dq/uGCCD5uprFOJkUY3uTPqfXfYP
Vqd/RpEfUre5zGVH9QvTfAYEtxpc1EaBebv6lS/YjjWPLuN+blwagfI0IkJsxGlq9V4WjdyXw8yU
PJ+yy4gfeqi9F5P0l6XmFDqX+XXlZxq3Oi1lfvTSGMqsk2xXdKmVyBfPoszCHjzKxVm/Tegi/mKS
xv33KvPuhzxRtYls76cMMDKUQEUA9+y90H2saNYKNOpT5Hiwe8IflY3/Ssmpow3Gt5wtV5ALfYAx
k+yygHNwnMS/lR5Z4odnr6KWJcXB2EMiwnHtH7tBXYqI3XKhVgyh+RrLiOQxw6VyeELa+62c0Nqk
dfVVTNgtbXqEjGfSt2asOKExIaQWkyvlGjS1Su7GXKewUxDV3WHVPf3yI1beyXUZPvnKHLGUh+uE
8nnkItZyOCqnv2+C0NpStYR1xAE0WTWfZMPeBlIpoP4qiHZiOUpIC2tqclsLMoWbAMBF0fHaDLrk
o8jUNWtjB0RCBVXIKs4ul5sg5NlrPDJps/8dLN3BqSA6mZmDagRos7GbJ5fNKp6cFCt5y2Jmgo8y
9s1LLKvfPnSveuz+dpV6lDmKUw6gaV/28/8vjGtwlnRz/Ll09U9HrsnSw2kMhr+UHZ7sdn7gRbBl
OTmkXMEuzwA04HN/KKEmKYDPn06hb/mYkUfMe8Bg8ieM6Zrzx3MZM2LK60eVQ0mt3IfFVb+2BWM3
jLuzt9bE5uUv9n9STlV57HO20DR6nW1bMz0rm3fj0IlN0dNeEhyZCv3jyQWAUu3+DQSiNUyk/VhS
3AGM9OasfyXAaTmn/1rCO+RhgRfWYzTusmZ8X4LV+d9M9/hJN/Y0vCW6Oy2Y0qO8xE8ybZqEihMs
HeyAcpbSQS/jTs7JC0hD565BaUUzRSqNcJfrQK8l4P5mbkAwCR7uAbm8Kp+msX9e/wKwrVe8XNQQ
4LhkHLktWFxDv971iXeMhv5lCcy9DqIdM5lwG3WQS5PIZg8V0+GH7YqhTW19OOkM6hXCNJYBFa0D
T3IV+OYOBueWKlpoTC4GcAKWaGaDeeVdASZRGY1fK8Zpja3QsffKK0q1q31LpBTizVW4s9wZRn9i
U5vmZnZ8MCShrA8aExL3DxakPMeom+YpOBq42ZbasXjG5avd6S58JCrIuXUII11QHpclpkIKEkHy
2Gux6gb40OPoDNJxPfZSYWt+U6wzDtczTFwLhtzoVS9tGav8orGw4JI08VILHjD63kjmNxXdY4zU
NXFulbZBxItNaSYcQ9pNW7I7yFgs/HWKh2aR6VbQGpeRDTdldQ1HGZTbpuUgu7WsHP9JrcnpbsNh
Svr7OvZE/FXLKtMrlsNlcJCauQuew4yL+NsbD4oy6Y41thyGhUVlfFqZ1TwUFIg22ywbk+7BzD7+
VRVzXmP0rhJ9Cf2pfoO1q9SPiuzU/XJFVM1nGboh2f1qKDQtQAbGHzVrzmplrNt02thYNbHzjpNM
QZukIymakfnlK9VeLu8Oe8DAZMZA63sA+NqiGM8T/jGRZrBR8JvczDNw2p5Pl8RiwjwAP3w6FnbJ
Hc1x3G+fwrB2wj9+0UD7Qg3qMdRWDKkbunSxvuHnYRLJHUJVTIb80FSsTEVakE0trKHmfQp6J72D
UUEre1pYcKl22kMY/FdGRTBtPc9R9n4wFTvsgMijeukILBeI221A2K/JwJweZjv26TMuTYFIicUh
/RmMleNpCGSPARGohK6DhzS1uEReFgkLFRm2GAyy1vWRPrOue9OidceHprKm4MKENObWHurUXjau
z6dc0bidFf5pTcud8TX7DE/rTV3TXP8TswG5G3kSo8boOtl1cdfCpvH5LoaKlEVrsYSkWbZ27eap
RfZ5dkEs3KqMFNlPBYWecbKZ7dULFbhisQnPeabgjTDhh+nSFSaYi38yDLFxbEy63mwH7QMqg4vE
mJI0wtROBnSF5fJPxuDXGzoFNrOFxMjYLR8960c6g+1eGkwg1fgC71LP1TpZdgjJKkmx+9vSF64k
FDFrMXwOPev7R9cqj2BUm1qUrLaGC0TUbRKjJbeZrajh2dQtezsCLLJcBB81IRdvcdeUlXz1Zrtr
nxd/CJoJS6E3tQ9kYS3zJkogN0ee4QkYsoFIE+KYZOI4udvc4VKD48ptNvBsoSK96DtnbBZcmmS0
ChZovwSKMtIFU1fB35gg8kLIOhrDRxLiRfPe5aWN56Czm7l+1iaQ/pfq+qZjJ0kZHDafRdjJSneL
RNn+TRpkh+9p6VuqFiRvznHvyqKXM6Nl7Gc/hkib/25HVZ58sqG3xxvW9ToM79mokyk1kW4Zjo2d
zCx+ZMLA2t71bmgCaHGdYr45xWlTBHsdB2J4mV1HcnRmtZpVswv9MJ/waaCXR1Q+4M5IEX5jmsZP
/Qi5tOfIUhOdR0Hmx3vgiaJN4ao1JiyZ809FMLz14aS6p7RAO3PYbdGDSJNfN0kVkKwpFU2LsTWQ
XbtLoiVHb+8GZLGU1keRSjrXHAlUZItzI1qTmKw1BsKwi/9v2GYYlsGc1WmUEwdsmfC+Y3V0xqdR
zu7KVcZM56OY25aDNgxdq7A+/cnuw0NIi/36jY+FM6X3icVnof2kKgdIVSwhK5MGxFZrubdOB6bC
D4e7FlKdbNv2IxLg3EjugsXUP7nxxEhQwbgO/VlGJG2850zHyk87bjECdRH1HCJfBDk4D0whg92M
1NAkTmxbpzaziYns/L6GUQ5JD9XoiF4Rte06ze5qxMbE19it3ZlAbBcp1f506RgWt04MGkeZFGrC
Qpu7pKaDDYtOV7xWiTsXz9RdpXN9KtuqRnyeV8rUrESLDGOCongsUHAAC051r71zR4iWkK/v2z6h
pzBQDFfv7NZbvIayBV91cD1LATUS/16CEGKpHv7pvlFptJ5L7XjtpeaMWJFzcBrphTlRapCWlMkw
iJ/tnbIR2zXrQQIqHsjh0B0Y4TF795whDJkHWyjFqxKdTPqJvJWAqjJlkaFNsO7SeTi0HE95PS6i
VJ17By/cYY9b81pZJ4+JJk1+ZzfSckFeVlHr59vO2ELg9Kpn+C7Himpcd96nc6jd6mHUJuNwPeSu
a6rN1Iu5qrc1zoZxPljxGPT/JiINGr2eeFkyv4hpwolzdgYPGPXNisomq8+ho03Z7NsMAeiaNoJ4
zqGlmcr9D7aYcO0zHrIxBjTtW67Kr7Xt+i7FMBPAon0n89i3d4vtFQXyfARxZm3GlSYz9a2uwxkO
+D4gXlYM+NY8eP44JMceTY7NwdLxO7MFrDhL9b4DUwjCaSK+LYDG+oFg+uQ/T1aF0xV8DlsIJifW
2IfOwXZVxIlaYq8d4qeBthyeuWWNjw428dF8MKGDuy7RrZX2B8nabhABg8Rn8w7hCmvtHSPvKCFA
gHF5LreDbJvov0iNJkIAaeMKOSs3hK6Q0Yo6l3pDgNVYPQrMELdM4JrSYSjUtBNgvh3Tz9Tc2j4r
cHqWUlRjtvVqqyxc/I4Zt3hq0b4C2X4YaV/FRZHDtg3YEKhDXlLqE1MhWovqAehUHO/glrccEuia
BRqeBLYzfU1d1PTfKRzRtS3FY/8FDyBeOhD5eo6S9jPXpVn+kYYK196lNpos/4AxgLE60ChCkhWj
aPKR/wnpt8VJjzNR5a3jQf0oWcGKyvqYyoIGGdSSrIRBH1TErgILbLW9z1py2PeDWdyG8IUF13mp
jXF/7ICSnB0YBx9gl6IvZPJ8A8WB+7sq4lss3Fx8kFaYCUEysV/kcyQLZ9anNkwgZhBUs/uGauGJ
4PV0sMgrVoem70rq5dnwdSzF7lDq8hFbZRT+ZSEB4UORYtYG3w7zQUJDeo7/NZ01dAQ8ecTd5ewx
/Wj8X2IIISMxiKx0zeA0zkIYV5kOqug9rvoemFLhef5Il6JnxIgfw1JJGxHXnVuCa3WfNfFTHUbx
8t15tfKXA6EjW2lCXjZp8i2M5YgxhQwrRz3iU4+zYccOrsSSCtJcUjsbRWOPQtACaqQevAqJMvRu
izG6QeTqjsIw/bJO4ZSX2Dmioe7C/2IMA1reDSyGwN9QyJwITdwPx31V950Tn0xTuXo4sh9wLLFR
kMu7axEzRdl2NQyk7EQ4ttU3CY13+FOLWtNnm8ZmfLcETDqahOU4RPnOabXGMR/Ug/8WFkBM/yax
MryRSM8Z6n+rXIMWQhYvS17cYHt6/ycYbZNiNAyQVNl7QUNlZkw6iJWMdtRaIS/n4f+jQF6Z6PzR
JWZZfiSN3dkK/WLVfTfxbGtK1zTbiwg81pL2FlsPUiEm2PAfhs9YCmefBQLHmEVNWDAyJuRs0wsx
vUzwQln9q7AIkxeKniZdMbSe+xYTru3WutyV2s2HX7ZbJv7M7aRYvnuiQhj6Sh1wn6G0Gae9gPCO
QofazsTSAnabjy/qNGchBZ2JT6cmg2OELpqHJeVg8x+LXKH0gEkyLEf+XxLX5OBK4f5gR3aLvL/Z
nOY0BjoRKfnFllXm/4UNkCuY5DzoE5ZqI0Liaz1BRgaTDGY7DFsj30nqHNhwquFfMuAJGhC1uVJ/
Fqdu9w6mUdDn1Dzaf1xmFg1nsjoImKJMJNbVu2VrTnwbO3RTDNQRyBSYPz0RQ5/VK0groqoZXAZI
sH1Z5eED33WdZRsavkOGVd4058W/BLUR+ARbCTSiQQoH6+8ST7JCVJkDm7PlhC2Tp2LmWuKZJBHs
x/T8NnLJ7+d88bt73wHKdVNwTsghmRwT0ENkzWBlRmcRRNITTulzx+murNz6ZOOsh/+oJJszcq+W
HOR979XVmlGfFMI4OJi8gLQTdUW+Zom8mZiEzDpumy1XYvS+eL8YSoXFnKv+mi2eIm4UFun6LScq
nOMBgFMCHQ3XAqeRFrxcBgYvDk31z2utkHhtb6+teyovSsOEjIwceaTYn9cIYhwHZX1XxW2R2WzI
2MZ45wm0Tp2cZcodiXndYRJK/rrAPfVtfNg/dCGpyKu/ubzjQJYBDTW9j4xZQNoocpVwEZicd2HP
XSo5Gez5NDwGPPKU4Ho7fjWRPmR1Wjn+sRxImL75xM4JcNadbzt/59QT7MlandgQPKdERuguxcji
blfEZjdJG86PBqZO1IJOazB0U86IU4nm+4hKON8PED6OeQP6vL7zcUKsfeYSZPLbyEFz4dwOyS4o
YU7NxnJpdaDUDPmlxTA8X4qSbi4YEW2IKRL3d1F0T4BCfHoibHR+7nB0UhOclZck0WFulT//q3y9
0h540pLgmMZV4uM+NlOSlvdeKDxx9doGyNMGbXFMgIwx2c3Du7zNB+uXyLVgASyjRFGew2mlBL0S
UhFBYjtJ8CjfDWU0OtisHf55Qg7QFx9An7MF9CLOqLfEDGHxFCFUTV8k49ejTTh6gqpEHZfLzNae
xlH/m0KJoXti/lHV1K3mc55tTRPjTbzji0iTiVlVVgS/g8x7olIMVWQOt3hA5rlVvEocvaorvflX
jXWsPqcB9MRMNH0Y5z/4TkP/LXWXTuNIqISXe1x2U3uPNP5O+s9cxO0MxIVdfqP+sGKGcAY4kzle
j/iUmzYA4BgwFHGdATTtnaawcfpJvZTj6ZVCnqXCzjvrYPzH2kNJGhTBxPxkYxizofLdMNXVC2UP
kfodQlVnNGhYAwdy3/hCPAat9gcLMqRv6GsvhKoagaqPBR/+UeoOqycF9Msa3wb7j8yz4ArSbKJ6
EAWdcJaWzYbV8vLEKUYT9p12M5Eg6LnelEebzp5z3tmRFjVGtUyYsX5JOLOmXM498zF6QPyAKvQQ
c7FxELzfGtnHI/B0F0j+p6UY8I+EwbOuNofSsrPyUYVJUj01TTbXh0hELTSWcoBHxQ5NlaCwZ2b/
17xqWqIkE/Zn0nwp2cT6p+ZlmzwQx64Eu8Cytuebkl7C8ABVr21o26RtA4dMhmuFsldZKfPE5MRz
/7NM18eaHiefcxX+rmIc611pK2+qtqYjAYKw1Vo5XeGMqxl3b0XFm4IE5Jhh5s77TETnzkQyIsAb
kdak82989VJOtBs8lGlxgKxI/8qy6D7YTHHJPhPFqYovTqAd5+QWEflUCoWsfpPQjsHmABkFwv+E
VEMOIIt/swYqZUU5g0OdcpFdbZk79zNj4StBeHjYXsp+3Em97MJu0LvVMdl9O2yi9Wt1S9TOrvGu
WnVgqRdNveydMzXFrc9hsFaGIwJZGVJ5tZ+RICHlBvCiU9m0j+2JLsHanR+VKpxVEEQcbBXUFuGF
7ald3+vbCKHjsa4iGiq0nPgauvsuJEfAiWnZpmVJBW6lOocWZRaVk8lk9l/kxtHeCWDFNmHXPXhj
yNPGMaD+adHsDwMH+6+sZagNS1YzIpJE0LOdqP3gIft/hKvIvafBs6f7vM6973bk3FsapgocT6It
UBv85X0sLg3A0Ktvl82XJFiA8pMNQ8jDIEnzMQtGMx5RLYKoBITaxO2fEXXrdUHN24ENyk4cSmuI
7n3SbbEWZk8K8xpMTfI7hzzJ3spmDveuO3UnB8w1rKUcFyuD9seo5eBJJVB0xA7E1FcQb6MnW1wU
iwuCVubs2VhPuzhZumuVtARuZ5+5VlS370CtnJuqce+Eg51sMFCRTBqsigZa1cCsgvWyasL/rCXP
D/MyTJhEc2oS9GSsZ35MoResJQjpNUoxHQj1Gee4VvQILwiX3akNwGCSDvcpk5BDcqm7klx3wKCJ
hYNK12Vt5DRYnUDsMzom/un8P3HZswstXbkFobpTpeZsWRI7+4Ob+BwtEXEqPf2NXP95aDhqRIpz
LKhgHZ9jJz+G4BAZrJK0K19LwAer3XoQzZXQ8J8yo8gr84vTOg/t64wiYRceIaS3iS14SH1nHKbH
ENmwT0CPkMEAWsHXy5gkLapHTQV0b3ucJf2OA/18iQ0DSmuAJ97QhAgkIJyfYpdEGChWP+IzVO1B
Dcu65UM6Chegf7b3a9cLeT6Gw4AGe+URgbO2eT9fFRGVJaanmHcwlt4DR5RnMcN6aALr4M4KsM+4
TcL6v6YgHBjSukHlB+m6dHlVcXBYm9tlQlGYohHPRbHpohGTMCeRKL10kdx1aXVkVX+xma/AA6FG
qWO6Pe60JXf0sa1V1+PVFuUtbaZtykMyi3/x8hXlGMzAftAvvY3sYifr9K1g/oWLeabrWMK1dI5u
UBxCvlkEun0pf02IH9MWW1kydc9AR1Z4GZc/rMfbPG4edI8zogbqXdKYsga8hO0fOZRy7NX9TIKd
HF31Ma5bYIrYCb1gAJiamxLklrDibXWXHWeQ9MCfVkicdF6gSFF/uCQfFuXBHMA2vHwPNBscGpuR
fb2ag6rvUv4dI3eXNP4ppaNJSGqgpkXwUAbT76B1vula98rNeI29kUJUebEF1UPLcmAdvDhTcJaW
/bB6NE3GmwQ6zFl35GckzeedT06qWLwPOm//NC3NymAlwpnkvvNRzvFRTd2hgxud98kBtys7DffV
AcNfjvLdNsUb6y8o4ZrilfmToPcpDMRucDTOR25lJDFcZtibLRhQsAZGuFe2GTcL2lev5GfZp695
4L+uf3G15/q5hubjEIRPt9GkjijKKD9f1G9sq/yLbs6jBfw4hzJimC3i4wd9HO88R9xVAYYF3T8v
6VdiyXu4lIcqn34RFI8Q/J768m3xxa7Lx3NUxKeQkTPl2qHvbr1wPk9MoybP+QxWt6Zd6LvBUGgV
eOzwBwvpvvkj5uBKtPUc29VPU42Y/Ny13OLiVXwYj788RZJmu4jJ1HIsFlo66ZnORE7PD4y7ke/M
Hn89nP8VtUNZzuYR16qTEqXu6LdwafwkIE2yPT7mbo7pcfoq54wFb9g09XTA8XWLyZw6QBm4Gyu6
eOzmc1ivOgsQiDjQ+SV6gc1IOA3vu5gqxDR5L7AduO30iMj3LIT78D/OzmtJbuVK16+i2NcHGngz
MVLEKYcqVFVXe3eDaEd47/H050tuSUOWyKYOLxSSSDbQADJXLvMbJ7PXTSWtjQlLbgCM9FyWbVy6
YuivIdQhm90JGNkL5jA491luyV4bgfeFdNXSnIiWWYeITSUkGNAqB8/qHG26xLr2KoSBdM1ZgX1e
OXXM9LK+CCDfRlqBMj8Qx/xdHuaNkxhXCmrwZmQDe21XPW8tLl6xdd8HHfwKJg109g5mnS5rtIQq
a/KCOHJDHC0EVBNVxiN9yEVnSq5mIHlXoGMOdq2MbFcEjJHwXSVftKaBUawTVMCms1ZoTDCRqJLb
Wq2OBh46kmxsaWStRGiucNSmvzm13WlCN1WLzI3cKwhG5yt2qldUxdf1FaERwjTrUTx7BxxOCJog
QIm3NLGR6KD65rIuolsFqXJ5JE5CLlQE85VdKt55PFYHcnH0XJ2dFRnX1N07jbBAvQBEcjrmiikU
GVfg7KmVlDWwlhV8nx193m0dSM9D4KziErISsQ9581vfiKGeyMsOP15FLT2Faslh4ISkVfcKanBv
R8rDDF2UX1IoNfGxJ+ryYke8XKf4B0HN83jfG0tKMORFSt02XOZ4wOst5NxG5g6MWDNqIz4VcsHX
5qiBM1C2gRUgbQungeu1BDk8+/aGrCJ0iNkos0PxTSYkI8TnrRjAqkLCOGY2ob8x1d2Z9usMhaWC
6lLS8ucKt2bUX+ldeFPJ9iEP0LhnJE/6sOjtgdGy784S0WZk6ooIC8yjnTw4K/G/7T72ZAJJY5Yb
2OcNXYsx1JaJTvkPmsIe0SGCuwZwBGxCvtSke/QJLqzKdkVMEzErKW2UrkCycoSTDHB358GyhnVN
tZHYs1CAecr8dpUCF0zZn2qH7CThQ5xWUvEq8oekRX1ryGsvULRtBddSvGtNQ8oxRrlwUItrxaoh
oMSyq9DbXHQ6TOiKQy2oAMuoUQlaczBus5RBTWce+2baWDOK0VXcwalV9FUf+Zx+Uxluq7a7i3kY
O53WRsbXkqRrGw/1Wctc3VGPGfLYBuL2qnVBk2iVk1tEqGEbNjhXsLsd8hpSnLkKpsAi78iyaEn7
EiFP1R2mfJ83xlJsuEmaoDeG9OjiMKAgmUyLDrtzoZeaKxAEedIc7cGHXQXvm1N57Kfd0BceOMx7
SX31yZubWuFAhZpU0MiBLmj2kyfECIoBvm+VMugkWmssmnrM8GQHSsW9yZAJwgBDh9R5MTBAWPR8
WPxhjox8GM0cTRJWJ+w3panvxenSRp0Y78N3os3fgksHD5hL5tU06eCRop0+6Y9FHVyl8Elnqomo
z7zZIkeBKLCXgbrHNWBzcevADx4Zdm4VkJm0o+KnVHZccaqMkAXUuDm0hYjk1doIn6U0PqpscqHG
Tdd0JfhG4tnEuscrz7XjGyY8G5PFmRvdrXjDzFqOmj6fyPfdJpee4xYP2wyN/MYursPAuRakYbF0
GSEtGnwQFAdfPqvciGhaEOHRpr6wEM0QTxbOdrSsUgZQlbJLMdzQk/EZeBDbpeVQoxczIJiVIW2q
EJJy+R4S2QnX303SQGwEwy6j8ijlKD5r003bTjCG8mNVopDoJ8omga4id1AMoNgx5ujWKeI+WoOP
OBZpgnc3GgBFySIN5HMGq183QLCs1NkVdn+FqM9mCLDisNHrLI1VBQpRZLS+bm7lkJoc8pIyVyvB
HzJCGIxyeZhjTJKL1Jt4/ZJJR5h0YaATByACN2KITngS2FHooPfWHuyBRrH4LmHbUx3y1sXlFJA1
Uw+51wgdLyv7m8bGmoM0SjIQqvSL15JEt26sqyiKbkR0EIemoTmXNW+tBPRBF+ay6bVVO/SeQ8bR
M/agBwiAw/awXiaBSu4Q195hmYya+rwyOm0zqj6SfmhAYWIwjuo+E7omQOgZ/28mePEGBR0QVUJf
vY743qWfenyFy1iI6qvv4ghGCmIrGIjYYX7NtacqP1Q9OgpEXCZZi3REc1Gk25DefI71OWufdI6n
uouOXQY8iSWFyiDakkIpInGtrEPqPt7FWbKXgN9XZGyG9oofO4qe5kUNiClOi2OZP3WtD6nCou7F
YQdb9E0Wzk+V7W8m4qaTNWuZVo5Id0TcLGMhu40YAcc6fnMoZIBz7+2LPiFNdrRlNU+uE0o3dRIf
zTnCkAgnrdqKEcnD4BsKVEpc8kdtP3GEjfACBZHCCmIPRydPswcvGkQjJ2B+SfsX1MFFKvI7rAlF
+qM77V58ZEFYjJLRRSFtGdDLFYEyzaqrOhoe/dlZg9T3OHLwnlRfehQMOru/KHxtJ87lNk0fAAcI
1QemJDciL0H140tND7UbSDSnBnXH/E4m79el+9TmnYQorhs6WsD9vQhkJRIufcvsgSsiUyU+sNk6
BxFZGJV6tGY+ZLBsYA824iyFLoTdCU7WVDhANA9Z2L/0pjq4FjIoXZo+SUIxhlXKbHUnSgw7KzZj
0gIztgALInas5SPTW2AxFJzY3W/qBKIKgk5YO2KIgiZbESB7VzIMQQ6IOt32c68s4L/K2rElJWCc
iDZ39K73ChlUQydydokFAUkkuk0bq9O8uhPoeKDeyOddieDfFbir8t+itOyCeV+ApUQB+Ot2iTB7
RjJ1L7Y10+EdM00wQyrExFq/8Tne63bCTMdZi4x9QhxJIcqI/U5X6lKBBbxoHE41LYP84zeboGo3
PQxIeperrrEPvX2sqaYETzKoaWnjr2ZWQOqT5NVGZVO3CldB7VOxcJAYL1LTuBlnc1exfzMZ85A5
29i9tg5NYyMKPn0alypVWtYm+5opkk1tx8hwN/YQkSDt6Tmg5zSn/xxsnKg6SYgTiBOtRby444Gt
7EKkgTHrNAaxZ5Ixph1VK2atK47lZUnIV5LoC8PMjTh4xWqxYpQM+aotuEaxRqPm3sjadWZQYoYW
OuXaSlxPpY4wqZKqCnYmexQk+iEZ/SNgbfZ3vnWsniaZvjWhDzKAO1h4IjnpbYXqk1gKDDoeRLhI
2P2WfFWIZpvfblBeF9lPX/cbSVFgOWO9AtgLk5nWPpY4sxRV84Y1KUmN4UaI2ITdvGfHuA390Apg
t+XTOiF8kBNs8nC8EOIHOSlXKqVb2TDAlGtr8e8w310F4PllE/RgdhJbgpvIreqpWUUqjjgCmwvu
9CkJJdTJ46XJ0DmHGiuMYpFYwTGskFg4JmfZfEf+raTDJUrIlHj5Sitj5ojhysT4jd4ZtsJCSEbo
UYUCyKGP1p2Ia1nkbFnLLATbV56bfLjMWuNoxCBeiqNIc8UxymAUOi7yleJNkx3OaMJBeqIBsy+S
iaewNNakP71CZ/HsEA5TxrtkcYjH5RzfGYN9QasOwUwVg0PxpdOPgcZLqhCx6+siH9bSrBxk50rJ
I5eMkOWH6RAyjl+TlGY08al900j5pfpCxM6uNa9nJV6LrF8iJJaswLIe7muqCIzCtrhuuqHq3GL2
wm+tsjc5CnnJIi6rFB4YWIiixmymJ1FkStl0Iy4lNp3IjHxSlpzemkinyACTCJGzylIZSDQXFCmb
Oh4YrvoMNtLAy2j51HZ2YlwKacpayckLwHePgymi6JUsfQ/A4yjKI0fFZtfMVpoQewVIPM/Kh04V
D8L4TZeaJW/FSfOtCK/KXB/x2yE0OvWOA9qLOGtRvWcIW7s23kBZIz/qUKIdoqCDXEvIjHlh0E4z
EJwqc4f50ay+mc58HYPDsWoGH8UxVKXLEH3EyKiuMw5bhkM78R0Yhz4nvoGzTuiNavxkoaGRAhFk
gOz6ZImCGc6qM49EofUUZI+i50DxHCrOXo79gwgIIgTLlkHvsbw0/BhPFEJeJbIOf97QSUjRFxQN
BoYRLkyXLdJOuziYHjVM2hgZnRiHXosCrEypWfkuJAkbVa1oTCUn3cmBN9nUCuNiyKaHVgUPTktj
zOZTmPWvOPW67QBIL7Syve4U5GGGl2vSvuK8dapqFc7Rg8imAKwgvdNmX6tjcLGicjehKyyKqHe7
IrvCDviaPzd5X3Sjnb4/DPxOHfcDu3OtOdXGpiPCmkBacJukqBpCD0AoDzGF2X+LBRWcDdrUJKUk
3HWWJMyPjezKYj5SGYp8CA1nC9SGQVd4lKPg2LX5K/2orVn92abwCZKCvCV6gs1sf5hUFKXckkWn
JxL1D3X0PcVmIB6R4jtNc1mWlYKuueUl9XyZqb2yEvG2sLs3JYiOIFM8DZ0C37FuzKLzGh+8EvKp
bkwPgt7iSsukk2gtigQw7bMtUxukNEbaar6P/rNaBReYcL/ZPqN7ILgE1ea+CpnltA1jSXnUTqJT
ozTGSqRTkGBxRNE4CrPtrBTg7iACa44GmaBCjjze+/QyF7TQ1xPBYypU7MWSZwZAnm1314yWFras
XVWOxKnefE3YOtSFayu4F7FQlesHp4CXTedpoAgM0Z8RCUioGafOL99FGT5wXjKquVTb7gKVO5zW
2OdZWqwxalmBD/WahKG/LeUao6T2QaTHWqqeACweCB7HcYjfcyk8oYhx4HYunaInhpcrkxYCokLv
FtWXrg7PuRFieivrX6a4ubLZx7mmtlvIn3gVYhkLv+XQytlDPsDTNKxtlUwno5o4TXDddgzWoZ9+
fWmA8/ZKaewcfErlaG9Y1lUTm3sp6e8AYx6ZyL4MSOV+rbkHCGOYkHFciGTg60GNjid28pdyW+4R
UJo2ODzdoSR4b4IXXHbqfE2XcZVIGtS3ZK/UWGLSmVepoVughaL9oWkhDpzptqegFdKtCSl31yLq
LokmFCdVGA9vSotfnOjnEf+ROUgcenmlAXJ8kvdOALPGAg6z0AwD5q1/HZXwWVvyn7gC5CohXpsZ
G0UJ1k0JZMXmZ4DgXjbNdIuBGauGRNUai/hKcuDfoHhxrDshV2Lob5Gkb5vOhzfpSAsog4cizw/+
GD8OPYpFLTMF3eayRYi3k7Ynxd9B8fkaTExo8mITmlV0JyqqdFCvA1ZLVuFHwZz6su2GW8R8TcD9
zYXoKUGfokdAaSpqI6CszFXka+Tg2C3ZTH+dI8AwUeizOZfLLv+ggHiVaiySivy5n+Itynio5lYM
Lx0E9aCi7wdTO9QEs05trEUJ7RMRzdIN2v5DMpu7yGkPvqldGLSCBtvZTNR0VqpdwaRzwX+uxcop
LESa9cY6avJkrYdCeS/M5CqO6lXrZCpOp/NJo404hAGTuWojahuU2J8io8f+m8JV15OXfOxWFq3O
oXeoCXUv1ErAjxkiJgq61mQjOmhDRZiOKyqMR1RB0KjCnnyKHkZTVfDRzh+qGKgQAIRXsFv7puHz
2kmMP1CfPdqptIdTcz8EOH2ZEspMRjO4wkgBBSLt2gcjpNTR3QiWbxEMdElwEYGF07XxsgrhQmZF
41MrOlgDK/HH7KQPaT48ZYYpehqIyjZMlxE/jqiO9A9bx7RPGjHOiYr33ADXDqLhzsQTBQQMnCTw
HYsIyAAMN2gReXNoJoZt4NuQXqyKp8lsgEpn94VZAyQaGGLmsgpUtMKHbQ5TbDFtpvMixlumc2ca
dbytohmyNOggRh6mLCpnw/mwSpghoQ2xppleNGoqwMkG0w15bfXzRp30a0tpHkU/TCTFOiBaMvr+
oCPxKuX9CribN+FQZjmJO3KYMXKmWUQ5LFrMY5UT2lgWFpbSir5D0Rqd55arWoBtUhVBtDx4QKvX
DQx5WkVG9lh36b3Z446LOwE0eIArZo0yCvETcwqX/zzGoePWNcKVCUeixEwhQOzLhtICBYZZegL2
kGGw3SDqTYOIOozfHQfO7LZQNHey7Funp/PswHFVMnRVLPVKQ5ccTOYWjxw6lxmvvaFuyUNobSlK
gBYmc+ncwonqPDAi/krNKwBvSUvJELpYmeMThMMNE/7sFvCMq3BU0EzgvuHKZvjW5aRRRXyYrPJS
xW+nxUAg6Q3UkGA3zzTYqWEKjdGez1mspgdx3EfDcMKKxFqAQN/1/ICjaflaKsCT0y7OoI5txLka
+GgYxa0zbESaJTpicCl24BcOgSS5Y0FHcXQypF3D3WD37IpkK6fjViO1Fndk9WFtZSSXDel0IU1Q
+Ryvo8fhB/lbqpnHQB+3utHf6532MmYo6TsZAGFSkM4JjgFMZsFnDRfBDFc7k6mxTYsIL4ZOyHjh
BL7NcC7zB6BuQoeph96ybAymrYKozup5wDnmcor7cFWYpSt+UMnUpxi5rF0u256D8gSd+PgUkHH7
NmmrbaJCQHMqNiltaGXjhVgt+1LQDIlGqNtUS7tR6gNKxvdd7XRujlAZbO9wjx1FusDT6DFS/IwD
kMlsA4ePXgKC4dUmbrocMFhcHpSpDraAKKtrCoPYzaKQLK0Lj51Weo0cfSEumaKD3FzbkblueqXf
hmlmeYre3LeIPaMeInlWihGbakUXeRB9KL15M8sSsg9wu4WSInY3T7lfpigWVodeUpF/byzcFtnJ
R7qPm9CqLqQmvBISIbWdPqHzv42q4TpFMgNTwFOl+y+FSkWMKRWIZ1++T2ztdkox/utGizJMwQVE
7MNYLRCLmbfYYwLKsVANgry/HGUUTslnbrFTxwSB8lZu56vBcC5JJOgI6/r7XAmmf5df11H30YSD
282IEUeGra1SZx4uxSy5DuhnG3QROj4JpP26N1/4nk9ph9hsgrAXBS8e7dILhfHGNhtcEUn9N/rk
X1ZzeIij6oqgtFPK5rJj0iX6txbzoFBOcxfLgAtJnRkJqinG4vGJMxUh2RGV2ZYOoqJeTW37BlMB
oRLtQ67CQxMjo6hFGlNeLV2B0gNxYxNqwlndYnnO8cHoBmeNG9puiCnig5RANR5tZCxpUGwl7Ken
ZvKgbyxFSSZWSt9PGz+oSV9wrFVSGOsThcIUyjelhMyAQbUnxiLge/IFhkVXGaNx2BV3UwBBm8M+
HpglZklabRshXN/l4PPUIdhkfXhM1GSd1d1Tnqdv/GY3tUkaggfJhWrISP22q6atvsQxTkh0DpQx
2aF3fUp6DcepkjwjUYDqTbmluZUEJlkqdvI0XsPjB6/Poxr49vqVZ/Dfo3ArqlUXmgylaL8dZ9ps
bGJ9QK4tnCTkRZODlYekJ+1bOTDObaJQEdgZQAQovDHMy1v70s/lY621d1nHWAK4/qNkkAuPjMkV
zmzYFG6fw2TU223uAKuaOvgMAMO0k2IqIULywc4maRlUJNMa28EStdvFIscQv1rYBPTPhD8CGm1b
H8ejZRUkosHnXGPsuAkLRDksqossxrwryRB2GWLiHgyMdR7qV8RWRpGWsOOCIICeURPhctDIFLG5
9QIsEl6N85rQCppC01+MuVgNA0KtZj9ip6Gn5c7kmdWlbGfVzge0dQ88AqP5IfRUPYGvLT9GU/wu
JTpNjUT56OMU6Jlk4GtSTeoiKukwSxmnmdjhiRpeaqq2VUvaFIo90omTE8wrkH0NaZQr2nUZmy/t
WL0ygH2Merrg4C5PUWCZC+i7xqFXcjqMorOEwSCeN9V9UcMcUeyOYKCDJ2gRFzOr9nlWtXABNMiT
sDTM1fAKJ95rmhQ+xJbIQIRFqijC4w9xgGI2lzEOSemilWXmtlO6MRqjZ6Y63JmonCwTI66Wvoke
sGJB3QYN9J7r9mNDJu132ZEB5xOwOaj2ZnVBCnxVo3FIN0FqhSYR4DCRw8719Bwo5iz61Fc9lWbY
k2wa5jCs+q67aNXupBY9inCwTmGl3fKWd2pU3Y2pRUenx6TMkekW02BMZeVBbwARt4wzHAsNUDCG
FulQ/hBb9Q2VumvCgO3pdfuRz1xASu9rNboOpXjXRc71xFRrCqV1I1H/1ZJObEfDlKkeKjElLLBY
N3Y6HsoBESKv5Ju0BWvm99ZV2hlHJG4vc6f2JCncMUw9ztgsCejHBUrN9zCXEPzxi6OPrCbeYeZS
/eqSFq3Vjk4U4LvHuDG24K4v8txCK6x4mYn/nSk/DYZN508+cJB+GGZ3GzFVWEQQDHrVnJhXmBd+
GrljzJjZqlDgYFwWpwiGFc1dXetfvq41O63WrVpYyILLl6OmeU7PaAEUbL80+wZTw9iH+Jc/x13s
Zal0KCwFGMIMr6NLMzoQYbFGZz1fUNqeMmxCQD6Ptwqu6Qt5CN6rEWtXrU2XUM54ZFm6N5M8XqWT
9hJh5Xy0aRSi/bANoO6PeQFeBEK6W1tdv+mhdxcBiFlTVbFXzPN9U9hf8pzGXZb0Ml1fGcYW+pgF
CBYnHm6HUhvdTtHuszR9L1UknVvDylnYNtOvOlzDAzN56xZY49FG0r/vHhkFHBJL3U1TfEnSE14C
6+1gB3dPij++t2O5URoZ7+d8R1j1pAHZJeAqCKqVIwdU3uDXNFggNjEkHe87FDIWYabor6U1pqc8
DCBPDzM725ZQPrRBAVxiE2B7oYHM4SyE3s0kpQVpDwn2RWmNSddcGRvcGeqXoZy0LzHaMfs6qtLb
FGWJQwWfK1npSNSBTPYJ043S8UmNhKkHdjTxfJvjNbduuwAzEpSG3upIuEmWkTE92UlRAoUBf2Ng
wIHSfYD/jW0AA7N8/4a4PwgnCOlEQByesNZhgM1uftQ1vfCmag5uJQv5ALWSkNgP0cVEBSdmFFoh
Tw1S1ynu26JuF0rXS49TYxouDoKBa/CbLELH3PExLhonQ7PUBGsCTh+eIZoPzLLJ8PR5egudgXm+
ggbrA51U13CiZ7nyP0Z7RLKJkgwi9TqEc6ko3T4gSkNvvC8YLsRDc0JxtCKaxxOnZ40ORsT4cdi2
cHFRO9iYVXLKdVneBmbzApX9LaZFDiH1Eifge3p/z7Y0XpEmbHtFepEc9bbLoNOVjW3s1bnNrjMI
eRf8dtFN3/TXmHghz5hiXZAiGOaY8NZLpb9jg2TbmowB+gCpKQ0jrPF8FR8LJ0Likk6sQ36+kHW0
XlGZvHI0uORFqWku/4NBXuK8tNgUr9KhewB5BiDKnC9svX6KWSltnzxMdMvgv92rPVxfNXMrO3dT
w3y2bWKiKaSpaMcjZATGM2XQwMS6n0FxcyDg0WuqWAUwbbaN6WDFVJqaKa/HMr4YVfSyygH+UNzb
p9bAGhnXoCSknK2MzPRyVabCNnMUZcz8EER1hZuqJfp3WoVmK63ZACnqCAdl4D3vSudwoluXQ1ph
XKAfZT+AZgcuBUUUZWE28jXrBFJ9YqytmaIPJSk6oDF1l6VZbsREwo9nr27Mm6jMD71crWykvEKb
cCTX/Q1Siy5RaZca5W1m5s/T2F47ofrUwoNCt0Tx7KY50qu8wt575/OuBhtBkz5Lx0sD7yey6Fxf
jPTMt/agrAwmXvRMDBfhEWaVNbwSOZOOrVM85qA2WggEPu7AcwV8qjT4deDKt5KNlRr/HD39pYWQ
p5ZqB6vw75G53ZZRRExJp1OamHdWEJ46XtICQY4ZNRoMyCB0A0+WbuXOuDVDhE8pc+6MXrY3plRh
aM0PlM5tUXWIxpQVU/JpY7cagyFaHEl6HBv5BJHbVQr7wECT7r8tf4lNaTuCDAMkyRIGeUfzl5yY
NmTZGXsn9R3IEuEaquDJloqPXNLnQ2zk3SppaYfY7Q6hAdewesTcYGUzC6ng4Pn1oyXpj/o0vDkt
w3YlRzi7FrrvLS16W17FqI5CrBaOa8WtnIdbdZq3KAFdKQDBl9ghXc4tqiaMnPIFCGiyQ7sq0Xs0
oBlm0dWkg1wMg4be63SUKgNdT6l+T03gjEO2TU1IhHTeQDjJ/pNeDy4920dC6SmUeoBrPi9OUm8k
hLIn3O0KXBIRlN9POiN4MWXWlVimGIx3rBumI63PWAjkYT6gx6HRSkWeMWXeAZTMpAuVq0wYMciO
g7toZNIbdfUBKfBjZ8+QrVvosE3BGCaqn1Fxmpf5aD+pqnlTYm25gDxwKeR9ykmGi5utBxsWgVXS
5J1M7D8cl07BXZShAwagG+sAiXmWzYuNEpROC/sZJjSeGGXzhGDIPkn62zyKQJaGe7tSX+2xecxl
65Yl/NBnjLF03wI5KxEZJuv05wtV+QT5nAvtktt6GqwtZD1rZSnovo56/ew3OVCAeJAB7JUMVKBK
Ehilh6nWJDwDkNuxfcQ4//jLf/39f97G/w4+issinZBC/kveZZdFlLfN3/4w/vgLdmziT3fvf/tD
UqHf6bqmqjZ//vZyDYeTf6T8nzYY5DnD0d4z6mNolkeH4WvVKi+/d3Xr+6vHeqUkAQm1h2D+e4i4
L/kJk4q+LN5+7wbm9zeQqmKCzFSr3lihSTZ3XmQivlWkh88vr//k7Yi39s3b0aQgic00Vr0+mjUv
GG3EqWRnXv7e1cVdv7k6/XqTFkSl8naoNVGkACcAlPT3Lq59f/HZoYM6TKXKgC1+Ks32uivM/e9d
Wv3+0lGjI0STYtLpQELahoWWbzUI/OvPry7Wxo9WpPL91SUlQy88qVECT5Fj6eliyEmzHk0TvLLP
tBX61+c3+tnHlb+/USD5sh/XieoFTXfKBv0Y18XvvSHF+f7SiE526liGqqenJNaNL+2kFNOpz39v
sbZ/8IKUsy1rImoVs5EVr8j811Lt1iFdFXpSWwuezC/u8ZN3o5xt3EQiEDma1Xlo+qYIGGP0ymH3
+e//k5CjnO1ZTUNqRoVUJCTwPzBg0VbzlKLyTtx3P7+DeM0/ekNn27aXmenkXaF4aWgfNWXelfpw
0CyfUUNB5y7cijMBsubu89v9ZMUqZ/uY2Qudg8gQTUHE8if0a2ly1FIFij/D1Cm8+fw2P/smZzu6
ViDJyrFVeppcGPIK5dwcqGc6W6vfu/7ZttYtg9lUUZeeqSRf0hzhP0wZf/G7K+IiP/okZ7t6TDqb
Lg/m10Y87u2sBfPWYBQwHPIqXVZqDPatdzlZvVQC3+wzrckSjtnfe7LznV5p9POtZPLACZ0QI0dJ
u2x+8WQ/+fjy2VZ3krYwdS2aQBkjQFLnq7qFE5Ym6wr3PuPytx5APtvyck8HQ9OCybPY79h61NGm
tTHE/vzqP9mQ8tlmt1BMq9RGGj0rmCK3NbRo2WuztpuctvvF2vrZLc73fFtZdCu7wesIilC4ERyZ
1DuIyskvPvHPbnC25fnCc8XR3FP6tDRn8VxtUOS22ovPX9FP9p4s/vybo9rW/KRplabHOg6E7+iM
OPrNWMx8fvWf/fJnOzvqFVRX9IpfvpWCo9UaxSaawsqtG9L337vF2eZO7LitDK3pvLhE77Ttla3J
gCcrE+/z6//sBZ3t79gZs3qolc4zjQniY59K6MWh7Pn51b+eOz8IH/LZDq6RLcOKZm69MGPs628E
7CnOwEUPqyKf1/AxQcYB6Eo2pRUvpXZesh7g7qHQGwEEVlcyGM7Pf5cfPymdjbOlANcSdxszQ4NO
vtZkJMX14hfp8s8ufbbNpaCxkz6oK4852Lim2MTOTJt+tc1/fCoqztk2Rwja8HsTKnnr++C3I4ab
QYDwGpRDtJRALBbDs6ThOK8mtvOLD/ezJzrb9ziHzaqRdKWH8au1KAz0be0Bnd7f+xRnm95WLJDA
Fmd6kM/2Qm8BHWZ55iw/v/pPFp3iiIf6ZtPnjd7HCroinoKZbzG92NRGHfkWhebODq/Upj354bGY
5lUVIeth7dDNWGXgxpug3DaavtOZin7+u/w4QijOWYToEL7Mup6zOZ6rY2Knu95Xrkuhn/v59fWf
LQ71+2e1VVnWptgoPEFvlZE4zbupXSJeWNsnZzJKLFJ0EwEGGvBBgn8zUgJoe84pcgE7NHxQ5877
hL4JLm8fKjI4EHKqLyYgL1qeTpAaub9JbF9jFhh1Tnzbzpw6u2mYx+YOIwKZziaSWxki8A5DVYay
aulwlynvHRTPjTkeXcjeeuUCzzdAqo7aKwJUkXlZlCUj87EsShe1w4iB0YAAcQ+LRVYtjPFQW8ND
tA1H0bVNA4h0Ce4Z4KwfwAVGEaDoAYPHAJ8I+HTBcpa7vH0eczUG/jvPg+7DAA4RIMNwear6l6xC
fgODtxyU1tc3/1/fVeDN14r8rSinOgrC9uz//v22AHqQ/Y/4mX/9m+9/4u/uR3Hxkn005//ou5/h
uv+47+qlffnu/zCii9rpqvuop+sPJJXaf/YIxL/8T//yLx9fr3I7lR9/++Ot4JWIqwVRkf/xj78S
TQVVZcP8qwchrv+PvxQP8Lc/7vKo/Xj/y/+tX17/Ahy3fmk/mn/78Y+XpqVZYf5VszWWjW1YjiIr
BmFk+Pj6N8pfdYY+yLCp/APklFi3OQ3rkNubf5VNBwgBP0PvxBFpeVN0X/9K/aupMW60mRtaBhAd
549/vobLP0+bP7/Mj1snIgz875lkcVOwexRDlqGZJq2ysxiXduaIvpqCbjvDqRR0HtzFb17MP+74
bXPmLAL9eQtdM2TZkg1Vsc2zQOdPCUjnFoMDVGia9YxA5nWyDtbWsl0X72G2h8LSraYVEuWrX1UD
X8vJ88f79t5nj+d0WhdUmYFF+HqkkVUuwqf+VLnxilRxgRCY5+9RFZyVHWp6rdtsP390VQSez25/
dmqZY4DmDhqBKxiDBmAtQEAEFJfJsrJlqreST/0X/7H0xjt12kh34jVkK2kV/+oTaL/4Pc7O5jgw
9Bk8pL7Sj90aiWMXN2Wc0Ja0Ste4iSyn688f/PtI/49Pjli0wvrWTMc8e24j6dOxLMHwO/Wx0S9w
oHKyX9xC+dU9zp4J4efQwlETFtcu2hrb5IrcKTrKu3atb+x9/GxdapfR6+fP9f0B8+/PdZY+yQaE
WSbzLOWdeIvtlknPpnZ/VfqfFZr/vA/afDL2GYamiXX1zeEtzWXjUzaZLFvfxY+qWo7byDVcNO/l
VbT55TYRGej5OjXBE1pg6BTTOU8L5TKyas4NY4W9tCeeK9qFWzKrzS+fTHyVn97Jks9z4dSMCzqR
sr6qV+PK9rJtEDWLSL8ajoXrLK2l5Sbvo70P+VP9ULu/fNIffcF/PSn3P0v1LRTa8oIR5AolqaW6
1FbTF2ODO/Q9jZwt7k1H/Eu6Q7XJbppXY/f/v3pMQ3dkEW8tXZww337VynIMjCuQIdddsXoSF7jb
f7J6fviOv7nPWcAdNd02JVQ/2RntDoGjq/YyWhdLWAhu74EeB1K0KJdoRm/n4XcizbfPeBZwsQM3
i7bN/3y/40pZVVfBGv71EhrUpbr95Xr6UWT79n5nkaY3ZR0Zad6pcpo30VbZAlxdaC7q8ksQP0v/
V88n1se/rd9v3u1Z1LHhA/aJ8vXdjgewNvGGweRqXmvO8j+IA7+621m8gcwKGo1EbjV52qbcoJvg
ARpdygtn1S0+X5zKD2PA/z6Z9v9Iu67muHFm+4tYRRIAwyvDzGgkK9qy5ReWI3PO/PX3QHs/m4JY
xK70svvgKvU02OhudDhHeKUmUYkhTKBj4mZgP/xWO3Wn5dxf5A/9SSKJe6+dMyTCHTQ6kOwUxbON
FBeqn3kAinLpA+BJDtmxOUikbcWJlYWIvjRMiTkwDFXjDEErclUdMB90m11mTvrRPutO6qFO/7Qv
cyupWovkRrty31iM7GmeYnRMbeKT0ptfATX88X0iBF/Sa8o8Ea4ViGBdC5yNJa0l7kqmheBGymQY
G+CfMk/LswsOolpruaSKvhnETQP+SGVUBdyxICNcFGsoJpt6iRE+jLWOATQtwBARpi4cwPjclkCl
d4BSWHsoYv1cRtvV+chcDwRHt8QEIVrdWLur+vbT/vG+ThyRqSIl15HCGIZu68JtIDPLgMGMzA2j
mlfsY3RhHbHe7QKbADPx3nwDzjZfP9XfDd/bl/zq1AXBwuWoW8DEUaDHejEtj5E5OJm+yK76K6cp
yBDSC90Ia2BZQkbrzz6WVvzcTT5nzuJqvnqqLzWJIT03RV5ceEGeYKyYW7PyJR6YV1yNPpBDjsMp
uCq/AFH3kCLhBRqPr90QmdRXboZLRTbDnzaaAZTOl7cwBQ50MoIH+TnUA00f+JWIDTMytunXW3Js
Lo5R4CGqJrHQj34pDgwykdJSiGv99BpLXhi1ORoe8AOwyuU0eNxIs3oe214dK4OZmio1sS8rXJ5O
t5o8s+CxeQYM4ITyjGDvd5emT53RC5zMT72xAzWSIw27rwLTs7J/RQthXmN6inUKMKGO7uDV14CJ
vqCOeaSH5GxIqtavfQRkUc3GhwRwN8DehO8YN40xUgNXcXS1g1r/AnmlE/oIu4f6Ioy+Y/PHDeXh
cOuOUFx/IJnYkG8Kh8sWQoIOxaNnDXmiiLmSCPaDYT53vsi+mm8x17VA4UjTtBjrskEODojNL6hO
ndRb4CadMep1zI6Wu+9ltg91pZ6QN9k9kH6XNvrHBSzIErvTdIepLmT9QE2F1ytcqb1yDUR7XWso
5E5oy+Q2zSEzu+oOxhEA3Fc1PCqoVT5TB0QMHvlUSTV9/Qbn5rPSVDCffNQDvda41Iv8svoSHXuU
AkD+fYgvky8gYAm82MUE5eSZj9MH9QB2Hvmr51VuxX8DIRSzBTAoZgpOHdOARpiYuKn6sbvA1j9O
+1++HLfCB6Uo6/ByjkrEjh4xsMgIUH7+Qi2vbSf3L6JD7PZe/RErRd6/+KhbXnYl8DmtXOU6gaEa
wLZMDDwd45MKSBAf8/Q827/BXnyI5EpiuJv3khKT2mAjsVBUe+lmsbJIMOmsA6fly+TpfnZQXJC3
pRfYnHSLT4E73e4L5ObxymhX8oRrGdWDjtUAHGhywQ7kBGTmf/Vo2xRjAbueASMAy1qCGDJhh8XG
Jg7ehsgzjv+IUaXvpc0riMohAIR1FQ9RwRDRGwGMMqqLHiMd2jM90FBBIKiCHASMMfsH9/pBAaNn
SOxM3eSlIFFWT8BBsBT4UhjiPI0fuhN1Cqe7lj+Tts5uLUhIZ0iqkjhMIGg4AIMT7xb+iZKzNOhx
0xJNYS2Hm+bK1EM0Upexghz+QtJBnguCFQaDBzjrUQMGjpuGn/qflbxosXWpmYEZN2rYum3rgs1j
k3qcwh6CO091MWX+EB0GB3gZx+iU+eAFl0c/Mb7D4Hml1kIRGgTshuhGcm0EMx3mlMFq3gImC2gM
LZi77YH4YKg5lmY9ukD1xZ5z13lLE19ZAAmQ3HSxikGRsSF7ww9BNkEsJkSLPO7iqM8b3Wvmwgd7
x3USpxdDBlrOAHWFiZ3CAfa7b7PiF36WaeoWCNp0DPiLb+Ciw5pKZMe6V80P8/KFVLcT/bwv4lU5
XJQhXMEOeAM5mv3acwWMfuuP1q3xU33AKiY7a37iK8iGsWr0BXvX+5LFu/+PYCRKREPdjVlCFt5O
IOjF8pbuxdFyrgBkED1iUdDtATS8L+h5Zmh9UURJgr3OFAAHWGbSveADQNqrQ+gHHmqZnnnUXMz6
fpDnwpu62YTq4NkENLCYrZlYvrAAG4bB2uhb3A5Y4AaBm21iGCeUPFn111cDdrkSJXjqmZX6tFSW
hoBgnRtvdme/dbHoEZ/qY44iW/LYXGYZWhpAYgax8IV+KXVE3KG9Ot/VTxCSNw17C5ERwYSqL7Mb
nvpj4I1P1gOodY62V8rKNWLEff6aK2nCRZyBV43GYqB5PUqmAFxwgGKHOMiOyQmb81LfI75qRHFC
vqZVYCYoc64coHnQ0r82qwFUemUERAOanBd0M/fNdfPS/9XPEp766KuaLYj/oF+CNWLQRhzRg51A
hl1KPNqrsr6gmiVcfVo0WafykwS6r48ZE5ScLTwpAKl3qD5Ex321nksUO1ZicStahas2ZP28cGem
tWMB4hYyAKwNsCHukgezb1U5sIW71r7F/N/0AyCY+TFbMvUzOGUA8Aaytq/D0gGjCfCWhzhB4R7L
hinMnEQ1OqIAGmTJWcPeXSbxHpt+f/U5hChbVCBDWhZ8Dju7y0NM/wIfbKoAMXgo8qc81STipB9F
cItKqhfG0kNegcXs0PICgKSpuXExsKccSOxRdU2xtqiHEyDbf2eg1dj/TK9eYqJRCM6S6v+7Xtwo
KLpzAOVObi0P8n4zF+XJ8j5zK29fqszmBSdWYg4IKAsRgmsYuEH5EJIEKMISzyGmLVwzzOaDIMXS
sKBABXPvErs3G9CJeD1gFsFqXhXW4b+rsZYgmHhaDkO51JAQW4BQSa0ZfNfGKSwjyXHpW05pLUgw
SpbVZFoGCDJveFMjuqhiBxzpvnVG+WxygLBxbK+AF/BcHljO+oV2xnr2AcQ7ifMvuh6bJ4tATg0Q
A5gm4f++utp92UxBkyA3wlTocfHIKTrYEN75WAV1sQ/tR5KotykQAwpICi1MCVhCDKhN4OD3Jdef
7/Bg6rmSTcxv3kM80/+IEPw+4LIAJrjUusdukF37yyn7rD7wlyTx59MgS4a2FbLwBkJ1V9OJ8EHn
UO2rucCtLzsAhtW3I95B+7b5nCyK/ldnTEd1zrYAnyEY52QmRWpEBC2wtO1BpkiAYtmhCH6XhcP4
aSKFBvbXZDGPwCs1D0qh1vdYaMkBCoOBwBq0QG7X1/SSGci8gQEBqjHQKmLRqsS7Olf1T6xcAjDz
gNd2MoraLW2AvgE1UcNwNfj3Jg1IKZqdlp5u9qnXYn/lFzi9RyzmmTWT6Pqqwvt81Ve6CsdpZkmV
DlMINNSzdddc1PfAPcU9QZHlWP2ee1c5Yg3oppVsKLx6Yj6LNZlloRaAF60h3IOhpiFYXmCW6rm+
JpfpkaKIraNvLEu5xCfmsyDLwBgd3gUWsYUcATTbLGhHxFLgR2GaawKTbQ5sHI6TcCp6oz/UOc09
1GOBzD+/5VWCvJapz1UkagsRoi/aIcYjF8REauHqA7ZqQWuay6Yct0ICHpc2QRUChVYqqKiAuKgD
aqLmjUZ7VhiQwTiXY6U+7F+L7Xu+kiNEhdFWkyoboQ0h3W8NQQ/rlmae306gloqs8HHs1XOqD95M
u1tg8H7jqHX7P2HLmRMVjpPbDGjcBWOta4qFqExH1DDax6S1PobYj0o5+n9uAAQ6/7wvblPjtTzB
SjOYFYNb1YDjW18UsXIFeBI/ULCWksTfCpp4AQZAidV8Tgt60LP4ZNjjl3f+BsGGWjNtTDvpNVQg
02vzMJ2wSX9or0IkGP+iKMhPUHR9gGa0MO6GhyYTR75yVtvhTCb+RprSK5Avxyee6sYXJHgg7r8a
ceLedE+kkNGgiRgA0Bwilx/Y2L0BwAbKkMrsYDT437QHNm1IBwoFlrg10JMK55kAVtfC7CdagS52
sE7WcfbBUHlEMcivvc5P7ju3+yofaNvyQ7DZP2IFLdsI0ANqD7EZRjv4CAk5God/kWBsnuZKDld/
lWDUwC5dwGmhoZmFl0ruLheJh0Krpx4WtGClZcnNJBjNVtviM40qVQW9wiHGXCuBI0fz45CHTnrq
ANGD2YoBCUCGnWlANj3+i8I8/7uvrAb1SZ3ZSGpMsbekgsYQEzm4mvoRHIqIXO0RBAGu8WS68cXk
MxfU7mdZMqVtlRDIH6noab08XRB2TkYUUn49lC8FxjqYv7gAR7/EwJW7f/G3vPpalOBtQZHakgVo
hN5k/lCMsxrfk+luX8T+GVqqkOeAD7Ru+OCrN4bVozXjrZ4PPtGwDTW2j/uiNvOMtTqC604z4CQF
iJOezgBmgmHVoz6CZKEO46eeaN+rfDxjhfwURfSrZje3BojJnIgzoJrqEUBtp2qpgGUayFqU29fl
f2aE8bWXH9SsKdWjGT8ruohueeNXv7BuNGTi6IccpC/GzQMnKk9HdB00XcIhTNkQxDa6lp56nF3j
DGgPtPBDX3HnW1SdXN2zPss9j0yooCLY2cEYEyJhjouyB7w+8HXLFiBF0VRnwKRsZQFr847wtw2x
MA9pWYKSyKn6LOBloOmgHUZ6Lg7DqfEXf6Bnuf/ZdKsrYYJyoBIGNyMSI1zI+EROgAJBK1suZjsT
WMkRooY+AzWGoc39rFQWPv6j1OTb5RF8fP/Cv20a5kog/6orP96ZgNIA8YD2PHII2KfkkLqDq7nT
9YDoJHM2245tJU4IG6ZaaAu2Wfg5dhf2dz75x1sjDWTJkmKNG8Ar182w+o+hVWYSJni2QS3jrolm
3IIYsw8o9D6xKP/Rz+g5gkTNnBaf9oMLbmlA7w3fogWAOXY9/KozTXL7N13s6ocI/k+vGI27Dv5P
Mdh1p4IkriruGJD9Jb6PR4WXCmNRANmGQZBMYnpUMB6tM428QY6D2D9dFQcLExeLO17kB9nY+oaZ
ckm4dkxHNwKu5KXVAEaCdXiPLIjGgwemJ7cuXR79QR182auOdKiSVw9eaaZhiAVlIorSnyCP6SON
WQPN+DQJcg4XkNr5J+BbO9aVfQdULne+bE8KcF4/gndLZrWvJgRA24SQ8Uc8E8JxkoKQVbdDsCZd
Flf5NUCSl6t48quH8K46RdfK2biMwARzCVDej8kl4k57owNHSFJi2Yht/GegmEM09H9V0eOlhlXC
qHHq9Dg/Mox7Ypj1tjm1h/HAzsp5OEbn7Agiun2zem29kIqPjXhBDUqZYFUVMLpoBaw4b2pQHraQ
hUwo2GmDty/mdfh4KUZwRCWhKVDpccZLCkiuugd0+BIdLb0EwkBz3Jf12pu/lCV4oTYNbYqRz8Uz
exOMNwBIaVJgmumEU5phXdXNOVBIBP4ZcFAXkm7CRn+PS4dPws2heBoImtrL3KrgfPnHmBUHELjI
jH5hEyw92z6Kur4JKNdDcD+fZIa8fW9XogXFdc0ulJn04G+5QZT047N1BQ5axzjw3RrprX3tgF8q
KtQEpwkEvthdAG/KRT6h06Yc2IFPLgC8kRWnBi+g4pN0fv91QHspVHAVCxjAkDJM/HRRLYdrAiWS
4lLHPpZAwHOk8viRvXJNf49UHG8xB/DHNj2UnO+CDzr4TNzuFrW2DzrqurfZY/Yt+AJatUvrXpGg
tmzfyz9m9BxqV5E76cq8bS1t8YCMB/jjj4MF9gZUk/evykbEfnGezya1EjNaDdGXBSbDdxKSH3y+
lU9PAAHLl82cbV5LQtHMVzEHZYtlF8DFqfmcQlQcBPe2vjxOS/kE3vLrAHyIYIQ/NONy05myuLnl
efBkABQ1Jq+QTIoWw6xkrEcg8HP2ih4EnDn73qkX2qhKzlIiSOwjdmFGjQIQhmB+sJxF6YGDFvoF
KkqYZZZ8tS3jWOkkNhJts9eTWs1RBvii31UXYF7xcheESgA556OfvGIOU5meJGJ5GixehrVYfjlX
xtIC6DyJLTCk8+UZUCPU5/Bs+tE1W9w4uwJXKAa+ZE5NpqrwDqjjtCBWjlPtIgwJGiDN63SX6TIr
2brna9WEFwCJmJ4FLepjk/GDTh96MK9N5aNGCodasS85R35Or84RHQHkcSqecLbgp0HTTvR8wecb
DkCHvuRpcnqlHDEJfSiOskR58wBXwgQ3raHgqo41DjAvf0582kvX/dGsLvZ1kkkRbpndGsCGBIcQ
gNSxUxUARzmmbgNW3H0xG1m/jcot1TCUj54KZnQEExy7oU5qNDn6xuGz6yExHvmjpv9hYztO0Y1H
+dN3Wyimr/DAR6UP43kvhdYVgAxZQFSPOYMHwh7s4wGh3uMTz4VffahP+0puJqQYFv0jT/hkQ9nW
YROgY/pPkCu8+lMLNETqkfayaB4sxB40GAOscamn9rsa35QMwMgXBSBWJOe96dPo896yiZaAOFdT
VYreAkkJfT/Aj6IUCqqfEAQ9R72JZM8bbiGvLgXm5zGzz7NfMeD1DbPhv6F0cjEA1JbPdnr/zK7a
2pHrCgRdz7hrDvUlqJwk0p+Dz550wa6GOmriOcMn5k8QnleEX1MXO0I+piI+a3cEk0sFvCqYHj+Q
jxh+O4Q3Mk/Hv+reTxA8HUZdm6o2Fyx4Zqy+xmAmcbDeNh3CJGA+ATqlp/TtcmuhACzRfjMLwIgd
FrSBJGlg4O6lgQOV0x4Mu+XagzjwgI1MtLDzC+KrlzLj3owhtk355jvYCcROMnbMWiAWd6o3hZ8y
ZnHgXmf/+mzZLCrIWLlHJoj/CeeI3CMajKQH8LTFnoL6SzpPx6bXgQFBZOe25cjRRMI4GHod3B29
PLd5Ak8VaGyAZ3UAx4Qf+xbB1eQbyLiYn2WNpK2jW0sTFBusWem1AEeXAnmIsu9NIOuMbUvgC08G
Q0VDF7y4mdUU4C0DWAK16B5QyX6uRbLgtxUpnv33PzLEGcuBZaBxXABf2fo1SIuGX9QFHM4NIKT5
8m9U/g7dzAcV0vENVmFqmEfWicEQ6l9+qk4pk6wOUaUx+sUZB0zqVcC+/lr0kmf8pnoWprht2AWy
TeEqcSziCQxqCIQJpy8j1+gH/1ZoLrPyzU+1ksNvwSoXm9IRdJQ99GEx+6iMwamex4/7RyZTRTiy
BDyGYN+EiAnIBRiwdkEy5qS2zPvwPyP6Pd58sfBixrC46PhZAZTiLOY9mAJIwkxz6xHo9YYz2vD6
Ye29Ram/0oQrW6hswjQcyoYgG3JYYHiLehM0isQzbB/dXynCVe2XJQUGLaTUwUPPwAEA9FAbXA7v
04XbyMoGWDBXIIyBrS0jFmmiSy3AAEYhm5CTfR/BojsDuNigC0ACqcUHvPjdEnyBBVi/7RIszumb
jO7vyQl2zarFzBOCk6OJ7pT9V32K0AB82D+4zRCxMjnBsuPQAmzPAiFgDHPHNHbH9slSW+B5y+aM
ZJKEVA5TPf//iQJz9mj6WGu/1REbQBgpfJ9KguvOiDbOSQqVLED4Uf2LngAYXXuiZJYYnUQjcTNW
BV3OOKgwun7CeFv3Mewrn6oPufU+Q3iew14Zd2ukqZJ1UKghhqOCAwJTUyC9fNo/tq2ka+V8xPdE
vKR6XoIrFyycvRt35WWz5OChBRctaZ3FOOS2LvlQEtcgpidVuKDdBWJNz6KlE7HOUTHVM46h5DPJ
xAi+QRuJZQQVnDdoL3zTeAwSQHumktOTCRFcQxi2laWDp8fTUDBuwGFUq7/SzjjsfyOZFG6RK0sA
dOgwtwm+UVZYKB1nnlEPbmjLnuX8RHbikJgh6J0eAMkQD+XY+NgGX8kk22iR3RzBF/TgD8wLPvk0
D7G7kNKt6h9FfUmnQPLtZYIEXxBloJ9FEwlxYbmt0gpc2z9GFgGuXgb3ITkyMZezCsVmhAfTsO+c
3rCdbKkk12VTFxRJ0KBBMoX34cuPT+q879MA2PnTiD8/3VZ5B6qS1InB+fQGM1tJEj4PLXotqUuc
mhUtl7od+ZU9nMZ8ud8XI1NI+DiUJAS0YlAI/0X/AYjys+mRundqkLjvi9q8OH81EhtbIAbMR7vC
51FY67AqOwCeHrj3v94nRWjEmmgusTaAE6gx+ZiB6IQZg1PEMmUk58b0l4YQhOAzDgxcTxVAT3Vz
VekMYLKgfH2T51ydGnkpyGSVMVBuBzGGvEstdBMA+rbJKPk4Mn0EB60Av3toLZRWagN8cXZ+1PIW
rFiDZ6X/eUDHxgjynysktviSCTiiagqLyzHJFbe9EwEsK7gGHftx3xI2M0XMMvJCAsEwl3ByKZlN
nXJ7K7PfQ3Vj9aWTTKAEuIjy7/uSti37ryTh8PJmMUer4kVNTfcK2jlFF4BRU7Ymsf2N/orhP2MV
eSKjDKlRoyGqjA9m9smuQPulgE1QBscqOzj+O1ZysiTK8yGEnFj5zGLQdusKQE2uW/O+A2/a+45O
cKiYPUsxv4yPVLSJq9qRgwaQg8skMW+ZSoI3nQowyhBOfMzQv0Loc9nyGFGQY3afAaD+Tp0En9p0
tZaBtQvJDh4N04Kesg1eYf3T/sltRru/5i0OgVvDMHb1iBtrgXGsY5lHK9mrXmJw4s60QrVZ0yl8
6RCrrgaCNz0CdXDr6CDp3VdGcoNs/aXJzYvaBkGII8vKp2n5OQN1Z0n/82QMdzx/ro8I/LrQLAo7
nlzTKgInDrYhjd+Y1NtXRGJoItBtrNujpaIw5hX1B84a2NiFMxYtKKa/gRJlX5bs8wj+AEOqjR0q
MOqOTR5tH1MyurP5Q2U375PDf8fKH8ymWoJKE/5AtytHHz+Ay8wJMPBbSoYVZPoIviAG3EhOeZmi
VCcXo/51N3tZgB1zK3lTcvXXFAR3wBrQpOYLTm5RzjSKDxUIh5co9993boIfAPUQcO9mnFtOPi7w
o4t1jRUcNGOb99we9D2EkSG1qNJw4DNfPdDsqQ627DRtb+ZZvd9XaPeW8lHzl4ZgoSlSKgYUGpvS
ney7zqhcU0qUsWsGkCL4gmXuknEo+T1NHqz6F9aWfM7mCvDZNyXz/28FECQkCPUMkvtxhntL2C8j
as/WrDlL/FPXGokg2bkJ+QHhC3I6v6hF8K0YLBCJD44GdI33fR3BHfRJ3YLvDIlVPeVOExQAkgXC
Rft1X8pu2MGhic5gQHAOeNdda6vKi8lwlymlLPDIDkzwBODtncqG38+4/GXTU05/tuEbJlr+RAPo
IbgAK7EWPeMJfATqL7BpHGllOQO4QfePS6aJ4APqlmTghoeNhSCm6zuwmWvXWWxKpOxGHYo1l5cX
s1D7bB4LtPAZ+06Hm6Z4CvVTHxVOWL6pbPC/KApRgg9QTEOrEh0BztQxhRjrbp9iZUjFfEdj+/tn
JzE1cRooYpGhEBuOgBO4grj43ND0tC+Cf+VXVZaVNoILAChwbGNWHr4m/EDmyJmmmwlds6p+iEfL
VWqZPJlK/N9XoTTXQhR7c8jL7eob6vIejRrJGqLE4sTuaVNZlg6MMoClzIujK/qhsQGvWjWSj7Ml
BpTQFgCVdR0Tz4JhJ0YbG1oBMRP2/xRO/gsjr5gscZeIEfcA64URZkQwNwgDvCJo+JL71pCx2cik
CEYNKG4b5MkRzICAYj4kQKhCjuuCAl1ib2RbkoEJMMs2MMAhBLe40Jsx1lK84Yau8MYyGA5zFGU+
BsYav+8K8H+RuD6pg6qcMVA+Xk4ZLQADbFcfZsoqNFVi9TIaFXYo0jY+ZmFVu50SATrJQtEr60nu
RlFfOE3LGtdUqtkt9Nk4hib/o5UFrDPWDlcNEqCrxeraq5imI6jte3qxgOzvEPTmcsBzhbhxExiu
CaCL2/0btxXdmfb3AIQbZ2HXP28rfFCw+ynsYgDJ9Zh+U+fF35ezdbPXcoSblqbZEJkMchI07hbl
jrFfgf6QxLpDOlS528/74mTflf/76mJ3fatohdXhAaNkILjAjUtycDwbEkcvOz0h+oZhQ/IApUEv
r6hrTokDGia3HG+j+PF9+ggRmBjVpBcEglLUtxbWeI1ROlUikbIVt9YfiX/E1amliI6gkOZxHhm/
kqCfS37UBgY+1Id0/rGvkezoBIdVxn1azPwLDex+Arm8akVe32mYUpRRHEpsQYzGambaU80lMRrh
z3/XylsV08D76mwg/9hYz/9zkcRADEAVUNfOLV5LVnyjdrk7qtWx7tD2KOwgdzBYc08BorEky31a
998Nazp0JPhWjV3lAYPAz0PguI/1EazBVyPoo+lYPVQ5GFBr69P+T5Wdh+DzqjozGfB78ZXRYwLV
ubPYCehEfr9PiuBYZjUJIkZ4QterT1kbXORK9yGistFMiRmJDHVhZkdg9OPKaHdx/pkUpRdpvVOA
Z3ZfH8ndEOO4VfeLOYCX1pvTDk7slCu/F/YlDm/HRZIxcMsXk6C1JXGVV7dwqvO0yQpIIkbntyAU
wyxCjGx1PFbwZVbs2Mtb9jzWIgX3sgwAS3l+gI/0adGJw5pv1Pz4vgMUnItVL5OZz1DLjqkTYRCB
pug7dL8SS3WTZnL3pcmMXHAvUW81ydBDml4ARZh9LvTJtaQT8hLrE9vd6RhGRjbDLVfa5Mz2VWdo
x6T8XDeWv6+OTJCQETV1G1kR1lOQ2n/ALALwPH5PbYwkT0YJJRMkOIfJWHQlV+EszfyJLD9sJAI0
qxxlDiUfaCv1Xpmc2OleKrUlhCesRYOR41i77/tGUiiT2IBIqUDrgNZZi0MzZiA3hQnIwFp3wYbR
/rd5vvo7F1ZEYLQ6O69pB1Wyi3bx1elbVHwtvPLICSvgntyZ+f+Mv8u2bGQKCp6ibuc5tBjPcmxQ
AxbfRzs7qJUh+VIykxCcA0loirlQGHk9x37AIm9erqsmd6Kok5ykTJLgIowkqhLKm+xBcBuAylrt
MNT/K35n6iEOMs5B2cY2H0fXgODcmrUT651bIt2JZfNKEoXEFvjQ6zQpJ0jKcjyXoid9uo7Yx7HU
JJ9IYggiaYI6xnEPJB+UNYC0OTPECytwzEiGUSdJ4kW2hLIFLFwTcHujBpq5oTNldyY5hi0WA+1T
BWDD/ZslU4u8jIR6BWTvjG/nKGnhVMR0iuIBm4KSw5N4IhEvK2yG2Bpifnh97GpL57TL474eMjPg
eq4iejjlitXzdldYXU/aPcF0Cq1vSGn675PDf8dKzkJbbTJtyAEF8Rx9MacZjf3YyZS3FASZziFg
wURoY8T5pSAs3ypBkaPCbZTfARTujO0xsQvJd9k8tb9CxODasaopzAplDL39ES+DAwZXo0zcqZDR
ZMsECcGVdEoyxAxVIFDRW3OOOsNtUkdOIh0J37TnlUZCcKV5V2lKi2PLy18JydwYyZw0z9o055UQ
4dK0Y1YZIze2HNvubMksJ0/AhbFvaTJN+I9YWVqq5OjcZvg2Waa6SjP4ZQ2Au/i9YoSLY8+TwvNG
VCdI7hmZ6aM77GRENqovMwDh3pRjTZuEz14Ny23dfFuUyutNzJ3Tt7Q4VvdGnCILAYY+mzMEtdZ1
iFXyqnNz7bZUZWOYm0+IlQ0IgbQ3xjymDHLMUfdRMTxnauQPJTk2loFd4w74YKM9+MOUeft2ITtJ
wTE0IwovIa+vZ0WJSUkba47fG+2kKvR9BihGVkOvy1qZcGft6J6mtxEIPBoMte5rI7FyMawuLcta
RYeQNDsHceamFRhXwl/vEyI4hdmM1ZF2fIJ6vA9TICKbD6b5uC9D8llEQMN07BmABfBZ2HLbLnd6
/L2OLq1BoolMiuAU6BLMScv7kYr9ox9AW1t+TdIUCbGMLFkmSHALeZIoipnjyCrjsRt/G0rpmdMp
CqyL/WOTfX/+O1ZertJ1Mucdjs2ofk7q96p+VGRfX+KtiZBcTwoI3BuOj6TNjwFrnNoOJFdSpoTg
C1id9qGiNbiSxHBZWrt2etHXsiRqszzy1+OI/YcBnVtsX+KoNPaTNvQ8LUBgmu7btvGntJd8F8n3
F7sQVUgXZbFgaLMVuAMwgGOiY2CgdrThnZLE1ICT9vZ8zpx0cJnNt6rVXdrdMSopw0s+EhWcQI5W
AyjGYQbM+jRGDwYCdl/WkoRKJkTIDACerM8dn/pu69RTy8IDywuGof477i4qoX9NgQpuIKkNLEvy
GTJt/jxVwNKwACdYvzMFFQFvbMWYFZ1Pyidd4rHIxjw+ml61bFdHZmqCC0gapevVCWKatkYWkjp2
Hh5odtWTtxQrVqcmOIK+07VS4Y6gCL7XyDxhDg6wvCQmIFNHcAYFSFFRPcS3YctvgqlVqj123ael
nN/ndETQnkJV7LhCuxowYJ3TZE+1jbVZ6y1rLStLE0eY+zmfOjuDlMH+xIxvVguahAK4alJjk3g3
EU5KCyYjHEdYQV1eWr/rYHbz9kuRocveP70r5IiDzEkY13poQKUcg31Y4XKm8Vtpv2W+b31wgidI
ZttsGEc2LMitkv7KzWMJLvF9TWwEx1dVsb8GzQQ3UBeVuiw2nDSr7pr8U5Z0vklrN9YRGOrZMdNL
vZeVziUeThxmZm3RGIsCmXn5W+lzj2iKo0m3qWRSBJ8AQEOGtw+soa9vB6tx51FBmflNNZ3V+QkO
oVa7uQhCVBXVFoUPOweJo+604af9r7SpC+HAYdjjB1iyEODipI8rrYclDGbsJKrtZoHmEFn7cvP+
rKQI4a1OSFnRDG5nDjuXtsDNUL6m6X2c3aj9732FNmtUK1GCabdd0kQB4zUQlnxnIeLoNJ3tqkfD
xr43M8uvq+nnvshNp7oSKVh60yyt3vMYYVs3Tfmh0AhWN+4m63FfzPan4hg5AP4Bda1gdmpVkJRE
vMxMHtn02HejEyU/9mVsollgPP+PEMHqDKLojcYnfznkT3MxXseAjqy9XHeUI1AWvFz2xto+vL8C
hYg0d2UYTXwqM2osd1IPavehyx+y8kGi2LZd/JXD3dUql5/KOMpN8gxPQ35EP6ur2c8BgqVcd5fB
YfwS3dtn65TdhQ8yTAOJgmKQmqq+7uKGJ6sDYAamx6QJvIFeJops4Zeb2SuH+/fTiUEqqo0yU7gg
Mk3HdlE+GLn6hv31lXWI0akIZpIrNUywI4CLjE2s9hXoTVJ//2NJLJ0JdzjSUZ5vEmiiYdWhz3W3
bRgIRiJ3X8y2V/pjEmKEGkDiGuh84LSnX+ImcVCndecg9WjxVYtku74ynfi/r+yv00g1Lxhp9Zha
nvMY73yDXC2BLGrIdBKcxFAPA21SHF0cfyDV6Ax953f19zH91GaybXmZZb/yFWQa6HOlsW/cNv4x
UcA/dg9d/qZ5sJVlCz7CMhpzifn6cpxMTth9BZiW00wf961B5vqY4CEAEZxUtQ0P0fraIXLzc+JF
XvqMaw3MrO8yzAmJQRjCkGhatmYUxbC+Ea8wZsQuH0MOsES0r5bkIxlCgLeiqQvnEmJKVjoqfWgH
9TTUV4OhXLxPkBDjuzoISrVD4MXGhasrv4oscGLzphru9uVILNwQnEPcRiB24ApV6NpNtun0duYk
zeyQ7HbWPu0Lk52eENpJn2LH04bD64GwpyXfQrRSxt5yrVHWRZZJEvxDHSWKnvMtpTENMG940pfE
JwrmBRPJ3o0kEBr8h6wcESs6ZUx0DCe3oYHd8ha0nCYQlMfQH4rYcspkLp3elM13S4KTIfgK8I0E
NuFIbSEWGkn/Mwll15ffl53wZwhOIreLODUreD5DKy9pibCuNgczVT4kVQykveApDdpjUZmf0kl9
y071Ki4aguuYRmwhsxEfL6wR389m+zuhd/oiq3tKXIYpuAxqlLluFXgcVhgJao3rGFMndfK0b/KS
+2UKDiNVAbLxPOhkA3Sx6Y/5BGxJw7dJfJHph/fJEnxGPOZpTPi5VUAQC/PrIPy12KUzzrVTSfuJ
stMTHMfU52GX88dhGAPJyvisFUBInn7vayS5xqbgMFpjmaq4hkYBmsmD0bjU+kboR5bIgHFkggR/
0U6hNg4GBAED3s+nj6rx3bBzwOzPkgAiubkm/yErfzElkZZk/HWjGcO9uSSXVke+7B+a7MsIzmGp
sGVKntf4/4+0K2mOm0eyv4gRBFfwyq1WlaTS7gvDlmSAIAiS4Ar8+nl1mOkOxxftiOm7rdrARObL
t2y8qNalJNsd0ieL/+5V/igQcy+bsepurRGFU4SVuwnCHG/hf7kH/9ZH/OkpGod1Ax8UhYnmYLsU
BvgMmb23IGkRlibvSufwNyO+vzyy9I+6ELFYwDL1dhb4Va4XjVC+lV75hnATc/2vvsQ/8QLpAnIH
Sx4P0RJnrp3z2PQ5Wsv0v3uZPwpDt0BoEN0+EfQmGY9+gv6W1uNfKt1fjt2finQxhUkTeDgQ1frT
mZzMh+xwav72oP7zq0QUjkI+bGbJH8cuamcn5jdlkzEtqjX6FRhl9cvfrDD++Qz862X+uIIm1YQb
u5EYhu1H5PQpmymgj7eWXv3lb9DeP9ee/3utP5kZzWg7T9++uKm/X2BSEwmVVtF99/9RoOJ3/t+v
7k+XnyXwl2a4fSanhb+8uWvhLWXnOONN/Jci94+fCHE9EYW7ZETiPyoQ6UwXzzeH1yS8GnkZPJEz
eh2nLf/P5/pvr/PHYXBlO9HoRhiN+z410SVyf9Pg7Omn//wy/3gY/u3j/HEYWFN3IZI4UOoY+tV2
PywutleQ2vNf4ej+d9/dn9Vnddnk9zemd++z1C1cJjNn1JnD/yar+8uX92ftCTfkBq83MbdrnbRp
X1d4P239qf6baPxvr/NH8WkNdVly48DKeUg9JVOiUeva5xYMtP/8O/1jbfjX7/RnBdJc84YzhodW
DtuDV9dRudXNdj+u+m9GbR6EtP/UIf/bq/3Rm7jxvEICzeZcKyRiXGIGG5ZGUt3siG3jIENe3fZb
W+kPmaW8sRmBFf+PzXjNW1XR4IHBgxRSViTHTyeBY+zRNI6puquHuX6eJKoCfJiNhvgQsbARSY0i
SFqmtEG6hgkGOqc62NqdulnJ5l0zJD8EFZOXGuEFO7FQdY1HdomIy/agv2Ozq0047WB6Ke6qrWkh
SWlp5KSRdiMkQTn+FVqJ12ihJ1g+rYcEAb0XDkebLXXm5BuSrbgQdTTtfQSaFkPIoOpiYnkLKtM9
ty3cl+E/YqZzbPC5ssQM9G6b7WFjmMuhUFqARjq2/+3Ugn4Sj40H5AbIfddUlyGgutysalO6xAj2
Wrcq2zQdk6KfvfDQKDJfVezwa2uj04BgxJ2vG/i0M709QidiEDJEEOsiJvy3ilb71bdxGsO++jfv
rI/ERjokkBItAWYyhEFADN0kPwduOfC2CghPVjtOCEIkb5yqqJgOm9S6Yb+BZVq1e1Wp7tgYKXYt
WLq7rTUysySc38Kl8ndVGENH1sorUOvZ26vQr1U5EuoIZB6IMC5GfdNO6MR38DOGvDowGdtTSwKz
w/2yiEwyxo6LcYPd7ChTegaOlrtlFfEOBr30XZvJesXGaZQqM5ECq0B94TUIB1E1nGMPKcrzBDXI
GgdpNLDoxBTkJw31Qa1pBfkxhyvcyoWwzzhzOBuzpHte98nLtLYomaH/5spQnuox0Yji8m4rbNMs
dkgncCnSrTbxWTEm3rqBK5H56+yMWa+GXmZU2/4osCREXllE5n3AaJK3tF7yDqo+kH+5uARjv8FF
nDkMvZRE1vqW0ExT3NrWRHwfVwMrexbptG3D/ujypcmCeoDl0MCRDEQ2UGDhUkxwG8KHdw6YztxJ
ttjpwjMB8gcJfNFCyVobBH26SE1xYEDQWpZDmljWXVClsJd69rTZB0qeSL9mId8QsOKWQk4nY2vo
dLoCfWvWCnnlejuPzvDbChZnXQ9/d+oNF13LMZtG/pDge8j4wsp4tYVJpgwqnDxk6rA5Sx7FIid9
8KSs6xWzrT+qAMOKjvy7RSZ3iy8/1m0unahXR4/5UIIN5n0hKxIKoUHBWnrq4rAgG+3zBsWYKJmR
PjxYF/kZff9rsdsThXOihcA2tXF/cv2uywIr+rSKuYcvOCwnz9u1tX9uEwfu+0hkR5D3OMblSlqo
szeWdm614WAhRgpn/nus2kJ5/jsSvAqPu7mv5i9vaxBRv8k7NS1wTWzvRAee6OYuOPuxb85qdu/W
QYIgZDNQieuUCu/kGf+Lhc2HCuBq0a0/QfE5q2HK4kj9XHuaQQKpC2QHH2OdpF4wpz1BZpjAanmD
HN029N5xk/rA7XbHSXQYZbIzs4CdeftzwTo4VkHqeSoLjHpcl/HTKF5W2Kk1WG8M1Xbi+KuMeQe5
kf3Wbr8jV/2KHUQOsKnaVS3oeVNnHhHv+1NJPaW1I0vY5Xip8NQxrNf7cYvvQ8mOKwx4o5XvOR1t
KgFzOHpk6eqwQx25WWSiVzrJQ7jEz53oITOFuYZaCgnkLA385CSrGo4rK4Wxi+8OqYRMoQ0rr2yS
7twuspXpNFUzaAIiyiYRJbmJWH0YE9UUwE/g6r8SGPpvut2LysL62wskCAu1V5O7FeD5/SwQLuur
BV7EnnnBTjs5z3Gn0Bkob6cYkOLAme9IDSJ5P9V1OYAusLODW/DFD7KF2tKBB03K3fU+pjM4jPrY
ud4VLmLQrI2mP5Jkeg+p3SNk5X7DwF3UkHrmrYv8scoFmlCjVMJDb5GZ7KoHb2yiNEmaD+Mlh7lp
futKLnkfx7JYIhjhwSDTS7WTvIh6HC44X4gUVGG1G+vthHzVq++CTD9Y77sbty3XWy0ymBR8R8RB
U9WwHqbBMzLpq93MkW+3uhZwKwpA5Z/mYPoJw5b3RYsmDztnPK4mLhcrS4cRQPP6IFk95v7YI1wc
5so9mAWxqBEqLmzWcWyWb0VFbm3pOM6QucO2ppvvvmwV36HoAwfqN5PxlsmUT7zf49OQNFmSIR2c
dt9M23KTVO5juv3cCKCcrnaXwsNu3EHWWLqx4FwRNaWds8bnKMICCf0iMSc7Rk/x0qh8kje/y9Hr
DhXea91Veb+0LAfoemjcn5qtH5UnJcDrKILDRXQd2uqxmmJaaD2UjnaOtVIHuNh9ASH7aAlFEsVQ
+N342q70oMRQWgXHLEeSx7UZyl5Od5UaS8rqs0PdBxJPMQyvkkLMwIVCpbeHqlMHZfm+h8B6cqqz
qFye9mPwDufZw9yTYwzweZsUGDTTdoBH8fDWJjyBzlRc4r7y00FtSEpWSIowiz62cMvo4Aazjl4x
4aNSmPtBkwwh6shydJhF10yp1zsPru0LzvyMKpbpsX+Bqdg1QjoUbhc5pgOxRYwU55wwCR/4SOyA
HK95gBM9EbfUEOpktQsHgMV/COfgKBr6LJZqyYX8igJZxky9IjLoufKq4yx9CJbb7Rup15+u1aep
rZ6dAcJzKkGknbwFygvOnjaRPPS+n0I6+rOO468Nvwtq/iuwIZ3aZdp1HX7nYYv95y7BIgMZIMri
ME1SeVkj8CQMN5tB/EtkO42qGKqxnCZemBgLbA9XYtV1Z8TTpu5AxnRsAn1yhy5IWx4el3qd8kaP
bjoNLnZZXXgaFnrWiFEcKH2xy/zWLuIdM/EPi9yVnAuNds28Lj7fMU1B2/JjXGbYz/N6+6l1XEQK
QwOIfGO6kvlSdVM2wO45Yv2ZsHnPhkCmscf2JBiDfICRYOu337z/GmCp4BN2YHwAq5qlczXyo8+D
/HbLERsfdY17e4ASi5CLw9CcTq0qEXSc+RrXLdU8rRP0k/NKd/1cnRSTJxV/Ji3ujBAtKUgq7yxo
T3OL9Qyb9K+hVUU71NE7isR+QvxPRoLwEjB/vZVhVq41SAbogreLpUiCDvD9ZJrDmIOIfd2L0ovj
p4XTDvfbumR4+3uuF1Qbk29UFwPoZe3SAhANcqX4j3nUBz5Heyiywf7gMPhA2l25dYhf8+qysV6X
wX3g0nj8FRrEV97pH7EZdoAB6dGnsB6CZcOp69i2b1T40hvnyFWTsdA7+0hliW33ZW39Xq/kkczO
D0cJaDJ9AUnUUsU5RDFlCELqlvDMs/2+a81+U24hXL1HBEcZkuYKi8+zy+LdqrrnWJj7KGx1KqXd
YVp6HvyKwqY73IpBz3njDoc6jnBD+3OfSwNvB6/Rd2bkV0+Yk6ORcRoNmBuqqdzEsFNjmwcwzmld
5BIKhSt3Ounq3Xr6jVS27Fzn5MyynOhUDEv3qjqNlnI063lRWAsNjVj3tR8eTIIOLMA/MrBfGAjc
KoyDg1UncN4exteAkSgLgiUo9VyjwFpycvtuSBM/KRuv282UYXCodiBFcGg814d6kTiey88eR6Qc
g6De4zsKjnFnuQG1SfEmixtzRb9YrE3wqnuOh8cnb30X/zSi+nYSe3BHdEGIV4LWxH7U1fC6Wnc3
IuTOGEdm0dbwLEnUt51qJGi5awL7wqQY/fGFmOE78k0pBLB/7sK4dUrsOfY3N5v96a7r5LPG5Kqo
j6WYg58CUfGHutVfA0apxrj7VfgIROyweI6q6hI65K4mbWEFP4IcczfbTqaLChGq6y95nLQf4zhC
TsbbLm2I94kk8yaVE5j2mqNgJHRMiST7cfQeHRmf3TVyz4vrPwnhgs+Ozb1j9aOt/V9w5kWXvOFM
3WzRKuU/RfBhS+UoPkwfHBHWuoejnUq7pn+EgGDntKj0sXwEVvMbq6MS3fwGkdnS71ViqpIMAkOK
iu7aBNOaS9c41VjWpfjcFyWHKe17iBU9EeyjCVkhlX5MhmRHIGXFBTV2dyOqK9fNnjNwBlVEMviG
3qOdiHJYnv12Q/ZbOApCrW2H5PE9jImuvPPIpQnEuRdrYURUtL1TONs8p2g6xxSbkntjW4N0vOGJ
0+Q+ILUtsYHfqaoL9xFmupyv68XXg85r7t77ImyhzBr3vkc/eDKg78OeMTUrWgfX5bnjmN3UC5ZP
8XDu/NE7U0FegiGMUr2IBxW6X+Hk6sLf1L6JWalofZLc5y9r39h8BuktgFb8peujomqcPfz6P3t/
XPYwkemgIF/rbJP4wnAVyMJtHOQrcLuHTYrFyBC8gUlysBqs6jUCIaJjah/M5sdiltvG0CPZPMyP
vTM+Bk2r8Gw+oy25LrP7HdTet69bndnWvxPeeOQtf/FdneS+C1MTFvr6iqyFA8hoZTjNLDMaTW7b
sbggZj50Y7ePjNkvSX/16LBz+HDu124/RXLCjYXf3EI0B0Y+K40v8i6SV9UE885rG/8bteZ+NQEw
jaU6mEBG8I+yMkNMvM5l5O+w3fykIsTQ0R62ut3FgdUH1be7cTS8qAUqDR9oZmSfAT6r0631L7yb
nr16fAMp6mm03rsfw0BwWVidxkzcXvaEEKeC9vVVu665w3vvCxvwKwQKJAOsIbPOd3ZLtL3A83ZE
S6JN7vWVs9ua5lVvq0h76X6bTobnlvMoh8u0ziBI+zYII06nWnwNjcR84e0gt3oj0VrUyBAVOjwa
ja6PILTMhHuDWQd3dPzoaTeLp+4IR7Bi1YghiroyNs/DoO6i+CW4hca4plD0pzUSeDpKIQCbh1pM
+1hhVeUOEI+qDP085k3v6PbrtRnHLXUZ3vrNHpZHNu/NIwv8e9n+cnXYpxG272H3NEaP0XwCtW+n
8JciW8Zzm20mAutJ3fbYuYOQlUY+R/3H3H0k/sFbt6MKdAZSYhbDGLr1VOFR0ebh/DJBgTkjJxlo
Q6cftmGd0mrcMsO/FtKTdIhelq5Nqw2mh9uTWLZ8Xt5pF++CCP3TUCTV+mKNOHCCTNLelnIle1Yl
DxaVbDOPNXqotv+I0eqq5D3CZNeheR7lFUMqqEAPjQ1z1vxqt6AgM2plEAIZu3l3eQWnValxgdVQ
A7BRPRC6vnt0O8GtfU6NRkZ4DGTSJi+gg+I1CDpUakobu0gmZseeXoyK/MytY0w4JqNGQ02QYMTs
+v2Kle7UPLoJOUMSMl6oqk5L+x2hvOHrSQUIIjX61mWcs9jA0mBZ4Ql0H67PK4eADAkP2wdDymHL
n3ujUjO0B1kbIGaXEeD80mNgnmPQTNaCjtGLHj67qcnsUrpbWL2O07zTg5NDwlFIdV4HBYjpznM+
vPU8i6Sk3sHCQ2eqLv70QzmHNUF1qe5r+gNDac2WtDf8YYuBlg6aH6oJdifbvD5OIlaprKr41USE
pmNrxzeXtM+u4sACCSruDaogW321XowY1ylx7lm13ldTg/t/haCL3cCL8T7pC9lvD64fVw+DieCF
Qae7ngSHJJpThngLqDJCPqIT6rAfQOp9bK8ufJnMt8GbW8dxt2xervG7gw6zU+uMq/cnbX8mcDaY
KC08D6HV0kMr6qVx4OZzJx4Sx32Yt0u7JXcYld8QLl5y1maiIc9VE59HIB8rPVYT6k4A6AqtxwDZ
Vr3gIMSxfkkof6uhSADzNhuiH0NkM+O1F1vxK6P6LJKmSBL3VbjmcbXR78Wr7hfhFDU0vLn1+JoP
PrnE7lwiuyGDx/0MMJa/qRGeiLOH01iR4avrvIsfnJky4AXjDuJr3cL5hAs0ioBfhxUEaLy8bs2u
4zK3814k82kM1XE08peFYhennv+C5W82WeBFwydz373I27FkeQ6BtoX8OKhwh9AIOHZ0AhlfORBg
5NFVP7Zp+D35Oh+3Lq14fEbNzXxSz+dERcWIuabHqLQhVDEZqyPYgido0BbAEsg8bRCLZhvUAFYu
Q//Z2Ga3de+VCJ6qeL00LiCatv3tAVbScQswFG8zAIKXAkV5YgSPAtP4uZz6IYZe35D1qa0R98bM
DW9+gcHrEzQbb1RCEbiBON9VcPprqXkbTX1vmFphpT6jEjXpJMYfoYN+JvLYL2fuvibUw3lc4X0N
UDGS4gO/2jeoxEiCgYOXPz6whn2q1YJVt8GOnYILFJO1QSPPDtNMAWyCYpA69JcnvgLPKRfjvDQK
zrZI67SYzhG3ejMDJfgzuHf1q1rfyfzbb2uC+Z4/+GH1niBAGFDiC+bf1BfkQUWI3ISb2+zcAUf+
DSz1fiH36/a1BM6ZN+MLXLXLmPzovPV1gMft2sdfXH8Z0IO3rU61qR83TV6bBuXS47+xbYCCZcEa
zfOarJXPW3KNlPlAIABkoXN4P5P4g7SfvumfowUP2joB5QZnQqQa5jNe90Z1gkI8R9fJNvdDknwl
9KGh3jer4IW+hUiyJUC5Y/naK+wgpxkosIdkVDrpJ+UOF79GQHI078IJfzJxgi8x9Q94gE7YTiEH
5zdphEwj1b+IGTPs3Em4M6LrHsWzHdVT4lRXZzbXGCiUiwY6oD1AgRjgX5ywJw8HpUFrZDZ0pVPl
HNdEZ11DgM3UmRn64yjEyWuWb49i1gLVqYeOQwM1BXIaX3pgdPCkyuf+ht0laW27d9tRGFMB5UUv
QAp3pveD1HlotiyOAwbCWfWIxKBfLqwR08VW9wr1i8GaebE7TkhmIreoR3vZmHNfW/6cJNt3y0cQ
AjyZm0kjEzx5Dlp+7bn+lBWW6NWKpnWo8BDhy7OvyqN7p8bqoCfLfgjaR0E3/O+p/t3P4REdRZc6
qCQZUEM8I4H3hTC4qw2aZxI+jO3v0Kz51MJn7mZRxzBv9DxMiRElAzvKBPQ1UDRGl6JecONncXeS
rdEpNuE418N6auhDAtjcEvDMW75kG2/aTLOJp6F4rWAEzDFJBER/mHrLN5N801mXo+/dwzd4185u
gY5kZ1DKVD3lPSdl05M37pEd8jRx4NGZRMAiF3WQwHi0UJkUyU4gkMRr+HfngFkKAQzgbgC7pLSk
B0LpYZhYfOR78PGnXapf0ej9ACy4kxOOs2y3Er5Wx0muDCMrLshVsjs5klLy2pRxqNGu8odJ3JQ1
yni7OkxKVS+7OOHl6HpJCvz+EHespGtUxgk9Tqa972yYTna4o0KUuuNZb01OE/uw9eEjlCCFbblb
EgHI34n2XhC8uBj+cF03e6kTfked5WGO1MHnAjOMfuaT+HDQ3KVDCNWIwzgC6AdcoBE5yU4crb8+
LmY79q17Q8O3DycQmNbxs7hT9MSUPZPQP+F1L90AJ/ONOi+SNTk3Bn0rFnvb9sq6pnkitdccddJe
yMhw6znTzlOi9Ft6ccRwxAWzpxM9yhE6wGh+7G7/d5jQ+g08/Gw7AtRDT4/NwmcG3rV/jsJmN01e
2c9+6cLscHWDEi1O6fpOVltWRrO4513zWXexl/urg9+S48DNDnGK1d/euLbPKgjoqam9cVcvXndP
B0ANjrci1YuLj6jtwrLzzWPjGnJykEVQyqnlsDOuAO5F7XYSatuyjiRJZvrlFyad8bz5yw+KjrmU
hn30bAC4iZ0R5GZjW26zArRI2m4fdtMGtBh7yr6pWbGt6Aww/jw4dGgLERheMq9ZdwH8zg/VktTp
ZCLn5Ib2c7BBkCUsgrXTNCD/ydB6V1lPYY6G99KqgbOw0fj3WJ9V9w6Quz1uxfFxpdEjxVLrUMHi
/oAQc3vQYT3tYT1PsmTSGOA0toleNx8QdmkPBGUMtGYFt4GOyq92SsY8Cqt75mOWdYzdTYPXABnB
0O0F3nA/WPO19thphuv2Cj7ODacLvczz5Vo0kexKUy/LZV7Gl5hZbH0oeIjbwNc7hvDzkgROg/bH
AeYntqOJwXufp2lM25t1mpJhsEMA0fwCiuh318RIDY5rdpAudpyoDBpTI2vRU/r6hnT6ocAqx6oL
lWF3Wrnbn7yecvSVFGjoAidabJQt9kUKaRxVUj9hqRjdddrhX0bq+mH1wchL1YjOlFO5psTjvzT8
UgvmGp6RLoJAkbePthrQqSRcF0jA6LBR5EFBlX9b1WLdpvz2zJrgZTHqOgjsFMIGeQwEf84X87iT
zbJ9zws3n4LbCLoIimenbat08KWHaKUFQa0dgM8qUDGIBdsI34fYTUpZ2ztV2/4iKE5S0m6w18Xb
2tmYi9xtW4DnVNTiIdpWxDq2FS52wcLkQiuHvo21i8uz8vplLXQ/+s9zoHAmrQuDGd51KEh4qCaR
uAUsLvDFosN88vDEPBoxRD89gsG0kjIGYkxC2J80H8JPhmPIzHhPkynZDbXXHj2VTKjnq6pLqPu9
h542l63yf/E2Sco6RBwSRjGVqtjHlhCbN19OM3o07NiALa0PsyAwJZohnsekYkmpeIQYWVyxhRcA
BPIqjluyh59Qp8drt4rqGCPq8twv83pb5Xan2lsVPAQpvZtmASg1Fv4FRu4qa+feXQB5seCOYb34
SwaDLuZ4/Vw0qEgiiUYMUqtMh5q9WzGItOMzYFnAPrnkEwq+bb/iyY3eaZLQk/FdeQ1qQJAGS+gT
3I22sgdw+daHid7DXOCtjkE3gFYkqgDpdwqpyeP8pol0gQZvrcwbbHHDIsSRwA6l2h50XSW7KLFg
fPmWPCwNDF9BgxifdOV5B7jEyT23IxyukHqLCX5ScntXjmo+4FF51zUL+m1Ww99iC9lcbFgkYH/o
V/twAkccYjp0UnL+YRi4EgQnv1hMgOZz6x/4zN07V+pHgDenLsB97zZwp1sXDKLOIp8lqR6jCd7K
U/UktvUdZx8E91XsK+5hyMZKo+F87y0Y48VwM0KZsPPv8dynjCcv0kXsfMAAfcRR0cNy0tAmJ2p+
mC27cKuH49DeCIHogGe0fQLDDf7KsSPeG9nIkU4eFlsNLqRFtP5+JiPmT7f6iILkFfZzXcZo9xJ1
LtbBgp3quD5pCvjC1PW+Wbw3W9lCBcN+EN1RA38hjlMoGELkXjeGqWgYSh9d9Ns6OUcqZAKnVHJe
ZgLIzgNF0tfrATJEQEGTe8Rq8X4dwA9gPsgONMCLI9B8ztst1oUM8QFQ9D4mx8e3WMMWMe7r7ewQ
/gaguEBTCfp6YrCWm6pzGzXOIw8XaN3hEpneWO5K9aDmNoM3XRh2wrs2jLSTMhfXy8xgj+DH05w7
PVUZs/E7DOTUzq2j+djA3zNNJDqDSmD2a8xPMm9nRLMcWct+OIA3pdiyEft10kT5Op+Xxb3j7Opz
c3LJc41ihlSaH86SvNkaRbKfwhfd2cckWe6mYTr1aBSd/rGuDXaj4Xvsbp8JAxEgVGXA34lDS9Po
csXPDLI+KAWJe16juOyRP7SEpnDhPCvXs49hbsSKmZp1X2FxCyqF8zp7fIetVy6sPEtgOQpCRdt6
99Dh6tSfPZM3wOEn97MPGlwH9VO3BCrfbtWDuv4eksCc9nHRiN8Jfnhs3YIioCLDrhTunnY39yvC
tZHZ2gHs59WO9q+DZnBT6nOFdtug1SZBnY+a7utxwSBEUL6dgwDstkcIsJcySsfC9TU2cUvyvVHx
RNqG5ZKIU6yh0vOggyZEFi24AApUKSyOkKkLhnCWuLW4oNS9hfH7TLSXQlB7MK189zn/CWYBy7oK
V2DzNYv3GBC3ugQWxBZBzStmVR/7vqTG9DCsmbdN4DHEQS4WB/xjONdsc+om73XwikH6Yv32KBfs
+aiTVfHyqsZ6LYZxxCRFXxG/vAtuViet6Q/DCCuaEVxPX76ZZfmKKnJgvremtDkZbNnADT7KGDea
O7qlRwByJtGx6/xLJ1kWhuSqFyxck3afyPi7Cz8dVBrRQ4GCLhkPZaaqnYt9vI03WQ6b+Smd+DpU
k4V77MssK2wGwEkh7J52feZLLGqUuFLB7Gn2tTyTBuNEPTj2Dibb0Z1xh13o1Z9Y531vIdG5rQEh
rn0bpE3onIGrf7lQk2UTvvW9xXI2ZmuSaXcdThVzaSmZmMslBvoxavcHseN9V1doX4jF8rp3gO9b
EIswvmcuMjXBnqiWg6N9PCfA58Kx/iE8cgbdqRibuMSojZuhwkZoW7fHoQXhM2mfo2lDsR6vHmSB
4CMM52AedMaIjw1S/wnbPqzwQXpGIso9kAEndZrkXGlXp7ia3qi6lfblo1fR3njY8bNmddP/Ie27
lmvHkWV/6DKCFiRf6ZeRd1v7haHt6L3n15+E+twWBXEWevo8jAtNdC2AqEKhKiuzmvvkVqxy8ij3
0fQGtNr4QOLpuYrx3kk0UOKOwMscJrEfUHBGqlMX/anTa0ytDyv44YwCB7yEk7c9KnrjfShV18BT
Tce2GG6THv0NmrGvWvmAfgzKS9KEzraA9NMqoxHiCdXdUOkHsAv11lLEwPr03yBT5WkpKCYq1dda
dXpRSV/9LCAYgBMf32WlqTrm2gsG3oizcWw13PpiMl7HAOCh4kiOyowAH1a3Ml6GiF4gFF5w+sW2
RoXM1NAhQ9gcqyzH0ys209e8mNogNovurMiVjMHb+NxH9XMaL8kpMbVHuSxSVFx0ZKFDZ4lpXgRq
RWTUe2TTl3WDqkC3wFZAuwWFdcFbQwUdzsk3ihCl21h/wCN8Bil6k3lJqn0nIvoEUaIlrh7J6HhW
ZuyUcqHaYWOMbox+amaJ+qLYY15215CqRZ9HQbpgTSpBvNJBIWQaDRAKpQBNPHnUrvD8g0RvQpDX
AGyGlHq5HcTSHbT5lAv9AyAz11k/dZbRjW9i2CVXQz/friHatWWiP8igYr+JZWBH1hI98kTRgaYA
pAvtm8Fd5OhlIqYbFr2HiPgLT08UkcPxOTJRmI/Sn5WUt26Zo846Ae0FIfblez4Zhq0jJXNVIS79
NkFDrhiMO6ByTBQ6wsZS5/nUlOo5XScPSM/CU4k+WoKUtoBPFcDyCMQFGtJpzeRXnkeQqBJT0xYS
1D9adUARvq41e8K8vpcm7aMs5nejOb5FauLWKrhG5UyxZcjzuNMajc5YINAa2vA4jjGWN0atoxZC
61RqeytJ4UEzl9arCi3yIjjO2YiTtwTyCpYmRLonJXhOgJwaSK9uIDZYwp7EcvnRTfp1YS4/Kkgf
4sUJNoJsgE+PhSxa8VKa1ox6hVVove63Hcgh5SpVwDWGiwJwihexwMVcie33eI6fhhTmTbTU3HIy
jxCyh2SWOmV3g1Z3lgmYoQVY5wiIjfJmlHh2dnTeaSXXRtffyaXQXEWpbtp9ixKBiIQZ/+c3wPW+
Q/L6qZtVNUg14zTW7UOOagsUiUGzphnLCcC9A2CtJ2WqDsVQnJUyOasgiIXekNG4q1Rl7jqiUNp2
2pVkQkYSD75vVRyl9pIBRSi2EI4aZsCuJO117utHzLv+Ab6uRxJsom7U/5qnuqpPxdiVUuqYqR6Z
d/iHrpMG1v9cy2ZUTCp07K/7ShCQGYgCSr+AhCC70sXfOURp8Pj4fyBgyMUhJSrar0p5q6nLPfpu
3zH+j7iukMdZ0eubTGjuNMl4RsImuoUMQGTRNqhSLrmBnhUQvYPQxOeqEE5KpwyWvKIwVyjmFWVM
i4Sa1ktLO0R+DR3D/raL0Aup0ZZA8Bx+iDnVdYg6RNA6/TGb4Qn7iy5pIh3jak5sdPJ+dTHG18Wu
V9wIdWk70tvpVQ9LgNrrvI4qGycWwe3/Bpam8ObtIBI660ZMZXvos7MDI7Y5qsg/Cg6cfZ/OdwOT
pvDwjR1BTDOgBQDKHlor9IltAjxilHiWOIJd/tH90gVkyRHjIYDiNcc4xf9/GWLc2GbmEMy0RTzs
YswHtIXqodXcn2QcladiJOEhRov9qCC6Bb0418Hl3X0f2rhkmhlNUGJ0DjQD2yseUVAVlGcFzP+l
RnBFObKbeqgAuTP+K+rhK4TH4uGHhIeHnTk4SJxd2APgExOdLwVyIqbMkolVhPRI4TtklOlkp+Lq
kloDpa2CzLN0Ly+bTkKwqyYQo4R8rGjqGP74/LEraR3ULDdXp4jv4gH9taUBHf8Pqbolxn2CHlzc
8+Yldg+YLsmSrKiQDBANZsJSN8Z41jphdUYvCsab6mrBgy63RK90lwBY6D+pX16lnD2VlJ2Vbq0y
Uw0igg7mWSIRY2novXvQe3V0NzrPtuoVnn4reJc39l0OiN3ZrT36ezZu1BmCBL32cHUmW/JUG3jH
wgIq690cSKF469sbU9yaY4YbcJySasFwrCMPhqPnkquG/4KXX5cQE3EokeGwCg99q4olEmlkPj5w
nv4YKL7gY+sOnI2jn5/dOBDrQoOZ6LKmsMejB0av6BVtdTRrcgWrs6onzUXS5SxBw1nS7kfa2mIO
hV4uqRpnKjAnfxZX95Qg+d04WmsBDGULDk+Y9V1q49PSVKxJBY5RgmcjSWS8zejLfjKEZnakyjRe
28EwPLwUgDaUdPSZJExNBllm1gdo+abuvAjrtVzNzR/OBn/xBOZXMNNRvZxKdSsCNtC5EGq0Ezd+
MO9R2Xw/mgTvWo7rfTma1B5ODtEkyVBk9uCAXWkxSzPBKzskwOrkXtXzzsy+CaApdZFopkGY74hk
TSGanENB9a09ozGAosyxsFULVc/r1e3vaz/kBM4vMfp9UR8WGfcmaivM3SoiTW3Uhxr4+VAZfFT7
bKHnMOPx1sZ4doTasxHKEg4N2sSFNp0Icr/LR+LLZBSzGCa1GDO5KQDqXxxt+tbRCYfo1MSxc9nI
17jPWKFbuomIqTonQmxiIZNtaADNoGFvmWg1Fi7VChjdBMXeyAb6yOGdwK9+zphm8ool1osEo8/U
tGj3jyVu88EDiMgBdtfWbi8v9Mv0IWOM8XI8PDGx1MKYjHZ/BnB5iTkV+See+kCa6f5lY+/e8yWm
6B8HkfXmTpwLzKLOzmKPzupIVnSUDzRLK33tX7mZIUu6IkLBWpaZldVhjhGxGoXS8LvhI2++buzY
S2xMQSMxslq75MYO+uu/rG5jkVmd2UwqkBhYneq3B4wY+YqP1lvAI6ORdt35ww7Lp9wWuaGsKfCL
6Jq66NM7JDooAD25xOnd1a1rG7B3vcKlwDubu+69scxkQ/KYSa0Kkm9wK5LvJp5MXcrTGpF2T+TG
BhMeMem11Chjzci4+jNa2cN9pdu5I7i9NTloojkAB3ROeGp93sby9pUJk9FKRy4rrG7S6tjO1ubb
2Ako0TfASaE7eNkXdsOYKauGaBJJUWRmmQUal6NeQqa3K5ZnOVUO0YoWT67zeJF3wwk1gnxZQQrL
UiV1mFoEyRQ15JI1oPwGggtRkD9iYtX3vf/fp0SIKAZ6u8TQNYj0sSRGY2gCxZINC7wgCqpjZWe2
4sdBfsQginV5D3ejtEFTcxXZF25SxseLYkb9mKR0bbhyoCsVFG54GBGfFdnHa8jRbKj63l+2uufm
2Eow+xHg9xXCXA36CN5s0sP9xCPdzX/q5nsHBD0rURY1OlXPEicDgJHOtQQzcTI+lajru+FQoO0M
ljDeNu659dYU49ZKjzZSEWZIeoDjcUHhZmE6q7IhiggAFt6NmD3lBss9N9/aZM5/KkjDYErC7Bho
XT83JBptrVvf9EYSDmqjRMdGUMV/4XOGJhqmDDUjTWPZPha1T2e9VtBcmWVfzjugrUUb+KvL52N3
Nz+sGAzDRyzOqAxAMA9tn+TJMMAgATEJXiTe3b6NEeaTCesyd3WDJFJFYwngYg2oUpTJ9Cx5AJYF
2PwxvLu8LOpL7O222TyD+WCkywQxG5F3JfKNZL4mkjO3L5IJGAPKgFXvXbb2TrXx1ZwKRL1q4gLX
6C5vEjCQVizgEFho4o+pGn/2invJomWd6VZ86F3RISfBGezS5waVXf+mXfj/tcwkmHONvviswrLo
54f+3FxPvgzwlNvBLbzQwVz2T4BFUe+dbtqr/EriZGTclTPxJUu1tggXdPTXn4tL8OTpT8Al1jer
Jbiai5lKPPgQtkloJw88dpr922KzeHruNttuDjIRAKCj2968qe4c/ARk5ScghXbEzSa4xpjwLTXy
tCg1hjTFo/pHtTMXDJXoYjsVxi4AErLR/rx8qvZd8+PT0k+/WV0pGWqu1bgv6irytaW+K3uRp8+3
7yd/2yCM+3dSnozNguODAjkgN4A41CiPh5oYgD4VcuyjD0IADtfn14IRvXQJ5mdFVTHQUmQWZnaF
1pbV+zNZ8ebHzK1U+IqL7gUtGIHzIPeVx8t7SY/hFwf926QuMuvUoUxiEBWPSsmslqsYPQVpvYOq
QBmMa/1/tMVEuy5ftXwpphmcFYWdZX4jAoRFcVac5+tuVN2siYlxcPoJT3YTSA1pemyBo7fiDneu
WCpgJ6gBcM95D2aeRSbnXMYhVmoZ12ABukwhrrwsUyOwG6WvoP2z6eTA5a+2m1VsVsiEVdBh4wxV
+Gpd3j7I6W1bArBjcK6KfcfeWGFC6KSYkSKpOI6tA/4F3VsD4gjfJye0ClTGeEGLtyYmYKIhIvcr
QCGOgbHtRsBcAHBGAy8s86wwkVE0jVRMYwQr+iwfwyfdq3yCGinpgrpwJFuzYxepGU+GiGeWiZEj
SCYAxIwWZ1E9s3/Q8gdlOV4+E7tRcfO1mOBRaUqDySycwciA8DL9YDIvKP6HAGWIuqwYmq6ydbV5
BnoLDCzgPTmDsJW4mRt7tI7SxD6GwJyJW2PefSUbOhoTqgI6WomVNVBHQ41MGhLTQ38Aht0Z5MmR
AtOdbdCUYeoNOAhNtaHmYbeYyLH/zWtyY5/lkg5DNcWIGXZ1DOO3ShtH9L2b4yTgLpdUlRO49vf3
Y7UsofRQVg06i4iQ5Gr12kdkgw76tMBqWZCnQCWA1/bZd/GNQSZUdumip4KC7VX96bmGL4BazJL+
yKhRRQ7PCXbvGkMyoNlsoAljMlEyXlMJCBADp0f4HnW3CYDGS/Ma5rxrlP7oL3faxg4THbWqlQux
HuiiogD4jdQzHECyrfiEUSF+B3HXtzfm6N836QgIQKKaxEi2wNJkXKtk0a1irtrAHGrFv+zj+wfE
0GRNljUVDyAmfM1Ag5U9Dcm0xZNEVmzPAUCIIL509T+0ALfwnii7lRxjY5IJXeVUQaFvQD0lzj1a
7utsJYgfoD1njX8mh3jNeXULJ3Z5p2V/Wz+WysSzUCKRCgJMVP6Gt7YXLWEKMRbAUyLcbZBslscm
emOTTCHaIjN6/2vvh7qRB8BDaxji0RRbgyT72ZwTjAQW47yCGaQDG0TRhpzYve8ZBioEqHDqhKXd
A2wEjm/g7mvNpzoGiweQG6moYepCcS6fILprX33jwxLj8H1cCpoUddQ3MMvp98HkxYHIrW7uXkYm
Gq6gUZLRHmEOzdRHmCSLadm2Tn2p0W4WM4ysy0vZvxtMDcoMkk4AxGDySYzGlmMuI8+Lw6v6UHuH
yjZtcbCs7FAWjoGSR+rySx6753JjldlB4CzKLA1RflCLl2R8NPHvPMrP3Qq7sbHBREowI07SSBDB
cO2FvhaEhxfVKq//QZ1vN1aaaLECQoNimMxYwtEfBBnIZDze8l/VMXZoD2u1k1eMmfKfint7Z4qg
UqInQxJNJlTWppF3MY3MxWLR8nrpYW4pdX+C1MzrfdMRzrXPyyu/wizwqtoaZRLLArR5jZLBuXpn
clXlGF7hP1zasxCewEUA2UlQzHjFI60yVph7jizeT9g9qdufwITtUAGLNMiH6HscYN2r0YmC3ENt
joLwQeGHO3c5txjRu+FF7z0/NCUZHWBR1QgeBZ/vpm7VqqwEcZYjLIN+DlHQcoVqajlNbZ4VxhGn
NcPwTg6X6EBr6BjaCHa0FqiknhO8dtOV7XIY38tESFLgfoXHtwcEy8fai1wwtGWetli4HfwhuBxi
9hcG30AlXJFNhfGOMe3bWcxxdPTq1dCBlefS7u4fDenDBP0Jm+wBOEhhKWhrnAbkxF1F8JadteVP
45vu4gE7shwMFPlj8DE5PI37XXdEXq1pKE2TL+k8ngt5jbwWxcBuwXwvZhsbDMEix728i9LuNm7s
MJ+NKCTVtAZpbQsPNP4M/hAdM3T/qdMPnZ1g1pfr9rsXO77Y34tjvp0yg/KuAAGSU0Cg6tg3YBnq
EHMtgJMl0BMVYN9Pwbi5VEpvD1oJErkQs97cqvxegN3+DOb7xmMZKomu0UaY4pWOdAod08ZY60EN
TGfmPG/3NxrdeEAfZFXXmfhqLHGI+R+4uykVd5Ja3fag0uJ8TLpvbAZhKh82mHBqiGWKQQB8zL+w
HLmDWRFwbQsWfZHRFLTgwYD23R49FGCAFIKSAxPFzB6jzpCZmx3lxrxJAvSHcEk1GPV3MJVh86L1
rlcgnSAAAmHa671dtfHIDgOOcjsgWJsjQnSXSjcpqBTjBco4l7eSJkFfdnJjiNlJDE0W+oBhOQdf
8jWbvLxJvy8G/AFQTkfEgLGWcQL1f9jJj7UxF9GsonRUQbPcmb3F1c5roIl2dF48yK0EGkYGHy+v
cPfxYKqY3jPx6ZAGMgcyHFOQTArvd6/hrw7qBUjWHIghF1EAIk7ze3PAJ/RjMJOEgcKrV+y6w8Y6
s8Fmlxd1u2KDI3CMC/nvLEo9zgJ3vWFjgtlQgdKdNmgWAeNXHjAT4NWedKIIhdGFrjn/RqL/vK9n
5mNDmcS6WSNFz0OC2mYD1ryobiBmUwM6UJ/B++SNA3niLJD61iWDzDNMXxXw0IwNXWDo00ZwYQ9e
jVSUV2l5TzUvWDIZLw+TYlVyA0ujaD+Q/F5hbobc1i+gC/LpRW84nWMey8ga/cwbTg0YfB09tWKf
s2KarXz5HZpi6gCdSARJE/6+8f8Uyaso/1UTyW8Ldwx+ZgfZU4PI42Vnu895gBv/NsUkToagG7JO
K9WIpYmVg4bzkBxNoFvkLgDn4T/AfuzfxRuTzF3cY767bDO8dynsBFe+jCJeAtZaZKG6L7mD4PAr
JMpupNsYZe7iYY6aIZRQdS01LQlEQK0PExnEa0nvyGGsMdsC4uJHcSBw04kkx2nUwCe6VFkAus43
IZz666mRn7I1usflY1rKUpHrsgXb2VTjRR4WNZg+hVS0moGotlbqkm8M4TPeBRlGdTCTVxmaYJNe
AMmclPxMFiE+qJkCwqiq+d2nauHGXQXmpFkWj3Etgfs1GyQExEHkPPR3NgKaBIqu43IB7SB7t5gF
EfCz+8lpoZPjrGbvJkWgCOFP6BXEljFMP9tm/H75QO+EDJ0gwcRT3BABBWU82EiUytQxhAoiuGxG
XcHAQIUyggPJgHbdizrW4alR0oTnRjuBQ8d7ksimoUsSOlqf3ahdM7XT1QRkFM3VoK7Tlamd5krG
rFsHOiDwbIztQc5SjIHzRGr3bjkdgDFNRK3R0IFU+2xablYMz2NcEJEkvoWMSlC/dI6IQkd8nLh9
C641JiRDoEoN67+sFdelNwfjcbVD9Frrf+C/O8nJp6UxHxPnVSnNAUsrMJ6bL2cwZ4Xd6F4+MXtx
aWuFDcW5BsoJpX/fwOmZLklF7B0cQL1RGDYPvFLfzj39yRwTBlHkN6FbC3OtfDvnCYJApv/Xqmzg
uEdPVcQ7jkqC6MyZ6BNCsiqJJmfN5LsWfJtG/igUJMDgLSet21vN1hJzHgpTrteYWkqXzpLnbxF4
8C9/n71DYEiyCXizScUzmP3CXB6oHXqwrYJ8A3Od3VM2mCBr7jnBai9woPcBS+AZoGibz24E5VNw
AJgVrv66wji+ctUM9akLh5NoThB/q7Wck03xDDJ3E9rfZGgkFd+oqdZfSULM624WVTfrTRXDgmHx
ttbVyvlcezciQsTHMplAhWn+KknAoQT0/+iof2QXfU5QJdm9G/1S3NrH7BP34t89Ixub9O+bHGOW
0zpKZdic7OaZwkyjOwM9ivqZjgEk3nLiudhO3ffTIumR2hhMU7DdmSF6Z+IxCdagDRaPeLXPTZ52
nruf7LApdwnYeAbCUYfUthjbITI3mg1j9HV2q3+QWuy6wmYjGbcedQXkJBmOjBZmIO2qs2tMoxzU
oeIOqdFjwKSFWJkBrCfBBf7F6doqasAzk6MTeS6eoZfhgTtusvsjphOxkcpr9uOyk++lClt7jDPk
UlKHWo6VDcPox9UQmAvoAgYQ0Sb1dQ2ZDzCP/L5scv9UfiyR8YQVBIFzYUTIwKHjh2t5UHmarNL+
OfwwwRz8SowjYw3FCRlvu14ncQzK9ocRzPoJKqKZ3zlJ0zljdTIJFAVvZgyAo4CDc8P1wP2D+vFD
WIdo1xRi3wX1wOQaCFC7spX7yZPc8YrfM9j9luh7GirQpprJ1mWGUK1KZcDGJvNjJWl+XldBWz2L
mXqO5dMUEv/yh9xDn+l4bQNKhLKeqqiMW5jI7AyTwN1VzQKXJUXfVUfZxbRdQPl/RGvwMNdurb+z
18zjveS41pkbsCzUQQQT6eRUsWrr2hrUZ6D/bFrS1GsAwJFgI4mPi99GcUNuZpdmFV3A2QIaab74
62YLmEwpjPMpE0VsARWXnb5X9wLyTRrbnRXcXoOfrwhIS1D+5C3/Ha98wTKLGSjbCKoeLZav+otr
PEsQxAlAVehW18SePcwKFUDkgU79kN1quGX0I5h2AUjMbkGA3kMShPu03s3nNseBvcnBuNFiXhxd
P/roq+47OzpqmL8y/faall/WV87e7zqX+Z40GKYEcaHPtw1YkBrwiiBW0qIBxBJ9MLxb4LRASlza
mnPZ2u4VAGipbKDDQYEin42pqA5CsALOpc8va/cQ4c03p8//vQ00cCA5j/FRUKcyC1qgWNRHFRpX
GPhXvEYsz3FZ347GPHAWs9f607eWmAs0yYaik8A9j8MznqEF6q9+c8Dgv/fvgPewZUq6rIL0xWRf
o2s/tRhrx7P8r2qgiFJA6ER++YfiDQVHc9onnnPsr08iogpQPBrD7FHUcr0DCR5spofFxSjgUcBo
gXTEoNKJGwL2rmycQkxnYNrYENnBAnnV1jJqISlHMzvjD7HXIPwF3m2/eaSzndza+N79ubXHhJx5
hpZU1NCEOW9OWibYmAmwLx/EvfsT7QQZjXVdAxyKycnnRFPnvMK1JcSjfh2B1uI4AGdo65G+nA1C
XpQRVOalWfSgpzRMTk6yG0gwt41RDaCbFKgrfvY1MHWPoAdBNZAGkvoWSUgg3v6sDvEJo1i+/nh5
sXuevbXGeB143BHDBXj2AqpgWbs21tsapKiXjex+tM2SGIeDsAVEvUrsaC90XqN04CBSc4NjZPdK
3C6FuZBjAbPg4BJDC+Nh/dY9p7fjob+RgtgJfymQKD0sZ5DV9nYPOBvwXofLS+R+NuZCbkaiFJGC
jUQL3LBXp3SiYw41IZ8W4I0TWov/oolCB/z/PiiMK8QQ4MxialGF6ktMoTsz2N0kTj/j8gFBk/vz
cQRIYo0I3dVeul2hwQZYIm/Ca7e887ESVWQ8bi1BMieGNTzuVB6m6wRTvuKhOEBI4vgP0lJ6Dtjc
YWuN3qybd1oXmsBjT9g340o9Tvd0VGH1yS/Npc+M9QnVF6f1tANxOSeEZ5e5RKc6JIWmL5Oj9Gjg
3RppMMug1YN+LoYXVtR/kuZKVe8jbbIB1nD4SeNeirxdOBNZQPq6kqLGp5wGyUX5NfHXMvQwPoRf
MWlgHmmcIoKa0uV1y7wTxISYuQWdM7hSQadGAkUF25gLpjk6kHlfvYEJAPC66Cy/jrboLY/pvb7Y
lXnTpWcwhONRwgvu3F/DxKI6lUoNepG0H5Bdr2coaEFFTLShd4I3u3oLZkPkjSPGZuLGBmdA89ig
LxHfdafI4w3Q8DaGCVjhOIIptcjQO5Pqczjqr1CUuplK+Xz5A3DdiwlNRbvERJax5PQAojKIE6Fa
ANpuywgaUM9xB9Y4gRjl8M8OlojpWhH6xhWPC5Q37O6pvmmeoGFBHOMBJLPgUz+CiPchullfO576
6OW7Bgioz8ZXMU0TqUKCEKH27sZTml+RZjE4e8qzwkQsAaqS0KbAEklOgjk9JDMvKL7PtV4IU+9f
dROmiiKFmBzdxQyqTlZ61Tr1aKk2fUWjdgZZUvwv0KuEJ2Ao7wQ/d+srzF04l8/OOyzy0q9gglZt
DEZNMGYM5UiregbpefcM8R47eja/TcicQWcFTjhXdeosUO5mt0dljfcbOG7yXlzcbMRKoiaMdGxE
C9WV/LGvfyYZDxW+b0PB8CjYLCRdZGIUWTOdCMn8/pjvwXIe3UPeyC58cNetaKb9SAafDi7woXP/
wTk/LDPxSBjnqMrNacJtBP3I9oA+GdyzTA90M2ufV5TZv4Q+zDExR5Gg2SHJWKiZzL/B31vYa7N+
K6ZmQfowk7MWNe7lI8RdIRN+5HmBHgcULp3wSvLouxw0ug5t36Al6vIePzsf0hAlANjQFcMzkoU/
SiKUGBYTJb3C0ACEkofKAYv/cjBLKCZcXthODMCDR9Y0UwOtk6gzMYAOlw0gHUX3bdGuoTF4kKPn
yxZ2LuxPFphMZRCbumsVc3KWZkA6G+aiYYPHJ00toB3lQ9ua69M6CEYESb6MW2fet44pLsB/UbzX
GNdPZ42MUCygTzvtJ5iNo1N/kz+0L8urclU/j8/1feWoL4Ij/eJR6ux+RGCa/79luvMbj08JGPmi
UEBxa71Z6nMl3vY1J4DvXVLY2w8bjMd3cdsMZorVpQfh2/w4+cNVdTWe8pf8pN1lj93jfE1ecp88
qVyqLN7GMi4P0lehqRuY7tz+rEJY7ldzLG9iqJ6BadgSrqLb5Tw8gnpjthIn5w220X86E9E/LZyJ
AHKJd6cehpOjh0g0lZc0ehiEBXPQ3uXDu1eH/mSI8fuhXaqmK9+X2Tzr39Rn/SU6RqBJtKZvkJG+
fX/Qfp8C8a4KYs6ACu8EMSmIMrUCpD5wggb5bgJwx7iuupfL69u7GrfrY8cawCLXj5CN/qv0MZ7H
w3A3XHVXwnX5EnogWzzOLiDH98NDC9CsBAoXkROA9t6cqLsQ8LYg/oBViznDSSoZVMGN1l8NAHoK
N3Ihckd5tSAL/gP6epxsYDfiAUqDogQGVk0WtiOLaYlUAJ0nMZNcEDZBU4eXE+8Vr7CmDxtMVC3H
ac2lFTVlA7cFLSZjxE580MEUVvt8V6QR9IszbKwxEVYOwwy0nbD2v3xuTuxETxLYaCDVcFVxntK7
nrcxxgRU9O0yPNdhDJS8V0sGeay2vWpnsAOHj5fPJu9D0b9vAqgJ2KpUQbwTEnHQh05+51NlX7aw
62CbtTBHbyhnKCfiqeqQbMHo/SpDR1YiJgjK5/H6sqmdlOXTiWDCJYmmwdRzLAYSAEAy5Qe1Sk7o
mhcWZAoOidJxSjm7S0MXSZIA18bUC7M0pSnyrIjoCQTzep99N6vBLyGgeXlVPCvMqpJiEmbo6dEw
/FYLJ9TdNPXhsom9JwTgSB8rYUK9IBgDQOFYCaZ+Ax3s57JxReL6Txb3thEON3L5i0w3ZfMAAlJQ
EUNoALVi6P7OoMqFLoG7JCJGhcvA6BBWlnZ9lcBgJw2Tc/l37kFYP/1O5qaA7qgoQP8Q4JTBFhcr
uR+uSWQ3duSqh8YBF/qf7ld9D7pWOeCNH+z6pEZQUgaOHUMcTLiplrSY4/fPMGsOckTQ84IsHgS2
IE3nrHL3i29MMbGmbiWFFN17rJncuIZsm03jGwVap41dvsnO+pvPRLV/SRBU5yWMt6FQz2wueH9r
QyhQXAMNOPE1SFNbiZv4lWkttBWbYe6Bd0/srnRjkrl9pXwcBF0EBFoZ0YuE9IQbQX3cijOdE4V2
Q8OHIRZEpcrRWIrggEMPVroR9PJGnfSbPpm9KG/8eGk4DsVZF9sZSCHVXNRUmhHdxwNRS4i0Luv9
VK1PnKOyey1t1sUclUKSG0hyoBem+uQoWOnPyIVasI2nBhRV+UxUOzhCoKl0gP8x8qpjEPXzdTGs
hTCGGmYaKDknxcdCjtQdDhiX4oRW+uG/XLdgcyTormB84r04t7mX9EHT80Wm3SJ1qv2ii1Xo+ijZ
a1cPBFjjWIxX18jQvLJAZUV+6I3CB5ns7u3mNzCB16zVBmzm+Ii0BjlcU16qyWsOrVV40X9PfawC
ELoxxkRgXV1aaXmnG1EgHdKB4SshFrC5kCJ/revZNqvS4pwdhbPHjL+XQ7moBfnfRjRYEdE/Ch/B
Un7or2kDideI3vUJSn+KdBA9TpYqqh0nKB1MMIcQ65jZeDNV8wnUBhyX2I3TSFsUDVeybLJT2Qjc
EB2UMeMD0vJjFAFFEvYveCceAWbm5Bv7K/owxWxgNwyNQRY4XzW9tSIm0kJ/mX5d/kp7E5M4GB9G
mBBZrYmgrS160Pm5fMyC7nv+E0+He+IMaEeAyw+EbHOD6RsRFPmOcOC1qzhrZN8uOcQwwJiGcR+g
qHvIAoKOXsmedJCSco7jboT+WCc7QNz08wgxUhwPvJZc3QQJuznL35ex/pbkaQSN1abh3bP0+3wN
Mn9vLUsb22g1RLooiSt4/HxsLkji3YZ6+etPfXQWj+KG47tJCe54JRN1zzIuWYCxAYxGOoG/b8Jb
tNalHusqGI30xu3nAcLDb5fPzf5tvjHBHM5oNQxdXhFB6aRtdf+Xd/fwbvHc0/Yw55zyVsQc01EF
6DqNECzz+lUFYYyKFurlFe1eCR8LYjk6RehJJxVEh5AH418jsTJjcSGibU3FYpfgiUkwyjSGKe+U
0MTuyynZ2GUSPyBQ2rBeYZcCF6QzvQZyTGXHJzngzYDuHsiNKXojbY7FNELZi0z4ZiMxWkybxrc5
HjWBUY93pK0g9NsLgRBBV+Lyzu6NZ4KN+u/jyI7WljmJK6gu4OMdOqDmM5+OnU+H3uehQHajCeUo
BFe5YoKV/PMCjVkic1bTUxKXTiuFUAkC908au5cXtL+PH2boz9jsI9jv1LruYEaZHnott+rhmKrq
oYreBEEMcsjkXLbHWxaTKRhyTOJSQSApstYvoP1utusPYnJmR/7DZ/pYFhM1oA9UtyREEqv3ev+n
robYqyf42lwS9QQ59zZoOwJwDWoV982KomA7tLw5yb0iPc4KtN8g7Q4Qv06zis3eVujyl1BeQ1Z0
XL0koCNSq68cKb/Dv2Kp+WSMOS+QCa4LkCkD6pVO0BiVoUqSxL0KZl5ItViYFyOcsLnX9f1kkTk6
kVmLWkqXp91k9/VtrVjtgU5KZhCfcYxfzU9iUdp7CAmnx9BefPE0Ps1X8gl0y5zAQ9f2Ne58bDRz
qBQDgUBK8EuKUQVMsasTSCwunOLC/ot68zmZM5VDm66aeppoW99wsGSrxAxxcTVbpivdrZSNAbad
KYA82GWf2ffRj+Ux95M0FJjootl12j52JpjaVDCGLMHQB2YE2H3Huz5428lcULowip2cw96ADhaq
sXi7z5wl7YeBv5fE0pQWatuNKlWaG2rjqJldIMzpUUMd6vLO8cwwF1JlhmENGU20lJVHrX4ZsnMk
/rhsQpcvHz6WmtQYh1xUcnRzFfR00fCTzas0ymW/Jr3xDZW7xSL6LFxPQxMdMiEHWkCa5ZPexb/a
dI3cKMejrEG4PxpQkHV7regDSFM+SGBn8tLClPw6iTE8OhjxTS1Pqm9O4y/QNinQXFa+J0uLefIp
hmoUONQ9eZ0Xu+6EBGS6UKvSVAgaxXWvSx40oSDWYC7EH0r82YgpQCVEogja6cRpS6hmRsNIbLIq
oj8tamfnrfI0xcNTQ6CRIRf6QwxlXW+asuLQt+H3PE/BTQgpcXuKO8hoazrwbkJb2lMPBEIxyXYY
joOV1V0NWasWQjBIseLfaTP/qLu4P5adoiTWqJghRiB1cGpFmQ4l1qYHq74GJaTElmMq12Vmb0ID
aafLX20/56OcHLTJSFTCBC8Izmf1EL5PsvyV80VH5f6vnO+fQIt3D+LGHBOhCj1UomYGWg9cStDY
/TUMQZc9/qs1qRjPBGsKag5MgDLUXh8nE/Xjd7oWAvXwmzG+pvMJrat6E6jZ/wEf/N7TmPINYLzE
VCRNZ7AhWaPrjfw/pH3Hct04tO0XsYokGKeMJyhbkiVPWE7NnDO//i3I97YoCPegy2/Qgy5VeR+A
O2GHtXrMTP8PCrYfG25zGHz7VKK7MB6iTeA6uJ9uL5ExaiPVUrPdIJEWGyhw63ZOsAZcXtFoM54l
QVeT5w334qj976J4Ekcq2eioBNluCvO+WO8vfzb6Vdjgtf/3mSxB0tUBFFioJS5649vA3cRwl5Mq
P7Gd77St4l2WJjoN/fvuNB0ZlSmTMOSvxNEajh05z00q2sATCWGMS1Hayqx0fKF4euhWYCbphXv5
GLzttzeYi/9VO8agjFKdtrV7UzslMNwsMEEfqb+xY1DMwfhLMwmZkUTHYuxrssxJbegqlWEE8PmO
gUkswbFEysCEei1KZsCOQcTgAW0J5O/Pq195RTCANNr7bWKezwTQ20EMqcgtnuzVkAn6BamRl1fY
cALcLFjgR6w4lbPlAfwFYFet1xWorT+UAC7AILUz185MuZnd1UOAEda6RSbOpgdbLTdxaeHHoJu+
OhnAJAH6BgZ5twBU4H9brBL4MZZMKY9zJHfkbURcCaITRijPzVlz7DA70BKfKiiIiRSYTRuaqTUA
zI6IIAN9Y32m2ybHn9kz6Juc5UncshDorsV6mS1uhliFYtnD4iANcbFUGQqUV3SFjG+JMixg12A+
wVcD4uL0ti/U/6RTSYOr/QBg+v9nJGDXWxYJCFTbAIE04GU/iyANzWvdp+8O9aBGrlAgL4zvjMRi
vE4uG0lhNvho2TEG20MZLmDm6Xy6CgZsD+DvPmxzqDROJxowEX0+xvWkm2RrFR03rUqw0rar+x8g
vUSfj/E9m1EMrZQgJeo8lFWOdNuKWkB9JP5/sQDRkRiHA54hicQjpsqirn7qrf620YzcFaik4IOx
zayk0pM8oQvLWji2rkZrlm4+O4Yzg0Ap94onvJ880bycyJeyPS1NAY94sb4ZwuxT6NFBcdvWWcFf
Zj8v5/KUBLmLlLc80n2e1Ei98dAeBEenadCFvMJm8pY5A+pvnUNXQbvZYAQSfO8V+l1yUHvFN1G1
iv8xAcWI7X6wJNqMYchDX06biT5sPud3cgsC9aQRrPVzp8uAv4udLxsdIOwRfUxdGnlKFG3FY45a
O97eYb9NLqUJUdzOGfzIobPtk+QAj9DsTqsQt5N/xnf5zBm3hJTFkEBhKQa3SUAkT9HFW+BwY7Wg
y7w/WMei4dL/I1C8i2VMf86zNNloi7tGLVV/KMaTAkAq2mCr8KjKpz+bxsK5JGp+n9XnXSzjDaTO
qCPMS1PLGbDoTxFXafdSpDjC4zFuoOxAQ75QGAPkE4/xYQzrJwlqmj5SSIEmlI5C8Gi+Yfx7Mja5
SBSQqxkTDIO+H8A3Az9Xnesj3aoVGSFViQuXyCYVeFqbGilwOB2DtU6SFodawspUHt+D/FhUU+EK
w6g1BmcVDKgQqr+71N6Khw4z9Jj4GEifn6VsWe/zfjNPFTAUQqzXiaZt+FnaTiBjkFLflTkGL2kt
PD2gcY/RdVhjdJtizrpGgy0TFcK4FrgTyFhgZLRt3+mIgqYxOMqkusUgHCSlbvHTJ1N0kGoCXFKX
2b0pXV8IiUYcSgtJAHCj1sUE6cvmAi0a42vKLMhh+LFiJ49x081CmrFsIG8jT7ne+3G13CbG4EpT
4pN6fJmH57qIXTm6VRRUUvv03Nbd8xglYbthwGi6j6MiTMA6LZWnbnu5HES44XP345issbDXfJxX
XHgv36rZz8w8p/gRl2VQR3Lpwhm11ZV8A1MZ1SJie52hguMzcc1EcZoZ6/Vl602pIPfmqpGqorcO
XEagpTF6W4zL1MsLKnb9WpyjTj+1jf5XIwPKTgijqyWZQPOZI1qpYXpDSShyLHZs7uLH7n9Bf+Qb
404eEybkZVHkaMZ80GQ7WDstbwBcAM5B+ditbgya5hBYpZUoveKmjKoOVDA8xmXsBnx0OSCsU3vs
7NJHzPhMEaumr7arh9mD7iIf/ipy3Vx13IljzhhJmVb3KgrTZfZV1b/U0XVRCqr8fHvcyWDiXqTW
shVVkCGfdBWJcHNlO99oszs+STcp0iewlN0qLrBt+wao/KIxL64TV1GURP0OGyXss7BfI2XLIlhc
S6z1qJqV6iX9mv8i9YRd0bFORKBZIoGMic9lW8yrgUq8CTwf8DeAKk8Zr+KuEUyPc/OJ3cEYM19J
0jSbiR4NfTr9IUXuj39bj9zJYYxb0Qo1TzKo5IANxOwX3QKNf9Pl+ehlcNcDFswvuy++4RHATAEv
wqRQKR9toK86DGPY6AjP6VfSHo2QUuoOhyk7qOUrhULuQlHzWyiTMQQJYPxTo8O5oMK+gKNbecyA
62NVzhxoQfoiVkseyqWF6Yt/T8mYRToWkT3TMYypBqBzgif2anu5Pvp6JfvRUDvLACOps8dZAx5D
+dUGrBEoV/zMBMIuIlSkIS9Igr7QHYD+ObPWuTPm+6NfOfkLjt4PP5XJKNESqdaFuvekUK7TrvcB
CHCoMuILPjzXG71fCYuX0utdjHVFtLKt6/60urCgoHUnGdzl6k+6aFbfilnLRDKZ2jedQ4sW+uHT
MvdlGX0XjJ5KoJm4fDZuhCRYwQLJpILclElKCmXu9aRATXqKMGu6/FhsweVxg/5OAON1urnvl61T
KR6EGSADcpZCxwZEnbhJNbubsY3OQGqBUL7Z6ERRwUeKCUIWXigHKBv8Ha2iaLOLwjvmr5+IGnvR
GuN/K1cZimPRjOFSRM7cWEfZUN1cev2Lu6XAbQb0Dn6eaZgMA3i/ywoOd5rW/tQPNlaGm0QYmqkL
+JRW7cQwmqLHERAiaCUZO65Xqy/7VQDQyrvcLZzkRsUuPG3PRP7fjGsBpvDf0zGas3YSyowEYkmi
p7d1QSyvtvo0uHyH/C8JDBhVxdcEVA9zOo1UjdVKuEQwBQKIrg+3r5anOeoLrfxVT6KoLJTHHCtV
erkHg8afySbzBWyvp+FrCkyBGvwLgFHLBAYoFMgYyBqVc5zjLYBhg8kzXwxXOfwROD3TFVaxQO6r
eHejTHzOzTZqywUmT26tUL6OT/KtGcaudhCjRfBzrJ0s6uV2L9WRLIpVmXiBL4WrfBmQZWGaYgwT
z/b1zSlfrMcOVNLR+c90Lc4q0lLufBBAKP/VHyZol8CMsycMr2BUNArncDkMJztswBIsSlm5G3tA
sAX2smKp2BVgNIekMpmqCRutU7BMqAEq4XgaQKRBgfjWu/EnGiuS+tigSj7ijUlZ1kXlSJ4z3/8C
RpXsKdk6q8cvkLD7AZRStRGVWbnZwV4EozwjwL3lbYaIVgvy76qbnkEdnAMjqfeKG/Ahu9MJC27e
dG2HNQhE0FWZwv8ADMU9Ke5ZMzAGjOEvJvLnGknWme64yqc8dbvN+EpJRDUPn1atX1eUfCk/mKgr
wIvJ6rvUN13baTOGtatIqiBVNRNA1BlqahzQn59ejS0dnwSOj+fW98IYx5c1ba8ZRUKLV1jlUxqv
VI629kwwkW4jyd3kbyBdKyOf8tr9BxgKvnhdhSoDpQ9I0B8t19TqURvalL6OFHKVWYdoIr4e9KGF
AeumPq8j/BV5HJTrP3ct7PvyEgfsOZgKXRPFNhnjOoDOpg3SgjYdbZBS5IZpuls10M+n4XLKHgZX
Bl206UkZygfXQnpxvoK9S2fcxqaOZFo1uI32n/o7CRSvACKRSUn9SigXyL7E/oP+k2wc3x+YSfUn
KPWYqRCZqHCDg0dL+WByxaxK51s2wBC7//alefsre7lMwk/kZpFIhYvWQsgG4Bk4a0OKKyv0xVz7
oSw/uoUxEpnt4q2l2iW1gmhg3vbmhKmkLymYzS0PSCPRzYCUWq8d1BO8WFjj5k5o4q3/r2jmexJ1
XsxSgujBK0bU+8gBlCDo1oQbWl5iQHluVFdt1HxNCvKty4wrBsFflgATFZAY/dQBUTKprS/5aPTo
syfLiiVMuTjEZSIDXpPYIanbyEma3PATvdtCXV7L70k+6pN72anwtBoQgZYJwE3AEhiMiungzUxs
gl+VwTVnxrVc14J0hvf4J8BSR/zTQPLKVtxiRQdYhdSjh9HXjaMs7UNCmsfCTl/WxDoqUvaP1cm/
gGckwlTnWQ+hwQA4i4QY7IW3pDCtphmw59plpqNXGiCZ+u7Y6f1jb+Jpevkiuc0MoHTLKB8Dps58
+/suFEhJlCsSAKi9yIhGb9CW5mE2Y6wFDqPSD2dDy7S7eRw6b8WIeeLTxDZyVZOQzCuqdryu0EfL
HNXI0UvW1SgV1GB4zhM44sDEVvHfJ8jJRk8WHR8AA2L1nRY/YuQhlMqjZt+uawIXJkQp4Vk2mMxR
ZMWLC7Q0TLQY06Hvgd+JrV8kds6WoBeKBdQTsc8/Zdvpj/MtxZpPRUTbXLEaVEpRQKNksCAbRbyq
s9JAn5v0qk++SEVYlIISMlehdyKYhEdfE3Mly4ztWi27mWfdcrCdmfkW/YaNlmNIpn3ACuBpKJHZ
XlaytxUDNiIQgCAi+sKeAMzyMQajjCav9khlIwROj4lb39vnwiOR2zRe9jW9rt3FKQ+oVyL9ogg7
XSh5dBWvrZziepjd7Ek+myMAVEV1KV52QHRQ5KF5QuChmO8dp1iOngg6ULN8bJN/FOBlYpLtRl1/
2jkwsi7fAxfVgNJkAacBY4fgivh4D0ZFMK6zYocdEFxXSAVC84Zum7R36kEYo6hj/nTn77LYKccx
U1ZJUiGr9SdPRw7to9btSN/1sOkp5s5J1Dnk6vBOIHOV3WLrU51CIAi6/cKK7pW5+V1bin/5Ermu
fydG/XiHVkK6DcxVsFBTdiy1e5XiSLSLQX/qp7szsAeLFgECDPtWX8YWw/k2tGIdputEtwKiRYcm
bks/s5RHe44Pc2VfDUODSYk2vlazovMun5J7mbtfwJxyloepaku00MHo4hfK+GrI1kOpDcIRAa6a
ABsAG+lY+UWF5+N1qos2ptqEcNNsPXrzbZ8tTgV2ukMypcadbVV1MCrldK4LxA5Hbq34pERYnJDW
rvX1sducwhzjTPCRuW4fYCaI8MAb1ghjKDPp16XW4TCWppA8jGEbXr9ZnVOVaKHKaaSj9l8e+2gO
Ll87jyQQ6F8EER9MlhSy9+N1yHYVdUmLcKjEk9t3vyztzqgGRB/7kGlXVW6i7BfYeJbmY+yu8xZu
GiC/tXsZq2pTmgq0gJvt7X4O+1CTlDotJwk/B6CJtrN55T3N9lYr/G+wYDzb0rC+a1hIBxD8mLRK
tsp47PMY0TbXXG0ynrtVebh8w7z0Zi/iU5I+LXWuQoQJJsnReE1MK7TrH4skWgnhZjYAZEdjAVEP
VFLMp4xBNTHUEz2Mv/5DZ1Ln+iHyKJBEh9XPsrwvXNFbj2e1yKKQnRMd6+02/fsumQK9kFyp4F8E
yEL/tV6ColHuTRG1HM829kKYFwA2tNB7Tzs4QIWEVXs7Sr8mVH+3fAuwleBOTX28/MlEp2K0Qq3t
wtps5GCd+ksrniPlKhHR13G1QsejBpAAGq6O0QqjH9pFIxCxAINKrhpvqME4X8S+2YtWkfkmvpPF
6EWhqclYL/hIdCgKkLlu0XjFj+mQu8mz7v+ZqhmmA/l1+RZFctmAbGVbtwLwC8MunhJIPWD6U39e
wrXz8Ww8yAD56syrBOWeQJTkcPMO7f3IbA1EjYxpGCaIlk/0wP0TJRUHsq6vnkWQW4RGJjZ27mUx
kUupRrsmK2ShMxvQckdSOWYBKGQJgymxTx7mb3HuoA4RlMAjpwCk2YZ8BDi3T+kX4JAAPehPhSD2
OtHoCt8nIM1GFdW2CJC9PxroUNRTho+AwD5mYa6tYVWnXrtpvhn112rUh6OWHyxgGjmlgQnyOiKu
hrC4kvLcGWPnXFYJrrvFbCBqU0g1QD/38deQfEhjdaRXVU51qMab7WmrmT5dlsIPIgagEOF3weDN
PpalpJWHSsebhqxa7o7SkvpjrT0DZhbDahn5bWmZL+cTWrBj9IK6a+6VY0mjjOhpy/NcqCBQpEQC
W2fPa5Z5NlkNtn1S9VRUmm8VtRMXP6plc0i6OkpXCsI5L7t/F4gO2scLRhZnVcaM1REbWPvqd0O6
0drtinTTaapiQawWyWLS35ls9YBqEd7tyXadDd1vUEU+jqrhz2kVOWOWCOTxvPL+bIyd9YZkIk2C
vKjAFlotL1/rRg3MHGtol/WHL8iUCboPUFb2bbra0zLInYkKUHq0weGNITpvmwUxRuXZAso2/0qh
f9+FzixSKzUhkIL9ieo37eDE343TGGYr8f5wGwFdNunAbxEf66N0yhPwzv/H+VW+nr7/Fnoju98y
qliBnEv0BrIr4z65Sw/dbfnNuGsO8q10r5+qDfVLybMP+p0IHZwrGRR+BlbhAH7H8ihUIPimJYLZ
Sza8jLG9Y/rA5K79Ks2wEt6VV12aZW7a6n34Fx95J5hxRfHUZ3M6Q7ChNSfFsp7lrT1Heff9shiu
L9IVdJGB/UJo5e7j1UZ21mQDtUg6Ea3FAeYBioAWTtFI2s4UIvGyQK7y7uQxDr/WwfDbA+fdS1NQ
fikjFoTHk7l1AvV9I/Bgox7a9CgiUPwkZM8fz4UcvbTWRcGHu9qC+UZxEg+P7WfDAYgwlucjsDWL
xqx5OdNeJGMxkmUXKeC+oKVmFfSox5VT9bDG7a1qdgLt4Pq23ekYgyjWtIizCqJi7Kyp3eps4BlY
o81topdMiQUO5+2ZwV6mgUIYZfvVLMSLj5fZk7zqem2BMhLtly0nQW2ObokXsWfLoDOa47px1016
qcYN8BlZ60S6grZOFS6mDihusKkUzRkUp3fmYn65rE/cDAKjg3hRyKjWIYh9/G1quVnIwLPNk8Pi
uHgKyoPZl/yJdrIUf4PjEjXyeZ8Zjhc8Liho2Ab7FB60CA+1otq8REEb3fg1S1jhX1CfnR4FR6M6
yl77ThI75gHiVmPszRI1DZ9yESgH7bU5jKjHIRu6Ldz0x2V5goOxmHtpZ22lXqUQVxy0uQit7WVA
Fz9qBIVPnguwVcCMYW0azNjsCI1k5EOMLZDVU8xpC6MUCAGlUWtBG2vB5RNxlWMvirr3XeBQzNFc
jU1fUeec/eFOBqCFb3mLaznNw/ol88XawbWVvUhGH1fApNV9NKF33QGIdYlutkgFe2ix3sRDeerl
IXOqrXSXxn4geXmepPzcrMTXlC7MSf7cYW/RsTXdT5VWsIXMvXdi21hVBxcoYYsJVW/02bTa6GH3
QwH0hwmLfAAaN0vVE1w7V3F3kphrb8FXWWQtNAk4eaCxO4FpHdT1aah9Gb0UCzfCFRDqWj9ZioEW
jQomFFllV/ElSOzGaNy80ZCPamJ9UbdUFCl53Ux7J4Oaz06XNlTl0gXbEHizpYfmNgJISXlU/OJe
2CLmXt9OEhMjc7suulmHJLpdQqk4ytIEO0QUyEHlm8ACE+92cnVjJ5L5Ylmij2oTdfhiI97662kr
ropKWMzjhS3augQPrWaaMttKI1FVDenUUodGaqesz7TtL+Hpa3WH6gfGBLHnmTkpnsS+yGtzE529
bCY6K0Tq5S6uN7z2uyvKA7QcyMPbLltQ/RZJ44JQ24gDYBpEgo7846Oy6KMyYvkeJ6WrTxVa0Vji
w+N6ec08yY2C/io7NOFm3sV9uHwbci9X/44x2dr/CObImoyyXmsXOPJiXQ0r5Z6W5x/Zlosg97ml
lL0kJh+ZDDnKiwWRavDGwsmxrn9qgkEFZ8LPxc36QHH7X5TTHYghAlfDVdzdRTNWaaqpNbcZPiv4
aZ4VTDGnfoklbzA2X03PdK4hBi3GZZncOLkTyZin3C9LZ004LJi2naTLj81qujZgruYsEwQwrl/b
iWLNchmnDqOemxcPPwsgAKfTP5fPwq1E7b8cE67aGlRrSoNsJlauu7UEUowdyFPqTwkagUt+Wucz
oL0OcmIHhWQLjsc3SsxaAXfUsNHcYd7o5UaMJQXTBTydegIVKRAK0msKhyZflYFwT5DrV3fSmBd6
NRljOs6QNnj5zXAsvMjLggFAI0YwfBP7VO6ohm0BwhVcqxhd+FTlU+SqTDvopnwagig03P4aU4LY
HCaFo2HGSDRF9n9c57tA5oDyFoGf0YAX77wecAAoYR1pPc/AGmTiiyibqGZ8irm70zEubgSxmwG+
T1hemTum/Z3IwBupvWZI/cRsndpcHXMWzUJybQ90jbKmglPWYkchrRZP7Zp68Vby4x4IzRVY4PXK
lwGNLbAMbrDaiWLOV9glACwyaIux+OZt9WgHvbt9NR+UG/tafYkbh67sg0lOOAzImyy1ZYMYOhah
kdOYjIPB1A/mLROaPtVRHGZS1x7UcavuFtOq7kAGnj01RWOftaKXzksyFhUglyxbkKXzcucPv4Lx
PTPmUKvNxsOq9Ucf1K3LcTsbx632AePhgLTyQExfBMXP8XcfZDLeqCINmQcdMkkFNhq99eLsL4De
9iLY1V1jicBxTUU0SjwAzLXHoIPW6weB9ghOwq7tVsnSjpWGb0h3iOoaZOBlSBfNiz6ggCfFff9D
FJdEesMufiXNWhjmCJlSo6ROtyWFU8eRH0XLTUSWQJvqoJPUu9FO0U80ROuKnEj84WIZe6nVIbaA
HwitbW5i23LVAn2GZRIFfOrDGLfzQQyT1JhFtElKhqSGTq9iiN5XaxAzjR52vcNZcfOvlz8kxwtA
HB76uqFhTYAdOzNau1dq+gav8tJd+199o3pA8HQicgTRgn9ZGP8K34VR77d7YqhdBZCOmSZs/XZc
V2DRaxJqLUKUFZEcxsFYlYSmCz2UfCruANJzyrzph+7HjwQDqPlt9EDXOv7iaGAoAQk4VtnQiv14
tG2SpMHS4s3b8ilA3HB0+66WzPCyFL7TsjHUC7+JopDMnAwlmU4F6t2KofxRPi5X+ck41lcECWmA
9jbB3qx4Pp93mwo8NTZYLUyCsiRlstXZq2JuABVCc/tLX0iVn4PI+FVtZ6GJ04SI1X7woCnYjkFr
FhXpj9doxbkyDVa6etvQRg3WtrTisZpt09PwST2liyUfG/yVC2SUxpfSsnhaIzI6vbFinFlw11TW
pd/CWOJqYZA8k+r1f5qYrbthlHrFCg0a02joN79tSfB5eU4Vy9YGLeuCkppdlzPXOk7sBRInMz9O
hW05CfIEwblEQpic1C6Ag1rW3epFUpffSlYF7tNNKgX2IJJC3dzO1LEKudZ92qAy1cDYsH2ndZ2A
PU8kgtEV4KUPVtzhtnSUZ6sSHESR4Kp4Ga69/yD0J+xOkbZLXnYbFjU0MFjYZ0qH0Hurhxolxftx
hYhX9FY+q9y7AlBT3MmTtbLTTCwzg7POCvsbmsFPznQCiP79f5ibpxnOZ2lY8jNAg4JiJeOz4hh1
77obYWyFm6GNoPqoLd+WT9OBUklJ1/Oxvu2eavCTi+yc61JQIfkfyW/bT7tztobWWqDmg2QNtd78
zjJzRzZFU3V8A36Xwmj62o9xk6woxP6pL6c+noEgBqHRdDzKB4scRefiAfBAYd5FsmpvjiDHq3Cl
UgJOC82X3bzFzIfh6uc6rL5OOnjWiDvfbjnQsERVGb5BvAtnDMKMZ1PuGwi3jC9Z99OKX//GI0JX
MD5gUlRQJn6XxqxtGUgKvLxQgEY6jF1gp4bsrCZgqYrEAi7bSiaXxJXpYFxpqhxrAe5qYyXAlW7M
uDnVpSTq5HKeTLZiYZLWArsUVpo+2Yy8Tonerh7Q/cGhM8aVr1bE8FR9BV6Nki2u4Ba4MWonkLmF
ZuqtNV/hd9YGqFFNkAT6jaGAE5XC44jSeW7Si6PR5hQ4H1Er+egSVnuZuogg+uZ0f2qxo9Qzh6IA
NyM5NuMEzJWuiw5AankgY3pG0VpgRVxTfRtNBHqpBuicj/JLfR1sI8P1tm12VVfVz6Sz/knVXJQb
cp3RuxwWhmxEi7nL9Qqur+yvc9CBasixM9zyYhnOKlU3RiKL9JlrMDuZzN1mSyYtVYZQaH4BQ4Nv
n2fNKX4s7ozXhbNc5172uxWAZ9Dr+uRzdyIZB6FndWeVJY5lzcV1G6codm/baVvMm6aXnVEjHjGV
H3W+ibadRWdlnEOfpKla2ghly5h4mopZNNHYHq/WBrYVOsX6piosHn9dooXZRzlNmNJD+S0B4uzm
Ku52Ld6I4mulhrIa8lLsaXzSSltbkxbZWDPWV+tSpKjegeZbbwZBSsarOeFQ/0piczIjaicbc514
1OKhi/EyhCu/GAPNUVzir4d1uLvsXvjfyaRo87QdzXaxlGqIsHUDUqSxzV5LebtthGDpXI9pv4v4
VPlYS3vOoAqN9a2WH8vyvE2aV2Uimixu+qQC8wacjNjrVdn5K7UnY00aCJoCaQ0oEJztb6eiRIuX
YEhh/SocPKTvH9a83iViY+ujt9KUgShtVEDLAyWYgKnpGieDovx4zSH6NThmWPlrfPUfiqG877aX
zPgSU81By1slf/TEDFAzLIwwggloNh5nZRBlrlQHosVlwRXj1fDxwPKwNbFt4IrXN6RnBWjg2Jqe
3kCUGpR+EoeIvCYv/u1PyniSrI31yIghkmKYrt/JwTrSN9H8OITC44lk0VvfJYqmpM5RFCvgXzK6
6aBlQ3Ho0375icA3XaVzqbzORoIt6qouw2JUC1dKpbp0UnDsfr1sl8KbZvKMMY1RBo/h3YCTieIz
5ZNe3Pr4Z2W6cv+iEgxqq/+1HcLiRtXFjJFhDY/ehQDV0BzWm6qIX0uV/C5aYdWJ5xH2wqhZ7a55
a6OkJ5KMXX87H8K0r7/rFXnFa3zEBkQtcKl8SwGxswb0FOqFPgqzNyOVCwv6Eyu1348A5xkFKsqL
DioA3v9XAqOha6lhrLaiKaEVv9RjdewH8y6b7Ie/Uol3OYx2rlVlZtlIn2vfkAi+At8vd7Exg1FB
6uCmMDkVokUVXv6wPxqjhbotVQhGEFlLUqhjGdIx2+RgNtPkKpl6HuLiW11rCUic+0GU+PK15P24
TOKbaZFWGy1CoRbS9Qb0ls6/++leAc8GHsVlMB/q1c3zF6FXp9/rs1fHgCLGkiwD8w8fNWax0qVJ
S+RpuuKMwKNEnnsor4E0VrjJjeKDHFQ0uM2PI+8SGYPorCLSCxUaNKiD39VgmbWS1m0b6TGtWiVY
48QX6BLf071LZIJyCaikRKZ5xrwcRut1My3fKEAocTsCSQorLAD7eZ3n9mwNom1J7lkxDq5oaFQC
GZM562xtaz3KAz5r2QF1TFlMb+vmzcl0bHkQrbS8pAOJq+C8XBvdSWXOC87FOKttKDKNIsoV0LC9
kYKqoL0dH6Uwr9DSExVpuZ5HpVtnGGrFgBZzUisph3xd8ZayrScdANRDJppd5krAtD/mu3SQVbPl
dFAuGsuiw7fJ1p2tv0TY0rp8b7y5ZbqcjF1hQA9oYCj+aAvJmFqb0SLPwAqtcmuOwAkLouv0BtPD
0b2ln4tjd9R8OoaRXpVj62AYoil9MzssPkUc/DvbfMvBUUHC5iJzp0A1qedWiqlTiA+p/jaA1vxD
p1BlZ6pRJBMFRq7i7AQyijPkADjUOwTGbjg1+lMu3+nd0+VL5sf6nQzmeTGTcitkzNeiN7gFq0/Q
hilD2+0Dmj9216IdFvqTP/k3REIb2590EY7JWmdzyrd5sIBkVE5Avbak5EqSpfq5KFrsO64ANU+d
eVEi0Oa2k+BByj+rJWP/HHvSCmooHxVKzuW1sU2gOQ4esJOTV3SBnTzsvaZ9RnEBc+eixjo3jOwE
MvF/68gEWLgZcK5q65L5d1PclHriYvP18lcUyWEspVpNaWwGHQBqAGWdFzBgxI9dRzfx+uCyJO7L
F0v8uqGA4UXGWNTHO+zzVpU0TQLOHUkOrdGfypBURVCMP+oocaOYOMrsz4l6lw7z4bJsru68i2ZL
qWaMgKlUAI00YhPPU2ueTgYQxhJfIzOmweVOJR7Ad6QgA4mJQHd4pog3FlhQ8cBTbJ3+fZc2zthU
zfsWZgIkmtWftwYsSJEWtvFUCsIFL+0BSAWGtIH6AEITRklJAvwkTJ5SqBXMm2GohdL1iGm5uQfC
Xj7GKeiyFktaXaLCKfe0YoxnhBXE6hdjqcZgLO4vfzOOzSky8C/AWWhjyBqdtY8XZ1TdTFSjlr2+
M4HCY9xVafJ7ttNXqQBD2pa014tpfyXYALbq7IbU0fd0VGJHiZTny7/ks/ZgBwPlXAybUIgXtrox
qZ3Z6qDK8gpt8sfZdLLxt9QDOVqdnBTEHq3As36+4I/ymO8IWtbUsilPm9mfrOb7Ci66fvp9+Uwc
GSpWOnXMy+vgV2eHrswp0vTI6iavTJPuLm4z45gltu3n8dIKUuLPLkb5IIpxZWiMpljcaSdvxlwu
Zuaf8qzyk7EJ0nERWAD/VLQEq6kAUTWYOCuXGE9T8ga5Ekrv2Klzpu1bsYaXr+5z+oLzKISY6GTb
gIJh9LLDekQcdTiPJGfOnF7hhSO4Me4xdhIYTxn1a9dtG47RVoZTDbO7VLkTSyKYGY5e4yAGNpIJ
IHs+wZxVfb1KpjJPnmwOo0NMzOC3WnE36pgtaofXskv9yFoaQXJGv8HHOE6v71+pb7X8nT801zhL
FDJNHtpq2CSuPWwZO0Xx1ZaeJSJ6fX52iR+FMaZktvIobSmm3LOjHgBG5aBjIUS80MRXifczMSou
N6mVgxMX1lSQQFp6xyo1QaDmiqA03jbGpuF1mfSnzk1gm4/b5JFBut/m+UQS5fAXir0TwVzWUMm9
IrUy9KE8VYntGI2IylR0COaeZmOLpTiFhFQFOCRqDktX/bh8CK56Ya0Wm2wAQFU0xjrXok9KRYVS
m0Nt3RpNbc2u3q/pVRLLqxMNSyZjt7kQLbVyTXYnljFZI5rtaNGg1Q1W2RYjQRhaT0rzz+XDcWas
oc/vYthQVJAYDcIEp1NDSlfW3NrF9bJGTvyUXkG1XSso7qc49yNXBGjO9eIA/UDihofhp/Uv3WyR
0SXD5PVgLj4nRVcfR81GGRG5wHpEaM4FUZezvYez4oEo28ByA1wEk5omWm9sDRbM6KJAIFeAKnYI
0O81J1cd6yU5xwVgGIsQuzSCS6Z6/slD7QRTLd55qKhujDGLeqiQjeG5/oe9vQAnwJ3Xx7gvsP8O
gGorLNNzl4mOzJeM5jHiMpbs3vAxd5Jrq0rlWqJaFD+Uo3nq5ENNvhothnfih3q+0XLFm6XZoQM3
gkNT0/t86HfRzKHTvjTjLYVm9f6Mt1wW5NOr6U6+7AGOyjiVIsSgt3T/kkBqUbuzDnNS1X0Gn9m8
yK79UpY+RSAfO6y4Wbh5wP8DPLn3hn82f/5CsRgFB+Y6CgMOgmaZWKNmvJ0VZUmsZ/BFqMfRehnx
tkOXu/F961Em7vlKo3CBKWbFGpFoepefjr4TzbjBYizzadHgy2m7rHglwRiCAkx39FD2qhP643fk
ePm0XPe0k8jYUryVk9UXyuTlZerU5QEIOtHcigyH/iufzwXaGKz1oM7BrmHGymYXKLIi/foy+oCm
xRrmcOhBeoI6xN/BIMJDGP/KM5iYuGxlW23JgszSdJcgPvw/1r5juXIcyPaLGEFvtnTXyXvVhlGW
JGhA775+DlQzLQpiX9SrfgutpFASQCIzkeacJAd6lxPYA5RnCWYGcCxUG8EaTU5tUp2mGW2xRjSb
A2ToQF5yn3FVm1koAfn3D5JHm4rK+iXRWQiYNp07O3sGKq4UUQRMk+ZgHmPUrhK9VJ7bWMn3SpMq
QV+nL4gNvlVpFXl4Y9unRJH7wLLIw0Ln1E1oPIdTO9FLE1An+7iq9b/QL4BZYDYeKJgAKeK+USWZ
3A99MvhmiqAbI5Z5893odYGCbQWsaymcjYpjcP1SmqKglv80CEZEtMzV1K955uzm7tkcBbOSWy9Q
jKiaDKtIw9ud79/uCKE2wgiEK0/Gi4VbmlyX4K8Ca4cvP1Q7Uc5H3bLBJsqTMkBx8cNnmYhpmPWg
4WUBMJqX6HFGc7Pm67djwABik7A8Ych7IBgdWzw1HO4QyJieKP276XbXH8EZJ2MELZvMPsK6r5/k
oPWyW3IteVXQp8CAMcPCT6+Nm/PmaXunVyvn9KcgeuV0Jlxuhxld3cv99NYeXdtvfUbG6+hiyNYt
GwzkfExYYJjdxojHR/cDAol4VMwSr7hT8QRMkJ0UZJJLScDKtKov7xUSDMLQYlsqshkAVLIs4A9/
lNq0Y2JNFJs7hFpoRG52zH5ileB8B9pOd5nr7nxSXs9vLgs9eatsau8yuYhYtvIEODN4Taom5ini
ewcoToMOQIIIZN+5KzffWlD7nZf5Lwf6LpR91Mq7O0q0jJQtlByqg4JJS+JPJ+bUlSB6FncWbO6r
jhyRrFkODBC3rzbgTo3cgjg53w3O6BaSqKNty4MiXWIrpgaUAetzGi9NZUKgoVVNAq2cDVcbaDAS
5J7Pb922IOQvVGS3QPXNXYV4zjNVNnMsBbFQHdNbVc2DwUoEacntEzIVRUUOD33yfK5EXUriFAaM
KdILwJFPQHBjHn43f8invzyhlThOC/sy7+s2J/Bi6rdhJK4ROf75jdvoQmL4sO8r4nROzQoTgTtE
MApxZkSKxxg5+voAkPhQNBMi2j8eOSxGPdBImDQG39V6I0qRI7CzJphm0B4rXgGomOD8Cjdv8vsC
+VnCqhynNO8gkpA7Ulw6jOqtuzRAbGDMrSeT5zLJBCK3tBH4kxiYtIC6bPAi00qekrnqAUI8tWDl
m3oZ1DRD5dkVQGLOr27z/GCJkfMFVYyJPtWPNkORsnaMp6Z/e4Kw88t6MDm0PuN3QmeQqKC0ubSV
OE4jMQKtNpIGcbIWgcllAIcqdeJgbrODYGFbERzAtQy0cTB8WR6HRrMx0CPneu8nhxEIO13qO6DD
TrO3wHEOF+A8uP29GbnyXjTvKhLNDOfKDo9jlSca1bCnwECnkoeQmbq18zhnD7QaRFXyLTPsoDyO
CBBYLJ/yrz3G9nJzAKBPahtfHNRBXRSTRfytzADy/gy9hiCHwSwWQB05NXEagM0OpcHUhCGiAGLH
I98YYq8ZYorCS5/Pn95W0LkWx6nJVCtOnTJxkY4L4HzXiBTKtukrEjCE5r3VCiY23tT88/pMIPvg
ZYqZA84BkNGk6mRCICv6s2bK6ULZM6ZfxqFsAu4aPTMBCE9EWrplXZDPBug4Ci5woey+rFSlahdd
wjDPgMFhJcxooHT3E4BNd+i89frIRXM6CtXEmz0tO3U1GllawcluaA/SSyD/hZ0BKjUP4JGVxjSw
jK1vJeShLIuHpRF5cZEIluVarRH8ln1dT0vvm4lxRKd+4k4GuT2vMBt2BZEsenzBeIVWe76hs1qS
sZyTGTLK9khrErt1axNQNnf784K2DCYkoRjO0JBVVPw+rmYuJaNWY3a5kSFjORsNHQYIXxm9QvFN
HL1u5ADX8niXVyiZoRq22oOoFVgukEh3E9A655dUAooGSIz8LOziY9SLp742NxW1YwbAr0I7uGe3
Pmtqp0XQjaGl4w0dC+MCzLTyBSmav5gmeAMetxggONwQH4FhdK6eSCP1QO9p7pVlClMV7yCnCLqy
vFVSegBY6bdBjS5KsxWhaGwpKKp/7FXiADSEx1+CZzTl2cIWE5C1TjV67OtC4Ge3tnItgnvgtUkm
k76E1hhjrd9lmP44ztNs+r1kiogCRKvhTJnRa8uo91iNURm7rB2uTJnen78Eqmg57BtWVzo1B3x3
DhlsFrhsfYu6WQlKQbf+0t7RO0YRaV3KYXaTxG4c+3HvwnaFaMXVPeurGGNm646sd5d97upz7IKo
SwEAUZ+OX5O6ArInhpyWq3FedoKFM5Xn/AR8xLuqcLZskXuArlNIsu67Nih+KSEGCo5xYN5Q4rev
8UUXsA5Lhoo43CEldNTvzn/B9s6jFAVAcNgg3lHJpe0A4MlEAFUNysFE059v6Am6yI2pEDinbUV6
F8UfslIW2qIxJ1zg8Tp0roq01vnVbERK2M53EfzBRRgoYBBIvpN9AeRBqBrDbmmeh2G6GXorOC9s
oxlG0VCeYqUclPPwnvyoJqyyUdeAJvNbyUb5szCP4K+JXTwx91VWPUJXq/lKMcoHe5y+xIUqAlze
cPYf5HPKgymwebFrnB3rSNNOjAY+2avC8HPTRa3XyQVrhlaqU95CDsN1BuaTuzwzmGN6QLT9LErO
bmrJalO5UK1YmrSbe2wqVS/7qnAZHo/g3Jhx/HTpViI4l0skbZqmhZ1b0D5V4bRfdhPS2wS0GJIY
BGTziit4ewGMmF11bvckvE8kCguK3RuD/ko7pbsc/h2EvnsRJue2QryL4vauifuxIyZEqdqpUn45
5GEubyo18ZN5dgHnHlgYNfubzUSDJtCPkVbBUNTHS5DWZirhefI7BcEe0cTPLhnNGkWOUcSEsX3l
QCti26apy6bO2ZDZkKRqbCImDRndfYuWisDxmhw5TeCYiJqjt/IDGjqxkOlD8o29dT4uLmHAw4MN
cYxhzMEEbxAdIMt1ZoTSxfXfastKIneEmjSNkqNCIhstGy8j/7t0mQBibNyL2ks3lWUlibsF7WLl
RZZKeJ7AerS7bq/tgC8kpPQSiOHb9qSxMgY5XolhtMSNEDhw04+hWsXKrhZqzVyUQoq2zoZmwcMH
4Kk0aV1n+KIDlFug7ZuXeSWG078o7mk0lxDT54krGQDeaLrrFL5aMdD6CLWQ9MJVlcmdk8GN9fTl
b+TbIIsFzLoFP8eF0IWpMtgb7CY5IO1bhXQHirLA+sUediJrsn3ZVsKYHV2FQQOaBQpHhbBmKsEb
37mAbTjGQDGvipfRGO40a7jETOdgG8Sd50xkprf2GqUbHdh7eNKqfCVSzbrZyZIe2VpSmy66clwn
vevIxQRc3M66A0KJi4KVa8aD6aWlEIFkSzymMECwqAHrBC0T3OqNycJgEooLmZGFDdIscX0jk9rr
i/1QKr5l3TuJcpNFt4Nd+4Jj3nKCQIwCQgY4q3TswEfZetsVNTikmJlTXkjkpvt6Zx8GD+KbrzJe
aLGvC2CimCnjnaKJJk0bQMsaJhi5YKaPpKUtFLv3J6vKL9JkiBNvtpox84a26Dyn63K3L0FAdH6p
GysF2C9rCccBQzq3UqXrRrW14t4vNPOAWXTA1o+C3WQmk1vZWgQ/cI2Br5HOTMSs4c3ryECsue3o
5EY90k64ruYsrKRu6A6euMgbqCykBi3xx/PLs0w1ctIi1DVVDFers34DbNjkRisX83K2kvGxjqYC
M0RAwbiuHDod42hpDE8ZzH4v5ejgAK17/jgQTXZVIhfAxjCSYvAaOuT7dGniyxgYfwZ6K9IFhXKg
jO703JZ3pDeAbhHnC7oxNGVRXUfJ850lFwU69eTWs52FHjPHoj+0vIC1Qp/teInJH/ocZ+X3rsqH
19kkmKSQ5myS3CVq8e8BgysdAD0yX6GWSq/aBUDCicnwtkwN119f4vwwxGaTHhU8/FO3ntpIcWU1
6uEfB6O86warFXTSbeBPoIgO16wiF8veLtwOA741V3PS975UghQZ1NxP5KYKaw89GHdd47JoTrrU
Q5B/hKLJ9i2VXYvmXI2Jq2LpBUSjiq24NZXDCeot8jRsAbzWrqWwr1gZ36LWO7CuQ0ob0K9sClO7
YpjnWpAHkrCSuvHgZWCuaAlDZcL4lJlJBrIohdn1fuMctOS1QwOAScBAKLiJG6hOYGnF6IANFkCW
IuS2DhAaBatyojR+b7jRDukuH41umCUECzD1JwpGXhFSydZprUVy+1jFfelkJkTWuYqH2helqXfn
TdhWlPhhVZzppEmWTsBzQtn7Dcms9qaTUWBC8jeWmTG6xkEgUbQo7uU3mvaUjRIW1QZKCJ6dUAd4
DZKV/hxGbuGbkW/fVbro9LasmoGoG+MzqLqjOvBRJTWQVxt6B6lL+hjtCsBSpp6R3ash+H2FTTpb
S7TwlEFzNsDaUA7+KAzDgDZB4Ii0U1558vDaGaJ34KYEOHYsBoWxT3BfppVkmj7bnZ8AVCTMO6d3
J4lQgV/diH91C2gmmDoGG+gnmAMziWgHgP/ON8wfTX5XDU+yfls5P3MtkMrvsSKar9xALAZo2kog
t3Fymtd5PUKgvstv0isrLO/LQwSlxHxXv4vQEOjsrCXQ99YOXAPdH3BvMz3gTRdekhiYkVH++FRm
z3q7HeypBz6zFN2iawPoOG0H+vhJDQX3YEsjEQQDNAaI0CgDctGDltrVWAJIDWuVvrOXfOdqO+to
n1KhHdnqqcEU4j+yeBB/ZJMVUy4hi9254UdzzUCyuiD+UeZusmcZOvVKe/hvC+RTycsErkKlg1By
aIDwHsbHzo0P6cPyRZz13MrzfFgh51Oj0RilroGw/JDd6QCTINcZiJ71cACo7t8kDj5I43zBSIlS
NOObNNYuVIO0q0NjlhmWxz8gKxdoCp84aKaOoBT5Ji2/gddGOM36C9trMYygUFM4O1mAsajKI8hi
jVBo9t0VtwVMJYBB8E5jQLNUmPkRnh3nEQodQLsOyMgAjyF7zQNmG0+/ByWiZ3Hf7Vv1hL/h67vA
5UUkyY4kmkMaywjGJqpI5m4u7uOTsjf9LlhqL3Lc5ivisHsksPFQTT2QsMO7C5GSmZZ8+hJmV8H9
iukXvt5oGZKmgmGHfcn4a6Fgcmy9/B5wydeKNxeguxUidYgkcjs9WGpl4EnBJDaYVkXXcekvSL5a
XvrQ/hBfy+3NxiiUDSgyBrnGqVNsp+pCHZMJxLv/VQmZ53XuypMTdMfAulXuCmRi89vx2QzU43RT
d67oLb5l0QGJ+c8ncGuWLKDL6bEFJ0bwFLF7N+nuzEIQ028LQWZDQ9nYBLTSR4+vdq1jRRRCqD2E
So0BHO1R6QUWdeOZqwNumo2v6hhKNDjNHTqDIleAZ66ldMUF2ljM3dQN6WU1SI1fF0vlg351cgVm
fOsJupbK+eS0nYHxzCoF4O/zlsgEejAIwIGOnNZuW5mPhS4Fhp179fwSNc1rEr8Mle1T5JGcRdo3
FSITcpGPSSL6sM/KjLoFGu7Qo2Bg5o0nqS2KuJbNrjX86fvsAUk9ZFhW9KW4MEMSOL5oAOXzEX8U
x0Ky1aOmSkk8SGBS8015wFjkvC9y46HpNFFE/nm/P8rhrsyUDOagOagqsyna3Cf3RdC2LvCRdimK
JOlN8bpcyq78XD4K3dpnR/NRNHdVliYvtGoaDXSHvnW2hF0VpJjBALHaNRGG5NvnhwvDKAitTzDq
qu1I1kCxoept+yu/0YN6x0ozfe/VIKEUIy9uH+C7PPY9qwN0iqhGIyrkJWDFo3cpmi/0SdCyzXbo
o0nHDoLMHPwiOlg3+EBLjdBGL1eQYZHiW5oBUDIBAsTsHGSbvAgu5ub+OcACkDELzWChP64H9bpu
bidgk7MpjvLHdM/wJFoMj2SAhb/8q9iALe5dIH8D2txMQC8BsPvL6YIek+umu9LxbFPQ7lE/k5/o
HnYehHCrW0rJ2oF0tKWbCmqV3DLnyc610mH3AQzbl2+zDgB/T8ALJ6JH39KQtSj2KSsNsfWoRWLN
NPzYnEO9ao6K9n38CwIaMFivFsSFqobTkyZCgxVz+2hq9zB4tO/DlATFHBrHbpfverDcetHimoUr
Cjo2lwg8Yvhj1M3RTvxxibFdL8h/2VBQZ/QK9TSaIGcYBO30nx0VVrgSwq1QoRlpegx/+/GYBov5
lJbXdtciw6eg//ub4Bqw8+evnA3OJRsFFHQ88WhycmIZarssTD+yO20/YC+to3kSx+Fbd3stiNs6
pc+mqZw12A+J9rhio4IJpliLqCeVZrRbVHUSoTl9foBjI1dr4zZycezBJtb8W/dZnQvDH4G6F/X1
bkT9H+VwpiQmVadms4oDe4qvFHSHghEpyBs3vmwx68FKa+SnLOoD2l6cAcoV9PoBOpVbXEsTYhFA
xaJcyIp4rAVA2ql7YdC7qY1ofUXVCTNM6OD6qPJjShMQiUNOG9Rf51+jhzRz+lbsddDSqIJy+EEP
+2txGmgjuYZtBWE9mvYVUEDypZAinvXEIjGeFSjBKr7isofN4MJM7mg4noRTLBuXm4HOA5Id7cuo
sXFRaJsqaE6TkTxbvv+eYimmN8rJMRyeqrsKw4RRIMznbdw/IPoaqG/IDpuU5YTGrWWlapnobyE+
w/0AS/ZuvBAfJHMv3EVfC+Kn7UYNpCu1ZAJ8Vbla+q9O+VVgSTYc6gcB3AW3zATjr7mt+TV6mfSg
3TFfM3kS7gEmff/gAShaEXcDBpLNcTpZmi/t7Z0aWKmb3pVoamQM2I16VP1q14n6AkQyuas+E20w
pxG72Mqg4ppe41L2BPvIPvvzQTlgPMWcEd5E3D621IrLMU51X8boGBqId/TR/o3Ifycunm/ZLpza
uzRuE0ezVzpjxoLQcYfmlNwt7lgjR7yTLtvvyRU2EfkmUaSwUV+GD8WYGp7vqLNanyA9R8eaZqUA
IuvFdMFA59m1BpDuU7cTUfFt2K8PorgTK1QHdJ91qftFleyS+LJcFo9VsOZWcdOoCs+f3sbz44M0
LsjLY3PKTcBH+KXUGC6oXEJUigICPgl9Go5Vp4Mdq5T880I3iisft5Oz0YuaDlapQergoGtq3xyM
fXQAvEnxgoIePTjHpXX/IB+y4dI/LJb9fhXwOb0l12OGrWWhGJv4QPdi5ar9nliu87ige7EI+33n
3FHLFax485KsFIid+kp0k7bG1DlYMUvJaiC+z3bmA5siQOFvr2kicVuugb20gMKMwAyB9EdxgFFJ
TXhCtlLDcS33/0gPW4rtrdyrP+Ek2Vbcd5n8zawaos9MZhtPri6dKuuusRY3ylqv1h4F+7m9QDYb
inwa1sjtZ4ScPskqCEvnIP5aP81Be1XdR2jA8OYX1P8xTd/eiJ3Splh0n6qYjnaQjeCyI2DsIZIC
kiWfoNd20HdKBTRjFObPr27TaK+kcD62Qbm+cmosrqKLAcxH1bMTYTy2efPfhfDAOL06ow3UYnew
HLya/EwnlOeBa5mAxWU0DmUtmkYVrIrvUtFGQ80dduml4otl3RpFJ9i2jUo7e+n8czp8L0PctjUe
HTgd9kRur7r7+Sf17FfHI78WdBAAiSfy5ju8hKI7UYvatl9ayebMdi9XPSafINu4zlIPBbrm0AJr
ugKBso42POSZla8AYxYkIjcQWrBkG3PFAJZAUuATJLE5FVMmSShPY/BVDrSTBsq49hG8t8hDoNhD
AgLcTlc4ts2W88npr+Ry9y9VR7WQU0fz59vOj3b9jnrmQbucAHKNqv9B1Gq7ee8YLBtSgBiR4BOu
I9HphPEZ2Ba7OlpNHJRx7Rra/fl7t+kfMIUB8i0Djl7nFpU0Q27PdYRFIZrJi5+02lvD/ag23nk5
2uZVWAnizAhGz6UZdUbdb9p0p47Z7JV6d1sRI3Ftm06eNXX7us+elVa6iBLrUiv1xCv79Dva0r+j
d7DxTKt9jZRpAQp1dNHTZHEZea9KoqNJSe7NfW67i4R6dEy70C4Bq2U2eePpcZ57kzm+1rL8S0uq
0a2M6jDUYLCCvgD4xRi1and+taLFctYMKDNzMaC12Nek9EXVlMu2iAvBjm4HaO87yiMVSU7ijEqH
Y2NlnvaqvMZ8Pca/tcB8Fs04bt+5lSzOuQJc0VZpDN0nFwhBpQMNMGB/Me6SextwnW7zCyyN/nwS
3QG2T5+u3Eos51+LWqYoFSDyrUjhjU7iNzR1leYLnS6N4aQDBEov9+ePbqNWB/OyksnMwCpsAfM1
OlhLvJHYk3Z6YM/2JjBfGNdW6muCPNK/bCwGOlX09SHVz21sLsWG1gMp3Hfuze6CjfHHX2wfvWTZ
nh5AuPms+iqIqIW2m63i886+y+V2thslXUp1yJ2Pb+AXYYRB4OGYgWq72Tm+LOiz2A5/2eDq/66T
21XggMt5wtaZPtm30bHdWVe15pazmwG6Pg9GZHyIIboh28btXSi7pqujjOQ8xrQ6hCYHtGwHyINc
to/mK6JvwHZ2u+RLFLuOsF1rKykCDXoXyyz7SqwjxzK1ZYhlHUc6KudJmKLCbLoMaSMOhfnjbWvz
Lo+L8anSxXLLwpokdeGFTZBCx4F+QHaL5K5zy4Z2rcN4e/6eMMdwToE4xzEYXWG0VY7AA4igc556
qpMEaRJ5Uw4SrSgNz4sTrZFzH1Esp0COhbg8JeQGs4qq6pFBI71Azr9c//fN5Ey3KpUGzWMI0q5L
IBoyqCztCwPVYG29IiJWkbRP1RQMQnYOYbvo6xgpoLHHCkTMiEfdH1z7zQD4XTP5hpW5KPOoq6Ep
hvqkJvuy/IqJYD+2kAaaykAS6Yjo1vMJ0MypE1J2kJcfuoP2TdVd1gSECeuBQcypIbv4liw4QoGq
8GhOlGhS0UTwi/2cYuSyQXnKkGZB4C1Qf75jxRmKJHUAAu4TSb6sQYJgL8ZVYxa7WZpvidwLsEQ2
g8HVwXEmpbONnBYlNtKZCGbjweiWfJ2rRrCoTcvFhg0xEAWcOoz/f7Rc8yJpWtdj65jvAzS2doHH
rF/7zi0QctXSFfdPbIDUITu+Esk5opJOKTWmtygGyCU3mHBcEjcPncDEGFZymr5OC0DcWQNXfer/
Yp6NgU7hGfEGOw4Mjo8LNholGmcVgZqt08t6GF/RPXJ33nK9vSp5S7mWwVtKVY6aGUj6vrU0QWIm
XitbN+g48EeSBIyjbpJNj/a2J83p4bzsLbXBXBswJdGjqX/qp1ikqLesBqJzIh1yQG/Eo7pz5t7/
b2I445wA6QmYwNhFvWjdsk+OGEr2ZfXreSnb2rlaDWeaI5005pzhCfEbfSYL6CPYnuHMmV8FfIko
+hQJ5PPxM+k7ECxAIEueDYcSAEspOol0OHLzhF5sQTAoOC0+g9XodF7KGqc1xQD7t0ZfsW/FdJRM
pT+p4/su8rw3Y6zltBwgJba9JrqMGjfxFBRRzBt0DjU1tNCTKm8B63r6F9SQuG5AqAfIrgWUU5uL
AstsWKx4RmwNY3bfSM7XOvubp5etoREUHWcG6uncjS4TU6V2Y+BGOxiZs2Y3LUQgeZsvr7UM7ka3
dZNr7aDhiZDGXjpWnla/lq3k6anppvWXBoyPcla4lgNE5Fb7JbgGW/5tLZ27bbVTACW9xSYydBYr
HC9BCGx0sNODtwA3b5pceRAyfImEcncvm/LFSZgRG8oX2iiubomYFwUSeOiLJSrsJV+wqWVXu06Z
HLtWFBmwj/yk+u+6wUNcWFTWUpXgFZsa2nOkS607RMWlKUUnB6j3blRi/HeaLyNivJ4/s422byj+
SjLn5XIDdNUWpivgWO1d8kMF/muGZ4GD8Vj6Us7X7BXE+iJ0wGwqrnKwboTGbNO6APOCfQcj0OSU
Fjo71KARZk/439hdMRrOWZc0MnWetCN7chQZtG0DupLJqSoI4frFKnEZR097Abm7T2E7nyZg8Wne
9JheZ9/O7/NmOhR0NP8sklNTMMz3lj20bJ9R7nhqUKyd9rrb+/UArMPBK6/yIA5tLz/Q5/Oit48Y
bhZlfhtEE3yzHqiKdHUqsb/6TkYmRkNKSzM9s8SEWdU+GGF6BHOLn1unfm6+jdmjaUle1Nwq/V0D
vIwUH3X+gzbv0+p72O9Xr1BtrOOmm/E9GAzxFLQy9u3hv0nggtJlLJosa7HZpHGOht3uYfBExo55
hE9XFgihaG4AOJpmc+YcjWZVrWkILYz7+Co6ZsfIVw99KL8syFOMezM4vyR2Cc6J4y7JgB570DNB
XCODCkYr3NxKQeAw7TP5u4Fmz/PSNo9otTjueuhmjYoOElz+YKg/lVkrwcIqemJuXvuVDO5GRIm2
1PGMFaE1UHNts74Y5tLHVLDgpNi3ntk5fo5TQ8Ou6pRIJOsL6Jhz5042owddjX2lc+7R9Du6WW8K
IsLtO/e+OB5hWh6lFg0TEDq8dKmLTjPtu+OqAWiSPBO33da85GuHN9l39Pai0JnvCHWJiAtv8xEP
3pL/01GHM+6d5CxtliJM1A30nC8xYE1V4wB4jABDe7MHvIQZFbPuxuyW7DBFs/Qyxg6cd14kgjv/
Bnlw7hS4AKtI096mKU6bYYwnmG1TXeMiDhi47AiAHgvDMKf2Wn5GB557XpcFesaz7togxivByg33
PXZN4DS9EYLvIjnZiS0serENPbdKzvAgYT9peo9VMiuvgBWrSgHehskGdI4BsFd6+G9L42zQMshl
Qtgj0UovyvKyqr/rreB9v1lLA2oGWIXgnzHjzZmCpEzQMalBh7pwAXCt6Smn6GBcjaEcap7qktt8
RwXWZ/thupLJmQa5HjDOzQpp8tEKc596DabOMOFzKYo9tq3qP4vjs1xxMRl6pIFUugNUAaGtV2F8
ue4DKb0uECf/zWm9C+NyGHZUoEbeslciqwIBosa5SERVs3/Zujf4MANtb3xRXNJLieJtjada5GBk
ILsoC+MKGZWbgSZf8iUFVSKw9cseJEq54I5vX7R30dyppU6ckrkEnVbbdu2xynRMFY0xXqT6KGKd
fmsc/HzR/pH1tg2rGEJeANIRj1hmUy2LS8fkMhvobanVli/RxXSjir5WcZS582he9Q49LEZ3a1mI
9Drjqsus17ZXH2q027jI3wYoN5yU1kTZzdJdjGiHCdFsREfTd3TfUXQEN6+LkYFqY+6u+rK/zif7
KZ1s4iddDZqEMftFrAS4qLULisjH2S6uZmu5ySn7slxxNclERTbWibsUduN3SUXDgeooSsMECQ5h
+wlovu8Mp2W6ZHWmzTIrRgucAvJcp09liq4Pgnd1+ssxkZ02jLCKDK+UfpxX8M2aEaAIGXYdU743
f7Q6lSYtKdEHRNXkMOZH+zahrn7EnLE/VUc2yKYEjnygKav9B+dFb+oeOt4sNi4LdeZWPSg1bdMU
q7bsnRIBfld6zSpBIM2s6SedW8ngvGmtzooMjUFFOm9dNdJcujxGQHecUKz5b6vhnKWh6GOmJwi/
mqzeZeZNY9DAwmP6L6Swxm02cItaLyfFmvWeaDnua2NcKBXxZX30ElkWrGVbIVdiuHAfgUaSDCls
rJVaLzEw4tDJGrRa/iJ1oxKkarVLDQWp8Mk+kbj/afWZqC+DLeTTwUE10AWso4DKtxIwHtJhGigO
DgimC3qBgUnGJistVDOAhSge19jSFAcgE8DBBeYOBmzwQat7IKcRGF6sxPAdbQFk3fCkRrKbI+3k
opdQMPayFaqvZfFWtwGfm5NJqF8mYxIoadUfKLX03Xld2QwDVmJ4Diopk600am2WcTS+W3gzEsXr
7Nv0Utsle/mk9zeRl0nCTOfbiAl/dmu53MVG31xcjOgsh1xwosl7IzQOwA05LKfCG944auLd8Ksu
vOiFgRkJ+wu2dGctn7v0mtFZY+ekGANAqLxjdC2Jn3rlr+oJeZE/IDZRBbrDZyL12szhbyK0o/gg
kUa28BczpxGqUnXQB8Au8zBrh0GL6smYF2QrgImI7BrKSDFxcY3EIB9b76f1DnD3V2sis1IdKJiE
5jc3rkGvp2YjhsXQm6aVhYdXXNiPlWh2dPPFsJbLxdK9USaq2mHn2Yshi91xV39RTvYrVAGzOnpY
Y9RQ/SaNQp3bPAEA07F5MYBl8WW6pFYnUmoQTPOfKRmBnhQHS3xbxaIwl+nuJ91eCeJ2tjYyatMG
gsghv+nuWcqrBTP6/PAH7babZmIli9vNqooKZakxQJZfNGiV+VUdCpAgZ179XZuvh4DB94qC6y2f
DDrGf/aR7fPKCmpG1efyDCuoU4L+8Csrux90AW70Zl5tLYTLi9RmRfrUwB6y2ZLolwIMoty7VDHQ
aAUVbml0nV/VP2QXWPmH8yZRtDzOyNPBplGusNOzs4OqLv4wPhoi9lrRsXHWnbRJPTgJjo1Opq8N
lZ/Wgh3cmBNnfvGfY+K7teKlG7OphwgbgEi7JaRX6RUAteQdYg7sqhIqvpG6DEqo9jMJSBm3csjo
lUSdP9uWzwBEIzwmoNt4FyPHgJUyKph61jGK2QU0yFFv2FfhCKgMlXrRoQlGvwziV4Y+oh2c7AkE
2v0eFBn4O6N202vRdNamKVh9Eud97EYnXQL+TL8Y2xuak6ty7sJ4ycIhywUP7c2UkbOSxXmaLkKT
f4I2crQkOC+ODbixkEgemoN8KXabQA4VUOEGNfA/h/iYjIFsuylaBoUIOtuu3jRQZMdwMIPL/Hhv
G71BKzv7kN+d+a0nEZBbsNoiAV5JueuQrhIlabaiROD5K4zkEsMr4Lr6KLQsMyPvwcaEJz9cPJw7
S5uoIcHogTClwXaSs7uQpb/RC2I4jK/EqUNOc1D+otsaCY0S/Au1y5pb5lALqIR6/v87lhRyxBpA
6kxM26HAyca4VoZQN5DtTpMZJzvRL8iCFS5tRFjYG9bogwxu/7I2zyoHkHQ+NavIN9Wy96tIkv2Y
lkVw3vD9y1m9r4fT1CJxllKf3s4KlLFvINs2+KEaT96LBnC2CjWqDIQx9CAyTHaZ85FWNiK2iCAL
qHXBELmMLq8Kll+zr7r6H7AJCQWyjV4dlmROpmT0ENj4YEZPwTspBX2YPSBNC9XIhPXLrSQtVmjj
BzOSoHflTi5tUWFoFwMNOwfVQ2cxBie+FwdgQe/KnUgThcK4o5OKQZli3D8EVZOfnlhuTfLMewd9
CughfRUoyob3+rA0/oUZJVHWJLLu23nxJa+Sb12uBg5xfA3cpS2V7+N6OmYRuUvk+g48utfa4Nzl
2XivJaYv+JbNS7/aZk6RVGeQ8sl5WznCyZPiEn9w5fv6AI4x4go3esNzfFg6p0aVTpYJE5NgL7uO
dsODJWPN4fJsIng1Q1PxgEVPe1dJvf8PGsUZcL21lIzChr+BAVvPv8f2o2vMEoPFQ0QxJjpjLgCr
7CRXu0bTfbU+adll34p6v0Q7ycVZM4mSGazRsJ7q+ANA6TurtINek58qMxLFQiIl4cKtuqhRH2DW
xr5M7+bW7UGuwaZCq700BXUeKr80T8YzM38jQ0kxnx270o31cF5XmZRP/uldVflAaEK6ZkwafMVv
iGU2nc2wj0XT2exkzonhDE9D2xp1cKhJr99Li/Wt6Ytvmpl9nbX0lz3+OL+mrdzg+kLYnOWp4kk2
iAOn2/0vzV82uWl2lWn3+oE1d2PyzvCK5S7tTqKFiqwe/6ZuG31E/AzZjO+sv2q/sKcWa52dMnQO
iurbouPjLE1dKc5URNhX1lsKZCsghrHliVzjpsdfaQlnYbpBz6kFNFkfxFynWte8QRqOJSp6goPb
yIB8ODjOmkQJlWlrYzlsmqO6YUPm5In1STBr0p+EllNwB3k+v+x/SLuu5chxZflFjKA3r7Tt5M1o
5oUxlt57fv1N9Nw9YkMIQat92o1VxFYDLBQKVVmZfRkONSgWQXUSNs8E6Ky7nSv3L+QGJhCJ/7g+
Kr60RlysmCUkp039Q54565kxVYZnVLjxec8crjNSMSbM6tpsQHmL+17z+xugo+zZUQ6ootmlwwW6
MCgCZMiJgioZekRgJ6CuYF3ulaaaOnLhT552Wncy3FHB+AavAs/qPMESmQgzAKVD0+wyccJIkznK
4gCwv5zZ62I+TnOQycJDnMz7fl1BSPLcRhEGxXiiS1zL1IHTtbyZDWHGGqN+l6vxIRL0k9y2kdMI
vd+bCbpdZvRFhT6LHQ/5N44Dsbf4deHUQZTbZVWrCgsnrFESURbw/sLyeSeenZvqeK3jjQw+oLNr
bXLTGDXlcJFbzKKC3RdqcqqX4dWLEmw3OCIkmIoHXpGDbN2bO2JjkfqoUZ/lgqKD1qKBWqQyFHbJ
e7jwLFAfLxmUShVkYmHI7Lr8o6ccUTWWAdQ3NAiLYcgHlCeXfhkOcd0KbaKDTxuz3WXavox69/y+
D7ByFIvofSl4473lg1JSQ4G6Xq676xg5lrHuNEv/rWkd0Dk8+gNW2N+aovZrSaSyq6NMdyHieq+q
xjHR9Ye6GDnFSVbhHSRar0uivFqztLKVFpEQqIAr+GWubKRCfvItO5cNlQBvohi4BjJ71v2IM67g
JW+d1LUz1qAbjypsaZNjZrjN/X75psyT+/6HY75lt8uk0tcKugwxIhS2MzgTS9+0tdfbo0dmkzrT
f98ab03UVSONQLkLFtZULstpGg00Z+MfELH69b4ZRgKCsg2oLRWMzVoqDajEN43rsDblc/5I3ucK
yFj5sjGslE7HwVJIwQbc//TL1Sz7NVdSHfOVh/Cu96vj5NR71Ru/1MfuRf7Z7D9CBcWK9hdWqURy
NefQAPWTjIoAxiAx2J0F1QnUTEdu74dxqi8sUcGviDNNEzpVRubTntafCtjxromasXEd7aGI3YOu
1JZPfDA6yylBzIeyLD4eyElpGUEzhI6YlMJwul+eC68IopN2kG35yCfCYTwCoBRBKlOEKumNqSo1
Z3UcJ9lN0tmGINU+Mva19mj1mNytG+d9x2QvTLNAoIlilfSmtaK2lb6mRks80zx0d/9QtzS3+YF7
WTLySPBfvNqiAmU3CUUV6R385IFo/uQYJBX3wtXqpWDC5xWKWUXTC2tUuOzGRVlGMZHdoxqMJ0IZ
Ge4942r2SJ4MzU4Qy3H2knnKwTUALS+wu6JWe3mvpb0UjhAFlgHMIiZVZwjA4kjaHt65dCq6BaTM
rT2XgpkRxRBXoE8KgQqMY2nUxsZmqLYCOAfcLgZgcJZPzdI95kPNubeZp29jhtrRFvUiCKSOshvH
tdPqiW0W1bGfW0dWK95eMn3FALoNxw2kbzIVmKNcSyuzGWTXXEzIXZRT8SzFpXpjxA06IHE6nupl
NP24F5NTZ/QgbhFq2akiMXtum0W8e//Tsjf49ddQLwQTBPMj2jKya8XdvabV13U2e2Yjc8ywN9iQ
zlxRikY/tKa6+Ocw6sc0NIJsvBujZZ8L9+8vh/XigaaligKnCI5AiCFfeioSyK6XEgkOA74d3emu
SNFxPFhB6ZVX3BcP81turJFlb5LkVInTWY1h7e+Qc+6amCQSvBbdBJT68O/ce4LxAMD6DLzFkQCC
GIM6EE1tYXiVWBx9Ug8390pgBZEj77g6ZuTGodJxHTB+UL5p6CSAu/pybdI0i3KaFWRsYfIIkuWv
apqIZnji658Yjb+wRn23ucoapTRhLQafSXYE3M0d/Nz+C/wE1uLIyTlZfr9dHfXl+qyLWlVJgNSV
yglTAXIAZsRbFG++chySuY0ggMKTGE/VN+pBsdFDKi1ECoGE5bR4sUPQ+4TiF2W2O37/h3kAtFd7
NAS96pRuNVVsZI9h6nF0lF1yNULno7nVyegq9zJiHQHoJwC8DiwehiypjTQGYbTEGtcscRNoB6KF
oYK3dTmpuw8oHPCsUSl0vCRz3rcRyVaK++ZA6uqDXz32DiZauL001q1n6NDOFIl+j6RSkVrSmyms
ygbE5fvwkBzanXaWn+OJ9bCmfyEi8mqHisGQXO6tbqhltIFWfwbWSLZLsHyckl3p/yX7Fda9/mL8
gVwnBhJdbvpCFkIf9c0PoNvyA9hi63ixpHOnprlXPeUH7O9yu7eLPSE1aZ30INwONg9UzjNMvZcn
EaR7eYK8Qpce4xmAFNDdJCFGn6Nbq+x3ccED87KG8bd7rREH20RsdRWsqMwrcj9oL+sJbNRO5WDO
+mE4ld74hM113w8AJEy+2VtEa1IUU4hSHWXQMFIxE0zJ1RsoQU6PYfj0vgFWVo12L+B/mLhScfdd
GtDkoU+MQpZACqEcEguw+eE+Ng5ylj0WicmjY2fETTCd6jo2EZSuSEMvrRVWPVphLVSupD1X49dJ
PYmgL35/RazaE7S/MBICuncUU2gNJrHJ8y7SrAoxDLrfQGfk0n3sG4DgaXAPXw75R4ARpi9MUrsY
qkbdg963OnOil1/Ba/Wk3TcuJrjhlHb+m1eaZcSWC3vUPorLgtImFCqAM8wUWxaMUyVZ38NVAmi+
/lqZyjHKDC8Pi5W3uQyHhGW8wfCQ1qDSSJ05tTbMNVmwUjI5K3rLNwvlFvApdy+hLRxCE6KhvKaI
zAjbFzapUwe5glbUAUBD2O734LQsH/ovC4A0EAvbWdfkWZ3dZUHnNntwf+BSnB8bwOe5sB/e0okT
bA7/ogyhMg9G5Vp6b5dSZc/r4r3vu4zTaKG7g/e0BIVPjSYsMxpDAde2VrnyYLrZ8HOMfa2ObFUH
ti/+9zkMbOEgaqBClCyFugwLUJbMVoljEnePal7YWn9vmKXz/oJYlZcLK9QtuGaDGmsDVjQciutp
taWj5QizPX4xvPnQnMjTb9kNol3VnK1kpTIXlqnQObRrGs4RLEMTcZd5UWYbgNo54Q3hzhxCd+Ed
SnLoqFi9NUiDZxo5iXXoIFegcPg9Co+y2tmJdP/+fjJtyIBfKKIJEi2aXcRK1mQyV3w0qb4po6/6
GJS8wRzGYwuzFa8mqNOGUZQxrBcsox6V36JeQhletXZjb+z6Sezcf7se8GoooM4julOo3lNnaq6M
PDKSqHYt7X6YdkPyFM3P75tgwNWIDYBycLIwBaOTPd2c20rpukQsYUMZbDMgcL3s2N7mANZPX/vU
mW5npztBvSvDkFjrhOhX5ClnmeeH46VvkCISsIs6Ok/Q8aHCpqjiqSdkCNhqUFxHOxEInQpiy/mD
dd/5DeCCi6t4nbtAnIHkv6ade2pvd5DgdTXOb2HAlS9/C/WBOykbhJhcVuJh3OuHZHGGpx59oGMI
/mXMG9z2d5LpiRCK+cJNVt9elCbYVyFscGbhB6Tt8ltEepbIWlL2uJsnr7rXn6cr4TpzyHtGmD8g
sseIApcGqfhTgzK4AyUIzKHiax5QYz5KAbmX9eMHnk9vr4hLa1TMyZMmUvsc1jqv3YeCCenV3CY0
+SMYLpPUHo0ZrLa3n0LSmCBWx0sbM96okerUxmJqdRozKSfrPEvYO7lASheQwjt7Eg8w9Tb1hjmU
0xXCpauY5xxsc6ZA2bt0oj7hlRjW6l0nT6IH+ToQ0JUGJmXWyXwcMugI51GicK4t1hZbYOM5SwC+
lRusploqihgajbFU6762FpkddpVuvx803gZBrE9TFPTiIJEECcVLP43bvqoUzA64ugqgpYmmKfqJ
/Slqw8dM7j7R24E58AIjp5KJyBdlbqoGKTbaFAkrMKXyU+pbKIyqfvTyga4++X9dhqILWzRJiBqV
s9CESX/uSuSFnw0n0M5NqxMH7Un25NmJDkRnU1efxewJKk18PA/zVG7WS/djiCRmK/RYL6l8raG9
XGEC0Gnc2UuRsvPVHUh4fW/NVMiDC7dtU2VwV8jDpC+g9wW6Ld5ND/z9PXNIv7UFkkbSz4IIF3Hg
zdGQqjAsOxCj4FuKz8VueFIFe5qAEh5c8K1WX8Gz5DVe4SZu7ijAbWX3kts4xlckYqhCcOHKrIgL
3WkDOA0UUN+Iq40D5KfXNSJbDTqPxiG4kRDEmJW7PoMU7DMoUeJfrwapko4sZGqjWDCoPJh30VGB
moUU6D/JEBKf+4zxNri0RsW93pQaEPvCm2df8vsHMoQNGk7Himz9trdzewY0ZrGnH5jHgnkBgl/c
+gdxnrcf/HXB1BXTFNY0G1aMHT6YAUgioMxQewXeIi3kIHhJJuN1i3ISpIEwBYl0Bon7pXvF2dKU
SYvtHV8IB03jdCqYp37OjuQMv9I7biH3bSS8sEcrK63zGkVaA3tYH9jSO7z2oNJWIE2B+LdtfEeZ
LvhAY/FtpfrSLJUwZeuSD2UPs+TNV9/MUBvWML/3ge7b2wvl0hIVG0JjNAYxhiX5W+8KP8mWxq4M
+m3oqSd2CwFZ3oOW0Ri+NEllvVHYaXp4/oZ+ck9UXcdDhRY01MQ51xgj0F5aooLRIpFoTxbXeSDW
Aq3HIXOSkxbU95Cr5A9kvI2zl+boVNvCdxstxD4dFNI7iPG65qlJIFb+kbPPSGRhDT1FYNExi4OW
xuVRSCZNzJvK6txjYf9Neqr4TxGQuovmaLPTX9W/hWgXeu77yQHTY/5nFyrAl3a1RpuVtoTdPm38
dkmPhpT8ft8EY1psuzZIiFzaqNp2lvoZNsiNBcko83d1Z+JpACokUF4tPgpL8R7tRkNzP3D63l4a
l9apM5FPTZkvCqyTS0MAu92aORFU/npPdEU0Au64mDym52z2lDoSorzWmO6CRXLekTinPrmiVd+K
PnBrMHrgl+ujjsWcl9WQNLBGZjVWN3eN8VbPjsR3RsLCre1FdSek3Ob72+f7pV3qfFjynEjDALuG
4Bftd6W6TfOfHM9hBuzNTlL3bzT21lJpsKFiCHgEXaZjdk+QA3bTZ4D5nXa6GR7UCaAh7jd8m1le
ro66i8GS9P9eQ3xWnu0p2a3lnQ709CEKcltywsSuG6DVg/LQ3o0NUKSfwORe/gbqMlbLWjSUGKsn
notZ3Dw70wEbgexmvfOB1zTvqFBByEhjcxISGJSvMJXoCHbuAlbk9UiuPiIHxahmXCzwfLds0stR
6KQG4EHiui+SX/4C+Yswrm4CXpCd5Q2uaav+fF2HpyX6Vue/zB+Rf/eL42KcNZ/BM5vfsCTTKonF
eZMxeYTw0NYuadwR7sTyTha5jWv2uSFQHFkHkoN+H1mAIbc62lxu0Yl3Vnetqv11nHIHud9mcmRv
/2eGfhoVwLxl4T9hTzmVN0isyBTM+sRvDzIQRpfGqAgvt6A77lusSTxA09nOvpHJPuKn7dPwr9/M
l6aocF4NZSRIcdi5swFer/ZLDdrGT7nE69ZR8bst5MXIurNbkoiKpst4HfugPQ4wsD1efza12Xws
KoanOcj5Uh0WRz/alYpH5hcI4fF8DVYVweVhJ9jB7XWBVOheVkUVCuKCapDsskMC3XjMShx5HXES
Iy8fE5efioreaV6pWS+YHQ603+mVPViqlyjfo/xUjQnno7HzmNclUfFaXMpJS0j+tEgHXEzA6coO
xy3Yl9GrCSocx1L7/wd3OAwemZCY6y9wQ6+1MyiEYZhtOTQoZt8uAccwbx+psNyUvQR6WayN5BOK
WTnS5Kf6Pr8htHaEPbO7jazcEafrfraFlCt1w9lbejJKNrp2FEfYD2PzuWyM+27EpDRnkZywSOu0
tmmYLeBUIT7ZImk6jGJnW5i8B03m5A9743ddQyyse4o97l3PvgL+92HpIakUaiZ9TjKZGSrQgl3f
QEWycBKA+xWvRQmJ//BlZ4imjqYjutWgAbrMiDupQrCU8ZQhFc5kVz8QJe9iHx9rvj4Se3WvtqjY
ghllCeUr2NLsBS3k2Bl+k+gMFVzAaOMDF79EAvDbU/9qjwougwDMWUqKNH8na3tIL2FxOlKm/j65
4Y6V87aSCjKL1s1aMZ/N/bORGoDXLcpBMY/SiPmQl16XRgWZOssLdVH+sYXjl4FeazmJO+6q2Kfh
1RIVaxalraM1Rh2mJXMAXzUAaQkBjbiHHq4T78YgPsifUOhDvJbRQ5VAOgg1Vcor82qMzJxs5RI7
gOXvCsBBUiD33NXrg/JKun3/yDPDysYc5ZhCFEPQlZhbtfR6jIujxPVFpu9vTFC+mCqTZCwVTIhB
9oybFWjkepecQHHsIYHe8wpazK+2MUf5Yqvrgypl+GplgzdYIYKzTHrUI147mLdxlBsKxgQwRInK
RFmJXiWCu6b/8v6nYVfmNiuh/M+cjVxuJWxc98faLQ4hTgY4yOlQ1HWFoA0yHmEZb03UHScOKYKU
CoMtmLeRn9hawuUJ5XjDm3ssCjHBQKq5ajA9a7ta9DOPQFQB8wW3080HemjM4PS6jfSlFooQvUTj
nhxjFKy/kylOaJ54yveCX6tmZgkbWyQubx4yah8Z7ZzCVu8a0BSNXPLRYj//MqVedkV4vcmT2ar9
+opbBGTG/I1tKnIIppipCuYAz32Y8EBE60eblDy6mw9AH3m7SgUOkGGBlZnUU6dDfKt6626+L/YK
REHKK96J5rilSQWQpTbyxEpgCuwldlUejJmXVvIsUDHDWiCaZBWIGX17VYvhzmrnPecws/cLEDI0
TgxIj1AmxAbSTMATkq8jH9ZTceiP5H3b3vcB72XBLAcDFCfKFtp/GiZgL71Q1tJar7IBzOZiDaqy
sDbmoApXQbVBM1NJTgHpgLtOaKpdKgy1i2nq5EkYtMZw3l8064kDqLGsS2jpQh6V+nDjjK5n0hok
nSTj4D0Qq0SzidswYX0+EOjohANTVhV6HqQMk7kdJ7xx1AA0r9J6HeU7woNFKn5dOdoWJogSdMne
Xx0DioQ+38YsdeDmpcmFxcTySNOx6p5rvwg6X6zsJbSz29wrg/X7eJ35vCcdswi/NUydvSbOe7Uw
z+tNdqLmhssB0y9ozVdulX79QAhlBe2tQepDDlDDSa0VBglIT4d62qAinQS04xeZhA+dmgfzIlcb
nb9uDVKnxexlIIYsGBSEp7Ht7bnsnUiMgm5ZvDSGxkwo7Thfk+dE1KFZjUpXR/W8xrOwjN+iCFZ/
R7sas565tw43as5lYWa2HLYLpe54fMpJTMP/39kIzaGThfvC8JLJk7NrgvPAV/WjCWy9XEA514+o
+77Pa0WdDTjw31eCJdrCua0sOclLHXDHUzgflcZ1K8MwqkmGtbYuYMETSsboVCWgcJxGWzBf5MTO
RUfL7eFX0rkKXtFc9DMzMm62WyNRenM/R5JiNpB1IkfWsEOgd4iQ5HTKD9zbmPVM2VqiMgH4rxYZ
OSzlezBXXrW7xcf8nR0feA1VmeO4NDxZEmttAv6OrOnctLK1Mfdn086uVa8KgMAEd14RjOcx+Vb/
IuvBnHmh7GlLMIBpDpdAwDlKrExEAQO3qFqEBJYGmUeSrCm1hbd8ejJuol2HuaDWsJVABpWLoNg8
9m0Gih6B+NXeG6CkNmxq9ECeu0l2BDsxQUhIDggYH+LsmgekZx+ejVHKlZYlTSog8EhM/KvWKZd4
0a8OEevsvqycdxr7stmYo/wJnPBqM5LqZAf2gxI3jdyodl+AQINodZZBXtyroTMcwqucK6bAyl22
+0tddGVTD2rdk3LvT9GD4tZOKuxzJdavnwQOqS93X6nLTRutsQlJDarzhmftRHA8JEZYf3B4oCL9
31yVTlGSMLGyMsPSCD+O/kyw38MLUbeD4urX/+wz1LWWhkobhROsiUG9l5E0K2fClb9aery0mesy
1I0mKS0ArGRtwk486B4BLBYe9Oaeph7TbLKPegJmCT5DaHh5HKk7LRLrUolJy4wMPQ53yZ1+S7wl
94oMaFjOB2RGv825oO4wQS6UsF9gjMBJpMIxpSuCSCLTGbnpzvluuuGjhEi+8yY9eTVK32RmLBXr
smBn89ayJb1w4ujX3D79t6XRlxUUuJtBBbbD7X0M25513LViD+5GT/GAcU+d9DeXEogTuumBJNlQ
xaVrzh5agIGoCwpnSDHUpoJyuHziuijPHBVZhnHMGm3F1yN8lAXUtwbzmaD2MB4biMpN8oOzpcxE
dvPhqOBitKKYIrqguRpA/OpEpq0EB6pQLUid0EDgplg8RyF/3+QbSTbLdUqaPDlkZEOt3kU4csn8
qW7ZJkJrVGDpDAXv8RrrCq/Gk7EL96TY2+yJYiBpGnMbm8yX3WYfqdAyDgMIDsmNQDABmmmXtT0/
aB1a4z9VoHPWzJ4e+2e0yH0zsuvZ5sZtzrHXqBgjtwpqbxI2tvEqFBW7AGJa4Um609GtlneWC4KY
e47v8HyVijSYZYn6VMeaSViLFrcDvcjsTFDacsIffNdh9nM33/SN0uXQ1oVGcBf5vn7UMBJFsov1
Wd59AOXAORe0zGWWt/qQkqvir4xn7kqhE35VH8s/BhlVDyaVU8Znfj9MB4LyFv33N3OI/TxGmN3T
MGOZzsfKEpFELangfuaTgVgYmpMY3QPZx+XxU80aXOoDrKjB4hXIhsFPtaKWTriUyyDmTWUwT8Wr
OfpaIKosUYlmCMwRsFoWKIEQyDtufYfpiRs7VOrZlrmgrmRZKSYQatQzf64HzHyAjwilYee/7SF9
IwwTcqRehDEiQ0DGXGI3CsIHkliLOx6lJhNIpcr4XCbIGfBPKrAI3ZQ1jbriXFul1Do6hnzcUZB7
H9SMEfhgijX3KtOSbyqrga4tJM4cs89EJ83WwkU+rp2arJ/vdWv+LvYRZuo4u0Hs0zc/WAiArJdA
UKMq1O/TOrnJp3FCoJVkpxGXfaxobt+rN60EirVcTm7k0DiAkOvKkhQ/HtsHRZD/FGr2a5HXuzkU
blfUTe1azDm+znpcb38YFRDDqAnnUBs7t+qiyFsgJ4tZhsw4zr0FtqBcBJ+vVQ/hw6wmxeOnNoV8
L4g2myhuXh4zsMAZ4AOZ8WiHPjs4X5FmAtDQQN0R+l9oGAMyrRIw6mdYIfARQML0j2VyUjb3a2sU
op4tsNz76oE8dzOMqBDM0hkPwOV/YW/yqzkqXYkSLdaqdEHUWufUXbpwcFRp2MtSepzRr1Pz6Cgo
S/2ZI7hdJQmmm1VK3RIZmY5VEmGMusYAUH+c8Z7vbs0v/LIQK2fZWqNylqrtVGlJsEjQwvwY0qG0
x8kC1hdRlneaSFry5jSBx4dQ+oGqkX59yQNq7lqG2HKmGnCRb0IxKQZSc3SEKxLRihvL5elJMvtq
qBL/zyqVLIGJeal6TSWX3eJJ0TUh1iZJpxxdA8SMdImLmiYf6L11UlGj76ZRyCKss8rP+FAIQ90M
AWDaeKWoBcYEPyDfwvyMm1VSAWGUqkku0nPc7k/nooG74lIizS8kSSiTP32gUMy6mRAUoSeN2X9Q
ClELneO0kpIV4TsDQ1n/SHptP/NnNCuBXeTdFTJzhaqEsX8RXCayQRkTszzqu0jGXfFndmVvwK46
01nnSDzMrnRq90SyxnDa4XvyWN6DvTjQ9slzzC32MYZGEIY2v4Taayk01VJv8UsIY+B0H2NeHLxp
hl8FEH4W4c/47ICQl3fQQFM8YS9fCbXNKwQynQz3pgKGRQ2qU1RwaiWM7A0kChsaRtiSxTa00n0/
0rN3/NUEFYhWTamUGc8XF8hqJ8mtq95q7L6cPxXwwPEDigqQC6FceBnwyi7S105ACAKt0KPqRQd0
AA6E5jPz+ckvMwhtjFHhwEgaQ+t7LKqMhyPaObfgTwPGGbLIxWjwGFNZKSI4jP63MspnCwGqequJ
laEi80cOMjf05KB+7GzIvftSZM93GG+IbqWrBWMGn3rdb61TfgpiHCFSNCyV1Cx1J/fHzlHuz+Q/
gR46PKwOg0kT52KzWir/NqxGAcEwVhsDNLdcLaotP4V/0KNTSZx34x/hw4J2mTs9zk+i5edIGf6j
KymkTr+5O/PMqBdxwE8gObnu9DFYahFxb0izrK/4qlmsWineGqZhmTqakfQAeoJXsaADK3iuR03X
mI+5IihcxStimwfDZdZKt8ao8xhBWy5pOxibHKjcnluev0hXGQw2yLc+Va3ZmqOO5QCMkNWuMEfc
J/9KqiflUQPCuP42cav6zFiz2UjqWAIEv3RpCWOqHDol4a+dwLjQDt77IY3ZEtouijqRVauv1TjA
DuEsL/8fTyZ5/RW3Tc1bEXX6iqSWymaCJVKqrH8V9yBMuyWfK/s1YVK/cOsnnk1mc0jVQYUFSlRN
NOnC0BAr0YLeOOC/z+DuS+71O2nfeSbqXcDdSD9AwU36QifEVwfDadYdtO6doUD1m+ur5Pp5kwNt
fgm1z3Ojgluwxy/pPOWFlGgzZz5oAdR+gBLMHcH/1Hd9XTm122I7VELRwl4fLd6ajPMhipe9oiaB
AW1YoNe/r5V4miDDHXRhyilvMO8UonkjYQjbAp/pZdRZlrGSBR1Rx4oKBy/FsViDQngUMPbNWSbP
EvUCKvqugg4FLLUveiB63V3i6SkY3cIbvPVQ/iu/Jb5V29ztZWZ6UDrFYC545DSTCu25XMX1TAo4
2s18AtYISY7wjby7Ui+54XFxs1P2V2s0jVwzVMWw1OdktkIpvHSTu/E4HqBAC6FQjP1wQx2rfYtp
WFEDbzye+Qr1AaNYVzCwppASS0uIfXe1l9yiYcIfMGKei40l6gMOltJq6whLoD14Vr+Te5E0LmXM
jII9hP+8Y1/KG4PkB21uxK6BgsikIllVrwaPlE5Dd7olCWoTtEcD4WDaA5Hs5ScEKS42iZmkboxT
N9bSSjOUgGF8iP+Uxe9mXTkXPvM8bAxQd5Rcy72uYETdNUvDafrWMdfaHvTOTrV8//7ZY5kC0wzm
4CFthWcIFdHMLLNSccLRM/KnucNMo1776jJ7fdHxLinyv6KDJ2he8JwDUzsZ1b78ZiiGdVVvWsBz
N9KjYtYSkcPLvkuD1uJZYzyoxQhdZZCEjFfr0NylS1EJdmKpxwqoC0dMVczM5cpv0J4foNdnJZzf
x9wJE9wW4OQA8ZNK/r5xqVyaIaqmpRDeGpU7s5RWO1ZM30zTl27I/70qjiXqkiIC0wCIASj5Lo2B
0B6hFfIGriomjqUs1/o0P9ay5mV6777/hVneujVFbXspCBBBlcPeDeX8fpjDQ2ksnJuC2aXd2qBO
BCC21doRG6MPWQOnvZnRC+ttMGV4VtAHUWmbq4vSCz8SMNNHXTEkSdVkyCrQTRSlTOLUgsirO0pu
vSdonPXevLFA3ax9hDqH5cRbc9SVIfUNiIImmGvaPvpaQa7t2Eii4XWqNuxUIa8eVTUUA6Fpkgr/
0VgwC53nzhB1I+ZpwDvsV4mJYWFjHP11TYHxy0Agv9YdYBCf+O6vG0O3XkAPnLZGg1+6wqfbtPuW
J+nz+yZYR2azGXTHpYfMS1cJxITc2q38XWmes+xOUzjaiqycE5TVoFQnXIygn7k8LOKgxMWQwMwc
XmnTS9zfT+vv91fCrNnrJLk0YQb9HOq7ztmsi0sqEYKO2QcTFVgBvH6n3C1gjEZee0anpG7/9X2z
zLP5apV+2EnyCj6kFbw9QgkJPmPfyT//mwE6BVDEUrRCGCj0zlMxBajHnLuKCVza7JxChbI4rcsw
0rFz0PN0Jdc4thaipg35Mr/0kodKh9onN2MkQYu+S3RojEKlG6JTIOe9dIlOt4pIn0ZC4bB4CiS+
TPOZwCUIqKDqbbH2VPFTC4WuJBxR1wBLpvaSqA0nXdL1bvSsHlI8FkGqUnvptfkg+2ibHKYvn8La
gOTUgrCmYkGYhPLKASQcpTH2GKQB0zHSHDxWjWsyqDdBR5TXj2YouKLYCTI4TVGxs5ZBfcncKqd0
WPPBBZjB8LK4u5lNRY3csRvDQOva6hCByuIlzXH52qq1KEFtCnrQlMtVBzV6X8jyg6kts23Gg1e3
3Q85UScX3I1PxhomgdUbYI2SC1Fz+slUDsWKLpOhxbXuhEZVO6Uw3b/v/axgTWoYoADDapDjXHrJ
1M8rON/rwR2gA23Gf+Jiv4JdAIlHp/FcknwK2iNNDUT+pKVGaAgvbck5CALNcYQtozisQBZ4Qt97
SyE6g1WhJiYtgTljBMtMIp5jku/ynmnKMSH4uvbFANOjr7e24TcBIcyrZFt0CR6EV44ij8435lDR
JHKX4O6jIT1znnVqGmNXJVTgs2j2Jj31+uFHbz5HSTC0vOSCZ49yyzpdlmopYI8kF6XbXKXa1WQ9
h7/QmHPw8HZrIMDwayZ7/Cqi6GFwEkNmdQWZBdq0kEnBkik36qQ4TyV1GHD/oAYvtacMOZU7p4qz
xuNeWavrshVstWhrZ5lW/9/7sAW+bFWVMQQh61QJIE+zWC6GbsAsToPe+Ai6UHNY1F1sDllQtMXg
gzeHi8VheTOo3nDjSpAxQQJz6c1Vq9SCOjWY0dqVLxAr9mogurX73hYsp8D82w/SayJMWUrll6nb
ajyfJgGcdjJMDuJVjsUbOq35N6RxH45tQ0as6j2Ia29if7T/sqBXNx94wbLOkGWBSx50YGAoEykn
W3U5lhW5IoO0o7sWjvEl3BN+QvUkff8A2RFzeRtz5O+bx0aalkVf6TCHQhI0FUBgf5udiApv7xR+
5Mv/XgsA0hgbe1SCHqW1qUDmDASBe/UAX/3eXYWuFKyQwNF3yjOf9YiVGm4NUjlbbEpT24UFcrbW
BHCyqRQnLAzlm9aX5lEVjJwjN8IK9Vt75PdsNrRdwr7VJiywHiZbzRM3nnNH1Vwl3U8qFzrG8xbq
eKCgpKi9CGuETRuy9af6ZkQjFBXQ0eHPQjGyRDzNNRG4BFDYaOfX12ZtWqqPuFWjHtvYd/a4yMcy
VhP3/TjDmuK4sEKtaZ0HS5MMWJl9qGzIjnYagHl7EJx7b8YAR1fb0tWIfiuvTEU8gTrpF3apACdF
OpIOMoQHiZT+hxW35n4Wc83DGFpzz1kj47td2KLyKWlFa1ccYIuMsCe74i4GLV5z0v3Mt/Y82h1W
R3Vr7VzE2ny3UEi1RSLW5EDyCQeeKNhpaROBb0y/EmLu9ooQHFpu5RFH6lY3/s3LS1gPZPwKEy0s
A9UNk46kc40caBYxtEfQ4WfmdxDoOrld7edA4MLDz4wDbz/nqzkq0oR9ES1qeN5i0dELd3zMPDLx
C+GRPBC/Q6zjrgDCRbtbPTH1IwUwImfIQELE237Ww+Ri4VQIgmg72i8lFk7eCAW4vI+kKkmKhNUv
4Lgf+LcI49a8sEgFIcAxDDmXYPHvrGB2pkPhM4UyYuuFGeqkAkcjLmtHFqbkrjxeN8VhNCWv7GRe
6sWIqpKOBja0SHQJWQC1IDXNhqxIAMgiYm3Dd/Wg+MZx3SeegHmGpLKlA4TcTcADbO58IElaaT+C
JALKZDpuZJ1mQwUBrYSiRUOazHBau/RBtRaAgNVvr7htHVZY2Noif98cVCuHmNI4wRZZZv843kCX
BxisyY1S+wPQR97SqMtfViGa2awwF4eFDT0rf1Rlp5gsu04MJxbukJbZtY4Z2+WqbHjwB1YbAln7
68ZSB3SY88VKmpb0W0WnkoS/LVeg3NTlyzI480e4bVkwlwuj1FkcNCUf8wVLJkZza6+a0GQZgki6
ipSDkH9Lm6+rbIPzlaBbg3R2NXHfK1/FqXH1bqdVR725SnRMJfEevUwP3+wG5eHzmlVjo9YATpTR
DeZaJldZtdHOlmwflYXuFstS+5+4hbZfgDq/ZZ2NVjxgMwiiaS1tBRrvf1muwMZWOtwqAuuG3dqj
bthYxZO7lfHFX4hK5nRNlKBIszT59ZeOjV+e4e0qdc9OEdjKohorTCEzgOFexTfvMHXlZ0F/iJ+N
AMDz3qlANIyu3vuby3gsbh2NpmbojLUWU+JoYfIyCPWLWpb7NLwpi8FJy2/dMjnv2+PsLU3MsJaZ
Na0N7MlC6XZhZCuYKxuGgpOdsUI+YiDGwvHeJmWvywhVKItV/h9r17UkR3Ikf4W278UrLc6O91Cy
9SgMBsBLGTAYZGmtv/48G8tFd05Z5+7yjEYadweYqFSRkREe7kTFEvaF7DRk+UwIyOENca+kr7cH
xLPELF1bZyQZNVhKBykI1R9yONkE2UlFGjhTt3ZbXoyJ7XjMdLnJIjomimqhTWugZdzwT/haDwLe
7H/MHSsPARkPWU+yFt69AQJDrRBs5MYQVHL7mLbdPZgOjLuUGDXetoMN2UDLbkrjb3QE4iNMGclK
yIJC3et6AcU+nstch59Jf8zgxKEssA30YVAd+TNVitVFhCCoJiJrAZ1HZhGncKlzc0FVL8HbGYob
O3iZyI+BiwiRFBoC+aX5m2VgCQLK/zbLprPNOlpylaJuf0I16yPkF1XQlNAeGuND9MzLRK3uoAt7
TOKLdGE4Kz+HGW+k/c94K+FDI1cv7As7THxgZloxzdJ5XMkH2cvc8kSBZ/nbDOTgNwNpKNEdv3fH
Zpfe9S/8D1hzaoapoiphmADts9nuMA9TPe4I8BGi4hrSYehe+ww9SToARdrOqnlCx2vzirypioyX
qYBOg8lljlYJEmGhBERcV1CDHvYEHOnyAHL2Ibqrzfk+XpqPWR5zHMLarjUlC2ATlPIMkBczZ6Qx
FrmQcyCMy49zCU0S+RQryWZquR0Qawt6aUm5tjQXWiQTuWjdKuz2i9YrLmRxHsKye7Hkcpv1hjdo
liuThNhFnm9SM/1828vSIIuNbi8/gAnCZpMAfS9gqKqWBAswrvJM/sZNeGmC8TixmIxtqsJE1QLO
0txLEBazFrSwS4Utph8S8W8UHAFhBnCXlkjg5pjTWKZIqhM1RYc1hHM72bYSlXMLrr1lZWj8yDJk
tqCXwkIIimoYw7QWGgB2xB+UOdF0iXRmLpQ84D1mjr01mMmVPWaZ5C6ENHwEe9k2u0frDkqDEJFW
QJGIFvIIghRh/OXMH+zEd9nmT9CzrEB4AMuAMAzyzyJkQxlHrglh3su93riVlJyU0QpEwP5dsR0j
O87RoTLqEOgxyCE39J1BSiv4y9tUluidBVFdJKAVZg8pwhRm0RDjESaXvmWd1EHyb1tY4/S+MkGd
wsXbi0hRLKdThCLrzsw9EN3kE3J4O/oUQCPm1NhVEfSRN3wcYqe+51e9VnzrlX0mGJd1vEs6lPXc
oQTaPuxGG7HW6wLOITuP2k9mOLltlnLmde09dGWVieciU66yvoZV4BbOZMHEQ810QpIit0vDKzY/
Sbao+EW5R2pqR5vijLs5GJDFGTmegu5ixhldfQyzyYohF4Y4x8fI8StoxuwI9Zzbq7xuwYQ2jmRA
i4eNkodi1gHwwyL38oIG29j61NZ8jcMVr45x/LLC3B8QkGuHssJp/Xema9kUGwMY6XkTcRZw1RNd
2mJukHCa1YgIuJKVJyqlRnvMi5duRucuSBfcdnd7/tYe7VdDYxzR1A79nMwwR/t20SMCmEvqwM06
59SlKz5y7K1OpYoUK0j2QePIMjjKojzgTIYNsi8/G5ooRSVlvuJrTVAf8m73XZhihjaPkF7WepiK
w/I+GsIdfM4xU8jD7SGtxDQyhC+hOXsWcmP7+7ImqmR5tprza0PapD/lgrnYwLWs45UdZhNGItgx
5hR2OjfOdgLET/weWleqreReV+7bgwZgMi9btjqHF4NjdqNcgK9vqmFUakHer4vekh4bSeT5avpr
3i0VunIMSIFLEEhkzLRVRlSlURp3Asu66iWUShRyMuQ77VTkozxWl+zCHLMzUqGqLImak8HkS7u+
et/Y8csrq7c8ws4/hsXccqXWRFDKhp3Wq4tAs1O73VNOgD5YDlg7B6xk5b0BPOvioTj3xFu89S1z
YZ+5AqcY1bGZ2k9As1TcUbEV4lngWUxO0aYKCj5DxvpCQipRR5MyHCYz4kLR5y5Zlt895ccc2GAA
Bg5CINpNQHxeiWftCQ7v+8seM8KqjupYH2FPDcIdrbp0IHXU/eyBn4Nfu2ogUw81d13GK4JVc19A
u4MChNy4Zjwbm3EgBTSPx3R725usOmQZYkMiNIJxpYnMDKpNvIgoXdEZBCEnOoHIvAM/ZmdTqQxx
Y0DJc9j8hzaZWYRc4jiOM2yeaWLczG+h94rUu4ub2++CiGx52dE1vyIDDYTQj/IfGkyYYkrxVOFf
4xroMgez7RfdAcLunIHxrLDxRzNLkIpCW2ELVsn2JbUezbJ2OJO3FkkDzQD8FlRCKVz0Os6UiBBK
Q6c1bh4Cbtz0wp0eKX7dJ6diLnyzjFxBy/ZNA4ws4HIc42vn7dI4s1u0kZAyDbFyg99tx2N5LAev
+UGbAefNojn6o8TbnzRsZV01Ljt0bxhQzYUo8fVwhdSacxVqObCI5CvYYUS7KGyyS/xKcOYBNK4/
N00zHjVoMPJ6dlbjI7xXFJCEgprcYq9bIZX0SKf2G9DHRo60N0en21EuM9mWXwYeawXXHnPtqrVZ
KBO1B/z4NuptiLyfKARR8XQJOXVecXFty14Oj7kJU0HSGzGDOUv6CARUZ6Jqksu8bbPmy1CxxXUL
dXCgUhkrupGoI4BWgP+1YMlIqtwe5ZM4yUFM9gWITiag5Q0SeTpNXirFFvQNzihGIOqROBDctS9B
NkgF/ylaWQFZv95OWWdmTQO2CrdSprdSMZ60mNdWSr0Xu2OBusfrXgUqHqom1yaQ4h5EqUA6GOz9
fjm190PdPGUQUemz1r99HqnbYk2hpwnDAbbJMNk85VJanZhYHfJbs2bH6pOgyLaZfYzH5FEZFbef
Bu+2wbXpuzTIpEbaJq+qReiR/V3Q9JDkzjRxfOgagBnwEDzU0byAVWLVYGarUgwyYkzzrjigWHui
yZHJsUO/+ag4OSiNuXWltRW7MMlCHtNOTkSjhUn6KAEurbYcGqU13pABAuqNvhBA0tdVtgvvxbp2
/KCcCoFkKDhqUMa83itda45JlyO3lYUzlE4tp6wSFAp5DK5rmBgg/rAXDfrWg0TvtR1Sx43YNLQ6
KGSVExlpYecESIZYuaty8ceYDSDmVcNNXDR3gmS6OohzwRbshig0DM1yiAUAIls0CSpQLbm9pdYm
//LT6Ja7yJsA7JQZYohPq7XqAB1G14iWZ8NMffT68NBj1Hmy5+XSFnN9JTnywdUAW/LD6Bk+lKvi
V9pzSTssJuNASvf22NY2s6JbuDrOiWCVDeLapGyWuQCilUgfqkUOZPWzmk13rWw6SmvYkyU6VWZs
LBK74RI6aFf2Z6qYqkqOliq8t/7KVAMCAX1obDRQ+ojM6QV4rVSKSQJkRyLOMP+IzCqwKsGuY8hn
tiAfbB5TJd5b3Ys6auhNiBxjFna9WkAzO7HpHuFMD912zHqgKRuZSUoZYaEkeL32uZaUFqlVtPQc
IaVMBQxVN/lKJZxpH2q759VZ1qLdK4N0hi42m5Ap0dL3MEgLO/WD+TbW0NfsbCp9p+IZuOO1Zq5M
+ZVBGt5cGGwtkxCrg8EUzH16sZ2Fe70H3mQqndtzufb4u7LEhLihIuTFQocGxamD+CNeKAoBYpfq
93SzbLKX8gCAc+zJ39DEYxfPXCe6crau7DOBmlyJVQJEOYVnhUHkKBtCttRxy37pi9WO99g83203
9g7rtFtj6kdVU8DtHz8KJjhqQPRdaaqnF8ROLG8wn8EC4hj65C7zjxx+LKwSu0W7w4Le6izpbYgG
24vV26IlO3K/V9DE1ldfx4I8TgSKvrqyj9PBz7W3shU3iiJ4RkI4/oHOya0xMAfS1MqpNGLMmRoM
B6TegngrBH+C/5hzztiGiKHXE9lczmtjokatbSAU5gz2QGVl7/9EpZpnj/78Ytc3ljoq3YK1EXdS
bINHCKjSnyBd9YCCbcB7l6/PI3RazggrnZXN1UI5aY1Uo48Ec0fZ+dDRcZK5ydKV21q1NAsxCXoE
YYUZllBDUaJtF2Bz1WIrSuFzZLY7rW+fbx/llagO2FjqEMGiD9135iSD0qqtZxOXRi5aUjA17ego
kZzBCU8Er/FCSO0aAhNHs9FKieOSV/yVhso3yDKAl1cQr1+vXB9rXaqbBLYtAe+rrIEkcKNqxwVk
Ja4WhsvL7bGuTCmaERSAQZDkQA8U9SoXOyXOxGVUCa4kZDnk3M5zofSXsk3dllgGz0eutXfiFYdE
MLjs0MDLPiYHHcpITTIh7+f3HymElOBQO7TuXX4gTrYrgtLLjrw31nn7Mcf80ixbho6WsDGjCGZ/
JwV3lNIGnCEIt5kveEpgZj6NbKl+dXjiWV85G1fGGR+Dt0MxWsqIPFIFpurl05KLwMovXlrdjUtn
2pE62qTiMeCtXUdXZpmFFQRRzwmdakpiSYtgSKtBPYlq2+a+Xrrkew7EsJ6AJmrwcfmX4jfeyNei
3qtvYM6rqGRqqNJvSLa66SyusjHvKeRTCXrZpqSs4EAHT2Pdcp/Va9XAK9NMVJvPeTb1xtC4uGAm
N3KSe8nGbVwAsawEau+AKLxxZtsB0Ip7E/NWnImqpNyqQ4HaHh3rDlBspwB4RtkM32g3lRFQxByg
rocuGEW+8ZX01NXAGQcyD/GQTzO223mvH9JdA1IaycvvuGDXNddxcZjZpjjI0wEjl58PM3ipION2
PswkmJDIBx9m9KB7yTN3T61cbRgfavY0LUv1Rq4dFrjQDbEFlSQ6GQc3yg6Vn91REPHgzeKpw27K
v932kGsx66VFNtAR8jpF9NwDKwBQr5AeWmyk6YU2iVrRkQoo5xyfzLXIuIxYyMMkamGR5oTPY6zR
ZfPHGP8fLDLeos/CsK8jWESG1knUQ4TSQf5G2SOL+kQcsKZ84Mwq/Y3vffIf68impKJYB/9n09Ex
QuU2xTricFKB6Kw+5Wg2NL7/hwYZj9DUBtU9hEFaKe/mPahiv1HZFrU5yiDTL3nbhv6+dwNEORLw
J3q7srjzoejmTpbbnwMsCOzlAaBeZxVHTTpSzXYuozfPJrOMSZaXhtCcbf5+OIgHeYvz1hnEOzrO
5TNnXlfdwMU4GScfgeRjRHMEndfz1hkD8kBHOXiwiAMJOiNcAA7H6ur20XWadAMPCArL124AMn15
3EdnNzd6mN0xGF46e/aN6EjvNfmRY2/V7VzYY2LCLB2SPm7PPv28XekBSZ/pKFP1QNeSd0BWl/LC
IOPndCnp6s7AAGfAxvpycQpZ4UlSrTuaX0bOQcRF9AfC+blW5POoRGc29nRU00uMY//7Dv1P55Hl
glLUqNXTFsOiu0U09rRGKTwa0LTAOaTuu+Q40zVJb7wX/tgp5+aqizGSOgEQUv7dYq3s0D91HuPs
Swm2qREADAHStiB6rsDzRfMevKVciz8NiGNRYjUFrc5slrFtWyMBhpwOOnwoDiivCwfq9qg6iyrY
yx6JPSc2N8SRCxsIV/evb94r+3SvXUyBEBs5Oq1reoNlW8VfPsRe5EoPVNlj+BLxmRVXYpAre0wA
1FdKCKqbs73BpYBaKvij+2gO3f6dkeF2BqEOSgrAC16PDLu3jc2yaQBqWnwaatGWBHWbIcwqwODw
d6i3wLODt6chU64vlrphloGswwZG/Y14KDIqPiV17ccAPTftYIM0wq5Kh1c8XTumV1YZt06SJqtl
0NK74hftqQID1wSbdqfR28sXN6OtfefM64pTv7LIOPV5nHTkQjHOUN3ns6NDlZumLKbeTyW3MGn8
6oqQkeP5dbpezKWJkirIiEFibYEag4le+zrpYvwHGJ65lv3ealIvHqp40yjDsF1iKdo2ejLzLhMa
T7FWQSMFgCRyxZTA7XoX1aER1RkCIKSBui3J3MS3PPFTtJE0vAl5Q1yrMBoK6kXog1PAksEy9YJj
SKmKOKEYBip+nCtgxo0h2yt5UAEDsYXHWcuVq+vKHnN1zaWgRFIKe7QjXRY3lBkcPPJekcHbJQAG
8jpF1zYPkLvGuQAHgUcmfCVaKHVQyasBik5tTXwtw9BeyI/bw1q5H1GSxhlENwQVVWSMoBO1TckA
tJfQoslObGzT5NDTrg0DrKUS3Iqk6diM17vCyCEkpixA0xTJM9ouXstcQeKnDm6PY+2RbFyaYZxz
hwFC7RtmzOdxdspiX+CA41J0dKBIPUl3hTeqcJsgU8IlLqTHid34aOii+57KRbJNThm0ifp2xAVY
iSnEX1Lrs5kv9/Ui72Jj5umKrt3EBhYLxPw4ZWBSYY4ZKceGjFgq10AjPzR84ckWdGRS+pvYiTRf
rux4K/s0EVPvKQUoX6toDSJ19Q2Mg9GrwiRZLcGVWtleEj9K2o8lua/j0J3aGKRpR63R7CU5ZRUS
b8ndYj3Vls4BYa5urIt5YC6tcuxB3igAxCQBy2ASzV+kzTDO3u2NtXZALmebOfaNUUR1I2O2rWT5
Is/Cgyr+HXaPq9lkgtRh6bMunWCDcuBGMcg9im0X2hDWAkm1bketHe6hW4HOnVB2+ewXt4eovAMT
5I1OxBoTWcZ4AhA5j72xTPSvtyfy9nIBx3rtB6QQ8MGswCB18yQsaDUMX0Cm6t42spavAzsJsATo
WqH5WOaON2WQUUsaQvG2QZpBLALVdMRqts108dqPtOexPqZBeQBr3IM046CgJk71hHjX09qcwhUg
82zQ3gi2JIiioyiEIjIBhPhZBjWAttzcHuo53cp6nUsTzBmMujLCDYhLHv0ZqTc2QnMo5x4CVLkQ
+bWgq066WLm7tFkXGLJ8SDKUlEjY38fq9BJOiwri6j666xNIPiSK6cpZ0Xtq352G0FS2AjptvW6R
UluIyGC3VZ04db1Ab0PRQ19Ffmy2p0wjdtR1IE2xhsJBuLMvBVBiLDWQOCXAevaUDOEWbBK9Wxpq
/CaQRvfaWrS+95LompMlcErjMj2OtyaFcQqxZVZRZp0zMKO3uJgXslM/owdUMPxQfkqayOkBiRgi
W5OeieyrwCShauxBbUPsTmoFSl3RVpW7WtlOKJCATYzjT9Zq6cblsjEOJc+A5dbozqB5MJq8b5qg
Ub5aHuW1A28Z6LqKbZXyDa8EMAirkfADkT/tsGampgaoux1kkG1ZTxSzjpbH7evkdF+pUgQfkUV9
FrMQFA9Cr0OT0mpSd3DxWFpMqWqGcq5Qy2q2yNqiltWCJI0L/F8bFQjFJIAhQWYKWsJrO40uxy1k
cCo8CqlkZgqVmPyYI0NMydjVzuYKJfEMMuuXjEsViT0MovyC9cu9zC+PggOSO1/xspQvS7aSozEt
BZhPQ0ErNainrkfYNl02yup5hKKDLjwnP+ouHV8XCHgB3/Yq54CPXbdLa4ybBpeunJoQL3c79N1C
aN7cFpvk4+yWSCZyhRZ5Q2O89WiCblUJz3M5A8hS+NOLiSCGMhUmf0/gzVLRtEnl0ikFHTM2Q8bx
NxvggYouE+ySxHpoWwBmPgKw2dtlXhEAl6Ipscdw7L81+qQ/zOOQfkaqXDyk45I9DeGUfu1IqH3m
TPvK7WiB6xLyJiD6A8yGiZLDJK71MaxwX3ycnbNsoTuixQuXPoUSayCqsSEHF9y2unZbohAMmmGA
ihGbs4Sh4VxJ8dwV9E2z+DLijgaq28V95EQi2unUz5VHaVvV2itSO21fIuN+3nDBLCub4OojmE0A
aa18GoE0PD+sykeqQzs46baGtxC4JEDvQnUNWHSUhIHWUaFlrzKntyAgUhsmkH6LqZFtmryQAoWY
oWMlYMtuu0q8vz3F7+IAUBCKcLZYWLwOQBt3fXirRiVEafTWXaYxdRaIuZ0Sqwo51977SwVmgEmF
Z9eAp8Z/r83IeAc3RmZQRFgPdrhy15i0RHdadqBPB0+1Tbl+R8P+64O7tMoMLu6wsYoUVhUjt7Os
tbuOB4lYm79LE8w10qvpLIUTTMwy4D7tCXJ4nEG8r6Yzc8fEUSRrGzJQxXLNNjKkEyOnewLACFVH
Wrc5kRBNZLSdJuS1s75PSDGWmbuL4gjmEJBNpDAmIF4/5qCsCDrozE6ernlwTnweOK5N5gD0mVii
gxYbUtjQ8GPZSpsQyDElgLLn8U+oo/MWkHnbjOgybJUeY6TqTcO2is5AtepjaMtIfJkeP/n1/ohT
Rg4LPSBA26uixexKyPzMy2hCoFzqpVdC+bwjiBfVeuVphAcJp7N1dVue2T9+2WK2p1HlFnDLIwhM
iWGiUzSPjmJfQSqli15jSa/ttlyGl0SJau/20eMNktm0+qxOhiD1MDx0dj0rm7T8FGtvscS7o99d
TMwImT1aZ/FQQAy+cqtmdgZp2WidfhyniPOYp7/m3USiV11GRwgNdZhLwDLzhLQRxpMkuV9PhT83
xWQvlbqNxPlzJMHB3J7Ad/EpHRfIOHQNICgD/+faY8aFVg3JjGh48ssTbbjq/QJYK25q/V0Sn7HD
7EahNjqwhcJOcYBwNbBxP1V0O64Yynumt7MlPH6hy4JUGPvAlscyy4g8VW74xbrT/Mwnj+0JmBBX
Ow3omwshsUkZNDuw3CWLnTyGL/OGVyN5f9rprP76BmYZp7AQSWwieoxjJLqHT03M0w5dHya6EhQD
K6ciQXq9cEVYkknMxcrVM7f3aAJsca199WQRJEzKo35Pe4wFIN732a5Gxg+KF5hr3vt+db9efAVz
8CtjXsyzZEI4G+JzS7R6q+VteKgUNQyIbppflUbmbqbVU2+CgBU5BQ3oDcaqVhTLEhGtwlVVftR3
MlgP/k0e1XylQ01d/ktudU3RoiVaGoB67xpBsqmY5RqodhQTYBhXFYTobp/FtcmkvcCyaYHwXWOT
JVUItp8oSbCkxV7UErdKv+bqScpHJ0p5nBVr/gxOBhy2GlqPJVZjpjaaQpSaEv5MzZ8pzawz6JAV
tfo843iY9+ApHEgFvdqAhGGrviOLGNtxMfNigiaY2xwsGYEFbj9KY0srhuYGAB/FyTziU10t3v58
/46jxlW4Nrx1oDbDEhzVCtFmgv4HYNJpSAMpOBT0KISJT4fDtcVcRkvUC0UqwJZCXH2Xe+FW+FiB
0hO1mCaQuAHbmku9HBpzJYmhvjRFIpVILeSnyg+3xtHC3q8ckxdWU3fF3krIKiCGoG+Fd3XRdI4b
Y06FEolZ8jhCXFO8oxS91NbIdSnvk+pYMir8ggysiB7gc5B/kTIxY0kGHwOshZ3sGAfzQXZQwgCT
gbhdZoJElYj6Ou9+Xzl7lLFfAbcAFT5g5axz0GN1aV/h7BmD3ZlW0Bipm4CUSxXyIKpL3pTSNzYz
pZf2WD3rJY+bqdJhb3QkPye2tImPjWfaFtp4Nn8dPaRJlgSyFNzxcC3wmNeXRQMEYdqGsIa6EIRQ
Uk8ATRPAAQF92Zp+Xdg9wqfNbXe2tpBIPoMfClVJyMqwC4mKrG7FYorgzBsOyRbsif6ysTz1yXrQ
fZQKfd7FsOLUUOtFKV3H/6go5F8PEyVES+v6EDmaJTshvDo1QnQsW/P59sBWbgLILACCAdA46I/P
fuBigyqJ1pulhtmsjDFop/tk7t3bFt5XdbFgiiLSbhoFeq8szMSKY6RoUnQZqoE+25SkF6+wVzAU
HhJPcP96JxXMIWloQceO3gkm47m0qFy6KEJ0lrTxtqpKxW7n9L4vJWi6V6c0nT5XGWCRmukZWr1R
rG526r7gxL4rb7Lrr2Ac2rKU+SDVcoU32eJr0AvIHWsBu/riSB5617dcOpG1hURrp2KAhBwwcp3+
/GIhm17T0M0Fg9pdtZUO/TEBrdgBGuIU15x4IK9dRkj2cS7EtV16aZX+/MLqoGWlOLSwWlbDD5Rr
7ycV2BIBHN23NxFvdMyiSlmo9LOhVG5UVzY6s+xZevzPLLALViMZM8awUIDLPGueBtJwDgJvDMwz
fdHbWCcZLEj18qMq0R5ukdfbg1g9a5frwTzNpSJts3iCDeqKxWM92bmjeaIvuyCAJlxQynv8Fj1s
JmI87DzcOOxVs+BZNywa1p+WBEjioPMdIn/I93aetYtf66flSCsgtBoh+DWnY3rVKV9YZy8etKMr
i/FztKKjxTZ9i6k2IiLKmQyj1j03BqO3C3vXYczQa8AtCuJk5vaxinwCv75VoQc4uS/l4/CBFukN
5Lf79kH88Cfq8iuhEVjhf1lkDrY4lg0pp5AuqehACwO3zuj32z8hvbl2j19aYg+zVIPcqYclWndR
DvlOB1xsdJNN8cC73dbOAjLiCgDAoFwUZea0gVy7sBoDpuTilWhvyvjh9kFY/f0ALVM0BQg6WW9Y
yGVdCbpeueKCXr9WfUB7FEcOYfWsIRmF/lnwtoHwgh1DZZpFPhv05Xau+tkl9LRp3m03BfkdN3Bd
3XkX5hj3Uc6kCNGATo9ajzKosUnc/Dn0KflW7Jd3vBVa8+yXo2M8yRDqnVJqmEHSlR5k6b3YSG1T
fb69TiuvX+vCCguzqcJZ12MZg8Kzx3oOy3LcaGO71cNSfmnboeaVwlaif6DOLUq4CQEJy2TWTJuH
GismQyEcAlMGQjhK0z+WaMug7TbcOsj7NUNNQgF9jaUrUFtn3WM3y9Iy6gZ9bFBMa4xreI/CdYYw
gMITJ7Lj5r7fr9uVSdYn9nIpymirQhuTOtUevLY+2qGezrusRlMV5/p/v3wwBkV7ZGURE+P5fX39
g0G9MQXRhMLC/BSBbW7ojU0pf0wbg3M7rxw2WMK7DbsF5e535L5dQXTgABAOo373sx+bIoORyA+h
JEvczPmr+5KaMxAao4iGHgUm3pgAD0LKmZpLVCdXG382LbtvzI0l/fVyyLUpZksmY5pPQ4InYi4R
dF+ED7UWcypWKxclbKCJUYHqJs1wMbdWNE9KMUt4XtOwINyle9p+rX+A3ji4YoRt+cQrQ67kD64t
MrdW30M9rupw0JZXEVBOdBC/gULiEG2GN56nei8eBR9/OTrm3mqlUKytCbaQzXbjfeF3G+HYb8UN
1we/dx/XlphtYSRxP5jh2X3QDEzr1G/dZkRORHnj53ve32EwZgDEicQgTTUxw6oHPNlzVS1dufpO
DMWJYl6SbiWdBRNgsKWEjgqeDsz5JcSUlrLSSmTMFR+0lBVySqatT1APqbzRFQ/DcSKIG4UPcWQX
qctbulVndWGfzvfF86ESeiVuU9iX20OcvVbJNiw+3T7J7+FDNAIAizLlWUTmjiXG1Me2UayM4Ini
6cfi0B2QiNnUDwsyBvqdclRO8XPX2QTbs3fP4lAo+kDbWNwnx3IT/1A+3/6etSFffg4z5CRuKrkW
cNzn9GXqMr9rYmgOKxz/9R47S0cto3yMd7ciqyazedIasHCZjprSSUxPmR9FeArEyFOGh9Gn+a7k
i3FfHLk9gWtXwqVh5ojMU2NMMTVMO/RkT9ok2w4FSesxdawv8T0u2qBAjL69Pas0+LkOyzFcqKiA
eAzYarRtX2+kZR51ur9LV4rF2i4kAoGqzrYgbJKKdi8DwgMVRPu2zfcMs3SOLYqFokzJ73InQtZr
caHi9hud5EO+n1Fopk07cWorsT0L3vKBpmgHWzt2XjE9S0fAbZza/zPQrFUPrwMVSBmEacqIOcmC
2dfT3NBt1djyTvTw9oOLBzl856X3U1Di+B654c3aXr40yuzluu0scQkRa9BNJlr09RcfY6ewJQcu
BVAqW0Ye3Gw4m/s9XBoTD2C4hoSVAQobdnMPsT43fY891rnF6+DSbPgW9bH7eq/ZemD4imgPkhMH
ZNqbsj3b0d9AcDGfwGzzouwGXWvxCQVEQ6k0mRKcFk/dQ4md1zSwdqJ0UIGCrZ3mkdkgKypipTQX
mCLiZ6l9iCLLlslJKTix8doRQhKQavOC7wCdg9dHyDT1BobOqep4k01h4paKsg3F6bVo0q+znH21
pp54t8/QSgKBLuUvq8wWmtU8qmaE+64lQgomjPSPbVESB1Dg2u4z8zToyUnT+u81yTXbylPdjVCc
tweh+TyrMhK9saHaUC9ObWJ0CZj7x9wdE0FyqmXiVSnWF+LXtzJOJs10cTRjzJCoFC6JZntOkV+P
gcURNrenZaUiimmBGB0KaCJFdjKLkaqpmVc11rz1qq0F2R4bEPxAeO5HQDsqL74v9p2nOM0Oerzn
p0uI6kKi8eJGOvusW8V4VbTjIAwRReYRCEhw0kO3Y3ZrjzaRpR7xyHHYUfwaP3NLA90bxs5h3kUw
MOEmNJYaDPNylGg/ujoSD2bSZtvO1OBd5C4P6k5BG+DtqV5ZVHCzAFsCImYdc02PxYXVcWwnsL+3
tZtp01ERwcmjT49tIfhWYf28pP7rdfpv8lbe/xxL+7//g39+LSuInxHsxet//N9j/NqUbfmj+x/6
1/74Y8yfuqveiqeueXvrjl8r9k9e/UX8/t/tu1+7r1f/4BXoB5sf+rdmfnxDV2F3NoIvpX/yz/7w
H2/n3/Jhrt7+9dtr2QN8jt9G4rL47fcfbb//6zcQl1zMOv39v//w9DXH33tCk8HXqmze3v2dt69t
96/fJFH9J5raoLwBPB0qxiIWaXz7+RPln0AzamAz0ExRRE/Tb/8oyqaL8Jf+qULsBV3kqMNKyAJS
HF5b9j9/RFG1yJnR/8Uxgi/799ivVunXqv2j6PN79EJ07b9+Q/HgemeCHpJij6BcChAGXvHnx+nF
HsnTWANNnVAE47KcQkVzhqa0rTaag2oQvNJIM8cCdSOkgasaCHoKkjerJ7Nc9q2puhNU3BZF29SC
5kwg0CsVKBhb2QEIA3DZxoLbZapvhmMRkEbf6GX2oxAm/IoaIPYBcIcphKTOhCqTkVSobGcH4O43
i5R5VQyaDFICHlADqQQJlQBYQkfpc6fVYCqmHlOw22bxpTF9rJHDGRdjmzdPaSrZaZV/MfHwtI0Q
iOdYAtuYoG2s3Ny2zTdUVU6zYMZOJcqg4xvcgrwmuinYqZY7IyB1c1zpdp4SH/gfv1MfG1N+UEIZ
BKjaJskMXzagJYxPpR9T16AhDhEOad1xUAunNTWn1nLkJjRHA3XP0kHjwfTnvHDiCXRThfqgadUn
PSufCmvJ7BCtBmqq2N1Y3NPfJfSaY7TZl6HSN7X41TSgaSAJXmpJDyQcjvr8ratzTxAgKD8B7Ref
NAvRj/E8x1uiPHYg0zLz1ha7R/RZaLPuTAB1gBLGKSNtM6mPihbusmhTS8tejsIPYqoUQd1ImS0M
arad8T7SJqh1WiZIGVR1Q1fX7O87kgRlqG7y0HSTnLhL05tuOceqXcjdp7hBX0pdHKJkaOx5rD63
/TfQyqSYKUHKDmIKTgLlUbRyyDnqDr6SfrlYSY6kgnYU0r+qoG5ASXc/dMX9PD/Sf0WXhv7FeYC4
k6gGUpt59GMERbLNVt92NfmuJ9qDFbaf6J8fBHKsVeFTKqAkUHfHqMCfTerKybGmixhCHQHUM4LZ
2inkS+Yw8/CRuqxugJdG07vuxOJj1j8W5aOIvUcXYp5Cj24IscQ+MASn+GDFWoCsbKBPhgNV5T09
J9Dic0fJ8I1e91Vsh7GtA0MNYkPb0h3TCwiSJ+zh3OnQugtP4NcVZJQS2dNN/LO11Zvv1HxTaIEg
F440ZJ7egrAhxRnEficN8M0ibDTYYSCPbDJPNlQHWT57GR5JXzh5qm3KKb/vJP1UJMMR5b4v6pIf
2lDf9JPxQYqj/VyD6szYWwka/LEn0pr45Yg9YUwfazP16P4Acc5R1WyIdvt9l3t9F3tNEwaKiQar
DCsf4a8YCLTRVroThSzIc1ATaLqvd/lhAXeurXTT8f+Iu67lynEk+0WcoAEJ8pXm8np5Vy+MUhmA
JGhB//V7oO6ZUVFa3Zl92YiOjignEC6ReTLzHBiuTUrgNiRTJFzMtaTnLrdju8WuYJZekkR97m7U
rqkdTbskakwrHrXSH2E8GqlFszmc1I2poZet9sHzJpS5QnRqigYYjcGlO6E5m8oojh7Xoqnmm5mR
LdgXd5L5PS5Hb6rz4+4St7wboMDTlx6Ej/qT4xSRQbQfhYfzntZ2UBENHBI/Giidlw6WBWcHv6yg
3pz3txZyxUvFD0nqbDg7wxvaFbQ4tpCXzUizSZF2Dtyl14NUQaDV7IC7Lp8RZ7fQb8ubzC8y+i3p
6z6eCvuYyS0s80+ZDHwDg3x0vOLIimqOi6pCWVgCzl2vcPYl/o3XMgeVmRx9dMhoWia0iAuHlzil
7cbgyeLXUgSi6vnGMKtzNoKcueXUDLy5KtGfXuN/SaAZZROgjuDKdJPOdzt7azbj67BYu9oQjv/2
dxMD3p3B0vu0zK85yTminJZvzHE+SdO7LQtUwrhuY4f2aCK/lpqnymidENYwsOe5BGsmwgFPCQZM
meMPlFyXsE0+2Hm3g0T3uKGnNjLvNCqgVRLSCcUTTcoLX03y7Ts7e98kkBHioIWiogFzYuGUwTiU
v52yKH2hmSdhjOlWs0G4oycvFqqTQovL2YdkOXAFG89N3+9dVGdsvMUJ3a4rY1NLvRBJ+ZdmKGMg
j+mmGZPf47BMPrdMLU5LFBILafmFM74KqYOmn5VTgIcIOXW0WXkzLLDWLz+MpXOicmFP84A3jUm4
3nYJrky3bCLLxmiTt6kbEtacbKuuDESLTEUufhStsUPLcLCUyTMED6KqmI56SkNaCCzJIWmynWYu
Fxy9NYT81ysOlxpsE6h7g1vwp6enpbZHGBmrGBRUm7mByYUFoRWEyGFNltK8EXPp0+GVkSFMaBJp
3iUKOzDnfuJJWMgDoKMeXvWHMN0qnIGKPq/AOUbiwqv3dTKCS6h2gc/gHVHvMd4vkXzP65/qHZ0k
khQZqfy5NU+5lX0ntvGYFeaNpgobND49juKmHpnh2/YIakvZgyK4+mXGmqML9MNZV3IxQ2WgcW1p
1lyj6JY6CFuKhZ7TnsRqkMzMAr24H/SSK29BQC8YEQeMIlu0/YCHYJlFpEy5WiiyaJEhSazX5V0+
uPc2eUWkEuhPnXDBCl4GE849urp2JQWNGNvRofw2wio5Egd8wL+HoatNZ7N0dAec5lAP7JCNSdRO
JEhTZ+uKIlC/pjk76O731DD8DDYwm25bYYKnFODCWPoQHtgN4nVchrDtX5mF5w/6exWcPCdzgtG4
HZXTheeAFqhJx89AIjJOEnEcXcOvx+rOc/PfWo1+SeUqGNq+tfZscs6eHM8NTq1YIjvvj0ybthOa
hvy28c6lh0eo0CKZi98j9D88a9vNZJvN8MGmGK/GDrwG86krEh/FGAhfCapYZ3o/djhabvY7ZWUX
pSZB1sKLybI8KkeqEQ6WxoTXiNc4RXuwjc52TKWFd9CLKIH9Vitlw/+jBBrEMqRO+SqL4tjJ8qWy
gTmQ12qxz5prb1jhXrg0q5js7c44hoNEt4EL+yGBpRRqRGHPVTwmM+jtEYlWA69h0EWEz+Haf8vT
9DYgcGiVLAPvNWLOPy+pLtOhZ4sLHoaKnsErdOA5ejhcsh21/BtybTdkgZ4u6DcYng31+KFKMZ7x
nMFLvnkXo/wdB7z3+9+Uv94FpH9/C8Q70JjvAUNVoeM7t9+TjJRu6lQxmC1Rtgp3A57onNfXY2cH
c882UNwIEKgHlbPX0jvBtf2SH3WreyRmccxMGw+aG9jiRjKcTXfnVT8hixfY42as8byqU8l/tLYV
O6MWiTqPk3EPzuVz40Cf3SBnsIDtXeupM8i2nZxd09nQSnatE3NEgGunmXTjwKmSeBvMmQQDLyLU
xscS9wS1Pq3j+eVQ4sqwA86INTV3tbdXzjNLSh86DW/e9tdL9kZTuV4ytLoBsAC5hTo0fy5ZCS5N
PuhVFSu3TiS42rzejmzyCWp2hvoJx3oUr4vFNuoiQqSTPet8CMkELzLBbWxfcdGpBxk4J3lz56aM
bJVd7pkGBxVenkk2kxsMWRHL54ZMYT+30cSXM0pzg5qRUA2ca/RsWkWguSSeuyG8MMnPLgXa2xBc
oloCNQxryMBjek56PCTYBBVxQKgqdkCKWnUq2IF5G8uNqNHsiNCsL4uIe8XBtF/dHEEKf/Vdr7zO
0E09Jrd6K44CHnQ+4arjcL1tYX2rtkxFUCKXkVvs6hmKTQPd6PbJJHI3ufZO/Smf8IzVJP56dmtU
++3UI12NMjI8U2jdULN/d+rRTJeWoz3h1GfiFfIn9kx2rq1D37BvfMadXUWSPfxZnyLQgv3D2epR
wZEbV6RAXJDBpAP7TuoiNHvpD5Y4NjigymhXkzqY9FA3xebrj34zCx/OHWJzvK0QpEHR6+qjBVrY
Wybx0bD7KsSbtCFEC38wFmSrzBaozsO8GMLFCBOt8WuaH6HSGOkePVsURlScRwLmAIJGrey5T3EB
e+fkXrXTa/qQJAD1sdgLIq2M4AGSt9Bsj9TtV7H8mPNT0vJHJN79eTH8wYM1KiOnw6V2EIAu1pZT
hND4qzoHi1ZKNx0OKTPwe5W9mSv5rG7j1yuyxsj/2kZqEZ2iyBmp3xWCKJwlya1CVLFaBRUOKLfc
xC4g2+0r69HlQeqDUDEYR+hltUgIiTJQEamaol69jNmDslYuyAfJ4AQ9YrYLn6iMwYdNQ2eJqpCA
W+au7hGqTgE2GfjEenLewhG8CgFWXIWFKgatsYoqBponccxSqHYrPw0xp2Ufpulbgy18gwNsmEG8
2NocqCBpoggPmbiEU3+88wQl3KjGRfE9ujH11XIuWLkhWXArLH5YOuu2kn1UYEdpi0ALj/3I5q2p
j0FKY8MFc24HzfGkPylAIwcJwZiHFiqTv17AddIHe4yPwu5C/AXfhtzPn6d+bMxEm0G1HCufCxMP
1MoVVIsawAcMYpoq3sZpVYbzuNTVtdOwgzY6FwrAiZr8nxv553esrH5jsqloDDyU+dIGSyED5CNj
BvFMzb3Ffo624VfZD+VBlg58OGyjOoiu5mzlTT6AaqJFL7JHAnXe+rQP2+VblR8LaeDvX6XTCWd5
T+XrBOn4bt7Xzqu6Sy6UIppaAhTmwSzpOWnRK4QrqCY74EijZulbb/ePb2v+N4b6Bzr4L3B2jeHe
VwX+W8Oyf8C5/yvMqwZ6/4P/Hvj/E7xFZdW7c/cBvD3+ev1e/gn3vv2Lv6Bby/kH0lL/hGst+x8I
6oHUoocLcg4ALP4F11rkHyhiB5KL2nk8ndTDDfsbrrWsf+jI5SF3CwEeG1Cr89/AtWAEV4bj3XmE
jitKvFSCDo8BcoTrtIXDpDGYnkAKMF3SAEwW6Cvh1sh8rdSy3zWiQFxKB1Ubmu0FYJbBhQE2c2Qj
PVfGsC0rngQDCMDDoR9EyLkGMYqqh7B9lk4/TKuawS3igqaxSk61LgsUIzO66av6leYT/Luln8Nx
Rnjcj03s2EzDKwg+p8HM+ClDFa3fg/vf52mlhTlpeThnlvMdzWfxzOoDybXHtGiO9sCOc+9s6wZ/
a6ZRnptbfOShGMgeGPG2cHWQQjH7eszqI8/bs8ateLHye2lyhNC60e9HY8n9qnPmFzvRupdaQx1T
Mnr1xm7H+2Ksal8KROqttEBaJ/KfKpd7ReGIIt6xxBJ0zH4Y+kbmECZovMhxJpL5DE/GvivNGoAt
y19MC4odvlEbw53mCS1c0HUWUhNIxQJytV3jNKlvLHLxQV1f7drMMULJLdtH2dXD2PIunpLkpsgW
70iB6myHOktEUBkzCB+lnUE6Aa0dTgMJNmZpL1bV7OqUHEeOoEsATAVFLbQxIPxlHqWh9T6c8Rdu
ymwvG1Bn62CH0Ygn40EffnNtnHY9M21o0BMvKJJm/rHkZA8s/AZ/1Gx6khUnOpZWULc83+QZvrLW
Kb8pvB7OqzZnNKBdKnzD5QnyLYw9m02PjDfKFH087MriZa+ZjYXTO10eOi2prweuWm76EeWTjRiA
U7bdVo4a8DqPJmc7bcGNQbR7NwNQ09XMjoaxgPwinwvfKOsRUEux+G075JGdpMNdJrB+Lh2dsFpK
a2eSfAjmpWl3mi2BKc41TGBTNFvu2MDFJu+h0ZBWyGVZBG6OtOpizMU+m5s+atMuh4gQs069jbe/
LLFj5jTLY28kwwtzzCcvbUAbK1PykDRjex5yg95ISN5HFnRZaz8B6varSu0aNY2URNwxzgbqAfFD
3BfNWsrA5uykqw8sMMxWrY0+5K9oQdIPLtyV0LJwzlA83m3MLvX8RPQ/S7vq/LqZQDcvbXc/i47i
6hRTUEMSc2d3ErGP0VpBOWdjWGXLqzEgVJ55xuMOzJo7KrLy0dCTPrCa4lVmJfIrWmEFWZK8pEgw
b3tvkIcF5ABBPrDbFPX+Vzx1i5gZ3hxqdUm/sRFHT1+QY9cmrFBBM2ydB20OgC4Pmd18L2vxq64G
LeRMLjFphQ4oD7AwIDsSovW//07q2j7AvTI3pgHlMKAQTVAaEph2nwasQXtBhgxR4oLHTWpXEJ2H
Lzi051JrDl5BfyW9e0wIaEMyU9ySat4jX7IpM+cAmDdsNHI0pAH2MMsDD3VqA0HIxwQYpYs6rbHe
Tg490p4b/kw8N0i6qgr0Ab5U2w/w5RLzTFKe+GDM/I1G6SxY3Ka4MhkFEZlTg14ry60gNxN9D7Cs
2pULUurmqEPVrod7hSyfsRF91wayYpCQrwf8HlvAFYt+y1DPGMRrDEBZGeMurGa5gLTVkJFnz3jW
oXoA0WmQSxnC2tYDoJna7hlixP4JurE5lg4NvtBe9GnbSB8aKtdmA+wGSoEo4NGa38JNrs2uftVA
egQ2Ku2IMqpT1yTqF/QaruKtEMUNc9HJWlg8840qn1GP2gxRkUBTaGrHvVaSHwS87H7WSuPcuAM6
kczFRZzQTLHOrDuHLshqLQbye7YZekP9oonkyajsXaqnLyPnIBWDXZXacCzFfLdUi4LOZRfkiXYs
EtT51MltAk1r38sTBEuTeyKkO7iEh5XOH6U9mxstnW+Lpi+QzrHuSavUuGk7Bmbb3liZ9ou4zUs+
y9es40swFfmOVfpea40e6aflMenSHfg4v0l7BPqHZjC2AFpAie/VSJaHDFBNkLPqFpsyBIw14CFN
LAaowgJTVmoQwOH8uTSzozYRqHFPmgydBGs1FhrAz74D+imgdJGmhyUT95phsE3bDXeqy0Nty7ZK
+FWK1R7daosii2uRUN8z631hTj/c3n7p7PRWVmWrHomtJdGYl5fOOWHsLAr3KLIqtDOsoS7Qqa5V
35y0gOL2WIIAqbBOBSgVEFpVAPXNUh6pbK8ZZ1De9Og107poGbp9kum5X+fjN9RN/J5c646Y/Hu9
jCD5sZx9x2TyULV4kBdJj6yh+qFHWHBN5WjfEr40YQapEAAuQeVBQ9QVu2FwkbnquT+2hh5Q7kEy
lTUwh5lGI7fLbnErDkadb8xqOliJOOfusm+n5OdYew7zS2HeWpwUUKmQLIYKlRc1Hlj+HIYMp2CZ
j9ZuIxxr/VxYQw8nQ2v9rs4Gv7Kre5FmeDea5rUnzWFJ9VeCnrV2cYGQF3eNY4ZLneCdTN1AmNbO
tVJclqnayGJ6xvrXUZZiPeuEgGffFPc12jtz2oUNEibdvPijPewar3iwdVwtIW85Aql4MNIt2kbv
wE0F7J0e82WBqCpFyhh9C8IJvXaKCuQmGB1hIvQrd5y1wJbyJCHJkZWNG02GDYzf3OaMAZuCbNgE
UNOvebspDSMWXv5gly3sSNXcJVzEyBQ+LIikfTpmcS0z6i+pBavvQrO5Tn8mwjvnIgnBs309VXo0
gWujcJEJkdyeoooPrt/jXYhtiWCVcznuOKl2uWu/eBm77xc99cfMeKm7SUOWmIe629wIakaMLLHU
xmPHtdvaQoWucH4uC0g0hUPDUlrEl84Amjs4P2aOcEMuIVIhJ73WT541x97QPXkUSSyGUr5GQw7d
65dfC2DCwErrByR0Kl/oDrLjZeaBqQNptb5P/KpqM9/GM2Z22qZzqxPEf6Kl59fdQPoNQt1Hapd3
zG63XoPEXaU9gfo6LjlShoPjNVt9ojeGRWZfH1qIE2kxT9vYFqiHMbXQsLUtzQmMeXrmtVVHBLyV
sN6BZz9DVw3+BJLExPJFbu5tgQS9+ZRo4Em0aNg7PcJT584egP2hffxKc59YQVN0cyCjX7UQOZFX
SHQGwivDJhf7ooL2ildsPL2KKdYoJ4+1uURsRsqXPrJ8vE2JERLJg4SDuswx45HcjeB/JF19hw/e
SnY71+lOVPnZ7J8SzztohXGdt/pW4z2KEpLhmrRJWLVT6IygV5dQj9Bf2PCLOyA9TYiPXtcwL5EN
s2r7m8kkupYZsrmPOoV2co4iSlWaMNbhAq+lHh+d7HZsjIAXXmwXKMuqh804w4kFRU1hQ69O/55b
wncqXDzOX5B98l27C8jwwrm5NxA3et5LX4IUaMz8DNhB7aJGk9lIFb42OlIz9Y7xdjdVvzpwJ1qA
V415iabewo9gx77I72vk4Y2iCEECiEsKZxFWX+fJAYTG91iyMr81xJM7m2fPHl8qgjzCcjuDunHC
G4noGITZTmAN4FXNU5RaGKHtatvEKm+nFJkCPm3R/BBoMCzMYUFnWqitBF3cMoX54GzMBVxGAjl3
HCwAIIHKfCQNBPK0bC/ELw4rzPDsavkzMXS/0GTjt87yE7DMjkBBDDtoZQi/Sx1OhBl7FmqDZXbT
wBjPxARj6QzORN7siQv3SRP3dM5+mgKWHAm20NHq624G3gGGOVBFVflD2TpBaVmhbc+xzarY1MEp
P6YoLvGibOBPSZ59q4bRL3Ryb7DxXLMrgVwzMLiwFlB6RLdK5j4seROyFEQn+O2hTe8HUuzgzu6s
pgsgERVo2vjUcCwKZwbADvp9ybyNbNJ4aCDSPNvPC+327pxt3FzsBJpS4OwgK6SpGno8xfSABEro
5PyZI3WVGN59L7mPHgnglS5RdnYwA61iD2PablzRXTNjmYOuK6gvrR5RScWeDGizzQO4cyTbJvOy
kfUYNMi0Z3hSRKP/NrP0+1iU+1Jzzowt+x56mr5MlhRp7PopL6dn8MDTYAZ5ALxsF9nbeWNqNEDq
+zB1NEjr5pksQJPswt13g7frJzMq9O5k8uW2aOleG2iNt8Lqg27KXhbQyPYZu+rLaQj4uAQolZii
XhDqmw5KFjVD7iEvu+v67KdeujmK7JLYrq3TSNDHkOPpkUIPkvZQeA865K1Mt7uTUj9A0xnwyiB+
JBBiyucyqnP6aM7tUTBtQG0Li0ectdxg26qgh3nmCNSYn4xHNIAQXyDZXeNi6TM7zKABCmaUC2gT
C2fQOPYTCpHMoILutSeUaW2DvG0OdMYqA22dmmzLx+SkW3BQmocRUqRUotixPfDeitwBsp8OSovN
8ltt42Ln8LRLuqWyDFvvbFnFxsqapz5tj5a2WH5rcLgm+ktDEcWj6gVIrdX5pOTbuTR/LikNKhNc
otJwtrm1hI5bBqZ+TOAYuvD1BT63MvTQbH4t+qzMXTmIm2TwYJRu9B62xW5jmo173csAT+r+IurI
GrSnwdpNsn5Y9PZAKtsvePJYyuREGILVCmK1KXx3y7krC8cBYMzQe2F0XjjoTaSTBMT53oaPJG75
GGo9Dos8Mebs+ZjBKXDkuaq8sBjKQ4L8FGNz2HdzBlI/TCat3FONUBLvrbnXhLah5rdZ70GiA2XB
7FeOKHd0j9QVfjdcY3ZByhHHcHCGL0hBw+OJXBtODtnbeXLiudwY9nNZArTzaJoGkifANGb9bkAF
2GxAz6TOat8Z9AcOyVRfd2yA8NKKK/JjLl8tWUW27SlOZ5/laZxbLgBLK9bSfjcCmueJ7mfy3C7D
wW1QFJDOD1BePXXWaAYGze/TeoZSlUDdA69auFNVC8oVAU7lTqDGvzJR6AAN9TosWP8sc0QnIPh4
atq+vXLYkG+YAzhmEsXvdkJ1iANUpVp+M33cjuO0tRv63bDqbwn3dKxcHea0gRhl3SWnvkrr+17H
6+9WtNyDQMEIa6wB7EU7+WOePZTzjHDGQCqgHqHcqHVOCPJBESO/rjLFLYr0eiTqQIMBT5cHadc0
W1FY96NRkU1qwbgube0+JRB+3tHJechtQzsgNXpTipGH8JZO9aT/JjoMvWele6+ECW9RCtS+8ZLp
fZRIuwkQ89b+lHDzZy6nxLdTSbcuikt8pvOHrvdGn3ejBTCkolHSg/ErHxoc7kLYSJ2TNOxa62eb
w4X2xCiAyzD9Ajy87gUDHKcK9VGy7QCjBjHXKqNUAHBrRqbpgWoTKEOVHPS90whtEYWZX0h8fDoa
6gsMyBYoEjeySgW1ps0SPlVwB3bwMkO2L7cAnkCjpF2szP+IM9oKdicEGU8d5YqroYYMwB1FdgsQ
YxGNE6oz/aeJ3Lf1g2TsQtZxVTnytojvx1oloxEtVLwUGGsclXTAiejZhXTCuuj8wxCrfRJmwmG3
MAQsVQ/acun3N3wD6BFl31rQb3ioBcaN489humsfwa68lQeQi74Dl//G199n3Q2VtPgTvP1zUVdZ
Id3rqJtV+Io5LndKCRkNNFFzVB26l3vs3rKZ69FcKM8AmiYox1mfzaFiZkJmjIZWIfTzVZjwP3n3
q50Sv2kD8e0yAZcqnP8wLOqTqQclDxtSCvjzd0lWSXU0c+NYBeDGCkokRoSAUcufu+Ls6L/QvIw+
vOnCyl4ac5Ut0pMS9HgpyuDEzt4oUkoQJURtfJFNWZ369dw8FHGDpEcR0K7puKiBGgZngt9tXPUR
aovhT4VVAO9nCqbfzsY9wAUK6P3Xx+bTQVEjjr0EUSR5y2q/W1Awt5GeJ64RZBPqCopbDiqu4VJb
xprVBfNB9zH61dFH69pUX7cF52bV1RrrnEAxJJAA83rQIidUMuwI1eC6XtiydYbvbUAL3ELIjYD9
78M5KSYtM3VaoqRpr9rLHLSXVSdUjIJkwIryK5TvXRrRWu8epmiBrgcpGsixQ73sz5PZAWZ2iRpR
sRpACjSoUVoe/lC9kdi58nIn1SqziikiJ4RKHxDogYrOVXmh91dh7Aq7HZrEwutgbCD6vgP6F6AK
L1bk6V2AIqxAUbVemujHJJEaF4ULtgNVWZACrK6g0Y3CYK1pYS+1RPgta2/QkllN2t4E4LlcaXem
8PFqR93rAqNn5U8zfEcCiXaDhgDzN9JDxAgG26mAd3KnvvU/YP/4YA1XX7m6tHnOcqtT/aHuAyjn
QN7dQhLcR2FvXG14JC8wqnwwERgNlYnoswfTFQ7AavNnDiitlZAZ0N8EnApwatE9pAZ2X1/Wj1b3
z3G8VZVXglLzgiFACFTHdv8dVVQ39Lbz853rL49DnMNAALMILnWJfnKdMD8Y3LcuE9tas7dYLWMV
IgCwhs2+90Od7gwubSB+8+9jyCD546Ef4sLDbXwwTWqyOGBoT1Vt3OvaFNSXJW49chKojlhFWAbo
wwN5gQHKwGYHhz30QnLJDfrgLmBQCr4tVQcC0GidAl1obnbjiHqKOUHjp3tl59Wl5rDP5kUNMG+j
7kaV1SpL8s7keouLeohODRE7sR71cdeflwO5Bg8xBDgSZ+88eaF9YTU/O6GoSYIyM54WmIzVrdUr
c0HHj43K9AIeAu83SQ9wXULNgqABgV6nuoxK4G4XDuxHq6icEoiqQgABfdVrIg9EFA1NS8x13Beo
DQdxSB4URxopBgV59R9wOn+6uP8ecF0HmXCDlIANUMawoc+eCORvtoVGJuSwDDA/jjCNRagfLp7V
z4zxu3naq+UdMkxzrDDPLrSeCzdAczqqv+NhixDMq0E1O+6m6I0sBTzPF9b487EpiBlV7eeHezIb
VHhdgbFJbEHMwn7qz0q1Ds0pt0PUoN0RbHH9lh+tn18PvKbMf3uBKPTNoJhiqWbH1aQLDu4IrUTu
RD15imUXmIoSIKSwfoFM/eqhCMQBpZ9h6xdXdnZ9kS3j0+P17gtWVl46TZGlKapflBCZhlcH2ISS
RMazE7gHHjVPX0/5UwP8fsqru7uIJkcTQ6WOl1rrBQG1D5Q1RBcTBEQSXyAbDAItEMxXl5jxPj3Z
FLT5oI0Bk6O1eu+7CTWrkuYwG4FgsXkLoGJXb1ik8ghR1705+hC5vWA3zE8N4rthV2GFN9pe7zgY
VjGMGmGxL42ABmBnR+4oINdtBH/1sdqUgRsg711Fyi6LX9nNpQ/5GJ8qy/zuQ1ZvbEFtI+krgfJb
GqIANmZR55djqFic6/hii756Sf9wxt9Ggx8HH0uVU6vdeGekOXfd2c5hL8023bLlBweEVC1+6qR+
iSx+sxxrW1Wr/Pj6gH22yS5qelAth5E/aCSg/t3QLBcP7WTfuv3V0jzWl+jF1+Qlb9f2/RirqTEK
3qXagROhrq26NA3x0wOEJ6FzoVT8Wge0ThW0NS1AfsHX8/sYpWJdcXjhK6MwXgUDf65razRzhXoB
9aijZThECj9CX0Ssb3CEYu1CeeunZwb0oyirhrsKHGVloZZJAgaeXEiJA9MA6hsrTAMs2P8B28DF
sVa2SHQA3wC72W/+uBNkmwX5lvAvwqr/Wi/hbRPfz2xliHCAdFRTYGbokQKrmQzkr+mgTJ8XD3GL
RN326437zAy8H0/9+bv74EKzXJfoyg3ICGhawLjrt1+P8ImHYigVEuqg7xi40OpkGF6G+uNEIDkU
s62M89h6C7Mvvhmf3GyMg/NngoUEgiSr429mtqOJsVLj5LeocQLb/XgkWzSc+V9P6JO7bCD+dEwd
PFjQd11NqC1zr8xclN2MKo9ptL3l84ItviM88/9w0AHcYUIgu1d8Xysr7dh9MUDcDCTaVpDgpCvI
CSUpIByAXPZFj+PTmaFJy0MMjRaPtQfb6dwCnp5hZrjEhafwH0hX5+BMmcMMiuB5BqL5Sxv3yQnE
FP896OoEJm0vsyXHpBx2X5THof0/7de7AVYHY8w7z2reZoVSF83r47IztprULhyLNXWHurowgPDT
8I7jYKx1cGibE1nXhkrJbJsGgRQtpq2xqTfTtgntUpN+RSLXPKKkzZ9Z5KK3L+gCpVpz0Ror8HP1
yhmI5sCRBRz2Y/m/QPWHW1YK5Y7pDygCAmN2703k2zYqyEJuj4U8/g/ovT+7g+/HXYGyOgoMmlIb
UGG2Y9v5rGDScTM9XmZj/AR5UmXnirYcODP9AASRJHMYR2QLx7w9KsWw3HiGJCAYxNHEUD5fRkbf
IMjVmv4x4uodGJHOoS7qa/EOjNXB0LoiNHZNRGK8QDvIFOAVyk8pEALtpOuDHsqdu80v39FPtvaP
z1g9ENVgztSR6JIDEcgujYZXA/oIrQwUPvR3KIJKrd1FN01N76vpr67phE4It1XRLblR1I1ZyL6l
seMbgdiioevCq/QZRvDHLFd3ttJFIonEYivx9+yFbZV8SRq0j/XvZleEZUyP1qX4/dMZQowYUS0F
SmCuHFGRUVkZDK4hP3Yh25YwtgP1jZhvyUHEy6XhPt3Ifw9nqbv07uUVEkQAk4rceXNjoM5iByr8
YMg2KL4O5+Vs3Na/k2dEBduLLDbqiHzYyncjr7wnUJINbt1gKx2EGmDhbAK2NbbgG/DRKb9EBegx
LtnGS5NdXR45I9GJYmf02s0+WLjxkmWbdovcwqbaeacpUvkoiL9d8krV8/jVTFeXpaPTglQzhhW7
doMQHqE7NCJClG2j6zlErfBGUfc44Gm+HGlcmvLqwtDKM3NLohNTRmTvtr7ifsvBrurLPvBiPcw3
APWCS1oHb8D+V1Ne3Ry7gNFEGAC97mOCd3zZeHeKhg39N1lIrhfgyPkJIa0RlBEqoX9WO5RIhuUJ
We6vvaTPwhELbsQ/r5Ol1ufd+W6LnJe1+hA4lagGCov6ttuhoRf5ASg4mQgMGAe42KAd8FgGl1hE
15Jn6jX+Y/iVl+blZmPMqhFWZXeoEUwgPQvzGI1HauOXwAqGb1p1q11E5D7zA/4YeeWzuZRrZqWw
MZBiB93RxsFTAj7LDvfs2/CaPWkAEl6MU75BhsSqL627ur1fHYCVGZvb2ktG9Jfg3JU70HGAalDR
7Hdn1NFfMtPq2n4xFlnZsAb9FiNDTIqDpgfIF/rlHQfjs3uFZMzmEkhz4UKtExQ5hUxeN2MwrbmZ
FnReS9Da6VvdczdfH91PPNL3G7huIyvbBQRNHgby9AYFghI1sDz8eojPHzhkWwwFoKIKYGWZMjqB
x0LdDhUVaaib+R/qzms5bi3bsr9yfwCn4c1LR1wk0iAzmUw60bwgSBl4s+GBr+8Bnao6UpYoRp2O
6LhdT1VSUSCAjW3WmnNM6mvzzrwPjyYvS0VqB3/5w0X8l3f2w1Uv5iRz6MgHpQDC+wpIkF+DB9wP
zITInGpPHBXm/o+29786P3Na+utOLyakoS6xS9T4gOR9sC82/Q4+nadvEDd5H43H5Z+6HI6LOZ+z
kgrA4HIFV7pcjTJzGY4I0gZF3tpRcx1F4umDl/erBfSH61wu3aKM5loW34f90sFA86m7pMm4whfc
V7iZnz+44K++aXKGKck6KDlAd/48l0ZUdrp24IJLaSfYL3mGCIBPCML2/2myy/eJ88drXYyRqh+N
qmm5Vlq7mT+D9S2ul2gXGabGVtrDNDl8tPVSl8n4317cD/d3MUaauO6rmiIZc1awRTq1HDzxEtQA
Z1f6HdLz64VEu8CZ1UPx1fE6ZvV+Y5zV22YHmHb7/XH/R57Gdw2LP/oV//f/b1y6pbj8v/6JfvMu
sXSYXoqv8Y9MuuX//6evEZfiH5wnFyYgNkZ0DLyifyDpFGB1tKCoiFCPc5yFI/MPJJ3xx1KzkBdZ
B5A4Wsoshf/wOPIzi8GRzAiodd//wf/I43ixNlCqIE4Kjjfnb4gP9BZ//kDmSpIjHdYllJXXxCIX
UJnecgtskTE5921s1u4oQxySJ5ScVnYYg3wtd468zbLgKRegkmaycCYnefnh+Z3/HMG/E+8sv5e1
aD/QD2AJRvzx8+9lOVI5ocrK/FRxPpt9TxuhhWfT56oHpKnehWXpYxy1vdqKQg/Z3rYTxfr3v8Qv
ns1Pv8PFhkAyU02ZxJT5gyjrFRujoz7aN0qKeBQP+s3vL3bxJV/esHWxI+iUKcrSWsn8KBrexkqc
ikZ6jQq/m60vWWw+/P5qv7g1zmm2o1LrUJdB9vPjzbMozYMgzn2pKQ6OVhw0Mz8YDthuiai931/r
cmf9fYyBgVh6Yhbw7EshnWgSTY7yLvdbOXiM9GKtjuoxLwNnY6WW10bmjTot7pZxHwwm0KAgGBlw
2TFPm89mQh9WQl+xMqRvvZE8GqpZuopUKFgvpC+1/c3p0QVXNucj8GafVC0JPtgYEnX28yzLDai2
qVOagnrP93LZA6+kdgwjw5F2IU4GH1TDWmk12gRtrYGbTXajYfRetZgm82kdcH9V46cdljejdKZ1
HxbVKce5CfklRVU/no0EJpKgGHpsDJLAQIo+FGo6eA5WMy/HuuOqfIGaFrOrsPsQ4gNJhAX1vViM
N90QNw9xxmQ/YY8IR3T2tBVigAZg94xA12/0fjiZBFyOmvAHS2Np0JJtEaqfi24Up36U00+x7lwX
Kv8iJscbI7Q8MhH8sRbjqUjb59E2d2150hsHZkrYHrumtlwMpI96Kcd+2RvIVwr6mVaoiEOpROUq
mcd9ESHaFooK1mYu63WXFxroOwA72TC7E3h2CF+GrztTs3IqC9dM2G9Hwz5W3TRBWqheI8kOXCtt
XpCY7npDDDtTyb8gpEo2Iqhe5kiv3G5WOG+DYQzC4VbiZUCZqicjO+pG8SUdMGzoZv1SSlWzGaJ5
XNm5A+8u106ZokTHNJaio5M+Z1GGiqxoNnJvhy7l98xL8MFVVXQ92qBKcHfPrq0Wd3qlMruYpe5K
M9aFtNipavYsF7Nvh+WqjfW1NGXRNpuaJ1sR+NUiY1rpRn1INfzElYHXitV53ozWrs8dwjuAZG5Y
LVaBVT3Y5ditZCW6Gu2ccpAkdVuEVPWtXMH70wRUxhY7ldlVn6wOKswcY/ZurJosU8l2vDm0oFj0
vds1twYwSZKVnNVsdCMdumPROcFBlOlzjYp/4hBj2QjGh/hbXZZ8LOaXqBanjD1AJo8r61GIdthM
8vASgTh0+XX6KwNh0hggWh4p2Lp5ezu3yKvnzrFW/YDHQ4Am19R0gxg6obKuW1srGNZsgNyksyu3
MAZ+SiwwuoQ0PTN+jBaXZ1sML3WXmttyap+SUul4Ys4X7mlyJSNP3ELgJR3V0UQXjb75m2W0EVro
uNzmibqPnYASmhPfmFmke7ne3aO0vrFrzHj6iBMFTs5aUanejnq9qzMkTvuOCgqGqn6nYFZw+0LR
+bboURvWYo51rpc1T4TaUZTDW840q+XqcZyxq1cc85sUS8MD7BNcsHn+YurREwvCybagFy/Mr0qD
LCFbeLcsgUs8czqXZIdXEWaPiTK8iUquVll1H0Zz7oXzGj8juwAMPUuxPsBmV8U2chOY1UAkgwOw
nGuNNquHvpTSR80v1HX5MXPK6qoTwz1kO1k/V8HjEEfZnVCVU1xBJw9koa7lVn0tNOdRz1Vk5j1G
LUeAL5z6wZXt9MUs9Ie5niUMds4jDjXF1Rp7L7LsLg4HHNSYqVdDET5VJkhNxPsTo1BLu2u5Q8ke
1RjOYwUXopNox0zBMl8146ptrMcxq71G6kYcWIHuKw3K2lSb1rBN5adJ/yI3T1FhGc+kKUibfvGe
Fw0ho2UwPmuj7jlRzrQUF/ehUtzaITCq0jHqU5xWK7kA9NlZfe3rQk12yO9hB+jJ4izEvRn3SPXZ
PRkwaLaxpOQvRjtfmfXsV06nPA9ZgTsZpO0cV9EVuTK8bt6rm+nqvC3GOdwWSqdviF8+yWaA3MhR
4c4NoXho172GR7rt4lMZKPR/h6ndOGlinUKJHlwm926m9rLfxnl+OydVsHbMAPajypQxyNU5KsvW
T8Ph81wY4hSoUYl5hPlZ6b85WohfPVShWULhwzV+booWrbwSOzvbjvY1D2AfxnxwVQK+M1QC3TNL
GZpuLaHaSadvLIWY1UDUrZMUUMwkaXQ12aJ4ddYc57xiV6IOABjw0XiKJq0lAAsbQ8lgqgrsYCpz
2srMxY2VT3DuC8deZyL5lut+bQdUc7QiP0B9pGE1BZpXxtKVlhQ7M78K1ETcykkiX2Xp/GoGzZ0N
fwnPQn9EyY6viwlwDufOU1prnWUHLcqpl7XmQ8iU59sF8Wm1bWJZApGkJJ6pIlOQIJANWnATlH3G
fGPHbh2PXtaI0UvM1l6ByNxJlfqpkEJ7K2NQ9sy+sFygzSw/OHvD/uTEurHvJumgpU6DYyUnlaIw
blRs0XgyqT00HIPmpwLnrZsmSbMWhXYrmuC6D5TJbUf1rbUtnEeJ0ayyvr2Tk5G8h9Z3qvKJ+ts1
y5azFSAcrS4wIQuOfgnfV8mUayccYGPiDh4HPbixtW6jVnF2lks8nKqMvBUY6FHJKFI1E170bOGn
zb3qaZYEZT2yyBjFKraqddpqpRifbLJKjBLOV5tX+7JpNgVvvaw0D7Rt6MYNjLeMPWE/HzGBp6tO
2Jjy5qfGTEhUY8fYViwYoR7JHtgiXerVdWPXrE7CeqzCb7MKzs0Ynde8gr1pzdeAIg1frtNDMCsb
PRm+/n67Rwvy37ZLqESchW+ERJIZbfn7HwqYlRDZ6HRlypeA97yV857VIriNEyKDskK9MdoSjx+o
AMVWU7fV7SdbBloZAxWgF37dlmG+irI+uuqSgJfodKsBuIKb50V6MvAOc9J/bsxIPQvdugsY6WpQ
LEYzoBP95OD7qitXx+y5HpuJoaKFYof8EFaX5pSbUuo3yEa9yIqK1SxRwiGWfE0o2oaBslaMgZSr
wLorJoxozXRQ+JjiOfHzwBp2BKSAFYibR6thyxJ14otVPgXJpK5HkRGJosnxITX7I7Hfyd5SIvYg
QroPcdTaIrO8kS0+vOfoUW9Dzx7itwn7oRu2Eall8XDWCuUuD8tdYBrrPKlhcNtfswZIAbMmi269
ztXsCe8tmKM+P3VY3k1o3IDsr52x733oNa+2ml2lc64fRaKzBQTQoKSsYXoznKVqvfDWnC6VIDrr
s4utPHXjwf4sUsO6lixsh8AEtLC+apeVOC7j6yifd4UcJ7tuXqiS8ugv+zBjqHBkFphvxAi6eWDB
wbg5lNiPEyleSXosAGPr38yhvo1sZ1wrynQIywA7GBL+UG6qHfvVc5nIeL+EjgR6vAozNmTEqyQY
aq+0IBcbe8L+GpSwuATaaDIOqH4ltHjwJAXPUt6/LJdJK/3QGzMm0G5nWuyy82pb2RrmU0S5OvNd
YCQvjUhfhlZA6uG4mF/nnUqCTcgeIAvYNincgdcnBwOCYDDKO6ONT6IKn7SZ0KLGqN265beSo31h
pF/maAYqAAZXIbegNh+LWJyaEPObiEZioHvrJnNgUan5Q2R6cgNowphrlCHsOmrduGmtfgvzNl/X
+fSG0wusgdk4IO0ybxA8AE3C3JCDigTDmLzMPSbhNDsYmf0gB82b5VTJRinkN9UqcILyRQQwYF0+
751AKrI1FuQ2zBIXVsV16uwrjgJlp6+LtPzMqcnyzQivNuvfG9bTL2EUFNT2Td52kMKqqAu3IGxG
wXTZGkXiZo7+FWUIO/qIVcSY6LiM/UC83ueUlxcqSn3CQHcvzV2FzzwHlBdB2C7n22IuaZlYebtp
87NumjUlWY3orqa5MfqRLtYw9lth9r4skuxBCh/ZAKhWHB05J+6aMifsR4VBAnEcHGbUou2jF5EP
8ZmtKVR7MtoxoSensDHPUy4sGLC4CdUm+FQOVuCRnncVOMlpbLiruAqDVWY4T7Jk3c4RUGA1AqGR
8le1ZQ6M2+Yus5tbdu7dMRuR6dfWcKDMG3tdJb1k8lS5hvq1EKQ3NYW9KkM+piopntPuhEEQqosq
RS7oJV+GsX5ltVelOUSbLpYtN4Rs7465g8Oiit8s2CGuXmnnghqK7gAm4Fgy9ub9XCSxp8kc/ops
RdN+T6kh3gR9xWGm2Et6xbmhva30mg792AbgIdPPDQnLhnCM9feJ+z+q3v3fEMl+KvBtv5ZLZENz
CTdbfpv/YdgybXFc/rDG/Vt5766qX9ts+i+/yV6LL81Pdb4/f/afpT6TKAmiqfGlLhVnk4LRP0t9
yh9UESydP+O8SjTOv0p9CvETKKL4IVoaBGgv3r9/lPrMPzQVTiCmnUWuoZIN9R+V+pYK0l+1Yglf
mqUvQLOL5RjPr9ZPemf5Wr1vjOJzoGIvVYOHBbQhsU/Qq3LvDNdd6HxQ+Pm5yPTXBS9qinmJp1lt
1NGfZUK6e2erduxj7Tn+FE/V2w9v4leFwp9bCn9d5KKyL4fKEGVyOFFouR1mWtMFVipQ4WEYrvvx
LSCwuo/VQ60BEMMQDq7c1QPzgzu8UG/+dXXe549bnMzMFSIZWErlZNiWOQrfQFqVNVh12OVWdZb1
DGJ97LZMGNKYH4t898F9/9zZ+OvKF5U7zYG5Xgip8RcmLXhjwm58o0c2Gk6HTu7Pg7AOFulGtQSQ
YPywOf3eILooT6a6CIVhi9KfxrVz3Z2y6/YxosPxiTibj/LQfi63/evWLk1DkhKpbTOXgV/0mlfp
GL2dYTvV1yG8qg6HepTqH72/d0bPJTE0ngbZEcM4+oNpb+fJcWO7h7NJAS2MzxlkPTuYt8e8P3TF
vaFB/8jrP2dbprdfh8FctPf+usulEPzD7ticJSjDytD6eqYAlDu3g0VoQ7iL6coaKWL5hieqH4RN
QpX5ETh+KVn/Yg64JFCzC5OgVcwcTlXZrQaHJWfckkOyhW9P7STYBvSFYwgBf2+UXlqVekOebNHa
tl89VXfxV9AhA1gY0w0e66sArNKH4/Kdz8G+mGvSoE5sLaXQ6UiWW2r3OYgybXK+D5+ZGS3UVkJC
bJpoD/KHE9x7T/Ni7knkrm06oyq/j56IE3iutOduUh7EMmiZjMYkfRvq+Pw3n+bFbEN7xgnhT6kU
T2XXgusAYnhntZDBzD45W6WNMEQD4ACzlP8ey5P7wYWXJeJXw+ZispG0QYh0lFW/WwYmTFRLceBe
qUD7XqIAzTPxF039shDIAz6Yvq3OeaxuJ3hT7Ydj13rvHV/OPebItKD2gW/rB1krXRmFbTfZ3uDA
Z5wpc7EBD5vsMRvgVeZCW5dGuJ8hJEtN4xkoHt2mUuR1U0DHpyA26qAiGk+NZbKRpkGCHQ4VRcTi
lq1YHTopjHC138MVjze5HoNnrj1me0hLanYtSYDDBokkDbVVjvkAmdpAlgo1EYmvvUqy8NGasHrK
00MSKv4Y29EGrBKimW56jovouhnxIrUZXuZQP0PBupoKw7OTTGw0qDBQ5zwg5Yll5aeoLzwpyb08
ju6g6+xCpcFOr+Q72UrFZkqWY1FsnIpSvXagSbTVW2i/KO0H6eTvjHFr+fMfpqkuCuXeSIvAVwLx
tozxwqYgobHABJYXh9ZhQeTSAPloxnhnRrYuGn6JTraqLqrAD+JdIp4cJ3yjckfmVXe2Kl7YvG7N
6nayr+x5cmsGGBPa31wNLoXpem2PsSnngS+KLdcyAtOtGOTLekDt+DbqSUGJbyMxMXGFO7gUH134
nVXVWnZQPzzkWRvVfISM45t6eS5SPMCYpLNM86LK9pwEiOvM+faGqKQPPuj3nvLFXlDXUMVrRp3s
C0qlzj5r6gepjcie6s5JGa5T6aqvs7OhsAaZ6mEO9/+Irnt32Xtnbbcu5ulJKjpq9WZC8oRzEDpR
InF/aBzol+Z0qPjfywL/wU2+91QvpudSHjK7zWLVLyf5DBRmbxv31I75rJsH2yyYtWO3aukoRx/S
vZeZ+BcTpXUxQ4+gQIFVOYrfB+1BirHBDbc2KNA8StetohxiZsNgsq4DNm0Gvwog3o8madV+7+IX
s7ROlUvLYjYzY39IB2cXZBUxcILYgBb664i7XCvlT3rGFJWm7bGI0kOeOdd57XLwPRXzeJizwc9E
8Fxp5VFDjhZhNnFiqnYgqtodISt2s0m1vUB1Wh6mmalom9YbibenbPCorKKudyd1N7HZVtN5ZVPW
GmXIxM0u4s0G+H7odBVmtHLI3YKf6A632nwYqjc9O1dsf6Jtj0nH8Qt7F8o7mmVzvbPGjQy7b8es
KCGYZqvCWXsKDlP6pKmnIT8E+pOh33bqvTM+Vvq3Vv+UF3cKpm9t21vf+haEk983vmxsZGWbpzs5
3yrj8ks3EV2rLXxmqd9FoR8avhFRbSa+JofOSv95yWir8BvY5DHYfULVlCCjRNOu07q7T2ivaWXC
baE1DtODUwm/I8LFnMQ6VEfwU/0m7Ryfvi2pe6dxSv05AQlat9tuolAwn3T7UTMf+rLYxtNEg5U1
lM+9pZaVZMYmcuItzI4vS8PFsqc7J4sEtDD7Gz3v2wlUp96elLL2tcy8p3N/VWj559aJDlY83io6
/Z4m8qfGXEf0ZkL0VVGUrhQHT9nUfB4kAsEAIedN7VHHeJ2BpLh2HN3E9rSd5ok5R6fflWxnyD4x
nC3YoEUGSE0+ylF6j6nXBwxlAIOLhatDL2zESxMQSLOru03meFkPb7jWhquos9cJKCt5CZbJisEt
BzL2Qo4rI471mYSt1N4PmurTR6OKMp8nIa9s3Nd9NdATBPlm7kWcHewKwUVU74p2XIuObruI1xU2
05D5P1qyr8q7bCyuk773EopsaGp9YoQH19oGo1gezTWnpfs2fdRS+oAz+hzK+VQB++Q2zYfPFXXj
sJBJtKp8S+/8rGquzExegxiLXd0aT1Nsf9XV8a6riLwbVqXMR1OmYFat3LzqF+pQvB9C/TYd9atu
Mu+G0HrDze7OaeulsrqLsmyD8vIIksCczoLgjkQYN708HFU7pStg+gMwLYOTuJbjrQlQFesqzWF7
Z0bnfJLhXRkHuxWHpEM/oD5LVcD3O95EIXS5OHCDhP6Jnsav0KmRBXPWJbhJk5+YWd3UwpYanxUz
/miNfm+iudiIKZNT66Xadb6Y/LkZdzbZV5lUr+PIBuPHQepbngRklbGlMuc9KuXfT+jfzfG/mF2X
usqPy6QVZLMOsq0HXpqvgjC4Cls+8LzfUEM+aYAgc2LadFrPXXVqQIaV+V0wBF7Ihk8278TE0LLs
lRUK0IDmCjonYG0a06Qo9TkclGCXQF4LldHNIbaRsAQANQXpdk8wkiyz/fgSD+raCYzNoOiskSnf
pbQNCPzq2aKNFOQ7+gKDcxP256q4TS26rwA1LdDo8+r3j+A7GOZXj+BiezRH/Zz2fZj6GjEaKqS2
bJ+p94X8zArjGpyn7LEDtUZFPYSOM50bmg4Oe1bZlNDS3HSjL1Pupbxc0A6r2thDrnNkK3XKhbm+
idLwg8XXeaf4Y14cb8kQiWbdSGs/nzQ/YhG2CFGRw2Fb1E/ke8oOfLZ0ZcUVeOibWlWOdpH7adEe
1aDd5IMFKYCQnupMBF4fHSCr2eohk8WehIZ1FwFRogHWUU7PnrSW4fbWETwJyXjbyFTTBU0WYrsa
kNZhWsAkxovCJ07WnDcD0ytFiLRj3aCWMWlALjOGKO/zEDD3Anumeq59hu+2HAEMk7TBFjDKSJ8+
xM0yLZ2q3LVr4IbMU1X7Kg0vgCdXg4rzGVu0NN20GoxVcuLV+iZt/Szy1eRap6psgs9XGkahhH+g
iI/l41i1m1K1N7aDvCQRKzE4qymh88c/D3gMDFu2DknwdNrnAm51bt3rrN76+IbVBg3MR0Ho313G
vxpWFxtQySpCLQUD7idEJCvbspiR9qlU1tsSPioAnRRa+l2XfAqH0hXjs4hujBwk9ACi3OyA0sIP
bJt7nQwrOzskodekmI2gnHPI2g/WdGfQ0R0BO4Z1TV8nJZJSci2wCJODXjWtr520IJIFrGRQkhKo
+rkBNtQmUg+qObGQq4Y63kDTs0jDtYCSqQP2ww4DFzHfp461w61ATCrrqlGsZ4HbPg7XShF6pg6v
ku3I7z8/6519s3m5bw5qpbKboPaN7DloVGI9zSsW74OMMFEP211mjycROzdqp38h9+i+k7eRJV+p
vLg0zE5aLfzexK6EnoFhnkzS9Uz2glunD02kP6p545thSxKo6kl6uTKddGUUyyG6DzmTPJtNfST7
6mBL5U6jESZnr51TrBzW0jlM6StKWzuR1xGjcSqka9iM19Vg+mE1eJGoV6Lrdsr0opfUsWhH9WMJ
InK8qqzOp0mxIxmUiFEJDUmwFbK57msoLFHnJZ/EkKzN5cRc3gXozYCZo/1xTStez3K6TQ3bG2u6
UGRT/v4xX3hQ/lUb+56f/MN5CIYa5XAtifaxIPTRARpSNTcdpTk76A9Tez1K/HGGCwqmrmich5xE
Y/Zcbkb9RUzO9uOC2XeF+K++jItDxDz1gU4JQPLthOCHotYO8nTdTKVCoW7K3HTu3rSM0C1ruGf7
7WvzXeuHqX0wAAbyQtDftDe1C/prpc1q6iHB8GZ5YIbLkfXMPqXqveq4qyBj92mjrirLZK8RZao6
u8Hw2/QjduJ7I3dZy394pFalGxaEKlLfAv0QTNGTFm7tyvRaBcwzjU/zgAzlEyy0A2RyUyN4o+3E
B5/Nhen0r/d5cTJJZ6HEdt3TeqDIOSmqJwr7UFZoEfTuEKFwK6b+oOHpXV6gk2SHmhcqEYLwwXh6
5yRoXmxYskIxJbUOLT/Jreu6Cg6aMLygS88BEcg0rNffq1aDcZ7L5NPvr/lO3eR7FuAPz7tOJYB2
42T4CgfaggaIbZ+XE/1SxMjYlAyR7GbG33y7xsW2AEVYi0/G0fzEFA8ms7IRZMgOv6iRczDs+zyu
vNKwPD2qz5IxHaxoPhicgH5/q++c6S/RFdA/SbXLVMM3B4pxubmdu9NkGh6pm6wDwVYVH9aT9V+f
r42LdUrtZ5BiLSdEMV0rg+Yldv4gc4/Lk5WAn9ffGmGvRiVhkWw0srpNVgA2pag6f3+v75Xtlzbd
j99RQZ59q2mz7aesk7mqI5NCcJW2G5PnKXjGbats1cxeDWw6Un6tv3nd5Yn8MJ6yrFfqQV/Q8A46
Jutp+XZF8Kkhs5FgjIPCozcLyRur9CzKD5/3e6/2YvZzEKl9NyiQXteVpKrvmuKTPVESSKj6SYYF
XniHYKGnpJ50kFFt/WYMn4agfem05BxSidZq3QvRsP3+Mbz3VV3MYqTyxURwcaquMvU16MM1SSmH
WDa2aTCx3ZcPtYRWJzA+Oum8M3Fc4quEltMZ7SvHH9SEvEUapma9F8P3+crWorVK3HJZPsYcg39/
g++Or4upqjHCEAEHIxxQ8jbWQUQblacNTwHJFSQRnYeJMnH1JCzkcOHfm6suYWQ5DH3kO47EXr0n
o9dA5aZzdGOKpJhvF9ZBpgGnsN5+cI/vPNVLKEdnqFkG7EHyQ4p+y4RR8p2Os8a6PR3UmiwbXeP7
BVtvBH9e8/+ZuOF/oG4BuMkPz/3fVQuv3Zf4v/67fn2LX3+ULHz/sT8FC4bxh8l/2FLZKvtG4LX/
FCwQsoZQAG+SQcI0qJblb/7hTdLUPwCyYuUwLWxDC47wX4IFBcUC+RCq42AhBlX4H+kVlmXqp9ke
fBwg3cWPiPJBsZBNXGwfSBQJs4YYeTec63RFLDzJ0bhKceKQgSS35aoDdmvVqFEJEGfbrDY3yhje
aaKVXFqCo1w/qplyE2bkpyqiFxtHWMbWCfWDZDmPncVGp1ACPxbkchb59HVM+q0GJHvMrg2B3DQe
6dMIsz4MqUCS2YUUHjJy3PP8BkLWQ06ogpoh2+z3fRq3IKqU2PPIjMxW6WvYxwjftNyr8nT0qsY4
qWb8mcQCsTbEEgZfX5Pig2xfjmIKPqCf24dAKtCg6v06Wzr38mQehdIRrtDvCCNpdojCg0dzvJ2c
zvK0OIBZjzmKNSghtFrxWj2A9lsUV0E7UCys+r2w9KcgDrqd3lUHmfi2Vp7DYx3126BN3dC2ck8z
yf3JVLGxqsTeiJc+DjmBSvD1S3MFRjrn1EvLbTDKQ1d+nolxYV4cQS9Q8Zhz80To19bOnypZ/1pP
1ZOB44VwNqIANOTH24S8L5Qta4S91Voeu89F0i9laX8GCzvXX4dK+kqg1LFVyyP9b5lyDXULjKrB
qq4QZlN7JYNXAlqvINAmPy6w5e1g4Rao8q9UysiAXBIqGlUo3hTPe0wCB7CKqQlGhXbaKiVGA6VO
5Skp6USOqHYeBmIafOrr2PYkIZ1GWb8nLVxe7ZyB2rQuKTdg4u/xT2za2T52rZx5MipCNxLtycrG
F3cz5i2cLj1+8YyItBZ1mIlACh2J+qX0kHyhlnKynPJpKj4bVXs1ZPOd0OrKkwFormisKBWpYW5v
wUQ1qXXOmkEKsa1oSBDOkFJQre3s2ILMrWtny8geomBwjau5WnPUOHdyhYRyJgBhM6vFE2rwAwHP
26SZX4hHYFk2k5usVZJV1jCKWuKW4lLZb5RYeauiYSvPBPLgcr9qKvVKN6hzEJCMoYKszZa6Ll0+
Vtqb2XAOQVTH2z6mQ0qQjGdUuQlXL9jO0pSv0KHW67kycGm11IrbLn9t8+QJCrC1KQryi2ISQ9mg
PESj5BxL9mu9q5e9J0LTRxpLTJByo5vzdCgxgmQpmlPx7JTBo64X+RZ8MWnvWGin2oxO3byTsn6b
l+3WacRKVzrtYPXsc/uWOIk5yMKVFq6xlmB8LaP7XI4OtWnlm7xWkm03ZvcanVPSIwrKFJx865aD
tqYqFHrUai2M+iUVar+yqmk4lnkXbaTiOcoQ/RF7Tbg7JILiOk3iZpsYHVYNmYR0x3lrdP0xnok2
0PPqtSX6qNc+p13ij6n+TQvCNyta55Oyc/qDoBUBE2RqC2LsCvLv4rXaTfcp24axc/OqdZU2WWll
cZjUuVwHpfpspvGXsh01Sus8idAg32mJeBb2Ji7lOwdVu7CTG7tUtCe1acV6Cr4UuWN5eVK+jvk8
+3KGpUnRG0In53FaTehMV4r82LQbNPyfOzP4gssQRWf00AkOXGFqHisiBpChkbfYqjupYJyqSOl3
QSud0kRuN9QVv6pW+iDVyXzW5Xxt12lE7sxIbbT5GhTmcEc3+4XkHjeLjeQpLIZN3w5fJJUzuZHg
eShnqsQ0BFZEIpWrSRC5k41E8XRWBlqi3OdVR8xUpHlK1X5NEEv76hQRSxOohFFEz70g6tUsk2pl
TqsgibtVl5QmYSwPgdESkxIHXlJb1lqesLcEK7M0jJ0yZr5qOndD0p6B/J882XlWp2GX0rB5XvDR
SKSIR7FEuguCtHfrXsmvdFr+KWlFtL7lXYej50iMxtPEd5yY58RxXtpCIMGw5BY+OL1aI+3kvdJd
mwWS1amrDX8YQvDdHGF1CrYueb2Oa+dayMDv3Aj41SbT6vsydlZ6Uk/bNJobzFVZSb75J0mV12UZ
TJv/Q9aVLTmKa9svIgIkxlfPs9M5VuaLoqqrWswSkkCgr7/LuM/JjnNfCGOEjDGWtvZewwp+Ss9u
RHHORvWui/kGXn8TXKAW0d3vxCZNsfEZKvBlslFJ4K3hAIIJZXzVGjotBn5Axii+5VmbHiowJPxt
JHwAjkA5XPmK1HCO6dix1npbY6ROuH72tCs/Q8TYqwam46DG1UjBuRoJScDctnAK+W3NgrARJWPV
deux9MhGTqijTla8p4mGSIE/fk3cyzdTJvQpBjP9iP/XtvRYuYS0CsMsMd59WdjvDv+ok43AllvB
ZvOlA4jkaEUB/ZwgmoCBzg+ekQRGjOdhHMpDWDBMWSpC1gsOpqPhkMfOSmAfOKwxYdS1iQYQfBgX
9gTeIUwDHf9T+qM9OcwzgoFXs+UOEl4g0vIn1IXffCftYd4b826dkEGc8y5B3U97APIGpb5lNBxP
rNeX6b4HUOXSWBJrb4Ph71IGo9jXKUb0Luq9dx/3fh0CsbYFd8t776oGI3mV6BM4ed67Sb37kkU+
8ywnr1rhbg/6d8IHuaOG2NPgy/E0EYvv870PA9ECwtIw5yxyjsO+isA3uTef92FmN56IpDEobvok
ks9uQPg+9zQf/5+W83vzJtD9S6Mo0uuUwWLi/tHfbecWbVYChDC/FO7u4hdU8OSzG06adJdQo+Em
T/QRCsf6+L07v5rfm4/Ou/NGZEh9tmOB6qtblsBKg25jG4QAuY+aMHxjkfQWJDwVpSuGBXGo9yFt
v88nHZ5AhwxP86smj47aK6r93NbeT3i8ymS6VtzvtqnNjrASav7KWaahxSTz58EMKD2oYULFOm4/
WNKdjIubv+LMU4tUw0hL9+ARAa+DlLylbtOKqfnIRn0K7x11U6MXGOLL54iy4NFR7A/yg8H3Ze4o
nTAUw9eOP8f9na8iIUtH9VeaupC92sBGh7pDsYnB7e2QjHX7A3+SRRiX/L2bMLGFBtzH+f0cBi7r
SfgAltyb0c670ZaHt1iN8a3j421+mytb7FzRBOuicZBpMwhfYD0FHbvoWVZwAoo0Hk1VFi89HLde
Gg9mSCMdyG5+r723AGnlMh+cN2M11RhNKdnNuz7L2Tlu/UeL+aS5j/DegnRPUYyqd9jAs54JhKU/
+ZSLP4HSMEcLivpFJ1puod4G61RDxZVPFXw+inr4mmDflQZcwiloegs23SC9d49hCPHSlp6gmAGa
txfCewuuqu98jL/ie+MBs/PQGv1zgn71MvM0R4auvbAkwRQNHf6tbrzmOewz0ADDjh48L2g3MQEv
AyeXnY/Ea+MiGNXpbIMJ3hxQawFdkjdi1Y61/4lq6QG8VPEHI/ZNV1n84TMfVKBgUGeV+aCrQIxo
A2Nl84Yk9N9z0yy1y7iDN7OD9+tSTXXwBL5Iugsqr91VlXK3pkMsWstMv8LL8+wxBYNQ2bgjU237
VvYFTN0z8B7y0kcokHiAVBntb+ejHlQWNlBuRhnl3hi1s3AbUqikzkeTNvT3HRjly/ncMdDhcVR4
AuCA3bxZSssLK6bP+aDBcg70jOYwn+mkP7xgelnMe/NGpW/TNLKXubVDaWBIsvI29xRS8t7EiIrn
Y91QqoVjRXWazyttjSUWGFOPL1AkgYa10JTvHhfRgWmSjxTG0PcvUBcaBnsCZNZ5N1HwyOzrDL/l
/YpjVHyOPoPb4HwUZnWoRpTqN/6p0G9FeWgNA178vXLD2xPLSPPYQM6gASYXLsliVPG/20RVnlSr
ufnjTE/cSiX1cT7lu4e5RQauIKpdGNAXj8Oe8Da2qn7+60MfL+cT/9Vr10gOzzbkH+cj4ZjhU/9f
d/erHMZ47Uod7uej399j3v3XyQX4Vru2xe93P+v76PeFzgfmzfd3gX0PFmfg+i+/u39czHfr7yNw
7770whc7bfJLUZJuz1H1Oyeyg2lbFwOINEDNFiFDWWw9meTsACFTGRh11pke1dYgjNyCmcRBPu/s
hLL6f872Gcq4Wjft+l9H5sM9AQmrU8Hh0UWX0HhPAnlKYNEIlMn9o+d2vsbfAHE1WZa2T2E19d++
5zae45+ZUnJXTpVV26Gu+xMBOemx6zH4t7kuGjCXdZfkPmk3kVY32YbqRtruavGMnvTUGSwV0v6J
AdVyqhFL3OZmJac3oNLy09DnPdQcuvg5FXV6fOxqxl9h2Yni8/2EucuyVG8ttAePjy6ZT96TvNPH
ubd5w9v8hxn95p8+qB0+nZ3yR4vHZVXxFw/i9PD4lKxUv3gv6eHRpWr4byYUrJrniwZq6g9COvNP
4zTmHBFnh3D5v18zk/BXBK8MSNj5FHZHebmYMFRScSvmjYW/2QKavNH+0WbMseZH4sffz5c0t1Ep
WMleXNj948ICb4LvcNKof84RZATStU+bf/XrRVjE3KO5x3vzjYo7B9qrKLPdd9/IYcNl3aXh7tH3
QGHDnrSQIFPEwfyzBw8U04gbdo/rg1FhCDiGVf/slxQF+Hbymkefj1/QdNnCwrzvnz5jO3oAaUqU
MAGFu0JlGOwvo5+ke8pD/P68zJOtuj8Y/gCHz4JU8UbAbXqZZEDBzzdVWNAT55uRRkg3wbon2E4d
3XhTXl3m92Wa3/En+VZr0CDmt2CVVkJAhX9CYQEV2VCD4ScB3wGsAst2rADGoA+uNoURqFRCb+eT
GGL2bRig1J3BjXBpIMqwfTwdrMFI1IpLS+H4Bo/H6vG+7uMQ5W+/B2pLIP+FhSNwWfzRGxI84WUC
9EAEcF7sdZJs5k95PLjFm0b2AeFkTTf/3G6hAakDoSwOmVshQfb4jLl5BGECOBUEXzYCTnm+pvl9
XTXFSnrgs+dc/ZaTZ+/P5Kpggbz2JoWQV0uRrwHZEIogNAdNu7JpfqlksyXlwC7Mh/t8vkWYI25B
gNGZj/D3yyajtmH4OQ5Rf5XAqs3Hh6oUqLQWyw6eeGiahtVwygygKkhHbT3X3mXDbl5LxFMTG3GV
MKXHI+Jupj45LGLLkpz6MKD71hJ5mzcwNl5XelIbWozABWRQDo3DajplFEQ+YBe0HcOLti6++ZEd
jsj8nIdwXGRFAiQHy/aNUPYkDcySWaJQxUwgLtpO0BGjNrrxaUqfMAAZE8NYyYOHfcMHc2lhs1nr
MbgmoBQbfDDsLwOUj8MM/9A4Q2bFG/VNE6gJuSmhm8jrhyuFSIVnkCAHsPwsTeOtRAVRC61LdTX8
0uc/hvtZMhbXBlDTk0xsciojsRIcZuP3Q4FEXosrhHrIkJzHkm/pRH9kwVTDFB4hX1jC0ziWwZOx
ZXuKefYB2ZNd4bpm2yN1VkRqBC3rQ9YQO6YxzFfasIP6Q1LvKhi2liPJrg4IKDkk8TaMvYMOzCcx
/C31eXQwyXMLLr53IVlVPOXRgBtSgB7tZ/WzSMSCtglDGQW+3cCY/lBp5J7mW1iinrdMmLmv67tn
TUEpHql8Ugb+14iM3WbqiHcLHMCR+IqElHatPBetyNQEVw2YQO1keSsEK24988tbhNuoaDysphQ/
F3Qf+psD7RSIHl7D1hX403JMwCGIgnUSYULq4po8XhmmyBpPahTC/BKsebFRMChdFn3fb4Ygg0+9
gKwNvqRui+HWYh2zCMAP3dWBi673e8/iAkzlxAy7BkzXBS9rBtvoez6L+Gqba3/dNNFwqwT5O6ze
wRuvT0OHdYLV5VevBNlMtUq3oJ3Ht94XPzP4asD++JONvNiXuXPrskmTz1I151qN1Q4o0nKFhJiA
dlK6gLwBbn8AwCgsxEMgBRcGIks5ls1RAuUaP7kUmXhWUN85x4p7C4Ksz6bBWn07EoCKsJjyTrQI
YEKVAvYepDBPAfPiXMMRbTVNVXmQSGJ/5DSDr4jkX9AsipEOrch23vWiLbQUCHKoP5pwbPa+riBQ
m1r2mdvwlPFEvNo0qYD3CSlcUjMO9RVvXEQDIKZidOopT8RwTcbAYOQ03mfPkZcvoL10hs9s9YJ8
E0zS+2hTlKPbmRHAt6Gw0Xsa1MjRktA9DbxptyP42nvXpOuuyncQXiEKOD06/IFiED01fkdPmPOj
/YjidJv0csu3Ucd/BpMhJ0PZWQw8BFoGe3rUYuW7AOoFo7dOh+lPYpEDkJ1PT1XtwH0fkEoWob0O
ne13MKS/r9WxqIYSCFbWOtLrNM8COGlDSgVZbzeevtuU85tVXXWnHvHMf88tFDRzHvvfZ8yHOwBQ
gQDzsQL8bvP9eY9PCdsMVm41+fo++X9bz53Nhwmwt8gT14e5l+/3uzkL8N11k8DiJOXQ7nh8yPz9
vi953p1bw1oWwleY/b7P/efL37/f9yXNhzuVvEjnpdt/XeB3k8d5iYNqVBhizH5c3b2bR/O5i39d
g5vSo7WHf70zZ1bum/+9aAl1INQCQrZ+dPo/P8z3Z7QyyO46BL//39f57ylzD22h4r3bJWkI2MO6
h91kALAPAPA//YKPC+nC8SVgkm54nSCBNvTuHMneW8WANALBCk1lHvUwwPR+mX4a/kYfItYhMNYQ
aPCR73grhG3X8aT9c1vo7iBZOW5h4mFu0I0ySxRP7JfT/Ajfavt3nJfbsmHhT4oJeAmpKfMcprD/
rZoegUoow5OjdbjuO+VeoY2iF7yn5rcBghQMpeHvPM/f03zIf2R0EqvSm/prE/B019IQqPwB/8/5
wNwEC1T4ws5XfP8fhPp31Obgu0dseoX5briGwkF4mj/YVkW2iUbbP8+XNV+giXPUDnB6OZXHzsSQ
FXYR3NSNMbf5K/rw/D7MXxsAynY9VANFzS2+w+KT6E/AUFIphr/v9w3qbcn7dEfbFKO1F68q3X60
rN6JEMCiQMEVXWeV+BQjf3rcpRBCNFDF+cuD5vCiIcnwoqjpNkXXZkfNY6iIBLzbDElrX3oFoS3V
ueKvIIXL7f2K1VA8oeSFOhrkkxZW191Bhal8bCY5AtrHDN0jz13u/Umt/bhtL21Q8L3LYJfraC+X
prLjewo1jFU/6F2aBwEYGVWDFKnJoNngxNaDEMkmTJRZesAC8gbrWROI6gABBoTvL2OQqZ+1KN1a
q+g1dwTnhhk/BxblBTrYYNsO4bQzk9WbZEi8Qwxc2gFZrK8JUBboJiFAGwKvOJVgN3QdZLzw1dpP
l3SfRYk8CshdywRz9RaCedBhrIG99gKiz1Fa2ecilAc/7oY7I6pbl0k4niMCWZdRQVWYaZ+egQKi
586J8FyM3dqmkG3kWenvmr4K3hsdHsaAvuUD+oEASPVSTVMNeGK37WQLEYmukOuypvR8EBV7JaAM
LDQtEEhBC+zY1+rdj1SGmwOn9WyKUTFD9J0OpsDEVL0NvORvykAbwzhychZFRpCUiyx7BQ4Nc/kH
dTVdxNqIhTMN0pzZrir1KfXttRrsWxC5y0C9Y0QouA+s+8pqdkoBBNat3gbJ+BZh8gP60mK2N4Cd
avErieBjMsC0D8DiX4OHSiXBQ7AU4XSLNT1A5rdfNSPUNIU0ewXDjr75DDJeofyb5UuGSIUiiBR1
+ayN/YBt9qKk7tJAWmuJvziohaRqFyzJVkiRgMg+gX7n9QfiJF1ASJFvVKljhP6Q/O8gEsWQSFw6
Fb30tMUYIPwMM30NPC57x58mbN9QzPkSfepW0qJEKOwr5+NzmSBLXjbVFnHCSyKgBxOScjXJ4CAS
fhka5LSh1LQx1Wsikz+gwJYAIqHo4hoPP3HUboBQ2kXg4qOQOELShnC2C8Id6M5slYbpVWRpCWlE
MCslIhyLFeayGbMfSGHuAugO722KYjGjbFXAUHvd1HQfQIwumyKYtIf+uKFTdYh6wLupXubULXuI
koAsGXSwqg4uKL1PF/8MsV9kHuVYnjvM4fuguMPuUkjiNklRffgEURQAWsOKyFPTK+8URZ6Faocc
z417TdtwAu2Dy48KYpZwqNfd1uOeewZlppAC0rp+gAJT43urgcloJ0qRfaiquEkwQm95y4LnMEuO
0V22RtESFcHOnV0sh1VKinIBkT1vgoV3G55RjdwZqAzCInSyf1HepIuxCMqPnIDwJ6rklw44smNg
nK5LB0m3DqX4XYxF0YJHCHkxEsLCrmOo2A1+/lR7r3E2OL70wSq52R4OKoTtoLDEfnVlsuyqrv6V
R5VeprGhT+k4hjuYdZkdz0l7G6DvQ8L8dzdBXgkFgHjl7k7khR9WW962EN683yIpUXR3hItNc79Z
xkOQpgZWH+vB9hshMcMYpNHq1rhnFsCPcqqzz4553iJGUPriHIRju9ai/tEP9CCr5sabTH66IQSw
AhYH+7EM2xNw0nYBjsmhBKp7ourEVbQG/zjblLHv73OvjA68chclJFLuTKGy50fpngiISUUm3tBG
1h+IPd3KTuEBaZbkOZnyjwpJmC9Wgp/bDFye4PHyr/eRsP9RG6gO+BLSHqt2GJ74pNpD6wt1DjuA
pn0DITUs4eFsR8Jk5Se1OVRl1B5YggRIxdVT3Mcnj1OUZaBIcYqw1j720xvBEHXNOuT9ZZslh66F
pFIFfLoiAC1yC7GppvnsxiTbOliAbeh910h3G1zMV66dxC6gWu+qfqh3LuXs5gVyIZz/4Y0TlHfu
m3p6jR3C53RqkqMswHKHjSWmlgpZ3w60ZDNuxqETq85Php0Ji2lV51KcHUAuPaLoQ2IlPaHemgKI
IFKk+NmioJZ94NHh24nT99Leab9t05w8z0P+F6BxONLLcFP34C/TXptzELfrggI9TBSxRzl69ggC
4ScX8Q+J6iZSF+ye+6ieoYJSPpfIo+NxfmqyAEETFDcPXXyHbARe/OxiyPxhruTHwSksJYl8Icy5
qx2Qipy8z4q+07Z9oSmXKEN75llAJMjFpdwA2xRsGpa6rc6wXKyk72MIZ/4FpZ1ftAUiJwxdcs20
8iD4BRobKvI/Ig10OeY2KGx9dPd7BwgMcBpYxe1MQ8hjF+Dm/VA3Cx46yGrKTJ2CSD2pPAVTcizz
J1r5VwMKK8hEZsrzVxFE8nbnEUWQ8INGIH8xLqpWtkj8Z4+9Qi3SXPOajJcI6y9LuyuuNdx7fVse
A2WKTVRHqPD20bCBwk+69Gp+QKngUkNI8RMZradYqu4kIXi2KoZzqfnwWqpoeB3L4nXou4MIffU5
RR9TGYVfAIIE6ygqzCFiUj+bimIQkmlzMK2ha+Qk+AK19HFTVgzKWkhdHOfNWLbVsYdaSw7Tbah4
wXUv829YgpMnpq9xVzdbnQqgbGU7PHecv0aNsZ80MMPaTh7fz7sIsMIGA7RgqffkaLDpI9P+AKyI
bCiPqn23xXd0e1ezdI1SSQRikmBQWGrJGaLMwTkW4C32EUqGYRPIIwR3J0D/o/xnDUxI3w2wTE0Z
X5djg7xlJ6PDWJNiFWW6WEecAdPQhlj9Bkh7t0wp/KoQfzHjJA5RZpAbrCHi6MS00SRuzppKFPqw
3FsmlJBrWmCwDnq75NCr+WplTxGUeYsepYdX3MxiKfKm2UciquCIhSolq0K6AfGig0IZDfaR1sBg
jybcU178HKOMvSax3HraekcUfPJLCngAQA9QSVVZ691KWbKV6yZMYJWLISo4tpsgUeIi6AW2DSE0
SEp74n1/VJnGd0/vwxvU695QSrlwCF4emazzpSUV1vlt1QCyYDc+raZtnxKolkJt0oEt4jUtBPZz
Wx5DKGXtqTEbSJSOYZ5DGFNdfFRNf474UyOmgdSlzd2paP2dTsZ471fQJCA68i+yPnpGm12bmKcG
olYXLf1oqSB/uuZlwJZtSFCIi0R3qHJR7crIAFqQ8FfRBcOF1YF4LZC7R94yGa8NSO/LRnj+AfMo
ohBRVTvIJcD0g4DI7BEkoCZRRSdPbuNOhpeKdRvfOMh8cFDXoUeZHXQZZVvbYarENCgxYKUGug0Q
9evFGC7ATIr/Sh3Gzk2nvrKocO9VL90GGXXyM2ySX3VRXTkQxC9l9NOSsX1OGCKFNFdwEA+5QEQE
7Eqc5RDwT026G8IWkntefdC03dq0mo6RDcr1yGIL5m6NaTArfqYSeIKmrDLo00LajYLrar3BO0iv
R7QJRlq7iDmUK4NwQsTWg4lnTaKRxJKQUu3zZJX3o1kTUPWQOqHDFny+ZhmnLMd0m/m/0wEVl7iN
nxg00xYhUfHJVxIECuNlT1O2BxJsfKlaWu4Cx6C6IoFS51r1KwU98Gs+FD+FpuF+gCrjAplIEHNb
UCMHBSEHIfhvMeXRiU0WcYYK+zOwGWrZFKMDMQPMDEAIw53NqXlilQefg5wDkHkX2G3uo1NdevBA
h9JjvPQyna0mSCxuXBCrF9bUF8+2fN2wWuyTqnFAJGEJ5DFynYJCv4AFs7Z+k77GI91QAtVgiLpB
4BqRyh4qfdU6KF32OWXtrSWAziRePJ3TEGmuUEVQHQxS/gQ04FUOAbmGzocOBybVOvHcH5S0b2OS
TEBaMPwc2tVrs+FCjecR8ucrKoB0buTTIMShJfVu8Enxw5DijsuLyUZ5YXXED01WEy588sdfZSbM
k/GFPWddc8EvjxXHkBdfKEjeUq+YfuawNkyYPFc+L89p54W3nvTJ0hUpEJqqJkdPfVIMvZ9kKbK4
B/sUZMXOimktE1J9ZUmBi4c4c8odzH6yd2Yz+SsqigFxRz9t6niyCOMqgpwW5ulqQMJvMumwNPWA
gmkf8IUMC3ogHhBaUW3tOSHJ19Bn3TuiEfh+Fhl/guQDVlLAzK6jkTcLkHKaY3cYy56+AfmvkKlB
wS1oVqL306P2WbK0Rq5h6qIPY4x01fictH+1QLGteCx2tvMJgEwEurwQtdx6xJ2a+17txAXGdulm
1K7Z0wyCBCwp6LqlzBy0aftDGMZAdUgUjO57tUV5q8w1VDhRDDyQxP6MYoiZ+kUPuAT6Qc0dGq9B
PS6B50lWPArbRT5OyJgrL11igrj/oWq2iIGYQXQY3jfTcCib314Acncj01ONnMqyqmKO574bDqg7
DqSrDx6UMkkUA8sIVB+x+XRA8bLaBRqQOg8UM5ZBhmWAajMsTGXJ2QsHqgzpUojh+Nl4DD0PxNoS
Gg+yroJFyYE+6+AHDPzwCi4GO9gZyhLTg4wE5NMhzqBRf2uBofQB+pzEZpTZhOQK6HsxVEfZIcKj
lfphvoa+uoRuAkPiW7qrbocfFu7GRP0Mu+JajNMB2mIrgGHeYxttaNCttMmeWNFekeL6BaM/CBAi
vezRI5Iww45M4zXPDmEgQTOEhNmyLoldSAEl8GREPiTkW1cJfQQbFzOTzRcM1WIMVBYWx+44tQbK
LH6db4A6HKaiWjvo1KY9/UVzTA/UNivosWuIIyFM3lSA9WExcmG92SQKcDwz+H/FE0EBM2peIcYW
9DV+PaOirS6D5WS+yKCB5qjSagvKC8CW/bUvfvsCgMwu/t2mZjdWXXEwBirUEB9qsJ53NTyT+mTX
BapbAhL2qTWGSegE79MsGLCehLXMMLCFn0qwv6f81nKXbOuco2BH0l0XF+9jX1uohWpIAHumWsnj
mOBIAtzS4ARMwAgMjMAX15s70jfI2pcyrf9OAPldBAT6R0pYIBea4rlLabuZErblYT1uNA//MIin
Lry2NuuEeQA9t9G07pH4geIzayAzBPxegYRqnn2OPF5D0NmumTkD+aX2LqnWOtYf4wDdfssKOET1
HoGGLKjfbY/cD4O8MSmO4eiddRTILXIY0tHhILAW7qUI1oix3aKL7LWEuCuwsuQaNHckK9Y3WrC3
KB3u6uctBDuTceuySJ8Kbf+zQTFqyQcQkunki5OCffEKM1QK9rQB1j31e0xM2JiUjou4RAIbVu8a
vHRvgyD8rqyS7Z0CdESQD4Ta13wsjo1XvYwQuFh0zEB29W5Dn+JB7C3b5i77C8Weo1Y63hUq+KvG
H6VzQbf2OZxzghASxbrZyyr5m7DmYu3k7yot8hMEft+JT+qtTEqsfe6baWqANbUcCu3dcqgrDWk+
HyzWDo4BFTiYqCwCnwNBEdXU76FC8iRrmV4OwHcjX2sHpIU1B3Imbpe+R//U1SQ3BCFxtzBI+h+r
DPpSaS93DKyBf94rXEaP89FYZwU09MXfpOJiX2ASiiFOBiA1ohy/iLNlVCoBthj9Q0pw0uOyGaEC
mv4A3gYjQel20dCdeJx2u7m7LGnCR8fz7ryZP+x/Pzw0LNvxtgPQFv9bFPzCJcQiVt7k9wfXHiDJ
Wx6bDklEWKsBfwOZ3CMb6XTg+lq0gO+DUgFut20jsu5DYvdN3QOFikdemPaPd7+KlsI/V0QSHjG4
ybUf7hrALqGXDc1k8RFW4SFKS7EIC2KXgejKU48k76KWalqFUqojA94RAPAJqXxMVSuUWOmibqGM
7VQNq4t4uD/STXUENdxafzxIlGirugX4HkTyyYvHte2TDdAbsDmSeAb9/jbchV2AszZRDfpbS8Bz
TsUyUhNCUGS1j3GF2lcf3pHDSbLAgHLNikps9eg94ami29j4W1HLa41wk9iQQpwHkBEshDfaJT/c
hCgzymMopMcJ5HCnYCHy7guBnndUqoAmluY7AFHr1SgaiEgMtUZVcfjws/ZPWvDyVZPgPUyb7spY
ixVmrLd9J+51Y4qROwcKh2JYToDEhNhBtsb6Xh0yCZI1paC0pCMA7cRsqrYV6xzPyhGZFf/JVkhD
F2FMf+UmO1bcZO99mFRbDU3bHQwhqleWya+5AZZo8IDyXP0CBSQNuWcLBwrTeR+oyO3mFgFSYssQ
wd4VNhIeln0BstJNUv1KBFQTUvKLFFKv8MCg1AW9/osEH2A5n8mhJl47l38iDVxuUqhwHlhu2+f2
/nXmFl1jXh0R1VvYQMU9iDndRph73wKITM0NwJMwi7xQ483A0OEQTg3FkBInnw5rLpMo+ov0o1t6
OcIgzEfdOfewOJpPLavXCfYSP3nUQlipG/pjXyLDr706enx4AOFjjlHhA6kFZDBQ+dg526cvRVv8
mnugfvenKSbzgqm13YfgRm0cFrofSVXt589uFMeUkSTelWQkgitDl60qpFdAO0RKDRfHJyrusifs
BJkLeknDDJ7S998l7e0KIsLqs8sRuzkdtIcEo8cNqD8s9e6n9ln+4skWMlQ057sckoxbA+uCt1Ex
iEOjAeoVGIQKCR37UmhM7yJZV6ObPhnL4aQh+tcKNg0YSKBCAemwXYY1NXB0aiFHjUi0QWVApu4u
m+DtrH0tEugCgj3qbQXNd3072Q/G+i/uYrecimgN2KFCeEbkpefZzwmscxcP2c8ktQ24Fopc6kHl
wBZ2kHzAVPXTS8iBFvHw3qZ9vdOxkFs7VuWPMnDruUEnbQ43C56cihh3MBdAQ7thSn9WUfuOhUf5
GvVI5GXpCHildcFXbK7zcZtyhDu+KY/AOpTPDUPS+3FiAbVmOIenNyifADVoGyyW7z0S+VZDi+Yr
gQ7rBjMaFKxG1b2Odf42H89ARVg0hYmvbeG8kwkalPHvX6IfYNTKWfIhYvwxFazvdkXrBe8wO9nP
DdJ4HJftKNIzhez7xS+gOTHfF/x815q5/k0Ak7xLckqxsNTNZ4NF2XxmxqEr049DcYLuRXqCLvqL
bNJLK1Xz0mDEe+lcCyuZzPn7eTdLEQYYIn/Pe48NXEYWZeeG4+OsKi8OPJPTwidDBKOdlt1ahuUH
BtbmpfC02lUFYtFe0X8+IvWAeYV81XVugUJdvEkINau59/m9kD33UJl+ns8JEVVClSME/P5+gcng
/R9h57HcuJKt61c5cecZAZcwgzMhCTqRFEX5miBKKhW8R8I9/f3IfaOrt/rG7gmCRqRowMy11u/k
g4o//7xkWWyzLA0gaNUjMtu5ey0pjWMkAo8DDDB0Ch0gXd69Vt0U31HndNCKuZonle7rtQ3b5Ho1
YAVdZCUfagM76VUVFzft8hfhRPY9SU7vt2fuFUoJ/JPm1e0xsBErStpi2N0ek3b6cy5qdW5lrp6Z
N13XuO7VLdLqWDSYTN0epNt2DqRvIZq4/t9MN7NlVWq0sNf/W0u5CZOyfKxpDS4KGOr2IBth3B1u
WYpFkQfhrTn7hFnqnB48KOxpRuuuD463exvrPoEL9DJAMronZuXH7Y9GBYxmX0fIt6tRBX7aldH0
12unpnjuXGs4y6ZrnglYpUimCkjavr6z8UntWDJ2s3jLM3mJrUEHtX5rAWkPAbPHtPLcJSyjjiol
1I6zakGQY4eWLOfNxYMBynC943bpz4GKHU//wcSv8font0Omj5DxbhfVVOaLLEmJL/pz418Xa8EU
G93C7s8DzXomNoRglNRh5pDm+jj+9WravqTAU5Of9ZUCI7i+kBSJ4rSI8jbfgmW9324zI3P4fw8B
PZB+dS3EWB5XRjswblRtPC1kzpkdskwdDeGF6xJjrL9uSyuQBFUPZGHpIUIykMb8Ot0pjGAd6GX7
DqpCdMB8hZ1y7WB7U3Rk+mmv0sgKTg07GidHsWRwpP1QmhPyoAZ0alTTq4WXW2Pilqxs2NjRXGxr
zHnNssLdrCJ9SFMp3DUZdve3QzA03f1gFdGGUED5/Y40NXDEa/Fh+vaI0kV+mvDilrc7QujbBHFw
wEVNQGItGatf/8ftttslXQmNMDFL/35HNDu1XwtION8e4SUJyjNc27Bo/dtT1ROU5cgN1OrP09/+
BLshrOgHB0Lz9bXcbrsd5ijIqJcVDhl/vyNBFL8ExGy+3wGhUF86CHn9P89yu8Tkm+VJjwAp//Uh
3i5pI1rCOqCU/HaH3sHlpKdj/vKvR9xexuwKazEQ5LW53fHnQwwy5KhdZXd/3XG79/aISXOYihCg
/f0OSMWMHFs4pX/++HapNUuCrWZz/n7H0Ay/HDuOdt8ekELc6pVUf93ekFJG4lt/tI3EXBme/VaU
SeyHTBahQ/SkGAWGn0z9xsGxYFnNibu6Gmsvi9Z9GPI3LzTM04jqb5nxzRB+s5pwuMXMasDygAkD
PYV2ou0OYBdS1fOrC6BEU/jt4gQFmuEi++sMy1pqQ7pHUwep0bN3PXvoyo3eNUWuWm/tTSsj5aph
Ou+drak1XiqQiUa6AFVeNN6VkPfRBF/dfoq8QNaGfDLKAKxQ+vnGTFbcWG6vUU2rLtVpcss11kcx
vRbEFvGe1c9BIOaF53TGUioQVbfCBZ36ji4KKSlOj5Py7pZO9NtgQLKp+jrz5fAQxuqhNUdYx8CB
y8BLiaHSYfRMDCxInS4iQsXcQfqcZ5iBeUx9ItzzUHZHTYoH3phijOWKN0rZLzr2V7r/D4PJVc0c
gygeEPDUCneNF+c0svP6t5MylSNc0IRDWT5pHarvoAgZ+XvRc/EVKk0946NkLgps7KZ+nYy6WEYa
+0CXjInPzAKhrvmcJikWw3mWrl0t/90X/bYsoueu1PpfljMjFDxo6hw6bIKS6Dkm1y75Tum4q+2G
8A3kcxHFpar1e5g2+EWmWGiV4X0Bi8NAYsaaHxAvoecxH3K+sCEo72me+t2kTkmmaxFeOfVCIA0B
sl3wSYRk62WRXvIOYjfIKbJbDMSObasTtEO8EqBeqI3ekTNolHN/8SxRryaJfnhymWAZ67AS9sLL
4/IFz1k3764Kv6bBaRCRuJYnv7va8YUiLCfQbUazjNWWil36pJs1cYAQVmFF98O2iyPnICzq5JGE
w0XM0gv+leHPmF4xVQ9SL+eZoxfli1EjOgpm56cG8AefvoGi77I9TrerE8ErmXBH5IXcqysv2YI1
WKvbQ1MRkLCjkPve7h0JTV0JBvWbXmj6Hv9LUpGCzrpCOf0db5tEqgnBktbm0eF2FdS6XqSDNv91
lUDsqyrey46eqp3nos5+S22Wx9vfMnz6mTmyPd3uS5zupauS6F5n2gYlQlU+uklnmbnWhxW39zVB
hHoJfbvLnGJdVcZ8pfvabI9RaxxrVO4TZhcYUZfKjteZDhz/739gFs0qLc3+Dm6lcRSD+Rolk70e
JlQlfRhvyybD8xNF6aCuav0J/BUhVgP92zNchkFgJA77gyvc09Sn9yiJ8Zt252DlsKuvopzBefbT
TPaz0W3mIDjljtrH9kF2yR4bEDCH2VsOjPCbxljOow8X+tmr02cGsHiQtb89kaz0B5XAwBmnGJr2
hnmaB/jDDqOq1j1SMM2c/UMufY0kwoXbDq+VoWafIK5zyvhq4XlMLFzlFqesWRSNeO4LBsWieAza
aWlb1nE5UBkNuPUlV3O0BFm7w4urXKL40hSp1jW/xcDTMDKSnRtYa12Lt3FUvSUiOtnEZnlhcl+V
KIxhgUaVkAevAQVGonzftXRXo/ZSVRhozthGbtIQhWwevtpSBOcyJyVxJBDPjse7xC6MPXqhCNF7
TbSRp7ZtqKQPLeApVs2vJOrVoqq8Tdv1F6Nw1mYH2WnMLcKnMqDyupT20soDghnzQ1LNPjXRzsvS
lS3dH/iYwz4vySlMOIfm5jENKGmyLiPYz8bOLZeVzxSYHLsRqxRIR3utbs6qYCnoeiteLMxsiDbG
HK3spjx0dQR2lXbOtowM6EmpsZ+RkMpihOAfaNoKrfWviXdqJeGxtetwX/eRP4XNe+5mn/G8dq0v
Z8QYljYqXJmJ0a06BjUKBvOiK1N34fWkeaUNoaEamKsW51+GWlI5ykWgMKSMe+Jcy3nTTPc4HVi+
m5bEbz56Cv/HZB4Bq7oRBUb15bVOsSopoSgh9M+gqynjy5dktFet6C9Onexq5eU7W2sWZm2XGO3q
H2U1E8ZGNlEsQunPNrVG6ro/2ni4H2FoPdkuqXIE3PlhEHnHLpuAKieXgYSbbpiw1xc9GR9mxMd0
MUzZghBn4RC7baQw5yLKtpJx/aJ0s3lZjo/Ae8jthPGFlNs8eWZ5bDXCNNxG7BOQSUDVZ93qCGht
mTBOI/gQSUJOCB0Rsk2kMu0uqny7THHjC8aKCNJ0CyS+DN0g8INrFIo2VBVhqLo/lnQ6jM4QBy6G
WK5bWWP5/lqqNPHDyPxVaeFV2gzj6qrYNR31MXf1JYjsl0wPPjtQOH829M1s4VDvEgngYtsnLZ6E
qMBxo8SMF2ppjac0SjkF52ZYzVFXsR/M8HRL73C7FgujOt4uhf+6dLtN9vZbM/RMhiRob5pUR2se
3tGneJvyem28PldUyPJ41U2tW5ugutsdt7+9XfpzuN3WwQczRRnvpxKk0w6gizvQvkhOGtqjLUi5
tR86fbBw7+ep9aLNVsLsxfLP6wwHnDlcnVpGbLQszI/pUGV+SQToUnalg3cIWEADvDU488OYaB8t
KADf7iO2HItafKFhXmghptRiZ/FznZyyfNCuBwj89mG0iWop0i8pRbyupQVNBNuPyMnaXWvCMAzd
rF2ljDBWURP67g1e07rwYnKSbzOT3VoTUXhxrrdhA9nwPZgStov2zMR9xHojDrYZacbH0TN/SQYO
Z6g6BvFqEN2kMwePhqx3wrOsTQ4DE5Jy3ItFQDhUlZvoG/vkedSDdD3GxaeXe+5emyMSe2PD3JXD
/NC0vwot0w8wUat5gUbEpksExTD0gqInzCgNGW386OmSMLJO/Nksh62KWWaFrt1HaT89hF1LUqkx
nrus20RAYpcw1g0ftwga0FmsJq2Gq5OR5RzHdefnaa2vvfBa0joaUlahko0ZYMNpGxlM6LjKqIvE
+Dj0COetqjgKBTzdTdNw0c2HOMvfR4a098LzqhfVjei9ivhyuxZHG/E7mhrr3JLQ9jC7U3bW66/E
qcWxyaIn7LDELkMYfF902Cumoae/h/24z0e49pMdNjtDZPrKqsN25YQoCDXens9cEe25O55vh46h
6WlGGByNsnx3SvkCJQ/77/mHkbTyvqXBRNfkuHuhaYMPnwSQLqisN92e1570XupxtE0w5ZgC3QtI
yEjGuNyl9WD7gzHtIzg5ZPDCG1z0Qe/6FWJjoiOqYFHqVrIf487asohhpmPj4NNJ0oOsoHqwMhYI
2MPvUVN2ZMFW5bnCAoKgdeCQBJnesnKp3yTZb58oII+mHifPjnryAFNPqNy6/VjAfSOU6DQ0+Jen
bIiVJ5OLJqrn0kyyA9hhPT5GTh+/YXdjWSawrkT2SfDi7zq2m3V05Trpw9ysMQSrD5q7LsKkesuN
RNsl/T3km/CYkXW66GDDvKSMXu7cGTW96XlYlbganh101Bs55vUK6Xn7QDhpsG1UUD2VvIG1UpOz
tJR70ltdnoIh1g5taw4rzAfGV5I8iGuJ0dKF4ZeVZ1+6N+uvpSlwwyVR29WyQw7StoqgnO36OpDL
GmK5rxim+uDi2okAPQXMc2mulK4cLDy3yvCh7jo/Jm70cr0lU/z0NKnekQGlR8E0nBpVibVM5Y+B
rJBDVlUWAn56DMiaVV55R2LokChVkmeJhMt6qRNDbgzBvQlVS4un8sMNBxuLGR2VjNu+eCItT22X
yyviRqJHg1ofEwnE/YKB29iHF91x8r0TOS06qjA6wBJxdwHZs7iheSSHwiVrBloyWoVkL4bZxfDe
KZYwjp0FZbLaNpGRb8O4Hn0zY0Y6dar6iUfGy+yO/cHOPXNR47x+wgqSUrR8MMS8TYfMeXdicWrj
BNRFm7G+7vW9A2voifOfFFvbbOiBwmwbm2o4FFqRbcPrJaTpGUyqIdsJEDIRwjZYiiQbDmKo7qWG
3XFQKlbdwHS2Y8PkL2vx69HiZDiXZtOgKlXFkqIluYfrQLwSBMPzmPIfrVlgPZsO8x4es7dkQpgs
JsgeASLQTQdlfjXWxExHQzot2wAFQMTYyCKX+M7U6C1jqw0OI5D9ysEYllYRYV3d5+02GV3ctopD
l6f8Rq67QnelURXd+xDVmHPW8qXqfhSk7PmT9Pr74dpMZ4DOzjSfw7oj1CevsMluZtNPO6/dhRqe
zVkbv+MHNFz66lCVdvKOdEDfGhJUXMIy/MFAfe2GHuGPynGZ3BvGxbZo26EXdhs9NF/xmqgudeS8
5WB/0AU0qixASn9KnWkJQ1Q+BaDaJW7Rr7qGdctgdaRB5snaMgfxYjecpD2Bg2Cz5auYKvnixMa7
dJCLaOSkNrAVVhKW7KY3I/lIgUcJ4iVHx0F+DzHppIR1Ggcyrj1b+PHUk4DeTcZxyo49gao/0Dmm
61wFahcMAxVL3ZE2M9BZx1UREaKqxdAgevPQEJF1aPKEPIIuOjapNj/mLdh52z/pTYntjm1is866
V87W/e3g5fXB7QzvbrTjZI0nkHnNR6vPYujo5nA/2JGq0g5u+VuUyS/Vx/myCIyPRBnBg31K4J1Z
opOPt0Pc5a+mYxyMPHUuyQynumswwKp1iAWaiv0xJqi3cZuOsN043MCzN5/N3H3ArjTcmVNd7F2N
AABLR3wW4T33HsNNCPXI/WiG9DS65BKXofk7jKx87bqSHGZQ0wstwS/NRiXXXrmh2UBSYBNNm3xo
noCBNLjL0VFrrXRHM5ftxyuAwcas7+IA6MXz2merieRaVvw2qMaQZWrSeAls86hmS3wIZ+wWXahi
eLnoQRZhleoQSvX47GI4IhIT3nU7r2q3Nc6NltqLm99JC6+yTWrvrUpG6euxvXMb+DujMIylhYT3
Ix5/NUrvdg66yp2TeVsz8tJXy6i0TWrns49UZN1deY09njo+zFv815WxN9ImO+6l3ba+AeEIWjNb
qYaxWVOkyYFlA2q+7iLawXLs9lMiA+G5nQaMGq6SWSCHwGTMPFatuMdWy93baaJW4RTUj6lMtlkT
GA9uMrariKjZpxBXqRiPiz2xFe0xu7Jtkb6kx55seiDpBQLjk6hD9600zX5ZZpi39DHOtqg5faDl
YquGKcIKZViOqfuYzbI8eYbnZ8M479B05E96MUAUT4NzRIegVBP7Ksv2MWBWOiHdljqh3EP1lja1
sw/NATJACaQS9Fp/BydbAlZL81KXDKvCemz3bhcO2zgrybEGoFgYcZy/6BiS7XWN9PoBp+xsLoZP
RKphM3i/ld6DQmT1puVl+lIN4S7pXMzT3dZ9rZqTCTJ9jAyIUfS0UJZq/JdCb14PjvFIPFt4h9w1
2bgh8700JimiwaHmPHpVupp6JEturAB3+srGkNXQfUa92coUwgMb5DQpIJtDe3ZWKKiKc5u7+y5W
QGJY4m+FIXC8a5NsN1ynEpGmPbkIB3zDxTarV3uJWs1yzfChs1X1YhoRPRfKbRYjgovt99xyLhGO
DWn0w4GrzxzCTJgHVFcRkBE+l+6wTiqGiDNOL+upHWg+4jw9esXPJirq58Tsm02pkUR8O0T4fv6S
YpteNTedSwRfGYpiPV9/vGx05IJbEEpvv+Xb1b5sLF9E2R36puy9tZsViLV8jCpnP3tpfdeJinwy
EWegBQhQUNLkr0SpvvZDI79aJ15lGvoX0bcVBbR2LtzJ+RTsVv92AeYsxN1xYyZTS3I5h2y4Er1A
ALEjcOfrrix3t0sQKZYynMQpcaJH86og0axOrNAjwEet9Sd7GO4ySehOasUXTjPoM4HXPBSdi6iC
QJIAahx5M9AdlciTFdhOuyVCu95BLvqFdCq+OBaYvmUYkq+liy+x0NxTm3uwdfMVfCWH1rjL1p0u
NNT/rrF2cr5rs4NkXmlU4nC7A7ett5HIDz/7hMQDeIyi5XPtmlRfhRGuL1Wj7eEfqc/prpmsYReo
mfFPb+qEWs/jJmyCR+uqBRmCliExQ+beUOVhIoCtKG35GE9ivLfktKsmxs1hC70QMa1xjOmcl+ko
nB0IbBd7wc8kNELfZNe9q+pGP0soLQsnVMNHGyT3Gaagm4ozeJnlHtMamvu0TNdVWLVrpTHDnQfs
sKZYe4r6ib6ZbgUfeg8MTZN2cIeGWKyIYdHegdj9LPTKFxOju82QimNnzCl992i/J1mJqH6ePsN6
MBZzONUPRsA8NhhlsvFKVJtj5KQvgVLj3mkoU3I2XsPIgreORTYfHPlmDEPmK9bzA3i9cRzHHs5s
K0CtlffSd1O6zirk0XkcRys9N9UutSGSK4fPQZHTnkV996za4SdF9XCvuwhLSmdyYcMhkupEenG1
0mMiFGmMAor8E568ebodkmBUh64qoX2zGYREcmOHRGXY1ZnYzloH0Tq08PCB8wm1JIDFdr1NmsMP
RRV99vrgkBWZ8yJ6S6wT1aVY4u3roEWhcj0EwmGM2GvSR2yvHhWpTSAF3Qno41pk6UdnSF47qwH/
n3TYbZWVwZUJML8uLcwZY0MS8ODWd16WhDvhuHQzoyRRKekldB6v7uK3pMTrt67HbtmSqE7uktft
zTZ+dGEBHG+HQRRvLckgGC03zdLpquk1FNelwmII4Y3pPS7J5hrfAefodmxmFD/zwcKhgQwFfKkR
IY6roQjwOOzGt7IzmDXlhVwOTV29tGVdrDw2XahqxvvcBvF9YM3xPT5e43aYmp/xVXlUwEQ9VGbl
LcKhI0umJJ1DaZBi81YM26mYUcWP5WkKrWQrEkKwwz4wN3WkY8898Oud2gdTPqoJQazh1fKBnR66
kIoZgGTWyjOD4d7qizN48YREMFkFrg1JO7WdMz6Hq0x14lLoui/arDwmLOFM+3dUlxDP2XR8ywX/
kQIzQBSry5vwR6syZhoxH6orqRkT2xgfsOH6nGTo7ZoGcUWkBxGWeYyKTTNnt3fm9KCaYtcpflAz
coh1evVwZTi2lnRptE8T+rHhp6lVzmOT9/kiN3EsxfZueC/TZQQr+R2G82eYTvZRt9CHFnAKj0Wf
kOch+b2VOtwiWY2NX3rmMx8oCTvkWy/L/qedt8FCiNi5v8qz94lqn+vRnHmhIT82B1qapxn6yZsQ
0CO9807zWLbs3wgF4CIH7PR4hUIqmc5wmnalkPlSGWSH61eNkYWjaRshtK2sUP+gr2IHK9U7ctJf
IQgGOUwNJa1FD5EnzaXWtAAWcn4ai2E4NW1pbuDM0WRQNtzlWA3EegsRKRyPWpMGF3z58Dgcxa/h
TkXTWbKEvdQ9k+YiSX2zD+snEQ3B2SznR4DMxO8BN07JtBlLDISZAA0PuZbLdzFPBNdgHHhJtaJZ
Fz0R5BpUMQJsYNV4T1GRePeaZP6HGXD2wO6zDPRrJhjePZNi1RmMvl4h1XT2LdUVa082XcweQoYm
cqh1gYFQwJnlU11RlDDQZ5EXkwlBUI4rzDrMDRBXeXYC43PMhuktMeKdm2ZEbWjJ9BaH9UlVBtkr
+IGt+5vWYbbQWblOQIAIDIi+jr/iqEvfUpEEaywqtDUBq+WylE27Y2qICQADI3TThbywaYRnlMYb
q6DhwBHnPQp6BN39O4xROqRSfOB4iZtdEJRraSRIhuUPHePene5q18xLS3tsGNZg8zzKDRMKLPzM
uvghSvTSFaooMmuiX43VxK/mAK6iFCNUrz1BtGTdaSP16uqjuynKsscsXqTLuiJKvhPkzFRoIDcY
kyeXInpgGYCjQtyHppfQrWvrqaVQKfmafzCGwaTSWTlBWd8JyRwJ27t2N4wgjUFODxThlDWb7Wcw
2iUJgKW9ynQR3o0zgbuWCJN1C1Xofkg7GwPb+rqsup9mVawc0IOv1nVItPnM6jF6BB7Dv69nafaa
CVlkqN0Z6tFxynAJbhwsb8ssjTUDpVq9D5XWnUMz/j1fU73Hl8hhPpg7UfeQSaBUNXt+3nVijeer
whqJFB0XTNyvAibMs5u7l3zKq1XT20iLVVqssQ1bZy6o4FzM/b30En1rT+lI6+0926oGDFOY7muj
sa/m+RXXDsyGKt5naNYvgl1hmbvQrkqXhJukda196wLeVuiIId0z2xE9hi6t9ZLGOUyvpMTSd3hx
vcr6EB2BT417Dqv6Vo/G+9HSt8oZw7vbwXQw6y286lDIxjqZRvw1DnWzgu155e2NqILJzysjuyI9
mYPOtNbE4OJEeNgj+mV3PRhFcGyEVm+CCMmfXVmCGBC928Qa9mg41RhdpN47fBM9II5OvDgYcD96
8Zw+FfHeTOefHSN59m6zPmLke87rqPQRabbn1BnecFGI151Qaglfcibnsb2rmwZbXnTEM3zD8xSZ
I9mpH6NUClEo25BuQlWkE154M7ZA9lBX69u8JS6axh+syjmLhKUTHSoGviGOVA2cYZL1gnYx0TKR
KWnf5xim7cHZ4JZkanerjtmFj2lndtB2O21doT6miSoZZbfxpz3a9rZEdMSI5RKYqvrImSCvmq7W
WZUENlF4FzYzIg6UhZRwclNj2w5VaZCHwmQcaTt5sXYSezhYw7qSVBkNKXc61kB+1mTBklmtc/Gi
FJJVRMxa4zC/0qZ5p2cVmaO1m9MSFdqdSIrtYKNUluaxUtCSQ+kkOFmX9HOjy2yfd5yO9npG4ram
uU4PBoNw7JzKO+R/gR/yjh9UkafLeD2b1wwiq5NPQ2O/4k80+lXGTpLP1QNYXc0qrd5Dm1eS0QTs
7G5ez1TUgLZDsO1lc8KhpnjMprJZGD1KTIxAPyjO0Tl69RGNCyesdCQsyvYR2rn1U2b8EgXkJbz9
4i+0jAHCUy3CJvZKMFSB9+TiaVanlCEIY/KPuGvuJ3uufkeIdowmCB9QNCWrPK18Awfin2TUwHU1
RHJuoSuMde2ejfpx9kYkl61jXWqn+sB+e1MLGWyx+Prpkjq8FrB0L+GjKhxQoyBSh1qDl6zs1Frj
DwSLVpQUjwpHEg3uLA6bL0OB6nnq1ZXWqxULTMTsU9ukv7LI/IjN2DxEYGtrp2Xfdpqg3rp2NJPB
1KZrTwfsoPrH+NFkpbOK5/7KNnTcVt9RcgULFRj7YpjqzzKsf2H4mr0XTu0sMKyAxxIEuAA3bXwM
5vTTDBEY9lbk+DledxidKsyqeobBmu2B+w8etrkYr+IbToKdWGpRY+BL0oxrt9eNZaObcKMT3I9b
0rHOUS+aTcxUZ0EH0FkSdZ7r9kiksBbu0y5uGKjUOkN/wfdFH+ASALtvmBrBJMOBchHctRgx78u2
C+9uB6kcY+OiPD1WfQFW303e3RRX3p1+vdSqWVs5DU6jLOfEYY+vMwZFBNoy93Q1M3zKyjk9abkd
QKSKxoun+JgNq6GeSZW7dct0uksVkSiGDmkc56NxhRlXdujc8TNs0aIGnoXPhqP7c8cJks0aZJHA
67AX1mHdFHxfMdZJ97DpIuSPqY8g8k55I0q4XD+3o5fs7An9F8xVnNekyJjuOHdGjWkVVs3lCr2G
s1YdqxaMAXMpGhZNw1AmOgzYjYJffdHm8yp0LHMLsvnDUPld0prho0xgu4IeC39ChuUPgT6t40zK
RYrd/5YKtsTZOmyZ6OixnxRqeZUDrFhluktKL7WL+uC5tEfOzKpwUOZrv+bh6ieGPklqffMwaw3C
hBxDJh4HbOmNX2bjHKqB3EsR6l9tZ2KJlBXjVmuXIFCcN7GhY6qIfllz3tOwEHc4mpK4ijxxrPlZ
Axz1ZDuG19/itR2N+PJUvuiF2HZ6zZxoKPEZCFdVLYDsRuB7G3xVjm+ke5NNyrBsmcQd3oaQhyqX
Hh9x//Lfwjhw6pjCsvifQuXnMsbG9X//j3kNDPoTLIbqzjSlaeueA1PGgqDyLbppzlSaWgM8A8OT
P4BCJcYPiX1HT8VyOVv21mm9yB8k1SMCw+hISU6T0RrdCU+zecfc81c48IaSzkj8Shrk8oqNA+Pn
TE8Sn5uyXc+zZ/3UDETFEW7ZGxAniC9EHXoDyQ91gWpLJal2ZOvQjq7df6SSLykd9ZG+1ipJoYju
3VoO539+58Y1tuP7O5e2ZXuWrmkmLSP3/1ukUdnMGS1YxexpqATFrDsv+1lUZ+I+qjVi1nDtFZm+
K3CezbG1vw5HcHvVsaKI4rFZG+HPotUyvtcyga8ZMpFFuoPh1ugu69CbzrEtaUmn5u6fX/ffs5Bu
X5jjeLqhSd2ybUh0f3/Z1E71jH1DSdU+HTE80/dFnBOQRGyumWISzaB/Xs6ZG/+XSKBrYubfPy7L
0Yk/cTE2BhcxviUDdYkog8yKcR+ZTGs9MFvRU2ZrOj65mOxsu0T6//xGr2Fa3/+hKWk2LJOoDVyW
/v5GUz0qeyeKeKO4Te56GLr1Q6QriC5WUPyXD1X/z3cnAWV0+jLjOkbXvv0M5Ogmsk2o1uJgjPZa
PpXHop0eAh21i5WW9tkoPGKB01J7tiyQIji3Ztfbh2Aw3tB+aPcp4QWtMAXC1xTnBECb/3K+/uf3
7rDkSb4Ew5G2YXx7haZLHnwXDAxY6KR2qMGQF+XlHmkh5jwmgAm73gmbg+T+n7+Ga8bOt+8BkSeO
IrYrdRPm+Ld/3Fdwp6gUMTYy2UfGV28oyDI2FVidFWOBoyzK3PewEtajhy8NqcFY78yqWXZWmV3q
yRhWuazT9e2qwiX/Yjr6U9j+l5Xs//MVuo5mm2zRHsCO+T21kT7Ni1Sb58t2JvwUXXR54Jfx5TUO
omUP6QLBwdqDGnwBMz/OzOIBavPsN62e3tFje2ssjPRL91URdtEy+13/8+do/MfnaOHWoxsG786V
15P62/ls6aMh9TlfgmTeGeCspPYQ7VU6kUGOWHH1LouJOw26zOcNfJVxHz4FWv5ciClZ24PeniDk
t6fSYigw1Q0wMKN1bB+pJvPB7BZalWYblKzmXorI74d8XUPw/3TqmlRhMKq1lWrw/a+1aFuM/yUR
7Vu2IssSp4jnGQ4niaTbv2Vp/vtqamuVhy4fk8NWPkm4FiJsf6XBsGJg6oepRiql3n4pY2E0Ufoj
lvlLgS/PEwOFwz9/zt+iMm+vRNqaxYlqeeBv39cNg048j3WcPFMMeGs8GuZOw6hh0Ag8CUkEwo2K
IApxsIXsDolX/LDa7P5mYTAnYo1QstoEDIPI2SAs8v9SdybLkSNZlv2VktgjCvNQUpkLADbRzDjT
OWwgdDod8zzj6/uAkdlJghRaZ3VvOiQWEeJ0KgaF6tP37jsXd6mHvukheCbduTpRANWnfiePSuAG
WT2dFX3UXSLZLem2FdKVindQqpRIoGgXtOJodAB7IJ2XYn8H//PEQ3+7lQ9LpCqDzpMkzmiyZcjm
Yi8AxUcFc046cTQAWMEE26lWucUdYNpTkRZuhLp/baxS3eYFFgThrFs36El+U1aYQ+M5ohJQpJTT
C9XcjbLknaslWaghUq81yTp1vfrsj7e4Xp2tViGfQsChLZcSapDpxKZBhm6YrnKLw5gUd9dSHU12
DDT5vOtwgC5TI9qOQ3NLbcnbd8RYGxkdJ65BD8Po6Y95C+VJNvTZ4156rpQwAGuoQcnzMKdB8UtC
WCk2yaQLQMsw2kwTsrU1Jj8ARgiKkeFcvLXptkljcPgfil3axAHSDpBlSccbHAyoFE1sTvuoz6Bn
Zr62rsBvr4Myg1GmwirzETcddNyDcTeoYR8GQbSLwnFysg52spQGMFZl/UeXd8mhrbuXlIDd9gIa
6hrLRE8nhDeB2YsA9qwdBIOCnDMGgmJ/42cmoBMlPDFTpE9hniYq4N00a17E2T4Wm2mNPE4TwyB1
yGarHEo9CqlPIUFLTtn1Z5eIgSNpfbr3OylDAFAQFI3KhYi1BbLv1yQVtOtcUJTd99/qctVQZE2T
RFZtiVo8F2Yt1kQqra1IgoWS3lRazpAzeKuIEyI2elBNfLs2qMbo+R617TSNR5FeK9zMX7swL+2w
7X5+fzmLLXa+GuIpQg4My3hQy6sprKgJqCWFTlpIJigdA3kputcIARKtcnMWu+304uz7QaX50b/7
KBRZlw2DXUGTaftRiEA+7guaSc9eYaE61CGWXXlTN6w4xgRQN6g5KkL3nOP+uA3IfO9KmFTW/AMn
LmERCv91CfMFsJywNC1jCx1SNPY3ReiEz3TI0DdViLe9QduB1FjdYSiylaQHdPCD0DHkbvtXxev7
a1hMUC5BIWuripKqwduAuvXxKdSaUfXRCNBQEfpfHrVOx8rbX5iADyfihMU2PA+kARRWWTg1Aip1
8SUEYwh4oorosTAizPziH61It/YINaMC/FyKFmFN/aJAC/+3b1DXJV3UFEa3VGteG99tkL3IiZO1
TMBUvaDOMt9hIsQRNRj+68RQX9yjaZmE6ZrMAY+g4+NYiadrHJkpmRWKPzp5mQ6XWq9Fu9C/F9Pu
QUXLdCzrSN36yVvDmmee52SdbMH0xqdWpi9aCWD1yUW660l2XKFZNa2DXoS0TdQDrbWeD+8i79tV
nHcWLRbpBoMSyymkULmKk4Z2cKSFQMDWvpnjsUkIOPopxKoZN1iasyBBwVzbN88BPa6osm6NRhNx
FA+h6dN943qBEj9Vg0jLpK/sYoyY0JQP7QwQucQnZSRBFbdXpcJSLMt0JuW5MK08v0weah1iuhmg
hpPNGOxSLJ5riT6dC0UynXijizMDM4nWCF3V+GZJDGGa9fEpZ01nFlEdBg5ABJl+juHKqFAfduaP
1ETXalGnsU+8WH7jx6UCGSRfB9JbTgGf5tCMGhmygCBGKjvElv1dl7Z3Iv/9/TCfp4+qcsYkmpMk
XcK5+eONRWGESBZpsUPvIuccSb319XKk7wm6aOOtVL9zhDo/VxGfnLjBTyswj9TEu9NAkGzwZBcT
N2xFw+xiJCaFgKmSJWBWFk7eOeqnwQktWTzrWx2JoXlqAVQ+P1hd1hTkstiXcGRdjDuNOmx0GWAk
MjToRAb2hnpSkBwiw7rXmwEFi2F1ZNBYibOgpGxXWd26GQoax0KkVENQX37/DqQvHgV7IpuQSbci
t73YFrqMvqJIAd9T1VlKq1nslojJzkRhtAB4mddjFIq7RCyTY0CRzh4NrXMnv6SWlOdUpzxBW8Nu
2oe9cQVoNziL03GyAYB22+8vVJ6DzMWkNPgQTHJHWCtyUv84W1IgYZRfFd/pNJ0O2hR+iW/2wytm
LtWoiCBRMUosmth3glis7VwDGMDyVzpT5L2sAsyynMryZDfzWmpS4E1HY/bhnLCmDAVd3k7wmAjo
W35URwArtv6JKOTzd8xjRpUhiSiDuZVFFJ2mSdFaKLrtshrvpKnbhbVMs4ne3PHXMHVQT6wbn7c6
vGQNzkkqpwdL1xaTTYrQF3TBKADEG96+YlK3/6OvWNdZn95yBaYoL98L0oyBFFTrO7lJz9/ot/cj
LSiw2Cpa8fwVEpDM9UUzxkeNCsb3k+KLWyRpoPJUub/PgX7fNKavSKTV2GXO5oUqFUPahk4tVJ/f
HHNO5cgnkQkzOAF9nHokf8O6KZFQGJOvnAGzFSi5B7l3Sb0rw8uw+fXv3pbByZ3jFrOcaNpcTHUt
oJkiaixKUTBjbKEQgRPj1OGevrM53Pn4UbEAm6YucaxG3LkcqTHSMcwj07PJU2Q3GXnkt3BQMMaL
IOjV9ff39cVo5pxN1C2RRReQ9sfnmPZ5OaKmmuljY3/Zpqu8JsUWDNh9JmbdnZgc8ufVlhwQJXWF
eJeVTZ1nz7tQiCNiGKpB42HjPtgJxCMn9WQMd4sIzcxsjlPpubT2MhhvvTgk50OY/Ex08VyvvepQ
yzlZAyO7MCKJzdYoXrpeOYhIhHPLD45zMXtIxnQtZ7V+nTd6bX//rD5vjlyxOp+kDMJUTV5cvDdS
9DFwwYTqnZQrUcANOg2nzn3TeeKinLqiP/N4FeUabM/JUP2rZ6ebFicVspXap8Vj5h9IiDMFu4ta
b2OM4stb0JbpYNsiq99QBffWYiXfiMihdyrwGrtX459F2yiX2AKZJ97lp5lDTliSDJV8lih/TrrF
aWShRLEwus7bcx7GW5GP1IexN+gTOnGK/bQlcjhRdcxA0Bfy+S2N24UprjqV0RBaI9X1lIYt50eR
+mslvul1QhWa7U498GWZAB4lOS0ZBIo1h0TEBh8na1tEnaCjuLHHWlMfc0RVLncdHax87FepiOQ/
oqvSMds0eJEh6tWRz05nWg9lUxUHJDn1PsxuMSm9pF7i45VgW60XQmYN9GM6lPBlJuBU389R6dOB
jos2REJm/mGqLg85Q6vUpo4mz26DAjqe2l8NVtpsFQVij0WLpqsPhbEuIvSizZjirnwTS1V0IhP3
aRPgImj0xdWdTZXjyGK1xOfX5IygENLP0hT0glemOLd8W2Z0IgZZVrHml8RgCjcqK6LyKTD2ONPn
UUkNeKLMvmt/o2LPVV/fTPRE2FOqgaRl0QE93L92AXXxlATOWWR0wd6qm2PddC1pHpoT5Qmwl5qW
zTYQg+yykOS9z4u6ZGmhmTltSQbQ9hp31vgkCUW7xoELL8esuNDnlp+ABtezihSVGmQievE4uwkm
klWc06SziSaC1YnX/Cn0YlpSsUAIbVG+AIH3cW6OdOuC2eznudnQe6xLNZWHDpsdS73QfWk3FKm0
xssUA0eJhCQH3ABlsXJOR2N8JY/hZdFYx++vSX6LlT9sXVzUfGywDA7aRISLD6b2e/qlAxbIls6x
XQb0EFHhk9li+FTRFm+TzDsn/e2v+1A3bVKy0gGwW5C1l3KrXamKdaHBPdhChAaEHAb5NevtQ5jV
MXxIRGCRd9/pVeoOQ97fKCKu1FqkZBdk0kDs69ZPHBzkK7IpdB8jRtYiHJDqCUSB2G+LEeUsYD64
YqbSb9OqMwlMZ6lTS1+FgIl2n7m1h6EhYCynRy+0LXxs3ysNh4mUeOm8HHrw9R0VDjZnpP+dVVyM
svEro7d9nwhgObvROhMmT13hi6jZZoqML+w4/tZFdmcIx8Ro0l1lVYHbU98iZ18/0qOQnItxiEmq
4R2LoDmmgSFc0jWKBwJVJ0ruZJZlPiEZ3B8pFPOgFF10BgPxQheK6pfbl/1+svTpjOZya58WwQY5
PV1jmvij64WHFh7iVVeW4RU1+98GzDe0QWdJbLXYsaA30QG5XuR17+OiYQ7rJkFvrSnRrGQu7vu0
VWlnnAWPauefmV2UOBXd8S4tWnTnSe1dkJBaF9jlt0KO2LEe4/EuqOlIGFv5CsT3azngAVFgen0m
F/S6qIoBFE9W/bNAE7SzyIoNG3gYLfZkKy7lGXwyZfmv1G/yXV7WlSOSgILwDOkcl0PZqFT08Brm
BVoeH1iECxrP5CNtT8Jtmj3o1ZSu9MhQjmaRXpqzMCXuMKjG0cE7WIgXJkkRjqQc1rEvm04tleKm
gdh8jMwYhnk+btvYfIX5p+/ULuLIQhJjoMJnv+GvIyCZ8qRoF/1MFPGNtnzyRzdGZ73vxOqSRoCa
kn2vbIoEaV8dcBYSuy7YycrQuTmZL3LD6HPTQHkRyjC4FYOcmUq/5r4ocZkap6K7UMJh54EhQW9s
TSDoFbAsrSldKEb0qFjjANcXoCM6SxfAhL8327j8kVV3AQh0J6Jx8mhWY7CW/LbalgliZVOCwGxN
SXwRJ/WTlmb5hRXrv3UtyK+aGnJw1lzUczmvyMTfRhpaRzOe7lUEgsi26VST6mMgDVhxRAgU2hxm
9yRuO9EYbwDh1DSreQ7HNO/ojSZi86B6EgIrwUq9lG2/PCrhnjbO7lKCRnOZVpAWS1SS9mRawVbR
pPhStOh0qXvhVJ7vU2RimVQZyCxTMp2LQovdpyZwBSVs0JqAB58vEa+XATKcUJQBpiYnt6DPqWzG
m88FBqcukeL8fD3vglqvnwpRlwlqZ9+4AdUNWa6OCEXRq60VI3ZEFFA6GZv/+dDQbVvGzEct/NFp
GX7UQvb8/Tq8jJVY+cj+STLLwZzJWVYbcQpMKsODAAXgCsa2BwU8kvG8IA5QN3RKI6sdVlM43H0/
7PKpMywhGjV0SoBoFJZyksgUQtr0GXYCztCnJqvvHBybpLCvERl/P9in1Dmjob+2qPay9VN7XJxb
vCSU2xoXb7vL2nwP0tY7hBIeUmKbjm5mwjgACydtchMtiayQJxRo6T2xCS/34PkaiDs4gapzBmF5
doJA0IZ53sIF6ymv5SkRqJ9b6l+njv98Gf7Lf80v/9o/67//N///Qi2uYttrFv/799s85d//nv/O
//6Zj3/j78fwBUVN/rv59qc2r/n5c/paL3/ow29m9H9cnfvcPH/4nxWM5Wa8al+r8fq1pk72dhXc
x/yT/6d/+B+vb7/ldixe//bHS95mzfzbfIwL//jHH+1+oVficf/n+1//jz+br/9vf0ASR5m4/PnX
57r52x+W/CezXycHob4VpediZI9I629/mOafHOPJiHACFdU5S/7Hf2Q5ObC//SGbf2KtYHKWEXmt
ZHb5SzVK1PmP9D91soNveXW0UnzLf/zzuj68vn+9zve6K9mY159/hUn4daicmkAXzDmNd+uE72We
OjSavEXIM7Kfi0WHflQo021ghtVZlw4kyfS2qjlTaAooIBVBDh3GSio1d2FixhijgYqwvTrXfjfh
QPfmmMaSM8VKW7NT9NrPJks79MOp0fVEv/xazQ1EjHAGqQieemD912MAHg+lNfn8KrWiS0tK/GBL
1tkSHUlp4SfDkvB/kxOdyIRJguGT5O8BhfuFgfuLmIwNvVJQZDTHz0KahqYkKnSqBLI3bpVM0+nP
mEYvxCsDc0Y7nQbJO4BH75DWhkF4RwcB2M/KsIoVHQhRhpnA2Ghum1pdYadS34g2h1w6MxUrqeFi
dvpGmfRs3oiSp073xzP2Uusg93K4Ja+JDgJUaxughtfzn31MhxvGcj3q36RvbMmIWs6MJoys0kAq
Q1VLxmOXRt0cBqsQH6bcqlxDLQAlJaGAVQeJwqc6E+rXTNH9ox7JxrmfK9a1gcfjndfJwJxKWqIJ
ZSIDE1KTbMSkgbe1ezPsNoouYLtgduV9k4gavmIRhYA60aNrpJnlE4KN9jqN1eGWTgXkKpx0jXWv
6eVPPSj0X6qKhYNJAbJyTAta7yhG9TVq+Vait6ePLqeGhhfbktXyYhDo4TEEUzy31DAuZz6pslPV
UpjhIjlJ61avtBdZp2fRGXHtRLoNCwsmk7hVsbraBhzeV/UkSTtDb0m20CeLjadkSuUhFhuwsZ4B
vxhBMTcpQPzysYIykXSAcIZ15ofdgGsb0evgigL1drzI8DdLB1X7HY9VWrshHqvyFsExpg21qjf3
jUhDznbSJG+EiQW3C6RKSZmZBEPndmk3CmD7CvG5SVjsQbRHFMKLZOz3WZBKtGyKCXgvQ6MZjoOP
NXMqZkGpHyaIWwpDeKQOo97CuRWmzZx6iiB90igrgTr5LVSToUKppwbarIUSxb0Dv1ORV2opB+GK
43R28PEeu+7igrwl9X7MTKhSMJNbrAWOAkhdmhlC4zqUwdraRuJ3NecLST1TDbHdlbLXFjufbCQF
AjHclaOAN1guB6+pwt05JS3CL1Vr9PeKaXFGo8yM2QTuvbSHW00HPrcdsCTPiTEeUn5Y33S04Re2
LubNc580suQG0mgaK/b0IbdH9MwXEPsQ2qJa8jWbuSPHG8Foh5dWoM9ex1AKp6hGSC7hCbU7GTxp
bwe5r3ecOjz/UVa0/GKiIIlkvFO2Qp+CppEGX13JQ+0fCz3V6XmJkIbadCe3WyvrlV3XaSgHpKqX
3FDxpacGqWzj9OkUyquC0icBTikqqyCTsbqIByAK5NaboykaRTwj4WDFpY1krfKxDTRb6grk/Z2X
wblUZGAv0Xj0dNzGnCTLFULuwIuvAfiVvmMMvbo30xQnKUlJtUMkpLDMMw3gDzDbkZasJmkdUyzy
J2sIAG/JZZte6UKob/xJ52L6LFlbIp7GktBVxEKZGe7rQTHORXMML0ZV7jpXsgKabUNvvM5r+U72
j41Zew+55tV3hcn32aX6wHI4xNKm84b+9W3r+n+9xf9/tHnPEr1vNu/ngCbGD7v3/Bf+2r018U8L
L3jybhppHbKLhHZ/7d78CdsyAR9aVEMi8UiE8M/dW/+T6iFqUf6ZY7G5svLP3Vv7U6OsR36I5ARK
E7bdf2P31hbRNVlynaVEtQj20UXq6kI7jPWlH3VNXrqQr/dWU4AWDRoAyYdEvZ6KM7CRbmWGTpsF
T7SE7lJZXAehdj80tY1ycs2JzI1ViJlwsU0v2+iwXQHM2Z0FnqBKdjjV70LgFTH5DIr1G6rxdo3S
Pat/kqrfwK93RJlNkyxFVcvoZiiW4iyQK/VNqku7knbrBBEzfq0PCFhXgN0RyWe7SGz52QkPaHo0
cCobsnFnpO0uiMdVg+6ji6szhXMl3aorTBrsVG1OiF3m1/Yu6jH+8eDI/lOYQvizzFghYI/EQsX1
XYvuOvlFmNlyk79rFJ+GgsDtunLXy7Ibasa5qWsXqgg4Iw92k/gSq7Vd+DquAQlRzuTGXu40mMtF
IP7GxHDxGXFJgLtWjWsgJ60IM9Kq25cjZn/WvvKNXdImdhAd9cwWMNueTOVSa7MXMUr+vRPB8h7f
Ti3vIjxIJUnaKdxjMV2WZOpj2JPvPpR/RJPvo0cC1O+e4lv6990IAOq1WKGLmOa+S1G/1E2CEv/E
GEvJ2Kfb4GN6H6iWsgSDo6oZZEe4qa6GLX1BjmlTJF9JjmwHK3yeTpQTOCF+cWsqlnIiCj74k8vj
FNjkRi8FHw+ZwUAiUs+93OpKBJqYdYoT6TQR4N2dKlEAVCLcIATDJiJfEdAe2tS4K9vqxh/lHwrR
j5fHs9vpVtAeg5YPzLDgp5MkQzBNX95WjcONYiKeFZuVR5tKomNzTudlMaq/J7RemIvtajk9iH62
zoYH/HY2Gg6+fWyucabb+v2P3qCnCPijZ5HLKkH11Oq+N+H3lOJK7/RbvU4QD3R2mMlcYDPvxrYY
6K5K1DoA56vT7jhghBFXh15/UAn2sBHFqwpr4Vy0CU8P0VieR4JBnQer+V46V8E12EbaOSLdYbW8
8mveSIaPVZ65Or5MVUsJrWuIeWkvonOX7TCHyI8rwhXn2J9J2brdaDyPuLAq/iagH1THj0qVk7Nq
gLghdZuuEbYktDHtNc/AZzp0aw2wCTJKWoaKZckM/Zh4IcrTqLJXIptqFOC8MPix0Qn2hNrHkAgg
bsqLnD7fWEgOOF7uLIxpGrpdEivbZVNzI9d2XNNcYuq4TPRrRC1betKwjH0MpDsDZ67WD9bZXLju
R2vdmsl6onk5mjCarWQQM6qTc0ZoEMFrurQfWvO2T+7yytxapNcmQdzRHHpUh0u94kglp3Th9LKj
DIVE87g2NzdrLLgmRnT3QW2uJu+nGLxmuuHE2nzLj0UTvgITsM0wv/UazhCjNXcrgr/jjoxNbkRP
geSvCD3IfQ24C+5Js9zU0j1/F4BIS6JWGB7b4Wenjs9lodMvmOwjLXjScCS11TJaEzy7nirthMTc
N1rzWCRdYCMvWcW9IuLzka5zwCvjIBwkPwxoQ6d31erxVJsec9X8rejNMRGw46n7U/KEz1+ggfcI
OjzDkulHNOfF593iEnlpV1pyyfKF6WhbYl84dLtOPKrKqd1gUb5nhZlHUk1UEGTMOG5/HEmANRea
eUuXb2k6PMp2vI1Eu4aoYqBg/37JXKRpPo01//m7u8qbXrBySl9ugLqtqn8H5Ylq19eP7V83s3hs
wRRodYK9CeI44tt85bePitrBpnv4/kY+76A8NFWDdWTKsiRqy/yBpDUtNR+QdrSmJOGPifQh8GCW
gJtpAkwPmvb7AZfl+r8enWrqCgVQKkfyYsQmFvsyaIZ5QtjieXTwry3bsrP1cF8fQ9WOLgTHOgob
/6E5Ziv/Eke+dbT5n1yDplHiQrOpU3P++PqUUq18tr3SlTwpIzyoUQxbF1IQwXTAtJgqX1gY94PX
2iH53YAyn3cvszCl2Fh0srVFmOiSEYKmMFCJ5Pw+dRu1+yVF6RlguBNP7Mu59u5iFztnGhq9WHVc
bBHQo6sQUyUnRlg2u/z1Tt4Nsfh0SPAUONCBXgjT8wmErIjXZetD0qLvxrfgCPfqbTE1BFT4ymfa
BvIuHKIIDFEDxyWGzVWujaQ7Ed59+Q0QGdNRyCmWtOzHtxSVzQSWnLA4F0agVoipUP8oj1Z/9f10
+Bz/8A28G2fxMaetNWJKlvGtYanDTqcPN0V5/f0YXz9iSwGARgndlJehKuT8caI1kkE2FXs4Ha1r
oJf3+m350Kziy2bTbo3MTh+LjeGeGHp+Tv/KDc5RMgJIifCYOgKZ7eU33qcswb7CWtI7/Up1YGVf
VNs59vJsde+vpRMCuK/m6/vh5iXn3dpIsTYX9JLhOrPZIxbeDun2xB3NU35xRzIfLq1ZtD/R5vRp
ZlQyVImwdpmSLs+ShMOKNjlX+qHv8RA/8XksG2PmB/hhuMUECanmgjELalfeYLviahcS5toryQXk
uwqd6kdTOsFzuMHxbNU4gnvyBX5apGf1BV4CVOWluRK+WDKJFsQKUi+7DTPTeikJDlrBtNVMggMY
QOIgEKwihMOerSm/TJyn86GC4dWfGXJ4Qb5uVUtAm8Avfv8ePr9p2l3fRdcLwUCnh5oVhwHEFgqh
gu+qgrL+foTPnyZRO7EkclryPXS6fZxLihYnYzclLEy+ZbfpswdUyAB+/P0oX93H+1HmhejdjI1h
TsPGZRRMeG1ZeIr8yv1+hGVtiSn08UYWr9CsQ7SFMkP0DpvrITwLN/1aX8t748TX98X+ykgqZQra
LHXUHIuX4iWZP2DtxZnYHikBO/iO39QOzh+PxYV/plz3axxxb/udui+O3Wv3hJDh9JLzeen+cBHW
olyq0BxTmSozFl/XTbOGDLejlO0KjnStHMe16OKrGdknhddfTpd/3bu12NdBFVhjCkaDbrrxPJGy
CwG+U6ZsRgs+3XNUEe97wOFSZWN4t6V+pRoRjro7aZROSaa+nFKoS8S5fIvyevG+uzghHOc4yQrV
c/NoIB1SlntCBQeOw/H0qit9OSJZEIRL8AsVa7kmilE1oaMnidSXdlf3nC0C2poahtdmC3V5PXQG
SgnBDWpOc6G1icbdiBVKOJh3J2b7l+/h3bXM1/rug4qkfmxjndffnumbdX1eOre+Pd9/uoPXfeSM
e+ILPnn3i4VCQBiV0PvP3W/NTXFZO2R/bP2g87w1By9c91Ru4a0C/3EPYoojH2Qzn2vjc2nx/T0i
i9BAPESkFlZgdlbRGk6XK23VnWrL62wl2sqKD+vE1/31OmLM2zj95eQmFzO8SauJftQYGD5ZbtIo
01Y/YNv+HKxO7Try502WG3w31Pzn715i0Xbs4iNDeUfAq47y4m34htfiKlkHLobO69jpHC9xHoVN
6gZnKfa2p/b5L+f0u0tYzGlPhr4xejzj7kFfVW563m6E8+y+sSlGHZrzanNyBTl104u3aujZgE8r
N907KN/cwEkuui3m3BvZzS+CE+q2r+fQu/tbzFofnUkezveH8OV2YInMj839peW0a3mdY25n+xe/
T73XpbTkr63o3aCL3W40pABnI24Rg+trnRsctjSJ7gZH2GCLeoQAe2I1mN/Spy/l3YCLtTCfWq9i
J593JGRL54o7bYt7WOgb66xxsk368/9yvEUA6kv0p4Y540W7bDe/w8gN3GqvuvlOPRSb/NRa/+Vm
R/2AhrxZg64s7m9Q6wktM29x3tshZjYHya2ddAPysLHTQ7nDjOUCtO+pY+xX41K0lyCt0H9oLMPC
TIsxWrUmnqsPcZXWjLJBYqbfy6T7vn+k/NJP75CGcIoToiTKyH/ejjfvFgMpJcMatQP2VXogOX3S
yk7cIePTMWV+jePGtcTzyi/3MoBXemmnQyvjTpMhlLGMXWyR1FKCPZ3K+XlerrG3sD0PnRIuIZLV
b/s8xcUGNYExUtELFPJQLQBsYygfUtKmfSTYKC8pHVu40DzMMBLMdZzO/MUm47ShTAo0eMJ3CZpg
uUohHazGRPFWouetczXzQGLSCZhkwWWAr5GnlkfdrJ8Rbe2o2gVwW1Dr/mAtpEnrOk0vyYVfZqG5
CqufHoJquX0V9A5zDzZTI/wFAoucKVlDtndYV+GjJIwXsqBc6cF1gNG62GWbhtRxPYm3olL/iHAB
Kq4ARJ+J7S+Y7hTMpWuvqXeRUD35+Yg89Vkx6w3O9Whrg6shLmzNGq6s9gF7LmekjbbXVVCtF5N0
CfLIQWnpGnC0i07dtDPAowbdONZukWU4+Figns5liIqtifOgjHOFZq0ys3ZF5Tc6UacZjhYueCoI
KjXHZKXFir34adSgg7tHPTYu/WxaFxkEbizceaLrCG+MLCcnXCEDwDKVECtYCbK2rYmkBsqcuBuS
yb5TpXwzkT/CQyhGljmF2Y+2U3AH55Srr4byJjMS6uB4lnu/Guky7Skc+xeWAsFRusoxI7ALCRoc
PmgCDdyBNm5D8ZcH9KpII2dSXiDZo4XL3EaXMIfntYw1EyJbWUz2MmKDiujRbCxsSVfoQs9zXJp6
P6aHFOptNDhaguFyg3CgxQ1L7206+KFv4jgxwKoaIscwMM0aS3eIX/BKmyLxorKeMg1bHSt4AZy4
TRsVxWMMJVreUgHfD6K+ipJ922XroJ7sBKJrxBJA08gmp5VuFK4w/bGH8IaC9EbU6z1cIMpUhWvW
Bc46InpINCw5vekRmLvrgkXZFkfvl2hFGyGf7kwx2CItwvLaW+sYHOWdfGNOwSY05T1mu5usupWD
CykRd70GwL4B2W0KrjYW+yzJaQNO930gu31Pn/XEq1NqtbdTs9gZTb6PEAwLGsQ97SntcIvlfYmt
tYPZtJIirMOnTTNh45wQQiY4UYjpRoLUWZkFHHBsxSg1xnVyiIvnVBjXdPbflJW6l+TkvkCaIll5
AsUXzHzveemxALXAZA/7V19T9t74gOXayle0n7lYwvTFe66qb1X/rp/uI5/JYKxzPOjDEjBaHAAs
fmrkO0W/lb1pnbDMiJlxDxyPDEqKM4CYrEekrZ6i3hn85YzKpDHjNabsUGf5rZypT32Z38/KgVC9
j1D4Rrm1EvUEI6fB9vBdnQXaj2X4c8BuO0qbNfhOJfK3wyBsQBcBWcBzZs7xYpj5q2zyG78qNvEY
MoG6mwBRCwgIX/IPufgiDvVFXFRAx/IjXXEIdztHq0HlafovJajXWYEHYcs3ckQLtOvhpvhtvY5l
UuKtXuAlEdMDdGkqOkZt7bmPkVKUim48tZeq9ooBlJtHwdrD5ayrIyeK87sxDW9D76qTfyNlQtXS
jtd6GlxCMl41vWhjTLAqlXHdqeQsfB+7rL2gv/alvhaM2SNed4Q+q8DV+jeWOZOrJ6cXVQyz8fWQ
UUBR19JC9QGdlq2YCB0MXNksw99ViWFn6T7HW69DE28UTwZ9H4F40Sb6flJTWhMw2MpNOxaLX0lj
2UZ8HugiqzmnrtDaKdFTpVKnzZB+yOPebBBLjYdJjxzV826mLlkXHB3ttgBPSxOOGcWOSj0H4qnb
REcruKce4wIHZY7s5OJGSTZl+CSQDtEEoMrmYU7FZoPd50+TGR70+FqUbqyUGa6QIbJUFGZXCpPA
M343db4Zo+FMUAKaV14ncNNFk5611ZMZd5jHzzgcQHd9g0VAMJ2JsWRDbr+JA+W2CGgpM9onKTRQ
7bxisUD5/C4N6wN2ho4cJ3CtUKukON6FP1NBPsPbuVf6M99M9xMtR1kcr5B2tlb4lPN+tLG18x4D
OeqjopY9dHJybvjhHs7nQSo6WNbw5wM833vtUTZq15pTlM2NyXfc+HeJhMKkcnACwadUx+0dJRQ9
oa7cvfSwLTd+DvYqEhuMrCSUag3mB9DsENLlute4NT0qsEt+CGEIcWaKXr3eLFYx7oZtkq24FTCh
FM7Qt3F6rtP7SHjy6QLyxehEI+sXJWID9S1nDhwkqN8sCzjY1U5oypOKaNjbVOkh5tAsXtYuDntg
1dbilumAumH1fWyzbI0mdvo47CLk90fE5KqHM2e9Glc97//34MbbYR9uTFyf346QoJ932nSWnU6U
fI6NPw6+OAHg5ZFpYs7gBZlM/QylhRs/Ndu3PMF1fnMqZJx/3cdQ/ONwi9ifH22yoWG4CEV5gHqu
Rb3kC9GJYyrK8BMDLWLioKaYmvkMlHgvhjdXkGWMVymTypItTD8GWmzKVShtcxo6qnuhTNyZ89XG
7qSvBNXx6uf/Rd15LUeuHOv6Vc4LQAFvbuHa0dsZ3iBmhjPw3uPp9weuc7TIZou9JV0dRShCsSSx
GmWysjJ/ExGEyD3yxrATahbYVs5PwEyzEieZrtkF0rOmPxX90zD8aTTSx7kkfvpJs027J8t4CTrh
EEWiZ1Z7ybge1cGrkA+ubvv5EoQoncjQWxZuzayUuRyg9AyrQO4gOu0cXqhGasLqGpC4RlDY1Ue9
gqZVoTwVuG36XHBfmz/JHGISvaRofipi+9Ss1Z6gVoHY6j/jct7oxb3YiRXogBS1P/UChWk8eIsd
V/1TCq6vqyEvuSEnUhCA2v1MCvQKDw0OL0leOrKWP05h6orTjZXjZTk7Up5sZWVvjtRTUq+WQ3tM
EeZy58qVIsX0OsFJVXU1THW7Kfiepklu10igRELxs2qRQw1eqtaJpfo7Out+UD/H/S6fntNxoy9Q
LrV4AoX3pBtPiYlg411DyXB5LdTayecXE4qPUMsK1yWGZpkj4aBVlFjGxfEuRup3Ve8DO7jIjasD
kt3mRdjYZcX/YMYiZ3hA+9whrOOJhEvS6CPahRqjMHAFexQrXXPw5sV0JpQebbFIMMkTXNEKvHY4
LEpwp5RbLct/Njli82RPNWa82KlEDdlR/2RoFDlziC0buPzcpWK377TBVuTDNAY8V+oLwfxhsXC8
C8g10ICQLsRmB97FaeLFXT0Ip5wOf7dtFQUT8ZFIm9pI9tGX7x0r6L2Z9K8Pv4GBvUKI96Yi8ZUT
kBVydod78U5mIavmIhl3priFUpM6i9Tiv4CcuSlMM8Sbn0G1n4OfUktz6evgdcwn/St4AbFdeXuw
Ft/++3fvsimeaqmucVY1J9J0W/Hbu9F0cD/wIh8d/cZFukTw6Fz4uasvLrwodp5zthh26nkIN++f
P2MNB+9+hhA1iGCFXHfJjkrvbegJzuirfn8fu2dLfWsB+1MMM5D2oL6toC50VOCOAqTSpqBBJvti
pp1V3kaw9bHKcWSwJ37mDQBu8+8opuyEbXto4TGdq0t96sesN8ZKqBcRWgLyf1SEU3i6KRJcMlc3
54dBvBex+854khXyrkLNGWOJM+XNk2Gboi59kFUu4JglHmr48dGjbdzRWmmIOBzGtYWG+3hGnfHE
OIqkGBakfSrIMOc/LmOittY0NX3jWvUDNrr4pG6McD6zZ0/dDRQtTBnBCk1TjePauFlIPc+mkT17
KVJYpKh4LXijL2ym/0Vl+MRaMW3Sql8E/Iv/9PGTBqNuCosXgztgbFxG0VUEtX2peOn0NGAwsdPk
c3nMiTv9w5BHh8GY20qUZ+xLW0/yCzfxjXKvx/SVXWOjOc2mXu5y+cfXgeBEVc/4MOjR0jUIboFP
ZlAZAflmCbHkDC7Dpt4I+W8pGLYCcu+W7GkzAIIAbd2Kqsnw9F/+iKNUKhhJK/uYyR4dyVcb0zd8
CtTu7C8IivOYcWNXc8+M+bkKxodTfANvYeFrdlwFa4Whz1UAkm4TiY5gvLQ9VBfzEJmPM5Z1Y/6n
6Z/bqLqAeuypEc0ARGfBkjnr40VXz0rjnYiE/ByOjrmCeQ3taL9p4oixMrQQN38iOnnTodiWO9MX
beF8JFw30lEkZCwL6g+YYTiCR5EwnaZempL1zr1Mr7BN3FuOsglvsNRios/G+HXxvhjtjYL0Lsar
smSSJ4uNW3vNRfPW0ioAzjqZDUcNcDJfCNbw69X9NOZb55vABxsSSaBj1ESZLOkwp9RVZIyipODn
IJ1TkTwFzED8ggKqjrYZ5KejDNyS2ggjWJPq7b666C54++8KP7sPqN3qQIH82c288Lo9NP7Xn3YS
VWDh9YGCG6rEBNyPkalqw0UZMZblsMj7Ztdc55tqpyL5dSg3KQu5PC2TXdEqC37JLvWiMwfn5DX6
bvh16t8tZxkIejqg7+lO/nDRbqjxbNqdvD3bsTpxp6xxnvxEBZ9LCP44jtEIS1MIXNetV+xkL3MN
Gcdw95d5HdiN3VyuLnCJd+6hc+qS4TFJRR4lQC7NY+TAIsdmDQGJUFT+bpX7Rv/Tprqr5Df8Vmdo
vjXCn06/r+O7ub7/emE/7dm39+TfIx+9sXQ1GiyYzZyTloLvd928/frvf1q49UxAZwDlCJeLPXs0
oVWGSpPAY6MwEqyHlB2+ZlRYFJ7kGBrCjAkxXp0n/UxucKzcLEKG+DDu0XflUlAveVVRoZBuxeAi
Wn4hT2i3qermDVUFEJcrlDiXflBvfcwxMSvbX5Eu/MDZ7WrMiqtqAiGLtvtincUDfWQ/gnQ4+mlH
r82qwps9LACZqlN7lSvf8sa6iBNhK2YDarm5t1qpjNiFBOru67V4w8Z/CIpHIx/1mjBzQzFXZVKU
iRLT9IiyxI22UKmYbrBW9Fq5cfq8vumz+9QwnP9y8KP4P0NkEQZk52EqpPaYDTh7C5fLQtFM7bwI
T/hcepKN72GWeYJ2Tqvn89Pj46drRxgPNLyVoFwn3UiKQ97T34qww+7tBsxFjOoiIlquJg94t09U
7lWglKBdxMaeU4Dc4e+hG1z0NFEbrw9sab9uizMY2n+xY3kjsBHfWtkfTwpGBzOOWYACKs2866PM
z3DFbFChNVCANHrdDXBSzJbRDxrJCap7acDlh/Qg1nBRgHCHc7cv8040qu6mBB399fJ9ykzf5g+J
O5nYD7H+KDCKUg/3UgOsgm4fFpMSFtgP2XIvBNOdjPF6eWY2/sV6/T3eUVqa98ZSsmK1mwujJ7cW
/r2NgzuTuyqV0vNz0Fv3VGzLNEwQAbqGmFbCELaj8H4Mni3jFeV8kK7fora1c2wC4/oM3vMtch0d
JgWioGmuFHgRDfCP62UYCsKbC6/IQXsdlcTVqY1TnnETCPeqgORyUaKEMssAujW8XjBeDEgLcvOx
hUBqggNM5G1rln7I+gHQtvEuoPHx2k41fSD0WgZfjwUKOLSeYO+PY3IllrsIbXbYkk4mZrbVzS7K
GYemyzZJkGFlnDtRp3ptdD93d9qyMFe4zAQwoAfNFQTj5ust8fnWgnAmW6hfSeDquL+O9kQeYjKq
xmDY11b5/KO1mYQdrGsn/i5vtXPB60TY/DDa0XxrMXY4Ucpo0zeYu064T55hI5BrtP92i/ztu1hA
UlVwK29q9u+Sjawe+96YAX3rl5ML3fV5fKk36WbZt357wX28wR+WqtL3M9P5Kff4OKxyFKLUfJzU
rAR0230L70QPTkR+C/MB3Ir6q/khXhR7YZc+fz3oGnSPNzHrh7QXBQrK2Uc3wtQZSDhUK3J/E26V
bQrOT/VR49l8PcypT0MeggLQG8jsOHtUAthUUkHzPzF+xeHrlD8Xyr/9kGX6FImnOlkUSqrHYKOm
0Tu1MxmjuAihy91k7opiQ854D2vrJdqfS0k/o5uOBjzakDNCfhYuwStyA/yqT+tiV+8oz7pns9JP
Sdo6EmQeBB2A9n6ipQiB3neNIdXuvEdwcc1KEwdKFXUy2t6Osas25+7LU7cRQ4IXw9nAXOUgPka3
POoGXB5lWo57cS/5iota813sWYd60x00T9m3u2yrbtP78Fo4E/tPbpZ3Qx/l+r0xYPMaMrQYdxeG
vnhKhTVWlnr/wZ58N8z6M96dcrOr8TqUmNRmek70jTBi/0RJ/+tBPr3315XjZa3DITEUJvLjIEse
GNqy1sIUOrDLfavLXgCVRKJo+/VAp3cjDVeFCh/w4+NEuwWRkuklT4h5H2yU7bTt/dFFQ3N/7ix/
7nyt34S8Keo6KI+ySz5+E1UNq4gM6m6Dj7rNH51QHLwaTu8WV4WXuxWPpLNtr/UsfYpT78Y8SueV
cFlqJKfWWo26t0q730wHDh6GlZvMm7cY8n09nSfSnZVmzTPeWBWuj68ADD3CThJ5B8bVLyurnCXo
0WUGgYGlGc83m/b51wOePnB/j3gc/UeDDCZKWgrFU/NzyZpt0dePc6VupYyutGY+F2q/QyTaT5OI
fvbdaly9OoCVC5lF10V2K9Sbsb2vxYchPpPrnMrGSPpAVMGEAsr5Vh14d1ayLDWxomIbZ9bgTbHs
Wzygqh77qnnAND4C/1BlzhzCf2oR9DAWNBlwshPSTW69hHRiSkwq4haNFvxJBXDriYbfYimcgSiu
L6fjXaLidYPwrrY+pI+CViiTpcohJcVsoSZRXytVg7IaAtG0kgasN84smfRW0TkaELY9OrWrFpP2
qaERYstLoIqBfGqPbS1/z3Ww01l/ZzXakyjVsE8T2jRosPtZVVHFU4RrAZIDKjYgq4DVd/qTCeRL
RO4vi29ENdjJEUJ5Sryf8JFZpF+aXt6i5eXiQbbV+JoICGsYHPKxc1ZbohlMTtJaKxbnbkx+96Px
I84F+PJYDOYVFrTbQn9IEO1txJYXjwY3+A94rccI1r4+A4sthVs5iuysVu/HHGu3+IpnsS+r3Z0Y
/TGb8QFSy65TL2l177KEPqf10kvZqw6Cos7vzDZ/kcTaLuvorsVmDh8RJ5mb3azlh0jt+YAnaZRs
FQ4EGrzfzCB9iIcUARfIaJoEIoMmvwLy2QTQ1TU386K+It7vgiiyQTM5k55cTJO40435Rg9jV5JE
dwiES1lsvQjj0hxX1KbHB330I65hFspugIhZdCenn7igem3y3MQ/LYBgw6qxB+hXzQ4DCCQLfFwZ
xnY+XOQAhumqLcZLIT/RaLXrMduYWMYgnXIhkBlN4a5QrF0a0CUaMFSn1RhLD7r6MI+Wp6UawnMm
oMHSm+TUs9DFtaDdo9XjpdmvOkUJbBhsudTtZextlW5P1/9GLsWbVJW/ZV2qOAkEWekoveDO03Jv
RDT9RnwsNRVoEB1HGdu4yNjjI4X4H2+EEI8dE9xiCjJOMTonxZilktaV0Yrvoo65Aw3FekJYUL+p
iWAFjyhJF65nS/uGh65ttlym3W5QsC2EWq1Y1a7OZbtMp4shmGnvYnmNLJOS3Vbq0zRDnN5W09U8
91B2hIdAKJ4Vc/EWAYcMVGbk4L4kEoUphMxkcKqxc4vxSsoQlMFTE0q5GN2YdY+CYr1FnQKZorre
RNFqMvNHFq4CI+ax5IEvUqTRV6S7xJguM+l3Tbe9qJebpAJ8U1qOJdBOVg+60l5Kxnet2mkTns+t
tbUUrLKlm6VemQPCdV51ftwl6FO327abd1kVPORscLE29iq+O7b2MHXyFa7pI4IQoyHejQ2efW1y
iznMNb0G9JrSm2q5t8JHPhnoDid1eRSaeKsLf9r4VtRogbfxDD2eLrtFryT0h+w5lV8n4yXULFtS
L5CNhDQdHGC8ONUg3CzaeEiT7Zi9NtVNMcjuxClCwQAVxNjBfe0hacfraVGAFu2lGsdaiIxzSeRy
DSSorDh/DLEeWLe2sXRe24BlErXnpdmBROh9BKYOGoqaNlxj3HiGDc7xmFJ2d0Fxk6no2ChA06zl
SgwOoSz8mRX5SdJ2YtK7OCD74oRZxRJuFPFxlbCZkhQKyq+5FjZl8ISQIo3j5dDyjiy1S0m5FwoL
4EOwqzTjrk+zg1lL11PZ3xRGbLfmU5NIV2l7E9a/2uRPnj5LCti20NrWc7tFDt/AfhtzETw0L6b+
sVluqT1uczyKF73eiNjNdNUrEFhfzpu9LHyfBnyRlZ4azHUU3+GKbVfWsxXeztl4G0eKX/e1rah8
zc9x+dZV1415mzS3knI96DiKBVd99DsZMblWHpEyQFLcTvMHsYqcwLhclKciivwkQiDQ6H8AfWBO
Y3uC6W4tr8gBIWx5B54usgNUBaZospu4spVx8htTfK0U055NwG06JswoekaABuUcNC+nL+JSxEUb
bptiL8ZymGUsRBO8ihXEOJf7WAq/qaiHhsuDrnyPu9JbpAh7qtDHgcdvo+tJNAlLiJbM2UHSHkMR
4YDoQs0Vv0LooJjkX4U2eFpC/q83jjUnuIpaGyXv/XJ4EhLVzsP2WyAYtZdKP7X2ue4x6LW0C1Ob
N+bCSWqAacwu3tkbinyNo/c6j2lsnQHPtgAtAGwa9VVtzG6MonOA/3o0ugMHtgT3W5gZylndZSM+
ywFVKHQwh/h+FH7o6vKrMYhWsIca3V3jXUMEEeoLsb5NjBdd/SkOk1+0iFilWIkGhyRZPHXaq9nr
RImjFD2gAXZaGE47+TVQl6WNbI5cqt4O4kYFaqGRQhjgwKQMqUERbC8YQKsvvLgCG1HgBqvryEvD
dFQuyuxSWw6j1TrT1Nr1bN5J6lrms7aj1R86837QuKOGfZcgSCFt0+Q2ME1HQHDOku7QSU7lB6NM
nST6Yag7fc6f+rzdayG6FHGyTcqnmOg+WrqdGvQEsH+duqtlUXwDd5JZ4MgYpj9giItOz0EdIm+e
IjtOqXRmBogcQfc76dqYiy1iSkB6GwAwfioFGM1qwCKCB8manNr6lqClY7ZPWVZgottse8XYB+qN
MvzIMARmVZ1siX0JKwXcnPjLaz0o8nvhKRRe5US3heyn3v1suNVtoFMmtbBxM5nU0uRoK5l7RQ8u
1XrY4uXql9NWrnOnF2+G9NfQKnZQPVTDbz1oCTiHRH1psk0UPGfBQzQJnI+fs7a4cviq5c9C+Ryi
cBajBBKldMYR7NfSZY/6sd2KT7L+bIYKenoATVsU6EDZdysXmyvBuGuBg0tq9dio/fcJf8U4w8bT
WDAstoz2RjUsG28mdNUSO5TTXdxU+ywO7psBRNXwC/72NeLv16lUdt7SSYatGnq24fp9UcRisaNi
eJFCejYChnRRbrC46j4M7/N5eCy1kBpuoBHIbqZWFCHHB1ttRNVNBILdRLux/VGX0u0SBM/MItDF
cIbF3kqzKwRgTQXZlwF+N60HVXmb4cwiZldmXzy0swy6+yKY8GFUm8nWmnq70EEHZ9xiz1Mrr8x9
0iF4tJSTM/aP2Jlv+0V60Ywf6sJeGPeWnhEuOgkYz++2OSC25OOuvIqp7dJi9eNYxZGAlNYJIEl9
FTeVf4fmr9iCu8EajGAfDeG6LO8Cg8JRZfrWfKdM+fU8tte98Qfb622ilwiayUiqPY5i5inNxdDi
JC3tm8ybJtnVC7/Pt1aJmD9bz5RafvxFW7WbsQw20ZC5MsYsupJDoI3veoQHk1TbGfNm9SkOpvZb
Zgx3ebUVUvlONOaG3UdM6kH8RDFORoBBNHSwA/lZlWVbU7e9Rre5i/5ImLkEnW9O2ndjyMkjUwDd
RQBwe9vr1l5pRDeYr6r6xyyQW1huwz9cIlIx6WIcbyJrtea6keLaEeP0ZUq5E4rLLkp9jFf8TAAI
3NmydsD0Bz5A8H0ROyc25kOZQrbJtV0H0DYEyh2O0X5BYWWOh1tBGP2pvNHAoE96jn4OEhD5dy2u
/YBODe1DT4py8DO7RsOPryOUhLKto0WY4NrHi7TrxdsIO71Uf0m4xYz2BaS+16cPEhYkwpxekcWm
v2RzvCnleTfmKhyA3sM5hRDYHQahsbOWXL5+ELDDDpB2UKX6ceB8GFm6sZbYw13PE5Jog8kTZ+p7
Hdzl4SHALV4RJ4eAtClqpK6f8fI+9CU6CfVDubS+geINsohwMVDuq3dlV0TQMK5VcAJ2YjYlapEd
y47nrCK5o6g7nGu8b2wlhy4u3BcobabiBegbpxyeUccAk6s6cbXKuuTgB9H9ENJXGbVCPJPtAUmO
MDbxfYbYpKWXicaGMVqFCyyyFfTkc6x7ZLn0qlx8FJvxYEj7CopX/1Dql/M8b01CjRn2rpTtFgg4
Rsr2470juKYx3VnhHwk94aAZETyqEGpMxZs5fZQBY3bFoygnh1gVnMgq/dHsbQuHjDTZ4JfipDSA
9Oy2BP5WB/5AMI27Q17edOE3sX+MyzXJSSDMTLxvBSRubtL5qdZXPWmw2hjkhDpl7nBfipeDQpkW
UUIFV4S69boZeWPxpRQOAx5d0e3Mrxqz61UqfzRfLMCilYmees0/jXqAh6+JFgIAeVSW3IckQBIF
jNk0E7I64cKIZ3ts7rQS2RxVwGa3+D1aD22sHoLmMBSEzGD0RavZNMW4lerGWUgR4+inWD6sTyq8
JG1EBPVCcgZMSKv5MUm2YY5qkZp6qJJuq3GrYYfqjSDc6Qu6c9c8CcrG0q9ULFNlSjvDE7u861/h
VnqGlmxq47ZD8rKZ022tmFs1KR4jE8jjsLzG6laH716V3U0szLXTp8ZeRL8oMhOn166s/FCtuHaw
m01TeyGCVgiWgvkLDykzERjZwoNl3LeN6hdz4OjIFFT6hQx4G7X7ndTrFwsWjnJ/NVW3eUYpJs8R
P+aM2S1P5rK4EaH3RCaW8KPk5FHmFUBkp9lw4r7YK/lzGpNCo0SekvGF2XNY3LVk8llpeH0sXfXd
YyEknMr4d7zCNQWpGNxaqNyqhUMiYsQM10YoUakEfZlbiAOVy/rjPI2+TBBzaqZGT+y2UkOer3SB
wrEynCJFcDpuRM5Hpz03Eq/OWir3Sgy/Z565/Wsh7kGKkLEwwfjCP2VTc6B8cpii7Fy1Yi1+HNcq
aGlYKFGg1P0Jf9Maqri0Ac3foYWaIQ6XpgLHAgyFeRcm63aONsYY84p7zbT5oZ6epL489xtOtBvE
d7/hGJXTGWK2CClPH2gqzIDqFvp0KcWLXSLzW/XVDQJMHAfA7NyhCTJ/pFNuCPlOrU2A1SM5Laam
tPzSFKrQmO3OVHRO9Jg+/L6jjpZqIGGtCPw+5LccjKxdoZrcEMSwYGmOEf3p1cu2D70JbNrXI5+q
sH0Y+aiZkGdWL/Ug4Fx1VnbiZDhN9qNHPC8GBNZNNPw6CGyp4ogGHCchvdTa3ah8Tyc0plVUiod9
LUlOkeUbGviQ1ODgtemZKuCpwi9/XuOONFe/zmN80xjCG1VD+mLaPXrFHkU/yDq7ccMTBPjIXvRl
N70/S3Je5/zTvqXMpK72ykgwHZWbmyjBBasT6URAtKC8hgaCjYqdU1D3RSPh63U4/Y3vRjsqNMep
Oas80VcpBGR5Aztyaqd0VMRobYmM28bs0A5dbvUz4548ne/GPQKF0NeCPi4y7grDBI6e0L1aac6S
Y27Fi3l7rtt4oqUk4ib0z1k9avzRTEV9wWBWBwGUe6E4ULvOnfZzYxw1P+RZVCV6OagoXkQ3PEOc
5VD+WudRtvfNhjfFmS7jZ1gpIAWAdyCKMNJAJ+xowKShYFaYDEgXxOteyVAcnjXfwetf9PfCTnn4
etFOlJtFbMp0ZRUkQ9fzaM0WmaqXOnHeyvJmTbCyouAZwtqpsxdG378e7NRkvh/saMGwK4qnUGKw
Suv9SQ48qdEfvx7iVENfBMygc8xQYDKPQR59GKRBnwNBWRGx3JNrW3PYTvvpia+L/bMd1FNH+/14
R0Gvn6WxxuDkr/EgC7vGnXYrbJqN5Qpnmvrr0h9HEZRmVNAr0tpDXc/fuw4Gv0JRmrhZG93dLt5T
ud3APzu/Bdef/NU46zK+G6espyXLE8YhJWjQSCAT+K3aJMA/mk2xOQdzPbEpMBTH01dFHE5Ek/fj
aIPaiEESQUIr8tnRhPvpLP793AhH265B41qWW6hRlLG3A+YWYn8uTpwb4ujU6rVaz3PIRygwpFXx
PkUZ6uuNfXIEGdsBXcTdFdDOx2kSxEiVCz0Bbt6/CMYVhqLnQt2JnYx5wptWGu2/T1wEuZaSItD5
BnFPub/fpJcdOBho4zJ4gLMAlZPfg6IzaArMH5U3peF3m0yZ+zg310XpXMnXndiL1O3wM7jovNnt
HNocSulbr1/P4alO9vve2vqb3o0pqoIpyC29tTKONnV1N2nxVgwVR1Gevx7oszoO/eX3Ix2tVhBl
Fr0XRjKNZhcB+MH3zhN0rJHq5FKcRhf1XF5w0mOwJA9oNvPeljZJ8Som1ebrn7KOdHSYP/ySo2RA
KpN0jpT1m5cFEvKvmf5cfK7xe3IQnC5XygcdxmNkYjXHczCGIHBXcEe4zVHJETzDG5zsh+I0zrjV
r86iO05toNVd8/+NeZTnZriN4W3CmOMe2S2vcNM9j2639XtXcarbYlNv/4OZfDfgUaQfFLyVpogB
C+E6ScDDFc/BOSjzuYk8CvG4fBQjmqp0f4GL6Jdmja/VGWjKKQQtjeW/J+7oFCxCHxsixmGuBD8y
pMaLSzLC2t/hImH5IDqziuek/DSVmmeIg//fTeLRwZCjvMZFkME16c8g9pQSYw/75DOx7Nw0Hm16
xRJafJIYJS9UFx42/452qnEmnTkZThBeRA0GPDR6lh/DiakVTd0g9uAmEwRz+uEjPNdCjb3aOvdB
n4WLCCi4IMKaQJ5zFfr6OFagYDEV5wRn677x1f2a0teXwY6Xv08W4CTbbjNuzyWjp6bx/aBHF2dW
qWBIFvA4XTbYC6UKHYJEMp8FIay7+jhG8U2kNXzlSi36+HFQ7Up1sNYL2skFz9zTLV5JlJMjt167
y30h2ZxDAJ38NG6f1fwUqO2xmFgnTa00LsgOtnPj5/HvUJTcNDqDLv3MOOF7wHFgkotZkPRJPAx1
iiabApJ58aX1zA0y4l4OT1SdyKlyB7ofDQJ7drXU1Q/UCb2vz9qp/fl+9KP9KaYAXyta7e63drlM
ytvY2Jnm3ddjgCQ6sXg6eD4MkWSstI45URL+Ml1doeSS9j8s1Esw4vSXQAckEr5GneSkoeQo7bwb
NLrtcuxQFN6IAjDfGi92xfKXjO5gHK0dR7r2YIBFuXXwZb0Ju2gzmjgUmdplr0v7ABv1tN/XtHcp
pR2QqtlJRXGRxnliR2jlFtZ9BEvVlhS1swNDd0QI8VROIaklN0W6G9JbOJzW9KAjzkE/RdvFNQxe
eVletIlOffRqmMgh1UKSXfTSRWHc9xE85tqBhwGX/U7mAVF3zT5EYRVzFgqSdE2z4HIVPjcxELSe
LPUJrjjUURtN+wsseVwtgN3cwHucRlseTM9shK28gFBQaNmF9U6sc4gMARXcn2M2o8YDKVornKbT
H8YxwwS59hPJPOjLq1X+kDABtHNruZz7cdtQtFPxUpfi8aGQEnfCsA3DYhdzyr28CiqLWBN+vdZv
ENfjc/puqY9LXwitYEkPuJucbfR0B3UOtL5Mp/bqp2mnbCFAbyEn3NYb0/1Fu+s23hjOsq93K6RO
cPW77ir3QzeXzuzzU28+BeYReQdiFrB2j+JU3wktFCHgM8FldFPvw33s6Lb2BzdqJzwrTvsvRsO7
azXc1qHofIxWnHLVyhcVRIpkBxvVC3Y5ovnO5Ilu5NWr1rx7Zt5PPPxwPEHQlPAPs+q4aAWHPsNR
CpinlNDxLl+7BYJ712HkSS24vamlySmQrJrLPWXIirq+RF12Eh4FvAMmCsCl+ahHv1c/PS2aHRkv
QdF8RNfIA0QDAqlyzPJb2RwaNm5dTy9ytTXVTWFsF+nKqtFCMRwt+Z20vyRAMKGgBme+71TB6v33
veFC3+XldWgWRTETqKIdBrw7MuPb9LHc6O5aaOlfqWnvzr4/1j3xaS9TPCKgkQ1hUfVxFSsRARyU
ttd3++Aafux1zzJqVdMm+xmGW8BaDN05kaeA2IifxHMWz2932lfjH+1ZM64NpQ1Z05V4EG/rjXHV
j7bKi2uV0gQaMVdvJcKVW2peSTcm3sCoSbOjfYQoxDNh/PRN9W46jh6wxhIUGSyJtXa3Hu16Q0c8
eCilg7yTMH0ToYvPLgAFJ8GYdSO3V0npn0WsrnP+xZy8/ch3+0ANG1rnPXMCDlDJaAL2vHKn8mFO
01+VUJwJZ29V16+GO35BmEZuKetwpMJvT1CT7tDlCqORHN1FIP/nXyUWeds/a65op36LqMV9gpbH
3bkqyKkjvoqGmzIIaywN1xTp3adLadubwsD8C2jxT8LdJGv7eJy9SLqMRIHrR3Pl0fzzdWA5efBw
V9RR5OEd/gmUHy+9geMKMvTaEF2AGNqG6j6Z252SJX7TAkNs70Wt3Bd96ik0SwWjcPMMmIQO1AWy
2de/5lS6QuVT1imRY0B6rKdLcUatmha0Yl4BexRCkIb0DmVslHLD/3qok+k0CdmqEY3hKUIeH6e7
mTLDzJGgc6tv0rd4W2pu4JaPFrod9cValsesTLSDu3PC5mfHPT71eLDU1H3XLTd68w+VZ2vtmDep
s5byxJV38SP2z+2tk7js9197dLgtqUnHIdHXuqvgaMgWdknuqEDtyvpudRKPEcKKsbTWfivplQIM
MhwOgXmVp9c4znuq9T2ZOxTOz+WnpzJHE6dOkP443OIo9XERzCkcW7Ew2fNp4uhCbpvV9j9ZZ6SC
Vepma5X76FhpRqxFwXqzaPfdRbrtrte8OyU7mLx0Z+yhXm3PVzRP1fAVDvI/R10//N1hRi4edyeg
iJRD1D2GiQcdbjv9fwcWz+Y/kSXgmfF+vKOJDIQWF2aD8YzrNwVdt7yMN2vFVr5oLs+R2NY/dhw1
eaKZhkElmn8dRc1ZMAYpN9hMcfqctZTRHvTlXIniRA+TD/p7jKOXSywHhaWEHJNkF2wIxNTvZR/s
o3tOWOZkMQQPOnxYFBFtgGMnuGIsDVS731IPfV/56aW00fbrPYcb2Zn75tR2J19cpavh0YifygVJ
bA6LRoiX5OSySqNNiILT1/v9xAWqSqtzNNQBssXjrxnaXAbwjm+CusIueJ9o2iMu0rYujU6r3349
2Km5UyUSYIXG0erxd3S4oqJu5nKtfxTZciOoC07oAdjh7g7iud13VzPgiBSM+0B9KZjjM996IoGj
wkqZlSmVaIYchfB4MYNKjIEeEkY8pBpBGCYecohOLhuu3kWOFf4HBOIPQx5Fb6MqTbw0hwYTIoJV
Bukh5qOF2J900RZXu5pK/2vT/Fuukv87V+jr6ndx3zW/f3eXP6r/D6yhV7Lxv3aXvG/i/3Pxo0h/
vHeHXv8vf/lLmtI/1iQJQiEOL5qlGESpv/wlDesfmizD66KbxOZ8q0dQT1wtoK1/mBAPV9dHjOWR
sRLJQP6vv6T2Dw6/hZwW+4gC9vr3/g1/yaMnIpVATp+C5QJi0XhgfjJ5GpdRrIqp6D11Y3yriF+k
836KTswaV84mFR8j8uqjA0/IgDOEMpYlf9LngtLehbmhNl7tDS5KlJezE2/bjXoD/tNZvOEqPd/2
ZObf3QKfxjz2m6ijBIRQpjUeUn+o7pQb1V3rkOsXnveD+TyfH7/w2GaC6yDsgDjCHdqZG7z7/oe0
M1lyG1mi7A81zDAPW4AgmcxZmcqUtIFpqMI8z/j6Pkj1eyJBGlH1elHSoszkjICHh4e733vh3ak3
2oEJ8826tMFpKv6xNEiNoFCZXYUIswgsZqhbdW2MpRvd+Pv48E/xxIss4cMOqSdoWDKfDx8+zRLS
yG8Dpa5Ld2YxnzZg/Jn+c362m3FTPY/7tfbFIlyf21tELySRzXwI0aaZX7zghGCggfV1E35tdqvX
6mlwPre1yDgzo0zEyCJ5TKhKwQ0Igfgm2QpOdstYoBM6k8Mk6gc11ysajLujSPH0Oxc5ltf8eLv/
SVHOrKsLFLo3RqGhFax0HoBBSGETuuluhvb/Ns3D/jl87PdrF7x84VAcf9Hl9asEWRqOXVi4dG52
EogDW2nswtt09swowLTgZ/+eF8ZN4gaHoIWZK7uL7lfDwaVfQdUe5V115uNZomhHBgeRTmP13Vba
Qkm8a94NJ7+b3HQLlGJ/fa9pG51Hgg/+CBjmyLCJsKduXCQx1D9SBNanbiGxaEPRP6RpnO98QS5u
WjQbaYroRvBcVmm8qwdNtFUr6Q+JKcZgUWXPiQpP+OFHafymFT1V2aidUqevpuZZ7qwR9YKgDm/G
QdFeUzXuv+hmWxZ7j4GfmQsHTk8rSl15KsRvY8XgcaAl2m1kNsadWuXRLtV8ZPUqvcsZ4W4E7S6W
myDcx0Va/iDDjVW3DSR4K0U1a8heilQQnCKvKoTUxRDYiRFOfD5Jit9HFuR6ptZltiyP+rNpTrJm
y2ljttB3+gzwmmHM+LDqTeZzmOiMZ09tBYyjGSEt7rM0/0H/pHqoQ2V86oEXbMze7zfD4OXwsUvK
d0UMCv+mpcD516RmZuuGsNmEu1hP08rVprSzbP4A3x2PiNgjuSMF5Wc/JYrtRKPu+lttRJXKHTUo
Me1aJkAzjj96e0+ZmDerc8Vnur6TtV0Q10yeAYJ+zBpLV+0MqaTYhsbReE4HMfw+yXLHc7QHPGx3
+dDf610ICGWQ4fm2w9CQ37y8U7sn1eqCr2HegirpxzCSbMNTRiSHrCxntL/pwy99BHc5sP/hm6KG
2VYUFcb620R5bQErPEaSDlO6MbXqky410yPkY/5r38rJvktVf5fmg+GWYwlYpsehgQerYGuKDmJ1
dAiaw2glUH/mRX6APiR7iPVgcIoYwrIQf3RBRJpOopXhnVroZMQZEJOs8lB1VttqOyaUN+YN3EDO
W73qrac/N1ZVPEYhY7pRKyifprwsXYh4jU3RDtKDp9XTqzf6w64suYlElfePGooFqe7oJbKtyF2B
9rIHIO+m6uI8g5MoQYzC1AcwOYWQ9Fv4SItN7+W9tg2Zq5V+zYB7HSrXFC5yj+obHVcwlMbf9cgH
4QvXg9++ZfwaA1hnGWa2pOkFRDFWMI7OoIrwszZDMkJ5SPqdbNveLBNHKNvJ9fvE2nl6Do6wtoAr
OfIc+bVIgJMX5/2WjcVcrAYXVVIg2srjEIZ2XJjmDytpQtMJzEScmeLrGegfGbTI9MR0es+X34Qi
1YL7ItPAunC6JbsY5iFzxRe+yV6aPppQ3jBdbk7IBUCprYweMMFCC9xeMHmGNFPuKuzbTizzGpSp
GrXK3lRgCdpBg+6rGzMpqIkKhuGqVaS+IDltQcsmyNWuySL/Xo1Bx3mjNLljZ8nQF9MvCUyrFKBu
1zQ4wL0ylx2jqiCR98TEG7epFFfOIEJdW/vlzEwDh6835NJNLofFl1BJPRUYnMIslSUxtNBEsNr7
Xobo69+B8GSp+0mU4Yg3TNfjybMP+7aTXgI90JE50bUJIvDO2sf0tfJNKfph4ohiPd4lAaQKDgLG
xV0pqsDL60juv3qSrr9OgaSAHh1rFFkG8U6YCnpaSg+dq9OZCprAAedeArhgTK9NbsL+4SW6q6Vt
cpB0Xx9sgfjm+jBw3VkahOlj1iBVG8ew+bdjb+slcBlbGtoMiOgYVrdeZCFVQErj0Wgs01i020nt
w/0UDhCnV0WuPnmxX33Kct3n4abUTp1VbILcjnQom8lsmMQvsyJ/BAJYSY9+JdQl8Gapd7PEAjRY
V4mHdyMPcKOUcfg0dIoK+EKVETootEYm+qDTAEBYLiLIoCIjewW5Mu6jwEKkwYIDmJoi1Oj0IiiL
CWq4teD5cjRPex6bSXYyGQySEgTZQeY0fI0GYbgXQlS1xClOwWJPnLOokzYBeZ2TZ+KrFPvpt3EA
AwloC1W+QrlXGkp6JfoMzsTh2hTGGN3XM5CP2TPT8TJezBW6G7vBSp6pgZWOnErmTVTM+sRWATDK
N1FJkZ/CwtQ3BfAzs9G+FkoFTlbhketBBa1vAjUFqBHJ0dZKTQ68mJoHUe8amPQz7dlTczAceqJl
P7s0a0H8RM0hiqz6VlFz9c7qOtJNhuSeMksLDhX0b27t0aJRC/HLIHkjMbsmz+7LjHCWq47oJcJL
16re30aUtxtBsv6emPJ0wkzwd+UgoFqYdr6DIEYGOiQwUFVvPeHAcwktBpPvNniS+ZKXLZ2ygWon
JyRIaQK1QfkiN6N0M+ARdpDCyKWpvnmQBgHqfLOcYI8trMqVZFqvqsbG6yafpQuhfQW2nIGVE6cI
FE2Plupf3oi4dDGU1aduiPq9mcJcmQC8ohEqBAMEeilsOmoDIwCX7w/PgBL3iQayqDyrfhpPdwmg
HNMxJx2QSD88qRGYQ6erEzYOnK/SI1OiJtVDLuvFJjaEwu2NSnK7jvOfWSNw1hz27XFipi33h+wz
oRVRk4gbKqzBzsgeyEYr7uvtkABFoUbzqI9BYrdq9ayPoGKMpgwP6Kg0DjAncdcCbXQ1K7ScLlDj
v0PO0YOPXgnqPBpcVvCTKj9af4yfw0rx3gC7Z++x1ur7uoSbADlXQCiKadhKWVf2pAQ+DTX6wnKj
FE95jpS2LlcRQinmdJuERRAc/KwFLZYHoxc/S1aTdodeiDJHTIbivemy4CGCZ+YtjxvwkZNmJdU9
kOLsaax039rSv4SonfkeROCqlkeaVwXjPg+ZCdtnyFTuBK+Rb7S8KBGRKJIf1Th2NLZLZHbvejGu
78y85BrSvPC+NARzG/rdSGu9yOhLNPWw75QifBiLoXCvZ5UX30a8wmWZBxjlJXPxBmsSAKKGQFLZ
O9A5/JyzWMFR7aIki654Ya6l7pcNYgcOWWgcmKQ9zWLjPsugY+hoZbvTVnUyRtdVCo5wrZY36h4U
0qrFeQmnjxRm5ahKw702U2svG5BCmw25LLPEeZp3yO619/Iv76u66VwgCBvU0KG0ULbtk/B1bWZZ
Pq1Ezu8jTFM6sQwTYK32AeQ4qk9TtjALmizcw4/Q+fPKDb4kiOPCSIre27D/WW/Cu/m9MnyuoGR7
SDfyu/FkrTL3znt6tgNHP2N+yBz9jLQQs2IItMw1kAYAtMkQqLmp0VzdQCwu0m1cV3Y9f6xoJGzw
C8FcDAntcuVGj4Z83LYjvPgNLc7a1b3ouanHt95of1734fOqDKZMEcqrWYMY4tDT1cXGQMkU/gZX
M/Ivox4ePD3dEN1erpu5sCJY63joWSbTtNayaxZr5MQmIpuuTj3Sh3/eC29rSGsgzbevW7qwIItG
AwpRaEODbF089NpKUSJFKkElaD/T9NaI+EDjytP9gmfOA26qAf8T3EXLt+swwX+oygMiEC3DFeLf
ab1i4OMLL5zuxMK8n0dO19dDXLUNFnrH/zQ3fs37GBEyuwLTCeMUkPTETh7adOt9AV67bW9Ld63v
daE+8THG999VLlwDuGoiTAm/Qd1RGeFOncfC/Ofqa+lAmuJ0rlQ6AMCtv/4BXuG8OnBqe1EF0qcw
92FfHF2gSBV6lvlu5rBuvvvOzJi9FuUWcwVzqDFE6aOTY/JZ4aM63W4uJ6XNB1qO7SH9rv7t3+Zv
RsvEAynMLBNY7RNjY+JOW5IT3xntdamE83Iev0CXEA7QUDU/G/Qwxzjzi4grSzz8pgdsoQdMDu1K
IeRCjfLUzmJj1bHudSvATnKjbWFKQ60zsZWDuo3c8HG1wHb+GU+tLfbVa9JUV32s9Q7Er3fzXg52
cjvLZkbfVh32PFLPswkEMXZwHhZYOKzFC2n0JqypO283oBPku2DRC9fadTvx1l/X6bywPEi6YOoi
RtLMWqKg1L7JulY3MneejuHp5CCxi3yV7T22T+M+ff+3kY2x0z/WlEW9MIyjqslVrOXGbSq/FyK6
Myu0Xpfc48TGom0KvUpdFr9X1Lv+bb1DZOoOlIMj7/vbteH48zB6uqB5e4+CXBBEkpAxreFG099x
qn9Oe+Ov61t2oZp8amJ2mSMTbRmknRea1JEO5s7aDrf1NvgUgSxcDyILwaiPIHKyd/Nyj20Nk6Ez
Ajd7g+hQ4XMG61kdd5qHHDwFnDefnBC5z67YSsU2RBp45dJYwDnOf8Di6uPG4M1V8gOGLSy30a+g
t1Gg3xqOuFXNPXVsh8mNzcoOr5wBZXFTBQK0O8LsMXN/YF41upjO3Egyt9G3tfB1frnDgysibaAr
ROyzXi4iJHLuFRYrrEEvp5/08FMPUc31JV1yy2Mji+9YpLIv5zlGEu/zED8n49fr//6CQPL3dzo2
sPhOQzjpHnNjc5xqbtr71IHI4T7Yi+BPrluag/lpFnG6XYtvQ4RUA+qLeH/2ovd3FhqiRYFM6/hk
arzXpXTNA+fwcM3gIgLXQeurUsvK0FLZyg658kF7MHbCIdyaK2u7eLSPd3Fxk7Uo6QVFz+KslgHX
9jl4sZwYRUkwr9QMV2LvYgbt45sh206YZ/4fDMAygc2zpgn1Cu456BQ66EnetNvwkL1b93BIPZWP
0ffJbdZlvS/4+4nVhSumUamlQ2/mpEHARLnPImWvKTeUvQ20pzM3A4LAm33nySt5wqWMiPelRF9Y
Npg3WV5taTQo9TRieaYr9uJfgQhhBfU//Vk/oM3zHDzGTvAW0iweeKXZWfO5q75nz6uEvOfhRT3p
2yxceKIqkzXxRzuwd6cNSl8MPjKAWt6ARbhVVqAQ5wfm1NrCf9UE5noJ4ghXbj95HbTm3neh8eDD
+2mVT5m/OlJ84bwc7/LySm9GyF2Eil2egyfbag/vhituFVd4+l+yoxNby6tdqH05GPHglsbqPEmK
FthjvBscBNqf4sc1e/OHWYQCVZ0hs4qoguBYdhljxILRoQmQjFSZ5E5amPVe46y21U4yVwL2uSmI
10RKVryVJUa9Fllm2JkdRVAFHT5L20Z0GCCkFMPkpjZWaTXO3fHE1HL2N82NXI8VrXCLEgrAKruR
0r24oZO5LTwY7IzHUNwG7a3Q/DS6m+vB/PxaOjW9+H6FaHZR6bHKQKoNSqR0rT2ld64bWdnKj97x
UQ5DY9EX64D1iUUIQQb0662vv/PdS+hv11R8zqPb6YoWyZnliX7RehhTdOaiWlqOrtJ+u76gtV1b
RFApCWlotOxaLTGRQXk0muqVPbtQqDpdx+I+D3i4Je3sFGPhNLlt/UxhVd3yOL5Bd48rEE1yR/4S
7LM3Ph5CPs/pjeRKn7P7VYmx83hy+ksW0TLxU6WAgrBgKIRx4ecATnttp2/zx/V5nrWPtwiVyTRM
WmfAZzSWfyUDatfpLyrjm+tfb80dF3d8WQlSDSc525Z/hXJqC3idgvZcbv5y3dCamyxCSJBFXSjn
82p0ay8XzWsSjq//XyaWsV6LPF8z5/ObBdKbLpb3o5GuUC9cWIVBpZTCoQlikDrb6QskjjuwfFJW
u2FjwggW5/fAY7fXl3GhBj2zkeskBhp/Uzg8NTJ2gT4YLQxcYAWfzUNn2hRnGEkPX+tfCIytktRf
eFedGpxj8lFMynMv9dIBg7AKwLjevPJ6chEypdLOQdoFD+Im3QTfaKquPW4uuN/JUhcBSvGENglD
LBvWZxVdkaSF69fw7aH/en1TFyCPOb00qTwBwdQods+X2ekaGbbwTBTBgbWAnuFFA/njS1zZ+i74
Ot0ZXwKKzrPymImAtLG5Sx4kkC7Nd+GwXiGaz+3pvX36SxYhxKILmzGKzC+JrKdUzvkRg3aIW+Nd
VKHHbr3p358LityyORdTxdl7T5dutpOhBJVBkdt6UFFqhfv6+uYugAW/N1eBrIZcxLrAawR/Gy0p
ODZdEQI/x/ipbLvX1I22/j0cpLvGJo/1bOOguPljdh83K9nJRfNzNcpC2hJuzGULxfISKfLLGD5h
knjjcXTLgwhe6hBs6X8X7oT876G9QVMb1Ty0yFcHvi6dWHOu4jJ/SUrP8/l0hyXa57rfF81cyN2G
hgMJ6dfOsZB0YbslBmtWhV/nf3HpREcWl3OXqSx6npJgsa9QJzeYnmmeY+1Npn+jPwzWlwKquusf
WZ7d5JrJRVjKDKnI5JmjNE7998yXXjQx/hXqEJ9p4aEI9Fva7A969tmLpJ2eow+U+T9pvrqWess7
chdL+gMbOO6hTd+VY6rY/ycbwOdrGquYaGX66Q1M05vrv/pSbOPTMPtEwOZ5uWy/RJqWJeXM+ddt
s1co0RmJskSbvrwD0eVB+dZvfCdCQHarqf+kZHUhnTU1BjuZH8U3rGXFtPM0b6RDCiNeOXyvA/ml
EKudZ9UPuZL9CnzovH2hfEjDhMqtJzrKFD/oUb6yCZecBQap+d7ivzPhOsGXm8kTRqTJ8kfaxTHb
kOff5YxQSPWxytyamYbr+34heWHdf0wuglyRiB1CtFB8TxXl4YdZ52kq1uAhlzf3j5FFhhQMJUpA
jdi48i7/PiueWtxY8P7NWMn1I3ehdEub9GhNi1wJW0ouZ5hDxaJAhjPaZj8aW9kpB8mNt557fQcv
XRPH1hYxxVf6uOWtwEeTxi9d4T9Mpomeqnobx9tVQsXzZznNdRoznJSZa2xZfBnQa9QQpEIp8i56
jT/J9KHA3v6ljBskc0HCgTF2SAqLjcKs0+76Qi8GlmPjc9J1lH5kyEhEsY/x+Wq2AreoN75JWyh/
zjaw5sCl9VsTtJqcPHWAtJvbDP54QCXbtQrvhZPyIQJGjjBjgZapl5xEosWEaU0gD/fSPtyx/ZQN
15Y8r2gRSk/MLBKufpKkpOkxozUvvVLaaiatHPkLidUc7ICmM7CGzuki3bEKuIKnfsJCEjlqDTOn
/1iJTKz6K4fwguecGFocdLOR89QoUbEwhMQ2jBt5Mm+bunoxg13mb6M1Mb2LO3e0rsWRt4KGXGZk
XX2q/cqzdB/U6kqJ6kLoQtlXAkBF4CaZWJgYzTEyYol0CRWUVyvodwEKGnU1rTwlLptRTVX/oFZZ
trj1wiz0IofZpBR1eK2Zm+7CvdV8vX64Lu4XpCP/sbL4PL1qeWoxDzgA/ryzBOZLAzHPVhKwNSOL
HRO12huRWYREnEvUND6H7c31VVy6xWe15f8uYxF6mUcIKj3HQrMBRjC+xbdQ7N785MpGyu433KRF
r6zYrT1QLhTBP3Se/2t5EYYNqR9HQ8Ly7+7LLNbnbWexvnG/qgx18dD+WeWSPkvPoxBM0oct5Utc
80aRCmKf/MQsQvQpKx3EOgO7f5cfsp/XN/jiKTaQCpbZZYp8c+53FIKDLLCCIdFq1/eZVs/Sh1BC
zKQfX2MBbZqc6d+0lVbz9otHwASyxHPHZEhmkVHWtTqlJUwiwHkMO7dn2JK2be/1J1DJACUQiFkH
hVz01XncibkS7XwMQOpiGTogs3Zbyb8RZabC63TlzF2Y68BnjmwsvDWPlNDPJyKIvKtumjv61nbx
AkkT3ZPOVYCVFzt1vw6Puridlowe+8yLrCyVl2GxqLlYrNodJSbEJXRDpNhJ+zU9sYs7eGRmEVJy
I1GZAseMML2LTE76UrISTy70WdlAKC4hBISV44wFAe7Drq4ELhUwpTdIpBXbfJfddgdUMg7mvtj5
mzU08+UIc2RyXvXRCfCDKCzBr9Qu5OcvXbObWZr8g/g0w74ixtMPLX1tyYWDZLOGnbn83f6sdv7/
R6aDvMsVNWG13fSQyT8L5Wuufb5+vi9GlqPVLb6ZX5e9AE0qXh/SOybbr6TvcR6Bi/DWmJUvuYcG
qhkGByY2z8bDosrIxrwhlKg7sf9sHuLDjLaKk+3kVOLes2cKoPjH9eVdPHGM2c3jaPwJEPR0C2UA
GFbMM9httqNDa77Ubb2ytW29a/bisG1baBWSg+cISNOsFrEurRjiXJTBZ9lR1VgYb+QMeEYZUX7Q
64NQZ6EtG8VKgL7kI8c2Fu4JfkUpPS3gvd/e1V3qVNYXhi5Wzt3lhcCOYJAxzk3J012spE6i8pg0
roC6TPLdB8a98p3mrVgmvkSn/1qQTy2IVQAhe57Or/ExseNbC0DgFjIVhxsGFES+gYVBWDM6px/X
jC6+jymMlWhBceSqmug0xfjiVZA/JN1zy4NGyDRbneDSa8TtpNWPnqG8Wcmwt1IUteMsuw+Qdx2y
GrGAceWoXP6mfzZj8U2NUYhAwfC75OQ9758LEVG19u36jl+2Qd2BoVDC6ZIySq8KBlZqv0Gj7a98
zJ8UyNSGaK3KsmJlSdwk+nUk6DlW9CxASazeWJK6Yc515UuumVn4Z97WUtiMQu0OUfU5QJI6HBPw
Jx3aWdd37bLH/HfXPioBRxE5VwRp8qHTcJV0uul06V03VYYDkuCHH2S3YYiWyXWD5yubiW6gc6RK
RR60jF+Vr0GE33Sja/VgUIzdVHh2ob7/D0Z40MDwjT8grHp6+Bod4GUhiqMLDm6rV6VdMVs+aCtj
I+d7x1IgY52pSDRQzYuPVILVDPuCwdIkEFEQg4ykjzcamAjIYYHXPF9f05x+n57tU2vy6ZpA+OZl
JGBNHlonyr5XyJIIg+nkowrqRt0kvBSKv6/bPA+T2DQgrOEvVESXZ6oufcawzWl0o0F1kZ+029Wp
uvP7+sTE8kBFgyF5ViiNrqduFXM3bYCE1ROEXPAx3Vau1xzATqKg8BqsTyXPW7bYUpJxyJhNneGC
M3ENAeUIf+rNeTK62RjVRnWnW8Nt/kY6rabksjbGcCHzsize2nNH7eMpvHhh+WHXdkVQj24IWeE3
7ZF36nZu6TaHGrhFYyOP5ogb/UdC2ryWel143mFchYhlJpkhPC6MNx2ZJsjW0eU7O/HQ7Aa1e/XQ
yBwMESzZQwAF2ZgEN20nvDMa9+m6J13wXjRMGHma02mElRfWJ6+QEo4L6nF+72ig1HzlVS1btw9R
H4IppS/kLTDKlWBzYdSKCt8fs8t3ZpsrXtlYweTKoyMBzP9VPyOX+CO7RcCo3ehf/MhGNynZTWuS
FAu2OxpFOuMjGtQUTGBb5yTvJre/0WdAPcAn7EZI5JptzmH9Hu+TTcnDb4zs5lbdhIgQIXXO8D2I
eXGrbwGNira2Uug534fFr1m80+KaGYyoV3mP/TQejS/1Q7ovB3tA69CennX4/hx4bke6Bbvrn/0s
gCzsLj57JVWRnpmcMEGYnLYX3FRZq+heN0GF6TQuAsUW0ohSlpv4EypYLxYIs+uLOG96nawCJNGp
CRDlfQNzHmhERNVVd9gr8BHeTM+/x+aar+La9b9gTft/3jPfXIgiy+JZUVMaVbDdvjFHphyGVbt2
yr9SnheQA0K7WcMu9F7Bq7XKpHB2O88rPbK7eD1pllAkFE5ACx3CvQEq9lvoFj/QwCWl3EYHch1e
FeOP1drTWba8sDtftUdpiADlETgbfeS0SFs4PJXNDEyJETZ6G9zGEffiWpPvLCAtLC5OhNT5U922
rDS6aW7m2XTkiPfpdm3K+DzmL+wsTkDDsD91yPmOgRmNQbmDdDezxUIUb9jaA483BuJh832mi1mt
TWCtrHF5t6atJfZei21RgS/VQxMnuUk1bWfo27jdhspgK2sDySsO9HELHX3IADyxJvRsa2Ek26SJ
NhF1Xwpxm5UjeZZ7nW7rMm/NAl0F/oXDmN8mru3cDqqNfvBvlT1tz9Cdh0g8a5zBBvQ6PWfF+hxT
ThKHhfXFO6v3hq5pZaxHN/nDrLbSbrOHWTRiLX6e14cWlubod7SfkxxEkdKxn3NRNvklbeeToW6k
Q7/RtxWz0KtH8dLaeBYzKwx+yKSXe2oxAxbPFCQ535B8FgsZkXRrNxqcf2g4guZb0YVO5TOeHygr
u3rJdY4Nz9na0VKTRCNLyEnaY65n85C034e1LGTNxOK7eW2dZsog8PjwuptGjtIvWoksX9T/uu4g
Z0VmvtrxUhZfTYbnoNd9ktqufp5MBjphg0FDO94q44sMw+tYtF+vW7x4Rx2bnJd+tHvSUIaClOKS
IiSmL8rW/F7vBE6BMe2ZLgVAvHoI5s1aHoJji4u7IghQPAwNHEWzESS/YxQXOuwPBl/rTbwTVzFL
86ad26MrwHCuQg1x4ZgJ0xZ5bgzMvOSpq6fytqvNlXTlsn/8MbFwQR8aSzNVMeEx1JE3haMVt6qy
oh2yto6FE+pdgFjKvA4Pwe3kycvFlXxlbRUL7wN0RQju+TAe3UPdiFxVpfg0fbnucWvLWDhcV5pR
U+k9n6PvbpHf62zIc4qVpVy6wWb1w/9884WPCarVlvH8xC6RtmCQXjQzRx4+68kncbqrehKFeC1V
PnuQfpzdPyYXqYjmD7o0hSOg303+Xcx39bdZj6zcDG4qApG15f36wMWazUUyMuT6JGcZoa8aYMvK
g3df7MI7AG0h+uHGSjFu7cMtMpK2C3yGsVmgBKX/2HydaTuuu8bF9PXosy1p8wsFCikl57PBsZzY
GnzD4+csduL7USGTLGW7v8u3cPSh67r5X0ybaGvBZ/dRmDmNgx41i7Y0cEt6tA+z6EJmK59gyNig
JtcxT0FhHk3ImXd4xfLFbT0yvHDVLJc7toQ191qykcbeybJ+JTydF/9n37RAc0P0CJWzvvBN3ayU
VA852eJhQFudRuJ3bYuugvMz+W7tAhMdoP+JH3BhduGeYHd0AwQPGPW6PXQgc8rhVo+Dx06Z7LpW
BDutk7exG/6+/i0v7ujRaheOGk+krLLRkeMFN3VjUv7s/5dv9sfC0k+jNGAod8JZiphGUZ84Q/H5
+hrWPpmxuLXGJB21ajZRj3Y+2tMXHXocu32e3qvb8C6qt4hF1DbzjISVtSLExaRg1shjMgbJHvGM
qW4szTLX2cF53gihkQa4E89Xg3nAOnWM7/9jVnBscnEMuljto6rCRecpxOE179351ZreKK78Lvn/
ADV6PlSFdyJ/aFDeQm/zjMgk8uK89n4H7GGTf5rnFvS7fCf/NfyAme0b2iNFjS5GiByHZ9jFhrEv
2/o6rdwbFws+xz9j9uajBKzv1DLp5/osXWlX2SAWnh8M7aAxl6vuOtv6rKMe4nh2jkSTbW00CprW
JrblnfYiPhjhQxOulKcvvh2oahrUpg1K4cvxHjGMtCgGfEB/Ms/cUN+GtwktqM5GNuSlbtw0REtx
7cXygT1YpmkWrPZ8EdBYZywgbSOGRVySiCZ3/fOwpaC7T+EK2ucPqVvzYPGc2IbKbZ56Q9sF9mn9
54xmjh2IOceXcZ6/d9dmNM+Ln/gI4rcUQBkTgyRycQpTOLo8UeMUysBktdscczNbOJM0h7UNuJR9
HZta5JAC5EDQP3Dmkr688dBb0sX0OTaUNXj9pdTo2M4ijewbYUTmkYOGd3V2dFPcDOaN1YKaTrbh
rvg7+54/IbEn/S29Nbv1lOVibDm2v/B3q6L7lfUfsWXaQl/5u2TTbqaJN/fM+rv64Jh3buFZTJyD
SEEtAbbPswr2FBZlUjDEO+NIUVie6yg1eVnAqX5eZ8W9cP3MxMgUkCnYY3DhM5ZY6H2tsUBRD2+F
1PgmKsEapfcFZ5FmfRsVUiBzHuw/DRpykQdxI2JD0oHXlz8GVMfNuHxeuYQu7dyxmcUFXsTy6Lce
F7gQ2OqByaOd/035NAu+6N0/GCU7R7HprOpoWYubW4c9lKrFHAuh/AK8bW0FePr7nfyWbLp3CV5a
aCwfgkfLnTUCumdL28Q/12sZ812zdJijn2HOpY6jkJzHZq5lsc5RtGK79HUnr7MdBF8beUz217f4
8pLR1WAsAjwTOONTW0XK6Nw005PIms2ZdKX9PAxS3gcOlMqzAtqm36Y3HhTA8baCozrfUMC9yd+v
/4yL/oSgKeoPEiiVJWORkdXlJFlzUBBmijtVBgyph5YdxOa/HeqcP/GRpcU9P1SB2vs+T5bSZJSZ
GZs2ceW1p/KlIEOvbNZpAXQztyFPd7Xrsp7+gTY/xqTtdMMNehvfV7d8wW2+9QVnLXhfapScGFyc
FMiyzDqYDXZbf9+9KLf+M0MbdybdImGXPkblP6l+XzyeR6tc+E4Jw6USWxidFZwRgT/ML87mME+J
9D9W78ILdZujJVLvP93TNJkHX+YlzkQ6M9OMkaNdWrOl4w1DlzXi5c51r5y/0tk5pOmHJNkMKFzK
Jgha3PQyXLqulL9q/sOIrNygmnYTvPTtr+umLh6AI1OLW0kTfKHyLUwh6WyTM9pBTnMRbYTrZi7d
DdKRmflnHEUWXYrMJDco8DFb/2iI5Xua6ysJ5TkIYz5hRzYWJ2zMKimWC4VC7NanA8TM+bbcWS7D
IP7rDMMY18AzF8PlkcHFYdO1WICTmr3rUtGRtG9T920MvmtrI2zzEbrmDYsjlqaipqUiZnLBfKLo
G9qFzAWbaW7IDEqr9/t0WAvPl93CohsLwSIdtUVSlupDIysjNmsLUSfGdeAHtSVTsq+7xeV4xazE
f+wskjIl9Qepz/lm3mdNgYUh2QSxI7x1rnGoPum34XaNFmttYUt/Nw1f0yMMlpFudxYsVVNqT/0a
Lv2CM8o6qkWyjHi1wXtisbBKb8YqzrQZ99e/pbwhf86NSK6x7T/oQp6fLozNGTvif6pB2D89XWJn
DmInAwjSHmcxHHjicgCrMz/j/DgIIUdw/JWL8/IC/9hc9soESFKHLJUY7EJ3c6ft03vBGS1bMUDN
/ROM1fmHk9lIOrszGyY8E4sN9fohkBQJ8t98ECA5h2MpZPa2v7nukJd28tjKwj3iUO/TROQR3pep
LQqPSvh23cD8KU4PM1R3LIBe0SUWJT2IA3hZpY77Uj/87oTJW3W/ei+fXyGndhYL8fKI1135YWfY
ZJ0z64j5lBYqKnuzUF+FDAc1+38Ai7iwhQb6RbClzbNOpr4I9eoQmHCP4xi10aKzOSYG+qxGaCPH
4jlZICAe2JSYbis4kGCK73dVJPgv0C7H26wuys+WmEx7M1e6f30HwYUC1NKABhNjH7Ho6A5SS4FO
fSYO7qC06k2VlqKb1Yq3gnq6dDDma1uZweT6+ShCk9TBpIf6PMgavcronCMl+2CCPJylRlffeBe+
M4rqKjMIgLmocS7uoMwy6I6UFQGzcYobZVOWtvi1pOj/S3xR0TDLN8LNEIGat4N1yosLzoyqrwjK
i/gDc+PiTA5Vz3U7YVyzvWdGgkaqZvUnuaRuhvSrj7579L16Q+R3gsKSRsBaMD+/GeUT+wsnV4LY
qzQ4eV3Ne46TgLlnGPv99Isfy46sQEkdjP/+wppNqkgwAkAg21g+cls1VFFW7YjrjCmnsA6TedLE
U1jfxyt+bcTkQtwjmYe2lbBkwOK6iO309gDwxxGMnzpOm9WW7UvBjQcIYmVp59kMK/tjaFnb7Yo4
aeIs6ShzxU6flYfKMl8RtJpsaORXouDKopZFXoimo6kv484V9O9Wr27AHdjiWlfl4tE4WtAihyly
Ja7GCSOSNSvfvjLMB6v3i5G9e2n572PLyeYtToKgpLHRWPNX6v8ve1e2HLexZH/lht9Lg32ZmHsf
sDR65S5S0guCoqjCvhQKQAFfPweUbXaDTcK+E/MwEeNwOCRL7OzasrIyT54jHCVDN2WyUAU9N2UW
+JxsCTUTsJXODjqEfNVai2JsvPRWMa80AjnrovA+vp3OTdmxkVmoGRWksrQWRjJ2HQJgKTgoplMB
Li78Gr//2NqZx6MCJwmyZeRbNejCzGbNjGpqVhnt0OVFb6Di4kSeBQpP8FuvJuGm5Ujp/CS+Gpw5
jLCugIEpYTBh17Z9HY3EGdqfH4/q3Dk6HtT0HY6umdoyK80isFGqlRdL2bVUp16SF9+kYVzIU525
aqduZMTPmD7jDfQkq3PWKiBK8Wu9uS6Yik6Jsv0f2pidok7KVaSCI1wwOmQkFO4OhC7sunNu3IIM
EYSIbCQv5nx3zLALPEExjDJU3RDSHr3Z7aXsUeMPAJxdJp20+niJzmT6sfFeLc75gKwkqm02wiLU
3dsMFIYqXvThqibo2R+8aMfcVlpsBjoDbTu1Ors7qCF3EmReWoD2EsV7UbxKvDioQWm4yQ9Thn10
dRdCAIgWVvJCZHvmaANLjbgZaGL0Ac7zbUZom31UNMLPcoBcBNh0oM74AzJLOfSTSywv9KAWnOKZ
dbURBqKUNkGY31AHJJBuimw5hPqbXegbIWeRX6QRuyhGudiMkp54XQklbRLqS/0zZ96VuBUlNI9C
8g6/mOfBQHbHqiGhAqwFfC/5PZg8vIkCAgoIjx1E1BYDsTOhEKZWh2sGj47xBvkvK3ouR6SGQRpu
eQ2VjrBVHCOMt5D+eBqZHHpRZ/+oRqiafbyZz/g0sNuoGqBnaG97EyBM3Jij2qQQl+8hIsuqALyc
F2G4mHo/A1KYGC5AmILWDdA8z4FudgPNQkjnTJhTbcuhwV67cepYVxMdZumhgnEZPgDRt7CJzpSi
Ts3OHJDVZyOpJ7MT0XO3gURbYPqTxWi7FE++PFpnr7OTIc4upF4XClocGNIRbWU5IkqD0YTgBjtU
5Esmcrcd6b0ekttCIeuPV/GMKz+xPLuZ5DilmZzBsll/MUPF4+pSruXMvTTpSOCyhROA3sAsgDBH
3RgMq0JJjwAHqXBp29rqtRiKfDc2qPj+G+OB7iqOP6DI2jyxriY9s2IFqwalVyifdg+NYi71DL4l
SjVUoK+h5DkBV6CoObtqc7XvyyhOppKeBZ4hf9xDnCL0qhxI/XJbP8cHGmjOS1o4XgEAtQxiObNj
pq+gqZBw0A0U22Y7Bt04CmRBCEDXsl47fWboFyN0PdeZ0tB90wv5UIcyngkll4NWGcNNFQnxt+9P
fAf0yCACnfIK8yeCkplpYSs5Dqbedi5Ep9dJH680IHwhUeOMKaSnRFYvGD3jYk+szt8LZSc1CZqT
Ubt3Wn/iG5YlZ+rON4Nhww50pS8YfLt/T+3Nbk+ZmWExotXSrwfNy9FY6DaQFAKox1SczAJW6eMN
/NatnpqbuZ2mNQaqdyl6jyzzrqKJcKQ88mVuLnUUvjORqIKBjQUUgnMBhF4jVWVrBWA7B/OLuger
gmtAKpX+mFjD/wJX+vmR/Wlvrn1J+6Q0Ibn4y6HKDZIGEz1S65mWW4PebiK9sq+W3Ph5oxA7QW4E
z+d5h6FoyzTKKaZzLFSUL8c9dE4cOyr9j1ftDHxoWrZXO9MuOoq+m77SiCJgZyJ8m/RimB4ovRND
0H2Cksj3uDd8tXekm6L/t3bMq+mZg+2qjkBdaTJNv5gALU9qYmqjLVg5cw2fjnD2RhtrG1wgCsxM
92EMQiYp9aeC6ZSFgJRd9ZKHgNC0tRA0nz9/r8ObJSI4uE500cDZZspFGa5L+hBHklOpCyichY0y
zytD3y+yaY1jDsrdLVXMnRgNjy5p4rwNTU8m8SXoONomYyJBHdTEYHJoDSLpWLnjUK/CNgxIKX3P
9KhzO2OJ/WO6w0+ji1OjM5cCeS9C+wIrJ9L4gail5WWStpihOrtOqANMJRXk5eaVB5llKhs7TCDk
WwKjdkxkmr+C6tCtLtQcyXnm2hslAAixXjrjL55jPkA859ELMb1JIS57evjyEMzIIcdlKFtJuo/C
lroRo5Bx4/IQulISQsqGdZ+tKa0AzbdDEXWpqxblc0mra+i9DSgxQYE0D4F0ikpRXiMIhXCoDC6A
UZNvjVpiHiFMduzM6p0iNzPIkzHIaGb1pN9GqFsb2p0k4Ki1LA2BKh3yhyiH9Jo9cnELKuLRGWS9
fRISqpyaVdQbavaaA8GfKKhiQn7qlWEvBLBvH17I2kAwDAhbxOeI0U8nRcootwZBsaHTpzoMoQ06
uKXFnCxGByFHBL3gAc/tMpDmWCDze2H/ntnrMXGjnrYCpdYanEiU2RdMGakvGOlvQ9oLT1fUbptR
zVg1xRA59TRB3B6sq8ZqoIFc9MNlZVd0KVw7d7LxeJjIQEGxgwrB6UQAs87iXozQxqsqp6jCDS1s
p9THhQk4O/4jM7NTZhlGCuU0pPlVEdfQauLWikBvdwFOds6BHA9mFve1elfJOpVRTMiIrwAGUFeP
OrjcDcNvwSbZ33+8qucONVo1VVObcEJvIl3SmlXeSorwFQUbFbSMGTLsInFr3i2EWedWCTl9w1Kw
RohpZ2e4RJxZx9IgfCpfS5nq1HbmMGv4Nw6FrgElhgZnFErm/E5pPIDpFm3/fsHGlQmp02o4EA2J
ieGB5osR1rktcWxttiVGZtnQIoO1ySWi5wKy20hq4hVJAe3UvsguwBVEbJcQ7men8miQsz1itrIl
tBJmIxUhqkDTvGU5dbGwE88+QXRDAb+NoaF1ep7ZqaEc39e/YKsdHkBp0K76fb5aph1/y6aL99aR
pTm1rMIqZbTjl3kUHojWVa+6Ba3HRHXegMTBAcrCszddAPUsn67I3cdn4Owqvo7TnvmPPCzKhEjR
4FOwI+N1eUE64/ljE2djcex5wBjBOqCDpuLUR0V9G0LoETfYtFMgmryq+h9Izm2moLiJV1zzEm3h
wJ092iBUMOGwTdAyzkwSrSW9UPF6S4AWIN0Y1My8VfQQPIbh9cLwpimaX9DGRKgmQcsKnG6zwx03
dRTzGsMrEMht4zBmgaIM7J6XZr0a8qz0tNFIf+o8kjexze0bggO8bwgvfix8k3O3IpDWeDKbePQo
83ezFGt2nOsWbilgU4eD9ag/rIjfUTQwoxO1dKwdtpKnQKS4WHA957YRgEwSbmTIVgBKcLrEGGRa
0hqu1DKH+HNNU3ppt4a1sKrTTM5mGthbJANBuIZ065tsC0MyUDYUAAl6ObySh7r5Poy0+RlBBzkB
jQBILbgcR2DfBIGT7gmd1KuFKZ682vwrwOsh8MCNARjKbLHzMWsKCkCuDxmuVTaA8lqyfJqHFwpY
fooh9QS0LCCgvGpEFcS6eQOd7eDj73BmlWWkmuGakBWdGpxO57rmhWlk8ZQVFZCmj9sBjNRldTGY
dBenbIee8qVG5zM+98TitPpHgT0fZWp0GkM2lDxAjNdpkpuKLhEcLA1rdmSFkpVJWGFYcQI3l+c/
tFhQJ1E+txYIMlixaPCMj0BhBFllPCAAgZlXSHo1ApmqXgC6PcTCr1q726u1Qq4NoLvdKq6X1HXP
zSIgEgAwTMneN1DuolASjU0xZDGQS4D37pmFo8gSyLZ/vEHOGkIN2wQHPVjh5ns0wlD0roUhhXTZ
Dbo8690QkrJ0NG2sFg7EmYOPFNl0ICx09sDZnm4NNUG+CmLs0EGVwsZpKwAjClh6GdB/PIn/pM/l
1a/z1fzrv/D7p7IaWEwjPvvtvw7xEwPx5U/+X9OP/fnXTn/oX5fVc3HL2fMzPzxW87958oP4/N/t
e4/88eQ3fsHBa3XdPrPh5rlpM/5iBN90+pt/9Q//8fzyKXdD9fzP355KiL5Pn0bjsvjt9z/a/Pjn
bygeTU1DmLX/ODby+9+4eMzxw7ePBT3/M8+PDf/nb6b9CQBPHb1VIB+W0JeANeqfX/7E+gR3jB1u
SVMmF5iS3/4BlXEe/fM3Vf6E6qaEfwA3U3XIEv/2D9Qxf/8jXCAoLVmg2ANVDyKWP77byVK9Lt0/
ija/KuOCNxiRfhrVkwkcBOEkCKCfbo0+pFpu8DgMKEuVdUd5HXAWygGSEbVjJ7UekD7KgrS3Ordg
4GxvoaMbYBCtW9Es2yddljjxSO6BE058UJF8K9TiW6WY5d3I5eSh7BTFjW0dCSkS5itZB/05WhdM
RNaNsRYaHsoJyWwkyqOhDOrMZCtodlcXbdfjyR424Ra5F/WnKoHlehAhulxr6M87JvqJvw/9lMov
EsmNkRfz7XSMAtZ2itsDObJFa+fdYCXdRZRpEEK0MvsGHdsWuHPKpPDAuiQ7Vc9UrzHzci+gsHRf
x0rr8nRga2EKew3FT3tV2TmSksUoNjbBY1xSAZokic1vy0gLnQh5/vsYrZzOGEfDs6na7cpmJsRa
LRDJF1JmuGYrVBcSEfm6Z5SsSVdXDnIIeMmjtux1yVD+LM0u6LTMtwYJvU26jIbXgZh+ObTdOow4
YDaGXAgIfI+hK5tx6yqM3mSaHiG8Lg792NqQ8KqhCdXSPlsThQnX5iP9kfEq/5Yl1LyxinCA/kA/
HgrIgHjC1ot9ETf9KjVLsrKsrtkOdrwuDOWLJVIke5togKx927gVlyp8VS1bDZpWbjPChOLmBHdq
K8wvwHzcRXUSWGJgTl6mYCo07H3O0calMxq5EPc2IISeHbCcYlMNWuQUUnoIIUXJaHlotRCC4m0u
OyTWudOwHEXpMWNOq8qGq+vZcJvHPdu3vEivDcZ1lzRNgcFl9rdG5apbVi04kQSI4bSx1NZdKFX3
ndlXt12Xd15EW3NXp1BShVo4Dx15rDM36wGGSUTM7tu2aQNz7MHKCZwvyA1BOfi/5RLvyhz//l/w
hVPe+X03uGnY43N24ginH/jlA1X9EzgBUdPUEBnZuI4QgP7ygar2Cfk69ABCjRjMXwAPv/pA9RNY
RIEpBGhURyPz9EO/+0AFPtUGpSpK7Qa6nNHs/Hd8IDow4etew0ak5+FoAed7QRQDWDLnCq6omiJF
xYFWVFmpeRUL05+CiPQmMYj0pe+KcdwQbovCRZavQbtialc3Wmgmj0gZNWigq1sLXTTEbq9YVg6u
xCz5IiZa992Ohm6jVHq31htOvSHNBWoPaNBeIXFum04hU3ldQolnK8fo/nAgYlLuEMGOlZ+pWvh1
jIwU6fsRvOVeltcg5OpU3ih+WJK6XHUpr9YJAu2vLW6L2Ldt5EYKVQ2hFI+D7wENmwapmenrPumj
q5JauddBSMFD+FR9BbgyXxVS1GxqaeCPMVqpDSeWoyjy4FaznWJRadv1ZbnXeKuzoOyTyHSrXOhP
TBCwJcYy3kruCPbi3GlyyUycVjer5hCOwKQ61ViCaZYMpXyJ3jKFOLER9t1z1bRh6baqWuV+Rdh4
JbVRWALdZxfyGqNQqVsamQLBFFM2y6tOLbTGTapWk5y40tQ4iFWDZhu5LtLCEeoY+UPCh23DY3T1
hhL0OLuqvWZpJ3OHl1boASlQXZiJPVQOh9jQF3Dyh1/7jDWRwzIG7ForGaVvD5KJyUWq+qrhsrBd
3hTgAAitJv1hVyEA5THLmn1jqCBnxdLxylFpTjw1GqFaF+X6iE5VBGG5kw0p1V05G42bvC3jy5Zk
xhrwm+giYXB4BqiPHqDgx1cmBcqnkRT7LsGjQXZ0MTx3NE2xk2xz2OelGnuUZCXI8JIKKr5hBb2H
0lC+cqrbe5NQdpMntODgThqSOxvwj1UxYi69Pkm0ryLG88Om2nNIS+mmDMs8APcr8p8KGS87u+HX
EWB34DAEYWQAbYSkchJgnfaEk/hWsuOvnEjDGloMtk9aqX2uyvCHzNXyIIlavw7VKLqrIb6Kaggc
rD5k5U0XIqUcFglaJmxVdJ6W94rPQ11GUzuqDSxP0MYhqz8Q8xROalDNoQKil1XX9oh9+b2NtggH
jzXq9CxsXKbGrcd6EyhTFj0knfmjhWi5Mxjprmm7xDOa6CLOQuFYaqj6Sd7eDjq5Q1SSOim3kG7F
FnNEV5fQDMt0T0p0e5PWDJsJzFBO3Zq6U1kx8YBrtpxQAdOVVI8PWoOEezWOxC1163tEKxzXgcRu
O3S4/8fme5qMT0UbpzhSgP/yhprXeHYjq6bbd2Uj75LKvsMxVB24nK+J3gxe1Y4NlHZwu1Zy2riG
0qG5W5e2cpHic0mP0AO3kkM4yL04MsaOTi10o1P6XWnIM2tNgfMYE2wsqkIfIRR3ozBzNAPEn3mm
I2/DEr7umjQO2jYSXmObBbI2MXUikZp7boOJruS1EthSkq8LqF47Q26Df7pTNRfixvHBUkLuArNT
36hSWO30rE9XOA2yV5Q1cbnU5KtI5bmnxMalUuvlBShd2EMr2f0lSPobz0rjL8Ak9G5WISbszJyk
kACWvqlpw1Z87FvHjPEgclMdLItWoeu4oPvqKWG4iFGSMdC3FApsjLYGzm5QC+anbdc6lJpfB7Xs
HSsNtYsoNEwv1OJ+jcz++JRpDG4qLok38CRbdbRs9innP8fBjDyUJpKDKKTOy1uar5CAMlZhYfCt
rJYo3jeohlgSkpM0IlVgDNVw0Rhpu865gYBFtcAOOO2RbVib4Q+rIqHsDKQFkUzE9AdFlK3u5LQf
IA2YgEM8k8QmkqLPdpMPTpal5lpAX6x18qSoHNLotVuZUgtuLGwziek/R7kM0WSL75tlpLrOC+s2
z3tVd5puABXzQMBmf0FrSXWrtM/2taYA5iErkfGQdyLdKb1Nd/oIWclcRlSeqiL1wLAdf44pcv9K
muXuSEEc15Ch3mgy2BsHi+HyaNA/0rMeH0Dy+FuVWAWiKyEPgRYm0fWohCJaR2WYcdtpoIRdrRSS
auOT2kla6payXt60lAIm3YDSlj3HWA7f6MwrucNdpuMjtkZuRS6ROYQo1UF1ZYVmTjMozBWGSB/i
ppIOkAiUPUWJdQxdS4e73oYOnQ+aMLQc54TrjpC1xBNml9vbjCuKoxeW8WTDMJSklSxK3ETuR/VS
7RUqwwzHf0HPKradHkvJTV0Vw6EeiKIzRyn0gfiizNNomypSga7MhCpxGcgkVScePYsKD+fD1l2A
9uybvFahn1IqkR7dd2CogHdSulaSewfdkabhSnywFM+oanl0I21UmYNAEw8EAzVbPynAorCQs5sB
Nl+CEkQ36BMGmFCdMpinD7SKp2mopCpzsdE86ZFddjt6IM/pPt8gSQEt5kUV5tPMxGQRFapJ5nxi
LFZRuju1mJdgPCIdeABLuwGtdA88XWMPI5qCQnmhNXiWwZ9s6SjYAZaFDicA+eajY1zhutmP6NIJ
gAABYV22Kzft5TJKcdac8mIJaCy0pL3IaZvGLCHH0W+XqETv3PAgr6qVWNNN64VoTsHt+nfZMX9Z
Q8kTAEw0I4MibzaHodB6bTAzgXGB082zArqT16Y/brtt51MgXfvdUuvsLIP/1uYU3h4lAKXeLpLI
gk3rG/RgcQM4KTqSIVrNvIkr4y9AwE5TvW8tItI/ttgig6skNBdut5JBGdIEvS974I50oQEGFtDc
69fxZhLKqgJ5Scb3NKf11vYscVESdWwow2gB0z6kjY62pvujl8vvSZKTpMjU3nz6HtCBSnpdxFka
OYw6Le3Cl0UUHnSyA2vTr5pNtoy+nDbf3JIhow1gkmAxtZfszNHSdQlTkrSrhDsxwsjVJO6RB5Uf
XxUc5L9oWFtm5Ti3dscmZ4OjujnydIRJVEOg6qVhaMaqCpaApTO2g1/rdGTHmPWQK7gTGPjxhDsR
CxHQ04ZoXecOFHz8XgA7B9BXUIPaQXXj1kE1OQO+NcN16IDsbqmjaNZ28ceXMWyo66D2Arrl0w07
gtGxHSTkR/7ASPWPxSoN7G8m+LTRMwoONXeJ1/WtO5000/60OYf1pLkkWuXFZqisFKxnMdFg9cZq
Ybe+3UOAFyCEAdpiaiiZVxzkWqVDG2oDxqauEFpP7NWg+wJPeOyofjSFwwsp7Bkga5rOU5PTGT3a
tn0+jhmFo4NJfcpKIVbDAicecZ/Itf5tAGO1m4IFeL1IUf52Uk8tz/xr1Nhc4LacLE9AsDLooLX9
pfOlPQtiL33Qguyw1EewZHPmXy09RzuaBpux+cW2HtLWj9uFRZw+4tQPYFiYV5AYo6kRt/7phGpN
0gtq2oOLJF2LKm/jjPVFmi7Uzd+6zskKEjDonAECYX7BZ60OkgVo+iGP9yDM25ov3OrnJkrBMIB2
ROPFm3bTRpVqU6Lh4ELPz2Go1dDey6L1x/t9ychs7+HZW+vFNFVRGDqkNNwQOWZSLwi5nwkbwI0y
EQEoU5ep9AIMONriVVJaTZKnozsE/AvbtMF0uSmXaCUGIdQS7f+55deBU4cyMHJdaG06XX4ZfTmU
UBWYpJK6KNLuSE8exjHCfa7efTx9s+aCX2f32NbsBEkhZ5BpUEZEKHSt79JADYB8cZFeWdRyOhOZ
4G11NK7ZyRlpF2tyDVsTNTGkqwqEX1OXvrgHM/FfAfoiXfjmHB0bnAUmslkzmWvT4K6B+odmle7r
wSSJ91f685dWbRaJWHRo+gb4ELcYmxWXtc/czL5RW2zDfglR9/bSBimZDLVuEK/D2UuzDTLkw6Bk
SizB7eUXLajImd/ueWBuFjbHND9zPzRxDiC3Clg9uIpON2LeDQIRLJNc5nUgfoleCLT6aAP16kAP
Rl8d4WXbh8hf7N4/N5m4wqYeejC5vuGES8U4GJrJJWxLMJQ1oLpCCscrXQtIWB+PyvBJ8SZdWZCg
L3WUT5P3dtCvpmfriKJKIcIGpnNyVZMnlI8WZnXJwGxW+VCOgHjBwETe0yGgdLPbbi1fW7gmZc3R
9pG/BMQ688DCjnmdz3n4hUpLatfZy3wqLsKvgzmdBF/aLfmus57Sgpo6OlJUC0nq2ZkTWm1ys0Tl
p3gR92sPxJ80CAYPAnHbaOEKO+tSjq3NFitJ65i2eTG5r24fueZ3rfMNcLyBSG8HLU/LdMwFeoMz
q4dSK3T3wC9lod9l5jCLnlWCAFjhVgLShe0jwCsLb/0lCzM3mYemzXu0mrkUSbTUvun7Lws78EyM
eDKG2Rp1SF+mBhMSHmySKwE8r/WuDUInErCg+Kx//T3g/n9MwG+Kirl7vw529xjj6XBcB3v5gV91
MFlRPiFbNB0VBSUQy8RW+lUHA0/aJwClURwDcbkJ9DSM/I4FUIxPOFiTAhLIitGDOKVK/qiDSZ9A
ezZRqyCBgo0JBMHfwQJMGaVXP/gLCoC2yhfa0qNQp6OyRSQhyftqL1+KvXWVr5WrFK2cO/6ZrI5m
4+rXpx2/raeNds7G7BBplEnoLaTy3rhuL6J7p1+Rrx9/8szjvX796XQdfX3TTgFjH/HR6t68Cffd
QwnmaOk7/akt9GnI0nvffjpeRyb6Xjf5qDTS3uIkvbaqTvbDQqsD9NUXnq33FfXi1ra3XBNot410
IG0taq7rMmzWGadQ7m5NMPqJTAkydYCqfTTuQSFn+LVa47UrdxBuk6POo61V+F0sjx4ScdGqqVII
7zRp4VIzsj2rq5Dp1iMkR0VUA7AARECSETMAeLoNkr401yxVY18eh2oVp7J6bcVh+IBUhrKJEpF8
S6IQoRjaBD6LAawpfVE4xng9EjtZjcxGVhqYLjevk8yjPEtRFJGsjSSFkGctWbLi0CoKbGYMeMRW
CcK5VnelQaFBhc5Hd8IrbKB6QVdW2bFDXoZoy1Ga4TNQwOkOV3t1a+coi8SClV+iauQBvqZAL1vb
PLd9DPBpouXgxcEbWbfAkuBEtECLulVAtZILtPwQs9obgDL4WmXpK9TsiBuODEVEWut+VFbG1pJj
NMpK5egNbNB8QuN+hzKBtNNS23J0naZOUlayO4at4aNQgBqIlmqPoKEML6RIydZmbHUbiGNlPheV
WKPqKO40EBi6dp3ErjxqKCFygmZn5Ou9MUmWaNenu+vc4Zii2qPt1Wql2bYDdrB2iNeGJ/XoyUe0
8/dI/18PyCyTzNtMpPp0QFAncCl7HnpAKZKlLpwpiDn35Wd5HjlsUfgDCmVfKft6aFy9vmRa5abV
1wwNvaq5K/hSo+JprPjnQOZvMjssdDSeZup+aoNF9QaIn4FTdsD4yLrsNO597FLeWY8XVoOj9UB6
HNU8Yo97qWDKLubfk97Sg6pWOs+I9HGH6pXqZo2wF/IqkxM8M4UvHX5H9npGEBWnzbjPoEWIUrdX
0Os8W4oBTrOar7M2iy4Gg41Ro9Bx30BCDhkpz9TWFrMczfhJ67uu3sAfJOLu46l7bygzP9/wpiQo
mA57klSuCrQOBfXnImXZOzfVS83kaKImzkpZRr/hHpVXL91ddiuyh3Cap1+kh24DWC+6HnOk90uk
HCWfOhr00oR7UXt2YF/Xq1uQ+m0G/5a51sUWXKROu1u6394b9+yGsKS2aJMG32ycSC66C7tDayKK
Nx/P6nsbf+YgxFAW3agn2JDN0yhDdSJHB7L4Ukbi9mMDs2D+dZPMfETTkpw3bTXuUbFYg2UO7eSp
a8MLAWa1WpqkWRf7q5WZr+ionkWWDStGEAbtfbFh+wZVg2od3tqfi3W3tVaVG/rRAXfRZqlX770A
YZ78pZZUAczBx71AplkmX4dhMzZXCruo9NiVSLMS1PJMZSlaeGeTSpNXOdqkhgmUadiV456LTFs1
WgiVnQQ8gVmSE8dqbWPXRa3h2E1FAxsIhocqlmhgZlV/8/FivrMXX6KYoy9Aiy5lwJniCygJGsGU
SxU4gFxowccff/pq+XMRX9BURx8f9nnMmkyM+75PoZK0R9FwwQ/OagevHz3zHinOd9XYtbKnJdN+
qILFwEyozONdEToJs7tVrDU86DjCLJYIZWtGKrgYWd1uIiCV3FoymKPVceLKDbA21pjGgC4AzhDn
DRiQyhGEZQZ4+mLdyPyIWcWN1oNHch9aibqkrPDe9Ez//2h6xpwYFqeYHgPKWJbQHQ5Ey8czP8u/
v87PzMsIK2sLDdIJ+2HbX9ir0tV94hKXrbkv+z/JD4x2u9Q88kJycuZWmhOi2laccbB/TC4h3umK
Ix0y1DLTHZAQxZUMk+Oj9STtIbXzwA/9rbJfKiG9c/3O21UaYfVREsFwGdlBMlCH1be5AQQWEE2S
clloCy+Hd7zqnOU4ZqWJJiDM5mgW1C/Qo+sZYWJsqqQSWzktBu/jZTt/HgGDPN0RcAhSWLBs2Fud
4Qkl/8nD5oLF1YJoz3sfP/M3zE40nQ+4eqCG3oP+LyMXWrhUQVOnK+btLoBgzumXt/uuzCgaF/dg
9Pgm+dbXp2bTe6DZNu5X+dbcJavMAc7Kt9aFcyVBREPxnlD5hWpP+z39nrjmj48n8R0vDnH50y9i
dBW3pRDAuEb52id3nfEN2hVATe2g2wuiiusM4F80Nn9s7b05nTmigpiImrRk2A+S5BVt991K6EUz
5AsFk3cHM3MSNZXUpE0wq+MKkEXy2K7Qs+QpDwbuvY9H8I4vRT73dL4wgeOYd8awj/ZIoO77m+ZQ
Bz2qkLvEK9b2wfhSXyVryL26LRRG8nvdUycOrquPzb83gdN2OvKCSGhIRTbAC8bUuhtyPP4syYtz
bSE3997Hz8IV3RijXICgfA/IWe2QHEFXVypfSYQu848H8O7Gn8UqhVnYBHnqYc9WwrP8xJ3IJ3RQ
pEEP1+NIjzcO6k6oZ3NwwNBN5hgbwwvSDXRy3WqLMAb1++zfunLfNDF2cgOEpVyMQOLKktfnpuox
wA/9j4f6zmTOW0FokWW4ZLEZLX6T95cDalDZIvPh+echep5ON4KRd3YO3jkZ4n+9a5qXeflT5NTh
7ZXSfDfYFwO0DR8PY1bs/+N2hGL3qalc7WQrtGDKCvA89+jaXMWIYtUtc4xLFIC2kb/E0DNTFnq1
Nc3l0f7WWttKiha2oMqzgV6Gl91Vewvyu9N9nN8VThyAF2hLr9INvatcsrMX1cTem9GZ7+igvzsW
HUwbW30/7nCl+Ml6PCylvWeFwtehzRxHXAP/0tX4fPSq8Dtxa667B/Js2I58SAleTh+v1nubbuYg
SiSSNKHACqCLRps6Zb/rpCVihPMRxEvK9Hh1jE4RHbh3EEcqd3HyvekeVWuVdakfGpVjFjcfD+G9
hZh5iDQURZJOQ1Drzk3iwArB5tHscmG6XbNDYx44ZZcozd6xZU7//2i/KYbSZo0MW6P6HLeXwtgT
BQxG4aWZBN2wLknrfjyo95bfnIUTNDXMVGghlt9+lJpnq6OQq8PFP16F+iG3v8s5nF8jobVpKeyf
sUX+uePMmY+ISa3yysDgarHO1U2VoVHo2mS3ibwCOMrF6wgRPhjVcnBbXAz0xkLoq25kvpH0dZ0s
kRq9dymbM/+BzF7WK9OZVi/Dz5XXPsrr4WupOMVFsuCi3lvFmddQeqlF5RUWrGvZuxOOdglN90Up
q3ee1xA4PN0kJiOCsskzJBstc8S+3GWBWHWgu2oOseZkIEyKbBdeaTNcyT7wbfn3jzfNSy3sTJQ4
Z+AJmdkrdgrLYIimF/G9uqpvKq/ZFsGwrjy2GVf5Y3Yl7wyH3xNI25dB/BnowXt7i1468G+lYGin
BzOoN+XtIj5yGva5LzVzMbywB3vM8KXsW1I6JlrMLqCu7dq4Dr5IXrmBc75cAn29u3lmEQnwoKUE
uLy8B5qdQNHLtf+bs+9YbhxYlv2ijoA324YjQStSoqTZIDQaCd40PPD1L6Fz4zwNjkBEzJYLNNtU
dXVVVualuIF9CEXQQ2jeX2Zhwa/NCegAFUbDWo9BWjO2Ule3JwRUAlRrBqTpaCqmQoPLsK13ksn2
tREcaofbyefB+ZVYxdP9P7E003kDs+CXSlt2+BOiHW8460N1WkuHUNHa3fqV9vxh35SZBwJE6f98
XW0zOs2rchRTewwNNFACMBggBiP2n2DFJicn89NoM+fD633vgyif33fptQAwhVwHAIsqbxcM25UV
+/mhCc76v+0yIHHWFVMM5N/yt+4ybrvPfq9ulCv3nj8Sp7LHW3NNPu6PNlMb/K83naO80JEGxL+E
0QRDcxT38YLKPNJ5F5A+IXLl7VNsKCfAjKgAcHBl3SaK/jVQwNJizjxQpAvaqJcYO4aKJODxkHJd
CxjEpVWcxSX1UEWaMp272i7RLe+MtobHJkeZVW5TK70kJjrAbMgZG/IGQEhaWhHs4qzQ8k0wc9uj
3Ek+9DtkhEGVaXIrNvnFWfjT+Zl5GbSkjXX0H5uEuoLd75tbS1sXOlT7Yhtu0KgDwg8wLsdWdeNp
S/vPfO+dGjvdg0HT2Qg03Qqm6oDNC1dBtwEvuL0G65m6KH882zOnNCZxGUtT1FBOUlX7xmqccVNY
scMhPe6Z+qE8hmfppTSSQ+AojmaE9v1DuLRXs9CoSMJAi0oEYGrKbfgi/BXKiVXlsSm2+sv9IWYU
Pf895/IsJBLBjiO3MibXGLKdnJjD2x2QDc2Tbz0jEeH0IOXhbN6tdmumtfQmnMO1ScBXasxhSBmF
hJwGzo3HwjbWf7BSsRHYqTXSDx7VhsosLA1iIwy6ZE8gsAAKrdoG9Loy+YWbYA66KZDjzAcR/4Q/
IRFrKQ56uU7M4E1w8W8rcN51W/WBnYtDtALAWRpw5sM8Ia+4YPIqyAhSnV2aGoDIwvby36kYGGWz
Vk6c9b/8/22dxUicWHgtuGH4fQ7N+PQYQ+lsKz9YgplY1zXDWLrD5JmfCppwVPgCg8T6MVePfGZ7
UWmk7TYeFPQ/XUP1EtdrqYSl+PZ/SP9bPwn5XsPavZOX8RGizLVAyz+gWnoD/Y90KqBZBJq+rXjt
ttJv9vyPZ2TmmYA1LepyOiOlmV6Gz9EsYPvB5BF5iJU38P4Rcj++Wa4ckWmHfvCE8szbyH2NHmco
euyJfNHKXyF3Zl1A709m6dszhzKOURb2kCjZjxE6swTN6MhTh3aCf/r6nMWRQ8FGLWoZFzRgL3yP
CCP9KNEgev/rS08qaRbQ1CSK1bLFwqAXNlWocPAvhR0fpCv3UsJmb/eHWXhcTBCi70/Evu9KdE4r
MBwIEJlyWSEtWwsvY6aA/1LzHcQgRhrhjVr00cqQS7GGNPcKqpylXIQx2Q0tj+GxOXo3dohOMQI3
s3ksN9V+dMNtScPPaiNsClcAkLQx66cAgen9aS8URf6n5UoMI7TrNjga3adsege8fMSX6BxldHT6
khafoltcymPwoFzuDzjN7YdjLs18h97LCfQyMZ6gXJPqWKOQ7P0J9dC6//ml1JI0i3OCTE1GMDDz
+1N7zS/1tJbVUwLkebodP3XXv2ZOi0O0y60Y+oV4YrFT8ZRv7o++YGeS8PchKoWcyV0iIchKX7NE
oyEL7GQtOlx6oE6UDt+PKOt0Vvc5joviCODTD63cgGwh8qgjcqjB29sbtxmhGDfFQcVKfDZjav3v
ffL1+7fMSZIpPnTnMSOs5T6I9tK4CTya4pHq74Rz+otJFDk6oztxz96z6tYarrVbuJWBwtygUxtd
uyMEcEP8yfDQf4q3BCBQV/tdyGb3rNTYh+BhrSywsPhzWmwoBPn9AEzvHvU2K34MVy6Cpc/O3I/c
5qg11Pisqv7mWWzE6ntG1i63rxaVH8xhgkd+31NfzVLSfTm3d3TkHPmtaAsyxKbR7e9Z2SN4IJVH
+aCd0O7/pJjoCTYLpCGODJGwVR8gDugQN1ophS09Hb/eDt82e9RJILEKBwwk5pvpWAVoPEhs2fGo
Yn6IRnWCOKC91pW0UCIVvtIh34YjQ1hpPSrKe5WGVoiYerQDWwG4UTHPIIgwUHOGjrvitiaW4uCv
HGlx8jQ/LfnMAyVDJRF1wIY2LloGEUsI3CYMjfgYtDTc6Zd21zj8TngVHskhPBNTeijfq13wC93m
WyGkgWLLQNC91G56KE+95e2ktQr1gm+ccxwqpG7yJqxxkaI6EfglaBFAbKHJVKmVldt0IRD9is2/
rTmqIIE49Dw8FC+gMt0lKUX1k9FcFSvbU7Lq1Mmp/MJB433FJ/KT5/1pvWduq1ACjm+6CsH2uyTR
ojDJbx/ccNfaFRonfec8Y4RI44q1LkULc6WemCs0EL6MSPL0zOwGUCKEIBIAhwTPPwhsn8eXQH/O
08gQx6d/cvrz7rM+E8e8IBhR7AqrYLqbF9q2UFYTcQuRyVc669uW9V2eJtWA9Svt1hyseBMh+gFn
xW9iSdv36DI9jBJH2JFH9I3dn9JSMUiYuSWQjwRgJWyAqXRAgnvsd6DmuPouyCFcxa6dCFRdu8z5
x8FmYVASJN1YqMBAdsLw6PvCDfRUH0xFJahlVxZkR7mrHF4LjlLHLD8ZL2kVWX5ZH6J4uESqtCKc
tmB9cyrXFJBkqRlEzBk8aqHdVq8FJ4JXYk19Y8HvfJWav+2jkNZR3HhYU5X8bttbpIrG/QWcNuUH
A/sKhb59uG8FIjBS4OWAtDBjBomumn7TBRc0aSt7tOA2vlIk34aIiQ6qlh7/vRlSGoDGvxPRpxJd
QCRktoAb62mydvQW3MXXbfFtqLEmSuTlOA3IO5/yN+Z2T/6DaiVv2st4a3/Fz/cXbSm78xVlfRtH
45SKpTJWTXKAJ9kn2wBiwpoJ6ndcPOiJAYsJ8k0K5XbFU7KJTe557QZasq45ErclvQLxJwxdnsEi
0wIchNSX/0u9ZJveFd7FNw2d3tI6hG9h9+aIXNCo95E8TbUzyClGym8EZQQiU6Q7oP+AnrRXSK5C
bXgt07403nRQvy2t3oRD5w0YT0SiR6ePNWX7NTj2UvLh6yHz7eOQymvkhMPHa1SphyMIgGm0AR8o
QoX7J2PBTr927dsAyii0RAkmd0SOGtBnbbuGi1mKeOYI3FDK686f3Gpr526/KU+py9wIrNHk2O7a
XQ311e6kbSIrcMEK1u3Au3J/Tl/X3w8+4uty/jYpua26Gig9fo8NeUEfBEeBSRs9J5YpL2/GYkN4
YypybQg6CIpLhnxjQf1Xv6N+Yw070aqYyWrUo4bE5CDgZYYn8Xz/vy09Qb9Qtd/+m9pFrPA6LDh4
riYNFm2LFyE01y76MdvpD4LZHlonNcs1gPpSnPsVO3wbkJVFqTHQl+7z27iPf4lmHaK8px5Gx7sW
CdW3CR4sx9oJX1N7ZY5TpuWn9Z9lYAZEnTE/DcksSM9upt0GJZLbH7p/9GdznC74PXtQ3mCEZIt8
efdQb1NXfO43jRnvS6veFJtJxFl2k7cMD0TOUR//NR84x+yqodp1bIq5ZNHSoZvq+EBxgyBs16OF
cResPE8W7HIOzM1SX0+5Ei97BVyD7dS9kKyk3hYirDkmN0AXsuSh13pPNGIoTW23ZWy13aNHRgr6
TNpnKhSKH//tKHDTQ/Pb6ZN8zx+GyTsyC7kJ6juRLWyBLHO0y/0RFl6s83bnEb0/nahlqJODThwc
iWacMwrirRVfsmQ+3CzFkjA0QWl5B/OxxspqX9ST4MaXegtOkO34ENy8a32swFb3lq9Yz8J9MsfS
DpOslsJF07uUgfiNoi0dBfqPtZTU0pthDpmVQKLPD3k7tdfFF/E5QLWrOHAmXA/9c39Lls7uzPwT
EnM9BG0xgw4UGFCxCpP24f6np0v1fz0LP8fHcqDb4hiIMPfIG3SfaI12vcRoVyxjwTejv/zvw8qj
fysoGOH246k/eW/tFjjx5Kw8dRff7UDv5fQxFXIajYby+/58fjZGfg6Z9RQftPMxRmybifSgRhTm
5ts6NPJzs5L0/NlAQIP696TAsZiAuw5LBp6u38kuWLvfl747t+wgiZu8wndDKOsmekP1+FnsV/Z5
cSums/XNbxSQgtUnccR9GSIBlz1qD2jJ8/b6A8i59rxLnMxKT+TRW4GYLVgFyMb+Hm/ohbogBOOx
4RQKoSVLL32C3jc+pU38UCjblvzRQCMqDSuw1KWTLPw9IC+MbQj+4y9oxJN0Lg9s/Y05JRt+spJZ
EoJospD2HibjH4dbdM5vkCLZiIMxvsWnwrl/chccIypEf08gKXU+krOE3wdbyWJP6k596bexKxRU
YcjdSRENduyUdBsNUWWx4o5/do78nHRC9aOx4TisWg2CTpo/8U6yaX6ra59f2JQ5vHXw2qjnOoQV
qo6cDRhrQY8r/W7UlX//s2NEU/ffS6YSsdKLZEDUkkDDA4sSyyvP+YVSKFh7/v40hKIYizvcGio5
8L/lQ4eOtYj62+DBA+Ourdn6Hgimf3MpcxLkARy00LfEFTI9rQBK2dw/UgseRZvZvO6xTtOJBxtE
Q3A93AaS0DBdS/OIC1ahzUw8T9tS72IVd4cL6jRLRk9C6NaP2RkE4A7vyg+ZWZwqIFFArWZwgGUr
dmgGgKcAMnvTduDvpOp2tb4xbcwPNqrN7B/5e61DOwaSDEChZDbnCg6oFrbeY7EDXQuS0RBGsms3
OIIHcNNsCLj5dBNKrob8+m+rPXMSXieBPn/KchBoWHWkoonyiweE8v7Xlwx15h2KLqpCRnIkNqi4
J8dwCw2ps3e5//GFgzJHuCpNAjJbho8z/0EWYirXoSmCf/P+1xecwBzVOhCFlDrpEVGW78BOgBvx
UZM23bjVk3876HMQa+chMx1NdSYxTGmu7OvkmWTpyt9fWPk5NDUe2jFXMnxcJZo1qPkbAWagA51A
pmmmEpa7UedXAqaFxhEQn/ztdWqiemIO+t99tEcLoY0u5/yi2jrwQuWusyFH8IjwADkm5dx/+q/9
W3iqQKh6q873d2oB18PPUay936uR33T8vre5W3Nrjr4rHlE/MmUr30cuOLffFeBpsgtnrj2fliKT
OX5VqaAjrU5pjQnPI+9yV7URIOxC1I1qg7xyu/qhdjzr/gwXKrwgTPt7hQWV6eCQgKvl7RsYNPfK
oX5kTnQJD/Lvfu9t832wybepjQxK6UAn48ivYoQXbit15iDySK00EuGCD3XPDkvODvRk5bpa+vTM
O4DoOy+SVOf2Qnb1xPckXzv8C7Y7B5wWrIFyboUD4XUm6i4DyNmbC1SH0Bm4siELfnuOOE0LH/Qe
pYwNMaWncSs8cWBzd7yz+DzFpUjcAN4KPiMDMtM4/240bYrzK8OLYe1JumDgyiyKILLC2qjOQQU1
Zkab+8ciKYwIblDI/IMsi3ttvNyf7NJcZ0FF6snoF5QxV9b0WMy82dZVbNdFZ7M0DFdWdOEszDGo
DXQ45TpFUBTXT7WU06p/v//vl2J6ZRZPKAXpRD4M+T13Cx7FTY3sECjQW5occKf/2z03pwzOK6VR
q6ZGYl2JCxMar2bcssNYdVexqC4l2NKVFt0dKzOarP6HoEGZfv/2KmoyTYbWFeJTJdMf5FAxiqbc
qHr/wZXxMQl8gcaTQKQflyeouzqMhHba6yveduGtOlcoTapRhzYpSnOgfLsq7kfrZm7rrLG7LR2D
mUvohIIoNdRr93L/TMhLFlzvr9lCrDCHfuZiHwydP2UKi0M9/tHzgSrR4/1vL6Tn/6OY9G0/RiUS
5EzCQ6uLtrJnpk+tK7pgTtuPPcKdlUHEnzd9jt9s+iQiaosMV2u3tkpjWmz5TQqePc9G4kk/Jyun
a2mlZtYeZTyXgsEd+xsHRpy+qmVAuW7lubtQgeLlWaig537F4Qjh6yXlT3xDkYaWECikm3ILMMQO
+Vqrwatrk90AcXTrW+nEj6tgjwWfKc9cgaBBS0vKA2TxKFjvEadIt2yn7UM0YU6ZcN0IwVgYWBDU
0F/VlQB7KVKYYznzOApgsDjSyba1PacCC130GO5SS4OAvWbzCdXeh736r+dk5hyGgUM+IYN9dm5/
0lxIKCFdcSaXhPIG96yfh8v9A7l0TmZxQdhBZ4BATAu8Lb9EiMUS1CybtTzMgoeTZ26gglZ1ngTw
p3EB+kZuFI5R7T+By9ipe8nuPJQoPdGUCbo2K6CKx3LvwTLuT2wBvAEm+L/dq1dWTB4jvCtqs7Oq
S3NIDx81Vg/kDJv2sMZPuHCrziGeaZLoIRjC8A7lkl0dgZ+4R2650a9qqmxXZrKwjHOAZydxwlTz
nfpbJRfW7AI+QfcEvNm5La8M8oUV+OE2miM6hVxAQnNC8GRbwaqcaRDfig/CK3SRQEvFQexxJ2xV
x78mTvSknsk20OmA6Fhf+QdL/ndOoQ8gBarn0zQbwNkr8ISjt5uiW8tYc74Lt9IcwKlCIC6sBKRV
akij9PVRU1eMaClhM4dullAh19Qei0c2FfW+dik1IDyOLmQQCZvxaQ1xMh3en3ZpOiLf7ygyJroo
wPHWIDQH3IOOeI2H5/Ihfb5/2BZi7jlSU/a81I9VDKC40Ggxxof+8G8QU6hb/P3fWSlIEG7Bp1vh
U1Y+GxUCR/3K4VlwY3MEpZznLYkHfDtP3ARZppZ9BOzpn5ZEnK6hb2vejhDeG6C2uudCcOxpx55L
qQDBp063GsD47w+y5K7mcMpAT2s28BiFFbs6PeU8gIXkPZKePGCjFP8o5G4hPKbDRkW3dBW/rAy7
4FvmwMnBC/206DDseG1NssuPghU+OLwjyxTYaev+KEu7M/3+bQXLQCEh1+FV4LeKk6aypWnNPujW
Uo0LPvgLLvnt8yRTVR/sK9w+HXyrluM/TJXsTG22vQ79wftTWLCLOcBRDyN+9EuM0ReVGSRvXQAS
XwWwy+DYtWuvp6V1mll3Fmppq073ZaFuJAJsHDmr3toMlj4+u+mbMU5ADowZZH1mVfofgkpPIK9d
9Qtx7Ry8mLEWQnmT80YfnlPsR9ruxGNroOnOAigBr+b727Dg/+aIRWgkCXWqYZjWbt4k4HwnSDG3
X6uDLAW2c8SiF6mtxE/PImGgwdm/gtL+FLuKqb6kb+2z8KKW6G8IDP/AG4luQLMrNiF3tFpTWDhl
c/BiyBcJSGcwfAxCYJ65YXsYAUFn2qWIVtL9C8HzV0fHN2NJQLQJgZ9phugRZUfcsoaGWuXKs2Op
kDSHIlaj/38vPy2GWCrtbpmtXUFtaWkdbczRrQ31EbQF6Oxay78udFnxc3RiMwZjnnuIzIXOBEPo
JG6SQzWNo0JEIThiC5sSqnFgk3LiM5nc2rC5fxgXQFH8HL4oZDUX5gJG7t/RBZOUJg/0TWCAf96R
TolNjOiGZmzMVD/EjzE4SRDRQMBpZfQlW5h5Cz309SEGOQRKIP6vHLsJaVUDIgz61d945vAaO8Oh
OQAIaAJzn13Iw1jSCPmSaKfY+QYUsowGH/f/y1J2Zg599AN4WmgbTji9zMzsdjc+VDaUzJzKXeMa
WNznWfxQ8lKsBTLAVulRf8larKbR7mGNNw8SRMmO7T1bhgiRB4AY2ktWzGXBa84BjwIo/rmoH5GH
C4VPUgNlpQ3gQSuy9/srt3B3zQGOA3LCQa5g4fRTgBapar+GTVtK539Z6DdDjzsQ5UUS3j+gZ39D
+hSW8Vy/i3bK0WLfntkhfMIRtUIHUuB7odwkoZG48quwH1aWbiHc/npJf/sDUSVBoVABWojL/yi+
YIzNGlph6TE+BzoO1cigyYdEOjR/Wxq1RgGZoT/cWYV+ijsO1H8HRVj13Lmdq6wlB5eC/DkEslcJ
5w3T+atf0hsDohwsyu+KKZretga/PrQTVxZu6SU0hzy2hQjl4h6F8eZC0KNPVQeqV3Z2YPBpK9We
pXM9cx6NNrT8GNbiXmEs3aTo8KVcLKmUb1O24qAWpzGLODSmgCyJxwn030BGQqzWACuibzzxaxX+
JQf8NfK3I8aadAiahnF79epfJiXTx+5TuvUPDMywyGmzqemHPw8uRLPNJKGDmR3WyMEXFnAOWowl
qLp6E+Sj0Y9J9FqX73q0kvxZ8AlzUGLF91EySg23T/iAjhwaQArweAuUZGt9rwtBwByQqEZq6Q8C
diZip14yuP4RPLA0IJlRekclerjv2xaimTk4kTCpCBsNvq1VFJoOj40qGSS5huj8UlXz/hgLTmYO
ScxGyHBmEyCd03QKMQXKirWuh6W/Pw357XBJKZicOI+JeJEV5JeiDRA67SPf9rOyvlYJgWBbqq9R
XC9c5nNkYu7xaq9BxH3fQoI28DS7bd863NT6NpSnzrk/ciBb95dsAcTPz0GJXQWi5jFsx71XXjpw
BaHxAvIWBGU18ChAzd2DKrNZ6hlNJFfYh1xmB5K/EiAune2ZT/BqNdUhSgGCRbxHoDjfqdQf5ML2
89izWCqsHL2lG4KbBQshJ4asjzFHsvNc4TN7ROXTVY3BTo4lFFjyxyym1+hpZUV/3j1ujmQMdRB+
ZS34jRvD33BgfeusAqBSf6JCAeFQ8Ia0IygyS6OjK+d+IeLi5vDGnPc03uNF8HNGo9s3ycmX0WUJ
n0RBAmzJbbpDzhBwO6G8jUP9rhD5n8DM3BzlqKlxPapiN+5VUWyPMnbU7r3OW4upf35IQjHjb6vr
AjD2+gETd8gPEM9sRp1rIXXsqzVFvKtsFEGKVKuSoWKNH5SOo0kMaXTItZb1XhEl7glp3+4B+tFw
mnnIUB1QJXHbkLh+g367p9E+9IHJVFRSv0rhMMRgZE5UyA+2SmRljVZ5KymDhZQONwdrklBlcS2D
X5HDi5g3yYXfZCbygje2DYADIiuZ7p9NitOnG+qbnxoyjaCwCyxjDT1dX3mEMDJI6s9kXLtmf3aE
HNRG/hogaglRexmMmGnzNubbPFKMVj41CLsSNFDdN6GlScy2PY6YGvto8ITUw67tP/LsxIeHwvu4
//WFUITTZ+GO7Ck1Bz1Ybj/wBdC/1UMMCdpEZlYjhYZXR5YeNg8e6T/SobveH3NpRjNPp5Xg3ocu
GbfPRdH2NN3Q0ILbBzVNan7FFH++xrk5anMsILMZcxgC5EOXxPa3yqY6r718Fv7/HJ0ZDRkESCao
cVO/R75CpWwT605L3u8vzwLch/sfeKYi6nlSTdbxoLjRq+agrgAJR96M3XaXnNIDXssEhDrpH2m3
9iT5yqb+b/6c02ab0hYx4CkZB+rnU7A/manrTZR09Ld5qzZxTTkHBPgcfYYKPNX+INnjdvTamKBD
cELDdz594x0cqQckgNegg/I08k//aHZRBRqB2rvqi/t8LAg691JlJ4VVDO5rPb7kI8Gt2MMNxkw0
kB5GuA7i9VQ384btx1w2fV3+RbhIhN7iAIrLGgrySoRkRKvEqhnl7IkXp3RfDdUUvpTdMAUGTudy
dLsoFZDvkXD1svZBVtsaPJkhuMHiYBe38YueRptQEU1ojDp941uF13ymiRrSUh8YZVUbm3LYhdRP
SzS11umGKINMxdaPjLHQDyLYMQgbo0MxKp8BBNUNlgnqiq/gpcVVm1zVN59XaZKv1bUAdwHSfWNE
M+dWlyP0hqkj039ncqlk1Jdq8PHFLd4FaCzRSkOMhOgClZ4SzM59c1HHIT1DLU2jDPkwCbI4kQy1
5lroR2cIMw8dNGqjpFYTgGHWyrUA+axM71sjjBq9pqIYo8+SFyrM0st06JGiSw3EPpUwXEdWp3Za
+UggqnheDUEAwluS9eeGRUJvxgI0bqhKekEAp40UdRcvGchGx6dewSzKU4kL9Jc2HjknH2XBgT5U
5FNooJQfcuIzCGsI3Duy0YDAFDgAUEQBgsfMMHxmk7ErOKtM+P4SxB7YoUIQTYsRHHY/xLrqhEHV
PAOmIwlW1ObBpsZ/IUYhZs0HL0QktorRD2U6oDzzLPJ5fe1YHFx6koumXle+UaRjcJCjnjcbiX8L
RqVB0TgalYQGg4frGcSoIo2Cvr/gyuB/S1mUqkaqRbCuPIjHq6pruborcr+5DGDIb6jcec1RIgmS
qGhIz88tEJXAv+kS7hYx65FXy0CabTQR71vQtu8MRewbM1KAa2hZyNm54ikldiMV0CqEUN2WoNVi
tCkhiNR9zdWrHgLuWoIGfp31NMxAZis2gweReOjhdKGkWJUkFw9K3AmgkEmzIrV9LkK9PSAhL1BV
Jz6SaCWXvDUtQbialTr1SAYh0irDAzPLod0k6dWwY5B7sHNt4AKjEVIMiHdW/EfjMn4n4m5zeMQf
FkOXCO2bKnU41kWvXhNL51primsSQ0qPeKr80SC195Blo2BIU84kSlPpKBat+Cw2iQi1wjpoTmqI
lfBDxplDLXLbvEOzV6YklS0lfGFHXplA8af1LmkD8WO9y6Ut/kxkhAmsV+/VwVb4pgUVh5ozS/T8
0C4IIG7ViAxK442ylXF5gRR45DGTC9i4FWsVTLocAxw0GYQjN9btCcpX3YMQVs2ZBR5YPfmwMkC6
gkBEjpWT3jUMcFHGJZdeq7Jb4snSdgA1OM5ITqxR9DucC1Auln7fvKsQIzsNJAaFBc+jCzBNVf3Z
5+TYSDzGdiVO9ZnPtPyYhNDRymNVPmRhRYzYV2M7j8cgp34RA6oKZ2jkMkIUVaq8Y68HbCd1bUkT
JtU7hg0xAFJrHdbIAPqIBGS2DKfX8lUpRxdSzSRD8AbUFbzwV6dxz2Gaj7ckirnYqElVwGVKZQgS
LfR9HiI0TThaA/lWiPg1tOyqOKGqIAgbT9SIHYpdfa7jPisMPRir2tZLtCHxSEyXuf8YN6IKL40G
cQFiB8FgshH0lrny5rdJazAV1YVouEK5d1NWHKgpY8NjgADHniH2/GBn0CGjsqczqqrReOUjrzGr
Rh8sjtN8O+UzJ/CDDWtqI5L70hiK7NeIU23BMYOeuPY3UikH4PKtP1HzFw2uRrasSg+BIuZ2w/G+
kTGux9rL7YeWQLe7aASYahnpFPthpGHeFDTPaviXmjhKl5a0jPvPTM5LiAuNhVUO8klVkwdIK0Zw
koMZBYrZtcysKqSEs8rIwsEQq/oUjhoE05QRVJXQQ3OlEogrBSqPcXRKgnzv1/0+DNqbykMIQpW6
l7CB+khP2CbukNgOfQmtER0D50FZvJRk8JD0CSGt1hc0LEqaJ8IRAM/q1rbqxNbh15vK88TnWCMH
oRh4ykTFakA0PA5IHEZA1zR5awe5asVpT7u+NzT40DiIDpjyrkxEyOOIHQ0T/+hx3Gvec3h0ecWm
9ZvHmIBkKAKkMlb4Xc6yHfErt2WwYi27Tddxovi2p0u9FXRc5qSchzRlyONyVz2rhCUaUMqzGXJk
edk6pVjjnGuSco76brRww+2wLqKTRKUdksISEt0lbbKBxosFMJSlNeE5KgM3x4kJq8waFNmVffA7
jv6xzLrjEIL70udMrg9Fyw+aTVSi3xUMlrQM+c4UOeFQiF0PauVAoXlNetqqFUe9KorBuOKxY9F7
6GtG7gCC7t420QC00vmTADUuSvzRgS9G57diAG+2SavYZUWJVHy19QqNgiPXqVj5peVma61+HPS4
NiPVs1MNXqAD8HyDK3SvxDFkiZv0LCnjmYHdf6S5GBd06OUb2mFkgzXV72Fk2TFuOzQiNUoBAocQ
3P96K5FH5MdgpE2+0SRtzzURM3CJBEB6oGkpTJKSNg0/7OS4BlZLIAhnteGaVXlJg67WAbaVJXMq
I7/oPR4FBbQXqZhHkcP13paEgdVqA3P6TkpNjhd2GYk3IIUcTDWG1XuVCNAgEvnTY5KZgU526qAi
nhsr0VGZ8sDXwkXVPbNIM5AmyKPL1Dywm6krxmubF5UNrxyHeCpsy8bIuvCQgjwzbxML0nzhk8il
qgsSDpAsl9VIpaKLQYTXPoR+fB1JFtsq9kSlIi9tRgV9jciKVTYXw2TVWgfHVTGgZgk+/oMnJ5By
Kav6TUgU3Q4yEEiGhZUIPvihBQ+KsXyM2y5KqydFzfsnNo5O4vW2T7jklUikcWQkwoyAcbwBen8w
drQSilotggAxL9k55lGv9gX5varApCcqjtq226rLnj1JPYTE35TDiEm04OKQ9SjYBCok/nDsrLSo
bOZ5xA2zbItwlHdije+PXs1fgy44ipkCcFoesW0heR6e/5FkaKSExahQnEPQK5S1lVQC70akUf9A
3buA5JlYbXCZbdtMowrG5tP0PPZRS9MiRR0wLW1lgDSTVwfw1YMlBcot98STpvSpoQPGFWvFbVAU
oy+kdzGV3/0OuOwiGDKj4b3OKDvkY33Ni6iiBg9RMD5KWWIPQmRBgaPa/j/Ovmy5cSTZ8lfK6h3d
2Jdrt/oBCKwkSFG78gVGbVgCOwLr189B3poZFSYpjqVVm3VKIrFEeHh4uB8/R2Edmo9iY8hNdAGb
egoPDBukZcy5idKBlkPiR3sSu8lu1TEmiiQUdjUWEinnNLMzQUMjzxPQrm/DsoT8MB7aoSclLZzc
aFDFof0bn2RBPkcHLqp3S16FAl7W6AS7y6bbSED2BxHgncIZqZXM2BQWxCV8C1+vfM6V1ISxKpMo
iWYyxxJDfhwQvCn1wVjI+Xxk5D7iWdmXADkus7lxur7gSVwZTYgwJCZMaN+VCajoXiRZpjhVFos2
xyu3c83ZVcdmU2vL+g5q6sqNlFWkVmnIFcZOnRY/kRGt6mjE1cGCW3YPfdoDZFuO1oBzuikzsdlR
1kEbcwR+Ix7qNRd0Iy3cvbwkbsSP1tzX9tKqdjQPtj53jpE1qSmqYwgubhkqkOjZ6KAL2Sr3Mscy
P2nVezkX9xivHM6od2lpkGTKSKEVdioZztKAQHsebVbBgyB0R7QxmYI0dgC2AodhaDEUiKDuiRyP
JdDMXRgeFjN6C0EqOBN+6MxhfG3rUvNSKFeaWhdJgdYJaMBP0IRWgAXrgGjvKFe11abdTiroqeXG
vVFKDPqS2gEkx1ZcTbBnAQEtcloI2sGchKAgMg0m/Bi4ztVS0YREaLBAdXPoG0JLZHjmbHybpwqd
ZFnzvFQ5c5OZuxEm7aHngRKNx8ox2EAgW0GKXrLKOIbGtkKUDqIcBmctTLClAaJ5cfK+QP7QUoUU
ae5uOdRJ/apyuBbOD8eMV1HMFjJHlvRAp4yasST3JBLRplIDoEBr+UPrMCaTPHMBN2fuVGjvndw8
FrQJ2lx5GbT8oKfQkoil2tSFwR5oh4C1S0y5b44ZcknzAiaeASfFvANWuTcSS9I7Txslm6bCk4w+
p7zlAB+Q4sXh9HZ2Z6A7nWqisZXS5NjOZUoqrZN8PVFfpUmcgD+Agqkq4ghcGbdyW4mIiWSZTEly
Q/nloOlKKKhCODJQ2salipcrmR0JkFIyFCGoIeQqcW1t1rl8I9IYSnEZERh21Ur8UStjyE00LKT6
NA4lVBt5q5xfWxhLwaRTMnwUEtB/APBI0g+WvgHJeyqFsxJ9cNGwmLVihAbP+WKDBqvyox/0Y8lF
j1VbvGd5DZlLCnWjLD3GqpADWjyj/ymp4Ht4pOk78XZompmog7DugWKsEDlWXyEL0R7GhkMBXKGi
jkbnIbuV1/29KX5QbhWabeymFOyF592Ew/k1509Qqw04lNJLtn5BFUwj5g9a/o6M6mNa86E+T2SS
0ndx6U5pgTM2wE9sQjqznd/rEkC1itlFqt4oVIO42kRdisNHZEA7aRZYMEp8gO5PADgL1SsHnkxR
TjTWOHhUa2KxPacyQdu5I/P0KDeSN3WNK5caqFFnw8UBz88rhHZQ0ap3Uk4Vd5rZCPwbzFUcg2XI
TJot5qJ3zBra1q3KR22E5G58Oy5xGWY6FiqPFAlm/pjyVZhQasd85EjoeIUYCIjAdNQ7K3AEClNl
Rk3pljUCIe4BkazHBIWSWroFgSLwmwK1aT+/C9GEWEu1ByX9MSOYH2PtIE5oyJUWV8nfNfxfyUmW
kksv2NxwIIuLH1LUvxe98tIu/aNqSI/AuFoSJ96XgM+TrO0DNULqoWpO4KQa49qSo+QYZ/NNxSKT
U3veEhhCriTBkijhP5pHFftzJX22cvYgJvodXyRmxkqS1Y8DaqDF8Cm3z13/0NUiwGNPo3GjZKnN
Kc/z8E4VZk4tdBbF+7aF9IKOJlkKOMB86kFdlj5kcWI28CV1PVtzYjjzAkQ76z+SRXqLUz0cyzPo
4oI5kwJ9eEfv80GoW6LMSaiJ+bkyuBnFB21P5/IwAXmNTnH9FXq7lROPUOTFfI0z+L3kA43FgmhC
bDY4/3ftLlU1T5BFiGDJr7H0uahePrD7ij6kpfjcQsAhVZDYwPl+gLQe03Ea7wyi4Ps8fysZJw7/
UvpjK1ALTtpXGcihqtTFiQAjGGiSYkMeDdrJPUoilWlU/EmfwAPaq6U/LTOJBybBHQGoBMKRIYnt
ajlU820nhiO6gFq07WLw4wQAIhZAGsxqQHfZfXLRfSWeorokoE4gMdiIsmrXjbJfDXg2sA3E3b2W
ylYu1X7RaH7XaWY2vuTJchaqxIxaRGnKzfpyg4GNsbBn/g5FJDLkute2n9rQgn+VYcmnoj1Ow1HH
yS9ZKStwuJLzZa8sSkhH5NWgiJsPxoNiaETPEMFGyDJLrwk3vlFszVMZ4SPvAzCxqVqQGZ2paYfW
LFAotWiL5rnRbIzyCXX0Hc1DGefGSWBYGYBUFBNRUQHUUR7Umpz0Q3oqpSLgugWRWI7VCCEagQZL
W5KGz5xEeakMw6rbibOU5YmXP5Wi3Hf6uOva7q6fO7NNJtBxTpwXicwXNe08IOcD1+JMo3YYFJh1
vpgcTm71BEkyBqo2+UXI8aQj1IW15zR9q+TI5iXlvkJHfMNqe4a2VJQDqtxGT8WQ3scZWJ8mbh9x
wrPAcNBsH6fiXGlpKIKHPplVwqSHqIYhRTGsJ0HQnVZ30GffSSgkdTnbx434OKfzDwiuGnXjoPHZ
ZnLANdVzFom9I+GQHrMIGUQFNqdIkVX0glvEADpFp4HJCC/Ac2EiKfaIxCJEfWXFmmP2jgk+VFmu
WSWncJYoqHY5MJhBog77BareAdK9icmmwWznlvT8DPaQPmDJh9hjxpQ4eSxhMBGYYpG9YWDAlgZf
xeLJ+oUkemctiBNyiHyryNcMBYZa680mR2U/yiErIBzGYlXySW15zJH8BHnP3JpduZj5cFiNSOca
IkJKSFwqMk14LADkdfVGFSHHjZh3SGZbKXT0jOoSchalo+qRNVbjieNqgFT3iXTIysqeI+TP+gJB
S29WCmJyiXcp1bwyPkPG1tUmalfKjVbUyCvwFi98TFIWqkbqNmXtGYP+wKB0O6aTzbUFkcH9pIC4
NRZDLsL8t8ySh7dMNW5YDvS+csYZFlmCMlS4FnFtUqKajLg9HQHPbaB0xzWWUqhIhRVoINbg5ODo
uhRq5jHfuFgkYSUGCX1f0zhAC47IO3iaLgDE59daR3Qxt4TipkuOEVZ2p/tA/4LUEehPqIxTHjvT
CANJs7epnB/0GLzbmvHJt/XdxKNbYuhNJKeCSW/PFAJUBkYVNUfwj+Cwy1r+AQejgqAwCFUtqdhp
cdTiHJH2RMql5wUJ+qk6Npj2fgRTFJbygIQ7fhzLBLl90Uur9pEVDJOfvHNlioUNydOseeT6Y1+C
Xb6NFFCEZgdItYYTFKYtAHOd1MjRcPMuKDidCs1jzQs2yznVjGPOZtwcxPLUmExC2E6rdsdFtPOG
+j3N5gCqLDaVygOAqFYapadCptATQYEuKqU7EDa9JHm313kDyRaqEBVK1p0O8SRFHUKRqvu6HGO/
bEFJMIyy7skC/6LIS2PTqnzSi5hD3fVWTXRfVqjd9DxiXxCqTd6wijxWOOmYVZdYGX8StP7M9/xb
VFUvDWJ3U1fK+2kc5VuRN4DwvBmaYEAuF4zgrkb9icvtaKWjRx2g8cR6sjT1HtqOvg5cOBeVbswg
YxOXvDmPqgObfhDAvz0hfQdWc1OjAu9QoxOf40IxkFDoZU506LIoij+IOJBaBgQIwbKQpvpnUfcq
2yMqHo5Np403czogIa0lSv6k0yY5pzKHREpaMskUOxw2IsrVjr4w8cWYQJUfc9yTJiXSQ8nPPDN1
LY0qYBt5OJquFK9hPtY6apXPcVX673/9yYkCqt26yOtrle9LwQRvuiCjOqKGa/LW6/I0mahdAJRw
Gk24zCughLXi/KubbCvRFeS8DFGZ9lN73wwh355S/Rqg41KdbFOEbuSEn3NJFHZIk4D8mJfENpzF
BHWRVKmSG2GskCDsAaEZkaaEjAR8mNx86AtoP61GgDav9X3d8tI7rgP8ZSAb+CkUcwUkudN9kZxE
+JlOvAYZuIAj2fKItExSF1XTFOQRxwgZbK3xR7AaP/MsEhCaoNKA0pug3OLQA0YRlmfvv/VSWw6O
vouzHNh3YD+R8IJUQSOZS7YYVlHx5RXbuPBqWyKOkl9RFjkHmgN+iJxGwgY19Lq071o+TiG7NEyH
VMtVK1LgSYYhvQaTvlDG3tJzTK2ei3Sp532/FGpvTjSbbZhofRclKXfspfYaKHU1xF8Y/5aqg2cL
5RW1k/axEgclW+6BH3v8fnoujd1mXZVlOc5ar/E7FtfqndbS7oijUyaQOFHpaeiM+AFAF3hhY57R
U8zYte7GC8T9/JaTg+cW6LKUs7RjWGsmq6u7WgUwrOqkd6Md/H4lbIOlVl0ZVC3UHPsCKkM0fk+L
3CniEqc7owCmcEQlb3kcG/5NSvjCy4zuCvfEpdnd4Dp6lCwzvuTKUO3V3lPVYnKzdESElc6yXev8
dAVpcWHVb+kzohF9nho1qpAu0mCOnbhD6eSd4/un72f4J6fFr6xnAwMQZ6GpllU4aXEMR/KQPzfZ
fm2ABKWfy5n3OpDusqUGiHWhNmQgk2FygNrXjgogMlTS0IgC8TKC5K6H3hszAc6oNEdQV6SWDFd/
lqD3y9zcQnvAEamrQ+4iFbmPTLDEJq6+9ui4vdfvUEdwoMJwpVB/gbuV3zJ4qDpCG7XCW6EH18IJ
yRVd/jSR1M4YmsNHklqarfqowkCiTCYM7ZIfLw9gfXQQne7UwrxG2H+hLQVFp3967XTp6bSsDzJa
ssuIgdbGdYhUUPAi0eagWOQkD99P5U/y119M5ZbSox0N1DHWe0Uhd1f6rxm5md8GS7BK+9pGewGR
tRWWMxiS9q04a/vIYG7f0MNC6498yt3FWLxFKa9supdus/E7zdiWHSjONbSMybaIo71pLIgQJb6z
aczupDa/JpB5cdA22zu3zJRXx2XZN8JkyaNsyfNDQeFQDA1l5xceCeg+cgXsDXkBNrTpime9gKBS
N7t5X6EkiQPkCGibSrAtWBxyvsYA7v0EnDM46Bal8HuBw5buQ+JnRc5zYEQ1pJwW/izN0Olb3r43
ugv+aUvnUc+SJObIP6EHqjsMDUTwZBHZMP3aQr40Thv3pGmFjviqh255W3H+QlsFzQ/pNL02jS4j
LxTPP5DgEu1JBXaA19LsBSCr2FaBN0L+DYlTWRAbp2GJYNY6qsGIWMHjnS8KmYZFJ0xspxdQEYwO
IjrlWAAoQiKKpo5arniisr7xF2WMg1xP+J1UlZODlO4Sxk2pv8hio6LjA8RYT6mkxiRdDG2fc6n8
CXFrpICWWeFvtSarPr8f6gtbzk9I0pcAsEfbSYH8wrRXwSctObNA1MgspysjfWGglc1Aq3I/xdl6
dYNZBQ+GdRuH0vJWly0kKL5/gQu32BIj6Fqr1G0jTvtYCGhpV1Ai40ClvUMRWV2uRHsXgqEtLcI0
aPoCSoFpP9AfAOJSHC6/f/gLhr7lQmg7sJDjlDPtk+6eddBre1vij+8vfemZ1wn/MrF8MU0wLTzz
VKEhkt6x+f77C19wo1vWGpw420UWEyAdWw3opQCEzYSCAbWKHjgqXnEvlwDhW43CtFVUMCXjLkrB
UJOc9HR2kbJi7jhpXajWCT1EcxLv0Rg9o3YFWAOaJksrw874e0GSsr7/lwGUECcObFKn/ax1wAHM
O9oVXl0MVy5/aeFt5odTgYLjp3jec00InIA4Obrhopj2/SRdgghvOW2ktkoWceGxrmdkmvsMhT1J
hWAqr+xQCt8PknSI0gbIuAiqjzJyTt/f95JxrNb4ZdAAfZDLSZmwUkZtBf4ZP9Ai4aJR+6gstSPR
6un7+1xYOFv+mm6I5GqShglEiCB2oJw562EMKOTvXV3851uUxTzFRoS1E0mnqDvGfdBmv7e1bWlB
kiKKlwGor70sot0e1cNh7E19/vytB99ygjDaFvWkFFXId3P0WmJ/CbWCxUdlLOTfm+EtOUiCNP68
yGUVsihBEzQTZFdmY+HGnPHCZ8hL11p7LTtxyYq3Om5q31d5OwKSCpQGPfAPC6CUQGmcpgfJvCap
csGU5DVF88VkayS9aiC9snBp4rhCwTNKSSOAESOb6vRaQ8DFN9nshJEoC3kWsyxU8sGUulOePmrT
jkPFn3bPsb6QRqKWVF1porjg/LcEIk3B5bLcFshHpzp9GFgy7CNNTvzfsrIthUheAleYly1mJTrk
/Q2TkKq8xrywjscvjhtb4pBZF9gw53jyrDLblqCS3iFxI5tMNXsuiHo0aVzZey+kIbZcITRlFD2d
6xhBKy8yM7grpGE75P0Rbl7tJb9gXVtttbrhk7oQc9wlGS1RcgttIqjufT8Rl15h421HTWEcWlwB
53tUAHLNTGUmSK3FwJADMVr+5kBJ/1wgCuDWabzgLkNulYDyvU+dBZ75PkLvkTVcCVcubIdbPbRe
SJZBbfIi7FvQ2i5Bi8oAID+deK1J9NINNstcE+akLWhRwCEi3zqFYjuakxwYw/33c3FpyW0WuMwA
QAYTHl6APSaAlIzTlbV8IcDdkoSU2dhJ4ogLy9jhkBO2QZ5Nb/gGtXvy/aNfGJotTQhIWeq+5HCH
KksEv8hTu6cpiA+AycYpqLpiRpdCui0dSKmOkQKUfRHOJ7T/FlD9/ChqRxxNwJjS3AImp62ubFIX
Vt2WFmTJBxBsjlwWxqgecsZplN6r/u770bqw6LacINCcHLMlaWiYAYgP9CQOfbFJRVOaSAOE4rU2
tUuvsFnbSoJ2hlFboDAnPsbNXkv9Qb4SHF6a782CToRSbtW0x6WnBBuq0IJwgEODS35QSvHx+1G6
lAL5yUnzZVsFuynEfbIUnGusnQEeAtLwVuBKNKrESWqxqiisBS2QXmdUmd1jl7f7iC0uZTrnCfEw
XnnXC8tyS+WxZA0HmHydh2xszKX41OYr8ftFc94s+C6Zc73Jizyse4DP0F0MuBuwdWb/Fj13lTkt
1nC1rerXm+KWtkPpBiDwyiYPF5FZvXbm1B3Tr7iXC3a2pezowfe9JKpBQ30BXT4Kxk12TsZri/6C
89rSdvS53HJ1iasjlnKr6dxLNxH32ennZVJJglz799Z2waJ/9k1/MbY5htCZoKR52JaVqXD3nZzj
OAW89XJt+7hgR1uODj5PKWBkWR7mxhtdDmJ0/3tPvlnmUtZzXJUD2Z6NMWJaA6U+9P4bZjIVzFym
a7pXl+Zhs+SNvlNKPcYAGUAC3INKCIh4DTVu5L3aK3Nw6RbbQ1OzcJDQBewGsMau2kE34MYod/WZ
XeH4uHC0/LkOv8wxYCplrKV4hf5Tthcve1Sd5Epm+CfpyS+izp9R+5drD3WVJuDDw7UVSLp05xrc
pJ1kSj8kK37RPSuyQWL+/YRfMKQt0wZACQNID2FIDD0NJjSdn/L5GgH8hSHaUm0kYMMyWjARhMvb
cC+81p/Rs3Gt+nFh29uSbID/+O/h5zH83EHdK591aJBrp7BLw7Ku7C8zEAGH0ShTkoeNIL/V8Ncg
/HF+b8RXz/fl0kolVGWSlWgeUUSTZaeRv/v+wpeGZLN2AYgZsZPiwnA6i+73BxVaxS3vL+drQhiX
dlF+s24LAWVslCwxHJ90sdDalO6weKVbUbbBcNQGyUfvff8yl/r7+c36pQ0n6NI6TPF5eivf6Kf8
2Z2421SxmODqbywUXr6/06Vh20TiXDVOYzrjRhR1scf2nrvljwC8gwH2yrHo4qtstubI6Co0D1Z5
iAmvDhJozBRSVBaavNrP+V6OSKaQ6Cn+rdtB+Gt90S8Ghm1MnPM1VEs4GpmiUsSe2hjNS9eVhq3M
jeCUBQoJKkMHby7nzB7Ktt+l6KoMAHGvoKS2XBNl+OUywqOszvnLo4BOkAlzLNCw6Toz0WUT/RPf
z9ov3TuuvPqcL1eW1a5iUr1eGR0g6MV4jh8UFF2B2b+2xf46R4JbbHxAx4+q3KnwAeUbl1tAD+a6
mT+Jb9opesaB9vv3+GW8g5tsvIEgc8oQra6eT9C2Fg8VdNSimA/UnOt+8xYbv2A0lcbzCW6hGUca
7TsKLGh7Tan+0vNvPULSSWsqB88fg4TF+FFoNoSJrjz5L+MoDM7GB1S8VgApM9BwSfcRHchQtVYJ
mbNxuf1+9C/O8WbxtwZITTIpxxaVEIDLwXieo+N6srXWAVXJmJhAcX9/q0tLYeME5HKc5qhEfM4x
IDuf2FUpvvVR/59gAUp8m+U+NanC6YBQhBiY6X64KaDyE5vqkf3ojsOP7vX7x//lXo67bFZywYN/
EAVHeP5TJLqpK7ZkOhd331/8wmLeqn1NaWREaYRXmHIHWVwA6ePeHSMzfauvxQsXhn8L0RPRsy2z
As8/r2fj8sA1v5UixMhsVnC+tsnWFFcGmLpabECxB3S3v0qCm9amIZvo2P9+lC4sNX2zjtGRQrmF
9tNeoD94RMsN8+Lx8feuvV3GZVTJaM5FdanfcziBUw74yeef1/732/Rf8Qd4DH8CIbv//Dd+fkP/
epvGCdv8+J/7qsD//nv9zv/5zD+/8Z8wfWurrvpk20/940u48N83Jmd2/scPdslShq6Kj3a+/ej6
nP28AR5x/eT/7x//+Ph5lfu5/vjrz7eqL5EWuP2IQXjx599/WiGfhqZooobB+vfXe/z9gcO5wHfv
Pkp6pv0ffgcF3ffu3yQ9V3PPzukfp758P1e/vNzHuWN//Qm21X8pqigAbqkJso72rz//GD/+5y/S
v2QFHFCqLCpATq9Zn7KCMsNff4rKvwzR4DWDV/AXVZDwdF3V//0nDV5U50XJ0FVdgMzL/37sf8ze
/53NP0r0A1dAz3Z//Sn/rGVvPY4siVshWTBAyVo6ZFKY+emuCboDd+Q8yaxJjYx1KAbrj/JBP6g2
0k+D01maNwfCXSuZwjE6pQdIPNhlOD/NHngioC+XHUc3DUSrJV2Q7ek59xHBSoYJmuDal91+lwHb
M0EBWnAiixLkuWw1GHxo8XqyBVG4YCKiWxN6CzIyG13EO0jCWY3XQIgOnHg2yJJJ4nMeVB0B4Uqh
ojHbzOFBJN+41M3IbHOgbFWD+g6aWAQUOYfOTSezDwVS+7VTO9C/O8SHoTIFB5rQnky4EBkJxIj6
noborz+IgXZU3eYwh4CL+TKYeHMwxw8exPO8zs0dnFC8PtCD6hTdcIf8jgbGoQoLrwlAQGCnFnAb
PnqIbS5UXM2KfND5apoJwoAjQg7g+1SkWB+im15Gjvi1CBhkJKmNfkFbcjrzw7c7Ejn3EDixBFcF
/ku0o0/Vwrg6tQc5TjyGbAO79gAqVxdqEJ4M4v/OsfmbaD8FyINATo+z0Hvm9W5JEgeaRf5iS267
64ngtp760u46UoBxFnycAd1r9uhokAMR3PGm9AZ8a7wtTomDnvVTjxy5j16G00jQO+wWASg2qDtY
ilW6MwG7i4XSRpAEWaA70icgEjf0XXxDWdar8BwgxjP7e2jOj4CradZgK0G3Hx31WPnovAO9L3Vr
j3egeuL1e4RhRzDdEXBoODxB96XZEPWY3fL74n15bOCMB7S3WmCBaQarPfBQTVEO0sEIO5/e1Q+l
3fjTJ+8wS/E1gsSpk94ku8EVvcxV/MxmtmBTJ0OaWyG5G0l+0pNaNtM77UbzEYZgtFNXsqiz0Jsy
SIlCMjcl/JPs1YG4G584Hw1BRMTD6jZ7S/HvmfCefFvswJfmGRDaEoAUlG+FG1giVNBSQAMbrBMe
v3vvd/mDcJOucp34ZHbS/BnFeFMNZBfUF0d6h4IUmIlziJxVO/02CzWsgHaPZlwoDcm7a2V76SeQ
91dLfbMvjBUS7mrVCOFsjfaQYBUyUpPIQu+3qYHqVgxa8vkJSXRHw6rM/dpfiGzz9mwxwt1LvmR2
dnFObtBGZfEmR5gz2qLFW9R8TEnq9CaqUKB0Bk0QmKVJ62OFORQc0yCky95SW7NhRQATommRSA7k
4yAI0xAJVs52chwULrXQ1msx4AzRgutOXnVSdoLH2SqJ3RhhSvoBkadcC5TO6j6WV8gOeWyHTsoH
EGdMXurORzTHwPppZQ27W87SLO5RJi1+x7zoJXFUP9/JPuhBSPWgv8Sh6AuHOEWZ31ZC9QiD9GNf
vF9ulVvQ5jlDoIWF5sX+EMT7fLccoDvkyEfFBfOOjk9HIGgFYUc4uQoQi4M9revBGUBCK+D3n2Dj
sc4vuflWwiuMWAuzqZDO5gNGJPP9M8P3R4I1ic+CuNbKrNlEp4uFlnRfCcZ95kFjCo5VPzQeFAaJ
4gx+XpsCFFrAR22lDkhNZs+APXK7+AkWR2rrDJUYP4WOhmquD/cOH76XXUxKyO1KwGXR3GyPVmX3
OwPqSQp+AhzSYY5u67cgtM1dA+YgAnmqEA26m5Tkdm6XQKOWPnecg/W+CLle4yMowmN0i+CWmV05
iY0l4DdeZcsuOB1tsDZBSVQk7YFZKUHxxW6BaZUtYUdt3pIAIKXO2kvROjOQtKtRcSZaeMxPcH5Y
QIzYwLgSUBtA+BNdloaf4VONx982XgZKdO0lhsQ9ukSeW1xdIZLPYQfiYMZgs4EIoEaiW83vTbSQ
uJxX4yJJUAMp21tfNv6/d9CvOyZUOH4Vfq5b5uYkM2opFSVJ58PGVsMFWxlItIE8ZqTxihLrQscL
L05LdAtvgKFEDn+fYCZK7FUThsIgHLmj2IB6W8E/U4zGYwPW6dkuzPfSAmmCCcEBK3IHjKRGajcP
ZiCOeyxDyNY765KFjhSZyA/dVd3BwdZsgkADJJpob4ONoR8SvYowm3WTxB8IGjWtDpvrqqSluoLT
+noA7RW3dVCehrvKsYT5H32Q++sFOw9EL1jWxWFyQPtngcSKNHaH/3qQr+x0t7clU7fWX8GCzqs9
d55CKvwMiTSf3sq4UGNXngGTEHGbzEe7O152vXhjC34GY2Hkf14EuphkgHVTOyE6yckCq8x8fCvU
LTTem81jj7cDM4yl4mVgWgcMGjZxyYH3wptjbTjVObvH9TGuK3VoZKs27zJnwXgKBKwF+A/MFEQM
cD0MN2yKu8kfIlu3GzzS/IlpsWqCBfjK82Z8t+K8H7pdA9uR3YWoGLmccJbqF5hniHfBd05Oiek0
YKYgBsGaBd4cCFWgpcG3sBo6SPwHMmPhzBaHmVn/to4ZtMIxmaDFxd6R2+vGqMCQRxMFXaxGLDq/
xBa0mnJlG/ieQCrcBESYdoHOxj1a7kgECu31ddZQiTn9bvbgCTB7oJpxMUD4BGeupld56+CV/vKM
XuRgxnBABt3RMfeIJ9wILJuJ3wXNaqhEdbnjOtMamb0SPgDdsXbstG5ut9YdBFzwDjMMrrQ+KR7K
wOMm8AqQf/w5FsCq46FzjMo6yAwPD3w9rEfExiE5NXpSYbB4HE/cMResZx7DrpySyDY8bgcftONu
Rq/zZtjxei8ZUd66RmKSQZhsNUwBW8WIB83Akd+qFgeNDJgG4iINK281iXIP3+QBP+CC8QnEhI2d
wHmAKMhlGGLEHRbaKK3OXp6X58SvbHUmiQt35XVoVMZWl7ka7Btg99TMYXk8duXm1fAVv3WgHovf
JO4IIeL+p6WmB90Vg8HhvNbx0Nq5M/zOQ18AlgPDR0oL9C7wwIM9IwxJEOrCRVucl/jsTYYbNvar
r0IHAYZUhEmvr9qb4PjAiEowg5aA2w0uUIUOMkbUxZI66Q/jST7Ap2GuCyKEBVD/OSx2gNlRD+Ev
wdXQ1TBiRiRsJoiRnBbPUaKJAeNhpfgM1LawIOHqXVAC2OMBPVLwJTqMskC42mMlRPBFKBJBKGCB
LWBbQVCth8qbiuXLn2Z0PqTwuzOpz6ucVozlDt9gV4/jqiiNMGCC4xnhg3WYdIvxlmApmiNipnIf
8auFsA1aC2sfhoH3jHFvAarSoGckCOasHIPMHAws4QPpp2/jf1r45AjwWOvOs67W2RJWNwQCCRcr
1ZIQfyJHiFdo950CI+HgNVXIYQ1mRARTtAWHJRhGhDvrrodHGfYJYguQuZmCSW+T91XEB18IFDxo
jmGA98Tfa9tASK672X2EELs+Fm6DQCUBf32OoHvZLWpYHovT/DF5a6DAENmkCFdaD54DSx3ge3zM
OBgFpF1wKrFzrGMaApNdwkkLHn4MSqhw0yAOKjcHShPfO067JuzC7iNBtDyjbUVFiweCIN4sID6A
I5WHZ3HQA4omFd6BgaFxZXQbCzR9IU5F/4u889rNG1u29RNxgZzMt0x/Uk6WfEPIss2cM59+f1Qv
YFu/fSz0uTrAQaNX93LbmgyTNUdVjRqD6QxG60HdNa4eKwgKcAvOSUkpUDZ2W1DRBrswMeCf8fZX
gIbnd8mNyBkYRUdx3nJqfAnLACuMK6idbhrANvdX3971ALV5jzpVx49HhIisJDww0G1f1XsVA8EG
yI6gwKE+6VfhA/Wqnn+R783HxnhcWt+4AIjh6o1MWLGzSCX0naG6ZAFohdIa9mzfeBgJJof+hLHv
I8+XjcJ4/vVAFlKexM0kORZzJ4/aQYDg1K/ad+tBu0l2PB5+b3ofcTnGS/LDvmpPxg10QZ+RqsxJ
0F7xUXGJbiEg+O2+2HFEAjM3HKqsjo73iOQ33GcBUoz45ZB8iZqhM7oItjhv/T4DSek7foEhmM65
AZu+lq/03/vFzy6SCxh9psuk+24Kah+Yt6dqoDX7snWSg/1V152YP/aMbqiMMXMX8C/VA78ZzLe9
XmlL+oBh+EKyky2eYXXY8jD7/b3Z/MAuSF81iHxfgadsQKm7CPcMXDvRA0Pn4pC0h3UXB2gReekL
U5zeGxpsTvg2eVMw+6/xe1BgDttB793kGk1GiDTHcAx2F0Lp7N2e/7d4Gwwdgd3aO2pE7IMl4hXF
wcwh5yK9lD17JwJF2fGrC3oo/c+OsNo37lI5m7Dpg3grDsmh9eOrVQ/mn0vQ+iHLbeh201gg/WLW
ngdLA4PP1mIlrsKxd5G1l25FYARNsF1GD05OOyf6nt/lVwvOMEHF4bbBOkAQYY0aolvvSUQvTZ/d
TliPgtQvPIPvYSDn26Z0a2IDZw4vjr3rvvYuEm4uF48rxOrWrF6/z3qloNANbG+bG50g9/EnjsUs
sj2uLQXpmRDrWWThiK6xkZSIUYaz+dQZTsuRvV0UAQWXmJp7WpjXYm6eF7ldAkkB5w4/mXPRJP4v
TgWS3lCddEpdDjWS0ZJg56WcqchdbffBQycN3ZV+z8Xi/sOF1G5IkN/goA2ITjgPraB5qAj+2wja
vGu5/NWXdtvv5Ph152udG9D29pF99NAceF4cSpPfPa0B00EEZYuzN/XHnbWvyTY4SHdb/QUdpC0M
+9tTJgUgKAMLLnDqqn52IEYpqFkoZdINpQkPWw2v54IBUkF8kI/JVXrYMDb6MEkgHDIQzZu5GQFG
YM4KbLmdarkrgSr+jr+1P3qDb/D7rMxvSXNSLFWtXAJSQZpogZYUljjX/e/gFB9boYUzpFRdEgBe
gAmyQi+LWhCVI2JaRgTUXBwZwWcbzF29aJ/fbHhrZr6Oc2EXE+CoT1FLApk663X4GF6Gly3GMy2O
j+Nh2uGbtLNBrJ1LjQlQPR11akbdU/6w+NG+P4TgPeRXidgy0Z9Czb44dpc5bj8YvfI3NlnboXHZ
n4zDFhEHrJ/GLW3jCscvMzPnN7Re/GLXPa5Oed1dpvfdj+0YUB62823Tys98fa84FUdAd2ueZudt
5OPG4/U9VNmOzl/yFuc57WC4Eh30PUNauD5wdCSEYIRD3RSDrn5LKrdzxcK8HumqQPGso/GTWR3i
SoyfAkE7DUoeHoUlinTbkbKSWE5AVNbH5T7ZvAJYIvXgwwHXtkNpc2GZPMIEv2fDaOHtHGzoRqfQ
AGp2xNPqbdhgK98Jvw46Atn2IDhLd6hkBpW3vt9ODPgUbkOY4o10HCN4bPrVYT2W6m1n8Lk7FaWs
kYjeOxNImkg+u2m5GygQdYFxz60TBkJn9ccnbJ340FR/9tVjQqqvc2qPew7m3UK8VH0+DvKsJEjB
StZuBv+0wYYjba8EIW4Ym2yBe1DJ7PX+2r6pL+Uv6W1R7xMZqJdeTnzeWxDBfyRy3QIQVrtJCboz
vdbb9iQCFB7iJDIq3VHwSK/dHQ5oKoLdFie/nQ0XdZMtgOy31Jbkmm+WBgopIAHGn643iDiAfzaI
p/qNHKD5Vh9zHxE0dwOGMw9uOHC0EktQUuXSiQjAMio5gLpaxQNoISvYUNoWuYhjF+FbfhXdTN5M
TNpKDgVhpgSNfcqy17fi0p+KTmetsiKr9SyPLfMy/KFcw4lFxQecDN57lO/WewOZnssxQCkEkGoR
GjdoSU/7RrqeqDL3L/ohuddvqhNVtdv1Lb/g139mVyaDv5zxPhJrQBKkR6gfb+ghvGGg/H481Sdl
px7XnxX1zQjMs/qCKucSJAcDYNhfkEADY0iNcSi2diRxQbtfrnOwhnHTnsxHlJuApd2BQ9PPjhVb
BAmDi44U8/KFw5HQ78lXGQFv9f2Soou4ES/9sbjgFALQCs6yMBgocjaUJlCaP9i3VuRNb+PiNIcm
0E7Nyb7OD8R3ojjlcypv6rW46k7mgdTb3xL8dGfv3wPm/88dG0VWZAMZ7F9Ojq0t9KFlc/Fa9/Fr
/mtn5n//2D+tGUv+j0Dn0tBtVVZoAlmcKP+0Zkz7P7aqWQYCd5bFPzZ25H9bM6r8H8sy6aMIQ9MF
E1U0V//bmuE/6aZpKLbOf8DrTtb/TWtG0f/UMddU5byT2tm2miFgJ+2EojRIANcZs2rZscySA/pr
E+JP8cvUAStS3dEW5UUxbOZ9pLuhmC6auT70Xe3IKO+EWdG4g1q9KEp06or5pZUsaqzia6Ldo8CT
7NLhVrQmWk9K8TMs1gdJLM/xOj30Slq6o716WCthqt3XBlpdSFd3anxVhdEmHQP7IGXKvrevhol8
mtH/XV6jkxebJapwCE7O8dges9a4WOsWZb2hdtf8p80VRxU8gHH5isnDvtZi5OkgD3aG7aoKEs6G
Je+NHn5QOt6V7XgXKe1z3Blvc6+9LHKC8nd8WgT6TIkQX9Jx3Q+t7A299S1voB+qS8rA/mzu5MG8
Zj7N62gbVHV8j+w5xCDLcLoRaafCzHzNbO+qXHmIookTX29/dOp0Vy90wsw8O06IuTliLgcva9Yo
WGwSlSRGUShCGW8SsREszXglKzFSjQVJRZKg6JDEFBTqRHUkaXWQwqGi03CM5b0DV6c46jlUhNHo
b621oppiXNlSphyMTN1Jshk/Zvbq2on9gjjR5IeCqo/ZXpWJDC4rMwCblcXBsiw0WQx6xktGzVzu
H8y1nwLVFiPoLKrUXWOuNL6GhPFPvU/2TZft5LEA0NrDeI0/q/59tpCNT9W3eG6svbA1kExEHjSr
yOsj/OwlI8CthmjZtajeiz4pnDwCRC5N6afbs6lC0exxGoRkgZDzzzir/DFd7H9a8f8qbP0fu8gf
Os9/bkf/P9hoJij8LWK9/Ch+fGhMv//+f0KVThNZ3eKNJTSkNRWT2vM/oUpT/mMpOqrLtmWaNI03
BYn/hqotav03NCniP4ps0VC2FVmYFqMw/6JpfEZpNWUCiqZYMlck5C0+nTWUjLRu5tg2ZgBTeIs0
13hjU0PjNA1RrFh9/BjAVLtfnsUf6u4fCRPva+qqaQhdxclJtc+HuEQzCCXpxtmtEOwc0qdGe6rL
T3gx7zMc/wtWWGRbBw0a7CKI7oo4SzEi0c/dOtejG6kymnN+i7ZDiibiWhleJxatv0+sPrcC0fCI
CXF5l8Zo0XVl42DJYD03Qm4p4Iu4S5yhVkdjb6ZoaF+gsavp+7YwW9UXSTd9HeDhaI0zcZykh4w5
rvXFxN7Mcqamy2u3MoZwCOaisxswpxknIrCHNVw/uV/l4wmz3S/HlNiOOlm2oRKc0Y6qvpj7pTRH
0khrhyim3z6oe9IgV0P/wzNI4Qsq15+lcL+vakKFEArGHbaAa3q2fdYymstiNhjf1xnBS8WqMexi
NyGYMB7Mgxmm1er8ffecccO2O+V457CH9CQj0iPOCT6RPMlGbg6Im4wXKs3F+SiCnqL88MlKgJBf
8O4/Cxm6autsU57pOx7+hdO4aC1Ky5NKhjk89uNVZVNf0u+b5SqF8jrn2SfL/fZZcF+mKZsmc88K
u/bsvjQ7i/SkrNF35dugez7X1WaGXpjJbtou8vDJc/zDu7MQKONEsemMCXFG2UyMiAnpoae+cj1e
zAccKHwMKChClqeZ+jd1ltv68TNW7xlV+f2h2rLQZdVQwFbWOVHUNpeikaYCqwZSbNkvKPyV+/f8
7pECyWcdvm3Xf4wClsaHZ+mGqvMOz7VjelXpBkvWWjfdMidWo/Ec04KxSXjtneJv1aboOj3aLP1J
deMPX+THtc+ebxn2aqYprL2+zWTp+j752hzXrZXtMzXX3zV4DpIO6v/+vbKuhUeEJkzbQCGUZ/LL
tm2ZbGnT3iSB9N67ge7WSDOD5NbYLKlBoVjz0b355FH/IeB+XHbbbr8sq8a53MsLy3aL0x6i1+Rq
oQgl7UevuHqv6J/y0xaGJg3besqrIiiRaSIhfsmC7p9E6QOz7UNn9/e9/fFizp69kVZ1lY5cDK3F
K3rTpJA9kQIqEJUt+t1HqgH0L/7+Rf0eLyzdtoRlqQq6g7+ZBdpZlVtSN7fusFTS4teaMjxO4ybg
p81o7+/GKhpF7cxTu4qD2i199/L3C/jYzd6+LYuXTs5imwj9/nawxkMWR+1Q0zky3jTti/7pnMEf
HuuHBbYn8Ms7NodpjS3BApObvao075Lb7LHhxPRwJiFx7m/rr8uXz1ydld8j48f72r7yX5at88HK
s4VltV39kBUOAt6G5JQIzrvVw2ZLr2teYTnmy2eb+pP71c4qH6Ei2WAVFp7bS7Pp3TV91rRHHUeA
v7+4P5xp3CHHt62jc6ht6eaHO5TiUGqExkL0zra+0s6EFkWF29M+o8X+ISKyEnxD0wB9yr/pGYgu
bLtie5a3JoQFtL7hapjIFTvpvUHhV9kq2fjTPJqYSh81Khp/v9XtyzuLyCAGACwRmXP8fSjjl3fZ
qKKzO52xMozfDlVFC2tEvBYzrWk2GJL9zHr1T3vHVIDZoBTTVoU4e4UNZ5CBVQF9z56izAqnRdVh
BL+UEU3O4SZUkYWdKbNLaTAiB6mPj038Usuro0p3f7/z37G2BbjHMoR/bHDtHE+sqKSb3WDS2bil
JepOj3Tk6IV0BCVaXG+ShwLxv17SACexnzgCTY2w8HFf9UWCT0PTLZy2fK47jQIspfMb+zK9wweJ
Mphy8y9XRM5Z51nrnDwGq56f7xkjSXZSIIRY5D9nXQvU5GtoVpejiWApYsSJDFdQiwM9HR5mdUDu
Wt3VdH7DtPjsSs7D8fuVWLJqAxhNlNbPDqQ01pYmbOTCDVv7Fnk3N1tgWuYqfy8XqBg7c/iYtlRG
AFur1vmJgu5b3CA13XlZ0e4WQ8amYtjJVv/J534ep7crE6pOwYkoLaxz1BzrVVQIS4eNsloUVIid
axn8/T2cf+bnS2yX8MtnZlT1XEgqS9Qp1Y+4R7Xyxu5nXAmoERmRy4i6O6IX/PdVf8M858uexTGh
DnjY2iw75J4NQdWVfxQziCuhpp+h0K260k6nqWZsbLH/i7WxLbIVQUFPkc81oYqxrs1aW9l5LXWb
1ParSrkVYRVslkPUjGSZplc7HWvcbmyZUsvQesJcnWFZ90mEqUhsfnZJf9qCv17S2cEVZrLUhYIt
aN8XPzXYzOq3h+VqhrLcXShP7VX1gD8SPblPce/5iSmIL1QvNWqrIBFKmR9fP59lZMUalSTdaeCw
kQ0eBlrloys3lxsEKmBR3X7/1y+A3AUnUzCQpmn6+Qend5aUIEjXuGhBPounlMaH5BbzZRrYdKsU
X8+fZtu1n2QovX9f+vfdzmCQasKkfy+fnEtvrkNVRaFswKzY9QeKZrTKteDzZX5LXoTyYR3z7DAp
+1Ito4F1tm7kRlVpaHrBO9hh3HH9GZx8Pwp/PSrfVzMsUxDDKRhtNe1fv2GsykMDAebKjQ/JlR4k
x5EWncT7i0Dw0uebZrv68/WIRzL1Epus8Lwr21dhlc2mQbP82GLoDZOcBiBK8IF5+PvrUs5BwHZn
v64kPt5ZoqJiG9s6/TH4yZ2D/zX/u1HjEpqOqr/s6aAdN97A39f90zbhg9C3vMiQ5fO4Kxpzjitd
2ZYNd2UQHgao9f3u09v7Pb7z839Z5yz4Wrk9cdALWvRH+zm6i91pB0kHgoNZvHMeYKJ9Fml+++BJ
qTfgSCXGUGh0nO0VfDGttZuxCU0vjN0MrSx95jvkeQ7eVLBhNm7ZZ+j492i/Laqjtikz+wumPIv2
eIeZGMex6MYaLny5cThhMaeJg/chAOjR11uqqYzw4f/+Jn+DddwmeY5GjXRbm+GZjzuoWJRlwks4
ItaYz8pFSb+fg/5Cu94IH+lJO00n5ZNd+w4VP3wfZ2ue7Vp9TrsWWyZMpXz9OblKXrWv4lLs1GeM
TzzpqqXMd4fvX1BuQW5j4P/9nn9/xaZOQCdN0PB9V8+ftqGsmlF0BuQhSXrMjOGkLNqblg2fKH28
KyV8vE3WEdRnKOcphjivr40Y/ooyVS04fBM8w46hHOO6O/SXE+ztv9/S+8/6bS1VZpiKb5KK99lr
bFr6G4OlwEuD+7FeU2uDgHojobN2xVb2zMgp99WFfoyv0rvuQT9Sc6UnnzLf8dml/PHpapogzHKI
aeexAZCcazUG9ngjIQoPXVP7uZqfPNrP1jiLC4WcWJY0sga+cphHYVryWHT3f3+k28/47Yn+ch9n
32QflphqbWskGprYOKe19r/OKqgVUmPQNYUOhMpmPFvDmvo6x+Nwe2s5XitQZd6xRdwhap0hVrqR
CT3p8Nkr+uPO/HXdM0SfrNqI2hXrRo2Lw+FegrHIhFPI2MXG+fj7gzw/7HGP2DI1zl9KOvRI9DMM
ZS5juuKijWw2TBkBIZERlCB9omgIa1j+JC8/e22/LXZWWUkS1OXrisUslG+Y4krHT6KHor1rL/6y
Nd7XsKlQKdSzab+oZx9b2GJ7nOgZvDpNXd4qW7E5FZZaxfKuvKvjO8tuT/ECQ0YLx0OB3aqZSKch
0e+rVb0zU9RgVruCU6QViWOO+ZU2Kt/6Ijta01K41ohjy5SK24bc2owYAUpajhx8iG19Qp5x2JrT
YXqtTGGwDHhWNzR7h+LUpc1t0SVfNyM8Py5sBYsf+0rtwpdFrSZPNKglrPhe2EvszcZyY8oLZNFa
Lg6WiAj1Uvkj7MbI10LIqlYdu0opKlcvkRFOMN7URHdbGmF4WVfGfZNIeu7YdtelgRFh0ifNWtxf
d/WQLEE9VMJ2qqSSHqLeMIRfSpKOlnMfwxuiaxzUiDj42WqJQCzJNPIw5ojjTlhTipaCFV4YbR5/
sy2cYooohAk5z7Y/jjP8HqOsjkJbMctEv38/LYbpKRSs3bCSw726yHj9YJp3JWlNd50M43SNA6nY
GWGUQgvOCv2HGmvVwADmokO7tHXLxywtdHVtMa7N7EkZ5OEu61FnHq2+vst0GTcrWuxuXV7UBg7l
bWr4Vd/3npGq4X3c6vnVIEWIj+fjZFzYYXGdAmoLfa2emmH7gwqWvl+WtpDf0P0wUUFvY214DuPO
no9NrGU9foY6sn+EmL6SoA7aTdrqihN1RiToHkgFjplJJk3J4Chl02C/vObFSA8daa8YY7Ik0ZMU
rlMuqvGymAu9vsC9OlPvyyEO86/NWmk8266y4xurhD2AkxkW5oFWrWniyHQuvK7LsL1Es8+iyrxK
2CK6uRkvzIYNelN9jWz8Fv2mR2jsJVobREd1zRSKp5gSzrKrwslzCE1VaWffAqzpEEt1ueuf1gmd
GQ+/6LrAsGpZhwe6+HLBBE4falheLWmG4+hpClHRbDzLmOTpYhgbHKBqA51QF2UHffzRD0kIfT2P
Y+h0CMxMVMDrfIV/q7dG9AWb7CUPqsYcyqspLWFI4CG1UgnAI0kORY0PmW7UP0XIRo/cfi7qWtsV
VtIwWRrVBaMdqmgEXIA1VZbF4OksSqrh5B2aZrXKKUZja1iPPyXIGjDvalPpDVxjasNk5Las4/hR
mkKcT3bUpHp79MoxG/LiKW/wGh+dUTU66duU5JVVu9P2CPepYbXJT8SJLPgiSZfblAoHlV0ljVb7
I7ZFepoXRtAPVZ+3xWWTypPqUZJp1f0glRr12oWvDDZ3U+QpBpPUJ2i2huP4VKlt8SasCDtOTR20
ysGCqX3Wx3WennQFTZEHtgLlJGlYm8arYjuZAylrIuGFaqGHXpanXeXnuiTu03Kpa2/NQ4lR5JwH
g2G6ZR4HcmEHs8zFw1kPLNxYFj7yyms3yuKuV6R217LFLurVKo+12tYetsOVi3yt4rbR8MVMNclV
phU2cdqEsGISbW/kGXLtNdVESTK6264zYct2/VW8QOtuO+RJ2nqYnFyBtQPeqJH+U+Mfi10AlYEg
jj1gVBxn3XqcwdeOabQUAfmuXcGLv9TWdnbqcUIFsdfsAL/KXHEbEaoBn+HDYuflibctboaxTy/M
ZbNyz2XZreYp38dtCrkn1Ww8a+G9KFk3u6GZnVLZyuC2REhhO3haZcTeBKKOKbLGz6VcfCsUA7yn
K1AdY3gg+L0t9bFvNR3/Y0zQkXdhnqCNmOul/eEUSaruKtGGLhr4pr2rJP6LaZfaCXUZLPIwFL/U
mpEZP6tvHRTSj1j0BlERntCp79wSnewqHpnkyrSnRkou1U49SjazRCuaut04shdMvmrISsubqQ/+
ohlYH4/f1ZSx0yyka594RVRhnix2xZD6Tc2sJ/aXOSdJk7wqac2BlnydS+zORCbui3DYzSrk8Hbd
9TXjh1Hlr3OIIdYoTtgLG/iu1427VvhwTb2btyTa0fpg9nLqDkX7pQtrmr/RTNtSa3bRXDF0oKSH
AoFeqjD3XafYxD4zcZQaEsUy5dKhWldKiuO3tRyc0FqcRGJ2ZDYfKDm5kibvxyU5WKO64oupYw0y
i4e+eg1N6Oc1A5YpLjR8Qh22gq5WRo9Vax1H64eJF7gb4U6IdVZza4wL08i2MTlSKBiJmZAltmB9
uVRoxmBACQYzVPNHpRqMB6wivOjLAk5phIssusZX6iRlztYqRD53AkJxmqCoW5Ze1iFn0Q/qoUGa
UUKEwa3afHCNyWAu3xykU1zFMPm78hWF3Ac1H3ZE/2mnl23ug2vvl4EZ62UJ5H5KbrJoYhJb05FV
jfL7QsX6r4nTB6kos2epq3SfYMEq01regEuk02LE9uWqxrY7dXOxQyeE6Y06LE6hzmS1ajyTeEOm
FYWrzcauN9ZbEzdTc61v1FH5kRrszqSSOcnLmgK3tkDRNPLHvBoekipbjnHbfzMxnebNl1Mgjc0N
QqZXSTW+DZ0s+4aBwapZFLabJsqL3kAKNqsHKSLkmjjj6Tg0TEzBDOr8ouDJVvUYIAo0En2paO6M
vvRj7Hc7XWCRDbt/rZJAXo2Rw08S3trFjIUK7aEdYvjTaZG5CW1KdxVpdSNryCZFWq5gatkzrlcK
81aXl8WR1/Kqa+3QXYuq84ZOye+yipJ12ufMEUgxYn1qjINlEv1ssi72Ki3L8VHA67tqogKLdqhk
WaR+DRcDBBbV8PCyezStce1rM7eTkAIeOJcNqbgcNUz42jh6UNL4myhbQIq8A03q+B4W2IFaeMPV
+y7bVHLx0gXkuFh4Z64NXc1PIuNNV7CW65rMHctIwaJQp04GP+Y662wRTIvMXGokXWCN+QiEQLKh
4PkaomhPKm64OGenx8LSH5Yy3ImBjFCWE1xToxs1kr8m/fjWDzkumCvRbz7kjTgNab3r7c7lJ/iV
1r2uADQc7MAKqtuV48++SQ5TzPy4Gs8oB418o619s3bRaRhRZZXM6E2RcDivyelXgSVsJr8NPTFA
ihvcPYzrMldva61+KRflsq+z0yy31y1kPic3qI2ZMjz+Rd2NYrpfu+EhtKRrtc5vIAI9henypW2J
cGlvQeCPjK+z0XqawQhWZNhhwKH4ginxLq8At7MhM2RKmaTAWRKZ26Zwsia/H2YJYUz50OLx2uAf
H9p4xEgljf0ladxszfbon3cXVaQRI4ZIPjRW0u2EUF4G1Xw2SrP39Hm9ivPxRz5kN+G84LNUT88Q
H0fH0lZs4TnqgmwpbrRQuajW5gbRk1NZVq+NaVOtryb9Ame05z6mTT8UV1rZMFcj1cw4JOZj0i43
vUy468wFVkGR+HZEAJrlGD6jZqz7OTKFG4up9udS9EGtyMxCJ+pLmi7MO0nRjSyh3NGzSXFlbQMu
q9hRCs2xRJmY1OkwE5fTd+cD7CynpmQgY2gjvzDyB82uH4gkVjCVU+0VBgLIDsASxVBb1BZDSuWS
7quwZDB27KOrPFbp5bDpvb5tsQCpJNZUEjIKvf6SN6iHLLJkeMXMvEQBs7T8VsT5AuzfMp0EyvvS
PqLn6unpeNEp0lMmMZsyxKrkT5XC4ESkfwsnUgtqZd/jsh9de1aXfY/GnBcJI5gm+h1CzzDXteuX
YaIbCSXHdmqw1a6dEleypBSHuGp5rG2orqkGbhDVzOyQjn5R3DcnuZISRw+Xai9VSrkPc+UNY/GD
3IvHeUjvrRHTt7mDfSWk8ItemC/zDGN+lL7gEnbXN3iGRQNSJgptryxRd5ahXAi9/5GYCAI0FR7C
XfSar1bOtzRFfr31xdSF7lQiK1gcd1+1vtS8vGJ0jCyHQ9JuEddQcX9XI2Yipyo6aF3+c7DwBO/q
+qcprH1oxAzq6LjF1LF6F47ac94b+k5LGx/F82uzttFTaM3C1StKvaaEh7ZdB1WUNrsw6UI3WZSX
ujO6UycrjbeW9td0TRh1tFX8gRsRRFLLRJdWXprTeruOq+1bTX+Rpub3xiixclYe7Xy8Ts3wIJTl
1Bb9DzXfHDL7Snayrr4Ox3BvaAzQqslN36pHtTe/2ZNxLTfF6NRqfreIKoMtHSLjUQ8h0p920yeu
TU7rJO04YdyX1s9oy34dJFNhwDs8ZtxUgA+J5HVDvyekMsQk5UsA9XnAuH3eR21/wrD7yN69z0V4
p3YxZtpl7EVadq9zkLHjNdjEaPjYc+srhrXeSjFMh1GXXoZZxiY7ydddNyvqXW+3aM8YJZ2IBALX
SCDZjBeaeYGfUSBPgvH0Ls+jfRrahw0ROKqVQQ+2je9xkwdtQU5UWnbiV/BMX5tk6Tx5nFR/HWBB
Z1ky+PPEDKZkYU46LvOjNOLRg83sXU6j57or6dn3KzLyaV0f7Ep6bRrtFQ1vb9HNxwGRONGJ+pSN
MzIRzZp4YmFar14PwMkD7lCnvGkfU6XVdjhsPeSJhVB2A4MyUaHniG52dDwwHcUoDWRemH0vkgNW
DPZTmclE+MnWGDY32xZJIxhsg6lLXpVO46Ohzbo3Jj3y86okT/dJ0ulXsyzjM27N4tRpZXeaB8SA
XbUxO/qAJkN6rbZ8GdY022dpYr/VYSndt3kzM7JUF13AWSEFomDYLO3edG1G36LEDbrUw8dEh+xZ
4K5cDvm+iMk4QmmZgkIamaIzpNestY9KkaieqaCSUE6XoTr0TtP1fHWhuCqG7mfTt2h1lniM44Q6
91SY5M61y1R2Zqm9lfGhH+Caz1G7nuyif5DX5pjOzN32bOU8RnnBVJ6oxd2pFVl788MUTHJJBE7i
xoYVFfU05qOngrOKBKkK2aidsowbCB/NhW0DgFlxKYJoYZKrvY7U9r5m2DRUjlMvnEnevMkkoLbp
dPbBMPzZjD1TPPUq2FQm2624Fbm2Uc80oLHLqvlDKfvMq2xIbpGMzVLByAJbTIVfUj3iO7wOm3Yg
w6TKANwesKyCWlsNhi/mxU1y3N/b0NHN5bKKqrtybY9NFSGVDSMFMoEyXNVTezPXqyeL76OORIUC
oQ/7WDHUt5rxrJfHoZH9WM39rvwZ10ccHA+9Gl7EKcoe9oS/BvQsWcI3Ojl1evTattJu5nAs9Kd+
Vu6U3nYjUTGeHgvzglqjymzmwviEmeHGWhrR7A5jSiaUyKEvesXy5Dxn6hYqxNNi19K+bxPEnCSY
Daop8cfS5cmazRva0Ne1RYVML9YTJ3PyUGRR5+gaDhazrGFTPLElZ2HcySFSajNqW20x3ljmdOwi
TeYhhU9JiWN4iWJvsVUbRnyM567vHmRg/E5WpG92zFRSzBkvafoztl136I765th6MngJOJ/fDotF
wE6jASuR1DyV+dJfNoPJTP5QvQwNjoijudckhZ1goasFl8WxhFjwgS4fotYsXSNqGKY1kBlv1Wqf
dN2OBO6maRjj7/LULeV68UOpjgIp75+XSF6guaVeTzk9HXRSKvx/AJodaKLU1iCUqQl2KVF8VsTD
rFjzDeMoWKOGStv7YShjuqELqbPBAtZma0DNjKHIdkGnp1ZeLRiyJLj9naLaaJH0HqHYsZDnyiHZ
qTo6CJ3p683BxiZ8RTEpue7svRnjIo8pdzsZV7NKfyNXLmIZIoB6pSTNgXyEz2M/TnkQFqY3pjhX
Zel8aajmHtv43NGsabd0DJnheY1nteLNtuWsyYh/Xnmc6sbBVcfJG4b0tDj1pm1OJF/Xk1ZHdxVz
g1lWXsj/w9l57UhuJGv4iQjQm1uWb989fm6IMT303vPpz5ctnFUXiyhK0l5oF7OYqEymiYz4jVre
9HnlYsLyFHN+OqR4qRztdKSdKNUp9i7yLA6g/jk3Am/bF4e4hUce5q9jrm2b7rMxvsbh91RTPvl4
bcTlS1E/1Wl8qg35Z6CCrYyjY9+PoKuCT51SPXAdug64F9PaS9JHE5WXFr5sbm3G5E9fHyzntTR/
0NfiSQJ1cBgf0+yYRPZuiJybKcSHu8f2oQs2OZykFC7jkE+bifOCbYhnYCcB39Ke9MIrXK6y33lP
WT49sdXLtr8thoch+c7C3iqRsWs8VCR79XUcnAc9QWZMPqRNBkB9QO+m2ONij16ZpAGRlQ91GELI
jo7xaPDLDyAPk02UpzdeMbSuYd+zi7Zq9TIFxk5S0V3SJV5y+1Lx3Vapt04THfiJk/5LVfdSXd4M
gfxAHQ8EN0TRWkwGwgDlj1KqfpZkdnryBRuAO5SCNgnLWy7zXYiApMcPsgcynwGV4PiL4f0yG6Bq
BXLBtcJm8nPER9BjzxJormRDkRJQII/iG1X61gHnspOPuADsAw96ltLuuG1uu7o8jFP4FEoIa0X+
FrFfCiQQQI2PJf+XuP9dpuHHkCJeOILN49YCoHbIlHLa2EHMoXUX+rt2HHearZAgcPfGHJxK++gn
xo5a4ra077ruRUHSARv68nbAKrrypVfJ+pPhclxL91lx6mzUAfAsdNKPfiGRf3uHppb2lO85rEqu
7MbmEZJ22XTqQ6oNXqtvir5z6yH/oI3NnjKTm7S8ZjNY1qG97ePywYrJtgsUcyAbDZ69G4fkPkzJ
yLhPcBDBBEP+HLW/qpa7N7ipB4kaE/Uwj36qFe4Ufn1S9zvLsfim1r6q4HQGxVZJ+43cP9kxdw9Q
pry+zSr4wdIfPUkP4XQKuQvIqrix1JeATCWrk4POu9HsS5gIlMCHn2Mi75oYDIxDY3xI3NqUEaOj
3j2Gt5ZibyhRHScexDF/jebDrVYgkk+pTylxKl3L4xlFuQj30YdEi088Wl0vvk0KM3xIJSd9MkKr
Osg0wsmYO+SPmt48lcmA3JFs99I2bk35t+7Rtj9a5jg8UTFN/IPm/Vb96CcXHw7sbV35Pzsyl0NX
WOWK7vRlZ8kBbUmPHGSUghu6AEW8Q4I1WhtQkqMh6NdPcpNsq9xYwZrNm/E0lgih0o6n56fI8px7
4uMGPUQDBpzMMXoe8HMVYW9LFQ8k0E2FhECHYtIa/EB0+87bWWdRjRkYp0g6qegjoqrlb89/RaR/
a4tiar3mHbk4gzSo6bsboA3mir6UmPIIX03blfM/CttRC9dsUhcjgGBCoAyM6gVyfFLVsvSDFv2W
9otEO0kUq1e6maK5dzFblgxVRwd9e4E5TBIrCuq8phJ/L1SH+nv96de0ke/W6V0LjVM+zLtQYrTv
VlxnFVrqpYC0s9DV9tl++NKDF9/AMTsNn2DTD9+uj+2NyzUfm+DOsAxB18pz4BJQBqfMHKYPnSOh
p4Q4hHFUdxMaX/5RAlgUbEe0HH6P6JRo2u06NGN5B8jsAzAMcDqs2ZD9UaWqxNUNZkLeeNhWIxSa
a2+kdKqXO2PDqyBXd2s8h8V1w5qBR6NBon7r+L6badkCjEcpggxE/dNnn/J6BVe3uMXefclZo7/r
yGkNqbLdUkUAyEZOrDa+RE5yK2X58/WPOMeEvR0inFAgBxVwNvDJzldNMnZF0EedOEQK5KaonIw3
NWJD+UHKt+EnBS0Z9Zh8ysmo1uCDM1yGCE1MQ9OhyELEngOzR04104HdhzFss9PU/KhpMoRffeWc
XAqjcT5CTaS3fkHPSOCoo5BPM2ocT2XwtXeEhct/mEblfZAZkKCfFPx0coIEd4a/bShxwT3i1Jdu
Eel0lT/kND+1PwHJ3ioKc85ieJvH97Fnn9DhnR+NOrFjuaJN6NfIzA5wnUp8niIluxui/lCEI4V4
6SYd1pAv4m+fnQLvRz4na1BZTBRZjNxA5EU72uiDjHf/ALy48hnnDAowruwLkzjwD1WXCidApdgG
fiaUShCC+mR7KGD8W4SfqkBDNKEGahZsBpbpDI5SZZacyGMC696Wxr1Cw/tY9slTVej2a9jUzU/M
kyo1138nqhM9yLVaHeraQ7fHS12vkMZjVcTyNsTKZuVquZh3QwGEBw9UhmXh6PPrMVOIqlgtKoIn
/6gdm6MA366vrouzSIRhd+qkTTBH5nAcv+lkn8KF4QrAYW/E+25MD1lNSdnxVky7ZrpEFnOtKnBT
0HEA+aMC0z8/i3xf7Zu+phLsfQ9/IIVgPzsoJZagnChpetvxW4nkmfUcPlGzoRi6B+v0HLyuAoAF
oPBsRb+xXMFX4SIAZVybZTjU1oPGKgoTvRdxZ2tbynHphl18Y+6TYfUYnOOrxLBhi/wdbwYQ0qyy
d5LqLR7qjyxspFhuLSStMsQWrx/3M2S8COVYpqFrJnrt4I1nR0VgKXy6LKLAUFifjNyWKDFKB5w2
Pte0JHK5u4lHZ2WhzlDHbzFJgIGt2QaIwzlmNHD0NqsC6D/FpI9UCwI0+XjEHLUm5UEw5M6vQK2M
FRjZ5bJlSskdbdRkQafPt20SYfqCIAMiVHG0rYDITt2DRJECifmV4V0kA0wp8BAUTmC8gh6aXdZw
SGjbFTZ16uqHP30xurWrZWE5ngUQQ32XbQRm3YdaQwDpaB/io38To3plCT7HPzjvLk7Z2Whmx13i
OdaQcRLQ8PpoTH8k1PQydQ01LfbxbIOdjWh2WZZhp6t1TRABYAYOkezZ4RbaP0IXGrybFq3iTJc2
2VnM2cqny9NNgP0NukZb/Ua+95F+7Cz0BJNjwUvp328zjjAK+KYDOXR+Nnt53dOXCKhGW/1TkOiP
2rRvA6On/QdpgdZIKiev10MuLkMDnwODtJusdLYMpRLyHBwJA6F855mm2REFktP1EIsb+V2I2UJM
khwamU0Iv0sgZVY+T/1p+ADuHrXexjkYTni4HnHO3fvr7HgXcrYcqdSndZZRfhSg6NzHNwr9zwOa
iztaQtkuRmAs+G8x4a8r8DFgVs1uoUkq6lHtWSkdXCXUZNsDBRBpJ39otU1wJA8WMr1NtnJgXT7f
xM7jpcun4yWjzkkuca41oQeREdkyoccKBucGuvINvseb8bgGql+e2HfRZncOGX9o6yPRvPvyYfgQ
baGs7bwPoAeQSCs27Ze1ssGbI+7Fpn8XcQbjx0+xnGgiGTw0UL59nHBjiL9zqT8NJwB0QlXzwTtS
f3blbXLjoxo3/EK5G91J9VjdhAicX19alwcdrA0SO9lRwfRfsHzUriV5A4Xv+p5Z+/uplKP+PnXM
yDoNgJPNlYv3zQ30fPga4gtwjcFGob01B29LSDLhfcslP/ho5BX74Wj3NyCC0k0o9Acn9AGGg3wM
oB1FB6jkO6CR10c8Jzaxmc5/wmz/VnRPHfpP6HD+ghzvHbDGEOqz2b7GoKE52NEq82dhmREShjxl
XSaNisD53WVXxTBy9FLzdXXUJafHSpA2kg8SihfDdGLU5UODbvr1kS592/dRZ0stDZrKj1GccQMk
dVUK2DainmGwux7l8sSFQUFmIbNZTeQHZlGkUWuLtkB/RTygN7pKQVmuzZUglwmbCMKJoEH6oYg0
u7YcmqBZZ7YkbHTdKlPF61soh32J/a9F+pLZ+soiucybzuLNq3sJUml5G9NHbScwnZ5bt4fceyzG
H9fnbnFhvBuXMVsYSV+HaecTB3n/G33ToQoteJIwhj9qHOvewyqvYG1ks89V1Y4e6CYRDVetgIXs
J9WNbylz7LwQvc3koYa95SMN56KNu3LYrMWeXSmS1XdOV/AVW9VGdU6tUQRDbMxVi7LYa3HY/Zev
iDOS4fBw5ek2m13JUfwpVnlIySZal1l3Mu2x2NhJ+ruQgzUX4aXdpptv/AaqLLIm9sm7/LS05Vad
QvgNU2qciuxrXdaHZvp4fcGo4vPMz0+qtDyTLMgh5ryenvqGZrc+hxfas7sQwuKuP+SvdCr3zlcd
owLIzocC6yALxmupblocNFapYIuf8e/f8FaIeTdSXckhwpic4UBD5Lspl7rKRVDEP4AAyz9Eabrm
Bb40tdwXNg99zgBIf+dTW2io7kkjazYOK8jyPwpaJNKaZd5aEDHqd6NKSj1NWuAArlLnd3L8Gjce
Helf17/fQnqjoUygoAoAB5+G8WworW75bRAQBazJccJaiIxjQFcW0dWSLM6ftisBxRqfLxjTMOD7
I8BADWMW0GuDqq80jmcLCUA8HbTJQwrWk5Hq8wZAhFsfxDUa/4PeY8wUjlq6ydg28I7irMO3Ll1L
AZZWDyR8znLgLWyT2Q9KDZ7WSlSjX65ET3qo/bKb9l4rDcDj/lolZeGbIjJiyQYabDpv0lneDJBl
Uu1k5AFyqE5GcEiBvukbX6aJDhYC/gkoXhTrcQ5DQEaq9woXTHfw26PsHXwEtx/9X+mHtXrvwoV5
9qNmz74udPAftMAYSqAEKUNsDVA517/65bgRyoFkLEASJGnzWkOFGmYEnI4yLEZjKG965TczXOns
vZmvn68sgtgmUmHUNKyLxtQkx7FdjjkdsGQ7IiUV3SX1DiVtZOnxHUMC+QNuSS39B2Gdtfa0XBzh
38GdWXGqG8VBAUUEqAXJYguhSPoJLWV/fR6RM5zvHsiYJvV5eHgaXPjZDaJo0VhOCrX5MMcBpEef
zENcs1YpA0KaoXetOu3HuGieitTYODHWbRU1T4reAXgUPmtY5adO/Rla6Z2lf1Lkk160bmk4R8cA
dZcH4DvrfW2ae3NC/rkfHxIZwwGz6H84fXKymjXXV7Hg598M8gLlJxWFFHm+MEC/1AEQaZqJtnXr
+PWdXJ10oDcpCU6jfrg+e+rlShfStig78nqkqzJX25mkwBi4f2nFmdOjbKePuFamAIRQY1b0Rxhb
03MyqOVBgXWz01tjH8jaLfI9MXCEgfmOHECBdfYtrr3fZaY/BYN18gf/gwJ7AXBen4OVH7UjixC3
NtN5vf7zF94qzJKmUyjEEpdn0uzjD9B06JokeIQkm0kIse9zPIs/OT+F1jmtGkAA1Joj9L3lF/th
eLoefmH2zsOLtfnuQsqdyez1MMUi74QZME6EmFNhj9PcGXiASNT7IZ/KIO4/ihJYzP8Gzl6e4Cgf
V0vBl+n3+U+ZJW68EidqOcxE+Bn6BeaWbvlD/tx9FKaL5IwIpQPa+zAh8ii0yq/Pw8J7jQomsgIO
lXCI9/MnYyZPI4hKAMuiDi0MVqJtdxSi9PI+OUq4d12Pd3k/CcYt72EdfgF99dlTo4vkaiwrGDWN
3WKbVEjh8L009fgIO02CRVFq0b8+rUVOwAnj6LQx1Hn7NgvbSEtB9riK/CXM71L7l6x8uj6oyxYx
j15WsWhhsJrZi+eLyR7kUsiOgi7HQax5qp7aTyHyoAc8PDCBiPATyP+BqMflcUNUSt2qjgMpp84s
6tCqA9w/btUIwHLTfta69DCqd0r2OshrOm2XN4IGzgThHdqlXEvzrknT+FGAaCWJDpol08hy8X6Y
zdpqXIsijrx3m5JLdYD0SxSzNW4hFzzISfTJaJTn69/rchGiTosICmsCGQR0Js7DpGkUwzgkSapx
0tCajdNGW8dObyzj6/VAl11TFsa7SPN6mxROBlKjRAK7dwyMYB+2+SdAHAGq1fpRLvEyLe0fcZn+
bMNgRZFg+X7QEJ0Tcl0XxSfbTLzGtLnEg7zZSUO1b+p2RfBtIeHmDoKNzkFONnTRH1SHSZWiJPsL
G6FgwIRU/227lw7pHqjWCo/+8rMRjGcKN57sgNmZnZN2qYJ81XpgLv6zruq3inoa24OdtSvLY2E7
nweaLUOrCmu/pjr71vXMHq3baAvIFp9v/yT8eVCXTN3p28pSuVz750HFn79b+4NswDwUo6sxxkII
UUSVHqDwUMWyhKcXNh/rtTMxZ/OU5f2cijl/F3WM9KSePKLGIBxhCGws5c40SldWn6shfIrMFye7
UQK8YjndUgliyNivpLqL65QLwbQ4YZDrnx1jXh0U2TANttupCkRQIIxrohZv6gcXo3wXYnbZhzya
jQ6EtDvsAUOau6Lc1g8gF7nsYb3IP/puC9EhxEhL9LeRYdHb2+qm/tg9WzcBano+TPf75hnKB4av
x5UPv5QFI5j0v/HPlnVrRpORyvw4WgH7HGcQS6hq7UZ+iTJ+o2+0uR7wElJlsNLeBZwt72Sy6sQU
E94gm4/RM4BMXILMg7UvDzpqqiL9Sl6wjnIsdD9FA3DtJyyci+c/YbbYS6tvCqlhzDpWzqD89/FB
qIjpWGxcH+zyXn432NkC98fQRFKAwfJkCvATsvYGrmQO2knJgyz8rv5Jg3NhSZtCZkvjTSPAW7Ph
dVJeFoMFxUrtflCcBrm+psY3Fyyizm6ehZiNS08VO0GT+6+TV96Vm0wFphJvpv4PptwTeKBho+/T
fa1s0v5Pcp+Nh7Wn9tLcmg6tfp1XMPiN+c4NRlh6Zcl2ARt66pOdDnNmq2EPh6XLjXQjy3f2z38g
gLewYc7CznYz+hPoDkygXkW/LkD2MqRHuOHFf+gO1re14vjCrSNQcqR3lDhIf2ZVDr2v21TJVXBy
urfx4CJlNPzLEhWzwV1Zq8uhKKSokAmpXs1OgipHGqbxbTGf8JdCCit/gg3Uy121SzsKGjgjTbh+
rr8CFtYrY/w78OxEyJ24RhOAD6nVww+rjsHZ88Ldrgxv4YY7izLbFVkiBY0NII9NH2ByhpC8nx+E
k6GQzU785xSjaDNnS1arS3VxgKBvARUI4OS80oAiXWhWKTMLB+VW7vQd8gorX29xdBrJkC5Scsqp
5zdpnlSd76CG5eZmujctoOYVZnbFsF+ZRVF7md1lFgPRLIIIAfvZIglt9EJsXxLJCY/V44CSX/pR
tFNXLyZx8V6LNFsVqBBUmix54mLKPrYovxW7mEj/5MBcmDx2Fs9QzDEMGSz2+eRVTT1kSm9TF62/
TiWs0hSj35UMay3G7MT0JAeM2Qg1RC5/ZdN9LeEmCOny+ucRX3k2Z2cDmZ0WTtKM6dgwEKdR7mOL
g6l8nbKT3BjHIn1oQ/6roa9c6GsxZyVP+MK9z7HB5Om/IWpuR1LWOkCkN4cJOGwNs3LVuttdH+gC
1gWXEwMwAfUn1uJcDDhwwnGqURBzk+h7lcgbU+02pdAILKcjjMqdg6pEQZ1J0T8EibQyzQtlC8rt
FPlVOokwZefRFcRX5VSLRNmC4Vn7CdM+UWYOn4yNjMn3WnNtKSDtV645tOwAUTizbZcDjwxytXdw
MJ72doLvs2guQNZzDtAgNuNPc+W1s1ABtoQ2KA9UIfN60ZX1m9EaFWly2Ohw2WQ8RrNsj8/fTbpR
XuxfsZbteuslt16a9u6vXblqC3d5bJ79hHmjtrDpZ/Q1P0G4+qrVZ7/wXH034byKDlTiKhKOevX9
usrm5VZFnYmCg4lgKRCZ+XE9irqnoDq4powGvWM/1glIhSiAsbeyitWL/UokXsdgQkXFdk4vsFun
nxqk+/B+Kk31k2F5iHd3Xaq4nqr5X7QQMo85TNW3sRn8Zudzb0e3poXP1rZ31GpyVcTG1grjS8PX
ZNFioLmKk8bsRRRyFiZNV+Hg6L+YEvawysci01aGvvBtgbr/HUTMzLuXn1wDlNFKgkywJFH5QqV7
JcIC1NYiBG1U6kUaJKnZlThGtpLkAxxP+x7v6Lvw1rntIOnjdjxhNS3+/f9wYnk73Nt7+mLpfi1L
XRwnBwXgEECarOfzcSZy36NYEouKFQCK9FsxrZQLFr8WPneoO6HdCY7sPABWK0IjAKZjl8gf/Vr+
nOTdDfnUSq3lMjlkEt+Fmd3GTqMluWYTpnUMHw5z9D0MzQlxtvQr19oaL+qyJn0eTQz63eqAFJd4
XocBml5rD8gD3mNXlWy70kfcHwktl3Lgri3sz9e34+JUipKmCXzpEojiNRy/U8IYaxylYag26avT
fr8eY+HiYmg2tlGUoGmdzBOojEqurXoEQTDoKQXqWu956wrb3PW3ykKbgWC4GWGIR4+GC/N8HtV6
qmtfQhJIqFdXH3CXgJdfvuaxq+tbewvM5pTv0bPV3fhDRNH96H1NjuZtHGMxuXaHXdaLkU+CScUA
KUvSvjz/LYY+qXEahI6rpdIuRkQY0aBJirZKjE157qy0hxdqg7Zowtvo4PNEvLgxrVE1i0Gw3fEh
PlpfAox5QLtvtV26xwF2pYpyucsJZlF7Z5urBg2G87G1tHLyLKGNMXkJxu4w9d0k8eLd9bXz9rnO
07uzVs08TG8FRpd4dI2sD97g9jcRtFn0SskCviqda4q0APUeJMonYWfdfI4eoJFnE+Zgb+LQGabR
13/R0rjfd9FmnVq1jfoC3T0P6ZNw0ze/entaeXCImZsPGbFUA1AFpdcLFzkdyK+pS/CgEztEmQDh
qMk+dqgH6hlq4k6wsZA6Cf/8+2HZaF1SXQDRf+FtEcmeoWNzSFCcJ1vlTm7XHtuXxymNKBYlUGbe
vRdAibHxR3V4kzpDVcOvsXx3HiznuTC7tYfhWiTx5++OUoQeUzSFQpQvEBYU1iScB64yQFKot9dn
7fL4tHGJ45YjbeS4mQMyonzs5NHBW9NHCbDL/iR43SeGcbge5fIYoRHEfQ5MCl4d2PPz8Uhp5cM7
Z19nKGDswgkFG1Mb0Cftc/pPYUThol0pES8MjDyfKoxskhZeCDiHeWHKIYarrq3lsNBtlEnuM1tp
7nUDx9Lrw5srn1NZQ+XQJsXEWgZt4HnWoiSZ0cuShpgBDtgJvg7BFlUk7LVxr5b3rX0MjsmRelC4
X8u3F/BnnJZEFhq+HNLzXEWqHDNzdJQoBTwb7ShEKBuyQLxkt6I5W94IHX3UzcZhT4c8PuodwG1p
q2GV/F9mgRIUrSNhagN/efaV/SHSEWgSs6DsBZ422JrGZtBOA/bxH/ITj4/jKCOMsB/z/3BziPLX
/2LPUh0lS4o+xMzINfHIxqIPbICH+3g97iEcIgB2XKsSL60vTjhAsNwewLVnCbeTVhEatARU+j92
qoGWltxY+7GysC7fGnzdd1FmGbeSa5Y39URJTs1Jfg2AFYBn3JS/YRhs8pV08a0uOTu3gUJTtBRy
+jyVZ2MymgBSoTWAroVzCxhV25c3sGyoKuI3e3ijmlE7rY/oO8urE7pQGkaV4F30+ViR5dMqT0RP
dwESS/ijCM+CtHflYT8hG7pDp/If9MSXso6zwLN1mw9d2SrhCMKfrANPovtCexSe9AnrNeiO6X+4
gOl+4tkq89AxLypXidf7shV1mIlbYJTMeuNnX1fWzdKB+z7E7AJJiyH0jJQQ6Z8R6l73u31ND9am
39KVeyrvEMqm+rcu4L+QWiAsATUVn0FqmvMToMwK+IIJoi7a1HwYo/xHXqsrT6fLVwarhOoNcFcQ
ZVg5nR8ydj1ZEdJJHmlobm8E4Z3KOgogBbr2XWzhcGFGT0rZ/IfrxLRE7coC93rxYkvsPC47iDCu
kUcPWRWpbiklr2Ng/77+5ZaOFcLAx4D6Llie58OrCnsya6Ra3Sx3PmHHjMRxiFjuGh5xcc0zEirb
4pK8aFFIeqQ6tWlxsNzZ+IDFO/+m2DWfxQ5bN1NYQNUD1qPqxwtiidRS6tOUODVCjIP5U0HS9EaI
glDI32aYnyvP8l7doqx6+PdTCbOTfAPSrtA7OZ9KOfO9wuMfBF7859D3vwamsQuDaH89zELRTQwO
IRoIO1SfLro9oT/iv2hyfDzX9sakKV4WrzYek8f6IG0aZG3crLT3aEfSLNkIq6W1m3dp0diW8Hji
Sy5AKnxj0BFM9Nx8Qv5GSR3k2Yrgtq7WTNSWNp8N4ZziF60mBn0+pVo1Zpkps78DOz5lzstY7mOQ
ZlKJihrKtZb0+frcLp0nAPiFew6IEdLT83htIXR01EQkcdpD0/p3qeOvQF4W+sqAy2S6LxqYUsCF
s9O/UrwCBWWKPenUhVsoM74wac72VpQl26LTfwxJlTyrmHX87kOjfgo69BCvD3PhtGYT8mQBSo/9
7HwFoYUwTLJP2sZ7SZA9yuoYF42zBQAPvjAMvlm9/O8fv6jLYJjMSbpQL0yisWvMgDrb2EY/xzh+
4QBdCbGwWHhU4zsGK4KR6bNsYgqUoMHmxcZkHnG0RM9lNgK86qco7ZAaz6XgVkkbYLxmUOjKypQu
rBx2Pc96nvgLFZuwpA0myTSiQkdHV3RqHrUhXFs6YgSzfImCENcBHw86y3w7mDjM5V5PXy1B6qD6
ENBBTyhXJMfqfu0wWzpCz2KJ2X73JGzwBkRHklj6wdgjnZ9/H9tH56XY9VsBdN4hJ5MASN1dX5kL
JwtUMhspHYzcgITNNryvYZ8RyULNvOpu7aG+NwaEumQvWpvKpcWiYv4Odh1OPtfs+fACxYiyUKVt
UOIfkxRu92R9yZhRtMPIWtJvcbex99UhudcfjO1/GOO70LNcycmRF27B5ME0wIijtvCDKCSeSUWN
6Ph/CAVGH2kgsnpKXeejdFI1kSedjlAnBQn+KGqYxbdBXKGa3Ae5uWbysrQJeJ4gcwU5iZNldgPG
5RiPIdR51zCHrZDCm6yv1wck5ma+Azg2oVkBY2VYs/WR434R8vxm7jKzcUfDc7ZJk6obO/YaV7Wb
lWfe0oBQQEOIFNAX1d7ZgIo01KfYpIVn6cqAymTsBb+8SvbH/3B68IQVW5tK2UXZUzVCQ0opNSHX
q2MPVyQveqZ8vD51S1sLBRfxvANwe5FRjmplDl1iUH7UAc91cb8rY6V2LRxQrwda+Ea0At9eViQI
F6T/xnCqKcHNz9VRkt9kdZBvs6a2gTU3D2oR//tPBLNJfevFUemZNz2rYUBLXWGJ61J0YxjZ1sZ2
8vqAFhqrFBepxWmwz4T51GwbdYrlF1rEGyDTKWlEoLSem+bghP7GidAAje6t4OckO7eeufN0jN7h
7q0skIXjCj0DQd9iLV7agylDyPNOFOg4JORN05Row+jIfAZjfxNq2veirW90L9yvDHxhzVBU5Rsi
KcYba84WyfvEzC1UBLkE/GMfHrvAlerN9NM/IE687b6D1h2lf0AwXGiA4GX+LrB6fnDZfSzlGEtQ
NIIlV34XhXlBaDS//CdlIxELvzmyBgGNmW3yaiijuAwmhNrukN5yixP1NOWntPvLDNKXt4G2l1bx
hYtTi94NZrF0kpCEOR+hrOdWEWQjLp6l9XMcy8cwyp6VOv1+/RMubEbe/DwUeOQtAJLlyOM61Ric
Zfj6Q1tJ5ZMjfcXbqnmpnCT4dT3aEmOG5EvglwzyIEQFzkflqxi0ZzHhMCcZPsUP5nOSvJE2FLfc
IINnbLR763lAvlOYiK43sxYObHor0DdMigKXjc4+NxrZDyrJLWL/fsziJzUrV0APYgizK+gshPgJ
7xIj3W8if2Qi2RPeQTt2x2qHO+Eqd3/pw2lCooh1ycNnTl3WK6yjW0vyuLr9x6iQUCeF3KtVALvl
tfNN7Kb5kMCAigcB3rkX19xgB17UIhWEvOldZyrbPH6OzR85HrbjNwU7szCNXG3U9p18kKJ8LfrS
N3sXfS4zNVZjRIeY6F8Rb93hVHXIN00HhVC6F2Z3Vnf89xwOG8Xk/4137kQ3dLkn2X2IG5jt32ZG
9OB49Tc7VVcuwqWB6bBuMXwVtbF5slJiZWZmCm4qVfgJvxDu3J8r223pw72PMEvSYzUzJrsggn2v
/frr/f+L5EgYLAeQxa5HWxgOT3HeVUAUEGaZV6DHXJWMQjI8d9TiXdx+63R/ZcKWjo+zELNj34P+
V6kJpY2arLzW7r34t9Y/GEjxbs1TesqfvPY2y3dVeDQSzEKO3T2iqyvDXDiYz36Ddr6/7QIITuLx
GzrZ2Jox0r7+jx4vk+uTuQCOFoUNanv0UsRDZJbJDtXkBZHDbAqEsNCbHKbRTRVpF/2ajk1+0226
nbpNH5Xp69h/HngkJO3W7z+vEsSXP+vfP2S2hsAyINHX8UOQp84eS9SfN/jilC/Xx7v0njwb7+xm
AINdp3LLtOK4sI935X0W7tVvSFBu5C3YNKSP6WesQUQWx2Ygb0PXROYMnU3yqPpl5w8OZWmnefRy
Z5f6ycqHXEoOsSP9O8Zs/krTM8rGIYZYsxl6oaWyD40nYUEMYOOgNw9Ge7o+meJnz87rs5CzuQy9
SngtU2mMpbspzh7ysLpJKpwqEnlrhL+vB1velAZESBm3VbQAZ5lKrZTG2ISUbtub5i7dKV+slyhA
BnKHmvc2OJpH+CCaCyD6k3bKH9f6Xgv3oAUkiu+nACi+QKf0DrIvnsI9OPXKJoMKU0fqxxBJ7WDU
V54SS1knsaApq7KQC7i4cxMUfJAmwuVE3Zi0g3L0X7uRjmqziVdFNJb6TyRlKs19ocyHdO/5QcN7
oowGm9J7lA4DYuO5EbtdmyR7qjz5oY9j5xTFmnUrabhYBjhubrsh8/f4Wyn7vk5+9Vmqvk6F1G/S
2OxW5mLpFKS4TN/Igp53gW5ojdiaTBPhm974WjYg4iJpZ6yy0Zc+Lk6w4ipGVPSi++DbmRLoKS04
WfnY2S+DwkEoV/vM+HZ9DS/GQbkUFqBoFs/Pgcnn5Wv2OHuUSWwdvTTH0o8RfQa3K71MBTL01+Mt
tTtYqwIeigjdpfAdBl6xniQ0IMIAbzbJ29Zt9mHosxctSJSd742PWSv/QjZf2SAwIHwc1U+e77jX
f8bSRwSrDjOEyqSgxp6vME9P9anzKZ+3Uux/YcXXGE3JtOPkQl65uhdDgQJGWIBs9YI03WO04WtG
J6jynYu52gZVr04f99cHtHSeO39HmYs+QD2M5KwkSqz4lezWVh6iojWYTbUycwsLhoQNaK/OorEv
9mbljTFimUDvnTrI7vSxem7jytqFpbrLy+b++qiWgikA+sipSAUuqnSSb9daFgOpGLR22nZJJd84
dPxeJt2pW9ySq2TlYy1MI/KyHHEaxGLnglxcWLGEmncr2qYPklJtM6vcXh/SUnoDxcS2IbULZet5
Mb7Qi1TXC7DY/cYgM/XN7fg6fCg5UGMhi6zA3nQreBrS1kZAof2y1qJaupbPfsAsldQrue3tmh+g
PNqH7KmE6o5Ewof0JB6e4+2aHMlCgcbm3uA/tuYA1J4d5kYg2QGGV6Q3ke3fRUbhbVo8JTEo18y7
MSrqo84qPcWJOuyuT/XSWWMLWWJg6JygFyTqOuDO7jNGKh2nPSKCMAe1g3UQtMF1Nu7iWqVIaRl4
CtENmx0pQSqZiqRzaTWWvQvM17GLNzElqYqu4/VxLSQ5NvUuC/QruGV6AeeHl4UTs5ZLI3l4nlsH
2ZcfHKW49/OiQb8nt3CjW9NdFt/oLK2iZws0zQGFbYC3e1tS7172kjY5aRoPlmvbkryNNFdLJnMX
1bL1NYahsu/8VHvE6LHCwnYs11rkFyfoW3S0WXEQWKgB+9GUqIHTWm7fRtm+l/CrKasi2ytW7pyu
T+1lC1nEAqeGUq/wz5yrC4TREMfIMFmu/h1juTHdCnGR+IAL0sa4qf44n4pju9Xpf/Q/5TXI/eI4
/4491xvAiSTpnJzYpSbRmqdnhjUigKZOHdd8LS4Wqxgm7Tiqt5ogL8+ecqE98OyWegsYgHqsw+ik
qsnvslBRmlp7BlysVhGK9fomlE26JP783drxpz6Sy5pRxTEzKqvTdwnTXtc2hoe6SZ+jvv698g3F
AXaxWunpUL4Td9S8NtsEdRI4kMUA4skbbQ8KYDPcWnCytV30vEa0W9wa74LNTlNVD1mFLVsj0T6H
iGhRqt6NQbrR7NzFfgV5CtmNwmnlKX5xqIpJfRd19v0syg3SIBG1N5Eq0eVTYTSnvkUO3Wh+x4X+
Cfeu3fVpXVqdjqBDq2jN0WGaneNjhF6gVU6Wq5nNbeSFX5tRfi17feUGXgwjEABckJT45sulnWxf
lzlYwJ7F26EIPyKRv4vV8N9mFkwgJ8r/wszepn7qFL40MhpkS/bIPv7GM/Q3NqNPTY5X/PWZW9oB
LH+6SxYZxcU1ZHLhmzG2wW6jVED3Qwx4vPipb/I9hl13lbLKZr0sKaCiy0n9BtVAwn2e3hbI5Gex
w/LQueCtx+5OOE00X5DR+zzt9AD061rh8PItPAspTpx32zxyJkObTEL6iWsfKnNHC7wDduuHLrjB
aoeu+6Z67awdNO+bfCs36yr5l/OMACoZPVkGj/ILAK5p1dToqHa40m2N6pqGMnMi70V9XdrVeEAB
PjiOwZaax7Y4rL3GL4Nzcjsg7tgiln7xoggbPzPwvbbctNC6R18usDYcPWsPcsb/0bVGsq//j71r
6W0c2c5/RZhN7gVCj/jSI7h3AOthyZbll2T3dG8ESmKTlPgSySJFBQHyC7LPOqu7yC7L7Pqf5Jfk
K0rsVlEayTbrTncGaQwa45Z8WKw6dd7nOxj/eMaYPLwsNZRT0ZAjKh9gTNLP9za96QGdxkto4wQU
4i3gEzHXtWraA4wMDLaP+nm2/idD9x628jP85S/4eeb5aWAZZlT48ZehNQu80Psc/YX+2tevsb/0
y72vu6Mo0PVoqPnFbzK/CPq753e0SGN+6LqRFWGgoh6kT3pI7Ch7CFZKv/naDyt6RmWc+vpff5p5
xI0oNYxFd3/afXQ9/+tPwJXau8+U/u7DO83B7/W0jVbB+1j+wS/pWhj99SdZuVChQdFhgZyuAjwF
5adKou8+QckGBBktIoTQrOFBrhdEJn5JvEChP8ZHwNCo0bEhEEChR3YfSYghUzGL/jtUeMk/5S/P
HNO3Y6u4xHnwLOSK8TaUEqMOwRkoYaS9iBTcCkthmcQNI1QXorKqLdWJcmVUa2YX9UhxZy3UjJum
IGL2sufUuvFEtdvRUjLaYhqghGVVk8dCrGK0MiA+1GQJ/D5MIZQCzKrFwNXqjV2Lrn3fnIqSbhBy
pTQBdYgsFsJvfUFs9F3Vu681HatjYC62ZYaot4sAwOZiwpWSDhap9cEMMYcxlFdX4vqDg4HyIvFH
hgIUPB/jOn2z6bYFKVl2/RAzmmGRLVB83EQTS4DuAUn5HKyRosfQVvd6U1c/2j6mIDdtjHxGb1uI
qS8CBl/XpdXDauNrrhkAFSVE45ti+5PuGuBKmAeI7jRp8SvsIIxYtbppWh9jOiQmM68sNPwIbSE0
4hbByFfETpe9TdRIWvBFpatGrC5f1LiRpIgdVONFy0yeQ2EeAYUn8kXh0ZI6qowZcyamJg2XmOS7
xqTCBSZGC43qtVB1bpyadCWZwnBRF++lFSD6AreT+ou5bIbXhiT11ug7r2GYbCNuCEAgFVbXSeLU
Hv3lCskM26z+mvjDVc0TrpvKwviwxpzMYQBcgXULBfJ9tz5eKfOqsewChKsdVPuNWngtTDYmRs2I
65YTSiNiJv6gaTc3Q8PCrIEQcPlhtBxItVWACQShuWzVRP8xdTYQnLHte1d7l2fHnyw/HmFHFaBn
FFm9UUV8n2XHdSI5yGq5cXsy3E5AMq+Ua7WHzoBWNcfn+X+p9RMFUUEyeW/zDyTXyLSWXqS5FaAO
ai6s6K04pDLv629vRRic5AtAqmG0DiD2ADBZhfbeijD6CaBT0JSHFChEmwzpshNhinyB/ho0ctN5
PDQOjV/aiTB8BLCQKlonIQ9RV6PU3yLCtnpsz6KH7QRTBvTQoYuWL0S7WZ6pSRPbM1xr85z6q/um
pCupdBOY7iOGss4WQvVDUt/MFioAMhvGVb0pD9D3BF91kn4IbQ9fTkfSwux5ntglsjoUgYTVXoTS
bSwMrY35NNlgCGKEInw3wchv62XpbWrtRtVrdEQT0e7Joq/Gi3U39gjC+pinTprpKA2Wj83Efaku
glZzaXdQB7VKPzU8deA2JmP0UbktpyakreZG7piN8ANp1DpNz9PjpYG53ChjaqlRcywvxJEjrNBz
JfRjxLpaHtAVW1H8UWhIH4CocU8i+XYt1a8Rtx17dWGM6OL9xCGYZYvaD0y2xlj3frB2PgIUb4oy
dbft2zM3DBIg1k2QrFpiMm2CCw3jI43uVs0AsrUWjJfrCSC/UWmAAZkrlBBKNwkd17EKnqK6OPJo
MY25Xn50kgXmza8f15Z5nU5MuRXBkIud2oMhrkcYjoFR1aIKYORQ7qDpHugvifDstBoJ8PF80rhH
73EnVEUMw5CiJyEU+gsRvbpO/cWzNtPlQumHiv9IDDpDe4UBTqZ0pSiTfhNzNluYNCS3EiUZrcKg
Jy3Ii7CRbprp5LOUeE+2iC3015ORk8TDmo0wyMYHxBuGTnUdiazaDa96tVQWn5Tqql0NYFsvl+jy
bEwsG5XRKwz9WziPUj2iMEDAl05XL7QntIXKy35aq+MpmA6IKQw3kRRdqxE+QQXQ3UKO+5IUkvbE
WjfbjRDaMBE2vYUpIi1Yazdju23C9vLXzjXZTGu2jJS26dgtuR4+NAzvdm1IGDcc4IQBkvmywBCg
RJ5006pwX7OrA3uBaVWmIPYJatCEpDpTPX9Bp9uuWkBXQKluGDyJpDauNsmdoI7tyB96m7CDkqPQ
bzxYhvXRFZci2oFc3VjhDZsIHDbVtDVpOPoGDX8dW9loAeooa3ULyFLeIGyi1leygd2qJlEviRCN
Xi/SD82FfBs5ys1SgA4jxgM2t0XCRc+uA8ZAlYXPUA8929tAS6teK0xDH/imgtUFCKIrpR1FQB2Y
T2f2qhOhu7KTTuy5VytR6Itx9UNsr16Wonqt1r0Xuxo9TjZkmEruk+g10PvqOS92vdUU149SE23W
grAZmQDEjBr2g4HZyhsrstt2iubIuj/yYj9GpXIcd0xlcQNk8k7cwFQ7tGr2q0vkYkzltimh83QS
un4HY4RRsxTfLUVwUCANBHP5GDcn3UaqtOuy2Z+As8gKjkkDQ+Yxt9e6MikKp4XDq08aj5bYEXx6
GDEG2oeTrgD1j1HQUS+ur3rPkZvcmhHAwQmZ3APPJGzj5n8UFlEP622t1fSzJIaYRSf0qwu7X/Wl
thUuPk786qeE+N1GIt2SxH4UMY+3nSSYA+0RBw0KwS286pkfyzehZVxFTUDmR062UMNzMa+yfg2g
xc9LU7mp2/XrwCa3jm/8qiTirdI0p2lVHaN1fuDGyjS20ueJCWgvGTny6rLflP2ncLkeVVdCX104
/bQBFhMUcyokjZsVJmFUpfUnL2l8jl3hPlnJN4jKDxR5SADWv/Bq10s1/eQbZi9InZu1Lw1UWCip
aPbqkXPGZS56sFuJD/SMBoWKRA6sIPERBrRUI1lvnknDTlA1K99PVv6vC9HGkAIX4C2+MUvW7u2i
XrvaTNzbSWLeqBgnjoL2jpfUztksBecuWw38aNjQAKenLiarf5zmKlmtgqD6XF2kXnvtgP9UhJaM
CS2nUvurWOgakn0beldmOEFNkvPJEY2Bn05uvEB+dCbkIamKmAjkdDN9/ncwb37TdfsBHTJoevWk
YdPzYM9U+nrmo1ZGZDq3Qjhos2jfxNlR2flo6gU60lEeD0Qeiguw88/UCzjtwOih2R4MjVBhweT+
mXxBu8tpRwFtv8ycutw/ky4AngQ/C/WmoPUW3yybA7tn2GBii4LiZgRo8Dcc+WKo0vJXAp1OUIWH
VTNaLupjOxKpgscjDHtPomVrRdAxbNkBUu7V9H5tQdWRoP7cMGqPkow5380J+RTITge5sLmwCZ+W
qzpG5k3UKQmc22asOJ31wpIBZEXGqiAoPdEVY3RJSNa6v9kEZkv2rBiyJg4XLWkjic9rjOvtqerK
vVMFT72JZRI+r01kb6p2jbwsw6Zjo4/YgbWkEsxMMAIkA3xFhfdjNBNAjal1834TWOtutMHUe9TL
JP6zsrCDJzW26hgJCThbNPUI1c/RAqDmni27pBOs6iuz3RA3zXvRRl1TTIERbXfVJT76D2ybjIkh
0yH0aXC1cpPVR2SwxI9KFVpYqIrkJoyVzaAqL8eGJfdE37+LF/5tasgPdqPqtywYcHYMYanGA3uJ
8ZcpgJ1X6MQmNcCjR/1UbAzt5fqjs3L6sKH6dYuIfTsxGp36cqLc1ZwwaQlC7WNsL0aoPYRKICip
ltKHCbrZOrKvuhhZhOHy/qIG8G85rkdhS5wY/iyUN2pnoSLNLSp+eC1K7vLFR+S2E24S0kIleHCF
QXqf1oosPk9SfxQaabWfxI5wq2LQjCiTkSerdwqBGYVWOcXaPDSX1q+CtFliQp06EtV00t3gWIyW
YKi/onMi7JD1egXoMOXec5cqeCPuhdUQqDwIPbU3dbT5YyXLK2QW/MEimfhPdWkCAGVrYg5lBQrR
qiqbdn0VwnaOjHu0CtLxCIbfcqPVrgLwTZLr7xUo2i3iaKRoG9LaxZGymMnYOwgnvepL+b2njzkk
9LrQE3zfnw/oZEGvU79va4iNkTliUzL8LBTJIPRHs9X4A8Vle66x+7hWu0DWFZWJCCZlfyD58Ly9
/Tlc+GG07X3fOfUC3/xQpDFLboHUvEBrcRO4Q8BVpH/QGra/BY2LBqaaIQEF0Jzdxz/YFlAgiXJc
ULug1dDIzO6OGcpzbwuQBbugI12psvrBjh8tIyXfXVQvYM2idxLwIvn57r97VbxAWAN1VLvPwR0/
2PHTWrtSxy9UL5BdRQR6e8ezv1kGEJULNBwgeffjcQBNWZR6exnxKUzhRAMQEnpH3r0KEYn7j3Tp
j3fyZcW/JF3IKrAXJOQWj7x7HaIR+SF0zu3uxo93/2npZ6njF7EDMJwxWnl7/QviH5WxF40qpmug
huxHO394OSVfXlIu0AlGMSOQctqTegoyUvAlaDngli0QtP2xpJ5EsfZKHTzeHSdOp6cc5X1VvsCr
YxMgGrM/b9iCV9hHXy3EtmnZ88yAtPRwL1159gu52XdIYC9Mjxm/QLBivkqTmVviWyuK/vzLbD+3
mdl3ex/SlO7ej8x3w4Mv714+W9buWfv/xLwqs7D8k/wf+5YeaMHMTLMP0t1bbXOqlwT+umZb2r7D
Tsv3vq3zIGH7lVtOEb7zgs+evTyW8YCYRD4CJWxIhjaA5dSAQDj9uGPv/dV6Pjw31nJ+++d7515D
rRua05HvQIAXqA20nCDf1/2TOXGyBwd74rvfiQt6uhcYLA80cE1PHwpeA97bKR54ImHIUkW1fnmy
4y//HSytVM8p0TQaFG/+I70rx3j2+zERBhEgYEnbKNBgh2JROuuwLBPtv8156bD/7UwKsDKSWcyb
Pt+7KgieoVCSIbVbWJHhUQvigrfOXAxvpmvume/8ECL0MwKejPysKwcCdPfKe6r21MW5dCMI7KhA
VkRoocjkb6RbvI6QxOUodkng+cxNBFodraRnZcfblgndEZmVS0cvbixuOQ3MlqF9VOFttXspuiNa
MnRszajRbiKaXWbN9/QmsIIUzbp0PiY6M+mkTBp1OlCib9vzBwTPkLUqPAUVbQ3Mv1URkW/Aac2A
B9g3Id9KucJXcjd4Risw4jE1W2rLhnro+Si5cNgXOiaJC895xwsNNfTr69P8kKk+Alw1mtJwNBjp
Axg0tOkc8O07HtTWAms6BTNU7vTI1ANaTIJd354IfSzKQmgtLXxsOmpHolmW/OMjanF7YMd0w+9j
XG2vxms0xt5e/V/QCIFBj8RllAKNLm0P6shJvPLmtDzbilmOlg5ky95evZZsoG0sO18e5SM6Y7js
Yql5zGgGhcNS257tOVN2C1QOO9udEW3uBflb0z2gVVRl9+Aq0N2ZWekRS2O5oc6DuGYvqQTY+ViM
IKgf6PW3s0WPpIVVI39Rfk9GJMDVcBjWQL1becIPWqAZREtzSvQQM9Casqf4oAeEJXqgbN++u88B
KS4W/T/5Y94vI150V98Q3dZyUnQbsrE3p7fh+6mBrcX4B1QD9vTAbMsP5f3ne+lCTgXM6XJw1TOz
mBWrtBLoNMucjwC0dABZEicnlLEih5sOkB9YqhUq+/p6sNENLy5oW5pf4bB4LSCMWD10l95+8VvE
NmDHMSd4Pnpxfq87uutowTJ/70yFcdjr6wCypFCzzIHhumFU9DZom2XZM2tv9JnJ7m2dAytcWW5x
E2g/XNnVXmmBpx9T3zzU4VWguTNGy9J+mLJL7llTxIsRnshJUT6jtQOlCaPDyA11Rns3OZihPT1w
NJcly2Mf0FbF7m6Tw61oBx5KShjRANSF8pvbJy5kDrMJaKouT/d6diAcgGjOgW6k2exqaX94WRa7
0YMCgyFhy4Es/PGhlupsLxsPDXSrRQV3Dx0h5Rd8a0UmKZomGNJSnvIIQ9m0ZYGBaa1l2aO7tSDX
Ix0tcrrF7jOtWyhNnax1Z+qRwMhpUakmolmmNOmhZ8+xJzmhjK7KQawNPVebeSxZDldkSGU7Q7XG
4fR+I1qFUbX5o95vDyNYnBR8Ph6qGQ10BatHbHK4IA8IbRNDY4ItqHouvw1PHrQce/FQhleeLr3R
epEwjwTxKJOaCAUwTIwCbw5r9jVWSCAYyoFqrMGhC+Y5JXqV0R6c//h+Dh4l+pxVHpijyoOsFW22
MeKc2HbJHLjteRlgixnjEhny/DHv34pn14r0eWVgucbcY93Gw5wa+ZZ6eGWg8wXG1Qx810ZHe77Y
bE9OhslfSRwSGQpKNwKWoXl4NSM9KMQ8pTqH3UY3ql7xPsN4YVUqCjT4CGZkxIbaTJ8XPT0R8O4c
lNUAEAgxs9tNlJRkaO6nLYLvF+tCt8ofsozos2FC/YTocd6/VxwkzSVE2FSzFixhDjbfZeAU9RoH
JdHSXMPW5npo7u8DDy9jiGA84jsMWR4LNknx0Dho4FZAXN3aXyvtFD99Kc9HuNoajPQ5a+Tw8IdG
gVW51dylli+R6gQe+gYpMDbtw8NZ6aOtpDKgf40un/ZXDEyd/Mf3a+BrhJddvZCeB64AF8rs0QFs
pTzVGw2wITkZem6YcJT/+P5dGKSBkW6K4gydK+VJb4tbBl6gM+yG3onytLdFKEdoc2CMAdB3lubh
lnC417eYeZi/fHaEFNuirLCA4aF5B1eER64Yhh7mthd4WeWwxXC+51ass3tBQSXL74WtpcU7XeNw
cne6X/Bl6xyOjiZyEVg8FhgHiFP57XhAiOqAkXnEsB9Q8mD5Pjwj5gxPF/+80r0YwSfSfIiN/P0z
x4W2bZTljrGpWcVgR9YPVpqwBgi9g53GWEEOa9ashJX7gOjmQJYES2oWFrkDzZvliT9vpvqR7eAR
ZXyx9Ag1FfkaM9bgIequIxIQ/0gRP8DQqhz2e0BcLTSt4NgTMEGNg30w8gMtstNjskTGQCUOSndo
zefwo7uAoNvffwW4taeoQ0K8qpFi9BrsKFSbRen7zR0oHi3VKgNU5tj/86//Hi7pT0/W3GCEDVpg
MPmNQ2RgbDleINwCmY+lj6ZZmUeDwEiHLb8k+Zn/3LE0L4WbY1UeiTvX2IgBndxQ58BomDg09yo/
V8baEt6f5TDWHbp+6XTDnD/ef1IDjViBxST5UZQFXO0mB/vjQRNsS5ghfy6EIckXm1lk22dwOHuE
fY0jlDnIklvNj8yCNbJd9lnZ/f3iQccKdstWQu2/DeU0NKnt/1OXCou8/+PERxy7qLZ1+2Xfq9hG
Qr7Ff79T31Qb9ZFz5qJTHMCyZlMPpQUH5SY8ckRDfW0VcoY8ilxHSAVElQd0GQZ6VpM1tFYoQGSx
XTGnovzO7NIDo0iLCha2wkH8tXFwqG051sRBG0ROhRVeq8y/FvDne7EVrgDfbDROxRa29I/d4t/n
AmetR3+8+3u8zwrovPnx/Jai/n4nQXvL/oAHYRto9mIkKYcLfUnjNAxRDtK55UUhXE+GLMVgLyv1
W3A7mUAmDze5BffNnVv56qi04eHJtk1tvk+TR+r3SffJ1LZmNCGJ3qZKm0bZmIfwMNJ1x5vBIcRj
zj+PAwciY6EHHqsJ6fDesszS9uBBsUFT9ZT+eKWv+VUDZi2t7tc9yhdM+UflEHFqa75eedGDOeP/
qRycgM7CQh1XxHA8BXsvu+FdI/WjnAzdBh7R0+6KaJEHuWfTDiGXTQjQgTelVx1YgP9nRBWPuoFu
ZFqez4prHi70GNe+hxwfS7lxVhufzxz2tCl7Cc9jTryCKFLezN4CIaT0kR0yAiCDypNtf/mvSK/M
/+E6xqBN5tYBl6U8+YHupsxWHGksJ9/ctVeKo1trWrQKRB5pWUSevMhklAvKRsrvAtZb2AXlbOjh
PJsN4WIaWjhjc/8iDzWCqmUvYoNwgOgrvxE0npgwMhgjN7iQLRDloDGGUKSzglfMI1I31BBNRWkF
K8xEHsoIoOJUSsLJzvc0cyNrHJjtzoIhzlDlIdgzqoWN4NGWsxWWQssKQ40wqz6EXHi7+HmCmc9G
dyQeFRYjPZ2Zum0XIhg82jx2IBQHgCQY2JDvzm95tOflEKLqeqFyGVCOHOjSwJFWudVRd5JTo/ws
8SgPGaEsupCql0QOomhE5oX0Iw81OvZYlwezOvMdKXFuX/7Dq4w958vfsuDcQ/DlP92ZxYK2ZANd
y1qbY4LEKXvLMY27/AuMNXdTlKMYR1+e8LNxcMF5lJPB6V6i7qtypYWMjYGZKeXXDNg2q2AgSzxq
T7oIagCygtGvGGhefsGfDgx6iUde95PlTLVpwkqMGgdu28rQw/vNo1flcpqyVZEY1kPxkAGPiDFM
QJjLhlKfvoffL/S4zWiXDT7ur/98dmqrltr72I75Ak4BaLU0kzYo5NybmUccbMV26hcawnlYiqfm
2pVM7F+jB5jZBB667zoMNJ3tYOLRX4O1rpi18miCwViPgqLm0tswIIlmMfEgUeZgVdzqQIxgAxVA
D8s35f0mwD16w3IqW1eBg6B8BGIY6yocYpC93egeaWRuVS4DrajkKEbvacn4ChMW0zSZMIXEo1h4
l5Wka650HQvh5YJpTyF2yy79A6plKuguYEo/gCtZnvJHHRVvOZnM8K6J+Y/vZ7k3TYYpKeVgeE7z
Yp985RmbY2gnhoFyeJvLKakMScjwDqpuKHUOFvo/P3VH3aeXbudfKvSYgYNQwdw6llOBXFfFzD0Y
CQ2p1mxgCt9ZubCvabu7oo/fJ118DP0uV9uZLt8pftzYb/fiDHby/tuctxv2v52/+x4oNLOYN32+
u8iUvYB2foCOyBD+Y7zlEaTJsm954ty/UyXPDmwUF09zvMI1z0XK+4VhCxgkCBjkhDIhy8G1GlEw
PC+fKooake1louR5dKpgyl2sR0dKc3mYOm1v5oWVPw103UZh+5+PiW8ewfOs24YK1CGFXIJTvp3A
yuwVDziGtuflWOcsbQ4x2RstiK3wyDnwcHevrAXj8/Po37hCPzu1guaY1k2NoazHmE4sP2gsO1n0
9Mos0Q5jkU48PqTPQTu3UNB7rEC9IecX7v2CYbf2LOZAuRTxqMrXoiTak1iAd+Vg7vUI2yfAw2jv
68BF2DHotgJw1gE+iZ3/G3MlAPdXfuP6XkJbVo5cCpFHX0ILqRsrNCvohoTUqGQAzJUx4tQW8vVp
vvzMxuQBWHHjmUC2gSS/jDyb9azptJRvNtIxXPvzbg+FU4AHiHIO/XNOLVs7j/DyAPXoU4QOWcIc
7kbbDNCH42jHJJ/IAzDvQbOdFJmHw03nUU26zf9ZhOV9HhHVOz2ptDX7CKwCD6yJO6uQVuRRMfKi
uSh1IQyP0FE5ZTn7DklWlioPjUI3+JOOHDYLe4jpZeVX/GBFM82CqD9iiGC+CIcHaD7RgA+eHKkp
wiAiHg+wi8lWDgId9lmI7o3jTZ+Hcw/Im4tJtlXqfd3WXe0fK5fhDGBiFkQu1SJjKmkgIOdapU1c
kzXUT3ZxvdJGGXtLAOUxnCrxMNHHKJJkV8ujjXxMAHVUWCwHzvyA44UdSzf8ikTo/Mt5MfOHeBSI
fICpdsQkkFQOVviBYyjxiP2jeRDoZceEAZBieNQ6tWlDsh5Q42IrcfY3HUO0q/U6JgZgchfCWYp6
HjntWGDl9wkqbXswyoYe9td/Poy0ta3enn6CU7vR93eaRwi47UFIoS2THTbDJflrI+5hx0UEfDpd
vayGhrsR6ajBYC47D3kOGJQ5HSSSLzEzaM93bpy3lu+wwRmQPEP5ZPvPK7XAAwIQbF+oeD58vM+w
3d81iovC021f0v+JO3cZkCnDZGJ+fu93z+GKWwDpz1RWSwumxRgejycYxLLZ28ED04GuFteZvR0c
tCAt0UZyHWzMkOaRRmtrKXVSj9jFPBAS2gXu4GFudDwHFTOsOOZR25LTPd6AwQMQBi2mxc5VHmky
CPs5Gj8JW1zGoxazj3Q7G2LgARRwAz4unB+srvK3Gs4MraUqFujyaNGhKJMhLZiM8mVmio9HIvgB
COyRRw0MtmytysEM2HpfAyuKtg7AnY6Q9v4bcIET2T7llszY3KnEA2wSPqJrzbX51mH0ppiWxqyf
B973GJWD2/1pgy+RHzkiDCUeMyi2G/ViYUAAWrepR0Zb7rZS4QC9iEceJg+ovlgYNHpUyCO/ne/n
+xX286hy6gkcGLmFuHahg0biYSe3YcsCsCzfgswl5lF6P9JYq0jiEXYDFlVU6RK4I1EhwCnxKOvf
cidMmMj88jdbd5iAu8qn5hwvMNTwBLb0BaWYPBr7ti+w1QKVP20Hcfx5/2hlON4cIipf/g3AQ3O9
YiPgp8VaGOoAoNn+n7aTHZU/dazQJzQZp6EVsPI8uhT6l9fja2Y9qCepNfGfigG1TTglDVnOl/tb
l/GdfsmxX9srzNhhlcxsZJR++V8AAAD//w==</cx:binary>
              </cx:geoCache>
            </cx:geography>
          </cx:layoutPr>
        </cx:series>
        <cx:series layoutId="regionMap" hidden="1" uniqueId="{DED676BB-9FE1-4E79-8215-77CEBA356D96}" formatIdx="3">
          <cx:tx>
            <cx:txData>
              <cx:f>_xlchart.v5.20</cx:f>
              <cx:v>Rank Download</cx:v>
            </cx:txData>
          </cx:tx>
          <cx:dataId val="3"/>
          <cx:layoutPr>
            <cx:geography cultureLanguage="en-US" cultureRegion="US" attribution="Powered by Bing">
              <cx:geoCache provider="{E9337A44-BEBE-4D9F-B70C-5C5E7DAFC167}">
                <cx:binary>zHtpc+Qo0vBf6ejPjzwgJCRt7G7EgKRS3VUu318UPoVOdF+//slSuW23xzM7z7sTMa+jgiYvQAkk
mQn9z8f+H4/J8335rU+TrPrHY/+v76Ku83/88kv1KJ7T++osDR9LWcmX+uxRpr/Il5fw8fmXp/K+
C7PgFxVh7ZdHcV/Wz/33f/8TWgue5Uo+3tehzPbNczmcP1dNUld/QPuS9O1RNll9FA+gpX99P0Bv
97ksn79/e87qsB4uhvz5X99/4vr+7ZfPbf2m328JDK1unkAWnxGdahq2DHT6w9+/JTILfpAROTOR
qWFTNX50urlPQfBPjWUayf3TU/lcVd9e//1J9Keh/0QJK8lPX8/lcaCH2fRlv/ys3X//8xMCvvUT
5sMEfFbMfyJ91v88e5LZcxXe/1DFf69/BZ1hy6IGsd7/fp4BrJ0hZFmGpeo/uj3NwJ8azdcz8EH0
0wx8oHyegbn998/A4j6/z36o4b/XPqFnVNewrhvqq/p/1j0xziyD6vSz6v/jML5W+6vYJ5W/Yj+r
e7H7+9W9u4/Dqv4rNa5aZ8elbmim+pW9oeaZiXVCTEzeyCdTd1rzf2ZAX+v+XfKT+t8Jn2dgt/z7
Z+Bw3zyF334t7x/+SqujamdYpaqJDe2nBa9pZ7pmYkszzdN+MH/stVej/ydH8/UU/Pwtn6bhZ+Ln
qTj8+vdPBZjGv3QOVDh6VR2rRP/K9hiwUSihpk7xaSf81vr/8Wi+noPXj/ik/FfsZ63PN3+/1n99
CcR99hdbIULODGoipBN60j04Nx+8HkrPVGLqGOHXY+GT7v/kmL6egZ+EP83DT7TPs/Gr+/fPBhdh
9hd6P3D+6rpFDLA4X+0BDN6nAaeBZpGf7dB/HMbXqn8V+6T0V+xndfP/Dxb/hbgPk/vs6cfX//ce
D9bPMMGGaamvZuWzv4/PEDYJeJsnOpA/nr9/ZkBf6/5d8pP63wmfZ+DC+/sX/GUW1s9P0wH8zUnD
8r5+rn6o5L+fDTiHwbirmmF9eQbo5Ay2BRzIECJMf5+O4//r4L6ema9b+TRLXzN9nrFfnb9ixn4/
gHuLZO37+t6ZQuAPMdwfU6ePh8D8k+gfRdKnlT9/gjBZh43wFlgfm/hpW6zvH+/lt8Ov5z+WxpvM
831VgzgmZxQRgixKMNEMSr9/655/UMDCGdSAABxbOoF+MlnW4l/fVfVMxRqCvYoItkxVU79/q2Tz
SsKImhrChFAKZ5j6lnfYyWQIZPami1f4W9akOxlmdQWjAWuan9iO41SgF/DHCXQC+Mf7c8gyHLn+
J4h7My+sol0areb41iaW5LIn6w6yA6zb+bqjdv5107rdss5WsUVuP+joi34JfMCX/cKy/tgvElpV
q5Vsl+3gjs0iwQfUyU0WXGJheqhQ+Vavy3s/yW0aULsyes+QCwU5jXZe1F4CDCgxOR2fEYpYk2SO
NeRc0m2X5KzTTM+w5MyMb5uYx1mwbLSRDf3DH49dNdHvDB5ch4+DN6ymTaNAtMs4nPfoOdIfkvAO
E0cbEh5lt3rvFvljhl+MftM+YuqJwB67HYoGZvUba9h1VsmNZKPchg8ApUPG5OiN6gqrq3WtLIr0
YMSXsdWyMnVVsmh91gU8qwKnX8i74iXWBjsKmZhLr/KydXZXCRYxzUV24ZazwfMd3c7tymmc3h5t
hemrkYUscALHtEOu8MiOnWyrsAeDpaxy/JiJVbRSB15rjvSvdUvjhuqqyYXabXrhRcXcx7c03yTJ
ZdYvUuQY5DIuRtYhp0uurT5kcdUwM0vYoNtJw6t2i3LXDNyW2EOyuKsok4u4YHq4zQUrzhXCjcqj
A6sl/Fy9Qq7vb+rBsuOetcBB9vGwLRJb+tygXlJeQIdtxuoS27iiPPfdqFxoxapLN1p9VWSLePCI
7uHco8LDmte3u6LZmsECFzPUzkn7ROVgqwprWi+Vbgy/IWf6cC46n1kRlzFLPaQ5+YOwm8uKzPT4
XIxrfZ3orsZSzUksWz+vOh5Iljt9zusrRVvTqmX1YGvl1ipd+OGFFDYuQlb0BQtvO0qZ2rH2XntE
jw1hdcQzI2PU7FkVKQxTG1qDBYPPe4P7fs3ygtNH6W/NB00kt9msAsVWdK70XncIb3q1dgsLX3c0
YCjYVP5sqC6qtOAjzljcFbavCR7DtCvrsLGxXKaxz4fwnqoMB7ycJboNehJOb9iKziLKiGGLxCPG
MstscjVCYTlq5Kb2oM/D4aoZQkbiDaWL2rqqWrdwVbd1qjlxkkVyaXnqQnctV3eRY9nU50ibxQ9Z
eHKoTgm8L8wDBqP4pXk44j+YpZ7iVNSm1SyVQ7LzF8UCe2JLNvqaLLJNv8kW2Rrv0lPw/vu9HY3O
V0YQfP2PvUV9STQUQ2/ZqrkqNuWuP8g7cQhmuhNtyk16Oxwyp1ybG/n/2iPE4B97VAcjGTthNku8
RQt/Qa/GeTET23hNV+ZWXyQbtKKeem1uyMUfGy2MzKNJ/+orj0fAB522SdfgHuvNkmyLgtcwvbC+
KoavrU246Od0kVz0komWpVfDAs8LjzqjG3uwBRal2ywA55Y2mVeLbGU9Erddlbt6m7vhMtuFIdcT
N6k84a9ri/WYKaE95iywC8y0zlVjHqhOEHMl4yFi8cCNmhepI1Rb+EwmTF1bOWsecMa7fdjbicqs
hhWD3UQ8crBD2WjwFvHVRrp7o5r1sdsMc73m+k2+UmcBgj23qts9Kjkq3Lye6dTD1SLYWN3Sr1ZJ
yAzCkoINL0NmK/DZV/EAQJ/ysWGRZPSFSi4ES2fpHq1RzPSMmffFebGxlhfVjKRMZEzHXJU8Xtde
JVmbsOamDNiwGxTmu6nCQp030OUcOtiOkmFmOVHBTTvXZ1pkK5hrYEoS26i9JnBNdVaki6Z4tsD6
yvzFuomrxyS/rcmVmr0EaF4anhl5/aO67pbKbaxwPbKxZkezlC7ywGsQK5/RQ7Qm8/Cl0pmW2OVj
8DDedgZrI7tXWPrQ79D+KizAaC37+K5teJDaJeEK9aDSJKz0mZ94iB4ree3AgqhejIaNj+FmcEIv
8IorUuwt7XiOEA6TZHnVcljGGeuu6Tk6R/tkLi7ITePELHQFbMlkLb2Gl7CJavup5KpN3dgOttYO
tI87MI+uVfOg4C2sFdXOwfaGrJ4TO3HjWebp69IZmcZHV913A+u46RBWOPFGFhzxfNW6vWtt0YvY
LQM7YiUPbZgo1kH3ETfmyU3hWNvmiiaw+Bi2I8I0p1vDoTc3HN8NmbmAT8znFhN8qGDx23ByC5Zf
D1u8Ce6qeFZb+4CATb6qYB8EF5kIYGlKhigfsgf0bC2L8/y2vIVFUMAvdrRoVo52WXmmxTUHlqfu
lCnTefCC3CxzwstkSRXFNdu5mc3qC70MuNjiYmDyUjcYiEIDNONNx/A5Gg5m4pI92pkdHKXnuumS
czRX9uV9tNH3xQ3eD1tzpThgoR2yUp2Cx3ywaxbZI7ugPPDkuXJjuPrqqEyFC+4v7uq5BdyRW/DM
zlzhxmuD5+wWc+o2F9StZ8IZvMK97flj75jusIqfogqOrvo+3CUb/9DctCXv4ZMCRnfxogjYsTWN
4cW4gDPLFryrmHYfk1kd2lHGRWGrPa86Bz/gmmU2cmLKNLpsrZjlg+bAwY8Kro3gXjA6nMO66+EM
Dp1MA2+OWcxyM7ddwm7TnqKSyRtkMSNbmrTj4ClynI08Txh1q0O+pr7dDrMYtqytzOQKduI4S1ep
cHLRs3ilO8om2IfKlbwz3HrVhqxveJra3UtX8NyaD7Dw1bXSziriop6HxO0tVzUdveLxneYEnrYg
bgTeEp3ja3xNPM2p55rOzFlSzbHbbMZ5syk2dJFeKctx1+3bR1VnfelVgpeFDTuyGpiAlVxwpWXR
Y5Tb6V6lLAiYIlkmZoVpB8k8RLxsWNjaobUy42VTsK6xq36vE6+slmO9UwkbES/UitU6MxJbHXf+
sOkHZ5z12On6RX6dHeJlsKxXVbyQ+ZWKb3PjwYrvqHJt3ARjfFshwytq5odIcCRZdREML0rEssiJ
LpN90tcXVZY8GJl06oBLk6noaCk7L1r3EQMHVbCems4wsKRlXcLEk3LTXrQ767pN8pTLoriTarUy
LJfmqq3EagofAxMfs+I5fTZvjXN1h3bDNh171oC/lzD/sb4Pbuvzdh/cFN0u6eoZoq2j9gXvc1tg
8AlVpykKL6m5H94FyUzPMOvAzc9ZLbgML7VyLuJ5ktkhuFDleaYEvD6Yz/WTRhl4zWHJ43bVbOqt
dksP4OQ0w42m0LlRC1b16hyXIRvARvQGG+7DcNu2s6CdW6qXBK52Lp8if9lmHo1YfjCvUPsQV08D
nis36VV9o+0RrLhWZ4WswHtbUJNbD2pjE4NJ0A9scZnyXPC8vRob18/cMGe4AB2C95n7ttH2qxxc
4YAGa6t6IhbXY1vL7bxz0ooXZC4u86R1ZKGx+lqzjbXe2ePAQjDbYGR1XoQzap2n2M38Jal3BXZz
sm2UGURG5RK85ypmdKV58bY4+K4vmLjSBW9KOyl42vBs4Plgtymrc3D1nKFjecR7cEQDR2uXKHaz
1Ok0p28vxxRWWMjRLZxu8Gn+SrOtvf8YPImK6SU0m2e7Ib2lKGCicZOBK8O81Vx9AB/XBi+zC2aI
cA0zAgaCsPQ5hSCjmun4fLT2er00Kg52DuY0emkHFu/UVb0fYO3lnijvCVkm/irVHiyN+RAA6vPK
XEBsh8vLsMx4ntbM6ry45knP0tyOeu5LW8dLEi375AGLiFEVjmeasoxyEV+lfcVo/xT6F3BsGuDA
1K6yHa7ANu6NmlWw65UlaTZ6s4n3mhOex/f6Nr8h8i65aXMmr8OD3JJLfwwYrq+ilMl5Zffn+G4H
NsmpeX4Z2rJw8gIiLZFw0cM287LYyeF0CjjN2FDZmuWZXc0lYX7W2QO+bqJsGWDMUNtyNB/g1JuN
TrwrK5YM3vAQyL160C0nbWMuIDzpsovmIKC1mpnXeI0uip0Kh9nIx8GBqKMXHILLft89kgHMBINF
V4ROm8zHkJe8cWFBxo/S0VdRw7Vr48J0q12i82gmfduHMKFm8aG+M30WIldRZ1a+NLSLMl+GGrdK
ZqROY8eVF3mpXTxoKUsuDTidl80h2yfPiuT9GlZ4YDIJfphg8iF8iVb9rYhZpjF6KVbxtb+RGVMI
63WOA8+K2PhUXFvgkwV8yI+Ojap6hcESwgs4vgUrXXQO02wiriL+P+FgFpH043YZ+lHHFDBGqCEe
NaO9ckO5dilMBidA/Ewj22o4RpuoWitUMH9RQrhUVVdqb+vg5bid0nLRZo5S2Ah1s7xUmKbc4uK+
SRKna9J1og0OhNMWvunK0unly+R+v6arXiOaU+LlUeZDGQbi9c3HG/jv9Y+HJNMzhXf88dXIO7S5
b8PsRX7mOfb0xgQdvfZ8TEf9BPwmM/Y7ua/Ts5TfIX5KjEGyLYN82McElwrXIx8CkN9kxX798FLi
mGg68Z8yYgqm1pluIdWAtw0UwR0AxF2nlJhKzxClcD+MNY1CbgyyRq8ZMcOA22GMTYSPGSuQgsjp
NSOmYHQGiTUEKTGDEgtT9H9LiZnHNM57oKRRoumUahRTFVJslnHMy30MmJKiy1MkRkgwJW1SVOFM
rf3zuizkupJIrqfaVGjtiJZpabAJ78cR+CCf+dIs54E++vZnwlt7Uys1pifRiQ1LU1mkVgPpI61c
TUXahV3NiJ6FXoXk/p1Q1pqP3Xe4KdrQs8Z0j+u2rdlE6ORgvfKUhhp6BpBzEpfpqYOiNBvgHEov
1YvEU5QWXNOWqpdD1ogV6qqOqWVGTuDwM1iK/CP1/yQ7tYyOLecZDm1lKAWku8yQt6oVubo6BoTR
Itc2XR6YyySqXPMIkYmQGD7Z5G/cE5iqUhAmUG4uY79wO1Pc9uZIN0FkhttgMFI4urvhRtEw+L0V
JKOiJhxukmGYq3pHD2Xbv7JN+NYQwyc20cf0MLVWNmAQu2NrKTU+tlZE/XxiM0NZuXFX+zwssL4U
aenbGAcqm8Bx9PXlVKsqPytPyAmeikQvfyDfBScZ/CY4MbZxmSx7OtR9fi5EvYrLNuhZ2eiQzQqV
O61Xs3XbBHI91fpj7R20cnhzE0FQ+s42cUzgVJhZVnljNVy8oz61MbSyo+CGiDZYx4YWrKeaTtp9
H+HeA2sHpnvCvRcTn2jlRR4NmTfh06Pou/yEm8CqKa6LvrFmE+pjc/U4nq6Rfj8TpKk/53Y1ahqq
AWYJsvXUwKp2TP5/3PyB3oN1p43y0pqiY00WRwbDCtW2BclXNC6G5QRNhSrbcB0OhYOMRN++49Nc
LWYkrDVwSU0ldqRZ19wsjcx955lqX7RZRvqpzfHY6cRlphDEWuG8VDG4VEUvDlNhhdol6rGxmqA2
H4cTh54n4qAXljgYwBEIPDgkCiMvD7p41TR6vGpj9Q6MH6QvhjReTXhFUyE4nuATS9CD9zSRjtzG
6PsuLCzACaSlkDMx0SKpjMeB+sq6RKZ6eYRyhJR1W6lwlxCoJxoYUzLR0qZ4pUlVO9GGUeUU3h86
Rmb0OnhRarVF2rjRYI4W5AhNqKooP+ClHtRbqSdHgRFvWqU2Fm0xDrzRq8ZFOKr2Qxkbdo5E6ZzA
N1zYZ6VTZlq5H77AyUzsWkE0XvVNtZ2KEZtypdJoRqT+iprweg4ujxJ2ykFUcXozaijC9TKIDR4n
Mdcq/cGq1Xo2LeoIh2LdT9vgHa419aEbrVeWaWlPfHD+CUZrEs0bouRunpiBrVV5tZfdUO4TmUKa
64ibwNq3foNrjzihPA0hiceOSTmMc0Mx1+pkNI2j/YyPltOXA6SxwySdJZPRnJAyxc0iqvW1fuTT
JpGpGuTA3fpZy+LRyljbE1kwLWyG5anamvGwtHwSKXyqBn6eF8yvotwxxVixE/yBNFU/wGPRYDYW
EXVqQ+QzUhThgkajtelTAekrNRluA0ssNWusn7s23wa63t0Eaj/YhtLHm9RKyAKTWHOrKjQPVW2W
rIvH5lmBFLWZGE9JDjFAQ1r/fNConDXGEC6iQb62H5JxuM2LYBn1UfMsxmwbdVl/oxfVa/vZ2JJZ
avmmrdQaOhdGkO6aXOETNBVyTC2IrAIf4ntzhASjkSzSNm0gixXjc5qaxSKwINn5LqEqyGR61Cre
e5sWnBYTRNIOn+MisCCcSP1TrxMhrrLFYMWaU/aZgAmuDUthtMIeCYb0UckJhDppl+07mRWLNpKR
m2RC3rxxUDwihkYj20dBdy6QpPFat3S5GuMs29FkyHayuTcSEWybyEx3EzqSWuOMFQF/4cglet8w
mWGe2AKBICkTRKmtDxLCeILNjKtdODpUTeUGrIbc1MdiqulHqi7QZV51pHiISvEYknxkRWZ2676H
dXSqTnBWksQNh3BkjVbX+kJaXeKWVgHH6rq1SnTdJPTFR1r1pMJMJSGFxF47tLZakPpJ9ujFoim+
TqTQeKTm+j4muHJlPWqrzO+teWNG2OssXGxQqdUOLMHxUGpVyMkYP+V5gl3NT6rtVIiAZl5U+ykL
QqODmxS1q7ZNBcfXhJx4Jtw7t8zB4ZhwI4Gc1zD0ct5ZbTBLg6B2kBWQy1GRwSzzk9pRj2D/MzhR
4yPzRJ1kJ2YikHr53tRXsu9UkeWa50eZyYQs+3WSkW6t6wqaV2W5SjofIsghE0CYqmks8bzF+arq
ypGZRh9zK6L3qMOhOevU9BGXBfaMwdcNG+yI7sFbw/vJ+TrhehE/DlGUeVq0qZJ2uMMp5AS7LLa2
Wewbm7TyNfZOiJLW2sbjaGzkkQDQcIdoX4NxoSAR5r+ReCeIJIR821sfE6HOqmgRWsbud/v5JPVp
AMWxufcBpMeRfWrq0wCwEbx+5EQIFQn5B1E38yTS5Vw20fWkHUxHbTPVpqIIISk16WlycN8Jk9So
J9fv+MnptaphXIDVXUxen7jGVYJO/uO7JzmRvnQn33m62wHs0wfJd39yYrJwmrC0TeBWe1RjfTVY
LSRoI1Lbiq80y6FNev9yqpIyQZn7iR7pnXAh9Ash4WGhlXks1LZoqUsHg8DpCPl3ZRjRyhIVaiCk
h+rEOdCkd3WtVSA7JQTkXPwwTZctGijkTccwWxj09gRNhLpA1IAkT5su4yEAnqmqtI0u4bZFS5en
6geGqZEwvztJfmh9qiKpwyVuVZq8iVVrX9SHWg1TSPdnmm83NAEzenS8JmKvHyZAEVW9wDrkwn3U
VOiBjKWxDpAF1/1pma2IErbXBGzfYPQ3kNDRFpDPUDjN8+GmNXLJVSKyFT5ydf46FwQiESO+Lrv+
IsiV1FbravTw0SxMoHYE1ePGn8A6Qx/BE1WvySVJ6atsr1p01qIYOamRP3VxQPeJAHMfJaLl5XGh
v+GJHseuRZNzvyiSVVXqDWu1Vr1s9fEVLI4+XlACVbEw3NEdwQbFJdwuQYqHyD5nbZYMF3Vbhq6O
sb8MaQJX9ZANcIKkE5cl0uGhAJb+s3+LtAY9TzIm6YcLFCWh2wjFX+KiLVa91lIn94lcGP2QOfgY
IKpxshj7Idqrx7iUJnJRpVm0R0cow+kHWgLQRJvkjrQwLS+DKHRrvyXAHKQ8s5JmUafqURbAZmxe
wdiIU55mVg2XHhLOkXQA9+t4BvQEkVUU5E6HlVY4Wu2fwL7rwBGdjPwbizgeDe9nwYSXonDGife9
uSNuYkv9cyXMmJpW0VVMo2dLBspzZl2Suque9A4ypUns94curEe36HzYFljEa78wC+dNpug7/zmF
q7ujjHGUyamRe6TohmVR1ANXa93YNiU+5sPrFNZFQg/W8cYrl4Q+mTGEOekgH0bQ+Ym3e+PVRyrn
cRlZ8H5lGDJwYkLVU7Uqu1HzMnIrPyzgaMbZ3srAy6q7AhyR33JUZSd5akF402Ki8GlHTJuhRGtB
rfZ60Jt0ZZSDfN0jb1zT3qiKdZsXkJBUo6set+AnpDSHDOQIWUyICjs37kkvZ/KILDPIfBjwJAKe
Q1JHpMLMb8ZjqrZBYN2kQXOu6UQ/aKVi7SW81ij7Uj9MhalBuFqPGV5MYIhk7PXdqHHYddohD0p/
HxU9iyIN1n5OPB9uFvYNSurzRk1GXtO6n4mmRgncdx3ZqnEH/82kOu/0PFhECSnZxDzh+liMPAxx
P5vAiRAZ9imwQJoWr6ssh2+CuG+XYFXMLSOmnd3AkymvD4xnv8sSsKZF6+ZZQiNeyvgJS3BjrTBU
9nGj+ns8nHdZYe4moBSYrKhf7k7sMR61Wd6qOZ+oU6G0YWKnStS6720cmy0KESxzOhoRhybLDpu7
Wi/8fa2Aix9raWvHPCEG3L4FaaoxDXcCHv2gx6BuDW+CpkLkhthmqOxtK6ha+xNBo43vBWP/8Bl/
bC3mKO6VzXszJ6ayP/Uxtfwuh/yut6dxTYS4SGa0TWDTjHq/I4Luy3Qsl4oWD7sTKogTh+opsidw
IlSklKswC1fvKKGDwJv4O54cxeFp36v4xIazUK5on6zMNs/gzv3Yc5b4p54naCoqiNedUJijbekK
8E291ma0OoETz9Sjn2t8KBON58eIQupav9H8cR40EJBMRUzzwLGQAQb3iCuPbFqQ29IwxW4SamUW
zus+NdjEMeFqkZRg7FG2mHB9Gg0box3mEGqhlFtxHDjKW5uThGHldjBahddpcEFJSSMOnW50MwoL
gJcaFYcJRxXLDWI5bCdUPkDePVEMg5+IR6kjR28NwEHCj21MHJMUvJA9ceStou+lfy7TUSdwH1Ko
chO2Xtw6kz2diuhod614MDeAPtlp5Qgl+Ylpok/G+QeaNmm8yYywSqOZrmdjZcEbKK2rR7i3i4z1
VMS4jmxfrwo7MOpXXNSa1cgmOH2pcItOrBP/hA2PrFna9HYRqiafcHWW+ssoTh9rtaAs7tNqnx4L
0KL0Jlzuo1ZwXPnSQ11DmS/8RvDxCE901UrOsRjUfUYN5Oa91s1QHxa3XQE3HH3QXdL0mKRqaMMn
PMl9i+VN2K9zlPgHsIXLCf8uLrquuCWJPIlnJChWeqA2vG3RFRpj0VksiJtuJlEYzAKhhJv3WjTk
rzjxVnunvteCDm4FRx2Fm6/4IlJYtpUrIcSyqWnAC5tcv23qWp0NVJWVnWhWsM67OO4Y1dVbgyAV
bq/GH7gK3Y79/3L2pt1x4sz78CfSOYAQSG97b/dmp+04kzec5J4Z9h3E8un/F9Ud43iSmd/zvMGq
FXDTQqq6qjoQnwqk3s3IbD+pgennZGDA7WTSPYgx1c8mYK/rglfOhqRB4QEO4kbVsoxG/dwLP71U
FfL6E0UHIHIXnvL1p3xizd5I2DWBv3b6wdmYvcZGO3a3coy8TzwEpqeeXn48AOrTRVY+dNtwWwZ5
BLgoV5/COEhmjYbX6dJstbfuRbcMbSO40oHXCRbbsWlvTNsPrzXL7UeV6o8arefaGzIgjdS/+yAj
I/Gb1QeN6SyFjXS3inzNrkWHZVynhFgH+JJ8Zfk553XwfQxcd2W5Y3uIjLh+qvOxXJDA9JrvNVbj
10AZwUPExwkj7Kuvlnf6YCj8Vp5dd1h6MRsvYTTIrUQg9qGP2+QYNKa1ietUP3HPEEuraMQrM+o/
TenGfykEW8c2cZG7a5FLDWLjezsgNeFH7fhiZoOxUqUxXngnfu1SvLnMveJPgK7tb7ebbdJhxa3K
ObJ+KDRmP/PHcOgMc+8DPEo80un8tNSLd+q8xZogHwSASb3RYCL4V3PmZ9/L3o7ccpNZTbCy8vx/
RhubF9NNmxdkDpesVPyV2Tw4WpYDZO5EVlbdr0ev87ZETkZ+7JgXbCrrXxnJJ5Zz62hXPFuUnlNv
6Hrnm3h3o0p7/l5U1pFU3t3iuxud/dyYN/OOBc6RfHZdGuxD0zh2GRsXgcUBEJymcNe0+33qRvaC
SDrYXftiWJ08ltO7IG26u0bfqyRfZqJ76b1UHmf7JvLtBSkT701DeUxsLXvEQ4EsTrcq/E+dao1j
zo1aPIT1pwGz3yJrkBLGdL2hvZJnILdj/0ySlLZOJB3HEeALuzIXnlcZmyqM+EsrBF8TWUxkY4x3
sp42DUTWrPxrbPpqYXrDtsInesRaHdGhKTJMozd+NcWPi7Z/KnRT7TA5iAfTcdu16GPva2O/OpWv
v4cpUC88qvlRu2l54U4QL0mQ+9neqI3m1eIlkGbxaO4ibKieo8B5IQWZ441t8sF4ErZjP/hOoNcO
dq1f/fQLKfCgnuATWOwhFllcxOQ6S7X+3gzJPpsmNzdi0z7fjREZnSZY212aojKPMSJByIWDQ4cP
JLOWXmuax+hN4VeqP3zNHmi+/qAKrabzAQvMnDVjQb7PsG89hHF5H/lvI2ZnAON1eM6DLFIXOuCN
Xe7C2ivf8UiQtoDieFj6b2ZlGhXYY7m9OiPqabiL/7CPxs+JAWybwVn9iQ6FY60RkKguRV81n/wS
i2xXd4Bkv2nwFk9Vr0rg8d94AzfXoeFWF2LVg8U3DLYe0GFAhjmiAwSVImk1940Tb/5oNYvklkel
XAZjFaxFxGzgtUVJUorRR8ytFjHADBu3AConL63ha+UH7oJXqXUevDZ6tBjQG7NATILGE/8QSOma
7wRVkKwiZvD4xAbfP2SFqo6+PVZHV4giXUnkohdVGbjrZJJIRLzlnuRtmhSbd3CBO17ip8IUY4JC
z1l41zRd7qL8zxEGsvEYfEjEGY4Vt7pH+CgT31ur0YemBxCkd637yC2ZLIDlAm17+qzcxNr+So94
9eRglv47zxSo1pjc0Rl/pTtfxezTj4HT6ZuiGcRB1P4uVKpelQjhHlvXqxGPjIyFFmH4PdXmS8t4
+VxHY7nvIrfauIYw/jARzSSFCFvrm2Vhj/VjO5aI2APG9z2wMVFNlgnCNO8sYyAUSYEs6+mcSVqt
s4oFB9UkwDojSBEfPWND8TjJbbBoSKE3OlAkjtS4C/wa/u83S3w0UK4tVDXknhxra5mI4buQbY6K
gQmdYNABS9ddJcZj3FV4VDRrq6Md1dLcGJPE0+adtAP2VKiwWBlOKXZx7l/jzi3FQ8UHsTN8+Skd
NWZ6W7Du1JbO8B+1O87PIHhkdDmqGxUeWO5YJhAlHyD/SWaxIeFFcL5/UmNUiifDHtpVx+vsoOIw
fx676sKkN3zVXfORj5za8JX59i/51uSnnfywH37MJAbqiXF7FyDVEyxTB4UZZc/1jtk/08WU4BNT
qo90RqH1DuuMHzZER7ahT402v2qF9V3pd/V3V2zCaEzRwwbx0NJJwnPLbXb8p0KsTXfZB91dobPc
ehU4Xv09Hn/v4TcKrAv9Uzt5EF7QXf/rq/8zAAcfEtA3jjJsbnNk4lEh+XMOPpZJa/ciQdmQ7PjW
60R7cpBSy5t6mCDvRX1543WGh1fwxLIGS5zT9li0xfBVWeUpLyzrmUeJekgsx1j5Nh++Ol5+Qnbe
ehYTP458c/Wmr3lhPdt+q4CnNbHSDNJx1p/5ZZIDr+8ZPUvXmsly4VQhf014j3kxrrAycDV/9RUQ
koi0RJfSKifUJADnE5+1sjsaPXIxpGboyl2nMhq23rQG/IUVOS+xVrhZxbifZ1aM5XZItL1Cbcfw
RaWWuYh8wzzVnd+/NLJchROsZciY3memYd9IUpOqME8ydvqXnBU3c84svfcDlS8Np3joegO1IbZd
sD8jW5Riw7B8WaQQ7T3M+s9KdVgrYRZrplkpMfP6sR+H4mjkbQ34MwRG4yz6sTL+yDLgXyo93C0Z
LEmBLPNpZkN6uDgOkyW5LLD6Lwc13izpnEGO5Ne/P15Ahv38ZrGlA/wYdsgAemDa4saHGsS66Mqh
SJ1szWVv4FMUqdMv7LaNNiY++X2ecufqBvKLisvwe981euG2iXx0glQesHQ0Vu4kqDN/0Tdt/hVh
nveWCpakQJYG7+6WKRbOK3JZ/rCUwKxuUsQKtrJ1UIdlpM9pi3ABaoTSHZFDbDg7z9HdsiuD7BnX
kTxqYCaJIo0sAvQ/tvJLOymQeekXd3Nci7PTVdUtK97czWOk78icDGqsP2PHLy7krEKoaImVSJKU
KO5pdHfx/WfXKcN67UoTJQKRMHZDGiIGVjWoZ3TTbDuoKloSz5x4ZNXUdyt/AKqErDLW5d6iUc17
CzILHc62Q1Wxslkh7WwdIivOHumQ96FchG3ZbENTpDeeb1TB0Y34oeQaF/nGL5pULpxI1lsSkH2V
hTddolQvkZpp/OpcZuU6Haz8q5bcWDWsi0/VkKhjl/hiVaep+iMeUoBG0whdoQA/zwc7uiYjyma8
SlU7z/WdT0OGmglS+dkbnr745Duu/K03PEPxdfD5771paedPeCEBONOLY9x7X+3OTCpgKzpUiY7V
RbBGXKMUuamiEHqT5w5yUj90Ox6IK2n00K8Qtb8QK3fUXZ+EQDaJY6HLl5QfLHI/qc/uf6XOmft1
1q10Xl3o3HQprWIoGJ5OHk6uJ10SalYeDe3bRyxOr63shy8RcFXbgAPPHiTx8KWp+i+m7NkjD0f7
adLqJq3gN1pi0qqiHhB/GOdtG28txoybr1iMX+SQ3n29adEZb1oGu51x1prOqBCdA+oj6hcBQ3w0
j3nymjvAJvudjD+OIqe4S4O30f8PPT9E5UvU4k1ejJglU5Gu/VQVf9hG/i1vivQpxUd/SVIgyou4
Kv/Qmg8r5SfZQ2PkPYp0tnYoyj/GuCr2RQPsPlmLFLVDgZfcrIcUtQHEn62HyiLranJK1n2TAY6d
ZOM2K6r4WHIjPjZDBrjXTNModQPse0uNijnDe/29CikL5J3qBWmHrnglHpKEYp+NrcB3xCxfarmg
DXf4nmBB8UFS+Mt6Stf93qaJwj/LGyRmhOquFwV79tstZQGJKMytGBvr5QdBuUNMmKRGaUWSZOZ2
Jn7Y5BM+VWQiX3pp7S+1iPKzdFJUATp9toimRaGZ5v7S70SGLebwXkAWs4CZbbbwpuUlWTRvrgIL
AnJFFkLH7To3AUpPVYcYWGmpsxuP1Q6Qu1juezFURyfgSHQByXguMcvvbopWKasj8jKQ0JA0vdI/
m+ZU9yaaeEe53VLFPaoUQVIyNy2mCMsbSdIhS+/SZGRYlYc5kgH4cIZ8b2Bhj9ppVC9lnrmIK24c
A2ANbwcUyd9HxCMSe5mbbmYrma9Sr8a+YhbHGYpisK4c43CZGe0KMQG2zCyAuT6MGN5RH3mz3oAV
1k3avY1m6Tz6dz0WherRcFDx4rB0WycoIppvju41Nsv7Hc4k48kWCWsXqdIf/w1Sm8n5du3Jr9t3
e6BbG9ctHyl4hc3CyffS6pGCVXYJOMFEvclmzUk2U7+x07Xc/vviCf3xfl48oW2VzSV6hBnCtrFB
d6cN1rtqYtGgSH3UuXgelgPvNLAZQYagnpd+062bHCn6LJD+fFCJAbQgFlpI+nbFTXqLb09SspW9
iczDaIllWrr5+QYXS9rmAFz1xhmTiq9mXlT1G6JuKDOyqJRbHybBOx7plEFy8/IBfVYp68lOunQt
q8i0vBXSYRqrn2IRILd8yGv/fmAtyJnHHNQxdbUxrkmFBDe7maYR2X3gfTwB6ZDHpGzHNTkjnm+2
+f1K3jmP/RHX52qr3d53HWYzinozZE20LmU2nOkgimE4qxaNJioPdQOZyo4zn0aZGds7ZBK/EpW/
WRIJpEOzNAKjW5Mj4pE3Ige/XeU8zW8uSUj8N5ekOvM/uCQyU0O4H53Y23oT6EdRiGE61F7yOOi+
2c0srgdMEbPepFKkotlJimYIikmkrj+uUqVRLVgn+QmwtmgLLB6qfyZSe7IdHpCxfoqcju/cQucn
EswH4jEeRlsshcOFEzSo35jFNzoW/VMweSBBLLF229Kp1PE/vlrWz20I0AVGohWraQmJIYKzH7e9
fjMEaZYHLarj8OLEHDtg/Qp0RROeUUBQIP8WZQsi6RAB1X3miR2eM+2xQ5DL5U13MvigVkfpfmTS
fPjAJ/O4k9Yiz4pyQy5JhQQ0Si1excBA2E25DNouW6naSOtFq63g6KQoD1j0wLIdGXHriSuZQAsO
VNyTDknfKTaSBcd0DH74IBNHsHLBe4RLsx4gmz7usxVtfdE24wrgUvDkh4O4uoa3IbZbFfKh60rU
h0/b6qyxxSoeXbWjbbXi+tqbbfCkS+/3RuiDiN4Yxqh2ocG9Mxf9C1B5fCeM5rsXxva5QqoZpSM/
RhM/8Ay+i7IChSkkJQMj774XbgtAJClPesS/8d58xk0foDOIFT9hmzluxTCqVT3BqMaJdCeSXsQk
HVijVtWEnY/9ECXOqVCrMDLGUyccewGYTb8Ju1KcacQYs28j/xe8/6sey43VfzzSVCr1LojrWhLx
W9tCos0UjvuPIG5ulqpzdYUISHWSOjEvkaPNZWsE/ncRA3fSa+fPLkHlN7JwwbMlqnArfIft88Q1
L3pI3+n2zLvr6qL4hy5n8bHXPlDfpZs910gXYcf8z5GMjfz30txk7cqLRbEh1EXYIhOjFfIk76AY
sSUWzmjwc4xNt7cwe69eNjLnNxPCjZilne6byY5wIDPIxPQF2sEwgO8nLAjxYy9s3tnfBNpeouAt
/iOP6ueqdbqXJog6BLe7EcvayryGIvvbmuDebwoAQ+pt1tl3hX4o/46AyP6VQjcw45rWzf9RwZXF
c6AQ0xklV4u5gIFG86ELnG8WG7tbyQPx56KG36k5jVJbLO/QH8Q2GJLZKjrTyH8bZd14582j/6se
i259dn9bHiQ/zNDSFig+5AKhIwd9Urn1oZWK5fqoE22M9uKzIzOH4TBimVxsDF0MB5v7KHkgbo68
lNcLr1oH/jefOclmCPBkDTaLPiW6ij+ZbtWjvF7XqAAGjw5tUi907LaPqDtCCMNPgUcdLLWXvi3X
iP6ybWrbw5cuLI86ipJr2eMr0noG9gcTH3lYCTThWKzdBh2zvNh76eOuXzYRNgsO/qEvo+im0hTL
vElTq7cXfPPoWFl2qhyVnqqxz05EYqnub6LCGFBRPUknAakQSYfM8v4HQB/6J5VNgZD2tJzopqrb
vMbb4sZsG7PbqLSN0J0IT2bD42fbVsPZzKZ6574wvwy6CtetW0V7IkUrV0bd1C+GLodTn458gSkQ
Nbkd6uHNsFE3tVLUi9JsiqPNeya+ON3ftJ/qyyJ9MYxPWdrjX//vUxnaqv2UjpK2KyzMY/j4Of4i
j/DzuhcVOXY8AtJ78RjHTXp2cwDeqt3yIGAX04jR1QPw+hfXmJCXvdd9i8zoJF0jR++Bz0aFFDyi
ovmlqVDFiUnRvrimNleonXB3XBrFK2/SvwIdhJcodfJX/r+eaf811d9SVVafjOxg5KHXLF1hPKNi
JDkTMKUbHRvNA0S/I2AKM/VL5XqXvMzzdZdb6AaixvrimBzADzkaW/wDX6KuqQCkQglUYbEXLweQ
1PCS9gbjav1oIe2se0qL0H2Kis8Dz4Orbfj5pTSiHRA/WM27OdoSlObAtyQtnESudDZK1FaG3cKe
4M1ijIK1KaJoT+BnU7hr3nH1bHArPlsRKkaZYdifLevvMNP5BkS4oY36TALBUj52CeCbdlZk21iN
9rURExjcRTmPidq6jAHUIXLlHKKSxZvEQciOggREIi2fbhA6fPn35wDh8Q/ZCZejyBhpJI7QoEIn
PvnhSUjjItahYOFL3BjRHmnibKNKXl5cz003RhCiL9g0ciceSXOjvo9Imnfmr/VuXuwWSd2mf5rD
rOlgelgpaGdFEVYSqNpSB8dIzkTRwetsxGWb7sIibh1mfj6Z493rrIhHPuyguZlTHHfWdTPj4riN
dSC+dLHpF6hbQdZvHM3g3AKZvTCmggeVA/be9kPwmHUmP0dehX5CBCn3kD/oJkFT+w5WOWRdY/X8
aPt5flFu+lxOEIvRGt5R/Q+qnmRvFGm+2RGA+01G+O036hd2bdyM60gO1coMmF0/2G10jaKy3jVx
HAA8+YNEf5DgxEpXrIWDOh23CpoHzxz+6qZSunY6DEF5Y1GSjvjdP1lvhre0XT5kahuGfwXS6/He
NsI1Crj4K3KozTIcsvIAOJ/9mqf5Oo2r+nkYkv4x8eRn0soj/t7I9HssE7RXHG5SGImB/9LICnW4
tsb6WLJufGAi7k8+OvHUzalz2v6kTEBYF8Qm+i67sYlDsrtdK63mxGaTyLX7E8l6VE9Nssk/mXUo
w8AkfUxDuXa8Ql+NYijOUYFSAnpB5bkRrZmWbJdP7ytkxzcqN+3nX6mhUtXfc78avjh2tandQNzU
DEu2C+Knk7ef1do3teFNzWUiWsedwXauTkfyNp90rE7+GJkIOKGK4DHxZXKi8IXlW8UeLwT3Hr5A
IueKnGR6ovDFLL2FPhA5vdZJxHYNlQlgvhzKtNxH6HuwIAM6TD5+dYZZQ1bVtbB1erLEGO99x2jw
Tavy8zAdgEq3N1nbAFFuFb65KFC0CThlMB2AOHFUgbj1RM4CMnYmO5I2CYriViQWTPKbM9Kp5ICq
vcjGS6D1crlSKkQ7y8aqvqEM6HMuevOqIzE8xD0wzp6K62+IrC0ix0LzsipBuiUQYttYLPqCSq8V
GfpV6mD7bkWHWLvepz4UX+Vk2Ns5usQFGd6icdaefeHFSxJMZ9K+dz/TaHvxmhxNZ5JG7H0ZU6/a
6gYzSh4NtzPRpSi3up+p1yjunM5Eho5Zq0XcyuCiur49/3xPRdE7yyoK0S6s090RIJtyQfPHoJLu
iALACm1UMA2RFFCp8kbOUpp6SErKM0mufmU7n2hWnk9kTOclW5ri6ETzeWfbX13kr2x/dVW/sgWa
y16lekAnLOSYzKBxKnwe+QYT+/CofMfDE2mppSNGtnXQBePKdBM9MAtIlbBK2TXya+vqficRcmLe
tZZAuQRurh+Il4+tua06HSNrASkPregx89SWdEnDZtZr0/PydDPPMGN7kXRROoqzVbZQxzEMvhFF
h+nquKXeX51Z1uzmcb46Oh1dXfcX2RGDro45P10ddsfxim7m7erIgK5nHI3XUgcVVsW4HLMY/3F1
0/9tvpvp6sR0dWWTA/XBWLs33cC6NIXz0CnfPhhWbV2I5ftmdMZP8SyImvmZFPFep9ZfH/gD66t1
VNTYFfT87oNU2kHwBW9Zsf0gGFz3wUVn4sPMr+zy40mH6Yo8IBM/nJT4ZlhXaz/rg9V8gSSYTzoL
6Gqmk9KdqipGhVvnYS9fN8VGVJ3a3tJTo16NdpZ85gA0HgBjtFBChqSXLEu+iJMqPDfczK+t4Zwp
6UXmtsrfm4sg/cy7VvzSvHSCgszJLZl3Wdsv7nM9Mqf7EmE8QA1y89BhkYLqhaLcTnmNleFm4oru
YtZjG/frEOcBSPxflUchzccayuSJ7BNl3b2P4u+qKPKDHCskwrqiTpao+UfbN2wbj647xke0jEaS
jejUTothQ0qOgeKzHs0mrD1pqUk1C5N2444joLJJugbgonnqAOp8jmTf41nTwaGdSCRHu3UNENKG
pJ0Thg+e9tEEd5KOQQgEATf3geXq54CHQLz/8EYKyeRNoqnsgYSoCe3WOk/RRnAyiPDPfWBtzBY3
6U/eyH7yxkSItl4cLTnNzKw2os93leLJs48AyDnwbbT8nPK7Mi7qtZmocUfpXlRvfVQjvjOpGSw2
dpTvtdJslwMivKg07/CvAISHFhS6Qt1RZWT61AIJ9II3wZJWCg0AD3uLleaKSFKzDdWeCh05pEbm
pEbeKiX+8EVer9E7Id9HSZ8eggmMSiPiBRMvmng0mvVohJqX9PBBL5/ArR+8zHo5WoTcsHXoW21P
qX3DLsdLig6SekqnE8vs+HdnkMPRmRSwI0bLLvQvWs36JoqOiXrTF94wHLMJHKDFYGzyQt31VTGe
79lSR2HTGUy1hLL0m2M11vIYSiNYo0FE8sU06vNots6fPOyfLNQVvs6qbWXJI0tQDkmquW6RYoSq
FeibKuDRz9j7eLvS7MShG1WAyj6NdPdECk+IgyF1ikZj05BoktyYMz0bEs9EtR9e0G8+PtrczL04
3EqxHzy0GATavFt6SWjjVmobF4kDkQ7ayhmCuUei6tpBXBdlCXrtWj66y00WpExmRCJbu4zL2j1+
4JOVmqySyPdXiB9IwFkaheY/nvXY+fnwdbR5uYq7oD0UweBdR2U/upbov/oeEFsdKhYPplmy68/6
Ao0JDnXl/V4fZ35MZJM+tdWYLQcAnh4xbdmPnU5fRdM7DzNLeugXbRbBuCYeHXgSeGjfixaUN3Iy
BVRJX9zyG/mZVd88zvzZ48yzEau+eeSTMxK4rOgurfw6Owsbf3gYK7Rv4yaSXspQVwICDNGdIuD9
RDlpgIXFlP2fNOVP1M92JHvzUqC3xLFBKBjQO7PZM0u0O9XW9iWScQbcjOW8aqf9IoRv/40KLLS/
cv4qdYfmib3MP3sKHQ29stfnwWjQrDYp9M3aEqjNdkTk/mSN0iVxsx6GovhoXfnluAHOcSmnaJyL
sqAlxfYzy3X3GVL1S8rIj339XjorU15gJsmWSA9Z7ne2FWLzC/u25WbBYGy9qr/6mV3uZCfRebKZ
ClncMg3uw0ms+q5EB5JJQkokphEdJhVLhI+8yLBSQH/L5OsstIMQdVk3txZCoytMBBrt+B0Egkjr
pkDDWZ6ZkfuQISjhML/ae2X3GdtefnaaDD1npgORsUCv+x4tZHckMKXGl1M7NrrSw6JX/V1vtiUL
I0iSHfFCGaMZ2JtFB4QXqn6V2KL5icBaFGh3Vel+W4+ufVUsrA9eP2YLkpqTCgv6FUAK/tNs0MZ5
f7OfDeq8ADTLj9GxUwn/qcm0u5GRw1eWkvzaodJZFdmzFfXpM/rMhAtEvpIjkbETDsh1iWBDZNRk
aEXu4KtIFmkb8yuWzlg5pTfzwkTzxw/moRju5kbfYWqZzMnih3mCjv39rRlQhdQRNsTjtRcyexJe
8Smxev4aWPg9g6QOcMVpzF9NW2BJxkb+QGQbG9va70Z8BfP8CXHe/09Glg7/Dm/ZTFlnwAunlXxQ
Y3bV+AEsuegTlj76AjHR3jfKHeCO6aOVAnxIerldXAPdsXw9q5AFqYSiy3b3l1jdeS6wGngxurka
n2R1f4/S6zPvgmYxqEE90ItRoLBhi64X8vaq9XgPAydZzq9aMtB+qR7IpWNi7UoGTeE1/9Xq3v25
172LiLLLpYMCOGEhS/aPHFnrCctPkNv5HFQAUJRJgVb7o7RXXS49tPHBQQ7IvwAzhSY/Y3fn8VDu
kyRQp3bScOq4XhhNYK8SRKqXY4EXNUMJ7NpI6gJbN1TXNyhKWljYHJ9I2pRPHnPROLi0+0scj9+J
a2RIIfHSVgiZ4YVUqyxb5n5UYsIbo/0gW/E5sES5SIRTnpJIis+uN+4qVutPBcuSlxRA55tW0Y4X
WQZfWIciklorvP7QK9TN2N8J4n5VX/JvZdShiZRuvc8STXiAIXHHT64HCIIdd/a5sStnG+q0OQxC
DQ/oK9PtstTMjhV6Qiuv7dB8FaUvRScAgND1Mw+aGC2ofvBNYZ5ZKetndG3q1x66KC2sPI5WVADr
B0G7wG+RqDMer+ITy6PnrvXKPyzXwa+htGW/I7Uk1QtWIRzvhTI4fDB3xjHYR6nb7ZH65ifFmuch
lfYu7Dx+8oqSn4hPZNQH7CFG7yEVVB7a+k4qNUdWNI6LYw84ClccXcR4Ej4kts5XqBrPvoxW3i5R
ajMcSKpQJq2H8FUXaXrKjMJeyEnLaDxUnrsWisTSMfvijt3RUiVW342NCvLIuo6Zv2FOnb/ioWqO
XleJRTylGPxRKPRRQqQ6yOoDS4z+paryZaIKwG7KFsunKuzZnlZ0ClnLb21ULE1ZNEejQsspSn87
aIS1U74bAdir8cMSVYrGDnlkon6TS2+dRz2//HZUO6n9e2lfC/eMhnV+mDZbV6PtfyOz9DFFVRBQ
dpb1XQIM0U054bI00JkYCZnrrFsGtfNf0Cd7qjh6n8y2beHgl3pMoaRpWPR7Pe+hT0YaCawcXIZn
unC3KJ91Dvj1XA89mYFPwIfFln4Tla/oD4tu30E+/pnU6J8ftChndaTYFCWaGuPL3m7DIcV7WiSo
B7ex6c1zhSYPHFmaGkvdnYyRSxGZgdbDogkPuecAA50K8RxU6H5i+puqn8oByiFCH5A82LZYZT7l
tlEsSzTxw4/CIPgf5OJvJIjR7dkT36VMrUVmAj/BYn03H2Zza9ggf20eM4ViBJ+Z3gVAf3eNd/N9
lHXMWbmDyvcqFMBQVtWFwpaDZ8kNmun59do2+QYd1vKzhV3RudAPqOEdT0ToViO8GOauWgxpC2x0
Jll4iEUjtr6JtmL0bMa+ZS81FioP9Gwi7/AUBxZ7HCLxuRijeBui0ee+1RplTzKyTkXToxV+OxbX
tNdoSZEX3h+ZW3yKCxetg/zH1i7MjaeKcMd8XjxofBxLWkQFwQ/S7Ev0bJ8aDJTYK3b4AZvoGnYH
l2BnTEl1YODa1NJM14VatiyPV6NjoZN4kRdI/1XFAii5Ewr6+j9/GiBg3v+pBufks6L8bDJf2Du7
LcLb2iIoRgf9W7HT4B16iERWpNHx6CnuHkvLa/b07q+c0NiyzM5XtDJI7Eyfkyx/aqa1AGpxH8se
39U8NPFd9WXb7Q1pPs3hYi9jy//Ie/GPryn8WK5hOKZpc9TnSE7AwHfAPyPt0ATB7YP/cUd/SrAB
RwmtE23eJbBN/mrgF04OlOJmfTkg1oeWP28Z7rEZ9H5ok+4djxyhFRT6K02J8Vsm/NeO4shCV+x/
dyKcMd4NhTUuOOPuidowaCfSO/Sa+2JOrCJIWrSTi0N5kzos+5/yKh81EQICsrjZRrIls5tg9ke2
6JN7MyM+eaZRhb6iAG9kr7eEivh/nF3XkqQ4m30iInACdJveu/J1Q1SbkQTCI4yefg/Knq7+a3dn
NvaiCTnI6kwQ0vcdw9L8EA9y1usM+nW/q1THSJZACDPf9AiDrZBE7Ge5VCOmlUlfyNSRPh/XRtni
U1FozA89B0igmUQsoVqn964kUPJHLSfNryYdu496Erj8bPIxytQgaPVr1O+mWm/5PQ/iNsrfOFZG
by5WfXHtWc91wikkQgWQcVOVCQ95YGsQS1PF1DAs2kqGIEZMgwkmZRYPwdFUeVcvdObyR3NJ2jr3
SwIPGx3gQw7TJztlL/98ycZh+SwX0a9LBsPkNSHE5yWVJeTsn2/28AtDKPJgVOwEvgM4HkxxbW8C
wf5xr9djopqmRKSMu4OGM4OYNgzdeOAT047EQT1jQO/cnILY22Hk4JDHcMTKMmCg/3MEhZzB6J1G
QLz2XSm2IVju4YKYnQ42oFj/jsNqDAk2KqZR+QE02JW1SQIuo7U/jdFx+8olg55lBYXciXrtFhQb
rDZCkhmZw105yWHkfA4FAXtjmOiGgD4t+M5+GT83geVvP5uY6z6oMcvPJl/LImY/AJK9YXUynlXB
s3MrBXwXppAFYLX43St0QG3xV0ceQnjehq3EErSN8NhNB1NyF0Xu+veyacXKF0oqEGMrFiX3q3+Z
kcLwSyIeGTjqA2AGD1FMTJhgp/4/fqWq9nke+H14Fl6v9Sl0G3iBhY0Cnop4Kx1m3lzmHQiUn3U3
yXq4lyT6V38dQ+peZrhhfbd8SUvQIaeCJdr2G6Lesad+9tQqrwO4/cckt4p5N30vMq4hNOlb3rGC
/H8NcEMcQloCed62yuoN7Zr42gHIBnx72Rx4LpsVk8ilM4/qEw182HE46WqYtDQrbWMfFGGlOo/7
clgh43XgcdjNNe+jTRaX7Clv2U1P/F9FkH5nlheceTT6Byh/z+5AoUE/QMBgGQ5+dS6ror0ljs33
sQTRTKR2ezNtcN67DBz5/TzQ53jI3R2ALtkKYGLn2c7Hm61V8kP29hOWd+KZpFG38jKr3HlsnXhN
lfwFqT8fEFGmrypYEc2ti+WU47WiVnieXOusFrf4vEuJe/T7bBurrBJzv2De3rLrp3sV9y9CHBBH
BVIK56rMGa9lZOWb0LYiRBKmK5jPkaQkkEKd6nGg1bL3JBzMTD1gKQJpeSlW5hrIgM46JLv3kBB0
DlpG9sGD3OjKIlkx8zpQj9OMvjQQvcM2D2tYIH3EBTuRagdRy27FaJY+c6t7Mv9/r7JvpLDsZ2EN
22HABqCaAKY1WBvzHOvjvVHnCAK1ZExWj4zCXsCqJeaITNNVX1jZyZScoczvpc82PbVFfSuRyR87
9wx1jO4iePduR2X0k8E+yEif1DZUBfOeflTKx14hdtkTLexoAdGh5Bwns1HPE9U7CyItvHCHwp8L
N3V2pkrCZCMzF8n3rj/FbdTFKwkfDkMrr4vmVXagR2RDqLdDUacrQRP5jtlulgZNuOaShEDihaOa
uTq1FnkxsLmC3u0BeDNvFULgHkYkzcUP2urGRK0uTDffur4on+nYkqUnCnvrdFi2VekYzybhpB+i
ehakG78lXIRzMMr9E/aK7R6qPHpuCYQqKyqPAxImhyRz+uVYQi+zTcYHgwzlFTnEBcACmTdEC2CI
syNOBv8osU8x87Yuxf/NgezOrQB3csMqASWQ2GmuA5Ar2OW0L4mwnGPKeroKHWjY2fHg3EYVXZFb
iYIdljqg+ZL6BbiMZpkNvDpoTL6HIRFsiSw5X3idznHjm3Urgt0OS8W3Phm/NaosHkAz57tioGSp
kJ56xyQyBl6P0CeivqDkY9WbF6pYDhVs5fBluOemYepJ1tDUr0UVQ3QuL18KD1JOUQarTbMQDjHx
zwsoSm3qNsSPVBFkoWJ7LbXrvdDE+6uEtiGwY4JOniiz1OvB85e+u4rKfju0gp4MKIsNMIcpLTUC
YjtAdEVDpQVYY3qA2BicA7E00HnDL3YAGuvfSwdLCjG1tLbH9jaPIPUtm+zcSPDG64jVH2OqFizF
jiv2fhaCnSBHAC68g2gR3nz6QK1K3bzGe4sRCrjESfl+j+4oBp28vDp9Rm7yJgZcAb4J5pVmXl/m
vWZKYUy9+VDVDFzbOIB9TBd7605X7sqI5JmDVh+F7MVdd69AynTd+2EGG5NIjQusryFOTMoB2Kg4
v0irg63RNGv3TfdnR+w28KbUeBW0WspV6TXxooAJNpI6oBU6TbukvHcPMunVqoXkWUTG8DTkNt4B
gP7iVS6PAWHxTwi1w1Chcd6Rwhnnka3sCytVMacGAQpOBelusQaTDH40/txQ0CyZ19u2fM5izg6Q
/OjaGZB8gWuzwzDxujrSgJPt6cCajQ33z21YwkUir+aG2O03IdmWBOi3ykmrB54V0ONUYL0HabhS
uYZZTep4W0gQtcuIQbGzTmmBHamDHOTo1/Y8H2IYEAmC/Qzl8ZZqhy1TQa0TTfx47rZJ8pFabBlb
SfaqfPhqAtu9DMoRouqT+sld34SWzx6FQN69Vg0LQdwfZVZ7ywzxvVnje8jsZNomey+iZG9K5hAq
F9virpG7yC93Y5GRlyypoGuOjfIO2Xb72uK2BswHAOdpBBTrQWLuYmirZ4hViaC9GTeKsGnvtVYG
3uoXYlb2j19Ea0w11zB0C1w/O1djhpQCIEWbMveKFZCiU3LRTjfKG+I1hCO9xzHlb9CXlDNHwX3L
fOXgYWIdZOfPAOemsAfNBjiUnS2Ge66AkfzWEKq16LN14caQmpqo3MJW4RFKZk8cD/sxqOyfcZ5G
m3Hk8Oews/bWAAEL3Vo8UIqsNIGaeNAlR5+nWH4h9gx7u1Q1D7xeF80YJRBi+1VI0BJn1f4+vxf+
UF/aQH2PkwyYvkmUCchdOlM6c/xlwBJM2o5/jaaofxrk0aqMiICREvIBpi1uKgAOa9jvQjyuP/e2
XBtDgbLyczhwlcU6Z/YI+z6fPkaq+1WyS5CS+lwv4gL+Ro2GEqZVQCCzcSTbIbCBlckkqQkNe4gb
Yi8IfolLdoHExrSdcr/QJCrnqkIkPOnU8JLqA5t4uX6fkh10da15HVqT9VjBzgXeXjOZyPSaIZJ6
LFySzQ1NMovUU1uDGl1Wb2GRtHOwi9oDkHL1U5DrVTC1+1Gj1p0NozffUc/3R1JYHZB2fbCwXBWc
JtXTq2rYD6vxgjeEyEGELXy2F4hePouGr0QvwzddBHrVBmOwNsOa9N3LZPUaCRVD/Db80FPYxU99
536w7erPqukwQ5IEAvthJvC2UdYMTx8E/txmjNcecPm/6jtaiHLJExcaf3jUH4mtq03iWmyRT1WF
V+ZBeNgWpVYePEYRCS52zuHo6OXd3FLfOHHgHgOJxJkWJDnZaVvP8yjXH5Wwz1VNgVz1umoLHK9c
5aS03nt3YfpBQNIzp2CbNIVUufAQseU2h977dACcK7tYfvlN1uGtSH1+hOZluiqgyHW+l56gDgfg
dWmw660C6kMIQMPbuPJeRD9KLMkFDBGnKp2cutw0KDYhpktIwsloa4e9A2Hddh81LtYYejgaFRhz
wEINqEVEH8S2bPyLaSsHuIlhK+icyh7LWMHIX5xluwSYk/fW1XLuEbe8VZ0brDIgwZZD3PXxKvWr
FWQFEL6oNHM3SPscmxCkpS6QC0jjY9tbTVUWpwtiy3Zm9SFdWD3olrmAiOhnKQ/i8GixCHSwqfRH
b4rUAlYtwwVrB4r8awxLiB6U67lWvnWEFMFwgrowHHynNX3oxghPOeOzV7F4VgEePic2TReG81nK
0d2ktp8uAFHJvoOCMcABMWquPBPbrnFhnNMPDVSd5TaSetfZ+WvpkPFUBul4guI0XIZlpz/isLjZ
4zg+1p3rbAWxo6UER/njsWzDFJrLEf5K7FuKZQ1o1bnGejrrguYEOg493w9j7m0a7eM3m9pYppDO
7Nx+he96TwpXACtr7Rs/uxdy7l1UU+u1rVs2g7UR9mCaw7ggVJDM+qNu+gu8Ik+gceldZXfYmbSY
/M3SAms9IB0bIc9N4gkYyEK4rLd0NK/6vlubmS4Faeksq5fM2nkBZe4CgtV8m+clNLlH+nCHNlZx
7a/vjz7LUzxF0E2YYQFOnk3JKkryDKG0eJYjJfCYargqRvYaGd/mLCYAveicSSJ/+i3xJ+hLmsuH
wCX4r7nFrIeVDAzifHLOO96/2zUmBBlk5EFJopZCBOKUlW/3T//nKAUUif8zIB35kRO6uIt98FFc
2/9q4h6PnRNpCGhfCqQPDp07kD2rygQ+vAMBAQ6HtuIrzMtkC2H1H3HkWwukYhQinpibG1KGB1U2
794khTw4OTzRwjasvhV0jHcGFB3lNT+aUi2saNklTy6DBrXq8fIWo1VcBFih845GyY8mW/iN6r/7
KXw1m8Frz6nMwp2Gy84sclNvZjVWua0QQX+qanVOOld/tHj7zjOdJie/bMU5zDAl5qMP/8mmUmpT
kB5Wr0XG1m3Zu7vEQuDX8yYpz2IMn0VdvyuIyu57j8FvfAwmGyqiAcOv5RkMZOeugNaKGNqNkQDu
NIF0i8qs4WIONHB+OAi1b4cakUo9HSAMLVcQMyTzwVmkFBKuiNA23qJFtHnWe0RNFjgFeIGqW4Q9
BOOJX4CiDWXnfRR6UK9HraFjeDQlDhuCI63CcTVYCh7ANl2DU03woptmU9CmL2EXBbCJ7bM5icVz
HnjsJXHkNqCi/YD2BZ9js+zfLLvpofXWhXubxg54nkDyZFk33JjnwMOc8fQj7vku7Fj4Fz4OyreO
/pbXIaZ/j5GHqMysZWBDulEnITKaNcS/ZSn11WfwzOtAK3mru+7UqrPD14AtdifXblGfSuZg0eSm
2Ghvv7Qj1hcenXbzpdlUnZRDZUbIj7RK0gXWgtVa8CF8cOx2G05IbFt37Qb/hqUBhyOWlcO90Ic4
dEXDhyxRqzF4VdUYvXgkyLGVgS9oCu3zpyjojkZFB+GXZE6rBAyYDlkni7b6ocrtblG5JdT/YlTx
sekx4uzFdNoe1w+WQx+Bw2qPphY2PfIyorOh9IdOTnl27WxnXqfxeE3qij27/gLxQeuFggq/z0K7
nXt4yUCMgkXgYzG8RLr4uWrwmoVAYTprwyh+JmGbbV1wTxbxoOKTjAoFybzK2bucO/u1g8d6b+qM
x+72HkEifaR2eR7zYaattjiaQxGS5NjcKjzFAH4DSb3QFh0ShAAA/p8PkvKlplm18UNWvgjqpRBC
d8sTh2TNS9ZfRyGT54Dj7hlsZP6zcIA4+yTRVIBhZWVu89hM6kyF0WmadJccpJmnf0UdQV/c8R6Q
jtfwRAUZ12ygvJbf8AvWV0uCvfwK1lt+0lbc46UsaDnvSs8HRQVq/RXE5tcqhcetXYq/iq6uHpoQ
BjFfSgmFiBw0LLctHsRl3KbQ+xW0gQNu7y01NuHzyiL11XMyb2PXItuUfp7dghp2mp0qf8ZIY97S
KHlPra65lWmJOGso56WzZDoLLncWBmp2FtVLCl7EvJt06ewUqyRdjTtiROySOrDxWkno+r5V5l2Y
biDQiYUuNIFbIOhOUUr8B4JQ69K2YeLdTzNrM+GZifaQuxkkYJrFJGNZuEAy5cm5DZh7DmrExO56
cXXvzqy4AMbWsl7zmvU3oVrgobAQ1i78jIfYylex9BeDbDexizATRUYf6c+oxtuqj95cRN1B9UXI
wm9tEOYcNsddm516y9PYbWItaKBk0BxkMFgNf2CC1taBJTeWju3hnsSyRQuh72kTiF1jcfKmA2+a
6hBQC4HSBcID0aUC+o1PNWBn3L3tRBCPKULs8nRQbUwJyrqwOy6K4mBK0h+KA5aS9YYFSqx6mTya
CASHkOTcrhx3zSdlY66BjIPw2aJvKlARq+w9Eiz4EchyU+rQfmpCKAVXw0cKctELwTIILGsfM32r
hxeJiOK8GT29M71xZ+90ktu3yq+cWxd2OzOq7hJnR/sMGKXpJKgg8GWW2NAIny6Zdu5HSxB047WI
nhgofIQVzZbmmFzsErdho13w330PMS4oRMH+orXqLasFuYa0JdAszI4a6d2jaTIHuMu7dTpcTUVE
1nCMBYQMawJ4gtn6VwgmGuuNtIOrDZKlag7eHyR+w1VWxsyBC2rdLyUFqWZj5e6+qzz+YIWQJwVU
cFJNq/lDUZab+4hc1T2ojd96cGjEDAW812GzggIUr/9sYc43i5XDFo8j8o4RK/zFyD2sRif3GD9V
704N4dBlpdzV0Iv2WN6ycOHZTX5fN6StJA+hdhbYGFoXFlPyEJeQigYzQbyX6T7htfwmcOMj3N/q
fwnqk6+ZF9BqofxJgHuDk6f933LspeqV6nu46Wkh2zdpV8fI1u4PFmFKdEN5YyF/rYHzgxVff7wr
k5Ud9r/UGe+UN8OCyxrClk3f4n8u8f5pVagWWdSW2GSMQu34GM2x6kWcpY2fA9n8rCeEul/4f8WF
tQUAmn8kpQRaTLH6JrlPVlAJaPY1J9lBw8lt1ZVF8wDW5ELGGpKPuRgwTfqd+1Q3+iVJAU2r1QCd
4ky+fYHTGShcPG2+Byt4BCg3/ReiKnQivqwKCUiJJAxCF5gi6Cd+XRWqNGIaqrrtyUrJuHKcTi4a
IHsf9FSSmd08RK4tFwz2lPdSMrV9GUdZymYRSDRrj/X8lmjrauDTYWaXa26X/cq8tytVv9Os9C5m
VJZ02yRkIJFCv+OGadE6pyWT157qDwOoEXj3L5UHepSpFvhiGaS26zFtHjt/+OmQKrxBX6beAcun
l9hstR8NHGBcWZ9IiiiEyDRkR0t4DmYkTw510xfLQlHvtQm9rQng44EB43b008empsPaGWEWBrTC
3rjrGSJ6l9TxDu4ji1x67TIMHGB5/5fvqI8olAFDSVcWZdYFGM9X8y1wO7JX4G+Ps4SU3zlhBzi2
8J8stfamkKCF9x3/WShxKCqruYjQD5cN4FMQHLWeeZr3O8STxrmpqhwC/giyuCtTxbByrgvY3TUu
vujCAkrZUi7SFyVuedLczCHywLMeIXUy72K40hbEq93zPQwaUzd6Q+w2Xo4ygLae9lJ4cbXBJmh6
eyMlKy8yBzZFQ2jv3QvLXU7qaCapGOHVBG18bEyHRT3lPfDKCOd+FahdhmjWxc/Cb5N12TiwdJaS
JcKtIMjQAmkGNaTgj5Vhsm96YC8Y1KsekCzQsxTB3x+O+zZGTXuue2wGb/+8D4JU9pc7PrChcz3h
5xDiiLDS/qJJJJOu8MMugSZZ4z1H054lGiCWp8p8H+STnwudGJ7UrC+mOFHasnxvtjX3A5zN7p4r
feZYG2PwCECLt7DhdLQwzo8UtguQHp0aLYnJxIyxU4jW3hvNyHudDuH3MI0zsyM3zpiJF/LrtD+v
Jj0Pi8s/aqavtYd7n2r6e18C2uoTeBspHZ7r7GpNxFH4dkWHJhiwlZqqECtPVtgzlmsg19CbQ+eN
lp57+qeTAI8QC09QQMIm4qY53LEIgN+QojuO48Ti9Mt8BQdPPucAH5WvVpq/wMcJswjeGuJFIvB2
dEAdn7kgTj4lU1WJjM/M2s/ORgVoBRKkJtRter1pMAjMcAn9fa4Deue6GzJ77XckX2ZCEMD08MrL
7bFHemkZ4bEv5qaz+N2pbRsZkbLXc5J2kPyIqAsBOSdZ6rIDkcY0hlOPKX0efCmw8GEZ1HfN8Bgz
xAFBqF8DM8dp1+nd7Rm/kpjBBye9SRni3qmqdhuluCYEaGF9lFjdRRE3ubVRQ/dOIV/wi6MTApnp
KocZCMRM0WsOwsHm01zgs+0/LxIyPqw9AAgXJqTpjLseiMo35PWjNYxz6ep3M1QP3xIWRGsB/Orv
5jbo9ZsaYbHApubY6MrhIr9HWxVEBs1F+nBnRoOq2f4LYMJ3vsojYBsPNzFEjgjeOZAv+vIICtUU
bQXc/M6a8q1g/Mw/HakDLpq7ibVpi6aqafMZGFxR/simRBK11Nqvy+LZs8ZwKyO3Wv5u7wA7fgYk
DjAa5Fs7renZ83snnEVet1NJgSTK1BY4BT0je+jtCuHeTM20Q3H2ZCPWgFCIE64S+OJcXYQ652lA
4tdAlE+UAMU2qw8ZR7QBeDz24gAW8dq2tTt36r650pjuKIIKS0KLYt0K7cJPyptT6WjgIhF38pTf
7ftgEDewGTlEFBL7A9NWM0siHlwS/AAHbG+The669pKZJV9f6B3sexcdVy6UVYDOvPiNBUU1TstN
MVU9qGJd4AlENmGPrIWpfnb0JSa8wZbHzyaCneKSO6GzAEgPckQxUHI8tcmDq9R5SAjWBAlqsa67
pVsN9E5as7zUhRqjfKwNkl3X/X2sIbMNevg1dtBeu6lcT60zBZ8h6EWBslsme2RfsLNDwPttFHAq
djPaXcqoiM4id/OZ6YgLSueQkoA0ng9fmxoL/oT3ydEc0gi7XDEdPtsimMcta8hfzUvtu8sSsZGD
Lfj67koO0OV1qhnr8PHv2t2ifKohd7AqGaD1Y9E9ZrBL34HgmC+GkqpX30bEqoHJ2KFo7fyCRDwY
wliOMej/4lmdip+5kbEDH8Aa3b1pEhGIskNeV7sxjbC5aRtry2G4+hyBigxhH48cTVUG/gZSFdl6
kBUU6jlU2Bs7HoO5Ei7fg5YCncjI5yukFNIlHFiRqnNq62WAW6gqq+htbIpxDdBmtOKtH70B178I
OuYiW6jzjQ07xlEPwS1r832lA/pC8ZLYQn9HIZnX0pe0gcKSY/fxzlQR+VnUOSOPXiSg0wtflVUa
OcG+LxIIZyjEtOLY+v7ZVI5NsDeH/HfJVM0JZtxnlcQDwn4dHF2/XGBooUDSZ+21DlS+yniYrhA+
9Z94p/iqauDgyqeq3wBoCoWh4d5LS99ZliGwBi60Np+qiCFFnBTtiUFrfMtgxrcaszoB5hsS1a0o
vo2aVQvsL4dDIFqgYiwazrCMDxcFQC1gd6T9jiNKej98qY51Aj8X7GwWrndQpA2+Bb4M5hVmnlM/
ihFxcT0sGQJTr2mT7uFdY32HzMuF9N9jK64WxA0INhVBcXaoc3Wg4bgztQyWQUsSwqzrXp1G5KMs
z9xpEGyCezPehDA4jeDlDPsIv1+HnNOHrkX4SLpJ9QPs01XXNPQN4rnwEwP9/4js1niwQ5DysHsN
Z10y0AXMI2sgmex+xXQlcCM74pKwuDhH7GBaPpurMhyXsFZli7J1+qOSzhFu4RSi4ZCI4oiQCE6K
N8fP7SX1hYU0XdJcPkf0mb1MLESxzYg0JIgOQ7T7gozar2vYtbvMk/rPa/wPI8ynxA7/nz9lusb/
b0Qf1LfcI3x/zxLJAA6AJkNU2U46g4DLDQ+pnMfwAdlrTDt7U1Kc/Fk1Habtc5ypSuwvcFskShUw
5MIl6rLu5qqJ6uDUueFDlPjhnjWIxcEs1nmXwBgYE6jSsqt5lcF/5XOELqTzXkgKvnbT3tq6/bDr
sN9BUhOERsCBHsiUvnWC4UdSumRvmlJa9rvCruuZNv45+u9eM/bzfFM1Z/w+3zRBxanfWVXx6xO0
U26QGPa3qRMi/48paVwMiS/m9/oY9+5aTArIfWYVzVqQ87+t1r+KaEW4UV1g/6hvO1D3N5pxf8D2
KI1CKOxAKhpWg+eeJciXALy+dibaT5w78J+ubHmgNd+PEzvos/1zrOn4z7Eq0Y+IkGS7+yo8hxrH
jiNyHZqVe90otsEf5s6M9HUlCSTWRpEC4MuRpY4DZycZ7++9ZkiBfEJYtfHV1IQPTbbcHX6dkMrR
2WFFCJRCjXsjTLpXbQ8ESSJJz9lA3INbFRJB5VF8yxm8XCyfvQF756wiMJU2NJL0EScBSYEBVQiU
gTkznc4kdStBVQbQqIEYuzmTVe2fZ/rZcDMDzGfKKojOn2dGpcPNmT54k2+fZwb9eP9MM0Aoh8Cl
Nsi3geeqW9+PCIliG53kUHRPXV/A3SmRLy7WZIicYfcOvaMFNH6GQ68s7wISdTszKeMaJhYzmlcQ
NutrtQ+iv3PJZaUB3Ou8V1a2Xy9pzqQ+2Di13w8HCT3FlZUEBK7c0AS2rNx+NSUGSPq9JH6XPns/
S/+HcfDbyWBjPBmftcPaPBj19GDQ6cH4fHTgyfHDHi2wkacH8cujgzfoOugBFfJ8NTzFWKWadXWJ
zO0SGC0sCxC+f4rQbpbhph3gimpnxtdJ8Ee7Gf+73VwHaR4Erabx/XSd39ePpfv6z88gQmnR1wX7
tE2GPDO1CQC0EPSdcot/PIVjk8F4w02KtYxdWAml3EJaBQdTwgs6Xubcj4A2hb9bVNW/Ou69OYLb
Hd0WQeQfiTv+OpiqNZaY9STCPKYD96Z/7GCRCr6QL9etwyAaHfVkwTrqvrgZQ2AXUNZdN21hE7h9
QXGjf7ARlrzGsrqaUTwADT/mUGtxWZHdQirLdeZAELGom/Y9XhsDD81boGI8WCm4aTi8L8yRQati
wQZx4U4Ez6TWo+91BiUIh6vgHMVlc8pdJuY8kPF7LvXPRjn06ozQYoGAczQPIkafoeN4rGmO8NdE
vUudmC0aAHQA9cRCU00Hrw8/nKgqsKRCrYPK28XmWyvw4j0PcTAlc4AYDqDjn3U349ZegQAHKagG
YHDk4Remd2DjtHAchy0XdvhIer1m0mZXU3NaiQAbTwA2nzrxjbtzKMrRTe+w6BHhN7bK3IAuTS8w
Tmw7eq49N70gm2CxAwv0melNyyi9yiYF6wCnmqbaelND1D1UCPHP4wEZQ5+cEuL0z9yhHBS0gs1K
f9Avg+rpemybfmmqqoI4+uiLYX/vLYPl6BTiETFIeY0AljfNHlftVtp+u/AzSyMqj1ky6rNwe+/t
YdYpIe6fOrV66By4006fRF0u9lYEg0NTTQF9W3auXwLwmeoXobxvFmfANQdJ+FRCesOMGqf7jTrg
2yLcV9wFfKAQ5x7GgZd/VPupajR56gJovy+9n+cWLWZ7bWHtLsY4BkCXd+BBtOoIHt+4godcfonc
LF4kaVs+pLU1zsOQ6ufGAlSslzR7t4j12sNo9EdO/Q1sTRCm7JKzZUOTfEYbDvR3O7xgR/wAsB7b
syBge1PqwuFX6UvbMHV89prSl7a0CXgxw282HRXNVk4VvH25zJePQyzl4OIRXfC+0etyTNMHrDHV
jAE2/qMpP5ALT77DBaaap6PfXeohqre0BJoFDsHXgGob0fV4D8xjh5RXUNqnANqPJ6JyBoAgJOwq
nYCCHXnZMhwtcbgPNGMQWgZzu5zYctMpfTaMwUIiKjojrnRXphFybwfZp3oLidXy6FEWrbD7AFJv
RNQdWOmxOCYhcgXmIKdS1co9qVwbgWnUzAhz7mc1sKE3xEngYAmGi35e5EuVFGQBYLMFbtvfn2Au
0vhYjwPe0EKkr9MlBB/+/iu+XMBU4ZI9jLQ5mFM9gqcpUfZ4roR4iGEA/TwmOcHyHzidsSn7a1em
zoxEnf29gWdJQ9rwLa0CsQRLURwQsBpOInPIXKlafdf7Alk3hKNdB3gjh5wQLQr2JHXzJetY/0Za
uTIj6jAbcfPx4Eq1UlsbqLxVNJTBU5NYj+bDkG19AwY9eQI6oV47iIhsPbdXNwk7iRlmLXxKXm/8
0fXg0gESe+E61jwVkL9A+tbBws0Va9gEh5eqRsCxjxrx0gSpmCHxVP2w2myBkAN+aEA/Vo6I2u+A
2AEyOrrlMyLK9aIs2uyCNUe3LlIGVu90zX66Jp2uCXc/fr+m5eVilnlR+cOt8kVEJ+fQ6ZpSk3ae
dFV7oU7zAFhR8q0t5E8mAHaA5HCDEFISvoxlD8gww6wBQ209hxBP/EBgDrTIeZ7eAm5BhGy6RlbC
nn4YKoLQaiHWLl4HR513cgPFIqBbrbrewlBb7Qqp7F0qebYdScoOQgi2sbjojhzwcGRGKYP6oaZL
+JrbFyE5XyI/2tyYE0xZ8CJ/tMG5mDe8eqeJW21K2dZPdZefeeb6IOugRsvgo/N6ejR9WYu1CwiM
2QGCdeLEy/R7Uo//xdh5LTeua2n4iVjFHG6Voy1nu29Y7sRMgjk8/XyEerf69OwzNTcsAViAZVsi
gbX+AOg2KvSzb1X1W9d/j5rWegk4RV+Eb7xajV+9eZnf7sE8c4admxaPs1UwKt7OmJv5oHyOldff
wwNWX9FUl0F1kPJvwH4Eaor10tkCJlLufCZRUi6Fx5NUREV754qSz/88MDTq2Wg64wWVRX3XwMzf
RMaQfsQiRyHFsvkROZBhNNGPGk/0B1N3SuTymImPyU9QFONjPTPmhhJbEzmhDg/C9LCfCbNg0yat
tucJlD3XE/ao8zwyBjCbsYq/z/WsWUel/WxqmnicHJC1QTe5m8oT4jFI/QJb324XJFAkZBd56v5U
ZsaTbMlJhpNO65RC4Fr2yUveOl9SkanHxHHINytqug8dDvOYTcFsn4/18pUCXXcAcR1y+4PRUgoL
IqnBCT9qk3zddooKTXgcHxVgMOs+4BuMxGS4CzI1OOIPER2Hxgx2YQyMz8+KkQxEqD62UaMuY8XP
3jqyYoj11eXXtqtP0LcRlu2KHV6/LtT72N+4dh6hj6p+80rFfNeiDFtRpQ2fEwNx3bIhTQLKDTf0
ukhORpMBuSadsVProDo7o11ucKLMHoDP56hUpZgghSGwxNlqyRdpzL0v+mIE0JrWSoMtjZsO4b7W
OyhMio00XFIFv4brlnpEnoqQOrQaHWvNfQD5CJbUIWxeJfrt3CRXv8WnqsWfNav163JyFnvLaRHj
ynE1glLa7tficvS2cMTPv74d2Sfj1CT85z3KRVPH+5A/UhFtuwW/1/GNUVJUr4A7rLt20iiE9+Kc
+YXeruTLYn4wgB1ZYLPqHoNp/vjHP6GSZWe8Ley7rOcIV8/yp6mRN0hl2/49f8dfA9osmOpGVbPo
/e7PATlDrZIGIzXtR1ojX+FFGwkZSdQ6RC8tM7djPqcE3bV0JJTdjg0j4p/u3AXqmYXe1xhNhpPZ
dL8uWZVnq7TqjOWtT776K072td6a72r1x/R/C5VLjhp577/WcGpRIBmgKivwmOOhngqo+ajlYdnX
BgGVABKiPd/1R7uzuosesbEslK2vKuWh09NsyT2T7GzvI5sNx9c4js1sSeWbBlZgNP+tT0SBuZnC
4aFWgvtwyqZPS5lqKFpZiPt7mNxrbNMWcoDv1GuLlu8xsMasu9c5iy8dq4UQ0FTrIunVQ+G6CRaz
qR0ery81uEDHa4x8acxtV0THLEusvZ1nytkaMlLfwtx4Ta+cZZc6wzGpNdKOHPu1SFV9h8jdP30y
hsR4udY89kuGI7xpITvlJVfs6GR51fLWNeBqrq6E9aK6cXj/RyKEP/gypQixkX3U0/OLVzbBubDj
ax7lFksO/M9YOYDTWnB2wnQr8yitMSuxaMnwZ5wcAbZ5XXMwqGPFXl6ddGVQz60Ow6aLx/IjG/N+
GbtRfkIxWn3xPWcNKLz8EBVHltYZwT7OYUkLLr9t3FNbDxfMNPx7Ty+qUwjRVWkj5d6bL7JfndAF
yjy4knJADXsbU8DcObmdrh5liLw4TjIe4rh4lmHXJedFhtrylk3iqOvbgBxFi2KlNX3P1/ifn4V2
tLfDKD0GKQrfBgJftihmhL2hgJ1vOhwi4xlhX5kjQJLeEVvZ1BtqlmOgwd+egyNO7McxQoBVNi0x
WfeOgknyPDWdL8CmK9fun+W4qZb3o9EiYdAjlq3H+XPtaN2yEZ6zk80yQPKoL1VvKZtoL+X3E8xf
2cLJOkc+ud+1up9dwtLIngvL7+btnrPjTJw/N2OS7hJ8FwCPigmrukSw8VZhc2ue4MPq2++lI97C
YqgfVKRbL3XUfboQC95rRD7AyiXhzpmjdHPc8fAtnzHnThBQ1cdFoPb2e0fheKWaU3AY08Rd+CDp
lHZNusdayowcxYY720NaUX7U5OdIJAYwMAvYnuy7XZr/iJX9PiCtrWISK1fDYYYPZxJGf6xJuROx
m9xMDjYCIAdkcSGwzCJ3MlXX2VCv1Hq4Ju76yeEv0VNNlZm+2wQZm1Wq+hCm3cbPLPe1GgSUhaxr
Dphci4thATDFVMT+NhUf3D8ymA9TvEI7UDmLrKGk2S5x9p0Zom5+UsrZHmd+5c2vbs2/+hQVCm8l
hl2HnicUrwA5+HmWvOh292sRjshKvRCYeK+oBCULkDjrAcXjKfGipQFC5mym/RHBKOOhmy9k6YJD
VcCqKLTIeDAxwH3AJyjbRgHEA9knL3auUTowZmpi3N0rRRQuPVttviUe6iNh33+pYIyv4iLLTp4/
qncduaVrBEzEbEJ3BZn8ZFXg6HsGBBGfBxvR3xaYwGdkvl6XMpBoQVU5vx+zQTv6M0ZnCArjw+UX
6L24/VYYkb0oyY1fCjxcDoGrfhi99UgWmNyDnX56FDR4Vjb9h64LoHiIf7wNSsgOq44pOsZdBXei
sZ/J9wPk8sP6iaJvt/JMw3+YOopqpTdOl2GIONeRmbkv03jaxOz578yxb7ZUmr2T7hQC1B0beLzk
2bGPgXngq5seVFLXeyXHxFefwM95SlqSzcWV21OM9myKNNzGqaHdleOYb9AGNu8wMfipOMlynHx4
blaFOmGIYc+xLcpxeBiLaNiSZXhg52s6hXNgW5Yc5cUAC3K0lHyCned3CUcJ2nIky516D2EI6Dn0
28HAmr2F6XLCsNTcD/mwvXXJCDko+25NGTv2gCwUtEaUH2WTD+9qrmB9yU32aHpDchc5CZomQtU/
q15d4H4af8dEwVgEta8+tK2Z7F0OENtRq8pn03F/qtVTJRTtaz81h39bDw0WBMsiQ/ukALeAH/e/
1rMKtYVWpohn4GE/ZcS8WJyyZyh1tzkCmzcf9Bz/8TbRXmPk9s+xmZd43tD0QV/sw8aFxDE3+fw2
KFl3DS5ig/aaOHGwapNg2F/nWrag/l6VZzma1uZhAuPE1tJon2JvXNb1NH7LSZ0t1FbXLlOcVYfA
5t/a20r15gvoxnOEmcBIiP2xeYJE1ezGiQ+DFgblM7uYbwLLum9FPj5UtVK/up2rb8bUMva+l3UP
uABrC7lGFpmoeoHVKPsyR5F8so/Qwd27HkLL9X1waG/GLPyWpxFH6WlMwBCSiQxwp10Z/Iu+1PGv
dzzb217fcW22FbWdWet1fsfxiI/p/H4axGwWeqQ0TzNhEw0c7n+/37GMSMGHZ13dvOK59M87dr2O
ZKClLvReR00tVjQsbGx9ECtTUSv84EdtGczcWJS2xmXlWOOx1ZT6XT3K3hQTgL+DSD3Ha9L9FKhr
bd8BuDulWs1uZSaTIaEfbxUdvLGkRMgB+arxpj9iZVdkzKjZsqkPuhukqytpoC2SZWR4/alN1ehN
iz4lOE+4dfd3VFfmw8mPnJNh1Bb+9ugul2G3QDysszc8LcGs/PbsE/iOHi21W4ArUduFHJAhnZ/a
+8L13vIefmPT860xe3Pf8ngBThzry7iM0+8Aw7PFrD34Gusj9tJ4p7AfEO2O3Jy5R0pwOJfTOLEJ
TJSnQCClbbop4OTQ2DdOUP+xUjmvlPxeadIz+Bp2gMDibBWe57FyDmKxNWs8w29d4BPg2GFa0M2X
31FX1tXvphyUk4qmua4TOP5Xo4XMfJWKH1RUHrphloV0+0jj/IEho243+srXSWyWTvATd8jipw8H
JenNn1rQfVE0o3uzajI4lZW396kS6bscsdz9KDTz7jZ5UOPrZITEsnlyPwxfKFsmx8D18CJJs4D0
j9hrbgvHD3kTyOVOfR8nmEe4lmbzMeTuLZuWGRq7KC/GpWx2yXCdync8e5ZdsYhOPdude7fP82dv
xK4w8faGAarT5AO58/hivdpTs5eVriBWHISDO+VUoZpxUcdwvFa6urT9brWF+phAhzzGNo/JaC6N
eeW4qCyn+ritqBf68AqtZC8LXYMbu/91xREJvF9isapWfhUHH/JasgpngWjAAUDa7Fn72ZmqGb7m
YGcsDn/0yJfyImeA/0lOCHQR27VgUN3jLeC6hGwjyYLS9K/V3Hl92W3a0aWqi34N45VcN9j5p9bP
uyfRWbsmihBwnVtp4blrdPiqtWzWTQYebirha/wTrwrNBj9vkaGZ+2pfaQ5Ip0DDstAzWeoRaljC
6O7lDFPRfy1nF0H/ZLlpA/6g2gYdJwvOP+6dyk76lKU2tRFMCz+jJlm0UYLjvT/7Ws8R4xyhTKq9
0s2y+IwhS0sdHrmG7cWIIvxfEaFjAd8GFEGaMdjUzti8V/AtJAE9TWMdDr4bPVDLaQ7CcH5F6HV0
jfDtTKdWM0QP0RC0B7lGx6t3RPj/e0RsWfZGU+1qq2hssGYcWddQOx2SrDuiNxk99irWTv6MI6Oa
gMleXVkXTaD8ViGItpIzUKjajpmXvgV9H+04/+dAs1vj/feSJQeZ1TQv6WYifrQMHOgkNG3QIxAo
SWCBRetAz2QoA/j2z8bsHMqhoqRMBU++6jY6NqxHBUOGI3cMdWFyA1mX4H2PtwE5euszm4nigY6a
S9oG5iV3bWwlEg+H2iBUFmrRUGVP0n4nR1utMi+9RrURqG24akfoRAsOTRUiYumTU1t6sw5G57qC
FZTImIcmBye5wjVazp786C3L42IhtbxhyKHeLGL1iG9W9Z5QLcdKRM/98phaQPpk8xakQqR9qvNh
XUAYXiSd2mwyKK7B9gYRVoYJWWLEwTa3PvnKrjs+b50giR6pByvrX26nG3kuz50JOi33/t31eDMD
HGRs6zd/xIo+xL2ydr+Wbto9wD356EZHfFRKguq/rUR7yWZnB0tqKXtHTphvSWu0K9mdV1q2yEF6
3f/LbN3J471cDO3SsGzde2qNT5ICmYS2T3Kw8NcAmjCzgwOaH8qx/ZSjw0yJlK/0XGwKzQA5NLMn
7V4bL02q+YhTdv5a9slLX/T5IQzq63RzRLcrKZSHoUPljzuOv76SScCgn7O0fQ4bDXX9WE0A4AXd
3ZW0+ju2m0lWTmv/ig2LctXaTrdTEYU6K6oCHNLFNisgG7+tOzSYpG/WBKBsmeLVcpCjIBAfxQgA
s5mVVxDRuE6Sa5huRLppVsKsRxtzAW1Cx2leUkHVcqm2bXageLFowjF+LvtJpYId6Uepy1hRjyH/
oelHiUfsEuPP0VuwRCTKpq3jdOtMMIXlTyys7sxBznrwdb16bnuxQsdWvJVm5p+ispgW9dxUK5un
O0SVtRyF/MmBU8v9gxw1gvaPNYamBJTOpEFB5cVwqwmjrERbNW7FXnRCJnDCZvGAfqDxlqj5wu5b
7SNrc9gBetpsRBdoH2nHM9AY7WfOHDlKZkj0mHNYYsNy03IjuHfUqntoVfEpp1vR8Peycp3KQ3zm
X5bV0ScB+5b+lCRyeSH13C0rTribaqae3waQm1haemieb/3ATPO9K/AM00IfWRpwruA1bXIn83zZ
eZs/kPh0XEWs3ShsViOK72+xm+9byjZPU41YYq4p91IyKQD7u58yUO9XQaWpcZeeYTaHbNZGTkpx
neTzsX8opvCSjWjW1VZKOWCbC6C2c/1vAYPEvuMv1rwayYv8cbqqWCeYTCZCnwg1kVANN75QKw5T
vJnbpAhz3dfEfJZRTiXskx1YM1T9boAItRN99Wk0unPO0ILA2iBwz40XolSoeNGX0hnE7tqUMdYc
iKTZdZqcoWY6wbcVwDF+SSLRrfNJPSd+yE7fLzPvPtZseN2OdepQNLqXXRVc60Pe6O/D3HXrz0Fx
LKsRM5S/5nfWYJ1uwZaWwPGFvXpN+zhW77kL3Q8ObobGjUzvyHsiogDp1pj0YCmzRbeBOVYxnOo0
JdbS65LgTqirRjWRcJ9LCbKCgBJnuHayBjGcuUhxqwcE3R+hsht9/JCnyTiu/igRsOJoNub9bbYM
kyvKWZqZ8rbn1bLUIkVgP1SjoV0cPn8XvxXeIopjdRt7ie4vkMEqty16osuAfcBFXuLMFHeBG6/k
jFs/qj+via/i0TKvJPtHU7dWrUthMPo9PR9t1FTd6eP2U2VsBDbabyPj7tYv6gY8Jlu5rYyQA3WX
YW1Sa//rHTkAum5vRsa6Vv2K9opzkP2hsHlXLndBxIyAp2NxPxYFgkRCL+8Q1O8uGojPK8FVnQdi
NajuQMB3FzlDljGuA0pV3kU2aIExbB7LlK3nDCaw9GkZ+LX1aUDEWmqZGO7HKokPYESUzVRQ20OJ
Ob0CD+bYCZ3Ea+zY+P2/xsIMRp3KhVY1x4KcZF116u81t44PdUKZW65rocG2EHNsQBaAYjWiMnr/
JRDGNk7G7uegaNsgiPqfha5eX0z0hPPQ/zfmP6f/XmeeXhTRdZ3/I+Y/30YwcP+dUAweBt6TEiHc
N9hfWisul2bdGQ/Qn0tkS8rpYBukS3Ke8msr0bKXrAb4wXEt+lG5D3I2igPvEL7HN8grzUrThuS+
isxon4lJ2/luiSpdACYHC03xHpvus5zksvkp0f/9bnsAl8mNDc+DPZhrYbnmqZ3rImZa+ZvaTavH
JknjZRwN42dWGFtjfsdwqw5GGdtfREzdQ77juk7LLV4200Gz7WJWaGvXPK7+fMdm/+BjyP2TLNR7
pWnjW5oCG5Lv2Aa4vO/aStuFMFXurRDEpPwb2EJPd0b63lVt8gaqqz1ZOhZjHGfGd77MySo2gdvG
IBbeiVLDMHlrkNYlGYjlmdc6qK45wbBB4jdalGqQXJS2CB4Asn4NkOX9sG2yGW2qN2DRaVZiNeiJ
+Y5bagyTowFon1SIiP+enVjTH7PdebbhYyaB4uCw9RIRrbLCcmGQueNTjj8FwhZTfu4dJTj4CoJ2
RSzG+yzLEY70zOYVS/N4UWn+9F3l69bJtAM6dMfejIpPJeEuJVfyzf7XSkNlBIdwcv9cqWTHc3GF
d44C7l1267hPkEuolxtpducUCIG6cdHvgTx0pEmw38xzF/q2WWRLtSu0j6IznlKUKlGWHJZXxEWn
5fdCM9QvjYfpWmXm3pOj2vUajG92F5Qg0+SSPsyEsw807bpk4ddU/lQDyqhWoiK0iAFGLWE3lzDe
mnORdd1XqwRUG+lGRjI+8sFDTcbKgZuP+PdiLhh/TaZJWSmjSSo8RDVIn0p1IQOmKrqIpDBfJiTp
d4FT6tvfS8uALAEBK5e25qURevm3pb06+oJ49LinOFusRRjrzx3Cawsls4evhpltNRJsYE7aDr+6
vPhmjxRzKyUUL/FoKew7zOmuaAJvV2qRQJ+PrB67tGINKeHfV9JYqWj14tvUVvdlMdwjU5ueTTMS
b54xLXMQI89O6XcPDlg52V2bmXGoWzJyU6MVbxFsz3U4ld1Wjg5Wy1F+XkOOkhO+rtHbgIsKzb6T
3cbYGQe0INeWQPTTdR+zVuueYe11z1717NWqeHK8sH8OOlBreuD3JzmG6M+04mwjtnJU1TJzR7pb
W8rRJDXbu8iyQWwyVa74z2JyvKnqX4vJMTHa0woLg2ckCpKqWU0coiE52uHa84YU7YzGfBh9Afih
rqKveid+dKrtProeQp5KghxtACPys5jWheaGXysNBuF/m9iAPV62CuoVTglrdQyq/HRlDxk5khVz
U1KL5KiCqtJJ7vPHeVQ2b8EVboZ/zP0rWC7111zV5wgdxDlI5AnZEEUg/hU3pYbnovWq91n+QN4J
kT1s+faaPoFq+63gWlrQWuWEW1+doY/gZNdJUBs/prRFjxCmouSoXuHveth65999XjtmOElE2RLV
fm2nABDDmCCbvmQ9aV8+3+9/9Xe2/Xd/MFP24HZe+/tRL8D3dCD5kSeWFym7Zyi+TxlYeZVdok/A
UBazWvH15e/hnroWA3W7kwdJefIk7wz7U3X8zfT7ICqCyt8VmlYsbqdOGVyUCa4nQXJ/67es5td8
2ScX8SsNc40EPZwaBnwRGuM7ENd46fpQn6Pam5ViPkvZrQ3tQUZZQiBXp1ELTCtrOE2YsByLslXJ
jQNrq5dkOso3EeIPkVbVY2xk6hN2b/Obrt6SIkUxwPVBx0xd+VYZaH1yF+yvo1SbFEwcnIDcFaP+
EG/tVqmfzMkYH30Vo8W5G536+lja/DHaHnqhlRZHNbHFi4AAtBj4iJ8SLRAvUZz4JKEj/YAuonix
xhxiQpljfDo3x9FDvLFP261sllEFog3bl41sKs7UbhunyBbqoN27noM8HUJEy4hU/Xkwo/ysDXp+
lk15uTYVNP9SOzj83T/Pkn0ofodbqNj4bM7zB8scViaeyoc8i15hroc/Kr3cF6RkProQm17Y9uLO
LmPlYPVjvUn5dV6qeBYiIMl2DrzAXOpp6ZxiN4iXdty472ljmkvEZOtjq+f2W2udEVf23p0Bap6e
1ONKUJl8F5E+G3ngA4rBgvnkaf5BzhaJ2287T7QbGaYYxXOETNODgojWxSrQ3JZhHR4la12Yp9LU
VzVq8vdpMV3qMC5eUjUMHuMMdlWp5y9tIMznuF51OhXATDvkiQHtk/TQwzD13UM/ODt1GvRzKFIf
7wGtRo4h9+/kYJSQ9zFNVGQpj8ierCGv76/lgFxEJX136dtwIYe7eUmDt3UnXG/V+xPcjCb+qDQM
PprOtC8umISDEwtlPc4pzbLFBSr1eEYp4E5Q0URYxxqTgxnw3eXxbr2h4XwQeS2+BQN6Hy7GHWx9
XGM/5uA4fC1K3/zKP8k1QuE8NPjUHm0/bk/ykmSKiYzp73aXZ95qcNipyL4stOP9kETnRhf2Psnc
zzRyoosZZvH1ojUGYgGaY2+Rp6ld9CtH/1QWDggSvSGZOEc7wolWwnV6auG/O6eBM5OjIkIYEMd6
4UZ1Ioi7ilndZ+3Rg4P1wHfnLhpFd0JStgiXregeI1G7R0dpUE7X4uQtAlRzjZUT2AV/NfLcOFwj
qOuhXDeK9NCrefmAaa1PKsNRtgGiIIsGuOP+ujLpm2bRsjdnl8fPlRfVblW8H7Rpd11s6iIkv03o
R9B3kfbDPKONm/AoL81MEq3my199dguwYPHXsGz+MXKdU5oIIafZ3nGj9NGbL0WHmYzZTepWNuVA
69g7w7Q5nWZG8kiiRT+XSFPdJsWhn23F6OlLd2rRXpnDKIoHCOAa9c5FJoLHKKq5Y65jej7/mAqd
YuTLEc/KTDj9kIg2RqiiEeCvjD5MX3QvMOZGP1BnpxqqzzC31udrmLhF8kWz7ktn8t9HY7B2YwuJ
QXZn2bj1FXCnSoM8aGG4w0ok031RodFtdREfu9T5ablKcbRTpTnJi8GbBQ5KyQwUwvjYkl9dNTE4
XECE42NcpePjGHzv+ZQi9EUjG0dtp6lOsLyOzZMmAy9zMx6jg5yE7eAezY+NaRT6SaAsfcrT/rns
DH9rz123fjkoL7e+1k23sRW6+6YZf02XEQNf4ZbMgVLvq3y6ZAEQdBCpD/rU5a8t2xlR2a9R39WX
TPEfE2TQX4fB6hA0QZ9BDg4+gICog9Od9qb96gVpv9JnTwY5ardwtcCKJmc51wpSsl3KE6Wr+pCY
M1wxcTRxaoyEl61t9bsorM9W3BtoxLhFeZLDQ6XgVDRfrnOUAWEUy6FWF5E3rYpp1qIquMSclhYZ
RDygryHwylunDNI0bLFzrUk215F5+DY7GyZtWYIlX8Wkf2dZrnnJ+eJ4sboKUoTerj9BdnqdHW0M
p3+eYNTy6LcXPkeQB2QIZuJxk94Xgba8dZUkBe4SZVxNc4CM6o24vfPZMcuoslKbhxF6zV2Nrc+t
qx4j9OW6b/XY2ycH7dRuYdiF4Cps+9REmb51iuJdDv8RUwj3nxhrDD4Uzhjbv2NkWy5TmL4G9a58
v05rdEDhelYfAnNCs0wdsoMTqavCUMhKymYdaqDgSdouBu7Sm8nPjYU+KiW0O5Ec5BY1LxxkRmvu
8nITWnlx9ffoLVjOvQXf5sq9sPkvK8u5k157Ty1PpdBu/IsaWz4u9kG2pnxqrUSTKBc5gE5ptkP4
1lhUNR5KC0XoaOS4/b2cIUOMRmiXAfHPeaFfUUV9AvCOq9aQvEy9+uogJP/sjwMGtnURbswS3e1U
vYCb8j7RyQnWVIbB1ODB+ajVbAozJ/U/9VpD4t5h95QmCBaUcBbXcoZf3BWxwkOXj9wafZJwnaC8
sa9BmFyQkWzPemhvZSstTfeSwF25lPWwxJj40TPEk22hRoKIIG9gdNRLNvQT3kBjCJY0mPyF7MyV
l4Bsyb1sXMNyXV8gFQw7wMy061Sv8eJtWFUZO5x5at4r+Z0xO03OC9/iXDt8b2ERH3jMR7scT71D
jxL/koJbfNFGBSW6xs+3jimcJ10AFQ+r0vhuhyN018H4VJoKcctxELBUlerQRsBVeK/2Myy5AHFw
y/geZTC3wvk0j6Hbasqd7i72U7a35ogOvBcdIgcLrFRrjwm2gk/CrcQddg8QSnCm/2h6GPkuaXY0
EgLlfSeDWy1pD6qwSwD/zC1rcwAarpV3uhZ84lhm3OEI+W2oMu1HY3/T4WAE/LuKswHw80sX+Vgs
UBx98hFKW2tJXKOdhaQpTj7dTnfD+N6D77Hiqzi+aCleYBQMxbeq1tc4brJS6qcbrbCjb91wrEBb
LZAm9p7ivqaYV1IaTX3HPlkOde/AC82XgULlAgqW8mNWzoPt8N2d82/+ULhPehG0m5wa6zFKLYdR
vVu7mmO+cH9lewBF7bOPqInMT7mMQt2ZjC5AnPkJiJtbfg5x0UNCt/k1qpg0DbAwyJdyz6OIiWaf
GjjbTvPfZEteSDtYGOnMo1U6VAeSspvSSN0Oaxj6yqJ095Pt/qgj8JiirspvPtkXkwL6B4kiHLaG
XhzdRDj3aRamS710xTcOh0s9S7svyJ9wo0nb5WDW+sJpveQt65Rmi/exvnaTPnlToBItWzvKDrKJ
Q8OrZenJhUyD9iootM5BpILr+37QPmMnSt7MMZ6Ar6kJ2YGf4JRXU9gFR78N1BeeltGyVavx4M7N
ssO3rJrvUB7ZwBd0Mfpl6tv6Xo7Gs2I+ctdiL0fR6QtWqhW7OzlKKaNYDRySdnUVBueoxFwB67JT
ao9ts5D3TdnGdht0b2luZZe88DDmvnlry7gJzpITRE8jTgB3hRGeu55bWzNfbLY/aLFGd3YWeE9D
XsLFqsJ0IyMqPTOwr6i+3uIrCGtU55uL7MqCKFmpWaRtxUClMwmDl4ga97qpG3PfV5X2ioTu2tC1
9kvvckL1ay3fB1jbvOWVS0os7r7kTZts8A43dpzkqncNCR8ZD/tx2Hhll+8aTj4ffnGR3aHSKxss
GEzgBW7ypf+JvqByb8Q+0Hc+DUvglvFr3nEKyczEeUWq0l4kSTm9NWzXFqjx1++ZPjWLIjbTDx7F
+YIMFNypFGmk3uCOyS/yneIXzPCq+bBi7HIKNXlBG6j45gT5gwbu+DvygyhXmMGP2DAOuGt6P7pg
G9rDotVn1cnUibWNfBn2piCvnMblSQ02ZAWcI6jSUxIpxiGuui30DONgDLF5lpfONH69sjJt2PW6
8Rpoza+u6Pcr2ecjHYlrtnKuq7i5yAvgwwIwe2Xzsfmnz++8ZteaQYvGuAO6To5wANwgHNH9MXfQ
LHayo2Mg+MN/V4ahFIWtWG+srpNGC9ZZAoBcr6Ea+1nsrDW7Yo9Ud/WT6sOSzFOKDr0DMa2I6ydI
y6i9NbW2kxEW5Z8TWL0fsmUGZnXQ2GGgBWFsTfaFmKU0ziXILOfS+sG0cAK24tHcvA4IbXZLRfRF
NuVAhbbjvlU0rLnmONlnj2V312XxSnbFXor0cthaOxNTyfMtrEehceG1lb8sZrp+ERQaxKnGeR6K
+rmK+vort5tu4QV68mC0fnGc6jZeU7gMvgbY2rt+/XUaBQBG4RjHpDMADuDweR3wIufSTG3/YsbY
Lw921G5LTSiv3EUPjlPob7D1t01ajUtcJns8MTT3qbbqu0qHwFN7OLbAuqn3qNS3767zLrtd2wM9
jg3Vpgag9ZHqxorSoPrq12Z/SD2EfmV/k9VvepCJx3bK7bOboTR7nT4O5gL9wvYuadTxwaiyr7J/
SKYSECZQsDIQGsKnhbOO+zZFuiAQJ731zbWuhs1LgdrTIu4b40eH4noK1xGAt7ZQSXw9dTHlJ8d0
KXkYCfqFSPKudJzv3rzJfnac2vyBFME6dCmIlTO9VkGHchU4arQHGCbOdgG6ZeIXfsXVh99FRzrb
L+saDaYiRhUIdyTZrFo32OSagf3hPFrHyBDnosGgbW42LQ/T1KvwOpZzffcHf7LiTrYw9jp2IPV1
NEzgjtbVI6JZpzDrbYQgumlv8S5XqhaRZ8kNd5lxmz30qIK9sRHY9Si8IhuqxA9pNuJJwqRw8o1d
a1TKdZKbe/XSTPPmCObUQbQ+/B/Gzmu5bSVIw0+EKuRwSzAHUaIoyfYNyrZs5Jzx9PthqGP6eH22
9gaFmekBKYoEZrr/cCiz/qELK6xofR6icfI8NAoecwjgnht5JhHSGrkf7HoA2K5oksm0V7bUxxvR
zP0RU3mY6wdfDf03vn6sVoLqqYlbccFw7k0SI3xQpkvGw/kxqCsV7Q746YU5WACijXXTl+l3bcCv
S0R4EHf2EX4jhY5/jDXN8tCtXF7yrPw4c/7S99c4rYHRJVuPaD2CsurwwRBP/0orP5pC5t+eR+15
VKwcxGgBUYT6RJlzR6rfnFmuDntYgH1pECZHL5h1fM1Z6C5Qqu8Be8i1iBEHP5xHxamXFO9hy8JW
gutxZF02utyX6i9G2fzka4l3gMfda+owDRb9lYHyAM/jmRMzFlsvB49IKsY39+IQ8Lndzmwxcm87
GBckve+c20pyLiN6OEtkdJNN2GTOBQ2U4KkFP5bVk3NJS6851t3wOMLzJNOuZOzup3dL0ZVqqcip
dCwGw+oQbM/TPfm+ddbpkWvUJfX2Cg52GGkvWW/rm3tTyypjY3jJx6iNhvttVDD7xeg9+G9zxSgC
d96zbUTaQq/Z0PT56CjrP9TrhIRdaFr9WsRoTcdCokErE7knHzHSKkTpzInwFTPYZuC/kP3vtjGP
J3ETbz5kJ3tJXjpT7Ea6yl6/6qrDOCumwccoP1cRNQA7y6eH0lCVS1k4T7d+9H9XVMSKm1fxv6dr
Uei5fOraymmRa04Kz1kYVeWfWIo3r1MLp3xOa2uZE+xbq2yWoinC4pG1lOzPKqotiTavGb1rlHiu
gMO0xch9XOozV8BV4OaUq7A10q1oQvP9AhE9ePz3pLp6DcfI3FtanbnjjH6ZJNT9siDI/phHQsS7
6nit3l/sj0kwXpZlXRy7RJUXKNNSH+xlrz4nxVBsRCcVRSTxdDLwPbQtjzX9AbPHDtez+BUAd/R1
rOXalSqdbFc5I3ylFjB4pMVflQGonmMkyiNo4/Kk+MaA7hMDkdU8d7Cmn1mwa3sTFOJSXKnVy1Wj
1v0bHtPNNvJida2xbf5ifRLDutPMMvaIl1NF998Mb0KIPY+/+pSybm8sjsL+GQ77q+gXb6wu2o83
5ptkYcWFxBszS5byfVhU2OagE+2YaIMDxAa1MzfRBuVtG8ptMKqi8BnKkOR63ox2jLYFmbYdrkHF
GQEyco5F4XxiaXMelNz7EWspXFM5+1qaGQL3lgqWdRwjrKzrepfldn6blOv9qct7ZZnbUnQd7OS7
GYXZ90IL3/KxD1+UaNA3CPtWW/bB0bUf8u9gRt2hnWkYtYUeUp/j4lJmdn/SQBicxJmaj+FSDBtz
n6x6UPqDEJCv2Q6nfj4ImdIqrq1DXbEXhIB28tQGC+WijqGD2IX+PTFmcG4dPom7w9zq6yB8QrRa
e/nV+jU2yk54TizJTUOKlyV5+h1ELP8xro3eHT2j/Ybf46Kb3aVl1AUgivrKs4OJ1y22ljT/sdgV
ccZubpZRD3UyCbVl8qz3vbGHdJVgNz6PRHIYLh0N/pGZD599MgRIyvOeFKO9tcR7shkrAI/ex/Aa
o5WqKKbq0x9j4iq/5olIxVmznF7poZ7ePt9hgBd8OxWf8mBrGFUDKliITx5AbrEJTbD2mBvUFzyT
eEiPurYSTXGQOvUIokM7Cc+vRHVaCBT69R5wn9S2Q7COq8iBvaoX7LXmR9RvT6LR9CvXytR8+dsj
7K+PKx5k8gKHvL3tkWuuC+8r+NDpi9mg1tnWtX1M8jq+dLb/LS3xurbn/vpf/cIUXpOSv/aL6zRy
yHVQm0twUhT2umNUm0eER1Z3s11xFsmRQrl79JCbScvViD4QWc3EU9bBnJQTh07sJFvTL1eAPPHz
mkcUqhBLjDe0lTZv9mWn3uDJaz6J9HeSthtlbslzmiCj9e8xqw2TzQCZeBUhw7EeOm84+/4Yrqdf
Zzl14Vvf/z16j+MHqq2HhqytNqXoYSJltoamAFQG4qhY/1CSmfD4NQuUjv6JiKf6PY51+0GaxrVV
kUATIr55O6y9AIy6Okv6oqj0W+vXGHsV9WWeJyJFC5nTPuxYbtXB44engjwtq37k29ugOg/aGdqh
Ef8UrZ5953M/50yHIHgUXWiAT9SUWKH0uZE8dOYm6guesmWZfNGnQcL8aW5OZvbF16GGkpSonyxK
Yk+ZjtClkP+S+875kg/xCmM9easmcrEtDYftitS8gjJOVw5O1Kdel6V9U0bGml9w/mylWBElYeS/
G1gHlHDVf0iN/92rmKS2cboyR56JWOuMy7AJknM1tiDuWiv4NpbJA1Qj8yWG0Lm1MyneGGMYfkIS
aS0CfHUy3clQ65MW1MnZ6zBNFQNF5h2QmVOzJjtVs0ujPPs22h51xSrKTuPcEl1JI9+iREv0e0Ql
c5ToErONXvvPa3kFGe5aybWVGSv1kfUje//bqdn0AP65l4hmo3r10fCCX8P3yF7CMLd0yLiLoG6O
pFAh7/GjMXdDonsvtWksZBnkldlbzh7DLt1FliX9hOic5BplO5DaGtNPRmm6stc2L4WNCIZma1S9
5jB8nCLc2KphIy5ig3YJ+tJ6jGE+XAKcsVGTwrBQDkwSq3K4EpOS2rMWlY0/r4Xl/Rp1UaSa/Wna
WXXYLhWn9d7QRFXcNEDVqexsj2cZSwxHs69DNY1nLPN+THMUgoLlJgdbuxaTQOC1i7oM2D4aVfjW
UgavA+8tKgJW9hFgetGs67xeeZpfbMUkQ7avTpD5T1lTF7OBwA7OiPoY8LymPqj5S9/P9efcG//X
2TCPRrn891ExI/g1+p9x4iriNf7z1QaEEq3BuWhD+yms/e46WHV31T6blZ/fzmENfgXNl5/ECBCD
dClllrW5NfkNY9bIHxBihAF8UEIHhkuJQXG98puGju2VvHa9lpqgXOlx927KuX7055cI2xx1I0SL
15le59e6InU8QRdaiGYO7YR9WOyKlpggD+0L9in2Cax1fk18YI0YCDcbEcHDrts1qLncJiASr1NZ
kNdippjQRQ5GdkN4FvFDpllu2jZIHrfFE6Y8HlgP5xmF/24z2ol0SJPJO4h+ZKbhyoj2GA1kmTIF
zNXP3HPyL2Qgho3ahzkpR3AywTt4crdO7GfU+IZNPguUGobU/36Y/e6aQv0hIn4bnPtFU+dnd2xU
MC2htRjSpnspwKme2dJ+0+NWfRviKNr6EfL86ty0gpJF+tSrh0Hx1bfcLpdUrrVrEWXVI0I6b7dJ
3K63vR2G6BBb6pvRtLALmyi5TRrsYj1NvfRczN9ZlKieb5MQ89qRO9WWoom9Pb9jU+2XY9XWG5IV
Mqre6nTIPD9fd5X/I3PameY2942Rz+gcIs76tHJ2FK7eqzx+T+sclI0MAgF8DOpEQWNIT+Lg2Rqu
3U2UbdMw8S+3gSHF7Yyvl1QT1k7OyF3XcTHOhJGomjgr9RGqf7f5WiM9+TJcGoONNFrzXMSb+0iP
Y+Dj2c0uDPVpZTZ+sLNRFMrtPn4umz48wpuc6bign+FAv1iOHT+HkxMcHXjGy1/9khcXqymwMVJM
5HMDIBPyI9IPtR0j1x8hvX4Th9ApVJhen2+02A6RqUJiDQ2vaKHjHXRJrFzZhzLGs0ZfKF+xkFWp
RX8Doo8Xq9Xnh7gfO3jGFVmEeQBZq6+RqeMuPAX6rrNZLHgqVXTDy24BksctTge5eFTspHgMiwRN
tsqOv4VV+gxyxb6ybsHqqfKNdTzm8icrcJYiQC7xMCRRWICMzuKzNDYRWyZm5tV0zFQle/VKL8B4
isp9xGL3Lfb93e3S1FVcmeLSQ6s2eARbMDPFgEGopxnyW1OGxSYxsnI7YJjz0qbTw+3SBewuLfOQ
JSABf5zg2yxTjZtxhK/auu2i5IzIIEKGMdLenu/LOppDenweVTtZD5mduiJG9ImzDpj0Tp4FBLVy
0hdKDmAptXog5bJaX2SnCbds7gt3MMv6Ig4NzPhFVlroTVLWvPQ4mj7hwCHiRUDNpmRLgR3s/Rwg
BkL06hdSa1jkMP+5EE7MzaUw6oxKBWm8zmu/Z42iPEqNHDyhfPglGTUfVZ9GXZVj3m0bzZYeNN/6
keOvguckJqpd4LAC1vOEw3KqHfnp1tPk+n4EtLIQY6JPt3FZlbSkWd0nSb38PnlKdBBddgPOocJi
D+Ba7E5drOykPuQBNl9fREhKgKOPHKfr+zXCdrjaCMMdRVdkTfLOlJI9Clox1s1T+0POv+KsqXzH
8cYRYk8XRVPNjdop2LxFGBcXcWS6UUQ1MTD5pgxR+6M382s/wRMe5NhflbFcnVQ9aEDg6tma3zKO
pk7ycf1M+5qZg3/RuuK7hx73YRjk97rMjAtoI+PiT520qPvO3pIeQT9C7YtzFqNmKXdp5uKMoLFD
LpP1LcsyaWmLx2C2rPQpuMQtT5Kw09NdjFcCqGX6xEEGUrPsMJVe1V7mw4kLv2ZGXh1CVSp/O4i+
WB6qYnEfrqKB9E/QRuYioXC6FHOK1NJcbajlJ5xXSZ63LxC+2gvCQtsESbVX5DankzmCbL015Qbg
Z0GlSzTxFCvWiecMaz5K7XXI0SifZGwLxWjAmmYB8th/qNWwvngSSfHKBs0tVyR84iqBNhQkJ3E2
+srHmWjq8x7boexYe2T3FBBLBxle7UGc3Q+iT29Rzf5biOxH3GIlJVxN8wXu05TIjNdDJcfIi5nN
ovA1e2N2mHyJg4SM2rmyy9NUNIB25n7RNakKJSA89ybj582MwC9AhaHyUu+l2blACkyyC1Eou6LJ
VqC8ECucCkSPiJdQ/wuUb2Qo/fNUFc1anPGv+jjzDWQjRJ84m9DWRuJ9YfMYf2gxa1xGdpl+Qpvu
IurA+pRjTO/538LYwxTKTtUnDA1UzEswNAgmS31wctT3f02qG2UL2wCkgOkjeUPC64HN/XS0kSay
LKB8myKLG7coPHlVi5iyjPBtkazPQddipGd06WsOafYkGNI5vJ6NKmmYR8x0arSqomfAmaIhDrGj
Gm6pNXzCM4XadvL+OPbFVzEoKNjIVr0i0pmcBGW7zN/9VP3nA8aSzdDLZ/HpIbSKNpcZI187f9pD
ZCm7Ce+LxW8fMEpdeDwtBtlKd1oXl5ZrtVV86DonPrRSUSBg1sno5c+HYdCyFe50m0xRgiNr4YDN
g5TUi6TcGvGYPoZDmB88NcBPIi7Db6OyaUGPfs3aUVkZVpnvg96QLpbcv4vxIAQBV2N7+hSj97FD
9AipA39c3FG/Ag2cYdSH+uKNvCrGVH6XCwu/vc0dDJwkTb4V08Wk+zWAc+YxW1Szh+gquhUZCK/z
a7qITw053+YNBlFAfcfH+zV4dShfFOcdT94KczjDUeJzhqWaaIlD0MfhoYqrb9bsLie6aqR7F4iq
mGt2lG17jAI5OfShY4Xr305zyIZTCDHutxExrEcTqzjSxmA7dQqDwHZ1dIq0s+kkaMlM8T99UTro
+Evq/n5Iy8Mk2dpJxFIStrhtmcF2CIx2MaCm8iZlMd7RgZpeC8tslrh/dE/IR2ngZELpwY5Y4XYQ
j4+DZHnbZIzGPYY29j7rwJVTivdPZapL60ytqzO4Bt1VtOiUR62zC9Iu/kyOjXKX/oncdQ0m2GqW
ojuH2b8w8sg/V5TLLniy43dMuK3iEq+F3j4AzjvoU5suRipz+6hspv2ked2swMHpbaiSwmqRS5gq
iiA1VD8iRUyehUy/hVegHTyeKb2uUBSy/G7bz9xrE5LvQNn9DZhZfJDyCr/Xvig/w0rqFmOD7J9R
+/DZ1PZZxN+nW3PYPF2NYBiBTYsPsoW4r1U+OI2q9zhZYzPhRrD2z+wqwnNRpxenrKJ9VFjB+d6P
mQ6cj0wZViIMtNfHhHJwsg173JFq4z8XEXO9uGyPMbuqe7+YKgarvtvpatEdRNf9ANmD/Srfi/W9
T5wpZpnixVEm7oA4flcgagLIx5ytPdmJa4b6iQzRN781h8dESewnn88inruDXLIQG2uktWjGJmsl
tsk8dXOcJQrEKbsMtflQApzsqFhvzpMkU92nXi0/Z9QcHrwug4w/9yOXC5xsyrytqlI3UY2ENYym
T5SN8HgsqK5/jmpHJaFDdr4MbfvRtFEcDwPP/15q2U6psZFtIxDlRpqbO6S74ouXk+sXEWnuPAy1
0b6amR1tKBDwRbZB4Vc6VkAiYkRA0JG78EWVFXsTqC3p9LLVrmwuP4kAXP/eYa7oz2HpIXZq5pBA
8aSQmsk+957aL/wI7JGF8hyPfhAtIWnsbVbl0YsxgJ4cA0ld42YUvkiKiniL0lnLdm6mdq7sylzB
52NuKgHyFHjVHXA79E5SPFSY7cTaG+IRJnsJp1+LZo6u7cJXu/4kmvi5OlFcwnKP4gcLs5XFjPR9
M/xxl3jD5xaM+nmo6v4Mj3g417H/PqpVshP9JnVXc6FXwTG1ivog+ozk58hjE/RRZoRuA9/hCeHb
HRzn8FUxSu2sh+mzApnhtYHwC2rf+CnGEjZFR+yiB/QdCEUDQd0XkpS4ohlXQb4bNBtRgXkURIuz
0SHiL20vjl4TahLrQDKXcgAOEvf2WloVme0BV+cQJol0O7MjjC1Q8VrCOfgJcC599aQSjx0TtTKr
RxZI98n3N0MXXOZvgesYofkVKs7a1Or8p595p6ochs+BrptsJJ0vmdx+9sLcXmWp7V1QrkK8NiuH
z1NUXaOOVTq0zKVRvSW2YZ5tSZEpwZTyYz+Fn53W6fd+ng+wglspReptnJZiVMQVaJcd7LJ+imVp
us0S/dziVqgo53Khv/tBcPr3yaSHtx5IGX8M+T1cXCTShn5cO6bj7KVa1tgbc/BziTttpkbmVvej
630AYtdHiOhrlHZ0S7mwlmLAKxsJXVvfsK9e2f5M5VI7UgHXjlUmTQsVZZKV6GNL4yHSJo6io/U9
7TjmyQaJYGcnutDBIkacGk5gb7qieLOLUjvlsQr7dj5MUTIc2j5fSqn/0U/W4eNM9DWxqa/QJwDk
Pw/8ERenskXeoG+OvQHC348ned1HUnvGi6c7W/NhjEOAfJapbvQ8dqgczsOdpv2kimpv73GiH0OB
qwVebv9Hv5mEBzUe+sMf/TY6XU46NauYui+/+OSNBXv4jbwiFK40lh+N1guxLS3RjVRgqBVWvZBQ
rPtcRPCvKm3qdhbSYtd55o3CNksP/ddMUwbe4kBBWesAv3cVAJuNFffVcghShIPbfnwYbHN8aNPv
vV3UJ9EzRj8kSTNdY8YuiUPcVOkBwaCLaKn6oMAJjdo3qwnH/T2sSHoDvSC7AEzvkcUXI5nmVtW2
rN3agHrjSA6S5fqYrkoZDwGddExB3ZXqpjccIZANrtQ53mdDNRFpQcH2XAy6dfZlraDa15VHPZuQ
dbFB4+LMm7qKb5Z8cQ2a/Hizs5pYDzE+BnszrVLsNigow+BOAW0lFdtITU4j1wKLthbR4tAlfn6m
XFkvnQF01u3anpV7m9QeMUDQfO8ISMj01hE2JAtfGR22fKpztDpEyVBtaJwjG2Wy0Il6rnOnRHIh
G14ssC8gXDvEfUP4jk4ctrux5oaM8UK9AtfVXgufKlatJ+U3q4PcVxlQRFGZW3rcM77LdVktvC7o
X6Av2ksensZDOyXGVu6LBjGxQjopeVutzLbpr4kBHE8vo+pblBubsC2AmQ49xFKn775bZKaahhUx
+ekCDbSueRsRP3SUOr4WZaI8GT5WVnN3qbGBSiIfHOfczFM7XbFpS7cRKYg3JetmVJ8TnJIQ6nck
w1HQjOpB14BP2VCj3wrV+5yG3CIT+1tkNu17wMMMe9g+udpjG60NywmPUmV6B0ikCkItsuuFcnAN
o5ZPN0bXSDR1YEQPiE88ipajZcG1qQbwbfp4tud4Si/Q8lh3b0SE5cMcDwNw/UHrh9fCBpxZA1aa
Q0V8ZaPii1VHf7hdzGCb7If4Rot4iLH2KUmj6/3lHNXa1PKYPYp48s22W2Y8z0WEObXTLnQGvBjm
V/BbdtQKJDtxMTHBVIZwETt+eBRNR5aTddQY1UpMAAdankqn/CRa4g02sQz6L7ZvrxfiRujWqjFs
xaCpRfEuGrPi4/UCNpZJ1pE/4I+9/UFh9e5YY7/trKjdZKr1DXWNaWNLZFqXGoBptwqbYsuSZ6Eq
qf81SuHBAtxUd4nfyS9FFmA3B8baiWHXNSVqnLWpWhcq0J/DIQq+QiFA9NdLEA1pMIXFG5Wt+jzB
xPVqkSdozOIc7JyySCMZOb+CY0Vf7ELTL1IFoi+cIQqksy95yM8iXsLjRnd/tIaVFpNOjWu7nNfG
xiMS3EvREodOaSu30sFuGl1ePaumWR9hT38Vg6KrGYLvTTylR9E1yAGGiE50jNSSr785nJLJipHg
6yz/7E+QdHqkWTc9HqTkwzmIAfR95BUrz8G9D4izSDd0Sj3F6d6vKP3H1NDylm2GILwYvPdzn9FR
gAKNJC7ewl7eZUn+Fbk/6zEfwhMrmOrIes6inFPaj0hpeYtqsJSNiEDLD7Sj7GkrEH05KESaIrgN
SmPX5iVUaBVO8GLS+JtY4y7EDBEXY0m39wrjWHXAI+E5vQRjkP+wUAE3uq7+4km25GIgkZ5bqUQx
JcTDSSm6/LnuQvi2/pj9gK3G/lp/n8Jaw/bN7C5B5asbMh/dbrA864y/m+oGckbWAOy4uL7Um188
LArRxtPUVdtV4bFEEODoVU228qI0e6sK7WoE1lYaY/lrjopgWU/I3uvjpsmb4TtE/WDBqhL4oIG8
bNlH6gXVLwURhCl7GGQwM3mO0I48liA7yiLftIXinMcWWaEy1OSrKkNIRqDM/4KK8YuRqxrbgK7A
SkFun8Yhc0PVVEpXJXW9QK0W81GpVJ5N9o/bBitPVzTDTFOesQbQYq94Fj16iXCcFtUduoGM1Wlf
rv2iXdpZpT1VNlyRLsJIzFAk9Un0dSFqp2U9nrw5QnTl70Uadk+iI4WQ0IFyzHBNYPHBXTC1bW8F
OyJ4QX0qXmis639EgJqbYnzPm4k6Oxzz5yEOvDV6suiGmdz12ybTAWF42lsYwc9qkK7K7YsReRLa
a+EV8d12U5m+PO5kTaYS5VFvlRJEGef/1oOMT+BD5id4cIX1WrRuOo6iz6bvHhYL9/lfA2OF2jWw
3wHP9Qe+XuVVx3B3GVPhRlROr66elLZbTy4MV4ymeoqYI2I7YlB0tYns4gDtPLGkra5ymUwLrC3M
vWjqA5DU2DLlVWd1suuMZb2SdGvEL3pWtwUELx9l3o1rJra+zEq9iPb3EWWA5pw7sg0bt0hyq0IV
sEGixRmeSxg7iDOGLYxV5yxBin/1ZF1FC4rkEDxig9V1ANVkjmhQ9JNiW/4U8jtY2Q7+mDhARI+S
Ax/Bl4b2+xBBvjES7Ysk+/aykqYS1UGlfzAVT3PFNTTN7VvN/lbXYKHZvxmnqa/MfY1Tp+awABEk
KwR75DkbEbpCKyxiLbAfTbw3BSMrNAZ5L89NwaoSo3/MvQf/be49OJ4vlfXWuZekqwDDKlJB8luN
kIpuQM7KmmG5ntJLCE/QNFr1K+Dy4ixaiXEhh2C82EipPQEjfBBIWQ/55IMVwCwUzZ7P9HZB0RQX
zJMeebQ6y5YdwltbXeK33JsVSS9+A8/hgDR8Y8naFz+THvKgJVWoVUvAPvNuWk6uUVlMn0dLmolO
qY+2JL7oSA1iKI0Vxk5cMiq87GGcL4lEqvesURxZ4L7Ej7+Mu2UdpulF0WV/kRWttTcQ4oeLFVDe
QPIZqEHsKq1U7dCGH9keewa2zV4T4asVqeyP5zZ6Iac+1Svqqswlt108yJ2/u03WO7bgchEo0GPm
YA3fJICGGVAR0Tbr0IVbH3PPdzAjM2T1AELos3hXokuS+3EVllGwEn3iNe5vV/SlcSPeriyuqFLx
vL1dESsiHGf8eMvJFJ9L9vbbLBx5+tWVpK4kmdwV9Fm4uvNB1mfW7q/m/6NPXMVk/cBflsSbwlOf
m9L3D0nbSlQqtRn68q+mGPijb5IDyFT3KWIe2sofV/jblCED+IrZ3au4lJhwn//H1D8uh6bftR49
4H5ZhMeiim76NKTJVo5b5yz67KqPz458EI17d+ajqxCiKwuTN8tSlkf/TBWBnaXucI3o54J2hZiR
4AXBOOReFcGHbdQyXYohQRG6M4bkweTG7uutm1asDORRSXO39MuXMIudozHbB6bA1HdV1DGKa+Bt
FGrVxyiCM/+M/prbJZK/i/EXw0JakVBQV7BOuvTgSF2qY8YGvGpzEX1O8bPvA+lRNEw23LuepeNC
NO+TKr/M1y0a8lVfaC/5mIFH9UpnhaKB+oKgbbuGkOKwY7PV26ikxL8376MiWIz+ba7vFNQe1UJ5
ShrrrZqNUGxfNV3NGGqgdrp2mfshV49fKsM03TzPf+sX8VAbLrrXH4D8ZEgtyvq2i+z0cYyz7BGp
xHo/sS1tw+GjSwz+ERuENZThwhyXVpuZFyXpluIvE62JlnjrotVH/W8tMRaaxaG2Iv7bRqIu82RK
L7VjAnb991nCumlpUU4lofkfcbqTvCte/GVUzWnj8KfuvUplZ2An/QrGpnn1aiyo1FYP3tk4LbgN
6j/ZdD8qWH9+TotGcTNn9J/EdBXLudt0jNb6VTTgFSUeC31W1euihbcqnjq18zCmlcEdQo5Uw/yi
6r6EvmyQ7EaLxV9SDsHzrF3/jI/BhTxBddJLJ3gWERgDE1EPr/zGOpniJ4Vrt4uwJ7eUdl+0co4U
OQdxJlCtvt1P+zDr951PCtqspWzdRAiN20FBCizH/C6Oqfn6eJ0KgDGC/ydbGbrPDQ8iN0Zy/Jx4
UsCPg0mR7ZABmyf1fdYviqKwNwYZy2MtNx+HINHKo2PmaDrGpuP+MfC3YNHndb69ShyT2+Z8KXGV
e7BTqiT+kbtx6evJQqT+pxIdKx5fZO1JlEgLPe3yV6nrczyr2uYFReDB1XtvvOpYKrtd5xvPTjIm
y1KapIsDs26J0zZPJx5qy3Ls2qfUU7LVQFH8UfUrecUdVzpbRhUguAmqOo69du1U8COLmmwVbNQA
vUsFZv0YeCt79iKfq7QocM+n90Mzx1SmlrnNIC1KKcjXTZyGy3pGCZbiMPdNKHctpajKtA7TAeO1
S5085aldvk3cUjYAuKEuCLxqOtMmb8M62C0qcsqiKoalkbIRIsk+aIschMVD0qqguGMZ+Pq902Ov
cYiSaStCbgOB71gkmw0Us61pm5TP+D/8AB4b/UDDBa0j7YeS9Dw8QGdgoBKmazmp5cMwQaqFUMxa
IlTz16Cevinz0rlBRLOxsvj7mM30pSaIL5Csp43Hz2EXBK33YEhQQcXVGnmKl4nkVBvb7OvXRJEN
t0rgRYtmpjd8cjY1EtHU6+Q1DvPhLFom7uMBJYlLOyYv8mTJGG0U9VkchiYgxSIFG0j8H13+fCY7
Wn5k7bcRUaJLnCFsVrjzzjhWjRiTv7ZxWW0ZB0+esIcQp+LQD6F5EGftfGZWJvuZ2MMzb27iDP5P
9D1QRCtq+lwqEl43nd+9RG2/DGdVuwH1p52DOeBymDXvyCPKC6PrtZOnTO1LXA9wkwF72Znt72rb
DBcRdnjvoLOWbd7UX3UL+dwq5MHT0rdHQAb865QOV12SP2I7I1vqQ2ImD+oxsyklJbZ8ZG+Cca84
1fpRPk5mohxFs8c0FBn0jzjRrySlv9aHdHITayYElghtRKX0qpUVFt5ssSlt07QjOLRhrhVrnzUF
JYB0xCABGp8YtdrxVdNV7ywGZXVBXnB6FRdss/7iVUypGsM/FFVaunUDHs/zPGNdJ/hJFqkBBJNs
3D4dZ3mcUu8+9Ta15FlW/I8IqinSqp8jlNG8RaDkQnXJbj6uwV8nrTBylJYUk6OdplWY3ViNtaxn
+H4I/fnPJltd1JhmGpPxK1g0RbAYxVAUbHinfTPTVGp2kkQe6g935KyPlE/h0OPN+X+6I4s4MXfE
gWItJaGx9Xz1R5Kk+qmeyQgIcPyAD0trfsfzWJv3+km8B57jPxB21k9+rVRrUzV1xHNQG5+ZYSu0
7Io3ABGQTCiY74W2cZBHV41S3COOreqLn/0UvVYwSadGZsEo5ijsMMFxxPntEuZ8CTlLrFXWIhj+
Bd5d92jU4U+d6uBzogQTzxFETqzSAj2jW1ch7z4H+HWtbZysNrf8tKFQQ/0rownAat5h9EFxZW8g
DwVroRxXamSBBZpHpzSI96NUoJg1j+oKGcGQTYMYRIqlu85XM3O1/PNqSQ15OB+j7ujDWl3AYWo/
B86YL3S/az/HWvdxJkbrSFWXPfvodTPvce8mLR7wnoVWO8Za9IlR4d4immwx8J0ALLuryc0tuqxr
DmMZ+VfVkx8FvyEqsmqpVzpuKb4mPUf/Q9l1bcetK8sv4lrMIF8nZ4WRlV64HJkTCAbw62+hKYuy
jvc+577QBNANjKURCXR3VQXmh/5B2SNxN9k3DKTLU+W7WUPGgdAgiEW7fZFMABzqIewNEppvoBzN
WmFLF6/GHCWQHfa6SxCnd1/rNl+VijcVCIFkoXsRfrKI6G/MsaoOnYNXGtnipzs+xm0wAey7Un4N
2RCBLVmB8+nyCaFP22oafjcmuypu1lkI/HoTutfeFPWNxiwwBxUABqiuMRlfPZazE3VB7a7b1D4i
MbM9gNgHz+YQiBpjll08O3DdVwHuvzXLOhAjQ3cTwU+kuFdGDoagqdP0XIEAhi/ZGdUWngz189Q1
DQ8jcD9J3uc73ewlhP9q3ty0Ht8H3LCPH/oAstxrcWMfSycUN2Tm1e6WK/kjMF5az46fbumrXEAn
e+EiF3A7RLWOUH3mrf9iwez4owWvuP2cmyAOwUP6O6rGEeVCiHBZtfhjLFvkCqASln4PUusB2KT2
SxmY4xZVnN1uAJPOtTKN77GWZt9FZzwJRK8e2gBs6kIm2c50mv6hz/JXMgAs5LXUSvGQsqJAGAXJ
prr60TvQewFCaAl8T3OBaFtngAfb5JeSGWJZd5HA3hRNI+PNhe7IEDwFkPoByntLzaLgyk/ZuK57
4YGp7Wngk2+mQwSBj95p6KQENDdHqgI1SMh6ppFwwYXcm1ufM6gFGtGxMSuMlHgOHa3QwzD1iiDZ
aDUrjsx2xMWKMnFBFf+ltWwQ1KrW3E/NBltNaCdfUGwtLrLNdWPRZYl18Kpxspdj6ayNOmRLVNfk
G1Hb+qpno7yPwhIkU017izJM0H6o1uAG3hHB1VeUPCsyVQ5MJcoO0q2GIHy+rOVd4Rj9Hbkr9tWd
jWo8HC4n47JeAPZdHrCdwuuyHuMbU8+2NPG0IB5WINnPk/XkkYYQVo1EdCETFnrpMW+RhopitViL
EP0yAKXSIm81bamDofReMw0UrOCl/SMd8AbOxE/QWgBFDMWpK3Qr3c0Y6uOhtpsK4R4PtY26cJ4j
INnJVrD61FYif8HXoF5Br3C8oFCCH9whCJHIh3YSd50OakK6+Fkuk7Gof8ZJMSyc2ihRzeYk2xw0
Voe2Mi2QL1nlCu+Y5gWyMUeaHkwrl2R0x2fuRzjehQVANTy3DkjsWRutCwHbtSGGK6pkXER9hcOQ
neJnOgKdD50r9iSqFUodm+fAhEB5W4G1hJpuXPpLKL44B2qWCf7vqfsYJFl01jiAI9SNXArShwxK
yUWe11enDY/MDFAsDjgc62z9IiF7NZlqTmKsIRCY78hTJiUqCgzn3tVHfiu7+Bt1BzhXgqAAPxlq
gkHmKcRZSakigamtbqBajM8adtLZuh5KHTwuxHNRGSnQ40V+YxkCOa1cm7zrATXrYP1GCZ3yGkKU
MMfQ2t2ZLVQhZKLp24773t2AcqFlhDryb4i1Am3suj/LWHtExUoNnkpsV3pPAkThgkVa95EPTQLY
2wmAOoHRWCcfxAJrI0yih8qxR0iFhel3FwSLroPTa22Zp5DJ6tUyBfLBQEPfQWws25J7DtzyKdV1
b22WmnsJFIym6cOdV3kj6nOBgaNmoJrY5VkDsr+Qo1snZo/9dZDKnQDzyoIQeWPfA/E7d07tSFmC
6FnuYtAULshxhvLRwDwFMo7m1ukDb001jnyM1iBUYrfUcmKrWJnY222nl4xeDMfeSSHo5EQQq1DG
ogXX4BvYsQ399ggRuWbrg+xmx3KjfJRDfmKqmNF3k2IZuqlzAdLUOhdlbiw9PMG/yVFs26EaUV0H
zwBUKciDoJ6oUEwJwMpakdnc+AXD/xT01t5Z9fV210drakYg1Gc0ahmJta00G9JVC3wHs02Dov5D
noItP0s859H0sfXAH2CHuq7WeazV5g3C1+GBmloa/CoAbLlQy4bkO3CA7jW0gMTrrHFF3UmkGBVA
uL2gGf3U0fYVK50ljTp93m7A2whsXVW5jx62UMhRIzMfVtmpCQAALEtj3bdB/YLHt443Xz9sgBCu
XyBBeHIAOLuiCMQ8I5MNZQjq75Apmt1xRoeYXyAeWYSnVupGF13zz7GtR9fBKqNr7BTFcoSc2o76
RqiNX8BKO1kYNvLFOUeouQmsNwtsPD5YkBMEPoolyhn3qBtxbgJT59vCq+tlPuQoz1GXijEO5jYc
JKhJA9RHdr0Qt8Ag1Cdr7IO7LmclSkBYvu5LL7ijiwB0ciG5Ue4hHa5NfX0AFFLOjEurzHjfOhfw
HWxmJ2yr+d5smh48BL8nosntrkM53PtEyWAdjBhlAllu5auhiAbUDxjDme7oEpZ8OKcai0A3CpNY
NVHdhlxulaGGFts0XrWoOlTQyVjzoZobiBvZAF2/ZCWC32q0TKS7hJa5vuZJOF4gUmCt8NCIVzjU
ywv10V1RcnnpuHULUnEf8R3YUj9dxpEFB6vTpn4ynQd7NSVvwmSakgZyo8VOKbeMSzI8oiorBi1F
8AgA23SDai/cRMNj2VfJNJT67ROSd8Dxm47xKMPw1IHF+luLoPFCGjWyixWkLTMnHQHKwECUb1rP
sb4iZ56usSeuUFyHg53rlcOCDDTB7uyWNV9Q0ljsRqfut/86tV3+sl0oqoRDmu0Tr2L3HuS2Fy1O
8t+dVrsxw0w8FoYbbv/VIgZxzNYYm7c5ipRl4GNwUTRigirZX1CFEKsgcFL6mg2aV7e8lw5+CMSO
jRhajACOze9taBodhEA9CZi0w29vjoFwqrXA2CFrIFsByTgU1IuYX5OCeUuQehhbe2j5NdQg+sM7
D6WMGKSuEfUYC9v28yM1K6kPe1PHGWNkZYtiAkAdtQhaYeSBtw3OjEjrrUZUaV51QwUf/es8W9CY
UPCM7bf1HGh+nk3u3pM5NFn4jpcN3uvqXKqByxFhoS/UgCop6vnLLwSDx0jWdDcNBGGm5Idm9kfs
ef8/KZHZmNIpqHJ5n4I6PAinLlEpD+VZNvrIKeF8RXd+2b/dgULu7W4ene/+B7tmCDEzyOd+z/OP
Mw6m/fYZuve7+XP1A8Oe3IVaUBYOF2iLN2Dj08Nt4NkCGTcUBSD73f7cNL2H3VgAsbcOKLEr2ZA1
2KGGi+/kzSrFN+kFhR9n8oDeyzlBePSlxbkbrHGY3axRWkSeNAfNzjuffQ0gD++I4l7rQFk3H4Do
FFT31X2Quqo/w1vOUS88ZUt9ZKG3o7XHzknf42GCSfQYLzdkKcyRF/epk2woll8jy3cfGfGG4vw0
9t4iv3dLxLqeasjpbqwga25itWEYWOZszARsX9TX6pa15zzCLzj2vS1DpekOaM36YbAYhCVl/h1M
L8991rCH/2rAVKGwVoTFLoDQBc1Q6VF7RLbWXBMghIvxIoegPnwAiUA5AwQT4BYHaDH7jRwZFXzk
3RpyDz6qM2q+ysEZ/yDEK4VsqJFrLxTNMQu9UiMtqsP0aCmHrDrOLwN6+tMbgfosa0B9PCyoq0MF
mmcEwQk1vLeFy0sFf8RbQTV5/BiDdGM3p8A+kOjNR/spV5YDB+/GxUReSkd5twjMhQ69kVMn9F81
FMUfIA4jN3mSAb2OvfaFgSR1JfzCf9WRTXIb0/0B3dZfFvjaH5p0eG5i0JoCzYRTe5vG3tlW5apu
KqFnDJEgSK4L6COpAbqDNPtwkvgOGmpwciM7apNvYVs+GCnhRgN97WDq3mgnv9n40/R/WzdBFv1U
pvZSt/V8n7dttXIE9x5lnIzrAmj6bWnY3qPv+OGyyX15pNGKBbdGBF0/qyrsx2xPnZqpD7e1gZoq
5QEERANSNdAz0SAQpsAUtwBg0Kgtgmw1OCpypYxz4IoWHLTuFxqVHSQTW8e+upAEuXZet6Y5Utbi
BzKIHH+e+IjcaN4+MTlBQAY4WGC8Qcb2xyem0YZ50yfWFRgt22NTF6wcp2RbcPOmDzrCWlTmQC0T
LUpOUcsBgfY8Zpi/5oYamg2VGxVHRE6dPvyHG1VVvA81cZAD7ZpHzRYFuCBfC8L0wFUKhJgPAFWJ
QOZkJ4eZLgGqQCi2Un0gVmzuyJj6Zl8ynvsK4FmwF1J+oqzzZcdQMVSB1PGgGaI62EOdApOCu0L1
0R310eg/2oW1WR3m0fnu03yf7Gg0jbP/WPdvdtOnyiwLacEeeSXTNx4KOTSr0kHcFNKsBn5nQF0h
7i9WHLFF1Er64clxwfg4jbp2dweWovXkqhxA5b/OGejxyCBnCfI4zpCADBuDoWOC/77NQFao1vK9
2tjKMWxXHECqhaPXqJuONXdteiCu0rogfBkGTJcU45eKCftUtQMgdryJXqSmqEDtRjsOcYDCHqnh
64N+xNf9XWkBN0HuYan/tFFQcYu8Sn2HhN/z1A3+63VRNtWOnKCrsY4CEIwGoDM5aUJw0NUCwgJB
8UfIAQVLz4U+Zh/gDwuAvP4S6XGwhRhOfUTAcDikZTXuKj6OZ6hKVpvA8+I7buH1GGu19uBWzEOp
n1G9iCj6poVx9KMf3K03ijxebKZ/UhTrjX0Y/6jb4KvsEuCDlJc1WtpD0EfNiuaMa3Dxi7bQz6Xh
yJ3eNvJAn4I+D30y+owGMkT3NQhCllzX4sc8hzgUOK76V9bwL7Xn859QKF9NK+vVLfa9TggYhwMF
ndj+VnpWvLDAo/rcYpvYGlm2IDnRfki/eoafXEezMxHpsTNwoYDiU3O+53kDzkU9NlAFblg7qVkR
tK67I42b0JgDa1TcnDtkzG8GbDnnCQ19SK6yt80D12S2JvXRPyasNJCaRna0AIkWZGZa/wvKmZ1v
+ailC9vqwNqnNAg4ivYQMpHiOfO1TRuGzjecj5JljEjTjYmwy0mB4FeF9PNvqNggAw3KHKux7NgJ
EQnItGuaWA5q7gGciBE2EAhWDWxdOj7QpaU078bQQ4xRWRTheMuHyv8yBNgLRy34VU3X8h/Ux6O5
548XQudmjzAr3wx92D6HZjB9vKrukiXkneWHj9fXTfFPHy9FLn7B3HRv963x4sscGDcwcd2UlRQA
oSutafR3HMXUwDGUBzCqGU9lxBdVF6I/xRfW13Ecp6Ze5nu8VAHw72R24hL7+3+aluxxWPo87RgJ
0IO5fbkWBiSxzMEE/B5MYyOUUQB97fwPVGPKwmD5m4WhLACywX5ZOZDXuwVRk32a492iBuwJ6Ksm
AWcC8KeidYr16BvZhpq6V1fnpsieJmiwqUoWGULGIAtxrh6OZ3+zzUJ28Jj0XkcbhLuD5/2IRvGc
pp7z0onRWYwey79g01GvSqiSACPP+QbixuLseB4YYuuwAGjIQ+KWJ/3WGJriphd1uUbJfHatQAy9
jHWnB14Cp6IeYfBvubROQdjgjaaVN7qo4nihVu7UynrGn6OidqeVzaz7uHKXgbPOLaOPKxeW/L1y
o9j+kUDfehU2djmYM1/QOucAGP0Es8EuCwL9ldfIqnaIz912IZStQYAe7+0OGNDg3SnEFp6cAiPc
i8TNXvMYAt4VykqYy09abWmotwGqG68Y/atpIZojzMa7MzgS9GZWj6tEqV73Yb5CUq17rkXcbCsP
3z4nB5YgHqxNrDxrNWXdpM2HKcmTmfj19nHk3QXS+DwlS/xXN8XT0XaPoYQe+qIGht1MxwxEYEiR
9MLiD0MFliaOWtqL6Vv6rh4tZ18i9HO2RxaBYm/U7+VQQikpqLKXYETwSNjmr2F4mzEDLRLN2DP7
7zP6PVPBY3MA92ZWPI8JwL+BF3wRDrZW7Qi+QMiwl8/CQXSqLZNol+ZjgaOBc8cay77rZOvcUUt5
oxYk3EUxSqhpsiFE3asZdvGFpjQFW5B308TuAU9SpBLUZIjWMDCboY+ayqzxK+1Lpz4CzUGz0by0
Qqy8otSaVpcaxGVVi7zpM+p+b65dsBgq1ScL6kWG7n/xgUm8LWrsDyig0FQ6qoQ664H3TbxH9g1Y
siIoXoKkx5cPoCUTAOxVECQSguy/PSnioDwdK7Ye5ADGWvLsaqRg3tbys7qCKHSankYUSyA+jSft
EqUOHf56ruBIL5DbBDIRr6f+SE1I7IYbB1+3dVRb+QO56h6+jENZQBL+t6uR9MUDlNZei0Jjp96K
8CAwB75uAJzZOJoAhh3YS2D/xi/UKkvXubpGejFFq6NqBAaaA3LmWtlDnMW5GqVdbKE/wjdt4ww3
Do4tyyEP2dfWHMDL1bIfVtRlC8fwMxBEadoGf/DxAaxScrLVhwGQwl4ui7EFnHLSiTWL0drFeDzc
pZXcYg8PNS7FSkZdOEUj4CjfusLfVqByAXpStUyGvJ4R9Q+Rh31L4BrinPgglBQdfqFgB726nSOu
Oo7Imip76GtZn7lpAF6mmoaL4m0RcgT4QbjxVGets9IRmNlNxiCUn6akUTUlOJjfpgQoYgO+kPCJ
pkSJx1MgPRz7IWfrdK67Cf162BBVZ55p3aJxDXmmppmhsARPA5z8wouB0ifE3kD7+e9OiNx7ftVO
Tjrqlhbsn1YCokqeafS3Ux+P4cUpUS1DH0DWEdt4PHoomF/usY9iCwpYg2UDkj3dmABQjYg42I69
lVkY5Y6aiG6jOGQQ1alQ4XO9zC4DaPTvelkMj/FXskkr07kNQnFL8XCWgqSNjyU0TZTHPD2N0vTW
CJoBcsX7GxujIaxP1DQxfWDoq5yBAqdfxAGAsqOJ6n8pgeoD6/tWJpX1VBmB0uXyxMXgmvfY4lGv
rCIryc5ZCmGhf3dyHP+ax5W9BMI1XYVCpKveBadmKLkEDdF7J4htholoE/ubXw7IAPaDwqiCH/Q2
1r1huoC2R95Cveik21V6on7qaovKRNbPjdcpJHUCoJGC7qhDOzPXbaDilIepPBJUo62TJoYQpuDx
ytFKsI4YVv7E9AGJO9Dduj7rdm4YumvKB9iWd7UGrb5vmfAuPMLDc8oT/Onuodib+k3B+x02+s66
tfJ6PzG/DNkANLoHhnNrTG6xGU7uJeppTw4SeNSiS28Vzcb1jWrFxiy9pz5kTPRFanbpnpo08JeJ
bAZVxneneSJDaHyB319y0wa6WLq8xTvLYc0ZREPBkiklSwsA4Ux2wUtTIkNWWD34dVjX3iO4ki4g
T9F9s7PgtQcq98oTJ9/3bNA3lSz4s4w5OBkxRTcAdYUaOXnR3KE5p2AjneZuUF1aqLlrNXdbORnQ
dGl7j0KNdFEY2RewxvbneuDiXg+h/TVm2cVQfKCszQD2KdkTjVFXBqzqKgRx1oaa/+aEIoJT2IYW
6uiQ5jOQatgQQcIATGgIxZ1rUkIYVJErL6jfryD2raFU8ph6FX8UbrxiPRgUrLj67M5RMzS5O55j
LATk6EN8Jb8k0XgTlVb84/2mDPSbRPVEGIKYcDIP/S82f7j/5zxhqj0WY8kPJuj711aBjUTb1Ylc
9Cr/ItUlw+/yDL11HDA6UFVlPd6ayNJhhGxoePamZqQyM3Q3X2o78dbxybokZqU03e3wTJcGihrn
FImfs4yLpEdUWrB1n+QfbWZrG7FOkLNyHdBwvkzBjQjJja2jd/zOixm/Q41Su3QbJ91SkwZYI1Hc
DgK+baaSYHMf+fpBscNmoLgt3cjeDnU7bI0+T5+RLVhFYz5+rTNw4oDvm4E6Y5R3bqBDMFEdJw2J
IqnGz8s7E+J+kDRJoBhD50z81SaoFn9KOtfaIizxNqUHPgQy+NuUlg22BQ98vmvQmQqQi8TnAIoM
92PepvdQusm3EchWl9RHl77yABXOIYE5KBPqawtj0/c91FBVlwWAEVKSyYeJ/C6B1ivytR8mcjKw
kif1zRCsktE0L+B8HVEtibsSBSKbSN0lqi9Mo2SJ36N5hG5RtglsY9jnqa1dh8jG4x3bKgf1p4tW
K61bgMa0I8eheVWogTSFXI3jRq/kCd37YS9BS3wNBFj3lQ5qLKwe5EWFt60dxVgPSOoqjEr70Yyj
n550m1/jrxyBzl+oX/gK7Hn91LIMPCss4jclgLe7Nm+SfWol3oV8q8L44Ot+B8TR/tVXzde6iBEM
YfHX3ky1cdNyPLARe2jXMsGTFFpMoXGm2wh8J/vU8zcf+mggGaPyRH5IrIHKmuaZRxI7AoQO4M5F
CQYMUCckPYrVYuMrqDxo74ly7Qw9RXiMUfZ+h5Afdhn0M6ijcJHnoXEPIVRFugDPBKcA5UkGo1+8
efoWuzGaSF9T8FHPPfDc2GU2KbhS0zBYNsm9UjMucH6ejcM/mwBBG4gzI2Ovm18EEPBHGeCFQUUN
fsc/NmkUtSBvo9QUqvk3X2npxpFGez9xjuDWD3c58rGgjkzTfQYKBDyw8d+nuq++rm4hIMAfHRAp
fbBARCZbxFl7AH05O5cUOJeogTyDS4qdG6vsUR7WDZvM7lHtRp00LFSc3YzS42w8mVBbEYu8+XkA
elZWmEfQXgrFCgeyEJxjafYT+/lFTKj3GkfU0gMarK3baGm2dXr1IqAB8yrxTg1HjTHHDg1o70i7
AedgtWqhAv34t5kSkZ3T3DZffQ7Fh3kmHmRHy5blPRNJAv3waTPloog0tzTt7PeGdma5DcCvVe+o
K7Fshl2XGhWjdVdWNuSFlBlduOsFIE9KG3OVoepp+aGTbsOmsw9gCN3NLnplefrqfa6Ya4kigflZ
cSgAgUW8RW29uiAK9naH9++4SKDBuWYArUyjZPLBhU/eJmibOi1r1/M8H4x0NeU8L1gtFG35b+t5
IEsiyMb6lo2nP6IZ9qEbWXgroO0JloIbt/GhHBUrqQVR+QnKw/LoFjgZdEI38CWp7Why6IYhusUf
WX7kVXBDc5AtaiOi2zITJiiQB21NfTRKA1gm6/p6sqfuaakBVLzUnNbvOu0ZIZT4QO6jjN1lXBXO
2uf2fSHb8SrxID+aA1IeRArel+Y9iFo+9hMp+F/sqWhW2aMYRL9yAQnfagTUB9opEl+oj/NT/7v9
p/nf1/30ecieYZ5P9u/zmOpzzutS/7+t+2l+WvdPe/o5/LkukENvP5/3+f+27vvPjezn/+9f5n//
/zrSvQI9a+2rvrLvfQOs3NiUm0tbGPa9qy74M7o6g+GdBI+c+2gEvVk4IM5Mg+TV24wtDMmSaRJZ
QeXF1rKtFE1cLAeoVUCWoI02swdzvw15Lu6oJxQoXqVFaQWaEuUh06JTazDfFqUmedGiUceTvWK+
3KQWAr5Gx4E51R251cDz/NTboPR28XC7kQbC2mkZL2pUsD0FrdefEMVF8EeZ/b+9aHLy6v9pLaw3
TT6vNXtVjZQA6WDvGDRpf2798g4vOnlvIy97owH0PuVD2g5xb8dtnT0lPpLh2KA86hkF8OGxCYJw
Rd3My+yFl0vnrGk5CDj9FvFhZFOcGAUtgeVBzkQ1fS//sEgAiu0FudctSEizOLAnr7A82n4XP9d1
Hh59BClW0KG2QW8XlVvT5+mlq3o8WjScs9RFlAZK7iK7WWYdT6e+PAQkBgwixrboRZ8uQ1PfyyBO
ULkJj/9xEi0vcrz5m3WoJ0/0Is3zwL1UWgaoYJx8ac2439Q5i+69gkFA26vMVy+tjr5p278QTVGV
f9a3DDWIeHEN5hWYftAX2qjuz1HEA4HDWpvchQbiZXIv7PqICubJ3eem+c2py4/uBva9k3sHLkmo
kIBsCqDdcolE46fVyX1e3ffbeEPuwoLi/aDc6cOTe+02fNUPNgp31F9YC57zRSL77Dj9veS6c+rT
9mH6a4rwRloKA8Kk9KcQuWN1p+fRYv7DAHuhth5raPHOfcNgb+wKWr60Qp6O4Z4Nub8YpR4Vy4rj
2+pJJzuSB1crJrx/W9FMbB2S1liRPg+tyBEFp1btuN4hKcBnlJhNjaAgr24MO/bv4kw+0rE/AUXJ
2jc90OCoMkC9/u5p+BusucCbG5QgK+pGfUO9KAtg2Mm76/RH6p+9qdbQYN84eLE/eE9rqLX10QQC
vufe3bs3EMJAbLu6g4QkIhB/eGue/rY2fXLyNpM6v+jY7CU9P3miKUHZYiLvLlqQNznOQ20ZNxwB
4huGX+aD5UOXNdczdqBB7FWcVTaW5RYxC/fBY/gLSCu9W9FoWUbNEbG0fkG+LsT+UJjHATbBvHQB
QdM/reSCDG5aCSkTLPy+UloYW3cckzuB98Ey7mR8L00L5bweQDnMHPudE7IWrI04otiB3m0tK0bJ
X57H68Y2rKsWpcUyqmv53Pbjjxw5x+8RIp8dqA6ixagdokKpY3fmAE6yPPjamIChoh7Vevy0XhAH
2hnCZf/TetyNnUe7+9KNivN80JEqcGv7qU3TVWNz9pDZHShWE+uFHtZJjlQvWH+rNT1AYwS3/tXJ
rfB1DXN8w4kzNU/2JcssANHAsDoY+J1HUZ9vaQzHqRbBxgToiKID5AQWmed+1926OFHLK/1kJzko
Az4wriZ7YQ8IgSifEhUSKxlDZYeaAimAc6CFD1xAewuqpl9AX6PdGGbxy6mgygSuVFQ7dTnw3pEF
EF/nnvvRd+/JqvbTyaqJSjwtwJe19e10fI5MkBq8W0Vp/Iu657lo6vr3XDhGTSt6QY9NqAAfmV4v
8T91voPxDbpDIHJ40EZjXMfhmJ3xjuwPeYYUWBlmBRKlvlyOGvKOVt3cVKjD/KXcXeE7322pZIuU
e2+ycV2lVXb2AtRn+BpSN3EfrqjUo2xBtAhSnXBFBR1Vx/xdo5p02JpHqRKERv/Rl4yF0gadff9m
PK9Lo7Px33z73nmWDcjC9K6SR7pohny7oyZPxwrPEzXMq1AegRs71yJkW+wnfg/MLlPn3J6nNXic
HcLa6OpwreEovw48ri8Er8vzfEF08GPTAMLAzjnI6XDmGybj6TY0y2CdVWDEmdpsNqA5oiHZpeDN
OoAi7giGynw3glr3mIKPZWdpoARSrTZswQyr7pr3O+qbm7Pdv/exYJwm/ps/T6y3dWi6vEJIusGr
Kigl2BEzEykhPPv9ahEEWgtuMQCNW3vst1bu3ZAN9UPWtEIFx2fzz56GBgrysHInT4h77kzW8R1I
yeOjCM2NE/ZyalEXXWrkwY7B4EbHuqzKckHteZjuShqhWwPF39AWVTN+uCV/gGk2RhvK3d+mmIzJ
jpxnG7sEa+PYZtWuKhi77V0vXaDOVr66BsoL2krXznbQvQ2gQCNYBtxxliVqYa9t1yxIX7AA+yu1
SHyQWuCnn3SJ55YjgDj9bamBlHQZt23cgzdjCF4dxRaQKxaBokraBb751YGaJWpCT4Oov1FrtoA+
QrJzPL5D7B+c+lB2uDMFSkUZVCY3dms3z3jA7khALBb2RwsbyeFNGjnGOkSmbZmBEBqCbDhJRAGg
FLIC2RnnoBhzKzdZTW2yMYJoATV69wIYTX4bYstyazaR/GhHI2quQpbuhUzoQvNFCFasaKZ5QNmG
kdEvXA27Rafyg2MaQAFkkDVkQN6bf+uDiGaHqErF1/+DMeSkr3hBQE8CBGClsc0rjsiopadAUQdv
d3NfB8YZ0GyhrID63FpA7pEMZ5vZOSqDdtk6vqoUrH9Id3AnTUNPhR5IzpAuhlBKhnO77sWPzLDd
TU2BCBogLUQHyoQS8chr7x4IdN7lIzt0fRosCXQ+OrJBUfdwiMFi81y0ETu4CBeAZw5FPpbI5baD
NtnRjlt5pLsOUI4afNWqTbcB90qQPISQkASupF6QlaAhun3rnTvIt0Dl4iEfGsDptfiUq5g1wTXs
WtxRVxWZA3SdG9DGQH4dhyYUwd00Q/t20YAo9BGRPn/oavtmWWWor38vJf9EtoN9xqZrNFRC/ncS
nn80eZ+Elmn9YTyEeioWTGfBNzP8VSnIbck5FKurqryaNqQ0oDDV7j1RNbcoLYO62pupbeZsMtVy
P7oZEVBZDEVgLQjqQhe3hRp5jIwctZIkk3twK79ZEGYmyfUvZm2zySJtIEiAUBio7BWgZvKCBc1B
XSX4lpFqi3DCbKS5F0b568PDd3owt3UzbIC6epma9Cz/YDTdfu794Nq12gs97ac+DgxpJLvsQiQ+
vZUiYh+ZK2oBKwEkALRrNZTeGvpSvlME0bArnO9DbXb7uf9P/7mf5nAkdxcJd5a6E+GgGpkW4O7I
dW4qlUh0VdpPS9NbB5HDE3WFI+M3nu+uaIy6GDYLO2GEYNL/2yRkUyb5NImIWnbstfwK9i37MsaO
fUH2EXUbVRusqG8e8OPCOccp6Jtal02DhQPRxx5521WQjZEFZpe8WXJUe+PhIt3K2iGa6+xivHtX
fT+WT0DKIngrwL8M6sHqKbezr1Vfyhsrlt4j9hHUG4HR7mLiu0guNMPg+eaKBqUQYoX0YjHP4Jn+
cBMlj76R2Gdoz8lL1EPnHmjaZBUlAk11AXs4hLIdp7sFC5e/n+zeRxsBrneciA6RbVUmgt2/3Wgq
u4DG3oc+slFTFb7t70evjfdp4FhHzTe1C4Cb+14BxqS6WKDgW3YCWGdqkkWsF3tq0aVl7bjUmfS3
kcKavc9Bg5nlhdcYhe4f5nBrGa6tDDRlPhI5dXTQC0vf+1295mUXHN2qdlGpp26pPV8+9ZGbBjfq
n9zIuDaM+IgSKLZzsRdHPENDlXSYAk2Yosh9tFlyDzSxd9B4X6xZZSB3BHQcc762XSDWpR6Ph785
pnGf3Cc4DB4EnowoQsCOiNUaNl5iSLujqw/YfbWmQCGAYenFplG3blwB4xanzWT0eZjaH9wjcF4t
0wR8Mh3EiqQXNkejBScqCZFHXIplGFfehpokPW4VgAlqI0IY1EdK5j4qLQ6hmT7NXZ2FKs2iXNBk
k4S5WiBIxuY4q5+HtimWsVpgljWnBWSIIyDNRhMIOynXpgsmgFihQwgTEqo7v6gAQ+3tA3XRpRPs
/1j7ruXGdW3bL2IVExhelWXJknN6Ybm7vRjADEZ8/R2YVJtur97n7nvqvqgIYM5JWpYoAhhh6mcJ
3HjmLjpS8dRPdajEZ/9cZ+4P9YVX4ume+BjfqHtD7BW7xGfPNEjcDToKMpbu8I6kS56aVzZkMT40
07oqoVb3EZbsykvA7FEHNPQZ88fQfxOTq4KRZc11PIBngGKCeYNIi2sXMqPXHqaPUFmMfpoVNFqp
iwYhVFO1K2DDIaKF3SbYdKs4GopACAK6TmX/zqN+eonrtLhqymKSehtjk0Mx37Q2sGLHfZ3u4b4f
LmRrDye6V5PYGxapxp0PPugUMQ/MBRoPJNw1bKkgAh6PJxBL4j1uMvEyH0Gn8rkVnyPTaa/CrDax
DN2CkhuKCKyV1vkVDs4q9LvsnWKrQfwrVpcalre0nZ41S1tWBtzNFbri0+1WJ/fbEaM5dHcPJLYx
9c0xn6PU9S8TVwCYU5XrC8gYYRUtw90GfCEdDzRmEGApLux6IHYsc9qCTDIbJDbV1BXNmkY5XBam
0V4Fz00adRp96WoQHxzhDxXU2j1+OqGe5WlbAJqKZ5a7MMQrHbgutWX53IS53AAkP2yoCfGicJm3
vXegppWXu9aFxmMY5sm9qsGYWU41vBJwfooyzUZu3HHAPqQ6Q5/n5oLrO6HF8t4AjHGVMHO89+Bu
h08SjqTqo9FeAihCRzQayurvcd+qzHHfqsxxBaDMSyF3emPWD+UA/KZVRfGKmhKGUich0odaK+sH
6uqBb9N8R95Rq+ZA3hUhPLyp6SawshEhnBuoGUssBJY9tumoOXigDJsA7VJretHETcc666QBUf8w
dg1bxkXTTheDrWvsBGOZerqYAqKZdDGUOarLVRcDmfvLxXQOVOYjP60PVM0CjOLLxYwcGj4yqJ9t
QB+nTTXpAUjTG9kDZJywyK/6aZPMYcb3ftpk+kt/rpAebWx7hw4AoKNC0XdFhc15Eeh3eJj2l7nW
ZVtq0kAeL8q4FVOAxu0eJLgY4vIwtMyWlqxeWQh5cQoVYEQe7VGDlBWK0QvoiMHSgUrGFo8wSEjB
fFXVEi0NsPqMZXzHja4Dr4AciluVi2rk/EPHF2LhgHr/BP/HalVBvf6sMzvYDiwor2AF6EMgrAg3
Y5VBZyuOoyXvNPttrmTaEP/B9thH14eYdqpKeA6vVvC79M8169rVmGqgEoIQtLKAy3+AjR47GVp3
7qsox6IwukabbQLRGTet6kqrqFpaHchYNGiZIFVROiVQepSJKZ0SktHeqK39U1vpxwaWe6tSyUPG
XG/uLJM9xAbvsH+FrjxvrGvHso7gDMI5yvMgpPw/JgAK30DeLr8jclSX1vG+yLGsNxGhoH4b7zPV
nt1lqU9jQwvk/m9SFfVRHpUhUtWgalFc5ht4awY+7B2oB2+TjvvbCpiJpxKytlh6in8kCcyH4DnT
nYoCeOlm1Hvo/2EgGrFNkPvpM0sD+SUzTsyrsIXprtcA/o2VrnQ3hFpUNyuzc9rt6EIiGeDlvdGD
FJCRCDL1kVqyGjB1y7lyshLXo6jX1KTBWTs5d9Jg1XceOCYZ0Gfk/RT2pb5qeZRC4A9WUDTQu3jM
CUJ2Sy1I2l/6R5Edvc7Pj3Oo4bWXdIqlgSzJzCtedkkLah3f6bKD05IyRM5DxzqMYF3BmQ5N3mDl
QEBDl/s4A3U1YqhXlECDQZHYXxJs1hfHiHcZpGygEMc1nixC7ndnOFDW95Uy4lNCci00rnZu17M1
NSmsqcfu7CTGFEbp0GX8GgYO26UahUGndqpGYXpZoZpaE7C6HXYGgkOF3392nZRecZDWz6mlGaG+
Tji0prMYGoj0tR0KU3lX29gNBtppCJn7gMX/bK27XnGqXD0F3ggr+XlqdifIOMbqcZc/mjaA+nZR
xz+BWF77ELLGVPh3pcIE4spnmvOQKjbBXKmJ+rtGVPGiscKTqXA9FlgPgEqgpVbIeqhxUItW1qgF
B4pTrCVHljpyB1WvZdLFFbsKe6c74JllmRhAhy9YIiBdVZn3UDMb1iFAyDD6TcPlaObVG2yTb4ra
x2S92Ifchbhxo6d3vJDa65Ak0I7uk/qeu4Gx5jb0MhhcnPZ1qSf70auCayjaDmve5DqUwKJLRRMK
bL8rlmVthAs+JndSROGbno6nTO/xNYC4LL3EZvBPovtY5VS3C9iKlBB88Nd4ty8BWNe2NmHRp/jU
A+i6HHpArhRj6ZKBJ4ET/tug0f0z/fFWy0pIwkA2pMcNfVWbEEoK8V/Z0q3AdcwPw0ybialJd4ws
1qcuuqfQveLPLkpkSGxFe0mk0M8oyvmz689alAiVXHA5VRI1peuXV5L7Nv46N7mBwtprag7WswMb
353AJ3PtKBC6AYm3pT0qCgw22Z5Nnq60QnceoiLjc5KtkgwYXKwpKs7gmvD/Nansxtfa9Ao8ORcv
NBGoh+qUcQhIx2OWjljqAb50flGjQDBAXnoY8REkjvefo7Ua/dY/U8TBQTgxFkDwzmxPuREDcKP1
N4QI0HopN9IGs5masGDaj2aQAFlQg8kgsaNO/Zno49XAuX+V6iDDVHxHsIPaj709+FzmimAHSc5A
/ghqfg6G9stJdEd8PQk3wqsuruFuYkf+deZ7sLNVFNKoNuJVHq0g52ltvkkN8FgzFlwb8y3pCswv
fxtgSoiABhK/vmRQH6XNA3OfbdnGIcVkogYXqO4hSu/A5/0ek6QNSabbbl9d2+6AqbUZh8+1mbY7
JZeBSSaaKZTsVtiOHXbUxJxQGRZXzTU1ge1ct/Cjus/HuqGSpNxOJY0MT5nUFFD3mErKUZpYL8Zj
R4KnB2x1YMZNDw+tB9EclrOHFqo1YlkBeZ9ZpbylB40IIPVFbQ/unp4qeh2/NHNqBEszSp0fW5oc
j+K53kFHtYdSQOpAaqquRygd580jvPYeSSwB5hsfaQDyuSbGYQfVsv82gJXxVAFsoo9EVQhdPFhl
WA8GpLTGOmUVY0FDC/1i5eJBFwhOqzYmcUWscl3GZ61FElcscJ+E5lzWbabvSaT5FlR2O4gpGEAq
XtkmFi+p3QT+EhJx9bYG8RlqWxdBxC+zNam32Llkw+1IEzoswRp7pnnZDp///ODXVYs908h6xVR+
ZY119tPrbcgw9EV009h5cYgbfonIOraUoITICGqL0nuoizS5gc/JG1Fsog6CM5CMKddEnhE+HC0q
2zEONPofkrQWSa5KahqpLfOuhOSdAa/NhRCBv5Z4ClwEANJi/wCIl+tpqE5sf22VmgVLH2uN+7Ja
xRp74e5pkw12cFj5+bL4Om+9QfRVuM0B0mJY4P++evtlTXdatA0CGS95H0UbupnT3dm0uyvfx17n
/NyYVMMVvM++d1GUCd1FwD9/J00PpKM7TglUkWqrGpQAWE9ztsELSseMH+GPyo+glV6OqK/LC8DG
xh/UPUfNoX/rKwotUkk22MV91bFjUXHjLm7GDDshBuaDja1DNQcvdS2dhRisZE/NMczCm0I2K2pR
Vg8XunXlOOE6Tj2p5KjbfeAJ2GKr/FDVdLIRZpbqFHNN2XWXmqXWhzewHltJDd6SDYjhC/hmQzZE
Mmt6saDGgkfEgS2/D6i41vjHb9z2+ku86nbbIFkXwoWAsipkGGkDc+wWsKEuxhtaGT3DLg7IstMh
2ADOqqiBV5vGda/L4OMZQPWYQkXDfbGhQwr1dXHbaePPvDLHNwt4z2VqQeCrcHX7BvSLFOf6PcD7
PjqxOGQ3iTeki17BNivTvGTAvc0G4RUqSzRApeaMTJWaB+gcuQ8nOUO4r4xXwSmrAf83gfgCCAxN
s3GYtchlyU8Dvv2unWpbrJHDljvIbJD39OAEGUNoTn/mNpF3yZVlitzKlZRLEaOuOwewVUYIdWvH
BPpTBb70Dl4Gt9vRgnKB//pJjc5L1LDsg0yiEcPNdSySTV2nI5QEXCzBVMkRoiLZT9NrxcI2gS6L
pIS8NSwXp4gsTI+8gCCDrlnhphth6a0BkgxdexjTQUL5zzb2b9NNKICqmcZtVj3A0usG1gFHTXbG
KysrfzmEpXtuCxHsbAa4UOJAn1evfH1Z2Gb7FnT93uyj4OMzSXCwv6G+CLR9rgc7IxL9TkhbO46j
hW3IqIYDlj+uS4VvgXhHtoCRTXruYRl+75vW3lEwGK8tL2EN5CpfQJ0HxXow+dnF2lHm859MsjdI
mqrJGrOBKULT42lkLNIqizcZZCHdCo7iDcfDNJTQpe/Jo4RI6U1g+M0iUJSTDF4vi9qHo4iLazyk
I7CUxF4ZfLHsNc95GUvobHaO4DsrtaPnsnO2FEAlseMoj7DPMm5k6TQTvcVyACeNMze961mFKWDs
wURNnct2kgXUjfFf5fGV7RSwCK7H3jkCT/31JWwLuU7gW7eYB/LSQzS1p0RXZxs7bf6o4wVpU63c
OpbQBIMIJIUPFT5CurDEbsD0AssvzUrvHPPxs4WZsfnYqTEnFysDYvGP8G6aImnMK6FhpvKYhJ7f
X/LUGEV+jrGg0/d5xJ3qR+JLF2TZwj9Xtu+dIYSHCZ9S0bd7rOVSn+5Cq97EIusyBnMOunllqfC4
Lt+3Un7Po4y53+QAMCbWA3CY2jbWrPacwdBj1VV684jFq3YBzKr4oWnObpoLWSUoWn5Tf4As8FPv
B+15iIS1TIAdvR0BkYMeVFse+RAOV38rmbYgjHyW1AZFUAebB7BKSG5AY+K+g1VuAbvR62QosofY
8uxVQx54qpllLL8aQ4gOmGr5p5FFcpdjkQqIRAefNi94xnvWT6l5bv0rNXJgCzYMqXfwrfgn0Jni
HFque/CZs6uVBjF1NepIivFLP3XRIPXbmbebQxNvhBGDjdtvKHNoqgDCFbAiBfGe60+Q+81XTODb
7rlRtRV6VkNgF7rTgsOuqwQR/abG5sbKMRvrKR8gTWe6uf8THKXV9O7gt/OvNb1+7G4CVbP6rBnF
sJOOedSuB2kauxDr1Cx27231ZlkabsC+A4tQemfNGsYXQw582dSsqvgYY8kCxooxnnCbcWHFnXtP
g5QKee5LqsRzFTR7NeAy2MZx6gjcFBc/RDW+trDmpEl4qzk3DmuLtzA0w2UBC8t7P6sBJcli/1oO
Ot8PmVns4QULzXSRGevSy8U9vYlUMRX+rc1cgCJ/V4y14CYTY/5mAS39paKdcgYF49HcdEPrbiJj
gBkRwDsbTcfRoProiPpo9L+No4ywzr/W+9Y3n+1vcfPZUuF1cDKHEKhabWJBcRCg/ZxTatnwYAZZ
W2x6tR5Vd1lwrAb91eN4cqcIC/GNqLMzdQXALU/xNJgVmEOoeObADX35ZyxTtbk5iM0cC/3f17bm
6RQLlT5txVsst9JdzdbHtyBm9YnuVSw13iK7hQC1uqupMWrRvcrC2Bz5Zx6WR79E/ld5nzXnM3zm
YSoJKwgRNdp9UGJbAzanrfZhG70JYK1vLnI/M38kDKYXiqdXmNUhhsjOGxuw5DCIJLoLMwDBs1rj
MMdh7dEdoXJhfqbrzPiWHlSQAoF8fL64nA9vfLObjT4KJcFOzW62AMHelg77+LpbkBnId3MQB05H
u0rLbrD6U1vKAeI1zlsDEzvVxCozluVTa9WIMvgwc8BnWdP/aEl/Lo7iOzuvum3hCuhwmaWA5mms
r6IqteEMmD4GCZuSqiDofvQqqbNFfNdFSbcdXFBa/Sysl6cg0fuXXEIigvfYMgHpdnyJg0hfDkbd
AoPpDy9Qqvgdk8a1XEJ64F8x774TDV/qUKKZ1F/rADDgFY96oG3sCo9fHpCvZzrqLbs/89GNN9+O
/mOcSNtV6dr9vcnCHxCKzmCdh5/cUbrvc2sAbHpuyd8t+lB/tv7Mow/15xh94D9b/31ePDQJ9LyH
D5kPN4YJXqUeluMtnpLvjEDPX3TYvmxTBjq+APXyxdHw0JlD0/xkFXCUMtNyCT2E7MVxXbjchcyf
mn3e2EvI02hXlJViq8ATBdy4heOCgIKvAGWNLp4BnYqnO2qqS8D9OLwL4bNzOwTBHWWb6hISdQl0
RSmUaICigUUcZGkgCPn7Ejx1CYMLcBoVw63fhv5huTLGxlh3TdyfpN50pyC0u5NrFsBUN3vfc7E6
NPc7I4t3IB5jg1iF0cAUgwXwaGUpiVoPm3FsReOxwZ6YTJP9/6481ejdLoTmBJSyq00CU41F4Y1Q
iS0Y3ww2H5eW4wOo3RQQI8dT6JONLRyoZhaYQ6o4vUjgvTP41xRGXfTSRnG2itKshroVYqf8ahxW
RmP0X4IFRMZ30osAolDn+VJFA6Uhl7rczn3aELqnvnj5Flq7I9/oeGJf0qnneMg5PNkCGpdz/9CI
7mCCfjp3zdfrRALXq/6sucbnNWedX++HwPtR9Uw/FerF8/xXd4h8CM52+skKEmPq1zMDQEArP1IU
9VMENfWi1JdmNYAooLKoj16oLnwrXJbK65A18ImhVK8vx42E/MFiTrAMuLosoAL3lhiDt/t+CnV+
V5TH+VKnevO5pzY05zYCSI4jJnrZMXNzqJPKCNATvMRjcDky8uQqGpzq8K1fB6sZIv5aOmXNCTYW
3zdVDGeKbxlY68qOcA76nkBhoQ3pws/TUBe90GnwpDcswtb3MJN29dfKyF+ywfBvh5hJ3JcBYdGi
0ngVMm6XWGsej3U81g9RUxwoPhzTdDOCKLWjpsGfcgAZX/Kk8PZ5nGND7XdV3ysvVWsL9gR/q+qx
7AARQLmPCp733bEGVnhnRW690euu30Uy7l7KEpuTym5ulJFyQ9W6XRkG3QsUTBdkNxf3+vd4TFnH
N/iKfii11SCNAb1T2qt01Fu6vQT4GjRyqPBhCU0NG24prjU8Ks9xgkYpulXRlzjLxLuCDUVYVWwj
3UmeAzy872DH525SZ9ReTfOhN/z6vYY5JuDCWbBv7V4+5D4EyTIh3ksXttAJjOKvgfB2z55QRncq
QTTY1dZg+3xX9C47wFSrWdGA62mb+UxGjCfKXJ0JarQNVVRnkupM4veZKM8uRQcfU6DyfL33NqWE
v6lsubmBGqZ27wqgC1gFTJBmr8dCmr+MHqYYeVi5dxXYG9sOWkz7MI2js4BJ6sqGjsVr1A1XReC0
H650z5luwYUBi8OrdsiiE9W3TR92CDoElT0jmeuXbmL+slT99M/6BhyGN5rjWjA8E9d9mISPehX6
93l1CzslDRAI9HCnXQs8L93WRhc+ulb6GuHOMkVD9NdVPtL61TTYwlY0ajy2pcwST/obpw/aNVXL
Ep7uK+x2LKdRGFUfHSsu8E1QpwlH55x01Z+XQUP0UsNHaL4MPStewam8XEbsghDbWtjupsuA0VM7
XQaUx2BoJbh9iAAoWpQjl3eQH/Q2ntXGhz5uPCjb6vragbvGg12X5QKyE/GHFZxjUYt/Wqm9QQkw
ebZbeBVia2U8DX2h7+FylOzaytFvrAySGHaQ2K9OJ69zKGr9A7FEmC8l6Q86pW7aI4imOKXzeUpL
wMEX2OngwRjF5ZTYKExVdpLG73RKDY+uKzwfJQubRd2it9xqAVT7+FbGmbeA+qY86Yad3XwbyC0G
ZRw1UIYaAN9lPL61QQlbc2x5fcnQvGB8Ay/tUsrSm39llKpUm8v70gXrV4Nmzm3m8meiP/VuyTaQ
HgavUq08Mdt/SIZ+uNUBS78FofWZuimqjGFDGVjx3o/r4Tb0FeCqr7KfY+Dtce/wng38sm56zJuv
5ogIgtTvkQ6VhuvGi9nBtWzsT1R9ctYBkd5BZlA/MuqbRqZjSEN/Gc9j3FANY9VHWbEjyhv8KF65
jTW5AhTsh7xIVhM/uWPGwXZK+FwrfnLFQA39n5J6CxqPF9BY29vJkfZNaHvEE8pxCssq0RWoJpC2
5V6xmrdVKIaapgNbCLM5OAGLFqFokg2O2KEBS+XQjgx7cHRInZ3qpCOLFon/lvNl2JfcgcZu1m+4
9NKViPzmqvWG8SXgP2EZqz1BRWaEZ0STLCNdA0tusP5jVAE9WtB1kTxH9aqpGT8AKgmfv9TC3vwL
NrIzyN82+ioxMJXBomuE9T/bbdjKBKj3SVfSFmbah/9wCZaqIg8H1WsWm+ZzOmjFCj5O+rkU8bjD
Bkq1b334KQs3ZqsRDhxPTYtHPMqGmgFxh8OmeQ2DoTiaMgpXUGp/5/i7fnWVdx1pwniuwT9fAyku
Dp7P2KmAZiQcPRz9R109UKQRpNpi1Hwfa5mDsc+8NNxW8At6/KMW/KSM596EqO23WtBJ0390yWOp
mTcZc/ujVDar9CIC57E1vBGb4uhqEy+74bAC3WmNVi6cFEZpldQVBcewH3NfjlcaqDQrCer9mnZf
Aivrl4adxNt5Q6fOYbhOfbQ3Qxv13/rmXN2q4u28P0RxNvOi/1xP7zV+O9xMXyksP+lHwG3cAkYX
RnKAeAXsFtEXjFI/TkdeZkzNzMvE8UK9E7IRNwavxmtr7J+nvVCFy9LdZFk7Zng3baVWhrNojDS7
os3TpMe9hDH8FFGT0s1gfKYWJah0p4ujO25o8aHS4h4/o175y8osc18GmosHeTiNhlAP+uVB2j72
TUyBwTYYKmiiZ0YGuvlY22sniOUz1IlOFNlmwVsdGtljGo7BJgfFeG8b+rdaBlwQf9RmdqnVjX55
MLtB/haADGCHvGzLaIAKOhTFVgYv7JXTdMpOk4PuUYL/eGX09Y2e25DNc3pgWvyUH0D8hOg6pRTw
bvia4vR2vrMrKG5CrjQv8/bdUrRq9Y0J4bYKxyT/HXAnHy6vcXwPcF2z8RKuHWCOoh/stNA3ICYb
d4VQGi+O8SUdM4cpnYMUPaUDGbYf4C6xINgUvWDy6u6zsPyYu+gIezqrJAqCa2oRaMv3YsxRwyLf
zEgsSsft+gMfoAteyw3t8eyHd76pLSX0F87TDmTlgu2kmjLXxuN0y+87CcX6IHwqhAWDL4P/64hG
hdZmy7/FwTQRZrG9H2/osxqoj+n80bV+BZVsv3TgKQ2uXBRg/ApZBRluzNdWmTliGU5rsOmYBP07
oPpXkVUA+5QHYhlksvrVR0a6CKo8e+o7+KAwoMbPBlwaoBJZufsUSnUghcML1YJh5lQpH7r+3WXl
FaRjUAkmCF8q4UeJ74y470+9iJa6iR/JJnWgV+oa8i51Gw51cQnbTmUv5euttxpG+OsWofkygKTy
0SXxlJTClWwBjQH9DqhGvs0SrwcSMwWJEHRKwEbDa3rpR6xXc8zf5y464tBWm/oKPF1ff4aZvQ9+
vt3V+8jGl7ut7GRFCAUXG3oG/5nCIXE16lh4n8dD1sG9OOhGUHLNyBC3eAqK7sGq58uB2fautp3o
Hu4rzrU0kjMNzhEQ1mW7CqJqsYyqPWmwkU4bHUUMu+qQfdvN+m2zStscWzdm91sYMkyxrK1xQBfV
C74yPzB7FDuftrqmPskUsDGfBjqg6k6w9cNGGB2CfoiHukzs3BqL3Cuv8m7wr8l3s/Wksn5rF/Qr
H7ROuumTDqSPODaOE8xi/v2HlPttAmIeiB+yvG9YoANrAlVzy/4gUWHHaX6WQ1A/VT4ckATsM0BP
tcNDa0Q29ni08j5MXR04Ui3+xcspB5DQn1EqnTVzU2+Z9WO5jHhTnOD07J2g5YXVQK+R753oHuys
Sh8qpwr2sAM216LzJFyMoLDI0vfQGmIsovsNZpSB/wBE8Q3lzQWNQnqnShWkxL8UzD3woS4sHjgR
aXdy8kaHiKh8tCfPETq+9AuNj9vLIqtTVVAxgZrVsi0K/UUM/MG1enij8Z89dr5/BRGeKLloh8cx
N9N1UUnvOoPFwh4Cq9HOb3RxE2TI7lV2Y2UP5KxWyy/ZYVZ4R6gAqzVkqGAA3VgF/oqnuXlLR3im
NW/rAFtic9+3I1ggXkb/3+Pw2K+ke41bwh05PlieNmuDfaigTI3uvpeQSjjTYO/fA+ViPwKPWN8G
gzgRoMkHOuAAGeNoCXnQ8NnTer5t/B76hqoCFdQqTElpVBUEXDKHWQsG8+E+LiI8cjj2VJBOk/WQ
haCC1ITn+aXg366wzYOp4O8rpIJ0hQNMzuYrhAtRtPxbQfjVektZWMEe+kbdjgfASLoChgOj/o4V
UwPob6075hA0OIXYbF6S6ZMvXhwv0d8DjskYBQzQprWx5+vkMczQ1eTICqzH0tTje5GYYNDUfrCk
mY6eO491lYPLL4H3i73wVKUQvSfkfQf92EUYNw620YbLAOk1DWoAjz1fB+YMMSbuzdABdl1qxpop
WrdhCmVwHg47om9nfExPoNRfCxM4jeU8Wij6N5BocWtqLwk27ZljGy9mEjY7uC3AyTzK5Ntf+kPb
Gt/Sv8TnsrspDf0V/LBHA0uW954l+FG0TrCkv0T1h7h13EeZCeXo0QimPx3abVN8oOLBfLz0q/jU
ZPUaj67ewYrTIxhi5o3osVSd2dmRO7l5U+tYNf5sOaAKXEeCfeHpEPWGkF8QggR7VAjguD6BYF+I
OQ6cdpbAshsr6sTE4QIWm5pE/FEVKOTC/kkGTCtLbl/lOnanv2kPktggCV7M2oMkWgGa/yUYny3r
kUYpt23bpYaJ9xmKE6AhuAG/AoCtvu3UC4jzv/sMB9APitFKk1/RcOSBSaQVEJdl9XL0Ic8IWrxY
Atg5Tkd5paNPw9bLdPTnKJQJMToi93+Oy8OmOI5V6mysCuIfJaSksLAOEDt3zG4thJ292KF5oGnN
MLq/Aq3UH8YiKOAbksNT1+LiNiszB3BjTJFA614AkRL/0BtohfSGLU4hwFXfinW+l/zysXyUDKYO
rLj9Qx87sdXt5ofjMHGXtUNzF4Rgpw21VW+aKAUtogj9bT6CcdvpaXMn3XY4qIRp8HtwXUEZJHas
/0swlaKz/SWhE/0PCiildcbsObuGZEsLMopfbyiHBv9DYozNNVA51N8g1d8wJ2T4O7BkZJ+oyzaw
Zz7i76Bi9BKV2C+lP3zu+zzLnPR5ed+SXFu7Dnr5Tw4RUWywiXrD8eU920GU2XCtjvWNhDA0/l2f
nYkxBgfA7LfURy8lnD4BFMvdnQ/O+GFq0gj2hKJlOo715ktnZ7hyM3yWbQoWnSk6DzR/Lg2asLmw
wa4CIW7QgnZbB4XYVi3Xn6MaCjSKPOJ2nbGMjNq6tirunExYIk6sEvC8jzxp8ycijsyZ2NveEu2E
MuFVZ10LB7NyXWVSSaA8v2TypBdbppny+TMT9//LOb9leh60xmGq/FQldbqjc7Zl7t+ARYfPb7LU
XCBgyOtRgpV3XQJ5QS6TZAlp+EazgyhZMDlE0kDoBHBoMEv/i/1k1sLhJQoBPqFKlMsM/O9Y4J+p
5YSFpOLUokKt7je7OIwDwKN+e1bqEeYXypK8LJMInE5dMPCznXg5yF5ckLRJHcTLwKjEehpPVdtT
bVDLnH41w895GydTZpcZfbHF5o62BVIKDJL8Q0tFeEufxTFKoB+ZAm88feTNrmgxfUqc7dT+I7hX
wbkKpg+tr6fyyu9hIB5mVbewzNo5ToeBLoYl9y2xok78yjhHOvoSYzqZdhDJLXX5wwgIFh1qdEgp
38pMtTmHfVku7CuS7yHVnQC2OzAEkNuAJ+DAVklRtyteFxAhHrqnb+I+UwYFfuYNaVBcT8lU1Snc
Byyzlket0Ox77+TjX3MPUW52XxTgy+ZBn++pmWmQ+kssLVxSpMUsdh9d90Wo31OHJpx/hXPTDZeU
fQmfq1P46BSg+qtKVH0OB85guLP6dZo5Kw9mjaeqEJg8KauDNoWIs+qiVqR8Df7s0hi6VCK2YRho
97mx8vsAc2HDgNVGMOyEWn71OkjmaomW3Sa5XuF/+zWCdW76U9geJhh4a79EGFVSvoCMONX4W8Sf
Z6GI3pLZrTnW389C1xFxBs9du0q2nZ+aK89dcdcef4mQ2Qu4X4u7Ohogiw3Ux77lQjsHaW0sjbJq
3i24IIVjVHz0Wvveu2P8ZPWetS4NOzomArK4zIqwDMDC4rmOISuPjeyPtB52dlCnb2BvxasC2s7n
zHP5lWMkfOtD2fc+SSHaRWX/uBTN6C6XEkt4+6UZdHbzEUbEn5dC9ctGvHuOSJ7GGtTAtuiiY8yx
y0CX4ldacw1hlrOjYHxQyIZZEo+O1KKXuCytK5nad53C6839FsvqlRlVfE0D0B7HtovKrzwHvqyf
wZRfgFwCWQb/DIIR3w0R1o8Yq72dU0FauDV7/SmCDS7MKbArBdKO/lSxzsRE0Y+unBCsQbfg8Itq
LO+aRtukwZpE1tzpLbA/fn+gXmVmftO2+CtUhRRg0GME0R14l6I5n46aIjD+F6cTdQ1+pQsJLTV9
phcQHfE1NZfTLPsLZYGm1RQisbh6BFOMeqQBnUZbdHeB7/l3EiAyKIt1D1Uiu4fGcW4GG4IgTGbd
g1+BEQm563BPg46bJds+x7IzNZnQ82OS422hJlXzoAFJreKPatRF1SzX4tu+5ZNANpil3QrKrtmO
HkMHyS5N0k4TarSEtRr4H3iT59E5mEbnJpWag0VSwmNTPdHOJ6rtEH7wZhM922rjW9Y2gBB5qT71
jX4flvxyJP/SR3FYt9YXgBbdhxDAMeAt2gOUOHB965hZcbJ6LrBYqzotoGQhi6jwS1nlguikOvER
B+SBgpzhXLiQaI6StJyUYkMBgKMDFYLTmHnjE9duaCMGanj+UVigptBGjG/oCbQmxL+S8roEvEBi
7wsbMTbnAN5gxVBID6LqXw8AR0jeB7uH00yd/DkkvBwGb6ALBMCGwPoALwwmQ8tk7GAmL9lwQwOs
0dxdYjblgkKoj0a95h9e99l5DlU2QuBkmJd0GqB0WLCX0ISGgAA4QyDdjNX0bx5LfCGxTF7tppmK
an4bxSZKNf1fJdCY30dzjVXT5wlmF6Cdq+Dq/5D2XUty48q2X8QIevPKcl2mrVr2hSHTQ+9Agu7r
70KiVCjVtM7eO+4LA0gHzqiLJJCZa+nJwxj1/aFdavsep+r4xhp7Exyq/lvU6da9kpOSZNYI7urB
SK0NyeiSCFc1bYFRMi34cd3IyYJWCLCCsr+JkYOiVa7AAYSPsnf3h2r9KrU0OZTMe73pOGMDk3Li
cafOMbrMGtJryEe+KjkFa4T9Ra7ik1zEd7riZ1O5lsShN5c9IKz8V/rd4FSToQ7/lX5i0IwxON9I
02ZSQ7+23xr6F/vt4yZBGWZaV++DAAiE7eR/UIvTHZNcM6MPckac8xdbkimHsdC++SyP7+ag/MA8
i93RMWwz5vkYqqNaOqW9mCh521h9vOMl+4BEGQNEEY57r3zxswRrsVD7oxXtCrbPM7CyrKy4KABQ
gIS9QhaOc/MF/FLjaRZIwnbgOY+AxFjRjC5FAwZJkKjaeIHDgi7vBXJiHa+kYjqNAeBZ7A5HCqI/
0CmSeaVVjrNR//X/hWLkmoMiOhRnkzGQ2srjGfINRQ73+I52UB8aVfezjS4PQUVFF7AOnhxT8yRZ
leG31caPy3JL9lWvVyABYlf24DA8BS3b+M1nw7NN1FMbODAaZ/Zsd033rGR0BkCHBSRDe2C2MvwO
MP1lGVs7mpOfPEu4xLo6X7jI3ouVDYHgx0Re6a84eb2xABVprD220qMsl4ZS+B5mHiNzd3TzsDDj
cpN308axa+8+SQOwGvguaAzkvK3wucsdU6q7YPbQMv3bsM7b5ih8pQc5k5bsEuE7tou5ATb5k493
6AHsHDlw4oriUQ/KdF/klSDsOItoFKFC8j5rnRVZmXmOJqhWOPB+WAOe0T6RgkTkYGv8F+sHD8kN
BCI5WWhtP66cYrY2pEACGpGmafE3VooeAXkTFJ5upcKtkLNckm6DD0hrWV6vrSkERxMo3QHN6FIy
lqFfTjO+xHmHDdw0vV0GdTkcEj2Z3jKjv1GhUfSQCZWw+dOL3HMt+I482wg+3NxqJRM7AdrR5a/g
d7bnHyKeA3ZKYOyRWZXOQBBWcxWFRmlXHgM8t+4DVtfPaBje0wlfrPnVsxuAK1Sc8F10A6CDPjbz
JHWtOAuUOn3a1u3HGh8KOQcnHc7rMxYg1xJPr/XcyYFUXWyuVQkZL/nr/6fNjbu4DQvVayh+frpJ
aakpika/BQbTdzeZL/U8LfvxVCTDz4Y/IF+2/ATEYLmqAY7+1Gc1gC6yyN3pi229gK8BQEyCbPvf
pnj7n00Hs7Ne8kwQHEWl+8sEm6qICn7HcjWhq/gqqjJ1RFQbZXR8nn9mJUqIBwuduyzoV5H4VNHE
N0zpGCjbdIKQRHQpkXh7mnSeh1Pj1HtlWy+OgUJ4+Cfiy0cqqhiEO3/4+8CKCBef/QpmOz9p4hIB
N31v+eaO6yiH2l4pEmQ1Qjcf8hPaNVqyIS1dnNEqjxk6NHR95iDIRFaqZZ59cL1c37KuQ6tcKrI6
jlO9DctPG5VxP8ExmqxGUIM+B8xu7vCd6t4FU+k8uZXRrupiHH74c7YK2qZ+68TXvY3DbRAxsnIL
FCp2BPnXcl+gt3I9Ln31pbDdR4qvD+kpc6r8a9/1HJ+P9r/uBcTtaKSjuPnPqXf5T31A5zHdyxzH
7R1Y8dy72ZnO9+K1yfCjQNaqBCvcj7zQnuNW9AyKxHZ9yJ0BbwsgpviAMw7LqAI3fQE8gBR7V5Q+
QgGYQ6QdhRY4Qs2OZB26iQz0LMJmiLKzH01vnE3tZx1UO9NKvecAO7EXp4v2cyYI75y6OYCrBIih
guhu6VK+RpvfsKep7yWPfzqRmBfx2cleQMhk2WDMwbcBaPKa8cmyzP7V18sNdU6jRQE1FTEQbuTU
rbNNybHDJubAvzi15NTxx6aIgW/15xulyZ10M8QlX5HCK/BPKN9ENEczU2gwVp+kQjkDlCGTfur9
c+XMmSn9WrGccqMRChCu17wNIHzRXgWoF/FuJC2rnXmfpHGLpPbYFCtV4LNkA37YFj7eqMCHFGlQ
NEeQRj1Nog6IRPLypy3rBJBwoetbubFFjUW0s6fmVU5NJ0CNQif2wpnQDKx6lYnlnifhmAFVPKrq
/pV5xXZKsuS5Ajveq95HTsi0iR08U+9fk8qotmD8GTakjSefH7URXw6kbVHr+xL0qEIVrnEtogX8
eWjm5YFE6LqzV27RTne0lF8BWD3LzGpNtiDRRlGAPXwhJYmA/LV4kf6BvPskS1G3aHbI6yE+euf8
dRUE/pam3PNGnKqALpamjl10qVscknlkL2XC48O0MEA6iCk2YbhEgbMau6Lclcw/y3jg4dEyz49k
kcYZiCdq+41m5BkHE1/ztmy3eZRz/MMBXpJHdvmgTbQMYyfbqj6qVXxwem/alo0bjfU9IJTd5jkA
BseJFvWKRL+vMu2kHCbPjjZR16D59XKrphZ880pwWNEqYA3RHlzQKFZlwEC7nJ0SgY2YiYsXGMbK
Qf5yY0cFEKoEOCKNlILsyEMp4t4/e7wXSsmUB62hwv9VgQ1ffBxM/WQkybBBWV+7omdVRZBPNLSE
phSam+cZPcXIL8nGdkVTXpittVZCepRJYZd6aFe07HMc+fi7iaEef/IGbgKhzkvgxxlll4IzHlVS
qQA6pQuoWsyw6/HWo+liAGhEjkYgqpaomk7i5EpCBkme9DujmtqQTAvCWFXhALNigJUE/iRTl9zY
VnX7O5xYiqxuwpG9dK8bvp072wrB/mWKH4C71nQG9qwm6rR7uoA1Od2jTP7DrYLnlnafO9WuCCzt
QLYkUq6LMYG2r0LF6Y1CBR45/6AcboJcgqPu6Xw3ypaC0x2TDFuCNCyKNt02HW6nEhcalZyfRzcy
3sbxkUzAIx9V4Y06n74Ek5VcRVLhdD3RqvCvC1FktS6N/iqTi5PaNz63yNdc3fd7XsjuYnEVnu4b
7a6f674orOHQjdXH0hpQBDz6AOmmy4LWkE3T5mgNTCPAcjamN0kNqmDzs6Uj4LuV5ZUmIQxvFc4A
fCRoqKdd7mboWRYXNgGEG6daGar6UffzWyJH8RYUR9MDIKasPbYm1ROgb6onAywpAIGrgXY4C0h4
0nS1+xrw1jwMugaZ2wNpjGxIq5yLxH710b5wcMpiWJkBB5iz2CJrDbrJWhQ4gzYH0/dko8is50nS
rAJz6HeO2FST3WADtJx8ycQOqmV1/lXHfoRMtyDsnJq52ZYGZ6Gq9UrMFp33VCJWOqzZOhEomYE/
jAMPVTfGTDcbQ6VXRWNkQ8GVjJaxRBwlkxHUXMbSv/cRoAPLDagdp82g+kFR8VT6+84BwbLreCjT
dBwQulPXaF5qPp4VSF1IFVDS+r3pTzrCeE0xbFmaWR8Zs372lqPdd6WJgovElbNG6FBvdjW76LLI
fqwiVLxqsemsceIVPd+MUFOs3cqUXTxkGlB58Ol8a1dngGfsPvhD1Dj3joctcsU8YwtcujnE5uGf
VkDtgycK24WhB09yJfD3ByeON6i7d0KlJgVdSGYXU5WvcaCUg3zJ01AnUjmhsiGFnNpOH86ogDi6
Q/ZSTL75wUET7DFL0WBP6CRCbjZoCraEHASE1doznenbRe4PqJ7StaRaEzDKRU72hYhD9lyvXjSG
LOr5j2/IhhcfqBFPcx1rwIUBIBGv2g1oyvuvA6D+NqjOBLI0in+flir/u0U9zdbdxPqDSw0Mkaip
jkGLsBkGrw+Bf4SaaiEL+gI9D7dGkRf1Z6E0IActGY+Z3ZyrJNsx7cLWmeptEbQ83qk/asMtcATt
5jVKDcB4q/6I5R+1ZeGo+lyG12DzEppgxNlpTs8+agb/SH0bKJd8q/PJ/dBV1nhHBmaS/NWg7KJq
F5zbtZGaxKNxWspcpq8lhlTtYRvnZD3bJISuptCZCU8tiMxs5ZcV2yhF7QxAQ4tac28tD+OUDVnY
NWpgdLqULL8HNzZ1twWSVfktNVAg2waRvuvnOP0Wu6uuGOZvnl4iHViWxq7t5+QbCBRbIVbWnRD/
YT2PvbHDX3zyDQXNhuiYS7btoOdP1jiC1d7ABkI8ciNBqaGD2ns3jxV4tIVMXVDRfGVLcrLtpwxI
LeJpTf6kEHGDct+jxPtuWSLnmJdIE4ZXw7Q1gBgUVO6RRlIf98Cwd5z0IKekIR9DxFDTKxdSMx2s
x8KPFN2Q7vUGhXqdWaA8T9T5eKIeqPMWPCrR5HGgKcBhlyfXm0Oa0SWaywn/n9r3vShSY6Nm/B0v
0K0vKxQ9YtcVAfx0ZkG2ztpZR4eIg4r6oeu3wLDEazdHO52AmsaJ7bapl+WbMvXM1D04ydJvy94D
y+lvU4Y2YTJNmsAFSuQHhyXsDhQ50TNddMc9Znhz3GdaHj1HbZI8uaYbkm5APvW5C4B/qOVVHuLE
3M1Qs59qGzZE01oFceYG/4wJ0HgoyiVw7jrDPUVpUYz1NHWeDEwGcTm0MrByouDoLwAQvFibFDNa
a2VwkpkACNqlUQR8MurXSDpUJtOQHi50cfLgWPEy3vv0JCKtev6oqbBrhJ3yl48l6eeLp9XF5uqp
RIsoH7KznehY8kjDHhJeJKJRqSVvno3znwl0jP1UbifPsp7cfYU+iycc/GoRPrZGgJWPtb0nnZlm
9lOW5PFmQpH0WsmqacYJSN6/kUjJz8GUdGiW64CkUAEpPskuAZWI5O7eLe1quwAMeKUhv6ShvPIw
iE4fuhgNcKmCBp2Ys9j6K4WwrevAOPQXWxTnjFe2PJ3OQYSt0yN7yqoaJ7CrGlg5B5MoZojINh8Z
Picqraq3dg6eYq1H8TcIIEBnK4lvXc7rbY8/EQDR/abNxUnQvC5xDAFesrBNc7ah33jloEkorCf9
sS01Z0cy+rnTpXEnv9vS86RE/gs4UNwEtx0Mlc0YW4Amo7nyRikSC1nuAXcgnZJN33lRqP7h1d/B
1V8hGbYM/+jqbyigP2FvFB1Jc8eSjZnjTW2NdeiKolImykTBZXEe0XRqkH4IisIPbxSkZaLONElQ
/56m6JCUsksUFbQs+msTpVBBVRTS4kzF2Orl5D95/UG3BzML6+J2gLY8qfq3zUUFr8GILTSB4lyp
XNe85EazsnUAuKGJelnHhVNt84Cl97bjznu9GJP9yAv7XmeBs6kzx3rptQq0DQBX+mJ0xnfs2Yu3
GdWpeSaKWjW8VZGRzX85Jn4KVcBQ3+d5YB9uu+gZxbLXwTuU18vgvt1gi1H25+Dx7+Bu5xVvbYLC
DRRC4+OhbGVw7uGHS8GRygHzuxHjEYpt5dZC//+96Cdc52Nxou09HSrQvt8xcdgCoq89zZSczEgZ
TzPgWnFCShdlNlpMet7I/wx7dcJ6UbhWfV7vxrU2q+fgsp5aiswu6/1PIUcPHWApush1bV94kfVA
F8Nd7Ics4zM+ENwmvFHQ1Bb3gnOnPdkqi5YZ8w4Hvw0wKBBEKS5etBZH2y4wF9rGfqiFx39eh2xd
4UCR1Do3Cpo2ZvGcW0zbK4fZX/Y4LcQDjqEi6C7WBnCiJ09OPnSHOQUw4oohhXGkSyNG1YAt4YmG
PiqWgztSLXjcuFZ3cJVI+iU9O4ewtaSQcTIwBNY4QPHRNVgD2B7HwRG+rX5fEt1zq7BFIkcKeWb/
W63MHeHo4s++CklI5t2SzIfBXSsz+8ZCaWgkF6UhrUxRbqNeWarbIyEDJvplPel2c9sqaoMeZDCp
g/Mc3yDp0eJjdoyHKjvSlEYkU1OSRRwmN3ZV4DVh3Q65+JwBwKeIcuP7/72GikergYwu3yiZuiGS
qenNveBLCRnbfDwYWd2Wa2O0zZU7g8RJviR18f4DmwH2q24RoG9fqEp6f9Kr8UpFXnJOb9nbgG6G
t8WeVHTBbhh10n55tOf4K2jPUPo0uVbz0KWlubO84ovEFLyBKaTpxWNAh1GwvcIqtCMD3Lb1l0Tr
h+zDxa70HWMdYacWec/cZEBTjwVyNf/ox8gyesxtt94EBA49O1J7luE3fOMuU3Pw0GLxwc/7z9TP
lQ09issrv32MHMO9byY+rEjBy+B+CpZzwDiI2Tatsf0xOtDMoYFsRmZtEwBHDrnv6DYgQEXaRzNt
UUeQtsOKi86yS8AMvdp3/nQoPb/fgutq/JqJTsdUB8nSrAFzEWWu+NnnzVOFh0zYjVP6YzH91wAE
hq+8n6p9wzO+bXtt+Noa8YoMjM49ewLZq3nKNW6EvZNKT5QmDa9W05w99TpJHoI6SSU4lwWGo3DW
B2dD5zF0mVy0MqspjQjJi0bKg8C/lIK0V8c+pDZE/MA1zvFLd+a9XJnMFX4YxfFt8EyS9W0cdRMy
hM5NUEaBKGzjImGx1ScUqKnPF3wiA6bYiisA6rTlCynUpwoqxKE1/tBypzS3ftl0Ie9QQOaiIVoP
F6eKQ98anR0JhyVKHgaQazzQ1O8mfR23gb+S2ouiExHsIPKBpT1+VA4kD4Daq4emfqyjtr0nkXKn
FWhVLbOdnXKV90Mr4sTpvOJVvMtqJGN1xrExFbfxeyGrmJ1xhy+F44hUEqtfrbpYjkEfoWxVn0Yc
tWDkNm4Mwl2A88t5449sjbN4sKsLmVLQ6D1Zcw6sTG9j0mrGiHLeuAEH0X8wpNv6424z1I3gQHnQ
cDBbubvIR+aH0raOxeJVj07nkwuuO+ChL6B5q/SPru3zR9T4/6KMMDlVcWbcOlGMedBvnEjcGpOO
jk0AvQDxcaN5WfLZQ03BWu/raR/lU/IZiAq/kCINHkiZBF/LMV4+Nni0PJva/OALGxfAG0eQyORo
xUCE0l58kB35YdBA1OvOcAp4CZoVF6ii4ZwAjkgO3cWvAPLqrUmtCwWNTC3DQdjV0EVqbOUBenOt
jK7i0FBpsvQ1TYv5SCtHeuD3ISkrWp+GeWY0m8koLHk7yvcmFJj4wPVk2s4qzoDxGqLZWQddCt/p
6GkBIS4YgFnQQKHmgxDStCGNmpM5ac4+3XwV7D27v8pUKIpHdkrGuuaXZmtLUz0VhvMUxKheoSeF
fHrQkPYyEw7wtt5FLR8f0ohU7uCdPWk/pR5D9MhRJu9tm8g49nEcSVHUQ4oU84TMSagiXAnVKje3
R6sARomtesamdWBPycmeamvcmtgcJ3PhHnLsTU59g06YPQ01YUMjvff79dSXIIMTNqToGoAc7SkO
A6NjF4o42oQ4ckqWDWlUIDKXMQqrX9vo2lvpfOiztVyHhqnd1wfP4itX0N+CgCc6LqW3XwYbzJJi
puSzYMl9T6ZMWtOXrmSr5OT1f8surmSbiaVpRJeOagXVXNn86abkXFYXiv+oKopRXUAquqPUcvYj
i+07MHsO61yfvBBTVgHwmbtAt/MBuK4HmnuguboYCeiELHFxFg58Bo+upCfVf5onMasB27V8phjk
ooIrmbwBNSeb27uSd0BGpP/v5nQHvDQ/v+uj7ojiVs7krZKS8bnetyn47yaGPsqhMg5gnUJpvaWB
TUZcPHyngrEWNecAgxVdjCP6EX3DRiHkvz1IhhaUs4eKIry4HaO6V8TUUvu1TwKelfe9u4rMvnyJ
/WXZ26mjb3uW5p/jwT6hnaf8qTnIGgLEERZNtuwDR3vXovJypBrm/LttRiDxibPypz6DP6Lrf0T+
2K1RcxLfuzqQ6ZsxA6z3fzIIxuzHOUkxe5234zav1mjz9n9EX2WKAswIOA900ZlYmi2KUpSeid4n
TegBDHfWF17xPVkEmjgoisO8jP7BW8t7DJogeBns+p5A1NPCdXfLBCozAlG3mPeP69T+IxAQpRWJ
gaLoSSu7AfL6ONn/zMB13nux9doDSe3VteMfeH+X9/gfNrxWgCpcVzZa8EiJTs7yLtVnbeWKrhSW
JKIE3/88Nw1K9do6jPuseCWdiMNQvnwbh5TmglYSy+q1Fa1S5+jRnDP3MyltERqn9LilXMWqenRv
JNzX92WhBR9m1KIRZxOqwaMPI2bE0kS6geOEVjA49aB1vdEJv0VQJNYiysWv0vFu9v1Z35haoh21
BZxVaD7Gs4HmcghCdrdObaklk1bQvPZghkBZh3CJkwAuNKQLPLg1WEcVlMSBsK288QhojQzkB0jo
AWGy/gC0v2ptW211OyKtDfzE/8ZORsnqLgTgX7Z86vz+YBVN91jio/ngLzi31SPUpgsRXTI+AJhu
rp+UKHFcf43sXrJzRC9NUff+DuAMSWgsOhpsaO6UYNaTqMCtFRzi1h8OpNCFoSf82t6vAMGK0U2Y
W0UOsPh0PswCJqZ88/mwvOkRTpe0spte+8pOkStPo2MaoAJqzHFyyAoz/Wj3YxH+yycytfFVX9Au
aAkf1GkBA5llrvTxWF8A3Up04Xijnd+DXds3Bzy2E99Kwk6LNXxwoEmpWtFxeGwU+mnWTWCo/D7w
JrmNDOrKBTnElqakJduqNu5uTtPJtkQhxJYUjeWjB8Mrv1KWDK0iqHOwrScGXuKjyrRZvEzuWIGP
HpVRk2k1y7myJSXZtjo+cygFh4QbYDhQ7jY2X/lsrADNON6nlLkcvMW5KzP7hQ8tSnyTmk33pKbL
RTsKcimg7EA5RrBTWqt0X2hGJsqVjMnf+G0hl5gSvz0mcwZcXzDO2Ith7lyWWp8dP/8nAWLZ4+Dr
zkcdv3cSg68XHdYJj0LkJqzPyomJad9qb+TUOon7nhPFKCPvvFKXiZ55hlr7taGN+kqe/2nZPsjs
+nh1zhgDJwhIkMwN3UyzvTUdDYJKY+8mQ3305sgBj9PFxsJZNNi2xZEoRSy0OgTcV4A/IEAL4nOi
WTPRoNuICyrPaqS9UOtAMrtBwhqcD9naFm21kYG2Y+GQZagaXKVuf23cJAEOTJGtk/GqxJbG2JvZ
HzxgO+nOODzbRopSwQl83wRNBEBr/74aULg9BQVoyYQ2NZOzFllZYAjb+gMhG2Wdbj+wDhuYP606
hiMWEYMi0oUs4kscLixQxCYtKBhZ9FHfrDLALS2ffK0FaxBP0Gji4VcBIBT93muB9L4axllOS+Jo
u5nq/iK1beJFd6iJZPh/5abY78f1t96zUgByDvU3tB6loSFkpPVnYO7/73bkcRXFT/QNKF4BrAB4
yVVRD9lTp/f2XTGb5t0CKK0nDy/NFf4Y8m/1rB+aaYze7Cw5zv0Qf3OnGbus2j07RSY374YuKJ9a
t7NXwzRn3zRQVwLwB3BYZgpQDrD00Up53Yyh3aT5fZfPH9Ahl/zw5gU8TRpPnxZrnE5ci+t1ZfjJ
D4A8oF4uqr7mqPzZdmOX7m0rtV7f8SyZO51aBzWwecfSH6AZWLF2PHuC3wDU6XpjSk+O90uRLQ5S
NfWXDEeXn/jSBptg0cdjv3juvQX6obXbBfxruvRgmhtQ9P/bFGmps2k+TGfTpWPDVyPvlGlgHjxu
GKdGAHfRJaf+L5q21nIX69GTEiVGI2qjLiYzuifvNCBTKdcysk8odUmXT6BvP56rRLTqQ8w6JqG3
qIbktiYqz1tpoipMVHkVFwVc+CMrnJOhfWGiJrsXFyA6nkckC0A4t7KT1lmTAhVVKAYnQwcw8MI1
FSXZFrUrkQnNZ2A1SjcVlBRk8nvVBrCB+7T2p3Aone7IR8d7bBx0eFFdz8KRUtXH6GsMTK3NjQVf
3PIngJivLPpmLrZmrumr2EjQTCe+jiJkxQ510GCagPzSrCtwa/2pTRycfZjic8kaI1B1/an9n3zJ
OLYDY6/V9bx6b3G1GmnVlBZ/bzV1a8oY8O3z3kepgT7jA0KWB9KLMxitj8U0zAd6SZKoK/PlrnBB
fE9TehfTCDVw0pZm5AAQrFnaGj72eYkNIFHQgjghjubQduSM7VFORRHc1VRoRzB/Sm0riuJoOsMm
BKxHU9vGNvbdOTTztn5ouF4/MHGR0z+1qR39VpCd0LaTc+hRNwV4S5zYJTyb1+Bfnwf0Jej+SQ7B
juCfctFvGc39yzQ50xDaZOQJI7qQTaHxbVNW1UHapIDqOMkh2aglgAT+EeXw6UOQAgAPx73WSou5
tc2nEig+4hLE6MVcZs/akomyUzIyJt8hQClMLPc4hTVn216bltATeBIxIUiggwCc7y3SRQJoghRI
Gf1LpumeeUe+cxcL/jhnOc/1JrjjcWs8FemUP+Zx9dVuZv7JTRL/WI2uDTpGjX8y+irZA9Aa3+FC
G/Bg2RqobtrStBg7fQ2Ik/6OpqluA9GwRRk/wJL5pzwI3gBP3T7QrB+MfcdqYJwLnS5OVproY9Bl
3ktn1Vta7Z1b8esIfYDChW5FA0jMWsbzW32b40N2S1MfVZjyVmgamP71rRS596bp7dWtFJbvP9Nd
G/XaH4ZA3krlN1tT/JfSrWC1rxRO56g3QP4DZDXi5HM2tb0/asWeZq454hwaibjxRPPB7c6jOpmj
Tamj6PVGcetCzuPvqCoUjToRORgBqCsXoai5iCqFtN55KO5OrX+5T5z7b7wMqfl2MNthS2c76AFa
UJOHRtR954OEXhwjSfXVcPhDTYqgso0DyB6TBOe5HdgJ1rIslnIebj02B/B5rBtLm6zPNO3sVpbP
SmqVeErag6WZ8i1Bz/wlbbyTp39Uj30SqzdNpwNGAgB+4FkRLx75aqH3Qwu+LOGqbOX7heZWk6N6
Qbip1w2NFt1wd4UOcF5U1CAfA8KOz1677Am3rurqObRBEPG8OHN+yPPhbOE6+h4fveVP18U5Z+Gz
s4WWVvba7MZZVkRQsUEU5HzXM/Sl0ZTKDlRJBGn1yivDq74JsgFZMg6ihUZZk0JpKSpNKTTHP9yO
lXG3KaboV82b+RuObfpVpvHqfrEAkTjF+RvJAacOdnM7raXctOytg57RLL9L+ODt8AWrvi3UJ4lO
LegemkxPsFCfGjQySUlugIqvTkP1MC8d0CeCINhHAp47qI7TrNufgCk0PkwZQJRo74Je3mJXpEa5
pemYoJEJsLjpPU3jSTppjj4+5NguXDmZeNtvKbRy4g4wr8pC99c1unsJqGbOxu9tF7BXP+DF3WgM
wc4bFuf1YpCY83ctGGGQRsUdyDD/ZwO1xL8jLCN6TIcixgGVKOvvRaF/53nsZNXGlkR0sWune2xa
4Ghd5C0b0pWnLfkeaG7YPoSs+2Eh2/tIbZ/4XJxXo27yLbWCUiuppmvjPkvG5KqXlBQJSoNs1C8+
qFZSc+5mAHxnw1ZztCoKu6CapK+7DPgj4oa1SqyofaDwRolmA1cQ2gH6Is3dY+V0eL0tlreJgPSx
lhsWh03neVcBpZJsCi/wNhPeVUgSiz0OzRcxb4VNMDUv+JpD3I9ppB81UUWtKg9pCmiMR0Ogx19V
LVJ1mT3MQGkXan3J57sbN5rOVnFw2Nwf6Fc0ZW3YRYDAUr8a9esqp+ZKedOseVHeyCkQwL6uPEkk
G6SC1N2Dfl2vUNScGuPXGXtR+q1e9WGNehUcLgpyls8CUhSmfbcYPf4pCFPftqx5JQHE5ik/FDk4
QOgAg2SyKtsHRAxpSHaNOSZcamOSbNeqJvsc4XdAcnuPEJtr9bJms/YSIdMBNneAZ28Y6qzDOkKu
Oa2y4NHIAS2UpI3xCAYhHM+C4ZBEheHyHbmRmbJF4c0cshZZ4zweAY5k+wv5LiKQsu28BERYtm6F
pPCZXoUG+q8N9j0z43nNBaFtKfhtG8FvS5d8mv1ji5YRITb9DF3O1UWpzJSMHAKk0kWwIZ5AWU1m
yqJ1Ae9vgYObXoAq4aJpoBPmAa82SnGVTVFZIFLTW5dkys/qShyWkvDWkc1TecB5yopygCprqAcO
28bz8k1mLylXSJd/2SGbeWXzbuZSYwvbgvjim4p/ZSeHV9lNlY4kezXlsQckEm15qztkntdlY6cP
brsn+twICe6HrGpwRuRb4HDQvMRZNx7HGZKT8PQhWaSdFJEJekCcNTknIJyoptyIvGeQ0s/y8I7O
2eiwzmfVC2iLvDt59Eanc/KgThzyXbR0OleRVh3UXbTyLJAiyEM6xpsXM/POUaUsq6N5DTR4VOOb
RQYKRn2878vUO4xT72/RbA042bIFdrzjWD/RyhP2ghEOCZ/vU8/0T71wcnEGeW/w0T0Av+TaaY5q
+ydPgVqUgxGuq8fv+mzrn0pNSzdzVHnrtuX/0AeWqiy5Iqrz/XHfFlq+7xMHxVKqTEXWpVR8kGo5
JXWfsEeweTQPTWqiUgDEHUfaBTeMe2FU4xueNpNmCWhyJIsKZL+x7SXt1HTFEaXY3ROKQ/vQAEXS
57RJXgctcn/pcXvy3cT6Uhiau26ZWd/7aZqe6k6bgGF2No0598g0S3Xz1nQBSfdmXtzslLGm2uHU
bkSrTdB+GN2uXBnYLX6tLfNz5+JwnOF/dAdCuCS0h2KHKkb2E4UqRTikRvRpapdoxSuNgR2nnrcJ
MOfwQEBBSRTr+h0YVLF3DNArrIJbIniColq9qbW3WG/CSvMQHIRLMjgKk4rQbFPtU1naEVo/F/bs
iOBlXiwnrStjdNZ1+l3FgZgAUINxky8NQ3OC/5Cjeg0nosgY7Om4X/OnT5qdRncqIUAjUnaV/ikF
tPWdygzQiMcTIM5/eyol5RPI/aK05xqABCqkUHgx2qPOfW8NnubY1Rmf3nuIvvssRIaz3QkPejze
muA7Eo9a9YDVirN1kTrmHetBKCV6aegEAb3U3oPXx1f9NHTY0AD0bF2XAFIkM2VrB/8oCY3MdsnX
Y5VNG88s4idwyItKcFnnYHoWKqaMttxSeQGVKbiDjpN7mutCnWOzDTZ2+EiNKoYgtSW8SR14OdA7
KYbV6H84iuJ1Uthsyu6Teq1eRUirfEcCONjS/xCSaza+veRrSQ6VSlgjfRxs6X8qyeWL6PZ/cl86
82bwWvSriA8xuvRpx9bMM/0NfVnRJ5juo2SJZMDp767sgKDub8iEjJUvA7LHDoQI1qo3Au+xj/sn
IlO8zExB3kgzPWFPRMJ40REJI81qjT/RbJ6RbBWW5MfHvt6DEqlYWQP/JxZdVOoSxcMv/M70/ZVI
B3jn3EzSNBB/OKQMrOld09Rk/yTtXG/Ax9uuuNkPx37Kh+MSsGqvjWzTCZGST555tvi/Za4+4TSM
bCJ8+VCo/8KXVqMb+Hv4eJ3j0AzHrsHcboAWn25szvunnmX9E0N+IDMC50QzkrepXYF/vhnWaBA5
m6WJVjyUAegehZNl/z/Ormy7bRzIfhHP4b68apdleXec5IWnnU6D4L5vXz8XBUWQFaenZ154iNpA
2zIFFKruBTHdAt9vOjDyPbYjIRnPWRzvnb5OFyRTivLDPGSr5lGPQ/MUmMcMSrta0xTVeQqyS1KP
yykoivIVPwqA4x+wXUiSZOdHQFKknaPbOOj+VdtMN4lX+YSybdpMDknFjhebS+nyy+TCV+5O0QW0
MnUUh5Nd6w/oGVahKSK6RVepiE/yygNQ2zwXjxUoCtAlA9iZg9FztNPkFg5eez7sSEaXqJvjbu8I
widpQ7dogb0wBLOD12yapu+2PnKBtMyglYjPcdThTPOA9CjWJKSgO7nsuFKTC9nks4a+s5k/o72s
O3Ti0wxqBXyIxcWpNkPoaTdXYjJtxUddOf0HGaLh/JFJpyv3AGgV+A8Qk/4xUhl7X3LT7LaGOd4H
ntvvutYGGRHv0RCL88MJ6TEhaAUcCjje7pFn/mBD2gsfYePGWDC2s7VCHesETuzWfsahzk9K0Vhu
8FLoLSqePX/cfmKQcfYaeax7Bf70uNXBfi4jdJ7zk1I4nxhobWQ/Ix3y7wbnCF7JX3E61l4/w9ng
PAU95CSeAWd/9rMwSLXKXHdO7aJznCH3eWtPnX1ng+FunWMbuGyrDiWUmlg5uzG6r2bGjiCYxm/E
FIauMAzRrLksaB1N3nMbSMOWDMdmKtdmZVqrwm+WhWn6j0TOxKfYX5SRxiWRU+fbHATyugGgFZA+
OTY3j+jC/TKIETkAEO3avRvMS3dUdIO2TTg0oM9R7hTxPLuTCM6UqDnO3LHvgCE/ICfJhyX9lHQJ
0zkClmjULMG46dxeyJT1xW/GBDBcmuauNCTrSR/4ujDadkmsbUFe6AuDJ9NaQc4SJg9B8Uiknj8a
upIbTnxmySYzLXdfxw7y4d7CAl3kiRHpPMzp9LYER58htMgqNo/E5yVE5EAEYCQ/O30iIgOSnx0p
zDlWxq3+Xs52juPVegJgd/fNcPE7bXI/eR3qsJd38yeyBD/UItHMFzu3um3co8x3GTr8Gdup6pbg
0JmNH2CoN53oWSXJlM/NIeTGdxqRPCs7e1M1Q7gkGV20duiXXouUnJJFYfI8mX51K9HaT6FJTzjr
XlyB9O1XaJInIrSWg/xCQb9TaNRZd1uavStBpRBXAGV3C9PZtyhSNzSw7Friwr32dEcyx2fY5IO2
cnOlIOPSb6V/jz3YvCKTLuH+UZ+CWrqpoKQgk/O0Wpr1QNDjM6rSmNdUK0YovIS9i7UcDrHKR/wz
1kcakFhaQB7b7UneCkuHVu6QA8CvPpKInHQc9RoLX5dxZORUPySpU+H8ber2Q+Dbm9Zv/C++7h5d
QCz8yDwwGnlN3j6RRZSYNojHXP9LCIsonrMfJQCyF8XsNU++q2F5n5voWg0StNyA8o5o8Aj+yhot
LOfw51fyGL+aLcBqASMt+mUVhJaw9YLyZEtKwIAHW4O5J1vLRvJrTjLJv3eOreKQvYqtFOfYJFKx
/Tk4xaZnJniuUgv1Xc9fFduDGRraNkq8akkQ+6Rgk+i+COMRxznoi49Dv3j8Nyci0gCY4LSoTIBg
UaBUOLnGSwyOtq2LU7fdEJn/EC8MMOPrZYdk3nGo+uFRyJkNXpg+bU/yvuIFcsOi/AqnukvG7Og+
Lcb41o+LAHscxv8C0TtKcfD3LK2ku7YYnTH6q0CBG1m4+LdZ2lk4HYp0XNMxYxg12DWUg75y3Rqn
gDTOgEWyInXpcIB0c1mwU+bGdrAi8J8ZSIxmsZcdCoHQqs8dupvQsrwidNaIN/kjAxOJdwZsrboO
B8xJkh/Iv8mD3xzqXluSe5aNbAvUBg+najg9KxeAfcfyssGylVAHBlZrN7VuoaJOwBQQzEAYAIYi
rfBOULICWQXPBLTslZdCOPh3ryKr9jiqMsBUyNytNxflzuVx9lKk1juVptal/jbxRHv5Xw38aRyR
0EJJwsQHvlBJTMqEJkNXL4Gw0m6uFDaO5msfrTpKbnudtjOSFiU+Ih0qM6RAnfktALnU/m8BIj87
BWiA2e3JZ6EAIc6/N1dJ1n8NUHHnMiFLPwYFIYV8NAqA7/o7ZayegJ5RKYJ117rNLsRBtuaYOJXv
nR6H76iSYyhrqti260Z+E+oOMPj93r+tAQUZbpBGGpbYRPcrSwhJQxczyfxbGaiI7Y7i6iVAwRfu
rBchlrUw/xiWXEyyUcHUBBXIOKrVhX52tcu4OkDoNmYV+2DGBWyTbqFCKdbnPF9oU6U9zBHotKq3
oADgDXDcuwXwoNDC0KaofBsatmv6zFsygOE9W65mPTpYGaA+La2XM6//xbgqdOsRvUGL0RidZ7qQ
AxYz7g0NVXSaLGtrmxzaOkF0Q0QnY5rbZSnbVeJRyJceBWf7Mjr5q2ePgZKwtZzRXs1D5+O7ME/d
v4rBvudAiz/ITwAyW9Mh8Z3bzs+LbD2B6H41YN2/kmNnMu8DM08O6nNw9rj4hBrg9VgBdW0GSsn5
Y3v2DdmYbE5tlGkfLF0rNYK14xSewBBv84UpGhHaojSDtSWkpKIL0A+gT9oOTYwdA98BtFJGtyap
yUfehsZ4cqeYZKRkhuEZ2NGJIFfqeEprc0ca/mGyixks8qZo5H3xY5AQBZFsgwOOfKvIUWrNfXRL
A5UbdVUczbIH2k2UlwkOinVgAhgABNh2BaC6SQ8KX2l9wZrihCbYV5SPik0uJ/XI2qVVD9hyWek7
H+d+S1DmCn73Ap38bKKQeMlYIfGSG6he3pMRn5o6RHKCJqPL1QNgsajvONLukiCGtPLxk4CDFaKa
04vfh9SQ0dnRpt+Kip0CIHBR1G6KU3j80oau57suy4JDG+KwtESJ4tKos+AZaGXpszifEwO6MByM
LaoE5V/45/KfPSuwtpUT8xVpbXxhPUxVu+l8DxA7vma+g1rWuK2MKXgOtSoFFaNXrsnWqjR0X07F
03wOjtLZ27jytTuy73NAvAIRuwDS5yrvStcEm0qc3ZUM/wlmFTnLCyEgc5G6Q9kj3h+eI8hguuzO
B43YHe8jtgV0NKCiSBMIDambPip2XlX+kC4UnBRdXOvgkG0flK008XpwByfBCNZhBCEHrx9cbN2y
yEKjZSPnJTdzrhwQOqBTru3CI8rC83nr2d3SCIC/Kp+cooACBkc8KBu5kOncerYBureXQSgeq4E7
YYWDvwVmqr0B9O60yNxaO8RBsG4s2/e2tunnYKbD+bMb9xY2x7iUs2PdzTg1uQWO2UrJbVDNmciA
6z3erthtBhqwSFZl70VHcF8syI2sQUwfmsCYAy8u8MOydTeOOgBqTG8+2tk3MqHDqKY8Juj3reIN
1nnoS6vBxSUuFm8OZQKW41ozTiKS67lZAIW4Y5srxVyV2sbmFTi7AMFhgx0TUWagzd0OQwl491+B
6Y58i746YDmIP81ZSXI1hbKlu6blpymuFDRN2xdymqsHEz/JhL33ymnBgyxP99PKHRYAOvJxIv0r
l0yyuZ79HaWgKZd8JaMkcyx8yU5VBjA3GBY4Gv88HoWSFQRnXxrS5OpZTvFAJBVUTQssxKy49U1U
m4sk2/VRH2nLDKsyOjUnG1nKP/IgJ78LF3ngF0RDcSt8Lmr+VXbu7NcDLwhtVn27Tko+Hfo4CXd0
NyR+sGv7GliS4k7JQJPxm+zf7T7Tfhbv2g5NT8CeSbwD0RkMaN1b5lMebJkTgxUxxc5iWSUgzbMb
YDkqm960/a1iNiA/siMTrU6ePA9ErDYwC6joucerNeSa/23OrXpVANHhLk1jNBQMRbwBFLj36nSG
NA2TaGdkbfDNEKYx4LelqeZ3J1MRdTRBmjuGadUY4xIHr2i0LCYN2UWUruiTAW5ONkz7xsyDO0fw
EystyD+j58ri0TNYyvbNPPnSwgceo/QnB7oE4fxpDFJSIDELcLJOMa5mOcfwzhZ/muWzGM1sRzeG
oesFQODi2aqwNwO5VBWh7p2OTGiYT+nlEGxzAyhRWxN09zBuPhpf+ZJWGf+7L5uK76d3m1dpryqv
/O+JZJWRVnZS1qFvzjDrzbX8nEhWU3yWXNYo7Uy56NIL/qJQV3ZgVn4+lSaNVm7jpC17JwYYvzTS
O3cu3okc5jxSOmGJJZn1Srr/r1+b11czqPmE7uMManT2CzOtWfglqtCatDgCn9xfVg0vVhy8OuOC
hD4orY+huHghdjKNg0YHB8yXpPSiFos68kvLAC2VIkzqz0myZRY2ULAmkbpQODUk1xxZg6Vdp+CO
RbMeG71iQ4cv8hBFHsHQkYnSS6E8eTmd0QjfNDLQGE7HOtKZ4pAbqVRxoXSSRkovD2ac5NlOe/xT
oP3QBHMlD8d9jRJosLiCI7RORlSt1qLR0JMqcfupPhRtha6fAr+uwOmwRGMD8cxaQbakqPBEYyU6
sa6QXrQY+WclG/PK32vc2CqRCnIlq9IA58xe91tM8lDGn8QEWCmoFpVJ1lj6/tSw1RnJiJJ4tFbJ
g3119q83SQliIFSPGJQgVLUARl+XW8DOFLIMgFsoUFmRkAKRofShaKShQDRES9VLKD5SHn0IxR0N
zXbodr2lgQdefDjP8oA+mbbr/gRJTb39zJU8AiBL7OwRq2XhioQEPsR069NtENk/kd89BVDhR8fc
O5O+R7FhemRDnh6tHqcW4ETvliiYPcmUlmQ0HPCRGqy439HIEv50p4aNVfU3+PE3FJfk5B6hWHRY
kDDjPY5IkHTHdw/mvgpAQ6kAC5TW1afJlK2a9uNkujaZeKeffyialyaLHY4seuUfZlMvJucQp+BC
KqfprvLzywtapRZ6yZKjXrWluSBtyAu+m0vsDmmIvf14N6diwVnN4PhmTss3pKGApKZhix6RsTPj
48lYzAR0UL4zRKzi48TkQfG0RD/Fo1DYqOxPDz1jMxpENWAta1/f6HGMvG9h+/UWVDzebu599HaB
t+JmAHjusg9adyXVXNCZXbn4reeSi9Zmc3jji3owT7Nd9EGLccfNja4Pgk0p/+qX3tvgNf0LOs77
F/yGfXdI5MAykvc2rLIjqUIXb9yEI/tHw5z5WFGmg7ZEA3m2ipPS34R2367AHamttaJDi8NYTIH4
cYqd3qQOX2ZJ/V6FlXYzZK7xSBff8LZ1Y4HoLrUsvlw3cWw85nZqPubgChOJsq2M1bi+dpME6bvy
5cDC3hltFSwiHIDwpZGiiT0H2fjq5BK6CZ54wBGwmI+icje3Ft3UGadHSvT4a5PM3UGFnbFnShxP
vyMRUD9TgAdFSKm4OkqaRHFHltbsqIZzHV0OkUs/DWlNUZyNqRTkM2PX7FLweOB7VhmTL4Xy7DFd
ACQh37Eqzpfqfdb49ojEUcVXVO1ECrrQEOeV46oRWvnmUjakST0ADStr5ZzmQF+lqBfvz7ou/wJQ
/7Slk2kg2/+tgQds69HJ32h3+u3FoTTd4n3099DlEapSoSW33+x0bB6LuH7oOPp2jZFX31Bd34L4
Br28Ue42r1bYbppZL79pnd5vQ8sEL4EwY/F4aLDcfQ7brD9qbEJ5tjCzfHQy+UALvg21rFXuXdFe
uxtIQkp3ml0PGufFnrV1REv+EmRAaPUdjpotdgBYm+8jMeyIJr2oCjlUxqTNyiS7c+xem1BU0YCY
VhxL04Y40Fi67q3YWdJQVnDO2DNZw9weZc2n3DkDU2I9dYXA3PnljGwUzrMLdK2CNqU9kh1d+Jji
2ToWoGULHYZe98L4gK6sK3YZQKhaYFWfUCQt+gqvaWKIOoa/5C5WQgbYXZFVFKIrL4bf/rySAfjL
gAPppYbcwyrzbHasTMKeF7c0doOkOUR2sKCRusQCm1sNySyGGckDvanWVpL3AHX9hTRrY+fVg1r7
jrrlqQ0+nEJ3zdzcl432ShGPGuBW+uqOmurJNncT78J2GJmzzqYoWyrEWEK5M4MWlNR1il9T7QPJ
jIQ4eQWIPVmWqGGQ+oRQ9Uhfk6mvs4XTIclURfoWjLPOkvY7dJm1cWvOWXtPI64Xlxa0cfLwuWzr
8WQhYxSOs6SdGXmZ5iBjkP1VDLIABMV1DGfQHfyM9bytUa2OLWgaB+2t3ueohynN721UFcvAcqOn
po61TQz0qkNhZN1tF0Z8U3eJ+Vz3ibXwktJ47/1uneW29Y9wR4bM/I5EzaV7Bc456Z5XBcexjW1I
dxbZxrsJhF8wY9rk3ugJsJttawYZDL6f6TuQAyRlaXMwoqrvWfmFKb5EmwDgRrNYiHz8Qs9QtLKb
7ZTL721yoHBkdxVTBSYTYGvJmEpOd/U4n2Kqp5MmWjkdJm9cozSlOaDgFgXZPRbErTan5q0ONpsD
A8bcwfBAe7MnIxqTZYhefKQCwUGxQNiTpV6bGCf4a2QbMm2RtwI0tAjtidAFA1iKVdcJet7r4EZv
9eCG7rwqON39UTYJY9LWAfb+CzX+o4tphTCkCfppPyZFfaO81BNcyaSXCkp3Vzb0vPI5/sPz/5r8
M1McAye7Yqx3WGCwQ6oZvFiMpsmw7MMFoFPsgHVXXCzUmO6UjVJQCHLxtSJAoaj1Q5l9GlqFwkcC
k5CzCqPUapJPZUUfrO3U+HH9qJ+FKpuqWZ+gRfo8u5UPdhX2akjP9ZkMFeTFDj2xOznzZ3afuSnZ
p7P/MQzvGjndZz8YBf3MlWTyATODh6vG0PMVMKfrR66nyQq1I9mGDyW+krGDQwrb0tJNJPp8Q60T
lNjB0bSBpADMFPa9ncHTU4zhz8S2biaWxt+rzrSxPPDThzkAKoMVZ/YusYfkoY66CydziC6cotSz
Ue8Dp9AOzZ2dh5Z0KoUTsulLDuzCZT955be8iqpFjvaGe4e73mNQul9IDmDTcY3zDXdnD2X1LS3+
SqzRfiu6Dk8merTISnPyk/foCc67373z3iLvMgcUovJ2RVDeowYgiRwk3f0sAEOY6FMlklTW8AR5
3yDaXDCnmo1oqCEjyZpKt3SR9t4QbRyBdaZxFFdeU7Ryim528d6Xc5aGx2W4IG9wktKxvXqCi8k8
qwrG/eBXu6Q2TzZkOA9lHXwRirxtcMJbu9nBQmf8Zuyq+akHS/vSQVHpdyBZ3M9N1LBFi/Mitwx+
hkn/I2Xz8DZnNl8FKe8furaZt0ZgWTexYeOwAMXO13Emy73X+/EijtE3P0xUEb2ZaXCK46FbYVvg
7OQmwQmUjKNP6OtCchWbAds3Dop69JrVNHLb4cDf8s+4Sq9tKYoUxsLNevnUgshPg1kr0DjBfw52
7671qq9ukQEOD8j0Y80pkI8yC1jZMxbeP4Nvo8BGcvs5XVg9KjGtERDngJk4+dTeyDcASp9ezAJl
LOTTvSetHf60BEqSI3xontoq502UJP6xQR3QqprM/m4KK3ajR+a49ao+eMRRMertvbR6j/1pRf9G
Gqte6mz239qgPDkFHWc3bYmTs0xzg0fQQvNlo+vVewQn+oed9RRApl3wNuYaaCYAVooumqMWD/Uh
7XkEtkBbe9Uq6xtl1YFFtNM1w/rmFAx5L2NidybLT6ZplLIvnacr0yBK7G8s8lppmlkjsii6JDiq
gNzeufaWFei4jz4hlnCJT4Js6pF9oRZK6sFUaP6y6RIwT9FGwtmAFBRkzAKphDEHj+rqj3T221Hx
NR3+qrNgNNCPu8g3UeoGfmslpzuy7TUzQn029chwNoK8pNfN5YlmfrRWyPtF+0A0FIdseoq8PsfO
N9OfrQaLUbey35qitW/+6KQF/ZOdeycnEJZsKXQemyen2BjGTV56xhrA9y5OJTVt0QJJ6kX3Q1Rt
AZOMRgHuXhyvesljzu5IFNbjsMq6ogTltJe9kLsze5fuZVKsyljUqxYchJw+KODItuTNsMrHvtxS
JHLFt4K2eOuGcjiEQwKSWVYc6VJzhsyunWOzrM9FtFaaIImRQ6Mx+c1gtK7joga44Nm7Eafg5Ozg
RF06X/gp5/OkqP9CpxRV7ZuTr68cht4nAm1iAm8p5NU6xQL6gYCb9D4qVxYS/ltSzto8HwotThek
/ehAMaazAw0vHOYBBSvn6ORqzNkpOhnbdnWKLoeEHPXrcZRDN/b1lua/cgCgx7AbEzDrlNkAQrc+
vWOdrT9p+JDfBHaSg5p2MJ5IhrWvthhtGxiYwqRH1//DBEwnGtGlNSy+6f3EWUVIvoNs2B0PsZ6e
YgYiZhKgPkh52CM+XCrmKGLWRrGU/k2Jd5fm985KeZyfs/R0vBFj9mSb6GemC5B6AUrIUMTGpgn5
4wi7eam5GKf2VjP0QsrJbWRZ1QMEPToZBzmOEPxagPGI0FJNt/8aRs1GtnQxSudH5Jh1OT/nDnsF
ke3R8NNo5wuia7oY4iuG7pwxAWe20lwLqyQ5Tk3IduRS0JfOtQ2NL/R0qxzZEOytYFgDQu89MQ3/
1gx0/F/PbbxOevzXx2ORvfQMr4/UnaZFLwrZUb7jPHXBX7YwJQPhXXeaf0ujuJ7jdeSW44bMzTQ5
eZND0TjOk9f9RTqyLytbete5nq6AXWmhTthJowKnJk1404d9KAEc7VAPb4Chg8yR6LgkLWPNh2Ew
n4yVL4E45iLUZ74E/2jHcXjDzr40EUUG0hoYQYNVKqrUGIo6j77DvqVUlubo00HLzfielMDy4WvN
wYl3LGwdBylBshUjEoUFmvn/aN8hV3sCtTH6HFjeXnnLvTxeUO519HFu67K/E8cAfGbvlY8+ilTv
4trpX1C4PC7T1gp2MmuLdrXtNKM7hIYUKHWrU6DMN5kKlPm1DDSIVPBngXQRiLRDklanJ2r15enQ
aOgnZ4Wc4MYziuC+sgP/3hF3IyutdQu8keWVIvDT7/g6dvdK3mmmditikLuSg77sFEMpKPg5hpJ/
jDGw/C2dItS2VFgeztbE3wterULdc75ONXM2TjGCgJsF8SvSVo9kYLro7gVnvXUPMifvFhhAfOWV
RvSOjLz0jCYHoCDCM6yG+NXIhkeTJfw9NkUj8NmT5ixiq9q5etUtqVgA4BaLMTWse1leYHbNIqkq
674VxJFUOhD8sqARVR1k5cmJRB/j0IjkIhaFNnzkZ5diiObAhc7T5tAKQtUiBNWpUVioAe8CfVi4
INvB4gRCdSHDcUKXJU4GQZsktMpZ2QG0IZhi+8JTmQbt+FtwFUMFVzIVl2QTuwiedX2PPj96F+jV
uAJAYvuUWu632i3cgy7QfUfut3eun+1JRyLPR5HZwJpZ2pMsMLVv5qA5F04Wsrmk+6NTmAVILX/x
Y53dE9YpXg7NfQ1ClrDT77gYkIR0EJuNo6Nb35q29oBSVGpqpV7V69Zfq21QiobmwjVhKEgQBrK8
GCt4hc4GjwIOnIw12QA9AkSUwM34IlgrdxLsJwPStOYB3UgOCcWnJRA6BtbzEdhtSxqalOmlW+GS
lMCfp1EtjCU2UKCbITiwx3EprblIHxv4mg8HI7kZfNC/Om09rOZJ9xedGF6Qug6jVVQLIn2VUmUq
PXk3HZhmxdqSXKW9VI1zgvp3YVCNAPwvbHOP5n7AUQriP7qkjmD0olvi91OkXBdsgbphFivl2ADw
/eRDjp/6kEY5UvCRA8TDAPDa+qI5mvqZpxl4S+NQTytqgSaZ+5GqKyiArYR81gTaFkFQcdF+Taou
zaaVRIQnlbwIBq+r4KRw8GpHi5RebFOUQm5930YCJE2mr105/T2bUfpgW1x/Kgf/jsQp1mLSqvNH
acWtJn1wPHNWVj5gDUFAqKHpeWGY2NiNHkCHCvBk7Yopi5+d2Y5l00Sa4DsizJIvf7QAH8OjFs6/
WUyzF4OFAY00ZwvkhlPwOvmnWf5kgbq874lus6XpAyzOt9ldDIa0B7qUdRZt3CSwkDLv8wduOJlU
CFucokYXthlj0cY/26ogwrZpIhA4lRaqStcF8EdbI8pu8rSzlnHHp69ITA3Loc3Ng2nkxVc3XpDY
DwDzavaltRzSYfqKtoiTFcrCr6yaSv+na5xd34ZshTX9DDLWX1DH8qSNNE3bzZ+ey3lFEa14PrzI
XWUR+jP6j8bacx40P75N4zY6xknaP9Kladm2sbLkLq66IFqijXQJtp7yXg7T5FHrje6BTIOSFY/5
u/J13YE9hGG0GObhFK4uC+8OTSbJxukN6wtgO0qA/zUm8gMYJmnS4ucy7JVrcPuL7WnVOgEazdYX
Q78K+DJlTX0gY+S7Xquo9+4jv7e/ZPoPvFuy16TUpid7ZDuKUGWWfnT6Il80MdLmgTuCxQevfLCn
THs7rvCNJt75dDEBGLTstCBA9+ovWWu9mdxPH/+vTl6XZ4+ThrcecJGMjQFw7RUQBscdLTHnj8PO
wT6gMoNxR4DipFXD/+BbhwAHBmbgAxvbaosMRL2kVCddwgEyX+f1kvKbIJhtHts2O8loSIrPZD1W
h3XXSZ5sQs/i3vDDNIJ4rwC1agG0ZaWdlDdDpG15MTYbs6sKdGSAPfYjCDd9Wp0GVDNpF2/l6PwB
/qhUR83qI34Oe1F7QzOQQoS0x43euO4t9t8N0EsnVo+L1IjrY1HFx67sm31mOdWRLiRvOh0mlpZn
K7MtcFyCooZ0S3oTNJZ7dDDe0Cg5+9FQTvAxKgUkrbqEAc9WWgm0eSWju4om7gEGvUdZxY2MRxpA
e9y2DM1bmafld4YA5rTEJUIJ1gbtih3gnjAkLaKc7kira+g8IWNwfBkLVIB3+3HIwtsqq99ps0S7
sbb4O7cD64k2S6hZnUHLyqwb2kDlfTJtfLH1IPuzt9pdffDO8+LkTeZuUgP7BZ2Za7In7z5jILh0
UD4v0jm929nLppubXSwSOEPVzDsfrJpLOUxb7372/D2NyKFMiwPeP+M9iZQ7KfNEhzsvTu4tt737
sPYAGImpyOHsbo9tt7d95CGMymoWTur3d6zUh5c+jret+GJragclL16SrxkKhb5iaQui6Ckbrsy8
IkIxDZmJL02KVrLQAMV3MQN7zjkabAJoh9hR9hihKe40sissfYSO/tmFTln+7kc62mqSpYHqzoa/
RU1h4tUPOB3N8rKbyGiaLRC38qcoQJ6jGAfjvUZ/MGVsRz187ZF5f9NqOPEaMDlVOmc3rjPDKQJ5
RRLEbJkJJ9D8LLlI2Z6dqql/a233Tp6VBH0ImEPmpIBQp34yvEuygAPSOaxS4AZ57mIeY38xiJ6p
FCxiC9Y02gGZGvu58ke+NQeAUdDG1nLC4mGsrY3c9fosOxmTloznXO9RsYyNLnatpTQWIyu0mjuW
BOje1/LFWA7OzWQV0XMbgeMbexy2iKcSJcuuUBddflKXzXxSJ+MocMmFetDRyawN1ESM8ggXVJqH
SvfN187snJeyvBhA04OoVGoaFJ6fBwmavt8Sjlq2MHqzWgCwokKwWCSzab1FQcCwAMrrDQ3bRpsW
c5Ggr0FoQUD+RyfNAq2cg8qPt9+dcqfmb602PJlVqC3S+m96ZkCFZC+T+zc9GQ1+aWqh+TX4pSGz
MLFI88EnLCtjb6auho4d/4eR4ggq16f4GGtTv0x6FIzbhvOjw7/PYx+G/Oj5Xg9mEDDgDbn9cjrI
idhu6KJFD9L7e1XbDsKbRZ704b3akbLuUkSm6S8rtSMVsUI3Te8nLnH1BIrvHnx5h4xgxghIT2Ht
VSFeqlntHwhljy6kVHh75H+2MApjPCpbujvHiKmJQblSpDCb5fzoXsJy/MLmHFk+mUQLVBF70z30
uT3eDuVzJDYidPEZf0i1yd7SKM4EVfkkGMcz2qGQNFG3H33+m7mN/5wb3v6jg1ujRF0GWAZ/FdoA
iAUALjSmGpqPJrIsZySbWmCTl24gI0jZpX5CcFH0cZOI4FJPIeWt8EwMz8R5Gkp4eFn+GJJa303D
MDoL7H/1OhnuJtTFROtfI24Ozf1ABmF0X9vdcNcbWh8Bw0eaW2Ha3ANFO9mkVmejOgKHjTi4RYF0
jc3eqgjAeilPDukYk/TqlPIzmZ+aJ7//YExHmFmLFOHpRVIyhoKCOb7rm5ivA9uwX70qSRfj5GY/
8/ElMpnzT83H1zYy66+a57NVVVgpvi3MdAeSNmtf5hq/43HJgQ7KnY/eDhq3/wmr+TU04+brFFon
b3zY0p2JQHu3K09zA/4N9MaWLkucqBxq9Fm0NSuTX5c9ge1mH6bTcAvMbc9f9MKub12+vGIewbGl
tKOKKVL6LurzrmKSVsRMHe9DTFvMTVVVKrCTZDImyVMLtWwgpY5Q8zkPG6cK0F2CrsHHbNYXWTVG
z3Tp8Ttf8dEdNjSM5zB9tELs8j9aUIxh/MZTE8sBsMXl+JJLv7RO8vMCHZTQQnV9btbhUDTLz9BH
SYvTzWZJ4KF0ITeCNiWtA+4bqVWKq8hkPPfohpT7r84ZwpXKxqs8vcy8q/FnNtX4dZon8+Y6P6+z
zJTZ/s+8lCzWLvzBnput7LHHEZgAQKJWEK90kPm2wfPYiT6SP3ef/GuXifK1i+AUT81Bd2Tyf5eB
aQQltYeAx/igKZoZ2VCWs/RBaWS/mewtKz9oFEIUhaCes4++0ktGYDyWUZUbeZAvyc4WV3L5VHqY
XTyVnDHZnMAKM9ayPQtRzvUU5/FfzZQ94aXAnhwvth9Yzb9zkUQwzGzceFVTgAIU2QJhZaBP9ZHH
vf3AYUViG2tw/PPAavxlZXHD3ORDlOzdrMyWeYvUotoq2kLGYbtFNQNQKyyWnsZqm3glk85e1qCk
tPOPOOHp78cEIK0Ef80DQKPFDS/vSREagPAgBRMKnMz+pjDQknKhoFCRAO9QHg6b+TKvDDB095P+
5DMfzHVeOK+KwZ6yJd4bxzpz3WPchDg97FLvpkyjZOEUA44Kq16Ll87gDjty1urGfXDQ9GqRlmKx
Hmg02J7qGSBL4qNZJcA/FzN1k+/edGmSnKz7GgA+KlaiW+6DhVhyJooV9MGI6jynvQEX/ANWqvrO
xzL1WLgtO2qzdbqQjIZG4zxwc9RBMgIlybme4Ks5AjSH9BAmAep1nbzm93ZkCl6tyL8NW2eVzKy5
93MPX6VnWemkGNYVIDtAYQYoh85etWJExkp+9ic5sgT4y/kBkLND21gOXjC/0N2I9JO8I1k9BZfa
z+z6jx4UZc36aKTzOMP+grqTxZDN5o+0Bt9MY43smYGodeOCBONGc5r/Ye3KliTVde0XEcGMec15
qqyha+wXovbufZjnwcDX32WRnaazq0/suPe+EFiWZGGUCdjSUn/XNfiY1JmpYYUo+6SKN05QLUZs
LU1ChZFchICDax9UW+/vdB0IfySUGMUnVbwRI5lmfF+7ZnWmD40+RLhiHJrV9JGiAJgfC6I6YE/E
lwZXwuCxRsb41CIkCCFgIFvmSLQ0AdpZJgTom+dXgTLtAEPVZOqu9apCK5YoXTMssjHmGwrzmIJA
Zqd6kDdY6rc/ZjQ6pfiQKZAEz+UZT9LE5jrWAHVii7xMDoS/DdaOgPUvmqY41CgH6XlV83jDQSWT
iHbl0Gss7QfjOG7CPv5MCwRGVVVgnQprxMc11gi+F0ow0eOwsk5x2qnLvNSH726Y3fITHRASn1kf
5NjpV2/5UfE1QpXfOgPeTRkv/TjPXvu6vZyN1zPZK898vHMjtKMan8PIRf6AN9orSvhz7cHYmg32
PWUz5paNLCxbf/ES+9JLuYkhr4wvZWXv/6OsNPJm3DLae4NpISrRGo+a3o73tqqk+PtF5YOuHZa5
wVBtqg6y9f+Ow1b7pZpYxXc+OOmtjtBHtUkxCr7h5xxOB7R55Lwg4Uv3jKXvmsZnALBSPjTOD7u3
4kWW+cWzoQEtxnJQtkGPzO7e8e0LL0/MZRADoNgdUIWQWWP+zIfW22CH8sJLenOl+ZEg/uRIwFIo
M6Ujxjkwt9QkYCnd7zArY3mWcFeS12lwu2XHlZckid6UyHloIuQExUGDimGWGi8JJirVMtRT7DTU
e7p2EE7UqJXxAjjH3kNnw3QtDPu9qtXmWRcHYLS+VFbb7JUkBC5g1QFAr7G0cFdqYbQgPuppahsD
4/Vtxj0pEFqkBDFTRxKZ9jbudA15ZHzPoqg+E9QVNwYHFWLUj7BtUMK08Dt1VfhtvCH0LDr8KuAE
zDkyf/iQDCpS01aIqL4VQrQ2Qv1cDsAa8ftw7QwF1i2lPlGzTqpLk35MnMfzpuztbTx4I4b9qcDR
+xUbixBAsH73rDnFGRvuw/eWA6vJUH3QGYILyiCf6MRPdL9BHXo8ds+Amhm+E13VjGDiT7J0Rp/0
/KKf+DWhPxR6vtDfqvqbG43VsauQ2pK17UYTWE8Tdn7JVG0NaCq2JKLEa7Ky9sMdEc4yAeRcZQlk
aaIh1FFbo1oZqq4TFs9VRKoisRjY1MH4mmnOcBeJrV5TFMAMxBmCGBHt+5NOJOoU9FZP1E3qIOEO
eZGxqwIloyqOEepN7X1LLY6BOBsFzY+DdJ+r4eXsK748x1ZIrnLf+GQoY/udoRBgcwxarEdgifv6
3VQ0LjDPADizI1rjmeq5+clBn2PE0ft8zlFr5gG1WbP99GEDgHp+cLsItaG1elwSnLlsEtg5Ne0o
H6eCYLKZtk70UiE146A0ZYpdY6S0eUaL1yi1vTSdxmgO2CKdN6mXPJd6pSw13auqmSwCrpUsvCvK
vHnisVmfBta86Eh7TQAhG3srXuTWOmpQVnjZdfnJTnP7z8xa11prUkWHq0CUJvkaaJYAgoh9/Bkm
Y/zU+K5zMH2WrZETH/wVPg5G5nwqwGpYF4k6HqrI508hAxY69edxOhesUj1bayJOJLkHuqf9maq1
AChlF0EXVcgW1B/FUbxokpRvWs+1t2USvdIv0moKDzDGcXIKG8P/9iu9E/SqiYIbOgAL4onuOv4r
/VJJj+T/lU78X+hnVjMbt2Gh8oiqQd9LBwlmgcUR1y2+WLgerQYgx7+kQzTeaV6nT5uloYXoIWKj
vVPcp1VZ2uNLNzbjHVPHCxuQ65CHlWgNMvut7DAapfaUFOO+7LPiDXik6tHz63hZi6YZ9tWmG7m1
iVI7fyv6jC0UgGafqDfynU3EovbbVQeRG8ccJx0GU4s3W+gYrMLaUG+sYSWcdFAvt6wN83n7TfGs
4DFu/kKR5jNh65oVy7FN03RPLCyafdV51obbCNpX/j1Hl1jIU8+t33SEBgCRgiD7+6tRGhQMf71y
oJDEX1XQAAxxEeoIZ6eHoTqgZFJYae+RnTW7MnHaza90HXmyO8UMuk2B0IHvESoHWbapvROd+Olp
+wVdqW1skvqpXW+aHpgpkZs32ElWmgfmAuYmz01gPKUAsQpYVKxLq29XUztkeEy0tbqEc0CCxMSh
Nk11oQYALpEd+KSI96ZuxAvSLJldYP17vWecJF33vRw1nep2hf0S3UWkhpHROCTFxWCkOIu1yziy
g8ZxDBvjXO0JPN2+d0zLynrcHMWO99icGI50MAy/QCUF0Z6dIoIYsS4AHR+OWWT0R2COOMsBWNhL
4hxKNy42dDrj7HozKjZJjbC4KMjb5dQVWUg1TD0jXWOPHI/3IRnXYdQM5xHvE2ckJiBzHWuUK6a6
1Ylo1EuHlofaTovszxv61GkrF3WjFg5YpYTOZKyR6X5VRzSSJZagKid1kk5ndFBaWKdyZVj7Vuvt
xl7rlva7VTn8B1c9d1ED5fGxTPtxFwxqsSvG2n9yotzCgjvKf144+yH0FlmYXjj1lBU7IOf6T6yM
r5y5hpI8nevWB+bd0fegXnj/iQq80GHhvcXfru+e8Lyqj4pmtxtgRCLEEiggABce9R9zmbgO7RfU
yWvXYaMD9iNz66P7hYyl3uG7vd8YrmXvh6DXV8hIsHeB2eZvgJr4x8ta5RxHLH/DP0BZht4rPjf4
vd/Xn0QtkjTb1zlSDEiENAxQtqPe/FZDLjQkRdzfszr7bNqieCMNBrC8VyTSjZW+8oNyXBt68aY1
TDubLj73RnHWZM244YgAPQOeT1Qd/L333/KRFtR7uOjjDUMmj9KtvtJ5w/vHsf/PlgWJux2boj1S
6L0xxpsySMYDxenLsH06I1pq+ep6xDbYJdAf2/N3N8zUrCpkvgz6eJBKJvkKIMIAOfupZRb8PzsV
diDBB9myVruf1m5oBSb3rVOSaPGRlmiIRMs2VWHM6HIlR/CzuL7w/0qPhB5JuurniQdASbFoJPUL
PcRPpFKx3ro2Lk69G7+x2gt/KK7/yFrHe2WxFqBi5sAOVmxU94ieQLEgZ2z+Hh2EWzfRj9S1kqXO
9BLRVDw62H2rboxKs15Ynk26fM97uNFlNnV1X5XdsNTNuPk7DdY06o0uK9fUDWowT7p0YEbc60gA
QCTUY+4OZrjwUnWBJ0jsIwHWQQa5kv3tOC7Qiozxw/RTbcH1IHs1Eq4v9TgMv9lACERtY1RXDp2o
R3EZo78rsSC+q8YcpXiSuD6oIfP3TGu0kzso8TZOjfTeCjq+rk1He0gby0O+faUfYAg/aw6yM4LG
ND9shpR/jUX/RIr3bAZK8JZZDOUxtKA/RaHJT8qY12uzi4O3WE9e6riJ/rH9bF8MqvXhjEa+Spy4
P/dBrx1KzVQ3mqG2z4D1ShbE67NxwbJW/6vWebkM01p/yC1D2TmIfd6pcRE8GX6E6mDp0Hzr/eh5
2pOk3Uja88RLNqD6TeWZSHKP87KfCSAU2Zs0qJuNBwm/A+xes/WROwbkzwbv5tyut1jhQTNAKV/q
xZLhpRc1ry69eKLmgGBN/sLKwAPFFQ6saLaAca8B7yjiCiPzc+BJ/xDwJHvKY/ZA5MYIm60xsguX
wbUbLlT8MzeAGorFV9KIMjyKwCIqBVRRY+L5N7WdyjhGkdpidRW9uhIoR8lHZxMzycluIVbbTru7
1ecHLjYZQ6XHZppbdSjWzrGA6WkDcBe17jmxLVtk7LB1heT3Z63I+EFDviZe9tBbVJ7+EFjNljqJ
VIb+luFZ8aB7OT6eyxoQI1dt8Tjaa5TTYGvqRd2p7tDnlrlASd7umSOeACEl3ZY66SC0Afd2rk3T
PeTbdNZjU1njXdyrd2pVRudEfPlhsRC3Oh+zpSk23EysmmN7WkcsoH/hcLk+7ELBQQKuGdhPl4Xc
cAo6SFsl3booS7mmgIQRWJlbVW+ydcUL46UXTV00qZeYqbcWERfU+5XskOvZi2vigW/0+TZX8Eba
VTZWkrhTWgcj1C/txC7wowWu+J1pWIdM17SFZ4oKQLmoRodYMtSZa0TJOWonolodnTV1kawV39UW
kjZ1CGaizfRMPEmXrGkEUhg79io3YmeBD5l6R1+rZYEaQWNt1DtaS6RmVr8jtjHFUq2JMh20sEsH
htyAk2yWKqr2NC3W6WVG4CQCDJmfgsTkNhbqoKosOzTRWO8bETmtKI667tockyKaJoVA355ihwkv
kq5gHfoKrBRjTVykZGqbFFlNrNRFBwszvLA1VJTLMWf5iuo8KIA2R6irKDmSmdi3LVMfoOFUjYQK
P0ysdBoi52Tq54anba0xYCjSxbBxuuj0zF7ibRWLOGKXy4nWUc+8N8ZLdsxb3iyJzNvaXhYcS0yh
6w7vqbeSXE1Qg0uQSZdXDUBPLo0C0VF1Vx3Dvkl3GZIXFcQ+sx6LrMBSeXR5uMNjKkXxDcc48wEV
zipklb6XfVutA4Sf7oCuhb+mNNiVeidqdICNAcptQfQKQXxrU+fqzhRsQlvl9eIhnVemv2Z5XC1d
FBfZp017LgJjeK90RdvaJVbwGoBBvDPP/yex2+ihAy7Nk+AiMtJN9InLLIrhvci8H7UdXbiUjJ/N
ConYeOSs3Fxxl3LNitamWGy+W3ijPVyKQ2JX6xSU9mYO9Gz345pky18xx3E33w0hK+naT3lSLunW
VQeWMzKRwbG1RciS4S271EvftLhLz3mXFUBcFNFQZu9tUPy52SSiWVVmv3Dwu7z7gxBxKcYfhKgX
D0ixJoSQdeOBdjMQyVSslaIGHJzApqwcdXyKNJSxww1Zxqp26STe0vDVJ87xdSQwLqUkdf6UHFAQ
b95Jan9KEmcCyYNaYK3GLgtUlfGyNSK8k1PieMY51XMsEZdD7a7HLMiWqDBpnqkHQDhYIhbcsa5c
uEkBsUTO4K5t38X/xVXCukpoAVJYUbkUBZGG8IEOeLLku073m4Xd5pFY1S7ZAuBX4UKvlGgfdS4i
jOhgISEi0Iw7IpEs0SvW86UzmPlGdgy87xDsvU38qGIL4jURGLm28Ta0IinJm+L7jLFoPNH4NzYN
YWhsDJVhXQGbUQ8d4DiBlVWe3djCpzbRtKj5a9Ay/4A1dRTcEgeUG8+2KRO4CKKJSFow58qzEnvl
PZFIMvZ0d8liIHD4nuAg7a6PMEEx1jSgkB8xQpFw/yBJNna/tpqN7W4acJL/OcKFBB3pbAQ0qeN6
DdIQoovrkKPQUFbbZ9tRjDINQESlQqLY79dRscBdTwMIm6+jkMw0XdeZmpq9pVmLGi/Nr6GlLO2x
tVHCs+x3SCZqN1GuOd/THslEhf2BN+52q1RFu7WHxPkIlQN1xzHWbyrf4TtPBY6bF6ACTGfa3xv8
o62BcA00aQQ/vLh5uid6gF/vyg5096DYXvRcuPEj0fFcV5aDraIs9WjXT4zrn0RvzQFF4hRbvcsb
z8AuOTZRaeAqDc0FNjaxJ6tUyT2WglGz1Emd72WQ5gDiYPqDlVjaHTAAyiV1dIX3mbVV9VRadn4a
wkKZ6JGXP8amFT4PCC09WIZvrIifDSVcn7EXPXP0PRab+jWN7GOmEIVjvwGpGnH5RdNuyNSiOYVZ
Y31k2NzcBjVmKtBH5wNrzyRmVm23ifOR77TEcN7Kik3DV2Kmqr7X9lkMONe+AaCFuA6aKSDxuwdn
MOJn3w0fia4ZxmWm4iZtnlDP8NMW/Ki4VS57l19mSsXKJfAWcCtSD7DVNFOJql9mijqctMgXvO8v
M9XZSTndPDFThZiposAHXJMiFYqGNr1ymikXoUeHsnD0FV0acltnM1VYab8mfpUHq3xUzGOJGgcL
hH8aD2rKurXVoUY1lg/MB6JpZcKBKhh9b/TcfEB9B/OBzlDzPA2TZGIidgM784s0SMc9CRLXgKzv
VZpXbCVpeuua+8EHHsmMBnCWB4GkdtVP4rxzPlXLLQ40wESKLb5SET25piZ1qFEV7pFdmi+IRgen
Dbp7bv8lKaS7s/MXvY5DxEHhSsgAB3tyq74o2aSRaCnu3s6o9B7ozD9nIk3z4WwAXpFEmYKUiEVj
9/cm0A6O0nDLY9pS9cxmQ5pI3uK5uQWIhDO75LGr9TsrKyY2aY6RsoOmoViWJCFqvkCSc+JvZ7TR
i7dh4KTLmYUoOnvqBntPbNIkDTF/CO3t7qRFodV4CyfTR2xN4s6Tjj5DfkDMgQZJtGmsGvjIqIRz
liSid4jARIR5dabWhYTCZH2pZzvSRrSwBWg73jeVycqJppkZ9vPsb1qbhco0I2GQLUakTt0TB1ke
cgtrpmkE8O/rrbJSlKkaPbVZSZo6su5gucl3OQ/U6Q+bPHIuDkoU6aByagymzR2UdKAAADI3nP43
Bx2S2cwQq8bMT+B3lAcagA5cOKgTKRcHJZp0UDk1Kgr9XR1U2o4X1Re3asKjJGHnIFzpPQqOkjIy
XvXxDdI3iEMiGt0dctBBGWdGUqdwUl046dQSs8lLhP+Qk0qDyElRVgNVxIXPT3oblLHzo3wzu1dc
tWcOStZwpSuWWjD+5qBWhogHaeE4xs7J6t3JQaVLCQc1tIgjjcv2lYV0TnmjbpyTTOwV25fOKa0e
w3jl4mkyOSfR/RyhabHnZpM3kUnknH2Jf2w5MeFP55TayEwPQHO2oeWTgxJJOijxTrSMzx2UzA88
lNGL1f7Q5kr12uMZmaI23HOOvMVnHXkDRE54ayP+qzgrZV2/JmWq3bkGIhmoM4sz50ChbNTM8wIQ
So4yrqZesU+Q+z5KaYgBUGUKMCpm1O+oWeZ+vNRayz9SswMyNgKyuXM3NXlyhxeJ4JFaArFD2gbo
kRvbJoU1n9uW5p59a5uhluoqSgdhjJtvkFh5sa0YlLltTcyiyTa6arzKhEhzsS+2mWZ0lwrbbKwj
nMeufxzL3ll2Q6WtXORan+ngZ0hoXRT4jtypifIxNWV3i/TFc5K9FTlXTl4qeJWrbIM8lgU3FLYh
tkytIhV575AIvYStHRfAoUPpXUZyLGwuokSH3R2Rib++FaExK46KJCi6s6dBpvGow4z0i+kTkaRJ
t2nkzU7Tgu8zhSRCbWa96oGtnIgyWUBSCLq8mE49dJiu/cb0SYb6yfSRletbEWpfTZemTbJkuo2a
H7NZlzxfmU+9pBTm08yTzTNTyPx+TN3NrS3SfOqZzSOZX6ImzO0tofZ/N78RTnPrG+Q0OpxG2iDH
pLOf5s+soGsjx/nSfBSadtaZY+PhSu5CtpGMM0T8KMyfuRkNcjXfqEZtf+ujNPtkvrQN/syBKHR0
uVsjYnj4UJEJeuSOUfUbBfXYT/7QG9GKTlUzwaNVybw17/QSVWdEf4asLeSpOOHJD1GSZ0VtfFpk
axdhKgvqkTyDYJzGop4hd4KD3+SrSfhWjxzBzM27zg6xaVcWCDm6ZfQTJqg84MuhBWqVHPbSIw2e
bDfDodnaafpCQ0j2m+ZsHOD8xV4YHonDtRoToQfiaiZZaZWDzYtF1TjuenadF6vJikpBSMfoaJgc
mmZSMJ0C5ReV1up8mu/Z1E+qaB5Lx7lLhhG4bHJM6pi1SSVZ53clByZAjymZTcFsXHEJWY5FZjEZ
Ew9JTyOSDiWuz0mqA+PQt6uHOErqB+621QM16aA4ubkskLOwkbTeKP1Tqg0nEpB0x0XB+6BI073s
sPyw3rUMaamSRhIxgmejGIHNclQE/bbrBG8YAFj6ac4IBK77WH2ToxA/ch9Rl0RTrMmsgvi9MDgC
6fzbDW/lJ59IaImmi6ROzxmHLf4y7QU15TX7mbeMSyc8Sx2RnTgrlmg2tlExP9Sh9Ul0Ljlb0sCS
tzQCZ+FGXr+VvG5fRIehDT+rPOWI9RKm8i75hspX/pFaxJvEqr2xPaDiShqd5d175jbpvSSPvpOj
MGTWAvEDyugQmGVwl9V8K0l05kS6wCEYqp3ssAcv3SseoFckjc7qUD/lACI/SbpRs2iDGFpjSVbK
mVo7NlC35WUKUKaZo1DH1VFIn5wrcpS4btM9dRCvdBSiTZN1dRI5bsSUuZMQsyacZAzeqSEP5CSo
VGZvpLjLquBYZsE3aTkJ5EP2qXRmeJB0cpKhHuxb1xVOYoR9iO37nw4xYKtxBTAZe+a65CQI7Ztu
KI1CAtJJJO3qJNJ6mi5jzGaOMnUKRwmyMRelL7uLQwXu5CTyQtvYL1a61/zmJG3UzbyTVKqoc70A
6GG1k/eo0BF/oCv1xUnkpQoniRRDmfmup2jRpu8URAiLfw/JOzmJpYZrAFiqr1YbrriCuOBcg95R
D9tnIwicDWur/JBnYXlf+YG9VBLOP70ywuI+wjx6FY46ZHoz47Xc+sLrjcEt73/X+4UNA7beN4BL
zfGFCL1DzlDL5Q823PBKe4VeaS/ZIHlvro3h2hJxbXIeJO+NDUkWr7DhYP9g4xAtDLNonm94pQ1C
7w3vaLSXa/uTDX/UK+fhX9oQmh7//HUeyN6vbLjyjkBLX1dRwlZjlPnAjxZ1zBfTuWJW5iH3wvkh
FU3fMsFK3XMpYlW90luqMSq9eqbgmngntV7kRmw9F5l655zT+Zx/rmGMbOOghL2/1EwN8PEza6fz
Pyn8VYm80t81zM2jK0L8PIrKoCr9+nc7/6R2ruT3If5k5DTXhvnqZ6hM9LvcXOtcB8lN7HT6Jzun
+Z8xOrW750FkbCfapHN2i0mbdAOa/dvBiJ2I8nBxDdyr32hi6m9VTHf16m2oUbxAdZdq/9XIkkZa
bkTns/L7/JFE0iMpF0kJxbIIAtQjUQrlQGfyIGmBUjsb3lRPkvQVW3pV8hVfg0SZbPEvRrtRXXrm
vqstFyC7P238X6iaidyYINVKqx0DUCxtIlZBr4NKs/6sS/JIOdIvm8icZMj4+kIt91hxiLWTVHJj
6U0ToBqY0K80/ZE2DX6jJ3E1wHEWqb++kbuxXNpFfF/qulEtRRCs+GwXDvb/0thGciAQfOqk/zFG
SX9fVE5oC5ycZIuSLSb+d0EcSptPB8/DG3mcFmw5CVOPCZCHVWmyfG2EMcJ+0oSzhasE3sbou4sg
MSoeIolV3XV2uhGZ4drLAOLLuhAVT3lkY9EEw2BdfBkN4XAnBzULZp6d4kgUqTJAAswpLIMd0ScV
1WDbe1Ref5PSdBYEubW1DbzVzJkzV1n7ag8Uq6uddL08590qDFGIRKqhjrLXsiWWyxDaLWyd5iA3
EW5t51G6my4/DNtv7mAUB+KRE8hjdx2Kl6WJrXxAbG510WE3yAHNDWRt0kyQkNrowwG1MR5nYyW6
0uz6bkim65gMYI3Sb/SQR/Oboqka0veSuFyZNNeVmwJSkyOB4cYsrUOGbmB0yHUkf6BuZwy+Oy5q
v81oSdbtAQPpHMk6OWVO+uZkXXOWVwosOHan1MNiJu02UX20eHQitukyMyOJ913b/mhGC5eeOeYK
FeeOelDil9cV9gMdVAc7vihQ3m2pWWee9VAxu9jw2raWkqYgB/aISKgX1G1DnBNKBSjYgl8Pvls8
VFdtOlf+QmplfiA9xOpHRb5ySkdfA+elQL2XIEh2BqpwLEYPW4qLvMmGu5Qrm6lJgrmbbhHJjLVn
oZlIvenoyAZ2op0cDcWjzPWIOkuAwfh5PSUvi0OoqH9JC5xarR7cdkWUSaO4hrQIXrVW849ykIHp
9hLwhflG0qqw41tX9YMlXQ4pMcPYOKm5fZAkEjCAf9sjzO4s7akQqLEw29LayZE5YrfW2EzUgezx
027mhsN+6KpoIWlJ6wFtIwon0jTnSCxDBKRqH+XVDICfXwKvxdnIYRFXyjZa6dRLOQ+ZHzGRxHQv
STRWiZD9IsLuOLVIh1ojlcW0fb6fRvXrDpWz2zBdEw8pYEbh7BAqXCORGNNJNDfKu7NT+SuN7i0x
m256dMJGPREbwKedrQ5ojGVvJvi/SnhwbJuweQIsX3mftc6aWnRIh9LYoM5wskqQtPFEtH8pVRpN
spKapNSkyXKL+7CyZ2M5ZW9sCjHWH6UcYeFVihTFwsKvpMbYml+X/3Os/y7VVVa8K8NknzoI3Qv6
zlx3Rac8RYgEezrTKR2Y7yLmplSydS+6iWap93pfKo/UGNqy2JQIMFlJIROYUQpynR7rwoFK1Ire
qJZXTBykp9aSNRIug4dJIcpdbz0lZ8iIgMCkqGp2JhAg7qeW7ke7wEUagRwlKdWTUvnZmYQSC/U6
htiMluGIktfLdnAeWyBr3pGAE1UIxA4RcChH8Ef7DSEn/GQWkfLU601yUPSoW8xG0L0fISDTkN0B
s1I1cQ+FHSOy7joVruqh/FrlA3ta0ILY0Y6tm/4jJ6t3WLvQcz2ZOIYq4Cc7id+lDrPXED06OC0y
STCMCmTUu8gMpmkg21xfjZZjr5s7kkI0THruDeMkrwWPog5J20Y0cah2E92bbT+1SKgZbSxY5Fm3
JSmkOfkPoZFNd504ororsLNass3UNGsFPzWAxogrIyHuMmNlKG6xIbMs5nmPRjndQ+LqNESJogiW
uSZ+yx2x9BUkxTq39eGtRnDEOEbvmW6VJ8Q+AzFGNI0ucVcW9/09NcMhOw2daz4FQxs9mix5IbIT
2WzL/dRcUxNVAQEAaPXGnavY+mtdv1lpEL9rkaOjjinAEomrsRgyV4ug31Ovr3q7vkiGb6XpVQ/I
7f1OXEFuIhA5qJPN1DRQpyV3vPqs69x50RIHmE2w0xn8+Kj7A1KURDMN/GzlxSw8AOQ9em+DclNh
0+vZ6HztvlS0f2hIrg3epijLcUNcWaYCK9Uewnt1jIMXn/crUlaNSY+ovtZbklSATa8l7wz1cBk5
WaWowfqSm6N3rkoznixqRyDpjEYdCBDv6N30tR9saKz7weDpc5ggeFqQA7VR9maKsE7SjZIJw1Jx
kKFPFvXFuMgU0391EGl2btNaIFRBqrVQLyQaW74Frnf0XlXZhxfF/MFPs+ZbUfTTzSpbr9nbXYgM
VjEJmTIUy8Ea7SPpsNUnJHexV5W1450ftsOkmuVMW7v9qGzJoDirnhO44qOLQl9PY2afiKxZvrur
+1aZZohX+CMv8ro9kT1Jv2C1abwNva+cFAPvvzRi4ZbFuvOtbkf2BKr/wBGE8jhyx3nUE4TTCC9J
dbXeVbyv1sTVBo65SHM9BIQH3LSIpxHJTRH7G6JQhJjdsLp1U6XvzadIuKkW5y+ky/rVTccsm7tp
pLySmY3aGF+6KekAKtpejax+ctMuSSY3HRDpOrkp2WN7cblQOrU+R6rrvHjdZQpc4abOqKtLUobX
tGzVIkRmcqUmrW7clLiAzX5xU7Lvxk1dlOagMVnZXtyU2GLVYtg9b9UD9dZdusI2fvLSlJ6Hf2Xt
4qZcuGmsjyj3KJwEhXd+MMQ+34d9kX3lpsRlacrFTWko4aa5X/uvuhMWZ6TjVQsac0SBmE1aZ3z6
CTRwUybctENFVXJTUoaqS+2+NFC9kO7/725qp7Xzqiqh+qWbkgXpTzf11HZyUyJLNyV7mhqvbzEW
QE/Ui7vfs8ScuSnZY5scO4F4SOzInqubeqxzHqPEfCCuqmb1rhFuSrrITccGZSC6PB7fSmXyS+mm
xKVo/OKmYmwlEoX6/OzedCI4uaWoxg7Fkv6TpRaaaqel9wywwMegjw4zvihm4xm7bTM2V2hRjHZd
47PsNKnL7TK7z3Ln1fJ9bU/aiI00lWqnok5ukG4LGoyIg5v4qxCJMetpbN4yEwiAtbXWU6tbMmpT
V6NpynbMunyykoaiDq1nw6FSGtRngvWSnhv9iFQuviATZpb7lbXIO8Q/kcDFcj978FuEDk1N6lFi
VizclLHtjNGOzB4FvlDvesbpMBsZmAieXBInHciQstTzLWLAx8lo2VFgEwVRlsoLkabLbDqEeUWV
P03FrKPQDgaypc40Y3Q11IkX40MOfIajvGaijxG+xt0UiDQ3Hf6QxUvV6cqN7CBDkA4fiQTI4MNr
kR2pJc03hJVz1FMEKFEyGP6HZkY1QGM4MqT0wv9YsCYJPnp8MWNVK69XgOYOPrrW50Ay6PhZqZv6
G5L/sckJWRSG9BEwzv0tNYtUOcW9VX8jVjlEPXjVNASxbUjnKIYIxRBEvBki00LAJ2HoCi9KGzmE
GJqG+Ooq8Klc49HqKO970mmiBNmBro9G1FEjZpFF9uUqCgxBbDSE4xtfXgXZRROY1Fa1moYQ1y5H
uLmIQozA8qBGve54GiHMkMtDk0VSYp4acSui4sB1i21jlut3qGqTbkY7yB/toi6AVx9mL5nh24uy
ybUPIEV9+M3IfzRFvUlsFRUvEfwUWQEPFsFg4qs/Kv+O3fY/XNf69zwI46WNhLhnrxn1lQLA+4dS
5cYmR4jhiSN4c68OJtvHAQ9PrT2W2zJ2UcqgR0kzxKin37AcAFRUZHW85Y4KnFVgDPw1WNU5xfce
4D65j3IFMWzgsb6M8SH+j9qX31qtYt/LzO0Wke6Wr6ZhOAKBNHtiQ6GtrTYezlUcuFtUUQUIuM2H
g6rqCN71BqQpobyJXTku6kZ72t7JnOIh97VyiU/v9m+fnZBWP/5AzLOO71Y/fFLGHjXVWVLtjAbA
uUzPtAWx6Pwx1o3sb88B0F+j+8mDoznWfrTMaDuifMz/0HVeS5Lq6BZ+IiKQEO4WSG/LdlXdEFVt
EEYIL+Dpz0LZe2efnpmLJmRJOisB6TfrewaBKwuQwjH9SDO5YhljH5DjEtE4mM3ZLJVERmWRrPG3
a1+hNPzqIA3mh6HGYwcdsDeGB8QqVcB9IvbfObpznqwa157f1MAO+gJS0X0bSSJec/ix19QysgNk
GPGbcxXiL+LB+ChSO9Jn7bMYohAIjkTyXlVu6rEjO1h+ukhkZrvjc8QggfAkWSufwUwqAxM4kYOu
QvaDrpiy/ZWuEgauRz4RQDqWwdIu5VPCzroyQlrgOZ/49zzDE4A3iXxGxqsRVZRaa92JDBu59ynD
s3OZjUR5+wHosfB2rqUJuldPnnLzsx7veqqK7NwBEU93GqpEsLRThWKpZkgmvyK0fJN0SDJc+IzH
GulzFz0WeSI07B0oqeszxUkqt7WTeLfPmqngkJ/Djme5Zn2ptO7Wky+cq54+dU4elgoCE7oqat5s
UsQyR7o69z07xbJ91TV9GLkNXWwhH3WtczIC8a9p3utz24Y1rBVUV25fYgFv/hFSZb9uM5dLUOz2
J/BIbB1qf34xRocf/OWgS/dDOmZIaKqtEkTQpRhP4+8xlazg+rmP1CVujv66U93jfZxu//s0ulGP
+a+nuTXez6Gn3z+qV8xfm3A83Jv02D8+BWGg6aomgGuUpmxOhoIYTiOxwBQ0hsb6ctAd96o11NlR
+ngILBPu7X9Vq6n5xTPgzf5qv5+yx2NtxdL5v39Wycz6pD8rAYGgbQGNu13TX+djTP7qwYH735/T
0fg7lHihdNZk38CPa4/JcqjSrKZrXdeHVjruSpS4h9K6mLrg3jP7dnuED3YUwELTIep8OO5nrCOP
eozu/uNsfsmb0HatNtJjdHeuT6mLwomViAZqdkHRQv3t/jl/nEOPBF/5be7tevN3x+1jlwvwQESB
aFa+0xN0++1Cf3/gMiaOU3jCQAL94zR6pP4aPOo2B9G9/3GF9yu6fdDy39f/lXjg9S6X1vb2GUXH
/vmeinIaOwj6WcMmIZBBuH+DLatxd7qPc+WCQJyAwAhmhxGOsT8cpgmb7iRO1qXRmu8e1BTWBGIl
2PtjGOARUYMQjVefmckhrwGA1cPK3gMA3cSuPscq/hoPgOzp8wIDl0XUIeWhcCFFV6fZSk+YhrHY
EDy4Q+LQFxj931uTswe8f9h5opC0hGHHfG8TokLEwHdHP5nm574p9rrdNWED4XJEMvYyrKp4MGXC
+5bFdrb3OWMR3rXkHRqEH0MLAYvYZ/GZIqwjQNyu+V7wZob8YlougZ3OM7XqnT4PMG/9uk1Nf6On
VxkSHUvL2GQSqT5Ju7Xavv2wbS433ZLto6teEUJUzH+fijTeyDyz17oZqWwBIdP8NpsW9ClTWaxh
U2g/jByqht5Qf2tZ0gFQUCPBZUmrgaJou4nr0tzJcYm8Lxr2oA9I/ZohxQkQj2D0n7aYlJE1SAT3
/tvmuAO49gKav3qa7vCxDYTZ2z7W1Eg3ttuboe6k7k5h0Xr7gApqrmdoo27v8yxJqn3bOykypUu2
8kxQTxxnCQE2LLHNaewFLqFFGkJ+wlsrk9PQW7qtOh8fkr6mK0MCoZI17u82EyimyJ0Nc6XH6XMV
uE3CCek5a0E7AYJ7gRyzcaiL7e3cdgr9ji4x5h335+nkgabaDYnc60NFx98lXZ0gh1gE924GbNMe
oY9yDz9bUgR6+K14n960sdoMHNG9SUUu+iCUufHrsv2jiZi1c2IIepjcmVyseTQhXSFsufOL/Ecs
S+IEeqo7zHQ1exULEQIeZ6sipTmMSem8vp9+zk0ZytZDpp/o1MkSiLlf9l0nXR15ewB0x97pJt2p
2+9Vz+ofXJCXt/Ukm61y2eu9T48nyxlzy31zbeC4703SLGFCsAq8IIZxajbgkiTQVO16DpVWfRWe
UQcJtOzWulp6SbEitXBD1kMuoOiGaj3IGR4Ta/CQUotDPLbV3smT7/cmZTXdRdpZoJv0TEspuhoN
GEcTYgNZWGXTEPQwxw2BhK0QaPkmi2xv8I63xttRj+WDY26V9C66FsPUceQwDw0BpDTLAzYggW7T
vUinWSFzpt7fx+pSOZX+WrZVU4QSNphfkrq033eyBjcz9U591f4+dD31TtQ1jojcd3e6XY9w83ma
gwkyDuu2dmykumOc7o5xN22xhHxTvWlZwVTUaeAgxHILrVX/rA9F5flnvFiG9ZQwP4BYC7UC3Tgp
ozo7xgbKQzBqEYtZkUQof9C7RhYAJWR82NVoBy70sS6enIxzmRnAQBCsUxUsnvAms+6hBS/w2JWA
IOmOZnQfVTX7T4NteHsTGUdRksXGR62GDZKiple7kPluUkhw1uPr4R1J9f07xzN2g1u138g238bJ
4GxpP6q9KErITsW8TkVwKw8zQ8utjNx2tcfT+gyqUvbot4g/c83q3UtIsbZnYe8cZcNkL+NfJGb9
V+ewH/j9yKdOxdMOmX4w1g58xtvf9U9TD6plN4o3B/oIm9LG/oEh/PY1numxl7bxCeB2GQ5wKp1V
z4wTr10VCs+NP7N52rUJc19nnnmbXs7zBnus5lvFsJ8p2LAZaEbwpps6RAOQbj7U9yJvpEKcJstW
8dLjifixAFvyCqBevIX7UkRiGOpXj9XxmgHou9JVs2Nw6JF+2uhqzrgdJkNPd2WX1q9GDRGrBoiD
Y10+uqUP1ZfSUidpWm5gNhS3gg85w42+x1JrEQXPWbXylofBraeCGyRE6JMf6UY9W4929b3amKYV
yqKH7ONy1xLJyzVzsMjnxWSsQKgrV7bbtk9z0VcP8MoHQC+PVThI5PlPjPWIF0jaJ0MBWDkN7ddI
is++6OWxwNv1wSGNHRV2DPGVQcwPtzbccaEPj+VGt1WdI3YIdKgRXw9nBN4Coosg31eupsIQyGtS
b9zyIZ67EGgQ4IlsUzFMB40bLrFcXPWQbbv1EvC+jjZd4OfL4MqSOTTRxnFfZxl58PwOhLXMOOqa
a/YESrtpkAA9cO2FQx5AbiGXYTQC3adHQWFfHe0Me8tluG5Chp0FHUcCIajlrLpDTn6N1L28D1lT
19sC4LeAgDcEYGaSHXVpsHKYN6VNV/c2XaqhxvXHuFgaLdLMwf1rDJYfHAPBo0G1FHV9LmsJeUkh
V7oKGbjGDXG7fHPBUFozg4NReJ+n64kx/J58775NXgbqtswgSLWMGT6qM81y9T8H6nO1gMsYvtfv
5sTBjNt16aLuvl2yPkWnL8+Y8HU4vVOu/ui6FaGy+Mxtq93FI/TmpYNXP+zy5ALUPbnoUlwaFwla
3v7ehIyy7pKmgSHx99KD9GGEr32fcGOXQdu7ah3r0gEgeXHgc7lUFvVWsoE68r1NlzLfgLESWV0b
Pc5qqe/Auko2o+d2R92mD3ywIaHpI8Xeb3ZZ7Q1XD0GhV4uL4WoI9pXPTrK/N415idfeaIDCs4zV
wzIojF2K6aJHOctsXfJdzoKmzxz4AXAyPR7Ib3MLA2UT3Nv0YJW2Yd90O8uDMddlvHo1mi5w1dA+
g+jiPif5h251G58CtG7vejAmXlsDZKCcTLc+gzflMZ8WhWvPrV7ZPIPgNHAS6pkSgfYbKM8nq9uJ
hp4jFW0RCFvOBE+UirzEHLa6N88MGba8Mvdp7xU7peYJVIV+ihKjG9aGnfuPcmryx2He6UqKO/yx
UbOJZ3MMfYdlgG7Lyp++osODboFSkbuWXiwj3Zc3jrnPWliNY5lu8NrsLnoYZHjFFkILbair+tA6
9JrhNXq6zcyzsBf0O16G5aXuMnnRJYI86/VCnwx1FQne+A0kg8K7M8b6MMmccQUhUbqFrkh7UtBy
ObgWBPYVb0+ZPSzxR0tRdKQ98bQ41ZnqYJYrx4U0jhm3ojN7JUiRCtpKjt0hjRbwJlKTn2aWRPBf
8WM32cUZKlbinC8HXWWOfSRtl+//atedlm9+Wt7UbvX4SswsjGsvjnITpBU/sdVZztV2cLGUuTcZ
Szu85DaCK/t9hQ0LhVFsORoZ6VdYHPchTMfjOeOxOPkdD/RcPU0gZAOCTCndpGPbbM0aaeXm1PGo
A4R8K1VrPxdA/K1dweEOXqo0NeCUgqxU6IFG9Cwa8i2hhtzOEIY66kOyPBGLzkSekK73dpmGLSLO
oCPWbuqJ/9OhBwJYg2Sm++wykd3ahBE90N2GKLpV29Tqdq77B9xn3NuEtOpD157vLX+NMmbCwWgi
zhrmwOJkVbQ4QaU3jyR+rWFLkx4rmGTYIl4lefMm/yXlDXsjeUPCQXjtA9Ts+QZiZNAYHCr7UGDz
uUbup/dgk2wI+75r3is3fjTU/ENaRr+DdMvB6P3+cRBF9tjTqG2M9Ae1jogjib9GP7XCcuqSC3Gd
4uC3zRimxvAzBt63p1X50NmwljEKamHq/4C2e/9r+qaZM3lHPpvJbE5O7FQREbQIhC8MPL4yRFu5
TF6nbFA7sxp/6dq9XXHzm+tXkO/9d+jYW/nWTDwVtCN2I5bV2vmpd2ERYlrjhPh9H4rBxv5jim0X
EJ+OHt3GDO1FDKXlNtslqVnsNQChN2pI/TOV3wgIWulOy+aVFPdJxZrfHe1oWwf8W2d1AUoAtgUM
CWWevcdyE7x4AGKQ3IVNLIhhS6sehbgSmAvgUF1XEDw4/cHtm/yxjoYRspsa+kdpC56k7tecwKKE
CaCgw/Y+T7ezyrcjYZV2NFjYcXgM6dqamxcDpXlgJQQfdJV0bvIsjknjinWTVvM2Uy2BgSn1T5Wf
Gdukp9PO5TN+UaXM13LAOs50awjnWUW74hXsKdQwwQNowBbcpibDJsuHaAuBrs1OsaQYHzik53aI
7kFunWjjNyBxfpfygf+/Uj+mD3DBbn1XsIPx7yGffQvgBPW7TVerfKrWnie+Jj8d96RR+xG72U3R
8kIAw9iMe92hD9lSLXXPbbTnIn99yZBjgz0+Cofbu8mCo0lXeVNMjyLZmlBxOs41cpfOc4LnDQJa
EKwF6SkkMHsSaOLeXMDfEKQa0U1VHhYcT91aVOrQj646uM2EBMulqkv2Ur23TTlMCHkHbTSvJpsk
rtSvpcCyGL4haywBs7bHq5n0YT2r/iziYbremlpDhTWgvbcRWAVNGFbAm5ypNOA2qroN+6OfivXV
3jaH5mGQE8JnvR7bcJImq2ny+QoJf3G3NhK3eUnthuzLvDsKiORxaFtNUHqZ/Xw1dwC5XsoBzm7E
LkLDCNGg4xqbhjKwAfragNsJ/KjkxZ7AEXQdM1o8x/FPrc8n8YhYKhOWtE42rsaCG1dSqDb0oQm2
E7zGvVkbTVRnVf0CORRz19SLJDjvKJCDaj5Uwvwcc9/+SOCaC43BVqdmkdK3C8Sp+mKSx8YYytCm
INMiMCMNsPRgf5BAZ5j1SQD2XDSwXEYO2JQ32Vstbns/NKyAbImuy6rBSeV8nEzyNRoJ/maO3T7a
PLcBDKOb3iy6R8CdVGiIKt7k8PSt2rxP1/j2CuQDVvkDAUQ7c7C4DKHDmCPUIRYblfLiyaJJdSnS
bqtrekJauHUI/S4oESTfYns8QQPDeijqunvO2wweFqi2OqQFlEUswbSLpKvHl1dNCQ1wXcXLVYVe
Utl7XYXR62zhmfEASmtzcbDC0eyfmA2rUhZIA3QJFkG67d8O0nG2suZk3o3QA66Rcm4pPPu9T+ZO
5ADUIh4YS0kfpjorozEeVLymrqAXnhTpDi9iWB+qhj/F8HiGChyyLTRwto4S3Ru+e38r0yxb6WrZ
AL5j43dzolirwHPrW5t2dpMrIdit+VA8i+rZTT38ANHIuAqGjqXIrs/pBf9NLK9BMNiZjf2mm4p8
tpwAxiV/RbN6DnWjPrjLjALWrpC58QT1Z2wqUzfGosoYrxA/s0/tVK8Gh6ftCmD475bJjJ3vpQwh
fZaN2L2mc4K7VKVWrhz8JI1KgV/UXx0InC3CXrl0CzclO8Z8eNXahoPnthvhlNaBw0GpJdf6ATrh
EFOoImeRXHNskoR9CQBKNxb0VaYlZDQtLBN5mkQ2dR5hU+LvhBvNmjQZ2dAuT95Zbm4t7kHuEUmU
QYHN/pME2xuh0dYn/E0stG2/v0DYM983qonXi5j1MyvdHMYUy/lh2ciyHAbx0TbPYzM3H4UQoDx1
2evsjuU+r0YjYlnRfExqglhxTp5nOZYHE87fWzuvzSemMvnkTMO8UE9glFzWgdlymBJs+j0+qXW7
rBIhaf67Q1cLSEBCqg6bQOJMkNLWUxBV3ECYB4KQcI5fOO2mvdGO19zJFncv0L/dcpC1epXKvdhz
R1+oiyeoAWb2li5QCRvPqCgx3eRWxfg+kHPqFucOlj0goLHxtOOfXtZ85v5EXsWIXEEHm7MT6ZWz
x9PHW1uVwhX4YJZDL5p+72B3hmxj/DOj3W3SAJpQBbQSyOoSkXu0tr7hbxZms5o+KCJt1kav4i3J
q30MVoPx5GL7BUkJnzmAr5kjmM/iE+wpBAcwRAjo0v2g2+Jl2FxVn1gYGnsijTVryi+3oP2Vp2n9
mPH+Oi2y9SY3+w3exs1ay9M3RvXFKj5cIRvoHvC2suE6VYhOYLm1WRYot1Ieu8NaEt/BqwhsVbha
J39Q19QBY7XOQRTsCxPLmDiHia6k+cvg1D8Tp0RuJIlXbjHSj6H00whBo9YZKwe2vw+lU/cT4oUe
LO7QKJRQjFkOYzcQWEnxJDyMOYWGFKmaeQvZImNjZAgIQNQd2fqI4DnDVgpDUl+3z47dICzWMstP
z3WPwiJOEgjnNDA+/TKF+Gbjq33jUFkLAQLzLk42hZYyzW3TCIjKLX8LE3rcM4EiozXj4QpD0xNX
Zf59KSSKZfeCq9it5X2Gle0ijQJvvkQayG50p/ShGEX7MJGKbyoCRz1uMxXFTU23RZ+T16qgi/gn
kcekskwEFVYPLQKprrqWz48QWe1euKnIYy+wNtFTrAl6/CaH5WaZUhG/3MfgDoRgKKk9K5RYJWU9
ILzFG99aZHkGykh+l5jdrqAR3Gz+0MH8o4i13nlUUKNLgRq7tl6c7QdIxGVqKGOAvbzxahF/NVrd
IheO2mzTbgfxFGd4hCWsDmHnkjvcr9/02jdfRAWRI8Kwv0OpTLG3GrOshMI22ggehuFAzBY/aw8E
seXg1oKfEjCtt01vPGfWlJyaBNJIjf4Iq2pI0I+IkiMOs66QTY2PBJI1sDnZ9adRdKeOONVLbMpx
5/cciZpuXX+axtYGMiUOCJYu3xAaHVYuMQ85oLW3JsCHyy1UfPiqrpJT78ctVgPYc5m8/xavEm43
H47fzBtBzHzjt/bwMWeb2hrpu+8V8UZJ6qzTwnQ3pC9EHCjEduxNuwJcNBVirQVoSSIZrGvvvQW7
XtiUObCm/3aaM2T6WLwaF2oXVgD2Uyvjo4/XF0QBffupS8BTyrperPUIK+4C2RfJCWsHrEyQjgik
FgIqVqZokV89pWKnCLDYsACN8H1MIrK6Qbw3Lse7dFnlDCR9ULyfd10yyrOSTrcSsLGvWkiOX3hv
72e3tJ/0Ieb9B1bS7pEsTS18Vutu6IImAwMczv46UokEUsuDN6OxvLVLy3plF6fM6M3vNZmLEEry
3tX3y3RHLdfdDJ5JH5WofrU9CaARCtQ2aBPnfCFZeCQymEFfLTbQS5XyD8Np5TfaDw1sOB48pAv9
omvwUEqGBvIaA6k2HmBlBHKIjtrnNczrE5vandVnwIiAmdC1KoAHe+uBlB1xjVK26E/s+ucH2D74
kwdJ5zVCe2ykQi+cZQD0AsNR5Nza8L1pBduk7+g6gZRNYGspXH8RwO3csd5VSW/AuztNLDtmy5O4
WA60zJp1WeOhr6s5uIq3jr+qEOOvIUnuISZ7eZRzgHbx6H4uRYJsFWgL3r4SoASo0/TQTjL8C227
N/1FSXsGdAlYlShdvrecUS+iiv2S4AC8NjCAf4BcFHZpLr4T0oEGU/pzyAkSIw2sviBtUQoW1Z4q
wiU0pw/0jiTN+30iDOtkNviheRlxoxt82h0/UgSjYz0Fd8M2MYG98hbGoMUtdsRD4EnTC3VTDgdv
xNrYgHAqRuiOFC5ao+OPxcI4LKB6tJk5m8L7pEmMnzVS/Q66STYdOyKt4kkuV0DtvFj39byZbYMi
VMatAw7izU6MDX3QB8QqX8bGmo8waYFWntNVYxp0LxxK99VSuld129RLwISXXn3QvXqctDEXxiRv
BxNV90wK81Hkg/pMey5DI1f1GWtE42x63aPd17vZhFBiAO3g9Jq+yhaE8Jb5aGksGO1s6rUrokcw
N69hWBJwUGKMPsCLUF0nCuFNV5EAYrnJV9PAg8l998dYIvMicyG/qJC+gR9Sne+rLO0utWmwcFTt
+DkXeLfWTgyw0sgikczyoA8VPLuHIq7kAQatOXQmNzvEgzsELc78YTvxo7QT4yezujAxHCRFTRnS
16X0fnkB4JuN2T+0CLZ7aVm7jx0recjqznwxnQqqLHyGVRY1Crp8ZcJboGu+S68xU+wCE4X5wqvq
CRCQ5qLPMjT+CzzzMQju6BtS6232++5gyNj8UoZz9PjcvScZlVjj/VNqfb/Y314m2ZDnW1/jIfkQ
1ztpCGOVeuVlmER31IxPzfMcWXVrMk3hbgoHzxBQ552jcJPV0LmgBfQAo9yW4p7hx+FNmTufY74y
e8SStGZ1gmlnhvR8+5gjIfEdSq/xyuZuvR2yqX6fCJzUII+8Jq5dHXKIiAK8NcCehJcIXirGWWbU
aUNG+GamYr62Vi+woPbrsHMRrKKrFKaXjT9xyCg04IjyKYURsR32lW/xi+MwH9vGovi0JqzwFu0E
EKA5RLkKgEbMFutT6DIjSAe+vB8JXJdGhkwJx/b5Rbrw+eEHz7Owlm37oL8SO2PzusgMO9TVBIKP
RyAN62B0oDYLdW8oe3rOUyaSqCXp/GpVY3Op+vnNRlbHq215w8GxGiPQnXliy7WErzdfNVP+Qf3G
CanndNh8Meme3GLo52CAtIhM0hOUZ5Byks3CjPTAhPjXdECwo2kZ7SPncbp2rJZE+MAOACHprmwJ
+0/l9uS5T+IT/iP9pYtL+hzXUPDN6qzd606p4n6V1Gyh7wz1hsG0Ht5efq2B7Y3bXJ0+2ZXwSK49
OG/iIPXgUPFkBqd5U09XvggLCiLSyEr5z9wc7NdRAU1n28w7d6JFhnFd2NtpUQWWWNiGfGGd/400
B0+2PhTyKAp/2kwkiSO6EATmLl/8owjnLD3wiGxkAO20LL1y8goEs5bu7fILYZe4r9vx40Mzhora
bTbWaIKPOcbqA6qocew83ghDRIrmnMnmATKq/ZnRrHz2ICAb+YUxb5CJUD6b1a9cQuYnZ8Ldt3Y9
XicfaMkxIfOeMouGCIZAmguij6752GRX2O3wB/SK5NVedkbjOPGzqRxkroFWPtPhiw8mgeWQwuwz
NebBgWk3Muhcf9E9t8vhy+YzDIE2K1Z2qYqA+In10rSWA7yNQQQiQWZGNxXDxsqRcjfQxjyXsJqc
nZyaZ9tqyj1R9Mwn2jhwX/h4AgkyrtjSO0Nyestz78sfCnFJSmh5x9J+ih2nuOgmXZoGT53alAT3
Jl1yl0nMSqMu5fHR8xHiGui2uknfKDZSO7jBoDietlCWnOWwLZDCu8Yy3H1XE/JFhRU/t7jlDnPC
PURTOO47yPNYBSSivprAl18aRHvCwfdzLmPxoH+5Y7UEJcB+sNe/a+lO06UBk2NafuW6KW0cb431
HY90Vc9q4coOjHL4Pcsw/elSYZbBriVCHXiQIL4Ta1YI2EybRBdSRPq1E1r+7ULh1oKu/xwz+fmX
KJDrI2ry1NuTfIc5c4A+f+U/IMwG6xhQ1wBqksaWI8XFork68tQrECrS2J8AeiF5I0cKGAEDQ4gq
2TJixq9mSrd6gBI+XkGirU+cmzOCdhDOeJvpqSeebfyE2gcPQk+gyyMLIfKXQ6JticAVrVw5gu3p
NvLM7AYS2Fa3IM+oxM8CjKzYTMwTPAIpVe2lUM0Zbh14POty71UJRxJhPRy82Bfwd0FYnhP4yA+F
VfdfcMPaJ2ilW08UedrtGsqDcyCQB3hq+JCcMpLy0+T0YOQR1a4scCGtiHhIEYSUnQptnjR7PP73
sSfIsYWJcAc39xpxs+ZRL/Vgdjq4yoXeDwgrsBdj9a6AWAh5qhgi7ZL0acQNvYFkFfJIXAKix/Bl
uIgRSNUMTlg3ybMPt2xkmJ77KbHYyhfeDDYoLFCQNXg4NV1igu6VQ3UAgedXbsKbbSCM5h1xgofE
qfHMTiWS50vYOmKvBC+mQ4IYMbBxhyh7vCI+EnHaSUIWIYaqe1bUzTaf4XxpacpW41zPr7guF+Gc
yjrbxlSsYMqGUaC3kkdKCphA8zr9MpBOkVIaViPchlHtiyPMZ2JlwQx5ZgBThaxK2VdLH/TlJx5P
wtzO3Cus/emWtUXocWQhtkMzHVSW/0eJpO3vNheCypFFhxfNPhxNON2r0oHDZ+Emmj1cnAo38R/V
aakKCRSqM6jmWPBPrKjSL2bUNJK4Cw/EzPgDS3m/LKUOsBN27914GAV0m1SOXTDWJP5T4mZ8hTOL
IB9TwMykKU/dQkmKcyyj/qhjSXZ0qHwxhX/wOknDWZHU2yDtOEi6/sVL0+nDYbveNssvMeMBr8pi
nQC/d/UnKq5dDywytuFeoNuKqfK8QMT2oSwpZF0nPoCHapjrCvUD3sxmoN8h7aDoAeF05u3Rqnvb
tDex8nDwNhxMWn81g3SAwwaeIUpNxLP4yJ9dIX4P6UiVg+iqvMie5OCGPjT08MpOi8iy/fQ0TV/6
pku86sVxkYUxQZ7ZFlmJ1/VUXm/w2ibARb0pOGZElHkDf5wo+3LmdD03Mv3I3bEPHSfB3ZXCXBcg
dKpcWcubJK/VCKX9Los0b0Zzae4wGt1WSET5jaX1htUQXU8qmR4NIwYWHdu3T2h17ACcZL9wx6xt
q3zm2BPiu1r8B5OsVEQlKO1dV244lhXfeYWcYi7KUzKAjXXD/nh12wW2MiCwrjjUoGeghZqF40qA
hQjImPUPhrJ6OKLMOhxcxNEZrOdvRmazr1K1L1BRK9apsPBE+tcAoUtq8uALhSDmulKXkvnw1xh2
BzKd74HCIFx+atuRn6gRQ9cOcRfz0nRv16WpqgS8s7B8pr248JF3UWy5JLIYW2CYaEu7xF1BQR/o
N8jphglsP2dr8OtjniL53HWd9rOUP7ME5OO/BgxTy5DJAe2fscW9lwyp2IJTUm+w7iXf7AL+grjj
MN3grYkUivrc92n3MBnWy7Dgi6wu9dckFt46KfLpLbeK15nabC2hcRRCBD8/JyOULfoKP3i8KrF6
ybv6NLFy7Y5+9gKYFGKsrRcIH+uKNXoPDZgf2GwWdtj4wj7XHYRR9KFaqhbZTX6HBZZP82BwqfXU
J/O4b5EjfKu2WcaeJiTZF71Bl0gj9tT1I5bsonA2egK+DoQkl6oD+LccKcQ5EA/tj9V7s4BNNOIE
aRXvKZyH16bDdzoD+rEhppvB7WFAwcKBT2IcAZsJKsM3N5B/+zFIb9PVVfFoFRbeRZUpYaKqrG9Z
gTymNHeWnfI8r0aab3nCyTFvLPOoSz4iD6NeP5wTBH7uPV86m4y5JKwqVj3W3VZ7zRpblBt/8Nsw
Tt3m4b+1TaVHo1KvsnuI5+9GQwA7UiK+c1wCwKioy6sNwRLqGONFr+rxpLxQv2qPuapwr/xbBUyH
rwFztxD4C+YzPILGaaiPutIXFsNi7P/oOo/ltpVoXT8RqpDDlDmTyrInKFm2kXMjPv390PS29tnn
3AmM7gZliSQaK/yh7ZemqtWblNvqmOT+29AEmD3odZJDsA3eFavrFgJpgUVLW2NnAsR6dIwSH7JZ
Ci/xF/WrcGyiksnaYNq1M9HcTNYhlqJLJ/OqdeWr/EZVhMqOi61opOW4GSO2KCtFVFKUda86PrEF
BVmriIJDATlkTkWsR0PVxEodYkphnR0sZQVqGPqLOlWYQc4VKBPJEoR5WlKBwEN3Je22Y+qqp2zS
ebbKU7jKG6sU7inQKOfkbj59+AEOOAOQ7Ichpd+nW5ROcK+ePpKp2ihEOZvSzqglK3NxjNZTGw3Z
rYvd7Db5QCflB2NHvXY3M4y6pZPX9isl5elajtp32TNzu8pe0Pgyt3GuX21fMWErIMS9ivuk305e
+ehF1XMxG4+mQR6tuqLxjmrUVE9/53WK86vcwmyTnIJOVOJqt9ArhkWpueEP/GDfKgQFnkNDHeEH
kM0hWOkvKFXmzyKy1YcCY2cSMrJRHz5dDJLw/qvrQJZwA0BU+vuE71rfgjMbMUTvmwmcp9d+Kwoy
zQnJ6KQrEbL6n/2S/ywQLZcoLswZYaPZ6jWd8CXl4/pJw/ypUTL4aqLMSQBJETrLQ1pG94Ydaibx
jUgn3L3UCuIWMLdTdVvTlWuyS9WqxSVzlBwgKiisxYe85D4B8mlvmuajHWbxDbfhmEKW6W6avMAx
Jsyi/pKyHdyHtJUjHmh9uMYXnWfHPJSHPHKiW4B+EZDQ/tybFPYDVwfaOqbhQ2RM2bKfRL11dT+B
jV9WPjllFq0Vt0dEfL6G/D3dTo1WIsDBkPs1fMj11tvzPAkXcs6sAzBXtoEjp++tKO/ne2nNpBvl
GgRn8iLySjkrKR1YOf+fyya9WCMNkLzU/8dl2oj5bzdoxjK1h/LSlhRrnQlpRadp9UXlVcZH0dSH
qa3VYKG3MBaSJP1V5MYvu8iaNztHAatIFOPW9kax9cq8PNK2V48Nsvcrvkg7YKPlzdV76JO2Xz2X
OOAsW8Oz34Mx+Ek4a33i5rYtBfW9RXoBPGLxV1v5PgBGjWGLtRpH52omXf0RJt6AqEffnYuwjW4G
4f9i0Lz6oxjIcXqhOg9mQvEqqCgeF443PA22eYOQGPKlt+JTOENJpjpMN4nAD6OIuuBZraLmrFba
m1xEYS54dvRkUzaddsOwz1oPUczfYUzKIYv0JxOcEQUBDqKOxU1rYMLART18zaMOo27y2m3AeAO3
SHwtmV7xKsm3kdvbOHwnOQKbBh2GKDZpmSnJrict4DFlKqin9/j51pTB1ohwApCPBeWmzL/kYvD5
GnMmXH9YenOKK4dOYFnLvhyNtQRfkIV99+sWHqLMlaY289Z9lABiTJojfcGtnhj+RSIGRgNitDul
P+VIpMkrNQRx0f2wr49mqR6Bkdu0Y0oqVkkEwJve8D5TKnE2bR8Ejj5aT5DK0Q0eKGUCe1zEcUTm
VMTNuhqDpSW8+CS80TnbczlHntXzMEiQsklVH+5rm1ls4pNhLoBl80SimLBHGcdZOEPn0Yx0kWE1
2mYDpLv+zt6/7JJ+etMGu9yzHapre57PgMvrpByvXmqXB5fuzaIOq8eR2r9V6v55wHbzhq/OMrdC
QCR/D+NY/Rn2f8/kHCGkmi3khf+5ZhyoBd5XvpZVEwUQT6nSbRq6RyObupMXdbGy0MD60EqIuk2m
2e5FHgwqPHSntHKX5hT+y6z9LDV2az0u1b0WlR3wq3g4Yt55DozUQcO4TbbjkOFe7fq3Mh7IdQbR
LAzaFspCiVJlW+NvVxbez27qNPpTWnQJ8/EH1WPtZX4YX4y8+i7X8qIFj2/k715amYcR1eFV1TpV
vUgDzdlP42GIw3PltPVL3lcUwrPeXk/sGUfNQiRA87S6XgxeNu3yOjvgUmwDetLsI3ytMVzVMQz/
1OYOLYYwu2Q17eMyD1CU4KB4yUcde9n3wew2Q9W3kK0jZF2iqf5da8OzpuoB8NlLA6YAOzn83JHZ
/kD5pXvqjNLbuxR21vSYQCBDAVp2hk3q03fpIZqi6lSQaCwLx8HvYwzcc2/5dNbHRt3oQnfOU6ZT
R8zzCNK64xCblPaLAd3oraiEjZOpEhIyM1T1OsakoCp2Qer9Lqj3XlWLQpqeOT/LzONBzxuq1Eq2
QXYJqTajri4wTspVYnT6CVpPs1JSr/ymGaG5tzXVvQ91Nfs9aojQYMGzNLNG3WUwNi+9l/brlmD8
qbObbFm3SfEtqNU3lAf9X8pULkAl5h+d3Z3smF64HfpvY1dZa0cX8dFuxvY6dR3QQDuxPyHW5EFf
f9bKaCxLTbUubmfNCT5+eJkRwCVsHFfb5Fa0iaDtPlpDfZYoi7YzHnv0gq4BOEgjpWIX23a/EZMJ
Sj/F/hxfaNVDJLoqxGNg0sEDF7XWerd59OyMO18vmjM2XSs658N7XBL1U5nQdqPFdwhDpxvg/xNo
kuIh653gLFywkjKyF/pAi9Ge/gzlavF3SPw9y7D/yjtzWsMroEJDAPFKPrjGNIQcefD/zINZc1+H
cbzPy+t1K1vQuPE3spDoGnrPAxeQpT4btMbQZFZuUoerrun9BU2E+GA5RX8F32ksx9I3P8xKgw8G
BAXtu3SRa272DFlf2aR19C1hK10ncGifR7N5UtNu+rD0gQJ50NCL1j1xyc02X8oFfzxRjD8Og5G+
lR3FFBQBQ27zMbs6LVIz8PDSz67fZZWTvwPuDBZGTPEy82p11WEv2NMtRLAkbOv6CD3U0Wm1LIxy
OtW9rX6Q3QwLotb2hT7GsOLBEN5G2OvoA43qpjWMAgUUSgNFkx0bPxQ7IeIyXLno+u/rFolJ9OKf
y4Iu36Qbb36hTkevCMsl7CnnQKGu3aI9cWxAf4FlIzgdXfy4OiBY3IX9hEVwwg0YDpNYakL8VhrU
UZvETXZOW+Q3+ijBym/b9p1U76W22AoUi+e/GYYPhmdMb1M3lWvcb/pT3OYm3pltu+5nFJc8VG54
i4WtbeUoNTQQXwiBULCANbD2laS4wKExxvSSmGzmvE+ZthdGL36aykg/rQFTWNMMfOkMJOTlsOrx
XdU14qloJNK20vIgp76uaOYr5FBUTYj0cuMse2LbcK0X+abSM3Nfi+KQzni3Lm7o81MEOlgW/uGF
F14St9ce2qp3zp7VfwKEXbtGbZ7pWbc3MoKWFjwWL63pAXKcXAEOEVcUE2qKkUZYs7L/6IeWP7EY
RnJPw1dVRObNce3WqbsTpuksYjDzKSiMLFgCswEGK8fqa9uTxioVAXY536XyBRkFwQW9TPXfL4gS
VTzWKXJvYZQpqynEDhiYwvg+xlG59srW3DmwiN4BhG7zWCR7ywnwNcUYeTto9PtSLxtOVtMFmzKZ
rKfSwOqeHcL6UUzZGtkD83faqUcNbaeLj1roeKy1JNne8xQtqch/sab2VkiHYTeMM+QAXkqmA/Kg
VNZPkaXBXo7yHIzywsRvXs7dh3wto2WSD/66ARK6rsWQLwUcunPsq/SG4GMsfXalY9Q7dGvdYTqG
ybCqHRsggwUBbaEj/LeRv8q/EgIVut8itD3s2UajWtPm4Ds9/7r3fEG+MBijfE1BcCO3Prkb+m5T
LLowK+k+sB22QVDc3AxTp3lUVV18bqfmGgQeABGVSuE9c/0au3O+3juPoqqcl6Z9l/+msGJuThm8
SJf61ky9PbLdwd20HpmNdB0NEwKdfoOZuJtl8W/q0tMyMtXwKTJCfY8Zlr6QlWM/1quHe79T9+1f
ZEd/qoiTFU1nBL6Qi5nrh7Grh8fAtT4tGy1BBQNtPyKwAA2aP5o2GwqGvvkhAo5NMoQEimEV45tW
xa+D+j7FzfQ8WVN56tOCRMnvjJemrGjq0oS7b/RyNZ2HaWcEz0VcLuhlV6hf4VQpq82Gl3crb1ab
Ej5otbqlH11V1kPuAHVLYVfr2TnUFO+jERAqQ7b+W1ImgEmDxlw3qae8D/ioCoj1n/+5Iq9UWNqQ
KgiosuegzLWtZ8XFSg57j3ZzlkUPpTY5CHFW9izf4N+yLrSPOVHuQnajXMcKzvcnScnTCqoBVbm5
M+fOw7zgYZwU2k8tGbBGrUDnrcNYgI1uNDwJfJ0vcdui1kmSBJw56UbQzDpgpb9nga39mYv+nn2t
fp3xtBjR2Mixc3eMbj+arVioc5zkTvl3eyynJ/hW9l5rLGUdGnb33VLf5brfNOHScNpjGKjVPmip
7+eiuGVtoT40jcieVKTT5AeRI0d7EPgQL2EAT8vcnhqAknQeE9BMi56zEXonehU0JxVcdu5nvZz7
/133tRpY7is4i4wnAUg+WUpqHT+n7MlQlp3KAp420Ii9Cfz9kIIfeshJcxb6WIM1iex9n9jumwZh
b4NWTQyJQu3/dUUxmXtai98CfZhacJa6tswrXfN/GOSZq0zxSaRo3NwfrfJUHhA65zNqxqfUd42L
GvX+Cn9tf9m7gtJ8pD6BmgGHmzoWmXaabsLv1PlMWqT9h5lU1RuvF6sEMdRrQ8d313dFvO9wJwfK
kKsrrTG0yzCLL8x4JdWKjQdTjfVtk7ZU1UWoX+DkdyvVLtL33lYeI0H0B1dqOcx/goKtc9xou1BP
McebC6tjW1czScG4gIoHSZaM3QZgbrQ0Jqv+ofX9Ssxw0GTonh3RuKgrDCP2KFl3Ic4v0XC/KAUa
gbleT8Al/jnLMWPZQfcbj/LsP6tf1ylxuyxyYayR3rTeksHeOKUW/sh111jWQz+eSc58OFfQ6O/f
TRtQZ9yhqWnxjLMiq0jQgVG8BZ1Ia2XKJ5+VdMlJHogoaUDJ8lumKfbKQZh3iZtyR+PDrPfZFE5b
f6ySp7HHQkdRwvwzQ7RJ09zyA9HKZlmoXfIQNWm0iwxP7CGM5deyQSQkCEbnPbH1q9mDxFaFi+JI
ya/lo4m0lgXrWqc0qzYqoLgKvb6iQpvA5iOWgSBF2a2DYuN3ywf6rTtE7zg6JcdqysS6lUjs3LTU
R+jTSrEhiIx/5JWL0pei5NAiWz9cNVZhEofOcb3oKnNjBNNcQp8A9PUTAYWlbwrRdk9OEqqPjk8E
4ATlG66C4zFqeDuDvC3fQo2KoqaG9oYYddwEMekAmIVh7Rd+uHH7HJWqvBJHTweQEc8UXXcq9SdD
gIFkTaJFgpJOMZXyJeZVylH+2FHoi55U9UUt1fAB9fcH+TsJG9GvCgQtuwe/iz2Kbp0GKiVIzK19
T7NeG3XR0Oj8MVRVuk4iSzkItVUe0qJKKeCwkGrKbz1JtUdfc1/ZwfpV4JrNcczNaM/nJ46QKv+c
ybn/rAZJAf06S4+Rzv7m9saj7/rj95B62Uq17GvRhcZWrk1Ce7zDakcUqELF1r9e8zVv68OfeZ+f
ZdhFtMwoRkEotPKN4esjCELusQrIih6Y/WNq1P6eXjCmQbZDTD2jK4XF/mi4aHxK6GUZBtO1ZlWC
MuTU1xX0AsRCa9AItV1zWuhUGa7pULRXbxhG+FXAgOVCnXvVtfVnoKdSmUstbx5kkmRm1U9IPt1B
1uiLcBw2CE4A8oVLSb+2KTZ9ROpGWpmI0n3xhPobtCnZo7iGilB/Cn/oqRrn5hNUKFRPYzKJSoRv
EAhR4JkbLGrn+gvDKb2DfHZbvYmnvTl6h6lBJ7tPQ5BBqQFGKKWeHvw9yzNqeXJuXkW/niYQum97
iRPC3YuEs0yIvP9u7dBhum0eBv+eq5Tqz3XhjO3uq7rYxfDfFqal9GefhzKYVXa2e4dFq/P6YJTl
PRVVh4xeXZ7GexluqYhEPFj5WgZmciZ2wmaXDuJ0j0Q9XXxOfq096Wo8bBBrK5H/IiuBvN7MiG7l
BVDjr3Lo/V+D/uDY+rQoR6DaVHP9RZPpgPfnlHT8n0PaCP49ynHL4s+qfFvl8Ou1dQCPCPrMIYU2
uKiJPJ7HwpgeVYRt79FH6ooPk/bvWS4GgRusoXqpGzUTQKKs0ttIQLRV1c4CzTQNvkYK5lglStvR
9Jxm2gYcEZxYvPpFoGunh/VHmiNfrBhNhrhtWGNir5tAL5vxGV4cGJMQ0wKyRmPr2mgFJH0MMinI
yRhCDGMWrjGMB6mHDVvSvTK/6vICQHDBIzxRNGVvY14NaIAbkjd7Zxtp+Dq0vrKHxPKveUUfw1er
Q04XCGEO5Cw/qKmqPJJWfGs7U/kF6N3xUifA/10/+Jppf3gKIAvf8j3y7tBf5d0YXjFwKjE7iCg7
jaN2QjUhXtlxvm81u3mzhmJv1H33QxDeLSPBbdb1ln4K4F+v5MI4vIo+Ur6Pld6uRSqswzC604Me
U7iTFzjx8EIRG1E0CxFtV9P1q6JFv5COAOkzhdE2iKxu49hV9B5EQQbFV7Mu8738kiXjEqG/GJZM
4B3c2DSW8lVW4yerLI3cdW5HdH1E7qzYO5TXKE6tVaH7/U4OuxbE+Vhb4iyHQlfX5RSPYP7RNWzC
eFNZrfKaKWF1FpEB7Nr4aUWJSbcm0Dd2OWmbZM7gJxOeY+9H1lkm9DsHsij5qHnHvCiw1k6GWmyC
GQEjYTCGnzZXOd9bJbsfo/9jvmi0X0qgFS9jYxHvgbz9rvRz5DefwUj+X3P/uQ6llU/VdMURbcLh
Cjr/p+x/NsDPt0rW0PCef/l07hG25ZCc1MFExxJsBDAahUJ+6s/kFEAoKk9H0j4rAHhNCGsO3Y8C
rahr1ija8Q7BnCmnS9lvrtEZWISeORG5O9NLpScrubOLcHePDnvLZEpNZowDkUJIW1pWl2RvX847
OoRFJynrp7xCMGv0TkpXWD972kwNdrs6KhT+NLZUOfTsBSTOTMAN79s2OqT3kdxTVQf0eNNsijSN
d9Fo1Cd5KOOQIGQelmgIiMWoVs1JPHhuvO4wS30o+rF+yNGQOad1tQ3YU8MlZg1bdE9ASiAL2JwV
qETZQ03RnOrPwilRoYdHvvX6tr1KphtY4GkrGlzEmAqWOa3TnRioUAYRkv6NNa31pkfZuhpGfHWU
KD+C9DGiS731RTprxI830JD0RedD5Tg8MhXnLEeNblg4VYXTurVhETaV96BCFTsNjf9LpldyI8vT
i+6k+VNGV+jZKGCiTi6VU9R2kqvokayLlooN7Jpv04nOVHNTumBa96ISt6i1xzUWquIWzGeowYj7
6td1cjVv1D/XydfK1R6CEBFVDqfZUr9VVfJpuODronyAKBqRisp5EyrcEpPk4CQsJ35JbLGT83Wk
wlz1TWsrh7EFK8RKP9SidG40xwRtHAC3PAr6N+Dwm9YV00el0pUkZyfz9RXaejFRulwwZnUgSJXW
g2+DwvGqziQArIHkt+broNTIVsae/xmRXNVu6qL1hJZmTHD1OTaCXdj0plfHaZEOs2FOZUNTbb2U
xzg2weKI28rD/fkmKK/t5XOzG7+BgWhPuV0OZznjQl8E7qrZJI3dXlLM8qE5pRNiqMYweMt0jCGs
ZYGym9KCXSlr4yN/6FHeDLLeWppvlpFVmz6vIO//RbLkyEEBU+z+RbEpbDLUQqvq81wikLWCe9XA
a/MLsWl+kDUFWV2QdYaeW+vQTj4Ek27axilq8BDIVBgKbM3yZiZwpjrVN/nG9QArf8Re0uwjB6Wg
ZuxLEMGEUTMXX2++f826PN0h//va4g630Xo0v5KyW8vh18GxMZaIcrOgf0NZMdCbiP6A5d2H6WQV
F0TeegVoRIqG6LEJhzNEePQYdDMxITdU6jYX6spoYjxSeTtEY6FiMLebZQ3JSHxCbTbnTRBm7cqq
MaHxQr/lZp7H/gBJtiWa2RptPW5drZgfI9xCINJiMBqfCGHOaC91eByESLc4yXSHCsQ3ZbZikQvo
ihRFEQ3vjUTAWaOA/69JrWtiLN0rEk3ud3mY9OQM8kY7y5E3NcMp8LNn+aAvbCAf9/1lyhQXprcb
HgYTFrnkcMjDndOBnB6yPeeh+KwTsS16e3yYHKs62YN+zQy7vYieghssLAsqj7OaP6dVgYQCTjNM
ZiDxwWqP4BaLgfKZmqMCOXf0v4ZVkK9rycoizMx+522yo+JQyZN8VgXr43iHdvefmTGl3Cq/HFGY
wf+C5iU/Yknx8gswNV7C/8206sX1UaBTg1mSMevGmLekzTLkSRyoZfOcPPRZUAMTGQce2Vwi5xrD
aA9eQ2Xl71Q+ZE8dxZJ9XOvKkg9OXcmvjPwuIRJObVrNHWXpzCtt2RWXmLlDU02Puoi6Y5FnFa/g
C5zi/OF1qgfO9J95GVpBGloahn0JHN+F3M/HOPigrRpToyXiE6zZ6hjjZ+Cpq/u4D9JvXlp4/7k4
lpFdR2y+8eO2WaKjvbR71z/Ca0uWtQ12LE0n/2jYCVVhIk7/KMfyIC+kL58gROG0q4nUGVvkHOMY
Au+dCa2fwqOurALNG8FhGOUqtA1jK5Dbem5hiu5Q2fCXcqjx9TiXYfLmtDbNDoiX+URZ0C0tZzci
N7d0VBSNFc2C01i5MGghmFbWaxTZ+U1MxpMcASfkvRuoa3nUvF7FmE44dgViLVepMcNq0GFbIuY9
Pt43yNQcjrr4LcOfr1iHKIwAJhNcpaoOOtCTipbLmN7OLpvgIwIV8aOS2LtRCcrLfTTayE74NewK
1mhYJeSkyrD1M7DQcs4aXGsdu0OG+gFCWYVjvk5ubZxapQ5BXMGLNTLCG9suykM3DwP1f10Wed74
Dnzus8yn6tTNhH7iOWPTBAGuFu0gHuVcih4A3fMyPN6H+bS/w5RDHdwonlK/p16P7ot5BTlE9721
vFQewLfqGy+1MNUpoKUX0CL2fqUjIa8gxWHNzG+jA1eRo2hw1UgDzkNl7cPC9xf4TnYPRhRoOzvQ
i12jjdFjXICf7GYYlwHvJpkRZe3MWKTO/bsrecq3nuiBR9GFswMTGFJv9CdZWZWrZWh5sILXksom
D8UUlysAp8YynslvrdvTE6MKoyRGfSzR+8pWReEHK6dPNbpQHdRB8LfR3h9n6+VMBFsyAQrs4M9R
3wv6T9NRF1kx+L+yKvvedwr2BRFSE84QIBoqHH1vO0W71NrJ+KFChQ8T/pbQtGukfBpi8dQRWx1E
rGdPjv+km+i6qdCSl2gbBusUAPqDPGtMd3jA1AXVhfms99F6kmf/uW6wi/xQNdMP12RnB6zl7qPe
s3BF66ZlHIbZD8E7Ld/Q3Pa/Oa21sFEifJKXO2r878sTq8t+uCr+XWZW7Bx0OumpoQTSRujlD0at
YXDOr0sXOgJU+M+cNuo98YeTTq9jE3ZXCdcNezVaaEmT7dt4xqgleX4rrdTfi1L/aBp3NSDhc5A/
RP4X8qd/DeVZ5iP1HwzHhALX/VBrE++jHP/r1DMUHgx8koI6GG3QZzrpxcJEnO+bPKtn/JgYaLQY
itWeMtdjbwJ9tA/K2F1KkHedN+neL/7H0LTCEIUHel+emj2rvdpfFCuiwhAShc5TyWitc1NTbnLU
j222hOmG7Fc9tUdF9q6CEq4kjGwFRH4cn0UmumsQj/4i7mLnyW3sR8DSdJS8UD16qp29GA20UV1U
3d61XH0RmHl6DAZkYoUZTFiUcQmbEvVjFB7XcuiNhrMtIrVfyaGp6NY+GZVq6VqIPoFXGg9jSaJu
AmEe1fpJDXsbuxjfoQmo9Dc7qXygf1WAA6xvnm3LJ70uO7HDvC4Ce+S56wYVsoPSp+7NQaGCZt+Y
fY5jsTVHl4/FSV6CztOWum3TdAqjcUdO4u2Ep3rXQRncZVLH5jc4p3je68ba6htvLekUWpbby7oO
HXQEQc1tdR/ilpjH48zAUPi8kA2bLrLnJNjol71dWuT+tKDkIbUdQWsBWHJFGijfb9X00gVdqZx7
2huKbTmUwAsErheiAP+ggbPnWRwYkOZLQ7wMUatA1xm2wjNBjKAWyLsBnIYH8b4C+fRJ2SxYuFFW
vRdGT5uQcuiTnk7eKp5K9+qoY7QdFSD/SL8Y+xgnyX0wjPZJs2xjY0W9uBWuoq5c4bQ0uASQH0pp
paFDlLVq75pXMS4gxqEL0P2Glsk8tJIEdR9MqO+TnudVyBsN0SLRhV2+I0JSHCscI2pFOckOneza
2VZdLouo6XbB3MRTjTG/+Ll/urf05il5Bcr43U60o1giG42Pg1Z41wiJHTBsIc0NVKCvck4e+skA
lmfSIfk7r7uadiLqzDXj0IZUzktfFwvfS/2HNOysPYUNBFWoZ7ylyXCUV/SVLTCysr37FZ7vBex3
CLZRkJi4IQ0HrRJBPpgnL4blWDttnvqab2e5VlgQ6uL+CStiLGmGab8FImsXfBdoH5duPl5qC1XN
yi78tV2O4+XrIC+MagPSUuGd5PyUi3hdakhEhI0fwxXu0sfSb51DTMFxLdkm5alKa/cjLr1mbSej
emhnDEQ563lG+GyBIONHhKZnmBArJ/FoupBcLS0j4kFo4E4PoOjrHwtDPOoxLYalHM6r92FbeZ68
+J/V7jWugmmXaM06UPT6Jg/cUc1t8Ez04OzK3sq53K3rmzXvpjaihl/XyjO79x/LGhPIr3ln8tyN
IuIcVu0/P1eeleik2PAKLnIU09+8ae+qcH6HbqQ/qhAbDoap9uvIjtUPx1sErRP+GCnyrx1ujGOU
ev5DqKgp2obhqq+G9skyESEUo63taWvFjwMo3AUAouSsOSQZcYI+DE2M+/8n/1P596UqmkaG53H7
/P0FyymHD+dXkFr+zskzv6x2Wtk6p695R1gqjXUDR4f5rZEL2oSiZO5u5X8gZzp7jFe1Fn30ld4c
5QFSEu2Dv8O6VYA3zgc5R2FkWKhlkPNk0+Hxi+Axa7XuGZsPkHNh0x/lcDIx8isjLETl0Efsal/g
O7d0vLB/Hst0usK5OclFeXAnpFS8ZkSa4rcSq9aTVeGKmvlJtFdnBDkNWW1PcANJbV6Vc7RS0WGs
nzJFAwc4juPirpPgzgi/8lMOgswjV5CnmRHF59D+IeUTullDQU5bGm8BgKlp5aohHskBBdj5bpF3
kLxR5DBIeOLYlhWt5FAuyEvksNfNGyVkF7AMt6CckgfIVip1RiizbaguAj0K3mCd+NvOajAxFJry
ahuKQIxsCvdyVdCTWpSqiC9yte10bqu4ec6qbnqcemsXzT/Dcxtob443k3hRvdSgKq5GU4kfc4Ab
iqgDEEuMIsOtTk4Sg6liJA8kF+0mb6pilXboW94v4w2k9RlHaEEyp8aGubrLt9WBrj9VmuHuHBzP
Vmrs/KJ6D4JOC/nqVs4U84XHqSxIxDWrb00lxr2MgFtgxBdryvdfMbUZt+mmAzBIeZCwWy5QR/gW
xhZqeGW8kHFx4JTP7LDqgyfy+EFJ7Tc5XZuNsZmyJNp6DpoS4ZBOG1AZzdXJsl+ebSNSPI+aqm6u
f+fRbFd2X1N1/Y6hiFuJVWuMCGJ+R+qr/A55fNiWiSi2+mRZO9okyASG/ujup8gCNslXfOuMOWkZ
teGLObYm2vkc5HCqnWsjUOGT8/gU04RHdpTb1EdIzYo/vF5ZyUBTJ9Be2KNtPbuI727qtusPUOSC
awTuFEDve19HPBDbJl+mXuy/uBrPVnzk/Rdtnmuc3n/pEQ+8n8lV1UCnXrXrBMoBoJor1o35xQy5
URaV5hkH3W2fMjOP31AoOLUzisOkRrcAy54/Djo0Wr0QGnKlyu9QLezkPKZ1s3YBmEERGcVJBnW6
G4k1UV++kUPHUgG9uSkF8TnkE2Utnjxn35cOLXP50k7/nbn1dHLzOjw7wKL/ddDrdNeJStnLeehv
5bpRPTRalq7iaohYo7gmdPPlvvn/Z2i6/ZrE3wKIEepHSkQaqgmgpg2r38nR12H6e8X/d47G2NEI
lAK5EPS25R+T1jlktBKqkhzWhsif23Fdikx9kjNmAJ43j836KNdo/8UbLyzjVWOMWy83x49GC1Yy
t6EXmCw0miDPulmirzKSkMRe2BDjCIuOBfpf6WSnwPbmT6sRkXrQpvrQDXWmQnyy4IMnAl2PAdBd
X4aYNhTADkHJKuV7nrr6Y46guQTiWS5kH/oMz76GxEe7QHktWBqBtZXf3igv58Bu/iL74FxBBhs1
Rbm/k7N92rFGAgdxiO9B16mga4l/QD4RBPUluszkUkvL7InF5GSc9AkQcNfaBWqmg4Tz4d4kyBbL
1+HOfbxnPXhvXo2xYOuVGy1qqIh/6xlh3T/brjyTW3Hzz+J9O7btWSI+s5tNZtrPYm4RonS0R/2m
eBD/j67zam5b6aLsL0IVcnhlpkiKkihZ4QXlcI2cM379rG7ou/L1zLyg0A1QpiUSaJyz99pCB+Wj
XJIj8jOWEZ7L4rERo3/PhLRMDPdMXLUmbFh1ppUXZQp3ciQ3lF3zB6mzdPt4WA4EareefS++akOa
bvmVhVvJylKnHuRHO/u7rGycS+qS46GlwDlbDyAPUAkmOyGQpgSkXsx/DKGOtsRmOaHIEzTGk3L0
Cbx6cPEH3Jdlgx2RtzAJr5icj8vMXts6HIvOq8NTkQ63RECoTIVE2o6y8rqUJi3DGrt9pTvF2hNS
t9YnIUQvKlJYhCNHBPWhBZnyTS9tOZo++ftW9cM1Fkw+wEUMEnKqh5NmIAUphEfJLx/StrY/MLE5
W4MUuLsxS+obCa4/5HEMpjVrcXPH+lC/ItGs9n43B3c1xL4r+vJ0g+ZMe6ede1cgiPonDVXOCpHe
cV/dRD6kCWMuLHo3qDGUQvFvtI3rVYMSCLvL1sCkTOst01ZZ37lPvedBHU7K3zB67kOtbJ7VsUhO
fZAPG1k5r/Jq3Tn/aEWrroDRjZCx8JLRrMNLZgyTeuarpZ2lq0wO5YlpGXwblPPiJI/za92X7UV+
4pouJI7bMIKdfAYDQ0ysx1j+qt1JlBlbD5G0oHE1PGcghdQNNEv/2XPryvxjLkjKF51f/Ur+OZav
uLxCKzy9RgXvT46WA/Kc0GPBPhfqWQNTj2ReH3B1G9ohI6Ri5xX9+IahcpM2NQbq1KTqWeTRhfoS
BlcKT6tYHHCrEj2xRpMa8WeHQw/TrkUxHf/bO1jTG0E+KDnw8F5K2lqrXETCEDWbrv3cyS56UU+3
UbfuTXF+HhKaGzRkGMuXW+FmRkv0Di2uJjOBn8pnaIXic7oaphMcrSSZ9jixkufGxX4gveZpqR8d
fi9vYc3jgzKT0e51s3KpAo8sAQDOiP7JphSueidtAXUqhfNYqvUKnrqw0mTRnWlm2SVLLHuLYH+8
2cJUP45+hiepP/luQdCg2XFdUmL9l9ZPwKNAdn7TNbXn6dCaQbHb6QHhkkGWBxdcPEnZnZoH+d3X
nhz+Nfd1VO71opjkAe/7+7VFitkPtf3d8iW0I+POdc0fciQ3qlobFFn1ZSqewnStQI8+IWjaFGlZ
vuauR4CAHtjbAM31R+nMG8qKn/PUYKyt4Wf+zU2qc1qF7wi2urMiQJtqNfjHapwFFTSjxi+OUhBc
e71fPCJGDvZ4ELU7/IrGZW6hVciSnKjNySKdqNbJsp2q9RYsIc84Ghl+nx98FLrdpHhk1jdWdpAS
5qSx7iLVHm5+YtbXCn3gStWdAUu9pSeXSg2vmklAQNtU0U4RNAZFQBh8wduSG1vyt+Tu1ONkKswc
XYTiHVK3yZ4sB+NLO1TZTwrR5zpW49epwmif6bgJHLh8JECCPzTwQK0pyoc/tenn4GdYCFjHroaw
SG82aPC91TW0rvSyWZFnjt8+cYpndXL3oVD6+R6cwdpSqm0oPNNDrsGjKgydgsG6DVz/Qlw0KAu0
QHuswhiJxVDOqT3rmgnHKL55Qh77orV2gygtV4oPNMXPHoNSGR5jzX1ONXRbxHWsIzSj63Yo85+N
9VoKu0MEwWSl14hu+Tuo+zJz0AtO2fTgDV0JUxLS2Tw2b/P8M6+97vtQKAY+BVpGQSsUrYAqoWAo
yhYjl7cztMzCyhDxDtE1nbOBbDkDuOcPPaYqFo7fet1Tfsq7ViDUP5abgSPo7Osk/cJi2OnNAfKL
8eokNs2VLuxPfL9FzlUIKSDX3rFf+zsHyM+ecC/isKDqaaOhfkP35wEWHMtNIE5jaSxr2OODW3Xu
tfcTYhgHvXpNrBYQUGL6xgU3xSqZg+aKjocHa0kjqNGHbTogM1ie3PHUgtdKHxOhChjbZpMBHFjV
uTtcbMowF7k3DwWGRG0k+m3AkQNrneIhvfxObCY1qfb/rzmf8MV1Kdr98mRWbp/n6cUQgSFtqt2X
iS6KPOfSN32FtyiLubFPzuKukwcMCU8aA6EmUBfDnVKrv0IXOrmWdNSIOgxCoxO4WwwmlLGclCWT
FdXbqFazi5yTG39qtGNeK99n8So5FdrjQ2uVzjlO6SsbPOuWinnzjZSEHV1VjvVYW7eoH40DUKYW
OShDI61cavrDpTLMq8MK6lfRBQ9jUtiviUEoiwLY44wCAEGPjyUwzH3nVZxaOKkjT0URjM70v6d6
hpNuC31wXh3VviZDT2KjoIFmlbHX6jT8mKCpbCBI5Pf0HElra4RqNyjNlzqpv8uPuhHoy6kaX+oN
ovfPUwO7Tnd67MIf+vNURI3KmjVF+mAq3qb3B67pCGD3qdZUPzTiyVZeaffPtBaJHa4S5YKAqsWg
W1qHvqqs+7hT3I1B4eVlIOoPHkia/3CHQ9W310nBtyNXiGIEjfKPkeOX0YNcWYpjGOT/OPbf18lj
/54Z1l5+HQk6D/RDF5rO0RR9Yd93O6Ru6MnksEuwDo94/fYhyFQjA9wKmdM4u0MBbp+LOJUPhFjH
wLOHF9Nxb7AAYjoof+zw7Ur+O5OMHaQ9os3Xnd2NF9uoxk0WAZdfyC+xY46Y857NxA2+Ww3Kbrvw
Prps8mkdVuE5D1jTBjrUVNWOXRpdQUrVj/pSoZfciBMBMEvL85j3zj3XOAKF6BndL2UelgbFJlQ1
5dFonBf4heV7n7ozoDzdOMihb/72+b68NhG+naExM4SLINj0nOVm1kbZ1bPpupcFbaWxyTaASvz3
HK/gsFGgBf3oenBfvf8NkbJx59M03MhcOsOufpOCaFG6stVrpjdQucSiBRGwu+YxRzuFXje94KPa
ZTLfjhScXWLn416+vEzAdHtu8lKor9IQE6UuPJJhZK0hnPKuLGHISYqt2moxwiCXm3e1afRcvcAz
BnM0HiS80ceKRBNs+iQ82vWhIvTkGz0v92rngDgE0hE3xnB0SgfFihj26ejymNACvqToIsHFqBpI
Z2Shv5CK6Q2RDKoPn0N5lNs6FR0pRiqpj7RHp0vqnZnQA3Rnp32Ve1pQdsve/O/e19Flr69WVtxQ
44V0jygIdmoRKOlWdZP6Y1SInhWkScOmzvDXGaGmVx+N2a4jQW/BbJNjtDedLaKkcGN5Q3Soo5Dq
7xR5p9FkuVYjeX7QzLbaxCRcfAtTNOlOUpQ/EuzthR8DOFIVpN8m4NAmHp5cGPIfZCyKzKQIaXVl
kPBp8SyBdic6pHazbcmuPgITjI4h5MCTiq4Sh4XXLHukDFGiRERxlHvyPGtK8yO6sKvd6AU+LpXy
l9i4eT+u08Lo9l9z9A5O05Cj6BNn6Bg/790ZDZkYjaJUVnixt5c/KDfCEUOaFmKW4WGtdAtzTdMh
wHcsfHp+C5PNtLWF+FFjozo32vCsoUbaeUPVHXPUtk+506NOF7/ukRUZz2fut6g0/iF8IqcHrBk3
OzUGUVqYfuXlg9SpGCgwJvy5L3Sz261FFfbs1mp18sNy2PH0C8ObJ6pNRDjLdSyHfKETmPzjWwV7
4GGBFbTZ0XU191bPW8xYRIE0Rl/+E3jEHWKkYPkKhOk4xOH0Glj04wKwAFNOF40PUHAcx256rYEv
ImM2LxHyIhJmqIHNeVyejdrdxLKQgJPfuPdFcazTW9aieuJs5XnygM0aA3Bu0Tf6GhXWyx930wAI
y6aqxnQjJ7+s7HJPznnr0Q2t5X6b2Hayd6NKfdfywjoogF4Q1ys9+N+EumhXK78/Ec6Va5FKSDNH
LjzwAyB68u9qURuMet/kGY57Bc9LCGZ6I90p2hyuM70IyaMTvGO5oeywUy0NMpo4T04lfTOtg7Gx
DzGSmTsNIQTSEHLewo7qJUGe+EStIXrsouyHnB/KAXyfp9RHbYyq94BiQpzqbynSYtvvtRPS8ftU
cIPdxDJvtpq96EE0XuSUUhbBDqBJA0GYM+qApLgFeIB/0NmyslunQY2NwFCTc05zAw9OmJz/GsoD
X3PiVVQJ16GyniEAvBfwE1fBWH7ujWJurvDmBgHh3MszgeBAIUccQAYHiQq2hViZsHfIYNK0a+B9
r9I2esitpn5scpNiRPd9Ln9W1kOvdt2jZxb1eDDlw0WndZD1tFn/jqpEP3Y84R6S0Ojuid8otrTJ
clJ3cD7z5+IeZpoXV2mR7anJobFz7zdq4Bc7iav3PLLwAqqV+dRkrrLNczO/GCgOj1k9fBaOqMZT
uiL59OQ5wI/+LbDIekuvcSX1MxMoo/hGt7k9XDP1OnFdQ67ReKehHerbQJiFfCrrXe1z3iqpifx3
Pqzy++XXFFXBMzd9QkBEGarpEEqOYW0c5NpBDqdyfGoGhbarKGKpbfV5xh8vEK+XRz3as8vrfdI3
nGaO3wi6A743Oq+0pB2szZAi7dwq1j4ODlIus9z53jXpo93MxmkEmPZVe/2rFBuoBvwAY9LJbxTr
kCEPCCrt4uhXBCRi6+SBu5PvaRn6rbuT/4nM8++KDLQAsqHyVkxtl38LkpgwSauy7wozcI6jX5JN
/O+lt0xAXbVRA+pCdiPEgblGZxhWHRJLRiX4i8cgXK7UckZcT4tmMCoIgal5aImp3Q1O59ybmGd3
rmXZf+8NKGuOsaIaycVN/Oxox1W5iUqtPxRd4e86+Z80rd+WTuXBJakVkHeGsnLq6gfeb3izdB6Y
Vf7RdS8za/AhU9DKpkM3JQilkfJdpf5Pcx39VBU2bM1gPcRlK0qkiIdB62AO8JtrVTSfhjsxlVkG
bDsj4ENvVm659fW+v+VUy6ikUouHan4zJ01/yXK12eOni2gzOLi7+n6nahap8Qn03b7m990BH5rE
PNL4mseNz/lQFg16qhBG/qYMQTR9nytY7pOb34iNCLd+0qiA5AzjDnW8v5ssw3saWnSygRbOP6eh
x/mMKS6L1I8hIsFYC3pwmKkFV7xMiSMVi1viZkEXiA0xKe22J/gYAYhwY+JNOS4rRAv1tDmo1jpW
C3Vvw9G7Aedpr27bL6PatHn2TUfoIdMvUG/TBwv7uBzI78RdrM5DvWclOH08J3jNPzoxqYtJ1Wn4
64O2OcwreShUUAkrhlHvP3+KIn7K1wvCTlff+uLNILes8a35vtF77tIdqYf4uUyiiTD+CriVlT24
TbfCnTdv6CS3m+XpmORcYB12cdADlDZWUwJdcdSsOsTlm0WYJllSHXpEsqGCjStUj1MJd2KTlnG/
UWJ/Pg1Nna+iOJrfySnn5h6p07IXiLlJHM0DDA7T7Ol7324Ivuiq/o1K/6MszfhVsDMbFz0QkOC1
Mmndo9KYzt6xSu2oESdz3xRCfTFAF51qBCeEx7Hyjwx9Mxgq+Og6hRHPt9C3sKtm1RhSQnbjp9S5
AJbEZUVrJ9yC0DzjNrcvc0+7ajsrcDZDbLBwndBBJihUVoRp2TRrGNY4lp549hT7chM6rnrQqVKs
sryjy68MxZqEZz7nmK+8O5PIX4S5w3SyGqf/ZvdkgiJTf6dhxhKrmpKdHOZ19cBKTXma0bjfWxPU
RK6v1bthXaOOz6m8s1sIGA52SWT9H+M6Sci6EzkNupkPR8XL7b1NC/IYE6n1UKQaZJg4HX9an0/G
Xm+OCBQK/WL4FJTAaqcreYFLSIQlIxPTibzAyWGn6DvTce5m6TCWn359qJCmhxbGssp+QFWer7ta
b3lf6PjipDxGluPcShAM1xi1+krO55o9bPugOeaNhoV08K4IyZbnUTkyGC33htFZjsmRovBAWwZp
jATHHE6Ok5WbRmARA4V7q6U5t//HfEP/7cY3OVkDz8sQkNTBPrRp0P7VEy3GDyN2NtXEGlFYPYJA
yU+knHe0jBn2mIK2MdD5Q8eK/BWl/TfVFZ5wNS+fxYvcKMq2yzOJEMf6/8zY+AizaEJsFI5l/qSH
PtR2y6NuP+wzxXyLqKeduRZpZ7knN1lBl2XVmzaEaiUwV8RJIDQslXtZs7KSyiNdBIsX7AHBd6pH
YtVpYZBoo4Z3jjBMWGIDGfd7Ftv6eTBC68bVBLO3EPvLg0M1PIZRUbOEwyosrxVt3V4iT9fApzke
kS/R57wd9xetrj7nlajk8dAM10QZhTf5/eFOt7PsxrjK0TSKK5bqeNBgeh536up7TNGP723yM3JK
4HmRMz6hWURSnhb9nVoP/qUaWqD40ZTxK6/epr7JTyqqwY2adfqadD8CvMSqQf/vkEUWqT5BT/tB
HP06WX5Svo7KFYMylnguFC4+uYpcRzgJ5EZepRJjCi5+2wmVp2K+06fmKqqsU+y3yx8mBZ5//hp+
/dmUKj/mPm8hMzR369P02yd+BQLMiNUfNmUyUbrF9OcjYMq9SxSk86F1nWpZtQagaQ4pt7u1XNOO
U2Q9GjoIXZGYIad0d+QqbGvm3UxzzeN9XMwZZFeHLJHiLbI2ucmGbjiViQvo4n9TBqtJyLXEXrok
Fh1JVexgDv/fe6ZgFcqjQRF+lC1aQq7FA26LLtPXUIfDIxoC1kH1pA07qczkmdS/09EMSYnmF291
GMHJdrR3Dq1iTFd4GM5Y2TeeVbexeN4XjdpzT9TyimDfkmpAE+wzDAe7RkRgDA6tVNeuqpM86mTJ
aaDL9VTOJDuPqnmUteqg7g8lXZHniu7cvUKcEHYXrLM9ETtbremmg8J3fO12TX2etWRjCAs/+viY
S27nXLsqalFkUeo23EZ5J3/8/39GR5Dz+xi9R/lR6qvlJqTSejAqG26vkGDLOTPC8Q+CBu3gv9ps
EPS02fweQCtybXQBxn2reDuVX8z9oh1B5xBup6JKLlSaNlZUBuNGyVDSwmbp9W3oetNhaRYDkl8l
faycUpotN8VVn4Wl4QNFXQjv8X/zkT79MV8OWk6DGEONzRP0I9DXZeUtRwMj+Z3BPKA+4mg89FQG
7yc0i/JLHAFRhvdDEqq4QRptyb2D/IvVctBrv7se5uwJug7+Lt9+d40eSORkZTzqR8qjkntvhmCR
kz2j8hQ89HRIKucbDf+NPN9z63BvtQ3+FvFyqwMmrOJqSqcwurMxnG6WlyfVS4cp/knjjg+9oWfR
CI/gkEUa9TuAHCzHlbbzy7cppb8wUgDvjQX8TOGOjp6mP0ekYB3r1B93rW8W770gDAvQcmsi8eHa
Pp6NMIkf5CtTHoXXY+1ZOyNuoFapdWICJwjPNTcPjarCWcn84jxSlR5WGbmvPAfGDs7GKm/wlyfD
1pp5Lhxw+wDjUAqPwBix7Iar6K1IqOlrwlCukqeRY+W6KIMPHD3OpmUPGO7n3tfRrz0lHmAnNSzt
Bo0Hc99D5KwVsHqKMP7hTDGeZ6KorJlVlWc3/i3NgoSSzuQddc9MjmYXPXVjXR/xSelb/HvTR0P8
jtGN4WtqzPUR4y4hI+JWKubtNAlf4yTLWLYFjw6yx5dYBwwh+kMUV6jb1OR/y+EYYs5tJ0+/zLGq
r5aHk0UmZE3UyjtHF06jDlKhpmkPjlLbdLa5LM6duktFe2Yp5i29D7B8+kb6LkOt+ebq8/xQ90H1
TGTZVvov7bAoTp64KcthJ27KeavNBxCUr1VZPsreYltX2PkQfG/QExNTRSXYwhjhVkV0nDuMtnXD
nRvM8LT2TUP9iCZQwyIDzbSQa1VT/x6Zg7L2KXNwXwWAsvy3HC09Er2RPlRVmZycXHwAB3N8z3ia
kE8tIzlhtFQw2RuWq+3dwJ3OStJzhxbElLAi6bVzsnefL+vObM3wCBPdfHbm6jZjS/qRa9zwZ3Qh
DyBrIc9r7mnocPTJX7SF/AWjSaJxB+GKl40BAHstf/Ycz941gAPRzNRHdAIWUSniCcSjRvjH0E/w
Y3UYbayE6pZoDBWAFXSCljZlS8QqJJn+rJHocFEMvIPSIDH/d4i5O7tAnPg8KofyZAmmkcPIhKEr
X5v4xtYsc53KFjHAWBY6g6KoCvRO/ne6NMInmQzVWYnM6lUpnuR0HkXb5bI3wIs8yJABv7S5+A3d
21fuAAQ9feNYRriTc3IT1QlNaMVGHew13Sn34/IRdFwCusgsHvNhTrZK3H7uBWIuEkf/OK+k6RgQ
g+y3lugMRLVF7nhPUYjsJQIHnO4JFUt0Ci0yT+yhZDVeKe3KgFtwb09V+RRk0XPeG9W7ZRrmViMD
6NBPTvneuRDyjWm4djFL1z7t6l03Fc25smPrjnoOwRsEeD7MqKsomcGZtMzwp5MXyj+h/dCZQ00p
r8wwpBbBB7Fo5FsT7Yp8Ua13c9vuYo3PtsRuOM6EI4knnE0oKBwJiyIQEO3jkuaSQXzWa48MHHFQ
hw9HcDV9Rd+qfyt1Ux/8Ji0uIYE648rKzDsibPSjnPvaYNiCLF9VZMziH0XJLV7i0BG+yL25SzEV
GXG6kWQd2xmIZ+r5UnCzR89sinE0wKOVhzMgnDmSh638+/lGRL4nIYW5hb+sb4Ly0JBJs/76qwN9
0FdTWWTHEeW1myoWtA185X5cENok8O3CTa6WNCibyaH4NQbdts6dYht1LT9ztCswIxZAHmFlsjpw
8T5lOim4lBt3iu/CpMaO9q8tPSoAng49N7zgvxb2rwO90Yp4Dx5eC/IwrrFSlmt5ictsQB9RyONJ
DOGR2o51Ii/4PvYBYek2zdyw6Jyt2ZTNI63AYm27HUHovvuL2rr9K8+THaDI+cNytHjjubp2X+Ny
R1wfd2A//PZmRsk3KeDkT9Yu6k4nnluW1vqEWKjd2ymcms4n/yHIJ77jjpneGWNZcgeoYcmIjdyT
yh7qhd1aHv3rgDw6UnpZjtpRs+Mt/fA8vXoI07k/Ekkz7JNQKfGnKM1K1Tr7F03sFaom94fg6qyh
HrDs81sWkn7iWKfa6RYvQg/fbpPDIdlJ44ESRMOjIS4wIoSi1kmlVSNggY1gtkk4f+hF+togiY0l
nD2fNB6mdn+9X77a807RHVga/yZxfP037a6fd1VF81T+v0JVvfpR0O0iEmqkWfQjT9UnaJvqbSKd
cqv3VkJJ6H8H8Z08RdkMnok3AvGm/XwRZPunRMxnaaOfal2P8Ddb3ywXO5iUqckbkwVKck2KC/92
jq0tD8dLQA2YZWJo489O7W2G7WdateGMBlLt0T6XjpafeRSc1wm3vK0KzcUCx1hcw3mmGVdB/Zbr
QZ04MlDG5s21+/n03/kpoIvCUl89zeMrIIuRi3KSJ3duVJZHGRLylQ3y11DmhYhzo54eiBZl0GyB
suErGbMn0lLiS6LX1dGybZb5snYFqdJW7eg1EvNEGRnLPKp6rrXobeX5X/NJRPqtOH+kFFJ75XC1
GnUT2Lp5vxQQw2FahqhSm0cfbOpOg1215rapbUnXclemPY9oA6C3fG1yGx96RKZUPlDoVjB7XuTG
FaLbr6Hu67CPy5ESe6raW3xFGd/d8V4brGFJ5OIybl4WOtRgDqTZRNNb6bbxaohgoZK83NwquzzJ
+djj8cAzuPjreOTXQVnZG+nJxga7rrKoJWRPQAFpaGWnzq5eMy0IzwDUSghWo70xDI2ippGeeyHi
Ke3iuXAJq3EyWAM+ksG1HzSIY/rQPGNWW0lnr0OyJTpSvUE+TgcWi2Qzblp3qo6SeGEkxUPYTuoj
jPr0BhJumY4QWBAMHrhrCcKQCM6az+M8rOz5lyzoys3geNkhN4hlj0SVs6ooB2klWXjFjMOoySg6
LM4VOa7EuBaNDs3ow3tFMrViSswP8WA3d7lK8UmCauQwFUN6gsW2VfRh6M9zVvj3NcAUdLpcAFOQ
HAlfp++mSel36sfsOqLCJtM9o5Xt58bRLFybq8eTXHDoXT0+R9gAhKX7f4NlZSKOKP6T5//jNxFM
h8hDpa5o012hlgShRQY1kJVSIkh3nW6royt7VSfnSb4LorsuTaZ1b/mc+Zs+VaKLKqJkLL1CwrJ8
l6rC6o5TAe4b9Mu471lLIuwUJqUeverB7N3bXyYlaVeScw5WEHV2qQ/ySIgeRAhyGs0JV/5Ux3cp
/QcaG366XrSuGg34lOetNR8rKJ/y0dzHUxXBiMF3B1aDiGye2kJCJlaxF4R3cqjDYDpbhfOuVZR0
jZC0Unn1k5dFK9qb5NdevmYWbSfzObLkizxJXmMVAPRDotZn24q7O0txL1xgaQzKIFS5CcoJMVfc
ZHtdnxFXVzTW71p/eCKsc16ZWUuEz2SGNV8OWKIrzGr1PuMeDHMtP6RGgKlNfHxULW4eq0bPD4Xr
Qk4TQ3mAWoGFhBJL8r93BEvcDCg+6Gh/1PZbMTvodoOBvp9uZMRxucj5tCZGOJj7L7b8jQX+4J59
T7XuIC4FLKf4xJCm9TlEModtKkWrUyZnZbTQTprtGUsHO3lyLvTIe1t+84szIKJD0uHhZY3gBPm7
XzXZA9ZS8znHiyEhOY4KT02PkbPJoZ2FBYkSFM6Xo7woAmeeFL8DJ0ogPOZUYcReaYl6jNgDDzSs
Qwjdy97Xeaj8+92nT8DwzK0lVGGG2LQFZpUgdw+VUIulmvs9CaHfjDIpRM7pVfbHGapUkQmBIGTR
ELHcBjSEv+g3w3qyV4OJ5drJ03mTVGpzsiZFCXaGikGVGBJDVCrpzvp1uXI7h8gVaacEVrovZcMK
cjzt2IiPJnLRe7Nv7+gA0V4SGx2X9JpEhfhQ6Em/Wn65pCAaq4ZC1nOsJCeA/tNV4uTGEOofopL2
INexua9OVLpslagbYHN939jXpg7v5EF6d2SkFn1+gC6mc+VM1E0VGtNb3bEggQXdXhDXuC+NoxIG
FfZPZoVUvbKK50r/Lq8dSfewPKDiSSUozK7SnUZvJFzXhp2v1NHOzsMUINYhpy/AUEkZQDYdqA/b
Gwpr6W5J9PGMn4ZVN4iI+C1Rex0J2nFZjUlDTWWaxUGucxWYEGXu2Q9y1JGUdNToLK3kg5Cc80ak
O/486vvQn5snO9zFqGFeS8LRTSjL33qwjJTZME1Ka5CDHGwT6lVxN5aiXe4X5W5szXGrjIkGkVTY
DJtm+hzLLxoCruRqEAcgV6byguS2pbWq0646/DXX2Vp1GIpMWRuDix1E1/37tFiRj6TfUykYvU0U
gOtTzSDcL2OYBs1e9Z1uxSLJv5evyEBb38dlN24WjoBSxfdpGvzqEv5oXxVGzCjtMVW83xqXMReJ
NRZxcVro9dfPi/hE9YJHqOSA/DR8bW1rL3E4Ck4SQPHmfE7BVyGnc9qFkzOwdAaXH2ZPdY2gr7d9
YyNf4XH/7nkSfQttI93LHznV1Yj7Bc4m/4UYcYk53oYQIJjck3PEOY433kO8Ucwam11VP8xK5Zg/
TUskQ8gvwqeHKsFGKgr8vd+M1897KMVfxPPjdfmzyKPe9PjZPSod4jHmat+RhPNoq4L7UNjKu0Nh
uY0C6zcUjHUxOe3PpuN90jAsn1OtNrfTbHrncabPmQxgfOa02ipO6G1jGX/tgYqFpTRHm0iEY0vc
m1m7xaXxsk/am5wj5fG91bz2runGeGXosXEYZBMoa9cOOIvrUvdi5JZlePUGq7t4GsjnNuU2wJqf
vhzsiQOXYtw2IsZHE3umbmdHfbBIwRDn6aNS7gtFRK2k7YnlBFhVlgLroJ7DB6MM7YPmx9oh0tPy
ASAr0PkZtn+cNnetwI+2FrjZMiGdurBfFDXv6cjmw0HSL9LQg682iOT53L+fJ7pmch5z6udpcgkH
NfNQAk++IWnzltMsr1FhritLIhqyNlgl8dXvZ4fCpds225JI5w2izP+5zDF+baauwu2bNNs8st1z
m7QE6eC4m+5b/VaWXMvUfvrcONydkFVEmF6YR5r0OQ9yLTlUlleu/noBENLJpE/vD+ZhAuh2sxs1
Pymtk1EVnYabnLNU5xT0s30vpzrdSHYZzBUqVpxREZTyUPk2cfUZMYfiRVbZEiBTVtbR7EGEzGEf
AZfQQQdpzYtZJNalVyp1JYtPSUCoK8kxzVHizfzMAOdeNC9901kXswbFJIs5auR9niaH4jRN4Sra
zzXo2mB8ZWmuvBSI7y5WhiNEDkfSVJG690IdQLZnWDnpqcYGB83KbC6ID7kAB+WmDWrzynW4egJr
l1EnU37FeVs9yame0LnNXIzRzlVMzhAHVCpbvWeDURIj26iySxnz1Cx/hJiKKx7GlVHnhiGHYjPl
Nr3majzJKcMd6mtddLQBOSZfGSp1sa9C6JlyTm58y4PcmXb6Uf7r+kysc0G6z7//0uSV3wZPV/eu
Eh873deuy6ZRwRjpUF3yWZ1XXwdquldX4DX5Jsbyu/3rgAbpAxVj7xzkAVudTXs1EUzhG5ZxkXPL
D5i66Cz+xUEzjCPst59RxVOtHdrdjiTy4MkVG2gC35sgbE5OYIfJOj372B4e5SEiNj8MVBC7VDU+
cnRAsKI0A+GjORibZQxNgea6AVBi7POSBPu+2I8irHZspgphQOYQvsewy5TxoUjm6DgGQU7tUZnO
WZ/tZ6rzJyXiErKSu3JTBQoloo7AjtioTnKq8EpOGTV9OFpFp1+8WlMIiW29TablHXk9w9o2QvWt
yfGC1aNp7sEWB2+uZmyc2Gq/j4am8WSGYjLg7vrkhNYv+UIrRgBrW5N1dWmNXtD3D2v5grrurn1b
K89emqZHL1mBVRzObmnHfBkzB+dbEPyScwTeDefKDMmTiaO7SfTywIGRZmZy8wpF8r1WJxnokDFd
y6N+jk1UhU0sjsmZZM6IvE9j47i8vK29Q811ezlft0wwlsnyo+WL7JLFDL+SYJkDCaRSD4/7tTyK
A3d6ytyXqM1YuNdNvKorgeAAELBodyt9vFhj0izDrhpMADZ6v7U1SztioEG3Ok3RuobQcjan2v2W
5r/JhFCe6MlcsAIb0DDRO0oVn+Elv0OzHB+CvJ4eaiJm5XTZ+cKG4TxVpRLcYUprcO9axDaqhIYN
QrMtF01ygzYeEbBC2PtfB6yEDFvfbCC6UhRamY06Hp2K3ENSIxEtlHUPclH0gn2wNNwoBq40gedc
Y52Fllc4/4e189ptHVm37hMRYA63ylm2nH1DeIVmLOb89Gew1Hu5d//n5gB/o0GwqkjJXpZI1ldz
jvk6epl7rTzkcIteJ9G8qtNF5XMRaFs8pWTJ3jTTt661O/29cYoWZRKlM5Qx/zVgllq0MBPtgwSI
lWazbsU/f7ctHCL3cEooGD1S+4dPKh2aI+c3D6DvSLeSN75Z/ENEqYmpRtUPcVr5m9jswqfOmnQq
yY3/U+/+gpzo/M7U+hcLdPGrY7nV2gg95dQNPKKIkfKfCzD3iaf8dhGJJv7tamv5PqWfU34Fffji
lzG+Kb4kp4i6w8mlor32WtN91sICiii2299pyUVqan+PsYXes8mzZ+DcBfKODm0KUrITVJQOHXvk
vHii+Eu+gRa/er2X/3JDrvFjkpZPwYDphxAC75CgfT6XrReuye+2X1GPfLTzL9IhhYk1L/mJW8Lj
yxU0t8ZQ1mZXj4Q8RNY1hIuAJUCnCqp62mpKg/hJV4iQUUiyfo4sFY9tWVivQRfqC9+Pzfc2qwXQ
UWF9FmH5WSBi+5GP/jUWbvIb+fEuncIWbSSA4jJvbBKKO6Zb4xQvVO8ZL7oSLqqIykwxTH/l0F+x
HJW/iqF86tHj/phG45fHK3xqrjabJsLwPdIad6GEIn5t+V4tMLLthjLP3y1j/HIANPw2crGg9g1N
1u7NvRpB4saKR4qoxd+iCWt7hcoyv/Y2T6Z+2UIUtlhtcdyh20RK6zzWDvOXRLezd0gt3y/Jep84
5wMEV6XgUTEStXYxtdR6KOYQo2JwxSeRPuOyJvvmhOeUkikaGLtsxWflCMpAxRyqYk/9C8m4O9lv
iQKX0GSme1s0yXsEjSWbXwdJq78J+0bbwoxLFhNehx3ph/q5CCgBCL181rvc5NFoLggY6KQWctfB
QHRqxJc8tGrL6pS78RICfbCrAQHwmau1N7MMMWp7qbGbfHszaYOBVAoGEY4tYtXmpj16bFoXRxjg
MdnFzck6gjD6IVtyg/i6WOKJK3byeMcPpoee5f7vI7BiG+vI1JJ12XieWBp2uiElq7/KE4qiivYl
yngKAv950yzDsu0SrMT3nz7XyouzYvo8XcJBW5awo1coCZOtHE1cq77pUL3mQykzU9oQDrmSfTgu
Icnlh7bWIX8QwgGHqULwEbvja6dle5+FYLDLTfYaY3Kde1VX7x5bFrbkKeCHCaB20uI+WHWKta8A
XS/lqAlFZQNmyF/LUxu7Jc0YfcZOy4rpFUMdV//eCU7G3Oya/lkkms96AKlrtjL9+pfW1bU3Wan1
p2mqmCokxB1XHh8+p9ev0QTew4e8tBVFEjxbPfdmlgXtX7ASl4pB8KoP3QXqtzFtmcaAW2LS9NAH
c9YBeS6eSEie9Mt+69QzN9F+yBujeEB/KS/LUzG0/KX7tVToMB1tb17PN3O+ZMuxPy2r0SNgz7rT
3VSPkCdfIx8wjb8QLhovaWECqO7D94D59IZ4rWhGkRPVNhnhv/eKP6NG+FVN07iVfBSm/Po+rTNv
gaXKBqaiiltH+l86Y7ZI0IyYXq9Hq/P3bjekzwqeBdkfDzqLWF7rXvTOwxMZkJ3YAZHdKKWfbJJC
KShrsTQvK68ZlF4unvozuOnsQTft9ziwVypEsBXuOWX1XejSnZggm7lvnAtdzdA4F9eoVnLq3Wg2
KloW+yCaNcXZna/ZC1mkJ1x03LMUspPFe9wCDuE8c6buVDuXHqPrK4/67iZTxRWYXaVfIW9HmxqT
xloXifGGByAHVdZPx4zFwDcbATBJRcOuV7p4yXeofySms94GdgLrN+37x1RYHX5Cu9mIzlOWUe0E
0bJ0mmEN8cRYyVN6bBkbEYfmuvD9int4klOxNZn99SR3x32fPMg9CvxQe9GwAYmQWFJD5aYFIIfE
Wi+lmCp+VZZprQrmLLsIiuTJLDtlG7fAsppssrdpU4RnhG3HZGhWAn/bWZhqeY5R/2OWPqW6T2Pe
yD05JjeKE5FPPStJZVOO6nVL8uq0U7iG3yZ+KKK6WFyJKju9yT6zyq/G0EWsHHCET7zydhLZThWx
9WJHPCAZhf0+jrm/m6wMkO7c7AnRXnhVxNpdZ7jA1YavTCTKIdALsKVoUh6zpD/jHYZL9KcrdNWV
DczrIg+Q/RkhzojQH5sYjwOBX1CdweMTMm28o8XmM+Pa+b4CI/iujT424N550ZoMflIweAsS7433
wIW7jyS1O8izLP2YMI96UxWH0lAbUbupWSipe+E96xMozZTgMzMYtG5Zc9sjSvxZjjnNdCJX2rvK
VtNAS4Gz5xK4yYmK3/rLbPgA+Oxu/oa86vUtjGCjjb3/ILvaETC4ERCIJ5uS/gopq12GcUKlZtbQ
KtE0ngLsPwaq8J959IV+ffoSZLStSH7WTlowFpc0bq0lzp/ip59uoEcMP9KgK1CS6PkZnLF2dnXA
Iy706p8sgxhe/pl1Px1UYQcjC5qD3CN0qb7v5fPed/Nfx8lmq0ek7nyfF9UZl4qU4KcBLRPmT+ys
EFlgg6T1uC5xki0Ro3tX2VcFWbMxOqJdY8XwT+NkRMomnNRkXXCFnZGoVreomsQ/ZShNO/5mrQ+X
yG2osEQ3OSA3sl/umX3IKYCttRNYiO8j0BpbJ/fvWkqMmX8zGi70NJuItG0ee5u8LM1jmnCvWrWm
JTYtdBmFOHJgDEwIySiDCz7HozULm+DnlTWzuSY8KjKovBc440s1zRCP9iujKadoEZMrCOD699AG
3aXJdZKqBu1Mgk+37xG5A7UAht45KslBQhz1sN9zfSQLuCNJolwQsjyS9jmOR7knNxYZsIeiNTZl
riWPPPJQwA7dgCKj39xSzI4Lz4i0TawnLfKvvAX0MpKcOCXGV9bar0iE++esDYzlfU8MxPo0oNBn
lzW8LBejHNaCP95paaBGReZseLrw7MNQBveIiloICMimER/5CuNZ+dOE46G/dCoU9dbVCdNszE0V
JC9hWgrWfXOkaYmqWznlze99OVhkrjjKPRaQ/3PsP9pY3VaqMZy00iGsSlP753Yow1uPRFq2+JgN
z7YjjlaZONeZmf08NiraCoeUAzmYayP15gg6uhwNet06tH0CQ2d+NS3SnQeAX5QAOVWeMEwqPplR
eZBdZcdTPeFtzkEOZmoyrGsxZRs52qWlt1d14tPlaKSsEtcZzyBn/XNoeOs6b4qjbHmNPqqrcYhY
00radnVvy6EsMIeDY+R7LXRtIqws9S3MdDTVeubfX8onbvS+N5KyR3FhVtIr6qSuhopPt9J+WlVr
nDqggcuBwggFKpo2D2knuRfibLo3HUJGqCIl9aULEx5///uQf53Gtac6ThnpW//9cjaYcbjA2jkN
+550QHTRuuOfzdTpH0xEfw91VqPaKRN7LZtyYChL7yBi71me9N2vduI84Y44ffeTAhyvNS3XVvIw
OTDHQZ4aO8VAzbugGINNNEbuZ+7q2eH71LxrQaMzC10SrM0hTRNal1nYIA9Re1AS2FkUvqSsOs9O
qOSYVVxwKK6J1zwEPK0ltbIUiSteI7eewBmQeS5H60yJN65bdRvZTGLqfaEaBTvZbLuUFRg7N/ay
qQFQZjU8V4+yaTglajJvMM6yiajt1sZ58CBbBQaCsrUSMAJuchnT8kEhw+KXqkZ4BVrtpSs0fdMZ
FAn8HrJFnbcJF3ot/mXF204Bv/2jArrs8RB1yBxSteQm0aLwbM5pWyzCDDhEHTg6iKCiXljP0D/E
g94VH/KhrJhYw+hC7tEO65GstFW7qUgtY+Hqqn/Bksxc0wmUtT03Udv7Fzmgli4rplWMzhL185fe
umetd82XTtT9rqsFjoIxHN6Fqa1qKCNHK1atTWY4R4twiWfDpwTs4sFfYsEfPxJTOAuD6tM5GueS
CNpM2R9TaVibakbQ7nyY0bMwY38VhhqROYdJQG7iP3up5ScLx44f5fKlkze/IU9a95A4Efa/s/9q
jaRgnTu/gpAwAtBIehAgCHiVxkDb7yLwZ3b4kJqTcpGtwHZDYkmz4CCbVZ0Z67oH+e3NJ9hB3+1N
1MtLOdoYoMHHWL2/0ORhiOClU/5uLYtQ/YOaOCxsmOR3aXDPHuXG0+uTYVrTKR/Jr5Bdit5B33CU
di+bcoBH9oGYB434xD+nQuytMY9wRZB9Yn6BwRTm1h9q9NNt4c4ryUTrRZU4MT8oVtiwpy/SVFAF
qdpbq1vWtgmCftux+P7u8t2TwalVO4ULLxDeytb7317bo9UOxXi577n2eNFScpWzsHeY1zIKUKbQ
Fy2ZOAuoTePWDodtBb3qGHZBZawkjd0qx3vfHcsu+ySrnTv4fUCqOGR/DEqOpJv/DMjDyjEsjdWf
V5HHKeGTh7r1UXeLaluK0icBcPBJdGTjeRGMwcK/BMieb0zxmx0aLeYlc1MeATTnwYqa7iy7SJAb
IAcLMEDzEUHp+TfHzL8GK4a/O3cNkWse5iyIxfe7UJhg8dMjDVEeYvl9RNxu/yXfQHbVtaIvJmaF
e9ns4nk9SASP8gj5Qmi9iqXXO81OHmH0qncBCr6XP8K9azaSOI6x9IdZ9INm6ilCUnih+HuSLYEK
5MmN0E7FrT1wT+GIIjfRlzX+b9nyRJk/Qf/6NU6FcpRdUyIoxBKyt8jn02WfXzTHLGtYs5xfok9Z
hVJGntxFvLFRS71qpTus0CViTZsT3nwIUjsnUmqkNb611Iys/UAcfmmsqP6rCJJ13HXdD7/UXK7b
iXPrWB/fsGBEsnEvik1mj/oOITh5j//LnoJf7X8fJRdKdcpbCMB8KUg/xqotzFtpz+mRyD1ki8m4
ebORZzPLFvHai0aTZ2o2YWSsK8IJr/IwPtcWvG6UbTFiTVTyw21sEQ7x5N3fFJNk36yt/t4bSYy+
lJaFgsydK2c8DY2KaM723JRyHnVuGhUz6HucFxb6s5JSZpPPSnL0u/mPc5cG35uLWrFgSDhTcJ0M
hUBdp365t0yWFQlUBqI2DyYdv6LqNOfpT5ccbEOvx3U7FFt5mJiiGBU1f75NEFRzJjLnyo082gMn
ftTKbPf9wvcj5h9iwjIeOCjMv49vq+7GE1W8r0f3AhoqrpeV4hwNbyyuKnOj56QjS6FDILS9N1Vm
aNjA9YVsjlbePw3kLmUImdCsE6CONis5ysEWLeQmHQJrNZV9+FwlQX3J+XZ2Q5OAv0vFoQ109f42
3kCsk98n+lYeqzdudPCgB9zfRi+b+Cn1Tve3geSHT6vwIUPMP2FWperGsTw0zVCQfNfydjqwoKNQ
4u4o9wY9skEw2HZ7b8tOuZF9eVKUS7hO3rL6c8j3wa6icvL3KXIPARvw3lHzkTYPiKWd6bPEsYwf
fSr2MS7LN12QxOwU6qcI0CVTlScjporMV4ykG3l8VJK8ZPfADV1qrK8gozeKNfnvU/XSKVN0CFy3
X0h1k9xMRfmp9kZOncALn5r5iIxMlH8cIez6cwjC4jQNdnqIB+avzjT0Fx18jlsoKVFpFmBvH3uH
dELECJAAn7jRVedzeUUE3C+GhirxCCoojskrN2x8lWin1Gd0Zc/OnEnpMRFHexumD7bnUOIFQ7OS
mZQj/4aJV5Yf8kzTzRMiDbx2dQ8Sik3WQaJieopSluLlnjL3jXMftrG/92Tf//04Jdf+P7zK//2n
ipqoJcSC6k8zivAh5wa3EwmXwRaCxoPsq+aBeGgGePOex8ITTTmKL9c8U4VcuW2WMBObyOxQgTud
8Oi9QMsiK4F5mNyxYLmgyWmp4w7lTtbVZCHNjAG4yT5d6ly6kkQG2Q5GIB3ks7zbkzKxBBv161hN
pk+tK5kyU8MlHFjdN7rbraW4du6PkjIBam96S9LR+i3kbXWHYUN7GsfyL4m4r/r+ucuz4UUeMCZd
s3ZyMr0LFwNSYtfxe+i61NatFsOA6MqXwrSXsr8mlvuQKSNVDXWI3kGKUL6o1fyQjQNX+SY5V4lv
Xo0g+61mGeWeuYVC3rrKvWllxqN+35e9QWNVe51aEkFCVxnPLUO4hRG0Kwdt++ae0W0X3jZvB/Mi
D2HCQOlS6X/cE75xM/3VtTB0W7W85WQar+SeN3XqyiHxBOmYphKgzJ4z932PKq3yOIYsArf56Gn4
8utHS7W7be4/SBBqNwNUJTBVN1lISFLD3H4PIAEzrs17oxdbooDzB2sSHUxsQk3yMBUnb1S6Z52b
/Er1y2grRx1ABfsIPxcSepeEjzxkKbk3q1NhJGCV5K6mNusRXMWmcPpjXTkGdsZcU7aaYj9KPZZU
ZvVO2J169YP/M1y8b62aWTezGNFMqsAIesW6DdWwShRbX9QeEgRyseuV7xso+suqPZVkuK9LkeSA
OOIdWUvxr1FEHwGsjT+mU7nnhL6/9RLlQ9e08dJ6fMwWHmtFRj2eZZfcVHEw8cgByhBLySFBcr7v
WopC0VjVC1mUicLyZIJyeCOBedwgJG3BtFjcvlMHqFaSU5uuh4Gack58qNqnb8WA8Kg2i+ln502b
IFdn/BBJjok+YNTRlPeuTIBQcws/1l5q3yYl/NIxXXyV5JUsA7fXLw6KpKsbIX9RIif7ajTtZ89S
6W1Uz3n4lxZH46p0cvWdnDGTYkjdURDS1BdurKvIa5pHRWg6ZHz+SReKWoRrYK/dI9ZOrFx/9lwr
+LtPjsrjTMhTjyBP/z4uDFsckNGbRz6Bvo9CjCmU5QgKUQaIP6oI2OLccQ84PdxDOdrOfe8+/t3+
PgapF3b8QHcJnLXUQ2nDIVzUcnvfl93xPJbmLWNaPUxiITuirOcMHuAP/xiXbTnCRIaohVmBJ195
Pk72/2/Nf77j/cX+/dPIXnn+v3+Crgl+53mtb0t1iq/Ent+iCfW+bDXApq5yz0d9isHZSjZoMkKg
qlEzSzmNYqljFcec2ZTUM9P4kvDo76K7kY187pF7chPoLG6RRrJz4j6+GKoT3Qflnu6pMHhKtVjL
plpWqDRVPVtYk21ftEb86HR9eC0NLT+iZo2WzdxUYDXt8hziGg4jmixTrP0wj7eyOQrFWCIo9llc
ChZeb6efIx5aI/qsWz9GZu31G8FS7OdoBKsR3DgBj4q5d3ok1vJoYsxPXm33zxQQpuNkcZW990/2
Z8pS3220vek8xl7CxIRX1zoqofjr1Cur4otUaPVTr29HtbdfUjvvUOe/ywZiDgff/Qj/kCHWT/Kn
EWK/bKktZNlSE2vZcqYsQm4SbJFG2i+RYXaP/RTv5dhgkFrEgly/MVHZnIrYaE86Yp5mIdt2aoyU
H5J0JUfkRg7onl0eRRUSfhL554oA0DMIPnzKbvVDdslNa7kGWcDzIWo67sdB7w7yWNlVy1Hf7qCD
FrhDzDEVaxAhBiEDPXnz/Lvsyk6Dz6OmD1ZcORerJoVvYcdKuIsUNEGj/mhnU2Zta4QoKwyh1kop
J65qXAiDRYzl8UBdBmtMZ/y2qy56QhwUPfmU7CmLp+ZBI5uTHIP+yXPV8Rq5Y77HHpysIjAtr57C
tIlL1cBdmKZbsWghzHLcy6aPRmWRsf56vjfj8ZiwnAPrlWNJ1WPTDdNjaE6Q0Rv13GnpU2/A7gZC
jhHjH7uZplC5FZZHsHJEWq7WiqPb/vTr0DrkujWw4lHn7lFuvMKNWiLQBtqO22y5Gz7JAdFxFclc
wAyl7/50gyTfVXIWHydjduqnfhX7rMxmlY37ashufcyShxcHTx2lk1szb2aW6brXKdTUVZHf5GFW
xXTLJVr1IJu55r1XYROY4aKzRXWR7ig7miA6WVzJZ3m8lVt/u6b+u7/0ogjyv40FOu+ZSuZw9/nj
GtQRdfGM3tJH+utMT7WHPqyJouiJsKN2heulu8Fw1VeFQTpLbqv+yjRDHuTA2MFdBZOawLqFtsJW
dsgNQDfC3zxqK1zrSU+eCF2JJxLaLGCyXZXYR9mMWgzxih1ZG9kcWwOa8nzXL3J9Lx/CIhWNkqYA
1Eqs1Lgk5PQt5FObHPCNlkqCqhFFjeQKSXS5KKchPspmYCagovEjwVv83cunkgL2MUIFHa2/GVOD
9UpBmA5RT1fCSqpQba6yp88H78rU1lyyxgPvRk38s1UqQJtYtjn5gemwxJFmW8Bf2iMQiYY5LeTn
oq8eZO5DglMyD1JmApQWCE2siqMwzHiVo3bYMu3q3+qm39xXl9U6I5zeLE7qJKLHoOj5VNtju1dx
f65E5od8vvsz2uckXqLSKrFucbuvezWNWXori00TNBn2WsH4iMoVhaihbTzVG5dVE7bHiQcJfuWJ
6WvhWq/MtlDG+MFHMkzBXo2bYi2bpOn95RUAs/NKaVcQmKEidtFMq5yCeNNhbQLdSultkbMksNcK
d4tjzzwHmI+kHVOaJwMdY+aoo0DEMID1D2Om3HRM76+6GMVaGJO6ljEeo9A++ylsYHCS3tHA4HZc
/6WOg/Sxyepr4CvNJu9FC2YYKVveWu+szoISbBSqFioIBc+MHvNOzbATZaQn5W4mNk5a54KcdX0l
wPRjKsuzS2MYV8chYSp0oErwFJ/NQRqCD0qdffkjuVoxzK6Hsmr0c8yyylIOpD6U6dbynvBWTIe0
xbBmaEZNumBB5b/LBmrmItkNbh6+i9p4LiYlfrSsSLlleXgs8Roy3+ECkVfocRd4kYDfl0OwMge9
WcW9g0uomD7HziuXgFibN2S8IOCMt6TKBtLnZtpAlQYbrYZ+Ps0s93EGuMu9Hq/hlJkuvK6JsNWZ
dE6o/EKxQ/jDnl9hk8n4mMRm9axbzJZmnH0aFyyAA6Z70BOopmOv10CeHCIQzQ51uQ0xIdfH7P5Z
QJjOndZ10ocWZsGjJbI3varDj6DolLVCOsiOCy1CVgrk69boCI1yMb/EtvHaek+2LrqXRveam4EV
mvwa4xVkpnoesO0vcgOzgk6kE/GXjTKn2xivToMRlNWWfiNHfarUy6zo7b0cLSuuBn5juGcusNkx
M4kbSzxSEqsquCVwGF6z8kyFu3xRi855Gtt2KXvzqdMeoNhfUj8vXx1tMs9270Vz6ap6jW0/OY7K
AONwfgW0Ws6ub1oYzll/oRasP7lhi4QGKqiPH2nRc4t8L9J6WlT895YiNFuWgeG98HnvWKoQw7Mr
WmXJqqR48in/r8a48x45N1n3fa89qNwj0UvgmtFLgnkstS8vhlJnW7WI8rNropxi4Qrd7aQ6O2sc
0iPrkqy0QLU/6EwKDmXGnzRtffVYspS5y5RAP1VRo279ujTPY+6ylNlYzgVBSbIxJhOaQJgi5MNh
/Bg7EUYbwFgRk5tz5asWCaUudxk9az950F6lTW3/VEafT4jWaY+4MOu9gaRra4iwfGlV6x3Ffb80
Irs9BB75OfaciJL3KUiWeaOQD6XodXeTLbBtHjYN4QPBt6JnNyS0rbUFN8b52MoMxLWE/TtVFN6W
XRtCKxLlIeBOsPAGfnPHaIu93EMuVezzIU+Pcs+ZR+VePTh/DW5ar6tKbY+pog1bA+/bNRBkrvUo
Zp4TUgwBKmnGh6aqr8YU27+L1F3oSu2eOisPN31tHUFdTh9gTTD/q1FzrW2n22voFbezG/2xb+pk
CUBy+JEjS9UVTf9dN81HKXrrVQ2jdE2mGM555JdHW0FObVVT/MwDXkX1Sei/z/KMSisxP3qfQWV7
T0TDGBs9as2DXyfxpcCUvAKN070nZXuFS9v+rlz7kACL/0AdgJ0+jZWL3Sbhoc2Lchs1wruVKevx
XRjYv2DHwCxpf4clEQFdyQRRsJpvxaLZmoYwdmnSEpZRjcF9zhgU6pOddPqL7vv1tprQBn4f0c4g
1rjVn+Ii0l/ka4Sx9hzk3K+QP5Ga1afle1i3B/lZ4QfnL07wBmQaMnB9J8t2cVQ3T6mZp9wxHPvn
QFqB2xv1u86dfQ2RryaPuo6vlSBw0nd88+e7PI5oCVDuSZ0SRSmqIyBtdW06BlDc2skex8he5L5R
vYF5bA81lthV0QXaR6CMPy342485pLQrZpd6YfatVOYaSyO0fYA/oXihdrCz5/4I6gflD0oO8vT5
ZW1bLGP8+9Sf7elm5ra37aKkXUaU88WyMXm0xh8ZHRXEKTe1zRVWNvOTbMkzvAF5s+152AfmI+RG
eATnQAi+ylbHl2zfV8xQ5Qn3I0yUhNAGXoqA+frQC/vazZvIjpwLCJ5Edazrd/fQJ7iaUE4zo/6v
ARZL1WWURBDw54Gg4W4n9/SyO8bgZ49JOeZInvuuOqlFuZOvee/T7bLesASzmcz5kaYsgUDklvlu
IJpF+wC5wIMwGQDT26Uoil/cpFsBtLCAln20atXtHdP2V7LZOJS2Bq2nUIpx4BZo5pPsr9W42BBS
WW0G4olKxRxJsOc6zEKsWOpG6hzul+WesEMwg81ZXodRqD+WQHQeZMuDsEPsafPUEXb2gvpRXrpb
B4qDYhZblmQtSt92sZqGvDsajg2yf97LiG7rNI0vZO0C4Qpt2JcI6blXm4q55Nm3fmaBHDgMRp3n
vkssPjDsydGKqUzolwnuQwxtLb8UT5xj/QbAoQuL8hUiqnlN1eZzcJX6DRBTuEeahDdyPkhLs2ql
8My1l83A0l8TMjwePNXWX9ApYrRpmresmpX3ZYEXLe8xZGG/RuQEmsWKAV2EhdKhAKIpIf2yL577
JNb/X31Y2OJHiMdUeCifY9r+tJA7hx5C5Bz91Sqc6vhkKm3/EMRE8vRqk/xAb/rSD233PHsR9rYF
TVLJjeyj5HlRHmAUrA3Bib0oMbPOeoyBstqQWU9912n7RDVOYZhqj4Zq4pBV/OprGCIeobqqeBDC
L86jjVhU4+L55QF1FHofvcSIlvZ1PolV3Pb7hof2qzbWxc6sfG/vZF11FjGZn7nv6k96TTYypkn1
6OhVhBV8MMpTU4PaTpph5tkBVR6sJtrwLxUvO+HPYU61+tGoHvPR2m4O5GQ0h/tehGFZNrFd6umi
ThSDy9N9PDQ2gV0pqwZCDRHB3svQZOlDYztX2YK25AFt4NYnuigIAGqw9OzbanfK8urvjVEM+qJr
tJJYJAZGkBZUDmKEXl2TEXWaKSR5gD9Ut6y3PjqG6h4Gg1BNfuovMzc+/t8d7kW4+FTdv9oFT5Ba
ZrgnVY3H10gjx4eF1fccufuhD5tqVRWEEiV2GG8qVpkED5EU91IND007PQHPLjewX5xjFVbRyUg0
Yglc1QUfQl0xdTvzJ5yLBck9+tnKgnEFxYIb4rwpCVy978lm0FnioHBTTMNzHutQNrl5kyiEKSdC
iOPzCuBm+oM50wHlMkyZmN2yVaOEyweu9O8j5jWaJLaivaGP4XKaMwxDLGRL1XKVnWw2aqCszEgx
13d2TJRHjxQv1HUmVHedZ6m1cjq7fZxVYkWY8qGWwZ931/1oH8yxEYdBJ8yjKijelJaW3cIMmMCo
szRfmhPXIk3daB1XJnjEwVuA0G1pmFABYm8I3rQiei2bNnzQc69e5g4TPSNC6q3qPNqqfI+y+Emp
DOU1MWPlYHs5oRvzyxS5Yy28afga2xSCTR1772r5S15MY8KpN+XorlonKF5MxCST4bwOsT9e9cH5
NOh98y0LbJNfMEm+4xj82l/VVKGJWgr5I8+4a4dMmh0Q2mY5VtwLm4KrdS/TUUdUQ9t+0HFHyDZM
VOQ0+gRMsgVg2hsAweQfxmWCqRUiXuhm/proXnaaWr266XFaXlLyvGXLzqL6VuVltckKu1nJPrmp
Gve3E6trdyBryBJGdqqNJjt5g+sRczm3p+axNShcKce8MK1fY1B3PNI57lPZF81Gh99xbF2lWgA5
75nM3vmoXP4Pnua+m8y3N8j0ybBjolUu5K7chK2y9hOdhzGisXMqJD8Q5RR7QerBMqOM8VQxe3hi
ftYNqJH62n1s9HLPysvwEdddv1LzKUXVkJvi2Njx37JGhFcfaBk31lhuAnDYR4Wnm2khZ2Z8CKeT
Z/Oln6dtRnm17etd3aFosX1ulbvK4x/yjTjmym+21JXMJjiRo0BuCWS7eNFSTApJrpl/4QlJ5AXf
VbhUEnPcOJkzsFyqgj8IBHVTNaGSmRedfemLKNwAf4k34k+KmtyTGWqV1qg7HpteKxMPT48jFZSS
V65dEZBBmMX829X8weYwAO2+ybWmAeABDEmxoKlM8y/qq46+k3AV2Vcrw7TQ8CPt7l882ZbH2JVW
PfZpWy+9HIEleZPtzpsabUslMHth1d38qzV4HAQL4z2oikKlCjljOMFJC9DyP8dhFh6pGw6LRnTd
85S3zSORJffBqRfZMgknBKk5AS/j4L5mllGcMTFaT34WjiuLN1yU8fApmTRS9H6H1USTs42TPF1T
LL3Xkf1AaNd6Sl5lkZkwAuWoaoNJYgxFZhBJ9q7ynHolR5kjio2gJroZrAxyTlSNS90pvtK49p4b
zS+3tqcme5+l9BvQwmHh1I39s7IqEgej/2HsvJYcR7It+ytt/TywcWjg2tx5oNZkMGTGCywltNb4
+llwVldWtbXNzAuKDjAiKing7ufsvbb/SSfFXYlA705wxpxz0Gpw7P1wbftuvov6xP7CXKVPTfyl
sOxw36asgeXpsZqQUESA0VPAmKWP1dCNp+BYJWQ5/ibUSGBN7AX1Ps7bB8hGnlIHPz/19t0UXfWU
FQj1kUkVSy8k865Oqy/FLOBxUlFsHJhwq4DO1K1R7RhChNBfUbwXK10h3FmrMv2VoL8CmSPDwSeW
UbQJpeypWUx2QcaCjxehTYb2FhJnDes3sI+sQ7QDGmV/Nwws5UVO84bvlr1+UNOVQm1OVUveXoEh
bG+I/hO5nddn4QPQRwumfuKMPm0IAvf4JLyydsiftLa5xvAu3ollCI9ly5ZJDnMlx+qB3nmjELH4
LqwxprgluuPjquaeOqgQBBk17HEj/Vh+BuUQP0X9TCB3Z/JeTNep0PeJx8ZoyFJ13/fA2dv5cxgw
D1xzCkqPkR52L0ZPipRRdLvQqJKlqffKm8oUVttvSL3rWz3pzyblnPeucO0DNLR6OSVVeFCg3a9k
0o8oG/xNvR/tww4tbKEl1jEXrDFAoKBC7+32NalwJQbp9FlXzHRi8OoDFGwi5536VZvDEY35gF32
oxRht6vdOUuR7rK7Rfs8BwHkaMfNKL84VjreRmvIFhLApM4XWOXlF1u1hxsFsQxSUDh+emnNhZ58
osgfiddSx3WmgJqfff9o2PIZhLQbS9u5BsIZbj3gz0XratZG1z1jkeZp/TXK9e8ZHpG7ZbrN0TTA
B1fwxr+KaVibJmLe1knCXV5m8bbLcD/6mJ8IOoaszr5wJYWKFF3cu4jzx+jPa+wstVe/5C5GsQu2
pZ3H2GT0dknwfLQSKN2Wk+U/F63hPnhXuTIeKJdVr/Mq4KBr2Z5yXrwy+zS5dUik1jk1glvsW8qC
D3e0pwvNQjYBPPA4+BiuaAtQU5lX3h6y2DBRTsqUVSffJeq10Gz9hS2uam1Nu3+VkzNya3eheiI6
yWHkZtu6qovnMAfj5BbTSQlykM1lF7wYNCVn5Nt0Vj1F21fC6HauMiTX1jVYKmFrenVt3pkoz8Mf
ZFYsBYgPf1Ea3d40avOr/E1WEzXAOzSCCkcFnb1ik1XkKW9JDBqycw13YcwfTb0Pq21DS3odQE/f
BGErlgmJANzR5t4rM902gIogEQmqMUepxON3nRzjhVHV7l1JvJ+WqYv1BIGFBuCQvgTCz55EBJnL
tqxZtzT8weqnuXvsfUKF5Hqu7kuBeANulzbT06nqVEgDcKXqk1suCgJXMYpq14fDhxU4VmlHvZZ8
cXE0/WuYu6I5xWN6CbU4u0V6amA37FZyZCRwjyHXadiHYDb/PhR1/KT6uHOifgRJSQyXwp7hgqgO
GZyY9kWFblQ3wuKdzb+x7q2m3cqhkkE3jPq2PfRlvKWCxcaPHU7h1PXOHRNvWdbc78gtf/bzxDxL
UoVno3R9MJqSundXKBeDRV5hDB3Vhi6n22fPRcm75AY5kcWKjYE6yMpjIDzzoE0NgZmFVxM96oo1
fsivcR2JU2EGyV5VK25Hko0oxz5+1YWcZvEHobZuxmRFAvNrU3rKs1KH4QGnPGk1STd97eI1yGjl
k7pOshkFzQ0VxFquu8URxrq5izUh9oUwinMBuYoaNZNFryFCVu2q+eIq3os9WClL7Kq8FGFB4pWZ
sXqFdqoTpbLXDD28J+SLLhLT0GDfolWqHO0yhpP6VgtyL7QS6KjmqD9NtQS7ldnZQhvhLf/5LNtI
CcsAm8JHenjRjFCcPd97l//3jTaSj2uM9dUKY/Ps6EWPVI9/lk5hMggVOtMqKSHytQDroW7jVKdf
0+r6saqn7iZC7ZdwS/eKPN69Fyq4eH88dYKgiSjNqR9WLRTv6W/YN7ylLOBHipNz4gJl2VkMDUij
GckkDMzCfjawq2EsBz7WJu4CFXazdkqlW/l5OCwdQwte/9OjOmfn8G9Xc62+EGVfxGtQs+Q9DWIj
784Ba7alOvfapK+v3rWFn5MEkz3VJkZtPPc50UjETfDRby7MRdmqCtPDg4uTdAqMcsn+H8YK8SY5
4jvjQr+fv+N3g7PnjnbXBQJXq0Pcl2TRV9tuCDV23fEjSAhIberu5tMrugd+f5MAFGHXfDfKWd8b
NVjKunSHSfw5pIZeXILY8g+J4kdXOGjdc57RJ2DHpG9b026fYzXVYXU0XxB/d89gndNd5MRvMltW
HhS3c7Zm5LzIEfi/FYbMWTkM7pTGcrezCGzdkTBhAfDxca9Rhl2FVuWt5CKwz6aVWdnKTS4CgYiE
S61iARZq1jkW/rA3BTSYqgQbh4ncWoHwUF9BwBYL17a07x0r/sb2Sc2zUBlX2HK/jYHFtrhRihcs
Z6Deck2cVaCV537mMiH5JaqVQmrc6Z9G6p5tVyUvJvXbG24WfZGzXPgGn/zCxid4w1Zlb+luO2R0
6P5bNkEsbNSU2yspWGFI8nRhW/VdYEhbuKYZfBpzXXNR2NX00uYRRXHSt0D1Dbw1Pu4wbXSjswAx
/tbiTJXnEyIE9iHT/0qCVhQFhD4dqxhzrJq9TS5PizL7JS2CCsxFZT5PWu1sihqCohz6dfO1dJi9
m9m0FPuRvgjqjBzxP4da6s35lhjt0kSwcYm4NYNWUcAn46BQkupKVKM+L77mz5iiGfCmJgdggOrE
zz6JyFufiNSdY4n+aQKaR8ys6H6As8racPoO3oF5uw7TG/Fyzp6yor8FsTS9pHT6FsR9dj80s9r2
pd4+N70F2IcpAETT3UZMjEKoy25hN2lw4m1g/2FyTNNG/yRnEJtGXod3Hav2plf6FG+sYe+YCD6H
NlNBExSAKoX/RTPSDv2WAtFWdVgu4ouQTgi5FJldEnLkYtrY+b6tb7FFDNz8W/sHWvUACdH39k0b
Igqxcx8YTpKKWbPcumGN4y8nzY/EkRqGU959ixuWvF0/vqVuNW6LYkp22dT2r7SOAC7zBF2QRN1q
KEyIn3H+MML9Nr7JR9IMB+X8JJAA7OSp0LHigsyhf7nkTCV6Nej0bdjvTQfbyJx1F1rax+CxGpnJ
2nBVDEKpPOv2H56BN3bdOf0q0W24SvOt2jYhSFl6nMDxJcAS+bn6DaK9vJWTmU52QZaQy6JP2Gum
3LJXptsR91y1aOzUPF9mWhBcfKXxF6EFrZbAKB9MHsJexUCxWNLuFy4WTyxABFtI+4qWdfim5UZ4
xA34xdOH5y6icdjMB/moqMPlWHf5WvgmNyALmKcxAz49DXjw40ft1Gp3qaluUiTDd6k0/3MUjWx+
MgS8i6ydTtEs1pbrGivuHUw4qBqb3mWZo/t8SWXxQcnHXTjmqrYfhPjUmkI9wFtVV7ZftRQTq+Tu
WOc+MqyT47LSln/OtQIbjCBDqYIn1cVbCJJGt5Np9Wd80wNuLx5FRcLUZL7IM63ZRPsArL3ka+be
U9mK5pI1NeqArMHEgHSBcPewH1aRCnB9UcOY2SoiVOEjqe9Y1Y1LZ9C80WPjvf5zxE574ePE3YT1
9OnZUz5uzLKul47epRuaSsrR6myizEl0yjv9SUvr5uy5lJ6LsKpAPXfOxUMK4FcN+FkH+u050Gas
IWFZvOG6sqVxVi4oN9VXlTKwbfWYxDs7/1HShnulCw4xsXGe5Kgrfj2ua86r5YCZq+Je7GXwC7En
QPQUDw242m1dtscLsB7ZTsMLzI2nLuyFk4/MQLby83HLqXIEN79nFBlZ3gY2Wj8zydfIqMdjB7yE
ZpCIlnKYdM14lI/koW2q9qDSUswdNlIw+XTv2BrGKWuCcjd3KPd0d7FWjxlVTW+CE4v97mgmYheS
3wHBsmB/bFjDqVNZP8ihUcW8oUg9F16ruBdDSqEQKDiLKkgiGkuzUMozWja3wjjFsX4k/7Z9nqa+
XlR13u/CLFdZHpjqctIs82AmCu3+jJwnfQAPNm1Sm0Yv4g4k7yD57kpLqg64RePTToJj44nptYDj
uIj0Qjm5fD93Jg7Akwq4bIciKzkCSlD3igUstfSxfRt2MO7ZnhU03gZzRxkmPaUjO7WoA2eqDcbe
SfnAuFmPkEVlLkMS9AToPb2A9hsXGnrNC5PVsrd1/abjr7ip8wF01FMytv2xtSn/M2M13nIMiEm2
SPF9WA+FED+7WtNfS0eEe7PpqKTPL6gcjrn467Cfh9X8cfLrONgl0OP0LGjWodzFZxqRA3KspxVp
SPged3J1qE1BQi666VXrqS1YH1ENldLYgTLtUp1zUUAos5tEKbI0Pfc+RXZ6qeT3n+XiSgil2RLB
lL0MRSP2JlGbS9SaIYwJhKASzyylwYFI1KXaEk/Ou2P2K3mSxtIpLS0YilUbHhtDyc/+6Emia/GW
Nsb3cui9n4nzrenURU720y+/MeJ0Wze5ekTaMe2jgNha+ZrIIZuH6TFUi9Zcszd7a/p5d5oXxDUT
CV7307OkVvjBnKx9LyLD+AXaLTd+EQP+vcImB2J51h3YQXQFwENCMdqHmkbxOujs1tp4HnXHSdHJ
odLGX5KiKA/DzFMUavNDJzFyQ0U9o8jgVxj2aTbEhOXabl68JiN5hL1NMUl3xotVjPjg/BHQaSHa
lRz+viCHOdjjUcmGA267FLufcnCgfB/JS/T3vx+JQO0OandJ5z5BKlCL9XoPZHRuJVjOnElkzFpc
uc8kORixo9n8dLCnOySgXZ3au8oKwu+RCSrEHLvHNTndB8B75TNLryyONmEZ2tWYUJzBYWvCF9/V
nKVQRLKnRFNv8F3kqU4fQ4uyF2Xq+wW2fo8bSZ+99FraoJydZaVq6y0Gb5h27lx4C4SdLAa7NfYS
16uN+pesUEvuNcxaOjUvzwj7564JHIBpcDTUSeuem0og8p68kxwBDuyeS1TM5oqgKcwDCpk1cret
54ZzMFJlTi+0ftVp/HNK2/g+5mHy5IirM9go2tQ4dfdtQOXXo4d99/Umv/rCXzN7tut60AGgDWVy
fpBrcwV6jiqc6B633TXOcv+cV2Bjqa3DF0/TtbwmD77a9zsmoH2tKF8NhYgpeRDlOnWT7FkW32UZ
PoF6NLU+oFMzfR5i5UVue6iGIgqdz08KPQJjqD5Cw8sv3RAS4TuJO+kWqdgWZvVj0MOf3Icfcyoc
Gv1ZHcVjwo3n0d+vzaOx6BAGaYVz5v5SXrMx+irLJMo0849hK5HgQJmkbBtv3U4dWOO5iDKEQ7h0
QgiltCkf8Im6o7g3VMpCkikkj8J2KnvTJJe68bXlb2pFjkxvTipMDvJcW9XDMa1ZEhZBgYhXDZu1
H/jNyhH4eXGHquppHGjfoEeY3YzuOv1mpX15i2KNuls8GhhTktrYupM53ARcqcsgcApXMT8t0D2e
PcvYoAocb5GKsm8BjPpz0JEjadyj3UxZll3Nez51unqUh5as8ccjOQSmMW6qAKx06BArCu/Lm2mt
BSIHOcZD2a4LlxK8rLEYMs1PPvT7epPERz9stI8+iICRhHp7wz2tbJuK3QnYW/sM+R6Bs+VE1wdF
QWY8GL44OFhkTS6zd39cyQU95XpuC8o+lPxgzz1DMTr8q+IhXymaaWzLJL8bSUhSshl38cnSkvhE
Qy09Jm5kG7tUzVvkXAbkkJF5oNMD8xk7Q3jo45lEXPfgbr2u9zZF1ubbRy2MNp1GugPRrN5A1LXB
JqZoU/UtRAe/VkQebsNZKkwdkva3aeRAKLgKI4xb0ZAlbIVRExcAWP1Y0+6kCDWvffICMovFeVKG
K/lqyYM9Zx/KR2H7biM1X4ceLJiqbXHDTFrvH5DOUtzRolOjspaWq0e5ooxjzzmraVQTwkjUnecI
++xQfTvEiRltQTIKahetzXSnTNc4R68/DYJMS9d+BWtHhBtkL2SZofrKJ7xcGCEaC3zauIrbBCR5
AL13VRRODM3aCRdySSxnvmZYuiqvoTzjh6DhzDZ9nsiusz7I74j3maaSraUMCqygfz3qOzKqgAD9
9ZwCWRxLCvJTJIpiPlCn9Q7EGP/llGqUm0gpEzQbNX0vJ9nVVmpepGbZpnBDciJBfb9fSmEEcKWg
d/2lCqjIvDb5nBoh/46+w4cdG6s8160fw9QEi7RwCIDyWm3jRpT71MANr45eY9/y9PTr35/bmWLH
UsXby9tfZ2XmSc2cW2V33FKdfOK717P/kXdCnTCllUvI5bqpB9ZbCLwkG1+u51FD1tfADMcNolaM
SNx77JAGz86bEzwDR3unt2Lc9XYUm7KYsuVUiJv8tfIvT2pmbhCUoB+Uf5rtnLPIND7iLjDBbQ5g
Zfn4O5np7+G2/nhAeDNLHw6PuCknHPLNX7468vtjz1+iwlWLna666mztaM4qhbPjUIGDy9zcfMva
6FXxPIX5QedlpMA9e0brw1A74RNRSSp7N9hSeo10PEmaj6pW/Q1qSJ1UHdgHr+hGrWWZmuk+QJF4
43tONz9Wqu+u/pyVRrKhWBQwW/+tjKuJtFi2bkO4RUuYhZzd1VljgcBkODZhcHF7E3Z/nS1s1nmf
IlWSTeaaw74hhACMi/muoQy+TCH1EwK/BrgAIObkF6rSnGGd21hs5VermIeGh2ygKQ3kG+wCos5G
oicf/mVsTG89EiN3GLkRILjZCDX7KvdxpRjYHJm2Qyq2/Dd3qfXU5D7bk378CBPW4V6g6OtBzax3
IQZnL/+5uWUhixmhsWzUmb9RRqNYFjmGdfn/Sa4tZuHRFZtOmNyl5b0O9Im9Lfv2ybKn+ORlGbnS
8mGA+vvkq9330s07bzNXl2loN89Dj/WxmLcv8pC4drim+eysjNkEYJvKIYHOi8l9/sZNBfnOBiV+
mqaYqguj+JCP8Pf0V9f0zo+o8HGMtQWcNuI37oY1zt3skbzq+dGE3/7xiLAXHuGsWwDYqM8wdCKg
OOOwkq965ZfxznBwllt5c3xMAYHF1odevfATsU91kuVQjbG49ZtlRmNjbYw9oaDoSk7N2H5jT5OQ
q43sWcyHMnf87ZB6FtWo1HZAyFhRfR0GnEFdIHiH53+uYWg9IefzSfR95PdkJv1JObaQ4EzB0FPF
HOxzMx880qG5c6LDrssiO44G3+z5vF1G9RZHhLfgQ98/a8q0CQycdppr5yfEHfYiBsD1Xtu1tbHy
GX3XohkzsjDeYPj/lgyq8oQKrUxX89CudBN65VitjDLqtb09Wj4SBarAiDVTaB/8e+0q3dqeZe1/
/3sHPK/HiTWFFMXYKRnWThRfHooZU4h1qTg6y1BU6Jpem/F5GhaZWotqpfvvBCV4Rz6R3kmSp+Qj
UGkW5RsTLszj/p4WWrqyU/+AK0WzF+7sg2g8LVl3zC+zVYWT+JlbFv0GsgEbZJM8sKX0ufkfOjeK
WX/8WZ/yS6Naawqw2KKag/GE/SVxML75buPuUwQoPdS2B/1OunQReVNtnM+llq4uHN8CYycXJV5g
VIsxM9stRlyaMkjR1mkXDR6um8BehEaGnB+PrdlDg1fnuHIIzUSAxNpOeiyp4yGeD3uDup45a4rn
JXrlNwoF7nYFuTk5xYZze5iD5TCA/Cj9w40A7vho+eh9RAKxyxwaa6Gy0/Lmze+h9aSPRo3UTKiR
Wl9q/O1uFlISSs2dm5nm0e0QBxMop9DQV6K8XwRdjKG2SO9SvSB1DIbjHCK1LHcgy6iMz914P2RX
KYeyOW8QjkB2D/KFnGCGhR4AuOgGUt6xj742TvGYWwhESNd2MwSHSp/L9yaRzBqmi/mQUdVfP+pc
orGqU3Kx7Wikf3ATAHPm/6rV0N8fzwiagU10YrULGRIhsyTko8Do74Yp9I3c2/i9HS77dPjINCrj
gMPEe6942L1SU7zLc3Tkpsejv1wdbZYlbTld7V4j6cEnXWVs1Pzd8tolMYv6S96ZzVOhFlfZrkMi
g/RNVMTsPmbfx/5kmBd43UyyldNkljTB2jc8XNyB8wy0EOsxmWSoZzg4ZQANum9WaH6ndvFbPGKN
TbxMO8tc1ZaDkaMs381gHIEw1urRawzrySDKbCG7UhPZqxBnPf9J7czyRKExxbnf+VBD7Wo7RJBf
Na8LTmJWsjF9BFulIhTCcoORTotjP7XGq2nE9iOdZWLDuYhJVNpM3fAaBF4PdsDOTvLgNUl+8lsO
v8+pbvvHkMJBvBWB+CKfRmZSszaUlNDqzhrPSIualVdZzifemGWn4D7uIvqdyMKLe+1aGtpRKvZ5
143b0CyJcvoTlIYaQl+GfT38FZ42X+0rI94o42jsM5rAhJdCbnCzq2bEP0gDqlFqWPqud5hXsbPU
772J4dqBN7aXV6Mkf03MsLuZ/c4Mcg3edtltgzQZLqVl+JssUu2bgPQ1+8xq/HMNWaroAt9YHJEY
lsJ7wKM1t/N0/1tVGE9pUOQ/c03dWABQA2A5l5rPe7SIkbtmGby9hcXXv+vRMCdFepRLqwRp8nas
CCH8vdIaMH8uW9IDdo9zXh/d/czYdJlmXuQpJsPuPDna6fE7SqRsOMtOPmb+o5mHz1Ze+E/OfBjo
QFzzGU5NS5Qg6LZhAhmTS9ON/UJtYmDHlBSOM+L4KB/5njmAzMC9s4wqha2QvAw6EP6rEjNfZIpJ
DFXNCx/7OS+Il1zT+SAfiaxQdt7UHx/3J6Yq9yonWy0M1nHaVQfsLJgyAIsfRaG+oAT2n5Lc8p+0
0YhhElqLEJw0axW++hEBhdx0Vbe4kJbWLZGKFywcGPblWF5Ebh/HOiwuXtcAQAz18mdiXsJqEL9G
I/wwETu+56xOIBR5PcpvPmKiIyED7TjsliwbVmqtJ+/aaH2VP4S4rY/08FdQ8k4BHs7JK0kgvGp1
ccmot+/L3kt2atzGABbyaTX5WU9n2v9p+YGzSaPEb6EKcW6YD6Jxu8cjeQ4tGZ5723vSq4DlQDpe
Wx1LXYtj5sPFz7Icir47FpqZfkTGS8X38g3fcI1zDSovILb0o0yrcp05Trcz0thfxMyrh7xXWdtY
vfPNhjpZuWn0a0i0lzjuvXc9G7uVp/tEWhAWus/U3GWtUmWIkNAEkXkef/VwE9D6Hp8stM+PW6qJ
6xF5fRJvH/dVm5wiVxYw/VqrD/4YjweaZJRw5nK98Dp/03rzGrkikfrfUGAj9ZqtsGA6g0xdIvEP
nyowAbuBJuCuYBp+grAf8LZW2netenY1O/6ZGx43YXcynila+luF3emhUjP/GuQkUGZxVX0mKn4i
wDE/FRY8YBzUN9fWmcWMpDzZfYJ5jrXSui8z5dCHVKQS31c3NQBSQsja7MMPrW8OMNlb59YDMtmW
99XPPqwBvlMHFBcDEEPqTT5G2WTC8Ki6781Py7CzjxjG9ql3kXqHes2y2cAwPUdm+opNCndvJoem
6QuaNVlwdbh3rgJrcPGvolqEX05eQ3FgMaFeKOyFOEna8FpYAzJE1VvJUTafko/G+lzi9VqrsWZu
K70T+B5g90NEeg5E218b7hHoXjifYExbdCERzm7RkgofkvS2UOaHcSSwQzoIe1L0rtloaPD2+i8R
N0l/UcWCBgr9NE+gpdPNLUo6/Y7+Dti1PoHMD/H1kaag321au5eRHFmnGi4T4jqIMhTudQOcRJLV
zqdTUeqMdPOtwVC8F76BH3dqn6suSbfgYcXzFHuC6qr/VS3EUGJusNjtNmCesV/awndvXqU6N3h1
y0wV+kWO5PnCYfJyNP587YfboOuMe56yB0Dtf9aCwT34helv/Nh7jhq9eDPCLjg37MjBCjIM22E8
BFlcLocYmKDGdLMvoUdszWHwVqLIizfU1dGmQRK9MSwRkoIOldH3a/RCJc05hUiz1zFv1qVVRl+s
NIp2bPkIdqUqehxdBQa2XZ40zCAf+giFS9ByOYsMLiff8mpjx57yQkkMd3E4Xem69qwnpvpG4uZr
axnZe9e4yp4PkLeUwxFp55rAZGU7dVX2Hg4DQiWSmFe+kSZLnXgE7h4c+jRedqKPrr2Ps0Keqgrr
UpkVk7Ou/3GKJNivzrQqWNa/e6y+Vy1i/n09z4vzyqWNox09veSLIQtnuZ7guZyanYf3fF8ks1jI
0duZT9KfyLb+Guads+dLAFt2jmgdu256qoPgkeYqT6Wx8QLzxjvLYKzUg0WCTjVH/srz0QQg+O1o
nXpWoqxBxhtfNAtCspu1MPs66tDIh5byvNBgXdJvLa+pWaPWLdNfllsYXxSNtr+LoWbZ4W5YuLx5
NwLW4lutIsqqaI4QXq/MjONu7+h2c5UX5dOEmxFRRGbSEgZffJMHeWGKMHXrxs4JK/vWWjBNLSe8
QKFNznKUO5V6bVyHd4hrbI6CO5p7Qqkb1i5VCr2O+UN5UoHs50Wf+wuljS9dHjefboU8syO+7e63
frkpVbs+0WK0DgUfU/ZuqIZLXwt2upscgqS335Wp9PZxxBql5jb07iHiwiXIXV5eDYtpZ+IJee6d
6tc///E///f/+j78FzyNG0ogP8/+kbXpLQ/p1f73Px37n/8oHqf3P/77n7ZDKADpJxZfZtVyDeHo
XP/+9R5mPs9W/wcJi/FgIBrfQUEqTnVbn11bU958JDSbATzrXhF+dbdoWgNVCDPQ7P+vZzTKV3tE
rEqctInCYF5DdvqrotKVk6NZ4/F7NF/785mSuf7nNRkG/+dIakPSorFI4esev/PvP9drGh0rJfVX
wrW3uivyl3bItItbzoZ1wxg/yLCiL4DrcUea0fAxPy1ETvJ4WkmIFWE+9JT+w9OyyihXU0z5wK3J
tfJK/V3zUet2aMzIZYZaXRMAurINNTrIYeN4B8UN9LuuxtH9zx+q4I/sLc/6//khcFNnvg3R4f/+
jhu2+m9vOZOpxf+JUE3dYRunm39/ywX5IoPTGOOpTgeUQmY30cow7v5srLMCJcFpo2hkjtnaSh+E
uYpigiOXQnTuYYoc2m+qnroHVB7jTsX4MM2j2m1QjdY1woy1YbnOocLJuZ9MFT6robz0OeySpm+C
A/ZL/zWD1MErKYotQFb/Na7ZmDSDGlAm4WphYSy23X7eSs5XTeGeRFuwqp5/VTGY080mxagaxnZh
B0H/FqOzcgYrWNhJtykcI/2hh9X3ji0fCqYgWfZF4D4PmaOs/LEdr3HZ11unaZE+G0Z5UFNP2Vr2
x1io1s5NHPddQd8tX40+6KJNP59v9cKT54leGT+jVo2QM6HX//P5UjLdzs//+++J6G//otrS7E07
ggiQqrdYGf44mOO0zynznH6fT8JcRwpCKfr3ORc4yS7KuppoMFe9yQtprxc3Dx36/Ms6rPMtuIVL
bVF7CFzQ/zHG7KVi2W28DpSyXOoehqLHuCv1W6uo1sFUR/2aKA4Ifl7VS6bd5KAkwQNT68zqUq3+
++OH/JLMmTozo1U7/w35h+SzMQINi9butO3jiU5g4WvMKYnJX5Pak3XKpmAjf8ICBb1CaojJmM3f
Vm8na43kv3hHod4tx6l0DslcvKp6mmbDpAGISqclpRtUpFq29k0jeQI8mr6opR8vFSMd93JoC5MM
3AzPmRzGRcYewS/vOCEcFrxgbn7/aOF/i3Xg0NaM0ZUHO57cfaTYd51kPp2d2r8ulIm/N1qhsSp2
2dT7+ldZzvl9COsRqHDdpvtEu/Wujo+faOxVG6fZPp3TCxKw5EXYdE/taIidHwWfuKnLreEIPPZF
MX4gC/usFEu9oXeBWga2N5nslTMz+1rzouuu/Tl6hbUuK5qGtWUWz1FefuvHdKNUQpxUPPp3BVfd
ToOAjjmrau7hHMAIcgNma2oti5rAej3Nu+oIyMflNSfhHmJYcOt1sCFxD8e61+wbGSjX0SM6EziY
vWuqrGgXWlGNJxNCyOMQpPGrngka06m3rfnuX9pYFfcpJ0Y4YfbasawS935skiezYDr04Wks0yEe
NumQUgHIfKQ6wPa2qZqy7y7CDxYKzllJM+fMAtOBkvCvYS/6V7Tm5o49CYrX3ivWka2dJ/qJL/IQ
+gkVc6E/yRFGj3Ghu5ZzyE27RkSJ5UMeFB9Na4uydAtlqrhnQ7hKMoGbGePJvRn0+Nil3U95TZ7S
XBzvpc3XW57z56eR7ntusnA8JwakBbUfnNuwjub8ETNuLaQ3+LmIO653oT31O2YV9UkfJ2dRsoD/
8cczCRb745kW7L1dMdn9Lqj7P56p+Vvklsq7qMtmafGXj1h2xbtFc2Re5gd9IKAUxeTHd674qMIp
XLZDoJ0QpRO0ErTUoir1IwgUbHTQKR5Pq13HWKjINc6Rmk+vels9zrOaI6yZGgO8HH55FytE4xpe
RvZwMr1UebCVf6X1e3XnpymWA/k0EFgLs2vCK5ph8az1tK7mP5rkQHtEUduPp7E+ZdWuKM61p4d8
96hayB93ddiEth1XGzmkefgZVIF5c2zDeEpU41mehufmbaq6RCs6/81c719M1RRPisNrbrbjl3b+
9xcdMgfFtJutfFYwlVejbMZ79X9Yu7LttpUY+UU8h2Szm+SrVsuSJe+J/cKTOL7c951fP9WgIsqK
k5s7My86bDQAKo4tNYFCFZgbAP5J/yEzzu02mFkAEaN/TgUlNnsQ7UOnSxEVAJm4QEcWnVzI9mHA
tK9vCb4mV3ph17e5RPzoaTLunVa0h56NsrJB0wsm1OJbGrbGP9F70/rVP3kcvTuVZzxrrg3cauEl
m0p41jy3jP3YkpdqEqUOuRkMm8TLyda5qIU5odhRkx8V+OLmFEQmVEw/DRrQ6thRHhHfDRxak6rh
v9ZMYPQhgdLcrLJRfaWO9gD4/65L3VfG8Yce55Bxsn0g+zFS9AUQ2uEaX+XQdo+r9iXtEghUhVZ+
Cx7U8hajNsC2yA2/waMBUAfdtQLxzS9gXZhRQIKm2VUdFeGKliVaeUmD0y4QqgHQSyKYOZoudXtx
1OgN071B+fGeVsT8i/kbY16HeovnfngAVNLdacqzzSJ8XPkqKL41nCAXmMmuM8aNKx7oKDfTVHpn
qUs9wJmahGkyy178+cSkG9bHE5OtmYLjk982TG4yS+jyEH12SBZmkCtq2KJuBXgw6GVQdG9kDddR
QlRzwdyyVeJo2UmTSxzbZPOSCGozOshFOlCgQKsRvQvpQn6/i6eUF5t6Ei9Hqq4YxJn7T7KBGKSb
+7GrrNpWfWt4m+OBGF+YaQr2sQayf1sbun0rz8uLB72uoXwb6MGPcnhzAu68y5iWBflzk7bJEo8o
mJEvGm9bO9kxxhTQ2PwZg9Og826L7s0RGPoIIcy24gXUV9PIjLcElKqUKNhWlRbOaAkWZO+BXIBz
OLpAXyzYqiWq/VwOXZPf5EI2oWDYrqyhAUO7kwvmhH7JMu7KVGdZbG8NBmp/p8ohK5q0qi2QW1go
FdC01WQPWQauFo5qFtkqmrYhHz0BrsEDcmKa1CIXkEuVQKP3w3x0NpmP+e8cczhek16lYZj944YJ
pMWG8eJkoYuTT3Du7IEYLMdzZvuP3qC3nJQV+F/910bzqvsGvPU7DzTRc6jC969pGL1aplbed9Ku
Y75ztEv/SvqTHT88ANRlj/+jv1L+zDOoySswHcmhaPgbj0CC63EJtu9ybmwu150KIb/OdBJwfmR1
H3/BlL4H1LDArJp8U3WEx1Zmdl+Cpj23F56/6BogBUDpkO5KN3izChVPzk0BWCuaNfOR5bZw34S0
M2m3pd3GgMK9phmAG2dMrJvYYy/4jo3kzfwSv+4fzPQesiy5MNOUIZm51Yh1D6CxTELeUxLIeeKT
rAetOn5iSgftFheEnnWgAUCOKxdfyOPVaPv3XTy1I+KjH+RI313W1F9kyinRZ66f3fBv/cbMCjoL
f/4k1NBD+PhRaNm2qpkcFQMDj9MYc7c/fhTqAORaIDHvt6mPSqLaZD3+0I1VB81nlNixohcMGEJN
5/LSYBDynSkaRgbGSxkJ7L5ydeYP3l8ws5DTAFBBtqIszc97gM2l0Oaqr3rfNbTAQIXWRnsUWYp9
EuslJk99/zsIWPHwrfFnBhjzuhW5vi6y0Pvi1yme2OEAINQxkmtKvod4VzkHSb7/PXUwLSsjwwS/
KZ9EYoYGpL/FKpCAmo6UpjF9DHH0HGCfcW1EWXkgI/py+RUt6cWTMZM32S5TkE8hvC9ZAvIoIgks
ay2aqwXEWYllwcHY5wZsMRDYkYyCjXwp/6mA6n+Y3Adwom5oObmHlgU0w9G1FI26iSB0se7QilsM
IM5beuj8HMCfAaCC5MWbNkbYxZmRuemSlvRCIXWZHtOQDcBUADrIWPrA3/cFiFB9QM7owws4D9Rh
BozSG3WNiqNytLt6v2R1bD2zGHIbH/3JXiv6ub+DWeEpD/mn4FbvfIbbzPImfzE0iY4e1FBFqccG
3lSuTUxFs0VeWcnexCMZvpVzDQ+Z1aaAIm/OMN2DUebktlcdZdfGgRxsTm4ne1ADHRTojS7Vno4b
5OvJ9pA0RfKFrlyWn/uW6E4ag43+VSlmTE4llpjAK4Lc/goGAb7U8Nl0LTRPv/3EI7JzDqlFYlxO
0D4otk5iq0Dh4MWsongGoHS5UqwYopvSZpMmH60xnXl0NACdBylpBceTTVAHekpW6ii9u40AHakG
UiDD4hW+a1A4piuyhaVdvl5c0e5gqBhpAA/hQRM6QDwyweRcqEX1qkmXybmStt/6paj7Y8Lq3dZT
DGShK/iSxfgpp2b0lCp5h75nDYYTaddME20b1GduygFVZ8aGa95m+QvUtfmKwk251B0fA0Jq/GSC
92rndWg3Uzg+1tx5JsM1SD4/lpl2TXYKxyGnQDFbZBCrt7oZ07m4whgMRk3omD0kwyFpW+OGcOGs
y0yMMNj+cVeEGvDdcn5YnoPAehCtYiGeFY+9xqR5Bt0iYw+CwB+AWQC6SJLzZGs7qMNLPzDTAh07
jYn7YfVDAz0gqgUIHSO8Nhud6aBisC0o41BY8VwQWDV9BD1boJS9wdngX9B/zYcmv2I+NA5quSQ3
6DVhEJwzkKzBjexVyvIr0F8NS5E1+T2PATWXiBZ6SXFcXFWKpEtLNPy9QEx23FBs1EDKgN1M9gvf
KYn0ZRnXR98hXqlQcMVTrV4Ec7OMoCaiFfqChjUcx7ZA6tHp6NNhWIN2B7ks5ZJL54vdi1gLxDsL
GuXA+Li99vN2PTgtPzgqAhOGKYOgvCP0T2GhRmPiz1BaCHoD/Bj5CCBdoTUm3wgiRpDOT28oVxy9
f1pO+wxhywaSAVDTS8AAZwCfQfT29GLLIeKqym+JD98o++QabJQZvlbS6p5e/nMUZRpUR593GJ8p
mri+wgFdOzRAgM5r1XO/8xD6O3KmEKMeMR5oMu+RG72/roFI21z4+jZG4xRHnPn6BvfXkZ8pm8h2
oVo9kv6KAnLEYPwE2DxUv8eooM4xvxfeNhWajjmqkCjdJ+2DE0PmgigpPvr6uR7eqqgyb2wwpY6+
io2+sFCC6IeizQuQ1YCUxH2gXkEPWbzArc5Wg4vJDOoVyL305Fkhztcc7wpstlYORiqUGcHZU93R
TA4fwBVWDX3w0GSlctVbZgTEGw+eTx4xfhMAeXeCB9S4lKvOVM887LC9L0O7WYBBKF5Sv8MqqnRd
GwA/jUOtnZmuPQUPcvS+aXdaNqAkudz977EeYK/gICv9pQq+oV0ZFi/4JDQeCJQXFwCugl7toJmA
ApEXi/tiRZvk32jpS0njPOg5b40UmAwKJ9/SMI6+GMfxrztzACq+aF49NK/t/lXDUQl/SpjYrqFG
+eosNNPtX1UV878gEDlZy6g596UM576gLK7XraoEX0sHAp2OsQi8Ot9xfQDMTuSZsa/sWiwB1s3m
llwCPG+ga2/zRd+G+S4yHbYnP7oqQ+3oDO0MZKAQ2pGpKaLH/ICEi2FsVdYSQC0t0HevgMoqs3Jk
uEvC5mhr7Lg54HgYl/7acasAoMQMFeq6PBDak6YQdbVqrgHtGO1kos2TnZCgZPp3e18Ud5PrlF/B
fcl+kV/ayeR6rbNoTMhqdPJDOeZ6vGylIi0twU1mWTPD3WJYvj6QaXKL7OLoNm3wbHTtQzW+ZZju
ARdtVvV8q+RVu0Q7M9+q8kUoXZbNTPAobg26pK3xkqy0bvPmGZVltjrzod3LHE0U5r+mSyCkm4FI
rAFTdM9WZ/c88wcP/qYZCn+ddrrZ7y1oHG9iN14meeTchBE4oYPa778WvWZDnzgDqbvESkuPKMbR
gmlAGjRDBW4ywlCjwo5OfJduKOqjm5Ytx6+sxuU+yPUqFGF6I1kIVmNGTL6AqnMBTbDyllappyor
ANeOHoUkfQjN/NKDxTPAPlDKvC4g+zQWCkX3TxElyu1YImw6tulzMJhNRURMtELbTvRH1dqxKviH
IEqk6sV5kMfKeof55j3XMXJY2m6wvIDHn43h9BzHnCwGqtuU0yUB8FU3Z9sUiNOSD6Y6ri+AP8Bw
UvxWB3YwgxyB/xBnqbuBzHmIKm0SYfgJgsK/8wgaET4LP76r/azcFSWGJHXgJoDbDNT90Jcg2DGB
DaCRBogSHDfCAfCGHOinkYYIbb9fIqgSQBG2VR1T4fP6GEH3SErMoGPSx1zj89MFCA4D7ZYD6arB
G15womuXGkjqtgC6R7efeARcgWQPK48eoRl9K133KkxzbaZYaJCMc2bFgOmMs7Uv902U5TEcZA0o
TMimDNhc4idfOJi+0XpzEcrP3xbFNPOjvZCftZUH0iK0XVZm4DlXPCqdFVRjoNcgWdZoTBXwFGcV
mZgp8GmeFd+6xzVtkyPZoAXdz/O0PMbFnNUYEIPEDFCQwnQfbVDtXHVxqS2r3uy+8lYJUQDQ00NZ
ge2x4uU12T9zGyIvOyixPzw0cPMiUT4dH+HaNAe/coF+Of1zMPF9K0SrPOAgWG0/2vPYcB76JEs2
pYfC54cYkNQqD+ArAVEZALPjj0zmophPcv3uHmQf+HC8ty6Yv2krSM7GAGbjh1qn15j/ZE+07CuG
peSPGjSwuWCS7bhrhm06p12a/5x2ByBGPo1NLFTfMZB+mzi9C0Rx1AHhWR2vgPL5xfbf/S6yBA4G
dDs03ZdD5oEewvOSN8HVjQ3t8i8J5oEg0QPdKRVHhbs/egRQa70TAvNtuRnP/S4CMYLbg1RHNi7p
xVCAQrMSx9zQskhafutawJxLD7BPVfd1oWpru9H/EBU2Jr9NclAeyAAKnaKsyqrnkA+qD4oPkFhU
QZyHCW3Vhn6/qao0vU8rAxw88oOnLZQdeYAXQlvhSP43HoBiJmc5bNwltRTv93f5dw/5TuNPciga
kOpEgnHywLx+MI+G4hvmlCCNW0OKaVvFtVnMFDlORGtIk7yJFrLKZJrsOoawtz4NHJEfrSefhCnf
TV6qqzGfpI9a9GN1Bdg6MEq6HL/3QSae8Ph7vCJbkjf86eLq/8fPTSz+hGb6b+7re2wPnsuvn72z
Vkb5Mv5/+85QjZgHuaqsCcJfQI1n1UO1enZGtEkI/0ruNHoI2mEST6X9QWuX/1KPtY1fy7GcaZqG
prKBuol2UY41rAF/KpEfbou6NXeKlVVLHFvcNT3k0rLtVBcjW3hApqWqQRWYnqaFE1RL2p2cKZZ2
MQKB9sYptq8MyOMlnTn3Cgcc7nKciaRdaDoSMCG2pg0SFyHbtAHozPPx+ysPdOg8u8a3vn0Ei0X8
xmMg6yPMJOwDL+13fghWwg8ODshP5qERdp84+B2P3zIlODqkldPt7JZNGSYHuoWrdf2uYmAh6llt
fAvCxxwUUiDX1os1KTZPL6TdDHSnu4aquTejDRQG8JP9bIe2QRSK0cKamYvR208w5aOeUuig1CvH
rek2TZqe36EEh+sN7YJKKllC/j3f1Az0UqltRQdMgxY3RYLZzVG50XZXIcQYvw4Z6o6NCy6pyNeN
JxAt7gGeB37kd5Ho/i4DPQq+AmYSrkUG6OcpklJXmoshmgjMV9AdAjlk7jQHu8CQIZ2U8hx67CFL
Moy0D9CLwAl8PHRNGxTx2cYUQanAZH5MFclUv71HbIPvg/o4n90jie0r1TQwBm0BcOuDb/EeuijV
VsMU6mKQIssgqJ6zrDe+RrqfrHUIy14Jowm/8Khfq0WpfgM9DVpUVd/vLDSCb5USBHg0YaMaIDu4
SEkbOlJqMqVrZL+klIxxSg6hTDxCADwDKYNbFvbHlPQuQWiZbf7l04CJj58GtsohqmXrti5MW7WE
JpF/Z33qpvOq0GFZsxVDBVHeOl8WOv4Tqakw9SFoo+1AKui2Hqr01MuoT97njk55yIz0mGbsVZD3
ZMxC+9mudXefJ6J5cDJw8YDvy83AlZuqjYIpzqwHVA+2WjThBrrD8ZyWkV83DwD7XviDG6HfGJJc
9zN/5McXPPiU5QvlJ3+ykT+Yn87z4yGKck3+BjO68f0wi4Wbyd+3PXr/osRRHQAPyAPjFKmCK9vK
5m1uo2YtrwaG7uosQunMAh0hihS40sj2f/VrYjCY6JAXXwNxG8z8LqjfQTdUQ1zhzQsMB8pyzLkD
2gWlR3soNp0XmBCAG4w5qN/4ay/JTXHGeQez9SNg6cUXjTEM3nCRQuHabrYWGjOrABJ7j6aC2gUD
RfLH/MA7O3dgdznmF6EhxvyYFOevSRON+ZtWXObHKfeX/D/ff9eH93/+PTds/eL3HNhVADIAI2UG
mnGWcQFaDvFgnDMwnwG0d1P2uvFNs9krXbSldnEx/Nz63/uwOOLfTpl/zfP5LSzJ0Ii5M3t7Cv3c
8eMb/z/6fB5eYHZggzq/t6i1tLsGGAucQxj4eJqWNNMZVN1xlyY+pyXtTs5TbJqqYHdphP5EzvHH
Jd1oigUjDbhXO7GwrCF+caH6MTPQbnsJQ8DLL65o92/9LmKnfP8pi9WLG65nyTX6xs2Dy6EtG1nA
qhL3jQ2CpL2R9gfaJE4c13f8WS+cfkv8OSG+gjC9Bkpg2qWoBIWOwDbtO1p9ltKO1MPkX+Kraeap
Wr+l21BKXlbFnOLpNoOJUR6ZkqKMumtmalXPAXRBqwBdzBsgAPeNGlUY4IaJNQb4BqAzsyQbvaQS
mucyA8SkcEuVAVitvD4LAky6W9quRCxJj0+CFKZGM83QQcOFbirE/aAUAnZD+x7TDel8iHnzAgnM
xwoTD5io40tQgqKp2JbtHqSi5itIZTC+LTzwG/VWvgQXuwTsAmitds2wMTsobnyWsvO0xzgHO/nM
H5aghkZK1tVnKXXooD12mn6eMjPZsOEypYnP8WVQ6DWGd9II0mii34PAot8zawaVDwC65MJt8EJX
wlASnA+cEoRqsI3CkXSp6tqASkwuQIvxMwlt0AvS9Z1EakHPfsxEXlM6yT8DVPHpRlrGj+nObgR2
Xr7UTXQVVQDWDRd4RE0rHqDeg8fUGLgUoCFr8MXq7Aq1m3LNrBTlgw5D1iePSs2aMw+oEi8DUGBA
SF7qtZ1eCstuQFXSH8ysN9MF+IO03Xh52iFnA4NA6UKH5M4MI4DGQq8UCOkx/q7LD4A+KcaVJqfF
aYVu6TvKJSiB5Nq4p0rP0+qTOMxE6evUrbeGYYRSvxD1wVr3HuoBAsEVjg9vULq7U5Uqev7/8KiM
LlynWQmlwQaKkt1g4qtX/vygcDDehTzofVx4YD7lLlPc8/dx4XHKMb1T8sgSb6074rqqAX1vCj29
6jXmL4m3IfVLX3KB8I0nWR0C132udDe7jTrFfTbjh1ji47MoSyHGFEcj10OvgNSfUtBuLFNAdppj
pAjOlm4/TSncAQonP1OkaK3P6F30JrjoPKAFUS41d41VeytglmW3S4cGnWdqYMqHjB03wAY+gIe/
4V7yHgiorDmh5zy7Fpj6qx6qm1GCJq2l9sX1RSZF8tGBCPY8EwA+YyYXJIEzG3q5zxqDBMBFJvDb
mjtAx7wVRNvwUAW+4WsbR/lrzem/1+DXgI4eXkDpDP74nC1BUKndkKnCP+K2UktrHqGGtSJbI20G
cAAX4bQpKmNpJPUxfMxxCjeJNotCuROtwT2NQl4e8tXIE4kpNKjryvXIJU5rpbWNP63P4mtfYs+k
/0hN/vfxl/cb480q+fd8Z+83qFZ/Pqlppnp5UtN0VbfQKeemylTQ7398Iom73AQJi61cJxBd3nas
0HYAfWEilIFp2azBM+372g4M4tqOruhFlD44WelS+mGG4tzPol0KGeoChGwOd9cRGw51FlXgDAZb
oIj65LaAmNA6SaDmTTYNAqXWzBXdmR9thLkFyVMRHv0gyh2PCWROV+UOlAO9eF9hOg8PBEyRQt7l
qBdBtsCFACZxeNCGn0Oi+MI2xRJHBTk3PYZJB/O560L1mWFOcN7qnfrM5VUjbanXu3O1ZMN49bd+
Bm8TCNREHGWDymyN8AZAoUwtobBRo+s3oX4ugEEE/7Ekbmhynmw4iYOkgoIngFFsxcesSe+AaQIs
zV8b9d4tcow7o2GxGJJm2OG3o9kXXAfqQBZYfzok0I8HDYtx7qDwyr5tXQuIC6u9aV3QZaWgeVyX
EBJJ15OxgIwulIpjENm2YFqd0Y7QFbDLg3H+mqiKwFJ0o4JICRykIJmiF7IrHpS9ZnRJRgfkA+O2
jGjbogDiRrrQ7hlj1ZA1ULkz7RCkDYr9knIX34Whlmu7nC4DM2czPCZWkDvw8OuMIbcALRrs047L
zHLckVxw9C0ceVW/rsvwa5YF+OnS127TK5VYBXJnUMDkL7+jvaDIg+vxW7lV+Oxf/kjFZdlA0wR+
EhrG8TkqB5gE/fhHqnWaAxZPgMRLqMYnIAh6pBdQ6y5bx1fvDN2G0mLUxTOlZeGONnVIvyyg8GSs
ocSkPyqhAuqm0G0WtKt2TAHNXwzWehmb1QqElypQesnkZJLJB+Ae7sjEvTqexfgu3dFmBRa8RR/l
xpp2AwYZUQtzDgvanZLrMnmN4+ud1+pL2qQAmVx0T4bauz9CJdtVKVd+QLEavDqp+y4tBsi3aet0
8QeftIidu0Ad7qB/m2/TtpLKYiY63bSuw/pJ6KpY0UaoK/kWGjvYndaXIeN+ILNplIgcZKKqM8Vq
uk2ZVuiA0+4Yc5l+dAAiUVvoKdR+RcqCJwZaqCwX5p5Wegv1TdVy3R0tTQuCsK2KOenRF6JIi8Rp
07XS58FT4SZQnSsw9UO76PSIK6hqgy7OCcKnQWjptrBKdUa7VWh5e2DCX3DwDJ4CHcN5pirWtIfm
6PDoYCRWxpFFKp9CDtK/pxv1Sf/X7zFMuL3AgHy6phuJxP2P71FE8Qu9kc/fI9pw0BsHISAGdgb/
nm7i2NVDaYKkl957qVjvZuhxAIf+/McHQvhfviEFsNQqoNYG4xBZuZgtiZkb+VXdOdd6V6eLPPDK
nTUMOxZV2lUAhiIQP8CUyhdaTrZp2eBDJiwi7WpQ86NbXgtIClHs5AfObsjjDM9ZHz4AqthhZBMN
Inqhxg+1gC5sNkvBRkfGVsfxsyu79eQ39Yv+bEMVarwj13VtrQbOW6xC8rPPrYMSqPyhiwHjg9a2
WBFVkZKlxa7VnB8h98CY/9G3NgAIJF8KPfmOJEelKx6kv+sqyo2LAxr1PjDdDmxGk+Y31N2YlrQ7
eHimVqs+v6FWCC3J2YP631VQtdoCAlY7m+MJwSp64xC48slTDovnQndATAM0IYaJ+692AeniT9yU
wD66UZTMplp4UFZz8SgkRqTXk3eeQdaBVp5oevCJgARC61HPn8vd1CshMsJ876HLMarlRzVQcTK0
xXDnlRAu+Nk5yIgFdMUhXBJ3kIqpbyJgaF48wPxWvjUwTG7q2UunxksW5ubTYFhgxLW9YU52SLxC
dVaGD3bfPWhNCWr5Pn8RZXIZ7vvsGC4K6HJSuKfGADWrCYooDSohca+Y89ID/xBgDfwKHEj2QUM5
7BCDomjf2Q34HmEqME1lgms07tG5xD+1zAvoa5LjRTC5R5gs2Lt5M6sojmwGtOBWPShhjsFjXl8c
7+zisXeOYm04PHf5W60ZaHxEcwOF6a9AVUbb2tONuZDLAH80c79RjC1IHUKAYkezUNpoa+adMScI
Q5MHzdHLslGCTaqtqyr4vwcoH39xXBxcQ1Xum9C7IbtXWeZax1D9ElIh/VctwyMUQFQYQpVuruXf
kJ0nAI0OVqkseRQ4OxCtqPMCI28xRLC+aYqw5yF+ZQ6Jp9TXCk/0FQfT6qOmoeUhpDTMR1+QHPkH
TD784puYkflDd6GXkPFubYIca216ln0d1OprR5I/4AIZlxNKhEyxor9OplPQJNFng/p3bkEJbKKR
cwiNLpHmrHJbTCGCwZLw6gRQly/kS25nFGhh1l7HJTiMTuEmHUChbrv/lw/gX5ommmlYeERBS8FS
cfzhF3QIkOD20KpTwOoyqC2YiKp4neMLA9xGYHlwPQezfkrtQUEPLA/JsAOrPnvO/AiFHRwiZ+RV
GurnQbodGV8SdwdCDOMyKDK0dgY5jmKB7l4xM6WKoSskLgd6FptsgHRiIeE2tGFIG469BZ5g4OLL
F7JNseQ8hEW6IZvWg4cs1lmBWS2vSyA34v2gfij6vv3chdbPvjSdAmyIYDkroQv2revfyMFu0l8c
hqLBuUJ4d07zCIlyvEisChaGXKhy4bbjDpOQl856zFq3eQTjP7nR4tcY6abV3T6toghINxNw5YUd
dU8sj4xbBXJ6j9VgL4lRQx+ycIumGbjz5Q81B6/eIvADdkVsHDKoDQS79RPlr4Nqu34qAT670iVd
MVP6FIzIdfrsh8pbp6XOe8y+mYYX/6hVYwAtcVyhdOLpUOUNgy2oc5IbI6yOMZnwfowx4hUMZvGP
UsZEaX8ewzGFdkP3Yfjwf5YxfmU471o63mdIrGFWKbw8u08eD8eYj+8NMZa8z2/fm5KBDodiEtxH
pF22MCvBwPVlFHcWRGQWRa/nq1IuE14Wd6YDxHQb2PmKlhWKTh1w4zPeuQaoBHrx6mkQ4QsghAMZ
xlkQlPjoSYcOLEix/q3tArSBk7p5amLwq4WR4t8mRVusa5+3WwUSxVtVSpD1Vl8fLCsBbDcBryIl
z5zafC2ZOAhLNVyIKMysUrZyFavZBXhe+cY8zDHja7l5SvGPXsSn5KVMLjrwyFJyv0qbs+ShsNjM
BxM4vXMo5kKbIlcF+G+T5DHNvxTopd4TR1GkQ0tOd3Pzmvbi1oa8Sq9FS9oNm4bvcJc3zapNqO4e
I8l1iiRXM4DoW8qbCKBJ3OQUScRIwImzmz9/fuGYeHmAxKMbjtWqxgTjzLQvPr9sJwHHHdgQtwWk
HzD21EDP5wfjoPeodP8FOHt9gdnU7iZQQrHF7CtbihyFBihePXshEP1OYeHsmR5dc6PsblqMAF64
ZkBMPPWseidWnn4YMAGGA/96hNrLpcmUaE3ods3AXwXtjiD90249gL/VK7PsekDbEgrD6K2nYK8b
6KqDLa3rwptNu/JqtMld14Wi4SzeeZggeuhZ6j1goh9KTrVXXNGyAJP2nhvKNuy6CG2I0y5FgAO3
2osA7ApBkd7UafGDGV67tSFDtoSmdAzlquYrdNnFD50lGx1fBy+6D7EuAVWxG1CYN6Orl6jxc9hW
k2uutt2Lx7N2AdzT0TWDOhaYtezH0s7vmR6bP9RSvdGbtMCpY1AWaZG4NyBmyHb5EFdLzH0XX6Qr
MYX/zhWqpnIkmOVfYv1fsEQ2u6CCgoSxberMwKS74IamEVXUGXoAIDuR8bo0rjHWzVBW84MlhjP8
72ax4HrYfGuGrl+WGAe4BquguIfm2jvtVwHGR8AtIu5CqwfzcWLLUrbwv/vyL1Wvv1UysD4F5r54
p/0pUAHx6xgIGG92hcpgjN/kIVVxOMkZX+ZSY7Css/QBB9LvKuv971VZ5DMz9qs7gEMA7KwyC9zC
of+9iW+ynNmv6A/zpW1y0Kb8JpB5bb3VzcAa+VYaMQYCKM+XXa0xyOZU0DtHvbnWwdJr4SQgBbMy
AP5Bn2E96VnurCHXzaE8XkfPeRPtR0WtNAYpLhQMb3lsiK3ZOnwxRm7iIM6/OzkehXuwa2370EPF
+pQZDHmHosvtp8zonHUx1L/PDBUeAdB9KH7NnOWlusU8+2Vm8GYF4HoB2Ju+Mp0yf/K9hIMHpgoe
Ieayou9ZcwCWWGDIFLNB8sRT4rFYR1F9/J6VQQ03jdskEJ8GUWoKqniPxlTfGrd88Cw5BthZBUqb
6cyKPeeBSMb7IJvxtnIeiChU7o0rB6xgHz1Pq/Ln3t/HkWeBswLl/BgHuI/z4CYQ6u5rvJnANLob
l+veNdRLr/Ffi+qiwqGYBRwCLmnH9UIcwGGjFzwy4ANTvtDyFHthp01yKzLlmP2UYwqnKLDUqKs0
82f4R+cL7uZ4xtOrfFG6jjteMWnr5G7qoTf2Zz+KnbI0KVpNxwKxafByYROhBZjk+Ir5Ns6kxFlh
xt5xPe4bUGpGG9QvViGgscB+yyKnoULC3gPfZOJA0XsGcLUGBVFZGKXLwjtu5y1vxAra7/byiAQ0
QZygCOd71vbFHQ3biKjVrqWJJnHIXiiGdq033hut6MUHfTR50YpcT4Fpq5hXNrdByyUptcMobObQ
SAvXmSOlXW1dqaHlhfpt3MXl3ViKP9loSRvkh0826LDKNGUWt+CEMtvVVEjxB7etQFKL8kwjvoWD
nm1pAbp68KpTseai9BJn3zUMzWwnM3lpHnQtDQ6SQXQbrlH4Y19yO4muuWQApCXLebEA786woWXq
pvsg79x7F+Xu+49BaW25C+iWGl8+CQIBjHvvaMcgo+mMLbj++4XbulCCASML6MNx5XoYy05BGThe
Xexe+AW9Zc9AnmqNsdPuIG0Q8zhm+Vu/P98tbQG2p7GjRulBjd976b60epCx4NSozjz0dlZk1Mzi
506UWeqs08puZVVlfW0GZjQ8W5Z2k0ZWfcgCGyyb+AWk3yMwjH9qSisL04wCv0HkUSBoFKQE4uXT
AJl2+iU+pY2AyUbvtB1lA8ZCvwqyd6e3nSuq7o99gLNWezYEO8zuYiJR9gHGbS0LDpgF6NDfUcDc
s9MLddnoRnHQWqu8tzGesgXFBCoRcnaUbINfhYvcz4wVLWnjY5RuOzhBA/Y5Iw96cUHFvogy31gx
mZhsUa0te82A9p6B/4N2BrFL3C0Dc25qCPOOrlwgOu7SmInFxdXf+qWl/XUoh5dx1qoH43tpFtm+
QuPwkcUlENcY1UrbRkFlTscZRQ5ysRDjKGrj5vvQdEc3sgctO7olDThjRadhRlw+7LiOma4SsOos
6AGIHorIBkYRkA1Ll0HO/k5+ZCNnpfKzs9gsY8ZaB2nYjCgFGqc6mEEiNtBryRiOTsDjGl55tDm+
rSw7d9hytSnuWOxFiw6lqWOH2I2t8HztRFgPcn/s6JI/DuzhisKrwbN3x/+KrG8eUNuP5gCL4zN6
cMtDlRfloZAv0wbZaJc2ICAczUHgW6w+25hS4XkNSNEpTZHlV6nTWuM/A2rkw7Zl/HHsQ9OyavFw
J/+NFn2ISo8eHrQi+ykIxVB8BUjXk4lWaDiVo+mUyw2i9grzwFAz432xoxc1t1ArDiHPIyrlGiiD
VCpbBA3QtnKHfHR5VXTV6DPuTsGTS6CVW6HqytIrOkk/ruMhQrf8L15ugFRB0l53Vsg2tGvrtazM
xs7ztGslFdtwBlFM8zE12lUvP4lU+eLJT6ss0tP9kNTl1rY7VLphB8jH1WZ0OW2gX4DOdXLHe8sF
U2JZQswGRfLWyoZ927XIiBleMhVD8cRdnEXIdOHPa6Un/7FOLlNI/wjdjptW1snJX4DCa9mA6Bd0
hZbvVQtb0boN1AaML5qr70FPa9+BHNC6hy7ntSklIZMKGLk88N0FKUTapolDxCkIQud78F84UxCl
Tl0MtU9BhuPcozL3DzB32tY3S+0BjLT3thdDqrXAB0yE/4DR7vj1aA+zAeoGDmScBo3VI/mX1kYH
wSBxa8h5XSIAA/PhaOrdRLnCyDtqxXK292QnL6IOk9EsY9VuMkkvJQo/TUhpOrUxr3SITc8qA6mh
iDOsmeRLcSVzCl1NG1DchMILrav4vs7nWu5j6NEv2UyLe/YWgZo2TjvnPfwfwq5ryVJcy34RESAh
BK9wvE9fWS9EZnUX3goJ0NfPQqe6sm/NjZkXAhlOmgNia+9lCmDQk9l+hdlrvk6bfDoriPAcemv0
N0mHGM9c1E6j+wOCyH9cxDzs1cxF0q74YVgu0stPmr0UvndJqs7dgpj2lSPXeQbbddNkyrLPI++e
jas1kgu4xWR9ZfEoL6YLTkQShqHwhTOD3uDc5999jH/PlR1MlaivyaEVFEnGWl2TYdAv9gCfnryl
b73SFUquGpo1SzPwodjGITAChwo0//Mi7joA9yEO+uMilxF7LQbibRFu0bfMsf+a+8WLs60JYDNJ
XZQHGK8h/VwVSKtG9QQrwtCnv3p+D/0+wVBr5tQof5irfg/hcprrH0MVzCvGnArkvSUvu2Roy8Gb
tqbPNA0hciz1r747h7L+PecrXZ5ARfNf15mBr+u+cuhffWaKGTA/U+ip+hdv84/Pg+v4uW/jAWp0
2Le2VpEf3MUNMcsHewcFQgUtEhipFbWkj6R6MGOmJxBQPO2knx2M+ZGZjxcwXE+Wy/Muo4929eD9
dlaUy+fDEmnI4+r+vMG4AMaENXTpTYyEOtS9aZ4p81j66MqXGeahM0/R0hVbE/wplvDLHJbP+eoy
U5cuKX11NR9TIyhe9xSxst0FR8OdTOG7fVtahnZpWtqKj4Z1Cettepv+o7XMpLJ4RBCZh1MgrKNP
WvdGcwoKF6zzPuUAyAVYrU+6IvN+BuEXFkpz/n2yyvuEvi7mlbkSewr3pgsYcELD8r9eqWRSfIdt
wP1KuGjMKzh1WUdZURg2kLTcG35238LdVff9XR8SPhH+sQQm2lCzzQTSufbKWyQQhY7tEiI19r5o
0z8vuA9qCF/fJ5trQcwqd/93xtEkFBujJG4kwwNC8QyCrk2cAEwT9idcRMDHmyCl5xzgBdmEnqWL
vc4a/w4o95fmtDQN7LuGj+N91ADKv5p3ULgbzzDP5XfrnrgvvW1txai6ef2YRq0rvC3sYdLoCzUF
mNavOXEaQ4fFtLtljtm6USexznouN18yikZtsdRDgwgn9Zb1GhuGL4FFM9IVJcRAjTZjXPFtCcvV
DfSUh0dQJuKw5w7ZQSFSPGKrKx5hP+t0/aPpoMx2d2KqgjCVA76aNIAlVpbIX/PNHMCk/8t88/Ea
BLsDsdr3DAKkt2I5zBplmxm2R/vU9qebOczYPW9ggDJHX33TmIiL0nZkrjL95kO+rv8auF8P2m3U
Fz58PX9fay4z82Dkbf0/YnHUXjLP/75RlnQ04z73KfEgnhn8gStqaw3FIkLZy90GWQ3eG+Aut6nw
61eL+vnW6+0UNtdz8gR5jOJuj/x7xuTAZcu4ZcI0gj2wpIcZlVMhJea06Utmt2+GlcxF8sOnFFy+
lucbt664egRTD/K7rTOsCOR63sTiBKY5bw4dV/SNF9lBIVmNmIwejH7awggugNk5G8m0wbbLDSAK
9bobabcqEWWfe6g6w2wv+wHcqx023E+edRL766yMyUkAD4ZqvYPULE+SHJZLLUQbfPIC1dM6TMjg
wwMbrsmTZSEBtsQiZWUtQKvhmhixxaUJn6zhqmU1rxyNBNmq9Eo4fCJlosExqvIQrvNym/GBn2WR
+Wdz5kCD/UC9/pF57VZlrHm3FvJ7JYiFREMmL7DR8aPK5d6n8vct6/gPQew2msbAuw55ww4J9nyb
UeTqDcJoEMVEJbz2hnZvEP8ouW5GKKRdTatCyQp+q+3fX5SAAbIdcNJx581X33KRPSsBYbmehYYo
QrUFW6Gm1dirAhlumnkww19lacKwC4zmZbTgw2cP26QTwX5veVmi4J6WUL9LevDB1Zj0hxFIUzjV
Lq7agzPxfVAw+JSPVh1OSzkgJtawuX8JehyC1ZTO8N2CP6T658T21VPSayTvUZ+HbnIwrmMNc1vL
LeYbJIPZobCyV1+1cLMdwP/azV6DH9Yr6q8LRJqXacRthZRT8I1zdXa7Xv7ttMOpp7R8Hykcpx0Z
6AtMPLpDjG8KDr5e8KDgGDEF2Q+Dd6+FlwJWlPyrJefyh8HJC11kZgzKQbh1aD7tmdME184N/Cug
GavWruX5qytIW7kHeuUv4cVAk3iDvZkXBKxaUKxyAp4PuENAuBoxXCyAG+ZSNA+lcvamSgv9d7Sm
ed/g/3DtlPLxwLx9VZg7mVc39ADF2EYWIfxgdrjlzzIv08t9f+t6fre5u9rmlg+MA9e0XBdpG4nF
rI7nzY+qVkie/G7eN9zMR8YhLkEYTPQMlxQHOG1PFCcfpQYUTkT6OQ/IuzklfwftPI4K6fCLqXt3
3gXlh/gHd2EuToT4ADyve6MefI3rJuuvNbjSuw439R7VsmmfEnqp3BkK6Snrd1npsUevT0WYOwN8
yFC4apnfQEFD2SsBPizcFomPChN8hOsGbO+pt26Nrhfx++TXWfmffVQO7bqFEV4EiW57bxJKsqe7
Pkvts0ltCk/falazvV42boGHtS5m2N8YLSYN8botKi6wBLTIGMKNQO8MS8JR2MmWbm1ju+GBNLE0
zWiirTwq0oSBhj6JPVC23so4V9gljABiEBvX9RDDgQQVrFsALujCNOk/KFzWQuyckO4CLhZ/osxX
ZsCW8Hsfg/Z1aAD3U8EgN9DM874XbqSK9vX/Dh8I+1/0Pdelnof1zw48x6b/C/JG4VWWSkc2D22b
3mHfd8S3U/vZKeh2BiGuu/2IffDfSXqeCuRpwHQod4nN2x/uiDoGbLLVmxbQMis6u3uE0pS/DrqS
nxtRsp2PDMdhWDgFfam7lc9a+Ra4P9NKFe9l7Of7CVZ9a9PUwfhXOiv7ZqUjv9Gef5pu6CkKlHBh
iOxmQfEO5hCyH331VuWA+3CZgQi/fJhdNywcWphJlwt4Cr5xfWTk4hABSZR3ilfTMsJwC8jXdPGS
zatgAAlow0aoaxRZDJeqFk7zXUDTazBmcdS3ZflRQt+l7c9pB6U5gIXSp64Q3hrSbBAygpY3sg89
RCxa+VgnHt0MKo9X0D+ogBoPxMGQ8r6aZiWePCjym1GzEtt6iqDKrRapCFUcZQdj+Tb1q4gNqb0z
TVjLppfOSi++SXfgRQ9rdhjJfZr0mmdjS1cn1Ws/0hKAbWjrmH7LTsdVgXc8LEORrNM9cqfMmdYJ
9hO7ANjhjdJBe6zaLrsMFdwBvbJBpqjJfzoxYMaqbpudkRWdjI6o6ZR8hChvxkcWQsSpWHdtZ/Vr
2HyxsE1hZl8mmR0OhEyvPjL/iK2RLVBLsyiAfkMg0G3MaKxYC1cSyLx1czu9gmpAYEo3FCczKjh/
hrwpGPFV+10ECkKh4CfIF+2jmLyCC1V9wD0NN3ize53cx4q4U3i3dwauAcpPB1hqZvAx9F8tV6nP
Wnr3kwQ9Wc5WqVQynHROo2aC8NohdTvYAcUQ6mvcFCEIbFMSuNAZMRgUQ8ez8AGuN9udCcLHZ78A
/sJFzPkEIz8F744MQjuLVsoIHvIqd6EBSmqGYFTB2ctvbQjPq+xCUsTl1ZihbLEY9m5SD/ZozqCQ
Jjsqo6gOH2YSZgJwY97N33gv5Y4JKO03i+NJC+b1GFTVIR/7YMv7/HPkuXVyA7tC4NVnULmz5k0+
NdUzoNzkoIUCYga/BWr5I6xqnZzZUQX7QVRhlrSZA+UVj6VDNAbOAWZE5XWG78TJcS2ATwBpCSnv
yqsZaIsmTKeOnk3LHMygN5PXnlAsuOYCM+DSDlIoUAPemCnT2K6DDO9QSQZ1FMvBnA1ToY4TJ+po
zu59cLk5jDD/LFWuYBUcx+zbAHfN2LORZMiJt3JUhyJW7C/6qgui7Y5XW4YzCMiv+IJmY3jvh2Ug
wFzjVXwxB8fOUc7LkPz/6quGKb7kVpNBzf1KpmTe3x1kR6unkE9toMuLN/UZr0G9HTPSnEXhzfez
ATEl/oWLIBkMexCcruAcN7+NCrH0PAPKYPqFylYgVEKKu4m7zdgmm3ZAPol5LgyZelffIC2VQD/L
IW94S3yqIc5+an0JDMHLS5wb9q19w6t7mSwBTGrr+HEf8Zr3F5cGfejVfhvav/UxHSuRe9N3V8j0
IXPwK34v3PHJJJBQ85Vnt/RfTHbJ5KCaEStAPfztt617ylk97iD8OewqT/IH3nEvHCCXdOprxZCJ
aZDb0g6U0ZU53s+7aYI7zNiiEoA7us6Ck/59EMr1TzB1C05wi6sOYlAbM9j38Y9E+vVWJAolzEqh
1DHEcb11+/TFowlKwq3oDjPSfGtkvocPd0xC5Qn7PemhOt7qFLoAcioPEJ+EaxzLYN/eSevcNU6G
5druVzooghX2lcnWkIwISxIQ7cZhf+cmgVJ2ruPiit8BslzIqcK4XR88BqMl00TeEORjO4AvIcCI
UeNReHYAnL7FIx9EhM14vuM0Af9vGFE3JJOCmGU77LEfA9Q0Tb7DV75bqaatEYrm1bHrg4chaAY4
DCbgG1fuRhhX8zFxfJh+M7U14rRWMs5gt7hgalga0FYor0cpPAc+XcVDSSvy6nNxcS06wzc5Szce
yetnZ6jV0YKia3j34pm4+9S6cN1J5aFgdrMr4IKIcpRud02bYoMMusIELQES4D4GFQ8iX90RDrnn
exQgKhiVzrClDE0cMC2cMccJcS/X8CZTkMEm89U4VOYFMumT9i6ThJit1ZXitSq8g8s4+wDjY4pQ
cWNnLeccKwneVPCHZx/YBj5OZeY+K4YQo+xZvamEHr5T98lc6Nt2hgKNFR8EBQJ3IiAqJ5qqNehj
1roahQWSaENPAD59YiWNnwhAFAdtwy88K1tsbEegzPCQDEfT9FqZh7qm9tk0UQbH99BmNzMtq2HU
tYNvDZKafu4jlOnaMwr/7ZU3MX7fBX0DKcIL8rbOS6mQRQM2OWpSCqjygIpHHMv+UsRB99x96LI+
S6gifoNYWLBqOjc/pzqrT1VtyXUNEYWwtke6arQNFhgnxWnElv9Ol2tnaLEOnXPzbdBkxin7ZELC
7aVQ9CFBRvs4NIvfo+u5h8TO8QsEWbPJK11CYzSTR5kQdzNqJR6ZAzGAkrH8g3l073ZI0CDLWz4l
dg3BrwFyGf95hq1xe8AzCtPvaUjoKunL8jYLC/o82MzZsyVOEC6iofQe7SRHoX2EO09LAmwVs1Gu
Rrsqr82A317KrrjVbupchMI6a8TikgWYytOwn6tqj/j6gbt00OEfBuvAIMHSYHK7LfRs4YiTYOst
AGnHTQ6CKBQoHITMqX4SkzM/9X65wrpg3SbRuw+clP6m8KwyQtE1eHBh0PpAOR9XSTbDW3dpmoE4
GPEGE02w18QNjj5YwVAv9eLQfL/AaV0BrAUSFbfbjsZOvEmTQH7L53zNv5Hcm/7iIgc9gXb280hS
F9r4jjg0fA5C7EhgwzuU7AlrQQAT2DnYJnEA/RUiggMgmCJMsS3F7pLsSjdIzgXcSWFjhLOZdhQ6
ULiJ5M92dOSbUnVyIXmHUBBR6JugM2hozjhtGmhDR8tTcWriqtPrRGZQkZDL/8mqx0iWWIWMHtRd
8WlRhorBlIMXzD8DX0JR2oNYpvabULDOPScEpr2NZVWRwZElpDo1Tdu85qlTINUTXBfg1ZazZFp7
CEI+KtiySZ5+KjEWa4Cv0qNLLOwY1YgK2vTdRNrVXMK4sJ27qCUkvgylmNaVK+eoKkR8MQczMCVC
nCAZvf7qV/ylgi8v/oBhbSF5/Ob4Csr7WPqALkPT7SZoRXXFS+AW/tWO5w/TTfDC2v1xUSMqBrNy
KOdIGGs+TShvGeH7piH5yo9970iGXv63/rS1hidZ6yfj2pE2PF9Ztsb8ES5C9xhh1tnOZDtjkSfn
ivuAJS5wl6VcCihhclYVP6Jy4+7vewyIFluHua6cazX7IEdiyXaXQz32h5mCzeLkY/3cC+Yg7tfT
zqziaVCqnfYhVW0uSAduX+HleqC13zyV/udkpdUugQXeTdbBhPtZ6+98GPe0QyDhZu2xFkX+fXYy
Gk1xKW9pDgFqWduQIUFx68qFxh9WxvMFv/rT5CU51NZhZmtUq8kIvIGFRHY0t7Xa5liayogjFlAk
kDcjh93YfnFgFO8coJU+qGtZW+VzeSq6GYcK2TGA95SHna+If2BJCDaJKtXp3jctM7+mmzPHt5qj
DeypaWlpr3MquvxnN+Yc4Wf2PC71E7bUQYpuuhZzi1rL0lVrqC5neN2uzSDnmpybPnk2rTYvwEHu
XRIWRmNPN8UVGMlk1/udDcEpxMJbv+ze/EkDN9QGNqQ5VZyvnKVejXxmvm5qNa55DK1daETna6hu
zd+7MYuMbHXZMiTzUldczQy84/7KQFMBkLnVZ1/x4lCT3ttC35beYm+AiWMg0vfMLh+J5TM8XoC0
OVk+7qrKwZ5koc+bN7I5OO0Z9ivk6o3OfCO0eCgIrHfxhyN89wrA0XjvkWMdWDGe1RixHywbz7ZF
kOdM3Pxp9mmJXWxC3xHQP0k2gvWSAEgjIf4ITeg+ohSlgdEJwKj0ihLyC/0/Z7MH1VKLIJGbWV6D
6Eyk27mG/53NbH11koQgmzsGH63XR57nhBRu88ZBJta9gANg1R+TvMqfm6a8NdU8PEK4Gem80m9g
ZskyINwWaIw5jEjpRTPP+F2MPWWImgbp6TC1MriQ1VkHUmzXnRQS35vGZvAP03iVOjBR+5QIqrME
m0kGyOaJxh221m7BL6SW5GwJaAGYZQ3h0VaXbffIrPgp8zRqi3Zqf6/TbB80ifU3IgcU37PpXUkL
Wl3u8F0gDXk0SnpUw0EOj/T+a23NGwrCs1fC2Y8RrFaOn34O4xwhf1W9x3miN92AncCUOAhxvEeJ
EAn41/YNVuHdQQjuRoyR9q2YtFw3gIRvjeFiIEESbZHR2Nz/V5Y9BluvAmVAisVBkRTPlnSTi8Am
8JmrDLv7xG23VDlP9yAmbmy6ZtiLopI2+lCxYwmiTrNFH6yjXcQFdu2kfRU9zJJ7VNausYBdNkKU
eM8E6c6sZHQNdSvyFEto96ZihO5a6467pvFQiGwXnWOQUw/moSsHWBgH00hCeFUgs9hDURlWkWEG
5Qeo1I1Jh/9Y/kHyIT5yIL8iuZgcOJXmIIIBsjQuTUttcmnxN3eZxZZZs0CekylGb8nBr/GeDnvi
XpykyD/yEjdaRwrrucs7F+7GDtZD5GS2XlEgQMJO/ohdALSQBSkRs7lvX0R7w6IHtSOL4CmOfRis
0R8LfHYGsdwbsf38MXZLfOF1982MmS63YenGzfEIWV19V3AzymtGnU0PtbcCEEKsvvruzjG510U9
TFS9b1aMjQKeJOdkDlXQ2hJiRWjfTxE6/Jg5wJB6gZZJr+8PGWdwxmNwmlAqIyfsDfFoLE05dHoX
B9O0Mxv+Go7xfHJBKVq2/+CpQbQ4o+NBdWn97Asg3b253/MZ3jMrKapIEZ/ftdkHmkFBrQGfVYBh
lSKjdjVnSTH/OmuEJqvMbvTG6CAS6dhRTOZfyondMCSHLtGX0nEYAIb5XZ8bIkiouEBgcVVM/FBQ
V0QlRMLfRieFXTskY/rARcI3LdLHVGuCh8OdNmOHx0CKvddPu2KJtIeO1ZFiE7kgL+ad+ybQ0Qgz
v8+iZdvJsfTKLcZ5ZWmKV2wyYR3xhzQ9s0ia/AkNiDMdXGTP5smjxfleu4K6wGIOyvp1lTfevsCt
/lpk1Rak+fm7izd7lMR1C3A1qkJ9abfhFFtDaMr+qJ+keJfPR4M0mEQcbOY6xybeKlpUJBbd+XhG
LRi53W9fKvEUGB74JnAekhEr0uyxHsglr3mry6cYcpRvlGBzNDhg0pB1o2j3DqKYvY0hoALdct6+
4yY9qZTTpxaY9mwu5V5kRRkCqk3fPHgebiExVmxAXqdvyMosKaNGrGsFfdABW5xVjUdha4wD8nrS
KBjlyAEtaW+43ThIjfRFlN8jVkawcnvFoVyaJJnmHbZrCje8i5V9sFb+BP9zk07sYhqDgeQGJ5GD
H6lnuM0xZo1ncyh7UZ0KAaKSp6d719eg45fFClkVOC4TCgQGTUu4ucKMYmva2SRgL8dmGJcJ1ifb
mFF3BIDXerCrhj0SVW1qpFLe8Y6l66pNQNRoLT/0YapiVIJ6B2z6Gq+NC/yBqlOO3Oyq6rPqQynk
T6QM3gJTrKoy+UTqIrlKFZnvCs/3L9uAf7rNFwpEKSB7yofdIQAA6xqVf38OPCT8mP7XGcAEQ0hT
Xtx6IJNXLUo3R7fNEAT2SQ/NDFRPhjH/vPfz4pvMuQU4oFrf6cRQ+gtZiiyBvxRgYBVsPVRl2h8Y
PMrXaLnvcGuLksbXnzxWBLjXKsXSTxcD1pHfBwiCGssfx0efIMsG/0HrWfFs73WKvs/x0G28QkNl
c2k6xWtm0Rc34UvCtkj0X0jzWK5gkFpydwl0Nx51K1LvW97bHwZlh/1ci4VSspVvMHgu+0kTZ37Q
0Ft64jMcTxtVH3M2QGWyYg0q7CDttK4bonjTfooue6EgHu/xlEKyo03GAmzrHJoefVfq9f0b0S1z
z0OP2ymfs/zUW0l1kgRsQ2HP/NlNyxoQdx9S7xPVuxKeyWfsDzgs5/1tX5N1GjT5zaSxyAIOAVp+
Ot5zXLQZtshLRs4sR4i51Z2mxw7AjxmPtl2eUztKYNZ1vneN7jgefLx/4NbobztofK2M1ajTJL+a
/SLda5pMpkhGp9WKICF4g/Cl81h0V9ZNzgOcLmx4uqfWFomRIUJtCZRn6D785VdiPMa8hzoGpGbX
rGXWpZXJBny8AiKpJH/EWwgOP+CRI/L8pw/fPosmOIlszRQzoER81qgZn03Xf35Q6Vv1KcUfGpZg
PWVV6/+QNFgKG3nwkA42dDa7st8CHcmeB2v4NDOqxWAkHcs3PJP5JgCoBO/22rtOI3ByZkbsru2E
FD8AJ3GjOEg+R2wKQHzPqkuPwHE3DShZIcy8mMMswToPu3kih7xR+6RrwmZiw6WoCginIx654beB
BfiSxzfNvFS/BsZZbOu8ck8VAjho5BQN2Y22By691nJvI42MXbbwdxPN7KMlC39nx719TBXO1NJn
RseR6fuZmWf6zKiZpwMXlJ7e/UT1l0Rkqeg1dab2aRXAoWwphHdL04xOQdnuJ0Zg751I9tCJNe75
oYysqaS7boGbSD+Gf/GCK7FRuYkGGEntTJ859PmbByHGhynX3eMkrHiflhSAxWV+guzYGZYAH4z1
mzSAvIu3qHdkbvBiDWS8sEWwA5BkGbKkdI+mmQ3YmLh4pe5Ns0TpfI1AC8JpXhasqGTxduzsdmWX
87A3cmKtbt6TXLOrA7+zV27dtc1k2XJkt2cWYWNhbXMrIKemhf16uZwBcmRtE6emJ7tTv87+mGdG
heWxcLRlBpPKoth39VjceKtscPLT6iOHl0tP+fA3mzjetMR6VTbqZbJwLVgv5e6RyAyQB4UUgvLG
fge2ahHmZbcASmv1lBalu5uaHNZISsL0aFlPbWbRB8m4BN2weai6mRXnilo9YFuQtjPfnTkzX6o5
mPqtOeOqfMzFSC6ertSzpa0XWAVYZ9NquM2jrKPwg861enYyWMWODHQ7yymgjugrsmZ69g5AnCJz
v5wRvK+hjP9He6jbHum631PnHIk+KufHHKyhWw84xwhz35NgcRuEIs6yjQWqRjS6bnfjQYcnFjmk
/Vg3KNbU5NPJWxkR7pe3hAEFp1SC9BxUsrzDI3Z/yB5SysQaWYgGZbS0vomeT+saUgob16p+BDNU
ZOHOnp4zBsV+Yw+09Gcwkw27itIzbt2fGTQyTjGKak+aE7JtiARCZ3DEk312XR4cpyFDAcOcmkOg
CbC/Pm2je1/MgdxZclCUqO4493W5GxO4kvtl6j530M2bTdlJzWP5YGKrOLfPvu85J4aH/VKPcpeS
eAREAlUKs3d0ETOEoP61FzOgCTAlXwMpF9ABNXEdy9xrrdnrl7cZUt/1rew11I48SnYDEmmTOw9b
qJqh9q5ILFBbxIHBKCTSNXA9htOfWYCNabAFAOjt75T+ADuIWOr+aiaYQwJsbcpqcRx6mp/htdBf
LTv4IfDnv7kZfEzBlLRWcmlaHXLIOska5FTRFBmyK8FEHoDtQ7GQ8TUWUvmGajqSkCVgduYimIvn
mym1FgcWXEQcCy9XEQ/nvvPlebAho8RG/wB97OAwQQ4FxSdbbvsUeX1ok+V4TxDmH9RyuA+3gHFm
cQnbjqF7MAcHLzykYVvvX33KbRsQc4LxX33SBywDIO96j2rIr2sBtVBhWtN47WSIdrB/jpoalWQA
L7OrOQDhmF+DNki2cmLwvGfOc+OJ5NjNSGQhm1esAKRekpeLE/PSpAiz916FasLAjjSLkxeeE+cA
DSS2woM3fR8zfnSHKXnpuuFXf7rU2jjms2X+V78pji6f89/6f3/O1+f/nm8+/6sfpa5xLXpZbLRU
44bzDGW6wLa+pZQi/u6LZy8jwRlxFYFCS5a8z1i2Vjqx3EMNvMa3slqZ7qq3gORV7bQyV8c94sTc
Vu4FS0H55DX+2fTncwKj9Qb+yO7yYbXvnXDbiSdrjKcLWDSAzC8/3Go7eH3nuKE8FYQ+89V2WHgD
Tu60OwY7gsg0iexg2uurcJY+1G9V38iQEAF9y2UyREV8lDeAacgc4T1pha8Wmn0RuBXJGvxaP8qR
BzmOfEqOfmxZh4r2P+g8ohiX2xJpXMSv7TT8XftJ/VfMnTVekcgN1AVSfG6V/5SdfqFq4O+d28ow
nZtu33NUMMN+wCLX5MDD1tX4MQXF9F1DRy7MpBi+TT7u04IW4tVuxRA1mT88a2ahlDB7/bHMYKIU
BiivnxnAKjD9Cap7c4SG2pl2XbctrDZYt0UBMeOueG7hEwmaQrAty8Z65SVENCvk7kPTrNwm2/kV
y9dZAy1EiLWiVtb007ms6XjOIRvjTaI9WRw5/zLO2ghp+l+DZsa4NJuFnZXm7elrMFU+MosVIZu4
AZyGCqBhLM/uQCbsdDi5KGE6s3ae8sRnG19CY9mx4lvrTyXWcM6+J77FQ0Zxe1Sz1FdtzTOaGHAZ
NHL6pdBqW8Wqha3R2RyKpXQAPiTK26Rso45re9d7rYI7y6K3xppnBwhNGGr69QaFK4TQCw98TNlf
7kjiRw6kFUpICTyCWKdfS109O1KQh4ln9dHiKlkbe17mbwDPaD6KLADkf+wgspwUsKjqP0lF09sd
ToYW0KXZjXeLHyP91foiadnefbZBm0krmcPKiZsNlGWz04Q8xMmcmUPs81aE5jRpx3WTx2T/x7yJ
StBf77NjVkSd0nJTZ4DeENnw0K55sENNHoS7IWMP3rA1jc635WMZTOkOoKM2MvPNgN0MClUnxrF3
1AWAhgD1FW0wnM2ZW0/ynGZteoRT4fqryxkLd1cH7kOfFvyUsIGfKOy2T6K3441lo8Kc5xM+2HTe
Twk2PEfUAsPYxWw/aaCgWtcHORdSIUOOjxnN6Ty5L43TZ7uR+6C7jlB9PcvlwOMpPaVIpSyNNIPp
83ZG6S/kVs53hTPI54DJdVcGzYMFFvxzxpUdgurDDqY5VgNbU4DL1qYpsblE+bBCNTVus7PDaDOG
3NXZmedJhlItXGwry+o2KGHAPLsJSdakWUggTyzi0vmBcsjffeI635CuB9BDFuWzTQa2CvokWxPL
o7Arou3RHCqRQKdvaSIWnraAKF6+uv6Yhue5bsM/LkuAvoF2KIRexVwiRlSZuqb4ikldDy8z2Iwo
cUFSq246C5yq+Uqxff1c+BvhiOzQw9ShQNXjMV9DgST4HvNPM0GpEfq+wNKe7dEaL7RDAsHstPH2
WqWxlb8jsAK/r4wDpNCa6XEaABc0M4K0/zai3rHTDkpypY0a5OShSkNa68Xl7uIv51wqh6A1k+zq
Zew1c/0Y9SrJz47j/DQtEuRswQ91IULz/FmI5uRko/OeWIiLu4LIXZVmzjvKIVWA/zS23PNexAiX
77OS+sXxuHgcQKzVri6i1G+609xDVPHr8NUH/LcXCbDsAWiarLDQTf9jcsHzLz0FbB/WtHau+5cp
B3Cl9V3/mFXSReoR7tdO3UyvgrB3AmWNv+0CryKVWx8VgOERRZL55lnJu2hbK3KHjh8zWHnv+aCG
QybjBVTkZ3uNRDHsNyy+DTRzIGum6aZrKVQW5oCsPbF8TRT3T46qKbZTHmCmz6oPsMl0h+T4P5R9
13LjuNrtE7EKgQTBWyoHy7KcfcOyu3uYI5if/ixA3e0e75m9/3PDQqRsiiKB71thZCw8mJJw2niR
zzQ/TONhytMSZhBju1PtzL4hvfyBdE6PtygCEE7cTY/UA690GEIQrnNBVlmGPGcbA8ATqtg7BP3k
7sq2Axs1wpoR6Ct7WcVQkTAbBlNtdLWbgFFPlCv9PnWgjMf7uAFYRALWBhAe8gOg2XdaTLcpA2SG
+rlI/gKXyZqTaBslYbHPRRPelF0SrOCtVt3PAb4AAVLHW0qaoydLFQKH1vmuQ14KaiP30IYQHwvg
qFlEE1lxbWQ+xsJaZQ5tFym8genwMHMaPaQToLSRUnyDdV92jFlq+WZ4rD3ObUKCk9VhoYUTmBZT
8nIrOIlqaXXuvIgBjzoOXfACTaTpJScFgUddnsFeB5dudBO+gbdReZAEqejOg7IQEhpy79GCLScy
RmuDh5MWqHAjUqzHz6olgW1Ko3QlBgotcwPXsqyuWGEN0ZY+T5MFsCbdvcFDgmyBUEPZ3w+wij5N
sjwDM2uv4daX+iZNXupX3zVhDikYX0pcF2u2g0Nd9lBO1CVmwUIL5ifwyckB3jIdo5jhu2vjf/Tz
CkTtHgI7O8Nbw27/nBRsRCgrrO4HYW/jYm6RmNGvU20FqWAWCRK+OpdAwd9GobVh7lStCcW/ZAJM
Kc2BES3jo4k+0UmSJaSxy6WlIJ7VNiKHxE1Rgo8wNJtpkMUF9oiWP9ZlDlkPiiA2IoZgVgjOtxaM
fqFJiUykjJp5GVtADfCkX7vIq9972AKeQTt6MKSJplNiW9V5vMDSggFJ2e2nKUQoxYNeMfwH5NFp
C/sUquowIMezT2SKxIFT0PlYMHyjiWIInQIEaKACUde4S7sVfOM1NS51XAVnApjWDYRvUugrITZu
OiISvF7pEEHYPHQuQXLHEfV3z3sywllTIb5PTKVPNi9qLJ2sV/ijR7sC6WEEs9vyNKn2Z8m0Tbxo
1qFUEJUPqA3wwbytGogu4/67eiEELTbno90erpQHbaDgiR7PYHAZAhUjjqGD1aSS803rkAcDtmit
Ue6vnISRM3IVrvY8bzHbku6NjLU5EAi9bFOvQTy8xFNBZao+U11Kkqg+ywbLokyX+sFbVzRg6c3Q
t2wT64UipJ3GG2nhaU8q9mhqV0SqXeMqd9KDdRbg7wZoP4QJkPK/q+3YXqujcLObAC6NuWtr3AAO
BczMIdA9HkzNQRAUxL6wSv6KK4AtuLj0Wv8R57e2nAD2iyhm/cpZ++KEfL6zmQM17TzfzH3UrCJb
FkDBgW0OiQ4wYfUBqd9ybTrEYH+P3ZTedLJ2jioH/89wc5CQCtehp/kiYCnfsr66ePk8HSj+c3vq
7FPpIvKypLQN/KnwsFKGSCZoO82uUK4DByPseTe4SG5GT/WYZkiuwjnLYDFzrtydCFME/bV4tQRW
cQU7MeBsNeeQUwBledpYiwC61WCSQWF1HUaDtRAOcvFOW2Ubimt3D++bTlkOdgeT81CxaluFwj43
ViPw7hyBcYzH9GhGEMCel1ZiVVszFupBzwhHj3imuNFOQEp6BeTI/DLIAVtaryxO0BREqLmP17WG
dLV6mF7iXfG4HXIShM0HEfP4MZo6so8ayEEm8wBnZbSnCCmciqy7dGnenFRqv/V2zx5jkOdOZTy/
NTpwbPqqmb653QdxR/4tjcmWOF76V8SmbR926V+6BT671mJsEr4jiI4fkIhy/QkeU09l61ZA1uEV
2bOBPA1jOaw6VqqN6c1UrBYCaUzs/9Erx+E7dJHmUyTG3VwXr07ayMWQcPoKMaTKL1RIb0GghORQ
of4aQpe8jm7ZLvOu58Baut5TC4iN3aXOfmQxFgsiwS2Ed+mic9S0jmTyegWLeansduUI7bclHZvF
FbWVeYVzAYBU+cj22KeUZu29HXfHCtz1lwIRvk3c2WQtkla+WKS8QIuvvISFcm6BqI6xqy69F3u2
y5Uz9cHWzAokkAbFWN1ePyFMLXiZBOTWsor4uy7E0NIxhd8toF6nty1weZCHZdk2bjhfmAc1jAvC
SxIjbTMPWQP3KGk4p/P+CoOdvWxbgI+zmIJC/i+NOOfvMvxYXRFiSwFPMEIcyFzKL4ZJDgeKP8QP
b11PRXmSNaKdLZJqvuEImKrAC8E3pABTtXVVAJh3SFzYm+GWj/ahKGHhi+zxa8/b2FdUZee2cINz
X1sfVdrUrzSDWXAhum7X6Go5LsaeixczO1HJn7M9yrMzbEeCc2pF3yhznbVC7GJdqyo95hMSjh1c
Hx5c5HkvhcyvtUE3xVN6BmZGnsyAtgFXmVp2vDOdbmyHWJF7Yml6zdkQqM78CHCSh9iu/jibafLm
+JxxIk9IzGIhXmXzthyiGpjesnj9LCV2+rMt+l269lYDkCW0stYeMHVALZqDxYBhrYNyXpmqHVbu
Rdx+ytbZdtmuuqjwmW0VJ2wO+amf4iV1x/Eo9HvUNJlDDmWFVZMqpLT1MHMAqVZn5fFe5XqGabP1
tMQD/mOyc2iv9Hl7IwCTRBqV0LcO1IDeypPvQ5b1QHaS/gJl02nbNimITjmwaBGhyHcULPleROWm
6OTwOjMX7tiJIkerHVrkv2R/Pdvw62ydPpvCkucCxbVpO0gZbDIb4kGFQu7WKCB2UwBYNg34wegj
StDRsBdsbJBroI84Fp17GHuZ+UYg0QwBrjXz0odr+R9mFyO3V2Z449DX/85OotSVX1irTDIXAA3Y
EgCkKlz+xbLCSWVdpMrh9yPR31owg0dGh35V9SF9LRN6FzdeeF9EPQXnp7V80z7FeEqB6tHfuICF
L4aRQRAW8nDW8orGcJ25Y7dZQIZdmlXzBut7AZ1fAL+BWJB+C+D1kWPP9zDA7lIMVf2aQ0Z1NUYp
2WK7UL0WiPAXdt4+xwhj7C3bQ/SvTM9OHZa7SbCR7WaE2wHO5I8CFCrpplibSdwOkOATEfhg2Lja
0HilI8S29cFmAspIiMrv6z5ftciPnAyY353pYrBocpsjgHMeEXUEjLyun724v4QC6y0xTze0afkl
cwbAaWfR7JQc11kwBwdzwL8FM8WaOHinjzF8r1M/zvv20UhFVoUPti0qWsYNPQEsJw4qqsJlodSE
iGZfPiloOYClwtrvlJewagqxUcnLaQ+9ivY98nLXBywQluoNZBQFGMbhEuQDxwZlx2r2WMCtob8H
e8CGxUid1fdGNwvocRhgB025GCu5opovYw6Jx1d179a3eAy3lwhBxgPBRfUTGm2QzJ/v3Apo3uMV
SQnGY7aKrURAhgQ+yABF3vFEdT9CFu76VGRvQBhZi6KP1S02iXwHZW3YOAysu1CJBWTldv0aq8Bq
rTJQBgvYue5aWZabWOYIZLrxCMZiWD2TcHjvpmm4ReTIekLyPyy66jnKi/CWiulHiN0JMngcCn3O
BLGMoXWeATkDRF6XYt1WhK7zDNLZz5IZN9nNJiJ4AGJ5la3z3srWRnXPlEwbs2IEVsF7P3Mv+w6l
m+y9JOX3XhcctAzNDN/yAg8RXfjbmLLvipsWthy+l4ORO8cN9HikxIvOiQE3t5h9Z1bO4EyLBYh2
4dbchGbw1HfYhIZ1gEgof2lKZu+dZEToXm8DyrI9Bm0gH1rdHtP4QHtkZvASDe4ar7AQa4NcLMPd
th1KGdyZDgA3d5DEik+mCXJg7W2h6mWd9+ORc4X0HRkc6CTTeR+FDTvByzy6T9MhBdgMAA1TNZsx
mkygePwaUU1lurXY1F93atD6X0xJnR+5S0bf/EojFzLdiG02QLwN4ikHBNK0Jx6SX72Y5NqpvOAA
ktbJm6tkm+ofjTmYdujhB4c8zmAfhnTvAVuWov8e9tb8gyV0Gd1QqRDrpJIUdzCZMNTxAEzlO2d3
1d4wohz1AQrf8RYPOJgdN07/ECUpwxNJ0O3oAhOfhpnahHD1XppeOGnNx4G1oa9URG6uDyoeQ+Sj
ToJz07fvDqTWX1t7ICtWd+PW1VXRAK7a8PBJNF17FF6BVPXEw1cAFRRS9WV1HGr4/Nme068m/YsF
Tzt5y+X8EA6k+KvW0acAz0x/BLyVlXXz3SqK74IE6kXxulkEcZrel1bUr5IIBIoqKB66ocONwVuY
t5E0fObgT2IbWg1rU6USEeIa24q9qSb2ABMTYJaVscCZoUW3Yg7yNg9VGW1jcttKm37UCCouvDqu
b7uE90c1wrHRdED1oWJB/gGld7GELqF3mGGpeSuAVvTrsKYfeIXsooB1zwJKoGto8Eo/yxGDDNNQ
rOiAeB8PbowwyBS5QMEB0X8IcfnvQuxYroIgQz5/NGCX3yPKHe3nOv+cyHMPQuqOaM8RUE/4baTz
RSbJAGUKy9lNuSpve4DZlqPqw7dOgiOuaeiZld/Bdyt5AezNXgaJt+lcau+A4Itvq0oBRegUPagd
EBwsBv7sKFANgIRytxLEoIe06UBCwgDoO5d+1Q1sWcKfyJ+dliNxkNr08HlIiiwNl5ECfpxWvmBz
uI3GAC8yiPyUB9cBYLgi8brFL2mRQ5t4lYkaMr8DjeEN1sUQMU9wIWdGlokqoyNu2OhoSuYgbcSc
A33gKsuUb+pF8hFM3Np/DjOzGBJiE/JjK9em/LER7b1BRodYB0IjjPb3ac/4FoFmtQEYgN9js7KI
AgeiDUibPHJgn3xTNXKknYMFm5GcwJXYNYT027QRydGW6j9KUInot4ka5QqX5dnYSLAsWBHpVZdG
iz9A53MFzl2KSAPrEXHpMmAQDQEjj2W17sO2ucaYTHgJaql3wexBSCCH/FgeJCAD5054ZwEG4osk
Lr6RCVhdex5ezAjHloB+zME5yDdm2W4rGT561trEtX5VPnswzKgtmB5UwB34qFt2sgIL4rnlBG3j
jIHQx7H3K9amNQ3qZClS6q5ZpPAyA0NsDTxL/cwneWDhlH8TCKX4o9uEFzOiaa0fuQcrDTY2pySY
x2NnJIEQg8eWMHWWGcAnW8kB74VNJn1ltMngsMDyG96M0z1CsqfRbAphq7yKsAMB3RfDsEVH4AM7
eygmA6LWOvdyiF+xm0VwU2ODe1U264KDgFXP4cXwLPoivbe5Gu890AoPMGLKlr/bB6Vl/l0X+pcZ
0oudnPwe8KRyIYNqSyvJb9oYTkdQJD7H0/tVOhSbteQMQPFVmOZXbUqHfA83SwiCiJ5duM3e86At
3oMsDkHmdflpTpPwtmqAGDQdVul+KzmC53Pj8kNhQzfNbWXx3pJuO3nd8DRSKbeQnqjXkopL0+Jv
wMYqX+SAvO3boIVMW5+MwZpGXBskkW6d9EV/nlnsLGMxsHuk5Vo89cPymSLb4If4Ct8h1HwfTEP5
g4NIwzMxxn65s4DTiP1GVWuX1gGktJrHtpbO2zAiY5znOnYeDuWSFNRdtGSe7ngddmubRc7Ryh2x
m8rWgafHAHK4iMhqCqfkvk9cMHtdJ4B8Y/nqdrBSxEbdOc08GBQy+0gXsVsvDoOlwfYaJ3VTMr7n
pjraIfM76DqCdqnjU/oAdZlqOc5uvcNtugmh6fFX4g7Xwu+WCC1zhNWmJxpn58bIdNWunaxnhjsL
8V/fnkc8PET8NkdldgqwyUeCoRmt2u8hCDRUSAuyMbFvxs7h14NbaeGzMBS4n9FBNAVsaYpFg6QU
NmHdBkpNa5Dl+XFOO9ib6AN3gm/W7HU7uEp44MygiZG4uyly+J3hKvoJc9290EsOq1J4YgRpAlkr
+LqYtkQhaaTyS6ODwd08BciAOvHK9Jk2+zUUi8Gx2CsfmdhEzML94IbTG+Vb0wwEs9hYyPRimdlP
b7K/NpvR+Zxb1+asvDZ3gSc2gW0Ha9ixQt4NGOGFdbrmYRktVryU7p5gR34pAaWFUAeBszyBOL+T
WP3FbWfQT3MImHdD7r4jiqv7HT1RKQKUUB3/cHiQv1RqgfCJ/RykGQPYcobSrFLFi2XNclkjzrBD
kABVFezi3lH3qm+LMwnku5kMFcwIj285rakdTXds4B+CpqdI2uRkHgiplzUrb7CitaEH5GHbwz+W
PrKBYgmqx7K2IyeqQH4FQuipDcW+EKn4lnoAobrgW98r/FS2gDZXW+LZ1X1jA9Vphowj1FKCZnhx
ZDVCw2fuD0E7WZCZF2RRavuVMC3yW2jT13gWivzVlMpA/VlKSqiVmzYkBH+WzLg5o1CeqsPnz1n/
OvbznLP+nKidN+B07g0Uu2tzZ903dNLuYeCq4ScFukKDL7QNSoiyjGTdxghrA3f1MWG/tYhjez5h
7ylvLGjdYStB4vcrELqQvfMEv5yPUbnq3armj2p4r+cWuQoXpFrKi2ltbsd6Vsmdw7if11hwDoq3
flrRbFPB4mIJbGnxkEWluLGTAeTVToCFAbgQ4UOwsocGNrMazIvgOVtl8Hpb9TXUJ4Kqie6Ra8us
kF5MBUJ3SxHaGZZzQm7iKlErDn7ZswuQx8IdZb53dBV24JcRAI4bZETX0Jgub+fCRmZCK8LHvTw1
DSWPoPwMW7BS400mPG8dqHZcFqKCurekNaQ852jVQRdowhePRlsjzM2hLOtvMPBC7jyd1yahFeo8
l8lqgR0dLZDgntZFqybnmgYrJLi6FtEsgBiQ3rDm+QNAeWyLEAq8VXS1c7l12zcVgKqoBXWaLyMa
F2vPIy+GswCYyvsc2c0DsqWRl5aHsWbq0GfAfiObgyJ0xqw9i1d/NPW6PUfawQdhq14bIyTuwHNJ
2y2lAr5LCNAjtmscmZT2ZkJsYVhVc9jtsWWsIW0GIDX4NAAntPMH1vU9UGIhuCpxPWzI7Nj3ow3F
BR2uRhS82Q48f2zG9vtXiIhOm41BgYQ9GKZId2G5Gd2kHWFPPSPTCUGlzM90s10Glh8kCT9HhR0v
eV1GZ5DUKiy8UrKDHFJxGiYHsF3meY9jDHPsWKzT6MOg5U2AuNWQ+bBrs5Pbf5iWfnp3nWLcYh2O
tKR5BCBZjfh+d59DCAr5gNpbcE0yFMifLrDHqTZUV80hgqOE1YpkX5JoWtQVvKQLvRNNobGlElo+
RZ4tdm4G22qIUY1vdq02VlSWT2ME/QdFu2CdJtbkQzsOqVBzUOmwKKcZS0Vd7XHlDl2qNrLtJraD
+Is4ZEhANHbnDyyRqz+gNvo6wujA2ld5ujH0DBBIExbYL03ixvuwn+jSNAtQyBC/tZJzAZ5XUwd4
7UJUEOrsQ7Q3kQ4GJZYz6Qj4zAh+iGkkPu9GQCiv2M6BWHd0wAscJncAEOoVLPylQPXLyLYSGcMr
soaOsSZ4SU3wQoCcHeNmU7CU4Kmr6AkqaGDtIGwE8VD+szTotkn3fhkXImq4hZlw4XvmhoQxwrck
wlVwwuBHg4w080Ty3FS5XJLA20uw1HYwqOAHeyjtFYfixVNQNk9syO1bB5BMX0BZeTlUhd5F/foq
B+RoM3twbyIvGk5BBtzK7EJ0FxGBErfVYB/SqD8CGT/dSQsoSlMaKmkt03Ic7/4ohfQh0zEYo/Ln
RBV0beL25AqIAlbQtTsMM8LdDm/YbQPY49k8uVQi35OhTI5z6EII3SJ0bZ4mADurG4GUMZ4xXdY/
wjsi2LbUeQ9Tu93id1uechdh4SuKrS7le+6pYBGUVQYMUwoAblcmCGGwcc008rT1sNDqmfB2eQ4C
J+JVbzWUK5akdtTBinj4oNsTe35RoRIXRpCSaOO6OXmp4kcEYJ9Ht3szejPzACoQ2Nfe0khoEqcE
wS1pbzxLkQUZSfucq+BOaLuxWQDlmlH7EZEopExG+CRkSA2AqSrBFof8QVVS/hRU9aLWuYAJaLJt
oWS/YBxgHK3e3FsyWk8CJqHuiO3vMsAWYS3twPNFPTf7EUzEq6wVxO81+qIgRyhdyaes+suoXbmW
2+zLFmLBEZD8fgO9rp25elRfwp4SzYjXlAldNR3gRZBNDLe15UB6aFwoUUKIofpZmkxbGtWaIbGp
W8TRuMMhtAxCzH2eITJVDxeTrWnK/n/YkFHvqw8kA5hGCiGph2yD+x9iiXYELHVcDc0juLvizsg5
Q9ETSyV4UBr9ZoIIyUqBwc3DOD2RCfxdzRqIITl41jWz1xsltW51TdShNcK2IIdyAH4ZPtbeyfc2
eEeAVX3A5V3ifprIaYrJcJiwZ4RlcQiyEpFHohQwlsCRbYXdt9uIgBJrtrd5bv2smv0t0Etq+0JD
Hh/wco2XAHPUr7OWpfD61jtlWA9dGi+4J2Ncv0ZW86PsodsFYmlytKq0uIlTBEYcHpIXOyZHiBoF
2gCwWDGd9QVxAQCpVPlt3Ql3OQkv82trznZNpz0FVAfbyF7BJ9hu7n43mfg1tB/VXYtRicO6236E
4EA+yjMB8GhR5gDnmJIbuj9L3u/SZ+9n6XPcGFsgHPD6pYwyaDIqkvNF3gFoj2iqPS/bNCIHYKyB
DEQi6RoN5yrHvn/Efy1bt/ZlDEu+YGr6G04AkjRLMabadcCi4DmLXOTRJTkBS7EHXqpdltDRuQCD
1i2JNfFrybR99pqSXqBh2zgA9YCQ82jh/dPgQj6CmvGmU2qIqiX4nr3pGeE0G+96pzr0pUJackyr
JQ0AiWqCpgebXWuI6dKs2+ya9ac/eq2iWtAkATJYQelJNDF/rqBx5oOERm9MtQSmqEEojbV4GssI
6SxI1r3gafro2FDqs9idBa3THwhhpL6L3MrjsJxrxESMVuGnamHu9JcKGpH7RssahrGFdZ29tCaF
iA7u7CWwMT9LIXg/17bPXoQdc+xLu2RlNOT7tj1PQ1Icje48Au4QoLKn8I5bP4opLj8amgYLgrjw
CdAWaNin3bSCNGv4AmUMUFNo8r3pm8N/zzHJr45dnAqoejBoKXnChj7qF8euOkbUSAKndOkdCBJR
T6yV16gbw7qfNQk/G5Jo2cYNEPu6mpOQ3xAiD8TNAYoMFH37UrKzIcdYG2+VKDvCVTt9gLOEfWwk
sHK2Rvd5fcLw1bUdQJB1csGa+RkMdPoKtIKWdgEFwDA8LDwQVkZ/IQVqELwcCOwZorwRZsgHBC9x
S6V709aJsj9rXQbTaZqqJOw3Y5dXelN0AyGu5pk4SH2YEvDUP0uuLgHhWD+b0mdvotv++7iWQ6es
CLGzb9J9aQ0QtMULC5L9LlZ1GRVg+gNJJLcMYFIUYXLnG2AE6F1eUIIdopc2cfZH5VdP75bf//tX
Dfusv2UTkXl3XbhqeUxyJBQhnfzlu56DIJAW3pcbngu7/gDilq8NqGYNkTq8FuFluJvkKJemsY3K
vxLI5Z8Hyqez08V/mWYzwAw1k65T2woKH6bHNOqpBrXjjjmDx5TnqMVnDEXyRhzt7xGrCwXT8ji6
hlZM4KXoqTgOr9Tl5aHOyI4kkLWbOATugApMNJFOnG0FFXToR47fGucWchLYJGR09D+Hwsc43UWx
51yHwq0eIXTAXaS76KFOfxfmw92gE9D4h5/6pJaPjkrmtZBOto9JWp474YGyqEcUFlIcbPgGgU6g
Qeqyu03HQUCOqUnWg6WNanAuV2eq4bnxlEccTlwMsYEv5/I6Gt1NBMJdeQj1AZEDx8G9frrv9Z4Z
C8iXBjfL1u1BKRi0SqGFBQi8qTAMWkzTfY4QbIqs7UPduleTkLBs+r012d9/ItCDud8zl353aw1B
J5CLMb0Gg+7lKt0ClFusBvmRjlTAzan5di2MKDB7/sZMKgrcdWiL4j3WldAjlknzYWrmLKapGsqP
6yeaaoARpjOskUbz8IOz7iUSGWusAM8GB2nFEZYDv2qhha+MCutslnSxrv2973fNzNMjzVrwdw0e
4wpi3EO8Bj+HIDv/W/zOKOBJFzqtsT3YK1O9quLpIQZ6+Vl1lah8xEI3UR9CVdGd7bsY1MrdtTry
MDm5lk+tH0D8598cdxwBZbUA5IGm69GuhL1ErEm9B/11gFLs5wCWAuOnhL1x6zwCqadLBih21e0a
sZXK/6Mx4VN4c93CfPYPo/0UkqC/sFbNW/xKsehEyuPR1tWwslBFJv6xLcif1c9ec8VNL9VzTfWz
98tc05uR9Oep/mmuOdX1z/j755rB//pHTkG1/O/PLko1KqgEGawstNA7nl0eF9SmQiJXCCDEV6H3
poRQSRTLaCvi7lug2cHKm+gOr4jWn3Po6Js2QShZEjvBExiWQOkinafXumQEOGfMyHIhzsGIrw2V
/8M5zJCQpNG2Rjbauk+dfNrT9KWF8BP0izT9UCBTv1KtXSyDieWQSI+K60EPo6CFmRbTlw0jpGHC
V5F5dGlcaoNBqI1NEFE1brTQ1FMb4B7/rLq6SiywCkbeWPetZ3+LQHzksMGjwF+S4v1aRfrZ1eqd
W6MIwaJuNYbdtHcLBLz8q0DEtfy7yww0ohFVyh+LKBX1B1M1oPW9QMIo0YtBSYOVWcqzIWshk9r/
WZ1zCSLc78Ffev9pbjWIAhDScMC9rNZFGEahbyXIl3wpxegdwuFfevWM6XfvP42zksjz/8cNiLjJ
lztQUMIcV0gGOIyLu/ALbs0THYQTmQYVOcDNSAn/mqy4VGV7AG+tegZSFeyOFqItpgr8fYINJNSC
TFWIEVlsNk2wHsHgHhge6vbyvtXnYBBsSdKhenZgR35wWVdp/mn5bM7R8/nnOezf5zC9+hzm72iR
Jt54xeyeQHCFn8BgTwfz1LTTiGG1009XE4o/qvqhYgab3uuT4N/mfva2+syf1c+55sym1zxjPj/o
c/D/YW7K5wc1NsDj2wH2zJ3OhXRe3W1svI7xVP/d2EB+6oScUrehAYI2la66HLr1VTBykKjLM8gG
/UerEuIjw8vPAUh30N4BAioA4+QDED4zoEFsaImwfHCoSJSfbc92/AKwvg9Awm+GyKufxJCwDWdd
tOV9hP1tmZ/NgM9Tt20/HGSBqOC/nJrAZ/bccgRh/+HUMfDoW3vGM33EX20GZEX4QjKVnyrOkK1x
EDCFfuwuTcPyaGqmfeyg1eD06qHRo/qQw7d+iMpimUtWIoPza6oZ/D/nf573yzls2AAdwzmh4A3Q
PKQHI9rTAsqyaUT8mBohHyPa03fQqVmHoDOYHh11SfamJ4AqKJCqclZs0UqoB5pzWL1CsFCO1zGm
KTBzpqm5dngNpH33pof3PYWo1aavrPYAyWIQHXIQHcCxCg4eL0Xjf9ZNoxkDMb8OCQnhm6bP9i9j
Ixdn+RxiSgHsaz6n5kBsbMEifxM1IGDg/Tzj+eBsYX+Yrg0w6O/t2Gkna0PX1u0Bsrf+T/PWAsi7
hVnfhdwaFgmkkQ8OyAUv7bNZBMYqrw/B0ALLoxeBUZGOCwH11QM0buuX9BHEJECzK6hVm0HUmbQY
WWXpWKN1TtqF21DEILRTezVP1lmU0PcI1ZXPbVp+jTEDTcs0XmeZgb/OY07xOeY/zwOuVe97wuJQ
M/2VWeyAadgUbjX7pu2zI7UF86FEC8wIoPHutds+/9N0UiIualKX16FILv+caho/z/lzOiy4ikMr
0tq38owv6o6Vb5A02neqCn50FT2UbiVfI88C0qv1wnMTOXAg6BXZ1jKvz2QMEX8syvJNJdV1Er7s
6yQb/GtEVSZMkiVstijgj4lwq7P5JEntfluC7LUqIS7pzwmAraY0/i6FTvaz7bNU4iK9zXMMQMg/
jDNnGXXv/9c487mfnwH1U3bOGW/SdNtN3b1FPS2YC6swgyusGc8v9rmD8Bvs9qx53nYwA/GvdTAs
JeCvGGsi8x4EnjHWlM3kAvq01/GmzRzM+eGf7m4RK/9lAQiCUfjYQpQvqUf1FHIv2pIp7jfpJLvn
JnU3JjkLxzXoWiW1e1PbDKQJAR15E4sCsvSPmZZd9RtlR90zbEU3ZoCZGVmWuM5sofy0MKfUM90m
/wsxih7B/zm+dV13e0VVxIiiLHokh68Kwz0C4rdN7EA3BZHfhQhDulBe60J5mTl3jduvOhuLDaN2
r0bW30F00Kd2GN+bprQAtOnLCMdNgavRsoRQwLGXg54f5viPQ6olbDwI0vpd3Q0b7NIqaNGCOG52
sB0Is4D/eh89EHGLuJyb84SY4Q4J3wFrQlr+MXbENtKMlaApATIW/Bxrziu4A6nEgN5g5Sj8fGTl
twQJbvN7aKT1wkERe8Yf4C0JwvQ3SmNZkZdONgQB6YvIoTBpJtnwS71OclKwbDApQ0xj6SF/gGg/
G/d1NiVIuHj0Yj5pGoEDFcS6wISGIsxuAfwW1PwZmxuQxji7jyOZ3knpXYxQaTeG4S5soV7HsAl/
/odJBWnYvaeK7MukUfa46vrUJVyh/Brq3wZaEPf5ohbcevbCyoE5w5hekQi/24k3OFsnb9Ir5uB3
u0qjn+ONPoiw0kWjEHWz9HnM+AKEvBfsav3EfLOh9AbkKmUExBlA9g5nQBj2EBj9hNw32uru94gB
JoXHCSMKEcZHXk0ThImBbs3h4AUmw68HtKAzkAxQtbm2mccvhSDadZypmsFSjwOyI9kbC5LPtkYA
dzS6tbhpayQMAJUFDF6LuRkbEI9AkcJrvPFrmxlnhpjBEzR9/x9rX7LcuK5s+y9v/BjBvhm8iXpZ
rW252Z4wXHYV2HcASZBffxdSKsvlXbXPPjfehEEAmUlalkggkWstwFZgh3KM5ixH+yUeDejK7ur7
6RqQj5+MDFWZllo1YgqiZMrSGMUMzHpgHEK/ecvjFS16aDTkeDyAOdP6ZIytGSzl9bC48XMG2tEG
Rag+N9MjqvDY1AKD2xtkR+ajzIe/IAbQzwNlge2gzxZgoZpha+HfWNBVBm7+OQZZGJUlZy5qvmc+
pv4z+uqh7vxQoQr+1IJ4CCweiZjRVwm5/kPOZXpShETgWv5s36Z1dkL9xef+D3u8qi79mHpZE1uL
6jUtJBvLbiZFwbqVBiCXP2ksYeG1JU9+AFzHfBBGM8Hvo12BKwGr049hWoDmYKs/YkvAnHoAn88F
6siUwPZPPgUIgtaYzmDj3eXgeJn1ac12F6OPoXO7AW587ulNvjAAQw5Fqz1jm9yapbbV7hQ7MOaJ
kTlvwtx6ZFr/4KlNOrcsz6bWkGAjzIo6sDfY3hfT0su8dxUVGCLUVKDe+BD6zhJlIii8d1GuBdRQ
/8bssgHpnYcNS/yh4HpiDsDm+B1zkYk1thC1XVrIZg760+7UobBnkoYeEpGIZFQS7K9gK/nXkQpk
jueF5X6NlFu9vvEFFCxNX/srzIQOYpsaNbF9xha55rcvXfAXvawcU5izAjCjTafr0S2QXWIiVPWL
cnS4o9/HoGr45Gg2L/QyYyigmek6/60j0tPjGnQCYKFJo2jOoBxzm7j55Sz6OPsyKmX+r+wo3pco
ZVxqYJ7ootWXoL8zpr7/33b0B0ph+JPeCZxpZPaXwgbwisRL1hb2udiBBki2xWbG54FSy1AZc+0k
mz+GMYem3HrAlIkBos4RiMaeo9SCwGlvaytibgXD7yIdPPuEdzmEoX81Y8Ddg+8MXsrMAm3txQyo
PCxNCzkLs8hd0G+77HgOYDjgTNSkXyv9bj28SpmP/UP6TTtGfjE7t8n4pwnZ69nYzXOvBRnTZGyM
YIZZ1St0ArAFIyG8qvgoF9Rvqx3lwoTWGw/AhVJha5ksUHxztqcusgf5cTC72uNJckOmH/ZGCDbD
uKnlOquNGLV2GWo1ucssyHJwe2+qA8/fRtCZ7hrqp66rcQUgsgca7pjsSiOQu3MXmSRWAcnxpljl
ie6D+RzvFTvsoKzT1ZDgVO8V8IOn66LqIPaomuDSuozSe6V3tWT9xZeMKdTvfL+EqlRkN8JyIdIE
X5y13r0i0mceOJFxqBSjk55f2lTVAUxBCfYteTQTWRyK6C9a+g1D1ANT2qYomsUiL5QuOPPsotsi
wZk+8fH5LFNU1f1NaVbpjFaGZBUA/r3VQHSlrNpkE8eOneQ7rXMPOmj61NpULyYGxBHOJZ1AInUg
g4JEz0DDkGUpgFnuLsM6tDA2eWEyQFa6eF2A5R8bgEN3npHq4SNSF+VbA6kOLIPC8eiAcW7dm74B
gXHG7kdlirys+y7k2TQ2UcvXlePfTGMOLRuryFCDm6b5gkiI7Q4UB9hKRXK+AKfuyrY65GkC4Pso
pU/Z/UBkAEtrPlRuijr5ZEOGqp5ugYlAPD5ehHdtb5ehBm7fRgl40KWsp2emLWpDiq2eBuBT3Cek
u+l0RbvWOv9NS6BFlwKVig06EHDTmerr6SxG3/nsP9tp/fi3KAUg7RHSnJ/j/Ru7/3y1f76roh2N
FaDxw9KFHuZU85L6BgVTFapmTFQYSe2Y2l3xIKD5RTWMRSKgCwKyZKg/IvfIwQawNIe6PVc4UgwL
2ns3NPoRA/SwxUODGFT4yIBehTQSB+BYZTnb38QwnRJkmRl4lb0Iu9pj5m18sG8uAtcD6RUKfsGA
G3ffQ2QJhB1+j9iQTjRe5g8dKGbmUWWLbRconKaDCT45pYV9dZJGGX4H4RYYvk0vAwBd2nO6UuFH
1cwFwnaeBmlylrAakG7dNWEElUw199RVs1JNSls6SVrtyJiSmjT6xffavI6S8f/SN7PK+MGBGFjb
i6Xr9dkNiiOAVwBTrsIC6U9ArTzQ59JoUOXMgdqpNAuzYTGkd1cny2f1fiiEMSub3Hjyi/GBPpdf
nXrwoN85oyWWBfiC10H6Ftt8XKIiCW8ruzgYXiLvwMWH7dBGe6PuELi/heyycSkUabmyss1O3umB
o6gXL1ZBz4tFXITDEkW/QP3FXbY1mp5NxxKrQgK3lA3m8KCucT81r6NkTKPQc/DuBq1apKi1Gmo9
+quqUb0tK9yaKvNfeNApQ8Ws6a0DBxDiVrNQWZ1oKZTCyxbce7418ZFPf0UaaesFmYcNWHfHDDn8
UBFlHscgCE75VE/xZ/Qqotm2l4g5nnArCKPq+xLLnDkSSeKkga574uTsS0QL7DkU8XqPScb/8k2Z
Hoo4biZBie1qFnkzQQhSV0B2oWbVN1R06gC74V65HfN5CtjtDkq1UDDQHGsFYld3rxmtP4OYYv9A
kVquyzcL5AvXSLqU5be0Rjnll0i6HYi140X2p0h5EsmHrkcNkJKBWebIU6xGnu49iVJ3qEGHu8g1
7QlBBWMDZeXWkAcboJoiVak+o36wgQL/w7xmQU3lngLscV8q9yEaUXPTAzYM2o2v7tRP7m2rX9zN
PAf0Z5SbLG/ExI+6bAUWEiiGNFDks4Y2xs8etX16WYAuu63z71r1AICb/SO12gfI0fLn3rbYrPR5
fiRvbtnWGuJCF++Bl/aDqbxBWUjeZdp/9UaKEhwA6toc74gVdLdDK8KbMFihphpqdUFVnLDj6C+r
EaXBjZIeaMfa27sVO1CLDjVYDMGJgTIZZV9BCxRqJFW6psGkQdF4rQOPTKPkbsMds4P8RBZOmpzd
qXV1dwFw2qBe8VvEImNLB8eSwWroITBi1JeutLF00BWM2Ban06udlffbRLkmJcMoyA5/2tR2OukD
pBJGloNZosPupeHkR5AoFUeTB6hURhoJRfQYoL4gdtuNsqXWtT9PQTaD+mpvSf40YBZJR7Ye6rMG
qG/dx8A1zOO+YOtY1TwYUQN6I8c+tTKq9qYWtOBDRD+ZMWUm1QwJGf4FH3Lnk1mn+p08S+a/MYPC
VblvBEAH5E7RNCwCVx8XpWhkRhclM0tF8yseTP3WdKfIi3kLgGz1ZwmaJyrdT4MomlVJrW2xeB8P
WYVdRq8yom9jYh97LG8frGGwQL330xMMszMykJrPZoM/alsRQjWkREnQhELiY/vkmSpPDpXzmZXk
+cqok0eh8tipiZsC1dg3IFHZNAYd+J3tAjhbWmlxwyDmumdxa2Kabw5PeRQ9stQJv2MnE8IszIST
r03ISWicQ+sMMIWuT8ovTgL0fHOouCVL+td2fpVMHaTpzk3qAynbsJXgK7r+36+2fl+zZWV2SDuQ
HQjF1g01PTAwzituDtC7gM4x/UliuKlBovUOjgB8H0Wm3btxzBc58mKbCkjs7Zinct64rfFwdbKr
m1I5oU4T1emW1O4tveQLQ8MW3NUJHJkXp8JGBjVIehfiFfltPmK/FY+7fmPrsjpz16h+wwcmzbR0
sNYHXjWjmuVf7QvH/GRPcQLQhXyyz1JwMedCn426387pBx0U2QvjerGj33LnIeMKcjB7cf6ho1Lm
BkXE5oSa2KsXd77ihFfPFXo62Fb8Irr64o6958/utbDar+5eBg5S5U6HFrUP50dYixpiK0USGFQ9
NuTqFiXKmFZNagfPP7tRdTEsoGICNibIIKnuoAn9Kff08j7QJmBCxHszzbtDUfHxxdT1YFIWpndv
pyHUVxs/3duBFa4ScCmua2A4AE9LXCAHtPi+iv2/Ke/8ErIG+O8F5KiXkFlui7k55tm+C8F88yUk
15rPYj4s7O8NlF+zCUIiXR/exeBLmoJx+6nnkVpHAlbrJ+FTL7i1p4lH+EtLWWLyYO2bOAFg92eL
LCmK8uMh2CFUq5QNwIVGWiHVwlFiAKrqZIFCMPtogS4bqYjIWhFSH5BFf5eDyRSQY5UfxsHuwxRa
HJW1oqZo8mAHdaazBTm5v1p8xKDBa4zrVT5ijLS4o3sQmARNUbaeQ6tuJTmqJKaOEeMZA+IkB3lm
Uu/gvjCPmVxRgw5kw5xzDxn+9AKmbHv5IknwBUEB2rnzxjg/BUE0q51We4QYTghkEsgyqVlIDfN7
8HYi+etrj30t0rkfGiihUcYGq8GaJhxnS6MtS1ahMTp3vDAzCukopyHHLIhCUrMerGDVqZDUNOIx
nUvM0lbUzKFKcg5Z1xV78nCpYNScu7iUoDy0XvPW31d1HT+nDIRAnivc7eB4QFpISEWg2HQEGojd
kmjuh2kDGuezqZUPF9M+l+OTG4XHD1OIlNn7oGicaSKztRMDel3JWtxYEjkJIthrXbOfNcPYnPn2
XBEeopGZt4GEAMo/OgnlFCv0nNOwYx0ZxtWp9kBpUEASYKaBMHUKid/iEcSflzPqK+I2h/ojRsG/
lj8OHM+D/8quVx5IsF6iXOP9c5Q/2yVYxvWox7haXM/+OeaXv+Df3tm/tfvyeX26Kw0S6+Ce2oi2
cjeQgm9mssmAqG7DVZpYzaPQOw2Ep0O5oH7oJBte7b+ggFQ9TbFbPPqR9ih6vEJ9M3+NKn/A9DkS
m9pv3Dt79F7Ir2AA7Tk+18EEL5OD20E0MvbG4pVZ+ntq1dXd9QaoH8zOf7oB6MT4L2CQ+3wDOfig
6EJ0A71ZAw4T4gfypxsoGmDiyUHdgBOG5R19DPQJ0A1YyX8o78PbVDEZfa7v820w9TuOCdgUOPVx
hvG3V+iEMP7//o/xf8UITGYYeGydMlCQjhp2FieV474BCQiC0sERR0gdiKM/pA0InkF15LStOF4H
OvebyyHdfO1Og5rNcqk582sfFPGCjZnyHQW79n9c6VO/NzTLvq8uV7oO4Eoiai5Xou741ytR2LgI
ApBU8B3dInXRoe6CNxMbREEfxNu4ErGSrN0QLiWFMOgig4rpkppAGoBORNQQ4/TFtjQhfRah5v0v
7oA6FdyHYkfuKJDZUD+595DWW2I+VP+VC+uTO6qsBUBTQL9c3aF9UG9i2e8LIapVAk64WZFJ4zTU
o7sVmv3Dxu7uSaus9o6xdEpj1AUmr1UzOOPRVAZtbSNlCD0PKGCiOTLmzXTk+ZbkUKnYIViTZjSK
7667hfjaD3L9iN1hzt1OhdmuYjvVj+TpFmDbB9N1vaEmKAS82ZgGyZIC+Xb2+Z57AOPHKDyw2nkP
HamvSQeBDrbtY1rSZT9IJKG1XMxQlVnQQa8Kqo3F8WpmlOXZjLoGQA6OXZwd8uypBTvjSbLMnyP7
VG5zo2LbPu0ikKFCC3UAUfpkqA3rOxbSGoT0bKsGT5zyCXrbO/uMePZvCywnF8xOjFNia+VEsMz+
LrZ5KcOzT+JY2sk2km9pWvM10PMZdhtD7IQpeS9NpKWiacCpD9z/jtlaNmukcxk2vai6DDMdwmAo
VUKVs5/KJQmy4RPjBxJpKzvt0eHcWVPXtb9yI7zCBrm+lHwFlXytZVE9YXuxn/Z1jMp31cwDwALj
SAdZupQnCEROqVu4TrzzolFOEqTSnvqe47sIvsY5jSatfolh+Xr1VCIGlOf027bJ5Aksa1NySoHr
OccgJ4rhhewSQzMzsIJqIOcOAAs304cOhfLvXQEiZAjqPCfY/pkBMga2uYgHG0PPjfmHKWtb730A
Yj7Db+85U6aNaIAn5KDUqUHpO0/HXJ6aIplCreGkj23yHo/2/QBs82Mu63qRiEHelDJwDrzW+ZSP
MnovJ2ToC3A/ukDTYbcStfqmFzaLrE+bx8YrzqGE7d7rKlSqQvXYhvwUqvBY/P4S+UHy7v4pkv7z
phhuqmus51ymRujd2nYjp4R6qUXmHQsQhlxRMgxVHktZ8f6MnKEBKNwrHHTsran5L730EUpXLX6E
69xo5NFi2LHH1Pn8r+ZlFy1ZjLo3+q+ZYVNBq7urNvQ/tVyBfG1V3KHcKri33XZOXyqG1ciWg7Yc
/NX4Umm5GQHloV9ieAWUjoCdKzc0avyMkYFP9370u/OXimIk4Oyc0JdK5OUNCj4D7IoERblA0up7
6sXRq83D94+TqJLnHq28nDAAtlMHutLQRaqWxM5ibOIiEy9JW0NQQPV2Cst66Y1Ur/ZhG4Pg+6ct
Bx3k2fbS2+uyW+qGVS2HtlmLUetWtOfUtCb2h8dmT/tT0Pc7t85FERiTaox2ttRYW4bN/mPMHKo/
+pHlr1cw6ho78glmiHUiJnbisVejRzEPisySrZB+dCidQEzdzsvehAnFP5OzVx88AjMHcvJbPwVW
MOKOmIoeaIiPGL+ziKWTvwnwnn65yjXGrxZcchTtYQWXF1gCd6CFuAuqBOKQsemuqcmQyD/mZTaJ
WYGCNRT8WdhnA3b36qGbeQu2APHVg/zpYI6uCch61k+pGSbx3EkkO9njCMC/rz+0SQtoT5x+B+DJ
eiqGwAE2VxhzaqbgxJi2ArpixJL4q1NTR989RZ54dSKroMzZNABJOAjkuf2knAB/fi/N4lvbV92K
doUFcoNWyML7tB21fV17xXmPGe/Lfh45EcwAuATgIFrrpfi9GeYo3aqGvLOD5e6dz7FDX2Wdf1Or
NS2IDD83s48mV6PXJhlffYkR8Toq1EL62vxf+oIHy7/5EurLTfa+D22vpDpgLffoFrzdBDHkpKUm
ISfNik9dpDDNf1pRi0w/rMjn7A3mhUsBrqa7C6TwkyMdTLAMH+tQh2YfYLSra98APt+tIYIb6hKp
wf1J2rUg4DUcttCVG42EfeIcQLRPjesBK1oHM+i6X7hOYoqlPYLq3CzwFtcMKPjNtLzwdm0jvZ2l
PaSxBzEMkoOnfjwxXWgDRlAkAphpCmEOuY9EE+8cwFJnie1a33LkwWJmv+J5EM7sCOxRJrZ8oPrE
wgkZVDHS1h3Wo1hMmIvUcKt1PSCZow/yBxm0uvfSm2MMrg9wVQrbS5dtlfmPfZRuySCuAR0Y09Q+
FpaBwisdlOZxA/ppDol6skiAXURyO8VbFDmJKZgQ3nLFt6xlrH/sQmwkOXZ3N/Y8e1SMR5XoH7GB
79+2erAmGw3yx3tQIGBzVLkYTHEqcoidUdMVFRS0MKUHQStGYyhcAoqSFUtq5nZjQQ+VX0LxHvxS
o43Zh6muM9Q1qJ1C60i2ATa4By/1T5HWmfeYws3oZlzmGgfAYh/IiHGIt5u1BvYliLbNHYGCnQQc
67e2Wt5z1p0GxVdYVvHWTSr9kDROd+otpH1GIwUMSQ0mmZCYI4BuiEbd0Grx2gPZFI3Wlhneytyd
gjoGsoiJzragJbtEGlQkhgfOmq4VI9mw6AvvcyTsWUA2Vt0JRVL3BdBpOL18s7Muq1FgGnUQ1Cg9
v9jqNtK9E6cZi21Q5+V2dNyQT+i0GDJ/iRTH3ae+Wvmc2yBFy7OZ4/sRFINCviAfCkRG1yZoC41V
5qFCEe/GYWOX3rChs+uhUQPX5he7MY2g9suT1e/MoHhRQ1JdBWB++fvwdMnszcWEYB87kdgjS14e
6AAcRXUI9HQhRoNvUTNXferXC+0wIPQNmdIg2Xda8O6lo7/6EifWCmxx++44H2u24Sydux1EfSAU
CoYwx3buwfANAe6mkVtg0BO18IsgfAv1OaQXq2k7gvtKeuamUhtPAcvmYsjcbywGlYlZMuce3BVK
78TutxIS9xtWhkgagKrsVh+HCm86pF1BobAplHsXF9B4N51vEKwxJ5Lp9n3MNLZAnly5l+nGxGbr
MpCudssj4JEKKEC8JE1/dudJOQ+sAu4JJKtl71n3WZNFiwwJ1K3pynQDunmmNnjZnd6hoAPLHf2l
xHc5V3tuQQ4NmcizvjF3vLgb0QANjKzstmBZy5Bd17WFKwN2F2CdMM17VMGPibi4V2LuFoH5zc49
9dGZ5j1mvpDg6h/0BBBpCOuYGwmitkcvdW5tU5fYd4qcx7KZjVZRPmpa2d7GEduNysYunXZbB1D5
oSYotfgKpIfOjJoaak1AGdZ7Swo4xJY/MYe0A/rMRsIPe41lC+jAhFXCeWZsQJs5Anrt1/Z1/Gwf
I7uPIl5oJ0c1Hr0WZFSIjoKaXQeGXWpqencZJXYKatIoKvNRZzBOOcQ8Dzr32rvW1Q9UFgSBLrlM
EqeEEDj2wKyxeoPcDyAKysqyzAN1k1U5IudEVULKSjBZH7mdnK2om6wiFevDimIJ0NvSFQlI0g/1
5yuGJT9fkaxQKF8mw7eYjeIeItnNuraxSaClrHju42TZJgUYQ3vIgaOcOT1A4d7C47NuZjQgvBvU
bw2vYK4BnVwHAhYtYcZxwHQISwh4omphJxIHOiu5XS88EPLfljn+x30GZUDd0Mpb6gOq3J7F4Bid
B8qE+rAELuaY+6GAXdmVvVnduiFEZR1hdJ/62rbYcwvLcaVx6Mc9u9FNVKCLuMxu2zF3JlHf5itq
0kDmRJCh1Lph0SkTGnCB1cTyu8HvVfXRgKzdcuGPsTatDJAhqCPgBDrmGOe2j4KBte16T7HrZ3eB
ITlA29lNHoKzdUhDfnJGEL36mFhCXwHNEVj9BSgVgxmNYslab/2qiyfk6lmNIqNcV8AQn6gnsKJn
6BWCTE15I9GGMus0c5duiMWpSDTIEKTmTQhilghlXxuPtwXg3r0/a1JWfbdG8WCYQf/S1hCEE8LN
HiEz4k8NzEvvUCgDKRBMI/cQPtxyI9Mg+tD5G0vXsZ8ObZg1+FOjLXeHYen1YGzheJ/NNcPqblkG
ZpbWDsYTithSrIQ5e7ZlkU+glmi82oV1a2aF/t1Rsmp4y+KO8F5X7I896F4A6Kq/+4Z/1zS2eLUM
yGDaqWM/NWGbT8e6AiEs8vYzVN9Xt1oOcSZQPLVgcmzNZRM5/iaJ9GauaXhP9EN1N/C8WkZ1Yk25
5pZ3o5VXd2UZDpPSknxNTTogNVDL7I58SgC4IdCko2BSmVOfa/jOdKgdqNKrvlzJGBsyhFIfKuUO
VQ2io1JmzjOok/i80aCGG1iW/RxiaaqlUflQCGhWkgP1c1+HRFKZixtq9t4KaOfgqdbrHuLRtTE9
e2O7DhyBRbm1Qcb+iK1vsP8Hwz4p8KXhTm9Bs0bvTmD6xp9ns/5UtsXlzFF9lhqlMxr9o90XX4qC
crryzm9LcC7qZvPMKwiAjlxrt2Yz2k/+OOu1snkOUJK+SRuoIVIza1EOUaMS42ZQoyFjU4dp2oOR
ufauzgzw19Ve/VzkWgmScV1fUbOL4k2pB8W9ZdbJken6W9lCINADY9lM0ZbNGqTeNpatlyfh5AdS
qswN99LfN2WJHFkJjksoZHqutffd9r5yQeXK4+4HJvNHJG3GV1mF4P7Q/fSpjgFzM0qe3Ff4Us7B
k9weDDsD23lWFFvb18w10lBi7WO2sR1tD7TtheMdkNvXZoaw5T2+ehxaQI4O0sgqB+JEpN/AE7W3
Mwa0VoF6s04z8UPr+3zquGCVzuL6ti51/ioZyuHMZEhPYd8ZU8tq0xcrF9gW4vJtsKQ7KRPfPyIl
D/5WLNIXDOyLT0C578gCKG7oy+sFv290EP8mZg4xrtrpT/hqfHPboH8L+uae55I9YrM5XFi9I9b5
KEPIr3vdhCwa31qCgtl9dlM5gHQnLjdNkIyHBEjCKVmU0as5+t4reEyQQAyicue4TOwMsE9CqsGO
v2nBfQhFiLc+D5tpXcbtoWA631hAZkHQa1JovbyXqc3XINOBdK2TynuQKvT3JSSuLNflt9TVOBqo
wyE7taDBAYTPu4wZ50Gy8N36TW23Qx4ZEbUMf61wOIRbVMQc8MT7sjyHpx4ntfXpqNfZqlUGxgD6
M4tDmYdG6eDW7V737WZPrc4BICtA1lBxPvT3WcfdYx1Dzc2AtHzQV/1KFwFKcce+30KvNp8OGnb1
r310JlnRb+kMdWhITMheblqrQm1FZLKFCbb9J8+EqFDcx87WVbkBKR+cnPNHt3fdfQL6bABWYVX4
/X/v1OWRO5UQNdTzPDuGRofqtawv3sL6FoV343slK+B8ZJjfgWy7weJOtCvUkUV3dQ365sgxx3eP
7Rp/FG+pN9RT7MlUx6CJzbWvg4y5rKL4BHZ4KGExe3jXeggMoBzgxW7GZBYVRr93C5Fu8D6PF32s
tUvw7gqAKzPsOZm6D5BPNDyAzWTH68Z6bcsCfB34R4P+Hn960STJFNME67VsvVvd96xTHUK8TkA/
YpGAseWF+ysax103cz0Nu5sgaLP7oS5eO6hlvOqGO05AcZgfB5n4YHmCTh4NVJiLtU1ePPUgvF1y
D9sofeImz/WYzclARh2qO8AGux3dMDiCc5hP6FKxZ//ITI/foYoh3hQgK5ud790BJbymeyA3/fnH
QYTP3rFEriDTpCoKtO++Y/KV0FNrP0Biw5xYqK9ehyx+QFlWAJYjNUIHfMIVKMnbERVkzqWPBmok
fG8Su9xTzLBhP91kMYLNmcX+4hqFbBKQfW7q3D9flwapn870UUSoXtKzs9d1ILSwCrQaf/bFwVV/
imfq3RT6ev38ei06Q4q42iUmdio+/hJyON8ISi2nsc6Dc8xrYFk59T4FtPb6wdBpzVtsiMuomZ0/
nvNf2/ObAgxwM6x/oR0a2Q2InApocmmO/o2lcgOkf/joNV62dFFKsHKNujnxGnNkr0RNVMvxIg5i
865lnbM2BL7nBdScQ6hBqcoLOrSu3AROiu+u6sKqv1xdLYjJGExvm7SDrkAbgpGqbrSdYxbd0oay
AaR5bU+fUWfYG9oOdG2oOtC2KPUNkD9UXTQ4Anw5MUWVLMCebnZLI8Ehi0w8wCmgOpxjWfwRJGjh
9lNkTWh4Yhg+BNEFlP4+uVgqTKLCAJe10bkoDkMARWi31ud+5ti3coAOdId5YRG16Z5aovCsSRYN
4Q2ZOiOmib0b5ysahcxXuggD8MWfRwcQ7JW2y2Y06rlGiVUcEpbUhJxHvwcq/wH8zwxF0np+J2oI
ZVkQqZia4UOZR8XKH/puEYOyGFpOurWxTFTdTa5t6sx8SL610HWlFh38woCdrjnNIhp6SB/7AbZA
tbZbQwGrwezZqlDUhKRzVOm7FLC4x8ZIbZB4otIoAU3IHaTIKjyAkXT+k4WnYlDi+sPifJXBu8Nk
oJj2gQTRfmNvAJ+UQD4OMd/btmh2DZabqoF5Nt/TWazO6iEL16j2O1AXHZrKulhAey1emlhBTsiW
RoOgHm5KrkCbfQLNAaRfbqGy0qJiiHkvJQoTwzHLf2D1CjQZ8Os58gxTZBGso0IvrMwqRxXbEGh7
gzl81sZdBIiIeSKnEegErQEW0gKAbFJXfXRvlqG18AqAIT3Jw62Vhf089XT+YCRQkjSwH/FqdPG8
joLsR1UnIKr30vcaOMVJxHrvvh/9chGyDPRtkP/a6igfmLOhbU8uIHgTN/L99yjct7qf/3Di5M0N
q/HRx04p5gmWv4tSEyI+kS5Q+617twWWnVOniozXujQXnsvzH6zxd62p9381Xu5hSuVnR3xmcoXN
/2gN6rL2IEY9w5eV6c9h5d2SUxd3s7T3x2/QbgiQL9Sxp1yY4QJfwilxqKUg17uHDvC5hQTspxaN
KUuiXqOx/86PEwGtusLf/Zoeyna/XgHlDXiUWthGmmgjEslEtEqHxnHKKVR10jk1M8W6GiDDi2ei
GvFBpTq3XSCkri4mqE80YMVXJXjel8z1olPdD/mEqpAwYZnGY6O9gqHAmII3wDjEds5uyDYAgcrv
bPNeXGw78B2vPQiezCrpzasWDMSTQa/5Nh6s5nyowFQMQdO2R6o3zrEW/znwxU7vIXY7oeFSjNht
rIJspnsRQMAacM0T8Liirg+FL1tdHYhzFQjsd00iI0/91EUHN7IQi07zoMc9KUOde+7iahN4GT9H
oT4ztwdUfIPyNTGKTVJo8S7IQMMO0qT4UQuK705aat/L9OQnefsOMVsJyAeI1pNGVT7GvNhEysdG
Bm/uQOzjEbtR3wkzAZVZ8sG29ACqasXFZoDYnK6jAXYxrVnnY59eP3hB3UAIW+k3qmbIo2Z7lsLx
R/PcPKs7fjTPo9wZDjxBVs0e+GPeNy1gZgSVtTFvbFvkT1h9amQ5HqtKPgqFfAe0AywMeRHNQwGr
IOj+7IQp2qOhMPaaAz054WOXk5zGcHiNu3JV5IF+0jRpTL+cMR1AfuqLP86udtfRa98/28XdMetK
87auS3HXGGsgJfVbQ/EjayjYXhembeDphOb50ALPX3K8Wsie+n5xwgQEamMglfytk6UCQUMHcrcg
m7yBSLF1YwowhNBHAf5hE3SvfbymjwL6v+B3d8pbvYdAAzdspG4Vv0AQmDdZUltTsmpz589OTmMB
fIr/RVY53sIeBgm2G2lXhzCHojOPrT0VWlJtJYi4ZlCr/NoFRT1zX5f8UqWprK6OkWIJ+LWLYqnw
5Hgt7/wID956GzNcP5inhduvRIqJklcA5zFxlB4qdULML5kE1Ik5Lz/oljN1Gk87ErdwXj8lYSTv
iHU4jYWc5loL1noFIwUyqbjpYkXBoJqWwpLCPgWe9kxM7EhoLgrL7FfkPnj6Z/uxS8EGnJn6DcS/
5gS4Gl1HQuMODGSE51StmoGDV4E9QyMbaIxaQ4bVA3TNR9ASuQP40EGcXM0iv3d3eivLbdJDG81p
C03lHVapoht2TLAeWmEW3hujbSxrlgarESpRSFJjokMmQOxMg8orXilayTx3B2Fl0LWW4rfRzHII
7/EI/1u0LvChS8abqe5U5SsUfqsZOBb5JHeCjSU6d0uHOHPcbRIDIhEnxZq6hlbUAEr+auJVboH1
MhQdvgxcm3T2m3jU9TuzP8bUNKfqJoOZ/Q9n17XkKs9sn4gqkeHWOU6O+0a1IzknwdOfpcZjPN7h
++vcUKjVLTweDJJ69Vr4aCIE61YbrtthcG+zFsqJgdfeYHLo3tIhrBt1U6UAOoEM8WSjDiUukrnX
tCpyL5865CAc2InrQUqIVmCjJtHsGQ3gYOGPHx0GuDDKYEwwu3UUJjqYIbAhmLc21H5wewitOrVM
FPIFZjm26EY69xEnmmzZiuHMQpuDvNyGSi9x2GWgrd1REwTU+jM1a82LkWQDsfXUSzzXU3OKFdDr
vHAeY8EMgZ+TxW5b9xnvRRQesm46ceMIJbFny+8+4rco+KgQswRLJxCi3zrN6udIZ9u3uhZDX5hz
iJZ3rgXpnTSbpZJKAQWaszCML30DlOlsjc++4M2wyNfKuPukYt2g9Fp2U1fJqpUsICRT7KMemEz1
7yZyMKq8ui/y6iKQXK3GBEk/qvgEapEFV8r7vuPdMXSR3KLCBOooOoYOwM+uO7ymgtIcHslbMBli
7Jpbyy7q8dvXEhDFSRudQfojA3eyceodnWXv5NJOsUMM5k+K01hkjwOafQbSOTKCKKPbQXNihOgz
Nrj3RvE4ofHVSvBFaBfhqpB6OWAm5/cqfzDPkH/wl/NFGfBgFWI7eAscnLdyINaLJK7q7C2pHQWq
HChCd1mzMGQTAMLqDpm2FdZy5iOZyiAOUMHI/xFgVOBSlNpTUwDvXTBex6aLeRequahcpzXccmn1
bragmh2yUW+mPOUgpb2o6CqQdbhwZUaMeiW9f7LA43zbhZW9+w9yRe2aW9GxbUM1LBWoTywLfkP/
lomNcl6mpVs2tPqBJMVD0UP8hFvYFwhyZPvJeCE2Tj3DAOZzUOGKIymTu+4uZLnx4HtIaRixwdck
is5z3d5BoROTyrPkaCHlxRtLvSdTlYTIgTAFFHPSAzIo9g7MNKcAUousEBB5iTYGsLp+MTiQmiG2
W+khAEYbHckKv9nSE4OaitPVF03qnZwplp42qe5qc00OdRVrpc2r4qoJMvsG1+/zWnDoMST8RrTg
KjQTW4PSy4eNOpiSa4AuQTX4qoOaLNhDaSIZxyB/Mg9yNF2ORleoLexQYVX+MRI5jkY6Vc2dagbp
OAoN0Nixe/SqvHlimGEeqt7DC0AWEmOeEy56YEp3ngQyFfzJzer0lbwGYOXACIhCYq/G/RpYwbCj
5icvELAlF16ofMVYcmi/fAas63Ks6Yrk1VKNMn8irxDlVYfWz+b/vnUddk1Mi/QcBKFNVbcY8J1g
UP8MXEeFHHCoTc+2QFkqM1FD9ougXW5UZrN44O6Nhifeo5W4m0Z+oK6F7s+VG2R4+U2a9qMbhZMb
B65yGenx9sTmJiKUWalSMsUMCzGLDLPfUhNahvG9H7+NJG5AMbhIEujYqRdl/XAVQDYGRlcZMEbL
ESOhoRrYB6PYaOtZufEhxtxjlp0eNGiTH4OmnWGzq/XBq3NqnthUpJQM2Qq1uxCbIW4Vsg8+Umtd
h7knyc6cbcz0ctQL6v52IqAykgetsos7n9ZSoX1PLVO+W8jJOvU3qoW11kc/xOdQAMcHa5k62N3y
QEA1dwFNwI2dmdVt1TrhaDRlc7RJtR7qUPHfAoYZzamDhgnkMJONXKjDrMWe50qART4POiRlZ3YD
3Q8plAbYoK8l7QPpqBmDYy5DLU+XI0XHuVN6Io9gLouuTUdJtdgK44MlmXjrhd1AG7mGCixJaLUG
NG451NvAeRw8Zw2bW7LcSANjLegTomROXkUKlbMpSEugt2dF/LZwQStwDpLFH3vXw69qCjJsqMkG
oVdj9duCORmVs7WxhkjaSxb1zTesaV/pxP84OXedT/7hI7t8qzicvi+VawL75CZqs8onkpdCwR+Y
93JPQDQ87A8BwDWLvzhUuSVGB+wJxSsk55wVchcqVJAHUBRL3a4+qot7RytnELsEKYrFOnURCQt8
xlLQq+yNAvtSKMnXGtD0RS6mnni2KzlKn5PU2MeKai5zllqzKs1Fti6RpDlaRmsum6YEMk821Q7f
xsxIE3DZyDayByiY19NZEsiytPOdWgZg0RM9StLoxiXatMk23t+okDz5jG3qp3HG+3vypzFo8A7V
m+O4KJ+MVr3rFXhESjqvynTdmRsgK8cyN/hE7yWJvhAHDaezz0T+RR3UzACcXrs6nti2uyK0LAFt
bSBMN1VuYxdNgnTp0IlCn2k2it+oCeSpcf8pCHLYxSZuwKg3BQ1Zo8+QNrwKKjKolp1uPi8z682k
F9AO6huEOsx1LBUYe3CAdpjb4nTSDji7lJr10Ut6AigtAwVy6wusFJXGKhbg9wClXWL9cAvnBhze
wVtSo9iv7kPrIDJAoErgzpeFh7rA313bqDy5Gqo4uQ5NN7xiI+1OeI2yOP0F2CyDvprSRYfMNn8R
SRJox/CLjpt14GbhHZlqBmY8BzQnK2qe/Yl2iciWuFOtAapEilySMzmK3aPmD5qb1Nk7mHyCmJwe
PnURrIBcW9QeM3dX3870VdI3Jt1Q83xy6+j7HL9V6i5CJDx1xZ+XfTNH/Vt1Z3TaIy911Hrahr0r
AESct1L2uB2QF6uiGr8s2eulVjsfQBKzo948z5+DQkR31Flt+9awXtS2re4U1bgej3yivLocLzbU
dg6iW3VHvSXGywvnPJ6eldYLfT45ntFa9rFCFmtmDT5bqYUsU8fb4GlQrYeoKoNvOdiSZkOt8Vus
ddjBDnOkRHjtf3OAm8jiIXynSGxGKhuKTEzngRwoEvqYyq3wxWVkmRpzN4tPkToYplenXQlu97eR
cTsuQIOQQfh61EOAbBx7+ujBbJd6aA1LjY8e1KlMbh8xTtzzm8zgR7Nl2I0s5KMHGOlfUKps16Z8
GpGJDvq5KT18ALrXk31QRLFFDYaPtxe0pL+hHs9dahDS3PaVJV5Z4C+iFnXZnhhcQODxdtZ5JV4H
frI7pdfNjTzVsMmVpcqhxTsDjx4Q2rlIcndJBu4Lwaptbpj5ClUG1nuMHVdySPO+WWApF2Pro+nu
KHKQOp0QsB4jme5UWysdIEtcMvMdavB/j8xZXIIfxrwHeSFonyAwk3jYdmV2md0AlQgaCKeXLOLo
iAW2Z8nWy97J5dx5ZachbacYI5OceyqQvB+hMqrpwaxaegZQhnIC5EkuukAeYkPsBd42e7K3tY15
hfQ42ycT2ZEcGv1pCDJdjVMmzrbluaWWX1sXtXhEYqd6gK77AbRCpxAaYeqgYapaD1YCKixzM4r9
PZgqf+bQGn2gQ9eoYlk1AGZZQxyNNu4jw8BxQ+wmG5B8qR4O9xR0HmeoijaaT2Mw04fswhQ/tv8c
a7DQg5qX44OsDk9zOoQoVBzPsHUPkuAMz2fZSfYS8hxHQc8ran92IT8nFP7SgsjmnDYkcr9JcUsk
4NuVL2WyldIWpnW3piZtUEy2cQOf4shn2v1gWZ/OSxM/pGksstH4415+BGbQi7HJcbKNY1OMqQQv
AKkiByjvUjrQHTneYGb3pqiesSE73YcXHugMLEPfkB0zS9yWY+hH1HRr/21IbIi+qlADBkxONffT
AffzZbMzVdBIOBHemm5qXfhRxJXz1GTnUVwmMEDSFovpGn+KTbX2HrK6UHvEFEAV92Lgu7TSh3Hv
xYN22abQi2Y+Mh1EibeH8NRwQ5sx1FvJXtp6wexWu3Ey1N1KXVBsd0eLpGMtcpJoptEXFd/8K6pL
ukOb4E4l8+QFkaDhLdLer7yiNh8OeDs4mOa7Ye0usT9QbuNaKRZdN2SvPOzMRQQBk42O7N5rB42L
WWdA9pKaUAwLkTt4qcEeiMIW991LmxyQIFT40xDkREPkTq9uqBd6YKch6AIRtprOQ+SW8k7W3A2r
bR2o0MSLj7obmYdY4wXoFXmJ/Fbi5HulRIEANaknYVmJySp8EoMVxyyP3mvV8zZkmg6TW43p5VL3
hnhOvVUG0Bq0UjEAHc7XoBaNSbEXl/zbNcahrsafLjxeI3MP/16uq9ofluugr7KYY0J5VrOu9c78
gTHVAaPEtjIcce9I7S+na5XKmGGbXnkp4pmjmNkidu1sR3eDVcczHcWiYNWJjAPS3SjWz/P+jdyc
LpLpbtxaAoApT2UnNzBy+BB3w80US9inj46l4iF3C1nH50akxTNqddlah4bHxldU+9FxnR9Uf9ca
+nNrWvmFgxCN8xi1+g9CMfzBIckC57HFnPY/HQgpoSTDM+DH3aIteQeKuKhfAh8NsI5MAJXyEA1e
dUsdqsF0cFmgOXUYmnIsXMwgaIZ9MeOm6SNwhtq8spV8FFafpqLkPU1Fs1659NP1Lp+Z40+sM3tj
lkHt/i5It9Nec9vm6p0i5Unlup/60RofqvWpb2xhvp9thsCFCJjmLR3fzndtnfXPA0QJab+Z4TeH
RbqkRBxs8ewMxoXdrPuTP/+w0zif/bnD+y+n8ZNs/R/3KfttR9RVXVPXDEfH3igI0iVfwgUfgt+1
BsibBndbNIpYDDZHQRCAm2sdInJvatI9xHqP8hAgju5K13zPDKN/SxLj0stCSQBKUPh9L70gTPVO
wS3WdktfL1ZuGHLAiT/thpRaWSypI/Mi8MLSDok8UEekpHzetd7KZ5kVHRthHrGtomzLEtgdqk6l
ZseBSqGy1qk59ZIzFbb+KTb/PFQS8C9SF9dBbs4oSrBryjMnlGiayQb0fZ3/QKmzuzsBL6CS3a2h
YboXMW9fNWVoVq5nWttAAJViOmkz08Cp9t1q0r97+J7UAcYYjRuvQA14O83+ptexHuYGJjEGWGjt
j0nn9Mam3kr2UsQ4G6XTqYdGHaeXNMQ0IjnyCrOkf99dBpNsGp/YNlzNtR3VdXUklUGAcKVlhJo1
bPkaqIlAZbhefFOa4gZJIgZp9bqMFl7US47AN6YWyODWqbFyNd9AgUOO4uzQT7xFHmf8jg4Jc8S2
RKn7DNDGky1zNOfI1GhFHmQvgN6e+X4HRUutbveVPISsr9dtb93VImr3k53OJpsHRIQJ3RioJ2Pz
YjpUlbctKmCDlUEqlBYyDay9qGodvaMKLkaWGjjjnmspOByhmz2Y0W0W5cOvBKKMPFPrYMbTX02a
1+C/5TmUl7n5DQVw3qz1gS3ELM1HZbKjPhWoLF7I6ul7j/vxihseP8Zqm25cIP1QGwFQd1tF6pqA
KHmRpuuu6N5HGWGhNnOl8/ydgSnXuCMOAvBkUZUM+jLIXM/zCh8e1BXe3C8Uc9sVfvrkJZD3buq8
W1AToFbvhhn509jS6/RJ77OFwWrIGEr/KRyE76kkAKtnTWCYG2w5BOByaQJQKPqYrLhmgfd5PAwh
WNjA96QJ1bilA1BrtgnZABa+YkP0G5V6iVnSetqvShffa7/wXnMP1PcxUrMz7KaA9EZmSqq+zRYo
rq7W1NRBBbvvbR0CucPGTz1gNxvnhzkAHBjxge/pYOYu3yfcg2yPiI0dFyYvl5XH3AXEC8EBbVhF
ss5DtZ2ZuPdu/LgpZ62IgVRmUn43gRSpBUxRLFGu+0yoyDwYMQA/tdNCtjexFj2qXKAhlFeo1cKN
Outb1dt3ff0UmynEp+Uht7RhLsD1sACINxmLrtUh6JetyqqN6gBFZCrJl1h+6Eod8FGjyBJ4WqrQ
9ZRGS/4R2G9ttqmVP4CmIp9FtZpjYoazugyL8aw8n3kgnz/WEJ2dlxaWJ04FDtG6HECLkoDwPkSx
pd+BfjWPonhFxNFDZM0tcIECiIUlAgplT1rhXsdDVPPHO9Kb8A3mP2ZCyWdWqg+jLasCbW+G7GeM
suDH0c0MilkMkSaIxCEA+X8XfA0cBS42KldzPUx3rg9Sdapc9VxR3pUoDKZOOvDEXoYGU7ZJG2L/
CWg+oDf8H8RuD600tnBakCRxs+GQxwGlH3WYIoeSp/tY250RHY3COXgQwtxXpnJgLPc31NIjQ93T
2VUz9vy32A1tA3xeKGxOigqVzIr1Hui2uYAOo40dBC05lnE/LFpell/6AEhvKdpZOUOF33TkLQGT
tTfIZsXQNECCu3CauVep9ldbgQpCEUTqLFTjZBGRLFGnc2dho8oBMPfQRbEW9tvprAyjO8MGEF4r
oT5p17H/roBiydTt8DkVfXh0zAHJQaBJ3jUn0+aNmbC9Bgat17hMZ+QfxHm69dU0WvZgO+3S4Zdt
9uDia/L+S+Z+E10MqLcpNdt1waD3BDnkjdPa2TK3W/1VsaHAVDnGsE+xx3TvOaj5e2YAhiKFUwUr
Jup8RZX0olbASCObAsJEJdQY/I77r3GwonwBwwPwCIhqP4NQvH0b22ooiWXATgZywKTAMp37Vrxj
sWY8S7sZR9q6ymLPeuu8hK/dcnjxoyB+Zp2prXN3qDZKEfhP0D0F6QNgutJBHdx6mzo5frShk9yh
yHWnNHlxaAIB0H6UpneOXv4EQjiblW0ilmB/NB/LLC5urEK57eRTxUH112NdlY+elppHMmkWkv5J
V538RYJUnq92fC6KIcReFGbkULNGbTcKRHd1b4s37n7VrcB7jUpTHFxhh3Ot1o37vKmRJ8rjahZH
ob2OrBDzXXlAMSmmObIjyV0dNKXgXGiU73ZfNQdKrRueoa9ED80aanZh3S1cLan3PpCWS2RPxE0X
O3zTA2y99WI1uUkdO1n2dm0+eUUsoFVj2sB7ysddEfN437mOMVcH5N08DIFsEGsOXqh+DZmFwpzW
MZ9B0wsmE9tvH32sUP49C1Bt9bPOu2NhVYHMsmsyEG9ZJnCpnyeZVtQIPW1bLvUMM8AefCQwzxny
wQWdsF4/kgXMMgkIb4ZwS8nwZGiGLfljvhAD6ITVTlrWj5RuJ98BJAlbCiVfTHDBTSCybI09TMms
G5lqtUyIiDZIQm3pWY4AxQc4amunb6xVjAKBA7XB8KuBAdgUs8xwQRlPRuq2itBdORmEf7vvIgv1
JxM0xWsVD8NlKwtttQAsVNSkqtypt5Kg3alJvZPzn2K1aHtK85ltgoohkGeA4S2eZx6IPKemCbKs
y6aWtTtivCDn5LPzVSz1eo2u31ZJdj8FXMUTNQf1Xl2M4omag3rtMnlNG7HqUa15H4X1hoAHccnH
FgEN/CK9aJ37yPNfceTZoLTPHMZpAP3fDdX8WVluehjvGOC1V6ljsgXdMbqmKreW564jx8ENozbO
te8QIOtHA519aaACe80p1G12AW/xS7GRqMHekLtWQsscz1KUfR2UNnPXdHbV+1c/xRt+dp7il/XC
E261rEIDfMRWFeAZLMpV1ejBbeaVpzNT2nTZ+yc/UfOvBd4RN7Vr2/fYZZhNkBzUKUCp3kv1HeF6
IjCtbjSjM+f0GPlbQJZwbUceKA8MNmGnmnOKT2NmIdsIhWo8+/M98qHBqgXq67lo0i/jay4qNx2e
l++DGFAwoGThDXKX+b5C8cXkSvAw38yvXR0VJErcuQekyN95BvbhuZJZr4of7qCGkkAuwcPuEjf7
ewVESrs6s/7DIwvAwa9GOlJwdhe8j89SiXdqn8Hn1T/SN1VoKTaZoj7Z0h9ZWlm3Bf+JN35JIyDq
dXLPRRjPm9S6dK8wp52reVo+JD3K+uOGQRUVghJ0sM9n1DR1A8oSXabr205X1yQjfaURTX5ko96Y
Kfo2xZhx5QA1r4dHXc+XhudGz8bAlSOPY5QYy2X4kGO7rsIftE1k87Obl8CN7JWb8wWki4H9lGv6
0iqX4HvPdgnzw5VVWF9IQhILXXUOLRMIxoOw9CF1nC+01CG7Je2KtEOP9sI++Wu1cmGHRKd+aApn
9Bc9Cg/AZlZvNKX9OfhKdiCkbh4Z9grKa+qCkL0KCF5vFUCjelS+lnPpywCNP1An+RqKry4IAOy1
Em5QeCNEmEx1Wv90GRjlU6PejhR8eO8tlNzRFhPLHnXUTxkY9e7ISgcd61do6Pn6YqTtI6MGTAK8
UHKSjK4amJNqL/oOHrtDVivqW6uk9gLFR+kRxcPBgZWOWIIOxnvFsuaJ5PYGuzgk0pXXwcmVJd3J
tVSx2JGuZdQpLwGWP8z72UthCSw3v4c1qD8NIFaX0JbIj77vevtAQdlSg9/SI4tNBsESLfiRih/n
GF/G2CjJBJg/KMaYONH1FXj/isfKFacYXEdBIc6TX9uo/++NCGIoOIDQGtzQXiCPZK2zpF1mDPyI
F/2TP51NB/Jx0qpditiBaqcc0ora6JD4QYx6DL1Auf0ANY3O8Y7MaPS9aWEblATMpamp+tpDHZuh
77scM+loAAkhOY8+Hg8WdaT/iqOBb33Fb0Hj0AHo1OXODLPd6KgULH1xLHdGFBbkpqVQUKOmWdXO
DCUt4bGtm+xFj9wZhZObDWxx0HWbZig50tta8+b64VJFpfq3oXD5PBJDeOw5qrntivGZk4ON3dIc
cGXY9TMykGyMzOwQuxl+MEZ2CcgbsEOJJSPez3+KbGVkJ6+JrRzwYfP6VvFZBTXiqjzQ256amqKg
aUPoudcZigbEC91cAandFNBCHIANW3ctIFSkikP6OCSq8+GqWibw3tK106CrQ66ktVNK1R2Xxfn3
KnqhJeLVqHlZZFtypVE/XP/0AUi3h0NTUlKp5OdRyTU1gzfVEsONkBPzQR4YEFOm69xSg8xVjnrp
VsWrvAC/OUTP4z69s9ULN7KEqskXKAkGC7ocp7H7V5QBans9N91VaZjeomUxoCPy4LeA42uAP+2S
RtQPmmoMtybqSCePv0aB18QEwgCDnKNqP1YlPYKF7SlnE4MlaavUKAYFZnE4DFqkrcwBNfZa1GFn
v9VsLG6AjRGV330dRHOTK46BIn5zqXRyh5Ejq6JFhvNNHYANais7fK2z3JwXeL88JJDTwCaD3x//
fRlL5PYzGED+h8tYXZTMEi2LxsuEhuc9mFEQjJcJQiAZej81t7xxh0M3VBC1FthNQ7VyuQ1bJh6i
LM9mutzPBMXsTaInafBFT3VQoox1KFioNndODyy66sXBntIXmH3nhspfOTYn94CZ1qeshvTiSn3y
YqALOHuFdn7yCrSdk39F/vaZsIqon1JWKZBZK2ry3nopgZO/l9Xi95+9HNQYT16Br6f3IuXtvXBi
VLDGzS7i2Jt8EbFlQdbF5AespVECaFYPjfyPFymWxKba1GDn/rC5qnqbaG1yJNM5iPzJNAUBgYxt
o88BFvbhkT9rxAJEoL/SJEbJbqoD0yUPfgZo8dSUHp7HgeEhcPLU0aW+OPK+/6Vo2Y0DQQY9ZygX
kwANOhBUzJKQDGqqKGBdTS7XcLIIdHZjNxjmGVbolo/dVcOdp3KTE2C5Fyg0Kg9ASMcHsnde1n8p
0vLFrWrlwVDs+CBiHQu2+p0SLpRcAS1AvfK1AtKOIwyoGfAjoC5Da2psriD1foGuGhM7UQGRx7zD
D0UN01mB3ZMHrFizravGWHtpxYBnnnIDdrbku2YmKYSuvJOH11cXHgnP+xt7sPyl0n4Fzk7/5fP8
iZfx8GZHyCoESV3egcbNh35G6Gy9TnOPuuljRydn4tn29ETWg/MfiE7jzKDonCHx5p6jdYhvjdFV
HLigeEYRkBOCjYCiUUbMf/T8K7a5/CctQq22Pytqhc8ANgSYpsw6cYy4b65bjX/763/u7DH9R03X
aKXcUAvgadND5bjFrhI4Gf05tR0HJVLW0Df+vFK1fqOnw6d+8u/B94gSh8pgixpcrQTyw6O3QJ2o
bi8maKzmQXCabJ0swaAO3+2LpZ32NlRxP2zG2Y9cmGl7t0qgHkTgLkZ0cuggf6eEzthswH8otUzs
I5SW82c/UEZ7z4dim9YcY0vsMrn1jWIf/T7In7OAL1jdNDvM+jCZ3LO8EFBL1s1V5gu+y92iPjYg
P1om5tC+pI76rRAd/+lkAaSFVf4d+SpgFyqePGJT4BRUce8UpKvJRVCGSuU6Tvj3wcabpyz6BCLM
uBK2Wp8gcBK3qjYr+JCDnKSFnPtgQCNekRrx8uyvNrXov4Co016RGx08MFSXKNxF2BQ7DUU2GQYd
IFSuni+RsaCdncBfoGlmS+B9VnqUxw+EAZMtBWpQU4v6xto29Fm1G42lTP+KC8v6ynOKa7pmVZgs
OGoggwSAuDRcDZSWGcObobO2JFvtQR7iAHDMK+lXC6lXPABLhtszRWpMbgyfPdLBhxa3EeNtc9Wr
2vwifvL4fIVRBHsanUtsWnXfAGO7TjPf2TG9NA+aGdtLQ1XCJ8WPh5nugMekqcuFZeAnDmDmEfyV
yZdqwOupBLDwXlfAUELhbaNehvetD8qEj3AXOS8Kj7Is+ZKCw+wivKq75tC5RrKhMwfyCWCEc+sD
nV31XvlBEKE5qJ2XjrFTr2QQtgXopk3HVMA2jjc1krr4NcT4oy1PAIbRa8qLMIN41nes/m7Wwdqx
WebPOsiDoSjf/ZkZzmvoBek7iD+SOd6gxWMd+WI5ZDy9gdQ52wC0eRocvy+xGoA1A/Kt4nPLCr3X
wI4hUd3E4+C2iC4HdyNlHBw7TKfBrdDulokypDe9maob0Ed6O1POmPre/mVosoSkvbHLsn0VkUgP
XZZl804+BuwuklTxvrGjZwm8QKjSvAJtCW6VDkLsZP7dK20ctoEKFl7VrnOnhyx5QaFOuO6Rjd+q
QDE/alUEelGZdz17+CiK/7cHjREaoX8xBmV3I25dXIU8ql54j0qVRmP+V16lccoAfH6qvzRaY5g7
DNu105nDfHZtm3qns//BDz8y8wnUrL9dg0YBq4y5grJKP++N2jhUyN1JTRv9lccBCsd8vVpT0xQu
aKZQwnfDkrB8UcJXq4S+Fug+jUMKeZYZL9w/B6lDaN/YWUdBNFaKIoKDKbxtN9RhWLwaqfeQN8nD
9MLprE7BhDF4mEDtZPKq6EFBCbY/H1Bmu/8cJH43URAvIwBqP95R53HoteVZytZI6mBHstOERO+A
Oom60pJoXJQPng8TVp1sVZrdGoVtbXw1/0C8k8tQ6x5Eojt/VEN19XojCju+Lan0og3MdVHU2gVL
DJb3G8G65JZYYryzhyFr+oa+3ZYpRHrBAozt+XVeGcBIJo17IGiDlqnIizbRp6aiuxC6QX0qOV/1
/js27pSvJzB5Zei7eMjNfRgU+jJxI/biOspzKFrrh9k4u7LIg/cksNVFDC4hKKB+uBapwl7wJz93
kiW/c6zRVUFWd8FAXTW6AhN2x0KuzUsnaG/VDiTuSC23t06ons4Gaatlb+f60er/6UejRPIB2oD9
rfLqYSyUStMkmdlWGiMD0+mPWQjYjqzv6l2OioOzW4OyX2Ry+/hW+5ubgFZ6koHGRiptzG2gEt5E
YiKdEkU/4w6EdV2Y+mClSZepV8Y/Cmg4INfTs1dRmdpcb13QtRZBuqqCJgR9lSogRuL4W1Cv60f8
/qzlELbaA7P70+CNaX8t8C39TPR6DsULPG/TPlnG58EVXWGvatCdBjezNl21aRTii3fFNlUGf1vb
vn503P40uHYevMLgrgnhI2i77XpfF3dQq+whBZSGs1zLgaeXNjpYqIlbAQDfov647kdb64K1J22z
uV7mfrXMzmGDHOUqjJoUew4jU+Z6/lEX3koHqeoe92FSzpKBmdC415NtJrQVtUaTdClLrEJOLrJN
PWMcDdEozRinyt568p6GGL2VLkHVG4ixsj4qUNaDOYETYc9qznWU63c1T7ZI6aGNffSZ5gzJHbhk
wwc18eMDKteeR2cK1iIQi47OU7ACBqQHCvkfB2gNWZ1q2ZCX7sCb1AGGfCiYZMM08HhG0l8DDKPK
UOMfWj/FUut8/hMgKdyyeu88uYYOrqVzjB3kHsRrAS6pzTabmQEzEZNKEZDOZ9gMUEr3ia4DAYph
ro4zutZTmo0tN+7M84H3cjNPi082TSuqtZ17L1duwEdg73AKozPyqUEStGYef55MdJbljb1JS/YY
mWn9APQAVJrBjG9gybCNM5ROEIEdnZGNaO40AwwoSNI+nIPIS9TVZZBXNMki7m17G8sh9aa+Cpr3
PBxATe4Vd4NSvNGrakiUagPOvnhJzQKkknOWGu2e3n4aWNVjkbMxqOqzN3oLUpBX83hJXn8LEkOe
fmAP47p35yPrjdM6C8dT+Uhrk0omHOpgTP79dDoS3rSqs4DmMJ9NNuoYSXHAawU6mzqp/EOh4U+L
UZiWRPEamrIoTSBB6niAaHWrYiJY4/G+tkoFpenUQ0ZUcGDfasyb2gNIWZCzBccbk6AAK4NckBpW
96hFKe/Jlntds77wUZnfrHvpQ47kQ7YIe/43PWffyhDZeiIoIf4R8L4X28TCB/2TLaC1LfloFbgt
yYcOZKOxeGbpCyyCa2jGK9hLkURHdGYkcXYIQGU2tmTnFeEReUipcOBq8IY6R3Zqi5q7WLfTg5IA
bUah8kB+F5f5wxWkm+UFxjzUA/DV2/hnzSCLA/h3IPRl0TDI2dhKeqNGxemszAF9r2TvZJv8wKMZ
zcELoS87pP7V2RQ8jarLsS6DzXXosXD/p5HHUaZRaTwaYPysFEOfdRr14q+gTzJdiqLpw9KIfhQi
9W7zXTSEe6zx/W+ZARQSCDP7GxPr8aNfRP2c5Eh9J9+YgZu/oiBIINE1KOtWBOKl9II9OeiNDcYG
1AjdMN26jMRjf1Ppbf6q+X6/dutIwR3XjpFBYyfvVTi81PrNVYFLbjRImZ7MVKtClSwRZEBveHXD
FK39j4Jt1TSusI8u013XhUgUs6A2ZpjqZ9CDMnhZxQJW7E6rdVVoW7BUojS5RdkfCugAkZtwr2Pt
b2kjxXHuUCyhLEIkWBdYuKC0B5yW48+NRVp5iwz1fPq1kUl6/MFEP0eyR4WaQcrWeBuwd70SQ6GC
87b3gA/C5qZnglv+6oz8yCZkxFXvFEGjDHK8Kz8vYsiqscCBJrARLiB7Z+2bKGqg0SseaT/Ry9wQ
ybfoZPdDNtqrDESgn/1pXxK7cn+065Bcnfugtj1AqgwSxFqRL1Q9wDpHNgcA5A8OK+twV1gg6LQS
LrDekm3qKhzIDmWpAGCfQBeGN9cap/0/2r5sSU6e2faJiGAQCG6pea5ut93uviE8fGaexMzT76Wk
3LTL/j//5+zYviBQKiXochVImbnW+jBlYRBU64vuXauVLaqYAGna5BkoyxB1Nn4AotT7uC3Fd70a
eQulGqvFXUB3kFHdyRYiA0IuNj6QBWiE+Bbvb0g5J4D4H0TaAC7rgTgntG32YHU2bBVYDV3qKQWE
zMRYtmvqoSE6j5oDyu4R1QQZJcWIqtrD04naFBdS+qyZmtSdhQ4qRaU3AwIazKUbpfHxnsDjOD8P
WPcJBMF29NaImPnz1WJU6tWzUtBtMW/77wVEuiZ/Ku/LiB1QheOfpZs6t/Bruvsp6QhlKl4TGXvR
lIhB2v5LJAYHlPW99RCn2QfKNLSJmmxax1fX1JRegfTSf/ECaDsBjXqmrglO0TXeZ9sCuW7W6v21
MBXguMso31NtjtrxfKH3yJUTvb4fxqAx/rU380QOUtUqOecZhAYMS4hdLnzthCCUgSUExFBCL8Aj
vizsl7zQHpUYkQEX2EcSuw3z/Mr7oX41FAEBwLHUPzSOQLQkrv1zEeThLkttsROFrp4Q4TFWA8tv
Mzq1Yb9E6fhYQV9inhGp6yuEUqrXGFLUbld52gcDGf2VWRqYUQHEcp4xbauPLcLjoI/Qwe6GclNU
4gpxpGZRCtdGyQSWuD0kLbroB5X2jV6vb0bODJT3YhDiyZ6b+dr9oIzz4qLo/v2gtjPzp0B0C0pS
ZLp2Rf4g3L2DwEtbrHvBbo58T5HzRIm7w6ijYNo83AAcbQZgIiCK8YI4l4wi7veObNL3Og/qft+B
qnShS7YmiF6DaEf20tdck87z2Nl57iVnaGGzZZ2CY4eAfzNKEPFkexs4Dl7pv6AK6xxrsCWkIP7Y
22lVvILMHdjHWN8vVBTZHvO4AZlU169YV5QvYZJqG5StdOt24MWLbfBjg0KID6LvjBMvIJpJ9jQH
Tdqvw7PWuA3PzeE2PGidI2pjtQ+jsPX74VXpNbuxVtfINaECYfhGyuV6Ptb7xkf5ODXLBCXlzOfD
0dCgM1oE3++8SCQdGIibF80VD9/ITHNxjydLEj+nuYyqH44/r0hm0EPfrjh7zVfEffXloP/lqQKR
uN+eKgAsMIY8vWNr3CLGlXfQFw8oCTwtUMyc4eG18tuiPDgouwSdKQ7UNEUAPJzfgLGa30yd5ReF
S+3Bhjw4Q+5tFVQAQSB9ZQXHHEWKYfpoGJUZn8qK5asge3TKTpvI6iRt8yJ0+LilohUHhfColC4M
l6pcyFbxhwY5jEenjxAwzsFDSrRSKMXF2l0e6mofoJ73NJstzVzbSMKezTI7pFnvnylvHZpGegQ9
+ydqgcUMCni2bu58FcqeflMPU+FkYQqogwlwqWlM9y915BfRj97Q2F4pTbFqOwaF9Ki3HunA+sb1
eBw+DEhgPKL+od/UlsYWs8fY8Avo25GDlINCxEf2hQ6OI2rSKGxsSnewlXrfNebnJMmqrW46rbUu
WPBDb8xV3Q6tftFGOwUSvNLzdQZqqnVbjeljbisplGp0/qoYxp4C+IPNV7AGZ9GW5ZKAXF3hgT9Q
gJRhBt/Otirph8WEPgl18YonmbcA9yTI2gkYAEU18xSoH2wvjNYdNsOpBcY8N2CjOGpGic1Ug1QY
NX2zw5tkrC22Zbr1pKjMmRTXVE9fgzRDfcI2KNikVoxEeqm+UlUllD7E2a/N12kBwSDTOoAPTawQ
29OfmpqpR0CLUTemhKLaN4WBEvnWLPMTVibNhqUVh2SWrHyQdc8RSDk3Fr7d+CzlHsE3PX8BEGkK
FSmwKC1CTe13RTS2T2oxjuvCqbBLlb0xkoUH6FwKbCfRCyDi2cv1GCJgiZuoefNAFfwW3gOggegM
UJv0YDlhPHZBAtdugIwVm7quwAwrk7J1GCwYQPevQeqEUOLGQxpRwupiKmqxUIehWheGj/9NtGs8
ThsLn/UoVplZiYdKbimxgrnZqOnXXbuIG62UKGt8FEFhhG5fykJQ1qhHE2qLKzBNdkDMsIfY9tQL
hUdRqj+1CBYmW13kJzvDqRCVnDAFGjSnJJ8bl4cw0+0lAzxlQc25w3SScOkR1KOLK3XDotCCeKDc
ELd4q4OYHe1S3jjdbpfV+dZwEss1jTg9jlV4GNtiOIBs5v3hT7YsRTA9L3ELumTHcjK3wWrfdwF4
P6nAuLyGCPihZNGOP2jIfUH9idtHBb9X0FOhVr7HC98QTX92oKe8QPVTtgGJTP8YAbDwKMJLAVHl
h0A2OtUA/XbY4zktHegA3XHhDrUe76mJ/VB5afsMUT54KJZdHAY9aDgWmMKugVAptqE3VvJZBgFF
UynWrOtbLLMlVZQYwJEqENhA3jlFFAgcGB+ZF/duY5reQW0t/SNYNyU/A5q6bFIvNVWjAnORFqab
Kqyec7sXX+UJCy0HjAK9syxkulX8eqgzBfFQWw+W1JGwuljWtmHuCmi1L3TD1F/iKLh4MksXKUBU
gAAKWgRp62apr+5qlC9C8qIV4NODP3CoyhrqMVjPs1YMqPkC8bOp+eM6yYIKa/GQnVMwQboKAh/r
fMwBEoqrYliMQHFYeCRD8zhX8xOijfkJKCgEdWIFfDmyOXdQkw4xGE/GqlAvHWJxx5FLBFVUGEiC
AfidAXS1CSxFPU2PKTaIeEs54Zq1+O8wixLZY0oLA2aEcKDXNVuiTLCa0DwpTnyYqRcSbWw2UYfl
BtEs5NDVWGGRXwCx7qEkYeK167iUNdENUGEGGVQLdEAq8P+z79IRqE+/OBea6QIYD4Z6Ra0AC1Py
bDm18ShAXWrAgn0AyWKU6IF+vgRL1r9vAzR2r92N6CUqZxyUZXNTc3D26446YyaqelChtBeKxxYT
h2Jp1LrbGWazJlbGd8SKbd3rbiR87IbkL/3d21I2gTh43+unqNeYXrR3M86Dozx6ZGX9D+T9Xu2k
1K52HEWPij88kMyVSKty44u4nYS10sCcvCzplYbqA5Uhosim3AjDaSYvLOVesbdRp7nevPxyLDfc
w06OBsm5fvWi0sX5iiS/9ebVonYIOBGILEFOzoBSb22fC7w0qBW2jnGlM19DirKxoc39ZkLmIlhC
ws6bRlJHh3j4VilA4UKjQNhymzL7OSXZ36YMh0QcZhNNORTtbUrqmKcEGgKKVniVOGv8jMoF8OEf
KT4zB3D8oUOmxjQ/UsiG7OShRflkn03k8Z/sNI+cH0+Nctta/rd+aNqNr5U5iEQ8ucWXbQWoCOS5
Bepk2jhK3Jjbn8xxOBEROpjLHiPVKCF4OdSrOveB5/QskEUFkbIEJVT1WboaOqB2AVyhcfTe1WBx
cOqka5Lo4jOKP0+5pTd/Ybnkv+2WUZiD7b+tcyxvbecebZN4+G0nWu/ss7z7DhZdbP5jhBhOoDfv
FpwxgCvfEK7UMTfpzJd+yNT1S+hDvEfCiiSp9xWB7BSkEvZUvTRXm00bNvBW4GWtdOu5d7BSST1f
4JEQyR5yVEtnhQ/c24lR/VwRugccsocyCcLLBNUC4AoqIXYBEWtgtZTABmNLYHwm0NbkAX+T4R03
4bikvw8e7TV1Oj/9xwgCLJCwRokvAfpHpmw5b/A/2g3igVVF9VAJbzJNsH7ZxAeMFbZMIpObNHnS
ZJv+sPv3B5v5+4NNw3vZYoDHm9DigvjArw+21gcHLr4SySHXcjfuqw7v5Da2D4lV24epDYJpWKdz
JzMhWJnaw4ocyJUOmjp0OyC7VpZnmgc6GKGGTNncnoxjvFOF6i+TWOMLpcdSlNWQtpalnVoLxqHB
0LNL32XewTQGf1WmCnt1QvbOI6mD/GKqyACYqfFQVcBeQFkv+xi2dYzNDMqvAEnuGK//SWoff06V
f5s2FjHXR3B+Qou9Dm3oNwM19z0V3zxklH5oXf05DtX+GVgPfGHs2jk7vAV9iVkIyJgp+RW1eXzB
I614QWnspdHxVEJm035MWuUChHP9nKsMf77fjZDZcLKz2QGr59tt+iXMHAD5evE9FPg+dGrif4BK
VbC1TUPdWkofPmajh/r4LPQWqLXv9yOAWADbR+HVSYS+C4ui3ABgPH4IlKrE/wSy4tArcK1c677a
NWKPHu9BeEK41SaCIlKJ3c+oNuKzPdTlEuQGEeANPsAJlZVsozgEIN0qh4XVQSZPN6ydg7Jslydp
e4rjmu0hxBksfHxtPrZOMu5DI4rBwdywj4EF6OFoDSlywQH7iHVLAToCRK6oty+CeB8V+E+kXh/v
jV2fxs0iacrqMEAbcWWyH4AYorSs6SEkWyEYH0cV/5wAVgXBv1Xbhv3aKiy/cR3sV46en3fHtDIQ
6LDaLY8ydJBt8jEBsseayODIOxgPTmYERz1K8fjUPfXBAna93Vol4CCxFZyDFIKMIGG+TGVbam+F
MtPKt1TUpYLGbVtqwVnH34BrO+HnbkSkTuN4PXDZ5In3Y9CNVo5Xn0xI4JFXBZ3yvTEYwdIyhn4F
2bNoRe9tOthhvSztzEf+Ei/+d296kYDNu/OUw7Q2sMtrJDx1W8sNGLDs2nRIm9DfpaoCwa8E7C2A
K515kyJvZqE2RXUQGc3j4HbG32zUO/uxAjB/pckvXTHmE5MLEO4uMrfGpzRAOSNr9Aram0Odup3X
X+jP0nMGJQWZVpw+C4CxXKfw9aPti+hzv+bYsj6rEA06IkbJXb/0slVu52wjUr2G0ImUP5LLbGq2
zAa/EoprFyVvw3MA5ZKk78sXpkWt3DZ4DzoYgNfQ5nIOOvfSg+2jhG5U+/Chg4gjYtZO/hlaWC+d
gZq5MUBwqMAuRc6jtwrWvqbVLOyiGLdFrNX6BQQ4gxuW2deksZJJUh4xzzYGat7UDxZCZMiXJ5fG
qFdhqEaPdGCm2myDEdJus60sPb7AH+mtq2pYdLxiR/xvDmc6mGadrJnQFOzJHWSLyrrQsThGKGTI
fOg15Z23GXWQzEO+c6t4SnNI4qI+WEs69xATORgiUbP1UNT6LhpMZMfj4rHuRhco0vSJOWr6FKT5
SzNY5YlMdqLxpdXhA+fa+KUbsCVESFp/SpQw2NskcUBENmSzAuaaIPhahMLflH1R75UqyU908BBQ
P0GC89ZkaslWxqiCtVK6AAWeFt20gUws3T9EEXgxsZukPSRCalnpztvJPgUVfVCwU+3l/XlQxsW8
qKMll2dYVxM60O8We16GDxZJlu2Em+cOF1DuQ52cjuwd9K8d/zXHf7OW6c8xiExAb6qd8Z3CQans
fWCZgPKjNds7RR+PrVIjEqY5X3mZnIdU6z81OUNlHTDK2wTv+g9QS/yOJ2WK6LLlr6Fl4e0dq/H2
lVlBln6IIhlBS75lEOMrE31ZYK2zod1iy0p9yTr7sRxRTuc5X500ah8RceEf6qAQizHW7K0TlPYH
D0giQCvacEG90Ny1V03UnFNNAYiK1f4BX54IuybZHiG2dsipDXGwV09TsY+r4h0UgManLA6ecqMC
2ic3dXwpoYTXJlF7zCP+1WhNBJSNaGewINuXao+9lJnufZQdrWlFopiBegD1FjCCEntOtrh8GMf4
QQVFwqb04gbIUl5PB2r20V7DA/WitXq5tkHkt0iborjG8lBUXn5VRec6OQTQa/DrQaNo0CASbUfd
kvzIpUTRwwXlSSDWgweZDKuOlr3VjEAS1iGAxS6Q88rHNMzcwObWswLy1GOWh+Ei4b4FIH9UrwKn
TLadaKznOB8+e2olrpmflE9Noq6gPia2QCqGB9SFdLrWvehQQt+0dsORJEQYyDaONXA3L9gwOxuO
CN26yDvopZU5RI1blLJoYwDJogjlLUOGQhcLW4An3xlTt5CLh26JxJv1T9ii1CW3cv1JM3N/bZpN
AOLUKsaaxcEKGyjuFsQu2yqKQNIKIDeZskQgdGkDaDt0/AgalG8DkjPVogPPRqdYjyjgyZ7MAvhI
qwcYUhgDtGljYM2U0QADYJUCe5Zhz1ESxytF94EYCY8pf5qj/8QRSM26yT7hO9SDoRHpIoaM5SWw
I3awajNaJdBOfXVEsqBiU/Lo6lE5BdmP2jDEVfe8Z6Je0HGJrdYBiEAlJIHfi4XlBF80KzXOXa9+
BCxueAVRnrLgXhYdudaEH8AuAr5lfNqWqXhYFunaHgQqUCHm4kFlbNwNI3/498WqZqn3YXNdtwzN
YOAgR13Yb7vwIGNBCTR/CF3IKFiNKJG/VqbfHQYDNa6pgvoxaaKzJvWOdRfGx9nuCU1fImoarhSv
BGcKFBu6Q214V1uFrKh7G+sdu9CMpmF0BVsOc1o9XN0mxnUiIz6qem5sVVCwHXg33g7UjFQe+su5
JxxbBYU8XAAbDMd3PiPI9g+VMEB/NM9BZxCNxRjAtKYxk4+u6z8Mu1eVdKUBeSVVSgTy2djZGCEk
A9FMQYF56XM/vzjWZJnURVotSDeKD6EMcpuMd2Opp8Qnc7HDHTXoQPomNL5zhtt4g3UaxzoUj2Yk
1KolGIh6ELiDj9BNuGecTaC5EbBrD1CyZOfGAGEhAiVBvYbQkQPYZcHO5EcHSzbliNYa2gOZpqmi
hFfTCDI6hmZtlKL5J2QRohPaUBqbSi0f3kXmgJUMp4AcoyAVIsgIVUEAcPK07MQ7jF2MtTJjfrhU
zR5EraPZXxHm9I7loG4VFg9XxQQJmJvG1qfci4092cgtHcYBoNQQdHcoLblSx9tQ8iATdb4NR6xS
zvY2lPzIJWDNY+0hI5KuPK5fNRS5fAQqjC81p9M2FMScmxTELCsfsb0R70h6LeWyWZShBh1GT6yV
juSC/v1XZ6q//+q4zFMZTEPwS3esuy2iDUoKS4Hm875No/JkYg1yMlpA2WNJqcJjJ3LxrlCuXQnQ
zNwhEgMdVe4/5IG4dSiSUA66e9CbDB3lOk9FHX8aMV/jbgR1hHKqUE4l2W1OqKlIFi1y0v/NNeaL
h4aSLUyO1UinetXFHlVta4M12QXaurqQjc7+i44AfDGXSB5oBCgg3k9FHSCzHtaIh4+uLQXekJ+E
+pwUjJsPZEvictM57bAjN+r8j77Ua6oQ2lWzYUdujRKhJM8L7RVAPODPeaufy1Rox+gQc6RqOrJj
V7RKQTB/dOoUYgO4sAIU9bIymvQJoi/BuYzCJwBPsicy5R7Ct0hPPFArVYW/AFOfuaPmn4ZnRfwU
Ifg9Da95eT+cleVtuAgRfUR8qV2GVTAuNdsftxyVj1HnNx8DFEee2CAlYwPA4lq/sJbYMNa7qeoC
bp4O8XeApdmJp4aK1Tg4c2Y3GgXmxWWphN9sD1T3IAKDhjaC2XH/JRvABJ0j4bIrBxBYh7X/2Nr1
+CXpcqhz5FZ3hmS9em5UCzUVctxYGo9VW7dPadIZO2jc8BUNSEEggPmqAsF00aiI9gfGeDefkPMB
KQ+BeTlfI+fLM+1RbdLuyTQzA8QKzW2+3rURDV/hlcwPhZcus0B4j6Xkd5EtK1CcuaX7hvc4lYzw
bOqLK7/80JViYdfhehzwbiA8ctP2EUJYw48Zjzw0Q7pUI2zFZtvboFqCU98GhQ3aC6Mz0iUX+vsB
wRCBQQhXKVD1jvBqoC8DjzfRHuF74TZZF6xLq+ossLagNip1CmSy9YQJaBGga2rbkWFuxhKUO70i
hOv7YfgyyrMgVoPpjGzUG0nbn/z8ohUuiPrWfi+l0/DYPowlc85amLMF9EPMrwUEwqVyGgPbFJIu
wrxqjgaezAzAzwBLqo+oBn8lj7BtzhbWv8/eUJsrTxO/zQVWCLvyQIoAQi5UbPnmlRXe/VzkYRbd
uQUi+Dkxx9tcKQACe5Mhc4fapDVq6fJDnzvBCSxbYoWHo/9JeM0/VD1dDR+stmlQCWH1rtogKIT0
LdQaAys7eGEWTmMcOabGGKrS1iDi9usYJMmHtVaN1sYY8Jv7hNLbDWijokuF1f5zco3tJnp27Lq+
IP/ylYwWJOCh4Wa1yySy82cODfglGBjtLfX2nH8HC0p0oc74MS/U8FkHZOcCqdivjZyVJhhiDU8W
2fRr7TYBqJuK5xYT0B2AAkLZ+mOkgUzFRo7cDaSsjppwF/WfxSfDLiKIVfRQNpNArShizTKIE2VH
zTc3D9SWJ6GB742GM6TRJzeABZJdj8Q3gk31y7Rh8HtQwxbGcNSbpn0cvHayZwK0+bOd18OLFvP+
9c4u/WmJ/Ae7AAsE8L2SpEnKNVrmD57q3pUaDYDNO7vwW5eadIhNvVn0gckA3IGGJNlQ7O6W0N6a
Ro1VynajEf02Kq19c7pKFAux7+qiRiZ8yNRxbw+Rf+4NpF+JGpbXMarOQsUCYh4d0JmLIJSCl3lV
BcDuoYb8CriIcrobcdfRyBctTUUdzGkMKDfQCiTtoSgf++q+SIr43NRQ08h4FB0hevhMLTo4iDqA
lmhUVhXCnwlgVsO+hILcvw/IuKmsAhCJTQMcqFTszb78oPfMQmzOYksjj9Ung5ccWjkierWxlw5t
NfvBUsD9JILaxf/yCktH8R2SKN9zxas+6xYekDGgeR8s6BWufBT2niMe5lsRi3FvgP7xwNJCbOgq
wDOzpYXyiycf1cLTVSKjf1K0OKeroFIPVxFdN11lGOPpKmPSvr+KkiW3q9j2CGJD0esH1Ou8vwoQ
WMlftlHOb9XBiPJjzWbg12dpts7u1nOBhQ+iC1gL5nui+zY8rUDKRNYTlLELOSf7Mq8NujyaTHNx
LzaXbhqM9mWKtf6heTeHwIDZ1CaVcgbiYhWipnYqncAv6GFuaU79kIQaeAIlrkz2zS31pycVWUjP
eZz0BKAcoUyII4JAhx8QfWnXSCnakJRAcvRPZ9AlcH7rlZVr2GUJBAyBH6aKlMpDPo7KUGI7MZYa
0jOgREFvmuAmZG80FEjf9bV/680aiD83JvQ+iHYvy22+MxmoTpgOQM+vNmLnE5KEOBYvUJMJrl3N
2Q5obwQEhCYeSPt0eLNRUw8sY/Xvi/0/bLENrltIE1kg6gNLhHqn9eWD3axNM1vfYzf0eSIdQQGA
AaC/EFheYg1Aq4ewBMmEpRRXMilZme8Z3grufzHCkrQW8wiaLmPxLvPssQLyUEehVRiBNzVRQ1ee
jW9nfq+Ok20++2/9cl1R94jqgWlNFk3SARWlwVFTPxIvxGy+aw6Cz153FN/YqaFSg5GgVJwg7Et4
TQg1vUdzNjGEUiGzgUImmf38E8yTIKFt24lF2ODrNftZkCMHCU50NhUF9LyxsqNtYqiq8QPq/Pe0
DyxZ8hLUJvR/FHZJbFCG0gOWm6VyRJL0IaLHpVUmxYoHdb2an8FQ0rz4fn0bEI+qAmnC+IEcUI9S
P94NIlsXGnjS6ihqR4oZNYmICLX8sdWjZ9RnIyJkJfbC7MC1FY2Z/Qil7sneQxd7slcq/6N/I+3S
H5l+xPHkPDQ/Nnsl2NBR/psHbXaMeICiYkQNuDzEMuJAB7CyZAvEz22Iwf+0kZ/RsWnUnZ3G13hH
g2e3vo1SZchi8jNV7S/5VtSL3IewTBMpclU1bV1XEcq6+31BXSwPcicpD1nKw2PZmSg9rCOLb83E
Pk7sj4kw1NvpXQ9kIRqX89zYhdBxXuW64BMpaqLp/arzPczltShjeOulMj/qha4VB+wTrI5zLyEM
/p/GknNWK9/AVhKfWaViqcujywx5NiFzxqD6eiGANR38ADrR0mtS/3ob1FBO/K1JcxBQWppoDt2u
UBshx3u50a2iIdIW0yTyMndXfptoxnG/TUT3QfY3LzLRNf8wlzR1WheBsAk5ejAyrFo/qQ5UVxB0
kSugXy5/Wf3JImoVKiugXh/pQ6vE141aU/lBo9mLyuvUrvtm6nV9hi50sIh15CfAMo3cHFSkP6lJ
ir+04d10Fgyw/a/97mbpItRn+gn/Fk9AOy211bWR5P4ZRGDhplIc5XR3llfDv/TOI2Y/m0EktEVu
89KZ5teoLJMnyzaKLRaT5mbwS/9j2bfPlaTSfXPI8q7YqiC9mh0clmkvATiHszizVwzcL4tEq7Ir
lYjRQWkiyJuCjGi257ZvQ4TC4AvywBsZVF5lGk9+ZPNA+nGd5yyAeLAalAT3AMEcGR9LVM5oE58g
EFTaQgVcGK8IpXxsEQSP1Hh8HSH7DAIpFK2NGcD1EehRhY1U2lzUYTf1OxOVcgQ/vd4VdvTdvlGQ
b5v1H+RcrI4qxF70ZEk12VqdhZtCxmOoTlst4+KaJKCSwXb1A5lKUQauEvRggskhoeYI7bcBumes
B+I2VBqJD28s5dAPY39gNWh4ux6pEwPP2HOvZ0iieFYJ8Sj/t7M/+YnKgWTQpLOFMsz4sSobSNAj
+3lp6ioCQCVV1n4FuSwrxuaCGDnLAgBP3rAvsy82ANHeQ5hx8s2AHr3xWf/0zQpwoleKhRcpSgoJ
dIFaVbwIZJOAE+avTcncd9+L9ESz0eWy8j+OVQx7McTMuI6AsR/B8velh9RJvmjx6nFNn2OfLrkS
dAfKdxF6ZzVkVDC3LnRS0z1KucGm8HO82iUYT71343WnncbTgPsrBFn7t/qse1EEALZQ6CNhgXj5
OOa9kisQHBpSa6F/gMwfCOuCQTmBIdsbAeoHR05lGtVkRMpUOVE3HVqUX22Aw4XaK3m/G1jXG+gU
1ZPz3bASZJ+uKbxqfdcxTwp6QXBkz/dBp3T4OfE8NKgcXCcDtUuhPTky0dQrPahnSl09SBMoxaoH
sieDoh5qmMIs/uenuHDvBC4IdBcURenBLoECneHZs5HoZQL0MzE30n1YF9XGqlHs74Shv/BQ0vMV
SwMg4gF2fxuklOK3QUwO8kIPJYU/BzmGoT3+ZYH+mxivA/lonXOVGVxjDIv0Xwu29LYVMWeDgjyy
rCUVIFhNGn7sWNsFK004U9MM9OpSSaGbzrGjLf6iU6MhGzw2hf2t6FCths2E79Z9sgI7MP+GFWTi
BqBG+uRHTrrUQqW7xkNVbOxErQ56DQrwEingTZWV/dXwWbocklT/9OucHPlw3wXXH1ivLf6N65IJ
SLrRAJqz0MZiY8k5DcABDkmbFNOcqofYI5L0+qdMhc4QMNDON7sNV45Mw96iQRNxXglis1UdZLoL
1WOoIlYQa4HeQnfENjY6VAH3N/jUvIdEACCAquPxNW7Vg2WBj60bkONEfflXGu7w1JyGDyjmOmra
cBseZtCdydWuWKC2aKDhJkPlydtwVUS66yVWtu/8/msiv3e9oVaLnNfZxqGCTkhd39qUEqVab6d1
fvGZx5Seiur+uU1jPMqlvs0z1YdT5fhfvlOOfb8oxXbPZoypum6z3xeldWZB/5wb5ZFVpVyPmIWM
tXlXxCGNY++Alg/lcdWXRm0PdehYH0ElhCo+UwNvnrQzxRNfitxO19xD9ULg6PzjaJYHNbCrLzSc
JkobzbsOpV64NKAx7cIF2Nu7hmZ/uwx1QMvskCfd7TI0L9lR9/3zOnQDdCuG3xzIPjDHWaS1px+H
oFKuIhoLyDHj7uiKdG26izHTEreuk70WddmTEtX5CXVqL0gso+RGpudVEMimRlw9UqtA3afLtKCZ
/EOvNNd6k4NjTg7wAyM/sdZ+seTIt+HAZotpeOjEt+HUeTdc5a26SAcFxU6WhTeOPIRuoNT61QpS
NhnSzvqhWbW1m00oNfPAAIMfe5hrsojZyG3QrKQ/5mnI+TbXbO1LZ5prNjmC3eZib5c0k97ehWH8
Y76kFMxYlW3NFmCC2RGtyEQwAp2MDTLmFUIdYCehQ4laqEVdDdpmtim+tusQUTuTKQdtPVg8/38n
iuwuPNPlhWVGZyNppzsyoe/jOijR2VmRN6xMpa1XnlREpoM425BreKRzyD6MU79DGsnDce6jsXjW
1Cu//Dk2vSIKwqexXlbexv55bhovkE9b9tlz5UHDYknCOdj+iiO0V8WRmkYJvI0VdtCtNAeB4iWZ
sKNTR+YEU6cD8Gv25I0eIj0ijbaVF9DiIJGBvzwK7vHOMuZjAp4CjltuccM2714vLYIYiDCb2uHG
sed3ebXOw1xxIwgkfQqi+HZGtkDaImnL7eZ9L/mRjXr/T/z+27tC+udiDMGmdgaOzEHOT3QmZBOL
JG3btdmnO/vsm5XaPxnQ5hvyMGy8SmXKmZ8SAKe2hVl8mn3JPs+k98M/sdGZG7J3zBebSFGN+JSC
r2INsAAKf6iOBy900FL3nr3vvXwyvasAIhc6kAuQuZPLoPWo/E2FeR7i4FPT+BpQ5E3+ZLNxhWJd
wKpNKz3kEKdceDWao1X6q0JTVWDxE/acce+jpop3g8hL+eugtrH9vwFs9LugNL53BseSVJOQWN1y
7pc1jspy4XgQ2AEnlCVQSbz8Yw15mQrDjRSw0ZhUXV7nkXUAl6A+fhJtdusSdexUiMoFyCewoT9Y
Se0chacDjhwr/pE5j2TRPKFDS1l2vmv3SfjoRGG9nTtoqFpDq9kNDd87enHeLyrshkANKo3UP7vT
We30wcbzxh+TC9nIz6Crju9vZB56f0t6Ft/fzDwT3nW3O8+06nZD81Sz32yzvXK6qfvr0J9FfiHT
6BMaakgANGlqIvwSBMveV+srZL3r69gjLMK979SYzaAk8dyAi0qqX2jQVRmEtUuc9HsrR85+Xhee
hAJhqSAadcfNCgPKCfIK5DdfwcEVaCIy4Vdzm30yvs0+T0zj32YnO5kKeQX6G2gmJ8i8878/NEEC
cSdlCA5Fh6maiQcmZ7JY5u6pybjJICAZWSc8GLyFNwLaiPVymO2hU5XtexO1mXTIU7UaV2MrAGUN
NRtHMvslt4dFT+bJhcw0A529853609KC/sPsMFknt6mPxkWh5mBief3Z953x3eTTTU+3Rubp1nkv
RkhbyFud7pLMk9t0oXf31oWNswn6fB0pZbZH8Usw4j01ZntTjdURpcqBW/gQlJXi9IqvnEBCV3zu
PQgzl9hXHvsKZA6c62IVMrt5xvoQfIm9tRFgBQkTho1AHZd17ma1/T/UfUl34ziW9V+pk3tmcwBI
4jtdtaCoybY82+GIDY8jwgnOAwAO4K//LiGH5XBGZlf1rjc6AvAeSFkyCLz37r1zugHOwd42SqOc
IXAOTEzOoXDTL7Qsy53tTqmOTZ95qQB6nvvwQnh0PrNRW4pChpbGIOfaBr0vzm2wAV76tGFORGzu
nYdQkzZ9KfJkl+YdVprhUmci3GTKm7AGTQccpcXWcar6LMyS6vgS1CWOL6Ny8dpkNv5sx/cfLaix
O1qfxv7sd5zjnZ253rF9fD3OZOYAnzD+1u9mfn8Hx/e/tjv6GHdj8Ge/47U+fpaP7dPs5t27e/3z
jB99P37G092cZn3/2d6/NxanFxsshGfHK55mOX1Rp773c/z5Dk9277+X432eZvv13b2f7XRjH33H
zn+Swz7PmL4NPJcehM4Oupr0remq3IHFUF5DamKoF5IEz1n3LByvjIlSChnFCcw7J4+cIuKZi5rt
TB9SiuR6iCToJ0fHAlpAzn1yYGAaz0Gse0XAxHx8qSk59vMsQHbSjL7ZGrOTw1v/qStdZvNU8XFu
09//uKaZh4edjYinqXrMUqLWRWKr1dh7gMVPBARlHGKYCL2mX7ti2ivXTh77sSSoUwnIVg46fJwH
sjcGxlOQtL0cm/7V06jyLZ6QCnr1pItn98PTGJQT1FyzYLI3oQWgpdH/66jKIxcx4wvTdEBhEU/C
Lra5oMN9qTwGpQ0Amc2oXQj3MvHrGzMIfipYjN/TsON3p8lSO2gvzNhpMjMKzbzkOJkZfZusJH2i
kPL6jqolfmfGzF31JUQt0oW5xapK/lSjHq7P9FODgp3zfKB0ZVDAdUPVykYs95wtVgmoHRaREmNF
KgghGqceSfOjFcF2Mi56GWxxJrlp8sS/nHWDOJqk+coDI/qeF45z37LMh8IbKDLNaO7reU9ylEya
Uasch0sg/UAeC1e6/CH8azNytEZynGft68wIgLzODF1C5x7RCPBtVCAWMA567OY9NNWalXGV2sfM
ZLwzg68zGz8z3Py451Km7XawbCdO2yS/VxpPCb+/N8wSXDifug7AL0M7IazcWqWqrqGXCBaKcFZ0
mwxdE5umRGL/IK3yq2n9mMs0yGL+i7nyZS4zyCybbieAZ97NxXTz1dzKj7nKEWJ+wSCctRFTqA0E
3pBvtelcREFT5dt+QO1IZGi5jJEZFstw10LB1DQDkL5APFq6Z3ZwhiH/0alDPL+URMHdstNvxxA/
Wy3rjWmOCiqQA4WOjGlSfRbS6dXJ69oqMueBXzmpxcmcJeAEKVEFCgjIxxLdALIOIcDLnmfhvkNQ
6vLYZ95ywq8CTbE4Lag3w26BSgy+rrq5jZnt4mROkjk27BWGhcP0BUufobX40Gea81LAuhT9ro2d
6TMTGN9GrrGrJyXJjtn9o7DDUenhmLGvu3wNfrfX8ePIhzx/CND1Ol9s7C7lWz8cPgeli+ijhzBj
ipjnVgru7zvahgCogrbBLrz260AJ8FpAZBrb1kJM0dh6CdggfmFriIp9C8QJRRmIbYXEx8aBkETk
OL3/XdIsKkD1/DXPEE8sPae9du183FuQQ9qOBfjSjS0H7/d3CpEBYzv4oVy184JRXWwRpXlv62QE
pSszp1u36urraRGVognbcxKIC13Y1fWxf9DFlswuihcXC/MyL++gELln2NBCbwOtD7bGv7QQDi+V
ne/rwI4AVs2zKIRERG3eteg7vlv6jqP/iV0IzZss+nkWx8/9OGmL+jBJVJ0UU0ruPJD4byFWSfea
W9D2qdgEZqCy+8qALzZ/XGObU4WgMZGvtuAgY1chCLFOtuaP69a4aAqA8b4vXVRuAAgKCrqMQqLc
685lqPEPYFRr3wYmlwtwNwEfEHqfMcfLXLDgy/KmQSmveTP91JMz/sfbUONLepZIUG/5Y76aqqqE
6oioDlqjjs2s4/YEPXuZ1+HerOOLWVPR4p2ZYWawajDT1NPwzmwiKNGe2pKemar0NAHzIKrZILbc
ImdgmjOv7015+pS4oIk0fT5MTEG78Tq55krcmxYEPX7YvvV98D82zcwowTw4dX4H+ZqrmUjrqrND
92FpdahhvhJLQTPY/49jAxnch9EP3o29Wf7Cb7EUudJnKcPjCKRaQ2wN0rksQGe1T1zlbPVYkRso
M5SrDlQeXyH9vjbaZW5V3UnOiyecRFGYmmbvncrE945OYuT5V5C4rHNFkpdUNEcnr8yGeNO7ORBd
dKFgtUPdHMr+2KD+PB1M9+nFoWFzAG4G+tevYzilysOrvMggEmi42mF+W0y7bOrVTSua4raG5MF5
XvjfZDAshND+ZK8nmkKCz7R9aEBEYV7mZ0NTjwUqmY++ZqIk946+pmVe/trfXO3H9SknQxwEHIqt
HVh60hZpZlOfYaomTn2neosgAGuLK5FhPtZ2ZIsf1Bpw7FsID4xfgmfFLIQF/Y4kBQawCxmE3yqb
3gPtNK4L/Bdhe2iJs8ny520lZn5TBI2zKjtffW6r/trHff0xVAgxtE32vZx88P0Q7h/da+J2Bw31
tqN7mgJ/wnoFfcEOSkF9LSEQxqlxH1KaQi4ZVx86O7vTaYunD1hzTdUhw1P63DQNt5NsMiC8wLoW
mbpD0zwZn5o2KlwfTs3/3Ndarmsu9CvfXNoM2IeJPyThPqwr9yWTy9oIMbtHx5nCGEBQdYmqnmE/
6lrtrHL2r2RAy1iTgH3yoL5h8mDIfnzwroDFf+dtNcOrt0XtMs67NvnUSP+TSYPh2uZiBZEF8HOz
veXYycUGr1T1IKwyTYNXGpZRkePOTJ2aGTVNU8R2Mja+Ziq1GJvRIpuh9IBNz0K0UHfZCh9pAMsq
JFxM4SVEdM94MDqXpgXNCbAUcQnmLlOlmfX2cdQ4oDL7dTSz6307B84VuLLEYV6kKv3SQlkyBU+Y
FXTgYaoK75OAynWUNV19mRG3+FSGS6zA++RWYXcYWqkjYwV9l3/DaVQ6RGmPlqvCHi5Z7evLBlD+
u0RAvl1nM9KXi1TozLF+tEP3YFqAy9G7n+2nPpdroeh7+6puHoLF2zgt9pAPS/cWUEYQf3JDm52Z
LaPZS5pdZd174Xnf0ch0fdxujnkfnjOLRsbLvNAZV23l54Ta7tpsIFmHdIBlz+2FaYZJHwk89B5E
oMWVtpwXlXTeJ+0osp2d3l2b7eW/54RTLtmaK4GVqt7mDk8hGQrdHxQts7Wp+jg1TSGHsNx+046c
rQ3V5kzaV2NTE3Ia/UvfAFWbgQr7uF2YxeyFTwyImeumbPKD6UKJF1AV4XBtxswL4llgJ+xHsT71
5Zb4d51qgaMNm4aNierniyqZecfT7IsapbM9Rv9PQN+T3ZsJmPbzEdruP3yn9FGVjb/yQid7roDQ
N0q2BQS3V23X8CsfSgEXyWSH8f/KomCaX1G/KS4AQH2dg9nt8SqpQ/oVyMZeryJA7XS6SlnEk+W1
L0C3f518NTy6rCjXtRjVwSsC/D5b6OVhBa/uZmQJoqKx2LcZZb/g90teEjV8zRJ/eATi/NUJXLjJ
GR8CuvEWp4VhNGrT8ejEC5q8tC9pCz1KFSAmsUQ4zAvlrD4fK4j8jCN2LYbHKYMykOlrZp+vkUCF
OjNdFF98Bp6kLrw2JV2mYqsl0AdLgmtTq/VTj2mY7h82WUOHNfJneWxlBbn0dD7tgae4Ny3zQnRP
Lt3lRYGaHPJTjrVVXQ/oJ8AXI3Qf2P3J5OSWpGC4McbG9zTQVOtXYDCQfWD/rFOLrk+UDeZdaTNy
ltfXnsdR72a63r017Ur0zeuQaZsXw/RQUZucVYBbv9FAnAw+zvKuDb0ptV42fXWTpFvokCCHvOz6
TLNemnJplr8YbZweAPllUwgWyhSRH+Dlza4wq8tsa0b/I1/ml+DWIHNUeDlqZRd+W69LPzkp98Gz
NImrefbaiC40uHk+tTEF885ZBz2jTy37bMxZ3QS7k3fi5EfvllZ/8ibW7J7l+C4WbzOp9ebtiC44
czzUu0BiGmJm9ZCv5inrPk9QdVjVCgWHIJSBOoZMtnK2cZ/Sq7aIACJnuJiRdt7bed/fDxTkA20h
3rsXOeoY3aQ7uptpGzFWWyZ6sJgss1Fi7wfoJRzdkXKDLF4elFCkPAqF12E1RQkLdGSKNOdO7LnH
06c51dVGdbQEks+RNycLiTj90Pa/toD6L3aDk0Aov2PpXUvA1QveJX9XdlN656CC5zB0E9SNMGi6
jEUVtq8WqMSghwkWZhDBmstjCjXD0S5uiS1ifGJUE3lDeo+n1HWyQIy7BAiQn/sN8En+Rf9UWAKL
FBPHeaqmvzb2Zn4KtY9jv9t1fzm/ue7JHiCXm9p1C5yje5TcFvrJGzXZe8jzgCcSuLXCwyIU5Kk4
9AVJHozZgnMjRffebIYmegTASXdgWWk9EHlHJuj6OK4SUdkLcZ+RptrYSGacDxMfLwSgk2sHWq4P
lUYlMsSXcQ4Fr97Yi5cCxA5Rxq3u6JQiRPPOSZZO+9DpANieV6fAUfJF6bsq6CvswRLdjXE/SLk+
UtRBL5vGqdLYHZjqJba0G/2Qyqm8SksaRvMSxQWTw3WbBvXDOLVkl5fM31Tu6Dx5NUR0FwN8ijTm
CItc2EEyX3UNMHs9zTLjmSGM+wD2AbJDoDb44KlwfI15IpIL6oDM0ngGGf3SBt14C27OLOr0DPRD
YTuQ0ECV/xFW8PMA0frXA8bDABpau/jTVKiP1V9UxZ9eRUvYns5PZTcMX0kXBquBIj6cgy/2HBgD
Z+1prCN1Uh8sXuXfRV+DYhSV0ClDbS9Tvt47qk1v2pGAVWWxwFxukQxfQaAarHTj/nIucLrn3xO/
OM6VJRzLopfNx7myPnydq6jezTWl3jfEvp1tywtyDb2+MjIf0VNNtprHJLvMKGpf7WXA/LVGARim
GTAeqR2+evBRvg6kWnmoPMiq41TGI7B0ftmLwMKTvWKrAgTv52XPFmWtAarIsgrAKLd0gvA6Ofea
wM5i8xaVfMn5ybz3dRaB9/W1zwwIrBqv3h/bINtNI69NvyFXiepNQMUvjLx9qMq5j8JUAmxsejkY
VuOjUVg5F6Yv8AiMUHhoX7C3F2NYgkB4JavZXdvMYYgggLK89/siSqwwvzRN5DdXrMnUfe4ge+OC
V4ymofXYEdu+8HDAjIzVkNRs24qgXpsm6opVbNtehkDh30xpU1DoOpwdp/R7cLYep+xa/slM6Y9O
vTYXNFO285DtTbOnDYopIT0cOVRl6zKokst5ka6JUqmfc5okO9NXqSkBJwdGPRHaqLrUA+h40JT+
TL0oGEZ9gVp5APd/2JlR82In9nP6NhO44V9n4kPmvJvp5GBm61qQQS5XMC+DlTSbPkMIZmaZjFRL
p8sMms33nuq2hvS98QjdYdPbrE3TmFUhyIdbIMiNmWF9J6x5NTN87jjmygjUXyCmIkhNjCg3Nf3K
H+kurNMGgvHIkUBw8PWiZrafzT5c1Nyb1wwEzI429nlc9zta8XSfj5JcUZTTrcACNH2uS//CbEd1
Xez7EY+lsHWRD5+wjbIXJwB5+R7Cax+dzMb3zakN/XklUEp0Pbddj8R1dj04VndouDo3Z5paM/+a
zf25OfCUS2sZM6chM1ahZcZGvwnM2C/8zJgjxTu/ZU5zxDJjS6srKj+WZITQTVWmsVcReiXmwF90
daG5o/yb3BrTB2ymw11me94G1MAhVsgyNgbgJs1jNvr0AqT7r55HzR1Bjp7T4tkGowfR2/CvPVEc
7QPxwM9CXno3KDEG/c3s6VhWrvvQugpcMo3WsVjQTqfRdmkCZ/NqDK4MsFxXvrXiPtKqC9WDM1kd
mEdJdiHdsrvJhqIByhwDblhWkTdY4w1SGuzcHrM+BmXo/GwnfJ2KNnuySldvK8o9rOeO/4k789oY
NF4BMOrblBTKGscpsZBWkW9107spzbVogpjsX0xpDPKcLstJ9SxUs+VNVZ+/S8CYbEtX1seBfiHt
N6MOwII4J/3wODaNsUnS/DzVqd/4vg3yDhx+Vk7Kbe32oFFq3GWX8+Odlft/6juNnt79vV2m7Gw9
+h1gV387nxkFM5684YvHh3s5Xg34DOAbgJtM1FYJPt4N0Ba8x3KAmF9bteeGVM8SabkBK3+/hp5S
da/l3F1ULU+R1fnBwgf31kUm0vT8yr0ZSb82o4KF3QWYP3hkZjMkfnBvoJ0GjLXR1uyI+sOvwmIz
BzW9m7ykPciRPpqWebHbGlJiI72EghG903nZrFvw0mH7HpC7wmm6g1d6j2bQdM1p+86eNVa9TtK2
BIVFXsR4unTbWglwRc3eeui812pYjzlgnVKq3Zoq1rBzjxZza/FjvWwBEbHY7ypkVxevtzmMvXkx
Fqc53iyMvZnow1Vm8Cxd2aO7LjTYR/lr/OJjKMNEOwCFs1eWq8Eu5SyC7qcQyIdh0zzaHMMmJ88P
PqZ56jN2DUrE/6bi0tgQ5snYN1ryp3jLabKTzfGDmBE/sPNVaM5VTsHwAHC1fwMJne+G/pQ1DUKZ
uVscaJtg1cyqY79E5mKVd3N4lkw9QJBluzG8yB+4kluwWI+RM2TyzOLNL01ObsZsmUm2nRUDKFGu
ZDgidmRMTi9hAcWHxa43o+aSRwpnY2OmmTtQHBsM8+yN29cS4TZUNILaefcAEr0zc3AaK5fFPdgR
zsDiIR7Aaf/LfoV+c3D6YM/98Z09cy2Qzv55HtP/dl1DR3GaJwn743WV03eRgxTJ9WnQ3NRyccN6
ceo3Tr+4+NtFzIer55HFv7ip3IEk0MCmc8jCWV/a4TPC2P3nGiot20wAd1aJdvos8kczPPRJtrEo
9mm9NTmPeVIvanLWF4rq2Bisp8FZWTHrjvLp1vSnTklWDUoMLzivhhutVAaNjsT64g6goICyX3LZ
OVV5NciEHAecoCzAduw1N0gKH+t1/+vb9P/4S4MwJQh6avmv/0b7W9OCAYan6kPzX4fsm2hk84f6
78Xtzexnp39tX5rL5+pFfjT6yQdTv146flbPPzXWNdhB9E3/IvTti0SuyMyPm1ws/93Bf7yYWe51
+/LP376hFgjf7e0Lz5r6t9eh/fd//uYuYOz/ej//6+DyAf7528P89aXIpHr+s9PLs1T//C3wfneI
T0Igs4C7G1+WPkp/Z0hMIjrmUNtbgHe//aNuhEr/+Ruhvy9IPIQnfaigg1sNQ7LplyEv+B3EHOiC
QhASgi5AYD9u66fv5vRd/QNsEtdNViuJa/6E7gGyJyC4Mi4FvGhAKPvA9+G4NE3FWKY7F6otUQF2
qbvWCsMHRJ/0/1AKu9S5Hn8syx9wuZSPjxrgxily5tRbqOTe6Rp5amBBToJs5+msFLFFG+HEo7RT
HdWMgbe2at38vsZimG3zLMR5KgxBO/zua3n9/O8/789opuNNgLTaoZ5D8J0GH24isKeKi9rOd4nM
t1njRYmLQDWfQf0QeuIbq/m1kKAh/fur+ubD/fzhA3dhzwjsELXAjr18D+8+fDM1CJjNfbUlhc00
Nn29X6FCQ7AAmCjqO93KyYZS33HkyFA9wxOyS8qWB3euMwd6h/iJDZrSoFFdCenOkn6rKdXVEzTV
s+bK4WHmfJrwIer1FJTQIQwAGvN3IrDB/zXo1K7P5moOn4ehmb2LioNdfuOBwc2JG5c2kC/zveHR
pgOU1uYS+HWQLBNagPdu8FxAjnTWxZlV5vNqYPVobeekKHzQl5WIYzaD00DBhiRgp/BVl2wd4Ciz
FYi+p2oFwv8g2AW+nAqsO4AuRqHUOoin1ikH4LArCLDOqSx6kI/bCiSvREx7vyY2ohUV2OfXIF3P
QLkNIl65qZgDYpgmWOp5AlvtA1uHO9UkXXmJdKs9Rymw10Xc9i5LDjlUh7LY06y97pAPKKIwBI3G
ygYv7rzrUC6cgpIaO3XwKekQB15QWgULc6hQV+40yCJWRQFFqZ53lr5pnEE/I2oRZBEDmXh+5+rR
n27BQmpPu7IY+Nce3MPDYeGG01s8/WqGhAF+CoDGAUe/GsewS/aA8ud8RbN+6s95z9R9wpr+Fj/Z
BCxmhHMCZLSn+LrIQOAb9brJPodd03oQrSr6L5Mt3WSLHwCr97moKrIhE7B04GZCqHzDKwtY7bAR
obOCBCS1V87QlyMmsxEPOfgAbV2BohiiRJFHoMMQQcFqpjEhhR6+chTAyLuy1CBpwo8CqRQrRGzE
LRBHTJuE22DlhGRRJHvZtIucRP3FQ0ETCKFp42e7bgxTe9v7iUItUFAgAYTFNZFrBzg9yC7iZ33W
TqjXW1VlIYKod5cNMLixS46sSSrAcg9C3PPBDwbkV1ufSAA4i0Z9Ei0o/+NJguJsPfgq0UtBvD2Q
O2yU5xuW11MTgzFhwJMs8ewe1IA8LfN9KdoECR7Xmi1rNeLH+DD5hVfeTTNjZZzlbnhvI8h4n7gy
fWLUnrrLoRcuNM0LHwIjTZpRN65R2CM/lRDqStcc5eXJDVSiKrFHFSpVkBvwChQy5q4uoyGFHuwd
Y30FmJYjoH9OgMaqb6yMMWtDBmy4d7XLpxswcOCvz4N6BC2etmSywjlLaNAClsjQ9BIFD6A0GzNo
agrS8ZUQxCpXpQ8QS+QLJpO1VlxduKHwpvUigTQC88h0uilQ3CSjDMpQM5i3tY3DBpXs0gsYv5lR
NBrsrb4rp7PBa7l9L9UArl53TNL+gIMMSaHdKGpEjhX2fl3FIQjWAOtNLwrItTvrmSZuhX97q3/B
AQiRc6DenCsAHemwpa30rDidQOsCtYu+2yCDknybUHTrPiGKoOq19ECwEJUN6k7XTcPCJ9+mYC9N
QJAEio7ah2SdHyT+tFM5q6e4riEJdKkRJ9jao8TiXLPavhY9MmZWDjDjHrGuSWyhhJKI6zKbfGiF
86YE+XgagiF8pfJuvMMOVXtPiKXV9FMhwBq3EJ3r64KW7RWb8xDKbaUk84aXZfCsmCOTyB/AUxWn
o4SyK86KXgMyoxHZgyrxoHVvTRoK9mKAfuY17t6vduCdtqaocLwqWQkln0gz7xFv9t3YKn0HV1X1
U+bnDEyCE1gowJPcuA8BDire1g6cmq7nQM5iCz63BoEiXkJs0r6o3FQLELgzlu1tUqEsxRWtlW7K
ClJv0BSjw23HkDqKnDQN7e1IqrSOwZZok6016twF3DPVYyQUC7rrDPz6wXnhIWoOllxtgcEdGq3W
fpySGqB8XX5Xoe+5j04agNy2cGT3ZRhbEm57PPjJuedCDJQiH7tCsagbF3ZphdhC6ulW1mBtvVCg
hfM3md1C9lRD0BY69QTRA4JlvV7lutCgqymbGbGpWkALljGnlHuXTOC7oyhFfPJpoKqLXoDDNJ6d
jh5Kj45sPTj1DN5ClHWMKxy1pRU7+EHYKAnCKlYiI5IpQNJDFYDrB7or/tekBIPduh8HGxUoeHzF
LuAeKH/Vopsv/dDNHwfKLAcyZlM7X+Ps5JRXYJbjCOkA5Klii6BMcMPBNYMVqWF9ftNpNSEGDZDX
F0Iblx3aqmDVHpT3oXz0po49M/w0R/wyg+qira2hwdGZovK0AwRTqahPWTjtB8gU4jmN1ZXHoJMv
XSztU1pvUI49XHEb24QVZFDpFZ56km1BqoTi2aBGEHnTJ2OQ4B8EWl6RaJx6WuVpwvHvXfnDlw4r
uoxdVJLfobYWqyhoP8FkqofKQ1lwpYcpcioJCho8PHpElkgKFlEAr9xWHnB0CB9LlKumMWCmNgTf
i7oM9pAZQaipT9WM9blF5dWK6xnCvSC8Ql2VKDlkBd0mEH84KPFaAnRWUwBwkAOU3XDguHfIvxfe
BuKAZRJPSPioVTWnM3RrsHUfV1C7Ed2q5xX2JJMiw0Siuk+avIhk3vQMsiKtwxAtG8MnFGbZn/wk
aL+ANoyJXWXlDirAAF+u4gLbnueAhrXYTHWnesSqhpJCPJ606W5GVqyLbIn17oCPYY/AbOJLu0vp
MMk2mtrQm64H8MB3as/bmgZdRBmoIvpItwmdUQIxzSnRkDWrBSIKwBj41toW0uVVpGeZ2nqFDD7F
koy6Xr9a6OoyDbXCsOA5jo8hS/rBj7RVok4hniaV+mv8m/ptuEEatGfNGcudgfgbRmWoYkq7Lm1K
1BgA2Z5F+SybMTyMtt274RpbMNHfsNaZkIpuUreF/h+K3ByxET0Eq9pbPuVuJZ6LPq9pvcOWKgy8
hxrZlma+IQlJ/fSqwS/Qx5k7qBC+DHYV/iJAu7uhmjxrkwAeOYAdMq1B5DC55ZBEkD9y7UuvpyCo
o1UHZIBfc5rGBETbqMPmZT3sB9Za4n6sWE/P22YWzaYLJlZthYUb2IRjCzLEvuEiQZpH0H68mXqo
0YBSA2SuITSZF7wA6IzCczHO1kMou2aOUBNcBqt07LPncWHbQPaxn+tNqLkNXc1R1nwFBv6Rr/CL
htjo8sxII+XMLgQJ00ScqYnMz20POYio6klKVgP2cxBT8puFnMYC1fMq8KDmvbVQUIWiR3Bo1Vth
t5RcQTQscfa9ndd1xB0dppdNkGU3+GfiDFyz7lSR2xnhabyXKrTuIIcyARYjfK3GXaUG1ccUdftu
BCxN3a7wJIKKii4QoKnWAJRU4t63CpCFFoXji6eEVPaVaPCnjYWFQONlCxoNFSk+AGMQIQznedta
Z5W1JQnXwblwkXdHiYkDBeQKdAI4GrjNiOIXRBnnSxT5Vnxf0K68alvPL2MHZfg1dnVNHW6AlZQh
nuI26s516Oo0TsF3CYWcsicD5A4IIJ5l0o0Xgxq1/X2iw4A4oofqPpXwl6wsmm6L36CdfQ95GzoQ
kgzyGzYi/7plsmB054dWRzYgDMYmEKtZiOKeFSqnGQDEhTUOkRradkSSTdf6MNXIDD/QAYGJTaqI
2+97VTv+xg8mVM71OFAclPbGdi0dDj0IydXsxUPohDO0FRQT7jq0oSBxBq33hNy1mc1rEOCNZeNE
AQS37Ud8xYw8B4rqLx7U4lPUJEjt7ay+kv2edqmV71GJXVl7CO8Al5I60BEt45myplKPEMX1wKYL
Klz8aW2F4kigA7BIBNtkxhnonI+lZPdQ4WHV8hiCwk+xSucMSiFRgIOcw6MZmkikReE964FckdOQ
f5+Q0qhXZNYd0Ek2L23I2ZYoxe0zaN50labqDMeHeoDcKFg2YxS/yPoJyIxxvLBGd+Y7kE9n+Y7y
3slWGbEKehbooHN3jTu0wfcc/NbYofQDaS9Cq8luycQngi1ZYH3PbVTRYj31kjCanG72AF5koYip
62gGui0S+heUQU5+3zqjP+4hFIj1bbTnmewKUpfdGuDdTKz+/uD7gdIOhxek8APbow71cUqz2QdK
O1nMoYT4Od/xvgd4p52CXmBX5DlF5HqpJdag4uBdNGBjNmAH5nddVEGIBA+gvnGvyhZps9UIQmyx
xdFtEs8+aIO8uGSe2x+A4w2csySdOuRoqfyDBHUDYXTuteAIlh1KrMyHeY0u/RQ8eYtY/e8CW1ft
S32nxMuLOjy3/weiW44L0PJfR7fOGvH958iWcThGtjz2uweyQtuGNkXohogY/YhveeR3fOUu+CIg
Z81cJ0Qw5jW+5Xm/IxBm+87xp7H4vIa3XIbwluctTEbI1DHEif6T8NYH8HXgglXIcwkKlxlZGJGc
D/GtEKhIa5g9sSJbVBmtnAhkJGrX4b+drSAls0OGI4CmUrNKpyg4/l5+ioO+jzV5H/iY/nz1D1Gf
YcJRW7q9WpXQXXYhXq6gppJjtZEy8vxQtFEupTesIFuiHywLZFtXTVbVAIKNQRvs52a0sMe3E1QS
DwWwX1tsVxNAQSyJmOalHLO8BfdYkHtjnISSoEzbk4QhSsFRXwDFGq/It8Ds1wUYbTylxr1ieYOT
51gWiXcFsTsxlUDdIP73JRy9Psm/gvgCe1lAwDoseljFrWcg8R0OkkU/k9OhbQoxXSbB2K/bIE0L
5CNGh30BNRAol5px8NkdHn91e4ZjA0oxVhVSpTjbpNXM8JThlp7VjoiA1jGCcNkn20lBur5SdlK7
j7rUoDO1oNdza0lULEZyHrDrH7Ikh7ZdSj9hE+kkiCAxvsdTPEQVKwROnlmSznfW3AGZXaHaKx5y
WaqIMO3fYq1N7lElNT3YfhfQyOrtAmq2pYYUxOwibx6xorDPPNYMn/MCatY2leOh1q5/0xZ2IVeI
LTDr1uUynDceNB/xq9Ghv+81s2OtmnHDqkZsSwLxxFvo8CIwJbEZADOUqJxNFUI/sCrb4CUckgJ0
6Ja8YSyRt6GscG4qKLeSyBVS9KDF6oc6tirALKOAd9o7IyDuwpaUqOxB9SHIkMa+6mfo20lQ5HtJ
/mnKbepHfAzUHdSi6ieggwj2QD4qNFZjp/W4IlYVqpW06vQ8D3KKgzEe9popkKg2yaNTtc3/Z+48
luPWkjT8ROiAPQC2MFUoQ0+KlDYISaTggQNvnn6+UsfESLwaMXpW04uOjhvqWxBMnsz8XVg0xldD
xVjPbUQaQuzRfiQzyYRQMMedC1XK5w0kktwioXsWRfVJqu5wXvOM0XyZtR398zdSRZvLCqfaPEPP
xqOOxgP6c7oE2+BirIL0JpLFtoSaGccHtt0mtIgsPQvD3gKTqAB0WdwZAPfMb3HTO9cEJRwxBFT2
nIMOaSoqJMyekHgS74qoShRAcndrgiyRiHCztA+NnmG9Vgicq/W0CjGkIRI4M5rdllsu3u8lan4n
ZU1pwOLMyKM4uHmZ7Co0+oGt1wln+NKHrQFwr/PK+zo84yhPy25HgpOvtQPZRfVoAv+WK0RXKf3B
VpYz3OTYK4rcOTa8k+SKF8kh7QztutzK+lCW8SWJktnN7dwxitdl8HW9TQMbPluY8+2FuSOt3Yhp
KWbObhnicUzCtWJygDt56tUsxzwVCa3vWLa8rYeR1YzTqyFORtZhQqr0RuSV+g3r/IVb1Y93pqLa
QVkpgjy+qb8neSWorGHYFflmPxI+nezHuamOMGqfum1Yn9aElPitrIbDqiRfKswBydLQxBVHp3s3
5XAx4irODl2yDXjH1gTwxWnF2m9xGoNYSdvJblthjOK7tIY18fWJ4nLVVYRTeoCB/BVQ0tkZ3pRK
k3paklnfh8VWUCsbKVN6jIWpyeuu1Gc2Y4CDjlOelKWzX+JKTVp/MwblVqrr8JUNUHdozRnjNZD9
l4SVVDAXZXpLKKAZOa1WYCxiQvHA3DzQjdFmrb+4Wxaq5qIELUneP0BYJe9D2tFWmiaO8sR7GJbD
woaKGKRbG39WOmuTrGYmxiXHQNutYFS3qy3RH21hqlEH8ctmpNmyXVbXJM+7s2pdy6r8KoWcDmvR
Tt8cZ9Gu27LBV8Nex1u1ZcOJHzr35LiWeoaNJd4vtU/ZmWBl4/PyRUnx0tY3zX6wN83c5/3qtvty
UcFwVXYqB81Vx+9W1Q3R5haDvxJFlr7JPHEr6zZN6JDPv5zsfwBIfvfauRxZ/MfA3AlkyQSyeedW
4ihCc3vJgela33UWAc304+8/oAFd/YID/eMX3kMw6dJltb3yC7Ov7Uy/DGLFEwFVc18xn/r5By3o
P37PUmkNNboN3Qb1sd+7B6klk9+S8HtdMIdMtH6+U/zs7O5ZdO/b6D/vEf/a/f0Gh/6vMOn/RwSU
1ul/bxG9r2TsfX1969PfUFP+P//uEl39X1iGCdpB+xIuYFye0r9RUMf5l8p3ifWoreGO8ysKqot/
Eenmgpramip4K+lS/7tNVP9lYRnJfIFntosO4D/qEn9PsQJJvbzzF2t7G7yV4IPLK/sLOlcllAei
crJoFaCgQ5s9FWzdK1uBnAuI4lKfdjUa25Btekp1Tp0PAMKffej/4IM2gJVqMJVbtmPTk2Jz9fsV
1AxE/VTXSbTGzuInmkvoUpfeDX1Ho2g0iP7XBcDAIQ/DJTqnqIcpMEB0PcI4Bq/XlG+/PL0/lIHf
cdJ/Xw/3nAwUcizpnd/1zToskHFqzCTSHeomm8LOY9qGoai1nOH2N5XNKVEZ2fjRjbgMhO9uBFaT
Bj5zJiRAIS4X9sujqKGDbFLoWTQEdt7ssDBD8kI2Nhk9rum5cwWdE2ezWYz4bVWRnOaXLhacI40z
eO0EKyLNTyshHk8Pf78j7y6MGYZ3VOgYWrrMO6w0fr+wUd3sWcHDM4KZiUQXGerZGAGMKs3UfJZO
s593mKv9/Ue1d8/h568KJhfGaMO2//EcjMIU2G5uVdQW4L8jsHHQu4od4iv3kltvW4IKkba5wj8B
pvgmtJdpQMZBPMLzoooGPC8uj7Wc906z9UdkR5lfVJX90VN7f5m8Kc5l0uPGaBpGwpdT5ZenZhXm
NsPq74iKnJ6cFFMBBb46LK4MB9+yl4eirL/3c0TYfeNXCbEag/FlIUMolEliXxfBLLD5KmrpXEnz
NFias/vgRr471/59Iy1Xo8q4NmcYpeTXK8SDg5WlaleRHUuLBLAvwmzHU8HMgb8MCjVVUYLJpD+0
XFns2qR5bGS9PEzb+Kiao3IFxfrwf7kk4ZrC4p5dJujfL2kzU8DnMq6ietCey7bXmETau75yLc9Y
a/ADtZ18iKUZNiIxAqD0xTGaPDItuTOz5oF6efv3K7Iv7/AvH9/Pm3Sxgb6UXP2Smfj7FSUQESpk
wU0UQ6gmLBGby21p63tUpGnQa668mkaTVL3YmAjAw8Z3YCu+9U5Ugl2RbrUvKvWBrKzhPBhVinWO
pR/h7BvR5KJjwpTrekjiJCqNcgksp2fqRvQS8rcbfHMqX2Kq45Mmj0VTA3Opbryv06GDH2ET/aFh
bYg16BKWYA2+s61mVGpO7oHq9NFWarmfpmMfKkhmdguDiCd01HNVlsa+TLPipOrVM4tU5XaLaerF
oExHpZXYcBbzcbv8lxt3ZZjEVkOrSnDngqGxs1k3Vm0pu0WssWe2lvC73nR2q1XpNzCjjtgsfgXg
WW8Mra6DoaJ2F/VCgo05H6ZSJwHBavNoTavnTGlH/++Py/idUWPT3OkGZBKTck0HapvvXqACoJ+C
oLVA8NObsMc2oKCWvjVWC0gHW8N4y07KOgcLGpPItaRxa8fZeGBPMFefdKV5LtYRh5/CTBhSQKgV
nA1dF5OAVLCRBE+bMRsGZM8cb86HJRzaIj1wIL+oBPW2asHOnbdzk9VA3rwSuVXRn0vV5GQgPvpa
yAiJpr5LtbYLmLzVh3xAL/D3m6C9O7t/3gT94lhu6haRGu+/IvSUIE2lyk1wUgQcrVIFWbZb269W
a027AbjAKaeF4Up+bsvN/MA13Xj/yfAMHDZc1BV6EdW09N8/GaUbnAsg0EeplJi1ONNyMwh9v0lS
7bqk36ddLq/luOCibtNwJo55LzbSh/qajX6amuRKEh++zSLf1VlKr+HIo6KO62Eyiic5r99sZlWf
NXFt5Nbe0ZT+JWtbLJgscgfb5LOFt5Bhjm6kl9vevMwy9dDeo/TUPthmWX86AOnbNN1w8DOkZ/v9
b9pYap61LDwiF7cpbzPVJwgwIdDEelMm+GR1uvKyrrovTZNTaJ7bvYw726/N4aVdJXkWDQSFrHtF
zlbvQZSS6wIgaBeDo31jImx35ra5Cw2NHpFcfYwbJ4NRoR3RrOdXTITJrmZg8aq5tfeW4oyeC4QS
OEWthYle6PcNeFyQV+63rOp55poJri9i/kBe7Bj/R6/oM/tgtD5ECfWop2CrsnAvPBociessuyqY
MEM4U05Y5rh9nc2t36/wYg+NLUHvLpKpZoPiThzt39/hP95ZKq7twvsW9s87/8vpuc1mW+g1RJHF
qM0d/0sPNGgC/jr3IsqrZk9WTvHBi/tuM49ZCv0Ma1laGts16KXfP8505XNYZRMZTrJ+61Y8CWNw
54dWN3vgvdkrhkTbGxQML5fKFJVJF215YvubtJ7HQVsPmWSnpvecAEtaflLMrMOCZppCE8M2r2r1
5pw6H0ynP8fPdyeUyvsnLq2QprFV/v0lxM6xQUEeFxEcizJEmo0RWZNvYc+iUAa4tuin2ewGtlAE
FywuXvRTvCY7OaR2RJ5dHWiriiGB2A5wcMK6TEu/cdXsjDn5DYjIzu2MIhysz4WjBTicxEZCNL2x
HrNVBvGcrLedWWmexg4zKGmqxqLbmdLdrpZKvpRpd3IRJZ/hBuCvoBuIPpz+SaaiOKyNiHdOHre+
nTXiKI3mG6qCcjdt5KkL4mVpT8ozUW+7BTj7dorJsE5q8gYMrNeDgggMr6oGE/PJWfVUVZrhNveJ
V+ZQU1TLuIHpoZ0c/Es98oNoi9cshApcfEb7ju/X1MRXvNP9QasG/YMW9UJFfd80qK5uahThS9/+
vmOXw6BBPs2gxQADktRY7XAJVs8EXD4ZmT3wALCcYqVElkgiR39i93+GVWT60GceU2K0QyiHhQ/t
AymQsi54Zc6bR2IqS8ZEaPusL2UwCcB1BY+2gD2QjnV/fzWqQ30SKBbYqJBVgidHbsAX7QVh5Wac
iWPBHlKzOPBJMnjI1Iu/v1JiFRvDnl9dnaO61ASAfBKYbs+aqxjQHCDcs8cVuV5znOLOuZsFZJt0
UFVvbHPngP+d9NBliU+wqXZYzUMWMVz7q9o1Z8PuHK/vyu7arrHK19rZxHdNiWQmp9ucJyjqprxW
MuehU+CmDdmM/HeV7g6uf+svjns2rUWNCiwnur7/oFm4tG7vPxzXtoTQGKnJSH/3uSvTHBeOkpZR
gvIJKg0Si9Hkrjt86VMmPqho7zsTiovGGaHqmkGDy3z9+2fqWIU9Llxf1GZb7q8j2y4Fpa1ns/Tb
xULn/DAIFOJfEgdYGX40Rf6hoEKxvWBRjNXYRl+Ctn4pqPZymZk6ft6omgSF+Cf01SHXSsU3HX90
PmzFtAuS8+72Mi5D79b5FIR9AbR+/cWKcJzE6PsymuoqPmnZlyx1b+1ZoDzma6DL7KAb402QCttB
uE83nMb90Z0bzqbGHiJ6lPvNKW/+frD8PJPfX5YmIJ7TH9Eb6e+eg4E3MbF8dRWxRs7Pmzn7VtHN
/qau4yGZksz7KQy3ilZ4KTwjP+Xt3OE7pvgMLbQRihttwR4FaXeUxbyrxAIDcQCFEUV9m4Ohh/As
RUCKuvxcabl13/y0llFJ02Q1u3iNOX/wZv3xTjMwsU2ySCL8xyCnYOeVT2ohIZyU/oDjTSAGo/Vy
MMhjfMnJ0svuoACse3ZKRWkSttotEsuQbIerHhLcLukM6bv12H5QCd/54/88UsG5L2Ajh5Oqvp+C
9UoUAnaWjIzUuDMU5czGgNgMdMWu2+034VQnLypXfNwURys/+vU/TLhsr8RlGaZZRLG/m8FrJ2v7
ttJlNLRdfDWOi280pnHiKbiMUfuKzRYMTh60i3SqdXBAWrBLnjsZdtItiHXBiuuD1+9PX4VNx4iQ
wWL0MN9dUgtTHXIcc0Bdu7MvSRDKmRhoJRzC/qYXZ8V2OUtuxm7BbV/VarbmZXyV5sj2yjNMWRkA
H4IyacctmeOjPs7ZviUj/VyMDCmJVC8WU4iPNfXSdDyNXfzBB6T96abaDFmQy2wL6cK7sslsG0+T
Y8nITCHUrxTxHBruVW0tAEnyqhnxQEff56t5R8plPc+MnWtyBtZbgrgrYi8v1Q8yWv94Ta6wdA5c
8HU8r3+vNQ4tgdr2fAHwPmxPMWzcBnvMX6ZaaaIGuJBbU0IjVuHhz4il2RuiHNOg0keDa5Z3HeI5
fVOc4O9P+3Ir3tcaYHtbZRASNpvU3y9LwqR1itlpIrvOqOrsKwJZV4dyokOpumco1S+QG9vdf/yr
MAXYyDEOQz/Q383AlWsA21SpZLUkn37GhtsAlYFRKm7wMzm1XWYa97744N3W/nDG6CqFSGc7p7nu
+6dQUsQVqZBNN87fUMwYZ1UyBYmyNY8agClqhK4gsKzeS02/QNWr6qf9SEVkUIbsr7PgGFQfncXi
q1v7hv/sRwXhD4cwvQejKf5tRFW8Xw90zVxM8BG7qFfwPunlFhSaVDyVTaoPZdaNqmnMHs2+P7kq
rGDi5vxBH7DZnabTjL3XuRDWdYHlxqGp2f/aejeFyDKyYFbE178/xT90J2QNW9DtuaM229Xf3x2F
6m0MHJKoKYQSrIuKo6AWrk2xnyccM/7+Y+8Rocvoc2Gl0CK4hJ2hsfr91yYjT4ehYJ7pnHTwx3Xt
ImQtKcyq67S2H7NCuXGau5nF+26r5XKoFN1vS3KhP7iO97sDrsNUL/SYS8VWtffFxRBqP5i12rDc
XfTQ7cTRtMxjZ3RZ6AwqnI5WpVUzzc9FMt2mNLYePnNQyMrRILWg1D64L3/4gC91jkUz8jJCNS7V
/NeuiVW/s+pFGel1BpN12j618+KyeUuTwBXXYI7fXbUoPviA//CWIjtjua2BG9CzXW7SL7+6qu0A
42ItI5I6aLKd7U6sxrfVlDedcG+GocdhQtFmbKn5vP7+AKx//o1NhhaWaNR2gQ7uXXWvMLyZMbru
orRdK4JQ3Mlv3TlY1zTfteX6eSqZx0kt/2r2Yx5A9PZcKzeO2EK4/k8HzFT2BWEA7hiUOyIkqy8l
YjsQG7u81nmlmJzVfo83JoSUWKhfE02HaJ4s9f0K1dLDEjrG7LOfPm3iOBvfLYwMBWruC60jiZCI
YLYO2SN0ta6Abiwc2ldyJBATPVtogCIwK4yWTf0W34hbsSlI1QtVeBnGpndmXoaFVBU+W6s999ks
n+nqjKH2KuisBEzkeTTriunp9YH46RndlPH699v78/39/UQgSvzSqqlgyaYm3r1Q5Kv0FgzMNlIm
8dyteHbpWn6QqatEHF+LN/U1GLlGZA3LF2uq7qbabPZNZpqB02Cu3Pf2HCIhYJ/YbtYxVVsG3t45
Eap2W9PuHgotVnxzsHT6WGIq9ZURo6nJfEM3f2b+4GB0+i/QoK62erxJssr0zCmP/UqbSg/k39qn
ecyQjw9Iw/cdiKyEFqw4P8NKvGRVcV5OVzfqrGGfJMrn1jSVcxPPV7Cttv0sPoS/LNpF3vffb5pt
WRpYtYkolOHyXc/kbjpc3ERrInzh4aRlKNhKErOazT1Wc/XgLlZ2jzBAuck20g77Vh7V0YV5C3L2
5MafV9dF8NLbnwxUZCfI6Ja/NDFG1WMaR+as9dfJfIN1sUp1Z0GxzstnCCykhZesaBlIXdwGCjc7
WUpSnpLspR0m47Z5a+jwsdlC2CYSjE0SfKbymcG5Qo8IVY2GwulO0o4j/L/s0DQoXCVBaERqi3B2
08iZxpDu/OrClT6NavXFmB14oA3TWA7EuUxxADftSqZkhzsldtqxloT22j927obCQyueWrV8XBrj
lt30vbvgXJjINjRlq987NZmuXeXe5Cj5EHzAebJ8Y1SeY+kk51jOP5I63bxudHdDPZt7dBmqRzhb
6WvFPGCTjUl0u71JBbqDoSaTV2ft7DWwsP1ZDN82FTeuOYafJdos6rFOZxku7ntH5P408oK8Ek6k
BBho/VhL5TuWU6FixXsSTX/AkfsxJQNUB7AFT2v7oO6g2euKXmBB1lE1lKHxM606txJCfvsVfl8S
lpXzlsfaQ2xX4bAU80WtBbu/0T2O6ThMaWugzBkPo2UW8MTnW4Qb7FV68WQ4zUTx2NJwu3DzBreF
ibUhAX8z0OagTDObkGfr1MiXyKRR/Qx3UDtdDnHlXBOr8qmQOOZu7khOxCWqxMHOhS8jLoNWy8JM
IIyigkEfzPBBd+aXxEYBtzhvKZjROUPkxCIzHLT0NMWbEvRO7pKSKYxATGxvhCpes6lyvEYp0H0V
SqCuPQFnuqH7s0qfj/qk8Fe2wARR1XPQQeODx+hnitZTlrcxmGHEI+2AjVV1+zXfrKtiaDpf6GqA
6833vh+3o75kp4IYWN9m2+ujIOltY/ZnpGHHEYYZKwM8cRM9RDY27zZD62/n8tbtCizMkwmByCDO
c55hcATPJyBK6AB7TL9dLfe8JQSo9GviXCnVWns1NIKwEiOkgVQ5No0hw9pooiTVfhiQGc6kReTh
YrTYpZLedlpo9yJjco9avhh7p26fFaUWoQPjAFXDAC+FVF+IoNpjO6h1yKY4SFnlB9oyfzca+TLK
1PKsQW8Ibog3H9VC5ctVwVK9Gt3AztJolas3mqYnR5QX2Yyk2K3aV7PTT3FWC09N7uZFVSDQ5ZjH
r1MXLilyxKy9dp0vOjwvdojONW83GlWmBGZEifBFdWK8bWyiPsUed+bXxACryzdOmhkxbjEXq0+O
qqfb4tqQPM2EDGFwv5akvcxbzcdSEAGcwdjiNcr3rtGylR06az8tUyjX1Lxu2v4271jPGJ1+J5Lx
zcYjpewXnGnWzwTSXitaN+zGBCuLZP4EzojNYP5kG1J4ZXlWenRWsO6TvWZn0w6bM+hWPdyAKkoT
/Stb1Owwl2uk6y9FuhqHaWX+1XM8aRWGBPxRv1crtErbQG6HGZZeZHqIYu3GtTf+aY2D3DpSHWR/
gPtHCG7pnExb3qQOQpXN6j2ltRWfeLIDDooYKfVYrNolUyyugxg+RJYpdbaMpfA2xXqwioyMOds9
s+LNAqHx7biDfVtKx9qpVXYzXolFz9F3bXOg9erjkA/EYdpKEtRG53HA4n5LyoBnqfFh0+3mqmjm
W11eXu+tPwtsY7O+e8HQK6ri3t9IdDHKiyqiHb9rYoFCOqHeWZQzLZfhzWJmOL08pW26jY3tRcXx
Cl5J/t1RQGFmE1Jiqt6lGaISwx+UZGdjuuuTO7yzZXm0dOWsmd9cMuk8ava3Tqci532V7qYJIXdO
H+/bKIVIQu0/r4Z+Jn2ghCZBdHNsWt5AuhrufEuJq/rgIUiqlxoffjtKGLToW5orURVZyEGYBEVv
dkc1nV7WCoV4oe8tk6eVac2ba1nfFzzX7A0iYu3emg5aVXD2J2jDMnnaVp466cqwc697oj09MPYq
INL2cevmk1rQ/Exb8Zobma/jS+AhtobtaU0HfUqrA1KyQHSt7Wmu83k2ywd0to84C/hrq91icBel
I437ioKKSOLOY7vuqWwDMMEj8BDMhgzzTc1af3Zwf0ub5hHoOw/USySEJOLPz1nhBOosntxEn6IJ
uT00NSOwL2+etBHsE3NXVn11nlrJkbC66KhiNH2SBPWx0zw1gyfQo5RQJuNtFSYxveMzHeyj0ubc
+0udm1JqLczbWeXEUK3szP4cfXqhR7lRnfphObhO/eImzb3JmOON2R0SepXTK8NXEpJIpxKP3ozp
49o1vqIJ34l5Fy53uok1/oTxbBEY49U4ynFv50c5Vp8YXnpvzfJTJnXPrJUnTD4nnw3zd6FlEUUg
9uyle7QsnqFi1F+y1d510r4C4voyu/m+c0GmK65crurJoeDP7ZIFeUxwuHHqUOJ66dJ/ic3+eVVg
i+On7vVu+nkrOGXy2xxSgWfI4mGZy9wzpXqw7PzaIskPuWbL8MtmuA7B0kmt1ZewbUVkymU3Z/pr
a4vdZFQ+bmR0U5mbwnUyHvO0YMDX+FMxNXy+7rbNORsmv5bENALThvpMo9kxnDLdZ0YR1ZqWnk22
3EJjDbnmY2T2+lXbLJ9GbX7iO2z5m6X7qVvOSlH71ajeWdoW9aa6W7D6QVve/ICEzCFLIyc1TkrM
C3osXf1hM/cLWQwe3Mmr1DRGT08KX6/ScWfPwClrjIJMLz5haw9fjHPXb+fCk6Zyl4hhj5XGwzKl
zyML2jDmc/JmC9MLTW3vkV6rfo9Nu+do86tZ2Kd2cwMLJ/lcJOV+LVPgPBjdQZ4SThCLFYHpBk0i
tXPWeC7nRTrl6JiN3HNlWvnmnL2qCwhUEdtMT+txrgERC22Y9wT2pp5DZEkpjvpAfLs5F4OHSRDN
wGIfi65EgQzt2dKpmW2dkkVVJ2S6jf5o147fCEbyynG+mO4TNiWFb6OR8mim0TRvaevHZphq6XXs
dM+bM7YXPnnqZ+szQ/b9ti2xjzii3U8DYLC2LAnWk5Rgzd28Yai6XdGXNz2J4X5VNFDmNxzknNti
HXazpPRW+fptKGV5SOsi9R3ZDd7WT12AjbHr4zkxYSjal7tmKw85nP+xy0p/HFBjWfPiz7VKs0WK
uJ9m8aGZXCOoHTuHWZ9CONrIcgWhxFyJCtu72RwQ36JdJU6unlfrCfz72hHzVVNsZqhyvqR4VhD0
Ws/7aYLskNQhVrl0a9ydg2rQHBTgSai1x1DRkAenSxFmvdL4i5ixlbNj3I7i1If/kx3EbPjFpfFt
tV5St9ZAV4mowCcfC8wkv0XL0QDUSc1znalGWYZCmHYCWbQ6ny7N1dBEGHPgB1xMQJe0ODRjhtPK
O2J2BtD2lofZ6feQoDCIlTjiIUamB2jdvRjyoJW01M1KmjYJoAfRF7gF4IRGnbBPjZw8SxaApbl6
rUDD1KYtxaETR/lcwnUxmbZFcju0m/BGive87uHDdCdUqOeWz7ZOpi8WqPoJYfGFLMA56fYgi2q8
N8W0RLOhvyJkKJ0+D5x56L1F2M9Fehm6JtQsmDyQnaq8tkscbonxLWm+NFOz69QMzexQP6AyQRqt
1Pcir3YwouiqrU8qM6Zfj0+TOd8NRMCErUVS5lB+dqev+UijpHTyKdWJ6KC27lJI7/g1eCzdGv6d
uB5k6U0eLwfbbcIe/5QerMmjW34zy51qVN0JjwIRJrd6+pXcFvfEkmxky6k+8kyRwHLoba8x1g7M
ACMRSnpoMW25iInLuaV9JojFM0lK8IhSv5pcUmrI43zh6+GBnDqZHnFHOg1jpwRbk9N6JGsw2hJu
kEoFUwyvleojDEm6y9z4MpbtzmjnF5Ke7nPDeh01q/aRCQd6x8G0mNYrLo90InVYjtVJvWiqtyas
7CJq8vYmgfDnxXX9OXHc1u/NaxI9iEM0i329Zd9jrX7idl7PP1ch+KvhB3KdW+09/jXU8rYefQ70
2nPHHkOTMr/KSkdHlz05RHghzSwNNnmGfuco9dswrJUn3XQNUXce1zi5nXpqGeuZzVvnkOT6N1bV
wOVC+9Tn5p2aKHtd0kcKZXxQK/K3nemSPZIVDge3yi7OOboVk39HL+L1WczlsdCY0DwpytPa7JeY
ZBp98lnEp6x2Ld2v5c1UA+Cb26uzxEd1zQ7uNCB2bawSAXKzoym46pNV8bRGQUmLt53dNEFnFd/S
mfCHGaXSZkPScOXrWkyHLRGGjwMIizGX6IW5RD/S5UGRIkviyvEOr+834kiD0SHcj+liDomvskNB
j1PX2w7B+xgKd+8ICiwfdCH4h5qb3o9OoXhDyrQwDOLNsbMtWOwCix5T9zN7O7kE5PlZKxTXY7ej
eCNMZhZMBCoJ9JBjf8CnBy9/0MRSS68M6fwYUTAFSw6N+IaceckWpTUDudTHTvbxuSuNwh+hAxRG
d8bRARNmEemy2s5m04YuONEOWXXJbyc0l655grSIvjbP2WRVS3oSC0b/vfW8JXwniCIaugV5qE0f
Y4gI5F7b2ziL+Io3zf2bOZpfjdIyQmnVx1LLHol3gf2xJpgvF2Ywj3w31LruYbiEjvZxDViai2et
zo7KYD0W+tR4GLU7Hm5AEIY68V3ZrNeuSs2gxvLCw/HnLZdYKuWqEoxbq+IxOtJE9e7nOpXeoOKo
oWSeaun97qAoQ8XGvYVlKZUDAWis+jAk2aPIDuakoxm0neaKfJ41Qj/9PNscil35meNyt23NAwK6
hKQCX2bm6Jk5DYjW43Sy8irJ7RMAtxWwRWN4pZp4jY7aQVKUtIuXksNcO+TTU2GOLfMiRr+Jm+2T
Yt0pdbcgsirUcBWkLA73VadfVZY5h2Xsxv5UbGOE8cu9W41Il4sYK6Bh2Be0HanEp6Kwwrpwv7aM
kbgnD1pAcbqTCWsEFE83cmFIW7Mkgq6BDY5ia2x051BLAJ074aD+156zQSQ7ca57jK3xB9ZDu0i/
i7R9g/eK0fwk6e86jucBC1hHfVxrfAEQlkMwWJs1kIgIsVz4PKNvnzGqDKYLT43lTb9j6YKXQ5of
9NVx0fxYm59blvTbPn9YyMwJe1QpSNr4O+G6l3ldkt/bgN7Xm16/kAVje1ArWj9TrROHbEx90XzM
BpqD2mE4VbcJyyX9bTMEMj9mZ7jqxg3nHHSbMkicstgNENYujTodgUNbkE7pHiUSp2bXo1yjCegZ
qAIYFbgoM9XsYkXvT05/HSfWfG051N60nBo/Zy8MBlA+Z/H4Q9e4fUuNwUGmK7gU5doORRI0uBnf
AFAbzIfGMMk38zRmCW2qvSn86HY7Uq0Zzw0UjNsVwlNiq0qTtSnfmCbTVy1HQscUj8dp1kM0hNqz
L5YzU5A8SrO9LRFsh0nPvOY6enNtpNWDjhfgfdZ8nwZSts0uXoKkzhDakyycKnNUq6mOGnHrfSOd
bonZqg/xJF2/xjipnpl5VGVG+51AOsisGGcQszyVFX+JmIEwt8VDyuqIDZTeB30PN8oyJlYwzIGF
X93jHk/6hpS1lxUyP8RJyoZM5Z11J8d5WIdxT96vCIY19+d5YalWF34dY+qQ8YbkmkGbDzIOG4P2
EXJQNRHNoANPQ7tOvKXSXtMs+YZxzN1cVtVO05r8RpWgrmmNthEnC+9LmemH1dqeOyVy/ouk81hu
HMnW8BMhAkj4LRydKO83iOoqCd5kwuPp78e5i5lFz0RLIoHMc37bkWnZOW+eO25xxr6X1PkUsort
gcVzRg+XQSKx+vY4i5IKL1cwjUMedtmauBxc/WKCnRjbeRiYenL3K5XFa17IOG3p2tYW9+bPwwdS
ZNzhqWqJU5OmHeM/aHeflKaVktK5ce5JLwYITdWPp/Vno52xA5JYwjZbH1PNtu5op+ezzul3c5tK
PTmDRbCDnp0F093dKsJ5nrpYplMa6iqzgHXNT41+n03Uzd3iDlCFU/nla+YQdvt2KfMMXI3lmBdv
vV/qV2IuQVVv5Pea+2+7qwMo+6emLBFaj84T2HWdoJcmmQZ4hmTL9C1f5LuLpYGGSgBHbcrmUBGO
kBjld2dw2BNSM4VyJA0FXRFxvkR+eWq5Ipsyjn3aF9e+uJ/bajzkbfmK0muNV8Uo4fXGYRVs7CTN
hpVbkEOxAcaS/rZGQ42wwMowl9CbUBc+qjpXzMTikuZut2zCRFQFXcV4PuMsJMikDCo9f/QI7xub
dYimvGtDhKF5KLAoQjj4Cuyyf+434somkYlI5ekS1itBSaKUH7meVE1qJZO7hmJixC1MZ+R0Qjlp
l+lZjWR3S1iJDHX1sG7mXT6hhwCkvokIDee4ljwckM7+M0dwXOoprDYL7Wk9gRnZd1Sgd6vRvWmi
fejWPkSI/JUyK794LWYMQi/vSaK6ZBZBGz3grWFOd92MOcMWm3XNa/3iZ5S41kTk4LkeomVDgFbW
GkeCX9NqbT0UTfHJCiCTFd1kk1Gix0v3h3wrDnORbtD8Pg+OTXW5Z0hGx2aBH+kRRE9FsBjb+yLq
e8NzGDnr1Q1hlRMb3emZE+MMr2bGa2W87vt+hB9/1UdSbIZzCRZ0wO7LV7ewj2XxnDlPTGX4YKyl
vXiqvlK+EBYF2y2vt191bO8mfYz7UFywA6NRd1YeIpVtQVfmw92Yr2e9irYejEkNTFg94uSoFM5n
05XbiyjpFi/BmmT77iu6YgebOX2v33sxW3fWhM7YIBRpbtE6DR69UK55dr36U8g12ZheU9MPboVF
8dzuB/zb9XF0SVQcc4VA33IfJjZctyOER9dT8jsOMFVGQJ9zEViafShw6ISiq5ujsZlAZTbTjOVu
34q8r7hsZResK6pkAWpPncISMwi+yIlJeN3G97kb+3jVATod81EaF9SN32tNoJ5bzw/pV4V1PlGo
fRNj2svHgnSak1NbP1R61HA05FMVntmeZ+AqDaVgqA9xAz4Vk1qqQmEQjL9J+0j9cyjnPDu6E++2
r2fUS4J/DHOvEkzS2Ly96jiTY3T1S8psqa7YOdFldsKoxd0GX80mlrGGWOm5XPyjzPgR3r58WYNT
XMrGS5ycxrpdQflu2U7io5D3VHi8E789kJv4VHTuR0+rSJAu3YNw0vmscBPPq/u2NSVBNJ7ZE3hT
FKdBStpHVA8JI4xYoh9VGsY9On1Oc5rqsTt0cTshfzJ96vBEdZkqdw+ZWZ+mdBdhp013uiWRSDZa
dWEfP/i1xszT1As5e/s3/Hnsd4z6ZSqumXDBRnOGRW+kJXDpuPjyPZlb776bIbRFO5xxPTGHzyI9
EmtH/rvdXNoGqTx0paZUH7aVIL2xneJCZSqxB6sNydw5OQxNEdVULcrRXX+caPW0SxpQduwll6oa
jZOeamARqBgSe/WcYMXkhbRnxSherH+Is/+B3PYSXe3O6cYhu6XmXx0jne9qWJRdIcja5/rP5G7G
1RaYHKXOzWIVzGx4gfSDAw9GEt1wLZZ8wNntWGHvb7Hi24HNShyb1mG1GqB2hQpQGWWxKiS4Hgul
9PqGPCkGalE/uUS0kL+X5CCdrrFm59m/cWEOsCTUy3Iu+GMIO7AfN0d1BzFQ1evyIAKW+M5pbJ0h
nklXiEwaOleH1WwkKepey28i24mblCHm3b/uOfln6VqSMbdsAVFew03q28eL3T5OKc1v04rnfmqB
02cQxJ1XuUKgFGiN+To07R/l7mXsCYzdW1qyDsObevPDorwHexqt2Na6kyucPNn2Gh66eMjyfjuZ
WvaJkaxLihLkkTIeEspyfY0op4oKu/291VhG9VQCNS/AwLnY7vbGveIkTFECoxXQvG6N9XyZ7/ae
CQxB691qbAValDzYRzk+kl423tIfbhSwkZChhnmZ7KIkKxnRduUCQ7WuE5NGsV6h79ZrS3A8aWis
jfYWG47TPvzvvza9rh6yw1ivOUWBreR43yPePuM581z5IKf9E+ajudpk4AYyb+yk1sshskDsR2Xq
h0Ib29AxSAYzHewA2MigBjPGePYCaMbde62nEZqnk3o4DX6kl6MGt2BsydbBmbM32YSUnstcQoBO
Whp2XEaYCf7KHc53XzUmorTlNuWxu6kjF8oK0U1CRykBaEgMnHGCsow0l8IqYlFPDFKhzFcnUVZf
BKmuZMJ3bpLIkIfaZL8RIdxAU2kv2UjWQ6fMMxyReFP/rEF1seWsVB4QnRHjiiI44NzVIzR4tV5l
uV9qnzxi3cpdrrtdPOpb/t00S8jI5ia0tE8XGhPAG4blTCEFRPZiD5HufPCsczd5ijRlCV61Y+JD
Q4DFfTG751X3tsBQqiUMkEsxlegtG1nxSbXawaz9X33wQ8b8w9xNVzwspC+YTzPg32EtgH893yqi
TUvVwSJ9FEWExebUbt/Manf7wLhsKvWXPyCNZq08LluvTks1vZcA7eeShDCvxaE2L8i6NJ1hJrNW
C9xFmmdEYOeq7yn30cagbEj8tWfKwWniQ8OL440P9jKZPjldXQWWQYZtDvRTaOKuhBLoi/2pbNpf
wV0QkE4ioma9bdX1BUztmcCxLhyH6Y6A4h1Do/UNT0Dwb7lFdsPC6i3Ou7Peai+myG3H7CVzcxlk
qhPJQgS7Y2n0e1ITxxaKZ819LxpSYJfZ0lj5OFF30g/N0nhdCGOLM8v/RC8cy8xf46KkhlLt/DFj
W+6JrTFpqpbU4kUkRT8a/OsdQnqHEbs3PJBWu/vRm8yHJkfiaYxTCZCP8MhqAIh9M+MUNv9l5KHi
rnVJC5Zu1HTOp8FTF2zMpKGbT7T8Qv0MBAuGjUOGZ0GmLOWoX677Wm8Ww4PW7vgKtHOe+09uPa2H
0q4a2BPywUgsJt3yBsCTNqgo5A4ypnatbF9ojI4HT54N4T8jOKHW2Xfvh+nH7Px/XgqF+1UrHJml
d216RgNmh6tbNPd6lwOgtFAUNScLC0Psl9ad0vYPvrw9NNeF0IniWZHyGpZAhmQhkiG5MPnlQDLN
sp/1UT63Pbx+A5+nbo5MV1bvymzO3Cn+eZtLkme7T9bdV8KBJcNvLoJelVd8Rc+6k81P5FcfDNEe
Fmw4geYO282+3dKl7bkxPNgUZNTohW1nsA6OXuSvLB11+zHv+k+51veDFCxnBLogCgTpNim60Awj
GlZ+n2Luijs1uj550A/89v0ueAHqI43E+rm4HdBwhHfwUXk8UJMVlLn6cBZMkB79LTnsjz3c4mY0
dFzdbr+pTAQCou4yM6B3e3M/Fzb1NuX8Yo7FY7o8lWrdQvBDvEP9/jZXUESz3J4Gri2VI/gamjrs
U0nrdnnXwt2Snzlp/KDlbmsxSWEUByu+laPxA81xAROv+6+lFx8pQXrHxfX+qY2UYyGmsyVoDh0B
5OZWLuet0N8Xk2heonYe0RFlcWelxEczT6Ru+tpgYhvn1A1Izp2SXBWH2vz936/Hu0+6FAcT97L/
OLVIK/a+9l9hkTBgOwIdj0ooc1347IoXSThLMrpPdO8k2uzxBJegBXQ9/NnNnaWk1S66Zu5ED3nQ
j1avH6rK/YIpg2By0qNMZ0K0XjMsJVSGC7iS7uDswolRZLAr43PK6r9E7P1J8a5/6vWZobfB3kal
mTvxVhlszWgRaKLydgJjZvR/o/jianfDwZ1/09ofL2TMMcB5T5sOjGfKy7Lw8jRyHsOZL3ddJftX
/zY3yGQavS2DlCz7g+rFWwVFCTFPqcuVeO0vOr9wg4ryTAD2qdUmEGMJJlL/MWZ5aZz2RxSVfVHE
87X4K891XfeB1nt/wDH3sa+D0vpsZ81PSO2ruX+LZ7CjAUiBF6S3in9tPdoX/qcbJIDIx2rRzHpY
fAC7QvKLgP8WEMTJAegpBcNudS6LVSWExP6YrqUOTdbhSF/02Lzxi7vxt/eg7m3beuQztgPVvCzp
/GDNLbANouZ6b8j6FO7B6Y2Pbi3e9qy4pmr8yUsQOE+vfyC0Hht7g++TIFtdx6BMLR2sfvuilWKP
NtuJm878WbUY/xPJT3Ni+ZJNoZtPba8/1fV8yTxK1cj3fEVB94YBD7ubslleJVDL6oQAr3+aWnax
KdpXkM1gWgYa3MQaCQHW6rOzo9H6LJrXldcU0u2TE+17RlPEfUPFJI3SB3sQ91PP+0rdxK9hfOsG
6z7FqBDBKzICvWWWnjUdQ7xxtpA8bQKv1hDTd1PMm6RHwILIWtZPrZ2vtT0cZFr/luVN5tfr8VJ1
IhzS7KMkXDLy2EyAP7Y98AVqK4lgPlPlCq+wxlTvoAFtOwglW/LO6jC05ZPXTC+uXSSO+UfCYFzW
Cce0hwCHSPFgWMZPa2GU752q5wBokYXNQEoQ4UywjuuiOQQwhsJme6CIulIrZfIGn/Uy9HGnG9TH
wUM2FVWd5f5VuHlEdfL8SKxnXGv5HBEe8CjL0ri3hXHKO3FcN3bwOXO1AIGLPNvygjHTDz2JN7Ci
PAREeCGgLOsW3tz0pfFTyCjrc561KuleZl3wqCJGYzqLTBOpCFmgtAMSw9jYw7NJbOihpJedg8oj
rCGnDUGDtV5GP01I1epDnVWv0nJoabeCwsNVtWLrxvZQ8JKhRJtkg3BG1672nCaWXeZsX8KKzBHv
6MKISKgFadfeDJ27PzuSJF0EwLfF6n0mMTms/Wa+6/vag1SHc9lH8vHtHMVc1iIIEiTb5iSSoHuJ
SbENnQoOTys0J0CQyyHSVl40UEsbNLiVAy/1URbILxCEA9eqGcPM8zZV+xDte/MnTZ2jfZPxdP57
2Z/dxkZ2+brV1AgMo2mTvZyj6uiKI/aO/eCWgq5a/QJCG876+qfXBbKlofoe11vM8sooTlwH3Mms
vfQ74QP+NJ29rv7TrYqBw2nebDm9thwmsSxNfhdh/dSW/mIricx7LL5NY4wKIlEORqM6pJ/iYFkb
3+uQPc1z/a56hxTlTBI97hRIAL3pjtKPw5ZpIHcIvHLlRWTUvumWwyri7Opk2cPfocqIrQHh7ydU
sv6jnXLC+ukmLmIWfKDzGPV98TrmQyIqqgJqpohmLmOKErhcPQskzyZ/nAyrxPTKk8UtR6rI/CBp
k+div+D0BqBx4YJ3nZdiKYmOmuTPZvklUbrNdTQQw9ijORJETnJavo4cORUjseN/yxzarnCLChHZ
+kYceBF59r1G/PwB6TvvRF3UQTsQr1pyTIiUYm2d7TkhTpXTQGeuz+ss1NQ0EL+LaG8sCYS/ZcvL
9qO2j72DSGKbRpshq02G1vpdkOOV2/xijdw8+1bBGI9vprkRj+6iIwQjwFACdHwTFJrh7T8wXCoQ
tj+fW46I1Df+6liZ5DygDnTQ2JRcCSgo3RcCZxGVOuU529Q/b0wv0iEwd1h5epo7l3Gc+04+ztj+
Ih1vcon85qWojXvuyqgdUd+6YNg5O1XTlFdz9z7zxfjQ0IUwCtaMCP1/YmWvHCEd5bAzm7vOXbGo
IuH6Y1q9ooDpbgUCFzVV69lYz7ywc+iXfJ2ahvM+nznZjdT5pkYiL62TsK37jO24SJ+EOyIIcwE8
e00D1HDfLa2HIxjyp9oGU95Exqz52hOq3pfahTCPqC/9+2kzn60yRb8h00TLb/fW5N7ldYWht+F2
gB+vB9ysk8XdKPQKHUiRhkK2yFTUvxo5YZDiWAv7lrNkwiSbaH3Oou27Y+w6aeiY2Q+mEEz95jjE
tde/lVZeB9iGyXToxuxQgHwLPhUus57X3MlDqjIO4EJmLOr8L/Jyh1meWipPq1D1at4/W0M+b2ou
uYH8dF7q4iTEj1sZDFg0zwR/imo0T3I++JlDoUn6l5jDT091jPu602Cki2XniVCzbC3uyybq5wGU
D7mxjiuNcpCd4g4w0tkH2ifR8DJqA/9Em2Cv5NgABPAbWXX9YmU2KFNtsLY2VrS1dNC02nDRR7XE
1Fq0lYR+z+9lf7tO06RNFxhmfbi39vym+Fy/Z3N78DvrWLhtUqfTVczZP0zzt0RImlCWDGqAkDqU
4Op7dmcCOiFx3OatZjy5fSQLJQhWPOy3TMMOGZNbmYQgN8jqMvdRDS5COw3yx7EmDkf9alGbELTp
jFXYmBPSAf/Jjdx8KRgq0fZ1HajRYDkQWw0Bq/Zn3mMxk3162Ab9XGfWATQsC/SZ8Hok3QzX8er3
33ZePbrEIQf0Uv4tFx5/vRnWWKBtR1BNzlazPWRif0NbuwV5S/0ekk45aZHtElsKX2aSSsSz1gKt
93VkWethskUXDsCqLmWNjMufM8M4IOTCd2oEiFCcZLL1NmyBzhN7rohNag945+4I6r52K5HXaso+
dSz+vWb+MwaYP6OEotT9zIsggftueTGnlctinkLyZv+N8/wtda6b3rg4moWb3L8DiglHpUDIZzva
hXhPrT72WYsCVWVPde5otFYQZt7O5hA0qKm2GtBwB85p7c0K9U3tx9Lhb3aRdQ5Z9TDRAIbVdXzd
KsBPG9vCbVofSXfWRGeDYqFnsjP7zUrjyjGqWDZk95VwzdNEXT2Vok7LtW1PGAbqcuRWrBq0eWtG
iyLSIDQ4D0xgGpdX/y6prg3Xaf1QufnXrMcPWWGCEBqp3rnvs8YN7cb5bc44OYEaRXHNqryDpCKZ
PCe9T6GXCrhef1UtcWWkywkvCwMJHtHE1es7u3GOdEwwvEE236U31g0PTO/UJwgfzgvur9Mm8o8W
VjWQakpWNGzSRJRvdc6/ygf90kb+kVYBJ+TKuC9JuiQufP0c9jvMWwXKuvFp2Q1BAIHLqQRyt0ny
cTe7v47r8F9BOEWoElpeTDwLaU9etMvZW1UR1r3E3jwAPK7XGKPAJ+k3caOqMtGnltJ3JFKByI2k
9fQ1GXuAPsc6LLv8mJVoowbNVX7D36rZ2w7YN8M5hZ/Y3vm+3cBMqW6b3RwXUdb+tUrbPJgOEWob
UvHEM9q7XpsulkP+q9jKM9rz+7VAk5taLJz49Un19hI7kCjqDriEWNpG/UKR1LE10TGP83YHw93y
wKkX0xA3mazBzLw3jxOBvSFesRklCpU8qjbiNbP4fXZ+OCejUU3rceV7CLWdj9Vydi+i3S8RmUde
wSDneNtmlxDWPcnbDy8310O3ISqxDVKEN/R2etV+C4Ixo47hlV8WlYoxF/HU3JQn6Ao7klK5Nuc3
rfktKZJMdFf/aDorrrveD6iCyJJsk6exrDTgXu1+HswXpadvzf4/U45cmSnn322y3jsJ6ukr9UsU
G1ntfD+s1aGjyPsxWUhXEIXjtskjgDwfWIWUrAUSCXbZ/04Z0glRXiqxW5AHgD7GZhtwzio29MI5
pTqy1D7z+8hY8lvzX/2fM9dvTSMI9dCXs3rrXrUZh4ZGqQuRoGyeWb8irVNpyG5MZoOL0K/IZuTh
VGSF87I+i071d+X6RY7vHmUwd4Hcja9RqD1itaNca/f+m1twcw2TWFLZKbxOWuJA2RVp8kokahEP
e853LEfrx9IHCF5UuolJa4Qpm3sU5SPG2hVXZ7e/oNykU8KIANVuDHqK6CI1V4ilxHUALmVh/+4a
E222VYJJiG6dhl6XypmifkqTYZ5+G3ieY0W+C0KSj9FkosXRe54HDkqD/JjQ1cuzCYnzzAj8F3NF
Fmg26TFIOkgroarFI0UaZDBQWPzixncue+N/aVX1t+IDmVatOWWGyb+wADNcJuK5aAY/bhl3jtKz
Kdkm/w3O4azTpLosBmci64TWfnajpQW5vquwKSo8/MvjKHaT0AREzgO4UdJhixO208bFlJHrNXQ/
0+ZuUdlbJyYaeFZqCMJ6djlbmpO++yDZi3ormhyMtODdceD4JEtmoX03elToO8kurtoOWk0/jHlr
fu33kxptizVX/3Sr+ZPdF32OTJtQQ2hw3HMCSagLAnaQp7Te8dkghI+Y6r/zsv1y6CchcxppuFHW
H5PeO5HTZHTOEQLCLMNlsJiScrDpQ6Qt6rnW4d9rHMhCYvJ36PhpzafCqm4fmPVOFe1/rI0IXwf6
RfjI7zQgr4tuWr9sconjo4cbIaUW625WjToUY4fAyo6pUbxz8v13cXBt+HbzUbdAsLiP3ohGWMN9
InDKbSywOYOkkvJlpNHEaZG9EVfBTGxCg48ZGAqRU/HEvzRydPo56r5dODLEZws3apksvpOu3tJu
+tzz/M6114p+ue6AkuozNbovO6VrSVu0sEeHaGI1DXc8jnE7DAv1chQbm3+EaLZjvovvZbKfl3Wt
bgpQfr7BbEl0cLSv2zHN9efCG+1Tv67geOPdAi8YYHHRSejJI70fHnQKmshfgR+yqWzgtnUrdFhV
ee719ZWSIdKIU+Pdpe5gGPnzVwfbFAzEK+jpoR+grbVZpkEx26e8bw7FNjWBtyK9MTOlzq7ZvTnV
cCT+oo7X2kd0cJlNccXiSplup28RrXwwpWZ1VoaMhwUuwzEiUQAYlCg6cSCc7H7/V9e3twonSFcX
zKnpNB5HsXzX2StZTH8tb8A4M48UxdrEgevgZTniobtJb9LbPZDhFRruqWWiXV0lMFVdsqrtHwmC
I4Jczqjpokz7qpdajRUGpMjIya2iohaCZKMTWZp86nBITuS33c9M5N1ru5PTtktQAdeaoXQLF2nq
sh+ky9s3bUzFq/pepwFHawcMOKXackuc3MLeNrjxPB5RAhzfWm+6UvCqM8Iu6eSdLPJ0Lg28VpXu
6cWc8HumsiK8iaJqy6+PxtoNoSXH/c6ssqgjtCnGL/zP9RaPbp/8Omdw9qrz7XgCJiYbZ4VK0lqo
S9xkOI/2hc3Y+7uYyoydSr96cCdBTspraK8ABHLJuFS5fsnIzuwonRpCJ0cKVteGoFXpXvWcpvex
1Bne8lm/oBw76nRDlRu9T5tm/xgpIxMVcAi4TTbpsQ4QEuUxKKmCm0DXXVGoGPqyJnQAx1De05aS
Zyrc3Y52AUHrTl5YwYSGjp4v+8subthecz/26Jbd3vpERPmbwUzDNnFqzw32J+jUw0DKCjgzijLl
krSeIcgAN9KmXR27dU8I77Dv8Gg+y9twiIrje+l68nxIMYRObi798zQN2am5PS52pd9XIxdeZTAU
WovWxLVODDU5JtFCMgEZjc01tbhuih0UqbjlyH+obvuoMm0Ip7mGk92Kz64228O+rmi8pH7t9VlR
NODyrflPTBD4aEkbmRT3sUu9gkb0DiT5cMQMNQNutScmcTaEYf3TWmXolkjRwR/P6WC/4niyYqtu
njJ3+RwbuCygtDbQrJF7tlF0BfhJrSEBGnSTqW0YAFNee/ueUJ33SetZ4bwM9zY0r9neU19bw1+S
nz1r0NQrEWcB58dnLgRRHdCQLfL/SPcSWoO/hgWTz7ryjCP/SB9oPHzLe7LPK8eOJrPBb3aVrncd
qv/mHheJjaKBupaHXuT3uHgxV3u6Hsm58s8IBzg6ylMz8oEXtftXoPIHUtggMZdchV1vgfQ6NCvz
pQKYecxKVKith1FYRzRQBIM520ObsXfnu//fYAALEhpQAMpYwZBTsc0LEbWlaACGsuOwdFaE5LJh
ur3NEnRN2oX7vI3bp48QNiTJtA4X0cbLKK/IyjEyFz6TPx2hQSHSCwJ8PR5akzT5hddfd7Gh9kiU
6/y/dNK4X3idsGXz1SGQLaPNVQ+Mij+tmdenYvyYBD7O1QRpYae/MbFfTYHtOic1uRynvzN62kpb
mJDdr3pd//p9T0JtYxy3tv+rF+DQyJlsRpD6Z/UNgktuGqWurcj/InhTzAexp/Fo0XLAxc9fP+ug
gvPjcNRzrQkKOb1lsiEHkT3LnB80Vjt7dR/oaTgt7Ig34foTl9dTkzp4pnPah0YU8EzFrMZOw1Ys
Ceq1RXZoW+zy4/5FNBAPB38cy8jrYhf3dS+IcnK0D0ecuh5eNrWQvHRm81sVO9KWabvOg68uhrn+
nY3qNKC9Amkef9a6ZCYywZ32+i/WkCauWCDDtoHEt4zmXNqTQwaTP8fTxGe7XjXk6/xo3wl9miNW
1uu28QA8tSaNWveFxcOB4iShwtnxg/nZY2kbdogwA1zoZg7gyC5W+2hLGKi6aalmbB/r1daP7vAP
l23Kn1suOEH06ZNMCYQwOrcfZz/iPP5PuivvliF/oTigDBRHnFstRZRNuEJMgKuZ/rrNmoAOtP9q
6ma1BvigKNZX6RM2rNvfheU+t2jkIRTR1zfbTzOxQtv1xUnPjc1ORK0Ftm8ePIz4gdTzLwteMRCT
wmNk4fzLzUtWZjE775fjO4+TQ3WZ8E+bk/3bN9ZjkFi7bVSYVuXF8d1QrdWz2eVjLKTD8l3Tgbc8
Oo4809pEdiSPDojZcqh9pGsmzzG4abRqoxuvOEGCYVpvy2JK6few/bOk0FFnob7Ni8uY9SqCNM5C
Z/0PhDuQU/WOoqyCZih+p7yF79gRGds5fQgIa7fiAW8rjDewX5aSqdRMXDtobDeE6BQp6o37PKLM
TUxBdKC8KUAQgIpsN4KFmkYxN/+WlOq9vmmhn61coStIcH0Yyyf3RjD6Izg/PoXcWmSio5gHVv/F
v/1raIfe1JHCOjcJnX1NEUAG29p+4zN6Wh1w8hRJzNK9ytRxwty88VIKz4rU3ApNKt5gX0MqJLrh
p1OLESFuOeqMiZEgjZic8YFulnJ7lieceDPRorQ4Or7xYmb9W/1ndvospMkTtdPAMTYrG88xkFS9
ufdGRq/FZqZP29Z+yj194CmaI9bXJu5ZQidfUnwgmHfnTOIyaIegF/C5yz6eKrpMQpDNkucEacR6
k37kRndydPenWpE69jMnqLOgSZm85JYLgqlWsjxPOWr+/E8x7viZvI0mneVpoSguYhq5l532tUrn
xy8qAgI6Kqd2d4pGoT8pZ8fM20/0Z1qJokky2LHiZNIATVqmeBlQhe+CqhnedOsJTcBT2vERzryq
G6UhaJ+6E4V69ysmRb4qv72yAs5QHwQyYQFeJzhp9k/LXf6ltmShmJTHn33VlPa6DmmV5OuO/a9/
1O0cjkYDDCr9z6Lo1GVFjV4OEJCjYk/U/4xO9ZN7EF6rlegGuZL7nw2H1SSunPVuMpNJwOZq5/iS
qRibeQZ9yRtem4tPJpqHas3ZiBX4S8MGgcwyf8fcCj4JA3/70a4j3vvWvVvswY03ToNwzfzHhXRA
pFcnN2clyH3CUI3Bv3Cz3VoB8/8oj2gj4kUyE+EPJ8JlqJo+sWvYXLGMsa3a4zjo95NjYnVr31zC
S5GvD3heAMGhCEGxBzSirj7+V7Jz4jJ5oxUGwswW7yR+HisxjlE9EtrLF7LjvEzUyF/JenfEVxzw
dy+xXc1XNDby/xNRBvuoJuh/y6uI+JNv/WzIqMPDwly5fhCry2fh7QYSg7CRzArzMj55Q5/H1i0x
pLlhTKJlffHGQo8WB/lFZeHzy3C4N36MoAjS0KKFxlztqMt7MxiMMWOg8T8bALfAs8sMT8UB+r44
oE0lrgOfKcIoEXoILzcW8UZDOS9aTD0tSRBOdxV98UuP7A+y/fvGwuST1SGK8eF+nKfneigfvNZh
0MI1R78kJidhNIGFnxu50u11R7i8FEnv1qyl5iipkiFwYbIRpJkdnP1GF7V/9vSmPwDokNIdUC4T
p132s6Xwwm62vltFHnUK/2KDamDZygPH0WNtEYpKTxCq+gjt40OhqY/Kdg9Z19QH/CnQcSa//8BA
y/pSHHST4J65Oppaj/R86Ox4cLGKyKpFJGz/gdUZSU4SkG9LrWIXKVKxlWMkt84/zoKhhSxIfGBG
SixngUPGsckBbmjc8+G0iV1pqaekY1gKu4xz+Y/ylT8enLVqyx/DFCpg7UEgZBMx5kneDZLJGPYU
Xo7NzUO1jJQa/R9n59nbOJZu679y0N85hzlcnBngKktUsi2H8hfCqZhz5q+/D2vmTLs0lnXR6IbR
1VVFSuTm5t7vu9azopNlcDMk5Lozdu8xYC62AZmmfkhViASYQBm9x0iL8o6QOSyM+xStux4ZDa9b
M5j3QLFjwbXWipvQI46QBZFN66yjOtznWGBndM22JVOXKwnxLs1kRFy66W3aQm1uvQgrrkCrgd2g
NRdysVzCDllnOewCK8utWV/COdJq4WFoY0qbefxYxc1wryDsYcqIfYVlcCa3c4Ey2kIuq0c/CDaC
HztPlm3Cd1iGtaNu+o0ZzcK7QlGKlygwj34dB7bz2kC7wLGMNRS5jLRuNdrNqnDoQBlnpAT5qBZI
HZo2C1Ra7rbOSeICYbBRS01CHuJJ80QL9imJ4DAUaMl5eG3B0Tx6NRxlLrzCMl04KBqVbilNDq4C
fs6sG28Kyz1eUlIix4+ul88bKBrQSHgdsbN4VCHxuqjDJSlb405/RbNv8Zm0e/bqEGVoNYc5wc65
UqvrQLuRJC3bupjDZjVEcoBpZmBrenSqNLboHbr9OA0P4PL5RdfdFiTznMhM0AlGR/cD4hSpvq+X
tuHpO5Gdzxbh1TQle2sXWax5KJ0qdpFXRNLXrwqk6M7BgmbGVPSLJhb3hcwCFMETL0UXYz4ehnCK
zHjYySJbCmHo7+v2ZkTYhIH6OIADvqNEgEW5tbZxHjPaVWGJw9SfFQa2KKEKu6VHB7qT5WHaV3G1
TSX1zW1jdSUooYTG01G3KQqgSWyqR6WAmvLo6W55QzPFm+dy1MxJUoDxUovRnYdkPgk1TAm+ldx2
bIvzCLSFJukkNXX0Uo284xKUpWenUsxM2p58djGHaDDUPSaGjVBbp4HH0B4otZE3uoroZEMXRhNd
O+iMcVfWxwJ/MdYwGlcYk16CgCB5remA6pJj3sZIfEbQJfQhZ2aUFEyQf9NsUZW9Hik5yxBqW2iA
9kgqHCpQzptZP2s5s4NgVYRG5+IkLTNrLZogtFBPElifRvTd9bLdJ7p28ovE2caSX04N1/tRBLSH
gPKzZxvAYvWGyTFLlaJaiWSzLLRlqVGY8GDg04Xsn8CTHC2/jmyrqqaKQyFH2Le4g9NQapeSg/RS
jYK3Jh5u6jgftkHKPF+RtDx1emXuI6UuOjBPnsmQlAWjX7s6oR80boGv/QSglW/0hNpuzUpxSb5z
jBK/eyJbLTho+NUWnZaUcBHSyJwrZlKtcM+ieZaN/JZ9K3VXFQJjKSav8ElapmfL3C8GQXyFnJPY
CSSnQE2UKUShcknu7giWtjD3yU9wox4cGRVII6rblntxJKSLcoUnJbM+Hd0PJjOs47vq3M23PPZi
y+Yu7DvhaCUYssSysJvQ27MKc/aRs/XBCWxhhIW2z2Kb+6uvsMDOJNF7dtrozq0xFIG7hnChEZER
N8pPMWIn4ov1gyIWje1JT1UvxTC12voxVMArhKKDtZeKvOGwJxHlagegdZ7gN56icKvWuhWwP0uz
TZJq9a6p1O5GSzzWM6C9vI7leGGxy8Q5S68+ayE0qLQoE1Fttk1mrHgdyjuJOO5bLOhrtFMbmRqn
Mkjps+j1U+OHYb7hPVIPogCVAHKctGraIDxQYAygU841v7Doenc8qYn2Diw6X1lKNMfUGN86WpJs
W0Q3MCTyaUxp88ESMhBwpTDMjDTsl1o7GAdTZEDCgJEAzgzdrCnKj0aVHmm4m0TUF+lMMqmy+9oo
jA8Qeg0osjMkLmafuQfkZu+EqUlLWQ93WTW4B6N/L2RBvBFSaZbUnsLulzqDl9aSXQjk/MQsgSdD
PHq60vSG4uB7HyvRbSe47NKsvsFY1CJulhdC6OKXqoJTZkFpya0SQbgANoB3J2+cTRJ+xENIvKyH
ySo2hGQfDrY7OlpNrUIIw/p3kigEFFtBZodC80A7q1n5proUg9jayKOH0UIizo4tmCrRgOQAUGPF
oi5nyC1/hlU3SQqFCmDwnpVta+uiz5K4Mo1l6lDa8xShPcS591PUi2rXaop4gvCA/2RQqIa78mpM
SVlrkI4mlC5ZL+oFLUYl7teSAL+rFwdp77JbarQIgyD90pnuIJdVEcBMQ4r6RD+qykHPZnXfeLe9
kdzij0E4ipqZJTkZcerA8vqfRU2KfaMgVSpdbLqFM5Fket4Up/aYD+OFacLuBC7QEtgg3PtjK3Uw
8wIdHO+yqlLFbWUeSgOUC6Qp6KL+TWU01uHXWCGBTF7/cnJqtYYSS7iXS/4DpMYLb6QFxBRzmuiC
sqD9/SorzFVSJdVr2Tfajaigo/S8lsp8irK095DHKryFLDdaI/qOWIUOY++q6zfkgixctE7ofJSH
FPvTII4CFAibdzWi6qZRbgmTlt9YGmVy1mzUjKwTEZYYiDjG9qBawwt4zDEVwa3p7ccfpYUlv2gA
DOmFVNxEffCQD8kkHUQ4ZXTmp3pW/wiU7jGoHZyQqXHXmp62GQakCXr7hhLxFRyUuJTosUxQuIeE
HErlemiD1SDF2ga/srSsWuVHFxRY+oyULGQeKycT79oak5+Ua+nWMCm9Sq1czU3VfZQ7sniUlAKS
HNO2irFKGaBDsHq15ZTVZjmpyNnm2dCDZeAJJpyV7OQ1GYrU1KkoR8UF+rHesn/9wJQ6b1Poy7Ll
KveECjaY0Rp/GzvpJotkPIMCOox4cIp505EcIIplxlkyfR0K9OOcQEVrWslIGwnx2zTSWkadsiIY
lfbdyEMRLbysKWQWNMRUaOH/E7Dcefd6FKDJ7PxjXVYSaU0C5RApeeqi1lyq5nul82pBvQI2T7aO
VltomArIu8qpg/ZJpYNDwiyT8/dWYeLfVZGQkX8R/uiLWjjmGZOn0znbuknudGcYhbmdShyNX9E1
O/qg01xvCG25St4IJxTXieSCUKHu2pTNqrSADwQNTDzFpSKfFDT0iHlaWlSX930p56jyzM7WK1pY
auPapYf2Oq+kaNPI+U/m7Dpqwnu1Tr1F0rE/qVRr07nSh2qhtKfFpE0dK6vmatVRbk33nWM2xxB9
KM7sZW4FdKZ7PLswChG1IPd3ySlYebn27FRuTLFaFHce8mvyaRZShO/V1BCcINj2IqD/WLSsHrIf
8alohxIbcZTJDT+EojXrOu+5koxHwaAJQ2QJHkWXRX3lmvkhbppHgH3sELQFOWzNq2Ghw0HTEp1i
rJ5sfCV3o4vpNqjZTLhlrN+o1YbuMga7ItjGdfOmt+1LEgEKpZLcHlF7d03VnFrWs31edC2mSulU
Z4lOcJmmbOu2sYMS3TyBQS2QmVo5Rc0mp0yNVqFEZiW1w8Exeedi25fmmuqDKJQKeWY4MKUxSKLL
70T9kOCtmna4TYImVCj7ygK6VN202ZC+SqBG2rS21klHtGxcC2O4jOC9lCZKGXRqPO+esSuRZYHY
efZi5yGpqmKpkgm7jjRagZKho/03AYdHCjOPbhFf1BnLDh0oWqo8xsMXTirlRuwH0O4ahW6z0PVl
2Sfzqq+0WUPBct+GyjFuffUO+D3t2HbYpm7JsnBYx7lhzKxB6o6VZqYLGTAiAgckXEb4rLBW2A8k
sbCq0+oHDY4yLgq4RCUv4QmCp0MrIt1N+3Eeb5p2Y+IHYy3lbizJWwCHObath6Ak6Pc0hKkKFThb
BEcvtjTXNoUu6DOWvfnGzKGJylocT0OR7a3fs1DFM5Jv68BPl4rEadVMoupa5tEWrIc7AewUL6En
IKLplOwILC0/diHuWsOV76QaWYca4Hyofce3od/x9ux7BTVCKNpoGmvgmtKxaUhcVZKbMOlT2xVH
G1dejw38aimqcTcRhqRCuHwyPDLuqhAdlhHpz1oa4PkKyg3BcLOeYvtaxwMxxEFssxVmuIjRo2jA
CNDCcAXSP0EOT1NgXDzoQ7JhKy+uScJSFmodv8SSFm11sjHXQistm5YOJ8glGpB6Rz5Rhv8MZ2c3
iRIUMoq1rWv4clrl7H2LBw+RB3F7+ON2bKjMWWG5Ne0GaZhlCmGEbKRwCuZsLirjpVb8O0pDNTGr
1bSg/bTD0nqjqWJ6YlmJm1baIo1BRJEliK6SOlt1VXaf1ARO6b3FjCc5nu2l2buPKR4aDwSNpsNQ
ESrGDQUDdxPr4g+6CFRSRW8b9FF+0mVsA8ji015sV5EQb+ImZyvkZvvekfZmWelvfbiNULLK4UBD
2d2pcVXazVAdMWZDh2jlR2qBq4RCV4jHk/o/QN9C19ad0R4IgbHTPFgPYyary4p3ivfQYAdhK3RD
GSi1vBGlZhXIUn0Ts0itDOmujBptI/XhWqnZxEitguHdc7cx+dJLp2GVEXdxeaMjPcDHXiPTcDDv
ZRZMBMGa18wRYKWsfvfrhyKHwoxNH6HZ4UqPAbZ1OrQnQMbeRotdntWYskvgtSfdKcBclOs0IHJN
LKR+p7tigHvZz9kL0jrIc2RRjtJvsY4v5RC5mqm7/T5SxGYtcYFVdIv4ljQeZTn1d79+OEWxdCK9
XbMQibdBMqCECrDE47EkayEw1nGM3z7u435q1m5H6T06Ym9w7Dqoidwula3jN7ueHL2VSql2RR7U
T1EtDfJtweMPApbOSgzyBwq3vAgNu3Yz67mu837i8jd8I7adahQW04FdjPmHEJihFpNBvuxyVpbt
WGwGUDBHA0plXjWlbamRL9hH2UbO4oLSMHxUFXs4niyAiAKLTTzS7dSnb+gV/dZBatG0bjpD56zA
yUmtJRm/yAhc66TCWr0LBWmOG/wJ2QAIUpxXm8IEc2JMCLwQ95JAdac1TXnSD+R4OAhCmXzYt+uj
Kb5RN03khLdSp7igJJuSghfgAxWIYa/xx1mRu1SaFaJQciFY4G3wZl2onvRUP/X4sqder7obf9z8
i21qW4XkAyYQyRVX8U7LcebOzK6wLb1N3QnENd/bBDFppZMEso8RQbfzjVJcs2zNZ6MSVEuG+aCp
p8Fq+zuzZ59ML1k/GiXme6eo1w5K5WVtdv1TKYYn6OjSjS7bWHrKjZPDHqX6l69CnQnKy7pmqhao
x3g3dUjQJOzMuuVtKA67WK2AdVv4Hp5ECW1Lx3sTPQzJJxQnjlWMC2mWmf4+zjvvrmxrcspbUL+l
0qM8tpDpUi19Z8cvrSwRS0+p1clMzoN7iv8o7uKofshQG+04xErW0p843MIFQLdRcJB2+yg5UGDO
ZxC5eZCCZihmtS4iwdVHF4gWlROlhTGAHGnT5z6mSHX0BGAeX4g97ZlmcB7baEx8zT3A/jFOUrnk
h2gY3SMbXQ6Yzr1GrZZy0MUnlZZS6zG0UpGLG9Z0e4h7R8HpBrB4aglW65jgleLEcs0q3bEGQMy+
LNIKTQbAFQTuzfDc9CqWteY0SCTsedT3tlU/InJ6tCwB4maHPvacCB1yMfsqnCWe5k5rmJMbJ3LJ
Be1gI2Cl3QwOxkMk5+SzOQVeWuum9xTpR5YtykYvnq2hLXAwiKSyKWn5XADaMnHcGxJ0mgBo29QL
wBa5Stfha5W0Z0zsYBAb80YcoDDJAxilrvYpU2mpTKiK7iEGy/Qn/Gd5WOQ/AOHWa82Am9IRu6Sw
5eBVawxsBnKk5SZtiVri8auEjlVZ5nzIhIgZcNmpCHT6OvIMVPFRdOyTODuA7BdvXFddUEZZWJqT
ndy2Ytc96s5ydLdBbgS3ApaJRHYCmFx0a6sTgj/5BwR7m5a7cZJi4UGtxUdLFsojEiboKXh+klI2
1lWKslRyrMDOSuCdrkbArNbluyFShPtRBDetVPOj6A1xZ1lNPQsSjaQzSQJO2NZ3MR4T1qO89fpA
2Pu+xyRRBtuuDXCaIgbfmyKvRcksUPMN2MlU3PLDmybL0lSCmfSjLfBb+7yH/DCFs0Qw47wANzDF
aIHSInD6BxnCCKqoUpC8w68fVm89OBKaYDqw4kwWyVLi5boSULSykjFnoAXpbCFd2IQ0EA4OaG8S
cZ1125JYgLspQPGAGkKgDTzPmrBdE2C7NulA3fJUUCFh80S7iIZ7aiEgpIW/rBR4h0LN89GwE1zr
PfQZuflAoVTeZR6cPvpNG1f15ZnaZvkPUgzo2ZkGWLpKZoWIzylva3NT+oMAiPqjNrTo1fd8Mj9H
1JFRK+1KJ+5hkaUB7s1SyOe+kL1T5ig3bWhmc7R7zdEFUzTXMG0t0YFg+Q/l9J7hD49XO/VKLMw7
nYexq+uO59wL11KUqjcSDqJJIKvWEsGRvJOBLTVqatmiuVHUXtnRZ822g9yvLF9DlmXyDnUFZecp
1YtGDsSJ/hnulrzf9kNizZRestZsK7HVdvprHxjKQnTbW6Plssl6TrEwxlhrNPWrPhZ0igQAhBkQ
G6f1YOMMWCDTKo+7Y2nsFDnO7QaVNGpWVg4eVTbkPvcspN9inDTLImaVCHFBohN78HMVkBvooJlc
iAc1pyzNooEuLRGB1Uv14WstgnI2ezdG3a11mtO7BjDRRCyPqSfDUhJ0tBcSvKuy9G8gSfQrOUvQ
AuEGZqO6l3oXKliZsxvRSJKTAE2lnvWhqYl+2zAJIxij+4ikZyIWDugmlp2LQayavS+XrS013jFJ
g/fIhbveqyYrFHbMWAR7hAOFOA+Qg840xV/HaUblPih5CaMKUHKVDmpnLtFLtqhJIxL7hthdpH69
IroSBZ4SRP3iF4cfP1e+rWAT0YfDyolmYZOZxI32DhtA/JK3SR3ca2JnnSzkoZTmC5XlclnTzZdF
BBQS4jXIl+hDOiprMwxjoz4NG7dRePIRJcyK2dWblfyKQnj2E+xLYFfIUSZ6LXsnakkS3nrwiaIU
7k1Dc9h3efECv/u8pg/3a41jygAEiNej7SYOii0UOeqn8b+A9z7WbRmsFoPBjN5KwK0FgfeVGIHE
qLFEbkSW7SwaHLpEeBcbHz2LrNGWCB1QtxbsOqlIdzhKyo2lyNxOcQ01Ib6VlZRYDrU6yCBCMdjh
ax0Uf1WL+T772WTBa9XBSzZUD4GRVNhC02Mt56NsEr1ZUL1duZlQPmkNUjphUKD+a8ymmVsnmzpO
5nJaN0ev9QU8/gHmcdQ4vgIDUxg2gwyDxvJSYyplg7NJHeq5pQqOhiiwYePWBibXgapvZQbULAuq
wQF2Opk1wktSIDWpuvSFFkKyRaGSLwQKo1ufx8YORFFbyE2R3WJBX5tx/lqBZ3nL413IlH8SRf0G
5Kp/6CTn2UEJuibo4lFIswrnUlWuA9D9s6aBi+AXhUFNAi6CVojlvpas/MaQlXcU7NJJdMo14SLp
Qklyfe6nlXlqPvpB01eGF/kTSUju06Qe7pEd4BxLq90ghOlCLwf3SsCK9J9ZJ4bGRksnRVwhJsk6
yzrh4gmiaJrJSpOxB+bqyILLKN6HhZzP8qp/NAcXerTq3uLUZ9U4lE8B6+FpPS5SLYwAWzbNdMGz
yAAahhmwRnXTSHBVmNt/hXf891v3f9yP9PjPxInyH//Dr9/SjG2F61Vnv/zHzn8r0jL9Wf3P+Nf+
/cd+/0v/WH6k+xfKg9/+oVMa8+/5H/ntsJz9X59u9lK9/PaLeVL5VX9T89q9/SjrqPr1Efge45/8
//3N//r4dZRTn338/Y83UKbVeDQSyJM//vVb6/e//yGJBG789+fj/+s3x+/49z9WaeL+lz3+uPu/
t//x9z5eyopDSOrfVLxEhmkZxMXL4zBoP/75O8rfxvBcWRcVAx/bGP6RpEXl/f0PWf4b3iBRtWDZ
KbIiq6R6lWn9r9+imqsT4oQ8hnRYU/rjfz/fb/fxz/v6X0kdHwndrMq//zHmh/yZLyIQV2WopqL8
ytX7lLMjuh5SuAKBa1wa08il7hQ+froS/zrT5yOPcS5fHfkssaTpqQ7kcivaEt3HQRdu9RDTTeus
vj/8WfLfn5/87KlpDIQuYViKtvtS65PmHc1m/VzfF6/Im+FKswTkCxlT8dHbfX/G3x/XP0/Irfgc
SWSKWSDXXi3auTvM82IUQL2rFsuX+GYQtgKhEn7z8f2pLt2Vs6RK9k45SbWcSnD3FUtVNb+ScfR7
nMyf3+EsFy2t5UH2ZZWEvJrCnoBUV7txEEoKZIN//9HP8uj+fQpxvHyfRpSvmI3Q5nz2+KHbVgf8
a7gPikcVhfkxWmXP8O2SdCq9f386+ffA7z9PdxbWJAS+04vZ6LOr42046MvGtzb0Nql/NQc8r2hA
iTzs3BXf/IdbAj1EOCAH5W1CrUA2EROU8R0I89E7NUE69Nq12ZUh+nsm3J8fbfz/n65EmmlmYyAF
tzsteBpDAisGKrwMzBGg01zzymkuDBZxvNefTiNFjVThrhBtz3tWh0cxuXInLx33LKcJB1NRRiVT
g0OMstf87MqH7+/ZpesynvDTB3a7lCqbyAeuawUEBjCw6jGlu0pKFh5k+8pJLgx18Wx+cKuUMAwy
vW1N+TCVYVfBGBCrftqFOzoC7DwNyPIQEwyKDVaLrTuNNikLD1eq7xGmQ9Kzpq5ZzsEgUINMptgX
1+huF4IxHAxYxkGbjmpd0BwCgMBkBy9nZpJajpOsWHWE6TUy/WPxVldwIpnkkWTBtjChvqA99YqH
jte64M+rqN2k4X1ZPmeAz7XG2/dicqgFYos7OgmOMQtr8JkdwZaJPFVqkIhOs5TQoBlhsUwrCDuO
3SrCsuQ6UlvYRRKaPyT79UzIf6RIWTuEXIH/xmqdhRhiJ9Ralfw6WI8BDdZKKa7kUF6Y7sWz2TFp
A80zh0C0w+FeT+4HMM7+lfEiX7qVZ9MhwI4iriMeJJ31ERbAidVAAynleWB8aKBeIK2N7PgR/D3x
VY/VNB2ARJu7YrUG27KU4xeNfgmwyG1F80DT1BVsPbs2AtuMlVunk59dqWATeS3L78KrQjybZpPS
zWuYF5CDGrZkzWYEDesB/B9Mw2nxNNCuDbFbfj/S1a/PJltnMy6PaTdIAtZPxXQee4C/0ATY2D87
ojIZLAEh/ocUGHZca4e+aPcNvY4u1tCtGLbiIwoBA9xU+LaojAhp8pxb7zUhD246NRR9CT59odT9
Dxav0JeHaSrTagrYgSDVVH+oGI31ql6HDHCHZrCE9LoAFSnBbk78k4viPwH0QK15WuHIc2nqSg+I
DmcEtk1SnLNx1V5ZTn89XcnW2YvAEcwaHh7XXAavrSP7rsLl9xf4V1zzfy5lZOt8IpcQqsWEJtgg
Hqc9HCSFJY2lvgvBD9LMAvgVTXun5rdVv3eDJ/yRRA/NyWVB0Q63CxKUb77hWZrF+LbqvF0HPnA0
pMtoTxP5ar7upQswPj2fplU9DZTc0K3eZtG8ctVqFwhv31+Aryds2Tp7E1iA5pwsQRGmx5BL6nli
7EI4qinlE93ffH+Or+cPRtPvnz5r3cC3Wt42FRl2/rvqHHQrufKEXFgrgoP//eBhRuh92TM2QCqt
m7WyCg7o6G7z2TAP5snSX/SP5bX3Dof8aqyczYMZ7kdw75wqFMRpIEBR0MC2it5cwus7tH9ptiWs
9PcvpEcJOIOSs1Tdoyp8CPUtc9n3N+IsyvZ/ly1UVX8/NoJ6SmguOTuCDZp5QU9vMdjhzl/6U8Ag
i25eTeNFa5v77883bmW+umLm2fSVW7lpiE3Hd5HBvqCMTJxqrvcR1JoH8lh2BVwUJXwu0ielWzTs
b/3I2jnhA1COaQc6xBfKmUQ02diqqp1yKefynG4bclCH8CQDZA1dmERekZWI9dCY+qmycSFoxvVB
jU8ipIkyfinFHM3zVh/oBQgGuCle3Qu1pSWKheX7LyqPo+2LoWGezVBCY8CucAzRDrbOzlr4m+CO
k5M+WbE8Fn5q0FGO6l271UHbEUCyNQQEK6vSoXoIr2ESvl75HOP5vvocZ9OZnvVl4fsxF3xmLqNj
fGsthnVoxytl1dmdDcd9Xi6hYs+aKaqYhbxtDx41nnyS3IiraCksvv8cX7/VZfNsvso8jC6qpFMP
L0GZEmHQkDAsZa8iUp7vz3BhRjTP5i3Mo4MAHojXsLc04nXj3n1/3Avz4Xmiex371Foy1iMEwzFc
4CA8qRGsK9inA7zL709y6cOfzVnIGyvNDxwkrC7MGrsA0/H9gS/Nhub5FBUUWSvHrBeyWTkP9+4K
VttMmOYzTOBLaUoA0sy9co8vzOrUKH57J6FzkgzDkQdbL7NFkhjI4g1bVu+//ybqpWt0NlUpmlaU
is81yjBpTXQkGJN+jv9yoU9D29l0W2nhvxh36ECqbbYg72hDOOrqqE7itbaRFySWrqMH/c3YQAee
dnNlk2+tG2ODgmBRTaNpcOWKX7gKxtkM5yJ9TcXQGthJ/QqtJfYX+22bXhkpF4ajcTaviKLqqkVf
sNOBO2eEp048asBASFUkI/T9yqX+es4wzuYM5MBxTUIbY6Z5Qi8/cfEJfH9kaRx2X0xHxtk84KdR
Ufc180AxC/fVut7lvGmaTXRr8pa59lq+UJYgSPf3kegNTVwhjBqY9NBtT0mu2t+OL7R6ljLaha0+
v/J1LoxJY/z/n5ZhWcW2Lrdo87Ub/SY65htr0a2gUjGyhnl5qO6D5fdnunSiswmiswq3KwgkZVdE
M8Q6lvrh+wNfGq5n84MgZ5lWjwd23UPcbtySXK/b7w996R1onE0IYE/8tmm5OvqSJLpluvQOqB/m
1sJZ45tdBns22/Nox7Z3QYjMwtuhF/6rd+ZstpCtMhBGsqRNpOhS3JVLzW5sddZtwpPADJDcdz++
/5aXBpt+/sDHg+VWGd9SXlbb5mQt8Dkvram4qPaezW5pYV57eMYjfvHw6GfPPmmRJZILzkRWyKLd
6dN+3iyKrbOsl/4ym6M3WobH5na49zbXruOFcaefTQWklKJGLTll7N50ynPefnx/1S4Mu7EK/vnB
qcLMd3QQaXYbbVRwqCLR0mQ0fH9waXwqvrpQ41k/PZaAVnOVYPXB7pftfNhmd+U9sq9ZvIXcc0NR
QNheOdGF2Vg/e/7JVh2cqEFUTtUMgGd76zxYdn5vrpNV9xM+PfKON2lX7IJddWW4XRoDZxOB57fg
hCsuXAoy3SNfWMSTVJcxlmvoEJA8wQxNaWNdGXOX7v/Z9OBWngNHm9Pp4qHpHrBBXrlH6vggfnWP
ziaHrIEsNZQZ++xJNYsn78Rt8481ySevNFVn5eSDuglrFVCX02TyiBKFf8wZOT5z4BCTbBotITuv
ytV7NA0nKEyufLCLg+ds5og9P+RfZbCVO+J5hzUi9bk1N+blk/7U3Gb38pW90KWJQzubOMBWBDU2
qfHlQXrILrgjT7KwAdFt9BXhd7fRNH78fpzK4+364mJrZzMH1pgccxmzYT4v1slR2R7yjbEKFvpR
u0WBNzc21hKp4NK/C25wr9/XqysnHk/w1YnP5o8WoCA5aFZnP9j9lPrq9OEh5jY/x3N8UQtvEU+R
CU9hM0zq2Y97+jjTiA9wdSK4MMi0s2nG9LC25CmXGOuFAL2H8MBFVaAJiGB3uk9kV6gi+ZnV8fuv
e2FW087mHYhrBGsUpOTpAKB79HRHKXn9a4c+m2nivM2MKmOmCSCaDA54y95OMu3K0l0an7qv7tPZ
tEIukRWJLmt3GanL6+vAQ4esK2umwYSIqNn33+HCZKKNo/PTtBwoooLTnLuRugsCuWR1/deOezaV
kA6SJ05nDrZqmpNC2Pre81878NlU0CuyLrGS5MDZMYnX5Ht/f9wL4+RXcffThSgUzLmovQc78eyo
9sgUnJcwff/awc+e9UJ1S8Ua5y8T4IgcY3X3b1Jyhr8/+pmQ4d8VI/XsiUZy3hLYOa4ICN8JgDZ4
Fknx8aquSNQNScXR7i3M9miToZ3wKJOq7Uq3ETFcwjrCZD0QNVhjAvevSSsuvBHVs2ccWkQqKAUf
qLZgHf504HVknjxy5SZtQkCXCMru6svh0snOnnBM1GqGG7q3QddIuLCfFTDCA2j42bjNQNq61OMf
EauBnu1ZIm2UpTmh0HXlAbo0bs4mgQ7YhpcRXWj7MdLPV7d+KoT37+/rpUOfTQBVSXO1Hockyj9A
SvEijm4J+Lgyai69gH7VAz+N+MjQlQKiYWfLBaOFlJ6BbPq0h3KSAvmUgAaw+hPHAp74KPe1LRbt
RHRH1IE/a9FaVpmBp0ZepJK/TxNhFo2YIUGHmKVcubbjNfxiBlTPJhEoZiWYRJ51T6RrFKw7sE3f
X9qLj8zZNNINRh6JBYcmv2JWzdK9Oi/ujBXezGU0WXorcSvxBgYlvPOvzOfj2P/iyyhnSwt1wMRQ
h+MZ+4PenwJBo2Cy0qprX0m+sPBVziaZPCj6RB9nxpax7qs3WokurVgFOinxJog/r1xaSvgqIN1r
pAEQxM8ESW67kGjS+7E1q9oXs1HXobv3w506xPMR+BGq3jInMjoXjZ3XvBbqleXPpatxNmUVhBgR
+xz3NnpZzIynJEZeXk1VOA7f3+ELY0c5m4LoWdZ5qYi9LcGA7KoXob0iQ7lUn1fO5ptI0zLPF5Pe
rmE0KItui0lljktgCnZrVswft5Bsl/Vfey0p49f79JAOUhrixqNWbDSAfZp3r3pw6u7K83VpClDO
Zhg/yjqpw5/AGrSeq5tsXaydpbnJjuHKn5uzfKs/mU9Q1NZQSqBwz64V5C7dnLNVBzKooShqabBF
8G+BqU1Nubpy3y8tm5SzSSOPCGZU85TbM4ctMIFRMNeWzmSfLc3590Pr4inOJg+LpKNSj7TxsnUz
8V6+p909F2flnXRvXbk1l84hn00XAnKIXjLV8RzDTHgsb5h453hF7ofr57iwE5DPZgwrCKsmzJ3O
bnhV0rgJ5oJIKyAmQtoJ0ZbfqDN10s/iRW3rQTFPZDyC1VG78hUvvN5+zWOfhnamZeiZITzaDZOU
8KOBgWqip79yjy4MsV9ahk9Hr4PMx1FP0Hq/7BbdTJlBQuQuNfPNSzjDnHptuI2PyhfT+q+e9afz
NMRW4l3gPONscBAmBH6z4sDDMimoX189zTi0/h9n57XjOLJs0S8iQG9eaeRLKu9eiLL03vPr71Ld
lx6dVgloHMwZzGBadJmRkZE79vrbZY6P+cdlRnpvGRLHx3Fyl5awJaZrXAEM+oVBfe5rnISCQRSi
sgZsQf57PWrya6W/0Yz8/PvXOCeR+AlAf9x+reOf/DPh/abAl+BFqJJdFNxIEGkCOBpFhca0gvey
Z4WyOwtrBPNrgHEHoMfz8by2ohzMJxqf+xjT7Cq/iuR7eqxn68GA/thK91N8pD1j9SZG2zEekXbD
VjbzNRWnQxCtdRN/800aTqsGjxmh9vF1w50WFDwu8HgNAs6iO7V5yFgsfKPF0vKmFi88vHScTn/7
dicRqdWMrDb74ThEpmW9aF3RQXjhYcHrEmPdZA1TxdGcmhOP31+3dG60nAQow4oiOplFzhLVbKMb
d0EIHk7r8Gn7KHysnMIUqdMrDMsLs+DMZPvJsv74vFgI4Z1RUcugyybPV+p0qZh3Jk34eaV//DD+
EWKuWgKFH3tylAWs6i08uw0SMhcAoqNusZcS1jcXXtuZD/Wz4v9xNcMak8DXuBrIMw+ymMOmu1ga
t+KLv9jtkJPYwwrr0fffL3dmxkknGYqQxdKUHodFjiu8PvFs9KoqySVZ0rnF/ef48Y+nUbI5oLuC
p6ndwVNcmEBX4QHj3+tsmV0JnuVgIOZgCr5Ir8zb8IuMvlj9/mRnMtGf6tofV9ZVuuxxVB+3ErpO
tTr2X4rOUN+n0rfmWxfG3Llp9VMs/OMqVtoq7FqoKB+/Ve9i9rtQ3GSFtYLX2sqyWqPVW9JP5lwq
9p/7YPJ/Y3BliE1fQ0zfSvM1TQC2WCmO1feXnufcWD8JEwnCpgxQJJWqm9Edd1QD38tDv/ro3G7d
XE93MESdS2f/P/njX2LST+T44+X5UABzAcPUrRG/pVGx09WNkjWuP92b+sNcqAsLh18ZF4fYarHE
0q8qM3EqTV9HYWgXGucaWbfMwmRbTTQRJdOiHSNXt7IbGR14BvKSRqIi/xrHlZbvATtL2GFiwO32
rQg5aXbVuLoU7M5Fu1PFs9pLvSkrVFeyRndn7GEMOozxzXX79DX2JaepPkF/L+UpdYwpXdAXdTQ+
xARjN0Ebo3VtXUwosZX3RI7W4ZC4CuhkiKneKL019T5IYG+0ngzfIDM0PKkHuuDXHaD6IY+XYd3i
wp3CHrqvxGsLvw6tuhN1zMDSz6Ndfz2It+NE61NQ3gQSnLVUWuBCaodo/TFBWFQwMqcBEAQuBgqt
VSmO1w0didFWDiAPm15cfyY0Uic5WPDhUPpPQnrd83Ybdo4FNCe91aGIvkgCHovtLs83DcYZMuS+
vt9pMF2C9vYIy8MGwAlB2RaV6SgBYon0YdauDQhskhnsY0yZysyy8/DgTyYoQhW/KG3fmY9RsGdM
2tKceA0eW0q3VrFAT1M65s12ZeL3P+r0EwYY2oCgMoB9W9JjH5rX9FLAbjb+bR8kHkP2H+N1DnUJ
Y2E2t2az642rqH1u1AvR6kz9SDzZiiLIr7QpI1rhj4y3N3aH5bDIyqsCWvaEaSlm8xuYI/+W9Z6q
xX0Fe8nBn8Ztnr+AlNIygDLDy+9x90wEEY+B64+XZEpROYOpnbZ+NGKvL7pmcT/VAINwlvq3K5yk
oU3Xi0l3XFOa+dBUr3qC3+VbeqkoIJ/JI04143LeCrQZEQI1DqAmZ3I4F7RhIrvxIvBwJ/KkJS12
DogP6nfQuDlhwoH3wrOdWzBPJdQSWDMlKbl6uAvXDTvi47YB+0fOQyyv3FautnyZXMXhTOS4FRYu
DO2zT30S+AdF7uhOo85HnHEnL9hWt9EqdAL7w3DkNb48xyv6DnHX1ReFK6+EixvxMyv1/wilyxLA
Tx1MWyqN7mhlro7p4oQfSj7exlMWXXi1Z0K0dCqRrgUa5SkuIRRqn4fgRazAt4o2Bz2kB+Az6ThP
08eo+/59lP59oca667/zoNCTjioXFZqMft9udhu1WKD8u5Qm/v2lSadyZJgLRa6GzbTF8GEpLSB3
LvoVvverchXs8IlbxJ6/T56U+9+f5njX/7tUS9ZJniglqTKFx/M6MSr3kqqu2ojtApo9H9xFqAQO
DPEL30n5+8ZBOlUa60WEe7dMmDWUncm6J1gSFmbXeSUAsG8XpfU+DFCjsbPIDyKrFWsd0mTQNqiR
I5wwpkUihSA0ywXoNU/D15WalQFySaAdIMehoWbxbTrdzQxcnZPdADDi97d0pklBOhUwj/qYKzgl
cev6h4aheDNC8Mxkp5txdgvfTQwh/AHmcBk6PViBDEu6TwHX4dGYnBjylggYVk6qLWVJu8EIpey8
DNdrUbiDeqyLK5+Wkt9v9e9RTjpVQ4+jYNYYiXOEhdAP2sxF5fBxr/63kSL/d9zPqh8U5GjH/QtW
YhtCiFdvox0enmiGS0e9cEr+9wUT+7//XgZRpJkaA9W7srwvzN0oeibs55ne9lWRrP1i/W+v6WQT
G2lBiO8kYxFb36qWAPaNFz7AmexXOpU8w3mL6kHgCQzhVa/fcLOx6MWrrde0WBvFjdwuGp9WTOPD
9B8nOcGiLFoWMbBJWi5GON5HyEsocQyCn3FMq0Xod8+q8OZjcDunjRf7Pr7n6aHIFhoIiQTeiSpv
whjsO8bs5Fb/9IJO9cytaoz+JIjz1sJqAl4U5zC///CZhgvJPEmJ/CPq5Of9lK64pF7B9jHZtFtp
P96WmY1dwoZc2MW53IYauReQfyqHemF61oVPfyaAn0qTzVCKhe6Y7XXptw8Rxy/XQXf9+8OdmX2n
omS/pdc3rI4hzvzIi2vhUvIlGcdp9pfpdypLnlsx7I4+Pttakm0ZVmxQ3ybDayYdwtSBonNUJ7/n
9aILVpJ/nZavNxqkyQ3WnBO9/ke8xaMUvOJzQQMVbFXL7vmbgXmgTBuZKWDL950OuEJmb+lQYZtC
K3rygpW3mNfAK5ZNtYyD3FasAvN7wCE/LvN40jjBd9Fvo/peD9iq+b0nlLbZpFfj9IVxrmltwvpG
0jiIcaWSfHRb4ps/Q2vG2OarrVcYrUrCi57cRfO1gHMFBLTnyozWQVI8WlJ1LYBCHNTQ0zIMw8Dm
Se0u60G+JzcaqUsTY+mzkO9r/WUaDnH8BLqLZiwrvtPM17be1bob9E/iPQGFnU7tmKa+wJDV662S
ZgIMUdAmMkHb2yjAQ9zfa+PVHG9VZN/wRbsD9niZfoU7rtMqpqvgdd/0dFL5DgxnMXgvsSoP6SuN
2vuh3apAHjA1Ka95iVO5q4bbuWNzHVyL+d2c7yp/LQr7JF8F2a6sDlN1F1VrHMH1UMB9PsZLZTHG
a5nSa+zFSD4trMjkwJ7rh0Tdlspnzs44jXdzfjf0+AaUrnrsSGw+Q9NLZkfBSh8cyt6IpedJyl9D
LKTZ9jXCDc+vdp+/D+4z2nJJPy4Nf2wBYjkVlaocSNA3jcfit8w26WF8wop3ib7aa5fqSru0GThz
iCrpJ+tNM40xbKLjMb/D8REXS++M9+5rfgJfdZVcj0ucgzfxq/ISLpsLm7UzuZd+svaEvRJLraSQ
2uHVkVZUfSf2wkYQceIJE60NL7zIMxFIP1l8ggHGnNmGHOtjKNlNUJmi99x8/LevdCozK5oZP0WD
r9Qv+vW0LzbZZiR7tJaKE2/N1bSKDuHy92v9HOb8JSqd6syEAjfkwuRaojO72Up4gsOygAnI/3Bf
swUHUYQtOQ/ZIvf0FaYdi8zNPf5iwyG4v9/Embepnawno6J0wWz0VM7KlxrAzDziLXxx/3Qu7p6M
+T5Qhgpg+3Hfhhu/03AG4yNKtJwvjNhuSUM9pp8juzg6uqYXPXWZ/ftjnVtKTsa/mlHwKkYuPMib
xLqagwuD/MxRvnTatlHRSBoGeEFhiQgegzQZ2GiuztgFZrZCUjpM9ximxdWdNNtQqcENvgjahzSj
xsSUpngMqLICTthj4n9QjVcMfx9noQLJjRl9sVSV+kIide4FnMwSX2yHMpIQ12U41GsBPkwXKhln
fvi0Y6OaIyXGVh61sAAVAcdef7okQDzjWCCdtmtEQB+6umnnrbDSbLhGDJj3o+YRGesW+IJdU+fH
0I3qwuelyvFPTf8vk9A4mQCmnueqUVKipOXbtZ6l3v7/9Fx1u0W1Mzbmojnkm0s1JvXMlvG0pSNJ
9fz/NZZHOgIjySuGV3z4I4vvD3ezzN9L9RpoBOhjbK0gRmSAWfzrgpqpXkZ2Fn774tUE51Ek3cMM
HVXzRzntx5ijowE8TWiXeI6VV0Kzt+TQwWhxEdFt36c4gaXzbj4yPeXQNcx9MgqOKsrLQX3vxPew
uZ7VBa2GRoAb/z6MSDMuWWucGzLH2PPHymfpAn73/lFPW92qOJbq0oVZfqZnQjrtKIn7UcJbjlF+
HC7H5pXcxUXbLajQ+Jz2HpWy+Eos+2XphBvfUThc/jehhGSchDZF0xUhO+7oZvGjCK/1Qrowc8+N
kJPQNZkpaGMsyLbKx6Q9dYWjmcMyuJcqbWFcFP2fCfunzSZ5Nwbi0EwkI3g2txP5b/7UEyl+j75n
DoAk4yT6hHmoiKGmjrT6VnYdGlt1wMjVKEM34CKV+UU1eollO3uuGtB2DV03SV0jxpumForrtsQi
NBBeuwbLcaz83N9v68ybPe09mWk0y+h6nLamETuVQZ/zkzSzfSFpjMt1cvf7Vc50bdHP/9/hHoCy
UjU8qmmprnfKoj3Uh2gJH20NS/2QXehEOiO8x+3o5CqmHJVKzVXyHRqwzfFsjTSbszUKkQthfTFJ
OX6yv8TH096TSIDZAjeR+Pjc7I2ttFL4Cyr7IfuK9/CyD/pqhOZVXhlryxXuL7zDM+NTPwkZgAP1
Sih4usprd8bi2PnWrxIahVQSInmVbsD0+d7vF/sRLf7tEY9x64/41IsxCIWOR9TrT78vHUt/MDEU
LY1dYvS2br1YxdqKKXVTa1PDGzOESJx8meOtxiEPDFi2iuICitcuGB9kfaMEtJuMV4XcOlYzQbN5
VtvewxtFECqqSnjq5/s2f5rl/Vxch7jY454iLSd6sJvkPh7epuKS1OZM4D0V9CuFXOqwojk/aTM8
Gy3PNC714J75QKfifY3DRUuTyRt15SWf6YKgcce8dIB8Lq5rJ19E0XLVbI6/fozr42JeTB5oQzvx
yJQ89DWIhQYX5S35QP1z1pBePEo+985O4rpcqgHwtGOCBye0xL6/NsILA+1cWDyV9Ed+oY0DhGAi
A36AnuiFzrgCScFJQuOa9l4jsa+dS65cx0jwl2GtnWzIDJFEzSjQDbULoBaYcNHHn+DMeSHIn3tR
JzF+tKZU1PGsxz3lvTf3U3BJWXLmvn+USn9Mx1moa6uSOzYNa22BMtZD+bpMt71DNc/+5tj1yvfM
i20W5z7KT6b2x+XMeaT6LUJ2CdflTnumM9qF1reg0dYDobGu7d4TFxShOc/6Pd6cERDiL/ffeDMZ
2AwoRnxUjDX2PVx4j9TWecB1+cKnkc4E7f9V+ePqOOtc4fFVsA+jvSvt2L5whHOmxqyehOYBB785
VfltkTPAwP562T9cUkf9zO+/DNmfbvY/voXf5IJZ4myxxbzaCeKpsXUpfjOlzoGwgEHxFfas7L88
sxicovTtvEELpPu2aV6X2AhCbiiWU3wTxveCiXdVdmWFr+P0NlZuVk1bHQW9NkLXnKzZHgzBKyWi
tdpjDY8eu5hx5ZWiEPbTQA90cWfp+qorpJUea/aUzAtlaA99usCnYhXUE859k2LXeoe7LzXQjAJe
TvFqVuCVyYB8tXtQBCSlfo6htXLpDUlnZp16Ep4kkDtZDG9y+/z6fh94X0+7TWjfBegmLwzO4w/9
7RPI/x2chWiJSmhFDJ3n18i+XS6Xu4fvz99//EwCdto1oEIuq+DdIW2ZoTRYByN9rgY49um7mn/O
8/L3q5yLHyeBCRKDUg0VXSd5CXl9zheFgHAk5lROv02n598vci7/Om0agNQ4YejKh9hSM7Ube+Zd
AQO3N7lz4W2dkbNLp20DieTranIUfhaa6AQwhPRo3dOjn7o4ZoOl0kv8hrFtI8ceWQuPEeofdzfK
SYgSGlHTVVHgIFWB3mbdQn28MMDOJA6n6v+qG+pRpNl9m/h3Jgg+VcNkGUetC5/lOEz/MnxPWwAQ
7mEz3HHjurQMFkhHjOIQ3kX38rzXp8V3Zi3/sXJ2qv+XjXkKgzGgx9B4HXNqPhpJ3OhfqmD9yMn/
9iQnMz3zqwZWOAOsdPuFvAzX/P+xMmiryB8BXDIMQva4qttuarrZscdbUKO03yAl8Iz+hRd6Jtor
J+FAmIoxEXxO1H3T55hDhNZyM450q6EcGxh8uh4vGjBTFz7fudFxkrMEXTHrfYM+QFY28jDhs47/
ufAgCIYz06KWwaeq0nypHdnTEfbsreiKPhTj+DHx3Qv3cCYC/pzA/7EIKXoxDE1EBGzd5/fD/e31
i2k/3F2Y1D8D8S+f9bR7oIZQkFklMbDM/aUWUJCQHkMl3iv5s2h9jcXkJG1Dt03o5Krmld3RghxU
Z3oQNIB46gY3cBcTb2+ie1ORHlUTVu4RVPORx7fJ2L9YoW8nlr71pf596N+SBr/9lUhjdjR47dxD
5zYvbEF/puz/Pop4mseECPl9v7TgKSiPioBLIHoDuExeZn72hoBH1KrG9FHC9jtnhFgI0gA10LvE
+ZG1KfGehrWD9zxKhLhZGPhpSCUO+T5+zQXHFpwocWhU5XA/adJvy3GpYwxYKqVt+XdQ/EC+L9NB
cPUWVAD0rt+//t+XKPE0c6oS9HaK5PNM6M0jMoKChaPMrwW4dTrNxIkxX7B1U/8aqcTTPIq1MJet
jiup9WN6NFeP80v7jDMj+LR7JM6UKQczy55dutbku7h6kbGYrzud8nR8VYdfQn2VNZJT98tOWUfy
7e/v7szCe9o2EmOPPjcxW6cM0BnnPhqRqbxLre1g/mt68qMx+WNyTpqpt8xQbNfs2oWJY399fZDd
Ptzd/P4Mf/8q8H7/m/7UIFPTVDHHbXxEngW3rXDh5P7ckdyPxuyPOy+COTL84efOj3l/7JJkkjWw
06Biqdu5l9p7Nn/etP03iynpZ3f9xxUrPLVjNDSclA2pLeZv4/hQ/JslifSj1Pvjt63gyJBTjrsm
7TZWHuLxQa8u5G9n1gD5ZA1oykSM23TGZEc6yHPnmgaU4uBSdD83SE+ywyarh0mTWbYpoVMujhfz
yjzq7pcfLw+hJ6yDg3B9qbJ05klOmy/qbKrLXuIDtP1Gie/bdF3JD7+P03PHyT/b2T8+QB2ldYuR
M2clkeCJA5QhMC2K+FhjOjLnPTyx0VYifL8idWFKn1alOllebOS+uyqk+UJ2cGa2nLZlxGYAPVVn
qy6az0LxmDV3vz/dud89EdZFYiRZgcTDyeVjrqzDbPX778rmT6D430VLOu29UAc1z9IiR5rD/IN2
lC2xMuwST9hJWOUm9vgS3Fbgs7S96juQo8sEJi6SNRvxmd57RbMIzGsFijk6tnAlhM4ceSrAT+Wt
qJZw8FbFcFUlG910DXodLAhRjh87kPuSaGFFdg+a3mLbaKMHkT4gE/nFKo69LnQM3RHCz1ratv5n
2NvCO9zuJnY71ZYfgOWE8sKadpl1H2Ou8l1p8FhxtfAQMYWJLd/En7X6UHj14I2HQXouqS6x6WmX
+neFRg79H46P2lqJD3G0UHExzEy7gdLaNrXT7Yd2l0IiAk/X2BUpQmnLiNSvYw1NLxoJaR1cj911
7ttlt6eCWJebFLCHUi/nolsK86KK5VV1r9SudRMo4kodsSuTil3/OH0bCmTdbySG8nNrDQvhgzPS
ctql+i1gNqYDOSXgn2kt1R+GBdKk2JX4s8E1/e4rr4qXabyJr4cAHaDTmO68Nm5xDqqqa03/EPlj
mezV+PTiJXtfBXaKVZ9wa+bKMtfeymv5plsC5mBC1PdxsSJr1TUE+c4s2zMATZKV5lWJF7A6UeFb
FdxGu9LvuubTxB/dd/lzMboaxLc20pPslhsb9pzAhJxXg8m5x8V0pBMBG+MGyfg6Czx5sLMUB+Gv
YbBcy3gemZaJvAuouc3aUvpOyk2ACg//uYX2KRV4TTjye7MQd2riGDex4eQraydVtpV7Az6T8tVs
OEF/M1SvyYDnxW4Kb/pmWbcrocaz005lt4LLOHu1sBpuoPNmtwFsr+c58NJwibND+BLQDADSNXTn
wh1u8631VJmHWHKOd1CBefPU5/EVAn0teMO11u5NPJHpbZArxvoqHVwjX0sWhJQDalPwQhUY4Cc/
xPK72kNqmrOFYdnFe0RX++xNbFKT1XBrhbYs4SFGiUTu1+a4aH0HN8+hcoV9ilTacgaYUcVaH1cj
YJnmMWcEJZuGh75Ff9rUH37mdomNU4a1a327KD6TYjOJdreJULe7U/6YcH7TkgA++v4VHNMivzLV
Q1mtZz+wq/imoe5iujEu9pkdA+4qdmHi9pLdm48Uj7Qnyvbhs467XbUErxh/NAz+wBHoE549Dk1B
4skZkwfq1SG4qTsnbNyyupoqRCwA8exSu7UM22qXiIn4RyG41RaokMLMAWBdSm4QLPDL1t/S5wST
W2M9GEy/lfxdYP9xnfWhbSa8DTt4st45Pw9qx9Acmst8606fvbFnOvERdlpz36Qew1XG4emzGNY+
3zq1redZWVeVLXZX9fGGHS4QPvcSBOnVPC79xzpaCBOvv5E22Ve6NqKlaDgcESWfx5bO6YZPUflf
zBatXbaqA4WnCO4EGZKPW0sP0bRpEnimtr8ywy8dZ+oi/BzxWG1wm9DsiKPkaAH5xi6Za5EzILsK
F4K4V5vXHPF/59XaVSAvcTLAQMhsllUGIcbWLE4x91XvYBPBGBq6Q9k4Ag05/DeSjbmJv2i6o5i/
QEtqy5FKJF7P87rpbaN3TSlxjsww+QbvRk1YF9mNYuKFdgCuVMReH6+Tm+AjNoEqXjWKrSpEgaW2
M/oFt1F2mzhwlXqtEezTdU+pdQvLz+SEvQKWjVyaxh5bm1ZTvFeTZax/+uXE9nbboxqlf4dKc/VU
46JJIGieU8XtHiD3VpVjwAqacHxcKbBlZECPHhoO/c3kwCKwxS/wadI2hgLPn3vqP7vHDNHvjAU+
/KuFdQCWll5VEhxQJ58eDWVFv1P8bmyDJSXoftEqCBFtgh6sHRHLzm/VcOtDh9iptrOVKtj9x2B4
4eDU9DsUm+QtPBSM7GRloQgYnaH18mSjGsssXk71YY6dXn9N4Qrl9iy78wpI1fRQ0Uw+3Bn1bTZu
IgHb9S8dnKDWpnDXryvroacbQNkmt8IOCME9xjGQODeJ7hjHVZIUdnrO2KDJ5duc7koNicGurj3t
1rzpn8LPSd5W46r+nGHsjSss2Nwh0V0hANE8aQ7gL1srGeNKbathQgsWVpB154qG4gyQoWfmfmtx
ZmoRXkTNi45LQ1PbkoLhcZAvmpSPyY2mHVFQr5cpMr4uIl7Ioy3LEJUSu0++wNnuVY7VIlJ5Tb+Z
scdXe9/RU501+C0dl2obuW2nrZARHDIocqJbcdrgxepdpe/b6CNKHvt4pwV3fnAXtDBub/xs2dFg
ZfgABvdF8QBMTzaXWbod503R37Pce3O16GGkW57TafteuMqmzgkC7pUQ0Vg7dW7d2dpXKU4urIn0
Vo8oOcb825RfZukd3LhpLnug4/6L1H1DwLINaSl2BRymfjOl14nvZcYuND5UuhrKTSGjkA4+yUlC
sOM+9wbTzzEsLwsOBV3EY4RNHNNKEfcg5e20yFzJhNykLgIBPCULsOF/NShLRox0OwSa5v3sXyVy
eRVOmMklyLaSfD13t6KicqcwdcdiaWHU2AMl3an5si1Tp1CHtaqyjrxPBTABq1rMXXlXMzHynJ3O
+D4IwKekyWt5zyz4QrORKnElju0SE411k6ObsjJnMLXlKNbwSPV13X35PDtdsrYRHVLFAqM2tLaB
G0UKdQrmri2oGnwMHdrZveIDWxYU2xf0nRVda+rBEK9TiXjDImAIJpYqGaBqFQymcAgbYWW29BtM
9z41yDRmDWp3wOdXQyq5wriuBWhmMQ+CJ21WftZjQhqQLjkjcszZdDUc9KcZRzZW3MBX3YDEO4fI
rQuDLaE0rdN8IXWHfkAfRdWC/p1VmXykkuqosb6pamp4lWkPNZ/Kz5xCeY3AYiqgUY2utzO5s82A
ZVarHKXeJTyzlb2p+XdeDG7fyUvDZMRATcujnwIZ4FKv6UlHSUz07l5popXVvYbtwcq3cd7aaiY5
8XgXxObbkY8e0IFolLGbmrEn1+aiTB7hBLpRdyOq1ROMsbfJMhg+wtVYBjJCWhM/W+IbCwDM01Us
pk4USC9yrnCSHTwGimGnI4/fXSn0GoaBsCwzfxGGTLYEhniySCi/I42Bq3ukx+HxnzuATDcFf1Bu
a0etwqVe+54Arzqrdn3sJcl+bu4V4TUPb4aEyUtHJrA/Dm5YN6VNJdaHxlqPsnngaMXDBIfv+Fgy
gNP6QQ6fQp65Hx50oLmTj1MKPG1Nfw6ZpHIICJi+YL0XbF8p3TmXUGMny5Af91UWVHEpKsu52csC
/W3HfyE9GD8lE2mVmKZT0n0ZWBTRguIhUl7zGsN/TExELIqEbwx57KK6kYSDMb525WerbcJ21WX1
um1vyuCj1Dl+iO8KI1jo0nquXwXpazSMbXgMgP1VqfNL4Lon/9EIt5JxVXPmpCmPgjw4kzLYav1p
+RtzvpXZsVJZUYVdaWzS/kag86FMnAKQkBj3djoNHzNian/Aun1EQqpL7oCberJRypcpvlZlNhL0
tPvZe9cRIyrVFsbvcd7L8WMPe7sd7UEY3AhbuzQY16VCZhgSuqwrQ4vdLMbhbmoe+j61FWKe38M0
3Nd0stJd1PeU+syrBvGvWGBFKXEix9l8cSyPx37uNMldW6hehaosPaaAfIFpjHZt9zjGtxkW5+lO
ahGRb8MxYsofv0VH/PKR4wuPJUfX0huYmSzY5fPjrF+r40MivBS0MwvvRQT2ZZvWT7r0UukSCcBV
LUmLunoZsIs7nvpNle/5uLnLX2Id2l2nfjVBuIK+u654a3ILd1cjTydb1mNhW7dvQS+4Ra3aTYp3
mGitTN6KFma8UGMtasMuQ5Q0V7lXzdXBMqk+chIATSRct0qyLLS1lR0spbNFhiD0UuYMy7LVLIUB
MKgxLCLCZELoGI7HiMZtNdG8YTBBXosQpckENLFfHCP7lDKDh3pfVNiWyuGqQI8Shd+Jvw07+rtf
J/E5jrba9AjY2hZIa5sgXgblVxbfDOPVyB4lbpx2VMA87aqYeD7wPmJwYNNmIPeR28QugtI1iFyT
/xmr7Bo1yS7V9zKhgodJdlFsWvAclkor9XAl+0+jeoiw6yjW8UBnUXZQO8meJBkzu0MKo0ifNpJQ
7Celu8qEcVVQHJaH0J3oiDbi0JWKGfXmxNl6C6m+5Jy0aG5LkqmuaakAU4yZk/d2rFZj5xlSR0oM
C8Svdtkw2LL6YaGM8aXSa7TRro2XEJlkFEWu2YIaUQRP9t+m8VvMUZLJH7K0tiTSS/UKN8+9wp5F
xZ2J4+VNC2AzL0enLgvHVJeDFS+GtgU3OzpxusVzi37piaWE1hn9qVLCRQ9YffY/dYoAKWlqoTKj
yke92uTFY2eEq5m9iEh9pW6Kw3BsGm9H2EP70g+XPVuIvuWkWbacqJS9TG/vTCME06MyEWWnYjc7
t8NKTquFnraeSNZ41bQ0XiqSZ1JviFuOFskV5nBJJdcKWdun6CHscR6yNkl3pU1MmmEkX75qxwdr
2FvZqm0wcI6D67QJeKpHzBMhQLDPj5UFW71E6XfR7NPnj4q8EXZsowNOEoy1MOZOUJneyGkcKlU2
nMoiESa3UtVnAOVORplDUHVSzimHIndsWneb1LgWJtnlFMhvrtUqWetG+6wOIMJjhQJeQmdf41jd
DvA1m6qPqVySHJVTi6eZ4YTDYewxpmc57NgjG4Coy6q/bopsa/AOoJV4QkzPjT46It2J83g7ZuEy
rQMuL2161VipFbBNMtxCuw5r6VrV8qVQKdCsuk2SH5nQ7HPrbU8WQksWUuXKmcPRrTJzPepYHGck
R5yJqDXbHDl2kQIIRNv4qIlURIoIoqv4qzSSnBYscmeS+VT6VWTkdNiHK2vmPXWSY/am01BtC3KT
3SYaJZKRWEKJWqX4VeYbVcq9sRU2Q+Q/gkV9NobBbfrUUZMOhlBqa6zoUmHYXSGvA5oO1IlohPIX
T4Y0SJ0Gd7ik7A+FUiLlbbm70pk74gecUEUZcawTHy2heh5IDoCqUY+Z7TYjGD03CmlqlNmSNHi4
mKyMoz1A9xgWNUc02zIR7LDCz0J4Svk3St8ycF9kIlSVLv32sS2iTZr2L4q1Gad1Kj0JguJpwsYa
vUpO3UlXiCwPjZ9srM5whvAjppzRZiboL8vNUmtVYD1hHAyFbeGMea5qenKisP3MHSvBciIQV3DI
3SxAxWXpizHCe3yo9hOhRhmaVaf1bihjcqXJq1nJ7QBhRjUtfBhDFWNFy77MgKR4NpbHMKCJVMGK
/+PsTHYbR6I1/UQEgjO5FSlqli3P9oawnTbneebT96dCL+rqllKNXiRclUhIJhmMOOf8UwJK7Sfj
a9cZr0GDQztW2f6jXsmOmbaHTAvvSXR0LVK4q5VVnrfCao0136prmBg1xGBnmCYi1D+owR1PaxGQ
KWpxN5qaPl4NPJ/+SS6PNRpUIT6IHSVLaixois8g3R8zggcwYk6IUKpQIq9nCiuJFIeCgcutEcf3
w57gUkdVrHXvs2dMyTLnqZXzc15QmzWzpw+PqaUsg+K7zedHarFHgUtoMxImDjfWkLiNHrF8sMNN
sRAkmebjxrc7/DRGRyep2oQmZ+57v2cLtB1Fea/sZNnZvWObg5MjAA79cWGNv2YIpZLpldQH342i
7ntmaSHhjSR4b1tF2lYodub6HA0XeY0ULo3ceIqpDiJh3/nD7Mj2Ic72sq/vREH33P5UdF++1Lq9
kTpzS0Mzahz5kQtxGinnu4aXWC6cNun35dlag0Gj7Z9qZqpJW6xTNXX9RHWLanAwBltHrbLodP3O
DF9Ce1rosnRoZs0py2MFOVj1zPwY4PvM4NamFo1edO00p+8gtsP0UJTGItRTZR+XiRvL+nYYtMep
V48+TW9SpPdYgSMGaxfJubqf5Y/aT/4p/tskOKiJsjGM/k3HlkHpwF6lIViMrEi5pE4r7ytS3e0s
gjx83jR4ZbvSizXJ0/X+1EPc5psZl6KBy6hvTf9QhHRw8VJup70y1I4gLF2vxFZTGPcUtORCyr0R
OZ627w1raZQcEuO0qGfTlQca/QSbi9Fg7x/u9LrYN0xlTeYz852Ip01Pv6PaEoS+yhGtfkoZJdgp
1WPelETqFXuh+Mxe5K2lVkeATvycZ4kqyTzW3KIh+LFpu+QkcToOlTI8BRZusPNmZEKiUrmFeXpo
fGaKzCGkZGsC04q8w5KEpsEHacg/hvI55ySYJvoERV8mxVdMpOVQ7oS8T9kP5/Sc+0mDDn3O3I3g
jRpUyix8KMNXFcuWuLUcQdgXvOxFZn6qxbHtmcwan41cLy2qQCmlYtHBXW1Ma6R9M26KhvRoSyXC
O1+YqrYwm9+RzovCFEIwVk0D8aZzsepKgpOZM0vvCvnX5Tn/L+kdvTyCSjoyA1FCnFbsf46aIRaU
Im/WfuxQcSxpn6ZorWCdlwrC3XJ2bA0fGux3Or1YiYIZ9UnzI/ZgOtb+O8E5t0OXOXaH0C9XgUH/
TEHfyYkHkOgoUfo7MujSzJco4+BuHuSydQatfWRentZ3lcHkPvixTKbPAh+JXNlGer4O+x9FZgIT
Zksz/ZXmVWyjhymzjVpU21CYa3xx7gxz3w3UNOS48tKf9aYWR1m+aXMis+lWlAFp8DAf5nGZ2x+5
zLRCMM8uDdyemCdGwXNHyqeef5RxuDaQ8vSxj1x1cvXhtWCbs8foVcre/Lhk173vLW2dxTFQQ0Qd
9qfGnoYk7Kp/k4ylwrRVSg4J5ZoSvzbyTocDo3/o4qBENNksMrsqlnFoLLSmP87zb+SXTqPZrk8o
0FhqrswWXcRez3DPDoO9GDiI84HdW0J9SXanVm5zmaFUPywrtrkoS0n3hhoCiS9rGEAY4Hj96Gay
Svmi8xPbuUrsMyS0RW95afPazeRNjh9Zi1Wuf1dGoPr5HZnFbhE92pbBWClcCKabVRvvrV4go6Gg
FyRhiH7TagnUC3pu2nm7TZxeZs34eC5qQmwS0jBj7Y8/+2vbWlltzVCb39CErToy+7RjCruI7EwG
A1XL8EDfNYa/rcJp2zKujCzFa7V0F1egP2iCs0T3yrFjQs5SDptlUYyOZMprndhAlc5vRPmuWfVi
ILBy1MBpyEgfM23dGc96k7n1HLitxEZQtu44aEdRgZ1on9LMpiN1LmkyK0phrxFnMGnYD5CBc+Zu
jVotQlV5Vpr00Qi+LYavvR15BbQRiZO1hmVmBbmr5xR81m9tfrSEbIfn/iV9z9VomRcYUuj6IuR7
2sZ8yLLYFc2w0dthmzTWIaPUF7iMMUvYVdgCJvlACxUfSgFlyR9XrW0eUnwzFGkjddY5K92twMKg
+7gmiek9/WuvFGAKjMKzoD/MOQ4QQbhq2/ZdTCOD6+Q5FPZStWkytNJY6m390Zoqh3NXujITiywe
X/I+pMk794JmH60zbaa1xGkqU5DuCRKNFOLb4qd+DvZN2QerIfsYlHw1KI036WREJstASkKiz0Mv
pRcrZYTVxraYUO+WyjYudjZHVyuf8n5f5O/9+K41n0ONC0fwJs+YCjJ2MdBm+ZniSXb+HsvcFnmh
M7llvBEb+TL0l3D0cwC95DjqslNan6V4jwBway11kzZFG1gxQ/2Wpk0E6KDw9Kxh549bG+qZtm6U
iJZFc8y+/OnSYVnwcuEp2GkPdrLrmfbNCJ6fEu2lZyYu229ab5Nci09CmH8WwehYhsxMMlxPKZiV
GOVXAp2XfVU/RkI8jThUKZF0rzf3MtVnbkTLqEXLMB4ledjrRbvKjZM/7+XM8vxE+RMO+7Q/ZEBf
VdUdbGE1zqAUhqvp9X1A4iyI6LM56xSN82+WheaikV/K0f+T5B0vXq84fT25PseCzQACUfmYFceS
UbadKFvqNG5D5TU0RmZCZl36mPbJOjDaYxEymabedAlBZXbOFu0/hVKKBPLeYMcN1WYptVAh9Brc
oQYRa1JeKBAMvWburQ1eUBdrRTnNQId26VnU6b0tqsXQJZCaxmc9SPZxn39a6OnHpPNCW9lM/Dz/
P9GenurPm4qfbYhqgJ9CosNnG+kI+VwY9a7kmbRRrjt91zqGX7zMUJZTM/gKY30j9VSAbGmdSDw7
QOzCpB/LI/CO6HMsTdfHtUBVMHcomf4bzL4ZguBU4iYBdjA7fMuQTmWTN6r1I3Zh605llgiUSNPi
KeX0MDZbAPUNdgNnNNK2JtCYce+HHVS+Gqem7AManTH+RtZbMH3lQKFNI3utXq6yGc4p3ZcWfBby
qcJ62+6XE/eyHg42YJDW+q6KDMiSPJN/Xs4/KiCbPU/4W5uezn4l8auTmbDI+e+p7pj5kAJ8yHTT
UeXZzak8CYAAqsvyfdb+6dPPqKvWKpmFLaosUF+LGVtPsxyZJzU95uFnwFFB6MgiNL5rfaII74Cb
skc58F1poEod/eipN8HjylxaZ3N4DM1NV26YXhegNkO7aRAvBcNdLVG0CutVivCEDTZzuY4Vc9VJ
DB6C1s0rc2mAP8rx94Dlnj0+jizVEWOBRHudtJOWdneW0q8RwrhphpVBxAuuAm5E8YvCSbY4V51m
3C3lJFYWUqktZiBdOVC9bt4IKgEp3fbDrh+EJ8Z6Szrmiq1R6s5BzP2vwd5XNOV6lp8CmhaOr1gn
QnaKuid6CI2uPPq2ElKUYu1b7c/9opYjoxP2bp7zdd5bbJ+CCKf5hFOr7Nh1vBwJbGTH3hdtciL4
cz80yd4y5nUYsY77ft0OO6mmN9WjQ2aoG7kjmYc9Mh7p4udq1Wn6asa8lehgTf0jAV+pz8lEKffV
yF/olgIACFndJ8m+hQwxdPSad9AoDOOkd8eKOkAJxjsJhEYC+Uvm77h5tafX1P/hRIcheNT6dRci
VL7TQfBsf2Mk+xxHWIimtUzzJN9DGpBr8Lvq3pLuLThltthI7XYcTkl9CMqjlh7k8BDJBzF985hc
UT82XeQWduBNUfwQFh95MO1nEWNDgbTAnuL3oRQESH4b01ulpgv4k/eFzqSkypYpaCVTPyaAxkNV
m4jCHiNrU4ZbUYH60ul6g0XQTfho1DhsgFJWyUM5SoszSjCjHsPsmqL5aWCU06lb1q1vE7UQPGjx
Q8nQ2q6eS9M4dZ3yEMjZXaCtxbAu+Sdtr3IXDdfPfrHvp4Hcd+I7mYqvJn+LpdMMKmObyX7EjTeL
tFXIdmKjIJPKQ2qdnyrZzepRwvcf2kT3nCR/SjJD54CJ5m5I6OvqeiObEm8wFIEq67ehDJFlNrdz
cDqfjkYmA2PnSJNi+7MrurtRq6mTm4+x/rart9LUPYIpvcAGOateDOsxt3PgvK8mzE5zYK+bc4GV
5m45t7smC4kAtrYyTZSm/RTshKQwt1tTUBNn9rYRR8s+9jEauYGaROAEHZYYk6hPIm8dM9e9wa/W
Qfxqk/wRxGut/DQbOFq6uk1gI0tF9sXxD8oDfq9F5Fk7YlXlOF8dYvGoWPfGr5l4xodhAYEEDruc
yXyJzlJKN3K1ropdJiaXSIRpYKhOEezUVcmQapdzCWN8r/s/Sqx9JOlDQ2en3AlMxF6oTHrF08SX
CrVB0MOj9jOUea+UPrAJp/UrB3H8PNtwfThlgvhBHxZ1812ZnVOma8Vep9OnbLrSb6h5mXTXJuv2
hOOmYlGBO/OvDMmF2NPGMe44PSQmhykcBScuPRKs+EfKncU9JqccohKrcEZey9n1PK0slm7jwJYN
zAM8WXa2FC/tYTOiWwTw+J19JqlLaVgnurrS8pjNGqeORactja9KVRZB6/iPPUOW0n7JsCwoSbZf
UlHN5b4p+E/osAzd9sgXRbEDBqWGpd5MCMU0GOC9Sok3p2e8nSFm89F8+slOSbeQsvVkz2StA95T
/N30QqD70VJPHZworBkK0w2jXTc8p1jZJ8sUtVfslPKDJO7HhkIOQ+pTUGy7ki6DWakjJ4gtMDWL
XntpYyZfHN58deU2ZEFtx/JPcLYOY3ICt8nxQ7Jqny2sZ8UbLUFinNrhpNNv90u5Q9jD9SrPI70A
lbmgFrA9ttekWLflntLChyWROHCpo7vxo+hX87NVLjXzKdWdiJ73t8FV85aphHyN7nb++39x+bQw
aOpugO42bfunZAeEAnki3RmP4YO1E1+07sbRviGvu/ZdZ87wv74rppaiTuG7rIZWYCflN8i/VwmJ
yv/8YBFFotAnPnjYRkdr29/Dl+m/ytfpnnX12Z8o4SuxkP/8ncl39Z5dsETz0YwU0FxmPk68mYk1
zbbNKnSB2RbhzsKM8Ybc7R8u438RBi8Io0FWqWMLmLErJJLGNDoSdk/ZAIMmtKcNurXcMSlMFS+z
fyx/fKwmhpAMTkK4LgkjJNisvETaDX76Nb+KS0tdnKz0ND5f97Qqlq33dgc645z/AIu4R7E43ZKa
XVkol76ufTIYVlLwPEV2DLVVY95Stlx7dOJCXGTNBnVjluGydxAQJuoNU/nd2RWGFeme3RrSG4Eg
Z7rofzw6cUkjVWsr8RX8RHoydEzcgVXrGPnxoipvefP/w6X+r6+44ItHImilPpKGnenfjZCdukJe
SfgpEKq4sBRsg3r4hjLHx0icDaNSRt50v9VygCs4wgop9Af77GusRHdaID1WPmPTumS8Vu617AZX
+JqvirjYX+iPZhEG0HRjfkO5xTIVZEzxUfOTV4uNNPv0ARPOsLvv9ccBxgy2xjR/QNpTtLBKmHdo
EyrtQbaXQm7dv7/BV3+ri52IJ1MwdLJRGv5jEr49a7zhwnvU7yQtz8695LwGTrsKt/atr7xC/hYX
e1RFsnnTCBR1YLMUAR7W2kjLR9dcQBPdpPuzyStv7Oosqmre2l/aLPtk3cEL8qgkln+/8Kvr/2Lr
Goq6MOuZ3+Kld+FgrWZkAMHinrQDp/BK58bGdY3pfOkgaw6JrEm2Me52kO4W5eZDce6AkBah99Mv
vl81rFE4ydztkeHXl+3+MW/c5fOq+t+vhLh0lDVrLamGqJ52GsBglmZr8lhu8M2vrBlx6R9bIQzP
5y48+2gCeC+Gs2/+O7mMxxZmbXxUXMCmRbczN8lr/57dsAG+8sDEpa1saNMiB/2EEHMJ59dt2G8z
59tYlItj66xvrc4r0jDxv+xkI0Uy9cnENUVDF6nGK05UqCm5W4/QjYqedkorNnoi7aspXneB9a3D
l9XMZJf6e+Cy0lzWytpkZNr8MeiLIzIDFZCMRjb2KaeRgA2RDeMxsKmkRI8f4MdMNWXnw31QK8uq
irDcK+hc5Bs1wRUx1aVnranEYNwDnI4yfzdATQcVYvsUJO9Kp3xFpV7/A0f9/a26shOLS5fZKdEz
I61Ydr2LbYDTr+nRdrHbrKITBgtb5c6/w6vdjQ9V4xQ7ybP3xY31cUWqKS5tY9Vc63JZi7BdRZJk
OLBQD9G2wrNkXMMndH/6dbbSFhbvt/HaEnA77c5+FRhJrtIV7Or/z/fuYnPrDVx9sJUfd5PVO6rZ
hk47gyj9/fb+42v0X2/1xaalo0qUVZ03TzcnhiAPkKqF9tRBIqhi5g4aU+P4fo7fAVxzsrzzrzD8
AqXk+GAOd6a/dIAq46vPvFNrvizjaMXbtLKhtwClGcyXJYOsqWjZI1iUGcsZ95L5reItZvRuweLN
i2fdxwegAxNrvzSIMSGQVFq8tRE8pb0tvqL4FFlIbe6l+dT1nCnhXWS+EpoLQeWnyoY729+p2rEC
9FdkY6FHqFf9D585rhx3D4ZZbUvTWiQR0Eu6lqfwT5J+klSGy/wqUwHEphsWqlek4wjq/2elbESG
3sYdbqQVbBLmG1BbUzfOxDJqfrRJWk7hagif8zlblTRXmjS6dhDeKImubM6X/rogyYU0IArbjdUh
8NeDcutQO6+y/1gfl5a3ShFooZSRWagvIOxxro0LHqz7Xi/E4s/f16B67Ze/KBw1rBeaoUaMHPiv
AmoE7PMiJ0hamXGCMDy7G9dNV3uaBYY3DV5fxh6EQxzRNmGyscu1aFd6Oi2FAiMMM+C0qO5iXXtV
h/LBFkxVU+Nk5dTS0o9F7K3cZI5hSm8240v61b0J2OG3t7zKr1yLdv77f/VhYHVo7MeebMxwdc54
UFtr8ffbdO2TL+oqM5AjTc3MAcj1kPVPGbzpv3/wf5fTQrvYYAxbLYbcNIZdApM6w2q88EMsN/Cr
zIX796+Qz9vJfyyjS4sIAapuc2OGnSDzNkYbYQiMFeutFmuuAZ8phpZh1DqI0tm97sbmdqV3FZeu
xoBwQz4nMqYEC33xVhFN52/8jbn8tign4q29ubVHXyslrIt+oW+aIqlDvunlnOz8BZByCt3v98BJ
PJb1jbt4/rD/uImXdsc1+X1JlvGSw88w5z9I99dGPd4YIFy9WRfrK2qGrq7k8/a1rD5LPHoqUoui
Vb4ePM3T9vHJX8arvy+HaxdyseJoT/BMKvmqgZ2yBJRo1WIhDzfUgFec2sSlmacgSjMTHWFcDHMd
jaruHPqVLz7/X6x4rl3CxWbfSErepCOOBsmCOvzjS6bUHxft4vv9HBZ9S+p7RV0sLm05EyNopL7h
UgqMpawVxlJsv6PDH5TGuPS81lQfiXfbGOLaMrg06zSGpvCH8817edFZynfYDD18v7Lb4tJ0S+59
pYC8NOfMOsu2NT/j5k21l+IubcIErJ6H4tkUeGhZt3rRayvh0pZTiyWMeFN13OGqc/aPpBnDQd2B
ZXBri7myeZoXL37cB4aILJZy6XbO2wfchQOBvJvKnZ1HGAdueLhpaXrlALh0xczqyLRFQbtC8KEL
zOukbrEaF9+wUl3FTbxbjs/XLuliI1D0oJYGRQHCUru1Hc3rrrobzzoxWDb/X++/efH+J4qYQkvO
xx3ceaM6c3QWinHDvuLa2rooaDsRh6oEM2s3VKWXaG+Jfpq0xjWzYM0BsfBH/1a9d+0+XWwBcaoN
xpjgRcOxRZrKM/Nv5Dihk/F6vlYbXx1xjn9FCHbTOejKKXrpdAk+2HdTI/NuTo5wIuYLPQOVz8eb
yd7/PUgRlx6XhlYUgQX7YvdCBQ/wwZD9exhB7YjlO3fGuKY9S4i5cohayU0zmit7qXFR/xl+4Nfy
uQ+PknUyxY5vvMhVt/z7Wrvy1lwaXSq28Au4K/iaGTuQ30m9cRhf2ygvvSzLKdbBHXkYSAY8aTF7
+VOIjaG2qTGW051xlS9vufVcWWnG+dr+VVRielYpOOJyDcq7YVWwr+5nQGAJnd7fb9K1J3D5yhuJ
FYA4n2/S2wxOrk5nAdnD3z/82hO4eNtVfarUoMH9LU7lCEq65hawwf/+2cr5Q/6jJjIuXvdAR0Xa
Wf/XTinfl261a9al66+0ZbMqnjGZ3gzevJVPaIBwJM/ubo2Irx3Nl4b1lkFU+jRxWSrHv7pW16lX
OA8MpJ2GzR/ahgMNZ+c/3PpC6/ww/uNS9bOX079WgdYOup3Yw7gTDWI6eXJjyMdjsI8D+IbRT2oS
iy0QVIJltCmdZ94tUQsYKkQRRNXB45wWxzH5sJGV6Q1GAzFG7VFD6214efM+QqEIB2k7KzVA8UGT
MECvs3vkE8tkSuHTILWRzaVFnKx87t014lqGc25xjhjhmLSdo+YF4XrwUxLFwfJv1yG5SHt7E/XD
ouAX6sJ9qMLwMKB/ztBgzc+5w5Ve3EsQbaaE4AhYAAF80hArqAlXgV4K1+3ZVLWHzd7s02DaCD/f
dPBNZgl5yLMNizSz/xQFaX5inzMoU+NX33+a+mbRzXSCxtHXIswGv/6+2q6s5EvrzTAORJTQaO9K
/6lF7yXdOEqUa8tYvzhLTCOH+NQF+JvV3yok27Q+zQrseTN76DLm5mm11ZrI7acAEbS5CDTg4QlS
XBNETyp+hNa5kOb+micz/WgMUCst89qi3dUiXFlTtEzV/E7LvhNEgs3QevR7y3NARq6vm2afWB/i
TLcc/5Av12cQzpHb1XSAQbOXxR59kFnsq+yXPDGnVI+EMVaIpwHDFJhZNjLkqvE3HRyZ1vxuBe6O
UrJOecxjV6wbO4DolaGe/5UN22kNaWGhy/Brsg9N4WrppxJ8jNT/KtEhwwh3LzozpYZja4ybVIcd
fV9k+kYLPW221mF1DItNPmrvfaKusXSCxZUhECc6+WiRMiLLEMvlonnKtd7Fz9LrkWX5+bupLudy
p/Svpq64BRw9s9zZk7/oJtOLyBPp9mMVbqQzyxdxYjJt1HxraymkFEw+0tmLpafClu6zjtx28PmQ
+MpBRs+P4cQIe8tQXW1Z6lhPeAFKK3lAfzEEy876GA2YtjWC/7PwpRq91JrcnJTKSY3XaSNBaa0e
E4Q+/qSvsxKQvVSdkmi4DuWXWn/2yUFJDmBqiJL9GKuQLzWTlyNKTM36tcNvDdP38kyPZvaRo0O3
YeCnEIZ8gfiqWrVm6Vq6+VOqJOBY41LE2iLvxQZRrevn6jI186XMFK/HMSDvON2NDAYOtKwAN95+
9IbCf4hnBaNZcv9SIoER4fSN9GJXs6ONxdoWdxW+KkHsjtRwo/QYTqkrZtlL2+dAe2iB4esJTrL2
m5fTZhYQkI3eKbDmVuPcyzqUnpBpRxjtc6Iv48Z46kzITRIPRrxLfrT1ETGdVdK1jjg3/Y2LQyOf
/PrPIKaVaPBHMcWNulG/ur+eK8p/7a+4/skyPfyAkz1cSul7nr/98ifEhzQMpdXQq8goyGGzskXJ
/NKEDk2juZzsc3aVvM1JY8vEtg19R0l4jvhM5L7MYB6XCIXlYJ+kqoR0xnxg/pDV+xofmUopVnPW
o+IHj2uObb2NB80bgnSZ1Qxfe1hFCmI908GLdFdpu7kiYY3CIinXuGVtpQDrXBvTbIMYzZb2LDed
qescrWERMME1R5QdOsyUyEuz3iPVy7cVNwwh4XTvWAivNeEvy+lZhynTZ5+F8uXDCg6gy/Wsugd5
fNTozcPqfoDHkwzoLCSL8CC0CYXuJU1+N5f6PogIR4fbSST7IpBtp8/NRV9iYUnWWi1LjoE2cRrw
1WjiYz69FY1FdI+/SYlX0qKGTUz3wsG4CyE8C4KYhkR9xOp1sN5kGchnxOGqUD0D8ryA25tGLwXU
96Imc86LK6Tp5bpDs4mvt2vaH/aM2ATsZCgt1zZqnE7qfZGUpLMO6sGCPdohatCmuz77mvIAVc86
q77HYj/VL6GwnEpRvcI6dh3OWsES+i6KJflVSGyvXHwzSUzHjRctktwk48JF9Cu1/aoooydCRcnm
bR7iDh6N9KzqzcPUk+sYm642WCjgwQyi+1gchwYOlTSve8wrhqjfxNKIaU/h1AmcI3uTFfd2XS17
K9yOeLlpR21Eg4Xq15Kl1VlGY0zSQq6fokzlR75KQk7OGGbqSm07txDZVvYbTzc+SvFYotfqwNEw
PRJinXbZMjTRLhuaMxs1QAK7VgGZ3fhte9/LmgTXFl5hlu2oVQ+2DmhLblEAq05khdfrETrhD11O
XKP+9TEtlQr7mCp/qhLnnhIOGqm/4bgoQnsRp+zIZreZGbIjQnTk6nQmMvbNe5tmx1r8mNNDwqsh
ITSUpIMdt4dSRp42LjPtzRCDW/WfjXWXd2tRGscs7ze9Ui4LMWLxgCN5tGY/tkcscwQqe3NtVjyD
RAeC/xYD3PTht6+rHQ58eGV8GfkBhRckdtURyX1bfEvVYSjxG2ZbmYulDgAu/PRJsL8l4Svy/6Ui
EXePqi4Ln+zgUzRbI6CCkfmwJzmAztYX63poPJSASyP5NWFzGVhOWcVL3+x02FSlZbzPCaTQKF6G
2UcY1h7fvu7qp8w4b3smqxcKaKJuSmlL5hpuQZNrUUUl8W/bPJCBtBziftGWni5Oecl5oqBr+elV
ZpaInCteqSFHYdrajsC/RMGpuONmGE9JurLyHzNf1z0KZdj/c/qlSOS4ciSomDPOGRFmEbSxFHyl
3ynN3rRzHB0Q2Roo3PzuaRZkC8IYRgcUI71JB1hauv3Ym7sGYjsyuDJC7bhWy9EzauPQwXw3mzcp
TSBgQH3MoczmmCWNGGMY0X4Ogp9YQyHYvcRjSYH3KrcQhfVynTVczg/xA1iXtfflmYyg/MnG04hp
ixYx2UJLOGTrXn4cg10SZCgutnZGyxvl6xaGjjnKm3J67LVPUb1NqFHm8Ms2NHwzgFUyY61h0U+L
sZCKYhl0kKXNe5/kUMjM2amGDaZir2PBxRNTvotkXBoUNDN9+wy5FgK5WSyLJPxJZXVTN49Z8Kbh
SNn6iCvZ5eT2dcozXJqCVVrM37oWwLgwfyzZXkh6S8XlL4bGh8dfSK6iIHfQPmI6tTyFMp6Fuymo
vzNUkVOWYZOBsBSg7SsYOvxW1AnrQOgiKQNyA6VxoXNPW+QgeZ3e172x0e1TrO18Vf4G3HCjJtkZ
uadGIGNftTgq1auQ380ufAjjDM12vi+M7wIybWpXqzp4r/gN1OrFTrAY9fOD3QYIVYFa+ueufNJx
N5pycznMxjJIzgu23I0yVHDl0NdfSr+1IF3PCrpqbDpFnCA7OBZwx8fuOSq+DAPhdZse6/mplt7z
YnZBKRfgw+7cw9o7YEyxGGXCZ9vJSW2Ex/YTB+dawNU1JvZmw9hOuLwsWqPnkJO9mHzQSIlWvvjR
QuhQcQwUdPblhkNj2E9VUn8hHvIG5GQGG0NWWtyjmYE+nNRs/rWnzFNSa5HBgTdgOhJH4sga5TMu
XqSk+vlboX8o43iIMH9Sg/ApjZjRND3joR76p78PypOP3YChk8HYqpsGXmRxUGT9ADWNI/v8aTlv
bPtWy/pyjCGZJO+zRaHiy19m06yHGvZ7XG19FHx6j5AzSZAlv06F5MkDpg46BJUcKCLqcYwKEY5I
u0AnUi38vtGl/IM6/FeneDFQKdqwS8oQEKpiyYbK7EXJU636j5MWrxp4lZGcccskLzXvqnLeN9W3
mXwG7AJKapAojuFE/xTCh6wt2TVryQ0QdaS5TaQ5bOvTjGprmI8cbrBL36UOTy09ckZcyKRsZYt8
iUy3JGZPNUBjbeKM0CtkGK/VPGwLfVlkPtr9ru3qjRkyC8AZxrY/hY9RT9X/pvkAhXFjyK91/D7S
AhXzRo82Az5hUUsMO8cLb/YUvfjYtdhFfq+jEI6rF73Ei1HMi6hA88ahWknxxurMQ5wgmT3j2K58
9vQq0Iu+KzLmNSZsqdFpfIsHgOQ6rbEAmo4xyDL70WCXbg1ZuoDjV3/MzBSE7hWIG+0CFyjDf/aD
M50aU6pEdztpHwkAbStDpuevJEXeT32wKCHdmtbvNP5J1b3BuyZNj0G90xG36FKxVpWA09xCqWMu
ovFAcDu/HW4zxUPcknGYBt6QfgXRW4HCQvL3OVctKqi/EHq1ClAmfY2ND617GOwfFbpwIHdurNer
mJeGEZpUUmajZI2SYadaK8nA+0wV+yg9pmyIfob5rTW4iMPdsn9oUWHGULQttFmBsvo/pJ3XctxY
lq5fZaKvD3rgzYnpvsgE0jHpnaQbBOXgvcfTnw+snlYSzCJUfSqiIkoliQvbr732bwTUQu6MCiIx
9Ba04LDhNu4VBlKP8QYPoYxA4BzUG7F7hCJktIfKRDEAx83e+iL2ZHrB17q1bHVEAiC8NWXy6W9x
26Je8iSKt773VVEvy+7ZLaJNHCNhxT7XcNKoAVSpO4xi0YTpeHvc4epj+6jQhDBgk6BmKzMEOL4o
/bdWBJ6l9GwDV0gh9By2oG3VHSxZ2pi6excIshOQ8VWXJruZpRiwasVjnYDJaq0LGaZy3Y4vsOS4
UBu2kT9l1RdLvxOsewn8emnmCHWpz3GeflHVGPLm5xg7N72/Bb/OTGYLTLk5M9Eqr4Xe/6BCrETb
cuKyH1xYMEogX7gwKgLBu0/TAi5Tc9so+k0gou9jSXYgt2tXuoP+tirJli3DXdfqowK2QRz502J0
dJV76CNVfFcjRkJZbhBqKj3JRacKtiAplxGiI2NuJ/mTkt/nPobw7EKTp+aOuVmElynVqPTeaDaN
fysIz3J61LqrarwvgUrE12V67/UHCelg61mPLkxQNMWLB+fSNC0bZ4Q8OIYSPIT+rvGg55i3LnjC
Vrhr6l1RXXuId3ltdmeo3mOK4xLacTKsAfQqNDulSTkSKwrChE8uNr5k2Um05XeG/DZAQArGWQEO
IpG+ufUAG7gduBiQRlhXSn5Q/W2ZspDQouCBuCyQ+sO/0Fsnke3r2tqsnqWo4s1QdixQG1oebtu2
ejSF6kJqdFAAOmKJP7k/x361KqGC+4VUA7tEKkWjTm4gnGi6BwhrEB59srbGlimOqBYlqYpUBGUo
rsGbIqmdFiwMkJLII1cO253eWPu8jJAOO7QIZuBPKahO1sd2Ytm6EXAzECdT4rUA9MQqHbcBOk8+
n1POAu8S1TfgwIFEXSUW5KoArYNN3aMRTKmsZgcx92Z0aBMoYjrP76MPqWXl+i9VimYaUnwhyV5z
3+j5pu0i7vg9vCmA5PC+4uugfYwnEGqwl31HQuRRlpA0gfWCe9VdPkqrnvkUNSQ+lNi4eqOnibZo
ikkRHZxnOgxrHsRy/xGpLhuNhz2WSTdh/K0c9wGejW4FhOapSOWjabYI3iiH3nsQajxjjWLjog6S
IIoobTuRblLL28wNLhX8XGvtqhliB29eZ+h4sdRjJ+h8fOjMvSp6+0TaWVQsxgrNiBAGvrvttM+C
jiy31NpB9y3s64cAzKayV5Ln1rgPUMWsrPS5rtVdnHl7322PMhfwjw/LPwN5zc2UMkNHpMVkjWVO
umd6OO1DcecexmO6z/eV425RS7mFEbSWDlB87rIH6yA55VVzrG4SO9ksPYn/WTlZmz0kdlKrdyoV
oguzqR91D6ZPIkNzhcw88vQqudu0Ttdmgj+A+aNwkeIo4VUDkuygFXSFcQOK4y4LsYqwvCvL/flx
7/zJu8DcsKkcrQJmo461GkIzoQw72OIO6i0+af7Zz5+9O6iR2bZFbPB6CkuoHsVHNGT9gY2VRsXj
vYIIQKPuVWoFPENWSN2PJXu69yUYFnKlP3vF0WaPE7jpZrorMfyKhExRGe5Eynq9WcKrTm0Xcnip
6jY1ccT9tI1MPl00pYP6AuVCbi3iAvjiz+q/c3MkUR880c17YEMyYospt9nioQ4aVGM4Yca7Lv/k
oaqnuGg31vWuxB29SgsnRkCk40wUOqjkZYgWW8wlMAvXOvlkU/8c4cl/PBH+pPI9d1Oq3FDq6xpm
shIgGVis0EJaWIB/MgXUWeU7HSXRGCb0kQ5mVUZGrKEY5iO/8vGH/8nT2dzPhQTbT0Zgg6TY4srN
L/yRlxlcM3GjWIjwJ4Bsce7nEro10GhNoQWRh4aJiHKpdOC9GdEI714KrA2espskUbeN3t1IlJjN
Mt42k6F4oNjIttlNjtJLqOyRLVlFgvwDLNGuRkeQJ6aNycPJoL0YsrhLh8b+uFNenxXOXBCU2QWh
8LFjalR6xYdm3vTKsSozx6q7PSJGe1yYub2lTqreB0PwTfNN5EnutUZ9slJja1rxBVJ5CUbgvQIs
qEHXbxOhwFzIP72Qem907/vWZuAqKWFOZk4nQEC1HNU1ryJ1qtGVccVNqZQbPf5qDF8ijeJOh5ji
ED2psrvFgWztoYLN3gfh5kHvYieMUf0Y+68ca8+R9lgK3z/uhz+bHNP/P6n4DhF0Xng93YUU46dK
it6CGRjkm9j/8Rrgv7/1/9f7kd380aXVP/+HX3/L8qEMPL+e/fKfl8G3Mquyn/X/TH/t33/s7V/6
59VLG6Q/s/mfefNX+Mn/imy/1C9vfuGkdVAPt82Pcrj7UTVx/frj+cbpT/7ub/7Xj9ef8jDkP/7x
t29Zk9bTT/PY8f72r9/af//H36TpGfq/T3/+v37z6iXh710nL+//+I+Xqv7H3zTr76ZC1m3ipmop
ijZhursfr7/D9ptmZe3/42+y/ndNNDTRkhVJ0w1lKtNXWTP9lqT/XddEFRdbSRd1VdWUv/3vZ7wZ
il9D819pk9xkQVpXRH/znGqIom6o6OTokiTrfIo2WwtJ0cduXne1LRhfaxihZqNu6mYJTDM7YKYw
pg7ARNZpr0irZq+3oeobQ899B9E8DET74ZMVl19HA8OTTpYOkpdDeAvjJzlM28umRDUI5T4hrq9T
X9hxlcIAOKCIejIi/+qKj5uO/oOugYGwTFNhSN7O/8KXudK1fJOKTHFZJzY4AM7eRYjE9HN+bTOv
bbdEVZJFSTQtenvW9rruYBsHYWzHe1SA8VlzkjWe5OtiPxxTnLWWcBIzmOm7gNLsUGkrQAxyREDj
Xj9w69sJDpqQ+/EyWITlnxtYS8KoFTEkSZU0cZpfJ5uIIqVjOPRdbFcwjiQ7tpWNtjP3yrbaxwcX
GIDv/EWY6R/tO40527hGi0EaDGKKhx78/T7f+NfhT9BN+I3Ul/3WdxZTtKnL5mN4GnK2TNihfbcc
CJlifttgrJE7vYP09NZYegQ/N1uYK7JsqqZhma9UhZMOTSwtrAydh8QErgsaes0aWjTiZGm7TXbB
QVgjG24TG71U+M0tFmorBK65TirrxEY2cv3xIjk7mRQ2B1X545tmEJNE9KyyspTIBju+mbyo0TA4
WltuNRthIf87E8sy8LpRdZPNjd1iNpkKyghBFWgJAxvs8ICwwWhsUQxfibsl61+JXXY2opahi4Zo
KgSc1v/biWvKRoorE6L8/r5zcMfccDTr+2YjrSHG3adr7UbYLHTl+72WkLLKJoiMFxvvLKSga75Y
52hYVA78vL37xFPDZHDcbSh13CFb2l7+xtR9CwWcVsvbqFNHnEyosYjkvlKNhAHsHOwOJvEPRBaP
GQwiA7CWcVBrp7zrr7jLR8s3urP9fNLo2Zg2edG4RqFP4aWNsYkcKhDGVbPpbA9NrxXYXSd6/rij
Z7no/zbZ0C3LEEGFzvH2ZodUVqrQ0erW27nQo5Cq2slbd6t39mhPNkWuLV5jcxJ8nnBKr5vxQ4Wd
DBJaKyReFtbQu3E3RI4ZReXsMyTFmB80TZV7kVu6us2ccFpsMfwYtSAldj5u9vspPcVhYkmaqYpY
tc/ml67KmogEl27XdufIzrjHmOKPo0Za6zvzOd0ubcXvBncWcTa3hkb1dLJGxEd55fDNYK0I4sIp
PaOoM5jEMCRLnpYpv5jDPq0sEpJeMKZWjZ901MkrHk1wTUan1K4Rk6MABHHCFqHBefYispkU7O02
wQxSGDQYn5piqvM+1bzCleXc123zUgZNX23NPTnLxAm4WDamfL8BzqLN+rNBJM3Ie6Ip19NpGhyC
S564N1RsL/96SkYsXVcljm5Tk6x5v8aZoLQtQnEcaf2Rdt20vMYgDpk5hS1vYqfbuSImLKtg6RY9
MyV+HVHDkkxVlRTVmvKitztSYKVukzQB6ACWJ+oYd+ITgjw2z8bRuj7wNt7ZHG/YdmxyAVHhhdU4
g8O/hjfh+aA3o4qGrM6rDXnWF5nCUzT5mFisqWXCjHbvkXO/wnj7crGkdWYGnYZ7vYWe7L+aNvqZ
qvijPVm7TRlSdFlt9BUqedAkpYX04dxqeRNt1re92KaSOxBt2u3VNcQM3vRXllMfeGKpbGwE1skm
3grfsZBd2H6m7eVNjsRhetKv82KSkqWhlxkWZjevqSC8MjvYGut+jSbMxrLlu4V4U871Ubz5dudr
Yu4Xr00dcA/118XauwVMFkwYYds7iHvpIBwk3hhk4CWLQg/nm6tphqyYZPavI3EyrmMiYp3YB7/G
1fvS7vKL2pmaq3CfWZi3Z/ZaVqqlYEUtiaI434mMqBf6QtB5okyUW8FE0y8dvyx06ZmT6k2M2f6D
BrCp+T41P6TUGUTMu8ot/DTvwP/ZSI6r7hDs9Q/a0qydMvbZUHIn5Hqog8fT3+3xhcq8laaTq/+k
fULJbB04/VcB6QzeUA/iEb10f4UnzEKPnjswT8Mas4tS5rax5jccLZWjbMiuHWQ0WCY85+I8XK/r
H7ilKUttPTNt3wSdrdCsR4izK00Y905Bpgu4mNfj1fj8DTVeAKarzK5/1EgTrqLNkmXf+9sa59hJ
P8+pJ5YYi0mbErv4megrvVhbOAXqdrQnIXyh4q6sI+4Qi/28MLzzxDfhCBWNXu9tVTdGx1CQrzVT
HnvlvVL6Xyx1MwCRaYQvmm8cg/5J6cKrEjFEE/XG/BOiSAuz/MzKfdML81mudn0Hbam3Nc9RmvVo
jw/pvYXSTKMcmyOHwHYJtS6fW7wK6FqLHEyjqDN90slm0XWFNboNqHX4mJvYH7+kTfTJjTEBQm9b
a2GCu88xKA4h56XoWc0+5x6SxMNTCkMMzGzZ4iVBhThHwIpq61aQMAno410jjk4OSG2hg84cWRSo
fn3trIP6cbQCUw+YogPkHsCzU8asrIQv3ZE3t8vFgsW5ATmNN7sjjJWfd6EmD7Z+me7b63E1eUCj
YPsTBilJ3RLxTlqKN83Xk9GQytBUdfxkbSPKQYgQpWzuSmq1PHPvOyV3XKO+k8B6ocbs+UgCpHeq
ukT/ei3DzDe901bPagq1XA6NJdNqUHCoO4AI3jbcxn6jprA0njNsr+prRsUaHOxJkya7Go+Aj3j7
xLSIlD3+jm9VgUCM0+7UVbInnRZy1FUvRjQ6tovp0NJKsN72fUsxoa/76TJ0iGGnQlUhqe4v8Ere
Yo7zewO+EHP+ymIYmauOAu3Hk3rTDcj+5LuFJbMwpeZXziyVRXFwCTFe67fIsU6JHvULPEAcaY0X
0eY/uHqdrtE5b72reBFWjGn26MnaSm8VKVu4T55LBqgyGzzkTQXiOU/VyD1Atib5XM/LjNQloPBF
8Jr6f9J1fCrlQ8NULRKAtzNiSLxaFArikCBv6j3WeU5wCUIDvaTpdl79NUGT1/zfOo03Ww1KzZ7b
J2z/0zUZRX/XewD6LMYXQnRXe1dZiafACqPey6nOVqA6W116yp2Bx122jRRwxGxMsi2nSLuu+kth
+bg8N5dOP3C2RIQI/aheBhir5gBBVqLDVNqgW6Wss2Pv1Gv/sDSZzmRC3MO4BTIEhkrJZLYDF34/
RkPCxXPai7DQWGcmQFxlNV2x1Y24C9B6tkCZ2x8vm/dTTJIl+fWdw7JYIbNcCLSwa3gmqI7AQjom
cXTxmAOs+zjI+9UvKRI1BJ0rp6yb5iyIojSyKye+htzuFQ9vmD+ZC804c6WUFIoTJjdpzTDk+V2g
UoU8Sg3QcBgngsc65OzlOhrwjrHV1vli2eVMHidxb1VNS5MNuo8noDcHWNRVZWxNxIXaNrfZHW5p
aw/u5cSHbfbg1S+9RXrqmZvl25hTN58cmsowamJjEbNy6iP0nH2Pyliyk3au7R2VrXBL0WAXbZZS
pzM1EUnVJE2T+IfOnXMcMUzu68HskTPdC5+mjq1XeAJ+Qp578Yp1Zjq+CTWdoydNTKPQrMyUJqYl
hJHJsqOy0+Trx9NxWr1vj/237ZmNXR4n+DZZtGeqfigX9U7bYn9yWKrvnJn1b9oyGy4oid0gR/AJ
2sGyvfjKaiTn44acm/VvQsw2jaQwtCQf6a5w724Tp9+J19Q1V9AE4P7mC2tspo42bdtv+22WtKmA
p60WBRz6TfsUAVJCUliwi0vBwRzPiR4UTovoPnYU8Gf3vzEP3ydRb+PPjqlAT9W8DunQiX1ePwBH
CznfO67FAFOXz/eza/x03s+OqSH0KrWuaG9Oi91tsGu2zY+M5x+V+liOHRJPa0sCSoudPDt64sbS
yXYJWjnVk7zF1fJT/j26Q4u432u7YougULvGhbD5pG/0i+X3xIUVOL+R61mrhUE/UgBMi6MXh6sA
nm7v55uFqTt13geL0JidCb7iuhJowGkD7Zz8c/4grMprnIRGtM3aw4imRIdq1y1aJvbS+j9T/nwz
keaXcD1QwTd3r7F7u3yAZ2lsXKguDpwwhpaK9vhi6bwt5miGLr57LUzj+V1cTjO1bkymcQ05y+aZ
bSusvwE6cVfqkdenpT1iqaNn25DiAzPJXBoLxYH7/7q+Dw7Rwb0xSSwGO7Pz7XDMIKb/xi1vqaWz
7SkosatRRUKnx/gh2o0XuKxOHvDIrvPstHhpfl/keDuss/3JCHCzwcdh6lj9EH/u74VnbNjXJc3s
Hrpr96LcCosJ1Awy925XnCfpilJohjDtioWD0dYn0cnRztURxzE20wWkXilbmBbGAZb7LarxF/5j
s15YS+fXrGmp1H8tXZpjOySjy8i3WbPg9myYgmtph3CevwnWDQWl9kv8ZdgtJY7y+Xn176DKrHQ3
ZgJWNUDlbYw9DphXNS/NlbHLDhkVZ/8qovAt4j29ofDtaAdlDUWj3dZbfL+exxfZxkNm+3EvnB/9
X98z21CqeHCrrKQTvBEKFj6CJsQLc2w2bi+vPg51pnwxzbRfsaaJf5KmBHkt1rGGQQOWrpPC0zo2
LqdHDG7QgCL3UOB3CxGnr3+/Xf6KOMtZBEMdRGqlHdcDcc3Ju0NNFulH4fAbBYLzy/ZXrNmOYURe
pmseG5S6TR/yz9MzQrtmEXPibX9jl1hq2myXSD3Zz2WXgQv36Y38yDPUWtliGXO/DFyZvvyjXpzt
EKmecgkrCFUGqe1X3/DuXliLZ1eFIusTpEnlqJ7NwryqIjHqeOVOtZbHQy1ySkV+4f3iOhFdzVb8
4k4RvWhhQp7dAE6izuZjFFVt7QUGb+v6N6O96hEYzvofC1PwfBBL0zHIBEExB20OQ1CAq6fzptel
9HOxdm34pWxw+HducT3Br3m7uKef789fQaffP1lpRoXWQJISNN7DFwiuJiFlXP3C12f1xsaH4mk4
1tzwml2xtObOzhZVtizTAuZnzK/klp77tTiY0C2ovsTw4jeJ4zniTe1AUUujvQIxon78j/axk6iz
OaplVSoNJTdyoRNwHRNBnl7KKBII4EM/HtGl9s3yaTNvmg5hYFYDYqaCGYJw+vxxhLNT5qQts9GD
sTqmmctq8PEoyovS6bWDm8sLA3W+HeCjQBGJCmiBt3OkwutRhfFFFF7KmuG2LiL743acPVvUXxGm
LziZha4fyuVYY9YsxfK+xZOkV1IohHqjUkINnz4Odv6+fRJt6tWTaLmhFQXCE7z4UQqajnPvkO7E
jeKk26U5fn6AfjVsNtmCwVTqvqFhjXsf4EAXw67JyIcXWrQ0QrOZ1gV4ytVTlWl6Ey+rW6ndsv+S
mwEfoVH1DkbacpFmKeps9sU5oLM8IKpcogUBcbCRwv/fls2ua6oXiWqss0dMZbvw82htjc14Ea2D
ox+sPRxkX9SLpR3i/LX/1wQxZ6kXgrL12AiMmgo7KIhxTNv5G2vNy4Etk94D6Pp4/BZmybx+1we1
63nYuaHbdBDwnRCiZ7W6/zjGwhIzZ0eYq2PL2QguaTTPPm59OVjRZa7CAg3q/ceRFqbFBOw+XV5S
VppBENJ7mtA9D238pQyQJ/jrMXRLlQAlaBqYgdmEz0yfK6ZCa/Bl+55AOG275j9ohqmBRCDPADY+
r8ohsZ4Kg8gNUrb6vZi5XwMZPtvHzTg3KKcxZoOi+5FXRqZMatabl1H9vcSKyJAu81zafBzoPWCQ
2tJppNmgyIIqjHXNbWI4lEd1HX5qj9PkVnbDVXxtPUNLs6ereXk3xisstGBj2+pdtFFefqPuM8Wa
Z4kT9lVVVUOReah+O0HUKhxQ7uVbwn34XXzM1sI6XkFWfMB3cyfslzr57G3CBJfKdgRIX53njKFr
lIYbcIOcUKntd2VSdye3z68Uh9N/GQ91tn0n8WajanSG6ctRCaLui8jbu/rDt427STE0+Nz/+I0E
/9yCO23fbGyrSvWLJiNe5SRX7lNHip+s/a+YmV0VmwxLpbulLlXO3SlOQ06fdHKEupFeCOC7O9u6
RxdpaI5II4/gTJGcAnmKhD8lS8HBpNiWwHmEjvw1uy+uLW8t4Km2wpO0rnB4XWlP1bW4W7rMndtO
GWvII/w7QRvfftww9nnRCqyqAREbu+3Ur6aByURt1gun05nlCx9AAvkqgn1F3uxtoKCxfKPJMHwP
MWYZBAxDkU4p/Yd0yBcinWkSkVRr4paYkjZvUuKLVV+4REoAK+bl5Ti2B80LFqLIyjwOD0g8H03w
bZJy5d1TBEplaheMnbpWmyaVJZugHeIEQeWmSAhELVZc7obTHrswAao68hsiDoGGEgTZ53AswuDY
eVKOskTS4iLZoWeddetGbEtcucSubLI1D7FNdIhEUm4I21UsNIdCS3Qk/D0tAqwe9goCbHqW1Xgy
JaGpPRSqEbqHKgqN7tlXcsMCx5lnxk6PpFzBCiysQgyUKSi4G8XzouvcCrJgVce15iNSo7nPo4sP
yFMIdhnQUWp46r2ktl24c9VJcy9zZd+CjVabzSZGPpa6sF6Nz6YrV4Fvl0aFx++qb/3BbVaDqxlI
VrnCmKQ/46yctOlkBTPC3us1NDTiTlX2YReZkDxFWUnXuo6TkI2KsFbaWae3NcJeTehu89ittlUZ
VFuy96pweCOcJDHGie0ZS2J2B0wNW2kPy7RSchEALMyiYuGYYDdWmVCNKE9aWkCugCtg2d/KQVY8
ai1G6euh6JVuZ1ll719COQ6wXvPCaieLTfc1GusI9zlcUPGDT+EsOqrboxMXBF3abaygSQ+122v+
WlKE4DMvfogIpH6PySdPf9pRhTh7lbtK8GXIPDTrokx9ChSE9Xyt9vaxMeYi0jHCeBgCqXAUNLSf
R82wUGhMUhX1bNVq7/G0DrFMjCHm2oHrWfoegaQ8wcokUPttO1qpdqOMhtx8CVJ+yloXCiO+NAsv
GbfIwPQdPsrt0D4lWLtA/4/1JCi/iXHum987rYm/jw1WuUiV6djpXhpqFMKxp1cl7VrTgrARITCK
WnJTMjGRtFK0Mt4NXRIWKysio0CFJh2Nawz1xHZnYkPOa3g7hGVsm7GLgw3284NpQFX2fVRPRAGJ
u7U0lnF2ofeSb62zwcrNTwp7gXRnxFb5I2pC9UHtNfNFa+qmOWbSJL1gyP112/WJAS4HNyXbLTwt
3FKxj/EAZeQaA93DNqx/hmNaKLeSWmTEKTVTeASUGSXeRtDlhCcaIVWR10DVV27uVaTZEhxRm7RU
Q1vOokh46hol9LYB8HwYt5Y0MD9KabRie5S0ML8cQFgiMtwbHgZsea4F17IfB+FaM8y2dlJx1Ntj
aRXGVoLbJm1bxRo/182YoC4qDPW4qcvUtVa1ICiGUyNQEGLXOPrpxqurOstxSNaKwba8UoPuXXmu
6wRRgwxkK1Ra9WTWags8rTBK/x6KXqrv2FCN8LKnhLTXe8WsPhkJ2hv+qgwyI92kvo8swFAP+vBo
RU3s3UfQC71HSYDeN+nPCflGaqFK77zW0lxvbYi9+7U1C6yLV4LVICXoeZ5g7MvIa+pPWiLnELmS
OkOetEqGPoucqrHKMV/3gx4rPPflgoXN5jBYkwqQYeQu7DaLumSuAN3z6647ek2ry15xwIqxkBNk
HdMYZZfYDNBGq/okz9Wt5Lq56K3/jzpqVsCxifyTHxTJCpIul/ZMCMNsJRTheCkJQvn4cdr37qpL
DXWCBfCKjl0zTKBZaiArMTNEjH1bvWXT2bg31ScEpUFe2sLDx6Gms+40qSOSAcVSRfMUAK8yPwtb
pU5iRtuzWxAu1TbadlAIfqN4Ok92QHAAo5FFBYgh/zl3QpGlRix6dbTWUy3e/5xuMMCFrjCRmlDK
B0u3+MAzT+f+iKjB2YIl9h69E1h10cQD0ofyFnoRKDYf1DdAhMMfAPclO6J3z6LzeLNrNXakQ4nB
gYVBYuPkD5JtXcQbAYWK0uExYI2DrLhbem14lyPPg85SmXDIwIyGNDLct7YI2iLc4OB8RBt8mx6a
i0WM8JQDv5kur8P4706dqysXYZGCUaKR072+uGJq7vFPdXIYCvl6CRD1LquZglkw/EzJhFM8vy3K
UNJAozJnOh+hFgmoo7yqxLuPF8DZLgRLpqngSllr8yiJiiatWrVEsVAvUu5U72HEHiRAZRFTbCXT
LyS8btt4ErLjSTY2wCYuUnHPLY/Tj5hNHmQr+t5rOms9AU0lu7iF/8H58n28amx/hxatuny/ml8G
prlD/svyoDoI03g2d7I+EtAKbKw1r/gH6AnYiL9SepQf+SLO+N3b8hTMMEVpYr6Z8jsGpdlVktn0
CUrDvGsHF4hKUSC/pGCtXFVcNrS1fOF9r7fhjwEZxE8LQ/y+pZBqqLfiJafoAHZmhSEpzQxVz0aD
VRLsyvsJs6ZtJad9XEbqvAOsKTBNyMKxJVP1iRs2TeqTK1aa9nkk175h59+AyLXt2nr2N8h/V1xd
eX2DplCuvXS1uBPMZ9A87nTpOYkLnagvci02XmuJUrvS1/EmtIV1wXt2tceFftmMZLqQnW4GhGQw
EVE0DE3n3W/WVG4ciu6VNNVtUbg1hwsrM7Y1ysowHK9dNEkXhvFME9/EmzUxSUPJAKAE9G8zMWN5
z/1qZDRxmkDomVIcQPt3aXtYCjq7lapGIyqBHhm2tQtehqfpmQXZm7V7LXwZbIjNm6VLujyfra/d
amkTPRaGKOJob0dSHxVpLDSa6e+DF2nTPmjiCg/BkZxky3VrnYM9TcRVlTvpY/iCFvvvvD7O8wI+
whIBtcF8IQOR59jXPgvl1CLNp/A0HSyxzRd4KgwUqYS0pa6srXU74P84ZSSSZ/d/0RvGYEt6+wGz
HbEuEcGuBFPnhctDw9+9ida4JeqsotQZdqgT/tXJJbH7T3BiSltnEJ9UCZUCEZkJaNo5lvuoQ/xr
QX9rBz9zZMTH6OWloX63gGYxp9P2ZM22gZpnRemNdkFRJVAPmowcn+sjdiauG3/JAfUdhoo8yJRU
Gdi0pnODnT/caRHXxR7+BAUnsX3JVZ+7/QsKgK25g9LpTLmf+SlC9UlBPtJYJf4LBI81ymgLfb34
IbOFbAiemrsTq0rd5nv1J9qCg5PdqU5ow3X/NlHdUZc7CpgRfNafg/ulvfJct1MsIdtF84KNa5Zd
R8jDRpXmGTbarYWwTYbLREEVFT1rOd8vTKvpaDndIyUTpQSw6qQvCvWfedG0RKk+C5Kesuw2uENL
njWcPYAes5vdQqR3qdlrJDjW0zknv7NNRbraHypE5yEEe1d4cm5dO70QLkU7RRFhqQvfZ7tEQ/+F
A45YJvTut1NXS1QzCkU8TMNjvo8QVXR8W/pS2Mne2pq78GDYCAk5C018l9LPgs7mDWq1SahScQDN
rG+1jbQzbRRxwRYr69AR9osSE/OJMg3eaSNne79hRsD/pTxgTxDXw5N6mMgTqIJfeNvSmTBEst3/
6C6WtoWpGfM5cxp2tvUhIyKNgkLfpuGxQkgkQui4QbgwWeQbnZszp5FmKWCfSNyYeQx83fRQ8Obx
Ubsq7Ogmg4o73iwM37m1oKEdwnLQFXQsZusu55Lvyjqahu2mPU6wXI/Jou6WhWbOduBJoOlMP9lX
m1pQS8WYAilVru98VPe/GjKVmxUwgjA7+hU1z6XJ+e7YnnbXk11lFhSKPqamBrtKu1E2BXivcrD7
tbR2L4YdjqsLfTkfuWkvZ+FJIrIKU5lgNjXNfmxdLY/G16UgO/FGuysdcyWyYf8G3ORdEjSLNpuR
bG9U+yZK8ZS9qzicgW42IMX/kXll9+kjbMH/oIVcyxQV3q1KiWKWBqVW3mS9GBoT/gkUbHc5yRNN
gCvppQbW8nG0d+kODYRgomMSb3HIz+9CcR65ASqYhp0N1/EgO0l/ZapocSPrbpb1OiDfqgNrIei7
u8Lr/gI8EWYLFALkp97O01KrPK2hXgq9UD2UN5PTNTfNw/T6ggXLbhnF/O6JfIqok1xNec70SDrb
tj3UxEovTCAv8aZmPkUHy8mOFtQ+mDSL6c37qzXRppZZULWmYtZsCAvdZS+L2V7krYqEZ7MFSux0
N5PGQLYZvhYLBKp3xMWpdQYdCQjLotY5H8VBNnpNUOPpsC2uGopZ0hba4uXyLe9djk4k/qEnRWYN
T1Wz5Zcl/E/N031a5t628kr8OQD8OnRbaZc8epfJUaHkKa/SK+kp3ukX4oW7qKb1ytybHRNvvmG2
KP1el7NC4hsCcRLADLHX9V07KpQHPKI3bdTuhnLYmFZ9jTcGyLcoPwZRDU5eN2JMozptF+UYNFQl
orR57tuCq+A6hENAk31ueu2r6pYPUapecj5sNde8qGueyzy/ufEVZSNVHQrt2pfGD1Snl5Xv4xCo
K7WpD1ag3KRxdSP76k4ICnxO0n0RKTdtpS3lkfNtiVGgZkl6NVEwpl+8XT9xGiZGqPLcE+O9bVO1
/Zzn5bfGC3eBQcuDwi6C8aFA3bg1u2+KXu/yxLsIsxHHHY7xyuQKqbdbpWNbCbON1rYHuJKOKigX
TVvsizTYt7m84AV9bpZOlVawCXC+3l+t5FrroqGNKO7ykk/ef/BIvBUHp8il9TDf1f7on1+RZjMk
9OIaJZzQ53g34fQYX4G4U3qZwInRPgb4Y2NRuYLoHq7CH4t0gvkRNY8+G50hdwNecGhnv6mPE16r
ADHQ3RjbzBYvtKXk4vxc+Hdb55XJXAn1MLSI1lB1sZFvmYRbtv2hXpnX4utFfSkHnvbK2fqzkA00
eEIGBPkO0xppY1IrvcvulmVrUS5WmI5Cgi8WDsIzyQwuGTKJvUQZ9B2+dMzlIq8SwigiqmvS1xYn
lBiLdrm6+vgMPPfqMGkBivw78S3ny6mxzKiLa+4qf0wXavQX38Z1clNvl576z5wMlspl2+DVAY2f
dycf/HIrlnjQYf+cFKEm9EEXrog2PT40F/LdQtPez0XiGSICVIo2vZDP9uuhGOW2T0aB8iOPzg+T
+oxyp227fXu5nC6dOR0mzgHES2QrwTuL09ec5J91YNSdosWURTbZVYkwn2I32+zS/wYF065sIFYv
yDkgU50/yqS/S/cH6f2UmZIKWZMntS3tHRzAK9XGk7BSQq2phdqir6tLfzMlT5B0r/xVDHnoP7hK
EHMS0uTopWg1f7Iqaq+EP1947Gr9sTj4YFn6/0fad23HjWTZ/kqvekcPvLlrqh9g0zCTViTFFyyK
lGACEfAm8PV3B6t6ionMRVTPvEmimCcDCHPinG3QagHrbgPBppWd/0IecxpN7AafnnCrT5Vp9Ihm
uBxYndZVgIR6E4JU8mZVBObS5BH1cQi2oXYNUNlpMCDZJGrgYEChXGzY1lN8Y0CUI78T9erVjUxM
xdNtBbU/8ElFSR6pzDJFI9rEhhSoCM+4FrqG8SOG59UR9LZdiGxUrhlCPq5zk9XC44V0FK8OrTJY
qEAC9kzIRwedvssnSMuM3hwOvr0jQXFvbyfk3P078VeZoJfeooFyG3Y2dHjOs6hEL6R5LDLkRi/2
TmzY8c3g6iBNNnfrRJjzwxBCaZqKCyg0viB3uniLA5EleWqJeIvdVtsjp0ELYD3MhcoI4mC3QbkH
uv5nHVWeKpbWoQHq5VdY/NfDTR4K/hwPG9Thy7AiLgwy/JX97cKKh8CeApQ3iOTWWV7PW/QBaWOg
gbPDpNnNUEjqD6L8Lzod3Svfimvh6ipcXnnRPEZUHScgGshooC0u9ErZOYgLa72Pvgr4XcSTDumm
OUBI210ZochVlsvic6zFimfaWBMmYtW/bAOMvWy/HeCzh9YKDMieldSr3Ktiw27BvH1aCX1etzgd
5mLmkKwtUD1A6GIrtpriHuphmDvkek1j9eKCwF1XnPWokqCId7rTVCicQB/ScbzhecLG/ccxJTry
OKbWj4mLr++vaMu22OQkhdwARYtJ02zRL4IAnHOQIkjjrrLQLh34xqeRfeQenzbsorUn3LwRa/QY
niIFpMStNtMvIQ5L/H5vrUm2irl3Nl805BdYg5ieS+UDHRYuUgJTFJz4cEqJUs/Yx1tBykGpXdSc
Vg/d5f4iKjKfSgiOmEWfR2i1ea4I7Z4pVMIMCnpQ7JwOlhrIYxDfFHuhUwYRq3uV3cb0tpX+hvTK
GVz4j+9gI1EEfgRJ6SLNgcF63hMVAoYfjEegEJywjrR9cmtAQ4e8kAP/rt4L3bsmYlG5YQcayllY
/1jPgZbp+PKbLK4eUznQBJVvDpKQXN5A5T8/5M6Yrqn7L3w5kGR9PPW/RrxYMVPRFoNGMGIt1h9L
E6g5a6/WWeiY6RXTTC9x7I2tFyFUdW+tgUYqOD09ASwoOaoTMHkDv48BnFYYjKSGebeycyy35cW3
W15KStmR1FpBWal7a0I7kgOuu0rr/QFkbo4AbSeeugGKbXVrXk7/ZeRF6SXuYReIyrXly7fqbrjS
NrD8fE8fcUGBpIOzKiF8RvddxlukvHYfA21lIF7GjUApbVeDImofy57Rzn7cQ/gwbt04u1LBmh+q
0Inf+vHIFeIVPQmUDp7G0jU8UrxOM1wGc2iZQy1h+LnyPi7OSkEMwAUH3Zil4G2JmdAaCTrWBKKM
j7gk3nLYDvkp+pjbdIMmufW6zq48y6s+ns2nqIujK+dqLDk5dgah5sfGiL8IlI5Iq+CQ3d6kBRhM
a9uROJM+b3/LmIszS2m1MWMtRuqo79UMyC6LTL6yx1546ZpQwUXigewYrgCL8x9oUPjQzJzjwhjf
qsW98ezEr4q0Q784NL+LVK56bKvv7ZUGS1Eliq2NqE//DQmYZXIAtDjukIoMLSgNp+aS9JHQ2lZp
AV4J15XaCpOx6qybKe3r9AaOe/Dq0EdewQDWbKrqipGygvtqTZSXcnCU7tDjMHb2vQHGeoA6MMCm
RI8hfRdbcCHwrK5r7IhxQoHfrtUpXctszpeqBhEgG6YLSE4vVLFqbaj5hFY7jCqhUs/85EU7ig67
UA7GTvbw9SI4nxkn4ZbnVM2YrRIhr9vquaePvVfkuEskK1HOT8PTKIv9J+UDZSY82XEdhJjMBqfP
1gzVzSrK73xFI+c1ccaDeou+0rLEbCd4U7T8s22vexSiuSAyXLVXDaAJ4NAFqyyzZTYo5poFewth
HKGLSsnpOc97qU3B/gF7YFsfya7bm1DHHLfyZjXSMj9bRlrsqXHcp50h2uQU3dStgEyO3/twCsi7
ukq+OANoLYMt1nIM86oCd1LRk89v/uhzAnFxC0tdVA5E1HSPdRFqgK5//3pCntWdlqEX+6M0Vvkw
9FDea4P0ZoymDfHIR2dwXZZiebn+CIV2iwXdc3DDlgcA5XZDaguhDD5hJPUMk1uL7Ghl3logFZht
tqJc+9HgP92IMV0+RVwMzqpylqojIhJ4PxWw43XVnXIlhCvJYdqMLxB28axDfAVlPqDgcuBMqui1
38ohnMmjPECve2XXvvy4P32jxdFQAf7vzC0AzXpE7vpIVGrgiwyVaVTeNiuvVkzRs9GjLarbH5yx
ZVWok9IBWSrSQNFBlx9rARSIP0pgRSMyn+jreBd3A1RNIOGNlhp6eadr00hywMKFQB16XH5RPoMC
FHwd4dK+ZuMryzJgFue2Iko9jnPSQ6NP3sXQi+k24nam71dvgpdGYivAXeEGg+7ZslrRJQUbBlXG
LRD7Zz9H/bf8Ot4aQbkt/QRugpAg/LlWRViLKbLZTzcYKLZMpd0g5mTr2xbim3Gph18/vrN7IBYg
5NJ0lGCBh9FNdXFDyY26pLRsxeSD3y726/4gygYapMaSt2QVanRWjfmIh5VuQsQZr+ujifZpTPVM
usSMQbITtbsa9oc/QUygEchvoepXkzv9NKa/AXG6OE5VBXsJiRgskT4YW5/jJmNStxko/pDZ5GF7
FFiVJmD79Fjcle9/A2B/YaUpnwMuXl7G6WS0tiFSoGeS/oLlFRywHZfEhQtSh9toNw0PSHOt6QYc
OJ21TeX8poOBfhrv4r0qs1ahKobnLEcwjUWdcoudJcw7l9+QKyuSompXeUm4GvfCGXkSd3HPhHgq
oT1sz6HRCZPZRyEAI1akAY3+tZT6rDqDuWTAjsABPACtO3NZnamNYTazPMVW/ihD3EZYExDorOlh
dbuODTxrE35Es0y0DwCdBgxisU13BdAyTB1H8E4qFBUq3BsnAnt0Qy0Dycn8wrZC3ujPaW8+NiYd
/JWVeuGNGsAxo+SELjNUUBcJQcJKQmEQMgEBakf9nfMjR0Xfb2/jLahooJohM0CKRSt/rTl0IZk/
CSy2qU9LR7HqrqrsAUVn9NXmrAtGNrxotcICMmeqryvx1jKb2//jcBePeyz1bKwUqEtgwYZZ4oq3
a8F+CypZwH/AfmaKxATOnr6OKz52cUCeDHaxbC0TpNOswJyCzqk/lsORDfa13o3e12Eu7UcncRbr
U2d4x+g5C3irGc0+CXhu+tKHo0YZ9lTz1ytiF4ZmygZskwQBx0KJ5vQ9Sg5vc1DfMIGtfJdlhUfi
0ZPMNbfEC9drNNMBrTQVtGdM9LtO4wCWoLWz0ID6dy+oTrxUyNJuhyPx+eY/B+hhaYJGAPEbsEYE
aWQxMiPvUHSixPQrdXh0ZjxSojwxngW6loQrL+7CdQNmKBqA4DCEApZ0MTrSqLyztRovK60jWB67
4BN7VOJu7Dz0MFsvsDcMgIKPq/42F+6lJ5EXW2seM0WXdJDFY2m8JWMsb0eRNFNCa7eQ0zfHSCKJ
S/t+jGE2Wd029bwppbp0bbu7+fopXMhMTr7KIq9LBuBoHQ3SA5SUm7Rq962+Wqu7cICiIS0YMWh9
odOwiEF0u8mMmpqoYDlvmtNu+nzeS7zdNZ1ypzqDb8bynZ0q1yqBJXcx3WcWHd2vx3kpN8fRArCb
IWgqKAqczuWSNo1kc3yJIYTGGDRlLc+E4oG4zK5ts5e2hJNYi62nhlCvbKFPjdTIeevvhK2Z/iCw
ZzCbdtdR16vxFjO5B1nTIM3H2JKNPLsK1PStQNJDSMHepbve1dSVXe/SDvT5aS5mcNV2EHmE6IFf
jKNbZCwAJ9iTIN759Vu7cCcwgRMGChoucYKIv3hp9dCVbZfhpaHgz1iyMYoxGHl9GOs+SGEnCyVv
RXXBUX3+OvDFR/o5spjTn47K2RmSRnWwk2e/pnDy/xDAa3MQK9mdkLBcmzOX1uHneIucgHWx7qgt
HmiSPpTZy4AO3MqIxDdenIcnz3Jx+Kuo50uDhBGZhxmubKLvnW0FwJuCI7p24bk0Pz4PZ7HaijLT
Oo5+v8/GI2j+gZzDH2dY28HF6/9qSIt1ptdQ8bN7DGks38C0r/vvE2wORiuajXtHb/xEh6xrfl+R
t6+f5YU8CiRioI5tYdYKnfzTyUEmcPLkAaMz6xsC3znXydSXuIdpo83uZecWFifvX0e88Dwh0w6m
A67f0G1ZbqHKOCojY5nht1KzVWjtT/IEB2wpllYW9qVq1edIS+8qlHCqLJu6xm/SVwGlUxzd0yjz
eAGFeKuAYUrlEgtMY4vuiP5WyveNXbmN8WRJh374KdUz5BVU/+vhX1qOJ99qsREQ1qWMt1Bb/1C9
SqPGCKywjBzgpA0W9XNYrDdWLyxJWFep4IjDLw2GCItjK6tiXWKSaqDtaDyrAcAGd1kCvwxs5EET
GTkMx11jzaH24khxFRItRpAdz84p1cn0IrXGAdmyaFQbm9Kzv6OZg6o1kL3yOr3xwr5goW0DSIUB
MXu0ik8n85j3ehkbeLQD0PVCb5AhFYnDcluHlef4TrqmHXnhuQrdISSuaHAAbLQIWFgSlZgGcX6p
hDQJhAqU1cNefMRiYxA5HTCswE7gVrmYLnkpZYU9wsQ+exwDQWcRxlK47oBY0njrdM2LI/oUbnFY
QPjHcjo9MXy1fZsS1eXa/2ZanIxo8dDkPod0ooYQomrVetqTg9sTaotzAH4O4D3etJIYXthxTgKK
MX86AFveYK44CEh79G6cX7yBPMkQ/y9OpZMwy4OiM4SgPN6UGjVXBqypGjADS0D4iO9sV2lOF+b6
SbTFgQEYI6RNGKaeGtGjBsO4eGO7eISuDOjQmtrlhaoGiozgqKEHhTvNGebESuvGUFNZ/7j4an4Z
GUDP+0MACZVdp6+7450fhyfxlqgTSHnktIM8INSXfHWnB4J4aDYwpFBxV1t9lueT/gOgK7xHofh0
Jiqlxtg3FdrqmJHNVvPzsISTlwdZ/ndhSpxGZlQN25Vj4PzKhpgGvKexN16o3KBeJXekQcy4zbe6
SrcNzJuUrTEb35BxuGYPiHKmqa40rSW8F+4PwokC2DP0QrF7LevtRkPyTC2ZeLhXcPUOCyE03Vx1
gTgM1qrtF27ep9EWqw+x5grtN/FwbbIxFQDrFKi0dYEMwi68tpG0reuZi7TldNdE/Q3bMmasLEDE
i7VYsboaOZE130YldzAsF+7FQEa+jPKPPFlLsM/3F7xDB5BhwS/AIlls0XYFTLmeTtpH/yLb8AmI
M+JBrl3xig2khNa5axfWo4V5Cn6u6JhAbG+x+nPNHqBqrWrgWg1+8Z3Sj5YJNGKDQkbLZK1Fc4GM
expvkSbWTl3PsBzQQLROaZjfZOhHGcEE9+4EXHfcCX30otQoZz4B8LzYCAI689ZS8QtYgtOvsbir
ZcSu61zB1xDQpWRPHF+zd3rtZuozXI+yXbPXogHO5qXPdgOJNP7gQM+MH/6Gocb5noFrnK5+8IOB
bVjmGhDumkyHaZpPCxCTmW+9CfFS6GS4mREII7B1nyPxUk8n9WnIxUqSSZ4ktXgJEJby7Jm6wxxv
KkOOrGbN5fYMnQ66AoYHHCw6SwJ2sJzT1LZ6R8PwOpTMcbwEtvak+fPmw0Jj9sgNCyRfG10tqKIG
gFU4+UBjbWWPPL+cnH6JRTKi5q2alMDrAqIuCADC7KH2xwEIPR6C/B0anrwx78QSAD1+Jfb5DnIa
e5GlKAxKc7zWxaIegxmU3oSPgURd40iFzaKfB+OT9W6BTCWt4+QvT66/nv7iTTtzj2jWx8DtSH8U
KyzzMojxRWJmFXACWFtaFzByp+Nd7JhoQAOMB+VyCEpUwF5WYX6NI9fLr4UHtxVBmRBuHs0RjvPB
qqvH5Yn913AXu5lUQU02AVvgY1mXR/QNNjNsVNMwiQT7SIJhNkrPq27D5ykUhgy3MHgtYJKfNU/y
OU4q2iDsEFZbQTV2PKiJCcgVg3/0unrExen8Kd5imE5aWnkhprNYU7BvD0h5pfQ/saTga4+tW3Vp
OD6VT+rBBiQuXVO0vHDu4/Yn8huwuXFpWdbAh6nHh+aJjseMqQybNNjERXSrQSrjP6ZDYP84ibXY
qZVqlGdqS2L59GCRCu6F0AylWwGCWas4Xbhp2oDbQGTGEEQhY7kZFxDXw7XC1P0xhrTvZuglo3ZL
xcyTzUia8anWzDxgVNp3amode6Dfe5C2PLPITBh1QtN1g3oFW7l2KB9a0icbtgq9GxidaeBkyVA0
W2yiWWdluZC59CXZLjdQ3TDDbrDNjQKFuXfwD8Y7lmjTmzkrTh32SVPm0ChsemgIQg4wcwtrTPcZ
T7MIop7G0dJFny/OrL2cVs7O0DrsRdglvhV6yQ+oxBuYQHlhbSUjaR+UopPAE6aqBT9Qm94wGuvf
raZNnoqxNu+quJoy16jZEEiTmSJwN9l3AwjOQT3O+XXJZ/popQ5EE7TKvuUOt+67kpcoEHHS/Byh
LAk7Gq0ixyKm9VabajBFTUV5a3tN2412ApmdFM1eiMpDaG+jUPideNwsx5ssTp07WthxCW1Ri0bt
wFsoFKo2v8lNPjxIWaeEZpfOV1pjGwdY7JGoz8o2gQSJCrFBG+X1b9Dpcx7ipAY615wNpJXI4IPB
6fIr3szWt1Ib6HfYaxcB6PEDJEtlrYhKZbT3ZtaWx7LnMqLr8nQjoZMYdL1mf7crufiZ5Hl/N6U0
Dhkk6yMDEYIcWp5BqzXSVh8M4wg79OR+UPh8jO2MH4ekJHdjSpy7jOS9B2IH/WZDfuJhSnIJOF57
fshQPdgamIxv9jgI/U07xQTk7XHoaQp7m1rumZt2MSgtU1Nfx7Kc73NlLFIo+iT5cz8l1oNUxaiZ
FBo5EkDctnZrmVeao043XTWlha/V6Lzw0izulNm2vDJp+U3VlOm7llnQvxjVdjMiifP7XK0PTpm2
GwsKq0eZKE2QWxz6EWOnM+rmHdGvTC2TbgD+k+7rxlaYR1o1O+hFVe+Q/gKzrtrplrZyGtU8I9s2
aeONqpT5Icmb7t7hHeBLRgZ9RDfRSbvltFB8wYQ72mYSB61OFV/J5uF5pFoHe8ok3qYgnG/joqa7
qnam28nC857SGww0gK9ln97jNTdNlNCJ3icp6Mh5mVSDJ6mmzAOzG6yaQCu1Zn0AzU+zDBOpYm+j
nDJ0w+tahj0UG/V0J5dTkl7beTLOIY9R0HFzp1zDOJwd3VjzUEMyLAMkc0zgRaasZgboxhR1/roA
i9ACMq750ez7ELQsII6QFv8NWt3ZXXIRc7HZJpJDeVsjpkiL452yMbddkG7U/1w9H6W1k9EtCokT
m3gHc5Y/IhXv5YtgftkueW+86rCGbzpLwaAHICPDhi8l0Nhntp4QYtIrNZ0AF8+UsCNKYPWJaxc2
wKiZZ1VFtJLynd3jRDwosqFTLAQCltCNBKx4krHBEs6lc+PPvuIaPxKoEbzlBfhmOWyHE9j4rJ1e
F2YMSIMoH+qag8vjx+H2qTyFhdUrRoxhtlz1lPyZxnSlNHWWX4mBfYqwSCchtin1REeEnHyzoYxh
Qvg01oGUWDV3OqvbfERCYUqoR0BvenHi9UWtQZiVW7gnQrQJdO7Sq3AnM8Py+j9/bNDrA1gLlV6c
fmegrXy2EtT2B9uX5+RZqQCyy/ntyow4yxAFWgnlLhXwLPAtl7cguBKz2axtzIiofTU206YPeQiZ
zkCUXtegQ+fTHcmZYORCDQNGLEsVKMZVrtegCkNjIc2+9Ur6ozFb7TiY03Q1z+YYDGa8iiu/NEIk
3mAAo2yOtba45qAHM8vqWNm+UXiiuiyyff2699stxDqjVbGk8/kBjU7VQPfcQvvnbH5ATrIuYxkv
rR1fqMscQHgpD6SicvsGwtHvnapdUXsI1u6z52sMcYHCABgDZS/wEE9LwJJapIqe25gspuaZ+R3s
J1bW2DmIEHPFhMGTjZkCgdBlDtoQVUmG3rD9+IUNLkYkf5s2AIA/ltiMAfG7UQ7y01p17dKcQRVI
MT40DSDxczouq84SapaT7feKGdV6HUFqw7W72sPuFtplFXy9IM53SIwRa1szBUf2jLba0kmh4LLb
fm2UKDYVGjiddICwQTPF4dehznN68TwdoHWw+sBVOwNlDsWUCzFHSJVpAIFqm3hLPCMqjsJYm3mr
iOfzTVLEQ31JSCqfl7gbrShaUxrFWgcrCUUV8Ecll+xMzEaAkaHjiMJLmNyvsbDEKzq9JJzEXZa6
Fbi706YQmzNKsf+BuPKllf5pfMvLCB9t3nIT40u3duSE08aAOpkQ0RNSkWt72XmBEi/NAjYFpEqs
CmChTiemMshsHlLzD6VR3RsjsJm2FpDJ9ob9XN1WxKctn6GFax/uQZAzOKtoOzqHGbch4QgNBnQa
wRKHkDN4nKHQEALZd0Uz5dJuggWO2hg62CjiLwZXymVjSIMF3pR8ZNrr0K4Smc8zOhykuJugBoe8
ACD108eXMA30I1yShK7VTR8JAWXbpTfrreFLK/pToKUTpYlmn0YGgv2fdXt11B5UueQuKYeHr5fz
xTgiLUDB9AMgezog1OJjdTAS20+qXxMDjxjYnmlYm3YXo+CRYReHGBiYKKdRcospjdI4oLZqqduN
x6ICBI6uaPNc2nPxUv4dZLlg5YSjKcpiy7eY+STRPGha541zNWxbEGDSzdcP7tJc+xxtkVHpxNTa
fES0skb9b9Bxl1H8r0NcGBAkXTScy9BzQYtvUZdSs1Y2WdrYPillBv14HCqRVfWz27Y8vh2Tdowc
c0i8r6NeGBiQCMhnII2BdbuELlN4OMikwA5BlB7HJRqXxvXXES5tQpAxxZkPIgvAeku3qrZSOnmw
cISwt+kN+Si0Q4lXFbAaBSBgNY+/+Bg/RRMD/pTH07Syqwz3f9RoIN+ikGNutsGcycd0KP02X5uG
6qUHiNMYqSmobeaZWvYMQ4mk00EiN9w51KPixgz6ALiy/RzOPoxJYKRrf8+iNrQi+l4E9U13u156
u7DisNNDnkPFckMldbHioDBqmWPTOL6a9mGa5oEjkVAxnr5+k2eVUzgPgOOCnqjYFc823H5E7Q8o
S1jB27XLYcasw7QhaTfwBXVl+0lWy5XJeXFYQvYcME8AHJeMwR6lWthrSLaf5vyKSPG3WMVdN5lW
kpxLrxCy6goyDiBzzuDzM9eNqoxrxy80fqv2zvs0QyDt62d3KQaoSEi6hcfQGYBE6wfNjCfF9otY
dWu4b9rmCn3t0sT/HEFkHp8mftrkXOkg3+LTRJ1dKk13rDFDpTEjpUZliaO+vzKmD1ja4sBXoRgo
ZPVwPzub+2k7VSUKETi27ucw2ysbDsVJEMirH29oLPvDgbz9LeH2S0OFiJegEONiCJ3606G21LR5
P8+g6aDhJTR32IP6DT6CUEVFmaALVDDDQWPfrVJYl9kpWo0qZIhheiIk8s8SfZjJlygRQLl9CFHl
ChWA8yE9vRHGETMUmyCND21GZaWCvVwFi6DL5GBsBl3LJQTtARdF0RRIudzn8sriXibAf0QRACdA
mtG2XzxTW5vmvCoTkQDHUR8NmyZAg22V9nfGlUEcwf5F9wPtD1D7F/uzEreWXI8y1A52AoIQI0E0
QJ9W939WJv7rbfp/yc/y5o952P7rv/H3txKGHVmSdou//uuQvTWgT/3q/lv82v/8t9Nf+td19ZPd
d83Pn93htVr+z5NfxOf/Gd9/7V5P/hKwLuv4bf+z4Xc/277oPoLgm4r/+Xd/+I+fH5/ywKufv//2
VvasE58GpU/2258/2r7//psqnMz/6/Pn//nD4yvF7z285hmEbrrX81/6+dp2v/9mGf+EpAKo91By
gq72x7odf4qfmNY/0U1WLXBAQZ0WXZPf/sHKpkt//01X/gmNNHGnxvQQEDh8h7bsxY80858mqiWK
YFvhyo5P/O3fX+7kNf312v7BenpTZqxrf/8NDjOnB42Juyu+AzZjnKkaROeWBZ9YrWVrziclqqHp
HOa6GT8hstXvJwsOTmEszyyAT5jBccij8BxC31OKppkXb21jM7/sZe22t+cxgpKN9eikc3Ivp7WJ
5Qlph5vUSO1QV7PktoMx2ZU8Fs3BJg5lbm8YjeLnJdoPgTl17JFKfY58D4S9TT9WWuGlKdxHFB3G
CTFNmx+mPnWbiSbYClTdfp0KFWjVuYO6U6Dpdew12Es6H2YaY74jilwZntGZ0mboYshWEieZ3brg
Nt1gek9JMNdjuRkZteBspPb0Vu/Kxm0sp7iqxjg55KlQURoNlD9jY+ruJMmGTLINt6gBugh1+sZU
uXhioykFcVfCExDNp9Qdaaps9S4xKnguVBnzShSxdlNMBsWvIIr3TRqH9hlukWoekmKuWo8wtQdf
LK6RW6MrlHuT2s93jPfAB3NYdbrUGmEKXoJzA2bLYO0YG8aoari0ISXJb7hNwOzvE+ghFFP6pJCO
unY1SujedDCIGrmKPsHcyI9VapEj7G2HaOpbfSv3lvENxlFTNBm9GU3dNO0Gi2TfUvz4PeNZGeWp
xgGZL6X+B++p9B29Y2VPqTIcGj2bQlRLkqu41nWXDr2NNsSQfOtKB7KhOH0hq4pUd5ux2N4145g8
oVvYwCCxU/I7zBDY90pJlbk6uhO+yioLohIFTe6TgYOXmVVZ+4oC0C8022I/YaTZxBJTUSxjIN0X
rPR7i7Jroheyb8xS95KUbXbNJqYeUyZ3eyZRPWwn3dpCvTTtXQnTyy+Uunojemfdthbnv2jpGMRj
UmrdqmSIMc/UjHpo8IK8pPDhioz1BB+sMbFeLNLBVAzk+Nmz0DxNXc3o5kDTYhq2cDTZ0lFSoM8y
xFdNUpU+keVkCypLsWeVVB6SJE8ekbMWv8ykS2u/xJ3Q05iRvY0wHWvchM/oW6WSCnQH8r3WLWdl
8Okw5S+1Odk/pJTat+immaEpmeW1yezyOtV1DhUsaHjLrtLo4x4IoeYwUhX32NzQuEflRL/KR/xJ
qszuUCSy/pJlDH7GXZrXb2qVTbdmk+vcTeBdtkONtj7gRmw+604/PjhFIwWdZFuvE3dSmAEWZu1x
hWbPicHJHgfkfKXgdvue5qmBNjfsKAID+pj7mQ3E10tav9dTI8P6T6N0Fxtc2Umonl23ykiftazN
IqBSm8002dTTxtzYVbwqDxPmxh66Q0MIiarEKwwLqkiVncmdmzeafSWRUb6rtPRpgr0cXAkma4+J
1h06zhPFpZRBLAtr4L0npXbH4Lf40Kax+qYbeX9oennaYFo4gWSp06PGdXQnO1nbMZ00mltPRXfV
Frl8Da1mvdoMpE7udRLDncvLS/LOtf5KVsj05hSDyQ5j6sg/kLnbL5ZFs8Aerd4fiym+Srli/kB9
T/KaPEcjtoXElY1/BPDAKVJYzeRJ/eLoUn3doAL2HQ7GZerHKSZmjB746HaTZBG3H7n9HYVAqCEp
pN5Q0BMSt1Qhvc0dOCFBziUOoNlZ/rKcsppdiCgA6U0m7FT6BBE82NQxza/KZkAHRzeTaIDB+b7j
bbFtU13ay62ibqilsi0MBLUnbCpVUFgphS77PF1zuA9HrJOtI0W9PmzgStq7wMmUsdt1wpa9dWI0
SaVK2qVcljaOWdXbrjdxE5qK+hYWWMYzGNfTXdNRu3STJrX3DlwEg5Zl2ds8pvWVWZXOTqtqAIoa
ybhpda30cdI5YeMM7X0lq9kvcyrnR4n1/Z7J6RD0jsoPkIyC6Xg70ldII0rYO3ATAtnYqUigAegf
eyYlGfqvfqvdzXP1qJjZLE4vvANG++aZZp0WoazQBTBlZM829OQiwo3sIdZLuLU0lkq9FlgVaM1I
GnkwGETW0dQ1gRlwLNpuaxwVT1qpJgdmDOZtXfdQoSCwP/RYWWBD5THbyuBVhGqGYkKPYsrjoDTV
j0apjdnldS5vYieOJHT+9ZhZT9bowOBvkuPrvizsycVJT4k7tbK0GwBUgIOjNeL6itYjVInnlrxO
ZqY/TzBcTLzcYVWokgIGXLIOpWe4LE/tU1cVU+klmYltu+waoCLnsaxdkpPm12j23QHrddSAUcAh
lcVdHFDNyuB0mObTtdw51vNQKeAv5bq05WmTBmTIx+3Yzf2mhpv90epNHSodc6+CzohzBOmEFsbW
BFUqJ9GlnTE29h4VjqRxzVS2Q+a0YGJbdv0+ODoMc2zK/VLOGXrZdjbeqEMN0RR1jsGj7kj1XKSV
4SetbLyQHobeqtSPmWdgz/N5VyqRZkj2A5d5H85xN4ZlMw9bZ6D5VepAkNtz2jJNvEHWemmTyRT3
5cSpba+mJbT0cAC/aMB5vEp6r8gQ+q6h/QVy/Hvc6xPQGfAP9YAc0I9xxV8GSdYfFVVSricCkvWU
8vYwVCqUmmZJBkmolpTXUrPQ1TYk9jazGVegljQddpHkCGeMNFD7mO3KlgIxWqEQFDipPh5ag2rR
PMd036P7e8xQy3ss2Kx8wwbcPJTajAZv1cvGrm5mRXWnTLdvO/T3JC9liWSEmFSAXWo5T+/NQbcy
N+5MY0eyIbutkrb1MgPKBib+9C1pWu5Ocg/UeEHyXxoIjQ9NW/d7feytDY4eAEHUpq93WVqk362Y
GHlQlOp4p1i9bHulIdeya1CHPsFFsn6raUbhac1yvXDxcuOn0pqd/WyNMYxQkfl6jdEV+1ZN4UGU
6ukePpi2W/Q22VWGrh1nPs+ji1qG+YvTDkAfEidYvS3gM7fZNKg7hyTa3qTd9JyASIjP7OM6mqQK
NZVERoYk45S7zZtUu0l6Duih3mk4+pD3eTp3rEMz2UVgFvlUorhqWdwtmDHtYUFffi/lIr+BBacK
9yBb66KGFZOfIrf2nDwGnNSUsWdaA1hfzKrt96HJeFip8JhF0qkW8Bxtyy7g8AbCLLf6J2MABMPl
2Hkh5KZauxTI3B0dnGDsK+dKxskRZN0Amd/cgA5RHGdH2M6iBGVyGV9tyvcSteJnJEvtXpMr5Uc9
USM04IO7+//knUlz7Di2pH8RygDO3JIxh0IKzbra0HQnTiAAkgBI4Ne3R1bZe5nZ3S+t170pSytd
SSEOAI6f77gngudnhSn7wxSF9N5I6r8cjxAPOshB3xnTI5N36WizbVnVYj60IzlcymelnimZ+70C
7AXzChfer6FrrvGYJfsad/HBCQp9DETUWwCx85fDEj6Ug3L8mMRRsPNtNZeGif60zMF0ylOVPHjW
0V2APFzgtjR4CYZAXEcazzij591hGHrzJNJ0HgpNmfoi1mHH7wgiFiEgbOoUP1BLDUtQW1UlFqH4
yY2jvs8ribsWk+rMoropkzFt93ll4SKWYWy7ja37LaIlD0o48sufWAjDa6NC8izrHuPcZNUXzDov
D6Nm6Z7HFngmrHqWYkoce5Ha+whcV2xJEbg4vRJKxscJqzJwqrr/aELjipCZzGwBaVXnKnVvvG6z
4I4vc3+EGSMU7JTWHoboqRxKeB3XZyGlsRsPzF0+ImYW5DEOrDrE2U+2psxAiT0lLa8/2orPMLGF
bfcDQKG5L6raIVbVjzNbNwanlKnQDltjIWEX9wKCHc2oLrLnlDfxA5+hhhUZPBZ4GXLpowtPkabR
DVV6EeltdqvXkfwcvOg//DC0JQgqed/rOFxK5hU7hg2HQZEL5MNKaLoNYIJ7qnPbPCKFV25GiTMs
TkYRSCMKv/48XpvoLrJdd88aVe1668Uehfb8EQwk/EFamuwlXoIjI6P+vvZD9cNbyU2hlprUmJlT
01Od+4YXGckFVnmsqwrmMe36luZDa9FQ76f7OkIdgVMJywDoRfaHDaYEs05Rhgl4URnyMHcN/x6h
FjvH3kJvtHmNc+vkSXUXR4JXQKWE3veqSoJ7Qde8KaK0ToKNX2J4RWUREh2KuQ6RzhuZ2/hmH7P2
tMRtbbazTMJnYRqHA1i+vjZdkL2kvcMOOoZIKxamDRAAoRUorw4RJgObusNk6/wtGXtshDxEAawD
HJNTjWVpm3qfftSJTRC+mzb2zYfEpGXuO32w3AbnxWc4xhq+wnge/oUyGONfOOcg9YVYs+cDE6fI
YzUola0Qi1slbvhZMzMfV8GqB9h7RW8EG/xDPDMcYf1gwrKRXX6YZYeca6ZU+DqPcYthFRhyvSiO
hjf2eOyvFszVxqsGgERmcL/gSHAUCBZPC6fi6Xnk3G6Fqug7uhv1t8krcmlFsv4QzPKfLeLkyxZq
IvRRzLvdGyWW682Futq6Wgj4TBs1nqu4sd/CoG9eWDb2V4YMxXtYLpAjHzXmdACPrEizFglKvWRW
9pzDR7rw3YWQG9FjN+amUA99ipQtMwLdHIzc+hRhiA6Zwl+LxXEopNbcwZGT3veJSs/RSrnAShm7
i6QTOVVmpnsunbkn/aAebzm5G9rNpKBz1ZZNNWIxlyy8hPE6vcxqVK+OjRQGgcIPX15XPeq5cEQc
VdNVO5oJrkqGDXaf1STBm4Ws+2Aj02l89iyCr3fG+tekHauzTaw8t2M07QKBR2XJCTvhbBuwQiRV
sEG9xcLCAi46i9k3t0pkBe6KCVdsSwNuewigtFFj+lzLqqaFIK15UTJM3idJkr3Bn/AWL7E46GUt
B+4MWH9klH1VviHkIpc4HS5d3eZzYQxO74voPvjkxLbJx2nTcGgzuPhI8S0sbkyhReKxIyR1ujx0
CLieLg7+9+Gmwr7bb1Uez7A2rfD4HdWwQGnoVLVwQIABiEUeYVPUU7qeZxl3P8Yx47iZyKU+JxFq
yQKLhtshmLpD2jXoQkiW4vcQzGq3Rsa8LoPCc8/z6NskcJDEpOHK62Ks2U206XpyEUHNH8ZA6rmY
UYSVvI2ahwqANHLR/FhO1KLxxqlCdDjqPVSMQN167pZlh9b28DtJ12bf19a+om7DwqoRH7+FGBCW
M1JTj2GOYnqp2XoyEUEdjPv/cxZJ+hAhKXBfdTk0G53rFz9bjJTphfRvWWfTGAsnjkAFHxrxmOUo
2puE6sd8HsRP5hgH8tC5D27m9T3mDJyOIb3EGLqz1zTvYaNE1uZroG21cW0TISZvZLu4qZuTo2k4
F7Ak4Vv4rM8vHltRB35X1gemeHyUhM0/kStff4+XLODbSXnQCMnSnOSopx8rbfjOkqn5PQoQs4XV
tiWlaNPJYfmbNSr3GctOsEhWFbzpkLc2ifBxSNWwxSFZYwBL0bhG/aDGXS1j/8opS2Dimi4LHCRW
O/cb1miYLwc2I0csbP2BzAyLrczU05RNOPhN6QT3pFp8Dm02f7ohWO6ixPkL7aCgDThKORy3WxH5
13FpgoKJKvzIGr+8xQFNygUq13fXVOvdjLf+SyWoqYPI2hr6EBxHi8iL9q4jHb36saZQF4nEl6ha
nnkvsaLUdh6PZFbrtWnG/hKOS7AWsJORumxMs97+bR4+t3CL8EWUTE5BOxN6m+QEibIsm4/G6+GQ
tsbusqHPd9oI+YDniWcFDkBghHwfTkM5ra49hNgSdnhxur6IbL4EW6z/5EiBA3/gx4N7dBX27WEW
J8fnYY/bpO4JdC20+9gKEcKa7+DZ2+sYEqLLEEfMn4FM6m3TL819Fms8CRn3+ZuvM/G6wKDlhTYT
/12TcN1pKMKPDXaOpzQe3CGcVlamltFrInR4zPtZP03DlAcFsoVWlAhRte/GUBwHEab7OKryXTot
yXMDqrjMK2++dGSDvYQAidfH46ieACtG6T+v1f0gE3q0zsefWVtnUGmSyD+YsKfPdFnpe9WZKiph
xGAPjaawx18ENC8WDZ9JOKE93VXBoPD43d4gQpCo1IkIwE4UoxKRnb3VoGvvTisJsTIhD/7U+N7Q
TS6cu1X0E+oVasdnbTTnJUwXVljLzX0IEymIHnDNDCJ5CH1GHnor/B4WsMNnVnWklGKFL9wQ0Z1q
XXrS3KnDaNNGFaOf1qKK0G1dmzh4t9DQH8Yo8U+mur1+U+7EPrKqw3EtytLvmmsKflXX3XFe2uRL
6bw+axbjlahri8JVC3QiK66XT5N67BWLTwdzmFsa8+2Sx64uaDSN2yyfcJ2Wge3ZmlQ4dtYDDGjm
2rVlhjPlDsgMhvGSXE1vMdG6hKROz7Yn7YGZGJtPbZB3x6cZOFWXVb8Yr3CCG5irP/t+zh7RRNQF
qwJBz2yI21MXId2mtLWxl7Vh81pSE7XnBasX0rOaJtLFbDuEEzHqV+BTYDPaTa5j8s1hpdnUgcMM
ikCQTBlqQn8EXS+eBG7yN3hu5tXTFCgSYt4CEPsG6z78vzEH/ZpwgZpiHVP9mRs2PJCUw60lwZno
YcyIw0BBOkFs8hqmKiNrHhcdjCWI4vHOVUZgze6NyiDwdktd5mRyV55ZNAV9Gl3SbIEhWo03jOBf
lVG6sicSteM5Amu6D/sq/ZgFxYlniWrohbRVvJR92x4javWh02OGEqGjELEy4e7j2uovFQwo04ho
5Bv3Sb9blIXCgIGqD7YyFhcmGMmG6jTaO0QxHFnsCHTbWgZxkUuqs630MbUb28v2J2qd9ULQN/gI
UUqkR26a8HfQh9UvArvMfet0tFWmI7tV6aUvYoE5DRxB4KyRDLcBkrSPRBmpkFW7dZqGnUnm/mlA
quJuBsWAJK1+/IGCEcI3wUcZuXdP4K4lLFXS6GmFvvAKC2kJ0Q0MJcwh7dYncXVPWaUOHa/FwQyS
7OiQVHdssMOhp1P+DrC6eY7GESEBorefOgzcCRTycIrntIdNLJVJqVTOr+he+RfUvQbaRoQSOTao
CCleKIr1EIgxCv11gsAp/EEEg2y3Y7O0ByH65IpCmfbbGl38H0sbYwp26sWrcITuyEjJ79rGmN3K
5HJJl9rv6zUKj0IKLIIwAsVqDe2yK3PaZVt0VexJmSE7woY/x5kFMyV31BF9QnrMfJGszQ5YLvBy
QRWAvknlUKhqzXCYcHrXTRH9mHJVoSvSiW+hGufz7eHcouZyl2xouwdoI9nLulL61GTGPLouYJcO
N+8kTWufDbSWtghJOkYFPK7NuMv1kDyGDapfDB/VcTlHCFAt6nYKn/pwZJsmqKIvKeVScqnZaxKZ
HLsLpOfekXyHatecF7dEOEQmJjiD2K82ljMC0zGF3Xls2vq7bxjEhTZsswbMr0b+HPwIH7nn7sGt
SfiV1gNSVvigk21YqfSJmUBgrpjV8VEvGbsiine4jjpTl8VxeemWBiuG573HRI5Oty2+s8RQuynx
EZLXeZ6HT0yAORjEpxOEmZT2SHSaRPCKqaV0G8OTBj4wvP8Nkiu5gyRjy8pRuEEuITynFjV/zyKp
bu0ctakHNBfqWk+nCMcZTA756RLyxW9k1vZXSFjiajGr+SuYA/8ysh5Dz30V+k0aAotV7aR2NBlx
FKkDTrYwilObtpfz09A1olxJPZbax8M2SGJ1jIka42JYIwSfCQjwRefz6hxhpd+vTZ9d1ayDo4ZK
eeaR5efEagcLm7bbqlitx65OcZacnPzWxFPwieZef28tTU6La7rTXI/9a5dNy2Gp5uiuVTVGvpq0
Iu+Rs8EHvq2BYg4O9bgyiYi+VFYlmcJgQzLZftOy5fced+EsbF09aL/GW1gS+rtBLchpnIh5QS1O
9mMLxGTgVl4hdyJuMFUY5dms6EeeLU+rt65dm8vcxP2CTX5KnmnC7YNv0J4oCKYjvxKPugVZEMsz
C5EVhXgAU4UFIgejtRDAFG8S+hJW0AO1gNlK07Z3Y9vj0av7AMlg4JPMBjQ7PJqkQjZSh7ae2hLo
2idj6QAOq0KLoOYtPzSpGgsPknmLY2b1fRV5joIcbPA7QPnoBQNZMbzchJqhMfP6iNx6sXNjEHyv
aSjvALzwl8xl4t3YzKMN0GbjPiakQ2cIyvdztpIRE10rBO1yGmT8M4a6iNXFd/4+tMhkhXBG1gec
2utjWk0oplDzwH9Huyj6Mfup2qrKQDf4Uy/+P+3uP7e3/8A1/huaQXMbaR8YUsRef7O6BZ/7V3gl
RD/W1VGQ78UQLRD7eqeP0Wj5HQbM6A86izjCfcBQfWbhjtj32qHpO4orNNjxTSJodVsjv2Sbr4M6
rsko2aZKx+7Il9aCvNHASIsOJPCvPuz7xw4TKYcJx8SbRee6PCBoxR8wTEG/WUi4v7Ek4HwHbgg7
+zJtw7rm2//5z2V/ZWj/+HNBBABSh0yIHNw/clD+hCWNXe/RujHtoQn074VAAzu2XTBNpbZBvmP4
f7aDIwwKNa/usszgDYgDqCL/MBH2vyEFgHhDeM/jlAMjeHhC//WqY3apXiVdkEUNi4gSXXlfWr0c
XILp8bVTBTP5l6rlv//6/zAgf4Eb/gsu+f+DQYlwAf/vCEr5NXyXP9uvP1Mrt+/4N3+CuZp/wU4a
QesU5vzA0oGq/Zs/YTQAgIIpMzRq4IUGNOW/+BMW/QtGvvhaBHNUWDEleG/+w58w+i9QYBTECJaG
W5pO+v/Cn/w9rBWmgBiJgWaBtFLMQ8I+9K+PSpDyDvAJjnnDCGS07atiHsaXFY/JnZkieTSYVMbR
2NJN1vD5WBtNy0TBIMZSeZjGODsQVi3Q9xdYZrdy2eRzXe/UOlzjCU5YK/oARVWt+EF+hj1nxu2+
NbNDieE/MJqjXw3sZ84YTEYEzZqfl74WW4HVBP8AKvPYofPdyeSIfk+7h8OuKUQX8300VwPaOvrd
TEgLqmL2D5DkHz5t/71ugUkG8nYDMXPM9+Lq/H1u3djcDO2ImVVN4/spSsYDhloxyhNRHGND05Zw
A0QTJYJN3rhk8fmPayWpi88MkdT7vh0/rGtOaKA8pKwhgApqXg5avreLBePMpxMQgBAN5qBcHWX3
2qLviSnzdlexhm7Xnj1iOne41FnYlN2Aln0wjgEEffTBBtzHIlSN2A5yaYF7uO+wm1qRLkI+bE74
XU7t3Rojdz4Oj3UEpRJDu/1O1788afdYouRxCJvXJPX9nV7Tf1gD/3BK//ulQ5v+lrwS5JjZwVP9
ZzQTd2REXwd8QYTJl3NgxLql8PDkWhRwy1VlWEdJkWRaHp0AbODNsFF8gUwXfIW8pTuMQ15Yqrty
qu1rXi1o6iWHdYY1Id4jWiQJ/mYxONCPRKAvRkS2JRLCdA2rnI1eJd/86WX+P+xhf2MF8SgAsMab
AUgMsDFQvr/+Pbcpf4SrMIwv334z2tGHMZlQ3ASy3U8DextqUSCHkR+GybJ/ij7960p+ew7jGAAt
EshSvO9YzP/6y3VgjE4JJg3nBa05ug7BadD8Rdxu/B8PjvMftsPhT6CJXARtF11rSOcbWskRdJX7
neAGHPtg3RFC7EWMjm6E8ezwP1+jv/s8/PE5QdQn8c3SMYuSv33OqlvjWnh8TlyooFwW4o+NIRtw
aAWvfHVudJYVUJ9xn8Ew7tgwPIMBaf8BocbO/rdpP3yQP/ZeJLhmyDPENPRfL1iieCRyz5cDqJkT
Ffeg8nDSA78CMI2iz6rFFX2NsVjNeoJx81w0fvo1QfPedCy+J7F+rnsHgTaJggtMEpID4KTNGHg8
eN30IdIj2rC7MHWfaBQMJRtVWizTshswbi+J/SBL+KD75M7eQBIc0WBzmJZDEgQn7hr0y6aouVvF
K/VVjIYjt0cwRDtIbNnW83Aq+crSY5PP74nt6k3rQWc1dfc6QnXbdZ1eTtXUL6fm9l8KaFfhsnHe
xgjZHrbKwzIgJam6NwNMeWtdznSADaEal02H09kxzOS4gTt0+B7EbidriJzdotK9CxD0NHrSoycc
iAfJ67iA1NuXVRPV5wVl+k65pt9VosUZcgbkk3ePuVvqN1kt2x5b387liSxzk12s17/DKHiOkubq
sc4f4aeGKKv6GhqPksNkU9FR9W2AL/xGtOsHpzVasN8XlLYbl88Yc615X0g8qyWcPFzhGYHoJUlQ
tE0clbpnOFp1CeR1I8+9isadj4QtA9Zv17UixTCHl6yBmYyjbdH1xhbQWuIinStadM2tkzUPQVHH
2fMwBb8jHo6FzOvHSetPbGzwUk81nJ1MVQBtIwWgze+d3DfDOm7tgshTF694s8hji78uSp9dhSyU
PHhOQ6f3nMqlaKHUgR3DUh717qLx+wln4UM9lwnouK20QsNgYX5HIV0dumX6RUfzNaf5ivrVHDEj
OJaBArreTISWuoLqLFh9j+GvdjMm0XuL0LzA5fcdTGTQgR2XggXTPfFKbfVAnoFQliL4A2lDjyJk
rwGbX72K71auDpX+XgXx14CqHS1nxKrXTXAOKns/5cdpaB6G2B1snACm174rEzMnW79E2yhBQmCz
tpduFV/gptN9RZNPYj1Wb72ZtLuDnn9lxl0aMn3zea5LSpChaBfxGqvF7DtMs4vmTqGNBmwGViF8
/jROvdSyJdjFcr1Z++hJJ6YrF3TKt4nyc1mPabMD2VEi+6664H/kORXNDo3uTxTLdYn5TY3nc26u
tmuifRXGFZw9MACb5xM7Vc3yudhZIncem3TSJYVJBD3U0CGKfHafrg3tjtQSF6kBIxV08XU07pwy
IAgAgehAPF6IFJzZwrajzE0JNasuDON810NWPfS8RlxriLDbbI4fUCDyrWsw8kNGWFI17D6+ae9U
o08In43CYwYbHUP3BvFHowKXl2rA58oHxFEEPoBJ3Ji+RxYQK5aepcwtalN8JLCt9j4Z8jNFX+eC
3tCmsekD4I2wNPlEoEmuRyn0d5Iv427uFCtc3aPCPjpTH0GOlHGNuLugraaDWQu2xm+N69sd1Nkf
XSN/zV29PjMsVbxZCNxK/AdSVt6jVg97DtSvVElsP8kxmeWhnytzFG6E8WM99bsmYt9WiMnQ87q3
Pue/gRi70ka0O5hsPqBjwU6LjA0+1CSgw8OLrqqmd+hmH01ng80ajBs6DMk+k/ZCsqkMG4rcTSAq
pc5bdZ97/23FrG8AfOqnHtHuHiR9TEAEFJ29eYNE5t2qhZXE93WZzcGl8kPZZ/BkSbvpbprw3OgP
DpPUTath4121aJZgPQ9wB1E1oiqkZWgjiB2y/+xwjBUmaBATd4/a0J5DIbYrGlS9f6R04tthrFBi
B3YonAdhPPXNuvOsOui0Q19K9K4MZ/sTE+Z4c+itX5p+rsNx6MKP2S0EqxqVG4QRIOykBfpcP7ah
eEoleU1Zez+3v8B2IoGJTHvbhjBxa5A+hNzIArTuo3MCk0dx5a/LrZML0aNFEdzGEv2Vie9eJLdA
Dnyjt9rzneAxw2X9gaNnVmRS3icano5GT6JcyKMWBOIxyWBc1rHDRPoRWKnOsDOmF+5ygHrQ/Gjs
1BF75bRnsIOZ+xwJiUGEtzQ3910q6y36ytgH0UtAZGYMjmJnk6zdiD6ONlNWv6+w7MPWMX7UW2qn
9eRgAwSOmVigcEQ1h95P/aniS6kTnFVo/dpBdo8Nf0NQ1XOqqucBMX0jCAazdIfKJ599mh9zCOlX
7A3b2c7zBpmV40ZPQ1ymJNo0D+2ErotR7memuC64BtTp2q9Zr1XprMoBuadockKV3MFd7RftICUz
YoogMv1+BtxyZMpD0eJ3UJLHw3UYTfiYZ3jYLHA6hg2Pmo3qgQkE2HmQS/sANVaUI+RvMBj6JQb/
2lToYtGl+hhBUYNqvKxS03MKzDFQ2xE01J5jBdgBoD6CRHzRgKM3vI6A3iziiJHe5yh0yy7v5bV3
P7Qi6QfkObcBrHPAmKSHGIpCw7c/w64LijTwaoMG6wVcJJI70+YJjMl0H2AqKYfgHc9i2ijB4IDV
YTguxhsGPMwBHorpWjJbeJV/ghme9pGgbgNcZa/ZMp2mXS7D4K5GywKCuH+1MxpIcfeeKo89M07g
ms3r4SJzzIznON1t8ADoo2ToWMwJyNVVwvgFZj8l/Nxui+h+sVD6ZQfjFMvMBdM29d1iCcfdTnBr
o6ndBYOJz3bx0Z1x4rNVvkUnGO1grua96hc0/RxBYl4XoHVhoNtM7EfexJ9GZtUenUi/E3WWnHON
U9Oyqh9IQt72adsUtD/JgP0m6PCVHZnRLAKH7ugqL1NmXuGGFJVZCpemGDpqwcK+3lATm1LJ7jD2
MZ5HDyoy7ea0XKPf3YoNrk+Sz7DjRxO0TVm1y4jZgnne5hydG57JixIY/PZg4cH9/3Yju2YBlir0
UOiUfjIo/wNBGEWt3H4ykFj78NamZ/Wesz4+CYzIv2Hc43OGFoQDF7lrO+KvMrPIql5wrFijnVTd
c5L3X3ndLljI1hwqZfM6BeCtqpz+VHh7ljgwW6+eSA3YzSnxOREI9MNKizwCuL+Cd6JP0TovB9i+
NEUc19/yNTzlE99oWr0MHHaDxpnNNOGVzNMQtmkiS4C1DuJUw+i+cTCjTyXCS0zwVqMEKDP0oDKJ
9zhyHx0OKk7jZqjfmQ3fp8Q0JVjHOzr5CQwI6PCEAWIbH5os+OyW/NuYSfj0/+xz84tF1Tedhwu2
rFAVnrbogCr603uJ6gE8DsYNCjGLCL2djyqhfRlUXVb26NVtJ1v9JsP0gxr9rW/CFewELrxr9Il1
CFbQjdvyOF634H7OzHi0wNflniAFbLuMFohShsPq2DzkQ/Or8g+ELQ+A2L8PZATlaMDUw2AKICZY
oSKGl1MRDkuzEd3bmJ8bK151N6NxIWAyLvkP1Pwuix8197BmXPsGIEVTYAjHlDPkHZzV8jPGWwJG
6LGqEefax/ucjhgPSGZw4DZpi1WgrxL7/oGOXMKSH57OEta4QL40k7BN680zhGc80sFPb8cNcmVO
eWJegT1/rD5CN6nC0ItgN2l4BRKBIwbgh5yA4FivceZ3VGGyY4BQWxjCzkZGWDez+b6t8yvLYeYa
DxKTHzy+NpU/2zW9c6P7XtFw2670mUfLd5qyk/VggvN8PY1DhWIDACxDCVxI14eAIhCN1DqOI84a
diVDQmuJVt6mNt03Paw7Y/K7NMwurAuvSQ5BWgKlOOAd+I0z6VooM176JLqCDdIbT9ArE/2dybus
EHx5qAnDOpCl32KHsqdT2bwFggXXsaB3O010QdFO2NQ2eDXR2G9nmtdFUGuCw7h9Vj5RBhcYxm0R
DpfNLF5mroFDoVh9MmCD89myYk3mETJpg3Jiwb3TAZjeOWwO+QKvtxmrNYelaw/nV+nSCVpOtGER
h0WmGJJiZjACy/MfvF7Cg/jpqvZsJ5sXsFX7pXoQ8D3E2AHvThFl8IYbLUHgbJMd40CfRz6vF5fz
zSTWfgOPo6LFtgfYpC9AV2IAqA7OEsNOWMSyk8bXdp1Lh9LCjczHfttQsE8KEVg3viCLq2QXLX1c
TiHyUvDcq3GYd0OU/uYpmDLMmOAluKG1gjxRpWAYjvIgrM2zq8f3XjX3HdbXImLZg07FR+BeokmM
u4zrU2BxMKKy+9n6bZ90P8fKxgguQESxVm1Q9lLvMXY/Atgxl5zx+YTs+r2sIPVzMMpGtWqD7z7B
oeeEhIOulHBVyQOYrPme4UjXNdDI/HeJXwDddO8W+lybW3+QLWcsjVuWefzsHmNtCWicrYizixFM
lZhyetOtA2XPKg99MeagxOwRFJPbpUF3zVb/rjMGItpRtVnsE+2Vvw6nBCpYPuVtWae1OoleYb9J
JJiurRzD9Mg8OhGZjnFcxsSvwvLlg7AAS+VKYdZ7pAlhSsDhFB+BnC5apnnJxxY5QIKfw3H42VUO
gdYa4bJhva/75Q7ukK8xgKQ+fwbCCni9QwR7MqMtb49Y8/CFBuKpFRc60fTEZiy14XJFqf0E9hnz
xnG85UHMnkOiMBEX1GZjb9pDO48YfRbB+oSwDiItItCs4Ps84GsxZvF8zGUG6Y+v/TaVaAfXWFcm
Ok27dkjUmaUzosbzCY74CGvAfNesrquEE9NUV6coa89zSE6LwjQbMmbAHWR0E0YxsouXm6jgZ4xf
9+sm8+FQgAcKtqJbT1U6+APGur7qhcpdh4Yjrmq/7qek6uB1aiBdYpu+MxH2NxMmlyrC4Xi0qzpk
JvwxcaybPdNql7HpMlA9HxozXJZqGPZL09pyqG69/UbtpiXDMl7U4eRPKYQFVL5B8KCofUG+psyb
6hGjcphybLvl5If1OZqqewi3dJOErt4ADdkva1ZvosCmT+il/C/izmTHUiZN01dEinlY1gHO6PMY
7hvk4REBBpgBxszV93Oif6m7stRS16qkXGRmTO7Hwez73vHGDK8o20DQ7erd2o6/xKPI81gF83Gc
Wf45UQigBuRINz3tAWqoTZ0ZhdvVevcXzr+FC2gEGowdkT3YGRj3EFkHsHLEzyLEXCZOhuRH5mEn
4sefpTRXEbfYNkhl9C9lBlkiB73XjnEjre6wLss3aR9xZRD1soZlmLwgZC93ug4G7sJm3Ie2znl9
/rjav9ECRThiLT5drpQdcSGx4bYa9QATe62MT9vsHkGkBTI1ZEGyL5ck2lYV82692ESWNmvPJoiH
wN/O2dV5Q9jJsy2nbC9GeWpHDXPVkL+ZQ5cWlNYfdAedm7XyOTBKm1sm+9SA4UjrwrMtgpiSyQ/e
yG3nZDSrObOtwMi0OJgGWifhvWpJsuhmok4D53kZAv/CJsNpOoCU9QzeXeZHu741SbcOYM38Even
rPmIOewZYwGK0crgMlSofSiQc1KDBTeaXBurF+G9g0LuWozQGYUxP295mUivuoU0BFOaGK9Y17hO
nFNNHsh5KSiiNJ3t1morwL46uGqNunulDOS917s3RAibNZkV+1Z9RxSptGzvGIIp2QVfwmoB1ouH
sge9yWc0wNnWfjnfrsnTUePgwe50XsTa8+06HL8GMidVSjMptP9ROJs+W3n1OdntvAuahcUGbKZg
6TkxqhrxqLrhNC5oE/oqTG0eBnyF5Xgs8g4VEt4sGHxEdG12M3WZPAwuc6dqxDkQEtdb+9FFyFEa
M1C75jy2ZpYqBSpQyywOzLuI8LxdbV9tQHr7GhFHgiQOTL5Lf+JsGHZ4OF/kYiRDPn0heahwLBXo
Yp064nWDG0c08cc2So8XGC0km1ACWDbtWhl9d8My7rwC6XkWmggP2nC/un5aLk+4sn7krjnGw7y+
FZvDIfEkVyTo07UuJu/QHQUz+d6m/WoNhKZZq/stTftZofRP7Uz98ZpLk60POa1WyCfW2LXyMu4M
eeynzd5NTHkpAvm7zl+fh9ofDobhnXF84JW2QeK4f3ExdanZ1lEyF/mZt/eusLrgZmjMn+gVWAjq
PMFhhZ/H46aKGDKStXSaq8RyV7AIogtx76rVPrnVdsVUV2ZVwmLLadyJ2SrSTsrvepIRltGspeJ+
cPcRs8Ru03slryNsHXe13x9Re90a25D4Ap0sBUU71WRcf8esCBmwW64R1QIKT6vee83UJraXRu0y
H9bucSg8E1iCZ7A17JfOy57tzr2nrPH3sHYcBQa/bD1lJsV8luhW8tvtkRlGpNYYvLhuBRwsgyN+
wENo9z/RH+99O/oRFF52NO297NmPhxKRD8m84w4QmMAXP0ycVaOv2cJXt0SVm2M4j+3CvtvwgaKy
MaJ7isx+zgHgaw9HfrSXpuIfXT+qpdibE4ruypVXEc7jAhKEEa6+LC3ic3OG2cJSFRZGhxG5TtHK
xwjTV2CraAHnKfUOO+oLeSPMIWt5F8rJOBbaQt3dbKBS6miETs/wlJPrA6TnG2xKVcS/Hg1YkvrC
WONwMD94dnARJRipBcM477BT1ce2aO/sCpGfFVU7x0OmnqsyP1i4OJ1hPfVOj5Uj55oxKsoIwIp2
jU/iBsnawSN5ybeN527YrPCP9h3bpaxHdF48rHGRq6dpNmQadGu573uMN33tMJ/0OFvm+isv5IZH
PrsBBUBK0rhP0vdeMZqaKYMGuH4x4lQmWsrPz0ZznUf9kCN9bZlE+oARBm3lrH22BJEdWsMAN2XF
i2e4KuGV9pnD8UlZawxg/nslHChcphvk0wc5saUMxqOzNdWOzLTnQeV+TIgyn3dXfa/5eZbi4h3F
aDGIlXiRi/LO94bfIAtN7FnryEbZt09or9rrKr+5TF2bz9M5hiiiMGVfIr4kTBxDdQN8VUuEqzM8
CKKpc0WWyX6x3V8+EiVnwCqH+9mKxTQREh5MN6vlvAa5+I6CaS+r8IbQ6KNL5KtGLbNuEciFyY5T
NxiddEbiczbGIxMNoH7927ezXVQ3vwWT2UEXPW6Vna/dp7BvMX0Sx4gLCA2sd47K4XFqtBW3ND4L
FILJNIYAA446tNJsuHRb9kPzsbHX6bRsyNvnsNwQqZQBM0x76pEjUg6DkY9nwMrWJ0MLnMQzadpD
NS7HjidynaeDFgOlW5CLyTiziq/zEXfO3hnDC8q4Q84TaEeGeSm3Q9At6y32P35y5mtDG3XSGkOL
Ns3akUYN4qbRxufbc+4CKhmKUcWYJqpGyjK1YS82eEKEf8ibCVnt2zLJK0Y7e+TRrcrpaPr60RGs
NbbdridbPQHbwi1U3ZQuPE1TGHBMaZ78jKrk3YaZPp7K8YWQJeeskZhDnrAvCr5erNpij8H1EQ2b
l+jKf7RE8FsP9n0T5syjs/9R6iV1hnk6Os58HlQNsH9Vc69IY02oLYso8MwV75kPOLWEF8oCy8ui
V9a6YTytfmsfw6V7KvNrGhgYu2iM/q43EYU3XZ+IzGqSUNcNMdtywpyYjLrXOw6yKebNGPbGlgv4
gahhVQbTDBSm12CSl6KsmK36BG80pv06hyNbMIjKrnutrTGJyl9eFUbJNDttUkeTJkOoNmHt5IgP
g+9hmvEDQHPCAq3ZPs9UcTrCL3xOUbk+07xKaCTG9bJecBYoGdfavvgVc4nW65tjRvc85O3O05zN
vj9V8VjDkEr8Hlav8Fbw4sQEkilyDuxbrgf8ONGxtRgrXU7BrMD/VmtOf7o+TxsFy5OVDfG4YHwn
LzARUoapsv0TBTUPZhH+ZgpZ9yElk0k2qBVusLeQ1dljMlYMv0SexMPCB94agoM1nGK11R1fUvni
sMokgk0B1+qcBvIooLT2OP/vR+tNaagXAR0eE5KZbKjXzxEmPbdzAVx4ECgN/jEsv2pL7evGKN5V
NT4gO/2zEEbwjnzOi5csf9uaTsXsug1CihmTlu7OdWU925F+LNWPzF1eFOEQKcmY5zGczLMJ+k0O
vYFuJH9prDLxxu43o7C764O0C9zmQTgQYIbgbwT3AeUfV0CO2bl6Q8kOcqWfBmvxI5i3cxUZBnJL
kIDBq8r9HHQDjZ8hOnl/OckWGMQgLznG/5Bo9hf8H+Grdk5ONk7xXCCyqyf8aw2BnV19WKz5GalD
gvDwsQe1FP4MfgWKj8y4I/SjefQ1dAMmpp01BCCT0qNKalv2oqheiiWwGb7BzQJv3heWDfIa8jBb
xoNLjLnGnXPotzusVf0+HCvjJu9IEjGJKQE6KXZZA9yJJSTXLBIad7Y5ZG9gSZeebzwWVDDFg0tW
2QzPhOj7ZJf2l2mtt1gpf5Du9z5NPdNrgCjSJz/Lbv0cAI9YEFJAaPFu+LqrBc+IybT4fp3obGR3
u3nUt9mD1/INFaJIpxpvRdWgr5UvXjFmaDG75zmHIIIH20UjKaZyjF7qftYxL8hlo+iUd44XpZnH
WA3+ZXDcuDW5QSxrrNJ5wR8FX/WppPJ4e8FsFGFrekJgahQfUS37nRtVPzBV894GRRm3o7q9tqwd
ELhCo3k2hZV2jRDJKH6E7fbdEMbiLZIFLOTQaq03SbxGEgpD7dYfMxZpbJL6l2nkN7bqzf3GELJr
5LRntjYuk+1A/MCB+NEpv27WYmYsts1lLwHg946BPcYINz/GuVofh+y5Da0/gJ3tOVrvLQu8WbXu
LcLcw5b7zs7y8zlxe1Lv3cm5LeQPnLZn1MBWUuOVO0x4upvJ+WmrepcJG5gDtiduw/ko6khDoeZ2
HJbRiZuatjA7+vD78CcJb0nfD+8uAIk5oLDHg4sTJSOuwlreIrzr6MzZTJGY7SrWeZyL9pplEIn6
3aVwIK+n22bAzoD/AesvkU9g6dt0XHpgN6yWxW7cbBXjh9cH3zby2G9o1rAyjM3+dJP7c3OL/J1J
fb1vPC555lsjQAmDHxJwanjq7Og8TP7Kg+6CgXnNk5vN/jFoKnfvh9UPMRJSovOhOkbD0zDPtC4w
uBFcRMJFYMTWisXYs9owhS+JsSDx+pBtkXYrbNg4LfeWI4c0M39E1bTseqOawLUysnq181HZZXgi
8NGHp+3ZL0uUEEWLjTTrdn7HeOcAmBSFc956BrrRxmChjLKAfob9T10Ysgu4HcVO0ZecA072lqQR
1yA3yQVjRukfJkGPp4tSM4KBKJ13q07GOYZbHk1xBrMd9q01OQd3WPw4L3BLLLn5uwA0iUc5Dzt8
vujJsu4Dm5Bey492Di+92T8FIeix3SE8medoN+kiZgxUyUhwVNxkxBGzfYGXdXPqiI14+Ij/uVnW
PljGr83kNzbMDiNa6+Ras5rmrqpinL9FAT5q+VOdFh7qfoP8Gd+Pzhvm2h1Stw+eApSiwYzFh+Zu
Z1L6sI3hO44SQBTX7uvHHKSXlc25yb1UuPpRVcW7X3zXA76SQkCDGvKlDJsfReafcyqi8ywhNImj
1a4i2D7swpO4rrGb+Soh1lGhh/ONWdxFizIP1drs2cX7SxQuzHX51wQDshP0jSWBvz7hCDksmfe4
CL6LJYUDuXWj4q18wiq7PBXLK4a5MfbXCPKa63fntXQiNrxoOGSLm6iZqfIJlrfBhmQPJ8mQUGV7
wonITgJtj3vZJ8U1zIdqN5xVTvG1qV99zVkxDzz1ImQyxkG/w4xV9Qa/TShFco+LcUw6N51WL50a
otSv+HY1qSeDa2dHfConDCgfCuQhXZoyPLBD0KWJeRFGdnrDOzNeeUMvydzubhMQtCYrXLSI7FRr
tolwQiqoyIoShpt6q8ZKc739OvM9x2PDEhLtRVmXaWmrjd88GAcrsx7QCv7OyhpCQULoiajYT7P1
i2BDyBCZS1QT18LLDGAJ68VFOcsDevvHaph4uSmM8Fg09r1QSTGgoGlqXnwn/1l5OW9KEbxtjLwO
rT5HrMINs+NQQ3Q5E5Zx82djjgdLlv4xVM0ZERQLPQKN1hzKfTaV+8CMllMfgDgEinASl3tH2z3d
BigyGsHEYc7jjQTSa3I4GzTc5Tj8MsclS9pl43Pd3HgdoM5YHfk8t/YmJ1xq70jvwopSp4310PuY
00RoNMScmGd8SiicmsKKJbL5OAu5hr3uUxbknSgmI+GRczY05JiWzc2IBXhnLwC0uTtDOfA0VTns
SUGbjFL+LQ7P6VJVnyuhXGc9dlvclYF5YGtIdGA+Gm55UxsARDbe0cStYHYRjbL7aPpgx9/OFKh9
P6rU8sn0yQNijcj6gPES/YPh8pwzPayjD3yp6tta6ejSi/a4VPPBXEB9HJQuF/KtkmUpT2tFhUmE
bpCf9vQc+ZPBji7Nm2a7c53NjMdZPfgIztIgxAgGobTvnehPDQc8Ces3ryGWmwVOHzvYpc1B0ofo
MLmoK5ECfOQhV2gn67Su8zfcnUeCZNbY3Gw+e7YDbyy/w7zF0exxo6jA3dWelPHM85tV1cpNVklY
3+4wCyq0wv6bPJzy4G4jWio/L46b94xKocagqIDfOrCLSMYoOT6DTlgHbqTo2gENouLnn86AE4Yb
ESRwSrsQzrm3vA+TCCbSH0YzdTdiUwbsKo8Ouo9Z54nKiJKae74Oe4leSQqDgXfLpI0m+EejTbNc
gXny0vHsvUbDSnGg6ox4yzQTsh9AamHpQ6eomNlM+WH1xadZyV9bNvfHXj+GSt3pGdsPRhnm+945
dUXzomXQxLWnmbMK6Z2qClxysf6o9b43lY/4F7SVcCAakYoVXbAe3N1sSX2jiD3ZRUz9fdXSwE2e
SGwPDfZss98FYxQlwafhQHSurk0y/DS/ML7fQig4uw+GWBe1nXWIFo9Q+rJ7Whd8aN14wNxRJSGA
Jw8cBWYGB68SFXt07mC4bP20N8r7q1twx0yWx6s2SI8J0UGNOuPzYU7ccMIeqhMJT6/c98eht53b
0oTTazgWgoLcASalozGsDeMqprLWrVOnt9t46IPPdSb7WqKJiTv3eyqrPoZaXejyOUF1f2XrUuFH
zD8cWncSD4ZRqOrILAYavqm3tkYewFaQFquD0tVffsyAHGii5Xc+sKNSk0JJ2vw1BBa1EQEDhgks
lUoknHl/wtU5MRLQsovRnHgKO/864s35cIKlPlVBeQ8MDZ09DYRpGXoPVYPzwi2/r7GNB57mxESK
mF61Jrt53dS+Esa8axsmoIggnnQsYR085Hdc2kghJNHYGyoj3VI9WfUwoIWqv1g1T15ZZEddi4sx
KVRcPiInZ0XdAFsA2vNaEBD0uMyVCRODMsylIyU2m+w5qkQK070lEKxY8fln3bl+ZpILbyPitcLS
2W+kuDG9fxBkUSazx53CMTKeWRTzFEmQOf2hk0vEyjQf/QhIGKnuB5RnEkx5+ezI6GRW+kloDeET
dO/95tf4HMOTq1vufiK+CCfCGCjcF8bcBAHKwQpaB63wUqZrKG5VODt7Pp9bKzcAj65DjRu2eIGj
Yd4Voa7iuZO/xbR+YWs6QQMgzQ66PxG5ZVtTHERvXIPRzCwpneoHJjCkC2jmYb04z38DtT7rOftC
E3KLzbo/oIRGl7dub4Jml0NriY/CtM6+lOicyDlAw2WnRYCz185YVcg1eA3a7mtxWioTNv1zbsSb
SeTfQUbFkjSOcb/ZB3z9H7a/YReU7+Pa3SxLAxpQANQ43i94Q/Tq9EoGFmyuybZZ+yQXZj0XLTH/
b+Gx70eX90LfmQoBli3f6tXK9w2L6NU9fias2iKmwdrrahgOgQRSbDgKXEkk2tTjpkaflmAiO8wr
mp7G875XN78BwlyOUm0gYZ4YU5c7l/zzn1242IdNRz9awqJ2XSTrN8LNsn4p9ySo0BKxlu/RxDDA
ojeldRbGMzh37IQRhGmJpM/g10bnK+oFwrKm+7TETyxx5q6oQOG27uzUkhrlgj84iWC3RYtx55cg
TVP/OmDs2M2NVPugJi1j63lXw0ok0g5fhzzgea22JxfqjrMUwqNA+tVbb4Mm2Ko/yCJn8LBZa339
PgtbpeMKn4fDYc9rXPrFKViG6xHBGqSIjCvxeOQtzIfw2EDJIpRpNxxKx6z2Yzc2VxvVwffbdOxs
HXdZDzJn7VpRBhe6avZeW9kn78teAzzvAHQsL+JrDYB0O2OBWbUFuhxkNZnHGkn05q6sI0Wq2lUw
XRyA1TwML0tAYAkBfPY1Dg/lxyLA5o3yPDnt/QhvGEZFcSPNlbm4EHSkEdSQGfVxhiJrzbmISVtU
adtmv8Um1tRE/Rl5utxv2B05ociJIGsbOaypQo4m2pairL7fWi59n8yLXd6wiQRTXNpEm4W9D7Wl
0CKoAjESYSRGMV2smpiRLIR1F3CjyLo27ifGPiTGgBvqTMrHtz2T3FL2uErzNTtlCgQu2MyvRRL1
RG8cZvv8w3QGKwn5apPBF/mx9hZ2jG1lBTYjph4WDfdoeLjjHAWKTTLuHp8gV30nnrRZHCcmBrS0
FPw1o/9FIuMbur6LM7842i5vQm9GG+kidvdLiSdmHxKKi3JD+yly0XNPWXESjMQCwGxMcePSNGmu
8t1ETZ9A9WE9z5wzZzT6K8fQN/w0+S51rVI0VcjEAAazTUxpY7jVHuElh5ObPzcCODrjkhP1FN3r
DqVyZ7Z7t+6ZwWZQGjRexE3Z+Z8tQxx0tW9E3XK/YCG6r912iA1kZyl0/ZwUGa3ChFaWF50fG7s4
kAtkPw63uRytu0D8qTevuZuDIfEm+8VoHO9SLuP1CBwRBAibyPvm1BaRtxtqW95qp33pRDDt1Gx3
hwHbeyxIjXoZtZ1G1Zkf87u3cTHlIdon29EQH6yfJMDf/v29f7/SDELzYhfomCZsnIXgzUCwtMuJ
1zzBisyoNT0af/2JUJ0FLQWW1t0w32IK1nfdsswnYp2eCp69m3AZD7IPcP/jA/zrUXIXErnQbJuX
qDjXahyeTEoC/9qxAqQNcbfh323zkAOp6E/aWn/lbBJnY2ZzckkU0gphlKHcYP/Xr7UUXCaRnb/7
V+xbjIubRiNgj6xAtdAkM5SvQX8jc8oAOwZ4bmKE5+q2yV/4U+6hQPDIjFNuz1qq2x8VJpW7qSgV
LEhNztkgyqskjG87B25d8gPC8PLRrMWTHMVyAOuEqAR7RLrHKNNTOnmDtk3FJhRBs1JU1CD5TEh0
YkgqxgdrsF4j332lMq8+GMvFWRb/ds2KNl3mUqe9pbfYdnu1XybZJfD31/ioHxYvzgPqSm/fz+X3
EoY3Y0cEAIbwT4P964Iz4oSJ/blqcHbIsvIehdxk0g31Q6sHcWiDoT1XmURIQD1D4IGMNG7rEhOX
nyKHbNBOZXQNdO7J61qCEJctHo3RZryrSD4DPVHEU4If4XtTWI57fvutoqwlGojmIZMl/2GiLrKc
MikHzqDWtm4axbfta4/oknDeG80q94ro5CR3o/JgI667kKGMOrfBnWu2O2kh0iB8kH93ItSMTM99
sUKlEc6RrBnMCB9e9LBK/UXckp4jQD9t8vNg4BncfjvpzeNN7Un6JezvzhqGoyfwghueuOoV62Fv
LuDpVhQwANWEjxQe8UuISzDpZ+XeKGmw0CFwMAtlfvEgCXfN4PzeuonEPDU3J+/6va8elNpgE+Ow
EHRCUKifrtHSfmgPHa+o4Tg7js9+GhsE64iAeX1Z/bCOR74kUpcPdLz+2uq1zl6J6fOvpyu6+hPJ
hj33GzdM6Wb506grcu5mcSIjE5sD3swk6Mb2RHoO5yWiGI/Tt7F6LASW9/33L1404EnjNwutn+2S
DljYdpmK1oNQXJLDXH9XPqPkSrYUQAICMLnNGk6IN0K4mUwcZznSyUSQ0Fo0UKq7qGMfH43Nv2mI
O5oE7KMFanRCcRnsWn9aUq+1zo1HDaZ7tUeSD4VGbq04SjyyHvIlS8E6nggRTVQnvrAuVk+e3STG
wrqZZ0Od9p1eHlQQ3nCVo/l19VPUwPb/tTBmUMsAkUQias7jcJD75erNzPqB5/u+AdJP16XpyG0u
m6PRtQQwrkHsOd10kZFLvJSOcBfm3tFCn0wlrXEwRszqWizrTebP+80XMJh19eQbBOlgVDavYiFq
zfVk3bngo01uj3ekph6wk7h3QL2pRXXLI8/xmZhDlPETEiuyHvmauvLXVgVWIq9P1xYRCIjv3k+M
Vo6noI6+hnp+kKUp7nIrBySrkYS3rrP/+zCSaoYwurDTXwYP3WUcm8PabGzOS/REUhTbm3hrSp8H
xCiKndGQ3ZbX40PQe/aNqwe4YqQxxowEcc5n70zT7UWU0I+I0vrYjXhCst6Yj7osTNai5V7gO2fL
JCE77NYXZ+1/NpViA8w+Kljp/22I+29Zsl8ayX/+Pen/PzUE/P81Bxx+N3dk7vf//lddv5rv/6uU
4J+v7n+yNADX3//br/0ff0hzU/+lM4A/8xtnAI0B7r/CMLx29lHgQwPGNbH/n8YA81+eFYCVWdfG
ObAafuWfxgAn/JcLnuqZYAM2Kf8uZQL/OLbt6F+E91lRZAU20mlcqv8dx7bnXEsj/o/BlpABSpO8
kFYOyASbfeTfvJalZ64mtXFIebRGzioXh121bsyKjDpvMkSXLnDsc31geDDF9t3aSBiIYG2sMPuW
XhC1+Jm6tn0pCT6uP8hHKFaqGjaSQWrkKSbk05L5qMgjgI+F+3siUjS4XgOFsUC7GZFBqC/Yhe8/
IcFGD0hqDgpmFWaB+eks+AWe2PQAnUmptCT5/B0dzrVDSOJ5JRaqv5dXN6gprT/RuOWkdWKL3OH1
6PXrNskCOFmTCguDhiExHWdDQVVlve4SIISaaY8A3b9M9Rad1epu270yiKZ/d5bIzb9aU5D/whhN
tv5t0LPNnuvWkHWs69BVd5U7++WD37mIck0jaNpHIqcjUifcZua/y2Irzi0aH5lAmsx6Xxv2CBnp
ZZi1hBn2OdJTjWghsmmnAjSUM0uPS3KyY1U6fET6YtkYx8hCrjlwDQI9wGQ+OD+y4dBMiyF/b842
iJvM7X1x78tQbskazEu+J8gKwGjiz5bPU1h4I+x+mMGmjcQccaAJ61c3akw+Hgl/5r7Oa1BtEZBb
d1hgXr4a7ROI15gAezdmU4CANoNicK7JwxexP5gwSzLAgJ8Gel4YzvU2UP/MB/5nxieB+jBvG9L1
bWH7n4QuL3TNgLsPLSLTDViwMicLH6RBVWjCz1s5cYV12YRUEux0o3GVVYp5VPIe49IwJA1P37Xz
uUOP6M20Ph8AzLsCLHkdcVfkkFf6CGEdoozoe+FOidM5W/BFm4fCXw985B5n225eKzVUuCX03Jtn
vQz2EvtGYT2FFK5ATHZ8drHoxgzSvNtsP2YKgJx0VlwwBz4j0Eqykhed+MsKMmRNvuk9gonUZhoJ
WndVrSYcrtSGkdfe6RzBlfCz7L335tUnpqpB9qyDYhsPfHT6k2W9QA++NtYFhk4LVCLRaD5Fquqb
Rzkgx0+IiHOtk66oIt3LwSn0gfgEmHr6sjP/1oRI6Pc54TFFXA+jaB9ahe0cvq9A4eW2ecX/v7T6
QdTwjUnvRUV7JNiMmgndbevz1M8kX4at5r3hwnKNQ+sxHO/ojFnEKfdWk9S/CLbFRjn4YmU0YJAd
V1dd0nV1GF74QZnVn65wnpC/h3BHV2E7nPpV21ZCh2YHkXEE7vpxsl18eKKMoDmbQp9Nu56bxPct
pz2A/4wI+ELTHVD6k5D9kg9r8Hub50m8Yg93ALwK0w94EXW1THEHxoGszAwK5JFLEBjMTWomZavq
+iKuAPenHYnvoruvdTjNWFnwZu8py6IBZehFj3gJhdUQ+xsxoTGDU/SJWlkhBOp6BOs1ifnLgdhe
e2KoQdx5MQc6wtKwJtluPw0O9HIQNA35b0TO3CHYYgjTxWzLkxI1AttBMJ0k2uNwT7zeB4RdwR1g
g0EdZWwQfE1KVcsaDa42zcCynJlVCo/A74fpqvPYbtfAvcwknbW3oiKbiPBPOk+ehijs9XurN5F6
hIDLu7LK558YAMSrtZZXIpCuiGCnr3UZwNHBN1uB+uXXbf7L7q32uys9SP+KMzxKS9Nkce6KMewQ
ppOJcGNrV3UpNxUKSIpKug+ntGy8zjyb9Y32FR+uu2QQwjZhOtVBOPVVjoxrNYzdFm00VJalP7u/
9Sa4CtwaOaAcsQwiIkM8Uy9+fhvhr8qfSu3D6MJFNjdTRKIiMc3WMt3a0hn4u2ZTObtsDhn/RTUW
SMo48CRAUh7NhBeuf7ti8iL3O4JD8xnSHA0RZSscaNMfZ0G0s1yD80tFwF6vZ/8ZEju07ybPktae
VNyKLOZllK7kYB8s6zgMpUkc9TYv1SOKhyA8atT89tncHNwBbVcjtSAYX2xPxd/4JkcaQ74X/Wwu
Z1KSMZ7Q7XKNVDCUJBxM+SP6BjsbQKN3fkXg6anUNf5qW6h2xMC/2bwF2zTjzesXOuNDDvF72RfI
G4sWqmq2cwZ2MTbIVV3bTcrVH64uhVqUSb92TQGqUi39ztEj2Y0Rr1W+tw2HNbzsRuJLOLkgvBUR
85y6Ph0Du6Co2+5gzg7JYa6pCpEEhrfB99deGx1wJHTtl4V0d00JwQQaJ0SALHsEMM2uKeQqcfgp
dmVnnPV0gcSdOxZway5OkHsEEvWgr2+ZzJufy0pFwE5IVO7Mur3WPzHXoiVAYs22ahS6DbDFeGGL
2eYaUKdrODCipW1RnT2rFxjwYM4r6ycCaawwRpRXOZyTyd+CLKslD2Q32G1zjUKwrUwdK5EJ9Kwk
fzUHbx4WCBF7WL2UJ5eSMy8b3Azwbx3flxbzkzOILoo9mQc9Co/NX3EKhR2ERMHDORw6BwT3xJ0u
5z1Td0t9y5VL+pkPQGL30IvUPXuGHUwn2qGQo/VGE/SfEb+FYUdHQUVkXmXWv4Xq6vIY1siQEyw2
ikDraSZHobNmfz6Z5uhEx5F84PzWt601undEHurEiAh3OncbfQnv9dY43bkdFwOfVVN0+KZVlZvU
6zhuF2yxWwXNj0Vla3EXOKVLlKxlWOvzmJNRj1ettwYTqgqFOGjQILaoIvsOzSW7Ag0c3ceQh3jU
sRhP/vBMEjxmr6Y3emO/4kqnKi0k+a54FkgxrERZHV9KPhDf+NRjD4+OBJi+5P+LvDPZjhvLsuy/
1LjgCw94wAMGNTGDdbSGrUSREyxSDfq+x9fXhjwyQ6IrRfesUa6ahMcKDwmG5nX3nrNPlDT1oU2d
BC2EjWKipg9X4qrJDSxKLCa6Uze31GVMBEGdzsc6111infumHIpNb4eG+zFyqdqtdCfItZU2zIta
IXTn6wLoIV3VWlDZXelS8gQqxVF9O+W2cK8JKW3J0MhhtVAREyaU88jlZlLalKa7SufaDDeaNKqA
TJOkda9Fm1ThIbdrrEGAoENt33RBivgw5K8+5NSK88+O0VcICO3ahOzdM9DkviyQQW4Km6ybixVq
draOBz1LUeU5Xc2nwjcEW2iKfSS4bSk8104dLpBmxmNhN2DGkNrkzrmBFkESOYiGesv4Kzro+Xnn
7CR/L9E+dFsRbkALNB8h8SjnMONITHeFykR8XxSWiZ6EWnFZfSEfJnIfdUD5nAJrNTmahxPFGk+O
DzeNZqLKkYeXg0NQBqLgcKSsEDSdBy4Omb0HtcHNwN4Ct7uOA1RCEUD7wvYj+qNkMt11ou5oCBT9
QNcKC/0oDiRp4Fdc1UWfpR+IcUrM7C6XjgPRW6P8tkvsrAspnbltu3V5df4VMHVj2OUkweNK4KhO
79nMB6evPpI3HI7ZN/DMsxaf3MmubP8FMFWszK2Osif5k7n0j86qf+8g+j8twk4ozon/9Xn08rV8
SX+Eh33///95FnWcP9hycHw0hWuaxE3/51nU0f/QbROomMEo0ZW+kHD+4ywKIozsF8clph1EmOFw
QvyPs6j9hwnNSCdnzjRMA+jBPzmLKvfnsyiud6nIyZPyDeQp1rIpIB2l3it637cgw7pr2knZYahL
MISwkRCguG1PZ3SgO/aRYp1TeEbdaDuOqfR3K72oNn6d+fuIvvimEpq9rcqWNSqLACJYU/I6mF1P
24x27yqI4/4r7RcLlRsnOeSDhjdU8+j5ulKfQQjr+8qPm0tYwANkQTfgs2bFWQo8G0Y3jFBK/eB+
psG6CWahf02GwvVI36pJnNMTMlmKKLl1Sa25qul1XVhDYZUFZQUwJqut9AYMm/icW1QcqRmnr7M1
xk9QfRHk2nDlEQllzhFfMUXxHIk+PoZay6+s3JRXueGWVwBojWMega0YQpF+AMmOVbEdSDhYE8Sd
K48bWHwVqervjHkkjKJjrXkyWCGRtaWCH1MXc7SfrW6kdR8l4kJZU905s2nhijKs4EOXKUQJsgAT
6UlMRc990baExWmChTwlOcznIAaIS+L4N/Bm3UW9yjgxG7VgJx5Mp1hm3ZeFXngSNgkr60AzaFoE
Aaqh3tBuOhL0DlU8O48Fh7jniR1htIrcGKGrEnpK1B9gZhZoM8JwwlZ2RKE8GU9STXA2uoJtoUOq
ynOAvAuNZxE6azdKyrs+HO2bPtX7mpChMYGA0mPo3dhZio0KOhySXlWRz4uXV5AfaCFBe6mY+VNY
JzSe17IXOM1Z6h/pl3d3SZvXt75lNQ6+UQuEkY5YZlNHbkRteKAp3mLa2cV1X59KqQVqTSlUs9Zo
L2lWoUoUGLqIQ2LeXtz5tJA2qWkWYsthHO1gEIX1IpPp2X0AbtPXCWy/T5CfOHO2lfpaBRl+iqSY
lqqo3c8Bwi4bwUbjFOxb+3nUv5GT15MiTFzlzhemeR23TPejk1vgOVO0OmsIGP6OGKAa8XiJZnAq
B/ValYX8FPGnSEV0m9dk8CG3u5GVnZXf0tFtF6UEbCYY1aasqScrn9APeorNdGyDSNuUQqeP3XRW
ij2lHImlrvG41iVqgO/JGSvwZf5xpAbir0Uek2kSDZzgwKlDpgCS1D8mAfDkbWVC8qYMEiQJfg87
+BKZotqmrqFvBCkr2D0NVTVQXA2pr51Jl4+qnvHfWKVluwiqYkliLos9EGi2FmgEB93Z+E7fPTm8
CQLiZD9fzfzX20LGYNXCqi6Pg+FU4pZSEqEz0Uh0G+KHB7JpQW6jM46ObZ25l9GXGCMSWQ+EkIw5
nBvkT8LfpfnQflM1jei6DjuF6cdFZ0f+I2RqrXPR2ZbDjKDTCoyeviSQDkzO6Ne+DBRH8q0cI7Et
WjU+EOpif3EphJAkwN5v8X3b7mMK4qu5ovCD7SXqLffWxqo0bDumZtTJk6GNm7Fn180mo3DXPsih
CR9KTy6gYxfZtYmUHTVjmEXzmvI0h0HaKd3XqkuREYHLN1+QyAwf0NHXTwXqh4PmWjm+NkBqq2o0
7DucxPF9BkkDrtpohQ9lUBVfgxDJD8kuZXFqstG+EpZegyBg/8Z0ZhULYUCCvQi0IrrWJs1JNjOn
05CKhRLYMcF+HbAJ8JOsmrQDj11P/SCMHFsNSKNPLTyD28AkMyqGwPFZpln2sbWy/LOpREGVMe/I
aWRTm9lrDaPRsYr6sPDAT8Cgi6p+FquecMWTbSkNVDyqk3FV+NEsvAjAPZ51B8Abny5kkNUczPNn
mNu9dmDfIR8dGYsjTTlURiyL6pqVQz/Dq0k+1Y1Z7XPAGhatcwzQ/PSSmcK2yoyMEqcBiqS08SXI
pNZ6ePIEGSmGMJ21SCPqmtRbweQ4lgiOtJMB0caoT/FvEdAz7woSLI5djJYRto0UyaJsnRZImYoJ
HwliDjZB6iP9KqipUmWK47sI6NETSaBRtfdHVztZNuQrzN09QXQ2Gn5mBnA3KeJcviWcS4L+YGKb
Gqc15J2wzrIO6bbZ5cQyODEnfbjhkokUaHr1qSNo7Nkyy3zTK4GpNKvrq1DXkscqRWfHYmBsiJlS
r3o+Ny9Y9Mwnm67UzgZgLfirh6JaWUXrvKSu298LAR5lHfasEVDimlKuQPi7cgu13EYsHjXWUw4l
/jVqO+aKIWs0ErhgLr/GEyq6S+XEKY5avR6/9F3KCGrRWgKeMOavoiRlD+Ux5Icsa+wtMrfs22Rr
+tkZh+KBg5u50fVo2qffFbFanXLiAO7gPitOWOfaz4sXq5EzGlg7qu/nllkGuCittJlHAu4GSMkm
RmbFQlHa9mdYNArwERjHG3JWsN4Wut+323Tuirsq6NVjgCPhUMOeX2EXBesc2NOHOa7KV2pT2MMQ
ksU71NQSgsEE/4qKEkkvcZfjxkh6B7dtVoe5sZ7YvGM7ESOK03y+yvgM1EpDRuKlpV3t+kCG19o4
ERBhwSq36WUDMisERjVakC+xqvwDTpTxWLcxLjAzIL+yncX9aMSRp3Hrm5mi4ElyJDtnbahd025k
Rx/2lKesQiu/TDjuEC66HPPs2uDkWMfBmfK7cTVgarooFel3KgaKv4ZLOiObyLH39kVJZI9ZIw7A
RGdWQA7mYVtpdUa8UpUeBBaaXeOUxqHt3YTGLa3aSKFeIzeTgVzrvj4S3VmMZxS4JSQ8o+757FnX
xu045N3nEAXpBSFLt9atKLtG8kkIU4jIkW2UIP3QmHH79TnHrYxq8s5srNxfE2ALz01o6pHO4LDB
z51eZQDs4vWcuOYhq1xwXAIpvKVrkroIiPuWY2c4nq2QlKfV3Ehx6viYcZzozXqiRr+FMRg9g4DR
vs65Q+6UqY+oeBOAUkai5l04+pHpTbYfbjAA4a8pw0WubeKPpspsPI10wW8L0aUbCajyUli2f10H
yroUzZTu/IDsscSYUNfIct6mnUjOQmjFzqRVQi2u109JpjsH1G4oULLYz1bxqAbPDPHXCgLlKHtY
JUe2znpWEzwUJy35TZ07XJfkI+rrsmyo1giL740qQL449Y3equ56MzKf6jBWFxBJ3YGjcgN2RnPv
Cmcm98jsOusGWxU6sjYJgWy2blifgdul1wNs9aMY3PrJdRG6XiWNBact0jIM9FVR5CT76Xr+aJtO
+DHCBdZsC73MSEopzZ2gyLPXi2nqSe3DGr/rW2JncRu4Ib41WfcfDauTWCT8ifdKSi/VuaFDV2Oh
pL7BNTHNR7NMWFQMu4rCPfbPkqmPbT6kfaA8OSLeMtsP0shOfetOQESoAFJt1vR9r4vmCEzGebDD
PrmLwkZcKox6azbJAV6OZDzTq6ZsIdqK4JGqdPqPpV/h1oTBsg0ii8O21UbhbZP0UMlcbC7QAW1N
Lb8ivfHh+d9MbcTEGOu9H5DKNrAoDNFIWd0ZBrvEwtu7h9SEhoPQA2tX19UVBACn7edt2FDP79qM
sqheoV7KYdrtWZloa0T4u820BsxXs0OLvpAYA5qKl4uQTrgBbD8+E9KjaJcj7EmiwfrYlY31yKo+
UFFS03DVyY4Fkk77oSde8NTZtU/jspVXfQ3XAexJJdl+1c3Xos7kae6aBQgRZjcofOWHDLTZnerz
sljJ2iDjOXBT+ckJmuEQgsE6V6qSexUQ+jLwhR5B+5kf4qAPtiKqlxC0uFJPJkWmiGRxgSRXRrO/
l8Tu6jci1xr9rkLmdefGBZ+havudj3cREtFUE5gjwev1sU8IuElMwcpNiuA+Ge3SvxFpbj+Q4DB/
ANqIkyxCSL+iCQmwcrI70nK0xftYNxaaLAiJ7IOT5gPhzioDZ1Smn0BxyjtySLXH2idXC+jOvCZ2
s91U0oJTYMZuR3KUPT2iIMpOA1LOlK6HnxwpB2Ye4AidGmYSnhBf4t3qpDSf8Em6j3OS+zthNsuS
jJn1DqmWag9uaE+wqAgX3hFQO1XrxC6SaQWqGtesK+MHsjWQ2aFLPUDt9Q9N1pKJp2HBQSWSoPrx
CRNtIHtfE9HkrlxUg96UpP5tYwzNwxRijUlg1bHIwZxB3m8nn8byO5aZb2Mdi965IG1E7TfmBTDA
MgeUsU66pjvTsRrOgdCDczWThrkvKsEXZYayP87LrLZiYyHPTPE+u+XQih9QrdK7I09cnQ2qBRiG
jFGeTA5fRwQy8TkpuxmStsVuT1f1fUAB7psztNNB1dXw6mu4bVU49sTRuKzHAEwJfbGs1DNRhTle
JEr1QEShO3iusplS8A2ULzYpPtyWnP1NkTWsn/rQugtzMYrgvqVF8jg5NYAm+Bz9ear7/sVKhHEb
p2JcOD4O5rA8Hj5hJlLYrVklNoGT1NchCI7suuwjVDy9RiNytXQzdjO5WyuDMIeLajTTcwCVXiEr
y9Bwz82+j3DwDUSm3hiW3pzkaAYHvWbWMq3l8Py9bvOPSlh/Q27xP0hIAfv6d6WrM3kylHJ+Qt9/
/yN/Vq+EcP9gW6Zo2ZoGFSoDuvyfSgpH/aGolOvKQTXBP5fC0r+qV5bxx6Kf0Behg4QjrvhD/6pe
SfGHZSvWInDYhrCV+8/Y94sm4wclxZ/VK9QU9htIdM0ZxXUj8OpIv5Ox2MPElUJuIXAsrkLTnyIn
uEMLF5go8ixQ7ytyK8zMQ1wRQZJocLsSCCsFcfXzDmU8PbW4haj8tYsaCh7YHmwGI9tszc4r8BVF
qgocBn7fYX41JT5bg0jhMaHyIMiF8qLKYVZdxc7sixc2AnOqeVLP/OolSWodL3w/GrCmHCzU9sGX
LkfmNcqyqf5Cia2bw3UmxaBJbOSi8n2q94RMUFFgY8FinEwxKsjVXFH86HdDGsLIiChGzOmaFC0H
VZlp111pYwfpzPww0sJOr7OaqLFubwKe1k3Pnn3iTtYtwYa4AVvN9luYeDrunC1ce6uqiIcKBzzS
I/FE0N1Lc3IwcjXY6aqz0ysz+JAg0KyeZ80oEan5hpkmH2UgJ/kcqB7XWgC+Lr92SFLloFRREmXr
pqjkiFtRFiM6UZwZ4Q1oJmtCTAaLFh03kk2AkxzutM+Jk2lfdH+YQqI947a/CF1zplsCTZggOm1U
xUmaBuQCam8iOZrJAKZ3ZTv9bNzNpTOHt05HBgpbWmeQ8XkencXz4hKnhCyiZzOFFZqiXnZTzFOU
vpJ31BCYUtfYNlw4L8BKggbOVd3kuXgAjCDbDMgLpatb3oQZbOoySqf9kirQ32hBG5MslfRlferT
zCLJLKacT6xTaeax4dKaoxIUr+nEdFUL6TosKCBY7IChgc966EM06DoNKPNaaG7R0/KSaTK+yimc
UwlPABYT5IQ6SjBJVKK0TNQNoyWe9bhoQmzQE/dA2cOczD2856Y4F+gPcY+lAF8h8w5FHp2lLcvG
uNBcksAKGjVkw/e6q43LkQ6IugdSiReQ3j+k7FMXtbr2ORi7xq+8iX5kNiDdj6tqiUWbApythYUh
8LFcUmsg6hV9Hz3EnBaGe0GANuiMtmFGzz1eUtlVADonk9KnA6CXdSMYHcGZnLJbjQdzrHE3vGZC
TPnHBvKrtPYm7Hn1LRwhY9GcImLNAncpcDM1cCe1e9y1msmuDjSRgW0vqp91u3JQTk0sjljhGtGM
wcfYgf55gmSDxM8b0A5HDxLZf3NhA11CFXAtt+RI3PZjUR74uygMzWWMDkWi1fEPju4M/iFBIk35
xHXSrj42xWxGL+5cJvXHbkCgGq7LkVFLll/dJN0yXE0tee2GxGavyvMCwpGUMYYCL1h8hjs2ND5e
rVyzY3VPvpVbbRPTtZJL0OhBeYqk3uVPoYF38cHvMiP5ioO2dJ463SrZWFG9mKbnvJYLeahOEI0d
Lb8amm1d9uNw4f/V2PZq5JME1ORwOqJbLxBvs29ihmFrSrz9AliUlL2LMKzrB9XmCLLiKi+RYeqz
DF/BOCvniPCB2uSoLJqJsWRPesTt2mK0i2uEpRzZtHAxmndBq47jIvB6HZu+aF7QjsXTsVIZ+c8h
iVU+gYecHnd0sdkr7GL0DMNwMBoslLtGNYb9waAHV3+h9hAGl7wgf/fZRHAynAVgIp2oAdrX5rEh
ARDguuwc5YEfsesLgrDA4JMdOtD+cPtBda5qdAb42epE07pLMCAwuPSZ1U0Xp0wUIR0R8JQa2jHZ
UOMRxJfMXyZKKPWpChE2AGTR854ckDixQ+vMjBXr2OKshf2joh7JnC8ccyjXbmXL6ARaYaFfjEZk
38tsSJiPfa2fui0bPHrajEaYZxGHVYRbl1DhbvUaWY6OSzlZttONHGogRT7apfl2WFq6JVUjOtMf
DUaj63Vlhr7HRAyXbyy2VhRt425wTm2vZnedYpJEKYN23Bw3Lknu/S394W7Bx1AHHLYDPZeMxDEg
/O433WSSwpkHxYhDWqKAUqwoFyreJsQZmJQ6ybb6pcLZbX40CKRyvppaFKPxB/4noNjOTYJ1CR3c
Qx3SqL2p3LENyLueBnGFNXyOT6ZuJ/HRbOKeg4PeUWpoEr2sHpkWrWmVZPVQbSLCSdWuADgkvwUD
2iJO0ogExtvG7eR0rkA6fgvqPPG/VSwc7bm08VUda1Iw9PspqDtKqSGpBdk6dBXb9FWqkGbscg6Q
+mbu0yi4sWcWxw/N4kz5FNtjJUB8lkXhU14ynqJM/wZpK31NqeBTWNYGIfIboqmNagPjCbBCkgUB
braysqJ6wQWp+CosOA9trV5GrldixYXXIZvALl8peeTNNSmXfYIYTRvq6Bj6rT0/zNizgSymFoc3
WhBmSK6hrSO6rylGqcdiMqf0OMBX6+BLTORp2Ebcm8fONxLtUxxLiC3roaxC95M/JHGy19kA0MWm
TkuaTOIOVfsIkYauN2d1zlmrMEBHUW6cmO7Rvq8NjRQGqtHFncnnVVzpU5771yzaDb0lmKxB6WHZ
yvR7hf5FnALqFPEOkwVI7SrXzQnuelO1/YqdXw/ob07RjawEWRHRkvTjpHh7atQn87Oi/i+fmgyg
5jPRXbM4SmSb4aIo54yF8wWwwQMlqnY4unns6A+hkRjVIYnRyVM2JzogfYoxTEaHseA0TXAHZZHP
lspL91xWjcabJe+RxFCdv4pEukjk1/RtEEWt3KDCg9/4g1k/pSTJmRPcMX4p/Gi0TRYdgakN82br
ppQ25dbE1jPfNEUBPMqLG12AL+UfYEddM+DoAWN6MuZjZCB0/wjXzW9vR/ISgL8mXY9EFOV7BrWd
hYFDneeikueoj4/XbWmRNfrCa2NUZ/nr3DdN7m8LAt7YiYDKHNPulc1YaKaXPnElSQidn9R+upuZ
QRBXFSLVBlj2eTxRggbOHghQHHae94fGIDBYbLI50YhToF0h8X2hmjN1Cx1la0aVxyMcImaoTriW
OOo5xsJvMVuIgnJ4Ec/i9v/7g5BJ7s9/3cM/dsNL1P7UxF/+wJ/HIOn8odTSJ4fRwRZZ/ruJL+0/
LMsgxItDkyXpwvFn/t3EJ8ENxbghUVHaPx6DDOcPy5AcfJVEEIBXyfknTXwu8cMhSCFZtxG001Xh
lyANcN4kgCEm7gTiL4R7bNeaEN9uc9Pig+mb/M/jMfL/4Gtx86dE/cc0wLcpQd8v5cK6RlrvcLeL
LuHHaCiBvMl3JgnFq93KwF2FZgGPKz+luI4qgMXxHC1en5VJkEkkOHX+5wv51dWXU92/dfPLjSrJ
odMx6Mjy4OSbG02AalSNsGtPvwq6k9pWO20NHj/zumg1PPQ78M6b/8YlXUMpcAjo9fW38U300vQS
GU3jAX2jDbIHzkdrfYNXZCs2tX8qd8p755I/n2n/vMsfLvk9ovDzyx1oleb//C/xv6feyYZYcEm5
K62NscFlAwll03nGtl6lG27yznr4f7wmUpQf32sN2pB+O9dMD4U4Gy/Ygj133W66Q1Of4fGsqa6t
f3/N927zjQCF+gE44DhqvJLqtACJUSbxx99fQvzqg2GA6TZOC/7j+7//4VFKdP2qM5IGdfQqupNr
Wniv/Urs1C56qlf6/r13Z/wcH/mvd8cYRLRjGTjG33yhbcCGX1/eXZFfCEbKLHbQB09sTY+4jtVB
PvgGTZy1Ki6ufjVuDI829zvfzzIE3wwSRgkTj5T8ENN4M0SpREQ1om7Ona4Nn9RdFcN5mvSNj9AU
Xvcqyj/FRK6/86SXt/X2qg4xZ6iJhCl18SYmNMWhEcd+3njxad6q7bxP1tLLDrpHM3Qbv3e1v854
Sv14NTRVP36u8zwq00xx//vn0WtWyZU6hl6/Sler6tQcIIkF717zF5+rcigHWVTCvle8fr6kQRYL
6BUuiURxJZE21MHhnWf4i0s4OqovHiH9att5OwhLV6Gsb+kI+1fatVwzCLfumrN1uZmv3FvdM/bx
7p1rLh/km/f20zXfjEKycuyoKDtGyCp6GT0Jld5bHiVxvp/DPaenZp2v331/vxiXP111+fc/jMse
Tantd9wp1Z5P8zbYNzsqCCs1rcE/eOHGeeeDWb6+393l8uR/uN7SPbOsirtEMYCmWfQ7jI0EWvrb
LMdmWV+/81Tfu7830wBIqGQSE/dHX+df9+dzf+jCzHW7/hsD4hfD76cHugyYH26w7AXHC5MLYkjF
lb4390QxLddbnqf27twt3rvem+HeCnpW8D2XF1g46/qQb0l6AbXuwer8G9f71VeKUtJwKRkbrP1v
RobCCG1TDiLdpOwukkCj1nduw2p8ZwSav/pOpOTrYyOncAi+uY5RFU5YgQ1Bo0+gpZmKc4tTBU5c
m3zSM8joSwYdzW22ggcFUm0VaTT9qccKz2zm15aolnXfiet05iubAspqDJ9c20G0OJOXdSiqSVz0
uKdqlk5XDaEeBWGoKxy48mq063YTm0EGd9YkCKTJ6fqUOOdyA9aV4aMz0dJ83GICZG+VmSn1GOOd
D/dXz9mxHPZZDnV9XX9z/0kyaGPRcwTpYFOs6EMCcWofAS0Vq3dGyC+eNMYwjISYMCXC/TcjhNPR
mCRKXzY5lAuhAF11w6F8NK71bbHFzGds06vwztyUu2r/zqV/8e3+dOk3Y0WkuE2qGuGN/9x7wV7s
7S/1pt9w/PKG/XsbyF/M6S4bfIF7lDMC//h5YI6tbvfRLFkXCZsEJuGlGDN+f0O/WAx/usRyvz+M
/VxljiiWPTk19DVCJerOt4G9CUgC/P2FxLKsvplGXZfhx9BwHdt4OzyIvcCMaVtMa96wCSHbQvqz
MbVtlslN7QxPOJvyNnx2wYqVTHP+5p0f8KtX9+MPeHOriSTGJiAUg+brqvcgOXAAgPYC+9/D9Oe9
t5VaDm+/veE361QlisYi3oJt8Wn0iI6yWZGReB78VXSD2WOd7+LbwHtvtVrOmX+9LOdJLMxovKX+
ZnCg+gH7Pitm87X12cCKcRejAAL6j+dWW9keODX259JcqWd3R1zMnl3kod6OW7FtNtWm26CNiVfa
U/+VqJHxY3RjrkGM7/47LwMbMwWHZYNNjPVP3x2Yggr5ntt40xV+SOQxrDkLnXn799YcYxkqf/n6
frjem01fNcTIAycgE+a9fQuuzdxWLwoSw4Y4vL12njf9rdz235rP/Wb5HKjIe7+/41/srDn5/vuG
3+ysRZ6WRjnzA+RuPGFK3HdbIFH75r0J6pc3Sk3AFQuFj5Dlnx9sJjIyUjqoFcuZ015XO7fbRutl
htL34/jea/zVDIVF3kQwa6g/qxQ/Th/m7FaSbmnrNZthg/LTiNZtvUm3cBE3xjYZt4A/2l33zk3+
9aqODr7NWEonrOxv58UW/hHQBJ5lTV9fxaj63Xf2fH+drBzd4ATGmYRtA1K/n59iFFLSzHuu4ECL
EAQakMBDQ7cmF2WfS7HSM/ne9LS8mJ+/0B8vSbXg50vqqUQ20nBJVIsH+wo0MoOi5+tkeOyWkZpt
w6tur21//13+8k5dgSdkeY/SevO9oMwpZ8cuoZwI86qpCNYucgRarWV9iIySrkK1SfX2ve/mVzdr
GTTyBcs3dpQ3Kxs9tbHySyap0hu3cAE2DQeW/uhu1Bpy+Upu2eh6gffe6PjrIHR0ErXZn6AYUsp9
MyXHbjT2c8VqZw2pWNWtWJt4s6Y83hC7vnWJXIfjSGvXlvf//CmD3TSxfjNQaGD//HK7xDZGFQxs
eU187ZoD0Q1yt4XkCJXTE+/A3IxI1n5/UaxAf/2mWAYQWFAt5HT9trhnhmqAsRx3eFQsAoZlUH3o
Zul2V13UOwao2y5+FHXlvNIas66iqPCfyTwYPDHNJOcaHZmVEQChKnHMcs2Wq75C6vwB4NRD4PR3
uTvc10m5ryP9ln1xeqzy9Mou8q0rzfLkKN1FYCxyNNsowQ6VhW5i1SVKu57GmRwlG2zUQO3Pm/ow
eIqIlPTcuvgwKhe3/oxWqaK9tQKRUFzRSp/WHfaR1WRqiM5NUiQjHLPRCKka0/tdKglJMBrIyy2g
iKnFCB5HASkKVnvlo3QDXWZJIFP95yJsL1okTj5dma3WuNukGGjKxx9TmSXIz4obSiApAxxoHc82
3Uo13Bui3UYanW46OE4Fgbse902d3Nu+ee2o/DoZDPx4+l3chHAIUuuqzqhlunK4xPn8HDbxjV/R
gPD1hzw0N0uEe4D4cIVd4qihZ1gBJQLz70Aklx3N5Dr90jXGTWHlt6woNwGJYoZC96v5ZKpjkBnR
zofYT4j2cBAMzMGL3YfXVqIjYx0RPYXZZYKRnBbZ2YzSs7LUSeJyL2xw2VP1WmktR4juU+5knxHt
e9AW76xgvgriBBzT2N3qvXVnjO6Wpr0G5AxWQhw4Xy1nukK3XXtxgj41rQLi1AsSXOZdO2uf1VRn
uzlqPg2tc1YtlAYDAK8dAy5vi8xdlXXJqwrj13DQpZeIcYaKp4J1I+WDlhN6hOD9Q9t323gO0ETT
FdUiO/DCCvlNiFusTPX7qMdwVITWYZq7UzMTBGKF/k3SykfNctjkmCCi9DH7VGnlJxSDpzQpSc6m
sbZKdWmBxwrwOLtDxpelyHIh1WILGgJseDw8JqOF5LXCT0Na2qkhq5NvYLimVAdOLDrh+gQ2Edzh
FLh3WPBWDf/rOhzcc7Wou/EbE0gwBHd+rgQhXAPRTXpOWXYJyS0/xBJMXZMVX/1A7/E0tScNF/BV
VhnwvWX42LTGi7SJga/s7suYuJew0hd4fPUQxNFjazZiw8tJN3rd1hehOhrXlvXJSJGsDJN0IC1T
megRoayMLAWlbQLFKEJwwAWM0LgtX4UoyFQbUWVG+IJ4tFW8QzVh4jIdkPQE7p5HDmKak61HJMwH
zLVEZmCkquKekKmgQ5sQTvPBaFG+K59QZ7fNUUR1eBcIx+FFm0W7h7EZbKRFWDaR0OYm8GFZK7py
IB9deAK5meSeErCSGquctv0sC1rvxGl0qnC8VHblze8nQNv9S0mVjgtLDNt+neVGvK1nTonqcJqz
jpFdnGYo25NRstmnD8Za3nUOYTNkwt+jdbif3PZpnPPncGBiSf0EoHVibbKyPPRW/hqbIzpQFOqY
B2/Mwh52qjVOldUjjxrzbWCbB5uHd7F6uFuiU7ds0KO9cJJyo7OFQdnhXzI7+1LM7cNEoMRZtP2H
0RU3NAlu+ik5OwPWxsrI96KzNyOp3Bgy8s+hE8aPWG6brd/4xdaAs+uhoQpPJGMlyHgaGJ+rRpGq
4Fb6uJ+JdPlYhl0IhAXM3lRhsm/qMdu6M2GYcGgNKFvWLulsgMB6H52a1uof06zqH8E4EvsSTVn5
rapBTBfpFw7zoCfz+Vs/pseZOGO5IGobZ2Nl4jmpQNEh3xYqvVQlqVqmGsiyV88tKXNR5W/9zrmN
alqsahGxOrl8Ja78PiQ+ghZ8gHmPKICQpnYZdTeEdsZkCHXwKjQ/U7tEzz7FlnFu/PG6aKsj0Ppv
dRwdCsKpAlkffWYGuSRSd/HRnZOdpZp7wy8uZFYx28EDHIpPhZNdVOaaKwhxD6TLoU1uoenZg9yP
FnGC1T6O7M+VwexWm66noyMuos5Lx3k30LU1wuDQIkGj5C29skFxQUocaSg7S39kIWMHgRlwuo2l
hQ6r9kCPol1adXqyx/nuWVZ3CoNXJPjk6RI1YOOnSlr7LpPjPczj3Wy5xzYZ96F1cur44msOgXxx
eAJRsWuyI745RPpYSa2A3n/u8vuto0VFri+buwAQmd98C9x6pQCLF9l0iPEnKqgq6ZTssv9L3Xn0
SG50a/qvDGbPC3qzmE0m01Sa8u1qQ1Qb0XvPXz9PtD7c28VMJCHNagRBEJBSBxk8EXHinNckvQF7
oNyM2Gwo2QGxGqHk8cUjk82zfttZPzBshv5WrQbsiXSBxFVk169J9ABD470xTPVDRBu7po8sB+GA
qTJKIUZ4xJlxBXNrkw4F8ib4wNTGrkAyofVekv6Na+crcPdNNkm7KQXKSwMDq61Vh05Pn0UuUPlT
p+4L/9Wq0pPqnBT9mPmetTEGADeYSfAfnk1kEKGSrRsipM6/pka/NtnMkNrYeEV40Cf1CI8DLNQO
UiauYFiLS9URRVxE9f7CNGQ7TQUknWkrldYZSfoNQpqUTbSNUp+NIeCoYr2kGJkkwVpJ8SOX/bXh
fZcGuDwtSpvSQ5X+Iulx0X9fhRhLxZnvNk77OURJKDAg/pnRrsWTQuwHbdFuigZ8CK4TJa45uWyv
p6zY6eMnTYuBg+puL9xSKPqX3k8YSmdVeA0N31HxXFelgK/jSTVSCig+50W9MST22tzcNAMqs/io
ytQNAqip/a8mkB8cG8Hh9lXD4MwYx23GSxkZtuRx+lrw/lGcfqX9B/DlOYTq5SCW2WD75wwv+Rhh
OtHAtUaJmfonNMr7rqwoz1V3qC3tIcUA66tf5eizMZRbDV0oBylFuGi/6lH93oChJslI3UkpMPWp
V82g4ObRHGVDezABdCPZb22NtF+DKvoWoRRi2KxxQ5O2XlE+aOn3uht+6cLsFQ6XCCxtyDZ9gMUo
l+0Y67g2IGhOeRpjf/qrzlN3lO77CBM+BPYi771HXNYr3juj3pb2k1w9dsihxsnBikFEar8UedwE
9neNTTCK39TIcBM12jeQVJ38oYV8H7bHUAr3efXo1XqzQkgIoAcEZm9U61VRsiplm+rDSFKDcuex
R+kCpzV4y19VtXqGa3+sUGC0o+oAHQr2kPW1FalJqARunhh3xYACmXzKUmSeSdNcezQ+qV25BeG5
U/XnvC02oSxtJCU9RL35NcYVwOqw7SjL7Bj48neHRTz0uHwmGDMbEcZ2KK/Lzf1QlZzbdBunAy7Z
QDmMv6zGehxlwPrqr95khaHJK8NXXUUmksPj+BTrsFjDaBdP8qsCOkjK8N5ANjYyv02h/dybGmRP
5K48E53N4S+tyTYZPOkBtO5QyJ9JULGArOyjShd5ja2s2xjZQSvzLcS5lR1+bcrP+Sid+2p4duRP
hfLWtN49erbog4x3dU76WAk6jPJQ+iR7PeAzoroEDRt4LymkiMH+CtcEQUt1WyCGnSEr6pvNvVr2
P/qGue6lChTomJxS9L7cxEIqgLI4zrTteRzKc+u1X9HCcv2hN1dAlLGBUXRAcMivOeHbUI7PJaJp
a7tEDilLSiikMAGofYXt1lChsrfdsW+wbh91V3W6O4hIe7RM7iTb2qhREu+F2lAYxWc4BDsJ6Xtf
RtfOLCZEdgrFOgz5+I6uF1g6NTc2aLBQVDfGadUPyBMFho8NrtE9VWrzjm3nXWgljwaJQKs23T6S
wtewmWAoVtEPEzrXj6ocyO51Xz2hyuqtse/UWgQjfQ6LUlIlez0AWAApoE4WtcMIYphbdahYujLW
npvBGzoiUQAdCwRHwC7bp2jqZFdRC5NFMaLBq5jcFHC+UZCuRfS/OY96kxOm3ivPe1epBmg1s3kC
tog0tmyB9xh9bJph39d3bYkZWtw2cFAcaVjpZdfvdDTEMQEADJLnicsJI+YGdGiqGZTOaslVY9m8
67xKWlmYkuBgYgftW91bsOSMPv/pxRE3NiWqV4mvICSfINYQTA+IGT8XrVTuEO7qX9C2w6dZHiws
TtHmh1YiUywep2KlQHxf4771y0zGk9Owb+PdfBfYWbhtgLmdJ0VN7Z2NNJS2FjR488VnivufnImJ
uelTK95CY20eW4R5Ic/28Oc7o9A6NuCgpdHclt5D7vX+l9FByc/zQufMvTo+or3UvxV2DrIOgsoh
m/ToIbBMLBuraKJZ77VRdpLjXjlbbemfMvTUHp1A7e9hzsLICQMtxj9EYgE5SlKcsMwanzg0YJR2
nhY8ANaaTqYTxNtpwGJYdDf3rZb790Xva3AV4aWhG9WMerxGJ79/rBTduSdYFTD9uELtUtnHbcbG
9AzxbGSdnri/I2qudvJ4lDKzeVS6ButjJKEAvdZVep9U0i9VBaqPL0k85VsMvbxg59Rmtc0xcedj
R1TxD0iQVSgBKRlg2b7E5wJaA76c36PSOBva+A7gJZRWkaKjvEyHyuuAJtg4eJVj0yNejKwMSs8+
ohxGEU2rAlqBskqdwn/KegmVX1kJPXWFXZPxpav9EreTOnR2EcKyx9t3gCuoI8CKaGZajoni3AWk
oSw1CFjokbtTxm0L8p1zqpxUcocxz+6aBv6TlDQlbt3+k2NI2tGO0vaAZKW1uv0g2sVdhBKbQ64P
lgsUEsfGxxpQVRlw2UHewqaMIfiZ5mcg06y3FthrORjV2gRHs7bjdtP3w4FP/BD2o3OfKGgM6EOz
wdDD1VK12cL2VTaaNDkbxfKfYHHic21On9O49tfBNGCHGEbQ1YIeP5IYM1CV7hEZLEJcQf4dv3P9
EEzmt9tvp17WZB2EYMCqgbFivs1ZHREaIBoBOTJCpoMpml1o9mYAkPiWSsQvtqPGKjAz6T7t9Pch
jJ60CINBW5H+agIfOU2zM9/jIaofQRO0WzB0UKDHxzrV+2fBnl3nHYLL+oCnUhvYb8Bro21mVdJC
DfZKl8CRQU+gwGOaCiqws7JkVkgA9YsJtFSohFR+jH5fw50s1rAwAp0CAFeJVs9/gKDlthDIyL1Z
pfqEYIy1KyWteLKqGi2oya8OSB6/ND6kdiqRyl6G8fJd8yvMaarg06Rkn25P/2VPXTEMC2wJbhR0
uoXI7Id+ypSH2FZoFf2UdefKm8SV7nUXEuQOmYGtdFoYTfxpH2rVYjRDyJEhTGQjlfBxNHmwcdwy
sM2qN9CC7/KDyDvdmNrtyLV1HR2WCrcX0TUbUPz+R5vS6TxJU72kdlXqCKb+MyjbheV5uU/Mhpj1
zXw7gqaQ8U76rnzHlm8b7/BoGdb6Vt0b2tJoSzMounh/vFCJeQt4cUbrtrUBhkXb248o/QmMR+76
39LtUsftovQ9e735+jT0Csse8XpGvfEHgU7GuUVOd1pZuVn44gwQSRG1vB0pV0fFa0aR2RF0QKYf
X9PsUvBBOd8NqXtwOvEOR7xttVsKj98BdxGQf4wzm05Q5x0HP+P0h+qufYtcaY1lHE0vCHBbyV0M
lovCupjNP8abzWaPO7UhEiXal+ah2GJ7sBZNGnTjADsuIZ7EJN16OdHC+SNWcLMrNGViMDM7htV7
p3yDGLQUkBcdmd9vBC5WtOY1bb6kUdoILfYlsaTHjfIawAs8dt+nvekCKdton0Jt1Typx/rLf97u
H7Fm/7+TdDP5Rv+NPhZS5/8LieywGYVC+v/53+f35GfY/ao/AMLF//IfhXEN9qusaFCAkHQTBNe/
WbGW+l+mg0a4xSFEAVoXQPH/wMGt/1JgGTiOLdPxFNkMP/2HFSvJ/2XJiPjQXVZp+ysmUKd/Agj/
DRH+I9x0xqdHBQpVVRFRRubjY7jB4cEBB4EIV7Mp7edPuOFhK/kSFeka9YkNogvwzPZwnRY6kXPA
xO+BNaSoaO5aJNBz7HIG3ajMOoQwW/2rMwTow6Qng8QBsgNCtdQwuGMUcDEa9JcCat14NnD+wnQd
ZBepzF3sHP74ao9/v/MHxPosZfvPE9G7onzMFItZ/3Pl4aalTlVdcq2CXjapmL855nrCAzCDISdM
6dQUYeAhOKQLles5FvjvkZGK5YJvUu9SZx/BQcu00CfmAsbqLlYPKLzth0baqGP+nvT2J0/6CxNA
blH6GQotIp5k7GayR37jWKj+VwuW1Jjg3Ve4zQCyxlloLc729d+PB7ZAhkMCBgsc1seJkTSng4TH
5c+GtTi8ILPipqF6lkvJjcfshI/rBrP2pT3q2ucwZOgQJsriqmyIp/pjIxTMPGvyGDUWNqFpsGlo
TuTjIwoXeUWbyBGH6Q4/j6U7xMLApvj9j4FNR3LCTuZ6XXT4+YpCL44mD4n11aQiSH0JGtZwL+v2
6+AEm9sxKGbyw2q06c0byNNCnwdioc5OGuw1kg4leexNYJarVPKavFl7uM/V+RIUYGmoWbSbTana
UcNQVWNQ0ws3iPGhiyFtI6Vf+JTscRdvxZpRAaqgycSO83FCu0KGgh4GMnXzHH2leN9gz5NoyVKi
OkPD0PJmm/2fcezZh7M7lHtDw5fdCQP7woGwidNbOLW4UffYHkNbTPCi9qt1ixWWrjsvtz/exTIR
wwPC0rkqGOJK8fE1Ue0qBqvKWCbKDkgCblxUZEefoteAKQsehIye2vr+9qjzy8Dfb/3HsLPZxf0k
wSs2Z/PAcQdGr4XlHK0JCgAJFlV4OCDIvAKpsC6g+LZLi0W81DxiiVkNuC2AdM2YzbkZ0f40NL6t
Z31FjI5GsLZvxuG+V6WNryBHaB48KXu307foF9W/PaIs2CTWdxbLV7eSvaS06BYubeVXPwUEAxq2
lmrANfr4KUzChJIjkVDX3zGKxKkr2FiSvq9LHJTi6QAeWJG9diVp4XqasKTW9UNL42pK8h3u1o+d
bZwjzGiUY6p9WvheV5+NE1zjAAfNOt/XnGD0cavlxBVfSvuW5l+QnXeh6u/U1hA4XiQUd56lryXU
1Vo098GRrce8X6HhBi5Bx0Xe30w/K2xfbz8ZerCX3xKkLQ4eJBdYmMxmrZWwJLI1jiHRZR6wYpWt
cddNn4UKWG63x5w2DjC0V4L6GaWoM70kFRCChLNRZLp+auxHNTsRsJ/U49h0D9NEbfefnkUsMk2m
zWvAfue8nz2jXXpTn00psL1E2oC2Xsd2t20cIbuArT2zZMXqGTHW21OjzK6kvxeZTjKm6FR0RAI2
CyjI6/6I8oHrV84dEtcPSeq9oE27Ady+rvKMDle38WswW1ZNDXa673oew/E+4zR1+1GuhY+obIGJ
Mx2DW9bsSXrDQ5qnm9zCq/ZDV++EfgkiHUdooT/C8D32kGX3Pt8e9DJNZNpxcuBk0jmarDmkCfHr
GH5/M7koE6zBeGuF9+qwq6acjB5m91IYrBSp2wZ1swA0v7q/WTIsF/IPCyOc2Qt3SYdGgIKyjz4F
X7t2ONbj64R7uz2yu1jOXQcf3azvTGRCxBPo4z/FEv/++JYoE9mqKrLl2caOgDpuN4E3YdLSHS0b
g1wsUyUVmpg53VEFVVH4o+0pRo8fRkf6ujD514LPUtnOwBSQKP8Ozj8SkiQMkiK1GX8a031zN35W
q2Tf4H+HPMXGSod7lHYfUI9wh6xdI/93wuAC1vYiV0UE+XyvF4UgpG7hsJrz0NODEh9S7ABdXNN2
WhscECrZW5N0spXgWcq9E1yIkxOkp6Hyl+ZgVkL5+xtQgGLNCzFra7YAC0vujbbglJNgkZRIBNCF
1fCRUfX2GGMFi+DdnWG1G9XyNoNyVE3824alkuG1tQeOUDc4V6iGzUPRTotKzhB0xgMioMkQbgpb
PYQ+ClnmuFN4EmB2eja4t7//7LL++9W5CiKqxHJHEUukV398fjmjZe5IZGr4AG5ETqrSYKzQuhd3
kV4Kt7eHU66la3CDFa6FCrcRYxbuAYxSlSY6SagPMLNGoCDdW80RfZytIdmvXbAFd7nLlH2f0f01
nJPqO69SDFKmWHqUaxkdLBM0RRTEoLT57TRDGt/IHWXC3wNHZyfFuuKxLtQz3kzPaVE/yP1w38av
cZudRi+6W5iIazFH/d5ROXD4pyxS6D8mXkkmacCYAftyjCUxZdpppn4HjG7K06dSHX74enxCZxGl
3elEU/l9jLrv2DAuPMWVVcfSp0ZNAVaQw8VT/vEUEXrDAypDgyuVSDTg0AvG2ynxt6ThX6uJa5Fq
yuOAr2O6kLdf3tFtofn+P0PPtl7sjcd6TElfG7AKIqWN8mATmO3O9B71VDsDVDl0mX+mfn6ohu9F
074i7bgrQu1cRc6LrixWDa6sQJ5HpfHARiCzH3+cjJi+gy/38X8uSAO1ZyfeV5V+zvhMyLC8IAN0
Nh0fuECD33GNyXm8r3XACWOMuESLQX30lCk8W8fdHnTQv/hYgvvJ2uExAQF/fL5IirqJ5iMCpmW/
FdIzbZO4BBIKHcFfpr8xu8dQRdqhXTwkroWJbTOkRteJXuVsg/RHvAazCswW0rXPZhyu4sbbKlJ9
jEcTlXNq91az/muo6h+3X/la1qhzIvBZ4BIbAPU/vrIahGYI22Z0JTyAYjgBiM5s8frc+gamP5GJ
0XD0ZHB+G2W0RiOFzuZDPfYIIqNNKotL/F9F2d9LaoNQhvSs7aYWiTWuBbef81oeYVCHYzFrFNf4
t4/PiZAON97Wg3JSrTTc9FYZXs1yqbw5cvwtnuCHVBaDK+NrX2dr3WrX6rAUv1fC1xBCD3RRQIfw
FB+fYaqLKU500qgGjVtDTumEhk9d5u1RfNnbY+p6nnpAy3YhZ7z+7qwZXlvW1YuTW0kAVxcmSSPS
rNjBmlv5vcahDzV3Ckn6utHGHWXK9VRKmJR6SLstZnFX9lJKaiJ9dEjeL85vra6hugYYt3qVvy1b
TLVTbBhK6ZT0CTTGo6oHnCVIUpvaHiOF0ziEzyBRF7Z09epjOGTOmqUJ2uZsS1fzSQkcWFPugA+L
jpw3Kh4bJDvbVRfgUYvx2CerlFcdblFx5L/XGt5+2BMoRXe0leit9f2dUrfI7pRugZ2y7PyUEI9e
qSo6puMIu6BcuJRdO41FuRc0K6RA4ma2BxsUZ7NYkwkXzX8pnf5UG8bGaGiJFb3504zHszR9giED
fSsInZWCFSSN5VhPj5F2n0jmemEZiRmaJYHGbx4H/CZ4K0Iz8sNxZCBjqziEkpJ1674akeFOH5I4
VoH+lQOCgeW737ZHJdPOqYOxrz2Ash1H10y4vSb6uQFiN4T1v4lwootuBlNErjT7sH1UcmX0fVKz
0NNWqj4B8tDj/WTb21EiYylZ9Yg+ozNfPGUJenN+vPfl9K+F2bmSO1FugPhPLZ3K/bwGFOdyP5Yj
YR6U6b7U0hNcikcLTKfpddvkJZqEq5nU3XdO8Q6y/gUf95MTa3fIFX0djKU9T2Rq828FsQn8gYXI
Jc2ej98qaYFdODGnjxVWj2bUIRtk/wwaC0nKdCW2mzKXf9yegWtDwvHhusJ8kznMhmxqG2s6dRrd
HqxsbcmuqNqmvcQiAykZrHmipU9/JUkE328y79Cq2WNmffyqcAqt9QcOIMX6GgT4UwzG3m+CXV1w
T/erB6+UnjCIAD7P7NPiX1qiIuTn00w33oFrBMWRdsbHaS5te1KaigeoMxTU4tj/MuAcrIjbMv6c
lhHvdTPE5iJYjTq2WHm7awfAtqbyNHy7PfvXzhfaQsiYiELoxeLM0cHqRpyVXWwRisJxS7k7Zlby
NNn3zrgfZNulqLS9Pea8ly7uJ9Cs0EzRuZiJr/7x9fEQHaXE4mANyb8c4MRKo99hcLfSSusv2wDX
TB4kBzk64IuUxGu7EZzA39cxLJAuruYOfTp0LQEi2LHr/9Ub9kvedMcadbHOMvaBZOwtOiV0TMjE
gk3XlA9Bo+9zaVwNmn0spMd/MRmmwEugrIJAx0Ua5phV1jsKpfQuOshd8Dyp9YOu+jsQfg9mVD+g
Y4ZbCF6UKhDEcLq/Pf5lAHBNpJMkmobwJe3Z8oswQcOuh/nIy3btEwdTckBs8QUN9G/vsQwjpFhK
ecUf+TH6GVKwGcGiQfaev3FiBjaYY3V0G2QeVfqYqxqb+8w8ImDORe0AcnKrArmNLQ20rXQK1cXc
99oj6Kw+DklVo2M62/xtSkB4wibYIXka6pLpXhu+9CmsWI6pJKfgzLwPOqA7CtS68TnqE/f2tM8h
CawBcScxddWmhcohNDsVJ1+rErugDkE1bieSXatv7v6u68Z7cUPTYU9Mh6z4Waqg101tFQTj6vZD
XNYJkF+mw0zbyGIjmtfoMtlCphWhfLdDfSqufLo68VMIu6EuoFyyDd8e7nLpqTJJIaccZXbSaRGK
f9xLW0CQNan2wIWUytiAlG897Eqwugrlif+nofRZ2tzJOYKVBUNhxLXWJw6T4rHBOFg2+qXN7DJB
5K10qh4WyRbXmdlQuaanBuqjtFG9lrCtnuzR2nYVmrJZyelBSURey3WxkhBXRF89993ceMMv9V7y
vbfbb31tLUOYBzXA/grFe7avUk1IyQstmkchSF6nvqsm+zWw1XPwXHRvlu+Dp1+s8V1ZSiRPMlVe
LnPUPMXvf3zVGnDbgGQiWklhD9SWQELSWKulU6l3G8wvt1UT7jvpS0H4ykWGpL/36fZrX2YQbCU0
R1A1EvvoXEct55auNKkxuO3GhLoSkTMG8dde/dJwfNnj4htf+eI4Qcnka9RWQUAYH99Yr8sKR9AQ
g7kAiUwrOFi596JHVNp+BbQ0JF3bjoD2Y8d+rUxYOlr2rJZL3e4r35q35j7CC9NKm7derLoztT6X
ejwFJDhk/nPS9Uc9iVylCFZ1iWHyGH6jt3a+PddXtgw2TMUWnSiSp3kyn5VtM2j4sbgG5RCNPmFZ
GOtKayEKZCsTQ9Lbw117S+oinBHMOBCxWXB1Oe4hUCl7d7QTN+TCaQXBpgXRHytEUnrM6dnCylw6
oS4TRFVkwArnMpxsMqOPXxiSDiWKKO3djp5RO7zi27SeonhHsgbwF59l6HHPWUghv/4XmyReA1Sq
HMoODu6NH4d2rFRHX1HvXROXeehnpx6zhrYN1noQL7S/r02uwTYssANCJkf8/sfKzVTkbcfUg0qY
QU7SAIWycnBduqunYRvl3iaAg9cGw0LGce3oA6wgIyCngHj+re7/57iVk0VK7uB84+i/PBzv1Dre
lmW5CYL8DXerU269a2EHv8PfBanz0ivgWRT79XZkXds0QEyIPYvGxEUSMmFziMGW2uOnGuzAEK86
QzuHkGG8qltPjrRpzKWiytX5BgSNBhJ4Ddbsx/lGiAnGQcp796S+Pr3Zwqgx7oAk6LsYnm3g20Jl
WTgJryTbCGFQXRTqndgZzA/5Xlh70YiHte+krt15eL4o9d4Dih1Lu1jU5mNQib5zSjoygFCt7/75
RKPDhA2psChVBWrtz6/ddlZtxioTPXrdHhMjjiUUurdZ47vmcei1hbV7bYOirojuKXYD6sW+OGk4
vsA0YIMqgw1m6Os4Us+W/ClIKcrQcLn9clfanMyuIVQZOfpo+s8SSdMIbLk1ZJYrXgJ2ae3LX8pk
vlPDbcdhC7fELZ2n3lQXTvqL6AXDbXDUE7pCs+hiUkOcaLwcxFGlKOsyNNdYonBXbI4m3KYm7zf0
vf7pm/4e0tZt8OMCyT97U6PH3krDsAynccySsB/dSflwhAgsiMtuYZsnr5wqtxxQyRiHJajMb5HH
D5cGhmc35N4uQDucPR/DSC5DGZ8lygOSXGLqGX0r7x2nqVYlh/H6t3vcUH93bPvRtndxKn3x5Pin
jiWTpUFsdUbjGEJyVTtv4YCa0zZEpFEdRkgBbCWIt3n5opbMuGcfAcOjOj+DRHqR2h0Uwj3SA5iA
SBVMLbUZXUUQRB3U1RS4Z2r0kCGXs/oSJDsn+Zx0ycnugyfVkX9YspeuS6U5w+qG40v1U+akmxyI
SHWsH7QIRzDPOmSpv+G8XOrfXCweXsaBEig6OFzMndkO1eLB2ScNoIU66tdtDGokndys7reDnLhG
0S/tTdfHs0T1TaRT82tYo1fmKMsVtM9GP5d4Y4bTex68iG65aJJmSn2ndcN9lrwmYYQEirPpgQ5A
okCFwX81TftzYioLGc5l/VRMAihTshvamdAlPkaaH4611SKu5sbyawkG3tnCkDnx9McwXiX4YTd+
u9Vz7YC8xzkTznTtRgFjuVQ3vUgzxXNoNPC5nANpnG/cUmeMTePRPC/QI1F6wON1eva8+jub6cYr
R3cykcQxwm91a3/qapA2iYycxcL2/VtWdr7wwDDIaEDqoDnm615r2q5XDIHl1JKjncM/zKOTMW4L
GaFSVfE/teha4ARzaPwCPQTpqTA5tynEe2MHVZk+DRcQHHFcHHueO279g2w+9/54fo8m71Nl0Ebp
7IXMZk43+r3/g33gjGX6LtEnxoAwA8YDQNxs6egTQysjND4FevilqlHZKeMMeqBGw48m7Rqk/j6M
nGJl6PUdjGqal8ACBvukFembwY9V3n5P2iGEKW5tqgkDey+RHp2Ow3OZaCI2stl8U5egMsGiANo5
Lwz4WlHYuK2AXkFyLy3tb5YCObg4G4250pr4W56pdwVC0c6QrhHzf630RezO5SNYMvBdAR2gPMEF
4+MKGMvYMdDcEPU56ROiEndjiiVFW92lff+9RimujU+9dhqy8EjrI26CpQKtGODjHJCXUSZgO0V6
/KL7ZGIqraUaHcJw1F9s0HZTdjK8/j7uv+C9s6khmMLb1yPz5+1D7vJYZVwWPwmaIoJ9dsbhKFfr
cseLB6p+rhs6kYF0is3vcGC5SKYujgsLkXqZQHBoCFAWJVgN1/U5TKXBxqTL9IgGX6D+aNThZJfI
JXnZYzDm3/CRyqf+oTf0/Whi1n37bS93X0tlTNSk+Yv6xawEpSOu3uE8NLgl9zdvCjewHbF1NA5F
16xCYGm3h7vsKYpX5TWJbs4YY36Ee37hjUARJ1f1vZ8NR6WOL2dexuU6MQGJgZNukZSKgvhJ6zm0
m+Ynd+/3hYe4GloCrCJE98HDzWK7jOK2t1NndJEYW5nIS5Rechob59k4ewH20HFzlx+NIn6+Pa6I
nHlEc6aCxVFQ7Qc8O1tSkiIZmmchhoGFp+hiNipCGdY7yIPt7ZGuRhTQF/COXK0Yb5Zwj4NXJrJo
W/ce2FWrBm5iOcX3TH/IzRFgKzIlkmvnwTe+/rfbY1+JKPwCSPQFx5AMdTa078UNhhesWx8TwFGj
Zd+QxSh/yUDghFXr7dHEQXwxpw7JAyAnDuo5ukwyVAczIk4UHTCVYD+UVMjTuj06g3cSnUMyyXO7
hC68tkewPdJCIIQvL464cA2TMrFHRF5Oq1f5kUnqu425h2ngMaq4dbGN+vorhlN7c5AQI/A2TQ/6
bejI555UpX6AwwIFWnb++XKm7WtSSmbmUU6bRXYs1Vmrxz1wBfoZfd889L26T8p7g3Qde9KFebg2
+YA4OFtNahUk5R8DWtiUh0NG287K+zuARtwKzoVXbHNH2oONWsVycIdt3VJyduVooofMBQSxdJGj
ztbRQDTL+P3SHdajwxQ2d1IewNUeMJ43BNfE/jJEOJKGqPGUU/koNzHtg3BhMV9bYgBmyM7IicRK
m718Skuw9BqZDkYVvBip/6vy3yAZ4ucWbS1tK2fBJo7MbtWY6o/bMa9cmXeKjvDVkVGG+jPfRMeI
ulAdRQR9iIkzzqwasp0DpKvauvcdbZ9Awodv/0VA6700ecvL5tcgN67ZOHyj6YTa3J3fGydzeBRs
oIWnuyicCcwBtSTQEoqjcTf9GBU5MKcJ3T/QlfRUqmLVd/GvjgMVEcXmYbCKQ4oqgGpKtPgybNJl
J3RvP8GVHQiwiMadnN4eEMjZCS5Xao1raktnNZXvsR/72ce086ctx/omnqSFQLiyq5MoUFcBZYp/
xzxXKztvwB2a5pmvm58Mo7nDau9eihRkZpSlqtm1yFdBmshiexVk2Y9Ti05E1WNGR8wpjwVmUALX
6avhoUjp25iAqSfb1RLs2qtPoDzteCkpuxZ40O+QKMDugka9eL4/qoVREWLX6nOVrUt9H1BVHyp9
NyVE2Vi6cT3cN/lWo61x+3teGVUFQS945HRXLk6UwYZKLuFQ6A5p/WAobm+8aJK/dfz+OKjfvBZ1
msn5FznZb2odTRT+vggiya+BMZYt8kq4pyO/cvID6VXq+nOVHhrlzlOezQRopXAZ/xdvC1uASjf7
tzMXGDCzvuuqgF6SNozrqcX39zBlijv4iNxkwSqANPHvUlCq3bBx4HGQ7s8TBk/HkFlCQ4RSKF71
uMLXwWvXogmsV3cowXhf2klaw2W4u/2yVw7S3+5F+N+wXuU5SbBXqkYrspytvMceTdMOGsV01GZf
MADAHTpeSbqxML/XNm5VB3CBJDGOSuBuPgaxYuJmVw3d6MZqJMS9doz3GmYaRsKwMhqIexE2X+FP
rLae/sXb/jHybGMaNDmVhA8dvmEItk9fbDp0ebnG3m03jPIq95ZAJld2Qqq9RBEcUTq88/1iwDzN
M3ta3EbXU0VpD4ZQ0p6qbWRyUmgLefWVnZCavg2IAFAFkMnZiRiOlRLKlkC0GMhxDCD2wHQOEpJa
7e72RP4Ox1naRxkQ+Q3TRqmXyvLHbxgiFpKpsIncRg53MrKTa7hu00aPot1Qhb0rY2TvYe8GfW44
GRZSo5J6KA0DBmjVoZ9Y/IUo6coocnsTj4WN6co/bpKRlIIYBO3G3Yr71Wyr7gwlzoyRyYhU7UBC
vAN9vvMol8AN3sIV/RfXZbSoBTUakQ/w57PJ73DGShIBJ/Ijf4uv/GmSs7eoz96U6jTA0A+DbT19
ngYuVbe/xbUlTLeZw4CrlApQ9uOnQAestPIgJOW0jN9l6IFtI5wAM5jCpbHf1vCsbg957UAwmF+g
mDrlEWf+rpOt954D81Tr+pU6AonBJgut0Wx8G4aCgsm0TyFr3h702nua0M6haiqUeud1Ab8MytEA
tOJq+PgqdrLH9vEB23g3U7213Q6Yi/tLYS7mbh7mAqhEFcjUL0tY6P9VHvbShDl2v0MMHZE6i9RS
jBm+KH69GiKodlZFINsLQ1+bYsBZ4H6ps3PRmX3VKWsjdMacgW0q3pm4rWGsTHtMXwU6qrzR16lE
cM9Y6Ghc20DoocCXQ1aAYuN8fyzqzopCBu3QcRSFX9Id/E01JF3+cYuV8OHqAPX0N2lxXvcYpjZq
E42h+hxsM4iqzJhWPrUWtfYWdv2rU8lA3PihSII4/LhAkKnro2FkgQiogAxvtGj7o7gajnKzZvL5
ev5XRKufb8frtVKLyi3wv8ed7ZF+keLgLXFL0KJTkn+TTHQNZRuvyYdRZ9mkQEuz4wjdN30Q/MPb
o19dLRrVcxl41SX7DIU1GZtOCtRll56cqN/UjXOKo/wUtM/qRGOBTuvtEa+e6wJEJ5hmV2AJXRd7
U9dyunYjrE48XXdS7KNJUT0kPSpwlnYHQ39Te9mbVvyrdJHiNXgBcQ9gV/r4kae4ViWrq6gaIq1a
Rds8MHdFNu3iu9ROUAHtV9EZounCXeuSRiHCmG4NwGF4TheFYk1KujbIQJAVmrqyO26j42RNG0/L
XK08IwZOZ71Vz0aq/jDoVvhBezcgUCk6F2ObVat6RJypT87oE7p2X0cY+g7VurB0BOUUb6u3S0zc
a3EBOYjCKmEB52U2T0FZjsjpUm+00GgtfBm3WDSip34XVtmjgXKxukTEvDoiXUOBq7ZEG/zjl/FB
sztOqw6u3PpbZUJ8FjZ9QyZgdG86g2fhEm3hWtZFxdzhw9Bs58D4OGKtDbUXmDV7J8xLvZLvlTp1
rdF6DUJl7y0GwdUXRJAF+0pMci8QfLauTX2v99TCQ+PQNoj4Vxm+8eWDsTOyGJ+eciHPu/p+rDDG
ojUGf+fj+1XN5FhhwvtVzrnynLWatmshzpBNGFMtgSSv7Z4klOibCNWbC4g+1eQIKhABEwTwF5Xm
rmIfi8z3ulaB4jzIKbqyytLBe21QEZyi0U0DaX46eF6T4D5W8QUNaOmq/xwgrS/H8krx5E2OYiqC
4RicL4Girw5L+Y6vSNuDTezjxBoebcc6YNh0DDdhGT9JQF6CftwJlnwWJ28QS8z0/3L2XrtxI220
9hURYA6nbHZQK1qWZVsnxHg8Zs6ZV7+f0vz//txkQ9weHRgCbLjIYtUb17uWv2GqrzoKoGyYEnot
NPkWbnee4sBIFJaNOhUWQJj8f6TzZ0VlYpApdYYX6Xr0qeVCCbtrR/djs33t9MIzSiRH8YT8fvHO
eZUncS7jiMu/h9k4DHqAKXAoGoOdTGCYHbem8q9tMvKnWGkaq2vYb5mluoosM28L6LaWiDXiE8Wd
+0rWzpn0ZUwsdzT+U3hObUgmK+Jcwdx4+WmBbzAHHQDLRLbvJlYZcQFlnBWMgIapN8vdTZymb4r9
Tzanf95DJlL+bWlxnX8r2iRZ00pTzw7PzAMlE9zWMBRPxxBLm1oJX9vc6/DkEAdpwU0iBdDWxhsh
0BqAJKJ1gnVQg0z/rAijbKNX5SDUeH15ZhntbPjZDem29ZaICQsi2/pLOwdP0ub09dWwgIq4GD8S
VFXLoHLS65YxMZChhfWQFB3sJuNr3clfqxoCXohGciDBTuEgSRkZXz8+2++V6GX87oCpp5uIDPMa
GVQqBAZzAPRj8j/nU/4kpotE6Icy/BeosunnPsZw92o/R8RAuJ4/p6hhHqHeOANXLhmWWmCv3mto
y+hkakIj8dsRKLRBW6ChU5LldxCrnyonhdCfkku1hcG6EsuzJCGRaHYxOike6bdTJztqVYFdIcAm
3hgT/87pUJFA7GST2E+4m8Umv4vvijl3vN+yC5GiOu9kNZU62WJU1E9J/mdXbyR3hvIkkMqjOlae
CblB2m3R7q1hjMRdsglORDSCKNotXH3kSAxnlQpvCf12lRlnoGdw5p+HUv5nHO0XZ/pZRMFNaofP
oKU+tX158O0fH5+y5U4jkUQSTAOZopYO6dXCgg61VLayX+Wer8o3lg1RbzEctCbwamvjGC1Np1gJ
1WFKsBQnsZ6LbzqXcmy1sc7AqS4jJGA/gCG6d6yfqX/bIFEja/HT0Gdbcb22+L7vq4pqPneY47Qs
5zM7TLurVdAZFQoI+nhEqOF2rPaZBOVZdHbyGs61/hjn2d5vo3tNMm6ibth49dVUu3gK3luMjGFE
CO8uz3ORBFbeQ6UB6EDxuvxn3Bg3ROSeFkqHnAuLmkEpTc+2kt5oc7IHPCop8rGzZ9dO51MRZVu2
ZXnsxQMBEqbByeSOUOa6fKCcuogE+1zmOU13NnXTq+KCBqQuGEXcptahKYJ22RBCofLxz0+cgPkz
DqubFAcWGS2FvsIqZzXzFIiGEBIwRufJEgWBIHr6eKVrJ04IXTMVhSIWHb/Ll2xKLcA0GZkXhTCO
z/bX3Jp+5UJAtOlRabXsaD/MxVZJa+Uz3vf2t2XFkfzNeIFHCSEw5KBnCfomgU7PSk0eBrumIJ3X
Xu80dxSObwdb57iNh4/feQVz/Hd1WBQ461e4a1A1iVWj1gBUtjdVW95kU/Ejj8aD5KP20k9I1Nxr
8X2iht8ZINzVSXRbF/XdbCruhC7mW1dkzx8/0dJ9vD8QlQiwcHgx1V4cNUhTa2WKgA6HY31WplsH
XY061XeB47uM2bil/4dSiGBpOdy/rSjOxW8foBgaw6xKO/PU6iGRihfJSl+l+u/B913Eyu6D+nNd
Wf/pRv1v0WVu2k1KSkTGazamh5QXtCHTcUqY1YGOTbJKmCGiQxuH97YTeB9v8PVPzkEHHWPThlki
UvokMSy/D3PA3+PRLLL90LR3VTbvjch2JcU8J1l+SNV6B0f3YwX6yrKo65SvTlf8hP3vATXHz1ph
bJjeFYROfAYYRERtAdQ2QfPlZ7ANHLfkx4U3GtJdEKHWhaJQ6ptPAeOzu5J5D/S8lAhVHERhczR9
nJvKv6uD0ENVwZvr4GsUmPB9+wX6rWrxpZk7U/Dr3ThG83OG6x95jceo2+gXrsKufx8b3B+YSUD2
S+4bu0r0QsrRdnP81hvtL2XntvYxMGTXyvqdOfwox/YBSJ1v3SbBdITXfZ+GzoZbXsW8y6dYhPxh
AtmSbEq5Zwb9nu/lfms+MabkNcTgeQkqJ5r3sZ4+yEG8ZUGuhQSmmOWFXkPmZ+GsYEm106oICw+F
nqI+poHxq5OnwLWC4jHo0ptBcw6DbO/loLmTI4R/ALiG6Ks2XxStctt8w35ctafCdTIiBkx6hfoa
IQ2OmsjK4V9Dz5HF0qQl3s1ClMGwXk75ktbO09DZoasZ4UaRzOKQ/h4fiu/ADICo/1B1Wk37Tnrk
ILmN4lIgT8faRuFWL5vzbLQHJ2ke0MoJN2KFa+aSwwcEgSKJgM1e3hpVHiyEDijB9aP22ITgYczu
MzpR95I9naRpem5QFPnYgFx/x/8tubioCaOk1qTquTcP3L04PHRKtkO9bZ85ygGQ7saWrkoG73uK
PCaDQ4A8aP1cvqITGCPCYkrutYFxAwGRO7fmTu6V25CJHdRdatAA8Edq8q864/cpjRldHbbSmvcR
zsWnpVBCXZ2GNdd82StvtWnIiO4R0zKz+1TrjpYU3/dFE3mDGZ1SzXOKLiMuS187BhDjMvw+ad1X
8rVHa5JgCJaUvyt51N0o7aEY0cEwVGnj5vb8aqUImWit7ZZ9hM7Yt1E1DlbZHfpp+JajcOiOmT3s
K326o1iaHS3a5WmKrEjTwFRRjfVdHOvHFIkcrUxPRmk86cq8VTpZVX/5ClSKcMq8OmW45eCJDyRr
GMY0JzoK3+6j2XpFmeJoNo7pojPVuZZfURWevsd9e6sEwynp1H2vBjdIUM4u+9rs4ueSyt2uIKry
lWp3yobgJI/DRry4Nsi0zEj7RTUUoNSKCNGP5lKVEiUGDzgdGxCfgZk80wh9TPMarSe5+Zb/kBSm
v7LkV4D8pKkFf01aepojf8M0ru6meBKG3XALxMwEsZcHN0q7VrdLnsQaIDqou5tWUx/zRHFlZOKr
OTk3vr/hRVd3UywJ3hW3ThaDT7pcUvX9sO9zK/b8EQTx7PpFfcj69pDY8cl0tvb62gtS5cbWUW0R
GPLL1WLVnnOIiGOmI98y03BHVGTU+dVpH/u/hvafj82O8CMX949Xo6yAo2Ep0u/FbvZlGFRRNcee
pr7qM5B/5Iikotl/vMrafYhlgFkKlJUONHthUBuD4YM0KhNvsppz0qKrgSzwONGjSJGYVfRTzCRb
OCf3jaJ83lh75UpZ+31wTVhyUtBF7FuHrVwB6UuQ5WWKPJ5uYzU5j/A6R2hYGSgE2XrnkQ3dTlAM
Sia8XYj5VCM8pmF1Ci1IwLtwE/5w9aGYCDHAXDKeuqwmqn0W1BKCdwiUpueoeaCC68I97YadvY99
46TO3U3uV3eT7riONLipM+zh131K5RkgMGpyzmhtARDEwVqeBUoQImchWVu1IawmS0NTkmIvkykh
m/WdpI5HiGFfwtB8mkPUMMUwFHrKUCHeFlOfuB9/qfVZpHQNVxSAFxrX+N/Lg5+XikGqWMagxKCm
noXk3pMxyBtncb3zTPozVUhCjZa5qi1WGScHrYWxR6qwfO3K59ImC53vraY9fPw2V848ewhVAgEc
w6mr6T65lhj2DaTICyFOrSGAyaTXevBdm3nr2vXbvfXU+uHGqmvjwaIKaA6aV7yktch7C6WPjUK2
Ii8HJW43KLYnaNxK2WmKqttMZ+zZ34iV1saRFWnCCxAxhbQlTGbKtQiehgh7XM03YohRUstPqj8f
MjO6zzZH9a5uq2jPktBwn1f9x8aOmsJAFNerGfO1VOg2TPk2G+SnarD2E1eodaq9owseDNV43fim
6uqKMFBHN0lcEXjNl42zOci1LqnNGCVN38ukaq/78qNMwyGoAOXa6qNqNgfaebeRCqt01RU0b5ON
e7qqqFAuowgPXAfUNnn2wp7JEdSLucwzhIgZ1ji8ye4+26n5YEX2PkqqH4kzfkq2JLaurfre4jEA
5aJAJHbmt3w+rWldyjU+EPpDrwRqUY3q12rqPrehDSea/JRl82vv//p4w6+uahAgacQe8I2Yl6sW
nQrHuM2qTf7L8Ot9lI+vijp+ijPbc5LxOdSDh9DasBDX7hDj3ZgG/NW6HB2aWmXYPhvc1fZBSR0P
PflXm0Q0k/iwevfFin98/JqrKjQjWqJ0gGPk2jLxtnjP0EkIuysN3gdVPiedc59WBNz4HQTg9But
7V8muUGy9tQGya9eJgZRwuFTXv8HHyCmiHh5SuL015Z909oqs7CNVXwAyn+6PH6qZ/OnWaBupw2f
wl5GqFV/4LB/GZX4r9HZmn5Yp9xsBJgX6nOUaamNLqyzajfERQPR3cw8u2Ggglmcct8+9Iir+keY
do4FrSYzdlxg9Rv+50qQC/qN9h75LbHCypRBuxLXNHyIvIhShmT8VCZ3TtUcIjNFhEN7VCL7kKmh
13bWnnt5L/vo19fWQQq3APBXDwSEw5SqqdFizxcBkyEZpRXCr+RN8nRy4mfE00+UnR7UnAwYHv2k
k3fivod5dRcUzus8U8QjW/z4XC610oB5gPWn8cYtgOhs1R1pQjmDg8cOAXjUey2dnjLN90pT36dO
TiVpOjXZ/Dnxze9ahTh5gyBqbd6W9k6rhHbzjTrJfzPP+qareYR4prZL+C+6ed5IZjVxPS4jFx6T
54QDjYEBvN+lmZiqKAMY7YeeWTmPVWR8irLhqVHNhz4YH8JGdZMBJGkahp6RK7IbF6hh6jRCUM6t
/7Yb2dXr4pbgsUJgmMkeqXwYovI5zvJ7+HcOzRjsp5Gv/ei0/rOkFP/onW+505TdKmbT7Wyzc7NQ
fzHxuXupSx5ytaJQVeSeHTnFhru9YpxokEHcQssA2tflqyrUVUuzjZlihVmqGBgzD6q9gQp0XR/8
ESlVZQtufcXB42aZVWFcSiA4Fv4mcCQ5z20y8q74ZyqSTyaWqarjZ7KJp2G2Nuog6zaNOHKIC4KY
FHwMS1OY6gOChkoeeVagferT5i+Lxnc7d6dC62OXY7qLO/3YwhcQGEIYJn8ZW7WicqmkDEglu4ST
WVtb07RXHBFV8/cGNCNLwNMuT1hU+EVsW3NEUoYgZvGWZOUZict9h9Rj0dd73y4P9Zac29Xrxzy9
BuW4IEVawklUKQQQbOqRYGU6S6X/S7LRVG+yb31m1nz16Q3Qv6uO5rm2s0Prj7s2NPcZQuFB28GF
2J001ILdtFJNF8N9V5awpBeza0ob5W/tSmAERAHcC2MAVMCXCBQUsOlQQ5MEdO9BtoYnO/D3TuzX
zJUo8q2WvlHB/GJXbXPfIoLrjrXzZbKgQ6gNGSogxxndQPJ3tGzgtX4B2wnfdCf5nuZH/Bt5HkgY
k9mNtKFFMNqAK1em3mM2buJr2dmZ49h12vmnlSFOmKunovr6sSG8duvECDP5P0Mz1GMvP38VJbUy
M2XudbxbiGvwjGT+qmfZa9IVt9LQ4CwH8/DxotdCXXqD/1t1UQlQY6fSmoKJdQjLdmrxVMrFWZBJ
gJAeHEQnk+rZKjdsqaj7LU3p72su4rxYmmOksoYIx5PeR4lEBWdLyuKatcaeUOIgjCXiWZQeEZVp
KjvgtZQs3gWq8lYgHm37+bPf1n/mwChXCXkzypdEM8SPq7XqQs0CirUigPQxD8N9ltefZ6n+WsXD
/QB6R+3QfA6cs2SXT/1QPRuK+qipoKW1z3TqXHVQD7KfgwEt72NdvVOZylKUaIuyY/Gp/7/nFIMl
jIZRrVjSRJgGpAT0PAg9pvtIPyv2j7o+V9ZNZ/zT0ZjHtYX9y8fHa8EJsV5z4TW1MpBGhE7JhHMs
elQ+5AXCWn+nRXGQpf7ecSuzPJdqfpuCLorSShAYPITz86zcjzTUVMR1Gl85QH57VKJ7cGanRv9l
JCq6S+OT2Rw/ftzlqQGaixAIdFNUTIQQzCIydMxYmRkFgqFOCb+hOuSk90WfPOiS9uvjhZZ3/X0h
MVlO+KlzcsSD/JbptJmtSKMJ0KvQ/d6VmFqTeyd1lSnxmjZmDsXqXc0kv/x42ZWHgStCYED5k17H
CjqY1opqI1bfo6kiH8UIiG9CDpL2e91KdtQ7jxPqVjI41I+XXTcC3te1KEBbFH8AJFy+biYbnY0a
NJIabbQPhKhAFO4oCrp6BVuMiQZR9SIdm6aETKBFks/YCGjWUTcPYBOzAV2kG7FOOeQB8uhe6xEl
h/OueCgC1Kyo7SdIahnxi3mTV4mrVNDYJMDelAQ4xicTqoWP92H51QVVh0ipiT44YKt5pDqS0WOP
UBapzGEvQaWWgqOr5eamaYYbpTIOFeMpHy+5uPSAqMWasIfa5nsP4H1nfjtpgxY3TlHbvRcn0VkQ
e03GTkmCW6Zfd6l8suMvfBfXUv4UpfrvusRY4hrJEF5efvJ5qhmtVtnxEbUPbQ73cwusXlNoN/gP
QvHQJsMAUP6HN/h9WehpOeQU3wCyXS47+BX9LGitkEc2zkLzscubx7b5EXbq1uznKhxhZ+msQH/N
Sus5FDWOCq1KJ6RxwLg4iu/GXXlEm+JF8HIX6s9ioGaUIG2l14/a0Nwl1WaFV9ybC0f6/gg0tUQ1
Dkuy2GSpTeqa7tbg5T+DZDiJhWuVSpEiv6jdZ7UkeCkAn4SvG4dKWO3VujT7YQLRAD4bC/PFMdWj
vIY6LUgCN04yd0grxovTO7n9PsfOkQhnJ6NyaTD1b9b9nnmyHSDqjVt9zZoBn/+/T7Gw1olq92Gs
NsO78sA75WM1k7oPNwX+JoBIQigbCn6hjbe/uuvMcBCMUq1aGe8EYvyS5t5AcMh4KGxdQlytHnXI
SdpDkSW3DAK7oTQe5TTfOHRXXlljrJvxJ0Y1RYXy8njLpdQMiQGzlSGPbt0iHxrtXDnXTo75YsSh
S+nhT/tSNKiZZ4PsBp4bqkeLpGS2mgTYbDh46QTzzKzfDx3Ac2k/W87eirbMlfhki4PFLBBIEoUl
iaUWB7oDISv5JaOZQjlyHFCB0xE2ye8q+bV0thi+r24mlFm0puiAkQpebmYXqXSmAkxjp3Y3Audd
AfEYrWgHdQIaqWjC+tU3O/1TyUpMlKj40RkQGSj17MtllYIurVFJeAFozBLFuGkKhQ/XbdyOa5Yf
1gnqKtQ0DSo8xuU6saS01iybvacnweGduxKZocqKzklM68WAz8Zod7Uk8cpbqdrVnaW0RDIvev9L
u+RP8VyUifOv8fe7N6GilRbZHcS+GS+b2JAtRluqo1e8KwhXvDzVJIaclrhTyQmkHoakwWvg/oO8
/dxGL5ZJiyu7FQRjzn+KKggX+YgsCkO/tsidMuqbhV8ng9dq/d4oCleQ2FRR8RSPd61+LEPlKJRP
Izy9lXQEWCh1UmqstiqqV9/8t+dY3JrRDqOEgal/qSXz/Js2voZKcIjb1zH3hnirWLMuHIoT/D57
SWtxPSwV5zVoZpNbasTjrRiW6qmJCL67ZCcpxlMhhdQIsiOwJU9od/l1+iUx1a3zfcX/0nxiOF9o
QazpdfpyCAwINXuPStUxp07j28YuzM29WkjebJDQxNKe1F6oO9Pe9rv/EE3zAGRTQCto3S9NIyEt
lI894ZwFlWZAA7VXmFBodrLyNUJXNyWGz6lYfux9rl0twTcIZ4mYOlpaD7sM9Cqfu97TFFC1oOZD
Mgb7OGmsnsGwdp8M80ZMtZqjFxaLNgVEMiLBJZK8tCSzWjVy3ON1mOF+ooP94tSnKlZdKRpcv38Z
68/kO7sUwcDUuhHAYtkcjwhn7EPLdoP63q5nDybXjR7Vuo4vHgsab6JpuMIg2bl8LDvLII+KjN7L
O9gX7ZtKfeziW73v3bKE35uMRn4TtM9COOrjj3Dtwv228pI0Xi5iJTUjglsxWi6UAKrgHz/6Eapv
wQT2u97MX66EHHwAOvmO6BysvHCYKxHaOCP5S6SftOFWiLN1A+nTsHfa8NmfviKI43bZ1gD0NX/M
QA7dQOrAglL1cov1NIiGOut7L+yguUN3TDBhRIRUtd8+K8kW7ubqcvSyNbwjZnzlN7p4VIex7Zm6
Mnaa1O0KtOkc9ZORp27ZbQ0NXl0NXnQDEixC+WVWmgR1pnbonXpZHB4loGmzoZ4R6YLyjOBDcZ4/
PjTXbq44qxCNiT+W5sKaqkKdMg5N3jOiDzu5GPic2u/gfF0JcsnAQIKx3BpSvHpLYEgUZgojid24
/IRx19QS0JgeQpxDoL34qMOEP53QIM2V9nglZAiPsn4cG2ejLnY1AKGvCrWFTMOEYvvlyp3v1Mj0
cT8HIJWBAOD4iOZRbZhj/057G5va01t9R1fn8PFOX7mehOWinyAoeRh5vVyY+EbX8ga5xEClg2Qw
ZIF6biNXsEAobtvoZ0GT+PGSV84S35RJQVICevZLTARV58hWK7jIDQByHfSqah3vw/YukUzmYLZ8
35WjBHUbnhe4GMxeS4OcB/rYtDko4VxiUjmEPU+EF7G5UxAT045MFO86Jd14xauLirap4FRZwz6s
LskmB0oc796y2r0aUSxB/ikgla9H5Bul6vDz4z29doCAP7wPfDK5RCXh8jvWVj+PRDY9xCs3vflD
EJWFuBINyLKhvcTyC5XyI5Q4/2VZAEKAooFgrIytH+i9NgbcGLnHAkEVIJgf/CG9G+OvUnrLRC/o
vOHWMv94ABJHiygmJWQBzAMbsDC3Tmy3UmtjkRR19oS4eO176tAfKR/cTPGdLQry39u+OrbJFkXi
NTtB3kExW3h5eWV7kdcGEyjzeYW8jwhm+8QgLfnqSNmeLrqrIgAv5y8xVEtIuG7c2GvXh0IK5VBL
hRFniUeUWm1Uaz3BFNfJXtHyMx72FsXpXoVHJNlSMrp6sKi+2pBBCjrppVuzk8CJx7AkP4F2vQwc
zw7gmYM2Vpkf4+QndJRKNB3nYZMEXpzYRX4raA0s4XEMQcp+eaKNqR8CiNCRLCikPfhoBOODYwLP
D/wPLsQGQvRcqCUKI2UhdfcfTjZQQCbTYKjh/Re+gJrFaEp1zcnWjJ3weNEALQ4BvBF+hYgDXUID
Wc1gD6P0RhnhWs4A2uF/Swub/VsdUs1NNhzeLkBjKNjV7c6xvw9gl4wG7em2Oo/yjQkVkV0cOiIc
rbvVITbeeH1xfVa7D84Bn4RdWQGMJ6erKl3POGVodpnoKDD/ceyjg47SuB5FkJ94YXYWNBxmbJ7N
yv7SFf6NXWxBsq9ZUmCw5MdiEJNK5eVeKJDW9qVedAAz+0+F1R9s8sZxOtnOvBMa11HV7nyp3Hr9
K0EkZIBUAuh5U7VbJsijpiUpU3FM2qTqWd5Fcgc5+q+iyT3daXcIthAZtDdz8nNj268kahx1iv9i
MJK20+LUwf+SQObTdV7cGadWg+4Rlu3K/BwE5ikCTcCZ/ysz293YpKdM3qoIX7vsF8svTp7WFkoV
m03nTYlxlksY5CC/dOApkuuDMzxOHU6sA2QD3mzjxa+cN1YWnSRRH4Yv//I7J6VjlUNDwSyCnaHM
YcTGUc4wXFZ7oRwXJYjZStIBZp99VL4MnzPpkzQPG2GYOEyLQw/lJFkb0QlNn3cS+98uXhr10VzH
fueN8V+2/StMzV1GT3Tbuoh9XC2kUr0T3M2i73r5tnY0yIlDt8+T+Mw2JULfj84NKlaqFbriUhlc
s40dvna0FAY+wU1QCVjRfzNmKRORxL3nlOHeGA0QCLyaqp/6yX4Zvo07qw7dXHeHOD4Rv33eWP7K
jUKXRiMPJ2dhuHZxke0EAeQ05SIn0rDP68dgcp6LooEGvkLBCxFtu+YXSZt2g7m5+BUrAgsI0YIs
iDFW+USN+lya9Cxe9eG3sOkPnRR/H6P8k1U5zwIk2yb5vp+ZhZTyJ99pb7PMuVNqcKSzQrna2E1F
exuCYt1p3TPKhlvmZu3TqcExBg5jo8joVuehCvShr/3GM/kMtr5jMnqXNOHRt4PnLgwBHRqf+zZ/
830YQU37czLl/N3fZTo/tIH0KswvLZaN27A+pITNxM6iRQQB8jLnk+HDz0ZNbby6+N5hBIZwOCDb
FGRvqpWc42wLb36ldiLidGbC+aFCuOSRHCbOqKOMjdCIiJTv1ue+MVxB/2Tkn3p1J3T8CD682YWQ
0KUHjEyYaAj3bhydugC+Cfzjxqldm6XLR1qcWoV2duQPAzN2jQ6Vuenqakfui0ZDZbi2haZqU92Q
+j8HgMrNb3GIbArMD6mZnTaeZH1/AHWLYjg+gJbdEvAbJLMC0Iw5MGaf3BiN76bsdnHOUzQI00To
HhXlTeNHe4zoYWPtdSgm1gZIRFYsptQXyUWbz6bUtmrtpfmjIT91/Z1Ai9iHOlKIDVCgC+/y6B/J
CTe8wvraItNNLYfAEy7/VQEvgCJPT+e29kCCuhaQ/bqgOlbz/j0zuxCPBKRyw6eNt12fe1alXYc7
ou0AxuHSOEOUYyqNzpSdHZnuTGuuzaADA+M5aIdEOxn+DOwtej8F/z8z44DqheY0O7vHnFewNQbh
Xmu33NMVbADlAcH1z/gC+O4l3F2XJUh9/aD2JILPKqOYHA5uy7Dg2AdnkfiYmHWxrlUkp/cujfV9
Y3PWF4IEBsoZuOgxU6u+/NRKxqRGDtTkcN9ELWSU5xgtl+JNPEqGNkivJOjyGK5PJV/ESYL/Rso3
xeS0lQc14AITY2cCir4CJjtJ3Q5NpdVeLNNWbV7q9C9UwWmwMm0rlNMD5g4M93Oc7HXnO6fn421Y
22tWxyIKPQ0MxLK3qMpd6peJXXuhCfsOhU0kV8f6wYIgIgIq8fFiVxAZrAa0FAcG7w2cLJcHMpWT
oJyiqOHo1++klYVOJwrctc2stfj8jnKW7uuAska9S/T0pFjpHWLzW8ZwHR4ZMDgLkAJFOXqci+ew
jUkvigmS5rcwmZ8kyMgLdCdqC/Y3ZE2bsX0UKAIHElkRwlgIXfe+tO9Tmlmd92tjU0Rh6jKE4mFE
/UjQepn2MlK2cyNL/CSoPI2KNnxtbvOgwKWVpa928I/FNHhRVW5KtljeBJ2r1Z2runG5ZRnXQdXl
UyxsxdBL+N+J/KPp7qY0cbP6rZ+eOZmfa3SH80+1DR+WZHiSDoS/bzaO4RX7KBB1ADg0ukuUvC8P
xpT7ytwrVgkPfb0TJR89nN7baFkEQBHhawK+g69++Xjrr67KXBpa0+CPV6Mn2RTEedEapRdGx3RE
joiPL5TSxhzUMyzQErq+tbnRzb+SFFNuobDFgqKPtaz32GUvgU/A9tnWt+oU/IgShnTPDpjAqC5R
Z/s5ladkfk4k5gMVa2Ojr11B0GCUIvBH0LUv0xP8jxFIWon3tUGAkZeML4b+JgIBkQ9ODd27MvMg
lBtoxE8mmrhC7p2k7eOtv7oLnHWYkbDCaw8wMAsVaXFavwNpRBOv7Xc5Xhhyzp2QWBYgMeEgRSPP
riA8QUg0rrcK5WsgtAJLDntBqwuPRHBwefBiJ81NZ4xqr1CgxXFAJbY72N7ypzJmEDxBAuZkDX8X
ieQyMIxk72uSNLtsemjfTGk3MClSRS8QcwB82fpSV5w3oTQOkplJgeJa5JGjnqWQAjQVg+qG28xv
6nG2Fdqcb4StNTJxG9/jiiMQAaJgTSZOwRVdbgQtdGkolaLyhr56TJyZ9oQM/1paWz/USf97ng03
UP/10SJGyPBEjZqTbox7KbHusmIiqPKpmgzK1qNdCRhFPkFKDVAdIMzi0XK7LeVsVCuv1ubjwESC
uKOi8C1FFEwLJi7aYz/07mBuEe6vxN4YSBdNUMhCGAFhHmzxEZSusuZRnSsq+607v8QFLMclnoAq
LTBmkhy4l8HBN3AwO1Q0xGGNG0QIw+AmL583PtGVfRBlWhEnAHYg/738RKMzgbQEOutNwbgf0s9z
M7qpop5tfXroAmp7oI+iKr8zjWAjgVrTCWCnSO+Z0adSTYd7sQ91MTVG0WKfVSv1IG1HNvOc5m4T
BhBNUxue4p1cSV5Fu06Adyh076wCXM34rJnJnkGDnYWgd/dDCkwvS/vbuhpcqkdbRuWKX8eiCPJY
QkohHn+5Q4S3jQqbcOk5MILS43K1ZnDDAESA/dR20n7S+0MjFZ4cPfRmfTNNqApEFEJTEhA6RpOu
bVVAr0SZF08kXNBvhRgzGhFPn2xcDLTnDrUfqdjZ6Tl33kyyH8E1Kwye2Cuu9WS+NQSfSvFfzjFM
qeAFwXORdi/PcS3HzFdFePe2/jaXn6TWS/o3IRTYYEnGvmX6Lt6JryaguJWUngR4Bn4SCIa2Ao1r
34iqFDownGOgSoujJA9+lsRyWHmtnuB1nS81QW+c5g9F95irzo08Rl/Fk0y9seuiN4GjAcJPZsbI
K8TUwWZ9XFybRfzFfCS+GENLdGotzMtkREM4Fwl3HBVluGcyG6rPVPXpgxxRz0MbHc1h81dvOpFb
Brt0I0u7YucpkZOdYXpJQ5ZDCx3htzKk3Gohs9zrUGdBp17Bh4ke8F5PNC/cJJO95nxxLGj4URZm
5Hg569UwwS7NmlZ6kY7hsv6ygmYnILtDYO7K2tzZZYoQxd0QFgdbqW7YTabANhjdrxRJIOqnBABS
mEGKlW3ts7lGqNUpYP0xaUDAEBFDSjTNPBHwu8Z8qaEhpSmwS0zCMr3bCwCxEMLw45xWzc8y624U
v93yNlduLI8laDlhr1sLEjf0NmHnDrixeXvTWl+oNp6rwfQkBW/ICJioUrRl5I3dl15X37lh6ee4
20b32lcSuBsOpUAQrGaUa+R0RimpSy+Yop3WtjvJyo7NcaqTU6G3+7J7LoHa5NOwTxz1HNFrd7YS
pSt3g0egPclhYVpM0y7NlzoXI8F+Wnq6yrhUnp1EpDb7gHsrFLQg4jUjibxUOkR195CDdCsZZPjY
7V2xF5Q5BbkHNRL6CeLvf7OgTkG5s8yj0pPhrvRpX4QNTkdqduq0hXG7chUvllpYAq3oLd+CTcRz
uq91ENwLwI3QiHaGYJ/D1NXMX//03UxI8BmQYDiHoHwZfSbMCE3wWxeeKIMJrmxVkQ5IrZ82b9t6
F8VKwv4zHCCANpe7GPW6nPWWUXi4oxPgTNH/gxJ/J8VbF+jqStTFRY8LXrglKEKVyiQp2q7wcoxI
qKrnaQb3T3VeH7aKF1e6PLyVqCDR30JZbMnmluqlnjb5VHgDAqTEYwzUHm0jPZfA0Xychmjo0stn
xk9yP/5ym0svjqU5RujydEPhNU39TnM+FxTfa/Bx8l8GvFGNlrqF4kCEuOnMxTG8dFi8NRMtVI0E
A42xuJRVacRKX5WFxxVsDu1EucpiwHgEznxrxc5esR+G9pjU/YMB857ANdlRdsrgPomLcL/hvq6U
8uhnCtg2PgyIuinKG7/dT1kC3zTIOScLIdQR8e02u5OiY4d0u8go9VLyUgPtGQGvqnIXobeNLyGK
NcvtoJgskGqME3CdLh8gKdLW9jufSzR+dihewx3x7kHi5EWPUqCwNIfgcC6xVkO3xQd67bSrjAHi
SsUxXIJyjFAvygzhbq9OuME6ITF5KtVEV+aCbbyo+K7LFwW1TuAkwPK08xcvmoTOoILGRPSbdJlT
LzVnMc/UqLcTVRkRSPrIYtcK1sreKWREY7wBJli9rgr3JuQowoYIlt+FGZlwAQxVAcVJ+mAf4qZF
4YAWvkIC8PHbiq928bJiJVQSmEhHSkBblujM1OoKLTZzrzGYAmyzJz2AkUXdgiisSkAsIyRlQIVQ
CVh1a+WRZt2Yscw40qsM85vItHcp8l697NwJUEyFwJoWb2Ee14mlWJc6EFKo0NeufPvQBGVYNdAe
ZpJ+NvdF2dAh7naRKe1DQm+JsrsqI1maxju0qs5D2N0Swe9DtbtF4/L48V6v/J54GEas0SwFf4mI
0eXBkkLGyOBnyr08eHKYEssx1kGO1LqbZZ/+H0Ksa9/29/UWiWyfkahAEMvLN8/IhLo21xNv4lX+
dJQT3pqrCm+S62T797xWNMbCaO8ke22L9WAdZPHulL9BRzA/wClY+PxKK4oEGXLAZbHu/h/Ozmy3
bqTJ1k9EgPNwS3IPmgdbsqUbwi7ZnOeZT99fqs/pX+LeLaIaBRRgGHByJ5OREStWrKWhoFQUrK51
yYMyI33Rd9nRmpGbyxgNqQblfh6iq0xGJKBEKuTr13Du40LolWMB1IAF3erjapKmAI7i5kyoWNsi
3rE42b/hDaW+8XVtLLWG/eG+zDpWwyVHW9p1beL1NKAE1p1s5gOnugtih4WoBMolACnrAqcucMBK
2qYEO8BEL5d2PQerK4pf8oxrhF58Q1rokcDiS7n2nFmd7QU/03n+mcPuXyLJs8xoI609uUDFEyE6
AlIg2En26saIlMAxloIrS5YMT1CT+j55mXvrbWHU2Aq30JPzZ0zI5ZLnCTOW1Xp91BZJP6CV26h8
5n28qzpspKtwj/HDrubiGEtQbs6e43wr+nA3mJgwbdFHTy9qfjUKA6A3MP1IN1fXR8wAjhmYpA2S
9ComrYJm306LK6K4jRuTieVUwER4aFwbEx4Um3J54t9fRXQyBQp+knj4C2uMv03j0rDGtISD3F9U
2LVMrRW4S5lAwgtu9eCupwnWBJofRsvz11/WKcwLrxL9Hwy9WJx2qPgePiQpKm0UqRwC9Jubf0Ki
zXtmD1tiDse9Kg37RMwKyf0+Y0hJTEgBxkC934lRxmLoYYPRDeJDBP06DvVrHqKiOf75+hlPuZjv
z4gGiJClEvfe52dMAainAkFWX0Ccwm9ddpg0hE8iUfDMku6ZGQ9KLNQNxEj6rZBw7nygWoczoaC/
iu/j8/rZUtZ227FHU/yEToorQE41Sb1k6fcp0w0qDoVYtB/CIDrI9oPU5Puvd+DMtUBfBG83LHoR
C9RXeW0XpXNaGRYPoNUePckHXQ5cTc22GjAnRS0b/XGd1UarcxzKnVgHjKFCAUQTQzUj7YURERMc
a1snERQ1JyPIC7hB2bpvz75qAX3QAkX180RpTYPxEEVCRD6lvVfvymzXa/sOM8TOJp0DTI7yt9FE
TiU3/33gp9PFiDSDpGzzmoVYd4Y+GDUr1xHqv2N0zFLD78hDiibdwD7PZBX011HLEjajdBVW3xyq
R7NJSCKux/KdgOxDkBMqND53rnvgjLjYWPH9sl6FGJYUzpr4P2IVuHqzS7DMVlSbQhu+9HBfFsqf
njVol8KAMoH6qgKtij4zkrvcsgHASXwpKOWwnkWLP9ZxY9c3rvUzKeanh1pF/0WPSgogjlsAitRO
vdfO398xjJyLhyvXdDAsrjcWPa1POeQft2K1+1pa5cYitqKUC9dALl9gessPJf+ZBrPLDKybLJVr
d1sC62eivACYobgwIo+ut/j4PkTaFMHcPpyQHKjl10IxjiYlqBgX0EfjaNGYCPTnwY6YednilJyN
8cy74EsJ+A+jY7XPZqP3Ziix8kIPHW0Wt8jvsphQSi7tKEwVE8S7sfOsGUsjmWKiUbwuuTAZqXov
m5gDHiL9aEB9aOMBl1pQcRoXX8c4VQSxkyP64SlX70XVuyTVNQlLNOsXXb1SPqqTCkqA6VwMD4Im
UmCofofCWenmqUzP89kLpwgvpgBRekmQVyfpb5lfiTMr5pRRlfv6Ec8lbAQnHbUKMGJ6xOLD/vAK
q5mxx96IcRxoBk9s5gJb1k7VG3ORdqKcjmGq9FnmC6JQhHOlYDDNE18WxhSiQVTE0kbd+b9sGzg9
GkE83Fq8K9fzKCrtFOWzp6yPD7pJ2wLq5UhGCZNKPKD4tGVt2CuKh+WNnzH/t8hc12Z0AFh0xYxe
WJteY9zWRvrS2YCVoxzs1G7jyxMv8PMLFkYNnH5ERAUssIpBcqXVVmpqSGs118DLvq6XCHe+6c7W
aM5pfGUh9LsYd1KEOt3qNdVSMU2Gg3KYlSHv2/S+jLNMlGAe2tA0WLwx2DL5OXMyQNkU2kfCgIML
elWhGIlp93RK0IhDVD2Gtherpj9E9SGs59gNEEdLKv3WjvtvaVM8OMAhXTEe5TrypO9zoeyaTQ/A
MyFfAH9oXAKKoDKzHiJRizaaojTnkSyaebO8S6voMC/Vsz3oD9kkHU05PWYRnlYI7Siq2yrNryAK
v4Wq/E+ousEMRGdv5dpnXg1wAuocXHvwjNad2hrJnXLU0LrScMCIgtjt5dxTpseu7nwj3+nS1oJn
3wyIqyhieT1wzz9/s/1gTX0yoN5HcGHib3FzW44E7pfsJjOBTZQEQBzRYYDn1FkG8rLAo6YxvMEg
B/gItb0S3ljjsJVrneZ0OA8YBkk3HT/KwFVQ7iklJNWQImQzqku51X8kivzPUP/owmJXJt33uK73
SEFettwS8/gHPu4LsoCwCIZ/8FP+14GNMSNZ5FtIkovn+bxJMIFabFEpJ+WFkxk1t7nUHjjQnZt7
+oK4nV7ZgnmXeqby4wnTpItFTWS3Teg2RHZxoHDcIoaeCWw8Ew7kADD4gYIFfX6mng7LiI8SHqvl
cJHJGPEKi8Na/dGkCLl0aci3nTeQRjvVjeZrfVh+6s4cgS0XOynpL8YmuGv1i1azn03K6UaGTC1p
1NVMP4B5pips5y3E9czxho9BSa9Sy0IMWO3jMMiTPISId9qVdt07MzXR8jQrweWoQkiPtX/q2bpU
cu0vZkkPCM4etQf8Ta+6pqAZP791bZN55TziFBQYG1DWGWCN6U8UKIANaT8Ap3zez7jvujxFHMEf
AuW6jNWbx1pWb9NwemJI5YfmMPqEGlTsNL466YcliV9y/WKU6z/4S29B4yfINPiekCTCdZjWGey2
z8+S4RUaSy3eekvmPMVt9IgI5rOhC+mnO6vRruUk81M84A05eBRUq43jLv751U30fq7eTdnIi1Yx
QTUyRy6qZPI1rMAQJUISiQ6zGl1XNA/T+C+62oc44tZUkv1ch9Q96TXa1797I9qa2j/NCtkJUETL
oO6gAFllhYCrTJB0Id6+qCZgdn092N1Fa0aPyVLcyzoQgBPd2hHIWzFLzxv7IP7xk31w6BEJjisJ
hEjJPuQzIVQqmQ4FFofIQ1kjwAOM01advSXt92RiUa1zZ36PjUOhaRsv4cynIsQrhQSzuKfWR0Cu
48SUcgtNSTrtUZhdL+XoOsWwS5NZSKj7LZzDjd977thBEBIqSWC6+hpHBOVGzzGW0KgCNBC6KCna
vvGEPFY4u7XDHKu1F2gGp/KYSxs/+AyMAH4AQUmk4pZ1KrCj56bcG/LIdI7GDRRUDVMO1uAOPY7H
/Vx7WW/iR5wivSbXv+RciEUU9P/njUhwWnYJHEMBRiUQkLWsAuvQJpNk5Obo20F5D9XlYYw6H8XF
XWg3lyroGzRPCP9Gs3HLnHKl+OppXNBOEBQXStzPxw0ER2tk9FTfiU6LTYqZlrsqv0Gyfxdq2iWM
lr9tFH9Te7JS03nsFixfDZo3UfenqFRPCjOvaNWYT2E4SGXyXGfDb0ObboWo1tdH5dzpdIRSHICP
kAtaBXJFqjHOk5zRVxpqIqLDGCeXA4ISmckhjT0jSTdi4in0yuZ8WHEVkygdtQbaBTJaOgRfkLee
VUPzH8T3fZGO/+vfx90p1B0BWwBaVquZnSlNcY7QYlJmfqnql6XuPA65y4z3QTGda51Y/PWK547/
O7OcjjbFyok5Q5fky6h0mJuG7W8NMaQhVbjaY8Y7h8v8VQlJuzL1zqrKq0EvH+mb/f36AcRPWgU7
yOS0hlFtwcZGFi/gQ7CzJea51QLb0aWML8nNrkID8o5VHTOr3H+91JnTQ5EIc4qJLzjF605/Xhft
ks3Yp1tl4gnFhbKfdz0SwGlT3zcjn/0Wa/hMjc8ALZ4y5G6ghOS6n3+drE6I5U7srsPEUkZLyKov
itQuvCFE0xHreiU0jmX5O0zTjhRDep6QZvO0oXc54e4E2rtUmerGpga02rtBrhu7pgw7N7T//PvN
QbCHRERAqicNvqiY+wpll9G3+umWg3JUBu2mBnoI2/TSAmvHfmsrmTzzcZFHMtOgoSignjSIw8HJ
Jckk8lT6cqBkvq47/bKaUsSMs32kb9lln8u1gNNBeyi8WHI9WR7J3dTJxUCCoT0XibUvMM0Y1W6P
lQWbP9zGF8b4ZOIhVchetjS+gnMidiGhywT6RtQ9A6la74PVIOdC9HNtxtNVtowpeDbhX51g1l3e
ZtpzG2YPk32htghA1+qu1q2DI3W/U2bNvn7Z5z46pAGFwY0AO9eg1zA0RlhaZBilklwKWY5FUm/6
5kJvtwYl3rUs19/3u2k3vCyyb2tVglfTEJet8Gu20uLeqaerBtH8xm6eBNgh2cNedZLHRImP2hRd
qOVwU3XhncENq6f7Miu/W21w2zKA1iVvlZxtcPrOHcAPD2ev7lyonVFRBCNSumO8i+x+H8QxrFoJ
xnzuW0WykVaK62m9F8Juji1nqO9krrMqS3CqGq2ZXEre+aKBpXsMnW+AT+feLnAHnAtEZBkZEnHw
Q0hNmqyq2wnJQFC32dLpxXT0S6Fg0J799+fo40qrl4t8Q5QnHdmimBUVU2CO2e9UAz9EY2PrzsXu
DyutG8BpSE0wVqw0lMyjoyg2KojyagNkDpA1ZvJnlFu//nFn2qAo0wqgSpTfzN2tgreeV3QmU7Tb
BH9FIHilmniG0u8T1TnUzBDYf6f5XV+ymCHRcDfXWzIvZ08M+IiQ4gXeXOsijTE5m5MgxyQicAgl
fVL6nUQT4Oufeu47gND6P8usTkzfl0WXa4jECdy5j/706TN8KDDUfbzZTDqT5wptEUZLUSeFUL36
5po8jIbOQi9H9DgEGd+iaZTV0l7Sbrpupp+LYP7/QQ8VpghJI9o1CvO0J7NTTo/GwDSgWhPnw5Vu
0hYUBP+5v9Li4lWKO98JC08a9Et1sL9/vbvnMD+o48Q/iBL8t84CGIEPmiA2+clCVIJZApqUYsR1
yJrK7Z/QSXpMqr9Nmj20zvgjt/SeMR13jKc/kjRfgUg9R3r6M1LtjdrnzKsgzQRdElQ4YTTzOVCg
c23VxUTBndFgK5z5wZauM2QX6sT4no4/rCRw23rYuHtOj7QgT5NSK0zIUF+vEr406EFhEkSoVGfY
69azSqyfi3/fN6SZxLQadSETayd2fkYiT4Gk42fXto/9+Oh0yA7KP1J9o4N3+uGwDExYzpOoX9cw
/yxpsH1VpfdhJLit1LhV+Q+t2Gq6qautn3SmRSZgQGKOKcpUSG2fX1dpK9VoLzUq2XNyK2cYd4b9
9eQEiBq+9RbAWem4XfysQtz4+gCfXigsDHKPOABQLYplnxcuNKueggFBoL4KsMyAZrU4rp7ts014
8cx+UgmgEsqUG0z7dU9/kAs1HFTESErlIpkCCIE/2/KBxliTbzkNnN4oCP8jiQo9ULT91lzcpsRN
yVjwX0cQhGmfNy2fabdJrt0f4xwnz2RLaeXcgiY1nYHMhJB0Wn1tAOxqu6QsOKWvdng3mS+YSzOo
aHawmJ6/fmPnzgquaPQ8jPfxK1lgLh9yAM1Z9CnL7Q6N4p+vTfDg9G95d5mm+zr1UD8p+pevFzwN
JRxIUAsiOkMhyHB+Xi+SMgohyFC+Xr/F02OPVJWMV0BwDArmwqO/bbCR5Jw5KWLQQHwIWBhSmXxe
MDGGLsuxo/aLpKUzj7D5JLhKwUFbLphG/frXnUkF0F4gTwalJW0HLPq8Wj1LTlU1SH8pNo7XTnoo
zBgp9eZo5hR1CYZDIO6GsVsM+yrHBXy6GfT7/8szMHBNVifYrOtY0+WynashMjJR/Dh218MUHKJc
PlhxcDDU3F2cdC9X1l6e0ytcFWNX3SJInAkDjFzSJxQoFUoEqwOsS+CQTZL0flMUbp397qrnqH5c
6Gl+/UvPvVpxmLgnqI7olX3e7EJvNKUOFpSnGtsL2/yi0Z4UM93nRbkv229fL3amQIG6yEuF2QL+
eEIzC6YinoxcQ6GmsTyVUcFQeZgC7ObaB7O+zxcNhe2X0gaUCF+YPC4WHO2Lcafa/6i8gfE4Oi+6
Gm9E3Hcn3c+lAjKYRFshtcAntUaCmjg1zEKPub+Sy2JQXCW8Z1ACO4jvY/DcqtdQVdxMQ8f+OHRP
y/gaSvu+/hmUN9Zy6OWHqn94Hsrcnaa9mR/kqnO1+FbHZnZj806hWzaPywFlIzEKv07m0tEo+jQb
0G0y3pRyfGQ6ZJ+Hb3ZqXQVYGVV9iwcKqhn28wxg+PXiZ+Lpp7VXx2QM57ZSZu6KrBBd0+5gDS1t
9Celq/YTAylhtkVSOb8i0qigSPSx12NogbVUdR/QuTZm0jiaWsAMblwibztcG+3gdqW8cQ7OrwjZ
F/UR5onX+b/W6PbgML/q67jOcg6X/imal8OAjnOO+kcw/fl6T8+Ecfb0P+ut4tycJE1rNqigLRkB
bdA805FhEi7IRSe78i2iATEVv75e89xdBeqtMATL2DKZ1CqUd+TmCxO73EqqcSy033mlXchB6hnN
P5Km7UdzZ8gLHBf1uLHwudOriYpA6GgKuu/nQKNnTChIiFn6KpmuDNNpqmQmxP5mI+SACj2sbKAv
TSTNLD+ItkCYc+9We4c9RXF3Qm1T26xNQLNZvUpcM3sulKfI+QHbtstuE23r7J4Bv4go4J7MviD1
BNnj848tmsG2CrXo/aG6c5AsGcEgWuU10nZZeZFPh6Dgx5qRpw4/G5oNBy29nbWLjR0/d75418jf
oxtKHrva8THVEpkBFGymp/tGVbwYv7CFSVnzOVUDv7R0zIgfTRNNbszaAlk8EINCCupolWse7b7B
Xxae0bxx7M/dbCik0Xnh2WgQr/YmyxiEDyqypVj5LgqgNOlpqSvQareU0c/gfrwG/MyZ/6HkOpF3
VCIpLAY6rf5IpfBXTBOgCJ6kDJAC+tNXLHFXlR+ncaMGPYNEi3WZFqbIB+F9vwY/JIROrLbxFHJ5
R4PXlwdjIXgw6HRUR3yDL/uX/h8Dml15kORXkNAy3pNOOd8diAbyZWT6W6Xn6TQttAYuDBhbZPnk
+/rn4ygxNCShM9r7an6FmTzy0n254D4QXWeFfIyte5XRqNb5bTrLfmDKObOvWqTZgtErECWt9vYm
20KseHLlglEqjLBSEa9rj476SkdciPRG9JZH7dqc6uuJOIgTausWSX4hy7eh8tTAk0mM3E2k/DLL
MtdcnI2b7Wy6ydkQdSuSJ+gnf96cNlLNjJKFzQlRnAxbXw5H+nCPaZS7Rdm6ob74hpR6NndQrzSu
dlmFG5/ESRIGSomeMZecELyl6vz8CJFR0BjK5863dR3eA+sWfIp66sl0CDaq6NPfKxZDzAksgq8Q
t5PPi81h14Y1emN+EfkSIJryw2n/1MGlM7tKtsNxs8XrfXRTnVaYvLHZ73fop/e+Wlz7vLgaT1GI
CQm/VLns44fvVuqKAe/GH6Nvi3WzRB6Qrdew29IeBYJYvhntXZW5WvYg295ynDEJlvuXLhk9K8SI
mwIrQLe29Irfahp5sZ0w4agcGe7Yq9F9tdzV3ffUeehlbDp1tJtr1R3K77KWuzh1eDmXbRFlnrZU
njI/KPkutHaZ/aL3sluTahtoII6aG35nbyK7ds1oz8B3OLxhZOUaqYXyE2o8bp/QOzx2+V0LO+jr
IH4Sw9kvgpcYOGcS6QSGwFUgl+Ki67C0eBKTUEIluJh9uAS0ytGGIIDk5u7rNU/blAwbc0fTqCc5
YeJgdUIySeqTBHtJXyCUgu0vRJdgaLgV/E3wsjJ9TRAzmcOXyNgovM78XnpT/GJ642hoOqulizx1
Zqe038URFS0Uk/6681fSdNfy6Fn06RZdSSCgqwP5acHVgZSLhsI9dlq/5IqOmSA3O+zQGBEu+HMo
4WjBZ6GjbcMM1MY2n8RAsc1ohAq8h+t5be/pZGHBBcVvrYzYtcKrvDRdhGk9QcgW2nKy+jdj8w0z
85Wx+G/hqWnc1VuJwtk9//Acq9y+kafKKTWeI1ig9fZo6yH1Vo3DbpYRF5Im3CEXv9oIee/ctfXG
QwIRmb1D2bWOeXOryXURm50/1C9d+63BZTz9HmTerH+T7IPd/xnICylrki72jUMbuEG9U6Z9Wh+g
aYsBMWsLpDqtA3khgCqCmAtmxE25Ck5OtTiobQAaTXulOVrW0ZmvzAaZi5/VEQvUNnHT0GUUEsQ8
73zNvm1kv4xd+0epXRsHa0ScyqvfjNFzgkctu/j6vLzXdyc79p/He0/tP2QVZYOHwRAD+ySRXy87
I9/js9bcJ5nX3DUzuhz7qd4lNt/ldX4tw6Fpdb7Yq6U8LsXFdYFtLRa4mOPIu0iBAeAdIQA444Ni
bcSPd1rtyYMSq9ANhFbF/OTnfcyTJAsWhX1UZn1ns2sRYlFMzDzjpfiWhMzc21N+4eDBu1iKT39y
N43qReb0JaM2zU/k7lzsTdw++Nsk6WGpfqCrtasHUmhDukvNv4bMoIJ1zGijmjdVXNPD92PZPtpj
eTQyVOlRzCPFxvJAdfZFUBwhEF1YxgM5gCepr92w0Av5iZZiWz2ltX4fy/Ieulva4PXbZ8dOUn45
eSO07VXhUvicpH49m1dR/5QU303zIokAAIwbPT+g3e6m0nUk1bse3nsg34fy3167jznI8DtS81eb
iR9SX5Zk/KW1PEVlus+05kLLIPIgvMyF9PUxMc+FFeU9+4R6AVSwCqGGE4TTVKpcGeIp9+2v8Kp+
MMZ9hTYUt+NV0h8XuL6M0qlHxYTWRmdmN06eHiLx4jGRUauXSus5/f0F7idykrqRgr5V8cYB3xnG
PiabbS74+rQH5aZ7zfdzR2zaOVzPf83r4FqSbpnhSSav0dFB8QF7VONQJVdVdxfYe5TRskfltt47
91EFy7h/ZlZ92PKwNk/qPfEpQ/gms2Vm7YTgpdfSGGq13vlzX+6Kn31xb6OV+Du8k15avpLewlL1
VwCyNHGoHnL7SmkuFH2nZ8caLkh/a3UXhvkclT8zZ1/HHbNtXtv6+lS5Fc3r+iAVuzlUvaYAH+ig
cFw40Z3KqPai+OQzi75nYhqDhOfI2Fut5iKYG36DW2LcWcnbOF4V/W3oePlTXr2ozuilSr2vw1sj
wK4qJQTSCoKxcqcFhwnVPzUM/bJ/g8B4HYdb7YZzGwU7AyIqUsTU5SuccZbVMrBVDK5RmvRB5Pgk
w50wIXCL9hUO8cald2452mDk2vSjgNtWlUiaa0oiWQXQdTTtuNzL3jwKi4PU+qsl9MXSLfK7ceZ+
h+3EWBvtL5qSq+zeGdJIGuWs8yuG+ebqVci1CKXbrz+6rVVWEW/Cv6Om8wi8EBF9dOd6mV5npdlK
Vk5KZ041mRFzqiAYpxV9jkZfWGWCqtg/VUz/O8z+LITRCWhaSaerfPnuhHeDGEDnGldmhpam8RaS
x05vKOS6rY75uUwRPJcMEZELplrWit4OI7KJUSCeTXlLcBlV+1JCBbWwf2fJz2hQfYrKMFD82lG8
oHv4etNPsSy0H7hmaEyIqRNi3ed7JiBpNqNEo5gfa1fkboKlKAbz1eBvAEkii5BVg05QNt++XvlM
xgSwApUc400EetaHqh+dfEgSEFA7Jg1GZFBFXybVCs9kOLV8c3yj3+rknv2xNJn4cnjLIHirI5bO
fU4elbSMDmHnGj2JqTDhFyJyVaF1KHAkPgHs17qNw33uLYMcANoTUGXjxM48tstFxiGAn5v+qIy3
THLn9knss5V8l7s7O2KqS4JDibOalG6hsmdq43eSLsQQFAJOHHDM2TAnkG9EiJ3ATYe7TMA3KAQa
w6th1Vs/9Uw5wNgt0A0Ome/iz5+PVIXys50mDAAkUO+tJj+q9d5QFmyh78SAXduiomgxnYr+6tdH
6tz7FSY/pJ64FtAtXWXhWWo5Y+9YjY/SlGcOr0IV3hIc8OiZYPKulKO8CqGcjXVFOrBK1j6tu0oX
8CJWeyYmqcCRmh+bt06/VsaDY7xiveoGC5657Huce2KOL8Qq4uvlzwROIW1F/4l4Rr9dvI8POW03
Ks1YAjXSgzYvulk/VuNLMMVbP1JcK+sfiRYSxbQu5ozWg2BFGhdEkY5IoT/P/aMB1JhSwUZJ4Q96
v8f7Z28in6x2d0JbvAjDfTfZrik/fv1rz2AvEDH4hujdUnUCSX7+uZnEYIoyo+dnAiskyPPoqEsa
zY+SbN1uHwToNhhu46B1blOHGZI/bknHnsYuHgGXCDHzQWa0bsUbQVlama1Xvpik0hBNFEMAdc4w
ZEzeh+ZFX8WXS7Yx+nv6FX9edZVm4BjcpLGQJ82q/IiBAXIF6KrrR3jK13VVbKAIZz4mMeUNGQV8
mcvhHRj+cKwUO83zKGXSM8BWHlNit2kUb2iZ8MtsfBS8psVFCnfkiPTq379iBYcyKM8mysHIVn9+
xUY/tUQr+nCLc2miqpVAvEI3oVfz66JCLVmYX8Mr0zmCCYxMoSNuLluuyadpFinvfx5i/VmlVVxF
iRE1viyHWFGihBsbR5lxHhXf9WCB/7XlZXja8mCOAmka7BMQTQHHFF/6hy2vh7orNGWu/Vopd2kI
adCU/UTrLqxa2gnxq0oI80rYXBi6W6qS34/FfZdlxwgDSW1rTvlMLS8mP1F55aSL/uEqrJH3jGkT
TbU/GBFAf+l2Q+L/zmD3FmidhS0kQ8rjEBltY9gL5ydxjwq9YBMrO5x//Dy/G6EV9egG2xPaD6YG
0fKu7LF5q1yYrD440ddH513M/XOU4lHhSiO1j6ojeN/nLcxH256VuUP9dEp2zOihsMHAOsCDEKB3
bIYz9dBtkKRR7X4XLr2byffCLyK+KPpf+nLbc2XY3fdpwEKxv0xClEAYbRDoTRNFl2aKK6BaX0h2
sxVeRdg6eXC6XIItQR2xVi2vcZRUBwuV1CJ9DcjmTTTuRoSgkWgVwhVme1hQ7hx5rqzfyolPb2z4
/rDbqPaEVNb63kQNvzclrebcEcdEEijkW9LF8KrqoOYoO2jYEhb93mw3Qtq5YP5p5dURw4uwp0/a
1H48Y6GDpoAQRBE2O2J1S7+0c349WSh/ijHjURnht96+PjKnHS7RPRGEWYj9Z9SKelNrpK4ZKl8b
GR0T5QAkz8IZ92WfHmXARB0svUvnQ4p6hfF9Y/XTvWd1/MOgyQiq9XrIY0jLorQSlagumft2ORr3
0iL8NBMvSW/64Iit3qGthv3Xy54Gt8+risv+Q6TJWgYzzVmp6CHwlvub9g+fiGK0F1mZ+r21QVs/
k/1+Xm4V2KAFT1ql8SMXNXKhy7hzhDgKnvDo4Q5I8nLOhP5nmPKagyfBW/r6555/x+9pC3PsJsyo
z7+3TooFE20ZqVdq1zb5roZ7Oc39LLM95rkjI3u3px2U4FoGNd5YXGzm50+bX/9h8VWN1cVzwnTi
wgGj26JAU0BfIddunICmcS6BkhDNxWvGN+Aya/VjlKM5jiVnUW+FxzOXOo8CHcxiSJRBzTU8a4U4
Hg/dLOSyUw92eL88lcuANF5xHGNhtf49yltC4RZF6rTqhiehovPOzBTsoLV5LL0WSI0LimBLWB+a
5c8SOW4NKZM5oQ2I98zJprQT5TSahiJf/fymI6tEHDXp0ALDbkiNG2+udWzK6XpVB4DNy3T5vfF6
TyM3FyQyQ/SFSVaQIfu8ollZYY1FQclQwbQ3yEMY0DxMw+2EH645N64xgYPRoY725WA/fb34mV8r
uLVgTqTDp5L1eRMoOWyAwsfs51hl/U0UuCgsRfhWj2X8d2r+fL3emaNMS4kXCdGLSah1bynX1SzU
crvwZbJfeUbaKGw2rvD3N7T6XKALMuaCjC7swRPOBVdCYhfo2Un6tJ811KAT4yYqjBuG+vZz9gMV
lCOS3oy32k9CnNXM7W/x1IJNlr8dfXir03Ch9WTqfpCafujgDmbfhnb6khoIEfTLfo6c78E4/O4x
hvHaOjkaxtC4NpKMPgSXfZxIIcIb6sMQ/fP17p2ag2hI50PZY04b3O5EgiySkqK3xrzAkMRENGjY
qc51VQHjc6uDm4r8qdWxkZJjcPfMnYx7mH7uqP7aeI4znyOjw2BgJJwIUq6HGDUMsxllQypOgjW0
dPkxCsJvTR1fmuNw1WR38zi4toJ68ZRfi0kcEZwZlzm0ZndVUedYarvx1s9ujRghJT6gMQu0+fkr
StAEh3mHet4c8tkAoWcTGf9cuNpINoBKG8Nn6ErQTUsKRg1KVwg35rN6COVNe7kzdzKN2/88y6rE
DPRIjRSmn9ASId+eSBzL6KVFXcGMsmsz6K5ConOMQ70dbvJtzn1hYnKGSML/Ye593gfSZyQPsrj0
O2TK5jzc68W4HzEEqqSj6FwLRyf9pQwNsm3t/aoopmq/yOHWCxGp1/ozpLHIMVXAvExjdWeXE7PE
yzwXUJ8YpjSuaLUC4acobBnvam6VObiLKYNrYGWCeNI0HTdO6bknIKbqqCoKTseaxBwumbJMbYlg
n3xngSkoaE8JEf8ZTVxkRrwAuwdjCneZFR7Uo4HvxNcPcO4rcYBmQRkUUrO10pCS67GhpQZRIaKJ
rTHbjwdnQs3SJdXGUqd1C0GVhWAqwPBnDE4ciw8JWdE2fSrNVeIvc3M9R9PDHEhXzVik9Boze7dU
y72t1va+buRfeujcaZC+NJyOs3Tfl9PR0apHDQkVVK9UbYc8yENk1bFXl86wk0v10LTlc3M5wPhI
fDStND3afb1Xny8igbVpDEVDftaE5J6+bkWXxTzPdSfFfgwj+VssfUO/ik684nGyPDuxNvbrXYP7
P6fzdL0VRDAUgVFNdhD7Y97SKFueqPOuxxAxhIm7T5VqUs3lSl5irJ8DStKiHB7NivZ3QOs7RlMr
lMPHQY4etFqrGMg7JOHT2M/+BN1MaAokKLv1eIWYUcQnN/toylnLsAu04cquULlIqG4XlUBofwun
H7PV/MCK+SW57TrZ76XxEIfZy6h3t1jwKn7ZwtEx5eH7MOoBoukNpIyi+dUDKPS4QUA/uczj+mpo
edqh35qt0E/eDQO7aKQgh0iaQKNqlaAskJXoMDux7xTOvqqjvRWPPrAB/EWvsO7YqN20DPRnm6sq
Uq4jTb/93vWj14/V3SgjfV5Y/ZMhz+gF5w9TiPS7HDBzRcEWaTTozG9VON8lSJrGjavv0ZX2eqV1
NSX35unvXNNll64iqbiJuuZKCYobDamzeXauUAjylVr228o61OXFwAA9vYjjOCv7WT1OGLx+fUY/
f8+cGaFDLbocZJt0Nt/H3j58Y/qU6L0jcWbChZQwhCg/P+Tym92/fb3OSqHivxciYtFmII7zNa/u
Dw1prCFVYz7mFqjoUlcsL0KNxyrafSXHj858Pav2nXBDa2znmymlrw4t0tfJvpUwMc8zZCK0yzqw
NbfUoFjh+FSEW0IRqwv3/z8k7RBGCSCRvKM/H3ajTjvdXKY08bFs38tJ98PEiy7PFsb4mWrUAyAT
M3P1/nZmTIVipEhxh6huA6negB+sz9ft+5PA3CEZYdyQSZH3v//wJFob4omKC6Rf19O9pNf7VjlK
RvVt1Ks/uWxcVY5+qxfhhUVhjKXQu7gsuOVBG+2LvNdu+u41W57LsaGNbt1qs/IDFZR+Vj1l6C8H
vWPMQL2ioYrHSkdfuYf2liJi+CqXxouq9fe4JnpmmHva5IA74HAQzke1MW9Rt3eXIXExXirtl2b0
sDZyLUXaGT1j/2l1acyZL/5MwbZT8mfJlhBUxkNsTNDh2WtNxYxD7ytQZCsNgK5NH+Smeaz7+kEA
p8tovajLcB+O0Us4Z9/KBD6ANr46w0ZJtEJZ/t8GE6IRlBKqg+uM2tbToJnNkg0eF5S+rx3JE35j
/8Xcd+1IjmxJ/kqj372GWgym70PoYERqUeKFKJFFTbqkk1zsv4+xuqdvJCcZMTd3HwZoNFCZVU7S
xfEj7JhptbbZMUOVrxlu8wrYi0ejAT6s/vPc/dv37t+Tl+b2T7Ms/vEf+PP3hvYcmqVy8sd/XGXf
eSOan/I/xn/29197/Y/+sX1prr9WL+LsX3psKvw3/SuvhsXT/3q71Vf59dUf1rXMZH+nXnh//yJU
KX+9Ar5j/Jv/01/+9vJrlMeevvzx+/dG1XIcLcma+ve/frX/8cfvIxkadjVsLqpuIEx1xqavfzt9
3l9/efzmP37/P/frh/X983r1f3/7+CLkC69/e8Bkwrf/82mzQ758FfKP3233A7w1qLeFIwMbwl9Y
HY1xfv0G8QbuZzgzqI2E42VaN1ym+JX9AZEylLwAH0YEDi7Z338Tjfr1K+sDQgMgGiDVA/EPJ3B+
/69Xf7Xk/9wCv9Wqum0ApRR//I5q9mt/8q25OPVwuAT9dFnxEaQeoz7jurvE9NJ1kbnGnQ7sjzSM
M4i8VU9uSe5yp32OlbdSibkXrgOFTDstFlzV2xIEk6otFr6NRFUorgsmyi8B0svLFtKZgNp78cKy
Emvbdt7HxILiYdFQioSeGXebPBt+9p2doV255dB3A9kzKWO9qLseOozVPTr2KVhB0/hOyX5ktm2c
fWHy666T1zbE5fuyee41HNIwRKDNw0ylSHhz0KtbCOjSzmyBfsq6ba8ROJS+2S3NOt/AlV7zGkm2
KnA2YVt/LPKU3kKesQdOUWYLoiB9wztAXHh2zVi/NKm3NcaWAteAjjgLUgD80+vG9q9BOvMsw+wu
J+bRNoyrNINv5/bDuiqgK+q2AV+2rg1OppwOS9cae9/8cBvH8GZSqMaDgL/6CdnBGM1hubl0OuuI
gPjYD6DwsR08uWoDBdpO40WkgHYFhK+SgBD8bgRvd9zdVBU69dDvmy5K6qq16QMpV1O3W5ttD+Wg
4qBNFi4zrh8I9b4pKwFRimy6Fy7Yz16Z0G6P+RI2xFyypD50ur8PqP+9qNAvAe2uNTg1b+qs/Kl6
AMnS2NtlHLg3r4Z8T2rq+NCxbOcNDVTKSrAMAyTnr+zU0NUSWk5iX42UfrmHopyLLPYWlMvgRunS
/FZ1wbBthOk/aPOb5yXx4xCXDjB0dYXn+oVcG2U3QHExA3kV6hXxmtporVxIrvWtaEAY64WVuU3M
urmqKL7CL79LK/E3SVENm8L308+QuagP9qCHyEShxh/cdNO6kC9B7Co20r5rQHRIrXIX+tVN4PJ7
ESSbGmiwvksRvQGqhKR3V/FtTVIHYmzhfZUXB0ME2Mw/yVjptMHNCn1OsFldlxYAdK24omG28ez8
iqfioDpr7SBG0Ra7pkF10wXltlblwavZtlDBAgpokFTMsfVtly2Kon9QPnCXpdXjWhcLp0n+bHj9
/2P1/1daa0ReBkzjvIV+zKqGk+NonF8b5b/+5Z+GGNmLD8g9IrMCMUlk5nzEtX8aYjjfH9Cxgw7g
EXUDDAo81L8MMQk+2MgggicMLU8GIsGxvv6XJSbhB8j/gPEAFIe/xDLhuf4LphhPfWWKUWmAkzW2
WiPJMEKn7THwPnG4Oj+uHUlZeUhkpaOwVu4WLHqIBTJyX4Od3yz79qMfAA0jmdFDtQBdPxAq28O8
5YPDbof8K9oHcYzz7EanJFxpTV+GRKDXhXn1IbBTseIqskv32Klw4xd5dSBBmCzT2LqNS/9IfZ0c
apk+sAYgxyoTJor2sj8Y+n5oqXfTx/k3nX5iGQ9hDOnGcMsqUj7MPuj89EKFibUmTR15ao/ulnRP
G5WusxjdHm2Yo5nYMJcmr+2ndtgB85ptbSvZ92YD5ZnBW/XaAx9qwkFaZPBgFdR00YDz6koQ80EO
4Nw1yvKeoCIGZpEeOr6jUi5BwzZLNdloBbsjVcZ3pA9ujVjw9cBYvHDy7FnhdjFpEGxRsjp0TkhB
eNDV8BQ5yLAwMwuXgUnYaD/SsvhKMJP7tud7Wd4WvEo3ygGNrOf0ch1I82vQAw9bb2XxndYIpA0r
vnN75yaJjeYK/GMZeox6CEuik9Vs0yMTRrkPgNVaWK21jK2sOECEdifgJKy6oUH9eiTDSlODbZvC
NPY08A+FImyhdMGunLJ9Irxhm840luCO+chEXIEqP34EbKtb5+3nk0Pzl29w6gugrvbfNyCODFoU
RnUx+KWTZF9jxsXQBpQeSJyzjSoGtqPtAADawAVYlNohAjRqTdAHvIztsju4AXsmsoXLn4VPQ9pr
+OcZrv5MLQzOmjWSpu7KHJLk3m+T76bUjzX4YFBeGsHlXYwessFdoSxx16r6Z0ZxS9A8KNbCDL0F
raqlTDIDShk8/UhuROethrw1H3tT9nurSrfQvyIr8OmG4Nd66EsJN6DaY7sbdwbxnkptWFvSNaip
5MAHh0NlbfO86Re2yteqDOxPKZIyqxDyj7g2c1CQN/HKH5i1rDwWbrMBYiSNzNNdDYzDFnsTHTpo
8FnpmoLcjHxxsVHF2PDJ8hBwRVVW28BSxd3A2QLdoPWulPkVMawBfXH4Zi+2PyriuwcWl8ZSUpoi
yATbAHBeFcomiPs9UNX1ZBkk4EYPgXUHbTO5tcHXo4iylpAOzVeepwACdASSwIa/0DJV4LPSCTLy
RrnxettYQkX0e1c3KJB6Xn2TdMkROm3ONiksMBzEnbNyiFkcSOo+88y4h39h3Q0hSAFhRnZVXtMD
+sXVph+JAOxOI+cCsM1jUmbZsjahEOCnVb8vdDvsm+bnIGJrx5Wjb0iLtJ/piY1vsv7WLlu+V467
SUX30vE0vCoFO5R5ORzAEZmh7SYRmzymxjEd/8ca86WxhmIjNFi7lBBHv+2Ne+VlD/lYcoR3nS7D
esw0NqkN7LouKeChFsjuhz7b89L9EtvZlclVdwi84cHg2D0Fra1o4GQXhNoHn33V7LsxN2lQKPK1
JXqsEiCz8Pj4WzEMi07p8pMF/ZFwQK5Mpya5A8KCgBTiCKIhiN15446tG2up8qo6mhturUjfW3D6
fHvdMkOvy/wY4F9HiYe953XymId2t2xA6wJWNG/TJn3+aFOvAIi6CUDJ/hDnqrrWkD/Zml0P/h7R
NYhDSYzMon/jJTxYt6ZFN7QJ+7UdqmyRdPDLnbzoN/moN+dDrsMRQbypzQDI9Na+0QNDkdyy1mUd
P/XSzpB5c4qVyyrAQSyz3QQDTJHrS3idpAK/RSyWHq/Zfii87pg4YbJIMsg6k5DVDxUY5Jd5HWfH
uATmoSjhi8bSAZDKr6rnTGcb5rIA7JmKgvwuRfm2N0gEGOAX4ADluhaAgPVCs7UHMU8oRaPc19lI
n3O/hcK97RxDWjUATbjHJAGJIUUlaB30WTi6lxuJl9+54JOE6mcYHLXrRJw5yKsOljyCZBx3hOfn
a0Av4o3i4KzxVAPHPw6ce+wpe1MSRhcQGzO2SVIAcBa7DyoOvsgS+HOSwSWrag9JsS52945X7XLK
zAPYzsxDmA6bRlvelep1uSh4cMN8pzqAIPep9mu058dATLolB9A6bQ4ZWMMOBlsRkHrVruB3bhFs
bL/me0z3d1ZAqDqnhr9rC9qv0gAGpiRgN6uV8BeuSkuw4cbNPrOFs2zR8taiuQOwMZhRuKgSH4vu
UCrQJ5JWcheYxdGpQRcr0+6nsvprZwC1rZk4G94gl8mpRDpqkPrGNdk6rMYbrfDTfRu3Ifr+DBMw
rQQ6OiaNyiLs0FiIpckgQLrGDOMYh+orDdurAhlttKxgFgKD6GvLvffrIFgw56Mb5OVVnJbVxlHJ
N5F5/gL6TkcTOkHwD+yvvVchGLsPVF0ckYza+HaCgyzEnrbQzEMXYLGv80eaf2QM/LhxKN07fwCj
nNdLaynA4gegfPEAc9MfgszfeMhyLX1RfaG1LfaZwe5kqO1DgHSUwuXMB/GxdJzbasz4DqYo1y3R
cAXS/qm0Algep78y2hSCWwR+iAr4Y5gVRlRXPTgzBzTKZ449LAXPr2Lf/hI79k2bd93CD/Qnw3pm
hbv1zMFYEqSQlpZV7zvLaqFFEdartCAlbP4A25jiihisDjujRNKyrT2kwVyxtdMUxJokuWoNLDUO
INLAAGHFAz+kbQDead6iswJQntYdYkAPwofCQrNNlfjGJi3MNSx2DHWWz7LqkiVxgT2Ks6o6sAJ3
QdYQsWE2OtulHay9EAzpOuwldJG8eMUbGypJg/lDWcxfCrTJrpSAihEtEm8dN2j61bxHCyoa4paW
+EQbeSyabg8FMAqtNeQ4sTHbpc8Xyk6KK6L9e51p46BSdMT0eRoswhxqVeWmyLGxoVi0hISz3BCh
tqByBwwNa7wiSESA1KVy1kkm621SK2/ZgG+PU+DTVMMtiIUOn+HApAsNdxbvoVdOa33EhThERaWL
heXDlSRVlSFVbVkwcZ8DUCdH0rMfU1Dqr7lfRS0PfDTz809g/QSBTsE2NWpiMOP5Nk7RnVVrVNsH
G80CutdXHe1WGQzd3qfkqS8KZE09D3rksrmJwZB7RWsO6GSdOmuSmeu2RqurHV/XQu/s2tIrLy02
ENY5Iu5mez9WFPgFa4jCNnFWpu0rxLtUHYYc+Uhuws8rYjTtGqXwdiQOxVYkXbHqDJkdlFPSRaiq
DpdFEkcJOszgyypyiFWntkYHPQbwIefguO/RHsMcBIUmdNOl35BF1bD2iLKxseuUdSi0chbIhcLN
tNMEkrOdvkeQ2VgaHi63rzWswcLuY+cKWmPV1h1NkoeMyMrLwnuQdSKRaoFF0yrWrhQWTJbzQF0u
Vqzd1vA2V00Kv8eMkfdPb1jVX9HeeoqhK2+oemnYL2AuuiuVuc5QZDB6duWKyoC8jw/ZLmh09Q5X
i5R4uzrAmnuGVlvKs3UHUMRSKHlgYdJHDnRW0F6RLygIwTa4gI5eLgFGr7zDEKurrlXBDcjRMQPm
rVGTH2Rwrjw0Q6zBCBgNtlIICtGJpi3TWiCXgnxQm+xpCk9vSKwHlKHA9OGhfxqXyM4qQCOVlfGP
unb1tlJo+YrN+ohKvvRYgXLJHcm+2g4IWNrU/2FqaydT6E8Ww5G6BroehPgkdbM3qsJcqAA3aA7K
0yRBeigFwRcEq5ZJAiI69P2aoNatH2VRd1EStF1k9WFUdMSGHQCqBuTz4F529zpprD1ntFq0gziG
NarJXUXv06GPKrGubIAMFgFao/CTEFFTx6F/0NXLrA0Xtd2KbU37hWqrBBTfEPiw61/9m0++1SPo
qYCTYgB5Iyq7dky2xRUS+nRT9hTi4XXZgnRa5AeQGC7L5LjPaxZ1MnxA0PlkWhAzpWvC/AWHtMgK
hmS8UvuoIYAc1MCErX1TbmMDTnee0KWXO3zNGsdaoMUR0CkaRrYAujNl9taCd5CAwA6crQSRFWah
YUUMZ1Ui4ZH+qHRZb4hhwpRV5HvlJkfst4yZsKLCg0CR9RxbUAhzjFULwkNIm1RfSWavwUaxtmok
TXrF6rV2/S9Fkiwri0EjTpPvGl3UwMn97GNXgPt/eDFy+xCC8yZJgfEHUgU+bAsNLOi9F/gFICGw
wCg7nI+iplUmZJRRmIdtReMvIihglV9H8YPhciRDWXtI8vwhD3Y+c1dZNxgLl5ZHztWXorVBMcZg
ykTykMIrTBxj07Ulen9HJ0BACwMo7xW4Y4MF8ox62WUpYuEO4VFCcZ38et9/KR/0dur+VUHg/61Q
8L8wr/SrDWU+p/Scvcj6a3WaT/r1L/7KJRnI/aApzEWYjGUGPODvXJJhfQCttYcszoiYAazo71yS
ZX9APzj4akCRjvoj+vb+TiUFH0AehFow2HaRaoKTY/0rmaTXYTwBhAmEs6gojAXnk/wRntmjU6/p
IhjE5ch/TXr7AvhjRJf8s77/z6En8JcuQ5dDSUsdmR67ggjZyi6K74QlFxCpc8NPSuEQ6yBxA2Gn
SOY+OpWZec+C4iYTTnnhdM49YPz5ydSEIN0sO4R9kdGDqMhU9hIM6Wi4iu3N+eM/vulbEzSuyekD
KCkChEE6cn11DE24H9IWuxZxXoaW+/PPmPsIJEVPnxF4omy4wkcoNzE3jrTI2oYztwAs65KcxdwW
mqYgawnuAku0UdOXPhwrL0RNprikIj/3AZMCfNNSeAtu1UZZ41C0z3vBSjXwekmnwz/N2qva5mky
a+4DJta3j/vMiwdPRWM0Wgaj6FS4PT/9415/Y4mnIF0NiG4XF30blVZjWLu2zgRklJCJsW/9SgNk
kVeeQtoUTb9/Gel/9Wumd0mgWp5XYYqcLQMxXSgbtjUVeK7Of9Bby+Gj1Ah7dLqfrF5yS/JYRsy1
rmqCGMhCAFECbnN+/Emh+0+rMT5gapDKGCnr2JGRYn248tPaWbWqiAD5XvOewyuUt6jGg0gA/oVP
wD9oQHIWfBR5ceHEzOyGKV0Dyks51E46FYGEaG33zi0LrZ/nP+41iudvizjFalpWRUsBvsfIDNPk
B4KgEngqHoLRsxJpZOkgWWWQf74lKsyGC/JibxkZzOeUBN9BpiQd/J5HFf0BDrYN2PUWw/DUs+7C
is09YLJgMheWU5COR8oQawIR2Jpgo7fVManr/fl5e2tJxm+Y3CQo+oLBNsM3+OFw4+rs4LJLDLkz
+9kfv+rEBrspLeD7mTICDDOiGqybXhgZlX2B5fytN8f1Om1WCHFU/FxSFdWSXAkDsVvufzo/KW+9
+Tj0+POTNzeVqWpQ8KuI+X7vLaRGvsNKpQu8W38JQTr3+uPPT57R06xre4HuKY6U1F2OGHMXlCim
nv+Ct3bO+AWTuykpHZkapFGRL7yHmLIjg5lvQlQKquFS38rckZtcTpQOiYdGBTwDac0GKmxg9COd
jKGsiuq3SkB3RXWP5LBtFoBv/O38vVEbmZu0yY2V+jr0kCSWkYlSRb1kteY1SD/M/AIN8VufNFrI
yWmgKAG7GWIaKPWGVxqXyM7L7Q1xg9t80D+5i1qDAvj6/MfMPWxyPjLpgawaWaTIMQRdUws0WGBj
PUKD/hhrjrhR7VEbqi9cl+MtMr0ux0+b7OnOGGxfuEIiCKZswRMVdYb5HSB/hF70qybmvhfWg0OR
Vjj/eW+t1fjAyQbPAjl4ibZBT40aabW13bC67TIfzE/vG3+yxXUfxFoYmD6kfd11o5FB9nKkGM+P
/pYJGN9+srlLEvoF5DIlDFbIDq40Pahk9+Sz0jLYvO8Rk80sQ9Rce2SnooH6dw2VP0DsgcjYdB/O
jz+3ABPfyypZT3XiiyjJYmh41bWj003cmsWPd40/7cMdfFkQ6C/wyBwb0pJ0kTQXAcxvb9YpzjsL
jZHWqeaR2xQ3VVM9922xRXbgQnwzMzPTbkLK+440CeVRlzr+WkNLdovEX7E+Py9v2V5snWlftgaA
WqDtHXaR1h9poj/WoKLv0CgObkF24RkzXxCMNuXk9uBdUbSEwpWjlX5EbT7Ke4CNzr//zNYPJkZQ
K51zCtpUpFTTYwpQK7PI2GNxwRDNDT8xe2itrTE+7I/TY0rgnn/WKr/mXnOJyGTuAePPT+Ym9cMx
soHhCYtMXGnTJBtm1PYhseSwOj9Fc9M//vzkEcpEEU7miYhCvu1j9OM2l+gY515+YtUARutwJVg8
YuJYFvcF8vFxdulYze3MiVGrTd+20prgWDGxLXvU7dGfNvD0MSHVBX9y7v0nRq1DjoYAVcejBrUg
tI07nyWVW4py+/mZn/uEiVEzUov3FZc4uorcZHlzzIMKsBzrWfHy6fwjZhZ3BCadLi4FIillHewa
SGqWjTGsVH6Jo3rm7f3J7LToDeFVXfBoSO2bNEfhOjeDhahCsNb5w8/3vf9kisBSVkqgSmCXbftL
2jd3ecM354eeWV1vEqI2Om68IkgQLdQJsEjojPXuL6qszw0+sWkUDegiGOedDNcZ6rJjrRi5j/X5
V59Z1SnneiD8pE4oNg5e/Qf4IP1F0Lvf3zf2uNwn5qDXHc+V3fAol/BCgs77Jmi6Oj/23KyMPz8Z
G/2WfsbKXEQ+uvikbwIKWR8G1DvPDz8a9Tfcwl8cfyfDe4KCJcgpMS2+fR8n7lH7ZNfQ7iHlHYqu
9AIn8NxXTMwaDYjZUdQrcGwbZqBL0SjNJW2AQ9s4ecAvECbMrfHk5BKLZgLJfh7FyvzZGv1HXX4+
P00zB9ebHNwwKXraCayCoB46fChAwsrL77O6vcl4cSH6mHv9ycFNRDNKGZo4AHV6AJjvoW/F+zwe
d3Jw9RA6OXpZeeSl5k/e8RJGR11ipJkJZKYdiAAnDhV0mViUkdsq2zGpV3n71JXPrPtS2PKCWzIz
O1MqNMCyzASNarD8CXTTQbfHFoRaz+fXd27wyQmGy6CEp2DYgF2HCMjOBRjxfSNPzq8ACKkAMT9m
XlNgf8pF6d6dH3nSo/R3Ps8dP+bk7FIGdc+mB+VnUKMq5WZrxES3yVBkQGYF6IStlrG/ycplZT9Q
ZW/Q1rIG4cHCqprd+TeYOdW/2g9PXsBobSMBZ5qIIBPUrS3eJuoLVZhMdCW4/tP5h8wcPXdyqEPO
pO/lmMCBA5Zlo+brmQsDhMksiC+s0dx3TE53JYwAzMQhi3jGVi5XqPpppEYvRcJzw0/OdSFg8qQV
sAj67rKJoEbaXuJ1n5mcqV6SMXjCaAa8uSOgs+oUOzsgW6foV0H5nhQ+wplffZMni+yovHVBvsIj
yRx/ofpQLhjn6/OLO3Pupn3cCEl1IzJEYkYI5HSiMmvZouvkfaHGVAkPqd4QFJnjxKOFxYtfcvNL
MbynGDDOy7jaJ/NCLDA/pQ2m3nBD0Lk2G0ku9XbPzcrkYBe5D9Chj4Mta3ebms21W/QXsqYze9GZ
XMSFsD3dUY9FSHKioe0zYHLLurp932pOjqoJ4Qc/ZZhvoa1Va6NNw7rEsjq30SdH1AJ+zTYyTEnW
PjF2oA5Hz0q4MPxLgIG5iZkcUkPBYqGdhUVxnCxDtGRrdtX75fsuL3ty/zKnLgvZY7OELEBXUXHs
hNq/a9KncjcZUDh1DjrQKGa1fQ/ZTcDcqOoujD4zLfboN57scrPoNbq3HZhGx7zuc+ATbeMRepYX
tuOM+zllhfE7kQ6JQprN7lo/WCqDWN/6zrQp0KB++MMYeA1uMUb5JRbMme+ZKuiB1ry0CR9Y5Bn1
IvW+5PVPtBK/b5Wn9UFBkzIvfOwhUVefYNgAD46f37fK4/ecrAMfYqg01RVMggcld0d8Y5a89Nrj
JnwjBpgyOIC9sGdNr+E2J1DQliAkR+bwqWTto63jL2YmvthDQZZp9s7s1ZR9iCmTeDzIwFXOKUQu
sqi8uL4zdmLatNPnYwHYwdAm0MbQL9wZg3FwuLEJM+9C2W9mC40dpKdLUfEsNBWItKPMupI+aFjK
Gjgzsjm/0HOjT+wQ0oSgDE8Qw0hdQpQAJIHVjYWqysLMLeJciPpmHjLV5tIN13EnBYvaDGLoWdje
+b3z4BbNJX2qmRtsKladccdwSVhgGYbcWQLsK1Z+Zburd83RL5qQ08Ng+iy2K4pDbBY++vWCFe5i
c5FW6sIizOyiade/o4auQ3MFi1jYRgCb7v3GvM5zCJMQtDmd/4i5KZqcaKSZ0AUywPVhXWVYKx0n
LNvWA9WXePrnFnl88MksKdD+OHmFRUZguZRaAAfsLDLx8L7XnzgSJBa+B3o8FkGhEjhW80aySx35
c7M/cSMA6c2TPsxxo3X2Nk4iv7kOkDSwzHh9/t3nZmZyglEsDnUusTsFQUupCNZa2CueN+8cfnKE
O2JyKzEqHmlXQHvBd4p0YY2YW9aL7OX8J8zsnqnwV56BdTUGjDTq+zJ5pHXfHsQQuO8cfZKKC6w4
rNKcMXTled+JK+4IOJjed0miS/PVtuwH6VnKLGE+vfAbzYJjy8v+nWOPO+pky2dpSRrtYlPqznsp
ZLykFvDh75vxcTOdjG20ymvQncIjyiqvQldGBiysZZtiuDv/gLe3PcgGXj8gVHUJ+kWNW9Hu9nYg
wYNYuZHk7GHo1fu25q9UwslHMBno2gphOa2u3kGy+2NfBmj5Jh/Pf8LcrpwYhYzYJRpIcXJRt7ge
XDdqvOFCcuzt2QH52evZaWxWJqmZINmB5gu3t1aNhbb9JIhAc7A6//YzzugvesyTyUntwiMx5TwK
DbNg1wOIWNhOmzXksQc0kxrbMkkCa5V0OekufNW4ed5wvaYgFgDOexsgEASRhbPMEZktfK+B5Kn9
Pis9RbLEgsasqCWLepHeEsa/+vzd3u7kfjHyMk1r2mBFAm8E9T/6qX3BxZrZR1P4itfhlSWqMFHg
s7UEvYQl7Pvzizw39GQfSTJktBgAtHcThs5t1BpCfSm4nhn7F6/oyQZSCbXLoMSMZJr91GEDFngO
wPj5F5/bKhPzQCDiKkEsDn/BBxktAyljiYmx7TxYnX/AzAmbovOCkOjQ4tgrFeufARM6UB4uAk9/
ayA8c/4RMxM0RenlttVVLUWmOO4hOQ3B+UzuUy9g78o/gJL7tY0onaoDJMyHBbWS26zWN6BjulDA
mHDk/leyFSIv07GFaNoMJ1WJeEWsfq/AWiXBes2y9AlNjODMoFFLzQftxshL2JdQVr9c5v9uIkCo
//rBcCQcdFOF433Z7VvqrOs2DYCehKYQVAXQhYzk+662KgjKgRoLIHmIDMTil34lGkAOg5uvqyz8
wkt0YcjhmmQoJdWQVIbOktmIo2EPn4Pe31mlXjZhuqyp2Pb9cPDMcHN+0d8uDwRT5JHT9a6va2SF
cjSiJ6aPD4Hww2fLF4sSnXg6v3B/zj1n3HQnpy9jlsnN0SMN/XLpxvZK1GRb1sFVAeZqqDB4ySIj
3oXDMvewyU3nmLHntDYuUmS6A0DkQYhKyWpoce1JuReO8VGF+YUczNunBvxErz+MkWRkBTJYRFh6
4Cm7aUPy+fzavG1UgikHmxqkWaPREfcDyFXqyl+h3ewWTHjvMrYgLX395mXAWw9pehoFhXoOS/PO
ai/Z8betFQhRXw9NNDhvZYxcS4gWCKggPFa580RUsCLhpcz33CMm5qQTJXqD1OiQxQb6I9Nwn2vw
FoYW1AQuJRNm1nYKthFWUZghh8mSXbYF2HRfKrY9v7ZzQ08MR5OJAKSkSPV6Q7E2iua6ddkFt2Jm
2wTjz0+OWjcImecmuN36UfTADkFwgh68NE8uHOW5Vx9/fjK+DFDNCge8uoP424aIRZBcKnjPvfrk
4BIpU5CP4OByxm+5IMuQ6uumKy4kNOfefHJWA9rbFvohWWQr4yl1jOPgFRcuz7ntOIlaQVIKW91W
6BhH73xbNrs0da+DLn9sGuf5/JaZm5zJeZWgcchBGo28kIjBIgLuDIemu27wL+ybmU+YIuZdt2Eg
bOJIC+E62rhNJ7/EQsuRYcq4CwrjkhzPzCpMqfzM2EVPFseVg574vW7VtefQd3nskK59vTUrmw0S
fUQULZT2MUjYMrHcJzt2LtA9zr355NC2btfa4YBLzHNpsuKWCymqxHc359f37QgHemKvX96hnSfb
1IJFo+qxbdi6lem6zdi2I5BxK5xLNPMz+2iK34SfZNpZ7tLIU/VDHyQ3BbW3ZWVcQDPMDT85w6nS
TQqkBwMmpvhRVeKYdPZSuIa9OD9Nc9t0coh9ZeXgrMY29TN1SFR3r1v9jAhqDVKF9flHzK3z5DD7
pGybekyBE0hpiMJaVYF5YZHHG/ANh3FKFJqjt64nYJKLOEHnt9t2x9y1nkkKEhXgsM3G3CU0AyX9
+yB54M16val0LLUs3B5BP3LINVd3TUV2IrDWjIlLmM4Zd+uXCufJhVAL5Yo4gVnNwYhYemSXt9kX
NP9DqWL4FJLBg8edrc4vzczumiLFvMyig6Gw+qQWW+qBidYoH5mXXriWZ87gyG52ere1RVG3YQbH
RZjJCqSqnyQcxoHJq8Qmd2bSvu+MeOPXncxYYoJXzVUodOU6hApA0qlF0VfftQ8uv/PzNLOFp9Cx
rCRp3DaCRjGPFzpxv7javKSUPDf25IRrsC+CYxdYwIE30CkjhlfIVWiN3A3vevkpqsTuFaR8PGwo
8DvZoNgRwVKg0rk8P/rMFppKBZVhPUAOFKebQXy0M0CU3cX3re8+nR9+Znam8k3C1pDY8AjcL90/
mXGyBWTi+V1DTwElHHx8YNYB2gaZnUVh2UB5Buv3DT1xp3M06rPBQdYdrBIVdG9ttsB3XMJ6zNhs
b2KzwUDlxCl1aCQcsigAhuIS9DdOvstB9HL+A+aM0MRm6yqVHm4bZMV1thVDvzcrH/TcCswPOgwW
jlUcGZjBzz9sZo29iSuWlq4/xPA2IqO0rxzVRVA4ubA7Z6ZqCgYEoMom0PTBVKXQjLbB9GKVxTrk
9Aob6xLl/dwRmKw2yM0gg+F3FNqW5dp3h+VIM9Ynl5IKc8NP3LDayaG57AANiG4wkKlXPxC8gqQt
Hx7eNf3uxEoPfgt9zgZzpGr3APqb6yyvdueHnnv18ecnlhl1FeLWLEQOPjM/2Un400rbYw8WyvfZ
5SksMPF6hf4N3Mde6KbLoQ76BafpJT3NmX05xfxxiIuUYEj9T86uZElOntk+EREMkoAtUAM92O5u
D21vCA+fASEEAsT09PeUFzfa+k0RUQtHOHohVKlMDZknz4FMgjPfoUr3wbWt79cNszG0CQYLrTYE
LniCzV3rhC6I/wbL/3J96A2bm0iwuasZbiXwRg4mnl6WsSusQ+XtTHwjoEwomBjUKsWQY0Wd5XMv
xYegtO9RAnyP6tDn237AxWZvnMaxm2oeXJxXqC7+qrziDLrBh8plx+vDb5neOG871NCzxULmOvRq
VHPz5zygOy9iQ97s/zOnpky8q7hyAai8PMaq6kcAFsdDOIKr11k7IE1siOSM1agBqu7eZWCUvOg7
oy9RQSVKE71z6dpK3xJj73bwzAzR2anu5ChP3WR9Z9p5RrHwnit+6pD/FI39TZEGlIdzujbk9bpd
tzzD2MVB3+CSesRLJXefiuxjk/txUD+N9l42Y+MyaeLKfEg1OHzEXpLL8fsqveEYZtUzI/1x9fhP
X4GL7/oP2QggE2UW5s5SdS38L2T6NJYhBG7AxAxGo9uGv/y+N+7t5+jrCRn8j4LlCtXVrA2eJ0d9
uT76xiqYKLMCujFAawKxY0OzijX2B+5Vp0yre+bemI70jE09CIpMOdjBkNy2deJqz4N63dzGYsoF
eOhIvROoW+tg7AM5dcFAKVEZQ6YGZKLTQVdl2lp6p8yxsQ+YyKwyLIT2FIAvZTnEs18fF0Z2jr2t
oY0LWmaP3M97RCA4uEFFyWMfDeLX13fLKEZw4x4v3XWG9wh/PfuyTiShcUV3XlJbEzdiuHZpLlvr
srQhBLXs2ppiUZJbeAB8kF4br2coZjcDyIuBo3FY3DH3HsCmnZ13w+1NEBZyqALNfqhnrwoyzd9q
6Ih+c8F2NH4mAm+RxSbenizdho1MXMFstbNYR9QRRuj+3ksX5HsVCKtv23xMvFfmzRkoBbACYcs/
DJOfhmt3rLxsxzOdDf8x4V5FyABxzUKkqyALVQY8hdTDQ02yh6VxQUK3PLm2l1TZ9KgysCAX60tB
y3uy5u+yHscVD56uu/GGEV1jD8mIGFywvOHKbI+HiuoH8APsDL3lCpdPvtlfcfzprOnxC2vWH0Cy
fF847t3sOJ/9qktum71xhfCHUgvaYZHA5JbjZbe8DCiN3ugBxuaRF0U4TQVp7lq7iAXYYp9Hj7Mv
2TLtHECXg+YfSTPX2ELQdlW74ey3d5YnIde09JBBzh8yW54oquwoBB2uWynY+I6xmSApUy4LWLvA
MAH54sl2hienaJY8AgtWCyZpj3U87klRv3YdyXb2x43VN8FiZdYB3DZewGJgbPQhHoV7NnDu/qOv
h9vy1ibZ2aBlm4caGd9pxI8BX3ARMbUrErsRGSZmrCm7Mut7VMnkxLzfhW1rQIYnkDBfX5St4S92
exsdHjrifNQl7vgY1J96gta7BvjVncD440P/8K0/286b4dH1zzofMKK7mYIIDgoqUWeVT4NlQbzD
AX7Vyw4VtLgnjWt3aCdE2cd8Ku9Kp3xUCz+MYGBGk9UDFOyeIKZwWtrsZBMn1TZo+K8bYMP7/zBG
vZkhWEsnt6N4ec1I3VptkVYCqurgmxygDltX6fWvbGyzJoQLaVQ+MQeZT+0P6lPfgp9WEWbnEQ2r
vS5BcM/+O8JMFJekXs5lGTZ33TquJ6Fb8XkFLgCK4RCpzrOSHHwxw0dn9HM+AGEKjs2C0B+W5WfI
WIdg3OoZiX1wxR7aolljUA7WceVi1QY548FSh+5hmhsPJLKeAlnu+F9NiuokRmhvdYAdRCVb9Wdk
PvJDLeYMso/FMCeoV8/RXGRF4geyBMGzJe5X7a6QTIEK7wKdPeialHUcLmWTWj0gPqD5nCPX7fSR
d0LFswDf6Cq6BcS+UOJSQ2ilIKADzT5paiipyDCCwAmUWscMLchl/jMPVnkA4cpw8juriH0LJOnB
CBlKqECUybqCOzZf2tcOckVnSurunVsI0IVq6Fii67qI57aBbE+pF7BDt6Do9jLxJLtpuXep3ye9
BUGBmYX6WIXFZ94Xbdy5xMOCuiDi5+2LhObY0e5Jd7QJPkVcLRKSgakYO3nzKwiIF9Oiy5OmAQd0
L6l/Wvj4wx6D9TlzszFBoRO8Kz71oL5FfuVBgCo/pITeza3TP9c9KV9bGbanGeStj4ra/VkKfNm3
Z+tOlVB2QGtueOIB+egu4+8MOnxgggMvcEhAPjsrqz02Frp7WnDlxw4oVaElrrKPFlXzAYrQ0P+y
oEFYcnuAjlqpk0VDx3S10Vp5PRQ2dhzbOM+cvOrEmLdhOpTf+15GTb7H/LQRZGaDS8anNmRZE6ay
P0zuPfStIvAR3jht8/QqmO1CaxSDuypB8Rw3S7JzWf33vNFQ9/cePHmSKt1gaAc94V4PNVnPuihu
7+w9/97hcNH+e/iiLQk6vMYw7Wb3lbTO0wKeiij3fRBC25+pxfckarc+dPn7m62UAuKdu64K07KA
WtQg/qsE/56x5r1F9atW/vN1B/q3uQITaihV35LaWeXdhFY7afkokdgPsmx23oF/dv5/nFkmu2I/
rdJHhbW6ayqrf4Hj23eBZ7kpGaVA0HXhfd0AIuho3/3aCde757m/fHWUHr8vhd8mHaL2Rqczls5V
NdJqED2+U0gdvUKOEXLHKzbzndv/xcH+9UuNBSuhq0EmbK7pMjZxX9R3a+MkLrjMihkiumUNKagw
RtF856jdSoeZkF8RNrILK3xPi8j6ot8FIpIv7gsY29VX686DrNUOXmTDRUzsLwgxB2iN4kOthZOc
vu89KEhQeuOqXHa2N34+Zk7JkH8IUxtU9E81yMOfkeejX6+798aN1QQAywZ9xjnD6JP+3o2vdv19
gFBQW/66Pvy/t1/fxFTyTK+S+QhSYnUR0BUslDtm+bfRwR78t1kcm5RAqWMbs/RJwHGgyQOC8ptW
FDTqfw9OV+BBhCPDtIFMmVMmIPSJwmnH5Fs2Md5vnM9TMPYNS33cfyF3jgyNA366Hbtsje7+PXUy
ZJbwa+6nuN32SaBB1LYWs9jZ3besbrzeSj1muRV2LLVKyO3l0Gl/9kE7eC7aptqpx/3bIyEf+fcP
mKlvMeG3LK0tXqTUghy8tMCaylW5Qk6I3Eag9IeV+m1chcpyCXKrNOVZFgVgJdeZFavxtjyubxKH
hVJxSDuMNO0kO7jNN5adgnaPD2JjkU0w40W/ZOqdgaVr30Y5+8Gm39fjdWN9TW1mkmlodGWCpQO2
gaRi1QfSUqjK0n4nsjZW1wQ0+lCmUtKCGIBVZqd6zGKISNz3U/+i+c6+v2Wby9/f7JeLB0UKJ6c0
1W6PFw9BG8bUgMniNgMZwZtLVhK6TjTNpunYZu09RQNO19Pn68NvmceIXidAa5ldYXjdTkc+3pML
SFyjy+emyvofVb+3xplG3gbAQ9G0WEBKXC14+QTE/9WCUSGcMqiBQjsuE8Vew/OWOxmx3Lk+d6QO
sdrzpCEGT5qjPUGXbx6svRbDDYuZSMd+4V4/1ogz230ayCeRV6mjnlcIf1xfkY2fYCIcpwn4ZwpJ
wlR6v5SCgo8FPVHy6frgG75qYhxzorizlguFGiAouwOubai6kb0n+tboF5O9iYTWt1Cj0hi9WqHs
OaxuENt4De1EwtboF4O9Gd1CmaF3J7jqXNCHRvMvDRQEbzOLEcIDKUjR19gkmkaq79aSj2M89RwS
QLeNbwRxBQ2ofh4dmpZA+h6pKOVxkv7eCbxxpfdNXru1CFhpFxZOlupbA0mpcHSiEk/dEluRV33h
qoOor/yJ/oOIdW6qWRWryto5PreWxTihAzECdeLi465TQnpshOAPC6rwxkU3AjpUkO12nOCi5cKD
IqrJSMBFDNDb75tWxoQ4oh3cRz94R1IZoDwOVFS+y++2sVGYyEbROOhtboSdNlN+wKUlmmuQ/K9+
0onyNr8yAY0L+jsmdL3Z8CtYHa+a2Q0Ptxnm8qveRFvrVLOQeEGnKuOfVmW/QEFmx2M2djgTwFjL
QlQtJCnTEpJ2jprQQ72GUGeUe/vQ1geMcGbe2A7+GiwpZMDiKQQfyFLrb30Z7NwptsY3w7nuINZZ
F2s6XNAOpSxzfEEFkEMrKL/t0m6i3mTFZ9fj/pwyzR4hAH3oQ3tn6C3HNCJ2KVqKovk6p8jaxQMh
0OwpY/RxRYFqT7d5jxG2a2ZVpMtmzB7Ux9G0hB8ZhC+vj71hfRPkJpHzDXKkUNOZQtyzULI7FgS1
lWqyguT6Jzb2NJP3Dr3UYWFB0gCZeBBjDeIgi2wnZDeMb5LdsXByehy+U4q08sGdyHce5qfV9t9l
i3y9bfZG6DZA+eR2GeITTvcQiPnU6Ns4THx6WZM3uwLUolAk7S2dovCU+H2RBnRNcr3uuM3W0hqB
i4y+7suxGFNn/iLFe0LcyKIfrltla2wjaBuQkM6+k2mIcFJcS3Tk6Om43phA9U3YMScLagqANcFl
pulZoV341HfBEF+f/JZDGiErGq+eIfSu06nz/cQNqurgTXu8zVuDG8EqNM7vko867Wl1tFR9n0/O
zsVqw+gm6BjSZXMZNPmYAkNzQnNNWvgMu/KwE0xbwxsJxNFTOaGqGVNV9yIi9U+UKO9qR32+yeom
bFFNsxKLZjrFQ+I0DCSBbPdt7y4TthiEkH/OSnjjTBqg1Au2IB3wubrIZzbBjvE31tUEL9KZO0Nn
OzqtKW1Bhi7ymIfBnNxmnMtX32wFteKQF7FnnZbSel75dCwr9uO2oY1Q9UHeMlOb63RcodTR+nfB
KnaWdMtj3L9nvRD0ZZZ0wJIW/geQX0Exjj+P2Z4Ww9bwRpzSFiqteKjodMDbYab5sddo/hR7jHBb
wxuR2vNimScLsyedQmnQUmeQxXyfUWK8bviN8U3QoSN4hq7VVqchLUGrGMQeBEVlfrg++uX8+d98
vG8iDeUgBoomI51CshIoJRk6pxKiqx3f6+7amr6R8HelIFCkmrDFl+7YQaOkhbArLz3UIVG9HNnL
9d+xEVcm6HCGaozdhFqnfAVhcwcVZLlXrt8a+vLL3gQV1wTCyHU2pGHVxqipHu1uLz+4NbQRr9nq
QVy0IUPa+Ux+hmQIuyczrq+32cQIWcaUjyPKGtIFakaJHRAQ3czNsnMv2Jq7EbV+MXLNaYnDlTsx
JOWPEBp9um3iRsR6Ngkmb4JZpoGdvBBgjH4Per3ljka0NqS+SDxZfWpXa6yg9kW84dBquhOsG0Yx
8YVrhUqNNxVDyr4F48FrbhzWOFN9PCPDVoC+wxmtmPo8nXX26bqtL0P8YwMw0X6hz/2SIauSVv7r
WgNp3A/vuVpR/VmTrGcRZEx2fsSG6U3cn0fm0S4EbJMPtE2yuWxTe7ScM0Rwb9yLTUxfPTNoIAm/
TztOPxHVPQ7F9A0UKHuP2HDDWEa8QgRSgSl8GVL0w57VOI5RFdAkdAClsKoXG+X6eJmqk7K9Gytc
rhHDUIj2QtAs9ulcu2mlq3e+1x39Zk8jbgOp7//B9bzZ3IrC5+WY10OqAkjEqg5tGh9Z48Y20i5O
+NLadiTmLqGiimxb7lwR/9TN/+V0RoBbswelnIIPKdFZ0udAXCmFVEx37tfhUFAv1eUaZYF6kJna
+eaW9xmBz4agg4j70KfQJo5aqGPbYF2BbPb1KNqIexPzR8Ej4WYDlikDhqmr2AFUXIfrQ29M3MT6
TcsCNjvGoQNfuORsWyJLVFcPiV/JPYGVy1n8j+UwAX+hJYEsIJCr9xvu3U1ocvgu+0AUeGaPyj14
PBtZ5ClUC3bMtbHpXBRk3x6p9tJMaFJpYa41+AI2+yqqwyFWjD+pQp0Cq3uYiX0TVtI38YA1iLSt
YBR9Cqno9qgVNNltzm9jFPFNKHZlDXPNOrgVpBCgcgxJ9kNQ6j3Nwy07GdFfgDqjcPuuS4PZiigw
rAeP9LFYxMeVkjKpnSAJqj0+p42roAkYBKYAgiCu6tIwu6PI605NDuaCj+A3er7uyVsfMKI+n9VA
0ATcpV41Rs2wfGnIh8wtEpv4O0CarS8YQT4U5dxJpNbTeiGJcnwZVaAFa9v2VznthfrGGWBidQBy
WwbuB10qIOtjNX4KIvhjwToZcW/6xUMcAavjx1Ob6Z1o2dhcTKqwSThNuYKDOw1Yd2+1/GEZ93IB
W0Mbt3Mv8AIQdjQYegkSAUVNF3J111d7Y98ykTdI8eLgBdIx9aZXZyVxBsmstdhjhNqa+OWrb84t
ew6gH2EHKh2dMMnYnPSFSm6b+OWTb4ZmeKgUFlgC066SkQYrcNZ/JPPP64NvzduI6KVuLmosq0rr
Js9fXVsUoDcS9o/ro2/Z3P176iGUKDJoNqqUer/zuooa1aKSuwe225q7Eb+sZ31Wcow++l2TDBk6
i4bA3quxbo1uxG6jGwvc6hhdORz4XnHO572Wk38PzUy0I++KPA9zAcmD2h0S0uTzwQFhXXLd6Bt3
KGaiHdtLK623ApDcAMM7e2i+9tEwQSIgx7PwTkCKWf2YnfJIlv6mLBIz6fHKqaZlZs8c6CEHdcVM
iulz3a/1nhL2RvWSmZAtbDhZ1gOSl/rqlQ9W6ubuvWjbc+8CpVfXL5MKzpAdeAXj2CPVOtIoo3nB
fNPWgcbpv92YFIEH6RmLnol4QYLyfljAzpq5h+vrteUNl7+/ie+irNduJKV/HhsNXa0m02cvs+rn
20Y3AxycURpagexMPRbNZRjx8vdtIxvBbQ8lUQBbj+d+EeERhHdOgs5euWOVfx9rzOSmA3yx83Oa
j+eZDMhjgwXEySLCHjImIof1d6V4P+z1Pf57m2ImuqsJegcan7C7kKCjooof0W3y5FL+8bqlNsY3
2erENPUuAJnjueyWj7XrHdvJf26tML/NP/8H1mVBw6btYSua6RDaCdU73aK9EsRC59t+gHksQ7KR
THMIx1z1mDRW/+wKKMF0Sjxd/8C/L0rMhHjVWTFaYvb1eRjou9J9jzbLe+KoOJtuqiczE+LV1a3s
F+mNZ0u0scOL5FLLRF9wfNv8jRh2CrVY6KLR5xCNHrZI0dgZafHQ+jvT39gjAiOKdefUI2HLeLZR
PBY9Txt72kFfbQ1thDEVYGMtmgmBFqh7RzoHkIMk162y8a5mgXFCtyiSukWhxrNXyw+K9p9U1R/6
+hLNeaPihrjfZ6cukvaC71XitsoyC4yjOyTo+Ol1M56LdT4GTvteOevOdroRyiaya6wr5KaAc4ej
Oo9unou4IED20+71usk2tj0T2YW3wohM8TieGVuO89jGevk2UiQ8LOtuYsMB4GI4VrHTdrGx9ibU
y5d22aiiGs9Tv8Y5rt2Dym7CPzD/EulvTrW+s0HDU2HpZa4PReOBi0ytB9Wx29qCmclmZ408a5Ut
xjMpJ+uw8PpuqVZ2gHzMr+tLsbXUF6O9+QWQeBrBQVGP57Wwktl6HeVPr3B3QmPL8kZA28HQoBKB
wbXFIc9QAdriHK7P+9/ZE2YivbLOWZRfYWi7/QX272hF29WllUmFP8N+73a8sWGbWqadVpBWATvX
mSNtFtWWfMwAgehs+r1z7J1TZ8tGRhgr9JTSbpZwIW7HulWJWyw7+/W/ExnMhHRxauejg3/n0CvQ
dtu9NGSMR+vBDdxzTuRhHfdSSxteZCK8ShKiAjQgxLyVHBsbOseC5l/aYa8wv7EQJrxL1ksPMu0C
Xpq773o2Rb160r6H+9Fer8fWF4xIVrIJ3b65LMPiJxzPiYr2ESDyUa72oAtbRrr8/U2o2drjDZ+w
HDWyycvsnZ2hv9fzHhx3a3gjkhuC9LgDCMB5tio0fKzR2P9kzl4xZGt0I5Q7JxytquY4EtZ3Eo2C
xO6iGU2S16N5a3TjeBbu2LijZemzxVi8el7E6ByNU70TCBubhSltaqtugTw2dtFW0TlWlv+CRszj
4qxPRd2m0gl+Xv8ZW98xYjnMOaucHD8jDLsffmA9h9P66IbqAYJHMdXtzj1pw1dN3JcvICHWCHwG
YgRO8OS7Y6T8xzn47/qv2Br+sp288VPhFCuzQbd3Jl4TjfS9oK/leCf5zlVsY61N3NeQF4wOMzwp
qLOoL7sLB0uc93tRtrGfmqxmdsuKrpeBPmcX5ZtALH1cV2TvGbs1+cvf39imCCoGslS8EXLGGnRp
NB/9NXzfk7DccdWt6RtRfEkt+FOH6aM5/zSv1mnCFfL6um7N3ft77g7qULPPGJ4frvrakSIZdDED
SLzH+rk1vhHEnvYGMJh4+txaPtr7g9Z9hOylQve2s6eQskFjwkzWyXBYAwCh0Qqten1ZhWxV7fui
DXUWU2cU2YvgDg/ObdVNxYkFrkK3eGOBbaDw7bw4ZqBAmZOatdVwV1mVXwCNGc5ZNFQF2buybayg
WQ7NFOgvfLCinYO8LLGMBSR6tLp1dMM/is5r0LzpoRdcWxBuWZO67W67iZiUm9lI2Sjl3J+ZVIe8
qhaYdFd5Y8MqJv4tGO2g42Hfn50Q6l8TtdIKFCfJdc/eGtzYsco6p1B5m/pzZevDFKBituZdsBM2
G48VE/vGck8XddbB5WRxWmWGPZHJhw4NHjHPs4dgpQ24vMg7Ydu30c4yExMH2hK7Bmbtz3UKghJl
0wzfFa9u65plJhyO87qoHFv25xzrnZZcFQ/5gohosnHayZVu7AXEcFMdTmDjBT0/6vWfyiKPwrw9
VfrGI8RUeKUCV81xEj2um+Knnp3nokeaCfrDP67709bsjZ1srCya1ZASP69t/XUl3gOVIFNYbysu
M5Oob2w8Uvhu1Z+5EshUtz9AfPg4BeXhttkbt5B1rVUVoI3nzFkwQNMh/1kRfiCTvXcX3Ag3ExzX
2Hk5r9DMPM8jZMoJWVtUsPK9y9rW6EYw61E1/aBg/Im5M7p2JI20Q2/rnWKm2KtGVR2Kn5h7RotX
e5hSr7NO1+2+NXHjCTG65VqMJOvO2s0Tgvs9RFp2wmlr6Iujvrl2hHiDOs4Ajxmtp5JrEYcUJc/r
077Y9X9xCMyURrWnVtASe/GZOu53oV8k7VMkVo95NR6D0gNkY689ayOsTOa9EQsKkhOhzzwk8j6E
cON/kOUJpkg6/Z6W0JaljNB1kNuxB5vi9JUgy51k/zMb272myo37vSmL6pVM56J1cfjyOqbsM59A
bCsSUMwUzffrq7FlIzN4A2XJVeETWeh/Llz2Cyp5n32i9n7CxvgmVi4fWqeVK8Z35vmONvoEPuE7
V9+G9AOn3N+OyuaqaSgIQs65g12/1RYkvPLqh4Sqx23uakLnakbczp5wASqnqo4I5T9d9B8RV50q
3se+DBu0lLPbVsNEzw3etHZlS3pIRwFscrkWjVbiAHZ8fbE3nNXEmbHG4mi1x1UxLMUpYxLEqWwn
6bm1zkYc2M1csmVY+zOZvlXodBzGqChvLMWYTHJ0Bk4JzCz9WYBDpJYPYDXy552Jb9nECABuF1XL
fIytbEbfSXRL4Xbu7m2kGxFsQsZ4qAPbc3V/7phVtZEQzQgeiLZ/8PnCU6csskc0Qha3gUiYCSNz
wQcftP3Qn3uPn4LcffS8vX71jQX+H/gYbdVSKtzWV1E3MRmad1mwfKjBUxPd5JwmXEx1PpRRB9zY
KzKchnFMcunedlKa6DDLEehKFBgaGgh3ovSSeq53wEgb7mNCwzLQqqyjN8LiVlg8ZjYrj56w2M7E
N94Cfyr3b87hS1MASKRtiYeG9S7P1Sv0hr/kGnnUMXDu3IZ96WX1WgdDcFs0mPCwtSZh5yglz+Ba
s91IB7qiUU1ZteehW25kFK+otUhORSvPrsvvZO+++t10LPjy8boTbcWbEc314HYqq1R/XuoDUVYE
NOC9s9QxvhoF417q80/4/uMOY8LDCt6HvXJqdc4tsPqJX3PRPectZJXbIW6W8DF37gWxgXn7lAcf
K0ceQLycZEInfvtjqauHwCIJBy592RW/2bCrCR9bkC0dOqibn/vWOaGt9NjmzhPjw21ubqpMrp5F
u6pd53OZBUHiOk57nBt77z29kQE0UWSApvfA1i3z2UWTWumM7/TME7TzfJZ0TxV2I05N5qasghiQ
46rlXPSePNoKpQJlBXv6NlujX/7+Jk5B09ehDp7N59pfhjpyLOmKOCgI+3XdrbfGN1JphWzKUSBz
dLYqL9YTPzC1hwLauI6btHlN5egS76r5jPdtW0WWN3Ar4dVKISVCunqNm75who/dkgGDNEDK5L/r
P2nLYY2NYJ3tdkG9YwYC7DtdssjqPs/z3qtra3BjG1hlnROgj+dzk+HQLb92ioPj8TbQIzWRZtZC
oNgQwGTDaN87U3OG0tcTWcOdG+e/F5uaSDN/Wa16KJ35DA2OEtd+VkVTF+6YfWvwy8b5xlNzkjUu
wMbz2e5b/ilAIhJAeQkhhJ1TPNgQV6UmqozXCv3nVdieJbgAyMfO8Yu7YBZ0eEB+IGtfJt9x+cc+
r8rSi2y3WwSPJLA8wokoZXC5CJeWvhuiDHIPMiWFsLF3e0HjP9dFNoUXoTtd3vXLfME+9mLk38Cr
oYOTCBwvOICzkqJNz6mH4KHplRyOlQ1NjYMzKVv9RgEdNLo2GXgDuVbsCcmqoBwSjwIMj2hk78Px
VMyt8N7nfWv1p9CdV5kO7Vqxx6kNSLzSZZ4PqAbfjbVLPrfNqn/4RUAei2ccOoO9RLMN5PtxaaT9
syysZkYhRnvs7EFWC1RdXa1z+LpGF2Ezd16erC1qQ9CebUjz4nB3/L3OoLOLyomvaDS0e73cTaRX
zS/PdvIBwxSXBKD2yra8R9+dCO5r6LYsL3qc8uYFUh+LPoMFJJAPelFijNko8AIuFDSZPrRVm+Uf
spX31aFq0KAaV3koWVx7YWYf0UW20Ls1K6oimfsqWCM8QNv1BFnc9gPx0RHzH+gKfS8OsdPlMakq
9aWvnSx7hQL6+LWEIJOdukOgsqQskEI4lS0XLBoaNurfakQ34AeOpq/mwwS54iCtsxGU0NUgpYh9
3QR2PE90DSI2MCmPkjMGJYkuG9ZEZIpQcBlYyIW2aH5Vx3UpiYxLd7aAj58HjqVbPUgD2NPgOHje
T35wDgSzu1Ndy5yeCifsWRLCtFlUIFe+HLjIeJZQzdYmtgHpfNeMYyAPGthHbBljLnh+16PRKDjq
ZciAO2q9QCboAOnGWKlleKB0om6khrL1o7xzyh82+PKBE+P++sAbwD+SzAXL4ourhSXO2VQ2OiKh
FC36LSwgpUtNfeeLPze+DbO2YxlbXIb4sb3PyXGRXRFEuE2CkJnO65rFjWzQC00rv3cPlJbMjWUd
eIgANs1ZPI7dusTzWuRFNPgUvYudDOFjvVdVLAnsKhw/Lqtf+FE5A2CIDk0aduDqpAU5tEwP67m1
F+XGde0W/IPU6ESLIOehxpMvJ5w3YdVp+dFiSgwiAk7UFufVsUXz3lnCYgaBLppKmv/8MuzCZADG
dzmUWEB0F83ozAfHfFE4QOnn+sUJZMXiQDWzn9QLY/wI5qjVjoYuX+h7WkxQ4YwrKPesB1C1T7qJ
RCcnkcrcC/yjBeqq4E7WFrgzstBmYNqRJf6/CHRUpv3CKvtoV7L9IjzrhSnnsGZeiLSATdS9L8a6
+DQEIv/oTKT4sdpDW70ObVCL9sCHWTTVYepHIp5Klgn5G2VJhx1Aq+QGOkLPuMfu5sEDTWckx5wW
Mq4gfNOC2HywpxDsNVw7Dy2zyXiqJkbpQ1APlYA4c4UmIVCU6/VTL6x6fJ+DOTw/lXVVZ7/dXEOn
AObw6vxXD4kzlaxIi81xVfQjwLi1AwyCAJZ8vMsGCvlocM6M9FjD2Yuva9VV6gEndcBjQuGqL01X
4VRCZT5fXq2Q5eUzq2QmD0uBftPH2udhdap151ZHOozVVMXD4Al0AC20J6js0ApUxuArnLykxEVG
ndCDUteQdnFAWVK3hT9Fnt9J8YA8cg4GvcDPvYMLTS2WqBUHwSO3rOk7k4FUaVOtiQct8jKaQNG2
xOX87IIIekGAS5SoSFRkS7R63fs1Byl02T9VVheuBw7p568lWFdozCRjw4fZa+ividk96ECWtahA
XiYHfs7dBUICCSU89tDU9Lkio93FzGFuJBWUhf2whIpAhpt24wcV5KvL2juhezgUKdV+CXFmwX/o
uXwMJ1b2abGSMHWJogjuufb6KAxq+RXc4kIcS1I5CBJuiVdouVdrtIx2+Z7y/hfmUP1wFq/46bZ2
K5+aKmCgHF2BHopB7Wb7B2sFxfrdUAZ6jfF4dpZkaPlcPQmvstt3S16CbnxwmNNFWSYUpE2agOWP
9Uy9I6R6L40J9v8x9x1bciNZsr8yp/aogQvAgXemegEZkZGKyaTc4FAkobVDfv0zJDnNCCQm0V2z
mT696Oqq4g13uF+/wq7ZDXQ9EIWJUZ/7aw6d3QZ+dWqLyEqlIgcPqn5hfVOUDcHuDXgs7TmBIKJV
l6Rmlgn6qc6K0jYw7WKuYhUC8Rg0tQq9bAO7DidAyJquC/Orik/NdGKp7CtLnUVn2gyTv6Y3sDIt
fDPPlMmmWgy69UgxMM8jUGwYr9SSkZuJpSMQGiAW0u0B2akGJUxCpVuDyQvF1ljVu1M7hmCZp3wo
8adEEFqaG7OLrJDNU24lImD0mIcpvKMZoD/k1G0bGrYOFL9xE+dKjbMyT9gQriczt/Sw1JtP1dzV
8UcxRaVmwdlpiVeRJueO2Q20dNo5I6ldMDNrHrJwVuvrOdSBAFAgJUwxwY8Z6etEnYNFxzkwErdW
yiqxWCbC2OnmtGPHGCN+EH3HuMKdokYBsTVO6eQrNDYCO6oKJfFraHQQq8QIjPqBG3r/SYMnr8C9
XdWjXQ4F4c6kwYHc91Felm48FyW5KrU80PyZZhUgjgMfbNSfCHEiaghiGZJOmT1GlZIfACKdktoC
83GX36jT0PV23vUA4fcN9N5Bmj7Ij3GFiexrRYaxdkMqw+wgRYEPDIADCEG/9KLVlMgBJK5nb0Id
ZRAL0kkm88dx1g5thyDpk8xYG1ghpbkKAZ9cj0G2URT+2AR8vIVyIUgJjaLqmFMYpEGkBBa+4X4K
IPRkhdLEjmoBmB3fKMVYJHdsppGOo5Zn3WRHZBgyu6+aUfolyE+jq0aA4s3R8ebj7U2qaXTgz+Lp
YwbYtmKrBAhTG6cphxRJ2GM2uaj1LDhARwIuGJ3zjDkAZYXaMW/yZrBqg+O+iVgOwY3WI15Y5pgx
s9XgLiH9gvCi/JJWozHf5+CA0x3c0qgBAUIuJ5DRd1V1Qs6uULehDSBMuOXZe0zKgtBLQyCYHrkp
g+4642zK72e8ysoPVbZAamm5liyCVxkmMeo654VFJEc3bVaUnlzxlrQm4FYt5sLxa+YfXcHQGyZx
QGN8Y2HMnl61WeySGWJ+dyIHcbmXljgxqGGTKrRjBYofYG1UhsSJMfShWX2g9Z8BtU5UJyFqLLws
7vXpARwvjDugbk57m/Qj+EUKEEjHdmxCMtHrRBNnVjQPreJmIu2004jBOWprATc1Jy3N2rSmiJbE
HrqOjs5Qm/iiCLRyfUFzlY3XKRp/0+UTG2/qMmxDP+NJ0flVJWec+WIKpEvwjOfWTGNVs6oQnTQ/
zceMO0Eqp/AjShIUWgylhGSWmHP1gwYYrvRioQ2lC4WhCHAFkdYFBHQHWZ5ECJEAnifaCR2Ulvkm
UFThcUqKnL+jUzg6PZvvRokNKSk047uAy9shBggKz+ucf2fQ2YQqaBFXEI7sR1q2JwlBGe4FcBG3
TM/K2ppJRtWDwqFs6aEHlHZXcQ++NSfJVKk5eMnSt3NLevNEdTrklkmlSRw5JXPijrSviY2QIIK6
AeKp3GUxEoVbSPJkwjekho5wUvEy9uMpyKbPGRSDQa88S0W7g3bz1EMHwBxDKAjLgR7rQRQNFF7z
UnoGYwm/U6g+GI7SDtNTXfQMxIHxrB+QqLTwuCMRePMSUykbixYsvmZaqOIHqIR7eT+DOQ/S8UaA
UZEq190U3CeBjZdGBq6s8ApbEHAyqDe0kQEHO3PxRCNBIug8y0B1owpewmoBJsttVURSdbUpAWte
3pr8U5Y3ytegRuxoTYkoFXs0wZx7ClItMJ1B65prhKKqD7kPnPG5SyV0NwRo2kWQAqtkyBjCY2qt
EsskkRgt3kTQEKi6caRXRdCJx6iFRt6NMUZ5ahMjq83bECFXRvwIz4nyEFTI86BIXPf3OhfRgm4n
7EPcpRmQkmle3GmZwuW3bhZjaBkp13Unh5dWD+jKcZD+YWQDQUJGYrcK+iSBNt4M19Cg/oNXGVcm
sgAOp7WtoOWLvDAvMrjCHt3449wlLLNTE5GSZSA8ekiMrKTQm0jTLxoC6Y9GlA7modDyJrOzrBq4
H0x0uGm7vrkvh7RUfHj3FmLmYjlnfdYPwg+FriK5MpIo9I2yrAb4pLDWbtNQ7dtbU+Om8MjQTdMb
s2lS/qUIo/b7iDvyAwU+iFoMOIVQgZnGcLDriRmV0wbg1vKrBkjP67oTeuoz/HzzTlMn7ZaPFYNT
jDv2oJbB8EXO8Vj4fSv4aGkRqpgYLK4i4hSouxdeWnVF6GX6iFxEm2dwSqqxIog9GeY8HOu5MQpb
xHFF3hVNPJMb1o3QFEDeBLRvZFZaZYfJgBOOd7NYmAR08JA4ZQaSWUuFEEvh8TTnrdM0uZl5ghVt
fFuGZZA6IMXTK1cnCQkOKkQq85tWkuXZAj0kO+UNZdMjw2TPdATmayKPNKzr9ns0tVP9Ls7SVrgQ
k9IHH3kE1e8QxhTmjybW8CsxtkPYZCXTOOt3Ou1QcRiyaK7eJmpafSUQzaWfx1qX7KREtTA/lZMs
B8SJSGhtLUtU0zXDMuJXYlDxsmYldEDtUlEHEJAXMwF/olKEhN8rpqJ+QUKJ1L6o69R0k7ZQ6xNY
6TvVTwDITL0xAcv+wq7c1Qe1I3ED/WLILSHxL0hjK5jGT8CLNuv8htQYyjvMdCzb22pEho+cUssr
b5rToUN5QxcSurh6lzqQJU2VYy7DGYzrMoo+zHNdj07FTAycdBLgbpvqLaluDXhJ6gSMC+1hLFSl
svF2yAH67nnR3YsuqV38DzCz9UzPUy8wYmL+QKamDW4hMq0+KKoB6F499CR7GJGhDkgZxiA69hkR
WoqCzaRIj4GB1vzI4FDj1EJ1CYGaIZqcWlE2sacKeubNsS4VOh9zOCKwpyiFGU+W4HnbX896US0D
42k9DU/JQEAryMakepBQSvlSkJmhGBKN0Wy1Go++91Fi5Aeuh+q7NOEmtZVeDcA1RCbkxWUHP4I2
oZiB6YCpzClHtRduC1kX433VgKj4mFUamJxVySLDF6lCEbMFYcHfGxB4p1aF7D9xkkmNRLyIlXCz
hVspRv5ZkVGqfTXmGsWDqa87ZMZyRtO5S+kYuyjEkNIas1ybdngNtquz2npIEr8vTeKgxEwmxFYP
QuS1U6NAbreCaiCIotV9Uc66b5hsT8n4fyoQLv//WYGwIRUp1bypDiOyLgfs2uDoGOUvOOF/fhv/
X/hU3v/skbT/+C/89beympo4jOTqL//xWOb4738t/84//5nLf+Mf/lN5+yV/atf/0MW/gz/3l13n
i/xy8RduIWM5vememunhqe0y+fzn4xcu/+S/+jf/4+n5T3mcqqe//vhWdoVc/rQwLos/fv2t4/e/
/iAqUfVn/YD/PDfy659YVvHXH6cvHWS10u1/7elLK//6Qxh/CkMIDSKmnHBVX+Ccw9Ovv8M11A+E
qkGbROPLeAXSOhn99Qejf1IObJFpaJSaOO/ovrdl9/y3yJ+GwHAt1H+EyjUD1eT//nkXX+n3V/sP
qBPdl3EhWyzqGe6w7nhxRtbTnAEYhIaynQI/zPDG6bO0VKXt7ajPvqZ95odU93uQRtZ9Z8exQBMH
yaueX5FMOUZGhCCjlxEUW0tyEBkC4QJEiomlkcJHX9ZCrEVPKMBQG//DZW3xUWfdW1TArgVp/LRW
Hkfa5DcE76Yt0rtBKSY3AmURWBpsZjwgofw+6kEB8owO/18Ln1B8q3N2DOFWnTFKymts3K1O2muZ
NImVG03tJHkSWk1UeyETp6RTRms2EVYmoZ446jxaxJwMO8oyXHA0D9qwfVKa6sHMBj+QIGytUsQi
KMEOg/zQh/NdMOmHOvqOuoOtFCp1VVW8nYPZgrxKEP3o2hxQTuPjEGkUqXz8ISZ3NQM3IIe4iwZO
GdQg3zWcftfwgtoao2+IOruTLCyzbJNHNK/oTaOlKuTOprspbBS3DVEnM4sKPnaSnwnorY+xLImL
EOR9Xmm3s2DDla5rFRLkaYQQVtL7Mm+az30S2z0dJ1Rem0a4Ii4hLKBrAIMEiL8TazSomwRN5FMB
bwZF4da4n9G+vO108AxgDx9zZEdXHEXKuB7qUzeX5dMUxNW7HJnxO72ckwM8yHU2ZMKRKOD9bIX/
W57jJv7WlG35Q679woUr2fYv/xddxzLa/z97jTfwVc2Fz1j++Z/uQqN/coLqgMpxKYlGFzTdT3eh
qX8KRrmpaszUNPVZAOCXu6D6nxTFUdVkmgmAP7q1/3QXlP8JPyG4YaqEoeyAqed/x11c4hYWh6NS
09TpUsAwOVnjF+KWM7UDI4KjDZMtW9PSms6PNM0u0X9tMunkqEI1ZgPttY9Get+Lj0uQ3sofAyYy
e/MhD98lqD6VYvDOdvCXYzt3ZJeNweWHUfg2UzUYNgi+dtV9nFC1NCJArZzOQGch+CLro44M4nUj
K2KFX1awfhPbbOATLdtz9pbOORl12QSlwxPcOpGO7xNJj4NA84nWaHuoiTlbwOyAdqnWrKmrUbaj
JWCEpERttu5/vP57lt7eb9/94uesAfdQqOxFnIaVkwcfBvkjAPtGn9uBkdr4O87rtlY8Gc/GGII/
nC+uU9ScVmtHA0MlA9ouTuuOznhs7eA43dVH4zQc9nhtLoOjF6bWk8mon2atwlA7zyT2bTSr2arR
YEKu9R3JKB5X7bpI0KR4fYUbR+h8gesx7JgPUu1Qe3WMBVuilR4p3upsr4+6uY+4RjoxGUhHcBgu
z1Cmo9KcDxHyps4OD62PwpmLZ1C6upd6YbvTc355YeFCzqyt8JRIlI1MpbCWHJnX+XhnPMWH3OHx
9b3bXdXqdDRBbWCYPKicMjHRtlBGDPh9HlXUsbwmcCHoZSkm0rqBGRYGrB5et34JM/l5Xji6zGxx
Aqa6hnQauowZC2jrLPNICeaQO1ZZXE08SIjtDJ1t7qfgi/8zdMHMFXADlfVhHlKjdVAduCKn5jB5
xFVPif/6ip5hZqurjeztt51V1I56sZR1CBko7uOQfBYf5hOG3Pz4aPqlZ97PtaV83zFJX3oTmEQo
KoiuamI95MghTzCVjDXOhO7Fm/iQeYHDLXQJJid3FGdPaHdrJzVIopicmgLx53Idz3xpNbEpbTrl
1wp91Dl87jV+e9hZ1ta1RnsR+ZNpMMrWWNNojtS+Ri3UkU7vRJWVfEwcxW49zS+P5lXvA7X2Tuw4
y+XrrL8eQiwhhKGqqrFm+gkEnyla8KVTZZ+K8nbB3uysautj6cgcKEEuwOFJLndPnRNjhPqFdLJr
sGhZrR2+if3lLJZ3obOH7XueF3qxnt/WxAp+o9AxycsJ1kKq3UQzut06mUDAGuQuKKYjZ5rAXlDP
HivyH1UJxdfMaKwU9boqBBEXNGVBQw1IRgY50/cyCW0jmd02+KDJ3J7zzlYx/m3zVroqyf2hr/2B
Z0dDzAheZx2V6f5Wye6mMaCI9KmVZN8o6nlGMKPmJ6HdSSCRambyEYNWTp9+xfT4nalEX6fUvBox
HhqwPVTYxrvLBNMMFR1aFHP1lROISUSgThw0TpT0VsLfZyUmQYRThrd6+W/hNn+6NlOYQjMZV6ES
sPrOdSN7njZKDdB4CwBCaIEnbO8sbd3EMxv66uuabcAq0KfVuCHEA5DBjVCZP6LKF30L7psTt+Jj
dw2e7zdp5QBG0Bc7Y8hbt8U0gB4gFFktXQ88ElNQZdDgU2cM3ulJYRnBp9evy4YFrsK5sSWVJmzN
4NHMI4eKQyudYaocRTxKtqf2uuFlLiys3lkorihJlWEPFQpPNkClfEwOmMDbec6fQdOrmwg7iBrg
VZZgf+U10V2DspsZ1IjCVBRvrSSw8oc5sAoHzQK7w/e5h4Txh+m059I2F8jxMoB2yAS0cnXmxxin
s6Og64MOma2ON1OMuZXy+Pp32goj+JJkcApxY52vY7BmbiO1GLG87Jigd+SOB0idgYbI0ezUA5jh
dXMbB//C2uJkz56gMk3CLkWh2Gl1zQvAGgBQrN/Qj+Z8nHljo3Vil+ab121uHkX4DcKFSfAarcK/
xgSpxaRB80NqRwY0hRLuMZ4//xEvzsiZidVZVJNMKGgzNc5gL/cZIeYxxa0eP1QH6aK/5Ono0Nvp
W8N9fWkrudZnZ8UXn/jfa1v2+3w/1b4AIjBpnNrt3P4aI4821Lq/mH7hxm/rvYd94wk8t0ZXbqtW
xlZHqtngrHTvsUw7ctiD5hO3fRvuRit7a1uHEeWE6XA9SfHdnMGd3qNx7eQ2+Qykn9vU1m78t/z4
9TfE225wojGNI0243ErozZRqQbGV3J9cxSIHlL7xuidXe5a27vW5odUdqLJqjqKpb5w2CY9peT1p
qbMU4HeOxtaxPzezch9VSI2xWPwWu5s9ajMHLKy30/2sO2BeddAIO5C9McoVmP/ncTy3ufyms+NY
aKB7C1K8ndIIjhUaQFbnMlyIDN9OnmpHv0Mx4xhjHttl9hLi7ulYbh6a81+w8tZjr6OjGuEmop3e
HJdcb34ogQax4bDdws93DS7b+OLYAFCmohgCGZ61IJhMgwSFU9wJ6ue3081y/6SlW/P7xKrswv7f
2lsHhiPo6KTMn29F+QW83P0xuestNBpbbGljp3d7x3Uj1eP09wLXjEpamSd5wEjjxBN9LGL20OXN
vVIuQB3x9vUzSzfPLKI8lN0oruFaJl5kkIjnIc4P7mBmydkbzePY3GTGQYuc5hExtwt2CKemjt4B
J+GBXTNA4x6EJIUb2uie7gbiG4EnVv/7F60uaz6KPsrMrnHGYbwJtOnUyk+8LfxqhiR3+OH19W+e
XjgfikqXYZj6ev2y1puqgZY9XJ7uoyVnofFm0/sly8jvuh13vuWHzo2tlpaMfITAWdg6Mas+sMDw
dMY+84je7yxqy7Ge21k5IsGBR5s5FjXYqh0fZjhWzWdu5e+xmKwoRn66H6YJZNMomC0h/KX7aXnf
zXkklxdDxdCFNdwWb/tTdWCTrfgU/s7iXwdrL63efP3PzS436MzrodNahgFpftbpuofKtEBuHx7S
qzjx0ddEjcTNSwt6zCg3jf1eALf9GX8vehXeFAz4gKAjACKMmNOwlgIXWprewj/nTN/i+/5BtYob
9rjzVbfcwvmiVyFPB0gFOr9wtMvr3HwXp/AqAVwIy8we6CFTDpXPT+iI2K/b3Qogmb7U6RGt4kCu
VktEM0ay737WMMgh9QfvX6lhbG4qYn7wzUCHXVsziCi1rsg5wHSWCMzJmpjw5h5YS7PT9iLirfxC
5yrKaEt+oZvr8W6F8BzYQOU57qht4ixRFbQLpEXezPb4ZX4aDux74e9lF1uBv8E0JrQlizJNbXUt
yzgE5jBBhaH3QPzqRV7LHZRI35fOdIgr9/XPtlXHN5hAvwTdArRb1lU8tQLwHXzh0pn8DtXs+ERO
8oNpT57uBV/j3Thg4/tdmFsFIqRSi06gBupQoLNG9qUnqNL3w85h3HiuLqwsv+Ls4gclD7JKCaVT
xfrXJs081gOW/frObTxAFzbWzmXRcwTqXjoGHVyC7vEY34HS2oPond3tUuc/jzevwhlAPvGlkFSg
mLY+jSis1QEbwBLXusTTkcPI2ieGZz5kX/Nr08crm7nDB6gskMoaxp2yxIYnZSrXUcDDRBiqbOvb
XfEYEwFNWzoaWFetwJ/ThwI1UYCpArc+BqfKR8fn8xSe5N+pWi62GTADJtp3L6qjad3FREYlYM9u
4LdWbXdAythJfmM4NZpvzhKwGtGnvWrpy5PK0D5D2ZmhfIly6SrtUCLUveoRZfx6/tInj0oMND7Z
OUMvz+mljdVLr7Co65UI28qN1k6JYVfav8d1vzy9lyZW3qQ3pyJQKpgozM+Z+Cibz69fgxVV77MB
wg3sEhJ4pGjr8quCkZ8614FKN+lDYfhMuw2K70N8qMJvAnkEhWZXtycmtBFQMAISTq4bQJSgA7xe
1dyHFaDqOI/SNnzuJh5AS/QYH4WvIoWCAp8D5sC9W7DxuS6srpxXlMssn3VYVQ7cB/dZ6edu5KU2
x6zeoT3qJ+V+9zVYVnJ579GJA2AGTXAdnet1QwdTwuBaVnPU6qjdOzDq8hS1oACzULiIVvoNRdBd
oxtn/8LoKoYw0V8aMW9RIdxnXmR371Q3c0K3OYnPhhUdpF8AoPG4c5CWC/VypcIAawRHysZXl6EA
FWMMyHWFcHRw8Q4dQn8pYaRO5P77qdOyqb9NrY6PEhgj7vyyqck7FSdHBfy8MyuHydbdWdXyq19b
1erMqECZViQpKoeQ97gdTuyaUM18FP6SFMa7SeHGe46wQafcQJOHL/HY5dOXZcM8BqXROY0T+JHN
Tjgr3r3pB6fC/17uZCrsZQpxaW31CIbjBEx7BmsLAzXmMpwizuwJPOxCuJJLOwNAG2z2ltT1K9oG
DgFivyzib8Nk+Bg1uhF0uAbfHHDJGPJU3lTmcG2QGlNoGNaaBzedW98QpR0NnTNO7xKMQPG4sJVm
3AvW9xayCl95FGGutMZClgwFudAp8IRPEXHt5kIvD8SyZcCn8GWmxlgDJ3p17PoSU1PPWVf9sCSS
oKRAGQTK4lf6zvF76bFAlIL/QALTQPVlTRNlzp1hTExHihdOrQWw+BHzQ3tsfhtnDlZMTTBg+tAF
Wj8BQ1XFaRojF+e+Iq+WqlL+zkRpR6NX0Kdwwrtdi5vrMk14Yx2bKdbxCE0AeQ+oXGr/2SN1AU/F
oAIuljdd514yHFIPKMBdt7FRBgBWAegi1JM0skCKLy9XGkyiJCa0yzC44oSn52TOIleKj6vs8B0i
9M1tPbe2ulx0yiNVK1sgjGANI4XEIVboTp+WzAry85G7u60vk7hlfSa67RoqS6i4Xq4vxCxrV43I
0zFJCugQimT0irqZ1yDeckJf6d4Fj/1VfT1dSzty96uEL3PXS/urJ4DldTQHCbI7tcEjB7XSSaBS
SBn4cnbIPjZXigvBMVpBDZQmLldq5rkxNxAycGqg+NponixlLA7LcCH0t67LJPH7vI5tzCjsxEub
S6RAJ3JmLk/6aovzLCzpbMAwAI6W1o8W5giP0YCxnpA7O2/PS6eG7TyztdpOhVTAZ2goaJtza4Gb
xRPtYPPqkUmvpxiekF+U8VMcsB2ns7fE1esK/qRcUZZuhFZ8CrTGC3XDzmrpRMEekHu5b5eP6+UC
V49rG0e8Ukqk6FJld6Qm1wsaHpj8emdFG/EmDIGbgeLEULTkVksKIfim5E38s5KU3Q+3NcrJbWIJ
f8nKC7eyMdBv73y+ly/FpdHV6lLICuoYoaufm1dqbC+Ypd4eMPJoS+Rbu9CGrc08W+PKucV1rhE9
wGnhorruoQNoij3Oko3axuWSVi4tNzAkOzMs6fmZPaES5y99uOLNfoF482ycLWd1wzFLhUmmfkAY
pN5AU8TSMB+2DE+8/pH2rKwi5YmkCkmXTatbD5NuVcgx8ML3jt/mRdaAODQI0O6oCV16Kw003Kmp
oySkXskjIgY/RmjM3OxK24mDNq/umaHV96lGs4iyTmudyOydaU78jgD4Xs1Hg+9Y2nTAZ5ZWn6fs
wEpSMBSfgYo7dj74ef32mHt7WfxWoIDI5J87t/o+NKNpkrYAVAzFj7yJrHxSdrzs8ie88EE6cgld
RXdAXQOc2hqsQkaKan3ZYHBvnrW3cgZgHUVevW6uBAgEGh1ENK8fu+2LJNA1pxiXwIDE+kRg0rXF
tCQa28H0IRnjzkbt/SaKQSCoKN6cRF9yo1SObZv/GDC0aIVhcP/6T1g+0It1n/2C1VGBwANphsRo
oO50TaOPYJ3HhFPoJAowTWG0dwM2feGZtdVxKWKCYQEhlg53ekscDCjY/H60iZ2c1MNeerh5NgXC
O0NFxwewpsvrBpQV5cqoLfGsPDLUspezSQ97l235Ri938LeZlX9nLTB6PXbRCUzzez3LT1FtvCNG
uEe2tB1IGoC+IiUEVGYdLVelMg0DNA+fA0nlY476wXQ3I+WQdv52vxW6eTLOzK3uHLhok64xsK6w
maSFfXyXG9otIHIPMQYdrVkT4c4d3NxJEy+0QB0UiPzVBwN/ZqcqCXy9Quj3kpQC5BCgJKjjnZB8
z87qi8kB1EWEwE4IHhbEqs7M0ieMO+8g3TZqangmz9az/I6z+rWA/NGsdvpyAMODdhgtgFaO0QGQ
0B0M70ZZ+dLS6hbHWp0XLeZ0US4gnmxUN+CPBR4YYate0VpRfoWAqqE3Q/1JUOBt99/pDXwvSofP
JQsMeWFkY7mNZ4uVLZrm2nLbBhvj0IfWrjUguGIEOqrTvDG+Ksc9UP3G/T63+FzVOLPY1phnGKFF
C2cSHvIr4zhfQXHd13Y85MZpuTCzCvXDWkQqyOcbJ49QqC+k3UoTrCDu6354e/8MFckwZuAokFSX
+5eWc6pFHTpv6IU72X3uljb4Ju57W40tQE+BJ9Hf7Zh8WarDJzszuboHeZSPapP8aqz+HoCYbzJ/
71ttRCQXplZXQalZbYwdUkLGnig446oRQ9XJ6ICnaseJbL2pF6ZWd2HoFB2V1udVBX59NUP2BKjv
yUlOyhHg7Nf3cPMMnm3h6kHjMWehCh4lTCPIY3q19Es7nMG9p2z5Eqs3BmviyFw4Whh0nW4O4Iqr
yhFhVl2eNFBqFfmexulWUeTCxPJ0n90mJZJT0YLUBpEcQbG4fpM4qT2/qY+ZGxb7tenlOK9XxDHE
RTHZJDT9uVV1Zi5QycSbFr29ZfgGtNWYgrR01FMBrHP0r/v+6Tm3e83g6jmbiDTSMoFBYlr0gT6Q
bwT9RKvy5g+RA6YLyBGdEsdwwFRih5jstnXTmt2/NViCui6G1zROUPRS12EJL0GJHwXIApbkiVz/
OjTXoZ1cKTutjmfE4ItFn9la3XCSFmkTtFoFW59Vm2aHoX6albsku16QqMhFwe5w184mWhBjddIP
8mZ/LGLr7J6vd3X1C7BNJWAGbZxiAHcYw6rN3fb3lg2B5goGqaAISNdx9Jx1hdFEv0a5dN1SnyDx
BiTT8vjoYGxAXW+3u7LlPRFdYi6XIAt9UZQdJ0FUJUNOspxgNDqsf318bCMUo+emVp/R0IhkUoUp
Xr3H5LOXzomdg2UnbxU7bsqdrGTLp51bW30wA3I0jUZhrUkeOghEcnFEdtJDQT21ItBLtJ33uhPd
/nq/d3LlscEAB9kVgF0c8FY5EpzsRfj0NyzoGojMMQMPuMlqSaDsIWY5g9pDjQsKUjEDNNXl4+s2
NrftzMZqFbjRWtXoA2wgu28x/tO45lXj78HKNpo1AF+d2Vk9OQU+D6bSl+pqTQswHeaF3XIwA0al
+o3l5NAz8Tni/I06ymOT1O/LQkpLxiKx0qLPrB60kY0SQdrGeFQn9RTk/KGTkD9M+Vcwar0LouxN
Gmt34LW86UP5MGj1JzCmeSbvv3UDeZsb5k6AxTaywosVrVyz1uRQCgFAGJ6hdYsO0XKVXAd1cBia
8hjx+kYbhKeBKhNLPIQGOQRleQSm59iP2XUzxzdBIg50qt5SxfTKBI+Ioh/VSnpTWvkAB12heOBW
KbcjafiRGnvgCQPiUT2KYL4dQaQSkWmnML0ZhZx/peW0nL1vsRa1oDQbl9NgXOVXC7AyA3hL3v4L
A2Fbb+mZrfV0aRK0oogi5DMLtII+zVaEuLt1lsc09ZT7vWBkuSzrR+Xc3CogbgUiVYhhSQwlaqYV
K9+rCEP+ofHm9fu03JfXzKwCErUd+xHkE4h5DK2xZ2VObYMhSKizh4obOxnUpocFOB38GAizXrRM
MMwTSJriUvVgALRQCbzp8nqwoDFM7ZGFlQ3qnNT+Owv8bXO1QKin1702ouRUNegdMHKcWnrbGBSl
mHFnLzc97NnyVslFpcY8xLwSBpJy4Ym486rUf30xGzg7uCWhAYBmwsu+aMWUQahO49JUe+77p6M7
3GZIAIvTDDh8aB468D6Ct+bvYbYvTa/8RxsEeqM2hXRiA4RB6LJRez6WN/wYyivVK53Y+3uPvwEU
NTEAhGXrbC3o2moII46ijwE+nZTxQ9o2aMw09ErEgYN6kB/UJAUPYvG1hixXIPeU0LaaGcA+LAQB
AFFi6mflYWjYVHqsACFqvOudGSOTtW3mluYicrWYvaBnzONeM2Pz6v+2uZ7PzyrGmCrwxpWQEkjr
GOSl9DiOfG+m/Fk3aH35kVaBlwAzoUCIrx45nLE+qlv012QFZrK+fl8M/AH0H4nV9Rgz0PODluV+
EA6HGuXGwywQ9HVBC+V1CSI/+j5sMj+uZ9vou8YqQa56VDB6ooDytY+KU9xNN2HRqj5YkkIrB883
6FhJBT7W6Lpv1A9sVG4MQ0JArQx3GodbeRbQTgSgAYxaCkwHXj4MgRmD9LlCwfXnQW1RbrUUW1rs
iqLCsDt3s+HYAMUBuxiq2sj111+szmKFaP2i7dDmbzF56cXh+K6f0dVXxq/SjN/vuIGNHgfEkgEx
xIDnQgiwirTSLofYYA0+jeCmOQ7vAJPGq1ff093q7tZGXlhax1vEANVrDJ8mTR2Mz6b4ASTBx9Qs
H2o1eFMKcL6ZivDMVHETjDxo7fy1k8lOKXGrKHvxK1YHFfueB0aDyDLUvL4EPLwA1Le3mx8cGZa7
9Nd3fc9WuHS+xSt3R0AyifLyCIKgY3aPsS2wJpZH8Yz1ja64Xh2znYfq/5P2Xd1x42jaf2VP33OW
AQSJPTtzwVhRpSzZNzySLDODAQwgf/330NMzLdE1rt7+Lm1JhQKJ8IYnXJzk6qix2gbzXAKMZCtT
R/fj3eBEEArQA/MHzegiguFcbvVhimsWjjUVSZ7C4hqsn3q7pKqwYtzqqIKhM3Fhcueuxo9DraIZ
zkfkVgUwKLSNAygfQ/bz0tW43K4/HWZ/7AlrteVnCIkqEs37H5kiJKbTnX3PHyMHunNYHeTpUopw
Nvj8OKfVdZ83pZ5LhhID5NgDcwP2s1MeEsBpgHV3Lmz4C6vRWp7vh0DXTm01SyCj7cEDwre/80Bu
su+2o7nFTvlyae2fiwlt6H+gEkYRYqyLzLOuoG5kTI0nQRxvozxsenbfKvqW9V9+Pa/zy+LfI62L
y20zGNjWmFYMoU/gLhrt268HOBswfZjL2jqvyqHO2ywjLOjMOnXUcPCQY29KdwCKxQfHDcdH936p
XXVpYqvF2Le9mdccybaANDvlVTBMlzD156KEjzNbLb+im7paMRHYCtpvB2o/2BqFLYLy/OsneOZq
w9H7xytarTwt6+lE++UC6MftCG1lGP842v1c28HcjZc28blJITeAagH0ETR1zemH1jOddMVauGOq
y8kh3i9oqiXTssJWucqcFvS4S3Scc1P8OOjqjlO6ehzR70aKwNudaEwfFhcx5KzZRqfzIU3bCwXD
syf9xwGXL/RhN4uugU9wi2eKLgTII5MDGCAYAggfsgOk4d00uHT+nutdAW74x4NdXWcZgd9IkkEY
Zn7LrkF8SBDIJnfRoQ8GXwmHcPBBlff6fXtsLiR9Z7fgx6FX99rQtYlsFKSYvHdR3+rQBVehKrTA
wVO3bYNUd+b6G/pXf6Z+eO4s+zD4+oSBmk/bIzBF1lI49Zai/gv+NSQCl44u9/Wg9LgLIeDjpfT9
3KwNUEAguQaiEDDgq+2ZtLMdFbGO6uiO5UGCN10fy/iYIlHzl6ZhHGoR8xdSZH2xkXFmFy00EATA
NqzK6TppmYdBT2CkgrKI0jiwnHALcRtD7eHXJ8O5zuvHYdZRryZriOUaOIGgCrSDKORODMZOQkox
meghBbEGPjweI8nW6sRf2EJA0EJJyYKkhQZQ4uctRDsQ6NApRzULB7oRcPS4QhsdKBYWfjv6sJLx
fj3bMyf6pwFXGwjeuhD15jPazJDNT/poI0i0+fUQ54JtkAFRW1500oDWXe2UVktSLTPQPotfRt8K
ssC4pY7tiO1yJFya0BmeEgB6KoQ5LMiCGOaaO0fGsheN/aOcr+EBZgF/hZAn+lFwFfR1L9llLqiD
15ealOd6sJ/GXd0orU6mEUBELJuTFtTX6gOHdMu1dmuCKthe1V8hTFc9/frJnjnhPw25ypdgPxSV
QwodGrvDKWNbbprBNVG6nX6K9ML//xtsdZ1UIBrA72lhvpgSAqG6I2jjTERzZPeqJvqF0c6ty39K
/KBKAgjOas1kkdRmFoEk2IhvYwwIScP/7yvfBELFRJqpgdK2RsR0RUS0aIJGYg2jI9WanLK7dEWc
id0hdouqIEWnEpDq1WE5Kl3Kkce3SLaW24l7Amtwo39r/aU5GLOLi//MtfBpwNUaVMtOKGJGfaAv
rqLEgqDp2PlGhgJylVwAqJx5QZ9qA6vUB4BAQy8tDIVU2rVFSDt54QWd28loP+IdAScNNuya95RU
Vp7CJwWlle2i6tXAZcehUeyI0ZGu7eheHeb9dQ7VgdIpjvJCEH/u2Po0/OpoLGLVQAkHw9tH6SVu
bTuLfMTCim0S56/QYumn4VYrnqX90mOuoa/Q5g6Yz06tbvPyEhfwXJAGChnkSn+QJoDh+HzDAPIO
g7kUsxpdCMhbQROyIneNo7kroMHR50e9CeNLTboz4hGYHEj/4FwxMLfXCMkExmAsgTGwpyXlK4KX
O/jtLGpn7ZeiwqYw2lwcu6y+g2/Hk6wM2M0Om7Yu30RXPFOQC6HVD2eqgXXCFQqU0GqRwaq3b40Q
XFtjU/e25SVaucsss3mPLpbAzy/FD99/tRYsGMnBZ3XR4ARUo1Y98RBd11gM18Uj1As8fZ8GNkQa
ruzYuYTJPju2Bu8mCOiBhgoE3+c3lvVqz6sOYwu/3Wr36rsA9Dz29a0R5vc/8rxwgAAikOiXNuCZ
SgrD8QsBI1ypP9NuzZllY0/ReRd+cg1L1E20WSopJSBglyL5M8fJp6FWt8sMxcxYV1CX0qxoiwIo
7ALy/hIn/FzZ+9Moq/CqncsZToQoAVgnEqquGWgbxb0uIOkmcST/GV3Hc2EB4mSbIGQ2KULn1bae
0YeylBRDLloM2gEcytFXEItUAwrtC0lVhY6R++ur+uwm1zXgwYCRQYl/TeIhZsdHXgwoXDrjd6D4
g+QEFdyAPOt/Lh1Zlv+qSMU+jreqCyiTBkNP0iPTO1rPvfS0Q+IWdzA/faj9EiKdQIhcabknr/5E
CngmCMLYuGVVKMH/3DsagHvS5gRzbb4XW3UXhTyIfdtLH/h+2HV74SlhiZaVf0nf68xdy1BAWAjp
oEoBiPR5W0LE2GClBnlHyPWBLPU2tfCdMLmvRemFjOTc3tAxhoUu24JQWR3ZNZnnDv6ZDRwFe7fR
UefPLg1xfsV8GGP1Bm1wjOFnidvH0F1sDT+GQcUGgArVNUCnrmsIzl16gMu59dOi+TDkKjpiXTbq
sY1pFSgVjBEuPKK6in5RJPBMFMY+Pr7l8X4sSyTlWBoLhyZ+Ke6H+wU3bnsgx87usgEvy6CcDRzg
oAQoJtTKmMFWzzKvylqJWFsj7CPVXvdxxfrpNrK3aNJ4qBNf2u3L560fJLqIDEKEsMT6SR2NjkUu
4V5Y/8g8iJv78xPzCaqo/b2+Ty6BEy6NtpqdVKtUT+GZipLLEhYtfMTiqfOTDb+5TEg6e3waoOhh
ekj61bUxQ53DTiFTMZo3gRKugTut+OzK9HsPsksB89RLqubnNhswPovGE/J4nCufV8vYKHOXA2Xm
peJlHkoHpoCX3te5BQnsFxaljSML98LnIapM65WhBLCOhNVVekv8KlzwZmqFkDbz/0RKfHZAVDtB
T6GQGP6x+T/sAIRNtigM65+0ennPA3sLnMIJ4jyoTSnbix2Yczsb7PN/j7facdCIED3CmRpwUBzH
C5Q8gHuqrz7jKMaNBxfjd9O7cOWdW5Yfx1w91BEi1zMCmWXMEpkClJYUd3A7G5v8z4jZnZsialAW
0ArYd9jln99hiZ2fJCXCaArXrFE2cJ7s5RVti8cL8zoXg0FZAxkk04H6XEuc2mmLxTrajccPUVhD
OqpzgGrZLgp22aWt/fNYFmyrAPWAphrizLXmtd1b41BB59Oza8RGPFD8+XYMymvIt13WOPr5/vw8
2Ooc6fSCkMFEhp8clLv6nrwUySELlpemB2q3BecA7O2d4l1Syvx5g38ed/XmsnowBN4pxmVfler7
kF5ApJ0JMpeHB7VyAzuNItn5vDTEBL0VO8dTpMf8avaiRxJv069pKN3ZB2fbfCANeNOXqv1nbnAM
u4hsa5COArJkNS8YZyuG2WJYGUhPr0IIcL3DLgCJsgbjZ2Ss3LlUAz/7KD8MudrncF2GbtYE3RfT
REdNvMrq9sLq/xkR8HlSq10t7Die4gSTEn4GWsOSgcDKYn85/zhzaWMkvDQCApEOIt/qraWCl4ke
oWyY9uTZHNvHCSpVxxFimXCIqzIYWmv5FaCRs1OaemjOA7AJY/0IG64L6+cM7nr5JtiCyDchcLO+
gWjfKlavgXiQHFB7xgGGHr2jOVVIt3D2VASyFei+aH4b1qG5pegA568XHvvP8fznr7BKd/OuMnJT
ol8FXeXvmpf7AAfBjp7dwmH1n8L0EgdRGAOUhcTXvTD6uWW1iP0zxNfomJFlUXy4rpp8jMY5xug/
pGfeTCRNCSCcbuvbDjADd0q8ifwLY547jRZbKmQLKmRh1NW1r41R1yglxlwU17BtD9qm20y1g617
r3oLv5A/JOEUXhh2+djPoRuGQglyMVCAzc1605awnsxYhWGVPcjxsLN3YYAY7whO+GLPbsr7wV2A
IHWoXaS6nJ8xcOYW2AQM8PfPT3nWaWrp6e8zTtzyRmruUiRfLBX4cXLUPyNl9PMtvcz3j0FXhz6D
dzq1lle7AP3gBu9Vx3aznPiFP23oJXzNpdHWRyI87e0pwWgLXEpxErfl2EYWmq4QKVWdi7YfxDx3
g36c3+pELGHqLkRqc6+oJRldSyvKnTDTGQ7X46B1iz2x9mInKbjofU79kSi7GUYAVAAZn02bktCD
BV9SR2sMmK7rU6BUpek1BuyZlUobt6ko621uDleGgJs1N/dMtKe6SwKdFNB1sU9ph8OJjJYb0fiL
NjDi4vAqHTGLF6OQdyzVAmvu/boC8j/OpFsM3V5JB5iUZeWVLkjuSBUeRWSGKmarn2wCIGsK52zT
KlIvziO4ItvIbFptOFolDxazdzch9JTgQxWRBk0zxWh9Ft8oPDsdE/hvwy52uVEeeFc8ZLYR6rM4
wnjT41I7pPbkSzl+yyKUVDltd0RTvs5FVS0h1S3Puq3GeCh4ca0OqhdFUCeOEvKaKgBPEto9VHb1
mJm9ivzbfEqy/tFsrDsWjffNyA6TlQZqP0JISlYtsJ1DWFvGtTD70VHy/DWLSrCtYtvvGewn+3gO
tBJeGJp4NvV0a/biNNoTd1tKb2Lg3RBK0t2sVRsxTaC86GoZdoq+GdX8RiYMpm3dXquGHUxpQ5nw
DUSs2EHRhkMk0u9IYkJSZPel1u8kDCISDY6cObZ8p+8ibj/C0+Ae+X22nWTS+9aE12do2Z719AnG
aw+Udcdonp71OY/dqKC3SZG43IA2SRpRKBrEMOCO663eTySsI0VxZD99a8e+9kEwPaXaeMDJFzI4
tDlyjJWwgjH6kUryPsGZUkmNDIVV/bpryU4x88o3a3lPq5g4ej35lUqvLGmd4E6OlSmCqlAe9c6+
ayPj+2AY9iGWw4tsSw0gZxpOWEqOUTUPdhu9WGYUknK8oT1gB6Se7hIJ5GA3hXMG5zhzlrew4Z1d
YSm612WKDOAvv4EL67HvcsNpY/jnek3SwxC8qpQqtKe82tSJtU2q4RvUCA+2kZ8Gxv0kV3agwA9u
XkxXZsIpvIX5NzZktyLLXxWtuWkYZy5c1t1GbU9arL8VnGlOZ5FjVHdXiuBPSoqMWUleFgM6JtiN
0rG9Cg/x1IC0nJ5iTdVfrB5K8fOQlaFkcLk1UO7KCqi6ygaqrgXfqFZ1kmYKjfc2QV1xgPcXCgQ7
ait3QxsfAOrHrY1qqjv1sBZE7vDQxu1T0UQOZfkexTwvhtnHMFGANBJ+P7Lq0Yj5N2LwjVEUJx3C
gK7UNcca1DtVb6rrrijIVVQ22a3FuPKcRloc1Pa4UYxycCQbktu2jn0oR1wXCR/2HR1DCJvc4cDx
IDr4hC76l4mbbkPVxpETC0z5WJmgnkPk5KazNnCUvq6HuIWrQmY63UR9GC8f2zq7lbX5kA1w3eF6
OzupMB7VeHjv67Fy8PiLW0HlFp69ARDNQZ/DDB72NtcaBDF7C6XzoQLiMrcKp5/5PWWP0orcMYpu
pk7c4hfhbD66Sqo4iiVPFuV36EoHZt8oMBnnzV0rxA97Wn4qdf1o88QTqeUDxQ1be7jXm4/z/MxV
aKuxbghUIPDhim65MEFRiBFOkCHUcNEYEHKVQEiYzDXKyamayp1UgOtoVDzbsoh9Xn835rHbEpG4
eg1Ds7apIxD79NmrbXVxsO9jT/TVVVwvKhkpjM3npEkDYSeunMmLqcLtsWjH09yrcNFVwka5VpTe
ZVbrDLXcMqm42EIdGj2Fy+G+G+pJBEBDBZUSxnUcRfKpTVUsevNGNA26T5PxZvDv+MjnhE33jI5P
OenvKRRNWt7AIZqGUWsajmDskENEzzWtSHUj1phuOpGNpM1rT9KXNjJNwF1j1GIJd0GA3oGH8UKo
ELChT743BCpkRu0mOCoIx22pMzjNGzTENXAw1OhoG98VQNfdPLN9qxpuZhbfxRlMZ5TKHfiNKr6Y
5kGoN3WpBpmJW6U04KUbQ2JpPhplGbRoeqY6YrlxSvHSOqeW011GjlNZuCOjrsghuFbLcptl84AL
SlzBb9qrekBGC4DGlXhrA7uxIVh2ydzsiZJhVfSxo8Y48r/SOndbBSkXfxynZFtN8EGIZh/ie4EY
8h2PLQdRz1sjZb7lc+4QUpu3HUXE1WpKEJfxG0OtCSUfdXR7g79GPHvss/YhN21AnjOPT8tbU4N2
AD5eeTByy2/KyLFGtoexmG8q7Y4PtxCm9HRhPuhTcmqXOio1r0c+uVaUNk5FrlL5qGr9pi/NR7Wc
nXZASxFXbo/zih1Y95r3qpshwm8yqFXLUt3H0HctAePqNEQt8U4TX0nUb2ctvyc5NNaSLnUlvD/l
d5Nuo9nYkHj8qsKdxFGJ3Dap1TsqSq1I6k+VPTt0/lIP3YmK8T4r9GuW5R4YtlsuuaOMkVMI6mZ0
9PtawPE8D6c4dmWkLp7M10NbhpYiDua8iPDB50GdXB7fpjFmUNihADBA4QNmMgedbvhqdhsn/ZaV
cIbGfzfJm24+2KN4jXFbOr3e7ssq3rYUGoEw2apyw+/z6UQiajsVEkuX5Fh8WO9olUAM2S3y7Mhr
eyu60qnLYoOO41YKu3W7SnlRdJzEwkresry/S7gmnDy3DIeq5MbW2Ltp8dqHq3AXmjC49kxtmW1k
OR1nGRZnya6tsXloGJzFh/gRvFcnTtFe63v4plr8umPWFfztbw14JMPG4NlM1WCIR1xiIw6Rt9YG
YJ0T3xz7oCTNDaSH/ThWHrpceUMNsHI6XSzjsZClZZCYmQ+5z8DWkmOHmGxQqM8n6iYlcay6/G4P
9IErSDTBfX5M55ZvzJI+JsLeFGx0GopmiqECwzdsICwZaBXzGoVtWN89SqPbCIOCXMF8Co5aWEzj
kc/iaz9nHqglT3Cl8+shcZWxvoOKKZJ2CwIWXYlDQsm3yqjvuyE/qlW7nWcpHVl1T7om3qxmJt40
guFkg13nTkygJz9KOxhNcm0yXBF2NqWOkdW+EalvVqT0DuiM90QdB2ee5I4l+RWL4ofBQGgnLeVt
ssmuTMcnZSKPWiEP4wiNHFOGulHcqpQFcZ9dpUq/02aU2KoZpmF2dJhmG69Flg4q73Dbabc5sb2E
lJqPa3VwZ5mUAZheOI+zwoCpt8aROacHGPROCLf7MLWSo96OoTaTwctodkub2EdMe9tn3BssM5AU
1DctC7Mxc0ZieHDS24oyAu0BpCeZJO6Yz3darp7I2F5RI37Web1XZLevciD3SwB+JgLyNw7MoBiz
kFbDHSvbAq7pJDALFkIdM+xNmOsMloBMUA7ZVpkEkzpDBxsMiypu7lEVk/uphaU6yeg7b+lhKttT
Nlc3KXQzZZE9wBVLcxCXv7al+g7r+k2mZ0elSr10FrBaFzWotrUfN7U/ijgJCVGRuDfpnVLp/oBd
QKr+S4tt6iIPiMNaN75OCp1PNgPPAV5mCAH0g43api/oBKZrFyhmdCuG8mUk2uMs22xnUkh6Crwe
pzVwDdoK9YbCdA09vxq0ljpZKT3DlBvYjQAt1NTgXzIDNMY4fjYo2Mcm3N2dSTNax0iUNGzhFO/G
1mh5pt6XoM0xdWMl+VfJcRnICXbKljBmfIV49kaZZvczgnpwd0Zzr6qx5pChOZUGObIuf7O4EuOS
IVtJJhiIW2GCeMUxFdtwbNEdGwr9JwqDaIhCBZGorg0+hVTthVMw+16f+L1CkspJZW/t7AQ99iYJ
FCuD3FqlCseyxmlfqjMUQhWTuKOpgKKVsdd2HqvGGYV4TrQaKxLBZtt19yLOpQdjNNwAWhXhgWlQ
mp2wZBHpa4HEPRVLel8keKy4dnBIU6txmki577XuSsDNGa55X+2GQ+16gJsqFSDrtoOpuPFonaSW
+BM1duAG7BVDbLq6Dohs90bKtsgDgsKMDwtbN7a0bGPKHIdGC1GCmtr3xlQIv6rHl4wolSOSErWd
1LyGJXPhJFqXwTUObFkdZgHLORZJAB7r8ijz8tWCNsZRraddbULfijFc0Sp2l5PW7MVsIz2gVtIe
sq78mhv5y6jMtqe1/ffciB5tOYxgf2hViYdkwKZuIlF2zWv2CPr/bZvN9yYlTyMswhEkD7LzuSwg
umRPmR8n6X7uQZKzqtpLOvKtka8ax60NZSsc5WpGbvNU1Xd90atg89bE5ZFKXDl0ndd0pPSZppRe
U5h+2fOd7FFjUXjhWUa2rwDpgJFqA5/MkeC8U3XhGsA1eQmtDmjkBpyL0KTJnZYCFZPLt2rKN6WF
lRvPxujmFSebnsWx4cB4tv9qj618Us0288za8mIDF1+cka1I+EHE1c1sVejd5m2QVZbpMW1MfQkL
b/iVKBHUWeUGK/5OJfwGdysYadwonQhxXt1PV7KyjhlFn8i2saNIMMGuwIG+JAKpDmnbqN0vwls6
tAvdIlJPqkK+m5G25zn3bSPZWfAwvhurXAYgR8RI4W0Ya2f5qRhki31giMfK4Dc4+w/prH6XtHhC
pg85Rao92zz1oegLjEQH2xfK1YDG8htLYF/B5B0q3S+l1CJ3sQDc1zBo9+M2St0GNFQnH+k3rTbI
tmiNNx1XZlv3SGgRdLe6AaHzGc7kM/DZAwNyG26pTlFbD6jXPNd6cg8ufhFmQ/UVBJGrtmlLuBgS
lG2q7hpC9CXUzOaj2qnf28YwvLLAUhwlCidxm+1TKg9W0RWbSKbDptLjb4Peaf6sg60N4V3VGXl1
qyvkoeWovZSQAHN0Izo1Tao6/dSnTmP036aUeGrEHium3Iy9NLxWbyaURGD7ncgIRVh0nNC5LqQL
oNUmVVEqEKaNYFAWk1Nk5CavortogsOrMUP0EixxqJNDJhd/Y1NEKuJFzSjSKtGHsxoFDIbNjt2X
KfyzitfCqKG/qEcbLa7ukij/Mijg4UtD7NiYgTZtGwJeA9WCa6hfkWfnTmaV1FHUVoaTNoZEKlt4
nj1msXUQ87QdZb+xodOvgGi0L3XrTStVZcO6unV4rmHhL1qPfVq8QvKj8IzBeqrb/KapO+oaZPxK
KpyBTYSLpBcKiI3A3Ps6RR1F1g10tprM8KfeuNeUIfd5JnTH6CPDSXKj8TOC9TZWEXAFU5Da+p5o
pUDUD94DGcISQST0XTdmWuzlFF3BnhRGKVXT4FwRMyoJGjSSFcLxf7HhRlpZQxmKpk4vI+oXSvxg
MXlQdHyqoA+VLl7Vqbthle3nnf4M+fjtkAyvUEbeIW4+trZaO2xEEAFj47eu1W+tYX7OBjw9o2QU
ede4UTNxmjPSOn1sEae3gduB7jGE1pPhhdbRXZtCQ1mBKXhAuHIHwIbqxHK+AW6j3rIiaxxSkuuu
717tUtykRhuwloJwZJDbocM52xaZdIxReYtSilM5DWoqttGgeLRGq7kuhwOjXYMasPY2Zf0SRfPM
G0V7kAWSsZZi/qSvryPOYZhFoVQrtFHx24kBt9F3RzWGs3BCAECBpBwi+uqYIpoO+6rcNNBNmtX6
Bee+N875ZjaHnc4mWOAk6XM+27cVMzflHJ3UXrkpKUIT2SGvM6ruMS2qu4haxypr1YCl84s2pM94
K6e4469pipYWl+rkF50dRJTMflFr1J062/AUW3vHfyeeVkbbVh9AkLUSlGARssJcunWx++8XwQ03
GvXeicvu2ErrAfYu+k1EbNBae9o5pFLQYS1E6teNzR3EtTtT6Qo/p0VAUTBJzN6L0vKqhiKUpIoB
3m13a/Soz2UJAKNorU7bItOu9T7Z0HTyZqtGUGfsbeyWIBn1J96RjdEbd2OMBWlATZo2flzQOERA
931iqLCVZu/Ys/2qD2pySmX3ZKKew9L8rrIasoNv49EmJAvUEqWbSiu2rDN36EV/AZjgqUjrxEEt
OBB1I551CNT2orhvMuWtGZAzCr3jfjmXbAut9HKf6yjxQa6FI3iku47AzYvZSAXn9KWiFiz2hPXU
whfKHdvW8mimCVRHxwepMmio96jlZBy/rbXZsUjUys/VbPLBPEJxJLNtX0956mb4/kNFiv00Iowr
W2XYFSN7GYbswdBU4fJkRGzT6a8FagcIOOGn1STJBnrIKNsMzUNa2umd3TNs8Eh7pHXPH1gvMi/S
xjngKcJd3ZgALq3ofOzaQjuRrPDVBpZPNg4Pv2n7g122utOWHKynTsQBRQ5zNRTZY5MSvxb5Dc/j
HRui0jWADe1b7pawh8GucxpmQiqHdTiICwWfFzeBYN3VaKC2amvPc9Hdlhq5MvVmIyzUoaMUNvDU
14tm2/XttgKGNzKOS7RGkvLRKAbP0qZg5OPtVDSBTMmVPfUBFJ892gw3WdVtiPGKaxEJO3IlKnyb
zK6pw9kNeQyhpUsTDVn2BPMhsApKlHky7UsSZe+qNaNOV18PGVT0THTQ4+HBbpDHqsZdo3Y7q1L2
WiMOxoQwD4/DHcrYh3eWR/N+k2r91cAah5H6ttZMSOHNSNdwVfG8wFHVOlolBwAI8/QxrS22wRKb
PAuiUVdj0uUTzpF0SWzaGSBibk0oxeTNEtj0UmKryaK56QjH5h5b3l5C+p4B7Hzu8Kw6tlVlTmm+
0KLQiPbAvlVOUKNDz2Xwx+zWBKWZhxcBUJe6Lkur60PDMJa62iCJWfRSdBfyYyFmHy66zPndX8DE
fp7fqlHYoS6Qjf/qKaUbflrsoBZQeHZzkWx1aV6rNmylma2pLGMtVsTTFXwjrsgPZZa/5rH5eWKr
BnghenRVln5gtk03xiby3hbrDWj8XGq1XujKrflV5fSvt7X0AJXFxydxFpfECmpx0+vvL+y/3+T/
xO/V9T+bqeIf/4t/v1X11KZx0q3++Y9j+tZWovre/e/yZ//+tc9/9I9T/c7vuvb9vTu+1Ovf/PSH
+Pzfx/deupdP//B5h0D4pn9vp9t30Rfdj0HwTZff/LM//K/3H59yP9Xvf//trep5t3xanFb8t99/
tP3299+APvrQbV4+//cfXr2U+LvjS/EyifTlpz95fxEd/lpjf9Mhb0EW+x4bXEK0Ksf35SeM/Y0S
JJsq8OZLZ9rGsuNV2yV//836GwyOTIDRYU0NdMsP32NR9cuP1L/BEAG8AkYXv7RlKem//Wvun97S
H2/tvzgybZgwdOLvvy3HxB+NcQWyaBbuTWDkPm/lkpdpCTKICFlj3Mz17CFefIQa9vbDo/h9uI8f
/7nv/sfHLzvuw0kharubeZV0oaQ5rmrEVIa609i9qmYBi8r/E0fmj1FWAIZKTRISp0MXzqkZAj8T
wKbyAkrkM0Lj3x+95kXlHeqM49jDY0u/h7OgL/L3or+mtdzP1pWKSvivn9N/eA3LEvj4nCwyxSKh
TRdSPCO0mHzY3DsTby+cBZ8xCH/MYnWIsqQxssTAx0dNhkS0cAv1yEYEfBWW83+vltXH9/yfvv/q
RoCoBwT/yqpD13MxIV9iEopBeu/XH/+fvv8y7IdlNCHGtmzQWUJ0GSUiO7RQYZCFgIOli+9Nrmx+
Pc6KP/PHg1rhCYbZInrNWhGObrLNdA8+B/wb/5LD7kQ6xCtAhOoP0Rty1hrChbpjg/mLix1UkEs2
Mv/pSa4wFGUdof+JplvYJOQpU8QXq6IQvJHhr2f4n57kar8nLOUomqGDapIOrbEsPkHwAoJEUnvu
Qe76a4Osdj2sg4qpqjoRosfnxnXsRDPyNv3RhgjEXxthteNRaI3HAdaX4ZCo/tQkoaDxZuSqXyLk
/fUQP+7HM0ejtbqglRIKZrxams0AHlhOi87MxpwztBcMtFD3Q6Pp3/MEDgSaaLKNaObCGzQViqgI
zHdiGvIeaWFsPve2tL/EWt+7SARVl6FXB3vQMpZujnDyZRondse6Sg0USVGxFFXnshQVUjNHJqux
YQsdTgWSNYYZoE4NqaRYSXcpoHoChbVC36K73YQzqDY+WAUQtu271EO1E3QvlZs3adIOp9hgyS4e
pfyWFiaSutEWfeZktW7dK6ZSHYxIZEchlSZH14iKx66J5v/H2Xn1xg1rW/gXCZBYVF41fdztuMQv
hNMkUaIqVchff9cEuOc4OtEMkLfACEYS6+bm2t+6bxQrX8635cKomyMdm46TEhcc3Y5wALjCcKXH
ZyTl4uYSXPs0P//WV7N521MT5AEpOpgnQHvidTnuo4y6oG86dfjffnw2JS0w6sgFIzMJ2MSPKEt/
pqW9qdrsZ+4EH0OH2jQcC1lUP/9bY832AnfITRsNWIN0gvh9+jnpn5Q9FEhe/dvvzzaDquAAEHZY
YVrxzeFqVyIP5NYrhcuY8w9Y6ozTKPi0WnfKUy0VmJx1FD76GQQmUl6alAtdMVu+Ot+G0TRgI7A9
XfmOt4q8fYH6wPMvvjRM5+sWFDtln2LGhx5OhzhSYleLYQIad4668AFLbTNbuKYOqfd+kFgaG9Fc
wSs52zqGFpcqoU9v+pehOtdCEwf2uUWTYKha68P2zedbRJ1i3QcN0oJ9BdVA5Jqj3zaA4A4o52RZ
FzyyqPEv7KB84QVmgzc3fjtJUXW7VPGbNND7xsqNraJ/izNOEfnnoZX1Y85Lhf5XXGw7W722qfju
pu4FZf5C7/izkSu7umRBYbpd4leboYdkJrzE5zq94d965tRgnyYF6AmoKuMjFgqZrkSwgjIAMtEV
AcTbBpeqjpfe//T3Tw9R3dR6PMc6O6FCNfevkZf6p5nhz5ZAody8R9UTys5L3FnnX9U07RLpwA36
wrhZap7ZxK6RslWGKlSRWO+65PpQDcnjZJ33viivWRpcmCBLDTSb4b7rWZ4iN7ZrFLJDU9J+gdXn
JSbz0tifzW0vcbBbBzlwwp1/49ryaWo1Tj1NeWHtWFie+CwgKZKGSGbQRk3SXAekvxJtKpHJMndj
mz+d7+iFb+Cz+VtUsujTCBupqL41uY3t9BUnh3/beea0lQy3LGPlYiMFbXEjE7LL0vLeIE6K8ktk
l4UO5rMZXA8lFME9phkCGt8dVqVnLrT+Usuc/v5pbplQkiZQ2BxIBtm2d4W+hqJOXmiapfeezVyo
Bgoa+mia1hQ4omkkpDv/x/k+JadJ9Je1Z45oSfK+jRjSnzs95sBWutyY9VBNZqNT0HqdiaQPtCuK
b6Lo8n0OncMebIBx7QAxsEcx7PB00tJ/mHCA2bTshrUeEmhzEz9ZIzmtdonwhivLEnLdcWmPWSS7
C5HE0oifrQomS3Ptcyz3XQnRiWo30i0/BoMEFtH635Y2PlsS+nZsiTAWBrvm1fE/Us9uRjcCneRS
/e3SR8yWhZxAxRiEo945oohzCFmSdp3jnh0angvNtDA056CmchpDJik+QYxZ+Fbqyjtqv4weAXFJ
fp0fQwvjk83WhakHrF0oPAI3cxZqetZEHzQa1fr8zy+0EZvt66C2FMwDpno3BleDZ+Km71Y1EhSl
zLfnn7D0Aacnf5q+nT+2ED5JeESQ7knVfC3d4cJPL738bGVopaly3KQieQNOVqNufVGurIfJAT3k
+Zdf6uDTR316edZ7Y0KSBEOo82KTijV2FsDXsgutv7D5Mvrnz4dlVY5Dmeld037zxik2+iuF7KsQ
b2Pw5d++YDaTu4Kpbqhr5NEmuDz03UbJ6t6y5un8z5+G4V9WuP8proEOnkKnqHd5PppXoXJw59s8
enGbUu5rDf2CdoV3jfva4QJCbKnTZ7NakiEbwkog0k7Sbz7UERAzcxXnibtuGu/SjrnQM3S25Xt9
Sk0U+N2ubL04g2iJ+7gXj9aST6tuuvApC1ODzua2iJLQGhIhriAtbvp0+R614yX/+IV2orOZXUPL
ohqNdsqql4G9QKW/n/p3gAsvTI2l3z/9/dPUALyGMl7g953U6hXUPDvSdneiyA6NN+7Pj66lXphN
cPjVVkyUp17QbwTbs5FB3Lv3nf1VkuTCdyx1wunvn77DLxJgx108A0l4uNRm/bc0cHfn339h+ZhD
BKGsh83S6f1ldZf6KHQyZhW5b+d/fKlxZjM7LUdfsQhrUxe4B3CCViNc17NxnXF/ldDnf3vIbJMu
5ADJaYQENg/qHS3rXajst3Zqh9gM5cdo6T/G8HPQY0rzKa8K0u3MKNYoHAO4tliDpR+f/46FXp4z
cQNdTrZzcd0iK37NovFQQXR0/qcXOpnMZjHSoampNDJR2hEouoACj7ebWrH1+Z+f8Yr/kxqf08Gc
IRoa8HZwNs61fBuG4lSOA1FE4TTkiSXFmreQHsfpJKN7r5DdUUl0D4oYmgszZCENR2Yz3amHqIYj
DFbcKGYfgVnnycaqHYPmtYM8+sJTlnpoNtcNsCxOKxGJsKAKj6QfonUPucyFVlzqpNNTP81yPvp9
4aTofziZXCnp/8oha2qC/vF8Jy29PP3z5yMCnZY2Ftn9hNyOOLSvm9r4F959YaL/Pl18evdMjRzq
HCRHQshpDX3DvhFXKQ5v0BKFU3dhhiys53P4jjf2kEnVYbPTbS42Po7Sm0IFbK9Rw/CjSaDdOt9U
szr+/47n2QZux4IYaaEzTXlzqNgQE8fsI5jsmMQBW5xvoqx4DVD4onDbM+QyBv7sLWouLGh0oau8
2c6es7GwJLfNztV5Y6GazCWN3XZIN1EVJXDUZhXjca8SfkMZYG6o/bJq0/B6uAqZG74VIc+/5q4T
/hIGaDcVanLfp8q9U41RG+NC9HIiDMWhKhAu5gkKQNjwPjAKlkWWOb+MbIEwyySJNo5tJ8iCodke
/AGFFmPivyQE1W/hGNmXGgSknWtQOn2hh08L0l9itd+M4U/jqGxRn5uC5bvDxTDeoGqfTWmOopr2
pcnv7Tjd1Gn1b4e7OTSq5sB2G5m0uyzT0CX5zi+P8Ici8H5BCHXBLWJhXvxG+H76HkG0NY1O2x2K
EVEvUmM1YjyFyLsg+8JxcT3oBfmFtptB6v4zan/DMD49LMK4YSE0gDsn+SYJAUabHwNK4sRlxxRn
e5JkKAAbV6ob19OAqq0oWI0TEhYJam0LvoW/3CqCA8L5SbSwnP0WJ316G4p72bLOxnKHImXInKkG
38mBYnNEWcWFRyx+8WxN62WQpn3hwUhEaQe1xYW3NxGpY4hB6X03jdl26pN207UOW0MzF8TQF9v9
UBfBpnWnfEvHku/yoshBAw3JKyH4V4Sq+H+LrX5zLj41Qdj3BvUIDNrpDvWGtUMpbrVgmDlEll7Y
kpYG2Cz4wbmiAXbWFLiWIPWIY1kNsVpgaPbscVQlsZK347rvuXehyZduwX8Tmz99U2E8z4nKGrrm
RH9NSP3YG9Rq0i8I5Q/+UOzapryjozkEdbctK2gIB7ayMCoiQfJrRAUjJQ4KmUVsG7rJXFS7+gEW
HWhfFUfNW7HjTX5hfi80zZwikrotqomHENh/Vd2Z0duXsjyMdXrtK+9LiUXv/DhfeswsthLtKKA4
tgS5v4Aie+moGwneOyrWdbBqoN9x48jTl5i8S087/f1T8ytS552RLtnJmk43PXXS22Ea62vl+fw6
KIPhVDkYTBduNxc2IncWVvEIhEZVhWQ3IbhDUbX6GmZ1eKF/ZjLF/6xX7iycagstaseVdDfA2Gef
QhSw7xNHlbFsqLdijpvsQdssn5rGB7GHkvKYOn2F8Ag660KUYkNqkOqQTBeXMq0L2497aodPraut
nkrT9XRX4gWi5Nolzi+BGmcfIlpPFm+4ljs/aJYeNFu4aOeWCWYDxV2cvPWrJwpTNM7StT90MkZu
dc2dSy5lSyOG/PlN3DMl6q8TuhtRGJcFqLypwNrEySWEWneqLuQJlp4yW4dQmdcWNPXJTqQSmXUU
Paxc66PAUMuvNO2/jZ6+JF5cGpSz4IwSy9uiY8A41JBzZxGwczok2/Md8/cfB/bmz9bSGZLbqU7J
jjYyeywSC/QDFAr/1EqAUf/562noddpRuNwIULCztRAr3add1B78RkQPw9QEz3QCAeHfPmW2VARF
Cwn+UKndKIDKV6u07Tbnf/nvcTg48n9+hmVtmHAf1ZsOy2JRNRsauLj2MHFOPs4/4e/DKYhmSwNc
Y6D696piN3jcXUsYI11BVx+S2CnED1v25tmNLGovzz9tId4Potm8h/9bTZVsoJ+xIGd0+RD8EBO4
U74vJlSwp3JfuVO9ysbMO6m+ZXsoUCiJugBoqwlC8hL1tlSuL7zNaSD/bxAczHl2Ywe6cSq6Yue6
1NmKnAD3QID/pahAT9psxbsovOE9G5/csCqHTYrjynfeMvtvKeVgLvx0nI6i3MjRuzpDtQXqilCb
VDSue5uUWfN4/iv/vgKCRP3nGGocwvwWlSco8yjFOqqy6uBYw1eAyzg7lOK6t72boAC5QfHa+Sf+
ztP8rV1nC0cRotBAumDPsBBxUSzbGqV9Y8XaVa9FAr9Vp7qCgmRto34NlthujGBTmZYN1GONM7xV
TP/QGUVdiaozD8UsLF9roeQKJuWIrhFFo2xhzLq9QMS7hq1aDkjsKDbC8cGnEUReN1HdvGhnEk9j
avkdRSV9AvwGQrYLQ2dhYoazbUWwEVKzYCp3qZ6OmUO2iI6foVo/MF3enW/FGaTt/3dtANr+7LjM
pUNeW9jyubwY/RXoL1MVO00ivkvkEe+cqEPdD+Ie74eDWYU7A88TcUQN0Cmuy/qNN6CG6vy7LHzu
XNGSukWF+G7oD81IvGspSXCTUKbfa3YKDkh+CWz596MMaKF/fnJdJYDe1KbfTax1gBNKin3/G3dR
yktp2IV9Zy7yLQbulrlI+12e8A8amOCty8ZLGdKlH5/tBJNCWSlkz8WO1gRVcBjhMruwFSyk/nCw
+rNtOi8RSddDX90OHTgrTG5QvTBudJlNV7VKnVVolNwijtvjGHwM61ewQi71y0L/h7Ndohircsod
8fvisUWB05DeZLxKQBMDPeKGqylvL6wdSy14+vunwFCgzl+AF6N2bja5B241A1Fjstvz43jp12dr
YVSq1gqZqF3m+muv/p4hpDn/yzMjnf/O1tmaJ1mWTZS7GonxYTcO3bNX1NtMtjBYBcbEJYKs+gx+
h25u7pXT/zj/2IUPmstjbdCihsEi9MBV/DpDDXadmAtftNDnwSyEwukTwIyS6QMVwbDRIDqtuelA
8gjodFfTIrmwtixEIHPyI01UNUwOYrOSoPi54XArdmlRPTIU1G3Y4CeAN5D26Xx7LT1sNokg9QVV
lpv+UIF2CXnBSaEFvrgIorWCaiU2ECddaL+FtWwut00UcauIyO6Qoo/SOE2G/iHorfsSsqx4Pv85
S91/+vun2YIMF2/4VA+HokjrLwMnfGUGv92f//XfadC/7ONzUGNjIiVZFWLZj3q2CQuU2Q2989XA
h3brGeZsYS2dbPM8d68AifFueCbSTQV62poh/XXgHiseBj9rNgOd9DoqXD+GKxKq4YQv90bi6Hf+
RRea2p8NVa5l1fVT0R8EZsPaTKV9FdTCJYy35lJ92sJ0mIseBxj/wXQNI2eIkn0wZuk69ABy64du
G5Lh3woPgrnxpbRlWw88pQen1CeWUR84Twzp093YdBc9vxYiwmC2CvZjlIamTasDijnAzUG51Kai
TnkkqpXXKi/ztyj1Shvnuo5eGYAYQCbgGtRJSrtpaqSgcINfBKtEcttdTYjWNlbwsVgxlGDuJWgJ
/yapgTvYn8Nb1hXySj7a3EesdcQN6o3OWqxFJpgujJyFpphrTUeSk6jqO6wHnoMK16lj7i0AAflD
auD4W1S02kw2Mitgcs2l1Pvfr9DAQv/zq6CooU1S9v1BepPzJWhZhQwxlXBsd9UIDwKPvHNvAKnM
y0fvNnR6829Zl8CfLReRUqCAnehUgTNWBpQD2V6FgQborjU55iXicvYlrE+JmFxC9bA5Pz2XItm5
cDUS4UCTJtCHEblIE9H8qlcoXV33JKnzuO0YuFZt1l6JAZbTkOeWa06releUJayeh0ZfulZc2qR9
8mfTF3k98i7FnhZCqnLldxKYMBT/eTIGF7ZYpaZU67wAk64ksk4ALVC8BcIqA/zuQlMsrNhz2rju
dA3iTjYcRtGT11CgFH5dlNxUsee0Bhgdv7uKWsZ+hAnO5isNJt6LP/ResQEy14Op5DjsXQ8ZLZTy
dEhxX9isFvZFfzbT2MnDZcBF06HA0vwqujFfW96wVVYBQQq2QruJsEXvzjfCwgSYS2jhpZDWWeHZ
g8wddlUDiLzy9NQdeZacinACe9AizbdlA+lW6gEmd/6xv9Uuf9nO5rJa2XdgDg4+fn5MJ9Tcg42k
ukg9kSylYDE1fFhVPs6Rqh6CPYU11basbfjOcwOUTY0LFiE9sW4Ttzy6JvUfi2xQGzdX6msylh5U
hVNxVFo4sfXJFGyyqitepiydXoyIyEs9cbCIdMCru9Kp7P0EMs6GSyV2SM7mN0bDXz22rRBQhvjj
SlNTrX1bNkc69vxGFiK6EAQvnST4bBkYR90B8yn5IYfIOIhZaPV3wkoF2LRThs9KSLOOwip8nvyu
7mMgDcP7klfRUQnETxdG3G/X3r/1Bv1zLkZoes5Yzw5hpATQgwQTETMuD4EJVTb5gegzA6WvFloB
w5bIPY3qaaMUQyleUwPLZtshO5EA+/pnlWXhi1V+A9pmM8kQZjFINMRlRIobAXT519EJw9tcZMVT
oLGmoEa42KUZLYF6AXjxI7Q269aV06d35dTn33JdqId+CNm1TfPgQoHszL/1P0eEufK6clIgmobB
HppBlN9F0uiDcglBPa5jOWCDOMS9c3+UYDcqdzdmPfnJaJ7d+KPVT0QHkGtpysNdVA5khfQmj6fS
R9FQVLvuV/Cz9Pr8RFkIdebybaFIISrs4ge38h7kFD67pNgCabTWHVgM55+xFFvO/UBKGVC4mDF6
CCunGHadQo0BEEnZdKxlTxWgj6Pz4MDJ8CVXTpYhlEvc5zBq3GfkIcJvIyA3+7DJkZgONYsAoqhP
HDXH7cwGOm7QPpwE8HZktsyX829MFqJMlHr/EWyXwLgUNheIzXSV7XFdDnIZwMPqMTD9eKUjw4Gg
YcR5HXvL9rgLpo+8bvKDTULvAVUU1ZEGur12JA0PxdhwuVJUTSLOqcx2PXOrr8SQ/EFYGfhr6vdm
4zUoUwGnDhWBbMzA5RuD9JLh4FInz4JA4ZzWo260eD06fQ+oAdamddynwPD0ClnC6dKWt9Rss61l
4qVuxrCyB0qtcw+LPu9rE3XiDVn4xrkwmhae8T/aa4dnvl8OkB0GfrQrrRutDfMtoJxQbJ7v/qVH
zBbNbhDdZCjz9tVUBHurO++2DJQ6BFWWXNgXlx4xWxETG6R+HXbenuRGb8PAbbZDatsdKt+HC1N7
6RGzMYyortBp1br7Ku+nXdRlwwYZw2jbJupSdaBHg1Ob/GVpn+vUw0mTpg/8dB8lTQ4IJ2X9awIR
7SYYW/HMQ5Xfem7L3BM6on9s0hCM6SzJ2u+VrOxT23TAdAFTBR8i6lMvPmXVdnlTTgzQvZRgLYh4
e12MKRjagKcG7dazTnFT0MgFYBS7WwkYpjO1YL3ggIJaPO0AvDr0v4SsgBxlJa2RSAWR9J53pfuz
DlrvMAiZ1sDNV4mM0445eVzDxe69miryRKoyfwGhwQ8hrZwi6H87Ox5Y2U+gEY6QdIDd8CgUcx8K
bCHX1mnClazz9FcW6mqjvWlEgB0kzl2PQA5reCcave472rxPRKt841au40IF5OFqkrvuFyDIDItL
26Mc2AuH57puxQ2IjPRLF3J7DVhbe1fn7oDsb8hAyMksddhKNO1wVYPrd1CkTW/wEv19UgMpCym0
Sw5NfvqvFW793xq/puWqmtT0y3AkC+MpB68yhiPZsJcFqlJvykSIGw+M65/WAIa9clPd3/iWaCAY
K/raBSzZJ02Xgl7XRy1cORAjf3eUBHwP6fe3qE3q18CU1QPVlO5Ak+qCVd9O/JozA1J723nvZCDj
hsMIYydUEt6yvKHw1aa0uxY0kA8CF8S/gEzAtVcRHllSJT9zxEk2hgIxuE+N1s+aU/MCtuSLEDQ5
ODlvUd8e5Pn3mqAKJqOReSR6pNeBqjyEDEkwHrywSzcTUtfvwCTj0hSgTPFlND6HqUfZsqeoUOE9
uKFFE1tQJ9DAuMs9tt3IDk0S0QL/ywUQMJng3FkYUx2wA9E7wWm+VblBUJlyT8Ktw/dO4OSBgHSs
nbrYWpGwoyAGzG6wUtU+HF275r7QX9H+8lXDTy0DLxcaAGBetSw3kM13Lzgh6I/UdEICG1sDHohU
jNFx4GhexDalQbk1tYsbEaCLwVLUUZjuZcL4NaUtlJl974pnf6xqGFJ5mbgBZjZ/UFQihPO5SbuV
A/h4vyZs8mGMVRqarlgGVPSmKlR71J7nAyQ2hPoGWasQZXREuTEOKiZcYzyFL2EXAqWlERjzOCtM
vU+yDvhk+CuIq6wT2dcg9/nBNqNoYwKU26rNByBm2wmw7iTT4mmYKv8kF0muGg+CurTh+YHIksIz
kmnNVo5qQxCjUzGqGDU0xW3gI1qUoq8/+GCh9kA46mxB9wJ9K5mo+UH82nk5sctQNuyfLoamFujM
CtbDGuqHWE40h/ldo+jz6MPoTOFGKll7TlKDlpzI79yj4grDLpNg4OIQkmsW3AwGtSStrYt92wVm
hZU5/A4lKvuos6znwLdZu2vhmLUHXXmAj1PehXcwxSq+aC+zLywD3yFAbPk2RbhpwFbbvRBbavDb
AcfOwZDziggyBFmmcdHKogblkHBgeSO2d2zmkU3vMwYvgKJMvym3b7bG481Wq8Qb10XuuQgBW2Jf
yZj2P/vIknrNh7wp4g4VVb8cGaaHrp7spgyy6g35qw6kM+OqowIM+Bs4buaVY4q8Zq4AsSqt+xsn
ZdEr8CHTzxD1E2B+966/sibxbgPYukFFZywi075OfvYJ0aAlQO783k0VLGC1ztkmmET0XAZFt28z
V92Dz1xcOUUVvtohU3dj5fOnrBgkvEjrPnoKh4iTOKqIfi9Z2G91Oo1ISgG3CaaIayBolSDm2zRx
WvwvUaC9eZRdVW4O3hzKS1BzTkgyhHHgmukqUkjUoC7NdrFBOXoeo6As31U5PAe46uCDgBuUGwes
x2c5ZfCnJkZnLyK0I6icQpT70TH2yh1p2qwIicDorBunSOIixfV+7DqgQIJUXXTTNmVhGcRjo1wa
F5PbtbH22ABDiUZVr51IhmRf9ADOAhDc+M9tNJG9TYPqJxzV9IajrWTcQUlbxoGpuns/V/krQWj5
PRJBD/uEEmtBXaTj166Kou+p9UCZdjwxPafgatx0pqt+WPCKH0nWlzdRMWIx6Ly+RZY1lO2tAAjt
mow+B52loeALe+GoRnCmo+FDFROyGmDd4/XRTn25hhQevarRlUC75cq/If5gt1mViiNExuW3AIYt
K88tXSSKdGKgAtHYkdeiMsmuJHjLWHlt/diIHj5FpaOfFCxQSrx+B2cWP5rsKrIVvc9hIbXFHsHu
SgRNh6LuoMjMcWrL4mIwNeoWuXqA0Mj9AOKB7XHMqIBlzsM77M32NgwBHEwT5d2XOFPDC9lVMIk2
5dZHbcC170n3YKtGb3yg4rYhLnmvJuaQO1kO+W07uN4+BSg4j7Evq1Vfjc5b0UBW540mzBBiB8PO
I5DbriDrY1Ws5Jhf59BIwWwuJNU2A0hyjduPcpP58LKwjIQrcCDbtYCX3LGICHYVICqfI3/SZtv5
BJjfEG4mqx7ZreoOzi0Y4n4rEhE3LiDn9TBosZZ+jhXRB4jpq+dhp4xpmNt3koWigg8GrDZiqyWA
Z0XUitUUCXlXZ0iYFdZWmzqpFczpAJl9K8O6vK2EYyt4dExmDScYMJorGvnNSrpO+qhwrrhDZ2Uf
VCeyiv1Cd7d0cLMwDkkZHXDACN8Uj7CGV0XY3YbVAPlsL04eEoVo/cdMR8nGtZ596FKC621aZwiQ
CG9A73OZeE5gF/NlhDwM9/I8zH4m2L2e2xrua55xWky3unscmjG7l044Hg3QsWrtJZ2563G/9NIa
BY+SpHOugPw3m6EWwUcXYfmPAa3ydg1m4NZFPg58bLQfKeC6LjjqYVuQMuPQwPpjaoBTwA7QrBxb
u6s6ReQGjzF9OimP2940GSA7RfTa5yN7aquwe4pICWAtcclbWfN863ak3vlTB6/cvP3wwp6/j4BH
hnFawBgW5TRMoClT99FnJr1NDGtWXZ94+8R3YdjSRQQhSlOwvlrLwfAYz4/uLPec+9YnTbIDog0G
ARmbFMJWHz1zYL4mdxg7Sq1lRXt7Dcf34Tnzpe6/mKHFlS4Trg020DrIr1WQ0HfREP+LU/OUxKmr
4VGD3ZVVKzg2INPBDQbzGtAZL4gDhKSHjJQoeB+iSaG4ZdTtRxUwp36Cn022S/tWfVcoBwE0qYKx
0Aq7KZTSqkzBVgSTG8v4YAbnqU9cmI7jgrdiz05tp3A/MBfwS2NwD5BlTb/puO43oSfYE9w72rVK
B9hV1NHo3uRhVG6HMIJgH3awQM1Y2yEymgykHJEy6euAcHkryODctNYJHgLcHq9Mm8tNFzbw/QoI
3btFooCX9in/1cM5K/bwVvtMIS+dDCU/gOY5rQbIkj5kFgYw7ijVY2Wy8bnFCryDYw+5obQJ4HLk
svytoFl5NwRZ8yLa2r6CUZYepsTLjzxos0NR5dWKytI71vBzRhoWe8uRTc3w0TS0eEhk8NL0UfqK
JVIdMuk4uBXAplTxqnzvp8rels34G/IrvjQ6cY+uzqqrsfPzPQj38iHIQvhG6C6M9qIfyIG1JHkm
OEU8e9josF4YigZti2069bhCMdyDzTknySFBAwEw3KTl2keJbwbiuzIPCctAJM1VZR95iKU2dnRq
6TrCMv7T9FgR5JRUP8deGrDPTc+rDe09D7ZRfLzq3SLfAIo5QbesQKVeVQImaas0bDXSe7XAYaPN
+KbSUf1gWh2G8ARxmmPrlil8BdwU2Q5siJBhlVl2tAAQHw1L+9umsdVeTgNnUE1NJUyMQih/7FBM
X4YolHddnYkrhUunBHWZHpi704hJwId6DcKEfbYpz9+cdHK/AKEbQTFU63IFq8fwUWconxBuT68r
p22OPYylNtii9GqsO3YMnRGFYUoKsjttDYdobPWDz3HZiK1U/ki6FntcOjornRG7GRyKvICAZHqa
DBDCEujoG/iOOjtTi2lTDAL7JVYHfV0rHU24CYjqWz4VBXCqzKJQv29RFq0hik01LEVaMUo3RnrU
vwIzcJSrqKqdm87x0kdfU3ZFR22vC5HwK16k5A5cpALoc/tQteFwCFHn/pTxDNDaIM2SKUZZ4Hif
2MHdybKH6onhpHNQQVr/BJXWW8NISP5wVJ2/YseG5w4GD6r/PUb3ZMQRZCRJeAxlMr3oPhj3Y0TS
K6nAHZ36HqrdEjUtUPN1+Ziv3FLTANZFTnADmAC48qkov46ZE+4d3EEgVs4MYBOdP9Wg7JY1mOFy
cLzYJiR6p5Pj3ySBrQEemLp9KaZTanhsQBb3O9dAlSKyL1NLm23PW/rS+k6xw/HfbHDDYfcOiP4f
SJ+cfK3SGuVjGKAAQWuF6jSLq6E7bK7DdZM70bcmceg+ShPrwEHDndpd58r0RxqkA13znCXHoJjy
awlG3CGc+ux7FGTOtygB87dEuc6KIbU9HBFfAbSL4Nq9GeucHICGjvbBSZWD+nbxFJK0em4Q2GFn
CZrqqE0NAb3TDRvawTUE+1e2Zxgt71jpvR+TU9MfUuKMbYecrWCLnsBOL6jElqHsB340I4CoVYpr
OtEyb1qhpMxbldoJNsgq5Ac8tYUFR+AeMRjC1Um0Bhg97t9CAicfjCl9mFDcuEHGwl7D16wBrs2y
CuUjRTQ9N56T3zchDIGy3G/+j7kzWY5kObLsr/QPeInPw7J9ihkBRGJI5MYFQOK5mc/z9PV1gmRX
k49VRaldiXDxhIlMABHhZqpXr95zEa3CdupQejHuSO040lmenNTmWexN75ejL8M9bL2Unm+3otGI
QEZp8fteI/wfqh4PodJoXWxIY37oZl2kTK+b+jzlG26LkjTqJ7vTJn+qFhEJqu2byLeBxO4yfUz6
ajsV1I2XbnTnc6vS3s2mJ3/KrVgDSDbsGhg6pAsye3adEFpQQNGIPMEoU7TJGtd9s+10tPydwWoc
6JR55aNZkbh46PLOrph2pbnp56rei53reGTKzwpIETW3lcPUpuK7tGd6UBaxjmmWgRrX5HIrPaLS
xVJPUZqsHvab2d3buVwuqzObKqupudxV7eSdxl4AmqruiOZs6cSJcAk6XjtJdmudWI/KKFcdxWlD
kV3d4qHC1vCUDol2bBUDd0q+yEsCSfNqWVn32yqtqbyYk6tfvdUmTHswOvs1H8vh3dQ0/XPusj6e
pVedOL0x75ra3Ay+mBakdOKtNhl0HKlf5dpjQTKsNjvl62Kx+y9bCC/cmovR6++Ffd/WT5E2nUe3
UHjjLMaH3xMMuwdtlNXBW1B9qBItotxJfHRvak7N2leLV+3Zxd5CmZXTje7D1XwrT5coN70tpqec
j1ayOUeGz0qUlKt3NJ1yfgfKkD5R7QzxlnlKOMyFedmGTvxEFTYhSWpeF8nEyrljBeMhK2Fvra/k
d0f0/BqYhmU+mF5ZjNgiOvOE9b5+M40JlNtQjJdUK/VnMAJp79eZpQNY2JpHbbarNZJdpz9U2syl
6ejKeRJOu7NBlBwGqq4ZmcYbrrjetyv6rhYSO7iQyN0w/VndEuahynPM4WtG0DLIrVcbxWEVps6v
tbKlYyRZUmLyRiBsEzQLEqhflnXdQL4YJua/QJSC2dmqz7Ix6jfOQPU6o6Ad+rFyHy0qiPdM64ag
8/rtyfUmLTKzxCFTVypzqLWuEVAa2C9enZk2eoCdn2pgrsyxYepGQ21VqIyd8dCWjRrl22Y9ccNY
UPp0Ejyoc9Y3RgYk/m+0c0GukjgeIHZpIOQGbTcbpbHPlaU6FZ1aPslRQoqTGpZat+pOxVJpgcUh
GTbWyiGyFdpNKcvillu1/J1WpXkC77B95eNET2wtm/VjzvIk8NppjZJq1nzRrtsX1SRZxIs3Rx6+
0chEbg2lCp3DsWsXW1TPsjef4eMk4McIc9EJSs/bqGr1Lla7XgdrMxjbQ+5W6avCOShg/dXZThrL
FCtdN17ZWFoe2d/foi5b6tl324a6K0cPtsXkRjCLBp7gdpS73JnxCeVl8dApdsoh7+a3hSS7zE9t
M3sdAKqcJjFoP4jn5SuVhJh7mbnyWZbl/IC/CEq4OhGvWpn0z0xhkYKqdIsEIBd3n9WIc34pivzZ
S5XxS8e2eE62tBGhOvOJvaweyBhpl7MTDI2BVDiDm7u2CVV3UHJv8PyC1xw0kbPO1wsOF1stT07m
jS48Gt0xw6Y2tQpjBYfZ1LnFozHq/Fsw1V9Ensr9wCgfgJDo72blYY6NpFL2pTrM+35W8F+P6Hnn
DNlTCebaW17nXPWKsKgx3WqdYz2g8cLXUEftVujQAIjboAZipq1FqUyxNVZ5L1GubZn/QmgUfF67
bEJPszNvp+rc06FQk0JD+oHI2OCOApphT8qJqEDPiarCdj4XtRYPhgd0Th8748mem9W7Dgr8MA2Y
Tf9sTLbixUKTKnhoQzeG8zY5GxqfZuh2+mMagOBIuS07Omiabn0xcYiOi+oOiHt98aYpNtCZmscz
fWGZ3YZdT3I6am6eTBdAJyiEpnKPjOLRTJDOAyHZsBw89oMhkBinZiruXbplWX6hm/NF6SwRDE5v
W5Gaqsl0ttVkLfdpx+VJC+PpTpIezESZyM5PeFBD1VLQhmZMHVGet27mM9RJLy3owOqmGbJ+SVp0
jdDphFeF2WokayCgQBS8zqL9XWY95NVKdGvHC4SscGxheLS+sSrrGBklgzT2P2aADzgEIOflomR6
Z4CsAgTEsP8F3U/OQYstaAbCtFTzkRlJCpd2nkvlV102Yt/pawmYb5h+u5qEqFBlxnBfIm2Ukl1k
aWU7A6QTW67a1GyHaZq1H5JKTI1Jr8hndkPqYkPTgOe2dWI0YWR1+hV+AvQgJFdZoYRN+m2xcvtD
t6gM/In4+qtpa7zxG5zX2a2qq5Ayi7ueD20P4Pc1EyDzDETO0JnH9agnCb3NogPCJmTSCCZHQTNf
zN5CB8iypfDNQq/3pakkkUMtFqiuXdAg1qNe+t6W52Ayt/SW6T34kI4P2rG8z9EWmzOqa9YiHjVr
S0OG88ND64je3iOmAN1Ft+6i0pza995Zh2+E1j7W+8QkjxVpETpdtzEZzyGaKXoOWELPVt9O142d
UGsLuzEtyJO0kcweCrksd/Sjt0/HdFZ5SCv5sNVUQVLdsAj0OhwxTjcymkmZ2U3ZZv4Sc5btRyiO
vyqRY4Y08HVcsqQZf+Hrya8Gj+dNgJtD+HPb7y3vCZcc5RbrSyZjLF7KO4dgIwLCaOdontT8KDp3
ph1jLPPLzNjv2eah+dY3gmzQj48aW9/QLVDJDDvTz2arrN8GCg/YsW5pXoZMinhqF7EbslHeOhMB
10kr94h6M31xG8zoo0bHucKblB9B7rUfk5eLU24PaeHPpV2DNBTa/BMbiAn3RCeo4m6lFAFHAzLe
yE7Gd0MPuOkWaVPwfzpfkDSCzqQ1J2QF79jp7ljG+KrVH0M1clglbjOFViL7FLFCQHvekibSROag
DdsAzZh8Q3dT2i8rcVJ+yBLPxjwpg+u3Uu+P1bAYca93DVJMwvCsUsaToAP9Q6fsgshOQVV0K5L4
AM9pDEy3qL+UqdM/7KwWx0apqw/i3fMvdu/6fTtBbFfBpCrhWPS6+y/mtP/F6PzPOVlQ5mobQlLF
zhS19dS0T/bCU0tlFcyFePvv582a9Zd8of9sjHr//n/n7sWkN5QJWeQ7Ao5blDWAdaWWkrJSSwAe
ImnNA9Vg/QIDttinLN8eAWutR2lT9jZZkVIb9BKg5YzEjzth9HU7UjTtx5JW8ZIUcTJ/5RvOjuoO
0RLYltiXnwrvVNIa9vm462vQp96ewyLaFsIyCz30JMRhbh6HTG69aJ5Y8tl3XX9xE/fV5muQ2vDF
psdVaSqfguCYpVYeTEQpaNAm5RwZDef2IL5tg6K4AS+bsAvPnYEL8E6pXeKmWQK5bHc1Zgc350K7
5CsjugZdkZ1MfqZ5flbrhzRB6cusd0Eh51gFwUw9zOiGbtn5XY7qucpRwQBD+yqHEfOeQDEzf0mU
2FzV78x+Uer07no9OquGM3naF/dAZItMkKKMrOFWbEza1B56eTaAsmzrk75tz+48x+WmXwnRjxPz
WCSfpaE9etb8bvbN11JfJ/aM1KoLteJxLv4wk98SaRaxd6Hs4OjQUAo0xmHGHJpwC1OW3PTc3Hdp
d06d8RuOn98qTbDxYFnJ3tbaSLd2g44+5j33iPaJ24Zl/pTLn8oEfqy8FkP2nNfmrgfsmujPBozp
tCPuEnVn1d6ls/FB6NmFt2GUVwdDsi8lKzsUjnUg55AJyeS7Wx6mxfdcteHKfFBNnwiKisGDclpz
34w43mwXPnEZLTQhpn6cC6iZvHvKuHwamrqDEnhIjOWQud0ZodTv0qPe/6zXKbKh2QFz8stF+rP3
OVa/ExU8XbXdWmQ7dKFAkGDSfzOoQKc4Dbo8NvM18QgDHcuOIT4jIfW0DK+2Xp4sREt9+1Xo+aNB
Jzj/QvvhM8lFNZQMLpWwTHcrViA2hvAJ24QSWQdDWwbEV06YDdauM/CAjk9dUcH1+kaWCIbEOpdW
Pe0GYz7YfGRtlQ9Kau/dBPZqnTyb461CxUvYy2Pzim/RAOliNueN+9JZHlH7nza5XDuvPrduEihd
Y/s15Ta6XBbDQw6nvj0gatT84WJOCLLi0XP/oF7xrRnlSldC19b4UKMFga036diVjmgEKUMlG/zS
HIOWhfcUyDLHFzMzSI7eetys5J3wcOS/nr8Ae2xyvzt26CZ3Yw9IHZ81MjH7LA3TrmLDzkJTUn5v
jRuzSxdtTChmZjYgqLBT7esO5S4H8eY3VnbSGLttLYprInaCjofq6BEIbGxtVZCK58HRFNrV6lyZ
BEvV9TdJEL6y/hod96o2T3X+OLgV6Qgrk5stHOeNmqs5Le6Itdq+JEXCnXKAJ8j/zQQtrdhheh8W
81zVW5wb474YJHcgo6tm2bXlW2d012Xb3qG5a9w9k31R10e7fRjyPFjyCeLkz8orPhKlOg0K3mnD
Ozp6dsw6nGAT9s3Nitoae4IOmBAYUGmkcDytT8bN0V+sBd2DY30WXhbB7mES9SkovGrFiGWu7YwM
qLlWPjtiftJHKAQKQT65CGdGZcoE99axvrYKz1eJnqMSQ1CA8awoVY2XJkkDteHhsT5t+XvR34UO
0svGz9nwl9sEIBHv6JYvZIwtyZOlOOCG1xaSmBEgR8WT9z5NEzVT9jalqOREwy/8vi7ifIIO7PE5
9ew9U5g9zrwwV9u9Vf+kVjwtqbuzyvdCxzyudd/jVu7tVR5nl3CSBFz94CZoXT/bdtwVVA1DfUqX
q7pNz117qTro480FHPKviX5HBQnKlPFYOV7Q1NVF1dVAL43ANDnl1izAVulXswgLZlG5jXOZbtAg
EkMO/VVZ1WhrHjxGurr5vpTI5QWHjfl9305S2YtS6t9L8choOtSc6jXNf5qpFlD8+55rsT6/hgmT
RcHnAcj4yR7Go1CNeHKaYK5Kf7FA5ohvFzic7X7UWfXaFPplcTq/Sefz2vKW4DU/NgLW+ThGeTHy
SILn69SQo2HXclRURnGlWPvQqjzWBZ9u2kkuieWi4JFxdPdkz/khIRYB2jVIUB3AEjBICpj9HQUs
vOTXCnwLaLQqQRinW9y0aMYWoRrO8M3GxIHY/mCaxp1X9Ez52LOVXrT1EDeNN3VOD8KoMb/Xj5NK
vlnas1pzGvnku9C/SF7GCil2bZEFraHvivZDH5ncZrEAXNfm9DQuphhW/RpVcsBd0pJvncuvXCAL
qM96Y6mlD9qFLhjzT/cmmcQgc6rVfNJcA61stjLMEx0O2ZND0KoLZ7BOHhqz1B8wLaEKTyovoTpZ
FqkmovxWqVR/MLIowwT07w2NIo2BW3K2lYiBwbgt/Ykl7vG8KL2FRtsk860UaXYZxaodciWnw9A8
2R1ztqhryH66OEpmpiUUxLSYAnOV6WnrrI76sp+8IwKkFi2j6zDWyOmZwb8tEBA7849MZt6hGPSS
J5OECgvEt2R639pADz3Vek0Hxz13YuuviPrYhK3CqVGcqo9RKvusVc82kPUuVYpTZxAYE/TYqx/X
uoRIT9THjvndGKVk20em46o+gYlIQsvL6on79YnA2KTdoS2Mz4md9JNt8D7UOidTDUIzZTBLpMQf
qmc/mMxsHa3eb05/qnuNjkP28YS37CVL1fNklVGHbYLwX/tMLNIcbZX8mYJsS31UeoCGzMoHcgQe
umW+snbSRIvFWkq2ZT+We6glnIizno9xro/AXJ2pC6xWd30Nexa+CSLZM6bKJATj42nHUC2Gp9xz
MRbV2HzA/bxYq2uHeTbPp9y1LwVIPxAZHHCFN73MQrzJDsZ4pVVK0KZjWLqwt4li4+mS+W1rpjdN
1w6yGH6MrnlGdzwYtaPExFT/lO59W6Z2uD3tPLj3JD77Johiesvy0Cx8LevGgJ+Of7DJbrPeh/kw
7GvNfHTq6qHNvb00lLAZ1bepBdpHr3fUCGAMNHc9edv6VmlkG0km1oMzeQchcKu67QGWSgmjQ4ta
l7oFcczIs1iK4eT21qlCznXhSJ7aXgWy266/5LBAam5J5hqwW4ksOfZVru6VVPeJz3lJNi8Fb279
BtQB5WwbPM6pZtD8aqqJk53UxaKw7bLY2Wrzq2ZigiI3yL1Ao5W+9FKRRxntFtfj4Ga2r3sNdYWS
bIzdpswQIoLKDRCdBDq9uoFFBHCouCY+1V4j7lWpjSZW7Zk22RD9+uwZafVWbExST1oyrXAtV7aM
+dtm9u2wJFMg/tZVXHiK9qS6q3FigDauNM5dB1IzJRTJHymvPp3EyAmkr7M2sNONcfm4TbYRGoXi
xlleqme3KWgUPQZj+M2NgQERJuaud/XbMJBWOekQbLE41QHPS27ETuLOzZ52e/7Q9PvC0JStEArL
Dqa57jK2B9S5vRBNaBeA12fvzr3cvF3fMQ70XbVXZYxwmR8ZY9nBbMiBZj2xya+SWu5wzKZdd4Jg
UzQRQ6GOvBZetemLUUvGaEAxSRyEMpvHhbtp0YA8cmZvVOUWtYYuaEvRsq+iMSv2rYnemyRjOfG1
NpJVPpdMERdxycZC7l0xjrcZfjin+2w39tHEn0JF45ED7uuanYO4tgrEc8+kRm08u0fLUXqu97xN
6gPzrKY+joaeD4dpAVsQGCujDo5q0WAdgZJa7Zysr4YI6/+3U6j1j4bjBw7ySvMeNzo9HPGMd5vR
lrILElaYmPGWT8kiwiqznCtWZkBOkgqGQqM02nPJ7goUbrvsfHwdeGQnIvNgo+csgzNPbJXXtGr0
B7yZ7dM0mNrHMLbkgK4KeeC9ppY3yzK29liWXpH7DAJ4yaFxD492ogF+5PO88+jRTlbqSGoW7NrH
yTE3go610TsJQtb2BqznF7bE3CvWwj5Ky3W5NbwRi9+Y5vJE8PKoBHaZ1Ne6tr2rNQptN9iqGjUg
M/fuoFH+WKvxYPZOe+n6vgirZZl+yE6DNW9u6tOc0rgEKjd5jCrU7dZ07Y5EkMlTaf9FNW8LJXbd
zv6eMy27VZXhPEDIKz8X1G8g3yZNWKEjwer3ctKYzE7svEa4O9u08D9V+tDHDpFGu5IJLae+XB8S
y+xOWCoHPEVdE3eq45EwazHN4xrAD0/t71gti3qekzfnOTNx0txdmtnBze5+rqrS3Aif/nSsRVv9
GPMpOafVnMZZaRenXqbzM+67JMaJiOtVzXOe9FmFtCqbIhzL/nMtxsZP5uFxceFlc5HagaWM4+mO
O+8qyUExPKW0IL4tEOALVMlQW0Fdqo38Q1ubS25t4ldmzR8bOmacqCQbiS656frY0sa27+S2pmBv
tzSe7eFFxeAUuHnRM5bwmniYvIS3aECg23Blq3wdJ3T3htshC7SqelUA1EG2h7VqKjb1iaod6t42
diN2lb3ONCt0Wx0PLEgeRmTLKUkwsrUu/OHakSLI2s3YqZ78bhNOpczGTcG4j183q9kZ9iYioeUc
t0lZXnOpybM7QPPtkoa5vad7eCXrNSyVdQmndFSgq1OJD836Y8YG/ttzSvdFYTEkXFbTfeAhXEOp
9G6QV1kaDJUz/lgaVx68itaw3gY32FLHZRZp2JGjZsktIUD1ZPbYG7KZV8Uo7tj52n6rx04laL3C
/oMT6D1JdSD0lr7FRtPLWK+g3DFw3ucklQaYYs3QpdIeTRpPbBOur0oLGioLyYHTKNXzxKz9MmSr
voNQUVHEJwI3DJNqdsjuajRDKYa6yZn5oDzqTT/fZK0QPZm6KdpIiTuhTy1kmXn7Xhv2yNgneRsK
A70N9vSPmlQybN/lttvqYmZ7slc47KFPYYgoL8qAHayc1SkqkcEPs9s9l03K25KJW1bKLRxyENzN
IBci+uT4yxTT8BNjowNkpL1m9/MD21wTEL82hbZwWNAqmp9Y7h08SKDmWtGml2Tr7F2RVx7xmLzI
tGHGgzE32UXtWKkfKsOKUlqkq9p54jzki3E2EF5Dwn/wMPHV/maZiPOiQQvvtFJhRtszl7PnN2T+
MmiraQm8yuNWJ6Leb/UZA3VLp1+l5R9FqT6Pxvi0aNYQkLj1KMfxS52kEVHXP8EPs0m1FBvLhFUZ
kZcoX4TqkbSDhdS3M+OlcJ3qhwk2JOo1ZwrrsXgaOm7RUjfKnYW2veu9/jnnSAxQ+JFYZg5s3vM2
Wpvy2A2je5gZrDDBnz5mueG3MRMeXWLc/Fx0n2o7btdNM/ceTvXdXOr1q5YnbdT3m0ZUCwbFeUq/
pT0yOapFd10HTb1NWV0F+I34WGruQRJuiSNMJJHKJgGpviJjbcB6HWwGq8zk6n01aOCjltbcO1rT
UO/Prx35KQxgMkpNRmF+Nm0nhNiHRXout5g97qfR4/JNFO+hSLsUfv2GO61RTtKbi7DRoTol9Xfq
8j645VSecaazjOK17R4+jx6btebuqipzT51yv7hdhgPMdUxfS4crdRg2z/a8QLLnguO8Qyn+jfWk
e+SHf6yd4VJpfZnvp7am6Mrswo2cviqviD56HjX5sqWBmyxPk4kjis6reTKsbf5NM6HzAal7Rw+0
dJw+UnLB8QkI2R8cdIaoxdCzRYvtEjdfOuWTWmPbNqpV+e5bZnHSKMzbJssk3JZUYX1BNBF96HyP
sJ4PXgel2ygFFbFnar6O5RHTkyYeF2u2TynPBSDjbX2hRaxYA5lGAj7x1Gi/7QbyMiUBlPdC5o+i
/s4to92XE21jPshttzCk5gLXzGBd9Z+LjiFIEyq9s0fxdCqrAi+C1are68Ld8KxQxL2YfdXFmQaY
Gtic58u2mJ9WnPSxnok0YXze9n8M7KaGfZWwFrYudW7h2JnL09z1dFdepfPvq2WWvZvphOOvbxgn
cDZwmwhD9ZOJfcMO1y/KXc1eU5doN9GU5cvQt85t6J061hbdPnS9wuFaKfpJCNsKDW/kNJoZk5Ml
iQ78SvXlkQ7R3b2rCG7rL1bz2GfevMVhoWW1kW+0KQFzstACVHlGFpTs6ef8rTK7i7myFbCv4Xhz
elj1XtsSI1AXU72AZLWftJS3LvIqnB0QIYc9o+LWFxqv+b0bG3c65vRjwySKQW/GpxArfnZqFM15
wUJD6KVUJbqhmgztT0Otzd8MmOwxECUsFqob5C8lT/MoaT31rBDq8FKaMGsmWScfzKbsKh5nvAI7
tZRoeq1YuLXMxi1fNUyQmAnchhqax5iBMFya0Q6cCs5IBOqFJYutwZ3xBFRQdpeazSAm19vssK5Y
pLMvBVIiLhgSFZtJyXZsEcMKm90NX9pqNfZ+wLEW6Jl0/JqDCZOByosdKJWTPEytUzAbmuRvO6Pt
8N20zk7lZKZfcmLaa2d5/Z5X7PbefQGk3ioKo1V1ltORa4dVGKu+L1QaRt4GEkBDOOngBhALVluL
crK4Kr93lJqnvJeGcyUDJn1dtyo7DKscvgZRaC/4k6zfy2Q4oXIfFydpWgMQb+dHXtz2R5HpXHuF
Z9Bl5GUW4kxe/QEs7B3MsSW7VHGMULgFTLLCth9Y/dafbcUsXjtLtaOBqI0zlgjjrRyq5KdtW8b3
5JT4ILPcKJrA2Nxt9Mte2mdbqT0RJZbrfukYuXGKOfljtRlDYAHSi2SenK2s2j5njA0ng+Xv85Y4
MrSsuYsmKTnbW+8+ABz64quSY/Fuea7LT5DOG0B01jiptEcl7R6HzFTLIHMGZaXUyzPiODLsG9OS
fkqnlGGrVDK2ifM4L147R+rUsxlTTn9IVAsuEOC1/sTg942dXVQ2zuWbu3LITNZ2wBknwsEq28Bb
lg7pL3urk5WPUPI2Q+moSfDfky2Y3oTtjCxyLGFJSx4pLLT5aVGoPu9lSFjBRBo4abCu6vANJvds
t+NjNeYnpbEbyO0zu+V5FzO7lFU4zVw1Nc1JyGjXiwbyGU7ZpqLy5+1LNSY7d1T2d/NcxGz/yWnb
G8FGGrmrhRmN5sa1hwXxE6tzKGT7a8BU8mRAxKr15Uwrgellmijumt/mtL7rJm6NlR9Kb6mrazO0
3PyczOZZVaZdV8DPdFb7iMUvsnL57WjZHq8byhDKMZtNE2tYhzltIABW5XiayuwRIXyvO1lxxq3R
+CLJKWn10kYG5ylkFM/ko5rMS6H8ajGL1MprKQSLZRmJWXl65yzJnZc0v5wsidLePEv8d/6i2d5p
YDHGaL0ds4LdCFHJntYdJ5S701mBRj2MjULSjZbcysZVKXolWCqKdgY4Ng/1tltXEXVqVl76cTil
iu5ZO6TV6adlscEb//dTwf9q9Hjf6/y7kWCdqdCFBFEEIzHKO2Pt19hkkZE1slm5Wen6t0Sd/xFI
/Lku+d+f2eD/wBTffdd3/nb/5y/63wgQV202KjwWX/8DqfxPFPH/+zn+n8vYf/wDRfw//t5fUeKW
9W+qZbuqazqaTTLnPUjuryjx+5+otmp7yKmG6dn3POS/ocR1699czyPsFAcQsRbunQ/xN5T4/Y8s
GkpPw4dm8F/O/4Qk/qeoX7YSTN0zNNxpjsssgB2Tf/ygsDjl6mqSGeF6LB+cfRaz+hLrMZajQPdl
SIsT/d0r9PjXcfTfQ6e1f1wp/n/f0TVdw2Vr09X/tFA+UaUP7phyH0ZqYMSsjYVVXO68X/2ZiSff
03lM/kWSx59iRP/5e/7pt1THLtcwjSI6+/ox2Tn79Dj4tt99ML/w0/BfJYdAiudl+/+j+H/+hn9a
0XbIa1g0lW84B83B3InLHCQXG2uFT3QzKDovKh6dvbzl+b6Li+etCJgTrL4SD2GyI8MRWfRH/eDF
CSPFYCgCNcge0w+Sqkh1iLtnSYa2PHvzTn60PVuavgHVQS+DBaue6CMtMXxdP9xztLhBzQsWYm2n
4ew05U6dqYL1q4IUJ4aj1kfsKW1lbM2PonoqGLAL91eBudSaHu+VRf1UvFch5nOHlUAXgwdWipBN
LKTRECp8kKe3/i/vYtPs8zEELIJBoJnaIAmKqAkcOpK//MxarB1S1CFMmmR5vmxj6DyZ8Wofmt34
qYduiQx6WA/LR01v53cv7O6evat7HJ8GPVCNY8PlZfiaemYBy9tCJNeVstMLYSqunhds5oElSLZM
7HmvztFdzLhoZ/O4hfXTEhaH7mAIv925IXPg+cGd352TfpR7T/WHAyMXI4tdVkKXZ6vb2R/Kj+Gg
rd/V8ti/0j2CwHpNT+rrfULP6DhimnNcwlkGFYGKz9M13fdBcpCLr5p+m0fOp07z5Su+HdS7Zl9e
nMGvgzIgCMsOPC9MkU81jQmz/agiI6DU3oQZqBeX9Tx+RHlx3vp5L/e07CGTWUcLtsqXp/RBffXG
wPrKXupojtbXWo0QbUWIbeKR30ML0XH39c/8pbrO/Iz3XxYTbkTRwCddK30CH/MnPeJ7Tdd2133S
6gdOFyz74jSdAMVEdXrcPqmewi1l629Xr8c8wApWp3t9Pi7H++7veXnTmF5rtywc9k13ROBMmEvs
7TD7wfsxfm1BGpTx8EAlG4971qVNPcy7i/HQX+TLdhtE4Oy2qDnqb+15PjhPynE74ofvPT/dKRe8
b0T8pIHxMZ5B/D24b2os0gvhLSTOPFJZNR/GdhAFn1xf+VV9Kq/M2/FJ9D8rRLb+cw7z34ghyiU9
L8EWFZEWbQ9A4Bm2RnrM3vKWH7ynwg2TL4RcpgH8a8bqoySUIqyT/bav3lym0ifxoWNrf7CifgwY
u+NDMCMtUM+D89P7Ix0iBe1tm0O7e5Lv9pfr7Wx5Y9PRQgq4mI+mP0XzYx+yZxc0wb9zd167kWNb
tv0iFugN0OgHugiGlxQyqRdClt57fn2PyKpz61TiGJz71OiXhJSSwjDIzb3WmnPMyIX1iFlntlwh
ex5kCamsHYvbGPF2KLkSYFTJxlYfVo8aP3BQ020zD4f9U30SjssBHw8qgLr2iowzIn4n5HatGRvb
BhKSwWvfBz4NwVnvhtyXnHhPdLmwqdz4tfmRv3YBwnIOKiMU6oj5seS61LeTb9rzCZ6uiyvQH53Y
JV7VQYcRkDHsF+76NDq63XFNxryJeTN7FHaebBcIJLbCVrjMx4pt8wtlQEDecmgju+t3ZDzvpbfR
eOm/DQ/Wm9fumsA4SoarbIhlzr2EltxrS2U42daE4tGezianbXKfzm6fOGly15TXTt+0UVDdGFZO
ETqDI32IzvAmHlPePTyE4otKRnJz9t0/Cqe387emwkDg8i9XgWHuzFPtTiyvsXPrVdkDjazjYLq9
TKNctXsIvG58rzipV25QwNQnhvquyHP5t2MTKeehX1o7CTfjhhtDea/oTF+JbOF4z6zLSIls6a26
RhMZElin7OUwf2toRdzbO05esAYor/G9rHhMUAyURjZOkHwr2/lrdK48dScf1chO7wR3PHJpuBZ3
BEo37SygQNsuQC3s2Gue17O6OPmhgk1B8GfQ3RXSi+q1QSxell2tONPizJgD7f5Hy5nJTZSaEjXL
tY89+kvNEgwGuCDjcPMc0WazQ3Q/Rn8uapchJuOsnKs5dGmeOaij9/qmnByF/GQnL3z9sSgDPZ3o
0gteVL6o4r0m+5jyjC9tcCttmzxobLOZ1bso2/4dcu0X6Nbvd05dQkZsaOx+VN3464akzzSjsEaI
Hf3LeLCu7QuF38v8Ej0JZ9kbD519ro7hNTpUh3avvVp3vCTHhm1/BiC9OorTOokrs3qwd9nI/y4Y
4R/d1nXJUCWYavRufs3HWyS10JjZKO7sZyfZ0bb9nthLO7+ndcA+4v9r3/L3z3fDEf7dNh78opGM
FgeDVughdpTtvF1P2kb2c49TxxX+TbXwM/3m123L3z/fL1xloxRDcEo8X+vqu+pJ8ZUtKS47wWs9
Y2PtxlPrLLZ2+dc7QvWv+Je/feT/76iqv5B/8m7BXHV71ua7PRgvyy4eUX/YySn+gV6cy8e/vYDY
bTbFBo3pFk2PMxyyDbC5zRCgvPFmh+awM/nGbt6I+/qNyewuu8hu4lrBsum2//oF/8NNs47VSpZU
aAZAN/76seDkF4wQ8jiHCbDyZ+KN+8IZnYWNc75Nd9NWCf71M/7jQ/TnM/56iOR1wqGhc+JpD+Zm
dZU9cq0zzcOj7kY7NTAckY17wZ24P5s/LEf9eSkgZDSvBut6aLOmO9wqj5OLCofrPt4Vz8woE6JQ
GH/dN+/a9ecr/o8KwmPyQYO1+u5/Lff+UhOe668SF8zXV398q3/9zf+NheEtcvOf14SHt6r7Sz14
+/XfS0FJNH5Dr6rjb2JGYd5Iv79XgmTO/EaBaEIulVRJF2/X5d8qQfk3UD6KSXqzhWBCvCUh/FEJ
SspvliTd/NSoTDTJgFP43//FoY2+qj/qsO6X7/9al/2EmP559f/Bm5N16ZfrL4uZQLaDkAfNWqLA
t6r5qkdDVuP9lprXqJfz09jLKcoheTolkzAcFZk2HHfHtRkDIlpQFkms54szLNH8mhDNgGZXLquv
NK1MUNYmpj8mMzJ+6nXVUCzGaoDrCbOR2hfaFR2/9KgnCf35rFQqBt24j9mWFfMN9RZV+WnGFvks
1u20E7MU6BlC3FNDg3jbqev0ROcvi6HbWQM3bl3rH+gxR1drzPRDy7TEa3Q5RKTbhtkHXs3IF7HP
IISWJvmbDiNautJYxOOA4OeUC4V5v94IjE419tqTvqY910zddE/Y+keylIdafVBiQ5EghhjgWOrE
HB/qHClkKt/kmmJWdofUbJQ7VP9ZTXC0Km71YrYOojKbz4s5zRY1li6QdJCGwkVPpeEhp9n+1Mwh
6v4pm/a51XR7iDLGflCMbrATQ5seSqXsNNjgzZjT8pro9K9mxNIjVLrH8ZCxVZBScUyqoXpXMt6y
N5HnsFEnrEFOigjN1wBlelU2Lmcg/eDokLBsLE2sfdkqq5MwWJI3RKhu7VXWmXSQFia9JHBj7iuz
VZ+UEht5ZAkUUss81o+rKcxfeUsQSKyKsTfWWDqzWKp3BRwRW8AVifs/FNGVaxPT/TCPmBwNUX2f
0yk+APIotm0R0/+FYXssqzr11bTv76y8qVwzL1TY+Ma6V5KoPCTFIJWuUKjK6AAzse7xW1SnXo0B
7urzmKAiEHHPCBOnmN1jWfYHcZw33TSYpS+JSrGrcyskgjIvDjE+BR8QQ+5h15Qv0dx1tU34JfSF
TK+tYMDLtSFlRH1KmiW6oAhMXpVBxV7ScNKN2m12I3RpHGQNnhWrZGYNf6aXnmQQXZ98OHAa9SVV
vSWdZ0wujR5uQ4JTPFyC9QJQIutSX1Fm/YKIYtprBZlvnV7EH3mMpYL0iyQ8GMYQbWMjlza3S+A1
UVflkOh54RqCdUsbkaMTU7fEXSxzRpM9YKaR9ZiEwKIdQh+cfxwwpBW+b62qr2ZdqJnQKTCIsvAn
4rtUT3qSr94q6b1vqVBcbsL3dJ+D4N5ZWCUDtS4Wkxg62P1u1S20t9GuA4RhsrysyfS6JGv0UtQY
7VfFsD7RDwoPCqGD12GMSdUApvLIjHV8Yi+R7DLCE79iMKniNl0npP3KNOyFqutt+BnKPjUl9V7A
0PYGVKTunYhkKzdvG0Q7fGq7KTPSbYZw/7ySJ++uxLCc+j5O9lM+TsaGjSpTkrUz40fGK8VNCDpu
e03G6TlCCKbInfN4QVe4xKaNHB+JSz8ZR3nppuMiygrxZ116xraaBobV07AY24W502TVb5VWtLmj
ZWZ/SWdZ9vsBG6KrM+fcEjzaXSa8PW/8uHm+YRQ2hmhJj8XSt15r9CKj7wahTTgnOd0A2i+LyAcG
0lg/y0qJiTwy05esKuIfcmam245xXE7DP88PYz1oXrpInTvh3N4vEvikIjMZv7TALXTN6M64KJaT
hK3M0aYp2svTDMrJChv9sMrp9LXMaVg8hCUcFnyh67WrsuKyJgpi0XGNjiujYdSbE4lQWCAbBhUY
k5BdKyej1htUayKKdcsU9L2sos+D6mO4PUKSyyC3LHih0i6RPWGSpjcSS0TYSoWUUBDIpa8gSmGM
OyRWIK5me09/tXSBLjU+T5kfajbWz4TC4ruvDWMDQyYBXdCMKOeW9DGr0yrHRoGmIyG3XrgfC0l6
hYLV1fDo2pJpRz7o4jbvKgRaFjt0F/wCXZl6aqRXa44LumZMSQKdhe7cFytnfF029VfRCYmfzepw
Uk2AcJtkavR9qkf9QaU/SYhPnrZ3jCHboDVm6aFeo2lLvzA9CdoynaHEqc/hbDKQAV5fXqulxQc7
hMW8XVr8HVqGEIQhCZ7xMZrrd2b066Esc+tuFBBttQZXSVdFL7IeVg9GPuAumdX0LBBesZWB1r3O
6ZgiRCpxF7YIxT968t28hqAGW1aF5ihFrRZiGGJZqsc2/SBjawpAKBX4DlCJzyEMyFLITbsYl2kb
LznIECmkg2XEvehJsmhetQSeRpNb2RZJoeILAPsPUP5EZEaZeKr1LNpI1UCWfF01lWzjjrb2VTwb
m8RAuR11Y0qYK0MnqzWTZ4mOsjc2bfNgrqrxVcmrWdtRFwo3IHDmqaLSvuWxPvsSyXiuNkrlYc3l
8VhFCYmWk3wzCM+TaWfo7I7RuCgsv6pmbJB0TT+IdM69cF1A2OSJLL7DfASYxSpL63PItOVcFrJ8
AhWHBLLLquxEHp7qR/MgbRV4CY4O/CEzjMhVa0310jXKttNcxxepF/KvnlQ7yDAJEF8CSbB6I/rp
dLtEuYFZKTTBRhK2fSWvctxZ4lAf404fA71r4jsplsSdObVyUKhRfGllYpR1teK98ERODYigwTiu
Vhtu3emBlnv00CuxtKnFm4VfXQXYa5o0PndcxPcKLvKKFttAed8AzoDWEmNTZScRP6XYpXeSUrVv
CdfIBvX1SqmP19qRkqWtXYMQc3A8bUu6Vd6E8k6IhebEdDcMUiGmKkIwgn5bKM/NqBN4ZImzcjKt
SHFqrSfFAtO0ZDdmVRxUeQ53SLzXt0pJAHoPcscdsFJeFSWS/UjPphcshdqlYAgeFDATdnM9oZiD
a0pbJdNHSXLkVhh2gxxkLYCu9TOfUxeJtt3XFaL0xVA9qle6mAIijDUeIkeKVXSHRWp8xI2UVXau
KOZJC9PyYCBORBcDTk8ps0EDStjgepiaqXuOVVM4NGqIkyHHOGMDBoDZEakSTq+2Ct3K1MV92A/F
ZsllYRsBzj1EEOQ+usFk36dxW700c1uAYCkoDhGj/0h6ebn2xFZMdjc25q6KluiY50a4NXJ0YcLc
KcdJGqNdG5Whwm0LAbjNCNjYrwzMPV1FY2vLKHtOzLuzg9jr7dUcsuiKI3cMejEeXkaQH8HEduGZ
e1lJQo02YNqaMgH/ZCjg08B70GBxF+j1z90Mu94wQ3WrcKo/smNKn27CS7+WJIu1IdKnC7P31m2F
Glu9bAoJpikTiE5S1LIb1mrfoPPDpBy3OJCVrHuN83B085uQXMsUXAtVgUMrAqtw1vUqfu6Kanlu
FGO+MntUrhphI4EsZoBgGoVCE0OC8sa4N9vi1X1uTJq8NUq0hA/MrSHnKU4vV9LVRCCIH0q5sSqK
tyTuyIrEaqme+kiL/bZUayinqI1deVXGbZfzELHOmTTJSoWNjiSVD/JLxzsUOfmjUmU5s2HVPIpd
0eA1AqJ8gC1lnhUR2TngmPk9n4XkKUl/BuRUHdbvDFDonSho6bHvsTHa7JHng5pq7Gma1dDwLAtJ
mjJUHgxCwjP2euXYJkhuJdGLZFhiiZ5hwu41Iz5W+jJeKkUKD/UILLDQcHDnccVcQTGxITUlllZM
+eO8iyRdPo0G18mizsx2VXJMAgg/ij1Nuo6GbgBkOglIlosl1+6AMbJFi4EiBrfsuqCOSEOf6qi5
4G3N93oZj5c0FaVTdfOpgmzjOXXLgNpQKLBLRy0z9gmsusMicJURtmch3sgjD3l5tVfSKPfypZDv
MBhlb7I4lg+mJal4zaHl+6Xe97c8RnoWXpxJ0p1azdxwl153yqqQtwMi9KeZMBh0NsSdP+pYwwNj
kKQjKMr1ZUHn/LZ2wGT6Cha8U69hvyVrokIyk46cTKh83lYLMoHWZsJdLwnzp2aAc+KmNnyakzl6
LUC5g5l3IoLsPsK2gQwIWxBMkCnUxtepgmJEvdJfRwlfkCTn7YXSyzgJq1SiAYer5BXstTdaG2HV
DElTQwak0Qjhbv0xdaH2bclSfDe0UnXt+3T6HKSFGQJogkMtmIwO4kp602uuYw2AyfMScXF3t2rK
luYK1aYqGJg0i/UsDhGzOeGmu/FAvRYXGcuKX0ZG/DjiKof+aVib1Ryqk5RG2RtUKHWHDkg9jyC6
3ByxlmtWxnrXSGbzMUSq+iRKS/w6TJHwqdVtRyzvwM4QORxlraVD92nk2rOyZWQ9ZTFnl9VM9iyz
9Z6kpGxtJZVTX19m5bgst2xqvF/qfoqN/kK0OCcwx0Y9rZIgvSkillGcztFHHUfi5IydrDtLYTJA
kPrxFAsaCDsJa4c96DI/F4fCYrKVqWyoZfmjGXrDnWMJtyZdL3GnlxFyeUMQNkBrxiurk0LxAAo2
iZr8oJK32DiAzcxvtarjT2zoK5JMzvL2xq4zXVFs8ydDr6vT0ls35hG+uk5Ke+aQZEP7+Lt1KL1z
75ireJvkhfy5kpCSi/5TxnE1AIHzRKML96GB1xehYCUe5FXjIFvckOqW21kOyh+R1Fz0T5PCfm4k
/kM5UnJ1Oc9Si1uCheHeKkp6JnGrvVSxBh8wLwbcOK0o1Bh4zNbLjT65g3As9I6cUS1DWDa+F3Vg
Z5KV806mRNgtQKACOVJMppSA7jmo8jvM3/4FYyq99kzT70NzAF89s2i6ZN1UO7Tl47lPioYJozzs
1jlRmZgYTALxgSgoyugktz7q1gqWh1CxB5tFyQd+rrxP2Sga9lDquPcW+oyu3hfFTkND+B2T8Gyg
6goFBuVGseVJcJsic4H7YecpIQEDb9HQu+x1yRQk/2uHjruVWd+hWEM0UFMEpgjTgc2Lc2ceyZOY
MnZXQgHBOFfk+xXzyp4lKz8oJqIEh2VPCOBVMpq+Ua+sszqLg28llvKEm0B9nhZhfRC1OqaAM3Tk
4s20m0STkVyKY0Cws6GJXhv4dt8iRcM7DtueOwkVGwU6A48ur+MgaQTxBSJacZ90y9Ii5qyVp1FJ
u3szmxtGkEVMp1JbBekBVVvHf/Tw2mzE1sw0mh7ysKPDqPhONYS0dgU86nlUpO4rFUr1M85SFI6m
rGWfQ1ThNq2hVAlW0z4QhgZOMy0z+hlqMdb7EsXyx7LowlEzSiarY6uzHCEwyj9CVtN9TNCSX7d4
5OO14sNrdGLE02E4jtxGvworIQ5GmW52SEvVIjS5xaTIjjHUM/mUbYpPOiSFATaFIqw/9Dwu2CFm
0Y84q/rd3EBu15jZ3JOgZH0CL6LCkeNbNLYcj5Hd1nHybq5L51hd3B/kUjafBchsnym6fxofejE8
TOUwUQ/SRnPGAucmgtQQdpoWtuikZqNZ3zP6arpfI3t6HJpEg/aW4QHyQkOTnmDC5ZMnz0rzOcQF
qwGwC3jKixnRnzBGTdlxfZTQWgy2IKipgGsWVDovqSiA1tJFKBDwDoGwy10t3mGT7bxsvGkw0y6S
EsRHg4mdVAz3VljNy663lMlpgVLjGBKUgmEjGBA6+IkqHpRy1guumUL6xkqWP+MqiZiLR5nQ222C
DVw38K/yF3VznObcBJ7TJRLLFyXfJ02t5VKp4dT4gpTp3LUxoOJwlLL6NexoqThJk4h7kleweVQD
yk81GRvZjWDTPAIiqF4hI8rbW57UYxSiDZYMwdhrUkYPqVFiDHeihUai0dfTIkCA1ZVOfb0Zx0pn
Hcb5uZXVRgbsY4qXHDbaGbcsdStlFUJcDL0SCgglvUJkCld3iiNV2Mm4+wVXNefyAFjT2majzHhD
n7rPUJ6ETTMntYrkgYxiPWk1D9SN/FgBsneMii16uNbZGyYBc4vCSLolqWMTWPpxuE4Ko1R5bOMT
XqrmwhYdj2lUK8jjibO9q0ER3+VCxWgvBooLZG4ofbHQl9gtuh6RWF6tuzm9mYENgCNAGzL4tFMG
zI40XrfQOjgaZYa1JOnW+toJWoW9RZBvpaxRa63bN6PioXernZsT80pH1PSzqjG/81IQvjUjEc/C
bGUMscObUVQW+88io1dKwZ+4iT6Hr0Km3qDwS7/HDKVvzFlbDhAVlYAbJrc7ExHsmznH9aXo8R7K
xSB8kgVDtY0xBV2lUs9BPAvagzQoysuaCM1XVoXxD4WuC8axdLOEcvKhwxoNVNVYXxr8M6xzFiKa
VlQRa3SwW479OoX3RqXrr1MrKKlnDIWyG1ttfCcIx3JHAERuGBe1Q/EBeJoMbwBCMo0Arx/S8juz
ag1ok4IIE0POa6aYs+Sko9lcE/Rfn1qMINwul1C8p5NWMIie8HEk9UCzdMry7FDkooqdxEBMU2ax
t5IVZJdF/V4J6jaW6EXmZrGL6YpEAqP5eN3KM81DRPTkW0R4VB7027tVJpwztpXUvWqTYkT+a2pM
BfehnjsCWbCUjjaePfMFDoLwpa6r8FYhYg9CmTtzz+JUcbbpGKGUQqVKTqrk0DWLHjsSzOsfLbrT
2DZHDV9EnE0DbHcy6SUj7N4FCd6hXZodaiHaazAO2/kwSPDGSV6Qsw38xhR0U5mRgj6sMSV5Dgpw
VftJdMA3qwpOaMLiJNR1O2VakcvSYQOiFeUIVTFegxxU5fyFJJT2EokDqI8iDvPjUuG+FENTwuYN
E7Ca0zkAeIMcMpVLhDrW3H9qmZw4eXsDDNKZkFtbF1b2P3NeJT5yPXMXRotwz2uotyF15M7Ed/G4
rKtIw6DvvZC+0AY2K6oJWegvt9ABdmVRuS3bkl6hFgn0+OLpjoV18mj2IEOIVMUvWgm3iSg3u84U
lWMuyemz3HUlfle1t7bI2NEEdb11rRO5fDRWqstooSfDrXp8q6dK8kM2ElvsYkkNdIOtn0lnbasq
VujjLBRfFm1NPaY1qOuyMorYkOUoxaIbdKqDWqYOQNXzdkyDTMoERzPU7qEgSeeks4tz2KRy3ql5
ccQE0G1xpVteZRjJUTRgYXGoubfeshvnVAGu1Y9ZsQlBmeyaSdbPedVz9Qq9cKSFxyyoUJCZ4g6Q
oBLN7bUhT4NTQzMjttuM0Xd5aoygDyUynptQeagk+GQgTcQRTLHVlW/c51HKGKpZaG4YWd1nEamZ
TuUzJHsyoTR3bkpUVktmQPtfGGBh4IXrisgnNK55H4H1qwwAzJOGwkGPE9RB7STUdxNn5r06JKHh
tJC88w0OVKTa4SIo72nS6edmrdOXotMAZaxzqF8oXSAMzSF+Uy1rFaAdyTo8YZUcnhrE8Ffou0iI
xrJT70NFbWafG2GGYT+Z+xdDMTvJMbSuFT0VPtgjigxzRyunt1wjM5IATDsmISETBdTHtKA/2N2t
q6NKBIRBdMPQwAIrhG/aDEia/Q47Zm+GsAbXedHG+xXR/11sqShTDCGNTpXSDhmJDUloujNsLbya
cT0nXhSDSkbORbOSjOxlFKk4QkE6RPSOSVTHQ4UUEiAYPQKxXj6I+0aAghRboUvfVA2UlCQc2XV3
xKtg50X7XeWZFe0hUYfai9XH4rdYr6b1MKGC1l0+ufSx61CR22kMdpw9t5xP1J00pJOPSptgvUqc
qoKHL6j4SqZVaU9StIYYAOiCTx9lGZXGRsL/OdH7TOcvca4Q2QwW3WAv54Ns8byxP3St8NZ5BT65
sC2pJONjFoUJFYtpCqnXzANLCAknOIU1qWo9vRIyqn2AU6mbFqWcsIk2YB2UJH/LfiWb9a7qBcqL
aJWNHb4x4aKsfeLnXawnLPtmL72HVV/ci5kRb2Vuxg9SZNXHMccb6WFz5RbL7y47ZVS017bO08+1
hQacp2t7MdeQXWC0bkOraqB5gXClahq5Baqh0pNMog7EJYtYullroLp03JB62yyE+KUTUuurY0f7
NcESTfGrkahgQw7ucJimI9SnKRrTjYBLE3O23LQYfXEYjgWt6oVc8Ld0HRfGgAwKTtB+zT0U997B
U5B/G6ban6tVro+Uv+smFls9KFuuIai1SJM6Yc1eeGOqp6wtetZVVs+YwLQ9psjheUUs5YOoFFEV
mYKwKwZCCsR65o/nanjrGZx2iLLkdFNS0rzRdWW7zcQj/x5E8vDA3UB4h0jilZLSfRC0MAB2wq5h
wx2Ijy0zWzfWJ/1u0IbRb4WOrRyuI0hNFOzyfpwq5R7z3fDQz7hMO9WEAFLrrQ7EwExedDmrmDkY
dJWkpTsX8WTuQ1nnUp8ypl1MNl31Rv/WTAEYbivNj0vPzHgxbjbiqdeDLo4E0iWT1k+WQXVaA0y8
PQ3VcpKhsLsT5duCaooYvLi2SFLhuChIeo3kYcSgwOPKOQQ2ALSdpMDQaeZLZNTNNsnK6Ynq0KTD
33eAOzMh8lLYMa9s/q1LTYjoRhLKCB9gN6HkbHKpd/DYjMzHhRtXQOxWoCZZr+hgCIhaAe3SFydu
y8ZZz9a4tcMu7S+9wGThwBgZqk7MKoNlPpRxcrA3Yu+B/T6a1KNcS5AUGJAAH9Rm9UdV3PqGxjxo
H5ZoctBCPnEK8M7ESRRHFHZQR4hUgeBd88nNqoZ8sZRYfUB0CL9rxf8jEcn/MVfBLVzxn4tHgvKz
Kr+65K+Ogtvf/KEgUaXfRMkCRmkZpiZpOkL23yUklvabLKoMcxRDZWyp3lQnf0hItN+wHyiWZVpY
EG7aE3Qnf0hIBEn8DeCJKlqmJPOoDPT+Ew2JgvAE6dOfGhJdl2UVAJWCq4FoAp0X+VdpFJgzsYRS
rB9vGHP/mPZ3FeibcSbU5naPmq3IckUpukpakfsTDbjdcPsn77kVFcGgJl5fZ+iTWAeRWLPHKVLQ
Op5O9Q6CLSncwgD3zOQ5WZ2U9Wtn0DIqthnGsz++/Pm/P//BLFnuqlz8BP47oQuslnLTT229E82k
3qWd6lM36ujxW8xvVZeUu+b2z8+vZk0roM+Yf/vJz+/z2xPSBkOaqRkf4dAFv//tz///5w/z50P/
89/5/SFuT/r3D3n7/h++HFnVRAesg0AxMFGQ/ny/Px/j51ew0c0MPDUH5fcvfz7Iz+9//fnP7//8
MT1BcWUQUx4nQ8QbUH0PvXyybZrZbr3MhHCizFvlax1dE0hwBRufLffJd2dnJoVt7zwvrnr34BTs
8jy7bCPPtm8CfXY41dZutHJjs4gV24B6Idr4NmpE+IJ2oKljEAQ+FiWM5XR8DnlK16eHba+v4mhP
pWpHUgNzyNqi+VA9p9cj17k9XxJrjnc40HhobHuzCeyhiFw7sK+BP1Kb+ddlyvyG+EtNMe7x5/iq
Nbzafj0Yx+AaCENxCs5nHy7D9ngurfL+eDzm/YsAclDMxi+xzLcJJl8/Ts1DQaBF2HdOLOY3IMKX
c/I8wjgvDgZ+82J7hw3Il8K3N0Echu8UIDStteiKinNP/Ilne2ycM9ezN7aM/Mfe3Acx05/b+47Q
xSz1PUP3H9lybTp4EnFZgSo4hBlBKkHRrIcgsuSTrnUuv9+inQrO7/6ACdM/Hv0UUbT/8uIOTH/I
yGJfy4g2h+qzVhsUPV5koA/KlooCdU1+UKq6WaX5LYJ72mhPZJa92MM6/pBq9QPuaQ2qZuRteHB5
XlTasrzU++sVlORdSQayf/arcr2W56XLtgwJnlZReQy14sMOTE08+/cc+gHeNcf19dUfgTUej01D
z28OlCgG/9QYbhO9zESi+2dLXAP/9ehPebup7OOerWPtu3uKVPCNo1216aGTln1uvMdRkpAHUngl
bbWp9BtTO9hBIEKR58MOsKYf/AEcUDgOwbLuSjWISOH0p8HYLabl4MHaTsPgBjZdl61oCC4Uiyze
GGT0AJ3mtfftPggi248pOPzgDLRadfzzcUhnj5PCjI6zHNGKiBNPNUe7W3X6ShlxLvOpWq5DkhBO
MOyDxGbAXnv++Xx8PR5lOlzHl/1+n7YTfDmGMk22D/W9OmiVu7ToW9vAem6HnvYRuuyA89Y312bj
n6/HXpt3/uvrEUD/6fhyHCiyNeGxq8YgtJRNYTrEcDxJ+nmkJAFbNrqpvjzaNhC57ca3QsXjzArK
fvX9K2+mKX0eLGd3yplyVKy3XM3cqSOMYIivrQl5biEghYHXsM9yBVMRA8ClvJOqZ0GZ7saOTazc
3dk2ZHzpLtgEYWG9BAHl8DL0/g2syWmZ5enGv76eX498lC5Vn+/vEYnYIl6HoXjI1Aq6V68+sEMO
wfqJKHe0L71Z7tmO7qQhuqjEu0BLgVH/4H5vt/DIt9vdw84D6exFpC6XvoGFKIyMTaOn9Q0y5/Wi
bBtZtIvW7pSkNFdi/WQa3RRMOe6ypEMn4MlLEkCwgJRZb6jFmD+iJ66WJ+dg0w+Zt5zf9lAvrh5+
2RFvJIc4dDto/bqvqsE/+j5OPneY1T36u0MZiY7VpvdV2A3b1Jj9ImxfUW1wuUHWYKqPFuiNxfjM
wYoSaR/cB1w8UqZt/fOrX3bJjguCeOcoUo7E0YBq7KORhqvip3iNKEVnsZVs/+orTKFsn8Uh8uPE
dEhBO2WtdVkr0g0WDFmZfrvoc3g4ZM/fsav0xZSss24a6XFgxFWIVxJ/mMNdpyS7wL4POjxUZLy5
LHz1lHOOn89WOT1G+o+yznbEmLxDjVVJVHQgjyisr7waF+RQ767qnnMM6Kt976tq+XQ7THBczIvv
+5w7XMi+IZwbebBZjRgjgCIST3M0zlTpV+qdz7hxzX6hIbh4TSs92RtEhXdcdML/sHVeu5Ej2Rb9
IgIkg/Y1vfeyL4RU1UXvPb/+LlK6o5rGAA2CwUx1SZk0EefsvXY+T6jlbFU0KSv+Wk3h5EeLpfA/
rowlVv8tkXgLS9MWq9Uxaord8fi6srpgTZmVW8T5uMAKlm8W+8UiKChOlcigVeXZTOUxbahcxSJ7
1tr0sxkGOiCUP0WCU6f75Uo3UxKHKo1vW9a4YsPn485o4y9UJH18+8euVvkn31+PC5HUO18aDs0L
ta6VaGp/zlQB0zWNcPCDKLdKNLBB6G99Kq/IZ/AUEQYzc/XonhpccbLZnJUSht5yeaDP9DpbH7ai
qHazm48XcHtbkdC85NIn0vR5dR4XWivuZaz/ic9UAXtLF8jHfFDyGyHroMgrQG7CA4AoMtaMZbnJ
jOhlhp8oe93OSlIfpocp9cjxi4mqx5FLcjC5dfPH+BJ/Is2ZkvtoQ4WEtLB/6E9cVnUQvfI7CFXb
rrbcN3NuWKczT1FzcTy/rkIjXC1e+Q/fQU7pTBg7kvTQd5X1Hmz0EV7OKm+zxeLYQRNeLIoAoyPO
f4/zgO+IvO6F5g+bxaIUW9Yjs1puD8GoidMfBjqXNPslBc7bYIpk16fN98azW5oDGgiZUNeY6ChK
nOyU8T3T3vTGfw//85avV8fhtBd//R8qOoqQg4jVGqdz0yTxa+9nJjWNadXx8s/BuMRE/jXT+mt+
9fPWaXpVaQ01ys7FTudDGaAHz79u+Q7zunEyN+39HJuGJr9COPt5z/Ty10//vL1O9E9NieplViLU
2U/zYehe8vfu9Kk5quwlG4z7KEQ0lYZ8xcR6nAOjQWrwkZqktTKZgaovUUCdeT5MMhAcccXTiOn1
NKbF/uLlAx0jm26uxlelseLQroqcYcqISaRUHRQyOfjWU0h9DcU2OY3zwgBlpCnb2sqHY1bL6al2
6Xbasc8NvwcPGBRVtikGnuBEF3WrISuHjQvTg46EpN2dvFVudn/TdKHfpyMAJQX3sCjcTceM/B0V
eXGCAjXzVX84ak5UntGjl2dfbQhccNJ6GfdxyOqdvAO5NLdQUftyZumWsZag983CMhoAQ7nDAkFq
tKOAmWwLzfDufoV4O+37fGuI2rvHyC2O6L3uBlCMHRprVunop56qvQ8S8CnSq+TJBaV5R6rVsW54
IoWDxAVFJeDIimhZD5qzL9LmezMds5W0W/jjx5ULZAekjWCnUuP0pI8b14Av4AIw4kQuV3qyyTPW
QnFsNPdIl52dXaORk4gxGedlyj73BvNEBTaCiRL8IcGwJKYqbq48DO1dIPvlkk8p/Aisq1m4zSeB
wOUC6lp/kEF8nrMB0n1BHQOdlf2I65Lms2bfp5EMv+vepmSdjK99bRxjAXbdvspmaz+sMPhI4Z0c
Au0s673+iGyLWD1K2duKDtCjIud0OZAZvmrGIR1KsWnDQkePwFCyEuXgMUWbaZq6shonvgogHFfd
RfvdVDHibqHTPQ202/R/A7H2RslCP07/1OAZv0kLkmHieVdJQ8E7clxDnsZsIJWA5NQjd5X6zTui
bv1j3BkiU//ouvI9hdn3gZrjvXPz7i3BchrEAjlA4FPuDWzn5JsUCqPG7t+JoPx+oRxf0GqxqVJp
VxkmHuvEAfvh+8qhruhUIimVD17a7HshV5c0uLS+TgJ05o3SEeW5a4f0pekTGlYyOb8aTFpQIc25
M4W4mBZ5q0jG8oXqB9plOtaomQmWHT3O+I46RvOO9OFB+fWkKL50hYBj3kRX7SQkcze4PhvFGLQT
omt113T5AQGbOE2HzMTqN0A6g3lX+++QJTpwnayfmnBozwkF7Q2qlnQLRNjbESZ2yKMRVlLLLgUy
bThY5eAsIyOx7/F4qmqkXpz52x62PVTKovKAwwwm35qTNh5LEhJOuZtEHr+J4a9cC9DFNLQb3Tu1
tdjpZtMcPaeWlrlCdoCHDCaa15nyopU1EzTHltZtRSc3TWIasmFTfAyCtb9N8O61NnX5kA/4jqcX
4L3v4zqznyjbJpuC+QpSJrJ+Al1/qFJNRRpwKBV6htgSON8JfIFqoj+SylQe/Wp6pSQfYAt8CD+1
1Z0VILGgoo36kdkqsXGSGW6NIW4eaOadVed1ON673NvE6kjAh1u7j6Lhe+PYtr8lNmE9HRdU3+Zp
Ylz1xjMQUJnRvIia/j11oOzWnexdDfBnR0MQEd2ZXHpa1MTca0nUREXg3evBDretgwqPm2S3skO4
wx33ZqYibAj+eytMyCNlkX8fmo6XQWIxSWvgxZKEjOU1FOZSV/BG961WHBqjeSeZs9oYiSyBd5Iq
5ei3L24QksJU5duytOp7Y5PH09qGfGwAwt1K3X5IoO/eCPu2F4UOPEn2vP6lBtvF7dN8q+SyWnM+
BoT1VbfURnqnkyl2R5rYrPM0Ib6uMLWdYbh6uXJLP9qkbmilCzwFzaJlJpISKbsulSQ//uyh8/v7
mB6NDM6qpEajk1zLXCdxSeNq+kXKZP1dSSHlUe88y361ItEkBRPrQNBJC6rsdAUlWhl+fZZFHa7+
tZdqegS/KyNEZkQ21uTHXaYNSCWQpgKwbix1l8YNMUv7OIQiO+aTo0X+8J0QSVvlaMeQStSWBzFN
L0tIpzhK9UXfKLMUJfNW5dJ4WIVnkZAQSqtpmCO33lohhfekVji7QvDKCXqVcGkjFv36XPXAequt
yLhmJfzyvEGUPH3eXky3NSay5hgLX705Xvnwx+8hMHJljhJtbhCQiD4wb/cpjf4VRSrnrkkg7XUn
zvbCTool+Zz7vpKtO2Ej3TGsVSxEnZ+/Ga5a46vxm62cR3fWSvEKb4P/mhRkjrRZl59A3LjPVYBA
XO78VwGWCxmaM8rIsvwmScMHmVI3RamN37ajHlt8Ya9DA7PeQHhKvIlLFFZpKSuI5L80o2zXRWK1
R+6H3XEa+nr6Zzo0bQbH6jZSQ40RizWcfX5R5+oZOymNIqKtGIi+ag+6b1ynl2yfW6NnW/1aToxx
UaT+AuTYHaCK6vc2XKAyye/ENTP4J9Dw95tOZB+CsM1eyClbqK2bP7SwMq5uSJCFkaY3BCla/mlZ
dbalcXoycPT9IZ15rjZW90tibTnrY0B/hZV+wukk0FmeCddv/4nGzEwvT+tHr3chT3LN3PegLoQr
oIO3Zq7v9Dg8t1KQbfP42ZNTI+SqZmmUGFGKRV6RYY5R2lsFetJffJVoMiWtlk3RkD5vZm+WL4ml
rET9xmyz/C0ETmgHWf7Sde2G3kj0oHUAASEML1aaZ5fCuqDAdI+aB86Wqh0iCkfW5RrxXYiHevAJ
g4trvA8c3bu1+KzLoVqodqS9yODP5wWTpF3t5OKlGLyd2QzrMOs9FF5OedYIZz53YvDPAWARXDZL
E43hEhJe8+jJMiUSN47XnvCbhx8SDGvRKppPr0Kd05Yqep5ZKsOSQqKZflTFsNDU2PxtuEgREreT
H0EnxEplbrTz4j48u0mFtg0KsaH5dKGjulpwviVINxjaQfzh1HJ3DsNaPnmG/RYAD9eEVxxdwy2Z
CCnFdTxkKkVx9Grd3ZDiC3tDSGSBi6ZR8ChY8oHcYWYoJVVoAts+4oy7f3sxvFi7DIYhLtq4p7bJ
G+aQYfdzHC9BvZD6wJ7nEv5IrDf61Qsd47fk+ltXU4c3M2+aBTk30PRco9qinMVJHcnOZ499dtDN
V6blhAuE3VF0XFeaRnt7GqI/3qqal+ym0bRBKAHXM+j7Zd8Wi8yRG5LUCvJNu4qa0HRe961OjwYk
2oHndfoS88zt0WQ+VEQQMOhpHiGE7JesC8ShV+Keq9krVq5JJQh8LgEwRGLptIYOiZ0ljywiZKBO
0RiVrR0/aJSFG7xz9tzoqlWhSGP+AsYAPzXkGzTNdpemcrO0uyR6lgppW8iW+qQPg3tQOtGigc/E
E027AyYI5KalnpSLNMvsuRsSCtMp0EfIv+qZxKlEA417pEr/vee25fD+8z4PSvFA3tLPW6c3pEbr
4rShXt9qyh6EMFgAmbAQ4GzmEQmteZz2ejUwjymBWlEu7/0GQElOL4XefcMskG+ZjzFLm43f9R8F
lb8j3b34EdiGu8ybTiYllGEnxkiHqAaaE7Taedpwv/mQ6ZP8dYhkivxMy1eMbzI7nreuk1lr6miY
x2FcbhQhlTecCtUtMHZGQLSaZ0v2vHRFsTOLJN+QlE0FuEjSpeFk5j0HZgyZrzXecqV75LYro4R+
qm357ODpuTaBjexVUo7T8uU/I6GTPGGWtGhdjeW3SmSTjHI1nTsm0LgoIDKIr9O7h7biX8dXp1XR
tFLKOvX7HdOx6R0JDppSIqTcJFZ9NG8gXZHdg8oa+DKtGVQBWK7LKhdhHy+GPtf8IJkDJVhWFFHR
BasckPOSJWm5phQEcXXuDNW7a/TtwS1khQmeIj2XWWGsAUdny2kYR7ghjIz4eDmrrCMS1GFW+94G
d2jyljcZmLiAqAEQecNRtlumBo1tv0Npo4joWyyFeFjLYdSRTVGlNxtk9gYLCjAeX1PudUtYoUXe
4W+CkTbkDqTIKJkKANmD52L04saVJsHeC5Oj2poqgjRH3QRUgk4cS5d4hPl7CCGAw5dIRxM6buHW
wxarg9qs7YoOK3R6Cd8xr1bRn7x0ABxnfX/KraTHEKPb+MHSdDVAYlIJlLO7UwLbfcW1ySKkyv0t
t//V0GT9viQr42uDbyfDzReIbl/l+tmX42Tv2p51wHR5MHONuK5pSOLRYRCUp3LCNCYjQGl7yMC0
SjWPX7tSdCL5YVYXfnUoKniWM+HzcJw2THbSYzmADzZrmlB+4857bD1nkg+qG51pZalTVl8qrVXe
RCUbc6NgElMMhXZFLLfWh0p9IrVbg1EK7Eb50EzshXip937vpaeoUYwVTNF61aioiplonxutUZ9k
LbjhYe7PQ2qYJ5KPn1tZuk6v5+P9pePd9vhu5CbzvK2pKRG0rEnysyYNA36UMVyEVvaVRpO+ZJHz
Uqdait2GOchgxDoRnWqj0IccZ5tqlZwplC/l8YLMxgsy7Qx9ZdZFsJiOObYBuSWqbnXk/I41WkmF
EWXYRjt/0bEcU2ZyLp71aXLvSy7yV+1Y+BCEe8fhmgwChOfSJnds+aooUnSvif/V/VB78ZMBNbAh
vaE/eZIU6hUpK1LKB4QEhfFq+l2m30DhFIGuDI8d5cTeTKt/VNuRlsIwCrBYlCviDB7qNPSK91DO
kqsM8vrqlvvp56cNTZl8Xugl1CpapAs1S5mkuWkn1pVFTB9B8uW5zIvynAjuZNTsXlPdrc4tlxQP
qSHIEwJbOuVhZWaL5pdYOp1JIM6mYjkdModQQRmKKQi7Rb1Uc9JaMiT266Itw1kUZjp5O/hmlxHn
ipYBXe6LHH4wyRNHcL3pwuWW+ZGjrZUwjf223ESe1SXwVzdGrZOkrMgRfVPyUsPkkhEgezGK/mLV
7TE2NfevjWy7zTKxckqoeXXmThP+/q8dCgLR15E2tqCiu81G6jmR1FwAuBw/TlZX0lyBUrIJosY/
pEn+xxgv2GlTA99HYlat5Ol6nY5VAo8uejocLal0himDaGdcUxit0hPiLaq9o5fXr0NNmGwVpgFk
FE7bKPla3zZzB6j13iN665VY3dwT/WvlBfGeBT+B7Mw/V4St5usOvywLAD/Zd0EmXmI6uHWrp4+E
3FZKY5JO0LFHzkdHKx6raA8pR7dhk9txvQQfLQ56GUULy9T8T41+VWq17ptQe3f5dQbbOV4D3BPY
/RKByL+wttMw78EGYEZ/rhybSST2o6VZFcYibfuCcLD/P2Yp4liL8KpZ6WifSy6KkkOWrovcnpkB
FiqotIQaUMQbbwCF1Y+Xj1mkJznovBVUjF84Qd16G2IL2Wa2HtDFJT3FlLqVMUThbTo0JDIPUK8L
5gEJxFhY8QQSlVPduqz/tKQx1n4cIbZPV6D2oUtlhXfXEkuGoj7gCjNAT4dh0ewaBGkXh4X13uto
yo6/8HeRE6Uc32ZgSPvcUgCZ691l2kha2F+oDVxSJMlA/JtNrPdEgyqdos+0xE4XlPXrLXPw7CV0
3bcISQNGVnJbGxSw3BY2vSI5s+nx79X5P35KDsk0aqIYpzDuZczQSKk/ChWMVdR7zV4rguDWZJCS
pxfSMqxmImu0CzLShuUWNvQoEXjcE69jQcZmGtoDEn3EzO5KmFm+r/Vi0xpy9paQMufVpveJzyhd
qLbUHPymiE4lHnY+lJFWFxsPrdG+936OEVcNtr03FkVkejdTGAPN6cw9OHIV4kwX6bqsXOkSl4o5
r/WYwD65QO4OozgdF/EQWp1lUGMjJHndv3qRttFayuFFH5gXIx2ko5pSX8YV27/HqXpPZVwbNIOQ
Ao4VOGOap2EjoJWhk5E7aPlBkx3l1Q99k7lxnB5ZWpBBl0nQoWON7AHbrx5WgxGYTK7mH8kExiE5
K10X5WIYHH3vgyT/2vwMc7Nudjw5JEKmRdHSAevzDyUMfk07KBn+2snt6BFSLVKq2j87oOe6mhto
UqLbGlzr8VXxESS0HWwqAKu2CeWtoerx9uva1/3EPVGga5ddkQJLwEZ1qkz3KKH4vtPx2Wl5XJyZ
JbKcZY220K32mRCLDruIrD5lCL2XhaTWXw8BkiVs4tk1b2VERyAi0ZuCzrKjcvJPX7kbfADOOygS
iB9UtpAJmReE9skmVPUEx1PanGvJQoxfkoAicZNauhJ6g34soU57kqt1byxJya0Z97C3kBpFDWk+
pjNsajuR971edUgiw/7VqLGupoCM9sQz96/BNS7c9maTVbPUEwQEvgeOHvODcpA0OTwWpDysZTu+
1UrO5LSxXWdG5k20jQgyvXulr9PgGO61XJwpVlJOxDRbL2FqMP0KLOnqkn4xvjOsxxNSVc6xn4lt
JlxQf1+XZ6wkW2/M4FPB3j8JSdH2HcFz9gCpXh7nTHJlN4cYo2U9m8ZxJVVLsurlGcmY3y9nrvnQ
BeIVkNPl2bXJlEpXVNAyyL8Z7lLJMbchGdkGhrzfLgLxGWnrVCprj9oYF1eJqvZpyFt7FY3BCyX2
9icrFvaqbWvqTBoZCj5PI1UdXIFpPdNOkaNyhWosmG1mvwhpf6c0ps+1CZNEapV60w08BKuSS3XI
7X5JPEi3nJ6HgeKjqcRPdMSPSnlkrDzVsNwG5jUfwqHC6naVe5YjUt9tSbwzi1LnpexFp7a3nNX/
2ksxPfz1avrhaeiwHUKn+1mXt/7OS/ItyxTlkCKpR9AyVEgiIvM0LQqL3n+ShR+dI7/gavXbdOkr
nrvAiKpin7P8LYXwksilSLmkbv1pwaIhXCF8sjKAddNeohcgVtNhOA5NdfTHxX5LiNqqjQlcmpb9
UwFgOqZKtKD8X/nY9MmVqCS/QMGNHTfcfIKSSFDbKNfIJ0k3UF0AgiWpiuid42U1SOEyNx3KSDAz
xkqSJlX6vYtA+XwV8DbT464Zn3kFC0HSa8gvnZ6DmZY3RxOpurcgH450R93/w7/YrVuj7o7gcbON
nAll26Yd9jrfIKOyKOWV5XPDhAbDQRkSU++0u7iSk+P0rxdF3y9C4UrMgahxEQkTHrLKoBfEbzVt
vKhac/ertzl6/EOVW8DBiU1Ycjbnr8Yx0myqQsG9cv3wQDSAd6TWUcLrTDGUYDDdym0WryW/MMgx
aNC2t02ysfq42NRE0ZGXFjgHZr0N1uQWCCWlM/LC7HQwzvjbza1lwkzvPM2404ZYNJl4WOQu/x5M
sJNZlXzqCuLyOPIikLKoS6WU52SSivxl2vOZYby0DfdLnPzqnEeNu7THh63Nz56QSy8sXUp4Xpal
PiL4QRxyNlkbMoKrRVQWTGI4qQPHVt7aUYLiEMm2UnoV/T33JST0Y9pwIW5gWIZDlxPfLqkS2Lnx
kpSy4rfiiV+Wn7tPJFuZK4tcqW1NGvalJgtoTs6p/ctsZ27WayshlGFJv6glaQDN2LSHtGQVVn1y
mqY6sMotZAxePO+HMD5URtAjh87DhWxFIVW/DJImWZ97ORxuI7h/5WtR/ZzLxjnDwAw1AA+rpivd
sccy87WGM8ahlwdbXBzdTLJkMue7qHir68vUawCNoa+kQXI302FF/5+H2/piUTS6JnL6aKICEjEo
XOpTEeI2td0kBkUlI9YO3SB5V7sJAkpnsj7P9Vp6LhTIkDFTyvU0zBJmXU0NRX20vzSa7V1qx2Ri
4sTG7wgZRhhQ4dMi3ZpTiw6BTxGqlpQtchf0pY+f96qxsuBhnX7Y8ELI7NOsfUfQyT3RCZqlrgTB
k8+DfiNNH5vsrvUQZRauJp5xeksrualg44ipMdwH3cnX98PY/8D6UcIkmjojA0KgImlwuzBx9DRV
7BJltA+UeRNy98uLZRdr9FEwAO21FqMcmcCmne0lSCwLGAfF3MbSvscZRMyD7UA4HR/EhShKTr9u
mHdkPMmmZLyHen5LJct+cvBfrKOiNTeR6mb002h/dqR5LuKhU9dtr9TQbwjNG+e1XzNZniFbXDoU
28djuq6b1NBdSLhdT5Y4osR4GQTUgMJeYB/1sgMFie6eAUUBSUB6iFlF3luUqNmiZoGHXjU1Xs2L
HejRLqlZAsmx2t50uH+SISXNHJPPUgl7+YqSnJ6ZCi3AHgbzUI4t2yYIVUJISW430+DP9NlOm+mj
1kFT2L3snb7WFEDs3kmilJg+YJoOY6yNP0+tMChXBDphEC8HeUPvq3lQXK7WTNuRCI1Df+wO+6r1
Zxq5HXr7TutOJWGsiwK0+vLrqs9Fnu/UuMSnGQ+IBVGAkbNtXuBsmYDDzU7XLno3mF+bytCfMtPw
9z+HYkRdoR6vQyGHvwvu66kwfidDqeIoNRp8Pi7LJZ8sAGKXiLxSxiuB2DK6RGLsa4+3ePy26r4u
6zcr5IHeRUN7nBaJpeW4BLtIoF3HIhvTve9Xf943vQXravv1lukF17AxPIjcPEGQ6BdWU3erae7S
Bl14TRBCTKM0G5KVp5gKwS1m0K0D/aVLq4pueorpqQ+KP34RX/qMlndAEusMq678UkXE4gxKZ9z7
jjw5L8nKi5UEw4rldnrERK+RbYdF+usx1lVyuEzHEssiM/tjqRvNrjPB/gojrw+0AZWNbxAlO801
SdrKVpTFuW/o8b1w+vk0e4n0LrmrYT/HrcHksmX2XiXQigrPVJfZWAShzkw+7FQcIfX9quXkLUwv
qKZu7Ow8db/+T6bUfg8dRarudRHO7f8cmn5gesfPz7tewu3VNpWVnej6ng4/wFCRPwVpnNIpGY+p
Rk1guQ57RtcVOL3V8JSHRf6W08JftlWhbqTIzliiIbLqSMjSq/oD6TIhZCS63V0HQWKlte4mLUxx
jzLMg9wIjV+QmfYlZKDXrgfIS4pEtJdad90YVrs21Ey+DPjjSQ8t4l8WDvoysqVXD/PO0o+6emXE
AAi2PJ5qnk4IayZpiOvUFhY78Za2XXktjXY3/WZ5GUQgmUJnh+u/evEJCZuOk8g4Gt0DEsolM4ag
NvuqKAQ7kUIodIVcXJtKuzqVJl6QCYZbpcUe7XEyzIBV9t9ljnokWfA02kxfsTsO/UZbp9Rklvoo
j6lS2tahZ++m0bQRLhMlkUnpd/lCGNhdIT1kLzAhFxqNHKY+Aw9oUkmPBHz9o4x1BJiNgj60RW6s
1+910X9Opcz/WdScXtE986QUJrQlRJ3T9SzG6zw3QyZ+Ffkp0+g/9wIWNwujVrLTdHuQK4dUXKKU
AZYHFm5yRd5iwHVOOaf2whVl++oHyTbu/miilZ5F3pGCk4YY8cZhLiFKroGFraYhE7YM8n2ub1RL
HnGAJtmVTniY1Dye4TFDUgKsNklN5TDMHo0bdAdnUMubohbK0UTpXNkogOTE2xXjA0SKcnUTtnY1
d3qPRECzfWaeUVxDDUdyGbqgj/SA+5A/jjWBaFy2iEhO+n4PD6/Yh4NbnqeNNtbsMO38dVxTpaPQ
fQ+BFxKNFCvXJra05x+FBl0FLD1fAg5Y5RlajUnYMR3xcyLrapPOSW4TlZ2FaPv8WDgslCAQHIxS
JprOFhcp6cUFs2tCPrf2J8JBBOikJsp23LN5CH3tTceqoNyaPKDQMebUhTqUALBlmp2hUVB3y6hf
NrqlPAzM1JgFsjG1J5yb4Lb+1KY4m5nUvfU96xspxFtrqQk0b03qTqi8UPbFavZmZI0991u92Cty
qz+XmCi1la3WcYqIJI4WgO789VQBEpacXFyVpM1mYIaeM03kXtGfal/OCKPonX3oY4Sfjk2b0omL
E4i6XoLgIRIq4JFiMBsNmeSdnCpYgIfuLiBVgZ1g+d6JXvvVD4Z/r8Iq2tH1FEtXYb3VltuAr3Tm
A/Ba8+jUuX8ItCDxQC92GsPKiFeulIt1xsLhFIelw50BaV6TusN6Gv684IPim/FF/PJKgGFG1CeX
aQI6bSAKEt7EjCzKXOR4TPdTBxBgAbpon2FNc9ENXlpy9g5tSUzDOLIhOG0iMv2YxnEiurmz1Xyb
dup0Hkq6RDm4hx1eJd688xNw4T9LzGnPqvEvwLfR5tMQ7NO+kmJnh3925QxKiYGcwvJXdbmtB1Sp
pLC6KNDmdpj7n7Q/DtAFkmdKetEGN2C51vWEYG/Njbpr5TWbAiEizx6Fap+wKzLUcOieSMn93pAZ
FxEeACHvq65SNmJVen5za2m0LP7XXpo7EcKhTtnQTM3iBZgTgh3z5IlCxVjnRqhtSRfXttDysBOI
qiCAXr6UnUvj1zXMba9JwS3qIISoNVKLcQRSu7v4JDhMo85U/7Hrpl8RC6YdrNCU53jL+/feNN9L
s8huonC1Q0HbAlwb9ZavNXoem85KqRowQXYmmbtCIYJ4nNlGgD7hDXT3UPaAihJ2R6hfaL2QQjhP
p4rZeFwZj7fyUYl07TR94I0wykVW9zo4d+r5nkFF+LvzkRv5dvoQAa59Fp1kfH/O06dbNZgKErkA
0pl2f1xLVc9tADkTvor19QQXfF1fQzxgzlK0OVZGqnDLtHei9TRJmoZRF/oQhXqwdIHTvGot+BOr
YOKSIFKL0MweXEMyLxC+Kjwohv7R1OK3zqPrppdC7KSED2f6AV0ZV/H+U1wmhwj22WrMHdyG1Ayf
Mq87F401fJiAged9ZgenjLbr2TKwTek6LW7fbOJT0obHNjbE73FHIr532unHI63mHxM503737Egu
zKnQDt+8Gjum4gbuXp+0B6F3RClqXgejTh9B3y5oUKYvwFfMQwJfbybGd6ljPBxoFJYq49D3oB8V
XUMsL9t1zde6NSLN21aWlh1zpcopDDbZ1YiraNFS33tqEpaOSGCc9zRVr33cyX8qVifE1S5Q/Ukv
dmYi1NLsYR+4XX+pwTHhDWuaz7AoznagWk+dFDlrLc8J0GubmS4P5ZOOXUdVRXpVGzl+CjGKNhR0
XtzCd0+GhVO6Tgrriwz+X+Dp/wJNq6MH8McjaFqWrKokISlwwEymq9a/8OkJ9I6srmCTpdxW1nJf
RWvEutYx7aTwe49ceEysEn/M2NpBtY8Asx1u0yguBrGJQGUuJA2Xe5DbiMzHEryns5HsDrinkE/2
VCQYlI884Pbuqn1/C2v6JJqjFK+KrX/SKJV+y6xv7NKCayrhTOzcEv6NXf8Bnaa/KE74WSYyxoq+
ucLqkVZSXXT7RvYHwFSNvWJt0l1VN5TnTKiMV931ngFKhcveSJ1iqTpyB1OXmJFClIBcRazwEGhu
SDD791Br44XLE5Q1qiHfZa+66aB1Z06FLhYPdPRC9T4FVhu4tP6a4mr5ZnGdjmWp+scWnrxHCHsa
2cv3flwljxiZ2Vd9E1IIRY1AiHUSat5x2uNxxTn838e+XnV1LPIZZdpOr/sVffL+PQl+BZpqv+oD
iaHTYdo8B1iHtrFzy25GqzIaK9Ly2h33ekl8703H+oi8VBtjAzco1p1NeC+ZiT/IjcQRQdd5Pw3L
WMZXXbF+U1iLUo5unhO/J+NWSd33aY+5vvT2117YPZvVmz+Kvt1xM61Eq1xCh2YmJjg/jkVWevjL
gfsNSv+v83VM6PrX+WrKAqUDzlZLFcL4l6dVLvyiMi2gVTbzr02sFBDMHPdtCC1BpYDg+jpzxd6t
sqdQLvt93MXlVR5pBUbcpQvAFOWe+2C5r8a9bFALEn0C4BPj0KIpa891LORyDeoUoXT8GYd+8Zo9
QK30r4Bk8rXcxM4aabF0TGyB71xJKW0VxianrgDgyHWufo+Hhtu+f3NqmHIUW28utfQtxAGx8/T4
e2861o3HgvGY25ELJEKNLEjiBU6plesLwMvFC56Al1YPQfCY+WFbd5DTs0QPsRe6LVrUuD/SmAwW
NZ3zX7d/vSyj5F7W4CZnRQb7JnEsZjoUaU58U/myyob2ESnaMEP6SQhRKtZe5V/AyfdvKH3XHXDA
DyPQHBgIwr7FlDtYLXX6pkbgP/XEpNAnQSr2ytU0nDaZgig2oDcyLSpDQ7EOk87AZwrXDRk5SvBR
/4+y89qNG+u67RMR2MzkbeWsUrTkG8KROWc+/T+4y1+7pcaxcYAGQVLubrmK3GGtOccsUpaYYxC6
dJ++NnZvxOeYYWOd10bx5EWfdbcIjkoYaFc9+kaiZv8DLciPNotT9HUWbzEb5WsRR+YWIi8EZA0V
dU27jMR6XuhJbTByuYzZGcD8NdPU96Q17DvHcH52ST++VjXqdB4v8Dk9OcBkH+5HTfUOGXCgvWLU
nGkhuV0mcS1OTiHXYo8o/Dj8KtKEYKApdK+DZYCAdhJYjYN7lt2GcG45yOaD4yBTn+/LK3k/L/bZ
ZLPe7QqWqH7Mu6fWw5M/D5R5mdIKR23nsdnd2V1vruXvKQIFQIAjULDAjNt5SUkvFwmgZhTpXncy
AT+ES8d3cFqWhOjA4Vh0Ja1IAsHpfbatG8GJ57eK3Jp4DBIol1Fjp5fRDIZ9csjZGy3lTjgrfDzF
sXiq0L8uAIQH6773LPyZU3WSh6Rwq5M5AEH48zttzCky76YgFT8GAS6uA3LaUI0PU1AzObmqdnSQ
+1RVdqnnxHPS/WMGFvxoBNZPB+BlP9cvvSz8qk6ZeAbiiP6i78cDaDM54KqquxtYVt/JMRgyys9p
6tN5J5DdV3OPwaMCf++4w8KaN866Yqy0NrIueihotkdBvMnAwtwznmkQy8bhqoWVdoUAUV8bgLZO
qp7cQi6dsjnHbbYl2Bn5swlx794A1w3CFBh8uVy3vxeGpdzdzklU/UswjDZ/Hu8+L3gpBhBJGALC
5Ff4EBEBJxmddFFpWzEnRM8coJiGwde4bW8n8x3R42LtoVxc/vl5FdafhsoiU9oGuLVo2hgGppTc
9Dm1zMIbbGLdSP9qkv5H05fpt05NnrVI1M9jMLxUPdW3BwiQT7KyHVuETxtmbWz/f58GMhhJctHg
4WuCus+Hv11jF3UMgsVkW27TjqiB+vn1iEJ8mMJv/lqfyzYFCdYrY4inc01f6EywQbkcWWzMcFky
eM9yvAma/Ds5EePOwo+Hw9VgO7LInO6UlaNYwZUpHuRZBjLogbgCsZJnmWi+3NYMdtWaGJwyc5lO
ndWjFfwRIKVbCZ64ez0BnIdFe5WYfUoZO4ZSZKHtBv78kNBRv+YaRcegCF/r0Xe3Id/ojJoKX0O6
Ycht4Mb8+YNzPuQhOY4NjcJWdUvTXNgP9sewJjhDkarG4fYmFMkCnbGLz+9ZLcQxcsvxWphmS2eo
eKRQnt5VbejOixjGkTRYUnVo143Z9+fAQvkqzyq3h/InhugwtK+jMKonUKb6s+O/KmyFt2mkmLB5
chKU/XjaYBB7FdOU79PJJMGiTgFXav25I9uqnn0XMaXxNeEHVNql7BEio8VgWD8StVG8ESZ7bI06
uFMi00KTi/nAqPPywVdQBdSlMX2r2VxmUUIKZpF1K6cAbSD/ux2dLlxT8VNvNHPz3NOO/Wi69zmS
tsaswycrNsOn0gYDG1QEkEtVjzniRmd4b7cKPDvSdBlFC4hWdDp67dTlISaOOCYyDfgVTJ0wWlmz
bDmEEbb2rCpfZqrdHBCy6gu5gFJg0j9EHVPDLEINfLX+y1svYR3v3npbI7rUMkydVbqmqfPX/6/4
KbWjegIOMd6Gal2e0mwcTjbwxdtZBgX2MJrG6vctMl/ws0eAppC5EAEYFPVSfl6T4f9MHN26s7zv
qKCzq9nq/q7XqGbJS4w2HWa87gtMdfvsZb51hpyP7/fczAd5d3KyaqvNG/p+7vMwNLtWfCd9gNG8
8jOteyUszH3tF81htFxdoJzlFP2umkBYUle60E7JNOhfctBfhFK4372YuQ7c6fgU2IDxHV6lQwkP
9eImirJsFRo5oW/MODX3+xSM323SuxdZG02rxFGt48CDuq2z5IH6rXWk42EdyUmvQMkVBl3pIK/X
doxY3xGAH2U3WBZTnModbvdEcw0KUX/JCjoFee8Er9hL6mWDM/MRXXOxVjPXvwtzqptpGVbHIMNT
M425+5cR0PrP+G4Df2FOR1duO5AiPyxxo9T1TbTx4VbVWmUrdV5mh6vIEL26SFVrPEq9P7NmtRJR
ZK/kpTKVbMKY1td5oxfXon5y511KmUJ6KLSJxqwxmPamalkMdLCl0lmQ4cHTxCbqbUaSPp4pxK3G
eXnUxPrPqAKLYRRef+fmer8awrF+SUKwMT1b2u9CQ2laBzXh7b5/0PZyIvltG4l66zWbjHaTAmWF
6GCXq96xxovb9uPFxv+qzX6DM2pEHtt8jM/CIjRjGJB+4vrqN9k0kk8qbLbZLXr+JQJjYr2mb2HW
uz/VuL+Omp5+yTWfUHY4cy9o1sNVFhf9Pe3mdAOwtjtTvnF31KPD3Z8H2jka6v38a+t8Q6br6gbg
bySx799E9luKhvEo3uaFSk7aXDrLIzXfR60N2stnrTUf5H3If8rw4jjugzKX+lu8yPvB6SjizgNO
zmtO55LMzHl8DLt0WVpz9cBnqe4LTCuq7d/uT4VzwUcaH+ygUi8lPsCLHWvikpbY20Xso0aefyDv
yZ+aZNqfk/EBuZjY2wImqO87K2ABfBFmUlC7RKQ0VvnB7DXvgfrUd6ArwVfdcrAjDL1630bqE+nn
qBQ89fChhNlP2Q7Nu/YELdvdZu7kbOSagPpPb7SALKrB2UpRq2HjhnIyNF3ykmyJcY9oLASo0u5b
Mwy/Fm2HSFWJsktZa8WlimvwWq0//uWlmqO5Pn5pNOwkkgmZFqPo+y+tygcG/1yNtjQC4ks7G/xc
CGGbRKA7v70f2HU/+xlEaFkUqNziW9s9FbN+sp/LrmVK1mOsU7rUm5idr2Gcma/6g2eEyVIxiYet
8ccebRVCZITy4R7YINTOkeQEylYraUCNXYxxIhuLPR9A8YmNPiTTQtyZPfG5Q9EaFCMFmspZ5Q0x
stnLS3kYSSiA7dld7TRpyGAhIKqYC8fyMLKbOENx6I9OE4eXpEnMx0kFpVsGHgIEs00eembkrW1T
A/QHO3mumvrFw5KxUKBX35XhRPtwalk88Hh/AvtOucnI64s1e6KJUsnpzYgrbgd1L6/kfWj1TIRN
0m6z2rWuloMRY5g7KLM8rs8JS4Jqv+vzEYAEsEEYrur0APb4C0uK7CILkIWuf3En1tCBb76Kr5TD
jS9uhXhMm5ThEJT28ECZdfHnN1gnwu3Dw2CYNkptYbgmrK2PIyyUX0UzoQlt9Ql5n1t/nrBc4t6q
+kvkqfH0koiBa/JsrkoOgMIYKAQaShIcZ7D5Js2H8rF2B7GYrFpf6zg+VpVtYc5NaWAIRScJAU2P
lrshojKcY1svY22zUShpXaQ+OlOyclOIYlgicQ9PjUPN3piSchVPmv6psaHu4sVg3TVLiMcmoq76
9ufPQBX/XS8y1THLEI/A4hOEzPs3wgY1M/Ytyo3AINe0UwdEVHpmQZS3cPRwFVWemKNw8Bz/Euvg
kfR6bdzJuaMdx4l9+NRvNIM0MWLCqgXBeoQPWNNwNk2lP5NzwAqRR3UxOCQUTSGVtRxcEbMJZ9N8
T5Y9MuiiR0Yw+9JT2C9n8bgOYeCOmJxx3c+ye738ZtZ0dOelIpVGBL+ABuLQ8xkjUScbEW9YVCeU
6v95J1w371cYJoalyGnMju5QvOmkZlH5bcdVRjsVgYupX9rUQ84H+eC+FC4O6dkxYA6VyhYhQo3i
uvgQY4R5TYX2gxyGTWGXziWbD2N2zmLtS1SWG7usCzhZpTiWUtY4hC3Ln3luSDEULHUHma+oW6ww
Ktzr2xulEUosiyS6MrufPW9Z6xHVzzwiCQEYLp1axITz1QTKAX1HCuKhL+g9BvioLm7srNTAeYxA
tT/5KSWhktn94kUVqISUJWs0dyg1nF0rudSRix5K7elfdh6qPke2v1+bOgbWAHZsmmPZrE/fP0qR
VvcDPdd8q0EsQuOlQbofgJkoHRwteaia6afSTvBlAEctGkV8V+ZeC4FyuF1zLT1Hpq0jW1cXvh8c
/KNNhe1SzOyKjvcOjAGNOLKqmk3dNF+mGcIUJwjqphiJ8SwysjMTT4lC66lBH7K4afzyZuwwDebK
ziAFY93OUtcWCP2v8b7Ss6WaltnVy1SE8POZlg/Z0nAwVmPLPeH1BxHa+7T957NobPU3eBzgNKvu
1l8e1FHZDVX4Kle9gdsY57J29hoZjmdphUmbAsGzA+FVojmmIfA2JDO9yh/GcGvWiDKs5XxL7YW+
yXA9bqQ6XOrEyTa5OnZCvDluwQs4k3DlUbJYD2QjXvUsS0+DZ5AoTNd/9rB3T5WOLM+zyyd5JQ9i
OKlKOTz6CRC3LFW9rYLNapVBoXzMAMtAJ5XuS4rr9WR2B8+ibBWmnr1STSf+VOYE/lIPPUw6GXtT
ONy5re28smdMV/k45HejQ1Gx04AnsIn+GjpVeqb8KtjycpZpvdj2+Q5gZoIuk0WPEwhibnTnCuRd
eRyrGkqEn6LijfOLPvXhKYTXe+vTeBlBDJHPMlK2bahE7Ci6nNnK2l/B8NJtyOO/FZjFf+YGxxBz
0piONtrkoZ4XEv/aZxmh7+fNVFGFm0N6GruqTwyTi9DGpagrun1W54M8k/cGNHYIaBb1bKVUPPOt
S/XuIo2VtDnfqrwEb+pGu772rccpouHtoBXcUiU3H8tMrY/uQEeyN0qxIg/BgiRO7XA1Nc6aJy9H
s8RZ1PaZvyC1nPqo/78zB6toUHXhFgT5mhm6fQOFNK5tVHvHMa6RkDnGEa3IdO4zeyH3CL/NwtQ/
p0XspGgOPTg2TWpuFavOP1FFJs+ixdpeARX9VKJFsJogfYZNxNIGLNzUwj4aPce/ECgUnFk8INVP
mg7qNfpL30mfRdeZX+eTPnbc3UQe0paCJMLwtnsgzq24RsX0jVaacopFEy0FnYOdBVtlI0u3rnjN
xz58ixI92QEaoOCc9muP6sMjs1i+0DWMyeB7Fl1kOk+DLOrgOD7Wip1t+6qvMcIWOtA9+1lSHIAW
myhA8PlKiQHAiMWYh9onyDD7cLKH50CLStQYmr9OyAT9y0rD/PA0uTTsdFNYptCxCfM0fdgr+FVp
ENpD7IjOtNE8RoraPYraMY9miP4BzN8CIxsRgy4I20gO7fK6U2Y5um5d6A7z5/zWXmtR79zFdbyp
1No5unHCNNX59crzsq9BHmAwGobPo3QTKAPSXjF8szVrjs5wUKCP8ZovAHoK6KBH6qw4hKMp/UYM
Dt6q9LPAPraykP4fB7ovrAPiB8UiRc7q6pUy6f75hnTonbxbKoAJtlLxVY3YyLtYUfcmnxwyXncn
13+BnUB2THSxkpdER+JI/PTn9Yv85P415/DJWo5qqBR2bWqFpv5h+WJOeuEauBEPDiMoaacV+vjS
DmmY0sN2c1/5Ubu0cCKt/Xwb4OJiWvoFBkdYRIik/zkzCgziXvjpZt4meoXkINGRc23+dLDdHKTz
rmUnjAE6VdYRjIfcwpzMzEB+kDwLuOcH8Ad/UQQGXMSBmYdrZ8rFZwSmC1lPxT9eLv3SKe+aLrGP
xM4sG96RhWKpgsiKfIIIQHd8MPWdFRg6YlkOAX7Fk6f59Kh018cTPNLeI1qBfwvEgJUNJ2n21Adi
c+Epn6XXEw32Kk/D5FqCN1qomFyPg4861Y7sYjE5fbisRju+p//jYGfIghlY0OxyigsrObXIQ9El
P03D6fZsHXJ2bGmxi60I0EBj407oxUul5P4pSFQ6B0XTbnDqdZu8iUkpNBvlaMfFixiwzYBn0F/S
WNn1ZlayD3H7hWXH7sJkm8iryfaHOGTv1FZVsEIu6wLk/Yfae709Eu96hh+HdFfTqci7qqnqpi5s
CNfvh/R+tCbg5aF6YBMY3MWF1W7QFboMlXazhOKsx+dcV54bXKSXhFX+Ta8RFD6ZNFUrrmPcb2nE
5LQc0vbaEgi4RCMYfPOqb6mou6VoAJaOaTheu8nND1nlflarZrwClRuvdWOou9t6hI750qubExLI
7JPfAYMs3IKXJ20BgHTG4WbVIKB0VVnV9wjPpasWxSEcmvy+dkoWEbDOdmz0++38FA5W7l68glV4
PuqPhplWD0Ou2Bd7gKbkQx9/i8c4XAFq6fcdJKdVUZYtPMMxWCYpUS5NAbdz8n5mamUyCzEPiKEi
9sAp62XhOBbxDkpK+opR3Y/jWJynpL0LgnpfTJZ4dkYzIwCa0GO5Pp/vj+PGrBTjW8XqjGV08x27
3qXWG/fRsfko6yqgtx3r2jaaWEEs+qJ1V7rqEglFcT2evQJOVSzQvStv7FpStGuih0nYzRh3uvxN
1XrL1nWcc1hM0y/3kBnEBbKblv2TI5AA5UGTboT41mjz+Fpq3fe8DofVn58o630xgSKsa+uwlel6
onVm6f7hgbI8ky6z5Q6sRo1xrcVlfilcaElq3BJr0VTmxqeJsoyT8HGc3JJlZWm+WCj5wa+8mGaj
3Q+Fdcw63XzJ+1Q7tbVDEWK+1LR0xFE7sXZGFZrXbvupZ5iBPWn8JAfsoneK9WaPdr+MEikiDZvt
JEYqvZ7n7X8LVtkuNEvj61ia1HlT7VrNWt9/rqQ2+J+roazfYLE11zSq1Z01VtVamsR0jcVhrKY/
fT3tj0OaIRIBc36iGk6IMVC4PRuCks5nlbLmZ/luDuAECjuy8HmXaL1ia/hqpt1BhY/xl3Wa3J3+
Hv7lV2A4pmZYmsurjXTl/Tvt9ZnVduk0bpLc/WE3QXCWB+rSv86oEOJXdWDsWbax61A6eyrV31h0
D11CD7dXcDGnkIwwFamIvhyYII3VnLMupK1H3WTlq57JqAwBtVMi9F5E3lQnus/+sZ9IoLST+hRn
+L8sLSDXfDa+z1b4Ue/sSz1f2ab9Msu3YfO5ycmBELggHmFJUraFeq0k3IMFuRXlq7yM1YdyPmha
Rw0gMsTGT5wpRc330tC0uad6KB6aqozAThDLVQNKWP75mebB5RP79ydqCqHbDI+2qoHzocfw/hNt
CwcFATraTZXfZY42fXIDJPzyNc+YjLeEYyjbaHSBZih+va/bovhE0slb4Az6XY5R5yWFzeWk6dK0
aJsbriB2au7Gp8Lfek1Sv3SmZex/3w8aZTO21T6oEN10TpJtfE2PUbASDN1rQ7KvzcextYrHFunU
E2G0CDQzsz9JcE1MgOOqTNNyayVszC2/zM5hQt6SGtveNSfx+MxfAh9J13s7KrlQyYwo2VYmAgsJ
I4pACWAUrjZ8/flSaSpqcjMgpyutefms3cn/K9CmeBnlhra/XVo4oVRE/0SvDQ/2hHQitxP7e2Xs
g9LMjz1N4pU3Pxkwa6rbgf1bDa1aJ36radxroBGSlmsug3UxnBDIHWrpsm4MO0C5nE+7nl3Yirpd
sruZIR0QFSWhzMSsjawXm9hcZQkKaku2oUk6DE+6eZT96z71EU8NVMwm+Z3FHVJAzcNb4H3rWCw9
d4l7JdKv3qe1/U0+s/Ln/1xFieGsLcsjwAES1d1oUWFvi3D87FW9hhxoDO/qHqmhWbkdXzHZ1b5T
WIu+zmL8Myy6lSDcuEGhvllIVjZGJeptD1bgbQioQrR0DikJAC3oxyOZz9byJpf3mNuCWisvRL4R
weAgSqANfNVDs3wzO6JXGeuimxkgVI1lCALtoYqsvdLk48FLJxrX84M2pMlxKIv02THTB6gY3bLU
0/it7l9keTp3yQj1hj7eKZOQt1MjC/eu0ImYdKAjloZdrGFvja9qh0dBsIK9INKCmeuoW6TM3V/W
sPbHeYT8EA3Ng6YiwXOQ4H1Yw7ZFo7AXjDzgvZazqioyRue/R22MYCp634ORDP6pHDDxzvezyPx1
P4v9aF3kZre1LHoIDomIYMlp6KQM9qdIDz7VcgKUP22NsNoaSY1LwJpeB1wQsonOK6YjpUVwllek
O5JyAmZEH8Nv9UzrJd/n5+AJrKJt+bls/Xo5EAxEpPKACYGEVz6h7iofIJzMZ/3d1eD52WHwePOo
ZyTROqPAslKULH+QZ6hJ8odwICYu65X8wZ/PwqYlm8wFeiOLx9MUOItIG8293EGEkGR2Bupz0nn1
XUCh9EoX170bMvXwu9CRVoTnCDAeuCu7J3QrcMHJEDhmGtF3fxkttf+Mlirf3QwsFRZFTVUQC/Hv
MkGn4AwCdkg/oYsGb0NxsUMmi+M1LsatFyT9a2aQaYWnzLvLSR0+Zi6k3qJUgF2702Le/z4a1FUW
eRcTPVYc2rrwfvBawxVHkXZHq+TbQHjOcjQ990sBR0Du7fpweKCqnr+2tdusRiW7H0NQW340fpVf
KsqwT0FleE+t2UHqc+BzYJWgI434NPesaWmabrrzAObfqXFZbQmjYis9O1sVaXJNe0ykOVuvLapW
zNlBkZ3RuV6Q15VPLKMTqBF6t5KNqSjw76DwrEckm2cQ2N0TNUhy6dhMH+RlUA/GOpkSZS0vB4SV
hwlx9sLPaPowRGP/nqNz/L4vMZqHP6SDVrpqyynfJQE7XgYEsS5dEK4bUJeohlOn3mp6RLC1kikb
i07crpwJdlULYblyG3stLxkC9lQoqkfCer5kNHm+/HOSIWlX2EZtBJUg3AqzWp9AvmFdo46MtSlZ
2IUafJ3S/sp4XD7TENB2iQWMZAib6ZWQ0ZWa+vEKZymZg5Dz1jROwoMReu6z5jUkVPOu9hpFI9d0
H+rAdE+e6VtH0mAVaBB5/dz1xEzpmmh+oAxDhqn734itjejqVMN9YRFz0FZ5uK/xjvylVmu/1086
BIFQ87eEIK7ENBFdfVg3NVVV64oQ+ZYYNrErZk7QmEAh70Vgb+Ql6Y+Y7myleHNLrWWeLw0CprP2
rsrz5NBCKtyQVPpdr8pgLVvMNMi1a6juUlew+cEhsxgI7b6vx7Qk3hCpEf7O7IydF6zYjLUgJmtd
1nif7cnyt60VnANHN8+TSw8s8GrtngaVu4rmM6De96gtsoUQdOZJnqJ/bH1WpTpTmzLryR5JgSYm
8LU1aGY2bXPyqRc9qYNRrwCcDXtr7mcFyXARVoT6NtcRWY7eF82vxtce3T5GSLvZBtQgl9jds50k
RBhdQd0rE1v0AEszLa0bC0Ah8GcjLzPHLI/AZNGD2xp0J9e5r5sU5adeneTBaZV2kxdA1eQlDpZf
eTz/T+n2B72P/CY1tNuaatPVNNmRvB+BqmDQhWd5+fZmTMgdKnr67DgiNEQ55LM/NudlOfsFonY/
7pszOUz/O8t7fE/Pv3/++0z+SX8wH3Qn0V66oVhhI3fesA9VywLE0pnlQ3dCH2je5CQJgA8VmdHK
xKJ+qv3wqM46ycJgtFY88hjUqFPO4JZnKka4EJ0pHjoiHUGbkz+hFuRRD1Hr8CgRmhgTariiCfiL
kKL6DsmgVF2avamjUWtGe3hNk2ipqEn80nStsY4b9cuQIfLMSpZ8iFmdvcDKtYMOXF0zN/aWGm8R
lu3ylTxTEBRxBD9vKonpKzNGFtmsCSbBFzX/OE/TPWgAHxkSpPVey62dgnYERk+h3ie+lx37gbzw
em5dG+W2rkBYKkY2PjN87TPoqa9/nmjM/8wzNlscucmhWanqHwuIKRFQlkIuB83dmu5PldI7nyt3
ftg+1IZdHbLOoPE2DchzRONsyiYq9+qgTQ+WCwHEYinogqzfm9L+a83QCrv30xUAHhK3fHvha47/
AEMHnAsVmnkUl4N1NSTPdpFHF3mV+gfETf19WQn7LtDtnxrNugeaFU9QPs1D5nfBDrzA7LzjyrEn
6BfvztjFiz2YHRaNToXabLbk1qUqFvi1iM+I04uc6CEPhbw2WbmmlIPqtqQUJjRkqPmxhGl355ld
ffjzJ6z/d+Njz1py00R6ioZOaB+m8qoURRHUkb11A9u/DMINskXoOy9yX49Ny1xhSCfgY+5GhTqx
1A1B0ZQpkqWmtSo9z6HYS+VzMxOCfFZew3PcC2VXg8h8mnLQX/NoU9FX2md9sAGjXyxlu8AIIEWO
oGNXudOa48JE6UbHUAsFbkaDwEgDYSHGNqqDUG9mQBeJZZooWqTRAIP9utKXXsgKi1o9BWY3VPnc
+GQHhg1wnYWK5HDM16S+5KvEA5MczQd59vtQOxbKAqPAcmv13sr1KRprktcuad7/Ok3R8vCqYjKr
kFbTJ4nBfAtSeGabhD0aS3sGq9ToKxxw9K9DYftruzdc4Do5DL+clmTvx/Z9zc6dGDNGCSPzfiiB
aiKdG2oKXfm4jvOCBp3shIx1lO+6wZs2QZwa63KuYchLJeIyUmsoNI5f7mTDuE1Ga4kG1iW9DZuK
Z8Lh6NwUqTUbvGTrzTw6z0oeZGcmmel1hZtBMOkIkBpae6bIVsfKIowkzhP3zQsZ+Cp8+5jf27Na
ppge6RSfAd671zDDGyEbmKjhacxEzfbDD+U6/ve/1aP7scLJuifo7oU1GijzPIC01Ytq5ceRtsvJ
8T3++4x89UkqmG9/h2QqYH2HwM75dcSJgRwFMoIWfa3ihTJ2apugbo06KKOE1cVbDZj43mhq/5FW
1ot7UyiL8lGuTYo++kJSHYtwyoIn0AdiWWVueXf7IvOWxckQjLD44LJskUIOZ3Iz6q0f5L/OcpHs
A7BE3aBjBcRQe0ZFVG/1+WyY79V6fxo1r9vIxxHRLSa5oRyO9TDyyKjlxY9dsfIDvUB7hBrX7/Nf
Pdta+C6EB3tsFxIqFTlmvwvRUwGrfhpRMz2knsBfN/QAFSM9vtBlqlZgle1tWkzu9hTEbv+ZGru2
1qsQ/TcFa3mIbOvz7HTCFxCuay9zL3U+vUhndaRr08Z1zLu00Np7oZs7ubHJ310Bd27vq9jemdGw
SOnNPVMgBFvjOWIp56W6E/1S+ewobrZLs44ufcQGAQku12OpfWExn9JZ8TAuYZ4VnrIJIDuTGRzl
R9mbYtoiEabsp33sqQ3M1llWXrFJWLK8VE/1fKhgRG+yqkaeM1/mjDhbGukoTzDPdyYYmQCi4SkI
frYa2gY5nFRmObLvnf9rIuhWbjXU6whb+WcvghqilvULHVdjL+83mtMxaCj9RqoF6PmvUpQIUNuR
QfktjezezWBm82psQ8WJzhlbFNucWkoCeWeecw2uJQrDaPRcrPQD+FoJMkxyYzhELWHaNEWXNT7x
R20insB3JnhO80aAJ2g4zKGT7GoS/yC34WmIALvou91NvK2R7DwViv+INs5bwbgDej+T4wbXfrpt
N5Uux4nsVwMsi7qcHYQLb8yzu7wZyqVTwvKR8ht5GFQl3riUi2vLGk+s/cuFfBqkLqkhHYVNT3tn
zgp5uaMohe9Af9aMRe+1RBf5uHzkxyLFFaz3AIFl9anrXZ/ddgmdZNTSayRag3pdRaq2WuNungW3
fFqn0CpayiYaZsLc/Cy7mmwJmQx676313m6NzYAPfC/nSjNBm6yrubt3HEYcEeo27uRZld5r0zMQ
MIVwZm88pc6jn1e8hfMaSgg1XoUwNld1VKh3sA7kryR/B3mIEeP+eTZVPxgKWZY6hsE/JLUagp2G
M3dE/9U/93yjMpqwIqszDb3lqBZf2rpvUR947r5hoUy/oNA+T8Pj5OcGTtrZUWyN1kYrh35bdL5K
qUgs7Th1X7yqQWFrAoy1+lZ9i0bjpz2GUGAAdx690WzPDug4VxPeZYiHAWimR4hanLJ3HPEfK6No
doqle0eNYLhjb7YT+lYj2ZJ9DNRudoXkdplcRwc4+uwKkYewK+LVkAvqWUp1DXthX5LRsdbhNFBs
YI7dGorNzKcXE0nssT+ttWIwdmY/M8D9HxmshU9OwaIozaBMKODf5RiomrnYlljpV5IAbPni3keL
s/RDjwmsLNXrjfoRRRXBej6hQwVF7UNcK2cX5sWl1YNm0ceKeRGOM1POs/DR1kBg9mZIWXMw4xfV
y+61hPU0bUZcX2aermpUHnemgpCwNttolw9OiF01/XwjNUmZnzq1r1J1Ro59vXNCtrPy0rRESfGw
5StMgk8t04+Iw+Y5SSzjXJ0xKE5Rz14gWzczo1GCGnto64eb0OX2l5mKnj25D3Bv1dKBT7P4M+US
OCDztrMWDLbw7G8Ny0ipD1MN6wI8OlQ7/MZSMcoOzYKEz7vSBb31FyUvbQIexnc1b5edk1DnPRTI
M2F+EHsUoJUgPsdE0Fultilos97RAntWOwt83/+uaIvrzwKZ4IGV3bqH57ju7cTYl64xPo35tQsJ
g6vg1ZzlnyxTZGNNzWRwm7qVTvtu56N1zogZC4wUaJLKaxyPtHBr27iEWG2ekiHdyVUiDmx90ark
yxF0ZaOVx/C4CjBgP8iz2G9/nWFJoomdiB1mh62tDvdWHH6TzDVZhhJZscrwTlzo+BY71wUZYhfZ
Z+o9zUU+gaVVfK7VrLngXtWe5ytz5lBn2MZWij1O64qZ+GUYqKRJyUXvHhNjzoPPEqSisvTMJCpO
rIPvsfIWu77vUgojhDm3uqdQB5r3Gs0Ikr8q1WAn81CyyXEWMLdR+ht+p63l79vRGlmG0bNTV8yE
MQQJOZ+aSkfctBlqR43eyGJOnfA2eQDSTh7qYdJehE2mWNscK8GCzEhSAx1eGpydHtC+PMTkyGP6
Ae4i+V7J4LiHkigzY5YnRgVL7CaOv8Vlkm5rhoul3tbNXm816v/UhUkDQVAQj2XwnHSGsS0IU2CP
BNBak+st+CneDV1hGD5UroSIBd3ool0XGvD1cAks2s6giJyM1RNIx23s1tFjjaSNKO5OuciFiaw4
4Ns8GvD8MTQ0GwW/I4WUwt3fzjyk4CN5Eb5dTxsd3eU2oGL2pvnemuyZ6Rndc3YqhIk2o+N+FStr
ECPphhQX3ICzeFfKdfUchMft0Wrkr0Ddrn8MErFHTYlKIovVJYWQ7pq2bMXJXvB2dDGv2BLzPWHM
spibXpTedaHT99vbnPzn6UMznfehtY6F1oFGlKEhzEViLwjBfTd//B9h57HkuLIk0S+CGbTYUsti
aVbVBtYSWmt8/ZxM9Nx+c8fGZsMGSHYpQmREuB+fKZrICkgIcWGFI7AwzD0A9u28noWhfHBHF/DG
333THDZIsb6NSfpd1ggKmdYP2Rh9j0LbuWm4+D8T10wONOG+56B0n3OQbBfLwGZtNibSZqlddSv8
33RjN23XWRgP3R6gZfUiO++V4XJh4FMj2wilApPYG2NcdylijMh/lHVNRkyD7IgFauVvi2wfwSwD
gmSZ9g7DAKC0QH1TcsajRlksUB8c1QTAiV257AhsGinAzkH3YQkG1s6RCgX8jXlWimXUAhWKI5mf
UdXojtXktWqGXn+zWvrzZuylT5bdhQcLS4GdE9T3d3li6qbLyWQg0BArORaZ3XpQTBO8BngpBP+E
10NW/mdP/jRij6B7xpKiqPznNblKynE+YXrjyjda+grzPG3uCXK8FPXSq2ifR+ZB69A1/QeS/4Lr
TLtnxdgrRLYpmy5t59HXmYUs1yx1+0OHti0xdV1ovtvC/dPhwtjoecpYX3DBqi7DbVf33/ifHwN6
hRWkaH9nC9BinvfpJVDG34Xlu0/2FFyoYJK1pLbJh0xlaTprfb6fG8GXU+Hp2UGIJ1kLHdTKsXUs
7DZdVUXTPDmsT/9AsXSvMzd2OjSnKWZcKxlLmU45u9xCO1/bBlnrrRYEVqBBKu67beRYw1VWmo4R
QxJzC/osxGCidK1eWSoCc1aMu8VI9RwabbemFf8BahcGqJI9NVU2XBTXfFgEYaNtfuIH0B4nxc+3
HaCEI0Kk6N1Jw0NH1cukSPzHIEIY5Mqr36woRwIbDp64DAbl9+Wc5xbUrhSv7QlZdqY3zSFMolWU
HcHkwHYoAEEAOTZ5tTpy2F0Ayp4zQXxELlmwKq18MkJW44gwl39zN//d2GREZFOhrKYmGELWu56/
p45XVo7wyun2ffnGFhk0JBYxiwyykvuVEELaeRmfUlJFVnXRbRokLfjFnQEbS/5byQnA3EyZq62X
L6ADVV1NUzo+JqUCjAkVaej640GP+mjLWqHehzCzt/iKJqRRdOYtcUhMfhc/KXG1iQE8MczDsJPI
Xr85n7CCBg+xC/Vq1Vb+u1IF1TEng/UyRsFe/oDQMvp1bY4iGgGl5myY/lElSktXayilSIWlXlg+
cHt7zYMio3wo6mPvqhPI2qTezV4YveYeF10FsuDTogEa+s+iLrInDfLkyYIptRtKqJezX9i7sMRy
xaowuxcda0dwoh7oKP1z8XeFLfQJgymsJXOctFgJ1wQGalRko/mAvN18IA7vz0Op4+vM1kMXN2fC
ntpbI8jH8sG1+nOPhZJWLGMprCYMQlpXe8hZsCar1iGcPvSCX9J3lhZ0QTUEjHuvUvK7YhC5ZvmY
iHo1bWnj8qCm808ctNWZWyfaNR9Bim2yDOf55iKH5piV4W/5araXuw6k+QO8+Al3ZinIC2a+l0uW
6mv5E7kja4FKzS5JihzYLizSHazCwMKZ0yWYC/dQKp3fHosuqN/qu1xeMwN+wVwWbImhK+9mwG0N
zLEGEHEtr/81yzF5OmiNNTPtGe2t3C0ZSu0X+8+S+DeWdbyNxTQydDvjrdAnUiZoovrJEL7WNYYu
m8JhL+8z46yRi+jU3RnShbtus9HYSgFK6bio9/gsVaSTXVuel19smoyblFOJ6jC0tHzZC5MW2Ek8
vxddtU+C0jw1VYjgwiASZC3XWPLBFautNtPUU78sD51oLZdm8YufYskz0cDhbm+BTKNJaD5NFqmA
wMP6UsTWjgmEv8f+g72r9HGqJCSIrhsFODXaiK1cA4bCmst47leacNhbHJJH8kG0h8ILTc7zbnjv
W/93hXrwOgWZDQaUFAv5dy6IkqTB7LwGU5Aw55qY08addPGRmZqrH6mH/kuY3Oy6/bXkkCUFh3gd
cHGXSX+0A1+QcN7SIDRvduz1Z6dLym2asDbsGf+fMWkcpdZCKdW7WlT1u2XeyI5pCC3CSeAr+btW
V29mhAQ4F7SOJG/uvQfTjAs3gY/cMNdeyP6277IIQr9qH1S7qPY94qK3CI6UnvvqK84t66G2e0KX
ms8BphguAObqSTT9SBLMzcD+920GGNopHZXslHE8DvyItDRzSAGhfY7K4Kunu/4sHyptNojrsfhi
XKBXqdCaEEdjvehVVL4AfZKXKrUmC6Usum4rRUyGUxMRVSfWtZlGqFLiMq6Ihw7hzWXMnlq9ya5h
wdKoET3Ryo7Q3HOar9BuBas0NXDdaJpCqY11xktMZBa2dh/AZTB1sWlsCvg09tVgefDa5LvZ5c0J
by18Ta8dD7KfLR/cclWO4GVTVDprCcKzcqe8xWm+lt44qymbJz1y581y2PXC394RrSOdpKai98cC
IxYmVbHSicA+A3Bu9p7BSscb8vyV8LLooY00RjNYp4uekxwk3nTyuB1Il1xtF+UlcyJE7E5Q3lXf
tXfJBA80NpwLXWTvUVqMigCthNxingwxrOQC6zcoD9KSuqYUxjRwGsXFUPpf9K+2CeyUd81shg2y
IfuSZN1AQGDl7eTf2477auWEAITlPZUJAXqwrgKU34dPal1B0fpnS60N7bDcqmbgOiRg26+S7y1p
a/IBkdyHGqf1lYb8oQvD/IerkWfU2d23Mo31M06KYR8Ri31yOIUf4qyfN34EvqFhWr0OuUNrZLw9
yhmV2U301iD2/0HwQojaRN40PGpmEL0AvfR2zkQk36Bpj2E7ekc1x70sTz8/M/bKjO3KUYx+j+je
fGAwwikobGdjY1d7iqyQxDmYv6JGOIVBVpwwerHWajrjKQh/ekGNEqD7lEWk3InqL2tWfxYUzRfZ
ex+8zr6gMEOaVenXZbU3a785/8tVnFQsUMWYsqKOWa68TO78tUbHb6Faeq1SXUND+1HBR/lRzbdh
ap2f4ALGVThO1nqZd2paU55FILFbmdHTIn6hmb+DkDBuFoNaPzqH5Uo1mCvFYdo0ZA4hb2IBYQ/H
Vs9c4JJF99BYm6Fw4aCOKUIEu7afLbO6y78Ynh/uUaFbXnojdp6ztlie95hy8TOPH7oGqEn+/Sri
swfdzt+KIrRuBHt9RzzHncMpmscu6L/UBmWkq2rB1m9U7VqrHWK34TiOoKYd33GemflbCHfT8ceE
hF/hgvBqR3a2mqxouGH7KtZWNrlfxNOJGeB2cLPiVU0QKBtF8l47vXHHRskCyzbffFZxu9pm9VML
X0pEusgBtQrcZKSM/NxKdJDclJryRGn153LSNxaau6sEV+L5Fyta7KhyN/Libu23U80ajYZTFMT3
UI20vekZzn5MA+O9K+vT2BPhqI5U41KKRt3kwswb641VibijGtE4hgH/2I0JavQGUTzLLqb05Aud
6VBxnWn1VrzCvjkp1yDr7h5qpTNXGDTs4tiWh3+gR+SM0lk6SSC1bqTj2RBvka+WQdo9chVlIV2/
YeqD3xKX3ls53hthaLFbLX2YCvJF0jDMbiST/uoyJ2XITFaGzHRx3ODTD3OEeoFHqGGWv1hlOX1w
D/r3u8xJ9a/xzNR7BNq6pTxzbvM/W8Wg/nnu71YQhtyd8+7P+wo/Ka9GyIdiGPneKRmB9UkTPswa
dU+ZVdXd0vp7F6FqVLlpXN2q7U7YdGDOtk2OlA4d5z5Xyic6yyRtZMVddTkYx57acZx+8Gx3lZLg
2pruweDYxGcViF1Sfpk1JWqwk8bmKGWN0zDIhbKDz1le1elAMtks32LSYc5ugo5mnLJXeUZUPu5U
37dzAIileSY3C+6ukLwEVpevk7IUp3wVbMdMF4YLAFQx0KSnsaezKLfkc6F4bhbPya3YDXZB6Gsr
6ZO3mLEzeHOzk9xt9YokmMTY2GNAaJyYL6ChAjtBGbTz05AuajI2+CnCE5ZmGAIqSlR36mtOx5m0
psoLX7qUq9NyjZ5AnMFE719kqrNRjV+1ygQgDLv+RTU7e1+Ntr2WL8KJAyGogEasmGOughDNMBo6
5iU9CofJQR6s6w9t03fnvuu1bV145jotNW3fmXOzMWq1eczSivFjPpkcyJNJfzRR9qY/prfeQUlg
uXrzqnpazW3bQ8OuR0+GM+hnZnTGphcyAyX9MFMv+mT8PQhbLuCeaRfMOr9iYpkveqZ6ZztV31Wz
3w7IqU5/LbB62GubsdPqw2yhBqnUWZTr9TqOEoOMKP13LZRTU42nncs58w+Ii5e5JxcjMu1vOP/W
krsERCBddZVq7tXGp0yJGzKzcEJv5NVePnQWqs7Up5U0tbulbi3Lwf1TwBFBCADRib5cbnanVMxn
lxsFeLbNbEbgEDjwwh6rW+HM9aaToO9Y7Mch447C5R6lRmr4HUoJ399yoaINnDIJQXyM1atTgLUc
62gwrua4qD9QjhELYLnOG4gCiN1dgNNghNWN1PY+9ObKlNJSCqPDHEfuVinUYL10rg3LBn+iNI/S
RB8LJ309+8+qYo6XWvsmjZ60MqpV5AXBIdQHhl3iITVrXIyGnt8MXNvrxGxacXmxiYUQ2R4z2rY1
3ybZgLCxzvh2+5eW9tJQOv17GowMX6NnOfSytKLck4Ex7CxBCRoZR58QwW6sUXE+PFgqu4Es04NK
CsFbngmINJ/OIvdtDfOhiBUWUWJpw1V7Rz5Jc/JnV7mxMuf2JETvzMV05vdZhQvUTaot5t3o+2yS
btgqcXrVJ7e5lW6trIzaMjZJYLEWmxX0sCqBAZyZ0TO3rjdHDDzoemjI5ugFYVdA7SjgIdjK91ro
1a+l3SobNRJgpSF7leuFYXYQl7PXWnoAvMtTt9Y08qHVbfDNR+wVu4P+u4vAYHc2KvkqMTeKPvk/
McJ8tqneffIn9Ml2s4vHQeUAFJeBNLRdeu0GeQG+LvTZZv+9Bwa8Q0tBDSaMMEpEuTk5VXhJyJh8
gyC9pUcUHTtmAzutp9rL6l55qqH4E2RgxGfF7ejBEBy1S42w2Lp96+wpfC690EIj2YH7hEb8FBkM
hTjO0lWsccsuhAAoSDBzhEbf3dFcNj59g2RwSEciSOWCjI4ui0BYVaZ11VBdvSO5NQnCJpOqCW3q
r4o2GQQO49Jk44HA5k0ReEcMVfqv/7kRhs7FH/D3KIqoJrWsvXo5vRfYXtEJJsqXzbc4S+y13/rt
A8wsSE9Vj3iS1aAfkeVa6vx+sMKbj9lODywt0h+Zh1k/VLiohUGI1w1A0hgKBNegdsSxsBWK5+SW
fC4I0OGrSslJ23skeREc9WlPzklKQSzrWik+vyLZeB1s7OckLYhy0forkvqMOR5nvYbIWvVi9AKG
Oz9m1h1HRA8/MrBe3GqA3j0Xwxc2yJvrpU6wqiom5gSCrSg8X2g5+BsXfvvRSzGh9LFPXIRY6A9J
4T7QOaWFYBHazYV96tCu1rXRr6cYpoLOiIJLAmPZuDeePSOLLrLlwCfubbsQa+lgOxnhORHUPlxA
a1LxZhqZw39URvghChJwy35twLplRtX8MFtzJXW6Vmd+tp3tvYel86uzNADU+TgtY0YNWtMN7dPe
TdPl3Vgevo92N757M8RSzpvuarrN8zJonDxvk2RIqqKCUAt5GrXuNB9rW5shvfevRHNPL0zd45Vi
Ndkzxa99ylx0Pw2u8S/duhvG2xDoySfJBcnBmUJ9J0tmnobDm35WZpkcCioQ8kv96Gj/XMIfgc9e
DGc+KSHJvjWMxJtBXhedQiX99BQsXmXSXRuUOmhH1d99pA1P5Iki9AjoT3OxIfzITmjKiq1ZbgXo
0JfehRicrEKZPM9s5nc+thFW5aB4dnpbOcrGKXR/El4AZJ+cBF0m0Boal0Hh7Uwvn5fS0231Eu1Y
Ryy1IO5oU+Uel1t8qLnoxGVGB901oq6qjvXGqtFjSmwuay+CzCH/lIVHcI2WlL8kM65pax8/P7FH
0noBiLJxaw3EQG0disp9ltLEUGdshMe1XBfREALuzDpyvtlCN90eWmsGJ4bfSA0PJWf/KzIylHFm
4tA9zeskFCIv2d5J4/YUNMGITW0yj73aBLtmQP+WqYO3ivHiPA5t6J6ziPS0xC/T7xG5sKmifUcV
1nPLRGPjNRjwvaHI/rygOhyQZnUOm07bJMYUXBO1Lkl6aEHEiw5CnDPTS8P5RDp2BEC8A2raHALO
l9+FXf5rgySbQ+wpIl4oAwsoEhPNGmFNBhBj4yGz9LEIBsm1r+29nQdrTc/naysUbLV40HyjPNcx
adamm6/dGVC6rDlmJ4QZ0lskhghWbmq4wUvgwta3oOdLwseiaZzAm9E2z5GjidmEEZvNWe5SK2sn
bSCOXD4Xd7WJ8pUpJk7W9lyZhMjgl0/GJ3VSnXUQf8nDo7QQa62AL+XnhuU6BTAeckbX5cxEfeVE
fOiZ1T/HJs5HCQaRD74Q2jUlCHGKfqLr43FjNDNSN4DryzKl56A5/dEEJK1BJCwReaK38rfLYvlj
vfJNrTtCtJq39kBmj+x91JE5nCO7JWxNNj9Y7iExcC7KdlR870XNteA14TgmfKql7zeF4SvJzsV+
Ft0T+SoD7OiWJsoFn2J/C8IGQKimHasGRlNBDOXjmIDGUgnw/Jjy+D0MCuUhqkgEyfL0A2qq9zJX
2PkI2CSOjzryy9ISlFdluS/w/u4DqvpTRR929bcjVDHv3thJ0q5cyMvr3E2Gu+GU54Y75fuiza60
BJtIWZzlxdDNp5OeJukXbSeiMrWQ6Mg2u8kjpdQya2vo6bScwzIywQniS9Vb+mUQkR0slSGfhgko
eDmnKxXjQVewfPuCbxbp4w5yVreT529fNCq+EctZuwqQl7Ft6aVAMhDhpeVXq+O00QUHSyo4HGkc
93p6HWhIMm642XCfh2tUkP6yLKhKIl6W0ED4ufFWJTthVdbdMXbCRebvYi7Zjp2vHFmmhO/i+X5u
1jo+3HtJis7W6lsuaLqyvNYxEsaCQeCBxcWCPyzOSRE0TuIlQqtmoBSMzEfbGMzffmevfOAEP6e0
bZgqK84rNh0dwp+wu2uOsZ4dxpDSMkGgFp3EVGStlGhF4lQhwYdlRaHTjZcWK3O0d9EQlW/EpnaX
kpnD2i+suxIH3rMSjG9KbJnf86H590ZVnEl5XCFddH4R2bIyq5ghdc2yLGb981MZ8+/FUBgfuhUX
jNem9oWEddS7ntmdc1855FmWIT5vbMx5CsobfmvA10KDI7YC8VwkXv33+7LBOyDHeYtZee18cikf
y8gnSKUawjc7Z0xihI36WajlZ6hCic8cbYvsCbSM35wtn4QgiBrBJc6UfmchQzuMnk7RV1FzOgCk
D6wurEPIXOpx8JmE2gOg4zw2qTnj7her8K+qnlCylST7sFb2b0Odfxiy+ajjKZinLt/I3bjCyBKV
1Zru5PiM1xkWSzXGPyIrXbfC0KMo5YfYQUxfXluR2F75jEUbq7QPejxSUiPUP9gJpVIYCqGHpn/T
FZogAq1XhskTQSjWZ1UADkC6UD+3iV3uUqqaMnittO6tE0mkM9S4VVTk4U2C9SViX8L2G3+69V0R
rR2poafuXzjdfzKiwh+Kb6OghPC/5DJUBYJPVnrh2TKIV+4nh6XzaLarHjn9g9+41dMCNe+D7EXq
c5gKeNcy0s5yjyZr+8wy8JpWyrkrgPivabC+9b2bXDSw8s8FKd2PoIpWqqkzlwjC3z7D8ZuRRMka
HF32A0j/RncbRZCaqi3zm/YMZOw1BctypnmvLtYcmFRvapfWr06H2r3PJ39DS+ehGvqS4p3bex3l
+tkVY1q5a+AhdxrLXEsaM6l5fyjNcaNT1uSFt50SZJVtgxlKvkW+kNCXZFaafoxzPwA0RX/U2IW7
obwz7ojAp3VAn+Os9Ucoid6rNVAGOJ2rXOTw3BC70fxMp6I8EzKbvRKbMGwJFol2cjd1u+bsWMRw
zXZ+RVlaPILans/25AniB7hAY5hJl8+pp6yURG68JXGRVtmmd8P4aE3dkcLNPmutShBERmKHDFWS
D6lT22e5xcdfrJQ8U7eK7+NBnXtDO1d989+bsNFhIiPnGHs/h7usE5DIHW0bRr7yOoUNP13qFz+1
gmjOrv85OI757nTB8+SE82dmA8is4jZ71iqsMWmvxRfEnD1ykarfSogYhg7t7JRkuPeieYEZTV9N
FYRRecDQyQaBAR5EHjlhPikkJTJ/U2x9EWNGGTdIZM7sCg1C5KQ40UlOWwW0FFnHtC92FPtHFIbu
Fha58WUUz0PE3641lM/Ey/CNIOyTD7bjz+tez7293PWsLLjVfXqsReZagDmxBOHx3HjBVgocarFX
espGfpqK6me7OsPfThzvk6zTjTGs99UwMOeyWXHkTaNe80hjUp3qBfoEytrcjktYuUyvlSEyDlrq
WVvSr78MJex/x9OeLFlO807LniMQi5/6yDQLQo121PtZ2brFkq9qiv5V4tm3NhiPUr4hH1SlGNZZ
GUT7tjYOf2aYMzIXdMjGsW6gX9rG6F2TXtW3U5b4z5btVWura62PMKq+Jn0IfrUacqqO7N+RHsFW
q7sbFzJjaRpbhl1sSt1o18pIy6nXLKI6ZhLj/UkkFJfFU86HcpliugJSAPDPLgWUf0g7fVpjyLMv
oXB0V/qovBVYcdwxxKIcxq8yblXskbUUv+L/Pi73tjx1Pns6lcciqr2NDKitZ9ZAbmVrq5Je2CYV
YU5uCjSOgNBfMkzaSmI4tSCR1AEpQMEdYBstPJ3ChxGAWSPF27qT75UPfBjHoY7LB6umqZgjdaAT
6Y6PjaUdTZqNCNvYS6wchEdj11gh7WoNEvihFldxNYNmGlbDY6nNTrMe8nhXuHiXuZ/+MJEwgqMQ
y+26o8HVBp2zGZPlp5bfe3LmVhRiMQVOPVyXa2qQGtqjp2mEjkIdpuLi2wQ6ojGSB8F15WVErIQI
nMMQ+tWb4U0eBVJ8TOROd6nGS+ogGhI4tEh0pKLxoujURTpt+ocEpQ5ZvCg1W5XMcsfuMBOxMsQ5
nH8y4KOJKfynPYePg3LaKFnf8rHF28CpgbIKKbMUMEehRuU0JPWmkfYdsTKntUDDUoeHKM8VppH6
sUTRrxH9so1Zk9G59kSPjl8m5Z4M+oukj65BC+fh5iQkLt7qLoF+0vsbqWqE4UD7oB3s/MF8DLOu
LOswRnjhiQKawK3C7B+VeBi3f7dwjAyPAdi87UQulwf0/Q9vMQkfUCfBwU6LiW4pTEdWPC6qTTGT
jupqZZtd8Uhl3j/QkuvRhFUhoPdILXYVsb773PGTbZK12qZSu+wrwI/rBfTSFJPOLV5g53nOEPLW
Lsnnzdy89IQNn11WnWuzn1pa49UlFZZqP8DE07rKRzoYP6yCxbCVPUo5eimoh+ngAUeEOJFHYAsG
gMO4l6GITmJLMbmjBAnCTrkrX5Bvmfq2xVyVhedBbP19VbQ1ly+wvK+b3zW8vvQJgubJN8ZyNcYh
dStNvbUV8VHEZMv6K+rV7mD5BTNAeg4H+pHeSiJDTHTaBK4Ez4FaDC9/GpsjI2fPeSTxrXv4j1so
Tynls14nmFyDinVMM3yYPfluY0PSW5ghGFL8ytxlabFcn4mftTBfzOsmrHbyrI+GIjhqHv6mvi+G
g5H08UZGr6S9+uLRriKhq6X3MQTNb5mjbXaPVtrPPzXPHFas/f/0XtupuMOLaG6F6Kf1DE/uVosF
RkBVymqF2x7OtYYWJTEsYztkbof2gmCgweRYj+jXXi2xSyeAsiKbt3jF5r3dqc2hFi27Hrbdm+52
7+1MBEc4uz+GwZ5IB26I0BSt7qyvdx3zsHWt95Sa8kk1z7daow3XRLzFox/NaZ9F13jqz54fZb+C
bDxzhme/Gr89J3xoS54GGtdN7YTmkmBf1dU7rDBSeWj/vFfZk/y5x5Jwlr7OEIoEz/KDc7NAhbrg
PzHF1Tc208FTXGIx0j1uEO1EZzKMrGxreYnzobWImESfOOVUY6GWnZU4LF8U7ImrXMzY8yQFzB8w
RM2vCQTHTeOQnyG/sxrTonaZgyleNL4bE6vnJH6my0qwIOEctugZ+ykFMmuz+Bq4efdaDdpRw90E
g0t7HUmuOJEHQQUl6vmyCqOTO7DIkBeWKLWfhl5h0iev7JqOjaxOB+jTQm82mE61j0me37z4naff
Qz2yr5hr2pXkDkLzczZ1GG09M1EPgWCOFNb4W646xRIza4HBoaHp9xMTmpXl64ivxZ03VLr4PDcI
jBm3aBsrGvP9BGzoKTRBlIhOj9yzuX91+qxfHb8Hv+FMhLhbLBQTN/kujBi/3ZTJM9oysvqMxzr2
3QezyggsJGNiY3ksG91WjR6MgXlzOFrZD5uAv1pvvuPva5c3jHDHKd4ZPP/vN9RGxEB7NI//epOi
7ZI0bf/vr/Lfb5A/B5Te4Nq64ZlyO74MdIpXlVorn6Opk/GthULurc4vZofaUzwfA6jYZkZuHAmx
NO8dWUPy/U7MdKYhK37PULhdj8RjwgDQvKdxTvfyiIyiuflz44OhdhyQvVE6ijpxLGz6/nX1OasK
bVPEEpfEAQ3mTbZ2NqOIZbfvphcas/JjVyyo+4oiDHbiKMDJ+12x3G5jV2N2S1IEYLWYb4x6/RDm
joHdxqTpbfSXSQv8ZXHnuNq0z8vsz24GdXZfwxmdIl+QZdQIjYobrHV77D9V17tHXTj+Aka4rnxa
pUB/YQFULKaiafwyOsU4NyKderK4SVZa4WI+jnyqYXShuZV59161rmVlEW7dOXc1jb03ryUvAJkh
bRJOxlsSMTlNMGCsR0JhTxUh8uuqc/Nny7Ngo49OcgkRKp4xy+PK813rsUuSC3BmNExytlDzt3fm
Ly3sD77XXuSSYKn5HJvz2cGmpBItbJVm+250Y3mqBGyMKrh5aGeKLDlSMirDf6J6CSC1WMm2E7NI
F79whd1wNrVy2+fOeO0MvlDiEYOSR/g7kdpnaPnT8F1uUeoHf7aouFn9ExhdU70rwDm+hUh8Z1no
zhhiW91sfuo9ElxCZ/N3vI/reSq/VBlOguK6vwInjJUCoASzZniQ+6pRyF+p3Ef50Hjuwg5xyeq6
Zdp8Csa8XTUj3Tm54CefVqEmcr+TxiaYiuJVm2IBS01it/O18hJjOVZm2qhKq5j3aPa3k8JhQoGE
PdXN0ps5gu9J4q78RgrfxhaGV1Klo5VjxuprQH7TzkZHlLlBgdERZS2aEn6TFGPa2qOc3WUVOaZS
LNxi0D7KXcJv3bXSGUD5x/KljZLsB8Y7XF4sOCAqBdTf9RSdfMuplwuhbZfRCZzjn10LvP5yd4hU
Bc5FkjypFj+wMtXMrwqWzriHdCwEoY0gtriyPC3v+JL9E9nVpMWKm1sBdH2TWNHyDUJP/+EyvrvK
qsuv5s+CAFfmXE94YLWrOU05WinWTiWmIGjXEWbUfLaOJUUWWE3CxNSRbu3yQ/mITZKRzqi8iKtZ
2J9B2v3nblrQYFRIaAjKMPrKAwQPSjyHf7YK78pdqH8CQlVtMvCON8uLtQPZkfmxzXXjQfbFTBQE
caWEj4leKvQK5g9vJuRVrrcLK7bXnGmIhfEKAOj6f6gahqv/G+UDfBQrEYIL3YAqproiNOA/bG8N
7QB8A0pwbGzF2mpj5b3mvufuuhrFISQh7zVyGu9YazSD5KtIhyc0Lv43+SJMZfup6pLlf8o3NNBO
Z+CcOwtN1kY+NZPdMlW28bD8Hy83WLc23km+yEAMjB56gr189e93l6+2xHIdTRJ91p0LWWoeOo8S
LhmeUzRSo5YTSc1DbSfdhpu/w8HCbjyi04qD8sBltFjeoXcusnrSZ5b/VerTfElq/+Pv1xjAq7HG
qbMzPMPiBZ9kfKqTYlrJt4xdTFVUkKvc2S+RXiVXKdsxkescKzUh0UPGynel+aLZs71h6Gpu+0zR
8N16znkIc/1giK1RPEfzTDTmkd/hujki7vHtExCFFNtlY+9DBm9rifoPO+qH3nfLg1arRDNXKhWK
r3J6InJAsKfU+hEtQvNUcY/q+7g7oswbr2TMwQGJ4ng3iF3onGTCFQpS/W+W4w/f3LgxNgHNflqF
9XSib/yOqqY5q4zvn2oBTmz05pSpt8A0pi9GLv5Kwl8hmB0qG2kiqiPt3ijDm+yTqwbeqb6Y8K0E
dDe8ul4VfmgQLmCIwzal6mbyU2xrBU6iW3rFXvp6srZJuQ2A0Jw8hjOizJhT79QpqvWl9mhyHLBC
LNkJSYT6qezSLFe2vXtynSh297WPK7LxQ3tjOs17bg/BKlc74Oc5+el/t3AW/a/n/r6aC0NyU7Sv
U5vnb1HGWwdswgsbySbyvbGbZFMIWW7KzURcZAaEtRYmbAAByZV6wmJyOx4W0rwWDxzKBRwc1A9c
B+nKPs1D2F+59lcLdkQvcamntv1ROG62kRIt7E5HRR34UPOpOi6G56JT1oRJZetSowQrDDRVBtMm
IQ5XleBbDDe3Ll36ArEOhAog8bNk4BSu/8Hf1z/Lp0g3nqAUHBuXUC05nByCSTnOfdVyPOjGWz6W
yjFnFIrlu/5ZJFqrU51DD8Tv4W+DILJuf7eCknleW6n9SRU2Q6tTEpYQk3FC377IvZVpBrzF8mnX
p0a5kupv+ZxD0B5Rjd8a+ndgHx3vs5q3AFWwf8ce9lph9ZJ+rzhwyIjgih641Lt1RDa13Pr7oNbO
eFTcdnnH3+ftNSeIctHrUN+0jUXf9B+2ImwlddPPBF24ZKw+tF65keJfKRhDooqNn04mXtS8vMN0
wi8A8L+8tUXxI8ns4u51cXgMwVVtqikt1qi2XQ5qtdxbldtQiU7VJ6DQlMNk9FkYuO090fPl+bLw
3S2L4o10Zqr+HSpw8yp30hHRb5A+dEFJN6BHQqKME9QCOIR/T0OjZ/gon0tapz8gt6jg+zJ4GTCC
rIyhou0tzvCxqj8X12astdmqKAlBbejNvTte9DRrZfoJdJgBjmft/our89qNG2uj7BMRYA63DBUV
SjncELJsMRyGwxyefhZLjfkH02gYkuxuq0okzxf2XttquR3Xtlkuw7YYHdLevWNM5f9+tn1JLrUV
KB5sJ5TCKNtieKskm5j+7zVPNzHunWTRHrGE/axMp/6IhfJniXPl4TrwLlNGWbruBb/Xcq6sh2Zs
BlAoo/FGLx0ib1+Q2WTdRYvjNySCw53F18KBpYsoBPqcvG/3BjldaCN4e6WunhhVVc9zp8pboUCC
ziXSHRtWkNI+oyhfH5Vc3fQTE6/EBOyrWSrTVSSkdZr9dxtc74Bitt8EEuT6ulW9CnoFfb0DPhH7
Attfy1R2fS0dVjud3IGASEPqhP9eylKhSacw89Jy/VSGETe/1XuhRfroYSpsAMFCWtRKDpF6psQS
JxoHcqSxF2Uz/mwfpJn9+wHyhN8Prr+VTkqoa43fTt/m6LU30LnmW3v7RQzCORaj1P24LduIt4/k
w2vCUDd4PF31EXtN5fRhOojpePVn4W67H9D+PsRgxsBvUornc9Q3tnvnbbvHRZTyRFUFp2V01AvR
ULvWSBBjOURSXEUUXhO3p98LyszqC0YS86nyKucAEY6H+baqsFFCPZXKoW0UO6jgWtBF4hf168R2
j/PonSaVXKDWumDDEf89H0et7nw2eTURxRysGhqeY97m2ROHZUe4ff/haTq32PV3LVWHQFPaZvOH
aRUxtttTzm4L94Cl1fGvz7vrL/GwMUlhaoSzM39JQ/fudTiP9wzv9bNdNje/n/3fr3uTxShWiVv0
L/ru+o6pwk131CwtGwsMbp5u5n4cF9Zdn1R2BFin2A/MTwbQoQKwyl1dmMy/r5/WNcd5xRr0+rul
u+Y4z232pJbYX1/bjBPwMq9pFM8JuI61RzOhDxBU0Y38c7oIfkD8b1rJAGw0u3upKuO9yFvjmHVZ
cL0ibRJWjiMh6f7VEWjf4fONH64fV31tnsBIcNZYKVsrr59aFooKQEaJd20Y/ppVkR6N2kJ16nGm
zEUOTafyWY72gqEc/7bOLgN4wbe3SVAJ3wMnn6L1mP2ujfu9Rf/0u1kYtk+b3EujdGT1kY/u/fVP
XL90rZGdwvjvP7CzYb3pJvSQj9coU6SE22yiae8QMq+HBcHFtc7ol5lQqcnuo+szsCnV9NTSdePM
1NfnslYpuhAbt1eQnm7o6uFaOjS6QYx8fBmTnDn11RQsdMLT8YDIm3gxrZB5afNFGLZvItCuGoc5
+tzVPIeb0aYytV4AOJh3WAoqXxZGQuOVeDg55LFMm3mnu60FkAYQoyaVT0uA7WjmZTj9ghBLC7lV
WMXmW4dxjmFb83BVemyfGTMxHoXRWMfWYlRkuygNrN5qQ2kUSfQf/h7ZLHIglgJVbkdjXmhHN53t
J0y971dR42jBgJy38PJEq6ajpmTwwpoiIivOe2uIsrgaipy6vGis9u+cuP1BMtjstLVtj0NdyufZ
TSDw0vnKBdYrMvfhAuBmCAH5SnxAWsAbkd6VSK0v1/C8fiN9yNXie7K6X78S0Q5+4uTqH5A84Fgp
eS+j472lrGT2GX7CX9WkyBl2VB3brhgMVTh1NUd9hufSrtXxr5oUQXddFpVwwmt37b7iYXEIom30
JzkVcNAUqFSWJE39+sjTrm2zylQmnGYmWS6SvuCq6nVoT6/ivOvXZ7wKpyrNHA5mu9+ZonOPnlfa
D0BZhs0MS1k3P19f2vUXzCPVJUu921HBLp2aoLlagZk6K1BROGpuPEBaQ+NvMy6f24W5JFlOnXBr
EPh96p2suXmpMDDEvll262mzOfu1SMXj2LF2snotfwQDgLJmAyCYa3QtylOR1/cqwavXI1tX3X5v
4ob0f4tyM9OOhtFZ4nZJufQmk7ycMushOl35SW7m3V5ZH/a2CVx6CbVlcfqTMqOWWJFdXh1YStsD
2TVEvr+6s9Jl6yGlfgBBci838zEJZZFNECHMBE1hf1/HHLXZZW2GBfoW03lutv6YSAbu149Wixa5
wbq0Xz3553pZV15R3DXx7LcKatos88R96yjr/Wyhhfx9xZKu4jZP+uSp5fVbmVTuapUfHwqKigXT
LO//v4+AcAWlTabL1qif7bjCnFt16JzKxBv8Quq4NAqJIGuI81tp5vdebLxeZbqqntq7YSqVndBH
76VmylHrRAsk2fSzfcCYbP5JBI5a/jmyX22jxlo09I/4D66vZzCSO1cvzEBDF3o0ISc89hYTQ2zA
3eU3dLWLxZbwjJAcy8H83WuBlFqOwJCAhNjL64veWgVPA3fZNZXuvhCI99q1VPbo/t3x0cnFgtVU
Wx/sbVKcGss7R2u6T7QJw1BiAp1ry4q8HbfxDSgaq5Ytd1ne//fLOhnLHRrWu1Xk1en6dVBd//3m
gvjpVGlfLXmO1wrWlEZ/Y3Zj62tJc3cV6UIIoAfXjelxECSCQuVPTmJrEwfGwXviMYdfv3+/urdJ
zvf0P/bOL4CHRVcw5APofdF9/XJEsIreLfrwRZMkwIuibV/6U7PBaKphdc+po3+PXlUxe2ZyuLbo
PnXH0MJrHLTVgOzVWqA389ppO9OuzBe6ieC6j6YrVI+NNB51Y/j+H+MnbdXmziGO/rq+mzSn/y8A
2GwVuMIOOJKY+cu9jkHirKRM+pCedcGQxEUgV4KRHdO1DmNspDdtUW5SKaU7qllxl6Ec+OUMlYx9
QsICl52tKiUywGG9z9VWPQtlLCOI9q+/uRgJjz6tfeoBnnxbg64ByHfGO6+sl50qUWYO+lOPhhlB
itQuw6oBt/WS2+vVihnGJVW8QxhnEjycWFl+Q+rBX4Jn3dt2gRyaNehl7Op91nBPNJYAv5LE6kPO
zmBU7CQCWTfujU1EEMPeCn9DkOMEygA12v/D/5GVRtHexfvadufjdTjhApssY8+6UUlhhW6tICRJ
mYyMsxf7Uo313SCNG700STIVAlJQrfpNpZBIXQ2cWhS0fjXZ96b44w09e+zEgnziPXojHGR3yg82
pUBf1U+Z5t1AtH6Y0UsEjP5tbLTr48zUzx5rL2zL5gybmUsjQfqhIetRRnuJjIkzaZgJcZ9uEPEr
ocyYsE4SWhG79aKHk9AOhkfslBlC0QRD7um2b7veTov5jgX6l0Dvub3NeHjq23zGxaDh9+vvV91z
QidvxU5FV5gL/bBkmoVVhO1tP+BlyVgXD7NLJDJ/y80s+HvdEqiWuz4xZMWy2HhwgpKQ+C7zUEyD
FYheeYNi9SCKSoTjLBzEkJLU3aT6W1sqNmVMok3q4fBmCVoSX+snmcEMBpaDWiGu7tLlyfJ6d++V
PQytSd/RYpwm05iPVmsjwq4Y3cNlDVTPeEjFVPo9yNcgbZYkmAEp+dzMz+Wasc2ouz/1gMBcfA76
J3BTiARip1dzIE3nhrCiLAR4TXo6y10sBTrXSFyjBnE+ATIcnFJ9294v4oIBDKYeVE51oe9i2mJR
mEWlRZHUMcc4OjH/KerfB6stbk11GHeFBTbIUWXk1e0TB883akloP8jy7OobcRtJgCx6Yw4KDIyo
ON32xC7r023tO+Ku/ZwrQJtK+CVKecoB3ATKOn0xNvNljn6pK512t1grhdpCyGdnJSSILM6FacD3
1FdvdeZcms0E73JUGVqhR0JvmVg74wSvWL14rXIiE1G5leNyTBiSUDxrOJ2X8W2kUQ6a1Tmpsvxn
SW71yTBCzTb/DJV8ytIKMPKg7co1flbWUoamu31TBo6heGOEzPCazSJ7qqQWLDzoFc1IYE9nDW80
g12J/snSka7edg1nWb4uYAhzTQQUmtXseYGDt4js4ALeuanF2L7bJ5zq2d3AI63DSDn0bIlYsALd
UWIDD9Nt3C10Qwbh35r5Uo3QMt2W9drsqgK9XKf7Dt2FD4rxw4KFcoMDFFKY45NQWvJDjbl3texb
1uz1BdvYWGZlVGjpSU+7J1fv0MQOcCh5HL+1E2KociqwzDAfiA04zxnpfLCeW+DsHOWZOnwaBQDk
lBHBmFnJwWjHexQ1LXVR9lgZRAm6Xf6OjX2Hs2cJ7KxZkK1vU8RvNkdpsGYLr4NU4HzV3ufMvBnW
9h+VzLhvneTBtEdeiMPsSzfS7042GLZcVIFxXa4has/h1FfWWXUXSepNfxoWho/6Fle9FmlUOHh/
dPumnyiq5kX5pzUr/INFXqx+REFhD3cuOdg+kUYPjergSxtzbBjT+rfv1b89wai87WXiY5E4Jhvp
cN2wmVN/WWwlg/wAYaIeoDOr4pUHMzr9YUEwyaijdCN8NlQwdfzplV13zDGu+EXSrlzLRRL2ooK1
pWa0IqDLJ0otEsPecqYXiCgMClprn8v23nGKB0XTPxR7jWkHs9dBUEJDiSJjqOidXV4SkDIuxgts
i/wssnxvDy4lV6eguFQQ3uLZTbJVYFggG0LHhqd51n5t5Wsl6U2UBCmokvwt0ymnkUVH6x6n0mR2
ZN4OLT6jWK/eiYy/NwclD2zujdFouygVxAzpEqRDvO5l34kbI3nvYxA56EWCleTeAGKiX4Ig3GSD
5DLZxbmuTA7DWcl9K+P7cOY2gvR27/XdewGpMWwVAa6Iq188o05YXzYWXNr8M0gS2+PqLUKRdhPA
gfmfmxhZuHaXNLW+eGdbIevXdY1vSIQJHHMqI1URHCz9E9FeT/wsh5OdxmgLknXmuCm/ek3nfRr3
Tc9svUhZvOMNn7UHXEjaA9BZBHzxEnV9+lFJdfJn1fgwrQV9XBy/94kj9xJtVqAYjPs6UYSGNaq3
DXou21R59oCYI/IPiTNpTJgtaHdAyjBFULDfhkpmTMECdn+fZdZhVUn3qt3dshnm3RFQAxz7s2jx
ANne9CTM23bKx50Xa6+G1Ae/xA4TGrHWB8Oi7FQA4Bh7hxHtwpDdiyoF1oERXLGKEKkym5DmIs0Y
hVzSOezpOriKxszl1/6suXhYCwb54wiisPcFDuzQsu1buxseamEdcm1hPlrb72zmRkawXxromkhO
Q02UTMamxqS7nZRnPdffVZniP8Gj02kYGr3WI1Ykdp61tSGKxiXNIfOm0zBSjS9gpsZmGW8c3jff
GKaPNJbRYuFQpLFkgaoziKpj+RTHfuwu+i5jduhLwqFjonJu7Kn4B/znsVLNKWIjYfqFivty6gzy
Uuw1CUyjeRTTGA3Cvrj0KzyA+GmJjpAZTQ3dvi5u2dAf6V+Tc9eBbsF2oPt9rnzb1vpYrvplUhFX
sSN7HRCWnu4YqX7XlXEhdnK5JTw9JPDrC9MU144Jd4CUQhi1r9nU7fWFdbkV843ZyA39hCHibW59
JLp6bpuhiGxs9/4MkJo34MbFZLBqTpBX9HKTpXIIzhJUTXWnag0mUHJoeS95vnITgVW7cWvud0lk
u2/hoQsdy/2otnT0Eks1T0X32Rbxg6MyudZAFo0GjSDiOVKJk4sY2IOJHKlEy4AMdUEcjTRrwPeS
gPPkQPnkHBBzPXAPEs4FrI1EcvHjdNnTkMUV5umq86dVAUaJABSI2nxJmo+mmmqcfYL87Fkd8Q1Y
JCima2DC5ojaRHKfDiTvJnkRFhmsfNJugXWb44qDYb0tZflRDlCoLKZMZec+ILVstY8kLluYnxSJ
Da6frJ8iMULfnah4XDr5HPagobTjIR80mFOqoP6Y3o0pB6AnMudWzN2lmQeXmPXhleHVGK4zWQrs
10kw61QQZTqlfTImrr+0rhEycz8JsAqs5ZLMN5AIRIwDBU7RrNhhd4oUBDmRG1ekoDmkCnqyLLD6
sLBsqhp7eZ+GuixB8HkTJ4FW/OkZybHlQA5pK/VnwhusKfLZzBTJs90afEDDJrVPuVdNi1bSSI1I
wF+PV8ih3Wi8Z+TWmCWXvoFQ4RmDcrfYkaOkgidXgrtTUgtI4ycrPZe5m8UJx0RyZqMQTnCfCiaV
1OLM5a2en3zNW9gYG4gVqYOaY+PiDOby6abjlEbCyS8ExHTHcZJIcfKaohlT72wWRD7xhksTIa2p
DKEjqdX0KmM1tSxYptfXueluEqfg8Fq420fd/hzd5KQwdb/JvewfbQ3BeauUROjwznmD+UQQy7OX
bumzf+Yap25lK3loet7F3ehijNxw96Eb6euKk7kvwozYw6BbjczvRr0GpKN43ON4TqnGC10tdhoR
n4Hj4trIXosKR22rI42aTeQdTV9SHqVFMKMPBSqKhywxj8hEb02bfZOg9fJnvMcM6xsYYBy0mtR7
HrtVAzeNkrjAi2IqaFxB0PrQt7Ybs8uNLCCGGYFfk14ydOpvdhFUuG0HNANM4WosdOPtdreMvLwe
vbrakdesJC8wRt7zRexqfqy5ThqDHmt7JwVmz6oBwfUs9lqfEgnN1sPSKRfIXQrU0VpCNW7uaB/A
xJ8VgGz0S4vrr+SeCln+dXM2VHrR/WWA4Z4H46+loIV3klQLmaydKajgS5rVXZKHrU/GGSVNQnSb
NLFEVNodTTG5rGqn7SdWXpNhZ76Lii/wWPwgweMRn/jL5Jw70+74oqfcJXP61/bKWwJi2cpl6oMy
ID5rFXmrYFAipm3yVzIQQzbwfwYH+1q5cJXGoJua6thxKxQejBOr5ha29Vv2ek9V8chRwDKAstAz
svo0skzHUt0R7VA8GSpMyHHIfNgfqOq96bVgdlHXu8E+AGz9EyeEuSoM1XduZjoEbDzr3UomvM7N
yt6NeYZ6GWwIAR2FQx9ZmfNiQ9sPBnTfnbN6e10TFsJ7K+T5xdW43ciqO/1dpvJAQop3mPpxV9qZ
fuPAJFdkwoKoXKugeNiQpOAYP7GEnZx8JbiAmicywcX4U3LXQCK4jC17chjiOrvYqLU9Or26t4+C
Dv3RrpNoGVEorzRWKzQ4rhlFQ9xECC1t4Hcfg8ft4vw80fMtLWK0pOfvXllniKZ6IyXxyWs8OzAV
1obL1JaB3QIUnwRUHdPtz0OqvC1sN31hMPYz1HaidkbEU5a1sQ2TnJPR1eXOztIPe2IEZXv6xUO2
uzmIZNRrJ5g+UIpklQZxEr94pvvRVf07KRiBLmW9L63sJcYDE4xEdvqVlXza0n1ESNAAh+jmcJal
3CFEu+lB2/rQKG+lPaKDVyh8EanlOw9bGbJFnv9T7O7QIiHI6+4Q+3ONqgex5HHUGxPeldSYfOki
0feYrkZt1aU7EdOG4/s+qEVMiNKGoiQ/Algjz0iqtIrEVmsItNjTfTEbtKU8vDyLkOWib967lKyk
zJnYC7POOozVfKmzePHBKMzvTvOXBymHbMkDq6Mzc1y40zMmPZx66USQDWLaJmWXO4oCc0rL49yd
nvuhv5BFY+KYcz5wF5bF6EZ9oV5EqpTUQ3/bdWSvDpkQVSkuXegdfpyX8xMYNhy3eQvzhONzyMJa
c5ogg7pzq6av7gxybzUki2HkfmYJG8XaBHvxiDNxXgmMFEv32ksBC5z+UJTgvxo1Mk09wqRDMVUW
9JaO94RGbz4mG2JClO73LAjuwdvRP8ChC8wY8WOClME0a4rcPjmCMIw0dK8Lzsc029AFpc2Wp3or
6DV8rMr+sJ3j5RJ/ONl20aqWCgVhwIpfMdi2MeLyvFg5BvFWVPkGYfK7ocfVU9uwQxTx4JEaY1hi
R9KMFhh43/h/UFnYyugbndGEXlGDQ04G78gMpj8hSv3BRHmSw/CFMZ61KW1vUF017qu2U9vKDvIE
evQMYP5ogkb08Q85myzBb732B/fUtwYPJaw080LOWnFibXAzNTYL27FxIs8DhslO2sRqrURJt0IY
SRxW2V73o1lnGkz3mMb9GzrVx1ZJYcub8oIzKrTTWb9kTaP7Wm1VQVa239jxGWppKg4QGxZZ0+c7
Dts/Hcu0sa2xzeZpREK8wbj4p+omJ6SMT2C1Nd8eClIntWHQcxJtbbDVmklkD9ob1FVW8knshSRA
3diL+rJODjR0MKAJQENGeZTApfLcFsPLnNVOoOrLu45Blhuzu3OUujh7RPwwp10fqiU7jxZlnbTE
j2TIekbQ5rt4hagF1e40xBlanzSZI2CXgCDZZCBhUO50rZh910aXqE/lvp4m39GNmwp5z26GimTr
Nv6rJiEZTI/P8ywfCiU10Uioz+M8cI5ypfuWMhesX1kXJkJibrX+kad+KoZX8Ete6IK8D3r4UC4Q
xgBKXxXmBi00uhXej0l9GrvG2MEQQgOah706nbb/uzVbzW61TjzuBUOokkfqiE1jwAdUKeRidxy2
Vr9L5tGImqb/dNUf3G1MgzAS+MMCPridqFhFClMMw6ffDPO/euwqSCZEvHXpkDAJddqjvWJjU5l2
h51BEYneyAyXjgjUbmMW4PympfGWRwB0FAor/JU1N5kaDvMLAvHvjKEp2v4+0HpS+DgtQMrdxCUT
yHxIIEkwJSxbMou9OfkqUOAF+tByOY/rHr2fH3vTPXdKy+kpU7IBtWdgchjAlb2tdS949TEaaNxE
pmK+wIQ1aNTUxypf/6SbU9cuCVDPex7V+gwCZpvHkJkOG1Ph568UYMOs1McdnSIEZQzm0XU6qv1l
9t4SSqc5ORMp00ufc/J4NlmJ9vw8McalDfn2Rmn5s9eNodXieiO62/G8b3TSPQ34A/MdttiJtgeZ
PR9au+j82ND4xu3GYb3IBcmfYHpFiByU7u9yYibAdsJjOb96PsA62vck8EhdP6lafWaVvVKOcGPE
sEPIr57PpdZEhZU0oKESAoHhkEGbaJ+QzoYyz++YWqzkJq4rBgj7WOIK88r1kotEjaRn3DcWo7EZ
F+iqqzqzN8/w9Tl9RANwrqEhA0aymRx6X7YzPHVOcym8OARQizM3r9XAnFTmyJQQKfnO0Vir32jj
CbuTjsThxrusVOknQJuISQBT4bVG+QbMBCpXHeJQPqx1C6nSSfGkjeMT4lr2h81ghAW1NMonpNFG
R/JFn79jtShpR0jPgQj8lXdD+2AOe7PF8rnUCe50fZua6CMRj+wE7BJ9QjEd0f51QWB7TM0UqsSp
kfdGRTcArphBtiN3sduiX2ttQqyE97AaqxYw6s18T9DHk9iX5hh1Zo5WA149c5Xv0ZUgVbOXPFsj
pdo0aR1EgaTKXspFpgcvtvympegiA7uKYm+GwRfExDgGrc1PJ/OyZ00DjZzNjDLU+YE9+sZBpKpP
q+FlxB10GpJkQmNooUkXQo1mh3TzLVMNsXG4yZNWzk4P6NaePnjKqv5ldYy9JpvmBtS6wwgSA8zc
/rGUDN9PA+GNzGcZOBzhGoaSqM6Lz7FTvtTZe+kKAsb1Cex6kckYCRRYDC/Gi65Y2dkticqc83dL
AB+uoYHAodpbq53eJRp9nSbxXI0uETIpCXhjy5hrOo2kyuxIJqkCQ6dnxcE6BxqVqe9WGH6bvoqM
xaO21syH3sFeoiGe35VT9lm08Ufj9A850K4uq/XIyV8XsflyBMXSsqY76Q7J/Vg1RPM6gcKNGzFT
qQKPakev2cGqmrhF7hqoXfbitVzULm6LqOziKWCcss9Mc9cmQxNqrvKvXMtLKnGUZAbPPt0SRzde
mSd7QHkctTN3cktFJEGbgqu2/yGsl4c2m96tFB2LkaibprYiwoBnDhqon3LTy1P1wzkPJ61XTnm8
7BhG/rNgTwZd3N7H89KcNZEL0EyuYBC2B8GEb8lTB392nYUUdbgYXhFNAmH9nIot7YVaQn8TLXmH
CMntkOUeVthKHowGzWuLf3WxqR4GXmqv8sJME6228dp51RGi1GsGfoCqKyW3pWLHLyykRF78Xq3G
R8Ob5Y+Du82pX0ThWoFKam6AI9U6tL12mdb5rpptDrTR0vZF808F0V5NzQFTqfIYY/jdV2YXreDR
/IpI7iwpI6Po5xNVwEeyzFZAwHARub1EMsTPsFqZdUkFWozFJ539xbd7trGcAR8WYeopZ46JhFoK
hrLc/C3JZ78OdF+e+6PioG/RdFaD/ref3YMuklOBWNaEDnLCpXpvt6Q3ubmZ73TtJl2oTd3K6HiT
0FRMxXere1z8IHr8tuQ5D540dAT7KkHgDCTCKmz74d8QQg0ZQcTC+XdrbSuY7Ju6qsm/m75UJF24
UorzUMUfWA2TYN3g02tlXkwNaWhqYpqOnTmSHQspBht/cIuRYNPhJSkkbEV3jm9XMfJExGLvNkrG
RvcS9wbaTgnbf81hjpJuRPQFso4V2KDlJm8cx+nc/Iy4ZIFFMEIglCAgXkej5KmZcsTrYyOYYgzd
YO9mmypdt9BM2R5e+ISzrG1H89La8bfLGhRJyMj4hE4W1Kb0OzttjphBHdSDbEcmQ20Ck7qJQjP9
dqdyDJM8UXjKdci0zOVLpLLf97ysCZ+QgYDDESADcS0xQ9tn6jTsEXpaKD0RHM9ssf0MzRq1+E2G
6cUBU4j2ha1Zq1gHZEdsYicqvymudvJcFUy0B0SJOTu655JlFD5lrll63z0B2seh4yoehrhGr9r/
Ud2EXsBzP7ZYVMrN5JCNYxLUHQ/LNRYXB70WbNKe7mik+nYi0PrQARXHiOJGu+WpVu1ycGlLu0pW
hOlLb1OkJIW656Ld7knPi7JsfECHOpLpWoIiXPJ38D7g440On522X4F/HfVKnEU+nxcEMeq+rWnL
jcFE9V2LJzvflTOQY1MFBMcxaK8G27Gkv8GpZB7XiXh4Cz02436Gq6uo/GZqdp6jv1oyecnVICe7
a2/mxj+z5MSTy2HsZ9wmU8oGAC6INDQC/ZCkmbreRIjuHyuJ8AD66j3h5kTziewgmZ4H0tHJNnfc
wOoqIuws4AmxZTswYDXGCgYg71InszOtAsxdTNJ7+o6ROezcTd0hdkeWKjMiR30am5OB7CtbeKrr
tQuIr3ldtOWffGvSMT7AS6XJErrj641XIVWvqlvMxKe1VZ2o30pCUiu0jgnumhQVhSyiqRVPJopE
VKi0vXKJo8GzUCUQ0LbrnZMm53fSD4gRQAOtmu630+PeJjEqd5svc9a/kYXsIHav/izl3p1L+1Do
MRvc2YqgeZWg1Oy9bsfPWrcc4l41d8CpS0YGt8O6xWVgR/W1MT62qv6peLT+rnvTDhkJVSjwAGZa
L6Js1zN93veMQlNmBUjiZSJcxyzhofCt0zfyzhTmEqX2j5553/nAE87UKe9FqdwZDSPVyqo+mz6h
rUB7vMvkcMQ4SxhbLJAGq8mOEThNz/08YNsHyuX6Xg+oJVl+hoalVe71arjY443pUc5YcsJxlyPB
LOVL68VpyGjls6lZlKKHZkhqiRULxResxycbjG+Yq4ReAF9l0Ns9tdxIVA46lZJRlIAi/1kuKFu4
gnhTgr4WRAg4y5vZoLLsR65IY2ZcoTH/HFOgZAnMv3DMzReBICVt9Xd2DF9127QMTpQIoYPpkLbg
ewt4PRqW27aoXmwgO4DYzQgNNfLU7LOusm9BEPHGEwoQs66IWZj/z3O9hLp9qWwQhGn5MFX0LpNi
pDsN179Rk+oySPRhgGnOMTOpoMxZ0rTuHkl7uS9tdT+SC4/Ul6U5oyp29zyGTBZ2IBKDptpgGV4h
IspNP0u5Kcyauy63eXleiSDd0M9jz/BYL3gY9+ytM0b4DDZbuSn8d4qSrfeesQKQ6tNzNilRCWl0
l9Xp344tse/l2yMeTK23MkpNBIAOFXGOQdbEeWbZAYxtIwbqt1ohh6D07FNfj1NUsapThP1VTmQB
M816V1ouJ83lokF5CIhIpeABrJTo+rcyau52VINUYIeBto7oCr3JD7S7x7kDY1gh1zCpG8N58j60
hQFiSfjExZ2hPtbbmZPJfucYypfu1F+ebvxU5pcB4jzQJxXZumifbGQyCsBCzv+BpTgM9pZFjt+z
/tkPdvsUe2pzbBQ1MuJyPLTJeZCFOKIRYsyptBYTfJfgCDX+m4mZPQEZIK16RzTwsI/JVEA6O/Lz
4Y2w7KHbLWX/3APZ3EFC5NaKo6K0v2LuSNAs5uOa49OmoDm6upYEaec+O+sfgGx/2Fbbt8B74t5M
sGYMj3ZulDuJKl9LecJoJX5UkhSM8b4g2tJ2OP+a1s9LV6ddxMFJgymZaerL3szsvbNFibmyw4tN
MSjWvtjlVn1i8PzQ9E6OogLM6qD8k9umtAFNz6nMkDsu2d6gJHBCRVFuWpTugI5hQTCmPupz+6lv
dtPaMZunBqxiZp1bB6qzpXV2hMfO3Ft9Ym3sFyNQ57T6cOPsoUJ0+FPnJghy27pjuUx4X8cDabe1
chx20x+ngWOV1toxnY2jYLR6O4kmub3CXz2Xm8locpYijg3sX0NRSIFR41Nd3Hc9mRu0lnRqFouN
IUeZ3V4V/q2Yd1WzpSNVRfGodX2IXKi+QzbaB2Ixmqh0lAqeln4G5jgcHNvqHocEPZ6nUDL+frpF
QsgSTfRUiYEngKIeahkr+06q+s3/PnLj4sNWO7QQjYHybfw/hJ3HctxI123f5c4RAW8Gd1Lesope
4gQhCw8kvHn6fyGhbrWJ6G+CKKBIiSwCac7Ze+0peKB29KBSUZ6lpygmAi+vzkD7xyuxuwcv9NFA
OA50YzgB266ZHxd9MN7HIY8RE5TBBeqD8e7qyRqfYoT8eLaiCLq0JY4VVkO6fpUu4cU7PujGwRxj
9ZqhOmxha19zF6stDTOT1mBIoAzpG8+JfaMoZqAvcmhhJE2T70vR36o5cLq30UY6upvvOsOsjtDt
xcbBT88dD62bfXtxG02EYJLBL9/Qbbx/CZ6B+5CN6OB9+EWJRcyghTwBWTIBrPL/IXDJvhKYC79f
q4zbOCHvXRAhdN502H4o3Lll8YxF0UvpRMsZZS5+wfk7Yxo2SuxGh9YnP9x3lXTnzIIOGcyY1q+/
Pt9I6Y55o/H4FNEP6fPExLacSRG61KT7XfoWlfiPpeM8j40V+xDrQ4TK2/LP9IQhfMkMUvA0bfoq
YstYGUxRzy1SC9wuLnkFbZ2fERJux9Q5p+yaaD3iv9UFSy2yOM290dbX1FStTwa6kaSu8ME4Gp60
sHculZ4ZN1TR7HlhVm7LOECYrQXfK084j/lgxgzodYfVCYTNfL1NjDtBXu8YNb2tNOdbXU+iFjmw
S4a3UbEG7o3kc95q2k0x03kKDvQbTy6IYYqbB4t8pVn7nlwmQZoNfVPOM1+w05S5RZ3VXRrKdg9d
PVZ3xwfeZ3m4cztql5Eriq1MTkECT/6T0j+WcXsJBv1DxerzMZmDtvZDAiNaLNdrCacKvCzbiq7K
F/zJZKoZ+1X9Xdj95yUqTB1gQSZeOJ2DUpmltFB2oeFr6LjNU67i1MdeXO/yhKSUReFfed50n1hJ
RKT0fR8Nunq64aSvFQJd5NiRejXiLDkxBUagJd3TODtWMhkMgp+Oj/4XgWOCsLyljWof6CuOn5o4
3ocZYFElxETpVQVN1zncL7ZnrcjE0kIpLH/XKIZxoniqXhHrkm0zCuvN1VlTZeN4MaIZpD3HYAJ3
7vz4Ho/CddFcKXOtn6nQt4LxGAfmRvJtKNacVdVrznrSe/skhwgS9YNyLyyedKVG/UlTLtioNKoo
QkNp61X1UI3IwwbImguXqCvRYrEIFtvYISnc6Jx8Q2iOCwPRDR6sUIRXFC9QGAB+rei8+BsBvPqQ
FOEXyYJxcP7v2XCgTUiV7G6RbN47YfYwzWfyUjYaP/KObPmRetPCKMF4/KboBs4rvEwnUaX2TvOm
7gUkCy1m325fvGGOZG36GSOFppBul2684/kKd03oV/toPkVNH680HP/7pJ/mjTq4ncCIb0REx3cJ
ytBK5HShDdBFG9NuJ2p0RcsYZ/x5jmqG31glAFRMyVYOX5qtF0fbwXQl6qq8LB99X3kDtC3abbNE
N1YEuxRa+NcWbi9tmerJTVKcbEnj5qBC659yRHESRM6Ox1OGB1pdpTnMnL8gkJq+a0993ZHhPLIa
0VrzYGkxn/jUNi9+99bhzLgtH8UY8U92Lf2egLEYmwCvYsdbV1jgDw3jyK2aDwLYydro0ews1zC6
bfgpvX0xwPXJaq+6odkytk5RUkcfWMBIMAv6hzVj/PhhqJ8cdvxN3Kurwmri7575XZqH7HD6RsxE
+ZZ4Y77tAb/QbKIpI4XbxmB91qOqe5CPdxu6ny09q9eNZ7OTklh924/io2IxjsgnVHHzx6EW6VPG
IvrulMWXxnurA0O7S/s/lpEN0kTluAz6fR+Nj9TV+8xAm0gchY5jXWtQGVRa9gD4015Tcsy+jelp
jNRZRNKMR2lranLXPgl7ujOWo/8LFVc5Nja7Qpw209ELHMQ7Iuqeue8O8hZzZxtgUZQmdVdusVRF
izX67LvBAgdfvVSbvhiVeCa+uX5B32BhE7Xgls3Xo4dYiOZLjDFhq6T6eCxGmjWQAKqjNW/tPTMw
ALaMNT1ATU2pE/UXyGZE3ib5rwOSOHsFCa+nxqDtZz72FmzcuIyF7O7aJ9X9DIfHek6DURy7YExZ
wr7kZE1/calIgOryh0sfuFSEWQgdpN9VmpkqRLvo34ZVDGJ0JxOOFUQSwLSITZOGErfRDOTtcfWg
UFkOTc2kANF904PRO5ajUPcIuuzHvCpJfxut9GsRejPcpn3sQcutYiIo1gJt1KUh/uAN498q7trh
fZkWrIhpzE/jmFqLqPdVhtliIAfkN9yp7jrYYDaOtBn5I0Z2HCiqWpImkbpsa9PVHjts6gSzkTc2
H3yAkiwMcudUd/SeAS2tJSdvQed58aWJmb7l2cAe8BJTK8rLl8nULl5SRl/HEA1/i8j7wQDNB32m
o5A/v5FM8V4YkfGu0qfbg7PNDpGiJG/zd8ovkN+Ze0jBwqZfwbKLnjpHuUrjqVKb6jHOaGYqpWe8
w0xHdYvvQsF1t2nY0wKDn6G5eov0MorE3LdvzQdNj9DbsmY7TKF+bWdPlZGwz3GiWd84Vt0Vv7tF
RIhnv+Up+wktvRSMHU94LqsnkU4XOSA6Veoc+0rJNi7lgG3Z8rOHFfJBemg+Yae68gyh4WAJMbIf
rcixVEERFrN1xFMYxSwSkq6u6a76Msxfyob+fNpm1aUymvwlBY+0zblxd4anZi85nwB0XvZ8pvtB
g9F6psJpPYuR1f4EXlgSDUOVVd1cEzUnEmKJcwS0G1zVISo/50md8LP25VbmdWqq+jkv03TTU+x5
UHLvJJ1Fpem/6l2lvg0t9KmJQdq3/C9hKRD/zX5DGdpWgB6oFKPaoSwSRG2nZCnlhXj3TOcLBC3z
Z/mWm1b30zLyF51e93vGvn6jGl5/Ldh7ny01Iyp+RtAsLr9l8TaG9j1QoA5V1EpnOfr04scuuBAY
Rl8zqyIrMQRYNKZiG+lh9c1x9Z3qW/TZgf1gdTN3UyMmQmIYRjoA5qvQVtQrPZaC/j7kA0MP262B
SACImjBerfmUlByF+ja1L5QOwcmjgoFPxCSezUymT1lq6WQnQBrMvNgxD7bQLi76yCs82axOquVE
XskTCorL76E7bA4SO55T4juQdYUfb+SpPKiWop2gkvaHuAiGM15ZyIEJ9NGeJZ4bj+gAWy/aTXL1
Yag9K9IYChK9zk9kIbg040R6rYRILxT+Pvux/TH8aft2xiQ5GHmoogNg0/n7DVyJSU2fW7REGGEk
RjUyj849MYrsXmDrD7V7W0ZdIy1RmhdT/BDUBAvYbKveyyZ8TxrT/1HhnQKt5pygIVjUlmH3az4x
4GaVpW+tp+0lhkVedzz3mE74aOjygEDtYrp6AeU3ucqUaD0baM5ET3eKii8jo+Xa1P3oTu4FCC5A
pPsCcu56bGcF3mS1wd4QwPLYUb54Dp1sCF4qoH2ze/Qa+2dr2KzibWwFKJjy/gxcPuQ/VayTO/n0
7uZTV5h4Fca2x5RLTYvKYadC7jNmP7aXmfnmv9NjvRmyUqRjUOTH7////7m2azqWYauOrRpYxbGB
/x3CUmmiUFpRZr8SRnvLrCmPR9EtwK2/y/985VJ6Xa41PEieOVWvISsCL4h9sO1hfqOBg5YxtLLH
MchIuisydFm9658ndlJbcxqqlW4nTrVcRC2pHefoiEh1h7vSlXeVruR58Tm2iHG3qlmaG+pP7UoV
QQ6Fr78PgPhunTykycSCF71WmXk3eT0hKvBqh96Hy//87BRasjM7FQd24RfnyjbcXQyr8AmT91OR
RG+m5fmv7uiAjpxf0YXI130GaaVBcrkh5ARYGzDJ+RDVqDSDyqku8lT3VXtjmdm28OlYKJMRXEOV
g3ylh9pbie3z2qnte6L21kNndvorTSWy5AqGUBewRsY+eYFguioWStNqHqsedGXT0wSz6/cCU8mO
sC5MwvPBTyPzwXZVfmMneWlb/dOCEXTwJKNVwYEdqQmtowrs7P+I+zbdf94epA17mkowPRB8+1+M
nha1QBbZY3e0OtN+0OOZQUjJ0MiM8G62OpnPpjb7+sIEAUFkRGKrzG3OEKuXYrXqRpABswHRSKVJ
7gRLEburZe2XQY4+L4sMv3E7f2cNbB1brfymWbE4sFSEZKAryD8tTHdzWkHFBoVkNbjBHbXUZRFo
Idrd9uKlTuLpSebPDE7Wr1UiVQ7xnESTE/VGmki2G1KjhkcJVUMMAdwA1FqnaD7V+vTJqXv3btPi
ff7v50tz5vDlvz1gtq7ZroXdSSN8VDPnPPW/UI4qVrKZZnr2UeHpX6txAY1YbQQNDXwhOLToY1ae
FV5kEGnENL1D1EKb1sPrn+KNQyhDspuYGZ3pu0QEGFo8zFhlBPBBihzHUOutU8PdsmLY9KiOtRWz
sv91Cl14eqBtCvWJOcMCgpFueI57Omh/LC1VtccPXjZvgYF42xm8/hvFFrKk7e8s6xHosMFYD5iP
j6gYePiagwsA9iaMP0gHgTdEh6yf5VUCl1QwPUjzYUDUwSoSeXBjD2kQlUE3JupMBBF+z4YY98IS
AQRby7yYOt6l0Us/wUUn04ACyvJKuBaPQTPdNcrBuylomB6TKL2lFh0937v5cRQAwh7Mm6nDtTKb
TdxOr7hDmscGfdIjRLG30SZuhsxKbVVUATrx2vEwuNGm2bfV4FxtNXWvRVWP28TXkumtzipBZzzz
L+h/L6idqseE5JCVYZrRZQzsC4hPxuxWN29ORvcCZKlqD1dZXCIT0nuYuvFNnrErPfpOX28I1Wzf
pqI+h60Tfh0UmxKq8KaHqGsZoibrIqslNqLOC8QcplZ5bjXly8LrhEBRPijFmO2w+5Y3bv+xLE3C
jKJkK6F/oVd/bU0tfLRVJboH6MxX+qRQDoyiYMsqNiTOq+kuQleSc51nwb4DIfEE4ItdXugE+5Bs
1UPkt9tk6PizK9pPZfD9F0ftX3z6tGsf9tTBDtX6naT53dQ39RcTANPG86zp7GiDIPoPuB9Uiy8s
yHGt6al2M6bgWzRlV7XxugtywP6CEWA4+mQsq6zlLhlmpdltjTFzJb+mhWprGfXnMvJPaMqKV6cy
+1OUcBP7JtqIBYz230+nrf/z4aSKiBiXcDjVMW1Nc/7+cGpd7QgkY/nJ9vviIkorehlMRMtGU991
mVe/kEiKQXPOEuuDaDS8plab8cdFrpYG5XYxzbdpa1FxG2k1SbJzFooR8B6tpxpQk8aO9iLt9EPC
hmwMk243ZFAR9KYc9ggFtGNXgUfX52qFPG3m09AMq7WqWFia5j5YCNPuSb4KtCx6qmdVs6aFdyEC
8tJExfIBOcmdzDJqmCkue7lFrdrOXLcRAjFWhQBE7IL/J7G8ixhIsSNz+DvuO+85dUR7yMoMHXmP
/iGAe7hpTD18COcsaUmXtfNY4dcb+/8Bg7PmQfBvg6Rj0BHQXE/XdUtHNv/3vwMDZ0YoYZhjzqzD
VWdmb73OCt3UTww9THC2WxADqidfBOVpzvzyxXWcDHsDeZ++lcNB8WOM5eUGQq+LWpzKW8aqgTlR
AJOMveyGFXUjqTbIAj/yNAsPMsnN1JT0uDjv9cpSjmNkrhqNHUkP//UQwBbbObo1fMzXffZ+K0iX
xoHMmx+yVOo7uUGtJ/zJHhfK9x9nip84a5twiBM2R/c8dei05JpSHoBg7WDZdef/vpuZNf71MTqm
6qiWq7k6wrh/zTWxplbs2HLaWc1Mdclqy/6mFdov07kYqCN0CUGu4RTP5K8weVlu3sJEbVP0zrMV
Tco6mOg4ag2R5nnV8ShT3V/J7WBPN5Z0NdLXyyl4y3qtPLSt9bWIKLpvwjGkIDpf8yL3K8/VT012
JRZwSc5GAElswZOf7dO59yIPhBWFV4p6qxqh8hMxo5/MwdEejI5OeRM2mAxmyzwe+xdDUUbc4eFw
TRukhVboGts2d/2dFgpn3+iZu6f8giM+UR8lo0SNCnaMSvaJoK9wG6BJ2yg1Xm6wr+FzltAJBSzY
bHVTE0+es8tlKZdaGQK35oq75c1TBF63jIKxjoxO9otkq2gUbX6grWeZB1wDIL74KH1f+QrxsqI0
PF5yW+1XZZSPiLZSVKEhq+WLPCBNjnfLaocIX3s/In6sGQWr5JL/eQjZ/fIxRtvltpxK5YsxkKcl
Z83AdkB4DgFodCbySOY1oWOc8zF0FXG7anVPZaF697z7imIB3+E8LFQ+Is6mcRGVKdlDUtbeLhQ2
ISWWp57zAK+jAx9LSev6pNboHEjYo0yh+N2G8S6gZB1Gj7XbI35BkHaxpvh1WX0tizrWx29d0VWY
HyhL/+YoSHxC7RFBVNfPtHKmvYSiyy8Y5q/Hr+yttL4LrgQV/uXNcGjPgEDji/xSq/Xc9X8/Ksa/
1rWO63iqwXRksumx1PlJ+suqjE5vAulfbY6eYnZr2xF4ZYvR04B+MRvUyEfJ7kj3cjgevMl7pE/L
KteeXqeD0UzwNDAgvgRhnK1kRQK+P76qdHpsGffoSqTmcWZSzf319O4ILdj4QVl/MsvqNctN46ca
v7b+dItYWMnnRp27CfKV3U9boIT9pk90NJCaIz77yWOJj+i/PwLnX3OfC6HH0BzW9wB/XPMf+E1K
4qFpxf5wFFp/9TrNeiuYzE9VaXTrUhTWm42rfxdUAFGd+V08+NHGUsmhkO+qg0sfGrHAlToH+CcL
tLM16h8SlGMbIYK01PvcDfCHOkx7KFs1b/2b+uOWaOzTQZkjBGhspKX967kIZl8bUtb3ZNKMz2zj
1vMJhUDYA7wwhMVnDH8RjxdiGsPNbmU4oQvl5v1iwSoPtTrc0kkN0aNm2sXoRpeei060PGr1g9of
UQyHjyYrUqTZ41z1mYsm7B7DvcwYmSrkpN2suQsTJ3tJvMi+wIb6Vhtt9iLCmQzLPAEipm6OU+mj
5PCNB3lQ7clcXlmu+z82Ysa/YKkUjFmseOzVDX4r/R83LN1vPc2Rl5yMXimAydBh8BXzQ82icN0a
GdkyoQh2RNZ7tIsUcVJD9Hdqvs9LEOaM1tNOksxEWTRP8pC29Y+MLrNQWr85am3v7HuVHpSHpn1Z
aymxcs6z1P0eTdoxZR0Cx5RSMramErzkuKqaFLA5vaMoM/pNntGq+O9bVNP1fy0MXAcwKloKVAqa
9a+bNEEBwHOqUT0duuiE4bx+GqZ4a9PQoiZSiV1h1CHqag76gB58afsTAx5s+5YMrcnIYnYF0fgJ
6i0BQ1Ws780aKbxrkRaa2ln1uRiQVpKJ/hVdO/1oz+kufqsndz4ImnFpYH9ytRuMg+Hcs32oyrxC
Nu1y1DE5nOWBH7zYk4/4XTLuVOKRBEXWG8KN+nEaYNBppUubbpC9apiX0DBCEh9x/HuXeC5Z4f87
ap09fRh+TeJK5Y73QuPpS31xb0DxrHtN6cJti5ZuJ89nosoOljW+mz4vgCWU+EpacptDwH/KHG00
7iSlqY5RgzJ0Rxd5CpmBuE4FQ5UQnr0RlVme8LmjYPQHnNVhAD9HpZk1qeKzneFamBrfuuT+FB+X
acv1C+xGWht9wWJN2AHg5TwYW4RA8WmZE3nkJ4Aibn/NnKHYJS2ydgnYktdwxtj9xgfJNtnaeJdJ
doxDeA26KqYiRLpdFarNFRXEI21O6mWlpf3tXRqkVyu3KRYqlXtHczCeDIV0ujrWxNmNaHJedTJB
tpkZ5seJxOc9q3nvqUyxrImy0d+WXySeho9waDJmeI12c6JlhyIxze1U1ejokv7shFN17huHCumc
DyIP8jqJT+ffl3zI4MsSJ3VxtIClgMlsOFgvEGSPqwZW28Yxx2jvTs7PSqT+S6SB/dEavLXYZb2H
zhiuSxnEbKDxex5NYyd2djOfdCdvXV0Zn+HAusdlupczP6vbXze7irxHZbx+cj14ZnLpY5m3MSYT
vWUtSJt4oH1Kk/PUpAk7VldrH83ea68FyzkMXuAk5RuIvsOTUZrDnY6Ac/HKfqSqO1u4fB06lsyN
7dwxY1Wp7iSHMW4B7oMhpswzl0+HhJ57ZFp7gDj2ZrkZMsvAiW6j/GevRb7M4Dts5azeuinOmk7C
y7JiCcPVVE5IdxHmr4p6pJFNmoIXtIdKHAahRc+SMda4FoZhEboHeTNnEY6SMBLnLsEpj7XGYG/p
ts+dAyXFAoDBLA3gFWm+T0t5zHem4/nvBj24VsZOqOY+6KqrYBr67iE+mp/EDvcOdvBmelUBMG9V
MQaUMs1PkndVQSo9+br4kGdwvPVDXCYwa41KgYrQpHuyKuO3USkfA6Fw65bZdFbbxDsif2/XFg2j
xzGiqDHP9tG8XsYFTufD+yE0Ko7yhzUqWBl+x/89DHbzuc1L9uUKtcdaj4ZXXUVUJ6Of5Y8Qqbag
ZMY6Rk8qZY0XrN5JwKx8A5VIc5SJsUxWyFDIpN5bYhzBYeTjA/7EZpNFpM17rTdAse8ye6M6zVUL
7QpZT4C5yJkA8GB+XPkUbxa5UFO9lTx5b3Zv2w+t9UMU/XWED3GRB8opv14Z/aheqPpQ2KweYn7/
TdwHOEcd03I2eELzM0/OepbSynKJDn78aT6Tuip5hr5hI6unmkcFa36vZyxYR1Ho7zulrS7yoDcd
S+wEwNEZiye1ylVnQ9PVotQ65EGR7FJiFXQiNUfP/JA7cIm2gyIBSKzdFFncvEwK8ZSDQax4obP1
neZXw3xNvhsI8ZNEyP7WjXoJ71us9ZlCDPuzfNZpbFlBv1aUzr3L0atV0aCrqg5pWnTGqpSjfTAS
PrhsBlS7rfZaHn0iDgmvc6+m7aodknLvjzrJmnptnQERUlJmVZRrNbG2gb6RQ6c8AA+gOV36yrY0
2+iYtN7T77FIHVN4V6Pzl+HpCeJZDukXzHHqBfXecjTsll71RY/1evkYl09Qfphjb1YXh7/VpHgD
G0hurfIon/ya5sh5mV0bL0nXcsNAcjH8VD9+bCzVeFbBjsrLjq9hiY99NipGoIBlFtkqmNThNgLC
3GrApl6dVP2hI3q5emK6xmmcXjURdtuaYMRNK9s+JW12ICOzRam89OTZvzsOlhZGR2Oqcev4ePrg
DIcb5C7jJ5uCH+xss7x4bNKZ4RCHZG7kbMm6T49UvsJrTTAIiZzM3pENwrpP8x3VVgOBUDVcyGbT
ty7S38eFcqYo/r32IuUBvg9BmV2jPBAbaKzyXL1JwGLkWsE5CNFuDZrV4/hFsDnNr4YQBZl8Ja8F
mBWXd4fWCbazsHXz+4vlqyHKXET63UxTDGfSUvipGVLzEBFdt5NaOBTVayJzHRTdM/ob9auCom4r
hwA5GBjZENw6DH0+Hma9VK9yhJFQ3TBziIZiEU+2wkx/nw3wf74iJkOjxdchyysH9sLq2S3Hfvlu
Ta+VX2vyNMzKgwxorUPGK2gqID8sZMG4NKNDmUU/+GDrJ3LQgsdC+Z6HJSwtQ+T2vh7xFIAGxbhp
9i6Rg8q+UYKNHPt+/4wBc2hfalCY7U45oLK1b32AisWxvelzNQzLIqkkhtSzr2UUG+gPc+VmOPbN
93yIt7Zi01INELoUXbGPYzro8lQeBvwQ284Z6yu+4X4y0k+xS8WZbMYOQ5Ha7pNpcjHS/pE/2wjU
VDZjoLxE63C1bHaLCVtUUKHjYI+s3xJFU7ZYPiIzjh6cuVtRIvJ5iKr2EGQ1guoEzlY/imcmHFqC
NNfnHTTFdmZYNTGeG9sgmoPw1zeVx/wEdxrruUMW+WqBvHZxjyFmHgbkIfMYlPVBECczjwy+dXZt
q39M036PGCP7xidtrJh5ADwK5Yv8gCO3x0Cp1HPHxUofrK+6WZA6NhhkDwv+Qnjq1bPajV/kX4/S
VPNUISHcjDyxzOttc1VjDMjz79nrKa2eKQp2dV5quPVnDK1iROlV/k9uVpFy7sansMfbJyIVLH3s
OJfMPClyGeTW4Z5NodhEU9R9mkGpYTOQ7ZAbxlrexrmfMkPZsMQrbVvmfn5U8dvtTMKq3tKA8G90
boe0D7RFKuYjJFZL8ENF0xsPOUrIGB7vt6yov2BBhTqtG9oOneUi9CTRSAMPiqF0FoFGYag9F2h8
QlMNjyQeaqx3HfN5jOsnP6wxGM1KkqAUJuNRpBKsbj4ZstdFwKO1K4cIWLHdKEgbrG3ux8GLyHBB
FZhtuJ9APS53YgmoR/VqyhrRR+ZBJmNO+GB9mm2nXJvOCrwE9IcgBcR8cFskmMspHpp316bUaPis
Y5YaboDHfmOIbARFUOmfcy27yTpCnZImOQ7Gt1DEeE6msXjUVEhjOXCH3m0idz81IDejPKPD0WEg
qHLE+I0ypRdfq6aDEGC/GkQqKLboMJfzsp3QD9t1zatkidtFuqYj3lx+i4YkM98ASbRZIOsNpdKt
i4+WPmSoYW8MvGJD9bjaoqWnSFYq4itlKesCqCdYwJtF5WA0AxB7qhFmTWQGn4dotr+x4UO4YPjX
JPMTwkJN69rl6r2an3lH74JTZga7smVlHhko00sTCKg1U2pZOT4s2oCYTdsqyDxUd4ZPnXFRb4wW
pu8EfdQvgSO1d2VXqQ44HE19zxS0OYXiYMae7xCrNvRDEU0fLYHta2iE3qEZnQFahcEW25teDO7G
ddBEuF+HLN27huVcTYbm5RXSJwzBst85BJ2/ngECz3WpVNfKqN+MXmMz7RnjtQxXS4kUh7Z5b8lA
3IJ2M88m5I2bp1SPy7vIZNuTG9b4G/055sDD6niJCXmCHIFynySZ8UxcLNAoo+v2/KB3efb7+u9T
wKnIDSc1QFsxQTqp5BHamk/YgQFSKl83I5kBVc0qB10SXyLftISHCX8s/bM8xRmYESHNsF6P8GJd
jOSovR/kobYnJsUwUICmanqzX85pxR59VG3QeJD04z0+yxTGxveqxyApnu1gtM/KmNn3pDiomTCP
Y2HTrsUC/0Gu6k4Iv36T182QzAc6NR+laymnMVXGFyfT8UlYT1Uz1cff97HUTDTJwCoOvEcu3OQ2
4nE7AhkLQERO2aNbIdPWQHd8qSDRLmqWKQ/u4Ujbc+t8h8dS3n0zGe/eZAGo0jJ1NShHu+2mnSzW
CXJLl7KdLODZMcRr+W5bhv5RFXVI2oaGAl9Hpz0ZZQ/SonCfwdMsfaUabYIKyJB9gH9B7Ml2Fyrf
oQgTu/xa4Mu8V716kE/lKPHUWZCxzMdUg5OaPznMVB7Yv7yFk0TAkeKiWk1Ml8Ijf8VxiqtSpzF4
lM54BcuNXarK/VPE+AcP0jrSAJ6j1XLGunqu0s0PYSefx6mkZ0tI17QNY/w3ou8QJzomqPX2aEO9
JgJqdK6ZYj0qVSweIza1Q5WXr1FvPS/F4XgwsIQMVb+rMS+tf2dtyle/34jmnrC8RhDXU1sIAV/b
c66a154m281PTtq1FGDm/8+CI3zVXadfjWP5BKC4oUf451/JDVSUGki1579Z6nfjPWIzejHi5mYY
1t62+/Imxww/oBrkmC0r/gFCyHoMnT38UHqsBQB81bL0QzXCb55mGRJ4ZfWpKBPtaewRvhSxpZ3k
NR1+y4OKtFC+aUWZd05G65tuAqF1jLg+jmOhvfRgl3eRpqtbeeo6VQzdMQ/W8lQnVeFGsfpGiJzG
2pR2Udaz1xws62dn6MYpnrn78kDnybD4xcL5ittb1M6jgQw8l3AGTaHMiWVJ3W0W2dAyngv/tdKh
98HIYeTwbeiALniHnfwQUkxhQKGAXizjqHC7xwIkxq9PCBzi8lxkIGAR7AVIcqEjS1U1HoMPUdsv
xJeEU7/yifN8q51sFbW6+qlG67l8Zxc23la6JdySTowF62wvv1+eskhv95jB2zM6rOAQmN05HAOF
xC21eTIqPb/Yw/gmS5YAePvdGAMf+8vNr4Vv1ThBpUSPjJaG+aC0dOsa5dVNsX3jkkXVbbmX5W0t
D0SMb91K+aRpRneQ36Pp5XQmpPynqrjjHvXlrL/KS9C6dmLGBB9Z4R4HbvlWMiIUqmusfs19qWOf
Q2RwtwBaxHFQlc+Zk2pg5udrFYWgddtP+pb9PZ6HsAqPKUjkuJ4hpdUjVrz8MSWGjtfyqiCT+nE8
jfNX5Eaz9Y0UkmfmvsrPy9bo4BR1j2cfYcxbNKQvVOLs7x7u6rhSp1eoFZtJsEjrVMc/GBNy1aY0
YKLq40eiFsFuKvMAZec8uoCXs8EMjLAfYIc8yldliE6/aoJ9Pfj1g1lkvyLGQS0gxWrJ5egq/oDz
SgFcg4uVEP+lvMdCD2WXw/rkrDp1u/ecptpJxPY8+Qsrw7Jc08qmsMm03OlRfLKD7B0Fq14p/buY
guwShIR4y+/xq24LI1CcSM7Z/GOIlcNuWLfRJQeqDoSn2gqCj7fDvAskHbwaogmj/5Bc7MJ98O3m
ccmUg+4BJaKnk4TpAJgFW5RV2CsRe39mYekRsIAbLX/VHHbWyXWHxwrIz2X5ByixsaYNvBdqxuZV
NJiKzcQ/BHxIe5nDipVK3koD9dcDWZ8m1rZDjh0PDB0XzBpaUt4flKKyf4QBwciz+FIeWmtiQpZR
EkpuNQd5j8qVUGL6mEwT3IU07JX9UkBmw52feh/a83+X2xE+/LN/TNMcHBxGBlv3bEP/Z0vIs4Qb
QYY+TkQsfiVhAN5gPbbNwxDxHHZIknYG9pYVxKB9hvsPozDZWgZL/WvAknjeA9GDJbChiSlI4YOL
qoqBNLfHQ+Fx2yZOmh3VQFx12oV3eYlaoNhpVvm5Hr3xpPSpe+/A169sBEFfjcz5Lv9VcFMBMmvY
kFbRnuCO0Z+eazC2DV0cbOcWi2hL1aMp0XrhVtR4ZrYk0yCAKkOsiYkjcEeyhK4c+lLUH4gCAfUn
VKAouTXdE1986Uq6pVpkxDN+/Lvi2uExVgNnXlRndyCzBzJN4p9MKrwAP0NV2t3yzc0pV5Rhr+Ts
1mR5KSzMz8QTlUe5vzWKYeW4dCYSIAFwuA0GaCPE76vCEczDbHwhL+HFFVr4VfELSjtmbvOYZSPj
ONp50wnIfRGoRVIBmWog3v69iMmCUIBoF4FTEy7AztvMO3Ef4TMq1ahc8j57MUJVfzXb5KlVvPHm
zQNvmdBRIKumI5iEKYUKpfncNMQyF+P4wx2T/yPsvJYbV7Io+0WIQMLjlQ60IuWlekGUysB7j6+f
hWT1rZ7uiekXBkCpJBZFJE6es/fa3+QLHpSSKEcwguuysL9NQJVOLby8REThRaev7fkxEFwTpWKU
F9M3xXCi7ZCp2xpj39akKYXnsCSwz0529+lAqn5XotH2HCtnDS2MbjtnBeyumGRtAi3UdS4/SSOc
iCcHFlhciOIC7+YDa7HxUE2Ny4YJa72znNpMJxHkhvVKfjVdhm+Gn4PVUdKzFuMOh3qH/HdZ0mZw
9Ds/hKaEG+7T6rhLsMOE1dMOrr0tehXI1TJEFx5k1F/Zor4tKJUfVTOCZB9+9vCy6CrT8KjxmOJh
938Qr3zWybp9EKbNTwM0ung30FoXuVsuLxNUmUoqn0iHdwJdIb0V2NRbonG8fladdeHwh4Vf3mIL
cjDlL2OnFNXpKk5U+4hXETpCrKcbGLPdtzSedhk94bNQgZSXcC2KjaISzkaj+CotDOXgqPRSR8L2
+kDbgTxW1/0ysUiEJRapGj7jZXRRYOseqdGwOMxHK3FQJywNe4TYnkDFurcavM6KpeYvSdg2Kxrp
2s2ZSeNoetgCMe77wEnwJi5xMfQL5ltAwlbMWIJWvj6/SCm80Enanae5OhhWwVVWTf6OYgZui8kt
HGM/TCasAbEaPQcupnGlMJD7O+6qGDBmr0lqSR7u06CydlYgW1Yw/+1XN5+eAtbChyQZIOfX9sFW
4NEGg93sSGLABLMUu/JhohPU1P9DVKOr/7kmMqdhiCdUUqVUw/5PTQ3hmZ2VA2855Lb56cLqJcQu
AmKLPZMe07wyLfo2ssFY0Jna4GMXe/aZR6EGFkBMy9+WMPFnD0wf3OFYnfFe27+1uPitaOOXrLL6
KXGOy1mpjCvpGlWc8UvRQmNv2NyUdGTcC+meQIoqj/6XQtX9LyGAC5ubxV43NKJ47zPYf9NCOBrU
5klo7uG+pJea9Yy4oVihrx4+3WbxLaaT/2DF4s/fin4DAzsBHsNDAzeqonyEcDtfijE/k10feU0b
aOjRBo3tsY7rs65IV1jUEUolnqOojd7VfOmXqtjWCeLymJlBi5inNDoBRKASxdF1DZDCr4rly5GJ
ekUJsCToQT1h8X/sRhb5OlXixzmcGGCkDe2tsbF2s99/QsA2N8ESH9kCOR2jJIKnWq8nko2pUShV
zzUBf6Y1vKjpe2EhVoTQAdNiSX/T3Ao4LS2To1mRAYY3ttzKNJgxrZ8CE6IaKinnHI+qDbOOo/Cf
I+xhyRqHxZNs0MlufhMH3JBKGJaV0B6kmGSw62Y/scIQuPwTWQI9D2JeFCK253yjKzRskr4mm8j9
DceCDR4OH7yVqdOAT2atCqUcKvbPwMRsDwsnLtXlRkhBPJ9V97tLX11mJOYEYu1UonLUTrG2QQjx
Ux4phF5ex9y0trpWvmNyI/J8OQsVnjcAiq1F5OxQZaGzWn4hjfdgQ+cz3wXDuJNNNi0rF3kTRiIV
wde//O33FdHMyhSmkJIffZVyLsHgD/CEBn7ZFw9OgleOV3uDzpluKuK/yQfl0jtBm+WD37nua8x8
fR3WOcHFmu18CdTdNFZsHKxQlreA/Ozt/XYRG5l+0RVqSj6+0Y8p/oGv3FgN1fyb0ap5GNsO2Jfm
NldaQfGKHmz6eH+JiYkY+N5tqpKq38lKQxkYAuT+mzLEGRJQDYNLjjhyon2/R6M8XWkfbf+2wMwQ
uQ9L+Anklnw2zrXv5dgkp3GZYJMpt0/11Fg5M5onJWH2AjfrgU3XEkTiyX7M3wfZqCk0BAZh04uj
Jm8tI2xLGiLkL///izzzv0WCLjISYbGW4cO3EQD939InkgMh87dpeDQnu3fXppX86UKpad5tnUwZ
t8GU97fGmaFgdg2pBgwqXR3qAznEpcdAu9zNkAvp71AT3N/JOrSSdWom8A9IJgD7bHT5SZ73XMxr
KTiHnil2tl5CdEV9ujNMsPkCg+BzlcbOes7QnWVdSdY3PAT5YFpfZTpEj2YDTUWPcT01TgVqn8jo
w4ilEPzZC90qbCdFoPwyq4vS5vpZIG+mQRRGxzoN0Mcutb1utwUTKdd5TYgmGRE+hhhrtlZDFrUd
6j/IJmleLdRLuanNR2Mx30lDXhkZ9d5Eier6Lmy8Krk4tsVunKRuIpy7ikiUdvwe5zB9i9H/5aY9
+BWFsEIilxnZLv43wyRmJ8RjcMpm8LO8eeGpDRMdDyG6Dfkts1Ag/pRo6KsBz1c8ZXsgng6ZAvDV
+0bT0Yyle8vVDwCo+veiVX/Bu+4//OVaKheawfLPprbWzlYSlyu7Gw1PJHa0za1yvGANGy5l9jax
ib2x3a4fHZXgstkMNgbIl/VdOFwnDQau/hIbJlu0HB2g6jzkWZTDdCL6dRDGp7xSuE2aawucFCtG
Azmhbx6run0tjW48/fP03SiSqEAsgKwEwngLTdPaqe40bs0hP0TLMialnXllLhOApQQwSAj7tza0
bjaeYijVJk+MkF8EVmb4+nPrYf43ldPzHRtggi3PsS0S7GXdYvh1Y51MD7GRgLNzqHYdZQLdSIAL
SO1+BjPXa8tljyCaqSS+YasbwVklI4KIr8K37DX+E+fotCn0RdRjpH7IKxJnKPejZSsduxNEXiTT
IdPiiya4YPRI3RiV2TPeccPnuUED4hevWZveE1edSiuvaR6/UPv1K7m76gtHZ6ehFGxU7WEt4lj0
G3U0+m4XpzCi2sT+0ut8fM0RsC2xa9Exi0XnyfFX1TVQJqPKhDZkr3Koc2PSFU9Z0ikL6Un/Gtj1
uNqkHmMFup8yEegzdUp5iBmZwiphA1+banVhvOt+CXc3zw1626U7uPw8QwSI7YL+IJOk7zfnLLEg
Z1kzUiGG1o7NDCg07A2BvzHkB9P9cgilOsjk6LYgAzREuOckQD6WCl3W6gFtKadhVaN/VB+UqH+R
A235YnLic8hunysyzZKHbjbJ8FzqWMSYCuFw1nNaWzTYUkyuBne2la10IeWu2+2NuRSHQnEgsnH2
99sUCrGVqRX9UYFvc+vd4IxHByBlH/4qCGYZk2AAlA1UZmy6ZC3vNm6RO5dqaeladn0byqRFyjtD
NBqmm9xmEdtn71X2EAinxvSLFDIDlPGWz0uMa7wjbssvKBqMJjugI7E3Io9/lIw5Xmp6sChipq0c
EcppfBewW9Om+mR3cwQIemINCYmmu7sH4rhGE8Lyi3It4PpdYeiJHnqWAjQyOJsEkYtFNWaHIfb3
NZKUDP22o3vlZJrrJi6SMw4NLPQCppTKWOYL96h33wL1ZVrs5etImckyNB9xllhQ4ZedllSLWBnx
Ku3EJali9NqAxbff7v82jv3vs4URvVlaVk5tF8eqqz6T0m0vDaQWgjow97B5OeTLi4NrQOJWbLY4
bZsvpegOAVCqN3Lk/vW0/IZBpytiQ1+7n43Vc9mQyhFnD7I8lg9EbmXr2q/WDiHvngOVY89nwFnZ
TeDZHa0yDPU/uxgST9oVK43P8pMafMptjvRxsj4BimVev+lbtkOyHYniQ1sXdpF7gPCHeC0nMENa
iGNcIx0YZ618wn+wqwu3Ry8XiJ20aAY0WD20oQe5uSrCJXQstcls1K+zWGYJsflNTG3/oimQKAwL
vJ5DRo/TtyodVHJBmz42d+QF19t7i4BIELgckdjqybxnINyDskrBfmjpRFDgbG7lQDF8G+NKAZYK
JCWNs1PkqAhdfYAKNMDrW5VPHSrJcfDysG43o1+Vn0H4U11ufy37+VU75dN5wrBkWYHZ7Cq1Hj1D
5ONuUjUqRHJ099MyrTLLrj0UphGupchKCq/SXWOEDi8yrDGqGcUJCthz4I+7qg/akxwBEyxebtS4
N4DVFPpFDCRQ9VcbjdjBXyqg0G7GE1bQt07NMagtgx07wqpkGcG0l7p6+WA1vX++vwd3FaqFXmbl
mkpOdEtpnAIjqc4wfWiB2DALLVoyndCSoyyuTaw+LE7hxphYoORcWT4YOjx8+ZxUS9hd9IDmPjvJ
99WuUi4vdyw/68CfDlgFkVuOXXWA0Wo8W5NSH2q2duyFQS6ykf004nAv6rr+vRxgxnPQbAw42FL4
hXqB+7nHfLFV59LedNAD2chSTntF/Jqi2qSpzB1EEN218gmnztxEfSNg0nOiwPpZ2uX3ie7OaQzp
6QLYgSyfqxbZ8HFYPsujvAo+ikx9Yl2fT4Yhsm2uO8U3JYRsp72Uc0UEGKSfFTkxHkKBfu8UVnsU
PYMP2xqWT5ZRnW0zdHeOH1L76w7xvIWLlKP3xUkRwgSLSMu4tc1Xxp3dpTcoq+0ZlGqBLAAntuHk
p6bmhf8PQTp3zf/eiTq6YzsqDUhTtWzzP0rTpi+6fswj/3D/VUmxvEvweB7bPmuPBcqvndHY8WrM
U50NdZbcdMv+maGN/ABVm+7UmX2nPM1S9WEw2uTBLQYV8jjSKuklGOy43AYLELVUx6/MKMEDLz3w
kimgl4HyZ39XOBsN8MNm6NrwbLEtky3IXkSPo9Vnl4RG1uOsE2i8kA2Mzs2eia5qgpDRH6aegyxd
2z6sH63mXscKJjgrnIvasdEHILZ62B4J6zS3PR2/TYLyew+XKdpEgdad1RbFMk0knDrhWOzvzeei
760VQazFHkZpAjQablBuF4iG06RYy0u0VLOKEPJN2qf/CoOlk8bALR5Rsetc4rHrL4oGjMZa4zK1
SAGA2k5IHqDIAJvIui9qjO+OanywqdL2w2KjEoXtlS1dmJ6xrtDn+aCJAYQv+TcLoiTeoLdKP8Jh
fmPeZz35SviB2rk+ywffTpv7kaL5zRYJEJ8glloDDk08rB3FHrY2XXO4rIqP8AVAixykziA3Vi7c
Nw+9DflQhv/bzwWylwqgbFdm2YHBb3ajhqu3loi4UTl6centoTo0WnqZlba4+MpUdxsiv6H7VlG5
zuce5XEdVf1Z0z4Wdwb+l1ahpOvULMW+mgjIptjJjbDzj0z+H+XZ3wdL74mvp89VXJ25OMWdcFep
LoA5tYbxYirzjGHXuQigNk+zOetPmlCO0rHbaF7Rmu11oN1K6k2X7DVzSQlfXLQ5qIOrox8nC/pJ
qc3ch/p4ZI806U9u4qePOpTRZyNuPQ2QwLuL6xQkEXBqzenRiEifMP2xatOUYtwoEfsyFH/wu6Tu
htK72SLc58LPC6FeFT4duH7s/pk0CTSzQz0fEEYESgXSeTFG5YpUF1mbPDfOcWXkt6zEBmEiJjYV
H0HgkjLswOH01KZsH7S8+obMRnvNjfl+JutT+bXUeBVYJBX3pVfwE1uxdtIg73wErm5sMhvSA8NC
8RAJJpGLPCp3a2dv+7Tclbq7M4MmV1UZHoPal6W+X7ODlKdjpH9kcWc+ge65gGO0X/mzNPu0UlNP
kFcOa85cR+WDdDL7ZveL6XHyGg9kSWKKYhWeDHft9ot2CNwoCSep/s2xbK6RFulGSlEhZ3DUvFjI
ipU+TcMe8e94kw+tXteoxkIiBheERTfCFL9rNeKQ6GE5ZpUP9jJwzZysYR1hZLzGQuq/B7rQCa1F
c2OQeHyxaIbcTVNVcUxHbprSN0Xih79RTTR9OiqEbVYueRg0Ba40PV+nLr4FKHm+BD7cfNl6Nnnz
QtvZeffZg07FsuOz6+zY9lYBm4T8HqdhnyLXOtWamtv95ooYElPzsBFm+8lgUa++ELTZaTB66TxW
l6LNR8ITOXKX5wrHt4n3QMqgov7xAkbll7/frPRx4rni377/7zeYVoG9IlPaw9htlMym/Vu61bXN
EvuxcZ23IqmrzxqtxtJDt/cM+ntgqrZ71F2TaWyd/TBiRVu5jqPcAt3sjy1Q5W0bVspZg0qzGtkO
rqEYTA/+kPrgD9tpLXk5aZTvtRkAPmy5el+0zUeQmP6vCX1+h3/lB0wdZ5X5TEforveeXHyisfyJ
AiCjHFrZ/tz+0tQvzFrJTz8kFiXVw4bOOQFp1eg/GlUTf2bNezoP0zcd4y5g9CLdA38+mn0Jglcs
2gEVd1umIhOQ7z+5cC05aum4Lw3th133+uHvDaqKxcZXmRLEo6JetaSID3XVNHtCacTNjfh/tV3O
vUknKE+iJuM6faQ1MB2I38H5X5nddGazwjS+MpFwETY1YmoE84X21AL4XutkOwMajEfDZJJdlA80
IUk7oi1gqj0PdqVckrYRlgeH3ibNUf4AMmCQ3E1Zox0yzXpPtWR7/4M60+CQy0fLIFX6k9t2dDQ1
Ba1ADid7QYSWx5Bu8uY+2U0dxkODoZ0ZDWApA7mVdnr8nBvuU0A64iYSufooj/JsVh8n6jYl7TQ8
KjM40xplJoJFECv38yzL461tlvX9p/8eC3P48Gv8zWbaZ/UqdOn7+oQJ0Svup299754hxIjLfeBO
2MZRt8XPIB0AN7vV9Mxnp/7lmggp4ymtH+63qyFAWVEMUXGATe9uwqUbwpBxuXkYf1gnc6bgJp5J
ttEV9bkl22w3OoCQsKzSuRBps6Um/uZUacQ0GjaIZRRPhF2NT+msn6LQGl6BxhrNbkCexBpJhMaC
ibL5W55jPXMBp1TAgyZ9U7Mx/aOUy3E2Hsqh/qpVIzwbQZOffUOH0j8b7kuQAtbzc1D7Wo+Saabz
vbH1NDnKMXmF/HIuCR1RjKx8GdLsPdLS9ksZinclVnH365S1yu+ETyuJjCiELdwLXuvmr3ONqLWq
JndllEl2QOmXPwg16jf0XKMPqBbbCdfzSzArzByjcGnFRh8Epyq7ebTHnb6citk+dEoHyHzOgKVB
UpMjD8C8XmkiDg1dQ9lOhdYdQ6wej1iVf5tQYBxpHDLK/NqVSDr0EdlmrDkdHa163Fcls3imh8Hp
Tp9JdVIMG8fYurGhrnS7ToiMEbnOGBUsVKaiGx9VInRaqy2fYxiDRgmWzFL9Y6tpV7mZqCvsLLOD
gWZe4KqGYhfJ1rXoOKN33NiTJV6RZI8AiYmGK0OyIg2L7aecextTjq7T7Hu65mI7B+5v8rntG+zO
Yg9wlAaY4XZXJ2VgRPgFbRS7t4+BPrMWCQCd9aQVbyPvMlJTEqshc3r6WLNratr+5gh92LNf9dkA
d/bVGkd3bdSGv44KLaMGQmuvFeoH8S7tQvLqdnVbKPtAYNLU1W7yijLzMRAuXdHlNHYZMMhdIl2k
OppJm8EAAtNa099rY1FuZ4Zy6YyZgPKStkyh/1CnyXksYy265Bbeh2RZ+zBU36xqVk+lntRMd/uu
Ot6vH1qWlufTk3yNomhHN778pPs8eUrtzzvdL9WbHSP/kJi2SY2ZmTqR2N/nmyOS5Gbfp37xJJ8o
ksLa29HorJTZci8K4V2beEHDsR7lN0eBYJq3LTkwOTCGKvPVhTtXH5FWY39eDJx1UpVPUa/ezxSa
bfcXaaGKlfW8pao0YsxKgQEEPYakCnRaE5vkujDWk2i7K8aY9GgXiJNNR3POU8F/zyEzd4OvIP3O
KryK+iXBJxqVa1njl3Irnxi5WnW2ohpydCt8tGeHeiDDCk9T3LrII+LK/hzFAgtunSMGLMlZTktl
euBfQxFKs8+g15VTMOp7JhP+OmY8+TzCfmGyPLvP8rlgBFgKoIqST0Xqsu7hzhTroCPZJRgK5JZD
0UN7j6ePOEo5asZyY8UMb5kg6zjpvik11ojZKAt4Q2r22rjhtemd+bvFhG1tuKQzhP1Ycatf/G1R
VkO46CLA64GvvJX0k0diI5kJV81Tl6vwtHjaIjbzjKFaW/Vt1Oy0BrfdlAQQvzs9vU3VlJyY3hC+
OjjDpx7GW3255//Hdxg6/7HcWYVqn31bQPLVFImvtgcNG0bCvsgH7Iomimi+YJkmzjM3w80KJ7i2
aOt0XTk8skVvV+SBnXtZyxqEhaM2mhtq9sS/QC0/yV4fOli0wyi2SNvg0ovM0PLkp0x+3vhvFCQG
NPsB4+M+Ij7iQHxPicAU9qKPV+kjbeorxNrv42iMz0KJOn5OKV6IHJu2Yp7zS8MieOxSujCD/0Yg
lrRB9W15CyvhcMP2L4g2LumkJC8MXlk1GTlFLoQ7LbNPoTsQgqLTVqrcVLnQFF1XJMgwiXbBtd5r
UV2Zx51qjiGJOzSW7uRKZXjLYELfev7UiEgsbRt1WbsNalO/5U3TbqPlKFiek0fyOdKlhysS9M2U
LfGMi2hXyneBsyYH+ZwsbMJq4C+n+UucC0RUhUTem9tXAU1ohNN0k9TXLqo/EgFAFPD5DdgYiRFm
q52kb7ZVhnWcsBuKABluGt2Mccw6T4vE4I26Ot8hbVaP+OPE1WS8t2Z1sn/kZOWRtJAROnOQ2Mw2
m9uFlk6KxUI5CuL3kJylV1twu6DDfNfBJWL29z7wUQg4qr0DtACGxqVpeBbXdsQD5QSQKvzlwY5J
QV7FLc3jMCZiwU4i5j+lT3uRvDT6IA93xGM8s+KoIkWdi8nJGjrxSW/nibwn6ykYMosxJgt62QcC
dRDXZm93NUZV8A9+QudfqXXl7SIfayGKm56iGVWT4L0ZOgOZMxbbEq2hN7hGtndSzOpsOn8LX9k1
dWH+njlIl2eWLyUOfKvWnYdzHFHchxYFQuUP4lYhMuCj5IRfWU5ekvKsA+V9tPzOeerc6ZRYxKkX
dZoS5zCbmzhXoo+5m0kQsZ0A9f7AjIAkuFUdFs1q7vLiBZ9tvgNvTJboEhyvgb/aqsptKqPo7BBW
/1gHw+s8Bs9suvBj1FVxaag5L/Lo70PdOfkh7Y2LEWWHe+lGdzN7QwBytRn8/2oMf7cEpn2noduA
TyK/3E+2WpFFYKaz4gJ+zN6ohgAUW5RHgUZ8ryrjuIqYO4fA+MN9OdJRIOxd+UbA8booRfyzX/yy
WEfzp9hAamFT6HlMIfsHpWTTlPvOh0Jk6F19bVqWddLCGSYT44e/Lnq9xcc6g+7wfD6BD4oa7mZp
gURWcJ6WByIRWTX9CltN0y1Z0P41Q51z8p2RpsuiOQhThxgPUjgfhoGKjcpmmdgY1mPLzsiITLRx
y86IKEJ7TyViPkdkB4Dj8wiBa96EbxqHuO1oQS01bjXA1PvneRGnv4bUeqGHiGdllhJyDXp/GpcX
rOC/8tEsvSzzDa/TbMJZ5uBOw3cilVBVt3qnvUUerEje8ywrD4LaY5uNKoRY2iiwbwEsuHJO1ur9
Lyx4xADZjPMV4y3qXf2m5NOfh7H8QeOgu9ZaYdyfDgazWoGwQzXXtd1BNvkbQvDQ6fnF9i7IbomZ
LcbpSeoqY9PX719kzNttgsAd6OkWDCsDtYfSOKJSkzas0o7Fxbf27aIw4xaUXMZsAOzBmZ0q/qEM
5zc5dZI4IDz64YW4vPtQbBETyactNfshkiJgBKnB5MoW/GUO5sGrxIzHTyd6V2FM0vikhbdmXG07
9OFnK+oZGk44OqHZnwiz8U840vz7kTzVg7A4iQny9nOwUNamHDGFbaTuE4WY7iUVcpv73pyKSdua
NCLXitr432pL8bQh9H9FbvUASrD3/JQ6TepMAhtHCbu3eZfBSL5Rrl+t1FH2oyKKvTkKxlFZN1wH
CxZeVUz+Y6i6Hvp+9yofQMnCn7b1jjl99+c5bK7t6V7zzpPyMwyrN5TXOoupw4yiZcMsT3GxE+Aa
TjT7Q+U8LiqPtOnwFUmqBLtUfmsgoGhk7teY6/eD/l8Hy5dCk30IGZff/t/fFxKm9inaGktt/EDr
x/o51+YjkOju3ai6mvzWpDkrKdiLpvPRNltZ/iG69GEIuagMxD8w65Rxw4SuOGaq0X+k6T5drjrh
Js4+y6CEKNYG+XnxHmd9uWkbqz20XVnCa8w+S8XFqd6rMMdru/QG403LEv09GiLzLH3R8jSmrFsF
nUpp7eJKToL+ZInnbDn5g/5xU2/IA/i3AR/OJ2zHI0Y58iU0orUXxpx86LQyOPotIU3VMl2DNuqc
cohwUBZsyq1gnHC2j9UdOFMa+95BmWU0zk1KF/GPQprVghuF17Tp2fGd8KIF+LpJ+2m6wXhi5Ir5
oYbgaKN0qYKxPiVj1jyO5cBGmESYlZ30+qeLwVjqUcceop7T5fnZ7ari0C6KxYbpJ90wirMWg10Y
AaueqkIhViN4iUYz+1Hbzm8d2vkO72G+EaqfIqsnz7HtCUTpzEIF7hYSwsjoBbW8mz1h7Cqo7K50
J9ztfxyFZP7cn4vlES3PTSnmZs/FdpKfP6NvFODQpGjKUxHEOLXyb1bllt/5FV64dHtAxF4jK7G5
t1n7vEt1YmjNYB8nA3/lmnEhZad7mVtRvJNGtGKIHbzk3XOxiCdMhq+XeUxNBE1oJgLnCUAeYVDl
cIkn9pUIATBPSdDp5KQK0g7j6FujcsTPjg7TCDy1DWFYLmd60U6bLHdj4t7q4lC4wKfv496/57HZ
FBjGyGMU83PbR9VN/o1CoZbefWvbjMjq/P4YWObwazloInOUB3hm/XOFtPCOJqmznHvWP5CSeXZp
B5TBWT6PfuTALKG5yHtZQpwVwZe6s5G2i2yKUpjcKqlFoI6R3jTdL79JVqxIzY8M6uI6Ukv7scen
4RlIvg56ib5syBt9PSVq4A29UHepbvyeVVX/1oz276HM/hxEuc4nsb4FMyLgsGCuI5u/Vv5rMFv/
rSde89wGJJTIp8nm0Vd1jhXLSZGrLMKcOy9bHjrjNXDVXelXlKEkqIKkVpOzUbWs2ABS+g08/oCM
oIZtvd8jWVx2vek/pz60/8ep87ey7WdOznzKZ3V7x5llnY4Io5uRKpCjKOfFuIiaZ3m2iKuT3IWu
YATp+Dj0Wv7sly5JdbnA3VvqZMLR3d8aEUrt2fBP7vIgj1qj51MTi2k4pLLL5rj9bwSHj7PjREiY
M65PzUv0YCPh9ZHF6NFIouBm5wjEhC2Y/CKiXQ89xPjW1glTkU4tJYKfXJu+OJSTMq0nzXUuIOJm
lFshvdFFaaxl7anPSuqSgLn9cl9SYO5tCjq6aw28+/0Fyi+4xaNZ+RRqCzhAKtyGkmhlKyCxI7RQ
GXqxbjEGDKfuVx2rBclW/YOtarZnJIY4/X2YzVavVlW50Kp7bNbSP8h264+TUJ4KzYj3vps+1NAL
kVDm2D+04Y8bLFiOtLZ7zUt2nve3jGyffhURx7ulB6+uJERO4uRcnZimSAoQ0lp/zsn3IAe3sfio
J/VLrnfPHTb+72y6lmQioZPo6jYPCkFr0EnR8bZ9ZTw0ZvJlKV38NANQOxezhekW367H7G4gNYM7
pFHGJ8condO0nEmrT6sH9jELLRwEaD4nOb+tNOLd2yK2TqZtwICM22xFk9ttduXH/YMjUoKYZTcy
Bju3rStG+n/tQY0QTMtA2W7lMKKmx9AqtXFox6Q/dVrbn5rlQR7J50Yssqcmcug9g/knA/Ta1b5x
lDOLcZlUzG444EbRmr0cXPAOUi0aWrXuZt5MqpoO1AT3HuGU7YUbjidrdDXpS6xfBHH+Ldnlkazl
XdtNTtnYnDTfOhDd11zuNxnNjD0EvvhU8x9q6f+cY8dmRRPv92WsnVvrS0clFMy6+6MbrHald5GO
QgpwZZvM6R756cGdfXYwnYVRXs23U2jUL75lpXtyQVwvgCn3Ytb6h7xSGPl+N5oJXYCfqueuWqop
RdXXkbRV1mpM3hYJQ2EErTwWRr51ff/ZZd4DyaPsvNH1xT5K6QILl/QjX+uSb2wedhPMU/nz2yxA
aGZW461U6daR7apvFSIBPpfvUKf5Z24n6RNvk0vo+tQdtTBqXvVpPOqo/WD5NWQNUr/hV4FQRs7n
8FwWgdhnhpp/WNxVJYkHa1m+4+I/dOogdhO77CfdjhA8xeZw/dPUZky9AuO1l68qTDJBA7WdyP2p
4AkvzXHCJLZK4ZaHyEw3cVyDqwwBqwawSSumE0erok0eM0tG7ZGMlfI1V8OvvknDtylyCc2q0dt1
8yJPS9voIPfm8agRUjOp0zpNJ1Jo4oh1yEhEvTFUtfKqCmVOsCSqaB0S/Cqryp0+IMWTCVOqQrwi
wzo2rkBnwAxuRtptkpayWPCfHa7dtROYb1A3RrA3TfnCrfV7o7jtY9qpH+ZiLGoIl1DCfjG8kJyV
lPQ/ysz9XhS69TOOWq9Dq/s+oMvsoWg8o9MbDygw9NXsptZep8S9V+jNUqabPXQszfcPAAVCAiLr
wesnPyW5Gx1lVbUGEsDhUf5aKZQCe8+FIdTEq4yhfok6C6y3du1suNZQ0OGBLu7wsgCdqgTpQ5rO
pF6YJHpJNzkw5uQiTydQGaeuiuo1d4hga/pqdZyxLq3nRX4SakXstYGubYAf+WuprLbS858iPEzq
iykK91oZrnPNo6LydCgQCIoG7IZ6CuVL9bGfyNSvqiJ6zMa6xdRb3wEdMZ+51TaPek1jcqEbuHEc
HO8/eTSAkBeB+y2OHO37ctB07f1AHcz4g8B2PCPFTlt05nOXZU/LmUleLGrtZKWSV3TzuXWvmqoJ
9lIYJstZ+Vzd9eUu7rOt/EMPbeHfwAWuHXRI3n2PQEvcfij6F2vG1iGW9VRuQnzR1PtkRAAz6r64
pgMptr8Mt+LPJYl+hdLX28wi7NkS+WMwB8UhWuzCjFbsS7uYhOWRKAgPiB1HrNuqbjBkCn1/h1eY
3a5yTRZ5AYMQX77YADtKnuRzYLdbEqM77RBA7rrRd3nK9N5aV75KOwFYJMYcI1mrqTlu8ex018EN
sTs5UX8/qpejxDe4Yba98TbW40PGxPqVpa3bI1yNvTgHNn1///HJfScGfgmtLt8ts7QvUJeJm16s
XhlhfR6dlgpMKSInf1JgfZm5g1MGGTNQ3RtWSuMmj+JZeQpzyAjyTJ+NYm+P/4ew81qSG7m67hMh
At7clvdt2T3NGwSbBj5hEv7p/4Usaqhv9Id0oYoy1AynCsg8ec7eaxdm/anj29+5zCg4kz6rIX9q
V2dJ4vNW1zS8+gtQRCO99NEpW+3aGCheXAM+CDVnsM4pQJAOOfK5zQmfLm1nsUFTNdRi+C5A9S4U
AQeUAkttnXfjRgwhmqeczYP/f3eOUoJNQmZJ6DWzxRdboVp4v/8G4MXs/Z+uAyu1t5mmtlwH+ms6
w3dIYxgyd/ZdXBHmpDVMi5ZmZJqRax3nqSB9nWdl0YnH0W8P6ZDOKyVIYKwBv6yy80WGCvEE2rZx
VWtOzsyiDRLjok9Qw5e2gOoNtF6CRsExjkAH5r3scsqp5Zqxbds5Gan23VvU4r4GA9BpflDea6sK
nDvkyYz8jMVMZxkMh3y39w70LLFXOVb4m+VCK4Xhipj3pl74RI/NUNDKDk6fh3+es1fZvloTucDL
MtKYSInVsOmO+W9sq1lZDEtQ9nL2DAur2vkkNdKNHq13WDtiJQy6y4o3QSS2sw4XMXPk8mDZ/nD4
fZsb/GNg4tZXUsi8tVi6gJnrbgM/Qb4D2XnPkfTQyISgKKoVbyOFRvp1Ur8H2aATahWPWzUJlnbK
7Z/Y9CmUjnhpmUjPiC4kM9AnpWpuchB692ZTEIPlaGLnqDSCBHw1xxHqDbjnv2qafY9VpuHvkuGt
1GV/ZeWNOLssuhZuLaRvYX5VAhe3tUL8nGy0USqmPQrWYq2kqqbDrAg1k0G/mLC7EtrAg3qGR386
LoaulQiIfrZ784s+ZeZ1MV4xLE0u9+9L1q80nfoD6mvraQrR4TO1c35sfdn+un9vevkxLyZru+g5
DugDbQxaMqR7DFvXDkgBWiZPnEaKw+j1VKXLS5xRu/sIXe9YwCo32aif1qHIXRudKS9jSU7VXeY4
zJOPVnsJ+JOBtiZQ71dW69UVcFcD+CqhW9kR1ceq8x6MyIizJu02WZEkK1Zu78R32pJoUY8PyKO3
MYDD231i6ApsRByILnEUG8zba+NS9tp4TqvPNHSeRWj1AGc4/WpR2X3Q5Fh6nnSvOqWFbZ06ON0z
yUJSCU5oRvaVkIAAC+7L+3gJMOA6lXV5wPQiL+pZVE3yEi/vzct7UTT969MsCNf3iQvMkfj+3xRk
4GL6lFHpROyoXdrVoUOTexsYWW7zqvbYpwgpDaXmfuTW+GqLUf9lBq9tlWsvOQv8utUYnnZm/m4V
EeuPugfiaLwY6iLq7BLEU+Zybgh96+brU7iPCctY2a2wbw5cvws9y3UHTwtSEPnd27t4+SQA6V2S
yWou1d/PSKbWj12IvrZ6VnFkc+yOr5HxLBf9kxxb9UJ94veDuXLnsj5oQhR72+KllVfyAXaMfIiJ
0UGquAyVHXvIntxcEwR01+PWrvXure61bOsYsbWH8dK/JYQxrWMP2K36tA1GsaqiWV5nIbq31Mac
ncc+GeiNg5QwMNcOE/91ShrtVcuxsLdh9kuPEuftLv8kYmBntCZnvb6ft/pQBLAVuleRT+5FZy/f
2fnORz6NcBn4mN4TzcYZaqiTgCFhGxwMSqznwaRN67X1g3olB304lBH87bH4/CMk0UIGF0kTf+ZL
k6mqMhQoulnRsUzeJfjc9ygLiO4xnOTWhBVsgXwY0FOFkOl6+Zyh1MUZZ/mfkPfWzTiEP+Ms2I8m
0oVF+lcYGdOuuagvJMUSPhXZP8rQwYweNf26W/qQKPzntWbV1rZKAdjaVfHjT/ogEvRvd/1KMpVo
8qrSN3Za3iebyKX80+Z/Bbr4C+9/qoGfuGOYnvomMR9Nx9jRhmIg5xfzA3HiuIVq9wv1wnRS+XoV
Vr6mD29qvUyKmryYsMNqXoTkwBZ8t0parNJKcklTG+7qussgxpbjqG2CgUNCtCTPhF02nTzGhitg
x6g45WbS4Pu7YT+vfRMPT9Zk6KJrA/mPXcDJ71yWCxPn5f2Cv1/YxjbTZ4NAPBdzNSciTExZAbtV
tOO19dCuJmaa4BWfwcIgbvqBQmLliyi6DFrtbTyyxTd9VjCgWfYbmWmPddL2BBoNcJXbuFy2iwpc
d9RuFKyunryHomiyV/V+vrxfaCTIiMjwtnmQzFT+fXzEUGe/WlX5IocxAe0cYX22vXOLollNQpOw
ZIZaGve5aCHAbalD9f0QVHLjXMB3dCRaiDe/hH705wHm+r+/VB9MJSGBToFOUoQQzZU1XfZg7VES
T8DQmt9dd3fA2tynKb0+ZIOHSQTJOkEdyc5Y0gg1uaSXFf6+zI/Ouh8Qi6rFVS2zw4vnzD1bIU5w
y5bxrtdDGhnLvb9IJw90msQqNiGY5mkol6wT6wswSKzgrtlf7ymHf79Un6JT/f2pOQmS0vuY+a7R
0uVIovcurIpbU4GYIKgseocMkR37ilxO9WmfC/J4hvNdTY39wji0dafEtpGNdXfirxKAQopaQkiW
3DTCoH7NFoKZLgUvTAMbCcFSkf9pczhsFitLmsPBr11nRxMI8BmOo6fOWA7ltNfUKxBXB3NpkqlX
tPMOAYMLI+0uyg2JkDw+1k2Bx5iQ5LMZ9PlGbXK2Q3810sYX9T6jNqzwpe6dTcji9LBE/cTp/8Gy
k+o9keN0GuJJXzvLy1Qy5E89ubFbF62TgKizGpaoKKKwkGWF7Y07iNlG1HWb3gijfR4EK8Ds8SdK
X4l+iZWkrsvm0bcNIE+5ra38RmvcdjsAmGRVoJrKrIxYtrojIRthzrAhBcS+VOIlxrd5HL3IWUU1
sP1i6gQGCgsXewbtt5rCC+tb/GIsQUa2JZ5tO4hPPgrxk3pGrj0+vekBcTSD5kVMQ4YDaROsgDcD
EvBDW7VEpfAf9mq79VllOI+t/yHLPAUYWvioqKJNxPV5ruKiXXep11wso3BxPPrle1KPPjnrFG1q
yqGVfbGOip4ppkluhkgTufdjGMQZcoOVwWh6pc5qSI97pmg1I26bnUW1Kjs/aY+cbkN+kAojyRLv
pV6qhzBwV95bRm/cca4A9n/fJc4g8x1EM2LjO/dbWWk6NXtln4KSjUVrR2t135nCzM9vWNnqc4Yp
kDsT5WJBcUxS8FVP2pPr2N8VetOSfbJqEllt7HT8S+WuctD/5mj06O6X+u8SpqFhGC7nGiX9t71a
HACB9qusc77/d1ft/8e5ENgA2nWT7BKHI9A/Up5QWGn07eitSPGCq6Xc/xkRJxC98S2nj6q1boMW
3hHbF69DvaEJw4FWzQ3UBOEfswQrEPPujoRsYp/a0g4Zrw0yxudW/qoW+/WdsrK8f9edjemlYXhz
qoBfeJt5js5ypJDracbfhoyqushey4arC0rReIotXHjMUP1t5bE4d0Xfv4IPmk5OGnAuXD5t2/pR
G53TjF/+WpvzeOKYtVcnDB/nCWNXxX4SSaNtRlSHa7UHkHeZoHXo1kwYAIwGLO6NmVDhgkPB0Nju
POlDRhxH7iLEvrc75LAOZ3T4ISVj7ZTuiuakfHIbo3nyon7Y//dfzNb/aTYJdN6zDRzQuks6wT+J
+npTEgHhWgTm0iPZozfEHBGm9jkMyvmaDLVBKxS+Qxr1CTgxHTHeHBhH5SjzCzp0zSRKotxOtTSe
6qVxZPdJfsuq7lO96oWd3TR/+BRp+IrCsfyQ+oKOYK3mSVY30/ey895lOlSPEaqNM5naFGQC3xUC
8QRbOvrV3PRhxqC7mOvxm0bO9yZpI/1UL9mczUh/WzN3CKD83dhn4zGBjrD1+vR5CivvolvDHbMl
DY+jqpSAawgAfZgKonAd9DHSN52jEr21LYRDCCY1XmDLW6hjNDjmcBEMwJNMB/Ga9lqyNoGnHG0z
Fa9G5mS46632qdfcaNv0VU+1imo5ww5xdcA/rRBcyVvR+vqrUc4Uut9Cog2elcdUT3HYDJPxvKiO
GJyi+1G+LPa27wQ6VC/opXWUkF7zguTe3DVNl5wrP0gPJCwYl54o6JMwzBcydMQjBELrOkNtXmhi
11Dpj21RajuUe2SXLtta46XB2Y5jNIuAlsQwhpfUdJsLU5WlUSq1k2kTAJ8YTvGo1F3FSDpEZo8Z
PaU4WSMUWQ4scXmlfmAZWyDEhZMFqxnnDWFQUcMkNDN3nTZrT6INMLnr49FETLxNeg+GolkwXOn6
joGLa4XnwQ0zDrd8CxrxeldhDvr+/kxfhIPCRK8e4OE8BHXQ7As7EKuhzaZrU/hfAyGbqz7ncly5
6GCv99dBK84ERGzUW+rBvP8RnM0w/i9qitkk436s+/GUFtOvZaB19uZSf3LH7KB+FlF2zq6EArOK
hgFremyZL6XOKWX0nc97pwfiOkdoEl/1buxjAEQ0ejpb+xlW6Vvs1/bHnEH2z7IoProML66z0b55
SHx/aBXKqQ718MosVxX8pGQlh3ibm27/MzTZ9P2pRtwjMQYEaf/eaFq9xu9GgErtf52yNDk7qUyY
t/DMTDCgJaF3mBd9jeKMK/a4X3oRZojFpFZXQb83c/fDSdz5EKsY7bhz4L2rARou/2rV23W0Jjqy
WLgOiwPXcICBztDPehbHA34yeHKL7FK9tHu33/SE690Sx/5QLu+yI/d1sKbgqOvFsLUR0W7HctCv
CTGSqmOmHkwRGttKTwLG38UXRdCYWtLNx/zTm6mLrPTMWTt+qaYWwVvQDStI7yyVptS/erlrbeZQ
d866Rzu5EsWHY+kt0w163FPT2huj7w6dY+H/1JLvamQqPVqugJNvulaXjzLK1hMxK6wxTgEyIaLQ
rdA+9V79JXTDZueks3/qvLQ+0MgxuFGZyDDouo56Ue3HwZyRW6UBYKlIYrLEgVTI7liCTnwZGkou
M2ji7uiTjI4sNkVp27wqXorhPvQxYt0/JsxCiz+aBODPkPWPFCCojtsWsf/yLOqIM+i01rvFbvts
u9bwoDDhod8/D6XeY3NCTl9grdvTiw9OcT5C9rMzf8u/OX6tPHPm90Tcdu8ratnYXCTdcFFN+WfS
sOLRXnYe+hLVhDFnzwZ43XU4EXyiSu524PZXL4chJQNYnc2jaa5W6vhHx2DBtMxME+i0rSOJk2mg
5Xiwxyq/+N1wFAS3INKDfQ+Xer7cFAafrMhofdfymFE+b9R0wS0pXox2qq/q2vIYta86O0fiV4gt
Flr2nzj6mS8wKl1KDWrWYtrUJrl8lbmJkIUgkYiLlmyH4JYRhKaMFRXuvf3oAOuUs+OcfTl8tf21
bET5A4RttC7GDuVvXtiHlLXnXh9Z7ZB/UJTEMChRaPCzYB1bRi3qAdUgfRmi/9BnDcOqK3P9oU3b
7IERH2YPNbWaEMdaPYDqZeWsmMudoqj+iHQMxGSqfyroizqLq6qf6F2a0JYpd2lYRRsnEsE+LRi9
anaCX02j1UCUSPY/gCf2f+7zvkf2NKnzSzCaYS4Bnf+GN+oqk0gd/O2nUYzvk7I7oUuyNyIvdjmI
EnKbIvcFd5r2lFf9Sl/GI9ggnJeh1r8l3pOZjt5Oz0YdNGto34o+HUOO52F6VnxwBUZTz/w6ZSBt
N8leCa1kloiPGtWSUm25TnqQHfG0NEteZ3QqICcob+iPBqcsGL+qV3H3NSAMrSHdTBw87qx7VLFB
Bt2ipvnvFRB4p3+grQKgTkFg+vznu7oT/NNuu4xICypq66QRNrMdyEFEYfHFk1W667seYZ3h/sqd
dLrPhJFR30wryMFzWuLrZMhjmiD8UsI9evPpUxkzjZqeHe/ZM2KIZW1HKIacjG0vALUYtN/BRf7y
JCrhNYmD6Pbcpj47ViC3jSnDvwIbIItxyEVcgjbpgJqVoj7R4ngT0i+3qqryraxAoOPPeHqbdBXF
5njuYWwpiznu9xqRrtte5xq/Ly2k7yNP8L0G6kmU7bsqRk6WtcRIOCaIuy6N1uwOtJKyAUNekHVc
nbaP1H8Y5DlN7RBhkTtS8Oak5pkG4dEjAh0LN92ZtDrrXQONyQXkv/JlwoTR4ZzTK+MkaHT9ax/X
t1Z3l1giX3uQfl7vAUI/uApYbZu7Qiu5qaK0g2+Mi8pMZ/EgDQz9yyR1tMBpQfBx1mrWZkpsSQPy
wrNaGadQwMSyuhZRe4CvrjTjgkEXdOC4Nb2X0iYOJDo1ht3sR6NHqO8XlGHEgFUfc+iRbEhixq7U
g/CmnkVZztjaw6dcWPQQ0Va2R1fL/Me29m+uU6TvqeNdlMKrBlJWTsYXvBjZ1zGy0hVbLunaTtXu
LRjbygnnRRcwcAYwqWSEOKvppyzqYIZkc/NIOhOcbU3Kd9OSP9rZ7tmWMW+iXG08109XPAkarXqh
zRhwntj7dILfy8Tplk/+/iPkbVKCVF2MOHP5AdUEa5gri78PP+19J0DU1g518Z10g2+NDJpXL3bI
/83Tl6QdvJWRTPjEwz57nAlBXXUTsgC/DBCr141+GHNaAWrMUCRdfPDgpK3vCUVhpq/MaHChTdNs
LezO3aVKpwJrf8bfvLm39p2o7re5H96TAYwmcC6+QZfNa37HvyyIR3JtCb4Io58TqqjG6613sw/R
2uIP2yDYtN4LjaDgZEE2sJrs/ugF+0QjqxuU+1HpBUtKHTxpIoCTQLehD4mFx5Ng34NBi3JpL1bV
QY3H9WTYyhTonzIFzPl0CgzNeXb0PHrW9ObWGYRlNfBI4G7RsfaMalzjpHmtY087j4vgL9F97+tI
wmbQH3uRds9qHRAIrNdeM7srxy5+cCAuaa0sscP3zjw5dPFqGEH3OSxu99D10ByKhzQvz5Bf7N1k
e96dER2EZXdILaBQThkDEAun+gBbq77EJIVsPVJ0UONaN8x5KD5qt9kxIqKLbxFmcxggQqwnfUXy
LhNq6Cmi0Iodp+lp28TwHGssj5RZ5Xi5R+zqqJeeIW0Yh7EDasgd/8NJMvu9j80eLlk/XdX3FP/k
DMNxdowdvg1MEEPrmRBr4CUENNYu7jB+zR0Qi0QhTDtESgEYTvdXYnrOUZKbsE1x225qeoqHQvfb
c0y/fR1jh16nk2sS1camT3lC/F6AhLMS5U81WtBcLELLq8qMtMNAzsM+SVAje7n3I+6yVxta7Zvr
mA+DFuG8ig3z/rMaAGwwMhruFZdn9Cq5HiC4xivNKMydciYHiz1ZPeA7fpe1ZV8yQCyr1k7FFSnJ
sDEj2ztQFPfbudeiu4ekn+RnLU37oZLWj4J2wN2zX4Xo2rSG7zh2/O/YH8MDh4Tsf+xazn9EwhFX
qEO49nTdc0zL/2duIXKySs5NNZ+iJP0xdTH9TX2e1yqg1GpiHbqY9VfoG+FWIWLp+yI89aF9jATa
XTzlQuYIEZ8UWXgsZ/KjcuOaBUb2bWlJWkuaBo1wkEr2w30fpO02bzBHxIgyQKP/ecCL+4ZV8nDX
5QVBPu4UHVmh50lfLLeuNRVbw8c674Dxvy4Mi1fCkM79RLAjgAJ+Cfx8W9GPO3OaAwDEsTz7ae+8
zfA39TGpP8IGFXdagnVmWe5XxtDNe1cmdOm7hCm2JWKW7sSEaYOQq+jG9k6d6Ise9EjRIKIiGuth
UYqWhtZtdAZZz3+eRXkATserkWHC+Fd6vDv4X70WLvfbojlc4kL+Tg2vgeQc4tlmFrO8p3w3HZvP
45SYz5VTayfwEcGWsZMHYgDVgD+YyddoAJkpq1s6c3WpvkNEP3ELjY1UkTovXmqiMZZ/Xubb34Sv
B0f1bwxLm7mLb7+psjQaolMfBWR6B3myIRd4PrA0BLvFI3gETe4w+mOPm1zIe3Mk4q3oGv8csnbf
1AeZkTOdCRfnQmkyTFJvlkumrwIXJJnW7CNNGlsROeEN7AnqYBu+iGOxui5N7tGAuYrMADX+0uDW
+Qk28fIylu4Nkh05TxJMU5MZ2BN04Rzrua6eSpk9Kj5ZNAp9Y3lXJZVXVQu9E4ZVyHbhHmo2/l1I
geoDpMhpSBCc8nW4GvwPkX2Fw6PvI6vK9wqhw9uMj6n6e7BcPRbZA0gTmOLFxLXaaP13DGM9nWD0
jP3DXb6S+ERhokK3UIEcFX+6iDR0C+Aht4DPEWs407s76OKoEHjqQTqkCCqRUpT05VFtMLU30Xwy
Da6o9FkXWn9Rx10UmfJceu73Ou4kAPcMFSyAsHWejsE27+twb9Om+ovTxiUxOY0Ko3HOoR1Up3bh
K3AgClZWoQ37LtbHx2lRLSZVKfd1u1UjAjkhqdMDZ9w0iOaUIwDAW7mKLNd+0TvYXHakiXfOpc1e
OiUDdZSGtFfgimkbraf31tpDude6mrQW1GMXpzKR9XMqAsP2WYkwu9ppN5zuOzijhnnb9wMxr1Ns
HtXmq+lOd7yXF/HwU9VEiW2tvXzKvzoBjuWWaVI6ElRamgndbc16Y1bqnXwQaq9OoV1+G3Umg0gI
wAAqS+duQ61Ymu9AT1XkqcIPPQgjC9MUhxrkcJIWuJb9gf2L7DhJcOfC9jDMcqB8XLZb2eoY5Yei
2Sl08dj3zsayQ/gny9IV9R57b4AhXkndKvJsAoeuoTqMzmnh7rzlJQvwgTil4Iq/Jj6HWN7vsz1B
HLhGx31bmnTcqLArii2/+ignvVrhZ/lZduO0VN68b5LI5fUFvcvOdrdaOFmrYMwP7djga0WivVWS
kEk25E61fnhMTspXENLs27B10QalVtrkkab/mNvM3N/FA30Ss8eN81l9idIXXxI5tRs56e2d+qwa
DqZozXVGHsiKBsZX9S9SXLeobHeullRPRZ29DrNX3q3eIktetXr+wNokd+pPqxJNVDFS/MX2HRHo
+kftYsQPIQkxF5SzHNkXmBZlq3ju4pPpS/0DvZGPwKuiD4iza9vATdlgkphIb7G6B1Vo3vWTIz/6
US07DJhbNDVZdcrzKtyjPmzWdw1WAjKRgQXEwfvfxLWBApDWKfdI6gumSFNJCh/6F7fpDULUvHQt
ve4Jvj2E/MVaMrVGcB2MmmF++toFIrmqu9cUugWTIl2rFU/9JQgvT7FBBQea3ekTqZjDxp8jfZch
kz/nnuiQTXT6rm8qVC9xyGWV9wNglqHctjIYLvia7Ytgl91WI4HHKuosyszXUnbBZzm5r2WGbEM4
KA9n0hKOpa9jYmCuZlp0KDhDZMfc6ONLniKfVMNmY5zRgw6sGdIYv/2WQ+VcOAgz/jx0YboE19e3
Yvaro5jSLyZV3udIc9IyIcgzQqtWEh/XJjCaaC+XTdNX+2fPIW9777BEWHQqS/c2sYrUrlC9bUfd
rzdloevn2sl+qbQUN2k4zVXks2bDz8CutE8z9lk8m8Z6IIVEwbfTJlruHhSZomrAOcxcIIJD2sq3
3Iva4EpY4NAJ8emt7gMr39ODTdoYG5GCGA6XXC1T+0sVKAq8WsK7O5ccQf0EHXvtl87Bc7jPu9B6
k7b/y47H4qGCjpgZnnlS9Yl3GYLev1BTjKdg0E8TxyAAKvmuzB2EcEkG3yPXyjXzsKbSvwTMpP6y
9KlFGTa8axwnaT2NCI+HsdlO/AcNQWZvGhsNej3023Y5+7pxWZ4xtmPFrUt3nTmlue6gp6ymsOZv
wV21pv9AzDcMsY29INl12qurOZZi4V/R1YvNdPvfuxqEAv9HV8PhJnBdUN0OILFgSVL+t35PnDNv
wG9A1rl03JU/sdglKhvM7V/YleWpE4ypmspa8KLEfuqIhF5qooRjphtMGLr21a8GB0/yG5df+8BQ
6MWmteFAXQsrw3zNQ2YS2EuReNtx+lCRAxD65fCNOb2os+FH2klIo3NtHbpuwYTl6WveO8lVXUCo
zTAsJN0nrMnooou53fV22gNCANQOyAfZbgDcz/VpZMycW7MxXLuBHFYNhD44cPSlmhJ9dyjMaKde
gjMW62YOXtWldS/SGMaVrpiv9f1C4/y2A4oEE2cp0rzOydd4m0ziOHLkm2OeGSvm52BDKpOcMtv2
78/i5b3ZGqc1Oq5VP0bISBlz75SWjSCeXwnQv/29w0lV2pLHSKRnJub4GsU6fQH0J8QOGjU9hsbb
zS3BUurfiNxmpYQyAkzExjdimHk9UbJxk36zdRiPqZxJt+LZkNTuR5eZNPv/r63Wgv64qUKqFNTj
A8pJx7ufza3s5a5/s8n4E+jktljY2ie7jRJEMbKlaeL1v9OTYuYee7Y5+NCscTsycuEh1x75xxXl
lBI8+xG+qDj7QiRs8aUZN8AFSb3l6bJ/xvTFg/jWl236PoYtR99cZ9ld2gtwyb9YUHfWYU5WYBWB
2WlD/wOg6bAWjiefNGNuOJqHxqmeUxxmwCDbniTTecB+rh5Kn5gNvzS/qmujmZLuOvV8oY3vYtr3
wgcxQamk7d6s/vs95PxnY9CjZeogJOfwwVL0j5ZpEXrQa7EhnwI/1rcDvkXpCv378sQKzfsTJ22K
d7urvvkkOmBT7G+5ac7HLqrstW3E+cURIaklhIDULIPHNAZZZzn6xbcXvurSAZuqitmFG/y8V0Cs
2VtFICI1J0L2WRI6AbbNcbrmRf0UWkU+jJk0L41HVYEKFf9TNb0NNGg/m389ybT+LcaHv0bCQ5Dv
clcpB5HM5l3uDfKi3lIParGueR+ojLwwXoz+x1rk+P8MDwgM3w08m+6/x3mV5/93LWJcFOakyufn
tBl/g8IjaVxwTK1Uup5z9y/ny9LcOVVJiT4nu9FqDFxsgYmbEGIC2xXJVGLXJKxnTSC0J1ia/rVJ
tCOswvDJmofwScyoe4h3A7S/vKceInrRSwLFqdGmmVmcCw0f5+O2BlbN2taAWB256trqQfVWvSl9
nZdXlebVLANewOkoxUrnmPCQQ5PkZ4YvF7+1kgvCIGUmVwfdsMC8oE6JWeXoT8WE9sYlLuGpD4zu
kFRVvQfwuyZPOT0TYFbf5rGqNk0UZNAYWj4j3cREO6cgzOrBjQkWSpG23yGLOGqxkjrxU78gF+mY
pBtv8aiKo5qEjzNMx87Lvsw00+s2y4/5XOv32CNfr75JxxCEcCCLKrX2i7WMhEWbZTfghOvW1dZZ
jLeegbW2bq2UZ5kZbRr1bPnUKrxPv4zhVvD2/Q8sf9S2pY25xqrJHDV3hlF03xpPNmuRC7xzhN/u
vXY42lBZH2u4gXdNQFiIVckZG8ZHccMW0f1Ynsxkq+013RXslCW/M8rMvRrlaR2oQZL4IFX4V8+C
xEh7qtu64pd5Im8NnPHk9OvEhtqdSKqBqm8JzPaPgDWILVxoVWNmnZ0ZQ1KPAiMW9JKjuCAldmOk
1tnW55+o3OSmKLNf4xgfvUH7LszaXuegWUbH+zp3tSDkpvNxWQTbCMdTXhXf5gTFu6NvNLOigGnM
NxOHXYoKcZWQPuosDlPte2QYlD1Lym7hxj8g80JNyLBg9lNw4tbV2NCQMFvJLqmtvS1H/onghSYa
BXv0KVDoUgIkbbLpEcpEkDK7vWfDWi5btwOJpJ+GCZ437OJs4+HLaneVywm6rPMvQxu8JAwODlnE
hB/3vCPTs85FtjT6ae96ZJsWK8uo963X36oo2k1F4iw2zWabDV+AhOibrGvEBScT1wGVN3GxnD9z
UuhZgcLcmC5LlPIqkzJ65mwdgh/hNDNPzPCq51AU0W6Y5UXWxB6PUWkeHQdyQhNcvMYKVn6Z2mw3
zDB9RvFdJsaTVohX1zXxcXG63tiDO68XZnzUQahPxbgBvrMyCjZp0iGPCDn+qqn9WFvnS4U5FG7l
AVDjj9mmqTvrX23jEaVntjJBsPVQwQpPImKZhv3Uej86EXClp1178CHap80yN/XmlzxIyeOMyavq
DfvIWB85dATKhzCP7nUundMkaioT17waQvsBoASUVbyaYHY96GF3zQv37KVEjuIOv9Q993NLmb8a
NMH3h5yo7dpzoCXm2mjIFmXx36PqcVYL75F9F7XpCE3WH30Q2dy3fi2vDExenMHczkHxJMUvnXl4
aCG96M2Pecrc7djg84rFawCdFrmvJQ92oJN61C79oC6++HrzPvwdYjEtz1o0ZUtOu1ERpGz5ufkm
wcTTH/ueNFNA00nPd5U/63uKpv4lFcNpSOiLWF3Wbo1lH6Mrl5KVRMno9e2XycCdFodl9dQO7Vsg
hltujNHpj5uFQPvyLOd2nel5dYuXNX7AHLKvUX2UxU30hdi0c7HnEwiE4KOsr4XlQBufoVO26G7f
KVY3eBk3GorknmTJkJ9s5OsqCB1PgUws/5v6F1heRJlRck7dM8zEG2zGdei+pV2+aqeZRTvnWIE+
Rn9Mkq+VhYbbghTdXiREg7j6aVuXAYaRLR509yD9QwQUqgfzU+i7cURNmqzyCAyMu/eiK8x7O1zl
yV9D569ruDi2PoIcAg+59TMod7TIUqIMktOk74rmZDQ40/wQI5GGHP4NsEawjvR3RJKfgoXnwc+e
lTi364Sxru0QoXelPQeIj89hRycvRCroOxEIcTc/G2KRkFgXKz/po99sZuJmzmKknhrs4mfUOcEG
wG38YECkEMZXa0C5BuJ/SEkeNcNhFeP6W0M3JVLXzpCYRC1WODN87sNwHfsFqFl0qKes//AddIOd
H742Miy2dHveJ0Nn6l8STJP3X/ohq695p+Fq9r0zd59+TGI8kM0y3Jjmkk1Ct4wN2qZDiAf23EEe
0meWkamS+XF0YQSIJWSG9AuflIod2Szl1Z3sB1Mn0bFG49tl30tig7V6G7TGN8+eiB5B6rjKmcjs
OrhJU3OMstk+orf7lgXvbVjqkCDa75iSmNf3efCo+jl1TByszz6c9euhS9BAmbI6+JVeI2gbD66b
xRc99P5SbSb6qcil/MJcw99yUVv24jBnAeUbvoxtOpjiuSgrXEyz1GkpEhPqdhEUaQvBCNhFC4Nm
wzS49KybBVp3h8R/sVLznvoUlVe5Yd7nZNfBSl9HbbhoAYVR4Ir6dheAyur/EXYmTW4bXZT9L71H
BOZh0RsSnMkq1qzSBiFbNuZ5xq/vkwmFZX2OtjcMgKUqSSwg8fK9e88F4JG1MSkLcTt+YGekeUbY
tESZr9+ae21/1LTac+FG8WSAZYe9KNx5rRehSMYVtAgNslnNDe08PTiajosoCjVc0SfzVkdYtqOK
UoHfwECU07WuVea9l7vmPhb6On5lxholPvdaCDLKWvbSBgbSMgIZlaDckgY3G6pRhAPwYE3xsQjj
bhV0MDxkGyhOy5R4agP34k5qJ80RxWxDwlurF/Zu7WX8e9muyeiWMkPBXJy+/9//Q3mpCVGjalue
7VoG7dZfy02dKtgmdDa7dBYbNmq96ea6ne2ndDC3pMVFl3UOJ2t3JLnHluX+venUT3QywGy9edmP
WAxuozf6Gb7Ql0HtXorFUY6WZRNZyEJ662XzcYyST6u1/D4Zivep0m7rdtUov2vRsyxeonFkLgad
6uIB+rjAzUmhxUFKAcwcvOQ6tNiqInVqaj26GWl/ZjrGnDpUy5kUUOW1m7iJDMv4FlkVTQPwDK8G
8Vl7R0lyP8fwx7oETbRq6VjJ/QSX8uyHjvf7uGC4ojm1vEyqFvtlyxNuzH3wcfWH4oiZbu6kt6g3
jY+lPEV17Txk8dDeZx1Mqdh1Z3WSbNPB5fMZiqd0clQGwr3tj6L8HAPDfTCWW1tPB9jV5N0BRfBu
DL4OYVEQxu7VN9lWb7L6mzL2JG+ITKCKp8regyfLACaqtzZow1sfdtjDBrcFNR33lzlmIyyNeX1z
qxxE85lKIZVQyuLKZWoeXaVT0e3D9NHp35zJaB/Wtij+3+6Wovd5nOb4Ip0lLgPI59waTt1iw9Kr
2xy7zGQ+Z1m5W81v/3756do/djsIE3XHUz3XxGhkysnd3zov5CWMTTiw+q9wg7gEGxDM4L56urFG
pLePXuHgIHPcxz6fho1RKfH3yqJ2753vgwD2TDVJYbnVTCc57KF1wJU3JceyMXYyakbSCVTNIC7U
Vu9Ytm4G5JmQ2eODniXlVfMa2x8SsgrWvhu/ctTuxoLtuIu3oXCbV8gJcLYPdD4UexmJWgAckoPw
ukp6SAQo7MSs+2imEeJeJF7t59rimNFDU3V4lS+Ta+TtpbsWJV2U9ztuBkjggqiu3tamXlefVtqD
DZPwIjkQfbm03GaYva3A6R7iMWsv2qC9r5R3Y+nbSxcQPTJ/1Uxl27p4rJ1On+D4pqg93Na8TOYw
buRnyQOm2U5c6gzPsKnKF/fr+tHzMxdqwWRvzXH8ZQJjdkg7pT1WaWy/gRh/WAYN4xzjyo7H4ia3
Zx74kl7kiG3fKikxlODKxItwb6Yqf+NjeYyZYDLwFNs4qkmZHVV+IJOFxYsrXrTJIIlx5SsOJZmc
9Iz9Qemba+8SlEhk4dno3Zd1jsHzlJF8ULt+W0dIX7MpcH+wykw9U/byL7EFIZKf7Iyaw4MkPtS8
fdeV5g/cx9qFjZC6Z2rhbjwDvKokImWTelub5kxiv8KrJagysJqHFbJuQrtDlx8Bvephma0akmrE
wbs+jWKqFBpGeB3kC0HTGB7EiFSeWjEgprzJAkgtJPu2k9bjDRSSAPEi38tqsGZd53ztoD6ctEkz
HwNHa87WTH68OFO70IJjy9GiW2SdI2fx5WkQ4MpemyI6ptztz8nDUg/dIWY/vfbRuOHufWLZlPZs
rhk9VwqwKKJYJ2GRMxA5wJ3IM1/63tQ2pNXrdBXRUFSzCb1xIi7K16TclalR/E1IK3W1oTKiHmhq
mzAKnSbhFKZ3RTc0BHCKDUkHr8N6W7Qd9xSj4BY0oI8c5fTvy4olrBO/PNRQ+RiGQyvFU10ebv/T
Q6Ez7mql2rRng4ZeGuU1e/YI/I44chWzfViYZvou6u3XrrZ038wY4WLFtl+zLpoPSxnPviZOmbEU
l3nEnK6Wvc22JtIfsy6/yW91kqnblqAp9ceZhbNBnBLCL+n680hg8Je6n+8yTCsTUCjTAgpFVQDV
y6PmqMZuD67deCMiZrosMNtQLTnqJxpxxM5LbD0mY6PdG2UkqiyqtM8MpT4KGqIX1oU4cOvhY9TE
NACaheJQtpKm2b4YZTH/h37CEBkav36clqkS8qtCDTZN/Cq/1ghjJFKoq7k8gyy+JxE7PdfS9I8Q
KQL2JSN5LBfg6ISgZJsot9pjO/UsLuJFNk7GLARBGrITapz+4WfHZrRJ0bKrHg1Y39inZjSJLNVs
ZZ8gnznbuflcKtPygL98tz40IydvTuzcLPOInG+5A+cZD9GiKH4TJ8bbz1OpgWkXVHf/fmFp5j8m
BTyubNsDWWuQuclz69ePwghVLAyAK8/aLG3/xvw89+kqG2mGZKToKS4BPG6uGH1+Tzo+jjrN/cDO
UblW8WeYtp/TXIa/iYOw6vJdk+mNL4MTi479nZKT8ZZPhpANIlSTeTPlaE7UvvWzEuTtZepS95EI
sWQLllDZDTXBkkZBP0LtvfAZ5GF1rDV1OXa9wFkWPBUyrdiFJumWsY4kvJgQ55b8XQcLUftH1Y9U
545rM0XD+xVZjJRCnKTLCMlGpd+6eJb3Xip/yGSpxbXuZYq2i5Tq8AWn87DC5Vrro4WSgCptNE5N
O2d7bbSNY6jW8Zc0o+WgVNXVEtnLwxz1D/2UfIVNMJ0Mo3b3OJ7xoJW1c8BP1z1Li7A3fbM000I3
vljU/gQ+kurCiBjpjkG93CvPKdzkKNbUL7pbd0cVMo03vyUak2f+GBcp/BuFXX//rBBL+kzlMPm9
quo0aZCPrwvR4rbKbrHprqlK+C1UlfkLY7F+YxXac0mM5btTuU8Mr/Pfp/FVhYyZBAt7YssmO1Qp
oq1kxM8DzSEd5aJX9fEjwxsWUvnSInK7JDaN4pG839UZ36jRssOqtDBUsJK7Mlufktw+eG55DKKu
2mHoKA6T7Y5bm5E3o8O/ig21/g24mXWSyUMKg9QiyJV9WM7pQxyFfz8alyHbzuyE0CYjHJzFCw8/
9T+6/rYnrvdflwbHsFRGcghcPZf74tf7AQnZxEYIKn7sGPF5Kod9VM8PYTw+hTMZmxbC8yjHO2CA
H7O7YrnbCcLPvFKtve71AZeSQigEhTnj7eVTHpWxOq9H0V/vya9O1Kp/+3NhWvzOnFS7OF45Xyfd
qreNyIRAes4vxirK26io7iWNMc1CSthJqnRmzSAulJQnsYBMD6W3HG0t0H152huj5yPP+d41+Bck
E6QbsXoS9tysYh928pzihIC19z2DcxMgp+xobddJcUDgON3lC/s4si3pY2D2YCyFZcR7DISZFOAF
OJ4WH3iaxvDDxalHxBXICV3DLp2GMHQBDcoIHtccw1PSlN2ayFOY5qfWxOX0VADK/p+wHJfO9LVR
LWeHq2NUYPdMZ70t+psy/YCxYdDfeXbfE19Olp+mtDoU2nzxYVimJ1U6iPRQczd05hhuRiiM9WZ2
8PT07OnCtnuCH79JeNiyiTbGF3aW6XZpw2T9eTJOOWcn9qOK1kS0alFDBABLm14i2A4EbTiV73gZ
caZFpO/avA12fZ0xMKc98SSnvZGX/XgPNp2zmY0QpQRqpxsk8L+/dLAOuqArz/L9BOAJy5qrnqKl
peMdCjy1YONkuipyDsPqPAo2Tt3Fz2reM8/PtrjE6EdEQXNRCsN69xhwStB8FtvlkUROQvlwIDFz
IQxqEtic3KYpnIzuq6LEZrdLxDWEHeJRdWO8aSA0fenU+unZkhYufemWC+7x0MJBCYqzkElj7aNW
Zu/doMKIXKzprpjpfNcKb9y5tlYRnov+VWdJwYvKV5eeboQ7xydFZprVQ6pfuYTvNvDrZZm+RU5F
9yl1O7JgWuPZCZo/U8DpV5S9qj+1dIjssf1S4ij3eW46D7mq6CddIUwumtsvLUnI+1Y8QI2mzeG5
Z9neadPp4EXMu9vSpcdDkMOD4qnph4nVXuiN0UNNG9gj7FTL2Lhl0MJ900jqT5p/Zzrv6r7Ic5OS
nMmkHcXtOp6Upyo9z81kJ8R0tazm3dhwGyYI4sb6c7LhQRHWne+jttXOqlKpfhY5SE/D7qNhsH2o
R2ag9NPHL2Yb+66ZqN/6Xl18cBPqZe6QtU1GSkNcUNOyEXnpWrrPY55fdTzLAJ3zhc8CICfGNm9r
ZMV76gl+AdaxH/zlMkDu1yraSzy2to8p0jtK4b5eLi84dlBIhFwM+1VHBUQ0PDN9JqCBhoRkhUmu
b14Qs6eTH7uTfKtgSgHONO20symmTpng7/z8Ap6DaUeLwXxEq7UhniZ9JHC1wZmjVp/xTPfC6Ss8
V1UzfmgVRsNe9zZDwy4mYAj5ZKY0OAdbf5utxhYY1X7TqS1adQ0KzU7iaQYYpCyDWztTjA+3Yege
BWp7kXwg7ObAVoP6Cui13FIexL4l0o0wgZAAA3GYadg1Tdp9r5tHHS3exUEt8bCqpwlRBE1CIvyP
0l6zl4trOCjOCG1Jb6Wy5JCderr9YFqOoQMDciTo8ehRuZiDTnroDKIjtZ7keDyYSQ9KHYLoreWs
ky5MEs7yQnu98o2asCqk/CTW5Gpxz3rHJPqnGXa6lqmfLUuVfMRbddvvy5BsHh9fJQ7lGbtQY9rR
Sxfl1WNUc4FVLFMUK90rjZ1K1M9dk+Jv1lr15rX2bs01i0aG/GGklRszyi8OsqmNnMghN3UvhoU4
K3chc4ct2fO1Ud5k3BQyU+USqAwKoM2vZE6FxL3HGXdoTo1uZmX1IpMZoH1sjdgtX1A29JvG6sGX
ytFu1CJN1PvoqxSFGmb3ZbS5xUrlRaLea6x6Kl2Tl5DJw8vIOLYXzHfPKIAh9R5CPsrAF3tEr4Gl
DOVWOV1CR+f+cpwbzIyBFAkyMC6N3DjTS//IBOcnE9gf4NXcCLPibmmVGj4YP1K3hMTcCYbuOs3T
lWnuQ2lr/feEIaQ8KO1y33mBn6V6djeEvjVG1aqSMXSHpRlvO+k1gUmNRYRUqd8MG/A5VtyPASca
icaw6ZWCfZPjmdM2oxbzU6yNtxkM0DVDhbzLmRrvmQT1x8nWMbRTxrbcdHsaqQukdf4Y6ybxDB74
PkJpbnJbMfd2d7EVk0g8oV+RL9jbnYtG6DkueAXK3UxEQ9XWWykLjHLNHxAq/EHcRVY53GOOcs9C
xLIW2uaXJZ+fxcX2WeZ1t60L8tqUGlt+1QrMvcqUepw/dB3kjVSh1YwzN8D1q6s8FTc7M8VhOwxG
82hqxIO5edd8yiMtc34cyfdGeLs8Zr/yTBueBtywN91mth6J/7fqYIbCyQd4KGxOJHC4j7Glo5XO
9epTQqtzoynP+hhOD6thr8idHsYawERNz4j0cJ3HfizuVW78kORWppPfjBFKiGy0mzFxYYtI9cYj
rt3HtOt342TBC0Mx60utxaAH+t1CXNnMwdm0wu+SFRiq2rhLSsXZtYtjvoC+Sg4/jLUJrYm4Z0a1
iom7oYUOB21pW5dti1d8/h2XoTCe0OhU2DXT06E5ZYnmX41/8+rajnZaDZWh3hEX0zCB/IuREiJz
0F39LL0NQKTCOPR+h0WabN3F6P0MBQZsVXYtc2N+DuTyflmWhGbq2B7mxeiOVWjNW/lvTjP2Hm3I
Feo4J/yGi094Wb6HvFE/TlZFp0KyoqYl/xoFzrsurOR/K/YZOLIw4fm37ypPU3hdM1PfwCl2CjaJ
D4Jn7nBAeOoY+S3IYvMBqrT5oIVYvLHX7gFNe1dvHHdDPJvc8iFhrigRR8R7Vj3UxzWgoxFWzcJZ
fgtmM71a6fDjxdazlFBl3nON6TBJ7I1XL78HATJUuc6yqSXZXCoLy964Q3Ha/X9/RkM8Yj9b80Od
tM1GhqmFg3klu/dZQZ7wVrTJtznN9W/iIFR1jRnjYJxkwEdb+g4N7TusF5zyYTWdCKTHqs7mbeag
1NuntVuWWozKbJuleG7G4BNBzR2ufhtiAnxczCL6s5vd33SlHs9601RE4lA+q2Gk7N25hQYuTrPc
pXwWR6Np1ptUFNxG3lQPTjAdliz3brKyVKdGgRngIKw1jW+yMESZlp9Ct+0R1oeMTW3Gbz1GlqOZ
EJCiWoH1YDbFF3az9V0rE/UVtp8/JRVOq4AnkgBxealRX5C/hSc7WvYDnNKLGffzRR79fCnqQveD
PvrzP1oR+j9bES6dDkMVfhZDbMJ+3Xp19Flp2TB/XHU0DGSHrVoS/x5NMWnwCFW3a0YxQWT6Qdbn
oA3P1AHhuTXNxieh0PLNpnu3NaO7FKNxWXWtFG5XpfAKho7Oh/ydyk8xKnkrWLyPgEnRCc0KqVFE
cJ76ARav0OFPQngvIcEx+l5CNe1baQ5nbYzjx7JVph38zfhaNzqzy8SGoK/ic8UkMoqbErrlhHJ6
UC9D69p+EjVQtRk3bpEFZu8/jv5Ye5hi//aSBtVXK2qnV9vjDkcCfmqT2nqPM7CYIm8tqaLp1Jf7
YtHU2xIbf8rAqkqcwdX8kwm48ZZmmOnUKLQueqRdLCE3RRRMjIkg27Ph9fZNB8Y+o9PIzFd5Tlon
pJUYUsOLPVRbVFPJrLFEqhriswaWy94/3UjtgJQSmHUQn5vBfk7SND1ZSCF3IOCtvRs29c7NVEhE
Ixs0Qxuna5wUT3HXFQ+MN5fTEjmI4iKGXWgbmDGHALomw0DHXXSX1J2+UfTWvoZey6/b6ojACRya
aKh59qwdLAhgnz32fWK6aT6SvVmxgUDVSrYw99xYPzopMv6ahK7Fxt0W9tNXPQOY5OSq8DbxC3E+
67yt/wOhoqv/uGoNBwsxHlRTRyjIbubXq7bRRwPZFRLGqqoSCIzzBe4us4u4YghTVYT12L1DMnX2
GuKZzpWqvsi5TkNqqr8OSdigOLeBzcwo5CmTDTeGqyd7LRGTxAWJlYk6sgRzlGLQ2y7Ib7aaGcYv
TY4bXm+ybh9E5KYhnfFugSOabGrRvjgzlGc3RXvQRpaj7Xsx5qA/4F1TY96TJVEfsRXRn4FJ7htL
aRDPsiwfa7OvIvJ+F+i0QW0ExOwEHizBC5QkSnnkKtkzvpXxYAbDXdRLs2mqz7JeEmcdLoBneU2K
M/ChBzexDjIkWgoZ1Q68SUYNhYMRbBni6J8OhRSPVL6wr0sVgGWJ0utXXAIgLVyW3cPaAILezH1v
Hqf4h6epmbbEp6k72eTgYzLR6aZHHXvxtTGr7/IfNpgjQ0rOdOS2m3U2Y8fYlcGXugcPY8AptCPv
DsQSq1fE4ovrrb82mo7oVcW9Ln+KPE2xfePViJf3kizA/ajloByc9jK6E+JvtdHnahOlqK3o6JX5
sVW1B1mzsaR0+3YKegBr1HGLobv7dRGwOobDht7Tckz1+cSYUntHpbGXMCGL+k0+Ktc92pQs5qae
p+gjC4uTDLePExiJ9TJmDwlqsuOYaKiNjdG9T3kiDJxUqskYfGnb2WJUkTtbtJ6D8rJ47Lt6MjuV
Dmt4KBaautNejCB394FtqD5bSfWoJJN9VJoyuoeeYgNCNdxPdGDq5Jw6JAt/JFkLbomcsWDqDUo7
eD5c9l80x83PwRheJMsBQIHgzI/vRW5+ydjUXcomBmMdFO7RyrMEKs0QnuS9Wi7F3q4nuu+dcZdI
tS6HCIse7llAW95CHl6MQmLMQ/RzSRMer6G5gJEX8T9V6X2ZLY/6Vk3HK6gGc6s6IcUmdoICQNe9
13jYg3SL27w+zjZsfkl4Q6NKhybvG4gVFLi7GWOS/IGqrn6v7Cj5jzGEa7A0/NJrxLiOhQ+wDqNi
z9TE1/82K6Y5i0BegaOujQF3b4o2vAO9yA7FYTZVhBEPLO/BaObw2sWYuuTCkkYhIYJB/oKsBJXh
X+9jVH5TjSQ+VXqurvWfx5MaM/CQnyXvGkfLdDRzPHn0mF4Ir/zWcrAdFs/dr26MFNTLlZuaAssb
N1W25M/DgD/Nmufkc4QRjsMM2oYxidAHzlo9/fF+5lTGk4V6idlb8T5gEDyNnQXdRpwWtFUOejA9
/AxEqoF+HQFGU0iLkCRwwwb0FjRiWl8RS97hFR2WmMmROsTHKihnfyb91A8FSHnFJ3M3GA9EMzJF
OLRZ4/w2FtoNXuzy3dWYTv1yQIDX+o7GgWPQSJjdWPHHnv8qjZjyqphdc1RC9Pr/UdTY/9ADmLrN
hU3qlwMkGT/Gr79jAzBmOxEudVYIiT3hZTUvZI5v5eA8difoWXVvQkjMuudFsVPfheK5ntK2Vc4h
cs2N0qME7VosPYXxxkkOh+YtR3GqtLdVMNKT9jokXxyzZyzambSK3AggltnVz0Za3l2egk+60eQv
PXnpkGHSV42gZYWLEiz8YD2otuv6wRCNbyp7FcJGgvF3j9axB7b3pezzZhvpZB4tABsvpRnE+6Xq
p0fLigA/FC3LhTialKLaNvaAKm6039c2BHD3FrPpZ1vkFnD0eTuZPaNxx/VOHkmkP7tLgRp8wB6G
mSX2UOm8hPeBhjSSm0diZ/k1a9ymjfSsSxOf18MfteoEitXYPiqBe86WcLiYQuyOJb19lEf9FJx1
Y0ArU7I3+9TBYuh0GJgHBca2HygeNrKskQWOHFmlAaW5hcE2tfNsR71CgA0uwPUlhITlj5HzpBXZ
uH6n/Kb126UkSg8WEQMcRftRic5eBYJ2MpXkmeCgcB9w/fmpHvTp1ur6flNm+XIalOyAVGB8IUOC
pw6TpquluRnM+a2OZ+eyTHlBg07ljsg765YXnfrcmCVlYmUyVlDiHXRYA8FqpR6IBZ3WeBFpYl7U
oNyDfAo38lS+9CnawLU73qSQ1WUpPHuztjfpXWzBOAAy17vYV0rFfJlG6zZOmv4gmW+tPYgsVncz
amN6i3NQIMQnpjfFRGBEl7WeqvRNm7s/5Ay3aJwd0cf9f9xT/5zewqlzsGWoKvNKy/HEdPdvyyaI
CI13VfNcD/lVE11CyxiVPV2pfidvkd6ulL2ihz9OwzT1I0IJR6NzLgQOgUZQhmj31ylBAcfQ1kEl
5AwuE6cjRlO8yKNZTxxkTiwpg7WRby/W8KdQcKDmhJUfmQFyTDN5qgRIX76Ykw48I2JHJU+VKlFu
/76sSPPJL08O0zTENolnhqnp//BU4FjqWl0PvHNGFtmuIpKb2X35R2OFCU2J1nlFstLsmZSmF3N2
2LaomuaXlgtZfe4feA6Uf9hde8PraX2JqmH247iIHhwHvjfRqPXZMEACCb6WYejTHa7tltT26GYP
9JvBZwVQjPGnhKmVHwTSlf8pluiNGRICdEqshKs4zfjy2O9Kt9buVL5bkKyEfTX1Se+djIseHczP
F01rTH9g2rSFUJk9lk2uHxKYpBt6NhkdSQanm7DhgWi2fJt4by5cpBvGMANDmZvHWdH+kH484mnN
A7ByfacJUJcHp4PQ+cbz5yqDCtKhd3MD2pMqUoVfv7Ooczghlorg2omLQ17Pqe/ZRmawDfdLL0c0
E4H9dgaNHrz4Zev1OJ1gMA/rlSDfi8Z89gvLiPaWPZrHf/+1a/o/nyYWDxNRLaBdgOX0PxXD2GnZ
CPPZO6/arYkcjSvEsO+Oazo3Leo8X0k1cx/Ns7JFBtYQbIPaK9Kw21htTVz5EvoDi9KBVle1s/C/
vtVe/ONU3jtwjfrNj+TcEM39ZDoz6mb2lpkK98NU+E06U/zEeJAYAiEUtHlC91wbalV+KzJg81lg
64+torhXormhNSKlf84nIT3PwvRECrX62iJYk1Ur7VFKlL6cHpfglT5tstbv2NCbA9hh4KvIDBQj
Ti9yBtHkED1Jw4vX54inIK5e2/K6la3xhpgv4R6BGNrPeGK3y2hlR0CCDCSFEzhPh/qcp92fYajX
jwGG6d5y+hd4oXg3NWEuEacDEbZXkAFf1zNM5i9GNL/3CzuzjJHCwVzy4ZXg8MoHvmEebHEKPr88
NjRXt/Krutrg/SqyZFONZFFp5GKDOTKcU11N2SFqwoBNQcrc37AHOCZRg56IT7mHKX0lnhBCjjit
OuM4NCBgpZ+1GmNoN9ZU7vMId6nNsFwiZ1xqCNrE82MM/4ZBrujmEKD6PGrh9MZSepJlLK3ucAdN
pAanrZ/+/dKUxJFfViSLvg2NWzaSKovT/3K0DDunR+gY4wUv7VQWwaWPZpe5zF7qYFWH0Bo81BvD
ESnkcjEpzXMKAv3qeEytQtJoNyTflbQT3fRlUeeSR0qZEefc/TgqYZiUblHcGgtmxbj03n51qGsp
NgsYotsgdpqnrtajs9O38WY10o1uji8lUXzZnGUmk5M3l77g8FGOqheE+KmoOnSRDTYl9AicWXvJ
4SicQqwt++rt3z8n659dLsuyDNHoQn9k4RgS/YS/Pb1qcOEdyIP6kkeMfxZ97C5Krun5RR2dYuMI
1KsXxOFGLfnsiIDrervAHqlpb2TU7sbmd9eouXwhljBg99fVl2fQvQtbm1+4i+FByDuo22Hqhf7E
DB1+Y18O85t7lvOeMArfLRMzdYRTGjOTXl57RspXXCrRPgoIA1P70tt4dLya8ilWbYCU6B1wucpN
OBqm9DQJYIe5FPWVveouLG3XB1YUQSSx1A+QaBu0IPan3pYIgrvkHSI901U3hePc9k92mWKNiEbz
uW3Th7pKtOPsqrVvC0dkXe6naOifM7NtGVnoNVGVXbBD1ztc4m5xb+g3Aea2tEcrEyOHzpp20aeJ
LrvY/GlKcEvsMj+tm+q4GE915xYPTj02x7Acf7ME3U9mpMr3M3v4c91T4yOVleVPmF0QFOlxXQuN
ERmb4XahDz4AHXLZ7hwRhWLCNor2RUAOWiVm/lL6yKbsiYYkbFC8iFfCTgcyKSr1Lo8ScVQG1Zc6
VKJToranSGTPMKsr7p5jwZdrGWpCD0BSF2u7iYdktDN160/atwzoR8tBBAu5Zc2cdSAu79YVcKm0
2V9ZJnUNWDhOrW0csh4vkcoX6J+uyP1UpVia5mDypUS6MUk9640YdEpJJoVkc1b2zP9z6S9rPNES
oOKQRMuRBLIjCVUkIxA3LMJFtWrrjkTTOyG/ECWJpmtt8O+cVRtDHnlZuiAJ5UlqbbIs+uoG8bRf
tW9J/qcDv+6wYiCaIkOoMWj2fpzAejh5Rbye27/GRjBfV7NBQED1ZkVNoBu3N7LyrmPL2pVeZBPE
knVnst+OP3/BcWgRjhrowzYTmCxbzHgnRa1vBXeafEsDNrn1hD1A/rREeARq4o98rSHxR6v01k/n
wDwN46yeo1z/cdRmCpnTprHOj1jPuSEStaNPxgI0VtGj4uXmSVoeZAvTHqJPkM5Xtg79vRnhMLkL
u7VaCOflKVGoh2UOT7LXE1sdqRjGiMwWM91LPYyvzsB4FJjDMYKCGT1hRP4c4GMcIVfuUOWERPoN
1XOTfZDY/CLl+0MVESNTJ2QLtFvwzAFY1aC9D+oIsjdGsrRWEPgQvmsl1a3ckOJ6Ua5irFd8l4mb
5gCvpnPreG1J1OT6nQAYvbuT/o7zb58qTvfWk0JCS3YKbZeH2Qg1SJxa+fAFGdX04DrAgRCwqqcq
TEpaAyxQQkmJGJBdlZ20jwki1INXY+rCBT9jibNsTCOj1u5CAV5LMbzs46S9OFI4H9j+qjoZbS2+
MtFlvRQvInkv75k80z3UHvnvpPusSQLfWnLj2ntm4gPcPcoFsCrr/rwuZgG4f2TGBO9JjoDEYI46
+N661J+ssis2Hvrfo8Plvk/mwb3QeO6uKnPkHbJN5Xl00IERCdO8KknM3mhsR6JDgmbb4aMnddxY
DtKGNIjTrrY0nPS9L1GgAftLJOrmxZutaB80o0YcsQiGIjmc/UozXyV2yKqsh0gB9N7oItse55+6
zQ10LVnf88hkgbylUTz5cR1FV4w3+l0jgWrF+g+EuSsU5ooyGd/YgX+VB0oZfC3UwXjSkB1sJPrM
JsRuqZPpPEJx4SPMEvSJMX1Dub2KC/akhUrnwRzo+mQQzd6WctMSf5JukBMkCYZjavtNJg/++hJD
WCtrX9mX9a/1SCx61I7tKQyT8KPUIMHxXwFHkmTnoNahvIJS30mCWTHgMqs8XMowiGQFS/loX8jL
a8x7p7i3Wcj/ojkqH3guVj5i0sSX1wpOG/Q8iXsVnYQEDzxemHa+GoCoMIlEOOK7+nHAq3IYewH3
HLWHqh2N+rfEJVBM8uyqZLTuWblXRvReam7nB8nYy2DsGptuYG3Daz8d+DSfVyNRP4f6Ho+O9dJn
kH2boP1BSCdxO97YdRscLBSnWwtArC/LOPliYkWTz1MrY5hFEOlW5uPKZVbm5vapUe3cZnprdIyw
IqhavmDUdzG560QU/PVe4rTZbd3TK8KKFOKeHTIrXkNd5aeVYyzDW/LXVyRXha2bfgnL/CbAs4cC
Y+yPo1i9L0lon6XIGy14eCsDjH98Yi1oiJcQSsXWxIJ+XnuzJLOspxgQCz9byIbRUJ0+1sO7J/Re
gVCDySMDUsyGcQ18nLJ9i4bBfF54INPQ8Cm/o2K7WKhvumka0HeEMedBcw7I6XmQfzbNsnHf2Ppe
mUgYlVWt7cI017DKtvYyXH6+HyEj+vl+3aHU4+5EeAgz3k6wZAdKne7lv98Up96cpnvZXA4QdO26
8Yl0en7PJCJ/Tf6Qf5WeGwXGAWs6lHkh3s0qDb/8oBjXLPbUHcRlkVD0XygKTTYJfymubc9WmRxb
DrBay3L/ZzKaFIY5m6WVXcK2r99UC5WaqqXhuzwqzVpZ35NHoUeUoht9k3cugC/WzcY11xsZHVZ7
yQHFbyjOr6s7iH57AqVuxErLnuIgqRAyeRaIXnrOjfhFF0A0uRbJwGEP2eSBQTXDimEBweZyvwfz
Qtyop6pAqstp9xOsSI9Lc1FHU2KdIy7EPYl2zVszu7+HDsndJXwgFM+fUzzbG91yooegjeZnrWpf
5ftAKYtdMsQ9kDbPfWN/AA/DO8ztNL0MaGOfCIJ4lvq9GbrdqY+1J9oiw0ZuOmKzMTZGGzMuFEvL
6gpaC2YjfjWX6hgujPJlAxEFOaasRKmPVOEPjaPREx6V/r1oXmxBwWxU3b7GJQQBgpz2P0DwElo2
ulZzsFMN6kKdPPxsGM4ZwDatblM/R05gNBEqbjUPpr2WElAtS1JRiQ7FAE0IB9PGa6t6E9Se8VGq
sbufi37YN1KaGBqQt0nEK+oI1W7x/5g7s+XIkeza/kpbv6OE0eGQqfsh5olkcEiSyRcYmSQxzzO+
/i4gUpWdWbpVkulFZmWsYCSniEC4Hz9n77XNEjs4H1o5PFkIC5aX+i9W7RfbbrJzJnuc9yngsDlW
KAgDvPlpcK8E9dlQOnUi4ujLzKj8N7UMtpkRGE+5lRUIYEigD5z8Gs2dN6W4NKHaXF10N32AHVAd
Wo3Np62ZW2Ge1V2b+jvN5Y0pyHm8CG7+/Lxk/MH5MrFDDMpYyCEcLH/100nwHYoKefhYJ7L/NuZk
mREtTkgLt0y/4/UWXbp0PeNRajL6kvpkGeFoq3ZlSQzU5dXuMs065aa6AoREDQm3e5VXTL3nW5f7
pn9N5/t+/jrENwwKlShdJynOgNmHEZLjdYqq9ubPH6r5h+aOzZEQR6HD+4Q0zl/7mr7aggs2ZHsE
K2vvE3ugkpgS8ZJKRdaJ16oNkoiRrTk8JxMuOZLGg8Vo+KRmvQIATe5p6IfQtabR1rQ3RIU9Hpqu
uadK/n5X4GVn3ve8GfGsXg0wpDj6lsOz1iodHV9OzalinF2NrjKaNHECp9idii7K10NZqogn7LOE
htyBM3xmOYWXH6WfA6GTqUiDhz9/QqyJUvXTsmdzfCZSBvOTRWvh12VPswSDk8HsjznWZppQJcfK
6Tjh2v0ekLnyVDrypeq7l7mqq2W4i+r4btDC6ja0Su1g587nfKA2UivY9225iUzHu/qBJ5hvJWkI
ZFSrg/UgbFGsrdZArj7Q9iq7Ct3J73Jmqbfqth4dezHfNzTFeCxTlfyQIte/cF22xpf55s5LS6oi
J8OrOo0i5jXVa4Z9UAXGcV5c3Xxo6ZcG44ED3UlMR0l1rO4Z3YVPid13a2I5/kJgI/+Lp9MGdY74
xRaMLH9tHrpuidUPUuvhoqIxa9VFMkPWWBpBnp5NGxBRngOIaGdMdvHqEhoKaCzeDUqHNXGURNfJ
OJ86isqNTwSuz4DqHrJGfp82NQu6eFKYS5xyIzpkZWlKFLu0Xoh1dVbzicJNxwNE6fTKUxrExbZe
AxTJh2e+3h179SlKQbw2en+Yj1Jla1mr4GuuKLQoc6d/Dvzqrg9S9xaeyXtboKNkO7C2XUqcSd2A
c5tvldOt2edvwf1nTgNvepbQgCHk9TVtIp9cWBIxAsi1qzmPDlBGRJTM4Mza9q7pbx6L1vWYfHBA
sw0NbMrkJLLTWqy1QiWPZPoUKMAAE6byUL9xULBdOTB/CFbqNKbzYN/dT5/NXVVeEu+68hxM7wZo
x3kcnjaaPF4W1z9/32jGVA/8/MYR9I41qdGeh7r0qwceXavsFBS3R74o27MQjndtTaq6HTkb5CrV
RhLCPnVLSoeJH8T1JzOgp5+2w1PV1d9y7CccMdzrGVBLekaydnBcbRTJfj902riccVKFrmLsmirR
i4zF1Jy9MjK/nufUwtJuWJ+TB47O2dEmkSdX3XtSrr2r+cPso3fLWH4XwdS1DvAB3AghyzDGf4Dc
mDJ8r5SxKyNgJkp6ifIi+ZaD2gA9X55Kf2LlTJ2zRurI7caKfXSMmIHmr94wxoeS8hqll4kw0dP3
Q1zht0Ne8b1HpKZdcDv701EsnQ23I96yt95qiKHrQNYu9ByFhMHAELhM0ngzv/sb0zg3AhdbH7jv
sZr7uJIZ8+XNMNzigbsM+TJNHC5bENPT6jD3GPBiKsfRUBeuZZjdijBlj3O0pqzT+BBDiLjzUeQu
vSK9zmoioW3f8Y/I4jjg5Yb7lOVsdtLllVNtsfD0sVyCTIa3ZqfpgdQmIl2my3j+4KYB8AFLHFHs
UTsY+VbJjK1Wewj41fw2CoZrwJjK45g4wxE7KRxunTw9TVHDrdeg8ydIyL8Lnfw1G3uC09Dr4p8u
VzVUsiFx1cfaT0kYggB/uYoVwuTX85WRlpIUiMni7aW5uWMVfxqnbvZI6OpfOBj/GODgqEI6Bq0x
x9JsCoWf+6l6EsjGlPBzy96JH4IhQZqbI7oMNQgliam/9DWPTGuK6D4LybIvehZc0JcMaHtpf5fG
I+FtN30C/XRqwwllb+SyvXEHPTnP3TkSH5mCqLHPWTM7zCZxTONoqoSjHi/BXWkHXjbyHhQ6yd/m
G1n90MJ0viN1xlp6mRaeDd238NSX+m5WzUwSGXz6JeinvLoF92X8xahU/GHJdzTUJUypbJv/i1+X
fGoCrFglvPpMI9wqr5/TDv/Xsh9VHzsjyuTL52nF4E9pCGyi3OlOoqkf68RvsJoBIpkXMA+H0LEu
oJHMnwJhaS6fanJLthiomUAtFy5+u7Nq0CHpm2n/mMwsFn36CI7Vk9ulylYJ0ch7HSnLmuJhe1Vk
KiAe4G2gEeByvsfWAO2mPZvnlgltuRaWR2piSt428ZvPSRY3SCnhqxB+Y2Elg+feGNq3VjfVW6VN
Jh9yqLzGegF/lbjUiG/0c9ehx6JFm5TA3Cm/U5Y5iCZZm4vZPGLUXBajn5RbB5zen6/Fuv4HkQ9t
eAyclHQ6MhCEID9fnyGEtqwuFe80mPx5cdgBMrZlfIoGRH19hIocSXLwxvP7qEgGSrSfYbkEdLSo
WupDYaof82fz9unFebm0chXiKHuMqYo9fof0thRSHMKAsJ8OJ2hCcuJn6kSnXCdaxDWz11y5ylCA
MREYjJNCz+u1Q9tFN8duHlpKuDXOFuUUSJU6KCcrttCDr7UzJcpSbY0OidBSyTF1KY198AxG6Sgp
ldWgIcC0JpLcD2u03sSMW6akQt2WC7otfLHbB5DO6k7b+QbLGuydPaql6hYruNzUYa4u57V77Mdd
YhT+beo1QGaM/hbBtb5QZ7jzpVsJto1nE0QVoq4vdla9+pOZJxx19n0Xxb/Uyaa0woLmHPrxo4vw
I6b0vevo9qw1G5Oc33TxPhM14Q1NQAlr1bTKIvNWx4TSVrrxhR11G/W1eYmzSxjuxUm+DMpmgdAz
v7PVwTwwTkTsOuVm7jUjqL52qQcVcghtucMQX93kVsxhUuFIHdk+HkVQS4s4wrZI++sQV/A3L/OH
dDC2XsHRT0kLZ1HVpbubkdelbPa9y85InRABQYLxZw8NE3Fdc+8EZ8JFTVrW4pLboOjElhu9I2mg
SW9fgNM8DzZAIrXDeTWOjn6W/bFTeKL6zp88C3xBJO8uvmI8Kz0i68xcwUa6i3mljrPcZT7HOj4I
tbFy8BRoqrcabaC5btJubGhIn5Yw9mTMRa8OQxwCV+zqrhTpLphAhFHYmLvYt+r7vA8ZcZq81WaP
bx1359Ia8mWvKuzWUPu3eSDHveaNyrWRlsWqaYOzSJFJIzFhzM4e9WMVTgdKDzyz6pUKkWzjqUFz
8+OWlOWdo5fXVYoAs7VV8pM7t9m3TWluTMzknSjxTqVENE8R8vA138UYDTdFqbVfJCJXy4gfrNK8
tLSUimVZA9u/1pBw5km6mYLYD9U0S9NbsEsqdrjD7ENILQykJZA6uAbWZrZvzh9aaIbrUpT64sd9
8y2zbIojndS9BgTtKpTDsK3TWBwvKvw/X3+MP8iTHbKNEMM4bDJQIpxfFAO5FBUl2egcwXqna85H
1j1nYONgJCSKzfXdfJ9dawvH3ldxE13ezfNbukaNsYtUk7nt9DYn0xTdmCR8y5ZVfQzwkl1sVr31
ReZSv9yT1/Zz41bN4TLOq5yTNyICx1mqrIc+KrDzjTaZY8xLZl/87JCHC0bwteLhwknMdDfYGqe/
v1iLnQn99FNZjG7CYuJKpKVg4iB/WYqjAY5qbqA3xqR8O6QtVkh8Nfv5RK3ZIy10rf6CA91ktaSV
Nd/f6+i483Co90mWIpqtZUsntJD72a01+7YcPxlfJisX0QX5s12yjsGOpdsjCGOTgdXfhIMdbGDu
9YCU/XAz3+clBFxGklmfbVegHnS6WmlyL93EuWP4tauaPH9inCuOdGuYy6URsRJjLYDNJBkzYwto
uD/qa+ZOyiEtk/SKlOSF38tPX+++y9/KkDBR2OT0dvFgn9tAhNfQcJb0EXzMbNw1fzDrLF/bFlnW
P+6bvyQOtH0YjhjSpq9Vc3WBdbS5msPQtMjuX6IIYNGciDZno7kuTRW1464g4piuEy9Jp/RJrcjS
rAnTVksLmcU085k/0NJk+qMnz47s1b0OrG/PZy+RYdrqKrA/2grjBgYNvd32SFMRUgASs4pSuVKC
4vDnbxRd/gEKwrWhapahwf5HDvVrt6ENGGuUQwQXzoWnOENV8a5+WlYmb4ykj3hyNJIznfLJLuDP
h0bikFhdmE8mF5IZgy30GAvfS8rE1Xyri2mZZTSWIsH4zrTc7/f/+IoftyKybPEtYPZlKpYh+jox
Iz/VEw0uMpvutvz9FjLn7/dhaXzNjXA8zMP4kQC/77Igtc6+jvQ3t/EID1/aIt+G0y2reJiLchFj
uA/cr3pMTfeTfJtwMnoskHl1oBtAb9zjhVY1G9hKg8L/cpzhTCaZ/3CChBy4sromekrqId+7omWR
gTPKA1cd2GVWlW19PzWuRnI2t5kr9atMn6b/Kq7Syr1TKJ7w9tYmXk0Da0TpQl/LcTpUyDS/NkO0
7qwM3oNKlseQK9XWbJxgPfd7xsistjEWWSQSU/oXdDR/XZbRfTNHRw4J6a7R8KR0eX9TWHK81YPi
eXbEZ33UrD0MxLssy7TVRS/jjQQDJgkmazUN7uZaIAb874ZevHVVRcEjCSTFd+w7nYPkbTa013MU
pJAj9dPsg8e1SGk0QbEtHZ9noRTKJgsyA/KGis7SFcz9ZbmeM1DmWxmWcCsm8mmue0XoBweQHaQy
dfoJ5hZxFmxOq3+JUe6t14j15RgLbIxOomZb/mK6xkaTnqnjhmsmmXJRNjxkcj2YtAaAkzmmgYty
9WWI0OQ00BrsFnQOrJ1TKTAvyaBm5Y2L9RxoPPLoVww+rA37RnrwCYNaXjzVDN1REahE6eSxTRu+
L/c+rvdDiinlorXReYesvTyXy5muVFmAbiAUqMsu0b4OjqtubD2EzmQ0wFgA/N6iKVzpsgEeoaEZ
dIv8K1VVfqUqMa974eGhV63XuNK+zDEzAqfQ0qgbfS8mN1Cgmu0mDYJwpZDtdv/LrTRh09J6laa9
cW4nKWPDC3AAPPiqjGgXQxMnrNQCYLiTsjGSAxNQiUXJ1Sw69Zxzh91o64+G4d5FdWZ9sfMYSVoS
W7vC58nsPUTA49fUp8syQ69SCxnSwI6+GwnoBe/r7tuhq64CdKNkAX+bl8Rctx8RxrR3lxMzhgdl
J+zF7Hlw+jQ5RjnkYT/NmL6mV0S0V18aAlNnEYVTxmSckJc7/fmUsN7V/JcXHKyJTcLa7U/78fwh
/P2W6DZEPCuny6OaFQnzB1JZxq1h5x8icUoiDVSxHEbd6xeqUmdXl5sQ5Q6pYAvwgZ2tfF31Gpxj
Z8tRy1Ub1bTYZ8ZCpl/pkY9TmV1nPv2L8FYpgmg5x4r6cIXR3fDn5Yl5DpNc3v35wk1X6+dtHa8a
S7ZtG6pjkozGMevnExZH+TQoGkU/Xg4JnoqMWjQZ54/Y8etr0xM0tWnYrZMaEpEJRAVXAiJBI63A
XCa82q1HW0eDMo6fjHOTqIvoZNtjdPpdC9n0zXCdFWa3FxLRtG5X2S00fUBpQNeO5Ig3y7lurqf6
v8Yos2pQmq1TumNXedOuZl1Qg0SNYLi1FYORJWn4HE05gSU8tpVMuurI1qauKfSJhoMfvBg9y9vP
RyPJ+WPnWcmIfT+79SJb/wYQ4McN6I5E3WQRsJqQoaxT2xjfWs16DPMavU2alpsiz6xHkUQ2OQap
3A96IB6n3PKFMjB1VQsXXlitWYfIlaSw+FryZXDlOzB1ZJsVoVSqHddbz7Pbq6yY8oWwVQkrIFgg
Nurt7ESsQwe7R+nW21kuWhjGK/7abFcnxQdsJ1wNiZMlK58g7ijH/GPqpTj9+JDFZkDeAyezH/fN
t2ptuKlQCq4MDHibTKIzmsfSOv2mLUlwcklOlrkSo1o/FYZ8jPA/fLgEPRjUMAevo9trmfACJ/Nx
OPrFohK+eh8nFX1lm9OfYunPBjkvZdcHb0B46fFUpnMCE5LshdOKozdFAVc+J6oyzInuGwGCaWRm
zi2tqjJZVaZP51GyVxGxkqSjoNJrPmDMux8xknirrd8bH4ZWUddfOxc2g5wISvMHd7qVmhka60FD
0KlZ6qKkUN4zEgvvCKqP7kgtWuZ5GZ7nuxiyZ8ti1vOSxfEKAbR/RGb0Ce4j/ozFMok68xPW7cuI
FXBHpIBxwaBio+ivcIiid6mGvTKRrtO29ZfxwKPXhdRRX+R7ElnZRiFnreYHFCixttWNDBrh1MGT
0Vj8RULAHxhkvIENBtuqsHhszMCMX84odOTqWol8+0h6utherEiD0k7QDnVcK0PIdKkJfOazoo3O
9N08YBsGcj3KkofLWNcx+o9QNYMdxB8Pqm+hPuCCe4ggU7oK7cqqr9AtV/1mbvDNPT2q/RDPc/BS
xqR5/hDh2cT6ED4WLPyxKVfVTJVo6czso8hOHoqMlCc0Mt1x3saA2sFO96txXSbqt6z1bPQtVgw8
nSBsOQuWRIzUmgM6HPA8s8+lYIYWQ4IXaCLme0Q/2mdtKHBip87hx11hoD4NieiXXopOJyEfMb++
vDdK/USxdCBWbk+fJyMDZPzXsZYCjOoCfeTcwsI9Lcx9nN2U7Cp2B1bN1t8uM+PC8r8muVOefJMo
hPlDo+MZGXtBQrLwinUyXfizl2bsphG5oXb3ocAjztsNFluVe8y2A31VW1Aki1JQZTXRsx+7HwwM
ldeBkHOQOSib+vFT8VhCphsD9yhdVl8n05jNmdqsFsblpNJyCOJ0YKMMiNJFn6CK5gYdXHTK0C+f
YnxAh1RlHv77XdaIzdgQxm2b4VOCIt5cl/g7r1NBAmrDGvXmolQtMKs6zWkW6RdmIG8GyivV8umG
mqHh7miUouzRXi8U0maMgh2SZryRE8vSdgpsBwGhpktP0611GWKrYHntx7YDGhInUO1044mirL20
t//tW//v3gej+BlcXP3zP/j8WwaRmTNz/cun/3zIEv77j+l7fv+an7/jn1fBN3xR2Wf9p1+1/ciu
X5OP6tcv+ukn89u//3Wr1/r1p0/WaR3Uw23zUQ53H1UT1/NfweOYvvK/+49/+5h/ysOQf/zj79+y
Jq2nn8aBKP3793+aOM4aIw0OaP/2r7/h+z9PD+Eff9/XDWXs3+hIvKbv/8V3frxWNT/GlL/hlrA1
a/LKcLojxaX7uPyL+A0urSlYdXTbwIL597+lREj5//i7af2GRptKAkm7qdnORNussmb+J/M3Uxem
DYzT4ZgoYBT851/402v547X9W9ok5yxI64q/RtN/PnTycyyGsfwydRr5m/qvtUtO4nmZKbH4Avro
vRmzKyu0HgSkTySr4KZcorYmI069NKUPNyX89EG17HGO0v0i0jM+aD39UNcn1l7NMFNC3/eig0ne
3yZrHSJr9KlPm60bJRvBM8ORyDX4dDquDMDEjEZuRUXYKeFzqAeQTDHPm9g9mcV7o/EBiijbxER2
iAeh2GTpuHOrBLjioLULqXJm3xZ67+8q375OmS/1HmI7Hu8pj4hkHZNT1eJwoDoiki9sbmwTRKp0
8RAzcIqV9NhZhGmoxi10Gn+FW/1Wze+QxaPDyqI3uI8gbVMUSS5dFOc80Bhf9jj9SPDK7xPUslUo
v2qTjrEx76IGh5Muqnzta82uTCKPHG7/TBV2thKD2PfwjRYFW6JxaLPxjP8Tnkrs741KXZYZ8RBM
tNOFF7rfrApiczxiBwv8qy4Kdy4TM3XUV6ESoz9Ot+EwrkEpTk7M0Aif4VJPcku51xPlFXTF3mzi
z7B6FsDPGje9Z1u6DkZvoytGuUczgbNjb+jV01DmhFuqBuYpSggXiERGvjNK2+gt0ORDNXAchSgB
nvRe1flreyhErqkcNI/OmF1bX42UnGctOumVti0U67XwqhcS3uTKN4JPp/c/SXR5SYLhhoi/QIPB
yE5AfNZIG9Tn4WEQ7xd9rz4GQ7SwtfElTtyHRsSAbUdnZQr70/XkVz8A/JrGn64OuSyQ8QOUJ0Jg
X7Kw4MjQIi5ORP0tgX0OTQ4ilNqtsGay5ofvzIzIWIy+APBOF2Az8xuNyxY+YB0lb66NoACo4bli
7E+sp0qjKuyvfbNQN3UmCYaBo2I2U6YlrbjaK7aZhwM0Iu10EeaSOA8xlIdK5HeFCxqodfeDrwC4
ScmDViP61o4cwtXINlbQUVs1Re/SmWIy1yHFbPT4FtE9gnhDvyUP+Dbr4ynoL3ipWnldIEfa5YpP
8sBY7h0QgAslTldUjtAsaAjjcVjOWTPD5TyBYCvZIkgYtq0JGqck9V0Fm69UdrRuIYETr7ELbI8Y
LFGD56rzpcFxlLlctQL18K7E5q1jT1bfO0Z56Aj8IFkqmf+ZKv4nMvSPKT6o05e5Fa0a0S4zpvsr
I+HZrjydln2692yz4n01vXI+5syaBPgYS0EZRMN6qMe3zgLXxDsHdpWm8fQExUkGMfJ7JM4bG/zX
ogLiSSoF2BnN2w8jurmmDJ1F8cjcMD70E/Ff8ftdolkbliz4Em17VcfBgAY1NcnRqW5Ui6R4lfHv
8NhKpiZtpkjeFeBHH4yKsOoyVQhcl7zpUjXaCI9gLNu/Y+C2YirBkGXQKw438UvS2g8ZdPjVqHaP
rhIPy3qljgBKlIJtfleZLmVgnz5ULe0kK3iPA5ulUFy3ljT2fiV3BHgu/dwXZ1u+ClJsOfuh2c3l
JB3IzdtOyIpaWt+rtnYbZahITADV7m1YeOoOOt6dao/2TlGHhOUBJQNYJJ789aRvDOk31TUZhsIm
kafQtsaYklnT6utyKI5p2OMJEfyaPMjO/kB6B4d/i1heLp6zDBm9lMwCN33HpV6UwbVN/Gc+aI+O
2cakJbgPbhG+RaDq8EqhxeU9g2+R9IcMxSzbKB4gLhhVddaAtB7Z6m4VLW0XjDHDRVj4RzRaZ7Vr
r9hxlsQ9kzqvZau6t766tbhyQ7en257uXSYk2PtYeaqaNcDqra2ThnfIgJY2ghys3bifNVbjrG4+
KujgdpnkdJrod8vsTJQsbvQsPbd91q1pqi2GIV30fnYqzPZ5DMW1zoXL6SV/3hk0/PENiX6aHezQ
Mtz3aFgXbZ1K5s/ZS1GNj7ZgNtyrtPf0R7dmqxg6Ttx27SzomDpLcI8ny+I3SIHymFgPRGC1DJaE
B2mhxpvEEyuE/WKRV8TgJnIJS7RY+WbyRUk6j/Bwcog7MppQ8QDAf6qshhgeQIFSIT9JYGMi9s9Z
mGgVwGWvYeXpI6bsEs2jx4B2zKXFkcx5qPT8rGn9Ajnal8Rr3lXHvgY0o7Ke4GiziLwjnoD5IIbR
pZ4RYWT0ab5qLLBRNcohLNNRmZ2VvLkq0IRyjMX/X/S4UkLVpRtWKkD5AT74Q+wtM1pBC2qjjOyG
GiO+DUgyqwhY0hNCN7tGglnRbgYvEMtS5R2GBafMHhUB6SYIcCP6wl+15QiyTrsThZ8jXIo2FvS0
Iu6dpamydFFR2F3+tUzkCVW8yWmv6uuXZBJmZ619X9Ck0BicpgldcHfjNgkilQBgmrDKc6aRBqQq
Ks4so/xkGLZPFNtaaqWNwJ8xcR6AblGbodt5dDHcQnUwxtzXOmEGee4faDixovDdsE9dGIvjJqoP
Kb6xReIwqbCL8hn6xLOGBknoI4hI/tbAaHjTpkR5DOm9XaKR9cc4WHhme2P7XAzO5ChJcb4koIUD
oIm4OTaW2utrJUjQrLXVplfrjd2a97J10LSJB7elVFLH6fCfluBOmlXEpYtO4BX5wSfRzyiakJSs
Qu3Wb7M3m0ixtY/+ZMFI89gLsdeny1odLYaL9oNL42c9WOlNVcUpB4HojUiKKy1k20pMnhzdea28
rEW/aKNM5cf6IAcw6RnbFE+pG4SfYwkbMRu+WPYzqbb9Ok6HR6ftrqboRORz7aLzWHO7KCHxhX6e
H5+41E5Fwg+lwrymmD1GCjl/fOtYOpBgXf3RsldohJ8bh9guhlZwvZIdeW+PqjI+5pWAX93ytKtx
lS6D8TrS1IfBKtxdbwIp8Kob0cgTO7C9B7LjLWKhNzTBuRblIMNVoTIIkGEdgsajV4V6jiskA52C
UmdncXLCQ6HtK69aNoia9xwyV30v452Zt9tLkAByTpqbwxrlL+uSqV47Pj3MrFqmaHvXqGTWgTqQ
UcL2CYmNqBHoInZokbOgHFQvv3eS9IXUHfRe67DAzk2LylwQVrEEtehx3dQVORfuh6l3K9gqwdJi
WLCKYjCONEJXuJZ2bKIL6PNyyT5jbEFkcVRAvoccYamDylV1aqtUt+4Lb+85xIhh5fmM4oi+Sr73
MFbnGsbwoiHUg+xoc6EEw7ITukH2VfySf2LegpCrm/06yJkyBDSXRRGurGhMVqTTWkvhfNF8D5vQ
aN5G1ntlZv42YOgCJxkbTXUH8XfptaxVqcKvAFWw6l3xEBnrtmxucFOs+zjnkoJTh617SfG4q81s
P7bp/Whm596KXnLNgFcc7AYvlysYcG/ewI8rQ6g9SPTCYnhUakGZhU2vL4ZVuOtb2BGdYXOsl3Qf
DVOPVqr9VopnN44PyRizIIdsb7VUPtSi7JZWERE/Y9OCIPO7K5EyEblYvdmm/eAkzjdX8d859Lwj
GGHLibtqNVTxt06vj1kAoL0jMGYlsoqxOWEOC7eHgBoNj4PebxsZbuo4WtaqSoHbNiNaZIMUrbRA
2V8Z8cIRyoeVhXvZGTfuDRCsd4W+9aZIUmMRJ8kLb95lZ43LwpgGUQ+d770zWm6XvLoPrmK/WLlP
jlqKz6vrq+e+mwC0yXOduNhHwadbXATqFP2m2MMjEp2zN3G2sqw5ZBpCKamHz8y13mWIYCqt7pRo
6jBr3hFDCYmtVvmt5SrZCqs96wH9U1ZBXNvMSKzoPe69z6H3NnXtvY9lwsMjVd1FxR6zJhR1+Jn4
mCtV2r21z7NSCHDP+yezd8/T+8rlpOEKQoO7wMdpZBN1UaVjsdhltvvWjn23KAClLYyCizceDnmX
vuHsgKzw4TqBD8st/JyfbCVu93A+sZx3lKU5DrbGxiKcLZDgfwWEASs8CuJ9YrF8OYny0FhTea5W
j4Eaku0wvQyCsqMJWZa0nFa/l3QsTRNVc+CwCOi3oNjqkX6mX3KW0FVZCH/RCtIKG4NEFiKWk0X6
GOvmuMsbPAhAWRhk71rCQg+m33Lo1MKX4tSNUUdeJSVXWNDOx2a38DvjqSfqg3LAXwQ2KIOA3X0X
hYAJQiUdt64fTMIR554kNac6gnkFzksemRKfKQhMKihtWcKqxdhHsW0o/SNJxMVi1INjY2MHSxna
l4794MXpUfovdWBVC95rVzpVDE/KOxDUb2ZxZTfGeixsYhtdyvVQhR0oK7nyagpsy4xuaw3bbq7C
Yus981tVdOTLs/svm6p/tAKub9RTNLPdckX4wKlsMU+OcfWcpMWz7VMYy/DRIy8ysEpKxqL4HOB3
SI50jZstKQp4pjWw4K/AnuQUpiQWUeY8dI1Y2kGmshxvwrDjaQva58KeLmTyI/U4PolifLSaPYR9
oIAtHqYe7IIToqhFRh1FRrOCSLlqU+89iKpnNPZT8eVgfVb8RV70d4UO2r3wOISngc42SUsXym8Z
rfXqNvBQ0bBnAD8J8kcMxoIWItVb0FLYKIaEdd/yoVDJCuBsYLJvh2Zsr23QIFtS9fLeoVlY5DiR
LfVWDW0AZPZzb6HHDezopcuGZ6vmCJ66hDhzrm87N8VoTOR0XN53jnwNRqyt7dRHZFcJ/GmPNoI3
0OPP2IhOdPyJDqwtZeGjeRoDVm1ZE/7taYJX2PbvE1l+JoG9JXbo61CyENQ4q9A/vetTxSYQDGV5
9NJUJIfXxgdRd/pKFVG7BsckV11s39oe14sR5MssMVFsIOcc4ysfjAUSOKoo35UPo11XCyd3Hj2R
AkwJjH3qkS5ktdvxjaKxJH9t0ekUIJYIoRo4eb0WbDV452v0VyifzTzBZ42Kcyp6V7FrUllNO3nq
MUAAt/zFc4kd961PofWHsEW6Xjb4B4FQbcN6eDRTQ1LBU1B2PZUBcp+VKT0FtKxiLpOWL/TKr0Bv
ayTeg7WsB0DMzLw3gDEp9nPtlDM9sxu2eD++Hb3ynvPQwRkm4Ix2A8BuZ2oUcpG7KgJhrgK9B95A
kATRvV9yQL9Ho4I8u0ygqxUO9VCg3kpHHlrFlKu5G/g/apz+97qi/5v26v/FzunES/r/902Pr+Nr
5Ff168/t1umbLi1Taf9mqLQ9BZpVEuSZ/P5ny9QUv5FCpGu2ySxIaLZGX/R7y9Syfpu8WWIKKGKA
Qw/8R8tU/c1CfmqivdJwn2hS/k9aps4vLilcfkT26gJ1oW5oqNrmjuq/8DMqAvKS0NTNrYKBk3ga
z6a1wvEI6TH25zgYr1JtVIxj2cGIWiiJY1KZxQCJV2rvuuMtm31IEwftCnkRSkVVu+k6pSpO9FZE
yYBrGJkGaV6Z7FpdGasPdg1DbEPWQ+fDN806PTigGyVJgCaRIOeyUhyi41H3OM7KSirOm27t5P07
Jq4yuINr4WlrXVN0XSzGFKg4yPQkfQiYUrY3GuWee+zbzrPIUQXpfxhM1aOVaGL/e8yGsVZ3alBT
bEWKw3gY7QSlEHjpSrFXbezWwdHTJdlt0Wh5xi3zBUXsWMcqQEVShYn9BZ8sYHCELXo6vKG2qaMU
AXWo4I7o2hwrZjRq7TuEBY243dIXCZWR4eUKsBURGplz9gpO6IdKUlgvMjvp5atqlQSy1hUBwW++
ysLk1bm/rJLcAPA/qRD1t8psi34PbbwkkZ4UzdTf4PdRE3o8SUfy5wKRTBfRB6E/jBcRKE/ZfutF
IMRwrP4fdeexHLeydeknwh/wZlqoQhl6T3GCkIUHMuEygafvr3Rvd1M8Cilu3OhBT85Eh0zCpdl7
rW+xxrR75dmjvCJC2obRG+k+lXHQwiv2EHaXALZiNXIAel6Q+3pVPDu9FHvZZ/4Nzq/vRcQPvgVF
5WOFqNbuebJsJzrmDUj/cuO7RZPZhMya+fBZkK4Q0uNOG2JNKPsbJIDWw2i6F104OLhAR01hGodL
msGVyohWwXNH1tC54OadAcXTHHSXBQBf3W68vEXNt5F8BCFJtX6xUqBB12E++4u7BnGLFLoFdutI
EItqwjq2Tu7A9G6VoYsEJs+D2fm5iMHPOh/4AE8aaYYwKR+qKMNj5aIO2NZgfWTc5DqrH9ZuhWbv
ep0+ODNun4MPYdopNkE2O96ttpow3YPY9vHgSpyqibvmfv9C/Ki7kMTZu+sDVdp+/QFbzgK4CaTe
6AoOK/ls2tTgMsCMG7uwfP8K4cWsDkoSh/nV8UhduKRJKORdPhR9+sLgUXsYwwZrS5yN0eBsi96B
6kAKwRRF11k7pOkNNOF2HUkAWiyT/f26plF5qMkMajxO6VpQYbDJ6NxBxYymR8dHJBltTLvFzrRp
5toC+2HIXrtkl1qYchJYJhNZfbnrrVLHjVuuVPL0SlGMP1pziGOHS4Y8T7a1W3fcRKYwsMXbojMo
53ZhYGQyVqD5zXAnfchlJxwPUh7D2fBcdNlzNYgEqURdErmjEYgkbsqv2qdiqqpbiy2z2jrBMKKo
slE6EuczisGYX/VaLNGWwi8awTIbKoXGREEoKTY2l+zc9JirwyQwfTpHLLlzU16OQxqJK2OiCLoP
VhyRr6sUpthNlNIHeh6+b1kXq0lL/KluuONXAtje8khpxfSTZQ3nkcsrc0/uVZYi6SjCYQXKOy56
vEQ8uoi7oDKXEkZH29r4hFKMSO42cxsgQbJrRUDtKWigp4YzoM3eola5NUK7tW67fFXBLiLkZ5NG
y9LdqLGv88vcSD3vhfPalB6w5BvVIaybpUycgETtR91TlmhjdJb9Eq8rantoioaqqqu15Sx5Pzh6
9Tedipaa/QJJLNy7oUrthvTT3szqRyRDjrrrhJRmtRkZCnVOFVYCIWC7esadW/eaXROhXt+zDDDb
YSXQFE2zaeaR3udepdZDn00VQJhZ+b2N9GY6n74loMKB8zrKzXNB1uN0NMH1u6HphQ9U66nnmS12
nqXXkS7s/BUvlSm+Lo00KvbRJUF8sUVJF6JcSFvmqskdnC8u4T7FLko5pxaK75yIenlL0FU+yAuK
ClY7XGUtqyt5yhl102tkXsUw71VPaEl7KFVZQVmyK0Dkj4WozuHnOKydr5LEDf8ZTBvsftGbzpzI
DP7Y58Jd0QXg5CfacONysLAOvQep5HvH68cMJhBFFTcB4AYtHm1bIBKdSft+I+fLsMd92g8VJrnR
LUmCcQrLKvYcAlr7yLV0+acecCsaQ7e1QXQ3YIfexqWfnAtMRoW6WnOPecQZztFIJa0Hct0oqtSo
mqK5fhn4sqJrKgr28Nw6pjS2IEBIuhd0Pzka2VOVVoegD9vzRN440ScHVyGleWp+xBp4YPK3Nvmp
M92EklP8PLuLc8F/QpA9M0YyjtIkl8zLDRU3w9+2dW2LpFOe4WzJGZhQutWpfmmJAGkvOrBsEAO8
tu/ZCXgOsPJingNqsqvvin7LE1/y+3ShTvgSeYKs3dkSSr2m9CqyS9eb3enW7RTmUwp4U3/dtNQu
L92sDH5g47HIgXEGcH3JDO8sOtGVtFJ2It1UNHchx+IGaqcDwqJOSbg4iJEJKMlq2alnjZJxAZUe
VJY+BjJaAZZA95qeZEWtBW9B4NTf7CytlzdvRpZ5a5DEh0pLGbBCQ2tZl61BxQUqK0f9/LvtZHW9
dUnKJS1lbnIiTUUJu3tr802McWPbZfQjMkcR3LWeVUdEUYROdzWKsjUOwyBMMAxWRs3uSddIVr7n
aTZXL0tkS/8UFSRYcJrnED48GqOrm0uTHZSokVctJZV4DZnWOLZlUzXf8mINq0v4Y2X/UjtLqyBj
Dbl4pdhmckr2tMs5BGAf8nmHEILsomjg10KOQaSURFPft5xDcVRvmhb+wKE3mh4jte3TyMTSaJh4
pQj9KL+5PKCVBq+f0kTOy+aMchmFWXak4K5gZZewKcYfPhwAU3zLMVjkh3IEW8j6s+TqOuqdpi3i
ZUmdiVx1lcJ51o0LQb2eRdrc5IZYKQgSBq73Y4/fF1d8CdBwp2nJqS+jZp68g1XGpLUJkb9GnPuN
YakOhZKmu8cuz5SWqfTM3gnCZ3AOc2NQZknTABobNbQHbMqToE5rBLAEm7y3pq2vmqE5DaZDWzIz
ke/sVacknZO8liaWIzdUp9yeu2GhFOgt2d6uNO3zwC376RPUhgYeQuBZbHYxA1DxQ5z84qeVTz6n
WFV7OuukqDsBj2/eFPml3kstCXROUs3MeilxMHe7oFr7dbtEma52nQGY7aEQlm9dmaorgtszaYFz
ex2VTbkpos5pd0h2HXXLXaPhCqaAn8TNtkwLNEgdzZeyLUMOmJMke66smvHe82YEsp7IVvHoYRXr
7rXWPc2SQofdm7HauAUUE3TxNPo6nJ8Q6OZABlTlDDsP+SbAa0H+l7H1mZtAS/re2ieYQgf7cnWD
ceCayvF7nVNiABONvfwgAZYHyWg2hXtVIt5Sn6QiYwKyRuBOF5FHV3RXtASQ7cO1XdWxHqtJLNQD
SpjoZJpZ44UoXEvcWaHdRPvJW53lSLdciZt+ndlZD2yUpovcnweKyEOjA4/zcTrINyEr0/ZjkGgl
1aYM6+wbHJK0vC1wGJNouZbUYtd18amDNFA43R+DQ812oPo0Ft0e1TZhIMlMrbPkkSxBfe8qaorZ
fpWV8E70RF3zLbXywbrEc69d1NWr7an1ko7hOK+7iNAcyiW16XY67hxHDM+Z5ZX1HVwdf/2kq3k1
jz6q8bmJpxF5+gWqU6s8Krag/YaDRBZd2n6xzE+ehUSu3AHKV8btWT7uw5jyLbSFSiqIKYja+522
NZJgCRx2+VouWK+v+3XS9ZU1oSa5tiuKQHs9OUG5U4oZlP3Q2OkHBVfd/E7XNM32LittdxUyQ05f
fWfp1F7KxiMNKGitItoZRHNW38ly1nkD/pHT2rpRtBT1Qa8OsnLPryLvBMnfWp6oBgmZpIuVjrEV
BHn2Ki30yydgpmmbNL1oZhBh2oXJxS5xmnaCJQaH7OSK4F6WxLI+Dn3phxeG0ZrnvYPy5HKwAsqQ
ZFt0/tCxRSAObwPvVNkX89qW9rHGRdt/HZyhVnsnQ0e3zXxjct9gA9F8MQYHNwTLUHnuY8pJy/Y4
2yvpXesErqHbcCiXhOb6taPYnYkqJ/BSD5TFRWMt9XWwaJIp47EV0RCTEBCYj5md4ZSj3DsV8EBa
7XTpFpgCfILSZ8q5X+Y1cuMxNPN5C6QPWUZJvgrzh/CwhAg55+7VVA0TuHiHx4GniK0ENtm1XYKN
13AUuG05cSkYK90YkcSgIymucMlM1EqR+ck3E0B/yX7QIrlLkjQsP8+eLz28UmgEL8M0xFVlVeyI
t6JqaV/j7JeGHedNOrKv9p3QOEKeqcK7sh/dORYN/IyrtVmHdGOMGLvZyGA/ve1KEhm2g7CdmwL3
r7pQgVdOe68uJ2iuhkUq1ugSiLgbvZVk2H5tbLXsOdWr7MegyxS2aNPkVR+zDR6QmSqAs8g5V3NK
lsKpm1PuRML6TidorR7MNhzylB41uKJ9UVV1Pm5YlzmvLLkVVQl0K6/+oeErYSrUmTa7yyYKAOWR
/ij8k80C1pgofIqmeJ0xe5eJYL/TfMfUEM6U+yrKw5uKgDan29W5mIbLbJGj/xZQEfSIjtCrSySQ
3YrmZAOilS95b6dFzjFlJDMP7YhF/ZXGiyPTN1kH63owVBPObQzT3FwTOjsW6a6FqAuo6TXqiuKq
G3If5y9Ic3vcLraJdTo0cje8bCSr8KGfVddeGlmI/I8Gy8JrVLeSZ7sdBR6Dg/BZe7d8U5QmcIAZ
wYS8PCefAN2jN6+qSLIUi3c8j2opvB0Y97bDyOxzSv6KoKccT2knC/fBoLNCnzVoa/09y3u8HdoR
7Xr02mwI642Z0qjfdxWmKnxzZRQMV0sxt50Nv465dOsuGXuoDUp50hEMhPobp5rzxzxo1ARzN8Rv
pDkN16+hzeOS29mxI+Oh6rzK2EFitVKxqWbbQ7gt+mm9llIE89tY51F0tDOm02QNCF1I2EpKd6t7
Gc33Ws5lcGrDvPaaeO6wKia0gEz3M34EdY/nj61R00Iyfow613YeZGSkJi4umEscDF07d55Lohst
tieen7uXqtADrYKhCC3ri1f0pbXpUVypeCmoRtz7LsfZG47va09L1Q0X59Zto4ZjI+fbPvoMx6LS
y46G6dk4N/LuIOFmzUGAZ5eKWsYyFdddruY1MXWXBgAd8vY4VLyYp9QzvOa2JSJGvajFrgI2nsC5
X+aWXIC9VRZGeGg9CsqX5TTM9E2hqI57Zo0ORBaZPmEs+EbVtg1HukdLirQ9MUTFeVMoLazdMIsl
+AYiIG0v00h1wXZ0ymi74nvb2sOMwWLQhDk+DzAlh6ROoYrt+plg6RdiFxr74NX1OnaUoGa2pbEj
A685yL4L0erZ6+rvx4oND4IOPNCoIwjp7EzawlTdAFL7k6BRMSy2Bbe8L7x6hKw7zrg58cqYyw9S
iMd1q7N0omiR9RSA0MDMqnzzg67xJs5ra6vu6t7so+fFlTlhSaKn+E+wKK3UJPRTX+KtD5XZnxrX
XeS21YXZWLulW73gyumoPuy05aj+k7aBFqGume1+UjDmssb5sqbBuO6aMmCyoZdPtLkPLs8KBPCz
3oCMOlSW9zUyVkG3cBxCADJb0U3kawY+ASc58Bq7d7DrTo43zrSl51HU4FqB79y3yxypb6uvjGk7
Ivjvj2UFaf3EmdgvdnwwkK9zwE6aFuRkWkO90abr0zOZgOq4dXw+QgZPvWP046nEfdk8z1bh4X8M
DYzd6LnaaKjJQizXkWSjzAemf7E2WZsPDwMB6d0Xv3cVxsa6GfNqW/VAyBGQTMbIsyxLKjxJvbg4
etdzCvSODs/kv1h2CfFSFu0qjhS2fHkxAaEJjODQIY4JMFLKWYzRAQxxP6Svdo0VzH/28QT7wYnd
PG7nZ+R/mci+EnHioydxZbW6PHOP9vidj2ae4G7PBd4oXkx/8abiHvjRXIhEhj5Qlm+unnNiupUe
c3+njZqIhK1jDsXS7f2cV0yfBNQImcW59IZp06bEeFZxtEJ7p4TDG2Ts6jJHcbLt9Jq7yz4f5wxj
ojIdJGRpisu331BgD53hGA0BCMTasU2EpYrf1AuaSkGUwVo8FyhD5BlTUlftYtArgZDwiKM3mA4+
iPA02LeVsUaP70r+/xYi/yI8/hUQFAASRN6GCxqXH1QQ6yOUAqwvanqtyoSMJ6R6Gy+xDnSi9b11
1wPQ2VCRjNsdeerb7IUKlYUC+/+0HH4zPi0E8S+p+1nb/e/hgYSbnktdM/wIC2+8oh45HZaJtuuN
q9DIqP1clvtJ/8Uc5v5jIItJnhfaBh9ms7n51RrmK9uFRWg1Z9GM90LocWnGRJ0s41+s5R9k3NxP
duYmiQyYyl3g3h8cLLQRckLI0ibJmIevOLK3kBcWH1baIglaMjSukED9yxuAzP/38vFfrf3nu2g5
qNptOiJ+6JjBh0GFazeSCnNDJd9j1dKskyN1+DQ/UQNgEaqIdciXuz8/ut9daYhTmsYMqnmWuV/v
6IxufmA65Y7aBoIEhIB7c7K7hca+l574hPKnjmzh5z+Pav1q3acQakK5CiOu2OS6g486+R7XfUN0
Zpnkx3CPgz1g8t/qA2rva9r5+Suqy7iNy7/c4Y+vz4dRnTOx712viQUjQ0t1FizgZBXFuLWj5M8X
9vF2MgKiO9+24f3BHfuZdfJuBANsPakZfZ3gy0KmXxaQ1OSsXSJYI4N04GlJ4cRNk3j787i/uTLE
xEiNGNbl2zjf73fjmq7CjttNdTJNXnZRcbw8zbTB/vKyfPzOz1fnuecPEB3aP1+WRvuGggpaJQ55
rgjrguXbMnneyeoaIn2IsUv/8p787naG9hl44XNl3sd5bbUnEY0OBgK/iCrvNWLTHxBH4PTonF2+
ljjNAVA0HJLE7Z9vqGVzx97PaVwrE2lgsnt20cV8fJKujNhrN7pMArl1yyPO0l2eIOAQj8Ye/9W2
+/LnAT9+/efx+PC5UJ/KafCP3EHNdrmamiqhu6DRZBgqmO8I+q7ULfUkO9pbeZ+qk7P4ZnBvcM5f
Xv6jPwCHDpgE4HKWB6jM5dv89RUy6oaVSbPAF2flZUldxxnsQzTLH9O5aznLO8Fh4M9jfnht/zVm
yGiBG9Ju/odTUKZlWa+BSqTXtDt2K+o49nnzl1E+vLY/R0GNySC+RZf24xznBI1vzzgmEjPsa1QP
o9oLhNlsj6VzDIiH/cvq8eFR/hzP8XxyfOito2k7X/W7j9FRTC+2zHUC4PMuz8aFY6/95kffKPu8
4W66zWgi/2XisX6ljeKIOodWOhYbgch0LD6ZXweVNEtHKC1lUh7H43Q1HpDDbNSx3w+HPz+zD3uN
jwP9/EPeXZ2e2eKG1BcT332lM/1spuZNW8nNFEBgLLK3opZxRyjIn0f9+D3+a1isSecHaJPX8eH6
zB6H+jJxfSpmL5gMMd6mmJCLfbelJ/GXr/83bwzhqSjFzZANVfiP97KxOSCBQwYXEbWoCoXEPVGV
KnwU0xh+boZsXf9ygR9WREAlpmlDQrHQbLshhLFfn9+i09bPQ3dNWlXv/DyIQ2HvfPagf76PH2bU
fwxz/jPePT1nTMHHnfM6qpyTRDDYNAFzO7FK8TxXftItav/fDXi+1e8GNBGQ2STpmAlernUbUcKt
kEXYFVrVkX57G8qHPw/4jznlvKXgwdnsRjH9feS+5Hk4E35lr4mNUaIs2kuQtn+5ib8fAjfDmWTL
ZvTDTSSQgXEHrPhlH735tdKndHDUxZ+v4/xL3i1AP5/UuYwBMpeBoo+kp7XiDNtJZq2ufqlojU7j
HYz1v1zJ3wb5MFWVjj8uBC4zCP6XfL30UzCR4V9YPH8b5Pzv714BzGDCwGdLBjVGwU2x2i+SD2wz
ifRvyOXf3bLAgox4TtXCt/HrQHTAvWooW51kvk0wGYzYG2Ow9X86Af7cs/7fUc7T/7vLccugQmur
dOL4s3lwWVmOhFmGt5DkjS2XqV84G+Y3EN3XbUasxvHP78VvX753F/lhIoQQ1LYFwp3EiIKbIbMo
sRFO85dr/PMgOG1/vcauWbEnZSxhje1F+0ArF28evdc/X8rvXowAzTjbK+RmofXheUHV8zMROWvS
F/MdoqLdZFXHunGu/7thPjywDn1Ors5Ta+4KhUXTvC5M7HaoIf6Gh/zd7Pr+gj48m0EXcrZRmSUE
bZav82pjUkSrAMLWnPfZuQbS2Why/6vLsz+cahYh2qys/TVxcsz79k2BkVWGn/48yD9WRF76d1f2
cSdu+GLWNPvNxDInIIflKQ+yRzAs2zEM/nI9v3n3SLNHCghnlAPpx52wuYhupfe9JEOfdtft1NeH
waz7v4zym0fls9xSs8FIDoDsw6QUBFVv97MmONsZpgQHdLcdMPNfSyNScTkRye2Ewcufb+I/N2nn
Y31gcTyE2h06Zyf6+6ljGKMonNJ5SSTYVKd+y3KbAv1WhtFWOXIbzvrk2QlhAv/Zwfe8ljBuaLEy
sr+3Pl4slL4GcGkzJpXzOuc3Usi/DPCbu/nLAB9WeWGk7jA5Cgl87h6sHAdPSzZ97dIlP4zh859v
42+mjYDqQWChZj2rUz9slUZ7wnhqcjWFcTv6OA/Ge4ui189B/h8Ijm/E9/Zh7L9/H68+i/8PWAy2
bb+732fWwy8khgdUpZ/fExh+/v//EhO79v84iA/D0LRsbNEIg/+3mNjx/ofn4QNt5p+j8D1/wUGB
DOWJ8haABRfhMD/0b/6Cw++zKLUBZbDIPOMN/U/ExHxAfD/v9kzn7Zh9VjTb9K74lT/TJ94tzanV
kiUp6Ei6AclkMaKvARq+hWTY16Zy9yF1in1RzCoZl+icHxH6R9NZpN5WuP7RXtX+UGOBX2z/LvRs
dVXQ3TuciYWfwqoyT45pYCcZ6b3XEBzp1m0qzAKwYWWxPHW9Sh+zMPXvA9ACKBbFMGx7UuGcC1FP
60NDi+QzJtS1jpus7lRcGDlFzBKSdYXirYYr6oQYgqIivS8AzYbHqaFPcdfSWUR3T/R0+VIpBMmE
CRjgCg+D37hWfzVMmcKIJWsRhD94mHNFLpKsXfkQlmGEqYvak1vtpqCRMPQWxGf2j85OYT20cn0a
Bit6aMMU+1Vf4Yf0jKiaNjWKcXnVNbazXoeLrIcLeiUCg7EpKPHOC3zym7mHQ24opY0TBe7Ke1BL
M5P+aU1zmEHsao3mRlYAKK4zZ3DvskE7RzPPaX2ac9fnn+vCbSg01mx0q+fKqg33G/1iIyLZc5wx
W+arFEessRlK3tJcSwTXlaGjpBnT/GrqVfh17kVPYpUyZ6xPqRDfF/DYsKpH51mQxY6d8eyEWyPz
Ow3h8UK5Qb/rnMl8QNnpPCEBT199jlgvzVSJAU+b4cX56FdPWImGO8SnA+y6ejU+QwvqETDqmc5E
l+on3gIptrQa24t+mefxrizIYkASoDLsb7ZByltpAmfHAus52WsZIZCaB/r89OMIRqCHm6RFun71
/BkGXA4kfxOi1QCvkHbCwWkY4skmjrSmj9c3l11b1nj1F6owqAVP2mj8e3XG4pJ+VLfV0WexfKhV
70c7R9GkORGkcFN5QIb8IDe+IJ5Kn2mlQYoKUMtZd5FqMmMXRSihrgosKmVMokX7hG8ONUcOIqw6
mCNRA6hsu7w6rmVQWwn/d1ARE5hH9mksHFGSjBQgzVi9FKkLDQq9XGZiLiUi+BzeZ5hJu7oxl8Hi
lCTDK5z+1TEqyclrh2nKv+G445Dbp8TyJJi1YFYgf0AcwgflXmX8ifeK87a7kegn9lPUZ1dAWcRz
hbwlAQ857HnR9YVbpcZ9DcXvxRNjBiHS8PsfkE9tEOFF7V1nAkkoUhNsUVBXnLsa8RzWamWEwz3I
bKeDa0nydId89EvbDJAivdFTcR15LfuBLhrI10X59aNx+/quknZ2qefSvBM5RLDJrfMfxqqcTaoc
l1BN6Zqv9L7dB2SCxeXSgpVEjU/0q2/KicXdaxOl+pKvPyf5jzwHTQANntI2GH/AwgwTFDzZCBwg
y6Lj0KFz2Ji0VrBV0d/FPGg2+QPIfUwQKHTLsQPBng4XpDMUO9+Ry6sy0/GCXoF38Ox1SbRJF3BT
US++NmasdoTDzImNfEnETecvd741m0/CKuVMK7zTzy47hFOvx+jZdv32Yi1XGvCTg4lJYCPrav3m
KB+dBVEeB3fAh46Gvdxao/I/idIWNx0wldsUu8B+EmG+I/je5OlF/nGWqbtfpFIHmrDy0tO1sfeR
A2MT7yxxxxatAQIQdfrWs/M3y1qGfVVbaBJqQCoL2tJjNnrDIczasd3RAvs8Nj0nrWVGKmy47bPl
AzhJKwcva+18mkFkXEmq5ck8V8GW7jethJW5Pa2Avtpz2u2cdHytg7C5rl0l4GeVU7NF7JaSum3e
+nkPPQYFcly7dKFZ0wARyOlTUIt1M7v5w5AGzy2iis3cTv5FV2JJK7yOb2v9jB3jzrPTK8QrVWwp
52keyMzuQW/GfbhcZ4WDro5w1SQF6VZyRtigsP6+GlhAXaOYkD87D36N4pj05U/wqQKMMOJz3bYk
A0Z5vyG2482YxgUbsf3NKshV7EYyMLX3aKbii+rluIHP6CD7t65BUPT358wJ7mOPv6/11x1Bo80W
lLsXq1k+p6Xhx6AB0/gMXIHbteRb/qjvdRh8tTAlbjxVzidAe+JL0RDvVYTu+JwXJECg1U7xUHiP
gSoXMAil94TWAau1VetLWQ7NJznW6JPOrcpDioQMYgdh0HhjoQ8fJ2x6F42KzIM3ADu3g36KQ2sw
eSkWKtyjtE620cL462U10lXNkUgsdrijrRE9OJqELHNdup1ZKv049wviNU2+rdmF80NvNSWkQ/cH
qoPsWI1BvSVmtL4m4JN++2wAwnDSi5EezRNBE24DyhQZkdOIrwGQ9ac2WLC7Emh4mQI222Cl0Zva
OauNO7eFbe8SdsD418bQEpCr2ijmbFvtCiUe0sW4115jownx1WfZISoYzb67VcjAdjlq28009LB8
mvXzLGCIzhMC/6Wzs5uuGs09KvuajyxzdrpaAUmriZMqNqMTuuwnv+7deDEgexZFiBWq1j8WE8+9
B0MhrhDKnMgZCuDRdGacGh4uf5d1cYB7z5cOvGB2ordVexeOPYeHkV84opXdsD7RGdayxrGc3ThZ
+oVqU0rlP7ypstmPRRc8LHT1d1Pnf7azHKWl8xBph7LrAAiDmKfuNPd5cECwK+O2dLDse+18yaal
26miDQ5LWDUGIU5pVO4kFvp4QsHzFRvFV41u5iad6zJum+yldKnBl6om9aXSp7UjWb6UtJOjdfhC
+LL3COmhP2blNG64fxPPBP87nNkkskb3pvH0Gf+PaRN48O04iid4KOJGBCjxiYuHkqOLbrM67kVZ
2eq6sCcsozhJN2PV3yCLc894237TkEU8pJl54weBc5Haw4/Wz4rvYLhia4gaErvVyCN1jGuyJ9yY
hIE8mbPVPSLEwxk+DzfkDIlNo9etn+NzHle/BoFD5LOfwSdZu3OuGWFT5XwG9wT+JUE6L2Cvmp3b
E7fcdau1AV56J5yqxCTq6C0uloNoFk3Yi5UEQ38zEAPv50ND8rq60Yb1yG64P5WNlOBEF5f9aT3e
TgqBG1XmG6TT6W5tpCmvlAhPdIBTjkrW16YJHyoV/uB2vlakm0DJqvaYVnb56N375G1v20ncohQZ
LlMqXbEXEboEz+8abZIbe0UzYdftEb/W9yM45c2C6p/whMvVNG7twaBTbWk3Hrzi3kyDTwMmrk1u
R+PGF9Ftm+Y3GcL9bZCFWYJa7LEuigu2QUjPFh6v6vJ7D7XFZnWrcZtqd9hmwrspKvUw0d9JzopT
Mq0dDMgG29E8W7FsFfK+qBuPDPn1yfEVA+CnTofwaTX9gZ72+tx7kMqWZcw2BiiwOIrUJ+DOxpaN
SZa4ZwN8JL1HjGwNL7N5X1Q1hFVPvoXZOQ+5YgnnFYbcYrWvppVfAZ0ZMeciWe8z/rDS+gL/6Edu
Em3lOcfGL8T1nFkyXjPnIUD9tg/tNdwWSPz2AOAsdE6N3ig6bjAXiDOsRkKfM9msMVqfxyac7gJj
mZNJRxh5syjd6XEF2qkLBO2LY2+Q4Ffgq/RLnZ7VHdIG4iOKi9CwXlssAztdTDBcWgJ367lYY2MM
AlSCBSeBJZxAHrpygQcQ9HDwiR9B+GclxnjOtFdsGYMFztYS1QJ2e2qeprIidKiEXWNlJBQ5ONBu
tCXKuPR7IPOpfS0niDh6NPw9+tswnsv6DLHx6s3kw2FMoUnEEcax2MtpK0piFz0Js2h22/vobNpA
efywjsUlKJgLqvYOwLT81ibNemgBgUxhm58sKwMi0ro8uMV9wAyQtbEMzkUMOHzeUWq21kiHkf0G
UD/ejLMmFrkjH/3UmLzAtb3iyVvLsH7W/pQeg041T4FpDFf5gl45zsNBslculXI3qduScNFjbnzz
xZgfl5Je1jm4A3EoEFCgVyNcDQRh3ayfW07KBD3yE+yzsim/ptJY1duldstPJKxbWz8t5ofZz8bT
gldrC0FzwM41Iwim/5peFygxPxdyKT+RfSVue6hWr15tTQ/2gHe99njHN57M8n1qpSGeDqFyGFfh
+qWUa/AA0qTXiLIGfcgMpY/nnew9wBTvydKefu7CCSe2MKH24Wa9cc0JpSSKuDoe5wmatjvzlYdd
wa3Jc7Y20C/Gz1M9ANjjyJ7uHRdTBXlQ1grCSeCwIUk7kDkYE6+ZtuwpoiCm+M2hQI49IqlaeI/5
wiwUGzJUu2bhTdgIxOvFHnKZCUIP5SNzcQDPZ/Bb1W8jM4U/Mk+m953vZyH3WPeYanWQPo4u2wG7
Cw04ZzbeyC6dkk5D4l9tw2KzDM3NNo0UKR+iU4gUO7CL6XM2iOl+DOdr7DXeQ2+0+YVjNOEYz3JZ
sHGVvt/EcEzHbmsaWfuq+nl8sDwB54AwrvIlgpWb0F0giHmYwhC34egXT85aT8u+MhB2/S/2zmO7
bu5M07fSq8aGF3KYIp7ALJKiNMGSKAo5Z4z6Nvr2+kr6AV1lk4e0Ttk9rYG97H/p1z4Advj296ad
SNwCPrbkz5Su1HbEyKQanBKANDZhzxqXNcWpOUTJz238pQil9jmsW1zo33Rkbv7W0fgT4UvWdNXc
QA4RMQTN0tNGotlpijaEuu7ol3og+eLjcsmZNdlFkAS113tiYouu8SLvkFbcrWfQUWlrmL9ts5yM
bpx0nCVDQz+1GLpTXnRX2pPkdpeh2/lS66zB4Ko+lsl+5odX8WV7Fgc+bfGcjn2CTAypIZVE8+iO
edkyOjXz0Sps7Sq5GD0FklvrYAQxHKt/DY3bXrglK/iKonAU4fmd9BzHXgaoSywd44uXHmrWHF02
ZNye+awnre+/jaLR96YljSr+lAIGZzhXI4OgU/ZFX/+Ru7GbBNhoXymObJNY8ZIGZ0bcPtXJp7Tk
NyNuv+hNx4xGWj6bOiOme3j8TvNgeIuveNm16Z0Z6ZMPR3aNiQEBLX3VOAVNrSWeq1qjTB2wALQu
Rl/yqcGw6nA3Xo3U+oQ0O7F3dtzty3x4wjfjbr/rzROSINsvmcC42pfojugbnB95qdHiM1+8OlC+
FWemykkv/PUj4rWgmfAxMcE+xS8yUZhTcgPYHQlG4sKmVg8hnv6Qm/3Oqs/AGBticPp0bwejt/r2
6TRxHFHeofbNL8LAOIZ7Jaju5d25efLZxNycvLldAyGAfLwfxlh1uSviBvV/fxcKv0h8PzM7Pn4l
TaEChceC+wLci5P11RYr9thSqDviobw3D6o373p78DHCCe3eSfzizIAfZ+P78U7mfarWnLEL4xmI
AifN+KKbw6VsWEeDcOozz7ZtSe+/EXUAFC1ZlxUwtFOYs0tz6DJyajo9oVu+4acuhvH6/UBRZueH
c5/qlCnD/Hs/3AncGY6Q1C2U4Y70hehwF+caN3np7dUp785PjE/OAvr9sKsQO6NHhJ37fmYkZUk7
ds5N7Bzs9nlxZld1MFxMHNXJvNBFlql6iupPru7XQSuc2zE/mTcW8PQrZcbabOffDy9xaaTx15mO
/iA9tfvigGTKWzEXCwjcdCei2c4suI8rQSd6UQWvRqGPAd7JgPPmGaGHCgnOK7oILImk/swI0idD
wFSTYR+B2ukYWL1/plpFNBFHk+ngaO687srWBQe7YwSiK9sN5iXf/41JozPmxlkDDKXEOXmsDQ4l
M+J1TIryaNcFgpM5TechdPAjVz8DyW/eMidrgvE4BbbYLnAhgJ93+xaKlRj/UGl7xlp5Gd3yGR/Y
G+SxjuCkv5sLmEEQ6lsff0tHcM8RgaWPS3Ib3OKElTiRtFMIsSlVXRxywXTSi23Cdk4VtEctkLz8
MJyhUrz+Xe+X//uxts/95gBSFQiuch2y/F2Ya2RGuuFeumL1u9N+faiDc+S1Vyz+w4BsONBXLUn/
QCXTBRnVQTtYvNtlsRcPlZqr/Wxe4vTaEJ1kLwTpAQ8xX+qvE+6x7ra/nlsm0scNlqd+8yNOnrq2
xFSJCn5EgtIl38te7qbXlqd5SDOEH7p1oKdMCyaY7NB53W//B7n9D41V9HddxgfglsCsdujeIrfb
n/8bcKuof4VaDPjKnIBUwd71d+BW/itQLmE7+HNRs2Ch/3cXqFdMl1rXhFYK2g5K+A/gVsUFSlYh
T7CMqHGo5v4l4/wPuwGrUIViwn1N/lhdk4gJ/GeMirPpV0q3CpLUHR1gzOOyQ8765q3c/G0hvL08
ndAHOB+3IlTEtAdCOUX2CfOjMvRl6udRdiLttgjR4lUoEKQzB9O5QU6qzo1UB8pDnG2iYk4XzjeT
hGHKmJzZRz8fRuFTAH1zadiOx7d7C4zAQW4ZRspN+tu0hLvWafpzjOZP9ktoMpbIDCFdgaL25HjQ
p4zMra0VqgbZleqF+zWo9hghu5Gbn/k8p9qQ1+8Dq4xqQkSC8yFhl7Z+iPaZZ/qv408a8A6m9Usx
sbJdzZcw1d3YO7dlbTvS+20Tz5I3456U0lGjpIgsNxcxcqGRINIDePzzzPukNHs/xMnnwqBCbudu
c4B18D3fVFqk3dlIBhd3O+b+cyf8p4qi18ryT490sgnnmByb5vz6Kmd3Xn3daRxKltIZsfENdHdw
V2+h5SbdJa557jtu7+tPg5+sM0OWYyvD98sZfcWfQHYzV3BGZ3I1sAynfPn//X4nS07Eh1lDOsX3
Ux61PrHH/+IE/dP3+cnJ+v77nVyDOrwbZVzPtu83eeJtdCUHxdV2hS1oQwgOqbhPnd+5xb18gR2I
25y5WUrqx7oFao2hcy2XNsLMabmLdYmRCKCtjp430ua72H4htSA94K9qjfaAnvMAjtDatWa+RJbi
TavI+U6Yt60L9Eyq3HrGyisNQm2K7CgkgWax1GOMFbUDF3P+1RmR7lVymn5bRmp6vcVsg6BZcYen
1+J2fUF3bzPilDFnuJfGcA2IgbPYSZPNht0oDqJgPIXD5CXSgKGsuUTkL0IKqYeGSZ50EHEyM70h
mBi3V/58gMtNTOO+yd0yA9CZyXCBq5PsR0nN9/NU4RVV6e03c8Kra12BKhWFLuKa1rTSFyU+1qsi
7CK1NR9DQ/+pdAWhJQmYRAi7vVQapJlKtsfY9goXEg1J8IxoXBlauwub6oBD+4ophcJNs6ESgrvG
dlbJCM/KkY50Lu2tkhgS8DoXOz1PT8VDQsolGs7k2TCTBDsjGDUilutkN/c7VBHSlSEqP+JB2NMf
9aWQTC6988UhuVlNHb9lwcdnNMBbHVegsPjSFTArNAKp11EhZFb/iiQec9CpwMhLnH6sC26CYY+X
/djtR7Mx4OWEjyseV+QTHeNlvNKsUPH+ogrhINeDJdGi7X4REvVbawqnKyVAwLHZ/2VCfTNB2JSd
Ni+9pZx3QjTeDeLELUZULxIlTdyuq8Co44duVU0n0aKLGo4mgPgyApkWvwRVu/5LWxtTJbaC5OAz
DqCTKpkbmuqPRl+w1KmIft9ay+f2kc/OODopGkc2BSXNo/dn3D9+/Cob1yW/xdx+lKTNeLHxO3H4
Emw2m9+6hHxwexSZZ+q3h8P36A5zpV3DU5/ZybfN5GRzgwTHYuSIoog4ldtko1SMk1VqDh7TNxBG
cDjfkWSHZ5iHoV9+CJ8Vp3AJf3D/PLC8HRF/GPhUftOAmPc5RQ1ttPBSXuzeNwMQTDu6LQ7pte6y
A11g7uASI+tFHNCE51ye7al9clS+ffrXcuFN2dHAagrrhqcfDsDHyd12rsQuRr+H5bmhLpB351RH
n0yCdyOeHM5ylCsNZBENgfvvBbv/NM/cfsnPvN1zo5ycz2odxggpM435/STJ3jwWMHAu//wFz8yc
19v/m3eXSqElVi0fEAfFAHuaNL5Osdwom7s/j/NJZ2bjaf59ir5ewd8MBEYr5UjvOG01O7mSf0uu
ssPT6sCiD8zneDf/1g7R6/X67Pz45Jh6O/QpJb0IMwNzN4bG5ulJ9aogP84OZuHX58sM5dOx8KGl
24rs54OCOcHjCJYLY+GT13jDDuDnIr9pL0g6f1T8ISAU0Ol/A4v8fo48mhr7xq2P+Bt5sjt7IkgF
NLozAMnH5gZv/s1POunARRAv6jUhm6PHprlYpF0364EO3wnDmBor0WYYdviOnGk0fLoo34x6UqMr
LZZjWciohvHQ95diG53ZiT8OAFSAOpUuJo0TuPPvN2IKkni7EVL9yLfS9Gsyz4iYP+mUbFbAfEbU
O9w3X6ufNzO20tfazHGVo1OiF97WhAq5BsaNoxwWl930fJfi4+RhxE2ASrcN/emp0F9NtXWWZha8
sNs6s01Abaza6RVW4DvznMTvk8Ye6k6RSWrqANEfkAHZCMO+F0d1K/8X5/X5FFv9AvNiV9ODKT3g
j3/jm9FU58JLd0+CoP3+mwHVWnMkMSRZDenyULRnStLP5gSHq4zkHFhAPe1VkpQU5URFqo7RkXp1
n0MpOrONfUSoLEA3xHy0Qjfa/8kTJLjyNpMZbldPAkacjkbd5Ot+fjh3xHxyO2MkWiGibkEU+NCn
z9WCu1JM3tJwqC8Mf6voowvQMCcFJzr3Yc6OdrJJVHko9iF8EUe9nTzJXS6LgLyhwe726jFyi59n
XuN2NXlfN7x/uA+7A0B+RNqmswTq7ejOru7k19ml/mu9kxZWGf5GHpVS7S3nbqGfTBE0L68NJOMT
cxJtjaluRe5lMvl74aOUvvz50V5Pk9NHMxRgCDYfTYf3/36Oc6HIy3peZUezJ09tAE/NQPbWnUUn
uTxqV0pgBOFOfqIc8knnTmrvzA/47N0aqsy9DF8Eeucn10KZcDVFwB6KfWt2Ia+1+4XOvUZUt036
R2crX2d+TLHvr8xd5m9nLm0nGr/7xK9vS+fc1PqkRgQKefN7TqZWAYscpTtvvHdHt7mbvOyH6pTu
CMxa4AYzuPi6uvhs2PJuKxHbh9Bbfp4zNPh4CFqvR4VFHDBf9xT1msiUDNdG4q6wR64dZIEWqL54
Fpn80GjG3wXM0MSxgEwLCvGTl9+OyoCnrCw6A8XwBl2UfkgpWj7Kgp04OutJIwnWrYNzpfjpA54O
fPKWiQxs46EnMAP3yX0XjDvCQ3x5d7aY2o7Vt9P7dJyTlTto8L1k1HKcGuW+YB5RT4GiY3UIGvRv
2KRwIJqoeFixnMVs7afH8NrJON9m3CbH0nhG7EKsZNSd4zp89vbeDnJS0EtWiN4BgximR7QrDv0u
229vrztzPn3YZl8fxgR5ZXGKmnUqXMQRzGzAmiRnOWxQWmZh42E5CyeIQZfCP4ssffa1NjTSVAwC
ZXmP7zcjfW2FeUgnia+FS+J9dUeKmZddEvXn6yN4xznkblNPfZgebwc8aXsVc1mGVDGyYz7M3AVr
n/xH+jCXZLm75U79MrgyzUXc8u32R+PXl91RPtOEPr3RbK9Y42GxLxBB9PSThfCP7oMIS7ffug46
7YdRbX7XtCP+vNeebrXbWEBafEnu3fS7T8b6RwcCa9zCaRMIY+3WfSga+UeTLliWbZ2JP4/52Rxi
KcC1IqNiqw1OCt+hHPOaJAF8Nb3FwwLWpxem2oSsUyWSplScG2+bIycr/t1424n6pg4eF/zYBuQX
jvkd30CvJBFyI604kgaK3+0bn767j1rozGNuicwn41rS1hFWANKBdE6fUxwN/CtDKKNWKn3F8uJm
7c27oTe+1onoz6bm8wccaSEZocXrFaXcwyiI4jWeiv2tpgnicU4h+2Ehs66kcyWo5a6jaqGxVhbf
IjIiB7GunanJ/ESnSbGMx6Ttv0rCCjHCusftcCFOHMGJTOI6fvYWygXafoEuL+ia0ejJhTR/C41O
OFpxcydlvQfN5pdRcLDq4mJjRn3VU2L7MDFnj6jFI/zi+ED++bjLC0m+jpKsx5O0IVYrM1YCe1fd
w9kSsmjUPUhV/dKuHclwOF8RA5FdjV0VehhktYhYhYxsJL1+snrSklP5whqth1GHBynOrXVZTW1F
67LYiXJ3hXJucswBm79eH5/LMqc3XI6LaxXmc0t2E02uXW7VJIHmFAeVMRf2ood50IoW9+MsavxJ
NLA8r0TrqqHbaOdrvIsNw+/C8n41uMjmRJunkfUrl9bUEwjmWDGFQzjVYq5QYgWAadctRh6SnedK
fUna0X2oLIFERJWLf+1AlJfWn7lmfJyxmE+xLjccCvqJdVKCpVknlfzX6ujdT6QCttX9HKbfZ+bn
x33m/SDbTvhmWWD5FsZDxSBbBIy3QlO3sZqBplDlTozfKGQBTeVEDL3m7JL8uK2/H/tkC5CHPi2r
nrHpOZWg2Wrmbp0UkXTCQHbVmsvpubr5s9X49p2e7ALGAm0iXGsI3EK8T+LiSSa5OAl/kwzxjLhu
/+e3e260k3OrlcaJupEHHI29Xt+hR3FU89G0gn4xgz8P9cl++v5lnhxZ0L8a3uf2IQPFx+t92936
w+oozvyAPeG/Xqi9H2579DfzZhXVDv9vhhMPmp8dkoD4z935SvRjRfN+mJOjCUPMway2NRBJyTWR
fEEHENM1oA8L+c2E+Zh3qvB05lWeNjAgILHwaMhsHgYgQifP1raaFBoVkwRtEPsoqF75Nfwye9Kj
uDv3Hv/Jd/vHYCdPaEpLJvcLg/Uu6anJjqR6zkETLOO/B19uC/r9Ofj+4U4qX5z0hTIyGS/dJzuT
hDtfdwnFdogeFeiXnK3dZOXzfezvT6ifMJsFXUqEcElXZ0rb75FcfUt7U3U7fSAwkbiIxqv0JuhL
cYUw3sXEjqh3Zin87EeI7GiCCTReOt3LSQ5GdR4YYhigxDpMYXabzWVQbqJajINyvKVzdHBJm12X
5TSjyJ1MT+vyFTzLoJcPAdNV43ZXm6KLx/JXkhCPwtyo16R2LnaD/eudhXHrtLaVQ6xF6uFWHxRV
w18SDzsY7b1dr+n3Wl/vOuj2uho5Ks6o/YDUs6EPaZkjYhD8POwRJg6+4bepOuzJOukdpOJ3habs
8jW6XJqRRF8NXYb1vRKHdId22jd6bdelyUWNT9WYqm4djbTLC6Jy8ll1lXCOXMskVjNuo+amXjlv
mj6Jd6O4GHttiLMrnIgJJuLH7slv9DC81C/gDTdeNsnlDu1ujEuxILlxN4m7oSlFz5qF5SYxzPYS
COvnomZX/UB0attoiy8Iw+rEo3g3pOJ0U8rJ6K3LNGGP3AteqSai16/x4vQVaTdqqe8xX/VzfST6
GnVJrJr1Tu2yZJ+llhngB7fc9JmByUmWLTsTk8hhA/iEEH1qBeaXbuAfGtEDYhqvLSd3pufmCqK8
x344uSg26LDeQERybyBWyTp+gQMZliYB2Yd0gx2zDYAUF40WDJgkSO6+2EDKhE+PkzDA5SqWwTBZ
PyeB3bfawM2BrL5DooQonjfoUxja0BHRbfizXvQPaiIhKqbRMGyAqQZy2o/0lFpBNHyJAACSLAjz
SjeotSpCb1rweCL4ps+iKyIt9GNhGINTbegsYTuI8NLM5IuiCtrwWwsg1+xx7C31IwkPaaM8W6KW
OhMuYg66/NIe0puxG49aoayBsmHCZHlBMCAEwFlLoOdJQVVLoLIBFlyiqG2U37nR/h6QisGjRC8F
7QcnTtWyzWm+mJqkuog2MLrbYGnBqn5bG1BNclcalGDXU9f8Ig3jftgQ7aqiqgrr3mefeCk31BuJ
6+9BUMiuCbX6VzuolVPKtaeW9WEhvdxYp4Op9RdC0f0wRRzDZ2E9FCT7CovqW9PwHcNHxyILGRf1
Y8c0GBJsF8P8acbdEuWsgxzeF/RfLQ2FrkvcWav410Yv7CZ/zeeDoSHMnRSvt0TymTtPTp6It9ip
UujQ1PaqNtnwWWTTgGVWtid91KPNfomdRjDnhdcOIWpIQhyXxSsGaVeJscdR+aVkwQ6S6OSLeJ+P
mHi3MzkHUXSpqPFeVbVfZSwck5nflLe7RmvdpVS8wrxbZYJ4jOhrS/662lyLvfHdUodgwPXctmb6
JTO21Av6P/I4HMNExbKoyz6ZSz8m7r7nH9Z68VhrJoSA1g+JdKyAxcQ+eSyF5SqMJJJABmeu1xsy
M9yWObhEgh+viy1m622S6Hul0n0Rm6Caf6yGe6wDdmr63ISwESbjCCCCqL3MvLQXDzF8G7Gb2RjN
4zohmDHS1VcTayel+V5scH8fvpixtVt72beIAh7HwU5yZJXld1HLXTLfHJXVYck9eb7FbUZ0g03K
RGoTSnSQkWfPUYoQ+1sCEbKXDl3XOfP0WxRw1EjRNN5RvQbtppAK4aoUX9BgYNZtOONAovQY4Uwf
2urSUe8VrhAPgQhprBgtD996nuWH1RJ9jicXM/Uh7tOAHDGH+9MuytandqLVL6auapIAxv2D+Ik4
/97X0Y6MCruAgr5gkkd2qWi3ZIgOmX6h9wQ4paEbj/iH50ZgIpTQJ55hJsWvKfweK3x7NaU+JKG9
o+S1KjKjueaTRo5V/S41aHzJN7J6YxIMQczLT76UG68CW09GE7D+RvqtaMtmtMvi6UITJZHOYOyK
1pe4KS4FLbJLoth184W/ffJSZf2WJpTaghHZ7ERcfef5m5TF10avTDAAEnVHgtDg65OlE8/Uiaj1
KvPY12qyW7U+2oFMoPAvot4nKbjaKwPhjgSvGNcZUCFK4lD2TVpR+5yAkoeoTrn56lJldzKJPLgP
E3JQk/WVxdJvZSbHOem641DPrjlkN2lN9I++xmS2Z+TWZlHK95Ri4U7Ba+Jer7rpPq3Qzo7y2FwV
VbLJpuO4uCZprsbTOytrmC9GgSKf6xP3Sp1IQ2t22kkLBlwXPEMjckkXkt7Lzf5LLuk/u2F5UKW2
dqwMdWm4Xs1JG91MTXM99vzrxKrrbkooXBwNe0EjwjoyQp/clSA208u1by+GQd/VgtE42CZd54bx
Y4nCpyIcvgxySMDLrKSOrBX7asSNxZLQrpu7sMh/h1HuZZ0IF+5mxGWGXOviMdMjX+ytBOX17MhK
viP8hD3M4BAp+R943/PF1OqqtrR9i0GTHffGr7mJ8UtYyZTU53E3DA1WvmVPSKU42Yuw+HLOvyVO
4r6Tons+qWjXUXSzdIuXcHyQDXQ06ulYp0Ps6BrB1UYSy8zZ9iolqNKOy3UMsJKQdupKLkXb/24n
/B4S5UCXKkIKrPi5JDROM5toV4m87qdwn5jlTh/lnSLIu5iYFNSaoZdlWVDN056A0N2E4cRFrECD
CaujGjUkIibpr0QmjziGZLyO5hdxkL4lPTnLE1naav0orgTcy0X7OCe6W4nRS9aYT0uiX02S+CDP
yqHK14t1TH9pA2nWRNqxo2TryxTqz5q2EJC9jrVtMHvTLe16wEXSrMiAlrsI54fkBjOAjpje3jNJ
vqf53BwiRZC8htQPV23ryM6kgvgwXXwUDOUirJYBi39Yf3nMvWes7hthdV/riGq+lZRI2tcoW+3J
mI+jXnpa0z/0SPLDpgkw0t5lhXorjXVlVysZLFlPDIQp34a9QRZ14ZfMsBnpNADPpSQNjhWFl/zp
n2SZ3sVVfjVNnY9+8RJ87atspQe5q/bZnF5pJQRV2brPtNp0QlO6TyTz57CMkz0hDm/wd2NJ9GjW
0aXtUKyOTieNj7VA1RSVBZJg8oVkE8rpqnVXSs7crDUcFDop2Yfx4krreJmrHJRr9pBn2TdY/8Ey
c8AWS+uWI7yxocDCw7xryfjD8FR65vC+1zF2tqtMQLGFjwgti/pSIkAuIZbaVuql/NoNTbTfvHTn
brmvJyVYdM3t9cVfCLCwO6KNSBalGkjLnHpcw9XJrB6x6HGZCE41za61TcR5El5Kcm6KwZjcpGiv
lHV5HuT5EksEcpMJLCLG08JZofglivPBIn4hQZXutFk+2aMSHfp4Oi6KcmBBHGZzMt3QWAGSazZK
jnx7DNOa3Vv92ejly8i2ZJso5xXMq22pWY8Q/C6IBxF29IX81UzcdmHxSEKS2mq7XFh65ZjxvEOx
+pCnEoH28XCUkCwbVRFoQn6ZGb+LmZOp1+r7vFt3CUlcyMkh21u1zPWdOMp2+Ck1xiMxL89xBFsN
tTGbliI8ajHBdiaJ8uOsXJDtcRkTm5lOxneN0zdrlJdklARb6rSXUFx+YCr8HaMZTJgkekpGJTxg
RUVsQkkQzVYlWEL5pRkyJ9bNG6GIjnWcZG7aa/mu6afOK5jR7aAbrkDhQxikvA/xXPZaElLoRKHG
l6bhMeVQEYbSbyfrdrXm23aMb9Q2/V4O+YNqkrBgZtZuXuqjnGdeISpunujHqCe4bJY7CJi5+c2o
1JXTMQwi4i7UUvrKYVL6I94OvHjtEfCdMJweVshKuiexw5d6md4bHV7bcb1p17HAT9pHkTrfJi3n
Zq22db4Wd2z1F2UpEII+uhz5tF5Jkl8aITBH8xoX0r2kUWcRU9vanDiEhS9j5IxiS2MDpg3l7TqG
u1QZn7gK/Fw09JyL5Gdlx02s2kUV5ghm/7U3rK/g0q5Elq48VMcmya8R9n9XJ23EiDBPOb/ipzgd
C6+veKKkEgKCNKncFYjDS+g3wjwS0UPdMJfHRkh+kFe/n0TlGjXzc5sS3ck6K504U3qXwBvTTmbV
Xgk+inHYCmYhejLLxW+JNEzZK9RyYFsnSZEaQeV4Hfm5c41lNkm5qZMLEczXRfgGW9SR+u6KSGKy
PwnsFYRviRp/I5+UaSW9JFmi26PZ36pwRZBhYgWFRb1UaIdQzQ9iOVnwHBtU3ItQOlY9NZAiG0Ig
JRKBVA2jJvJifLXPgnpUHsdK+75I030zE43HHLsyG+0rRE3BIS9JdfReBf4Ni/vCUoqjGEovMp/R
BrjykyS/kDrogrVlZCVbS9pReIZt+aVrNeBak7zUGxxa6GMk45XehwqidDIGBcG8lbLZdJOam61a
d4UTdslP7CBKvxYpkPCLYmHqOH60WABcFGn5bYkGeY8fysJ0XmfMvdLyipQg1YWbUV9rCYgrN4dl
VVlnUPeiBJl/85Vd82tRW5drhScUa/ZSNFNfGiA9pGlyJ+OqTdZYkENdcI2m9cmXbexJHi4zDYcA
ozAfMlnpiBtOK2YToUv6kJguG/PdQCBh0pgXIk9oEL4X4P50Q55sYGGJ5aQJBSYxptcUn4Geh4td
NcKt2JGRNzSKl4pR8kMrmIpzndd3XZbmqS2KWx01r99F0+KQUZs7rV72mTJfx9aq7iZTIGWF2LrN
i0m2xR7AfcQ3W46bJ6XXXRVdJxp6d9VKJOoD33hIUXyVeUtKjOzJU+TPM3duCFaBPI0XkVrtqTqe
cFq5iVRjIErYvFfq/FHlCMlmkYxG8wKB5Z2Q6ne9xbwsypt4znZC0j4lGA7bmiws5PuoPxaVYjUx
tNqey+pWEWovCle/0Yc7YzSPtdrtRDN87keToxKDETkDr0vHfC8N0m0a455RiiYBvM0hL2Evx2Id
SAXnyFrHF0OVfcm1Pqhjo+aMykw7M4zvptTchPgG2q2RXLfinHqShAnMiI2DLSah0wzajB1UeWCb
vCi7yjeW4UsZqk9TLeENZMgUCkpY2OZsibaVjT/USrqarPiHGlX7UBsCdlQHJ7LLaLv0iY0/l5Hi
rG12SwgU6TZcL0o1vjaVZj/n837s20DFn2lcsxtS54idaglSnNBgW+o+zmvLDhV4CRSP95rVfZWy
6jYXRgL8qAblgbRKqfxZ5v3Fgi1Gp/V3ea1zRMoGxv0l6acToetgFfJF2HGNMsyADu8toVsBseNe
HylEpqy6W/faTTtlV4m5+ktsXuRZc2GOBBdygtrLzARL1+K7ZXR33M63yK3cFqywCrKaDGRVFbxx
tHycRZ7NSPuazANCkFQli6qMgionbHHeegkqFxUHQjH73cQbqcR6r5l0P0YLswvMSwj2aY3fuWnu
dEG9aVvjB4GwC1ErLXieVGb4hS2Kk1NgY9CWhnekevPBjaLymgV8ajYqax9V8OvmVn0BrNnnlXVR
i/L4td2ehwoLNXbeqJj+YFQhDBnGfo36cyi64TJfx86Jlu5QDVXzRE4XRikbxmSw3L0V2AklD9zQ
eUSYFHUvddQ9tOuwuDVhAn4/Y7gy0M7DlaqYbCEG0Mo2aEvaQC6LtF0n3XZQdShnr9uwsCpsrroN
HVPEcr/K7S8R2GzOcL8rZeFo1iquTzL3Xn1D2mC+ctps6Fu84XB53S5BBzSncUrHQHUm/nIx0N0I
hIepd30GRPon/eXNJ/RVX6uedF8JEVdI5abfOznas+o1gXSlk2KQ7mQ78c+yZD5tnSOIg/y32ayf
UteUqtPzFZ2iQ7De/CxcmwfBZhPdRCpfufl7/GfXYBHkQFsBVTK+nes3f9JsJsNIRBmOH4L+UfNO
N8uUieDmHPmVIsixfsnlOXzgE8yMUCFEB2zHkoFB6nvsozegTY9WvjgLdIThKnerlzCAQeIUznyn
HYjwkv3zQTsf9GLAEio2WdBENU2C6niCB6LsrUuDCpMvSXz8caP/4MDjbHkU5wgQH1ijp2OdwIJY
bE3LbIgLaFJxBVbeOUib9pPPWrceRTtxz3kHfAL00HczRKxANHGjyrx/p6mh9BLZjGjd/fGC+NEA
Rcc+Pxj7fx3bwaQAUSZcRJgrHzxHItxXzXrYaFyTV3/rAnNPReEoP9Lz3MdPFgPZU5a+hYhB5jzV
M0hSRSOPbCQsXbb5QQShv7HDN3rROVzzs2WOhpBgnVf5JVb2798fjrlZ2FYQpyZHeWWHi/vVWVEr
tE50Vur9ycd6N9jJxxIiA24eJnyAf4rPfWAXoX/+b/CMPgGIGQcOIhwYdi/tBBuziAwshgJ91KZ2
W/fh3ir2g3icuuuNa175027NS/fMDPkEtDUk9kuaY4R4qdbJhpnT0ypiE3KTejk/yYfVbQ7ll/En
psbX4nN8pzh9EN+mD+f47Z9+QXgK0H7ggm/s3/dfEJkZhMsBktOm1+0cvD/ZT5RLKxgD8at1ceYp
P4EBDXYTgzg2LBfkUz7aWKhmHK8Aq5vqjj3abh422WS1r9z64RzIuU2+d5ijxQjqNjvZl8UPRghp
KS94vVmr0+gQwfXaVulGnXmgD5+NMXTsB8ikFmUY7yevz2pGfSBMddsdVx8HpQttl/qm23rThW4P
T4SywspE76adO2BPudQ6XExNxfsUQhxyXvWExTDpqdFqCtuyGvT77LBtyhN+TeJZuc4H5enpSCdr
vCHNvi7015E0/xJvZESSkZc5bMte6mmOI9plcO5A/fjt3j/eyVrXaaoLa8ugZf9VLK4nTErPfLkP
q/zkBZ4wF/SGMG1FZIRtS5bcxMNzqz5SUfFI6jH0lPrMiB+nCo/ErqJjzcGKez383nAX6Mumitgw
YEZTxYwv4/VOmSK3lXaJ8uPPD/dB3bp9M1YZHu2IOEzm/vtVTUwzdsMF7rKDE/3QoRAqPhpG0uQc
5VgEz7MzFy4WkgfcaKeLzSNKvfvzL/hQEPEDEM5g3Y7CfLNXef8Dolyw+nA7yeP0e4tVE/apSfUv
V0Svg5iQZzY9gXJ6eieqOsfLtC4Ol+VmgiBtAK6okDSFOyxWbuWn/kp/1mVb3f2nE8j/GFP8B65G
hGkwX/65O8Xlj/zH8uN/HQcae//3f/+fLtv+313yK3p561jx97/ob7YVlI5/RVLEKQPBFA9xhbLl
/1F3HkuSG9sZfhftwYA3C23KV1tUT5uZ2SB6DOG9x9PrQ5OSulCIQpARWmhxqasY3snKRJpjftP+
Lqv//A+MCP8w9TFi4WFAlm1UcUjSovL+8z9U5Q9dA3Fu8CKO0kC6/D+yFfwRLBL+RtxDLY6Vqf4T
2YpJaIHqEUJmJpGgjoKGjLnG+XbtrbCIZPzkX3TcPLRcvI1VEtxybDYAurX0XRhn+yDtF1yOmOr5
G/UxMLB6rgTgdgrcpfOBOcdyXlVK9eIJN63XrgtaOWaPglru7TBK3AoR9jaiFG8FUoyVkJjrJMJl
xEXn1G9QpacpRkMbmCOiEvs2CTelWt6onb6Tvfh7MPRbRJ4P2BI/BYWIMW696ZxqXYvKKuuQXdCH
TZv+oIq37+MEcVtUNKLwOc1+oKO5oz15p6bDtoz1Z2i6942U3wmGtMdlYRt26VFPdNqMMdYM0UoJ
9G9tWXw3UF1XLWxyRXSbEKVHbLXduElwh1/PXiyjBwsHgF713xtvoGuZSj/zWsF+wHx242jrFkhl
u9VtQSO05F8cGEEdO5jxGziPWPTevITWdpjSIFQ3etE98fpSzGky+CGF+dBGxnNGMGr13X4csKyK
Y9Pm5BECrafCfGwtxLGN3vPgv6dHdKE2uJ1s4uDOKP21EJaUI7QNlYibQFY3layjXeZb1NmJpUXn
Z5yh4p24yIx2wzFpkwNNlV8iku8AQUXbicpH2YqUjdECLnWoAAzh92jdIcJPWbL01krUvYqdsJMH
EtJOehHV1E6ltZHB5DCUgjgIeXctpn5V3PlCdZMU4Qbw/oZOj7TyKQUUL0LSHbOMsqoa30mmsNVT
NIichxBfp4RCgl4vRaXT8HDcnzJuQfqYunA4pjjinJZU3UlC8dK2UIRNQLJgiLQSD4F+m/sa5eDw
T73bKmj1yoH/jEDqrWchj1KgZh0ZD37TbGSa+kmY7LPK2Pm5cJOq/dvgl19d1iOqWGfKzZ6gHWSn
2lCtWZXub09qNhqtaCOWT7jNr1QZYI1jHftciSmzRTjVH+uyvRsyjf/6IwZai/DpXgz0u6hsb3rN
Y+VqfDYgqrrdbZ4kVJYRg+2qcDtwmFLaianWPJZ5dUzQ8Oik+kmsGxRRFe2OkuG2MB3E8nM78kBE
Rdo+9NiJ9PoN08NcQrvLy7ZZx0m186L00DbxOq6pMElGvan77FukFTdDEz6gnHioCvqEQ3Cw9NiO
ZYMCZzfKJj9mef6F3h4Ec+HWkXx7aB6RuT0olvzSFC6CTtG6d2Lb4Ah3nvoQgtsw1O6+cX8i+gWn
MrZprm8KSmkRjYxccrZUGndKFB/NpL7hNNx5g7Pg/kYp5fK6wl4CShJ0Elh8U5JlAzI5TlqdQpZo
PWc6ICER5Iu7BUq47eviK+q8v9KGq0zqHv1O22ZVcF+1GZ7t6ZPT7JFeRy2lewz6fF/kwZ1vWluU
0ncZD7icyfcZ9ao2yWzdEZ7Vvt74kXGXDeAuFZZfTDZ0ML4IEk2oHGp6BwvJaO5hTRx7il0VJJAo
R0Q00bcOt3fpcDUp6p4q7AZ/91vH+x6ajxQ6905U4NwRbJQi+CHv1E68rcv00HX1V9ELNnnSvhZm
sMlqhd9HvufHW72sadRWOwsXcsXlcu1coB7yrgGFl1fxWujGz5HZTZMcgn70mmlosuh3iRhy1Mlu
qmRdZeW9qzSPMa5hQdmsxmaaXAxbRJZpD9p05O5jDBcQPAeUCUIpL+SVU7NPU+vBy19VvXl02uyQ
hr/wU6Lfg1I0GBIRJLrMVGThhm9zU5fZQeqE+4Ls20shqaT6MVN4uhzB/vTk23+lUZ+ll8aQ4HN2
9XEzIPGI5Bv5hyFNRUDRbY11zc/KF0T5D6n+ta64rlwNOU644tjKK0K5UxSaQa12EAK+RUnbw3Ds
zLC2QpDtK6HewK/ZhOMO6tKtrIXHrOA+bIBB4IwyPKiFvB3PF4rFu0EpaGmpBwfxYhifB6l4a9xT
5tABSOu30gTIrSgvuQOyjwMmcxm4PGGF3kDPtY61kR0N5a2gh3B9FSYx/ccijGwSYl0VXhJByBke
WY3k3NDDoXpJZPVlvA8VRqads+mpjK86J1i6kGcHVPH15QiqGkHv+YCNUNDtaIkX1LS60WIaDWCs
lYqapntb5dqLY9DJbrS7AjgpPYRVF75ZbbHTa+0BEp9HJ3BJP+NDZOtTmm2Rho4zxyZb0kYazxhb
fcprFC10DaVt2peWJsIQ5EfBosjL5YPQ9CFP9LsGvZQsI6aK1H1hADCSNSTBv7SVts40bYcz82bg
p1bCW2GgXmtCdxKsWxTvseVZue4vboGtVxt3KY0nKFJ2kLi34PowAEmOqYXWZ5PaZhnxkJhbXyve
1MG9bXIq7778ogYFLzMtRWCsSV/jDxQ8xJp146HeV0TKXZHrO0wifsVxvm9cDR+pGqMgjabWOtDM
95LIRNa7xzJgSMLBKKy3qPJsw75oVrnb4+ORjJ3rxDyYTv+KvEhHOzL75sbKSeVfWqEMD+ZOeC5F
/a4bRW6iuF3YE+MeO19/NMNM1Euoe4/WXJNcD4Kf6nse669jXFRgjaVEzvZjm/8fpDv3/s8iLREb
+n/gniZdd0+7ec/ek88Zzce//3c2oyl/kHJ85Cp/ZzGy/MfIGDZGQQWFsgyf6b+zGO2PMe2hBkUm
83eC87drmqz+IVJghIemQ7jnfy3/kyxmmvZTpVfx/Ub9ALYiZalpHyQKzRSkSaY+D6Wx8Xv/oEg/
UW7cKJp/QBl6pVGfyumPfuOffvBcVS/8l6b6nsa3GcY1nQe2AvUn/FLCcHf9ppw8F+NPowI3+sLR
vZAvnLtD+FQNTVzzua++BzHMdDrv6nCIKzFeOA+TlOrvkXiVDCQI0daa3EcmNiQStkvms8dXQRXJ
OIQoOvlqtFSD+6iNfjp540hMinsfJWAkIKYqGkVvuUKZ9cozUFYQ4YVoNBuBuPygRelI4ZDh6YNU
aJM72fOKeytUFdtNTWOv9K28FTtP3mZ1WN0qMJIgmw/5KlYF8c8EUQ1upRaXhNxN231nDeG2Db0e
VCneBWndoqCXk7x4bhrepC5wDHytnVY+XP9kk7dmnB61GzYuNVQFKeLxzz9d7G6RFzSMReWZ+t/B
7MxbyJNPWSIddCwWcMm6PpoyiS3/Go7CAKwzwgm6JefDIUpIguUVyrOlFt02GzT/NkldGLdRY90A
9wnus7oMjmY6AoIV2TXWg94UWG6EQ7ZquHrv+jYRb9K8Ed7MxoCwWOOkxE4ELmXVYCEHrz6apVkd
sU6oblOJq1LOE2urolaywY+pA3XWCkAROjBRfqa1TzlI9eewc/QjJA/nVpZqZSGkHvP78y2kUQwk
jhoLZZzcSXeNbZNrCFgKz51MwZHT2HsB63tflphr3VelsvBNJ8cQPugozf1R6SCbuyAZtQZoVVls
pVPTqffYpuYg7V1br8wVuJLT9S86OYjjWHgmcblRGqfAMz0emRFmiifIg12I0RdVF46STIXAW9Lz
n7x/H8PQv/jQvkcMdBp/tC3q/blUuCcwijGJkyBulQCs8/XJTPugH8PQRfiQ84c4PNXr6zpgwU5q
uCdR9aR9mle/SjMG3u+leOGUSbETAQSus8b5GdZifRjGHMAUNGCMCz9kUvn/64dIY8RlynRkP8Si
Ph1LCx863+tkukFa53Y4PglWtgKdsEosa0swtSZ6zEBYG9mDlTjtneUX9T/s41z8hskd61qaU0m4
4tldGvkvUSPmt3qk/yLEbEExUJcSPIATadWBBquHsrKVwY3v2iBqb4oetPD1JZnZ1Dwq/7MiH8/i
pxVx0caqcrztTo2a3fPGid6PSECm2OkWBprmv3/NWxnFBzglqjnd0thldLWKyN6TYYFkrEoJ6OGN
hxvKnltHWNmJUaZbI3PyNz3oNODiUkToC7D6+oQn5cq/f8bHsbJUMvHJrdE7fScFMazuuAQhVlDC
TwyggnQPGy179ToVJGHlPFhuvnAK5s4axxm3krFge6nQpQe1I3eNaRehC/VESakKLp3nyZX41+R4
WOlfSxrGsJPJZZ3mt17eiycFp8M4iEATqystaBG59NZcKmPkcH0552f1vyPK5y/P0MsDaFXXsous
fLO6mLKi7C98srnL0Po0q/HPP+1RGZJYAAc+sUvEDpr+sQvuoU8tDDJ7EDQAMKOEE4CGSXZoYksr
lKUonsDl3oBFuvFEEM5lKP7wvSUJrJkJjVcubR6Zc0B1/nxCVV1beVuV4qnz4rWsU4wcklenG6KF
OV3sdRWzI4sip26M224qL0/FsPQrv6/tQm0B70S9fgsatF4JofnSqrWAFod8Yrtg7xnn4UIseXnr
MzrixXTloebSZp1cdC08gMgQPMuOXE+B3xDfmgHIcHx5taA6DoJ1kqzs3UqT56a3TsqId7++Ny9O
A9k1MQpdEJrmY+fwfJkhizeVikDjSTBrO/eHb3jxUhdzMFn18Q8OxP55qIn2r496edExLM8LIjw8
MOQsk50UEfoFGlXckxDRwXZzMJ1VaYdtsvWBs8tOfXBjSgq6f2/pwT5K0/cochZ+xMUOG38DcaeC
sj97bNre64u0jvwgT091kg0rQRmwgJDDg0t0eH22MwOptH8Iqy3+I05LWVnpZq2Z1sIJ2ddoTZpC
a1SmqKsWwtJTNTMUu4ixyPXIHqZDtSQKlVJkjk1xBPC/fptEzqk09CVgwvw4LBvRtDhqWZ1vmzRT
ZTFRKveE2WuybkXQylU8eGuHaG1h9S5uzxGtMsJl+L8KuOXJUFEJXD+1rNhOrPSrL+UPslYtRMmT
TMT8gJ6RaYGu03WgKpMh9Cj2cAHNZJta1iHXoRH62W0CrSmM3Xsv7ffX98NHd/pTVP7XeGDdAPIh
oXIhtaebSmyEQhPbmh/cS6WxKwYg4rW7NQvpMatjGRanflJyayPD9r4++OWXI6j7NPZ4x396KCgn
J1IPWs1uAa5vlNrL6cRp3cZVWn1hKGlmLJmcg1sFEUN2xORyaQYzl+C1iXYFH/o2V+RuV7qq9dOR
3PytzaICjTHF0zBfGYQ9RT5j0/qB+yCQjII2HPSbQDSCOwoR4nPtVurzP14JirbAHUX0CGFXjb/+
80ogvhlUbROeMlJclJpDbFwr2dy1UpwvXDUzG4zyDABOIHOSwn/Oh7ICt9R613XswhdxLHGE8CAZ
mLCuFL2o8E/OSwmmZKn+uD7Dy6PDmcFbA1oiKA3Mks6HjQ0nbitjKGx4Ns6t7unh2hcr7e36KBdR
AVL/IjmmNlZEKL+Mk/+8jmFitLCORTs3enjL+C+7CWJxTn8sNDlfeK9mVhKQKhBYXYfMdmEiJLSa
2HupodillvxUE/VX2XNW9cGhXNHm0lZKsnohfLuIEJjfpyGVSfPeAqDfq4mfngQ1EDeD2N3jhP27
lKN92vpwppuDGZRbBI8W5H/nxgU292HRBPpkummw4sAXPewUu9BzsN4agkNRdx+kkF98HcIahJZv
eYicjQnP7/onnR0afOdY8zUR0ppsnHwoS9MTxPAUZ+kvxBS/EklvB9Pbp5jNpoX5VWmyb5qLZ8z1
cWcujA94iMadONpUTLZSgrCM6cFCPeltdZe20cb0tbsk6F6vDzMTfoz5vCIh4kmzA2Lu+ZZ1ilhN
TSsVaYvmt26v7APxJ6WLNeiFx7z80tcZ5NqnKoGN6oLrwxH6+g+YOTJc/Yak4N2H4OH06hFR3I15
cMJTlCKBhE3AfSkGT25a7UpI6NfHmllTUqoRyILyH332yd2jwYf1zDaQTyF39FqIsd3OTQEaavbr
+kCXoSSWGDIFUR5RhXBycp9SgSnUMHDlkzfKEaiuu4ox/1V6MVyJUe2vk0L8rtXD1+ujynNrqcrj
Mzpi81nN82+pw9VNNL0rT+INpLdXx5OQAvYblAO87luW+9/idsDwoPCqtVlpu2Fs6A/gShrHsQEG
YSDtGd/TcPhTHQR8wGR6m9QSoRRjtR3D2qqDdJdGzVOeAwbwuwcDVsu/2A7UQkcUKXsRPcDzKbSc
c9Gk2HryJHguyvCaRLj+etkG9Ysf15fr8mSPMbeCEyiQNh7mSajjakYSOlXnPXWD3TnhVvO/JYi5
em+19Vim925pLNxilxf2aH5G2w58FYat06uEkLipvURWTmnY3zZQ2bah4oG/sUY1Ag+meJOkCyqD
lzuenUAhkqo5kQeGROfLicuh0QS1oNtunP7sYgGk1QCf3bWO19fyo/V1HscB64JeSPqmAQ+cfjfT
jLC7beXyJPSK8CSUNMhb/bVTcPwQ4m2fidsy9YovlYhXWRPe5cOgQNURt6ZOT9oxIO8XzV1tBQvl
s5lvzNXGRpJRPoQPMPnGhReVjSnEgh1aadfBYrQEep1BirYNkgqhGiFDGkfaG6dpODRIcOwX1uWi
hEh5YPR/5OWgVwSc4/wDRAmUTlUjC8HweiulCY9W9DPR4bU7lIwi9F62cWXsQ8XYk+Yv6HheBj2M
SZBlyiO6HiTJ+eA0rWtfKS3TTnKn2w2iHK5LqygWgoLLW+d8lPFXfAp64JNrUR0p7ckqU/iMxboL
04PYoKCE5Mr15ZwbCukElUhapCg2PbJF03mYsff+SRH9pzhzvgXe8ODqiH8ESy2ZmYeRMoQhQv8R
6clgo3E+rcgI3bKR6vBU9ma+ovv1p4gQyDoX3JvewOkvy44SFizgxWRQKtnB7fwXCNzrfzxjVRp3
LlQFel/T5xG1EyPqasc9dUFzEpXmQYm1X4LUrEo/OFwf6oNCMjnDBHdj5YyqO5DiSagj6SmKUuQi
dm+ggRrE29YF7WA+x97XokFjA9mWuHmI6vch33nI9vgiyhTZUvl/5shSb1dHezU6tRQKztddggmK
I1GHqFRRyu8OCcK9OkC3h4zv2WUqAYXM1Ap5MIwIe69fKrZdPt24RI8NZ1qovA7G5LNTB5HdIZAG
e1A9H2hPdRik/gg34LfVyDdl0fwUAKRdX/m5MS2oBVyf8CiA2J5POUNFwKA7W9tehb0fJhFPKXZJ
hmJsclV9NPLoaXCCpcr27KCI4FFdp+l4wdlIUGcLTZ4OWxfRgZGHGAeSwRqOgy9ZG10q9L1cKhZp
GT7y16c78yiRR9CahoMDaH6aJclC6lio7kQnX3T6TSg5zqZWBByCWqlcGGrmwhiDWoXrf1zdaRch
rM0IamQl25nmvdcoPawGr3wrEW3ZDm1VLwQvMxPD8U2ngMY/xvT2/DsqcRmC5assW6wHfW/mjrQS
xCS6NdM8PV5fw7nrifIM1tpQbqRRQf18rALqvZckimJ3kloifYOWdlQdLT+9GQbtuc3dn+JQ/ijy
zo40foHcfikDZHWu/4rxMExuDAgBGCDSpMHKdppV8+yEdZxrg22h82Ou61I090bfeCMxGwl5SnCb
SMFF+vqoU54MRSN4CDyrKt+UKpg1OS9xqNal6/m1rTX9Q5w4OyvCR0xKt7XrhjTEoo0u5LtUxdM8
xZLKDe6CTN1Ar9lrTfMQ9gL6PhbYQNzrr/+ymQcXJMT4q4jyRsuP84+CbJMQtoIm2TmaK4faFyFb
acpSxfGyVD7OnyotLLKxDTu9IlXJR92nqwZbdXLIxmHtfdU9z7wXBgG0B8K8CK6q1bMlukgum022
FYtS++LrcbrwJWbuEFI3WJbcf3ANpuGVb/QmkOa+PllZcqyj/E/JQgYG7Hy6ykr/rjRrhEX6p3+8
yAwFTWFMWS8L5oGD3o4YuoqtyJECRNpT7qXClBeC9blFHh0txvqKwZGePgS5SVwuGkJlh9BjU688
CjpYXKoO9Xsl7opKuMlE4wOx3pjiwrmaubZ4gOmGGDz8FEbHi+ZTSCWJeRrlQyTaclT/0PziKTOD
H47e7Zu6+n19NWeHImnE8Zbo4uIeMawsTVqvVu140B6VoDzEQZXy7qSHIEj/xX7Bi4SCBq8Or+u0
gD00VMpdoQiemF9l13XgQpVPxa8oIXFxoG/3RQFUtI9UOq0LSzoX3bBLFZqpYEBIVibJscB3rjuh
Ue2+yJuHvO79H3LaC+jcpPgdpYW6blzUeYZa0uxSltq11+fDvkLJYyv4RDxdDzoxcJxiIaaduUMt
i6cJdiMrA3/y/FsnvWA4atkqtmqhv1AoHcrWMChl1Xj3kYxbyWAsr3/y2RF1wivOLaHW9JkyvHao
zKEfbN2XbxBbus8K781NpbcidJ7wXw0Wln5ui1kjVZ/TKvNmTXZzS4N7KJpUtv22XtFHOGZD+ENs
4CJ0zsu/mBqeFlRf2V9gm84Xc+yihm2f17blI6HOE1EToFvNT0y9hp0SV6+iEi4Re8eff/4IUnUH
u0XNV2VyyuQDCo5vmaneBqfa6V4ssXg0BdkWY2t3fWrjXzMZhsCU+NDEY4Ku1uRtserKqPFFLE49
5o++f4xMNJeUfqNXVC++BMlrIy3sk8vb3TgbcfzzT7dQENStF8uMmCWA6AvUacJ21RX+qh3sUkE+
fMl9bWYlzwacrGSblWLSRZH+pOTlEwp16hfJLfpN7VTZwtQuH2pceYm4qepS0uXxOp8aOKa0EqQw
O6mFpiJ73wjbVvPEhaOtX5406jx0BseqiERqNblzkkwLkdpx81Otojzclfo3r0OT0etrqFee7h+k
DLRinwj4fPc6XmyR5faHqJX7l9b3KIOCvdsJZRveVlIHwwrtjTXMJA9jKvgbQVanTy0H/F1P2/pr
LonBvVn5zVMs4ePYqrFOQS8DvGdWSBS7qKE6gdCvwkpERwtvwF3uB/xDyNz1qM5zaPu0OQ61Yu70
JLVWVR0X9OHzX0qZIYQpVuGrFfnJbw+x/5smF51HsWn8fQhj9AWt/24tijGyp7FmbGN0LO5NVOt2
sq8irCtLXGhJrj4guqMdU0+Sv5ptiBa2Ioiw8KIqO6HsV63VwFVvRg3kW+TK+i9JnaEoI2qI5bQ+
tru1sdTQuLyaqDKSu1OnJUWAL3++Dwa0LesoLLOT35AEFTUoUhyN7ajN3qN+SaplirskbgWkR6Md
5DLVZ3EaLuVNm7WJgUSQ16fVVpfLfF31jr9Br/u3FdX6HgNAfRPGXXEIKCLutcERH+Uqr/amp6u3
eqll2zqleDfUeWjrvWscO6PCw8PB3JZPKK/LzMfuE9nnY9Sr6m1nlt4DHm5I6EGXWCd1bawKt6p3
fSGEz55qIg9QyqQqbSLvtTY2FsqPytw5G6OosXcDgeWi4m40he6oSnKiQS9ryLy5OhQ+JJ4DbEfW
loZ/Kk+DuXMyB6lSosi958j5mp5Ot8fMor3vQqN6IIFLXpTOwmhC6Ir2JQ0TFIBw8fYRwZYFO0/D
t1asgq0Tpxl/taM913oS/ohBz22tUII4lvuwCMq0/w1dJF9LfjX8IPCwEG4Ss4NiCumbELXIOl2/
s2e2l45WAUnu+PyBWD/fXnAJolZXfO1JTcGptdXBG75nXrvjnn+7PtLl68A7joGOSPFVpck5Gcm3
0t5Iw0I8CUXurjShggtRvXPSXuFt7FW3uOsD8xjH6qLJw3iHnb9LNFOAwNOngnTP5j6foz4MYt2Z
XUPNIi6/CHrp3OXy0B7r0FAeSytHrTzKYgxfmnKVBQDLmjBFobev2v31JbhcbH4IQGpWHCshfNfP
f0hcu3loWW7JWUbTKlCeimQn1MFes/qf10e63NUEbKABx8ybNGTaZwGRic9MRiNED5BOlAaj3dVp
Uy48+DOjYEE4lkiI1WSoX+fz8bGw8mN08k6VJH5zSe9cs1p4oGaGGPFWfD7YDPpFV1wKSzk2ewmQ
IVwHcD/4rBn99+uL9RFOnm8Q3j8skcdwE97StJAKtz3s+9gInrzuNozDlVZJ7krvkeqO7s3iKRJf
DXxpIzkDWx4ceMBuBmep2HUxUaoUAI50Q5Ng3WOKfL6WqK65Qe4N2QneokYmNyRPhQYl8PpUL+IX
RuG1Q90IvCY080lUoUVqo46CNqQYztaVkdH3gkdcbRZS07nJ6PJYEx7hgChUnU8G3SbqAlrgnZwg
FXc+9E67CUNrgXaoyfw1Z99tnA2tWbpGMO4uugdu4OmeqTSJLSvpqpLRixvlTFvrGVRoU3l3ozJp
Ix0robpXjFckbO9jYJYR/TpFr3ay+1pL8ALjN8lNNwhlQ6nYiTTyQA3ruJnLw1uOzXKyi+QD2dWI
GzA1YdUImCLdCcojjZtVKAdrs8t2tRO/q8Zrqr+Ibrq1Ah9effpRfk685MDfFMoHPVRuiuiJ/yfu
D0a0cOLnvqwh8WKTPspjO+18yRGeIYprRMtu+tzYohvfbEwjdPZeXi8ZI859XWo71NOssbg3BeU2
TiU2gZUWtlyG7lGsc+8QyeFSDW3q/0iTmLod8hMjNWFsgE4ypbwkmnDC0n9Kg5LIZ0A4UMZtYSXI
sQsx/xWnuV1VhChcjvKYcPiVDrFU303ldQJy7NEXOvdr2Qn+naBnDrrPqHMOLmIEfSWpW8eNq4XD
dXG9jz+YpukYrwPvnRa9gkSoZMU3Ddtr0KvHTuTJGfSDlwNZFgoig+tH+bKhOQ5HGknjjmFpap5/
cc2Kkp64wrGjZOzfpxKqw4LkmU9N6/2pVmgbQhfu7gu9iG40GC6Pihe1X4CmqBtHbKEJEdvc6EqF
4mDs+c5tWobx1+u/cW6nsBr0w7jEVVhR5z8x0J0sHMpOPEVe8oC+xXNpSMfrQ8wtOss9Pqi0G8hk
zoewEDJEHCEwbVqXe9/KUdVP7cgngQg4B9fHmpmOPqLdwVDSFLgohDjou0ZRqqh2GhftQZVL5DNS
VV/I/GZOso5aDkwgInGgbpOTPDRpkAppYtpGqIWj1ru8bdxcR0py6BaGmp2QgpofohRjA3YyFIxl
azAihpJy4VgALGgK5Z/fS6M0C1c0cO1LDEOKKL0fq51qGyWQ7UJEfHqID4nfLeyDuVUbUSWgdKSR
WjjZB2D1sLaJACmXfinfCr3f3EY1hODETZvN9W0wNxTydqRjoE+5BSe72kXlI4ny1LF7Ez9rs8m/
Vrlp3tZY2SxM6hJ8qhMRyLRXx1LrKIpzvrsDdEH8nv6E7RoFCFChgwUtMMFTCZkZLQnT/d6laF0X
ihG+ZPzpocJ95nB9vuMgk2cWHuvILiIFGhXbzn9EEyX14CSBbptNe4fENS0qy7svaO8KRXOrNvHp
+niz6/uh5IO+JU3eyXg1Luu64RSmrWp+Sj6Vv3qS9Fin5q/r48zNa/TzpLVIgo3q4/m8chTJhTTN
shPNMLCBmI38dJ0S0YlyzbwiTV1izMzcVWRaUHsRKSLfnN7YvSbHgulYlm0V1P4S0fc3WREYb4kw
dFtY6ksB0kV5jN1jEmoxQ+I93MnPJyh5OkZbRpCcZPmbXGePsnHMk+px9L3RyxozqVDbXl/S2RnS
cOMmxgWWWOR8xBidNq3A/AQQa5o/dXEK6BwfjVNXUsTS4m6pDTG3VXhfSCkR2gYYMPmEjWDozSCF
8UkhCJAk1Jxxfjh6SvHl+rxmtwocJyA6Ko/Z9Gn3FM8JvVBuT6pUPVlBUyGwo9y0fXMnZu49guvy
wus+N+BILCOcoCpBCeh8IekUZ2UhwOqq1ezOr52H2rQGnJsQTVE9rElLo1oAIs19OhAN2M3R5ke9
drKUXm0C57Y803bUnsaR9FZGdbmyBPEYRfXCNpm910blmLFOzBynIaRAbdPCZc2069QmErtt9B+Z
YWyi+iaWXuP2uepFIvIlia3ZKQKxHstohMnTmioeBxGEYanBBWA4UrbZJ5K6wXZpX4rpwp05szGp
2vHeSTguw1aYrKYrOoID4bKy0exa452COYZW24JiRAuP0cyc6G/S3h7r0lQJpycugHgYOalq11Gj
obUa6T5dmTw5do7XreEFpUvfbuZWoTkGdhQEAfObXs+RUaWtY7aqDabMv88NlMKsoIp3GZYNsEsM
904dRB/KWeYi2NOjdtMJ2gptsvS2C7NdESbrQW3ENR5B0X6gWvJdVCJ3E0MoWuLAzZwizH3pd8On
BjQzBVdIQxQ2HqAhu8bl1vLkPYL3RwNS98rrlL0cFOrCsZ377BQRCA+B2V+SMdUWEF8gCQrQoO63
i50ufRBxZ8pL8N3x5p48yQYRPyeHO08Hm3x+PVSGnomhVfDVs3afOW611kYlgDjGion649rLIkQe
hGPIlX/9Jpw7ukApqBSrBCXMcrLhjK7rVHUslpRWl724TaUIq9xT8ideGkdYQWiCgi+WSbmvCpck
RKYt+ZoVhbMQu84tNexbipciUdgFkiGO/FIrXZYax/N3LZTesfh4VzL/9/X5zp0vgjxUKmiAgm+b
rHSotW0olWV6iqtqExr5XoiVTSMFGP1KMCf+xWBjpDxuINqf45w/9bNydmZbB7psx3XuIO5Qt/sy
Q0nci4Rq1UVUiK+PNxP/o1UrgaejzUTFf/LKdGjGmWqhK3aN58UmCfBB1MWq/ufVoLNRxgvl06zC
lopBXY6S/CkWH8UTti3XpzF3Gj5PYxLnGI0DxNEIayha5aNhtMEqp9QuK/JawsTCyqx32gcHCg0L
n2suBafyBD4NxjnF82n44WuJU3PrDHZd5UBXolqMkUPkMUnFtvipo9+wTzy06soQLy9MfBBLTK38
EEHAWTmN2W+DBsE8K06KY2GRl+sOfiPX12Zu/wJXp9b3l/7CZP+qoeEWbpAUtpK5X0pk4mK3ewRU
/sVQmoV63NxnQGSFLhXp/oj7Ov/OndvzZCdibJem89tHpE5Ta8oSIe5+xTqs6z+7CsejHv+b61Oc
u+U1ypo0uNnJ4vRBQmtOaJpIF+2u6HZOju9qVuKCE2NwMQzWUxPisfcvRiSeBvxCZktEfz5Tx1X6
sJMGUGWeGfsIkHTpD1VE77EWDQfXwrLAYbwLFhRC59YX4rMxYlOY6RTLlhpAQrLcCk+qX8LkVpFW
MMBPFbRDh7T/1hvaETvHuy6PFwaeu2pHBAFVfooEF9dEFpYIrfRctaajZN+lqgveMq+jbSuY+cKR
mtuuhDJ0O3WCbWOKJo6zqOtcqQZXFBh/ttSO7vJgMNfGIEmHMsmkhZnNXYBU3AEt6CNQb5ra8lyr
cmW2so3RhrjW6BQd29htF4LB2UmBnYHJifIJtffz7dI6zaBQ25fsHoi9mboveCZmqxAq9zqsJH9h
CWfnREFw7GaMHJXJ5mwljHUGs49ttXXeK1/7Eubt+/X9j5AUP3kagJBaUvyFX4Mw6Djlz3d63uCg
anqRnalCsI4bbGa03DXXmlKL+/8i7byW5EaWNP1CA7OABm4BZFZlycwiWRQ3MKqG1hpPPx+4trMs
FCyxfeam+7TRDiMjEOHh4f4LadS+YV9ke3VJZzzTtcyl4OV72Tz9KBRjdH3Vyu6VXj7HRdg7EFyD
ewq4g1sWsY3DZq44qsT7tEqKr9Q4Ok90quI1eII52OdUbq8VCb6p0ico4D+DUYGPm5QJzhAm0qAB
qgNaVYwH0SufyH/z41hiaThozexFlp3eNRNUVniJfIE2+xRL1GrN2MJPNquCByVGkcQOsY9sjQp9
z9IwcAazEJvQJdQGB39y9VqtD6AmcrRoQ3wlzTjzZtzSMFlMdUeMaU6LQa3cJgq+DAbOQHbY/0Lh
8B4+JNqkZTPCSywt0OpK6/ZG9t1KqYyBjMydoed/Ybh2F6dR6WWVJJCXTSQ8qu2X2BjOuLh+QcP2
pYxaA3mPyHS1fr7T7f73RDJ9MktTokc2/TL64ls6cSMBIf6V5vLXsJAheqJ+NPa27UZa/QU/qQjd
05pP1uqJ46fi8xSCy6R39EjN+d4ykBUom4Fu9YSdU1xUz1ZpSc44j4YjWSgNV0aNTp4uPpTITjnT
7IfHmneyM4+QsNH9G73EDyRKfvnHrMFJLBrMwo1lrT/YuNTcAaNBFAXpcqc0+ATsi6fFsiceQmBK
8acstfVHWA+TM8U6Zqp+/BEayacix9klHSgjR3n9qMD5OuL8Vp3UGttbrHZn6nFjc6rG/BuZ96eg
M+aPs6gAm0zRB02fHqSmfYrHOXrRp1acAgzj7FL6KCnK/VBkj7SUGqdp1MJVm8n4VGbRVznLmos/
BviBiCQ7ZHWQvsihndxmg3Xu4zg+jBaeJJEe3aVh9nNszDt/kC5L0+sQDVPIvJmESSMM80Q192y7
Nd2hqOWb62dy69j/fSJXWVYWw94KO6W/tL3lUnH9EUS4l18f4z1EkebholyyFKd5fKy7TApYAdss
A/28MGnawLxTR/OlAetlFNFn2v7QCEvLG0xxoFgeI/WrPLfsXXnCLwmc787P2biXLAqEVP3JwhZ1
irdBqMEImwpTpp8joyUqJIlyY+sp4Ikk3XM32VhdmA/U0SA/LEJyq8zcV8liq7hKLzF+6KioqCpw
oWQncm/OZ6lFLkXPhc77dj5cUmPZ57Z6npXmiDQEocr+OOfKx52vuPw9q+ANw/z/jbNM9q/gjYGU
lXRSzH2eZN8MZKESab4kfvwPUjG/1VLxEuS+hw5949hMjpJsHq//gI3Lg24NmCZLkSG6rhO2MIv8
AGyQdg5GAAyOWSYYn5Vle8Dpjj5HXTder6OEfX3UrdWFeMo2wSRgQfy8nbWvh4Fc2GiA6lYPNq0K
ZEwCk9jUb3SmuYMr2tovXL9gahZGP+KCbwebp4K6vKQkl14N/wkatv7iD3l9Qltj0F1j50M0o+u4
2i6YSOphLwU5NabJpU/dYJt2fYT3EHPA+4zwR/xPt975TBmdjHNwHcgXs0BDK44vYMtnoiktcbl9
Fc1iwjk6SBiBQdk5DBtlpj+tQ1ihiyDeGsLS081VfEuSznKYX3h4V840gF5V29uizn4r6vDaQBzc
2SNbS0oyaOtA2uk4r3MnKansKkmC+QLWPHEKW/4lR9Hh+qJujkHTjT4AmntQBd9uDdkQ1Yw+XHip
wz46xpRT0CoLxo//u1GUt6NUYhxSLs38rPqlB3xhIjW4PsLGeVp0XhalUhoo77NaquTKYAbBhWTE
dMsoHTAR6OnFS7O+s9M3h1rkQpeOG7Xp1ZLhMm3yoE6ksxHn0YWqq3Vnwoo9Dbkmdoba+DocW/Yc
dkF/IAhv123C5jy3xyY/j30LuHTmtaWOO1f1xtZ+M4bxdoyhKpN4tiP/jOrma9PlH5Q58Yph+lwp
iJfn0ugW9h61e2teFOxAwfE0X0T8345ZCWsWUP6Nc4VVvWeXs+nJZi3trN5WdRBhHvUPfQIX8/XL
GExoXVYdH6m0kgd/DG9ibTyqdXeOJPPkW8FTVWPJBwLeAcb/z/UNSUuSSawuNpsupcmzhyiPWNTb
SQaVUhk2WAO8FET7aGBP+RrnpeJyGcQeOlmPrXBRw0/a6gk1n87D0RmKszV/QWD1twLj+2xyHxxz
nZeM0fZYe0+65czK/JAX/4Da0eyvc4mNthU8F8PrjOKHY+T5fS6RNKJ8PuTGbdLJ9yOWGe6kATpJ
0afxwHMiXBc1XhkFtaOppXo0hnK6SfRKcaQe29QMfQ2E4KTQ1ZWnSe6yT0oH9mgMk+9KNDwFk2Hf
Azoq+7h2DQW/C1kuETwys+AGunHz2PVKBDdfQeNdKB99eRAPbSbSG/tWF04x0a3SxE3V40T4nE1e
UWagkMRM8v4l99UK93gIacCZG5d6cXcs4XY6VeUlN5h+m/PFdINZcsnW9dzrGwgSCd4CTo2/bx87
fiKqg1V2xiG2jcG1QGQTzZwpuh/w5vR4zDes4mOIYJIYE29uvmvSY7yIY+La6aHmhYWU0RmfpVFS
eVKoCJ8CK7yL7HH0yszU3Wlu7BuFCd4oaMkcylzBhLtWi8+RMuAYEFWJC6oUhwTFnhxd4IJBQxyp
/KkJj5JhIRnS2qVbx8LHu7aeXOrq3ybK0w96Au9f8Djw5tLHsJamxUe45/KdpGr9TTX5o5tVtvxU
iWk4FZbAvaLNcWCwMRkitTYW39HsI4jy1qtEbiAVHkODhex1QPUmPVpV7Hu6OcxHyhmDBzbJpk4+
TnB1Cha6aNtnuQvS40B24MCiah5mZRDHZshjL+Hh8aGdKOyYWiA7VptKTqkiIxzwYGFTJbqrzmF0
N2Sxhtx5rB8X85ijYfmFkyNf9pQagYLiqFl5QVMBUykaLcWvPfO/L9qy3hjbjdPiLXOHc3R5UCY8
DOQqA94eArWq8jo/0amGBhDavlcWQNna0sS62FbDE+bulttnEkIhSlF7yohDLXqGFYrSSQVkrh0m
b9Qk/zBMxvQVZZXMtWmGeUpu1a5dg5LXIYrA1Bg7N0a69xCMSX5bVBblTzXGmlpqVQytuUiwkw/c
2EgjGCS+6YnC9J14FK2Hv0Z4RKIJMwj63uidqg9WCaBY1EX4AQ7tiB6eorkRjtY3A466d00k//Dt
TPsk62jQm1TREKWv4BhEOcdTnukdm6rvRF2vuhI1i5sI7opnJKJ5iYao8golH9wc7PzJmvACT3kc
OqUSGJ4F2cTt+nFyi1QaD8qo5b86qrtelof4AktRhLN6m2JAkKcu0nb9oVRn6iJWUX7Ck1x2Y2jN
B7lrR0dDUP9mLi34xl2TPHZgtG7RdA2fYsKsM0sVoj4Rm6EPtMhBBNBG26cPDiGUfK8a+5ltAWp9
mMzQBaDS3ramyJyqG4oDetPjTRaF2m0go7JgVVZyYyEM5Pj4v3sx/jaYZqTBizFjlpzn0e+wQQTZ
mGzVSbF9ItPjYxQ1ukZ2X7pibjvXmJPqMIvJPGitCnEVSOIB5n57qKqejaGmykG1CoG5ipi8OLFT
r84t81ZtW6ieFn4ESgYhQG/w7Q6TUH3+L17u6MUman5Gmtxo/8nFTj60deeCOQWNinsNNdTV/ac3
cTZHCB6f2yI9UXp3hP8wid8ANz0bj2IpTg7Xb6P3gmqIt/w94uqWL7JWlYdkni612n6Q2DFgWs5+
Zp11zXcTa/oYBOG9bg83VRqfTb0jwo+nYtFe862DSgi7/nv+JEnryxFTRzxOAeCj77K8yv569SGN
F5VapJvnqAK05miCko5CZfKszdZIn87GhpmaCBoKhRDhvTliX1znHQZ/ejafAlF3RyNFUthuKpS1
uJc/RMVoIjwwS4484XxiAgU/qak0JTyrgvZy/fdv5YD0cqGnU/nmLKyKqIrlz51t9/q5nbPfoZQ/
S1LxpKfWzj7ZevIsANpF00pQrV1DPRSjhVaW1xnpuTwf0bTqbGcuMxCWqj1UlLP6wu3MDDehoR8P
I9CBR3UccP+p/XlP33lzzvBsUe1anpHr/rWEi0UuytA/h40tOW1Xq7d+adHbELm1k7kt9mnvcif0
9WAmUlNZIOJvt8ck+QPmFEF+sXm1Y0wuAJYi6PtUaNSuvDFtK/1RiRLpVx3p7Re7kKpvc9i3H2fJ
iFsnirDDQbkKKaR0JOhZvvVsj/PgpXmbHzSY/k6ZWbj+DIj35nE3A5+mDuHYFaryzlwp5A2KUd1K
qCyMspXQy67a/DhNUYKhfCHDh23EXB/DqJd8p/Ex8in7QDrFWfklRX+YzlqoUYdNK/lWqorF7QT3
+cob9Ay9UFiqQewSEEOuNC06NhRgL30Yqxe/HE1UOuZw8DK502+rLpSdPA+ke0MbyhcVGblzRA3q
OcpCiG4gHo7xVAyeipWMSxgxLpIc9P9wKTLWFEg7j+CthBYI9KJ8JiswhVYfpQ3xJFOKUjoD6yAZ
kBTpds53v/1GPQbnFmoVFkBNqvmryCBlRZNTUx0uqKzdoxtccTsjey+Z0o2utWiqzNFOq3BzXvDH
dfrcvEXWh0zPsmzmCuCQycGvCjm1BZR/PV5sdMuYEFgMmClL8/PdpORU2KNinKnZJw5w9V+iFg9Z
1Gpsuvzg69btaOLfpkl7CJnN5YRfAfyNsgzYtLcnqe3Ik0ZLLy75XH0FhYRFthU/WeQVjqJJP2dj
vL0+1a0BgaWB9lv4I4AU3g6YAOaSsYSYLnPafBwWt0Ilc0K7RRtPKlwhKTtds62l5cMtjB+elO8w
15k5DHiLdNYZz9Rffp29GMF8F8MqySZROSALHxfgFzdMtIMk+EM1X99hEPFo9ps0Qt8hsGWrRZRq
BrCsVkn9FMZVeZ5DpX1Niib8ObWa/GQUHbeoEeuHhqSmdpqqVh/yURseO3NsPdGa4V3lI9Zfk726
WEslXtlauJQZZXmbklI5WVuHXj/o8WOEto8n5Up2M9c+CHvSUJd2ofFQllPvNVlELp7re2W9za+J
1uACZ8dMah30C22QE9qw9lnpAx/aVhY/yYWPvGJXpw+JWn/3BzLc6zto66Lhr/yfMZfz+ldusLiT
dBPI97NRFq8wck9RIT5K/x+mcfw9774fbWS4XNhLvzsaoHD7nk5+cNGTIbj3uVZP0mDxNi0r/zFU
yu5QdTyHJv7Usdsxv1Gkvr1PLbE34c1CxUJb+7+/ZJWdjdBVI0MADVOmMnb0ovknlicsoMRneVRe
Mrv8WfvTzSKBlvtcQdeXe/nL3y0DKknkoZSa/k939a/lHgYDdZxgwiximm2Qxob6IA+G/bu09PBb
NzV7XtubB3aBdS7lOqQ0VhEpQqrfKKWcglNr6M5oTac2CjBBGQ6ZEvzEoPefKvBv6jH+D3I2FIxB
DCgQBN/BPIWgJ6MKku4+oi3WZ9GXPrDnQyan5V76srGiC/4DWgaRAf7E2w0cDFHWTyk0A723tVM4
ifbWCKL+a4mc3J1RReoOrGbrkP493urADG2tNfEk9DMZ/k8oBvetlps0d2XVncbmdz3UO6Fv64SC
q6YYD+YOg7nVJzSkboyDzFTPBXRFtI+1V3R8SmdCpOL63tweaNGbpGtBLrgaKDR60ESNZJ2Taf5R
xgF+2+I1kZM9DM17jSTeR7QT/2eg1QkcMl0p7DS1znGopOmNPFXVxU5wp7IqRf6RQjT/UUr28LtU
RXOP9H1zH4WK+YgQpnDgSqY3JRn3E8no6I09IEQNT7k7VKKnnVbO1svRWJhWgP8oba5JTEmXdkqz
kBnR2nuYrOIzda4fVdl+K6Fn1rXxWrf1DqJpKz0C1LmYioEhftcIrPTaL3iWRxfw7c+AH+4rUrD/
IAZxweDJQ49Hfve2GCGT12WhRpeqCz7VRnsHlOkUpvbnwDK+XN9SW+GOfgf9U3pIbN5VflJV9SBh
ShXjECvZz76RJItfauWWk+IfUt33d8LO1uHk9kSQEJLigiN6GwyyDHQGWuHU8IPvY2p7MBCcUHz3
1fkQ7JEhN+dGVFVlAL9LrHs7loXrypTaOQ482JtG8EN5utbOOFl3mZl+vr6OWzsRVRA0l5ZX2ruW
WNKjP9SmU3DxBQCO0JodvW/uEnP+yGzdOZ+ORmfu5JZbW5GtDw0T8jwlnNWzuyMYlNNAP6RYzKRD
8zQsLIvr89oZw1wkSv++Diu7GIwRGZe5XHzOUpJWX+wE7K3vxIagcqAqgJbWYa1su074iHJeer/z
HV+18/sRCZFMaZtTEqM7en1KW1EUNjeiEjCmlsjxdkp4zk0Nd3twERQHj3UZTUuuqd8afLqd1dsc
ChIFGFvQiCQ0b4dq5wYLjtFMLoqUBo7VLLrU5Tc7iV+vT2nrVNHOxn+DDpzyrgk3+IChAFwlL0Vb
HEbdvGBInVPri491rQD8qOadR+LWdud7ceMxL8jxq4lJUwvUJB7DS5rXn5QZSkjQ558HUb/4yeQq
kXUXZt2e9dzmLEHqoVhPH1is93uBpPS80DvPZoH6f6SXKL2YjfKEHmR7M2RivtRKtKeVuLU5baIV
r3BQxO8lPSslb7kt9TMyH49hrr2GmjhVZn6Qe/nT9a/4fijKz3jML3AZ7CbXi2qhkxqHek2dNQjv
TCGd43T60GcynSjf/Ldq5sbbsZYP/Ne5HgcwzZkWBpcMT3hPoGXzohjY8IapvsdR/BNn36bUjAWK
k0I9NV7aHW/HyuUhoGCj0+/Gg72JPvdhByscongSeFzQzlRax6wczjDwS+o65mujyC9NZyEDsJTJ
bxdXjxpNU01/mMeE/lXnpoFCM+oBdAP9cxAPSMvKzW8iExBmR0Rf0+hO1i9KbsPGKiH5mE6Aw5tU
PhmYVdEk4281rI9p/KmW1UNBdf/6l3wfNZmxRppASkJRd40WUiQ9zvUGgycDL12eWydbkr9eH2Lj
lcQYtFRhPqga18DqdiuVqZ0iovLZSivOOGAeS/WqWC0O8ZSrrx3S7Wepn7vvhZ2MP6Co1rddVVef
r/+M92cSMWV4p2xccEOAAN5+W+6gNM+Y5VlGeABhJzSdZKkLD7PfBp41zHTwBM2Y64NuHRTeZry0
qYmh0L2K4GPVoK9Uif5MJ/WrsKabvvcvcq3dANj4175WHBQFl0t4acip8Ex7O8Ei0wA+6dALQfFk
9q9eHLO8O5jtcabx1+VfFqmJ67PTljt1fV4gMlJ8o7SM+s9qSL1flAbp+JwpcBtPkUTnLW1kQQ92
kicAt5GcYLhWIzwolZNTVGJ2bRp/hvqM6R0tp9Huu84xMPhzizKQ+H9HQj9g3J0/qfkw4i0r6BRb
aMYPDW7sCUJRv5sOfbHGL5pvi1/Vg2TJygiJ2R4+WEKKbkolAaerQ1+KglZ57QdAlrHKrePU0wfg
YtE/Io76C0S67Fsl1YIubB+cfbnQvl9fnGXu67Uxqf8TiRcZu/Xn0MZUsQE99RcAQHewIk91WPxK
6uyf/2AYA8mpxbsbZP0qZCWTlrBeCVj3sfw9lvGPSPSHOp92NvLGbPB7gSULRXZxz1oNM6VqIocB
XLEkie/8uTiWfniLRNtOorgxDIVqOBFQqhdO9SpRlBKahn5tzeeljA3/rcIrZ8RvpcY39d/PiAta
5pYG6MEmWc0IjQaYt0EXXYqQlkszarZTTuGLYWY7HLOt+MdIlFTJeRhvrSqQKoHMNZwnl7yY6E/X
yn3f0Pk2Zh1+o+E2Q3CjqOlPOsjYEsrF8V9vEOBOi64FeNvF4f1tWODaiuVqNnXcQMZPUhneKqX8
swJqcX2YPy6hq/3OOAgs8b7lxbQWNIALaQdgD/LLkKJVogwVJfLRyh912PGu1KjB0xhFKL4ZwEKT
RijHmYb6sZNaSE3ZOKC5MsVenwrFlQLuTMOPkpOuhXgUJ/W8k1Ns3Hr8Vt6sdL2R1193DupY0ttu
mPML4TJxrKR8jqxo5/m9cd/QKF7SI5LP96oLuWV3sySZ5iUshaMN9VG1ixMsMwCBJl3OPZukzSkt
aFi8NwxLaKvPPCeiTYs+ay+qHTtLOmJVO6nC1j6GLUoXCZI8gMq1hKsG/r/RR5/mnt2/JEl3ExFD
c1u+Ue2vE/UFVhswFB5earazh9+XHoEGLtgFbm6omuu6VQ9yurcDNblE6Kr1oBwcMFCx6cSNw1bB
u3FnLy9nf72XeaxSXSbBhbO5WsywL/LJjlLlUmadfDsqQHRipQ5BefUA0Hpzop1lSbY3Wf18kwot
fhBByk0VRcpOlNraRX//kuWz/5X91obWRr6Gb5BcTF+QqcqgU9iBU1vpc5UE3JLpzlfeiMA6kOql
aoQhML6fbwcM/dSoZpqV8Czl+QDl0LoHIJQ8IRUidkLGRnL0Zqjlz/+aG6UJPc/0OrqEul57Zpk9
5ROmgrV5bPYeLJvLSLGDfg8yR+8U3EXZxUMgsvTFlKtfi7Isjm+vgRTcwub4TRNqrzOwM56+Kkao
MTphuJIoF0qTCMiOd5NGkB/sRS5j9ERc7zTTtpeSZhbxXXkvLRHrVSxqvysvwZC6tnkDkYRGr+/C
Q9vZH1txBltGFAnAf/JoWGb+10cbInNqkkltLuCqhOdHILPYpDtX5uZ0aGouLGZchNYwjSqI4bR2
2CNJZo2iWhc+t9LoOyOGJKmvnq6f9q0ZUQ0nd0baEY3q1Y6nsKllnSURXJKqO/W9XJ4mW2t2DvIG
JIQE6q9hVrs9bmD19wYOZM0YeFV2VyEzN7eAndLmoWkHp7NA2HWDW9nfDHuvm/y+CsLgrCPT4xHy
rh5vQm8TUZ2kl0SprNPQWPNBGa30LhNS8cPUotKNNcP8EYM12lndrU9J4qihHM09SGr3dr/olTb0
oR3jdDWMjyIIXvW8v59K+T6ccRi//iU3x4JPaNJR5pZa58KQ1boo0gEEDE3RvVhKER25NYbPvJsk
LxzzvfE2b0QdF2Gk5Whkvyu5BFpnBHWklPSsb/shcPlXUD1Z0RllwMR+maEWtNYeBmsrQi8VQaQE
uAt5tb9d0QiX9DCNwBZFqZg9K9XAZIaLtvGeevTmcmJii/bPQg5Zlx+rRlWnyAqyS9jk91mpQtOo
0O7V79tdxu7W/gR18Ec+F57GutiegPTpwmAozlPnWfFNXXrc7lQ/Ws0L9jQfNsfiBUMzkYbFuyZY
Y+a8pPxMuSDhd5tWKnoP3WtmBG5rZnflHD4qwV47bGsljb+GXP78r6A5NV1XqfKYXkqFJzJavLYr
0feP4/oTlMWdu2Brf1AB4E2ItB9861U8i0ZAk0ZULe5RI27q7R26Dy+N1vz7g01JgxhNQDF5RK3e
T4EUKo3dlTqvmu6ubbMnqwMUL6fHAhDu9XO9EaGRkl5c7JZWE8yMt8uXqVLZF2pYLUzfyp3ozDgo
d+8UijeubLRhF5QLHXVYoKtlswMzb7m1ETH3zfpOSgL7hneb5tpW7Dtqm9i3JhY+O+/dDbIBV6gO
Vw9IJbqb61doXZm2lEVWc7HURn8FwTbdS3NqeXrjQ7dJFPIipCGeq17VjxhRiYMaRT5UhKp2RWco
z/os/ENWlsNOp3hrNVBWgqiIRyQNm1UGLMxBTe0wxCrbrBDBmF58VX7pDD1zEhGfEdM9/vtPDECR
mA2liT7pKqjVSoYLSWkXF3sYfmvhcGjq5sv1Ibam9NcQ9iona9VRSeyxKy5x2uYuWhC521dtANA5
L71JrvKXkWRkJ5PZHJS7F+oae+tdt81Oh04Zw7S9GKIDpuzfa1KFCPCtb5aQzv2do69unP0FuMDR
566FArraxDwUhI11bXvR2uRz4D8JO3nK+xk1z+qXnWcPaNoiN3hsR8gMxRQv/zh1DQLWSWZ7cNrd
sf7hS+ntXOa6o8a5WyfZd6CRz+1YfIj7/NSGqAH4D6re30U+09ARXs9YQ+qqorGepkB9zhUTtV5M
3U0E73ciwUa/n9t9MeJb5G3sd53EMutrHT/D4kKLWNyrcSxczTdaj07VdAPsYLz16+EzbiPyoZH0
GYrEiF9SOgmna5rZkbvJdJNyQpNMw8tWtVvlPjXD/+CK5h3OM4NKGYjLtSROK9GgMOJMvWRhLXlG
2EUeFI/aiwOShOu7+s8tvHqrUljirFJXBem17sUEytIKh4Jw0WL0//T8aewqN2+ngwXngXhMwWkq
nBjsmiol8NzTu9lsHyM1Plz/IcsJXf8OKipgsijNvSc3W5EIQyjU+YUCkVvl4UmxoJnIZTa4ihUl
5LehaxvB7bTr/7hxxkBmou5LMgTHc11kt8IxQAYjri9W/8mo60c//K1PszsitzxVv6/PcnssShF0
KQFLrvukHb3xvsFR/eJLre5xumsAvGZ342cIt9R6ITytj3brERt1dmzjgSVhcYkp1roeUUhzoJt1
2V6GqJePlYbSj5ipgIjuYVGthuaaP1lG0Dhp90kad+LmxoeldcqoCvKWdHJWV4FZT8pQw/S+tINx
NxfCLfL8K5SEu8oMvUgTX6NOBo6tBjsbamOpST0X3DLVRIqnq1jWj1ZVZ1yBlzgM2s9tNo3HuvIl
xH/yIMZIRCucMdD2FKM3UjXkr3Fx4MUic66WX/VXqtYXGWD5cfbPdPjrWzWURuePbYRfj7x0aXDt
XHyb4/GYXiAFFLjW0I9wIk3tJhjKsXHbTv1Blx4b+1m09c5qLqu1Op7UZHn+obZHkWCd3tQIDaNY
scAjZD6h0cz6l7aexNcxK4O9IL1RPkN7jONB+5vy2foWKgAom0WRJS+8RCvdtZUwP6BkZD+iJS1B
KjSjQ9GWbeL0/Tx/DJMi80ReN0+jmO09WMjWu5vEkQ9pgh+kGb/aRoram7EdCwjuFXaI9pxQZJ+a
wakrSz3IWj47gUhUR62wkDH8JniU2zR3pyrYq9BufQFIM4sm7aIzts5iq2Zu/b6FTI307rNVZSf6
OaegsF//dYRaiCdoniydlHcumxgLqCahID+XauD0TXypi2fVeDQHCx7lXsKxoZ6/6EbyoZfmMU/v
VXDIOtRCoIGlF7OGrIEWdO4qdQI2a4Sn+5PEKHaTBM+ZQdWj00CAfEWZoYTXJQzH6qTZ7UVofDGa
QkVMvbdSHMQb/1grZlQ5cZqIk1Cr1iv6ufXSwuzwrYGsCUusSo8GpjC/w35Q78eyztyR/PHeBLje
INiVFD+bZohQhEnt7KYPRFU7XZVxIwx65EqTrzsYg3YfDB8Cn5YmyA8MI3zUCZ841wBEeJfkBh7i
k+hvqJuMZIro3gTtkDmyjcFipQfGCRtE38MN07yhttTetZFh3Vz/lltbhs2CNglILWR4Vw+fKqlC
WUX79iLUukR9COeWXpNGSKz6Xp1meygucJr0C/F5Fff8caxSW5TzOcu1H7GPTaqJ10Jc2r+uT2nj
9W1zhVEJgkUOj3w1jmahplmlSkhqVOjPs5079lw80dSAGRuk5ZNotOQ491W+86DZirN/j7v8rr/i
umVKfTirenBRUhg/SyQ8JrqCL4fV/GxyUex8uc1pmpw/muJ4ANqrqIO0pZ7XQyidJ7/8PBf+qdXb
p6I8krdPDgWx7/idHq6v7OYXpE4DiUOD1LBe2VBRqC7ktAriUqkOjR9Be1Yk0wEvP/wnER7c+yJj
T5HhXcoFSRMq01DJl7LNEWUXbhgi4ZHNxjnNpmOg5acglZ/trDkpun+DK/veZLfajQDfAf8vWHQN
E4nV98TFKLLL2j63o0oPVW+n50LLBBJN5fRT71H46CV9egqV3HDmOLP/UQYdZR/eM4daVGimTbl2
iSQpegUxIN0ojchOIoCH5VZq2u5sPm3j8l0ydEIlRcJ3Gtr+GGEsUqvmeZbG7Dbwy+beaJPm9voG
WI7O2yueBvOC/vpjQAPc5O2S5GqqypXf15d2miCSxcVxKPx7m/LFPGYPu/3A93nh2+GWSf91oswu
kxqjF/UltRvpPh7aUzRpN34MyNgYp++hZT7IRfHVmICxXp/oRt11GRqzKRCsi77LqloAH94K5zhQ
LoWeuQa62UPyS01lV7Sw8H7FsE+NYLHZ+defEclidhwYXRRjKRW9nfEoIzQgpzaQgQ72qh8NqmuX
u6rd7yMVo4A9Q6UE40qwmG9H0YO2MUoobZdU5IeyMR/lQboRiXEnhcbOjtkcih6nQXUCzNA6NyK5
tarO7xHa6CyBPJruiiAs6K/GX0o52hnsfXwiJQQqtNhewI1d3zABdhSDXPQxEVh59oV536LmKmQ4
gtd3x/vDxjjAWLk4qSW9U/KMlFqJ4yjGNjgucd2bjXuB7sP1Mbb2PkmWIPiRyL2zVIDplOWlWrP3
k/z70Ga/80w0Z02MMMKyzi3kYHA1NbzB5+f6wBvp7NKnovT/h/YI2Ovt7ki4XPHaKMyzJUsf82Zw
x8R359CPHTFUX6qmLw74Hd6OkXHUqvaLovo7h2AjyiCAtRQaqFhS3FidvdlUfKKtYp3zsXK79qch
o4MwHlGrS3G9uj7bjWX+e6x1yY4OVYL9UGaci1y/b/wZ34q6R1JBdYd8vBtl+7mwqpfS2jMh3TgX
jEsVGNosW3bdYrH7DOy8PAyXSI4t1Fn6p3kcTshUf5vMvbLkxnblxgYxw15CTm2NqkjyJIiiApB3
N1Yg1KI6f45bbLuvr+RWyISvj582zyDE7t6VEDT4G5OG2iDvzMXklH+l47GoX5A2d7OFDSMlbq7s
SZhtfEGqBktJkn4V7Z1VyJQyTRJKDVEadRZ9jrWlqaM0v6lD4tF34j+i1N4puSpbK7qAeIky4K0o
FL49ImlgyU2+2B5YuKmc/CimaD3PqYuQqPbkq03jgUscPKFl2SchJnHqcaH26EWjEBmm4UOCnwY/
MukRzyzCW70rjFPPdX2AxR4cFGU0PGmK1cOI1Hyiyqk7DFPmpL21p8a4ETGXlgdRc8GPvoMpRek0
pPKUZRcjEk+dMN1xeuYN9Pn61tjY7LBhWSeU4GXsKVYRRVKlzNfGngPNvfQAkrf06lFNuEkldC3b
MTleH29D8FoBzbMIpFHJfW/xa0R9WypKI58nTUgXDaUsWhuK+oTeanbUYyV9sWIL64bUyD8KbEQz
oef3tRz9CDRjuG1CapvRHGav2VwoD7ah7CGFNxZER4sMhBg0dv652j8xkiRKnqf/zdl5LbeNbd36
iVCFHG6RGESJypJ9g7IsN3LOePrzLfW+aNMqq/5T1d1sSSQBrDDXDGOOMd52ZvbdbJ2DPHbvXdmE
jtPffzEWn0wxBVbR3SHEFxCF+n2tznXaSpTk5dtxnm9Krb83+vlXba9h1hup25vq2zwPQdEXt44s
fZvb+Nxbyt5p1jPl9re5hijliztSueKFF8kdkVLGrcZcXDrWSov8bjsv5S38jnsrLr45Tfq8RNvJ
dOZ7bSF7Igi5gTGPMIxU/XLIt/iLNpuPjO0f94AonKiLkUy+LGEuY0a7RCErtJqu0R3hRP8PltgM
9LYfQ7SZtmBqyZVVSZc/jgbSu45S6WEbr/bNbDipr25CtkJtpFcLQvEnHnM+plY+eGWymJmbF6T9
18qRXjZrmUJ1LrVzVxvVca3VxRsmxVxQ7lyXFzmtjDCiu448DVzI2doM/pRG7WuuD6ikzzGcRovS
3jVEgqG1FuuuWfrcT4raCZtxI8s01dJ4Z88KKijTBvtRvynprpvXHIjOVFHXk9fDLCXOVbNp9dNS
aKkvqdnzuuXOaU2i2VMy6Su1s0/XHArecI6TnTMvCc4oIG4dqO36NonMKyjIUbVQ5hoKo7z0/r6Y
Pr8SgH6sBnihy9QxXQ0ItMSTdutI848tm97HMdoZ+Vcsj58dbiQuSG8KehMamC5cZq2x7FjtIVad
kIhb6IaujfrIrqrcXlbeJCV6VpziUDrpKdvqL46bT/yh364t9tN/wiBDaYxZ0rFm5DCOuIHHOsue
4kIOzL4JWjN+/vuQ/sEIRFUJ2BXpaZwwcjWXWi2GWbYKKkL6TRVX14MoqiADuzrxcc0fjBjmgTgO
cEb9YoiPPcUKd1zgeTeVxNeVYo+89ReehX553HJDloynRJcp3LYcIL8PwGymlQSfTXddlvOpyptj
vU3/9EYfVHW2BzEZ6JX+qM8DlFfxFNPeoipeCuQfTjRQQTlsaloU1b5AyCH+8aqjk/Qja+znUcof
KOS9A9q/VpxoV7Yy7KGlBvaTwGsAxuxbEoQxi621fjTR99vJaYgW+Y/csGjXNCBvXjySIrHbQ6tV
N5HXpdCYrbRwQlWdPGWZNXl9o/zICusrntjPB8UkJwqaAI/9YkUOqC4vZjks1/r4FpX3W/oV9uiT
C9AQSL2c3SWUli4uMKmJVpf0q19v6dQFcatZQTvpXzVu/oFPEOh46CPAbZFiEWIFv09utdXOFNtJ
BMmTdqA5Gp51yV3HFLtHQ8eW73DhgHT7pv0DMWtXKffZcM7tr2I69TKfJu4DNwjWJpVlD+Lk9/uY
Bjo04NFxzoVmQhd4k493FlpWFR4l1+waGOLXvZrbgbXMp7FP9p3ZuHRcIbGKNivv5j7H6CetMWBM
0zx0Pn6/TdUTf2jqcZ8qXxztf0iPftwyDr3ociSFe+lxp5DIx6MkO+eVZPRy4DbXafN06O64ZJ/N
N3ZpeQVZC25z7NqQl7mwd+JlRCv459QiVS95mv5FK7omlsZ/T9ePG2NSMZS45dzfxVgCc1jHuovO
PamhKpd3WhYLvVoumDFzC+FUtSreSp1oGmSIjJzvg8DAxM8bXa/9WnpFRztLFWZzFKbtI81sldN7
CVSXMcRr/JizBhBZ7iroTt4bSQqm+qsi06XZ/XgIHbIGrA+4sUs3RW+WYRgqJTorZnyVbo7idbSo
HKBMjn0QNZqrRF94JZehzOUVxY78r6HXTK1tzTk6m4A33DXeQjXpfPgB3ajqz0Vh7fJt+ZHH1eHv
Fv/T6wJdFh32eImXW5B09dwk/RSdlyG5MqXtlLcGcNEBfpmqfTSmdQ8v3Lkys68ayi79YPHAAiAH
OTpZVpyk3x9YmYokrpsKqlUDSIGdUus2Y5PooLGLnW4ka/D3B/10xwg0FATplCD+wHkVq21BATZL
55KuYDRY6WLiyX9FRvPc6A6EjMU2/AQIEB2HqBr3cMFTrCEeIglt0k4Ta2Gv1+aDPhTzW2+N9EHF
4xSmiWLeFCWUTQbskV8ktT4zkHipCGWAAGWYLuu3lV4o9C8m0lmP2u/quL1NS3ta1uggFsXEfqb7
+L2oVX9iiyebFYyoCpX95GdJ8sXG/uNIEBqptJoAnJYBUV0m2BbT7nt5lqOzPmff6E84SYn2Rez2
2RSRViOvRsyCKN1lPJ/NyzrTUROd88ScgzpVFX9Y7dlXAE/vejppfARM6Q4j0+eZUq6EaH5ScKsU
56eNls5+dGLDJWFjuKlFh2KnToTPo5rt1SUirIDQNVDjTf9iZX2ykj8OD24ddCnNkb+v5H6YqnrT
7IiVLLlzp7g6uCEOhUQvvkhNf2KWQF2ReFQ/FvElZfuY1jDy9BtzYGg7+J5CiAz/6dVi79hSKI1f
aiB+Ysu5HrsFxAJu9mWuYym6qFxW5kNuOn8pLd+Mox9k7l6qoQ63CH06Jwu2anowavvYpuoXy/8T
20RmghK/WHA0Hl0M7KLVSlLLo3TGCbqrIum6VWw3RaIL3bH6uzKaT7NR+pn5lRrYZ9f9YA0D0QAN
2GWI3lB/bUq06c5pZzm3ul0agRHp2U61eu3UEI74LQxf9Iinc4GvBxfX302VeK6LIxTPC1tFvo4+
mUukuZx3FcVGB7eIFqRcn78v0kK4XmRf7LfPlhMTK/4ByfsHVjkrR1WJ8zG+nYzhoA72C8rb1500
PEqj+WuYv+rI+fRypHYhnQNJ9UdkqNlDJ2c46eRbnYemmvC3zVu7tA+T5PzS1OYLuOJHaulyGDlg
6I4FakM2XUzzf47Usd1UpVNX+m9NqgF1bYR1NcTlIZ1p+bXmTt4niiI4TwuYt5el2Pdo9AnRqvgq
mSrzSC1+JOyY9BDsZfEjbkm7Z9Adnlu9qfZNZVbP+QDvYD9v6gE2XUE3PeuI48xFQE/67Ef2Boej
lCqBXNiGZ8SLCZB+sf1Cqxp3QaTnau1NyoM5qPRha9VjXCMQAgS5vKpHq/CSOcYnzchNOPo2/kRb
i4a0RdejQEavxpWVwj5vaVkfKlbr95jI7dQYo+XJsMgeCYWKsMg4HCSRNhjt3nFjfVh3XW9GrolX
E2xzpKF0NKKHMmzqbm709hFm3vWltrL1apRIbJSKBFFuT8O1VrUwGOVG7RlO3hzKRYeuusbgpksj
+VWhjkGjT7BeFGUVMnRZ6MBC/P73rfHJGoIYAvtHgU4wRFxUIXOVikvRqP0tWE1XQyV4gAe9UveV
PvoTh/jfr/bJmQdlicgsWwBrKMr9voJaKdHn3NKkc19bynUKK/GhGJfi8PerfLLd2YBC7YQiGS3d
F1ehHFNaTQNcd7JNI+jyVDlpqV77iSn/X6GjOF0g6qmsAKuH8ewyldFRwU+quE9uezM+dt1Al0Bi
7sbJ+qI99RML+tt1LtIWzhgnsjGyeGsWLL48HE44+Or2AnuvCOo0Iu6/D+InIRxd3SwJEcghKnax
MGizHu28g7sp0dvbbaxKeHP6PfIBr2Wn3zt5e5rir2AYn06cAAwDhxDcNhfnk1yU5qxa3XRbGG0b
DDjSx0wp56OcFV9V3/8A4n7MHD3rADW50h+ukaUVo2JT7D6PE2Jb7bBLWvr9plEOerI0EA0Habk9
zINx0OX5LPqCCFsfli/FRj8d5//ch3CG/mNU26SN4DHHiEMsG52Grkg9FLW0HdQKo5Ahqz00vZXr
0rKkn3+f4U/cLLhSRRUB75B/L0Z7LJS8c5LZPjdG1O7qyZGDeUoHr00kLB7N0F+0bPxbHLs4QGyY
ASEGpNNFIRT8/VlBe5WpOsj2ucMBOVhKifbzAjDUkCv5VJfG8JRk+erbuTPdmGabwaWv2IgYjFYw
J5HiGWu1eVk3jH4VK5bHrjCvkEFUrlV7Rb0N7EQgg7vdadEyeUhgTv8kAvauCEW4rdCyp0nJx9KF
VD57Ar5UuiadyoHTQpwvGZ2zg7V8N3UJeoAA1HS9A1Ofpp6S6qFarLlvFXK8Hwqt8VBJRnc52QZ3
lVVqxyDl3CLb6HXuJqgsh34lMbDZp2iV8p1qz+mhyqfy1MRp5bX6uB3qPoLSOTfgMhgIDbjqqB3T
QS/uQO/Gp7SX6MqfR4kTBvKj0CxnLWhLZw4SOd+CmUzWczw40R7pisQbaSU/TuuSBtIcVVfI94xX
5ZCXt01idsdo1Eu36+PsitxaetukdeFXEkDKeu4lpHrn/lqP9C7QzQS/d0sfWwcknixLWliUVr6n
i1wJknGrQh19L3fTgAtqY7r5tRW3p3gAiFnEMqCeAlLwrJALv462CKG9FeDgkk2hEqtVmNpz4UMw
rfkIo47Xih1L+1HREoCAyrTbmMpQj9Z+147028+SZB/yAUZ6uc1tPx0HNA5qw3HHrJFOMWwq4Vqa
bZjPtuWWNWp5aZlFXgxX4EGLtm1Xoou2MzUhQafJ2eStTaF5qdaYbhbnyxdBxGe2GfgOjQMgx/70
+vC2VeihMus8d+1eX+dba8oNdx5oVmmhgofq+AV2t2+pST7u7zv4M3sJaTkLhItD2HZx0Kl9bwlF
G/u89OMxiZKXRZsf6rno/4+FAWErKXmBnwBZjmm+sBR5kya9seb2OXFcBBlp9ku+YjT7g+b34xoA
nrEa+Oh/NEZ02zCzrE3rTF5rHIhNzDhrrgxycm4GDAyauzn1UiXCyep0Njt77maoK/mu0HN575TW
+GxGo/MGe/j62urOJEzGNgIK7ZYXVGISzIpVH2n0tm4qykoBTXCIQrZmQoa0kqybSZvkQ900zaGK
azTiJ7pf/z5dnxlc8z+PKI6C/5h6M6pj7saeb1sSjUFMY6E3jR2CKVIz+7RQf5EB+wN8IoZUdJ3i
1gE0g+v79+t1xqAPMY2HaP+mgaZ3z12+7cY+DrnquWzUkKaqnZ0OD4hxHnK4Ev7+uJ+tTsHXDBxW
0NQ5Yt/853GtOY7JnkTW/2HVfOK90l4hKzynIK26pNGYYmQu9Kw1z6kq3y7oQbvqND/advkixZ4+
KfL/x4YD+09vBfVmumYuDjCdIo69ANS5radEAYcxSfsI8QIX85V9sedE0MgAXR6XROtkpNFvokfs
4mpAFOiUQVTxdqKqfCA9jLSItIzKT2mcKR0tlpzejG1TUFgxURrqm+HdaaLmiLyUdC3XY+Nt9E6e
CgtsNEfa8JivpnrVpj1Chpuk3uht+nOKs5c6UqZrhz3udvrqXGtyNVUeap7uNJiDq+RLu8szkgTL
UC4+nQCNq/SjkqIh1C2vUW9JV6OudAE1WdWP6Xo03DrWf9mtzkdKp/Sot6VBK9XKq9wMGdUfoC9P
WZLmJ9R3tX2tr91ukqV5XyTOGiSLKh8n3uhq1moGdAW3RHUZh1trUzBCcfXG0tLhSc7X4oQ+3LSL
VAWKfrBdhxFKyR1tp6VftWkUVJbUeI2ZxGFStWvlghWNcQ7IbnNSqDdxk2n3S/9RlYNJOAQRngLh
M36sQ9ceLA76Ex1r5a4wuuwMz1vq1XUR+RsJ+CCn7hukbZm5SQx5fpxySMotvUT5lA1enMnycdWG
+Sxtm09OP4B1QTutpJl8LYGPpFnR19CctDsMTn5VzaMR2HOU3ZerU/qcWx1qMhOwllhN7+JY049W
3ypn8KjGsZsNIrV1bIJpi5qdSeDvDkta+EZnm24ClPk6lefylEWt4saV1vlRnKfhFvfrPdjC7ACC
ZeWG22Xfl6pJuB7bQTyvju9oreVW7bztI3MrPcNGtKhaqvrRzKZ1NxqVEWhrnBdk7GE28zc9Kn/0
meTlmFB49rxu8FFbbca91OWTclCaQn/IsmEJpWJ8VdRE/YYE0uJV0+q4TtJqXr/1dphl5bR4OE/J
oWwIHd06XV9HyYyQIknldhdV6GtHslG8tbWxJjD7RfjndIXjDWzreSyaNYzUbka9TZ/DRFkJqDd9
RkUzGe3vZLv0J6PSmi1IOfqnB7nPyGvmis5EsrkCzVhkoNdjpN0XDW12gzE3Vyatfx6YStmLnLhn
GvQ2rLKE0c5Kc99MrMu+0PXMhexaeenKDdS4DJNg3EoWJdwqy15LJ9chxov1xNWrVD5k85bulkyV
vKh3+l00NWvt6/1aP1YlgCxXafvSL+kAdXsnWlwyBMWx7ti50O/1vgVjzVWXtbvKRKKXUYjm9ARL
sZtNi9tAlb60NckDsGGD4ZU05KM9FuoIbVEoquxdsjZw3N9RdANFRnH9WEl406mNIht5E+XAmWvC
8wpMJM/fCCz5eVnf9QV6Q1Ei0tewrXAC29mfoiyQ1h+ifIcykrAR7d5iPifooAp58uwhzPLW1XTR
rrsHijco72XyGks/i5GkXxUSrFYgfq30tjafyvxNyVDkwn2UN92dpDoclafSfDKWZq9M3/TW8pRG
DhoqhqazYnHfECY6Fn127ZSUwOyfC/rFMeR8XJd7ok6o5rXnpE+qfkcJb0NDmtyjuyVv0UgpejXx
S58H58ecZ66DzS4pRZCE9AcNnrtSAZmcuaPyQ5sQSaLDS3cQly+82kC9iwpZdAWIvnY7erCKdfCQ
uPKiJg+qTMKDhdE+jmF8hSP15KRWyOOn2Yq/VJAgWq7wEN3VZp6X0o3q1acp00URONjagn9Dw86C
PKLuEGnSqUqjK9U8zmrvKXzcjBEtyscQQqEKeeryJlKzHYtgb8xA41H4e1CUQb6Ns/S6iavalY11
DKLBVt0IS+k6YJTdaJxZffG53NiOqqS79OTIOD7dacqbm1ZTrnv6YYrIeZctFG9ECq9d+sal4f0G
NRJ4IItmn6rjNafSvuaBFal7Qj45SGblpViKU6r2MDzNzn2u1EEOr3TjgPSfsdatbYSTYjwA0q5o
3EpupEk7GcysE6WerI0n0WRtNjl86v2Vs1o/pagMFaJfspA0YVSBGELNkh6tufRVLf6pNfpOzlaa
FiSXMBFx6CE+d0N8srfqRm6xhEp6W3EL7NvvUW4+5KYCyWAWrEpPO6Yarm3ocLeG9pZDwxFN+RM9
qa5hd8EIQt1yDtB4sqDkpD6JwrlBgzvQYH7DnCLiRvjEELUyVWioGs0XOgDL9p6PyU0cZBpqenMS
svpIz4zKOwVWrUxco60xoaYneEfRJ1/Pq7EEqFL4dGzuIWV3MTcgBtkEcnagPm8s8w2oBLfbiiDJ
h7CuyazGq68Yhy41vQE081yUuyGdkBpRwsp8pw7ds7i0JN5Vq8VcomGRDTCprF48PSnKNVuxI49R
DgibzdrRAPq/9WVYggTgrsRipdou1miWvwG/csXSh9XatSZ7NzbAo0bZeBWGR5vNM6OxUF8W1wa5
/aRIOx0B9AWsgUVPiQOJpkXBPGnmgFr9KMW+gCEgUf9dMmbP6nsPM1Npi8/35LShYSk09ZszrT7b
OKuGPb1+9BrdyfOvXO68pO8Cnk+fdH/Nru3tDrvGIDEYgz3ugQkJAfjNs5nVLsdWF0rllZGNgCwR
IqeheIsvyBGKuQp6eF+FzSiRDOqzK5nYWtC3Gh3Baad9M1oZnmhkRHjbhIZXuyVe3MeulLBkjJM2
vDd2tGcpyMawM6tsgtUsesaw2hiUQUA/lcnN21rU3KvM+WY1s1hNPf23lID3fcHRkqhhl86OwNfW
ku5X5XDocTf4kQrQuzQqx56Z0ptfzBmHZqjaOBnSoPqZRkMS37IVDfLaa7hmNSGwrURU0JtQ2ElZ
Wp0Tl274XvQd77C7kqECrRruZLkPsinawfd/RTQJjYIaxI6xE0tPrAZpfRMPnXKwraNxv23WyYrq
HdsFHafC5RGjRd5vQ7x3EttjdiReODHGoQ9Y7yOY1xJd4n5+Q1TyaMATSsmO2tIrcZ1XITVPzuFj
x1Rq5RvRRn/gCOYoFaCQqpM+SHnnGMLB/C2iAZKzzI2kQ2nEqdg2AoAhXkzrIQLFzt1kYBgY2UGK
n7ra3GnT5gIf0Y3I7bgFxOxp+QujJhFrCtS2t6DM6ZAtAKTRyDie5lNvvzR95hYRhcb1vR4Oi665
nDLEt6ynHczJ7hadLKnykIPZMz2ztcKRSlEiuuIn8bQYb2Ar/JDBBGzZjx07MsmMO76iS5+d9U6X
r8z8ez5fIT+HpsGVlOH0CPmZJvNFrrFxqFiM9cfZAzBLrDHOHt68xASItkCWOFrty6qyRzhSjHc9
PxbsmdZc7tZiPIvTZmOdi1HhPhgj7okh5f9XnpgPfAxJVb0mmy9sH0Ss4jRlB1IiDzXjUCwwTQwC
bLNYEnv+vMWvc7qbnRhRwjurfaem6erbC5F/o2RiuqTqdVJ+cJMOKpNlrPu2ekzr5eNc5OoVVrZQ
nuUk3XeO6vO+TYr26ya7DUrfwn7WOd0e+S/hnyCQabF17KVHofslLl5s7SxuDPEbN+M5xXos49QX
IyvJVTBRPOFua3RN4W/KlWcM0QFRytAESKcZ80FSQXfkocWmZiM4UhZOqdCW3JfVszCJ/LLQbbeb
fjUJzCzAAVAOCCYt2ov1WD3zX5ECdPJfaOKwBJWDhMy9+LuwE/Uqu1SjseuxsXorLsawmK/bdkW5
/1rNzDt8gMTCld9LWexauXHPvcS5fE0wd8Pz5ukWSrLxOMb1fk0aYOsDvtjeMipYRvn+Fd2hstKu
a3w0Plln9E3lVJpyr8XxYOw3ciKcR5q9j+QHmra8JX0U/p9WdN+MOjnCEpJIYaWFDlwfGv66pcRB
sSW8/UTNeVr7szSvyGzuxaNoAISFucAGsDbo2A8BUZ+GutnVo/YD5BGooCex7/IbNhf/I0xE39r3
wldSmNXEQMlSW65YEmIf163vlDKmLhfLcGLOxHGYqqoXFfCYrdqdA2OOUwP35O9bnt9yhCb68K8h
MB0/yd+j/JcpCTPP82NRYeEezDdQ7kEkWQGVtVAcdJgZxphFLHxdvmqRf+mtdrarqy0yHusNYOW6
F34CD/rh2Rohzwl9t7iXscwfWUMKrgRuwKRqvu6swoW06tYbhjGsjewAvYqAY4pt0WZepe+U7VmM
qditfBUFKDfv8huxHTFiCR6mcAGLJdisUDjilNs+DKLwLCvZPKVa4mYRURkMhlycJhz++7HltbcG
gSe+M8I8ySbToPoWnyJbFEI59yTFDx8+Fd41NC98ahmfl0IRKxmjvZk6/KzkoMWiZyfBpaExIfwk
1wSLvJpRcS3GktkQPzVaIZaWIW3/CLfvf+PEy0D4IqjOxROK8MLmQGb4YnwD/oq6rHCBOqogrtQb
b41eI/Y8Bj1c0ENrhfSvPohPMnGaDrB6zR5NxIVNcF8TYpHMEQ4i5zjZYW6UjSFmIRnGyVWm4Xa2
c9Jzy5Uy9S+O9QQviMJe5urC12lryKO38YY/TNRkmPLv5hKFROq7xRlhfHpn8fJfMYsUMDDBff29
sNod8pVHYbQdnPUJbxTT7Pa2oAwIgR/shE1m7fEiljC7U+xpRjVW5WBABFdMCUl04apuhf6L+7Yd
+wjb4bOWnop4vMnM/L4gYGNvocorwiFGf+3eWL/sFd7PuNGKFGAUcs7PtgnZOwfZED7ehIPfDule
cNezAjGYWgmCL0vfLKNjHZVQ793PxXbkO2rJ+cmLlapvKv2hyWDsGIvOqB6xPi/8JZXLAIbkB/53
Aus/xJOnVMn+fycK3Sk/BMm9eJ61fGqG9r4FGijsD7/iThkBcX5gIYdY8VnoHBtiBSrTduX0vtj3
9S1vIsXedt95G2eBSSood96VRphfPC/jSpxpuvXM4PJ4nNBSqUFvHWapdMqU+ypS9o78cy02F91Z
PB6bhwxV+QqeB58VzVZne0b1mym/csBiUNj2YiXhAl4JchwxAMO4EwcDNPs6FDq8IcP+8IdIbnyx
lVmfVcivV8jHJuWJH7CVwm3idxNWnSeJVv2V0p9bJzo+wSF25muzNwLBiOskv/iufDyKIzMizDE+
oKAlQve58FAnjN6goi9giO3FV+I2/BtZi6M8Wt/Ym3yBWFYg7jBReK3pNIKaeo4we1b+ncejj2vD
NPRF4s6zeHs9fwPxJHwoPmF33+1tpDDySxx4JPg/4kYuJYwMzyL8dcvcRDjKZfg0l8S0goQQc6Ix
Ecn0VPYPwgHi6SDlU0EATitVJ7wvfByeEZF7ryCVsEYPumKL2RXXEqOGr4cZkG9MXHTSXjMhuXDi
HHPwhPUQ65Q5Iln/Y4SWioA7VYBQtJhpNotxxeeF3RjFMGFFBXKL34IbdwfkwEUAlOKJD9pCT2AS
iuUizm/krRLiY0uAj8QBLNoT/8UntwMOUd3t8EFYEcKArpx0FYFzNivBNGeu8HnF6mNQxTNw9+zi
VX1keER8ViNDIe6NQRKun9EcxYHX2rGYP7E8sUp4bRVDY2YfARO4EWGfBvI54oBi08ytRAbqhKVl
PNUC01hfy0kJ2PdO+XdJiMkf8SG4euzAAscxPhjIl+ePw/A0Y6DQtNtxXwx0A+y9JSwXC5kDhvtC
zNE16+2QKi1Bi+6VcixugNUgZpyPcBtyLR/5/NhnHhsJ4szTkGTEDoo3riR8t4Dj/t+Jy3Av+NI+
j28ZeWYm0/GtPk4b4c7yaXKrO7aFBhcRG2bRd6OeeOJxYbPJt06sdKaYd4gguTA0dCXfFqO+KqZ7
a5oO6aL+zKebLGs+TvDRwJtrFeXE/FTb8ETj5/2Y3duck+Dh/bkllLtbI9Tj5/FoTzT0U0kk9RQb
2Xd8GzaAcHomYlkxKjx3tuZ047b4RGrlLiNsb5J1TZwTiqeWW8L5JTRmIzBT84bHY61o2wsxAMAI
8wWfDYfdsB9nwDoMmHASueBikJxLHjbU67E4/x68Muaf0WCQ6qj0YBC8Tk0JV5uiLgaKDymIxbOe
k0wV/gOQElcYMOGRMhKSiRND+MPH+WJpJJYuGpdvZk/q089lMW/EesNrwh5GRkQ/uLXjTIPXQLjw
wiBJYtMuodjhYr9EMJqIWNfIv9M5JoaJvLyrFAaKCPY/OtFUpICfIvgQTgJDXEw3wrqbvEt8R8Ky
YROYS/U+TWaY19rBUq37LNXIKt2x1PhGZHM3z2yyZ7FgMbzq5PgWZ7yqdnjmy0d2ju0v7oZrlOPm
D4Nz7vQHOXpbkDcXO3XqNMDi7XVMbC8yGwzR/5YYyUI6PchgYthFasO2nkSM2tl4BcMJwzdpvRDh
bsinkeG7l0ieMQAicKpS+sV0GXv7sfC0s048irFD8kpYbGZySvKDyEiKD1tj4oq9QYOSuPwiRW/C
SatB92FdxBRymrDmO7I32fAgXuZcndw+N5+07tziVYHxb8xY+FGTCt3f3kHZGZVRV9i9qKZ/zv6x
zu3OoNbIF4kVwTSLx1208p4ohETQA4uNaVjU5UmchM1a+WkeB9xJAcl5TQpCRiBmpOPbwmcYgDG4
I0ahIH3niichzqq7H4lqIyevgX+bPqIdBFaEc1hs3Y5TtteLd3q7vVrYQSv2sggGHMIcxcLbIwe5
pqWw3iYpKiMqAuhaHtMY7bNxSN8MyfjJzCPc7ouojVVnVQZmuXSF3cXrbhYSL90E0trcR45K7vW9
r6WrKDIf15xg3XySIuXELFjRFrbwoVSLgr3tTvWiehNeWd+tj5X5BNTRVcv6WWEVsQOm+prITq77
gApsYNfSL0mPDqgLkN8ZjlaV/BBeeVUKQBuUQqN8DQOQryRvYmrhFbolzN1XTn4n0DfQ8w6YLU5D
Ya+i6rXBhNTxP2IAJHaMiCWxzTwcNsnJPrJu6ZQesAJiJDMpDmcNGy7V0L5x8DlnYYOJSMS+qGQO
edk+mPLoi339b0iROrYIjlYDt4eOYbdEAV0xooDKg/CPbEn3es4+kElBsiV3ffQ2pC8UvhBRX0iB
drMbLda9vHzMDAibk/AP16V1F7JtxCaeky23pSqNrtBwG0dhcEjLSXowgUSMk59xVpFvTe9WpXHj
9hXgoR/l20EHFK/jkk2YEImMgM1XOyX50y2+JusljPmIQ2LRbIZMoaJW1xNOzrDO4YCZ2HDMC1G+
MoxAnOAYgGGLALXofgTXigj0mMqtmV2b/dOTsWuH3KsJkK0mz7yItJ1cWGfyATFxfrUe8oKtLvZa
Nai7kpyry2Fodd8TxdnN5FOxzQlgDsY0JhlWYxCtJQGfUQTwTxN2DzQokIWgueAjqSBMGSdYzbmP
p+T1quw16hBM6rRTJvXt4/6MLRjX2I8tS7jYG56AteZHsXMcsjyTkwqH0Zb7axELFrnfVv2NMI3C
Vghj2keZKF1M0HF62iARa/fwQczubCnQJccfTwv72LXR2wwDoXApSf5ixMHQlC67nX0pDEJbsyPS
n2K5CsM9z7crIsht/A+JU4xypqnHeqJNOl92UoucDK/iUVg7CjsFAyh2NFljQ833BZU7xlQlRzko
T7rWiOvQUP1LGDQCfXu4ZbZwOKAlPm46nf/JQyISLR9pCtkeDnIF+GawIcZKZm8wkqu+J8QEkOLZ
zcBBAyFXdz9U7aHJ+mtr0jwDFA5mV3wL3JwuFb0rlg7jElm9r4+Pc93fWawrZq6ijmera7AlHAd5
pzyZdXEVtYZPRi9MJF1x13m8VSRd2EIzNhC7Y3pLGr3zX0uRib0WVyku9E82VInWxebccgyVrJgh
0s8WXnfCZnXqmqJGcyVcWFNkGjI6QnPcIczzOEAgXLTdIUosV20MWjFUkp0dvGDK7AqLVsWjSBnJ
I5kSFpD2j3hXYRrHPD1O7DCRAVfS6FtkmP+PsvPajVtZ2vYVEWAOpzOcrNGMsuwTwrGZmzld/f+0
/4O9LAkWvgUsrI0tyyQ7VFdXveGmo5w+utJRo0wwobVFbbfbR0WwnTL/t8XhZHG+cBOy6PDPXnkt
LZMzdNmOIDWybohXFYyBVVsrLNTkq6qDOhQ98a0ACOCZJZ5h8k+ZVp0JvuG9Zpyi0nCuql2Uk7AN
JMKOP+2UxGabPNOpUhvazmJ1DVO8xxLCUpVeMm/eqdM087CyHLsblR6VvXE2oKPo9aK+QAUdv7BP
E/caNeuR6YZjBnUT5mYh6mM8eL95u61pfTdz9GMjgYHWTWn5WxHExy5vQoOYYuZECHaAWcU3DvFF
nVgoZ9B5fSWslvqzmy+7Ou5uCYZn+gg5URPH5Is5DdcJ3Ks3fpVEadmfMR/fBbxeS7nNTm5UaJ30
eFW31lEd++wBChkAK7h3OOsI1WvOKdWT4wtheR+Z+8guHqrYupexf7F83NNT/2YZPNQgqrUjtbVK
cnrbBmgWrA0vIQwkNLnzNYqjUGtnaCIjBLnhogfNtRm6O9FnYEjZp0UZdr7/eyi/shv8IFhprLek
JtdUQEuPM1LkHNz0RlRmguYxCTz3Y6K2cOkDDEx+9r3S58eKwnxJ56DSxh2HXTq3X2X8qna0S8Tx
F32nSmB21z1GmI7QROk3TVNsMgqXqBlbHee+aEIt6kN9HFG8bXcq9ykRp4Po92Qk9ZOnjzFGdsUh
JRssJahwq6Ajnn+hFIBRjLelpXmt4/l7WbvgBJ7V76t5gEC+KikRWmUhVvMcrxNT7FTKlaf1berZ
e1Pvd+5CJpFZ/W3rkWFleduscoNWJRXgKK72o0XjzyepUScTBH3LqRA3gKOPf4qIk7u+xhFDZRsR
7BTfXuiR5k/dbLi47fXXxa1fKg7uuCbZ8o34JYWPqlCA33vDCzOhHwBmQXyxbkfSLNcZKFWJjW0m
v8fU3cUEsp6LaZL99Otso1fFCUb/bc3U5y3tAJQI1bE0guWLkwD0X3ZB+e6mZ+kadDZKA8HBoBWH
zhrCmp0W+tQhLe6+6B2fl7SkOz3FNocCrYDKWY4Jw4vA2yFa8oN6bpzFG+ECMGzMQ141W6PTbuNp
2Ze9Q+lY4oGKdY7izfrz8uDj/UTKr+/boXuq3OZnNgfk0yVHIU2B1OYaF/cHDdfKvgjQ05Tfaqvx
wjZuyjVt7cel7QCHZE9eStt1Lo442Ko52yxBw8OJP3mx3KO0elBJTrS4HEHQ+hpLYJ9W1T9F6pgr
O/ApOY7GahphPQSoPLsopajghXxp6HCyIx7IS8Zr39Z+Zqn9TR2CuWNoa7EEN6k/v5hNf3UsCWVb
rAPaiyrX6RyT1mYeMh9/lq6vd7vW45dGewSfQ3aEBvptaaZPRdRe9dbfMLvOGs8M/nJad1BSxamY
uq/AmtawnG6Xqs6IS3m5cgwS6KpgudNBVe3oeqkhKcv71JNPRT9cgjZeZ963ckwbHJ/BqWhsTk6J
EazfasqWn1PeHiqSW4+wZ3BaLiYeoa3Dka3jbk4U94M/i0jtDZfeliQVqtxiJnUUPyerf7Tc6Ajw
dCdqlJCqsYbIEe8cXwGFuu9t8TL0y8qbuOoQhRE/AMsk1n6WEmb88mA0MdgMI/3exeNOrWnQzC+O
mWxsLlJtEe0SX/8Su8lDPCW3BS0OPXe+mHH2WvndTaFCADlpZrhgClz9US08rbO36g8SlQBkR2E5
JGditMoM0/LZQ3NTnRMeJe7CoLJOiOtJhzObm4hRjds+fk7zgWI/CUs54N3lqHHhItWTN7l06wK/
O+nNgkGljn2OvVtgLIBIWeias+37ukdjh7s5J0Mw4xnhLzSj5yeCfjliZEmkd7mr87W/Um16BorE
8h7WATOiUiJtirlCk5cjtYN61rIblS2sgBODaOshQVp8oS7hCg31Dwl6DfSy/FrYOBgnWu6EdlZa
68UScMK09txyaZ1i+U1d44yq+i2G4DXzylCwBdVFL/dBIMziNIJwMhcztEn9NFFvZl3bjVwggpI3
ws5MXXSQ4VlHkXNsi/Kh0afHNG/OaSx3GflSSSwHuQIqST65uXNKefcJScnedrZoz/qhxkrhbQ/q
L2UqdBJnr52+uFpxRnBuoyKr040byEMPwxIbnGkmrPFyp3EGBH1Oe8A6qaQJC7ebkra5bpanqMuO
tvDoYmuFXNV0eLkFdPeAzNi9ELq9HrgwSeOR3XoPXsFcd6VVU3lyvwVl/pwU9g3n5pG8aCPp6NaW
fYAMtWud/qhCtSGjrUjpIih9rygz1hRxN8Amqaj3INIXK0A7QZcrwLCnyYwakOJE0szoy/1Q9fmu
tjsWltkbN8IwylADsk7Hk7ygnwTMj6hlGZa9PMxTpK09e6rPbJHqaOSa9wNlQetkeFzLlmACG+jW
1tcZi+xpnTlu9tpD7ApbzSxCWhQGDEfAtR42M7TKeqgy3jitLQPp2CzLuDDHg71ikmlAu/l4qq3O
D1msDaNhdmtt8AJ6qyqlTkqM6rmS9NC8zwWoQqQj7KdAlDo9uuhXqgfflrHtv+hNk59zZ+pPEFrH
uwhozN4ui+Y4AWS86Uxyxq6jEuW6APy1NJ1Co9fp2TZWuRbZEIG7sLpd3dnxzbh4PrDuZOQHublJ
MU/bDEkhNvooGtqDXMXXALHlbZa0RR5OM7ux75pxbXkJeT7aOQdETl4qPQcTOE55tTOdagHKPJRJ
vjIaSgfSmpabPGZDp5noL5ZIvWM9jekxBuZ7aLK2Ccspytlztn+yu4jMeZ4LZx90g/vNZVVBlosy
JOVi+6WZ6oaem5NET345D/c6CMw7ZMcz8qhSu09k7DEjlhuahTPdGNGUHvy87MM8meMnVkG1maM5
XSVGoe1nsjPq+i7q+FEFQ7XhvjyaXYQXWF3f+NMA8aKMPYQ6NH26733pRNtWA0UETMmv7l196qnC
WfGTA/5VcilKYvoVoriFMTXKg2sv1CWsLr0yF1U4ZF27ao3I3OqN73GWzuURae/6Nsm5GBtJAh7E
r4wVt7sgRFhPbPAjcagJgouICg8ai9f3COKaQD8mx1pnozQP9pCm91iCDGHEvfY1ZUGtwUHRUNPq
7DpLw7xpEy/YaPE8rpcZF2ig4+Nz5XiIWBm5KMGHBRO1EoiN5kq0dsN+ycyZcl0wXrNaEFDNHIJB
YaZhBxw67Pt8CRt09u+op7XXyAPcY0L+2FY4KN6I3vef5iGG5lEVuEsHS1UghGlGxq+xSnIMsGV1
NSiNnfLYLjdaarwmbV7fWVXkbKplfM6sDjyiF2sbA2LHRhgLxL2YGlQ/ADdsuqFm6VS0d7xM4i3b
FVC3hT1/SY0UN4iMxMByYjqqgaS+U7vNNvWSJtQne1lx8DuP1mzGt3lJTMvZINc6NY1j4cRTiAh8
/mCwe/ErKx1SMbsKS8ebANNF+tHqBc2ZlIpy0idAZGfZQBLR55slqKsNnezuHLh9ihaOEbyCUZ62
cDS/l90ynVyEmdZVX2WhzQyup2HSd4hMd8dWr6eTruQsFl0OuzYGlUkb3kyQaZJjcU7mANqSD2XG
qgZxntAWQreITUX8ARaJlnC4oDdwbGPaaxUgbqABfv7qR4JydYNIlVgc+s6xzQXN0+dwFB0GtF7l
7BrU2bec7dr9ZMGFS/SoWA1GHatcP+DPafUmxYtrPRQDN7A6/1bZVn9IHK3bxN6woHuve9yH20GJ
hcBJlUuNLh2EZ7+ff/WmNoZSWOY5svP+vs8E68UCnTlMrfEj4jj/RfdCbKugqY561vorjJey0BiS
Jz0OnrKaXewW5b5MK3fjxXl/ruaq2mJbRgPGrtl3tj+vhygewL7imNwSWMl+BYrNbUk7xynNczxO
SRi1cIwyt3fWg2AMFpMMrROscOS3uX00hX9jOH2+qZfKP1l51NHh7WwOnUEh0u2UIssYjOGiJcFe
oFKxd23W8jBTUnU6aa+jFB+PjhVOK9dy2bdECieXXehHVLVF27PTO5f6w4D4yJJwLQKCr2/kEigI
U1SGRl3L3y6ctLDIW2RKNMDdeln4IGRjsIJFAQ+YI5D2Gi4pplZk4Sxb/0RdOFstpZNwHVvqU2dO
NLN80M+obwSbAvXdMPMngnFqiLAvJnEQrUb73w+SbZ4Dghej0YXCquJ7KGrLBs3x8lRSzVsLx6wO
+TyB/y58SZfZ6R0YK+X8GCGARCrCbhVTuh1T/1kKt3tFMCR9IhgBK9NjYDpObK7Hmk0jCxamHgzt
Pm9NLjpTSnZS0rXgWJ5Wmg+8LaaMtkKvvNtkYMsoDeIicekRTlhHLhf9AZz8sXeaOVwqr9vHHg68
HkLZl6IrCRzVsuwrl+s+eKxvaWoOd+x7sNV5EzxGea6ToQv9wUqaZsu5O+3muULuYuEMSvxlfkkI
tV8WcjBgoLYIKwVoHoMBlEsdN1eRaPpdnNo09zm20Gm2KhKMRv4a6qbE7Wx4WBYEapSn7SrqHHAr
cA5XeieTjSFBjcksgbbe+zgpNJO2nvMiF6t0shrFmAYhb5vZpqGNv9ZcyyS5CvpDKUUiVnE2AtCp
YlgCMNbDIumoic+A0SOnNiDfDe1jOlGrymrLvasKxL2KRnjrocqDe2GU3GVy5q4kjzwOsZsDF+qP
lpb/1iK8fgPNlLeel1ahrD37IMXQh1NExt2PVrPtzbbfjSCibqCagRmZyv6+S119YxacOF1uSvxF
x+khdkzq1i52LqVm5lyYSTOEGcRPflpnx1ofwF6PTvcl7mUa6i3aPVZc6nTXK/eg9ShgloVhXzu0
nrZd1rdHa1loqC6xtk/iYQZZBNtrndvJfAFATiG/n+VaegOqYb1Bs65OEnqkVn5XBnA3ROVwwYOo
z/VLX1aJrJ0zasjD2VmG7OHfxJ93Am+2Ih79h7jyhuhkiRr17DJw4dK76MA4zUmlxVWQn93cf5S+
982Oi6OwDMJoN3wi9mB8SJtB5leJbHiu/dbOx8jTqPfh7lzawItJ07R0lyX0E23d/2k2dnIMRq94
lvrYoBOImRQ296x1HVZIlXXmWatd6+nfA/JHF/ItkwcCDwpg5NwWfhJ/U6GgvvS9zArvYppTwFGQ
xlsoFFhMTd0IjrzNqW5GZr5bJo96JBqo95o/57ciLeKNFczNtmUrU3ik4F0lVhSqHJKS10RruPTd
3dx76U4rCm1jJhV1nC6pVlYR5M9N6wcHSivfkF8HP7pglvIJI+ojTpuPyJfhIEXq4Dnz95d5lFl8
DUWdKxsLRIoZ5HyOobx+/Xk3pq3+8u+h/Ihsid4Mmt5cVs13UiLSqK05m/X+ihKd/7WypDwo/Sj6
93V2KSacJRhWfzUN5filWMr4E67nR4Sz/zz+z8r/D6etHvJ5GNI+uMCsE6t8nE9QmgAJ0Uy1k0cr
+0yQ9wPBBB+cPCQn7uwQ3d5QwIzJ5+MyGV/7rs9uRivm4iIa75NJNNQsvV2fMAQRBoTUZryT54dO
JhJL9NEl1kEFUztSum1Vdl+ibIwn2UgVFOsNhT2kP//vCf34C//3aPXz/4xoabvZLHKrvxY0GVet
5381auMz3YmPVimyAohVUTGDpPtmlYpemhiV8BCS9UdNQj3OsvvM0n7AVvtEcPsD1iNMPCpvrouG
Jv4Bf3/P0poyMDjRLjE5YO1VX1Fv2y3J8hm5863JFDGW56BBi5oa0fYte3+S7hL5lnJxARCAbi8N
LJu6GspuiMKDyjUfOebT1bTUtw1Ar39P2gfjGfCNcI/JWwLj7Xj6TpTiJ+yIa1vu5EzWPOd3aT09
SroH//cnGXgg6QZ69xCD35BIoY9xG0az9pqjcQf07tQACElSOBEUGv/9qI+iNLqnLvxmBApQKHnz
LFzYpmpsTXG13CruVp5cSBwXauhmFbgw5VGbLeGEbbQcglUDyWuD2K6gn+dpG4tb2jozjRZkq9++
VvrYr7ts7OnYFNa+L7zyxL0J4bkkrTeBXKgtNvQayknLIGjCU26pcoJlGKG16U77ySh+tCj/82XB
GzNFMls+3Gy1/wMV96MlYbHwlYep0o5Vp/J/9vGSjaVX610M8Yb+Sm7fNEraTBsulll/MlEfBGG2
8f8e9SZkFCJy+04LtAuwk1XuTWEU4VgVKPgckIV/Lwrjo6GzdA8PCRQr0GN/813STmKvcVB4gWGT
FPVmSSlYd9sF3W09GYHVKBwZjTsDVFkBjmgG6OdEQOJi+cmms833UZrv/t+rvPlum+JV7beLf/Ej
J79z5yRXHE1tXQwpyB6Y5PBrFrHzG2qAAkE7sAMAYQONXnwT6OU5pdS3QsNG2zSDG51t4LygWQSE
3EAaMGtNkuvSpu0emSPQcFolgyOCteekGCxVFbc+6IwnJXC1d8rY2Wp2Y9419uR/j+oSOooZiC3Y
kTkM0pGEOUEpPKibOqxS6tr1LL1Ns0i5la2Nb3YmYZDkkPn+PV8fHCeIqXBYcowZDoYzfy/DuUhb
3t7yLk3V1CsleO3W3ich/oMcJEC+CF497RMY9m+e0aZOh9qm61zqEokn7vdVvVuqEkDIXqeyPw/F
aRF++O8P+yip/uupb5LqtKWyRDHJueDPVh+6gQ4KxEs0k0cARLUeNWHl6WkYw5Q/lFHNBcEoaDj+
+y0+2np4Wzm2bVDqhnL/9/BW/WwiVxOn10GWp0Ybnmhub5zCfO2GNKYyrn//9/M+ykwwSTLJmhFA
Rd79zfYrtF5GrW+kV80WoM4LhCwhX1T+rjOa6dw2ZkZXm/5Il/nruBmBCuMEFroDqiSfvMlHB26A
ZjLHnYoEbzVt40wvqrx1nEsEpB6UcVXdpyPVgD6saQ7RYqSXqKMEkH/y4I8CEDR9ZKR5tk696e8h
x3NrMjkCxVWUgaAD2UUbVF869JCNT+333q9sZBR82IbMrYEm0JvppTM6ZmU/cXEDbKKh8SL0hpq/
c54s65arJ1rNydlbmvqTb3x/eKjnekoDAcdMRPr+/kY7SkWh91N69eV8GcfygArUtnXrU2MH9/+e
x/cBwtBJKJSIHZpHPPPNowyJ2HVGqRlqVLdyRl+u3KH8JDtz3g+kqZQ3XCXEjPLh28Wil4HRNIYb
XSyJynENfGCdxF1+9L0eMpGIuvUwEijdMu5p5vmLuZc1F9ApAieLnj+o5sJ3b8titHdirP21Kb+0
46MLDotKln3qEIbbej39c3e2lk2dZQ0VtSaggSfL5Dz4LVoOfkrDwbRL0ApQV5q5t9dzq1e70Uzs
vaanQHYQ5S5GhGL9sU1vUB8/N44f/Yj98oeMQEclkFxvuE4HVP5qFJmLYW1rz5ovYFr2gGp0zeHs
0wGYJdaQbjiegnVlAR8uPOQcc90GEu4FzZdY1GUOgylywVJWMswqSLT/nlYV/f6+wTDgf6K+6WNE
8DYwzYKmf5JHy8Vw2m1WLVz5xb5A98RdmnOe9pfUbD7RZHu/aNUj0eVHyA4BuLeqOLVdFxqiAPpl
pjdTRtUX16BxOSfbIU1+/vvrPnuU+vl/kis7KMY4bUr9goZ3e5MsAqhUUlIVW1Ii/pLYn0h1vd8k
WErgqUGo47veOaABNaAyG7vLxXawkNBNKlX4fvz490e9mzJlCMcxaQWmgYjLWzXSvNYDt6WndUlK
ozompZQvzQyUBcma7NwFQ7Mb48ZFZTYLPkmH35+l6tEGikkeSsmUit7EORnpWedbTXUpkpw74Ygo
lR/2YPgU6ts5jvoSxjTKJik/SR3eDayHZyw3DIAZuDbazpvoI5ugT2VbVpfGamleVkKGiU7j798j
+8FTuBt6ZPyOEuB5m6AYQFXwqU3kJXIL8ahHcnwZAkR1P4na7w9npGnRJCcTd5Rr0Nviz5jHbPEm
zS+mQL9yjraL7q0g/3FM4fhpS+2Cs/ZjNaL+4nR7j+btv7/znTeNUjVGUBzLbqVe+c6528LOtOu0
ury0VWroKxm4iBpMnKEAc5EljmUnXmkDBogRLM4RO0HP3w1ZkBNtnQKIrY5gCi1nOABVczD62TlE
kxF/kjO9nw1ekn8Q8KEiiRzQ35u3FU4yAIxKEHrGkxigYxyH/x6HdykClTc0MjzQhNxc3y1nv9f1
qDe65CIjn5py3l1c0wxWhkOt/t9Pepf/qSdR12C2uRC9U8mvszSNC8PLLloz+Zu2gnyK4Gqxj20B
nN6paZaMzScn9rvgp+qKaDSyYTzErN4J4HsydrNoMK+xkVq7SIMu2NeQlXwQUxwpD//+wg9mi7QA
LSkwFjqGQm9SkcGK/UgikndngoSLi2UXNc4nj3gf+JDA53KChRixlT3694KQ9CrGXtq5QsLaUCdF
8sswUDaZWrzX9wgvfubH8NGs/feBb64OONANDWQAQp1zkyDoMqLx0MJ05ro6BPH23wP40XT992Fv
YyseYpPh58XVi1ykfKtDZAOlcThCkir+PyvgsTb+8zD3TWGjBSvUeF1UXRvFbZLNXKN/0M/npuvi
T4KqYb5NMf48i1IbWarp6G+L+P6E85HX4e2UudjM+QY6GNN4Y1n5SzZM8EZoIgUpzVp3bWjWVbYt
qCTtk8H9+CUcDk1qmbhNvj1ANERgI05+/UrZtLtvo2o65Fmhgcd+HIcQb5dyDVL+FlLB7xQgxzFb
zPoSBNwO/z3LH20TvCEti6FAbfJtxk6gLVyzE83dgPZ/n9h3bVU///sR6Jz9mb+/0jrGnNtI4DhU
/4g8b2Ln6C45AFtL3mFuEKLpDxDXX0sgLoEnsLGIDxliI4UMrp7XnUDQhKYhQ6cafzaLfXHk/D1p
ipvSAH4T/JT8p0cOy00bNLzEbVy0v2nj7qokApCePlPpObRmeTHx/IDSWtKHbG6MAj1q0FarIJhA
qVW/UL69z7pg1cb5NmtGjANAB+fyJil61LHKzZ8XwpFaqYZGfv+yJP16RvtihbjhvQA/LFp3DaRr
w+jt59QsVlxdsbriV0ogvqKpfsq6ulrO9ODFCGIvJmxPyB4wwbOzPuBb4TaNBBBeP8yi2E32/NDq
wXaI/VfKLE/2MoYVaPU0bsOitQ/l3G18EzQM1eisivZtpa+1Wt5zan/PIXA5cZyvNagichi/Dmbz
khvxAXXudZVXlxgEelsYmzHXYAHotwlk7qWsqxDLrIuXFV/sJLmmPvyywvZW4EBA6JSYYHFZxdv9
FOjTQxUVj0CYT40JOJc/zoXIuwdncxwWe2cDOHXH5sVSIow2FluMpLPWEJrEYH7rVMFtrgEaBW+2
cdwOidJi+QIi/qYb5YNnaeonzg0/mVQN9nZuxgcRpzdOOeyFa3EejU+jUd0kXgtHxYZOlXR7sQxf
U8B5qwW7hF2bGmsTiqpvzRhRDZtOts9ZCg4yYYaFE99C4tmOSbNZ+orlELxkUNLDdhnuWrZ5HMR3
ZuS86rFxNF25aZBQaH151oCNjbrYOXJ6WTp5SnJoh1Flhw6ger1DAKsFjpbNP9tKQ1kWovzQH5q0
P6PheLKL9jqVYltAE23KZpOCJs4q0E3RfAcqcqMmTXPzGxF5pyHuTyxsuzM3npxipmV+KNw8Wvej
d/JryM0o1EgEywUq1avJh4rsdSCYjbMHysTzqg2Goc3KL+E6F7hPjH5yGef+x2xXP1tHfHVBX9aR
+TrVxW8DPYd49H4iC32ZFe5jCspD2gEubLrkMJj2uYJT4gAqw6fmMXAmOnTuxrCmp77pVM93nS+j
ghyxFOqbXIpdw9kg0bbxWv+1Zjhlx4E+jA01pWgzJTA8gBySI2dHf6HyMWvmZZAAZkdGuHGvQe7i
g4OHEvflL/BiPfzg7WpLbOaS7HN+2z5KIcWNrN3Hwl5uhyS9mx0qlJW1S918CEcvBcZe16jMaJow
HmQKc8IAmWbJ4CuKSUK6q24An5wHc/rgwTI6ZxTdzDm+arM+7PUkgC8/FkfZT4gogTU05Vl9ZFNw
iamgefKzMT0rwrAF9SVevo/ahJm5W6G0A85BmMBR6tsa5Qcv54W9CP4e1gh1EEJ/CFPIduRyG6Ub
i8vWyorGQ90q/LS3cfrXWMBqca2T5dy13shLIkvUhGb1awYI1sH7a9ByQJnoDCqpzSC/wV9HYscs
/Fv+p4qlFtvcHBawoLQvp3ozmTa13/akXlZ4Q+iBEXPcZ0q4aMYNh47VqlZEh4WPE3xpDTt0vfQH
XygRM1brB1UUyzR3vIpO1NNqelGzCeKILAcVEK36gTTxTecnYeZkG69LH/UyAccAD0FHv1Maybl2
s03hevTmRFggaJS39jaOXoHLvjZxuafCOtfpPpPzHWj2VS+mLXkMrcl1KrkzAiYzm5+lY5yX+eeS
J0cfNOFo1ft8VETaP/oYalRN507LDyWsE8S2EECEhksTy1qQsOMkT9PmOsAekNrv2FHGmv6ab8zQ
hUjaeuMa/dpiv9BTVMRUt/UQyShXLnpF0+yoSVa7dNCGnV6imIXyhGeJp67szoUbnYD/r7s+3hjG
9zSKIX6hT9/E24lnNHAaETRFqc14VRVFRlH9h/Lnac6JeSbKu2LmXyKQC59e84Z7Waa7hEPIQQFI
qRbxunpbI8z5Qh0PedcRFcsfBv9PhLaOi6xaaaJbbWYPKZR+F5Ipv9O9IA21oaQCeIS/NQUf40Xo
63prs3umLrQW3j22sOj93alZHfBu4rs1DSml2d0wMgZLidw1xI/9ztGiWxXD64HoFSB9CZ2Xi5hA
j0Y4890weyk6Wsau6gzw4kD5NFctYIwW1lb7q3DRq9GtVQ6m3+Uga/P7jr/M4ZYc5T9yNp/Gse8i
wK3WDBCJe1E+UKVfqc/RIXnOHlT7smzOnO2hVzfPwohCsXzXkorokNk/xracYAFPYduO1zSuD3aa
wVB7YBtAyN+aGRf/5Xsaw/+erVM1eSdJoxhq+VJ4cCLztYCUZnbVDzZlWDjofarjvMOjxhrNG7eu
X9BRDNXu9PpmpWf+sWFvZnlx8Ft+ESz14nHUOTe5NtzlmnbkvqiKkKGcHDgZeBRMgMvTcftnb6rA
oT3zQn8iPJ+sjqWeDKifu1CFFV0dCOa+ISqgm2hmxUqNpE0rio+RLVSDfniswUdZFeDQvl/N6Z1g
szLvaie3lo0+iAcaMj6p1ZqyxtnHpwq+ak2ikENzAuP2qNXdqeiNnYFaiEHt0lLfoTRmnEMKhT8b
8j/BEh5eOAbEUN7KW1L1ZrqHQTlAgiD+Mc4IhpTImph7tbsNEJ6wZ2kOQTFArgDjGSw/1mCWdwyP
inmd6Hf0qLYGEwvI9wdvsh3mSzAqxNg3zAlgAYIJB9Jk8D5qSKzM+tG1eDoSPYvgZ2EowH9+yN2f
nusrR5G1O9X7QJqbgT9NwWJtGAKtuvRo8jaRQJ+BHefl1Q+D0aBiFaoV6UbjxkiabzzbEM8um0r9
qXJ2b6zxV5siNK71KePlnrAPuePlO8iKVSABU36bbWMn+jtbreAF9Ss3BX6dVSudYqyowFYO3gWE
F+nagqJJyVl61lkgIMp3TTGGfP6D+jj1UBR7L2yVEdpsQi+cjbd088FMmy3UJtQHyvgwF9bBSrL/
n+KqT21aD5mupxoEvhnXgDjvjBqOfSMu0yK+m3wN75Mb92qBWu6Z29om7V4SUg719MrLr4UdbFSM
s4bqmOpwR7v2pAaHjb6uTW1fMJVqOFwjPTc2NMbJX2GchLaJ/Wdtq03bSqXWZiqxzUeGR6vFYUG8
YjaHblUHySXG0A980WMa4IIu4WDpWoV2mrFKUvlLX14ILAx5AaUzWRdzsbL9b2p7JJwAatxYUAYc
Far4SJQ5tDqX0HNIb0QF151p1HrAjveY8u4zc28V45P6HgciLhj/3+pPVv78G2LSqZcWHFeodn19
U4MlrxXPMMt301ycUs51Bz0I0QfnOrjUiXGJ+5awEMOdja4ORs8hWmxXE+R9uQxGmLfReQ56mtPS
uUWr/3c10KqtB/FaUY5T57jWjS/94rIypP2g9hFWtSiWIiJkMe0Vg0qyutVhAqxT/Adn1gTI+NtC
GCfd83YG9QnN9TZ9K/dW06c4MMuCw3nepL64RU3vgn3Aekxgyw2IPrSldV9H/bckgFBYtxka0Ehx
BgHeFkH6PObDVQbWZijqo3q6X4Dyh8sKFP3WwcBXck+xgpiEBMvbYoLrQWIPrSyyFVxT/Ixc7Rbk
9H0dx3+mU19IK4yG43jcqyFTZ4/b99/jyfki5Iz2Hb+Iu9hjGcyXTp/OjseVadETYlC/75165DQa
7vRGcX619rGW+R1L8L5svEOnL0/tWA+bwZ2uOMzuVaDziQqOa20jC2eeND+Jajo3Q/QyetFOBMtP
2MY7aYweImRcjJZiWY36/CWGuMAxsW8D0a+Gaka+przoojvYfbwrWyXHA2Y98rZdmT/4Y/Ud5OAR
5O22qOLbKKp3RmvdoREdulb82hKvgPZtxxqrSwYRWUDvkJnBj1FGF8Flc05iINnuAazVrrUjJAEh
kwVGdqozdr+OnIpaUqRB+aquKaqOAxjS6VcuijtpGTtKvpJXbzAEyR+GtFZ5KulANzwbFWU/jORv
izH7fzSdx3LU6haFn0hVympN3dHtbINtmKiAA4qtnJ/+fqvhTjAOLf1hh7XzncQlvQS+VZn75sfN
a1vmj9fTWdI7CnlpCEcIxxvv7NUxtgxkeKTugn591Wde0VPFdI59QE+0jjKX4eLfhw7JRGx0dfxD
ta6PZuud6YVwE5oNNW7JttyEf5q4ufNQ1zTa27lJ/5q5aPnWojez08Ykf8ffRErFYu4TSGWOq7N/
ye7m8oXMN7Jdlp2b1ocVadvRjq6hD02IrtxUm714wM2/46vdCuKOXEjtL2/x+oJoJf5qJ9ZuzB4u
w6+Ghhtw94A3BCHhk7jjLz4Ftt5eAscBzzp0sF5dPl/QGTORoz/uP4qCnnCjdV9hRBfltjUobO5d
oOlhyimbRdaUC2mzLEeCEixF3fXWL+94qOSwVG//IFEiXUICHy1+in2+bH5kjnUIuFlz9B+iCw3S
h+kxHIJjNtGyCgRlJsE+3cQ3JHDvOlouCnrpbxYswJRmBT2aGRQh5Ug7mBCCikxQLlkxtEIlpx+q
HlaLhrPJMTRo3kXgDRlzoyvUKXnBu4Sy0WeP+prTY4w0Pi1QDyd/UscSpc8+5lOU/LJmbHwFHfGh
meqywRzzZvMF4M7Ej0/JWqFKaeni1YzfRQ9Glb2xfcwDAZomnh/ojqQdcQsuvgZBotU29k1hH8Vy
/JiW5TcBLalbsifR8BzojHFk1TvJ4za2iVO2D547bhl2tGvnWw+jwerfLz5Ntcb0xkbrcNr0YacG
h+Jh2PaSfmVRBBfvpE8vM8GiHKKgDxjwYbW/8dIr5OKwYyqghx958mlBfgBbwxmZFfNfPX3JLrhd
wxDrfXNr0Pyv5sZRgm74TZqXPIqrncRedciRO13VnROnZ4NWF+4f0Wgdfe861ezj5yhadNTJyb+b
zFOdlh9XaN/rdMog3zJEsXStOzorH1kc01aYQvdKkRiNtMyth+iXTXiJfRzBxkHgwwTlYWwJ4VFy
ou6wNzM2ITtgRasVUaT83jPuvZlLSPhVbKJ6zGkiN4jzW3OLjhUDZagh5fz05g0wx5lwUQy8gTPt
frf1qzgzi80jZN8u/rkg8tu48wssMtAsk/AFRarjjlFnauewZMvJ3ZT7MDIPRfKZ9uMxRQnbxjGj
9NJIGC6je+DYBJvFau7wKRFZbNxDnxk0IzMOrdk8TJScWqJbOqnyl1yk+BR3uYpAr4sfORcCgqRV
0beLzfA6tgjttGu+3Xjw9zKdAQMugEoyiTC+UT+yJ/7tsAUdqMBgGvzGz54q8FjBKHNj+AoRcXY+
AFU8H1maMT2tdBaNduAriL6u5qPdzFvJHdl2OZF64t4NXfUW2n0Id9DxFYYSccjm6qiNcWLacfIs
BzId25/NmBzFNDY7lAXZ8T2ndzUVs+CkM5Kw1/fh3Oy09Wx9i116KDjOaUx5I1YBAFsPEU9K2EIy
el1dqq14LQjYNBGtajBpmEeU9h9CKWBNBh8grWiMm5inyfPukJF6hDeZWwfnQk4RU0/jCTs5tGvy
UICLZQtj5zE37avvUdnMvXMQ4irRd8v+MOEPtG67jYb57EzZc1S+Y/88gMa3DZ4AT0prTOm14R1Y
ZlobJ73qSkt0hVPf5kvy4GCnMqdmK2Fj9C8tU3HnOjtccbz/6tGLgmq8mxphfjF+DhucrY8OzcE6
NJJA6SqpyelXVNVvSLzRqic/Oet3HWYRLZV/SNiw9CgPt3loHTM6z+IW1vU7mFVLWLyM4YZGXlTx
A8zg4dZ8BFpjq8GSvJzyxwP0I57gS8YdSa7Q9uDOBn9IQuqvdMv6KhZtGH1AiNGecHeRBcbupccK
egEJ1Jj0OXXCSmvy/foA8QFGIXZ2NwT+axtHW+SQpFqFfVbS42PyPyBqmTnUu2yRlmNlPfJUx5wP
FeqLn3g2ogiSGWlbMSVIC8k8/x26qxk4FQ1fkdI6OHbA27C6b8RiLg4/P1CXyB/x9AoPZNnXJCjE
ND46DNnpgqiwhmEDPGXbOUZuolUkBw36HpmfptE9Di5pgrgRWLV40De7W/Ih5R6xBxrY8vzE8U41
hWo46LZ+bdBQAxemfeI1iJ+2QrizJkR/9zvH9OAUdfH1xMQA8yByl8qSABlqh/KNHzW33dRgbfzy
6ETW7Qyf+hhHaoTtU4pHJ8EiklKBCu0mpggeRcaT0j7hAINPyRnMaD5g4y3IrWA7hMXd9V15ujOD
T9biXJajz4EnwNPGu3OCkR5/wd5GmV3mVz7Ki3mF3gTjufTzi5v8uAActV7RLXIanwZts4qDHDVN
iuWCtcKPKGB8cLCKEV+1ae9l9BcGPQQQAv2HmdlvNfJdyn4uvZcCJZ7n/iksgrtoM57S7s/g91gd
0dtoJI8ZyrydaNI+k5BJ8utcf03oIWRhOLVWf6s7odXctgmYEwb2L/vulDIVikOUhMMhs9gtk1Y+
JXImdzqmbrh1QCwboFDxSoLmPlKvQ5O5SxZNz8t5n2IdLj5VtugH2vU7CBgxsnBjrXETSX+/ueDD
HIbHyhjrm+rCzAB/OZuUgLjEXzI2U7n1c58M9D5JLje16V05SwfHtQxh9k38pt9Tb05bclS8z3Z6
us2sT/LLGT606dAt2NxzE1xPY6Z79sKSOpejWvGNcDFx973FE+V1v+EwHb7f44PsEHfLU10W97Z/
FYQc+hpT7Ngl94J8l4ipMCrTYoJ1YCTHHLdHkle3dtI/F9gWZXnZMkeOeqn+qgm5fk6qsdabRbjW
Pk2bTxuHdpg+0ydpSw3qXTdB+he2U/yq0GCOY57L+ZVTF0bG47xFKQrzSVJItdFI/U6kSaeGk+pY
a5qCaVMBKEmSzfBW+tCrJQTuITG/1d9NyDE7+pT6YAbWrbgPB905B7XSZ2FHMra8c6IqXf5leWPq
4s0Y+TSz9ncFGGOmuZOzYTQB+Mtuw3NMOrVeDDCEPUWkPa3xacBmpv7B78pdxMiSjvMFMtZ1cKDW
FkX4ZyOmyZezTj518xdkC7483z6XnF3IHAHp0db/8VeSA+KKV21BWlWwXTqrA/EVWK7cqBBOOVCE
mpZHRExDhoHFGhEeRv8M40vmX7IC39SIj46+fptPD69S7tKJPrpvvWDHqy4DbzQKEtg2O+2hwqgQ
a84M3OFJyzQ94FeY3eHFNAfhNdR7DP1IrLf0dUkDGkRxU1TwbaG3QJ4ZCMVf6y9OV907JsN+LvWt
2b934NYKOZfHPsFFlAJYKMxCIdUa90E4laeII6C2B5uONqA6euNnZJRfyah7nr3kILFuaBaM8R42
ZDzWrwa+bEjFyTv6zE1HPQc0yk/szQ/dU4TPKSx+yUJC6Ne4kAT7ljo9lD5NF4EUFjENdO5RcIwE
+f0G20Einr3Ic49T2rH8V6QR2SR7bbKngpMBTGXe7yscn3JakuLKK2OKOi9J9yCPs46eVXJ/WfJZ
ApIETkssH5A1+wXq7DJ3lqBFb5fQHdxpJyvTGY0DiXRXAYfRBfUA/PkXK/+IGlx9Y08zHUYk/eQD
U/vzMv0xe+vUb+BiSBy6Fh6RiVVE0dsVhsdMQaAeGhswv1yOLh31ZSMJ5NTdmxC9qSlM6K6riEGJ
075uP2C8szgRHKUe8v2dhBbEZ+QPMlfHWA6d/UPQgfOWA1qgYNMnrwEsmVvhgfZsW9d/9/yHlbCd
KEaYHVyXMM6kYfBQxa4bMseWgW7e5iNuTzHX6r6Aty5qXmD95BI5BGFB2FHoSpgWBGtzrtXmmV9j
fXRVKvDH6bj2A81qaYKgydg4DdeXdsCG/qntrwlhFcZYZjS9HtmVFiXEZVKqKr+okQOamaPB/ajR
RMv06w3HxAvF/i0QuXMiwMjmimXkc82sd5gOkZaC48a8OqL6ZHixkau1DzzpU2qgobO1CPZur+lP
mKlEcOrgLBaTj3gZvGMO/kFdqn1j456yiGVEWFeY83of3Cdy6eI/7bC5szL3XkaEdBf2DHnlR+iJ
Bmy77gqXYsU1wKKylKFfGZJ+nb7ESX+Dh+NmSN9dWkqVNBvUIsNlFRYQCuWZMPdIAbxEBiQHAMmY
IqPrR0PQ/2FrTu4DA/hOAycupTe4k8wDK6K/RO0jmb6PDkPSISH5f31mso5ffDpAIOJCOh9xydxY
N/j3lKfvKgYPQa5XMGBu9py7sbxkqJN8JDugSr50jvc8EfnedOZWy7KwYBqhaxBijND2aDldGn9k
DWqXTl8cuzx4FJwQfC3IdliZcjXOwd7BZS1Sljno9QcwG7ECVmUwPIyy+IPR1OeAYIQQOXTE+LKd
CSFZAVMnitc8yR+q+tvFqWgrTJvMKDzWjUm2LJC5pi8dOoe/UiKAzqoa1XIPK4ty/dZoH5PCkg+E
I5aSLWNvPzjWLQCyqD8KKvWXkFFpjOHC/SNxBNN5mFuuU9xRon7O6QmGVb+/WgXgCvPS7MQ4MJ1+
HKzNrW6bFgN7PBE1RoLB8AOFEsUfOKEZgLBvKYbE07y5Ny/lU+EStQUmzCQTzD5N3Dmv2vglqWKU
uEfolF+YHU19vi7EOOUFQ9LIlucLNTPKakY9QxGocLjPar2TjM98wvAkABpPhHkCeztzc9QeHPy1
fB/ZcGnExwG3FXAW5MpyE/ePqFsrx5ozsUkdX7O8fps+8wM6/IWoMisHP3Hf/0jXwd0IaZGrLN8J
a9DvBYPQwVH/zLr4D70od3Jy81SIs1zeClpk8j/YJLXe++yJQhc+Lf3FT1FxLIj/DHTOWzoaZtKN
0gdRNRV9PAgtAlmgIA9fXQ2oEB9Fk3MQsLt6kSwa5IHs+4PALn4UO8VCDaqTULg55PvcAxBnT6JQ
HsXfLRlTia5mdUPcQHpCahzG0Ld6rBQSnM1PAmF9rCgZ7HxESJ2Fo5jk1+JRVffGG2n2S3+wCcLG
sa/o0HDTW9lxKF6NvsKYIGWzf2D2/DFw0ZVYMmRXgGv/bb7OyzuPfkEBLGnEbA4PKCDlQqRralW4
UeCD6Sf0h2+QmPGFW2cBiDr0Gv/KacIzYSduVioTEU7BKG2byA7mEkQ0nI8F5BO0zQdkNQeP2aVL
RNIb46tb+geTMxDo0ZGjzK4+GfYzwPcwJMBFj+d3TNndY0AKnjH6AftYaAdJ3AIOUQqC30nYbtfq
iaVjd/uEYoYfHpIPdAEW5oBkZCgizRo2PnYPrZPAEVB2TE5Kg6APmi85ZxQG9A+vP+SSGX4Mbvjk
0O9jLD+Jog9XioH6JTX5XiGKqw2FeQX0AtmfBRxc2AyCdMdvF/IC5MdY40cWwaHUZXeMq48ePZa/
XnxictUv+lDcTEgpHVDA5qFLnEH6wvRCXZdgtICnE9/HsbvdWCP95a8hQchCVGkH8wkpe32v/SWP
U3XvPfGA1AlPA3BWMn8e7L0MgaLa0Pxh3V7aYS8AF/M7zrq3o3vcI4prSptt5KzIjBP7kB2JJJOo
D5figbULU+BnMYt9WeA0oPkXMrwJaZYUvjWQJMJMOgojnNR4CSepZj7BiiK1lUvLMzdlGEfRo+iX
Wy43zwCLeP3O3Pqt4IkcmsnwIivZnh7EMJIMcncgT5rQpJ+oe+OZilhBdNLjFFnwjbnORw5t8gNk
n3E1H0AS/IkUiniuGpttOf3xPTzjE02YaMcm5YCuiPG7+MTE5NKgGS+ff0G6tjjomDYnFA0n8oUz
gQXgLijP4oE6IL7TvUDD/Jaf/yM4UbsCp3wLVQYwnGt1gn/8vXs17mWUCiEVAe3LIBzukbW6fr2j
g9/fB2k5PFiBPN7r0X2D/QnIAa61OJGAG9FEjsbXznqcE4ItaDU/eJ/IIhvy1wZjISNhAMqdMcfE
NCbR/BoXBVQMr/CeIUkoi373Hf/+L4uzihDoZ4YvXULCoHky3fIYErfMStq6Ekb9h+Gd1rnxc/BK
/06J8l5ULJebiJZlSonkj6QMwk+LtW4nMklqKIVzFUNyWEICOjoORY4uhLlwmbQMkBlPCGwpo2pF
K/E8oCUSTh02LfSfTfcWfihwhbtRVI6a0C1ehQ1+t9H+AiXyTMlUdpmQ3zYu52xOb/OAWLNh0Efv
NwqMp3g1Nj1k1FCh/U+GEcJ5HP0Ph9AcdjEuEkjxdz6CHugxyQGxRBYqzEXx8LGtEJfwz3phrmpJ
T1NYgQuTaRjhOsji5Sz7vc/uwDlHPFHwQ0P0TBzI7kcfvxDaBF5LbfrXEX5BfzP3GOLRAfqS4qO9
2Ul3ii+vekW4X0+llurGCB1Chn73jVOXcVGA6BLrvcFgXREYcgjAdPJt+pw9O6JIeKdLTjZ0Q8TA
lG0uERT23Cm6jXQsNCwzwJBquhWpQYBANTMiicSizZLgGRgOvC4mTlWsOJyw4Nbqcr8yeSEBH5sH
3VMQfTHrB5XBo95QjzcyD9E1CHEX6cFWAZ78ixwyrZ8mLYl4u1zHwvMYqza5GZJuJSkgWD+8j6OI
Q+4y2eztsH92beOWfCV+ioDQs6A+pckYlzepa54GDchgFLhgQdll2k79CpQeThc7ZdLGiyhgc7nn
CxdAH2S5IyUfowEjg0PGEadoN3AbvAz7cvykLejY+UM+xY2ENvPlOGw9itbuUv76SEgEC9aTN0mu
TnAIw8Qw1C7/1LqA3dUvbogM5+JZTHIFoWV6EgQimetGcBNgdyMig+ZaEtnwIgTItL/Uyxahxqs4
4hDgp8h5WpkWr4QVGaFs3vfhPQ5VKqufmeGNr99m3FL/IbIDBNbNbZEcO/qbyvCRrNTv5Xpue/+O
DXOdkkDU4tcWDd9NpnLRz00gFfmEHJHPRfI8orE/fcWe3Ca6VegZnMDOJAsAlHJGBqgXxXSiChBj
PiJ/BwICHDjCv8RXoGWiZXC6ycsFmVT/UDjbDBY8DnB88zdYBB9hKrEsRENJ3iBvMUuX7ISr+OKL
nkU3/4Pyh2a/v+cRIk2+TOU9xM11T9ZXWSHDDzYIFJWrUcT6T8X/3bisR+ETF6hDD9mTPM/sC7nD
h3TC0BBzj4/6u7/k4DmolMI+XO1/6m6laaASLRg4jyNOJywNQbYEXFWTv5Gav2TTybkgG03m4IxP
lz3JBYbumZmpwoVjpBEcpkegEs24QD2BMXEQ0uAvclKSqlKmK82AkSDshgVxzMqNyR4SOpbwQHYl
GFAm7o6NC4XCN7IKcDJwlazy39kpliLfUe2bd2X2KYslXElhhuMlZoUeBTn4NEvgY/zL6+SzYYtc
+FayChDIF0Jgg1/upEES3iT0q8zH96VIrozDmtBBTEu5eiZhWYQ3z5J8X4IvGc0a+QHUj5zgg7oX
lG3tUU0QvsQZGZb++4YIcqVg+EJ36geTrJAQKSWeL2m+mlmFeFWeMbwgC4xAZ9ErQ3AwvC+2KQ5I
GZdGRCKuj0NoSTILNkIL/Alu4twSFPxnI0hzM2hIYk2XKb7TRUERkl5/Vy+e1PtZsfwHTgdclV0I
VY+UfxrgHHesT+TJXD11fz8uPcYMjL76D4Gm4/Qf2Cv/EffQTPOMBIr8aOu3P4g/t96tyEYXBgfA
CPjdTy59v4lJXJN88F3xcTE+nciY6MlvxlePNr48nbXzMCBYpkQlmGpabarIs0MQWneD7SB5j07X
PCnjykzX52s4I+ifyp5BXOToxc74IRXWM70UyvsrILVMaRYxFIYccUclGS15dULzS9zIGcUhuDiV
FQWDIOVBWlDI4OOrVKX3R4afP8K/x2f6gb6E2OyEIXhY1nsHcmKQir9lPeeBSmc+BFzhaVnrw+y8
A7HDIjvzFg4GAcW/JrY0/ti4p99t/+EjSRADYhsRCe5QOs6C50DV+eOwPHHcrF8MDfMI82vBIGHc
xkgsAVsYhT/invkN4lgRrYbO2GA5Xjba5hO9DnXxCgCE7I//xuZ8K/jubGZg7PgoO4ndy6UmrMt6
JOYl9hBrYEShNaiB/zlM23CAjxxBmCX3Q6R+miflSvB2pn8fg437UNkx/Y+MW0k9ORh44zW25t39
1VlU7UiF0qeQPFW8eyg6OfZbhgfhdV1Hmv+imOQSTy6gOJRCSFrpelyj6rmIu+O6hjcefVqFLcT+
8h8LTtlgJGDNXvzEVeCj1S3LI+u9kHOC1cWBI6Wz4VZUUDEhB4p0mZ+rPhlaAr8ksIZBRC+wmyQZ
CXY/yTfggYXXFpcR0SHoqxzp6ZudEH+5xVQ6nCv/NyCdYTp7/zIxxIHhE4cp9S/7XizPaQk5/mNf
hs28NsQZoDfxLH+7QVhFQBKs8cbZ7BTUk8Im7VgXO5TFXbjJHoLicoqr+GbFYdEHPV0wF/z39DWH
+NLkzE5pgXcXl8ZdMfxa6VXIa3mHqEwWDA4GeE2Gr8y2f7B2Q9LHkBLLAwwX1fi01vn9UHq/W3f5
bGwyVubi3PnOURYCJyiSDIPlO0Wlx7y1DnIXeWQc+ORLKpji4u5Pgv9kHEhQQR40TUUudI/KJ9Kn
N4vxO8rMO/E8putmZfoHOI/YQGUmV9DR0ZwM50N0knv0iqAPMnS0TTbEZUqaCFYzZ82hubD2xvXY
xAUUou0pd2XIDh2Fn+CVgLhu7f2WxPHwDEqnWbifNeQkspm/vfmC7anrIUAix0Zu/OQ7Yhkd0t3w
eyE7rpRK1MfKppim/ZmZjHQyyYwmsY3FCxTAhgEpF1j23CUfkHDWgSLj0HALeksudrngrg8jggxb
S3PHVM+wlD3nBLvoI1dnpnUrpMMf82BUGRaMhHrjDP+JCfRBVFcCVBfckdLhT6vsv5K8OBiZ5SJA
30LArHKuWA6BCD5/NZD4+leuix5Ry/wxDRfINZPx+cNY11tO3MHWcWwmhbucH9BaL0eQ4ffKQBPS
N+RtRzW+5usBS7j8tXTZh5bUTF8UAQdnQ5OSTmy7dbYDmDlOf/EzuTPtZjork0M+TCSEVDMZSABk
5AN0wsJoeLFTXoQMBAX6ZYpDwXKact8WaP4qZ0x3N3Thlil4eyIvs+++9wvJaM4vhywNEaSR2wfU
1RS9ob6JfSHGr9lsOguUgSwhyZqu2U1E3eTeE4nIu9AExanDkyUu8QmjWqSw1yH23q9haeXUA1LP
Fs3xf5mwG083wqtFFVsYujTr5f4k6jkf18vulSjEwq/ynKvmpzyB+gGqcq5+PwS/dMpMT4mJKghO
UGHI2WByDFm6PF2eOlGFbAlc+Tw9N69xgTJ/rSqa0Rq/2IBCHzybP0x7uuLXv3mLgIxeTXxaVqFi
kpy53Qf38Mhsf9C4gXjYpxCbHO3yoCz9s67TbLayNIvXjTUdDQ/sNFJwRqVbfRZG5ylmcGu2C2t1
GOkNIufdNalKTj8qpSmBxOV3lXyk/dZe96zDE0X+xY9cTXM5/wtgif5lcfBJuadohSJ79HqI1Eop
kqsYatROO/H7GjKg5GqNslsW3V/9ZHKmtfRRn21ji2rhUfn8U0kWUH68Gd9cgmryvekooeUgfQZg
oab5tLi59YdDFD4KFfTk+ihsCcSU1iwNXN1wH5w8ucewL4/wAfQ99iTG4NMwV38naYvQ5RM8Tmbr
YEfflaPVObiDweGlsiTagHEDAIPVOmEnG0uyk+6NxlcCS/wavK2P5EF/zFAAOgltGa4nWM6R8ycV
DrCZLgIEnznGGkcLNCOFJLefPsC5yBjVjqQaG/NRQpbDVG5h+yPIS6l8FnEtb0A68/SwMLaj495z
3Yq8ZfP3S3rcJP/NRniUx3ygIW8Rv/F6nnOh2k8YT2oSSMnDAhyrfPEt76ae6SDs/6yK8tkDKTKh
hIEC9yg0xIsN/eoR0OS/Jekxfx+hmC0tdOjOVzBNHFDrv1ecui3Xm0a2RxQI3bo2G+c8aOxDEsqF
3tnGI0fGM3HVIl46fAEhRTAIWsSI3iE+vwoak4nADAwH8oqsMAYp6CBMk20FFSiEsJ7oXv6yzP2b
Q5kAHbngfBlttr9+Bpf+vm3Dx8hlpF0eEzskX3EzFM9E/p/XgPEZxWLg06MIbuz973kH5zp19man
0UeAe0uWyexOD1KclRPeusv6SbLTQSIvY7DrPFGHWVGt54UT0y7T26rIeG57KKLpzc2Xp6ZZppsa
H5eyA5rZfMFetwGS3luPSbu50IWPI3MZ30o/fCasu/6u4vmXcDjW3eZnEeQfTV581uS7GSNNXq35
W2RFX2yDma2XAnXomN2TU64nczQfR4am3MxM22IwXv6drAAKDFp6A7e0a95PFdIx3yR7so1uwaxy
VClmxhV0/eUFZrLa/2ZzvHeXvqDKyrvrmvSIUTAviLV+GQ5M0KWpbuPsazLUxvE9SiW5sp8QM5+O
MvtJ6vDawHB+7X2LTNQNggSjDQcSXEsJ2XG+MP2KnjUycoy8NDEeklMh4405wtz6xqQO1YyD28l0
n0f6tV6VNSawvIny/2QRBhuun/UD4WEi3NcLOV5MtqvsP41Rn2Uebiaq5i74kVNj80oYbPKml029
fAtdoIdJ2trMOOiy/aTzy8/WHt+Im+reegLaGDgTdWf+Jf2BY38zed/yysaNSckE3ptxIHVhoRIS
6cO5tV4VHKWXkDIK7TbMqtZmDRQqLLs2IVMkki9xQg0lvD0u7Vn7VFQwnaxv4pBuMsCOf2TAX/Ax
xfmPjpq2S6dMbPQ7kpfrOoMUvK49M+CYOP2dfLgk5H9x0hDYRXUoVmFMGXDlfL2s4x38pzQxEqSg
hfWlobxZiF1YQr4pSa5m9k6VyjvhNXMa5eZI8vWg+ObYpq8X4qIVsITGBsUduGe1gnvbzv74ZXcb
WPUPJSavNLPDS5jvM6ppG5DX5kIeVOD/ipVZSCck5ddGQ2F8QTLlXPKYJF+N1CevjVHOSDmFgfos
OJMCL9NcgtIvHBrtGvXhQtag8jSGmowsFneplweWytyFW2ac3Nh44vhWSW3ymclJr6wLNs5sUdPd
4Ket94mRJRQi0pfEHJl5z8xd/EnSluAe3VlO3EQla0qUkTmKamalirmLAVUeImqeiIhM80J/oOKx
Z0BMW3gsy33Lm/nZxLcqF55gnWzYlbioxJ1BSQiCCQ3JQINTT05Aw5xu+WUQtmKEgIwWonLmxHwZ
cCc0p4ishB3h+B53aLiOZzZIO2DZnHSpu+sLsjrQyT6IeOqaDzOadvIwBevlP9tikMJalD83fjQq
/Ya8jnOMVv4XSqnccK9wIFoIMGzBTLovwidB0L4XEyXhAxGCA121brLxtSa5B1V7aGPSPtYPQhEj
SWiJ1b/667RTvDbq/V3k0zk9jgDvS+mn8APEwFxRcAE5yQ2JRHJbpWskN6abbqOx3imzSkS4qDaW
Gn2OiBX1Y/1LLiwdnL7qUunf+yQ9PLkpZIpHrq9+kJN56trkDkMPij21DD4AHWHZKU9h09N6JijT
Xmw2dPFXP9icB2odOYxo0+zdrvrCQZp5/rzphz8G8w9TLm5uxgMpX/LBDxFcPoSvnPpKu3qSM8sC
GyI6rYjTHV/pA39L/FhnwDs8MjXkzOouZ3mx9Y6NFX1YVXm/aaPf9LLaBRfm55BafSvAIqKk8wnl
BtFpgsQS/6RkA56k/F2+6Du9xVxv+aLvdNL5ZXhdnVkxYWhTxyElDALhE7p9vpitZe5KyzteX3Ox
98v0JfagJBaKpVmELUUn9XB2M3c7WPUtGzRJO/DInuGRqgelddJtFzHjjFpVUtvuusw9VN6ZVgHy
W9d9+ZxGwy1jjV7lzow2y50+YZjUqk/+SGnmf0h/t/ePItVofYiD7lpvqU/hCzqqFiG7kD2XLtqi
7KG8Nsmgqt6VfKSjGWlNdXbiTpeURP7JwROCiKU54u4vdNLmPPzX+r3ZU6t6wZHDUbimUteTh3yi
HBTrgsQaapX9GNmpk+aIhhRUkgy/oIR/J+4zxhqvg87UQcHVj+AIQQ9lZ+hOfeYdtRccX6RdM14u
9RJama/9G5L9IEHPFZBTulOtvBJVsrp77RqmQAXe9DyRqiPjkTwdFi5f/ESk5lKtD6JvsR6rtsbg
xevqB0rPHhS9FAUVc7138+5gTOkRBWNjTPnDvvb8D2ODk78eb2Pm3B6qNr+LRsYQEGBJOcuuu+2R
6R7ZMdJHBJHEhQEDMQBBCj5Jn20+WY4Uj0m0XdARfXuhvbhRjh+ePx9JYtw7M2/rwn3sDU8yVqIa
9z3u5s1skNXGFBQ/OegSWD4U1HverU8tME8n+VM0iTnJNcuSZFmIUmW9yNHHd+OQi6b5GNKZU1E6
IsCXsCCTxfBNKDMbHDQ2l2talssovw4/FV0q34TSJ0zQq5AwH8vuD9Adubppgu+CYH+vEWvGMQz5
E0nnWhFy+OFIe2P1CtDal3Tf8x7um+WaVfbEYvgmypmvwOzvq+/aohkehvxtyP0H68HNyTkeKawf
JsIH8T7v/OjGzB4UYIHEcr+jWRNBFfiMA9FPdYcAfU6j86tr3evUNIFMYpairef+1dZIs3UfEgxP
Gf/LoZl+9Au1xYrSdnlVxaTVhbdpfZmZfdSR1VdSL0hiMS5RzxJenzilamK6FqTdoinUPLLMNrfY
Cv9kiufF32bzg31xGrSBusFy4BZUDoEbval/jXw0qh0O1nrpmogkcOaphr9KJhG1A/5DxBMf5g7F
mQpjc2eYYX+RC87gCAMOt1/mX364sIwiqTpfifZSlcJ463KGsV8y2pvbJxJl6zhlkvMnifgQ3kST
q5vL2p0bSwNJ8czVlKcQpejytxnAJCZYaywlmxzArAheyFXOg+R9yIPuHJbDHWrDx8PBrlSyKXNS
ibNKB08vpGOENGQaQ8pm6zomuzxkLNfkvNZx/YwCNq3x0yksihVqTMOx/MKsH1KLJqbrxiRQpel/
Nc0pyPGasAiNdE8JJYv1mC9JCYNxG1Q1OnGKa2wdowANovUq14N+FwYUU+yJv4TWGLXjHmS9uwgE
ozGMU9EbyZYxArfiU0Z23MUXhgp3f8jBekmK4JZ7f/eRbmIJhnnc9VyyXLXWFN4rYuBecLq0Y3Ub
u915CELicJVzjpmWtEmtX/GFva0RzVWc566nK1zaezjq4pBQTLaxzuXkPWxwry/JUn1hChr5b+n0
U8zcejOpY3E2PmjJarXjYWJSVEdFNYRZLg4NjmOsykvEkLbCbtJd764PNMmhDGkTztTDO1+bilkK
9CnD1UKye28OL4yU2rsLw9WnOPmd0f72B+5I7+RGpAIz/mtHGInciMg/t0SKvM767qMlZDjbdmoc
GcPQb60Z183azA++FTzJqTUVjK3NUjRo7IfTNmw1sWYlURRsMq/RG6Po/wxDcEjplIcgpnn1cpxn
478hrIKbAFGtTwSoSQYXHQhaEBO7mDQuKr13z+5eF5OZNz1FTFsrZDYSg5mny4YEZ7P44hibW0wx
En1wUWVJzpzXioipGVNJNYV/Mru+v/rJ4arNnB/y0iYrfSTrvTlNlK/SipbBN8YmxHJKzubKXLuU
aa1NmdFeOnmJ64FRicn4FiaIntKzDxjzR8Z4kOttxznu8uWBXrmkcVj51xKhvXiXg0vGXTa68CJA
+YHa0tu+zZwtvcgopCfmitsemUyFvBwTXYPXJcBJhfSjo/ZNk48h/nES34kC050C4EridkOXHvCA
SRETnu2rN03AfkFZ44QWmPPHAad1GNw3PQHp3FWxAC3ICPXZH8gv5U/pEy3jbtJxOQSj/ajoHiHD
IYoPKykokhImZfdKH1feWQAwl1OfpvD0fj7IMTYwn8kPbzebzU49RAa3+Wgz2gGRFmOA13ll1lnt
Te8jz0eK3ZA9OVW/VAZJmtLM9U7mju3MzwQV2qi6X5Wx0Vyd6co+Xv3DQBUHnjCLwTndajG2ebwC
v9LzjgpsmnNwn12G3YpLTnn/3RReUav844qnM2mIu6A4kCsg+Rp0XN4P2KlgIKwYDuLq6vMNHb0c
9/oCMHHrby35mvm84B4i1R5jEpfn1q3jE06nmex8Ba3YQxQBJWgYSL47Z8vYIfYcrcyFHG1Gp9fe
S5fdVfxK2bJh+e521p4UuZpUwg4gwBKQuaVHugs9ay0MTJ7uhjOT4XA7KwiW/kwxa+QZBR1m5NGm
dfydGfcKZkAhNXqMM0Pky66WU0pW0EqBpfMXjNEQ6YCf9RDj6cV3y9uu3mwycYZsXzXOQ6Z2JxlZ
QH9zj5QpTJAxUppP8gI6iTB1Cq7awlpSHq9oCPMBm/ePUnikU0W1lKamv/ANJcyIAmKG+CB89io3
SuCP/yUkdFiuyb4egmD8DXy6k9EoZU/n062PAvCj+SilhMKQ07oEs635hcYt7F3WhYxUuAX71ogv
z7lRnZOlZUwdUiQffkUMW/WpXmEtEpX8IUlLfMMJ1xYtIRIDu55iDOQ8Ud+mmt5G8n+7P0KXMoFl
4orL5N9jBUU2XX0A2G2K5y7r+rD6JDwsy75O3Cd+lIflKSkGui35DV5dkMuwGHdhHKsa94O5Qufc
s3dh63zXwITDZhjulov93roDw9kYZ+rTbsCMv2Rm/BOx/C4/RN8NOwaKM3jMZqJiajjxwaOKf+cg
30az+Ujt5bsHz3RkLjIkBu43/6DPSJr3r7TTyXk7WfZbj6BmkNjXqO/PQ5w+VBdquLVuoyu+pvn0
YgUU6lpl+RgP7fDad8EdGWDv8A79iLrLt6BgWHDg0GM5/U84b0x7+hleqDSK7ONUpAcjwqHPqIjY
6/4kc0XztnFixQiMLkhN5jo1t57D1Dfazz4rAay7UCbt21BTTRsIu/JQ6XhFbOrFQa4P8yb6ZMLF
5SZt5pMAiWHTpqW27MPsMGU2Ccr+fySdV1frSBCEf5HOUQ6vtmU5AibDiw6Xe1FOozy/fr9hX5bd
BYzCTE93dXXVAFdFvyee+y+F2pBUW2vTswZ8t4gmAJNHnORecw1tM2S89Q1udl44qBaCLx8pN9Hz
gcbrF8Y/r0f0q0kcWK1c76rl9gb7nItXe9WuLlgGg1+AG2gcPxZaJD6cJGneqbi75tOu9Z0TZjRb
S3RPKFe8/UKC+D1a0mUoo4KYvq7Pnpv1G0/TcNeVJgFf6bzlhDDrMndNlDr5HuESe5M664IojL2c
4rnSTzOBF0AVeisdcNvMjxMja1sLC76mTbjSBra3HrO7sT0e6oTJC78JfbCJxqKzPYwJokpB5Pba
ySzMix8016Yv303K485zGXx2Msz7nCMw1xa/igdR+IDI1QLjtb+mo31UX+tmAJ6k0vXji98sZ2uo
g6051wwqgQJPC2RXMz4tAdz9zDoWbGNRo23hUumSsU6orLRkuW5Jr5FTQ4J6jKV7RhD44K0dPfJx
elmHFbjGPzgATsxtX30/eXMnHeEc0VWhlXdR7KV/6bHeCSM+9vVwWT15MCyTplcQykGc0mHkOSX4
o8k7DdiZBOXe40/0qTnBF9FgowmCrodWvrWeKxedIsd4Snzz7CH+lvpdF/YpojX2hM2ij0qsisrq
RaYBvHIdH0LizgqKoP1p6FzZAlrnaC/HtJf7BYxeY1sZNCtwaL/G6M0NlBAV49H0yxhTAYZuRiw7
saHwGLPv7eQmp/ilLS/wOPsK3MCjXLTEI4jytbNH+gDTMSsbelHIv+ATN54c03mk3DYSXHFtXNWs
7ort7behs1anuTvjdcucYDp+9mmHWR0DvaRVdgtHQ6QtApHx0cjvJ1WQdPFBJMtWJsM7jMNmM/E2
jBW+5lSKDSDTKcBQTZvLO8fNfzjY6aoyEqsaM0apRxVjbnqzXmJDlpt6qP+JOUESliflVbmCBuKX
0Ta7nWkz1Wql/TbusOWrp/FfUU0Pamm2S3ELWjf5VCxo1aha6LFui6x7MtqMoAPrcjC/0c865XEe
IePHKKdLokr5pRZRuWTGoXKZ3+oT3eaAN/6Nlf7ScfhbY/ksaXAOjf/cEzizGEWNgQlV5cPXtuAy
ZlWcMWR9TrBAU0CiqsEMCzYOdFOVmuEpsS050eI1C9fK2tXjQM/cIE0zRiy6sVhVGU+pWf2uTYx3
BfzjZIOpbOpOW9Mq/866Ve7V364mI9nWlqvuDBd1k1uLM8j1M7SCxivNbT8m01srmJq1hgp5iao/
TJ5zMdwGfqJni73bYOdQgBN3oFgByReQMvps0hqjtGj7cHSdswqvhXQfVK/p9+XSn0Hpa1vOAuYJ
RZUTl6cFZ7BQZHG6D8AcYlucRpTrQotSf7OYKPmsw0HannNeJmRHvDX+VrWEv5RGGPfmuG/M6SXB
1B7DCWhvAn3edeaFNLPNuQNkkK6Yms/JcaIytSWSL8v8nY3+Q9PAuRVFDW6Lz9pWHSmN7l/Vaxe6
w9B9/JYV8g+K1izhaT1kfgEHaHTnbTYZTIN1JpK1Syz/xsJCgBI0dDSrF7XrZ69+oHZC+WHy7wPP
CMLAGn/ytekQDjFnj6Y+HrgZson/VC7nmv5yrDBiRIQyPztZt/eH6ThNCroceIHFTk2TLD1bDWMv
4HCAD9Oj0Ze9tHpDtgIOGJrlACTVi2DRt4EWr87B9yYDRUlhd6oRiUka1sBdcu9JNFRKDiRduEe6
6GAcPN290Pp94PoQUX0DZ9h1MHdFXr0Mwq92FFhqKewzjQ+R/pj9cUxL+wCH1EWIO3iOLILP8A7h
qzN8qBXgcKJDXdyVzHLYE5MS/E2WXVQTnHRueaYl7K2pv7FXDl6EpYCuuux5SQPFKlg2aWbdlWK6
GRP+oqJ9YObnRYvlbklwTOim1260oK1aYerU2kZDiGubTPm/JAciV+3wikG896b/gTuOZP1+gIFE
P3ulS0sQ2KDdvMn64sv1EBAiey1mHwoq0wBakaluEquzVrMnvZcjLQD1zGTT5731Y7Sc0qRkTYV8
xJg+QYlRN1NmL2UOKDDW6SZZwEJmVSXZ4350aEPVDcJE5jGruquWYIWVWie6W/dujG4WskyMJqYN
7CMD64ngbZ6bO7xoIaRDjHGsg/SbUy7gymvuNmZroxcO78zYNCxQ+rI3J9DY90gXchkW6XAr9BN2
VNsUZZN67NL7QbOtl7q34GRny74rLQZxkfQMRKMzh7/vxbjni5zpy6hnXdB4FOjOV36X7afGxwW6
NJIQ/dZnUdH/7AP49D1oR+/TJdXaFd2H2Q7R+U5DV7vGoqR+IUsS9rFH9bO0ngqrIIrSNOwo/Usk
wpb5iZ/An4L5ewuWV/2wGO+uHL+5jgZHcTbR1s7Ge5dHyRRPdW8YAFF6gcyJhaFYHLYtDi4u9PCO
oj2xvj20m1Nju7btQ9UHUQ0fmvdZmwX1JqFxMsuLo1H5UJuY/UPZrlGFhrZfv0/8JUe+9dg1wl9A
+WbkLXtXiaqoK/CkQYOyso1DPWMfjZMtKyBqRjOSPUpWGoKDOTKNstq24lFW+cFT9cd67QIyaQ+N
sf3cfqub58vi3AW5fj/gFh9rkik1NFeApgZqzsp5DfT5kDvl2ddqZg8qrLQdHax8tf+tHTlkg2QU
MRHb7bOFP+/YeFthvCxEqt4RlzVYCW7pPnGnUGOeNdEMdG4Q2jXlObPkHl80PMvWjdMOmB4rGVjU
Ba1DkR2XSZyKfgUnab/7ILNDXWtC2pkPQe9GBOffR8MVCuhOSie0M4jUJRxe7aXlUHeyh7ian3L3
MDRXR9jhQCpoFHidJmpaat2MAOjpTHoEbsMpCCPL3QWtwQpAXdy3V8pB70WfNNob+d8Rzt6k17fW
6PYjEn2b0npc4wX72dH7Wzb0Pz3yOR1JN1J8Dx8IBxvtmPvVmcHitN10cbJdO9TozNAmopu0o9U6
GeQa8VJaZXaS0loIEAcY2YDD+JZBvm3NHGlZLJBH6nd3CwpIzi8ZbCkQe4WOjNMDWrPC+DYnVdh8
Vj5JS1AB4aR21E7ihaT7k6qHqTwZFvidB/FznXvoGtZfyZQAuSqxSLFlTWrBtJdxyZ6nqZIjswzi
rTXoRaCtt3jE2icfEBOjqKljdojGBo+1K9JoGMBxXOu+bJeahdS3hzingz8YNzoSn8s6lyE+TO+D
StO82jmnGoN1MmYSOrktRcqQtwc2zpllNkc7tW9VXnw0nhcWCPo51nzCcirsa/tBznXUjvXWxpa4
cILTHBfPZu2Gq8i2xdoCLXeh8EgwGv0pHfQoaftjaSha5BQ543gt9OQRu/uewX6TdvCUJfvCt1jk
SpSioxKFobhwxPSgbD1qS5pu0BNad2aeF3Dm4Gt44ih1/1z5BlJnDLnR1mPZMiBOHb9d0vpYduvF
iu2K6lcyKjy/+am/xzX36BSwk5SqDt4T2kGA//qUsTi5A+N0/TlhSmUIfCdqDfetXRG6wawkDCb9
OtC2C5O5+646t9kbNc4/VnE3JyZ1dhH1WQKrdGxolAJHmhX0u3ySwcYDBx95S4x87SxXvC8AZqhu
f62dQMtA36HQ+ZZ01a1PjHnrTEzB2lzf0B1y1/lG2PnL5q5ozYe50Z2CMQt11oXWG18oZH9iRBLO
abLX2Tub1deuldOECy8hoNtuF1pkF9Vdn3soMoJDBRXbvkjoCGVbaTT7cTBvvj8gOFozW8yrz5bi
pdKMf8JxT5mSRe9c4wHomE0VRyLO77Se8OaU63vSmTn+1Ii4VhbK/CWTo1X6I7yv1NAZ0fFWzIlg
xNr1fDH95CJjDsVlSBmZ6AU+9Ih0dg8QSBqwLcAoDx5jXJOLmcFCQCun5GXUlNmi42uRuaCwYNhQ
XKm2IIzkO3Pxn+0exsmg92cBEcGzFVjCG7TNCkLr5DLF2enlm1EUM7Uw+sAf/igdjAv7/DQ4egd1
IbgNXX1npcKPSsu8My35JZMVHeV0xyLJCpv2/oFzSAYDwCoD0v19pWnvqJ7Dm3yVk8ao9jd9uD0/
rW4iLf6YNDR849Egyqj/IxcXTaPhT8GLW0rSj+IP29TQlB4fy1oYZL2QmWFQtd+59zh44PWcFLn1
yI+pX04oaDR4cQSdUo23eaHUgez2tDmgutKSQJ1mLb7UguY4DZZCHdIaWkNWb0QDehmMZR8nBAP5
PM6deSz3g10cKk4Tfq1aOkWVRFL0qtPXilsmARsOUS7BHem0Id5jPU6dCY57rPTXREAjJnnLlz3h
h/N6RC8z8MGzvBcNW7SxAel3DyrktkDczIPwFMnxMgiItC2Q06EX7Nxxof9fzcRp61JD8oiZad8a
vwDTiUfBt2dylRmmcpzT6POP+sLl8VeqhcUP+zy+dDT2XLqFgdhNXfyQLTUnFK0jaYUrD46PKHtv
K7scsCvJX7zY/ltTEwSaflzcMhowPR9H/bTG4mZzNhiZ8SSc+l6Y1hHg+NWtdD4/Xj8NWoSLy3ah
ZXJRf8VN9Jts5bUp+ltgVy/eCD2AY8qgoMYV2bwXE8+xJwHRuvybhm229TsNAFAf62MqeUbJJBmy
KIfXNQNBDrr0kNYQwgwNegWqmQP+tRvPWJ5rHMWZIVvaXWflTDpqJEt+vezWjJcTz4wI8ezVjuYG
LnHcf3ay4m7jLJICSQJtok1czWrUoPjRjMo/t63V0lOKfyqE1ZgaY2cUjf7sWIgnG2V2zxgBIUt0
j4vMyLSWbZ5qpyDOPoxFnfVJ9uzN5UNvuV90p/eUorw/nJQSJSGkNdAKnFveUKsHTY98vEU3qB/T
OxXinKT/yvr6MsEddanRLDn+K7FfX+OcBjOsZcB+OSx0tSQkw3Y/pvHZas2dOvfV72eZjUoautqz
jEPXg0A407LIIBekQ/yCMspNrG0YOPbJ1MUBVCFspIcIPUOSbhVVAjZNEEBsXdZd1hmwPLUfFX1j
YIfBdu88ujjIZkadXE48wx36kp9yrizmo6G+dHQhVvB0O7nEmhvWudLS9Z6xKd0h2XlMKsAyt/MQ
vBw//Ha8NW16nujIUqyAWlbmYyfiB7Vk0Co9WZmSOhuOwBg7tQ2z2I9azyElZCEv2S5JtK1N3lZW
sJzM/PX/Z1nXBzPr4butpLAwrRP9kkgRYa/5V4UrD5KV1NPtShGhk0sA2z3742ygQlrk+3xmFMPq
b0bp+JtUG99jmX256fiBAe6tG1wa9vNlGOMN6wM1ho7Cwtzn5YxIWwK/NjH2PRdLGYXFm9Xd8ta9
tSNSI9ayHmqZ0Qy2KqJxS2FC9iTxJjesAaVgF86lE1uRm7cfhd0iTdXE6EAsJ68zXvxGDy2dgBxA
VFvNs9aSlOjaba4w5uCxPw55f/PYzW6PSmrc/MB52sVtdfWy7LQGA3j3eInZAA2JiXrRAsaiJbVt
2/MB1gi6youC69TTPoLilcXIIk1hXDdPZFuwHCg1VvvsEH/MAlaxpV2mon+UsxZmU3wsWiZVJ/Nv
osePOhMjTLJWdzTgr1CXoDit72vRR5pwT1piPWQgDmnaKsxPQQIMTDvVxeCQbls2qBmjtgRtzlwT
JJT8a8lhIGztFg/aP83sbqNVPqeG9ak+ZeQEIyjcWcgYrKi+buDwK8UBpe/Up8j2TQfQ4EO+BlQI
/guMe+gE9Ls3anWsNe1S6b2nJYIabndrV4KNOua0djiV63iEtQpJnTm+emkw9UQ0zKBLkg3P0yhe
g5yBVwsgTdeu6gW1q+8Agg2RSJuvtfHajcyn2xLP16A2PuN0oOKSpyl2NrOBBUaA44efbjWQKDK0
g7Ywk7pIxjH9t5hEta99VnB3GHHIyAusa/1sTsOiXB91Ct7SG09VPT46QnhbI+9uhQ4STrBdY7RQ
TTqUg0ArAD666x2SSvvnJDMJjfed0ajdGqbOamvk6fdh2dQPalF7jg1Ka76YGHYYs/MyVOAyDXYh
XadUhOiCMvXgf06YTASkSM26RKPQleOFjNSzrnTtxSrLeRfU3YcLNxMr6KhYMtJbWF0cyI52JT/I
6UyMUP5wjUmILCvll7CpFHyGs1hbuvE+U5VRajgw8qnidurEcrgCIZcdp1ypvy7rfWA8yrU5JWRy
JG1JyAfzgejzqupHL2GtZEeVrPBnC9o5KSMCG4/haochH34WXvkVqwUYJXEoE0rp+47Cm5JVsgDJ
CAJWfjM9un61z+L8FMgEaUCTphL6Z/qP2kU43nOptANgsPiwaJ455HvqXSw/SrIEXKz+6BBSloUN
J5A74ADC/2Uanjho1R4a8KKYB+uOG63KeMMxP1lECNIhN1t2FKEbTRpbtR/Ur+uv/DOj/in+kELx
O9wXJkTbAZ3Gmhp4oB7sCnfPOc/nDwQebpIfa5v6ni/8BzjQlpNZU6wrlKtIGmRfXxfkwMfxlWvv
yGN6yg+V6HpUQ+AU1iPl/aEpfib7vnc+FvnA5/gVXqhLteMCxsHA0qQ60if7y+N2wPjUU1S/irwd
qKpDOBfwLUh+AtvYDdgirAb2w8bJpv5Ql5JN7i5vEeimwiusc0EqvpLT8hFcYNoNoYVkhL/+SSEo
DMZLPqLg6MNHm4xwMscj6NyW5K5C1lsMcFqWfWx8lcb9WIIeyL+U8WpRtN81tlOu1T11GLjy/pYK
nhLXz4B+9sa9s6rUrbfFTwc1me8wcbnLWnPT81AUOjFiGJ2kT/wAD3Oii8oXlxSSNzJRRI1E+1az
PigztpilbdMBXcKKSYhntAIIY8hLaJ+VBUF3ZEPQkRdRvPBneeEVUMU0vvLSWNQTwWy2/9nTW1G/
0q3ajrxIFyCo6LywHm7kvvwgL2HhSHOVgcszMnM7f0BOyj2s8RORXqWQRNbf119ve/FBRkqHCIOA
HkYLQxXJdw94TNqpxxfIvUfs1z+1wFSJKB9edotKfRPPfoK3gJ0muI+6Zf0qGYTVIKCRdBoQQ7pR
0XKHyCsQQDJeaCKcEq9Boviar+457eZHbYFYz3W0tvMMMEILcP7Qpu+CNF89whm1IPH4/+LkHTgj
G9Q1Tr32U/kRufBgMr3qn3lDdpqihRNghZQd+MnF/uafhcWos9qznFWqeuiharZuvBPIXudqk2W/
kFjgL6+ipJVNpZ1x2gZU5G3tHPomvgSKj8JK7ZetzxwJvsq4zLyzXAobrLKXb6xKrk8lSjZDcc4M
y5ZaoDPHs4pFAXouqMHDfrR3pjR3Y6cERRuUURX1jzfJTmrdv7w33DEwYnydPOscjwGUD4ZMCh2w
rN/KWRy7QVfxTmX9KqCCzKhf5y5GTpcgOK7NlXfVT95duVCC98GuqtobLzrV6zNfbL1EFvLKC/xd
s9gkaUH33RXBzY9pPOnx10SZqy3rxdfm0I2Lg7pB0zJ32ljd1GWqrUupxUXQVoT1RCJpyQqYhIrA
Dvpznegvypqv/5IxkqIPLOIFlbAAWWIb5npgAn9Qt6iIwRLy60ghR9A12R/q38QKpXd85XsLORcL
iVXRENkEk5cqQPJ/VHbHp/4+M76jIukvoAkFctkzCLz7DVzpD7wousy/9aYGrDdQ0XLVai/y6apW
YsjRYTpH/bha7gGjin31hkkswqJPbtsc+Vi1pfgvHp2H0ylgg8Jdaie5dkNxHeuC8QZBYu9Jb6RN
aI+WDvg402+l1+O5zNN2LYBlcZaIt2txwLCUSUqc1B/lnK73RVM9lwVSGZ53F5BcwyT+aZPiIUP2
KUJG/qKCelvVrJ5KEB6c+aq5uaB9hPJU0QVDtGhLd0xdHm5vm4wwIb5AhvkwW8FtShAhBETY1AJ9
bRNKgZ+i3WBo/FxSZhcpmK4pXT7c1LNvd8Vgc/UaRjAnBSAiqB9YmKZV+YcYhntaKTuEYNTkHfP6
qLzmi34jETkUUx2hyh1p9rrPhzVMTOZJhkReV0ayK/hZXdPt4hricRfTqZ/PwiJDXBJgzfSEuRln
2AMrhe7UqV2017g0qUIvI/FuhYXWpAt8JSgy8QX/8Kjrta/BAtq3jSByymw3six462ZDo9LlXDHi
k8ZQ4cxitHSc0GSwV6WvAAawUx/Q77IwIGrR7UeypLuTgw80Ii5twQwPAF8BLsHJ5wBhz/o/Hdpr
w+ZNnpaR/h7BfSDIw7DYtWNLp95BZPe7NmD427QD7R+jCXZanFyNfooM79VI1V9K5ZdPP9ee/CP/
VVp5WEMXGnI3GtiyWPfBHWFMzRahzXqsg/yiMXwjWusOx8Qt8uxb/Et2a4KLAAsT8ltY8RcHvHZY
nT3QBudgDbIKs39XBjr1GclkfOHyy+kuXd1I7RNbvo2kntREhB64ML+PwcmKq8cIEekC2QxbQ5Lh
l3hho1/BINl4ArqnB3/x1ox8emaFmbehgXUEBJCSF+BODUGQyfxOlXGQAuKjk2fbJnhbSKq4WX63
bx7U5fZIVlueeRlluZf4Z9ZkvEPAREjzYFEg1MVPyhFKbD6xGhxmPrKypWzwolUb/wC4oU1gwoEJ
qDgzaGJwH4LqgCvv1q58ANpSHTzU+AeNRkKtnRxeTVMtEd7v24ozpCQl55hEg4GBA5rwpA0zYTNY
//QZyt7pt86jbkr6lMFbgolWAbWAqOLRdFh+jx6Wn3pT/BWbdxsMyJKvV25PPUyerT9fsobDvUzG
ORqHoIdCnNiojMSIuo7G+oDrWLtNLbuIajDaQ2am435qiyhf7uxa3xVt/QiBKhTrdSHTLPt25xWf
pBrG6m+nArYtIOh6ACbqLAv25/Qn6Naf1A1CFiD3rLKlREAWHdMrmeyNLQp/ANBMo4WnzfMRJzOy
8BSqZbN6kHZZL17S/+V+1Jo17Gc8Lzau3aG3ZczWJm1nNIvLq/o8ddT0wqJbGBxIddWJ34KVu/kS
aot1sqSzs9EL0+02UpuKdceneh6HR5Kg4WE+Br33BPnypHibokJmyg+9urjgrQ5ZYAjJQ3rG8dnL
M3NmHUuu7hfao0VBD8W7NI79ztkv4eXpSuGw+EgoCuyxOPVsATOeTgyYkOj525LzCE6L96xix0C5
VFn6bm1eeE18wCihN/gywuxrmzn0MmjKpkJcSrJtGKwnuTKXt8D/53ZNC3SX16LebKbvKgK0xcSW
+kwxo5pnIS+Mg49ad9lQ8Ki/E9tTUUtA16mYe8kG/1IF9nOfSD+s5vadBcXb5NHpbDFqAY+DMrey
Z077AHBPC86SpapyzaFJzp4HQ4LikyOI6TIIdo2lQdWPvxbSBdo2h7F9mVok1nguxjtn+UQer/IG
h+sEDjRXejBkHBbCPTAuj5M13Jkrbji6pYIPeu4OWtk1f9dCHG/+SYVKgDx8DPSfMRbRsLaHNDvR
Vr7IIbuU7KCBAT6DR0Jxi1C8/doMHTqgk8oN1aHiEaIgie4FHm8QTj9M5jXz7rGk5DDsU2+ojEC4
KklKKQLaaXrLyvloVt+29c63FiaXVRxV0URFdC8fjuot8l7Uu8A8kH9FeIWkmjSB22aJEab9Ij7R
+loztmrlHSfGA0u9CnW41a2Y7/lpHrU/jQiD4sfSeM/NAGji4C1j4JXU45llrTsmCH+1LPjW7wc7
v5CGCgY6hwNJCHJ+y4XIeVIFlFn6iCy6R7t5U1eWLmc25YAw268Sp3Y3rZxmfYDRJ3CBr+aum2ve
jHcZ1uzxOn2WLvVQ180MoDnxu1l5f0ay9BLrokI/4dQcumL+Q4syM4fz2ObttgrQnQEfgfoGba0e
VFaV0i5o+vhiD0PEqpt9ClCaqrbNJChPLWUbBnQuF8YkA8M6mYIsJZV3wbwC58KC1vUINP/GpOeO
X087N1L3MsA+sP3ngnESmwa6TmDwhje8z2zYUgJaetcc1w6ekeUDAhWV/7ZO3XM/+re8y3cWf9yP
5d6XXkTchAcVlzsaL1c3sxgj+7ZM5pF7NIH0J410HFA9mjsG7Fq4jDQEbRp8KotJcEhK8vGCD9dG
hRVmA7YD0KzOsHW8FBwp7kMyFUDLTwbc0Kz/9iXMTfpkVEIjqRk9i6PjFXv1IEjzcjO9K6a71vWX
LeUqlCrjgQpZp6XqJnYSMui38xIR+eJTbW920SKMrYpLJouPEzYpEBBw7oYUm4LC+2na6VNQQBd1
DhtKLuearRlQ+dCQZFGWq3i0wZCS4amDPj8t/6B8wI6fMNagNSc+VRnCz1kk1oQ0IiuJCVVXJnEX
bPtIRT3dN0+5Yjim8RNJhU2GqgoWmDfUHe7yUYwnt3Yh1cYwJgu8GHG9hGnyZMcQJihd1EElAXAF
v1QAF5T1a0aVMxOxWgF3QtN1Xox7s5mIURHcnr2fXrh70Ym/7EgmCVW5l8ZBqKfBdczg4Av9wpFS
Lpgy03nku4aZ7NIa14v0CXfRrYIi5ng61E0uyZbrUL3eFWMDVf1X6XSlsPHYh/V6nHoUg+eliixF
sOOlqfQgaF6phNDMNw+zzCKDBkzm/Z8HtkyYQjmCT1mP3rdGQ1VVA5NjvnCcHiQpIgej2qWk5saa
P7vav9n4G5T2W2Y9erSYiVCqv7TyHlSmrTZ1og/McRHFMXljXIqUw2RsrCwr8GpMNLpHXYsc2qXE
A2FpJ3cgH3/EU/peKwOmNARMnQY2dnGsmx/ZalvPTCJQXHr7rD+qeO5Ws/uzV+DGikUIpQYvoIXT
w5eAvg9CgDOhPka406i+1RHjpHNoWe/kiiRtGpLJU412LDetql9tGj64C5VUpdU7bdKw8ZJd7/5R
wZ95yRE9YbdVUCF6Xdw0pwdvy12MAwkOM1W02cVjT2TWbPTCqjFk81QaJSELEW+rjc7ZpjZE4r8b
QbGttJz5VufZJZeLGYRwKPPZZ9xNBBMv5K2yS0wdTiEMe0Z273t9uV/lhSmGpwB8RoUhtpPRO3fq
0AWRCbRkn/Qm6L+MRgTs3OQt1mxMjLMoAdRZQFILmvxqA7ICSNTUEla4DjYtmr7u1RmNx+y1Z5Zo
xgwQ/wRyRdJcAr22uJFaxV3lJaHd/ss07WNCCqcszb+TYb1Ysj4NpnzqrOqlo4jnUfDJEu5bNbSQ
iUCIIb3TCRxRA9GSJ6k0M2KQ2axQA25MJ5k4Y9IfrqbHIXHlxpxxowDrqyz5kclPaLXhyOePxnQ3
Zs+W2uqT/IJT2m5mgq0FeuVX6NYkRLdM6ChO0lm01mPOoIhKtmPH3CBs+jzn85u+OP9ieJcEsCeu
0qu+hmZ8SpIM+YFGvKmEVzrZvUpI1mJ8Vqt/Lo0I4ucTZIQ+1IIlZFGoFHZqkQcacR1AKF8lV3pj
PqswPCb3nPKIXW7LjhkHjk9QA0ez7+YZhInzsOdUr3EACHioKq0yHfPBa5obkOSI+Si9MVBmMY+0
FtuBIN3+mzJ8EuVDk9XHGD9Pn6PHG9/l2HzCEkKpH/sdjzGrfkIKu4EO7gfWyQ9q8CX4Pwk9Ollv
G99mYoRxkNlciCeVe9bX7I68oIrkoEPPW45dNZ70RqlkOX8Cm1HadDp6oAmkI9C9KK8bBB52Ej73
wPbs6uaSJnCPuoRtncmbHsxvZAq4luF1bK3eGPp1RR1QEeMwmd2ohEpF5yHNl52HZvep4fiiR9+W
GLXScAsNg00mMtpvDG+Q30DMB2hc6fjwMJyMOtqojDtTl++anvGHV/jnM2D0LOZPUaDGMjs0WvOh
26ry1C7gPQ09iyELGLmihEakPN7TD0FlGh+GQExRnIHdxLOODnelxuyZcfWLjhzOXUO9Kak2RQIL
bqh+5hUTcnIWc2EkY172hhyNXdpWzzHZv5Evf2a3fVGFVIu30BRA37fikaFSEHpSxTminYGyFMIM
DjS4LrfPZitfGs+EAw5nu0QqJGmDO6wZmx18svSqZXLZqCxf9R/E5BxU+jgPNlTX6eY58CgWm8PP
7j+NevmDOeJ3YzYPiYh3WcNDLArENKYEbrt1KuIJGNRB2rEcqQxtxs1VTdiD8NNVQrvBauBirWt2
mrtciTSXiFoQTAcRYHLnsI2WTvvotPlJCAEUENTkoU5/h5k0QraajCNb+OxvSCpoqjPs5P8O8zBC
Tf8WUaIibKBDz1bdbNYMRlhaigcvWPaD1z6OBTYhYpHj2dKyXdcvSDbUT9LWc5h6afAQd0qTQzL4
Wxu9vV0rJBO0oXvpadcC0plhZqVXPcnPLLGrJdDdkullzaYfoa+fQbae1XKFj7Mf5xjSV8oBMmc+
I0hLcG8s8U8aM0IIv9TblLa1c5cJig6W9vTC0NfAKVyHSz3kOKyMOQrbEOf2TtbIDQqsNIFcExLF
Wn+IyaWDt/ohegzwkqT+2blk+LMmvyy9hEhhQykqZ8ffuT4t7K5O7z0//mpLfNJ17dHhIDHJaZoA
c4TWC65rxXHr4T4frPgVe/ASmRWMZg6GKebjBt9m6JVedK1bZ0x0dj5bUdfny5gxPZSABRu2DEJD
o5+e+E17aByIFimZD534dxV+PCmeGkCSRJt4ryailxA1N6UDrasxeKTufYJUNVR3NNlmdpo7DzgK
QrVK3AeFLvhCHM2+uBi5dnE5DdWeKhoP0hI1bOLnL46+3jsVyixWsmTnonH7MzRt7wEha9TSqGxl
bia3wHUYYYdBnswrY9FdD58gV9zNUiVicAoB7GiUQpKdUBdwxtUAi4SUJpJp206gSRMdslFiyyn9
+JHK4MJwy07KEdN14zFR7MXB34PLvOseHnRt9pys2Ztllz8NkXZTtn37V2p1gDa797DEthG2Hres
nkqdEepIoKwT3NELk9xQgMpdYNP1IrGAc/RsqxO1zN+DmT2DRzVaaMOzNvUFhOmexi8xWBvc/0g6
r6XGkSgMP5GqFFrpFmcbYwwmzY0KBpDUyrElPf1+PXuz1LDYlqXu0yf8ARmT7pth3NGSy1dmqNcJ
tYD9HJtIZWVIBlQVaBQwYXncHH1tmOEx7Oqp/zo5aORKvjYVSbpW+zd5IJzPi6hPOcvYwBSwqvu3
cPJec4+C20sZsyd5vmGade1KMJxBhsB8779KB/1xfUOLrGFXG8cyijBVyK17cxje8O/yHsy5BDNv
Qfc36vfJGP+40n2LguYpUnjfhNVnSFojSKLasWTjmejPqdZ6aLrxNxF2ANdnLP9FXZmN7xw4Mzkb
oddzI3wr2qneunQrV344/zWyLt/p5k8A6NjCcNIJaggB7bbzcIIpnG6fhPW9FyzYrzc7hxKlKtUF
AsoOIaHLHJr3A52FySJJ1LOf3D1gAvUx0SoIZXyEXXAPSmXdMnw0czAZtWNz5PS0lQvz5NkIOwXD
uQrto9/jLdfXH66PVVBgq6OOFmXgYiYG5LuhSe8HYP2H5sVAHuFu4C3Cpf/q5OKvCkwu0DQo7piq
YDenSGjUgEYs3D7dVQe8UgB2XOJ00wXBzcPweVMi4wCub0KPrYLDJIiDKR7XjTVSkaNO1BWhnkmA
gkR33QQq7Pb0elLcgZa0RXFxznCX1qOVcET114QIFrQcR3Eq3/IM74GFNMmkirxbGk7NtoPK0job
ezBWFpg8hkTPXgDPC2oqPY/rhNRWHkf7OC4fy8zxHyI6zV/eJE9KWNdRBS0U73I8gFBNVjYoI4yv
3yWpcNbI2zzOcg+v0D7hWd0dcx/CUjf5F50rzCY0pHwETz87M7jxsb51kqlEUAKgq53qNDvmyejj
4wA8/zTI6cy5ue0ZJsXTwhwiOsF0Zt6Yb/Ku2IilJBKN2zm3ejgHdCipRXMR3YP5JMnOV7bJhgTq
TIsZDd1Y2ffW1DIasK0PBVsYbX8ACCSe8b3jzs8lfMU7L0HTsQmTdNd3ri6220hdmlGAS7FhFpQK
QmqT6BHUlAXXQTfClml6sAvS1ykZu7fO6dpdMgS/bpV/lIVDqyBAOwH5w+QlsDqQM5YJFGZgY65d
ODaAmyEX/851jFn4ME672fGqszeK7gX4M218Dt65n1reIYy3wEwkhpjm8mOAYdklflw8pHOUXlor
aMkyxWT1Gz+fl4cohdIAb43wHECWKu0FxbPamNdWo+b9GAUIwvcYM4S2vE1+KldzL8DKJzHSbJET
bwaVDPs6D/xTwRM9+jTEQDJl9TWs4EuJGti4KNLv1JH2X6JttfUk/Pyp7dB9bxzj0YlLe2v0ZbCO
sTIHr5rnx7h8SBvR3qXAxdfJyJzagszj2gNNvhhmdgnRaVVNMdj8EJFDAaghT5irVpmDx1rj3o2N
/TyEqiJ2zS+YOb4omHgAH6w/RcYu9IPmoDp5YLzh3XlV+T5U/Rvp7t5H+IPhe7cFHPVeuhLtBTBA
OIwL72SErJ4Cou0REMuTFCGZrVzXITY+Lal01NanZPSuPt3vKak3APtufQp0w4LyiczVvs0bwBX0
+D26YWb2XA/++l9ZmED/1oFH9y6NUWLHw0bO5+5alAtKnLWh20X9bXKdP6zikwuRBtGtwLZvrd0O
X0pNh2rC+KNNnHUzyKpkFjvtAvBLZmcg7VgDbe/87BY6DOgt3RvI5EPljQrRYHxRKv8BdT50EX1Z
9nu/ENtuyk9WYYzhymjhvIzIkg4cOuind0fPHxJojSHlN9Rlq6nWYeTf+3zYTIAYfHMAropgNklA
GnfAEWHFbEEBG49uuBCIPQGiDjjuzg+HrNyoApCbJSmYfGmBnk2yaKvqOGHaqlABKrr4h4UHwWEM
lmNhV/7ZKuBMmxFdwSkRErZzXfT+3yLxGRbUMjfRwKrrDMqNn7pnFUwJaCtMvzxTJkC32pm9mmmI
h6Nc45R1Y8rNn8KI1dib+ylFjXUZidNDsBWyAwsP/y2gsrYChGdauRn9FGR8/iWIUkFCCiiRCstc
iOLtBNUQ9fCOsQsJA2B+3kP/Y6whLU/KXZchU+UBkSs5Jhwt7XpmNPaX1oFiKm8UisbHtOsrbWVu
3GdT/keCLXfQxEiq9OqbztVFjCBS7SltjO7iGE26T6BFV4uxmVzsgUPYlY6kyrKL4qGcLfNO+z7E
WXwcQ/Ok6v7Dh9jc03UmqaHtXFQRovqNtxYOWG3Tr65B5pMi9NTtfpG+ZrDgQg7dJgjPTSR/FtE+
R6YA3kYuYbrencob+N+NTPZLn3yNsXVThCF011xMwLzuUNBdFcjvGT7i+1DYnNEFflh0u8HsH1Ev
uKg+fE3r6CmuMJJRy25E1mge27e5X3yy/Cak1Vw8wD96lxMMknrsV2k+A/OFaBTJ7145K77EOkc3
xWjKVxNxGYCwQGlDp0BUEIiPSqNPpeJHywCwWcG9kar92/TuZXCnh0AUCPQUZ9cRbzRcCDiFNR6l
nb84AaqXw/RZoW1WS60FnD17dOpMOpGJsYv6AukXPpS7QQ6+yyNro38WIzZX5Wy+eDYQqQBHstkJ
z0BK8X10FEmlnUXMA6lse3OEd40e4yLuzAZyWR+XdyKpnotY7NCH2SRDvQuV9bdzZLnzcOc+QbHd
GwuxqUrh33rB3sgi+NrZQSjpIMk5g1zJQ9okBZNlBpuYmzJT4rlOKewYXDgzZKrRfLurKB5RnpIM
K6ZgWS2UhLY7rBNW25Iuq7Gt963drYGUgzNDHLMzyezHu6hDAoMjyurkZy4xyAn76C6AUxt7FLWD
e20pl1MVbwCx72x8KFJhH4SfPVnNvEnMXwttgjIH9TNPkLIoRXjayDHj1zN3NNKh2PvmY7t43Fku
xlL3DDKfijJ/L3LKqBleEPqEfQyXCB2sWTabIsUILGRG0eZnw56+che8cu6MMF7yhcxkWjZ5BRBR
GeZmaha40u6WLvrNxiu6AkTHaJ82TPsQNBwuAJ+1LySsqXEbScEATQx/RsN6UFP61MbzgWbQKR+7
vVfMpAbRCEM7Yoar37QIaQ/q3SirkzQzC9pZ+j6XjKKmOLqzGToFsYSZkNOsaKxn15RoajdUpIZ5
ZvR7q9P6vQ4SwB/BMWZ9ux2Sy4m7o3rY6icgSuuxNV0g/OIsTPvJ4WTLluwjSZb9MgWXFhVgI5j2
Q+ht8lwesH7EIRNxAJseXWX9XfBxBOE5M/zKHA7vtIVwjnxCntKUmqfHoMNHyR+7FVjXbT6yRMZ+
2aoxeRBR8q2ciFSQwc7adKaPvJVrP1WIoZinJPbWaaz2zEjQdqnUK23702QuxWZZEDVuETRcEX5o
BhbNZqTpePWwAzkkrnHvWBC8B/chWvLHpRruMTpDU6kjsUrHfCdsG2UUQVujwS29dpnllese8LlZ
q70gBM9phc6IleIv0oHP7QZI0LA4L26Hno8VEhe80nkxEo4OU/T5ZjAhnfdD/inm6Wo57lscuGvT
jF8a3/87u+YuRE7vSO/jKa6dJ6PMgm2cHmZXq/IcHCpF5AMNIOAlyVD0VgZMbRDp1a4CJkWN9epK
Z20DFgYWuRMpHq7pvHFbZ505y083J8vKFRcc5a1V1dQrW4rDVA2HLAkPxYCMme1+xuGT2yVIuZj5
te0F4zDQyeUHOgrfVW+cuIplxNq88dD+Yfny7wLo+GShL8MYaZmGtWEpRIax86zNvT2BVaaYyyT9
myTDTeTfFepNFsQQjgN1q6vHgNS8adqVW4iNgXa145bYGn/HknIaxYt/ym1zwclmP/ZGAbd1LBAJ
GDZkTSSqAYotQQfcJK5/Fx8jckPvz2ZrG8apmfqDyOznDCW+OXidewzX5VsvaY3b5Xe9WKcKbA7C
KU2O3469Mw0Qf+NcrvleaaWYLnggZNtTgBp6jO4rTVFLwlMdxnbDdxlcifuD7LQT6i7G6RcBtm0x
CxDxKKpiDRhaamX3PwOruK7LTVNQ3LvMo7PZQQXOTCCoQbfVNzN1ADPJBqme9o0fpqQ2ivpdnkl4
78WDpej5qahnycfNKpZ0dNN0homvuatsPXTpWv1uTHGX1gO2V8EEQS/cTbCHd7Ax+S6NrzZiEKci
VPtN54DmUEU4TbtD6sW7QNb92kma5ix62H3p8pMu/SlG4FM/5X5xnqvef0qKRpwSOZ8lYzW/iuSq
YBkFafXitvT1+rJ5zPKAjs0kGSRlkta1WwtMFcfntHK+BDjEsvMwdC/wRqzV5F8FRssMjQEx2I1A
2G1Zo8C0HtEdtJtux2R2rUT83RkgQR2QL+SJY02fuMHkLlogtPtrIYP72JIck9aMpfNYhOsUVQCX
Yb4YQ5pIvQlEPz8GpfVk1AkTTUaETd9d68ldtyp5ydP2NZbiuzFGslDLxp4ErLQ5RY+da17GKMx5
3uJ+HHVHd/hcAoAGdCIgyEFd8DmCKRCmwmXwMU7Uu8FZ0rlPIv/QR+ClOtfY9zE8ZaOieSGec9+H
J++QFohwnO4mBUnRFRW7CUWv1KE94RkQ/UIBWc95CZr6oSnKNcd1wb2uNl7BiwrAhhSG5GSeAWWq
gQ/n+iRA0kih2PfOpk2A7454iC0gJ+uBciJn4JUa4t7OyquNC2/TmsDT8cg2BOonQb6ZOyT+ijLb
ukiI9vhZw/23rTfaysktztrqNQqb38Hob5WVA570uAxJyOg895zEXbBFtfDcdqPFdElxJPflUaEe
DILlHa7OKYiXD8Bu6AOn6puC41At8zXvYrUyB/km5PJT+dznMAke26HSqvSWvGVFaoK1tZruwxBB
9IosyM2d8Nmt82fHyB8DOwUY1u4yBGnuJbWXXbubymQAnAQ7ID0Xb1ioQZYOoXiGeSFCIQx6/GW4
tn43APLtaD9NHtuh7haAhMFuAFbFGBwKk7v0vykQlgb5FNSIcpFAGu/wnKjCTSeb36gdnJ1LDpFH
CH8arbF2GneVkZXwsHe56UPuUAGclEWcikweTTe+9hTpi/D+Bn2xdiIAnSZyuypaxz7YuWCamCm0
+RbEBzRoRuuy4T7P0tlAWH2xqNxQdJ4xZ7HXwmpPY1hcM6fYuiDQddbnwtmUQbYLM/OscTVOOK3+
HZ4OmKQxebMMRH0c2LHLglKVkpdyad5sG0jb7PTkZxES8phZzTnLg+kb82RgsW/l0B3dJHoUKPR0
YYWodNb/NsGwD6busXLBRQf0LFacrw2rMt8ngf2hzT4o/jjwFDlPIw8ANhr/mXYvUXml1ZKS5orp
eWNTT07ZWkM9GEvb34BeiHyue89fF8ZXYL0u6HYR6Wyv2iS21vJCnySLibKMwUZ3wzl94RX6/QNF
RZNhMvVdzFD7ikNRAEBDCiPxHKovhP/ng5qDtcnhYHr3E78BWjgTX5LF36SWgRgL4mkPjfmg717v
+tykr9rFMByDU+ffuzbZVQdDUACqO+v/xZeI3Uf+WwwHvW0CSysv/+qLyE6i0UiVrmJMMWofPq6J
t1LWtYDcVgL4+La94BRVX1aBdiYC1c4bv85sNB5d1Ezde0/F6wnmmuIJYn4yuNBq60vK3c2CGp9P
PIqYU/O2XADjJupeNMeaQ+W9ONE3plpUd89gvfgVN9bgoMoExm3zwWNQw4GTJb9I6fMo9BCT/oJ2
fJg27vDOhUdxtumNdy96SL3q2E8Yl5TbakKBJ9v2NgjHnkYu8uFYIdPDkBr/pvcdf/T/p805SFbu
ds0v9WPpxRmRt2Y5//uU86gwF1X1qx7kcv1AZYAt7yqyDt0I4JI4Hpjw6lumHx1XytvqM4EfCFnd
5fzvshtf3IxmY/U/ZI8vNuVI1/vND+Zxj/rADsf5qw8iLH8nrHZfeLF+IT+0/aFeP3pJZumqiC5V
uDDg+jboCPXAP0bUySdw/TwFmkenpgyhcptHvRzJOBoSa72vPTdmWrlNUsi1IHpm/SB4dwFvi8XB
V1UdyZd95I21rLOkk6dzpLShviMBkjGtRSSteUnCPxv/f09J/T7lu74D+kXGCBpm+gEkD6Wf/BIJ
8QSPI8n7sOjqsDnqjcFnLVRnfL6OQvqHm15BIddo9RVUHqx4S1wVA03WSBMHrGGI7NlW8NeyIgaQ
0+h7Y8y0DECb8OuBuUqyaODm95jPgLWGlRU96nvIJceSzRUF+obwG602q78jD5p/AZDQa0Fbsxvi
0Q/+FAPizj3yMk6kRbtCssFsWw4HzV3IOedIyLhlPGuYyZxSxb/3U5wG7dyuyHgfHIIPLynYGhnm
HxG5FU+O+ySG91y+joYDoJ/GqYW5SOjSYkvXfkjPXI+fCPF6KWRcvmwlbRD3WLvqxouLwT3xA8bx
tUpM+KaYhXDpgw4ncDD1huBaOowO++izKuynznj//wEn2NDVCSk3L4/5Sho/pZcHLx/Eu2nPp3Ye
GRW9TlaGTTrxvK576E48DBZUO8MQazEwqVtgSkA94uTmlwFS3q1CfpFtOOtAwUzKQUPNOqsBOD9f
3+G09sLPJn0co2sWML2Z7b+mIN2xzOqxJzrE6mkCjFTnzpuEumpWANg9Yz7M9YCnCI93BJVVon6J
ZmCBcOfKse7TEBVJe2SgO6qPPrJAKhEs7G/9lJvxGwbGV4AwYWEnJLnKv1j2ENxlPdDv3KvAvsDc
Z7rdmKCH6Iwmqv0QaRSuw45qdGgnRaHnhXdoLMKlZCqLts1fNxpuMqwfjALSbUFi4rfy1+o6hvJW
8CfMF8S9avqFYWt8TiJHpp+Tu50qwALJT1NVz/TO6KwW86WpmdWWzYvqGLRPiV3tmip/qyfnT09q
2SXDxffkacRji7EEgj51e3Bne1XUBQ6K8WEO2oO+d7M1Q/UJrfemobvt2ePJJpnxDOChRdk+Zh7C
GSnyRHrMngXdGbWGdaDUrir8F72hByc62yJDDrhGcTae9pM0D6kSf4fI/dPTSdVIgLUcm3utOd4T
jdLEVKuuVq9xET+Zk/zTtPkhgEtHyprimJbnOlq7K7N06JtM4NkzR52S0HpITftIGv8c2t4tW4yL
XkgWLY4haHEyMaIjfe6Dro3KaLzo9LmOxjUN5LWOlbE0j30ToI7UnRhzPA+GfBI1chP8HTJKT2io
neOo2XeqPviJvMWaWVXYaBjabnLVWjGLqV682rx1iolZXqoz4hBHnW4HEXG0LF5rL71QxfcMubt9
EcZvJcwBgDdet0qH5ImWqA0yjdIvcNqvXiTfIqELR6+A9jBbs8cCpArOWTi/NDHa/sV4i+h4WTlK
dwxbP9VkkSlzMX013hud2CgGOWXc4CbkXFxhvFn28iXTHLAGVAOXIxT1tFCr213g/KAj1PLU7Ke5
zh4Twm8fpOecGRviSZD9G/PTcpff0G0elBeAaFTddeZgzTqxt9l985y9I0O3chF4C9v43vXrTeC3
x8VfVgFie1VJsTs757ITrzpuRxNQqpr+TjtCtchSmsvMpY6DVM9JLQ5tO15hTwHWTsWXY6mjF8/3
gGx+rCF/NSMLMgAG0EOD4524jxsKrSmhPZos5sWmq2SW5f3g1UcPew+Y42Jfx8QUM0I8kgQy7Q9A
vN7LxLxGpYkGWYt4xnSkgCF7dHZ5nb1FS/13qIdL1BmQshXx2W5AGKE3PIJK5i71As1Il6ZioDQk
4klhUIGHwKnJcdaU9UbfE7PBtH3Jz65y3pSNoVxj7KspOoYjOR5Zwhgvb4sR7pwwuuaiuRiyP3Uz
DmUIZhU9yWbeoqpi7YJoPE2c/O1s4PbHTVycEJ5JGFMnJREDjGS38FGiHt7DtIFTnC4Ys8f0IoeN
fg44ZdHWWBFx15M/YZPdIQnLT7NxgDhoX7ll73kdyjBZTM+LHaVvkeUan0yMBswNgQy7ffqnXtRh
qoe33gwRSfXLT8Zr97M5H3QyWxfW0QOflbI1sePYIZC3EeTduHRQBfvLRpXuoQ9pqHegJ+KxfkPg
/2aJZJu61Vc4G1uddbRJvq08upQjt0VYbzPRIg6Ze+gQbaYVRLbsrKmQaphPHpKf6AUaawbXxyDr
boWYngPXfWqF/VpP4RGmGEpqmGHWDRZzRnXuhMBYi1uTeiNdgSHbTwZMTNMXxyn2V3Xl4GS1OCBy
WdZh0x8Izog2GeWLi7rKJJODZ2aPvkpfAF/tCf6/TGfhE6Fm5y80C8p0m4zliU7DLkw6485JZv4v
DQLPnXZmllwAICNcoLMJSEFrw3bQySq8Q+zwmIh7iL6goAJC9TfO0B7IWrzqac87atjqBeVb6VEb
fxdd8JB7Ag0JZkDcwYjPgynEznORLolguIYRkUMCVhX1vRraSziIX0DbOzHmZxFMJyfut2HI46+T
TU0rWT+9qqVTN4Xx1asYf7iultrBW4cb3SchdW487TItzJ4b5pdguomIn3HyJgev+9p+MMN014iU
cJ6AAbeBXbatOlIXvuuESCe7GYf4yh26j25ZLohdwguo22tQh9u8LS8dSu+OP+yCwdy304SrdZ5O
etE8SF/AjWQzumW/8TIAOhHagorgg5DuoaFHLd3iKJvuuQqWLQQy/y5w81fEF/ZwM74CM4LF1lro
qw0m9HiuRPoJDfiyeC8N/2tK6PTXjkVYaf4gjXWwreBoKbmRNih/EnkyvY3n+ChRpUjaaQjiTNUx
T/KzAozGdVx8EyUxi44yB2fUmnqat+1DvELISNOKyWGSoSCiTw+rmhin15zrEypFlnUI0TeDpg60
VqLRzmsBuIMxNfuvXqZ/DLZFN0W7aCy2VtB/A9s7ODWNeVJymOUQC5IXEYxwYDB3S6J3FaEC6UNa
zwF8+P7wU5JXNWJEEVH1X/DDqVzxLtIHgS9shrJyp/+yrfLXiKOgrFn6wCkeowGrYQdUWtPSO6Gw
gzglok8aOCClzFuGxrxeMTq4LJyr2l0vEaiC0M2kNbYDyPPYtf0Gm8un2iZ6tFl2HGKkRyQI8SK+
jCq5B3H0MCtKs6y+Czk1ggC8sEBrK6PlZqW47sTRn7KdsDSXhz7L9jpGG2I4lcawjWk1JNQM9UDC
XvTyNXDltbaLR9/oPpvA0XqlCCE568pSn37c/1qjgxq9+zUmmO7B/0yCfi0LcuqwK1CuWfy9zPId
TlkYyI8/ZRadxoAQpMWeCAWArLAXizaGb37l4bJNB7igKaakFXRHWXabhQjYNcbRoC+eFP7HGCbv
wBVxzS0x4J6fWh5iLMTj7Fse2W/6jFLboY7qd6acLzzVzaTmzdTVx4WAD49wWc9YcNGOvCYzbN5p
JBeuwzd/CVKGomQEKUmumpA2TY0zGcCWAUgIP3jcBKwhw0LfoPQPHUqbNaWTN8uDTzSbFlZbulh/
aw9KAHUAFNf2a/GRXPTaXRMnB8wwt0r2R1/D0hq3ehI6UBg02dgUCHg+6xXJctm2NR1H07/0Rn3w
svm+0my5DPUthJZb3ijk3B+UOERVj8eLSQcFm5i7MlQ0r4u9PiT+PSFZfywTWC8vXXaxbKj3R7p2
tUXCXvCUJRlNnaeHIPU+jQFBvbz/wZiAFtqC4Jb1Wg+DcRcNBZg6eoPdsqHZ/7c0rArRvBHLa6Qd
nS6i3nT9pzLRlS5cYjkjwmEl3SsqxyczKMAiWpi0lNaz1UynRQZ4oC2YLiFVH0zq1RP0uwMLk/HW
j2mWd2CfmHIlfvM3N9xHG1cMbs5bIBGXqlWGVglqGHkgtrNtbgfdrSq8iu3KlEPfWcOhFMxK4x0A
z9GLymdXGwYZcCEjlZ2wl92HRBHDpHbw5gJvRLOkQQFvYHLf4Kk8mSr/te3x23AMioj+S0gtzlHo
JYr1AC9vRuskHPEnm7JNh3ZZ6yKdLLVlETuypj7AOqqJ0XH3f+gDvVa1PJm+sUurfjV0pNSqK570
LllU8LR0+W8aTq+R6m7Uv0AG52vZ2EdzRnuRzp1Ha8yJ3Iu+SL2rLPirDo3lrqy3tMJpe5EwUxEA
7F9bBIog5vpM+ddsws8RA1GSBwy+xToW7kZRqs5kJDpj5vhg8bbwvBRUYbZ6iDftjGcDK1EEZX2X
F+VDFeHZuFhPc9tgF+PRIIeLn5X72czo5kWXkr6X3gGznR89Y0Df1+N0SZ4aX2x8wMVuCR7acEDW
tdCv5anrsrfRnJhRdbd/kRufSR0UpnzgyC8uocg+VDODuEfNMKJ9b2oMvd+38EOpTHPI5Vb8QFuB
YjPf2WxKJ0mfJCPiAdFxn+ymotYImvK5BqKIhuXOtaaD4dXnyRovGesTcQd/VzRqrUuzLC+/i9hb
ESVo2Hcn/f0zhZQO1Y5N1d847rkPHbZxvPe7HteTJcF/Eh/XIriflvGjEM7HKNAGgbodpeN59Jvv
WsLYzs3u3WzRRHLCodwL23gVZLFR11wYtnwDeHyhft11MSM5NNcfGMUs6yRMNiyiGyp/3wgz3fST
SdAqLn350gx0Z4gTBGfYk/NO+PVry5FgDs1bh00ZvG1ovaQ59OWus6G+EZI+k1Rvw8w6NSyPKnXO
Y2fiZ+K9VQ5fxyCZrnI47Ii1B+pYdt0pmpKzxwrObLk3B7GbE/WgUOuNM3h4LShTbg/iaQyeAVgn
tvGNhn1Fyt5fIGXvwrbZiUptXbWcEqc8gFC+FoP13k6ceA3Jpt+7qBIV0ylnAAiUG6gRaxW9h00f
Q/qLjHvLL3eZlW3CcL6niDyUZXvUH4zqy2bkbmj16RqnUUm/qtfr1hL3Ang/3EBSutg86PVXIfem
S2VdVepvpE/MKQoeUit17+K8xurNvfWdvc2XYMvRfB6I8ZNjnZ0JJT0PsnZuJJry6/7N8GiTSPfo
NSCRBAbx7l+cOG8xzow+l9n/XVRyKBklp7H3O2puSB3i1oT7CmnPTVdDS+Y81gnqUaONYFUanWmJ
DnSk9Hk+i3mtzVPHHnXzXKW/o0qrjY6otTFtQrv9hq550911fQ4nbFo0Xe4a43kGRljo1h3n5Oix
UL1a11ycAjZyAnU/7bpIa8XFML1TRvxMF3qY/PNB25iMZOE2oP7O4TzC86RfcHiwaSB/uXSqklJd
q9R4k/500eFk6RI0zf296CMY5d19v8D9Y13oml5vm0BpFmW7tTgdehdkV/HjICZO/3zhInGw27tZ
9V2TpQU2IOEGmD/Nct3InQlY+oF6TnXM8gzfjeEjQ0q17q3zLPorwHpcDGG30ofmBu6MwvyTm8sF
QiSlUgt5Fb78TAe2TP7VXXUDA8c2KIezDfPRVduFJOtyywwI2r2FyKOPoO7tX5Xjw+TjSsxaghHD
Exr/mWLJ7uz4dQA6o8OqBlvRfIaZ9phqSoiOOSMNNuO+GVEo16QI+6A/rqb1Z/ev+ioXnyKK5aJP
gSxJH4pJ7jyl0Oe9YhcWZD22Oc1aoN9VZctq4uxqeNaDMl90G1hv66kCpclsjqTniLYXMYU+DSJT
GDAiRU3fNZ+YKCQrMzXP9CAnVd85GfuImO3QYKmGnyL49mDGoH8Nzlje1ZO1iqMfo75m0w0c3xpN
R2DBC4PdAUoeBGI3euCu6BNB3zCXxuzo2Fjn/NXfRCC0QDRYAR8763aATWJMV1K7R/wLg3mCqBa9
ItCCKgP8yU2bW5uvgkEWCyNOjG3RTjeHnEj/Xdt8DH1z8iiI5xqXgHg+Muu80yeIHUf4YdNyAZXP
I+AvOxurGw5yUqFVB4ukx6U2z1FLyQ66raoKIN6iXGOuueqW9l9i5sYhbmbI8GCmlYsPvWvMYF5X
9OzbqDwNiILrVYLteBR3p1K2BxEijEJqQt9T7y0j57WMoZZnpE5fs+VzHJ1LIZ2VP/QHRIVAAiNr
GMKJHtNTr+IVSnl0wH/0SqmLj7ru1noBtXLeVHTGNIIANNidvnXsPi2DnVkW3xWdPK5Niy733bzX
d9ViSaI47cUw4bCRYdbBotL3TG9rItYd+iY/+ujVSY6eroQIyogZCakKxQlmViS4fYeZSfStP60u
6798J52z0W2143HfcJP1h8f1lw4byG5tbPZ3WKpDLWyCc4TCAeL+tX/mhcXcbiwcdytyq0meI/u7
bC086JI10xAVW/txMNC9VeSIU/+gM9U8LA49haodAR+nDRL2t56Vm+b9v0Q26m96KwwclkM+AZTA
f7qMDsNCBshy5Buw7okFCZog7c6mhw5s3LGY5Q8tnL8WOz+qV7cvb3H/PLQVlC6FN9azfmoVtwMA
5VZPcGiCIikLDQCooF4WxKOBHV7IcZsbHf8ODD1UWunHpJuGeo1wpi4UQz4uz2lP+xPRXDa3joYO
EzzqQb0CnPEzEf05aK1LB+DaxTQmKjYsmESgWQwUodHpuc/YsQPwVxRPCdjw/qONJvIRZ5OZiKz2
xhog8YMOOUHvr3gyej1llnPQu0eHEIZhNU+yhtyDye5KB6bBH4FifOpn2FIAK2C0EJnPRBQoFreu
+NHPW5GQ+SUnVfTJMJP/BgHzftQlgnfWUUyvUe9RrfzO14mxlmq4N3P1qW1wGo/hhTyHLUDMBXmJ
FHoTOY5evCYhRB80Jl0DpkIR+SlPQW9QRi9z2jMdZ0LOBmVa4VOBiLSDCv0Nme1OuhPQSupKwk8e
G3dWeJNGDMzWA37A7JTpi74HWXoMBPKn2kqCKlYXSnrTcyA1WErlzieqbyf9gdQIa4dlgc+NXvIV
dbIOWotydCTUh4jeFV6Mop1p+kfiNt2o/2g6s624lWWLfpHGUKrPV6rvKApTgP2iAQarTfX915+Z
7Htfjs+2oRopFRkZsWKuFzy+mDOivsPXdikw6Mesq64je09lLvtxlgciBPMP7MAtTxtfMo6inY4S
NkoMMx8f69I504X6Cd8lnTcOfno15ulM2tNeWLlJyQowExQJSO5CKsyEqmwJnvRRgfWnb3fadox7
MYLN5qu3fX0JhHgndEQFMn++hIJ6OsaoJSHE2h8JF79WeDLo+MWjxFNXcsLRm1Tczzz9FBt9wIgD
jWId+SnZb7XZXFsHzP9ueV4nxu107NBtRe5c96KjjX7G4oFhcdYpf6vjwaKPvTgAdr90tLF4rZjZ
B16jJpdl+SDdO0q2LjV9Dprrjge5yxQEsWFgzeqFkrMB56hjooKxNKOkIZlh3vjOzNM1I7l2hpuj
+GnuYWc7h4Aen1ao/N+q0fGP58Cjlq7vn3BBRIaPOpiEKKSbOL66A3OaaJoCSg26pOAFzQPDwmeT
cIzE4ei19u+Mno67fDS9fixE3r4Ss9Tsn/n8oY3EdmGirbiGKngMxvLrZ0cRFdN174bnraQLfdNl
rI4R+SC2Lj8hwT2jHt07/wVXu4s1zGFaZzjcASteUeWhtMTjFkyPWXbVyRx7r4heJWIwCFYn/ajH
8/jWhelJdK8Efz4YKJWNB7M7j/sd7pc/b6yfbr2N88/6CunncSizPatqsaudj4YXVMJPHCDvBEIr
oMMDETcQMvIzejHyR8bAnE4NpBmjt0dxRTnaT9Mn2sIEMl46lgwpYsYwt/m1wcje41piPnjUj1lK
Ua266UdUSwCs+Eyw4Vd4gJhHAQmMKyMRiVk+TJVtqkHfA84EHsJqnW/ON35XhxUdknlKWKp5Utyc
AtkEK7kgcMIB2BgKsGJU7aWkhMT7u9zDcPAO+rSmP4C7lCseB6oajJpz66g4DUO546/0ReEbWuI9
5LtWxERt76wDmu/8kwhiSNHbxXvSe8BE8CAu6xXmyneHGTxe62dVd6/aBnhuu5OO6tHUPPZs3iXb
tUtIIeJxfpQbHYQbHgJDfhvDs5m3Lw5uLwx3PgYsEf0OoWms2B11HNL7qX4n/RUNnnmTulue+Lva
mLehfJtdYD+NQJ71kqJVcjmassy1Y04SYB5GBHbn8ceCLcFcamaYIJqjx3kGr+iCC50g8mrUGE8j
QXMZyK/w9PbldjYHfYRQBl3Z2YgeU/0I8+ATIGa3OWrbIv3uQP5Yc4EV/4VcR6cqA3jPa6XmX14n
c7hQOsLoJET/htOJc+vEV0SZGLjIAj4NFrPUpjh667nVDXrWzcSSDhj9aaYRLSWBikUnmOuounZt
z869JQno2G25YXodusgE+lY96jBqFHAxyy+92fsux6B42ZWc5fW6TyL/qkIIwax/9GHknf2EGrFo
yYsj2u/mwc6ys5+C+OR50KE06d0ju4Z+ap08QqhBJhPITgs+HnSMlC421pih8aI61KG90rsb84g/
yczYOFe9wZiq3HaE85h8WEeUVMSkL3ro7KKXio6DFemE3lt1uCAm6TfUMYf785O8OhnNaoSyOosl
KtK03OtuVEzVMO+p1RTptgbdYXvNWj9IFfYoEzVOvRp0NE4H1OzNunOYus7cg15pBs24ILFOS8+4
bqR+EiOIy6uIp1eyYWTmS82gSUDegaaHfFNnrzq2KqRMJf+ibwvPvA5g+m0hdDDFDt2AT65DLitC
F1YmFPZcILNZXnK33ErT2dY1rGAWna6tEvqHiudGmkc/rTBXkyiIarIUkFmFs6p6Omdlc1WJgTK6
hDtAcpNOf9oQaVII0pPHJAuXN0547H2LRK+vvvWOrfefpVLbimxc+LiosGvq3IKQ8bMWw++J+oLW
TBXUU7F8dbN333/WnxaJy7n0g6eU7IxO31GnKQHFuRhTDN/217V/04vVIcGsF0welcHIRXerDeg+
rI5YqDuvp4WhOvU2sHjRiU1EiNMLCgXaVl8mHuyW04mOCjpltNnc9RpkTeu01KcB0s3lTS+BmhDm
22qn8xy969GhXGNxpUMDh8Xbf/ds+LVUTHaQprF91wGaZIaZ/e6uYzFPsP6SZvT682HGiR4t86hE
lyj+7Hr78PMuVn/RqUsfuQdSnLzMfivyQW+g7c5K/f/YpHNON3Z2ovP3OhhNnNg7FlyPO5i+3aGB
9/wUrpn6xWPD1rB9uHnuHao7J7ahO5kGV1BfqhqYZ+z+XLbSn7eTWSFxDskA2Rz1PiCLZa3foSEb
5U0bPf6qvn8CIYVn9gKd0C21cw+jEvwk3n3wYvBImMK7zlGkTI7ZIveRRcxuXLKQ6LWxjYMO6FaX
4rA9nziKImd4ZpjloDNnvbCjiWoK+y0UXZ4i09qE6XjL2k6jNm80X7Tq8cnP3i273ei4qszgpLPL
vH4LfeNfEJhghI1h3/JWs2a0BtFJp1+6FDQ1HU8LXC5EzQxC0hbUNK1fSUMcaUw8gPIELE5QGi+L
4dJVVP21l9ErvKwrAyZqtSBCWYE6ZBgkYny0caMKqUR3DtvuLwwzYsjM/t6Ho/vQY0HElEXGizPl
bxbnOskXgH4ziO8wM96k4D6N1QzuVXbeY98siPOLirzaRxGde7C7owJO3GILxcE6+KT8ZHJSDYhh
MyNjRaQyEsnqbRTNTcXROXdtivoh4F1tKaTwawBQFissRdOPCv8+mJRL85g0qj3HLsNWaVCdkmDy
ca4F8TXvXKb8aC8WCe9pGtw9PBCltPZVubiHXD8wxQRrs/Ulxwe/XW6zVpgtrduszNSCvj8SpS0o
/ZyvtBWw9qup/ihl5Ejzy60T/GM339MSV/ZJEX9Gi6HzITp24V/G0LoVaYaJcq/+XRrFaSLglGi4
DEgJqypdnisDRvdYIomv/zXYViP9IoWvqASCXuhg1XocgGav/LQdRn58Y0Ym6sSet3PbfIdcGxun
2uC10mx+zhvuLYr3JxkiKe5dlIF5fasjZDk6Y+19jD8hAr5iDY7o0vJeG4GOvh7ZJ0rP+ueODLdU
DS59tZLezhPTuJWL8ZFW8J+Nse1A1UJndRg2Qe58XgIeuXj+HDvKSlMyYcThpajmknLnBcgg6ExF
0B8gjQQ0wuscIdtiLtPeMAH4jAYhve1eVNXce1ncF3w61uAcz2PITXYbk4N4J58jPfSUUVGHOOe+
Myj0IjLvQ5Xl72IM1dptCh+eK7XSct6VXfwG7Ah322wSVMtSexcw2Mag2D3p1SGz0z+zHXwkGimb
S6ojXpIOxwQAHWdJIOI4Hb5EPcyuSBhPvQVfNUtUt53ZxJh1pXpoMQvggKRZi6r6XS/ZK0ydP7Qs
HvEOpKJiVh9GoF7NKbKYJJpuWZ0/lRnNC9V+yBnQoTAparoyuY859I/YTDhFW1Z8iw1FG7rgTmaD
0z10aOkjZLDwNadLpsxbPrBrJKJiaxwBu8OpcSaZs84meGMNbK7WfB4W0oSqzH+FlTxjsQWwxlTP
ZodHXtxU1dGyxK1x0ogcES3P0JfNsXNxTVR1e80H8atMGB/OrIwDEfjupbdXS+BkpHrBJRTWkzJU
fFps1HBpB1oW7u3SAUn3KNQ3cYdbImr+t7kuxGs4UaEdM2p7FI4+i8A7WVGLW9gE38ConH+APTht
WUPPhE5HLzN0xTEp6IdltYsSJQDhlQZrbNzoWy62TTCFfBBz//zYDB+KBRXUALWeovhzY1DJ9o3p
ZbKDkSxvuZX98jYrg9Ixk4UPbsEZoO0w26yjajvI+UtJ/5TMBcMuEu14jAQjCJaz7F3BaJZJWXCA
DSfjzyjrbtbo3ep+QWeq3dNKux4g3iDnXwSW01Ocogks8ojCgTKPReXRK+t7qa6jg+ebXzIepBz2
aRyBKKONwJ2rWmJ8xEz0rykuTSJ54B/7WV0NpDtwaGeOJci1nrA8b1YTJAiUIsJdM86CM3eVuLt4
YdSgUGG+zZGCIRVn3WbSZALO9b+qBt8Gw8IjRc4zulI0m+u+DpOtWfmTpmd4J7sHTMRlBesGNo1M
7jur6dk2EAS7yH0UhvmO02IGRMtAaT9+WUV0ZxL+GNsx5F8a73VsckY3cYNvbXkAXCOhohfHumyx
OfHtSxtNBaV0DvVgHADz9NafxoMwkjJG/sBkDW43OdIGI6Ysu+QLtXRc5EyQfOumbsHlS5Eh71/S
41y5ji4jLIzmiJ5eOBQn5kDkgy3mfq9S48mfoMkhT8xFyWKeTHxBTfZRdhOjfIDfwth77J60UFU5
+EpOZchmzxy+55OpK3OkNmkvPlvpoGybmWbZvTc+BklWMuCt3lFekykwlbh35puiy74lmHSfBgPO
67bPOBqWpSG2kT+Mr80iezIuE7ZdMr5YtZ3sfIeAx5ECAPgIfGA3t15REDB6MkpMuMzzzAQHnV4G
dYZg0lN9ZXwwjCmjmeTb82pO7Oyq2hJjCyf0QjAvTHmjybfZWjG1m14W/ISAxQ7Q2gRAH2epe8Y9
ECQwJhBwwY0UAUPb4Muc2MnRLdJp77muRP6aIJSB74frwEoGEa1pZ24VFbs6Tc8SGDi0A6ZK1pUj
/mSNBe4Z/emugfJLUa9fKPoZ5tHpk4n2nBW/dGbZHRLTtHciLhd4Oqm7zgucXRNKo4el0ql6asiz
1VtjuHLbgmdBKjIpKlrN2R/TqkIJMcanOMywXa9VuacRSXMttwqosV4ZvsS+SNnXcouRCZwejk1m
18hBavNT+ZX3XLlt9D443vIpbdNbLzmgrMJyORVmQ7K35gFtUVV45mfiZdFHBexm7zFUiXeBUVif
ILyBF6UzCGovZ/BowgYHvpNt4oGEathurQ5go4O7U7igttrWzG2TK0Uye1LuDHBjHPTYn5tXI26E
s40EtFBlFOKnGtBhj5T1r7TAmalU1U+OO3LXphAfnpolfWGGqn4eOocxEkem021AD4pCKfFep95o
32eqxdfSSqj494b90Q1srbXNyHswoRkRETDz0UOlRSY0bKXVqlsw98vfsouAa4Vt6JGVutEBU0Ay
y37u2QIcWoJcMGR6UEXivS0gFnlT8VVPghbHbMNRylEEO7MN2b0Z0mfRQgswYOuskhhF+jAuj3jZ
tP/w0srAeLtG1K+60WB6rfOY5HbjYLQ2U2L5eJpmMxmfK1jsOGkB0x1Lc18o0W/oFaN18QbO/R7K
asjo9Yy6u+6JW1ltYMAWhoywd0OfXefJ+rawwlxhN5g8D5XH4MlU2N/Ykk703XpK0pPK11Zg+Rtr
TP440HE0gQxITKYpK+glyKpNzBeCvPOpJw09+UGFspEGbjjgPo2zTh7veh8zSy5a9eBnqbWenNKA
USrnx7H9PTbem+j+cVOYQnzuR6Qz7agJlS6zd2zLp7r9nnOwi2P87PdNdLU4d+GUy4ESK3JqsNOE
LbrWFDFtiBMirl+MCVzS1L2B6VpPjeoeLINGNjleJbI34fXgVCdJde2d92Xw/K0VVNCk81SwsW+E
Yx46eibQt1OAWizBL+X+qpnc38+xt+akPg0EeT4ny+UhYMtPrflg5MbWQTomgLLwqlQJ4MLeo6aA
AjgfHXrTjVsdzA7jtsE/V/O3jYyipVohQTAOPOyUKN/9ZnmN+nkTODhIgMdVxetA3kj3YtAgFsxv
aq6e62IG3OKOAnoggqpAefdhSJhsK7HuWTKtLX/AT+KHAAbEteRwmL5awL2DEHmQA+jYXxkOZdiS
ppHPeOHvhHlN8KtTguUNh+4e0m9m2+AxqR179WaGIkkOH21VqqHxpX9Ps6uI5ldukg/FCBFlsDWt
YWM55nHy8UlmqeEHttOfTNjJrxgzBie6a7wMnyEwcCxzMv9WQhp0DcxWSiAGdvfPKmhPVf6HHh3i
UPpaiHmDvfp58RIO2+GKl0CBQP9h2AyR9+55zTPmR5BK7TPSuJWmYIq8Q7yeQMkav/h0E+VC/mgs
HJxcIhf+KrC4HpY43rReutFXUP/3j/yaKQe4qg3/aVMsMuNP/ZohjIqCCS0XuHRDF9sY3tp+2fYh
BU5ALT1SMg67bLf2RkX2ewEdM+XKDd19shm/tOFLyHlrMNriJBAzSNFHPlIMY0goRpIWExyQvBlZ
vca9eO1E9DoUg3jma55HJxnDSnYdjJRRas5H8LF0ZMFEclCxXxw2yHycMbwhH63q/TwmL1bpHpQb
vChzePHRiha5fJ8jyqHAwRl6CBqQw20N2jr6lVrgQhxZUZd0eHybsT5GMWSvevprlcudJCDfJk0q
V7Bsdr4ItxKuRZ4eId1gUADSrR8Q2jGa0V8NaCHDEJyZZ7kARqH6S6UUnp7TvxYYzZcdTzSYRPb+
V6aA9wA7P524f+yWGeuHocZzBBpFH4Zrxe3RP51k15GYSJQ+Yfm7cbDtydCGT3G0acf6ywxSuFkT
WugFmICFmqXjyt3JYlYxmfDgBX877wUT4ye/z2+p279YGPtwqa3e2Qg3e6lL9cWBd9WK5UaqDYVa
QFCDXKxviVXuZKIbIPVnmVSoOWZEjxANGelT6bFwqmcsRXeuxyiRGaBrKnZTQLvIO0yN/VffopSH
yaIsGaJKH01/39toQxfOQN2NigL7f/uO2HFFznFx8IaxsvemAiyZVXh+WDSRyBDHEmtSfHa5LppJ
qxmTrNTR755YGRWmMqzOhUrZoEumiX3n+5Xw6ATk8aj+VC4cBfIwTisPbgUkxeho+4HE5DM3g713
WTmSy6H/W3vHVtgmjYAQsORlWgUmDY+p7CFz1hm3o0MJgMq5+zTt6jdTd509PwLyfzeyGQIQs4Th
IRLtO1sET1qGAcNEp7nbAuI9cb10BPBKsOKMHPw8T2VxzuJnCujbTtibqMt2fHgPOTN/sDapEB45
jbaPziAu+ovw13PXbPjDb3zsBhdWKrzHCm1xhzu58ctNGsrqbQR9Y0TF1dh3cMtQa5srQCRgLtC3
QFhu/B4UjHTyNzv8rb+0bXMM8PtEW/FgQDGNWFHyJgZJ4Y0/x87Q79mGLpRWKr9+SrGbv3CQfLwV
ofle2DVYAIvmk1CAUU8IuKurxwjAt4qavyl+I37+z1mmHSuzSducSbZ7Bu6VX5l99ZqbL3p0FeHH
s0yX45gZ+9SvPvhXJqIO/Kse28pBxNodoiFruPGsXSgkgzsnMzXVmR/RQ7wOHoFFAwfOfcptd92y
NerHJGmno8fQmcnSh+3N7xQunnqZXGXu/CeOeU3KrotI5vMwtZt2Bo+B/RGSbP4YOGmvyoEubVpM
Z3CtQTatfMBP2odYv1aX/nY5prKAlk2nuoPF3ssAOL3Y8OJVnzFTwo5/Ya00pkLL2D75gG7XYTk+
MRX0mAw9Dkv1dozk3XUqWMM4R3aNNSEQa7Qtgxnq0M259GhN4z2es2NDG4La9xv6GBnyg5mBqbce
NNZP9YzOoUl/D+pbm72Bp10F/G0zw3hq72NG3FTj3WzeE643F0SbpU3CBCoDLQm8pabWsna9+iWp
GZtEk0C+nrrmprExi+CHuesNK8RUHAf774C5kY49ggcxm5njC809uG6nwVp2YCvO/xEQ9U0ZzErf
69SyVkH+j41Ff8yc0h+j0xssm9gHxCaLiPXpUceWsEd6T6lsYduwZMV87bedf0pYcSGbg5u2K/15
2plyJ+xXPlMfpdsB+UjR/e49X8/DWq2/jvmSTq2w2ziXAkQRhVhD3bz2G9QbGyTIGAe7QSd49Kfx
j4RUR3yhd/rEBZz4QGOQHTJYu6HdrvUd70WH2SzjA3xjLhhonQfpv8cDlxCvHmQZ9UhTsEVMTPhk
lboNoBj324vuY+1h4oFaisaG+Mf/mqiVtPFJlBmgOI/6J6W1QDMDlEu6MCmxAejNpKq1vPngvGmm
6Nv1c4e5XfqZ5VJN4qa3eSv/5AP48ttJ8SOq/46Z9lbPNvwEyS8voh81fXtxaOKI/2Mp4nJXWpNn
9cb+MrCBK+8eROY+EM+WRZu52AZ84wa8kGt3l8XDeIHrRbrHAAOs73f9jcPqicH+Y07RxYe4loH8
tfRSS1oDuBUahHnZIzN/sEyG2hxBWxojMQausQDd6mDfp8NKr0P90bhOQ4w3QhZt+QgJTldcJb6A
gpWSAz3V31hf2oFV7YEsXWI63kA/E5ckIRR7kXz/rCkuB3s8HWeqwixdPqa9LHSZEO33uAtG3ZoM
T2C3zqPFleESLCGqT7njj8K7d66xZtXzxlJn+ow86V/xJAXuARWPrNuNYBXFZLJII/iI3JT/blRO
pZ/da4IkyyTYpk9pG8daDAta0Q8flf2GqD3GybRkgtXugiMPvYv7cWhGh6VGSBogu2TXN18UEbbP
X0rh8kxCvrC0rzsT6I4V72IRnJ1s2KB4eyU46a9sG0TO7qbIztsseXER3zK3ekKYDzU6eTKh+4+2
jfqUri25gw5PoaUwsKM6W3uXZAHgQUThArKtCfqM0il/gkE1mgzHcdcJejoMjN1CYboF8KTLrhid
LNlTVGNKOZdMzrOj9kz/p8slJdyaaWhsZ1IBxg97mphMMGG4iIdLvK7t5tQazcUe4Llh06ZRGi3L
u0toYaXhkwa/c1VZambmMr77i5PTVd8JzkMujwISNYjKnCuCTq9wHujYRxSa+eeQyr6OyEFn34Zq
ZKvaVrVibjJEkWDyS9sRwfEyp0+xp9fEJz2rE6CNFVW7HY++JLIPXFgpwnIlFVAc2wGEPP4hnAze
spehZ+tI2YbRWzPPXC8Xi91qvlZ9ItdmYawG4R+LmGk9sHWv4YCNZTXG5WtX1cljP0/lxwLTDANy
v6WnBouCYnr4NlI8Yhh7Fy3xSdrJc+gMXzogDAyHcGa7U4pHPjZvmbn6LSOfcmNjUbhXHZ5XY4eD
cHz0spgw4tBKiYfzoJ2AlwmUXetUFytrvx1pN5vALPHIpHlF3c2ivOMGm6Ds0CT4gOrUwE03jBl8
TY1+0iGN6KLsJJCL514KCLT16Sj4uGIg3HywguFA3/oVMOcH5R4OSUjYqE6mlCa0Zat681E0G3MC
thgOx8rBFf2LHI7muM9hKaDgmQMfMoozpdg3nfChqnizDftQ0DzWvz+lDOGXjPWBf6eItW8owB8m
m0xeRP2nJeRRePbFjK2nUnYXCvM7C/SrIDfKmviK11y4ylOJ17LJLL9pi4epVQEQEfuAlTvWwgRY
JJwBDTD3aoVfvWQAzfOf51lX5WhooXsDJbwudGmAMTY7gL8k4FgpD/daUCMYigTFiyiTdV7GN17B
5K0T2XOT0rW+TgKz3gGkVjeexsB87XF/4L4glsq3AVkg4wwgQ6CaWxPTfNF6aGYmWRM9iMHpO6G0
9VwrwF+5Ydwh9vytlUB30BYnajmMl6qEnv60p4a1y3v8JfKqfum9+M2rU/gG8kTb/k9e1CCJ+kNc
DT2mAeouc/4PdYbfhU8BSQzNJfQBcrXtE+5g99penlKGUapBXIse5gMQe58jPHicVUPQZTFfKfY8
eZSzZOnECwsqU+vasq/+lK+b3sEQx7UBfC4e5zTM3w8zKv4HHeAxKMLrycFSCfSHn1HA69ARlah6
k9JdV+iL8gGHpsmjzcuqB8LQf01+VxHx1e+hlzezixHGgG7USluAx/3oPsPSjBlqTDMHkF5Uhf8Y
sgrPgPjvNmiUsfPos0hc/sIbg3/HzOwuY1dtXMbnAnsGidAfJNPuge+GJ9NyX3QXpwoJ72W0r8IU
0XjlPJdcrbQfSsZu2qtsWFCo3yl5xhglljalVv+j8MP3wFMfs6meKPVtNUg1qRhDQ3RGsDPDt6mf
n7tWy2Cy/jEsSYXKWuI47Vkd8nUscSwm/mvh3QaTWky0dEhTnJYzf3s1JuZqM2FE7I8xmRx4q644
iKK6eZwURVtDzyl4RIv81MfjdAqN5Dmv/X9eNuyU1BiDcKLSCuffTML74vaHJPd3KfZVtMTk0crN
e2RPOIz7f2ap3gDbn/1OARJB4m/E+7FlQnZwTM69seKzGQHOPGiJGkPAiWaaq1dHGl0brwkeJeZP
bE/5+CAW5xIwnb3Q6u9LIGZ0Eji1vIaI1Gggbd0m2et/F0NwikqMawxfIKBH05QPRQrmej4Isz+1
sfXJEP93YLvNjTPiQVkoTGXTvznKuXiCS1yaTAhNSDtq6MkmLGNucu+LHWNN18RzjwmPcFJBnpvh
PKjMviZdy4EBh5zHiYrHo9v4FVlIMDBfjOzJNsXdwVXgYbJHA+EaaabZen/bDEMTP7D+ykA99ZGP
C84gqNk3/WuMGguCZbvzXefRtwFiu21i3lCojCc0Aj7VJXEDVfPRztVTiAugEbBEXSxbcp8eUykv
FLkutj+/BmU0d1TMKX3FdvBPOU42bShSGn8mO/IxGQ+z4C2GlGRYyyr0vFMN2SqhbpKSNGH1QrWI
RywbWFvU47zEJ3qiw5ni3chaxnbg6jvaqYYH2S1f505unGFZj31tIf7EOEjTBgtnzaT7TnI1lQk2
uYgx4BFo8Kr+kAYLclWS7c6CB1m7Fp+uk78ov96FY2NZ0st329OUR26yBjJEdfm0WNaFEvq2ZK7J
cTCPyy0ogQFpxwnKFtYKrVYjTwMu213dMjzURveCBhDcj/5xqsMOc1qZ5cDC4q/MLjhazMgP6DeZ
QbKd5s4C1R6CmoQinyDkbLAkjGKJFHYmqcXkRNhoiDjRFSb1SacOUPVzxrK5HrSGhgemBN0A2XPL
AAv72mdnm9RYJu0OYRYCBTVysZU0bMx/K7ojGCfAq4DCiDQhGrtDMftMHobVvAvKIfRW9RKZqyFQ
WbbLG7r6L1Fbz8hpq9+N0QPbdlH+9cY8kRSkw4JtuTIqGkW+z/RG6wXeLcxz88KA1TJdMKuHsGws
qFzrgUOBiyIkZhjVJFU0EreuN7JKTcFZH+aFYrC62lZOP6ltmKUdgtqm3Y99Ye98uDhvKMirD6Fb
NuvEWciaullsKGBsJLsgUgMB3AGc/90TASM4re2gqMY9gaeN6UQ0DH01/6V4559jKxy3LfLXAzS2
5SHqYu9ixe13m7ufvUNDrZ2ZjBkMuDQw6HQriiRzLBF4emJ6tVXjXSqJEIj+wbAeIfdBIw1KFm2c
YZ64YeKpWZtAMw9hEI1oBpbE+pS9FC3gUE9uUc8EVz+wEbCaAj+mYAgZ5POTYa0anH14ojF8Gxpy
NHTR0N6IjnGQMaSYMVoWyiAE5+bF55SD28YZS7X2QImuTdSht3lIAQRkEY0T3J1f57nnCStT66mg
VcqGH38D7ccddZxr6LKRQn0TF5sGGDY8BPIxSrBwcUdE1xNdeiMK3fVSSzyQ47VQzIR1rhVTs8EQ
yQ9wm5mTpFu7ho3KdIyca+1DEE9CCggiiKj4pUnwe548NAO2kZ5RzKALl33IpjZoH1+02WGCBS5n
E5L6IDFYe3VkrcHD1g9DFX9jek3XxQkYtRzB7jRjIb6sQVW/Si2umajRnozIYOIE3ZLN+CLOxLnX
ESt9rAG9hEejk55cVW5sfztLLhH3sAfCWqcrb8rmENUB8jvgFquigKbPntXjWZIL55WPv7C/EPHL
JVVPVYgxEn4fwQvuasF6rG0LKNbIhJnRJY+l46eUcYq4RuNiQX32LfmnzurhFyuaMdclbfd9kPss
ptLHJs5fWkqbtvqyJXypBl/lByqfiDzpMvnxdkHooJtNQ4243unAP8ZD826h13rKncbqAbh3yy97
FtOmGB4X80b/jjKO72QgEjqcjeYx+GOAUbMAVPar0cYDPuf77WxTMU6sSusprTz6ICUQHuoA3lsQ
Rjw77tSG9BiamrbBkLAjCYQBD1n0hZyHs1+NBARbOkaXkNbWa5+r+jA7efrLXebpjwWb/a/MY57X
GKs+KDsdc3wGtqFWNjFYNInk0A5lfkiTZNrXrlNsRDKiCTfC9iOrKVA2NpKjbORYnzRJco1aOoIN
Wxz8GLc7L3OcoREt09n5Jbyog606QaseddHFrNPkl2mI7lSysKFALMulSnKPZBmOUx20fy1Qu/6k
KtzahrgcGWnz9NwQdVRyQuu5cempT64vh0eZxPGwy1OvKlZR1UKRnhqTZgjf+Z9RiiRch36Ar9IE
zHLbxqN8NkQTfJdtqu7m3O1Da6F8vsRU6K1uE6oc6nxspOXarAcT9EWd9sBvTAoPHOsv7YRki5xJ
owxxQmGatm/kvWf2w0LV2FqUo8e+xzKDTfqvMYzzn77rQ6DYwgKal2GHSIdlU6qhQkzICKcbCXdH
2Jqu+H3Zj6L1aYfg+cSpoqeU4yzQGbzmTxOH4362F8HMWkVLMnGjUy6ESR1JTLgJMeC1yttpOMdx
gfZglnpbGGYn3BQ1MmVQ+f6eBjhc8Crg3qqM7v2cMqbuRb7JWTBFRjH6nN1jDy18A/rGXeR0iuk4
XaexZ+6nKbp1B+xg5/o055y+rpgQYAC27yf3WkB+2A7FxOyRK3CEdTHWKrO++YtbCO3mMkeJrPAU
SnDPouiiOfqDLHZjZ1Gz4WS2HkfPITv2vtDKdgyqNw5jHrXDAIv6SQGDW25k9HoySg7CdEY6JZFX
M39aVaef98B4HoV2BV/YM2RxKlOVcEzIbSrfLcwLNHZbI+Y9sMBIbrYzp18p9wUidzFU77Wrhr3Z
JMPRlzp+4vL7aI7JR+f4JX1Cj1n6JS6vBpGE2pmVcN704/lAjyB5rLrFvySinZ/TxqL+s3C03SxU
L6AKVK14RTpHg1EVcHR6d7wDr05PUF7nIyDIGGz1ZNA8RcDu2cNytaQbU3dR5FfSpnkqcEGlc+eI
i7+A8TE629tl6Rw8ydJIL1bZip1Fm39t8XytMF1imHdBJRklJDueGaEpDTAwlz3C0MixWjyEUeqR
IIX0T1VuHLLcZs67Zu50MJAWTQscux9yEMbcJfUqLds1UfewvqHIOOzIWV11OMTk9Gd/+EE6VfJt
zv+Dk3tbkThq66kKJHUS+wqiLE16CeCDhgb9NOG5qEkyGIWxiBIc3/Dhk2YU7BtsEunvzcup7TG/
KVsEWBQL+nU3UixAuAeBqIVMn3LE28euC/HYYWddHAejDBwaEAi5EDMmO4b9Lpp9awp8fELvA7t1
qn0VRIQghZcbWDDpyICASueDwq8NVUMts2Fb2/9j6TyWI0eWJfpFMINGYsvSmkVNbmBksxtaJBL6
69/JuW81Nk1VUInICPfjdMVbLv5plMF0UXls0REU8xOFb7kNxBBviWZH366/EGnJ1OKb9QdqR2/v
DS1OIh6k1egt9gePrL827TA9GHIyr/WYqm1CTvR6tF1BNiaSM6eumVQE5NMhxRiQ8sxZ0f4kucpf
cnuIPyNF/psXY3cWWeKwZFjhKWlT+eZ7yBuNzIYdR8sOcIxt7HOcv6uQ0S8G4dkD6aNbWtye07M5
BMOpC1qBzYjFam9ZMzwvOoCM//s83fSBa8CtFnX1jMAKlVBVU7E2xbBLe/9Tg4aRnuxihqQpWcdO
I65+0H3MlLEPCwyY2m3x0rvgl6b6HlbB3tdaPsf4HlqfnlnKi6ae3PQaZn2ySTL304zyr1qCmbH6
6kNY4PkQrL0YC/SlvKPZnxVQVMwz/fynwsvfOxl8QUg/Kre6dFZ6I1/9rWKf3PLf0ef97eXd2rLH
Z64qP1STL0NGUZ+Wp8BBJBgN+WNl+3sO9cj+naFswtgqVbtlMAk7CJvd5MaPZcabW7gS63r/qsKM
HdsMbihJotd8JgyjhT2fxdObWyc/fiFerKX70YBqa0l23eAgxgxwlfUHJDQ3f6yeKsbAAJrgROav
ixmfdaMkiiGtozZDzXCPlvCjUOMF3vd5kRE38/Tg9/KqzeK1W2mRe79FjETK7hC/53F71BkELewL
zLqEK0Bh89v2ucrkNY7qs1DiPEcRRliFu5+EmLCGXYXu+MEOKC48Moi75DDbiNr5NWiy1p3FoIMU
z2hI9mmMqw4dxioz6Qob87P0mr+5V79QTGBQCqezUTl3u22Y60cXfZamuHy0WC/wKveQJ7qTT57F
rOSFMeQ+6ttfJaD2DXlzTCMbGjbuGwidJbnIPQ3vKfPQfjb9hcfyhnDpe2IhShqTd0ryxKIVM+5N
frKhPvWN4JlyeYGEy15j9YvMfiqUcbA69+DZC4o88gjc7BnKz24aiWTt/RGRT/9sgiHoXGzoGplJ
rixQSujcM5gHhRrR6MNb2QRHIlbu0UwzBm4TPnce7ITGlmVjvibnHFTQdDez+I9na5uk/Oia+BBm
3d7qgH/XAnteBeyv5flNG3annp88dmQxel10U56/MmSGGkZsW5kcp9oy4QjDsEi916R2AHYP77B1
SMseLsALoRv7t9qxn1FNQ1ekR86Kk9O4L+6CtBedf+JVVJ+oQ/UQ2MGEAcrUXAXEXTF7fnSS7K2r
xq9MR4/V8X0qk6+x626OH3xiFTq2LQbD2nrt8n5r2N4RSCbFYvOSyfLSEGXOW484yn6jD4ZFZdcT
rIAA8AeN/CZus52I8WObxqVDlT/G432pnY1TtzuBGnFy+n3UWde29dg7DHQXS1B+q9n2PydZPHHr
vecUSvD7eDRJ67D93cJ2KW69y5gWOzHPh2QIb2bE6DgeHyN/fhxrIFN8v2uX5N6gvoAcb6AUcSeO
khg82Ma8xJX7V9jZyxySmDwmzmOBLJo3KTKBig+RkYvnzpCadD6bKd29rAwG8yjN9UlgeSnWsk6e
LTSmQC+djc7etUxge0n5a+JvCnAR+fWXHBLq/f6zra1/yDT+ubLjLM83kowQq9X0lErQzTAynWfR
sK2sdDxiZjKSMva9TSwdGbVVy20r5TuDu1uXNrx73I1djT94a7a8StQDp3N8znjGD7KsfhZOaJ2b
u7QN/vtUg1USOU8+ms8tj58L8Vce4PunHxzUxldvYLkjp3Qgtodp/Tbx530XsBG2KjJ8LPu1DSys
GcC/q+UnRWv4gPt2MwsTN3DQ8ZKwrkxW0f/lf7kDR+TSGoThkH0SFM+mDrpUcuf7I8GJXAw+l1tN
APf9XWm3hINgA6l7kiscNxBwE6AQdyY+FxRczWFooW/5CGWI0BBMY7g51oua36Iste5WOwr8jPQf
NFC7aG7CCXZzMw2vUVG/p7b1ZlcmrirsCC1yRavhUQIG4c/pPdcCBiFRqYtCnLuKAV2kaMyOZf8h
0O2pwK6cvVOX9a/rz8F9ESgQ2BDaRB1b8p4oU73YBg2njRtF/oToIh3/lsR7bfmTJfoZtBuJE2K9
9tnrVG08vtRMXyAqZ5A/W2n757IL6s1YO/AmpLlsCKZsiCmarX0gZvsQkPFEG4SJYtii80xdIfcy
deSudht757cx1B7lBQd6KfGeFOp4P6NA2MVR4KMb9Jj3mnl2IHar3Ga+r9/2Y47WsGYIhA77LRZq
3HUp5f7UyxIizETKurL9TcAI+DlpQ7UKwzzXU6lya6ddtJtzF8lNJludGf5H+IwJ3NzDDwWsZac7
gs9uaAybrO8y1uL0lzoUO10yZC+WR0rCg8QdAATMQXPdUqF9mS3NLMOT/ToIHKpvn4lxGhA2x952
ICzEFaWzZmAQo1mvYvtd+QVkKN4TOzvQJ27maskB11xuDQbcCGNeJVrtpgpyEeNmDI4Y0clWjG02
MlNptKeuhCuwytsIJH4UJoW3Tw3h7ucCT3NnC3WcctwMY7TY217YmuNsdMfZzYsXeEktKvwWhVMw
ttabA6WKKHOMdszqAtqtTf6acXgm9qMkmh7M/p0gZJv3qXKlzs3unRzf5L5p3FU17zPmnjwvcr6k
UU8bMIR/Tpu6+YMSYyEhi2kpjoFqEZgejH3YRf+J3sBYqeyzHxFvZMyZ5CHy8yOyQ4T/xPL5IFfb
pzZ5z4zlio2KW+RrFtPOI9iVQnPVzBeE/g+6VVgGtJIZ08fPfjWtDUw/bU9GN0qRBHCbYa/4wPxf
4KCnnTZd/Th1eO79vYCjU3pvFvndE13xrnx3UwIzTyQiZhEbOpe0QgKRsxF8GqHP5R81Py/un5Fj
98mPIxJiBddhY+LTHDFMGqSy8mcyf18SGCH5CHxGwpJ66KUdwYacpd7/CZO7tIgRurBdx23Oe5+A
b/KCDfnrp4hk/vsHb3lvOT2S02svQHuTd85yYb7RtCbu6RjKD0cmNJb+6OOeF+Rf9P45XbMFSe6/
/HXJj1fls+4Pu+kjk239+ziw1rZ2U+c+6IOo0uIq6XwLO9y2cQ5SwttyEvm1CCD0ETJZ9btHS4UH
fNAHYtyR57yV5j9OWtg04OefUN091Bgma3XmJwHUrdLR33KMgiBDDljfCybMf1QPvnHhIEoD9eEQ
r61eHxKnnGvTsvGR9aBvijQ98H2+c+OscC75Yqi1ibgIYMrPyDE4bCyjMY1Wkyil+VlfaW4vTp0H
DsywaM72u0nSBLE+uOe0sIU7U2sVkvyHPcaabysp9PmPSbqRnoa4TbviFuKGAKXHtYHdv+Kyqenv
nGBoQPuufwWnNs1/MkqQvqBWpqqhYcOaQuJWhhzxZix8xp5Hh+/z9/rDULZZy+dCRKkpyH0BeGS9
oqRwiaEk/dkkGpUIQ3tEr2SGey6xvmQs0Dt9BUssYz5i1pA1YoGDyg9kMY9cBFl+AQjOvieh1mDP
3DYh5hp+CZlT/zujfjJ/6MvsznCGA5AK5j/Oc5XMKAM9ypFrJFiejWXizoSeiOMo5RHnFuFzc5Qs
Vrr5vP7fzWsHfyIWL77E1eQO4xbSZ5dro/8oB8vdxXfybHFr5JbPZcBK6k+gVACC8FO4OIb+bbGR
QWypMhESIjLr34ypPPO0/f+vw8rw0NohXeQ75oujvu95VKz2XxbldwccrqpvXV7ST6GWo7c0Zxu9
rvS9e9SnowXF6jW8Y+SuEcNFr0qC4ofIRf4lm/JX6NS7wWV7N//wyeOBVg8/plqx94d3BoBsz568
yNn9767Tp1Y/Hxw0h1/ZX3yTGYmNPvDYshAcYhsinJAUVmuQG33/L+YpNwLNRN66lf0bt/u5auXd
oBe6d1kX54GoVsOI1rMVocVmc0guX//TLwtuGa/7x0TzUKlwVxj1Qa8cZoPzSWczItixGAhCDWmP
ej6kv9HMum92yltMsRu+uAnSEP3GAkG2Pxcp3mgpH/si4VlmytrXzNCrc9P171FMZc2CFnYG6UFI
SQTRkFmsdrIxvoK0u89N+BYG6tRG3cbtwtfFlacqMq4GobzZMv6buAeWqsS7VodPQnGDm063bznd
S9+vFUkqSJXpV6nhqrqJIOj+u0fcw7ifxN+2+Y4q+8MzmMgO9Rv2nj8qDAl/dbq1vs2tZaThORO9
k++JZty0ir0+R2x5HRa08hz79uPgNFcDIwQhaReHzdrYLI+tGz7m0t6owYXkbd4m1dwj9qcPJEue
CAPdoFDGC8Yw+b87gMwB1xmP+vzZRBfXBBDJtn+tXYaVYAR2UDgC3XjFFBPV6zT1/Yd4WEpG/Uzx
yM9hBA5qwyDjTpKoR6/iW6TOLU6Cn1SoL8xrm4b1A7/cJY7RH7ugVR5Uid+PHt1T4iZ0ZJujw+TN
KjL0MOXZLgrCRtTWxPHB08ncYYkcF800V2oEWuwpf0d2687Lkp2ZOBrlglROBS9BF5MLxc1i1c2Z
+dZtyMRRtd6GRGUmaTijnFqdelnTBgmZM3P1yzHcYpXE/AxitxE7p8TeCjgrJ7uARvZbqJxDKRj/
dGFMqjPsmMh+iUKEVDJnM4JKi5dH8tjkDhPHpn2JWiCQbgFxNPCLmthYjxM5P4fK+JthVloT3s16
LXXTMiFzmhoyzaZTM7W7OUOvXLniOyrIgx3H8o+Bb0h/20yGBzXYJjUkTeZyq9j/daBH4tG+QtbZ
dwLB31yY94xag9aCsW5n4wykniAp572CYCIN9yVT6KZHBmqMIU18bmiTDtaA0sebPwJim/87cn9Y
Z435iFB71+nnU8bnmBxTLLjDWv/5yAJMDv5KFtlrkCIJndWLlWSQfrk7Up9hb5bdIsTBvTR+icki
2QFta+98OEO0rXt1AHuG4Y0AVLP1sQnh+pC84ADyKoiOjle+zMJ4j8pykwj9McLjjG0LaFGy8yK5
mxQFQcTjpg8ot42b22VXK4h3CN+uAVNOL4TxGVSPS1bvMUpdHBFcF286eBAeRS/O7J8eG1FrIM2X
SoyjCc83IGs0YevdxN7GZJyzJM2+b6p94TvfbmG8ojL4laa3ZjCn97JHpnR7P+8vrv+2wLuLsQhU
PtM2aBve4G+nIt02U1FiR+tXtgO6u14OTdD+o9zdNBSLbYc4VQHObnRUBfd61FGnieqiJzOr/y54
MoJ5SOW+ZhAOHsz7GcPqaA/kLjW0nr0u/Rxt5MYwC+k4mmuDOrsQvMMHhT+aNv6Pb7BcoCC0Mvh+
IfZFKM2uOTA5G+2dZ5pXUDE06yLzNJU+EyQI38nQnOyQ7WSgM9OQB+rPLqgLo9FY9ZVgH0K4G1DD
M7hP+iQDwijrVqMYeDDVsnbd+e6FqMliOSIMCTK4CrJ5KQ06b6VL6jIxkjQNZ6N/rNxk37Th1c4b
FhdaZxJdO6STATsjhoIkpNfoTeGNFtZ+ojEZkkBCPFDzUfsARHHh7XK3Q64AETWhmTuU8SYwnMfa
QLzDneOliO+U2tE7Bd83Xb05+2yq4iW1aFeq/OYVNfESTkGuq3D+8523q96s90W6MIXnPPWEJ83o
jZsC/eylqDo0/vJrypiHLB46Qi/8xBZGFxIz2VA+xf29DS06UjDJsxmof+kehKsOBc7JapCrtnlS
GVRN/rzTf5SGvS5UcxDihXxhnFwPitWznh/nFhMomjvflNcmydDENjt9l7Smx5gjO4GQm6kkVPil
L0YEXUya6qxvF4PQm47HxwDTKnACZbX/vpRcCQd7vJ9sTIGPLOjPxHVj6yNRgMdt6Jg9jCGi5H8q
M25FPT6rmfgw/zWImq0+jTXhFv3CrsHt8ELnWDo9j9jOeFPgPa+Xgkk7EUfozQffvGW8qRsrPrr+
paz7a0Owg6Ql5HT0SjTnJ2QgULSkIfARzax9R5236WsTigHYHAvFe5QU68qn+zN0F7rh56AZT1Fz
xT16ihh+Ou141jly1LMz4hja5oL9lGeojZkwX+suPHBXAVqzCNKNMYE8YLFKF5hdZE49mDZDLF4W
cdhdBUtcI+FpxOiuGzpXyBfa4qlMBMCY8qupEPdqqma0PGsIZsoaa6v6bFnlkWH4pz0sj2IZn2J0
NFOjaT3WT0mRFM3ekanWiffaKs969DI9vIyQ7J0cvdxFp27PZnEhvPccK/ua2PhmGaGkjcFLireQ
HmAQL+aSxdbI56ybPsByvg+d+UETCBUD2hDjbY7JXJ/R1kCc81hQDXBeI7oqJ+weh668RvpxYAa0
qYv8Xk1PXs4oUMkHpyFfKfPgPogHYkboYmNyKZMNXnYUI3+znj0tlqmlF/d5wkoj9e08lOJVDTSe
MFomqF5RwNIOCrFYSearGSlqXhRtYuSt7lynyOGhaSBb1Ce+pT6hQQ3xx6bXwt2WRxkT9+8uAUjt
JMBe3Ws4VBufDO5hBCNjmM9k8+5Uo2O3FypvPKXReGwT962GLzoPLnTgp8C2Qc7V2754cuAAhhBT
bDr1JSxcch1foO0+pjjLQtvY1mG1RflBJ5wM1DSAgKF3JbjluTwR3gk4ns+DY9N1S9lGf3PXHaqu
TR70Y5OAOJiy+Zo3MLJ4aUbV22S/wyBj23FYOhLK5mVHTtVL3xlbc0I/WFrkMqIo5Lh1pWFQd/W8
PVuCAKb/xrLBNwKkh2hydoohrssqUIYM6soL79R11/4I0jcgxQHSwlfPR0yWn6bEMcNjVFEaFHa4
10dietHDOL/FubeTyH6QBVKnwP/z673t0GqJnD3vkf/IfaSwP3nTcsyGEp23dRwAUVOTjxctxtLn
eaSWsbp8M3DbhQiKHpheE19VosnBw5QG24LDx+JGr5PfWNs0KZlXSIQVOEgnqlPux4pj5u4FnXz4
7+QOya4BdVIjsffYbmBSNNfx8lPK8AvMhEAVxiAeh2rtvqSBtc3K+qNBCdAj9bFZ7dCHEIhGskYD
v3VBLiu+51xSJyYK3Vj3zh2teA/Tkz7q97FNfoadWGu92BSsubm25s4U9TY0GUF71arxYPlmTpEJ
4RhllsVimUzx3UHZQQkxvjI51A7fB311HDJY7fESZ+6DD1S8RqOVSvHoRxg5yOMu/EmH5hFokGOK
ReaP+Llk6o/rBSqKiYK8WMw/QeVvsS0IoE6M/yrDJ6Zi1ObHQkdjVDt2NuTpOkyljYhKlgChV5sh
A63ZfWIYb9DAf9VU/cvcKiX/w1c74OebeSl4tGi2ZyGPbgjZThxG8FmFU/ztO9CWoihhd4+Pjuv/
JamPLaUp0FDIjVGBXmWflorhh6v0FCeQgoaSzW3s4mybCjpklqXoQjn1AVnhBT/yRmD1g7NiIIcD
ypTYCLDGSdFUxMkRxr9xhWQi5SyBdTgURvnj+rAqhBftA8XUm/36vAMphGA9uoWEG63tsP6RCx51
l7AKqBcm7eTuqQjHWwQpfiP1yEl6T2SY74NiPOUZ+eWekUaEkaMiKmI2OCrY42p+9+LsnOMPAkVI
o9Kbmx3d90/Yf2+j2bosW6bkZTL/5sN4N8YAuY96IfcdRA4oagZfwR6347pW5quMEDG2Q3EajZzw
i/Tiu+aLXk6ZLHxWfbyxpLtFa8nJGE5OHr9j6jo2ZBAHcXnpRoAwHZNmKyWZum4/nVZ9MqnfpVm+
V1bvrwpGi43fEVRBgUytEZ00Jy1gG+S2lLR1dW9ktLKlDbGSCXit2EQNnXPFEQllaLEgF4WnJWXx
x4+FfBmiX7Rvcnmg081Mw6KuSLe+lROTLvaDiK925X8O2uVTI4V9kHCh16ZnDVgyYIsUNoEAWqUX
OptB5DDs2GDaUS+QcrULnAcPwGpcXX2sF0M0wPMSo79q2RklEjhVz/VwPYiI1JNGaX+mqYmk3A8Z
lyv/eYFynVsdy4ZFhn3o9WeZCJg6IZBEZ1XMwYuNu9oaxb+KaNgu7El99P40/XIwZvvqoULKrPjD
s4unvAgrMCTOnyKBnNOa8uJEycZjT+eOYg3M/S2RihJlqlzobMUvLAN1tvLlR0Rss/M2RAuYSRJ7
g+pEDbyyw/LNEwYRrpDuipxASaTDbLJpfKXmP9PEFYk+hIOI/5rkII1hL1dgJZ4a5lcqhZkOJiD0
uQVJnXknQ/Zz8Zxpn1Sk36Wj9+OY0zaJ6WvSJx/WsgFALymMmQuotdXm4mFU7pNAMLJepoC5Xnzi
HgXBZt+Z5gBZTpuT2UlWEXrj58oECjQ03Z/UlmKXsMFdAtrwHZO4AO4XLXM5GVvQMJtwksNp8Y21
biEw71+Nmvlid941rNRxLJdL387PLiu7F8qbaNA9DGyQkCiukhYNbgjRYjTr5zEW+rWoPExcOeHs
XvrVh/0X/Nm9C9DE4OUKKwg+7ZBfe9c+ebC56DCSzJeqLy/H4tiT/0AIVE8Yq1Ddr90R78YWq+Bd
H1rBrguzfYzBM01LwE3gorvYEWvHAkewwFMSxmuHRwElRFLvOi0mn4h9eFBVCzxBqHNF9dxjRg5r
/2rSV0Vle8yj9JSx3tWCMNUwGt8jsluLvju1bfmv9jDhZrTZKZGt21gzvKSabrLmtWx5qkbc7g0z
tbmu9xGd5g1JkhlJnRMQFh6uOZ2JdUrbx6rwMItjDvaT77wp7ikXlYY3WzALB5I3dsy1zOndDUD5
xjykvGApuQhT990Y6g8xbEubnEdmEOfaZqTnJL8GBWxW5Bd7wq3PZtQseL8hJzoyyiSxuOkpVV0F
uNhS5Cn4nYPmZHr2p+IeYVZ0c4XswYbj7C5o0Ylq1Gd3qIrfzo3/Jo7/llIyUTFI3lJGyarfGEnA
DoahXNXdrKF7wZ4MVK7HEDe/2HlxS2v/Evs4JSl8ZeUR4+S+aAbqlAVv+gg8WtkWGDFH4kyHuKcx
sGi5aJG7OxI7Tj7kLzb6azwG1HvRKfXab13CxH5xbIBnlqgHnNJHB5fvdXHJn8bpvMPbsSn7aJM0
9kpvjvVzEenuDrrApPb3xH1sXIDKVtqvJsyBfJ7iRJ7ZaUjExUVkrXW/mPcM0ObDUAIiQX6hJuKR
TVJZcyZQokusVW6zhs485n4FN5aFIOnZL7FnWHA04JZ6MhIbtjvzYpV86BLZMVxs0z6vuhkleoF0
AdMT9GP9OewRAFznodUjnbPxwWQxfNM1vsqujvFWx8Tt4R/clyCttKNCVOVFQk86jbX/ZMqiYnMs
gVdON6oXMY70jlCx285vRm2BxegFONSZutGL6000Olvo7isb9LRXuvuKdo7NJnbJ5fgbsgsfoWXN
I+8XIdN9n1D8N93GbH+TXkL/6pkrh/soDQ+WO26BUxQC+dzoYDT22W40ymT/6a6k1RxnAZK8e9cV
LsU7bC5dVSXw8/K7NcaffuRsHf69gn/pRN1qYYM2muxZGZP4BrypKotZyfB96P1gXIiNmw2HyjY3
1Sg/QxujGTuVLpxvdQ/bg9/eehVlOxrpZUCd46yssPl1U6h2eh/VCuoy3YdIKVYLXAbc7vHvJNJ7
F37pGtOmPJMYDOi7g6N4x2jEd3Ak7K0mdqhMYp8C/DNxi663ludwMv/xNaICbG62QTZAkx0gKCYr
R+FDbIrAsfAAg5yi9rK7dNPU3rrkD+nfyCJznFnRB1oCmcmkz2LXUrLqDE15VWbIfTXcEOGUq1Sh
LtHkjMiOGGZPVYDbw30LSTp7MDRDVSzAQmvKO2Hg/G2I10Ku1zjutlqsfWeo8xyP6zzGJM/ujL1K
ul+mhqmxNhqL5DB16YU+5wseIniH6r9dud6yYQK/zmyX4oZ3eZPx04tz9czhTKzIGhbElXb/l5/h
C2Cv2FrvC9yLIAC1auVbfV+X05PNrd3WAv2NeVDzRH/Hu1t59NhDGaGvZVrN2k+sXWZP+QM8pKvC
PhEMw9UbQCMkqGAT+kQjym59RzGTfzABXQKxoDA2WcgpTnripiwwBGXIHIA5QkkB01c/XuacG+G9
eVO6w2h2KOzgTl+Uojj1n7Iuv4DeewUOtPFk+dYBJiwTdVAAxPQ6MkTFHg7eb1mru5lXzzxLvNQj
YsBGY5uZ8g98rx/f5rngsOC7rHjRrvnaCrHFpkJgDuAWoePfMXU2SnnHDK0D+96gw0TTcUAEqiiK
i578HuKmjzwSNPc7BEKxS0Mab7heVQYEutve+y8BtX9aBE9Wy52Vmc4N6yjNOB5A3ZFZ7GbXsTLE
vnGuE/dGX4VKQO3dcvzsuuFzTPszL9UP3aExOIPKVZuC4tb1w6MTjCf0B/+SgjvfMvJT5cEEAUm7
XVTmE/SZr9oF2zzH3gv8qWXg/U2nBp1jW/5JbGbgXkKWerT0gEldO90wH8YdJ++RMNjQgxGVafrb
93TQQpMlisAXNE5kC7Aq1lQsBVdyYfE1CzIjofAR87pRFbcO0KyfgLoIczH+z3pj9e66teq/WNR4
JoHvDio9C6c8I0/KKAcZwbHbYV8WTWA/AvU3cylnXK2vBDmHjSnuh3Xv+TSfQNRW77HZ4M1l9EHb
eOAqBYoMm0CEq0ppU81A4mtKTZEEw9Zixyt40XlZuovK8NByVBargl+1p8AC9OMKwMwRgCzunlFB
Tayc9lKk2Z/Ex5gfDPYvJpJdzNJo9/Qfx/gH3cB+zJ0LRfmKS8CQhSgJlm5DNh9K9YgdsXFQeRfT
QIM72vput6Uhf9CnLURl/FBF1ta03L9DFVIQeC7RS3gj3eGR4dpNt7n0ay9n81mx8qYq2kQF6gCf
wVSKo8fk0+vzYI6Y6TqPnBsXIWvja8ZKsQ3l/BQm9aloPEzd9Erjbufl4aOlPaQihR7r9OfEUYCG
Z5+ysbqMZg9Pz9glzoCqxl2VVh2tEaKy+cyWVVMxTRoHwhmg/AJojEzv3XDbb92lz9OAva61ssvp
IhKCckcn+9PKFEseBCIWyjpqf/yyfCF4PnhYOtDz9riZLfGR0xB0IiRvATpdRgzwtfjsgzGsOpn9
0W9Zo/c+ue/XyCwelgpfJM+pHh84g7vr+wBBygBoqEMGFxL+6+gXzLSczMH4yIgGC5L8TP0I1BPc
r5X4NJ+hBo4ScBcBhzudw1E1iCipHk3adgXbmsmKju6EIoDXq6X3AXTX8doE+Afgu/1A0Ka7TNNS
dfY+mH1aBAOwus4eMZxTcKeVBwibUYEU+cbp5b8AgQxvySdcPRv98dxoRi5loO0CDL2SdXXo5/TX
qNFt8ZpUMv8eHLph1sRZsVvzw1D+NRbLqWgben/ISHNxlTz9dCEY+Dq2u2uwQOgOh0d3oyDA4EGN
1qfJjj+jEYSQ50TGGyPf6j4liFZwXqyTCZxukwAUU8CpbbJzt7XAjWVlksCgaauy8RnT2KduJjqN
beh3QOeaR9MwH+Mq2NatpMxAt6N0t27M12MR7kJnfLLw1mfd/C267E9YD9963gZR4+7P41EEwzNY
tUOGl7sOix3OrwnAR7NHe62l6YAwQowWYlMvUNESXqdhf3Ky/KTGYovTJ4V5iO9WHFqzfUc8tifg
DqOmTfKP0xr3quoes9Z70otPyGuFJ+I0OOGm6ASkcpOYo4J9Yu5O/9iRvgSlDTWOQSIrpn4mfRaX
IDZv7thg+69AaxS2n66NZT7K7ntxAOtNTyOhuJxc6mvffh0Fq1P2ncWAHZKReaQhQ0yXyDVYAS1f
1xojuGITGiqk4rm5W4GOMhkT5BbOhGYRbww+sJM07Ls+A3bXHUY1Peu7QGrxXYO1hXLfe83DpyCI
DxnLSVb/U4P/QsLlBjQcQ/Aw2iyUC36UHVRbPrph8S7NKlh3Inyal+HYdc1tJgGSLdVIN3W+TGl7
mAbbYhcSrp2I2pUcpPmBDOhrq+oPy/oj1HJJxuJzoadRgZXKmYjbAuS59dEs2CD8+FjV7Iyi4BNX
MSjpihLMd1zUHxaprD1sTD2BplaJsAv7xbTHQMJsuLoA/38d8mE/9+j2GAdEcr6PjThHzXBHJbAQ
XKCW8dAPobcGL/bQ9pRPQYnWyKqv2ZxfkhgIbPtj87KQ7VMU+8jpBvNSE7ERiXRTSOvk99Hz3Hq7
yY/YMKnNEHm70Rwf2UkcOJmYRPpHx57eZZvvhoY0cLvYN5jvPW/8FN6ywZX6aJvTP2c27y4m6mah
fnGd+B9RcBVyCJIY3fA6jUzb2oiczXAdZ8GJTzMSmo3aYeZmRxohUnrniGZU5+4G7D8xK2FYTd+m
JSv07PWnZKzYmeO7Mo2/+cTiNhTJuUO+02BeeJjpZyGnv1Y2qw1dsVczK89Zp24eWASMIXDiQFYI
xzqanLSqQTA2pNcikJdoqbdtIZ7mxHlBbIeMYv6d6+IexxASI3los5Cqzv2Lxx7OgsvWya2sDbGO
lLeecwm7+oiu9B5782vm4D2jXgx7qFZO8za7sOXY7KNFclU2ES+QJhstuGrRHhHdRPOXi+AgyMkN
41jZw9krQ7oBKn6a+1xndajypnLfPhY9OQkKhVpLYenV7YtCS11GpI4HwX/RHxcZET6ICqR38zeR
GRDKlnkdGEm5qsV0CmZy4JYS/a7+Baysp9ovNWlAnmnpzvyU3DczwmDhIZw7pua4l21KckMRbTKj
h/qJbEBNNxF1kGI65HFgOKUNlxHb8ojVfkrXdetoj3r46tnTdx73L8vcX4M2fet79Vg64hFYdPjQ
uPO5GtvrpN0cCdzxpNiNiYSRSL+4yqE1jskXXlub/krE6pK+i3R6ajrxt2n6daJ0+zjHVW3HLl1R
ruq6zpHfT6QNNF3FSC/jDVNk4qua5m1SoJAFYq3K9OQWC11I/GzNcssiort05LsIvlw4Uo77fzSd
xXIsy3aGX+XGHbvCxeCwPVAzSA1q4aRCsFWMmYVP7y+1jydnH7VaBYkr1/qhXhOtbaoZiXFT15RV
QrnFpmMzUrJd6MX8wODCbgTwFuCgkeGWclwqVcLYtcEXRlttLA+GNu+NnAyC1ol1H6XWKp+CCnPa
bsPhY+2NzorBM9xVunUUgxkdWd1ePaOE2j5yVtOGU4SosRa1B8jPS6PR9y3YslRTB/IwIxwpogdj
ZkaphoMSv1CzC7aAEhR7Fr51LGL4nFx8sEFX9+KxdYObX4qzJex9lHhPnMWis12kM8KE9doJ3UcD
RiEs9UPfRV9TK7/mwXEBWviPpQHFzrQ+7RHfClf7pjZ6SBGYpXmS+zkOD8XgIE+KCItaUiUIh4cm
RC02MeCGO7iyQTRv3uQ8760p65azFJid+eIBZZi1qRs75BvqzVy6W4ONqZtBjfeIJ+UI7tQs8511
9MHNzFWSrJt2esnH9GmwMzw3p3lvh9oiRDr8VpD1W8ySbD+CnwZazPYmskRA4QOxI1SFv0ciZPY6
4ipAgLE1v0+l9yfNUVKObf27RfLCqb1ToNknycoWZKguhukbyO5rVYBJqQGcIUUAFaHHt5daGNiW
8FnM4j4wk32aW1htDvW5aDBRbjT5nCbdvgWbpCZq5ziHJHN+ZI0GfeTESFmmHWQCZy8mgP4Q3mEH
o0BeMMjsXp3aseMKEgIuBbqKOgVmtNGZ8ltt6wLrKVvnMLnBxhQAU1q9WxiVtS0R8TEGVh0EDLap
nAm3oWYv4LztO9JPZZQ/eyV+hrZBeQjQmXTlUfae8u7qbnVaPedWhVrv9Jha/SUN8iMKLhKUZRZA
wjP03YTYM9Rd2NQaWL88f809d90JcQtTACxu9xjJqdgqwMdo5kfBsLzrXPfPEM1foSzOlW9sHUPe
BhYCN0TnUugriKPPfjcc3EC7icLDH204CsfBbMb68NMMrASk4xYBgcjbCFdio+A+6bA8lfLYEbNo
PIqozEgQ8FH9POres2Z4iCUX31Fcbnt4nHY/rlhcFoKpM6HwSCbY/RkZNo2M90aGFyGiL8ui7icw
ti4qjDYa5MC6nEXVJOCRwDwVMaVdEyklUDGRQqCXnEsGlusx1n86N1qWmoMTtImeR6UhvZJoqCY0
9afVdQ6qrMaZ+i46J7m9sAfDJpKwb6XHcSOosW6DzlfYiYGqrvVUusEqy8i8QJEBA2SixlNeksqm
AMQKFeMb505I3ceGOE+6by8C09rAK9xNkyLnhjoHScRy8AA9lrH3Qu0Bf5UUxpElnxvpbpuIxGwY
V6BR/bNoBxNcqbOeRIt28FBTonAf+ykgpy56BCI7FLnLI/zReWWRimm7ETiOsR4NHezk+DL1+W02
g+CuBw0uTOxH1GAwGm2nmemFoPGPDPL9WKfvnoEAsx5AZTNOeZEc+5LMmD+dREjlam4uheat/HY4
jqbzhrzzrq2bi+VyeukchA2yjyHUOrL+1iNoBgaD23+alfsT+cED4FI857P04Bv50oItvSG3fKmD
8qHDcJQtpDy3CkafmyRt4FQwT9BwyJP7ZIQkSvREXD6tvQEMcy0i8Mp1jxyZ769jqMMkFL4KOBG+
ZV3F0HtL1MXXDI5r24wbLwPzgE1dlBnvqGocEPcVSKKWOy8oLpk/vBjg/tw+3VkZcDiIWQjUTHsj
aNa106Cs3sTXpB55rQTEnEmhpjYJ4+v9YMI/UkiOSt60DHDsxBmld6lipgFnbE+IByQRjnGQX5yi
2qddvkuScq/eRzV9BZ4HWOc3LLEHI4sew1Y+YclOwg1fRJ4ONNw2HvxvsDUGcIDqHn7Aj0eolWjl
CQPgT3UBsjZ7oy72Yye+4QBiZ0CyC1EtomkrLy9ZYG6mojwpuCol9idwsLcGTwuKwnjN8tqNbDjW
Y5pHbb6ofRRdStX+JskcgXLCpEuam/uo9mxqD/+akapZ5+YBakNsReO0tYFiNll+7LGYQHTinKXF
HuLZITHc28wxySzcnR/UZyfPXqOR1Jth+cYSJAFSBmNno3jbKsjUXpspjpGCZw6Ec7jBsGNbQIUB
/zuShEs8GAVo8pXk0ArxPqMPRHL1k/mw6qA944NL2DNmmzidj7VjHdT/s23+mdwO29V6leViATns
G8TaKQAU2gftQ5ZaP1GOiYule8lTU/Ziw7J2Rb1uWsrIeKlRHHwz/NrB9M3pl1HWv85BohgdJ7xN
YMN6ocCBGlAjom1+qO0LYAsZ3ZsN4n4gnIIWb3/n2Pio5EeS1Fsvw4IZzq2lFZuxJloO200W8wCT
fp/1nJcFWlp6djATFLrN/t4ui7Np5VDnqw0XXgdyhhIeb/y+OWu6sdWV2Br8xqX0YLIi3I8I6gg6
PckOfUkZ3onMV4KaHwwfUIdA6bVxT8g74FIwQjEAm0q2Yvq0BEE8q9GHWZInw5fFAgqQnTTDfwPx
+GPXbLoRFZxCGxcmIxWY63Ec/E0Rx++zpm0N0ophGu39LL8f0+oQQcOkZrRWd02BrRuOs+oEIHe/
3KXR9OCP3n06jJ8SXQO0YdOVukDhZefaGKh25F8mw99qEpREC0yGS/NCVVYRQ6ne6gW8oPJp7Jhr
YdmCZgCadNfjHnMHFf3OaYP12CWXSfiHnP0gsTul7Esyze9+ssERb6XRnbXO3EkyqVChkYozAUSi
0UHRI/e/jKyEoznttbxh6MVIvtlues2GOVirziugo3T4oPVZxpYfm48WiYUiRru6GfeIoCSbwS3/
1CmiKojDdkZ+kdOsb90x/RyZZiSOF8z/9ZzZ6y7pknvNFQ4GZfUHISymZBJBg9aj+GRWCAim72OE
FI+Xyh3YkZ0OeZndpkqvEygOerBYwuJfpp6DEBVbAaC8a5A4H3PEed/wjO+qnbcRGD1qLCQH59ou
4MAiwlVSWPBhACIugdQEIMWhRFFMkgO4KwHp6VGwNXMUEbpI20eU2QHUD8fKqm6cAI1NXqX4L6v3
V9ep4aUvKBqeSQRyj0jcgtg7jhTEsXIO2tXQoLojajzN2/nBhYyM6fkf1LzCjRZTEyJHnK5t1FQX
eYG7jKlXX/looePctvdtghdf5izkTBo3Q2iFvB7wtTbxQuA+fYN9BFpkoQZZeFbV4iKA30UsD+oX
1Q7Ik4A062IS+6rEbiwndmJDbeM1ADu0qjLy0EnbU8/W+7TF2zBChL8tCGcameKfPZmfoYffA4pA
3WMX2jiyVy5newJE8ZJkjZJ/T6lRtqC/l75ujpgRsbUCqxN1cQHXm6+MwHqFystB0putN+Ho5ExM
HSk6fWrPgizWxreyAT54GqywdGI7C9MRRYwmecStpD2Uc8ku5gTB2o7QHvNkBxS9j3Aj46Sy6XXo
jJ2uRweO+8OxnLUQ+FRF7seB/lkNZJ3RVUm3/VBahxgJQYKjylyHsU3ZqiQ+IyOd2fa1GLyiwNR2
aG7S9OQiNNCezozovZKauWorMi9Bkz34kBGubhGTyC4dN4PJD8xqcMazN2rdRh9a5OINL19zmkM0
YooAXgwIMs7UlrB1mgQu6bqzcrMeMQgaF/iDny4ZEFh8U/Q8tZHJpCOgA/oLTA6nCsQCSj+7dxs3
XJTKVJrUn7VMInSZ5znrtgnWSMs8DpB116EaBLFFZZV0wUWUJT6JhsEhIB3Sq5vHHtqDY7VHti1B
laAYtrMtIbQaof3YSqrWWZE0V5z2LJRWQEnoM4xZGVLQt+ahP8us9BekFerFpCPywLZDsds063U6
yvDsWV27To2peJRGH1wdrfhB+uVPaNIMRRnQvpGocaMGaBChTbTuKrOAjygRjzCTkOogBlao4kIh
kMVAKaGX/dYsEvtg1l20nYPMPYjeTI9DoQewnNx0EXWlsSwwlVzLcUiOiQ+psJrK+FlC5922pQdd
wO1AWtfwzeyJIHfs0+6LnO90TG3H3BHCEkVaA7Jyhk11yB7TFbIJaNj6ybD1QDfe5dPU3heif3VC
8h5gAMsdZSnO6XUJ07DER0Rnb1laegNAGJLsDrOcdNMMkUTsV8C/rfEnkVajo9UR5TDmhH5wutB8
DJw5e+bUBnWDKh8CFXpPRaQE1m8I6CtVBYg6gEKMLmSLrHAXOwDrZ2QGJJXmUdO0QxUJ4sByTE8S
juldVOE5riNW/ZyGjfWUV3qTgpIMUhT6WE5ZN8o96lgcSTrIsZdmwI1nYQFwfBV6LBacgu6EM4O5
B0zNuaLB7Gwshdj247SHSXiKqwqMP45PmY0go2zWNoDIvEjBK5jspJmNUjL5mBfTGM950cDNTkkd
G/NmwhRWqynN9LrzEKFehjqm9+UW3kaLAHvhzJoR8PR2izliSSCNDbKNPfGQpFu2iYtsgtdZ5m9N
j6rDXJFHkB7oG5AWiAa25Vcg65/EnYE6YoCc+SMUCPBbpK+ocbDtaj6OVI3+ZuUhr+Jg7juTABB1
f4+l0cYmZ8xp7Zp205sHCdVlNQ2i9uob1cp08n3fQPt3aMjOC9cSDJQfQwbFatKvux+ZxJe0zY76
kD0h0PUqQ+8VgT+YK164Qa4X2pJ9MQSWxINd4JA4rZDoOpr1dEE76sl2yGbl2boNmv2ou7dplFu3
iF5iEP+e2Swro3tuRmS/BzKBXqlfY4pdNHOsrSpDFX2Q5ewd81IKj5P7yJZYkkm8g3yKT14DBy9J
m7dkItbRQTYGnbYqnAaABQonf9DWA8yfw+w1fANTpQzmWNTFADXQcTYFqCOHwkXYaFfZuI9BXT37
eXBoSviSut6/Tw1cmiF67w1Kkzb19hFWN2adWImWzmGOQsqKORDDFt2gu3FwiMFlszCrFlFuhbcP
XpKmv/qR9iRS42mqehwR03tLtmdXIqjW1aQ60ceCfIjH6GRAk4Aeir9EQCEHPEg7oPaHBQw2nfrK
nz+sbN657czOZj7msblGyAT8DttNEZPlyop73LWw/ARm6ATWEy/6RcD2NKtiXKzBjfPrs0uLUUcy
biWFoxWqTDnauuF+1qAhtCqBAy8ZN6Ycu2AeiCNrYq5IdpMwdJ9yMr2uh0eGLjgIW5+cfsxtJY1b
2DmCdSe9lRkK3yNk5KU9jsupLNMl+RakNWrrVFO5TaqJPB/JJapy8HR781pCgUG5K2yxP0E1dyRL
o6F4hNXYTzsVaz/keG0UJuA5bp5XiX4nGiSB1RHczHxyCeS3BGFFM45HpaKgFD02nQsmuQCyWsew
KOOnKmPdUW6M7FeLxsP+3CxhuVRPcVKdkfXM7kzPeHNt9iKULWDOt5G1VGrndU25LxsZbWVTn6Vf
PPUxwsq5Cw0nq9CuDD0HuoT7YeglBgwNhAEdWpiSW/GAGwAZXSUG2GcyHCQ3HkZP43AJCTQ0d4MX
LBiAryoxHk/2gzPYRENjfDCBW8gEHG4+zj1kLzR9NCuuN5mjAXKPWMFKHWMyxPVHn1exbJixhfkx
i48unYaDPtjiJeNEaTnDRqmdqdQrUdXDoI/gUIv5mkdZspjg6a1ilsLEhWgsUTxNTBfmqYaamTTz
JWc9g7RY4q6KUXSo45oc3rLhzfUFjLIMfN/gyvdZoCSb2TCLe2UNlpEra0X32LCSg7jkyGdztfDq
dxGxQthC0GONMgFQAU9/N7TABkNGYQ4G3YMZTxSVfKdYFeBM5nREQxHsAUhsRP2YoNHO6314ZWq4
20P4Rm6CyF6eQR7uCxIXuyhD+1i1sG1MC4vKRam3B7SXTk0pMTnO1kJOq9Gwjl7evYFGY/EYYLyE
rYsM0neMlItIMIuyhs8s7qg2Fge65kVoEfLphEUmcHPpI5soClUn6N7CZPrBOC5mN/VPrJZnZ9K3
mB3/NBkCNxIOLp4z3yXw4rLTkGjuxpm6FTixlONLowUvkRZ9TnG9jHXzMWsnfFG0E3WLR2+Q+9Sc
OrL/ybCsbQREyDku7cJaBKRgqya/2fFwJV8J9q96DhVZo8ofJhEdHN/9RNZvaQI2A/7XvLq5fkjR
f/GLiQwSWk+z/4jGwL2gZuBlwQaR4GsnMAQnJ7FUe0MPf83MW9IaXtFuG0mgGLbGW+fA9yZ+3xGX
Ac6BbbbyFPAonvWHqG4LnJH5dptu67gWS9VHhObPIKyvmjUtDWN+1ij2jx06ZKPlnBKFo3YMcYzC
8hbNzTXw4teut27O2B1KrzgWpNn8OWNph1bDelFidgo9dEtsfI4d/2BKbTFnM5QHtsMGLhKzehXK
kJdVm7cMzmr+segByGCTnOJXSjrXNnKUenFwAZX0Ylt4LpPYRaNMX8setJTsz5C3/jTdNnO1z4Zt
J3JKCqtMjRJNnA+k/fkdvks+qsoStBPP+PcfGSDKVD3DkbxW83Sdaqqmc9h2i9JNgQRw+Ds4IA3U
fOMKVYEFNaflEuSx5X81iOblOsa1FKAmIEYtU6kzKCWye6MGEz+qD5O0PvTaZcyxVufNcOAd209M
MDyY7ZhxJs6DRN4w+6McS7iFj1or/yCRoX6yBnlUI20Epi1Bu/HUkEjXGfSovv2Mim6pZGzsMjrY
ZXBXTKCrr0bwkWjZKpguvHkZsuP5H/9cnHZwyOpwMCG9CHL585/GoDoPdoCQMbtyDRwJtPIZZp7S
zkYheq3mZixfTFU7zEgRXFqiG66akf/nnxHVw7T85lc2AmKiTle5MTzyfjMyA9AsWnJ1fM1nXecf
EsoMkDUxfj2B8e62fItuscBOMJtTOozP1JVLEs1FibjhJ49NLEoql+cO8+Cex6zq6Y1UPQqPD3Nw
tjI8icyt9CtQi1vVuCNC5KF+5CddBH+8EAhXrSEMcfZs1F54EfpBs07sVJQXL8P03VTV/48LPnAR
AeJZSytahu175EsO2Ehq+JDdXrmRSxz2z1NySTpFBCcsTjPj2auxh/UJ0ZGY+Nuh0AYK95tvq5//
dj0NH3vTRv3DOOd2I5QkRkwxNXdTeaU95wH50vSm+oX7t5AIjefOSV9Vu/DFkdXYomzBm1LzWDn9
E73kkRekpSxeTm35isBUqlYZK2iobCX9dFJ/TgdHjRpzf1tKzQV64O8PjFOtfuD/O7c5qF43IIS0
/qN0zA2faiTore7D7XoFm95m8uTMT+q2jpvuudMQXgakRPgml+dVeQw13NQkVJ/JJ+7NvWhY/svb
d+4LX5mAOtDzGihPvjWQS+q88ZFvUP3KqEO2FZn1bO2O4yMvFEfBxkgH9eoJOvQV6vd8Ws7uTr0c
F1C7f0JOl7+mUKxeDA2vjboty4a6SStMjrrrLDfXvbzUKL4G2CNABVLzVjUbv+ytZOliCEunMvC9
1EaymY4voT8CAMu/GlZlRlDRDC/0PvdgrElg7rZ2z9PU3bdADcRHtuTeSo5moGQrcSMe8Puhp+nR
hMtgmbYQrByOc/Syh3KkTswDzNUJseNlNoeI3Dub3weJ+nMEVaRK3kWa7A1W0GR4jBqEwwkPoX6G
X9OwtrxnDws6GpdBQOOS2+beSOrDkcKvx3s2yVdmQg2KZG5XvZI69J4S1hnVgzQnb8FfMp55f5Kg
e7V/gYtjsKgdlD8L/GxrMSA8h2CBZUfdXq0v/CEvwH9prYFpYg1s+XJdOtkuD7778V7rnrim6gau
YhR/+6ajpIYQB63fvlfuh5yCbQ9O13uOKa2oYaP6M+a8nBrXCHA2BCYMvBMUGflcvZLW9jtVIP3n
CbRwYZUZaGw8AbGBcqZFFaI1Uj6CDh8jdBKNZxdEiroivwfktAym5KC+rlYk1JRGQme2O8YomrVq
9IJ7yUqw8FeeWg7WrtOZ+TPZXshz3WCdPPBAVjNj34Xg1rq0KbBXRI4+zLnsgXPVkFa/C3b3TArj
js2asywSHwxBC1yx69/wzL7DYjzhWSGdA6oHBaHEZShkMAPoki7Hsr5i5LSHxKT8bxRLzPOWIt3C
PUR1NiVf/in1h7SyMYEmG8/0p4PUP2a5zcJi447tHWOGR1Vzoyt+eyugMiRG8Tvp/04atevQ86xu
fCuaBtzp/LVa9tTCUeCo7hOOMFezhMIq8ih0p5rLqDc1NWrS5HnyDnMvNBbjRoXc4yYbjqol6Rw1
7H3rxAxRgVDIwZ3/ZYByDUfsGblxHixs/aCn1IOnx4ljOA/BXFBDikUDYwA1a5gm/MyulhOY9Thi
1hYoMuvEywb8l9Mb3E316tpMEbp5SGxUMhnVtjiPCqDVPPA8fDBM1kuOjKTOWQgl7Y2vvBZFtnDK
D8f5k9UQLhAEYO3ju2r/HkFysD1jcbqcXFu9tmlfPO9JDJ8tCp3cUG+A7OtfPB0DxZvhGZZr9iZB
6YrPSrrT4+DKEtfnVE4AjjL1esCG6j7O37UoQekQFLSQD4lx9b3ui99h5XwXWgDPE4Ex81ofZoIn
9JuBkUTGliPpVkKosfjI1iUSvo/qNXmOmRwWLQwDhr8q2Ii06rNqAL9kgCVIjGFYDTL+fjR2oB7J
qLfwTQhii3aVm9E+0DaFNLZBd/t7jcRoUFrXz+j+HQOleEq8pcZ4wIhRO4Qpn9VkNKo4W6lXtDUs
ybpHdem6Sz+Cxr013JIFLR5WrU1tbijNB8aaehwNvSCWA16W3cMIwTni6CRyzvXYizY9+RgyOxaa
hkMjnxNF2k4RGtRMTCLcHS2VllK1G90z+iwk8R/HrCgV2Ri6+E8IICzLAV9olrghzB5S9BHnXjzU
vUc+GA/fuJ0Ov93JjMEbk9WHF2CAdQOhCCwgqi3TsKILbeuTgUlAA9ZrbZk5GjYvXY6Ka3Ca0ntw
gysVRjoChmJRbrtAYjO09nEkygVOA0RaWXdBN/7AddSawLVHKnedIBBi8PEj92ByGZ5A7Jb6GN2a
NxAoxB9+NzFEoF7zaDZRDg8l9G0d7EPtTfgvRBasPkFlwrp5wgXld12WJCBY4lQApwZwFr5jvnXH
1sTLKkeUIvtUK5rxzVMGDTWyXZQzReHIEa+7M2rKbBNMN+DeaoxKV23UMJHuovozcFgbzA91ThR5
TE38kRWbX0MzgGQCutH9VHmIf5oVr5Bt3yptXxR+CHGCk1ryHIgqZIve50ptC/xFm8tNThyC3hua
NyT6fgknM9TBdM97mWYy7D3SFwnOTQP6OZ51SUYKgA5rxkAKBfegnvlGH3AHdWtUtoKT4+I/yCxg
WPRMGNpJTZ92SmDZdRe1SZUW6HiAYw7NQ/vXaPQx8NS2ppY8mlp1a88D1DrqvJtIw/MBGxhkr4Ie
jbA2RURnvFfDZSqhjIIzuasArY1iPtO6QwFgstvCVVVhn45Cp03bxnqxSsx2nblo5tetfO/1NQ85
8+vAe4IAvoLOAr7TQimdkjdAFbVc4LJwm+1uVxnVae7AvaoDyBDtsQdTh6m/0RyASewSxCKO0Abz
nh1OBNyYNyLCpDstOFWRfBlHgBUgJGgqi0jCd6lb5MlGDWswyNikHFUbtKA7CDJpA8P37yZJqoP3
kIROqpmtCSK1JCTjHMWA4vpKHEDtiAkEkvZ3AUSS1UDt3u+ae0axij+Sy8Ae1SDuRkzBCaOh1DP6
Bu4CGclk+YiirVqyGE00Gw9hjzgP9EBe60wcJObsjBb10ioAQNQXtT0SUKBq+ZsRZQr1MQFsOIo7
xiTf9bTygGE1jOUDQ40hr444FjBhhkgbmysPihEIvgSpBfZkHS0y/py/ozsYQcwuQa3TR+LhN7PG
Wqd6wjDfosReMalVgkDRZtCQoXSFnLi1o5UJVWLvquaGismcS4R2hDEKiNe4qv2uyuoO2qWV45MO
MdTjVMTr8qGahAmxj3o6wqTfPmOg0s783oqelSApyyQuADhleCsDIoYYdzUFKb1WghxsYdm7wKpq
7p5N882S6kSm4kfV6gwUFUdzgnH+nl24rAoViG5/e0mCEpy3JVganoTVmQm157a4jm+dUa6NBAoO
IV8z/naOyUEFIBWhQe7uQqOC2toc0Mj+lJNcTpY4jANiY2oTTUykX6zY/xJzDf3bV2w8snhNOuGQ
iT4UmYG0afayzxB6yiXl+zZARyQdtjKoDnpjPw9pequl9ePPw0skYaWqXqnxqFBJdE58xwzhot+d
M/YRkmYyBuR7wRfjTe91P5GwjlSZBZ3HTuYbOiVWSOjomhKBmQd7KlcyjAmvhhvZaEh/HjTwzKoP
nBnzO5MVSLbTpobmCo6/UaYnuNHGEJYy5Q+71PTsZvTmNq/tR7LKp7Kn8h/2b5Rxdm2nycXvCQri
aRW3T0NdcWwc1xhjnRFcJm2Oli562S+IuBK2tDsrbw+FxlOAANqp6aFGh+7p2y4ND649klcmTay2
zGq4TQT0nf2oAkPO24CwvHNnUS3SsgJ6goWVuSyeVCqm6IFxcb5pgRRTjN26ukYNA/cAI+XAAVjz
2uuzovSu0GQ/lU7dL4KheUVn9lLj9xeoE3PLkbuIaB7DO6sOANxNdlOYS7eK94JRMgTiqFFyg0oP
KwdTV3cK7zwrPbJt3+l5+i5t1GHLYSdKhNfBhrAUmlhZpAVrEEO6F4NHhTpZqIAGvbnr6Llosbhn
QxVp4JQVYfTWKmtZ5IwVnSXhINADQEdWcpryb1yNcKupX9EghfXp1c+D5n61FcwNSiqXWfi3YHQ3
aqypxzdK+Pu/W/IUfSXEn5MOsp395wcRCdh37jJkZy5bpHDA6ARA9p0uegF//aTi16oBFwiJL21a
gWave+iwbQD/e7Q1WI2OnyKcg/LMWD4ls3GrguksVekiCOBPKKBZDy0o6rsz5lvUHIQNpj5EwKP2
IdgKynfx1LPtj5AE85WOjg3eQVha9dZxJid91+S4Suh9fI+t3XimptFtGtd5VEfSWVkqWxlF42Ju
lKfsGmkGJFQyjtXFybGic6dIdKybDuuozP1NjaoFp6nohkkJZxSLSeo288YZ43pRk8wYYufFC5Iv
j7zuinBm4fvtpiRJZmTyM9SiguSkedfBJkpwHrcsg7V0jpbjxIwj6QoqjDVGEDtoafgEpeW9EKgg
ZZOx/j23oetY9uPaM/u12r0GORwKAuvARrpXr/tzhWPeNpx1ZBrLeOt783a2inc7jOl9cwCkNkio
XhRhNmXR+cvGosbpCRIKeRuiXWy99cCPAUZtxxmBglTa+6nF5iUaPyIjgF0caEhkJw2+sVZ9QZT/
2+nlW8Uc7vvsANB2SyxFBogVqelOKLSAYcGO2o3yBzP9QGRnL9lHhOuc1a7o64IcQnRThXJDI+ta
9/sSDb+7UQ+OQUh4CS9TRCgygHpOlHMn+lx3kRexCRcrQSqqZu0LpTiotcBjnW4RKlHZgwbkY2pq
T36X/RgQqVzEOLCWO8WosA0FNR2/3sWet8KpYR37+k9CurIwAnSO8n0YoVmhe++ZNV1zTbyH6URa
X/8ElEJWDoOfesQiNDxIEEPAA37UCMkycbN0ecpL+2KVECjr8Ugd/6QLpP1NMi8AKzOtOLiQA30z
2cZZxGHE3+ie+Wyyq+RK5NVBVRdKNIIKZ/aiWW82A1UzC0vvGOjrgmLvg92Wf0YHxoABs6pBVgrn
upX2exbt9qPwdzXxsxquOlwVDDMPQ+BtPcbnWJW/+yUw2NMwp5dOUHNzEcIn+ChbONwNI8sD9zUT
X8gyRQxZbtUF0zr6Ej2WXHF0nyogbVAr8BnaK5pqQ7Ti62EKF9OgU30zXvSOiCaHFmMx/AUzzC/6
Y5HMa46COzW2zdQ8JrlzTX3vVvI5Ja17lYFqWMncOmbZiL/KpHkd/XoTO8maAtVGBYscqbTFZJPl
I/kSGDOSzS37vHYdIVN4DuXeGpXooECJfQRKIDZqEHs5FouudY6G6gjU5JADvr8jMw7uyPIugBhB
cnP8THxIplGjn1S3iDRYao6+diJr04MKGNDOm/XqxUSEy7aQ3ZWk39twjQsAZCNQpnmzssLxt1oZ
F/MmbsVO9Zka3CM7e+4OT/0QLTzmYmWDBO/Lg8eKl4LkVVG4T+/gIbjqmPyi0xTx665oh92IY1Zc
mvvfhrGzjQowjMb/QtdkqaXxu1pbTLDTRWasoHktDXfeZbFzDPCDTBkVfmbtyc6/xSzdwFBcEjnO
Wsr8nGQxoo/dvek5h9KFA+bE9wPEsUkr0ERGDJhRQDTuu8MNeyfyzuXaBN7VwQ8NUexhCuw8i+K7
Uy89tkD1OxX5drP1YHEg033BeqyIYO0eDzXmaBb+US+qD9EBlYf7wZOPbpQcK4G/JWdc9lBvWSfT
TWUyA0xH+6jauLF9nAQmvOpVnJp0jpOS7Cj3bj1/lmHwkETxLp+iMw6Wd31g7uqY3W+Wz1YW4Ikb
btWMbyfOHDrSw4BDKJhSA3b3fUy4MmYIgKj0MgoD0R0BxAGjpL0FaSPTbSSO+CGNinVgjWyc5lI9
g5401EkxgjIylKX6TYsYBIiQtxbB+LRsNgaQ4LGzPjBHeCoEnoNz9CfvtVM0AXkTdvyC48AWBYlH
iSqn6foFR6b+lPfRawbYpW+zG/rze9aLberb0GwwGsNrYJzLGzzse8NzdhWFIbV61mH+WVjJq1M4
x7qe9inklIENUuWqXCXjlXAqbeaWCiE6FTUjpFJVyO5AsR0MarAEkHvuZoy/WnOTW2WNe5W3smvk
RNQYVduTGXVnYwSVwWIepFR4WbISoJpxUd+7Sha7xiRJ8EuPQV5ZydeAoQXCm0tk8VGfbg5oakH0
oFKPx5bXQBVHbxFBGaBK7R9VC4kJ3cdk3MyFgl+Mx6Eb1IE+Bgbv56hpimGfsyGLUDupZRTtAXKg
rfMs2/CseqEj29b2wSbCFuW3Iy1mog1jDTDP1XOoglSeue+HYF8g7tBKtOJQ+UtYpUss79XKX3sh
eBoSUbkVH0Wuf6V0VhV7G9OgdozaQ+FbT1Ucv6YkDiPb6wma4j1kv63lDF9u6V11o8d+ezzkfnuw
WGpt9p+E94oK6yAQAjJtYDqs7aNjXiGkO6s4D3cZBgOUysIHlQuNpQlvv9zHLF+RLU5qd3BKXOVt
g99/ILD55Hrx5j/ENBRex475mNQBq/O8g2qNusa0+I84zc0Mwsz82Ew1ddXvmPr/v//1n//731/j
f0V/qnPFJKnKf5UdtIeklOJ//u3++19EherT3ff//Nvzbc8xOWdYgaFb/0fame1IjiNr+oVGgERJ
FHUbvsXuHhm5Vd4ImbVo33c9/XzKgzMdoRBcqB40ugvdVZ10UqTRaPYvpm46Ln//z5+fwsznHzb+
DyIbUTjAXLnwIfHKSQrNfq5kO/IjBCHHNvLd9QGdjwOaui6lrQNSMIU03g/Ii8wyMhcfEb/uH60E
DZgO+6A49//U3e4XqKPz9fGMlRmauutawrAM3QW5+H5AFSVTnJURfMGmLB+8scJhFc2BIwWRnMK8
CH7qnsYzYgqan0FGsAnVRGSoOqzryXHYGUXzU7kcL7+Lmj8Mve0v13+itbIkBsx27Ht0KVia978Q
VlBbWMKPLqjzH/VEfMab8+/rQxjzn7H4zqYhdL6wsE3X0hfL7juaARDIz194FUvq7x23tUby2ljG
A92JuU1mFeFudsigIKaTVfF676tfc/l946foKz/F5DsIKlPSgjzxfro2JEDQel5y8a3YPWA08t2S
sbyXkTtSsGszCm4D+vK+e84n/RQYldpYb2NtD5rClfOSO66yF1sCyBfEYi1NL+aonty6vGD6cUg0
VAUr9VlK84c02/vR9o8WLZLZ89KvfOC0NJxt78kBWtKmXMnhcHd9Zda+kckplA6/TAmx+EadmxVh
xYm7DKZuPU38U3+BQ/M+B53bPVwfypj/rOV+sJFutQxXt/nX4txbacpNE3mA9CmjwjY+KLy5G9hM
A3eHqECsT930RzuEL7pJzSIfMCa7/hPWdr3ULYa2peUKtfgFXQatv2wcB0dkJI7IkW/cRhYb0Wbt
8LOYruuYti2FufjShcR7Q4k0uXgRAmsaT0lEQOPinDcDnheG7bxcn5SxtrklcY13iGVwlBcD4ngx
Wga6pxdLlLcpSJrY5rFO43zgErd86Ape794p4IL/3f5xdN0xJMHZtN1527+J5WESZo7lh5Q6oOWr
Zvpey/rHSFfh+hzVytZxODqWDiIDKZHFMJ0z9GOUBjoP9vH7BCBc1Q5IhQapGFgFvbxH0GLjM64d
WEUaZM5xnKrUImQUUEuzMuj8l1T2B2POV/XgOSc0iSGj+w715foU5723PB2KrSkcgPK2bi32ptLa
SCJDnFzypnrFgPgljKn3QmT/HIf9V80XL8oqXufHwfVxV4+lq5uWyYFQJNrLiWa+hqo0hJJOpF/x
rbyr0W500+iAuMbZm8tOlLxNOEoGZkpjrB03xp+352LiFrM2+AWWVLa9+LYRkr99H7rBZaoovo2m
cOBTptXTOFniNS/wseH+ptBoyfLZnGBZtHoqqcwo/Vds1RnPX6U2jtRKnLC4tgAtkjibBOz3u7pI
4nzynNy+pKJ8DTz3p5fW4cb+Wom85AeCwOualm6JxbJLNPlUFmrBpauLE0TWp6HDUHPIP19f3pVt
zCy4cKTSCRHLi96Okyw3Mvw90GfNbgon+8f3qTk6DqqhdF++VEMcna4PuXJYERixDZZQl8xwDpBv
YkKFpWsLB3O6tCV0Vkd7MulHYe9MfwayzpT/wuXh+ogrZ+fdiPMvejOi39kI+CBAd6lI5eOhgzwu
75G4e8ziOAUhETzMvhZ63z9dH3cl1Ftc6rau65ZlueZinwBDb3IPCselwoKtdXEljuLzoNq7pAo2
hlo7pijoCNeUiCNSxltEedUoD7nTMrx4PfW7kUZI1jannDA/P9LnzCGD9jcXCSzqtzyB/4s1fjv+
fGberLHeNmGszbr5+TA9QfJAgS+/47LdF7gPjwjnJWGLcgr1rutrvPZtTVOaDjeqMLjn3o87OnGl
EKkPL6MKH6phPHBP4Gne3dd5Ayovw52otB/m1/n1cdd2sWlzhRtKGqYtFvG4blMfj/I0vMw1Mwc7
l7qdYa4g/MlXMZA+47D3eH3I1an+Z0hzvujfLHFkBVXXQuq4ZIiYSwcjlFDmJ7rlX+fHJ/oOD1lm
PYSO9v36uBtTNRdJoJDIfBv4pl6CiIgb1i8AHh4MXppzqcj1k9sQPNT1Idemauvcr7pUFvnD4qvK
QoPlhbPeBdgAqi/pXYsO4ryLsD0/4rJyyOCq1lH68/qwawdWGsoQhrJYwGWqZCZUDVGsCS5GwXMj
KMnNor7UTz3GC+IGvXgKl9dHXAvzkqyXTMJWrlomSAZShEnaEuZLKZ+nUfxwkWZJeXtujLOWBVoS
bgL7xxRKLFcUultVANhnvw7tz7nkHAw4VCWV8WpSEaCu/RVtpnPrGBdUHDa+5vok/zP2IjZgPI3Y
eO4Tmzr/zjbTf0CY/JpLSP/FWkophG0p3g/LByXeRa4cetaS1tmTNeWf5hoaLjvP14dZOw4S2WFp
WDYhVy5OfgJHnr8V4hCCYVJlTpfQteDPFtm3cbS5NAdcC+qNksHqxnTI3ckFUAVZRpue6oA/lHw9
WpnYLmboB+FO4XT7ONe3bhJBGFkmXKQd/zvW8rjXVDD92ORr6RXIe9hpYaSOJhnuXGSby/YtlAYV
1z9nwooH46Cqyo2Is3qbvf0N8298E+r6DJvexmSN4ejhKm08pCmO8o4DtkUG1OPp+c/d7qLGy7GG
XN6KZOvAbC3DYtPi3DxJp4rhzeJ6DDYFcDqNf/7TBxok0TGf/7dKPkKcxRLvvylJkO4S/Yz54YRM
xPsVMLo2w1PPYjNPApPmJIgOMF/B7qI3A260LrAJ07P9iO/5XVeOyUsf4uJ2faevnVteb7ayCYj8
lkXgz9zU8GooOsgTwClGZB3VdUrWPa2z6wOtbW/HYgTFUDZzfj9ZkfpDAw+XI6Vl93VjnNKiZ7rx
yxCZG0Otbq23Y83f/c3WQoV6DFC4IVGpFHqxzlPmeg9zgobX9HPl1//0bYfdQoJM8PDADbcRPdbK
XpaCewuNmdwe3vb78RFIhQIBoOcCiGoXZ/YvHxizC7AKfsgZQTEErenJad2XQeHNRoA+RHpzH6PK
pLn15wn16+trvxbOlKLiYToUnsih3v8eY4pVSnVuuuhAvgPrJrG/othRoOsUNA6Q6I0gPR+bZXRx
bR5dprCJ1cs9VZdcbrpZxpeZBWmI9kut0Km8PqWVfWuT8FPOlXh1yOWlKkMqlo4/kbAABEY+ZK/H
+Z2Jg8j1Yda2ErQfw7Us07FJVRafUqoSPbBEZS8+PrHjC6ChGR4EnBnsDk9q9DNGmBRIog0bE1xZ
REkBWee95vC0WFasJxOvpLQwc97kUFMnCx/FSvO8jfmtvA3n9xkvNVMaPNfmZX5zUioz7fsY6+cL
ZGpY0Vn6gG/YA5fvCT9dUIn1/vp6rkQBjgNAeyFMxQ27eC4lGrRWNxnA6ATym6OQleBUamH6hBts
ubGCK3MjH6HER3/BZPcvEkxRWYCuUJ67xHSU5459CYMcZJc8NHHxmbrBxgX++/212Pe8eXXXUjaf
Xi33PcoordOj2ffSlir4EbsjyoKDm8NyzRztFT/J3gOirfE+tHAMqH0Tqnnnltm3qR3sL13YYOEW
h227cduv7CSX6M5ZtA3qrstno5MHRRRPDThZrqBfWojHTRZY9t31L7tyIN+NsthJQ9xl8Mcb7YzR
rH5yWkM+o/etTlFi+Btl5PnMfVjnNxOaN9mbTQvBOwPBqc/ybuEt0i4n6HVfvdTp0J5WP0PY8shY
D0docp+uz3Etw343yTnQvhk5N9IqLZUILigaIvYJpb7QdxBQ9koD8Zp/6dPohWrWsSzSb9eHXvuI
UpCL2o7gvl7Wigw0xTpV6Opsoelym+s4cnvoWW18xLVw57JNFPmIwdW1fEKEtZXpvkrU2YmjS+9h
oMB0j6lWH4Wnnrus/Ay1+n4YkE40yj32Gf8+HpF1UzR3SIoIe4sz6+kx2DwvGy6jKWFTJI9Jor06
jjwHs+xiiYPy9WVdixHuvKgmLSrTWMYItEh0SNK2OjddgRKrVX22qLPuNLr9EwCEoLI29u7WgPN3
frODBjR9Aw8G0aWBeTTp9sWy5XOWdw9xUx/tZhIbE1zZsnO1SKftZJF50fN4P2CUJ36tAxa4eGaB
SYeFReYXUPaZEj8GJW9JwM8z0cwOq42k4+NM3w1sL0oZbqhnrjmfUqC8M1iFRh/wunt0cWeuwfXP
+PF0SN00ePtJEmqqRIttE9hmpvVJ6l/0QpjgeFXziFhTtvv3o0gkgqROrkwnYpFGeSgnYdWssIoM
wRwixxPu9Vk38fooK2dQor+hBCUDeuPSXQQZCMbpIK1enRMd1dhIO4ZZeOwxcIib8nPr4Rpbd3vW
45Mt+qO0p8/Xx/8YyN8OT6x5v2F8kCi1h1/SJbTzZ7JsqHOAv2RlVxsT/RjGJeUf3tjohqLrv8xK
+76vk8EO1Rn5lpu8oKTGDvkfeHaVflPhjEO/PrX5Ynh/cZBSWY7BObAtCk+LOwqbLG/Cz3WgweLf
5yZgWRCZosqPvTRO14daO3eGK6SFOJvLS3vZaGx9WSVWKfoLoMsM5wO3oGMR62hs+HHz99BbGBlo
rQE1w1GvwpI0xUNShY1fsfIx+RUuUgYIWFkfcqASKzndiOr64s1SgWDz9SO7a4ejh4AKl6sLrg27
Nh4ffeuMEtETlI0WLgQVgOs/5OMLZM6hyTEVIAxF4r7YVJipTE0Y1RcnV7ggppaFZjMa7CZiQTdi
RO4jmZAnwPak2PoQK1AMiUrUDPow2W/6Muds4zRBZ7S3z+5gFC80Qz1AxihTWXWJ4oqFm6Rh558R
asJuL+2Sr6HWgXjMy0ZcxsgGQd10vrnru8S+U77eYF9fQ3TwJxxM9ZaUzdPdv/TGnr3wGjh4JZ6A
PhpZDwEv3gel68GeFsSnvFWICCD6d5fDidhVQcoX5+l3Ii4igRLzB4VtUX+XY4a+jOdXoKVG9bPN
7eRFofADSRaJh8ZUM329IfyEsXPCIbt4cvIqOeZjJfZWUDb7LIzV3iFWQZ4RxqciSbtjPxUtwg9S
n704kHIabWi7dh2aT7nbAQPVU/M58gHrFbLuHruk9H40fYCzl0zgJNoulIZy2uPf9FeclDW7RIPW
k6WhjkSEkthi1RES7E7/wlJmj1mEHA5vCZwWRTTetXHf3xFRIxgd5Vej9RB6wsr5kUWCmaTFDQxc
ab4Mjl184dnj3efCtHZ6C7/Bn0SPihG4PLe18l9a5BTI48PQK3o8IqsB52Yyo/4moiL6UgmfqYSg
iWMsA5FWLzCWtoGSjyiEPQyZwfeWXhC/GsikHotEx4m+b7XbIW1xUHAzXB2KwTspux1ffbBL7U2I
OtV+4g/70jWevpHqGOJjNBK6xDbYMUjMQQu9PxNjNAgHn8XgInG1ytPuGS3GvVXPXpoz/SVrv9vq
Z2pgkFahPrSJ+1i5n4XrcBwsYdF9XD4w09aehin01LmYLROkj5VOaCRIV5YY1lKt8U6eldS31+PA
SjzCdESYLs1eKgPLOGCKBsOLAKfSunH8x0KEIz5u0jqUttFuBPuV+QHzAXRLY9mRrPH75UVrmfcH
hmoXH3tjJHvGoX6Kc5smzq0f/jfzcihI8FCnqkoj8P1gvTH4SZ0AaEtsm11nBtj2uMFTJsbDv19A
dx7EBVYl0FdaDOQEjhmPlUQ1oToMQ3fWUumiJG//eX2clccsuSLXBp/L1d0PlfYsGB2Pizm6CAdu
JG4mPvLZ1YCAJ8InRvINlwfIor7+MHSfwXPCz/A2IvfvzbC4rvkJDpUktgCorcWiGo2oSA/4CWNt
oMIoUDuGOT7BC0W/qKICtItEgJjPgLpOH5Xe3nOsbK/yqv7aW16599x6OpRR1l0wwyzuK+Sc0N73
raeYgi6yVbwe0cn1901WqJ0VoAbOqwcTdmH0zxk88mfqzmQ+DQgDLdQlOF2n3KgZrGQklsulZFCl
ULxCFp9T9FBQwolu1KArtLysHJY3Hrl7XUPvpdOqjWt4JU9mOIumhmuIGZj4fvdQdsR2Qdeo9kb4
/ehFkj2GVbpV/1s75KQcgHSoKAtrWQfxkhrOZizCi8jHTxNmYGk8voaGdXd9i24NM8fXN08pTcZ0
DYciukj8FlFyb4Pi1TW6CKnIrPhxfayVhaNAT/XUFAY5zDJuaXSJgtIug8vYTc2N7sZPlmYn++uD
zKu/2O82UdECMUkIoST/fkJuJVXiDHRlnDSPXmJMsHcVHC2Kf25/QE132DsCTx+vHPpDXfvFxvAr
68nwlObJSeYjt9gcbV+qMpNjcInaHCHAAJ36xH7UU3/cyEpXIvPbgZzFC0NLggJLWzpdXSSekyR5
CiasNV3/KVDYDxoyajYGXPt6b2bmLB5uYVMaejcDbaqmfAjy7oVzttnNWft64F3I+B3iMi2V919P
2nEGiVYPLgTKS9Xe1mDS57+AURh/6on+aEpgMLfOEB76FvVBSiraDwylb/mL0Xwthh9Id/z7DcUp
tw3K8DTalw9WK2TTmJ7yLzXPudwcsc1Ay/lmGDFLc6Fh2M2pi2gRY2m/EbtX4tr8wiK5kca8oxYr
LpLE8aahdV68AI3TBDgQimqa+lMLlP0c2/ZWLJBrn/jtgItgwONC9hbXwcUunRzViyjcYTQRwOxU
3a1t4tbZjRly36Xwn3gnDXflhNmolZbOXVd3Ezxl5GpUnmKeJtDvHtDZnK2DhXMUokrFLk4wRYR9
KU/oZWXP+LC0aCT24ZOmwSCDH6FDIDSK4tgVLswQDC1uRInWWeTH+c4MteIgW314lt1QnaRvjK8i
C3UwPKhXuZ0aHypt9p7mFojQms0pKnBfmN+Rpi2xF2h6BBUTrJFsHbsVgVXKqaoQi1ZQxxS2txKH
kCdB6ntr2MhQaG0snlrZml8qMT43RvsSA3w+/QbXYUXxOPVQmCo4r1hDYA/ldH3Nb9qEM64VMkiJ
iCUmz9+5zfn+RERxnvup23IiUNrz+/LQ1t7fCv6SMHgBs/lQRmxQQkCRNsCiwso2+nBrAY1dyA8A
M+R+KDCkyOvoTh1IXrbiZzB08qAHrF9nmcm/zzVtYEImqGaX5siyOps7vekiCkPx28LUyyk44cMt
MPIQPv7mqV47W7Y0KAzZ/AfVy/fLWmRGGU5DYp8j0Gc3lLnSXdNl390k/9W6QHaux5C1g0XNGfIE
pQwbusb70XwvMgqnS+U5UW11iCJD7J1KVxsLuJZugvu0wVty/ZkUfxfDVPQKy8FFGi7pXycd9ZSu
PExB+Qc2a8jp2c4zpLPbsJRHK7duEO49AeM+q1Fs1GfXp/uf3zH//TdJBe+hjJMYRZdGagp5EGzY
vDJ/vb6mqxsTrwVH0QRDgXYxWWANcMI6gpVW6PeiRSItrnFcNb9eH2btRsLswCZz0UEE2YsL3bXH
pEdjNryUrTe3uy9Jg7dHd9+X/t5InH/QZKXOb8UbO2ZlWJ4MFu0DXkPYwy+OfZg6WH9NbXJpBKK3
pgLCnAbFjWaFxzbVXoJAPGEL/TzF+eH6fD8uK89ZAcSAFgaAsiXFw3J6L8orCzpiP+474+fMlOUG
vj7Ix9kxiEs4oVvA+3nZoehzv9K7tBwupizzB2nUw/2IENuvBC/GvRvokP/8RHoPjhOhyRt00UZQ
WxlfUHxQvNgJrfoyhRdUgWDu9P2l7lDfm+sjQTkgaznChu9OvAxdDKi1x4mwuLs+85Xl5SkNGn7m
T4gPcPjKt7q27ZCux0b6Jk6x8hxvUXfb2D0foxsAdB2q0G+WGH95fwDpVmM93IX9xfTNvyWq5rVK
GmSHK/smzO14Y06ro7EUoPJo3dLhfz/aSO00riu/v4RO/tJyNqCipbuusu+DZusNsbJ+FHnAHLq/
OWHLsdLcSfsxlt2lDvT+QYD+IT+UJmpzQ76//qk+ZtgOTbG5yDLjDukavp9W0dF0Nf3Jv+AR8r0A
OeqCqfRotw/5cGgCb2NPrpSyHGKZBeEFKtlHJPvUTDYmIIY3l/KnV7ty9mb3Rymt6JwXZX+qZJTs
68RALANo+HM5W/oUmk7hr5bextRXaFbzb1FMGo6Q4sX2fu5JbkVBEvxW1gkOYsoNjNq8e/Tkd8i3
3laG8+RikMrDvt0lWP4ZkGMaNziX7uzWgvgcdMn/Yk8rHdwN34J/fyATyCGgs9iH3pmy3qxLhi4t
xh1b/ZSPVxfzngegogcEdBl3ZYwuemQL55xOzhcDCLoeWRtQgpXjAvCcNzDVdFo2y7WNEJdDS4d2
bGJP0OjNf1IrQdY7Otpj/un6Fl7JHpnOm7EWN3GqFb4FSbe5oE3/y9Dju9gJ0xtkoB4DpGFuKDc/
lZrC86T6y6gkRDlkN67/hNUF/R+uKmz/DwVaJ0Js0MpEfbEAQA8oMSabMKaVaM6+IEnWHRb0w11p
VlNaNBaNS89HiO3GxeTmUKQ1pC1QBjeNiMLZsTo9Ct+Zbig9tFtF6JUvCtyY/hL7hUbckhzi+hFu
w4huXvKi8DHnRFBQhJ+0tNqXQXVLy/zJpTM8+gqRAXlfUgpDvh7isqU9d0b7SYuQzKzbeOMQr8Qv
KBU0rCmEgO9aJkhSM1tXJZ5E6DfMTxXY952n2VDOnaA8KBc9KS+b4o1a3MqOox1JRsbX4IZXS3Cx
6de2h6LBXJzGnabF8vymnYxuVyjN+k5zRrt1VNYdmzRpHtVkhfui4ucUHapd1zfex5tibi9TpCOW
0qVcPpwMXmXp0ICSClv92a20+8rPbwcz3Pj4q8Mo1hdK7HwzLRI1x+DRmqQMgzBf6kdf6LeOVfnt
+lxWGqFM5s0o4n081kYPaxGBweVQt8+BSP/QQu0bdbq9GOPD1Jp3BXKFdq++SdQhro/98QAzNBgw
kI9qPmDz6XuTzPfSG2Vd1965tCEHlrYihvRbxaWPJ2gexAF/QFNZfqjIm2zOVuU4XyRQoW50Axfr
WSskNpKvXVuYG1tjbTRa2NSK4abRSVl8M6tMRk0TPaOVwaMo60clEbmqimMltihwa9vDnQnBNPln
GtfiInVaBYYWfSjU/FDhGpP20Ar9l144dxtfSax9J2Cy4IJpRAF3XGZhVjIaodeSPswu72aMzh/9
8hQXeBff6Tw2buTAs2XUH3x//CsMiuS+1rH5SLXm7zSqfxZRM9zINvseFd5nCZDRre3u1PX9t9i3
nyoeV2GP8H5ioJTjVC9J6x5ry/qtKySFuwsm5xkxiy8GG5KEYVfVBSrGWKYhVgTnMdYpUNTRp7qb
zcACxI3N1yDq8C8K7Du86Y/1ECBpof/ZGTWdXP7L4PXnrgm/mr785nsolimJkWnf4jA+2n87Evma
vDx3hv290lDVc8W3qcsBI2u3iao/gdc84fp00Hq6na1Cnog0ibZL8agjj456carwdkceSfR3dp18
gfyIYqPLRRF/6owJlXPtkTzvVjP852jqPs0iT64f/qpSqC0oHOFsm32dIBmMswHAENHWiTNrnxSo
nHgu0nHiyzw8nkTHwjJf6wYbaRvn1QDvRUQhH1FOeMLlyaSiVxT0uxPcTn3R74DnPPSOfUrs+BC5
zg9E2i8BajNjKPdWCbdnqn5kk3OXVsYtBN6zWQVYggIO8pMHlhPpyagyEA0aDj0eOpgKyRtds/9R
dnrf5NXPVrMPCawLBdg37+xXXH/DvRm0T6j63SuslKuRt1cZlTvNgzgvRHHXiMm8EZiuO3H5aZ6b
8Js7N8Kkwc2PzWykkDcHfOgDWFaojFQW+pcZ1oA3Gb13lFijW13DQKJr4zup+d+wsH1Jm/YXSE3j
ZhQdhlFlMUY3hTVqB2i92X4yZlmQquxuTCxhDn2VqRMGgHhlV9yoXoKaPn4X84OYYE7ujlRIrX0v
wqQ+FNJGjMrTvD/Sfi7rgR65sfNRXCyv0/9OxknDhDw1TZSOy3AfeZpL/3uaauRLtfAuG2scgrrR
6m5qFbdYQNSh/igcFdDd6guk6vgzyzDBjhwBr+eBTzGFrnoORy/AdsVGECu2Z1QBqCcUuVLx6Icd
+utjmdRPOcngJ7T904OWaAOWm6b+2bQj8whm93tGm1NY00Md9F9l7NzNslPdqJ+80Tv5wfTVlgUm
K8m5MbKnXgTIHwcnUaC7VBkPQ+gcI26dsOrPXggHNhrui9nx2HP972LQdgk2GvNmCGp5qUrx6Jj1
36U/PAWNOodm82VInXPI1YJa8tPsTBSP5X1eR3/O37Zpjb1P4taJ+muWdT+DPL6UiTiVLtZktTP9
FROpR4V3bIoT2i4q5xjiW/lNWYYFPuy4Tii3OxkqPkejfFA9Mq6NJV7CJL20FsUhZyD5tSpewFIi
9uYGP/0BoW/d/ZsGLR7qun9X2B3FiAZHKeU+ToVxrwwNAQDjR6ZPX0ev5VAhomjjixuG4gERBjSC
8J/IrEsf6HsMjD4HpnFqQM/Zo3kerfhLkxvPbovj4CwFo9dOhh7o+IdRTslN5RdPrQi+ykQ9974O
2VZPHy1HPClb/aNc5P7t+JZuLo68jbi3nOi7F0yPuJv9OTZjfCNBHhiuffEKP+Eozj638j7RmotA
aMmT+I864SxiEjyi4pDczD/QL5ETameXUPO2T/RbLJF+9JF9nPL8YKZIJWoOGuLNqMvPlIGBHBnH
vux+IZCkH+tU7iArYDMsf9jI3DhBin9x2X8Jxmgfj+pu3hCzV1hfVH/GbBL0Iz8HhvGixy3mR8Zd
hF9FFct/aqd/Tjz3qy/855a1SJGD9bP0U5EOyHljCbzDSj3F6BO7t0Q9DaBcvAAjIulNd47XPaSh
+P3/aYv+LjDlZzNJbrH4+URTkR5C7Zw907lD/bbZVR3IGYwzd12A0KeFfc2BjXcwreQ4ddpDYk1n
SwtOfgHGJ21BgY87XXoomSc+gcr/pkh65mWregfp13G6g6OX3JgckMYIvncaensy4ph3Gcxs3HlR
VLNwMGxs9PF48+5Qb+rx8qBAYaLoY5tggK/fxB/Tbl5cNKFnlg7st2XeqdDVQ3Jgms5gd2Zd/AwX
TJ3AMrkNHUeT14+lmvJ0fdCVNMMk2eYBQgUBhsoiSWuaPFRWVKkz+PEHM85+OFp7ADu6UdhdHQYk
g5QOxXNrmQsaAUWRrFbOmSJEaYIAuwHvdX0mK7mZSQvgf4dwF31NbPXop1BpOiPysMu14jGQ+p2V
qVs92gL2/Wbove8Vs1o8wVm53zCNRcqUx5UXdXnL7uSc/VUmKfAELcJVq7DkrhsyGo9WHd7iyImB
o551cLPj4c6O7fiPOIfuajQZSvttRRaAZSEm4a0//SVML39NvDr+K6Ue9jBGMrvVJaWjAJb7E7ZK
mEPhFvBQhLm7H8ouvMXDN774Xm3vKiMGzSXH9lSgbLzxUllJEGFykEDMiipzWeB9Im9qGP16oQ0M
HAuGjtPsxhslrLWtb6N/g3wKC2svm9/ICU8D4r6/t0dzQ+5JeYbguklNW5vJTBIB3E5lngz+/Uyk
Gw662Xj+xTH76blzBvshL3BT3WF9eCzoChwyz0OENbTiTzSGLbuXd7abu7PiqnfvTiaRUmXZl+s7
d2X2FgJAsKHBbFPFW+ym1EiMkLegfymUvIQKD2s8bne5hUJ8Ox2GUHy9Pt7KYQQYaMylKr7oh1Wg
t2Pgp2RqZ1Ch5i3Jv38KChq1HW3WjZi2QsaDXv6fsZZog9xKORh65F8QmGzOox829zadj6NeWcUP
mmwV7W8UgNzAbU89lqUnR2joqI/a8EtJ9LekyttjFRs1mtLIcf5/LcQSmeCETomPEAs/u1FwZ6B5
LdKNjsXqYoPHoc9EfeeD5JER6QU4AEc7Ow4+nZVMftTYabuoOF+fizHv3UVMonmHlhiAA0h5y1Nq
O6DgAi2Fz1oHIwK7yc50om9p5f2FGyW+38Iu0GtH6zbuOmsXR1OBF6GFx1oeRPtCurOzb2/vzVo2
NzDTsl3YCecBSE55zCt9Y+XXtrwxC7uYuoPmzRKxN/potJZFAMy9DL4Xuv5gRM1jVFi4bZgnkfUb
d8PKuaep+f+GW7IhzMLtK2zKgksS2sgydba/m8J2E3U+P/8/fAJUdCyeG0glLQ9yNaTgaBpmFY1G
jYI1y8yjN/TDWweJhxudxKwy2hYHp5HqqaDNKvqf17fB2kzReqNVBDfzoyJKNKjJLHOK3XMaOzfA
twtXa5U60pSZoU/YQp5nUQVJS7+vhe07Z133MXsvVb8P0ct9mdqw3Xs5vk6t2fRPUYsGSpLEX8xR
8qIZwE1dn+vKJsLzwKUTT75Ek3URN3tn0JvJk9qZeuUxF8a97HhxxpW+l5n2gsltsxXNVlaXei1U
TRpJnIhlj7OseJxN1Wich5TCJGBri2cv76X4h24G36ip/oWz3a0zOUc70nd6Ed/xJn3UW28/J+XX
Z7/6WywbLTWLtiASQ+/vMiNusy7IkuBi0W1AylD2SE07p+uDfIxeqCcCYJr7gaQAy7wt7P3EKqYK
aEVvvUa5f+oC44Wi4sb9vzKM0Kl1zV0jfq67mIuPVAWvbYnGTGzoz7NF4x2q9da9N0n19/UZWXPF
8/0hpW5Hoev37hXOct36NvY8xCHt89CY6T5JzRrCWePdoOw5PZka6hIhkHTe6wJbIT0u3J+dXg8P
aH0ikyuxiulqulquYaLg27rGj7kdhuuO3nu3hk59MybJoBDZ/B1Z+KVO1RAdSnCS+6ksgSF54/Rc
u0iFDplKTmLEoUXFYXobQijY4aZoPLaJTjVJNdFTWEUajap6OsrQGQ++L6d/4jyJgKOH0bMpivCz
UbghuqlReXd9lT4erZkvAoZ01nyb5SPfb66sNSzH1VLjHHiliwlTnz2NY4tr7OyJFJ7ass//LcZz
puuz0djLKFZ+kPtJNeJNWfb4oxQmhmWZ1x+HIb9cn9aHO3IeZEZHAKVRQJIW04qcPIx6vYAA7QfR
jYbtrnxyEcaqw+IHgCE8rP79/c+Q7ADyZkr9Mwfn/UpODtDbmawGocsVN/boDrw5TZyp+u/X5/bh
k9GuAWwIxwr8owmu5f1ATZUmmY8MPbKH8b7Q1D5vDMCk1ilooj96jHQ37tSPCQddVcDTvMbnBhoS
LO8HLKI8QGbARtnMC+56agXxcEyj1476Wx1TGKBuLP6YkQpG9cs2j8D28Xj+7IzOLpa3YLtR6cYc
ftxokn7MOKFbsgrcDERFnpqLBR88lrbrG3pqbv6H05azMn1g3PlmgqGf2wHj8xEU5K0UPeYqNv6e
BjwtkVN2nMfSwC4vbGPrDvW56lhHrdjAhCrW5F3w4cehIUagE4jhkqm9XzMfRwmWVJeXorO+RM6n
eMY9Bto5w6Wd5YuCraLCh1ti/kIooc/FffjnywGreqRE5tsgquDy7uuixJw89/KN+L06ikSqx0Cn
AXz24ly5PepyjZZEl9m9R8PUZe/ESXS4vsE/PPDnqbwZZP4Rb/pJjUCwHCc171L12JhgOzN5PPRR
BsJ6778YydHJoblXnQ8omEYiM5nBVrmkuvbZ1p6KxPnc2A9WsfGw/hiOwPHQGiNdB6n7gX8AbhP5
a8ccLyV2q1PqveZdu8vD/MWgVN24iuUMXuGebrz/1r4WcBtQTDM5kmfnYiG9ro2iBknCHBv3Kvjm
bKl8bQ2w+FJtGwov0RjAT7DTVnA4Hgq7rDZqSh8DHqs3KzyzdKDBlliszMj7eEjZ2kKMR6S39s7/
pey8duRGkrZ9RQTozSnJ8lVd1b7VJ0S3ekQy6U3SXf3/cP+TGUmQ8GGBXSxmJBaTmRGREa9BT7aM
JI6Afwee/W7zWYTxFX6F3czPwa5v1TaynGm5zS392axYFf4RS8+DtNXCP+++360e2CGmfuB5CAc/
BXJp2mZd47gMEcH1+0h+JvP4N7WyX+OQpiKIBl4I1VHzl8viAAVR5Fk0ra4de7ro2yWWyF2tmuxw
7uZrV/0tLP/urcAiOy44B8LQzzxQ2EyFXuGwcXON5kde9pgHeVURtrmnn2SW45ln6v1VjHERjJg7
+ZE2R+EAcn+PV2+16+vUPS1JtvwlIP/uCNJyAh9EXQBe8qdskZjTYHRtOt9kob2rHiM5ywg1k0ZX
kSyg++I+9zVabLtWFZ9//s6/+wY8U18LazAgP8OWC8UcZyovVkSFFddnw7Y1ow1F3k1VGT+piMXP
SfmX8ndNMP9NQPCOGF/DCjCBZ/18ZzIlpgSlN843bRhfk0Rc5IIlj6jVv6GufkUeEK7//aT19f8V
ru3FbQW8yflmuQumA/ie30+Aefc9jQicpHR1t+AlH4qJMSs2e3qNANOfF/i378p+o/Fiwzn/eVrf
DerM9G2ebxPOA1ZhXmZ7xoqr+5vc/G8+JDmbvM7FH6GHn9tIntPUA972yw0189IfDOu5xkRoUaNv
c+ea/uI0cHThff+f304jRa038BWJ/vO4oFgKbTQVZKVSeAZnEGnNfex4yXHunb/JZvzmkIDSXEt+
9iuwmHWh//UpGdMN2hDV882bJ5sphHOTlvloWOl3MzMCy63uFVvcJ0O3+fMr/iZm/Oe5a1D+13Nb
NQEU0Mr5tpTDV9vhRbRu1j8/4zeBHW6jveo9cKnnJP73GdK2ZcVQBzOF2lk2Kp5dob0KwikaBnZ1
LJftn5/3m3cy1qYFbQtW8hdahAlc2cJVxr7NTu1h2No+qGXyz5+f8buz95+HrHfgfy1cUeL0FYFZ
uE9c49QM0b1Ecym1RjjqBYYr8deq/g5l9jS20V86e795P1BTHkMs5tsW5e5/H13Ltu70SFsAH8RB
PtxVmLP9+e1+c6z//YT/vfy/Xm60Gl0AO1pgbid+lKW+Nhhb+bfq4rfvsTYkCMzsip9HBabgUp2M
hriBXZW+0LVqdUT985v85hloVaEyhnqKQyr+6Vx5tPah048TE+1Mu1SRzG4421X/9x0O9JVicpXd
/5VZKPoas7CyzlbZf5UbWorAIHTXWtR3Y2vf//mVfgUjg8daIaqIygKQB6n/0/f3lDkzSsu5Iv18
KqwnEwcnu8Nc0ZBX04RaNQBhGivtYjdxIGLrKS6N8M+/4TcbBBVZE5sD2uC/4q8xJazaxAUvNLYM
05MlelNHeW6l/L8/h4LBRVCDAMJ3/OlV1T6buUAYznXMMSztJMY0nTa4PpfS8f+eysC4ody4Us91
2ub/XVUDS4PMdWvrai7S/dKVbHzo29QI3fSvCji/WT3YWohqw91aez8/BURNlzEqttN4k6mJK3fX
7qJYfXfl+Lc69zdRiqi7ivtpLB99n5+exL0obSKXjUn+VpFFdM7MiC5NcsydcMCSwrSmR31UgqyT
f/OI+PXk8WgwfKsq8Arx/OnTzTWo1nryvNuce/tWpButev7zJvw1Z/IEhI5dGiOuDg3ov1/MHaJq
Bkro3Wo6ihF+8Qv2rUZMRxjLYeNWGtuoVP4SGX/NZTzzf8U1S0rX7qe3KtKeKW1fRlxSqEPKd1g4
CoZnCoKuf3653zwIrSdA/iZASADC6/L+KwSn0lbs0U7qm61OJsaEo/XsmqO6jeZR35dCWn9ZzF9H
DrAIgSa6kBz+F11+KiYXK13U1pri+2qV6+zMwxB3+6HSDBQFUYKp5/siTQ8ZRpQVZaS5cO7//Mbr
0v23bl5/AKKiQNHpLP1cAlWK0jX4COQ3LbETvH7L+VTPUuDc7oA4nPImiAfwh39+6CoQ+OtORZ+J
TKqvOpvrf/671IAhQYKmrXPtYMqEVVTgMN2U827BDm9XZ2YUtiJuwmVRjMtY6Hgfm6Le1TO4q4Sv
FHaKkR8KMHJ+rQ7mbpLtS12OBuA75Q6942sj0R6OnVcHS9jENc+V3Q5+mYPQcDr3n9FpQ72vJY5p
/Y8W5vDRWrpyMxoZ/kFJm+z7aOgO7Vw/lnD/N0piN/4y8l8d3WpQnJDOuA8GxaD1iDYPDdKAs+fT
Wd4LarKHOa4/SEb4liJa47c0XQJkivJNXy/PUxt/rD9OjtZDrEUw9Hr3gufmI0AqjIS1bggSueyN
Kj2asf6tEvalH2Z5wDBsAYQoB7/tKsfHD93jghFbfr76H3Wiz84Mlg+V0n/mbbfHLk3122SFutow
9Egcpu+48WMfmQ8NVlGkfg9pC3tnD/J1spOPrnEAdgzbumgfUonsIXK290spr2MJkLD3Zg+P6eya
zvIYK/yKSRfPVma/R0w6u87aWl0UAjU4APYJQZpjIzrgAllfESLa5WrRwJ3znufRcgKtt0D9jmPr
V6r5KQvvylAqMJTo0Vwoe2TaPE2peJMqLg9mX73WYD99E19YMCf2Cb6D8IFibXRzXEJj6t2N2oiP
VGTOV4IRsFn314jWcGcY74m6HNQ42TlDuc3wwtpO8wTWqZyCIWI84S99paJG1mUPcBTkRmQaLqLt
oVS1KOhrlJHmfHqmJjwlyIYEdjGhdlQfJjm/OTFXLv7qQKTVC5O1D3gyXyNaV2Nk7JbGPA1t8liX
cPlarMe8fFcm2RBU3ugEdpMovpzm1s9G7xF/5H2ZFEGhRwxR6ZoqzrnSAMwO5qGp4zP6nYHw2iAf
k21VF1fE2J8wG9ri9HgY9FeU1tCnNDZK1R7w9AqlU2w1xQkLPXnNxXI3LtnG0+qTWqenTC1OcZQA
kPOCWskPDdBM5NV9nLcDUX0Sh0IkA7RWbNaHIenpt30ZqIOxMXD3bRINLalDZTkbNY9Pibm299xN
Ju1DLMqNNSp3TlaHc2pszNKgDKq/C6v6hi7Zpq2SfZIUJhpTQBiL1hFhq/9YUmvjTcauz8xwmbQN
FsBnhET80bEftLY06bbjLLLY7Ukroo1T2O+VqTwjyhRgGsNkyi5bHLpH/IklonWgU5MKqbNB6R6a
MX1L46LwGctoQQQbBbNvhJf4qV6yTEwr2q/Eg4xhym+zkr/ZGS62ZvQy5dVjy7aREx7tneEjX5aA
pm0MNwQWHTRqPPpjFPmeEMGC62CzDIE7SvxKnbBP6gQU7fyF0PcIUHRptAe3ky9ADnhgO32mAnm/
OYLlCFb4YCexAjCx+afLnaCyrYNwusexX4597AagN0JkxAOwzhsPl0OzwW1cae57TLaTXL1K4Mgz
EQy/mlA0RsRsuDuq1IHoaW3BYA1+1KbgJcsgK/q97uHwo50qIc5a1KyKXGaAFN/OGzqq1+bQqtl1
pg0UoOcdExaWwMjyK7aoWxcmwDQlr7jrBpGjv87aSgrPMM+WL2qWREgZgPOtcN8KPXTMrGkOrIr5
yCAuU/R9jMG/jqcRSCZ8vU2PR2tr9qchQ5iJF/T6rxrrscgEpuqBOhV9oLgei9yyz5uNTvwr43pj
dO6bPU6st/aIyGzmZ5HIfWe2zkK6e5TE/EqzHnBFRxLBn5PxnE3EH/d7K+TRydNN3QG9nyYsn3Us
AWdw+Y7Wg30vznUSoV6AHZF8W7qRgwxQUnlZ/xoLw03PIwI29j5z2QuskjOmT7nWBxODLnV5xRp9
fU0zvV+jgsHE1Y4bH+m7iW8vEYHoVbGv4/LZksbGlXmo4oBqyJd1TpZr+XZI5XEoZ/zQrbMh1E+6
ELthSYGZj65f46DpM5q6UeIBg1cxlwXn7HnW0eaX2Vju2u2+BNEq7T40eXbJevZNfhRa8W1qJYDg
FgfO4dMgKem5+RgV1ldp4y+gAA3t7eISNek5QQ7GdcpTKrxdMxTYvSzBelpF4wQutK0aKmWhqpfV
uDSNa9+zhhMC3Pc1wmELMLPCWkDM1S9l/FiLmEIwj05KryBMXIzbeHwo9Jr9/r0xm31EYsRm+gKv
2YV6K1pfXSENkYWoriUqw6dH8WB5SFXk/duc1nhPa/E56pxgBi6Gp7gVSNt50QvtJMdB8aGOBCZC
kkys37LewPyn3hVOd1AL97UyXIqIEnkQfedAKFuadiN7HL3c4boeiQRPVHN1dM3ZwNNYXIcqfWCE
uzNhDRipcW/oClbkXRaSdScG6Xj6pkW7nZI7VfuYOSfrtmw7ICENJt7kbJ2Xt9L7uHoVVXa0I7xV
0+Gw9PrOGIDJLPNJoEAzeNrbILxtPIm1EJlvrQabAvsg3czuSWrP+dhsM9ltMEz5LBR1l7WOn2hT
2MwwmfKcTm29mSE0oOmypIlvAP9Mo3ZX2QqQS/U4ZAYu7EVg4SW7btqU/bwGk5GIPzSArqEk+2bX
9+jfYSFbNDd8ou4KU4YQtqCsJo0vnHInFeVBVBEmQPc4g29KD5vkCjwhO3399ZOZnb1SnoyahC7c
nW1ApZO4hUOmmb53Wn31euXi6jk6ND0OlUuYJMlJoT868s3W34zt+sas5qtXDN/kjHUrk644rbeK
q+1nthAUgR0wnIPiyauY1M92iPoNpsrkjXhXNiZlTJsFTjlghJ0mh4bF1/uPUo1OLjXZNgc9Dv/j
NbKr6eTINA1NdzgudXPBm2+rWDUW9RwijV9SzIWPUfSlw/tM0RNsviMtxM07jNQ0WDrP8QERa7t6
AtbQlctxdnF10QDsV5P+XgNUOfSDi9IiOcsaUW02yEdKue2Nutsn+XSM0nE654NRn40KuQnB5QWh
lHGjw4Pp0QG2eY9K3q//Ayfg3lHyAAPYu6hQApWMpyr/zHGBeaVBqUFkWiBwpgkeWxPAWHNIvjVW
vfW4p6z5SVn6x6xhKG7Lt8kqHubUfTHwUl7M6ILmcDCyyoastqXXXZtouDkqA03dIngufs6fs9V4
Ezl5mDjDeS2uRrXamqVN0VOruhJmdn01NPmkkRUKPXtOUPibnLzW/JYfITxOtIVdsi+U+auTKGXH
0UdOvZ7p2StuyY5fTNCgWK6gt3XxlCbx0TT46aM7szt1mgseUplX6tD9ZMtE8x24WYZftcuTGmln
vU++e6NxdXIVW2wJGEqvYdGQfaP0A8e2r0lVX5UiZV2Ixl2rpDhdd0x9pnQ34nhBDykNokKa98xx
7tIuvePqfsoxbtfz9AxEI9DYzxLe5RwZCCejXtEnRDIa+3daiZ+0U+JNTFZtxDNaeTj84DRpuigk
pMluwhzcqdTrMDL0TnSKqmFGEbV1Oqa5/U5PtR7ND1vUgc5IfI1V4O0BjXlZ9ET281WvLVbc4kda
qC9NbB/aSp5Vb3w0I2PTy2nbTd3GFY6y7XPL3uZ6c0aEBpvZMvTQL2BnFJj5po4gN/9Q1CZICBwV
uhEzovu9Vx5Sc2BDzaEh3zzSVtJovtRwdbTuI32VxuJigqdsUPTGudVe7brHqd4MJRJDBAGr08Kq
zPeKm1y8VjkUs3F0luZlze6NZhONmkOmfscW6T0x4hPXvVdQz09JNGwVBTdwpaAcWTgDEUwpBRCD
D4wJiT30oRbvCzmKo6tiVRzFfpdg5YqWvm7LDzemseUoQdwXW0wudw7nowNuBuZ0m07JcVExyBaX
dfmKzILJNVEYybDo48P6FdeNphfGgICftamQTo+b/vsgULPAS23NMyIBSIcinjU0d4tAo1OpdmMR
bScY/Ooy7UpbBDE+BWqCdF5W7iqsNRAChXHjwP5IObC5/uhQO9OQRjUZi/qMwBS5Xeh2aP2RJNYV
Xf/29WmWVj43sX50rMYKGkzoc3m/rqWhvTIHCGrvy9C44QDYqXvvsKaYDocWREvDzLW2Ct9MEv8a
7ytrhnD28DbwqDXt+jSDV/LrpM8CbZgviQpBxma1okXdps3Ecgr5OOIj3XvvWRY/z6SJtrPukxaJ
U8LNE0vPu5fmwfbGUDWNPW49d7EaPRSkOKu043CIjNKnY/w5NTZduXkPe+DZTuGvoUcy+SKz+AIF
hvFudEcCXPV/1/XsUIDK3PkuW9I4mOLo2CxchKU7nIRqkgblw4y8Yh8tYaO3IRJbG49Kh1Jxk1Um
4N5xr+OXnYAbL8puWwx2AH/quP6v03FJJnD1mQH1KN47ot+VxrI1TPGaJivbANMdVnPd1aDutuns
XpfUfFgzZ2wmd5jyBqN1n8fWYc0joEe4INO9ddrdbNSfZTps4fuwYlRfLtJmo7eLRuehbS3kFabQ
ZcfNZF9XPGGcgZ9QCfuyDx0gkaM23ZKqeB010okNKIj3ryNtWylwNvP8Qa8XNmt3nVifJGMLxeVV
JjZo5WynVdYPzmNsZ88imR+SnhqHfsSg4QMiKu6pL5Gmb6j5ty5HPipfGeXeg6Znrq3tka8J13wy
5A+qOx/ofp5V1wi7yD7wr4SWYrwKpXwop45YI/gjji+j/sOUzoendkED+G2hjCkZN8Swztt63pKi
DkKO5xrr9NTV79v+wi7V3PQum3RswZvjkujbeDA/M2TMMPvZD26P8gUkSHv5FimrUmmkygCmFhrM
8zHWO67LfJJc2luljI6anLBkS2ksxwcjzR7Uhg6A9oofwXmB5yea7lYuBfrueoVydNEnx75oKOC5
fXZKcteAU43RbVnXcV2k3oOOWFs68EoOzuxxMNPkNjryQCf5Rx4JJ1BTfZ94PTq9yMahEhAFdWQg
uQz/aMmEG0zT/LAGNIg4r5MVpaC8KNPFjLiGW+802vmBiOot2WlvunlYF9pzJjJ7iwLLcb0DTCw5
y+SVxV1si82gjPSdusOcZ2FVt3tOS9jWUbdZ/5Kc7RXC1jvOyKC2VvMymPO78BSY5MAiOm/vgcag
X8dNXIueXfxiSd6U7k2eHN02fU+m6b1tbIuzn93kEt/nROW0q7d6WRGrzC908jfrd+bgzzUe2LBd
R0c8ryrdBZ+ZcBoQnAOngVSmG7iBJ75NnbqM016DsWfxPmxHTGG3syi3+O4EUS7p7xY7qwPlry2h
qrUH5OS573cXwalvss9aK7llekjJyW29NLitiuMQNQ/OXH16yO20BqrSS1jP3WUu4k1dJ8dBzp8e
DmFkRpJ1F3M04/36DQtjDAz7RRPKZiCAjdbHeqC1boR9Z2R7zxk2i1sSBCdIralgeAtOps0gFsnD
YlaBu2SH6X9NvnmTUcunI/1FykHfaLtzn7gb047vLZkc6syF+z0/W5TqGDPgmTRAWPQChbp3VGiq
IO6bme3BHTlZTsb9AVruel1SSq433nBUJ+24pioWAN7uQ7oAieWEj/wjreKiE3MCh+EbwbEpll2U
5lsJTm20sw1eaTD3krcIBrVjTs/ri6qpvK4vlRXj3Yjkdgl/kD/qckOOGVlIrfEZ24SpMd0z4A3U
rAcjna104cb9Zk71HLoSfg3RTVmUoEu5oUgvHHuukLngRZqbFult4En3nmbyvqtBeFeB0zvbztbC
wUZW1Zg20FQCaLe4bmbbjl5Yq1dvmc4sI32L42JnzMkmi+1j6uySuQmkEh37fkIBcNr3Zn8DspAj
iev+sOZ0DKIuOqYD9y8zflq67IUZxSNy2neVmb/ORvHuyfjDjK3Zt+fmB4rihzJPbbjMxQ+tL8BZ
CupLjozW6Fuj6GHhK8TRvNfOSW0/DnK4OrI8aU33AFDvovOShbnsbSUy6ZOal8EU71LqFOfyYc2e
a4Jin7zZpXdnueOnUaovhackoUhFHtDKvXFG7sxl/JhL54B5+0uXGzu5TN/EXOzn0bhr+ZvG2D01
CMsFs0gsn716jg39gcbVPlnqfTrJizLO79VShGuAauAPl73zsoj5S0tgPuYZrUU9rS8GAjTVPN2o
CbCTdbhSDgtdwPq6FNXBtJprbGSshYExK4sa0C86dBpOKXBD1yM62MpdyXU3a9IHu651P0M4xbec
VQ6ev9UcSFSmSiFiNJS4LuonZBJxKDC3Ee2wbxWDfYgieQYiO/Cq/DzDLFfYPw3/RHNarg91ez8N
aXcrKB+QlaHG0agiu7ZCA3NpYO8SZGhdHe3ceemteVON/buu1LcU7cAunUPO3pdYjG96j+HemJ2k
J275pF0WW73//yWS8lHXlNpDQpVXdIdFIgsxQTzypVIjkyB3VjEflJbbw9iUYdKUz1giXS1vuBu1
/tGL5bfSivaQ2R6aIrrkff5dsmPRO95yx9slSQ7LrYlfelM562THSsX9PbHS3BeVTpk/xJei6e5c
M3mnTx9Wtrov0vFiqzNSAoX0dXpPnZtqYCb0L+kNk69k+oec+1c28hvoEdtPEv62QYz/5ANnBgV0
mDBR92m1TkQ7x3lYi8eikXtgZI/LSMdsMZP7YsnvUq3hKtOZezeKdmuMFlr7A/e2p5KA21DDNgrV
TqmqWzv2XvsUB8eIoYfRPzQLlg95D9ppvth1sTfahkqhMujI6988q7xTas+ifFcvyzwdu8U8xpgi
0FBUAH+4gP1VAXfdQKWf/AiRX7ULcgXY5TYpd20WIcHUhE4XP1rCfLOm6qyRKdCWCVQWGI5rihaB
m2xGTRAr8h9alsP5IYkko22EfWTv1Aze/GRcE48bm1Rof1QaHohtUDnD/YpLIb9ET7nHmFf2+gHl
6KPZtMc8bR+hTHSBEatPahw9zXnzPNCl8h18rAIls08O8JzUcbeIDH3pWYy0Y7OVtpkQaaOnhkYT
IP5LO3uPejMNPDp5FAIHkEbPQlMbtjGy/24+xNz+l63gEuojAPVYJfJUw6zOTS5uo7GZqnxLsNl1
HS+qdMCqFZpN5oZr8x6qlYdQVHeRWfawfphu7QJM7WMOycufuUjGrkOulvpunjvE8yiLre4Z3ZiT
WRTJ1lty+ku9xWQGST1dOPtl8nZLQWlWN+WxbRTbl86s+VaTv0JvdqCMtigdTvqBU0aTscze1/pH
0fqnyoDcX1E6Ozn3D310/7G72OTeumzR92dtOzPeKDLnLZt53nhlUgaemas+4puvDVlLL2Df5hao
lkX1uY3vBDfaSHMCB/bTCKbCTOcHq8yfR1ldJ0wGXVtu4mHYOyopr3dv4GXezMz5hqTAXeW1AFar
Ey3vyzRznTFK+7nWzDC15bNX17fK7LkJMCBq1bHmmuKU4Si17VpnwGB4VFV6tYtFAwZfAsl+QPCC
DyBSl9DgXhhVPg6oj/WyvHDvoGTpYLI7XXppRHGRs3HoOgOdPRZaR63W1zUK/JSAr6OY4NdkLXqU
CCAY3jEqDOqKjWOVhq8QIIcKYJvTfCt7bYdHh4UrRe2bMj5kdrITCneHpZubEG4LLe0qCqJs3A8q
vpZJ7Xl+uVifkSs8f6k7l5EizdOUCn79SI1Xb1xiEx34s4jtoGvJrlG+bxxDBErqcPay4dtgDmMQ
6yXcGu3dzuRxcYtDQtfTVemhpP293tGqQuxjmBQih3ee9NWLe12+utkCp9sW0n2b4vJd1GLPATqX
XnUduu5d9qj6FvljKfoXQiHAcqS36S27gVD4WvBj79v1njDl12TQj60677Wi/lp3JMO4feHF37hg
0z6wP4ClX5ATewI2d9Ly+Fs8qC9K2206VFiYGT/XIxMjTvS5t1VkKcQ9Inh3+H71gTCXo+kWd7bS
tyTynJtg1z51xLO0UC6yLW9OR6lUyXizcA8YRXXu5DSGmq1jQhBh16pXh342fsy6slcAXCMBQiIq
/3H1dmPE3NJERx+O3q/FBGJKtm7W/FCaqEPpnGZ/mRV7VO/DJs92aVYguDycGiyBFkXfq3rzUKne
R1WKZO+a1nMX5SNDJHMzlfojKf4Urzm1qZdP3db20f++mJCfFKC0myWjRsCYyCVT8TRWuTUc5tFT
xFwifs4b559Jz5BK9g6xOR7GciQ7FOVX1hUYjmAxHmDV4feTvI/S+epY1T9r4dg73NPyUTvVzkif
0mXCPBhNF1DhfveyJRTucBgc7b6UdMkVTkEjumOXSrzbbedadz0NqWibkElST960ZcSYID1ZM55B
SrGxFeVc9PkFhv3dQkXNcH677kuNRkdRGntNkuHiIqKhpHAEijgPQVs/rJcj6SBOPdVf7MFbLbRL
M+U/6kE9iaZRN9Q2ddAthDq7XfvN5auYk9O6FHqdHYsGMybuOVvuamjwUMwvbjDXCTOoMtR1KUKl
K2CDLZ9Zi45KbLePvcOsrxa4wpXbqVBC0ee3jP8fq+6p1GC7wGxXneGiogMEKn/niuKk5+v0onxe
hmSv4ea+3pVbKGpxU73Irv9eDMkTRL391LTPnYhPogbO53h6gFTdxxjXsNcM9aQq3o861c5jPbU+
cWAK5zi6Woqm+IpePdYDFVRb/ygaQek5fvYqXxPLWbRalnDWyYwK7XMdiTm/tIy11Wc/Jqn1o/Xs
70lffNRFTcuhVraNGaOH1HlW6PblqVjMJ1dRDd/r463rMLyXAsu4HusY0X1lXv3Wi+6Cdcb9kjE5
b3pn50zjo5qqOym058i1P5euGBG9Bt1U6fqbU6SYvRMBMzV7WM/pwoAhGIQFA6N+MmmbI+s0MXZv
vqZonV/J9Pv6Q5rMPcX6sjb1RSBRlA/W4oub51ca64AUtEcbMExSjaGY9SGwxp427IzlnP2SNGAs
+Le/ikj1jaJ+7Jlw1VX3GGXNW8yVtG/Ge2nSQR/okVRKe6ya6jgnwxHQ+D1n5L2Oqvq8Jl0zncBB
OPWWiiXUaq0KO/yOAteovsah/Vwm8w5o4MntpyAWM/4yVe23I6lGyO+eyrU/j1waoVEFcCCRYYI1
V0xIXqvmxFJHtLOSImyExQaRETWWjD4zJUdfZv4H8aTvXSwQRy8peOYFN8i2PRZCP1hW+lB21f1A
qlHIJpWlPaV98STcaFvqSX7QveEpNb5rI6qLQsSvS2RYG70VLyPD/7FO7u1ae+rUZfnIyuGiuS3T
7u5r/e1ZQ124QpFbCONWmh1NUR17YV2TvN6sbXCKGTr41kD1iO45mO1dWQ/zxozXYn8obrbdvGP9
iT6MvjfcYleqqHOoVhvgiTr4cdwehDtiWlp8X3+xWtknxcStas7Og6If17DbDvVF7ccfqVUgLVTn
+Utf8vd60SslOb++2fJ7Nm5tfLmlytSwYHqP7E9vUFPEHsN4oTLfTLs7jZJ5FIlxKDqEJ1KxiWLX
Xy3BaJbCMM3VB7Sfjqk2nCpE1ERf7ooB56h+Vu7sbnjX0XZFNPE90/MHx13oEWg0093eN0i6CuWQ
Smj211CJ/mQYl7Mb6hODL6jN53lBz4z2Q6Wmm1JBQIkuaMfAx/1qLO+GJQptz+xxpPuQZkuQctfv
yiogldCENYjazKCH6iOuF5qRjnjMc/WW5cx3Fo8yPzK2azRpDY6c6X3lsV2EbkyhljbmN3fw+DOE
N+qRzaJHTDjbXVvy+RNlm6ugdrhdKLN8c+lTG3RVgtK1jSB2k+/lwOJ1mAAoo36WC8eQvVUm7U0p
3GuW1Cf4l8g4COG7cSFCxzKujdJs8HzY9j1oBW3k+oStOpeDfdrSxE3Vb/lYrdUsVQ1QHxopmePu
RsImxByS75cu0QfTNjmKBGhZF/w8VAbC9U4i84d1ndc9ubZgVcZYNIroW9JEKHapTbsbiNTUPK2N
szWM04Z3mT3kTrzPUMijUGInyGfH+6ZFaKtp8y7pul0O3EF3PxjBDRMSROhO8aBqHHyPqecyGmEl
e2TLxJ2aeN8a/KtdqrIZkcqluvZpe0KDFpau3In+1SB+JKgrg065rB2WtfmW63sFRKWB4J1GEmD8
kkbpPi9AhWRR0/hWv9VsJcSH8ZDnRDSQCl7tndv6AWG64/pWsSlf4qmjgZgEcTQeo/quaJTTNBuX
dathasMukEMwdAwQ7QtbHfM73Kr9UadRrTRb3cAlSFtbKuHEZIonuuTbqP9/NJ3ZUttat4WfSFXq
m1vbco/BECDkRgUkW/1S3z79+SZ/nSt2doItrWa2Y4xJpuzWghVgOXb2bO5K43lovRPyrbQhfrd4
DqeAQcscD6KBPGEYK7250jaPrbHezHW8Gik1hvw5UPkv+pHPcTVWm9mzw1VdgW5Di5UvC2p7M0wu
i2zQlB22oD7W3qMbS4e99mheAArhWSa93RV0Tcl1LPOhV+2OuWBqUPhN7e5myWm1VqJMcoUsOrZx
X9PSK9NtDxCoNKnyP1mp/UdZzU4nwFYWkhrDUepVuG7PAzf22ZRnJHt60qgBJ4HFZspMjbCVosKR
UvCq6xN/Y8/L45Q0zyp9FZiANgTb0tt7ibGz+33skpPzp6k8dByUbvqFCXuWhfJSe0EgXA/r1DmU
vjouHAlWznTKI7+hc+DkuXhS5fwTtApfJQfLI0FfSu9lKvob+LttRsVg6KaDrxeHqTWzk7Lyncds
AAks5ej3U3H3aitsVm9T6N/K5I7kD9wjz5t3NgWJnoZMp6Zd23zFpodY7c8qVN1/KKKNib+R28H0
abl6C/0BqcP31PotdzjyTDwyJ5aQnaVy+/6JEXF/Id2F/BX99ld+JPajqRk5qIOS9GXl6OEGLP/M
q0mfOa/f5VRmHFxuAd8+UCuMMOimepTrz/+BmfS/39T+0D7IOU76jSmMElMH2YuSydX4Wbdp95j4
PVptW0kyZAGM8udlFICmQtbFyfbNBFiQulC8npWm/RL/XikQuCq65MBFVFbuAsrPfK34xb54HkGm
8CxV8B1n9qaM3BCzwTJKGZmTRdOS+49qdSosrfVFOjYCavC6f3XpbDqqKtxhse/yR7dbLmV50hp1
sqz/OIQLIo+a/8vqsv0E3mz04wOpMZWz92T9ktC26Nw7tW+ex+cF4/k3386qykpKupcG4Ek5nKym
nX4r7ZP59Vs3YzQvfxEQTvSiBkUXSlpEKzYmAvpp1l64MlCOE87m5VqzC0rj5tYR+hTPqj41y3SP
0+8m0EPfrf8bu0vavwMJDSHIPqDXsOP1uSMNWEn5v3Jr1Pzccinpf524wjiWp0lm9GEvWKDGY5A3
iLZai98g0IZMkdzYHovDIqt3/gH/UYk9VXtO5FGq3NlKob3Zdw2AUE4kb7tof2j78gc+Xwyntdhb
8RO8OQzaEAZFyBnkQT0Oq6K/5nivsFR2wZReuFHdEv/U2Ft+/u/QcrPl+YzZPfi4dSyYm+WXvEq+
ivWQDq9K2u72oz381oJ10zDfRn7+GGVybHv8kMjRceeHgT321QuPxk6P/j9cg7SedePQmsZ+6ZqN
kSQ02T/pg+xaDXH11T4mM1qerAtAEhRBl+26vBUoa2I0FjoFfIQ8cOlV70EdH8UMj1Rxna4V22O/
SW0/V/FGc+njsB7MTQpOaboc+ENJSMJqWs5dUQg20wHU5bL1vDcNMIjB1Eq5wh02SFpoDtZ0Gbx9
7u0bNYSNJdeZ5RrdZcMWy/HI94gcUvHcI766cYMP7oSR3vPhVc6g/JIYKm6l+F4dOcGyp5Q2ZfxE
D2/4LcguMURTB/wTs9lkf+UXxBzIEdf+JIRPrJ3YdHlPrIBMWS2e6YFutCI+quDbyh64K/H4ipvD
YPxv/3hWl0jcsJgrwVVd1mlj8kZRp/8UQWqC9cXYOYO9rSI2lPUu6vfKHw7yr3zuEP1ntgLQKp8U
T/avMeL2DhxLkxY+qCger6mi0BopBCa3ZF230thmrTM+C7XvnJqHBsITN/0/0xVZzUGyOC0LAAWu
Gz3PtqyATyU9bn45RXx2Z8AZxTNfqAUgv9kEEwwju81CO0O/k+U0Rd6QYJ0R2KBidFIsTAoLhNXj
VnAHpgy9yPKCHGZYUp5bMKiNYZ+XWD8l6YEJIBtbezM15H04Tzjkgk5WzhHg1nI8MuxUr1N14DB3
rvXAdZrj5o/k/BOdPta2Xx7l/P3vpjn3HHBRNnwahOK2dsiSL8znMGv7vGzCpmZkgaJrDC48AXWH
OEcFBkB7430ycrh81s/I7gPHvqV5F0pvVFY3WygM8C+Gcz7lO1YjwueXjHnoTeuhm0ng6w+x+nJi
kdLAij5PUXnrFh3dxzTsev9Uxp9BvI+xch2pmdwknnxZA9A7nNTY3zXjitTeEDram0z/IDiYy/ng
tJ+ORV+r/ve/1fjfW/Z1fwsI/bAB8nX5dEHchbsP1OGqJcxmcIKD2BwJ8yTxyt1coiM+glzR6f61
EvKiJLwcvehG6TJBUtjp/7LaPxc0umXZ+opxkM8wGaaoY+5z9xnwRNd8OM59iK61src/X1GSMhI2
pRznNRt3jGOTCEhhfuI42Mmdzd2/meleURGT+ID7GUjBbnmr52diPckrVnh3zLG9xHJQK/9sNtSv
Nf+lX4OQrfRBbMhVk8PF+cxxjdL+lwvM4dT17ALX9KC5r1p9q1lZd90Trj0MwDmi3gehn6LoIIO5
vIdV3eWpBxP1LFav4u7Ll+IOzF4GxgcEgpgNBgx/+DFLk1ys2DxgqAtMgc0IE46fMeR0hvWfcMVY
XaDb0W/D/M2YvdAB4CafaVnqxeoaBKz1J4v9q8sz4z8vJZAUowouBUUOpcXMq3a/aGSBvpxnDOUI
PV9T2hvyBi+59subWkbWuo/t5L5yUJkivhnTN52GrRkk+4VKImdS/CQEE7Zp3Yh76Kmh21IAIHPk
hEmk0eg3CYrEshCGiG3jJVzErueuQakGbZxBg7EAYzwZNkVlvNOeep7Mh5nJyiNxGxML9pZ6ZN8j
ikZdaXxzNDrwQnpRyt3sjxke3V4j+s4k2+Vww7z8PItOxHGJx/iDigNl9PwdLs5eKme1p8KhAeqv
7xfz3RqRUKNazJCPnxvEHW6W91RZwBftY+eVZzF9XTNjvsXycDe40wy95mw0xMdJbB/KaQE/ClzP
e/P61dvWrIVc38gJ/hu99NGkx0puAjSzNuctc6n3TUZJpEZziTA4Mae7xMAe5erYco66DPB77h37
1uQgX5vsIM7E5zARVhpDc5XP6pc/zvBbTIAeO4dsRCH7RRyKgzNt0ZfmYc2ejJ4wmt+SyENcRzF8
BnQia3XEcH6Z04PeqhvQtjdFDYW0Jgya6DQIpMFI7otufbJGnD+eCJ/VCGiQ6LBnui+Oib3jQWK7
O0T1L0BDEnXzrbhSdjgLnjt97wGbsQh4fkrgw1FM5jjN97U6z/7vekge8fNp9e4MCCXz4XxiQdE/
bcwLn6V71SFy4gceAe672hjwfQh/ZuJqh1GxNha9npPrVI60iWyP2rF8PZXeB0TKN5LYL5V/zRl9
wfNIlI+FMeblJCaaj+dPPyaEw/FjENnWgHHYUFhS5LvFdPTDX3fWYVx+DX5LImzoGLFuE8VY8+WK
ghZOS6NuYUqEa6X9t6xIJmH5QnwS0f2caRnxPbTsqJTG9PX6nZwxCAIvNNJlwTRUtPmBwy7IqjK3
+eTQyt6JOupn5HJKe+LQ/y2DmNu5q45JrH43zMxl3QUNg03FUpdVtZcX4fgDvye4ju1Hyb5yrz+g
Jx9RZMjE0mZ4fs0kQqRTURf7vGes4jfuUvIUzrZONoqZIxkgLKryLw56zHoQVaODsq2VvCvbruY/
tPaeprI+8r4ZwOaNv1RvBEMq/2LHopriXFv+TnmDjrixPGq2+cp0km0NRBF23TaqnWMFK4OXzfhH
8lycMUCEf7t6eS396sFRKjSAGM8DBzy4yasyoHuXdn9aNwiBEKqZscUBxgkDs1KmH/T8upCXsxqM
ZpRawrEmXcESUSz5FovM4v4EcwUHjnr2z4PaDCAx9wEent2U7+xc5njrRPbkrxIslZmO2/V3El+n
VAvFrNHzSGgT6+RIoGVTeE4SePysv35TooGrXuzhPrhUf0z3VJvjPxDiMZXdJszXaQBB2FQgj4cn
38y+9BLwflGeVwoszgJotYcMk5Dl1Y0hQ+vOAeqK0DK28MSBWOmLvUGhGjyn4AUAFDQpZTadMq6Q
rG5Z7+HCTTs+dm5Lt0EfXkzNu40z9GVLaeSCzlNmQ5BYa+DnNcCmBHjVwmyAiluMfOvAChKiAEJ0
Sv1Lqea1VTTh9cqnN+NQESKQgX7WYRdqgDmpnYSAi4+gCu+LX+/6pbpaPfcu8TKk4NQy79a0rE9L
057WPPmHaocWAh6zL51Oo1sGCcN2CL6SqXxa0xnUYA9/x0v8e1rTkyvAewPx1AzYW1ROk0j/w6Rz
6HjUvMMe9MkLpJR/yq8EyxZ4IZO9xieTAuEW9A8jaNLuH1Ngu03Fi73UBSV2hzIOEwqWTTbTGETp
LNrEfrRcfLpOWzSrKRwBXEDC3yS8KUdGr87OcVij+5r6jJacHhuID6Bjyg+nW+czUkeUnph8otI0
9FbrPwUPeF+q+COJq4W2P5wvZyYa1lHpAnCm3c0Iughl7jOgO4MiMJoxizoHaQSRaoj+OEsJYNge
5m2Glu7WbXUntJf1TxUZpNZFux2aGFC/Di1GW1TNJ7m8+5Qt18lkOLI3v+nNTEKTJefEYbwR5XUo
dVX7UUVU6mfLOTOWFEZB3DyNSzNcyiiuob/Q3TumWu895Yk6M9s6O8wg9kHGrVAnDDfFAmawo/TZ
JyOAck/RPt0sZl1vdS16L304TnEd/+cWGC9rQklS2mGNTUcvTx36qsF0GNr8lqYa027W/OZP+lvP
ezt18GTaTECom8p/RBT9rqiM3DRb/aKEfBqW9jSB39w7w3S2S+tm0xbZ+Y59Mpr5pkNUu1FONcOe
V9lO7rK3e2wJZQVvR53wqeldiean+AVa4HpeF2O5tg4lPaNioAE0ekYFcDWhcsIX6NJ2s8yVRSLa
g0lfYjcMEm+6DuaoLia0yB2Nj5giS9Nc9C6gU9ZNTDTyDGNfxmOwTYfmU0vrb5k3tKtN7zW1R0oo
OYbbCqq/xorv36BzHTPvfIz+LRBAdnrq5f3GQETwM7eL6jePWu9HayQsndqyO4ytii9LSRMJ/qOd
7BVA/YOZ+HR3Pde6BVWmn1L24xS5nrXnotpS5c6OMxNlX7QeKyLC+Utt7JoIhN7gXpnX66Jdv1qn
PuiOTY8ypRccdaq6VVncFkVgBRTorJvgF2nV7K1h6Jk7q38hkvfeABx0mTygZzgbZ846Dh1FYNon
+d10wNX6dutQlvX3s7UMOwApMKe8kXvsYDYyFVxzi150Rtuhz3VCNyAaIUNOsl8mkNp9Y5S/inwE
hqzU0dchjBXxn6rpGIST5y9ljn+OBux9bi7WoePWtU75MdadjBnIgWh2amtHJP41XNvSX56G0aPS
AwA7aYD0rg4hsjM8LUb25Gq2s8moaeZVRKGZ1D9KxmuRuP+lMCptmgI2Ufkyey+rq4Vo1T8gyAr+
FJAIsEyHQmA13CihZDToG2XBMWzhDYL7As9H8WhHf/65Sd23LO6fnHTcOR3mypyulFIJNahVwvv2
yyzMa2efVT7XNNcf3MUAY73MD+U8gzCI8Ks0T0/yJC0NEW+Mbjbweg7LliFwb5WtA2jN5rswbWOT
vtnkHFms3yhngAPCeupzpW29oPkcoAKYqB8bVflopqsGj0cHkRzHTCftnvKcmb6BnYdxRVHPSn3o
a1GNqpWg7lVwatcEgrp5oeT6CBMi9NfiKXPt/5wxEJoYA4tXVTyZyIbuqjxzAZtlCI+jE63pqDCb
lQlYn4lNnrEf6GPVpIgUU2J4tc4H8PibOVUwmsvkPc38l7ZJYPhShzkS/z7kvtfsLM87RHOxZ7hP
aLB+tmqfF7+8V0Z67jLvhVG6Gv8goIdvVl+aXhYUJpDlRoYK+X+LRJeWjmFEe5zV3mGmbowPt4AU
jMCtzMm9l6nxgW6Kt/MKD5+eOMG+t0B8wL6awzbIy41vlf8hg3M39eaQtqMOzc+lKK+521irP1Jl
fIy6+1Uwo5XJN+u/jgZDPXWMplg/mlp77HPj3WqpavqqPwIqAR47kFJV3q2YekpQoDQDSmNFH0P6
NQcIkOUe+VbwD8bXmPe4pAgsQeleM7cPkdV4N7M5dK3ifdUUTTwtfonG5eI1YywJPU0BdyYfaWhS
W711W6L5Smv1Dcfx1XiMkNCXHHaTM34D095HU8Jp0l6nIgNqRhQxIoUJr7ZJCFmB3Kar+8uYp6th
wcF2o/7ZSBiIujYPlp0/RAwP2Ix1heQfNYax85895b+P2txt5phT7RTdeJzXoNgxDCA0nPTAnPKP
bLZWmnLQgNxcbzfDbP+xqu7opP0WRKOxscv8V17TR+9bpR+7WfCDWZCEA2nCkKpPNzJK0sV5Z5Xd
0+gQRtiFPQBin4/FEr3MS0rxoOrcTakh2WmbE5Q9+vQdWFEtkKko8bPpR0+eubzhrH81uXdRPcmt
7ayPjl6Rt7bZKx0sJmQz0wjOEQtQcuUJc9RcUmQJmIqNqIdhrWFnUIOGw1no2TOTh8+OBIh5jD4q
NHYKFZ37YqrgzKycT7Dt+baeu27j1aQhY6Kf/aS46xiYNin24GEf5my9Nr7/PTOXg6x8PsaGdgIX
013bKTn19ZyHhha/Dv30tlRGGWaI1gABmziYur1pxuxMDxbpCu0I0CClUWrtPFH58+YaeEhDCJ+H
MsWpgGO0gTF6nR3v3pQK3MI6TduVKGyTYMb1hbTEHPbE7acW8Lg21h/DxDTqnkRlgNDdjisNLqPb
r673t5mIQA0djpHRp89lU19T3aJwqbSHyoKH3uhPvkFXpc/A2XhLtm4ds9k5mfeGMN1m7JtTwxwy
JAdS2ItEciPfpCnjOadVZA8G82iTeltSGYHYGIG0w8q11rPJF4UQW9lrLwoX1Oc2yei9wsc+BGqW
+UgwE+BgwQAun0GoXGu3fcNuHKGNhCA7n2zKxx6TVBIjO5ezqbZD3pK6VecIPQb0IWhN6PWugluU
5N1NOcGX8uavoKkB1HNJAZgxeth/bZOMQgm1gMI91LUH8E/BQvFftcrcrn3zzGRDGzxFTHXSDJUB
wEqzjsj1PxcjLHEnI2atGadlGxfNQRwQGDZk/edkobwj9lzBwekkIJU76nGyl4LQz130dz9f/jLf
5jmpJ+b6GU+OWR8aEtS4dd4MlZxyf3yuiukarfOvzufPeXC1g5HjPU3VLlrbh3RumV2Gfr+tPPqL
6XyRIXAczO+S0Vsqm26tZ561YnxpwBchQbNrJpPwixB4ny1ILMaRoiNT7hPdPyuVflGv2A4eZ3fU
Y1rbWBYidwS7YOBqAhoCJAPMDznSA4jUHaiyE83Pb9kQE/iib6bmBo4zdOK5ADQ+/WHG+6NjjXtu
/DUwiwggB9KJmk4noQ8dowGmEV/oxhLD05NJLQ9Qkf9owZoklKZhYVysJGeGkX9Isug2Ut3Wjfrb
G+YHRQA+K2Y2pbn20RveOSD3gSOfhesYnbspuRiTR4koOMlfjoPHTCcvOdQULWCc7Vcn3nuA6ds4
AyoEuaGq2TrrLIfOyLynJln2y5o8lL75x4BOwVStX7JYzFihzMwNbBIXzJSaT9bEbCV7DoucsgaF
B7OPTuDRE3hWwW8k2e8rdZQMvTPoZxs/R2HIo1K8GmeTMMNrnDNFgVdK+VgkA8RmctTrGnvn/Jod
8zkDMAtLB4Idnd9RKvqUBIuifbWKci+6RL1b7IVgrrCmI0AHarFtPuwZk0VrELqsMNspNjiEILbl
hmb/5tX2ITXxvgyb2KwGdEMSyX7uwQGCtQPSfSwoNZOPHMWzoAe5iyJwRPpEdQbbwXcUef7Ha8yT
SaTu4fpNxOPa1H2B4DCSa89/Uy84Mxu228/jekQpdze3CQFufi707rkAaRWMlbDxqSUY5Q2BCVh2
VE/b6UT4fFl8N9R9zl3TwVlWxoEMdyffaxiSQyeXmewMRuTIrDcIGW66tQbr0LhNvLEqeFhBejSH
5KVv4gjWGX1VKzrVmZDoi6FlTNekNiobAekEe1TxKD/pNBBQURgjRIkF+JqU5Js+Q/9sSC2zivcG
O7KwMx78EoZS/1JDdYKe/ioWpOGCDRbNXFa5WeKr162QhfMdw94ODoW7tUhfFiqUFgmU61p/nJVV
0yd1G2F1R/p4aEkSDb/eigxeVwO4oSTrMUzKJjsvFOAAjonclmkk2jKHQ9BG3F2dJgk9XOS+N2j7
4Wnj6drVPmwpRXjtUSIx+cIOvGxOqLppIudeu8tp6fs3xC4cG3qv2LneWm8uJlQewmulF1qcEMK5
rlXylvao42TFq0/46wMKRFdqO3spJZz2o2lwOT6D3bLesaCYICBBsZrilAW3EtrwjG4Cu1ZqBROO
Myvd+HVLw2pacAPsv4MGCATT8e/cGj6Ylfxmp0MrjvCVdlAoyxIwbqZI1kfyinNiK/eMzCOoGDwF
V/nNIg8f6+K1lgL9Ap6V7CQZ9PcaTBGi2a+6R/N30MpHMtj3YmV9MMtTxYs4zj+05Df60F4KJ9Kx
YdmBcUYETOO9jbUYACLLACA6a1qKMaDGNajTif0K2XlEtqXaJ0xYGlCJWOEgsDt6CP9nKyZhxWR5
8M6zsX1oKu0IkR3VCrYJkoXaGyhSoOPgwAFy2SLHuMacwM60Lo3jksDzwJYdxACfkA1YpmvPSuod
UdX6GgfJfYQjORXV1aH/xGyYjmwwQm/Fz5gg125jSKv9X243lAXTb0O4cMmGxgeH2jogZnWmRT1a
kuoAPqAa3s8E266z71Aj963hz+ynlwzOrehG+OvdBYHS2/8idzl7U/Fl9bQxl8U9z3b/3hfrGWxf
BfLNfRUzWc095BMDbMp8NXPmbzC6yMHr+41zyQiB9LTZiRuZ649qMH4zv2njTikEJqCa7eCFFoc1
SV702Tw7ZEc+1gTQyVNPFjNIIbDf23F77pnaNgCattv0ZXLLpxzkt1sCtAH4gIHlvStG+pFTP801
/M1qeHD5sMl9D7CO9UALiwBWtk6mwvUBChIzPZfl3GbRptMIJMb6LGXEjkxLfpL1vHhmekwL86lP
XfoNN6v/W1XmLq2DPaMOwgR49prljyrlwa3qZJgfEkbAaJe4FRZ3/TozehEppy0BNW2FzxRyieU+
jMtjD5aUPetYFm8aQ9maKptoAA+7YWh/iwGFlr+Luz9iPuWvc7TEOrSyJhyUOPJ8uKd6/Nta2v/i
/p3WAJHzNqeyZgjvlACPijbtJJMRou5kXwajJiSaX/oi/VyRdVw7/8VKspe0LI+y0jlzI1rKrQ1M
ZVghAHnGkJfICK1kcuoMQDSuKKdjN2T43cyFB4F6mLMMrAzjKumGrNp6x7bQ0s6Bj/Tue8JYPiO9
iW+b9fIEI2rfOM1r3Voflg+5ArUcvVlCRCh2ZQeCLI53y4ToiG+EtgZw56Gfi4s9WMdoro82HeYY
CFg0lPex7Z5WLnC2jHskui4Lzrwlu4rT6iXw+HPpoYNW7ufMPrvr62R8Ut3b8iOwexDrZVjUy5FW
R8e2mDFohOqkzOgt8Ef4TsG8DSJoi2YZCCP/4jL8MirWI/3b86KPpDhUmD1iw3lJzoYfXf2qVBtJ
SY02ONvBMNKQfE8jJMxQiWUeMoX5HHMYv+cN8PiqPax9ScMKAZUoD+Xaq9R6sKAeyu7XHnJFy2Ox
xvhAIm5owhrgw1xFeyKtU07IaeEQXDyRbLZtLBQ6/nY0SE1BBzmXgvJHwd9YZNEJYhIxta95lRv2
nS3ZzUiZKQLE07LvPXPMp7ralaD5YuIFmRzpJHfWBR+Co40OM8IV0gVixtpIgwEsz1HcYcczLkKs
pyHA2Ut9BIPG7peB+Us5tJxFmy+PGFsYDbwx8IcRtSqLCzUxSCSYD/KoSTSF8APlnCArQxIJscux
/bDo4fdCte8DkqmGohnmk22y+BUrvTdr+9hl2kHMbMCHF8R8a5I8MDaY2i/cGQp6vN6mDP7KvonT
Vd7ybBg+mDlnL68clLw26mtsvERJAcWphGgMyQpg+vGGp+dvZPv4kfv5Ea1oQ8AavLSO4sFg/xsH
4eoVv0b20F3R/h80lNXoKZgQg+00RNx2W2ZQj82jbMxUtLzKQ8fNIh5C48XDZZ/GLNpJ+VHc+IAx
bwJGkLn/6nbZ4lzOzdJv/Mamzvm6BN5PmwYSFMauXtPtssxbnwws65lhSLANMJMQvabDUUzfBbC7
+L9+JFks33usW03oL1ccKMtsfEo+1o0p0o9LWGIyWotRubybW9uPYLsSm15EEoPurXcm7YoI4Qe5
JgmFwHkomJeb3NANBrMDUE8wRRwPDqDEb8lkkwF82TNgCT5QC5r9wApVq7WVk2I714RenoQ4HfA+
RVU7cnJUStLtT/TVAOypKEFA/VnfXf+zorJJqRKqu73DsfHq/ipMZyEffEQVGTt7rlEvoqxnLE+j
QniQ++7n9tF2mEYc/B0oN5rOffC/u6r6iaVsnOfof+PhFJ/uWFFoUwz9EUuqlruRZ7sS3TGTaGwi
cl3aL2pQeytjaKdh7yeL/k6dX5gtwdjYmJmmUlD0kfDoH2S5LUrrfF03kBiNwWFczpxjy/YPVkHP
3ekPGhcFiciDBPgSwhrBeOowppk3Yv1TuV+bnn5bkJDDcULBO+By1nr8V6ASIQdUNUCrm6Oc8GFe
gCdEoKr07ZxJkfFvMWqPq9xLzaXUhzIiFaGJqFLvNcD6/YHfTPDxLGaQp4c2WjKatkjI1MuLpmWf
EnC2PozdSp1Tm5qDRjsmts45QRB98F2L5pMOklbHfXAsY8gaCFNsMdUKib9YjYgxmBexTIyvY7cV
iTeJZlivjO3l0Ev0vK4OoLz+rZ/0sCKVll1V3pGeZ18sjNV7rWdUoUodvs+07VMq9i1Ubu3QtPHd
h6MZp9kJMX7R/8JOleX423b7g+N/Sq5SivdEpJ9wble3tI3p2kjOULtlu+1xgL5qARu4DxVJnweh
NkGVZmLCI6SBH+th0e2fTEhZXn2E5vlSkJHIU/fEBL5HKN6sx4ZQwmEuaRoHRzLLEH2/d816NN32
2mm04RsrTFR9kV+THXORwtCTL3DxjwzehUVMgsy6uPYqE35i5IXEyBaETC1QQfkNKfGoONgbioll
mFLn6k/d1kym0CGiFn9B2nuj2zpgVBWUhwWK8I/F9udHvJ3cygikX0BYnDXuv5aWrTgCJ1+uQ7SX
g4UZUO5fuJZbZi7TOCN9dJZ76qNhQORgBeWj7PlgV9ua0F0hLGjY9xTpMEknK2GEQvZ7SgImhWj0
NeVEIriz6ab8G72iQ44ZVXV56qr5kJhITWA+oW6lXJUSzqqYSB0dazlj8j3tfMI55a4XDuUZG9+x
EGvNyGbYEJX7ahHOpnVOQAOMpv8rRQnu70wsL6YaFcPKyE4uoB6xIpy8mE2lq23Eb7iwjcM+jO5X
QgGGR/v5PmKUmrhLLCeD94AjztvB+CRsihG4oZWw4TiZDtQvhIcUKdpVFqVIfr6ddYD4GEqIqSIQ
1IP9FKC4Je5Cvp4LXw3fEmCX0KNpC/wcHwS1d/LCMw04lwHHAUUue7hJyBBXb1BVCWxvNQm8+D4t
hr4gq49Fl10lrJfEtM+rA8YFn8T/4ECZ1KSIKAEKjviU/3d/Yok1iNQFUgC8OGLb2xSmjGtOe6R+
xQqa07+WE5wbz1ERPEpIx+dJDjsSV1YglfBUPFQFLHkBQyuuQPysPLbcFvwqPlyOVMWMKlyNgpKR
5/qh5kqZxvuIWcR2i2OV48nFsFZIR1gdlGqAJE1bHYiLXEwfzUKxmgv/fy6B/3E7og5lkxolFYBv
VH8Dgqwy/xIXg72RJL8DMyA3K6noWRnPaMu/rnTuxadxpsXZSlAkkTCVmNBOPuSb5GywuyvRhEeo
yeMhYrLF8njkRRIjE8Nw7CRG4UTxeobLXHn/iXeVcoBJeiJfErPHExmVx3VhzXx72bu6/QCx/X1E
dzcZh1PHNM0ZuQnD+0326G04QuQlKfD/1QjnfL2pUfsVTVCmgdcA5ttoFCoRawTR9RU3BdCSNaxo
3Hcm0XgOSZXzhHOZxHsG+rZluToTVGvc/6XmGGyDRn/1nOESsG5MGA5TnLeDfCCsMTjzEBlWxb4H
qHQqhmcmP3kEOTVd+Cn0WP+AsBudAQvotB7OI1Bf68vy+BLyHYPW50LU7rvjHqAS9nJ8FNiuEeQH
NeqhXJaCI5+ZxbuMLJVgbRZMVn5HJvVp0Cugp6V2kajQit/WMX2IuxiXPx+d1jtnFuRvNlZuoIQz
XoRDABIQMGdVI+Ygnwba5p5MXLmtHomoadMS3vQvVe1e5IJwRVUz/GQPktwYjGp1mibEGFlDfpC5
7x4hEsfCSpOjPKlDRDvRC40ieztSAqdgBH2SbqnzF3iiJEBiEtLyrzJB6ZveYWbXK4GElssem4CC
pNzqLs0OnlXt/NV54RDJneVIQUM5oDTxIImG3R905962AGnoeukJXJw0XqGKIbvm6M1lrGomK9Gt
AZPTcq+RA6VjQSyslPmYgA+dvPZYNdYV/SDQCh3YA7VwBdujONrSSdHqyw6LhgQz1eG0o7TVWfNW
96SLA4MM/+I77nOHI4gj75GajkDT6u0w9tcqL56aLn2UmM6Voeu6hQiSe6uRr52C+mM22+d20Sit
po9kPR8J98HvjIvbaK8uEDdJgGUVPKv/jKLq0GVEfs2S3zTAVVb9HfTee1/Dk3en5pNas4fUDzPq
c7d1wqQ24p1CSaZtcem22wFyHB6dvLgAeNwY00RN0rqqqbtyeM8KGVTD1u8Z1XFk/K9enp5xhmuE
fOhAmVrOgLQiAyrecmBNZHkkT7MpvhVZ+p4PDcmfdkUqC9U47QjT+axX8U/6LoHvQqIqkT53JiXL
jROdEhLC3RDgdp633JLUf1K283tYgl9VC5ud7hZCcW9M6d1J3i5j24cq+O4KfJq9oGsaZebGHR2k
Vn2o4ZHSZXhtdFK+ukf6+m0RO5oq3emkieISIUScjNE5SzyQUVPrqMVpHBiHkBQS2yNaMXzSTC5I
+WptQFzAfMPE0dcJyXXOGroy8sB9svxnFOYv3uCjWHQgoW3x0hvBGSUD+yfYlCVAVIEjezeC9MCo
AAomjUN8s/wfT+e1HTeWNOsnwlrw5pasIln0RiQl3WCJYje893j6/4uaPudm2EOxUMDG3mkiIyOv
go2jwaGpKWIqgJkoWIcVMjLrQEkI70K3GHJKfC/OBe4YfDfegqIIuM9IUR0WTD6k5qfIrq9xKxV0
sAm8YnVCGOHoOtJsIMZt+tNWaFBAvp9VLPhhbC/Bf35qsKK3hnoCRxq+nrJDJHTUGRBmz0QADXky
3yl/pBiK+xDsJ6+MAMI1tDdukLKesiMrZVo9XEUlr611SzjAVWD1AFqQ3MI11EW4icCgiGdShJxe
FrpoADAJ5lqQu+J1AKLgK+r820Ah0ahrAOHhwEVl+BVcccXGp5GEk16QgmCgCYHPDSe6OWyaESSH
qZEzomeXsmQNri6XyTNEXX0PoCWQ4hxOYxzpmHiwd3TJ4TLGrKf4eTNl65QeQmoq3ghz1PjgEVVs
gNn4GyrUJRn5gs2OEelokxjxtOFy7OK/cROiXgIp5BoB/IK/a7L3Zjz1GMN8udfbEgSLi4/2n4ph
8C/x0H+y7lxfD6RXTUbS5t8wvLXKEAJL7QzcZLMulyI4sOBZfDfuBe59/SG3oVehP+bTenlsETOh
vokAg7SoSFBbC57Ddxk9WqQnbbcdyOEPWnj+ICNrXig+T2oXISS1rB+sEHZbmMTYvLBzer5dcQ3X
x1frf2HVz2CDSvmr6Q9X4ZeMOXaD6VawFDuBt6RkRRnogkuWt3W5N/wm/fkwuyEvsqxQdtBVVJCd
4s+QR7nwwJkswnAFIDYsHv6py97PpZCKJ2U79ALVi6vCAbSFTGwV/S0kRZ9Ig9/OiOfCNN4oYQBK
uU7y2/YfMtItEuiTFU93NBb9Im4qiZuWzSMCYEFIklzzjqhBZA05TIENjc4JWZyLCjaqIgcXUshY
e49azClkPBB/p6AO6Q3Ls4+LV/0wAuaGcli4D59MN++7axkc1ow2HqiJiFc07yolZzH5qQs817Ld
s+Nqh08wK19kXRQ35uz2DLPApJa3HB0SllMBtLwkHQfsfS851XFz6leU2BH6sgSZ8ORuXV8YBoXI
+uUcZKL7uNz5/n4aivhSaURZrg+J6YJGtdEny0qb2m05vdNveFBVe/Kjn+UcnarQordKcDZbiTqf
VaExAnkVZz04z9xcEZbqSGSfkAfxv5U/P9A50aeB2oL4KPfJTQugoVuIvxSfxK7dWxdHg8QIbHif
7saB3sEQ2PPKJ8Vfl/At7kA+KMBnZfk55OS3Hh6dza1CkL+GT8p/WAUFBW1a359ROGg69d6+EJAf
AwaG8/YzhzITs+NYGh8gzFu6+8xFjY1CEvjNkl1nAZwDz78s0/BSd8B+YEwRDe9EhDTT5JB+rEnl
+XcouXafvPp0hZoTusDhk+8+tsUrF6pdF7CsvFrivxNFOxQ3jz4GLvHtx4bibzob9ytMW2TrKAoz
vD6LdSxmn+pRMP5qFiBijFmVtbdI/fzU9/rU08XwNB7MIjnAmqYPmv5NSoe8UEFm0QCoRLWBM8Ep
VfLgu/bbGiBwM/QtKh8bExKKHb31v123nEDaLlqXSG3/tNGSKH33wDs3LMwJh6sjY+gtrGvwOqLG
Snv1G2a335CJ6CNmFSOoC7FiNqPrrP3izifrZDfvwh6DaT/bcoJ23r1jI7tiZFg1dIqJ5HnD1v45
UtBCFEipIrI1l4JYiGSwFRntQSnBkDpslPcPpNvCS9k3tG/fCGKXLR8gd+iKvE71unC4jbhDk3YE
gCfuvxvy14KsBp0EuQW4E9ezddIHBlVWwOz5oIzFvAByuC9kOyBSrk6SdvViK68r6QMbjeAcgoSx
+5jFMpcPWfCeDNutkqWVcNWPjH/nOLlT4B45802HoQ3svzQ+5Vl0a1bOF+pBB+IOQHmDnrLsMNHf
weVFGuyBEd2Vhmd091QmVuCygTxmaXwST4QB0bdt7t86dGPOYIQoxSP35V+5AbSgortQwqOCjQox
MkyCOLuVZjA0ldY8Anl/cSYQWvsPnTkHgEgd4yhyzulcgkS/tvci3WT7MUf4erd+7O7LjKS3DISf
e/9WUI3XsafCiJw0jcMJOGPkvbl5hnANgzqKjBj+PeFowDxGAApyImUD6wcEZ6jjTxBjDzpK2H8k
yshslI6Cm8hSOQYpsPYTlnOK1XoSTO5Bfn6x3i0KIylLrDRVFSj+fsIoCAwJM3pdH/JqOGQxLbgs
Gf/4P3ODqdPTbKC9Qj7YsAJp8VLK/gXH6cz/L9zhjthxIzud/8LG8LfavPVyr6xv7jsiUXgfxCVs
CvkXJZlaYyKPFFC6aL5IHnGMLWMw2ecdp5VYg6avM+IjkAFDwG1xc2QnC2OFTaJUvpzv87x77OqQ
/KsKZhMkJ4tEnr8a1lM3ox6ev5q0CvRmLLOZNh86R9kLKfVEcw6VF4qOunMOes4uAeIiibjQ2cQv
829i3fDNMYSAHjpoUjGxg2ZgFKGKLwHaIBU4nXRGjjGIZDGVw3vAxs4K+N32d6H5E9QRO6EqfE9v
xhqizY9jX6pD2xB6WGSuKFPEb02CYh/LrZA92fErWlXl4sqP8zmkazy/45M6FmXSajVc1HL5R503
wej8/X8/cFEWfXObxbTzmKkCbCrWnkUFS2TFhGXosMzlLT2Pjgc42xzJPGUeuAg5y2A5x337/t9e
MK3PBegNd6Rqp06aulK8l7M1YRvJYpocJa7Kmddx9tnjbjxeYmS543G3dY6OLL+z6Bfd8tVGDfot
H05L0s0/80vtczG/fIC/mV5TwBnuhX8gLlpC/6ZrhkcdOn7D76PsmVc5NM8ROZtNWo7Y9mVTnF9r
UBQH8HJunvbPqPmySL0VGquMTNZLSEmAloJIsiasIoICpDVgEAZCEG8dZYJhZ38DURBVn4uNVGm2
l8r5d6csAgSATLj1ucZ6RdxDtebyhQJ+Fekj9WmzBYvMuoZheCVulRgTXJnABaoXGGgCO5RtwscJ
zFbEiAVAZl561BZTeNlNxWGxf3CjAox6irY6Rbul1ZjWAPgMX5N8cNAUF3JUFSxydX4QxhIK98tX
jIQS5t2yHkLC3R1kxctoe8peHKg7Ce9Id5Yt8ZWCRmq+i/IfXmTi2ReM9XnNgdQS8CkZU3AJPSgN
o8kHNqo0vmbStNTKrrkhuU4decg4bPM2DB5CZmAIc11DpnTwcQXISfulX1VUBpXm5VTmLOD1MR1u
J/9co+JS4uSwKjn0ZAXs5n0Kz0avGdIDD0YLxoHJcxcLi6H7AQXfMCXwNyGcANJo/yUfvNQBsULo
f5i3CnRdW42TyaZhB68MTIBAdSkrXFn/VDPFU4I4TN8+vDCCmq2HPhq7ghumm+aynZLLCfCfC7Ou
7CpuU1XfyS7pWv8uCKR3Zm/432XhHaz1acMMcKbAufgyGXOdSFlyELe5p3s67+U9OIoLhUatHb3X
RU6TBzWTkl0WfVIuTyhCTVREA2IZVUE5okgSwxniv+5HDKJX9KcsQf6AVqhzGN2dMTHXmyGzbZcF
AbGgdYV2FeX2BJoNjCw9ar4W//Jfgg/xE1WJauL0AXAruz96VPCrgnlVeGOSc8yubbkwtckO6g/L
Fk43nfM29ryL/IaN7AvBmwcOBcigravdJAiGV7BPAD29f2TQyU1JP5YHOlxR3k1pbcXmi0RSjPZh
X6mDUvnt/T/yf90jrx4zEld/osAReomxQa8YOMq/OdcnhZoDCWnrK/CYcJ4C4mXGzRFJIbwIy2IT
DPHhs7uCKnLeF5yPDjC7DrLXZEYeg/yFPcMPpaXURo8r7wTD7071LwUJ4Ed6PPIzFdEhGlT+jsoa
IdKOFCmoBOdMcQjR/oUP6SxuzGs9Jeu2pR9Gu6CxiLgIlTC5PY/ZpojenNb0Q4eKjSReZcmJqMGa
OEIpOLlOAdU8sd2KkSohIF/D1I28JYsfDop0TIANVkkFz45sQy4dR8rIE2aBnfEiM68eyY3bjCOx
B7SH9M/nahYtZ8KelYg1y3QnaIlDpTo8p8OA9kkDLVpjFwnNY8i5FTtFnZ1mXPBjfmADtFAsA1Uu
RVbKlDmFAPN7fc4denyGvkg5uulvAoX1f3mX7H1crZ4Hs63zSegoV/L/49v/1bx1dpaVqLYS8kJA
2xO6Kq0Oyr8ByL7OvrtDVs+otWGeakqYOSJSQfMP6Dnfo7NJhTuMb7HXKj8rHdOnVhOcF5aBMDD+
DitIdZuAICTlIRYA1tyI/4jKSkYoTNOb/Iy+gX2kqr7OL6IugIwdBl2awuMBwdObtHtUoiTv+V90
dA49iew6StRECeyaMx+FPcHx8lUhwHRj9c+F7aJ75Y4VK2FaZZhKDEs9JOciP4uN/VrJnAXAZ6V7
zRVUbuBllVl3jRHxQYG1C0Wv8m3/Jph+9kxkoHinnc+7cTZbvlKpCd5dUREhi77aCLwbHAYTM6A4
i/i0ty1UsQpAEm5Kgo7B7EcnwzVO/ppfZcjwxXENEWZAVK/3roLsQRQOvgGvS3cAfXbTH46pyHX8
YO73FcOZYpMOpOl6X+pniCBPdtE824FF/mY8BFBHiyCi7GKVr0mP7CX7fS/bi9qCNwWpujX397SZ
/6ZITeazTc3LG365G4l8tCdMqTCeS7d/6tccLn58HaN/fQ6RBkhwOSBWO7Wv1YRviDEQkNkfoGS/
qSiv5U8r5y4LY5pSs6tiSP4CjaODClF/6LsrEKTqMC7Zk58Gt3XfPW1zf8MAhIeu9R/6ob8SRaoc
YjLrNfmghPmRpMOrCuRjvd4tE52xfP8SOB+qRYwlqlTx8CMooz/KQJjDdcfUq7sw2u4TKQKgnNL3
WAHG3MNRnhxaNqfx1IzVY97b92z2N4SAmUM1J5xtBzsWGX9yxL8u8sl8meNUtb7roB9v1hE+W4ZE
YoEr88yU2DkFfginhBqYXdwqLxzn6A/en+y9Ogp0can112BnqhWE5U61r7SOkJeYgIMaFXNYGAN9
Jw5E3HXvBWFD6maQpkmCM6O7jqyErJFDEvkhXTld88IEgBvHju7wi2LROr5BbAKyFPaQqBKv9S4j
dqnt7nc1rJ9o+mQS0hsy7UdjoZ+NdZYbTjPaDGf3nn6a5zNZtqOCsbv2v7J9qRPC3EETAQ7bMHon
s2hOHuLpfRkxX7A9LUt+twbTvQ/x46JDJhcI5Lbch/fJ8i664VsMypnk8VxWgfwwwAKYpCMl1MzK
3WeHot3sfyrGpXddzOZrklf6nH8jHfu1ucw6SRwmKNYvFLg/UOB8ahN0S0v81zDYT9niw+Msbw0q
iVW6Mo0htG5TOMCKbEYMZgq3xQd3yPddpTgaYdAvwI8L7lVt1ZLgYuB/05iYX6d7Qydqczqzfhdi
HtdDZIrxN5gfn1WwaOTcw54MBMAu38c/g2GSBJnDj3qs0gMI5YcKom6BFjxxZEtL5tCtZxvtwXuM
vP3LI25SZlns69XZbRPFBXlwBMlQjqFaJsHJ60gCKoL97P7TAWGXezsyh2jV3LfPKHaPdJ+e1r2E
FDB/zBlq2GCx5mpcCmvEGVpReKzW1wI+w2b/CIbnHiPKLpFtFAcl85tr/IhsMEZOQdFUjveqgYb0
NQhSEfE+dXGaLbEiJU6SMOGyQuu5tYySlkOhAc9qk6Qzu+dCP0uAZtW9sOIjUTO2Vmwq4YekZE4+
vyo2w4iVxZcco9I2z/+Is/Z6gEkkW2k1yXOTFT8JH8KqUGI9DsulSwEm52aS+s+oTegsb0RUOHCu
xf2LF0P1mfhPKTe3x6dxLUHR3QtewbArONioK3AWtyn7l+so6kz74SRTDWcqHdIfmPA+aW6wrDgS
CCMILchJCzlugKZMe/xS6BcxrIcWSMR36CIKXJWMyPGxR1TjHntEUwIwsS160bNStcCnAKgogcDF
kmOQPPBb7pU3vtV/evNeQ5/AEVgtqWn4M1VNY7vqqbuFEtlnTeXvRIZBZXA6KVfh6TMO3EpUIH8Y
K75mQYmOzi+pfS0zwszqAz5oX9MCaaO1EMe35hQ9CknyInQHmFJKtYJv6JYf9PkbSN4IYufk8fpk
pcQ6Ok/gaX5ZxXJyKdRXBTTr6WWWCqf1kENXrak38xYKfL9AMXwlV7UJjPB0hGjIMyoiISwsT3O0
/qXL8MLkX8eseWU/AqFu2r1TzWTD8t4LEXOh+OVRP3XozaoB1VSvNq55owGyrsqrdYMg9gsKTeru
4XaUX1JeR7mgxzqKiVUi2kRb0fNaVbeT+WV14UWCPLIg+g6ogfbJj5GSNztDKJLCwDhNYZXQxhw/
KkB0pfRVUnQBvg/ei/qngCQVplVbsYAasCWwS5LwB0lTydvkqdmJlf+tDQWxj/3Xtq+wj0wffjtx
HqmIdoxWBxzxHL0MqByhq23FICp/FNKCyvSQ8IiO3Da969ffqqmQDNyInipvyqdVv+KuuKS8Ssj+
3uhgJdrow+LE8vOtAp8Eoeoo7jBDPDBoXi1Bmapk3CbYwRQQL2HgddZtnofdR67SZu//O1IhkY5c
NyznPkPdDVh6As5fCG3JjKl7wemFFw3OPTnPWTAh3/ovl2CuUl6bjMb5grRw9Iv2qAKOVJL4x5E2
uB29WhNqG5SX+skGKItQqiQRUS4BzjQQxbX0Dyu9B9eWVSNx465K+2xOlMGiSSVvwdYRkaCM46Oi
epIIs2mOSfAOqh/i9UjHeUcx5oxWMbBPVVF4T5zFYWwfwGRUxxcWjjr7nW3TL5TBzKLWza9G65vE
W6kuhFndCym6tj5wq7OhWAjkz1+jonGZe/uVIAZGJVwEyIIB1coGjSSwOXtQdQWXogBvi3em9y9q
jm5fhp5NzR3RHsgBv3XMHx2oBQcAqoeiKB1o9rpe5Jl4hfpQdz6lKhpywRr8MughZ7avOqXYrM5d
Xgn7uWFWA/YreZ3wDhRPhK+JZBO44S3jslPUZcSP1iYyY7o7zEt/28/U6OylQbisXu/TGblOGAgD
Tr2HdEjEbK/WzYKxM8OCegX0hg3tsrz67+lUzVg8iP7+J7e9QAxuvX/2wbriDfKYOQeZH9wmb2Zg
T/XlAlrKsR0Ppo+6hrE8qKxkQcuYqvlSkZqXVr/Nsj0MjnUSzjPS180UnfBMX4qhj9Cskfzw0JTs
mU6Bai+ksPW1ipBGqQJ4N3QaLUFxmqjZ7n3/pktrZZdoehw7YMEpHe86y/zVB+FTYtO7MSIJNaGt
pFJHBPy6lNScpsD87j14ogM4impkAyJb6/ZtFh0DQPs6u6p27+/mFtthaZqHDJ7e2C+vSWiSKbho
SgYd5V47Qfu9H5gHk9Vcr0iYoTpQQ7aRiO2Za1U/Re32s64ojruBPArhtluHiDrNJ4E4TTOjPDRw
dpyXaUjQGUNRjYmpEMcf7GD6EOTbxhEwR9LF1wlsacsGYI0X59deuMCPcEPRE91+IZ3yMgX7t2s0
P5rdRxvUNG5kgWfGKAjxgc9z5cR0EtZWngBPpkjDIU8f+c293SIE38VPs19+W659XyAMUm77YXGG
v6h/oJ6yFxCwMEycffd6zhjoPSGdwmDqX61bEHjmHj0YdnVRMeEc1pgySOElZoCy/fjizNs1okLM
F1Wm28KXSINXu/vyvFOFNUJNs2n+YrVnKtT8EKZ9ZhAJAzSnp7C+w8DJG4JbXCUUc3riCvGOaKmS
JcRmqdghIp+MogxIDDsX82yq1ijgd1jaU22UFI+pLm8vCIMwNCDADX/FcApIxzc2ji6A1dJtKIcW
nEilm+2tY60YSUhtS/PwbkT/j4MsbIpx0mhtqvwo4JlBmiQxWCH4mFoP2WJuhJtcyPCazL49R0jF
b0V1ogNzslkvHvxse4MrvTVuA/soks2Gap7g87b2zxBc0aAS5fTMim9OOkGcyjXtfslytadIJi2B
7prDTJ5fc9pCcH0LaIRrowy138BrUyzB3Agin1+rwQkEQ4Et11cf8EneuJcO/jtmjZvZ+JxqHEqt
DShjGWM+IpVhCC+0JLsx3RJV0IlJJQu1vG/58+knxf4Y3TS9Rr+9ld8d1uJWOJ0uFg20u6wHHAwS
agByPKkqFawQ5m2Dpelm8HSY+wa/kF86gwv58CdPKZhCbPfUTmmahLc0Z3eQuB+cGO6MI1Ql7lYG
L7fWu2vTfIplolMRyKx/ZrbDIwk8QYXaArjRFb9dTuO1zDBfy5Sh4xgSRQLv+i3dyh1FSRsdljlg
ACkOwaaVbQvqG4JTds8CD0vf6oFVbVZL581wherbbU+kHQ/Fx4jhXhE4Y0Dm0e6/Sw+u65iM/yYT
X6utgKdQWKzYxweVQIkIbaI5tyXXwFgZ91JXwsDmacKYblqBke+hBnan/nNugbcDcpW1eXtk+fMI
HZsKVh3ZUgKX22UYHWFArL6oHO6RB/QQkr8YCbricZChIuyXzKmIbiqydHg86CQUxmmEoU0TFTaa
eo2qOnU43ojCQaZyGABXSW0y5lO2tvM9kn6oLVMPok7RORlvgtA/iVeQd9QfDONNOYJLjqqq59q2
B4UvhHQquwgEJMvnfq5FzJBlQuToUl9mZvEvb6q/m72EZ17Twjz99saAXpP06Jg0nTdMBgLXI7Do
yBniMjyJn9D5f/BkeCHdiQpKAaE30wcvAWtYImNEGYimFaZpQuYdluXT3ZAoGcqbVJkp5o5hadfZ
yBLyoJEDmBMaBaLA4AiQiquN3uPefdzXjwUVGUV3Lmn8CiWOM28ybJCxyRdgwEeVkJA1v1AmUfrb
UVVypShC4LAj1MUaiEQcMlqlEJ66N/pOZ41AkQdT2Te7KeDfskCKKJTzoMVmXAvko5LJFlcZyiu9
vxRz9D1satXxGft1GZPURIRmPtSPCcYMCLdHSMoP/p9sDPawAcLP5+nkp3QnUK4hZREuKNkPEaH6
At9IyJMG9VtRtdDLu/wmwFMt0X4XzVDv4O5Vtf9sBsNPfuqqkTfCcgImCsKDV/y2Y5fWgS/y44s8
+B7YH1GEpcjT/DZGwJ6xxqRlOR01YGrPquojdLmSC45kGRsjc/uK+nF2x8uSrYAgSbr6bKHzVMCF
xMicQzAxVzndW/7CTV4WtHAbaQiDnhYfqLHQMTCnZxB9e2Jxm+bTXdefqjQWYMVs26k8l3ZmGmoD
1MdBgh/y2DgOHj2GAHE81QKCszCK1AMmDXfsBIUEdTTpZMsuIHNDe2QuHDZHE4YEJKnf7PVbdUzg
nMClKrtCLCbusxnow6kvPaVYoHoesn0Fc0loNyPmuduC5mGh/u7P6M2Rnv13+CDiS702s1BD95bb
hV41C12m8VsF9nJ84t9swrd6YCJkl0GhCga5QV4oW6jtn70QbUKtgzhpGUXSeZ4Re4TUj+5qe+sD
gRhpl7H8IGL/cfbUGeKFIVKU/k3NZs7JRbHOVdqqYNZyIgWj8i30tKNC9S69uRpVfex9RjN+x1Ah
8Y4Erib7F54eBEguNZiS65H5jZAQbNKmIuLJgRJgCGgtBkeCr1eMb/8jSrNqVAUnBy3ZLPsnH1HP
Ss4kF5Wm8qa8VrJQV+mTiFPEmlQeqCMALPdAntjWjmF7TCT/HexXS1p+EPDXGlsAW51ukVeLaoaa
iWSkSjd5MMpTRr1ClERmhRw76CWTR362HoTisBF42p5JWilqPkozBZ7JG+oZcF8EF6xp3dBowkHF
ulED8hjFl8R3/H5Sj7T/oT10tnpVDbyH2PeHxULLA8d06eTBez+iNYRoOgwY1YdnjkNAEZdx0bxf
84rPKFlrSQTBgByuYrTONa/ZK4p7v8cNr5Cl6BxAc1SeVI6OMD6fTmttfTDr7NIEWEwFR9CPGbzK
H8zUiuV5LBPeo0YsNk8Qiih0/5F7AntxypOEc8Rb9iCtV9NfuDQLHnCwkOyeCOI975bO83uIUc/r
wAiOggYOBqDmrn8X21/F9lsShyJ6y0nYiKYNQW0eF8vB2r30ifc++A2JBiA/e8zu4fzKggle2Ubg
l1Gi2LQ4eHCMtnYTGIquYYAh1Ec4zLxZdiWk5kcFGmvtPFEbG1ekB/33GnSl3lJSAhACjD5LMq7b
UYdE7DhJR3ReCtQmzRUOPKFdXA+3vP4r9Dlec8I8vkEGQHRO3o/W1UBKM2RsRUDfcdB0d7xu8Qx1
owsdhtU+PoV0tLp4KSzZyR6Mj36ev7IsvNNVfBKPDlqxtpG/OTcV4Ye2hR5yXOyTMTKlCr1SebB6
WJFfQ+EUm60lrGv/ZRj3x50kRkoqiWnfw7p51HXGdTjo9zIMsv8CuuT4AMXSZX6KV+8Vlw2eYJzF
G0NCyYGyFZQndXoo+qVOsZ4nyWsd9np8bIEhOxQDsuUeNW2wHIIRG5VQPI30nSe6AeX1E2a1S8gR
3eUGb8WOz3oiEItsYoZIZuXxnykz73YGfhGulJVxC4xMb5R15gquEQU0uI4BWz+xqvdupxG2Vcdk
QfAs+673mqCK4nKiDMTcsiK9U4qZ58u//tAcZkr+Eqze2bX+p7YEOQbJkTpZBYQRdt0GrLptJE8Z
xREPTaB0YjQ77RoJE+QVY/QoME+t98NjpkgKfDp7aNkMSXCuCarbip15KZcsEoBtzE827RGTuyra
VfBIYkThJ6QRYoDD5yDSPjEBa0Ckwb1orb+V3QEqAWzSpH3ayRip5k2XPqwF8I6RacfEIF/EtqNS
YcO7E1WUetoECSE0tseOp1VTfjhTRvSuu6hkCimsc+oHLsdtprejs8KT+EpgMKrRQpIHEYKA1ZSM
PGHbraZ5j07ir9nYnyxsh2gL85wnp8hJ/iE4EOgnSKgz3JuiTRlmOCbDDaXdv2rvEu2R92pA1aZP
GO5P8O425E1ZWRiXXuXSAwC3hPrjQXU30CKVyrzoV2JgJbAQolgJfoQ7+unU6a+0qp+nTRMZ6Y/h
FNaVc0BFGrwBF8lDMwHhoprdF0EGRDvuEn9t+F+mLS13E8dxmihQh3/TFntFJzXeXedaoYK3dQ/h
vJ/ZDNqcqhxW5FpYLrQir+S5tNchFBR0T5d2/EZXzEnIomHZKC8yows1KbupQLNoXZwMhLCbc6Gk
ALJQx+eMnZTnU2y8Mn7GQSXWJlFJkSxY3fgx6wc6oUCPl3uZqTDrr5pyO43BCDmteRiYex025ne1
WHT+UqMQZ1fXbFF+KHKo1DBHiB9UV3Ypn+hPBNv75Lvnu/fuzZQZX5BhyKVdjDgJwrlHCRyEpz2Z
wSIOEJpuH34A9MelywY1Nohxynohx6FoQsRF6Mjm1YqfTRFJdmtGnysusMWDh/Z8n5BFqtyrTNY3
sb14AoQsBXh1NNvgoujbSadTH1p3AV5E29TxvGeZPmaoPJZeowZkA7k7G31nfZUEPfFeIQrhfgbD
tqTmphp0C8sA1ykjLbQuAOIDXGH+Lo1DJBNFzMg6GP75SM2LK5B8suGC3DzOZU1DvU39iLawYbrV
lCE3jg4A6nLQUxE9CIPW06ec9bXuIPm9TzHKkU16s5TbD7scAFTKe2txHs7NDjTD97H5ggoXwE1r
Has2ffRs63mI+je/CV/GxnrMpw2DY+QOegHJhx3atLhhrmx0N4p9OJVBReCP6Vzz9hp0KUdyz1iu
jT57rxk9dcV0D7TtY+/FiauHtrG/8pI+F3JrIOg+ISByy+iu8Orqd06QW9nOcYorKKPbem2m3c/N
R6z+IgtrKOJp+MGZNi64u7+Lv34lG5EesguQPk3kW6e6dU5b0U5HZLYOlc10zYQHM9Lihzu6v4LC
/uHRt8uwxold7QY3fhrl6G/v0WFFTeTaid0QDNpgJK6JBrpVnQck1QXhAAMIkYHvO2LiwOhtSq28
xLpHLKmj4Fuw7OjqDdulYxgmrR1snrYhBGYqKoBxRXAPZ/aBQm0O282/d8OZRCRZCKxWNNuQEH7q
bHz3tNpgwIAHWdG8jqjzoj1n3uTWdGe0dvpVuwwZ98eJCg4AKQnG8LbXkILaPmaC6tB+9lGJXFCZ
xydwQBbdmZYHY6x/lYSzVp3VB2ufH1uneuiX8efUlKd83f6SyX9vcc7sR/gD1zu4X0T/cVj5YFll
97KivnXhGX7HbixgaKAtli+e9RgW9vrHRMqMUQ7ei0WQ6JvVD8py0iAgNmVL3TbBVh2doILMYfbH
pV6/fAK2wpmtSz8tUeNt4z/rTvQ7mqQC7tIg3eXFzNFFjQ0b8GtymJysHlKDsItuyrQk/PDeG2/k
kC7GCfFhzUCn5tEF0zsFkJRYzfrHjGF4JYhI0LL3zvjjp7Ey83vPr16Yulw+eS7NSEPK6xmc1EYJ
1yMvDqYHU8Gqh0Kcl5qO1MI+9mW87yLY20NyqHoPNVDU+rF3A66s/TuYK60QMM+z0iElq/obY4SF
zRELQx9KTFF9OrxVqmrlP13X/t7r/d624i/47nRCDmhoTcsLwrW/EPw9zmMDq2B/zasEoBFBwKGq
ro3N+fSYhlu7/m/GBP1wWvZ7uzjxvde1jyPoSOcX9w2tM97s9jD1vPJYhQ6q5EF2WVnTr6QkQbSE
20tj1m26r7lbqQxE65tVF7CCmeu1hOsn8s4u0xPcD69hhirSMQwiSuk+M++QmUbAZ9ghFkxw88vy
JS0a/xQ7s/tezNFpb+L7ggLHhGNvFoY6OGVmnyIhSkkwO8dmGCtY3SM8h/5gDlFz6no0ZyZ7OfWM
r0ScCanGaPgdwhkzciKhqknIkIXX+lN1Wi366BKXeaOLkrp9dA6dSb+14WdMHzHyD3mnLFPNv/iz
eNFDYfqvfRQ8e2wmGLA/LCbq9BC2jRiykzUXN/m4fhWWmJpUH5kQe5kzZruOAyZh9M8+Lz1ZYewE
DhAnIWUKNx05K2g2rvmWkDagYRc/ERu8rvAGjJiORf3ZNoBaubRv5hGpgccMdKs2wosVsavjGjLf
b1khaVgVXqEsEghZFnGUE8+wIIgsoVpwaoCBKOBCe979Du4zMzRoDJgZ24iY7n3NJPu7fWzAw/VR
mAPU1lzXvqzhtw/MPhTqEozwWpiXVE3pp8VYu76jlgsydM2Mr0uPu6uaEL6I4/9y5zL6FSwuund7
itTL5r1nTXKdOw46A3u6HTYnKX4zhPAOzw/elZs7A+Q2YHm/Zj/7BQMl25huPAoDDbKOG/YbaTTr
uffgPabdc7xhNQv7Nsz3R68ii+gdJthmfpg/jvv2YLYeut45vKjQWu3LJrI3yHzVkz/sT1tmdpe2
OwSklOm7BUvSSacNmo0BbAx7NspSOPkzp7FKuaXaIk9p63qBpYVE1LDsBhQAN3nMl/F1CWx6Dsr7
zi+P0w7kgCTrHQPbH4wpIQdCvvlgxtBR0c8hET90LWNu48Wfbil50H5QMZAssPzmEDQ599ECqHcb
E909A9VFP0CuOIGdZUbQQXm9I4CMbcSMLUkpZlvlyayItvrgXwsvDxTM0CKqHO6Q0kHQPIKMzF1B
Z0cKY7qkdzRg8rpxsszoRu8UxqA7UTsAgSJWJlyYQClbqiUh1gMwJGEMzU6duPSHlygq7nIKYULi
SMMuhPeYM0RygDP8LN2Y03W77A91DoVlNdHVYtrSsjLhPSWq6IAOtZ+y1r5K4vGzqNzfK9GlYNZR
BbC8dQ8kZjeGSVScts9tOSE109MjuIG4s7Vi2A8732fFZxUSm60n+MVCv9VyUKOqn0wruWn6+cla
Cw1iOItPmnZKb2B+ThLBym6KJENH5m+nodPGh0oeCWKABlI9LJXSu6nyfokwNpIvrwTG5NRa2SCm
pNLbN1NtIOBbXjmcVtUnZdtsmldANFw7g/PJjkk8930FBBxIYCuLAb68vxJZptIomBexEB2GFFwm
hP3Tp4ICzMxcx3aMLpPC/+Fp/nlTTQwv6J7FCygI9FVZJYH5aKwVMnjz0XmASMApSuHXhM5RgNqA
EE0LXfBFHcN3uqA6TfF4pmvb9IcQvjG8ncm900PmbG8EmoI51w5lZI+PJk53ayEJWgHZaqV9wEkw
xYLgxI7Tk/biICoVniagHMFTGFV/2KnETHt01HbLwOrDnf7MNTsm2Xrj1+11ma7PJVbHSyZkV9sT
QuhSKQmpJXllcKit7rPYOiitI2z4fUyOgwtxPMSL08JmdvfnvoCxOWYkq2uLh67TaxtU7kLm8wzj
EDsnVXqiPjKNSAAY7f1U5gjrklumwRVzir+9vMF5QSIbEDkbSIsXyGADLYwETGctCO6ppE3L4nt6
QoKUhJYYW4huM+936iaTKrT2w7ieotm5U5Wg/mMtaOCK+9ECPIurWrk+RXm2zpKBgmCEl4ZtXABD
20d7LS6Ro2Zib/Sm3i0X3bASXb3MGx+rJj8VQDp9mM6qYAtzsIPgAI8JiPghJeCdqvxlYJhwWVC4
xJS3q/kSV1Auiv2P5ag7bDmqyqrn9ibnmFlIjiPlnCOkapclatzJvT6ftYS1bv3IO6gI74d5fEg5
ApQ5rz3/Z04TSQzx0uinq5L6xkQW7FO9a7rkJ9L4V2Ww3tXZ9K2KPSsUbZHHTB4MjpnCZoFtBZn6
JpuY+wYnu0DVxd+bf6jsUb0k2yh94ApS3clFQTGCvEFRYiHIUUthw2sMmHsqWFvjOwVca4+hBZYc
0IWBKGDn96AQhTOcegXWNDEb/8fZeSw3zqRr+lY6ej2IyQQSbmLOWUikSIoUKW9qg5DKwHuPq58n
NZtfqgpV9Fl0/1FGBSCR+PIzr/mm6NjYPAqwrcz1rruanqisxMwghnStccsfSda96e43qNs7P8Mt
m/hGC2VnlekzednRMqMLkr1daRpQloD1G0aKaCXLGAF08YSu+bkXbAV1fnBDav7MnKNT0amkwB5S
heqq+z77XFz8zLGOQJ3DKfez8H+2U4TbUNqgeRtdt2P5TasgBdHy/P8RDhApl/iiZvNEpfzWCCBK
dXGt/8v+KmjKUy6fmbV90NMZdC1uQsqCeDI1VFw/BkgwZh1Uj5fxXGx0jClKn/2m9ASwrLUKDB+T
bo9rVAwqsreMybcDGiUaHqExOZ0lCGD8JZ1cBHWiNzZygjsjik8aKDPy5FIR0BR9ncGSK9umueDO
mwBDISfH6Nh4KutmGxKyKjoekTsxFsAPL6QJzZuUbGLhWA9M8EB1tOeznW7zBUHOzjLpHY39O4cl
Uj9SGT9E3nAJCP3Sjm9kE//wx9k4cz1EOF33BVi8Q4zSvQIdtFLXfozpIBWcvRoFq+cFrm7+000C
OlVX4tzidHiHjgzf38OJAmugpk2HYjSzp7faK2Dvxtem0T/6aPogz31Wc+Cwp/quo9N3o0dXBKF4
THAncvZOEj9QH+sQyPLz9esoUcK/1VwRTcPLBm+1+KBwg5pI95bSi6w1vqs7aYg38yYf+IXMl70D
FkuIB/2p2FRVZt9c+oZYCUucujo7BnG+m93gHe8YtGSjuOkyMzewncLHqPRm/YSuQRg0X6JM/Zpb
42S1WJRl37XKhL77IdJamvmGPr4eQaPCcIU/FQZx6crqTcL3xTC0OOVCasLEdbGYfhTGmfbri+p7
JARfvXFIV3rQ5jT5lQ4pcRjeTWl3bGhe69AYENyaxXrrAlS4RXywp+mFscI7ioy7g5iEqDuN8eJO
hwdhTxdWFl7FJAjeDLFPVu+gH4irtMU1ZJCjVyP6WG8qvfNOukzBS+PJ6bCNqMgREEyhFan7dTVL
XsT4iSfdxhPGTenQz6UDUfkOwNI2R4cBU9YAHWaNDZytnyOgT004iURwYQgMPFHdc6J65eb5DJw9
O1cxckvUUUv5Po/lhXEbSx6vwXE/pjovmPCAH4x1Ek07rWTne/ZKA+50yEcqAWJXyrcKwZLBjWhx
REEpNunlCSrxzJuAcjXK8ICXjl5tvrDYGF6d6EUHA2EkG9ki/uv6Lom1V9/Zcb8BhgPRyb2yOut2
UGF2Vg5IA9v97dAOP/Qe70vrbI6CC5tpou+gBtxkp7qMUE+WLw4tXUoX4NTTabKryyWFjG8nVGNB
/NR35W1leFs9UNUtpXKiE2YVYFVqG7JcsxOxT2xmJSf6I+a0txq5saZwtYyX+ohpCFa6uUbqSKsU
eCOiDt7ywldjAn/Ve14vsdtn50GSENyfXOS5WOB3AcBAXEfui+d2R7uFYI55iYNyklWFN2xlvKOv
Wsij+jTS4XFqsLgsosvetRm+usXPNB+QPGbPMrTVl56C9w87KoatPrznNDoROXSjwzKKTYiJ2AAJ
o9UuhKA2u/EeUNNz4ufX5njVhgjWGG9ASLZprTgMH4tU/VoEGTyrKDooKRkMV/20dpQhz2ChIogS
M1n3Qeewk+G9Yu161yrnueVbBAjAtJ/Xr72L9L7T80/HSRjN65o7hW0iYLrytKFt7UcLx5FunMjT
tfJcDgtiqR4iaW5cLzo0cbuOk/I27Jp1iOUxwOZDmnnvUhlWHlEIlXLHVNjyvHUv4O9YGxNrhTaM
geame+HfWI7cjwK8T2Keqzx5U7PWGA0wAsqexWRrGz36ntooHoMkY6TbKUrWAb1bYHsa3IsbqOAj
crz0jlgRg2jXIsmiksCqKQlUtpdTf56GkH9GSidb/FAEoJCuUetgLRAHGKRO0rtBXf2Fl7/kwBWc
8ZoZ82RDjXLS+mZukYoj+hmS7EJ4R3ZAGJQX+rXp0y7HFnGE6A5bL/mBRwUSsCX3s2xagQM1baG4
TTDDMfCHbu71UJw35YzhIZoTcZtb7hqLDaCIFqJpo7v3EvQVUqfqbtwEyFU3mehbZT2bK1murLC/
z2YA8FWev3UGvJAKvQ6V3A5N+lIX435x6RWmIkhcxCmzX2oYnuQsb5POOgBnekIZ66HoGd1FhoOG
+cDutAPkYnV+GtJyZXwDK46hfHNPmKe/z95tHTTmEsriwvHu+gHJkgVPQbS+gwsn7dsNDpkHM66X
fecEr8Cnb9vUvKKE1T8dQGNtsmsxsu8zROD9JrweqvpZdj7OWmHyU1917rQgjR9gcr88OL13O3Ue
5KTsyZ/d+iKt/Nd2QT/A85+qqD8VkQ+oZTJBFFgpnpJN+WbR1kpIgCY0kfQ/mHflo93UlMCJ/eS0
xc88aji9RYsKblXfDPP43ckTZlyypIlhQLFPwSSMdfycuxUqaIvuaoH305nK1Ni3Yzo8WgKSVYmb
ANzu+aV1uy2MOBwLCscHZOKwT/1QgXPK7kLl7hrRbwKDbDhIv2XoBusYsuAlXMTNRjTj1ViRA0wD
dOb051CYyBv4t6i176J6YnaTTfuq8+7GMn5NDOyGxjbYxK134zbDdggp0rM23DYdo1Kd6sPL4akz
xMUM75srjWtpORzI8V0xxQn9eJPDtCivS8T8AwLn6NuvLn43K/2zceU89W3yhqvPDXLnNyIbOcz4
A8MDcaSRPmW8wcAEQCVWBcMMBGSZkTNqKqxNQIXFpbM3wAm/KzzMnbsTTfWEriDiadV4iNpfcfLN
qhMk6184qtxGc+rNawlUOevtbaqYDAGMJj3WSy6IR1q4pNQdGs1EaGmyYgLJ5E3/raYHzBKSSvBX
Qne6GDlgrVrttA2li4CFzs77RFf/YhUVr+/0OFAclUkrXsyMEBfrKjKTlZ586uOMj1221DHNgB8n
uAFma1TbrejOW7vbTUgN6Ic3XOu80PB/SNA6y4r5F4Dd6mzZ5DFMHxiJPlo5myJESSJiAgmVSjCV
iGCf8ZNUL+8nUb5wKGMWzpE4wr/0IIcK6yfDGwvnLJ3TMhwt6Vi2oBniJbzUQ5bFcFcWR5kIGbuC
8k24I8WvY//apiZ7L+32MxVC2yIYBl9gINXWOFKbjozfMEzhM9TxSZN2TRBkuiKOKn8Ng5XRTHoY
kfgySbMyWJgjpSVZI8hRZmzLHgu322wI73Rt5dvRSh94SU2O3EyHtIbe1JOedpTTswuzg5hbFt7L
4PMik3G4Rp/91qZ/49S4vUgXDGM93JUpMkB6ufTa+OiEAILXnwLZWNC717GqEV8H+lbTtMqt8UHP
uyhJZy87hozAcED/+Q7n8+aDPUTfdTJGcqsrjZakdhTFhVY0AeX6yjF2Up38lkNvQkAFYfOCIj41
GrrMKGomcm1HOKIgdQBDRyPYpwBuCH2bJFa3PSlNzJmiYbZzbKxsE9V/OoxgcpzsJ+Yc5x3Va0Js
ZLq6taHHaIMvtL509vB+g+SFgTv8Qr3jSt+RSTDz/IlUGVFSfiztl41HAan/bG4CcHLwsvm1mn7o
89dNklsgVmtdleuXZxAUlu6Ft11DW9JfTjcMm9Z218q5ageaZTz9gO5jCDkihABGbqHS/gCAavCZ
eSH0Er8FYLb0j2kYi2XU56OCZZFcBabNtAl/D+e1bGERMm/PAB5SvBxaOmtu0GNLuLFd8dAs023D
haAobLiAYcHRa9FidjtsxjCVIXlfIAzxy7aW29IiEwyYB83uNToCaXc9BBN8gQGeBcAdC4UV1wGC
a9NsYObri1vc6M+ZeGncil6LJU1PhqTRuYS3zsTcIn7DiWWVmUBnerA9sTSZogM3bcazikYOWjU9
Eco6p7aQcv45uRN0r1i4xyXT+4RN0vnZehSp2I2li1ieSE+6XFi4ecdqLxoet2v9qyBMsJq0DlOh
1SlItox7SISQT8lMsneJLoVRE+Pzbhb3bZDBV+n2nGVYNXTmJtJtE0rhiMqPfKSr1Xp0iVCdVVDy
NZDvmjy4WDrzQLpNXlJal0mLCo1eFeFUx4SfG7P4YuDjwgMMCNP3nofEXwAk9lrjddSQnM9dtXey
6mYJ/W9Fdxo0hyKyH22wP2d+jNd7QpTR2ImkwUCH77KN3V9YIB1yf0ajwrwbZPetMu3HvFy0QXFj
dZfKmg6hY8BJtq+IyCL2boxOHXQUVgbwZX94iPz6BP5rG2O5pbGoKhkujRmn6cred26zaRQuaUMh
JPyg9J56bB1F0dYrl33EIZtL/1QT1zFyMt9L6m8gaiq+Gtz5QP2YcPcmD5l0dgyhUCdbmv5bkfMO
tDGJz8zwc1pDdfkUOwO9wepghvWTR69nmeKnwucUrpbuzksseuiUOCMpua72vWp+hHrNyIUxuvHY
S4cRFW4I7fSzdSaEpG6w5EReAZrbkj/207SxrBJ++hWNHxr9oz1uUyMtLxwU08YRXUc7WNUdXj4t
bg+ms07SEOMUc22Z3XYpFOATHiXPbOb7CleeMrqo2vhnYw8/dc/GsluUk+Q9FfwEKIJXPXioCtrd
xmx0B7agJUMzn8MXA0XBN2u4u8A2i3vDg4aeY15JVxUEiynuK5BlSFghPISBSyx2lVA7p7dfmswj
caRhUAxvdjoMOLwgDVh7Bx3+7WG4M1rUcxqV3wDkXyW6f9RhRhPKU2uHN4ro0Kjksl7C89S0954c
d6HZ7XNAcxPzgqnsn8Jg2uoo5uKIINGaWXL8LVR+jxHaFXr8bHVgK1XofQuM7rUk1QGOnl+WNLjO
sOS6Kwya0NOgdh1Ra+jlXQErMIrEUYcjLUDhaayvHA61lvGphus6sS7nOp42ZhJGqzrMmk0fBO1F
AhsAocx9ltQJWLRsnSXvfIUjQYwy2e8eVQitoEMkH9YBY0JIQckvACsgR3tJL1keRObgCAZX0QXk
Ovu3oSOeohkTqLjFFKRPF+QemJSSaXSkxjrC5Km/pe68UqXfnUXkDkVW8jdFso3ouNQ0/PRrTRph
wwMOL3J63O7sAFutAQQNsQDa016VRXg9djRSsbTYNy5any0JjqzKS3jiq6g29qYEKs0PAumNvmPW
ccgyhjVTtu2s+Spvh30XmdcMid/MMdqEKXPCcEL4gJXVwSfgeM3RkjV9c43fKJznKd5is7lKrILO
QAH0fECWNenMrZPKzUQrxrSCK7jJmi7qHRoz2uhAJAG414uxD0uEsdp524UemoDykGG82Jf11WAO
6CbHGGW27c4klYEFg25WYKCf7aUU7Nl9jgjoWY4sp4VhtyXh7wyLiwZIlGXny5C3jCeYMYUF2LIw
o1aC9+RvIY0/QkGgwT4Mv/D9wEGqMG6dOj7UqHB0RQNot67gxI5exuBmuEPGkho3xppWqGpfW7Dc
wz7/npTzM/rEJHpLOmzLEvU9WMLIZ+dBs+ostosrLToyfo3bhv+t8fOHOA74X3ZG+TIzQPaRwk5m
qgqEvCaoXwYSbmdNON1i8eqsQ2/YMZOOEKGyTmOTwdTr75elCtdFAcIpmWy8KdvmF5HQO+/tlrqx
NnHfgiPJ2FwrxhY5qshZjzQulerGjMcfuL7jBhyh59TPCFUuAx3QKD5WxrDVjatw2euaHYlqWhgl
9Qdje/o0K59xMn+uO3mYxX0bVHvTu9FrzNuajPGo/zsE9qvRwuWNnqMqy/URFRX7ue2fB3s5aJXx
vo5gsECSYjlzqpCObU1qfRkOFWji9rrqAe7T7OZCmvOSje2x7sZ1FhLZu8m4cDClCvFShC5mcciC
0qGTMDj0xN38AofJc3IH3bEmVYKSqB3FybgNTswFH2bEDtJlo8M+7RTAOqTLdPkd0gHNs9AA6rEO
L3V3gw6bBfZPD6eG3DnXHsY0duie0OVhD5Ga0KvHY0fP/jAc1I0YfSQAbV8VoLEnJDyNt0l3vJgu
43aHLv5OF+aM9/Ki3cZI0GHmgyJLd157WCvQd+ZZ+h5i3q2G9vKLxch3ZZ5u308pOuA2q9Iw4600
WYLWgQfICU8b5BqpO5MrTnL+nzPpvCWvm/nNHqSX/ochO7IO3CH8QicGfC3uBwaRA0eNbuqSiFKX
N6xoze6eVbjhBLXsnRu9VFhLyqSm9fnKv5CNmMzgDUaPBs4Tgn3az861b0pAF/ovITFGHWrgBzQN
1OUI4vE7AmbGNwHVid9nViapsPRnDlRJ6w8po3tPnXhpDEMqAoXuD+hQZyCPfMbPwLzd6E0HBpRI
S5TYtANgvynV8lG5c9uTWIdt8VrzmmOSaNEka11+6WlADYvebLVAFk/+jjYrwoO2MOEf1GVcJ8Zn
1QBI44t3mcA3HbDvlAU9lWm9ixTzyAsAUPrNQLOGtyEFCclSraaYsvEVyhp0GbSg0erSWDD4iS02
h3A0dLmlNyCP0JMH04fSJRoLlGe/jCBaoT2JVTky+UEB5vmB7k7WfNMhP+yQT48uuWP8Fmyx78Bc
k5fr0lVPgnISFxFxQkAjHb7bcXXRDfessi7H9J6jBQBQW5OK2bc1cCTNKNVtQtI2PgFpfENC9MzF
FhTkgc7f9L/PZfS8Nr7RdQk6rnqaZL7o8UJC1RbR+TbKb4JpKPk+rAqdeZOIc1c8d7T0wMoysoJn
1lS3A3O0AkquzKFteHSxZ5dkSF2JwtzrqYTPAWz18vvcBmvWY0xB/Kh81WqVIOSp2Ub6LtL4KkUw
R2L2p790toYXb99rdoRLsH+o4vY8UyiCQSgb30zxANMh7y00f9Ua1yp4TaweVYd2takRNQSduqbH
qR8OzBKpujAVYBRm2ozedIFP612LrPIMvOuELddiCcqSaKAli6GjhP5cyNlKAPVAQ0MU+zLM44pF
CyxBTj/L68ehQvfIhZFynbHl6ILlFIegrPSP6+fInX4d1svtGFmXFSVK33uEFT5r/THZ5YPeLyOK
XHrQW1KK6RxVl2BUs1z5Pa/k2xsl9H3om8wiRz5j3TnMIEE64bjL33c6Qejo+OM5T+OI92qNjgJf
GB/MoO7sMD/Tv93JEBle7zZGcJ2/SY6BXQnGPzG00gurfGDrADuCsnpEjWGtP0teaQ7GuWEwkhfP
UO0vR1wtgFZpreBbkke3hYWB1FRc7WRHOpQ/sZGpcRj48G+yXdjobTJd0l5g0w6Vt6cHhQ4x6VMe
omng9ag/wL8IimYCoF4iilDuOiPA38jEGIvaTp2A7ZwBvuOEfgrNd0a8Lm30bpWNjcxk2RI+LnQa
xSUCGa+Qu47pzac/SoKZ3n6TE/809Uaj/LFicwXSCgAfSgy8MA1gFdpqkv4b7yU3vJX+7qzeJ/tD
jBZOqSz8qy4P1/qOJeFb79msL7Y1vRXBoMkiIYKMargRBIZox3fiMrgzBXMNAFq6RtDdIua9V/pb
7JJ32GuBvztAF/qQBGsTNFbt+xsiur44Xy1rOPdIeXnxpRNpa4V7ScvTAY7XNTYyU0hrZdNupNWs
9EyGh4RNqPcvy26A1QgxCVQSd3g2lj4f/ZvEoBGmURe1uk8GFM5jAbQ9vpnt9hT58lHG9uXggY9x
FemUhyOqaMSpdFxYlMVlNoaQz6L2zR677Nw1VLyaUyw+5u4a57/lFbnwp8hxN6HnEshtamCMSpoc
HnGJxpwPlbFenpK5otFLl4jqtGVo3YQZHfzRce7nKESqulrUcBrTBglsOxqaDRlOcBgU3lrREHi7
xPQXDdLH8e3f//rf//1/v0//J/yp+5AzKN9/FX2OFEjRtf/1b/vf/wIYqn939+O//u16ynOAPArA
y+hXmI7v8uffX2/jIuQvy/8lFt8NsWcHx14Wt2UY7IYBz8UsH7b/8XUcoRzXBuGlTFSWPl6nSvIm
ddJiOVnJDPl0Gmm3ZIqSOjl9fSHv9wfySDKF4wtX2o796YHon4Ve7/rqNGShgRqJkCejAv+geubz
Cfnhedd7TJvo5tt/WUvn90v7lmMqx5Om45rS+viMIjPCqAhC85TaCTsSg3my89TSxFHS6OzgpN7y
+PXT/v76XGFJ13E8j5W15aenDRkaRn0/oCgW0jA1rBrNoXRybpaKD/frS+k39HGnuKZtCml6wjNd
JeTHpwOAZ9AxM8YTUyZz33pFaJ2rAcdbNRfZekB+GQX3uDqplvRlDE3y+q9vQInf74AOu6UsUylL
UP1+vAOvdKp2lpGJiU8K5NwPmw0SiAgADHOBuNJgjw0pHzIEi4rmHXPVbp+4Oa4cSydRfhYK5c4l
qqFGIGi5fG/AIV02Y6ZAP0kDwltne+vRjB9UXeY3oUfYgxFjQ6FukevvnP52HqOakpRUtVtyuU9R
TMfUwW4bTW3yGHsHMD7OS9tkMDE08jRh3nxvB3l3Gfr5crFIg23RkjjQSxYJStIKbPfXi/S+yT69
JgXglt3v8qnJz68JwJqI29kdTrnIwo0ph3zftHl/0YyKCUbXWNGNXQsEKLqQkv3b5NTVsxmHwaYa
2hwQUKacy69v6Q97VClHeViguspyPn/6SsCszxJs0kI3brfzUANZ4PVu81o2h68v9fsX6IIZtl0U
r4V0IPR93CESKkbnjG1/gh9FqMZd5wwdIvc+b7WJpOrl+uvr2X/4KBxLOp7rS9dUQn26YGp2beOF
Lq5t8wyFriqi7K1yzeouqmvQ7wGpSu21uFLku1zTsPMG7oZlWeEvlFOjtevCGrObrDnmDHuu7IiW
ydJFzi4KqbSDJep/1GmRrMdSLiueOe1Jz5tpA8ZHbRaTKV5gZ9YWJo8lVrUbR6fQRvwuHCCfBV5p
c+pNPQDEPr8LHCs9wgo3V2E49oA9VPnq1nK88vMsgJXQYDtUBHV5kdQjNJCmG70XIFggRaYJ6Mo8
gFQ3ve4bWsJvIlTNYUbQrDt082xqt470ZbSzq2jGezMk19gQDG18d9EG/tFKNb8Vo9et/rL4v4cD
wq2yWXzH5r+fYp+fLk5FNHBPgCxWY9ZKHEsXIE+iOP/6Qn94yT5NebaW5dvE2U8XKmVjeomwkSmK
MM92rcxLz9Ic5K+ZmvC+7aXeB1kibyxvQH6SNTt+fX35+5mG2KPnC18IOPY03z9ua/za7DrpCShJ
CXbIS6p215t84lU/NDDv3AzjK8txbxcaG9tqUNiRIB6PbBkofSzZmzXgH2S/h7lKgGl0CJotSUG/
2/X2kR/Jt69v9/e79YnQJpkF7TDliU93Gw11kxpwg09e6UuG8XFF7W7kagSS51nP5HVpehYJb0Ee
gZbw1xfX7+JD+POFZfHx+65NjirtT2dwatt+mxFuQFSZNJGrlAlCmNU/03SpV2Wz5Jd2bZR/iXBS
nzz/vCp0Xc57z/Wkp4SPtPrHF4QBWj8EwWIdnSyttv40+Neq8cW95A53KMxBgsp5A0plAQxmJMac
KJg3EDPlr68f31R/uBOCp5TAxoVL/vPxTqo+RXTfHxApy2f/urDT9nq2C3sPWA87MzXjiIiL4Whf
44383S56Boxt1l2mVafV/pzQvq+dsLzr3Mm+DCc3OzC3Q3RJhEyFDDXNVwadCTQEwE3NYbvAcBHR
GlaZ85eP+3Mk1ytqsaSOFDb/sz49R2InFuONBUu2Ynwaa5w2Fsu9sNzlmACF+VsY/9OiWTYJqm+D
ahSfP/A5WxJ3TMVR5ejtOCp9aLDWC0Ioq1+/ns+78/2pLF+wScilPPfTPmGc0MyYL4p3xY64f8mC
8PsQY9ESe/exG158fbX3wPR5WzqWsi2deHPBTwmTgDtUIkoljlZoayxvFYFGEd/7bnpgU97GXnvR
Z9C7Svte4aUKFAIs2jAGCaxF7yjzCkdVdV4IlxLOxTLL9/KzxZkOhTLOTG1yZLsIeEkJQiEKT56c
v7lZcimX8oewFE1BZ2ZOGLjjeknnt2qxQSTK4rlBcQCxgEGrm3DkxJuvn1qav79NvW3IhskTCQef
3uZIl9yAcxCdOgUZbyxxhRqaxt/0XuAhsWAlevWRVBV24h0cfg2yOWsQs/L9ozWW/V92snQ/nx+2
AIhhEwq5JYmK2+e3XpcxAxtiUhWGxToY7NtmtsUjuFh5ZiRq+B6kPX1hnbQCp+pWsgnKVztz5DPy
MjNAcaW2SxAHx0kgiQ2WurwYWwiqjuOgf5o21XpeavOUh86wAsQZTuf1POL5BW1MQ5fVUxAIA+Zo
HzNampOHbI6Gl7AvMto5kw8RAYsW9B2mdNKAXmOAkFlPdwHKsueV7WF7COToOsQi82pIwfb6Y2Vf
FYM1riLJOA7TgXDfQvK8kE2JgugEpuRs8QznIhpjBw5Bv3hrs8So/LxLY6Sjy2UkoRkXNB9JOmhL
CPXDSmIg+MooDmVLH4HTECiItZSXlS0Lsvi625HJWuj5imVlqngBF09zYfTH5Bq2J0YNaY3tSzY1
F5yfiPokQaXd5BIEN9rxsUOy9BztYf+un9Siu5qIkoYBc5taQMMGsvLTgBAWdXB0xXSSJlalgTBx
OtXSc8lyvfioaneloj3bmswFl5llsXxgLT5uZnXYp/uaWuOmHMb6LstH74m24PJsVZ52IIkxUIot
mMySV5A5vfuL+ii57bLeWNtdHjPFcNtVg27VZQpKJQImPRXX49Cg5NRSJTt21WxkRoMNEBY2tlmX
XMxtBlqk6dBusFt6lSW4DIznAKqS828rwEcgcbrpFKJvfF4qy8WQcKBlMqOI5DdWuVVQBwFqq2W+
gS0ubiMpp2ev7uL9nJXhlVe53q7LAdhCe6T/TLW0DgBxnRVMVi5tT0X7ykvGVQ8xbjPXqYF5W9md
g17vENirtewyNP6yIeZgNobC4jyYl45qkicnSuFpomZ1KsZ8WCXQ9PY4toq17zbY8gDHX40wHc79
xslXKqF2qeiJbGrFQK4tjXGX9h7Kpj13BUMRMGWpDMQ1s2bdBQvGWn4+M2zr0Mk0NObIWSRYM/v6
6yjj/h7K+ah9Ybq+aSopPxejS1vNfTbSGx/lvDxnYWMgNERLgcx8ufKjzATKU2WAi7pw402Z94ND
od+Pjez2OOHSZGtWc94AoJZKoBO/6bL6XKDRAbK9WqfNCA4r3+aWhSRAZ1UXYz1Z3x2vYjhV5zVE
+Ao3yLCrDlWdumu5cArPKcRdh17a+eAv+ZU/GnegyaxDlXrdJo0gSg1hETJcCKfLdPIDCgEGs32j
ggs4yThlVzlsiQC0/VwGeF4M9vzQNol74c9IWc3V6OzaBvXltkECouq6EfYxwsNBODmrxQXiRU5c
I7trFNsEhu/L0Cn6X24ozgxiwkoaM+2QLpVAZ/QsENQlfk/+ND/P5Frr1iurRxGXpIqGaQBEo4ut
fIlsamRUu6xHNTW2quqhVUtw/vW7/D3XoKtge77vuUJ4HJQfcya7FOHsmzAfksC5hi0MvM3372uN
/Tfsm6+v9YdUUZ8Evu5MCcexP2fHGW3xcZgNMMu1f5HATWlrczhLnODNy6vD1CORFY3JQ1HRSAD7
cG71UfWXLEQ/z8e0gGe0BMhy2rOO/zktiJLENNpeRvSp5dbI5rvebWACSf8v6/qnc4/cw6Se5UnN
z1nx4mVGVPZVdGrCHACVa6VXHPcBSsxjsA3QKgECLur0zJBNd9/OiJt/vda/58Jc3SadU5atdIX+
8b2yO12C9dTepJNqLq0aRCI8u+z166vIPyynI6RnSeFZroC+9fEyCT3gRoK5vKFxprV+l+6oMlOb
pwKAw4tqAI04rszyqPvbMWSSi+ybxBXp69v4411QBHO8wRCzPi/2EE9+6PMijsGIHz31/Clq/nIJ
6w8fistKWiQxPtxf8elDqQC5jOBMy5uCWahFwIpg8o2MZrrsdamw5HZPE+04pyFLL6v1GIOLGN/8
xjhU1WZh+NFWN8GSoPGHJR4zRFIPdHm8F8h1LZK5CEdx24z7rAznOB9qLLycoGW6ZUJ2SHaZpfZx
7fzlqX4P5HRwbOWZnvIpmd4D/T864DCGMwdwTXZTQbouA/Uu5nlfROaAw/R8O83x7us3JT/3MWm3
W3TaXWnSLaZG/rRhgqhzVDWEzbHvIcL30YTnZDPcLVaCjUMLs9/trQe6ndZF6Blo3CXh5us7+H2v
OJanbGX7puWa9OQ/7ljbd0XumQqjjhKYV2jBsRrn12Gx1V/W9g+5+Mcr6U/0H4srPVECVYimoxEl
KLp03bSOEvh6Eq0Sppm5uZ0XVHTNZZMB0LqpHRUBmAlnjGLr/D9sDupl5+OgiSOFbht92r1I3s/z
4FX1cXCxQIIm0z9MCeL/PcSIr9f3PbJ8jLBcyqdXTreTKYT1aYFTmbYSFMV0HKFLkNae+/IuClE2
rowVD3xmNcgs+McMiq2SMG4x8inzE0Q/5daHYMEEpRn+Egz/9M7pHylL0aRwnM+3pEynXorGq4/L
0C/MiAlFw4AcBkYAXz/870GCFRYWZympkS0+Bwmvd6gU4gKr3FhukwIJVQEHK0pXjs1A7n9wLbrd
LiMfJhKfr+UYzYxn0NweZVm7t1HoqHOvLud9ZaTJUYAQ/csM5A+L+B7+6PRyxd9a2WOQm/CFxulY
B7naLRmKQjC7N1XQyb8Fid8PLwZzljQ5oIkVNLU+fjm5nVTG7FvtMXVn3KIH7CyXqGTq75fUd0UN
usBJYJZEOPgg/gHhJQMPnKHQch74E9x2M/a3TeQV66+X/A/3RbZkETocamOW/uN90cSuuspt22NY
gSdbIq/ZUdH+rXXxuYfIt+oo11XSlj6frNKpxT/iRphPTNkNYzlyLlSMa1wtrBTvk2W6cnIoi15G
J3YxKfy+fro/HAb/vK6tQ/c/rovcEwnDlM/HBTkwB5BRtiVLxnSsvZDO387TP+SCH57ycxyu/AT4
mVPMx8yJ5Y2tYpfE/goXdhMTQrtcDrEfy8eqLu2TnfvNdjZdB0TzwLDq68f+03LbdOkQfxAe88tP
oTEAsikzO1uOoxlmm8rz1KPbyeJUhBr2IezgStQaE+cK+y+97T98UQ59NyRxTISdSEs/LnjvCEfm
cbocZ4hiZ3L24E6VR3+iW/n1I/7pQnTvFY9psW0/X8ih9dy5yzIfC1oLMAHnGOzi+Ldk4g9fhys4
VC1bWKQVn+dBjtsknTSL6Rgm4QG84ctiGdv/+EE4s12fg0XoS336ABtGHl6Sm/0xGXwkFt3Y1qdp
CzDN/f71lf70MCYdUVeHIMUW+Phu2GbIMvZtdwQcqJ31tIELXkv/j7Pz2o2bibrsExVQDMVw2zlI
rdSKN4Qjc858+ln0DAafWoI0/wAGZMuW2UwVztl77devj/LJfEGll9HEtFlGf9hIpwWkT4EP7dRN
RQr15FdCs2PZi/IWQdrXh/rshAj5ASHN5GQzNb8/oUqNtl7DlDyFoi1xH5prNnvxNw/aJ+8SnVcX
OA79DyyLF1ctiopSSPABpyhz9q5Jryj10de29PCQSIfrxoCx4AzZN6ubT89NsY1lA0u39fKxaArY
RU5V1qcmQWGE5GdcYoWov7mCn90sk7X/XFUm7+ey6mEEmSUyrelPHi2BQ9MExGMbI8mIlfzd4sD5
ZrL50PmalSnzZtWhvUIL+bJgbkydbZZ2BZi71fvfLSlSv+pqzDeaHiuCiqjXidozf6g6aJdZDu9j
FUsl90KV7UYMWfZKDkL6QqIR4ePa5O2dxKHJLdjwk6uEI/a7If2zu8BNsHhrjPkVvXjCdBdzXT9U
7SkxIkj9pBfh/ApXXz/GnwxlNj1uZmAW6dK4fIyLyMQZV/rNqfGrOyKibmpxb6bd/f/HURyGMUpc
rK8uO0lGruOAbpLuVCL3ZP+WZE+x/827/+mZcG8N02ajbl6eid72AdQvvz4hqR3Bl4zj2ox6auSD
bX0z0Xz25FpSciqWifzosodKI9AsipH3o240fLi9ekt8SGg62lEndPTl1xfvs+eAQqviVXHYbzgX
g0Cn65PKMCyeXDdsANUDZf6jdXn+zWE+OSlafQwzDqIq5VyONbR2GqxCZX8STDx4zQ7wPX2genN2
zv/4hDiS67B1ouj5oQfuWUGAJdroCBV8wjwFXPB//ig4yLao7Fs0L63LKkobhrUwUSacAqN6nrcn
tixgQdrfzJ6fXjFeHnaAyF7RDryfArhhVRigZDyx0abF0ENC87r6zzQLfTWApV9ftc+Opv87rVmW
4lyeVOn39OAGpz81KvcOARZ7QRc2bOQBR7X1TUl6XhNfbDopYszX8H8fTH9/akMYak5t1/1Jt+Nn
YOBzNEECNgwD1ZwBVkXTeii/eSw+mewofCmLe+ZS1LzcDUzK7kWg6+WpcHr8J3p5nzfiyEJv3842
Y9+atdbfTUKfvFwOTX4up0RqZ3xYylki1KTNDnNkd20MxEmAxdC/uXWfntk8+FHSQ01wWRSWmZjo
Ixr9qZL1NoErOOfX7OGWuSinivt4wDHJ1Kd9c9hPRkRnXmrZFBBYoVwedgDt5kRu25wS0JZwiuuj
GrC20cD95s7ND/rl00IL2nI13gaHVdH7p6VHKVUEUVWfqEdEj05dJWc7FOnJA1q30LqEgNGW8Kav
3wftsxeCl47urIZK40MNxjZsfCh9V58cPzNOpl3Ea89t87upiXqEEn2yDtw/pVays2yArQSY8q7j
Yqp+JjC7NqIe5ig6aaxB5ItFELbRy9cf8LPPZxu8RsqlWoue4/1VGSBTYhqmoNCVCq2VZm+dkpif
irzd4LtG9cc7YCvWonPh2EAHYl+8r1Fme05DuONpjgiTQ7f1fJSxtrdlt/TcOd03C8SPTxaH43XR
HE7PUf+WWv/Z2hqpLrLSozTb+R1AO9svDggVtHWg+99tUT6pcL471uXDNYx13ZiVGIjQCx8JF6DV
q4y7ASSc1vmbyAKVKQtI+LZ2DEdx//U9/Ldbff9o2xaFEw1mKytU67LFMob+EDZjiiGz07Ax9/mD
ZoXQClFfrLwStQK1OULaKmTwU6bhSmsAaDkxRn3rSreyUzVvRSs9InE32OJgwTcflL87TGZrwbXy
Q1UT1EbDS9b1TdIU5NOnRAObNvhakds3YFdeW23Aptem91mttgZu1TojSLtLnddU2UcbDGg4IYbU
BY5w72qk2D2Lg60kpRlTPkn42Rs0FXdJY63UGAHwFuKlK82jnuVne2zkEsVOQugGAEifVS9u/BfD
EscZi2Y1+qNkBEFVsEsaAyuePWzDLr0WfQ63zn+0pL8bE4uCQ2mAxK7PFg+fGZjbJpNHxwE0pazk
QPUHRQiSheU/+Juf3CUIe1MHXhfBOozqf/CbXs98Km0wj1/fwk/W/SwB2D/zi+kM0dv791C1TZgB
AU7u7Lq7Hf1mV3jjfirxwPnWHmPzOuw7mssY96rR/xsXNBBadfaG4aqogjvM0ghV2qLEGx8SRRP8
jzfG86dD4MZ4pXh951ftP69SXGapZJ00wu8Dyxymt/QWH76+Ah8HoveHmP/+P4fADhDUaKvGU+vM
gU5290ZkBaElXx/l40zKul6X6MfZX+msHN4fpTYo/1JAHE7umC1Fmy6Usfn6CJ+MOnSjJG0OtC82
0/b7I4BHqqam1buTqXcwQ3/OZZeRFsfXR/lkwHEVWb4Gq3tuiXZZwCLHqSrQpWu3yvjtKAH2BRLm
qSUhEmsRPdSffSPWnfHdbP1xyfX+sBd3SYs7UBegMW5FHvc2+aeEyoFFUZtMDvH15HVEmRet8eLQ
Ab8Fx/ttSw7+GRfw/WBH14q1l4kE1kCKfPEsDuxBc7b96tqtXdiMg4aQO/2TogvxXe1er9w7ra0w
8eX61ghrkMr5b6vqO0oRFUkE9VrOHuEQlU9kQd+xuu6F3DkfLF4F5MvuDtIeKxQLBSiWThBzEBHD
MuDZoWZ3nRS4ZMzhXo5pg9qkdsmQr99SHRqd3dEMZbDadgGwgBbFMK6dkvgAP8RmrIpjMYCqSHBa
L4KkXGl9/DdLaIrq5fjmdpO2IbyEFA0v7jElW+nWNKDz6hWdzaKxCZUZJPAOC6OOUy49K+Xzdnd9
j8I9CAxvocoaiIbfAHyJNIqaLUByYBYaiBxb/TS8RNuTHe2vatcMNraDgc4gHdHu4t8ikT/dzgSy
NR1Gb1h5oVoru3r03S7YN3XXAaoEt2z3LYEGsbEhvBEkcv0GjIiKQhKfazlH9chomgfnaBk1EZzh
ySW2N98TN3dyCn3v6e3SUazvMCHfVXovFmE0beVUT9tKuKBSk6O0CNN2zLu+yX7ZJWDF0rzOwMcl
IwEvveFco5+dfWHYxlznJkmKW6e0T8DrX3D54OxN4wfbG25LeCPDaO8onBzzwFx1YXn2su6knOQ+
VxPpkNmVVMm25ZC+40MntbStI7H/E4mA6eTcGcbe6EOMdOMvF3MVSsW9aZN4G7uPkZi6taW5Icgk
wGIdChNAcDvic0+ONWz72TfWWecisZoFlnv4alG0dyBNNAK5uE1jlwesXXmR027LriGKrwUynYdQ
P1QvSKijO4eXPF6lZg4SDvh96FXbr0eOj+MTdVSKdSy/WJV+WG8XlctVTQS6VlYK3YIZ/Nt39OMg
6877Wbo4lB0o11wMgTLJTN2fgvAhahJoGDBMyVnifv/PT4R6kMtA6+Cvulz0xCqBDqGr9hoCN2/J
/8uJfNwSMZigp3AobuvWhxpAqgYjM0qHQ7iqWIdB+zq54qWxm2LVxPLB08undBTW8usT+6RLwpXT
DLrz7BwQ+19cv6QxoZFQIL6monJrajlR3r0frHM7uUfPC6saL6Ekg7Oa1RbdZDTbRmb+N5/ik5Ge
2Qv1AwJvWoCX5SOGRBn6tgttTG0cOtSLRl7ZOWlqEZAWsmmsyX0F7/fNUT+b1/7tAnUKyqxpL+ut
hG/4WTnE/XXS6sVG8xWI0NYnM6X0vCNQcCCSZA2yHQJzNuhVgIAPKMLXN+CT2+4w7/ybXCn+XM4w
QRRnI/s57bpKXFjEYxVcB8oIn/Km6q66qVJXhPflh9afsqevjzxPnxdzG28mhS3MiXSnLruAlVUl
eRg2wzXT+VzZClZohL59Pz/uw+b3//8e5bLnZ7OsHbCP9Netnd/xm7usrR9Mr71KDGeLtfi7LeYn
M7ZDr2M2k7D5c4x5vPjP0s6biGWw/Xi41mGf3I+ewQp6bMINxgVxS+wpwIl5lTvqHgUcVwdjAdDC
P/WOYxy0qGA2ZXez9VxB4lGiK2/fFyAjF10FCaO2jBGMTVcYmNXan5XjNJCkRRFB5NHiI6lm4iyy
YlgZTTf8csAnvxhZk/3EUw2gOONASLltcSb2Y7rBP9WeSi1wCQqsQIwX6CzDhplco6/M/gBhkze1
3U9hFsgozD45jJRwV/bAvOjjJgZBlOEs1/uahUjndjeDEZSPqpnqA5/TvMEZiWAZ7O0GXiz+5aZh
3+0Cgu803nnY8SbK8ZkTZ/Zlef760frsof7vTbhYNoGjmUICi/Al1+Nb2kRXZtiIZWnYyRJA1p8a
RB2BTM7b10f9ZCp4d+vnR/E/tz52IjXkltNdFz3dDAI/1SiHb8aMTx/nWYCBUZJG5OWaPidiwm6g
G10L+luwLo8mA6UAdwm9K5XZj6/P6JNxkbARKo4ONnrtgwHOFl092G3Q/Z9px0OsRULdNM+iRDKR
P/H14T6Zrik/u9RMmIHmWvT7C1gUsgo1o5xuZdnlq34ctE3hERvQk9Gz//pQn9wr6h82FWkaXSh9
Lw5VKuBcpii666rWnIdIhOWujgGrfn2UT4Y4l46UyZqJUhzVxvcnNMPHc7/RuutaGh20AXz8Zean
vxMt0w8uCoE/Xx/vn9ngYkylcUTDZVbyIXe9OC2naYywsoLmenCQITsTBA3TpDzT36I1W42tvcJ5
XiJAqom8o5TrTwvlyqMQavX1J/lwK9k3I5Ga+7A0yj5MK7pXabaSrbpNnUAeycxwznqoEZNSWtM3
vZ+P0+h8LPefNtLCHH7ZRsy0KpFmnFrXHWrUzicBKJwSBM/gnfTcdlfuUJ6z0esWnc7yKTTK4ZuC
xoeHiWeVRQOWdPSh8074/W1uh4gsEifXrxE2jLeTyPxNkYjo19eX9KPcbj7M3ARA44CK43IbjBlh
jPImVNck0AF08P2/PaCRTtEQzrVNr4OCtLQBtESKit5N8TAIAlaKfviuCf7hfIEJsCF3ecY0ZEyX
0gFYXnk7oPG7ccfwqQubu8r5zhWJcYaL9u5RxlTjYiuen2M8MJdvaNWM7LNY9Z7wbz8ktdiHkatT
9wn7pRj7ce1IeXKJLYmktaAjvMiEieYj8l7ClrJ6jS55ouOjZ+1mtLQbre3ImaWC4Pw1onpXaPoP
jNN01Qr9Ks/qcGEB8dIyKmbN8yxnAz+3rXP7dWJ2G6Lq2kwJDLS6Uzh59+P4VAf44fPxRu/bxyCo
fpn2uLY6boqDeyfWNwKVX2sU96NKHzInv6qlh11R7aR3VYNMjlrStMYMco68Uv5jRZ6IVaIRGqNN
5Md3WuUfOw8Ke7TuvGansd4NOffYqpeZX0IaUHcRmvt04PNoAzCu3+4QbrHrjEvHYBceB9sxhIYo
YZxB18JisLOdFHpdEywbt2XvRgwj2y8nI0NP/Lamu84j0LkJSPczV6nsd07rLaP6Se/JrUy1K9fU
ntFOvcgonJeD8BI1+pHqrhvaoxeKHW1DTPaQkKqjEmo9eVeJGn/RmkiBsKB/RRJsWYR6ta82rLU6
qIHpPGk9gCkBXLjs0rUFxTxz/K0Vjhsu6mIgX7zkIlODoaEfE8pV3LtTc2hTbdPl4Toy1a4UEPnG
Zxy6T4We7LxcXwasXxoumewEgXLAFc1iXWEMIpBkhfq4N0j/1IbtaE9vptkBZY2056b5U4hszzIY
mwZxpsbvAvvTgpMQA+XVanzOvLe+JGRwTMUiC+pzhV1usuwVDpnlfFNCHkPJ3RRavPZrZNHY7lyX
mGDXs46hme4BdtoQkt7awHJWUQxVCZmop1cbzwh2sgIXXuraPdu+u7QtDn7qXfsEm0xqWGfpDRd+
2XokJ+ZvbmkDxJSPep7UxLTaf+NxchZJ9loWNam3amEWVOPBLJyGOr3VJuoUvmX+DgZrI7PowWnB
o1qFwlSjAbG0N/jEFzqhqVZdbZFNLFQ93DROd56caG8MhOt6sLUS9Rgk1km62q3rTPeiQY3YdWvH
HqEBtY+qMm/60nuJ7erFNLOVlJD+WNvGlo3rjIVeQ+mkKZZKTEvNbQ5OWD5ono11GVMLOvb5sH21
6lRxkiwWoewtrLw45qw1RQUqN6r/msW/n4hwNPqRTtZSvlGJ2MOJWLUOV0LOyVqVbr+1FchnNyOF
s6HyYDPTCQH6mTyQGMmBR2jcyp7iV0tToBDJDOqvpt7ZJlqMc2qAQlqOhP2APde8m0o3b+yRGUTJ
K2ughwAmUawnSRIzNp10mtiW3QyOT6h1eTM52dnT7KtIBKdCG3cZ2DJbBmQ6jDwVvrasapKBGI7G
hP+jlksadHdxT7qdWZ8LZ0LsGKzrMLrJ+UH4IwucPfu2gmxXdouWIpiFFRMZKsZqnLlDtvKLn8Cj
9ti4rtrYX7kZYUw8VjG+S1EFh9Cu12VCJrWZPIWBBMk1nPQ2UEsIAS/zWy8RrtkzYRay40hevI4+
w7ruo3CrcsPamtT34MIND5UX7TLMfqljPYHEPRll+diy2wJ5km7MzoECVBWEXFSQ/tPZZDSucxJR
ixCyojuPbVCH2lYR/FIW+d4FMwZRI4IgGrfNyrcsnEtotWik/cwzbTMIOESWAb+9Ww5tuUx1CvCo
pyfasrqwr2BZ2gsrMeB3DRFcqGo5D39WE8IJTmYOVFQQOuppt14zA3In7Bm6+jF1Alq3Qz2qobpm
1iwETLf4bRHXs8I5WxzkWL4EtgQezziV1tFO5RGUvvLIfLwQSbVB6L5nQscPiH2hKap93dQF5LWM
9TC2nrTq9pPRAqs2QqI13fIHeGTe71j88WP3R1iVL2T4/Ayn/LZq5SPagJtGH3c0mUAEKzEuImHC
VOlNMnKCaTz7aUC5So2IFxqNVVuv4qMrCSZzqQEdBrvHPlZnaX7slLK2ehHwxg1WWi/C0SNwHc/D
vlGmcZaRoVYyhzCBpoi8xHFqik1pB+1KUG+pTecB4Cp4VOFML5FWIc5HkoyizamJTCDrwEn/5nmZ
HEO9Cc9mqOEnpl+ykDBOln0yo3rhJjQe3FVABbgTo0fmtXbd9KrYRrnnHGOqpVccolvh0KquVGU5
ZyKtPcjdgxz8rdbI8slMSsiHqIFXUx4Hh57C6qMV1/1vHM2mhjo4jg8szb2Fo88MsimTEDDgXQVj
Dqw4IVbrB7LXYSeg8m6Mrh2Pgde0W4igsAJJ0YFVR4Ln1EGc7aB4wOgayeWuAobuGthTFYq/crB1
6h8aUUHCl/QvCmHhDYFicBxDA8ddLQm26/xxPXUYABdhWxbHYGDQ7Iu8fMZxVdyTS04o1Tbqumzp
QCL4RT0yXA+2tnV5GPtQbdCyHyPNxCjE0jwsxwdWedhksA8vErfH8lmcBt297Ynt4BU7FKV+7DSC
whDRraDwbRuFXNyt/wi7z0gwwriPeOhv4bRP6BdsIpV0Zy214FBZ5s8JveACl8Iz+pS/GUbOec6F
NQKWDsKdhrCMwM9FopGNUpLDglXby8wflKm2Ic0u4fubwSOjRug6+Ygp2NKywHGpAfSqmnXQJPdJ
kTtrYYc/ETwmbObbV3NA4BymFpZNgFNgi5xF2br3YQgqaIqrN3rXaynzm9zWyD02en+FOAOYJM2p
Rd46Nw0t+GmaBEyX6Cl2rUPCXDl2PcoMkyNIbY/T5AjBZ1XpEsZh4N9mgDY5212PoEjo9a0/eY+a
PVnHmsTPlTGFO83PBT5f71y1TrsPmyRZa6kUK60A7RjPBfFsPWbFRrQUUfpaiitXFMtm0K7KUL+D
UL2IGVyYE9aDT5xjwQJ0nueHFOP8hCW1rNaI2eHWYrQoc3urpeYWjfAOmSixiKAP+3wzGSOBwb7B
E9uvooRzibPbzDPmwPZt1OaPBtyKkbne93ldxxZwmPvsAqfzkfeElMq12l4n6NuIyRXbKa1eKmld
xZ23laa+zseUlY7a2q63mb/PrnpeumDI3ZOLTprHa1HiUonNtea5P8wSvqcJR9q7mujVpW29Cu08
hN/avYXWtJlvb46E2i/rXeeAEun++Lo8jooUkvA8L8ZqZiPRQhVshm1HyiHh19dEaiCiDxf5FPJf
9XPYFUlBkTEHqmxlzlqnd6pnQLaLWP9DRvAOZNEBMw+5jhTgkrb66/UuFujoj51pj6nR3fL55nV9
r4OUL+CLNs+Cf5G6IGv97N80l2vmIi36lWvcdXRQ5tVI1v6RNLdijNuZpS3dgjk1cIGbUq6QsqSS
hePcdu+6ztuAEWRJsMJpsdaV+aQjTW+0/C9Qt1s6baDfumUopiN2O8Np9nr/1pqC2EoJaAEtnmJ8
pBW0pUSzMfjRZIAOZOB4JBUQSG64Cfx4DsH1jqVJg9K3/maZWttQNkAXLQokl1FazuTzp2gwN7Nq
orXCg5u71/NNiOvmXCU9zfr6ZzlWr7Wf7epMv+7zcwIXa5HV7rZqumOinKOLeAUA/bzML0T0M5a0
hwx7JPXKJ3ODqBjFDG2CnvSWtWuQF9Oua9tYu73aDUX7oDq14lp7brpXWr8d1PSgq+pGuNkBsPd+
vugDVXhDg4TlZeu6visClhYo6+elo5L5CrzRChgJmK7JeZgVTdPIDNb6f4acQONoIu4ZctSmb+Mb
YFQ4AyVPnLkcejLaeBj7ppntv+5CFUAR40Jf94AHQdatQqFgTFgnfwKT32tL5ZHMyZKIasN2jH9o
nrW1BY8mQM3CWwXk1grPvpdVuRPCR7PBIGN1xLrAtBbeWhjtilYg674GQqn/6uQRgRUABhGpSFrk
89bPZxWFkoKoDPqhEU+RZeg7Vu3d1BM3wdzALrNBkCvH6oDtaTMbvJKyOcy7UKDC26EssV0PN24e
r+ehteCVMBmHczYfmR4TjxmemizZJZ1+JvHxLmjJLu6n4Wa0xO+vawVznedi82zoBj4wbIiUni43
z33Y60adGaTZ2RnzldP8tAgXuW+GiRVUkFcol2WSbMySAaCFHfhN9edDlXKuTYJHpGoIqQNDxvuC
iA5+XLMSUl3sMfhhj9HZl82fBtsbeIkEDftYf1NouzhfniAcecjqFEpjXC7WRQUGg7Lh5mUfn8Mx
38a8T10z3nby0NbtnSmHbar/7ZxvSv0fj2nq4D7+/XKpWF6cpPBRF4kE7jMElaWsfjl5zM6FDZaS
DAiboqQG0IvvCHAXhbWZsvbuqBe6sriwoICyNnsoaa6Tr75oi5s03xXZ0xy0YHunkq1Z8LeD0GIW
aqPqey3Uz2U/fHOLL6tuHz6I8f4ep3bVB7FXOQ8xkGHdZxI+GFW21M171dWHJjsIN1rRRfz6wdYv
Sqou5S+q0ezQXAqq6oMm1RbQiOAfGg8EO0j2eXn409Ugb7KdhguzYKQqXwbyi/Z+SdrpWPa38aQI
TVHmACrSsBhASDM4slyvryrVx9t08tKAIcxHbFUa4VWCvfC6s8LqJvJL2uRhE+wMGsyUM9rQwO+Z
awSB12L79Yl9uK8YN+kg093lCcb7c/E0TaFfEpZgjYy/8BRIG2s8qKWx/yc2tf789bE+XkPdtB0d
SQkjGG2q+cn+T6OCPNtAytqVD7pvyB0WZnMxuJG1IbYKDH2BpOPr42HIv6jmcdt4RakZYmmAWmhc
1i6lghfRK8t4qKpyP9naySUdOk6QM3PrUlHFq5L17UJqxbPVJs8G2GwvLg9uDbtGqGgTd0RZ8Y2C
ZELHp7ETt8B/bNa03m+VCzJj3X0MjEP67JiLqd+Lwt42mnYlCuvopvlBG8KVyNUis/tDEmDBy6xm
PQzBq2+4N/NfoHODbj2jTNTaw87MluXkqvAvtcZ/2+7ACgin0JDUiexldMIr/KL7xvPXPineiT2X
6qJlxpwHndlqi3NIphQJRQM5Klm4wTV/bRbOqsyNc4pCYtGM0Z1BpESqvcr0FwnY8OG7KxkV+zCU
coFFZBXYvyko/HWm4ioXxibkaoEUXqkZIjGAlRrce6u1tm4R78i8hBXERXQIEjGNVW1XS914q5Pp
OjCadTTJQ5L+8KkeeKSoFcOrhorAgvIuy2ThFt0hzIMlm/y91P4qn6C40d1pzbTPsFL30nzIGdtQ
oO8Mv3rSU31dFz9Smo2tZu6ablyOjr0p4vqcGNkRBggxvml6gzZrjX9haU+Pfiwedce/1grFTj3d
1IGB6PlpotOeQV1YxtEh1HMo5m1HWRAsWPMwxfWSEvCq8ZW/FSxJGVGqoLqu9Hw11Xp5JTPuF59e
a6kvVYLku27Fp3dl7wPlcbyjggoxEccirWAA/AOgqD37cPIVyUopJUTHncBFJyapAFxsNPSdy9LO
HdlLzd/IRvM4BMhYvVNtFxuko1RQXQE7Hy1v2N1EYbfyZIUlGWpTIkhjsd0D8I+jW1bX09AcXbYr
taODw7XebOkeDA02F+3bnm6uZq+DCsg/+BuZs3WY4zz1eg2B9VQA6Fk2kaQHjDSLEHSrbh6boXoM
pyEhJJSaS5RZJUtqnWhKdgElr0Sv5CqDDePlRHHyLDSsNxaaDorcRWKpj/fzVbJTePSZ+0z6NePk
ryTvNlnh/zJDoqLjuntptGKdOSbhyqm+dDxwDezPiAH9C8YqWGFMJRWjLOxbuy3ru9Q3W2pTtlNd
26nx3E91ucnnS0uVbt0T+5FP2UHv40fH6M3bLqnKK0IbXVQOOZGJqvzZqEzfDzKLD22LfULVqnsO
GnMgKdHQlnDK5FMHWNUjBkyO8YMhy+qYT453L4TprHr0s89mV6DfitqI/NfRWLeWV21aF1kvOYcz
81yKlzgJvQ1J4N06Dw1jHfTVeAuNE+qKieXxPkF+v+oClGzC8tmN47uyr+VIY2tLJzfrlhEPz5wD
aXdnq3YIDY1Qjq5MGdkvWWdT662yoWCqzdJHq5+ovoSElbMXmNy9VMSBhWZlXDl2zk3PE0/S3le2
/UCMlvNYWTo15bCo4+MYA9OwCnNXsmUGeOs9GH69mIpuXc+tnkqWmzYlmC9VdM4bzyRpodWqQ+VG
D7rrw2byTyVI0nVhR79svch3kSV/I0F7NkVKVmB8AAy/LsHqipZdtq83VJ4VGWZzWXGo7HuC8V5z
AGmTkapl2OjPzmAB68pjHkBpspMmptHO9d3E+0YLIyYUwfLkTnknOMGUaOWixyBSt2eLlOyqGzcq
pfQKcGL+AY3gNMSK0WD9sOcMGu8qQ+vBlwRP9IKVkmzqJQIQBMHLBNZ1SYgtRBe/v8+E+9yG3Usx
RQCfFVXwP3FrbPlLSSp8EzeUAppV5qMI5aJjf8ko6JQz7t5/qqA1CbdfUbYm8KfdlCTZVgdN2Dci
qtaz3qQwD3LQVvw2GNtfbT780XOD8FLPIvXdErdlgic6QJ9AqyFgi+H7+nIsN4STPOK/yRUJZFw2
ZTU83WcyG3k5QHpUt202/OqiQmehYVOa1lZNcTOfIh3ELSeV0ms17OIXUpslK1Qgmbei/BWX9i3n
xdVo5aEH6pVZj9K7d9NsOx970qqt7g/uCtVMOJ+pRzaEymrYX9cIp++rLDyo3mNtr0gPN0eCFbyU
iDgGTT4VS7NwLB59WLXE3cN30aNNTUsWudohLfTuUPg2w/xBm8MM6nqVNeXKmSQLSHvRdslKI7PF
SKad4pnjRxwj6sgEO5CXxP5FHuai9Pw/sQStDhPhp4j7Xu002fPHQMvCe/6NZ0sC19JxA+KNTpnL
7lhRG0xsvtmiRWSbVDF8JvaOH8ri5CozLASEoK20V92sHtiIx6Js0ZoeAKdt+aI3/abHAaCN9/O/
hQc+fxa0rE/8pV8We/7U1umbbrA7a0h8HY5cYMJSzpETkCJjI1SNl1n0lpfgFvjHqLLnTxqE8oYv
PhC3FZ9FDtFrSe4z+wq+GORLJiBXm5G9TCuLGcQwl4ueRKTWUNrWoq4OwndeHLa0VYEljH1paYi1
rciR4z+v8yu+iK76iSB2b06RvC0wfZcLLSy8W0iGDn2LbK+cYpsCawvVhNB20I+F1z35qfZDtaaz
0FV61eY5UWVUk7y4O2ssorS2JqpnIg0iAs7f9v6PBMEygZaTQRg10g1YFgcZgUOJhlloO5EwEnoN
SaxGtAwkKbjkqVjx9NoxE8PIYgTVFGUOZ3pgLe5dW6Ua523/VG+HtLwpQ5/Vdle3y5k3rS2GKEl5
m/GUryd2lAvgw1TpfMJYTaJy3GTkOpSKBZtI4m2nVxZRSE1MWJIFhN8UYwcqEFtAuUwcUHDcrSZf
lSrHXut4FOrD0cRwlpKWgCj7FLmyuh9CYZ6tiS6/i1hmEfK9ZdTWpD7HnKOZnExV/0zD8EdGP2mp
Y5peDk38I9XHV3Qm9qIvRsat1IO87+uPSSbbVT/0N/Tds7fQjZ+dUQxb/B/kFQ5OyXoF6mIR6/k2
yOz4ZHVE/+L/JwJKWC15haG2zVyDqmvHqK6pzCOUbETQliY8f8movHUcDA9aQNb6Blx+tPTjfjqX
1fDqhOYZLzAZoa0mji5rJv8BQ2uzNIPyjd74b2FmP3uNYEJZeW9kDjQOYisjHSHDOcRugGAiwQmV
JajISmUrQw9JxEvEc2zHziqzJrFKyPqga9VVL3ntvhKB6bwQCjanZ/isKC1aUttxbK4dOEySIt4+
V3QolslUG7dzgOxRC2V0MKvgidY7hRJRPKZhqq8Ec8pVX7sujbG5yCzZcpnRZL9WvW8fO2IIxLYA
TncTOUV/pFSRLDJNIuP2pbEfDULaNVlcUWnuX9Bquz9K1QJqtCJl7R3q4jssemC0dR3ZPSXZWvcY
JgxFlPSA2MqnRxJRSYiwGKNDkzGpH+CHXgCBk7IaVDhzTZv6x8JUbeBTMWdzM9iKqpivUfvA8Yr2
uOnCTdalMdWdVkMi3Pih2y4T3Q5u/xdJZ7LcKNKu4SsignnYSkKzbMuza0OUy23GTEimBK7+PPxn
0ZsKt40QZH75jqzMKQusnUwU05JZcUrZpQ/STPHHdNN0S9OKkvLEJue8WIzXgIQNWK9yzN6joqAq
HB8jCw+yyTRom48mbMfbqBZv1ypT/TcI0k5iUTkVLbrJIEs2UwRzyOWZ+Eo6POQtd4rhoybkz9/a
UZv/y4q5OhqjKi7Zkv3VOvu1VPhT2/BvwO7qI1lE2G/yjifABk37yauOgdHxVcLWQ8gHXqx2X2ZL
88fUyXSoRBd8cz0iliNJK3a5ivnsytyqyWFDFT0aAVmaOGyWAJhXUB4kg96851knIQ6Lnp7gLhCb
JAvYhwqaMaycvQmb778xzaEvOFm6NoxX08dekgLuq6CHcoioVh1ZpZKoR53Uq+cA2uwSrrC7Ne/D
VadkK3d1U9HuEoWtuemoXpnmdi9sRAnwGLDMh9qkn7M25UaZBn4IOooCciH7GjEjwxE5v7M3Mw7Y
oO1tFjv1eEQHtnUor0ym4YEcswv+yMtYt1vRLvusVMzv1LmNAoty72T/RQpAdaB0HPCULEp2feOe
eSPThd/TIu7B19ELaAo5YB9LS86h4qKd9l4lVsQPWX/8uvhO6EzbDL7eNTNnwlSjXhgftKKxra7O
hVcfglCSBTgATwUPdu5CMhvmQRr1wxJm32oCH+1V8TJFODraPvruTH9Px8WfAbsHvx9foe9SRKLG
hsXGaEieHh33moXWJwGBMG0MrhBjcJxx4VknY1leCQP+KKKEBik8EnS5NDOlgs7yLoMqJrbqgodh
V1XGXWsiRKvwJNfQmrEgwtR7KweIu7ZuTPLnAncXJayhsh23dqXBOgNw1rH7blpqxa1+3vVq/ipc
iIH1czLNU8tc/svH4To06WlIi2rrEL52CJxuvPJ1QLR4od72OnrwnSwhVLI/rRcXZfVfMtTQsKm6
SY7B0NBRF1JzFykov5KYe8GeuQlac774De10ITYWpKxUWmoegpnNcqHMhvi6lhBWmdbYYvCRdEDw
pVmRqlueZ9/ZGrYYweMDZw62dgarJKto62jPfTHm/MPzx+cFKnuTOn2NpwP28JsPrWORhId6Ea+j
ZRE+MV1DKjqjgjYAScImevOt2RlvqeC0OKpRyk0yIusIIm/ZOKW3HYv/5j76MEzKxzZm34xebIxi
Rny+HGB+0aq6dHd7AvS6HR+U5vUp6AGrwsn6V8wy20QDIall97MyjA67X1DORyIXd3gzz0mVPhjD
ePBpUSMe781c9KFGSEGc4Z34lNc8giWm/mjsujhL2Gu74DcZaSlAB+Emc9xEzbxZ2v+JWigFWZ5c
TzHQpceySB8hka9lVjMoDremgq1omgdpUgfotD+L1wOLN5SYTvO1TPQpW8TJrSnjIEs3ygYO5SYU
EoB8rPoQVmo8dmP0WAb1LsnCfWLnf1DoTbuZV21LESuFQxZJyKZicZvm5tCEzl9KCmkXrxfzcVno
iK1Um53sgiwpucBWqIIu9IVyA0tP1S41kSokkqTaRUOpW33+MaTid+i1PpAoG2DTlHZsDWm5j1TD
KiTTPnay0DgVotyXBYVj86SPsMuPrnDnW5dEBUuDuXcU5aaVzme0Y5zdMxoOBVdUrqoyL8cxM5fu
vmuHTzieVylCMkz6iXbAJmt2jXT3TUvibaifE0G5mE/70Fkb3c6dmo+8cq3nvB7sN/pMKOFaEotM
ZZgqu4H8Isv9igwO1KGVzdE3q2aP6BOJRscRk2HXrYhj5CkgyxFTXLYHpN0HOnztbbYdGt8KQaM6
ngI8shDog+IQpnoF/1o+aIG0oHAoWUHJYcUNvVVTax0z376DaqeEqpTXdCV0U0udTOIhEQqS3wyn
pYZi50fiwcn8A7sXlis1U2Qog3qPmX9ec637/bT0Km698amzxnMh1+MydPtKgWwTpB7jrKjwM78i
lPpZv+6eoXvNg+llqKtTm9OdLrLuGojc3bCAbMMMp3gnD1Xun93Gf8iz+Qfv8WdgIAdx9GUpm4em
yz7rdgD7sfVere+Mbh0EJYP34vaUv3TVu5E0l7C3w00yhP/slp44N+fu4eh9iEYnHvvksZbioy/S
N501v0MhkrdEKmsrNQvgTAnkugrSOKiMuOQdaELQZR+uDe9yHPS0rzfsSE5ydILyzwy5VlpuLIsQ
KK7XZ1W2DCuFc4hIfiL0Lby5vndm6LzS0Uv9nHEXGgfIyFxZlnCiw0PeJt/0x13RbX/OLRTUhJt/
TL1DxPXTj3SJ1k7IPt3UfXdhBLipbCUGOmJerITJJr8bS70nbfd1vedhPlHy5u8TFENeAI8weu/1
GCH+M1DSyJMzyFjwMs+Zwe6JZiIvXhahDkDs34sUa+Qpgc4kxxcBbbLmjN7Y+0/z19f/IcX0hjzn
ReXO++InxyUYQSenvRjs7TC3O8kvHrhym/5fMXPnGeUunJanVP+xNenysr+W5vvk+2TdfZSNBYe8
NqnlO9MpYw0ZiHITtVFG02l9S1FXTymQIsl6OPfsmzX2l8xqho2boV2ZneA8RO7r4EhiP40TMPUD
0X7HPDA3odteyF95zQlJ61KGj/URVOsExP6KyPFh8t0T7V+nNRzFXou+l26/freino8hq1Y4w7Z6
S4FcTsgPqx1imzU0QQInquWQZ/VjWjtPyhyPg2GSBtmjBjPvaxvd7AD3rd/E+q1wfcdoDi9Fmn8P
+fQisaDPcA+Hkec9abLPyf3u+oy3cinqWC+43WedH/0ZDQSdnu5gnJeaxlaiHjaOrbZzat0XQ+Nj
EnGhFe85BVkAI1b2EQwBdu/yL/kekJ6cXeTCWD0tJr2JfhAbGQqmQVX7dippmweWkPZLYat/xBeg
ujHav2bLdGkZZezLhgqCptoOU/iECATVVU2z8f8/W3MtaxRtOjbCgE+QxEmwnFDaEBjZ6VdPIh6h
6emYkh48usx6dUlnIk0i4hAKp6D1kEOpNVfxogeESuVuAMOsGffRdEC04SCch6Mz8jODfQ5G6zbk
5t3Aps/ZgN6bzmzo5gj+5b00MPuEm5D6ygmBOMHUB98rrr3QR3ss47kv910p46IwtwzvrzV6Svp9
DkYZfg8WdZA6ol0v5VmaJUqy1RnMCTfZCocOamvcF7xWMlcHZZf3mmfCigCjp98+RXUcqcPS2sBx
1j/HGJEwWNKnXjUp7pg53nuaspNQHegoR5dr7IzAvSbcqyCsWFNIVO34M56yY6o63nrLe/AW66uF
9+uM+jKT0JWv17KYMFP4oR1AwCScvhrj7vF45nTHbSmIpi4v+NFDfqkEO+iYp8sBElicSsTwO5BV
70yDtLENfKOLWxtFK9LKL57QT+Qoy5ZXsHXVbuEhyi3j3uTVtuzpu5uSjs/hm69RwwfSYfPq8uCL
2d91bI8apGVl+xPpPSRohtUk8fECVNrBoWn1sWV+FsRnbebR3xk4pIj+/vVIKlf+vNP9H7XO13Q6
sE3EBc3HRd4+cCKjkFRc6Uy/5GF4pkr3waLgZDDEo1VF12ykEEbI7zyywNM5WVbm3xIiZmMaxnUh
P6CjptlTIfHk/VY3OXuIe+gGnqUAAodYqn4bgDPv/fIni9D/mnRmunl59vA7ISEpJQ9GQ6p6UO0m
IU8lOtIVhrJV8CVo79kKr/pesuHoe+MxbQUDiEHalXhcgOs2qlpLeCGXyv9ofnhJhvKPwzVGfn1K
cpaXlHb4qjw70UAesr4kFm+NN0/djm1zW0/pPnF549YrLqgZ9Ypo5+YezYDVBcJ1b7TBTqCmkc7w
ECKC6zmn+wjFWhRI2suIWMDcTH/dJgsBJKJc02Hr4uENpqYFHG3IuxhpTMDJgK5sSuPcjtYV9+j0
DEJkaQH0H3Q72CvPMm1n04MvMt8t9pvadSG9IDgGZFid6e1Bft7XBxGXHStPAlGmb2VSnBqd3Aaa
7q0i/0WI9FqR+kBjw24AWd/4bb3rGv/ZU+oQ+da+btRRmOLapOM+7ygOB9x0KdUd7OVErcEuot6t
cFiOO+Hc8hKuaZlXAePyUsr3Gjom6wEjTaR2pte8uwxdKEsM9KZ0qyN8HZV4TiNzO2XeV5OggCqV
iMcqZ97wkQJCZ3clBalVyM02fhy/2IWjfQy1c3OW+9z1L0Xpn6M+2sMb/9J8/unNyYXl20ZUb+5l
v1wYMq8TMMH6mMnS+Ftr69/6QSj8gFTW/wRj2NK1V5vd2cw+8nCCLWcdCKDqiu40FfI4GerMGWdX
WM2d2QPsg9ztTAETFFa2B6k9CgNdT1kijhlQtoxfBJUf2CMpyQOxz1jM6EPaL2P/jsgcxTWq/ZTl
22/qP1bHvVTlcCpb+du002+rwIWMryBHwlAp52Eam33mR2yz6RO+ky3Cun3msNGk5Su1azXWgu4x
7IyXScsjm83RnCXymyCl+MNcCyD7PxO79LyWs+I/xagRJf+NyFvpieOYth5pg0pvQq5l0s6bNQJT
qVXPkPSXnqVqXUMSWN2h0SB0RhErkrLR8SMVIpxAROK9azSbPWaHhO7VDTfvZVDFUUBr6U7VINUa
oDV/gpNdM//d98Ro2ZLt8+D1vGneq2ZTtcz8XxtaxQYXv+YWJh+LCS24Zoaz0lj/kwG1Y3ju18NL
X8jtutqTgfw3ba2TXtRCEAFgUu+WxxEAYVcW9YtKnZxR0PqIeIPZPSQkGpUZo7LJqmjOdZWikF/M
d4LCt0tAM+9YApWGotpGNDYNfHYxu3dVr14GTjbY+N2rmZX3LgkI1SlY4Omj1hkYaxneJU0OG7cv
npoqKzdTO7XbyUkwWCxZEddFXR7zrkofEwGTZnfuaRqls6la4GljBN4t+Ia9Cgl5kA+cNfve2HPj
GW7cCnp81GRCRJzxa78/i6B5y0y67ed1oiiZkmwSYzGHR/ku75XaeV33ua56aYbqthvTeKR6BnjE
41TD80JEJuAguTYGGAajBr4AkSBtRi4MfOz1zIZ+OB9SSfmtO/A5qdasmZ2qa9CWF1ETxxCNX0XS
pXFbY5kYlHNcNS8k6B5okcBklv3njTm9dGNoxXZbMcHh82Sr+tNJAqXGSl06m7V+dibnVOds917j
3I2gfjP7yIxJojzR8PlIxQ5clp1fAp9F0lI5sE2yr8OQ/3r/3XZkc1ae3k2aEada5VwRx3ty7xt5
GSeq60XrtGzdyAEMw6h2vZBfmjqbtlH3SKCA1wNYgxlqn+l77RBZnkuvhvYSv6L2XsqwvXBshgYs
u3+5DRPLEf7kZuUjQu1b1hgs94Q1zsmDkSYPQLEXX6NpcBcy9xXHygV7gCPqp3VDkI3QsaUkN912
F8GZSVi0AzapelWBg+IThefcnG22nE54Z3+GKtDVLjLckz1OBPW5tIYz8SEh0xmWEb9L6JKSXw7R
+ezNlLdbTJmo0BkGqiW6GYUpYRb1xDeUv0bt5GFgyZ+SWp2IFDqXckCNNFf0y8PijXb2QC3zqcEn
PPEqFi4FTtX4bEf+0XWHAwAdPgfoWel+ESAWozA5Fhype1qOGaFpCs6IK8EMchvt4V9JRwry/0+r
EJ9IiG5JAzSHgIeW42By4zHL7U2QFq8uRtfDRI4oJ0G/zjZ1VDVbAHAaxMGRvx2z956HEfU56UVs
+VP/VfkSqfaiqU82/io/5zkf6FnJ6jeESMM5K5ezFAqOox3qPbrkd8OmHdxaQXjY5bvp/+9pQYnA
stTG0CYP2KjwcksRVwkK/aFCq1UlCW+eVa5t8WOwW6qMiicVSFACRJYD1FTt1+FHk5OCYC5V/rgG
YVIfHRZ8JAeVG+B4cloPoje45eqhGS15ztwBJagNNg+c6kAuXF3ZsHnQzkHFYPc0JZizHAveiBqv
pYtHSt/1JkGZS+kDYt5DW/XTboEU+oxSj2ALuxR3Tlz+HoeTe5iGEIbLn5bwvz5fRn/jB4TNyTxj
brYc3tBVIrjLPb/YG67VfHHn60tp+fMZZBM+rMWLUWwmjtsXG81Q7ERl9axAELFlpOplCWAlsigy
j33YtV8Dzac7Y+2sTNo2efMdoz0UqcGpIhGUD5hRva8zbVI1UE33yJTOH4AdoMpo5I0naGFHpEW3
kUPyPabIVVoD+VMx96dxMijKEW2NoS4EPokmbZF8PuavBQ+DhNICm2alCsivWewKgli5HAztfHlk
RtKXjoioSzg6T2Ej3J1pB8tzbXfNVVrFj+NxF2SWk3RFw3PcuYDoM4MvOOf43moDALrydyAwv0Vt
lCzySwGGMwenxUeTmXZm8Zo0qcELFK3HWJFXLHeDQxFTnet9arkVWmx7/qmL3j86TdW4G6J985BW
MT3dQ7D2c2E66fSCW7zvHwBonWQv8UyQwGwxVhfgUQMb7M5Hj8p+XP/CR4hbnVrLSwh1i22KhlGr
nrrnbsmC36pqeyx3QfetlyFz8T4tzd4NlugxF+zI6Bo6PWCKMZF52lsybvsqxukhLvOEDngMs/zi
m63e1ck0/XjkK1v7asmMbFdGqXNS/hSNezeaPwbHKeCsQzp+F9sWwDkphyinLQkT4CFNGcaIMxrH
4HN2pL9JDHu4TY4GpVuF/2FCvQSPdCrfpspMTp6rVbOBZTHufb9QMM54CODR++PJkwWOEJ7r+TUJ
EIFBVPRvQqVu7MLzPHsp3GURWYneSpn7cVh2LxWLq78t2oXyd1RUd2HUAy1OjYeGmCT7baFG70WK
3v5ewkbiOUgJpOWTvTgkAGbAglXSVhelvfkyDuOXV6NdIqEjHbYGqU1MpHOtypccDLfhpUXBE6z+
JkBJY4Pcqp/jcjLs73qxuu+y8EjGLFOYDRWY8q0kic4KMncPXeQxj5T+bugjxNpZ3iP5bYmF+Fym
9t/i0j/kigYSLOl93ErA9KahIVPFsmmKNNoSfWZuR4uJQhgAGFpTV1XaVf1ouGuqwpjSMWhDfGwm
6r4uCgn/sqlM4R/7JPHqLbcyeKpNGOBxYBlt+j7fAW5mJNaBUe+txBvvRVm6xi6nVzMDnnIIOH3i
QTOO3eySbuW2zXOSLe580YAS0Y4+KQL6Siepfw0txyfOagAYDBkW8yBtd9tQus22y0fnM0X8UjIq
cx0Ep8CJSDhpoosMd9OUZXHygCjiwqmnf6Yi9BxH77s3ImaN+ylvO8gjg+NFmIbILqaIUC1vGFWM
mGvci77D0mO3y2lQhtjXCm9aZlIo37pRz/fSmye3KcW3xELhH2wzd+LAaifAx64k0SZpTpDfjGau
ae4ilQT3jmTrr7nTzjehUdHMwF8QvlVaPTw3G0TnHmZfhMl2xjC50bVMcFfMI+LQ+tUIu+49dezh
Q/RLdfEHoe6u4gArXF+8GzC/CBKyJHsx7aR7Va4/xrMFhKgTGxFGwXb5zGmaGExXku6UhuUXbyfH
eUFmQOSpNSiDA4fuI2MDzfhX4stjEbSQ+pbuc5dWQzyFLRbNLmq2VuN8d7h0752clAkYMnQMGQbD
rB+64t+U2A3cScjGPzVFdagBd7eqmK+5j023anofxgi3bFUsKAeTogAS0D/IDb7KKPrFwQ8BWuJG
8lNZ36h6da+j0/4zw37G9lZMxJIVd1D+/4Sbp4eFzLttO3G8M1iK8XcuyZHFPXlE77DKPXJnZzRm
eTGNJbrgpEAyk00kjSFsgO8E4QxsfMN52Ipd3maIsJIu+uPCDz5T7EPSFdrWHVtBstcFqSYytNpN
YJCsCCsPrM5ChZKRCbt2lxG1UAij289I6jS0pzbgK9O8L2LSDz20BNQ3b2qDIPliPYE6briKOi2f
CkREjm6KmXJa3G5T9HzSolG/Q5W8TTxFYZPtrd5+mXKkbr4RGzYaLZReXlHefCCY1rUgR7sLqS3v
Xkfio+uKO4RuA1PRHnlCg0tBG/TGMikjzMsdiNEHSNhOEYPGLJR/T0PxaCUIZr3pNI/LC7qqlc8I
HwJzUkw1JsysX1xLATZFbNuVtIDnAM+I1w/vMP+vhe3QHJ9xAJf+xeyLT58DNBSMuQulfNJNEa//
gOPwoTbtf5l2rpkMY2/0LoFGyCdWexCgXlYtl76oHpzWedchr5DqP4d+OvJWwpG7p3GE8nRlzYir
XoPWH0DS7P7syKXbBMwva5nl/y5hGBADLLk+90azp86Lbgi6b63muehyRKmzj+c8GyEdUYVSt/A/
Xb3qnMdJGFfhvzFXfPc1OzC9xL/G0DHy5qKIS151baGccL2XVBIQMKvCZpLIZYx6CHoOtmzV4qR9
/ezP3j8Un5sJ85szR6QA5EePYUIgdQKtfeKh+VMkgJC2rVfNzbYwAOX6mQAf830hnaQ3ljtGz7dK
6XuuJKS0FVv5+Hdw258hNz7SbqJmKaricBFb3aozA47c2IP5wyJzzCfxLBrjqIoFjWGAMQEj8irX
zzyCd/HHaKi4fJou658xB4zW6/LXwBZNRJrF6wWVC6jwkH4y5fxHVw35oto9DlPwZ/2pcKHm0Mmr
HbUSSLuoocfLDS0LXlHKMSbIYTtK447dP446oFcRPZSepCEPYEole7caX+kfRn9tdVvRQIIM6sz2
YbC5ZW+96q9T1D74c81Js0s+qNc6S+xW1JAeyfHcWMD7dRrSJtZ+CNnfiEc5SMH+GkZ/6Nxj8Ai+
O3DHjdsyioQaZqKpz3Y4nxs5va9oHoGjOa7P8KbmTh5la+5ZELZdRyZszQkPxsH1EsIMtXMnguRC
pd0H2ZG3PGNgLF1Ezk4W7KxqOS1l/9i29KiyrdmHoJ2elhX7IJ3zkVzy2J7UVxuJNcDbrTOOwk3z
Xni6gWgoP7vcPJZ+/eANKa+39Zg68qzWayI5kDiBS4/IV0X+Pioh+Vcpd0eg8grT1/5+JBLWEoJW
tTr5ME3rBQXAZ2QNxnZKHSC2jJW+SfxqD24Q3XoXvcZYDc+6TKp4lOFHirOMDKj+PZixpUeugT3b
NR7xTqjNYizfmZN/BzYVshrzU9+Ppypvd/SkEFIQPupuZImuivGElPdPNmg85pl9LWwfradPEO/A
m+61wW/aMFD3Ivm0nTlFmF0TKRjsVEJlsG029oZ0x58KOdTRyvQRsvdY58l7iq5uM40z9CYL+c0d
M3Eg7r86lm4vsYP5j3XvP9RedEX4F+m83arWHlZFYpgZF6lyVp7mYMJl+MlHJZzdAuSeskBZXrjn
J2MPXWGEVFTKdkeYKbIhvNXryxF0084mK2LjtayWIb5JNI4uDjzNopsWznc9rBu5DQ2Qn9jPY0Ti
h6nA6l++YAzjdVn2s4lsNnPO6+NtQObmwrtOUnE4BhzVPb2e3a5rYa4DLy6sLwKzdkVt4ekjItF1
LgvLMwa91Zk/g28WQuPJXDgp4j9HnRmiT/Vp8iVO7AU4NqoyNqznGg0K0ve11AFkceYbM0Jvu94J
W6W3rrM20nReI0gP9Knlif7Vi2VEVzliLEROqb3HqUw/WiyIXlTtGCip94sOpGE8Tw7YImIRDmwA
9dOHVyR7g0y+yXusbecx0N73wIdx+xpaxSaTJvnQIWJ1M2ewb+1TD+6eAtJjZtt48LS97k4y6ver
BzGoAGFZa/hoolPsUO8pA0YaSpI131cxMfliO3NsDl7/PoWfbY5p2RqOvQj3uH42yUxa4NpYWiWa
Q5baz8BbDjrk9RfyqUq0++HQwtAhkJoz+WTaztnKic2sw+ycheLEaS2OSNMZAuMF3+AOnOtCfOaa
3XyaMvni2cVVmI/sJVsUuDkq0s794tr6+rZevDuSCV22sUX1wHrv5nw5jc2jjXm4zuqLGi1SWNGB
r4Ks1vgypgzqutgrN/rjdPZbL5q/c+c9oNzkYMs3x4PBbeUvrU/YKpdmK3EWZTEoNMY+RJh+rHIe
D7wWdM6ZCU6P7HmB517dksD/FTEf+susk9/ANPcdbGYFerhdb0klhgpes2t3obDxCk8vyli+BuHc
nVkcNEd5lAzAwO3wWCBnqU1/2bn4prbdaNxmjdjAfzMGf1cX86EMw2trNLG78M4ug3nM2KEquzgE
KAUweicna/GfqdjkGwpmFB0a5BhdMa+JNsTRgCIOOy9WEeJWx9ygwUjJJyh2Udl90Vp9Uph5hryM
+zG6JR2TB3ecwKc6dma5XzGB0RPbeWK3l23914yoHIX1PglenmkK9yYIElvynbPu8+D5FrR4DqbW
OBd7ha64kjEfj9MY3QszxLq2UGXLv+FDn/k/vQw8LttZ8FBKvguOJ5aznLWWZwkhY/HVGn65T5TY
W+49iTD9eo26VlGEIDkArcUJOo0mOT9JmJ8Im+dKeYtT7Cs6y/bFYOw53B14gCqFhNOegsvqh+ra
7NpwKmYYvHAyeRiZXobOxgMQ7nvHOVZtddP8nlKRCsLfXq9r/bcptf7UuI4BsyGYHRSbw6Mji1PC
/XUyap7nBTSy2PHPXhLF0PLgyeZuve02NzPKU2gXvMlT85yawZMv1RKb+Dc263dQuuVjxXqHAOJW
2MVp4IHK+QCGWT2nIcRUyUpe8Ju4rQKR99JY+16TxuAsn74hbgEDnearWrKfhrKK9T6sdzoyqrPl
PoNKE2u66EdUZZijIHBR97LczaD1+bPvqIMBCOtzpZbtnuchi9HMYf8r/xsINJKIEMrSew+4wZze
IKAZ4TPiGqKcXPFVAyg2699ef28AW2UqjOo4jCAS262L0opx7SpwJQiBDs4GBwDwYNwtxY8z1X+r
fELcvRwZ5QmUQcGV/ZLRsdrsk0qey15jTGaPD+uHctobOvtb6uyETQVhxKcKwnj94dUs3PNTKa3l
6PuZQNPHiiXJp7SZXSUn9ljz9XKgjxPeLItDWZ/1sVnmT5G1QH8h4sPYhRkIDYbL2ptvPLTcadWA
k4O/PagKUb/N2i4CUW6aViA+5ytxdUa6RnbhqHgOyl4QucSy7eZnI2HiT7qM0N/mtcnxqTe1cWkX
+4PkljhgYTf7+YgoEajQvFYyH7l9RNXwYXjNqysiDXfDa42pXCHNWQaN9YOIimHJ3kqnehpzdLoG
WI32rCeDj6Dn8pd8kENRpOeqT2dOS+V8KjC91wAXcQFasp2Fc60n7wUiiLJ69qu5kA+DV78p0lI2
7aS/SHdOGtbB8K4QoAmClP2mvasxQVQJi5hyiwM+HXksWPVH91QMJqR94x6cKg839BHdnQV3WZvH
Dt6woh0PTIxEp0CojVJ8JoFyN5mhn8tR3j2dPnjcfZCxkmAj2X1EwbAZKP7OIlvHCbadrenlEGrM
csex7t5pkv8UWEGGjiwu4dg3+gm+FHkVDQfDxl4+8lQSRBlC3vhdPX95RffSBCgVcYeCOvbtZQwa
ojlpDJ/sNw7PsZPMF2YXuJb2JwtT8hBy7GwQJY/C0xebKQV11E+UlkffVZ9u7j4w5z+Rne9vVIal
o0zf0qXcFYbzGMn+VBT9gYEzdok1IlH76MsSgmnCFR4mikKHcJum6FVbWGAU2ByjKIPcg9S1jy1+
Dbj3n3Gu3hNZ3Xo7fyTHcG/56WtlDCedI70RCflTVHzf1lSiNZbDbdghNKt2OND0PlhqH0QtcKHL
K0AYsHU1eZmgdE4riGjw68Q8PBXzMJ/6Xku8dBXxw74+rGFhumS1LsiPIgrGg9kG59mURqc2RZVW
6D2R4BDQ8+lJtnIXGLLH/aiRIY0+ymuZvpIX9mJLjVi3JKptsHp54DyktouwSOtxw2vegPxIZb5U
eP9CPfCm+zVwSzWsupJkW0flKfOCD9yVl7QX5MbM92bisOmtZ+sB9h+w1wqR2qC10X37GCzTtc+b
bWD0CFwj1AR277POJa0iCbu/VSRLb+rZjrbwanHeyltjmsfOCziTWTfOP/vKNHq0UcOT45KUBmN9
HYT91BjjU0MihLlEoJnOURTezg4oDAxGgtOteu9m5smY1rwoAK0qjGHTDwaZmowRox0QmrIC0YW4
98ipLV9S9MC2Q688K2O1yYPqKElkYTUdiPjhossmbqzsN1jMjfLfoq7+KDuL6Ws8i758d8v2rSbg
BjppP5XlLcunS0NcUW0QYMxuJPnKUcKi52qiHQecd0jc6zzgn2gZAy3XPmm+Ifl/nJ3XbtzI1rav
iABzOFUnZXWQLNsnhMOYOWde/feU58e/1WSjCc1sYDDeB15dxQqr1nqDQz9O1D8tnuYZImWJU+0a
E99ppOvwiV7XIO1vZCc9daH5G+XYtSR3wYpC/Z0PZtzMo10aGreOKWVbX0WaSYeuonpgiiv1MQiB
hV8nNc/o/+T7KpU6zZKpfVnqhP+ueJ1ZtL4znEIfGuG2Ln55PgjVsTqJUfkuKMAy/w8xTdmCAP+v
qsOEuF3QZfHhuXSnHuDakLDoPbj94bcmMB8Sn7MB8s/YLLC3p7qTcLeRBLfBktvImIKSEtT1D3Tx
vmsF9npsTkl47yjHwvjKeClpA93S//Slv+WP+Pvl68allvzl+jTPueoiOF05HRkLzPcm02wj4xR7
idacesM76TBNwuilS43XJhw21yPpDOODZsbfYeoyMtyY1QnZ+EkkzA1s33Dq5kQKUu95IYwPVV0t
6DfMVw2qljKSs4ZuyoatTeayijrDMyhfnqDlKSlZNYRBQeer2LtjjjRMAUq4WxiZ+EsnI9M0WTdN
FV9HWzEmQV0/opvfteUplQJprWWg43mxgmSstHFpsYhZmsQyECoUbo4WTrL6RMeglvwmsSz37wAN
s4GQ2LwN7q3eP6l4uxTbWkI3UdY5de7yVr8p82HhF1wY7NkPEAvqw2oNQYW3lR+wDWETQTzLT5EZ
nbqaP1xfLxc+5VmgieaIBh6ih5BVim0BbHE3YuQjKxKkHqC2zZMc6puMPPR60Lnshm2wbGQFkX4V
Nz1tskqTUk3jsZaE6RvJWGMA5oQ8IfkJuj7y41Dcp9Cya/7vCOLw9dgXB6zLOnQ+XQi8TAZsycia
GTYD9p0dKDXKF92+zqPHJHsEH/Lc80cDwP1/CGrI7EdxANn6ZLxOE8AVyf4NGuLS4Tbx9xSsotoC
fdHAmAXflbRacM6ZHzocsIqC3C4y7gZjPV9DKSVcK4+L8RVPY//noCkwMuWuu8OJxpTwH7Gyham9
EFBTdd3RUC1XTGt6xJrOiBuV2hqvBe0Fr+6/oD+FcAdPcPfL9fmcn3JofnyINNkewre+KszOePXb
rLgNi+RZCpVkwY3swnA4acRxQ09fRR32fP58+g1G4uVwkKquuBsU6YdtIOZqmg0NhlZTYYlfH9WF
O4prWNNlk0qqjo3J5GakjDnKAEmGV5hzJK1HOTUeEjnYFoYdgq2SVwGTGQ2r3KzoGrnROzIBq+u/
YX7wCCtVVeV6xvENjOL5oD3NTjockahXy1tWC55f0UsxkpleDzOfW9tBvRGzDCbXYJrPw9g9LEuz
KPJX/CIQpKCDCU/c1YZuVenNwpAmOvpcidgos+cc08StTZ3KSLmDQrZBSeUVRq4N3d5tilvIlBQR
vmthTLFmyRJ4fsSIgHhxqPBJHMOabLwCNAAiOX75CuDFtnOQkN/BTd90YA9t71mH5Z5lt9fnc74h
COlw7ZNU6ZajTy5H3GcaF/GK8lX1f2O29g42fcnAah7CIVVERouSooVy0SRE0ScmeBk0YXIr/u0K
gUl1OH52FLhEcSmASrItLvrJtta1Ma1KPS9elR4oNXUXb1cDgr0eZL7Cz4OI5fLhaq2HVpcLMyle
cwyuRzPUt60ew05TrdP1QJcmDPQHLRRZk9FEmiwDlON5J0cE6kI/5kINYmBG3e/rQWajQSkfzSVD
Q2Iccoc12Uhmk+UaGpHxm5xUv+H/QZmwexlucvT62UBQ/bCMljGsMee28UVdgb600/LNKaqdNGIP
G47vVLCvR5mdCw63pIP0EieupulTb1FTGWOlbToFfK10kvR7Wk3bzDRvRmNBb38+b+eBJqsgR/ah
V9tBeR3av/Ce6EdGHaQuwyU7CPEXnaWSjsFYVHiomsL76q852oflluqWqzV6jlqr/Y6RyqktVwh2
bVVA+gBr6bF8egLPwqnnqzvUTG9sc/Q4M0ibPiT6DY5j2kYdYzpKsh0unOOzo06MDoAsDtLiqFMm
h4Lbmx74RT9/y/FoCzAl9WDitLW2QQ0kH99alwsEEcHrY5zfk0SlqKCxRkyTus1k0acVSqdWXaZv
ulANst4D949X9Exo/IaSzI2EW4yU94hc/Wmtd4++5/X41oXFg++tqeNVyrB1Szuf5AwF9kEprfSt
iCuow6hCwB+nJl/T5dI2imCYKZK/cuPgmMsu5YTftRRkK91qkYzRbfppsFByL+94QCAJjIDpVnXQ
tvAruodI7ypm/1uCdoUgfHJTdeZ4FyQdSiS1DvPXowScQj0x85iufGv9juTfUvelhHAiCJ29PDx2
ardTUWgBXUSJ1kf9tjW/KrT9LdBpK8XzaBllkOzTB3iworTBI7xWvT+VOpzYfL+gPkW6eSvoSkKT
SaDFRasxjCk8U2uU4uretbVvrQu7NobV52HS59IWpyOFEEXtKt+iooEcU2nxDjTod8hflJ7zX0Xu
HgbkPNLIXdjOs7OWU5bTCZMkknqNzPD8i5SqG0qeStHWj7z60cG8dD1gPLSQEV6KYnLF4luBsPws
OQoysHJGbYdveRumT+4gwdaP0j8Lq2t2YJiKrpMXqX/FAe3JtTG6BmisrC7eAkt7L6nzayXC4RWV
Of3eKLNv16Op8/PJxKOC5Ei1ZeHpPJm5TilKR0ZH5U184dSwb0NUH8OfeU9RTmCfHGudR2ClMo4t
iHo08nyq8/JLi7qMAS4NORgaCo5rPXvAbsnr6Jt8AXZ5A8qagj7nt9EhBLK9/rPnO5BfrdG20S12
IUfP+fcutN6BeVxlb4MV6XflYIj+ahjt4gF1ruuh5leSRSBOHBUkAK+o6WGjjvCJS9M5ybkH57D+
LncWIHPaFjEoi8/Hsh3NJMdSbYVL8HxYALakNHAG59S4OPom/ksVjo8anKzeKBYuivl3R2WUDBXR
T1MRRerzUKqulNC6defUodoB+Q6pNESkSiFqhYyfhBzfp4dGPYXsAdcX3obTHYpEvkcDrXZPQdM+
1xgWg4PbjEazNvXo5/VQ88VBHJGkYPAi5CEnQ8ui0Td4hBsnowRqXCT1CwomwsorWLj9LgWyFMqn
tngeOubkHnDQ8bKGQtVOIDRHFAijF0eVT5A8lqo0ivjJ51mETfXA0nWdFJ9VOBmSokalFOWGduJ7
3idg5vlWeSmtocg/eMjwOFKFdEn9G6QgVKqles2Fcf5bu+R1QVlstgW8VkvTVLNPJlxofBro10gl
3DkwgkulN3G6fRyoRi2aZULHViyU2UBR102pGLkmO2DYISoi1iQWygmZS6TrC4nEdFx/g/HgoMZH
BsPNcb4H4mowEaol2DhGv1r1Lparx7bzdp9bjiIKWYpwVbJMDeb7eZSqtKwkT30E8ySXLrj04mb2
qlS0z67Gv3H4QH8NMGlZTuL0OjqLyRhZJ7OKIZqVHNmgZlGOF6yk60O69JUoonP26rx0jemCQPIK
4SaLIRVDgvNQBtDRfa2q8E9iWo+DD7r3erzpGfx3aHghoYxMSducJlxSGTeFMoih1VsgJr/i7ovW
I5HaJ7+uB5pVJolE9YUrxULYjif8ZEng9dFGZVubpxLyEiVfK31CPWALb8t00c0vtmWrvyjB4XrY
+XwqtF9YgGQWVLanVXsIZJ6DuQEtY/RdvH540o1HuqEbRG4kDFuuB5ulzxReNYNnNl/OpE8w1XyG
3JBkIC7UU4DYaoA3aa/eFem29V/5t9Ye2AmR9NNofzjDwjinCdS/kSkskafJoi5zvhVSV5Rosl49
pTV9rUyB+CkH8tP18Yl1fnaEKPjkIhyh0eUR/uyTT6jHmQ3YXY5PKL+B71K88Da26+jWSrCy/3Qo
mzatjO8rpWzMxM7HM8aJEchstxPKb5CSTQk5Lw9F1UhaMuGbrRAqkAwLo3JuNeqRkwtA7yvUUgb8
o6IAeYSEV44MVU42DATZ6X2H+SdbPLgX6lR7KB6TFFqzHdd5cahElgkZtgIJi3jcDdKEFfgQ8Kck
/J8tO4pw7DqVfhIvOns6kTkdCDfUlOSIQgNsTUwztCY+KHG3sADn08jj4O+ZxckOyn1yRiZKGTQZ
tilHtPN+Khr03c55cSX4FjGAMktbCDdfiuRyos5JidNw1GndX0fstjX8zj2GXgL6lDxZNf6JZPez
x6PI4XDfJQMx+GSOGPWHGoOe9zVwBeDr0LBXlub/AJnb1PAZLVRUrq/4+eFBWurYskErgweKaUxi
jSr8Hysp81M9ogbb3BnGo6T+VnV0XZUTzA9AKCCTeRl4SrEJGPL1+NO0VVMM+qPCDIA0AGGeyY7L
JOZAS4P4pMktvJ6ya58oWDswF6hRt5ak7OoR1GmX+UvX64WRG/xD85YJBpA77Qc45tD0amDDozTv
SIRuhgBkpLkB2l4MInfG09527kal2Bmat1BymB2cCkm6TPasK7SsnOkF0eZO5ZaW5J1Agu8tD9va
0t5fn9n5WhUh8I02kTCkzjud2bqXshHq2Cl0dvpYfYmKu8CyFtxl5/erGAicOVasITrh0+VD81bP
9NA94hIfmwCffUzj9RRUHcrqWLz0uE/Y5LaOQ222fg3l7Hh9mPMFRFeM7F+mryOK5ZNhltDZa94G
/mlI/kFkgW+J8MS6HO6CCAsLe6FiMD9vEEnC1JOaKRxPIPvnO3PIsZnyqiE+oRIEb0i9jc3v6FSy
Ph20LtW762PT1NnVZxlgDDhJdeRMWS7n4Yzc9HWKLMlRlZz2HWH8cpeHg/ZLQ+liN4wyIkGjaq7c
FkzymAflqYeJs9ZDFE7HpkWyB7M9oMwawieUBd5IXV38yFJcfRynPLaxla77Iex3gZmHT72TRneG
lPsPmQvfpWaykfrVTVipaLBjU6KtmsqOHhCMxrBUShPgi5k3fPqiIqnWLPJ0Ln3D/Fur+3D2WV6W
1baqZMc0rb+CZLkBRvnWme/g+QDVBrcap28PreX6TM8SUhwOKOaKKo2l4WM8yTGsFhaCW3Tygezq
sZLgNBtAomieJUgBmz+vB5stWYLZoDlMxSCkPm3uGF0ll5KVakdwZG+ana3VMtqrTfwVpvzbgKxX
3o0LIS+MTxg48GjRKHfNGvQo9qdI01vt0TeQREUm1dyBoHE2QMKhGcnoVV0f4myfqKQq4nmrU0Xm
fpncy4ORl5Q7SuUAnA9gP02zOrxFG+tea37gt3Y92OykU0lrwCJyjOsWEJbJpuxMq1NGzNEOdoRa
ep0Zjw31+xusTX//h0DsQx4S9MPZZOfb0QJ9A824bI6xG/Uo1cFgLzO1EGqezs31UPPbSZUtah42
Bzc1MV5K57FyL7E6wKF8sRbfr8p5xD5kM+rOP55v3dXRiPBTuu1KHQ2r7qbte++msIOFKuyFibUp
vZBpsC90kE7nvyGjjDgEstYczZautVEMzl3CTbx189zaXB/vfMGo7HV8eWgf09KdJoyZFkou7ZTs
QGMjfe7RyLmLKJQBJW4RJczr6rusBzjEXo863xYiKpuQdh6vtGk+p2iZHOQo3h8UOBDrKnjn2pdj
36EOs/0PkUiGDZ7z5JDTSqBtBhWszF4/KAVqGE3ymoOpQJlzLcfNwsUvLoWz95LKoD6EErnHhxM0
hBapZZhJ7usy2MGzE5kb0vy3Jskj+Q4p8k8jlxZmUpUvRmUyZUtVMFaZrBX6B3VRIYd58Crvq1UX
/xjpbev/Md4MmIcSmo7OoKBmVWOzyE8SNebBVbEVidcxIIiABFOxXHNlNCD4Yjf2fytVri2cSrOy
G/AkpuZ/P1Kshw9TkyDeoke9lRzSqLEetTiGaayn8V2Wx7gkCoHDSo+HO9Wx8NZzZQsBcSTzqbzI
6+vLYb6zzn/IZHdLVqVJHmn3obM4HqNmB9ZuJUXGwqpT5lcNcWze56aonNJPPh8wyid976t1eqyb
rl1x0uRrxXHhGgQhp0dPai+hKYBED8LPf7JBAjYexS4WEyyW6DkN8/6Vh3m6M3XJfIm9NnxIFac8
pIk+PtVFmi7hSC6tXR4j1LF554tL8vz3el1VDfVgVIcMGXQZKUvqNSxdw0HMywWtjEr5cHv9U1yY
IkuUzan5ytQxprAq1ED0KPOL/GDrXxGihAFGG654VpGLzmBySp+tZoDF0bFSMkgHAUVM98noyb6J
KER9oAWkGAdUwZPyeH1EishWJieAqMj/ix0B8zgpLljSUJSFXMn7SMLxIsu2bvPmJ/kqhREZU2zu
UTtRNHXlBb9M5y4usEJFruv6jxCnzPlvAPTBCFXYFlSGpplyP6hqQsko2ZeKeudEw2EUBNTrMeaf
jhiOgDtTZwOhI+bhw3aOkffp2gYRqmbs3NcWsZ9VHbeCeKYW0jqXffWmhHZ5LBtnXDhk5/fVeejJ
SeIFdNDtxioPWq7aa2zXWlprqK31adw+qo2ZUD3SvIVLcr47NJ7psi0SAwrPf3f7h/FC5FZbL4uq
A9Wp20E2xdaI0AiK1VtfkcTB7jvG7vocX/qOH2Kq6vkcNx4WZmUueQe7w6M4Nbzvufn50/BsXFPU
ulkYkMViVCpHJ7q3jfiZgverbDcLp+HloQBGQuSWtGp2B0um66IrFB36GAHyvNt40Amvz9b8XBcj
+V+IyWyNFaAwsxnLg1mb3+vCvq96kMXFwje5tO5FFkq2S+VQmz4LM1VBSDS3y4PQ9+sDfZu1DYqz
coUcKPCCtRIIUGHr/Pgvg/v/YQ2RAnxYfhBLWJetgk+vPASryoyLFakFRlsBaInroS5tL/B9wNIo
LGDRNskmWr1uhfttdNCC7N410WIzFfekNt2ml7zXUnKWsJoX1gbgWl70gjshKhnnY6u61O2q3s0O
kMyFnLeBo3tVDF+uD+tCAkL9lZIWVQTulVm1QpYDPWy1ztnbbfvQBAWqImN+P2jtc2X4z4UTnfxE
Eb4g9saXsZ6Ql7A24lyaHMtcQPwETDBph0zfnllRtQ165Na+rdJjlHpfItXnjvAGqm16uXRAX9gO
QF8RoDBJ6mVtWuYqcg3qeKhmB3T5azSDoMuFQ3DrmcUSVvlCJM0guzMMlRc1Cdr597Ms3+gzQ7L2
jdIAsEfmQHFR7PfT9Pf1T3hhoWg8bWWFJxHspem9FklQgG3EcPZSY1S3DQpfdwhMxQ/Xo1wYDlea
IWqjMvW76esP9XLEcgroroAi4kOn5Ppz2QXeXd0hP7iw15QLQ/qLM6WORvozK0b2ij5UbauY+466
M/SdpP4ZOyCUE9tGk0iuwOw7pe+vbZgDdyCB2kdAJuFBtarqrkRh5RYxMYS4EX5aX5+FS9vFBD/B
MuWy03hanH/VXg7NNHYzc68Umvo9Cgod9VS1WdlWhO87mN+yHyhQt/kDeEpvb0a+tXNcI1zIZS7c
u1SoBZyGBhup2+RwKKBDFwDIukPUkzSNh6A7Be6jWds3Hj4oinXXsuauD/3SAvgYUnyzD2dtQpZt
2ajE7SUHjxwz73DZqqL3roDOdT3SvIQL6o5jFvgTKQWNRPFTPoQaJRyzWlqZeyfLXixpfCnHOLsx
W1x30vSWY2gXy9pjkqPmii7/2/XoFw56KgwCzM3a43U8CW5pOYqLozfuefyTmOpFj66yXN80EmJc
dvbUFG25sKr0+VMV4hg3py7T8BaZ+PmAoQiUZYXn0d4pDeurkcj9rVXgC2GYmb7pldxZ2VplCA9F
fWUkWKPcxHg2oJk8FKg3Opm/kwYtWpWqkt9lLUITcdBGUM41GNBFHN+FTuVsvKgP7vh45jarUZyN
mhaqu6GNvxw9gCJbgLo1lFLHUN1X16E8oCfl99RjC61211otW48RlQTEkbrE2uixhdmCMqCrZqa4
s3DarmLLk1deFrYLR8+FG0JcDeLMBt3CiXo+O6rtoFTQ2cZeVipe7Zr/zaycW+SpvqI481kkCn7Q
jgbOnQoh9VBA/efBis4Mw0J3tYNtt6c+K2DDD2a2kpXweH2dXUiZ0DkW/2gmHKUp26yzNLdzRwc9
hESPb4ps7/i/euwv7h2pKPY4E1irLs3khYPjwkuMg4e5ZLkh/M7z8nx8oBIoJzWmuUeffD1m7SMO
JytNRkkq+o7sH+T1e8l4xXASyeDgqXF+5MPCe/PC4Q6ugwWh0eCz+a/zX5A72PcW6mjvga0ocCO6
P0O0VO29UKzU+fvJq2nRg+iY9pq62C6toCiMPc5Sd7VXfCvS7Ic3FgfY649egfaCLt0OEZYBhfKF
e5MejVIunGNiIOeZDQ1g+phU12h00yI4H2gaWn4JMlI99AjY3tid8Y167XdFbZdKXfMZ1UEhkAJo
/A+y3WTN2vj3lQhhm4ewqP9AJf4ByuL6Yr00FAHk4MPxzJtliYGRmQ3SI+YhMhIFKXMvvsNzytw0
slvffT4Uk0VNUqPUO6u71mUxhAUk8IM6+PJbFFrNkc5d/iDZfrKwEucHi1ga1KCE97rBvX7+gVpn
LPFLAQYQ5sFbmhUItQjBndrZyX719fqwLn0j4OsykFvyJ1LP81i5acUpDiHxQa6GL7XiPyWjd3s9
xKWPBBkI9BwJAY+iyXqrjL5Lkr6MjxKSMnvV9axbOAj9vYdp0MJHml+SzJxgnNDiEPntJBS+TxJa
8nZycLH0qSrnLtT/BKH9D50UaaltPD8oiUUjjJK4Y86ZR2mTaxESYxHA7hIt8e67KlfrECsevddO
KhXLqMLL4/pUXowpuv8cULRy/p6iHzKQmpx2QAs+FpT1KturUnUDNTdFerLYtq6/uR5tns0xQkfc
bRY1Gnpw52uDvoory7XwxOg8AzsHA7tWbYTAEQzmcOfg04ZOTTPAQtCNr3aYVwtdlQuXgk57jM4/
jDL4a9Mj2S56C1W6mry+VnZZFT40TYnYrHwa1JCmo4TBk6RuyijftqP1zGtyY0buvSZJCyv4wkRA
nOW8BIfEm3A67RXPKB2NXf3QGVK3c9T4S5ZE2SbGBs1TqueQgH2K2mraG0v34jwFozOIVgGHDh0R
Trrzb4D+qjHWkSrvE/Q1N7YdeOvAzvudiundGiolWEBuiFu638NbLusIj6I/t7AOLmxgHZQe/VBg
xSyIyTpoLM929WrUDn16iPQCMSJ3U1J2vr7aLkUh36CDB8VFEK7OR6oNUZmPNbeF4ZT47bhPEZr+
NwO6ONfjXDhdyTLIMUk22LrTRRX7OFq1pVQc4tRPN5VT+1+LPBONn0rblqa1pBlwYVxn8cTv+bBn
Xd3TKzpl1gFBMmTnio0eAFAaG11bmMALR7khyhWk7NxS+jRb75B1LfR+kA9mAx9n1Pdd0S+gWC6M
hVtWRahJp3M1647nBkJriZ4aezXXngcDx2mk9pSF6+/CbmOhceAAcqIzPi1WY8k5AJPP0gPiesKv
OrHQ4x+QxaT9YqGipvSw9PMlutqlqNwc5CuChzejxyPUjYVhiq1PlSUvSYTc8Fjqv/JW+h0V7SOu
Ck/GOL5Y0afxjUD/wFTR+ocMzPN9ssErQ8mFuKW9tzLjTx/kO1ZsgtdS86cq5F91powLh9mFWgER
OUq4QCjuzhCO8GUdpaxRLbUCG4cwZYVc4NofSbUTazdU+b2fd8HaSSzhU7VV7XLz6Q1Iq42uPac6
qgBTsutoYwpBS9PYRy4uwVGqarea1tU7q6oDtBeirj5dD3gp6z6LOHnHorxZyIkbG/teg07kBduK
9l0N4zHPXB7Q400aPhT+e4bIRKu/j2i5Xf8Bl7bNxxFPvnGddXjWO+zM3pPualNZSwG6O+gGXQ9z
4QBgmByd4j4isxc/48NJU8Lpp3PXyocoHt2n2vf6rQb0/u56lAs5yFmU6XmG1nYedgwGS5lbw3yi
p6KByFXtH1YLT6r0FkZ14bwmvVK5fjh5lNm94CRVgxZ53O9rocJMFvAoywhAsYrf1LZb2ByXgtlw
VaEVgzYG53k+hWqnybzAZHufaOMzEkw/YrUtbswIN6Yqfrs+kReSVWCHFhxAmWRuVl0p9LRFQjE0
9n4uofwaRPUNGfGvdizQxLKVaJ2NS+e3+PmTpx9mPaT5opRE9XeyQiBmG4lTBz4LsbrN8NtFfPxL
CMH5Rki43wS59zLG3Sti65++OBilI+pmPDqBjU92ILCxHBG5knYPNUfJRghY/pOhA3J9RufDA9Vk
gW/8l8YwbeKXETka09odKzx/ot55pIvxUEnuqda0lyDV77RYedD9JZ7L/EOehxU75sO+89Oi8ZOm
aQ9GWtFMdd6EPDPAGIEhsQt1+18GCVYM5g5PxGldPYGRiD9E0h25xu7beED1Pfa2wxDcy1m6tVR8
kJrimIXNwta4PEpqzAoJBqyeyb7v8wrfOm1QD1Hhf+06859CVR9tNNU033hRgyVCynwnMqm85Liq
eFzNnjpVFTht3yrt0WvL7yG2UhtnzO+SqrxPMy9YONPmJ6eg+FvwJ/g3dJvJuzHtGwSia6fF36Zx
bkCS4oaCGfz1D3ehfnweRfyKD+ukjdqIBM5tj5Udf20B+2aO9gupw1utwO3GMctHL+7uigAo0DAu
3IHzU5vY8MsMATmiQTDZ+YBa3ahD+/YgDzFgY4Rrq2Sr9l9xhH7nnNn2Djq/18d7aTeKxoxK7VIG
wj0ZruPqSYQwQHzIIGu0Uvs+6PrvzJSfXKk9kupvg8B/iArn2/WwyqWVYzBajnCgh7Blz6e5knq5
Rx4zOUjFqzzwJHJ10CptUv4CbuBvjPHdMEr8TOTDaMvIcMoraN8B5hda9KNtiu9J3y29oC78JJFs
UbqnwkLZfDL7RuGGQ9a69TGB5f5Ngul3BGH1bKZjgdWFv9SGubBVqUmTKMKcAROtTma+LxvcPRVP
Pki4zwbSPx0vw7XXwLoPsWbuMVm+PuXi559fK9ZZvMnw5K5O+8HqZAHVCa0boDqLPJlLMwhUj9MH
SQnQgZOPquhBD/+8b452LKQqlFZdl/ikZY6HaPZ/wB6hwsIthRo8WFkygfMlhNG3Lcdh3hwjNDXx
DffQSk0C86YtY3Vhl1yaO25FPhPZP8t2cjOSi7eFEyTNMUcZ3b9B9tp4MCwXWkkYpu1CReXCKUDl
mVKfyjknIJbn40qjKG90GvfHMsUNHqw8grs5gpNGkuab2pGxNmokKlp5a/z5/BIhrRIPOj4eJ8J5
ZCm38AzvlPoYVs2zEpq3uelgJG0tgOIvzSZzSAoMcAWyw+QgxwfLoGHFMqk9oNs3YKBBKhZm+gNv
D213fUiXliSvNsIIiBGtmfMhjVqeuHrd18cAT3QcAxCO89Nk76BHC1bh1/Vgl7b03x2NOBBguCnu
Xu1DwpVKeSxt86ecOag8+Cuj0L91PdL0YTz+h3UpElPCiWrMjFERuEoX5ylKykZTYXpn0nmJSvkL
96P96R0gnt2U1gSjUKECdD6PeVRoxugP/hH5LQ1HaslbR3KYrK0YkcPrszhf/+ehxCf9cANHJT55
tHf+X+sjQNiwekq8H2OPPruKWvISSnP+1QTfhnaPOIdta4rOQXG1sHKlU/dmgtl86N604ZPkjDd6
87ULms9Sbih4A14VSpHct9QwzgeH77NSK7KXHTPf/VH1wS1ucT9byCo3XYMBkSeXq+uzOd9sgAkF
SodaDeCV6ZlcVI1Ujw5Hl1EbN24R/rCl8LZCO/96mPlH4xpzqBXQ+3bUGWIFv2VPrxGq2Je5pb1q
RmR+o65Rbo06jh50ucVRpgJ04ZtDuf90ZOqrVKANaBCi9jmd0RpjDZiA+8zs/VXser8yvX9um/pb
bmDoa1i7DOOX6zHnkyp0s1gvvD4puU+/ohkNJigAtTpqbttAz4J3KjtVv+l1+9PcOuYSn3TC8Crj
ITFZMEUjGyluEMW+lpN/hiw7YoN+uj6aC5AZB54Q1XsKu5S5podkWqWIs+eyvA9VHPLyf2oHTxlI
UwPS4pF6C0VqBWNl46nwN5RsV6vDmz3gS6/U99d/iThFznMUfgjoGHa3EDacpvi9P2RDnTXRIdUj
7bWNuvKRZqz85XqUec5LFFEedegUIFsxuX9MtevkPqMpVFQ4Tevp8DUvs0dc0lAuyjdegBOqMu4w
slmC5V1YNkL/QIXlC65yxiNqegwkY70rj0ZeQ11LXZwQGmefuI2zsB1n1x45NYk1XEb+g+rdZNXE
uqJiljVKe2fcFkrFoHCMw6Zg7Ozd9cmcjYkAlKxIw9h6HDWTnGEM67bLC8fdm/hyHptYC3eaFgUH
JejUz4cSWHN6G3Q55vToqkqUxM80fa96TnrQGg1TIbKLr7onq5vro7owf+w3METijUICMjlU7NzO
aXmZ0UEKzPfYVW/NwtliqLyjfvJ+PdS88Mm7GYQKjy/yE2pNk29VmBbmNaGpnCIlwMZJ2XkdBm7O
eJcji99b3ZMr6xtO16csNN6bynzysnYhI5vtCH4CuHY0hGCDKsiGnZ+hND+kyKHucoKajbnYykmc
+0o3diJih95CtM0VeWGK541DcWyTvlAiUS0GP1k5WEjGXWYU3WnoAn1dV3KxynQ8EU07aTdxHKUr
T0N9HDZLusukwduXYVC8I6wW3zqW2609C/uXhdxjdgCJag0YfNq2vIhnnTwlKvFul/T81FjtycTf
KHXk24XvLcZ1dsidx9Am7xZYLI7RjGZ+Svzhzqv1jRJLd7HubxBxuFUtrOLddh0Ly/gGc3Gtuu1c
fVOW6c/rv2O+xHld0DDldqEOPXvuBmocYwrjVafcU7dgJn6qmesjQRoeijxaONfnhwSxQH7QhucA
nIm/RLrsDpSPcpQoxpVs+i+WGty6Y75w6omdMp1ZvhxNWELM2zRs5C7HzD0/FYXUriVpxMnYSNVb
Kxb2EwGAs6SM/YVT6dI6JnFkrVC5ASw0TQaCyiwSO1PzkxkFD2GbPkiN/NKZGN2leHBsSDxf5DB9
z60al0R727nuLgnHbpUYzcLFdmn1ihQWaCllRy708208+m6n9IWdn0DgQWd2mme7KBY+5eU5/l8M
9TxG25iSEflOzrKpjp6Ubgq8QqCO7Nto/EFbcOGUuLhKPwxpckj4LTItvavlJ+yfHmwneK1U/IfZ
HHFbLry7L84eq0YgKai9T898vQtrI8Ej7ZSYbf2ELxKmZHmbHq9vu8vL5X9hppKbDTa8vOQU/egP
oC5lhQTktfLfU/UfHV81aCnroN/a6CxaUQCOLlybZba+/hsubscPP2GyTuy6R967KvKTrbYPhaG9
6IWx8sNhYanM3gRsRXQIKSUI8sNsOVquqwJKKatT2FX1Ns77ZmvGVfTkObb7LcAu5NkPLSzuC3zF
Fs7xOYGT2KJ9ScoMFc6e9ogShNOT3vKLE+4ZOOcEo//ouLH20BiUotCRrtaW14drt+3LlSmZyq7K
rfzOQ7jvfkiq+qG3cACShGWQ26e0tGn13MiNkd/gx+VuKx0HbduOvYUZm2fi/Gzyfdu2xTnGe2my
u4KAM5Ru86mF4FYAHHJ/m+4z3dcbVJ385E6JN3islxszeW7Z4kOxJHVzYb8JWBb65bw2TEom5z+A
1D5LtLTiCPXid5xDH0Zb2dpl7eFlqL5eX4YXNhxiKQI2JBpd5B3nseLeGITkR31yTc9caVK2Sz0E
Wq8HmQ+IFiF3i1C5oOc6ZReVaRNamZ3Vp2C07JtABaRnZuWmtqWHOJO314PNVzwPYAHLRS6Lpv00
pZGLRvWqPqxZdRqio1JRrsPIxj7SjPoND70SwynTf9IBiX96SwO9QmEUZDstkhk1NmIn8sxNqhMu
p/TH3wxZuzHiYWF8Fw4vgfACc8xTn6fFFE6tuFSt2yCtT3Kg3pA/3LAQu/AJTNVa8b5o7BkFlxuE
d6Tsp618abEGuj7Df9uD53c8v4DNgYsIrxtEpc8XTZmi+6T0fM+sUY9N7x1wbkUiLN0MibGDl77y
HJR9UmkTFdkPdxwfJLyc6jpahZF+G1fxbYY7FFj1hdRjfqQiS4P4EBVpvuPsTZkodm1SO2LfhPF3
I6vvDXzc4CElC8t53p9iuyARxfRjpDJ/b0EfyYugsbITuij1euj9Z9ndi7S96F5De3ivLOce5PB2
kfM/362882jY8KJCuQz9jfOJz9ARCYu8xOEkbaz/4+zLmvTElW3/yo5+3tqXUcCJ0/uB4RtqHmyX
7ReiPDEJECAG8evvos4+7SpV8XG6Ojq6w2UbgaRMpTJXrnWTDZr9wWOseTi9vq8tCJdWNEwjHgXW
HPfKl6M4bWoNwO+090ZbLzLcVM6QwILUIZVZfkhjWR8HTdd3CcTetrbW6y/E2HB9CJ6QgURh6uXY
RTcwWpu4njdWdzVk2sd6Mg9unITIlv/sTeNR6PlXjxs3IFdBDcU1r+a5Deop3ss6vj89D6/d1vIO
C3WnBw6JVxFzOepF348juzf0/dylZ3GOxiSJM6HPNgISz8BnvbSoZShwWi4MNa8TaKIGWe0IWa67
gmf6BerHVuQATbgEBFbmI1d5bXeJtm90Zv1K0pZkx2zUqkVlkNZfCAh/dgn0t6/m3sm+jzPAX4C7
QjVrVzBn3JEKyrotRUfI3ptoBmJVx2qhRQr5YK/Xh32WzixEV5QZ2K4sIzb3wI6ZyLyMVl4FVp+N
V4i90ZVZNvWDSUlXnIN9uHAiIXKgGyezpXvO22E3wVldg1Kv2Q+1Ue51mtdhl8RO4reOBf70hlg/
Gq9dFJQa+RnfAXLQpPZ2zPjoyDpqITAMMbM5mHM25H6dmgUqf0kZZGlH7xv4vU9j2rW+naYCawKd
V7uU+nHU+i6SBgru0HfrfjhFnp4RPeMPrOjHHRCFU2AlensPUicUM3VASEjSQ3G5Qlt35rhZRDs3
P5SNQS9INTq5T43eCIfOTD9yZMLuS0+TBeIVQnbS8cQRDWR6wMdF3V3PTe9DGyf27QzdsuNMUojo
2fmwQ4QB7fC0LL6e3pKvTRMpORDTwAUsdSm1umGxVGpd3XZ3WIXArm+d4XPcftMLC9p/7UdSbXiC
1xeNl8Mt1vqsDDDXTtpBhTW+k8y7tdDI5LfaVc8gaucJ97xv3Q3zf50DQXMCEq0gqEdNCrnBl+M5
LRKtXWWxu9maQtGWj7V3DcZyMcZXIm99aLRudka8OaSJ4wLJn6VcqjgcynQ+8eUTqVmFwEu4pRU4
bnqEvLPfeI9Dml+kJNvI9byGFi5dGCA3A1EjkKhwli8/FPSouUmMlNwhN9DvhnqQITKF4A6Ji0uS
1gFSVVAgzR4Q4iD/lEM/Fxyq1t+OV5aXoGAeAzEgwFyKn5dI9DiawEugK7AP8r4/eMCwO9mwdRN4
48DESAuVkgGS7IX+5+XnIgQYPVhZfEfMNuqsD7hsRK43XyRTtjPTGZF1M6NFLvVjbaPW8yomABQO
K4tYEPUe1OeUkZe261RPY3Y3aDva95XPPQJd4HHr4Hq1jTAOGncQboJnEagf8+UX8rKhNJUzvWsg
NuCNiW83VQ4NcBnV7Qx1QffM0Trm827Y6lJ6HY2BZwzNB6ivorJEX+2lwmHQO82d6jZzhR2YHUWD
oCaaQ7sQkPnlODlXujPpZ/XM2c4aR/1o5D3Eh91B+nZeJ0E+d3JnQy4ttEQL+VNqfRsAxt6Imt5Y
iUXZDm236NXBrVBZCYePgw29APOutdKLtqhuuG7/LLOtrLEaQKDmYwM/gjoU7Ap0ysqmHovShUR7
z26S0UADZmIWO/RNNH/TdJZRgLOkS+UXHVUqk/JAcG50lcFuevrQ9QdH7GL57bSrf5WTfhoDNzPc
30Hp+IpNsmC1De21pL5t7HMElwtpTf+50NFBWV3ONrSyRXKwAX8w8tHPhq12YfrWROIKDOARFHfg
lBUXhebwwYpTm900LOnDuSwhKGoa7NrsuLY0lg7nnQv51KRos53nMXrNhwGQlsr+hTgH3IUjWlt5
a073caNP+4GZdoTlqi9K0Xh3VTqhrFX086LMzR4ydHEh6oG4pg7xnfO5ksZOT8ANCIgZgJfe2Kc7
0rU0lDCxME9I6ceDztGPV9JjVcr0enQmEXjCGf3Scn9ozBpu0soBp8QwyWOqgZhOA618VBDhhdOc
1mBpkvxgGoDHpwMmdIKGjO4b4BT3oYehheXoxRA0nsS+hncBu7jgoeklH2cJaV8QgluhRaDRjhsf
DZ0cqsIQ7k0OI2+TcB5NgtpBPfzNwxj7AYcijn78A7elOtG+j3lbQSToVrc759BAbswvIKp6sBCX
hUncg164SunGbfONXbAEv+DNWMAoIMZ86dfqtIJ6Fhr5bkrBHy0HyrREnzY+7FXGBV8GqM2ivrXc
aVCNeDkIyDqo2XsVv2WSGH4MaoCgKTId7EIIA4gU5bHrZ2v2oVhZ+65GtINtJxVOLJcELOP9Iesm
M0At2Nkw87e+/vmLLTeEZ/EPUlrVkj0rbuYY8VYB7vSwhIbI3zyjlhgLtCRLmRCJ+Vec1+VAeMdk
RW4pToedVkz6heFm2aUEb//Gcj45pucXDfROIGZY4HXo9gSjkHJOaW2PnuaxzG6sAfo34OKD7H0j
GhQdWAfFXuSrzzVT8GuTyl8cveWppVVB3FfVtaHF5q6ExuaFsPXsKuuaZpfWCRJ20hh8C3CUj8Rx
xoOGmBh9izMBR5Rlwm31X83KscLWGcHU1pfeBzIM5bXrjCBvnfUEIvVt7le6xRAZsCLkjT7ukP9g
AbL67sb3LwumfD646JdGfdBtoACr7DTQY1Z9qiXNTQUJHrPp7kheXuml+WkotwRnXg31BMNfNAjh
RZc47+XewR2ise3Ko9cWt8gV4e78FcpL+YeOldUlzsFuI/uh7lUAVoGNQ9+ohuwHeMAUS5Ws0sdS
K50rInvza8OgMVwSmX86fSqpN4JllAU0BswFci2vDiW7c9008abuNqdjwNJmV4AzA5jD0NE4bgiQ
Ezo9nho1/M94Dm73S78WaOlfzqIXc63Vs6G7rXDrdMdyN9nDJbSJNuoOprpaT+MgtULBL4bknZpU
s3PuZBChj69w3eVooWqcyvPnFCTDbco63I5lVflllwJpQizx2chSeldNRhcAhTKE2MIZhMRTHDpQ
mN41WepFHdHiQ9HX3hF9kPQWnFfpxQhivtmnbuWdjTwtr2eQz9xDMAlSQUnRnfOS/TLAxHmjzQ2a
RfQyeTCTDI69pTH/hFu79SDsmcoAjUc4jfvGvgSd73R/esrf2Eho3cQOQvPfokmhTPmYD50+jpjy
znHBeDwnBYRDBvdwepRXaUzMOHDk8OxAmWA8S7145RkDV6zT3ratva9Mq/SByb4TIyiH8yRwJvNo
8iIctDzM0dBp2zlIFkh2N8/OhuG8ojSES0RaDTaKvlU04atZNahxlXT0Enol26FBCkK6sR40FPrf
fgX+/g4ZER19O9ZUHZApHyWaQYwEm7HJLkCBLwJInI0h8lX8EwD3YMO0QWPVC636Onus/uI18cQ3
rOL1EiHDvSQ6l/YlpMqUJaKTXea88PgtHdLPidPf6NCIPb0+6oVmmRQU39GKjpvNcil/aXi5nvc6
SPb4bWLm1rd4tJvIy4oy5Dmpdk3lzN+TBs1hut1TSJaLMTg9/Kvo92l8NBEDEYUSyKtdaDtt39BR
8Ftw/Pq2uSfjQRSQFGyhkzj5k+fuDe/WRfehgyDUdLbko976/OVehYQ+DkyYwsvPp6CpbssKIYlw
RRrwGWJOtJ/22mxc6cXwFfy8oLi0K3BJb1HXvfnluFMsjdw4qlE9ezk0SajLc23kt53WdpedVeRR
DY2KcwhXVQfiFiC1N0CnA+xEfxygP3cB6mcZ9W1lhtDvm3cbC6GmnLAQC2wXnhFvBGTG8vvPYqDJ
mVqDmQW/1dIUVN2FVe8KWVRRDVM4ouEa+z8xnMumKC1Ube047I1OP6BqJy5jS5vPeCWAqceLnnVU
Gpeoxwx+M2ig5YOD3CL/f31cvHxZ5dDV8oSD2RG7loj6eiysm3pyH6GbssXY8cb2eD4prw5boFmd
XILkoqwABTeuce9d/legLOh5P7X0W2dspYzUBvdlHUDcBcg2/BTwV4rNxwVH0j9xwXzWi6MhPlX2
Z2jAVNVPOtzjl5a8KnIv3Fj818cicvBgMtVRvAPwUb1NDx6Urj2QGl5nw9DfNKBrPQBGbYQJJuAg
hMOPArfjSFajjY7YtArTfi5wwJV1kE1dFgGfXERanFsB+HBRUpem2HjF1ysO1Mfyirg4IM+tXlCq
0ulnbRrnK6fbC+673d4sNrztqwwLGKygrYJ/Efcg8apqybmkmmvUG9GgU6U99Azn4zSywffy/qas
+SGbu0PpFeE0ubtmohF33XOk7SNzpp80CgpNZwidpg9zNm1EY29+/O8Xe8q7PbNNDpUXPW0LedUX
c31rI+gLof1rA3Hb5BvN5q+PnBdzoKYDYrAr2ChBl7eDXod1a90mk3F7ere9OcTS8qCjIwf/USIC
JFUMcHYTdrsEALAm3nTR6RFemy0+AjU7DTkNVHVUGzIKm+U2Aq/brnyYxVWpDT4MFRTdKXJzzqCF
tnF/esSneXl+43jaO0vFbrnaQbl7WcJnS1RMoi8ntypv6ym9YzqLgSJojrnMr7V+4Qa2wYEax+al
kzCwGHo7L/67ROF4g6VUu3Qioi0IG/jlG2Av2GOel/0V2Kn5R4m60b6bhwa6B2UTSa2o0g17eWOW
nw/4xJb27JNHI2NDMmGrJOCR3o1onPHNssr8rop/Wdy+LJI08nLt0aP58e/ONswQyOXlxgXAAUqz
L79Vjq47l4ml3+S5HfTgvbTYXrjp8j9HkoNG6oDiPu9n4Glti60uhteOQhlemeoOIa2mz/hExxx7
n4AHe+fYJAtbRBLfC54D7WKXzD04s+NXsW+CAzCodAjT5pNNwg7I5BukdcDRaOZaNEqrO3Ir459P
T9IrM8NLAiaHFhL4NDg0ZY5q5DQcDeWuS2PIUt+s5o9d7vINtwy4DKb6xcYHkhXZKpCxgXYbOAEl
gNSmTLCU5FDfMZ0vIzNA1JlTyBK23SMYgHdFOoV4lWA066jrnSNxxaFGaok7zdGJi5scZBJxbaWB
lvCdOQCHlRKToLusCccMZPOtyw9Wyy/bWftl0fl+6HUcADaNrHg6uFU1Q0rEjOpe/zwBHeUXxrBz
7fpHJ4rHijp37ZDfpTk9OghOIJSx67z6vOZWME9mvxPuGGQMsAVH+6GzZF827JLRJuQ2VjWz+oc5
M7+OYJ/3oZAwQJW3hHyJyR+83jujGVj4c5RuS6u783Rk4FHHaXxcO7+zqT70mYuQMg3KOb3vp+qu
tlgVuLhd5XZ9Nafpruq7e2D/L2dcNPw5LlngJN1XY0TXqdVZd/hC/Hlu72gpzqSkHPk47bPW5g/m
2GVBNdK7dIQzs8tkl+jxB2nNIc4gGiRddl+W/TWoSR7mthL+QMxP3ULfQaEnGYJVVexAEWqFU5b/
mOvpxhbaDU3MoO2akCE549TsmLj8e9cUn4fCeSAVS6N5FvsMMp2SIWuroamlMc64wI3VFOQ4Iu0X
oqxEfScHGeEE0kLXKr7gVsjRZTpE2TxBoMx0qkNdQwbaIdk5bbXzGU0YaAyz9NAarLDurH2NRjXf
GwyQsJk8cDzeoehcRGZlV8HQzCIoMogMQmjNr8l4J7oA+d80nFw8Pnat/SxysDD24KKtPCL8LNGu
0esRkOGzcY16cBOJMksCdAx4+8zUQfFqgDDRzkR/Xdl5c9d0vZv6jV2PuNpVaQT6WedotvWwsxzp
7kmttQdQYXghoUDt+tZIjZ8gjJvAfAnf7ydtPvkMM3g2TtVZ3ID8sTBRoEeWU9vPA2sui7oIWZH/
AukjVJXb2AdVan9XM2urDqeGC8DSYzFtcGICjoWQXgkhieERW2JWLuckhRKpXfCvSNXPAANO04Yn
XpzIb+tH9IeUJsZZoOVg2kGG86UjRjI8laKS4nLUqzxqE5fuZdunH6fZ9T6PeTHvikYkP5882//7
Pv1X8rO++Z/nd//+b/z6e81lmyWpUH757w91iX//e/k7f/2Zl3/j35fZ97bu6l9C/VMv/hIe/J+B
w0fx+OIXUSUyIW/7n628+9mh3v00AF5x+ZP/19/8x8+np3yQ/Oeff3yv+0osT0MTSPXHf37r+OPP
P9Cj8sy7L8//z29ePZb4ezePRdaJx9d/5edjJ/78w3H+hbou4nYU3YBjQUv1H/8Yfy6/Q7V/oZiA
tCQoQ8Bdhua0P/5R1a1I//zDdP4F7DISMkhFLyKhHg6Qru6X3zLMf4GkENoG4FQAuA7poT/+99Nf
rM7v1fpH1Zc3NdBo3Z9/vNyOZNEQQzT6SmJPz+e0oHNFoyEbIEzbJ1BHAJlzTbeoCF+edL8HWH7+
LAChlPVTEWMAnZSf+qJG6dPayNmvPVoxIYHWF1yzSjti2QjnlUB528tnun+2iP+Zqf/LzBgvX7yI
0bFT9zWNXDpdc8s7z8zmyjXmjce/vNX9nhflSJYSvQHpkNDIbg8T2oUMiCsDiXORNc5G1mBtaRWz
T8e8K+Ke2FGrNefAVURsKh678e/x7v/1ASpiIbFIY81TSSNnzrSgGGM7HO1NfN/KyztK9GYOHRkt
A9sm5gKEdSBdbIzho1tvEj68dI6/X3/5+bN9aXLbkUMd2xFkTs+Lonko0OdWNfgcYV7UaD0KTm+j
lyHY73GW9X82DjUmfYRQuI1eSIqzkARlNX4ecFS7CHsTYkACbWAbBrH2TctkPhvLMZCncwW6YwTO
1LO6kok/pcW+Z0OoGaV9tMoeyjynv0u5VP3+MMWwuySlgzv1dtShZISj8wB6R60wdqK+HOorsFP0
ubuDlLxDtvreVuxdba2rxxmt0BwjJuPA/aadLkur2TgrFXjM789RzB357wr96J0dNQauKRY5Avq+
h9ThDppCh6msgHkTKHW2x7YVP09P4dr3KC4gzvsJQqo1vkevfuSsucjK5uZ9j1Zsv2DEw6UerlGY
E645VjR28UaqfsUy1TTUbHGKnpPcjnAlGgJn6OXejtsRUppJsjHEysRQxfhTE3cVXWZ2hJT4MRXO
oR7pxrZde7Ri9rPVevOopXbkOeKSs+GBJ2L/rjmniqUPQ9rYCUvw6FIbj16ZF4G7FGze93TFtimI
fGOmxVNkpdY+99xdb77zHH1CnzxzG/M42lq9uI1cNjsX5lpof4+i7C+rosoRrcd9phnEtaN+1JcO
kXwA4JV0vzinhW+MzPxbmbHf4yjWi174QeM5xuly+aWsvAtqW9HpiV85qNW7s0HLXqLjW0ZN0u9S
272y4A18LYdnY2LjqF7blYq5poWs7KlPMEbuGXv00LOQG+ZWu/XK01XZLegzUmSL0Y5fx9OdjvtX
W7afT0+OUij5a+LVigSpxNyYcgJEGvdajTyQOo9A+G4SlPXtT23nhmD5LUAxBs2Lc7fJ3mdram6J
oR0+6bN+ijIAsixmX4GnaqP3aMW/2YoZl1D4IQgoZVTwOsAlMvdjkV+x0ftxesrWVkMxZGmW3gBu
QCuqcKXyoRSztyGb+b5nL2M+s2RUVdOGZtMUQaJ0Duwc+X9SzhsTsxLJqDfWrh1rXotBRuPcHGTj
BkYGxs26PwBG/gW79xYhQXj6O1ZszlbMuQS8efbA1xi1ennV1/1VgaSHNQHR2WzpKa4ts3L4Ai1u
ca9op2g2JI0yKidwOrjsAbJjW0CXtZVWrJq2QFAVnE/RaLrfmY2SHNviNViJ9F51cdWQ6wQ1mowM
KgkEQvUd9A0D27JuHdCkja324fRCrHyCpZzEw6wjCzPUUxT3417vjLuumjbWGJfbZ9mJvzyHijko
4sklvcdlBHaYoJCAVrvCN5Hd0VHK7czJL4HdB5jz9IcoUIffwylmzVA0adoEAiSGQT70SDujRoWq
NQVY0yzSC1Ofr5AUAGum5qOUNwHfCAqX953dKntznrQxtXkrI54VnyvKzvUy2zid1hZo+fkzi09c
cIm5yx4rKsJCz0L+mqbJFs31ih2qAh6xy+Muxj6OkMoCt5cOQMYIneiUAUadDxv9FGt7WTF2szJK
F81psMSCoFOtjlBNJWW5J4nhT3O9sQFWvJdKcpJAB8ciOiym0+Wh7p2zPDMudJp9BeteVKaC+CYr
3hd9q0WXvLCrhphiihgXn0ugxX2r3VLvXVlwczGnZwvOmjltLWfxW9JA0iOGhn2GpujTVrKy3mp5
Kh0MUqFpc4oAH4Z2jX1O4zroCxrRLbaLJw6d30nJv+xQrXhgD4Hzv4VI+QC936lLQ2BfDnYloLAo
+SMqAeDd+IIGAWwCDSURCadQpQJdQ+0ZGrP2EOxBF5QZLOVCEqNOgMvn8mea0b7q4TRIap+5oNw1
jSwEy9kiTZuzrebGtblXfEgDIhfLXfoI0rj6YOM4mlO24SLW7p8qin3Ka6dzAHKOMoN8dLRftn3h
DmZY2J+M+isIRxj8OxzT6XVe8b2m4jWsaqKi6xicoZsEMS2Duv42gOC9JvD0YDKaTc3fdr1ru0q5
BKRAgaC+io5fSR48DWTSaGxo59aXZHhaO8BQfDTNuuOZJlhEjSac0hmMJ0uDkaFvFQbXFk9xM2BK
B5tvhgku85RHDp0Dxupyw7usPVyJJhBeL+W3YoH+OL/ySeg+E8OWcMzaw5U4YhToAE3MbIpMCIT6
NKmgSSNvT++ElWerVFep0aRjA5gz0lPDB0Ci9yMld6cf/SQx9oapG0rw4PWayVLwXz6te+OEIv6G
Q7eS2dPKL2uMPVaDZkrYri/lJ1Qp/VLcEv3+9Aus7HJjOXCeucq0BjY/tToZMcv7mPYclTCz2une
eGtDhWN0ndAQQ0R1uWFVK/tc5YgfdMmFjbtc5FbyTou1D62XBXncHr1Z20AgrS2XcnloWWmgKRVn
ZUpbdJQmbXoGFZct97/29OXnzyYMDWht7sYwEQFdOGTZcA2VpMredyqqbJroBSUmz5s5ItbMv4xZ
o31pvDI7vG+xFfPO6aSX4O+ZIlvIoJRZiJakYGw/E/S6uHYTYOdterS1hVasXZh6n0+JbUdgJd2h
DTbQ+HSnIbZoTbKVX11bC8Xou5Y1WjtjtszJRkG7uuzL7MPpqVp59FJuer7MxMjh67VGRnrW3Wli
/Fbq4/vyMKqGMXenTuiinqMxTfc6+AbbbgtktvbWijUDzYjqFMFbJwaHoBrvP47vzYA9sTM/2/iA
TyXo065l5PScRFYxT/5gk5+np3sl8lQVGAutlbRA5yEusPGitRTa9NNy1VhubL3dRjzfANCvbMun
1p5nXwFGoNQYDBPnxMh+UJlceW5zbItxPzfNhotbWwT1KEelGSX0GQmGsv4y5/NBL5wNA157tGLA
cs4nzZtjHKG5uOlAEAXhyK3gam0JFINlWps11QzHRol+lpjf6hhQi9a5kvllVyNuLC/N8XIc91Ts
zPx+pPFyB3Tm4SDqH4jAZLuVD13JOqggQROEuzIfYdVzJu8TLb+kehdqwn3fbVAFR4Lfxx0cTmRU
8fJgVfS+s/hGhKMg9P8K3LVlbp/tLqvk1IVLMqKsAFrKXmSpiT9NgMLEYzR37KwFwGDca+wJDVtD
YBbBpMTPcy+91Bcwhn1hgVDgtFGt7BaVm2IQhMT2AG/QAOUymPFd4tHwfY9ezOvZh6YzqmetrUmQ
rg8PuK6cUWFtvPWKhaoAxJpp7uhpfI54Yj522FkkJ9/SUY8sq/D806+/ssW0ZcaevT7NkI51MoqD
kBi3c0zPqlEHN2m6pe26NvOKC0DblFUUGjcim0/nkwtCeq9/3+mhqS4ga3mmWdi+ToKwH6EHiaRD
t+Bway+uOAF0VzcWnwwZyTq7BOvBgSTi7n1zrhzW0ArOaq3Eo/XK+JyhC6hLhw9D6b3LNb4SeEEH
k1UYNkxvgmRFQJGOdtz+4T2vjm61l9tl0Dq0O0uJ4kAmvzM+f6mZ89kZuh+nH//2jn/Fgwy+K/SD
FqhstHF/awLz61MUBHQ9/eJS8S6vB3Wol5/ANN2qjLg2IqMxQkG7szInu9Ov/3ZuylCJQKlbVDOn
swQPKTO/ZUMMSlz94CRAyMEpAHO5ZVVvWy2A0S+/wWglI12NjDcZyk8WQ3e1Me/meit3v/YditHG
EETUZmS6Iw0ZCy7c+3G+g8BlaGhHF1Q0pyfrbQMDRP/lN4BUAYIKFiYLUDGIEFQBqb3P73u0YrsJ
7QeIkSFZbKbsgnn6DauajUe/fUtE/8LLt86tTEK3BW+NKMG3JXskZYW4rNuD/4Lq4oCu9wMvt0Q/
V+xB7URthdN1aYEmuiznE7oQ5HTsezvbSb0xj8CGVxs2sfJVT4jgZ6cA69Dlw5wWrhTtfAHpS7k3
rQ60LRP6mLjbiYDaoxdMxvhVZ82Wtsba1y3b79mok3Qh4ZDgxl1R/TuQtBfQTUP3gLm3Bvp4eies
DbH8/NkQVmmPXCzXALu2/Mz1djHtojJuvvdG/P30ECu2qEqSTWgEm6iHUrubDCnQu3nq56jjV8hU
nB5g8a2vEyNolXn5DZ0guVbD30agkkBH4c7VSr/O9nEHVIvFApZv9VqsfYli9iYDOwKUnlCyY/GF
HIBQ9sD0KLC53/chisWPjM5j76WI2dl9Lz9PAt2AhIczNOnySf/Y8I1xVjyLq5g/Qo4udsxkjsB2
p98kqTV/1JjL3pVUMVzFAxjWWGkmx3JAZKyrwyQFXhhNO1ax8fbL7n9juVWknOR15QgX9XfPym/Y
WJ6VIr8QBj3Kftj1MttwZCuLrULmhEZL1oyoOqAPcJ/r7m4JictsS9117fHL1z0zvCoFXcRc4ySf
BGi7QOuXXrq57HZdrJvvul2iT+HlEH0NmpxM5siv18V9a4m7ATlV//RWXdlCryhvHFA5WGmFAzYu
43NvJHQH/ZiNEtbawxWDhnK3lXCGwgBLu591mjAEaVJ/55srRmyNDGpwHi5TWgqGlHiuPi4Xx9Oz
slJ2QIvvyylHt4kpmcTetJz6qpXcR/tiWZ/lzPW19hqkifbcP24mztb2kGLHE0mqWlL4I7OYfrbg
ltCc+stIyy2w5ZqlqZacGwwKk/iaDoTBflz8Qm8ZaG130F/6sclWtnICqQA40fe1noBqPWrK4pPm
JWd54QUtiHiartwialrZUK8QcMQTQ1pgQxlNNqI86c17U0+3JD7Xnq6Ycj46shtsuFPbbc41t78t
zK1Ac21yFBNOudkikEVqP+/qs9ioPpGWXKWJvW+0ITy9Z1c2kUoP0XVIMA4Ufm7U5MHN25DWWmB1
W2fa2uMVWx61HLq9DvYoqK+DxuvPHG9AZ4zcOGzWJkixZsoGwGYGBIAzQTN7rclLO2uhCZYkobCm
w+kpWhtEsWpRmCOachDBtD1AuZyHyVh+0skcpCivnx5ibQ8ppgwFM5tVFVahofm3pZbjFVvU6msr
oFgx4KVutjA1RFUHkFE9HCYsNHPJ8V1vrsLh9KKCbIwzoobSa18ykxyA09mASK28uYqGo3SYnLzS
Ef9a886r8h2346DPvd373lyx2zrust6VFepmxKx8ZHrOB4dtvPrKeqqwN9JC11HPbBzvzQCmrvS+
jJOPp197xSurvH9x2YHERscWqUVZBk6jX6a4A/lgqMlDLmV6SMgWTf7aAijGW0viCO55KPLaZG/k
TqC7w6EhW9KIa49XjBeS6xNaxeD6R2viV42dDccusw7ZAA3o03O1Yrkq8g38i7luARge5QU9w7R9
5EhVWzy/Re714fQQayutWC7uNqRJHRdXQ6yE1lbnMfi/3/doxXKnFHX+pjVxsTEnga66/ugJa8Nx
rry2Cnlzc5OieIINygH1EFl37qGV9PRrKz3D/5vbBpvL8yjI+CcvJBjsxZIzda4z6DcMmh39cy7m
Jq0MlBTjXtwlczdZvvDQHw4+ydme/N4zSO6nljGeN33SobnUTfJ+l7SkZ/sGRbA2cO0iuWqxPcqN
Es/aJCgeoDQqDkZF1NemDPp2gxsyewv3uvboZUc+i+8BA+CN0DC/nsnb72MycND+Wq6cNiZ5xXZU
EBznSA8RC3sDJOg3lhGfM+1A+i2xyLVAVhVuNeKBtkCoDlHCfrX00UrZeaaDCGPwfIn6CkAFCGZB
/PW+Q0RFxsmUV5yZaJydvW+8obdiLj6c3oxr66Cc3aMO9ABuWDwaG3ExDtbOqbbC47VHK5bPpnbs
C30C+qUqLnhjIoVPP51+67XVVSyfgASfxhNS91pKPrnE/IHANYM0+Hh/+vkrr67C3lJHgC+gm3kU
Ox0QYLHLwN0wbvX6rT39hf3r/8zSMRGFwMQ0WlmCjTsJNbfYaltacekq4s1gsabH4CaJJrRw3C1c
lC4gCoXh7ErWeu+7Oj9xqj2z3s6JmxpYYx7No8i0qDIz457lZUH2p+d/ZX1VeFosvazqjIZHulb9
gk6V3CWSTr5ny78n8PeXD1YxabWXg17JhuBc0YAMopckqNn7EA+GyjUiZwkGtAJvP5jWrmpRosyb
jav/2uoq5joPo55NTYeJ95jPuLYv8h8T/8nbbsvTLCb0Rvpo6Rt+7phLkmR6U3hD5KIgDWr1cCI/
gA4s3PuljO2BcivH/cqtSQD0JI6sXZx6GTjStRDsj2dIN/tTXd21uGCAnexol5dg3TgKcZml+kcP
f8sDbRrT291gmx+83gKzQhdV9Rmqk02s/xAx9+2MfNW8dskNgM0BgMr5HHCqKPVuTm+uNfNTnEfc
2qTGFKIxZSGnhPaiQPHYMHenn752NKgYN1CjUQFWOQvkR83eAcgYbU5et0e/Yu7SA1oUG7QlmSAV
PT3eiqmosDeEDRXrkKeOZq29AMr9EU3cx8Gqf51+/MqGU1FtMuG2W7mFDc0b6oG2JLmyKyDoIbm1
g4LMxq5eWREVymZpRSOhLGdHqQ1YqMjmy9beKoGszc/y82euCtSJ0+C4mJ+hBFmSgQtwn+2czH3f
SaHqiDeW2RSFO6OrkpDO52Ve+Q0QxO+LYl6B2EqTtVmHp2dGEVGnCEmeLqWUjb26NjeKN6mzeHby
HozsHvgrodkagJDy3Oi3MtFry6q4Er1znMmCZApMt+98kIf+jP8/Z+/WJCfORIv+oU2EuMMrUFVd
favu9m08L4qxxyNACCQBQvDr9yqfOBE2n2liV8zTdIRV6JLKVObKtWKx9/baGnxlxTVaWd1E49vJ
yM5RKu8gVLET9m6c+TViTVO35z5HN3jv19/U8sm6ZY8UtMjLWCTF+3a10dDsrbFrQaNAEWJkdGDm
p0TWpwrn0ptiXI7m00jts6uDbzH+N6a5HeltWfufT5JfrIEvngVipwbNQOheeJvehVX5cQIp6fuz
2lq5699/Gd4or5aTBFTRa7wnwcuMVH0BBibl7AGDtn5hZc5VFRniVzhTcog+NFX1n99VhY9lQ25r
j2vzGof9wQWukW3BAjVF0aO9E+nWEE0P4ZnXyWGs2ucEwbHfyqcxHOqd+3vjHP/sIPplyUL07LKI
xvgxRp57ak91daN5/+yi/GXoCZ4oxOMRRyys3IcBcgEZW2h3JKlS/9624SsTx34TCAbg6y01n52F
nCPqgBKneVZkz9C3dnxl6KUJZ3DJeiFkcejXcfGKuNN5LOdML+nr+7PYuAfXQDY04kk7AwZxWBKw
UDfeiczqoVHx4f3hN7Z4jWWb5qSu+3qKDmPssoPR/HVovBvrNWtoGuO2GaG5Awdd9k+uBsWm5+9h
6rfWZWXOJQnRtTHiw72QFbSzS87j6AIN+D1dra2VWVlzXDERLJVFd78d8yhun0PR3RblrYFpwxhG
gkHQ5OBMV3VpKJLFe9pNW8vi/37LlQ6n0QLw/YHWTggaQetm81g+MqLFzonZuIHW0DRoqjc96J3R
YH7fkAJ1e1qHL97SF51487S48divjDeS4wxd2ClEppQ2mfc0OLk1srstdiEru41H4vHJYJVAygrO
SFM2R2+u5ntTij1euz9vBMiMft8IOvVJ2cTYY23BDOyQ5iNj/smo4eP7hrs1/uqhnrhOaywHBYij
kqew4fd8iYsUZ+m24VfpNYJG3U4IEx3E2J2sF+Q8Su7Isif/uxFiuGukGvQzCYjzECLNXJ5T7ejM
m6k+oWf7B9Sz/l7i6bmBUXDiFpDjTtHZ3pU7gcB1Cv/rQv9X0pqV41BfTWQOhmNoSYPGgvrr2Ebf
/KuiJrds55Rdt/pPP3S9WX7xcdZx476bMcfA+dyJC15ZbkfB4vHFLl9957M77HJcbk1pZfUumknA
a6gR6Qcj5Nd6hAK6GuRhYApKskEw5KBT2Mud/dnpga7x92mFyUCm9HryRmdaPk5Ut5dZVfLQM/sP
AS9i8f4J/PP9C5qe338GXtWS0AENjRDOWxPHUEkRN7Gq/CQz+3VjXAuoDgw0OtjUv6CxNqeDvLvp
q9eotl6RDpH5CMJHRJnGYwcAI29bkDWQjaBgWiULNnkUS3e3QEkC9MXOHk3qxq4mK4PvrDd4PYT7
Du5S5tf3VmnFW1clJz43O2uz9RMrlw2Sv5kaXUWHn5CB2JwM8ivVACyW0p3YiVk37sU1ZM29NlDT
FvFSxNgni17EPEEHhZ4h3PL+Dm/9wMqqTRdbx5PYhjayTS5q6qDcUc/f58pJv9/2EytzLiGll5QB
mLK6QZpimR3xFAw9zfsAqaz3f2LDupKVEUuQmqI5Hnvh1jOYmZGZvYCSLvx22+gr26WjCabRxWGq
TdzmRDyKsJtvXP+V76YQNrX9iLF5R78H8XKxVXkvptvaKdw1RE16bdtVDK9QKFTbbAIRMQhdQrNj
AhvLvkam2QDkrbrE3Vn6QeUWtZWLzFE4Zcf3F37jcMYrK1YyUPh8tKlDWvAkWV1Y8Du4Iji9P/zW
568sOKq5gJvB2sPXuLnQzOQTdFhviznWwDTP64DMljiTCoxqeVsHY6G00nfdTPe4o7bW5zqxX1yy
bPELA3RWDmNHHstkvihK7gWKzLetz8pwuWDxrMPrufdLdUn7hnwa+FR+uG30lc3WaFBMwciKp6A/
fe+4c04gW37b0CuDrZ0GEVELDsZBjx3UqzwLhfuuzm4bfWWysZUxC3wsSwhyJzhbPmZTtHx9f/CN
KGsNQtNdYwbopIUHvyrrDNqo9yiJfZyj5Lzg4RNG81s1kbe6benOJm+coTUizdGtF1cOEknUs+eu
FvdJPJ4cfyzen8+GjUUrE26mypn8BvMBPUcF5zWQYzyacefjt0ZfWfBkme5TiZRzFAE0Hiwe4MmM
3rbPazxa0CyUt+yas2UBKxRnP8LUue3wr6nZahuVS2SRS6CzeXDBgknndudBsLWhK6stnXD8/07Q
mIqjQ+O3ZPROwqev72/o1vArs21syhwKVZuDNsOT64DOmzjqR6TpnqD91p6ujFcxXxroG0PJcFjO
aQVVc3e3xvKzmPKHR0y0st3QmYUAdB7vTN8+6Xn60AVORkdyMlK94tGRpSp5paAlxpm6Gl3lmiVz
uwgPkDDHC+tpMuQHlwo5DnKWnniBIZ4GjcurC2Cu1IKBfyljSNJDyxCU2C/VlTH8/ZXfWJg1vs16
ikHVCivfB22YeTwe7lM96Nt8+RrillxVq9sW+Bg+UtByQWse03//wzeOzJrUrVQcibIFQyPiO1FQ
b0ZVd6qF2cE6b63L6hJwY+AuqxjrEvbkyUTNl5jKPQ+7NfZ1Sr94WBJIDhV4lIX8ueaPiIxpHvJ2
j+Tp+oV/OI3h9Vd/Gb0EmVAJBmhUFBN+7pMWyOP0Dkf/R13FaucW21r81XXQslCEaHTD6nTxWJRh
AA2VFHUQILbZzv5uLdLqSrAQm578CRsgKfuX8UkfqqnkN57L1XUwBWXSVQMGL5OhqAb/IeHdziW8
tTSry0BC9Y2BhztADaXyo8yLkqbKGtIYoOUp9M937HbjZ9YAt9lSRb0ePwPOXgYEaQcIvltPuduj
a+F9C7t60z8cpN9xbu7/6bpaq9rDMR2E/jdypkugoOJZB02TQZjgB/PCl/d/aGsuK3fO0qBSTY/L
mVDTvs3l97iOCqmj4MbxV7bcxBJVDoqJuGNzYCo6R1Kdcb52oquNk7rGqgUBdQQzyMNOhk+ZP0/P
qnP/uW1pVsasoQQxDy7DLRfxp6X0CjWaU+knt/ndNTCt9kMhbYRPT5V3DPslyMaqLDPkS3dwmFtn
aGXFqgO8dm6RCXegOpHrKLqEc3+OTVUMRoeF26S33ddrxrbaVcMwddjjpfUfOuq8RE26R2y3NYmV
SUOSwThw6QG82PQ4pfE5cMnREPbT14t0j6xtwwzWqLWl6RcyEExBVuqBR+J+BPwmaeO9pqat8ZPf
HYPnsqQPAqTbHWOfbB1/qNL41c7jjU+YNXTNOlqDlwPLZKb5A8iwC6QQ/3vfDDZ2YA1YCwNHKhCA
IU3cnCJVAVTkPrrxc5eq+2r69/3f2DDjNWgNQpdg6Zlwo8atd8VsL0cH5K471/XW4Cs79gPaMhNH
wSFM6zafveQQI3m44423Bl95Y7dUNqEtDo6m5WtY0afY7Ck9by38yn6RCwi6UF8rfCzIozQ692Fi
CpZWn1xS3rW83MFsbJ3NlUPmXABjAkQSEubel7Qtanc4Cr3suPutWawMGB0FpdEaJM+kc5GPLEsB
+SB0MdEazJE+klhg9Oz3IseNH1sDyAaljKQDtnpobFD0LIrzloz9cZhTlaEHNsrCMeyKmw7tGj7m
RKTl5Lpugqu3nrMnB+pK7w+9NY/r33+JI522nxSnsDkf2e6FQWkIvTZZAyiF8Ly7cZ83dOP4ruFj
KUMkX01IFoylfEIXNdSU9vCWW3O4Hrdf52ABuOcpNj5S/MuVf0tI+UE15nFpAxTNnJ2l2prB9e+/
/EwbmEa7+hqrTk4BMP/DDCf0/i5sDb2y7cjp8HSF+vqBEhBZiUFHGWSi93r7ttZnZd5NTWOS+vhw
G945i3Nm6q+AkQc6/IhvC+PXKo88Imapr+9L0omzDzrbzNTVsnPxbTx1vJVdk8R3oAgNU0MjfGEg
dyXaz9oZLgvdAUpvXEtrKBlubBLFsR8cZBp9C+fl5KLoOsZ7JHdbw688snGbYNLglj6ggzPNPPQ3
4PbmuemrndB06wdWNtwk/uizLoCiA4vfUNI7Qpr6sDRsB/i5sf5rJrTRmKjseg/3aurwQkh6GEm4
ZOj0u0vG6DYLWDOilakxNoJ+AWBQ6Nxsh0s7RrfZ7RopNniVZt7s4vsJUOTLOF96O+xkzDYMdw0M
g+au9iErGRxEW5/SygGPpb9bwduw2zU0LEhGDo2q673GlX71B2M+RKObPHtoaT4lINnPKdTfbvPN
P/EJv9xujuEucN1YpVr4ecnEXQtMo0j3ShrXw/6HZ+aa5UwbNgoXSBZERHX3RtAnfW+jlp6bUtJi
NpbmNNT04o39bqS6Ba1YI8b61AFdZUCCA5DdmsxZ47d520IL4nPA/p1rEIxCbBD4R+mZnQBww1TW
IDKgQRee+BqPxIF88ErxnEzVo1r4BXf7jqGkf17INZRsCVNtlY99EqG606y/9/vyn7n1DslYfYfc
Ls8IFH8KPuAs3uScyHWyv5wMo6C4SywmNUbxM+iIH+ru/02O7v9v8ICY+e9Dhw31iB4BwzcDNwQK
pOhLHtSAvrmShqcJGucFllN9u20iKweOCggLIwrEIDfhDzCM2yKG/NGNq7Ry4UsEjL8ogXm1NDko
nz3T6TYxFncNNNOWOW2gUMmXynj30UhJ7gZir4y8cYWtleQHJ+LDJHVw6MFhALm0IAQ3XDqU5eG2
VV+57xLE+pywPgCDx5RkKp4gbRl3Owb354+H7vbvB4iU84KnMwAspFHBU+eAhR59W7c1V5M1EVqX
zKAWGrE0rQGNg0FdDUl+UEG9vzB/vizIWk+5d6O6qnqUqJtAf/PB65oRnpzbjt/VbXlbJYqs4WUE
RWqRNgi75z4qJsCustKt9M6Z//NdRNZUaGHFdFISNOl0fXpKF3A6JksPYnu0PcG6jo7Q1b10Svkt
CNhet8XWjq+MWPS9gTiuCg4BoPghULSB3bOzP8dRCIl/P0wSYqNIPqOsHIECXZfuZ1aJLqPzsnN1
b3269/v4XDTMFR6qv34FIuJEd24+kva25AMk138fPbLEmimGZFMUszyCQEoc7XHDb53UlQm7Cpl0
zl2gRNVQDCl7DHtROLKCvu6yhxHc+I01XkyoiXM2AeojaryggyqFDJf4zLn35Biy19S5scNr5NjM
IpXaJMbhIcPFiPE0tuGJCbr30trY4TV2rG14PDOXRAcYcPsctGw8aLTW7VwYW6OvHLHr9aMfWhej
e4NG14Z57pR+e/8y2hp75YmX1tYS/PQQ/RSzvW+oLzMKkdqdk//nSBaCs7+fTRWWfu1D9eIQ6e9g
fTkS+hikfoEXXHljXRyvwtVvWIizKAUcfNKYf+IxRFbGlv3x/eXZOjgr08X7WagFkr8HFx98N4dz
/CWuZv3oRDb9dNtPrOw3lY7gGgW3w0QhfuD73VM8efdlJW96qpA1pZmMoIvaUnU1sPgO+rHFuNvO
/PMp+L/RPVljxahM2gYVSdSpTPtoQGfmEXEUWK/MSc0XIf0jFekx5lHWtME/NWk/BRYyYKVzik19
inRy0ILcxioArdzfD8KAeIa7IyJk6hub0aohRx+v4yIxbLrNEv8HXWZ6NlDNg8M4ptWhjlQNMM+N
uGKy5jzjynKdJhi9FX2RkuCkwWxuu+5Ag+GmkhD5H4TZUHYz/kPD5eIOP+OOhtG3Kt1LqWxcJ/HK
4Ltu5GkEG0QHGHkoZ/9LKvd6RbeGXtk5pFNtGl4zry6lL9eh42SPI2lr6JWVpyxtyaDgHgabFoms
n1ggz+9b98YNGK+sG0/PyAmnBEmgbrnrGzSJTPIv0E/M+i8m1bhzLrd+ZeWou16MalEDsijz/NDS
p9GeU7RPl2N1mObP789kY5HWMDPG+jQCzTseoGUc/R2GI/tKmmje60jZGn5lvXNHiePYGqhi4j+I
kTRZ1TY7n74Rr64RZQ6ZhOSivJrteEln7uY9RZ+3lH629MnZTs0P6IB2J0Dp2uL91drYkbUCaCtU
6AO3EoDdfQq+Ni4jIreyU3OWNl78mNZigHg9F/3L+7+34ajWyLNBUFMrw5DGSdilSXWQ9WX30QBO
9P74f87jkDX6TEc+RE0reHJ055OPdignUmgZg4M61SCEOKjJhk7W6qXvct62zp7839axWFl9N4u0
r0AicgijVmcjTh1UQ5Pb+N1JtDJ8UqE3H+JTuK686Atk2HnuunSvG3br01em748aYjOM+gelTZ21
Eb56cts9Ds6tDVmZPDAPTgXCLJgj8R9Bpn1x0/bsNHjBTBEaC3x1AH5kD66zcbrWODLw1FuaDtep
zPpcBhKaW3NeUffu/cO1sVJrIJm1bdA6VzXSoQGfKO8C+4ZSLdsBD2xY/xpLFqVhksq6T8BExeA5
hutGtNWiQkDuGqjFx1HtqKxKHXcowP0SvdhRJHonvbo1tVXsTvrO0iZB7gl0GiGkoAInfaRu2++1
MVzH+UMEtiZUI3jMhH0F+4hqYJCsP34H+3keCvcVl83htu25zu2XROCS9gOJaRMffCm8j2MYyotN
uL2tyZqsxUTxKGbcqXC44qjMe5YsWS/dJLvt21cW7snBmxjD+mCn62Iu/XvJSnPj4CsLjyInbZIZ
g7tprY7EEf8My7yXwdlQ2SDhysLx5nO0cTC6hq+iw5KzZbng4fFKBHmNe5S1K/bDoepeNc3rgCZ+
v0LtTTpggtEDyUKkAzQk8njpfB9b+fX99dy4dtbINLRvKlkCLnDoRn382Xmsh3NNFTlOYu7h4szZ
Rc/ijuluWM8apNZPoGKpWBMe0Mk+AzKf/H3tKHt/JltjXz33L6fadu7ccOS2Dl1HIX/HoGdTFW4g
3Z2V2rDMYGX5PZclJw5WijD9t6H0qYy8opfJxW3dt9umcL2uf5kC6dESNxv4AGtplTtWVSCsavdy
rFsTWJl9RETa2R638ujURVK7L+5iPljJh0J7or5xF1b+HXQRLPAcvHlq88H3vZNH+U51FxKC10H+
cDkGK+NnabIQZpCbd4LE8rxKAtlkjh+5ANoR8sA1CFuGiejCKVl7ngEbBW1TMJ9rq+TRG9V8B92q
5L5x5uVTFcT8ji2kB71OvLyg0bssKhZ7BxaZ6FMn+68zWfSp74fqssx2eGCTj/7zypiHwU+iS+Ol
3SuvQXZZs8TNAsjaX8K+BNwpDch8H/OkeQqNFH8FWtQnNynZpRsNfNRQefmQCHtCna57cmiz3AOt
LIvI1v2rthx56baGlAOKpw+LWUAuhqR+PT2O+GrQNKGbJWmEzbuIt1/cfmmfGdQZMt6neKWbGG11
GUMAXOYJ8yB8ykn5V9tduyr9SHCocqIJOQti0LBCCZL+Q6uxe+AhlF/juHcuTVA5YAkdzN1EB4i6
R6m+D+ueZ5Wn/3MJsKTjzL/TFqXFqbZOYXuHHIBm4idZu2EuHfU9cpblrwU0Ygcpe52n5aLPfqiX
LHUXJy1KJZvcVdNlcKU4O2nrPtauOx/1AKkc5fDqxfXS/pACKFN4E/p8tR/XeN2GZwhdXKwH7R50
m9V5Z6Y6s6y7T8PWPc1JtBwJSk9/B5McT76Kusw0ss6HFqhefVX+JUtELhZoBmTQyUONVu3Cm7u4
QOb2xaudD6ENwMZp2Lcylt80r7tHG3KTe61ZTnE6t4fIJuwuDJO5UDP1mmwSA4RsR7wwKQlbyG3G
9E4p16Csy/vC6019SGzHstDMsi3UoptjU8//ufOSvngCj1OQPC3IaKQeFLd9+QgGK34RYAWEfYrw
rGPl5XAi+HxkqLKhn4FiTNEQ5LuNU5Rlok9eNMoi6Lol4yF6vH3Zo+Q+lmVhl/rzEkAR829Vme7S
tlYW5eS/uuE8AM9WJ5DQgwp37jf2JJdltJn2BvWwjC2dkWjpoqzsDANVJh8L0lfNUc6dhnozopOj
NIl/aOOKo6vKdEOSlU6FVxBgF/wzoq2FPS5hNCQP3GlL9sJnrqfC7wiWLZmryMviiQ/LfR23qSmS
pJqHT3xpBovORL9K+2IRhJBHGboV9h8A7BMpPY8UXA0NxRqDVj/nMvb8opl4K46NO6BAwVilvic9
U5kdfZB4epMSX5ACqO2xgWF/ZO5QT0cTNLU+8Hlqxf3El+VvrGHy1C5jIkCjNnssg5ij99SXTVA/
GO0SNzNeol5mv6FfJJhiLjCvUWdBCVWRrJ9BDxGyqf4E5aslLQIyxtCr9SLXPQy90F/dKa2/QHSx
vWtr7fq5cUedZIscJ9B7TJ535k0JeXIDofL5mAbuSO4YlR4upbSrUd4BT1cISVA3MMnBMDqVL2jR
0nHGtE78fLbOJNDmWvrXao2nT9L32iCnXtSnhxk5rAvEQaYX1HvdPhNjZEsIbse9fK4QwvLT2E2N
zllIjZs5gFEI0KpDkqZIfeXzD7ZOa17weur4cQxGJp+aQKb+saI9RzC6yMYtoM+hP3n14IljtITu
VGhYUn/G44slmbBd0n+udTMvRza1YfocdCntvoRLH1cHAASaHigOEBPXGdcQ/7u3iTu3Z/Tae393
NEymj0Hke1hrIGwl/diISPOnsuQ9pu/zfuoy0LT3/1KkSKaPrF5U/Mh8B2jQJjXJJzS60vhJpbRi
edApyJPKJpzai89l5eFl6xv23CMJD+3mBVWth3GYosc6MZyOUKbyO/MUtTKRX6AN1w8Z+Efmpclq
tI2nTjZEY2u/zDFJ2nM6Q7kQFqimxUqgvdxueByqaRAvJhnD9jj2fKHlHUffm7wb4Aacl9SdumjK
vArbx4sl7iQq/oNq/e5vNRmU4bJYQ5UdNxGfZ12A365xPza09L2CVXgtH5xFuPyq0UZC8AP6sY/j
2LC4qGgXfFGxp56j0uMg8kP14rs3975/h28I9WvNgoEcesr0kgfKqeFg7IiWuWlo5NMQJ25azG7V
sKIHu3iT9cA+ImnpEnLx4wCXUhkrOWW6b0ddJFXkl0UzgBPs5PcWPDvARrQ246Mr+oPrmqHNiNdJ
kKubBoNZQbsYfG09zhxAkFN838lFV09aTv5fk47mEBsden02486gd4LJ0j1duYzroh5Lq7/XVS/H
O1kvS5uZCp/zGJWmI//Yjkidt9QrHdSLkXp+ga3y6qzRnzC8ttDU6nM9zDws0AKTxJkTRuNfJY80
eR5aaDKfksBLP/c1IQkM2PpOxq0NP5RqNv5dPXkxJEPGmTzMMUQkC+vHk0Y1tJ0RTZC0jPPA8eI5
D2NvYOelaUb/bRkGYTMmxkpm3UjH6RyxZfDufARyWJrOn/snKm2LJuaFdd0Jiu5jmbFINnHGHdB8
Pqgmnd0Dk51w34gcLNBZrO7DI+QYO5Y3jk2alzloJT/IiNfxObQxfLhS8wQ4Qa2YPEuwFNKPNE3J
eCDcD8a3WKI3J8NVnoL5pxtV8zFdoobkFvm+BIxx1nQCPuBabURubZxwVweJgAmVKE6FtITYZDm6
MsxGSG00l4mFyTW0M4N89d3QfutCuJcC7OtjWJBRL29BGMQO3Gkq+dcxHVB1J3jQ+kXVltMTLYcy
yNNksA3SmZ4/5z6ZJDSlDJoij7ZN01llJaeg+0hT57+Agv4DhDMhDl2mZ9jFCxieSIczFgunf/ZB
DSxewY459neK9OlfVURc70udOOBEybny9fR3MvppCtkIIEvpQ7IsQlQHSM3o8amuZSiOpu5RKUtx
ZXt3mkOCDUSSpTu9tlfdzYsf1p2fc8aYBSPZrOojR2toPBdwJq6cimtKAoSNaqoA6ZgV1aqAjmxc
583UT+G/8HKKHuNaO+weQXgqMgrCBRegok7UX8Og008TbaHNTSMhkm9NOml5itDC0L0B9lQuR2oH
5d0tSUR1FrUJ0a+zq9Fi6E/oCD4ga4euxMT6ZMxDR/YJ+uTRAfE2MRW7eK304DiTZUBFoVnSAjqa
jIG6BokIJiqZzD8Eiv/Lgy9i4Dp8osFMEpZ1Fdz7lXHlmGur5wGmT3CbXCzav6PHlDfsNRJeExYS
bYNjtoDDXyALG02yGBPtV09OncZj7nj4B08oNHF1t4QD2iqDQbrVh6ib3E+6QoB04hDXc0+p9JV4
Fi14aDOhA4a3bojIs8CVGL5FCmWIPJIsAe+L04sYThha0wjMkjpUx8qvvTlL6olGuNrcIZaZa5QD
hvhUps7T1LjylVrRw1OBU7M96ngU7eu8RG5y70PCqs2Nlf34RCjHoZUN4JeZVCVkZJiuRH8lChyp
yBbAXfSbIQpP13YBKdVBQuhOPfumHMccdu+zu27hDtI2FS6H+yGG08mUkmb8TwfR7OfNCPHGwjR9
MxU9nZKmUIp5UBdZnEnVWQ84WHCv3ISORcegeoyvsP1HwjtZ5Qv44x/REzL4J+G5OEPTmLTOcfLp
EGTdEMzicfG95dIaaWThRq73byUDr4MYtuoSKEVUk5tZ7lGULDwPd0XLhlm8gDrA1PkC59wfbej3
0RNA2GD568G0FZ98x8bu0acIT84Q0m3Swk8IY29ymBT7LlrXgblM2k6n0HMw2cQjOGblNFFsF45T
mTdi4nGfNRWeK3fzAuT+XRpWwn+Ox8qZj/g2ax4ihlDvAPY8DywJoIQTObjEHKSfFxepkhh8jpfa
zmQoiInD+L4GPKY8+Amdoa0Feovq7HiO9K7+0PG+qtF3aY7QHp2sCJb6SN9F2Ese5zp2U/ZtFANE
b5YKdVqw7zv+fNLWWAJa3RbM0AUVZcgf6wBV1jxgOI9YigSq9qA1DR4r1lpzlmEFHvUMxCnxUtSx
tP+kXgveykzXXdTduazzCGpDAwQ5koUPMjPGr9lRIi0ZFcSn2t6FbRwOj7hbuP0Ads2qLMwA6G++
zAinM9xArbwjTQwJYR1D8K2g1l0SWFYZjsUCrp/qg0pa2T2kwzAPd90I2g9YNDPqQ6mhJ/kQxFro
H7JtjXfq0K3B/hlIs7CC0zAsXxoq5ubNNw5uD1BH0aRoaxR6oyB2/+o8d3iOuJeM/y4qqVygmhRF
YNh2Izxwb2s8C4O6dc5pCQjeq58Kf8yvuRb9aRrqQT5BPydIYYCtfexUIKJzS5dpzqzqfPkJ28LH
Z1DBzPVnWjot+wpaMUEuLmggKMReQ1/mvGrkJbWM1Xe+9eBRqB4jcSC9Bzg9KpKgIK2gGGA/QS1A
jcCYLD7eH8E8Oo9OHNHhPpAoMeDqcexYTAp3apZYR8QvY19jwxDmmj6PvVZ4uabRiAe737n8BTzF
TfwCdTgzZeDAwXHPlKzLqDm0KbYFj4yE2HwB7mc4lHrCdZX5tZbBF2oXWT71KQXd6tg4If0+cOou
/6bGiqH/z/NgUORAkyX2X2pqJ+CRkLMGcKiMhPq0ABFP8NCY4wXC1CGeZszMIxtOXROVvvvtSi4x
2QcaTKqbXxBaOeWcp8bnsPIBICfwiS0OHkZgrVVJk3t1T2qkvfEUu4BaGixziN4kUjwVngpvhqN1
H/lYNFiKuECXqz/goVyqWLpZYpo5+AtxJFN+VgG+zX4o3+LpOqXY9qOBAhm7a1uvP5ual1GWzPBr
X8PU6vRrWmqvfxvLqo3f2i7GEz+YZryeuRO7X7VkY1VMUGv/C6BhjX77dPnc4j46Ly1OQFZ3Afkm
BzMVo/Xqsyq9KkLNKRKnsJfwio5GFY+5tX9hMrr6MjkbjI9IOKfGEZcWiiOIz7ElKZounfTDUONS
y9x+9kEcYHyjLg6uVq8Ae7BJ8853Yw/nSE0fPDXWXxM8RhAadf+Xo/NarhQJgugXEdF4eAWut7ry
eiGk0Qy+8fbr97BPuzEzkq7opkxWViZ6nW2WEksTSYWm0LZCmDfkbm6a/FZpXb4fchCkrq1MAa1D
VU4shDs7NyuTP5rViftU1eYhdvPqhFESQUct3TOefPK37q0wYFstv9KcZdtSHdQb+8zuY604/8l0
0femu6rEUFT8RjlN9qiV2qMhbx3gsmFWSMATflpXgoWVqsvPRTY7vd+Os9znvHW/gxi7vVRq9Yor
sxLMut3eLECfyNdjSlZsieWX3pquZxXS2llZnz1Ui6QircV5x3zDeatGOQRoG6k3OEkjv2DLvniY
dvFRcIbP9Szng8BO7AEAZiEShXey0k3qM8L92q7BxA94QNJdhWS6EztVw2/Ud9R0eVPKv1NixYc4
toaNlFn2kI1rFSfXDuU5LAAGZhoDyk9l6HarmscWYIrj66r5yC2sBy8dymxJONApy7ZjLiisWGzz
FIuty7wJJ/JEzVdllSdzOXQbFHyrPEhdnRtirVHUnxnbtDiTJXZ+6SZ99b/I6r7MCgwkoLd4hlrS
DZqmkj+lTkhspxv5l2itFXm9NgI1amat3RujsqdNPzHI9qoBU2CUKOuMJJNLk3Sg5HyPuGlJ6BgS
0y5rNXLJG8tI9ITuAjTxqUDSE6ORiFykGUpAbxOfY0VoNzOzBg8TFONdSbomxUnXqAEL5tGw0C5L
0k1iVmrkCaw2gL3M3LzpRmoVvtlKRCeUouqo/arZAZQxe3EcsFt/7Y3K9BdekzyYRyXbg5Xk0bam
ojpTz7U7Avj0t2u7b0DRZG8MZbqpbVFx27pXtzZvXZuH2xTFv6NMMFtL81Slp8EmxwujpPE7mgfb
EzF2BAHtjn3TZccpuZB25AHsoUEzP9at9rYMGlNexcnQ7I4zPfWrMQRcmuoP2r37RNY9aJrWv0TL
ND+rS/4cW3MHkmLEdysG6cy0tog+J7vojsB8veO3TZ6QhJL2oSdm8QoVoNA2ANvoXveuqfyIZij8
Ps6uoQBaKXJb7NS2WvyCFwhj87qLVH92Z+2Ajk+UezbA0GOa1bL0BEoPQZmq9je6RGPAspv54Gia
q1KGEyvXpf7cyyH+ZWRdeY3E3M6CaerNYI3Pai8THWM65xM3TuFlxVBATdRi7IRph9V4qAmxRYre
bdw7AYZ/9NFuXF5zPaRrnfq3aCqqwM2M0M8a/ACOJan9PSlZpw0SjEJCf4UQ/HHJ7GDqDKY1NbCm
i9GP1Y+bMMqfFbRS90OR4WWDzwUvaYnWwDT8o1KqAcuHY+yYT1PJiFTGgma4bF8KWZ5EXpyEtXxE
eo2BsKZjUNQmRwswkcTyd4r62udi7ho7eu7c6SHs+MZLdzRMIksa4jCgDuVzWucXavhXI5xvkYw/
ww5ujG7xc//vKnr6SyLVcz+Z3+sXK2np+LN0H+yB5U9kjKNt0uQt2viRm8jTUj6UgTU3KPflzW5E
rtkv8UypWzp5pUsDvSjWtdPYOgL7zafEEfZhSg0XeSHT/NSdAqy+MbspUMJql5XqCY3MNz2OnhNs
vD0K5zeKyEPZmr+lU6kQRYYyaEnzPu7nrScHFZsN+A9TF50TPY+YYHZF4JTjPut406rePifzcqH9
fwqLAaQsjH0j1g/uGAbEXU/BS3PQw2TTqeqvPSdvdP9/kinB9KXtPY1yAbj7I3SU46JyvKyd/utK
pvGxvld04VtJ/gVMfAJjfxOqflJmhoKyfYkj6ABKUVBWJk8ggzDWrH2YiX9VXPk4QoR+0yh30c6x
z4TkGgl3P7XLMy3hBdjpI7Tcnz7pvnRRvKameAXdQszdee8S4Hml0/eZuXLT0ns5VC9uOw2+buV0
M6HdYDhCUR0axUY64EpTnPhJXu7GTvlCUVv33LRSqR+1aD8pg2foyckoGG6mDWUpVqVIqKxyutZq
Vq9syRF0U6l4LbUZeZ2aHb3qUCL7jZ6BdV+cblNmxrZBLL3M3VNfxJuiZNbupsoBNH5jTum+iMNd
1eMUAy7UE3SV0CudxofKp3uTUarbCSEoOS4t0aP5LGKeSG7Vx3SM92FbP5tLsTfB75mnuJY3zWXr
t3Z7XMxoO/flZlC77wpVamGPhA+sUHC7EtNoegNWQEZuPKvAB0SRS4S7WQV8GfbVO+OcL1svaUw6
8Z0YWuHRiOwjWb/RA1tePffbku8lGMCpjo3K7bIrqj5YnzuqoCfJME4ZDS+qxhc8Ck8TtPiU4U+6
4E3lYLU1OvauDZN0b8b5c9NmL5Sqjc9WhvS0PP9W8ZHsLZYPrMraTUp9tbWEBeA5PCaR+tS2/afj
6O9Qp47SSV51l8nZ6mJHg7czrHEfj+E5qpPMi53ilEVFENnFrhyj7Rgnf9Ag21i6ugHnPrlulzJA
Sgh91OpmKPdFOD0oNR28EsIgLp1Aq2jiTeCRMVG/ElHXniwsmi2Ic15ptqmHAFMKjjeWgajaV1Wm
GeE6j4NmMT9IAg9TH7aA5oUXQT08TPNyiyLzl2Jph4nCIZ6cqzv3/9yU2jJJjlPSXo1putnlsnh2
PO/Cgh6fgsQRw/NgSv4s3ivjdE0jce7t8ndq4wCdjiAiSdE9DO+ZEaE4T9kVRTfcD58VS+6SXL5V
i3VM0yXIXXxGGxvP2lHx0phEbDbWmyi7vWK5Z2Q/Xlbv5RRTbFZmTyq2hkJHNEpI61+tpvtEUfZa
Hu3Bu8+lEr8UWn905zSwtPJ50a1tzlSfmexmau0nvIr/2G7HmweroYRB4U1Cv6vkRm+OaULywfE7
pf5XusuhrpanPB40n7z2yPriqkT1VczN3l4l+/slY3tDOWgNiATB7GEZ0xbM7ZJYTuqNhvjM1PHe
Z9VHOETPxhJuaIn3SVp8lPUS2EriguoUp6kyXoDNLnbUdF6aDn8b7rszKn5iTM9TXL3LOTrmUbnt
7eyQp/YmcqqjtqBernWH0RGH2tUvvUb0iDU3BEYvtpqWBKZW7pYMMyZlvMOxf0uzlpmLOGtqxdaD
VCLeZ31LEsJvt1cx/Ku6p1EJEzAvUHBY1YZPs/+0nhqk9AOK+JtwaS51Adycmv1HJ6anJtK/x4qy
cJ5G8EtxFLiFTUm+UxnBFGYG+yl/oPTwURIgJ7c7DEoTGE3I+y/vdsdFteX8sOPhZGYskIglTom+
zj6fwhMLbwGTjr2M7Oc5snd2G37V/XhTtGLw2qY+K/VwiZr8KAyVZta90ixfl7n5Xm9sKzVfa4Z4
I5d8p3SAaLV2dDr9VaYdKJqiHvIyfYZldpnHOPdMqeHKrNJD9ox0a1U7SFe+6ZP+2TnK6GXCvMdl
TPpN3lw7esPW9+qSlaZJD1JtuIZa9FJDapadhitYu3GGYZ9RiK1rek6QUIjgoiJvZtT9Jk73xYk8
U+igY9ttMaT7Hcs49sdiuFWi34d6/jQW7m7pjf2CqFwLxDOX8ox30J+pdvzJNpA24sVwS+OkzVHr
jz07Dliuv5hjKAJ66NvQ2d9gZYcmDrMNRMo9O3D7OHQ+S4ujdxTDs8EUNyXzY6/kAamy+Zm1+HP9
2rlANGGYT5pt/EMsHDtLHiUOEvdZU/dFWtyBffaI1TzaufHjbnmrS+XSV6uKhygOuFV6SJ/q3twk
VWAKKGT9/KLZKUgJkVa3znYEKKoZ1ZvtWicE5y3PVTD7i/AEmQblYrrDq2LNr60t/yGeda0d5dNw
Gd+RIIo8/TGl3DfOdM2a6hQt9dHSmq0po8eQl39nfXy0cfETl9OLDSximcn7/xe9SKrdElrHQbWu
3WDfspHLphrRfbQ0a4cmdexrxfIG/SDy8jLa1Tj8Bsw6SH6catzopxaHYu7rzm2za61FB9MMQ68W
2hdbLNtRhJa3SPdiNUPjlWCtpsscJoujIM7KdwLARTG1n1Hap05Rf2SbH9YI1k/plxu6pmc17U30
zlshEZYIoRpYPDcXb9W2c876YtJ0lb7Zx484psR21xjfZxk/CJjEcoOKTG3Z6i4BDbNVzRNzVnpc
6zc3nmYPrti+m4dX9H+4hZn6x8lyDRAaRoedpV5dYjaS1Uy5UqV5Sib6phEzJ7qzB6q2p7mu6UWt
asPDEIRF90tpUyJHrl5VEkvXCzuAvXBXJKBhNPcevMGIEoReCynuU0xJ3FnWn6wzz0pqdodCoUxw
9CND5U3blMJbDM2BpqW6F6dZXqAB/OsNeVofl2zNnUiyb2XUXC8jX7fd6GwnNfweO2Py1VF89wr/
wJO9UbzHdVT89OXyGjEX4DBqCkObIlb5BhjXvynHcZBHw5+nTRfN1DdLku1Qqu2xdMJil1WQcAHV
j8XAqamu/ZKBAu31UbUcoNJW/ihJNcTeANrld67JZL0qt7IzYk+2xVdkmravKNXZwgJs5pmEjuYi
f1g4u1lfPtcAZBXz39pWyBhV+tkV81FPGZd0lfUsY+u1wQHd1yaKC0Y8LvnU/eigjAyVXNMh1sO6
vMzpdDEkEYt8kVRQOOxYzTdTZhz0McnWZrTwUlH7bJQo29m0xz8L5EnHHxRX/EUi0drqlpS7kPf0
bAwy9OyZtw/lU4VVfMXeU91zHWCUe8yvtQ3DDuWWxkP/NTpj6DNcYlic5IxDKwt2rpHSvXpa388f
kW2nwSBtZ9tpAH+q6RYXUTJCWOZSBWJP2zlQXDg6EfQrHCwr57nqsw3r2ezG1X1SnodJpi74xAhK
ixb36zTNtg5qkViBiXLt4uVuQqutOIXjeuOSRtdsLEs6GpHumFMo721SjtuOGvmg5zZ8kdQaaYEM
O9pmeDYgAOTUG3dhBS+dF0zbcj39chjEv1BvY9FVG2bJIDRmbgch2yhGdJVqMfoJUkKmb06igTlj
GHX5qqRzvzDLmhwJgtc5D6g5WDVg+iEDzJaXI5+rgg5UMIuom8k6z2GtQzUo9RFSDuofpl8bkfaF
QHdaeflkhV85N+5MT9WegGrMQ4tEOOMra3mLLHU45i3wrJumTJa07jKLRjzFQxZpl3SUEWqauqwi
rzLb5jNOAdPPaVG3yqbouuiYwFHYmBEFw1APBBBDhlc1TpreKwan2q4u0c6HbCfdCmxITEmQsz7t
XI1sKDZpqht36iI99/Nwtg4Z53wzXKPZjK3QahTRyv6Rzbp+7PvaekFlJ71MTPwvoSmpE0ZXOZp1
Fm+5+VlQu8LZ6bgbeXbKG5FqbBfpmWnBhSjsjTbG2tFV6R8SF9gxshy+QQcOVdeQhbyVXrFVZ2Pe
4rqkfJaDZn12rZBPZq6mR4CaZt6GWlPS7kzDLbV7Z1dHZtd71ZL2/pzr0fvSK7btqWHv7rquqvZF
a/SgGdDAxmJyNtqSdodOL9IxqAGYUGWxE6YqNFWIjb30eTv7BYBrfF6G2cRTbMq37kzruuiT5Rm8
8Z7Vp6DhGe8pO7zZMdGcyregI+2d0gqYVKfAC/VeND0TmPEwGtKf1nGIi38wpVRdBllmVl5faG80
C7XPh4q8zFFPSa/sDdvd6JP9BKSrci2cdxyEXm2RvRdlT4FW36OGmSWyL3eKyytyWpmXt/gd6j3A
juMgglXV/FFj/1Er+3c22sGvOrvwx7x7KNn41hau6ktHSf0JOpTiiAtTx11VuOfeSlI/TqZbPw5I
HKbTP91eLoXZJJ6oxY7zvSqqqC4MV84pMXTKwgsg706dlczHBkoLere3t1o1Hyypf+aphlhrtOsq
sZ0t/awh0x2q1RUE+CdRysNUGNuwlDfZQGKLcvtJiaez1TWmh+x8ug+N3HcyQAd7UXejHulenOfN
FocHGE8aA1LARptuoaLRW4l6qtlTTLRyA6EpC+BmUF3WgdRl6dkZqUFG+lsZLn/X33oYxa5qxh+B
SFvVk5W5p4HrjNwhXNM6uVvafq+06mbU5l2sGkfk0omVXSH8EVbkUovjXCz/ciFeUiJ0kAukH5a6
YDwqSE/Tn1Fxam9u+7eMK8Paa3nv4B+WRd0BMffbyWKAp65eNX1Egh7xt+8IpLOMSk+LlMswmFdr
nra2ou3yDN8u1SFE2reqmyl+zBfo8V8itr5mHe/K0hYgKoCMtb5dP7urTDtZWxx7oh9yTb8qNl3C
HAMGTWVa+QgNn3UuWQtdzTHTS8XT3imOLbeaI44sAQO2Fu1jcJfbEsXnFup0mNIxl4ZqeaOWOReO
+SVBbaVBPNHr25bjQXVrGUJsIjv3PvKVZu4+L5H5EunMJR3xCGV6ruMuMJLwQB7MYJhMOzC/u8JT
1yPpKQpKBa1zUqBVdSL+1grlHichbpPTcf2NBhvJtcL9yIz+1tbqp64p2164r9AogY5jWFX5EFix
SicsmApnaWCDthhhs8O4wJPT9A7KFUElgCpaGTuK3Nv6RLWuujtWtq/C+mok2S9jKvhrS6A27VNn
LcLrYYWgLf+LgnLQuMm7PQy7Mk32woBHOPTRVor0mMWTT/+878OnyYjeywhqi1DEH1t1HsZoBKJp
PJlUb+tRZVgWBlCuAsNhqFz80RPlqkXypGra3bBDQYek/jHUIVj/QoKrTi5gq5N58Nf3kGi3SFZS
cDHbIjmcYdcHXTjtGSiSnO169kNGBoUgR+itX4VffMSnAlUuVXlT7PjQC6gxEwAyZn36D8SqQJe6
HxEBhMI1l8PT+jmk1VxgRTGNz290SvdacO9QD8tc/E1bk2EGXI6fGTmPzkkDTUAKnkw/7ftTBN0k
cxU/attnxXZCyqZ22U0SsWdNTEeu+0bThq3a9TeSud8MNPcuwCrQGwW6snPLH2zA+f6gmF6R6n7j
ymuVFP+YWz7UvPcNdwriVH6vTpLKLAm7YJzxcKi18E/ZpRdrqo9S++qU9G40/T4TYp8t34Y9HsrS
5jmy7AoRvDE/FFxw7E7dCtXZhxYdm1NXz65T7NGqw/4Nu/TIzP31Kaz3IxmnYIl1BpSZ+tXIZVeN
q45dSL4qi9+hz1+Vurj14eoQq5Z7Wta///8KSO1tdQwvLdHT7UXHZsx2yex8ErxObKT9OFFP46D0
XLQ87b0uzT3HyX7hUFUnU53S3ZJa+8noP+Di9eekVeZfRYuj4QgqU9Re1SUwmEJDz3nrYGP0ljof
xRT2HzAJDDgChBjcjX4dS4HbgwT4tm0KCBlQL7dGly4nih/3Joa6eHOmyDo41Zz8DWG8BmY7qHdt
IIwIm7GU1w/x6PfELug5LhF6du+GLiQYNmxe1YI9sAh1ehcRfVIWZbc+72bqwSr2s5EJTVqjAjXT
7nuxm4ULShiCh6JRihpWY12WcIovkDmXrWwd/dA2sfSrSXeYULUNDW+T7EZNsl4TxyYsshROB03f
56xaja8uy3CY+zDduE7SHpwkrkfaof7brOx2L0STLPuyCKNHHA4v0mHy3keZ3XumroDYrU5SJkj+
Jm7hec+5cez00jqkS/ZeqhqTsHAp32JQVVwBycdp+O401asoWUyVQ7bVcAn1ZkO9x2mfeU6e1l7t
jplf9JmxV+MSgogbCc9yusizk5ppO0SZfc5PPONDe+vGWGy6Tq937rTovqZDwY5M7W+dovSjDwAf
BHLzIBdd4fpN2d2ViwBYRcUs6qfi0knnJdXVc29C7nXwGAARYNTZqJ7OJ/SmtDy1uvK3M5cRLLFQ
9lOplCTZTD4PdRtv+4HCGyZ0a/2gkgEPIe+eLL3pPps+dX0YoSvdF826vG3/gSR/hUJe+65YoSTm
vmI23m1bfLkrP4alZhDsqmp26LTQdWn1x4jNEXxx54X7aZ8Y3SdHIzHv0zzuVVnwFMajyMadYw8H
UxFvjh31noQve2oNkGu77aVvI6PWpuZzZBX5fu4pXUvXqghaQx6IkaSc1PxTUdS/uWhtEtfS7Wpp
ho/INj+Y3kFXaPN1nKfohyIrl11MCPIsa/nW1QGcV5+zkfsF55Q2OTkVIzlOamzjT1Z0nGCKeFWv
kj0XwJ0abNpfJiF9LZ/4pWneotmAYzDpJWs9s3g1rPxG84xHsoi+UUPO/Z6JzKaBI+XB7HM38Nif
2mlKt13E9FRtS5ctZIc+a+4elW3mJHAYOLZtnJdZe2Z0VnvIMn1FGpIAq1AtvY65TUz9qMTJJwTu
J62wfuJOViwvqL6JGgnYET3nMi9g+PFwn2X9k8TaHwhazzLvFEZstCS8MlZguBVSdaPzEev1NUvm
3O8MlwOQ0O9mOapnJDsUX2CNjtUK4LLNuM2qix6WRfGzOonODekGTl52tkPq8TgbPlQaMnu99ZVd
XIdwuFO4vqSMeyGvth8FOgOw35c7wvVXt4k+UY3OYMc6H+q6cbZQO2jpfFTL5QKDevCSrHmBm5sB
dq3+uwIOYySjmKXqyf7Q5CiP6QwMUTgWeGR+zOfkJOSwneP6wF7OI6uXJ1ORbBWPjQHbTlrn1lX/
ogjYeGGru0hrwWzPAQgDe62XOj0E9Zz2TTxrm8lgiBaHLufWA82i9sqxVmIqlrtpJ4vjjXkBQWps
lukBEh1/qM4cX6oou44EyVLPIs9x+47mtfSJn6dMi68lo2HW1CyTPYDoYi7du50vhxZSglcV+R9T
T3fS5UmmGWHEGsWHMc8D2wAO8zV7eQ8j2DelYZtbQX/prVr/o5PqHtDtQVNZ0TGUo2XoDuhftdc6
eQin+dw26b4ynLMWZ7tFQN9e2uicm9FDqtYPnL5d7vRIL9pTw+WyCeLKGxH9Ih14GFQ3rVsc2lZh
kdl4ittx2uJYN3BrAA2GBvJoHeb7zmbAByGFiU/sBlpk31nreuWRfmkJAb+qlqAo4AvW/aYyDXYC
VOgjo87DWieS/XCcFMsOoFSFm1VMOgrntwVCgzcp1O5TqvUQSMxH5NiCHlZnDSeRQEjD9LeIlB8s
XK+QXt6KOEqIv9TfLeCmo4FDyBTYAtLfr221x5l9kFSqJ6WBLjPyoq17f1a0W7Wgu8Xd97n+Y4UC
du9IOTvmFKXjZzmV725ZXp1eUB+I/C2rli+3Y2TBTKP1bGSEqqm7m1PO9WKhsJSCMtj2cWMFlXs0
tb2vmVvK+XsgsRNxSCDGOcULwkAmyJ2filqwMnAu2vd1g5ESfTsVf7vMuMJ09B2+fQnIMi6czbRN
KsrUngpkds+UcBHe8oh6+RCyg/Vfr7olppViCB/6CWrmKEUbcLj5T54OYC915EO2hKEE9jqwQ0Cw
adxmG1npOSrGrdJD7J3HIO5m6BEplDtKWPaldE19EgZIpPMSzdcwSwnyfEyYYKf1w/OqBKHSbNr5
A2v4XJsY9XKdB/OR4+exaBL4B91zns2iy+2C7nNuvmXGeMCPEGpB9Ns27/zKDtW/msntuFqBIfU1
du1PNOVBUzjXPnO4643PpxAy9J1VAiZpjiFqEYZp0FXPT1NPux9/8X+aQe2utkw4mLXoNsXL1cIJ
2y2zjZ0mFx0sHWLcD8NpUCB1es4ownofRq1zk/ArXqrWsjTaImbwjBg/u9589Ky7pDyZpgN/ZySk
WqE3qPGe/SPiHJ6NjFoShsbaT5L/A136WK22sxHsyWXPuGOO3IKqTJ0ON7hhSllI5qnLtpFbVWZX
c5khXVP8LkXI8n7+NYni1+y1syBL8g2hMm/WHdV1Z7k1PwrxtjQhea7xwyrejmNxAl721reA/ZsH
mXxntcy6YtF5Te9WRI/C68zOd5bxaYjENpsUSCQtaHy1524Io9hDlQ1KE7I408dcpjc4W5fBsB6C
HwQsM+XqjrnvmV3AwLXFXZPKPkqHXZrl28VmgotDn6Jnd0NLH/Y0gkmy9U7GJ08tQen0gHnVFG1D
Ja+CVFECafR3y8jfWQU4mE1z5kHAh189w6moapY/7BnrLbJHG2Ri5/TwlucPFdUXr4CMIWjYwJNY
CLDmEwc+W/IR5eNmHN1gUau7me96t/1aL5GiJpsMvDjSwWibj2S1eIo1FpqGv6uci5Do7S2C0V73
wjGmMFxCcRaZGthIU05284RN4CppXBX/73dGwC0uI2HANUJ7+5S0b0J37kPbXK1BstVinIWlnUa4
39Dey/9fPdVwfly1e1lvQD6hqmVNAys71VdFCNKwM1gVyXJNeciWV25+QHPc2SirGARm1vv3XYUb
wVDP30Y63DKz3+fze+5SgIxo73PRoNjSRTFTuxS8bsVAnlTdDo2heI+Wp6WwyVEuN4MKQ2u6IOO3
p4nxc+DFqWw3Rh17C4p0qmZsnaRjo6OEpzcfpqrYl6h/1iarlpUf000W4UWO1wUiTLxuKtIGrheJ
pctHpicHvulxhDeYZfZr1M57qg5PdKHXsrUKaedYWuI0TMbNtpTJN5z2ZUX/0K/n6FPNvGdxGChD
72Vzuy96SgTcpdHBAo767oblXPBxAfgpacNDi0iiES8b2a7EqfklXFvrTqgv/79wq0BrY2YfNq98
YTyJKQuUqNg6BCnM9P5PTQ4wrMLQZGAToIBO5LIXwKI4watPpn+QggCdhDdmEPtghlAu72ugvLne
rl+UdtlucNxTOeubbNIu/AoVdRcH1zfzbuSc1tESVI672vHKub+hO9AdtGwtjIe12EhSkFAVCATL
FRh0vjkPW+SRfBYNP8Kx2tZaceyUbLcGdBF/1ZHBTsjvek5Exst6JlEU+zbQuDUl9MJ6wM1dw8d6
xGY57ZPlWwVZX3+ubdGRrF9iYDIxmeGmjaetS06Z6u0aUXjC0AuDjI34Enc7WWTnpO421Yxrn3yL
CbMjcohr2E6K5Apv8ZVf124FE2GEdhvNn5LkFvXqlhhRFBA+2ZA1SRCw8RiEmh+OG8LvKuhbSqgw
o9867iFybd+t7e2CDZI2Odu0sQNIT3RkegAN6MBv08ML89d0mS7pqzmyeeAWhAB0wD2r1C858Djd
1H6yrec1vlboifZp/Vsv6qmxoVMxigwfImb+X15TLhYxFLBi18ys3LZvmQxvWYpRdD8F64MvmQO5
RblZP0BmVAFXXutVn8ho8p+l+bDk8tCr5JAyUeVP1+Mm+aoS0jhvTgMzcY1jCxJUczwCxegea1En
/iXrB8A1pY8w+qW0tYdBk9ilA4CWPC88uYVLHud/YAAyXsg9aoS8PCKVsOUj9HkTACHSMjYC9Onk
6JSK7h27PdgeNUdm3Vw4pX4lw+NYuRO1N4LBBWNDj5UiHcC3AQCS+XeSj9+4Urw6rfuP2AdHUzEy
P1062P8Nowk3xKLU4mU2QnS6eovhkxo6oIHmrhzSGIWcFsxuvT+Z/d1r4YcmrJe6Y7FnfYBMboI8
HMReMkjL128Yx7S4tFkvzSq3q4Tuk6EvVy0HXlno4kwj7/ylnnnJVvbdGoHXv8ct9VUM8m8TjvKP
yMXdLqf/mDvT3riVc1v/lWB/vvQhWRwPTgLcJtmDpNYsWdIXQpM5zzN//X1oO9lyb1u6MXCAANlA
DElNNskqVr3vWs+iw6M9ZGbNPqG+6pXF2ddfFsN0BuXmvNDUZ6NXjgyp4akQpPJIeXecdgO2qfFl
eUzo335J9PkReC7XNrSe+ly+6HON2p1ObdssruB/FmtlzoklEuyYYlu6WJ5GGrkXbRad9Fl+n8Tz
faTVrAzKs4AKK0WFNRdxF0iDp2f2zhyUe6NST3HhnNR2fCXryd402muJ1rdGXwQBmXSdFD328DK6
UHx7Oi5JOVxj7z1qy+ouiMXtkKgPgSYu9ZSFQKTbG1mF1JppSuiq2sCUY1cXfl+dZ4N2OhvNicnS
gP0EzOtK5SD9V0xzbLZekuG0sbKGFX46sW1Vs5e88x8Q052wXYlR/2YmPDl9UYzSrU1SNkbLuG8L
Y1wJ/AEjUJwZlXNJYYDAJvUCcR4CNPuVygfxOxS0QzqOWD5sapGZ9qjIUbOqi4m6TtmeIsYSq0Ar
Hpjar1ViGTxux11jThU9BvWuUcUNC/hzQ9cvB6t4CooJVlGar7PZ9PjKHqxU3NfmdRyKMwN3TWNF
Xm+xvB3Uh0rWmWGYzXiDUsst05ca5xPin0a4ikr62dBSBiI0YR7TL72MUKNqfPsYEs9ygikuEgOv
dR61M7ZfWjV6Yw2ewqZhbGNPMqvmJB3zx5KLkTTtZYG7jxRN30Gneb6MYNOgbTP0lZNW4vPAiqFM
2NYsE9EyAdO0W/kZI2fQh8IRmvQsSjZGNW3HpEofSwQF9dA+RPpYOFHWPIx69ERlJ+fNrdOA6DDD
6M95jiiltTCR1ZqyaQz/xjbrWzr/60Kjsy0zq+pjflcMFaiTRlopU3FU1PYFUzymtIb5VrIv2zne
szi7NUr/EWuFWJnSfGRZPUJk/YrayvGYpncNqiA03VvRmscgQzh1TsWnbi5P0ZEl33f0rcLbJLTX
vpzcFCl6LqSisQMXBm9muovkGdfbzAKjVMNLRTBJATu7QrifO3OL/kCLmdjmPvHkNr9rW5VeYXw1
pfOrFfVrI56nrRT2wxo7HGId1IXVarbKiuQ93vBxyFZXaix/1+JrYHx1JmiG4MyQC3kzY3lft82c
ur5CZLPeB5GDjDmjwd9dAgZMzilkoIru2X/EQT5sbSo8W6zP0aWZRkjBqlcVC88KIVn/mT/eV7oR
vIjazI4a5A+0sed5PVZI0YxSPjO0rDtJ/Anh+CTQjQV6v1KHvFulFptcO1YSbO24VpUiiTZybLyO
ol33evVUldalEo27KtYv/bDTNzFFXewtTRat1JjZNzAMHDZjasB1BwFoVZa8ztpAcnS9j75gk7UR
B/v5/v8YRoe529do6dlq4QTl5rmcB2pFRr0KKulkzsILfN+bMU12ZUUvMDtVtfr198ApB+AenGOL
LSOCzRJl1hHdGbYpqj18wDT5FTjlANyTym1mcMf5dIDsCyNH5uUpehbrg5w8vf8NfsGXEwvs6g36
JYiIkepjtKFY3raKQbtdNU5LxvOC/VmQP+8f5heQHLFggN4cBsuuoHk2AmofFYf+yF7O0g/4LL/6
6AP+jqmQqlKI5RtQucGLF6jAaxrT/b0TP6DvtFpTmEUKFTlFcbGyQLYqk/97VCJxgN0pZhkCUww9
QGqb60a1zgrUj7+HlBIH0J1spjtVdZnmWeQbb5IxbFdGq3yE2lIW8s1PiDjiALczI9KLo55Bl2Q1
3SC7VktWmL0JCiOc9Cr3cJ3knyUtU3tUrCr73aGdh8ztjAGWOCTrTF0PJQqF37xNB4SeqteiopmA
myAhQJhXlqoXIXD4AD+83JCffduDYa6IYgp9MyHrt6qzluqXP11FgzqeqAgW4/X7T9ovRrs4GO1t
V8VU0eCSZtZVzu6DYirWAPlaSLfvH+AX/LrDyKlpiinbhTOQQm3p4dyzf6EOEJRPcviyjPaUssP7
R1oesp9cr8O8qSpn00OiKxjRwH8qh+xeqa2PgJi/AId9jdd9M5N0uQlcOuSz2cQNxeVM5dhABA1G
BKtJ6TZ0HN//Er+46YeBUxH8GT1GfuFhF33QrHalV+WOoPYPUnF+dY0OBr+w5Ul0EpFH4ZLibafQ
dPruN2l16nLQNxcJ0A6etSbnnbgs7JZrFA64B9+/ML8684OxP82Kgm18cYGY0hPS1tZVglT7PYSj
ejCQkeuNmdDJeWmId3GBCtefmzI3fo9hrR4MZAyuptJBiWQhrYSnCt5jWLTlB7PEr67LwQAOS9EN
dM94YPzheMmpYG968f4l/8VDf5gw1Y2z7EcGQQkKefKhVtO9M1wKDQNGwUoHyIDF5/0j/WI98BUi
+ObJsdqiKiWA/R4v6Gwf11FBA79HWMqeEeejmdPqm/Lz9w/2iylPOXh1d7pikPoQguUDA0m0jnI/
VNJOk5XIWXZy7x/kF7flMH4KHcbiYi11LxVm5ZhI8Dvixj4YC7+YJJSDUdwHmJRmgo5BWtq3EgS4
PJj3oa3vfu/cD8ZxNkaYBE3CMotocKSoP9NwWrz/0b8684NR3Btz5ZsWZ24p0VpGFYd/71KKm99b
8H1dOLx5juqywAy9pJ0Drx0dmFHBLkwL1X3/5H91Tw/GsTUp5JT6BKXHlLG9pRCkVLPxwYv4V0Pg
YBzrum1g8AN0nw5dUVIY93X/qJaRsKxEmaPPx6qWoJc0lDH49n3+63n87+C1OP/2bmz+8T/8+7ko
UfsHYXvwz39cFxn/+5/lb/71Oz/+xT82r8XpY/baHP7SD3/D534/rvvYPv7wD4/Yr5Yk+dd6unxt
EJl8/XzOcPnN/98f/u3166dcT+Xr3/94Lrq8XT4tiIr8j+8/2r38/Q8u6n+9/fTvP1pO/+9//N86
e82jx4Pff31s2r//oRmfDCGEbBGTa2iaLrjHw+vXn4hPGkQIYZuwc2xZXda2OVDlkD9SPqHRR/wp
hK3bDGvWPk3RLT8S1ieLrC6L4AJN04SAPfzP8/rhvvx5n/6Wd/g2orxt/v6H8TUn68+1jSkbikyX
2NCFrJt8nHHwoqppIE2S2cVeo+CcxN08bpHjWhhQihRBq0DKIvmFyLAmKJOnFgAfrSartm04q3dV
qEvHRgFSCOcKIqxOizDXRGpwVlURnYlWiJ1a2ipIjoGAiDrqkpqqJCgGBzWhifHTyPalXgYXjS8V
Z4bIayr9vRLepVk3bkm9n0+GvKYlMfVBuUTUii+GocS7No2TKzZ80jatsOkFoT8jdp4Ml/65fUyM
dEgCXZuFp0hdsw0kR0NDdkbNEsIWfcJG89d9j00kA0x+GgysjlSj9l0zbxBlLgiQY8ts5btWHXtP
tsJTvZwF9JTy1jBiGVP34r619QTBkBHHOx3RFJQ4pR2etEJttmNroyCTrDE7T6U0NpxUHpSdkoaG
I8dl4PWqmE6RCCYOaiaFAiBVOKQYUe5YeKG+SOpQ70uelPN+msRRK0vxGoAA1jA6fucSiQungGKE
uaoxRK+VTBd8mTraz3Os7TWAd7tgqOEa4SW+tHT03AHzIta3JFec1qARocWVehdHPpX9uGhgYUZR
Ha01LPHkAg54qQpgips0RZHR11a1j1MqNCtdnZ6QJjVXGd7OTT82uUsIO123MkwfSdI2pl1SJwDw
Sz2PPRWY5U5XBwk8lhBO5qvNTRchWRmA1RyZ2JU/J7pqn6dU0ZEoI0Pa+DXSmn6qglsMc/0Of6O4
HsyMihDqibMRAf5FmOph7ehpotE5pGWgSD7YUG3CeNumrfGF66zXjtFWlE7Al4bXjdXMxyn9lEsT
AT2V7NpXwBEYvn0fDdSUkM0gu9F8NE0j7pDjOdPpoU6hHj3Ofpw+NrLV7Lqy4rlMMEEMaHiBFc5B
VtmUTcfp2ha1eDQDPf4cGfZku7kf18/KRFd4AvOxHaBlYKdoU3lLgBKLYzvqWjfWivYmK9PpEdgl
UKbCRp+od3NwHFvVcD6q/fzcCHPEI2pyZC0om/PMmKYKvXNu78reL1ZI38YW4Wc7noOAw4c/hyas
nEgZhlPLbyRn1jt7WulKPJwHclWfSUqLn6wwuiJ3S1zfwPpyvad93Kfp+axZ8VkEWvIJnVXU8mED
g0UPx60pAu0xVX1tZ+qwUZwAMOKl6ivma23gPa6LocNWig04HVtpnaMFxj9lJF49lele1SXrLvDD
1JPydthE2BroVQz6ogGOswJtVbY4fmRAjlCa/NNJ7tINwnzpPLIyyKtpkm1KkEJHwZTAJB2ZErcW
e+/jadQ7Z44zgPsAhLKQkqKAIGRFVbkH1NE8+WMFBUPKxsrTgfVfsmu0N0BGe/orCD7mok/PG6xg
OW2/2F6e7rk7kmVRbqCN4FEY/WpbROgRRdbUOPrrcNHo2VT0qpyQL1vEx0nSd/TgFh13o1fNjYjM
4GRowS5WuEfdSonQRlBZcxSpkDwa7yPG3zrYQcNS71oUCJiOx+IcZ0p+hF5J2o1gOzcUreYQ0Eha
eaIampNJB+Wx6iFs3czjXF+FZi++2MFI31lWOhwavs78Ir9OVn0d59QZZwWaIntIwD9TgUFaBeYz
w2M8sSwFwmYGl1OYobrrRK4g1QQNkKZh52W1n69tFDgcxq7WVTZku4GpXXZTEEWbNM9hzRSyMt+k
1jDt1EhQiO5z6qEzkXx5L2tXupWNsL+V7jzJU3k/ZeNw2hS5tVOGEUNSHDI1Tp312DdzcqnaWn9k
ZLl5bsuSussILTqvymnctJC19pHItJdC8TFxA1j8jJwoP5e1JHfA2+CEsnWUEgTtUkcPc7IATdzn
Mmp2GHBleaMM07yblFbFS5zprPztvH6xwQhSPV70NSAAGHNzVq1jvR+OjNZOceRF0IkCyUC5mQXH
laHSRgQpi21eyT3MS0DwBGwHA6jPvtBwRZhQJPzVEAIFtdssoJqZy6G8ihuzJEsTMui6jWXpeCAg
ezeOmboj9sxYN2AV1vSR7A2HbmBkaaVyOfYJFtXG76R1oaZgl1shy5se+N1rN8V2sBpYebrBFJe8
nRcP0aoxsuQBaTpEHYWuGneONAr0AGoApRISxrCL9VIa3bomWE3CV3fTICAwKYuOwU1hNvE9zVax
xRqAIxmXz6XczdlTOqrKoyHJIJKKQdWyE3LKK4rWRXgkRJOfBLRAz+TUDo4USeTWCuxocYMxUz2p
TTz8bleK6Sq0A2OrKWa+S+QJIKMfqp1wxhQfZDyOyWNaW9Y+6mmbSLOd73sd/5UyC9kVpmxuNVjN
K7Xxda7ErJ1rtMroOcyyGzZaTeRxi28w9EPPn/TypgUa/JhVYd4s2k5sVMSYbOqhzx2hZp3He26+
N1UVsYNtP/UZIGayvVrhBfacksEVDNtJygdixDtxNWQzb2a4Gh5vR4GGSsIaERbSde+THL1KcFBT
kau7jDlVbyn30/UEXCSLk0pepvQWc4wMlv4mZ1DjarC0bV5PitupWb0zyry5wUotFpJJjXYripUH
+FpD5wRmPF7HveE/Np0W82j3Q3phqtS4aEFq0z6ZFRVJ85SvOffYqcZ6Pg3yVkHgJWVbBQUEj20R
XlR5NN4jvQ2eEWCJU64g9B5dFts0Vbudhjfl3GplY16BBMUJiz/MhskYTtMZgIMZT3hBc9oHFPQM
j3vYmXM9F7h3cZHDrzc3FQX2Dc3W2qOjWJ6CXEO/zz3fVpJu35rgu1yUny3CEfhG6Yh4EeWeekYQ
WXlWWkr7qsxScDxIRfSI7k9vT7p+KsAKhjOdKhRSIK/DszQ0GfGQnjAeSKRhlWlW7YM+zl4lWRnW
s2J25XqOLcRFc2A1tQvpTZyGcWa7ugCYoGNv+zxnUXRhBypyesp3z7FqTaeRgWdMglXkpCVq7EKj
OefMA/DTniXoSQp4C4+3be7yoRtvRh+/9Eq0ekj/3wdRnMlyeTRpaQcCJpNfeNYzpk7NKk8zlg8n
QRjoz2PZZickNainhUhDaKGWXh+Bys2eatOaHuvWiDxTtywviK2SgDCIC5ptAbqrWS2NQjXAeHK5
T3O1lq5tWMtfIhCQaNqCeZP7ln6fFhm6CgkdMKZv6akL5O4mVrXeQElm5PCjDPxLwCkgZyjJJB1L
EMJ5IzbddKXXafEUzr1+a/jzSG07NFA0qqYKIioZ0qOozMAJNPl4gYdcO8W7gO8RA06ySIil+TkA
d7EOkmn+rGl2tQcwmniZOk+PRjKoKERLLTrqYZjuDUsHW6FU4lt18fvG7oeNy782i4cbyn30XBdN
8aU93C7+sMM8K1/zq7Z+fW33j+Xhb/4HbizBYMsGbvj39pfnj1IaSc9h9CgBGnm7zfzzr7/tNk37
E6Z2iydVsVVhqda/dpv8hCNZKvxsMgFtS/tztynEJ/aR7DZNARXaUlRqK//cbaqfdNWEfoh5iVGu
EyL3b+w2la/ZMn/uNr8FHGtCOUy1tNWpjHE705rDn346RKFwC4MXd2JH9tXiG5XR4NfBnjdAEO+K
TmWhPAcxjud4uDD7ulgKF8EtrFf9KJjTu3igt95VzWk5mNKxnmfXuPOp7vXZBvUV/eKQaVplLeDM
YGwdFdX8URim5mUo0DS7WTEaV7ikAwQqQmH1leVa4fZT1KHxnpCmzL6rGs11lacPfgAyy5pFw/u5
9NfsKlQH4gIiktIynV5h75voZk9WeLzP1aFxcbHEe0vIxT73cZmzrB2dUrYXH+jAMi2Mmq3eSMOz
HuX+VW8N+UWYqVS1h8kwHgJUhYxJdBIlUjQ3k6wXpZOSeWVlGcqXHKMtvQGpv2U1aayBDCenhWTW
x+UEQSKT/clJ5/RzPRvBNWTJAKB3UWxrrSy8zLTGE8lWFJgbkbioFllbY6jzmn0e85qSm1RiJ8Gb
Qeb/Jn7QsCZGAEWt1L4ycOsMqNlxQah5gyeWJKdTSLeqJ0V1eCFIDWDDAlt5FfMQpey9ZLr8cj0c
YU5GvZBhDWdVLjYasQyYsX10giXsw/MJVsy5nWbFujQ7pVqlSSuvQwh7GwH5bq+1hgq3Wo5PDavu
P3dRj/lB8s1LIw7tM3wA0kmT+AgoasPY1QV7AkRJLBOyLD2byyI5tcclHt7QipPIBDcGcJI6/4Lk
gGqBWAONFhouQ2pdgzwKyHAEE2jWDPZXrmbJA4Yb7YiZKV/7idUVFjffaWxruk15mlkSCeIuwrrc
k1OQrzCHh6sWoKrT+2NwEdUNm1IzxqTXQrYVKsgMf2pe9cxPTjsNzxOL8OFbu+F/YZ78eXnuP3GC
NGHVvzc7Hnf5Y4Oz/W+YJx7zlx+mx29/+21uVCjF6ZjRbcM4qMQpmv6JGpwsVN1WTaIW/pwbNe2T
rphCmCY/Z6loMFF/nxs18YmymaJYyjJ7ajY9nn9jbtS/pmj/OTeatmqLpdInNNli4DCz/9jsqgrL
UEn9qm8gCl+KekcWDwWo3NqEgamslDh9NvT4SbJHuPIoZ0IN6u2UmFBFZKLgykErWBlfpJaqUeCx
r5oQbgmg2E0kuvwoh+uqTD1mRX10Bh5xjwRSCInDdNVWOQ6BuH9k6/7AYWS3t1maK3jeJGQ6CQZo
1+5lEHAVjeJsR1UyxRs032rYNAFWjkDplWrX2bLT1S1W6pSl/aBMz1kWTJupaW+UOuldu2kKF7j0
Om1wMBG5kLiiw3gxBVCfuguku/DyQDKmeWJzzg+JX6cueekXEypeZ1CSx+W/0siPhxyFVCwaEgsr
LMBNBDfFsG0vDFiO8buYssjw6HSYbvSerfRzrohmk+FOWstNdtL7AdlJddlj1wHmGuM6h/t+GcXF
dW6/MBECiy6oBDVV5crlZ8U21nJiP+bzsx3kD1VT9CsQ3cdSaBRHPZ9SmnO6Na30SZnEhTXfB028
GfuQHZl/lM3RU0QkAcg8NlO+fKuFCMpBcK+tYr6v5vkpQh/ZJNVVZ6cnEsUm0FiR7HVhRqANjuRe
Kh7MGUYK6Xl78kI4aV97qRfTndoBUTSgN64aS7ugTAHao8KhZtDa963ki2r5Rx3ra0dumRFjDa5S
XrxIGUSCSE+eKPflSHhbZJ/FVWD2eyoMFZtfvIiWGp1lmnScsx5zuiZ+8jOwKdHwyMGeoowqQlcq
27QMtmZtXpqLb7TDnp83FwikhKdqyPvkFifIoC9MTPgiyhD1u5qXixYoa6D4wIbmmbKfLmbHZKmb
hvJtGXskipwbE0QuWSvOe62/LWbUgwip3G6ePqv4CHEO8fTxUqFiY8AUCK1o06OJ7ZKKZ80Yz8vq
QQazSABD/jCq1gNWrD2Cq5UuZ89SjWm/votpAXz9edPTNmqC3TDVV2C4jv25LT2V/dsqbNWXgKLR
bSd1KhUy6VmJlMLVxxoWkcID1e7lFl+Y3Vhb6MUvHTjbZAL3MNxmgYatNzSu4Vm+kNbAXr1OHyS2
j8BkyF/QhxiAi9qcDhLhP40cwFKjZhm3w4tupHhiJe020hZk9CQMp6xYDY2t19fSROnNQpMttklK
0oYSNcaKXI8XGvAXWpUZgD8iCvg2wWjleTfDk+8D7J/SBEDvsqyxcBLL88XHN5ZMPJG6pF9JSIvt
JHSZMVczHoMMdkGCpXmVqfepmndrY6lZmyl1TFV7GicfOXYxNNs+2BQ1d0Y5qlg/nfipiu/sViEG
wZ11BHQyZvsBvBiIC/wvomHHsCA1zKBxqxL2AT2BCTk1dzIQeHMwPzTAijkJNRemZ07yTkI9zPd0
2sCsjmrdHI+boXyAfkZMcj5MW7kSx6Nis8enMrcqIN2jk7mjsrhRI/Cgsy22gR5BRZzWpWKQshPY
a8oeLvCN0A2SUnPLMX9ofG58QS6DKd+IOL/CDPMlrpq7XM7OI206BWjo5SBPLCMbXN9PT7oChlms
Zk+wcS8TaVyVmf/ZVvsXTYO/F2kkYPAW2aUNC9pKHeFDcHJ5Na+Thgil0GLiTKMnMw+Os1A6Yulw
lRnDvcRyGEswQs/2Joj6izZPXtRCv1ZM5QKe9MssX9CNCYgxJFAmIVIHd45XliZxAwkQXdJuyc8d
dqiUrgqZrOSCwpjTiW7bYH5zpXye1lRRwODmJ3k6SSsTIaGTLX7XWI2KI5ltvwQhCaijBF5JrfVt
O0qBC6nhqqbmBLTNs2J1ZzbszSflYtKS+0DMnui7M6Xn8/B3e+z2v+glylj4qpQv034DwhEp5YLB
1KX4SUTyiSYg25qMEz+TmPViHBt2RvllzM6sZljNSDGxcOTFFl31WTX3l1GFcDItlI060n3FM3jX
ZZypX5BuJc3xJiwx0uEoCECMOFj1CtfCek6VBr5/PGlXJOtQbLPTyUuM7Hys4pOZjCKWecvzb5EW
I8Vgn4KM1Vsa+ntyIIjTQt1lwqwI0prphwtZ9UO2uWdGKIjgzS9wtIN51ZuAFTVTbhSnJ+ii8V5Q
nBkWrarfGK2bnShB8kRczAvlO4WlMMzjRjRnSNfXeVjd+WOOE0a+HYLhlsCnndAuAubjUgar4Tfx
w2hHmMtTa1ct7hCaABUzWHFKQorPHkKHapDygDq+FH3xLY1KjI4VtzyhQOLm5fxZjPHOwy0Rn1F2
XpmsG0RS0xfyV5qGVTyq88uUyWiTqLxawktIoERuBZz88gZSZeTMsjTfpuGIT5SmhmbLKB3Zj6ng
LrltmB8xztDrGG813PohxfOV3IQvMCnBmQznYak6iZJpbmvwguy5A9iQ8ABq+CP9htkXJr61UrNM
cUSNa81r7BBoTQzQREl1CtflfW60t7wZKMOo9V1iBU/EODwk1zApUxdwxgVXKnDVBE03MNFtXXLB
E4P+n+BNJfgzLWF9kNCOYzmAojttyefNzPtCJiMB8LoOadi+LSILE4RVAIZB7Qf43v/cSjkRE2OW
bSy5xtCv4YqMWt2ruhs9Rd+eWHbq6hRkWBjlKwMkgJuIYnS1mtkqhZzsAszGlYgFXY6uS9otkDoh
wuOcJWVJQINzJywSy1xMAVRlvAXzGnBf3AfczhmwEllQwWQ+ywpPV6ITjWZLw4lkTYAFNKKalcH4
omvdN+3m/8LG4ZdlmP/EvcOijPp1335XP1Y/bBeWX//etrcopAgdp6HNHoJVORKmb217GvD05Q06
5zpgDsMyqZZ8b9sL8xP5HQaBuWh7+JVF3/R9s6BSftEtndIMWwXaEab4dzYL7EfeCBJNYussjiPL
GHA0k134IoZ5o0qRi75t8Vr2bt7T3IZhR7bHmwvxvd72VhjwVbP0Zjfyl0MsWqc3h0grP4bswSEa
b/KEG3gjz2e3KW6MHVzjTe8g4fbKjSLp7r+pxv3r1zvQU+HiCewUoC/H9jdkFzA92K7pTGt4T6Ci
NiZLiA++7nLF3vu6i2LtzdeVo6IuSyqkHBJsqhOv7fmp7V+Xg379mnm2Yi2rjJuPvuxXuepfj8yD
weZTV+XDbd8IAF4fGo6crcp6W1Gy7dexI1jZP1e0t07GndhGR8k+Pc5O6tuIOTh1kg2qntvmRGMN
XXvyGsejZ3kfXJLlDr93YgfKEBUgfyTL07cnwHAiz9+xGlhBw/YA922okWxLQS0nbrHsrz8Sqv/8
hvx5WQ50XXoVGEFicfTaHtYTL9gonVy5ij6Q7CnLrvq9b7kMtTc3Hv4AXarlxpPuAl/QJZvKWazk
64Jr+tGXOtCZ//PJ/vNbHQxcgIS10at8q8GB9+2k0I3OTKdzFY8kuPjU+uixXq7Se9/uYBSTJF0R
VsG3K7BrLtQHYiDWoVNtbG80YJDx5CTrD5+cn15Tk3IKEx5VFXP5+ZtrWvZQUsMSqhV+cTe8z9f9
FkWBE91na/MDReHP79+bYx08pSNgPtkQcu9qm2A77WnhrayrcFtv0v1HQ1X56bRLbUaWUXSainxw
97KRNExcT8ux2p32Oj7V2w52rTk47XZaw8JaayHJbB9dTwpJP7mLoGEUA7mXKZSDsdB0I2uK5utx
AcRj1d7bp8YJnLu1OpAVVF2MT0BLTvXE5L5O62VkptFwrsHiQG/Bev+Dl4P4UVL4/TF+c0IHg2aI
RgWm4NfHGG+dm7qp8YDL9Krdij2Zp6EhXTaC1AdCC8belffxlXpeekPckLlzla6JeDjHlWvZV7lv
Oub3U559HeNWxJOq6LhlW1QaZFm5H538T+8iPRB87kuvg0b0j0/nSM4lOAnOS9uIdX0yuw3jIXOk
ZqWt7E3hxqMTb96fS3/24Lw95MHbpaXIBVmUQ0pV48KYcpP2A7H212fgcKS/PQRLj7djrtdTLMDL
IRqPxSgzC3o524FjuCNz9hVk4ofX8Wdzy5sjqgf60rHqLW1kz//1ldmfJ17/NK7MG7zSHuWt8vcm
T6IADbqkMiVZ7WD4lbMU0dbnqcNaaDOl7JpNsqH2ocXbyW0dyfU/mD7/etts2VZY4VGRZRmoHcxj
Eo5rcpznDvM47RcMfRF4amzIH72D/vqm5TiqzQKRJpuqH34xqK4k2UYKWp1t644u3LaH8bPp8d57
Rrde7ApX2knCrb41C2iH/lz8+ZO3Ee0e9JKaTP0FydLBSIDjMcM+sDu38r4N4+gG/6onbWDLHUvr
98fAT8bdj0c7GAQWYccdESOdSwPG05yEysqq3Vbu7Ewu+x8vvLBfPjjkXxcRHNJESouYSBiGeTBP
1QN8bKWUli/YeWaNY39VruO14c5HcKCCl/A4W0/HzQfX9av94sexuBwWta9l0zOFUP/jWAzm2MYM
Giwjg0Tp2/YEF5fXH5PV+BC67YrnaRXckQx3KXjtBy6usg++908eqB9O4OClGIYAHCI8Pi4O2OZW
eQ62ybY4guhySqijhXuaS5650dWHc8JPLzg6KFVGUqywzfnxm6sgxklD54IPDrigF8WF+bG2L0kz
5P0fH1Ntzp2PRunPL/ebgx48WIDOZpRxXw86eKQeuhVLaBZ0TOzxGiTQtebStVgXL60DBtkhhvf9
y718/uHtVnXutaqyvbPY2v0w9ZLuFJfkmDPxgWckIlxb6YiagKVrm9mg7pmNxkWcl1/eP6rys2vN
1s+0NFWYCI0OZvwhVlMZc/QynmRH9mBgTBvJq72voylwSJVy0415/f5R2eIefluFHBpNt5ByoGq3
D/19JpSkBQPBVSZqkUVdpSntRnQqujM0knO4w5NvW1+kSFNG9IKwsy70QhX1SQYeX3tGpSJUiKFL
1VVumhYJTSuTDwLWJgg28tBAD7Ir1MRHYa5n5hExyiI0VgKklXElEXJk39k52S6JrJHzJQ2KDIAb
H/UKbRkd3FKSYGhF2uBF9qg6RafbAMzkpF1ZemFe2UM5X411VT+ORlntBx1hFe2TMFpnZdkTI4eB
Z1eNDSAVQkPRR3UQmvB82gEcCcWYr2hB+DF5NX5422gTkfSiyUKIJguBqiy6h8CKq7MSGvaFhLoN
bk7K70y9fxT30GvQDCCOWU0TGeWrPm2RwBfk3nwWbHVgkI8E7s1dmd2F8RSLk+WqtU5HLIN50zQ+
ZInWl8KjNBHyeZQW8rFc1uGJ2uWUDwl6gbtcVV7C0IeXmzSkv6SGXzLYu24tkRO8LsnzKR1zCout
bJbZMSC/ETROMSAognnmUM+owXZG8nnRFpoA+0yI2rqearN10ylAuk8zZCIkPTINcCAyXqdYK+V9
R65STCpioHQ7M0+HZpWUhrmZlX68BH9I+5C0V/lJrcBQeWPo6/LGL/VaL9nX2VKCFKEfxtuZXtpg
Ue2tpCzcWFqnLTragXI974z4mN7seJsDTbiEhBgfaVMOZQUFhUbPIFCvjHTUtrJKxqZhSMTPM1Bd
q/9/1H1Xk6S4tu4vYgdIAsRrOjLLm65p80LMTHfjQRJO8OvvR885e1dpN0lcIu7Dfa2oQCmzZNb6
jN/DGwnyaI7XklNO2z4MoDu+Jw0vTr4/6HAmGIawKUs+Q5QxPvelR49A68Ki0tWiOEsNfwZCe+8c
1y15ADt7fO67oTpH0nLhLQAo3M5CeP4Fm5zgPPbCh9h6Fk3H0fH7i4bV9h6GzWg/SZNLwyz75JFu
fAIMWv9NkQx4SKa6uyFi8GC40o6HNK278iVGneoy6t55kVWNhGJTtfQyOEz/VC5E608ZtwP7Db+f
QeUkgzpEGMOL2ToOuZBvMPBFrt9SmX1fqjruLp2j4cGaAPZ2gYFUm0C7OHDYpZJSA9pIkb1O6xGi
w4GFLri9x2Gw4EKg7EaBO/Ra+QSbWgAXhUtupcXeqh1+SWDJ/SnF9e+YwF4DCts+MLPQ6YaPFCSL
OkjV5gHiCXY3BGYV+chaMAHs7K4Ggl7uKwKY/+hEFQmzBlIcKudA9EayBJAmyJpbt8AP3zeDhGEG
bmdwkJSq8iEtGqdvOou12GsvK978vFIHDZvnOfJQQKOpaE8pYuYC/1zkaaWEnx3PwGzYURjiHTsB
U5iDC+Uv787tYrh2EJWihVRDWKtr0uZNA7VyhuR/OassJ/yx8yHoMIlY2zBDhKc2NNRhj3JIwYEI
djU8RZ48fxx+JEQ3j5KXEjrTDfwlIDzjuQjyopDuQQH9CcFKCMyjOiA1WANsdmzYtT1T8SfLaxsH
5rRpDRs5W8TtqeY2hVeC3fv1qcYtozpCQF82YT3F1XiTwsgIgOSWBqGcYGR9iisL3pgC7oztgdpF
D8ytAJT/UEccawjByE5Qwb9RIsv8Y8lK5zOMQKD0NmsyyD0E8Yv0hEK6xnmZW9h9orxwAHn2A1Tj
gf9EbYdCFnz6TDyY4+0Fbwdy7Lo+8nEZhtXeTjVO9xhNDLIFjQZtaOc7lZejXjHaeIUyh8DnhdYF
LMAF/Gt2cT1ZcKaHPyuA3LwkENoiPZnONI2YfW/5U6xQ/6edCAuq2+EGj9dYH7GvDvIcwwQHe3Xj
chQZLRg3HkTV2dMhtlK4eNhdTl7cCLivQ+OBCrVzWQuK+MgoSB6xF72OwN/EPwKumP8m3fg+QU0P
y4G5wBwrEcCJexQ8i2/inpfWc4cj66edWaCTd5xb1T6N+iKDmlUM3iUyowHqfGA/YJsAqNsCUAp1
t4ujnAhQZuZaEGRTDUmPAhUMwIGAbwWC38cpDsUlO+5QJ2ja+gGMDv4KgWWBEmtUQTi/p2Wfw/kL
34dqK/Sadh3pm/aeTRIcd13XcM+0kgQVBDEgqAmD5gwQaAn0SCO7GJ4c2NFC8scvW+hcjsFQfkvq
NEc9DEKyGXQOB4jGR/Fk82cKaGl18jnOU8wzVGBhZpYKKKXSGKDxUU+dvoe+j4/KChBTGSgZ1AEH
oGUesGypdr+TaoSiEPMLKIGjSOaGDLrIMKyFFLcXsqGAxrIe/FF9B9o7ABkEZjfedwn3QH43SSi9
hJWasuTR0dXoH5Rd5eMF2PIJBkaFgKWwn1TZm2QyEWcxQj7oGEQ6A+mlB9h8Lh+TIdtRkM8caCyz
ik+zG1JgD7Ok6eCTb7WNgINaNy2m5mWqXAfFc7+UY/wHQCyZTCHJqgSCkLStD1ID6q7xZ6uIY//7
ROMIjAHLwo8JQJto0w4+k1k79frZc+osARx+UG3xd9lWTlQjbJAnhSAwgWCtgP46fv6NRZmOfoKs
kASzrHnutM+o08bTK2ySJ/1VoLxgjRC9pRrSphLg3dp9iHuIecvToBky6reWVwsbWnyUQermDtJ3
XE9PUzYEdvwESGDaW1CqSYkFkVTkpGxoVHaoEyT2bZnmndP9w6H+f1Ab+v8OfDunUa7Uh6rvH1md
zvz//xSIAv9fKPI4josEEtiYzMM9+Z8Ckcf/BfYdsNuc2fNLaGZ8/m+ByP2XawMwZPsuo8E/ZNDm
H16n9y/fAxMz4D7x4a0QBP9XaLKPmYt/cLbIFxLjKQKmZe81EEw+Arv+SzFhHD8nxNMrZOv5Gfef
F89/Pm+8KyGUANVYDSaiaqoivoHYNjJ1vq2ab70CawhqsEMEZ1ugvJL9u4F/+ufb7+tRHx87/2nR
eEoH5ZTzLo+g8Kh6J3vEkwcy1Amd26WF66vL9WaWxs3IZQF64mVDDCFJqDz1bCcgogZJ7YnUKyoZ
CwNnCh/4gbRFFoDl1jmC3XuB5fMXVJqd8W7kbaVDHH2egjy9FC+bOmTqHwgO/X/4bcGQqQh8fVMn
HZRvWQOL8eP1Bj6mGv49MWYWlafTYLcdBYCqGOvsDXwQXK93NtARuPRQyUeADxu30K/Xm3PmmfjN
0jPlDyAx3uTIgbsQb4yhzgboe0hLQA/7MSisr13n6ewwskGTXTf61h3JgYLHdTXmpFyRlFjq8bxE
31U1ingse6jYu8eBExe4hfpn0o8XOQMSBh1v0VLizq8k2rtGagTrwAEIO45j43+JFTSER1zsVjJU
S10wtocC12EPiXkoF9E0/WGDbXHXNAwu1BSH0I611XjaOF3GTlFbgyvADnePFtifu0h7fxC39XET
CwDzDAj8kGJovxYQBAcMZHjL2/5wveWFSP5VL3o3gKoYMqgmQfWgrZEWOipHZSjsuQFwIdsaMLYK
8Ocg/g5S99FDbkPv8jyHYql2yzTa1oCZ14EoPqTQG2HBWmH0vae25pP1CvEMO17ZUxc2I9vIlwGb
1tmDdhFA0JsLQcZoCwjpJcBllZkEmHfQyTnJ4FCxacB+KRC8mxGocYM4RcYorC0+wSRWOQKXw7Ss
+/B6AwtnhD2v9ncNUIbXziAsH/5fSEOdKw/K7Mepcgo8HdJ20CvBs9SMEf/IUsiIalicCZJPn3I1
Jo9StOqpyerkcVtP5kX9ridDDkLlYEMXFIrr6ZE5MslvAxgX85fcnaVlrreyECK2sQskPBY59wUP
oWkyXqxysh+BUYOz0rbPm6EfpaONEfLCOfUyGzZr9tWbYMV8/fNL02DcCCDOVsNjyvPCvsA06Hxo
jjhZAa9DAUVsHCEjxjsY743FmPEQhmp5eixw/7Z2DUQzp5Ux+n0nUH75ONF4P7oy0PMUSEWDk0y6
zD6Cs921N7lVwN9yy1jZvygH79YT+H20cSztwRaynO5JMMmHZoSf8Ihy4aYroR3Mm8y7JkrQVd2s
ixF8zCm7gxt7g3hWjbLyWyqnwIbCdRL4z3jEUW/TZQ2qRx+bxKsSqmOQMwl7hWkC+hBU70MFLhBd
ifTfH5PgWXxsQKejRMJQwUHKiiGzUZPOg8cw4KfgaEMJECQnJCfTlcZ+vxvbgRHzYwxb7XLAWnNL
5A9PdoeU2l1BSA/QRuynzkPu9nASA4XW0V+vL4t5lf33XQrgto/9gxNkBLPvIYKMAUmchzpmU/N3
Q6ZEHOHWW3vPOWoLMfa5Imnv7AzP7S8jC6j7fL353+8/qHx+bH6MPFx/cysCJQNFm4QVZD94MFG7
/vWFmyIKuB8/7/athiWGDEIK8cYagqBR3x55nBUjLEqRevosLDaUZzbxyn3QeMFV98TnPPvCc+K6
KwG+1EdjB+EV6Pc16hCh8OE+A+Oy4IfQGnnJ651cWKEmn7JQFOkCncF7nqZDGI9DdlS8qF4s0EpC
DZeLlXfLQje4cVXoHAWzc9grhrE9Zd8gTmI9IREWr2xPS1839g4JgHlmwbAwdIsByiKdw8sZpq7G
tYrsQmxxY6doII/gEq142I5DRC7Mbwn5QwrKxnOVotCyI8Ccx3+LcmrIysws7Ozc2DvoUBVYR8oL
PeTMkUr3AygUw6ldgkKIrXFleS21Mo/ou113YlMuOw+PgwSyPkcPSkeAfcOTM3HEtmsbXksfm4BC
jl1lKICETRe3YFV4UEAVrn+6voCXpt7YA6BKlVgaBwT8YiHhQiDpOquVkI0Ly9gC8IqqIQeHUCCN
hBVeAsZOzNTKDC/9dCO0HWg5QNAZrPwUktvPEJsg9NDHFlu7ni983zfuBvCWawVV4xRaEWTnLZvK
E94DbNvQgND9YeVQ0buiBZM/bKOZKFjiNBshBLuyLpc2XxMAwCsyoeyGeXXy5kCH7gxS8D2IgF9Y
kL9qboVW7p2g2LMn5RoUcCHIfSPIobECe8EIxpME3tu2laIG1UGavGDgTERTLEEMKVZuHgthN0O/
34ddhfoCaGsWTKMs9weet3kPY8VcVGE7+Gt6rUvTP//9XWhTFC2rLI8G1NQ99RK0NWDHrM5XXhjz
NP/m6DexCm2FzW+YvCF0GIrFCMBvVp7fDYIhn86iL3D4hYgr3BWvR/nS1BhRDheCIuJwag4bFziI
WlH3EE/knMPZ6hDViuyELlY6tjRsRsjjxI/yHAWQUNawJNorlzQgWGuQ2653ZWnqjah3wYfPrQn5
JwC5xWx7z3YQkCtuYW9brdwEF7owZ5TfzzwSt5Cz77L2pLp4aF4jMIjiO9FVxY9NXfCM0M+dtJdx
TzSg/N20L8bpk+/D3rOIUAO53sJSD4wD3c2snHEO+SxZwGSANh2BQSZsBq9/feHSM1Ox348PFRkj
UYbKEpQkvsYa1Lq+CR5Fk8FfA/Wt640sdcEIcZRPlWU13v90gRFJgOYBiWfb1+dW3we3y6OOJw4s
2lDL2ZH56+A2rH19aYCMIzuHQGFUNPi6hO/fzhXjUyy8h45DmNnz4AezrQ/kYx8SYIPAorKRw2Hk
Rw0ZqCM4pdPG4TfCONdlwdMYH+cNL48TS8ZjPHjJim7ywn7kGUEMWzY/KsYcP52oMwvUKyS8QJ+G
/FAv2OcGDPGVMVpoCCKdH+a5BAGuqqkNVaXMDYfGfshyCefA7K+E0rOXlivZ4qXj1jVCuplUK+pk
6I5x6pxopO94HoCAL/deDt820DKTnj2XqXuQAMpcn/6lrhkxbkcgT46J1R51N+L+gNpwBhm0Rqd/
gp326gf6dL2dhUB0jWiXDbTocEnvjpkHeT4vSwtw4Im/0ouF7dw1wtynmQXSaNAea2Z5J8i+AZk4
Nf4j9sJiZbEtdcCIdd0xUkF0pwMQCjx6KCqUYAhOOvHXUJdLM2GEO5E6KDsR96Gbj+IlUK53EiXH
XIAWtLNV4N6XIy/DbdNhRL2TwuSghiVPGEdNcQOcjnMAW3o8Xv/60nQYYd+pCGTV0e3CNqDfGthN
6tlBpeJrSv5L3zcDv4Eg5zhabQjZsgfsul9pFD/nony+/vMXNl5mhHuQpiWAL34bovRZ7pIhhnBD
nbz0PL4J8oxuW7PMCPYqhyZawLsuVKl7LxWM2JGMemw9/fl6LxYGiRmRjUr2IBrc0Y8ARsFzL3pN
R+czccs1qsI82L+5ezIjojkEVy1cEcYQ6gZ2SDVKxXkEZObkQGo4hphhCEQijIdUW9/rFHwsBjfO
lbFbmqG5z+8O3j52uyTHl0OAwCAzOhbVoRwCcrZG7p/gfN+tvBCW2jGCvpOAYxRR3YUszR7zMu93
jKCvgkCrQQY/r0/UUiNG4EdQOfX7VMEAvAfKzlHTIyx3AZoh4qlI0m0nMTMCPqigAyussg2hGvrD
g+f4DTYc/+l6D5aWmhHvBMgb1aoUu0k/PDhN/Ein/hYg6pdtnzfCfWJ1kEUJRKQA86l3BH590VB/
KyTf9vNNtyE2MD2kFN/n1gCt0+g0ZPUNuEYrJ8fC/JouQ/UQRTE0o1ocfdZzb0vIm3CNlyakMhob
EpLXB2nh+DDZH44DBYnJIlC5wtjD420X9/Vb5DsHKLE+dESu3FEWpprOnXwXeVaCJwf0arow73Ch
AzaW0OYESd/j9V4snLKm+RATw0g1ihzHeurPaiC3zF2ZhaUfboQyFAFawLDweKVOexFNfS5xXZhY
t7IdLv1wI4hToL+BzMYPJ7AnFCghBz+2jYgRuEUAkbMpx7w6Nf+TRLB7D/xtL9QZ2fR+LjvZ53oc
vBaqTpnzaRpbQHg72hyu//ClBWlELQfQKoO4bBs6sO1M4N7YFreciNC37WfSkG3L3rQPignc1wSz
rSP242d4wOwt2/tTzso8sS3BHyi2LUzTPAirXsrCxp3Ahc4ozDe13LMeVNHrY2Xw9P8Xf2Ob/kG8
6f0WjpDWUZ94qC/JF8ZmsZn4m2p342N/rI61dSie1VtUH9YybQsRYVoJJQBPApI5tmEi4/vWTr+5
Meyoocf31/VOLX1//vu7rWJAHXEcq6g5gj18TlHjgNt49pImfFyZ+6UGjJCG0LGN8ioa4IX7xEX1
F2Ab99wLth0L/4W+Y+4Iizs4eaiSQsQ9/6sgxX3juyufX9gxftGE3w0PNLTAitRg2wQDZQ9AjTZn
cEa8lehbOHSIEduQV+4L3MCtI526dld23V8+/JaCynpzUtpsnAAjxEGSYmAcYgMByXpIZ/f3EeLM
XMHnUcganJVNC8mE28GqiwEvjNiLmfjTGvrPIPp8saNi5bq/sIxMcF1Pqa08uF4dK5aiKjIfyVaB
6zjtpjUdjqUmjLu4Snof2X+NFwVJ7tTkf8sgrRNV/O36AC0sJRNNB0aRzfwEqnijpPcqs9JjyqCk
dv3jS799/vu7ddrFCvjWrsdjC2LAzFYXcMlgQjOt4PCWfvv893efV64Fqhjk7kJCYORJFP0WaJCq
tv1241QeEydD4qltgGfvb5OC3tRD/Sj7ciWEF4LsFyP33W8nKHMCMWypMB+iF1AQborM/lTj5+9l
JKfj9T4sNWJEcu0OVdAzNCIDUNiiQJw5j796dfndqvLT9TYM3vm/z59fGal3PekEAUnOGVQIVHxY
NgD/ug6BIWzpfqeDcyf7CF4YcXJBcSbfD0kiDqktXpnVgmsf2WuPlIWlZmLlBotix2Udpishj03r
vljM/9QE9I/rvVz6vPHibgcK4pRXQ5LLohDacaGRKC52uZa+W7jwmMi4HiqNYDLBBm1ooQ1ONIVy
bPMcUwURNp7Cx0Kt7O0LIWMi5NKJRY2Ck14YJGKfQ9iu5BtvyaYmxmApUgC3osKk7N1up3wvu5ee
0DvwU5Eg3DYPRsi7eaWrvHYxUGP7ZGGTLRL22RL5p+ufXxoeI+g1gLCFh9wDdpS+OZej3e6BU6WH
619fWkTk434FuxsXdxkCRRLmfB6y7IXAc5BZYmWNLv14I9oTLUWu7AQCimSmvYJxF7T7GCXkfOX3
L2wntnFmsySOOQTiVDhp6zktyadCiidd1aGuupUd67dDBKVdI39WpK5ERgBNgOV6L3l8D83Lcwu1
hQ0zgM8bYVzwMSplP6pQUeiq9Rx3fk5asF6HNbvBpQ4YxzXxext+zlig3TA20O1zbmMpoF+SBRu7
ME/Ou+221BF84JsEXWCxAqGRPEaJ/ZioNcmEpQ7Mf3/3/VaxrmMBZgAb6i3Erm/zpAp5RLasIczA
vHjffT4Y4qKD1YwKqzz9A2jzF6nEq9fHj0Ku1SV+u0zRhBHEKPJDIp7kKrRRC3TzAs92ead5eTfA
SGLbOjIiGWnXNvIGC0RPj3/2Yu9uROm/yOWXbZ83IjnSrMxjkeFIxVjBoCMeYBvPwUBka3JnS7Ns
hHJLM2lldSDDPIDLhZ6eFcmfOyt4u96B325FPqTzPs4yNNMTWErZMuS88NJdkklEmq7L1+ufN3RL
/ufOge8bcZxlQTb1GczHcineJr98ms3JUqv5i0prONq195b6BLLVkrq7LPe7HTI2zq6Q2cb+GVHe
Z64XlZzKcIJR9N5p2EM/gJB7vXdLg2dEOJRyObxJaxnG7gSa9s6nshY/eNDnK/mspQbmRfEuBtlY
27CNqmQ4CsguhI4j4ToXgeO/VsRZamD++7sGxrzrwDqOROi6MWSNc+2LbtcF/qBWhmghxE1ImlMS
mw2BJcIsGr4jc3mnwZ/eSyd7sJUtTtfnYSFGuBHkvq81REZtEUIx9c2dlUJtb7YBw7t+pRtLLRhx
3hbAbja0QmJrmqof/aTHG2ci+Z/5qGGxta0XRqTrVHlq0BgqCBbDTspTBwGCtC6cLXAbiCMZoV6Q
eihhGylCVXEBTyq7OQ1FnaycdgsryQSp9bSnoMwP80S702e7juIz87lYq84vfd6IY4pd1iUjpjio
Itmc/I5TaLZEtbf2ilxYqCYkDdXRvK5EL0LuV1nYIKWpFH+rq+pPN2ab7pWYAiOe/Rz8ea9VWEas
fU3j5jlpp88Bb8LrK2hpkIxohjDiQIsiliH8P75V9QBJNij/ryzPpY8bh7UsR59bXSnAGrDUN8tz
YEeXl/3G5WOEsGjbJPOpW4eR7e6R0YX0b+F5x23jYkSvGi1gLgp8HIJW7S6u3AvM7taiag6f/yqR
Yk6NsJWpBjyTkzrMsjG13mJ/ciSkrGsV0RfP7uhsOxB5MFqA5/H41PiRLy4yIB5kXljn8ksnSQ5/
SxZEwxiC50OHwzCMGeRufskdVMh346DM2yq7lEMUq5tYgyAXQks7cZ9ok6PyGlDi9dDQz/P0NYhq
tz17buPzQyo9ewRBPXDSI3wxmuqr9hmLnqAJAHlvO4Zny/ei8hNk8vJWlg8eUgTOTqWZP962FHaH
R9ht6fEglBO4L4EuyQjIbyTVyano2J2Rhp3i8xD0ZQVigPDsywAvzeBS+zSIXjqtE+fWlhEsbnas
o7zaNp0m6K7UrMMvp3Voofa9q4cK6cix3l9fKws7vYm4A6JyxPWwgJyFl33rdfUYOPFN5KfbLoye
sY/NAkKg/+O3u12EXaa48esgnHhw2PbrjRuJ2wPo45SZCEkAS4TICvId5Hy+g8G+styXhmf++7sL
g7Jj6uWoQyK1kmW7GlsYHaxvXqY+beuAsYVlYEBDccZGNNkw/7SQ+j+BDpiea9qW27aa2anmfRcS
L7W7ClZRoY8yz2UCJx+vP8VerndgnsjfbAf/Zc5cxn0PWSTsNVplewB3s1tceacjTADJZaSpvOsc
e0udFoZkxr4G+8AWpKAAgwXW9s7N5R+qks5ujLqVzizNtrG32amCmAIXdahaCLDA3sKtLwTg4K/I
j+Qb7z0m8A7mLfAZpFizXly6+giJMvFDdIn+7lvo0kpgzOvnN9Niou4gnTNAiKvFtLDiJ7DTN67V
bGL2QJfFiGnRDaqXo1/jpVx7nypRdl/yyaq/l2wcvo41rX9uWlomvK534dzRd6iuFjKAkQlkcmDb
ABwcuZP5RKGgl1ruuIMIj/7zeoNLg2YE+wB5Ugcebriu8PpbB0mfEO6MG09814h0AY+ZbIpxKNOx
VTCKcOCcYg32tquQawT5YIOMD7c2zEldFLCArPLbNm/sP7YNjHFbabIqzqO6xi5edT5U76j9DY/c
cSWsl4bdCGtfl3IqG1xFYVtRXLqKZ6int2sQxIWLrmvENBxcOhhV4IDjJb9hhXjAJe4bTeGb00Iw
ddP4mOA6qCrpDko5OKHHiv5IQCj4MZUdHHy3fZ5/3MFdQqssyXK8Wj2/ty55AJd0O4KJ4ArO4/cY
XT8wYXUgQ0eRV0DHDIitNn9Kq3Hk+8iviDgMDfxl46Z8sLjfk5PX4jy54d6oxpvEct162xowgXfK
p7g7ZrhVDqNMOOxcMuQQy6SCqee2MTRi27NhhwN5P1y4qcrKu1w3HEkSLdu1cujCKp4N2t4fs5Pd
KVCxSRVS6qS4hgzZwJDiYXAqu96DhcOJGSHuNVOpKoIGmjj90rT5OZm6zyBk/H3980u/34jxoi3H
NuhguCJU1ex1TH9OLZQpt33cCPFYTrCczP0y7G12Kkh+Q0izckNbiG9mxHcJi6p4gEJNOA0AtkJM
IawS8uwl8b0Vk7dNP98E07VJoWIHNLoQ2qoUogf9AHEQVa2E98LEmli6wU/x7MbchulYT3ex7ejD
1AbZJ8YTsrL6l5owjuwmYxVEyJwyVGX84PfTbeSRMOnWagsLa8cE0EF+UDIPZphhkFnsTKMkhfWa
2JhFMPFzQ+6lvM9pGbK6ScORTepTDa+4c+J30F+8PsNLA2REL4MhNvXgqYVLMtyZZMDPkUNe5Tht
XEFG8CoBlfsoSDFCLBnueBvYB5xD5GnbrzdiNxjysR8cnP4ZTUAihsGLO12SFlqgh6Gwav/n9WaW
ptmIYggmRdyjMTZpaC2Kna4CPuxzazaOvd7A0iz8VyynjeyDtAxJ0b3AVOvQtfZL7ETH6583HBn+
nZ03gXWQR2lhmYQOuDCT4lZwdqr+SbLyaCf1Xtb6VLvsfqTRT7uGN2y6lo9Z6JaJs6sy6DPmwFIe
G1jRnWnexid4konXKnGrbQFuYu3gDu50NmmKMO0icXKatAhFSd2wTV2+bXJMaB207WHeW1ZF2E/F
37Usbgmc0vH4mlaS/0ujNP/93VO7G6Ht1I344bj082QPJrr4lvquepzgENyvHERLjRhxDmmkKIIi
ThFOyv/LLfILfHZfRTau3KQWIsSE17HeRikdlFIQo+so2ylJk09+164hGRYe2ya8LiVNVSXRPAU0
i8A9EPJmTFpYTdP6WOSWt4MyLFtZUd7vX5Am2K4mWacnha7gdnufpTYUaEsFyp4DZSwI/aw9JpdG
zAj5wJv80W1w5XeG1oG8cAfs6w42s7K5XA/6hRk3gXa8HyKB6zP6kXjjwckpe2wEUfsJQgTbZt0E
28EYAZWGQVqH2Ik1ROzhcv5AiHDXGBu/wMu/ec2bSnYeo0R7XodlBZZDCT6ptF2okkD7EUQVx+1P
iRZ1c0D93c7DTEUcvKqMJ/VnxwX7TRQxHGd9Zr34sYY06G4EMrA9+klgFV9ETZzhNIghgTq7m0H0
uWTsthdZezOmSQ/GXjfA6DyAPPTOLlM2fUocUJWeVZRM42NiAxD7kInEmg60tJLmntZUBXtKorpf
uZguTeC8QN/tC+7kSTLT2o9xhDJaH+TB3eBl5Rna0tnnbWvE2HoSK6P91Pd52GbuH01kH7D+nnNr
3LgEjU0Hj9mxtLwBTiBQN98VhF3k1H4J5NrjaWFb+AWAezdCkOMp46nROdIVVUHAHxpVewxGYDEO
Uymt6cYHZ5tfmsDKNqIlTJSgI2GCwno3R07a8o4sH4pTLMuT56Go3oIitXImLGxCplRegtSeQxXN
QynidDdNFjYgMt6Iqjp5Q7NWtF1aYcYeBL3jtMtVl4de0aWvwKyzR57E+k+dOdZKEnahCRMFaEeB
HxMhc2hQ09w7jIVu+c8G9kftOR1AXFzZiRbGy9TNA1Yi7noP6jdxiurIqXO1A5QbCANpOXGy5/1q
AWspZ2AiA+MEeRv4X+ehXcLfE/6X47Gd6E+R0YNW4pI7/AgM0EOr1hJoC4UnEyFoaeEgJVHl4VRZ
58RJDtDi2dmtvZ9ku9NOeSSFPGm+cVGYqEGfRjmfCj84QBjHby9B0biQPg8ARfDivrBXFvjSujC2
Bhff9lKotBx03Yk7XUOOX3Z19VTghn24vrktnLCmlh7U1GSajiih+f5sNQuB9n1q2WsPp6WvG0+P
PkXClHZOEnojhRPD7BWeFfHPbT/deHDYnnCKwi+ig9OnN3ZEd6z2VgZ+6XcbMT8rljZg70SHCRrs
E8ON3JHh9V/9+znlJlRwhJJg2kBl9pCn5FYl7TmQTyrbdBpyEygIHKXtY8lAUT8bYDuddtlJp9ZL
XGSnbb9+PmTeHSaR60MzlloB7OkhNswr0eyoZcPM0Up+XG9hYevgpjoeFHgVHDasNKwq9YOk8gv4
iQ+QVHhWGurvcPyGN30Py5T2RynW1unvd0Z4a3zsVuz5sdWTLg0LeNue+jrSN47E7tjQ2NmjEMNX
Nvrf71LchBFao0YJqYTjcNvSW0XZfdRHdwMdji6lYIuLO6y7aVd1m5QyfZjdfOyXzmyYSNA6OCAf
ZQ2namauQGuST5t2DyjHfPx+AqiuLFgVoBDu3cW9e4IL8dfr6+D3IQhzoo+fHhOt4WuNi13RQk+/
6ips5YX7cv3jS/NgxDcsElp4HdXRoRT+H9Hg763+C2++lchVUPiy9GO3T+ECcr2xhZ6YqMIJalVN
34oU2evYPrTJ2P2MVBWs4e4WNhQTVBgA7s1gWhUcOKsnsmudBK4UtfMTLheTtbELRth3XhXB+YQG
4JxPO50/O/VavXMBE8lNiTvmTQ6E2uIkdEaL9rdlnpX0T9/TAIkAP6FuktEFqteClDmkfidtB89D
q2p59EHMbf9MpkGxsMUFXW2qNXBT/05b0oE6TDs/11QbX/K+KtNT5hfC2m9bDvMyebeFVmnaetxJ
/EMXwAbkhufVqE9QUQdL/XoDv7/wcxNlqNoczsqR6I5dDUHMPOqf0qh8yCP1w7WHUyfXKJwLm6YJ
NMSV0aWClmhHwApco5CfZzCibzrrXDJ/hSy11IixDQi/Z03UohHYFuU7q3QeyJRexsn5HDjNyqm5
1IaxG7CkgzpLBzJARqZTVU1PTdx/8T33B5Ipf12fk4U9wIQb1jmcE20atceeJOWOW3CdlprZp21f
N0qAMYcHMLMoxGBA0N3VuYofCp+2f1z/+sIGY0riMaTaqOPBK6a1m2qXehEwaW3g7BPO1mhQS8Mz
z8y7mEjV4NSoTbfHCKoHbyJVUPTy7MlfuXPN4/DfGZJfjufvPz+5ySDbrofQssIC7Rqo09vuPUn5
uRLsXMX8c+KvkQeXumKEN+jfdKLcbeDf5pQn166qPfK7a/qEC7Ftyt/RgdCpyNvmKOv46DruA6OA
WgeN/Nk54Ktl4/frc77UDvk4IfArgmCcP8K/3CleUg+uLX5yWwj5yJrxdSYErRwsS+0Y4e3mnWdR
iZkZHOdRoYSMMtRLMVj5zq+iw5iugYOWZsUIcWsSpYwKCp0pcJkOAfh8e2zya5prCxFiYvAmUE+i
tFfN0Rfkr7Rgz5C6+FmLeOXWuPDjTRReUiZlXQvWHd0g8XcWfIHhrhTVx+tTvbD7mSA8+GUBc1nj
eVZHXZccR9WN0GHtyhTWoh4p1IkpQdak7hfm25TAi3oaMSdDV2DY8DfU+++RL/zSEzdG9oFfhF5j
Oix1ap6pdxuKSCK/bT20Y5VIqkl3eNBCd/s84WeYz4XbRs4I9RzGUQmfiDpyAWvyNoP3laUk/Ltb
8tSU0UoJe2lxGXf4AFoPbem6/4ezM+uRFNe28C9CMthMrxARGUPOY1W9WJU1YMA2BgO2+fV35ZGu
dG/qVJfUb63TfTIjCby9h7XXN+3XflkPShRJ1Ua5vG5C7P7dKfws0wsK7NltctM+Ri+gwoLCDxDR
rlUj7ly2vsfj8Dd3vD99/Z+O+yYU2wZ0uvZlKQHZi8xZ9aTDllBzl8/ytx7XvxTwf/r+P513nYd8
zgtu9m2/isqwtKm6zegK9Pqpmjz5y9n5w8n8rNbjjMkp7jL8mnkUtWz6GHOQbvlLpviJPPy/E8ni
s05vicPGl6lB5wSa4rzHtDPQQ98MroZB8LX7QHH2kX9LmT9hnfm2bNl4gAHqVMVjephTT/7d+/FZ
08cpftUC1fhejPPvjBYt7OzMUzPGNwYWgdn4r7b6AW/7lAZgZIHBQCjLA4vSqlyjH4PUz/98Vv+Q
Anz2y+vjJOY9HfPDmC2qZqPTVelSfuRWLZd1a5ZXKMaTq15xcfjn3/ind+NTdIgltI4bXOwOG/eg
zNk4nodLFktd/CUw/OkXfAoMxhYLahVTHgpR7Ac7VpL8y4Qy/XT9w8punEOCH70mydXWzrsyt7t/
91g+hQDAYVou8hGP5cPyq2iwmqTGJf/Lm/qHYPlZzwf7HSyRhIHt/AccUffXejL3JMv/ciL/8Mg/
S/lICqEYVQo8ZsYPPk3umG4f/vm5/Gce+F+S1M/ueClcs8RENYMRevErkS79Ce/65bxwXj4Odv1C
Xfd1MdNtNm3hyot1OY567h97mCXtFyVI5cMwVLFc1lpS9kDLDLTGsv+bf+IfIupnFaA28djJZcgx
WtHdFzlKzAW3eINCOR7PDIYiT//8HP70ez7FgDbqDSsczwA0juwRa71B/0oWbO4cG7U5cTMj8/lr
8yH7T6T+b0/9U6KQh4TrtRvlXlgPqm0dy1YmZj+kWKyy1STTGG+pGLG6V4spKXNWATofUEUQw3gC
LeI8gqoxSJMJdTBx0/XwYx25jY9Wttn4jVJQba9Q5HdzX4WpcZPDTklL40spwKu6XS13cXby8H0Y
oQtMnZEvDMtFw/MQ6w+8cQJ6EvyKCHxJaafIaOo1nkcP9vBm4rzZhXF1QNaxckChwdshqnxedGcK
WnANPYB5SXMAsqTcpq/TsLHfwBVgwzvfxii/wKFb8apDqQsqq/bxcIYdmTgD50tugi5nrKKG1qPo
U6WK7JVOOWu/uQJE+rPWHWuWKh+m9gwJVnblNJNXCxHTXWIDpol9C+39BsIwoBWKwrF2yIM6oLu7
NHXnXXNIo41VLWtPUpTbF4FFgDcdT3UBfrbM9GkopvTjiJW0lq3zfsc5VXXWkaIqFlLLjO1pUrYn
GF+twHva5ABZ6q436U8zhWuBDaE6zv0NdeMhHbBywFd3FVZ5NSbluCPrFNdtkdeWAJ47B/kosqSe
xp+JvXSDGysAaWsG82Qw4C5whgUVAVBvcWVHefbhEc42tY47bJNcFDC34DR50VftAkNLN+DmWmDd
3X9jm7zqE2LrxS6Vte8N7hwF5jdkpXcT296z5aeNu5/AObzT6B1LXzfbmNz6wlSm13Vw5DBLPCsY
hy3QJAHOuf5ERZn5R5c8AWp9hp9SNU3tqU3wxMA+zcKLLc1ObPa6WF8Bnr7FM7/B0sgp9ep96m1a
KYvUYQptlbbbPbZXxupDNl/PEGx4ObSP0PnC4Ytnw9GXWET20Wpv43lmdUH5cCuShl9BgE1llfVy
OjGT0rDDu4kd5qZDVoom5DQHsF9za3YBANhbPFpSOdx6+Bswnh0G9oOG5GS1f+q6Jasml57VJK85
sNx5R29XIQ8kFDcJX79Oa/PSifUXzVIJy2wDNLXqsY/rsJQbibckNM/LbO/TDa/cONKqwJBsr6V4
H7b0e6yjN1ayd7uVNzJv6yG4y0L8TkTJi6MZvJ9VqAkRZJ+P4ksBwxysRO/6ZL6VbY/3Qq0/ItfZ
CuS1PWvHHV+eVNEgfzw0Br5Pa4rd9kCPpLWvfRk/0ZbumJnyKgzmkW4wsi39TZq8xVl+AMth77v0
Wic5BkmsfFmdvCmJfGyAJAmdv5Z5sU/NCsrGuItUj4HDiWblIYrjWymUgcO2vbWwHxJ22jWCnAbS
HWFosW+X4uhifwW3kksjdDV28WVs5jssCjW7oR32AJufAFKs2779iuNWbZLfNU1448TuwNGrt/gr
YNr3/eoPUZZX0NPVAfc9wqCA5E3jn8GNvjX40ca5KtZ3bBiOQMlWpDd76DjvFxsdlszcNnilWqP3
gP7sHUAVsS273bTIu6adjov8lWc/Etq/Yk3qSrcFlnOQNfbpOeG2zib2loBjHW+ioupkyvYpKZIT
MaDdNCirAEW4StjU7bCpeJ1QcujBE6rGFt9pMTl5bV0qgBku3kPcHYp1uKcLNg7NSt9hlY0mW/Ge
GHO7fbA0/HpuYn0dyvYwAVBQKaLdR8R4BojrXrvt2PDkSXlcpSJgCRG7qUjnk7LZM5Lf4zaCJ4xL
aTVQkN+zhfBjLkASLTPsahirACMAuLwJy25F7QyyN3j3zQx/uSVi7OvWc/0EZFxpKj37je+XJdHP
S4d5UwUpTX4/JwV76rwvwaB2ennScRt2oxjw9feTrOcWS+KB/0zDNNUadiNZjf92GZ5WFaJ7Fi/w
TW7HARrSLopxrhWx2I4XRZ9ftYyKN6aAE6mTtBwALRAyHyswvn3xWjqwTissJcBHvO1YDpA5N3yu
Cjovz2xd9asCXn6uYoaQuttgpwaIsTBqn1kCnHo5T9t8mTCEuOewxqX7wKEnOqdDJr8XGIp/KXJ0
2YZporeMzdFN4gdWcyeRQq2jb/TB+mWK9ioukc6kW9xfqSidv9MIavA8sPYrbHwTQJVFM3wZtFg+
tv5ZLdZNX3PXFnVQSp9Egp+4S7wk+kQlgMQ7xeFwesq6sJbXRvG4/5WBuL08xp1iT74poUNJZCRp
NZvIfLde+O+cJ/q16GeCMGHYyWNuegNDv+D3Brf+ryDNGu9Ga8ob7LR96VUZXWZQ44f9bMcURwxU
9GUnbYH9UWix6JnFQ3rg86KnQyfnErF8SV7bpOi+blwMODYSF+bTbO1wmvO4fZq2lPxoGhhQgPgk
PL1eVTn+bpSlZA8k1PIVm2D+V6u6acdd0+82cMZPU5Sx2771yU+arMzge6TDsYlJuG3xLX7rIVuC
bdw83a7giP7gxM3sftOyvLK4mO4Vy8ZHeHbop6DG8ciWcsIZZFmh63nI0OPjfiJHPvjitIkmrlam
ircWPwqnNJ+QNzC7vVjoLrpzkWT56YNMvQMX59sUM6v3vadt9jiUU/v1A7GWVAR90R9zlCwHu5Q2
Oc0WPIe7BU7DfidXXMRjYAPOFys1LqbA5F3mB7uPQDF7EC51X1QR+xdmSf48zLE6YwKQHlqt3ZWZ
RXuAA3dyxEJauEXAXL9nazRZoChct+vnuTiyBp8pBOjXPoDINVx2ooc0YKkkZB0EvTmeIuJHBNI2
rrn1ZfKx7nZDF9IVoyAgr683saq0zjfW/3YkVvdpZwO80Vdx0c7lX3IK5jzo5nENmSWtXQpWOIDr
uMFQAYoCtNCewi3rV7rBrVnUsCPP4cThxnGabtuCxb7e9ITQG7yk5hEuIT6qsT03vi9+LQitkDsW
XyZY07zJlhNxMwJW3GC9GGy3dw1f6nYHCGKc1wVp4vXU+zZJ914jweGV3wAWOXpsZof9hi2tqAIO
3Nyn0P/aKva5t6HOUjiFHWCTjmmr6EnTVLkRjv+WeFEdaPFyk2MD38l8WZd9UAYtyZNkbl6mvUng
xqKkgwirFAgQ9y0sx1TdZ315yODDUw+Zd2qqAbqL7FqPJhJLxViaJEh4NX1suy75JmnzlMIlqJ6b
MeIoOEf+BK7VulYp5Rlin8vVswenXCMBLJpmPDUcCt0tEykSGB618T5PwxzVBCm2vFBNJ7NbEAUf
9dTw9tp1fVqXfvPTQQVvQg3EMIm+I+FZwg1RTZlclUWaJ12NHSPNrovclcuvZQE18cn1ERYwXGzn
8qwTF08M0iJYKG/1mqiyvbRy6fOHgQHaO1RmmBd77dYk3CDGFOGQtF0s965VUXkeF5dGO9AlKXl0
o3BwMsPD/mrQSiyQIyYrAWptpi8AB3Rr3fTUobsvVfe98R+lHNjwRXnF1KiHqoVn1lYRneg30iO1
2HnBwZZW0m/pzjIkjIogkYc8U7flbQnPurDT3KTbTTeBt3W/dswvexYAxd4XeBk9nrlv/L5XBZD2
wtGpP2oOj99dGHT7C2soS3c0Ku7GN3w3Ad4x4EkuNW0FWWqOA7/WZHQwUmuIRYIVQyEJHS3Akz1m
nGvGD1j3zW2N1eWBXlgyF/KosXiy7IBn29gt2I75u7QawceETgx7bbJIVavBEv3BuXVNoWfp+/n7
mFhiSNU4GpeA5aSZ/NFOI5yNQFNRQT9hI3sIN9ibsYDTJ0PEQAYUcXlqsak9PfcboOj1h/eofl9i
PU6npk+2W6xcNOisMd4/k6I14rE0WBy6J05vALvxxacz21m8vfG5GaeO/uwhPhKXLhtpuDKZWqMj
od6Fl45RlnyFRJmVP2PX89t4WKMzNFDbj1LGsEJwWB1uCOMQdQHS7c7A+K3bEZ6i9ItEAw8jdqC+
sgede7ndNq0Zl2PLoWy6TwjZyteuCTZOP1iheVIPedz7rOpIafuqVJldzzGQiwOiuMlQSGLaxcpb
PbSIJnVkAimQreOVQno7QNe75fA4uO6GsCVPwpPJ1thgYtte4/IscJDwW9dL29uS73BFclFj+wWG
3l2kTHwmH74AR9N1JrwKUXambjT8F7qqD5PJr2RnmDlZqey8W5esQIIoC5qLDdAYMGJ/pIhSX/LC
IzqgeIBYM6Fj5i/Q2uZwKZzlFu1Dq9hzA8t9isZ9gHKFIwLlKHUb4usGD3h5hftninsKLRnZQonU
b5gNO5jFuOcAVvjEUbnPuddVvBmH5ojLeLv1VYcfhAPklpWmr6AaTqhwgXPu+8eOLDYG29d8hLUl
GmeyHNIy4fN3Es1J56vZsbG/OG8bISsPNHB5hKED+m4eRgnNbYqYKR/LZnHZjWPU2wcr8V6f1nlz
5dWiYDW8G13CwzUFWvQeLqONfR6M4WiCBwxVKRw/cAH/EC1T2WVbh4LcoiUw8YNmUTKex2ZhskAZ
JWfXVc7TAm9327TyLqbY4T55CAanm8Flc4sNaDAvkcmWoRrdVManmJZ2vkvtGOnvSesLeZ1JatF1
0EJJ8dO4aRquF0z0JZTbodleeRR384PsVSpusVbY0ROMYTJ5s0wJGMj7fiEyw55BRPmvDQwXj3pj
Wpf3FXDmFulBEbPuLLo5fLwmiiZNBTH5SvbWwMSjWuegkycdlcWZJoqOJwww1+SGmBZo5XqKox63
L6TsbjeqvNkq0C/cL5SMChERkMjZVAo7zBRxtU3kjz5Rg3tgpgCVsylaGT+laJ2T3zgyIjmlEUN9
Nk+IDO9NAbVtV+X90LfvKyTEES43Ovbe1XbM2XSKo5Vs7/AlFvOJGzEnd3pzNr4C49bf58OsTxYd
8PUa6VsmvtF1yPgbmVI6vxEfoK4FIzxa8NAdbTb0OsxmYCVaiSzeJlKNWkfqrsjnzf+MQCek0EvE
Ggt9O17qNpV17polu7RcJ+G9n3LTnGdaYHkAzTe4olYNvqv+oGXbFL/SeeHxM6ob7g8r0qD1nsRR
ET0TmxT8PCrZTTdlm/bbLl8F0Q8Se/LI7yE3A9ejshnWAYqbblty4ipYdsptNziy+bQubIl9AR/z
iJxmbomSGJyRAoT1AjfsikoXgDfkgxQtK3ZsUpfpo4f4le0yIaJ+p0lh+LvMjEMNSj1RI2rIUSRl
BcyDNxDyZXPWQ6nUmfiSxi1b72JN4Pu9GVGUz94kMMMq4l7MzxEdCrx2OYmglWsz0cF4NqUbGlp9
breLkcMQeXRd0klizNP0Hf6DlNnpZm4nfJYPcWLf3Iyg7ZpnJA1JYyrW5bY8wwetmzE91x+RoJnQ
p8pqgBAzup8IT0wNFsXSv3U9ZvfqWi98CmVFCrx4rwYHjb5O3RQomi0EdwKtc0kH8gaHpyDprpnz
FJ2jPFsltiMIMWg4Reuk1qve4zR8Tcnk1kOS9zKucctaf46GZu72KaYQ1yVSGTdXNNZqPRfSFe1Q
q0xh3uegkpp3tIjj5RjZsKUXjAbz9IXQ0iykWiSP10fY1nazqp2Fc8g1i8YPLh4moFl46x2yIFcr
LjtMEGkA1PwKNzcuHD1jQHE3JhmnN4I2pbuPwXDvICRJrZAQYlAEVFut2vTNoewEojv2f5r5G1fS
zt0hVbrtdMVhrIMitBiUTodKii5osNht1hdVNjM3kprZLLJxpTa0c1Gz90ucv/FN0eKM212RW3Bz
7HxQQ7r0+E4SaMCeckry5H2JFiSQFQsT0T/LVRSdrrsOtSyvUuVhj1FrWN2m3ycIR5irOI0oelT4
GKwXFRbqFnnKNyLan2CpfiwGiLlIU11JizwA02Ha6e0g4i2ND4DQtt2Di4pSAiyXTSWpqV3D/Iry
d1tusWFD411c+rQ8xVjh9r9brHKpu6QrhwzOKb1l/os2ETfTAWdXbheKxuyMnLBIp98Zx04kLOtm
nNOj0LmLb4YuKsirH6Iyf+3TvjyxYdEAzymXfxWoxNfv/aTbfNf5IcVyjZ+2Dtl0ztE65cvag742
LR4NB7zBb5mDO/Fr4XBUvxQGkla5i9ABnkHfKOXqHqA17YfXbYVVbDVjDUPVJacyuQ3o7pIBWR7s
rg9F59vmsVFoqF5mn2fq5BURI/q3mUIlwxLVJC+Za4JhVdkHztLKWyldiZTE9PxqSqgpsPPT2SWu
t9XgK9hhw9FHF6PTbqzDaj4uh7hNBH1Js2KQ7RX2iThrqjVt5bjzneqzUzrNgu5HsZVu2o1oeKum
oli6hQt6lzTQAJthsIdA8kwfNGrZHzCfjM4ICR3/oVUvxH4bA/dFpfNJy9cyy2N1CsPIr4cmQdWF
f/U4JQFjVFQ26C4/BCllNYFfX2EJvVnQTSRqSvZTgxrpPBoP0DOaGglGyPMyO/uQUHQSxSWYkrZA
T+IL5GdblFOX18AQ5fYA9oYX7y1+PYELfbIs/NEJABIx7HbdeMZuhwlHuC/SF6qxYHrD0kE235aR
GPU60aLbDr4k/bJrYMhATiRBcxUwXhG3t62dRphuk24QN1Me8+QOK2Ux9mLJgKAHctPWYb+j6hfB
GrrH65smJ88Tkn1JSQdwapORsNySnvnoyxDP69jWPkdz87eLjQzg8aySiavcran44t06bte9GPp5
F3sDpUilsnZpbd20vWNnHAuX7UcssMp6HXKPi3XgcbsbwRlh33wyqKV2wwRaBYIyDBYqgSAuntdt
LJZXDoeb4tcwC9fjxyJbIO8RNXoIdTmg+groDoOzDeXGh8K87PwU3WB5yKIJbKbBqC/FNlBxx6Eg
KF9yPXjeguWQYvyw825G/DzCzmhRV4MUwEwF02zuoaMkKR+wUrMNRwyS8vxrIcpGtfsoG3t+cVuU
DWLfh8apdR/BDz+7nh12PYoDgk3YppqkUk2nrsNOXRVoWjyFIgWQodIuW/KXqFutOzQce3EPrlh0
/zWBPVdZ81bI/m4EsbZ4Qb+ywWuUuq1ALspRW/mHrJuj6clYSvXvVFvwTnzcSFJjBUHZrkLaxPXP
DSK57FpveZf8nuS2YEmZAH3zynq/DNchcSp+WdesJ+fNzH4+mgFaT7zfho3mgooTDuNUkqV5TTau
7V5zAvLngpZHcs9QDA55hf4KzS9Y4w3m4Ch8Lw9iANZqrKK10PqE6U6GXCFdMZLKKyZ53546O2fh
x7qWbWarIbc+fo5sMyxHwVwOOQRq+wyvshYNPwam8w53WwRXuBfYupQaPe6U9edBUL+i/4ST9VIW
RCpTR2VGGn3CwEJx9K9DOZ95S3Na0S3FeqLgaDs/pGQwyO7HQnGKjkKa5C1Yw6zvdLK30KHa9FYu
xJXuJpQNBnwHK+BsyA5p3kr/FqmAJcdKxDMdlgOyqxUX8rBlcf9NCCs7zOzXhvY3XeBNcxdUbF1A
UxteJIBi9Uhoc4yjhjJk+3LaGomhClIGqI3QuB0MGuzCdNiDRy61FHeyLDuXnzCyM0NWb7TLJ7tr
1nIhoUJjr1i6vcvZUjxjc1IpXLMTW/pXE2Fqco/kYBofuqnjxa94zsr1Ke1bmr6IONXk2YSljx8L
MieRh1kmDBDe4QbJvcc8WOGCA8AUp4zuSJrNxcWZ1Tc4z32RXcdsa8cHYhZ49UgEK7eX0soRxSMh
nNS9Nou9hLYI3U2eoNX9wFPj/FtYjOjQa7IM7bRFFehe2RmbUCol+fq8SQhR6w+xSHotBNvIzyL+
0MYdBXTJOZqJPExoIMsIM6UiWcxxpG3KDgkgYO69tI51h1mXnF1G3q9oMBtqU7ee0BZvyvYYMpLy
aobLfIxaAA2wqZ6MbXw9yYBVDbwcmF2d0eRly02Awb9u7jRkbf01rOiX4nWcYliDMa/CsB+XeXZ7
+CFpvdd9INfovZLHDrFCVuWEIdOujSP/TUUzSlfvUE6iLs6SXzzamieK7h5gBEGhL1W2j1HD1IqS
Ikkc5mg6plWCOaW+NG26YkpWjgH+VAvrrxze8xFzFoilz0jtqLyEpOjtGUGYIjZmPJl3WXAYZPrE
RKjwZJOmu/4j27ufEsSc2xJ1bHlvFGn5ioQK5rTN3ZY2+aSu4WKTBWAKDAkbqQEzyKKXxDX+3Ui8
Z1ktZlxDt1FKClkXSAOGHWYxjldR3hpwKD7eUwRxWPpfF4PY6EfwKZBiLx1BuzuDzWtNSvyNgIbo
7Ocqy4Y8IHdn4iAxPHorJZb+7hq0uoZDijGH26FTrDFXnIJmFXzpkwRukzxBu7kasJlg0ClI2xhZ
u/Qu/1amot9e0BBBMWMDBKcslG59bmJqPig9w33ZlPhMzHa5u+22XBdHCs1we4sJdt7Xq8bHudqo
5faq7/Ixve4z/D0VdUjyHoWOo1BxtVlyxFDXAJPUWp1XjXTui4kYlzf9yOO3SeYZ6rfORmPVJXxJ
7uJhJvJ6nATT9wOheXeFDbkJbV+FvugtLwXl9WTbwfzs4X6MysjDROA4jG2PTY9xjMIN+lpGXuVz
k2b3kUeqUadj7jBFoShBzW5I4QpdQ+CnsMbKaYwg3KfZEzM5+Yp2ouqQ4ZmMV9IhXd4tESSH1dr3
BFfsupVdjRX58MSKYRzqLadbX3OL/KgKeEvJKZQ8fUObHuYSgkXI4ZF+x9Eh7TMkZ2SM1y86t8gP
hcFgI68yGwRuYqu6NLlaBj+4px6eQk3VSgljTTai2DoILOXkD6kuRHQFZ0uc19Z3ICZvLW3ft817
s0eZxkmVYpGLHLWczfYDYavjdcbwF++R2ZXrBQZhcbJvegAAb/hg8b9HYVRfszDbfs9TnBtJFNqw
kDgQjF3zKMJcVFhwnwnyx3KPa8PnO5j3Lkirx5nd4FvrRa1wM/9kMoZfMOaUYKd3WdonNTzpgq4R
3jhkXwp5fZ0k+dSdQ5ku+W/vxuSyZCLHvaJbtAAg+wjZQ7EiGu5G5hKxK9BfWC+pz3yzswMS3/0Q
WnZhcJtH16wftuUGbtQghSyUZAN68Ek/FrXUm3L4wChJT3ksM1/lSM/tMy6epNuJKZPszkyYedSy
hAqXVAr/B4LmvKXPm51YXqtEueaYDhF5L+Rgv+IuoPGBScyFaxgSLv2ezo25LB4ag90wR17W6EWU
dxjWqahy8db9Wkw+qKoXBpPeDWPTn0CNOLXLMwursHpG2kmwu49U4krAJjl9HFZLMLKL8pE8UoV1
KOhW0hHz/XgiAIFJB3eJ6yXJAoEKCuFvzza+yh2d55jtpnGav82C992BUkTFqzyLkp/CAw6D8bOz
WXe1zKgta5gJlPIywUkai9UOMqpd0yxRslfObSjQUOpdsMm7Dqe4icL7pBnSgBDGDhNqjFnFHWK8
bM5DLHC1uThR+S6iGDJVWeHljPcl1/4uci2cylTUYyYHltl6U04wCFS7SXTT9k3kPVRScCf4lTUe
coBqhGhY1THEovP3Bc2/4sPDBkgQD7oDtOjLiukY7Mab6XntS5Kdeb8N6P9sKqqnzuYruu4FzZ6g
M0dPbQBjWAMcMxab8V8jj3upipBD2lA1WWv5tTd2NK9+hBa9qNDoL90+VilKy2oqsq2NUDSjvdJV
KS7jeavQMLZKV9CtLNCAO7IMY7nXnmXiq02XAM3nEA9xO8LyAeF5200NhmscWJl8jeLdREW/hr8o
+P7jTPPfNFMf6rj/I67OkMepQVu5nw/NEYLUY3lIXsk+yWq2T66Q81Wsgpb4qt+tNb8kl+KIgm/P
fpgabzg84/4ixvuD1u+z5Vkq6eqtxcfgzRdS4AGIy4oR1D/L0P6kvf2MDx1gTFvyNs8PMc7ZPsOs
FHSbocV4ElyuSkSZfcOYNj4V8bjskTWgKNGQyTu4rQxVjkn6ce4h1IU51d8/04d6+b89+E/aSVic
Av4XIGJFVZzYg5wLJu4HXBCoaBOk8JUrxy09wtUQVljr3ORLjZavKGs0yYZ/BWnPi8+Wao3fZszG
p/wwIBrLXSsyf5Nz6BRwH7MjhqJZcfrn7+APX/BnY7VptMEySrPD1ogxf4IDTKd2sUIb99i3w+T+
smL2B1HnZ4c1NCHHUrkkPWRFk+xmWGXtx9a0//KP+JDC/5/DYqZ0tTBTSQ9rrtDRjV+LsVFVbsJf
9hX/9JA+6SXnEc4apuFYvQUbqYK468TL7hZeSX+zOvjT4/mkkJyhW8aULksPBRv3kC9DFoCNgL8c
sz/98E+hhPu1hY9gC1UVGqlVMa28Qkhf/xIh/vTT6f9/9klvKEbOeDbJprIqn8v/oezMltvGtjT9
KifyHqcwbEwddeqCIDiIIkUNtuy8QdiycmOe56fvD/DpLkuZlep2OBSWJVEgsIe11/r/b9F/di4+
EKr+D14G451G2qq1bMCwwrAJbVf/0eTRstdbE/QgjXABFV+H3+GAe9EsL38/If6n9/Nu/oeOHGzY
UeaOLtrms6jq5hJr1kf9dFcizF8sL8Y704QdT4bVT1LsujiobL9RK7fwQLibyQ8ry9log8qR7SZx
y0a/U8Jojr9qzawGAHFiQ55CEZfySXBZ0VaExaDIn4/xP17G/yVfi+vPS2j+6z/5/KUopzqSYfvu
0/96KjL+/ufyM//3e97+xH/tX4vLt+y1ef9Nb36G1/33791+a7+9+cTP26id7rvXenp4bbq0XV+f
K1y+8//1i/94XV/laSpf//XbC0nbdnk1SZX8t39/6fjjX79pBo/2P359/X9/cXkD//rtseja8B+n
on799qefev3WtMsLqP90ddKcmqY6hussYNHhdf2KLv7JaViwQKsO1v+FiJIXBNf/+s1w/klDAmE4
uoq3WqBa/u0fzfKr+JLxT+rIBgc50xCoWrCy/Z+re/N8/vt5/SPvsiu6srZZXvjNRmU79AK0Xa5O
cBKwdEKVtxPQTDRLzooirwQqMLnrOParwJ4RA5MnkYZ7kEVz1nOdoqAtog3FIZqVSE/nvEEaso28
IR4lIpH2klBT3OkUWIB43k2DgwfFne54V9FN3Srhfkj5ejvKPxRqt2d4VFujHh9o5mIdCjdK/NAu
aftKIgvwpFPSk0btrxQCw32baONBceeM2scH0/SdlH99+0T6ggSticdAXT3vv6z9dRlaNgo5eeU4
QPpMq5c8wNKcrUPfPp2Lns5O4L4FgptIu2k0Yph8bLbT1NZfjY7CaKyfRl29W6Y9eTwL9KESjR8s
vWuvzP+e7stVai4JHMNdjmsO7dzfPqS2KsJW2Gl6TRAKeHZmGjvhJvam1ob4Jq+iT2ZR6ptUTso2
0FCcuFm8I5r8g4qK4ofD/I1ec0t+J9c3fWXFHzi4xNuNbbk8Bo7uatzD5R/LCP91Aw0RoFdSJwMw
au50Sc2+8O1x+K6ploYio5C31HzRVtWk9rk5d1bbn9xAE2TY82bDrPTsjm6/ZmZR6dALEB/Rro+L
5nYuWa3KsaUgn79ia+29MBv/sNIMIYxKhZihl+3d3rmpY7c6KYFvqu130TbOmeyYecqLpHyozbHZ
RFGmkcxSbU8z7fG+7shHWZNd7VXRK57myopdxzRPQyJznx4R5UEazh+/rAv/nnm/zrQVVPf2Iequ
yr5iq5aA4PmexEECtCExl6fXvO61ix2E3+ymL3Y6PTEONKOpvETPQfvUaXYwFwpTVNgFZZGi3RlJ
mlNrkP7QtfnGstGsDFGleCj2RppaQI8Z4/gDJ+vKInx/uY5t65Zg3bLFezBJo6Khsd2GpEpmFEdm
znZQSLV3i1humiJabCrc77T0MzoNnSJBCSt4ypLgDy3VCpLWn4ZScZ7RiZxmm9UllqlvWUO0H5d7
bPXuszC02P/7e7xaXN5cNMVGoVqmDUMHpfE6Un+ZznNsu6VJE/urbeRkj+FsR33s3DeGeK2tSj5B
G/YRrjinxM+1BxWqwFNb1k9GneLzMFwk2Fnrrz/i8F++KQvSn4FGEsitdE/k9edwzuZvQ0s9frKf
gOQuzBBxq0zDVpNmeMqWZ2tQIJRzUZzjTPrB3Ni3LeQ+D1fQvDUBP+YGOb0axcVTE+W+ghZNrazp
vkKZ1Y2Ufq068rJmNo7OGCNgs5L6g/u0Lmtv75PGacillGI5jm0572asqcRmNHatc1eVanEctVG7
tH3sN+6s+jBQOFJBbNpn+VAcs1jvL7K0ngt1Mk/I+PUPQr8/r26ISlmBHczwmm2y2b1dPloEx24U
dubdvMza3myPkYCxxoSPdhYVjE00Wy910QcnswSeuFyxKsU5MyOJCLozPFed4ouIkiMqlOSDW2W8
DR5Z3AxmgWaarkCv5BjvkWxdRzlgjkV0ZeeO9gXqn+3stIavoPBggyNNPNpklSy7qLZ1NDxWeXiI
tEaHvz59hkE7nDsooo+lpT3rAaqP2rovAnPYushybpvSJGdLxREc/EZpWRz5Vd66DDVMmCYxp3vF
VpZC/x4Ftn2fuO2Lu3SSnxOSZtwd1DXoxxGXH6msmNu/n09/MU6WwESwCDigicT7lT01KViPZRtf
m8ExT6ojn3IrDTYsbmJLYnXVJ3xyahmecFkHRzoGDeg+hHuV8QcWSm2NRN6OWa7BsnQGLNejv+8e
EsYou2aEgldhM+s4U3XHMjtHcVF4XZIbO4OGnmRRPLLU9l2DOD/cgJ/SEKmdx9JptigmbnpLYzlV
RbONKHMV7dcgd9Vb0d2XXRXtG3PcUt79jFVs8NFYx5w3+TAb9DbQEGTiQNNjf2yjh5xW1mh2+vkW
LRIa92hJcIdxTs7RwfsCP2zPyeaJbL92aYp0U80W1MOymbcdlRZSRWR0Vbu9jQk3RlXb2kgkzkpC
LNGqW92cP2eh8fs6/XIr+QYdONrS2+QM8ky7hDLbGlWn0DgdgwjKicZLupOtFd+6vtUunZJU2J4m
JolIlwaJX1xrwtUSjRJorjaSZ8ysexL6n3PLIfkR38l2zH6glbpTZAJVNGiuEOxuE4LQe6S86OZU
7RK3Wvk1FtXWLN3gNNedRiOjWd5mtvMgKWl6Jk/Op2ibbjKqhEeQvOTC+zK6mSvxB3oattSgpSVL
+CPKB/ODvMBfjVN2fDQCJgBrVajv1rNsWSPFyDilqmGetMy9kA0SHkmfH46KYkBPpmRXa9OEPq7S
Lusa4nRNfewt5YMFY4W5vhunrokMmR1ItxA3vjvuSzedDTEM0XWUgGS0nOoj6hjdKwf1hp22P6yX
EARjcXzVx0Ddd/Ti9EiZHN1sfsIi4W5rRDZBMhYEeMm8/2BO/ynip4+go2uOsHTE5n8ijvUmjQGH
2kyuVVsQBemYmRr9a51lWGnKqv4MuMInbUYikA38AMzkMIc2KjkRkdnvrcwrHeN72HYM4aLUvC4O
j3Yff+RrfnfEXdZddifdMTTT5ZlS0Hy7K5BWR0JlBs2dLHvhyWHYyrKeqXA36jEa/MgMAmYUe8EU
69qRo+znyFLqjaP13c5W7JcP7prBr3v7VGlK5jgck2AmsVm936RQp3SpYg53k54TmrkIHRT4rA2t
33hKEer8ctS9deHvA0KHXLKJKxloA5d/7dtlBPz9JenLoH53SUTeQrBx2ss5cdm5fgl2AsxBUimd
8U4fpoeyU4sLfRpubHwzfbhXREiTVPTQeDEjz6h7+xaZE3N4iYeWqnebVJy+ZnejTaY82UOSUzZJ
PAUsQR9t09Km/NvG6GmVWT1oYWZ+dKhZsi/vLl9o2Hw5zqjLs17G6S+XnxFnlJxs1Dt7CQuFo/iK
gl0VFO3BbILMj1NkLxrCt3OJT2VnOL6ugtWhVP30wY00/+JKLJMohItwNFxcb69EMzvpFKIVd0lt
xbem6BEvIw/HT9fHl6SkKB416rwtdTmfMpGTsu+zXVEGyr60TK/IxHCHlGfbxgM2u7k/0ACXmzc6
yREsjI9WfTwq8XxRFFrU65FpHBAkiWsaftTq8C+WHoYmCkgNGoi6zO63b6RSGzekUiZAdVDGcSM3
9WHb/ZiVkajWHbMd1bzDNBX1o2E8VZVVX2SQHW0TH8Y85dmn3MBIOFDQRigRaEfdCYftB/d6Wf3e
PfXlNhu2JrhQMh9vL1G10oRNMRJ3XMW2Dki0Zq3bHvrKvORJJm7q4LutWcVxjbZm8qVZUeZnOaV3
uOi/1rWY7jF++VMxoANFeuL3Zo7JYC7K2xBZ8SarHH+dbCKiOi/SPGDx14FPD/9/eIR1gXrzTt6l
+jqnyvpkCMVdlllfZBjdaG78wZlxbbzxp7vFUkh+QuMs9n5kspjFtYMx7E53h/RahBJWM7W0TRqL
bJtoQY1bNcg2c1h9H3IJxDd+Xf/XRVe60fM4pSIbY9EYAGeOlJcPqkQMEiSd1wy9u9NojxnLcSsz
o930lKLRMdEyrbTLb8vEPUCHvVQizk4irusdR+kDzrwvrWFcNbVQbis7yHmN3KKCZ3wwKd9VdX7e
XuaiykGFw5z6HqnUxOjveys27oRutJ8wUDxqEZtSDzIV/VxElgN28A6Hluo1sv4uy8C+tNYQ++h9
UDPYc7DBrSU+CkPF8ljfPhJXVS13ERpzdcZ7mOOEVLwvaDZ+DS3l1q2y4lZZPtgazTJV63aNAiuz
YA8VtXIiU76tJr3ydNEXXu1O2L1TBdueNvlq2rY0EuMI+PMUtsRZ61qoBHOBhiulL3DhXEzsJDsb
b+KzPQ/ibIxtcG9yJKPCuYXUY/kSdO/GmhCBIVDHDJo5J7upf7i0stKaStur+IT88mr1j4beCr8M
ZnlOLf0Jb0KxHdhAtkJpyie1B4xgN8Qskz4pSC1xfWyiWjhHw45wjKewFolD06grj1bXfm4rNdqD
WDjXSiV3itOzFNIHWysAMYA0DLY9ZI9zTcc0slrDkW0Q7Vac9gerbM1Diyj+5FjqK/rucF+jnt0B
xzTh7WKPCKvhohQlN2Fsi4dCTzzSTzHn5rLFQGFmvumMxhkJNTgn0j3Xjibm+1RBEzdzcsBYXd5Q
Yz7k5bVWrZF2V9mwjav8dihk5KVxgSnNreJNN0zzBXflqW7b7gCzNt4JfsUmHm3teT3Jk4YU59K8
It5XdpHdNEfNnH6ndtftR8DGhEgNpewMfkQWmbmnjaFx49Tu/aTmN1NM7X9Kq3t8o+ZpHIyv6iLu
SVL5NM3PJOURLSXuqQ36yuME7I1Bjw9CNfdV7gznogvCbeVi1taLASbaPJG7EuqGChgt0MLgxomk
9UOPHiRGhQ+25rU3xPsx7iypqsUFJaw1Nvtla5ZDIVIh0uIqQyX3hZGIk6pP2LcE/bBlfNOGlblx
JnFqNanfFRLleFlQF++EJXdRgXe3qEH15ONiXFEe3TnwpGrPe5ow5lstT/FP2+4H4ZD2513c1SwV
WbjOauHq5hJv/HLRVptWc4pj4zrWXbuVVXlbWZZ7mrSpRShG5tbsYrrE5FEPvp8zWKme1sMTdCFW
vvqTbuLqw+j96e93vLUG+uZm4pOkBArTkGMxB9h3cU6I5izNkA/esy1uNYG8XA/cemc1qKEzPbnU
bndVkNOv86lP6ss46wpabVII4fIBsOnBEuVzyjqyU1XknbggaHuryua0fleBWOQwizDczbmbgRO1
8a4n2ArSzEd6J3blkrnAQlbfZlH9YPWi90or1TfIIHZtZiN7TalFIrfRLtZsksYI6ICrjeqHId/a
lfrXewF638a6KyxT4xT/pzO8rdNNeNFC3K050A5hzbGczENSFx5gld53qgmqQlt86dqqrTxZ1M6t
LBcc1BIR5ln5mDR2dI+WotLuW1ZdCpN429LT+npzXOQ3iIXv1gyBKr4Q1LWHdXFF7yJhbrEOBHEj
tkNu0YrSNsebluTMttGt7Fx8o+Xmac2yoKuOfQSg+d50EJqhjR3PjuyRetA286YNsjNbzr5T3PiR
DEOK4ICIZWrRp0dtbt/RuhwDTntwht669IMlt/ksXwZ9Gh8n3f68JlQn9fehb2+nQnW9zOz6E9Pt
q24A3zAD5Yatrtiqyezrhex2CQmjE5qGZGcZI1jEnhRC1pn51i4KLKGcgUIDXaqsa9+YsWZNznQa
YsfYN/ngueWNpugeqTz10zo+MK3nOxzdn+j5vEl6bGcRVDJKXAySNW9uCeWo5w09SJb83zTCtVO6
+tZuCz8pp/Z2QGhKmj498AaiXdVFz11fnVUbFViD5QbFZvSq2E/SMG4atPXnyjbs+1oFDIvnmEhf
UMEjtLdyO9maVRLu7Mk4W63eEAW6tq/j0tzoYekNGEjvmkbuJQJlcjx9gvs7Czfrq1R62ZJRrau7
9U1NAckMiQ16l1N9QJYWY1/Tq8dI2a2ZQ80MlzTJXG4SZ/w2RXPpy5YAXa8zd0NKGf2FFR1tQapb
OJLUkZNi7MPdxl6zKCUdPIwxDsJbQVIcpkj4OKL0P5Ij/zx0+lXXOrG36/ah6+rDev4LTesJO2L2
1Eevjg5H1skscUwnRuCQM58xEimieFAELZtzksU7RaS3uZySU/5RM4l3nHYEIHhCbY2ag2HZmua+
14OY7pBPMdqwO3rBhAc6bdOKI4F92aDoZN7lZKzD5lJrkInYooYDWAjxQdZhbfL268znOE9vPfqE
a/zlDS+r9y+rs2K2o547vbjLbee2GkrjU1swJa1YN0+lcz+Vln4yMsR/kWORmkhoRkzlEi9cbuyF
UhqbssM+gkQXyRs/thwZMZNiYevia9BQz05Kp946bC6+02vYDxjNQ8TyqWpMnr6uhp8lHsSp9VbU
RnZwlmQlTeNKRPES265Dqr/Nrh+s/svZ8d37pvIrcG5qbAF/yrTPpmsOGB60Oz3F1x5NJRRPdbhd
F3sDaQU0Qm1Pb8hhwwru7GwkzrioetcHTnGJFMDwuBP0DXAFG5pSc+cGJWmYSMe92Id+p2v6CZW4
6+kYEg8dWJBGT+efeYi4sjDcDcmtlpcv6x2La/2U2Up+sar43jKVcidCy/H//i3rf96IaQzCkKOY
bLku7/3to8Y0odlBwlvOys8xnYYBOajdYbJD5UJgy9am0DatDwoDCPr4O4icl1lRu1vKw2AgQ4OU
rv0CP/Nou+jFEAB/otu142NIKXiYlCVwr25qMqG+OlXfEPvuurJ0PmjAsiop3j83divyTiZRkLYW
LX4Zr2npzpjzNP1uLQwS6orNVCnZaYwHurPIaVGCsjpqtZ17QRCjSFUf1pyeyZxOpis9ypyNWgfa
wY4Ab+RNlmExxBGlGdpD33WQnrom9tskim85Sn6z2sFjK1I42untYZJxv5l6qnq49OwNRvsPynt/
dbyyHMO0XNYEIVzr3Xx0qdZLhQY5d9L6EpZdtFP1CGKZqW7auXbu18iDc6l2Urvhec4T7JSde981
OrWIrLsPq48TQksK7f0tX/UQ+O9Zad9XWoBhGnpFC+c7l1BRxvNwwqs7wFvSX7TecTzHsrdROWU/
J4+JoFRt09+nmWk89n1zUzgjuvX+eWodYOedGZ7TpWSiQAP6YHT8Rb6Z24aNxFRRt+n6+1pub5Vz
GLsDl7rmm1uRXvUEf8komvTUBYm7LYKcZ5m5jzDz1Q20jghS1KGqIuuja/lzPpdrccQS/RPP/qlG
QyfqLq2VXCePxmanjd2RyC31tMQ8QkE72yPNUdbHKUUCxkAH1ITFS/gTDWk36ty4B0x1GgSSPNjH
WIzsTIx7uhGmH13on9cF9CoagppF8+Jq7xPjdld3tjHq852BI3cTp0tbqKB09zUnzw1ykWpHizcs
dGsQGwlKkkvMsBbDNIXDcETY7sk50vf6YPS7v1+11i4Gb0cfVyeISak7U+l6T4jG6lm2di7UuywN
OkTOOLrdXC2/9r3EywwvaEsyAlKd21leUBUvLdoUrx2o8GZOZt8gXD+NUg92bdeWu8LIXZ/IGo9W
bvo9GICt2SvNDhclQoTk2VAop6yFlai5RSg5nmFT3FWGoniixj9gNMOAbbu3dsWkskE1Tvl1/Zek
UdKmN/ToaMRVjTofladMXkKEDOj+8+JEpfZgZ5q1E0l9RnlGun5Nkof6VRkKZavwZxNLC+l5jeBH
JMjiScbAor0BZfsUNU9Bp/UHde7UnULmWGoUxdalrgKWcY3C+N7tBxISZVZ+pcFSeNvnBiTEAe1t
2aY+Ad/saSJBViFT7AzlEB8UOFdAReej7EGrTIX2DYqxva10Yz+pirVbH7ETIvCOQWf7WuBu48gu
PSxB8oPHrP+sv7x70Dxk1j2NCcNO9S4DmeZ9RZet4d8r+1yO4aXCdLIUFc3q98ZUIdjZZXm0c4v9
s52Mba1klOGT8oszQtWK0/JhrCw/iKV9kYb5RQRs6muJZz2dpU6hbpDWO1tjHBsk4zbMrRw/4TgI
y6smC4L3TSTU8JFuLRl3LbybI/dVx6vvk7frNmREbI9+XKM3dFpxbMrqmwKunH6djAT9XBLLXDvF
vFuPT1mQYZsFnHaSbXqQSXVp47m/VyLp2wMoSs11UsRCvWRj6bV9oGTDTnEbktuJdLdhEHfnZKrK
o4jTeLMelVJbAa8WgT/JoBP6Sm21DIckvqUtmM9JLYDNWE4EbdV3gHIpTvax3NZ2+gNmGSd7iQob
gJW+H2jMAYEqyby2Dl7XbVSHEfQiQin5flPdRVEF8Mb9bro0zFIsD67nuCUn4ud1Zl1yaie1qUZn
thyt8zIJpMDQmUhyaVvXOHJHy5mrNOFPQSAIfybR0qxngo0KPzn9UQ7KfKAFwkub98N5NJ1X4Au7
KcjzT2mr3rQWr9zEU0EKn7g/TWMvL01rs5QZPX2MQ0+Ow9myFaaqnv5og8q8iko+22qPbQnRwHWt
+ehuh1VedfsrTtJuM4TqU9ZfWmecvmBQ4nhQpxyzulfHJSTNxYyOZnrJ5lgecVX86GyX8yPSLH/i
3h7bxYFriWDay0gpfXxOsQ+ieNw56gx8vTli2OMYn8yb9VDoJLF20ZZGgexRsWdlZNB491ReOSd1
cw1BKtvm1dh+GtQkghtIfqCfqRI77kaXU/ZiF5SGi347Chid6zxc57qaRvOefoPg6Eo8ccLBZA8r
yk81kqxLKYvsXMMLp7WvIJ6HIBBfqlTHxZyP3yynz0+5LEfCUNZPtOg05gvup3oc931amyDYJ4Cs
SYN0lTyOX/W7FB/xwe5s7quUzl4kt3ImmC+beyyEnpoCTm019bwezkdaDON8s3rPGSLhhxhOAKOa
J+MOtQ7uJ5VRGGbBja7So6BsKXx1aj9TpMs+w6+bvVAExdGYe1+4LgiZFKj6TAHvYqsu5pSx26Sm
DXMLl6dH8USgG1DUfevSlGUJQ/EvBp6Z9hk4eW18Nq6Om4XIo7Bzt0n43cCZ9TC2TXhUMC76Gfiz
rBMmyhX1TL1G9xbvOjxSmvuFySJD0Erpb2RoYCRaxESuiuLHNttDzT6CGaw1QVepR0aptpDKZo6J
ZBU1ExJrLGrkAk7vr6OwFNOwAzr2AgoHZ3mekONxaWFL3kR9mNv4wQjHi0FhbY99FpbJElYCUQsO
tdNWB8QV06WE1Yg+T6NH5x2/qn/SNfFjbJwEKs/8xNG89N0jzYPhvbmM8eVthU2rbFrJaXusIPOa
FzNwu+eEwpFnLEohN4rlTdIejLCMdnK0vmDpmrxhLo0dU+oukMp5Dc8Ev25jzbBKu9k95WgPDnLW
jutQizUR7ItGBbkyt/sYKRHiDXJThga2R2a/F90Xun9vpCPTw3rK0dUaBmUbHotl4NMkmGT2qjqz
NWPcOmn/h1NVfqtZ0W1VxDdNXCHpWaRHazC3JvCzrA72UHBG4jj9c8jS5Cjd55B5rwiVUppLHtok
y5Oy7lFi6YJdjHdUbVl1hwJ235LxXY94mSr3pRplN3iDLjDiz0Ntf0qqqjyPg1VRB7ADL5QRsBHj
PlGxpqY6Y2X6+UzXqTjP5SUzImW/plEqVYj7psuf168hyulZf/sMIUlI19MsesX/Dz6sk6exVL/D
k8M9XESPPa1iN3mS1I95FmIhHeiia8RoTdYrBTdn+LnDQW3us23QN/N53QnUJvL6Ns1u1u8Kkvx2
TU3bgTmDe+pMGGHls2rE5n2SuD+qIaAOGhevCNt21HbpkpZHKvy1OnqYQ0h3i/AvVeX3zMKKUroZ
VlnkD5s1tbfWPTi006lBhswAqgqOOjF0NLwyVbWDOPFaVmZ+Vgs99UxR+uqSrlxXLIB+Z1kkyTXv
2l3u0A58vV43nMt9iyzEqzPt8zpch6LBmKtt8IxWX8zZbs5RY1OTpXXVMZumT2pOo4Ax6866yUU4
kbAeOzOwbnrSuw5B/HMaqp+zeCoBP4HGU6F57INR54wO/OFItZuCiXotoNd4QLe1k1OFtLasUsiB
GbigG8GKNM/qdIjb8aUoYM8YcQbYJMq+UzNm9i+nCQHYHcst+PJ1KM7JN61y6ts8FKepbx/QuE03
tYAl2ifRjS2hs08I0gBoKfm+wfuOndyeNtaCtRxzFXFtojyC/4RpJhpUUNlwnkXj3CsKLC/R1gdu
EZvniODa7DVKEVr4DGGB8UL3oAWhWJxz2/yjwfl2swZJwdBj5Zuyca+nRX43Kp+h6gGH4KjF5AZK
azb1vc1LsGzYuHXkfZKG1gnkO4CggJgqG+L0Ro9q7ms/+VKY1c4qZkTkilIcGspjfrngZzt8+dvl
pePCDHc1HWd2ZT8lfjuNz3lgSLjq2VEDIZdQZz5mefWQSmkcoophibMzY/dATVB/D+raPcM1uI0g
yng9DB8/i7odNmo2RLWJj/ofjCnaGckx8JbSUV8nW4psIwhOx4SNkXWHojSPpTbTe87My5/PxY5B
Esji0XCzxm+pUbKjHSttkiT0ywAo9Ly1DCXYlFU0XKO4Hl7ayd7XhprcZsZwPxdZ6CE3mG5SuDFe
pwVbBVMnrngMhtEpxO6E53DhsGT5lRSmV6VBii0fjVmmd/d5WSe0G7X264kc/0AXe7PbZfdQZL+t
27xalZfJHcXFaV9YC9AjIii+X+c1p58jiJFgu0od1qlnITy9KuDsxLTrR9fDcE2u6ecyxKa3fNbx
32VQqWcTzAq194JIXY2GOyUPFw7I+LoeNNapBwWl24RNWfsRjPWDrhrddhh+t0JOO876wYyNDYAy
bN/ZdqY5+WFdLcOot0nJqvduxSHLqKwLxJpjovYp6fdmo2LERPBWTDf0BIdZNGI0EJXmk0qwD7OT
aJep0n7QbV7bKgOu95yHGXXWxFCqWcmNOvAttzV3hCzbvvw2KeyudNmufWL/T0GOTr0DeLFuXFUv
5H5cYNalkXhZK+NtRYsI1qIdXoVND3PlZq05qG17E2kO9Qt11LBODPFpEsa+ixblzTKd03gxQFBw
gkWnHZVetuhcyHLS1mq9V5oY2EL6sjqlrqgOrcg+tcjoN/Ddyj2+19CnTVF2yoBYQRGaIdgiCrvN
yR1JbRjPkfxqGgqaYcz4W5YnuJdm95V48kWM7HbBIj4KIsgeoFwOrXIXNOFT4sD4xPkxXpMyvcKl
KTZBWSpnmd6UWd0d6EL8OpsjcECRZf5oWmC3LSZF6YStl2SNBIU2TWiiu/xmHVAz3GsvnXsM4HHV
4o44tMOgXWRbntA7V1uytIcpDfuHgTLgYYZUXVZF++A6B5iQoi6TZwCc/dapysDZ4Ob2hCgfEPVl
55y2TTuaDBKrzMn3SnmeNTgO8E9Y+xUmRaQ4HECdQ9gpObYnGd7IQdyDWYgoffXcRUkAvQZI6CaU
XQPse17UzsQiul9ECqf6Rbelyq5lyeYwD73rh5kr9DLoKrEp9XHGmnYDuCG/79vHqleV7ZANMCZk
tA+xLKPMZXd3M/cHjdiPIdLVozpAl1+PbqirgL3McAYC3LX4M7aQfh6JqBL4Oa51IDLv9qu+AXBM
7Tfa7O4amMc9whN46l2wJ+RQD6WaFUTcg7MZaBlzwra/hy5Y+AC2bNrnqO3DbHfQBcQMVborgWDH
Y7hPasjWJQT+u9hxP63lHc1I260TZwOIfMQGmJj9pqnFFcCSFxu008wmvd80Fdo+VozHOZ1/z9qI
ANwsQq9orNvhvJ445ugB+umwT0IJcFTV4YAn8tjH06syha8UOVzothkrldbxBBwEc3ji9j1N5idb
1X9qe5zYBTPCoXRJYlTbApiaTE5NgyySu/xVxvoj2NFnip79pRPjqy3spwjN1Q2Nsetdk7sX4abl
BlyQCg/Heq7GzNmTDMPiYoiSG11ApzKma+lEkx93IVQmEEnYw19VUXaIgEt1C3/ss2Z+WTrAgHQ4
KJjPvcjQH+xA9rskmMtPSvQp7Pe5k0XPodHk24GGg48tsqTZNauHNWpskBxtBuFCayEckEmWexRw
s+16x81FAZwkDu72Ivl5Yg+N+Gq2ubio4X3k9vFJIZHolyIxwTvM0w5kq7ltgeS7jhPv8wR/TD24
qOCkpnsofcpdRQsIPxXacFzHDhR1y9OLzvTMWhe7kE4cXh9Ucl+pxkugpP1Omtm8KWRyP9Py5hgV
zIQ2178Qt3aEEQgCR8eGWx76FmjahxmNkA0c+xoxPmrRz5zJF8+GmXyLxmFYmuUlxzX5YA9U2ssI
8tRUMBKyDOQ71vP81gid9MJN8yCdXZRypB8pOQVHUa8s6BLjlwLil6ofxB7h4+cgagiTdItolTxX
SOV3qLhnbVT2N/g0v+tm7d7R8ONHIhB/rCffIVMfAR815GyEvPxv6s5rO25s7a6v4gcweiBthFtU
TiySxXyzByVSyDnj6T1RPP7dUstH/7mzbzQ6SGIFYOMLa81Fa26As2wZTBf7ZhjsNYyXeptKx97I
KLwUiv8uhBhvwN60HmmvGR8AU+LrFwjw902jcL3z7+G6yLWiNFgQmBncXL9CvxYLSJjj0e5uUUkC
Pobpt9ba+LVz5hBBeqdFb5qsKtpQX+n2PIgrbL4ftNC0mTOOP0dinqGiKofqHMY3peJ8wPiLL3qb
vQrVlQsTqAZAVvNUjqF2o4buO944r3W0/C0QCHAt/52dQ/zg9G7HGnslrLC5K1WwEHyAN0pjfXUb
wRR5UUu0OiZj7RJVAzLPxN03oOIYlGhPuVl/y+PJv9MZZWDDkjddmo4rU/ScRUnNwCPWwvfYBJSW
6uNigP1xVyMKtzrV+tabPTWSzpNDNt0j82++r66f7ogD2YyNSmafCMJTCa55VxJmsiV3fdzxti++
3pQrpZfNxU3Zlqx7YBNIDmxCBjpxsKb6I3RWNjv4D2En77BClqYZJ2+q+lJP3abIDeujmaz3SrrO
XY5e27FluVUjJVyn3FQrkJQdg6/khdEnsG28ZpwoyQv+xXjLWd+u246LLNTXuTkAhk2TdN1ETbtM
ldRYxZqZrF30QQdjNL9up7pWujX42MNsVVkH7IqXOHPSfZwFLqkjd0Usgo9cGwxY7utaC+Jdg4jm
HOHNg+nfGztVlHQ19DcPKjDEKRLbiRPx2LjpBuRZcUeaqQ0jYxi9yQkrJh3N5xj6vC8wtUyn4CfP
46jGqVEpdeVRhpiLyr5BEQv+Yx9XzJi6IbmZdOOHhJO9RZhFYGniJktYkGe7jzRyJ9rkiGoLDcgI
9asGkv+hFhAr4AV6ele5277XN5JCHqKxy/ok1blKfkxJcTtG4nF2kpgzHEOmjVxMGJ5KA6mVFaar
Ule+8cHwlGCk4RUZ1fL4zU4N/q++VPx8S4y8sSLgfK9I+EchBgqEYIYHN+q+QRd6bqJ2HST9S5sn
xoZlMZzZsnnNmplPaafqiccTKQgjkTDE01ipVi1gFjOpjKYVD2F/1cq69JyI5jkdotOoVfcmeKkV
0gE6nzzZV0J/ikh/CU1pLWXanydfRxJWhY+lnj5Wqcn8oY3HpSERwDOMag26lYRhnxrCywZ9hD4V
2HBlh2ujciAGzqmOeYHalM098+RFlLGlm4xi0QYJo8PYBWtsm8+EIKfLFOT0smKvLZCuLxRGwcsx
oW8ylWARJYQRJcNbPXFr903R8cGGJyUwfrg5u0JrqQ6ljzWESK9OEgHBzbfJxukhG1ygtspnVRNg
p2s1vDA/XaeVJmEqiXypTCyeKnw8u1RFLcmV5nbiMjAtXiiDri2YvHPtInxLmbaGZBLuO919hp2x
cVLf8NCLqqiNaF3HugQuqZIiEDgqsnD1xh1pXw3r0+xJDRmlthyMQCIbYoXkkHZkBTyzCl1D40xR
Bk14P2/TE5quWUxEYxMbiyIg2aJBeFqxNwF5dOe2VbFgdpItVbvfSaCJOwydPwBJghLrZLdUGhu+
+GgfcI5c4oJM4cImohXwEws/JYVFxEQKi1y66cSwC4b07Ds7ULJ4/mzPbWK4Qqgm+9CfMdmuSbDL
wjWks3Ty/iF13B9MCRlZ1S8WNolFEucWkhCxqwfIYGUPLAqW+wEMJcJ9raTSdeQzX0++nrrxQYTx
+2QPUHJdvuNW6c4+hT3dKqoTPGCuImO67wG54hzfIuJLXZs/Yrt6J5vh4nc1gC+rhEgbvkQjA4XI
vdX5nV4O1WJF4NRDhz/Uq62MeIwqACEiXqyGWMlR1Q3MxZWzBYIbQzYhViMx+QTvfaBvPHKy21KG
CFQEXNlYTTaQ5sDhvFBJdOtCs5NNPWSzWeziT2rojcH40ppUgoDb8w2oXmWlN5oXkHEQx0grJWAw
YT7mg5ox5iH0oa/qzySqd82ABEqtCRgkdWQ72N0JpiY5ClG+H6z8UU2h2kwpb8oml6oHm7ZuRu3O
SeOzbYTFbhjyRZ2BdyLo2ht0rNaOGe9kqIRcw+W44um1kSYvUGNAvEeQ810Lom7PpfButuVJVF5S
aNHGZlG0aXu0WS4s/rzL95D11jFTcM+HuMj9ry8xYbebBR5pdRm5w06ngV35utUsYX62i8kS1QJc
nX2IeFdkzzSxbu4kT8ct62WPGdvaUlAzFWrBmGUwHQ++9uvArbWUpnVQAERD6W2zbeReAIbR+tQJ
JPvKXmKkpVaod4oenjuVhp0Pc9HYfYguWJwtH+1Jko0HC83h6O7gRH4Dujxj51nM4QSqa+u7rwWf
GdsaS2EqT+jBQ5nkGJhE4kIS84UXRWFyl5TOftS619hAQNjnkHKxDGv7PO/Z3xY5C7jWPbQC0B4T
CrfVq01oNfJWD5v+VmHnkjPZq/NQ3zZ1O9xMijxFMJg2CbDm5VhwFfNZ9OsubRJPlpq/yk0DB5Cf
aDy8DWBRndyVbkCFUERH+qx6X+vKRfQN0FOd0zNH83gC7rW3jNLZgvZGfz8mzlFm/bdBydMbTX0t
pUXSSBmf6pFMi0Tf21BN1zItyqXLPGub8CkfCjr/2JaXKVeT3dgCPa2FCLa9WcEMyHvPMVgu2F2e
I5zpw2WUCvs2cAL0PwOsOat61Yxp5vFCfJr5AwCOM8e5u/5SDLm/BMCqrl07c7/+m5aZn9akiv31
P1UyQznaTePS12ElXn+BXyuOTSGJNnKkvYbmU+4T032L6jw4Mo4ltIKhyNIa2OxlptkzMGoIh4Pg
6oV2z7ZvhNWIJZ65UKWzmBsSr7dzTOfzqCCcJANu+mQ2G923wGy7B7Ztbh/f+0muHK66slgb+9Wg
uOh+xwuulN3svPc63wKki5qyV9IfvlUzQPI509yR7K1Gf3Ty4b2q0PIXfsFWkoZsJDD0pOgXTQvI
LdWZYl8n/1fRc6027tagZVHQXKKZS+ijwueKotrIFnppkMkdkqdTxsiSnLr5BtNqpYF73ThVkeGC
IdPN5GnOjFljfAoclY1n6mbdkzNikia9IO/H6g4x7tdPYNR4cQusMY5QcGvMSXei5jKu43GdRzXK
YgcTdUNlq/f1Wa/qb62oun2X1l7SEAk3CeOmzfodjJ2GUjZ/uGq/Culu0biyZZ7fxdArn7ajVCu1
c+FNS04PApUervJZ9GHGSVVDjFPMKA6uDnGist5TpVOY6o97qUJflcN4aIia8K4T56wFB+zglfnS
obFKaQJRXIhV4HxUw/Br3ueHCJXGeHgjNNdduox+9rD2ApZ6hNn4LjhJmTjd0XL5a2PGugsohfEy
HqdhK0icJYO+vkQQzHb8A6l4mqGsabhYy7Mgayf7IGDK0Ye2hNpVTZ4sMLzgQjeNcg9PlU1+Pu1U
dnbGvNm2imJVZtUzhgXmAVp829qA+qwSHZnlNFw3c4eXNqLY+a1mHYXj3vQuToswQ1RamDl1utXG
S5Q1sK87VSyIcwtxNeGGVnLzjqo6WV+3NYUTv9TI/zxDGOKiEO6BZPdgOpK6szFVUgmp4K3CEZsW
7SvbUggW6bgmTjI/MzTaW43vHBKCuRCyUskA1L/OPP0BIwVpMonnpwCHq7IdPczVct23xcLQ2m4H
hYB9jNUTAkcEiFl3Cjq6eVA5q+l9Wni9Psio6A62cQJLvAbkWO41tNMkaZMoi5IjPwV2CYO+YHDb
BhdtAH4L8vVoG+OZT9TlDnahzwWTvhiM+BOwcrVu/Bx24fzh+Tb0zKlNBcmfpn/39elBcT1naX2r
TrRiBfkMj2KIt/08xcXGehOsFXYPPGhEeQwzu3hl9x4clNLc9aItDgOZuF5j9v0mNWtzKxsEAKYx
re0sHVahtOifk6+JblEiglLlI5mfTz3ZBuzy6Ifnayer8rNBLNXYqcNRL/HzRfLtetpMU+YcwrFE
AyT9RSmjnMGCjQ641cA3yI5JbZ2u3aE+sptPT2pVUF35zZ1AOar6TXCG4wfzGTttPCwz4PtukE5v
Tk7CSszXlin+sC9GxE/XUYFOPX7XaHJF7TsfeP6EAD1nlHUzmjS03HoMwcO8jxZtYg4rNDioNFWI
tjPBpCNaxK+VZaIeR8Y56+sqDCm2cdCi5BmGdbi5miwgObH5T+oCvGPKPnI2M4Uod4Ne7ZbXe5Vs
HHGYBNhkiVilJJMSyKuzC+jBpY1UcUCndwkarCxZH59wEfkLA+qkNwkLBUEqeTCj4luB03W4mSdj
c706GSWkWyZe3nUpVZbqMysL6G/zkrWnNvCmPNOW18uEYY9DVKFsNwonM/u3AWCpOnyPlPzJSo0X
S6vCVdlY9E92sdcZ8w6aM3xtQpF7s3yApZl7LWFKfsKbp8n2uFpX1BDTu5EUBEEgu3Gt0tro9lht
ru86SqHNXX88LN1+a/vyTSGG43qBtJpJRvXkFuQvaemKlUHxaieoP/yJPBRKlssoUGaO7b1Bt7mN
oz5bDEFlE9QVfmv4FA+FPvG1DWptMaDuugeN3uyqvLNDrVq2anXOMxmsrjsQrlNrBRuZ/j9iR2MC
Z1GKfC51rVu7qz6uAy1zIvnRJ9XM8/EEeXqhyoXqkGEkZi0GxgC87XAv6bZubeZYC+lPwVqHu7e/
vscxMuYx6kNWV2KpV7AlPKdELzyVIP9n0W9gkHMqZogzHyVLbS4PdDJ+jXKYvNDcgumIF6dA1zmn
p2gsezVm0UwLh3yrEA3p8XYOggBZlsY9m4SUaZFQlxypBF9JzWWQu+T9SAc9luv3+gNxPEcJMPX6
0v2Q8XDeBeMGpki+IooQnUAFNkQXISSA8pHnl3YRPhvzQPg7waCUEorQuU7pV8Us5vInaDqdrm0j
AIieon0pm5EjfLeqgWOUwep1qRNq+pvCeGGZWSUXop0nu5mYTIhbRpkXOjfXH+s60TOxphTIjI3R
aWXdHnTLUUepsMCyCpwCYdiaofboZazFdxmDRtzNXpvhxvCdhE0tdhTTLZtHWcfnmqnRwa2daGuT
M9YG6nCLl+jWyb04cvLntph+aEbNfCO1+u9dNnxvWhEfWRF511t4qlI0O3H5fbBic+OyhriNLFMc
RcGKFqtFqElsLij3SQh8J/VXHJSCLDrGC+w5YqxnXxuuIuL88k9ovQhaqizE1dBtS7sd92XvWOew
Dim85mO7Q5t/V3N7QEgqH6oW0gWbiyQDx+7XZ9RsJFHCNWg4iaWdq8eEx6Z0ZelNACg2lWitdRs3
GJ4KthCEZ5AlqxNDKHgqblrEwt/5jujMnEluE1/F/lW+WXGN/aiuN/CAtjkRfAenrlgtTvYN/phm
kQdttwlHc20T9gobv3fWKCanNTJzoikIrbkvde073qGa3IbJ38GOTgGw1/Y2DRjHOeOPyHfTW7Vi
/ip0izVWON72hf6tJzrjqNcIS7JSqkcrhpjxJWXJ0+QeoRpczDwSiEx6Y9pObq/eaPMvgGMtL7j3
VUbxThzgLeGB4fuY04gZ4GEoy+J1nFgf6NXkPEx0thp+p2eWGMaqHRCHaNyyK+RI5SWoBgKEXdq+
mrs3Cl70PmmXtZXSL1/pQCVJmqMMk6VNnHHdpDXinnLcwBMrgDaLjVGQSZtQ4u4wGayQEec7ZCPb
oeFnpeh2rrqIqP6e9m2+LVu2JAkri52d7Es0Y1vhR2I5OERI2QY6GT8nOTchqWDp82AhlNLNPCcw
xYb0AazwGGSGAqeaHKhFUQIeHL27aAEcHEOPjIVaOIw+JzgwilndkMT7dH0UkYybLMDNWwSQjNts
GpwTYay2O7AvUZ9Cs2DNIetdX8DD8OeaVmsEMSMa4btdFy2CvCtAiOjvGZ6YBXiQfN9WI64wPEJ5
Yn6dcQjDWHIa4YcSds6dlbUTeS5KfWNJ51302bnDEckSN3weA2O4RYV6GA2T4GR5yxuNUUTJRdHW
2g3DRdOzKfnYtGOzpdldRbThAIntO8DDxMPFGqWSsHaZgs4hThv9y5pWcw3euGWBY7Os44XjMxDx
oUW1ucawVZAQYWXxjnUfsinFfuRijTcsJMkQyYu5kqOExN/PljithyXxJRB0SuPSkAa001tjmVvR
TZopysZqGJB0sVZuENx8n0qJ3D/fEzhVsMcon6472MAwg0VhA7p2U9BLUVYrOxLCkkWJaHNvUe4u
mJrSV17lFYD1DuB/03IILmZAZoc/bTKI0fSw097R3GdD7dTD9QHWkQziVXm1s0bn60ddi2k3j46I
hspNkQaQr2eV8vzNsrNHWaM0W21qWZLou0xa5gGeBwqfoL2x364NHERxhXDVDWu7aG5eOMAyhQDM
cVr4yiRB1FS0zZzyZqc/dTmYL1wiNGMEVCwCe0y3CWnWHmEac3NyV85YJMtX3jRXdkiisu5R6GD2
y9aU27LX6DYKwPJtys0SCitlVEk3kOZkGtMAfWmDJTbczWBjUk5Qb22V3DY2PUa+1QQgpMyVZG2l
SbWEU9ZwR9KRJqJuF5aWA7Hmvh1x+x2uS/PIUcId/tBpVkkpAEO753ruvq5FcmlP6tYQJwOjCmKt
RkfIYXRQw0ysdgkTOYou17bDVSLKehH5xS43SgMkX3dflXq2i9oePUvHvjFnYtY/YT21trUTjCub
46/PG4xpLZ1cUsJiLgKZrvsy8U9cQmbDPBaT5lEOcseGrD9OA1KlzuFw4oCu/SyiNyEZGwrsIsHU
ty9cHc4HVaWpDZ1XSITSvQojfwrN6C5UjQUHYLPh690AENyLsAStGUUfcUQAcW02wxmJih+zEsqt
4LtfOMkyp23eB0OAIsVQ91FZM+QtqpM/6EelG+ePQb5KTWMyMozYm7rs3QqGj0nvyFRy+30ykhrq
S2b0or6Rtlp5oD/rzVj6r5Y9EZ5gxcTQ2Ok2JbAkbUkHN7nVro93w0dmTX/GvLpEOlgqPdop30Hp
gZBUxbiMueqGwSaqCPMWarRzf+3j3Bp3EUxROupZYhMUT34S2IcrWMhyepZs2r0Ee7Ywul6gfAs0
qgwYHljHsy0Q5HaJOuV4VUDIQUlX14ethphs6/aSkOxSjLyqyKIqRuFp5BoLOYNZTozV3GrbC88c
JMoqK08lTMxtEu2icIYlybfMaKEh6bQreuED6a+nxVSteryie2samrWlJ9G60oszvavLtEOD/JMH
GwwhB+AxbxKI+J+gFr9xNgCecxzhaIYAo/mLpLxsqGxGAm/PV8VhHPmSwJ8I/MS+SxCbNh2Nm6My
kCjBhWW67+OBR3WgVbG9cRIGz71MQYCzEcN2eeAL9UzbL56B82CtDJT7Rg01vGOAAgw2ZhFFemz8
wZ3xG9cW1hFHtQ0xG77tXw1B7VAx6Sni6azqk4243c7WVpgXJ7+k+5kaj3mzz8oDtSyZV/mpJhx+
BW+dmI5mMLeG9PX12BjDa2303m5LJAmLAEX+aO3oLKFaviuKVXhCGYLnscvVhR5Ff5D2a/8kM0Ay
ha+q2679G7ARmQN910rF+bJsZYbMl7KS9KYanIAoc4mHm1WeeBYmNAIADWXVmF5sEq3x770k+j9h
QbbraBa8RwNvm27/wmHp6rqLitRXztfuUMnM6onUe4ZuGTSILCuRcBB2oA5EJJLL5NPIkOmHvwI5
kj2wtRgQnBKRurB8pNpV9ZaETMdia5iVQc2CoA5gcRFxtKUNzlsV9eXfv37jt69fmOpsfNN0Q59N
jX8zv9GrM+dpJuVcGMVq5Pw8y6IkcEsfxPZacDDbWQbIh5lCcHi6gaKsrl2+hgHUYxC+V4T48At1
jjc2n9WKEkZfBm5WPGfQrtYZYSRVV63HHqM5xLFwBdMuXsqCUyrDxI2aEMR3j3J35+eRj4bU7pZV
1NC1ZM4fELD/BF0aYDxU2jgHQ5wjfqVEy0RkVm+X5pkNED0fKuObPpr209wIX2u965coYdQyONB2
pEbUK5ek7zVqoavSLmN/vGr7aWfkQXTIXEwXMcrRPgs+LfFx7UfUxsn/QCu/vq6ffSwOr1q1NQCF
XPK/unqZZOrg5XXjXEFXgocOkC4HN4TO9GKwuyHEDjW1MNwNcWrtOkqjetUrbMyIz2Mabz1dhR8j
v3WX6ewpxZzEZ2K02vmbazNXCRQ+9awtEWQNfXlGrm1lraV8a6HO9keTRwoeUKtz/ypscuLpOf/I
DPonKYp3CuZKdXGVkvr9C3srN1m9BykLFGKrqoUIEVONxfShRyW8r24y6IywhUa9XBHvtlcVk4Av
bUiWtchTT7fgi6hDz5iFQw9drF0urkXQVczKlNdcusTZqQl7ypYdyB9upX8eSrx2AVYKQ4vFO/iF
SgHZt7AyBQ4NrJsj8W8MGStCk5IRqGhL3Inntn16jA1a0SbEYe8TT+eaNY06nZVPTNcyUqtwjXRG
HKOaWKCUulayd0OZmNC7JMb9lJqvRVH+QFol2NVh4cvwYK+BIxne9eorTfxiOc6bunf31yL037/J
f6JtuYWEjv1QqADv4DP9fF7MZLTeV0Id+XfDtGUq21eNsN0VDqqGpa8pD2a31P09/ETn1p9BRYG9
yFnfbfKpQF7ZxtW+ashR6tXw0Y9GAkpTFM5ZC5vmDy/1d98H9AkONW4ew1Z/eVQraqexCcH9FSbc
wnHLR4YZrkNbQTImp3axV0yedno5tpx3LMNdkSVLvyci8A+v5J9FgwPVCLAoZCfAzs4vNuleL/VJ
6RJ8aBriuWAIfzRubZyMdVEb6lIkmoMPbap3RsgQe8Zvgn8Iy3R3Pf6t2lHI56zyP/iCf/PoclTM
mVytukpSvfXL54MjC4cHgJFzZzPwTWeZMUJljSTsLdJ7y7vealpmL1OabyrPvgSFZnJ3CXa+Y1B9
5C0WR/x98TJXWpBVpb2Biz6c9ArFZK46P7CsYxehDvlDBfMbAIwDNVTwrRq0HJb6y1OLIi8XKgE2
51nvj2x336nI790Cn9v1bnLIePZKHNfsnd3PnG2wVoTm12g1qdtLPnvlk/yPJMPfXHIc0zYOrLkw
wS/8892Bl1sxUxKGztebUbcL7Cy29mOYgP4YDb4NYBzmbaGUrMZnue51xqdlNP///or73ZOO57kg
BJeDyOCe/fmFKJWmuvPq5ZxM0bgxyAGWkbGLKMpYuYMRo0Mb1wXr62GK8921RM2p5lw25wuUcvbK
SXXJ8xpWaeAr3SaSQseEX5yukwpR9jxEcvtk1uAi//DSf3Oz8MppzS0N3IFm/fLdGsD1qUUs62yZ
pX6wy/45yXLX8aRaYQKixgB3zCoqSL9ngxocpIM5p+51ZgiY9BU0DXdZH2i4MPjXaTRNePJJv0E0
aW7j9iXVcxNTluxXdaldQMIqayVq1f3sbfvDG/nNs2w+LE2uT52z8tfSqjCNVPEN2yHAm2RDd1S6
h5b8s2v1BCzpuXeCc9Dr5tkc9Q3rB3tNeCZc2VPeYyi5dtLXEzzLu222wA2GzdSKh5v+YGNu6YdY
3l9f8b+iFW6/KopfMhx++df/TqTDKQTBXOc/ml8zHX6Kgfj/KPgB5/Dfvto5WOKn4Ifnz7r5H957
Fv899uH6Z75iHwzxl+BQhxiNMR/s08yJ+4p9MMy/QM2rwgE2KXCcz0/T/x37oP/FJcEdauuWoTn0
kv8n9kH7CyzCfIOCxLOFzePiP4h94FDkXv9b9ajzpDaF62KCJvbApO79+Syw4s4oAqKPFgx0lG95
Zhkv6gBCirCx6TC1AW0rTeZ0q6pdtseAGj5DmbIZbEQJ4neHa9OtsRfm6WAc47ZN9zlY2fGoF3Z7
kmVvPcgx187MzbPnpM4AIqQuUy2odg2UuTwbieR2aR+fO720DxX3PbZnBB3uBEHb4LegkbzHqKkv
DeBDiLKrFytlGJK5mKPK0X4l0uXYdNauL/tN1DV7EmaBGoc3bau9mb34NEWE5CHb53q7ChPnEKC7
8Bt7LfP2Xsjkbir6h6onjKIbvGgCutayui9CYtP0baJVR9IXH209I8S32NidPOuZfVMp8aouYO1l
4WqK3ZOVay+ZCPeda5ziwLnh8O09K1feAMEAsgnHF01Mj+5YsY8R0VszlPeiSZ8tZzoGsY2bS76S
S/fMhnAntWZTRP2hV+Ras8ReLbRbh6TECP2ml/kgCLIsKxYsJR58pf3shm7jzwkQaS4fSbL6IC7k
tq+UfUmx5clsfNRG51E2DoWwAq5ZCedt+egRlVguSV5bK1gbcQyjoMjHtTnVex0FpBLYm8KP7sDp
rZSw/uz8/j2zp6Vb12vWQtRI8WoYlD2Z0R4S30Wi07rWmjdF/XudCBNXi7LsRuXiWN1rgn7VpCz1
otDf8Fje6pGOBbREJtQlnpLAqlAmZNrKtzDwu2U4KbeJ1DfkKe5sqPtZkN/WurvlYXNH/u7BzppT
booXVgNvtWh3Onh9SpW9HJvXkElbLcI1BJ0LgHDQkFn8rrTaOyXHkfX7S5go2q5TXLE0ZlG6lgBQ
dwZtX/rFU6flKAydgbm2H72HUMNk7W7AX26dVLvUWfthSXHrt8i1QDkD1Qw//Vy7Myil4Wmwwx7N
C/ujz6bO98C6+ZazB1mMm5BdGCXU7IinU0cax+xPqTOvsvwn4WTr2i6OsSi+G7aC7xz1DEyUS+kE
8IyFidfX/2jYsUe1uM9qhP59s3aTjLeb7qohe6nV4W5q5rC/MnlUTGOnxP17iGPRC7rsRWTDlpbz
AfmVu/ARj/SD+iTL7sZw1Wf6le+JxsyxjwmjtFk04Hy+yXyHWLiMzDI/Ghz8ObW/c4PKxHzd5wvZ
ja92GByjPjiSYIp5vLIem3ncaUcZHjlXOWiVvGuL2dnpy0MwOYkngjYlzmW4UGXcMFjckg6xzjSX
RV+3zjF+YyvZdar/VNT5JRywT3XFiCiobIKHvFfBWeZcrUwLg40u024V6y7WZ639xI68mxL/GFnO
bdbImGFSILYaZMi7VrJts20j2LiK/+l3avsp0+BONBHzNcuGMEbuYdz5r4NdYMgrh0ObWPWJq1ln
AxJUl8QyFRbyqEW8nmS2O6SU07kiuXKpTcmNj8Zhk/XlcDt0GByTpHK9uEinvR+pJDh22QMbK5iq
Y/4Y1T6ixHQzkD6H8MQt122LdlcpURIHOiIk3yVj0W0tfO4wzkxZvhoDqrmaFjeP8zdSQtuFgdcI
b9aVzjqeqkp7myxmJ0FLb9VO8lLo7lGOJnrbUIIcJgUgCuT3eihvOj3/QLX7fWqNh6DqDlnUlyzK
462TqeeodX702vhWWIV8z/MmW/Rdn69lLS5Z5XzkiY4FlynzMuchtarA9HqDkzSLEYEh6CVrY7eC
FMUm201pJo9lze4qdPU7zSB8tqwKQuR5iK1jVkoMBbF2aiK5IUEHzmf2auGjGxEZMtVB4W3q7FKZ
qcDWM1DFWYwhecP+OdAH0ytLW12gDbuh3X/KjPimFXA6s+RE4ujWMJsPgGEmQ458YfflYcxYXywM
0ZHcGyiOFxY9Lp4wndNTrfSoRGzK/Qh7G9mvW6NQRoYaycVI/IEQWoB0XVLfjBHTwLhuX6u2mla9
NEHUJbLa9gUfm8WE42j62Sk0umqVMO/edw5/EGuSf6zaEFhdZnObw7Ql1c/JfphomfHzBP5CtPVI
MCcde9Sr/YnkgBeT/BlNwDbXO59E1ohtXCZZhbPmJeuUEOj9pPjjOtJGeDCCIXE0teWKhSUxxKX/
WKYxWpdaJysnmNZhEiGo5pklXFxWypTuQZM+OcWkb1musbueUGbXpol0F48IvW6HsLvovIQzA/9w
9KNkLegRept4aqzcYXPxV5TNez1EXO4EslrEzCdXbeR8ZEn7UOdquQjcOjwz/nQWRtQ+WqJFuBV0
mHc6yG33RC4MJ1KK088h78ZnArItrOqltm7J4Nn4jXrvJqlOXN2U7vwi/cCTU6wrww2W7FvGzQRM
7hGQPt9ZEAPH8RjhtEsfctDbUCXKbVAaz4NlkIitcMb+zzR3DaIYDJgThn1RumY3ogBCQtcIr1Ta
XalYy9gnEGEg1g/VKroUig+Tq1APs6+Zz39UMf/3yuFz8Zldmurzszm9F78WzvPP+68Atf83wtB0
nUn2/z0M7SF4D5P37OOnknj+I/9KQlPFXxahM7bBwOOnkti1KW6xkTKAJUTKvBbL/yqJdfUvWjdC
0NivMBPgQv+vkpi/jX6fingebFEhQsf+D0riaxjp3ypih76SV2fqDBEM45+sbbVoYb4NrG8RpLqL
LOz9WfOvMmyLIeubIF3c8n7QsugsmqRFrmxgNUwrQrKJNH+aYvyzbJvJnFLfwHJAbcE9RLp4gCYX
GzhT+nCrtt1jE4basUUKeXQgovAsxLjNun0zdG2/KRW3fIsvfWx3D3qTqh2Bi4gmJ31wtlWfL68k
0kgv8n08RHsjAAg4JePRHKroEjNBW4ex6RM/0/8h4uuawfPzh8MQeR5SAcnSaRn4Uv++ERAxJitW
GM0WhR5FMnbxEwcKaSXKqQy6lh261u1NHKC3IRiCBvnEpvW1+p7thmT52rdrt2rSTVXGpmdG7ngJ
bBmtUYw7CLfm9xlh9lw6PZqdqq4wLHQmNWtGgTMSbkURoPSXzCeSebz+U53LPzTm2vwO/v4OrxMv
2yRLgUmmwRrp53do511rd0Rqb8TEL7bVFUcjCrZgqhUwAeHz1Zs4JeKQ42VdoFLuSFINilVFcDIH
rkGAmZNWG+JgDGCr0CxD1//xt7vpfxF2Xs2RImu0/UVEJB5eKSinkvd6IaQ2QOITz6+/C/XEvWdm
bpwzDwqpp7ulrgLyM3uv/Vcn/p8RYv96F1yb9QTzObh9ujBgBf/9Z8x9n/SJlipdJ7l7t7pIbjpy
pSEwF+OlKTQThVl/64xZCdRrHHaxoacPS9l/Knhk8NuNIdDQvVK881v9Jb3znNZ/hmK/65Q37rsF
ZI3MRYyacIx3uV3BMZxFe6p9f75DRwGiYfUib/HZJ5CMff/f/3n/Yi7yz8M6aX3vYVii/nON2uQ6
AnpD2AdgGITiCNmZh76EhKsYmT92gwOa2022nGtNPVTVbN6IarUJjhMggHQQI24n15MhpizAqvIT
5ml5pZYtUhQT6Y3Rc8W6vZ8/aEW3ZzudX+m2YRJeoqNNs/yEfkLi7kjnOt/DHfevMjIB75Ktsvrv
/9B/pQ66jsFzcBsf2z6FkPjH6DdpLdvAxTQePK05N8kaDFtElFQ4VdHPrIiRpglJtA2AajjG7fLm
dXH2E8337WC05euKLyVSXpPsGNuZV2S7a+c0a+T/+DGNbWz/t1vCMWzD5o734UQ6zj9vCR2CPODp
djiYCWd/Q1DITiXzyJGbU81uzwAnpYfs08LiWtNk/5H2yXFS3PKSuv8O0fYXwQjZ+c8tXi1bUgNK
KN2lJGuX4kazk+5+sPsAMPP6qBv+zHGcsO3YngPdTPz8f3/h/zXddjlKHKYrPjHd9DrffOr/XGy2
fhbToI2Hoeuri52J5YAMaNwNq1P+WK9majQe5wj/GAUU7DHG/kCSNvDnNX1Uwx4PgG+qndOJ8r4v
khSNXOIcFn09Y85SEfZe+xF9Tfu/Vn3/nCBvPzajGkMI1l+C1fLf7/vJTpWBknI4VEld3WgmPTfz
VySlLnOVdhjOmjeo59SZzoYo1nvm9C80iRm/ofqKNb3FBKXFl3RY0SlSen/UYghJ4ggsW4M0b03p
VVthHHd4N1LXadDG6syiJ+fFWFT5o4Dsz2l41Gmpn3WiNiI8Qf/jWvteEf39WuMAd7gXDPLGtsi1
v/8Tl6xcm5WQ9IP5fRy0oB1Qy/sl9LdFf+BPdQDSKoxu1ImsQBAI9z7u/yXx7jml2z/QfOChz/hy
//tF86+9AmtBagOGtcICwG3/c2VU1e5qTaZQBw57lPllga5t6rtzilBt11dIMcAGnUxwzsdkqQbc
A83brOC4zXOBnRCwZSSCb131f//B/rWm5wejkiIRzeU/n4TQv79miePTDeNlPsyEBBxQnHT3GP3g
qwWanc/Xa9zUl2WdyhhsoL4ca+zsATM4o3bd+1qbELnlmJsXy18/XZ0oeDyhLNhj9N32gjZoow41
hoKYRpZ8BFLOuRI5EZ0pikLpI8nqNhs1dDQw/27h/rSsW9xNASFg83XqFP9rj8LKdFtQ/O0i8dmg
MFZF48G9+68qhGybmKO7Hg+qh3E3QZOApFirMmgY/52rDZBjz4+MjGo8vo6LYnd5KYFU0GCWJ9yq
fgDRyEF6cLTERO+Z6lDSDB9+j2DEDpeZvZ9ExT8uL+wg3lIL15GecLBMrbdHTT5BPxHVQXSgCdsM
K3yWutsMLnssp16cVJP8sgrPCcAIuIGGqyrIDbSlsKHd/UguaNih5LM0QxLvUD7kub5BrqFA2T6L
6mxsX9PsbjHbIpxTDTAvJzW2vghV/0YYqH5iQ/6QLpphmB7DCDJ6blOCR+o0ipWw0eW0WlB5un1x
ZxsLhUHjGC96GsiylVD1UxVkKcpawx1CwmTJqM6Su3TkW9tl99Pf4DAVkwwuJtylPx3UDKE/v2rL
klzGUjviX7Nu7fVOB0akw3fepzi0omozpTjSMQ/Y7u4YDiYPZqXdTqrHKgbhb1iy+JQZ5dXQ861t
EEvm6INQq316XrZJBQirGtuoQzwKWcDbxcaYQM2o9F3OaxNidUW8SVdjKugSzKEyRdA+k9g6rsTZ
ZkTU7JDSXdBQPmfd+DWtDukHPpBUD2JsyrRJmhkED8kUK1WfsdLDLCvqoAIwip+Nd09CNGIgtdTa
s7D9r16XKEx/ITSl3TR06P9LGxr68CqddLObWivREf4PaN6Bzg0TKI6tYNwuubyrj8imnuEToBGv
hwTzAWSeyha/Z7N7wcBrHLVE7Zq8c7hLmMckDpoLz5biVHPjpEv1wtYJl6t1NYrpSaTukdP3Dq54
G7gDNg1LDp8pg0cnNyN8iMA3MRgT+ZuZ0FZxMhgJl7CXxddu5e36eDL21rJd9EW705Lhw+gEhEMT
C1QBQFLYe7g8fqClDKu5X7udYgIoJaNJfwNLaE+dNUwRO9IyiDXzPbZW4lQ7uE1p2wO9u18WeFo2
0prAtOqPBWIjjT5mG+z4xxp/AqbAPEXWq64Na37tKPzn7odlLbABbfXa8jCKB/WRWf1FkekC7aN6
xmv6UY/ui1rWE61YBEW43Dd1hQizP7V185XkuA/KeXhNCiw9qkdzvzgZJMrBCrDIRq0PYq2dtIn0
BEYH6JW93QSug2N7DRgPRVVH5dxX81WZSRCZcXyT8hOc8X3o2WpjnBFPRUKY14jCc6cNlhusRId4
NSkNXk94Vs+P76cJaARuS2TnkciaG1m7sNcMng+Ds755Rd4/OeWLtB0zJKOJN69gHeC/VVr2als2
amk6uIDZG0ZHTLB+Pu/XIbn26+qu1+I2kpO/PLh6cWyb2n6xspmE1rU7ZDUGxxkE5ydurEykXwPA
32joVvecUSpfTHc9y9nRdogxjNu+tzLw5KI7VjHcFaxOC+5rYT8hqt9T6YrdkEB/Q49v0zo6T/r2
IOK5oT1aWVYxlyvZKsAKLByZfbXzfawyGTrTnJ5zFrFvtnioLGN5xUQM5w6bzs6fTOeNmEkGQ7Aw
LrE+Wi+DjQOSI2yvw3KBEgQHqiF/N0qyRn9faYS1QaZP7cIyx+zrdjcnrngXeAuDThntjVy1Aq28
BzxKN289VwUT0Sn3S+ONV5giX7uqLy5CrW9Nm+sPyWCJBzdtrd08dQT0xFdulhg36Sax12xW2yj/
nmkTVPD96hEM8+kX5F9arTXf+dVs07xnL9+6ryIxu4BDfnpnOh/Zo1v8mFwSvpsuuxAlKXggLPDy
JmADQ58Y952HmYz3jkjEHnjjrLRTHutfjV2eqyy1nya7vP5uMRwUWfuRmNqgQ9LmxArc3BausWBp
vmhFZMpp29VYDwizWGYA/YrYsIVNjkBry0HKc7d8as1O3itSgZXf5vth1Z0IRKv2pFkHMxXGc+15
JzTA82kB3otuW/iv/ZQ9cM73vzTdZZgJrDqzGCS6RslsA+rOZnAzr1c4nQdPx+ZkwBQ/GzGX/lQA
h0JN7tytc1sfR+baOy45Drk0L0GJ6UwZ9fQL7xJ+/sWd78iiAN8KHCysNFSOClvJtR8b56XjyRAI
TNBTM7uvtM2XAglJkKHlv++rqj4T3JXvfRjch57TbT/4C2aasvpcyDSIPMrPs0+584Qt4OH71z34
MDtZIi1s0wQqiiAt0iqa7nZiHHqos5RtiL/y5uc2NBQNO1tq9neGARaZ7snBA6j6Owzt/V1LPXAW
mfnqrea0KwgzimSLSLrYPnx/1uxZh1r/8QtqRdXM8wGp5pp5IHwbY88uVd62Yv3rw+qXU8RNom9L
VokCjIltgno/ar11uXC9sy+1FMTn2id5LeuTq+9f67n9//zf//elXWJfKKYGzd0+6TqMbwXHLWkr
+l3TmzKgdO5PMrcEIqZJUQsMYS437NRWRZdSp3VoKlByVAc3ud0+ui37tM7oLnWauXJXojBltDPh
A0VzBmsMG9mUZpItmZHd47Sn3ilLmGI1TBalq/tG40z6rmlngrm++zW3LdPrrteuv/1AWi6u8xXN
vJFzIYo4l9HkgjjghYehgrqJPQ8C4txdP9xBAVxZS/fpT+YirihtZgxfCq96trYSYqzudOsZ/UF3
b9n2eiNTGVIhyoWBRFh7Ql7/+UpOXnUsqQT6cuBhoTkm17kHkk3rOfZH11GBWdvo0AisNdMFUqSn
YVx2geewLVDkh8R1e/X94ft/I//kSwwu541mTCvLdq3U8SbzeiTsM37UsTKHHbOEOznYr9OkVZij
pEtNo36V6eTdtnVF3e3YjzELt9LGYB5ODS+d4Sfms+ERwJMsyWO+WN1OX/88iWprme/iidF/5VrJ
NVUyQeSl3ofG6BjPAl56hR8ckiHhLa5pIiFOWvPHOo9hQ4f0UEkPImhFieu3ITSUIDVyrrO8exhs
Qz4YLh1APff0ML4isbedjbCYy+5en91noooqrCWDuirIKL9Ww/P63T6QckrXu5miTVZT7DErKJ4a
5OLvx01cZ7+of5mV4SM61LJ9rBtfXTy26nWxtZStEZ9jmyMC5r+MsMkw78sXDWrYSrcy1e14El3/
bKl+vat78QtD8O9xMPPbZcxUaC9WfAP4qsGc66e3Qw4CbGxwUUCAKB5ZlnwkUmJ4qPrs6IzmYz+l
6RumhgkDsf6wMlEOZxTrNzaBEX++d6ub6jzVBEcnwqmolqfhtcpv6xmHvlmQjmUITz5MsQRwVNA5
fH85JuXznz9uVpUe4fal23LXIZqx8ofQbUbqS7lERdrUYGWzn0y7xsP3V8Kz1yibK+tUa2IKq76k
Tt/AXCas7n2vcqyssGsfZFw+CH1wCLjorzrdg4mceXp5YmvkLHP2VkHIEvF6qOvCOVI2ZrAuyCo1
+6jThvRuhIG25ll2DbNNj9A2jU86P0OwWJkZJKAVoR4yaP2eoIEB+Pwma1mwWFynoOjDmcmOlNPi
5n7OnPmhI+/P2c4HicDor1dOlKBMJgdaNTAV51ZfRLrDZM4bY7yujjHvRluWSAGh2/W9h8G9Yqyy
CalHn0VhwIX6NM5edqrw4R2admperGK+60ph7q2xkpckP/FQxzHIJ1al2wzXxTHP5iC23Ol51GR3
rbgpA93lhiGEMT5mG/4QqszeG1P/MlHlu32aXn9/sC1592ecAFtkn/NTUqhz89mpuM1UydJ1KIDn
t/an9G3+sOPlh5Ep204fdHWVCkaE13nGOnHgNTt1rf9T69U5Hd7UZGbvHe7MI0Fh085t1U/S2Qiw
n2Uc2YlHUGK8PFLTF9eFVWAzdMXl+/3PDfHbmK4btzdelA+PziTChCbtL/QdVRygn6EP8iJv312o
5CTvNljyCB9nRFtNZ9ua7b1BzGC4KsImEh7yoZ+56p66A9pjN9mn7y+/L8/vX4MLbJ0IZrI2gux8
ik32g+mad9Qd8/g6rXghmtl/a8r9PFX9eWnHcscbYz7X3NN/vlR1X8CBK+6naXJ3XTwVT/+/z+jk
n+2ycoky4ww2B08/+mnbXcFLYtWb3id6fY2tWUCZw5xkA5B5bG7NrfjKJyKILQUSbqE6vVpLmr2k
KvXrsoUmYGrm3Yzl9sAUwwmEIRvSulzredZQxNDcWc9wnUmLKLO/Pvv+v9d/ns1Fm/sH3RxjSiuz
PP+5+sn0nSOjggKR1lV+SErZABe24OXgzt/mwC3eiiHHi4ZBoaOLKEU0HbKSIqNQJu9lkuqXSqDW
k6M6mr3hXrNuda8RN63Y1oprNzXHHoSrrA9ZNRB5kLPqTmiFr40M4yVRzXrLfskgpJYDsq1vvn/N
GACO5QYIqKU9znJp30uWT9xOPSxHsDl7tinYzLfB66rTglQmcKY8g7Stl211Z3s5LcNIF9LQNu86
y9QvzGG7B9urP2iJsZGprnlffXAluZ3cFPF+9pzlhlSwvz5kcc14YJuTU09Y18JeWN4yJ69WJQ+z
U7DVrvrHmWcVup9cHkQmz/k6LR9VI4B8bk+4nJ7xvuqnPmRSA+mgbbwznbgsnfqVYDjtJm+1X6JU
+P5zT1wvdkZgGgCjaEnZnsxEfiFAsfSgbtOCi6NjozLbwPqwPeNglw3+k9y6cXEx4/lz+shQqQsp
mVnDXoqUeNLeX5/8wrxv83t0Sz/zcnGu7O3oysk9PKM8gyWrxNc00x5C8hZn4k9SFKyYCuKmNMGZ
okWDhUhxgmP+UsDBi/7sI/IaAku/rv5tQV7kYUlHdssMXG9WliWe5cz7dkK5JAfNfbPGX2NZZU+Q
IW5XvTUOZa7yfb74SJ76jmNS5yjcf+PUKw3pSP+975o8GQe9hh4jESlvqGGBetS3Xj6Z65uxEFfA
AKrbQu/R5DF2B9NErZBg1iVoRt4pu4AgXU1JqKPn2FfQXT4KWFJdWUBSr+1niY4vWk2UAr3eX1jW
d9fNLwGO6IvxwW4qCSScLJd5oR2P8m4giAZqY/rFIUgaQ+ff1C1htd72uNF6rQgFpI4QPzYPLIeE
DbDq3JDj9qPm8/j4Z4VnpCHIl2QX48K+Wy3ELd/LJxS3xoEWdYkmRrtB12gRb4/xzNv5S0tsdChT
caAMheSiBG29mQ3E98n4tBGHoj9/tZjW6YLqO8htPC/fVadYvTINV6x3ZV47Zx2FH/itXD6wQx53
EJfWPSkoMvy+IMgB+fh+Aae1ti5V7+vBpEsSJEsiRf4cv2tG2kHuzw+NC9aqLNsR4d82hTYkLIV2
dOKrPK1JYnYh92Rzd5KG4+PqxC1c9zl70PlL4N1/0IvFugza8pB6ybgz8T4dyA9S97au1edy9X6T
KqwQdAnwg5gkQp8RxNmPeeeHWJ1G1Wk3syh+xjpzuDXV5/P8/TZ9r/z+XDrQMrDVNsoKvv8qBfIM
DaUXHxPLXD5WG4Ti7OPntYxZvPckRS1JIs4kxQ+3tk92tePmr1vwTgm85ZFstodxStVBbGgcVG4m
oVoSDaVH7aH5T2W8njHuA/0YpunKMiftJbaqW6dEWDk6Yol8VzlB19X5lVU1EGMNqV7z3/lSkcm1
bdrqfCOfxfKcot2Okrr0dvM2ef3uLRhBLcexGCJ4BTxF4YCZh8Z4rR2axQm4yIPfKYLRyuSp4okC
rCAmu8hl45yAlWU94JzJ9V0BAvFZ5bnrafq/n2k1BCEYXjFBBMy/2nxRD3NJTHbMW3tALdZu01YO
r+38oWUrWZJMS1Y8Z+b2zdnL4TyCrwZhi1FasnbnqXeWCx6ehHu2EtOLnxCc3jvjwHTzM4vFito0
U6ditrIdoRwW2lfyPL7/nQ5s5Z1Z5PYhbefn7x2raWd330fQ94cp5zv1ZYMoTEVsJU1Yoc6MspAJ
7VTBQSAU0Lxpe1074zHaG9+9v2vf4U8v6GJoVzyUBHvlErmYdZ55Ksi/jLGYEhVWKSY61Qevonmr
jblD6LMNXCmVzrtmId7TpJ9eVqg02PAmFLI85E2uiL1rM85ChvCn58OdWhyHufjlZSD3GOZqDA2k
t299vwISArsnoZF4mXPCJ1hFE+C68aJc+ddniW7v8gbZfeMa87mU2ho1HEYfxIbQo6Tjl8yNdzvL
vGPmmb+1YRX7RqYdtmXaKGZRN2Uh+3uG8BqG8RmKbk07MdnnLMPNoEuLsmopXxtITRTSaJ2hUmyM
HjRGmQUtr1CwaBTYHn/vylKFzDsxX9k0d5Yy5MWanpJJXa3m8MJD7tMFkbfjGGJ0I9Kj3WYPXsxV
HrtMWStkXMzr+519TC3FgHMSflCsCy3f7BwHJ0uOPkd0qJs0ouQfvbN0Ro3rp7uxND+1Ss1RusSn
fBtomBPTQjMpfqxWddYRoHkYmqOc7R1qrSINNI9Y2MJrgwY4y5VCd1KnR1EReul3Do0Vi3Xsw+OG
mNlE2mim+QrudUFUw0KcMCNRTu+kCPQJhK9oknTHcSYJX9MZuAHLhsL+q+GnjVoxpXB9ZKBpxTHX
lbdTRZpdESoR+H5K8lc5P05mc4seS571cqdtqd9z4xmh3UeLJtiBTI0dtuymPA/scuHzd260DLoY
Hk4QI0qYsuHiL6HTd8WRy/bTFhQ2hpboYf9TF51xGhD29l3nQmQIVMxGgSJQwZWFOQdEaYh1ZlI5
SWuLOMi2IZ9L+IA0rI6YZPAStSRgpUzUSLkBbIIZ/mn+WaBO3I9sR+bMqCJXvS5Gyt6KKz4gy/xg
yyMTFkAdYbwic7MHeBR6vj4MiUvNZXjP9AkECKxdGXoFeJW6rGAMQ4rwxu7ZRSUh/FkDQOqyf4Cx
YBVwhqu1PWc52F8LNrCRfdH0ovDM1GE0Ic1xIgnpXEjN64K5wDMHuBoguzNG8XZasVV7HTODl7Ob
WeRUJ+I8ipeWxUIglP+mGNIc+iX+suHQWHbGkJu84SAjC/C4Wsmlse0fM2l/IH/6gw/sNOTg14+F
0QAsZtRfperGbAQCdAKmDcOAPAdBrXHQPgEcTvYClXTXNfsk6W86C1ImXLnCeykzW2dzVIB4l2hm
NZ26KaGG8zdgtWn/XNLquMx1hyK8Bd9TvprOerUYyzuDOEJG7io/ncHVZcUBsvVLXA6ABMcl1Nzu
U1rps7kNzjPXjvE+guovYdK7ZVnsM4FuW8/e5UxIlrmsbOp46UuIKqAMxutRpl/stB43Dj33Cr4a
kEyaFuRm/sYjMw6zWpLig1+0YVy76v3vpHBZDXXtKR2XzylrfvX4wJCGwh+wPWD6Q48d20g0LYwr
/7r2JnMPt5kN3ixBr/JAc8oF8+kcDmNmPY1onYCbwgxWzbtwvFO/OgXPt/ZVKgx1eg6vGDy+Nyby
kVS40LV9UJigaGoh7kurRp0+/nbgWTZuwsyT3f5s2/lWgcpwrYt3Ab/X8qS5j/OokbF3nejVIzTc
gGIoIUGtWsOYxkWv40dbG1hTJBxUy0S2UPa93k/L51ahg/Rq/UOT3iGZSGknpOPKQTl8NI315FvV
p5e0emCabPrqxOq3fsINnTQ+GV7TEvtSPtC/Y1gtoOTmC+35zCRnz8vDwtO1kwjSQMgB1R/0vvzB
7Q01Le/p0GGvM0h2YPkydXfn4oR35h18dvI5IymhD0bippGXwotxKtkPeasmIr3dRissqEgF+pRZ
RSLoZsJY7fLHaHRuiBb1rZ/InFdLQ/Y0wTWMnV8Irk92IKyP1uxeDKY4YZfJdyN38nNaVZ+dOKVm
Me8GmXdMy34OhiIKeWoWqhaXRRn0rz4DGuv381kZBnUTlNPjCHhjGsy9CRRhx7TIokHNjlR6z+I8
FqZ+MJIS5HneRh0bowDfBUll6GFYJFUThb28RYkcVYnJgynLiT3Ttu0cc8nAR98Ws1YKC+Q260wo
Stk9zDanaGMZh1zkEOk4k2uofobF4HZ5Wlr8HOtce7vxx5jJmKsTPFTZtrd4CLtdxxwpbIASK0Ey
BjJydekkkmps1NkBw4obmebAZTAtzq30b3Vl/RYW865hsHllhoxbR6t5ZdqnsjNPdVfwePf4V9Nu
3njGPVu/7pi79U/wZB9Asqr3OQXGQdMMcTxfziRZL1EnR21nAx8K0ec/o/UZmHtWYcnbEfmEgMCh
JlaFyO/Y0Z45SJZQ6SMk8Z4ORsHiJc7tHlOLjLxcCBZt2QzcznvPZkMLW5jftcZm2G1xtLTyYyI2
ILTyjAG4aPRDn1ofhQ6vNMYJz/MwnB2H045BrINup14XLcCIInHRsJNkdTkpdUiNilUnJgTYd90N
hkwS4CYqCsP1MEE2mF9l+cNhENkBXthhtSFciWH1PGQvqiyi1EM2n3Tuu5K4B5QZHxDqRysjcVbY
usbqAwyFa/4CyRoBzQf7iF9kb67prsVQxci+uUtQe4ItvsmKSVzSwtAixgAIGnwMSm4MFFfLT+uo
hSpT3ZWwWy/q+/kgSHBrFuFfFVp57TSFiU2rP6wcgYyNuzvmbCisnWGXrrGx78AXSi0FaA0VctC7
aBy9i5lP1YmmMQ1zLdZ3sSUvyNfu5eCHlLr6YUxGaKF+Q6L78iETVshr4l37/OhktyZHVYw7zZzg
fs2M7MqlpFe3m0vf14Rb2fPR3QxgRbqcm7b/gMwVxDb9pukWbEZ8oDgJ+PksKYBctNixpuTe8vIy
Uq5zVQ8DbM5GETovMR8hugp43Xf1TLjCOsyEJuXTT2mECP6Z6GQKzoczXCZb7lhif7AR7Q9KOSuI
RJCAsoEG5xcLoHT2TImQ+7WVd+R3kRNjNWdbKucI1YyxhviCTj8yqmc6hx26jowRJZ5ZNsHY+S/d
yguRKflVdcwndASGuVaFjlaDQGkJXekAQa1+e19uQpl1Sa782GFpvFGeSLHk/XWJJJr0n5NhQPke
xcWXqOwLTEQi1u9yTWgHs2ZfTcSCjKyeRAq8nwGVw+vsUw5YYB1TzYq6VVioFyn5FKtbb0ZosYKx
WDINQSEXcJfmTihJ3UWwsHDAimyntat+nDgBD2XJqaIc/d2q0hOnOrSobN3bOaV/QyscLXPzhFr6
Uq8+gZpUgwS5UNoMpBrFGBA8cwnGXkt2OZu6UDOAfeSfwCgAOaFgg8/PhGihURplbWE+wPjjjuW+
o+uH+CVeGnBKu8zPLskATcnHax7OI+aoBQD/AePxQGb489ro8wMOPMKnl3m9hhCU9NT9sX3fpyZg
S7ppTLKcoNYYINf49DyeDyLvrrDf7FN3EACJmfqX86XUhU6iqvGscIOzXZWUmAaPXrSoBTA5riIQ
lMo+a0P5RnTLU5Itu7zPtZOd/kA/9EpNj2Aqair7gk9H31mZVdzrVR2gO3XjV2Os1KEplpAh9eay
6JGFldn74oxOYJPZDMt8vk9sWg9n5EghgilkClV7HDnC10XU03YBoxnrcJzrsMrnz0WH9+ObBXLI
tQuk1bJHHPiywuzUIw7e9elQbRYG7CSAaTkijxSllK+ieyiK+EpLyveiuSWc6l1jDhcOC0wDv5vh
xtsGAxaaUXMra2qet4dOr/t94WbnpPfHXaLAaZVuT4GhYEr3MwPmqUO25JCxmHMdyKTLIvZ57dHo
vrzVGCN8wcXVdVsv6D71Btizi3yQpe22JDPPhrXu7FYmB4fcjqCB9LzrXHkyze6JgYqz82TnnTTH
fge4le5ytkHhrC9z4Is3YZZ91I/zLVj2PJjL2ebVw6llOxhsfABeacYxkpmAvJv0iTQVHFWTycQU
0xyXEgA0LkjGom9OnVt7M56co7TrB5VaOL1HB8BOjZvRfpgNchQxvZZHztB9YlRhLZZbWQHFsqf6
enbGy0xMwq1dU9fRnOwWHaR6vxpkvw84fhh8sQFu3PGYZj22Ih3vftVbBHjm47VZMqcf1au+xFxo
qJia9AqTDhPmBUivt2hol+eXqSKBrmFjtPYafp80iVTXv/aWE9qd95UZ/nuZICdxpX8iqczYpQXh
pRSjR1tlDTmbhr3TK8iko/m1RWjmax8zOV3oNrXinJRvTNdgS3Qj1yCZ6hX5yJQC+sHkaXpt99D1
/VtNxYTnGNZvu33KqVqPCvMwJyD0sypmDkSS2r417A7P7Zrt2vKceSJ0Ew8dk2FozO9JFpazi5G3
E3tdSy4D5klrRJBDpgzkE2K72H7Zjf5ieBnocygyrMICAsJ6VooStLI2cxxWOO8MSGIEmkAuPdlL
PsEpYI/VcutRYaxagMAd4ZW/ovJKP+ckRo1sTCpom+FLM9hqroj7stZEAGZ5664X9m/8rmZgj2Su
DDPwiu2XkDIfffGrMdfxlBgJNAhndmgYSVE2x/mCHe2LfUrgYEK+pNaPzoGOmWx/n7EkA++ZblLM
mjuHpMg1reSOKEEekn65KYnMu5IwIlabOUHd/vhODFt6NYHXjnoC3Wymu1c+Ag6mexKcU+u8zwW/
sSsRLLTvS7b4kX1RfWHsY3ASu9ZOdri0f49sUHCGOjxDhVTnccrxbLPPUpSdZNWut3lu/YRMpO/F
wLC5TdNj3ptlUPiYsCT1i9csPFm3SIKlfEbPIHcIkL402/3IJv3FjsuCu66BiEIFW5GwE3rVzEB6
OugpQZIT35+jKDmm2+g5hX6FossvQzFQ9GYF1Siu88hNSOYwp4UdwmRwu1YPi1xU5FdaSIfIU7/t
Ll3f8ruz+YduU2lOSZqEPupm6j7Qw/B5JNOMXc+LL6At79KZ9TxPwJpyvcEHK0z4DJlBIk0HFDbT
34ZxxAG5EgbVmhWRfcD281X7qDvor3478+TbPihiS0MO/T5CP8ZbBkXRznD6OBNxDnrTHMepLJG7
6DbSQ3YIDWNt2xl/IRgXgaOvJi2Ny8VEhJFq1NHuiWg30bRsFVWQZM6FmoyHFaMNd6hM1h9O6LAm
bP2FwdM6vzKNZ65jnDrBYV53lKRTteyNzpn2DPXyKaGO1Uu1ryas2KMOcU1PPayLjCg0BuyG+Tgs
DVu5Y5l5LygINdcRzJRv+m2jXyKbpMDpwVYp/gppqX2sXyuYGNX28K6kiY4idkh6acUCiSvmNCj1
iMyaPuw2uaTavMm1aevXVUGk7tRGllJJWBM53Lncd1MaX0TZfFY6fKGUfQ8JyQhsTQReQmMcewKv
cVt7ln9oZUaAt0WaC3ebmMRB2Gt+1Ar3QRjNiuZ4PZgN9LUp5QC1RMstnf4kzFdFfdo+D9XDypx4
zxQO6HTZnKVdvGRDfWPGeRqitXz+PxSdR3ejSBhFfxHnEKtgK6Es2XJ2e8Nxe9xkqCLDr5/LYhYz
08GWoeoL793nmV44lHPwjK6BhmfMTjMop31eQ6acUzi9TW12lDbUFD5uryfhQBrcNYVDV+wkwx7G
4b9MTw6DmUki8fxSrt4XER+QbgyH59OhfCqpwTBpSTzuPT0XIQld9Zp1R81W/Hkpond8j+42SlAD
9jL0cjhmDH2zreX0pOFUUm7WDhB4dHGzFvONXehwsJsO1VbsHqZisMOsY9FMYmLKHpECcALhW9UU
FQJpl1h2EyuubdnHh7GeZkIMenEQgf/NQjqf7WNmVWhRjOCOJ5xWbZlBicZgIE2qAjMDYE9OpJE3
x6miirWHPpw9QmBVq3ala9+NRn00UI82w2SD6amzrzJK3lDdYR9eiqOKsBBnDwPa8s2U+HxnWCZA
eh7SgceuKPpLYRMvjpHurQr8f5Dxt8EE9LcsADR0hG9W3B2uY1/nsuyuA3eUD3V3y2glIPZXfhkd
WYt5/GIkY3fFc80DmNpP8cAw2LXmm+GDPjYapFPR0J94QttdFMviSKsqdyMRwjFIIcW5uPMS+y+w
lT/9SF6EZxLYnVdwTc28P9j46MBL7DLZR6gauWCUfmpawu3sjoDDtj3ajqAnmWGDton3rMYaExTp
I5vRcRkM1gMbidoZqBonh0ycgruTaXGgoyNpdvJiIvEEl3iom/5zZmLWA8/eaXFtNUgcxM+AtLlN
jzO+kbyQ1iExdb3xZNu+/ELZaV5YrLwFqomuxBkssI6JOZZEbfkALBB2XbTlvbUNusmW8jss/StW
9IxRearPLY2jVwZpiAz3kjUeUXzsjVZjjtpFri121khuJK1QiFih3tijZOpkWsXK+0FBzbK4XjLJ
ctOHw26TipYzOXda59/Sgwz2YwQxikI/y8kKyFV8n9NqInWcf5NB59Pp2PvCFe3O9CREX/k0xsB3
mQDn55QLl9PB2Od4UvYk5uTozI2gerEDtD9R7BTHtifCrcJq79HIqaDXRLGNH2ZB4nXfVf9ZOkVn
FEFV8El5oTqk78Ja1EvjWPG1HJLRoGZF5HNyffYXQ/4cpa2BPKLhvgdSfR2VOBJvInm7ZMl+0UKK
lDenJTIQljOqWyRSJIWIrS4Y0s+F/8A2Ym/OvPeOj9hV2gUIqLLcZ3ngoE5rR2IvcX7Q2n+3McU9
4giCAYlV8Pujq6MddSKhkLXXb5GkMK/MID/ogFl4b8SKmTTpEmMf3GvVlTgNGo5y7+jOjMhEQQpL
vMzOBX3oi0HeZxblzhNlw4UFMvHEjfdRl3JBFua/FTaqWkMsdBKMeKe+Jyuztz6HsnwrBJdj03In
CT/eZvUU78yWL6cmeXLjpsNvovt4u5CDhqmDNFpMBaFWJIGRXRhvfPZ3e7PBckaeX39SPPIbt/O+
lyxqySFXRy2JC+qVdUdGxbgUSvERvOyv6djPQcBPKB/ZCGEYIe72QhpnQBH9WMjxRyDDR8rpXPTQ
o4XlR0OgmnNYcIoRSQjIXjg+6Oz8HrnecyeraVuYE/S7ns5B6oRg7Iomua1gMVSKbWzS0LKyFYog
Mok2Wd6KRqNcAe1lyGQJYTB3GFFt+n+xap0CAhHr+d6rLrpMS/SYB/bekq1gKlDZl6QWT0tP3Jfy
xwN9QroP5mALAr/CnDCXOwedK9qNDyqo4R5IZAOKw5VoREwagVpeu4hYXE6W93EAr+i2SAV6kG3w
w7ydiqwjtJNtExjdPc5+8oKWTAzHTCWnJB+yN0ToN+Uxx9dZvfMxox76Zq5Pbb+gUxMcO3XDg6qx
Q78sndiTS0nLBYOHUbV9pzohjbkYnl2Gudg7l/EjFfZ1AUMEOzZSl6G8QZQHjeGWB2IT5CklecFS
5t8c6VaYUb5zMzrvPEoJPuf4fczYbacEBVcJSctjY0J54c8Yf+OCHV+cJ8FRKorUPBgT1g69udFP
uVoeeFHNR+3zcnrDkhJd/NSa+gUjNN1SwznS5g8+W13mQPF8qYyAbJzWfkAac5JMTdPO/EcJcZsV
KzM/tdzQprMlryW2cHo0HYQZgRFk9E+BzQ4Nqtq2J975OCWEAzlWIl59P3qLK4zZSzd95kyY9zz0
bOiJtDdMQgjr8SnqSDNX3MR9YxjbHitxHZ8IrG4vuA2fKo+ZicwJUKoShLFtJv/UlJjOYDxNc3J2
KQj2ZW1FB4gRW8ttF4QnCW8OOUVINvUWS9Q/ygKg0V7w2qCYpz0K3n2bhMI260PH0J+RXTEU7Jx9
7qCLmBd96ltJtDgSWCa/01ZMBdEqFRumilK7y32oY0jimxgblls/zyoRSBmUpHAzQpr09ILNZ+uG
AgoDQ2yqxLn0KNFsDKoiWBgV93Ji7IdIGKHcypH/6wticIiiP3SO0h88zl/t8IeNgPu99HencUuU
M559UTBgCJbaY2Ji9yS9K8PEJqRU+JEgZDZsa/4b0DmgRaFBqGLzxbfUESEMDZQU+cbkhiQ0fB/0
3qdlu5uuKfVpyuv/VO6+AHwl0sbz950snty2bu9tf3ORc4XsrJ9KKKObH/Kg5msxgULZqJKAgCSC
dJk6BeabNLk3E6nN3RDXZwn9fiB9L0W1RigEf1T6PLE4ZY/DknqCA7VWRuwRlMen236Ltnbuxkhf
tuQ2v7WgZ/L2vQQvJZW1E0nxd9b5IUvJ7GXc6+6nhJjEho6+jZx8HzfDIx5LHjuK54X9djy3H4gJ
7sQVJBvPQ2aiaR/Pbozcqlp8pOADZsB0NE74Rz/q+QEgTnQvXQtcupLfkV0gsE6/6kg8YdrhAJrw
DtFxz1tHZdlWVssrq9T4nBIVSmwjbGyPtGQISWQJHoqq5zFmy7APPBNzgl+86vx7NUetKnpHHdat
U9wVPzjdT0W3VkRlv3MazEEibT1aBB65UTnXQstrO3TOCRjDJmoHxeijTfaY1h4yUeN488lUcWd/
y8PskTTd3dEthT4xLXyVpAH4Y3qkZt/P1gRhR5ihk6TmZcMHxLyIsA4knPkxi7oeQXqAPw87Nt7x
C1kNBIMqxVwFXqmAExIo0EtOXx4oDcjZgfURzrYkO32o967SaDHyeniZgPUbRbwvWmbD6C3/1ilr
kaBT8xEXGSzeLnmGqrecLDLugDhxF85ccNvBSaGTrHRF1t+D8WLmZvbaGt8G0uMNgZi3YJTJ3odE
GdpLQS9Uj8TM9MRUjjV/QTmTAOgX/UO+zCw2WOduK9NMTp4NKSya9JlTESdCmGbDBBaifGnSl8Vn
4WKXrC/IK2NnEFyquDS2apTAvk043sOU7B2zf4OTs2bAzLASC+ORfFv26WRIcrnn45GFCbue6mS4
rO8SdhO6DXgTnKD+NLJnh8CorX5o/FtGvGM4nRxfvQQMKQgS5ylEUOg5hE1BDWW0KYpfqAbbaJVR
yJLGrUi5TEsLEqv4XAaXLTNgJTm7A506VTJ2sDj3b57Bps7M/Dj0stUTXY1MxOS3Yc71OY7MS9/I
lyCH1eSq7jsi4BTl2bIjX63bDdmr7WceWiHyzYxAbnPKpNdmTm9LVj40Cx4WwLT8eJHJVF1lnMse
FTwP+L/a6duLpYu30k+8A0yMLxuBRmhYZDBZ5bKPBpNPVH9Lm+VcnbnIak1CwTqTXXcyVp/Udjl9
/NASeWBc18W37aA/YYr3qCQLCimWs9cy+nZmlnpu9s5ijBZoGcYrM/aH3hDvTGiKPQt06nbrTY6/
4EHfRFGe/aQh7pOu/tCb8QP4do/AYzKOzLBgvbPBGYa4oTAQiLkzuJqCbwih2BqEQoPBt+AQIwwm
RzC1PWHapSMJQNZ7sntnrZjuc2K9rLkJRQx9ACRworvuwCny4sR7X8THzp3e6KmIko2gQdkuJ5Zn
/etyeWWL9uA085tnF+YBkFm5wyLIE0+mSuVG/S7iLdwG6LJdTBdusqxJcfT/nuuYx5bB8aBJlExc
RebrZL5ArfgWw/xQ1PI644gGlryxlc+pk3qvTuadZR9/W8iJzrLgNDRUtxuX4jHI1aHLqFzMgRkx
AqFXkRGyHGvmJmatD/gQXbwYGUlLO9e69C6wM233V8d1PtLCugU5R/N8VVrdl36YT03jHt0lI/Qv
aVcN7V0V8K4KG4QUsca7wqUgKuSV9OiQiR0LesNAl0uM2Mayk68WfbMGrYKknh6fTdAtXYZ7P7nk
HNYDOt3GZnfscCZNU7ujAuR7XxD2pgSz6aB+BmzB8rR6Qqn/BDXsK3vPTH61GS9PMpVvUNjnw6T0
EX5DeTYXEC4BuupQmsRG2MZhUMEhx9eFRRY3rh3730tnE4qbEEMQQYwBA/1CrNjTHGT/BtgQu5YR
cZqYuwBfvUDQCrnqbmdQ9zKfdW0kEszVBNgQjFKEVfO++pY1KBzCs6mYIEm85m7hbNLWhamQzx+9
NV07fD294xHIIm2kFlzgQ8q8rU4Z6C35CVgAcSMGr+eUnWovB68YdDtp0Fi6ZXtsk+wfAhE3pMw2
tohVh6023zWO5MRpLkaFxRMxHMVTFr8LHTNRbntEicNPOz+B1zt4rLN79sC5KRifVGLFBjK4AWYB
xptgm0TuCdNay1Y8sG+JPSyb5t2xp0e4r49Qb+0NOLF5ozRW2WAV8wyomhg7vf2IiW/DXEhJjucG
R5L2WIrNWzshQNzFMIw1mPkcz4KiEzXb4E/iEtCzWCjg6pbHv38aSUWZpx6Uz3y2mTp2CL4ifzm0
qvvMCsazaZ9/emXzz4zv0ifpjJCgeGurvZV7YeGiXYIV/tS2w1s+WR9eirh2bArat/RCEgtRFdGn
L+PfytPenlfvjMfz0ksEiU3wVoMuPCZMXRzTWxf1EWnihGds7EfTHn+qFO8wY8xSGx/1xHVIeiyj
OZKWsW+geic4YokXXLR8NI6fJTsNPi5N5WXgUkava629NkDI3Gk+5uUHtGeYuWvB4Ks1lhDFB9cw
6D+BP6Jxzt8LXSydWHSF1v9fA3spdM3pMnqCvKsk+6l885fB1VcWFCe2xQmhBKgb1HSL9mnt/qtj
lOes31mnRs/cvaSBFgS3cvsjrq4Obu3d1gD5zrPPHMibXIh2S3/OghjjF1Qz5DU2fbLcZXO2q9i2
uWvzDFNzW3aM9t0mPrTjnzyt0Ggu8cFHcL+N527fsB9ece1PjrbfYnt467P22y3jH3RI+yFrHuM6
CVYx8lEEzAwUCeldzBwwdk7+RIwsT2mmxX2Y/wFoQCbWBbeFWnge7I2e6AP10H1MBs71hpqD8RK3
HodkMfGueDmDeV3scPg+iZg5G1AgcqgD/S6z5I53ABkNtuMKqc+b2/T2RjJ9liKbGMvieq8osZDJ
zNsA1wpLpPRV+4gr2Vb0HCD+prVtpgmAzzTBiLtqKDEIMxsG0jhUoYGChiE4YjwreUuthGPcLZ+H
lCy9iXCvk538Mkx5X4T4r634tTbjNEy6YBsTzssAXMJ8JYjjF2HtV2UzypkmXGR9/t/CzbY1k+Cx
TmWyExpfajqQBYX2Jh6S5JE//NEfxYE86WI7FrRjjsV3EBPAUuyM1cA5MDTR1bzx3PZXZ8l56dMK
ccZTKukBxiD+iiLx5j65gRk9m81fic/0sKQAe1w3OGXFRO5XWpYwxjHza0h2G1eQ30yLs6H2Ywxi
Rf8Wlsh7ZcDrHt3yqilS1MeAYDNsM6QJEUwBdriICVtXnNqZs3Iwbs2ce8SWEARc2Q9wCGrWDd5H
37FQD+DJ0lb2xx77FQ9dfcnZQhyLu/AwnkdqZMlV/WG1thmV5bEsoPhyJoboqcNhXAqm4lFNNdsP
BznXx8KZrQ2LG5Xkp4EIgkrFfE/VBCgk6DclhJhwRB89mfl/WtMQ27o2OH69vbSfERJ4F2vNhhrN
G/9Ds78jGy4aYoM1sPkYkTeqsnKmkB6KcCF6rRMtQAEwpHb5CUGH0Vj71/IbdyOoxOFNoqfp+0vt
0V6NvD6HyUeuw3bwmJpZWJJ+jTqjILSdfWhYBOJXReYLmQ/fNYc1+zHrZcQmtXFEXUIwqL+1cj+D
6qgaMGcpQQVh5k1fkE6A/nRoQ+YIzQ2AqNtcrrO/PKLMXcrm4i0SngR7pNT8lHI8EkS8L2JEMXSe
RytW2ZObDd9Zhb3YiZLfaMle6sxx2bo6p6Y0O+bhKyMWKfbGLA/2GNV3w/uRVvHjd85tcIzQLKmT
rBzhr2UvB3Sh8jw+02/fRpV7Rx7IJCxJYz9EcXmoI7oA0l5n+i3GXYqdnBz6c2mb6ohXLN2hfX+z
RugOrSNOztCvs2hix5nyOfra99p9CND35ri9d9K29oqd2RJXFwsHFcd0dNbBlZlmUKv0mNsleRx8
8WXb+jTC7TcPIH6KYg+s7cfzGiJGU5rXzs5PtWLWrtVxzBnDBmL4T9fcRoRPWmzoMP4NZzlbN4bj
7F/nlCVoU2MfCpZN5+IGJkD1tbCzPfKit3JNn8+HAb+0wdVQdkSOYXpmqSPjk2OnH7NJWhrb9SYx
vc3quSGMNmZ9YxTmhhQNe+u3KFoN5JHA5cB1WkQ4c/yjRpu+wVdeyRFrc8ffGi0iH01LSIZmGm2J
WpKhPdUXnZxLd4wPqsflMjtq/UlXZihMcZnbvuKHRIBVVmHq9XqxUc5kbvFGPXg+wlymBuqcj7dy
rj9MYawBSf4D0B3wb556EW1Wn0YTlSqzKMxG83siWZwiQIVGmbpNGJlRiWghhlw25ejG0FWjUb0E
MQRfcuhOSZ1GIYbdKKz79E9qomJ2YiNhi+s9zR1rmahW50Lr+6LWoTp/7qbz3CM8p5ilAQK+NDcu
Xl6gtNLvvf4WlffY4+zb961y+TG1ZxdMA/qw9EpwBCgphyTCWZaPTJgMahQTrRrjjlChCz/2AARo
wlgPLO0uGd1pC+9VsDP9QSFw8AnQJvBOozYscTJVYti7bcOLjEcT/0WyCewl4+Q13rDEcaLFyUjU
TDqRLfi36KBIIKK8OBpPpkdMHkYO61DGxbYsowe6x2wfSZCYmnu/sFeDSh0d4I5d2E13GyuY/hCp
hSvrnHRE5c08lxjv9FY4VrIt0+67sIZfs6qSPYce7eU8v2ZNvkOh8e0z1OInxDXv6icrcs9LY96a
jvozqPMDLveOOt3hi8KaYy4MtVYt7aRYaAwC0oSF05j4E1aTC5ljoPOyUMUK12puk0YqQGSPDGWk
idQ9uxBSQxygGTwqIEYoKPQTkTbJwclf5DTQ/TBK3aGPuNtqgCgi9FezdM8j8EL2dxPKw2XeDbPJ
9+vcAK3HTB8yhYCE+YDV3ZyJlFJVwwtqzCO5rPUbENhiRwT8cuMmhc3fD/uBmEqsNMXFGzFrzLzY
S5Ic6tyHzmJTpXC9IHFy3cMy1msMIH94kuePRY3ALio4fhAJTgq3iu8RLj5bDlGa6m02yhypV3BN
JSrJyQeOXVmEHSd/jAZFq2vy7WCJqxnOUHXzavll+c6x+iLbxtnM/Cgnj4DVRR0SWhK2b5SL/LYc
qt8SZAw2090UoQiVk/PgtPGukymyBel0YbaU6AYpgKKSfHYR8YgwZG20jC9Z8AeuGf1r0DnULvwN
xdy/mz57NSiXeejG7Hrae0605VYm7DQZ3u1bIreYHvH2wBw8T2kcbb0Ezs4ya3n2YzxltX+dVjjm
4LG7HBPx7FcdiMdCUxVH9as3EumdBPGeaTQfReD4m8EayXv9wV+EnR06UyjT4J2h+OoXHVGkNbhH
tJscp8Fn4FC0T3aK0cMPlr/WKlHWugl4noipJFT8p2DrD5HFTa51bN31O0c56erASDjdnpj21o+T
tKjumCNZXFARswVOZGESycqLl6VvFmAoPV78GdW23TVYUCklK1eco/5vS77zdbZ8xTr4H6UPi3un
gh2lxMlXfDCzwijU2/l7k9jXwjcY+a4OObM5z8kr0Lr4Af007w0+Xmj85BLCS2XrSEReofjXroVc
Hg+8oLEe7NtQ+4DggH7XOF/oHEHYN7l9AuG0jwE5n8E6PHDEBifly5RJSoFPhpppI3IGuUNa9+hn
ctoWX762ZSI3jV+xmST3WizsAQwg0zDiIRq0wDs4wtqo/9eCSicdTrz5BpqKAtksf/nMs+dBwwGm
RGJnu7xEsAsDd00VLR5SBG8hVUCJkIMG2KvNHx+JUzcZ32SS9+x1Gx1idaS4tb5hR2kQ+vZNVJii
VbWaKdiPJ4VBBRypE3uFNveoybN1h1S8C/DB9NW8GGpmDjQxzkAIx320XGMtsq3yasnc5DJULTLb
ekFJH+u/Rgklxx+nH3ik/zGTRhTlgM/uyLlaAGSeZ/gfwWLeFTb41Kw/LRLKcZjtNaT9nAi7VbpV
Qykkr4BKY2vXxGCW3bkve87KCNwyqphlSP8rpsiipIv++k7Af8C17fYdYY+yvHE2lY8sgMNOuYCb
8uoBXQP9BOvI2MdZt/ChtQ31jYGYeB9F/VYttsAnWkVbaO4MJKz4RcyJfXRWP07jtwZ2UkY6kYyQ
6oAJ3WiQS1Zuxlvs+yx+IzpyOG4t9llmq8tu0Qjo050zCnGUbXeLotzbQT5n7au7Z2EQyQrqxt6M
7h3w0DbTya/vZx8q2HsT0YzcjhIMVP5fY9YvWdIVjAqK32yECW9E5oPwMvz63pnH8xDU9r2v2++O
EcdcfeVsoqYp33V19zAMw+s0uwf8BFdqh3sVj5852tC+N5kFikd/sE+zvVasWt7iASW7Tl9WM05d
0CwbBQ65ehAIPIl8r/pP4WDYKY3yDzR5phnS/7ENHaKk281pfI5R3xi62Ce5DktzQc+Ca85qjGti
d9N29K0Xa/irR16xNCFM2vnMW1DYKARtptBu/TYk5QlRJHWkPFVz7ZxZRYdjGtdh2nhyU5TVubMQ
AdFIG+VChwWVL7GhiRYl8ZwMYmmOJ2AkpYEpMHgkjfHsmcF/1mSi118+jHX1MTfucvI6+cA4/EBO
/CrupAaQBcMIJE8Hwjn56wKIWKYuC+LIUX0GfamPg7P8Wno/9WwlWMnRu7H+sqfqVMpYH+aY2LB4
xqRoEYRNQJa5XZuFsV3asLKK5ujLnXSCah1UWeGUu38Dp32SM0nmrDI4/WOtnmP4Vy68k5rJHY84
lZJToy9E1MVEyw15bPbLlPRHKrI57Nqt3/Sriugkc5LHo4i5zTK1Q2i6ndwSVPpZLfbZl/5OrMBl
34XlQmq3EZER29sT3NMXJ++Da+0GL7qn3gr8/MUqBcnklL+5xY9+sCrgpI39Z4JbDmm4I2AibhnW
xxq5yZRzs85PhcnUSgbwDX0YKW6ZH8rACsLA9TZehtJZ1cuDLNRZVsZb5Opb58NGx5pEvlpPBFlt
HLg6OM81I5ZG8KNy7OApT3LaJRHvrNhY+97fPh6usdmMZIxOEKACpmo/AaOqEBBpTFDm3nPFVcSQ
Z5VCYGtO7ISsOfmsPBuHwWLja5r1XkXLbw96mOVXV4X8g7CDJPuSTTpXXdnvbS+lNkisvXRSzRNn
z6QmMhcJsCuu4+wpGLF4uhOrnuHYefqXkcJ3wzj/tkbrsjj8QUr0L9fQNMs6OHjtb1X3762Y893c
Ns+wejAGK3WIIBVV+gZt6s7ZRKvj0Yv347HXzSXtKJpVPBDXiwW3ReEz/6U6HS/FAlpnZkuDu4E9
CFtSCJYRgn3rmgx4AgrP+20XgcqkzGYUf4K1GmIbAXaK+tZ8TSaZgIGLl31DmNbBN1CbsyxlQNv+
UE6a4bguoGUDUCIv/jDYBJbIf0hG0l0VFUzsrei+vr1GkZ1vhq8o4ZzEpa1ufjGteaS4Cs3aTPYl
rB1b8OV11mefUKRiCd6QOzhwE5/tAetjzCEvMMWcEIw8wFwD+hgXp05TCwQEOz4Yqb4aizb2vkI4
5mdjaCM+wAezZiq7HyICNcRf7phvuP+Gg6j2DGrY8MEFYHX+Nx1wM7p+mm4sDwH1iDaoylvC5e16
P5Lx3VXEyiflDoKRyS5p4xiNuY9Ldh6FPZxKi3O+WvrlOsbtuWc5SMA4q1wq062Zwm81O2Ar3ow3
GAdMXce3nvqA3uajnYYxzNsMUDg2cRCAKevHJTvp2T5kCXNqYpR7cqjdOWxDZ4gpJ434y0OUM5bs
+bBwhDlf4tAiFMcuwppwKYqDq3hCqugTexIzQF6Ww9jZh6Ih9yAp85lhBZdeGuH5HKxjyZB7D10M
KyGKeAOOgx7bZ9XMJ18Y0Fjy9pDMsHDw9wTWiKRtEjcjCT4C+jUoyBXi7859rdnKLzlSTGHg2Uqb
Ef8C2pxV5ihb6DfZwsgnmdUHDfZedOnbEODVZp5yyDHMRL22Tza7W/xP/PYs5ZjrSy9hl46IDHVA
HzQYxApSEkzegmGZMLZ5cjik9ksyVeroZtZb4RN/EwlwUFMlbqmhalhwwtkHQRHmAjVlNzi81rwA
aQ/e0GpRQDfZifRMyheTtTmzSoSjfELIsvDR5QgglqHZunm2UrOG78ibj37XfWQaIzvDYaq1KLrW
PRGwk4t1LrMPUVNSaUimNQHpKCG5baRR2OVrRljGCQ0phbJ9DNqiPQyY3qEyfzrFONxa76ccKZfx
ZWcIcGVhP02sNFHNypdKO/rIh7ErUndf1LwLiDWnfWPFcMD4+dOJPZsWmqJyqQ5zNH0TUSTpPv5Y
MQ+tt4xfCC9uc6JAqy7tnQCsNzdmS4A16L/ejpgXYAqrGyYGXQB0rPIhBw2KbWhW7KrZD33EFHv2
FW+tO3/JmMGGsrvntrDYENuJt/FjE5FeWRwiM5m3ycBUoxrdeBOl2UfG17PpXQAW4COeByaZCFT5
EBL5EAkN75YN62Xp5FXb1wrVxS5ZRpfd2LrQrRYEzpR6bXLvx/qxDIybZ+tV6s8UsUatUMRyx7e6
oj2tq5iaZqcc97ejO0czCsw+kT6nDfj0MEgY2RCC9SiiPthGXcm63DsiJsFbvFiEH1qZTyeAMlGB
Hg4lCstWLcc8/a6nNuJM5Bjz+cUmqgpkSfELFC2WuC4LUFPK3yyP5ZFibVNknDnCDxC6Bf6Ztmlj
xfo4ojg68OMFlj6xfEPetAqFio2dLdkRQ6xkIN08Z4Rl0afS66Y54hTpewfXnR4E1nk0TJiYymja
67h44bxcDiT94KzoGXOYib0KkM5iRKTblHQFUV5lYWIB9tYmYao5YiQ2OETWZHAB2UywPEiW/lFX
MfnPuNh3pp3lq9sa/HmH6g1TR9kE7iaAsYAqs6jxYdp8t/4OQNGnzqO3KfMleuUE6ZhTHQmuQT7X
OGU4WO05r43HfhL0TGWhj7C6NxZjo1CBst+oY7pCb22B6Myy4L0oxjaVpO3phoQ1f4XxrREgRdI4
NCFxKtEw/JHqzJbmkMdCHBD5srvzglsbO8fUEC9doG3G8dy93oCaNnLY+vpJ/hwI+5mRN4aeDHyA
k9YcPOgiEZvWWXRPKADxpOv2KVIcuaq2h00SF/o6+fOLsZq/+mmwqat7htaGeZh7uLEGyhkMWSdD
IFUj0nLvizYKrZhfTfNHnDv8hk1D731bSj9szeXQBy5bICd4UpkBQabC4ORkLP01I7nocTbT+pVG
2i9pyXU+wVNDE+TOUX1mKsjEDgZ7KOYy7I3qS5ijB/pzBmLUnAkRFjQPqtjrKYXMvfQP5uD9Yan1
jME7I8lVJ3i7+Ezs4oso9O7UYIBJ8/i/Ycb8zIW5LyyOrjLxT8OcF1uybgjOArG3jbJrGy//8orp
rMfkf6ONEzt8dplV9NfUwKJ68p87Uzw7JB1s1TDckggdcQK7cZ9ynUs0rnVr06+VAq1KjihLv0YN
rZlUCfeAyUpDeFABstfI7k5sXB8tgM0IS2tWwJi92IVkj9UoYTsnM6SLOaItY3XTeVZE3Zb9RSEa
X9EmJRowfdEKFnLY9SEuHfosxSguviwMvTvlZss6sj5SagabVjQVdC7jPY5nczOxtT0xAw3V6io3
kRlsRgkS2hx/gYYmOx+ty5g6D5NIb06GAxLg6MalNaEszXwsDXaATtTZqdij652yYNt4861sQQxz
Uv4HT/3dFYsPfxePn9Us10oBSU48suAm6X4aSEZ2Msn/+RKJEHA3vdP6zHSghUpqwYRw4lMsVMPe
jgfIYUwZCwarrmJqZs63MY3uDuS4JsffzcKfuAuvvNaeB/jZd85BDmTQXPcWA4kNHL8yYxbOWdEW
g/ruCjc0sTfhEN+pvHyJbfwlBCHRPqa/dtfuZ6D0TLXPbUVAddYQ7JFX+Z/SZQHROQQ/gSBGTvxK
2NmPnVp74SNjdh1gBYsXPah6cI5tyXOT+N1nY4JPU8RirESCnMMaoYyGBELkFRPEDu+h8gyYZCg2
jDnazgLP9TSC+bWYM/hNC/iyf7QGxqFNBbHPy7u/joaB5KqXDv/HZikt5MW0cUAZEE0Z9wAF7rZp
YCJnZLO5QCpKTnRK9hqZMvetE//jvEft3vTVHeBp2DvlK+aZbWkb01kONey9ZMVX5RYxcQg91y9p
0CBIB79jRJKAUww8CL54NasYBbnK1mAlrA9V/+T+T9R5LMetZEH0ixABoKpgtu0tm95tECIpwpuC
B75+DvQWs5l4M6MnUd1AmZuZJwdGGn7KKMUaMpuEfcplm3Izy4LO1yPC1sYh96y3Cit4l2oohuTw
wFH5ES9HXudofiQ5/cm5y3J8A9oBf3vrHILqfpYEbwypwKqC75ugVGSYudKeWAoOtlVSM5FgbPAi
KQMRYQ+GtyOEaigonkzCLb+GD8K/5MCa3GrD+MaPe6ei+XvQXELxrNqbFFfwKsPcgPGNxnT3F28W
25Esuq0nXxuCL5uoUF9lGmCdVuYuqAmbNCxkdm9eqZF7Skf9pdyKqFqzQkB8qdUdiGR84xWvD+Hp
W5/CHm2t2N911UmW5FERpNbRBE8izvWdO+GeMOl17AsDT02WnK0EvF/m3cdzhevFix4S/rLMQad9
sZihuGdCpRQxm5BwFkPHQUdesulLChmncsIi+sYIvQyGU1fOTA88tsdSzOu4IqwHSeAln4Z2P9C/
e6x7pmOSqfFGBennSC5oLRPmVj1hR7oZOfxFMVlnEBFriWfiTraEfTpzrdCpb2SUUgZpHA5Ij3aF
/hnbquFAjrThXMeS/XgI4s92bJE3+6PBVbNr5IfX/7ZMDRH//HzLYu3GU7WWS9QrErB/+sq6pZbx
BZd7FfnE/MC7fw4kJ+cFetHOELeVOoTdcGZDk/2gN409wT2MKpKXEy7CtqR9hEsflsqY+lCul+3c
rF2mR6PRn2xR/yVX8KzwLnRT+l25tJm5EasTRWQpqAv/mnb2xEBYrHsdfDaCgC4Xkd8upC7I8MS9
VuQ0SgvTkdssjBQNVbUCCzHnT27utEcFY2wVvgeKX+H5Be5sr3wOYiJ4eZ3tEDdvClVBgM1wKog4
rp28go/gLnhrwLhtZCA3ET4N5oCwXkQJESg8uPw/K4JyCgMA04VO/mU02KO6ENj4mVJ933GwRqqw
bnlaEeQa0lMGeTIX+XkwSdQ2tcZMpO+KnIMeGKRd1bdA/fHd6Ng3GY5Ml6aMvgxmazkRWZzA59R+
rmQOoA6jUV8RfECZXIVh8JFPgb3Czn0Jq+gW8IMGGDqMmoK1kfKahP0/Ila6wUe5Lryh3+T0kuCk
Th6chQChMMemQF4yyaLSZSmL9Gjd4DW8gTpHaArbr4JdoJ2rTR+Z12ao/85c4BNnID1rUSHZa+ev
PyU/fkIiirg8/CSfMbIKvkrR3E2+ucN6Sd02Yl7ev8/JGEMhZp+zdrbj5SQKCCq3kytWoplwOBY1
hJTxvjara1lR4BfVNfPe/BFvAHAYzVE1CvYpz+F2TIZ74jz3OmKFrGvLoIBBkaCnN4EIqWtiZmae
hZrDc8nAW+1V0LJstpILABKgszfkEkLr43dOQ7eCTno+ueo56LyXpBrNbWVOwZY8BWVN3qmPzaOc
X62pO2a+F3FR4Uxi2kxg59VkMVeJMhhCDg5FEPv3HGEeVDwy0XW5lEzDsQGwN+oaqL57ti0K5gkA
xNOC3hf1cz6118oovpgeP9jtOfezl0DXpyDz0eEZ9UByw0v8NtCYGRvi0Opx12qki9bezTXND/wY
GDSvde78Oi7HajT4bRwPf+aqv/oddpdWbjMxPxfwL+SEecy0IDwotS3slDlQ9O0b41sAZN60DP4w
xUUNz7ddPI6sbVP6QPDjyPRyyMtNVS4aTe89N1F8NbqWK0aAKwZVy6CNsJlPXaZe+MRfEma+49K+
V8FXW4s8eXUwdUBpYf1wq4/RkERNghxa1Szh5bbjW8vUA0Io99dkxlRJHlLTErgxiCwO/tFpmg3O
3U0egn8reE3NEff2TExFAV1FYl9+OLMmtNr5Vx2463Bm5E8f4zH3yLwlnvfujO5n4IecWuPhb5EV
X1bnjZskjG+m/hhhH1Aess4b75A2uVgrG0t0r97d3iFgCkVO0pJjFfIM+mWD2vBGQ/GmtmOEjwOd
o7spGF6CvLyPk/HQE7RxWlXi/6reSTnifhXv4KWupRl+k+Bc1l21R4bkRIs6gC2p3iCEinL8rGbe
R7O5mig/PGf8iiFCU3HDP8t1CslOwQAjGklRI/iylWsZn74GAjvYUB66kmJzpnDsbQ7FxvXWxE3F
mnhsPDAXGICiyHjME9ju+MpPST5zQEmtN8MYPv594D1CNX4sLK4p9A2ZoBPYy3JR4+CxGUORFUTU
f6kp0ioIxLnmIe5+Z2gsYVI+SZ3B3FtRYYkfOYK1K13GbgNLQEeGmpV4YwzzpY5aZjNkiUWUHJMe
1W/5poc8/kzH6KXngrWqWgJI3V3UfttQk4jfDJs2KV8t2R9MjwyCxCJiIpJuusEGYKark50Xj12Z
bMFgHcJ+WItRsHfrJ8k1nhu5Z+9y0/wKMFXhwhXOrh7bnULFvGoxXnAs4RHWamAAnT+UJSxu0qSY
GKSxBUKClE6Gp8KlpfV0H3Q5cdcsvEbtsJt8IDCVb7wYCYKpKyVSFT7X5CHtp+k419VNAp7kFNft
HIlz4t+EY2jzD1MG2ygSdyrASsZc74rW89X5vABD+d6gNuVd50IB8hO49RZwg2x6RtJKvOY1VD0o
fTd89RYhqBZwMCnewzB478bOnkDiuOrFtI2CjqzBP7ocTanOeNSh85BEU0oJ4Foo/2/Y8MKUuo7X
nie/jRrGATOCF0pp9bpBa02BNYruGtkelRo17m8hkjun2dU1WZnRpV0WnAwzZC5QUfBDtRom8DO3
YnpW7HWtxwPy01XnUO7i6GHI6mxjFONb8dw4znFBQTUdRIuqMc8s2TCVyxz2H2USyDK0M2fFQ+E4
+uAmj25ZPAwmxQrzXiXyKkfva/DA2Y2SgL/8NCmf21INwMMp8AvywBZj8ZxZY7examAtKZUAdJxu
qtZ60SpHhq0gT9CVc1IGymdEWXeGbxj/jvVcaWs4Ow6iPiTFaSNyDm283hgTylicRC46pqz9R99V
Rw+nL0RY6mVQevyjDZ9gtmfQJmCRV1bPwSo35a/d8vFA7LQuGEJXhT+d6wl3DJQkZ5UocYBXdLEF
1cwmMw8zqv9W07M/JkzzGWZhrmh/nTQEk132SNBPdBlzRjWj5oxNxNT2jzLGIx5tNMGx0VjYqr8a
g+Tihr0bCErhdIVez8+BQd5CKMmXfj9m8t6/UXN0xZ6vD/FsPdvNGO56Upl2fWNZxlkfcVqsvyLU
9E3DdrZtmX6vSeZ9NjORK9Kcvgz9Q+9xOCXDGvRjv8664OIIGAmdx3LBvRx6RLTPMtjLFF0lLIf4
srLgN5I8ElgOV9PITDMc0MeClBG1U5/SulZAmIDHTLbxNLX1Xa+0sWczf0imeBu56mbout9ahvE5
99kZmu+74qBNulK7XNfdKxzZpXQLil61l95wHYQijZQ352DoLr6HY7KpGzIQRElXGXL6PJg7ugo4
U2T21xSFbBwYn7BuZKuYk8W6KLrx6BbiWmr6flBWD3wDqclVUVrJqUVWxzWD584Cv+i1sb2Z44Pr
9HtWzGyl3ZogI3Cm2Ax+3SpvqQcnaWsZ3J3qyToo0wXc0hgEtiUjLKld586cz36H5T2a4o0QECN4
qvgz8DRxQjKJcuIb4/z7USTW30rY2TkXAz0zUbIWTPNXpUP0Gq3sNJnGvOfUR/mKWRG5xtYj3Rrz
cyKZ/oFEwpaN4GDNl5E9g8KljsTtmib4/IoNEkMRihcwBEYa7DMUtqwbr3WuHNNP2qNFwXdannA1
/IlM+5kmcoAxdbaY4hc25U2QRT+5Ngd+Uw1IMt4wk9lr781hHBnLuM0GAv5vM427MuRuKEp5ROi6
9a79xINvARO2SEjn+RNckK/SMveQIRgs5e647dhIV03ixQeioegD7R00Hg6jJow7Ulw3z7iZZgAf
dLIu3Rx+iSa7a6ohwTZGUSfC9npKkTZAl35LHBPSOHQNBUdkXBgtJ/dtx+M111GzjpV/jk0u/dWw
1Hk58leY44sTo89zPcEyXR8NArorJyvNfeVF537KjsQi1o1tNHdj0O9qpsAcRPOGIRUetAyzTsHp
tGw009oikEwFCCbLsXyDMtrvGyqn0LOQFkMDg0FdeRtR1DfSAs+NZ3AmGZBTExk12zK6J06JNmDi
8zdEz7deAe3lkcYPtqLDCweSVO+dqe7c+daTsKPHQyebLnq03QUcxfSbs0u/lQiEdNJYcAvgW6tO
34Isn9nQxiNhkRKnoGGs53NqMCoIUiqmW+AHbaYmNF7jG1M5xXXOZwTCZisXi6AjcajnyAaxarOj
B/WP9gkk0QkW5NrIqscOshccEJrYkqbg17OHEzHjoNM77lsiwH4UYyN3fRDdmJ08Ke2K9bQ3tfcS
Y5Jb92AqKR/V2JqJLXA2wOEzaHdj+hn8G4D3gRZYHPBA1H4DvpxAQjUOxLmcLNoBAaRFY4G0GgZL
I7BiP7eSrWmRAc7Ku6wZcN+67icTdZssaMq5R7YFw2ckIlV6YIkg6gzqIpouOiT41lYRNtpoIhJH
B1ZKVF0/OjaAOvotrYSgVVW4l6qySO/4zAx8lIwhzR9sj1Rbqfo/Ja7ZJYt0nob5xWvth27WMDKC
Xdt4zZ7OwN+pD2/D1LNgd+/I6A/W0IJuU+06mESx92wKfaEbQ8Dn3fXD5NTjfxoI0wZR/VgO/htO
WpiMfSTX1RrNzmUwDJUGdgWmnLL/IUvAYAz13vHpyMMkJXkOjDWHupTfzvd36LR0gRE3nhy4nWQW
pAfX00XU9x+lxpIfsdJiFFeIrLPxa3v6j3A5UMdBjflSHCy7eenZoza9bG99FDBEY/g/NAOB3toi
mRb+JTGO0yj+0wp4LeyN8H7C9plj/g+K1l7p5DQ2w72mrQtKWfqNQsenIf+6WX7LW1ejBM1/8BaG
O4NbOmCzJI43PkTRBxWg3NXhIfPGH2WFw16a0ZsV8+lGxqtZafjcyl/PPfyxGuLZSmij3zl+wUWR
xO9qcXBqFX83ZvtQGIIyZqLvrcOoB8eVi1fUJVhCqfjiR//sjeBcNzxdIZonFjzx3hHVCzP4miLF
NaPRDVcx4yKcteMTviCIunufmzbyXzPz1bDhNcjs1eSz62DMR285/XLnezWWCLU2PuZ0fGTJoRIt
QKqZBHnNkRmOzR+eYYtxwoCTiaf/Oo7xh60Tsqn9Xc9q2LWW5K2woz120/eCAUJuYckqjA5WBmuc
VvBJVfci2xl+CDJnEH5YQfPcS65sLisDwWis3XH2t9EZyHo+qDoFDMaN/6WGBBN48edLCd185bs4
7bAmfNSx08FniLdtvgx9RiBQoZMfK3mvK16uevT2BaBUBkQts9GE5YBMIHLMsxnrs/Jbd9P5HBt0
Hu4ckYdr1wv+yIpHhs6oXwfhnq8lP3EuFj7cVnvgRkfghesMezuPxD3kBNroI4l/FsxUV3CTMNJx
nYv5GHo4WPt88HcZqK9puQVp5nCuqj4dd6Dyzg1YIYJg38/EjjE8cuZlc4H+zFxjnrHYR9Fdkbj5
hhkLbEWLFsNRpu8UMvHNTMjBVTfeWhMdXnnsj1Rmv1gBctPEPrIi//prSapdVExInHzAOtrX7vTk
hOM+6jAXTLOHMvUQcQnd0fOGgUImf2wTwWiu4g8a71lx4pSHFAZBHqcX5XZM1nlVCpyMudcfEaqe
6oEiPdmX94mrcX+Wd77ARIv4RWLa/AlYwwYL1M3spJh3Pcq6aCK+pE3FcxsfOqA9p/ybCMmH6IjB
Ju4iEaAJgmCcgx1LoBPfUQ5yrG2GuAzjGaaW/fvCdUfoX7EkPLvgqDk8MKALOUKkATJHXzmLa8Lf
4au7cfHb69y5zzKABgFP2TAHoNIlYb0eb9+/C69XcOH9N3IymBLa3Vc+RkddtVA6K/9QO8O4hZ+4
gBQZ5KCg8FX3xZqqrO8us6FmMSEAHWZ/pL2QOD4+49Sad15Dikq3H2Vcf/vLDhSJWQCOnc86+8zQ
qOjoYm90mQxvcULdCNqOotvg3AXyoWmXseVPKCy8GV52F4RnKmcoqZpnFHm72Sew8y1+F2QRdbSY
cu4Aqv8V8bHO8GfYKaNw01ZwSdrhZLWPEw8nMzd+2GTl8k5zXXdzJk0zN5OouceufnZmGNydbZF4
4GwZE6Fgwm1/lVy8eGm6lvlNHl6agrLkrFEkPPIcWJ6BfdjNx4dKwBbJpATg0nLcCkn+ag5FsH+B
ti6CLPbJiLVkDbAlISTGl4b/ViR8d4Y7YPOKL6MfObth/DYFgXcjWcafgoOh7xjo6oq1aJLZSyWG
j3oecUh709qLBmxUIzXsGV4TPIAcHQkGwr6LackYFZalpr0UaRxuJ7t4IzK+cbDWrLs3PO9vBQQQ
+H9jtOnC+jw5iDWQv8Af6g4cN6Izzzpau3bJCkDLJCWTYV4A7bGfXbg2/XJz4lpoBpCwPZ+Ze5dA
/01deSjraYt/NVtPo51vWK34o2uMuSUxolZWh5qhDUdTHiqYZUMdb/OhelRQcKw0vI+i8k+iU85t
dfUNIWuWvtoqM3klQj1fCJttMpsbCBXKcFSoa5gSLC2dasXaNJi2y5KKzyp8r+nbvI34y23HeGzq
/oec+LxD62s3rbyjrDvfDFP4h5nIq/J/5h7W6hBgjgtN2VN5QvZgDIx710ScszhICdG+mGb9OKiI
+96SJbOD/mNZNGQOJXCK3KcsSW5OmH8bkfkzA15ciRRBCzmpddHUg87umMW9WT2DsgxMcBAPLzZB
/M2op4PO9E8GymxbiPLRrbPPzosVQ9MUZiFdW5tUFe/NKByAZc2XYqiLgy5kf+SkpZgeeMWb5UbN
xnPIMPVYvafphQKxkSNUeozGPxbrcFz0D+T+3rEGnoJlJl/b5Z8g55WopfPaq5HtyfAoyORGkij3
FDZv9uIIn8rRBUfJnGmR2ZA+2zVwkuSSYuk25+Kt8KE3ciT5ym19SgpEXTtAtPL4jkzTs9e8inTP
8pjS1JubyV1KawuTT4YtPbklVYKy55Y9zHGBVRykixTxo/AZwzVW9meMpruxyZMVnXPcXWd3CW6l
26AlpSpSbEzaYU0sw2YnE+eHoqJiHxGJm/L2MHlQXqeGpAhzfrIfz7GAvtiX3zKHC1ZaJDI0PjC3
MzdUQEC6KPonBWsEHdJ7DIb2vWFyDwbHxRi4VlXscungScTwH691a+ZbbOrB2PorRqa/FSWeadFX
1JHwZnOwblc9ijaccsGnFX8XnAqxypf87nV9aFzgqYiJZlL8sZv6wenp94iNnyaDqsOEZGs5SHFl
1RMhLKEIucQtm2H4VlD0/v2XIVL4RGugcGOhmJvSCxDK6l7iXgHGjA80ri6l4MqfTuxmwdy/Uca4
dXqLjKvWuHz50VJA63vO44j12b4q8PYbwvvC0rVJGkZMwuU6wsBphBdARAmlkGsHGpSYv+isXOPT
gsrh1681mGS7af7OLer+8oPKiiRamFafiiPCZpass0YRbP1SXOsG9R6XvuGZjLRJMVsunMeU2V6G
bx9CHO705Qc2pXcowfETf7D4t9PqPkWiz+xTFLSv0/Inh5bOt7Yy3I3bb6AQrHp7fiqJ9ECvQxfl
oTjloLUmIuJbHVuPEXcIAslHJeCbkZj1yf+IvVC0+ITVX4eb48oZ+BkSlwSWqs7ZRLbQHTbWyK7M
KRxXiZ+tzUq+DtjjGREON69GN6nv2jH8JOMJIU6K755+lLkA3xTkClfL2L0BgtnCFGPDZYhnBI3Y
29RMBvVCVUSaNkPulYau8I5K4quBHZyZbJFMHcBEFkaInIF4zN41MNLF7tqszSXiEHjFjQIaZr30
OWQp7ZL9UrwTkwTdYe1fuTNXW85FBpuPumixtk1ZIeDj5A7CEqEyYUqLkCh2Rmj/+mI6MG+CINBF
codmSS4bfo6PkKiA3jJOsCD5kkdoZPzKXCi+6H4/FNbzLHr8Te34pEpn0wWZ2Pu1n7P7wm0bAeuF
BUlRp4KcotKTWYzZWnGglazom5hh5t6fb46h6A3nyg6SHNAo8YHVSKMPiBS+ZT/mMCxl8cY0YroD
FTSu6vmzLodqR3SyZma7TJCXbyrP3vwBc3/QLgolWR2ydqNcE5L6hb3LzTgR23pE2ynLD+GVx8Ck
RJj9ZBO2/HQhhRPMzPANhJBV4K4yjgdthBOS2ydWzr1vnWi4g8dBARFs+ESsZ7PemBDtVm1MwtVm
GYBK8yFk0K975s6q47O33Pat9DITiDdHl9pmEGDPX5XKb1My643ZCQjRyJ2Gnlikx1+8Sl9RoRl7
jxF1EAyoWs1P6lM+RtERVUhrSVBuHMOj1vIxTeinZZZJGRdJLlwaitR3RHdVXcx/wNGonTVQjiKH
v5U5VIcQF1FpznBnpD4yZCp41gmJFpiK8BTVXw061sqa/WLHmt4b+OpE2F7xDEEkQmlDc44n+kez
oT3zD1emVLjQIF+z99xV1bZOSf9HspPALNi0AZFi88lDDmxn7TEQkyUJg0DnBvLaYjbKLL5tpvcx
ht2VvwgS1BM9i+K37QqFWk07UUSVH15AyODjlpjlvHNrH9UVPBWUJGfdjTOZCt6kNTVXwzYWXFV8
djF2KHevg5eByajoQITEL6LzGoRY+WRj9hJ9tO0KDD1MZd8yXTxxL8ENy6dAt9Q4uQvrYvcvt5ZQ
dTJVMA6INeCT7axLHOGPViNreaU4DztM3Tlr7cY55Mn03fvcsra08jJuI3a/NmxGuKb1MufmLnHy
6pALAc2qV6u2onMdnXZahe2Zql28fvFbF3OzmIO/hd1wfmjXgrzfheHLm7Og/C1yOau5Lb+ZkH6V
/eIgtcFdUxGYkwXYYeDuMjzg8ZJ360cEe67jJJya1ZShcKFPeAPvZ8h1AKs9LdxgCsj9oA9aS9Rq
Tg1GVUl8yxKYyjYJ5bXL7YHr2lDAYG+sRz3YP7nkDfTyiQ6cOdb3wsncgzkTCHMqEuRWo9qz5wt9
T0Tu0UhIzjolelWRBCi0FDh0GuJ5PrHoTKw4zoSoTLT7hVH6sOnT3tt3oQ+YLoj/UH/1Wvde9xzO
yBWtZ9/soOyf2y5Neb1w8OJgPHIT7N9Q9s5da7RMupz4KcGia2dTz2c5wH2bPZSEGmCktu096eTx
kwrbaps1jEgo4f0Iluq0we3kUQEN4KGFBkvM8Zw6SXNTU8OwsV8CFjMghZPpJJ/W3CU/dWLe+XRH
vRXT/OOPKEpbpbiNufgbXkKnX4Ze7aPvjeASsxgmatVX9VYYrdoUASBXarvEiVhC9TgjJ7guSq/l
RV9B2nPYAtvwyF/sz9Jh69tmcESXQpJKKLFFOk0uJe7fSzRNH2U/03ygW+84FYnvnAxx9payxH//
YcnwvflXYUccF6ur04bX2IZWNkwcyKM5RDPxpQJS5xpMMs1uRmZ7twavIQkD9CDIGevgSGdgY9HL
GVRom0lcbiOV53uvH/72TBMOxizCq2WAFaklMeJMgyNe/qfUNow9iMsnTRnxuR5zGgsVA2osohlv
4kPg1YfAmslxdHIvLWqjVFmeAk1F1eTA3TIkrEbbpMLQ1YZ8YAFUD7Zr++swju0dNawpgPi83kpn
6u+ywu/vEuCbgNwCzvbDUiQYieXE8e+r4YRR7XmU3F2He/8oLSpvdeOEgtkjbOAgK4NzBbeFEB53
/X8VykUIAa/g39vR1ljdBRMo55m8yTp12+WXZDizHXR0oqHxhn6k+KtwkMolnNT/PvTZltP5n0dG
uG5651MEoqZoOlStcfjXBFoXtG6ndk/O2k24ZvrRdVAO6Pfln6ScgaelbUGqbgI/bUFFokfjNY2i
dqOFGZ6twVk2pAzwrmtTB+DG5KppRj1Y2YJYWEoIxdLjyVcjLhFfwF7B5GFmr1x26PSdjSk5jo4x
P5hwIQ+xNHAKMdwMLY8Lao0hd4KGiL6TFM+T8sPn/FEvG1pjU5dFVKp7mxWhNZdaeqd7s8JRC+6Q
O4vicgwgrIX/6tJCO0rPTYM5cinYDOGZbfI6kUcTkCocDYziLQevk2hzjCpGE+p7mU6vrSyCU/vf
s5sv2ZTloU5J9B0qXz6FTjpeZUwDnbM8udhWksukEuMuG+tXrNHTfZI38dX1UtQJMcVfAwrLKq7w
7WACLA993NTnAoodSQN+36kHGZsTKxk4pgKKFmA1GP1x8Eii3X/vPnQUkPYWPiQmwwnLmolsGvbX
/35EqE7B9l9tpGWH1SrBLLALS4xAIP1/8sye3ibYEWY1kr/18cM05EWu/x7EWtWYg6SVH3ibe1ye
Y3JEh2KY5MxgXWRHNLIsfoykZZU3I/n8/38qwhTTyvKp8ULQVBYu4BO7bA9Do3/cSDjbnHqmtcXf
0idCcGGvLWgjrfV6JgB5iOrQOynrGxFjvE6iys85eCxRquYW2fbTv+8IyM2SumbyQGtFeZlNUz2n
Dga2qLI+erdsN5nJNTLGAijbM09ESTjTDY7JS9LXckuDBN+XTCg8x0S4ss1CPY8tNX8S0iym9YBR
VAtuKsrttUMq+kbZAkMRyKue0Kca2ukt7zh9eL5+IKTyyEHduS8dt33RXEGjvNrMVo3erFDo4KjW
F+WZ2YVyKPBF0w5rMuDPcdJPDm2m2qi+Yt+f3rXpmEgtA20XbreNm5BBfzamZyU0AxjZJA+ur+/s
3ve3lhmUD8w/yQZQS7sJm+XT8GdykWYIzpvb7hpz1HAlR2qQeaCnmIxy9FgP3kPd09VVNcMjZEDn
yJUdc1Y6VG/5+BtE81bCKhnJXjyFga+eHOlxYVHJJ/Arc50YXIHDVt95FvF7KWE+yfYC6dW4FayZ
S+kUmn5iA72RVnEJqgBDLUSNO1ih5n1IcJqD/yxWYLP6YEf10B3jDm4klnYrAO3fQyGi41gTVqoc
sop9SHeTQ56b+ygcPNMNp08SJRxto3pferDg+trd2lOdfw8ZVFuQV9ZVWAWNMqN+I+oHADKBMRgq
7PkJI9knEB9UABh58oN2sJ/G6FS3lfOicdeuW2hb90PaPSzu1G3aDxWUJ+L6blnSqJnDr/n3Wgx2
Gl+CaTYvg2GOyDXUBALr56Hppf8YbwyyRyDZvfSOWRX1krWKLyrK6G30IA7WE42EmZDcPgb3XErO
0OTv81PLsOUkJsw00bPJmAwkslOvZz3oo6vcel9UEG9VIUsWStxlIKX3aIXqMKeet1UhxUwEyK6d
xeUmiSyWecKDiZdAiu4hKub2SBEsA4EB0F9U9LcRZyMIVawycVIwnJc+vaws6pgXjTtBsEeJdA03
+5pSyH3IqAHBWFQC0TAvPevFvm0HE57nfBNmOfAa4tuMEUu3eJh5mQZIAMM4g1Dx3bWuKeJtaCTe
jjb5LYe0WWLU924KUt7DgguCGFJD2x0ifO1gFR9r8BLwVobNAETjgofLP6Tso3TMUVqCV532y5i8
BztqDE10uHhQSgGGZ+kmR8KSWU0Zjp0zE4G4yggnosm2cg82DaTlWHOozT2uQn3w0nn51guCZXcK
vow6nxeUFsOyrtnOWj3Wwg/3tuOrlV/Ze7do3EObmR+FLV85R+QcXStvPXsYBH0bUq/g1SCZAkC2
Tw85D2ORhNY1Hml0mXDrI6Z5GDrNM2tbyb0Me1FhxH9ydijV4IvyLI71fZPvHR7KbdK11r7MSvwx
8Qc6WLxiUSejROAS8vRTlxuf8bL+TY2471nEGazq25Q612hC0Dcjc96I3nwVTKvWuNMX75ebQlq8
4DweX/lxUAVx65Q0X0ywO2lXkvduMUFbcE7calBgJL/pCPFjCccwKcIwSKpH7sgcbMJIpseMJbcg
eePmxm9pwC20lAYCMmTttgQDMLY4QUWc0VvSh6exjz8qDuqYoyEaEGZ4GasS7vxMYWA6/45W7lJX
yR/L7rSDZxFsMO1eTZso2YL4oD4sOsbmQKZw3pXuwLUd2WltyhEJT7vLRGYtg6Q++/Q+jzbBRs/U
j1qIKwfekrem/qkZ17uZYqqGE6lyDKLU/DKlIo9m69w9zpaHvVW/yzK4tdbwEwyESJvG+fS5uKWe
OvONtvtApgdrFNi/3ekVEBaVoelwM4peH+OW8sp+USvb3GJeiyO4ZhDcKto2kp70AdjyiNt+82K1
pbeF21xS/8qxy7Gqi+d50b5XJnWqyCNwY/DCCgSKRqRMOat8w4WeaonlN231+DoKg0tyZkk+grqk
do4Scjo3aykOc1GRmCmTvcjanxZE1joMH3NnbC9jLKsNMs5FlgUNEAOCkeGc+xRadz/f8hyLf21N
pwrZde+nzetk26d/P0g6w5mhnmH1wMHFvAaFlW+kouSRNlCWiVWcEe5nJEsPeNM/uCmfsuHVkCjx
BOS6fyCMn22IZ5+oKXq1gEGsRA/unBQpJYqT+ZSI6aPhId60S27FTTAyegzEsBimH7rjbLTUqKhU
4vaPHqbSHD6cBMNL8Z0opoB9CnHLnQkqO+YxNfpXGsRenYn9Mr56ALABgVdwuSZ62liJl933HSWA
ufDi2Z5jQN9mcW518t24UMYmaycH4hrS8F87OsoOFYsa5nmkEI1hI+qih2TuvmTNUIs2v2xDSvij
UC4hsdy6dybzxTGwoXKRYuJTZp+YHZ0t9YCq7o4Fp4OVLhkIlTazqwCEm6cUBmiPoTo8R6BtCcPb
ZFGHD0ZQfzckScJJ/aFxHmJK8+/z85SFMzvWO1+QPGv4u6aVZiDlgv9Cd/n3kpW1fkBDgeMx5zRL
8PP4kXksCnzNKp9OzGKDx5DZUevEf6v/MXdmy21jCbb9lQw/X2RjHm501gMJzqQEapZfEJItY55n
fP1dcGVXyWyR6vbTjaioDFsyhoMzn73XVllDWK13l8PKIbqcNYiaiYj9CHr98sd//OM//+Nb/3+9
t8zJ8MZkafWP/+TP37J8KAHs1Sd//MddlvC/n//mX7/z67/4xyH4VpL+9KO++Furt+zqJXmrTn9p
epp/XZm7//109kv98ssfFmlNrNKxeSuHm7eqieufT8F7TL/5P/3hH28/r4L04O2vL9+yJq2nq3lB
ln75+0eb7399kUQd/4wl/SytfxbWdJO/f2N6i7++3DXp6x+bKn5Jv1cf/9u3l6r+64um/anIuiFC
kDcUiZmo8uWP7u3vn0gKY4RlGJaoYZNRv/yRwj33//oi63/Kpqyopq4QsCFrX/6osua/fqAgRjB1
VvC6Kenql/8qhl8+578/7x9pkzhZkNbVX190lZvn//zs03saogojSOM+km6JCrWWR8i/vdyAtOTX
pf9Tq1qpjbWn2cptXm4mh4tTe0io5oiXCe4eLZwE4ByhlHT25NsAqAbAVFkGarFCzEbku3rsFijx
9hxE2rE7x101LxfyEqXsM0MkIAjYgdjZ5vWyW4x2asdL065jGwsnwVHI3TmwnkHFfG5YR8BFnQcL
jqDY3mjt0eY8y1tXK3C7wVo9NguBid2ytrFywP9YBEePLn4h3HJKAqzIZ4FyhW6LDVxEfBEHhDP1
ITlC5Z2HtvzAGbmFRnU2zAE3zPNb1yY581pcxDZpSzfTk6WgqNfRrvlR71FWxhtxET6NS3xw5owo
NDtEPL2Pl2x+OwFgiZl7n25qcj6XTB3gfXbr+mAuOjT2M/lIOyfACt1FjEVswnPONLTUOO+YEG3D
BUc8c3/b3nQ2QqtgNbDjvoGGdGRhOR+XeEdcHzT1lTpnXttvBhLQLOy8V4YbrsQ3omcIaslR1V+B
cYDoPKuu4iUKoYW7IowCa+BOfqZcQp2/QMy7Mpb4F+baLnpLAW7dE8K4yzfqvEJUO6tuoI1OEapz
iSn3gvOtQ8pm2G1x8A7ZFrRMZS3CJRtwHEqv2L17zOYpkM8Z0Ts7C4scCKJ1t/K2cFiYcpR7kaOq
+XQdceN9TZQdVDljyaHEkqzBe4+yiVH2JhpS0WGVkCw8hhjx2XRdJhppd5zlOoMEYApJ0gyp80oA
/7cu18JN/CN9qXfxj5DaE+yNlcFBw9rbmntvkbDHbjfPiEekm8ruF94++KpdgX+Yu8t41i+0eftK
wPQ3xLZVtCQxZ2W9dMuOw3RNm+Hz5VjmIZ+RvXUrHPqX/EFf5i+NrS8H7bvpHqZICId9p6d0LRxr
5ahTA0iU23ibATrrkxRuvOBFnvju25zDtdIOf6TazP2u3zbPwT1iV9t/nDD38kzfCwvO+PbKHK1B
Rl4B8qO5kNkyku6VKdmeuxUeYEyZSJ+vhQXnrckG7xOzNVu60lYMn3NjJdvDN+1Kxd06w5x5CFbl
YlxEKxzJTwjkxpVnrutxxmhffQ9vhm/CS2PNiM75BhFhDpfK9q+qO+sQ34C7RQs4UxnCc/WOJj6X
Hgphq9ygXUruyp1xjObozTfq2lipm8Rfq446Q4rAWgBBvbHsCrhuw30R7wGZpe1etda5ByYMyQCn
g3AnZqXOr24SPLisylFqrsJr1Sk55Z9jEJ+DL3zt1Vlzm95wUsOiAlVKqNnqEwwBb94eI9t6NmHN
4X0ucjsO5tVS29Zz/bFag8pb9Nf6OlgK+UzYIz69UpS59CxiWsJKMMPMQfKibivf8m+THFfdxN1C
Tp8AD8zDFWnAXr5JScUE5jiM/UJnAh5sUWvhNjoo/ja0FriQwnW4tbZkWT6iSC6/kcGz8dbyV5GM
DNDmOwR3C1zVa9QL6GIJHuhmuG0hl+/hv6arZg4AEk7FvJv3NnsRMHK9hVnteCsbUbrNDzjZ2qGr
4vzTyXbVolvUd+We5R3TnXZRosUBy4StboZ0zuNzf+fO09l/bQvYD6k/25R9zU34PN5K5oN/CB7w
N1Q/OM6fglweA8vJB0cO182CvS9mYeqNLC58EweCca8OBxNEEk5uYC4LfzEUq/p5OobihF8gYWc2
3iIyfDc2/j3yvB9pJOPDgcaUNdk0EA+pJwONOYZEUUJntdWjuRJmkDhW3gJw+15ZaassWNULZQ7F
dlX415/cebryyRDHFqFiydin2bAxpyHw3RBnZgLm3AJmAQdqc6InF8UK/sxMOJgzUsRWhhPOL99R
lRifL97y5GWruDFEyeLUql0qy9JJr9kWC+76ZZ5whryQD/qNv2mSGUciP2xJWMrKAV4EIsSV77BB
Wu/9Fd+ZSnTkb/oVqhwb+9vwQpJ7djV9d4jVTj7nOHNh2c0cFOMmW4lUQQQGzMgJJGbeTC8T2P69
Muu2eKtHLN1zdOg+WVc7TqUa7H57wt636mJqT5Id28qyZYhOshWPNeeQE1YfPfXSXdE0SAiYB0dG
nuale2vYf8P3sBkGm/wFW30g15RIzm8MKfN+3dS2fD3gU+UK5LDP2wWaNYKUqxUrxDnYdW0rXnMe
2/IZrql0SxMF3MyiYR3z1/GxgG4kvvoMbOqc4cO25vEPTvOzdu0RWz89CgPwd/Z7QydZ9z9HNjbm
b4t7jqYWbG57b91NsWJhpEBQW3nH8Q6VlF07bFDaxgLx09L/AVqE6Mcws5PGBkVyW+7oALfjjcpP
ZYxAawQD+/Eq+9ln5g/p6wg7I3lR0z07NbHtLbC/HQx1ReIIfA4AQ5xhZ/NpM2+DJ5UO4JXjs5W4
6efWyvg6PCPV7ElXZpthoS7GtXmnzoxVuig24c7fFut4K9jNvv2h2qxZ2rk+A56xFO3yARlXPi4m
i4UNMmwtkH4zk2+m6YNxmzxCmQb/jZ8jezXjA06ANeSaW+GIYmkm2NR31r7UcABvXGteHiYqMftf
DKD9XFip3xBWLMqFNBeZPa3C1fDU7RN72Pk7tjLup3+Zz+NVdQtNfs7cZh4hQZtFMwbrtbhKD/Wz
tWkciPr89qoVF81GJQlzGjbX/TgHXma7C9Yu84h+Lr9358DFmPxgdLpHsuU6+aKz8ytmjyCo55hK
cHfNSvSoM3Sjc0Q110TnHSmWeb4Cf7zVt80a7Ne1vojph5VNOedndLnEpFZzPXzWxjtgWN0G+Pci
sYWN+iTy+gHGYEffJBviQXaCTUCgO6+fjU1pY1m9CjfpN5bCP9v+/2rF9D9bDl3nb+ltXb691YeX
/Oei51+LoH8ue/71x/9P1kTKxeXQ1bRw+WOXlW8vv6yGpn/1z4WQpIh/6qx1iL7QNRYbov5fCyHS
gv6UDNk0LZZJKio/fvL3QkhV/hT5O9my2NdWRf3dUkgx/tQNXTL5qayLBv//v1kK/TpKCLKkGqop
S7r86+jQoVrPO3hyN8IQUs17U6WWtNXV5SGBF3g3IPz76hTG+7HH0IFSV0REHLO8XIaKuQdOt0pq
JglDPC4v3+PXQeff9xB/vUeF+VWUkVjfwG65N3RklbLI5MNIg9fLNzhTRJr16w2UGn9ZIrfuscqw
H+luIK1TL2sXv3d18+TqbQWq1eXxTZlZo2kOhwCE7SdD8pmy0aZZybux39JGzHHECt2oApyXphOy
F06+00VL3uP68vP/OsH5V/Fr06d/d4uOOwiIyr2btvKbVaQhsepldY1XxlomfnvUwuyTlzl3p+kl
393JzK2o90LTPUbSRJzM1/Bdbd+UXol+cTwB1/rlNzpTabXT2YvbEmcfBNYRdAkGPB1ySahOemxI
9KYv/l61nbZF3r9NnfX9mHJSdfSMfDzwZtptrwX1ta5V8sPvvchJ245NRenrODGPYQPLKBfncRxv
Ot2/jV22FC7f41zjOGnhKNnSFFS/cRQ9/asQs9mRkel4+drSVBb/nsL+u26dNO0IUniDHKA9VoW0
kIuAIB4GUZb69YNJOKIKrr4IOfXC31wFKB1v1Hj4pLJNHexH91ZPWn2RSZU66uwONzifx64GaHrT
hQfdi9gIeu2npQRGHcCtrflkdNEsJZIRwPrWFffsAgNs//mfogWsIcMyxIiR9XbfASfLfigsCD8p
ojPlr550H6JZwrL22/aoCD5p868Er6lQjFyl38FmkjqCBaFyCSXbBp6yNVj+YavYdEpgX34AefoW
H3wj9aSLIXWbkzF5SI5iAuGNU9CO8jKTesU5bUuOOG/fmU9ufgTWLmXAk8scABJzIDwZhC5ic4Pf
q2+iaOlj5bn8UMZUwz96qJNOKRmMKGiEPOCYu/vua+kBy+uTWVBfFE66ORKbdyWKdn+wlh2z61xp
wG92feu4WvhgyBr7IWpDxKh5jbz9W67r1/IgHBoreOor796IhK9Sw1RP6rfd5BL3h50pCQeMLMCZ
/Wojus0tIp23CJzkaPmoxDWYJKZJ39iwewIkEvJ+uPXH8UpH58nEYIvbc4VXnmgsdqPwjLIUHa+q
llWi3u3qxt/Sge8CMI16kz1aHqAeuVjjfuRcMT4GusVsUDCXGp5Jok84eEcXSOggYpAOnFDcbzXk
2joql5lUu2uOm2/iOF+C0eXMr84ehkL/pFuTztWHk15a6hDOaTXgmHDUj/3os11QDMSV+zg/ag9A
J+aW5ED3SoDd0GIKaIEeXf7s59rC9PfvBoiqHzVDGyDRDWW+LJuEHc1kdfnS53qDk94aKgXOzURG
DN4lT7BIH4U62ch5/nz58lO9/Ki+TvX43ZOrWRKZeo7Grygm6pKWbwYjXyE+IerQ312+x7lXOOmp
Ww55iNnUCkcSTcAIhSEox7KK1WsE+6zrfu8mJz22kiqDoRIg6Qx1fFUK+Q4D93Wh+7/3GZSTTtko
K8mqCqNwhAJB5hhnN64EMhOl8ea3nl856U4FrTfRIXuV01oYpohDYqumikR4qmQX/94tTjrMXjOt
vNCl0qmFwRkFgbPFst6TZxF/8g3ONAPlpPNrLF1LW29k3yWGZzOkYkjIQPTZJzh39ZP23SOXrEw1
rhx1DG51jjF03Xu7XDJTCXzQCqbzoPetIEGwHIh+UzpW6P5wZdDnSFYc13ed1te+d6b4yark3Cuc
NGbDFGJOq+miYpfzaNqdO8us9vHyS5y7+ElTDtFUYISoCyfqrW+1gRRjyMZPuglpaqsfldBJG8YW
ONk9g9qpxSUaJDC1y7BuN257SFExCrL76kUZ6nC4u2j2X3/vjf5bmx6qIjK5qWxhnqyw5nUu26y/
dXH5pEV7SiCN0OYZLgqp3zShjwmmVfVPmsJ0lQ/KSz5pzkmbsCAJqtphM7KZaSNQ5zi6LYhYSUX9
UcQ4npEHcpWklfbJtuuZzy+ftG6oMKisIgqLWenVKFW3HTSdT97mzCghnzRsC0Rn1IEZcypL/T6d
HqpTql0jLTJV/WQ1d24693M6/G4kquUAJ1Yu5MyEyvCJtObiG8kLyRrguLuIqH+EHRbylWlYJcxz
sKrzSJNuRDKW9nU7oA8ZPHchdhL6+iQdN7kcSmh4MI1EnacsJWLf8GURmXG59pwrkekrvH9aZDB9
L4i102VkzgjFzlXG6yBPDw2N4/ItpqryURU66SzgJLmlVSfUfqZ9a0+TDA48wG0oxgOexkXtEh4F
T7jeXr7dufpz0n0AAAWDLxS102OZkhCpMWHz/U8q0LmLn3Qfhqy6adkIlRP/DJaLoO1UeA4+ufqZ
CcbPKvXuY0gYK8a4GWpEsX5gZ5iSKLMJkxr1wfK3Skc66S0a5DNoBqLS8eQQFYo7cCyLU/uTT33m
BaST3gLqRl4HvQnOu+ZIWlJSjqGwYcSGvL/8+Geq689DonclZPbCgAWgZOBpy3Zrlqr1OgD7XyOl
ig4VSPmby/c59yInHUVmwGxQ9LJ0ilG5Q8O9qsvaGY30+HuXn2777jUyge2QMqlrR4nY3xGgMli9
B+ut/f7J9c+V01R/392gc7Gsw2QoOQ3qm41UDBy3kLMEZlRS1jjXlOfWK3N8DKiNasNDfSaTLsyE
Ad+N4sMirMeG023SCTyVDKsa7daOjdRsXrR6vE8C04XEh5ADvjDRMy7RaqpSMRZgGVt1lUYyZS5a
q9jX7orW5fh5hAUqJKaMxrE0rlKE1qwh4fhZfUfuvaGV8LQScR/kLuOxr5YzgqO0fV4hMstbQPk1
KbZofAdjUSIYXVpZaF0pRXQsMjFcyUrmgSLthm0LDfS+VAR4cqqZYt7h1DRvJRiNOS4ydiHBg14u
4TMFLJ7U9KoT4gGoNXTPTNmnyU/bXvLaYeuc1jWX73FmNieejIS6n5sq/qPcKY0q3FiJqeJXUYa3
nJXULPcAu+IPUT5puude6KTGWyp4zzIecoeT0Ksx75/YjrnCbrYz+FaX3+dMoxJPan0A57+WY0ZG
Ur2tbd3AmoC4ZyADZo73W7f4uQ/2rt5jfFQrT9RzB7lvtarZMJgxqBGt2XDy9Xu3kH9tWnITxxGZ
cLkTSNUVycEMMmZ815va/eXrn/kQP2eu716hriWwP7CkHWTSHO5bJQxcjEHzMnD9FeDK8ZOJypmv
8XP74d19yIBIctGQKqfKi2vLVa+qPjwMuvtJ5T1zefFkoOmDiHkhQnYHfZj71e+FCBJJUCzg0qe/
WWVPOjkSFCNDHGrdkQPRAp+nvBhjSz9jmJzgjWr3e2OOeDJ/aWDkDOUg6w7TNkxtwQ0WcFzVw31I
httvfXPxpE6NBsyuNucWiSGs+rG8acLyIMTuAX/+/PItzn2Pk5kLhnto7ZycOSFsbbLjEbiWn7SI
qbw/mOCJJ8sbgznuoKmRDhO73YV1+OYplvM7Tw3C8aSxEUBclJWoO65BFkYnECXSYGMmPiz65OE/
7mRF66QjLy1hdAcACo4QI6JPM8HpJPEOCvxSsKL1IPmfTEun6/33QkLM+eubKOyNFloM8MbwhEXm
mQvyxN9cX9paUNvhBqIlgup6udQ+7kJE66QvL/uilpsq51tHeX0YLRhVnlUG6yzmvL8Bm/1bdUq0
prr2rgsRFZORqVU0ZqkNiRRp/4p/Xdpj5ixXl9/k41rLOe6vdxAs8mo05DNOlwdzTagOKSmJgmy9
Xb78xzVXtE6athfwqEQKaU41YP72IqKUepCQn3yGcw9/2qrDkKzbodGcsTH3caHts6K+NaEEXn74
MxvF4qQ2fl/8BN2KBfAZtqnQ/Khg2Tw1Xo7d0kBjn1bmqqgPAjvZuffZ6keervxRJT5p6SRfm36o
mbqDvTHV770st0UTy1C/lNM7tpnsKj+kJZmJhGElb7LyGiuPojruyEtmCjOb/lRsyW9fju4nPeeZ
5bZonvQQqt9nZHknhmO63Qy72tzqfozWneqB9S8zMub2nI2ozbVRhJuoRfxUzjNAU51aYULhCKoA
tzKdncBc+aRHkc40P/OkS8EUnRGxHmeO2bMX498JuEo8UFTEAqZkmQF0mhfqc1qUYAKe2X1YKbjU
CxhiebJVscpcrh5TAXzwrcyTDidV6yBntZo5enscgYxJpAwYGcdrwGVw3dhy86TlyfLyzZSpTn90
t5Mux3cjHTavmTh1G7qLkhycrUbeFSbiUn3C59/P5EIbNn2Qv/pue9dZiFQLPx+ua4xf0IcRq0pa
9kOOq5sE7OUsjyengygRQigSnwc++K5PJp5aDiGEAFvStCJym4iC/64XNUYrWKpz0SLlhTyqwsbh
xW9osEBzH+3V5Zc801uYJ91dj45Bm9J0HEH0f8iyP1HK4P1cvvi5SnPS041JpheiJJGjB30WsI3C
FLbIbAKZYYd63eb37nLS4WGT8kVW6LGjaMWV1TRverHWuwdCYT6pCOfK6LTPgzQ3ERQTx0uItleF
fehCfr/88OhyPq5kJx0eKU0jia08fSOrNWiSUbrVi7HcGAJOgjwOPBZJVZ7PW8HEpDOMlCGuy32o
JeVW7YVg5ecNZmhG+uPIZgGZ4yW+/cBnpRok465F5Tlvq0ZlppGhr/U7pf9ksn2uWE46Ti8eXQAi
bey4MIoyi0RcbGKXS+XMpY2TDjAYxxQcmxc5HmgJNa3vtDp+unzpM3MW46QjI+yrS/D2RU6cIx7v
PCT+/kzR6hujUPdteIDw+vx7dzrprICuSYYIt52hsvyO9SmcpcOw7E0C8ypk+HH+5AvVJ+PmuQI7
6aqUOE59VekCJ6uIpScKTbKDQvhsw1w5M+obJ70EycQaeLo+YC6/bLXCltFgd9oxbTYEGiYa0kqj
33rBm2VIcLryDUxC2weZUPtITvUHU/WXGodCHhpcF/NgJt0KxBKN/l3kYnHMH416yVx+FikyuO2C
YLQQsSpb8zX+7+kWkmf8Xn93au3p2N0PJTWOnX4UX6NMmVciGeOXP/i5j3DSEYUUkewGGcjSRN4B
UFoagPgvX/rcvOinpuHdtDSwyGQTSIeiB3US8VqVoFO5TgFSvhidkLg2V7/Om0961HMvctInKR4h
DtGYxMzrIQp4YbDKe/WTo5BzVemk14iBe5JEpCeOhl2EPbFiU3wm0Trz2PpJr5ElcQqto2dRbsGt
syj9dc7W3Cef4NzVTzoONutIsxGayFGy4pBKgeORdnH565679ElPkWZFEkHGSJzIj3NbAYuw0IH9
Ly5f/UyPN+lI30+pffjOOhF79Hhmcs9ODNnRqvfQKP3BCMGj6oQSET92+V7n3uSkoyDdTxf0ogkd
+Lp3QWvhnPDZhP29i083fdcG3LEzlW7sUweuwrBo/RcTcN5vft2TthupWLgDqYgcsrCqRdsxKJBI
Iq8vP/mZSn+qpx3ZlfJIS00cyNKPSZi+guZY+DKcx8vXZwD5eBqhnzRZ18ujiACzwBFBwRewBOgM
NP2hkzdaYW5E2KZBssE2x4/sfrIU1o/EWEKckOcA9QDqEN2ZCMcB5Kuk7yeWV4ncqKu+K9EdF4nh
fymxtpe5kA4KUiFFpYaFrCbDpu0eB1i2kYKuXcgB99g6U1kFD1BdQ+0bHfp5vYuWirbJmk0rLqeu
vTJYxLHPzd+MDVK0TiSse1kAzUj1r62u7VxD3ReJCtXiwO/IwFoMubTbHPiTBHxOVa9ZpO8ZOEy3
eYU6aAD/YLwQ+HAmEXTkUi8YO7KmmEm+uuIRCqO+1TwMh/KmTIadVr6EyQZ1oJEYKArwABbZspSV
GZeUeqhHLhq98MDvmKK64BE0sP0mv0s5imAaA+tRJJ8kJ30nr6p5kS519yp033StWBjSA6NeK+aE
HKl2E4gcycM8KIstJ/SW600n9NNYOLCBn7TxdSY1oJuKR9fy5w1pEdKNFA+2XPAntPgSdjFP1h95
Bg8EiunD3C+x6UhPJccTeqoRB92tM7VbJWCddBH2hIflvz7IOj40sHOsBBvcdp4IMG0kXLNs1lMR
kr1Osv2mEbFwEwMDFZpvEyhfp5cUu4HD8Iqo8RsgavOCNBXWVuSCHNi+AEUq2rzw5bp7rss4GRB8
wHmdZWihU5FVxLfVvnrsDF++9tTFfbCCOxVpR4nvWT02fwegyQPb5wPFHit2NqS8Wgqi5vJtzvSw
2snQYGalDkGtD9k+11cK8cdkXc5GMgeLSlwRqLIUQQFdvtWZ0jrVbhdRkUdpUzHHgB+5MTNkcmpP
gOflq5/pp7SToQLCtwVunfU1IsFbKBL4rYp1VCeHy5c/I90VtZPhoeBYXtOQmTop7cHvfQI7uy0N
zm8IwsU/yZypigjEWXq4qTNFdKT64fKtp6H0o5pwMnbEfY3uiXmlA1xLf3atKr/LVRir5egWdwqy
9CuzGT7Tu519z5PRpLRiQSpJNHVgxYu7ztK0oyiV5mIYG5zHGdZHLyxQapCRTHBVKVnEKYWYdGJo
XcYg5USWWOYnNebcm08Lz3ejpqGzOCjjJHXEMMsPGEbiK7I9xNshIqNMVQkUbsL4M43tuQZ3MgyZ
kQBSawhTRzGj70lVPlRmsSpF4KvgeH/vS570FzExHcRWRKEjefjMQE8RVB6qGtDeSnTkjjWuLMnZ
J1tx09Txg2pzqvc2emlwzT5idS7Wr5laXXUEMklJe11auD4iTKRa5JIX3S0vv9yZ5n0q3DYNTU60
eIidqMue0zR/SUT56+VLn2nbp5JsYLzVlLgQO7lUE8PDwldvv5p6/Uk1m/q6j0rqpOsgtpkwKlUm
ZUZSD16iTgPopo69a61gM3CUv1rpUH823Tkz21FP+pEsrMpazKSY05l1Nm6TYuMj8OU/+XCQu28k
zM/j4tO115kWdOrSlVwzawgrDJxQ8I1bbSQuWw9T8YeQmgks/zDN4eDSq+FskdW5X0kadGC6MxQF
+YpnkffwRNkubbNx2XZZa7udUtfzqlaDTxZsyrlHPO1wqqHtpNzynQYKQqQx4HveOo1MyEdH5j4D
jslpFla+qKpnT1MzTSO0Ll2F00Z+RAacPw3+1ejkrChDVvdxGGFgXLJSr/VkEQGWJjLTBzc3zS8y
D/Y/08MkumlgWUwn7HX7XWye2uaTkeJcZT3ptPTEIKA15H042avZ3sLnXX1SeVT95zbSR3X1pJcq
razsPL0KHd9MioNMjpltZjD+y0Ze64pgHFW9MwkgiZ4jAnGWpmWV2N8TcUHasAdAC6SWCK2evFhT
WUkmPCez7olmDcBh5mJmbUIaMfkbvZg8RLJvLWrYUXdZCJCZZPOJfgWLYPRDGUgQOVG+OJhbVWqz
q6EA+hpqEd7zjPBQS8IiPWjRTpFMwgFyrV5bWfXqd8zZTLlPt2Gny6uyLJUdqRQpeR3CuJ3imokW
o67JY/VUhWm79NFnbpHbCfdq1ceQ1qBpx5oPG3fEvUQKDrv2o18yp8ialSBaOJcDi3OOOl+YZDCB
fSrFJYphUEly3s4HFQx0pPjCTjeGhkBj3P9kHkSUUVi+Dq0Y32SimhwMSw6J3fJb7wg/O7zRRffR
8/ASp4muPIQJTGVfqit49ARM9gKajMqPQTmXfQW7r6aSjt2xSwU4kRxokl6qbOopvzwD7av58JaF
xiXJEhIygV+dsa4sL90iU4T3HXkAXtNM2WIp8EDfFi/sb3+P8i7YyEGMNjKUpbsi6+NrsH0K4WlD
sQXX623EJGzzGQSi9joVY1KLAYuvOT+77XWzIlnCda98oRyWKgQ9EkDGdBcKOfbr2C0eWINBPbDM
XH8JfbBnY24AAUusYKXWjQqfDGigzznKIhoa6RrYpLXvApKyEGVxukRYAnkfJIV34aNgFq+GKBL5
G+HNqgIoBkkMxS49gMj3Cc0BrF4DsjbbtdwagAmiVROEX2HiJYsholPyvJ74lpiUFCXcNkW4Hn0y
LiqysflwwaPXtgsrZ+SPi53oK+y8WdmicFNbj9vvFYC13CjnvcW6KXDXE9OMmLwZfWuYakurdm9a
JFFea0241p3U10TT+uN31F/qamDSRpqKp7xMoWWSofUzVVkqSrwc6CA9os2Z2bncuuxwmhBgE5IS
bGRrCGVT/hs0LHKjU+jd/GYeYeAnTFFsHnvyBdL+uW7YUxTpaNtyYZQROqrnZjRWAktpSJdY12X1
MHacjYGFZh5108kFEdL5Qoe3Vygd+szE3SlxeyOzC04gUmsHhMhvSHGJCAfh/GzG2nTv+rpARNo4
B1K85q1NifjxBAqG6mnzJntRw/hZpqkXoHpHynlE0aWldyIRQ75AgKcrzHXNemnbYF7GATHj2UIj
EY0rtROPIhjW069SIVexN85Lwhwpk4opjBdd0zOR3Uf0VlmtciakQ6gj6O1nkhRtivA5kfLNFOs8
atWBrbOuLZ0hlm1Qp4tKUdb5hNgptilLD4v8HIENtt4X7Nq4JQ4c7WI7C+AtADasOiz11XjkJ5p/
W1evVimTTDsh5u7q5JGktp2YvPVCD3EGDroG8E9+izwojGzbpZW1avVqn5rGpq0HbXp8rUSjTeA7
WaPRNV9flgkDGA6Sj/COfy030ADGYOLzu+tGsAA4E76jg6gLCvB8FGBcbET8h+CTHW36Yrp8MAXg
3wo5pdRrPgK5gcBXVTKiRqLnxbGeMTHBOWZ8bZtyX6aDuGYb3M4ldefC5A7zFtNpYB58ldrCyRbn
udAe4nIZkOPQ6fG1YSrN0qeyZa5ChEVnB01w6F0IkaW0DiOo9Q2dqKcuQ2Lk4yz+UZMzz3PmUnQo
3XzRl7T+fpl68sbXY3flTtWQl86qnSV3NsEUR75RlLlbVrVkTHNUKFvTXxmE6PEfN9TWYpvnN26Q
L7B+7yUxn+pbzMZ9QMh13VXN9MFM1etscHLfa8/9wY6s3Ul4Q5XvRV/jgTAIey53HYjfgsrmNbSf
QNj4xNZNmRZxC0amBxZT52s+3TRL8SxWHuLwXBeAukGnS3IwD6JrP9hMdabru4rNACC+/mi86Wq1
kseIEZ/EJw9+iyxMNaAr1WNeH7sR1mJOJ95t857ee9jIerBUKDHPCO8FphFiHC0G9zZQ4MWj3/e1
1p5aNnWrGj1ikMDepd+8otl0wP49dpE48SJRXZpZlW+nvTQzyfWc2lreP/eJtuvF7j5lKKkVRMq+
+DJV+GIkiK2/dSEvKfSwsfidy6vjYyTfY/myswR/YSteUfwF9WVqbtOjTDeJCiZH8OYA+PgWuGgW
072hIU3T1lXyqJjGU0074RPXo/6qGq7dJO0mxBWoR991USXdi0Dg8etU7mmLYTEPb5r4ztfHIxLh
dZzKm8wkzZxPZNbGs6CML7IU7D0Nrk43jISv+tZRoSsIIdQHpgECKIKa78fwQvTwlgQLnKzqPlBq
uB9++pR2gg0e8Zrs6utSCpcobx446mHr3+znoRxxODkohS2p9VYd2k2dqiYCuEq4KXqqaBqlayPq
6Fm0Ed64Lh6ktp0LgwvWF7PxwpTKdhb57UM6jtYcwTmko4hkjSaho5WkIibDnh0hGMO2PFprIfF0
Owgaeen50qqT2t0Y67bZmjtZbW5LsX9sMzhaioBSt1zmIzCMkOYbeb7TdT1tPWCNo96zIfUcW8N9
5XvbmL9vhpZc6qps9rlufhuS4ar04Oum0jM+ybuAoQypAyhQdULui/FC6xV/jkrDuCpSemky4gIc
miQc5dUD42Z6x47rugnqZd9Z+zBWjE3aMfoMvR4uI3KkdrFrjSvmTd43FVDdqsfVr8yyXCKSs4uT
RWERrSTrjUyEQUl4fDHIy1b3AL8oTF84R9RhH+YMUkqZd4jQ3MwuLUKKkKLXC6keJ/RaZ5CJV2pb
WMipRxxD3i/xAqnbzsg2SL6ptk02ENInwct60kgQmTCsZfn/ODqT7baRJIp+Ec5JZCIxbDlPIk2N
ljY4kl3GPI+Jr+/L3lRXucpukQQzI168eHeKyYNzp0OTeMuLje52N3lcngCiqc9OJMTj4MEhuNME
yQl7hsaFMdnlS9SSIi+Il2eO1nvFuz2W6qIth5zhZHTwhOTkGPGqFE4tJ/7wwGH9ntiYOOmKaXJW
9LCg6xKNF+ssccdxkIWH0S5BV9SCBOeezV6+1968HIUq9C0PCdrcWo71gCWAvIlsmYFhFOFbj8lN
7nqywF94rudDYBfZA0WT2ICmKhaTl1ii+DXk1b6YYHHXczMtfzu9AHn285qwql7Pwuyom1nr8/3C
Jjjet2hVJPf7Xbl1NECEmPs/qeVhjWhaPbwT6138Elk7/atbCxID39aZ6CyphrtP47Z1oigAYNE4
j2DnhnQwWrP54OsSXTmdRMEXOGmPBk42rgvi2XeNz7PoeB2G76rsn0LtlVi//Yf5B34R7w7JafVS
7keT9fmq8kW/TdOElqmHFxaU03AXDKE2ai4GTOpL9YajpHyLWpyKmVf9588kXK+KiSNYffc9yAuS
yPWfOS4zYhYJWoxi1V/SbpAbz+IaMC6GdafynU0Y1jZZyaMrSy74YvgLTVjvOhnJ57CvMm+lFu0i
Bz/6iIF1oEJa7hagzwP9CccyH8g9jmIP//yYW5vZFcWGIIWAlyTIAIx5MX4SQPBx0q53r3ZXybXm
b7/6qR8+pmEhGAf7385SjbolLWSWHQtb1ouSsOSk00ZPTgaQpGhll6/gUxJhBojdrEuUIXCpXBdW
kJOXnbj2N32T/BpyHa47PduXIhLDJmyJgx60tK+wijR+ZAcDbC3EZZ6JglzBo59+RrcMd0Kl7jFu
RwLGskqeTKv8s9VGM+eOMi9FPDTPrOewWy2RTle8BKirNjei6S11DUNj7qPjE6jUTUmyGpJB/LY9
q992nQV0MO+7d3cOSR6Kq+QWpeLLTtI/ovBupU1TyIvtLnnlLCsOXAode5j4L9nMWVSfrQsnJ7uj
I9R8DDRpUQ+/tttxhRBpy1i1C26skj6TFLxxqE70RGiBv7wKSWyUAh7ox9ayKUhjjVoX9p7PTce3
yATZU+BUu2Ghvs4Bp6aa1P9Z7sOGVqqT7Us6OE8xiVrAD1+DQK503lEVLS4rvpQdc0AEebsWKtum
TfAc5fNTS7w4jrrpTgHzRTD3CNkTpkwsSNaTYh977d13iMDTI/WebePQX66Ezu9TS+zT2OxC00A+
haaA7MOYx+/hNQsS94Eb/xfVzpcnCPSru4nsNStCOhk/cg6CIBPPo5/sHO/hDSoCNunHsH88RM/F
A4HDssomr7W/E73Pq1a7wA/eISNSrZMMVxCaNmbediw51/ve5S20cUw56VO31DdriZ8Ioz33dfZK
JvUug1NDUnZlb8CkQZd1eu9qShURVuXOtyoS/pGDn9mVEyqxUiJTe6kHqoU+tGxC5UT9qhiXFLti
GW65R8tgiFP+M/rKuQ6qpjuQ8bXOwqtbxc+sImXrWHK/xNN5RFyFimk9ufDxVqZPzjhMP30Fpiyr
6q1ObEgzZfGXZHrwt8lT1umdmyDvyxDcjQTgJZzqPhU1i83eQIovLsTeXQdNBvwmpaYc3g1/YDsO
fyZIAFtdee0qLZAWoqoggm8o/mVQ1EmYnEH5hpT+Zar+jY3LQzQ9aQHDBSPWMJbwkpP/pOD3JG0L
HLo8DgpWbNR4+8fn7ufA3j0PhDLXgP/aBaCT0gVYbKoAegbe76nl9blcKasRJpDj+nvCFohWbp/T
vPR2YeX0ZJ4BxsYLIivgyY9V/MD1voPMJyJRP6SFe1GaTzBsp77g+Y1L0T6z2JWeHK92/3mC5D4R
F+lrzXG+cqPyGA3WdHQNZFHh969RIy5aByerJxszm777fISfQkwWQQcmXohcG+jyqOmTXR/mZO05
yXq2o7/5MCRwjdQhrCwOBACzfPe/fYkvoTf4+PArEIUwZl/kKPtnl80eohshKXWuv2qn3F/T2KzL
+lHAzunZ4vNiLDo3jCirCEiAfWmFlQIfKj7Hoj9mfnP24+WaevEhGfXPXLAp5ZR71cLk6qL8ymva
BUOabm3aYu0u27GP/hBzAp1XhkBhZ+srj6uzwH25dRcgYktdxitYLxym6iHnOJjJs0A7256475Xl
zq81swafkwBU2X4pu1NPFEkz5ucsgF6FPtLFLeakKrr5PV2Vrqtx5UXe3W+GixeUl7w1V2WHNwiz
1Io8fY6cb4W0T5FdPrYrvucgORTAwQCMBp8pe+zc30xLB03rWQznDO/Eim/T3SDszK4NQM2/jJ1z
lxGxd2xgrXrLP+ZWAC9xudWTuDjR/C+13dfJe4C8suHkPDIpWBS5FPX0VkXkhY76CY9YTYgG0lDu
5cdEznenD8hvbf6BofZXIup/odd84T1ktcG7EUD4qQNqcd6JxASvhacPutLHjCpzNRubsOwiep0j
cYvG4pBkGQSTFrgagTN7/Jeax1ZtPVAXSCjti9t6t54iHuyA/eSPkCKnbD7owFmAvTndoUCqOjBv
FoRuM/uIm4ZkkJggcgrjOdzzRCfMDbpt2TklGUyUKq5FLIY76x/F97hwpcWzhNja8ems/TKEh1oF
wzEZdHmR1SPrt2/aZyuAv2FVpsM4ZUjKC9y6/iVhzr0kvibF0kn/mmx8H+Ykf9JlmXEBSHkuHw40
XuUDpjwreRFDwHrbAFGrGUx5zdWsPq2+Iv3OTvBTBiYH7NoF781ky2Mk4at2bj18eYWTwrBwNRQy
M7gxBJgJLDTwAsA4+eSBxQuy3VyEGhnMGU9Nx3XpNjNI5cgeh198qs13iUuAUYrwDJP71G52vSmz
m26pY7KO2jMtCOk0S0Roil0uxEZ0/XrACLxtevexWOcvEGOlv1x7wm7uoQtPeVUMQJkoG8YX33Ql
SuZgVpLjaq0S/5vywnseZNT+FsNCPs/k21CGplaG6bFOCf+n/VVga1l6y0/0KXS/uTdtc7KZuDbb
gYh+l1z6xC6xsjVDF59V7YpT05r6VPepf/y/0XLSeXw1StqgKqQP1mTMrk0RDDt7rJmvQ8MCi7WI
6zLU3lrYo1hzeYGuXwr/TzKJXwBsyTKs/JSAWisJkm2m+xGmbyDbHWBYp6diseO9T8cWIPzWsFfx
G0tLmEvsC9L97ZApYxlw0M6T2MKRbHZV5OIV1enoHaIMVlvLUsseN6RZNV1iHdolnbd+luLv4x83
lWeYdTVspdD02JfMnuGQ905+hIaQk1zEmttH3EX2p9vo6TJMhXxP1dQQIprO2d3ySGSt0qK5mnb+
Uc2MiMUrqOHbqIjgbKjPhC10G2ucBkCcYXfpda8PM5l017YFtILpWp/SLG/fB1DHb23V15e5S4IV
AOFwpR1yNyMWZ4GfcrOIvsk3TlYqxGFc2IvvZIj17LAhXHJAN7CGco/dPC0H+e5P4Cpz3xWXcurK
rR9l5cYkGFJc0wL37Kr8LNg2uU1tiYceFuHW4SsMA5TqvGgI3cw0fJ/UAMSJHY/WxB3VMQ4aVQHF
S9v/sCgR/WT6kEToTtB0+OzGvFu5xmnYlSbBFBNOy80pQuJJa7CxciXjtgRrl9hBsg5UVf9JI3LC
bdX6a2zT7cZURbPvsqg7pTmyMECgeetVatx2wshm3U5j9q0G1upEaTEWANiQrVQBvHgTGl28lKT+
/BYuKFSuIvvW1hbzKK95zH7xNQd8eZdx3yzB3ymMIQTbMU8JI4CNa6tqG7YjUOQgqu4I78tq6bVB
D6jrjZvxjpZpP6yROx61UUKE6ODRXdcz8eEuPQBTk/bTSCtZxynca+62ZGN4H3ddUvvYbRa5a0NP
85lG3ZM3PgCjGNyvQY6YYQnfBeWWtKcGcAxE7tRHwlPul55mRoupyLaqoVJUDHF+1V0Vb8kbMLui
mwbSU4yJmBt1YbsBbso7ZHPb+w8IbW8DlRlDsmDjpoTiY9XeRy+tcT3U4Bm6MeIVx/HwVZho3tuO
WWhxoXGU4K9WYwu8VDA+XwmELkiK7QaoBJV+7v4HiqeDe2NRiobh09TV/yJa2KQsnsqifSZX/6lr
5GvCOJDgWWJd0/lEC/c0JMU/OAI9hAn7U2VU0nk2lZumgUPogHWC05kCVNASrvrUOKuqY7WKt4tL
zxGvNFIvxrLOXRwnrKxkP7kPrJW0qdclhDbMCjmczrn6k1E/V0HLJk241a48iBRGq50DyRLkYUd6
mwVyn9nJrQjMrWw0ymkYQFN3X4spPsy1w0wE35EzLh+wrU5tWh+YjAPMRPFsH3W5l7y2OasRQZa8
s7XyqHfyl5oaR+R09slo80P38SVcerN+DPBp4Dp6qPy9qKM3a3CuUV6/59r/NzXqqP3sI59IOchC
S6wjl8FxuzQNN9T8AU0VhsUI6mdws6fhcQYjINSga0xLPFaZ0DR6L+PQ9BuhEF3d+n2x7Ss5fT8m
m76qaP49mOXYTopMcGTJxnjPY5le2SX7F82QGUeNMp7s6rZy37zHxUHlbNapn/zX2GX/wP3uAGI9
o0YyMYEB4i+UBZ0v34DJ4kezfveMURkFHoqw2dlp+A6k/jVVjF/CgHhxg+SRqvpB10FNx8sfPYlU
/p4t70N16YfjRRObNL67qrnn0fVPqlWXcER5SZYmumDze1C+i51Xej+mJAY3pzSBx9eys0uaJ7nV
mMhK65GhllJimK4/pyMdaUGW/Kjdzy62rkIQnB3E9nCc07Hfcc9JIsj088SCPVMAZjykjJMd88Sf
AxYyvhWcH+u5K7st5PC98px/ZYA+X8vNXInrXCMWBLV7g+BUIRv7b32dvDW+EdsmC4bNkgCDxDgI
7Og2jkRbC4P7RJMYzK+sHmPoNqJgksOLFYV0tsa/Jz4xwu6Ew7CvCCZWRfnkIGqASlYgpFl96Mtx
O2UMWyx4dCkfEKPIPYT4jVuVX4tERnWnFt29FhsEqBqBmwGyM8F79pvgpEm63AYmek7c/vfSiBxB
NHwI7sm0D2LuzL4dvM1YiccNHL92ZX0MvOGpSSgvYbh5PO1Rg9+u9P65dXyK5PLGtO4qMPoHeMBW
mR2Cwk6DuwMFqmNHci3z4StMHG/l5smdfwv+OE9Pte1/x+yyrUkgoABri+d2dG5uhoxdSnHN/aqm
Eu//opSxV764n4uIvKPqJT56k/c7HYfJuvZqtX4Y8IuMKiKpJDf2SH96nlMY1GEavVvt8l44c7oN
Z9IR46ppuXHphXIfE6Kb9dnVAdK1g70CIKDmTUd597ZxyPCi8cA3JNk/Ucjf1E3dmg3SHKqUSf5M
VVoeKkCJV6JWSZbvxw4sFDSBchisVaSDP5Ga2oNM1BsHEuQmM3W3yMabUaUWw675sSTgJgs4w3h5
6zXdQpypZTs5Tfcq7eEvG8TBJfSgurewBLeY6GB5eha0DFdjLMbtePWt8lbxqQGJDZVeRS3alYsq
Apk8grMHcYtLppUnpvvZ2u6lh8Rdabi7WRNsuJvgyk528Sq0gWfXNv+lccS9PIbraFLticp9vnGF
e3970+kXr7Aw/LQhKFkSx7JNC1D37DYNv5ZZ+aFjqXrr57xHkUQMEowHj3RZ4Voj7f9ShfXZTAyS
iijOXhMyD7aV8FC86oAga7+Zzj58zA3lebTr5tZ7qqbcWYey+TvO7H4XXVTQj8Qlk4uUY0hO+acl
6vlqD/a/cioqZrMVk+4JFDxoyBpvRjNu5agEYk52NiNi5ah5vpho8HRzdCsw37ECKdFrWrJ0dNoD
JhfUnADP7JSSc66JOlwPva3XHOjlVgAS3iJxARWJJUc92XHJShSFBSA6nLdN5YGP8wk3tKmZnkVv
eiDarmS07YADmNW8aRdfcDPyBGTjAyxEyOl0hTfEtofGy+X08++qe2A87Ci4N4FFCy/Rlltmjfg1
lqPiCTz47eiuR48RJ3WczRAwDn6Bs3qZ89zZhunQrfJaVUcZ2f6GIU1zS/gLVgF9wnozc7aWVD2G
fDiZxp/NY8UusRtxYoLn0qXAy4ssbl3yjqCDRBh9QwVxaahzEtSz6NHSoO44rk63JSltm9qZIOD5
9r+mtcAlYSBepz32mMWjTuwXwbw7ENcEEs2ay+w50qNaCVXxxuH8WM+udU1Va1ZIcRiVCz2Bw6zF
ruA1cosP73SZ3+mEM8IZkmCHW/uXHxnYKF1yUkn13sTTdxQhP9YirqFG13TKAanrFDAIkWO3rDta
4TVYn3kfzdNfoDoM4kr0dghANJWjAn+QjkxDibQba8atbSHmmzfTbfcjn7GtJntlFG+IsQJnnZbh
TL8MV05BBl93UVTw0WnQ0978rRIBwEpBqSHeL9z3kH+3Ti7eMmCcJywe5SYqhmXTdLyAMLPubiOR
HcgzqXY69eO1Ec2fpPTHPUkaE9W24fYKSMxvKO02yCWfVMq/UYiom2bYF0kk/9gW6nYcPdKkRMbw
HkVyJRVnYp845aFvvY/RAFCR3XDBJUPOus7qdVfxcuh6kNCXAPeKzR/TnUsJcrv3kyerIt5dP27p
ejo4VYxstTCKqRH56Q3GgbQH8Z7lldmWPqiroInOXirFSRgrP9KzVPe2UC7GK/c5gHC4VX2ab9mR
utWV+6fvwQ20KbS4XqJ7xC6GjNAhNnap5mJTwZpeTXZELLxJmQaBv91JjYgTwki7SUHUhJc+JESZ
KnhyOez6ook+4VDD/AgUok5t/ks1NUucm484eIDhoLBvWmzCG+SJCrSWrs9OmCO3jbbk1rCcTeXM
XCcW1nj0hfldO+2XVQj7XoVhtHX6sLgXo8NtH8rhyfbibu9iKd14rtvvmynGCTn5yyrDQbKDlDi+
IFS3t4TQvr3VlfLNQ7pl8NGajeuQNWFFQfB7Sl2fDEus8wNa51NLFsi2twt1rPOs2E5VvZzZdX44
92WBigVvO6oEX9iJGjCqhpepSeBMTmW6GzIRruUMSdN3rG6L0pYxvIuCVVQs7caruYu7rnMu9Ifz
TcQyowxtxnbd8269zrXb3MtJ9CcrGOElZpLo/dBrjlHYB79lTw6pzgCD5lFc7qtlzN4WSLC7LPKz
3VjF6h4K2922rBTeglqqY2ChrVkhWPuYYPBrMfJzpH2f/Yvb0F1JMzRfI2OEXRx19UuL5koGUQ1x
mixhbBwmZ0CtBsm5W0ztrmlg41oP+LgoHkKiZfk/IohBPwel/Vp1ZBSFU+9spmY2F+YQ6TcgJExr
jYw3c1mOv7JMnPFEXMM4QN7y5nujqAy1Bcax80NUAlOaP1Gvg5spGGBXoemOLYoqpdCQ/zAT96OT
28nJ/zCtnXGseeipNSbDBwAu1Z8tAPEz2qgCnoEM3a5E66qNqFx1j3qi3ey0aUGe4oNL5io6ujRR
W7tK6JZGv2meOjskp4lqmgl96HtUMVNwdWf5d4n4jmmbuOKAWd8m6xUpCVVKdlibob/ZMOJ7wQ2t
WswmuZWg3c6TfRxJbYTa6I+QMsppHaq23fgSJ41nk/va1TgzJ2uetl7m+KBMmVHMcRhywmWlvixj
uezd3uVQD3ofatMCVriTOPJSEetfZMh2e0jA/XvaBg+ZKlTDoaym5dWN0/JS0+T9tRdRvQZ0TL9Z
9/TvfbLEW6rI93ziE85kVuyHsrX3MtfLhYcq+DBpi2RhQIbNXjtvOLbdIxxzfDKOSbZGZNUu7Jrh
PibkaFBGo8yX8VC/pEzcnosm8DcisvBFDg5si0Xbe9t11LdxSrnDWhhvI3tO165l0fuWhKF1DJ6+
teAkG0lh36RREf/4Tdkd6Nr0Jldx/QaDt91OSHCEVKfjSzon03YyVvwpvFHdoqFwf5ukG65VUE3Y
WNqK1lrxkBS2tZ2LXP/yhtG7q7ISr3UXez9OodrvcPG8i8J8cJ9q5XyawM5uJnGxmhWC+UQRBa9h
1XefgBiXPabG6hD4kmJDx/0O99j42tTltNUFU0PStOBaz3JJLiLvWiCmjr1ph6r7XbHjs2sHTQp3
mHZ7G0b8+yREd1QhWisrvfJaMNPdknU3/OeUeXcMXLSX0G2K38XC8FUMzQzLdFLPbdYjlMU6Wtdq
cvDoVECxnJhjMqvjM26JjPWmAfEDGOzv1NMh59Wk7BWTQn2F48hUgm2CM9mH/cn3QMEleTC9TsKr
9sZ34XVbwHbfGb8vF9bty9vDbEYSjOS2iyygnqvG71jgDvE/pY6ndyX5Jox5e9tsM9DaB7djRXDq
85Z5fWU9jaOuoeTwOj9l6bNpFJboOTJtxj9l6g/reGrHI4HfjHIUkUJH4uyaK7MI1sCon9UHiWfx
Rehqon1UhEcyxLe8teEcApNtpl9mUssxdGzjr8ZqmnYkvHRPo0qXm6gjeoSstJ4WE/7m6w3dyl8W
vvh1OByWMcEeWLNnsS4TQLn2Uo//uoUN6HVumuFt7mFwg5oO/vOVgcSaxvF5cJG/UG6Y8BPkOz4Z
HcP8SRg4ZPj9t4gvfMVjKyg4ZHv7V9w7wZsOqXXW2lS8SWLxWW9K06j7LgvsdBNVzpPTlMklrsv6
HIaVR/HVDcPfKabOb2RWO+uFUQ1wOhc0vYrV+JFamfg1BByvFSjVE0sc9Y/jT+onokPc1sBAX5zU
8/8uauq3uk+Bw1cRYWyP74kdEdOIQFaU67gem6tHbibSjR3uOz/Jn3MOpa/SjP6+0L76mIepe4pj
pz6YbpBnUScuAckkSRf+Mn5FowRa0dW63tXKNTvA9ssbQZPlxhfRcvcCjmCfmeLZXrTo10Fhz/4q
DWS4TbG0QLhDOt24BOVvlgE9qU66+WSJTJPAGUe73EmYWUvT39AYxUa3C3aMagl2GdrPrSktMPYE
pm2INqvw5Dnx3kgu1GpWGExr/7/exdBTURU/NX0d/MR5sDccmqvcCHlLVDWtLJXptRyG6sogVWy8
lgI3L6wBTwvjyJoRFt2JwLYzz9kuChnNdxKQtU8uOw5NnoOs637C3FNfXcMwnHwqTPaj6xGHUOCz
0NmyS0sbwZhGZxul1EyVVQD+G8eG6ffk3pMqme5upwbgZyObj2gS/XIsl9F7STPspHAi1JoQj3kT
LYt864P5o0lxc9LBYAUp+T/B2UphVowVrEWceC012mefe8/xUr0nRSKfLaH6s6V8tZ+jGPZ4NRWb
YW6PKYI5WFtUMHqXv/BZX2M8zkQ4pNpaByU6NaIcSTaVL+WX66KfkCc9TH8snwbeA+S8MaOd70US
uIfR8qYjnSVr/UO5DBjWcE4GyUIhb/tq/CFZFe+AifPbbAp5siFmnsqQM2nlq8495Ut5AN1SrdtI
56tEKm9lBwR80HJTazZBZ6+GXBWbxJ/ZVCSl+J6G7vAfb87ylfoaw4zljutaEz0T5KXYoJ5Ua0Tj
8Zg5zQ/hg4zDZj1+T0ugWYYMPwYIgWG5/An40OhMfKjQbuY+D8C72fN7NRUr/m7xL6DQWcdZuDOL
fCLGJQXCxexRTkVDBa/I1TGedS1qx3/OCrvDHp/lP9FQMRsW2tkH3lL0dDIhGrVYyHYk3n49NS3Q
+U4KNCziFvnOPUU9WSD6MWaofnJZ7mtc6naTqNUghnxdB+LQe2AQH6jK0MK8TVG5Dw3Qu4ajP1bv
XQyL0bbn/zjEj22Kp8ovl7/z0mzIMNlnZXCxm4EloMc6L1ZB5YXbhP/10vZU4ncgs/I0ivClksPN
6tx2U2Y63rQNJsyI6QM7DicvnWEf9oQO+6rwSCCK8QF2gtM0wPN3DHqWhHXuPbEJ9zjK+FdTv07H
bto6C7/JHejRA5r+idH56AAeD1LBD1H6p6KIb6r3bmQs7EXovC2uefLsmAc8ODmdfUjibjPUyTUr
+bVFrSKJ/aBqqjWKbb6eh2Qv+YnnXN4youfLKjnUZXukDcDGaeFmb3ZFqlDNo618DDMX1oiXSrJX
OrRXPBC7ia/bEk43ew43foADX6Zm1WIp4ts7wfa2gujqG7qySjnnmDkkcsH0ht2Kza7pyXPZcRh5
06FdArYWAIQfJrlKmr1n0s9GyPeW4wjj3UI4woq17d2kwhGTwmhSAAwONQ7C5ypsmNF6pvm0Ks7h
YI7Pror5yAl1f6tDqNlDGF7iMLotupUrFft3VTQMOAr3o+tri8a7np/71NU8kdGp8zQW32bZcc0+
axMh5dXNCu+mdRAZS7wJCFDb4ARYmqMyCaVivNzLKNkulvuW6o5xX/OVKvOdy/gmk67aimZiZQML
rqRMXrWiP9fVchlUHm0r3W8l59VKUinandgo4Hke3Rs6fPTipvF7XvKTtC5NvPdWFMDz2hl8ZmqN
Z2tGQO0LOa996Z2Ikf8AemxRQTYCd3om+nhDuSfeyxZMIl5tFtRb3qZhgaFjLraP2dqVcr1I62SI
ntJ+8mNS+eyP4xfzjy8u0V1tt28z0ew0+bD3FsWMprA44MZ2rm9KRc/9Uu/GJvnMrB+HSFjex3KB
kjeYbU1JjtX1yUY/X2xrI6P4o6PvbBeJoNN8lov5pQKLiW/GF+1f43wutdlMaYup1+wzltGzSSO7
af09OdkfKD8/YQbf1nc+2wYOb0riXVzvZz7aPl2ezVJ9FXxOOkTq6My/RhHrSnR/VuUvLr8HPfx5
iDiFF+beyRBfxgwg+KK3fq/pKcSzJqHtkRva9SFDpdbeLd141VGMtA7g3LMbpkem/K6QN7B07WhU
LtIThDjA1F28FQFdX7rInx+jOm/Q6xoTVdxOG6caflUKw4/SW1cv/3ldlLB0QPtMizob9WWVv305
rCU75dSOz72XvrDUn8zp3hO4dix7zVbrrkjGk1OaXYqLB+Pb87KELxZ2vSyN78OYnBvU5sKdWeaV
t3KWbHC8ziwlDR7zriYxm9CDmNTnx35eNhR1G22ztaE0mPBHlK8dzpcCxyLOp7lI3nNG3WkWHGTM
onra3lPP2z0+qsSYPXO+sw9zp40HSu1lI+AWjq1aNc547jN9LPLwWCChJno4Gh1xrVG6WtUXo9Pz
wpb743HI03GrfVIGyItJBBsLZo4Ydfq0MsW6UAuO1JeWJMnHrjzeh03N41TxQz8+Hqm6e1xGGx3b
H+QGRGzkB/xnka6uvkamqxkz8XktyvyMncfQbNk+3reoa/YyLK5EbEerxm02bsmlySPQTdZ/j58x
y919ZEV7E6VbUXpvHkdK5oBDZnoGV3X6JdzipIruLwtAZzn2+8DPD4/f2OUjYpV5fxy36MQ7zpt1
ENUbwuAvjKlWRtJStyAVCbwJ3PRQdgav7bAeRI09NT8h4P9ZQucwTwWEIEevqkr8IrB+nXMaZ/O8
1yklSiqx3xElYLikjYg3zdycgRIVPFmPd7saqNmG8VgnTPUwyndj+MTN2fLTw/xjRpZHLfB1fa/n
8LaQqqYcxSC3Rk2t7yyA98iDr7HnPBvdv7FFIzgV0t3Yy/cpbQ5zki5oLI93qRKXMRmgEDiC8Clv
bzC/raiJNWa+/A9Gp2gVJmzpGKvZ6MUKmHR2GNkFBOVSbdDK9mXMDksZHKbAOJz11QNj2G4WL76r
yD+kSfhOTXYLI6bXvIAfTATXKM13eZMktExxe9B9YK8nfFL7OqMqcDFYD+nDWpmuiLZNtl2V+Fur
0M9lO54L0T81Wr3XCg7SNNXb1sj/TD68lUvJO9Zc8jF5U0V+HhvzzXj3va2rNzvK/0fdmTRHjmTX
+q+01VoowTE5IFP3IuaBDAaDMzcwFpOJeXaMv14fsktPVVRm5XvPtNGqjc0kK4jB/fq553zXXPhT
+8jsgx0L+FWhiA1oUOAnyz9wLvkaCv8rc3nudY2515z9KkudtElt09jZpKlxjSyJyld31ZH82bUh
XIN+3bTV5dRARyJv2OO7mD82IjUu0M46OVqF7S6k0PDnhyqqiawMASeysSde1Ioap3Rxj7HmrrSn
c+UFOLgHMnrR0G7jSDvRNdN2VFangQWOrJxN9zGZ1LEbiv2Qoq94TNTwoHhVvG9hXV+q3mOXg6jB
rrzE044HtuJN1By6zkawrbNwM4z0jtyUMIdvMHcZn8ySruHG7dND0vo3SMv3+D53E9ubjrRFWIae
XFCJEXMGXVy9ZaIdD6fbephFk+7g6MOlEi2dZKRXThbs3thlqzwx+QvNo6Xpp25CqIxr7dEjD5q2
6cFL6gcaO3BHCox0ggUcTeiu0uut3RhvFRkjliSzX0RpaBDvit4ajSmaNJpQhJEXOTRe+SnveRvo
13ptXEwrZx/urU3UpB8+JZHJmhO6drucRjmucn/SF23SbzR4HW3QT4jHjskP1Dk2rprtY2pe/Ezt
ssx4pQcj1qFO1mZ+DwsmfpV+tktK3DVKmrO0HTxEZC8AtZ5Nq/qa0Uvym4CqjMq+Ev01RRhpFdEd
+rYC+aRu/Sx51LSU9EX7HvOTtl0cwRqswLpdd2UIpqUfOWfV2lqLuq+1oAnmxN5exM3j3HSrbE3h
IWfufNF/FKGLn7DWjlk/HYxRzGbpD0zD2yQsZ/Pw1lDWLrfzW6SuHWnT+bkTzDiXbIht1B9ojt/Z
rPoWO+p8vTPm4ujMldbx7pfanZM8ex3bXbApGm/p8Rxw9Sk2sU51/TJl+hQAkqsZRjKXk8yx3Jij
f+tl1jUZhYNRtPdiCNe29FY2XjJcMYRH5Eqry6WW96uevNUwV7wHU/OffXymOOmsbCc7dafbJ71n
1nieveAIWI/1PHPAuS44m6KyPvOjnZbPRJs5u99kYH3JIeb9IcSi4jvRYTbC4EXyFbJ06t+VHK3J
P648fw/RJYGvkhb145iIvdnGDL4udj6+phxnRa6yqxy9ppK3vrCJZ/6m4uvQZrhXToK2oQ04MFbd
aYJjMjJmmJlxxJKGyb3pKaUoWTfAa7zI3Eqprvnu/JgV88PPxWfJ3XUomVnFho9HC5LyVWA2v9XU
5GTj8vuOLTLsimv+baAb5OdmT+gVIvmc81gZAjFQ2xddMT/Qulzg68xWQeQutaFWdEEVaEme5bLB
0RNsvbzsFqmf4+HLy4XFG2CzlfOrY5m9BAZpP/YfK2x3YTteBzA8MFc/eaF+Diwm3bIzmr08Yuxb
SVXdz/9r6dk2Y2HHH7IaaETUcfIVnP4xaTDQ86dhodWOA9qokum2c/VjZVk7Z7RWjcSkXmh3qcH9
5AXqnKd29oSSv5qPF879/F+zqbHyrjjQm8cD0q+M2jxFnXvwS1L5tq+/lHm2MVtvVeb2zvWH7TRk
MIS1XcgrJCmZHay2uh/fpSwsg8spG0QPfYEmUHOQ7lTL28J6yboTphB8VsZiMp6MwL/WEn/bO9hU
uqWfPzkK0YxTtubvK/Naqq/0TpY5Yi4ffyLVhw6+xAm+ysOvQEBXBNAfHLrHiylmOjS1WK04QPpM
sObk5ZnVfooYKM+1ddRXVd7Mm3pf+isq41BgHUFSZXocb+o4PhuQ4MSU7xtXHf1EwBZg1QhLhW0r
8dZlkLBuzVKcOdL0pvHlJK64Qj1BLpYv/K2Dcz+PRiFMznAxLHAVvYb5jXK4wwMvrWIZ82sKW2Wb
Wx/3GUOUMbyPOc5d+k/YQRvGFDN9MU23fGVIs1qnev+1m/3MXI5Yt+4sHivLI1RG3RDw5qLjYZG4
2CB0cf9x8qchQ7G2HDVprv0uwGGir1Ps1T7G6ZSXjqQRl2ITjbi2sfN7uE+3dVL19I8KfVGPLGYS
UOuCpBToAg/nQYQ1jSprG8UFDFpwcxwNH5vMwS1ETmBeyjwwwoyU2ErDIbFjb+0gfhwM8ybLjRv+
kIFCyAnL83wXwjTZRK12mBcgXi7mqV83bbTR6V0wtYYkNYEZTjStwfHfadvbQLfvIdSmTLRxjS8p
IjBu/kNAyz9haZ2fUhEMCC06Dx/nfFCI4xx76ftL4HSIcegERYHqWH9k1uzMptyu6IHOC55/4pqK
Uk5Lp1bZTLySZp2v/MTETYbp3NPVW5pm087oYxaFTJJ2qUiv6X7wWtbKp+funr0MJ6z+VKQQoECT
XY9Bxa8YomedFZvZIwPmRTxucWeaZBzzox3Yl0wnne3IS2LiPvC09qtMsosxu7wj/WmcrH2aP9Tu
s218SbqMhyVZd+aqMbt4b1GmoUPr3X2H9LvW6D/cRxNgQRkY7bs7okRm2oTLbyzpH484b1PHae79
Ko+3dU9G2wjVoxjxyw0W812ZFPhOS8vCGKm6LYN307epKqeHAkcokftypN4I0H2dwXp1Jkm2RCTq
TVRB9apZDcYqI9GxkgWtjrDiddXZsXpkhLJu6booKhVcYNVaH8f2yGiNfjHOlQkPYEurjckU8ZgG
u4lPvh2SkunmRuXGNwEt7p3KBp/TuGhpdhecwmxQtz691bXrTQaAhsl6CZBH420TFOb7ZHZTuqrz
AX03lkxtbA11ZcWtfT+7PNiDRjwuIqAKnWQTLq20JvVoum9dxNJZM0+REQq46LCgBnnMqJP2lZm6
764fwFmoqUsXbRuAhHbK/qtuMHBxUcaOuQ01JgladpQvMukRBuGJNbdZYcf71A1oNJstlKyFEQRm
tcy9RN5V0hLHNC3Ywe0g2WH8w0EZVthUp9HVWdeigtEpo9iSzyP+i9MA1n9nnyK3HW7YJxEeZVTf
NuVk31VDF9HJyinYobDuXa+2d2bCRMv5J5oVg3CCI99hMH0QpRur7xEDBr8Ir0fNLrYtq1QwpM+c
m7JFUwxnKDCHAbEiRzNf2klN5tPg1SgR+KajXhePluUf5+Tb4JfHnAp4QqExaiphif/UEze5KxhL
j5F90cnyFokDWcF1H+VARLVL9/P7KXL72axI6WrdhujflsltK1t3tzMFuyakB6KjOXIe3/WdfeU7
wVFz3Ge31tdeEG9tMKBaEpydwlkIkiphZdzVjnwkfbMzLXEyVbozHW3vULJNnfY2P3ezROBhZl4Y
BmI8xrU6VzdpyJTeMHgljENayGNj82LmgFYh1SnHxkUzyJZNqUau1+1ro2vVjdEbJybSHIhHpFsV
VJsmrY884iQ07eqli7SNwMo6tQGqXujtCW5gLJJBsWpC6y51Q+h5BuKoDWqA8RlOqt0oEXMmFTeZ
BQK9wusQ8bOdnaqDzkCDPXslZxGr/RKP4FC6/J6xRhewvVBorNskRst3h+PQqYcsHSCZU87gjD51
Hhko4CZLS2+2Ydrc4lfBmEo4N2vi7eR2Gyg53rIa7XpBkHD9rQIzzetAsFeRs9gD5T5/kxTY2TNF
riKt6cpERy/PHjy9fOmKlBvG+x5ljJaJxxt33ieGqt3kkXvxk/Y0F0J1a41Le1CruBfFepD62/xX
J5V4MEdQeqn9og3pRrfyR9nMy1+orjKfZL2SGvQnoR+8qvji29W5r4JDH8szojDGlFRiIeP5GK2b
qsRYJpAVOPVTmQAwtz9GrlAq66eQbjbHzTM69XWnOnz4xq4ZKzwdlka6InrmauVgYQwSvGrr98ZK
TfFDzI4OiWCX8XDMIEETsk+Gq4DzVUew03x1k/EudtN9q6IHP8q/4sorWO7TfQoQcOQ0iJttn0hO
2zI9C4X3nzwKwVCP2AgnI8Mr36tqECu74fOH8YSmE+dLGqJ7aI7Lme0uwwQjLUMsHIHnBijHoddT
ZBlOkl7UXEnsGq3LjsyO8FvptnTghzkJRQZ8IXpWzWZ87kZ5hf9417XACIN+bbraja7Uk+BdDThh
Uo/TDtLeZwnGSWDXaHjVVL6vR+Y7Kd/F2NU+9yq4ZD54Auw3t6UGR8ccXQ48rblDGsJ0XxVvOfYD
yDTJMcbEfMiN4qxKkqlDImjgJkzozcKzSY9MSPWM646yuSpuufgbjC7huk7c5DzjmxvaNdxxrVyU
U0jMusRVSxyI+GSE3TDkYD6FH8p2zypEfJ4gu9V5fmh68YRjfFvU2bly3igx5oc0WQ4YyoYxoo8i
D73QvpCSe5jvJynRi8bahsWt3dU2zp4skbdWnZ1cLn07kwXnO80kFfvSyOI6qocnWXMM15zQuLW1
9iEzwYDmzmpeh4KImc/oPIJQfla7L2E4ka734p3QMcBXdX1r9MGLqpMTRpr7tCqeXVau+euSy4SH
7coERTkD/cu2oO+QD1f+4K0Ilxz9ySIBbD0XZgSjZFbAaccv3VL7CApvKxOHgzEUg6w8apXiQcjF
DXSXF+IH2doryEXVYX2ImM/tTyGvU6asRZBrMJC0xiWO0Z7wu9L7q9eaN96G5rgty+aqDIalNzXz
uHe/XPqDeNctx5ttQCA7fLzlDmG++eAyuu4bnJzXjJCeitq9Uu4hFfalELzUuK0XdszibzXY4DRv
OqPybzyRJ3z+cKc8LrA1WdtaRfihLYLQVMR0tTGu2ptED0Ha6buSOMn8W50yvyDYbrQA2SXTcfRK
yA0FYQWwsnSmhUGA1AKo2jcXEHKYee32pgrDD7uvzxJeqSyT1SD6ZR76V/PAIsVJI6+drT7G+y6Z
vgSW8+LNR/vWPFRFz8YzxL8JKvAs5/UzQko2tqzJ6/a4/uiFYg42zHwZ+9HOTSQSckrHM/SOclT7
ALmeG3ebhzFShXQpJAr3q+nm7WtS59391Pj4ReyWJGW0l0bbbZwqQEgrDmKs0mVj4CssxHATTf1i
wK2ydccp+XBFc2VUwYZV7sPMOOu0lXFT4ldfYOCvcDC02x7UQl2Yl6lz8Z8T1jvkwBzu8qaQt9g1
aQHL8VYJgkNZPg9WyP23ScXBMpMBdU7vc75sBcESKiNbFhcr6n6bPwNYmm2kyatQ4LKhY/0ekoSj
8u55juoxWEVMvJ4a42S4jSD7TUi+CYfVGIR7x5nuG9YL2uoVWR68ZBhXCAl5r5GtXdKs30M8WmSF
pNtpngL+P10bLnVIA7G2KbvD/EHGEXE8zjtjBsRFzYNC6MZA8ghC3O+RtcazKlFTjS/EUtZBFF13
dXtoot9K/JRNQWi2BINrWtppXlEnliMTm0XCui37dqOEt3N6nM0y125Tw99CEECNMuIHS0tfCFc/
5F3GskrwV9Q7TkQ3JCMOeobI5NTP0ECu+0i9OBmNphmpv3VTnqveGoBX56+Vj+0xdrC1ty966qt1
FFbntgJy2CJwqCA+uIFpcgpO5TZuEn1jNAjksWMxNTA5VhJzet+xm/otFYk/zvto5N35ZvDQ4jSm
o0ySIZ+u69JkAJtbMiOgBkU2aRstH5/DMXzUQhf+Rrcaeu+ISf8+aaeH3nARZia2YdMqq52f+y1N
MGPpQK5bFIzn5RWbDeRXbg7tTke9q2s8tVjx8jutq6tNR+N91dngfFpbG7ZdATBrUh3z0usStJfv
Fc4m0Cpm+/jldPBJ2M7ZEcha2E7J6+q2v5F6BrJI65CnRgbRO5JrQxs8JSHM9jZxpl6SRSTo1k2/
yRrZo8NncAGEMb0EysM+ZNlAhodesmH79qHG9vZR2Gb/5rV5tLKcun+sOancgikYd06RNIeu7lHQ
ZCynWRg8tIzi3IXNZO/I86EH+nRBN46d+SsRVsnBsJEK7KTF8tr5fbmLdEhkjGNR3YpUDlywkWZF
3sak4zipVS+JogrkhGxRTzYQpQ4lGSDOjB1pfRFFa68P9K3bhvrRw3hAPZB1GHbqYF+igz3TZv7S
OV1zlFOplkWk+cc4ASRTCESPSQTRncrb/mpoyWGXmcJ7l9GMRzHG19FjpqIO6a8iFpuDnqPD085/
YbS4d+L4pNaTlNoNXUnzELhBCo9aiL1T1fe1PTA4xkvUC6aCcjkVmAV16o0bAogMUKj129EsaTq3
+AkrWiOLogfOxSfn0Os7xZrHDOO97rhLX6CahQHQm6ov41OfmqCQCzN90jU3ppJW5m+FkDq33m1C
iA51tB6a+KvOe7ugIzbcczICjxyi5LkeQH/dxkNQEDdYokI0GGZClNTMjQnqutDb5vaO0RfBsnVb
mtM6fbihBCQeYsnCC47y65cmOBrhOm9Y8nj1q7jfBXA8lsPkRwcbuMe2ivpkn896ejR5w1ejnFAr
dZZJio3QXY1ziqr0mApCJo6kXVGTkNKaDgNDE8NVisKp2WFY7g6FHYxP1NRyqdn+sxBWve6qxNz7
rqvIYw5Au0RseWvLqV5tBLsVprx4DcEoCxeW5+BtHzMpCTNDO4xrPcSdDIfDCLERxn1Ect2GVY+j
tl1UsZHt0sS46J1t3XoCpJc2cRqQ0cmyPIaDiOANFNY9hwzi4YH92IwIMRj68KiUbryx+PIu1eL7
JElfOqFbu7iep1er6pL01pvdZS0rI3Ez4oMw5YLy0RyMGK6Fnl8SI2e6xhTpzyNDihduKXMe9wG3
WGFbTBm0Knf5LzUnUq2xyvZslOI2nMTKtc39rOGgCu6CrLxOI3InU3ieiEhYPsltumacm8MqAGqe
LP+lNJsyDBKCy0KY17MwVA32R4v4WnvZq4vUOqmE3jlV6TjrrzwB5OH69ZCRfmu1urpRMeY8sqmP
yUweM+WjSaR5oay6WZHJSFeBgX5ul+VDWMJPmLUirzmNWQaBMN/mUXlvewX4TkxKaboE+L7G9/uQ
qHamg5EBw1oSxKsE8zV4BPUqQ5qDIBluvwFk//V9+Lfgozj/E5DZ/OPf+fq9KFHIg1B9+vIf93iW
iuzf55/5P//mzz/xj+1HcXqD4/X5H/3pZ/i9v/93V2/q7U9fsFlSm922H/V4+WjaVH37/XzC+V/+
337zbx/ffguA04+///JetGzA/LYA8NMvv39r/+Xvv4h5nNW//vH3//7N+Q/4+y/nt/rt/SP9G8Cd
t/xL899+8uOtUfwSYfwKGsczPFzfPADzWPH+45/fEb8KzyLmI3VpC8+GzgrOTYX8kPxVGLo0XUih
wrbAkPzytwaL1vwt+1fHs3XTk5YnLBtV4Zf//IR/ukf/dc/+lrfZuSBK0vDT3yMKo054n0iqms/F
SPyuOdh1fIoThto61rsTu3SISeBEWne2M7lHNUcKyevtGIdv4Rici54nUSvNn9CBnRmt+hm5On+M
T8jVwVYUSXIkv1zqB3ceXxri018oL8vBYbSbtgBp79fZGmiTunIJhOAaADcBcOULS8sjhsUTTSi6
MZ14syQWQqEh1svGsJdRJrONyNP7vrUAoYXjY6oYOj5MUABJ6l8MdI2LsPDJ+pl+SNvopakmlg9S
Oll8SiFRhWlmQdao+x3e4GCX1Zq9ntwClBPn9kVrTR+26+8DKPgsr+dqbDYme0yop/dV1p4kh7NF
SE25yNGwFr2tkysS7/DlF55JaN1P8PEUap+nULdt9HVaMciSnFp/grT9Lv53vrqfmNhClQ4L5dAd
vDjFcsFy1wr++BGPoo8atcCXDpPeJBoX0r4Ti8gvr8YyfilyuS+CxIIhH6y6ptl2sn8D8WrPh2c4
h6peYOZCq1jCbCs4SaTBxiVttu8DziuJRRyB85gXGx298yxY9FMHD9YaILZWuKBSy7mXIhfoa91t
Vcmf0I6/jZ3/zsP0eT6eMxAASMhsHKBAndMUGw7QsEVlJ0ADcn3RWR3eQtuXT75JmHGU/YsVpRiI
pwC6CY7AHn0pKoM7Qm5b3pj31kU54oRADRCkz3jMOh6+xD5g6vz2MrQQj35yq4z5vfveZ5/52X/A
sSeFR7NP08lQ+8GOsOjBjPsbaRpb3fIvkSypG4ZH6bEHOvoj2UycvYQg6BmVkhkOKQ3khaiQJ3qe
XUaUiCvPpJfBaQiQ2CJD2vjDSvf7OvKndeN7JHceKXcmTf/hc4Z5SSNacjpvW1zhnsOcrIY2cHgB
tNQt1RC81zYPj1vcp2Z8N9UNfbAw0HcWhUxdlFcFQymQI34GYv8eEHr+OJ/w4nShesgzBH+7rKTl
AMirfQ879//3rnwCiuezjBroNSPVxvKqSqurhrQqXqBJrezOoF8rCfCFsLxBTAlKa551EvezGyK7
C7ImW5ATwZeijm1D0jVIk61ph/FCphEnq+ROGM2uiOXHX9+b+VH53iP0aZbB2AOim6KCBID4GHJC
JMGHh+qR4Pgji8cgFvMnl+W7U6fmq/4JKw4Vr8Ho3FbYinvYnvAVK6ryMdh2WI7IWxx7XHTAWJAz
xuVf/3E/fEHmF+cPD56fB00+pHl1QC24s0aXwwahHsyw6Hi98zWJch+z16A9JEG7jMZ4hzdzQ+73
0iYOOc9aKZ4PFYP7sqk6A/2ZSQtI5HX3m0dSeJFhOV3a0s1+9nl/9GR+2tkcpsU7mDhKAmndSxnh
/DYir2QBaaf5dtCwqXeFKu4Z7vAQsk6RVAOwawBmoAouobjgnw3owStBJINxuT3JhSR0jv0QvVcs
4D2dowVlh74qydk0mf4TxLrxPWb8fHM/bRoThMg+tMzqIMtqM3vkEtCeDQFjw3TuawISEx77CbAN
vS6sEYuUo0zUKSLY+Yx2uiG0jDUkwGyNuXZo8H2Ayyz7tYY3zdKHt5ZTGZC6q9GO70xASD95KM0f
PP6fhwPmAMHHzPcAdtfmOs8AtmFsdK8mRUtgSqLu5GG2hw0DxzIcyEJ2/VBSDxcfyq9oJ7e92to4
qzDok1vUKk4jEnd/MjvcM7pjtq8ohfzMXJtNuk2TNNsgvDxoffxo+uJhLMxXTwDM65N02zbRmw6G
Z80o4ksOjzYa8LcJOR4ZokPDMO8eSvXTIU/zW/ed9/7z6EK/SpRbWKI8kFxeMuvp6Dj+IXO8j84W
uyJvT0n9zP082pO5sWp11HOH+FCurf76zfxRDSc/bQm5S57N4Jk94JulITWNdCTBdywc0YTnkqLD
s5AFSnMqSZzqdIqt9xLZdxnhNF1Iz6y3DhZG3UWSS0ebd7r9MsygNPDqcB4Y/7O0MsFgirLmPoVD
lXG6U7dyzINNZKijzIAMlPUxSzvsYJBUrTwkJ4w/a83kVQ/sAIMWyj7ZelqwS33jDfOySxmHLYP5
aj4F49QQQbZweTcmva8a+Z9T3qWojX7ThVh0/Rivqu2fiVPM9kPt1OXqIUnBHJnJCzPer+Bb7KyU
jmeAT3HGivUOSc3QevnrK/zdwb+8kvLTLif1pgcmZKDgDRTATVDdNx2TX0ssF4vWBIQxhIbamDWk
Ia1V5iLt6SQ4LJkrtupk41KoLFVivXlAJVZRaWUbnO1wcZQ61Oyf2MMpnP/6s1o/KBDkpy2zK+gq
dmbbHXSzv1LZZehOZpmfLTM9Fll7k4yM4HPqKyOr9JWlhWui59tWTmfXrVaTTV1jYJWJmamMWh1O
X5lY/S4ndYnD8lgQS6yQS6CpLhtp0RAzt6kV8Jf6h9iwDm6WbJPidXQALPgM0xllfUkcrLd1c/az
fK0Zt6lz1VK98gvt8nUwmLcFiSAK0/Vf//U/vFOf9mDgXGlE4oM9mFw8Gk7p3DFyLCDGXEd74dYg
f+k04jIf0MpRoXge9ZU2edtW2BPA0zrYWTE+9ijLUyBOlVyZlZuthQG03CRuSANwmH72YX9w+JKf
tnFtdAW4wEwd4iwBRF5APtlHTjxeN0khH4MUI00xv3O62UrgspyyAq+4shwRXBoapw2BjzA6u1FM
9Dpz6UlOVn3tdTlshxx7DfnHDDMMEwqc5uOvr++3yXjfW+s+VQGYvhEaUTsODem21QT+gGk7ibNL
mkhs6BpPaxKrhC2onhleR0azoxFCGgaxNAMPyDDli6z8G3ua3sqBaq20KaXLlFzs0DrWklAOQ1oQ
ppa0KtQ6BSC4caQBPcCIOdNI8iZVIodlI6KX1gvOqsgw8QQGpkgNMKBJzHpRIRDTlucblchACmIZ
WZRKEcIY44vtUwfOhaTfQPUIk2bXjemLW4fnqBdb6HjZtW+FPL5kYLR8DR20gJli6rMFzGr2/sgE
SyzC1Pl6PmwbrG8qUZTYhA3XdE8UDZ2UMDMTETd/fcV/+ER/qmOYfeigAKfMrNMYTlOWHC+apsfq
1WfM7+5UEiyDoKKJnjPBQmnltBRDU649tF+gaw00pEI8JWP9GFn2Y4/fzZzCatEFibO3wFOt4K2K
n+xE4geli/xUuhR9mVsyLrEaJy7tc6DEA9fd1vVHq7bfCiM8S895YgbBE2DWmyFtcF8XNUuio5HP
zLF9VEZ0bjLxNsbR5a8voPjBgvh5/KjJ2hoOEgRAXAHSwrCEsT3qDEVHJN+FmtM/0liCrVeO9joU
RJejOO93WCkONZgJuWVNsXEEoiBdB/4UbevWD37yOv3ogjmfTp0GbXbVKAYSkvvrec8raL5mg9EO
lA49RQOqR87oQ825UQEn6Mlj+orj2PpaZpz2hpTxryExzo3Wtwbagl4s0Wx/Os7pB+uT86mwwL6I
F7LF6kw0cl8l9cKAiYiGTmi9fa67Yu3wlre5tYFZs4ROd/uTO/aDx+jzZNTMAHNhpGN/8CPcpxg6
9WzWxCL3GPou3i1923jeqrIlWJ4OkpL/0DRYoyPamWZuM1zJG46TyZYWquNPPtIPilvH/vPph5tv
9xWBw4PsugczpmsLV2mk8TWc/XjgkNegq9hJ/pFp8pizUphhcWehBSxji8CSqSCOkBt4LyKr5TAU
v0FMP/31ZzPmve07a7Lz3/c8UOba0B7akC43mk7w6lMsfxWj8A7cpmZnYPBnHgMJrKg7JkhlCqGN
XvkNjrRu2QkTI7PblRuSIdGBerK/xfcZrUyRXgDjrCcnfpGS812uQ1ep1E9GDv9oaXM+7X9+qmEl
V257EFX3QETEXTcx5muos9j+shf8ga9MoQQmNloHy1JvNkIkewm4R7sNT4RDr5toxvG10twEE889
F4HQxoC4FLnOz97R782ao/j7thX+4eDrlFCrtZ62uyHoNXl6fC2qATqRnn8xqzagIA1uGq9/KNPp
0bWKK0EImn4lyDW4tSS5TPt+ctmuKh8vCMVY26+00lDbb3f/f1r9v47eoRYWX9X/AvnfmI+WP5b/
7+khZh8gcdXbn7oG337sn9q/4/zquJ6pu2JeFE3aAP+p/dvGr1QRnpSutKQNq4e7/bv2bxm/Ss9z
HGkirOAgmT/F79q/adMW8EAfmzYNKqb+/b9I//+Uaf7rhZW66QjbkHhgaEI4tjA+Pf8xbB+j9kWz
CY2I9Ggf+5UBdNnRcDhapjeJrR5TcDGAaUA9cRAFvBu/0VG1i2KGkdR5mZno4HQuUZc1R13XWCfp
0FfeYN5AnWtua80c4BS5yUzdtOCbPPZN2YPS1M2xu/Ymz2IB5VJAHdDdurmVjKXAgDsMFea8stP7
nsm6hEGKD6+aVLNJTUjeRd1q/m5IxlJduiIymkPauFAJvDEz6ruEAHQAOlRZsb9qKttxbuJWgQkQ
WCQLymhc/v1bVjg2QrsO4NtLlpBPZX6OFLNVdk0jlL5qiyyucYLriTXe6eAytF3l5mK6GU2GgG2N
ShTz7GTDSx8bN3UFbUYXO346hKSAxyLUY1yjICCRI3gO1E2i94AohVfZD2HYjGpN7R1dgo4j3JXT
hAU7Z+Hr6oPcd+TtHdrc9sEJWgHGps+Vi2dqrPJd2+AGvzLyuMmfSX/RbgVmmzE8J+yG8GA6SEIT
qJclsRkgrnaGO4PA6lgNeyYryHyZlEH8JQn6oc1JcvPfiLeWrZXDg93RFmYMmY17ae1DpMgDxhZM
AwH2iMo/u83NMqF92IWaP0OfOYguLVzFNBAa3cK7+ZR0muirtXJYw7eZ5xYBQcuOmV8leFX/SnZa
lBySlGpohfHbs958e8LVDA2sl6ycbVd7TIESlnetZ5AzFrkOYmrZ8ugmq1Ixh2rdTt8o2JiloTwx
5ZNRBMroSmZ5RFpK5iHPT0VEmAHVbxDDHhZ+zTCcNgrUXTlWqrqBMQ7/QOf2E1preMuepiTzdPyH
juMYLi4c7BY7Ox58IiGVropDyAj0binsTo++dMHYaavUkt5VqUvtTkLq2vtdZkZfswxG/6rpalVe
01bTzZMep0osW3IxwOQjfu9y6Oq0B6ked2j5MJozIr+Zd8swQD3bQ4727VML3FlHO24LKN5G4j8N
Zlfs09Adcf/jY5THmP6Dtg1jtNxtaugNPRS8Lwk8N06O/Sm1C4bOpSrqL2kicPpEMRvsxQ+1ZLw1
GbZBa7hMnblDDQG6xI2pexApjKFpmcsJIXcnCgeWBzDDpCzu0iC272pMk/ljGcd0ucndGf4r3hM3
PBneAHoIBpov9gxas9wDqKggPwYlv2LX0fYctkWQV9GSMEbAEF+3x/vajZPv4S3oCH3iv56QQWG8
0wFNBSEZrwb+5/TYC/wSIxAQlpGQBEapsYCO1U75ZmxHSokkZI4T5oN0LgethnRwpGdPY0KFZgNf
lfs06NJ8b3nT9B/UnceS3Eiyrp8IxyACapsSpVi6i+wNjGST0Frj6e8H9tyeTLCQsK6zOpsZm+IY
IkN5RLj/AhVGJMMmh5awxwuRTGCNjwGwffjJhptbyREAEbFGiyvAPsUooG/iB4wVk1WrcXsVUFic
jK6Fme1t0FaQotAqID8btGb9qeP/gmMx1waKLQo1YKQIQFBo0sFvJbump6OKGYoe9O0NT0jdP4wa
xktVEwGxk0cJZH0YjXhqVUbqwHcDK53qpbjDe8B9tCwzuE1TCP2g0UGOBCRtDn1pj4+k2VVzG4Jn
JLNtS/6t11jtq6XK4g5BjT7e14E7edxw1frUBU07uPie2nHwqYFDhWyhYcog4XiMtaO1ofJYwW3p
XJ3fcpPrVl6Tp2RKKute84ti+Kb7OkSbts4q7S7G2FZONqIbIetkpuwGO7cOI8K4hD4TQlyJPCCO
OMrlQ+ameNB5Qo6vqtBKvANgXTlmslq3JRobwFc5nrKHRiKaq6Vc3eMLC3cAhUgHvL/+PRfUD5Dy
F0VpwxlCnP+7YjcyRcUcLNBGHTt1i4qz+qImLaSTsbHRqjRkSeNl0tR/tp7cyLsOJWtuQT5+Rmhw
JJq787rc0gC5aKGKJVA7PqRqUD2QGqhaDjnZf/UtpX5xW1RQCJ6+d+RVVn3WlHF08qhs4cCHKGQh
Z55Wn0UnVz5sCD23nxXDjf/qCvqwd5tsvFNhvH0uldFE3EWRZQTBqRI334ciyoZ7Kbcj2O+J4Y0/
DEraaD3Fif+FgO++5VUQZ/BzzAmzapKQ3A3Ia34aVShzG45z689cy+VkrwVleTdkITYwFUpIiqMj
41RvvACIzAawVZpc2f2gGlc4DalPyHBTelBiGEBHkeokNXIqjredK0ZAIqOEo2DVkG7bWDD9jgLN
1eZAkkfsOhxXX/MwVf/Seqsvt61mN8iIE7gcuSjNz2hm1J8tK7KxVZh2cItfzJMdKvVz2bnlrd0X
veMahfFYmtYgUSDrkZjJtbD9DMQpPXC8jXduEeT3rWkh+S/ZrgU2LonvEs5dtNnNwTwMRlH/8OMx
A483JN/tJEbTX5dhtxS9ed1HcvWiVJiKaWXcItOTJ8i4atXwyD8onDp2gCah7T6rQVQ9W506oa96
4D1akbZ3BUyHv5rIFHcJ1MoRDOwAAxQknvw4JnHpfsraHMF1NDo5wYtekr6BL87zq4GoBwAVt1/w
tpZtZLtejzrWF0RZ1PFQq+SMhAgRonPWYKiUJfDEVKtFolrq9jIa+d6ePLhCDqSoKmmDVET7jEjk
8NWqYkGXB/1boAn0FImCyc+6c6XSwSzRkvAVhTZNApHXwFZrYtxRbU9t1b2iIR2ElBi3s13Wjrjk
QmMjKGuDnQZHbhmcL3Cswlu3qfubws3Yq3pRI0PoZ7Jt7JU0gS4Cgi5/aVoLRywdEWodF0u0o4Ah
ekgg8ffxc9qDDMOOSEbGz4iktNjCKTfrbW2F6qul6KjvecYQv9WEz+ckJ2uYYK3yzcZnc9JmrnBp
S+xI1x81e7B4x5Yhwv2IFNqddN0VXS+/5JFkmFyhSNzkXyBoFCIATF+r/U/XN4c3RcCuTJshl7fs
ZsqxaYnamoJHMQ5rqOKKUEf6L+8QaATHpLz6MmygY2B2cUXcQFrsyQvTvjuo0Yi9lDp6pnZTQI73
9iM1BXHVoQlCbaC0A/xXPW1s25s+9icdmaDpBiPZ1krbclG1O6Vvv3fwTuojUHW/2nt6VSNhICL8
65MYiz18l5MM5Y1ALZtDkSC7e0i8fjBelTpo+9uyMkT4avmR/5wMdXMfAiOClydaEb+ZEgla9HlT
Uzsy9kP/ww7A7OwDU+uGBymw0Egp+xGjA8ychPk0hK6FqA5uCMM2iwv8nRAdkMMv+CGY5CkbK9tl
Uv6Sl9zcb+FlRK0zoOxe3nuqklSgCIw2uhnTEdJ0r6hZ8d0egGM7il8BNTaGoRjwJY2jRv9LVeNA
v6Vw2uLd2WTKjzojSbPJUrnJtlkfwiJQ6xIUc8g/+k8FIhPZLpYL7qOjEkUqdEIL3RnRFpB744BN
QB0RG7svVd1LwbPp9YVF4UitSJpt6qYpWOhUMCq1JyvegWbLRlPFatOI0QQZZTXgRO64l+zlDgWm
PSxdLXqO1D41j0YlkuqTYQvzK2rBE+7Ob+3yTe8jtzmKVinsFwD5LYEobhVCgg8rlKp/zG2Yn/4W
yY1gTyU6++g7LnlechWFdaI7povTzx13AkX55OHyZt/73JHdK/QcknB/8rJ8D24x5bVPn2o60GBL
40dqmi7jaDXLbMacuQYR3dhXe4i85mF0UKG5V7bKvtwGO3MlgXqeyQHLrKuGYuGMjcoNmaU5qsIb
6gLQqmTvFdEmt0h9TPqPsbfSinKe1/u7GV7BKk9ZTQZQM0vm81SKhtEAKWr6eX+rV5360APVcooQ
TTHkTl3jT9FX2rXaSvK3LhHddRIo+ZuoEYj+O31xhl08xbPMMEP8Fh6OqjC5U/HkVrXppX4GLzBT
a4h1TdujxH1j3t8FTr9r9hDcj5ED62zbbpSn4XvwgijXNt+iTH2b7Pz92sAr5/k9fgbjbcMKNXRT
ExYzff4zIjJSUpF2+r7ClfZb7AnvDS5mW77ZXlDZ7EoX31dNKl8tDYSqQI5+0yiTo5ASja+Bjnby
ppYzZGRxe7Pvq8GLUEknwUvwhAnwpc9cdWUWp8zj2cpkrQgeScjZkuXQfpXjT9JTRA9MDGrL3gOi
QwIFRDooK6oWAosS8gDx5t/uhF/taWAff7U6n6jcGKuk7HXaM3rlqHlhe0dpeTxENo5Vg4ymflGb
WGQKsz3WIzaxUITcHddS7LlgYvcrv+c8R/z3GiZ3YoO0sAzb0KatdNL9SIBtHn3b3uMVaQJPD+or
pGTTt3pMvZvcH4OHqMKj4t+3auqqopoyeSLSI7NlEsjoxxs6ZmhyJ1MFR8sXmDqQx8aNkkPl+dWd
y8sjWmn1t7BgyOwMxZJ1VVfM34LQgPop9XVh7WsZXQhcJnaYkIzbyxP82w741YhlmCYbQRi/YCkn
A+rZEJKFy2tcBkvUT+aZXOgnGb7sCQ3j1zRGvRohnrURfbdvGvKuXHM029am7OtJs/rAgIUWzbp2
vMdTevCMlRj+20qZOvbfFsQshBu5CtWtp4XQbu36DWO0+EkJu9a8dlUstMFnocKDlLpeGl8vD+lv
W9SQhaLoNuOJnwhA4/O+MWOuXpvMWy4L7iT7xIoPjbmCF3pnAIWiGhqoZWC86jxy6VmJEB7Vj72t
uXCP7RCnlZRqrVhZhLNsPTuO3mj0RNE0zihZVs97g5ptTvKws/f6ptu3t90n+7vYlvfF0fthvhqb
9GvwQDXovnnLns0v4crqPC/i/d24UNkCiiLbMuio88bbxpDAeE+pKnQw62fVRy+6uNGEvdLLGbTu
Pw3pYHYNi33OzJ03FEhqPLp6DAXjaFynB0wDNuNWOpbHxrm8ON7tkWFM6WRy1aY2W5Z+Da2vq9EE
yXTJAmHm8oqgxn4dpxVaBmE5rpWwzusYf/dsCkbYqE9rccLYn+600hwLXVbZB+Zzt1f3xVHaorAS
PabP1oP+Sey4a+w8TtngGcGsfg2zuNb6bJ8b5H98nD+sPUR1p7gLjsNB2cs31cqovjt/J72cX9iE
GoYl8r20A9kK1YWjh/UXGgtir+786zA7XJ5F5b09brFMZNx8yANMhIHTUcWUT5B+kS3uL+KoHJSd
skEw4Qbbk3tk8rfRDlGmlYKfMu20s6OfjBQqtobChdEQsBvO25QNHeXJPOQovks+iX12zB3vyn/S
t/4+PpYrPXyng5RDNNMyLDh92kSWOO2gFwwSkKFcwkoFT0N7z9sJnZbvl4dxWnvnPVJMk1sedbZp
Zc4vF74JOSD0RvCUYYfaNZs7w+YLmZL4bsQ6SYPGf7nBGf9i2g0K1R6IyPyXzH/MdkONSCOW0KV3
mKIZSWtli9GJf4DdfNW9cHeLjt1mLYi900tLFlx1NY00rJjfWTD2s1zbrL0D8oS+e10Cndbz5rZP
7eOI5TxM/91KL39fKQpUFuKLUGVtYsKcT55ptbYLTcM/dFtcjbf4mG3p4344aPvw0dqvtPb7UkGv
WEPV05AJMPavd8fJWd6g4u12cBoOeH1tY4ge+9Ex9xIiPZGD2jHo0CMSKFuSaSsNT2vwfPmoBoU5
CmssUVXMN6HZmR3MKbK01R662A4xpr17Zd3il7zLnr2Du3IYKWvtzRYPUHOt407mHdTH6JN+UJxk
+x1yJxCc/bTh85Vp/P0Gc969WewMYjBKTUxzFrp5eWo5Aoi1Gn7KG/OlgUh5eTSnE255MAHpnK8Z
VhN2xcg3HHBIPJLQ37nh0/+uhdmqDNXG7z3J9g5tXr3o0oDH7PB2uYl3lqJBcNTEVGFFm3jWRCa0
xq4pZx26HNEVFKSx5t2lGOVcbuadMMLUnLQzbcDTJT8OKGCQ6WLJe+kRtfCD9C3Yk+YG647sEioI
m8Gx//rV6r+q+S8W9M8ogPf5j/S5Ln/8qO++5v8XSv8s/eXK/92AUcDX8pTwNz1T/sP3k2H1mYZK
tV/RsM6c7jd/8/1slX9Qibc2N1de+hMS7D81f9X6H50XNHcwXpHc0acr+n9q/vb/GJwLhm3KMsrK
QAWMf1P0P99UksrtQGBvMn98jGPal6BFcqc0wCmPWZR8zrUUcc6TcXj4e3eeplHOl/s/n5+/ntIw
BwIoR7kjvDC/lTq7Q85xiGGltqmNGdflVs7j0H9bmYc7FSuxvDJzR1cLqOQU/evPPipVEfIMqto4
TYE480MdSF600q+FYftFrDvZVnh76plRjBk4PdulTqwq+Y0fI7i/u9yjWSrsv12abucnDRQ1pRoR
DxlohtLmkt8oRuXoYsy/SK1Uu9eKp3c/NEX1XqS4qz9rowFvwMr9ML+ShVr+cflnLHVzmtaTXyHF
QhJCNIWD7xBWtyiGFTGqPgPZk8sNLK2PqeGTBoBi6mVcY1yueVr7nGKt/DOMC0tsDU9C7/JjjUyn
5UkjPSUqAwRa7hRBiqxz7sfWPQy5WN0mZTeuXEeXhko9b6Su4eHpfoYCBRWAewtiC8LLqbrySFoa
p/lxEeR1i1YIlMoyEK84kI/JMUzBEMFWHBX1eHmglvowO1llBJRUw3IzJ5bq9sBzLNnJcboGeF34
ujq7JYShlCoBKFwH8EvzWCBM2e18szTK/eVfP3vy/LNnJkL16Twrad6LQcpQz4yGvrvHV2eQ8QPw
XG1fJ0nhXw3Ak2/KMkwB3Mg6VnGq5PsGshFmIN8AihFcy2KsD8gjJXm/qaUapTFfjqj+XP6JU1f/
e4X57y+cAtjJShyCrMtgfeeOS7EOW/KMIvE+Eh7ECw+CKhQFX+BDGblprt0aZh31+1wE6vh4ufkp
eLzX/Cyo6AIGAogrLC5gT193gyseRyvMqPcaCC6ljf3tcjtLMz2t4pNuNvGYR+Ek9u0B9HhKMN2D
76xkufWx6PsLcHryfcQ60b3J7NyJ9TiHlEN18tVMfGsl6i1stjn8re6MBgyAD+8XPBnWk/DRJL8M
v3dDkaxEi6UmZtGiUbwyls2ocEhCg0CLEew+yOXY6ZvQN82PbWd1FjTisTRt6E45QuhqAFxuQnAj
p5Kh6Xx5npd6MYsXHLaj67scDyKTlGo/IhmORV9SYZMaBXL49qFWlFncUGVZDDFACscvdFS+OqlR
LLT4kVz8BD7JDVZOiSlKvLM5flVgThYVFk41uj1y6ggTLQNAbiKqn02l7827dLAlJMeoGpYHbEFU
+RFl0nEtVbMwir8w+CcNt75cKFruErbaIH0xAwWDNrPugdwntgcp+PIoLuz9XyyEk1Y05IXAH3WZ
40V56iH/pUJY23eSmeQ73CInjLoCwubPy60tRIBfIfqktdYCSYy8LITPKrdSjAEq4e7HBv2rj31/
avfk+30OiFVkqLuWERfrXZhX2V94h6Jx/7Hvz64MEpgwwAsBUkk21lJkMIodiYM1NtjCMfArf3by
67O+UpNyEgPn2eynPpKsStDvVSutzdd4FCO0paDS8QXmOmfdREVuTdApaKor58DSipsFhlT1WuoC
zI6Ut/ZnqKuIjcljj3BabUkrbSytgFlsMCTJBIs1cCcvkVrahmMnrjvMmX9enqCFIZRnQSGN24gc
ZFI4VjBEGM03QIhxWpUqFIsz9PvhbAYoYrqupQBEhlz4xXQN7fvlxhf2EkorZ6vP7wNAt4KLBhbT
aoJAF3wlJ4yUoX8Mcvz6nk2/zrKny40tDKQ8uzPkEurh6BOxFEUyfgt5Ub3KYDvWckbTZ94Je/PM
JoVhKSh6RC6QMsbLs5ffQJtsM7/C/LXIXmNUKC/3Y2HRydPfTxZ9YmNIMUyHtqWT2dxrfQt50MA/
CiqcIoPU+Vgzs8gw6ElhiLKdRM6wm27M4rW2gILYefzBBmahQYvdsCoKJr+2azziSe30JIDtNvGP
I/WSb5e7sTQt6vloqcWoZwG2FgjAxrjpKL7WwhrPEkvb1lLiAvToXFxX+lTIa3ztpYU2iwqJFaiZ
pnA/l0MlfYJLpDRYXGJT87HbwjxvZ+d1aFYyb5gcvW0s5yPF7PZWrsqY5lW90B8uj9z73aD0cT5y
2K3kau0quQNGGqQQAFqQcEX+oU6Quz7/OlA9UGvTbkzdVLtJUcKEdJ7WL9ngBx9661F6O2/CNVB6
lS2eq0bqeaBJUXnW6+4Z9/R65fa5NERTXDvZisBWLYzM69zJ8Y3elKaQD2XhKStff3+jW/OqcsuO
xsq4ZAIqTbvBM3IbxyN6sBnKCB+b4qlfp78f9z47kVipQeQXXxNZajMk4YP0j499frbDrSKrePX2
3Jsxgb2n/DnsC5uK7srd4v2tbc0VtgwSsrnKA9MJhu7niD4yoPtqFwcgAvXavUslf4XHNqs5/v/n
pmXPdvSQAnA1s5R5TsOHUQ0+4+N8UK3yoYq627xNrnNf/ckhGm1NxfdXure0uGYHfyj3LvkWm8xV
GKAvJX0b3ejp8sQsrKy5jlMt8FPrcRh1fFPgq25nFDRySQFbFEgr+3vaAr8fh9a8CN30AGhU5Dqc
qumOgHbwscAW8wp19V1uiOLL5Y4sjNFcLKnOpBZmAmNkgT/FRU5HYitDhPXy15f6MP39ZHuYNhIy
GmQqJyuCm1Aywt1QT9KHuKNvAnt0ry43szQbswM9NSAp9eRbHG8Y0XsGhpffF7wwqk2qyADBL7ey
NFTT3086I6EYXymooDmIJOzVDn4S/qfmB2d7ttMLLbcwqFeZB+8+V0b8z7WNosBIU6uVuVj6+er5
z/fRnEcqv8udxCoVDXk6F8ZHmiDp6lwen4VMsWXNNrmlF2HeYa7tSMkooaiLGkiZywBTC5xAceOM
nzTV9O8n6PheyUfjudRqfJKaqn+7/AuWujjb8Ho/gCDEgMTB/3Ig6GfVU4MDze3lry9Ey7l6j2Ji
rJLFLGZVS6R7b2LsbQIkBeQtjJYo3wY1djv52KODcbnBhe7MC++D39ij5ss0GCkFwr2IuyIRWrNb
D5cbWNg3c1kcvTS9UZlCjG0gcR66erZHp1+5RcOwO15uYqkPswjgpxXSJS7lCQ3MxG4oURGt6tRb
2fhLUzLb+LUO2yXUyZTYxhgCTjcPsLp3Mc62x3RIv0UlrhOX+7EQycypfyebP8+xVuikirnAW/yo
d2O3nSDutzX419eeC8X+cjvv537AP5y3kwnZt+NJsVBTkd6FCIaO4ZB9ToV/Df37EXHCGrHsWl/Z
MUsrYBYUkqrV8HDIOceCPMQIqlfCYZP2VvcK7cOtPrgIZoFhlNqoxducg1jCQwn7dXEFe8tciTtL
S2y26+HN+nICkdVh75uHPM8avIfd6GN7ZK6NIZcuZCJMFxyvQQ6lSUt9x4vId0yrX7tELkzCbxIX
Uobfg0JgGUSg3AKi9x8yDJ5R/EqzNeGRhUGaC1WoJn7vUGxip5oUpDyeuZiFpNXKIMEJY32+c1uZ
C1LkloqQeFSljhrb6WOre7QEuw8KoTXeqlFTHRtdGzE/aHIumTFWboD3tnJvBpjH+LVCZis1gx02
MVgPI49mIDKXaOKpAoEfbhCLNsMdj6nupR1L5Tq0InGU9DC6Rtm7eY2D0YAH3fY3QYymuWdWKGN2
VfmKODk860FoqoGgEvfybWuH8tYKXZeKbCy1OAhDKN7EeN3qu8RrB29rcSG6ThtgbPiCBvk1hsYY
DbpWdg/HLt4mQ9B8HlMzhvWp1MnnIoFIjsI/WJrYkH7iEOgW2DAkxuOgSjqeE3kUX8eeOf7R9kX9
RzP2GRYanmrcR90Yv3qD/mcZ9vK3LAqGa9oO/0wG33pT60TaypXuOVCiYJjhtrSlg5OZme0esZeW
HT8qa5xFBhkFejm6siCa6DzJh/QA2Fx9Mn1h/VUqRv5qhKi3IJjbd+SobEQxXYNSLv7wWlhuhGma
L0gqwZ4xohE5OdeqPcTWzdr46ealea0mYaPuYxzebWiFrvHQofN9gMfrP3qu32BGGWjWH4mhFQMs
WzvTN3WbuD+yOvDX8gFLG2QWP/pKCGsUeeLU1J13Umpi+I5c+V6Tqnrl/rV0eTFmUQTLKGnsKjl2
vECTMDevrQinqNGMi6Ps9QjlRbWwtCu1EaV7DC0XTZ5slLre8YesZ81qLk7kKz9mShC8t5mmcTg9
bKpei9QkSZ3cG+uXGvInFgvDV7fDPjVEMh9RqA6nzg02A/jjQTVdozAsDfTslBtIHaQBgiGOESYy
hH7clzLUobaYYqzBT5eamB1wetp1cRcFmTNWdWFucVIbdhqVzi9o2CNqf/kUXWpkdqxVpYzptBal
DvyzaK/GWv2XN+k1j7aER8PlNhYi6iSPcTpJsRLpyGgJjH2MBr2kWjMxAjIbK//yse/P8jt1Ngat
8IYYRUorQmPXgrvoI/B4+esLS0yfblQnS2xwW3QrBjVybFd/c1U/29YdEk+15SUIdOGEQw2jOVTT
/4zDRKws7KUxm90GXSEFdVdhhpTLrYfr94DfLQq9K6fQwm1Qn22bpsOqvlAa0CmJiVpp04X1XwGa
RI9+oeGGgyeAscFA1OhWxnBhlemz3SK5BRbE6lg5AnYvvr55gayvCCLLpp6exH9cnqmlMZttGJiq
XYTKVuVEWaLfuOi9PSi2lX+7/PVp5N8JNbp6vg78WPS6hSuYk+ueoW1apRzRBo6wmY8wrk23qDWU
zcrsL2WB9FkcTwEgNniJSoi2oOKCwjjlOIi9Y+x/hbr6CrHy0AdZfoV+0XUn6sfLXVwawFlkH5Um
RL2kd3kSxJPgg4S/VGCVK51aWARiFgYivYLwmqqlI8s9asp2gjbuHi8nW2yTxHWzlWaWxk7Mw0Ge
m3DE89LB3KK56dqkKL52EVKCNxbqE+51N2WA0Xu1o5QMHkI4V30x+uEDANLy3xGg/snizVHZuZEm
DYW5zEnh0P0ZjGOMEW2BdmQxkuVOtLrAJhS305C8br+yqRdmT8wClcS9VQ4oazleUYgXBWfKMEbR
5vLSWFj9vxRCT6KgmwUaz7nCd4reMPHiduvdYGnBvqHgHkj22+VWlpbILC7pVYDzY6l5TjSy35BF
8+svcZF0mHy4iViB6y81MgtGVt3AxisG+yiCjDaKWIMs3YuNmYhsd7kfS1Mxj0RdgvdeLexjj8fy
HxAtpTu3t82V825pLmaRqE9c1RSTN7FrKvrnNgN0xL1fraNdl2VFi99PLq3BxZcGaxaI7AIWuSXJ
2NWkgbEbKm6/koT5mGdr7cq6XTiM5nBWRQPKgK6z5/QIdgY/zJbiOWLkedodJTlFALQgk99c9R13
k8vTs9DiHOFaJV4UFnbr4ihWKNu0gsiLx0ELaqDVVM4k5NwxKoP+166ByBYWxJzj2fYWmiV6KB2r
CEAP0gptnWMaj6DFygm71MBs8/tl78p9RMAuUxmkuACHhqEg+sprpgYLC0GbFuNJAAjVUS3zUMKu
xhU1BF38ij2/6W+ssP1gANNmu7/Q1Szsh4RBKrJ0W7U4QcPiXANwLI3QbE/qIgDSb0upY/XxW9uG
HHBGl65kPJc+PtuSY9sHnSqGdPLyau51GI2HKrHND07ubBNGVHuMyCVlIJlhedPCZXTqWlH2l3fD
AgYT+v751NpenOiym6jHxjOSz/idiq2ag+RF1CPa+gV3wcHswTZid7AxckW9ycbYvjbDNnRqC+X7
oI+sg7DbN6zOVmLCQoib4041WIWahxiLQ/rQZnOabvetVgPvMVIi40frBZGxcl1YWNdzAKqFNGhl
lyRhclGoeIi51p0JL+8KMST3Y8XhOQs6hZYiAaMhxSNsNH9kqb5F30J98byx+nl5Dpd6MdudJGUA
GxA5HdGRiKlNIwUKHMvO0NjNypQsLPFfogsnAcBVOxlKtYENcgoMBNH5Hq9Lz0w9dWWVL8351PBJ
A/ja6pNqS+jIldn8obeG5khcl5CKj/T7OMvWQC1LHZkFgjAYVYKM2x/rqPSR1MvUrtgZcjOaKyO1
NBmzYJCp7tAY6Ig57WgYf0W+LG4x+1PI5CY4L3xswmchgfxWbhiwGR13CNNDIyPMtZO6AYuOLDP+
Hef8n1vsL/b2yYyYJUo6MJeZESXzwWUYaRjsVHMIkq3mWdqaYMbChMzBoqIAYqIiQuhoTS72omvC
bSeb1sdmY44RjQwRe1lfho5uhdZt3Y7ZPe9E5TEOC+Pz5clY6sDs8FWRaYu6lCb6Uv1a+CROvEL8
K0r+P3Mwx4DGXlejq5CEDia7+YPV45Mii6z6WGiaYz479IbGqjQCzvLCHLd+JkpzEw6SO5H+FSzK
PzZAs60demIs8lwKkMXzEYHAgd3ztqmkWWsl24XY8YtcebJSJ91JP9Qt33E9nBGqsYJsG96Kvv/U
tb26clQsZILmENDc9C1rgJRCL7RPo9L96FAo3ypusyss5a2SVBOb2mchjS+XR20hjsypr3nU8nj1
tcBpWgPIvN8o2o0sMP2Th/ZjsHx0Ss+DLpxmNcYJzXf60U63ozuaR6W0xqvLPVjYGHPEJ+aNKobH
eMirmSI5SsrLjsKztjI+C/Mxh3R6konFS+xRYRoRRNxnvVGL68BvxLdaAWL8KRF+gCanb/854N+O
98FgkaxfqaUtTM4c4lkjPJq3Bq+WVkFZXS1b6bFu2+Am9ULz9fLoTQmLdzJOc5gn0hQtKuCSD3QG
FwTL/JH2GCQh6PTVxp9pg8lrvBEDFPPLzS1N1tTTkz1kGCmgFpIyDpUQHH6Urnmzh2gVq7/0+env
J5/PYgm5kZgVIInQvtHRYdvVrZut4KYWnnTy7FDv3UL3ijzD1y9SHso+ecDRvt14svbZH823tBIr
7SxN++xsz/GlE7VPHiTD92xX1WW9kV3yIH2HEcLleVhqYna0J81QIz8s87xPQWhs8NF1P/mFJCDN
ZE21pqGx1Mps45dw3lFCxAgxkuXCQZS1ihCzSXByb4a4+nq5K+/POdoI53Pe4dfUasYgHXWtHkCM
Frdo3X0MNYzU1/nHMTvgSZc20pEqFAbVRXCPw2O4Cwf39WO/fnasFy1xN7RoQK0yfycUubyqELM+
fuzr01F2sh/KOO9aJZTsox8Uwa3Wj/JVIaVrwN2lkZ+m/eTrSe+hr5lbeNEgS3ow9cEA8FEmu4/9
9tleDhJDp1KUeo5WZz+tDIFTy1DWcqdLP322ldUQtd1BqqRjiuzDMXeDdGPKbbDyUn9/3ZtzJKdW
lErauJj0lEiMgrgym77YSQnuN5vaN5O1wuRSJ2abmOLgiJZlSi7D0FSnbTtvn1Vd86FLIWIj57Pb
wOnV7DCzj2YYhlg/oZbWJWr6oQQp2mDnX1esvh5r1yUAlQWXAr0N635rWkWrbvyUY2HlOrUwE3PY
pjeqauvXxDljMH96bRJhCaLcYYC3VrlbmIM5YpOZrajLBp5T4mW+UeoOHrRrfYxIB9//fJSCNGwL
1NZdymVK9zkSTbgvdRtzF1+rHz60zazZJsYqy4qDUHOPXY6MNnz5N8TmlQ8O/2wPZ7kONW7k44Xi
vSpWfiMS9w8B9vfyb1+a3dkuRjQZIJMde04OlhjXZTW+4Q42On07rGGll5qYncX2kNWjiYj5UWvG
R39Ir+WhuIrzbA30vbR+Znu4tsrI0ILAPiL+G91meYIti1ZKuLNeHqKl7892caF5LbQUTsci6vFK
rwP9Ca3Obv+hr89BmKkQnd37BudLOXq3ZjIUjt8AKb789fcfXFhfnK9+HDa7oe85G6W0wz89ligK
5Zhphfl16inZSiRaGKE57FJNVdEpQc4aRcYA5HuOEQPiUf2az+TS92d7WI38FPRIyQmfRsGVG0R3
3RgEh48N0Wz3IqLM88flCFBQ9tmkXQW+yjUeWyLSFmmNz5dbWdgEc7ilikcTat/jtIjk+kuWK3F1
VyU+Zpk6T581xtnSQM12cxjnWts1gXuMiRZbDGzQBfPMfmWa37+8m+ZsIxvYJQs4P4yUjlyznpba
YxFI6bawQsw/rei1UCx35QL//qMKYcrzhavjDWnjJehivBAEu1yKymsbHNMVrtDJ3lDS7grFF/T2
Y/TvL8/Q0laZbfMhJRSKOnFx5zCedFS8NkjjH+S6eAhssYa6XZigOfgSFRo5snHAPKpWUOwDpOd3
sd6speOXvj7b7VrAVSwUvnRs60HbhZWNlWFcaytXsqWvz+7ZWYfSfQvo8NiWORZpBsSvNtbiFYW7
pa/P9jgAlxLXEkpv2KDo/ZGMctptoY2b4UqSYwFwYM79vPCGFr7psqQ0t/3SZPZbbY/F3pbGm7gb
HJGkuHt26sswhNey2/+8vKoW9szcqKvoisxGpFw6wtvKSiCq0Hauay/yql2Y+NhaDagSy5gn6726
0tGFUDO32KptvAHSoMOzRG3rB9tuO0cWUvGkJOUaP2Vhr8z9sbQ60PCdNO1jMMQ5/nW1mnTbBHHu
L2hQap+6dCxXxm+h6oWU6nkgKCwUhMOR20MmFwaq5oNaRnsw/snwkMtF8uBKIleusijNR0SQTJRq
K9Uo+o0VQPw/egk1sP0QpXL75DWBqHex4QfyDpzJKmpqYeXqs8Dh4p3RZaZuH1OvLjeJgjUcZ/ka
oXBhNudwnH6oS+w/Kh5CWnMr1f6NHDTXQ+t97IkyR4mW1UCy1BOsT4D/f5Y1zjaYv9TZH5eX//QW
+T03xiCcz56tZJ6iZL19rHHoEKP4Vk7OHEb4Eo4JNgiK+1inQ/5JCtoPZcrNuVisyGNeK6Jwj5WW
Po9+jwh98akrovxjl8E5zFCjjp7kSW0fsZnuHFUf46MkYVpyebgWJluf9ttJOqAAXF55oNqP/Yi9
Q2s9GrH0yMt6LcG/9P3p7yffR7FL7waztY9uET8hYn4locGPg8n/4+zbduPWgWW/iIBEkRT1Ks2M
xnbsxHHiJOtFyG1Rd1GkbtTXn5p9sIEs7cgDzKsNiMNLN5vd1VVXjHXv8xcL+ePzczEA4i6hlkSz
EVreU1eC5Gg08dLr2xAa4ZaSVMxTsQwdZiB9+7OgOEjCXAlv9n79JrwZJsgAjCM8DckkRHX6LoOk
UtseoYGjrpzOyz7+zRw2zqyD2orIvBaP0TkPP/HZK85BSKIPoVl+iCq4VizfuXS20Lqgy2rbaqCB
lKf849JP4Drqob0d0GI40hIdnVSN1+7VHfe3xbPJPM96BjG3lOvc/waW0OZHX2ThlaBjZ1O2gLYy
s6jTUXQIcLRSH7wOGs7IJXbpKuprgd/eBDZGEYWqBYY7k5ACFvoTywR97yErlL5t0nt7sbEJEPm3
c0twqszag6xDjy0kBZSxyOKCXxMa0FUd9y4kVzzI3mQ2L4CG0LFqJpigEsKlZtHwgDXrjm9PZqOZ
8L9lzpBtbKSAdoidVQ1/7nX2N5+Xmt8xr1h+rxVqBqdSuQ/U00fh/OJDFPShuqN55kiyRI7mKZra
foZjVJl3pe74u4j4QsaNYCNkpVfDPxXWSnblp+4dnI2plfXCR8hNyxRl0uLLDH2LF0BZLRL1dmnP
by/H3hibm39ZyNhURZilDSReTxEbebywdjr25CqmaGeILQauBv1xOa8TTHm+CPxE6snM4b9UlVfC
7h2PtEW8VZLplTsfrx4DNes6n2MkUNa4mqbnEYQMh7cXaudUbjkdq8lfMwnNrDT0SQhxnqU7egXv
r6TI9r6+uTWnISx9v+FZilQHYolGeS+ZF/Yf3/7tOwa8hbuhvt6GmR6jtGJlwolB45ESYbyEUNop
8BCyvnp9e6S9eVz+/sf1GUoVFM0Ct43nsPzuQUTxRHWevdz29Y1nGKHMTkCGinko+cq5Xt6Pmcw/
vf3xvWO08Qt6YpXX+LiWRU4fXDu/CwL6MKLv7CJ1dptrCzYWbQXpiHQIvQj6PE4h6K8eF8hZfn57
BnuLv7FlcMBQ6pUIvaKAVWlT5jrWOouOb399x4y3QLllnQhnegSUNZuGLwH4Jr9DO4889Ib01/Lo
e2NsXv+k6FZh50imS23qu65p13jh3QiRAX4bRUu4hchVTebaDoITyJXV95y1R+bX38Kmv7JKO3tA
N4Y8M5/redBRWq8ifFD1UN9luvKuvIt3zugWGSfRCtKLCsFXCO3E+wWMqI8zGJruGt8B7IJEUnTl
yt/biI0dzyXKqCFpkNJV9nszN1+J571Ds8s1EPHOo2pLojjWgGEJv4I31brtkpUDvh4X0EZv01ZD
kydBu13BofDZeuaUocvAQkRUI9fw9lne2aVtDV9kKwSVljxMO4roMmocedfozHy47esbT9JnUVCV
OQvTCwrz0CsSHFZS+Vdu7L0zsPl6JECJT6E4m4LBvYgbG+KZsgwQvhLLJ0iIXjlpOyu0ZYckozB+
RlaZIqdlvs+DW8/eOrkr75S9OWw8VQOh3QLKUDJlpL5TJZRlRUjOUY0OJMXAEv/2PuyMskX7QXeX
NqxCVYWq9r2Zo89R0z/pjH4aawD/3h5jZ522mD+SQ4iMGqSrWRP1x67PRGoiY66ENntfv1zof1yn
aydW32QWzqpX0JgbGnrMRfF620+/LNsfH0cDzywaOoTpNEPxOYHaX10C+AGCzivrv/frL87ljwHU
PLlmYqNMITOdHfPC9mneVMOn237+ZdQ/vq4hZjmttJfp6Cx9x6u1PYrJv40dNdzC/JDdXFSFgnU6
511xKoupPs52aW48NRsbXjOIvEQC+8oNpDqE1TS98LteKTzsnfttlNGCfdxIJdMulB+C2p9ia6JH
FlZj4kT07bbl35ows4g26j5M+8yWX3ydB8/zqPUVJ7dz/2zhfCZA7gKKXgK99GR5DmluDgQ4yAdQ
R5krV9zO6dxi+ihUfmft5fBwVgY2brolfxVNAfjjTQu0he15Fm9HywKRSuimq+NiTDHHwD+aK+d/
b4k25htkuR8yhTRhK0f+bWUdO7tKqju9rOr57SnsDbEx4EENPUMvBK4a3L0vIyuyI9q+ykMO2fcr
s9jbhcvf/7DiLmRRgT4RmWYQDo3L2dpYTfpa5nnv6xtLmFp4Nnu5AQIVHvFw+Idyz13Z3x0r2xIW
ssAtdbng5Tw3w6ig+Urzi+z3mHbLkPhLVPMrzuLvuyC20LZJQZAbUoxRiiT32S3Qv9H9t6gJfry9
yX9fI8hA/3cHqmxp6qFa8fQEcehr08qyPA2SmvrKXX/5zv9NGEKR4r/ft2tbzwQKs6kI6YEQ9m6W
y89+rb+hZg3Bbpf2kX9T4AVdxf8O5ZfKAFYqQiQNg6qJA2LqOnZt7nk3bsXGIEKSoSOhw/ukX/w+
nvImdb48Lpm4yalCt/W/E2BL0M6jC2ENC/Ixhxxa8KhNa8luU6YQUfDfAcbKyHowEoFXOLVxr70w
yaPxGjnW3kndXGtVAJSMVDBmFLvzZJTVVyhrfgnROn5l/f9uc2JLWWiDsdT9gtg3CNnHpbXTqQVD
fzeI4I4478rds2cQm5uth3ikXw3IVw0rQROVQZOal0F04m1z+592ir/YwxbzlkEHum6yGYXHKsoV
6PE4OJ0WFULmTUAp0T5IH1orAC1DvqFuJdgl2r4Wr1pHxPyL9gb6FUr0oH7NmNR3JZAwPxkzkX+E
7nZzW5+M2EI90Pc7DxIKD6kk83ofNUwu8bzM87X+hp0l3jJquYqJ1QQlR5qoQnJFeo5/G2u/8Y5v
L/LOQdwC/vpmDCYoZcq07dCXegixf2M88FaMMZSjh9u6JZF5+q81cZACLmjpQrqineznLKDTt2ad
xettk9h4M2mQ+1WKwlb7/AlHBgm7oHjIi+Hj29/f2YQt5s86R4S2rUwhES7A+SGaVwtirStuf+/r
l7//cbFLiM/4HvBCaR70LEqiqFRzoudwja4Y0t4AG1dWjILWGmQ7KdJP0W8Ehu6TbIPp89uLs3eC
Nq6sLsN5Ba9klGon9X0w995xKhvACzMpbnpiiy01YwaaHfQn5EjXZZUa0NADYHbcVwWX8dtz2Fuh
jSNzFDW5CD37aQdGlDRcoOzQNsU19oudFdqi/lQfRpBCB6i2q4akUgEeGdMF2Hxley829Bc3uYX9
RV5Nx9Breep3653IIg01RZqGpr/PG6sOuZ5vCnIhIPzfgxrk7aKmjEAsLudz2hAUPyrGvPeWr/1t
hyncWHIzl2QtaoNrHWLxn/lE/Cquiz6C0My6kK9v73a0s2CXffrD4Gq7hkGez1AN1C2/m13AftPB
WC/RE1QMowG91PMLOruyeO6a8vT2oDtHbIung4YDsCgSg3rhguJs0A9JQPS1cvbelDbhe896ttAL
1GzwX7N6BVXUcI5ypLYndgS1+SHE09b4VzGaeyd6Yy+1o6WzHYZjDAoP8TTMoBQlJmzAlhqyK159
Z8W28Ll1NNDYWdCMwbp6OhXSmjPXdP7n7f3YiKz+b3VTbHkLJcrAbJJSpJ0b45F7Jzc3ia2/u3qI
p8zGcmQPA9V3q7Fxp8w7lLVug6lDYfy/B7BZ8Yyby/AytPNRJQiiGAoWILGyJrvtuG0ZDYUram0g
4JmCUF8jVRj8yqroNtYgsQXXFUPQd8Hgs3Rs6v4IVkybmCmrY1wqV94nO+d5i6TTS8fcAMalNOBZ
3Kv6lAWejjtenkvqQXtneYpWeSiCaymI3dOwuSMROA4mN8hJIn9VibSuvLY7lmOhdRysZCmTglYk
iyuo8a4g2zfdkrhsRb+c8Jru81zREk1ns5e5m6BaYgu6q/HYb9Bpj5SjALivLEEMjafnNc7OPdPa
uAuOlgug5HKR9rM54aJ7rZi9klLb+/TGNaCtOJpWqKGntVgcpG7rKbF2vobf/p+s+l8uuy3GTHht
79iKUAw9bHI8Slc16hs4/0DgIsH+28djQfwPQhUGkvYhy7I7iAGFc+zlxgtjIohHEmh1+fxQrJb6
J5NH4KerCsqHe7O65YcXyPBAqPjAs2FV8YootUtmUExek6vf8Z1b0JopACgjheRpZ/qzn9WvxbLk
cUchnPu2Z9vZgS1qrehCT0Qluwww/vSxzTFyIrc1CIktaK26pOrUKjh4jiz4CeXPZlUvkS9/3vbb
t1dzOAReZPCsnyS36Ns184HU3rXG6ksU8bfDc1mxPy5+ZAGpHxojUshCDO+RHKryeAGl7KEDxdrR
NSq6zftugWu8sGW48hCR0sTojx7VRy+pAoUz+fYy/U9h5m8z2QTd6BMFJhZUFqmikLg8Et6OdeID
0fnJB1vKU7PUjj3UzdAOX4gpSnWsV9o+lQKe6wDVEFCrcIB0HBSTnCTJoEbTxtCLnEqclbyRoEpF
SHyAtpIVEBhx87UGp70d2DgeklNVsIzzdBiK18vhvxyfUE19nJfTbe+pLUR3Udm6Fi0N0wqNQSv0
ngQdE0bJcE3bYMfAtijdLpgiADeRr7YDA5EvIp67OqfBlatv7+ubLGNUTQoiLh5PV6QWQUsXtffg
2y1vK+iKLYLPgdsPV93ltemV6uesDXJayCV711gfdtzbFsMX4igN07xw3FksjOf+gh+owyj2M++2
mpBgGycBcmn0G4lBpFmOOCSewUr0LddZdVMpEULj//USLoTyXmUHbECj+rsg50MSiqG9ggrd295N
oKGhqeQtg+VoYAuG+3UZ6jM2/DbsldhC9qA8V7fAFbNU+yw/ZCTiB7l6Nz5k2cZ6pYUmzdDi7ASg
68vBVF02KqZdW6j7io/i37ed294J2kQQAMGv6LhDvWyk/fTCVOh9DKkrfoLoTrXHt8fYSbVvkXZg
ggSYu4KDNib8jmCuBmOo14EreG0qhsgu57/HSBVfx3D2pytj7uz8Fn0HMBzK7Lib0znK8z5pfDCA
I2Q27Pfbc9rxrVvcHZn6Fm99VAKhedjL2IyWBwlb1+iXCDv2yQGk8Pr2SDs7tOWdQ1st3kq5QVKy
KoanAhHNPwJI2o9ZJdrbjHALxKu4CLNeU9QEiRjvOHJ6KK35VXrbBDYm3kptXeNRTGBuuUnyac6e
QG4m/5GI9a/c0XtHbGPoaD8pBFRDOba7DNHILtT6b95RxmK+ahfeqVXV2eNs8EPiFdCka1LQe8dg
ExrUsgxwsBzcl2Lvhe6ehjo8rLgUEQ+XKnl7AffO8sYTQB5QRkU7I+ck/Oh90IzspGt+Dc679/WN
B4gYa3CSEcGuo5+/k0z55zHn1RU73MmXbeF5uW2WqW39IHVtOCYjeEbvBYv8E+Szx6MZouwUyay8
zVS2VHYBE6VrQcoO6IiuXZLnRbccwENagGAXsIxrUkU7FrnF6oFlbAR5vQpSCWO88G68BFVdJ8Ui
b7PHLVqvZoqvpZqC1PDC3emy0BDBYdfY2XY2fIvWy+ps8Ue/ZanXVfpUTQCRh7PXn246rFuZYw3e
fWj11iy9tEz2MS0m/9MCseNrjTx7v35j6ZUG2StR+H4efGRr2DyxVXa35QHoxpqBgrB+rkqEmWYS
QB6x3/YidHzbwmysGAlvMAAZRDpzsZYPflUU6KXvxJWfvmdnGyueumXx2wl5ac92zZqUWbVKoNe6
FcbAmOOn0BuiL/lEhx9vT2enYQGe57+RW5aJYlx9GaTVWHQSuPYRzAxIspIpvuSrHsdONpAfoJBo
tAcdjJDAACsr5IIOXTGyKWZQI7BHmuOtFEczFS4pBQjLERgYSMlmpQemJ3SNBveyGfIrt/bO4dmC
X0hhWqQyID2PJqHh6DKPH+qmv43yRGxBd3kJpiXotQbpHKLQFy+6rYZYdKW78TmxFV22NcpUjTfD
8QylOfS+ZQlp2+Xw9o7uLM6WaI+WjHQrx4FZZzqd0RTZPPOmuk0cR2yJ9upZhuCN8mgKbpv+AHGO
4b5dUT6p6vIa2dpOEOBfJvZHxmHWePT3HaNI41Xv3cgAMqPFozD2U9YCQ9iwiZ701Xr8zi2wheIF
I2BIImyDFIQ6wd08EposGWvOErO6EjntRBdbvr2pROXEgDEe4OOoCRPWVvpL5GVdnwRtCQJB5gl7
7VLbG2vjniwodOzYBH7a8no8SK/hiddQ9xhABuGHnAJ35ZTtLdvGUQk1ZOWShTS16zqghAFmkSGW
kc2DRA+1nW7ztlukHgTjh8lejtuMEu8Z2hvZIQe25MokdkxlC9JrRg8NWDbwUtJImeRMhAfszTXw
7s5WbGnvarsoK1DCTyF/1YJQxD1bb5oPUItAofQaCfzeFC7784ex1KQOLWR9KB7eC/uM7v0uCbOg
+3yTL/Euo/7xdSfzijWd56fClNNnzerysVqaa0pxO5fdFic/tbJa1s76qYxMEa96QJZxsCQbY2KV
98nL+2lCgzrJrrRK7q3VJi4oAspdOc0Yb54BSWBjk6DMPNy9vVZ7272xvJkzqFCWg59WQ1EfmWAP
fc1PM89dHIaAgL49yt4cNnbnBiVlvWg/7YnqXxx0jd9zO1/Lkf7dqvkWDGi6kEZhgzm42hWPS0Hk
g9f5ronRVXQb+odvEYErui4WqNpQhN2KfVRmqB+1oPT7LevDt3jAfJSTRtzipZBor08Ncl0HP6+u
6SHsrc9l7/+whwCXth8K6aWLbddTHUW1jSfjsnuIjaBJ4rYpbE3aSXCT+aOXzrWfHQT00x5WNt2m
nce3IMCQG2WBDvDRacj0F0XW9jPa9a6mSvdWaBPXy7nj3dRlsDE+G2iTcXuYIQaHJsDSu/Ks+nud
k2+Z70Je4mHbzthiosPPHWLSZJl6FQsyTw+kCFpIrnnVvdVT9XkM3DWk6d7MNvYdklrpooEvLKDj
QWPT9/xH5PwhTxaI1y3Htzf/716EbxnxcmaJAv0XriQXuDvfn4sjQffKaV6VObbTMF5J+P/d90Lw
578neS1KH88J4qV+BYnG89pA6BaN4+1YHbMxbPsjeAlKCkLgS4j69tT+7rr4FjZXgRlv0m3rpQUU
NZE6ApvXMObmdNvXLxP9wzTXMJykpy7k/4tV7ztL/NfaufnKmdv77RvDH4tGgQeuoKkfjubY8/wH
ZDnXKwuzs+dbqBzve2rR/wub6UKdLh6Jzk1brehLDOUTSKRuI4zn8jK5P5aob9GJQBtFU9Mw5M96
112o0K8lugMuL0b+fyts///vfwxAZOs14PGl6RIo9a/HZo6cqhxcWY8gu6ht9b7okU6440s1LfFi
nMMTtyfF+pK1tp4OLs+M957PYLtMnGmb6QgO1wXwPryIswSMKFCNKC3v7ZcIfZteLFzJpoNHxjJe
QK0w5LmXMIlegrn8Zo17yMKseZijIHuWweieoaVkk9aEU9JN+RIb2Ve42LQfE6nnGC0590thv/m9
t8RtpKqkyqc+Edz91BWBhKJh871Yow6Q/O4ReZ3lEKGMdciq7DyzMY9JRfpYNF0GObWQHtsIKo6d
q5MOaNzJtl867pFTVelfUzAvoLqv0JNI1HMxr7/bPrsI4/mv3JnfULn8wgfv80BnkVR0XOPJG+bE
95hIumF+11oKGjafNSeCBmhOoX8LmG+bqJLfTx35IPLAHNpJfIDi6hCb0jyNvf+x8vnnWoNrhFME
obUWPDFhDzFm4c2J6tyPVS39PfGWrxItkscwgljn4LefZV295lH1fsL/j5BbNYeFLlOqhzZK+toF
bVy5EUJ1pOrioJjdqxosTRXDjVKq8XHJ+EtWLOQuB5cxcvhBTIX3XEZjHYOk+3NLSZd0q1Soqvb9
QYacxHYy5NQp97MbwQ5dMK+LR08MQLCo+zFairgIQRBngx8lz2bQu9PfXcaePdbwJ9KN94iQCjCT
BQB/FMFvj5IeHCt1nQ5T9JDp5b4eo3soe//k9fqLWHZnqiZIFzbIuBA1FL6zlR4WBKYxeps6TLGb
EpNX300p/cM4MRf3GVjqoFtU3jUheNOR2OdnCLI09/li84NfFMsxCKpvYZG/s62VsRh8HnMOGQ5G
83/nnFVxSWv1PCr9EeRQJTCIvImrIezjDkXoOCz7X2BocodB19MxrL3POpyWBNu2QGizGmMXdct5
sWOGAqGVh2Cs64OPp108lMMr5eNLn5n3nPiA9A7I0cKOJGq5AEyMMn9R0HhEedpWB76CE9sDOXCq
1uHFB61Y3Bmw1XX52sc69Id3zJlHGNXvUHvnUIUyMZcW/wmyTbEXRPRIbDvFtB0+1azB+8nXP0fO
v6N3C2mhkXcJyFDBN0yxi6OS36a2scfWq/yjRooiKVjexWyu/ulpBL1YMiLT0q+x9ZsBRtf+Zh3e
eUARPxnmP0+1hODmtN45NbVJFFbvOItOIIupHlZDVcIDZCaziTy4vF7PZrXvK5t/XAn7uAqYDQr/
bdoRODyvb3/5agwAGW7NqbMSsW3HEx4O0YmIfDz4pFyTuQZ6SWtFElGvPwc6VTF6McHKH1Yfht77
XITRs6ZuODbQnYxzuKdk9AAamS3Q31YN7CSy7pc1cwnMqgE2RhccumlsSmqwnMTr2KqEOnTuSuro
OdBFfugcy0+DG13iQ2LgrveFgfKn8xLSsKdG5Hlci/Bn58Tr0GfoPgFRN07KOMYTyGVSn4EUNpJL
8YJ0Er/XI7FFbDy0jugg8r74QM9+MVkJ1VI/88E/YnpTPEdQfWQJ15Z+LXhdWqClBvHorDT3xRiU
JwsoyUfTw9uM3tBMSciQw05CMD7n8USEOsH8lUsCbyKv5QQ57lAFRmEbqElrf2FnDWbZe6/vvLOF
VMlpCkqGG0fgV2TruN5Xy0UrPvPhQBdAKO5QVh5euKuMSaIMvWYUEElk3rTr3nnaINdYKF6wOJiB
UYrBThs9eWNb/bvmOX8YNDAbse3CLu0gMHlgGLaIRxHkD3ykxXkaaDjGPp7kH0jA/G9NPtkH4Pab
f6O8V89Gav7iK1mu0ML2/WcVWffUBohmE8l188ykIr+Ym6dPqp1D7K4k7/laVOkMGRaFO46XD9YB
wh23unWPoals96ghyAUpHi4aEg80CN5F4TCfbVAs9UkRG5yjdXBnOtr10ySj8fMA+eN3xKEpPobo
YyniRi3ZwdCLloV2fG2Ohsr+dwim8zHOi0WDO9+BZHAZsxdy6X+Fh3jKZ/6zHwBBaXrbJH4dlbEe
9E+X9fPHSi9oCQnsGFPPMx80tNzuwRP0iE5LFwd0SaWgX7I6eJE4QDHI/wwuL8wJSmntQY/9K6EF
PYDiBjlvi/PHZft1zcnPFQfpgSn7PJYtkFMgdf5UeRkOiQiLe2hwZDGkcOhRe74XNw7NEnDjH3kV
3mecvqLzcjzJBmzJhWvdfWFDHfczLxPbQ1637lGTRzP3ArdbmA/AT7MDB8Y1wZX33ZbF+4ogay1M
qBMAhf0HxwwkP6VYk4B3z2UHQcum6wGCb1GsUr33xAXtcJfDWHvoXN51Yf00QJYUvRzZp2XgDQSr
6ZEhxX8YRs1xgU8moWvhYmrbn1ZFaHd1okxGN01w6s2A+x+PkJrYtAm6IulET2IIqT7V66CSrKpJ
gpI5idcI/WlNF3wuameT1UN40Y1Lc9fl/XdUhiFIpVDwbBCdxC4Y0lkg8O+lXZOCc5nMEEA7AK/8
STv0lpf1Ct4wr/4uiwmS0d2gjrr0X0ECW8W579fAFrfsMPO5RbI0mpKGmH+GzP8F6gAV28q5Q2TI
WXAtoTRflYehBBIQvISvDbiR4q6mHz0/6O7RWAH46MDdo2hqiZs2KB3IgtovKhwaTM2Ep3wJ5pPu
dPXCgG+N12FJG9V6pwn3GzAm2eMEVOrvZV5NjEveOwOYkJ8I1eLUm5qfs5wS5PDR0xIJ2dSJtDo8
KW+AJiOUdNQBGttFCS/vSv3cVQR20RczSnQNtASqR94FrTlL9K2fivViLngXXpTOneIfgsXrNXoG
wCaZ8MqGH3HIpgOlVt4FkX95uhftr2ntyzuRt+sZSFR3dLMy3z2R6yTs5PhBTiy4p1khz65Yu7s+
4uuLF1D23tKl+5hBp7eM6cDJj6yw3cfFZ9kTeDnFiUR9/rVFr+wZapnZR6juDocB+Y73WZS3v8F1
kB+bvF8fZRQMD6BcVGAU6lFubrNGJ5lXRnVs6AwPoeX60gUMTG6ybR4mN80W1zJkxOfVix48lXkp
iH3m4wzy5WfnivkwRvXK4Bn78RFnnX61qrKflEZ8o+sSkXgZzGjNcxomLPLX0jfly7DW9NhMTqI7
NqgT7ArivrJFVszYLniQZOWnoeI+jqxbHpXV2WEMRPt58gt5X3c8L2LJc/Sw4CZ/16lCF6c16KqD
KpVMgjCjCRo0ywM4xNQJZFAcJW86HulaBXdNRPWxyIfvOiPZz3Zclp/1rLBOKqBHAXHaH5GYo/cR
MoI4GWP1eYBezUfTVOYko6w7VlGbp8VQ6cNlnx9bSHghsghbAEQzcrZL3p/rfkQXGzOg2QnEfI8O
5hrBzgoIK4rkxxzypglCnuVgdMNeA28VDxNs9yBt0D3paegPBRlm1CEa/8MApH5iL4R0YzWHwAkK
ehhDQZ6jkItzPaAKFa9tBJepsoy+2mKI+jMIeaD6PohhPkLUty6gZBrqKo5y630RA9iM4hUNpI9l
GZL7xitrdB1qb45pNqkP5TrzZ1SQx19sGbzX2efBQ7342feFZv4XWniR/1pw1SHh62oKBQDrCvJP
WGExT73vsjYhxA70nzLya3colij/kfvdpB8LX2t97By6BMFMDFa/pMg5+QqZ16zG+0RVX4qgIuiD
UEja3PsTJ/WxUGObxQjWA3YIKjUu9zjmdX8fSIiPJtS0OfdiHWTlvwzgHLhyUqHjsM7Dwp0hP+mx
2Ebc5Afr0HGPOJXq/jj7ETogqi5XycjGnp6hXgCejhGazu1vWkH7/MFOrszOdTb5JC6mYvonhN7p
+yocOHrF+6kUD4o5sZ7MQvwyLhD35bFxTE/P08ro+G1AbnxJgChBnNS1dijvZNtFfjyTsLGAalLc
WS1E1CA0WVwa93oZVuhFVApPJOjNa+/glmzB8auwBR8JriEw1OYG6gpoi4/a1Ld5+KsGofqcoJnS
7945ChzEIWN51NyzsZLtfUcGqeO2If6QRHrt1yeW+UGF9s8uetf5PQLDYjEje2Z1gE5WqPzgybBG
fMCtGQ6F1xyJsSWKsTVZX6K+baCTwAPUtWXA1vFUkMBnp0ksy0e07JPgB1CpKElT3kMPG/K8rDw2
CN+7k2YLqZ5L0qOO0i5llh0644sCUvd92ScTnYRJO18H3Q+vHAcPEWYQ+Hh6rIU3fgRpXlDeV0YX
KO/0YIi5l6PvI4ybQWz74qp6kfeGKL9Je2d7bELZFOVy10Y18++yWg/yCWmAsPDj2s40SuZoJjYe
A2xbDByRgFCjK7scz8/G/Mp16NpHx/mwPlHRQkI8Xr08dz+CNijzJCMSDoG0xpf3lWpHGUd8hOwt
qv5lDz4cuPcjXQa8DDzQYFRxRfL63NNMAZiOMAEyj3MzwneBeTg71pQANYqbEFapign38DSj8vey
qsAjXy8y2cFppD6Caa8qAzx7nWYfxmwMwI+M8kXMZyKzx8AxWh/yFn7j3Nl1nmIUxZsKp72ccagK
FYmjM6UlyHbwtruTgCJ7PzLIvDzyqvFsHEAVGIGT5EOOOWnwEa21H7mTB1Uoike/3xY43mvUT7Ho
x2iG9WpwbcDzT/pk/WH41xZ8+jEYMCkfZlDWZueyBSz8SXSEyvv/x9F5LUeKZGH4iYjAm1tM+ZJr
SaPWDaF2JAkkPjFPv5/2aiNmp6dLKsg857e2Tbpfgpp/1TFjnLPe6P/ardQYO6HupW68iQSJsG7O
asobK5tX7ShK1IZufg/kZjlv9uhwhnGbL1uixyI0qdKsg+Liew7xxq7B/2Q54ef2rRBm+zxWEbwm
62Y+HriV2fscZ67kXRqbEVxmBi5JpEFFEzivYKDPuOTm13ys/f+MstACpMYevUSbOWREQodHMR7Y
pLvt966F4z5AnoruL0Uh1vyX0HU+XktvWmaHRlT+tvdafVke+2GKEWpyYm/ddv3Qm/jHHpsVtV8y
+mFoPFH/O4xpmJdzyUhlKshynMkbl4Htci+g/gZhWluJx2gZVZFuzDIcBXMpyifyMarhozAJcbmU
quh+rTIqy2dX2T0tht4wNVmrVD0l4Za322UPp8riixqqGqNnuTnxZi/O/rDn3bIddaM241L7W/Vf
X5RT8ayXQTvxPC9Ld+bZcbp428tIpPSZeGtm7Uu7HO2+sv45nTD/jjrk32sshsQju90Y3IZgtGq2
74WzaG/m2bv3Gp/Gefam1rx0zr7uZ3eoBn0w3dxQd54Yy3uBcpjBrvCKu8ns+Yub+XZfzmm1mOzy
Dq/6J02z4/bXNJH7vgpETXsMfFy5x9DxIzIRg5mkdl3XvonQyRzJL65EM1zdSYV7allTUGb+snbj
zfPnvUwc3zXCc203vkksXhvax87SLAMR4A2bhzEu+0FQ6/fHH+ulTd2uHVzuoFnUNzjuybmMazfx
Du/cV+ls1JWX5cEuomya2nY+AszNHPW5V/HUE/cqYtGNq5uFcojWDMtHz5JAqIMRwyiYQzzXwLBX
JgNX3IqKlSKRw6L31JwN180QIRoPuq/L8hgV2FHittwFTCUyxDEelenLK1NzN51YC93xqJ1WbGnN
ic8mFqxFeS2Vu1epUa72Dlqm8n+mYxhL5sveVmnZVvXP2pPFO2bd1krE1tr/AoFCLW70LKe0F4HT
p2JenGc8DP3f73/I3Eu/ZJF5QhhV6rtt8RGQLGvFO/azn5NrVsN5tYXfpcPWa85eURtWl3j16PzD
1b94mYaDG1jjc1A12xFMR+CChbquxBQ0h2CapTyOo9eVFzKWfL4U6kZnO5nzdioPbRAJf48lr5HI
9EhQz8t3T4c4DwXpSRy5fjE8zxHlTQmkkOXf97XFVVRs42ogelhNBwPF1NTavrAIe0E6BPy8h5E4
W0bwsBnYn0qSl3gAqUchSrrf3zstBWXtbPx+bJTu6n0OFU7HJ4cowvXgElNT/UCjagUFUBnZB8lQ
TvNLIFtkSJ43Ku+1lp4cTnWBFSrTUV3L89CTYPnH8orQukSEDGN8sppKflB1XTcHzmcfyHFQNlH0
vJBtZhTSdFO5zG3xyAVGbbQ0jLBVMXGq5MozgED433Jkq0uyUWvBixHJqP+tWsdvT/salCvGlnZv
r4Qors73SbiJJvG5voaYS70r44hpk4tbtnJ5Zt20+T9yCTlzaAATH5no2uIwADFN8Tyt7Zb2Pvr4
s2BatC6uoYL+0oKsupfGLq0T/dPjrSaKVp3bWnH2zLazs372ODkzR1kUC/Wd50A6tF6uTtMwVgF6
6Nb7sWx7x5xet5UPwOJNwB2VzvNYSruaUt9yPaDWpR6GP5M3m0bKb7PMn2muAypUrev9aLHkt1wh
oJwZOovCOkCcTpyKeMdkSv5YOV6WsMs/Sq5Tca9otHVZTss+iElI3qMHLyp7xN+b1c1xF4U6dQp7
udKnsTTx1C7tqR8j6w+IuPkEuB182M3W+lyeS5+tVa9Js6/7/fl7yG3jTSiESqUPKh2oKXoW/ba0
cd4FgMelW1FM6omXyPMdAl7M7XegwuKDa0VfJZ14r7lhmYy4peqP3b73zJNy3HMWaGIMZWMVB9sQ
QYZ3pLqbS5tPMacSb6/LmU9j2WRcB2uR5jf+WIlsqHP5S/YLGEm1TcFNtCS+JOVseMCH+WpmTW7O
I3dsZGYYoOf3xrLVzFI0eO/1CHaRa0SfmRykkQXTOFwqvlfIh3AweXjyCMZ+lHTQEiQbHHpvXdit
KenB8zTOj5tj92951ewHD4xCXaq8IKjdmmeQJdewP6Ji3tVh7Jsa5kGMoc1SsIIL26E9b0w84Xby
d1ax585t+otn5ezFrSlfjTanecQo5VOuJuO8GjaPYRSqe1EtHmUhfoilcVwCzZmn7Ae3hEEotGV+
0Qo1HxeN5fr7yH6TcvXSHfL76u2tvNn8vZw1nfgR9KvzTNdI/mkO7T/VhSLRi7vOcUQu/KnftOnE
XIAL+O8ScUgYAQnKDpcUHNpbtbtwxML0Z2K+en3bpR38GvyBA6fqvENUuOOvelLj59yr4jK5YvpT
ByFI/BraE05WNqB4DdV6D1hSvgjStTkz12WoD9vY4EMmUrRwEjuYui0tdmxaDK397Mab9uw97jdL
iPNchnWYqSFfl3NLz/1yYJ3/LffyTZbukOGzcx4sf6/DxMKLlXUI65kE2dcOQddOZrZjgQxi3jcb
fHhbfoR7UX2sjlOn0UQEVRFq8YPMaPWvg4P5He6T/UfVO8PrWpsVV5I3pGY/1uxItR7OYjFfptCA
5C2d3zYX9R3xGJxz6W7/OVU5JOYQjeQiuHNaO05H61ITJdZi5G9OUH6331bbng3bTGqgII4K1kjH
uwGyFNR+d6prJwJYoHqXj+seVha1LFL5Z2duOWTgEh5Wcy8Bj8r6wP07fWBGYn5B0/9Q7PkpWD0z
M1dqCTxjr2LdzJjz60B/mlVh3DS/tmoyl2ttbstpntUwZzgGDJgi2vD+fksEf9mEimcjlsJsHOk0
m8LWO/iGYfaxp8LgN25hP6J7dGgPnDFuNhjufJspzzn3QRsdprJHOaICN4GH5E/ndXWpSt+4+HM4
nmHfrNPWEMW1MmmRsrP6qV2H+ZvfRfM5Mi2f19JjKfe96Dcd2iqIuXv3j8pwdprhqObgD+9/HMVh
ZSmWlwCCI46IsI6hIHcmhslId6aJoylYTienG59805Xncd5HCmBW3kajch8VxVI1PFvYHSkQW+OG
ZM0GIUS7vzDCe6niE2fzooVgazeMJ9X3+hpGhfMxi3m+CpasZG0MGS/VxAJtS7X+3sN9OSl6a26G
bfxqLBm8a52vr2osnkPXnDH1Q3215VqyA9EFVfKZfpi1V5w3r+uTcGj6Q9f33Qfofvi0eaL9gPQZ
3TTUHvcKBZqpP0x+k/WeHs3XVjY8S6Ye6mMYOGFG/IZIkXArUju9cMgYptxMG73zMtVelGLdVBch
552ZMypjqQKLhJlvPCMfe6gcd0273XYepq6Y06ZeqgdASXUUlrJSK1q/CqaCO8314mmvtJPiM5hP
YrDXrFGsNsoyoiToxa98cx7E2LPDWJWTVO1aJTXFUd+h3MXRtfMmHSZZzbSWByDFKgdYBFPfYDZM
O2KhMxa+xtR1hfd76Q1xj+rKvky5v9jAzt+g/2LnBxtpcVpCyPHRytxP9DzIP4Mv9th3pup9GWzO
JRimsxNM+V8hrfFKmEN36cU3A4fjw30PttWBJ9Ks8knQFWQy54u139fvBl9vrdGNsHa+mMpxPzwv
6GZ2SSz7SeDQPLGW9qsl2x+Nx9CchKBFgNxlrymOkvAuwcrxEneKuNm4cAjziq2un4nEqIl/3uZi
+ENVw361tazSfm39GaZvpIYe4OU8hE5Oc/VuH4Suz6E5Tz8M34zera0Yf5USrq1nPE1DIpOOy94Y
GPvK4d7OvIy4FNW1cY3g3MxS8JBMEBwVkMwPN3JqPqFBz2XNfxqNx9Bnee1D74XtmBV28YNcpuiw
GKu7QQSGwUWJKAKMMKSThcS/frauRe4Z5VyJB1JJREVgPPCiD3EAlP97dw3zR68c/+QaHITDskQX
TQ/EYWKRv+6OEdyB/cZ7u42QTHZ1orC1SIht279A50Rmzlo+mU791jRWfVllX8GVj8vn0NfP+ORh
ubqBsiy0NsdWGfrMRLbJuLB2/yB3963lXIil0+enYebAmiNt/xR1Y71t1WIQ2N5VH74r66OqLYvJ
GFYDAdr2lZum88/0w78T0c0wF30fpN/ZCrA6Edx6JJvDrMzxXlvecvDoqEoir3EeZk54bqe2ME9S
jnWKYAa7Ux353TH8btJRpmyvO3luZyQixWcEyPWsS5+c5n6uPldn0kelve1HuPjdZbcmI5Oq7B6j
bjTSrTUxKldRWo3lngVticwokh90DeUxQo8yDQ1eVrtcAYYFc7XtyOARieF6yMVS3Os8+hX4jnoO
2m+QKbL75WoUgX+t5griD9zm2S275aClBuMvTadJWkbuTBQd36xfe2S1upyDYHQgapiuxoxog/EP
nij7wYgi4zD7ZZ3KaEWyzER8iTzLp5gg2N8t2Dm2ORneBJHt750IW9p4jcyh/Sxt7Ki52RZpB/wl
TvFbheGOVdz50rJTD+1SPzfm5j5Km26aAazpBl3gZUOziJPr5d47HUvRp7eP+cNWQU42Zd+ecVHu
dyqrxQXlpZWZpsqQmARPklkwM4xWHy3F7RjbA1ZgU0GrtHP+s6Gi+Nbqtf3TDgAtqyvBXFQ1ACVq
ke2usrJlgP5TYpoP7MX5jY0zOI0gjAfeC+5+gKhzL5bt79rPhCcOu3ddGmhsqbjPzcJFFNDP/tmr
NwVjUh50v9WHoRmcg4to66McJ4AnGb67fhWdsB2tDyjpo3SvBhn3M7obVAqwNqRihgeN4pC5cdN3
gMj2oXLkeDLCorqCU4h4nOuONbqreR9IU2tRMydjpGEc/L1IGyrPfvYD1MhQtnVq5wxABBJYybKB
KQhul5tvRW812d4IcMbhZkAk/Cg0pZ0xUOB8s0Ukb2u3fwWDMAh0yf8Fm5W1g1O/WI61E7kF12HY
phc3u9UcUH+A0u/MYUKMh7XM19Pg66++i3rgvNFO4KyW4753/gMuCwMcrNL1aW9dIxt2/zcvjSSL
eO1u0WjOJ/avhVGiqo+gy+4PAzrqjBMe+qAOPiqPms8c7zqrA1WK2sZzvJnbcLbqb2JjgzZZ10WB
aXhznLPqvzaNPcY+o+k5Yo1NZrCDX2BH0MV0IXwEVVi9b9/edGESx5JXo3Fl5QjPHjPx86IL6zxw
MB3o5kRNY7Bo3vUUyecau+tHsM7lU13SgTl8K67yoldn6PD6Xg79oxVp/E79/l/PIJCBcBZJM3jG
acqjh9HfogNSmd9zGSypWdTi3WDqeKyINztUA1zmGtT6skIRnErhfhQWr34+ztomBqZqUkjvLg1D
h3tITPVfhFfDUXhwVEY4TafNWLgmMDQWOQMugoH9z9zWvkP0gQwuZRipeNml/Lt3cGBWK1S2uASR
+fZUHyzoTCYRKTnd2Qzw+xVn00EBVQPESJZYoR4X3wGaLnydoN4awemcICkt1d1U7g23Qdb5eVv1
ejR1SHa8EnjscAjfMNp1cejSYm/59prowrCObCLm0x5SILR4vt/FASDCxyKho4NaGekq1H/7Zle/
A3MlFCfSbnE1+yUEGxmfUbUEsV/nZRrk3l9nJUrJt4P9OBblmsqJY64Oa4ZSNY2H3VyHg5tHP7sQ
RdIgoyUx2LWAsrr5cf7+SddS/ReWrXkICYB6CZs8uo+7PyT+NEG4lbt3iTbzp8eqBDY6AjDkzdnE
/5yMRvlAfiQTptVNqdMsAKMkuDKdqY8mZJyd9+F1AHNM1wUUC/H+nuaqbL7IEGwfw67I4z3U67us
CL+3HKe8VJvRnuuw+mv7umDw9t9k5NlZ4KwOGpSwT50OJGe0WzOzO5R4itib25rPJ4P07WdFC11K
JrPkyuJVW8xiQ8LBYaI1ATO+iBx+HNYM2NUq8TstTlFlW9wudnVzjBWYxeIeN02L2DJP/h0tQyee
DIsXy+T8JLAKbV2+BvNhx0eWju0AR0rNW7ojTTo36BgSoFY/VnXTXsbvxKmxW9HzwbnEIM3qrJZ6
PipJe8Q4dBhtFPkuwhQv5LEZ6EbUcF0917xNqy4+bTvij+oeuG0gTFy5RX5YKj9/nxvcMnkuSML0
pul55hq/FEbz2Udwu9O047soa96s3azTrvd8CJiwvtaG/ctfvf8cH7ZnLTwrtmyUqQgOsijKkawh
f+auMDpymZSlL6br+I+454O79ir7TiG8SMrJfB6lr88uKsO0jKI23QZXXScToMKdVxljKp2pu9fg
HAVadLdqbO7J2o8jaDQEEqY6g+2iFLKIGHQsVtQiGHVmuqgKFE2h/qI+c4kOAa2bGRdIT+IChUSs
sUckBv53BsmmuI/lHN0kl+Cj9CvvJNZ8+TBbYopgO6z28bsFNp6HRvscTg1AZufN+1tglmxohbYz
UBBzuCG8i54QjyHCsOyBwMB8Oe283hcIvO2JJA2BctI8oGUY7qrI/2lpFa9Icbw0mLkMtW3Jq6B2
CaKRnLliWoeXktjHZOxI1p6EsR7ANvMbpKUVux68WmkZv4oRwE8vLVv9WqiWSCK1NsilSFdFiPFr
5od9gUbrz2IuysQT03M58IVJs3mrlsk9yhKVPEdB/Z2r9wV/IRPfN65hwzYF/Y/V3sVVtX6W39KN
2dfTUfSiTvit1dC+novoU/76ZlwTquYdrnr/M1z6Xy5c60Poy4YBtLv6gfUwD6Qzed0a11X3tjn7
804WWWovSFyccDgExvTfGJhvvanJ5FoZM7bdeOq2HeNSrSCyIzU/8Eg5MAOOk3it/1cNfXkcQsNK
XAcgnF7EKVbIIo9yFPdmLf8LFlajXXd9HLh++9ekyPDG7EsPJjqMByfsG5ZfRL0fISbXV7XWk4nS
NWI9qzD2a+60/6xxGo9hr/uTV5dRBqPindYhCpPKQISBYBNJebJXe/mnLTsyk3exGIkL33g0JiDS
fShm68GcYEsHNp5/0OrdvW+YCpTp+FWcG0uXRv+Xizmoq8SkB4oFqwHKyfVTZGM2+IdXgKl2wfQZ
mSF88DSzHmxKv5ioCL/It6u/hmL4vuq1fx0KUDcEgLlx2drGYbjZ0GZqa3T/RjSP/GuLlu6vFlUw
F5iv360GAwaHjEEZvTHOtply1reHPMpdaH1NzIJjqPVLU2l1CukMIzcu2M6u0Oh0/H1cn6fO7yHq
l/6wuFV1zPfCTJgr6xtQp32X61KetmVoGLGrEVUzVSTqYDm5/w+FQ3meKogu6XfDm47K+SSNABmK
4mgdqsh5bhnlL+uIw3MZ2yV190a/+ou5AVHyd6Whx6tqoOp/H7xN/IFdJApENpEJkElI/H9QNuqN
ksnu3RRelDmzK9O5NZaraZrdFLdLtcdd0Y1/dLR3Q+xP5mYdnK1EMkYh7L5nIypVgseqsm/iQuXB
CW/H+JvWDVBbvs6KJZpljElC3FnNjKtBD+QNTLJGsCYnG1n3HtlfW0TUMHJVuRDiVJWPuQ+lyK3T
IbNg4HwQ4WQfG3J8X4p+NIPUIxoZREmCc7Dt2nEoVP2OGqlXcPPBxDK+EXd32/bWjBIgnjZCrlGp
5QSR1n6thVm/t5E530uUBix3O9JYUiVBUxNoSPTYft8ES9Z4WwQV4gX91W0mthbIO6uIzX4SsDrC
jOpMyLqYkr7p3e3dXJh542i1iiDZAG2yamsYCgWv2pS4XeUA6nrSPVj2omeWk6r9jbI16L9jm23W
gC6YRWIuy0whUTH5bVqpqcx25kCgn3piU2Aonk+9O7dP+egFGUyj89A2cFjnfA+iIOkQJvj32QSY
ZjQl5O/Q+sqM4mGMqkukCh7g1YEVyHylAcMcKgklA/MCb80La/yUAIDNS5ULUNNB8aUkI7iPTvu6
89oU26IODwvlofPhe9J7Gq3WjbJ+cIYnhO7ReRqLoE3VOuxNgvLFiFJpGVDEti5rh3FyKr9cilG8
uGMAV9lWh+uCuGXfsBBIf4zOQVn6AVnQGFf5hdRd3uccb0Pk/EZaOlXPJfDYFiPjsd3rFra+nSAx
c3VGK1veJDqQ4FtTO8kZlm9okL8B/e4P5Vy1wwmJfb3GAGr8nnLO8TX1/dbJ36bWHvMfqwq39qeQ
jXYaRApLLQ++gjX8gGNd52NQMgxNNM9vvTyqvbLDNNeqfJdF3T+1xPq8lkoEdWyA2j8MRsmn5Fxl
VPJCETRpY7XA2k6/Du/wRE6ZgnoO+1nTJtIlzTaJj1Fadp70dLzoS7+IYUvNZg2gtqNllL+heV33
ObACs3t0cjOvjws6MCLoR6OGP/B9JJuUSn4TJYsdcpnm67ece2Nqpy2z29/cdTN/LW1VHoXRu6ll
9zbps9NL1Qh+ksKUpzxSTUrMzvQaIA9NJ6t/ZuFerz4RL9ngriMDx/gsqzZHmB4WK8YATx3WWZqx
Quua0m4MCssHTcCP24d9tRgoqmaj7Y/i0cfV66wtZmIDc4Y3zmC015/epp+5EKtTaWvndXS99eLq
InwcKVPAvNejaNrz/lh0Hkfu7ExvOxAbhPT6OZsIwIoKYbISi0hD6FdkmasRi9CWx4rgpu8Zkcy3
qm1/wEMxbrq6el4to0vRI+hDGIg9XevWuC9uh1LDw4y9aOyUxorshGmiPZhS5pS+Bi6zazDY28PE
fvFYRNOyZFEfWD+hKk1O2BYay867/mOSmz53qEEIhjT6/oZO0hgShbLaThjQ21TOY5gZIRsBThgO
u7ju8+ITiedwKyu2PhRF1vIQuVuP8H6dh7+lCWRuoay0kjkKSwuzS42hoC6HFRGPtXJNRONycEbP
foxgM8ApeaDgZ/WPwhunTLd01uCbcdH+1/LVnvviPPhbcx62zvtTtTZDoa26R7WJ7pajxfrhe6Z/
tYXm1ljseuRSY2GJLe124tCWbkeinq0PtH2zsCGjo6yaEHfGf3i4zzWwK9aqsN2vw6r3T3cA0oq9
bYvWmGDOPJXQeGcuwzFjV3n3bD/v08Gfqaijc+/XUCHJ6brJ+uEyebIfzUFqrR55tQFKaq8ww/cA
VP5olxTQbVP5kkfGJ/EnFZRcJQ5k6T40LfPHvu3B2SXU9sDJeA6QvaXEOeaZCXLJltfy5bWPwSBv
jlZmJk0EhFItCNjMcrqySWCLsAKPjdX5assSWX9r18dWj10s3fEpcts53TspU1/PBN7M4X1XTMx9
VNQXGQZ+0k/+lhrTGGDi6R7C2b4jHMq62lGnfapOg1hSGSD8a4fReSCn5EkpxNQUeb3XonEJ6m2t
/6hb+9rg+mNXd2FiaIFCKvBe4TmXzCBQM6N7/Qth0d0f96M3q+DsGd1t8vy3EGErqUvrANUj7jzv
Gxi0wks0FHa85dZwcsCY8nku0tCRmbfUr7NR/RqEyXQGIUJbGXipONueuOUjgiu8aHf45yAuess8
h91G1xhH3RTDEQYpuSQuxJWb5U45MeoZT986VHTvvGL4kp2+P8+dEK+l3z44+zQnFOFWieUUkvmk
fc5XzF5tIeBD+ebjFawVemQUTSx7t8zcHllfzw0HrVU4h3H8Pn28yizvTDhfjVuCm3GrZLB3GhXa
GIBEs6c5VWdwWwG/u7m+qMG9d+3yFVpllxbR9jNCJSggTuGmC+dcRjso3xJ4ByUGDBx9B27hln2y
wQqfIeGdbA9Fk80TZixn6YI/kYLYCla8P8T2OlfSrrpnigamV7+QoF16LVPyX+ZULO6GSjW6y3bb
edndInqfI++9c2pKJVia5gPqmZs2re7NCOp7uDVFgsYqoqvZN39u/tL9EmGxMJUp6w59Xcsb3gnO
QijpW9B6IMMGo+KWb/Jg54j7J2wA21j/N0b9+oTvB/IY7UKy+oV3WR1tnZzI2T4XTv9XSLQilT24
fVTajzOuKmiwxYwnN+ihpUsbgWWHg6gXXwzYGMGKUZQvg2FaONKQ/I8qEGuyKGTNVyAF2MJh/jWh
Wby42Pkm7YaHXNoIrIb5WSK94JoL35hdkYsYCNHrknc9gOkv/G0+uUs//lGDvZ86uzjjc7u77C0n
yxb1g0RQgh7sp2yrNzPvflZtcVVIhI4RquI76cxzCh6t03But5/88qzjzkCdGs307dfpJuPSV3M7
x+bm2ffWxrQoKt7SoNkQ8KF5EDf84rySU4+1cXIRZQeOnW515J0qY/FufRi0N5htpnwxT7+DzizO
xui3/3aP58O3Q/8h4ERKsExZB6TXIqm04YJHzt2tXub9bxmMciAGGzgPktJH4hDl4hK6svzUiswJ
NVPb1Cin/WgkB6IfVLBm3j+8C8V1C1b7H9T/emlFXp8U2yKySTK7HcIQT9MqqsSjJuZhhJ7krwy9
c2lgW8SYUdTxSFnnLdA5y45ZNu6ntndmDkHt6zGfxlDeG1wsdUIXufmv2QPQNrdZ+vllrQYL4YiM
ove1Gb23gPLeMu7bbru3RqNPEUxjeax68CDoc7N8st1I/eLBKepr0DrBSxEUq4/S0MNIl5PTNvsL
lo3v/JRrvvb+jRAy69lEud8mqllXgolKc0m9SPUYCHzjV+tTr7tioNjYtwqvIrvJaZ7KuhGfEzv1
SWu9/x33pb9VUSXnlI09/E+Xe2cepdg2QAaJJlabwZPNQzvGi5zBxzTWBOZhy31FARZ5Sat2C1ka
9B+zmug98IKhf7BR2b1WBsCLM3b1DZ/CeAarQT2Gd+re57Zx3yvaZwZR9jlmt0GtBysXftqZBq15
oxHYLwyd/kqjSVT+9FBOX2vXHM+l8rajTdI1ypwpdO6IeJtnZw5VGvYL5oapde7GEFg3RlR0CSUh
CahXEMcseCWx50fjq2LATYX1jeqZZtg9degVq2TptJ+O81Qnu21DLkwlhL23/XRt9r9x7af3UoTG
wdvkt29qCZ8lmy8rjgNZsmCXP6h6/Sf9vnyuI8y7UIp591daHdPEiJqeaZ5sjMLs75btlhdP1OvF
6wePWCEXV13ernfH3o0Dz0iVeX6ITHnfnXQicOZd1httjtz/jxDRPzxrLE8oeXdkOeVonSrT1bhX
geFRZf82XQXIIljHdq9eklCD6fUYMWKr9n+YmPfjTvf4/RbQl96xi1eEPd65Knb7B4EtOht7FPDW
oqdE1xbkkXDxJzAO4U7utgytnMOyxu9hAF74VioA5/X8ZGzl7A8c16/aMZtUtJSQTgVK9v9xdl7L
dStLmn6VjnOP0/Bmok9fAMtyLVqJEqUbBEVJ8N7j6ecD+8wMBRELE4y9Y8eWKMEUqrKyMn9Dbp6R
8ujeUaLFStCgoKrIsnzECphCgj7UjgtY9a6UtH6wAZpIP9mG+l0V4x6hNSVFTIFDOu7aPeeK+I6a
r7njYIbmPj0gsIMdoAtLPwcVRbfC960XfOemqpjbn63Sb21DdunM4qS8Q2eFLF2n9e2PzU0yDgFg
Xp3kAWmfDY4/IedyiwZrILm34DU6hy/v7xtfPHtheUvDOaQcCgIrrCpSft1UPqlTQy9Ogt8txxs7
7SMEzVtfYjlWwX5oE8UWIa04tQi0CaS0tPUgIPIfV7/JMzkBMmkZN10kPVpWazgZKKu7juH7Dvbj
tzJRVFKPo50UiHetlvo7wwDqR12I0icnFlsqUI2u2tbbhoA2OTCYApUSY7jVUcTMwhEMLcTMYiJr
VFI32jgla3YpMu3VmNpcHLbX5BOJXXodErzdQe+Bonka8DypsA5lH/HXFA6iqjaZ1PfqNW5OgZO3
ED3VAulQV83ZPnLjN4EAY6ekT34lmtnu1VH/ST5c3hZKwHCOFFpgW9Sn1oPdXEbiHVYt5qHOzOIY
BG5km3lWcNyVK7Z64F6mAvQGuhMJEV2cVIhdppdWSTcxGMB9CJ7XifqBDt7kTx506Bj1Y/4UNcnk
sUQKmaTq55ojIBNED/edFVg0cMDhjhyRr3CTe0Kh0HLY3E6UoBve3Es3gBOSrSHhIAP9LyHhV2ji
4x51EwJ6fPYbwQjIUmrtpBhd8YBEo3DL1jwcgrIpOeEWNShGTyMYdMC3UoDBNWf1Pdy9exO80EnQ
zJhKfayS/AYc/6i8HpOuTR964FWNJ2qckogRVk1FthlVxdHhQtjkRwH6XBrwBHh0e8P0BVavJSpf
dXFIHHodrPQ06+nWQxvIczGlBDca31triA4dTkQ3I4Dlhz5um42AJdSN3hvpDoVZvEk5qFFKiCv+
t9dbuFYJ2G7XHxwMO6KbXuw9Ercw3chmP6KZUisHFIw+NWMlbcTemvQJMu1ahTDngGimbizDY+NY
718VQXINdupWi/J4F1Set49d6TZKimsBNJujSDDjzD5jY6Q4c6xE4F1DYNZfZahxNBqSCjhYEh56
NTDs1nCH29DNQlifKWlh19gBCE4im9huidrXXToV/0HWViXAmTSJjFM9GvLn2ufYELeY+tZBTmto
mAjTUUZpu0wpKIdCs6dKVe9LUFl3KSrJnEnq1g6l5hZ08VehE8RtFbuCDRStulYY942hJleZ4n8F
9V45Yg/6OtdIR8qhvqHoNn6qTCM/V2g85nL1vdetYhdB7qXshoVLX1H99FS84l2Z7MMlaGgjODF4
IQ89IdQRw/4Ra8sfWsAurvt9vgP20m7TKGn3Suxfu6qqbBtT+6R5TcvJwzrokRpvx8gSd6KXeXyO
4lE1+HmOh7GVpF/LCFRmp8nDtqRWoBkQ5gpsBbYKqJSDMUQBGNsoObqVXz0arfI0lmMEnoHeQ6rW
gC9b66eEPzKpnJQ6qsHEG8YIfjv8XtjhMSHC8vJDrlrUw4Lgk9L35XOople6HAzPELWikxvJ3pUk
h+YGNiE6tln5nEuRzMFNK+m2DsotvhLtj7LPot3IEfNbGCvtKYXzsMsgJn6KSxhzWgko2xNEUDKK
JsPGUG/RCaDFbdH5owlvK5zT2KlgC6qN5Mi6csvZIkF3gSphi+E13KSD7qp3yJ6S7/T7XJTvPaHe
ERmvgIV/KSv/LIXscWDnAqfKgR0bjDrQunoLv/3F69OITTSZdqrWNqWo2rCv3kDNBXUqhjcyYhcc
5AisuStCku2Fa3dsN7lXby2/hWnSCDc4l2vbpq0oytYy5Elvr48hSLy4+a2zAyPEYfTbgVxz07Pu
bezh5Y1lhj9hTnGwj5GjhXaIPkgcSdlWqofoLgjqc5yYzACVWeUJDARc1e/FKD8SC79rdFJ3bmPB
4fMFdVPpDUgsjrdATpNgxz4+0u+MvK3nWXZY5cqNpfg0AiXvEbIFiyRuxpMZ6Z+UfOj23jDcSyDt
EHTIQPWM9BzHKIo5skM/zwspPZG7FRO9Js4oObrtl6DBOKCSARFI8ghquy++mUH1GzkReLJAME2h
AeEQu955dCGAgk4aHciPcH8KXG8NvHAPaqr3TuMlIq1AEpgkhpgijRnwJoBCtpKJAb2t6tH3xpBK
3njDMWxKndrQccGibzWY07ZYKee49krbj+hh6oOQOylECJuq9ecsUyS7duU7jNiBnsTUHCNNhYVD
ic7xEv+bR/c9oKId9WDVC8EJOHdtzcg0dwDUU0dLkl9uNn4ZLT3eYSYyNXziWzWQCwChOVC7CBxr
oEEitdyCNq487iR17G+taNAdn7TpS6mMjZMLrcvqGryNUtDuNcrI3KGBkp/orMk2PHx9l5cQ6Gny
QiG05NPglcYJZEFHo8wPdiK4QKJS96PoOheiWR/vFbX+0kbxXUE50W4pik1s/OAgy8VzZoqPvt9A
Sez80UGUM2ZW08oexEk3o3o0a6PcGmoL1WcC6ucy5+okIUlKxi9mhwAEJzxcIFyBDr0mlvsRpBWW
miElZrVNyNHKfFT3cVKBAYYfaCkbYSBbsPtoZJEIUhzc+obIR/QVPX6BdVl9p5KVlrTcNQ/h1ME4
wRkiAsKPlF4CYnq7KRW1TPZCUwjSZqA+le3lQgT247UCijNmadX0rrQ0dI+d5zdIyUaB4YPR6Qu+
o6CU1l7Tmsy6UTtP60+SVLZfOpfp+znSW+AmcuzWup3pitvs6JMHFR0Ha2SpUT/XqTeLgL5AfwRr
mt9L0kozVT630SRFNjhc60IBTNyyxOGHCY/q92VdqAXZrrkP3iCMfd+LGlxpaUzAR/XtmbodrkR+
NqwIe0vTo76nezQT5fNiuYW3C8otEFVROpBUhxKzjiKXMwDgQ7YnC0o8+FI9eCbZz1/Kuhh0anqu
nFyPUpPke+Ra+vvLb7wgJzW3zsPagSVN7WnvZhn5l1WwsWndS6K330ZlWNHZW9APmxvoCaQUkUkb
fl+kakL66LpfZIo1gR17KtzcPIxY41IB9vzySy3MkrmPnucXRgQUddxDc6N4IcTjplFL+dPHrj6T
95JEpaM9W477tCn0DUce9SCKWbCi77UwBY3p99/IYpENiJ4c6oxVS4MMzKkIn4hip2G4a/rsS8Mz
/f6bW8SllYkmwJJ9JlkJ3mXwUGRywtBf0aVemlMzWT8hlVIIcXAV/eLel5tDpOabgXSsE9YcPZcm
1CwM0ESJ0edKRvTblJfCpSco3QhfFHlXBGX2wUk0k/ADvtyAg8AUuox0ahCDJmxlugKHy5No6Q1m
UaBHm0PLxXAkOZta3VqV7QeEKvYgJoaNVkou0iJFvqITuHCzudFfBF4y0Go+SNVqOBiKcF0alBGu
Bs8LdmaepJSuWu9/1O/+86X/X96v7O5/Qln13//Fr1+ouZWB59ezX/73dfBSZlX2u/6v6a/93z/2
51/6789Zwr/zP/LH3+DC/77x5rl+/uMXW7rP9XDf/CqHh19UgOvXq/OI05/8//3hf/x6vcrnIf/1
r3+gFZbW09WIfek//v2j489//UMWmQT/+fb6//7hzXPC37vzA6YdrK5f1V9/69dzVf/rH5Ks/1MX
ZUA8HNN0Ha3mf/xH9+v1J5L+T0u2FNm0JFPVDJFFk2Zl7U93/acFu9UydZUjAzUKflRlzfQj9Z+I
agPf5cxq4jHOX/7H/3m6Pz7Q//tg/5E2yV0WgP371z/eCzlgnedegFKpSyV9V+to6oH11OtZ9aCb
KjmxrCf5rzcj8u97vr3HezFnuscsJoAvjZCxgUqVJZ/8+MnTVraW92LNdN1ZJOitztOb3jdPgqCC
AvZryogRQGnzG6C1NZHVpQGahQK0R1qSIz04G27jchwjOVYTne5xPdxdHp6l15iFAwBLVV4ouXFS
9OEOkisyeDTjGk19FEy0gy7f5L0wwFjNrf1aBaiZ1biM1ag7WvvUJGAMymArlb+0cs076j1B9ukm
0++/2VzGUDJpIsnmKUrNnVfA2gNcHTbPqtvg5AWbWfl0+W0WZpQ2veWbG+nk/6mg1ebJyPV6N0bQ
XlGiKlfGaunq04d6c3UKsZWuI0Vx6gwXfLVvVpvYrF4uP/rCfNKm339z8bChUg3k30BtjCCsFl8U
FE7UKF2Rrl66/Gx/b2FDQo1zjRM9tNtYHo69at0LebZisLV0+dlSrirDVUPwKCc1626qSti3AkKE
hZXvLo+ONC2reYY8TaHZmhYqqzOt3NNPYMS0RoLgdlJo0+lPSfG5l/acQI7Bipnm0mydrexQLOQu
HVP95Ke6tJEN8IVBfeu77kPly5+GSqG1YJYfW+TabJEL7lCnXe5qJw0P6Q04wBejzR/klNeEgfYB
rV4Gb+6dV42tVSgRN8my5JQKKNpknXSWOhh7gNE3Ug7I6vJ3WohZ6mylV1UIohnFhJOmhJodZy1H
B1OFgV+k12Ml/r58l4WFqM6WuRSktLky7lKrMhRMz6yoNESbj118tsrZV1FcLJhpOtEXEhZaAho6
CytXX1go6myZ12psBn7Io8fYL069SwVieY6g3uWHXxr/2TK3YrdUxDwwTl79kuqGXdNwGIFwGd3u
8g2Wnn+20C2Lanw6EEeg5/sHKnWRrfYdx1TR01ekkpfeYbbUUTryOlxBma0yopuIAtFx1IwSGpcY
ghde8yVdmkSzZS5iBdjy6MbJcse9DqY/RkJy5TMsjdJsVYdoSmBkVxinntomOi7ZwaOCJimGtf/Q
Z5hb6cnJ6JNke9St3Oy+C5THQijpmlXJSsRYiIFz2zwqnAgkoKN1CsG7yE177esgmwd302rtTQ7S
RR1+XX6Thc8wN9AzQM0PFEH1kySjctmhEGWbXviBUyeBb+6Zh3FKLlEFBVdddXaS519GrB8pCUq0
WYW1tGDhY89d8wQI+yPkOP00itoXtyye+kZ7HitWxuURWrr+bE0PaHh4QOz0EwVq6uR2oVYbtR0P
l6++sNqU2YLGmA0MI3yjU2z81JHD7BrEI3rPxgnQuXyHpeefrecoAg0rtjy/IZXPsuwq34CcBp91
kYr1x+4wW8pjQw11bPkCIFEsB8g42mRtjwqziyjG5Vss5MnKbEWrcLLHMeQl4vABfwVbwNOslBE5
QyhTDj9iD8F8nbvklX3uDaqe52dQutIegRZlj0GiskdVplpxGXm31jjdY7ZFe0pdC42qxWfXjwvH
AJm7G9MCMEKVpP63bHS7b4NYFZBoEV+ACxQi90xJtcntDjrYrWX1ytqjvD8z/vLaAB3QZrKQDifk
rXfEx02wfbgzbdOujii+2vF+zUlHej/KaNY0+99k11S50V8IuBPQOusp/hZdje7GvDO21YvyG3ke
pFalcOP9uDxZ3vVEwyrXml74ze3QxYTP5nE789q49W6g4BWbVnaAJ9sv4c2wkXfQvpHX2/qH/vvl
ey694SxKNBXCaBMxhMQip6XZfu6H6vHypaWl7zSLERLiUr3Mtn8qttGD7iTbyuntyEltxVEcOMeb
0jG3l+/1/jr7y5sjhXmF8UcynOReQIPBuBvCV/mbJ1y0t12tr9ngLL3SLGREJULYUGcHYKDerVrk
j21bfgJms1YpfPUKfOfAIs9y1MoVTQlTguxcpsq4HY0JK9ZlVTTS3ZEROdYs2uBUcPsIw+axlHEF
SFPhWND+RX1BUO8K5DVxDzWLnRuBA5t0ybyNANXsjmJzcso6sDmi7oJbwR2eWjll4TMwJOhRl7/E
Qgogz5ZMarU9RCmzPNc+yu5OrvuFMiEphSdNVuiD9SnldNvsamSH6Sfp2Upq8/6G9JeBCQxvDMEM
sz8l+lOefS/onAOMuQrCcmWKyVPMfu/TTHPizeqM2N4sZBTjc1kWu1Cjvd0XMCDkwwjY0qhk2zKt
65bRjvzwSlCQwh2R25N3FuXxsnuprWEfsQ+DKEZutaFVPYnYXh7096elLs9WcYAIoNli/3T2WjiX
NZCgY6+o6jlMhHxlw5emVfve689WM9WkSIwEAIQiBPv6pnND1NSC2BARatAm3qWFpiTC+kp9A9aw
OeAc03R2ywB9wSZ9vDZiSb7qhLb5/ZF3/stJhn5WZbRsK6cSABKt99x86sFgX7649P7H/ss0pkt1
oYr7YDg1bVN/I0mAKlYEqgEysG5v2ID6nSEa0bEEtrEvwN9uihzu4+W7L33OWerjo0jU1qhbn7UU
JEVAsXw/AlfZAvpdM7h+nRrvfc5ZJEsQrm8VxUrPfulF35GjARptWU32SzaK+Ds/gn7SSO7WzwC+
twiX71RrTPeGWipfXK2A16KM1S89i6XUHkQBXxM1bqBIw07UvtZNHkI1zCPt5FkmlD6xdJ/o5KhX
yFtIkButelgZK2lh4c9N7HsTgU6/H/uTeJ88jMHG/R1/Ux/lbwXUIeR1MfgAmWabKA8chZUMZGHT
nJ/GK19vXDXglgjD7ur+1q3alei5dOXZQqbRGGSyNvSn3gQvrN5r8UpusXTh2eoFyuiHtQ/7KdXa
reD/CJI1f6r3Az7OAn+GxaLvOg+iTX/yyhvYnmBQIfC1yEo89+FA5F8pFb4aw/49YbW5of1Qwejx
ZbE/dY56JW/jTboLN8JDfiq32Tk5hodgF14bR7iHW3cl5C8N2ix7V1oYknAt2FOMrwVRAGDH5QX+
/pzVX7eYN1uJh8CUGCss8Li8RUd+I7TYjd9Z3Vot5P0H1+fmuo0pVkgLJtHZLLNJmUbWr0sAICuV
zqWrz48CkmmNDeSFc1vCIMXJYJsrjb4SeScjsL8/sz43qdWisqM1mmZnjq47Bb91QPLIqZXbUrnV
zCcXTQrL+uAZ/DWmvPkOqtdTWzGT7Ezj2pbjYpsKQNSBaF3+zO9npfTX/lwaFJ+NQdBzkrkSfYZz
jcSEeqiBqxXjz8t3WNqVX08ub94g7YK+rhmvc6KO2nM3arhx6Ll0NZkFHTSwSk+xYaEeMEiC05lq
TCHaVE61NPDnSjfbp2jcrBwlFib16yO+fZSh9/UCl8Uz/LNDo8Z3SRY+Q3K/MzttLdGRp+3pvekx
izZmjv2dj17XuXP6Tbwr9iQeO3Vr7KRN5pib3nHt7tju2z1iC3th420uj/Prgf29+862S1hmU4wj
L8cjYqvtfkh2sy8cb5s5v1r76/l8ozjPj586GzUuu7Rl+9PPn81KsFjIBl5TlDfjiidxrVjIQZ+R
bj4HaVvaeRPdS5AWL7/bwnKee926fe4qYt+HZy/N82eUW9NdnTXqSrBYmBVzr1s9F10yJkJRrj+6
8hVtasfH/6xBS+fy4y8Mjzg7McVUrjFW4gaN0KXA3xpghYjL2qYMWvHyLZbeYfr9N18AXypIQBhA
nDtt2LRoJil9sq3Lu665+9gNZoGiNamkVTienSvvuinhhwLSc2XJqVN5ZQIvvcL08d+8gijikwYD
nZRSDFEoQraFXA3xTdtNi5VRWppHsxSjxNGt0lELPptmdj8a0kGIk5WnXwik4mzVd77VZr5Mn1Aw
EeqNERfcI0ByhTAiSmnbRnCFlWxyYfeZQBpvh6ni6BTiThCe27o4YuqxRyb6OAylI2FjFiKUleXy
FgX1NRDiwjlDF2cpBvhWGG8TDZK8+qxW8gbtCAcDh43UwPqmblEjuyKoHtpU4cpgvtYS/o5l2txt
1xhwLPEsiiX1hhbbFm7AFp7Fsbppb+PNeHhBFpMpsqmfiTRO/SvdY5zkAOfdxs7HFq02N+Ot3aZN
o2Eq4aXDTYLkKmqchzQTVooB709FzZzFhGGIlCrsORsWRpN9qoq2OiLyvdaMW7r6LBxEZiIrZmP0
p8hsgfT+UMJ6JdQvXXkWB1xFMozR1PtTbdJjDb4n6vPlAPN+kPzLglNVjFS1ZNJ/r/jlFqmdWQia
fLp87fcX51/um2huxkJax9Ypj5GlU3JcJU5DVDltAlvGXSk/LN1kFgFMrSoxD+FgpNfKFs0Qu2wR
6U52g1radbTWM1m6y2z5Z2OtkDhT3jM5z1rWS2LmePgBfRa1rdxlK6CKpbvM1jzqszAXR+aPlCNX
PUIkLeBElTh0pkO5xSBkrVr5ftAH3fVnNGsrKM0eVIuTijC3meeToA4SboETrW1cCxN2DsdtigjR
7Ao4d1VGaG0kcNRXZtVr2vhOlJojb1vcDZHp4fCl7t3fSDx319l1tWm31u/qs3nKPq1hUJYOlsZ8
OSP3auYVN/KPNRzx7XjGaM9JN1DRbOyqr91b7Sr5ae6KXbpP1k6z07x97+1mK51F3sgoF/anXNO3
heceamFE1Tc55rB/E9yi9Gony/0VejtHMPWfFPfL5dW6OK7Tp3yTCcS+noiCx+uCchp3ygZZmKN4
9I7MQJs2gLPWKF8IORPU8O19JLlrwmhgalgePpcteFrcc9SVfXqhfKUZs3jQDpli9lXXnxoFcRrk
gGQ0cKo2OMcKBIQRTFFElqYGX9GL7Hdt2xhHPBibHUKpmDRqRbeD7NxeKwiAHI3Mjfg/tMQ5KXf7
RHRT5DsV8GZJgk7XIMcsICXZyGWLykGp5cHa+XOh3K/N8Ul6GmkQqfgYKJA46TE/mnvv0OzjTXTF
pryPHGzMN1ivbJujeUi3+b5bm4ALK1ebhTpxxG8wtyjboJQuPOV33XX0CP/vNjoaV9G3+Cr4BF3k
Y1NujlZq3BZVy0wheO9xxPwsXoefdGac+WQeslvyT39/+UYL7zQHLMky3mSWyztBqNu0kyint9oK
XIilc4hSB1NxMH2u7Z9R5NtrT8gwH7wr8xwcxR2SIEfNgbW3ufwiC2tnjlSCH+bDcWbAPOR7pOdS
35X+z8uXlheubcw+vEpXJh3x86F7mh7N+/4J54wb/crcZ7bvFI4PTO3WuEFS3xE3EU5mNtaCV9Vn
NsKV6fBasXsv9s32P0y1ZEzqeILIrjftxncE+yk+JnZm337ePhwD+0e8S297e3/+9jxsJIfAJNrP
d1PvcDrfhxyyg52wMbdrH3dh3vwFajcy4I1VRQnZPZftC9j8lXxuoVyBVsCfQTCJGsGsdF4VY8Bt
v8Hy54A9sS04v8iN2M7qLfrtdrQBhEPgFVei49II61Pm8SbGi9CeATETVjpn3DVbhOnO2hTs+Qe/
SQd/GP4Jj/Umsy0bXb2ttmlshQ9Q2dj10E/PnPxQXzUv1vfwRn9xLTSPbM3xt2sF0IVmGsfbP5/Q
V72yl1HNP5XMAOmMAMoO5UGn3HaMSXD29ugVUkipuae38cPt5cm/sIj1aU28GZciN9BLEBs+dHTV
C6cA9XwpRiFp7Ti3NJGm339z/VrQsa4W+dxh+c2t93K3Uh947Z6+s2TmmPcQ6zvsKLhw++J9oVFj
T3NJ2TQ3wcHdf4fNbHvb1m6dZtP/Vq6mj3XVnXHgva5W8u9XnMd7TzDbcM3SSCMXI0LCRr9x9/I2
Ovi09L1tfXDP7tlw4MdurWtxh83fFseXjUshXjnWu8ZJvq4tVGUKUu89xSx4dQZcytbjgNTdD9tu
n9+6V1iqbCSCSMwEak/WVnuQj/IxP6T2MyxTx7+qr7Pb/Kq6lQ+QRe+0zeWpJE95zHuPMotiOFr0
OOsxIEax6Ylf3oNBNjXVBOtDfsCV3voufHcRS7yRHBSrNtVJ+Iye6MrtlWnc37n9HIFftilH23Sa
ERvVeWps9Bc2uMTt/Z/hnXfQWnu4UU79KXh0d8jPndtndZdssh3wZL6OtG23si1s1r7LElBmDtXv
Q8xj4MKyOwa2cFt/zlN7/KrfGY8eifu5uoXn8kNaWQxLGewcri9YI+o1gDBP463xKb3DLOQaocjt
sNOu5DNfeQUFuHQw0GYxSm4xN9elabJdIehyV9x0+2xvPDCgn4z9CAgH6WU73CIucRw+lsHM4fw9
mpGSXvJVUR91sBhw+qxf2YsWYp82i01DgViYKE6fSEFMWd8qGk4pJWqDw8q+vpRZaLOMXzRK7OhK
ttFyhyTx4DvyPWL/B+8mOSin4rHYyC+xtlNvqx3S2T+ia9VO2czTa/+X8u3yolw4Wc/xrb4/VoLi
UeaILcwtk9SpKmj10V1YmnD5xZUXXcJpzWGuoo5sgT7lmegMPwXP3o18FRxQLjwJN8ZWuM6O3p3/
UN6kV+7Khr40FedwV1CnHfYJJITud+zmrcCWPmtfk/vs0f2G3wx50bbYDWjvnzDCfGkOa1C7pX1n
joRFaaNtdY83jWwIPmjx7FBv2pZHZTOFfpSadt3Gv8l/R0dOrs/WVfogg+qa1sQHc/o5TDYZzUkZ
mE8KpuQpSbwbFx+zy7NFmab+OzH09fffbNcoLaARlvN2xbbYarZIIlrtu2v0jOxy8/0z+pDsKtqP
bB9dm5v0VJGLknza5a94G57SLf/dWnfx9QeLonNMLTFUTwa5IaST/EOgBi0lF5WDT+1KdFlI/V/3
kjfvi+ZzkkU1uIVieO76K9F88cOV8+TSdvi6Y7+5NpbcOmJezFAEEbfCrbTRTvmuP1q78LY/oCVG
biBdYXLqYLF7SG71Q0mz/vJ3XHqt2U4cYHZYFshVnTrdtAXxMRGes2GlVrdw7Tm0FoFHhLe7KWpK
CubiOODlGNsDyrv86Esb5xxWG3SyF2aIW57obj+Vn9Uv4nX8qTy5OzTOfhpfBt+WPhYb58hCvKNi
tE64U4ndQ+DlKE+BY/W+GyhyJL61wgBQp0F/Z03N8X9GIiPYKzIPnmTnu2SHm8/fryObnPX6R3C1
+5HZu8B+8Decf2K7d6y9Tl1NtH9jYMVe8Pv05T52vlwe24XV/bpNvZmRgdKbptUAGAnw+rI1HdkO
VXi+fO2lg91fiDtBw/514OLZNvuNOtikCo94/WP+yXiwvqc31RGMIBBX7b6/QjzNgRLxsUX8ugDf
vNYgogxeFHxHDYUqv0bPV7lHPXolS1jaaV4rVW8u77qhrkkj8dZ9HBxxi6D4VXjrHt0zDmU4jmyF
vXiWNyk5T0wr/OHycC6tsllaj6CuqSsZ1f1E3qODFyC+2UorkWkJhjwH2+SB0ArxwIC1O6TCztop
uE8ezXN/Vdzxja6CW7B7K6ekhSn3OqhvBq/38ngMJ41pWHlONwnSRT8vj9BUsn9nWb2mIm+uXAhN
00fx9BLBA3rvqnAXyCGyqUiyqxg/pL/0tbPmAtIfz1oe4c2t4jBvy8LgVv0tyk1X+dGyMejicCne
ghp+ufw+C41PjK7+vAvGa3JVDXzyPG/ptt7IBZZ+aBVg33KURirwgY+XOBr2cb65fMuFSTZH42hQ
fK0s4o74ROTKsyZdj93ny5de4JlqcxjOaHZJO0oTIpB1ia9UpT8N7ksu13bkqk4h/4j9ynGtl2pc
WTGL4zdLtpWOLhKuSP1Jrjn4pQLeNHBYwtLRpAznOeGgRpJt+c+1Ia3sVUvjJ//5xQTsUOIsIeRJ
qme7ytdEuM2Ux8sDuLRwZgEAuUQJHzK+TZAh7ahG9SdUFVfOi0vXnqUHXlm4iP+m+FHl8RXqrE+C
Eq5sAwuXnkNnBmWIMWevjaOVgzeXUrO6QVUoWXlwc2EvnWNnXJPeYCvJKIwrgnQecAp1DCnEm0LP
BtsvTP9XIwxo6qm9uY9qV/yaAEPf4Wsm3Apom3320hCZbXSd1aPsV962QhrodhQUgCWC6vNLKdqJ
wIB33oDqamJEygOyu8ETIA73oXYl41SgQI/vh5/fREZQbkUL0cEYf+2jWYniRkg9OrBVhzcCJnxb
FA2ir3VtileRZFmHqijEO0bf+9xHbbOt48A4tHi6jfY4otKYid4VRuriVRWY+jEJIvGrlhcjiUDT
Fd+1MPEzB+186wHb8OEGK/Zw30aJcT2MRXhnoJ35WcDaFAYpZwL08/A4l3wTD2bFRIBTrUJhU6ad
sOnGojgwftSC3Bbn+aDMgR4lCbZjg9HQfFBMgAHAPRBK0hK/+17TQuC0k6jqLustSXakOB7Pg5Gh
02m2/U1XttHO78Xy6fLUXzizzvFLfV5N1pIqcwjCcxLGTtJ808Eth9rnMVI3l2+ysHYnsZC3MV2P
3NTDo9I8lm1HpqnH5Z3S5HiJhZm1svctvcd06zfbhm6ZEbmyZB1dvcb8Wferg4gJ2r43s8ZRXKVH
+bXsV5KgpRqQOK3IN3eLRnhmo5AYRz+T2hgCqKlvaq3tb3FNd496V8qnvElpFwQD7YwWPzu7KroU
UHtlul+CErU+TB/MaOWYsFBcmSRX3j6ObHSa6Bm4tlUIHDtxhktA6XpPwDMPRYSBweWvuBRuZhG4
qrOwscBzHoc22sp1f8TScCXWLE2QWQA2VBddssB3jxCcjphVwzJvlV+5qa18sKUBmgVh3KWrDBMz
8+jFSg+yXUPUo7xvcYbtcn/l7PH+O6hzXFOM+2MV6KZxBNO7RffIlvvmIPVrmifvvwIiOn9+Y6T1
6atgNn5sUiu477Bg+RI3OshqORcfjBFt7o98ZdWaFtibqQ35sjQE5IiPSpbeJZ62lxGXvXzppRGa
hYHWkDVkqnvz6Gr4rZKuTpVAjOdb0VxraU+j8Xeiqs45jPGoe0URmSgAVV1h2Sl6yKh64uOSWJmw
UWnUozFeRO1V1qX+SgFg6cvMgoEujqWWDYJxlEi2XKTpLanFKEW1c+HL5YFbOERg+fvnR2kFLVUl
vLuPOUq4h8jE1hlLHTQYM4TXb92skfbRJK6sVHZg4dpSFVpxwMu2xuHRMMwIGHtp+tQkpf46HXt9
Jei+HxHUOX6gr3wuhvfVyS0H8SZyjeRoZWK1ufzWS99yFm9SEwpfqmXmUTaqe2jHkiO4+iEr6q9j
MV4Pghw4ZT8+Xb7Z0tycRaAYa9FU80sihKgf4xI8d9tfF4q0+9jlZwFIVzTPTDk8H5NQtmvjl+65
Toal0OWrL3wHxLP+WLOWVSReHVnGEZr0U4DEfZ1gj3r52gsDY05f50080LCWyqzadY9QJitbwy6w
9g0olKqxAtxfusEs4Bi1ZwRj7AlHJUHeGUnqEJdgXuaDzz8LOr6YpcWoaFBzhgHoNJ0isNktfe9M
/1h6o5rTm70ZojhJ63EExnMMO+Fe9Nvvcand4+uzUjpbiC/mLL7UlSK0iZFAs+0bNPJxw3xAsEi6
Sr2ieTKqsVjZJN8/5KvmLMgEWafqQQoo0EzKJ182fqiJX2w6MRmxMK03wJwx4ep6MEmIRn7w68h/
Dp1h+QkqJmQueRljXoFmqYOXMl28xvvYwp4rofplp0t+0UtM2wYPJAQBoIPkivexPe318PTm24el
Vw3GWNanSEQmFmF4W679W6VK/zdnV9YcKc5sfxERCLHpFapcrsLu9ta2u18UvRkhdpAA8evvqe++
uBlTRPhpIjwzorRkKpV58pxfl81vxbSXIEo7nbK20a1K3NwCqzTYRmM71A+XB18xvSV+cjCia0IQ
Aidp8NpXZTQ0iRk37qwVcJm7RFBCRRRCG21FkmHsy2PamWGKDaTw4hyq1XuPu/2VH1rmrYc84xc5
6zmu0NoMMYNRiTvqD+6dcYAVinMpmpMa2XhluZYDybhy+FpDolTHKTu7C+WOhMVdH+LGxUvS2XKq
K+awBGZaRDI1hw16cENIv9JquJqJueJVdU08ULGI0P7DU/7dDMH15d1YSeOApf1fY7AhN1pgWbBi
tQ7QTM2rp5KKhkUgZm4fGES0AJ3RaJ3dofvZgtBjjjcUiLPDPTj9gg0v8L/N/yCECpbuBsJWbuhW
c8LBfDpBpigLfICc+8zsOMRj3Eg63ZsJaf7Lh7ItSv8BGK4r1vGbs9j5tTN3E8juwcs/FYE+hc30
N2RdcDsG3QSWE8uNal+4oNEm6nYEzfnPqbPynxoqpF+swJt+pD70HrI5gHBV4ekG1GlnrecW0ohO
RM6tDzY2/eRz3gI5SfS+srmPcBjiKGhSLm9ah9ngBlP5i2uX+fUgejvKdQshz0JC10paQGpmrCgP
JSlflFOBsAlhzJXTNM4BkH3v1OkCqsw2lNlKSKMcRkz8qs+gJQjJqW5X9QrITqeHyoXyyh10D6oH
XC+SQtarAMYBhC63lWYMjP62c/RyVYJ11VC0KdZjIsEwCslF8Id39TymMZJNKA00witM3IC8tDm2
rYEczthn92jqzqrIrxwP8tDT0P2+fMZW7pIl7nISXHkF0ySBMOvj0PTwJn52D5XgR+Z9jhzJXeIt
GfDlg5aVTprW5yeopvb7jCLeuTyDNZ+1uKVUw6xWT4NKAu8spl43HIThXoug2/4cTgucwf/aoQvF
NdZ0Q5d0tvmhwvaEfFIVZb15kyzYXZ7GykYscZAgr4dw+KS7pCXfO1Dto/MzJG8pzv7l8c/h2UdW
vAg4AT7u58b326QqQms3wHv6kwpiOwtOVX4N+eqnua1fLn9rZS5LACN3TD7aYRkeAxXGKZEx+N2L
5iwTuuWTPp7Mf3CMs8UUNMdwh+Nyjd2suuJmOJSiO5S1Rn3Alxu37crhWiIXGaDw7RSi+NBV3Tc/
z6+RQrnyiq02uLXhzwv4LlhAGmiUSOJN0FqlcheUcj4au3avdNtsEaCsxAtLELKyKJ7Uk9ZJPTMI
v7EbBrrny9u8MvQSvqigtVChb0ShDS4M/si6Eg9F0W7lsNZGP//93do0peWjMUCdc/Dh96nzd4TL
z2VmlvBFNpDRRjabJF4q74gdPPQMmK1u6xW8tqsLd6EIn00wdF1Csp9gnIrJADW5ecOO12xr8S4N
C9HNUFCicKb3UCFtCmSog98aFJWXNzVYMa2Fn8DDApIMc6/gh1q14y4gu4C4QKfauW4ycmd1W6+Y
lf1dIgYdNxiqzsbN01G68/3s5OtwA5+0Mocl/A+a5gLacziY5ZDS3UihwkosBoGqSTT7VsgfYVGZ
q8vrteJXl+g/bGw7gG2eJHJq76dUsagmSPcUMzCAll9C0cz/3THyfPlrazNbOIzOITlxc5ckoOW3
75lOGch7xQ+XjeQaUDcgArve3l3+1toGnY/3OwNUTTY4rlAkCW3nltsFSuH9y+WhVyxkCf6raRtC
iQ8GKKmur0cRzsfAaq1bBraojbBgbaUWYUENmaOUzIYk0zjd8h6Kbg4pjrk/gfxIPDAbtKKX5/Lx
MtlLmJR3Vhar+Vgldie/Dy05FsxsPAA+XiZ7CZDKIe7SGR1Yp7r5Y6F4i3SR7WxhfdZ+98KRuMR4
EImpAJKbkQjtT8GcbSz92s9euBDlaUga9jk7FSD3/Ma18m49WuV/0qYUn1uZJQ4Kxdmm71yfnTra
4YFd7FIo7pAt2puVCSxRUPakyRhQwU95gMYTCuogKCo2Ids4MR+7cHsJfWplLgvHttnJg1QfqgRo
f32g/LEVdGMDVrZ2CXpCdy3pBWAzCXTR1MFrLHPVdm52/NSBXwKZfMpEUyOSOFXTvEuh8Q5dFSff
+OlrS3+e0jun0w4Uj+nQC082uHts53Vw7LPk+sbKf+wUIFfw7+ho8yka6IWGpzqHq8Srcy7VvvGm
Y5Hd+9nT5fVZm4Kz+AjEdbibN8FpVnN3cjMOWay2gDg5Kd0NLPjaBi9sN7Ot0ge/t0ls8rWab8v5
9+d++sJy5z5z67Kp2gT60+dMAtLTbPqS0y3+9o8vS3sJSApnSOcheuEnbqPJJXTLfcXl41iqg4bC
cufQb5JCFPTyZP6HEPrvk8degpTAmUu6OoR0HAQB5rj7zl480G5BGPqGGpBxNV/sp+nHY3MfQjfw
8fI3V8gM7CVaaezbeTY07RK/V1C9h/IwGEGRGtKRhNzoqQ6m7jmgE3sram5+uMDT75HHCx4EKLqj
TqAlVKIdbt+2DErZwZg3KHJkbfvWQrj7q93l9C93XAqdrrZWMRtz9bXkmQsZzw5w+oSVxPsiDNMS
Et3BMMRtOEDj8/LcPtw8ypY0Y7zuied5wiSDj97jrJFQdfd/Qi2zjynL7yFzdtDDtFHBXjnhSzyW
X2dkCHSXQ90vPBWCfAFctNiYyNrYZ8N952O4b0MhNB/apNR9UnT2S5qZt8trtOJglggcKMsPFVAo
JGlV+gKBaXIsu5ShAh80u8xK9X1uzVv5yBU/s4TjZBBEV7zv8AhWUFIbpsgUelfIP5dnsjb6eYbv
Fkk4nIGKD6MPcwXhzXpnu88QY/ucm18CQEC97kOWwCZJPgQILBkAOa3tjofOGdSG+X94XF3bXuxy
FTaF9DrtJhaER1yQUu1lN+zygOJCyYLf6D+BvMNW/9Paap2P2rvVasrBGmYRjkkDnsbnEWDcK93p
qYxspufPmcQS1GFZJi3ceZgTf0Zdb4pqRA6f2+vFjVWVTjlUmQtHGfzpwqe++iG2oIhrBrG4qYyE
sDSa2k2SE3VgFhrQyiq1IlnyX34IHcWaIwb63CwWlxfxBtsAbjUmXVYMe1/X6a6vZ0g3i2nDu3/o
OCjEif7dZRAkjIPrB2OSpfpvllmJ7PlWb+6HJwhjn4/xuxOEalc3tJlloYpnIN9dKzzsmSerh8AV
frBhdmsTWBh1Cp6YOgtcmfjptJe1f0cHcX959T8u72AC52j33QQyqHL7gmcyoXbLb0OpNFDTDRjz
6lnMBzDymZ2Fbf82K0hd7aDYY8elYtnXzvKGY1cN815VfvlaZRxyurXf7mRIrUPtlYi9td2URzow
+QDOs+YgCy1iCHI7r5d/+9ra039/uss7YSlrmpORQSc7hFLivqybYGchFb9xdD4sHmF1FiaWUdtn
cmYGRRT9ormHqnbQntXiyxuIRJzkSKFQEE53rm9tdf+eF/4/4Q8+uTQ9V9paA0pzsuQPb/Ij4r7y
5muebvnwjzG/+MDC4MZ0EMoXXnAK3TQuhAdZzX4PJGTk8Gdq2n1QFPdp/crrreLwyoyWsIZKVVlH
PXzQhegpsb7Xtnsl+Y3ON8LqtfEXNkh03nBpj3NiN1/mojrOHDSMIgmGLSLMtQ8s7I9mos8diGdD
zfSmLAA6dV4a0PC77cYpWxv//Pd3NigVk7pMq/AUZG7U0V/GYzvH/eW2n2I+o2yJbEBKEKLbVV4l
Vf4j7b9Z3IlBhgnh3GkXgo7sU+a4xDeY1JWugFR50vi/EUNF3P0T4uK4PPiHYQFmsLD1skXjkU0D
ULOjaKh+q74HmcUU9eqpAwm2lf2+/JkP7z18ZmHvquvrkKchSXTaHIezM59peQiC9EevZA4kWLWR
61y1wkWcM4I8BpaI/NMcFO4uy7K3YKyRjIJCdZ2+FpX9mKZVkqbmuz4zYF+e3seladj+IuABITMS
GP4YnuACQATtH4x240lV+35II8KtPJYQ1t5lhfSvkA/CYybt9EYgtHbKF44NnaeE89GqkmB8DNED
B2HfWBoQFEvnkydw4dm8wqtylONRLANjVTR4ngJEfbypAXTdXV7AlStnCeNozZSCPQDqt/Nk6di1
rOkQ9o3/ZWR9tvEJ8r+0xgc3wBLOUc22DyVyEZxKI6CzS6p+57PeQOJb0S8TuIci0Imn+7klHVhP
fF4noWH0ILX2rm1ktoEhFPRV2hZkNKFMfRqg0h6VfpkhWK8EFMwGsCqWOt/JrnVhOx7fo2AD7Zse
CK6v2Qg+OneEjMmAGlTiQhQnnkCQdqwmkGKKIKtuoESHx2PH+NPMw+FraQCOt4dGPWkd8Afj9A3I
NkJvr1ggjmVTs0M2W+A0Ddos9gdnjEVv9TswLv3igaN2rK3kcZYK3d4g/d8DLj/uVVrlSZGCNdx0
vf4G1Oe8z52+OqVuAOB8PkHBexrMc19VYo/y1XRVN9BhD0rNj0R2AG9z8KpbaYlROyhnf5GCOS+6
YOkvoEEki5rZY39VTvIjsvDpYSjx8xUNgK4seS2ustodriC/NsWQ1i6eIYw6XJVa21ea+dWN7ojY
0y63n7IOKu+BKL170Tv9A1APwT4fGnYNesnqRfvszSJExQ7UoWOrK/D4Tn0WiXKurn3w9CEcGu3E
dSsaA/pdHk3Y+C+ZCbqfLbfFcxAO3m6QIKRnxv4qirqI5FTkV0BUONe6l3/bMCXXhRjLazDzTUeI
fqs4pGF1lzuZuYbqJnplewqVjMkxj8oo7DcxBYmyXPZ7yIB3G6W5Fb+5rCmmfi3Q2+A1yeQ7o4TQ
OWY62M54xbSbHoPQmC/ERi1+w4+tmKG/cGMjKzsN9iH35M/pSRv72h+8SAxbRfe12SwuGwKldN5l
FnjmVdadhAPASFh7Jm6tAeC2YHD3juzl46dcylIwFJVwT3NFTTIFvzNIa4YmMaLZWKgVn7sEbw2B
PefqfCcHqWOiljRtBMqkx0a69V613iev/iXGqh27LvBH2SVj0dyJnN+lQ/ecp+3V5SVam8XirixS
UG+2gQKEq/nSB3dVjx7Z8IcIny8Pfz41H/nbxWliWksUlxr/1Mngrib5Ex34r88NvThJje5F4XiB
d5qx1kV16tKtgu/aj3b+jRlzajgiFd4kvGCP2m2/UNNvXNQr1rXEtED03ZGIOUySNiYKWlCIkOrc
fXh5SdZGX17SOteGhAN4Yx0/CqtzZ1kKsaytKs3K8EsQi5pzoud6rpPZxb0phBfGJVqjIGaDXq7L
M1g5jv+BsUB526qayj8NvORQhjBvLhmfJFRyI9/aagJem8fizTFYeZd3Aa0Slz6F/AFPwCnY2N+V
o7NkzWraMGvLktRgiBDl1zDnE2hiOZk3NnjlzewvNlh5UqkSeIeE96gSmCDw93ife1e1x6J0luC9
E62CtuUUHOqmIRuTWlmvJS4hLVg2TkabpFYPZvxqgLrzvI1gfW3sxQOThqgTl6r0Tw6aDzWtfpG5
+JLXZiMHs3LdLLEIsshLbTmwiHL6JlEonoY/xVhGRfZoh59qW6ZsyUKk0HdivLarkzbzvzo+/cnq
9qZ3vd+XTWJthc5/f/eCzcnsu7ys24SnwY1bmkNbNyqavOnP5fFXjuwSeUDDAV2TGYoY6bmJ1PW+
oYH16fLQaz994aJr0hVD4YVl0pEuIgE6N6uotTfWZe13L7z0MLhD7ZYOKn5aXUNoMpa8++ShXDyn
ug4qTaHOkP0CrBnYn0gIFfto47+8LGu/fGHFaQby025wgxPoZMtbUmYz+gSFtXGjrzznl/A2SZrO
LZqgTAw0MkELaF3TVLyYXAKjWe+Z8O3IH6f95ams7PCSdBPZa7sfQVWeyDaN8yKIZ0igkXIrO7ti
vkuazRH6tr2P7t6ktJ24LjMwxvKIQ3Kp7cFi7Zv4c7M430bvTKx1We/nQMwmGfXRsJqPkHrxEJQW
LGh/Xv7EhzNx3eVCSYpiIOnaLtFFCmB8fihqsWt778DAEOFv3Q8f7j2+srjZpEIH8dAVXUKN+1Yr
U+8DMt1Bg+uoamQD+gmdVVltbZzjDzcfX1ssm84zXoF0kCR14/8gAhS9eQO2Kcfdgs2sLdr5w+/2
xQ6aDH1VSBmNUHWs1dcCzFI2YKGA2MfMzjesfe0rZzN995U5n5CaL6kNVNfXgHc7QUDrJL7M3vee
NRscJ2sbs/CEgtslBvPsROcijTxptbtMQU27JT+pRMdNKywwehbuxrX3oYfBzix8o1RWXUAft0tq
Im9qHV6LTn8K6+L+j9H03WqlfdVoUYyoU9bzfhTgAwGzzmUb+TD4w69e+EUIm7RypsDAVfWt5Wa7
gqBaWP41nxOkc5fkc1U4TjSrPJK4Nm67UD+WpfOHCbPxUF8xhyXp3GBMqZEJwfDKiR3TPqpcHHSW
bui0rOzpkmGuFlQCCa1Vonj7PQ+ch6Lt5g0HuHI8lyxytGqgb8zCNulmP0Y9Ps7D19Ido6ov95y+
df3nGhmXXHHonBbl2AJKi17gpyr3ScTl9JKG4RYiY22RFrbsub2t87Y3SabLr5SVh6bxNjz42tAL
Ex4g+zJP5/I/751vE5c3THsb3mHt5CzM1ZaGWp0HZKZs0YrjQvtl/FWhAfNTZrUkfmsGwZugNyrJ
0L9IoqGU0H4s/SEpytq+Rtax3HANa6doYb8QsJN9kBs7yXL3uvPreJ4gk5NV2RBJiVlBlBBkWNkW
z9bKhiwRj70V2MIeOaBZWbUrIfVp5q2O3pWZLOGOjekqmDIa82qrOYG/p4m0pZ7DCVQu1G/jsbZs
tCg3G1axwpXhLuGPvSXDvgfvMVJ86NWQjnbriAyO/9M/s9ZAvWE4ALRk7wo06P4pMmEjqczV3i4H
eTXXnrfvfTY/Xz4ta6u6uNQHRULTuOjWHA3/4vb9UwA+/s8NvbjOB9rYOgRgGzSAFDWscDJ3k6M3
ObVxXf8n1YQr7zyhdxdTkbplNyBTngztV294RjPlhv2sWOd/IZI003aLgW07S/zBvmqa8UvbhfvL
q7J21hbGjwKYseeZkqSXR4NczYzQ1s6RiC+nHWFQYy424pyV6/V/THnvFqgbiDv43WQnpZfe28Yh
EUV+KCpI+DtkW65s7SMLH4ByCCsEqikgv/PDOCh7cLplXbrzihE8032XbrjMle8scZN0NJnbTWj6
HSfrx5x+NzKMMqc9hlu5tLUPnLfr3WqB0BX3rMZ123PXjl3hslc96TwRfVPsSb9J4bD2nUXIXvsF
9J/AbZTYWatRWbP9IYbaPaAW+cRPCjn/u8vnbCXMXeIHvSJAPwbaPpO0V1EZeseGvbRijqT/G9f8
1eWPrHiPJYVbPvjUtWpc8EOFpHjNyHe04G69m1cMccnhJtwC3f1TTxMd2K+06X7mk3kt7frx8m9f
G355wSOf72LlnQQdbm/EyaG9bfRXyNhv9RescIm6/yP0e3emysKbJgB+aeI6RXljtRndd6lud7Vd
gZHXGabrThKQk6diOta9Pd4JVgY74FjLH5622tewI+YEEBb95G4t8hxFX+PdYxmahEH6pCq0D/ve
FmHc2rleOIJuTjtPjgNNzCT/9rzfQ+38tR3G34FyNwLulU8soaVs8AeVZyNNoO/1RmQKWTZ4Udf+
LiTfuLJWjGaJKNWZNU+ornmJKH7USGvoAUJv1W/CQD1Mf33q3C35xVhOAJEuBycJqnP6MLZ6EzVb
OjxrEziv3bsjJ33XToWvnKSw+f3gzvdFZf2qmH80bRP3o7cFvV0x/CW21KrBKld7nCapD8qoeQDY
n1t6+JxpLsnEVA05Oql9NwlA7puKbGfO/8zajV1esfwljjRkrtAuJy6UkNAJ3OUlu9EFT/eelU2f
u6+WAolB7njMLrkLmFCPVvcvQdPtbHYtPidZ5i51ERlI9cIiK8tkDjPrKk2bYe/aubgNRqWuKZra
r+ogVJ/0xEtRxK4fWo7EDJDEroh0+jctfqD8sBFvfXyUgKT598iCHEGhS030aF/Pqxii5ixBO83n
qKiAQ/p39DCcnDSEhmPSjgA5VSL9q6R4bXrvjw0g8WWL/tgx0SVBGMTYycgonopAOYHms74Hct+J
fU3jhltbzRxrH1lYdg9NdwPaCJOMnv/AUpAf8v7Bn7OT1u1G4edj54HSxr9r5SiLG8cHdj9v7myD
p6k8EAbB5+Hv56Rz0ULx7xdC1wfUom5JQjyVHbUGkTd61Znz2lMtv13ejY+tm7LFvZ4FGrh6QHAh
f2jqaApC+zBm0Asvi37jIlr7wiKEx5Gy6gANpwnaNndiCo6Dz69assV68mHVD2mrxTVdjR44dHIK
mLvq7GjggKpUaXeDMP42J/Z3DysYMVve65pt7cvHjxK6BLKS4Rz/ajCczL3f3Yfs3CTaT0QcdRio
H0w1810z9XhCNGET/r28TyvfXGJZvb6YHOWaOTGa8NtMsfAmBbXEazaBgT0eaVvufQHRsJhPvb+V
Yl7ZuiV31xz2BN7RGRKkv8AJh4eKn/iuvro8pRUDWsqcWvOscotypF6UlCCBng8Tn6GFp1K8vaDB
m9Ybb7u1aSycgR9AGhpemZ86P7zhQ/YXTKwHTGwrNbs2kfN334URacW8KaDou62c+jG1xB+rGh54
8JxlyCVpR+8vr9faNBbuIBjKCpKBIzuBMajh9/n0OHsvl4decZdLlKvo7AyPn9k6leyLYTcDwnu0
OFbFRhC3NvzCBZST5VgmN/xU4JfbNyXgnoR8ddSWwvXKpbjk6PJbFzQec4YNyMh36IE75yLC55Qg
gY37d3fzFsQtXkrBiJERaEcFTRqVTvGnsrb4bv7f2f43O0OXJGCN9Cu0y3GZEHjjY1OZfgc4MI1l
Mab3k/QegGOzIzFV37jbQsXZBi9BXzjVwXEafgCUf7yx+w6qNRbo9q5Bx/AiTEpjQa3nCemGI21A
wVTk9o1bGSikzRDOxn9egAbbeLuUu2+tbHXkud19ndL6KP1CJFyYcId0tAOqZu9M40R/CiAGoqAa
frljCqZuybxXquxml7eqiEdJ/SiQXrEDd0/dRpXq8P+jb1lErev4e/xHoDhQLkRzhvDv7De4K7sM
8tB1yJpoFoD69HMHlR3DpngSzOzd1u+jyhgZodklOxVZPR2k1b2Vti6ARA3FVddX/MqjfRmnAR6i
EFCE8ikePmV8DllRHwFz7kPJeu9hsiyrjPngQsvAH/ntpG0eIyXStxFXjdr5KleRMODZZTPIltFw
dj8Vvvwxj7a4m1k7HoY5BDC07YHowfnddaRnT77OnLvcIA84ek4doeRgQfK6aFHAatEs9rXjFlWR
Jm3w6mSsP+W6QdApgjmi1mRONEBGK81ZGVOrfKtoDRJqOrgxyOWB/ss7GrXtmfAppDtG3S8MEPRm
nq8qr32DpNrT0EEEXYbFy5RrPxoL3Ufay4LXOlAkBhMftPFGYGhJSNIr5bnAp+b5o5oLFjtlQw9l
qH57CpzSEON6tkHOG5HMefSGsN9RpEyBoMzALK0zKFsADRrnVm5HzE1xkKa0RSsCBct9iLZct5Fv
PVVfwxQlaC9oQcs8VU3st9lf5oPNlLfqa1vqPwBPXutxzKOWokUnL5pXzxrfBKp/cZvW+T4kDWDf
czlLuVeUd3d2mNFgp/t0/J7rHhly26f7XFX6K6Bt6p5bQJr2LXQyzUADICMD6KlnDfqEwYW152z4
PpquA4tYmu/hou2YF3I+jTmyhyQzP2TTjYlrDe7VpLpyV9UgDAsdbp9SXRYgAckz3KqwdenVw7kn
/gst6jQmsxyj0qqQqh/mPBoYUl1zhevLgzJlxCSCjdoBCZNUY4obk8PGzHALhenngvHHwZ/amAme
xsJqvAid5D+1qkB8Tye59+vAvAQ2uLOR9tC3tt1Ze6QH6p8VEfPJdgMovwZNHjvoq429nvQ7E9rt
Ve4Y9VhJ5wZoYoXSv3MPFFQFMLHdREapP46snHs0Yli7MjUOOPUhoqys4DtRDFyDPX0JQ/WD2jnD
tEIa+U31YM65NnB6NRGzxGsoxyfhZS++Lds4wBQxbPUrpO3R1ry7AQyw3Wkvd2JrKnv0MGdozkTc
YNkHLxtAkgN+9FHEXekasxvqFPhfRkggr6pGMmyFY+H8g7G9uOGGzscZOb52Z0jtvwSg2D2IsKwf
8JgKE1tptm+a3I+FFMiXFplPf/V+UF0DtlHcezN4RvfNTJsjeNCdIWpxfve96PlunKr0BGJd+ujr
Sd2j6zj8omfwWmunoNfdAFRvVDkDVAgKRQl9JqZ07xlVTrELiCeSFg7wKpDQkCc4w9DyDiFvFLIH
D5fBb4I86LDzTcDRn+b99qtZ3gSqKY7wHBqMgo4evnLedQfeh8VeBA4DnrwU+6bI8mcSDDmUStHV
fgoGKq9GxHVPU5OT5w6Jre/BYGY36pE43Iuqpmrf0645Uu7Sg7BCDZ48XszPYYmSsNvCbZVFIdyd
ZYMK0zXgWPAmXoMkT9+DvMg9deD2v3I8ABNH5JvTSKOmnO7HsqTPnVUV1/MsspMgPtyfAAZG5ujZ
Cftrrwm/TKPdRWNr1N7KUPQJXUsdMgXAdeeAL7GeRH90wL4Xe20QxsSvvZ3ifoNFbZ4EqPexA1YQ
SZPf8tHlB3DYyyjk1TcmQnoS3INua10+tGf2CWJb/i4YMr0bsuIFizJ+y63aO6FHhO6mwLyKtAYB
vgYlMzqaX8BFV0WTlvYvXbf2M3NAPePXZ9biOtuhtwB0f9JHuzMuxquxysuTZ7M0ysqWxKGT+fEg
2/Z+nIfuLcwN/m2QpzfBLH3cdzp/vRxcrcRt/8FCV5Y+175RiksffJBTxGEAb1T73z43/CK6BX2U
W53J6xPB3Oc0HKDxpdh53majze1/BAgfhCdLXknHTWclnSA8zaAUiMTd+Gx+OgB032bfpnvrh/Ma
vo5P6l7doib2cHlSKxHjkkRStH7tiiwMT0SAOKAvhlBHfj5bgPgHhYi1yEl8+Usrwfuys0a1pQfh
Pcc6tfqX8lWUEmtfZiWoQNGY1Hwydl+21hR23qDtfgTFFFogr3LtsSfb6iHYXlifo2ak/1EsbyaD
9C4PT2Wp7hpS3go5/aBKPzgV2ajyr53kRRyvGkIhJOaEp0weZf1aFX9nq9rYh7WxF+/4YUpJiM4U
NwnFeO34Yo+evoPCpXd5m9cO1CLjPrVtJQL/jHU1kCCEI0+jRtmIsLh87YctLbcVonW6RIFTOgO5
FKB/vbFag2utO54JowtOd43j7QK7eqYarXea309h+Uip6UAnD5qROaWIJoMi6obPsSrSJVqcialv
KdCOKNOX3lXRk3lf9GixtVSZXzH0Nmy8rlceX0vOQx1kLRABeP26INS8JVBIiesUuPTL+7Y2+sK7
4ek+Q5wIpCylyhEcvrXBRlpqbeDzOXz3aNdzWsIAC35CJSq9Gxpn3k2Acl9d/tkrp3nZKDQwLlvL
dDop+Qi6Dc7zMe61xW9ngJQ38v5rM1ik7sAWRxEYpRCSDb3hIDuvOuL27v5cnsHa6Atbt3hXtw7B
Sfa1p+5E2/gHlEqKt8ujf7g+yGyev/pu9c+rYvc5qZLCfabDXW0eZfft8tAfOnQMvVgWgk6wBsK3
DXLY9k/UE38ZxwBDmA4xzfob7VZbnTBrc1isEIEsj54n5p4q0d2LiX7TVrenJT1cnsf/cF//uXYx
kYVHnDVav3hZjonHBUsaqDEgOq/5dViNzfkdzgq8DwnBsbXQfy7cEYxvegoeA0PsF2aHykKbi+8/
jNBSvwKpZ3dwDdFkXytC1QEF7+qnyIxvHYMJqFfAVeUtR61zX+Z4gU2sD74zpDlvesKLA/Rb2Vvj
Ot1fpfAu0R5cJpJ3w2+VynLfUspuBC+Q/e7tYON4r+3jwmPnXtaGdZEDrVZ4CWQZwZMsf/oGfYYd
yM/qcOO4fHgxICWzLKiYPGdouqvRu5s9g4rrWrNhV3P5gKgzvryTH5oSPrGoqkC4J+XzWfPQqtsj
t61rpKu3Sosfpr8x9nn13hlSmKYOmDOmJgGjubhuMwGtKXpSAQB+2r8uZ/sJulGnDPIv0eXJrK3X
+e/vPtgr4yEgLNDE073S4qYzLJZKRhP/e3n8FataoiBH7hpweqAmS8nQ76Qh7TeGQs5xaD1no3Kz
NoWF8wFNgRiqfKKJYzu7vnzW4g/5P86urrlNnon+ImaQQAhuAduxne+kadobpmlaQHyDQMCvf4+f
q1SvMTO+y3gmAq20q0W75xwXX3dob75uDloIKgcQ+sQpOuSgPRb5yh0e23F6jgFpX9lR//VtnYkN
OtVjnE0A4uVFC3rmYNymkHC2gy7IQxO07gG4HKagC427YWNuI//wEofRffEdwPuVxy9taC0y2ck0
0jwv6dH11PQNVbD0JncsfBJcNt+C51ua5zuRBLa9y5ojgbirfDfd99l6GCPcynxefsDC++vNkZI1
1DFBcX0083kz5SOSWW9/3dCar8e0tSp8j9JjZ7cvSUGfG1PdXB56YdvqjZCiSUk+5xi6EubL4MKj
h3KAWiIKYLhkU83K4i5YX2eDrJsJ8gRoPzx2MSoxNXXRCWWmxk9lncDic+r9ZSRb0wRb8HadHFLY
NZSqkN8dRTSBmOEPvowAwPl7ncFOy/8lVMkBmo9pD3I9akCVEUmAEKOfO9+LtZ7e/zbMGTfUux9r
2pISFxPYSIEduG/qDql88U36j/Ohhb54e0N/oK3AfjG3RWjsjR/99+p78WE+A/jIQ77Pg3xl0Zbs
qOUi7lBlcxwnNjjq5A0X8pQVDHdG1l1F3m2hUV+zpYNWA4oL2GMTe9W92zsgKADGfmVrLzmk5vEg
HnA4yJfx+taJdVz+NAbv+fImWBha74WchpoYuDfAdyV22p6X9vDqkCm6Mgn8P9JINjDaM2YdCyUO
Hnf/uKz5NLm30iyxsK568akGvVM7R1jXzqxwC10eIqsJzGGtBLs0vHaYNzYIIUD7xI5NxLacfBiJ
CurpyrxH73eEdkth0MhCl5tgny10sfq0211e1aUX11zby3EdikjL8CmtfCT6fj0VKFStsf4sDW/9
u9tbu2zQ2djRI/jwH6TDNy64xzZtbtVXvr/ur2DbzYXgFsRt6E3T1GD/aASg9OLHZfssBPH/eHi+
hD7REcpM0I2C3IFNIcj6DlNqPlZ0THyjGssgq4yVZGrJvzTX7Z0YR1LUMggMWUVgt5MRDE38eHka
C4PrTYzMFSYUA7LhOAoVqgpL7MXh5aFPB/KZ0K03L8qxVY1D7f4oB7mn0kKRVB2hLPNOxwZX0dH3
MVo7URcObr2HMfY4GN0rxY4qnt23yWNotHGGJHSnPA9bXAhtLk/pPFQCfSmaO+dtYUYJ6P+ODH69
R8V1xsdcARh8aYkbEzfh+1g6/U0mCnpX5TUJuSW6GyiJDIfJ6K1vMQFS+PK7LGxAveXRGbO5KF0P
G5xNfJvwodqCjDLbNRMpfk6jme2om66xvy4ZWIsGVZuUURNn9rHv0o3rsoDWpZ9JbyvnNezU0ny0
iDDnHBxBXAwAVDthwhNUM9TO5QZ4q/5y8fs6o2lRITPndE4HRPsaVRVcsBrdxwy8aDv2/mR6K6Fn
yae0k7wx7AjtBgk75k7vBJaTp74TrV0GLm5BLRyMScOnWMKtTCuTgWKzfKqKpHgGGwy9E44HDTgm
pvjOzS2+KwrublMnzQ4clfi7xshnXEQUWbkSBc9P1dWbJTsXghFKMftoD/kdustfo3xYWarzJ4Sr
d0pONgPrQAad3gRyoP7AQQ/cdcralCmKaJd3w9Lbn7bilxhuRKIWnYV8P0+G6SaZoUtcjyZ7ujz6
0gS0WOG6ToY+BWxoSB/4RvSjLf5K1N8vD37eIQGQ+ffVS5kJFABTMMT2OcSq7obJDNv207O+Xze+
5vBDP8wVMOL2MWleE/NWqGJn2rlvsbWm56UJaO4Oas3SgEA3skbe73sOHXJn7l/mNg3RerAGpDt/
d+PqJJ+1Y7OetJ59zMFP50MdfMOjYc8MC8dzflsPaCYB9QGq9IW9vWy3pUXXfL+qIsJasPMd3bGD
25v84BiQ4inGlWR7yWya93OUfgWvYTZEMitwJ6tFU6/7Ql21bS35enkSCw/RWyGjLBeVjNHvXsXD
H6MC1fToHPJTJ/e0VvJcsJPe+Fh69EQFiXkASegnkFmvssFvGVtxjwXP1jsfc5WCaa+Q5VFk3XcS
QwLORgp72ToLERh+/K/vyVNxn9UIemBde+CG8avJ1TskqwdUzRF3+8j1gS1+59A6lwbdRl7x4o1p
CBK/tSvCpelp3k/ylFsMuIEj+mmsdyj4NT/mNFrD5Swtv+b7Jwmp0W6R+ot6eiF5K/zKSm/QIU0g
zNevhPelKWj+X/Z5VVkzDknPJbe2RN2ApSs57flMwtWpPtO2izuwfJMjrd9Kdc9QBG7i59T8Xidr
pDvnc1tX74cs+QQmaBWz44DKRNmzoLGcXS+8e7R5PiTF9GBMzuvl7bbkKZrHmzOgbBGIcEHY3Qwg
N0wTcMq7/bY27ZVP4IWl0Av0vYNWqlMLDJbio+DfFFuhDFjYR3pJvo2jUlUsM8Fjk3MfujnzE0sy
Ec5uK7ZuVlxHqOXq7R/cblESbfD+Bj5V0W7HvC6IxYr5FzaTToDXeaTvxlKhLbtHpx8Bk+UMldcI
6LzqxRTt5vIiL9C3unoHSCIgxJHGoM0hHre21IrJney491xXuDvgyHmKTa4SdIeCINQMhNl1FD2U
oEE9SRReGVb0npCCDdE8R1BuzOLip+MlH5yvFYOX9oLm7i4rwKhNYMYpByuFdZdN94K/NJAjvGzA
pT1MtZhcqCzNR4yfDWmQs9qn0+flkRf8T+fM6ym6idMsp0dSpgUsL9l2zrs6AHix3l5+xNIe01y8
apKat1OEPn30yTUp9dPKeqHOtC/U7RhdR9bt6p0T9hCRHjSo0FM1UMggsY+A4kvUM0iykk//R1Dw
/5/8rt4RMTb1iP44BPU6xAQOTlAcum/8A7XVfbdhj1Ngb7JN/pI+uT/MF++OHPpbcZM/5T/Lnw7d
rLH4LewFvV8CegZ9kbagLGVm+dpazs3UXyVEZbk6wR647vF9L03AtxrvYTa9F0OBTRctgZc3wqIB
tYMdbWxmKRtQDsm4rULoVpchGoiT5z7v5sA+KaIHLUApkC5pqkeR9AUYe1V673r5eMcyewZsO6tD
Qnu0Nycx6lGpW/zEf6i9kYo8MOu58Y2mqyBlgEMtsOxe/sygVb41ZgHJZ28aEh81bBb0TpdvTNmo
l8szW/B/vV1DjWYzDFFEjkbke3Qz2U1Yjz+S8dqF0eJLLYHacxSKmiSxH9CZt0WHPa5hyDUtOFh3
LbxUDIk9E4QePZkUW4dD0l1Uprfi/wshxtE+GoqcUjlXTnssUvNPnUsRuMV0b8o1rrqFzyCdt3HK
p4aByKw/EtsFK4IDUmZCibXhoqZhWtu7SMZkY3kTwW4b3y6v+IIX6rSNjYXLP+Xa9VHV5GdXxJ8k
XXOTBXvpcpIYtirsGV44x9Te5LwxN15RZI8ooLW7y2+/9IhTqP5yNeA40eB4aQJUtBjvEoc+sNq6
U3L8eXn4hYivkzaWZCaQLoafQ/3m0GXOs0OS3wAFvIM6/gG/X5cJMy2cxKSx4gKPOo6EpND09DI/
6UDCo1D4z8fqO7qtVy6Clux12gVf7CXhES5xDDT81/2z0Y1hFxdbVaQrdykL4YNp7k0axyCKzuPR
MyEN4Crf7X64EKoxC2sl9C5NQPPwGqiHDBiG04owGVYp+2O6g7GdRL7GX7s0B83LuZHak1fjCVLm
wxG3neBpz1zQ5xAgIw5e1UGT4PLuOj8XqsMnG6tou0Yo8zDH8888Q03WbcydEa1ipBceoF8QqBwi
QcT2KCBD06ZLX8rE8ad6jTHqfOSg+t2AkrXdGT2hB9Cw79Dk/zvNrTV099Kba34NrGUz4tKPohFd
+GX51Ft/wGi0YvelFz+t/BcncONSAu8Cs3gWgFW8ZQ+kHL2VDPf89qG60kcsKR94m5ADc/NPKrMc
OkrFJ5jMboS3pqu+ZB3Nizk1SNc104zLHoWPnNk31OzjrmHFPuejHtVBkF1R51lU2+ZBzXJHR+mj
BRLyU9UJ4RQM9a/Lu3/JUJonqw44bre0xoPlfgBCFNIYfa1tGxTVWs14QeKD6p//g2tnbScogy4S
rqajuPuJEm98a3AFTbypxX0TRL2BW8rRM7rxsiJ5Vk6hdpfnd/7ugepYRln0vPOkMA+2mrbgefaV
qgNFXhobGEDzJbL2l5+zsJv1awFv5HQmZU4PEyiLGyP1ZbKSDC5sM/1iICoNmguvIwdFq2FjdM4v
1o2P3OB8xURLr64dF4moaDYjqQFfFjswx3qz5SpN5NLLa9vLI7RzmyxWBxfQncKxgWy074C13Fy2
urX07toxYVZ1BRxYhP6WucyCMUNxL5WNtWGcR3MoEqiwQ2C3HwEia6bT5upDrx+MVyAjiy3YmqMb
blju6wy1qTCZ0UkWcFmhbmzP7S4uIwfSExW5q2Ri76uWOX+dpsxuoINE7gzg1+6K1khwz18Y8kGK
3PlwIpN/I0Do/qpH1xqDTLjeNzSrDrsKiMvf8Qwx75XwsGBZXQWexZiHZ8TtgYz4XsmNrdH8NQ13
e9mw55NgqqfwbjZEagCo7jA1CJ1z6atUHjq7+8SMHpknt6AL+tvE9tvlxy3EOj2n7+raM2ZCm4NJ
IJ/GsseoSL/ZQ7vP5LgjUbWWVSxsFz23BwxSuBH4Mw+9md5U3vw459Wfy1NYGFrP4IkaG4BQWXvw
5v5G9GDJlNhf1y22nsMDAFgMRFjtwcyaX2Ni3FWAWlatu3YWL2wmnXodeqwWVzSXEFub0McN4li1
8WKD+FPVrsnULayxnsUDSce5TePiUKg8e2+JwQH8peNNhobU4whM+5E5dK3wu/Awrl0SRW6RR2g5
6Q6psjsfeP+HvABA1iDNbcHZPVi6Vr51Fyyn3xNV45QSu2/lYabikSfyrpu8bU26z8u7auH40u+I
0LrS92CgQMu00ddhhVq0X5X2Y1NWB8tOPzwUq8PMG1YOsQWr6XdBrKbJYMbtcBiE9TQ5/Fs9VvVN
3+YjlHKg9zuMyUp8WTLbKR35kvyNsvNoIc3mgOwewkFwy6C1RstnibcCE1zwR12Kh5hNCmQ+LOdM
SXlv1U7y7LDZfb68Lkujn37/8v4iEQaEjr3m0PbJDy6yPVdInC6PvWAb/TsUHYIT9CTN/JAo3oaZ
aCefzNTdEpWutcItPUJ7fQL6OhMSC3zv1G+J8eT1Yzg20XVrq39+VnkHtMdQNdA5rItdUpnFphPC
DfuJi5Uv3IXjidF/za88ARa2nGcH0mVZEhRT5TwPwIT4NY7iTU/yWILNoSsDdJjJwZ9J7a08ecly
WsJh504WcWvi+7anv+op/wYsNdwwXtm1S8NrcUsNKcVJqIrDyAow8ap42pneCeXqiTUC/YWtq2sO
GKzjSPkrti9NIjdx5Khdpzqxcqt9cuD/v9SmOnf+WDV90lsCzcSlCzrUh8hkvuHWyCFWPG/pAafY
9cXzoMgHEfLCqg/dMHYFIrqlfpe8cz8ZcaIdjdx0d9kNl+ykhajJ7gmAfiQ/OLXd7NA5ym6LPs3D
60Y/bYAv01DlCFbcnFWHSXTOhnJOAqjnNCursPTup9+/jN4qGsUe6B4OUsb3maNebb4m87Bkf+1r
wUudSoqhLQ5mab2SXli3gCjHAYhCfnWcrRGgLviBToo/yQosJZ4YDn0LqDUUdH7GSfZex+6KgRbO
VR3MBohtzWLhGodOpuonWJS9XT3N6e9G2dldFSnr3ilJG+M7Wybvl1d86TvY1ny7mUvb7Xs0N8oM
JDJQ0YXsXTx+2l11BNXFlg4duxlBeoRmhd/SKt8uP3ZhK+iAsh7U1CCtRWrd9c1DlWavIPteccUF
I+pAMvBSNEYFNcNDZXVZUKRQjHHAczZ301s+8x8Q+74tRLtSH1/ITXRkWTHasWrcuj3IOtkIiHGI
odx5KW60p2do10zXHb46u75JO9mTChg16bVvMbd+xYV4KgCYXbmYWpqG5vdDUqcm+GFRccKV2gTS
o9RmvjUU/jC/kujKq6n/Ppe/+L8xDac6P2bBh/KJclTCFbS4Wer8vbyplmahBQFw4MdCJB2sxCvl
m6X7aHjkkRDnVg7orQJ19JXLQf8NZH0R9ULaWPWp5FDOLiZ74w0p2VppHq90jC+EGp1yvwTEvZtt
uzkkNiiijMH8bMG6Ekz5tUuu+T34nTIgx2AsGwJ+ftUbbwMv0H6swEFSOVB6cVdcZGEmOo6sznM3
LzN83XbkqXG+g9C5yF8vL/h50g2L6iz7mYG2FAPcQwcX3S93+VRkynemwdmCnKX/O1hNFUpayucy
q633aHam78CBOZvRHrJDj77amx4K99vE9OxN6oBwjSfu5MfcyI7NWFifl99yISDpkLSonEv0jEe4
KvP6PfSB7vvYeEXj7y0IdYNaOXfJZFwlqAODaOmB7Uwjr2xODwWamYoT5dKMpqZ2Di9PZWkttTgh
IbMBVKBt7Iu+fcmL5I010PZsp/H35fEXjnGdgd8DBY/j9lW0b+kfzp8pm3wRP9C1Fvil19cChFuD
DEpYZbQvqnuWv+bkiasf1725FhJOYo8S0i3RXrEGCNN5uJ9L3FTkxHsykn7tem3JPlqenxWkpCUV
sD9aZFQahYn8aFJQ2q011y9ZSIsKfU1wxzUD7u4N3j2UFAG+y4pjZ0DL+LKdzjOYW1SHmjklM8yp
n6O9CcGYo6Es65amSRxQjpqOX6Rogo6VLX73hQKLG/bYZnK7bA95o+ZpHiB1laYzRL8Nu77u40YH
p6UZrawJinX7Pv8+u080umvGPyuTPZntzHeHjkxrutSKaN8b+2oQhY8jo/dxQN15HlgoFOpLnWvf
TWNp+pA+Rr/T3NhrZj5t6XNP1gLBaBtz0qXwpCLLLRdEg57x1BYeAwhdufVjV0X2PrEd/r2CqBFU
mEmG9rjZDPsMUNaCU+fFbkCYcdkOC9tWx7jFlZdRcVpzx57v89x66HLzrXRx/5y0N9c94pRofskt
RmtykxiElvsIUtlVkaM+/lJ338q2XDnzF5KL/zqJvzwARUHmcdA87KVH7vn0aRsOOHQBHlfoEb8y
g9Hp/bs6M1O7aZIDaJy+D0TxWw8MYzujHu/zGQyzDVgRL9trwdH/D/vmge639Kr4gEQmvbGGIVCO
LLbCovXm8hNOlj+3A7VQUrLMGSpQie/7jLV7tDZHUGfOr/yi10FvuA4killWtJ/aj9b5E0XUp+Sx
Umt3zwvLrSPf6sISAkCvCFp+/UsSxwXSYlqHKh0/zNQ6mFEzbC/baWEldOBbBiY1aakMyGfOs7AC
l1co586EdETKV5ZiIQPRIW/c9Eg9glRun2XgXiRd8Vpkw904g0sVjWnlieWpmlaetWS40zS/+Emq
ypZVHQyXW6Ags3rEm9+s/BNDw8Om3y6bbCGe6GT+c8kkw1cQDttcBSUwLVkACoygUmolfJ5e9sze
1en8rQIUKIgo7p7wvYVb4K6ofKiFroy+4Bk6k7/IRN/0M16/7Ome9cMmFWuCFkvW1xIEi7alAN2J
B3rHWN4Urggd4dw7In/pvLb3S4esLMGShTTvHnldOVOJcEirKX8dmeGGsdUW36MZO/nyKp+fC9GB
aUnZZl7Jm/SQeS8peymqam/1v1L60VbWyqlx/saW6AC12KQDrgVpepiS/o2ZSdAU5Y1NHCw47330
EE4gcpU3hsev4yBAJ/i/7iGSckpV2hp7kGrJ6i6GqBm+RlY21vlFIZ526HueYdUTum0ORfM5g9+W
9B+ciJXBzzsd0eFqdW4Nc6LAMVznuAPOtnZrBkbq+FVtrDzhfJgiOpV/ZJFW9RDq3FMPXxVezL+Z
FvvVq+Rjrugj4bBV5tWPl3fXWVtRrrNSoPXTRENB7h0Sl3+aRvtkD+Y3wI4/Lg9/1scxvPY90Jei
i42xk8exvcN3Ep1+Xx536bU1B88zFMMSRJAjV17oxnKnrHYTNVdpW+C1NbfmE0S9ihFt7A5aFNBu
HpDWCmnJt425Rqdwdh9RoN3+9QBb2Cd68FEevene5o2v5jmsMwjj9G+XTbRgej3bVDWTzVDC9HMP
RT/jqRi31w18euCXo01MCSihCUhE+5jsiZxfoXq9dqW0ZBXr37H7JpFjH0MtdmwfLPaQUhQo2hGM
wGuCK0sP0DZklGaNp3IrPaLJ+iXvrL92dRJ1rY9gmHu5zj7a3qzV6CQKYFyAhaxpk+WztbHTgW0u
j740AW1rjiBNrIy2bA4pCLY3RYf4hrtE+mp7Dv02c7JWpVjwMD2zFOh89QD0l0erQ63IeJWVF5jO
ymXYwiT0tHKgEaWEppBQGwa05uUVrlfjV/A4bZVCG9hlSy3NQDtjhqhAZHOwT2m7lSV4mOs4iK4q
NVKu55KxOccm4gZEZMGz5nv4uPUjzobQrtNf173+aVpf3Iw27pzULvTsPGcOu2lntVVA8rfLgy8t
gObD1HBmUrhQ/aunLZ+37RSqZFOI7eXRF0KPnjeqopmyxEFsG9IoQGOSb5GVZGjpvTX3rYmbm4wS
eSybJ5c/ms5Hg3R+rU/wbKqFRdU810K9acrnDNvSUO3WlV4f9l5bH6o8LkNb9OJGTK0MLxvp7DGP
h2mOrGaqBmnDSFY71aHopmyTMPo5JxRVuyFmn1bVlRuOcupKWe38qjh6ImmByqMa3BmzS+v7xDAO
Kb/qmp6C0PzfvVrl6EhDE4c8gon8Ju0YbqzUDt8nKzHvfHUO42uu3M3Q+UZok8dIhfWJRd+XL061
7W5lt60SFDlXUq/zIcPRM0dwFcYqbSC6qcA74Rc4kuemA9PLSjXjbJ6NaeguDexNV6umOoxFHR/y
2Kj3MmXmzis7EiaitwM7BnGaOVTVwbHmNU2b/8jw/u87Ds/VvD0BgV0bt2V8dCHgkfhWXU9/3MJJ
XiNpmZVfVkUKOU4ojBIRJfeG2TG0yHZpv2FFZxxmt+S7rDHBIxo3xW9zjCYZdthfv7hjVje8kuXs
z8ydDgyUxt9lOQy/8rqof+Tl0MXoty3SO2bBlyqjMgJweQzfOiF5eq9Y2+ztlqTvlz3qfHBw9Kbs
XrLBljHaP1Qin1ojDazx5+SR27xbCckL66fDsanbVQNUPZz9yBz3xlA233kR+mZBhkGAQ7SzfWyp
5j3KWxsLW68BzBfmpetuZZI7XUuot4e8rbmznSp9HWl7kpSwG/ptmiy5YsDz8Q/qYP+6sTBjwroB
YP+sVeV3CJkb4WSm7ks3uLXhF5OZpbhC5eU1V87U0fGoowNSXDE67j4mpTpEce4BjzxI6aMW56xB
MP6juTyz+fVes5LRdEqI5JCLKEIv+lAAkcRzvE8cMPerTcQS3yR/WU0ClRgB9X4RoQKThSYvd3PL
gsk4pu2d673QBqWkOmj6t8je9OV+okAYsgdBgHQtX2soEETE7zmHaM7KepzC55lXt08b4ksKoCAb
V/esmG9HR+1tNf52QdcXiB6iXUTYezbl7jaazY/L7rMU/LTTzxOeXTJGygOPO/epgb70BsUbtpmb
3rxuxXU4z2AM1QxJDHHI6hptRzRNa5+YSR42EXVWjLYwDR3R08khnvqyiw9elPyiWRS6nAAnJvO1
G4AFL9FBPWLqXJO5iQsmUHdvpi8TtwNZT34RvzHICV1ejAWf12k/iJvlY9Ezvq9BKgEREB8w1rDK
EhxG7sppdJ79gzo6+4fTQ4ebtjEmMk+lHeSubINcTeKmB5tnMDlOdstLcwqb1iRb0qfO1kyktQW3
KHL2qMtCGyz8n5fnu5Cc/B8mSAGnE1kG3xdyehhkvKnoGsZlaUNop1/VpUAAk4TtAQt9isZqDqSA
HoohxqvuUBwdQxMNIxDBDjZDNIJ1bo78Oqc+1KBWvmOWtoKWKJrSdtqhKdx9xkVQZ3deb9wObbm1
xRrHzMITdHxMgkwtivvc3c8ZiC2cKSTceUijfhuNq5WEhQXWkTIx0reydFN3r4T3WPbtA2DUb5f3
zsIC66wZWQuoL+s8ax+jsX8scJEc4U83vG70k9G+BGHRlzJSvWvB3UEfaTp+we+gn70y+vneDRyC
p0l9GT613E4wN7P3oKKHHlbS5pWxdYUrssDuRzptcjS79WGRyHzPxjh9rNyEkK0X91AhG+gMKDz1
ojqsIR2DmkYmcKhlsR9DpSc0upZt+6mLVwy9tIan37+8a+R2fdQntrXPRrQmm+gcnVj/fNnMC1GV
azc/TlHTssyZtScV3ZpjGnjRDzRB7BpDBaz+dt1DtARnhNBbErvU2tuSBoDQvNvQOAtKwR6NEkwC
LUnWWhSWpqM5rUyB/7Boilbkltbvcz5JlGSrPsy9Nv5dzUTuiioXK7Q3C/6r4xxsgzW24XJ776J1
cptEkLOD/pIdFNyCjGrXrR0Yp0zgTD6iAx4gDCbcxjCsvWrRH7tBd2wiAuaAOwp571j6pC/jB6/o
mM+zyBU+lJWqreWw8oWmUbG5vIZLkz1Z/MsmjM2EjCeKqH0xsqfWc3aCTtuo4bumHK58hOby6GhF
qweMtxcN+FcU6X6jMEj8RI0ePnTW+uTPM+VQR2eSEKkDolV0Ru/pCFlrnzaJ89saTMgATrEY8bnk
MPBcKLJt516GlpU2LzXlVuJzmsRX9VTiJTS/g7B86cbCAIRuNOUL6HKMbS9FGUKWhP68vGKLE9Xc
LnGdCo0qCs4w8R2BoFdmWRuayZ2oH9scuhBP1dCHoq9+N022ctuxtE20bLbC91JbGiakJ9j4nEzy
nbjpNpFlhiaTeuVkPsXoc/6gOflUDKyRgDbsB2kevVxkaNOaUr+z47+XLbfwAB23RkE0ooxJDreU
HLz4dmBHyVeSloVYrqPW+FhEbgQerttyeqlqM2yqq/gH0MCsOagknkyLGC9t98/NeJjM+9a4uWyP
hUXVYWoemA2KzOiG264Aqyp/cCCTZ0Loq5/lypIuPeG0El+jS5QgSSlhFit9nufPLk2DsfudmtFK
aPmv8nVmzzD9DCXg6GZGNdzmIMZ33eSxsbrflTndyEIhcWwCW6R39lgHcpx9aGH7nCOpyYHQAbpc
gZmAEHenmAKDFw3yzob2cbFBaSqcLbVig//KXOfeUYsJPC5al6e1uqVZMr4PjcfCGTSTKAfjSi+p
cFHERjvbgJGn2kIDwPw1Q6sxjIRjI0zl03Cv8hoEqh5urv0qYWB37Kv8jbJKjhuPRw26r8ARv7M7
13u9vDHO7mbb0jGqM1SJ57qkUGiiEPlLiwFde4kILw9+1gsxuObmbh41qevx7DgWThR6YxXvgc4R
m3KcspUTfOERuqPnqYqUMGq8fz0HJGnC0+rKNR6Bs/cINiAK/25qBnXcElzEmMBMofSK1NC3R++W
tzHKa9b4kbZR5Nt2t3JJvzQZLQBkjtEMUzpGBzAkBMWgNnn14jRrdOhnPRSTOf3+xUNL2xuqvMiz
o5WMgVM+1xxpaIT+mnx31XLrED8jU2iQRaPeEe3SgWUioQYwfSg+Lo++sFN1/5/rkYxD66ljOmZN
yDwHKDWDY0UuD79kHc11MyPNMikgn83Nt3r660ECVcq3JBpXxl9aW/qv9ZngleXWPfTR0Uo+deZT
6jiPkI9aKwAvmUc7tmvYJu4MLzoQWP9+7tS8MUy5xqawZB3Nk9G8iCzZBh1smRuQru6/pbl9UIUR
mnL+cdUC6Ag+fCgOlW0CKWTOD535jjbG3SD+MMG2l8c/OdH/xWbb0jF8to2L9tqLvcNs5UD+j+J+
zhJfWiKkTbpBaf718nMWFsLWnLgvR54i2YSQ5+RADbti9MmUNF05yBe2kX6z2aaWjNJKwcf4GGYd
eCDrPxbyp8vvvmSj01O/hIgOVX7KRWcfDci7m/ITXX5l/6tM3jNnjQDmbCkAy3Ay25dHyJg5wjMQ
4yobt7FmxbsAENruwcRFRBtyUY13hldC57drOhnaxVytzG1pXTQHd8c4x5gDHuygJkzGx2gqVpZ8
aVE03657dxa100WH0w1TOpWJHydx5+fJmkzd0rtrzo3zcsA1BTRBmyK/6x36IbJxpaNg6d01zwaw
tbTnBogVd6C4sy87IwRl9l9wpxgrHxQLT9CxekMGAtUxVe4hir6bbAjEXIcxgDZXbVkdrgeXbjKZ
SPdA6+r36b43dV4KdOI5BFDjnF+lhWJbOlAvoTxhssdjIAW3mz3xUoFDoJvUyv3+guPpAD2Ul4kp
XHgFmx/RU8YdUPqU32zvZw4g3WVDLYRwXfPNOPU12YRFhz4n24h3yTYyu63Tdd+9KFsrOC89RPPu
qqeQSuZY6wngPze9S90OAg7AA4Jh/fI0lnaT5sa5OYx2GxvuYYg+JlJDHHv282yF92LBz3TFt4J0
YNQf4GecytYHAdn7YMk/l1/8fC0eW0hz4iiyRV6Cf+bgVPlN3RXC9+SJUmkwDsXU7BAYUT0TxzjH
LWTZrLGsL01J828xyxqkdqV9pLSEGAqWhcXWWtJx/hLWtnRwHodI5iz+x9l17UiOY9kvEkBZUq8y
4SO9fxGyqrIkShRFijKkvn5PztOgdqsb2KceNKYjMiSae889Blnv5wCpIHvjj+nRJZF7ErFpSlCI
Ybk1N2bXaSYvTMT+TonI2/l0pplOm36fwppwl8QMLdioYaYUhn1fyjpYkNcu/9V74i/P4E+ZH4IG
vMqnQXQetQ3zdeqH16r12a9/frF/+/Q/LnxX6bhSakhPK1qPumNZ4/5fEww83u9t9l+XZWvg8UAI
tec56D7HpD3LyaCx1UMp/1VK/ZcN9Wc6HGkbyqYJ9crgPib3EvYGQqPHf340f+mf/pcezyNbVRMU
pdH8YxybAv+I4FxRh2Y3xy/rv80x/vYG/jgTumGexxjoLah985vT9qxs8C8nwl8OtD95uJBZjn1t
oxQZDiPmiMSp3LYINIz7sL6xK1jN/3Ku/eUG+DP7rW4JR4ixis4VWWDLLO4Nc9chTXerW49uE7t/
fiN/+z1/HAc+PDIsvgvX5QxvP8MRnSnSPs58xDxUPC7++Vv+8kL+FOkFXhqD6o0f4yfRDvPYPUyj
/uWF/O2j/2jJhxFSs1VbdmqVBXk8WteCpABG/vkP/8tm+JNcXMPZ3c4wlz3VbXAbivQ2rPiR0K78
/33899f+1372wroa/cRt50mQW6CguyDkx86FD//88X+prf+jmfyvjx9IEI4SYsQz/ELOpiVIAdJV
TnRTdkODZp8QeEm7Ksra9N8wyzD6zyDy/2is/lS2yW2JQ7Wp7bz6SJQXzq9fdLJFRxBIuv2ytKDy
tp04J91av0+8hVrI0f598ca0rAAYjhmmtHCfjlT8JJHMdAz7zcMttc32I61Ne+yGbryd40So3Oej
fwtJsr1s69zltVd5Z0p7B+n2mB4o7GV2C+mqp7BZZrhLjnzfe1QXSz2gy9h69pRAsrZr2aguVUy8
E/PB3oyCBmeqL9iNBGp3dJQMTU7WWb34wHr9vP2PNnydx0LaXhTwjHJ3yk0GsStJOum8iSL/W2a/
npYJ8cALMxgj9TrYbiLHlpsqlMsXS2v/xc1sOC6C+w8zTFFYrtdaJMhbhx4CyvPqoIVP7zCvnA8K
8SulS0b/bQortQ96QJk8QjzbNpj0IbZ+z/MqSaTNPcK8uuRGDSVzgNDbsMf8s2r8c5OsQMMMojGH
tAFfjlFWrGngnisJIlmDR73vqok/8LGHg6WN2qBQUTjc+zBwyfuVFoj/e9Q+/xKIIt5LMr74ULrc
iFiAFzxiepqYMLMOQLLwjLpZNzYUFcyJeNUch7o5ziAFbWJZoFLi6hnG5a5s1NzCcDwMc4FuqRCi
23ZUez+8zvPKdBs0Mq+Hp9ADKz4dw4ctpSXis4LMU8O0a7r1Kzbjb8x5t0eSqu6Ar9xONSEkmwnr
9qwNrp6dP+NKsByOJI/Bxs6DjZ5J2m1765LLGOD2RGy5zJZWXSGuhV5R7Ckz95Y7xDkgVAunIeZv
XS8+lB2jvBrRitbEzvkWKpD5UnOzUHjJ4Vo2B+ojiMO3HYM/hBnmHMhv8OqkjU8LvK5yI4J8dGSB
D3kMzyb0QBnlHX3yB+ftoRy5tS2JP0Kq1E5uYiqqLhVnrVKWtciv/n5Ocx6los/lgmGdEOOaNzSc
ZLGqZgG4ZqfZFNZDKPC3Fzzw/FguO+aG5rTayt9LlljInseljFA0lyAP2QOpt6ComhECpUqLI1k7
fait+ra9GcZjCCdqeBtU9L5FlMaLP/mLyyYXeHtjRhRoQxgcqopX2TiqAUzSQZsHZgNW9H2fnmMp
WBmOgbh2jC93TKYAwIcp9zo1AnMfC8fDZ7/twkKu7ZOvu9Lzu9PQ+M/WiiFfu+43dLfkKdQ+KOeE
wVQ/TH67QZ48GOUwCf7liNi9LFmYuNbcnrqw3qHP/hooDtNgk09QS805a8V+HhxkWCHB30irstX9
gSj5Ho3yapawcE21F42+kc6dmz45JZpdo7Z+aML00yb8cSLpXdc4pAau7qCaqN8pZ7dyCd0hHA1o
nvV8dRUAfKI+SW9LK82jT+llC+q3dV72fKNF2HgNMo3kCeVbmgHuu0yVf7B2uERcnFH8H+cwPo4K
0u2Q1sUYd691jSGpHyR5VcOm32u8B/Bcr9YFR1ZtD3443dIpeQlhmTa3cSF6/540bidp+3tdvHse
2oPHw9uIeo9DGNncJ9V1MfTO26pd5dd3sw9TvZViTo9h/bVn4akT8jDUA7gq9WHoq/24ORDOcd5k
KKUQcJtATKKqX63sPmq/e+YTu+k2cYf1XW4r/pMhADOQP3FAjwjqS3COw/AWlwwWd1/t+kXfzCL4
FVODTAsaAGdudiBCwhqEwA2AUlNBy55MGZtcXUxdWhC3/lDEXrzIXgc5nkJuBIJSbY5n8BSw+opq
mAOhoHfWi4t+6189xJhnshtfE+c997H35it1tQynYhciDjH+qJS8aWNkXEQT++oD99ha/0kFKNqi
COuWTqxUw3iH8MjXOnY7lC2XIV5JaWr/3WNtmocOFgbai3cNSwueugPzzFnWphgX+cB6um9jtHCe
lxzgUnoMpHczEX4XbOo1TjeRSbL+RByfzJdE33iQbTTEvQ4945lS9k6s5s5v0/vOfjbsm3qg2d0q
/V0TqMPSigvYRTddX1+S1OZ1g1/henCJWZ0895G+xoI9N3V4ZStclDccU0Zua+a66DXF+DMfEvaL
IhZ2pcGNRCJCMbD4kej5t7XJU42Tg/dJlw+sek8jdWnZWmVJtN4OEXtAFgHyZuTjKsH2+o8p0arP
3J9vET763Hj+XarZbkuxhln1ZuR02fruFvVxnTVEwiaFfGF+dZes8hpu8qhxA2eNlaWO1I7gL8Mc
TGZuGm+rYDnYmiDdj1/T2L0CWgnylLO9wggdNyj/OS8a/tnypq8WcQkaiWNiAITuu5jexCGdTknc
6F3UhMvZhJveJXVFcjg7gnirXyYOkAmBhDd+EyBYbFDngOPLIvG6pJ1GyEo6FUFn7mNsH2c6Wcof
aknCe8Z9rP6uDQ4rKC87I+P0YCm96cGGywAP1IUT7Yu/LfNl6iZ3cB2S8doJqF+fuBa3AFX5EkJp
v0TJDL6fuyKx6TF2kctCSb6SHiuP1A45Pj0XWUyDWzAXYDZQH3zMf7IQnNhRtC4z63iKAyzotC2m
uM3XfnpdEnWqoi7KNhWTjKoRXG0a70HkkpDa4UF7ot037XbvLXbLOZleNiJPEG7doo158sLw1bn2
aXbr2dGpjPoOAh+Ou61/j+XQ4iv7N/hf3W3Uu8ThwPd8UddhozDpnJq6aFOO5tBvr3Gty3amPAuT
eW8j1LAbzMg7DGNXIw9pzL6ojguc68EuDCJM91WHjFLSnDm+2VfbUYPFzju/7CYY9QUtIXkKRBPi
VpOxpTlGlURewYaHGYcPkaTl6HlfKPaApzv9rDr+ltbbUx3CAXUmMcXyclPm9fFdRPtDHepLqnHi
6hGlH2vbC4Ivt1KmfD2h7sLF3j53q7sbN3rqRX9cLX82nMkcLO6bBIuhtv6Ow7QQm1R/DNv4TN2y
33xxWLT3rlZVoGZBHRjKumSdmk8+1YdQm32DcFugzAdRJ9ewhhNWnI7wt17PcDF56ublfkFWwa4F
bbcEUMa/c4poNjfhrjL2PBDxPLb61MrJHZtGVR9i9dZfIzPyXY31bp4Rvuw0UhvgpXjTtelexsmu
6uszYulf7VDBDUt3Vb5RbM5RplveJfRA65k/NYb0R6YayK3Stdr5SoalixlOjLSNb8BeGbIYMV2Z
IMgCaQND4W2YIrU0YqfO+I+ejf2jlkkEayQa3NW1Ge981W55FUTbuW+x5hdE7RbcEJuLpiZ5tWoP
uszgp0/YfLACQbEiREJHPJsmR5j0S0U0zZgy70EcoWnvA7B0R1G0CO0rLPemPBiw10VbycIfJ1Qw
HpZX1G64QpW4IVF1ICGm/M2QpJkwGJaHfFRZp75zzYd3DPTHkjXjZ1WzL7IEFo/M9SWT3pZNU8Ay
Vq04/AkiYKmuc03t/djgqIua+TUOuxdIui8w2teQELc8m8PmDnE/666H8AMbe6EXRTasLJW8e2n/
JN0icnQHadaI5C70eXiuaj98Q7sDuxZfdXt/AZzrZsg8hHxuhhaAZQQwztf1+6xM2anl2AqTa8A6
Pt1O29yU0GsdErZd0j4tSYd3DX1Jhlqv3JQogNlmdAaqtmKvJZCc9EB05WaKsA7zxYsg0+9/r/4m
y2mYT/Gi9olzL/G67dNgfY2TesqZ557bJbmkc7ibh+QGRmfXudtyHP37tPGvlPFn2ldxgXrvzMIR
xqMxfo0Twz6QuirWGYcc6+GvpBtk244JeZ2qxmTxdwHTTeLgJ6BbhcIjGaiUZdNst+tmuqzD+8k1
1EKZvy6vvEIwVCg+gxV+3NXqyhlBMe/DlgzZoHlbrGub7Ow20sJPluRYdUv0ZU3jZVsT1Uelveng
Kn/YU2Ono/NqWoyGmTOCJXH3xrqTdwSSmy9LokbkDu9ox3qS7CJG6mdwm2NbrN6MzlDN48Fjk75U
tB/PS+f1xTTICR1Yuu1hqk0LlPDwxHL40QpnYL6yCJRWML73qJvjR8x2hxukWc57EwfiQHvPHTxS
45Bd2qHQru4Pm57c3l/TROczH5IiZen4tM2iPvYxY4+ddf1jPXU2B5t7LYQ3ewUzYijYEJDnGB7u
j1W0mjKp5PBW6Y2ek1XEW96INfig/lrlzQQ23xYjv5Z4/jJn/TIFRwTEjk+UsOkClwJyhR8nAd91
VNhf05AreEdcOUIYimXS6zWcEwyu/C580ijvb1DpqJ124/aO7iq5xa0DrGjRC7n6C99ObN50boLZ
ZYshQY522hymEPMv1LOyiKHEzzYRMMxhouAbSk/jEuwmML46mj7OeF6Rre1plnivtdeNj3Am7YMc
EdZdBzbuNF00xhK3XAz+oZXtcJnYJNEjsQmMeiyiO5QVdZPNPnO5HzTNEVyN6Q4JUOGx8fmaZlwE
/MlrsO85uqUzejM0eMrQqyONWfIaGXqmlHGNzmqpwpInvD+1S1wVIOh0e5BqcYAGaj0J5DkUtY2r
fKxSIBCGin3iBckOyh52gEvCskMIg3nhFR/LLtXLE9Qgn/GAHEK2cu/R9L3MPTumdwul7oKKegNl
DBIaAzvqImY2enCUN89A5QV4n+D24dyustAhFqFmqr6Bl9JaaqpBaoKaKGNBzx6gW54f62EKUD8h
mjeEIeJ5rS3/IebQg8mfUnu/l90AOxgGK3/suuQuJSFGJW29oiihtcLHNUOQz7bh+SyDJIsoHoP9
zv/DudpIA8HS6uU9mMUZCCP+I4QG8RtKtz7CHphRFjRqeItD018bnBNmcwG2b3WbxtWtpfUPEGtf
eF13ZRp0H00v110ygKhFVnUj2v45XOk+WPx84zbHWzmsMglyGGhDyJT28tYzKwhd1v9GMKK1iFss
tjCmBxnbTx/LKvMmeqXepPeJnP3joMYrEWEJsWOM/KqRQYgqYpQq4fqZjByPybHv9I9kuJEeDfKg
hkIxMC1uRKKmTI1zPg7kaeDp59YjJwQT0LoE72cCLjKOWbdiSg1MxeKebN/SRYwgmq6nmbnPscPO
dGnpzDogshyQix23u1Ta9RAZ8xNTkSYbRpvsFhix4oYQNw2xHzxAN4fWMK9Mj30yTzxvob6BHIpv
uWPee7+4NWuXYck5XW4CUk8Fr8Z7WLMcSO/7BfeDLov66raOmmKCOGDCKWsEfUJ5d65MWNSoHnLU
bM+yg0+YtOE32Ft9mJDvoFrcxQIs5GV9HWfviczduzMbOiUVA3jjoKkdjCRvST0URidnDVuvrbE0
k1F1myRgDNIQxc02bZc5Cd/AW/vsqDvojZ+t7u4Tut4Lh25ded/FuK5eozFG3IJFxEI1bhkj8/IE
C8z1dkRfUudCQqpdb6ssQ6YjAD/y6tXsijAkthNJK28wufmFLsT7MVVmLWQrugt0glsOhx25W1NH
7nH/6ZMXrwt80hJ6q8QwH/jQYGvjt2aeDNI85tVyjxj2pMCx/3Px7X72VjiYoTxB7vdmm9wMZNd6
/dcqyX1Ckn1Mki6T84ZaO2mvI6jiheIptPbNK1nEDbCIk9vGgw21zdwy92VM/K+ViH1k+c6p7o4r
tpUwJHe54PWNHzV9gfLtCr/cMV98fQQ7py/CqAfYuACrFeOUZqyLq6yaAdGGcvD3fg0zaLQjF4NK
pFwkbuitRePsa5HsNLKRcq4ZlL3NEuQJRwkTbJ6/7dJQDc+u6qMrHWpaIlv5xVCXZpbR60jZR82x
30P452UL6Pv3SG+nedRxTAHgZ5kZZQj4VevHOEC2OCTVDthT2ZP2SFr1ZBL1qar6s0/SH8QCORxG
H2CUUi9er39GS1NdJ2S65FEcHaDqMjlTbDcM0b0nvccUqQLZGvW3YVfnWyqxwBIky8DzEK9hPgQj
TohGGF4qDdjdRW+zoAex1ki3mRcX/moZhiFBlCTABTlNMqUjlvVVh7M9RtgDWD2IEc6WJRouHlq5
02IRj4rdJ19ieHSex7qvzpw4AJWw5XmVPFyKCoUN8JcJ6RNz393g+pMH6BFJyWbezYBRFshDyMra
JYevoYEgbiZRnFcdCpmWNaixWoVtMQfLrge5/8VHfNtW9mjBAVWxZkBc4BY/zRFHJPRmguomxsg0
ytM6cj/bXszv/dDT37MXt58kneWY0xRiNY140aeqq+QhWVRVyFAkt0YLDdnsEj3FHNY/QLvEdQlb
r6AUiS/horFel3EidfbdstJs0mR72pyadREsAS997nGXN02i650lnVegaI+ebRADxOSx+z2uqyii
kNq3btbiMVxkD8s1tKu3W20aP6u5110Gb9bPqDeAOaigwvpoSP9JwsGPgF313c+Nzyp3QN6PoR01
0JBQ3ya0HQ/ErN6XRLufj3GfBtlASX0MVm/c+yOzHw2SoDMC27RSRjR8FLDROHpjyKZMBzJaCiQs
RUDV45iSQ0fF3BY89mJ3YzzYC1cgWI3g+rbjo5fow4wi7AWwi+ZgSOl+72LePkmIkEk2MPR3gWFQ
tA6jSGAViQEVfiMpEn/0LlFjghWuRGk35gT1F/6kSVQvFKOEnS/HBOp/padsgteAzHoV2Xs7dm6/
wEf9y3RUf/ajgrIjRB1UxH6DXSUCt0dlWgPSHCsvt1K1536Aq6A0PdoRbieHWyXSvN6FYhZlMKY9
FJEk3E4zj/W5G/z4sML+NadG+0gWH7uLwhX1Y7CIwguaIbo1trWljqW8uqnZDh5o3ni1E9uPYpoL
qWbEzXUwquhw1ZUYgC93Trokj/jgnwnlOoflBNsHxqTXCKT5zxVMa42EBtnzjDlv3EGHPtxrhszO
aKVLkiPdvLtf0xE3rOukPmsjgzute9iJ4rjLhJbBkCVVMh27mY6/MABRRzeP3iMKvW3fSBScay+3
Z9T4DAQL7j043aCKT9vaFvPUswJunfW+kg05Tdss91rE9gmLN30zhjQPIFupLjf4C3ZdYGua1YT5
AspeUE+BJ3tvdTzSt2ULbcGhnsDAyQQS52iwzqWHQfGdqlr7K9ArxwNs1MPKwhTNn6U5LC9R3XGz
fUsG4ZnoQ/ufz2vK3qhCJvPGnTv5tdavSGEYfyr1nbcDQ/A9rRDtRZSXFBKIwm4dku0o0Mf+INR9
C0THb42jPzaHeK2XC0Tv0YEj0zsnnKBoROO8b0JrL5ZWXpgxxoNnn8zr5+Qm+VmhgMH/GuM6bxOz
PM74sv3ynQklpxFwrhAxe42asdkb5gMdIDI9NCrdXhFq1508DUJ5h+hVKKxHuIDTrKO+rY4GJdnD
EGK+VYCJwiVuDuUD5mn99lk4pZZiDQM0OiYIBeqacMnWJlX9QQQKxgdR6gVv4F2vbLfGkXcex8iW
HUwPRFGtpv61ei1/JxW8iLTfTU9OT4OACmj6EfS13rGhbcvYdGJnpkBnJEGMxrT43xViSj+EWzEj
NJ5yvDTSh5kRS/gyQQmF/vu9gT0BmCWTBI4LxeJjqrkCivQNgYgO+JxN4UOS2dHLoSsF9t82rLTK
m5tiSKV/rGCBghWK3w1QqqrEORLflSAGURlmUN5zynybz2ShJ6P12OfhKjVWnkjRNrXhbaVwQOQQ
l8NBiKx2w/0g6Bxm9QJfR5x67srQRu6WdP7B/GQs+hHuWnhga+Y12nNF3FGYAg11yMMC/yZrPNbd
zYvp39pwjW6ImLwza9bwe18Ft14lUJJMyEVr+n5tYaYe9wkq1hYzR8+rH0xXgyczjUGJ7fQEGzis
ryr4ZWt33lj/phFQXPAF+F6q9JCPwt9303BnDUZAS3iI6XKpww3ANYfyhq/vi/X2XY+SquoPOIjh
FsLCp80OC/CE7gZxF/O1U82274CaIIhY3ns67YtuoW+Yq5WGe2eYI6/ZFs28gH22zFMxfETWfEUR
CualaqAg6tKtcHP1ewZ9GwAQ3TGpaBnUEj19NLVAUBEL4sBIQGOfxDhiO1lIAofJUIgDPt1kQdBc
CJx/AxEgnyHexrJN1rvKNgzHwGKLBrG2sI1KbUaH7ecCsvWCIXPeufXRKZxOtefdt4lu8eaCD2bo
2Qd+i7bOAxRnyS+RLOgFGmBa/ZZ+1Oj50GpUODw54iDQ3eHKGLwqd7X/qnr48w9L1OVh06AM1i8I
BTxtjRfmNeZABXbjD8zfEDyVYrjRs8MStDLTDHdBrSTPtm02IMZV6NUJ1MJkGH9aXKEZOKpeNuJY
AewFT6cJmSxZ3FXLAa5Szykdmj2JQI1KXHTs6+6Byeka1cE11PWPcUKUku+jOESXj3D4+RzBlq5B
TokZd6Im/gEvuL7bsJfvYHYfH30zu0MyaswwHEolHcp7UzfpZUaVUwaN1+1pA0w28qM73tLC+ILk
9WjHAiFXl6gHrlVFNehqHJ8QJSk8TnyaW/SUBbJ5d3O6jVm0kRMcrHPodUWJHKkhxwA6wbTSmKL3
MIuNe/kLnTmaeeQDYWi2Ogw6AIQ7gGDZlC6FgWsAqJzJr6EJbquJzefEtulTDblhCUNxmXXR9EI1
4q8F2ASt4D9d6iW7FlaoR4jY/awlc48h+qCPwnmQgnuYp8p+YLcQsc7HJF1Om6bw0Bhq/YX/tMtS
FYGdh248ww+aS2PxDHU0tzu/Gznc9Lc4wxif7owfe7lqXJyHCGErcaWfhDVIG9/I48w6WrZxm14N
C4HExt1tPSfP0rXTgQw2PEppXyvt4aRVzVxg+BEXsG1TuPKBwPLAX/JAk7WA2GTKOc7e0rfqKeg4
AS4gKrArpV82PDCFbAZZmkDLQoSCoUcerzRY0l2HLjazFaROuLKKiPdp3g3w5h7gAVhicokph2I2
w9z40m4DRtQEqzKYgypnQ2WOiAEU5ykc5qzxwURoo40ekqb9UA2CCzDb2KtwkM9a0eaQ9HWAAWkd
FwopLXlLZIA3h9zTtVH7KqrW3A7yXddOZUu4uWxLFSaUbrXlPM4AhlSMhoGLn4TrGvNJc88aHpbY
SfIx3TAKhI3LD7wiLzOU+cBqyLuNwA5fJhrmQzj8TCo/KnTrIRjYiIegm5+RtRJBzhTp3DV0KBJl
Mb1vZii/qhnouQUHpo67fAYyWUZxiOexUYxyUY08oxPqzpFXDT/Rml7iTb5tyE9Bzwkz2lim7E61
mEdPXalC5h2qOJrKNlXfecSY8GOavkHzgmlA0Nm0tGx7Z4r0lw3qtWMd1NMPj864eyhrYY2etnAC
hn0nJyLJsahlbph9RfU95Esw1SiS4xV3srn1B8iAjRxudbs1AJawr6qtwbTeV/E+iKZrRZDuDE8i
H9sJJW6vfIqtSz5R/wxX53XzHUc7kRsfXBdATS+9hw0eJXA5rNj6S9FtvBlk6/aCAPga5hRGCc2G
/yf9vdg6ul1qFEaIeQxRJ3D05Q7zKT2GBDMevGplFNqDaZmKeBrG3BKAHjE6S5w73ydEUqM9G8iy
d6C5lBuVP/qKJzlWzkeQ0ukypZCdCUChvO/6ovXm3zSAy8mSYGHB8AAdgDmqcbk22Gi4PfRUChwo
GFYF8kXCsnnXR35TbFP93CzRdQ7ckG8G/Ps4ir7WRJ63CH8eZNZP4TTvmOjPUqZzTipc+oBPnvum
k7mD72zWxfFPPIoficCOZgzdNuf9TyW3fVV3OWyKvlqZAAjU3ovaRpOt/YIpng1+pb4r+aTWMkSY
3L6L1E28CHwnTC+9Ob4ndXUWa9/nQii+S6wNigT1wHkYeoxZfGzyyHe/YUf0u7HbRW8ooyLJJnAD
VNjZTE/c/8LIfUJvTtK2yQLkFz7BkqqWSOeN/RKfENwOsUFuhZzQ1PcVGvgNRbiXbvWeJLU/7KDQ
x9UaGnCccH6M1mVpiyqtoN3mX1BTDmc+z/UuwZT6qRlgncPrgR7MGDV7WLDVpUkjRMZ3jfmEWely
IRtIcjwW06ND/OhJDyjEUEJVoBZ3eqWnkc9M5UYz8WHDOfry5nGaCsiZkVvor7jQnTb/kcDz3Cis
d1yEk0SfPf2SyDNdc0S91B/YG+POraKvHltg+EC2Wi4Ok423j0lWGDAssZmPiGNFZAIyeeZ9quC4
i+HptANv5mfbxPS8BnFfqJkEVyp6ckl6E/xirZb3wLlMyZIWlJ8x7H9gprseZjfYcuyYLpPJ/Q9n
57HjNtN16xs6BMhinorKUqtz2+0J4chYzLGu/jx6R/70Wy2gBwZsD0iRrLBr7RWMrQGusxNpOOMb
6xlL0DF/3VllyBduTTIL/dD9Gmn1tKUrmQVqKKONVXbd2p07tRnTyvw1NYPaJ00a3yut7TcAE4j7
usR8V+wFPxNvjv/0Dbr1phur1TRqYttPXrlNtMJ6Jqi6xUxJgtwVMFoWfg0tOnT6iQrPaKNAti5e
356jNNpxYb0tmtGkzQELICMxLqlhQLj8NbSTZJ2foTWeSVu7fiLvei8ify+dyiTFf9eLEBr78TJ0
k3ZN+rN4r4sqHJYR1iCB39Q40qWVeqJLnKcYN51zfbTaFhtTa5r+UafzhIpwsMxF3ZZyZekz1DjZ
9OaMP1SF+XWdYCIZ5TNm8WGsfXPLokb5Y2vzHWwWI5CdHz/7Cf22rLX+wArv/jBK5wXo8bTMI9CQ
sLb0hZ8IcNx8LIPirMqzUudcigz62vRk/9WRYYxFWjuuO0C2Fz+LirVLtiibY5Le+YOXPU8U2thR
ZdZXTt3WNm3aJJA2ZlX56GlH2JjpBgICZp1xuTTZME0yyONlZc/zcobldQ/2pNHsth1rO4yleHNq
hx5k29BeuoNQ4J8R8wn2tA2UIc8wTj3jlYMOOi/acDf4LiBDq/KVnU7DJjIplAxAiuUoMqZOl8Xu
LgpHf2fJtvqpNVa7mtOehSLX6zdyv6vHTsRiV1p+/2ZN4/SQuUDo7mBApQ4boMwMKC2Y+8ra2LEs
KfWHeOVUdQ3gVkIYGntn2Ols7EFYm+mvfs7aw2DqeCQZRvsivTFeEtPVrtK5FNtyKppl2w/Gwlfd
th1KnOudVAY2PNJAy4tpBbVofqZKhIhYuU23bdIEJHmO3MABDjhVGRvMosZz4U8oZbxVkJsmknGg
KdqmzlMlUjw4zSTAHaJo7ZOfcfTmkHiJSOvSF8d2+v0QJ80GZUC7m4ZuDJIIilFi1uPJUaWzMedQ
bBKs656FDKPVMGfNyrG7YtVEVfMtbSKDbcGXJ3uOxYoDSr7uAYIXnjmk7Dw9rDpIQova0MIl1uGK
ll6db/1ElRhTA+QkrJR3YuaUzVSPDgVAxtring8Qu8jd0L1xUY5sc30pmmppdL6DXVYyoNrFF6Vv
4ulbJ6I68KfRXlSguMvYsxDFNhpwU2QPJGBGFibVzFDKZ2XpLGucM757dSqPsQ+MU+EWHKFk1kuY
fLMWGBHsYbo/Tb+a/NhDSIHUvZDnWJDMT3aKWXcs6ih9MjvLopAp1SFJEZvQXMj3bZbMSz+erHuO
Ny19/4aopsTL3n04FYfMC51gqBSQ+tglNLZti0MIHSLVD/EPECJW2nhu4kcOz9lpkjL1lw5a9yAm
yHiV5va4m9K+CXjxvNZxLDZgaTB5sqzfuKxXB98qrX0fT9XGdpvym5R0G41mHo+GBSNy4XZxcp+Q
nbTSfbvbicyfXvHeMaulM0t550AK++1McDPpHWLg5o73Bumw0AFBhiGtThk9PWsNEZFy2+zXEwff
hciNIJvgoMzm0rOQHlQ42GoUImNSBGlYsY4bgNvnMndqqrWvZ6f2bIdddNqmDtPH1B82DBOcgKg0
OPfBEqUNKNoGQ/dm1U/T3oXqp6JsaWbDPspoVufdqum9vTmCrc2CVrDah3N2rGO93uipdmZGS6rV
ahcNZmDXnlxOqXnC86Feu7qGw01CaefK7BE9G9Vg4jzwhe5r2d/j+svUGznoRKZcELt1yqr8IR71
wNCG5yyuHkNFi6Pq8ETgpGI31cnXmg4qUoLZnYzyZS97b52k/knOojm4LGKrsen6XU6vOAi1+A2c
c5MlyV1W45AQwoMzzfhOWNJYlHr4ZRi7tW56zXIaAbFoHK5Eat/B3412oZUPB0Ur0If0Rt/W3DrU
vfA8g8oqXz0bIs5oasYedXK01rPBYDnxM86PmfdKEK/75HSEJJSlSh+nSZqvnR3qOJMPc/0LV2/j
UEMbStZmj7UMZ8NqmgBNIP/yfjLvwS1qewVR0VhQsuEC0UV90MFZDhrHc9dVRl8v0jiu9C2UyonJ
s5zMgiO23WXVEoKeuzFdN193VWTtpdWZOyGIlJQy1DZp64/LiPDmQM8z9kYJkwX/qHqZ12fZmed4
03YInSkA6rDWaT1VxyaF5WpymDnOtRzZczMTSDbNXkQ3f6vsGNzqzJ6Dr+68hmZfPXu2mE61gofQ
lCinEsr3PYZo8x6XDliUAN8rw6DwHqRtvdOh7nHncvuN0Nz8B1319uDaZ1QFU9AmQF6DBRQMN/BD
a163wGf3ltfyMJwJ0aN61quVVt6q5nxt0Bmd+41Kcof6yFJ0Xp08DuZEDBvwPUpOZxJqi8lJCa2S
MxJZfnUzPOaoF375c208ponR0FF25DHpBeQTZ8i+58nkPslS9Afflzk6NkLnl6KMpLlIsC2l5PO0
3F3IprWWThMxF91CaXe1HpX7qCdCjTwISWcmuiP1hVWhtOe9E9OOTgz5R4Q4eoSZbL9j3wVnVck3
YdDapkX64HsZZgYtjQ/PH9SdmdqsFYVTNesGwjOLf49DvDWUey2hlbSY1Dw9gXplmzlRmAjUcwFj
qQRFg/i/HEMW27ygIdf6k3fPZncWkwqrvCsSTgWtyJDK1j64xjD3QRKfA7g5bYllXHbaqSAR77fH
ng0HqA83VpVXO9NqU2fRQ7EJmEvJqcm9Yg3ZGFcSrwu/dXF7QG3rbMDx/QTZZzq+wtNMfwmhyHNJ
OiQCiv5vZvbRPi7cP03cPvHb0m1iFd8Sv5Rgvrl/nBkp93iiOLwGE5rLUuP9/0x6d34DeHpILHfc
Sx9L+6Hty61qtHrvqUzudMfjvBR7EaWf1a9Q5uarKRun9RzG0TZVA05qY4F7puPnO+X10QJ2sHm2
3Y/ZxiHwChHFLywwNbyAucaGLMJzp+PHcnyuVwS6VG/YSuqr0ZgnzEqdcqfN05s7+PZacl7YlJbI
A5iWL4D1kO09Sltf1+VJEjZzpHkWPkICH+7rbCr+zAI2V5Z2TjDWalw2ru1tiqJkwYgRmxSUpYHT
Sqg6hDlB7q/GjZnMVqD0cT737J1nrU8QZvvIkEubZj/G1QQHpBy3y0os2mzOTmVGTmLXtnVgD70N
0GmZ4A6qpt8+Jdb9FDUu5/IiWY1oSc6HW/9nndQu8Hf2m3KWoqIRdrObyBE8Wm0FKQEc5pmGIHTR
qimWcJPkVrN6Z6ENI5JxW8YPbq68IJ0aNxgA0N6a2Ouf3MbSt7rhpXfVT3BiZy0qZoXXgII4Z6vr
hg7jk91H06KrqoPd0Lkt2jlnNaC3r5kxLQ29nZada/NTa0xYxhL2VmbIO8Oau+cuHSEGVKPxFJ0r
dTuFb6VLpro9G6+QA9elqJ801b4n8fzoFO5jJR2EzxPYRZ7vM5jThqpe63OyG7jRqcXS+OAqs9xO
jq6vCsOieXRuxnL8MFZO6+/N1niw+9EA2gr/jLW/lrymRR8xoFz9DHF25obB95Rr8Yudp7SNaPgN
WVKy7FL0961p30XoRVedBRnQkclwZ06UOqaltoWnQXOs7C2loFzS9Y23ptM9R8OEvE1nNQ8lKTyZ
O724lfk7ksXzgOI9ms8qFnomil7fecmjka+6R8ewnWWfT/EWp3dzSSsSUy/INosqmZxVz2SHdiUe
I5jahnRWdl7LhahEulRO/q53bC+JBgri0uFbzAntgyilbyUE86Z/1uhXLsK0i9e9KfJVPad0CQrP
XQJsmQvDjL7XfdeDbVTxOd00XMHPpRPOtK17H9sK05tWpqmxgFR0FcahA9y1B8BSGGRfcVzsVlOC
vS6Q9TsK2vkAO1gGQ3NuuTVxsSky2rNZa4frwfYjoEYXplSBvMVwzgFyIoKezy52h6PvuHVbCAo1
OqwtRwT8qgvzgb0aMjIcA16mdxdCZYdrGmnHPg6TtYw8SOy0KBdJkn0RXVeDTJhvWpuQidP2+9AT
X9IE1kttzL9a0X23dYR7lLnIDiD4rChgnJ1bFWzkQg6PqStfwtL5GrWJtSjLARKpcHeWiE4Kay+0
YyI+dVNTrLKptmnr8xnsGPGkM573knNJFrV46zkplMmGKmhfxZ22gJPwJ8wtRh58xSUsT0XtkIbY
dsOvHbPkFKYxiHwHf0snADSgaa4HMUQxeBEJJlJT81hY0TO+QydNs7/FffKoMuusKAqPogob6gPA
7tqACnpWEtkoHo5eZ7v31PenytKC0sm+qqx+Z02qAZkaa12GU3tMsOSinh+f+hz+J/a701aYekSt
bk73jMh3XPRX8ey8tLGCQ+K8mI198hXrBhMUPmg2H5q52HWRs4O38Yyx1REyCT+HOIoA9y+Q3alN
l9mUvkNO28JvJJhltItlGQ+ntK3pD1AyrMl1A0RNxp0ylYBOMEF2yxoOPGCrQqvsoOMr0l8pOXx7
zaoxp5/1FNJN0af4G/O03eAO8wcmOIEU3tt8ttvz9fhes+xxDeElXQiOdQtpWq8MhFfPYZjl+vRs
0LMK3ZgOcus8aaUiEcoIV7Q0lg7BxYvc8Pol33o5+vZboxd3YQcRuir5iaGRx2t0YYx5t/h97u8F
dRYpHjRiXwzvrR5nz3Hs0sAX8fMY6fvIcDYxzqCO0F5FB3UfQ3wHMoIFKBa4Sn6vtHg1KmvFuZmF
LUOj05Xua3z29cg9NuwQog7Uff5Ve/cSpRrEmom6Iq8eHMN9CNElzJ2+1nv9jdcyBqlhf/WnaBP7
7RZlFq7n1g4GJOuAPn8tScyk+1l1waAijyI+vGt6nxONKjclzb09rWXKjhYiMN6Q0Pzq/JUmJfjs
9Ng2yTflZHMwINJh4ud/9B7mAU6IYJN1/laW2T0NaCSgJmhkVLeocPJ4zzT/1RjDZjKm84YOSZlN
DgmQEy3xsQ6DHDLqKhUOTfCaQ3VF/IfTCiPwoDoT7kuRm89mE0Aq8KDNTaDevdTu0rRi78z4WJZ3
Dym/AzRzvjQDBDcsbIc7XSun+3C06cnEfbtyrVbbxZ4AYpC+Dluk79aF7FhwpOf/gCNjbJOwg3NV
w9J3Z7kfRt5x67vVSvnii1angMJhX+79mf5lBrS7kxV4jDGbat0mOu28qv7tGHK0FtLPw3tNJcz3
CEyjNXOY0ZRtHVO+t7X7tgFeM9Kpu0Nf8TTKlH6tTx8Q4tdbKkX5raHJtaMTXuyb0PiWNCgYOxWK
pcfZZCFkPa0goBi/etwaPdBwwIap1us1iPqX1MzWLQVfV6k7VXHqqKEfCXd+NCece3xraWkMMF01
9QLA72XWjLUHwWkzjy2Jv06qHws123tlUJESC0C4lUPHBPTQDIpw7lcGjF9RtRtoWM+1W+5qOT/m
BX3DNqSuMyd0bInWn6Rh7jUOSitIhb8bDcGmH0UvfWP9EBpQYNahLOrdaV6LjNVE17r3mEyDpaBH
HsRNjRtQlaSB4yHyjO32O9ZGAL0JuGsb+ubG0Au67NMLkDxRei5rBa0hyriJVnUF820N7LDsYzUG
xIlmywZn0yPCigjqblTt/cLc0Wua0VdEU+Ap4Ww6mlJrDYFDEhr3pCr8MJRHy9NVlGt6o4GbQLLz
q9j4E1fjGfZG+hr5YxRUadSsogm9LBpxYLUeVDmiTxlYugHvE/uqxzHhL327yYr+Yc4n52FE2bOQ
saUHpDtHywFC/sZHaPBSWj1RjXrqYKptNgtbaEecR3YzFY3mjGI5T0jXnBoWvFuHG2ruUzkk1ipz
1F1pTo86uC9JnO1XLx9IZ4x38eyfCVQ7H2ryFOYrJ0oPVWlFS50mFouYBkvBc15YK59y33qK9dLe
802KRWWav3thf52rOl0Cr99PhvlGGmu3ph3zp4gURaxkXkO+T8rymRPWQ4b9uecD+ZcsiYty7tdR
k1HlAJYvRNoNfJzmHW0c36CCPOVlRqAbHCaVrh7SrAQ5qZIjR4q7rsHJvLXEDsrOH3ccwWPK33RV
IeUPbGd10jzHflctZEmdbIzJFsJft2ilfdD74RfQ+lkYFFkAL9GTq9G5d6vpNRp41LTcYBZy59iM
2AyPdFO7U4737ra0pA3PBsNptUXUw0mNNP2Y6tNjgRfDQhflce6nvZYNBR1pgHjD9fdJTHlUaDRk
xpDc6rLTg0x3fxlJ/16cv6AI6U4hTRaz9ZjkkM1G0W0NJknQKO1ZlPp95xovEFJeiG+iG2/MsE+7
/ZkguTDK+qCUOM5qDpoo2ZtVdiymwkD+5OL5ni0Rud8Zzpnln++N2NzPLL5N5MIT6MeDXhPVpAoJ
Nw0syaqwd8Fx7Dnt1C8Eki+tVaLkKqZTHzo/W8d/xcmNOt8vTxEpIYEb6ndpHoGouGf9zKlxRbac
z/uWdN0oyEw66KKgGeX19j5TGnTKbixg3xtpYj/VUCXWOOaMWy11jUVhOu2bk7nVfRWlyLzgVUF8
iyC7zW7MiciWqymH8Gy1sNQ7+IBv9Dnao+Okxr0T6sUfrSl7rI8op5Ern289VUZ+zJWbPQh2/5+a
VPWTMVJs2ZPUfrVDP6yjaqTHJxlgVlk4K20IaZh2BUhxm8V3vYmuWdcKpNQOivbdUNv9roXHvXYT
05Y04F1trYY02TvkQxYrMOoiRve7aE9TeZYaU6+AQmM6SsvtzM+O1kNdmQGiwOnU6i4929RCs6X0
pkMen802t5j/kI5KLWMZ8lCmlbH/fxVxwp4T2/0hopf1mxhMWK0QEFhu098Igk5p6H/vHEIqPrZq
uGL3cZnUm7lZnbueNA6z9J2F7se/Rt0qgwS2H21sb8HR8PXjO10zzLiwHUpUysP0ijuhO4yK/ms6
Ioz++NpX3ESMCzeRpjUMf2RHOyQVVR5U4CRnY6fRw4iZNzZH0Ru2JVd8Of5PqJppeF40iuHQh8/F
fKzD+zG9YYD27zQHy7zMVJtGlRne5J1dmNqD1rbrQaVwsk0RJDn5Ukm9B6ddwKjYmD66pZgCO36A
n/bj43d47dEu7IOwuFBNldsEScrXxn1udCCTX5+79Pmz/eUHMplaTkI42suYFb4pELQ1PxF0fO7j
6xdmJuGEc7qZYb0a5WKfM73rFAnf8FgbTx///Cuj6zKmt0KuKscoiQ6u8dt0frm1G+DKUgwvH1/+
yhS8DFvriSzXu6nOD6qmPd/3JBHp/dYV0ZqQIjjfemEHn7uT+N/vgF0ZXjiE1B/m4o8L0NaBbISY
vec5h+P2c86Q+sU8d8amNMyzP2qNTqvL70C6F36p3fjYV1aRy9C1eu7Ra42dD79pWuNZsbKs8cZ3
+LdJlPg/8WpjYZPPYuNLm/UnM5W/iCa1oL1BPFJOz/4MVR8KpbjxJP8eVeIycg2mmQdznTQ3x3g3
6nsLXUfRvqmxvfGx//2mILD878cGsDRgnzV4aFpK3cVOA0YO//v7x0Pp2tUvpnTUQVKkSvX2MvRX
jjU8+ul0w3342qUv5vM0QH7yU+XjQejhzVCttMLNbryUfy9ywj/f86+VqKwtmsiYeuy9kGOENRgH
W4T9iqr15eP3cu0GFxZgTV0oD/u5/mD2OknhHltcbUu5qFLv4eM7/NtcSfiXk9hHe4ZQWx7CeY4p
JcP4GbVs/JNYG3OjA2I8+anTPJSq8u5UCWL+yfF6Oa/hegzKwZ/Nm0FJdaGdSMGglRzXw1KON4ft
f3v2/7VxEpcRU23UdC3kgnA/CY0SKtuYYXHU9AlfOPU1gnVrmPmbXyarBknEjWHxX0rRP256mTkF
C6IQGufqg+9O5ilpx+q1G+yG4zk8mkWpxnwf0lTYhsB+LwnuZes81CDoIj0P8r4kUIVj0UJzpnFV
QP++tzMNcxjDRzJMuVAtddzzcIH3xvEd+YVYZ1VKgxdwH+je7SYDWvOsvcCeV8fKN5qTB8kdYlQT
HaiIwRE6JN9ETU5rC7XVSahwfpZjmbWBT8m7iWFGrax+/NLNmXge+hHGuq1TQo6E2Smv1tCEjx4o
4FQVlA6lYcdHWAHAIPaYrfoOSfw0af6+BVf/QcPAgqpt2saxUhFUTZMTf6RZ754Fo9SXcfPF7nVn
7ytxbj7n7qqMW2sBlUdfyVafd/48JrvRLAneyKF5lC4MSfxGoq0yIjQUxljtUDZoW80sCUOb3L5a
eWbhHC3H7KBbWwjFmEFHK48QzSWMOrmgNud9SGjWGwvoax1ZmbjzcN9olx9PqivT9tKUOSanBycQ
lIPKh/MFAo8ML3pSYLvrj2/w701eXLoxQ1GVotEHxWqfP830rVsgMOs105yfjuDY//Fdruwpl8lm
JkVlhAuPv8ffFpggD8z8t069lRmvH9/gytrsXWwqgx4NXo3f1Z6GOtlpcTI/xxj131j5r/38i02l
L5PGx3mAlX/4Mlc4LWC/MlQ/RPb1419/5StfZpRpWlVhqmaog230D0pNmxzF1mIWzuPnrn+xu/gN
TjXexO+XnsQxSK3O/F5UOp+7+sXW0paYsWGigLuk/NLi2NHIt9i6cW3DuvZuLrYVSKh6mgtogaqi
eWlIs78fh3ntw53HhEcOEH98cU78nNDTz+pLNgzdQevzcN2Ms/laKktulNnVP3xSNVfZ2fpCghEs
e0jxmE054SYdhuYYRmemQBHNzqNvluECVV27Lz2T9rSDh8tIrMkSFMfaDZxMOSc3ib8ts3F4qfAE
B4jW9EeILgK4UXd+WyyEJ71K5doYzkR8ZYSBX5bmps6McqnUPBwKgaq3OTvhmR3ADOFDVWCRzgXt
dkrvXMBTWhvdlGMxhZrbFb12puGFG3j0SJSiNt2HXHVDP2fCHMN56VIDu77C9bGOrtDRCeEvLYw5
v6ObUkCRqVVtMO8KvwpwpgPMZ/vVCPP8ngAQiI4EE5wMU2+2Bh4HRwX8mEPvr81NCfHheVSs/NA1
oXCjloeVY0xfALysr1rmNycnivN6geqj2HrxnAUxRLr7uvCB0ebaxjmjL5/cvCPuoKrPme6WpQpU
pTpwhxLFBraderLmpNmL2hDgsKHYu3P+A2EWqZejY1Q4R2hym8L7fBOdUd45RZVLGjrQiWEsYpXV
GxjOyRpJmYCt1oZautSE3yPu1XxIMfror1vYFmf+iYT01KDsxLOFniR0BttKshWcZ1BwbcKHwkyN
Cq+kFP3kDO4TipC0M5vhYxp5D1CXxEhbZ3/X9bDP5p5A+a6ji+/L0gjsPsHFqgj1Y1R6GB5owDOG
Z8VHNFDtmTZZL5Au4P3s9tCLVAX8SlD8LS/cK/WXdbFIIXjKMoVt4UHLXquiCJrsPRLPQn/I9JPR
38/JrayDK2vtfzP1r1rVQH7mhtgOHma8MheDjqd4GUfvHy8m4rxq/KPiufS/L2sb0qyNW7BFS3Jb
aLOEqu3iiNVY9ozUTXeOWT8VT2EeOyvo59Xa1ururoL0DF8EBY/nwn6K3NbcUFuEP3sLUW9hVChf
MllOG0Dk9EgHXCdfuDC0oNFm7EyE1TbGJze7i4K09KNZRliZ7B3oRaGrYY0Uw6vFH8C9kZd2bT+6
gJVsf5rtGRrY3hpe02xc9JwZcsD1PrzxCP8O1rLEZXBj7ti1Yph7e8MeX4bW+K7H5hbq9U9Nb8qF
oOm7rIZq5xXGn55JuUzc5MYx/cro+m9c/DW66F91VoiQ9IBBhaDvgjBSuupGPX1lM7nMioQnU89a
EXv7mjqkQxRR0HvHkunGa7t2+YsqBJFLhx6ZnbDPv0ikfm59EsOti1/9JhcTfFZaN8YZplOlJ++T
KLk3GrqJsK7euxGGg2HVS/jLq7oroYCkO68OP/dJ3PPj/vVJ7AxSQgumj2VuN+0KrYq2E9jTDWt/
48oXdy+qE+xCJZImw9+HoooPphiyL2hR45cyPiPSccxhrs8rEUgPbRrCGKz6wjTfNQYC4Qj6zju0
pmFVmkn4qcwkskj+93l1O1ejKc89E8LzaFssSsg62U1o+8pC7V5UNEC/cRb2BX7o6diRMjZNqzE3
2CBm+E2yNqyNbs/jvtUaZ9/pdVvfGJ1XVg33Yl2i9oeV3Xre3hEvWFp1BSIBb1+I8ZPXv1iVyrmd
LG2CUm3ozRevgccbxwdRp7gxjp/7Mpd5lHZk9N4IF2xPy3Xp1RVnbvgzZwnux7vPlVd0mUM5C0kP
UzkuAVNaVQRVWQ+PgN3194oGJJoMKEI3VqLzkvCPbc65WCpq32kNNwenwpYI54iv0m0WRcyfc86l
/OTjXKwYtegTNRKrtA+H7zbWITi9LtsOC2IO0h+/sCvY5GUGum3nE4pZA7t0o/xhYTzb+rJey4r9
OrPw3fWcOUiL4Ya3+ZX19TLX0rF6qKJ5ZB7UgPtgo8mVFqJUkFhJ3Hhj1+5wMfWtOfNiExeGwwhD
Z5inNZJtmGwvH7+ta8NL/O/CAk+Phjl2HvsOh0pZfh+975F99NJblce1X38xwzMTweRIS2OPKfE2
n+GCYyewUfl4A+K79vsvZrjS4gyGFu/f0ZS54q0PRw/rqcUQxUTY68iNP35PV57jMrRuTiWsHUOg
Fch67JixrkCC0Ey3EOhrlz8P5r/2s7FuR4wsUj5yjBGcM0w/Oi/6mtJA/vjnX5nb9sXcdvBJVE0q
/H2B2RjH1NTCdjn6XqrfrrxRAZrnAfmP9cO+mNpu7NhKzzCzcvJSf/JM07uLUK0vUuheR7sn7zxO
XRPVOkIc7M2dgeYNziwxtdUqHgx7SWIPSihN07dpCgm7j115mn2ireiDFUEnkBbMsn/1GnvG8xKt
yaChJI+TSFsMRWRsbVvHDhFq+dLuLWcJMTQ71cj3tmUS+t+yPgI8SlqpJ5+amRiW/O9Hw8Rj4GDQ
1gcPTp5tNWiCxWaWavnxN/v30Na9i6FdcKLxRi2GJ4lTFTr3xVT3a1sBkN9sEV0bduf//2vYxYkq
SuGdZaEuh+HEgeLhI88o0mz98TNcu8FFIWUCDfpqCKdDZJn1xpapAVG9xvFGwTz53C0u1kevaZFZ
Ycp3SFsBp4uxhGF6razNx5e/NnMuFshsTsasIO5m77l+sbLVkG+dlPyfAhEexqeq2uUUFp98XRcj
ysr7CRtcVktg50VcN5SaX88G0h8/ypWd0b4YUInM27R1u/Tg19vSPNhVhgFruImw/gon/9Ck040t
+MpXv8wF9Hp8kLHupOMVdxm+4fWTr8x3zIFvBTn/e2pA5//fcesnFdrJsgVus37O7WsFYRrrzMS+
EX927VxjXXx0hReXMcLBOFhyDH/g5ynfYWFFr7kjM1zkS0+QYgUk8KyPEiNwz1th44SpUao7rx9/
q2tPeDES8or9Uni8QvSYi2rABOXOHr/36lZqynkC/mOxti7Ggu+gkinRRO6h9B8kZseEE375+Kdf
mTGX4XFJ1xe5Km13P565mojVkvitZen1bI6It0JMrvW+LkPkWm2SWTEY86HNs0dtxu64f3Q9wjdw
HU8jmM5rBPZe7t+YO1eGtHl+2L9WylEfR192nFQmdIQwr/Dnqn67Q/zr43d25XNfhsllBv5lVcU7
689ZTmdyeISmTx0d9+XjG1z7KOfn+uv3O4lnqrKK2PlTOxjzg5k/K+ce/Ts6ot8f3+LK8mJerPVJ
68gCy0WGbAHCAKccLAib8T55b/T8HLz0BVPrG6eua+/rYgFoZuQcpVailfVyVPIZCfJhvTYc9CAD
VogfP9C1b36xCsSTZrkEtEKV8k9hvousJ7IUPnfpi+ktRN6krUlRHwlbIBhQuwp38d4av398/fM7
/8f0Ni+mt4ijJK0j2isxC8lLhgKJPI2wvrE+XnkxlxFyJRHYea3z9rU+PHioQgYhv0LovwG/XPm4
l9lvxRirBtnlfHCwv9s5I2Bor+U00s0CTTKUv08+xsWcLgcX3zYozofSwDAHnbLCUAiDxxtLxrXH
OP//31OuaicP4wu48Kgx8BhasHwspJEtqIk//srX7nAxqbHFJKjRnCjfOhetS77obAjR9kvqv318
g2sf+mJKu0YR4rcF+JA77rfIG9/KxL1XISfdz13/YoYZbkW/STj2vlaOx+nZuisK0gTTKr1F2rwy
EcTFRJPFZAi9qYCtyvYFZvze9uPPzeH/EuX/+r4auWM4aFvFoZXhgsgczEXwQiy+furVXOaxtdKN
dBcy7gHlpL7k0EIPyM59HMJSsfncLS4OnQnytEhZRnHw/JNvv+IQ29qfW3+Mi6k1+6JRGLBUh2io
wwVyT7UAlP8c5nKZ+Ja6+RA3vl4cMnKaix857bj5xoC/AoQaFzOqlDSRVJI6DBN1bxI4rU/yRdY0
NHTPWvUVlqlDHaPsnz+3Bv2HQP81iHCvjxKiw6DYhziu+FWI2to3k1VqxjfIsuLKJL4MeyMvjcM1
CcoHUmfStZUSoV27eYYnUp+9IZyI/kCs/u03jrGPJpjwGAChgB2GcFkiv8QMGOeVuXIAw4n5OtlR
5f1/zs6ruVFlXaC/iCqgSf0qhKLj2OP0Qo0nkFOT+fV3aT/N1RnZVX46VXO2hUBNhy+stcfhkqwT
uj5+FVENvRekIq3ixXxnzzRTFF6Y+Wxeo3U75PLx48H677nOOK/l6psG+mIZu4e6MgAANXVdXsux
kYQn6/o5myFffu1CZzNGK1k4oTigrDFiX+Ctb8G9hiMh0eyLt3K2ODsZ70NXayffG761lMakxDx4
6Lrd9P0r92Cel6rn6Bg6MXszjtec/ETv57gDRuuHbT5/fIFLY+rsIRlAqsdCz8E71eDRaiM8tKat
rUVvN8HHV7i0wT8vVG/jNO/txJqPpXI7YADEJGzi+Zum5Z4SQKmsqZjs5FgkJ+dJvDFoKfjkrfzv
Qf3v/sk4L3LLZmMR5Ty5B2fJvleW9uiduoGp69vl1hKuZOgAbLU9kFj9YUZbIgztsWubT+b+C4vW
een8YuZhIp2hOY50Cm5qUpuBHnafZRwvzHHnxfNtW9XuTA3tsXVeEmwfXhVf2+I2phfDWGbow1Wg
sk8G4oVxop+tA2B4BwDDgp4oJ96X9AK39oDlaf5kBbv0oE6TxV+zp6OkWmh0tw+Jg5xJAzp+ao3+
2jJzXiwfR5VU9dzPRxsfXEKr8snzhzrlS/OMeV4qr2rIPHPd8TPoplg3NQAZ2CDROseetaZgYPPx
e/TvedP8n5J5hyYiGrL4BRodGgeNa9lV7DzTDLH++AKXfuKzPVxD0Las4JQdo/J3NbxlqDHL5M/X
PvtsmoGpIDMjYy6e2TrPRNun8V2Hvvrxp184sJ4XyHujPVGzmlXHvqGbPDMW9KAV6LUVYDPMKFJ0
fp9q4r6QYfHJ0ebfAxZK1f8fsAa1PVS6SsokrCX7hian3qQ6Hegf39C/32zjvE5eVaU9dm0aHup0
oCFfkHxnCX6tXXopib7HcFY+27lfupGzF7ujCVQtESqodJnvujoG5pgSQv74Pv49Zg15+ve/XuuJ
WEtK4NuCnYKAejav4pJyOuwd4WclHaev+Y/5XZ4G819XAF7W17lKqmMD/PQWnFtgU5nmVxXMmzah
DKpw8t3HN3PpSZ3+/a9LAWU3hHSX+qgscYxr7WA49ScffWGNNORZGIQKyr6l97U6KvNPiKI+pvm8
KfB6VWI1uMQok1M2ye380n7++G7+/bbTwvX/7waKgzPQZVwckVTGErAc+SShLTokvaU27r92kbPB
xbE8k2R/Sog8oFKqtzgeffXZnHLh9/DOBpfMR0PXvFxR1mHjSZrf2PN/Mm4vffTZqBL0I0PnUO5B
uD8n/T7Vnj5+Hpc+92wILbOIC9Vw0szgjE8Qf/X2k5/zwnvgnQ0gzGMFVtncOdAU9laoKIcdhm8X
AAwtqclvENqbr93C2SpRFQYdmZLFNPHim1E3I8DiMLm+9uFny4RBnM7JOBMeu2j+razmjyw/Wz4v
TKnnSbjKFl7ea8RNa6l2tTEdrUzbFiUt/r24YSu6hlIELmj+5I2+8HqdF7lRKCsSCgrIA7v0U2WP
VS984D4fP6ZLH3727qIaXPJMsKPu0jeXeFRKc7kOGudrn3720rbmpLlz7RXHsRWBLOE7CVwjfcTp
6WsXOHtxaycvEw2k0IFAtj8ZgP+BpDmfbccuPZzTv/81TaOAskcwOtXRy55HCwKk99LOny1oF17g
83qyMJ49EO9tdXTmKFmFYnympTz4+LFceIXPS8OiTksL3q3qqJnmS+jADQaxCMmpB/pcFse5+qzI
9tKh6LxKjOMVuGs03sdkabQ7O5+pebaWtto6cR9tJ2Cdm25QhNisrtrqRdmvp/ZEpRo87Wcl2/5r
eyjzbDakstCc7WKmpL4u36ohvkKX9VnM9p8PUwh5NpNEfDjd806OV86rNtGcZj/n0oagL80qC7Be
TMfF6Mbtxz/daeT+zy6Eq50FAqbsdHoJR3ePn37ndPUVJa334GQCRLyfzLv/Rdz+cY3zkyyQVX0p
687dF/iTulU4OMl7IwHGjo5y7msAE/c9mOVDatfTfYG1Pl150K6PUWHN+6mySx1+kJtt0lFBNcyU
c1V2JaoFiBdfOWfRd3P25mFJHaThKPMQw02M+nztabdmk+0/fsb/7hXn48+GS0SZvTe74XyY5vSG
ElUCziCAlywoQxtwrIVrXUFhXK5N2DgmJKxR/tCp1/748v+cVrj62QLbZ8mQUBZKfCeeToJDf+FH
iNruk4+/MF7Pt2NuRfFpXFoAWcLG3aVxFZ765YY7vUZDvzINxBVIh4ZPSnwujNfzlqZoyqNcOHZO
MZcxwEIMm+hmLgd7r00hG05Ipp/c1oWndr5Hm3TwmZAu1aHs0n47K1GtI4sC794FcP6lH+a8wQlY
LAWulIUeHAr6Jf13VoL7ZYyAwwryNV+7yNnY0+FtzDmwDrL48skezX0ewg4egNV9/PmXfpCz0TXn
Xas622oO/ZD4YQEXPbd8Ed0uX0oAUbF1tm1TrQvSrRLqwDvSLN+XQgK4/yxycOnbn022xQRkqh9x
Reiqv21caziBKI9I9DAuxyBaPn5Gp93NvybAs0nWViAz83EcDhMCoch8Seiw4H+66BX+IWBm+cl1
LozZ862bhMrVFviNDhXbXHSUA2SKrMuAtTTqk9fiNGz+cSvnS/0YekZBwbu9dxsz8RNTK4Macd9X
1lUhzpd3q4iWPB/mlGM2M6QT6fqurmPvk/ft0nc/+7GHQZdai3jgIJBarLVcyWs2jPEnM9O/T8J8
+bNf2fK6wY2G1N0LNf1SE71UVGzcwNB77/Pyhz4tmywbHodF/ko1RMAfD60LP/l57TeU2MwWc1Ie
PD0L2iTaLyLdt8ZnI/fSx5/t12cn7goMrikM2Nm5napR/BlsA4Sw7nqfPLdLlzitK3/tegcRIhHi
LHCM7d90aazm+Dimj197OqfX/q/ProYaPLzQao5MSxoswjOISansVjn0MHx8iQuD6rzWW4wyrkDv
1Ue8c7cQU7aFmX2lwkTQwv3/v300FE7XRZlCBonY3u79hjOrLDL0Dp/FHy98+/N6vCxFX5aNRkOP
Lay/AaEqvrD5k7f5wi97XoM39LNR4a1psE53iK+hgayNPK1XVpHHn2xfL13ibHxGWbmgeAa01UB2
Q6a8TzTn6I7VZzu307v7j+nuvBHcFRGGp5AksltQgBMvB9290ThTeul0V46/Ijn/ibzhqUyfPh5N
7n/b/H9c8byaXygLNnRXUDaDK4qtk97Jhwo5Cp1Zldnc9Z2NmsZ0qi3/pW6slmnWVnNn0uRGo2h0
LJLOfEVvJfprC1U70j02ku2ukKfmgygaSjRZJrQU3XYw0DqOMfInpn1TGTT4rODngRFPxmRYDb0q
dxk9/+T8UVK6WeLCGyMXWSydeDC0pJoAZM4L/XwILmpJwNIulp4Gq16/EaFl7UewujQJle1mdhQN
D4bY5o2y74ssRKHRm9MzG3GJqUWUN0qm3WNG0hNNOdtlJOO1PCnRKUHLHLtaK1iZzy5dfWi9jIae
EHFLQfk3nK0T/abzt5YiLH9IhBagN4lx3uIsmWoJbLMavVUTVvOadt1wx1NA2DUh15Zx0W6aCFD4
PGBka2KxbL3MBMCpedZmOXWpavTKB0VZyLVded5OI1Jezvkh7vP8W+L1v22oCb4dzTedRlsbKoUB
IjqCjqUsOb+nT9o4tWuVqMYfYSduzTx+k44Zsrvv2QKE3j4rQoRWI9jFktAC3IS+8vPGeUAyd4V2
AQ5sXE1XynSv0dIr38sADLmgGzY0Ae8H3q71AN0MryFM1FJ/004ivXLGWuaCmRhNCx5VdSKh654b
FJajrWKgtRuzbR7TKfrV19kfqaor03Ye9dQotx5S8H6IvhfjvC2sRFulNuotYU2CVHp3lYa2swob
pcNURS1AkH+zdHV5gOxMaWUfjsujngBxHO3wqhSl8I24wZ9YBHJo4e/J/tGEqOdlCqeEtkeX+ss2
k/sCTytC07yl3yfS1j2cndVie8C8McsNdh2hUIuxC9a74oTGi0vB1h/UJmT3u46E/3bMywdqrXua
CoGSFpqcfKX3rzKtUrpeq62NFFXTUyIRGVhZLLDzpu+cXR7Jt9HNrkVWeSf/18tpkrWk85YsyWuU
k/xqFhK8lSD+63Ztue5rmp5DM78pJuMZ+cWTXqSHzh4D+uERoMhw61gtrNHegyybl4svip7yg1Q5
a9csXDLszYaNHxsPVMkrxyT06IypubYH8QPp15+8sF/tUQgGd/RO+vy2lk4CIFhdd111FTbJtUpi
GpZLZ8U5el+X0xH2zrc2kcclF78nlb+bmL73om7qFRDCbx4ShdxKb00r/wWf79WW+hXPkM0hThE3
ttCupWLZ9/ClZTYQ1Y1IYJpleGXX1Q+ncm/EAtu1Sqqf6egZO9Cr/HqeLHeFADU45OFzdSJegdNV
AGY6F7gz1MNaIh0ozUOaLQP+RQHZNEP6YdXuDs1AEPZ2F2iR+a4XzoPKJvC28XXbOzemFFdhGpY/
i2HUwccWpAnF+FMlJfmppmjQ8YE0jCjEkzFUTXMSXMvQHRLG3iNVnzh7kvS1zhlIVUKP7BIqOq1I
iOPcc9dyEG80Gj3KHrMcGfww9WA/uzkoZVsGiHfHfW5BqZFwfxnZKAgwLUzrqLCDxBsBu6co1T36
+7XqudBKARMN5bZnye/2Ihfe3DD90SMP9/PF1LfDkDK3VoxuyLZZYEjdg1VtIAkyo8CSxrGyx9PR
ODUZEW2Gnjl66i2Q5kvp/B6UeTfmiHWssECgldPtaUfO7exO1lrLiue6aK/7qYhXCyWWfj263+3Y
+klwu1xDdzI5e7nuxrAKE6QqoNhxyIGij3s7VkOwhL3uW469g8L+2J1442oJ5Z2BNjUAcnybzuMP
naLmtVRKEPwFJ94ti7Y2QvcAfuyWKfDBTemgEHZbrWyc3ADGgWd3UR5kRdYjFjMhaMK1hOtaQ5aH
PS8WnAX50L1omnrCQvotc/q7GuX4qpS18tMiTf2paCHrpM2j0zf2VnfFz3qanyIaBRiVFPaYiXfi
DbxRGbmurNpa2zb2DqW8h07ga2h7dUzi9kpY/TVw1W9ZWUExBb4djs6MPsx6tfrpuZwFj6Omusj2
el92BjBtM6f9j/8Q19HjTIdO2YxvkJj3Fn3kq07D1ywT8xVoAZyIeXxbIqMOwjFtg6lrhz0+8vXc
OgejbPxoGQI4mQelw/ENZ3BSHTq5VWU7t3RJ3iIwaHwnhhGK//S2K/h43c72COGAW3gI7GZwDizN
eUBNKCLHqBwDgmC/PVnXgTlULYjVaVnbXnQgY//m2g0N7lPyhwWnXJ14oQP2yRUhBd2nfwPMrpfW
9vVc96AfOlixyjOXbTP1R3r50NpzMGSxxdgIZFuDoup69ulk2m+WMPtjx2mgehADJQEd6tESn0GO
f7M92kJ/dGaXLzOZBxaGqxKHL6Sf6mVG7LChFTHzh9AtA0fZ1U6ftdy3TUsDR581W9zBqa9pSLlA
KDVgH9FDLJr23uX6ELTtqWVxIuptNU69qpcp8sO4qzfC1u/LCGdgUaFQkKVzH5YIWZWu1myIoi3w
Z8G4hlrEQp28WcvIuqXGCaWK/ZB3BfBqp5i4XHYaGGh+KQPv+jtR69ZR63j6lYulCy0YcwRUvTRt
bxY1xQyLZHqchvlaA+yNQhwv79Kbf7o2/GZFGFLjpL7WR9SKS1Hhc+r2NpW8LLAd6rLQeYeZOu1N
26iv+f/JZC3CxeDrOmyI5pYGzQSesWGwNpttvwHCYt5DmEtvoYpmgTnqoV87VfXcK5xcLGDRuhkO
I4ymwsrXpZZgewI1ve6wVPE+fG+6P0UBQ7NB5FB2C/bOejc46X1fcQZ1sc9jpNUOYxZtafJjMRcV
rWgDOKqGn7Qz1wsR2FyEj1R3+hkwZVjlv3oPAUs23ZR1EzT6tIXMYqzQdVDEhT6z7rubJEvWOM0B
8KePkboivoE1AaG1Vjr+ElrH2hPb0qj8pjbeF6vc5Yuxbbv0TrTZAVFxUFM1PMdkWJUWGOZ4lXdq
m1odNdahvzTei0U0mtTWWyYofOmA6HruzBHIjdZUw3CT0Rxj7NG2ZLapzBiia0jzm8iL/FxTz+VI
nWEV7digoPgM7yodYkYyBVXlvCajc194P6lCgjGe3GF39d2pBpu1ZNdD1F8t1JEhecpAlzj3FU4i
d2ZZFj2F/Zbzve9NGdiYUhwsJ/s8h/kQ1TiO5XrWxJuR8q20pBXsMn/HEW5Ou2SLaurHJKlXmqD9
EXVEI1i90k5/I93pFyxN9I0ltdlRZN6grHY2UVLsrCbEv+qyA7Kb4QiMBnYx+HgZLo8xio6xbX2r
L4+Ynle2EPeUa4Yr26tYkSwEGloB2sNi+R1wYVjDs62ezUG/sk4IZTQyQZfn+qoApIUgIcybQ2Ub
ZEwae9OkTb6pG+nSSm7upx5VqNPo3rZvW2MrW6wNyCD/hNhkrwtH5IdqyFDfpugBUxcIptEvmwHt
sGMCzVqGZqfysF3Hy2BFCK/HzA8NzQjCbmoDiDWwS4fNADUeVUP5I5PjfmhxDiYpNLwQnr4Vo7Ps
eHLdYBx65vs60nGdT/nrKGBJh4X5Q6A9hcur1hUSQv/U5Md0wwMzrcbYzCKo5OArKdTedqPkng5m
alLAS/sxegUWdSbhRlgKxFdVrfW4s1Y1be3f2tqKXr1qbB8bMQMdtgljF6rufpRamd3quum9My6r
fe1xS+Sion3cF9TrZmV6RcGOfpWkcbqNpNcypS6NWGVxJ7BWTnV0L2N2tBP48I2dxvy8yqkjsTNs
1w6IOSrOaSN+r5UoycPs+6mtf2T1BNzSbMv0pjXmctM3JkBWlrDkKsv1pbvLOrcaUBGpRX4SLPt3
qk0IcRZ37TUn09TA6b0LV0UwbhUQo3Xx3XllK7sSNpa1rwWAxFmYIwTMzy6oJExAkVAS2vTfsklB
G/bxkfpCiPe8D2VR3WmLH6njMJbBOPNCT1wFO3XySXXzhQuct6JQAzV47UAMBZwkxsSakeZx3pwH
lmiExO4nkdcLoY7/aUlBDO3EgPWOiqmNzsDVEpuoch8+fkoXsjjmWRSu6EFRsWkhkBI+dFHK5vN3
lX47JTxK7dvXLnEWjIuJiPajdJpjicyibuj1vdOSZ714tK0vtfozZE/P7q94n3t6nfUKaAp9f0Gr
URGkfhf1JxW5l36AUwzt7w9HUI78nCJ0OSTPIdM6fH/7Vcz5p/XG/6z04Ouf5VJKPWxAkTThHsuo
SoGxGTBlhFWhnUGKgNsYm/WdrXudtxpVkl1z9Br22SjHb7PleLDX6QpkWBQa2xNtCTynL39ZSFJW
CvMBOwMHUXo7foZDuvA8zgtrIf85+N5j41A0nX1amAVH3u4+rKyvTQz62YBJ8MwUtdmYh5GEZa89
WdGPCfDRx6Pxwrd3zp41TigUDekcHlJAqWtMrYDLnAgWgWl9beJxziZQCsVZ5coyBMsybY1qeZuL
yfFxKf0McxSDH9/GhSHjnE2eYyoGGzlEe6yt3whDtwppaxHOq56zYYl+2hHZ6tPqnQuThHOe4aC8
XassJgk1+PO1AnWOvmrauUPw8c2corb/iH2eEy5GJ4F5jGHtINiXF43FL2Kt8w6HkPlnMIxdMbab
j690Ke59Fjf2lihK2JIgaBCcuisMQl78tZ/9nHMR6YXpTRbtNHlV3g0N25ZiCojCvizTZ8WJl779
2Ysxt101WlZI3bZ6spPHcfrz8VO58E7Yp3//a4Zb2iEqQxzjnPPSG0ciO2nTR5SVdx9//IXhY59u
56+PnzMxVU4VqmOOIUxmt3G2rHFf+K3xbrnhJ4//0j2cv9fGIDs34dlM5tWoPVHJUvdvH3//S4/9
7IUurbhKYVg2xzi+M5yXTxdGw/hvzvzHyD+nCai+GaO+mcN9pmnmiyYLIzA1qe2RPkfbqI7ZVygI
Zqky65MQCysy8Y1uD7mt2Ohji8XLkDNUSWvAPcah9z5TWJfGYVqOKNvSu4I6g41mZN2aRt8kGJzI
fbUzt7+xCSX5rBj6dVx56bfJRG/vDIJTW2aOB5Pul43q2MlrZX6LLslYW+aA9w9c6pbJM961s8z9
tAEi6lAzm67wQLomHmDL+F3IbP7ZL26yUbKF6rh0J1lo19zWhVevSw8PgJ9nS6+vyeKQGHUG806D
3vYY6l5jrFyrmt+scHKIlng9ZOYkL/dUKrmHZGrmH11hIYuNPf29JK7IDFENm1BM7m8dAeaWbCUV
U+ZU1jvpdtFOOsrYmLmJuLKkAoaD8ykk2WIC67NquYERUwZEldWD18l+rc9W4y8tXiRCZO22d7Tp
htOe+27Ns/Kbpes3DbGewFsQ8JbOCQGzYMV+1JBK/dIcwieZM2bXEv/5qwXPau9ppaKqu0z0Kxgy
ocE37dJoFSsTXVevmru44QVQZtn3axfo6k08J5IHbKTf5pzYR9vCZF3RYpveurTOvLVN4Vy7dq7e
GkEMzZDZuJNy4Bxrj+374sXDTxOA3NbMcBg3y5Q/zlLOawNCNEd2p7meqs6+y+J48Xn+xVbKUXyP
c4X2VD850mz0VVt7XHBRnyB3xjqrTdwGvRsGkxYikU+9xW89QnyeIetNo/ElGqQq38UsHCRiSXgT
llHkK0NDdeieIp8U470gA018U2nuExA7E8tyn9xMnlDVmozXsB0taseRS/U33iCm7VALazWNrr6d
u8g8dqUxA1CH7++hzdohqCNFIxyLiDpLRfyj13V5Wl29l9oBWJG0rbfFVshuvMX21yTpUyl182kq
+TOv7B8nMynurDAt+Xi0Y55NIg3ngrjOSnSRvBe3g0rntZd0ua+pUzRbs6PmqjYUJzhVTOulI4Ng
eXcy6995Ct1hpHr5NHbErgDOuhmbQnuyzW66rdyZ1mJZhjAV6vg7IzC+ouRnSDFVagW2ngS5CnLj
NvOTltyu5RT2Qz2N8iYZhHVsoyw6WpBxgg5VygqKuVzB2aa81VTEf3TMf71JSivlEk8p4Znj5IA/
J56njW+l15/c4Gb/HDZS7mcgrGzuk3TjhaN47upW3gyCiEtaJNFtO5YNlX/kUZyoZ6PbO+WW8G18
pTtsi+Qypdspm6tVshgjjWele0s1b5oDia2LJyOOtAdXs6j/0QlS5BsKlx2wxJQRi7afXjS8dJBY
lLiZlDEgu6vydcPwOraSvMFEqGgDyiz2e5D/a69lrwQ3LyM6kLRBPvSYJg0Evn42psm2Gu1uOzfe
HPQz3RNRXBR/RBnSLSlD+4D7MWXacrz1OCFRM7MpDlIof7dkdEwCjOyNAF7WW8xmc0DkU/myNMat
Jco8KGSTbHT7REUOPT1wIe4ifXfs/ewizlom+lmiKdK2ommXNWIrbTstDar6TlfvZoplaTGL+bVl
iX4dvbT/hsQqW7ttWl5JqMR3xphlhwQYfBDnxjMb+u7Ole20DTVCziurnMmuiSg54k2LV5YxhMB2
CSkuilxwmHt/VDZ7P4wEr6hb03AYWxwEXZHLrYnaFwPG0SJvdlRCLbdTIZytaxtaEPfkeslveNu4
adVWm8DqefyQEDLK5/iUzojJDK8LbeCFLsKS1hNt+hVZIJL5Gj2KN9O96kEU4K6iouL7Ys35Dypn
dKLWOjmUpiE1gUsZo3Od7NWimj1LUbtjixIheyKO1axU63jfZJh5vyuBLNwjdPlDr6hkL/ORuLZA
cR+JpdzjCyUfqJSxxXW00Dnq6cAjqgYwctumO0urccnhTGBasWxf7+1wNxYw+kORWy9dN6Sbvu7o
qiD9GdRDN3zP4jB8AtNS7cOYx5CqTGzs3uBwWPcVcw5R6MFunTX0vHRnJCJFcMla2sDu86GOG9tp
RDAd5yUOW7ON1qOVLCyHiMOzrLxCb4X9LDZu07Qod9FATLEZYhDRLUAHL51n9OPRT1OE/RrgYx3M
rTKZZGVypAWEv+z7cWWwUbjjvZnJFhCBFXldPET97JwyQM/Ki19MzUOG2qbFtuxoMTD4KVcKPfp6
Mpb8l5qLcdvp+FDT3P3VjIBbvbyaUOi1tNsNTnMVK75knGJ4nfXMXhF8Zgqvpp5UY2J8MyvrJxna
u6hudj0ZopW91Fh9bYe/GaZhpbzZ3HumTLYaoHqk40PpO6fi8RnXeGAqTJseCe5tqw8dnGv67Oc+
V99SKos3VqR7RD8dpOjZtLAeyJYXKerXdelsJ2nq145iVkhEu3XmWhx7N3uQkAZvVCu1IC0c1J8Z
6jObVcKvtO5lLMgTdFN3F4ekWDDRguQW3mMUFnUgPfFDDsVTWqmt1Vjv5USlO3MYK6/A4I0Z+3fp
Os3K0rznFMX6aogXkrDd4KxinM5BkblyM7FUk9jp3rMu/mUPE3rX/zp7E9MMolD8gZV+70r3wUyl
u7Nydx+NyA0Mk1UoC3nzCr4R+5mnSunejsCqsaskT0hKswTYms/rxiQr4mX0uTgEvr5D535utByw
fQRhToVzRcVDu/hETKvV0khSwEv7NnbzS6gQlHUskoHTSaRGTnIbac4L4eLXafCeJ7N+MTBX7kIb
+XZSzEyB85LgoWv0343TYkoTDmpcZjHJ1ItVdpI/MnSmAVU69cYdnLsEBcQ6tppvjhO+ZDF4Oysi
qWdpPZdjltpQ1tH6arTfpa1jhXa9X3PfJxygamTGbXsrTZiwZTqQBnflL3qG2OM0CI1D5n42dCN3
WU4jiUVjXk0TAfUwa9yV1yY2Djb7LimS30M6livNpWZlaiZjrZb6BktyvxZaOvi28ohjzMgIkzip
9rwRnCLo/d4aGR3m0oj/5HP4x0sjh+QieHm+ybDq1XJKKuBiHYGx15Br6Z9+tob8wbHYOU662ezt
U6LCNGjCY8j9qAHlrx13WE7J2m+x0ebrkRSoTwNBd6re+N0snvCx1LLTrTTsiTW1FWKSPf6D0VpP
Cr5BXA1PtaWPgdGTPE4TtiyAIpsd8wV74dT8YydyOVA7/VpMkb7Jpnoh6DmdhMnhU6F7sNxHNQUA
zL/POtfuidCtHA3z+OCdqmx1fVwPTpiuDeoefIOtoNObyD4bCj6omL2O8qmnWN4jKix7l68Dn59o
5I9JkAwpcC2qZXqwhPuuKY+km2tXQa+zScYXQ4pHsaxMuXFnkBM81OQ0/TyR3cqBS+GP0iSmUE0a
utPlXVsKdKKjgejarhu218mfHAHIqnFgO5qazeUpeTGxo/kOM8mqntspcMMC4r8j0xVFJa+k+Apf
m1n6ZuabYGo5QQCWsTeh0VS/40RGgWba+hVz8LgzWTg2NV7DtUzNB3q5m3XSL9Rlm934G98T2wS3
JTdGyY+9ieDNPY6JuqrqukfBQO0K7QTLEeXPs5csN2BTO/qqCaU1vdAeCjeuHkYt0x4QoLWI3Kxw
hUT4wbWQRkPrLygiwnYc46Cl8dS8Ck9pl6xKNvXoRSuqPJeNCJ18Q/iee++1XbKQOIJ4995QJIjj
uXuoU8cJLCO9X2CrneJl11HBdoe4n7mPXHJy4TA8NblhYNQe3pJhJqfetwZ/G8ojdX+pb5MSQ892
M1aE/VH1LulCdoGmW8p1ovuypCGMaGFBXDB892LXYR0gd9lEKeshJyU83tp3zywfzCxmwel5//pS
VcHUl/bKKRDcOkX7zjYn3xvu5K7yMX+va7SJhcaOMtRj2Myq3CRdaO2E1kVrzasesF0cp2GSa6o/
Sj+2x5lYJMUws9KuktgLAy3V30BRa5taTbdzm/W+hoKZl56Uq2yMaNOy1QPigYdyLKfUp7aN0qqu
uMZXv2xKPIS9EPHeRqvsR3bUB1Zb/JJLHfsd+3m/ylKTWdEoN0MUOmuOM0jPFcKKus4GvyQavB7K
xWIKYtnXTB1tT4m00iMyIwX8RDcMT+aiPlnHk8NEgmiCHlzxoi2M5GiwuQETFY9bQofG3IqQ1sNB
zl6O87AV/pjC8m7pKkoDotN2U8y3yCNNX2u72be0XFsBkEruzMGmcs0V3i7qaIKWo/3WFgl0Haed
/Q5K3bYe+ELFAGEkFviI7bZo/Lzove3swhsxLIF1QXNfo7gRSGeLl66aJLlnk+mAs2pPSc92shvU
8IriPKPmANYWlecbxIC3bonjemq8a8pUnBXSeUpJM0kGIWbSzEqx6ZM698F90nEOsw4gmKXurap9
dQfV3pYVDLU8KdKtHZaWH2dVcUfMYvBDUeUP1WD1zH9gdoaKQhyzmURQF/MCSMBJtnPtIgihdm+b
m2MfUDc2Bb03IyKbFSjv9gE4FXOrXb6GNHLnnbcg4EV+OrPn2Lv68DIu1YM3kbMcB6XfFXWHWVzU
DBKlgafM8yko21Tb2WU9fBMx1XR1q7FIeiRe85AtX2YR97CQGG3niryDU7fjK/Xl+ub/OLuSJTd1
KPpFVAkQQmw92/Tcnc6woTKCGMUowde/46w6esZUeZVKL8BIV1fSvWeolMC+hdM8FluRApAB1yc4
cXV71/b0aozGXTcqKJik8a+yV2rbnae3jLrsPgUi4p0CfHqUuH+dXVPlVqWwGg9ywHgyMMMCysTG
y7t3VVHopUM89dlSMoVco8/RPiev46Rghypx+HYzC6IRDbdWwho1KDRpsxKjP6y4xMZYiqkAgj/7
ker0K3PdftV2tv9paNQTpF+7tdSuvcVqey96Gz1CB8WICD7AqzyFRqvoaHRUo/d54hLFtkTBo9YX
xa6xuHNnK+Kjy1gnm6SKYbysRBRXh5x7Fl3BXgYtSCmiYTUVLZrq0Nyxcdek9qvQnfuk3HG6y6V2
HlOiunuWVNhkcYOFfVHk+Ag60lU0OWkXRJpND2eRT2LwxRfCRpiWlEO5KyZbPJAGDuyl3HbpHjIg
n30isb7gsHwHWRU4VcNmZc9dXFvGzFIwGO+yxyB2JFx02wg+z1MV2k6XwxeoqHapzthecK/aB4kC
OpY43hYypvkGiPzmIQC+FPe2nKLbPeaoWqNfsrMh2rzpmUKmwyFix5vzxqY4JDYGkfh7WVfOs+qI
i05/W6IGIGMgHCYnDa2idB/bLmp3DXDw0BH3omNOIrLGNfm8F1vdZii67OBbMEsJ2IRrTDsWYTrK
7LOVZxBvUaLcsQSN/sinTUgR8xvpVcmhKFy598ZzD33Khz0NEhTW0higNs7psHZAftpgg+o3mSDy
hUOD6mxazMt37ZcCdRgx3XE75w8TjkbbWA4Z7DXb5ASfu+CFdyPcvPOqxvU2rj5j/1FrEII0sgG0
7r5rJ7cfK7jtPEZBrQB3csRpKEsfAD7VslXXFs6hdgXU8LwaMKbMH+r7qczLZ1oG1aZ0OHuBnIh9
JzydreCY48EYp/Vgf2Y5Lv6fwhW5P5sQQ67+dzqMFbjpKFgxfi62aEBuPSzLrSAB5A8CYYkd61L+
NRLRuEciLwB9Q7GKSp7gFDaVp9EVORC/MPDx1sXQRRtaBeltjT5TejWmonAC2C6EFnCtKfIT/inF
r+tF5Jn6NDUaNq3oc9ISV4aTeEE3T8UwK+5vK7BToz/TT3pKpvOz/epRutPainf+yWHfIfSx0DWb
KYGbwqoVdGg7OgR1OHrWWVDnnqL8d9PAmGqqdg5e39RZdWjTu9F6KcgDVwtjPverjeb2NMGiUFvQ
cIna9G6Kus+cWF+u/+qZlpWpmirq2ofcDxwjhkR8UvGZr+o8tXWfw2LPOVSAwdOC38ZSdY32DAeg
H6KjKADoJsZdEr2Ndu0DfHP9S87NowstCFM7FS7e3qhwAz6lOF2Mg9igHrABywno5dfrb5gJfddo
zYzVADeMxAlO6DLlqxgIINg33sNV/edNz3eM/gzwtERnee+eWlxhfBe67s20lpl72wCZOo6148gA
btiQqIsB92s8hdsWYfZ2EDqCzaZ3K4jBWMWwvceu3VbeqQRskaJyfM7BXr6EI5mZZ1PVEQ0+N61H
1znV0WeuXvy0XbXkVWTP1ydhZq3ZRmc1T2FV3AtNcbIDijKqs0PajV+vP3smgGxjHXv2WFUB/ExP
HUR2GwUHdPxr+UsDP/fTzyP2oT+ZTsBXZRObTjUrHtETeOFWtr3+y+cebSzdtI06Jc9sGdRfX1mN
s5dcms+5R5///uFXw9Oz8FBGhj8c1OBhcXCudlm/rv/suVgxVqwGscUfbVDHW6CMZfq1FQ/c/9W7
3297vLFgSe/mMSWIFb/41lLcVuzfMFtYKbqE/ZoLGGOzhfwn3FUH2zmVkARDdw6F7R9uv+RjP9PP
NuUB4evuZ2PU01Ngg3DA8vrbVAxvMAcMVYTu3khQWr4+UDNzbKrxxVxGI+X2dCqj74ViuKEtWRfM
zLCpxIfuLLzkAs85ETvqdlmC+mFQOMOjPShvW4gI16LrnzD3ImOuaQG3ElYh7bTtz8Z5cHwc6nGX
X3LIm5kL08e8G6kGexguiTbvthMFDpp+G7TcNP1PeMVurn/D3EuMzCxtG2dxC0qZIKet2vhNtyq0
3GmVwhk3caKF4+ff49r/d+L/WZu3btkPDW39o7QykI/o4J6SONJ3dhvkT+hOOs9JAePHVYu2+qGs
wIlgjhjvgJxV9m4YFX0kvoJjbWLZB8jJ2OCZlUGI1nC2QaVH33kl069lXKiHDhe/30rmHEQnqFg+
lPG5RxdJJu9d6aidA3Oxs6Xd0KxxL0JlX8uMH7wo7bdx11F8ueOhJViibzT0Msb1QbjHpnSSYWfn
Q3YMcopbJEr50cJx6/IM/M+GnTiuBpMhBb3In/ZscnfTGOzbEkiIXK5G5t7EXP2fG3vWNmgNwC87
rOSDxVw0ZNE2HH5fj6LLi9kJjG2Gw3PcRatdhjD9hNa33LaNXNhmLuc7x9SUy85a8SxNa7A7Xs6k
OwVqy6AX4nLu4efv+bDRxGWVA6IhIAlqfU57vaEpDJ/Hm85uIHv9+3C/pg0YgSDa2gWq5VW298+w
bmthyOd+upF8pnEKZD/m02nCwZNHcq2G10Yt7TJ/VZ8vLVhjmxnbEcAPPvGjAP4byrAMpWcrj+W6
8NEr87Lu/Fml/tLrkUwru4j6X8L1BHYk8GKrOKnu0ZfiG5nZKboVcQU/cOsmUSnX8c8r6eOsDRI8
jKoip5S7oRup1ySIT9Qp3q4H88yC9I1ght+CKn2wdU4wkLwbEg7MvydecAmFkqsmv1vZ3bYkTbtF
gFezIEkoOfG07LcVZnObBNYJhNYFtv1MjJgCWWOfDmXmWdPJTQay0TGHNE9cgREUQF7q+mBdXPnU
Nr0GZVongWZwnivLeqdYEkZ86aQ292hja8qTAboGKJmEQz78BJMN0MymvmXrprapMUF7VPaFws1w
FCC0WYBdVf3XOkly6O3QhXdcHH28w7w2CPR0PSTEU0sbEHjH1F6PHJ1DGQD+eX30L55A8ApjJcDg
xOt74tCTsN8EmseglK9Z+9bypfPg3AuMtRAAnBy5EkqG4szJiz9PjdjY47Ponq5/wMVaAz7gPHYf
ljIryWTXEDYLi9Q5K4PZ7a7qdX8idNC/dG9Bwnf0xTFvAQO4/sa5WTlH24c32khDHe3wRQys4yr4
Q4Kf8FK+cT6MlJ/FnEtQ4ugJjm3NetTZLiDpdrDQNPaUtDa3fYLz7ycw6vYpwVieAIwAiVfFD6kv
7kqCdvxtLzCSv0xA44VUNmxBKrmDbttdw4IDG/vd9cfPLGwTc51lztQBxB2dVD09gBq57fp6IR3N
zK4Jtw5qsLaGAMSbhDEIi6OmhONCRsaF+Z17vLGkGyGLDj1ueopsugGFdYW6/yYmL9fHZe7pxmqO
yUTdIIdAL2xCm/YPBJsqtH6vP/v8jP/t59Q2bQRHDiUzuC/QU+0+5w06qCXbRtW3ZvwOGuHb9XfM
/f7z3z8sLbTRcuFoXwMMHR96Fb+N4K9B9pksFAtn4sYEWycp5PHLgdhh59o/monXAPP4t5wEMT7G
yq2qNALDWfqhn+SPxeQC1wgtBB6jN3V9cC4r5uENzr+jM1q8xWUH5NCxQAMXwA59b1G0GSpwc9c9
9uZVotHUG1wrtldWKoennHHvDk2q9JGBrb9t7BzIleu/Ziave8YKdyM+FHEB4yhNf1X01e0DOFb9
mawlCaG5cDP27tGWxCcxGLNgqcG1/PkMUYGd0ZoX3qp18tvylKnGo4VXg2wIhKAHmKldHGs8XXgL
p7OZIaLGWm9joOKExCe40GlzAJp4qLMfjfpx0wSYKjyjqsess+EXyNoX4RxYzYGMetHlp+uPn1mK
1Ni3S7tEv8+KWBiJ/KmAOPAA3uoKaMEFFaG55xtLHbCTVINeTUMxAEqcoufIv2eWc9tipOcE8CGR
TCRp+txNaRiUwxqM37VdPXjNUn1oJjZNYkJlQWGsk6MDTS4LgiD8F+TAslUX2MGOoJC8hjrxQgjN
vclY8gT1XKtxGi8MbGC8SgtHPwg6Yhn0voAGzPfb5tpYy4KmQLQ6jIUCeqdJOfq7zoLFRjbdVI6l
ttmDS3Tq9UNy/oz4++SfMnabCTME2/+dZznmMdA8Dn65V5THtnLzXeOqBNqhRbK9PjiXJeyobRIQ
O+r3bd8XEtylevjVVBXddbKbDrJXvyerBtIB9BSIXcD6iDwCFwl0qD1BsmPh/TNZxGwBjjZjOqaK
hrUFyn9DbbLq6/rZFeMjZzeRnKht2igW2C1ix269sEzpqsSNu+2xNwZLTYSZMDYbglkbocHoVU2Y
xLb/bGnVPGm3FEdtQ1VhBQHjCGpSkMS4PmPnFHLhpGK2BCVwMpCw1H4YlcmqrdghAmC0bL2FPWMu
IMymIHHarpss/yzmAA2GHLBjspdoMfSDXNOKAGTyzoDWs4Kl07Q9c24xm4QpGB0RTTo/jDuwavwf
3P4u4T06Rq9T9+C2Pwl/KsEarh81EH2u9Zkt8ln/tpEuDaaRgfJSZ04EXkZIh2YDOvS66Yp3ED/W
Fal+1V22m6CbAn1K0K7an5pPagMMxZsckmPlo3YOIZ9sct+5tcTtnAslI1fRrreqCCoGIXAem0wl
X4QnjnFZ7h0HWOyCLdBs50bcOH4MRAvdZ6UXInbCMi6P3KZvN4WnSY3PAU0s0ZJiITCAsJCFEBEE
hcqX2x5unDmsrIwqq+jsEOo8gJxDA0TBNwDlieuP/7uGLoSDSYnvBLA4XlUXYQCht0ef0mQP/l93
zADh3Hig5629NhXHyHLrt6DqwPiHD2y2kl0X7YuM+xvUG6AkPRAoK+ZpOx5c4Mcge9O4v9SYt5vJ
D8Q2h8LFa8lt8g7edveDQYrJXUNEqfk0lEH8AoC5/UWkWRTmQUo/t4Eke55H9qMFjsIuG1srhpJd
Tt6ilEHlXpfcX6pmzESf2U3vvBakOWdE6bIEKUr1gwUeecHzL1Ms3KecNuDKgHq0tG/Ovc4I9pLW
xIdEcRc6/iCxKRfH0rUBSLQiGHzh863y+fq8zuU0x4j3eOwCFbTSCSMvCx7iDrJmTMNKATBvchzi
GhJ2buvVG0Kbbg1ZDRCRwHtIluJqJmU7xmmTpMpWbVSRULpoEjKX/I6r+Jcr7BsPCqYIgtNQ5QMo
74XQVILOIoTjwaMj9efrwzfz8034wJT56K75RIUVAVI270UHrHuGgD77BS9JC8wcBEwQgaW7Ekbh
mQzHZHy3QMkALYP9mQZUcMApWNqqZxKfCSeQaio4qNpO2Ezpk4zkD1A5u9X1YZoJ57+tgg+n8qBx
y2SAjBv6gyisQKnivQHEsAIPaV2Nzpe07hdOAHMfcZ6nDy9yWjmIHITPENSIhyJyN00cLTz6orYA
tf9u0R8e7dkEck02XBsrrrbt+F22MbY/ts7c917giq0E+LtL4hdzcWXUFAbIuqWNm7qhVUYhKAOP
ZVr9ZL67lM7mPsbY3BOZox0fg2LkAH0EacpSeStdVMEWUPBpT30XlkVDAnRhDaZr1LFxKRLmYtlI
bAVjeesV0AOYpoeObRs6vVXSOdiYquuhNjdyRj4LKPXHoUBfLqifmf+EVtfKW2qKzJScTeDBSKqG
V7QC+9aT+2DwPktJwImYBMzH+5+Azn9jVvbj+nfMRLIJRYDasSWkTnBNtuVdorrzKXPpO/7e5S9s
5qZYyZhOYBElgoZZgLTlMJEck4E6EFa1pkOc6GgNgUZIhbVgJFbwDF2hyf0eZTZU5pohe468syTc
QEFVY0G5wt/AcEkBpGeqGd+HtC6PsdeQYwN+8iboi27LXb/ajkD27qSn6MpjRbZ2/SwFfQnAVdhu
vk+NJEd0Hx5U27lHUZOvsL74lsqR7Hwa3QEfjcWcZeRQ1Pr3FIMfBG7qO1R165XtQjYKzINylzpS
bfSA/vT1Sbict4C2/TedlPUkSZZ7KgQ9BmKVPqRX3sC7bN4LUPfuIIHT7CGUWuyvv+1y6JL/tcIr
8B+gxFGHjgtxYNVtHBwQ25uEpSgxu+Eg1E3ch9Jc6Pb2g1dHJxEH91yU79d//OWFTYJzHH9Ij5Da
d+tIwT2xGV5rEFc631+3qKAHS3CTywuCmD3xAlxGFbN4hLh176yTMfrlJGSpsDNXYjXVdRRcthIl
Yy8kedbsaAl4OJp7vIWXWi3v+gScr9Svg5eEkfipgwriLu6EtSFMdp+4BnS7zezq5bahNJJz1KSs
mryIhCAW11gc6sBBJgW73wfGprmlwYtwMBJxBH+lDFxvO0z5p4yDDFS+AzC0sG4uby/E9NEhtq9s
mBHZYZsfIMW6B3dgTUsHsJgHa/hUFP1rtmS5N7NoTDud2JuE3UnojTk9+wP3nJ920p2aqQwWLj6X
cz4xDV0A6YfVG8i7IVN+u1dp9bnrgnvIS2wtmcBifGx/MyV/XJ/5mXHjxrbPhq6UYO/Tv9UYNgwr
bfWrNIFOvwZx9ik7uytXxcIkzSQ300pExjrya0g8hAPJ1mkMAmnsh5alVr4Fhm5LFyqyFwcQ+B7j
YtoEoPPCXZmdIggtU2hojBXEDiGbMgkIFIh2hTLe9vrwXcxBeJWRrmOmE4gUekloWxaoLZbst2Du
TCs4YXon1rGlCvzFmMN7zu//kOtKUfTpmFINFxkbOBUFUni/7Ue6EHJzjz///cPjM2gsBxC0LkOZ
QdIW4HypQVAEbfH6KF0MMvx6I1MLp6dQuKmTEAdl+FADre1mT6rT+6rOnkFq25Zxs68j9v366+Ym
xYjpKM2Eckaiwe5tNiO0FvoKt3Qol02sXdg4L24N+CIjYcYk9nMoh4wnHzTXddT5O2AylnLZX6v5
/x2W8HQjU0JVHS7asQtt0SEpdjWsyE81DmSwhQcSveGu/ccroUSy6UFrdlcAsaBir0ZsYJuGxc1n
yMPTIxRO7dADruuLQ+kiFGVmaZkKVRlwZwmafmWYgwWsIKhSFVBtwbFdA+ZYTXfT0C/EzNybjJhB
tSdwrIn0YcC6rc0kmH10m3jFQ5/JU9rxz2DNLmFjZ8Lf7KdaOc6+2P/SsI8+Q29oal/s5Hg9FmcC
xWyktoNHRsgpgRIk8juIp34GBXTJgHfuZxthotOg5GQSHvT5krdODC9EJL/ocFMRAFFo3GuEhjJD
M7ZQ5Zf+HyhVQNM9658sXvQwdCh+Xx+fuWk+p4wPmYdWvjN2HjoeqQ3EUc1GtJ5gGRmoNQEDF44x
2AWfrr9qbriMbcHLM6jQT3GFA1e3cdOXmk47nOyvP3xuno2NgPfuVLgpL8MgA7m6RadxM05LrePL
JTPASo2p4J7f8mJk0GvunOHOYykWHdzktplXOpuk7sUrnRhf8cGytj5KoVsCZbLD9S+byaZm37qC
+gpUwCzYPgDDnzIomMnnEUpjZa1v233M5jWEXxr4kjaAe2RTsGkLat2zDBV9bOJiIZvMfYQxPTiw
QT2gjc7UJH4iUEPj7OhMFOop6cJHnJ90IWebTewoZpYqiOeCiAY18pXO4JXil3n2MoLUvwYqUJ/1
3Zds+GZimZ7//mHZdFMDHRFuw/VZVqe+7+Hxwe4t1d4450bynVLHsRMCpphjRfUadOb4boo5qFZI
CHtokeUL2+jcoBk7dQJmPPNSkBLcCsY2RUV2bh+9QY792EXVM0tytfBBcy8y9utGu3Hqdq176n23
xU0xAnUVx44s/wO5yL2V8+aWI64TmPTSeIQefULAGJCV9Vw32ckhzrrI0u+6HN9JzBeibW7+jYTA
4siHj/y5iB1/59CRCOAIkouljWUmmZmtbgXbrm6ycRyE+0foZ/bOksPCRMz8cLPFLAcbXsoOJgJM
4vc47r216Mt3V0GS6Hq6mnvBOQI+rAw+JHXUZi0J3SGAEMBRQwo+9RdAXXMPN47hLHArlnquDuN2
WnmaQqMPx3AIDVz/7TPnZLObPCYosI9TVYWIIO+hSFDbsOrxi0yglcbt0du4IoA2fFvE+0FXycJH
zeRGs8ecotSQacfjJze3DpqpI1TtoaHvF5A2gifV9U+be4mx0l2nF23t6wYYn3IXiR4adn7/NAT6
p4de8/V3zIWtschb3tVwBYHFcto7r6zS95kWt50dTI10L+E+JxySfNDbQFSRVVZAGD9ayhpzG7wp
kj46Nsrj9kBCCzRm7ebirq3z351Xb4d4OMi6wN0/P4J7eRDCWUi+M8FsNof9OG1F3vpTqDnfph1b
N2l+KKBXfH02LgvYO4EpmO4AqJTTM9HVmiDCHA92chjcPn8efZc+8nRoXiFZ4t1L3xHQLfUT1JpA
b3+Hf0X+1GtSLuCa+OWN2Wwjo0/btDibQUc/0WsPTgM5y9eVjNfQP4AAm944euka/beFeeEQYPYW
e9LLwCqVfXIDmMlYnwO7gSwT/CEqeJQU7arO2LZQ0DdsoeAEwR0stgJikkXw6GAf5z0JExmsMdOJ
fsmhMnV9JmbWntmQjKPYSzRt7ZNu/AlWa4w5QI3Ah6YoBg6lSZRJttffNBdS55X5Ifm6BDzAYpSo
IxY+TKTbeju68Vfl97ftHiY+qm391qmJbZ/g2+NvzgLiUNVQ0aauuVxwE5hJIv9ru0ddBU01uJyh
EwG9Pk8du2mJWTh3sTcp7G1p9ajkFgCTjzDbREk3tR5dKFPDtIlB0WzU6bGp+TZuCYgL9ECy8r7L
6F5m3R4KrQu7zFw4GGcHaU15n1jjFHYgLDu9hgfXI/R8trW3FHAzpy2zR+2VuQWtyiwAqTXeaOav
2gzqbuyPUAE0NZeQ+TPfYTap0WSvoHam7ZOCr4w3Zb+g+vAIqsyjHpN0Yaz+TvuFFW32qL2aV3Wc
eE0Y9zGsW+qqsbeF3bmQg+oyAaU8waI/FdP8d5vUcETTSXEqlUpePGhVgQWbKbWLWss90qDHL60o
eSvUpGp4cmflN9/vs8c4iPIUUusW3aPVJUNHD/6fW9YjN/s7FnRfaSHOGJIYRkF9WUNS0speHAJL
letvuDwJEL3+d8WnDUl4ahXqlPeeehz8KX4hWTZCGdPinwBochYmYu495+X6IbNEsc9lCUpVqF0X
znHizgmsuzpLdpB7Xjg+XI5abrZ7plZPIp3SMnSCYl1W3dYl1XPjyjeY68HgIfp5fcQuvwa29v9+
Sd/7pSMd3YXClycqG/hcxu4pKLBjgEUGuzxCFjb489hcil1jbqIhgGB/B05nEIvhoREVNMOHqFiY
+Zlcb6IT8rRzLTCAZQjjnUPMozfYgp0GZLPrw3R5woO/bbMPE04SVOXiomtCiE1vgwJcPfu1LuFM
CCu462+Y+wDjuGjHvY3iXEdOTjwgXpFDBrFLqyVAxdzoG9U5xfB4RgYw4h0ve2Qx9NPaJBULp5q5
pxtJnKedrQItZKiTgB4FT+oHX5P0+frQXGbUOoGJO2h0Kixn0OQE+93y4OUF27hwcdvFIMYDrUXT
h8rT0Na1NDsmLc2PTlTk+wouPCuiLeiW5lZ6yoeyuC9hH/Xe5g1/u/7TZpaPiVKwbOkMJXPISeO0
nMoA1lenCkpg/VnQNV/4/pnQMNEKdlzVzLcn96SmwPoKf9chzDwGT6skW2Khz32HkQZA0ocCgFZt
mMmnDEr8qHptiQ0GDVQMPXt722Cdv+/DIoION0hOOdOnvlS7qvslx2yTopYOv6S1PwwLC2nuU84x
+uEtUCpLYEweQ8PCcSFyStW9m47PFnS8m7oKBadfr3/N3KwYd0hPuBNREZzKoaJwF3AIVLH0oL1m
4R4893gjHwwA7eHo2o8nmNrtVJKHgVtuoJmxu/7r50bJyAclnxKg3FFOh5/7hkj5i0wQoE7y4Zdj
A7LccLawQubOLMTIDaPFrGIQKHQ737ovesdOO33s98DpQvn3B3ujr+wxfiJ3UegcXvP75JP4cf0L
Lw8gD8xa/sgJsAx4L1Qiaf4kOrluJ729/vDLCQ8igP8GGQHaRtO67cMolu+R6zzpqViYmblHn2fs
Q/w6moNj4aLcRfL6EbLyr3EHN+3rP/vy7ZMHRlARKMTCRLrRp0oOYRk436FRlq1gtPnMABxqM55t
nA48i+tv+3v2/f+Wz02MRaADP4fADrYF5W7stHmqtEB3Va+1T+G6BgYrjBMsB3Rf1p8UjqzwRIX2
P/fWmQUV2zSGbheayyJbwwT2xuE1wrFUbQVnaS1DeCIdgMnYlbCAvv69MxH3PyiGyuHaAs53SCb5
EkAUspvSU8Tpy22PN2IupqDVtf3Uh2UH61Tfdj+NxVStzgZf119wOSfAceXfyIMZduH6VoEX+D8B
8oJSOyRJvRT+tRBHt5KFkxrD0y4EBT///UN8JzAehUMuemydo366GX2HR97Jz4cvU7I0ETNLiJ8n
6MMrqLJgrA5vgHCsxh3UVeBjvchIOcfJpZ9/fueHZzsdLYeMNH1YgX7SAPqYdAKeyzyBJie/r7vx
2Y27t6a0YTiaLVGQ5yLL2GssiMAGbQnOae/DwVjapzKTR6in3lRl4CYSxhKNVesoykMFHXdVQIAY
VGGyMN9zv93YaVpRV7k1dn3Ydy9Sxyun+los8ffs80MuzYaxmuMsg6k3Q5LvodidbWKLBKeuKctt
TJJxU3FSrxQcLe7qdkjWMk2Tx16W5a+i8/KFo+/M55lyGF6EdqESuNZEqYAMXVsqAIl1sbIzbymP
zoSziSCKirErHV33oUPUA2SNTjlkAK8v+blfbyz5AP4JA7R3VThZb05wtgs8ZgBxXH/4zG5jwoRo
kUxqsNsi5KDk8ArGRcV3Si24stx53Ul4ciFvzY3P+eM+LMk+h+NmkwdFKHK9YbDK1mm1cAr7W/K+
EGAmWMgSkCzuStQsJhu2A1maZ2DY4NLPUOtZN71l33UVdOh9mAKf/Np3D5ny6gNPs/hIIDi8rYOm
2yu0klFpja0fCSRHVnHgiXsKXx0QJorulZSw4xmsND3AxNZfNX5Ejl0WwfubjfmuTjXZeokvd1N8
1jnUgr1AmXqJ/3Jx7EChNMbOKWSkhhaEgTLy2CqdFBSKgqWHz9H3iJEshYAFCwR03DCQ1R00l2Da
I6DD7kII8igq+tuq84eIlr/BgtoN3PshoaGGxjRMq90cjjd2UL9eD8WLWxs+00igdS74WPaJG5LC
/ia9+q6D6Rw8Ati6ruof9dnd5PqLLu5ueJHzbywGLqzF2gaFAouj0u6z8sR6D1ZgjgfWcnfLhRAv
MVIqdO/dMu2gu8vSvFhPynnL+gDWrEsU+LmgMLOqRvjmbmYjyoG7H11630FKdWGE/nby/rekgLw1
DuaBZCSJ3ZqE3spawX6tvQdbNd8Vz97n+hujcAHZBi3YdGv7RxeyI90Ud/XR2blbfji761QvJRYi
LL1eS7j5rJpPQu3ISi38uosJET/OOGThhkqznHdumMOq7dUWQXpf0cANkwZY+IUd8W+D4MIImAet
AjI9vZJSh2fNenhcDxrL3KP1JuNJvE+DIPkkfX8YX2ALMb1kaRL0a5ChNQXvMwBiIKUB3yCxxmv4
18EZQZXYshtFebWBD1R/ZF0S7HnrNt8KfhZFHWH0/hVSrFMP0BSNqu31WJ8ZK/Mk57hgniYCaN0k
/VTLH5SCACEWbtcX9w5KzCMcPDOyslOgf8TJsPGhWG1DIS1oPyvtHVrvux39ue0bjAwFl54o1gok
8zy988d4RZR7sEhzy+GAEt8I9bHx4d7UkRLZAA2oc03FAkhRL91CZwbJN4KV+J5uCwYpibNkI4xl
VsDGrWn6zbbDMcs3BOZD10fpckIA9fLfrAY7pIEJxF+IbQ4mb/2dGqoFvvFMEJmScVEQtB6zFQt7
eM9rGAYQkD7qbiHvwyMLP/HCWjOV4uCOh03VArGh7tD+iVGOeIpgj3Vi6KGjUknHX6rQ5GsEx4Ac
olbgg62U8KKn0gaEGsQG98FJJrYfYay71s4EHH8TTPG6o6PeywlmwdROVQourDMdUgEVK4QQhSNK
ksBfjSl6Gq0guffhKLHJXRgO9FMRf4ebwri1g7Ldi2zC3KkKevkeTKF2UGBiK9Ar6lc4qHi7hnoa
qpbU34thijaKTNUWAv/dLuplfxy0GI8t1FAAem36TcMjHVZa+SCvNuXRSQv915vx1NQ6PzEoKBya
ERwHmsl+g4bu+Eia1PqN2vm7Vw3qq5ZdvLdkhNafV8FDTbHiREco7a3SGiQQ6BPqTeINww5OJsjG
sT1sia/7Bx8iVANO15n/0NmyfaUN2vZ2T/Hzi6LcQv8ALK5yeIjJt2AiR2imRhuiPG/fBgUc8mDs
JmEhzyKYFcR/+rSOH+ikPJj4BKrd6H5ytx2r2zVYeXDmTXr6Cl/H6hk0U2GvB9n1oFI5in1vYw5r
oHQQb3WWN9XKbZgYV5EH3yS3SCTZDETa64JRvVEds9ZDR+GxF2TFE0/ylG0iOsHQzfJhVLqwbOaC
z7wcdEPf5rIFzTBhA8eaFP5dDDucL0UqQPizPFsqWLHk9Lm2CI/hfVEGn1I78G8iBFBidkViaOOQ
QTp2mKVqHWc/RW/D0gSOtUtY5cvHHWL2RfIK6nKwJaShFvSxGTnk1LLfhY04L0e2sBVcPruRv4iO
D8d7x2/QsXRd4MfdFxZ/iTOxJmm75lifslzIQnPfYZyo2qn1PDEhwUG9H+6g0zom9iaF57QNNMj1
HDojKIEL9L9JNOlgHdRA4Q7sjJ4e7QYV6YQ38bdSVMmPcoj6Z6ux2WlsYLqjs4ZvsxzNOXjFJZC5
FAnkZ70I4rOknT5FNeQwapbBwFZpfeNmZWyFWWV3A0l5H/qTIgccOzmoZpmzG6vaf7o+BnPJ3jiG
WzC+pKn0K/RNQX1uQChexx3shdJ+XCLUz0SL7/w7yoElNeMgXoY2zM5sP3/XsE9dOzBDgQFwdPQz
tFNv+xgjZqTP61gIF9fyoCPHqWqCp3ZM3P84u5LmOHkt+ouokgQCsYWe3HiMnTjJhkpeEiFmxMyv
f6ez8qeYpspbl0u0hqvh3jNAbEwsr9c/sbIsPWPJ+E7vjRCT6CPYBM67zMn9CDIE3aeWOeK2G+fu
5/XvrJzvZoYBe2pS261bR00/w3JVwv4mE1vo0JVOmKwk4Vo+dj7IJy/IAKdd8QuoZ7hR8+mYls1W
rmGtB5ePv9kkXAAVXetS/+1lire6vBHwXb4+OGu//7KY3zTdJjjhY5Kj6Wx4duFXFfSshPdPbJ0d
OWS7619Z68Dl72++Au8LV4FChSivkAO3Lqa3o/jzsbaNsFPw46NQGK6jNinYHh7G+gBpJ/ahHIlD
TPqRBkRE+8XCIpR8gfyt6s55rehCf0+2WE4NDvD7aS6HB5g6yhDur/9bmA0Hb6clT7AocnZQ7Ga/
26lu4JFW8WedpGlg297wUhMLtqcA1NxpMuL+UGbkN7yLvcCFhS58KlJy0+vRhlugt4RVzDkcMdkC
gmA78wH5EpltxOHa5Bihruq8LGjStxHeav8bWHvHY3G6Pjd/5X7fuaCaxJayh1N3QZY2sqbmnnOW
jzAbr6D/UYNbdVN0zHrqpNv/cbWXAZRhZ+0dheLWdx3X3m1uW8URrOZ0L/psDiVgQEeIvPNvvEuT
O9iyFodaJ/a59Of4QGsw3MIWkiPIvTvFN5Qnip1s2RTauCE+kKTsw6bvuqigajwucq53VtXj7ZXB
PjdUTOCOVEGhHEwcyALxxgngHDpFTpOlZzCk6kdBkvRLlmk7gsmefFAJmOxCuXRHoX9x7sSwfLYd
cByGmMHYOOYNzLt9fRKzzm7cRJZ3WSriE2Q8eziEZ9kNvIGHAFaz/EvWgCjpeqPc52nRlEcfd4L9
SGbYh1Yt1J9Dl/veq9NrIkK40fXpzdQJ+HjDoxPygBC295F5Il/otA0offdhYf9Di8OB3HfxYs/A
s+Q9rKvnizM5mXad5Xg3Pdc09B0F33KI9Z/ijtVPxVBaGyG3csiZWq1xB4td0O/GqCj/ePrbACM3
pUgwK9haJlv6a2sfMV6XrGRSLrC8iygW096X8/jAG1VBXGj6H+RJmQxqoGJurofBSoTxy494s/11
cezoJW7GSMoUyWJYMn8evLnYiN+Vh7Ip4erCt8+uMw8EhdF7Io1/gvAf3DP0p9FTxw5G2jOZNzqy
NmrGaVHqGjbX1UQjmzzOsGUYKpCLJ7BxxSs0wTY4xStHkinnqpNFTFOKq+QUk29TVzzOJaRvR14F
PNskj6xc1kweoj1I2maSQUvG1oFmn+HgEI9brNK1xo1rWsOVkHNax+ecAJTsdEFlwx3Y3UrjrS0n
Y8OOaz92HfjhnXFUOxDVF3sGpOv++lr9uyjf2bJNAtxkQ/mr0GqK6LgAYzK40xzCpdXbwX3S/sph
ErvrFsR+rmDvTfkI6t3Fbu9kLbHcNzaqbEH8Bc7bMGiEVaYebCfM/6Szw0IaZ/O+npuyhMm1Svas
1CIchsI75LDwPV54kZ90a3e45uh+P8X7IZ6G+1Eu5TEBqexnFvcQBplh3060ld/oDHKNY2+h1FA2
df1VKod+61WWPkE0l9+6meXc6HTMXqc0lrcJYKs6yEvtHpmoYBky9a3aJ40mt26LWn6wtG7/VAAS
fzNQOVQhMrnxxWXdP8Cdz3pYqrgmG2O8UjogJtGvjV0gn23XOttDuS/qbFd1F9qBdXDUmVj8sxe/
SjWdhxrIxc+pDUv5VO0E3wiwlQ3DJAFOVQxJoEpfluf0m5Jml/bqIGt+LJv+xdEqtPxp4124smGY
crYugJFxbyPMljndN1ayLwHNx4vw4opd9L83liy20XdWrMkHbMsFCoZwDT47pIejElzYgfax1Zat
xFofLlH+Zvdmwp5AQSfWGVg82M3rgEJCwaLlSYnz0mxVkld2PVPbltquX3s1OlFb56Vfdly92Nmw
szp/Y9Fdfu57o2Tck3sQujnOOQcer/0PUsDtd+n4Y3xJv39sGoxdL2dqEFOGwk0PSE/jNQAmtGEp
n6+3vrZojU3P7RwLjk2LOIsuHsJcLMtN1ifRlDXfiT2+lNbwyFq9caSujZXxNCU1AYW5dZdodv3b
qsoekT44k7H6WF9M0p9DWzbCUn2JqguxOIXF+5SHZbaEiSBh1UJ4ZGo3AnDlrDBJgBacXfGesOED
Plo7Pnhh3mxkldZavoTLm7CocPYUnCBzJZDn41n1HHPv+/W5Xmv6EiNvmsYLugKPqW+itGhfWe69
ZshKbwzISpyZxL+WOOzi9ACInsgJUic1HIFr9zTpmO/tbvpYLsgk+jHwCLlveQ38K5I06sosfoLM
Xxta08BP1wdphfQlzPpLlcDGOiUamHPx4yKlrh5dMd7CwTlAUfVgO8s9nnbnCiSQwf1J7C049LuB
yFBI+O/kzBYI3uVYgy854Z2aQOy0CWHguy8SCIIugUzHj1w28SFjgSkP3lHJUgL+ko30iYHFsR+4
Zf8PRwg/L3AnCwG1ajc2r3eXHD5mLLkp7+AgPHhAVcHaG05bIWm2wO/vrjg0bZwfvevnSIqi6bp5
ydNvRXqfOFVAKrrx09fav3TpbbTUdQGAM4CItMn4D2vwyImrwv3jg+y3Y+BIb8zHu5si+mH/9zs5
Q3JkKgAOSyr3nFMgXpCFGlE2ub6e12bAOD5I7LBMdGBBX1SGoRG6T9rqI9s5frlxdlQNWKppYhcR
LFKOfdfs04F9xgt6IxJ9DMA/JyuaN04LpP8m8OcvADY1uodxEfA6h2beNOS3cgE1ffCsYxYn1T7J
9BbvayUKXWMykEryUiBegdHNcpADZHJoACqInfGb17oRz6iHQ4X+uD41KzNv5sCS8iIbsSzAIEGZ
76LCN9u/c3h3XW99ZfhMCR7RpE5VxEkfEXpu9B/X5SBwQpi20cFIk4PM72oojF3/1lpPjKmiQjVT
iZ0zmuufuXt05LHwtrK0K1Ni5i1QoJKFw2u0zQPZ/agi7vdB3eYBq098SyhvZbC4sfvC1CLullEh
OdL+jNUf1tsv2vHDKZ8fdD3sBIFiY7tszMxaj8wdeCloPdEZwkBlVwcxMBeB7JP/Qa1vV9ZqwBvP
uctK9XJ9bi6tvhNGZh4jHRU45TZKDjg7w4niNOnjILasICGQsZy2NN9WloCpqzSWbo3KbF1Cdd3e
05acvAuxRtkb2auVbczMXtRpNzoAafaRk07feksfiS0O1wdorWkj5ufSyjX3sXhtqD0+g93JYM3Z
V/FHSmRMmPpJU82L2cMdO2LAEiBfddIxsqxW88Ffb2zCNfNmjHLcRe1sH8fa28FM+vP1gVmbUiOq
kypufL+QY+TjGhcyu5yh152TwwiD6Q0U8criNF/sqe6Q9G+zMRollLKnArV6DUuF7zGbkeHZOKdW
Jth8mGdTXvoCkoRRKtsTL/1vvB22BAHX2jZiGbHrLLPKimhs7hc4lRJ7a99buX+Yz+9eFX7XJAr7
nu69YzFa40uj/HpP8T47qarfWkArs2wK8cyjR9uWiC6yIVV/N05z9gL5kTgaajc7XV9Ia125DN6b
qxT1sdHxAcrsQ6mf2NDtSpIm4SjLT9Dl2QiztYkwotjncZbO9IJHn7vbJO5eRDX8uv7z15o2rlAs
a/OpF8kYJc4UuH2DKtKnj7VsBC/t43yeIYwXpSMwrG4aMPtjsWuayFQiG3GN6YbIynrQwZpDFReP
aTttXFpXhsR8aitte+WYEyyarj6l3P3K42LZeEqu7Anm29rxxMUcLB0iUSTHbCLHpZJgqaeBa70s
bGNPWFn1poeLCxMFAG3HPhKddw/9oRMMV75nWm6s+LXmL5HwZsVnNdGJbJ0h4kwHrhZHBtHrCTm0
6+tmrfnL3980D6U2Jx8U7kSprwgo/RJg2Ny+J7FyP/iFy8S/+QJEHqbEbRcZ2Yn+Vsn5lE1lAeRT
83K9BytbgmnSors59roKPeDp/Dzm9KFl7JA0+Z9SWN+uf2JtjRphKzJ3rsGHxK7DHpu8gUlyf7ze
8soFztTSASKqVYyh5Ym2z11KDo0YPrVyOS6OfW9R7yw4uLzXv7VyMzV1dXLfHrPkUlGBnBlw1cN8
dOiIy6+tHrTTgJQHwxD4bEzIF+gttb6V5WXq6oB+4E82LBRQnC9UOA1yBPx+AWC6Kre6xVZmx9TW
yazRzcZFt1GNc+4ioj7fUWdA7mhQfvU6wcYw7PuniSik8efBLesg9YV+kE3Hs4DUvkdDq5Twucuy
vDvKElInEx6KbFcPY/YDmb/yYSDQZQwG4lZJmNoLrrxu46qzU7SFF8Aab4sXu7KWTX2eFtlMd85A
rrZViat863xdxvjHMLR7S3+Q4Wnq8rQTtcG5wDe4vPfKc5L+ur681qba2EkYysIoHfEBUFeoMhYB
0KCuvfG+XRuXy9S/2UOoRzRgp1pHHtxma6hlzyBzqLiGabnCc/pc1JU+XO/G2moyTv9FuTl8umaQ
3FO4V3V/YASw/1jL5i4yUC4bipbH5vfEvrVbDphrv9g4+pVVOUnWjIjrJd0TCLJV0t3Ikq6Nu3Fv
V5BfH7XEAZpMEPm3evuROfAAwOrZUblV6V/5iKmQA0x00jlLGp9LVR41mUNGyUOSeqcMnkQfGnpT
HoeWY1E7CtisHJZoJ5Qj2DmDN9Lueut/f+k7D+O/mMs3y1PZgE0PuscMFL13GqAKe1RFk+0XQrsA
fp0oxCO5Ne5VBhchJ9fNoZ4HteNOUd9QulhBw+pyt4AYHDglARI9rgsrTCZLgHrsOvdAPG8BBFai
1FRcSVTdOP6ih8jv/fgz4MceMi2tdRoU4x+LoL+CT29GA+q4GoAZCR34ounCHDRIcBqWauO+uLZa
zK1gTlWhk2mIyMXGdyyn20T5XxKgsXdxOwwbC2btK8YuYOcc54AzAH2QfWfFF9XNofKOQ/Hp+opZ
CVkTVOx40te2hQWTTXCU+9XOH6omMfGXqfpm7BsNWMNko+HaukuB/UiSauMatzYixlZQzr2OWbMM
AKGxZ0YAfUot/y5J2vthFhvb/MqwmEorld8vhABSAM+d8UX5821Fh5frI76y7k2pFKYyCQoSNsla
6ifK/WNdJi9N7m6sl5W7lSmSsnhgSOcLgcwE6b4kth81cXyfUZIGICB/TZYM0LP0FxtQnL7en7Wh
ukzTm4kuPao8Hy+niDT3hfxjiw8ZUTFhUjJ1R6A83XZoOHl2AXhMtjK7KwvIZGNSkEQSh1RjVHJI
HPZ5OKp7OSU7kW1kgNaGxIjZuNMTzm788qL55PQvPmwhr4/1yjPSZFXmsz8VizNCSzP/3s9FmOUF
IBIkTGsL75hp4ytrK9Q4xsvBT6TftmPkyCkYkltaZ8BT/brehbWxMaI3ReaqhuYviLZzE/jxa2d9
ud7w+2PjmXTK0kng/pfTISr89txit4GobZCMP9qc74Z4iyj+/s/3TF6krzVEtwH8BNpzfNaD2hOm
N1aNfbl+/Xt4I2j+G0nC7sY6nYfuYu0HF1betkXozb0MgQHgYeJpsRvKztuNbonsAbLp7VEmjdxn
skl3CavpyZdVCxg+X3YW0DT7WXeQoYdZ4EsDHTgQWKEskhHW4J+LCzI8935POgc2D6b0h9i1/ZsF
lfk77Hz1sc3xGuvrjKJiNLMLI02GCfd/X5+s90PQM5UWektCmcLHJtguODtTNtzMA6xblumH7Leg
lO8vY08Yy7huCR0sjWAZlf1FL9YPofqvCiZU17uwst6EsZAdRme3qpc8IjGgdR3hz4BsRjHLni2V
3JftsGW0vrLkzOI9/B+zCSS1Phrm9FD087G0k6/X+7DW9CUZ8Gbv7urE8nqFh3g+NruOfiPxz+sN
r8yvWZBnZTUuC7Pw2oYZggQUair3Vc37s0x18lz0NX+6/qGVSTaVvd2Z88mHQXM09cmOWNOpBaev
8DfSLX/vze+EpJlyZG49t8wDF8h2+gQ6tRWUurwWReemSQLC4clJW+gSdH4nXzqvj49L75SPnprY
3uaOd4rpOIX5CL/uhTrLfuiT8aAsWX5smE0lydLvuC3Stou4KO0g99vntm5foBK+H6Z645q7MsKm
liT2BzK3Im7xjfYQZ8Odp+ovkKHbwAa9DyJlnmkYJkQDiRq3QVZ3wlhpJ3P2sHIi4XjxSgmyxKYA
ymcUdJy4Kw/dUnkH+Kuonwq1p5siGZNjeTE97heeP8u2qMD6Rkm4JC1QpfDHhCHjIJ+mhY+fabp0
+xHmSndVX9AQ8JdpN7iNfdN5eHfUgEbfo36oHxje3V9imUCFOJlo+Ye3XYxcHmTNumoc7orFB0WW
CTCpeu3Vu1i77oFWyg54Aq+24jUlsFLdyW6oQLNizcFe7PaWAaN/M8RVooAshToCfuFSfElTO3nI
x6SEkizyLMLN/X0hZR7SoWofpSL9g4hV87Ecq2dCVyARiHxIgauz08n93BYH6bGgtvnGVfAv3fGd
cDHxK8Pszq4iSKHXI8l44FhQ/kBJpD77y+gdaWGTHR6nKNSLvrwHYTJ9ZBAnPfqwLH7SKRd3bl71
G/eBd9etLUxwckuaisAWxYl8Og6vC9yED7HTxucB7JvX65vP+7I7tjBLfRyyIV0ODkDUwjr3WJBy
2WlXk1c2Ve4OArJlQCbNbtLcrnFqxzLAnVaEekrsT9d/wbv7LH6AsYHHqlI9itRL5PD5lQLUL0qg
KfvMelQV3ShTv5sZxjeMa0lKFZuZVhR8SO0eOluA+Ky7ZDeMM913rOhfhBzIfrHJsnETel+RGZ+8
dPfNuSQJLjKN3zjQeXLFTat48ZWSMn0QVLVnni7zZ6rdb7OvVdQ0sPkMaFr49yUKrXfwk/GeUqgf
nuapgk7MRZTu+livLCizqCggomeli2gibg07ndo74UGQf3y53vq71wl0+XJEv+ly1nWFbuhAo9z+
Y0F5cADfiHWYS/eHHW9R+N4nYuMrxssEFHeS9TYSosJXz60tm13uqVOt+yfG+JEzZ19oKIZq+ith
FvvICYKPsv92bRR+zeKmBxUkcat9W4vH3u0spGXzfgOmvjY1xlWv7evKwca+RLAkH6sfFjv7H50X
45q3lD33ltqaoNMIQFgFmszUQDGn+tG6JcS5B3dj71yJZLP6OJekhxeKIlHn/hDO49xOR+TfdnG2
cdVbGSKzAukSNmP5ShK5fH7xUr2fy/alhW/x9eX7/tZvw8f1v5MsM6CugbQGO3RQHEQ3Xtz4C6+O
JUvkLTgJyI7B0PVPptvxnsDW9eimBVhOSMwFEKiUp9Qu5tP137LWVWP3qGJ3yrVLs8ilPhg7cC+q
U+jpaJF+vv6Btbm6fPhNrE4pAHulT7KoGemxctqDnXpfbRyr1Gcfyp9hPI39QLg0Zw6P8SjK2Lns
bciYLNOWgPq7SSI0bmwDBUxMoIluLVHttpD5AADQ+lQX9sGeXybLC6CMucv5xspYmw0j+imM5WNR
kyUiagwBOdjV7Dsbf12fibXGjcBvmGN5QmUkgorY3htAcbLUbvKS/ceaN4LfLZ2aezbQ95wB22Ef
LvT8bNw4T9ZCxixJKrvJWoin6iiRyv3sLVi1SCMrmYQi9fO7qWgdKHZY8z6v5uEIT3Z/l2VLB1Zv
nOzblAw75rQf2x7M0iUt2OBbSCVFNtAskMWg1i2X+mNLwCwmyhJFzbbCLYVBeSlrvw9dB9zmB3+5
Ee2Qq1kkpGAIQHoJ3dty9O96kLTOiTvR3fVlcIm5f661tjCtOgomM7cb+RJl5bCLVRZAQfljK+xv
KfnNVsL9uRJljAN5mZOdIqCqiTkCMPtw/Zd7az/diPROZvXM4Xga+bGaf9Gu9XXIlotOluxatoeW
kfi2OK2fhbx2J0yLXxROyByZRK099SBH9RoedrxL+CGOveU8u+kINb8xvpOop5DAY6DSl57XhD44
gJ/TXkzFMUcJ9t6hQ7uDJycBmbqcTxTSL/s0Zc5drkbxI3bi+JvT6PgTLPNgBFsy92bImyKQSOOd
7GEqw5rY/Q5vM18GGm/aPJwK7oXNUMXgESK9+iVHzu/U66R6srJWn2ro6IMFVeXQGqqgPDugVtJ0
9Quq8XJft9587rwq/jLYg77B9VKFrQ+mS536yW1TE7Jjrm+dOMAHv1Dc7Q9ukUNEE3XwP4uo0zj0
SdUeRVXXJw925Hdu7aUP8cUXqs4m+8fk5U4b2EW8nPM8aeYAZiug54yDKp+vz+XKqWN6oPjQIvdh
ywjZGph1BeAdZaHKwONeshTyIa7aeFKsrRhjS9Uz1ZTDHiciNlJ+rm6nIC+GDbrOWh/MDXWpcGPq
0fgCxeF4foFaxVHNYzhO/7s+SCu/3izh5jSBVwBsTqIxBVob9PP+tk68aeMptHJumtXbNKYVtH9G
GjXwQN31MB/ZAynJDrLx3Ug6uoQXWKZfxFz0XaAgMvXrY70yLleJzT1QbBMedRleWjmKtGFtQW3g
Y60bO6htlxazx6mJ8pxJWIy1T82m0s37mBgUfy4n95sNziW2rPMWFiHAegx7DZmkR6X75ZElNPni
AjfxPYPt+H70k+Ixny0vJEk93BORlieg1RfQA7XHgxSZSvwyi0ULjIwDPk/kXtNa71waO6d4bPi9
GEAn0snc7wCnZhj+eFNmYOWWYZZd2lniRc0x7Qv/VCCRzpsvCyBK10d/JSRMEcsGMHaPuwjrQiXf
cdADuVfEgVsWt0m1xdRe+4YZdkAWNSBk4A42SBclAEeHRM/jczzX/r7kBLq01zvzfoD8U4RZRlq5
NRSao7RSZ9kCy5Wl2BV9K5y4TQN4DJ5EY323+mkjVSDeP5pNZa/Z5Yurc7cHnkI2l2IeEF0weQw8
2LiovGwBKoPAPu7ru+sdXFkKf+9yb5ZzAd0ODaMLMA8k4K2p392nsUrDTDUbIr5rHzCuywnE3iBC
Pc+Raqx+x3vBQq1j91sK7ZotoNraN4wtHiI4NRGwjI789BOfl9D1T96wRY9bmxFjrcmKVZUexvic
MOh3cRlIfs/6vYuZGbr/qfZjp6FZoWc15AW16DJoPsJCvnACAqPNIs13Tb5VeFkZJrNS78HXIh/m
UZwdXEu4vrXyezJunFNrEWns6Cx14f6DehfQrl2UJhcjyWHnOlUXOuUcfmitEmNfL5QtpGNB9W7u
KlgnuVHjdmE8ex9L65j1+QYsjcJXM0T14lfHHQMLl3vlfP7Yb7+c72/iLC04r+qL2J2u/XtAs52g
GfgXl6sPkXttYSohd4CozyKnkPJEeec4+/2LnQ79bQERxx3zJ3cjnFdSxP8UjFtGU+UK2kQEINrv
Sz1Bgge3cu/enQs7h7ZEVX5eEq8NUwEFJ2iX7KFulu15P22J5Ly/jP8pK3vCzwhyP1NU1mlYERky
+TNjy8Yie38he2YJykbVXS2XiWqK5geeXPQOwo71gU+T+B9AFVtb1tpnLp17sx5AU26gf4V0SK7z
bJ+1gbZwugx1wyMs8a386NpQGauuaKhlCclpBPu0IGm6vSvawLftjbFaa97+bydK1ZWSVIU4twM9
ZXBzDry49HfQtd+SyF8bJuP06AXNudsK70zbMXDUs13rcLDvxnhjOa/1wDg5UiicDZng/hlDhSpO
eV/75Nj1+caWsnZ9MM4OuNE6yVRgx60Spwm9Dk7BnYxBH4QPinUaSZMdIf/i4JXq/tKlbW3cWlZ6
ZRqWWNZEUdnr/HNWLq+4ecG3vXqgfv98fS9bmRRxOSnfrN05pmXvTHSJXH9fJ05gs+JkFfW3MU23
LpFrPTCOk1K3OTZ4yqIc6d0dUPPzqZ0vuth9smzcfNZ6cfn7m15UZeGWS5qKs5XYX1PRNCH1UWun
jXeidf3n+lCtFCg8U+/adR2F9aWRvhlAAQjJfKwgbaYCgJ0sN8SMIyCvf+oS0/8mdTxhxHpd0DFJ
+EVpK+0fKjXcicV7ut702lAZcT4mc7rItsUdrp6Bz7IPIv0ON5SwSvkHJ8OI89qRLhQckCrKq2+U
JjvNp5t8vlMQCPlYF4xAH+ehcuoimSPhOXkwtqhulxr+0B3QZm4KYPD1z6xNghHwFGgwLofYPXsK
1+maOxKMIvnpeuMrQWECZyrIRTHRQ1tr8R8IpHhz4h9LqNp8rHUjqmO8oio5TuLcZZ8VXJQXYKsz
f2tLWllC/wBoCCj5WYJoIw6JP7lCLufGi+3brm0IbDXgrnu9F5cN4p0oMBEBdezQpJaNOLv1cOOw
8nf+WnErLKfmqBKWbEzz2kxc/v5m74CnGpkW6FZHSeFJCBws2U4P8Jsa0uWDZ+vfBOibT6SF1XBm
J/G5wtgMFMc3vEYsW24c3e+/aoC5+m8PkCIdWLbMGCdnPozerZc6ocvuZXeXA8DGko3n7Eo8mKq9
KRAEtPLxmUnGx2qh90XlfPvYTBsRLWQWV5Vo5iiGuvGTArH3VOlMfXIG7LN8nLyjh8LZl+sfWznI
/9G5IGLQTTn656ROPyUc9nqjuI3r5as3NiD6KhT9hiyFbma3seWurGNTYXzOlZXPNsfNAWUaxjKc
GHoJgb4JsR4+T028ZXm7MkOmRPAC99xE1ylUklqrAhS//VON/PX6qK21bZzicy7ibphRxh7t9uI3
Qn9CtH8jybcSgu5lo3kTHyBC8MR2kiUaMusbT4afczK+FrPayIy+r1Nne64R4os3j7or2ymSZUrx
9ufdfW6Xw8+yI909F5W8hTKrv3Nkym/9bJHnMsG6Y1k/38o+FjuZNsnelbVzuj6WKwH7j2ERI8Bv
jSDIq6YZd1DoFE98qur/tT1A3y1h1YM9oLCz84vK3thL3x9ialoVe4NQi18t8Q2dnxuAfRY4xlsf
OstQR/7v9I2ySBdOZwh3T88+mQO/+aXoz+tD9X7sUNOeUEKELbM6ad1o9kcCturkPzVPQ+CokUbb
kuBfGxzjpC+dsvI8Xclz2n7NCxoUWXubT97GFfv9yKHmDd7PGzL6TmYBwMyOJOUHSbcwoCs/3Ly9
d4RUFW/dGP405Z1Qo0TtiT0NubN1d39/pVJhRH1G1aIyMMRvYn3bgtxmlwBotzrwyRQ6hbXT9Zaw
w8pEm0Y1OUgs3IbTy01CutBK+0COmOYFXK+6Csp0SwVxbTKMrWBeXGXXrI1valLezzCJRjJ/44H4
/rWImpd2NUJPNGZM3AhvYGHK0pcU4J8dzvmbSjYbH1mbceOsT2Nb1A3F74/hZAdnvTD3BHSFt9Jy
a8NjhLJynJwkgL/fjDb7BC/tMyf58Xokr/1y44z3sslF8lVYGAz3e8P7GfyBJg11VW+5N6z9eCOM
wXrw0kbl8txKzQ7ALDl3C8n1xiG1Mr3mjZ32hd0AZRjfOL115IiB3nms8nHfE7oxt2tfuAThm2Ow
y+F0tOBKfSOhn8j0Dz/rdhm7x0K6PgMrwWze21OlOC9rJ77pNMTbbP0/MLkfAHy9s63yyOLxNbO3
UBVrXbn8/U1XuBSgaDtc3MDp4QxfBDhWyk/D5D/xlhyu92ZlPZl4XocsHoEJfHwDVXt4bC3BcnEw
xLxcb35lMZl39tpvxOIAvnkWIxv2nRsrIOqqjyHqqHlln1K3yh3kps4lkeD4V0k3HPBs/jWLid6m
nG2VT1fmwYTOWDUkN3IdIySshoC7Py/6FWkMfnRaWt7SoUzG/fXxWvmS+TooihnSCUMtz7y5aRp4
sb2mQw5nn43i/F/Y8r+PQWqK38GXQrgcViznr18fbqz9wx1eB0fnGI1BHBbBHCJiwiqI4vAXD6Br
Gzhhe0xCpGV2KgBTLGh37Y6eobj4Bcj3Y3M7V0Ed1OGztQM+P/h1fRBWUkRg3P933dfCsmHmE6tz
nWT+OZ2rFoUf2cgDpO+Hc0wIR5ZtTikwTDwdAndstA68JXU/toWYT41qGaAiojBKsEoT5U+XPl7K
zd68VUBbOaXNF4YY22ZEglOei745jXUPBZ0+e5zpcuB9fAeg8BbPb+1Dl7+/2UD8MXP4yKz0LHuP
tEFs6/mGxvCBhiKyYOdaMAUThdF7vT5xK9Fuqqk1c0yEy1p5rvrxEQzb85CUW+LRK22brxtLgvaT
6UGeRy4/kcLaT9m48bJc2dHNh03s4tKUpp46x63VHUri5qEs+sArZH/oaOXtbTGF6QKjsOvDtLLn
mg+XGuk8X2ks79739qn6RhN2Bmh2YwtZeadRUw2y7/wRRm5ofhFi74IQmPfebypbFTalA6Xt1Dt4
LSx7G+IedYUsbC6KH5Nj/yo1lOmLWH+93s21GTNuQSVrsjoZIGLeZB4Q/uBl2NZGH9fWtXELmqia
YbnRKCyGAfKKRVCPDAg2GTgL31mpf7reg7WJMvahxR+LJme5Qq2FnPtpfCKq/Q0Q+kbzK/BQMMH/
G571sBBGtcDC0xDEz7+nObsVWR+mhUKsZt+L7gUMuwDspxDswL3l9JELW94Pdc4Uj3RVK/oEZlHn
sYJqXft/zr5kSU6d6/aJiAAEEkyB7Kt3uRpPCPvYRg0SohHd09+V/+jc/JzOiDO1K5JMIW3tZjWf
YR0fVHWLKHTl5V+6XDDpmV7FgTh2ZvkVtF3hReJGMXvljryUhlz8OoHHgFTHgUzJ1osVz8vaCx95
zwkQ6SW5sckC8mdVZRLE51/3r/jJYDCj+nglR1w06Wfaz8uLP03ipQ4nuubA5+l/WECrLgvbSA45
9OCTQ5g2Y5fLyLdu6xk/EHsYWbVfG7C/oOkNhlpBZr4+1xWJV0h1oFnSV6E6AIBk75I5CfpMI7Vw
uPBY/0V0PfUyzZj+R4dq2Mw1q2m2glu7n5ux3HEZrj/0YPWjNgnukT4QZhullvf5kK5NQdqSTwUA
J3OfjyF5G4iVGw2/k68TqcaCR2O7DeOzFlRPw9wYPuz6oRlz8HmB368Jy9JZdtu1C5OfrHX+Blez
KZbYm8aMsFLc9ZAiOKVoDW2Heqr6vFs6kls3hQdg28fX1Wq9U6aS2epMlyclfAtEQsw/Hbf6rupW
/9tYQUHYkal7hjJvDdQorSDdyOCfzlId7DC7D8HrtcFmTUcwq6R0G2P1FOQMhsYb9IPpCvvkvnwM
lSllTkpagSjpKnffJa19opRhg7TDlP6KxiAE9sr73bQeDHl6PKKLEqQug4sefA48/GrHER6yKyZS
CWX0vUwk+Qcj13nMy7Cen5I1HH81qOSPrk6XQ0daIMb5nI4Y+PNuh4k1P0RRzB+UrSCM6zejy1Uc
2yqflkU/lyxReej19EXM6IsqYuy3KG7Mtgwq9jFPbqgL5ktVsNbovYSg4Y804WzIJCykugzAQ0KK
QAUmU0Psb3xqwxyHQLeZN1n9HFIDc8ohNgWdFOT24YfU4x8Xi0veH2G+uZSr+wrCtPvaIGUtOrLU
B2zTHqiOoIGxhB6CFYJj7fI8GKmf4HTEfwpF/YPfpBNSw7KZcm/gfVBEg+BjvmJTf4jl7Li4QLkP
0lYBfQzqcj7g2uyPiafqh3hqBppxZ7BjGDx07yotMOEjMBO3mZ58juJ7aNz3vh+bHU9l2mYB7QPc
SksvHzF/Ea9L1aoCfZlWZQnHmmZILzqctgmYijSso8zQbrovUx7zDAbyEd+AEK/Jppz5tGxm1GZo
6CQRoM+9YntmG/e6qnqGB/e6buJq6H51kz/ByLHDsmVpE1fA/zYkA/UWnsMLDEDwf/5YbkXJyk3l
oCvB11i+6jSByyUcOJ8kMMR93mvTiS3aIfb7YNn5LlWD+w2Aqi8yNIX8baxodASYId6kgS2hbLJW
B1VW5puopnEvTfApe2Meh1GPe+XV8fPSeNFTV5UcjpOevyfdTDYzdHEPUBJuthznqjCDnItIkXg/
Ape1i2wfPgrN/YPyxJiHeuA7SCYsoMEa+gDB+d04eVBDLbWJH4Q/dj8TZaZiDuLyi4385dRPYbkJ
wfPZ4XsCOQ4C4jbutbjXISDPIFk2OYjSRTpAX5h0x9RFzTFoBm/MIpcOuxImJqeSMsNz3s9jWpAR
cH0/dXYz+sGX1kJiri6l2iaCTdtE66kolyFiuYV4KmD3g4V1sJwcvNv6h1kI96sJknhfhfY3ELhk
U4HTOu3LVrQbLwnJoZ2jaT8xA3k11GHJMwec7kEHXvS7LWe181Y+H9oubF2+9Gy4m+D49ytl8fSW
LBAXjrhE+5jZdcfiVoLkDZJ8Wi/qWDewgTX+FNwbS5AOLpB4s+jZgt8Z0fDRlMpuPZSf+xhT2hcS
Lf5rFBN4SUoNc4LBDvrDKxu0rUrnbe1Urxu/4hEDwD6NC+onIuOQbsoScm6XkhCusRo2XyDNVzCt
7ZiW23nCDCJbEP4/A1H7X9N5VvdchHw3J2MJJqgyUMRx4XECkfLBLpgowX+kz1zZekXilmo7VL7d
gAikHqxn2rztWbTBGxYfNpE+UP7EQRHCtXdrDPfUTMmZ5kPSiWJxIS1WayFYPvTi3hEfsccvA/I8
humyp4q3O+hogaRt2XrwBiULFwADulSk+Y5ngp5qQTeA13kdf0u5p54x9GXYNsu8wDKyla9R3cOG
nvKmz2GC6x0TeM18aWTQHiCBUW116attTCuWg3mVvlVjpF9ahI1nD948sO3t0y2js3e/QOPiJPrJ
y2b4vGL6y9jwPnJAGPJZOJkHEev/WVjoHYNYJu8Qx9LbyMnqfZpqmc2xH23mapb3PQV6JlCsAf5k
lPvZX8evaT1pzP44PRqvaX+VxIqHMGrEJxqp6uiNU4hrtAp2C5KcA+jdJCsnuARHmLfs+/TsP956
s7vnk9S7xPPjb6SVw7D17DK3WWz98n5InPuGBMzukkl6DSS5SvZLCtbtBVnTXNeBfJiV6WCPZ2nz
HMxD+tA1K4g7tqne/IQH3r6rh+RlnuGvXq8s/uaicX2btEIIFXOba07Tt1BEEAsRPp+mQrQMpWBY
yw92VhAoY2gVhATqBilsFDYKulyw7fbig/MI35Xcg0CnN0f+NqVqLaYk/AnL4Tbv9HmQkKTtka69
90/Z4aqb2LJO2dwLWIBRp7esEragZkCf22uSvOcWId/CrxAOUeGX1WvI1lTzcFQNHDgr6CO9RzVJ
jtrXwwF+RLJYwJvaxizsdhGgZ3kS6nYrG7luQNTsH9cZa5lMrstN1zT3oGDMbsv7WD2JOLRFghh9
XAZOTg5u9htcftA9q8mI9KAdF7dCDmW0WcrL4G7BRbWZBJAceLvokZdQyTw1EE8zEI+kyyNmgIiO
hE75OSV5matkKEqXAug8d6AeJj1tnqIEnDdDoDuiuJK/G68E7S7g3SmsCBalo/YeuHeSr0MQlFmS
aPEAQ8IU9Ag69eE/WvTrLpF23tEe5iMLb+kjvG8dli7p993QsQOcemoEmGrcAwKU1EXHxuCnq1T/
CGlrnM5witKN1y8G1zkkUNp4OMeFWNWbHn0UPw/8GqZXPmVbpBzyhY1c12AGdU20RXHWF0somk14
VoNbS9w9eoaqctbEfD7ZRUD7ZEzsMBVDPNmPMVLGz0qEL56puCFwgkWeGccdQuw6Dbg2oUK1/iwd
zK01oIPAeFkI0EyRxN3aJ3Le1LUQD5ixKrtJykDvkGR1OpMNbUU2eMuUnmwE2rVDvVpjqDvwNs7r
XiX72pqqgWIftG0KrUYyb0uBbsDWwqAWJJnG8apYqQ7zUjG1I/MI0aeWpt8FZGx/orPWFEx5XqFD
4p7RIQbK4txyaVbfDpBIWMLHBgXLPYkqqOkxOb6HwxDg/QXrUsOmVPkPAtsmgiUzbT6MnJIvgQ/f
NRPW3Wslh2bBKgDnqxYmCmSU7RO+NDs5jK1MgVSZvfmhB1Nza0bxcZ5x+AWNPb1JoQ54WFi3Piaw
B/8VOR+StSqwwa/BjfRhKcfm/PuddxcQiSS9k1HQZlHfx7hJYdiUSbY2u3jx+bGFifsG1uv+LoXF
5YmlYJxxBMRi0IofkQ2jUk7hnJlhet48Ugpoai4DSNRnfTTNsNzkK/ll9aDuaqFeU1JFRVMFwaOH
YTXOQ2JjbHgXfa34FCo4NIwjcsDaRYUPwNvjnBAPxHIUE/CRhYCwXZjciC6Jvg5dgN6DOwKP6+/b
wUs/PF1Bcsq2cn2uZss+6pbOuY8O7w6oEfDCGiNeWDs0Jz/l82eMqqlBP0ZDNRhOk58UTWUDS4tl
/YncaB4zH/XAt0hN5nP2pKQZBND0o1cTcucPwfKi+wmucXEQvkyR8I9cx7ItFC0XfCOO7DkSlOZ9
ojy4nbbygYwJXlM370nMd4z0DdRxveQhTVW/g6E15r44c+RFDqwqMOYZXloABe5ZPa7v2AzRBsbn
dktgLLRfXbscUWjRAlm1yRPb9VsLEZRNj5rtzs19WUTzwt6m0S1PdaL8J8yOxkOdThDdd2BZe0Y1
OarN8OgxUT00oa4LDe2EvENBkafNmSYEz4+tXn0CrVIwZ/YVQv3XbqqrB6VX/aIqkErDOQIqJK3c
BuEX7iAGfdsVY5I3yEKBcMNkeVLUpR9dp6pjGtO0QH7RHtNIds+kHqddM9LyKNMmKgCldPCNatcD
h9DyJ+Ne/wUmfqE8o2j1flhRGPc2mHcpjEF/MECP/NxPw4HlSd90ryDLTScShuMj8iGaZhAMcEEW
Lf2Qw/i23daUtPm4dF6S+R5DfjtzRUHJtW7cQexRPxpZB3eeTfwWLTkdPCbTOWPE+XmLZx5tISLa
/zMYUv1wg0E94NzSvNlEVLDSkyD2ED4zt8Gm4Hez3zWPYgYNCRDnErlngH7PphxFMqG0P1e4wdjy
HQyG+E6k47wU/gyIn2mFwd8S90NWtnmjLrTI2RKHdM4EopPIwAz3Nh0Ks58apnovkTa13PVMry1S
m4a8Yf+tbzOLG5j/pt1c5pian8GwiSvz1oMrbTdCFxja/91hTmMIReA37rwZfxi6YZLZOK4N0Fxs
ObSmmhAAdOrd9YtdiiWBOUpalfZdWxiqh6ztkJhEfndcDAQIc1xPzfexDgKAcxKbC1raUwikxwaW
Bl2fDRS0rTpagycA6Ujuzq1C2Ep6mDGK8XGWooN8DzHwruna9XvZOHnPBhntfZFEj34QJN97RE+M
X5x7qKdxsFD0mZptCjU+mnXLivwi0XC4L3RARjS9Kxkg7QPwO1eOeT/ArJub7QRxLagvlbiXQ7Fi
LssM3lHu0nn9RutkXrIx6EaMAvpV5RA5TPzMhyIqHOZo8zCjrMhhulMfxqqFdQy16jgR7u/GRuq9
VdHyHVOiJEPBpkPgb+BXGYHruU3GWu8dSLP/kJkwQBQby05VF9SbeFZVMUMUZNu5IN0RBIEtwPzL
RzkjDUKcrPusStvwroY61EYEaFNnIEHTvV+tFFek7PtHpK1NzgHeLaASj3XlTD0ZCqY8ihLuhTnp
S/KdY5fmyGubHKYh5UFGrD3UHuZnGbx9+F1d1uM+UKLe137oXsjSzkeIbEP4bYVsST5FEKvwG/oB
1k+zY7qXWwKPhIKlIYGZJgnK3Pd0f4CACtRgB6WiL6FsA+zmUWxNWXVPUPQSO1/U4k3G0NQBSVbu
m6pyb/Bmr3LNEKWbBS2oYRzYZpym5Wj9uQayII5EgQJR3FU2TLYouttCyyEGm36wv1MWgtAx8lJs
lStBEIOaFs2BfVPoEYxQH7RQZbqPeuE/z3YkD8IhKua8XtrPGJyus9MXyZDmcp13YoT7T+3GQosw
3TgU7ocUl+PxDLo/dKJXhUjOAgGop7YuTZsfziVTk2kh2WtbxgSKOVP0lUlm0BSAQXfXN1C804Ds
msitv6LSjF7uW93d6cSr9kivwm3qPLXH6Z4LO0PSEHRc986VoF8MVHaRI0n4e2OgDQ9zMI9PYpj5
g+wZzTG7ZV/idmkO6E8l71Axax+oqqpj4DrxTAPWfPOqKXhfYwa/OT3i8WObFLaLvDhD923dOnPO
gLnPN8TFY4uqeaneWKfd0XpSf+Uq1K/dFNkfKwvnAxtntV8Fx3xVRvHJrSx4iWt0wwHL6w6mXfTe
lzbOR9cEdySOoweQ3HhBBscfg6oFcV/PCFppWz8kcNPgRQMb1m840uXDgh51oalvmqylHQrylKmT
JivD+akhGFZxu1Gpm/cMZc92tMga67j5RW1dgjHUAUJpZrKLFIsK2EK2n/CdrLde1/S/VYx7t+3g
KqMmKVC2J+4o4d75SGQHjLsT7ocHi5vnumPJyafJsud+iWRsXSJ0T+LUHzKcF/8lNS55JDV62V2w
MDBH0o7DRtZjb4Br6f3CFvoChnqc60lHFhZCg+GZntfGz7l05ZcGxdVvwY1+8dDwhzILhRaEiuwb
g5L7Hk3KMJ80qjuFDty2HId+p1swhTM/jeJjBAniABWoLU9R3UDmEJUqeNvj2t7TKpA7BvX2fRgr
LNycpF/MrG2hK5x122rUfrUpDXq9A91QGftf1zHqAkRGtLlypknyRAJlHv3GBicNYvLRh6B0jlrP
O3C8li0JbLq3c8ePcR2jYA0WvGPwJc2Binm8h10BRc4zVzAXNx6kuRofd5Btk03Ake10baIP4+TL
bKLE/2wWW+axAJiuriv9s22Yb7NhVdHXpKXJxqCVUwz9YJ7MslZPaEP5alf7GFaH/eABKUJLKLC0
NsggK+AMNB+ntfBjGRQTFLbfS9fY+2CW3g4Yn8HL67mKsqBaeRGGKV/uIEJAwwx9kHqzJIm/81sx
7iCLj8u39ZIlt7OwG5zENQvHpP9GqDTv04y0eG7D6lupuXsVU1qhF+fZe+eCc3ivYBsMnZV76Aa4
L7jdOGp9Vh8mNGPuIOEHUzHVtAZQVT4bJGYm3A8gpR2mqZq3XYjGd0rSchsnAWrAWXU//LFG8uMG
mZVGi5M3qfSlZBbqteNQJVkCsOMXs3SgLpPOtrshBQTBlXRs84gGzeccMQP5FZzrZmj1XRIYgCTR
h3gCF4y/ekMoH60XpYeYeWILOi18FEWMxrdRBq/EmOdVwV6z7RP+UNc22Nl0Cl46tHHfjHJ+nujQ
vWtvxSv34PgIN7NR/Qo9pNKofJM9ujX9XW+QXzHHyVcZr8sz+tQuMyFaOGupynvUcgKOyOO6rbvI
7TpVhj9UUq475zq0XZfEHua+KwtUXPJFjm11V3lIS0nrpQUub+9NTuH8JIRntjPeN9+RRNN6C/lG
BEhIOCFltSj07mMYjRxlFwi6QYLLfiRNCZHeeHD0U/uM+U+RxgLnJjTlWzCZ9sSaSH2gB7MAc2lQ
h+xqXIAUqjxD/BEvhFoc5DGN8kAl4wespemrIHHn58Ncyx/oOcbf8fqqr3BE49CqhCzqY5g6d9aT
iL7KIIowDrCcvPkRBKFt28Fl3hD/rVwhPKYszShFpgdcRtLseznyk5r89Z4r421hth4eljLUv0FM
piejoloUoSj7Q78SDCRxjsk+VQt9bZJ4/tLMQBVgK3nvo/P1175vmcoiSslzAmOJPV1m9bPyRw2m
xJqsyFn7ENUNRun1prKdeErt5D6jJlR7Jabgd1ylUx5DO+DGZPraaO0CFzdCzokaZuTRT+JHsoDb
N5Rpk+Hksmwm8y2i0dXB58VoGD0Wf5iNhzbSRNxxRjoJqEBYP3aNmTGKCoZtrZN6U0KuIwuajhdS
Nh6SQm73C+7BjMb61oz3/6Avf4DExBez5GWMO4z4Kn2Uo5988boWW9mnfAst1hiJjhjgxlF6dHyX
wBk/e24Z3mw0d/fVMoavPeHBAwCXbCexwbaNTZvtolayYVRD1NL0MUYYg3dCkMFgEBUdLuBoQQHr
k09V0/pOCz+ej4IH9X5pq+5+8csm3MkQraIsAdQMoqqoMAA8qvoBVUaPcLlCcvIbqsEAexP5z1Ml
+wQPfYWAzRAdmawmtWvrGG0QjnG/wvAVUjwQypOx7PdLxb134USzWxel96Cce5uERJBnWUV6nBdp
7uaZsyPty/q9iiB14QLossDRAD7tasQsQIY+bph6unMmSB+r2MMMZSmrraIeZFIxQdu3C5HP1BtR
64OylnvexIsat2hesdW7Mb2+ggC41H5EqwdNZcEB/YqwM9YA6lmlV0IZKoimTR1ChnKx2tw4Fud5
/B+2yKUI5OL1UHkVsj4S0odRvq4VK7ijySOacej8JZUvihF9aD9rSta81kC8vfx9SH9tAn0p/+ha
H02TJKyPVUx2ttc8CzB4wxR0q6d3Y8iukh6mzz6kgzFejfTPgM430DxX0A+XqpB9UuuqjGd5jIZw
fO5H9gmWDzmohkQ31vXaE85h6F/j9SkOxhkmH/zoaSL3JITwLsAOcbXxS1k22d+X8AoS4VLUcajF
TDx0nEFohS42/K+7Pca069f/9ukXCAGc2XiJBW2ObuVVHkwtffEhmHmDc3FtgS7isaXd2eADM6IA
00TFWY7CUPi3YOlXRDiDS9nGLmBp449Dc4Shjv6hMSV5iPWsf+mkTd61TMiBx5TksHZOHh1P4K6n
lrYQMly2Mui7l2Uy9bZPyHpgHrc3WHfXDttFPHYs9EPO0MAP+/V+SdlvxbzXSahf8Zpusb5f5x6x
bQKdYff3V3htkS9RPmu/BAyhDlOiEIqcZAjzxEx+Bgv7rvhPj7iUfqwgAQcfUwQQhVYG8Ireb9jo
fCNpfQNV/X+WKn+IUJfajyuN0PSpeHW0pKK/Ekzr77o0wRxPdmOIpj5wKaANC7RPcXumPktzAbWW
jSfMujUwqhUQmhIYipF1cS8p78fDCID/DZPDKwt8KRxJIFhQea0GfBZl19SbLGo++S2B7GsffhFD
0Aura2QR9RH9W50JCpcTF63hvUrTW863VyLIpUs8gKez03DzOqCp8IiByKlp26e/b4xrH30RPiYv
tIm1OIEtutYLeWpuWQ1cw9BeCkA6xmHAVvfmqCG1vW1iMx2jscGsPO6GZ+rQM8ncBIOGdUbK1dd9
dFSsDv5TYIep7f8f2CW3E9oTYXis+bLpJ4zRUtmhC8Ru3P7nz/nf7e5f7ijTqlTNPURgYS40WzT1
IlOPH+UEtZW26U0R1OepwFLD4fTv7+nPyxnS+CJjbSJNNAG+/C4Mh/SzjCp0BtHafnX1MuJOVj5k
cJLES78NwIkjbe6mKY/mOfj99+efd/P//GA8/iIoclE2iiUtHg+cwj910rC9BzRTwWrLHyJe3gKP
/jGtwnMuYqFySA8r1493dpl+lPX8UmsNIEy1fE5gVATM1P8lIob0MqWqDFkmAS2vuynoRNb1ZtiE
0P3YUyb7G4/4MxAWz7jYhYA68KoM2vmuaqJl3UDXOvoCLRPEBj9Zv6YpHx8aFManRcjgo4lJ+DsI
ouXOYWafZHVj/BdY1ii81yBGavf3F3llgS+TKoz6q0qUsBuCphTPBmwow8owM14F8mL9bjm9obof
nLfGH7bMZd5T9eHcRRiCn6x1ey1DDK0sRBZoMSDwQ872AWODXb0c6up3FQ63IK3XnnoR0JahU7xD
//AEGDX64PQAhfYsWEtgGJHD+hA+tZBYBPisZ49JFN8Io1dcHOil6rXvWgWopuKnmRlIkQWaB+Ue
eUrgFw33WlQ8cVtMGCCKQom1A9SnptFnBeH4n1UvoZUJbqEY98L3pmODmuiTLNU4bNqRTg+JmG9p
F/7xGINCe5HPlcAk+Y0fJcd4feewzIo7ip4qPGKFvnHXXnvCRZxylOEZoZWnxdhDPUSvIvag8Ujp
U4Pe/o2M6Y+bGD/jIhqNXQrhdVVBbC5sss7cE2e2nbhv0TZJk19/Pyh/vtcZvYhEwliPYv5IoGa9
Pizd2YSl/hGQ8Mbx+PMNwi6h17AMmjqAnZYT81j9RMMpDQFnKAlk+dahkH6t3rrSxO+insgtZ6E/
Z7bsEnE9Mr6i0T+KExrxdxDLVYCHFesw5UQ8h1p8lalXZpDKuCW9cWUvXGKwZU1NhSYORG2x7RuA
eYz9AqwXVF1uqSdf+0XnJ/+7gGPtGughlUDMTETC7tjOHzhegJ4u3mCzMlHsHqTa5eTFpv0Rxstw
ozA6h5P/CW6Exedd868HV8z3ZQe/Zcwh5BGaVMdq7l//08a7xHzLFUAhheHiic7pfpyHAymhFxaQ
G/oP117K/4SAqIymAfpNvYF6gd0Bt5EHyUfV38hUrpyby0SlWjuLSTdlR5jaPLUceBCMlYIouBXg
z4HkTyt/cfabOejkGAqDlZ8fK8UfBFgynrWPaIdum9B7rRywHzMGCyWKidx57WfnhhuLdyXwXKYn
UM7uwp6p9VR2I39S0WAPfWji7RALGOmGeGG9Qcvq7xvhSpeSXeYokWNrIM/ASkAOyC6ppuEwSKhh
ebUGTDgwyf1Q933hLxCk6FKPFD4ACmh8j5jQCBCfKtg63CJS/jkBJewymQkTAKZB/IUeUAwnFSdO
SvvlRxPRCLB9M2UpteWOtmG3cVqFBZxv4huv/EqovExZyqUEhwDArNOcPiYzyeT8Rvw0G+V0HPsf
lblFSLlyMv7HEsRrhtEZ0Am6kdXZIoI4JxgSZTRtT63Qz39/q9eechE5milIUjJA1Ie0z6P/E1jD
jEhAtW+JCVz7/IsEiEKLj3TCQt+FgsTjYZ3AqSEAjxjv999/wZXYd5nr8LgEhpW75Ciq5TFl0Ft1
txzPrr3qi+xhQA/TMMemk6rD9ZOOjXiGur9feEmXfKxeb75jjDgeabgCC/73X3NtvS7iSe/BZbmR
YXLszoie5S3tf9t+yQCFu/GAKzHj0uArKAFOgRIn9MamqM+jcNp2fdDlJRFb6TGVl2k5b//+W64s
32WbJ27bIYwAnYdB4bta50eKKfYazTmD6DKaCLkGc+LvTwrP18UfwvBlhe0jNAESi20MZV94XLl5
zoVc5hyloN4mANzsIvAYMUhAYQF+sjnRNQJCowVQchql24deUH/MwAIDgjIBYuSvbrPUUQosDTV3
3STSTT16424EaiRHPi833HD3/vdvf2UHX5bvfRNh1DpiB0Mw+kvb29ey5v/JBZ4wct5n/8oMJqg4
JGyGwo7GUDXTELUfRXDwpWE39hM9H4Y/Lf1FBAHAhzGm9HIC7CD+BBoHEaT36LPSEwA8Fpg1Ca7F
Yxyhku2kLYtqZY/rCFlONq8zzlI8blIqgp10c5xTB4d3tMHbTTzGqgicqB4JaBDfR13iPyAVsokF
OFUluLrfGppEh5Vi0iTjs+J/0xhYR54xrR0IynIEEAiO94DOAWp1pAaMJq8B235pVbKp+q5/xoAc
LhrC2iP1OMsIKEgAd4F92KN/vcNfpF+Jx89CagPdd4IDhxbHg9lEHNL3XKPOymAlxLMQsPEVyT7A
z7CTqPXyT0mD6Zsp/fmnZQFgs7z0APYhvttMRtHcB4HpFhX4SopzaZxi4MkcLmB/neJ+AvfnDN41
4AfdChjXdudFhnbucZfaa7pTBOgjVMYisdy1XKsv/23zn7fVvzZoRPDWGZ/oMVDVg0nrdw6m5I29
ee2rXwRTwKA7NfIqPHlJO2x72JhCX3ERN7KvK8MoRi5qMp/xAPCTpDklTX2vlX9wcjjKqT04J08r
TZdsAfMqWxYf3JBk37dpV4Aw+N+i66WduIZGPl9BzjsBxnX0m6XZDwMQ7qAUPYSUAIm8evfAjEa7
//Se/se7JbZBQpeJHT0DMPxCQXVp6xtJyJUdfCkoAQaLADKSLKcBEFURjHlPgR/4j8qOl2YsQxlJ
qOljiAtAnbiH/PCUS5ii74yOAVeJTXPjErr2Ky5CLS+BTzcllDyhWDWg0CvfK+/z74t//og/xNhL
PxbPAJAJgU1c2msHZs0PXpECIIjcxeI/fvnzEfr3MfR9l3izj2PYJkCx1m+y9HbLqG5MZK6cxP+7
t//18cNAO8tiVL496bYt4J1zLX7+fW2uLftFAPE1XExsT5fTVD65+iGN/h9n59EbN9Zt0V9EgPmS
U4aKypIVPCFky2bOmb/+reqRPz6VCtCkge4GiiJ5ecM5e6/9GhevX//0mfO8upo/MrA5ZC4QRFvq
skc/26/QmxvaTuNsl2i2P58clsrD1xc7dx+r2SQdBkMvcs7wSAsdk37EEGOomf58/evYij8fQ+ug
ECbx2VAsOgTIyxruIl620yIXs0cYj/TnZKx+RGPWmhhC1LBAHnuKfVuUZp8NafXT1pfoqMX7ZVrU
bW5kP5fcVq9bIWko21W01AFWiGNcgP92MFSKCQ+uESs+YKxucky8H5UT1lp5Y5bSdFUGcrgdafa8
2XKveoaSpk+pGYcb027DTUzcxyYZ09C38DhjzKjxCeF0wPDKaZ6/xQhyF0Hm9BRIUnWqgr0tWdc9
a1AbCrexAj1HFD4uf+vCjq+mJpZvAqQhrm6hV597Obvqdb3atCG1WMrC6Y7DYblNtVB5a0oNHThu
MlxNUrIzu4Twm7n5reSISsAzq1tNXVo8cepHuuilkylt6aA/T/d9If3shT7dD6WYNhoD55E84Jdg
qHFASGnxt0RW7KLuLH2NguGtVsb8ez4v+TGYS/Iveh5iG7ItnqNZetcy2o+9SGcsIyV6U9vGjGQG
sq+KaMbzUOV+38mWmy3R+Nhn6k8iIez9rIr2WseOspMlM8cu0Rf7BiWLm80dm7FYnl1gZbOrVPlH
ZGQouRVyW8JBYKMLl9RvtQ7nkLzMSCDp8ZCUoRaHrBYlxM+ipTJrD+2MbnSZ7dtoLjMoEy1Ku6pN
7E2eaJqDe6bAXjPqdHuyd50UKU8zWh378pjpqmucwjGySm92UVnPL/i4oYkMmrHHfQldpyI7VupG
oMcYsvPNIjNB6xDh0P6w4bqF2RdjB62D2yGblM3YEIG2VFl+g7v9tRPjvEcTWTzjNFU25Zi2D9jc
x21Vi7Fy2N9Pv1K0ny12Q0tzyKPsfbZtKbbobPmZSONfLcO8Zpzse7waQoAIbdJ8U7A9jS1CTIOl
mfwBz/hG16Ee1ZbRIliXJnEX1n1yI1dDhfPDIBzPIKCUJxEZvyq9nZiw0yA/VpIxvOUxmXNlItgP
lq2yK5PmFSQgoUtVGdzpo6IW20WLxtsZY6QXVqcHPnWMkiFrr0ZySTcSyljXkoPWBS5p/RhiFPtD
wAneMZK5SW/GJenuIivP3sbQGvcpuBtc/b3aggeYUPyXsUWzo303jfoN7VwBW6MM3KIj+CkYyUiE
y6dsMxoSlisFpLGVahuxx+11O/cwoytPHeOncKJpEg9xTPHexYyTjZ6yDA9JbTQbM8wbr+cD9Srx
WPWKtLWbIGHDUObZvRWSZSxnZcXqEj/lldyNTodtJPULm8WNIZugDCUMGHqAuEvL8WVRzcX0rKgN
b5e8IteeDD9e5mLC8yNKSzOudLuOvLbV8wjbd9jn7tfz5bnZ8vTf/12wqNrpMAAsIMS96pRhC9xT
BXtsXCKCnLvAasEddYELG20fm8f+PS0IdbZUNLqFemG/du73V9v2GVJLr8eSgd8KoElhjPYtvdrh
NjGU6XuL+n/74n+eUT7NZh0uY3LEuyh+d0G44Kfr5s773itYrb6xrFj1BInhWOup6ge5rm+6WMTU
LLTvXmK15vaFWeFlFQZyJeHUguzM4Rd66e/dwDqxxTZKa8pyQz9k1L6i4C2OeqfSLxQNzrzfdVbL
UtWkrFtpcNBFa6Ix5oUTahkF7gD44e/Xb0B8vmWQT//9nxesFeFJJk/xQDWW8WhCSzu0czo5M8ZL
p82RU5p9KV9oQX1+MdM+VZH+uRhy/zK0DMEN4Vk+qGX1GFBdd3tcWX4ojwiGL72XM3WpdajZEhX9
UCQNlVXJVLxksl4TabbRHccHFYsqxK5dKl/SrH1+W+K/Fu0/tzU0Sy+rxmAdwnR0y+EnrhevsB+H
umVavdSBPDcYVkcP2+5knQeFsx85X6FME/X49jeZdk/fGwin6/5zE+xDukBqqfFAgBcbgA0ZXuMw
eSyzfDnkqFt2WArn3dcX+7xVrwl5NTW2phZl2AzjoyGsYAvwRmX/g69NskiMJ5c7tp0kG+Mf9tJg
W9TaYcu4t72hacYLe/EzI2SdlTNP9qI3dn8C6b/b3aPaWoBjVMpUrOtZeF+0+oUKxbkLrQ4vapjp
eTOx+qqBhTWrLyhetvL7PFZet4REBhs/8q4NLlzt3DBZzaglAz+YNMACtSQDKTBYlyU7RJUfKbX/
9cs7vaNPTqryakal0ofigDRXDLqK17fZ3pou5TR+fgg27dMp7Z9BqOVTEgUlzwp3+cMsqde6hG5E
FC+JEn2rW2jaqwkvmfIE0ZQWHNROu1JDZae1Fjb25YIa4fOHAwTnf++AY0Acmw16B3uJ/FBt7s3m
e30W0159oVSjKS8Nin2wFppxGXZw2XRN+SZMLlS7zv3tq49St8Nqqi3ZOlSV7ttz/CHaQrkwLs8o
b801SNxSW8XIOHYdFBqHrpAk9cYIU83T5jz1lkS8173eXBmN0Xkk6wZuC9PZyWtd/U/lvi0DNdil
eg01xJxk7+uRfG64rT7NeCiUuj69rFgjo3EKDjiK38NovulIbr1wjc8/SHMNIs/bU+Oi0sRhqDly
ZVVM6HWXv7RydUEY8HkFw7RXnyN1IthRTWwdrGh5qse08sqxuumjeBOGw004kFA9F/Njqqa/v35q
Z4qi9Pf+d4z3KPKUduGKEybbDUbxTZ7F2zI0XnHQtnQvB0LY++vEGm/RnOyzdLqLguBSataZB7pm
l5s9YKgaE/2h6kzDKaLK3mSkzLu1Ml16Z58v6OaaXm53qPfCoi2PCrBbbbIe8sX6KTWSD+fmZ64A
hfj6SZ4Zf2t2eavBIMuGjDWo7WpnnLonkRr0t+ojBy3twkXO3cxq2rAkMctzaVdHuzvZU/W5+aAY
K7xK0eJnAkWHaxLootev70iR/0PG/v/lgfbM/46OpJaFkvdjSJ7slIEjsMti3lYYvvBHo57o9yWw
r5e873PbKZUGx5hIg+IVdWR3h1NuuA4LpTvyipOHksiFbZl3857dqfy89Ib8N+YdPFV2lT0DRyew
lNlAxagDYPQZMOJskdwlp/eFZbcuwW3pTSn0vHOiEC+iKrreD6pS31KrKq774EnS3w21vKqGwh9K
XFDTz1NSdFgtB31J9uSN+ZrG4Z68yiL70QmQOmbpFcOfKawZ74fGVlwNuWSDSQ8+xrVVcTnVlSLA
CPSNCqvBKP/bxv6f9q+CAHppirdkKvuLpXiliq2qTuZtmOqPcBV+p0UC2ODXkOjsvm+DZB8Mb/jq
nQp3vkjSo2FhH8bUnMHT0igk1YofjaFjqL8RpfnmqZ3ZWbWD93s744C2p5DNO0ABmADaJumsW3V8
kzXpOKgKftpo34S2L6LmR6vNW8FeywQuljcSfip4ZtIIF3V+QnLxaImXIiUUW/ai6TXJqmtJRJs4
tzZdFHKjY/VIr2yTpjivtDLfDOkbdA3XSN4s1P7GjLKhz5bfS6ndi2XEnziCtTEOIs7ugAg8dPCp
NiS3YMeaNv3wbCulJ/XEDsWUVeoBMYScbPXiXaYSlRVwnoKU1QMuyH2Nrp4jMOwxg3D5xS+n61R/
D6G64EeBvbSb1KOaInKLDkUm+Yt208wUPac7KA9OY77JgPewKQIZBLAwUU4CH0JI3naqbceqxX4h
3TPtdTc7PaJ0IzCijSl+RuEFke3M0nJVi3qH28BP8tAjGdwtzWBT0fUcrN6NxngbA2rEqew2fbFN
RYzbfD402t9YkyMneK6r9yq5qqbQ7SKvSo9FCdDxBkn69fyrzxzlZRppTstOfEPtRz+o18qu0p7B
Nhn8yc6iWpI7gA1SPpQx+as0/TFYnkqS6wIJzAWAIgko5IHqKJ5lTPJS7cvaC7hz1XCD5ya+MRK/
Cnb1bVRslepqsg+gAKons9jlD3FCRKVHg5qf5/YwFou9Xt9MiScit5Ieu+hg1ls41DAJl0cp8qfi
ftY7j0JUAMKsvilUtx7vS4g4LcRN2e9r/MMEwS+UONtn8SIIJedDiYvUS4S10beId54F2Q16dCPM
xlNee/4ZGbcRBIOdZT+r024+GLqX9IbTAAfSX+a/Uji9yu30szMYGVkCMLue9lqM81sojMccjtk9
9nV3JgI+KDRouXyRcLpMRyme5fExWq6DWwUQ3FIoPkw3nxPHlmpm8daiGKSOqvymMDbJxk7LhaeZ
pYs/3OcjapcDwLFc7PPyQcSOXZ1O5d4Mj0p/13sekyNbN4V81wPiCx/l4mrRN7aooNo8BdqN2tzG
46MAvlHedlbs55Ur5U6b3YAOAw9nytssf52yq5LcM8AJABvzSXUYcYl0y3iKJte2Heq6M+wKabPs
dNuNBqembJ0wnP3ugUSzrLyy8bQfCmUDnCipe2Aqv4Zhq3CTH0nlaY8GnPN0J79Hy65R/OJ9Kkmr
cRHn6u/N34ApEX5tDIjE5VZs8cHflk6buXNy6a7rD7L5Gko3JziqeT8Bbu3c4TnCLz9ckU0OyzsK
N4kF/mYvmS8YS5UYhIv+YMpuQLTCYDnmct30u3LZj1FDgeEuXPyhOsi5Z9CiF3z4rOzkHsl57eux
OwqneAL2o9AxSQZqmdkWP7Aj4pspcxN8YlZ3ZWmTO5j+IlFDV71U8kU+8q4gSbgxfP9ofqmSn7V5
H4yNh3/9gKPUlSjsG2Z6W8nqHnvqLspxHletWwR83vlxzv9IzVNZvbdCxxX8kKEEW9Q/cn4d9R/y
dCIgAOxSNNcGXtwOEdCo5JCJF+CH23Tgy0+OSvRnLElvthpvUN8mbXcC9OTqixZ0/phqjtwQAx7O
AOY6zxrv8KdTBv/RgbRRlrcsrj2rui7Q8GTKD2E9d7ruDEVNa+Nh7HIv0J+b4jmu9528DQ3TTerJ
NUqIeSnMt+DIrpO/jHLdfAtf0YGRgcQIkBORbmaROlmCLUr6lYV7KfsQ0VGxY1eGSVSJXUEjp+wi
N2xkz4ifsG1DKbN2pYG+lT9cl64Cg7GHKXah40ASQNN0ntkDWbvKZYJM+5YtaOxBYaM54EYGIYHT
bSFn3sxXaEvvJmEYaRBtgmKrAVnL8k2tlK4JMtdIHmBRQuLYxTZoEDv02wo9RlT4RewP5uz0Q+vo
k3xNtuWJSPSgQT60ujuwp94Y6ye4ReWaM+7dYFtQxoiN8LCYvOZlBuio19vWfsQPdpxV4IzikQK/
2+AkzVp124XDfXeCc0w44Mf0Sgzjdcmyp4Lgsg3gwoa91fMaNEuinjBZDqFWj2bUgntLwgcs2p7U
/hVziRhxgK7yGkO1NplENPiFnUYRvbW2Zq/77Ht4JJHTyK+LXO9nhnCml2TY/qQ5y6D/G1uvURZu
ZdBN9fCgDfeG/SupJKefBc1gckOkH91oQdMMgTqdwm9TJl3ht+JeZmkK5atAzq+0sjhqubGbgNO7
FNH/ykruhwGRBe1zVuwN2fAaa3heJuk+0IPMnarbrLiym8QLmd/gnjT5XcI+id2Dysw1FVclPJ1G
8QLrGXObow+z7qYKdIp5S1yH09majLFK3esJmyvLVYe3MKEnlDQN1LD5ERJL79o6iuxO4CdmOF1l
kGWXtt8GaDc5+90Llbfc6Nd5AcEmzat7O3uDletFiub0zV9DUo9ayGJUVG6YXsfBs2yoXhncSPGd
ActKTe80rg9v7JbakhOYljtX1mYQ9SGthhs1yN4aM7rnWXvj8GIvMKUbvq969Du188OlO85D95G2
1WvfNR5dANpQiI5Ue0OgEG9r8oX8pyzCH6mc7iZh+flJXj50fwGfxpDWXJtw4wDSzzCYxwqGBSHt
3Gdx01XFNX3BX9ow79NCa9nZYLLPp2spGCC3tw9G227yGVwE9MYTAaRgok7a8jbNxp3UZRtTqyAH
5akTN9J+bOGIiGInG8xjfbwbauZfwDx3rYkWq4jM3/SfND+zljcbmrEXFObf0BDMXP2gIpPj3SnZ
AvrDFL9BT8JWlSVjQ8dWd1hPZcfCDnmz6AqH8BPg4lFM9a/AZr7Qozlm9LDdMiZf7pZficwWIAPl
RbdmAIECRvMlZpvpJihhQHLNERCJZBuq7a4P9e0YNo+VKSE+ZJPAuSBq5/tkkdjKDjdE0w4+vl8W
MCWYHEUZ7gBxf5g2hC4dl6cXF7GHtkthax7YrqnL+6wNgDFjP8+m3k+CgrVKIiIhrVnFMMZAcGjM
cSNBudFZbFKDZCsOdLtYj0o3zdtrjbj4fSlLf6YxJAYmhbETxgbIqDCtjhG34cmloft522pem0rP
slJwsu0pEgZa78Nx46sDKtw19r2tVz/ScbkSsKiwIB6WRiTeWIy7Pk1+yxFUktx4NK3yyeqGI+AA
p8o5DM9dYnmn8r6jJ6zfRVZkcJyGB7tSBE3xYNhqptCu+VyeS0qyPuyc6VAq2p8opNfZRFH7o2nC
3kvLrPckvIdOaGbBaz5oqoPvAmBlOggnnYbfmhLeTFNL+F46sgtqaDkak4xjYYha2L/cpZXkHAmS
PmUCbo9TrsDiYocziyly6tm4wsl6S/Fmp2nwvfKclJZ50Dc4wZkuxPRuz7LLMeojsBYfCrwLKs/r
7Ow4Fe1NnvaeSMytMQpXOyVQaznZqzUHa5fW2AbEtZsXQ7k/uRcTUd/PzHmDGmx6I6MdOu2mPpN2
IaQmT1T5Vg8H210UgKq12TzYdXBdmtGf2Wo3dVX5S8lqYDaoiir48HB8koOGKdTBcE89azztjIJq
n0JSdltov17cMA6XOqmcKTCv8p46hpL2HEotmwp7t53BqRhi/h31EKWj7q5dmmdNtxw0FU6sDZgZ
5OJBa4KN2gd/a4nRBTlmV7dzv7OlIboylCqiKzQb2a4xUsvr0ffs9SUXLwbf8w52unXVTE21Bedj
Ea4E2zeZKg6NnZkDbdEr0dzbltb2fg/n6kjcn06Aic0fY5TRW6TZ4RNYFu1HbUnsXGiHh4qDwtIE
TK9Di2wAdbuGHimQGQvzWg8oMztlnTOJg+v7NU129VuS5vI6NHXiDDsZUeWY9OwCMjj5kjG+z11b
wMyNVVcoCa3uGjgyyg0oF1k7vUWNkd2y0C93lp3PBGuo7Y3ah+VNDSX8MRva8GFKpyB/H8q2Sjix
TXSyy8pUX76uNZwKCp8UGtaZNRMuG83UK/kYqUt31dlxcg3WULpQtztTVlsn1hiS3umJZTHWTwgT
8Rokv2C9OnrPRKmyMIzKKZH1wsXO1LTMVVF6gYZls1rh8ug0p1JvTiCxAYPH1w/qPw3ZZ09qVZTO
ly7vJlrxR30bbOMdUJ5Ddztynkw8SrEuQkJX3cxX5oaBeqhv5V2x7Xfgufyvr3/u7lYVKCPODAhH
en20o/dBeyfFBNDLhZr1merWOllmmLKC5klfHwu75qwYu5qSlK4yBQ/1ICPtYL37+ibOjbZVs91Q
iUY26kw+kh0BRNu8M0p7//VPn3k+1vqnh4wiIPKIo7TUx7l+CJX62NUX+h1nHpCl/m85LlSaJeik
ujuGtnULF2qfUqwYpvyWjS683kthlf81Oz8ZY9aq8RTkUzeXusiOOQ2vHc567VdRDjoeJaFtxDSK
H4oKXUhA3tPceUBWtquy1h6dTGrEE1A1+z2MSxXqH41bbLtTAo8TQP5YAEe15EuuojOP4z+J+z8d
piKtA5Bahn2IDE6b4a+O86UoOg9zp6PDJv7WG13bRWXQqABb6QgLabllA0IYSNXdVWZ1KdXs86nP
Wtf8J1hRcmm1x9RoBwT1p7qAkl5ozp6Z+daBhczWixXOU3sMIe46Rc1RMm2uVLl6VGj6VZQqsV4F
dBeM781+4tQ5/eedsDEmrbVfuJsMZIKucS8/O9I3vvUuxGpunXHuZKbR9IdA2D4RtjU6E4LcMD1e
mBnOVPHXceOJVcTm3NUtKu1WPRasilSKisT8Icyi/CsEoQzfu5PVPDpBB4aJDHYGYlDBNkV6jCXt
UNbZ5nu/f5r6/nkPaROx8ciYKppp2pZz5wbySyouBbWemUDX0YWdasp6PpQlkgyDMpMY3to+vSAs
OTODrkMEQYkTvwGAnI1p9yiC8Kquog3dhgtN3XNveDW3NbNtSzOhkYc2nXvXWuqB8rZ91yrl46Be
tDKcu8rqoyYjBnhyOZZH+jXHMQ727Wx9qMb0ruTGw7fe8NpiHgQtGmFbAOu3PiSrJ2yDUADEot/6
9bXDPNXaSs6RgB8ntuuwQygLFNOPUgQXXsPnSgpz7SaXasC5VqlhhwhuKt3eDMiOhXiy7dnrOJQX
/YXrnFkj1i7yOh+KHDZhcVyyn0Go7Yv0msRZT5rvpya7sOarp7f6yXppnEbBPx/bPJnDYAFvPARm
BSNcCxy+P+NaqUPtjy3J6csi282tQnwKema79vsEcTrGUNsdM3U6yEtHhJVe9neySIVCG4xKLqps
817XF85SVB5eyJT8Zqdy7T4XFhjeoh0JwmzaJ3uZfAkiVlSJqw4x+Nej58zwX7vQ50SLg1pm9oG3
7heKdJXq/WNiSD9VqX7/3iVWG6000U25bO3lWJOjYcUNzEmyg2ohdmisL5l6z/iW/x84J5jSeJYn
oObx2L+EAuZwJdr3uYx/pcgMCEV5OgFuFWhekSzrF2bAc9/GaoqyjExXghoTfJkY7wnStoIOWV5V
CfCT/IrO56+8Mi9sKc/M5GtPei1bmNKrtmOtK37I4tTp7b7Z3ddPm5J/PotUkQnZjpOe36a6o8/h
axcZx9am3v/1GDjzoNau8j60ZeSAjXqo5es6v4NRvk+FT6TUSbTuDdWlINIzD2ntIU+WKuhQtZ6K
Sca1XuiHOZA+vr6FM/PT2jaeJhV16ArN5pLU6n6YJUJQyjB4IcG13LSiIHpJqtTHry92Zje4huoA
YlySICxlrJeW/NgGLXB8vAXmAE9NGfeNbM2PNLrbhcr5uKQOBftLYdCq+vkcqZ+e7T+DoRNGEBnU
HA/U5O+XWCSveZ8InyCVwpUUqNLg/sl1GJQqJr+M5moxANruwX4607TEvmbM07ZjL2A5vZZpR33J
SlJ5Qsry0VJ3+3SyoWwndfneh5J+pYJIvzDKzkxma8OmLveSaaRYHitVcfXso+1IGpZu2/nCEDgz
utasMy2I1IHy3XIw8mA4qGDOkPmplzTTZ74R7fQ+/nnuKpbZXJls85DBlW9pNwbqS6o/aBzcSbFh
ex5+b8egrWatDBCRoqVsYpV6pMteGhnJGTPYuQgL1tfj98ybWLMDSkiAhV4wG4/xS45SRLUMnLM9
FdRLM8q5K6yelhJ0Bedeczkaak11kaQzDUUHqwA7BuubC7C+elLGROCnqFv5EOuB4tUZUMXGCLrN
YvS02BRZuTC3n7uZ1SY0rGD8d+EoH1Il9LC/7O0k3sXt4CykCXz9Rs7px9bQgILTfNcOvXIo8uEB
yMeT2k3+bJLu1U9QtrUYenhbViCRh6Hf2LGm3sHet7wSu9yF5fLMgWENE5DSjup+HyoHfQw+BCov
o6olysaXQubPTNFrv/9I9bSUwlAcwA2T2PVk8usa/rSYPkQytN+8i9NL/Oc7zSh6s4uP5CP4K8c2
dio+dtm8UFk794hWp80F6HLVI5A9xGleenZM2JdRNakvJALBvh4J5y6xGmwl0YYam97pkFVvwVK5
loSGKLyEwT2DCDXXfuZAHTNkWAospjjMzVODqHiJCXp8zzWSFLy2sOpf5WiTr1L3k47aRUvwoS00
tBpaaoa4hUCo/klVRfdRlikvFpjAxIkXObjgrjlz/2tTdNNoxlRVuX4IaU3S9speaKNsJ0IDv/V8
17boIs6KdCT66JDq2ovajbEjx7DLhPL89e+fmSzU1fhjie0lmQDBY1GRUqRuZxYGttaEnIUX7uDM
SrR2RdMPbi0Rm/GRbO2jXM8biiCBMw3IIpY6d2Y9wVemXcKe/mcP+eRQpq42HEvXB0GlqsphHBMy
EYRf1MbWMN5ZpPBXXpF4d5tZzOuDcNMFaRN990l9JnBTbzDHjbVTaz8lWb3weZ97vKvjCooNS0U6
PB0SZSCCRyZeqyb83A9PzfTU0qNvDsPVAraociJFBMMdki7eNnx/ao8dU/oeuNz8fxbrGOVjAsDw
YAyPkvmHcz2wtJ/pojgw1C7st859SauZJGNHXGUjPccxAbPvlmlYbNRB1UnvnUrrwmA8M6mv7dVK
qpPhos0neP21tgS3hYIOqYG4MjgnlsjX39SZO1k7l1Q5rMZi0MdDsCzywYLouA2UafAzHKgX1vhz
lzjd3z/Lxky6i6ktIcwj0Y9PWVRLPYKrGN0LM0Z/ocBxZvCu2RVdSNZPpZbtUQ+E5Cdl/DrBx3XG
BQlHJF14WOfeyOkO/7mTOp1TKzLJhQItoR/lHKMwZt4W3DkxisuEKNRA7/y9stB/0NV/LlY1+IOq
hM+Ro+lmNJCY4cMou/syT/xWev369Z+7o9U3X2RZHylTFQOavLeMR6mq0dBkThHWTtgNFwbymdPD
2tVZkSvdBnUB1jk4RbqIJ0uvLrz2cz+92qcuZgKPyKBAtRA1GgOpxkF+Yd947tGsvnFZqmOzQCV8
SPOXvEZp+IdwBQ4kHySGX5hGzlxibedEAULUZG9Ux9p+DOOYbB4JUi+uS/lqyMSFp3+uQLT2dVZm
T3IKuXEHrQ7J1uGvB2PTc2QVm4aAbCcYtEOlDJVHguTVIIwLr+bMF7m2enaiNgPiOoNDR7qUZ6nI
ysvannyrqSUgDiLffj2Ez6zZ8mpXMATEJac9wRyDUIdHvk/5mqc6w3jSdK/WwobdVUFAuKyZ719f
8UyNQl5NA12XcUFLaIfWmNTFtQvDItg4KrwUh/cWdIjmk6SmH5pOaL+rHMjX19c9+yZX+4WWxkMx
25VKEHXw1Nl64+hj7BfsE50xmBG/BM8E/0JRD3IE2O3z15c9N0pXc0RSxxr1hJZWdDEshFcT5G5b
SBX7OcmdUs9Sv8kRU399sTMftLzaHMhGr0AHhVymd91VnhoEeV7a35zrGcuryaKfCj2LVG4kzhwR
+RlClx+hj8vfQ88SfnCSxlBxN90QBXS7XJhFzo3O1SyyIEhhAz81xxEr1qbJssizZnSfld1wPItL
8vBMXAd5IcUXvvfTKPz/m0pjbWpUYxARTWWUx0hPhr2Zxxa5tshapXq0L9RRPv+0jbWxOoZCBrtG
Uw5ZYr41kNl3sQXLJdPazUA+3IWhcO5GTuPxnwUwyhZTWQpel0JO3vJQtL/b/sJbOffTqzlDnadG
0id9OVoS5LclBhFDhmiPhhi+6NcD+b/95mfv4XTtf/58w2x7JS9MpCJq1qLfjfL5F0mgxXOSDcYR
XwfWX8me9cVdrI+wk+vf0Iu9Iq7aK12r+k2SWHLlVYP1WFlq/dOIK2Tt0ohNxjGIPPN6kt48S5MB
gWRVe+GvPvNg1la0vggpVMmZciAfFs5YyyUBsoJPN6LogoHwzOBZu9DIrDTgARl0RZqFAKfFq6mf
GvU70D3/60d/7iZWT34xrIBcUwyDWYLIjm/ul7kE7abRw0sm63NXWM1SDZE6guA1PoAxRVut5/uq
Sm+i6RKd69zvr2aqFjHY3J4AJrRykr1kp9FGZdvsagTV7r5+SJ9PtIa9WksIOpWYmFCjp+XyQhr5
MymU3xtEa++tCMcM2aCge2eardMq09HWLKwQqBO//tvPPB579fgHRZJrTQYDaiOW64gdn0HaTIl6
YXo79/Orpy/bAXt5MqeOozIc2lDZFhUQo9oMv/l8VmuCNi6iTwACHCfjYazfs/LPdMkse+ZPX3tl
U3WKwnoo5GMfkphr6kGzHUU2e3aoKhfOJZ/vfoy1ITZROrvtSnLZdVK9vRJSEJaJcbEPaKwSgBTZ
j5QFQZYV6lx6al8oTpxBOBhrDVIJjLzUOshGTSHvqFntF1k8GLnpZmHj29gvkYM5QYNXg0BhyND9
hcFw5nbX8iSD1VqvByrhaoATLgjzm9gursOk3yx6t8tbCWMgC7ihXqqiKfJ/UIhPlo61p5XEtVRM
Rs5bRIHtE4vX3cszQZlATiPxVgprEg7PPSdaSKmmTST1eCpEZE70AgDLZQ4PSnYSQsPZ0hQF/9Ms
qeHEdbFDaZ36ptU8LvVkOqTMS8ciKXvSTbv0aEbUBTthdc6oNaoXg8Pw+zS6G+3AID2bDmks0j99
1ph+Zdv5VUVIJvn2Bezarn2C//bQ1dJbT/bkJqirO8PqP+wG2wRFugUsk7y4RH+MsMshOdSy8aoG
+Nlk2cg4egReoc6k4tkDcnGgeJ2+wP2acD/V0VMSKc+I5iVYodqAlp8mKsuUqxnmR0gYqCOn8bWu
6sp+6RdMY5HFWUOyJ6fvSxox871pZ7EfS5DqitTa6YMot6aSPSQ6dpWhW/YB7WW3DobfHPj+j7Pz
aJJU17bwLyJCgHBTkvTlfdeEaFdYIRDIwK9/K8+oHrcpImp2bseNIgEhs/da36IxU+OD3QG/ynPE
AuvRqF0OKucRIvXxOrx4gmw9pokPrkOiaZcdic67jZjofhLijsvgj2xrxInR7Lcsow89ySx2JXsX
diX2RRBAdGhP4mAzkGOF5mpX12ho97RiG6eV49ZDrPzGmuqTTYezDJUfDwiZR9afi8pnhuhwpABP
4wR1MBpasTtWcHUhTh1Pgf9GMNCbrBAjPgDiuS1q/Fejw2u38t0kaMa/zI7geYHjEtvO69RDBRxa
BLNDVoqFhgcrtnlGUtxzb8ccWvikG4AshiGxS2CByOE64Y9VWu4kNf42aqAE6Sy8CMCGxxiUOpO4
FezqfArhiKWm2tnKuSB96rfea//Yk35l7oCHOYFPVt6kkfOKgDoMOa874pjxYEYnBxlXfWQCBfSQ
2Bi+pf9I1PArUsiNqdENhEj6HebPezBDbx0DTH6Z1tmGSwICW18GMeS+OxB/97R1L1Ek+sHNvA+O
UOeRkaNf5Q+gMyukeU/XzcgfI63elOz5JmPZuI1QONy0BXtBgNgFtdomYyaPtuP/EkV5T5G36MGc
geKVY4OKKuCKraw3vwZoIVIZOWIbCTxwA5m2247OLqjzI5mi5zrrBRoaHI0zt7+VuHPA0N0p9iYb
TnEvu3Ws6Ir0yJ4r22BLJsTO1j6D/VDAg5jbz7IQ586y4PBTeN5BaD2yfiQnUjgypg0Svy1nirbu
oNoNGeCJHUprB2xieaxq2Htqt+VPQdujIVTXHtyApD1kHBbPzG3gbWk5v1SdqyTLgG0Lm4uDtkxB
5KFZCd8JPGJlNPyibPqNOI8idniNwMzBO9Mi+jHy4UAQyx2nAAwmCJv5Y2AV2FIPLeKues2D8b4p
01MGGjhKG+zWwU/ZekEfbcJ8PCIP7VDy6SGz3Csa6h/w5tsxC9OrvvcFHF3lLRT+17C/QHIQOkCx
SblDVgBMMEagwT50QWwBy73D80QqrLlzNSonaQhDK8/7l7TQKDga6RxqCV8TwaNmfQV7hNY7Qzpo
PTi59ZSLZEsZXLJgJSCT8GeEgPvGYZDDMY3ixcar4WVCQflWmExAJYxJwTfjHjK8YlO74XVo2/DQ
Khucwo6oA4RcLxiK/X5qAxB0myjpI4SDpSk8NH2RdZuxtDL4Myk0BiEUAHldwxE48Rtr8sq3ahSH
FhaGp4bi1ZIMIHWK9FBVD94W5fd9xWHzRG7wWSEIK2GAMz/5lX2MAnI3+P1jaLWgERfyGNAhjDOZ
vSKoptng3p5HO3yIgJkEdo7rjcqm29qxq43vedfM9d9t5jzadfPHWDnSkqojslBhQR0w+4D58qtl
gABjrsOQ06E8emX6RgLSbSRIlAenVQHmDNfZDNA9HCIftfy+K4A01MoDpQAejbxtEvigfoGOKWJr
qB6rCaM0QI817mX5AXYrjTHaHsta8h3wyhlMkM6Ly8Qz2AU4hITBD4R2v0lsZi4Gv9ugR3agFOaD
VazalFHx1+ROAE8bLWLujwDSqXSKSw2HcGvTC08boDqcTwuI1La9AZSyKQoroWHjJZPFYJUHEiD1
+ysXysuT13v0INNQQ0ZljmmRX5U2f5kifksyIuPKH/9WvflrUfVrMv2jR2Dfs4fyNITlLwPv797O
wVLUabh1Jlhts9y9s3T9U1XsvfWzn50Fk9lA9L7puy2CHv+oabgBu/R1YPLJzkUTt9KcQfWGFx/5
xhsbuluMRxBNLWQ8SaiJEqWCF1MiURDg6ZNXoIeYW6ZJsPxGCW34Wx5irvDggYHpy7mJsHxtEf9V
wFOEZVWV5uRecF6j3apNpeCdGkPzAP8NjzOneu+UTTFUm9dsAkx05OLZ5Z2VQIFTH1QnbsEFf45I
+5Knro7dQO/HBkkPrYIlnPhHcEvLHbYkb34AxXboP2vfea4MSo9Dc4OwvB+ug0l14MzbdCAUJk4F
Y1gEAUA8KAFlDVxNMGBeoO0aWCBj2bDptg2Y+9Ota7oHpyBqh9ET7a1icnAaqv9YFVw+JsT/6jIQ
6CGMsI8myNQ1iWDRJsBMxgXmkrjDFAHjcGidc42Vs+AQLWYexz4kbO5gamxgLwVZW0fN2S4Jlk+W
H+Htvxaa3QepF+36Lne2eTSwAwTkKjaN/xtL9KtrszugFuCtM1iL8yIC1tS89un0nEvghpDgnSaB
cu4nSzDEdVV3tm5/j0Q3e27z5rpqodSRgQzOXg4fZdGipR4AE3rHajEcFPYToM+65K4SYFywkANj
p2EXF4O4xmwGq3df3DiZfiiq7pm2eXWy0OKNUxcCsBAfapK5Ar4Dx1B0QdiIbDD/JQ1DDRtEbZMz
yUV2J4KWHw1syneFLoFeaAWSVWo53tdR2j8g0MuLKxQ3j1NDJaAh1qHpTX+Vl9zBvqVVu36Y6r8N
wl1gPLZKilj3Qm74NPDfTg6mps6VuLb6fgSG/eKbySr7ttUWGKcqi15923pRlp7u/FTBDql8p9sT
ycejm49YS/32RQb8QAI57hpTRbvSOM4NB8dzV8AAAlQoma6iCJksqdUghLGXziY3Hvi1NmzRXeOT
ZELuGKDH5h6w4nJTOP2L4QwO7RxHCKcEhWW0CvuQDx4cm0EIcyeKxzHAT8WGY5ds2oFe241nH7QK
/5Zh522FnH6KQnswIdfYmXV9tnEHW+6Ccnj2SQs/qN2mOz/1iy2FdvHyo8AytrR/zJE4HqeSNJsG
e+ldGg7erulsgFELMZx43kU7a4K33WrgdUh5Vm2A0E2TEelM+1KPWAOVj2+5Bfuxt6wi6XMbbD6L
2+8tantXvqPIhlpw8wduVl81vrafvd5kB3hpgfX1bO8mMGAHINspTzonrH+yOqqGfSVk+2p3HniF
NAC0slXRRwOh7VZQWOC1a3/UCEmIuyoF1CeVuGeWwaAOttQGsWplYgc03YUOmzZITDebNKj/5rpz
NllDs1MZ+r8o7KrYyYCugIhU+4/bEPeWBtXvqk2L2PDRxbkKww7B3kL0mBQBVuiKGvtwy26xhYVl
ndhldSiLtEoiboDWpc1Gi9Ec+xpYj8FVTmLG2oLyzXORw1V211HpV5vQoexgRljoonLScYXUW6R/
jTpOKfAkigl743Qj5mjiia3D/XI39f2bFxX3LeP5RmN0Af4AW2uEbfmODxgTOdU/A2l1iJwwdwIn
n5gNwx3t8AVggoLCT9hx2g+PA3Iesbwytq1rLpHo2z1WBEebjFv9NoSL8cr1wGvsI/HgFwE8kWbE
YuR4vxHIBrDHEJhL6nWOFD1sTHQLKQVNrTfCxO8xwi/2FX2yS5AtgpLh/Dd10C1JlOTrLDSJRyKc
3VT6l+ch4tZkgP9/bY+7fsTeWwIvjfRnXDuveiBzQCbo++yDKentcCuoMHr1UfDe2g4DCAlVB9RI
Xvf2fYnmJ6JMsJVlTlCdAxUOZDNA4JGMpeHArcASjJ/Ux6FjyvsoBSqoBe4Gw7WA130qi82EzIRb
2KSLJMQ0em3SFn7XCCI/joM9gs0770BDt4pth4o7TNcpAhU1wB2YqCIfZNAy6176vkzR/jZlte04
IbtKO2THuHtFMlltPY4shEKZj8YFfoKQfNgK38eHLcUr9i9i70cZ2/GxjW5g4GjiEKKsuBjYn7YB
A2JKgcjIYKJBR2x4NJ0O25gS0JHziL4j9sDcKg9Ek3zCEubhBl+lqh876gJ20Zo2gawLV2JeASIZ
yzek1kdrBFa88cxjSeAqr928jwniz/BCqU4QUqb2WdSgqdtkTQzNhXOXZ1iWIEG5gzAHyxgOrY5B
pK90K2z8i+Gli9J7PaWP7iWJRjflUxB4P32Gs1+gEAlCG8IfmsnBRTXs894FWFW06ldUcw7mAokw
U3EWh3UEtoPVYb2O3PyudC1yaiu/24CnhvOutD46iYIzsiD2Q4Cjus7JdQ+/8E404sMQeV2Q+leD
1DYYq3mWlK7f/4HzUSUhnjjY0BW7aeG+3aBTjfcqBg4AOQYhtDvDzvEytfUIpRtLgDiuaFvEDYzl
cZDCOaxk2982SFiMs9F5l6LtAIFqQJtqXaRwkewyiMoX0ocdIDgaWDaAJj2oaWEWL5y63PUCUZ/V
gGOsBdbEHtxPDeu9tA6ingzGo/0CKUL4KipdPlIgnw++P4TbKAwRI4Sd6d5CkgygWzS/ZsZ02OZj
AbOxYu1al/TPjZ/ZwSYSiEFubAFgacsMRhkMJxyllXeU4kuYqVUUbkBYT69AVM/+TkSqJ5tdMopq
BMgLL8s50GvcvAlhOTsHj/HR7hv0Dg1ENw0IFEiqK4urigj/obOK8NwLMe5JOnkPZQo6ae3BewI8
fPshGllMAFwB2ILkbnYKVAMkQxnSxO4HvBYgUA5hH1383jLcTtUg9jlDLUNlrD3JqlDnWueon408
AIxGmmhj955zKvO+QagW8PpdrIYwa+HSTyd7M0aa3n9dv11oAcwdeGM9ukJXqFKCeH4aquYYZFUP
ylR31K735+trLNS35z48PiAmasSYP40UO+FOAfVCo+33/vblvj61dloQALgaS3Li2n3pRIDJ1GnW
kqcWSrjB5d8//fEOkmcc0DoAXA0a2JENrBHAGTUWV79f+f1Ll5jV/jsVZo5vN+SEbG9s8o1B7Ui5
b6iof/MCs5Zxp0Ze1QwZjKMMmh1co+XB9psS5izDV/SiC+937mKmNgNbBUfGMxXWe2E7vwcvXPnT
/254e3N7H8Oa4VrwXUMw7D2XNb+dNL2qpvbddv3rqZ3+fj2K/t0a9oJZmwFopXHAni04RWi16fxY
ifeUHGAWjp1Lxg9pVtoNS1/brN2QVb4qOq7sk4MwWWP/7v8je6B4Na7xBBauMEcj+BnBr+5R1SMt
ol07umPW3xDIiapcy0FdusLlGX76KJhGLgFnnX3O6ldHvpsg33sNyCPCXdFWLLyMORKhK1IxMZa5
p8Aryi3UwbBRTdUH8jGerF6dLIVJBOWPtVC+hSHmX+7z0/2MrK4AqkITJdNpc+68cC8pS3yB3UBr
yK07CrryKS5d6TIHfLpSRHq0Q6MR6ndDowRyAODsHB87GxTAtxy5UjedD5bc10N66TXNJpYa8CEa
+R4KchoecamKNh6c7imsEBgAU/5K937plmazCylCB+GgWQog5m3ThiDaDHuTo6ShkBXar6nWlq4y
azKmRg2W1nV7ptVHl79p/y4cnrBP02tGjssb+EeXZ+7aT1vMwPVgAQIp+Gn00bNA1R30Sm8tw3fp
ArMPn4yR6Ebi2SfjhuBA0fRlCCD+9sxa/vHCI5o7cBF01RURiGXgyGQu6v+IvCkv6MkOFv7ybFZT
aRduZO7EbaxJamSq2KcuReWQ6/5hssEr1Xmz0uRbWEzmFlwHmz3mawixa9viRxmWlw4fSj1ffxVL
j2n2sWcK1Xcc08nJ0Cy2PfBCyrce5LhcviNzMPn6IkvP6PLvn77zFqnsXtQAeD2k6laF/RvOCKCZ
Tv7Knm3p788+7cjtSs8LYRfHYfN0aTAFl3ofTHHf+/mzb7q34XuQk402K8hNIUAeNckS6U4rL3ih
i+vNPmaHTGndOhNy4SNOd9Bi6VMBGtymQ41qAxvfbZC1uwJnvJibZs10vfTeZws8NukKSVgj4Ozq
kUNEmvkJgnzAxWpjJJ18Twsxd8c6o+z41EIwN6EsVKJ43rZ/L+jvr1+LfXn+/5ik5gZZkSkZ1A7S
Y6nnHjnz9420Nsz3fzTecEW6cOOX0baEuc1qyp9aT3uPDTtt/nx9+cvg+tfVZ8t+JDPftCO1T6XX
nQF7ekI/Zk18u7BWzR2zRkyqRkU+POWVeDaU7VEmPYZFj87zypheeP9z42zkhT2oLGD4FA5JcEyD
TsJBZ8bygIITaEygXPK9REJvbpstUANATE46nQkVO2K3aBMi0Cn4SNl3r3B5RZ/mF6mriAYdLc9h
UIFTiOA0rLjArcVt9vj1y16YYebWyaaiRUvsCF7AFCbDMecXdilgrJNjfy+DyaOzaUDCKFeawiB1
pPbqreMU93wEztcb1yS6S/cw++QZjNE9A1PvFHbWqa3NW1gGO2eYVlaSpT8/W9Hp5MqmlRcUvkev
aieSwK0aYDW/F8/jza2SvFATQW9YnNMaHeFgiLZt6z02InrMTYoA+AYU12+97LkjMoPyZOxCNpzR
UgG5LzhNgwfoGfv59Z9fMON57uWb/DRccVpDmbzhA6RnKejYDjZWlRXlh4Cro9BkH1j8RY/DnwCJ
bw1OkKUVJW6Y3cLvilInqkPR+Ch4+/D1z/nvTPePiWwemkwEAasParVTBVj3wXg5QxsPKxEHJu9R
aaSI9q5q95Gu60MlI0Bae9/G4cDt3lESch8cEYCPYw3k5JvUPtR20Nwifjk4GGSY3A4GzFxX1ubG
A1F0M0hUBy0UbW655bdHUfnBhcDeHkLDsoeICXJIgY691TiiX1EDWu9UAapq9X56HTHYD6POVFfK
KLHDyqJ3YRFGz75v2EZCnrOt20bvi0wgDQE9lS2ahcOm18gaFABqNRtEQFCU3iGwDsKwP0EPQUG+
nXTSFyAVWog/SNAX8ZAXqYsdHbQ8lxbDeReZm6AxseEYZRTw1rxAcjjchM9NocVrqu3gwFEeS1Tk
tzvPRs6zAwH8pSsUJhDYyB1FQ2j79eta+Mzcy79/GjxOmIYoNgL1hyL92c6iU8TkjuTl7nt/fjaV
shENVBNA2NyRd7s/l+TdqBVx3gLnxZs79WG1sa2a4mfLE923VxWQ0cgnvAoObJNtm4NzWx3TW3TE
xA3fmWt2K1dMXgtr3dzDH+HclwFVjO5phdJ9go5onUjSTts8bAyano67dapQr3HVFjYGcyd/WPlo
nkVIXdd99xPngJ/WJVT769ezdCuzSdZvoMyuUBU6japsH+qucLAE0WEjVaavOxgWkzwb5PcWvblp
2EUeQQS5GkTuppre0RhWTcwEgBNj2GWv37qhue93JJ3fhKHrnCy7CfcMaW5J5AL6R8HWPfp+XjxZ
qR9973A+NwG7o/QqE5LpHJTPdjDEtvntTu9TidiKfG1XurB1mxuB0cbH11M27smfXBbnfn9BRyOL
Iuyi9zFCsMDXz23pMrNpgLKxgjgQ4ICWIxDChcYhCNWpzckf7jsr383CwWRuAYZfXCJOZ4jAvvDR
CBtiNepD5L7z4NmgNVZN6P40euViC/PaPDM5aEoJHKE1nX0wg5E2T1+8qX0CHnxtk7h0gdn+ysMZ
JMA0AAqNaPZ6ygELbJzf3dCvgAiX/v5se5XTWpRZ7UN7HFpgKgpZPgRt2KBjLteKSwszy38T66e5
P+N1GY0WDqJKQgATtuIXmm4rheWFnz939Ko0SG0PPVcEGpDqOLZAdadiwGLX8H7lEgt1zLmft8vq
OgPpGA09Gf1ArtSec4mMArQTKAMdv0aYbDqMaxCthanyP6fVp4elWCe8VhFyGnr6UIbqz1gEv0pN
0EiP7p1iWFnVli5z+UA/XQbKw7CvqOjPlLgIXkZjj/sv3SAPFVrIQ8bXZv4lkfl/aWKfLtSmqkAk
3OifUBBKBohIAx73ANIrAXY0YhmiHhCgPLiroS4Z+mrFEbNAKPHmVt/Jrwpv7CrnhFdz27nQbaRQ
eiQGTnm05wr/KQMeInagof2VFTkEs24g4ssGsYMwYmWyWxj3/xUAPt36pekqXMftzqrvEk+ht7vG
Clsa9bNJIRSGSQc66TP89x++r27R4ULIxsrYWJik/3uVn3736FVW1oEZDZkpK3aTVk+56iF/DMQH
n6zfX68ES7cw2xJUaLLSzhvBSqTtg/T1D83ag5Xr+6///MI9zH3ApeS0KsIiPclcbwhkBBd+E84C
iG9cWZUXbmDuAaZhGMlR2gMKs8psfKtojnxExz7tpLcy8yxd4vLxfnoR+MPw0k2pD1xBKSH2S0HF
chnbpC6UfV8/p6VLzOYBiHWsSbmSnprhzfWb3QB9l3TWXI1Lf/3y759uIPRBAxLwLZyROJ0Mjj7Q
EXn1mdl978fPdv3al2Nn1Z5/cg0Mppn7uw7rd88q12obCzP/PGG0Qzw93MAIdKvL4L5Nm6MdWFBj
WdnZpfR3Q5Fb75CVd70wIc9duhC2KjeC8eJcsUIg8l0hb8a+G8rgeWynjywcVj6MhUlp7tgdASlH
AoPPz1S7TzQAla12VuaNpbc9+6Rbi+OUJ1x+lhMyEoKUHUPkpsQhFBoro/XfP57Ojbgkq0WoDUBd
XSn2YKocKyf7Vh2Izg24vRgLuFcxWQ9eD1X6YUSkE/QdKz/83yOJzjNLM2naBkGS+Ou9REh7Pby4
Jb+HsT6RoHfEDYYZhKfTtzalaA/+/8+O1IYXiCUgaO2yI1iPCUeVA6r5lXXt3++ZzmNMK8O0hvKY
nAUe1ZCfS1Q60upb3wGdmyh5z7O6CkAr1LyI7ew9VN0+Dx9zIJkHylcmjn9/bPR/7JQBEEF68Fwk
btI7WbQ3uq/QJgx8mbQEUwmUvCsvfmEjQufGSgHjpj3VXXqKnN+T3Wx9d3hKxwpRVW8sDeALiPZR
ncIzUEDziGim0nxrY0/nsaWqxJHXJ/gafRJsNJA9qB9tFMRlX8+9l7H0v+U3Og8tZbluJHWle8qL
lNxMWdQlNohscIJZZqeoSPdfX2dhsP2P/dJNlUCMTHRyo+jJJ+kzLYG9yKheGQoLU8rcezlop9G9
RHVnck3sl+9ptDLRLjygue8bdWVRBKUlEG7R/WCwTuwhErx2mFKJY7p2zcTp/Ps9zL3f0Db5AWux
j7KDKgmYA3OLFhakZbQ5GAJJctyYnN72rEy3Dkv92CE928JZhwP+4HZrdMOFxzj3dA7QbyEsNBVn
1qlrSOiheUtX3tDC3DmXttnOpC0Jg9G5CMM7nEp/FD5BgGJWvo2oMKNsD/UnL1YODgvDba5xm2oB
1Tur3RNKigdtNXxjDek19sFPXw/nhZknvFz3044ICisYtymCaetS8KQuTPYUpgi2xIG+ODat3W/b
yjMr387SELy8rE8Xq+zcKYBKtU+QE7HEHj31W1762bh0v/NL2qxcZ+ENzYVjuUQtypkaDm+Tk4iB
bfoMGVCqjetO73hJkI0YrsynC+/nf8IwJA6UJTJNz1z9tH24VrC156tJu0sPbFYMQb4ujPYd/vpI
SKJhK4pAYVHpY1GMydfvf+n3z/ZI2E3WLlAHSAnh0XiGlI9dqy6fHsdusFd2MgtDbJ5mYPLehVOC
2adBZwSKf9Nvysp7FHZ/xVgF+X9X//r6ZpauNBvMY113lm9q56TS20hPCPm6DYBhVkg6gz/162ss
PLBgNoYLWVRkYKiH6Np+L4L+Jlf6bHPprWxmFl75PNQAYvSxqDVHrCuDVa5BtJ960T1i8NjKOrB0
A5eJ+9NHCOtVD2UuMF2VGK76xn0tALVEulqtVubHy5P4x0o8Fz0iltBHl09MJwelVApXh2f09uuH
v/RwZqMVY1Ki9hzaJ2CDzhVkWkF/h9lrZ1lrNZKFITTXOeawPHAkxiOzjIqDHvQ95c61k4ljpvMf
ksG89/WdLF3nMnV9egt55GRoJCOhJA2g1rNfbUtBE4pY2fzXFH5P80Tnikevgt6x7jBW03b4bYv0
Fk7OlXVpAVRF5/LGAGwCbLkc1AWhNWXwUWITvq9LD/o8BHbhg9jkrX02RQDPQoUA268f20L5jvqz
TzytEV1AkNp4yvvyrirTgyW7xKfILQFtFaYv3baHsXZ2pFNx7X2PpELnmVBmipxuyGGP1V1+Mw3j
Qzbole99ASJEfff/j4Q0gww/nKLuDDN8t6eElyfe16bcOg0rr2VmyjqeWIQEI5BLawEjAFXnLhzs
bRpwrG1clFaVTGUVvLR0ECHMOv4kYqGQ9hhPg1PeD7CZw7kRERQ9WjlVm2aox5Wj3cIXOc//KAhP
+cW+eKopTNXixkH8nqH31rgy3f5XOP/HbDIXICrD0wpZT+ZkyUYkWVvjswwb5070eXZAs0YmpEnl
S4SyVBnToYDzjjlmZwdpfUxR6L9nAx22bt2miQ6QhisswnZBAOqRHhzn2KS0X/mp/zV0/vFT5x1L
p6oz48oUeRMHtRs36Z5s8w3bugdYh/Q1WjLJtLnSV+3NcFMfmnsQ0G+zXb0yjpY+SHc2N6osHzgA
Irg6AgeRPVnFld4i+ILv/DD2IBf68/UnuLB+zNuZIJCDt+rjOjS66WTio+fsf28zMu9iNvXYGiUt
xEBAOsmptc2AjCXfXLnnQV0WcxEzzwNYOpz+3qRDEas62xHJfnz9YJY+hdlmrSEQZxqNfQ6oAOZs
VZk+TpX0kXLs93eIEczvvr7Owvo6b7/Wwml4WOIFAL/8wjICLWW2UuxYuIW5CteJAC1XFYK6VBHd
TB2C0oKqhFErOk3OWq1jYfzMhbhVxeGIi0rwx8ph13goApAhfO77tSyLhcfjXe7t08oalU1oh1ML
WCT1H7lb7CtarWCNl/70bPGJIoO5pUdzleWmex9C5dxIPmBS+frFLj2Zy2U//fKiNzCnjYZhZ1Y+
DiS4UqV+FF65svFbermzhSaD7svB+qzPUfYOON6GjnedzjdodK9MQZe9yz/mv7kCN2yaTFFYz86t
96dvgChCAl4lf/nhlaXsA0qju6+fk/Of8vVfV5p9anDQItRIjsO5Y/TgAooQ1VfSYTuweYEBKBAA
CzP8VdP9cIttWv9uEZdXFOCSXpj5U3fg6YEWiIBnTzDuwjmxd8Onqqz3zLxWBd+asIWr/7VU+SnK
+4NL973wrrR6TOEb91HVgNRe1D/z7tT6wPuk+xYUPw/e2HzY4f7vUsSmNww4kKGLU7uJRxfR6TeK
HooOhglkLiFgHqAFROmGIFe8wuS6SfGf6YsPay1NePdRkhvoJPGn7wccVhkDiGo3NSegSA8avHzv
kKJDGaonnX14fLoP7GnjAUxTZYcpQwx1b2JQudKh3Sn9gchq2+hdOYLkT/9wCiMwaEi63JK6TqIx
TDzQJbpnxvRLkyOoPEiM+QGYPXhLRTfGcJS0OkVM8hbCEl2fzHgpD7+Q6VAVTxXvNjr70b0ALYRn
nCEBF0Hvbh9bQiQ+splN3ccKyAHfQBeWQhg9wgKj9gyEJtnFE6J9QVSW5LF26s2YDnHJ/nRu0o4k
7tKdzR4zgdBt74qw68Z5dOwnD1vkC18lsPbQjO2G7jrl7fminCPmp1PauyrrYqu9b0OUymEkYGWA
t7bL/QPqtWBQuM4ewdsASZwL/8iLBnj1BFuIgifYqCb1sPXRDrbba+xaHUgbeHY3KiBr4LuGmncr
0D2QNdt0dJvnOi7hf7F/9d413GQ7Cwsum6pEF14iGYAWPUHONxj85XPbPrVAgTIPwJG8TkC83HRA
ActgE4w/KAPJx9pSpC4K7KK6qw40W6avUvMO0Cu4tg+ds+VRENNpZ0a8n/pZ5+fAe8S3HBeNjhnB
MhyD2JrmOxHg7s17qO+Qxx4jwGkTQl3rgOMBinIMMAq4TdcDMEr1dfuH1vu6ivM3V8ZN9NFaf+3i
L7rR2junnUrK3N1+/bkuHHXmUp6OlwA5lNCBEjH9CqLwSXbYPVO7+KlGcV/Y1s+vr/Pv2ZnMdewd
3GnOkKfs5ICzcY2Y0ugAIU+1chf/VvGQecpTwRFkXVhOAwbxeBlbdcmugVe094J1JmGhysES8+r3
QTYI5vFavdLE+vfTI3MN+yAkoSWkoqeAooFCrBEB3cjq+YGuojmUQppj0GqycpNLF5utnbbSmne+
7Z+0Hx3bOthHfmKDPxy49RHf0Pfe02X5+7TMNY3uUmzWx7PrIo6cGR8ZzsJrjl//9X+vcnCZ//+/
ju5xSwML0EvDCWArv4h6nPDZRNVahtTSM5oto4BImF4awE3ZyLassjZDNEHPV586DrnsWmrOwlXm
amK46QhKmNB/mNE3MWTcP/IIJnuV7hWkVzXICV8/rqXrzF6GJ/J0kAOMS8VQvxa1OsnQP0c63IEq
chzV9Pz1ZRa+zXl6VV6IwJsaeC8lavJxZld7jICH7/3t2QvBm9VK+y06JgpTJTAMQCMFtr2y57s8
iP/dapC56pUVeZjyCgfcop6uCVeJIONtagXf+xjmZ0bfskOOU0Jxtq1sNw3hWTjWyjlh6ZfPDoSE
oP89cNsAUt48t0JvkA5znYbtysl/4cBJ5gfByvNZFeSePuHUK2K3VPuocT+mgCESy25uEKDJsCOI
CCAV4c7KrZXrLozY+SERyvkOKElA+7Fw+GCA5EgRpm+X2IyunvZfD6n/KmT/eOvzM9bYkgB4XiD4
OqiM/C02GRPq7lG1adNJ3/bpWH94gCjsA6A/9qUEFw47G++q1tI8oVMfbeqomU4IEIqAlpND0ljK
O4D/kP3UgGpvp+b/ODuz3kh5NAr/IiRjg4FboPaqpFLZ+wal0wk2u9nxr59TfdUfk0pJ0UjfSLMU
AYyX9z3nOYa5SQgSGRppyqVqK2PtZmPT+k2R1gAI9ewudmwRtFBUr8C/MpemQnOJA9e3aJnJQwp/
wHEAC2NRuipZV45ctHbxPglvXNqZi32LLMAKdT1eRzDaeMlqGMf8JaYjWSW07QPVZiYYSWqMdlY/
xM8EHIl1pjwzRJaAXiIGD1Qrh0zYrpR85SEJ8lS0zHmmhMtAshq0oGFggWwTtTKJmywcabpYM9w+
REAyLApItzWALBzag0EqDDwSXfM7X5ji5xrXjjY4kVbjuFVj/Ng4YofUKsBcypvRKq6clS58O3/z
A/9Zo+xmyltZjWIX9YhwxAnAbLLA6K41qy9+O7MDjFt24DfFTrerxAB0UN7uEV1lBR74Vw7Qp0i/
vOGy+0xMgTZ2Juni+3F96duZre+lQZDBh/AXWDboro4Y8tBHbBRbYMd8jpb/Mhet97OVZR60JLUw
mRppt4sG63c+sVVegYvimpBRgDBpB1MRXVny/3IzvvpaZ2u+NETmQYoqdkA4ZvfSLqo8cBIqViRV
bJ3HgKk2eJJLIIrsD5eM0RLmjHjlpSkmRdM2Hhqrr9dxXplrUjfqlirVPwLL4R6Trh3dgEVud/R6
0Zm+F8UI51HC6uXSLKm7mKbU8TlIbLC3pB1IOX0SIic6PcYd1Quntqy1TRhYoAYYVqtsctO9lH26
RL6Cs7XGgfmy6/IlIt2rHeiZ5JDzussDT6F653KUkDordB0jbGKa3yBNLN5p25FrV49pCDgMqtxm
Mqyns4ity9tkkY04iGRpM0Jgw8sjDrEWfDOZWlLZvyaZlmuLRSV8WFm5GpgoA4jsrQ3UOUWYD0Ue
xhYrtx5mtJBgbUK0JRBU7djFtwJiJ+DO3AYQWRxgDcCdlp0nxyvD5cIOYS7Kbhg3REQzuZOmd1uD
d0l+GE4Df+F/t4TtmEZg0rXDLot7n5HHPpZXvqcLf/Rcik2qGnSkKJe7rgVCWeDYV/TWtSjLSz9+
/oj/mYO8KEFsT3Ou10y7BoDNrr/GPbgwu/1fkhIR1DAcCqUUV3eplOu0ZbdRFf1s4zGXWGex5eha
YfIciPU2OHE4EMg+SAt37I+msbmYujUE5YXh9Ugbiu/GXu3LZGr8Kssfi1yC+4y48ytXuvSkZntL
ArwmeGSW2I198ay0sS4NugYm8me7v3lsEjVIQ+K+FjuS8QZoK+QFe4B2XenRXVgn57ppDoObk5a2
gK0aSLfuV1bcJJjxqquJxJeezmyHiYmLUyEw/MvyMy/T5QT9w1XQiHPBmE7mmmmRgkKsGivacnOq
gDQntXHsGy9at0htOkIiV2LP74h0ObpMfWZQ5ZBNAyb4HzhD4bECr3JUPlag6oOB8P0iiqZt1qMu
rQTBNq18mTp3+DWApg53qpumgUzQKUkUumRG1Z3ZoXbZgz9DrCPi7JzlVFK6dpSqUMCr6T7W7XgE
WJ0fW9eUuwyD8rFi6bhsUhYfHcuNl8PE81BZxHhxbFK+pT1yt3hL4Ok9r2rHIqqSRd+P7ZPI8raC
9xYnfZBZ0+YG7jQZWhMSlKRZg1othLG0bJpidpTJa2ZTvhi7PAKfDA0yPzN4sZJU1ztrSqdbN0vH
lWdM2QcYtcYteK/TkTQA2GbgTC+YyjxfGxGo8JNl3ZlGB750mfQ5gr7jBmcQNdwkJKNn91Ctl+YQ
5Us+temtAY3/YoitfM+nrnwdW5BwSZ6LTzo1dM+y+ilp7X7VAPxM0+bQT2kcIi6AhImhqxBuLrFU
LqqUpmfmoS7dm9hp9jyqULki+oWONg8z1d4DYw83BuicCFwaa793wZo2aQp05NTCNMuJXtpxuc9w
/PbrOF+bQm8mW60zu9vkwHYjOU//KQf7gBr9Y1Nncsm4DaywgNA1j6IMLL7RwK6c3gNU3gIwjaJe
nYK9nAvvmHtl6luO98Kt/J2YdrEsmsqC64yiTTHJO+MMizZhig2SuHhCBwO4adgeSOokgVV4Uyhh
ccfxc8Jl6hHAFOzoAsjh3pEtvdK0/mhj+5XH6ggYBbjssMJiubJ9I5YbSi0aco90AGMbb61Xong+
gN0blQO+Wc0RYmNm2Eagmx5KoW6BkLfC2KjOjGtw+qwJ/stS2ssJ/K1pKOo9Jt13AA9PqiuOhUL/
E+5h/NcJfYMPeY/i4oPVWOUpIfZbbVKwClSmgt4uUKAmiK2dCuZ8kjq7ZTxG6ACFsVOSGpAhozLw
jCXARo4FoK8wgmgqkPfXcxWCNnSP7HbUwqZig/wOYz2c6Zpt7n2O07mIGZcnpzB+oekwYiJq99yO
3zw7O42sCpCJ8gij5FPa2X+QQJEBkNXszcL5MxJwKm1Se4GQYJG3BO7hqSMr3oG2WrhREkB0t49K
EYemhapMLe3eL7n5nk5nlS6kFUhaSHCsUjeimDa2lZ6MIVmPafYMvEkSmF29jJV3yDN9JFP1WuT6
0FgAo5dxvy0YXrJrpXsm0AtDKhZdeBYm1N6JWYiNbB0yYd2oWPx2bfs0cvpQxdamsYG/1V0JpCE7
8B5OiSQF674fvU03OaD7Am1fAHfc6gPPkm0VubjDblpLDZK/Mz4oxXZt4S0iYIDdZHqkCfYVpKKN
nwO5avHiLm5G+FNwUkN9O9PpnxZrSWA35ZJWCvahhjzkLflsEvOlHhukePGUAadcY/j26aF2yhrM
XfRDHHsAihE6EV/VoOZ3lIKC7QWRTPS+jrxuyb0Jmo6OhZbD7wF8C4u8qKGziEAhLc1F1sZ6kZD8
Ty7yPYX0FkMVLY8hhyHdsp7jPAqjyFt658J8aVarqI7htaVHd6pfyg4eLNdFxkhTIbvAisEfOG+p
rfJPqdK3Wowg19o0AFc9zOxxqSJN1rrmoF5zyIgRo5DggN22A+B2WQ4aN7eOlk2iIMmruyIWPCxw
vMFRYFojLetdsey3bnH2HapOBHCbvUXMfEwYehSyNqFRNce3xIyQ3ZDHzrmgEUMogERGl0Q4zsbT
rWeKTYWZwhIJ6NZKw6UfIaspKqODrDxQo7XeoAM8HZwC7a+Mtseomm4N5oGxS/hTZWAA5YU3HNVk
+xOdjgbxQLH28NSnRRGBKcvoL/BY2X0DJeZbXjC8Hygm/YYmwMMOaqd68T6m4ynidJXA7FfhTLrp
6uilwwDx5aQOIyZIrCTjp0GyA4/p42CaEI3QaDV5OPAPiM6sub2rIn6y8jFHfENs+jgpPMopNwGD
1QTA4yxfuoMJXr9x6KS5K1G5CKRtLjlCYfbUSvXClJi329hZVBqn46GrbxUCL9AFizdx44UyRk5n
rjAQwZjE5Nth9UN+jKuRHVKb+95y/2gzPo7a2mDC+Z0qhBIQ6ADdrn7yOueVwN++sKJuhYSzRw+2
OaR20JUFuoHfkO4W/mMSpIm9YRVKiXY9rVuszn6h6n7lIKIYiRkKL2BiN7QRO+0ZiJhX+i2yhntF
vCRUE9sARHz0SkX9SDYvkK3A/Y2Y+oDl/CXN9QZbCqQo9mRPPEx6nHQktAEVXbZJ9sGaBFScakDc
A+yRiCDxPsyaAT/BjQN30HF29d41oj+JAYx4Txrs3RP3vrfFHcy+d7WNvy2OoPADEDmsEI8eJDJj
uzqrvECPbRvqLLqNMVrAw40ZmkTit90DJqMbrPCTawwBHr7ll7m+GxL0F/uueKHSSh6MyYIeSAy3
SIB+ge93adB+U2JcjfSMWpgUR1STxKiuUObpSXqGZRcu2lbRMxiuyClwUbIbSP5IvfomHspDlmBF
q8uTqLKF2aM+1KOjVUm9ToTtrNO8xTnQ5m+OtB+cdljleWIg5CRJg3ZCXEAt48h3K3Nh5tEp99BV
wAccWESaSB4tb1qeqbABkw9NUDIE7C+2uOqQeVIhGwEQYGS2e5VeYvBAwznFz6NhwdAORXLvoWPq
lHcTNheVsv7wfjxlwgAscDDaIK1ghxWqftCJ2Lk1Pj4UHpif9RaKLFhIhIYzunXzlbJNGLI1e6qE
+bu0+K5qyvuiPzN+BUMXtFvTlKMu5yFAm4mgBmvNl6PNghiVrQFtVGQFAcdDkA+WRdaHaFpsGju0
nkqkwfC6wlYn7QDArcrxMBk8u0E/1fRlBB5tY9ugJXTypojUO508iSYoeneOl1cflm0OdqiGuAZo
PKnkfZTUS2fgqEG1jV8M8sZ2nKXIu2cm+IvKoLOXWh/6dniuOnqvOG6fGNHJtHI36K3hEc7A14TJ
IYhIFpZ8gBLKRVhIkyCLlNEaORTKe0PSwaFA2IKM2D7hfEvrFpsN2dpAtFt8yRF01/tRZRcc+59C
3RWRiTShtMDgcPNmFRuquqWOyQdk92C6RJwN3pECKRJhJdx4L5gLIEqi8joK6wLPXUzApQTEsJC6
oHuE49hFnTx75hid8W+m3iUVQXu46SQyhUAydfKgxhb/2QVKfww5KCiIAhlEuZoSnd9ldp8fqMXk
KW2L+ICyT3kvFIhPqWHLE3qNJkIC0CQAYd9woKO2gOo+ZtpVzz2Nqz1hCWqvDBuWVW6w7phY3vCH
p7FXhaKknQpAO9drszbrDSTGQBkTE3qznYMD+uBXJHJumcZEE2eIS0LcyDTY96wxEGsAUXXzJCPh
BUq7MHRkGlIIv60xJkLRmiINC4sjY9ONkExkNrq7iZQGvG8Cq+6o8Zc+26r13r8/Nl84rs0donBV
WrJRJRoCmf0kUxxGpkK+ov92jfB2obw4z4MtbDIgdC6HDRgHooRam8kZTjin3CKbKTRqq71yKr9Q
GSGzMiaHAzG3LJQxB5Pc9a21yhPSXPntr0UsSKb6b9UldpSZGqiuba1zDWwqvMIfJADdowkGP7G2
k5peSru/Urq89ErOd/hPjYeK2q0gRhy2g/WAEQTi3q0HjvrP3veseBFFnRtzayh21CqACffSTDwz
7KmBhumVvNKOuXQH9L93ME1Cmw2Eb1tapmES7yujB1G/XHx/CxdKGHN3aKwYAlRFqnZelhQ3fBTt
DikExr6JxjuaedmVOszfvs4XFWQyq2RUgGsbLQ4nO3JXbW7LKrhlJNzwMrhFcASm912+4cC2d/52
En5gftzz5/v0/j5ZRVdu9Mthh7bQrEZZsU5T3gGrUXRToPWH5e4VjslZdJ9imwEy15Ux8eUDxXXO
1/9nwIGnkwkHmUE7lz5MmPjSdN2DPG1r94cXmFUtzRYFlxJ+sl3rHRLocAfrLOApIY/6wYjADcy+
fYEsiURUFd5UqspP10EdoY1le2uVWH3zzriGk7z0oM7j/Z8H5QoKoFiZlagNvfaeccOw9nbpr2FS
z9/fyJcfDm5k9ulHdpNpAPiLna3I2rAc7LBqcLp6itCx76/wl9Hxf6Mal5hNAK3T91WbjvBBjX20
FbTOQe0iKOpj4bxxHEF8OK+NsM5GqMbbJGgEcsW6VMULGLInCLbO+wVAmZG+U3r7FGaxG0tYTfj9
n3fpAcxmDhQ/nTNvKd/1xPrkGO0AFjt/Bqc7ff/7Fz6puQssGweJvIZywDJtbcRZhVbS+ETyZl+Q
9LHA1h7muunKsL9wM3MfGPZpOYXyACX1QvRvCqWGe1nRbKEaLZbf38+Xqx6kuLORz43BJWgOZjtD
o6tVM/ztSqKy9f2vs7+K+q9Gy6wnidQqlfalWe/qpMvva8b5zRAlqoIUb5pOOu8HWFTqlq0aEI0A
hwSkd1lQ6r2ih0zvWwDbKuwc637bwqJxW543Y4OnImQVpBN7izkpq7CzNHowArIsNDthOVoPStHH
0k6RmAPZrroZtELgQVGP91VjTW2I1D2csJDO0jZB1RCEGXQIMllnlUKOpZfb/YnhzHlXeU4RJA6M
/tjMThjiLs4b4HwK08t91RC5rKpcLJEqUwVMWuQXvj33l/S6/Kkv7OY5w53/ibyqfKoxhzzVmmUw
DkKMDvOYh6JodfbfkWFEDpqRb5ltqD0SOqsdmRJE7kBtvEcWY+76lCL2NUQEg4MyBhryCL6gXhva
tod0CzUQbFNSsPvelc1SZMuXWVAAab3vcwfBYyXPQFllIqvWjBoglUaCnGQnpgdk4JghRTrf2nO9
F+bgaJTJtP8oTFEdSuQ3rlAmGY95qu8Rj/U8sKnfOgwpUuP5+FMIHMZJzAygLroN8XCRTkc0jDik
skidQNSezgzUfwTUrB5jy9STWeDpol/mSXmTIcaztHWMAoRxp2lRL7g3nBCPjE1RTnA0iRN2MFO7
CE2v3DiqqEJoGM2wQggo3GumGxKTnGee6BfnGaJCE/OsyjUgQ0yRQzo1eblAsxjBcZD/I3uFPRsF
VJix0R4Ex1pv9ADNtRa70ZY7rQpkBPl5XiOfB3UVCEzBq0R+hhPg/9OfE/W6EE3SYdkphUKg4f4p
psr2x87+e4PGh24L+PiR9RIMntyCseCgPiYQr9nYLfjWEH0WvQ2cyVRjnzSgDI90O4dtuHSPmepb
SEGMaMVdw10Iaf6BECj/lTgi3mKLm62qfIyHQNWje4vQNn1PG7yaseTGXmKY3iBfq1wX0upXhMQf
SW6RVdwmN2Nk3ebnAKDSM+5Ei36ytJAMRSYYYmmMAmNrx+kqVuifwVvtrJqG9L5bYNy41AZI0oRe
C2Bgm4Nc1gEXYHkILRnS/MQafsDraJBzNZUHjVip7PzTzwicu0c5EFCJ3GiOToo4WU/E1tYou6oO
RhK9pyqP0c4BczJ1jemtJ+NLY4hqM2UufZQ6R7cbRTAoqEdvgTY/evr4+Kwg6cwKXEdV3xk2Tszk
TL5qeY+MxB5iY9V5ei0sw/AzD0rqzsRSgpxPvWnG0Ybelj8XaZaEkeyZr3v9xMoYZTI2xacpR9mK
eUpvGYeCmMV5uqq90sTaqZHvZmfPDY7+K4rNDQLayuw+wRQU5D3HP1zRBh6mDj8b5EepopPhlc2a
Vq4MOvjVfAdWceC5YjC77eppitQrTxVfR7XZ+SM3cOykDfixduUcpgnMFbR4UImd1DlrzpJbzh1F
Vq3OFdQbthPYkNjvR2VaT0xphYpZl6EKaeR3ZYysD7uG3rmIkHHs5BPQlqaJ3HW0ghDuiFyevMIU
kpZWfx79aMOnqpcHFwYvdJxc6/eAjpg/waAB8awpICgo6wUMA8Whw+H+rahQKymyNNsKp4feAIYs
fTCnPLlrrBGhaYj3g5Kwjc0O3zxlqwJOujN+W60NZ/gU52xtAkA36tRxHmAadwJqDebS7ZW7qfva
eJ9cL7sFGTRdTHWUbAd0P9D0GFEVC5JJ2vfWUGfF2o7c/kZmiOtGaaWqQCBtk/vRpBXk0V5armTr
RghP1eKpHQ3kSpYZQMA9qHiYjdoVIoHNkPHR+Gh6wyyDTg9IVFIVRTVbI+rYIJSte9sx3houRpTs
0PV4yGu74gCLjpYIisZt1wzBBxWwlA3aaWZpFPuy4WRp1TDoBB4OjvhH3B9Zy1ENYg53EC5LE6Q/
9NE5U2nAcaZG0Thmt2huer+IM5q/v19kLyzhc0gFCpF1U6PNslPFeAe4Czpp0xXF0tfuM4p14L8b
VpH1no1MMvA17uq9XDc+D5aNv8H39MqxhofsTm+drbEqFvdiu4ZeJX0er9iGLm1+ZoeKQqE1W/a8
2Bnm6DuItC9ucuvaLvbSj88OFFNSN7kWOGB2Iz01rHtx62iX5fzz+1dyfjxf7HrmvIqobbhFYohv
RtgEFUKw3ZTdDEO+9GzU5Pv2bupgo+RX8BgXBsAct4C0Ow/HIzypth4w+dUaLdLMcq/sEC/teM9X
/ffMAohMKYRZ7cyoXA+c+F58HEx2jKZqkWlgKaZ89f1Tu3Sl2V4RLBFeQSJYgCKtTkOf3lqp8YTt
9gJg0y2MY2tF1JVt/Hl7+9ULmh3NVY+ErAGEYOirseOzH1mE5IAhw+ykr2x9L1xhzgqReuJJBAP2
luZIJogjBBvSvN/23vjoxshR/f6RncfrF/cxx4aIXuWVjLNp6yH0OcECkCG3torRx3+XdbT+/iKX
bmX2sSDdSxNriMZtUyOzFWXamtroJ5db2ISuDOFLlzj/5/8OMsVhMh0RAKOLJKhSsYBCINQMgQf9
x/c38Vco9NWjOk8F/1wiMVGEVbkE0OmFvagb/ZBu4VfC4te9jG/N7daDa8YnV7hEFyaAOdABG96E
1iaB4z9CFdknyBVsEflG6FoWTrKcELm6YoYHVXPGhr8nurG7MmdfmA3mrAe3lKMciHK2OSKwJWfr
iNK375/hpdFG//sITcQ1W8Ibzqi+l3SXN78K6AmqbNe0PxF5UW9OeZgoIJaq02gUFBPW5uKD9mbq
x+pHIFX8/uyzj9rMRrYgNJK8/9V3bbxC2j1fa2pfw1lfeO9z0oOG61TKqAEHQxvOqu/M+sQMVdxV
XYzYvAqybIOWFGLHqYM80kvD71/Ml+8cY2l2X402dQqALoj4sVUvWghojgVT7MrHeeHX5x6oxlLK
rXpUSVUHgYNQJApR3r9mVvhyKQZScLbOGxE2zE3s9DvN/0A3BMdZFtqRuPJkLv36bO4aRYazH7XT
XdeJEfUFK6pWrt3lh6GxrtGFv3zpuIPZ5FWnDLEQzdDuwPhOlsh6HMPW7NlrzCQaki1OhApoBwGl
S97eGzwyrixiFwTf1lwNDQ4D4o65gezFVEPNoHEoQpsxaiNfSwlRQ1HqN4ux9EV01ICipEEpkCo0
8L4fdV+u17jv2Yxqgwnd8SmJtrlOVpDsRD6EztuzdFKjsw4k12ghsjJ9/f5qF5R71tyEVQLl5KEj
1u/qFPoIB9GMfsu8Z0aye15Bt9GXzqsp2VPsOetY04PMBU6mYgwQTXFlWr80mma1z6jysoIL19vW
VRK2ruEPEbw75rXi5ZerIB7obH7NGJDRTcJAQUjpU2Q6oTeSjYkDPU29K52VS9/ybI/lTH2KWRzf
MmvpOq/rA7ke63Xpz5/NQrlEFYri6AVphxc09RMIJ6vRvLXRCrgyBM6/9H9rOLPmOSMNHT1iT5jn
LEWjBTQDr13XbmpRLYXpbMxOL6J0CA3gEnKjuHIOuXBX88QRQM5dCXVnu2s6F9HceRvdI4zVhA7T
eMUK3y6+v7cLQ2sePCIJ+mpjHLc7p35Abj3aQlNQl8WVafDCa587/8oaG96O49eV+zIhNdiIPr//
sy/98GwOMLQUWeEiqjmdojdtylsLJsbvf/rSgz9f8p8NmzFO0o1o3e9Sj7yUY3VCPQSolcIDcGbo
Xr6/yJdbGoyo2RfNmUhqOCTanazqUGEg9ZAAmCN83dBeXLPbXnq3s+8a/V6vSpTo4NiHbKkywzSz
AxgG/O/v4eutLbP+nt7/eVKeDbMH5Vm0mUzTWiOiGtnVVpazEzFFBuQGVggQJg2oywq9MUo1BBPl
/bLM1PhU14TUC+J2/TPGoH6ECY5eGXQX1oe5pWoA6c814qqHZQ2nLCdzgGDRN1lnQHTDHhNU46D9
6IwrT+ES82hur0pVFxmpV0cbpBVCbsqVfWJjRSsf+qBpkmoha42ZYzRQWCzs7BMZa35t83U36aPV
n1TjmWvYlPkjY0jvdCyUu4YMuqUWeYg3Mq+iRVEl+ooD+8KeYS7SN5XsATiS7dZt9XDTFok4tqV2
glLTaY9FXa0KXtWfyPmoHyKIztffD5ULHkRr3pM2iIwVra16Szkr1gXCytdKU5Qt2YgA7uVknRNX
zl8e1MFn9Ugv3UUsomHf8qr8ReAX3KbIOjD8IknoH9d2yZ1yWRGg+zush9FidxbiUHduapTvdjWN
8ZmDT6SvWoaIbUAkOrIsY2kGFkrefgLmDwI+sqqGPtWaAgZ47Do1KcS1tZk06wFNlg8ITLLdeQp+
KYUEcaArAHbw1ZibIfy/3noivFkhhxVHdxjAvQczHaZ3xxuZGZAOGGXhmhxddztdgR9rZJCaNcNj
Hls6LHjrLHq3Ku+HyhyPoEjmC2+oDPCH8jpInSENWNVoqJNV+xqLZADWInL9UWY2YuXrpnrkFRWh
1ZhN0DrIm7dMbv1s9vs7yv/5pnsuKPIkSLd1GvQRNARS8jYZOXYb3Q8/z9lyPaFnz8yM1VvVuDsE
2N1EgwelX+8tJREblY73LTwq34+7C1PB3C2lIkTb67Fstj22M4vKHV6ibjq1XnuaBmONzhekoNpu
r+wT/s4wX+wT5hYqqAohzotEvIsiu5+CWKPNsRjsZPp0lc6hWeNt8QmcKxS5cWKmr7UuYHyNy+qh
i610zYXprlob7bOwQ56O8llh1R+yld0aeTjZ3SC9AcKwpHmlU94sXFdZ7x139Ds4BwiN//6Rfb2y
Yvj/d/ljBTLm6zwuttqu0g0sYTZahJG68vK/XlzZ/MzSp8jNAmsfVT3pLIvYCyMnDwE1Qivg+Ud/
//x00HvZ6DkqVkAqJvcSIlab6pfvf/rr9RQb5f8+GlEzZjeofe0U9eCVEFAFD9MeYdJXlpKvH471
V/rwz7fXGHYBRZONvFK0EB9yr69CXVHjBvzSeM3lQH94nfP1/7mOxFZA9NAroN+TWIt0ap2VMm0A
YHQyBCKLjMfvn9fXQ8n6u2/45zpMxLzThNZb+DDZbdsDa+jqrHr/2a/P3sbIeE54h3RXtL856KKI
mDPN/NrMcWGD9vc0+M/fntdT5qVRpLaCV2KlcJi/N9M+WSNuEMs6xZk+Z2N/5Yx5aZqanY6GTqUS
Bv0O/En0pyD4D8CYb/0qyk6RTX6PtnfSbvcjCIT191T/z51VFZ6aVZk1nlsDQZgHe48Hs1To1PKa
lfTC/czNbl3sIvscucrbdkrAJQKHyjgiHMH4lJRpgdUsJcexNMpoWaii/vzReJgrQkEtAZvOcNWW
xUYdwIkwAJVMjz/78Vk9Z4qjDGaLNkavgwVIigqa5ppYxfw7f3yxbMwloHEl6JDY+PHdL8N/sX3b
z/0/TugGQ2D7h0P4S/pL5R9edrvwsMS/bjeb5WZ5CMPD4eH2hKQ8f3Py31erj9XpY/PR+x/tYn9c
bTb+avOw8Tcfe9cPFqvMX9xst4vF4nG9xr+9bu+D9XZ1sw3wO2G4Wwf43yyCbbDeHcLl8iW8O//P
giB8CcN1+LJGsNeV6efCpzVXpTpOPLBxwABMyjT7XRZTC78upA4IF2lD4Sn+5AJQdM1f+/WkbZHZ
NIGOeySkIs6mTciy1ebSjloIo8cra/5fn+5XL292kmuGnsKoyB2kDbvLURp+j6g6RFUuInSjJ7HV
YjzW2Ndy5xFuyNMQ6aXs7js0TL4fmRcWDUL/O5mzQgN5AYoTJvPMvh0d0Eor08ixJ0jbNSry5ur7
61x6jrM5ikwUgpDWcTZSofjOt175WVyb/75eKBA28N97kHIUVFQJRoSo5TGlbrroioZemfC+fkJs
LhPlPaRWQz04G5udlHmL5L3Qi+80sia/fzIXKoRsHkACmJaJMLHK3oyeukmSIsTZfpHKFv4bWMKm
chODgmyU8C2X7BjXDNKq1Ayn/Fqj7NLjm63nSk4laXJUosoMDqD6NhHP39/Z118qm4eRTASKV0gB
MbYmUqysQZcLwsfhUSZdso/ryNqC4XUtLOKvlfv/vyT2f01FDqZPl3hqa2XWu4C9YVBkiYDJJesQ
74Eju090BRpgmwtf5bRdJL28pva/NEZms0TOhE7bMs23Y8XFq2sW6tjAzLT3hrR7SIqShd8/0a+/
IjZXsQ4cPs3W0c6GqKXqf0s9+lcDqS+Ow9lUMLY66kpHpduqhRPcTwYHWLUmz7rJ7xmSvKPujEEl
BbTAPolSaIyVa6okGKdMfVBZiUVb9cPK5A6kA9/f74URNI98IH2VAdOjE9Qb2B7ckl9Cgt3YN+I0
Su3Bk+r+jG4Apct/5xAkZHBuwvC6TXSzgsQvQ4YwDNJwA37+7FbOr/SffRN3wA1ngP8BuQuAJGoB
2QMt2AgRPdcnEE6LO9GP4B1+f7WvB6Q5R3V1NmSPmFjibWeAUVksz7bvwdo3/MqkeGGwmGw2n7fI
iY1UXFfboYA5T0foHAd9UxDH97TDV1nEOujPYGuzwjFmwCzUEC4k68jwHGSl/o+5M1uuFMnS9auU
5T3V+AA4x7rK7GzY89YUkkKKuMGkCAXgzI4zPv35d1RWt0QK0a2rY5l5oYwQDj4uX8P/yeGJ2kJ2
R8ngGvncJ08cA2UEWxRMsxwgW7JNJPlecU2hqYkCq4407cKMnOnYqdIXMM520hpFeEgDe8MCiEaa
/b4wrrrmc9crMtXbgscpVYEqw4NpHUN1om0NP+C5EOzrx/30/poiUw3KpiizOnfT8EB5qP3Q7B6a
vjmagdoVItqUaVMuDMj7mxWZxvk0sjQrs+PpAfBayJQO2Z0cxp8uFLkWGnj/4CJTB3I8kJRrZM0d
ROJuHUSPbb4Ucp8b5olZhjSbJHNYFx6KoL8PqaaXakBBKBvj0mtULhf287lm6NtNIVZmOSgbs8l1
+jUf79o+2pLhPvxUkh0jU3ec0g4unV0eHvrkuwUlmBbaqB/PornBnay2lnRp1w94skte0uDGLb4S
vrC3zEzQqdetlHaY124VHuzipz0K30Btkym2TKJENPnUhYxMXW2AsWeyAR/+kJih70ri2VDr/bhn
3veRk6kbhhKnLsOmlQcIV6JYzkZCzdF2hnAXIg3/FgB6+xTkQ3DThW4XokJUZAshv5nlMJUyygNV
mCSAUnM5FhADZlHgQX5lSWl6ZsCnF4UYmnnUULiRUMgYZsS+FPpRduTLx532Gzb/V+uNTKvb+gJY
gqZnWHAqowdXxL+oYZUb6MLgiKFC+wF3tpbEaA0UCOS2YU9DYUCHOM9h03XlFUpoPMLcLyjCg5JZ
g0p+a7C/xLU6lXG6LihDHli5j3rFIWrC1Ipn1pdESNSGt0DNORBCjvmpkvFLZvf+QPItoI/W2h0h
ISC0tYStnOnFqU+rrMvC1lKEh9ExIcnclzfIR65WVh0vTIKZ7ApEzt5uKcritYOCmRg1Tj9R4eS7
8DhA0Bp9QzZRmF1AsOMOBdPQc17wPs1Nu8lW2WoVoBwE6d+1HR9rZIuGZrywE8wtpcn26A5ygKA/
vgUufY8l5jdUk2x7K4AOIF1xw3y27WzbB8nC2T43OBObptQ4e4Vi8SFvjR0pxk1mWn6ElPSP5/hc
R022TBPZ39Box+NR7b2xqgjnCvv1qUdPPWbI58gqxxniA6S/tXroFkuAZ0Zg6hUzXKMsUI8SH5DL
kcGF6UDtIwziUGNlNO4V1CRQCZXQuPnmtIABxDX4X/7H3zRzDEwrqBVxzAqpweFBK4jntynrcdMI
T5HRXbDKqH2moNj/cVMzIzP1oJmWYZdSVhiZLID+U8k8C9vdwsNnZtXUXxWXnYwF0rYPNsqhXNVs
SftFqiXI4FwvnT/p1bWii7WR2VWJOSuYXzntCRyccVUm3bZQqUQokSxEL+Yamizz3Og1pEKUsSfd
MUleYmV5NkP5EHRcIE+4MObvl2kyMg30koYrOyToLEvlGQCmVuTXXTJeqs6Vlx2ugx5kFVw/Oqsg
DQV/sfn4XBvY0RRSWpqqd69aaOL7Sc9uUxtI6aREeuzHk+T9DoAD+G1Pl0MI47+r0AESsilG0pQ3
RjIkB9Q/ncXGsuY2HGxz93Fj789Ic+p0CizUJJHWjA4kay6apIH+dLOQF/n+fDSn7iYQGltLp3i0
yysvK76M6mfqLMWg5jrpbOi+mo4UGQHQYYGVUMsdHR3EhM7R5/ugCb3Kjbaf65zzl71qxHGoEw8i
jQ+t6MfbZqxNveLxaO4/fvzcN0yWVOpAQlEzHGhK3UQBsi6CGyLyFfK6/FIulXLMNTJZThB6Ah2b
jthYlXOX5PIqDaB23Iz8orTYbRzphYyNudGeHKGGgECPgzzLQ0mv4wbqYFWy6s0lgM379xfIGL8d
CUhhCURoapz9XP9k43PUZuEKA0PMz93qzWmZUFYj0EiH/mxdqL0dvfQ5rt19s2JQY/nUcE+LhZKk
h9+wD1G+1rT1FqMMAk8v+2OZEnY3hE4PYkSeLxm6Mz02ZdqGKI0spYP9ugnKE5LQ9m5XPbEIK7FP
lnz6M5vHFG/ryjFBfSAx9mOukMQidCuv2IAs7o87bO7xkzVu0WzQCDkZex4lLyTsH2Mz/dy10pwW
BfE4iYRpOcHeYfK7tIMfHUNRKGpsP/fqk6XNCsFHiEsE+9IdfXjRj1ClXHj0zEKbltjXUW8rh/Jg
n3ML9JTM5/2AYku2sOfNzZvJOoaKPHKvMoGOCcVFmDcbKI8la6Nwbw1gi1cfd8/cN0yWc18ZluKN
EewD/ZyepTkrCBL9+NyzJ9ZvkTbCKFBPu4edaHphIdrbShb8ymygQf2pJqbFS7KsMheXD2MP0cN9
Agm2PnRv3NhdOBd+Owf+ekc1pxEGG8w0wsqEwd/E8quhGZI9BVd7U+HCdaVHNFwHofJasGl8EJcZ
7NUB+m0VSYMV0cgOI0bCdj0FrCksqLnvbEcck74E31y6kb2w488sT2syiA0rh6BLnPKgK2vwa2RY
olqH3n/cxe+H5s1pyQZEApoiyq38AEC6s7E08ohSaAhAwN/QV2Dnqs3YKBF6kcybhf15pslpDED0
KEyRQRAdOLVPOaoRgDasvpOw+JEGkM0j0WWTLVWOziyAaRSgs4usS4MeLpTsexijdC/lG8NcyCab
e/j5/78yW/oQqq22dMMDhkf6rWjVoTfLbAtNDvapCzPADG+bGHXDMogJGvuEsD0JTQPuaf2MBg5g
W3/rdLFTQ7dFsHT98XSY2ZWmVVtdpaxUFVaw79VuDGDuld9Z9mC3S0TQuS6b7Hq1C7lQYuP5aSJg
d0OTDeWvh9pNnz5+/xkrbFq5FYsRysYOzoOM9/bB6lhxY7RdtQsLHu66BsXCEDpgC/vHzMKc1knE
gQ3t3iwzj0bdgMpl3iANdEmqa6aj+GTR227UC+SJ4gYOFX3EsVawkQAfXTLr5x4/2bxRc06YSh3U
6ha1Z6WPgQPWDy5oH4/CzNOn9RFwgdeZaAzn0NDoMhDdlRiidd+HC0fn+YL23rY9eXlEzQ0VCAQ8
GFVf4kykXkvZjTmoa5PKJwhcXoese4KG2pL9NbMqpuV0wBeE0LorjH2BlfDF5hU7EBk7MURaIuqn
JnKOP9Vx9nnLfLWjuGGjFaR1YHOk8d5OTZArovCbU7nrj58/9yHnZfPq+WMxWGbNCHLTC70XdfUY
0ZF7eQyBXh60nwt4mVN8Mmole5lA4/kgxG1UPPa62eT2LcJgn/yK87R79RVlH7jIvUKoog5ab9Q7
UavL2gJ0ruQLK/t3Vc07U2wKRbbhHGGVCdde5z2Gx/pLcHA2CVQjQug+rvga0lHbaJNuOIQ1HlAU
vnO91iNe+aW+Nu/cF0QFHs5ebF8dwFTrvey23A5H82HpDjXjEzanXGVpMgi+I3/9YAgn2usgCb2U
x82PwaEZcMFZelVQo/mBulgC2c68EshtRp3sx5NoZnVPIadmpypQb0A4MfgXYl+Y5Z22FlT9Z3bU
qQwUSqqAFgJEFTH1KPIs0cofod3ZXz9+8ZnZb03mTcujUSg+BPui1clK5wEYQeOIfHNwycfoc2ax
NTmxU95Cv9EsccJlVN1H3Tg+hFZ6Rjs6sbtwys2NAHu7AOyC5n1dDQK6fVBNqh+Eyz07df3PddPk
jEaxRh7DB2DvUcCwi1nz3Ff6q8uyW64+CemwJ010TqSg6w73NoFcrc0NwJmuc7pENP9davPe6p0c
nrgUSshV9+zQpYOZeqAzCdDrmqFZNVZY7UQ7Dl4BFfBTcBa9yVyVXcROaO2QLlzfJ2ZneQYyiQ+F
mTbXgGP0PtxgFII5YevVSNlfGTR+LrHqNhn0+o5Dp5dAjDPzf0ocLyoIHUFYODoUGX8OIT/uuW5+
/fGwzk2a82n6etdsOGm5hCePlyHEl4Un6rsmWdKIm1tbk5OrkZg2ZWUZ+9zMnqnOxa4vtLqCjZR8
D8bCWZib79p31JnmS9mRW8NVjOLbAoVynlEZT1aUU48EJwJF9L4gC1vFuwOBdiYT1DYNNx5J5x5S
qLk7X6EVv2AavZ9ngydP5qaTQG9hZK0LjaFV9BOBkAFs25f6W0xX6WXyjRVekK3i54/HfO4zJpZS
ATk2LCs05pbfenCXrYePn/vuaFNn6mLrAm4SCLyh0F/tRByhfg1KdP1DivLnjxt418RDA5PpJApp
yIay9Bhq96qz9LeUhb8UuLOQfgIZIkz2dWVcFEhU+Li9mY76i4ctDqAoG+v22JCrEu7tz0F28CHn
Hny16kw2lh00udqja0COtFFhuqJW3+yDSr18/OpzY3Fe769aqLpUVTwSEMJIx0MLcsZRV339yxJp
c2Fl0VJG5FwPnf//q2aQhjCawobeps7keqisXWa5tx9/wbs7E/pocpyVxK0kJeh8symDrSMTwP2i
tLKs1eg2uVxaeb/vTn85FqgzvUxnFQWcE2bSMSiBJTLKMDixQEW3ug+tx7GD3nnOg2wPRbrsK3wg
/GsOHf1nkTpxANlDXrarTmaphlBP2CAdQwD+FNrBqQLyd11Ffe/zrEq2zoA6tsZNIKpYR+HWdEbY
YPCTiRMi6ziC+rAur21Iha2lrqofCK60pWeYbbfvA1R2m44S0Kk3+pPUg3HKB8U2IUyia9Krs2BT
5lyPjWV+z/sxaf0qdhz4/4kB1LUuhm9R4aprXcbWGmLY3dcIySsG5P4K8VBI81xMCUTiOMKCWxl1
BCxcF8pw1Qs3W3NUtV+i8rjcRX3RP0WB2dzWMnKPuVlF11CqivwuQ3oq7qDyCEdNfhUMyCHNrbjF
s4bgApRKoLSrtq+RUsqcVdlA7C/PZbLNKiv2okE95WFZ34DrTNaQti2feFtV60AyEOxQso0USh1s
cxTtX4tSG8deVHpXWDXfgxhZeujv2ktNAiKSHvlDVEWAq7g56mNC5fiA4/EVRDiDTd3GgJ50gdoM
yiy2kOorfALY3AbVntKzDdXdxSxBRY0aXQ9gCYxnR1257ug4rIMuVj51SmstgzK9hTMng8KvGXkh
xAnRsCH3OOlqLygU3IIZje+jgBTr1mX02o0dCmAJ5GbzUIEdYpTlmpnto3TbYssKVvg9VuMGVdG4
JPSZPMg+klcdydy1CNMMJJEE2eGy+d6JTl9peMlArSnYT6GK9FEnQfWzNLtqXaZDwyA31yypGcys
vqnLZ+hgioVQ44N8zqlB8DcHOKiCTMjHa3tm23Do222DRVQo08LaHvSPntyIfuGAnnvryTFag1U0
kCFHRa47hrvIiCGVaETmM9I2ydKOMffu09MTcqmE6gyy3PxbY4EkMgbex73yG+j6zlY09SiwIanq
odVQc1iPG7Vv9+CMHdjR7i4QecnuhV/5UP1b1/v2crjt79t7/oyYaPkSXhn7YP11oRNnTtmpu6EL
6JBQA8e4I09UvpiQBDLK27DtVgESw4kJitiSOMDMeP0uBH91fBAc2TlQXu0R8tlgesmVUxYQWFxy
ObxfdkOdqc9Bpsp1UstBh7KmWmsizMc+bLLLAQwC3zAsuUbtGRIqmOWs06ga/CIIDD8/i+qigmG8
7+HQAYSiSBZusjOGqn3uh1ff26QW1H0JNFRw2YCc8E1uNH6RjKs4vRPZUoHxXCOTM7mjVk0skDOO
NdRtU+MZeqB+WWNDi5+x5BZW8PvOBnTt5HjWZUgDQY36iCtbtc91VW8HYY+elAivkrExNmRAFR9F
SfXl2IwQRI1BVPp4ocx94WT7kG2rNBiU0DRS+SXJ6sLroHu7GlUO1xgJD5ldLLQ0s9jtyYYiUHkw
hBLbIFA2qyAvgdR4+dw3TLeRSA0sMLCNMLCGLhySJtAfjnuU6oPbnmCCrlGisOQAn1lnvwWwX807
lNfGbeNU6DC7j2/ConWOECGixyYuxYKTcmZMrIltnslcD1Vg6uOQ28GqGnl04dYKLD4rB00vhD4v
jTL7c8MydTZ1jDFVlcBhdpEZnwKI1u56q/uUl5061sQ6T1KQX/IW2i5EOaCjFbjF2BWMaL10hMwN
x2QbGMQQFjrvQYeiN5rda+cRAKxPTaupoyliVd6mY66Pndv5ofyl219deQNx7VXJPoVpRf9Mln41
2NyyzQQHxJDWyJNX2T6kcbTwBXOdM1ncymAiDhmBGpCd+wKxjSQ6a5JT7+MOmjndpnHTVGkyAqSJ
pZA0IKjq9gvwI3vbpjtknhaepWvILqjqOs2LpSqd8xJ451ifRlONSlWO0Uft0cYJvmq69Tiux3V8
lVTrj79pZpeaauCRSnVlW0NAqczAMkPVOZE/P37yzKtP9e+wljNYgtj/ItM8Zu2wjeNql5VUI2/a
sXxp2oeq6z+TskYdft5aXu1SXTTCwW5g7ua0ALDsBshqz1j6kjlbYCoqocyskrqAmGIYhHC+G00H
J4WrTzmr6z3s79ZzKhmeEV5ipWDtX5msYeA9m5U/NGkLFaLCuqtc8MY+7trfajrvTIupBoVjoeCT
B259hOIf8F3OCP8eWNUwgcCjkz/72N0UIOUZWbaJUr5tHRc56rVRL7Q/s86mOhWU0oHH7GzHilvb
uOysZ/dT8XUMJHs7kLFtWyDVYMLDwVR1+2LY1GIhzDDj15hGV22eQ5KcBc2xb1DqJpHgHwMtgMKO
fik5dWYxTcOUoJJZLBale8jUdamAB2/EwjKd6fGpWBvFxHOgJuMeEDpEaK2o10XiPI+1vXAEzyzW
qUpbrc24z88ek6EJG6+Tkvu1G28ti19DjB+qRnb3VDrGr4X5O3PiT2XboJpeD1TDCgts6LybPVBe
iCSW65Ym+YHCnXCqXVVvM2fMoB5vw1MAWaeNNPPew80YuX3M7h4ADgSMGAc6JG00verDbFjojZmZ
8rsE5dVuUjUg6tauhLJpazWnnEZrI+fpuqRgfrKRLbQy0+fTKiYldIaYmqGPrZ/ka3DFnAtIsOvc
L+TCOp2Zj9MaJi1kVYAMARE4Ul/GqtpH5lLgd+bl2bnJV13EbNw1IbDWHp3oS5XpVUoSv8F1hIVX
Qig/j5cO3ZlvmArZ1dQ0R9Wjl1AmqDrfXirleD+mQ51pASzXA3GlxoMbD5TEffIlPLZ3xM/9dBNt
2pXtd5ti7x7qO34SR7XNvSXH5/sqTmh5cjNAGA8ZRL2rj9GJXUGQaW9tyg0u6qAUXMYX5bHewCq6
7k7ymK/pMToEa/euWEgx+lcV5ztnB5vcHhLctLC/RvCEQ/EWGWjIX27HSlOwDFqAvBlK4e4iW+TX
tK/gMmoh8A+2b2YZl9Luqke3hRqONyZyuAKRrzplReyApQy11sxLdN9FflAaw6HFz4iWlRmySzu3
9WkGxCdYjZA5U5quLScrV21si01ia2vbp1nrIzKY+5njll4mK3M9EuLisivqQ1655mUGhTIPPIz8
undq5xfLo+EIMiB7HEQkN5yl/DrkTnS0GHgmMgQVIx3c6MakvFrXoeLdCrmRYqegk3efl7rZVzYB
YzvJLd8QaXoFamL0a+whwbKKDUi/g1oL6fQhie9qVjR8NZo6+emqPPIzoqK9kH0GAExtddeJxYyn
wFDOiYIeDhJ6Fvo4IvXXsc6zdSds+TPOubGyaN7eN73VXsJRh4hZzcHmZR2Q1yipvxU1yJgJNPSP
JA31IQHDE3qQtpK+06XFjiB5ZzcWgEAbHFIFa2hqBtsUGZ9fKgjOrWlV2FcNuu0CEgYo6oDK2hfe
WerImsEErRrSbo9DAJY5vETJRlFibGWdGscoM0E4TTU9mj01vag33H1sGMSrQAsK4bpr+Ho0ihqM
EcAoH6ImHBNo3qHeMhiivkT407Sg1iGGfh1kRXdhUJbcla5A/gdL0/TI6uohkPABA1/tPptuOGRH
WCRgfbdj64djZyyqO8zsSNOqSshQgv7iZvLICKs7QCF7nviYXHiVGPWit7VpwXPS6QhFe605Wk8Z
c1E5VKnVqOOHrJE7Zjjhc2wmpF650OmuedLtmpTWHhF6Sdh+ZjubVoc7XYhZWQe4AIl6RetHMNw/
PlNnLITfjsFXG7IV9oVQXcEOlcTEBOP6uY4JdIJrZ/+5BiYmdsHiPOhqxZAoCC+pzDnVq3qUA1vB
iltCJcx9xeT+7JQQR4/GQh+luonj27QExaT48vEHzBgd02rzCP3iWBEmCG1OPRs95Dx4YWbsJE22
csg2H7fy+zb4zv46rTmPDKePC4UR7nQd34GREp/KICP7EvviTiDtPsQeC79lIwg9xE1Ov5yZkI9g
j6OqlCu56ixIZsgk0FetkspPa4shQBlkW9Mos10ymoBvV6m9IRX4fWU2FHdRzI3tqLp4r6PQ2ZSx
qLetcjVUN61uldowFxs3FhvNQTYKm1wDjJvQPQVpfZu0aX4R81jf1LiuAXUdnVOSeLHO6z68ZE5l
HSRphY8durt0rNrYQM3eXgm3M9ddVVQ7MPJMxGBYv4Z5lgBrpf/MkvuPH/3/CV+K6391Wv3P/8TP
Pwrk8sVhpCc//vOuyPDvf55/57/+ztvf+Of2pbh8yl7q6V968zt47p/t+k/66c0P6xwW53DTvKjh
y0vdpPr38/GG57/5P/3Dv738fgpwkC//+ONHgb48Py2Mi/yPP/9o//Mff7gO/BxnV9p/vG7jz79w
/oh//AHn7c/ib//xt7snBOujOHt69/dfnmr9jz9Qmft3ATsCXESbCtc8p790L//1JzYn1OSCoTDl
fFWD90FH//iDOX8H49exXGJZMEL4+U5RF82//wgCJ1yANUYthgf+8e/3fDNa/z16f8ub7LqIc13j
bc5ul/9eCQi/cosLyqGZ6lBmYTq8tRWp6Y6FYaXFTZj9kvy+N9VKJdCDcxwQyfJ1oYAUikrPSZHA
EEaoplrynkxyI/76BhOLKwp0wlyFN6jKAHtjv6rz0C+E9LuLYQ8mky+qm7j5ngESr22yco2fv4fu
fzWDL+IfqqiLX3o6P99M6f/BPJ990P+HEx37+vwU/7/ji3p+iuXTm7WBX/nXrLZMTGqgmTBtyNtZ
zfnfETVA3jVn3BTUPFvQf85qTv7uYoZhzrrMJI51LsH496wWf2cuUJD4hzvUtrBK/hez+u0p4piW
zSlq503OiHDt3+28vgDBXsCBQkOYsma/AkZmY0Rr4N92Nba/s5juq475c029WUNv7YW/Nnf2Sb46
3pkwcEBEEV3rTbMGdHDdEy+uVsKvfeJh/VyBB5A9LzS68I3ThSsBYsBdOKBrKsW3AN6Gq7JLci+D
H7IidNuE+Y41AJpZgQeVuHCTj00CCGXzEIqkXFE3fChjWKN22Fdel9b068fv926fYPdASIo5jE2F
DHBfcFDhm9M1CIr7Pq03sZUsdMFbV++f3f6qibOd8qrbBQI4japcuh57ea07073pu/Ry6CAeZqVy
S2l9GIJxzVPqLIz4W98DWnZcB8YzJqtrCfcvYmW054GFrAW9NgHu7c1VU9x0IIhEvbNgqOAoeLs/
oxGKxeK6xGYMytbTkEhYkq4volqucZUY/M6CPjwUVuTBSTrarnLkMTwF7pCsOXCWFxVt2q+yrqJt
nRvjDwpOHWCRZohLYmmH/JLhLnADwCvymZMuPQQjLoOJoSXclNaIxxG8wFcbe/GzWzfDbQjVvwhy
dYNxLERMsxW16bBtLRvCKAnlLYLWodncuwEUrLyeQeIdEn72tyQpxq2UruMFPJW/nIobd9w1xOXA
qD14iRnJtazAeOSoSbiIpIBvqadibZUwsLQeQPhDGOWHBDT0BmaLOgB0BxWzrjNtJOU4HXSPg746
GXooL1llp8DQAxP4c+Rpc8iQb3OAdLi859qKiDcEA42gvtT098p1nX0GFNJd0vFqS1hvbdomLQ5N
3lOEDADQPOVukmwbJ2zBg02RyQO22bhCnW9466ZD+2AzZ/Bjmbm+MQIhbIZIRvdNKeAfwn7XlBuF
cPqGu2P6QnJRXtQsFWtcBLHepGNZvgP+1/OQ8nGDuMF4tCkd9kMx2tZxdCu9ioBMWNtM8S1jHdtE
fWriq3N7p4zC3kvLdHwnAIxeS1S18FY3l5k1GLcWKJrmqspzdZ8HSeARBbon72tjpTE9EG8x6pVp
FXRVc9ndKNyjc+R8yPybFoXeOjlpN2Q01YsDF9pjUZVkG1qu3Gi4ZTaDUWT7WNfBTitg5RrWp7eg
/AxHYI6jk52mRb0S4PNYUf8l6xW9btjQAbqMJCrsQo9dFAweNnsADzOWRSc1VsJDkV+ypVnp3nZ1
mZ3AGQa8teUEIMzcvlR24u4iu3D3iEWD+UpoPXg1OuRQxFUJ6e7A8Wujp/uY2prB3UqCl4yZ2Z4T
KLw3hgKeM9HtdWXYo4T7vXeAGGU9/R60ur1RIabf2i2HcgfuK/lpd1ghCZSdTzZI7NJTPe/WVm6K
I6lJ2650BrFOAH4HiEoISNavhq5J1qTIsyfUAcW7UtL6K35VAbSV8+/lOLBtkZHI8np4UU8OqEj3
sjevQd0KNungjIgBDyA1lXFwABBu3JuJUFfUyGLg+kYTd3ut0kOiou47jaTUa5aGBIUbTvC1rHDR
HbkS1xzS4M9REv4K3BZa1B9v3BMFRmxuLsfp7HIL/zkc2VJvt1XGVVa1HU6znqzElq+LLd+LaGVu
qB9vllJ7J3kGf21tcnOFuEYwRmlM4cB1eem1jbCfLBXXG7gwO69jWfcjlv0zaan5HdqJ0YMxOK7y
F76ZTdgEeA9BLFtQasPiRpRzqquQIh8UcohOueYF/BTwKvTJo2Z6iDyFXBK/V2Vz6PtKnarOqR74
KOxhFcRWCbfN2HH7SWSsrZCP0UA2XYVszTgKBAdeZJsq7cod0eHzebP0OtS4nnPNjSNzAJa3Gjfb
mSV1sBFwF2FjE8kIY9vWN8RVxW1gWvURohpIYQch2XwSblJL0L+TjnjjIPkmLhzqxb05AFYQjLtM
d/Z90xX1r8zJzNsMmXybOmEC5o+Ggs2m7csRxQkGl79IHA7fAQiOn8EGdscNN3h/TGVjZRsn6omP
9AuuVlrYde7lfTn8QuK7XgP7Z6+h1gBq6wil9V0Ux+6NCfYktgtwE5Bd2FsPYhztbRNovobkbv/D
COvOg+q0Ha7cZKwGrzNTuu0UwAJEjmXlm6bENoJZgOwSFbTDRvDK8YA96g9idJTXDFG6UWQMb/PM
4D54eq1ehe5orLOwzNd5FdmPloOMRwiI2leSIa0eS74J9y1BSWOtICesYiaQw2jEa9scGz9iVJx6
aUAlGlvXxq57UJRx1GxFL19EkAhnZZEUO4dEFt5DyhMuwY1wqNgbBoNUJhdB/j106vJBCZn8RPFZ
/m1sHRQhgsm1sVFFC0eCimSMLfgcjq7AI947WehuNBCjpzpKDkgKbVaCQqliQw3KUa1ACUJfeZuv
tV2xYlVxS58QXGp3DhIo91yl/LHRkt4RK/OHETneebRBEhSOxsK23GsVZvkhkq17OxL5OLLxCO2a
bNt0QXDjUDdI/SyMgB0ADaMHsLoT11UDbZJVYMUg1lN4Nr5pbh561dlro+ONP1hkAEg072BAIi9g
ZQjq+AGsR99UIRi/Lr8sTApZdxo8ZlCTW4cutgyclsgw6x9wTD4CdNuumzDstrmq+TcOFxXCklmO
zNG6hqakhkdWtT4uGY6P5a73mdk8KEsdRAEauBp2LC4feh4ew8rtTiOY7FsZWMCS1+i7XOUtkEsW
KqQdoBIk0jbBbFY4eLddH0KnEtfYWrjFCh7PX2PUQF4JALxk1FtRIQWWFAFD1mjh5V1Xrq0u2EIT
CcyQgFSrwIiKfeeKYVOSFv6ZyKGHGmWHmG+t6dkouQIAgJlIa6vh6mFs/GU0TH4loiGrOChuiry8
lbS86A2y70W0Tc04BQ4dWVSgbQdGvk0oktnTKr1SJPkCux2aP1Vj+lXIPJByYlQZZtGZKL0hTew7
ae1HNX+sYahsiFPcZdpa22X1velja1VbzkNuIRaiIGtdJtKrehVt4gjQ73OOk1fHgAtZ1CA3Xaa3
dmv5EJvvgWV2971VnvSYP0KBKNiaMfa+vPWhBXZRjOoYlXrjEu5paT80hvvQxtlxgHiXInG8jQvT
3qW4IZ5MJA+CZxHnXmMKfWqH4D5s5H0hoVqaEz8q7bWFqXDscqTzw7I62YncVkHM9oJTiEMkWIMO
jFiSgjEf9wWkzgh5CKh7B+ACfNi4nbAyjoFz515knhPRzObG0PT/MfddPXLr6La/SAeiJErUq1Kl
zsHt9otgt20FUpRIKv/6s8ozc6e7XLcLM8AF7tPegLc3ixTDF1Z47GB7t5heP1ie7UZwUL8queti
XkOku9lk0ug10Tz8rav1Hqt2U8jlkVGgKFQrvhmDCwZE6mEkwAGvsab2C4hi0I2FjNgWSVGc8/UL
nJuvDOdXc99eBeg5JsxddIz42IJaqt6Erb0FP6WJtBtMiWL+FZRt9v7s+lHAho1CNOf53vUs2rue
dTe1TbdU+uF+dLCMqlQRp/O3NVx3ISWofnP+mOcoe4DWFwWaXkvmROFSfs+1VDGA6Xuvl4+oTkKY
YglgwB2m0LdJEWM+FZzty369KTz05mmQtZVzGLV3u1Bl3/nTxKEdtzwMpq4PcOweom5cd0grviwV
FOXK5hY7poYUsQqxfEoAeG0FV6HdPZo1f+g9fTN59Bq498zXzaGdzRgLA62AagrnG1spneYCwWYH
HKDTwX0t9BxINA8FzIZl7C2um4Rl+ctrvHovTO5DArCe8L/kZQY8tLsLe/PGppXcMSX37WIyIYtN
YJYEVm4RNPYOJqTiCH6frJ9Yny9uWHQRSupfUG67ppWPBMN8dRfrdnZIl4Z2mb+qYvX2xDviCFYL
Lf/ZmF/NoDaDoWUsZjshI5Lywb8GGfaKFzIzS39jL+tL6Qgvbdp2SBt3waGbEbz6YOFX44+ZBzRl
etlVMwRqjdgM1OztiaVIfGKyeB2A+dU3JDPuFXfkj2rQ32bi1CnReWBHc+4eGN6lGCyANVaCOxC4
5uX1nEPGqZN6hAXl0EYVGe8QvUOYC9ZpESmWm2Lwrk3YZqimbEoFafTOv4KjeJ5YBUWAr9RPPZEd
98YXdy2WowdzG03lMkVuVbZpqOev/kAPCGFIWkOyMlLFDHSsbWWBPQqMrG4HvQ5R33WgulLSRpQ7
W6jX369UovJnb4xgCG6hQXHVu0uVADtebHLkvtHMC/tqHdoqGW2nz2bOJgTr5b5wSr1Zuahi2oDy
78xOPODCjafRd1INPH8skRWkcMVUEVQ6rjpVtREMxr7UADAOkVe0BXIsT8ddqe6Q6PEHB2S8vYc3
uUIeXFVtLNBO6vB3Sg1bHTLAXkJs0MuLZ58336apapOC0O5+MPawdciQp0W3sIMD6ck9THKLBM9H
fd9Wa1J3ZgMProQNrnPnhEPxxXPKV1W5aTm1scuGWyR0h7oBQt4SARy7hj1pQLLQg3kEYWmjc5gy
8ZVZZTQvCjYnve4euN+I35x3Q+Lh7s0C2eHNyMWBEyGTwSrYbWlk/gY8NMypKsV3whoht5xTq/w9
9xCZjvQYjvdlUy6/mibsfvAeaK3tUFXo5KFAr5u480Zvifq6aPztYLgD20+E8wcImKxgcjKI6G+R
N7T8qkYuKyOj1tK5W20ocbzB748WPHERjDK8QyF59WuEEIjW8huwVlksBXF2oautake7Lm/RfawR
7MLCbHyUGljnpAM2sIvAGy2+dJKwKXZKp7kVS9MGL/hg5nVEB3Srg9VFYaFS9KoFU+IR58tBABqI
rVEG+j1i9t4spxeZbC2+p67dHsau8/qoHYI1x0Y3xQ6Gqe4dHnfrauw4e4bAJ3uAdJh3t9bgbvjd
tJRRY0bzw7eq8JqNefvqdJCZWyuKhsixaN3RkeOenaps1Gq9XVSxIOiQEHKMzKzl48Kq+osd1Oau
Jy4u31qEXoKmI9sXvkUeCzvsQOpuK8hWzdNvimL5NaP58aZ3nxusQ3EbgDVwJ1Q3ARyDzQJtu/F2
AV7TQdJN6K3SCAps7SIGhXRoNlVk2HDfhrBd53vB69Qy8QbmiYq0PU1baFjaCfRS6kyizJCizBBG
i6XIV07yyo7rfkVS24x+f6BdNbuxxU2e6U6JJDDDem+HMozX2rEO1lLzawN8/GEIaPcY5kcJfXgF
9DcKgX4QoTwKOiJKR13CZIGaIWLw58mQ9bERCH4EDOu6yJY4J2Yx4RcpuUjcvMgPSlblmrSOZ8Uh
tLd2i7V0VwLZL66OSg8VEtxuvFqEaCDVqq3wSz+X8s4qqb5bRS95NJAAEvSTYzQC14kCDBBI6kDz
Ym3xSLeDs1dopkzxUUb4iXGiDwS59B5yzhSuNYPHNvgwDOLuIJ8meGyqKraZxQ8SqjluRDsW3Pm2
bq/7xc5/5UMfPljFtL4iurZBiZpYEjKhNiFv2l1QLwSxPABVTkPd2G9dP+7NsVzmsiNVCBWQqLCP
jlxBrXbOjIb4YiyeLhBNi9zJWtKa0jErwDT7uVCNa6zswshyQddxVOBtqD/eTQuec8nbHr4TBnUz
ASMksqK90VvMuuJj2W1WtcrdWEDW1kGSl3QKoudgDzkPx0ZuNrV2EVcUBoKli90w+nWD58Rxb4z2
OOSKxHTlQx8gqqsG6VPYrulSMiuBdRHbrMCSILOe8juvICIuRPeVL+URztEgtjRTkMpqbjIu5yq1
mGxT5bJukxtipVaT97Hwwy6ZesDOWLEUD73qAbYo3Xa3CC4yoCzwSE5MJKyowmQaetyDTl7XiWe3
PFajgjqzWJ9wqdn34Ib9qIyjNmYFsL92leYR4Bczbp4cZfnVQg2rLz0EC+isJpXQw4Grtdr4uN5S
X/A2DpoKS+do+XtSzfhAHI9kEvCGGOF2vUUS3sSmBovXofCTMTXqKL7ja8BZ3HnXh7Wf2Nw0sfIr
5wmPiUm6nJQmqoWHx1CSEOjaaT0Ek2uQWgz9njKszCoKkXg+ERvQBsVBIPPBBp5oBg+2PCotET7k
C2JUbFN0iJ2BbmgJufwlrN2NZDbeDchssivgVxTeJFI/QylluPOY1X8DrL59nJu8Cba5v8onn61D
FzEIj706ei6vTddZb8i3aTpDuVkdBOnsu6WZ1BiNZS/FtvGK8AAdVWQjY+0GW3SQEdq1vD4MUqlu
rwAb7BK9Lt0TpHGETknTD9UGPosVuGeQXlpTIGzcLTQM12zGgTTg7fH83hUTKZAYy6FLKo86CB7x
VBqulp0cj6i/qe4gUlIQT3yDRYa1Vd5Y8sgHk81EKKNolUi84s+sbPNnw6z6XudLfc9D9DIjT4XL
7aI7BJR8bjRQfMBM9lXubrQj+jvP517sVry7snHIo1Ua9qAru9iM7bLgaDRTczwpKuschzxLncss
CCpzCENEKW7QlulaTGNK1qpOwnUpDqgylJtydkPAJOn8UwDZHNQtkkrcuChoBDjM86ofh7kzz9Va
9x1+4YRqoLK6lCDcLyOkwdXGcmew3Qer2dvh3N7ZHZrCA4jDXwuIEO0gHzdHIZ6tdFh7E8OPD+k7
WdekgMMlXnNeXvVUmedylUULDxMJTz8EImClynCz2vAqhtI18gGnMTpt+0njas3VtvfzMV1tt9uI
Hg5gxF1DvCJqQUWGW013P6m5uPXnINz02LsPGocqDQEMQyHf5gI/F5rCkHh1UawZobyEqdRN1cTz
TAGr46g6TzC83loz99uozZsSlt6h2CyDXX4NZGDdYVeKTQ2e5Q2agOUEoCXKQDU+axz6Eoa+UCuy
foPyMG0mAdce+Cqxr6Ak8Ou+JDytdch2HMjvTNUIomHXMmyMT9RNLpvg19Rp78FH6bqOS4WattMa
/7q2kA3mczdvw6nHYRecqrcFF/StHn1+N0s6AjdhCuxz6Q8wKs5RVzNxoYm+Lb0coSVs8zwUyY0V
l8Cz3SxlgC86QpVWRK3bz3dBVc6IMBAoRPMgw53wl0WlLqiqdxWqWN0xlZvjqs9xO4VO3l/BxK44
QDuOxT2OjIilCvovbl8sr6waoGuuLLiOu1Bk3U4U+srRsrJi62Ch4yav9Ztf53OYSFfXLxCbs3fj
osedkKG/m6FQ2ccNrNoTMcoA2LvaA1uut5nZuVDV+a5WVX0PKst78+cBpNRwWDYTUvWEzCVTUTkV
FeR08/B10jnhse8VKB3yKZAPmpn1IGZWPNFerRMKlITq2Ije/73Q3pAYLJj+rXal+90THAx7QUsd
T4B93VO69rfzMfiLh7UadwMCpi/ATrfxypZ+w/scDqc1dcI74HXkSwvI1n4MtXMLGJa+mvOpeJpg
TXlVa760UZ6PKGwiORHfUZOq0mCQgHB2i9pYge4fQ0V+zIFq7r2ikAi6FnXNBddPrSf0ZpmUs2+t
o7weIk1dZQRFwjnmVc5uqr4Rj6QOfhsfbwl6J6SNS9iGLZE16jIN5OpsIT+OPJXb9hXzer21vHza
WX3XZHXIBxCzRyjaoiDh51uUDfKoAN82RucaT7rXufsWOI27Zsing1fbKI81EhUO0SmDDzwiWa9z
jre3VNabk0/TA28sHXFL1H5cM1hZTH04zQlqLGaLrzz98AILd+NAg2qHYgifcYNzBjVXodF9Im/V
CCmx3vjLltWF/VXUATkwaXBXtPhteFyIBcaCZR1WbKR4NV6eOVC9x/MMHecun9c+dvSidwHPg1sb
6D/UHVWTHxqz+AmQd/ZXDseXyB+DfGtEzR8rkJ52uT+4v+exAL61Co7IJ9PUYASDsv1ahq0lI593
3V1Lu+Ke4d69Hlxwr1EzVW1sjQFyawvP6PeSVxWNB7glQFgRRcWce+sXu4a+INSmEGqMrbWm6H7p
m65V+kD7croF00jtZYlPK9x13OXccfYCRrP4fIGd4AYXiDKk/2QQ1D6jTFZG8HRe4woaHVGPPtuB
y47ecghuPOhZIsl2QFpEBXVd88SfZwlFRuL3WQDJEGjbDcDEQlcbVYO8JW3mtyK40UVvpzUiOjgT
oI+5tJJsK8sZY78XYrcOzbwJctfchkLjcp7Hqoy6BkpzrV2111DfaQ4VbIGzpfD7TQ1HEVRsvHXe
2UU3o9ZMxFu4ToBFA8b8XHbgYMDmesLlpPkTN7J8QOEFmpND3UconSy3TVha3yc+TilbS3adT5pM
O4gmDvFid+W1Ni7Kr6HJCY0EDC8z8yc6R2UZeb5y6mZH8NRvO9bA5mmdX0GPnbPKR0NXzf0Prs10
pWk7pf2QVztis2a3NhVQ1Qhtr5sl6FNrGGTcE+TbhRtA/lGv4k03rnXX1XRG/R0/1H8phLIG7O+8
RG7eNA2JUPPUKpatDO+UwxH+GovYERtUexANeiBNgECJQ+cmG2GR9NppaOS2hbJQJ7BrmvgMqaPr
wWY4xCW7XQyvt8tYetd5E9I7X/kFXI7LJaElSOpOSe1Hd3G9qMwd4IWxeZ2Eez3KfbUvwWR3Rqea
IS45+Fvaz/Wmx00gE8hle3lq4YKBezNapl9sgQsnQhw0exGl3ZL0zFUlXou5eHODqssay8EkdD+x
Xe/kc2IGutJkBd1hZ+NPcJupwYlKNEGjHLjgF4aabuauDuxaA25fV0ephkQ6s3p0VulDM8Ey3i3i
qi7ukTBkecmdl6kJEW+2ZbnSyFdoLcUzmoQvAsb214TR+i40nvhV24Le89Llv3M0KFEtNE33Tc/M
z9CJQKsEjy5N2hldGq/nZoDyQ1hfkob8Qy55hw879sWANQsDQj0gxP6C0ljh0PeOhGOAPVkEdZLO
TQUfWROFZc1vZLCED203SxRFR5qVfsVTPa72VTc2t7UEYMEzMkJI0MfjNG3EZFUbNySOio+v8a2j
gPCebcs8LtbsgwHRTLsFDRoD19AR7U1T9bcyzxvUrxZ0nYiMWROGV2xst+jl/fLHpo2saRnSSWM7
TtyXm75wxW5QsHn8vEX4F+TjpCt6AjaBiUE+comu6OQtBys4/uL8dmR2ZoR/gRFyisn7qwN7RFG/
A7b0xQznX6DEU/T23Edn76VVypIK6E70YHl2ibd0cbwT/BLybLeC/baTkkdENBuZ5TvzOsdOJlLk
kRcW8iME/J8NX5Ta0Bxw4Cp1KkMwDsVohRzAIE+17RbaIY4XWU2r71GGKhNiTcVdvroMQQn3LrW2
HSzch818/IhgIzkuCymwSUewzbuFJQ2zR9JjbJNOqReLDJ3BPMP4G5HKZ//h8y1zvpOOgWBwHBA0
x0466d1cIXrhkAeh0ZjYqYnXrbMLNm5aZeUFuWD3iNP8a2rvxjrpoxOz6nAZJUnHybygwkISmypv
4zk2TQeDelBFkyZHEs3KW1L3kBoTWHyoyaJYr4ufkCB7hpoQsj47q7zmGdgN6Dc8NIqh+k1TW6t7
YueZ6uFlOSHKBW0e7Z2fQs1VshgnuHQE3L+n4yBnYy5s+46i7cc/f/eluqYmVnD8UugHZeRp3Vop
j919ES8JLt+99XThU53ZGR/GO9kZHco9gSeH484gWZAhGEC5DK2KjKT2NgQQ5JIYyKX75PiD3k0w
d2TbhVUD8Nr4FeCQ2A6W7y5vn7V/SRjv+NP/2hnv8BwnS6mWwQDwLBx0aborT1absuhfPl++4+X3
2RCnq6cm1+058Jak8u/6poUYUhcFxfLz82H+GJ6djnOEaQBAatsM6NOPiyZ7UTFnpCSFfsO2No3Z
aulat4JJ/XUApyUipetvfCn8zdy47VW32Hh0hAvR6bJAgOsMfuT783ot1sBc++tY1Ind9vaWLR78
aaieo1oXc+SvhU4//+3kzI4GGjVgBE6R9AhPPfnt1uSiYmKRlNzasRPLTDzmybhshwSmNdm0JdOF
i/bcd38/4MkOW4feQ5oUoL+JGVE0wPwLJlXHK+WvrwFUO/N9AojiKT29g6snuvo5SUM1Z7TlGwNv
meYerYZoXC4Jkpx7NrCJ/zXYKdm+6uGCAfwGuljNhD4Q5GQWhloIzCvRIc/LW1C3ss+/2LlNDcyR
64SMeriHTl5FJFGBg8Y4xJ0WH83NJrKRhfPg6fNRzgKgvBDvouMSO3BPyZpQ3XIMbTFMDWEg+Vgm
b80O8dPm0gtx9pV/P9BJBENq36BPhoHs/bjTsPdM0MOL1Y6kZVo85hf2+7nV821AbQIvDP3glG6N
fbT2ssJo2i0iZf2q5keU16ILi3fm2vYch3oBAyOCuKfk/3rwB3sE6iK1tt5e7Ys98AVRHtG4RuRy
ial77gh7DoIHAC1BtPzL3oLORgDjiNEoiVa8EtMzCtUbUJ7HFCjvTD/XF47wiajBn2Dpw4gnEQRf
Kh8q42hSTLGVzZl6cLdWPL16kYz0TZNUiX9BwejcLvkw4vHQv3uXdF0JtC+8P9sxIQkHvHwTxnPs
ZU02VJdjzzPX4ofxTq70vIPxwqDd4wzteAXDl8/3bruHxHKKRli6NF97cuFgn4vLKDTPQTeAoEzA
TmVzhD0uzO1HO3Vvh7TY4rFHuhitcblF76O8NNqZPfp+NP+EYYOXVzrKRRTobZzYQj02LtIwphs/
m9HXSVj8+Zk4c+1ThNfg1aABApbQybXfiXztp6W10cCxUkXblHj68fMhzpxt3FYosOMdxjCnuvvQ
UwQDQ0s7DZdigrebr6KwA2pJGXlJ+uTESuzPCfgw1sl0KtTSjRT4VjaNrCtvA93FGKTZcctj+RsJ
5pL5WbehMOKJ5rvPp3l2n7g2yCqA3QPuf2SyvD8LhE+qVk6DpYSkD5CwxyzMDjZQansCEO3SWT9z
EqjrAH4KODsQb6cyEqvp0UhWwsY+AUkUTkzmV5n4P8cmXZIm6cHrBooy+nyK5zYLoI7w3nBBk/GC
kzeBLWxAS7XEmDlYxx0zzfdiKLoLl8rZUYJjiGAj4cM/P65jBdhX40+dDS22+p409H4tLqGWz21J
999D/Hll311brEJ2HlRgposBdZkhQek+Atf8P18tCilRMJ7AmQO36eM8pAUFkcHFXgTZZ7onhbM8
WMQknw/yF6sFyGvEOaENZwzwCf4IE7ybyRqghNV2Ay6n8nunfDeRLMv1k9UsmxXIpGgc0OEfd58P
eia68kPfRQyH4ovtn8qvuLWQ9VCJOa1HEunFi41XAKr0iIgbcILfuh8v7PbjM3ISO0KSNTiiUhDT
0dOHO4cW1yJcDDjVAA12qALNCl0q176r2vYJveqXzyd4bjxc95TYbhCAg3n883ermgNqoVzYz6eF
Ks1DWLoybcJp3OgAak3tGiyx1TmXhL3PPaagu4GlCbokACynwtJlH0DCzMGo5U7v6FWdNPHxncm/
9pCsuBSenJnih8GO98u7KRIgkfMQAEQk696b8AQuZUFgGj3mD3iB78sh//n5mp45c9DpIke63h/+
6klw4q9KdEYpVFKEuoVgwmah61bR+sLtcW5e4Bkiy8DVeBzr47zWlsJ2h8o5dQK1ceWqooX0V5M1
H/yevpZAS1y4FM/MK7TR06e2TQOcwpMBRz6EK+nyKR35GKEokkGc+o9Npn9hoHPh3YeRTi5GyDPo
Vk4YyaRLitJ6ZlvbFckq9sgx+DE/qqyVF476uU35ftDTeGQB9Wfx0dlKdbKkJIEU74pMAGC1DIhW
GtP//D77MNzJI1pTXs3oZk+puz7m5GWEFps13ThqTgbx1DhPkhcXRvyj03ByuXwY8iRmyIvJKZiL
IftkwrJWaQvAeQQHmSaC1u9t/YqWMcpJHirmiY2CHNKtGKXluP3N7QgQ4mwed5dO57nk4cOPOjme
TYn2CsxMJgS6x9qjwc+yYh7r1M6AnM8uBfIXNvGpp8mKJldrBxjOKuDbcTTNaQBc+S+yvA+TOv6K
d3fOonw44wDCjZ5AvfUMrhzeR8t4aZjzexY3qANFIZDlTxXiF+gz9JMJ/7V4oHg964NJ1K7JIKB/
6VudXbt3o50cy2XoRmmhg5tqP50ASxoHENMZu3AQj9fjX7v036OcemOuNTzP3eOcWuFfMYQsw26d
dri4L5Rpzi8eiNcEkUtge6ePOxu7CtkOtsKxtlnGZCu9XRiDU7Adn+m4vbR6F8c72ekus6u8PN5q
x5QOhkMJEBfVZoytTZMJL7qU8Jw/We/m533chKYHBWGBLmY6v9kxSWDg2P46KkT5mQC6bIwACLhw
w5zLSo41yP+zpCf7Hs9V5RONIcesvPO/mGsQktDB38HT8SFIV0wVi3vfldth+/mb+yfG/GvXvBv5
5NHtK+I5/LhrQAXJTCQSJ23S8s5EAG9l9h3bBXH5fbgaHlkRTSa+NPOzR+Pd8CdxVDgGLUiMGF4P
3lNeiYOsHosc8PXPp3n8ZJ/N8uQJBi5P2MHxjcprs8/1NYTtLyzkiQ3kn8Tywyc8OeQ6MGDbHhfS
v17iYiuTItXbucqOxQ4WAUUYAdIDpcMIpLD089kdf/3p7MBiQVuI+jai7ZNFJLyYqjDA0IAlr3vR
EvStgcvqfPZDrDVkKdd4Idb3zwcl5z7d+1FP1rTmrQlCmLEe88sb8P1id1vco5r0xiI3bhLBo+Jy
yezcJfd+0JNVLoqZAdaOD4n0nWTAYcAggCZlEsRrDAUkN32U3+SU1s+XMtsLA5/Wix3I/KBHf9yo
0MAaaLml8zVrrcRpL7mInMi6/2MnvZvjqfSs33S2pY6fs09Ixr6QyPCbkkWKJyhX6wMuv9RSG5b0
SORbEH8iWC06Nx246cla/vKPYdeuerkkBXXuCL3/VSdBEDDWrSI9Vh4ONJEa89gb8wsv2JnIPMQ2
Zv6xkIaE9SS0s4mVA86GIQZ7O9cH6Bf62t825r6vL1ZHzp+Zf491Mh2AjAfXqjAWHrGvdioTM4PX
DeV80OF2kHeNJd94LJP3VVL/uvSknTs6DsR4GHqRaOee9qyPZKYS2iFz2gG8HzpVUjTVBi4U8edH
9Nwnez/MyWFBe6NoHIZh8gko4KirlikGjSvv/ovbFdioIEQezGz/tC8dQDmvXrxuTkPyqwL3sB0u
pGxn38f3I5zccEVvNUAXYQT2vMT+XkK1MZ/23QuBRD/u1znt4zItkedY6N9c2JV/fywKaSSY79AQ
VvKoa30MB9xj270UAJ2RcuNYZSIA8p6K188/1Zl3+OMoJ+9wV0whDxyMYu/dzMTQUNmozYg2tb2b
9wBYpQ4SONTLb9xdubt0ts9OEY0P4HFwxBHSfZxi2QEA3nse4MYoe1r9bggAPx4vyDWfiasogWUM
yjMoKCP0PvmIIJX669ShbEcf/X0Zg7HwkqP06hQIcPBiZMNWdP8FROPjoCevFDQbSGUblK/dW5KF
GfiMsUqOPVIYZyX0UoX37xNHCQSwAh+hMc7BqQirX/bzQhtuI5rSQP29ONP22BaDfEZGcHP6jzzL
H/4ZQ/0/EJy67X7Jx17/+tVff+9Opan+P1SUIgTH4P+uKbWD6c97pbQ///k/9KR893/Qi3H8AI1x
4HLeqaRBT8o+FplAUYcAAhraOAz/UkkL/yc4apeFuDRt/G0bmcY/9aQcir8VAueDIIuhxwPntf9A
T+p0m7go4gEegpPAjv9yGkzwaRkdRWaZzv1eS8RKzqUkxsHdexIVng5y8pqCCuMcad8Q99MSwgtL
S+HY1K03wgq8JVmZWFKjCyjOwjSwi0xug2UZCAZEdDFvPAWqEJJ8Oj63o9s+OQVV48MSzpM3RgZg
TKgTEVPtckiqHJaxGR4K0KXSoe35LYQp9S7vwiUDDXm9WagrUI8aQNgSJuC/l9kuf3pcjBmOEWoj
vPEPpW+xvchDugElkiGh5CQ2wPVnrZ6nuIEiRtxAYBX4fOa9NmAMXTNVuluBevKbD+15uFrh20Wk
WtE1AlnucQLXAdSZYLofa2t8AEPaZMoW9hN048MEchO6AAHGn38XpIR71NBTqMKUwlb0uugsN7gJ
/G4dskI5IKd11F0AUBy78ntd+rkHHV1nfRByNRoqK7QZEYYqZ46D0jMVbpVGiGCzAFk4RAovVwOp
V0dYL0XDyzxxvcau07DOV5hMMXQrv9orvL3inDYAqNYlOGJfcvTJmgxMS/LdAHY7Zha42/KJhrAu
hlNVj7LsBsWXXMXOCrOqtGVK/C4o+IuRZxMo1khYR9hPSnHA/mKgrruORbC1DMKtZ/c9fxjLoZt+
eaYrR9CqSwpYN3QrSi8R1NSNStCp4vxLANYG5MBLyGfoxC2nhoWgH3VqAs+1KaxoaGo9bpk3dn1i
+8tkxZ4uNcDQjj2JbTk245pwOhqQvAZpW7+W0FA9ghzNIIqALKEv2mAzLHMPYllYeuNeTbKgmSSU
r3fQ8OPrpvUYW67rruJu89AqduTpLqAf2BBLUPMqwcesfYDHDKUtfL6aNW9sFvF55HaQwRnOam6K
3oD8HLd15/TA5BRmSGqZVzNGY4rFIK1JRESQoyJBMnZKr98tfwmthKwGJaII6DXgmyQwQOynbNFx
g3QN4NYsiBGjc/tb7o+SJS46o0dloqUCPVY7jfDrqGhMM72uudFDymhpgZgnpODbZia2/w9QUHdl
YLxW3805L+kGTLpQvwzOPIxp1enQfmIu2GYANcvajL9WNgqRjL0PUus1iE0CdRAoGBoL0F+wfWqe
wtLYDt7mtVB6v0oCQG/k62nIbxsKhvMV4MdyfqSW1laXDA0Uq+4X4rTqjYcECOaoWNG1eQOZg484
gmAz7Uar9zb5tKjY76QsmtQFm1H9lFSDDB950q6XrdTUYV9aCyyLWwGCuPme+wx20M5kYylq0z4M
08g6EEAsCTWZFsK70zOayaN6WETTuQd0zwuTVqUEFS2DMXFYqnhE1RxNPQ+K0dUP0feNF4JfC6e6
19ECERmm6djaYGgBPA21VTBW+mdokfXYFg4bFTRejtjjArYQuYDao0CFAeTUsgz0d0OOHtlpblri
3ZQ5SMzlAVCWsC9vJJAfwKZHgYX1tpJuwsGw71VYQGIjG2ZZT3DG42im+RFIz8bxkQjWwCAnZVki
dElo303MjvuwK0BF0ICHtagdNUvYp5hB4X6FjY5VAIuMAAF88B9TxdGhigcOnaqEAwyfR3zwyuEn
4nZl/1rmcLCfbMqnNoin1a7J1oV4FQPPEScbLDTIukBd2UyNOznQ+XCmmkYatJrlKEICEe8Rx8f0
UGdvAyHlrlIWq24BsCnJvi8sHzLZ5n85OpPlSJElin5RmAHBuAWSHKXUPNQGk1QlZgjm4ev7ZG/a
7PWz6pIyIcL9+vVzJxYegblpmsHv3Ztj0Se+WDQF/qAY3WEMDC2T/crC6QZ6b5iyKWS8y8r+oqSS
hK6UjnpPWpPNV7+r2FVjyQR8AE7yTAtZQnOTAtkoX/h+CR6GhE2Qe+cE+GzKlm8E7EKxm1q5FLi6
Dbg7f5upmsXdqpqekI1SFl19jnWt2R6GwhYcVlnpJEPja42MOZOLpCjcNOgNb5iulHlO9r7pAHlY
q2UtKRbucnSE9ApfzauVHDul8gVki13YZxP2j7OTU72JV6Nf7OaGHs/0wjcGORqXOd/gqlTUFywi
9ziatTuCv/KV67JznM9yNrxdNTnCemrK0d2iZHGKdbda4+C+VbGmtk9btNXy1JomDJXZgbZ3nL3e
SJ4Gl9nycRM2vKKxM0d5aDUzv+m1nZa/TZqlln8qt/OGqrhYbPcugdvApysNXks9c1ycLOMmttXP
x/h2ExaLx7oLByVrsJNDor1veTBQf0FGbQgGA/fxgcFQvlyzfNzsnQ3ehj6pmTrrnac56c4Q9LT6
ZM7llEdQLzK6X5V1w5V8QogzZpUlxUebEzDPMZ9nwO0EeLrtVMeaox22KdOzCxCsxD72TVaKk5bX
ygiryRTY9lZKfiwWcoS0ZNdSTUXAYkm7T4ylv7L8l/wbrEI8pFJw2LIL5NThXECIH7aFdeu2pCtv
CV8MgSdb+z5O3as21Zy4c+pqgCX07jWz0vhomkklWWUzmjs959i4DKps8hBA4LDrDTjEMCc80EnJ
PLfBitWQYEhLPObL7fmvRdqFs52XrzJZSfeeAVwetySNnyB01U5gbXq97+a2TgOzrGD83PwqZ6+t
+KC0VhG52y/1l93olbF3hq0BdWuwdFn1euzXjbFQaAEjKoBP8+QCJlC+EHgzfBu0BdcoG6eVzwI0
b3GrDALil2p4yZ3ePXZO5visPJYnnsQmYdm4tYAmVHp1Ys2IFSXNE7V3gHixahCyZHmp2nZ5cVdq
YnYR0wE8Sat6dF2ncGs+DaMNy65JiJDtcu2OcmIG+ph38l0kJvwrZ5liPVQcBuZb5qJYv9ZmZaRR
sjbrr7vq8qhq3lCm65P+1GRQ8twuF9m9WW94/LVhDWNA/x8e+8isTRvafTrXy49ljOtDZwotwu+W
31kS9WiwPBbkB5wH0zQJGibwDeFo8ctkFCr3rCgvHGl9zjJPK8BSO019IHBzfaSAM+51OdkHjj/2
l4qlPGjwDIEJVrYEDlQlB06d9J013mVvO/OyVxbBn4k152Fp4jwo2GBmzaIwomFu+dmVF+pQrmNP
5NzgAuFJVOPB4gc66HViPN9g6KYvV+jdaijzU5e17oObeDHomBEEPWB0fyF2YAjYX2v3Mfm2jzVk
APFkdfwzHGY75q6wKKmHdy4MR3yMwBKIeErKBKYKuQAUJg0Zv4/YiHURQEhJfovG5RUvNaCKLeuB
3BeH3B7aw8giI98n3vtv1t7uM3saI1us5jMpKsvLam/EWC6EA4RbDokMO6MZqub27pGNxVdtmo+A
3bT9PJUEgbr9EvTcV2dldFK8DFIS7Z1aZsHioKhDQbjhrklblNbKYiEaOsQQGoAjo2YE0YAt1ypP
CFnkWYw3Uo9tLH9kJex9T3hBZIoirXZxUfWvYo2XEZ9VlxE6NbpfbVX1/g2LdinNqg9Hmf0YBgvL
4DAYW29r+mDqM5CmGYvs0EFevNEs6scWw0qos7QVQC64zwpD7g258mmk1T+R1n9JQHGAdWlLOLRx
/pFg8Yw405vr2Cb93i6H+NeRwrqr+pLfq95I7THhD/mAN0TIvnj+oE9yjirAcTtX2Cqy52bdGVX+
nZIbx4Kg8nTKCM/Z2902BXNmTkfBqhp00p6YXqOhvp5qLSwzawP6Nb+YS/VKkV09FEor3zohnCO+
2Y4JVvN/9EQSWq0drEBBmy7/sr0BilTVPBeFBXdrAOm4Oq0/356A3ij+WcL7M+qfjnhTay4QDAdC
js1lCSZWG8ivmCQ8+e6PHQ9HywE06JBvkags3dlstxE3v74O2IsG1R2mfH5rO49NTb2KYT7E9ocz
sz0PUcaMTOBqz9hXzD+lqIXvsXUvOnWLFu1vEWhKvqCG812lynmoliQ9FEAinlhrKw7NmIrXmFk5
u3BsgDJ1mTgxG3GhU/cunWvm+9J0MN959icrJi9ZbTz3erHCstC90DSbyK1v9Ui+3Is6Ps5bsWdz
vmGtM/tLSXGKhfEjk+lt1mik7OE5zZqnoXE+euqc3VAOnEFs0CNe9bWJ1MnvP0sDiLHWP9WlF6T9
/Kdx9e869R67ku1qV88ArKVhk5gPucZPvf2DkvCQ6959umEN7AHsQPPoRE0+hm395vkYFOZXRthu
w3U7WhAFTe21Mr/zFKTNVjwhHwSx+w7MkJ33+TvvtdfUHf7w8kUte/kxSVHcsKwtPq71HUPNjzzl
Xm6yJ4iQHxSMrDFpKXXt6jsru4/xfRlfOjATwvrqOe4S4zjwgBne/dB/6m53VuLXg7e7lA+Js/qp
+pUV/H4K7UjA8un0u651fOE5JxH/FNm+ZafbsZrNH8QUQYHYq1Y+U1kB/yD4ZkwAoDI61rX0Suv0
uWkLBBRn/ANlJALaetLZ09/xxp7BlrwWVfawtvpXDfsiWcw3yPX8gH314JXeXQ7sVdASJWPxlTXy
hnBoyr1lsoVveNPJScVDZ3dPo7ueONU5x0c3MGAXNp1KOd2MozboV1dP3lqCqbt89Gh7WQMfVbAM
3pvbmfftZqdnV9PYdPeqW5VZftmx9pUugGk77wP82W7kzIJF6Xc6e9KTHYyuEbBF70PZDNnOwWr6
kqnmSBJpr/qLIiDZHj/t9LnWpa+IwZzWB20powrg87btV63hFdjPtYzM7KOQEAw94ptSgm+VlUV1
SV27uowXTeCDzl8pyfYRJt3g2RXQp4rhQBgIn9ZzbAKorVFaqXgS76vS6PnMQNi3ZZIvNovDGS2j
gTrVpCMEtSYYtuGh7zs/bx7KNQs204KKA7apLX5rahBkmsvUJTSh4qQmPdKaMuzk89zyTcqHnvqj
aL+XNurVy+S8K3F0p+IZq+Cl7adwM/4NRvqsa92HofEQp6T4QAI5Fm0DWjDeJ+1vRiRklltToA9L
fde4UxgXWBg2wAUzvx+Y8EOhQGGqwowDgx4iBDIAk4xTq3OgREwpft7hKPLmaTYOiF+7YfF2xjzy
cW6HeZvIBILNsVh3m3wTHmD+GEQsrksoMtiq0oCY8muXCs2voCS33FkbcMHV/t70beel+rNaV7iC
LxskNnbxD5X3y55oqBcscoOlC+BWHhoqptRDd6q3A9vkLAajFgCBiW1LPdl9PL/a3Nv8LS0gErK5
9skUs8cNjpcwPexaUi94CVeVXzJKmFKq9yKOLKme9HngSvN2Q2KcDLZyjWEiIelvUv/qwxBRm4dt
WgOOn8hsze+L5aivxt5e1oMJZ2y6baxzBCnHp3EKwcj5xVo+rUkCLARPco99clqyM2hDAub6Y9Hc
uu4KaMCc7gxChLritrGiQwvji8lqFleLJDAa45FZdMCu753X4UdqYCV6q/mrPONggnkDv0Yd2jxN
vb2Lla6C1hrp47kfUq5fXpwsMSM6Tk4IEa4cIKbRH0FLMNIdh18EJvaVkzOsPF+kH9U8fa9tCpRP
XYfUYzvwjAcYhugQ2DMGESnfZM2IS/7qxrTtEscOHZU82dCWdCWiTLN3KmtfKrqVYDMazS9aeas3
flrxOKJdlGZO1LqOja1to5jsQ6gyLrgNyZaToU6csnt+ZL+L5WO+vqilPHYZ1CoxneHFBeY4BQae
u1Q3ojiL6VzAUkL7HNQIdcUJsm0MxDAcJUAi0lPGPQv0QTOXX0u1+lnHPi4YG5SSNBhnC6E24+kC
mb64UUMKk0pNB/6KETiNxWs5XVy+RQckYxfbJwr/iJHHkSLmYGny3gUgYXIlSW0/LVxG63YWiKwe
bjb4jLCQ1UYgRkK7rjVRCyDL9wbADFYJYuBTr/QreTKQzfmdhHl2s+GuE0MIzBJ4OPRyEHgjJER/
7UtiYBTfeOwUgQaMO23dN698To2RJ17t5jneaeUcORInDclkgQYVerjd3c5LWcgXRZx8T1UCbeIh
r6nd7HJX5UkUT94PG2D7fri6U8eG+2lWiV96NbIruLzKCaQ4zYAfl/St0Pg4JFWt/LZdgjju6XJZ
849yG36r/LeCNdIcBIPnKZGXjQ9WQgnfoD117vNoktMMunW871k/bZyHLr/v+kePPa2kwuhGxpNN
+TGwJ+MiZKvpqW9+pvlVXwsKjoY0rY/eu0/cboeAw8zl0gPX4nuBRKgCmcCRGpg4LSq0+fgszQgS
GjZXaI+KN7xxh39VZx5Sp74wKriAfThr43Kau+zU8xBAlb7EqQN2T3tsjPo5W8d34K5PxP+cVAfZ
uOp2S6J2g5PvZv4IYUm3pUBrc++0egXtMFJ/QV701MEEJ5DlnAVZeU3a4tLVxlnp9bNdpN8TB361
Qp4hrc1vvZwvclLfE8jArFvfTOlVfBYcSn36vnGDZID5fd3uI81dnoAfRBm8PK99q0f3fYqdPMBk
89gtxkueLefU4k/OpMLt8gHoziKZ2OpLyVvx5i6J7+jLAfwF6XviWbOtPfjQ06q2O62Kf0fhdfS+
WC0F4SnapwcFsfK6fzpEOe6+zoJglQee0T5Otrg9THedyRW6GldhjvuZQDPIl48waqMq9vbmWmCu
Kg5FPB6r2YsQ2+DAcWEs0/Kei+KPyhPECtYl1ul91MQz2ROJT5qXD0MgiAEt+G0ndjob3qv3ncdZ
IMqOJumDqiWCYAQLA6wkW4uhq4/nrCrhAS40Q1nYG2OJ+OSBave2NOAvPVg8PcYM79dlK0N7btIl
yifzpZfpc2J9K9NFIraPwzjta0PeoUFRx8wZ/B/9dTO1Z6BOb0BbQdLkCO5u8uXyjRqteSw6eanA
txOlxxE136vRoqy7RUi05ZPhgI8t4S8HqWcNfuXkdPSwZvpSkPKWnfJEf6XbwgmW7Qc7aoGXenTt
tGd1oo7C7T4z07iCLwpbaOISSdZKMypdwiWBJde0XGuKZa7kVeq5dM3pYbKq93oR3CLL8l7G8hsU
/TnP9KdsrgMHCqUa2I2G6d0CMfaygdyDvGruJoBw+yyxv9BHP6rGfCkK4yNZ4us8moj+nDhebL7q
tv0zLKQIuFoYWyN8EKT2rbtbGz2At3sB1XLPJ7/X+3EP9opbBeodowWbZkVp3jUrIGTDcvwUfE9a
Jfe2ZzzMYozGvLksU7cn9i0q1MfCxaoMeciK7NHTSR/pCOmLM0ZZxjQGQ5JcJ88GMAYEh6y85Wis
rJnnU20/SOizPvOn7tVU+lc2tVeR5dc+1S8bmOas7kM+l7AUf2slwnFrdyDsFGTihCHUkj7OkN+a
Kf+cNeveKr/AqgH4nvfM885q61kbNSgWLLiF9SUxudarO8d+4V4M5azu4ITsZOEFWm/um7S41PO1
gpAyYKxDLtwXcYIGPAUAUpgLtYFluRG3O12cekzcn6aToaW0MGmgZOfDXSZaH0WeE89Gm8e+54BB
g2w9OxXFquQ1H50DSY04PpzqbNtGWOPadQGUpPF47cb5lPUWZfsS2ZMIpESlWb81iJae+z+L4oUu
Oti09kqDjT7mgdVYUUBRtzMnSGAFcWEGqdpeR2u4F1N51Eogt7X2sm3ZsUoWgPEnh7DCZmB1UrgH
e3BOVuoF6+hqft6+Vi75pxU6TbAY9b8SFLw1Ne/eaHKTTKd8ylB2mt02FCeoYL9AyvaSq8Voj0Bj
YFAzVLM5LsY+3dUzdeFUR+u8+YmEaw7h2tGCZc4DOFnUHZTVTrx3Z/XpND3cZciCPeD8LKTDXaxh
V6p/TGzIEPdOoz08StEGWqfCtSt3a5zuG7r6zPFAYZVXHTx5Tws16eVh3C4KHH45EsHoAndc7Sjv
BvJH8kNekNUDjGfT4xAY9d9Bmseb8KnXH07+kZJCwdBxD4sp6Am7VNGa1lRxEuaMRIZ699J9PFVB
2YBhqq2oQTZfeeSBBlFTTqeCNMXY/et2mw9G8nHhitCnyk/NFMa9FxWWBvZP2J/V5O3ikV+8Cjoa
TDbFfC2u72M9vkon3cF7XlKgO/zcpK7uGwtPbVue0VmuUL3vJv4WjwStTptg1a7wq9tTa2r7OJ93
ySj28+rtGlkH1kSB1bSMUHU/XZFwN/rvoTAjI8mmaDBhIDja7whstKEzq3srkDnK51hG2tAcvDwP
sg7WscdMtOqA1m87HptjYx7c7TF3gmL6mxZ/EB0pkB90pwpG6DfOgXaHdvGo0GJX89CNl4ZKEKps
7vYBiNWwnBtY4QBBgXINqxcgw7Vd5+sqeWjGvUioNDKC99ZjRYCtBEAk5t9MlMxfFn9xAA8AXRx4
ymG0BFqBAuwKv8b+awzvbftVdP9aBNCk5YzT4kCYL42Xh8LDk8foCcZg1JrnzWDXakWBgVizcNUY
yXfi/dGKH8/6FdY+5+h30HvMXtxlZX6AomTVO32QnPaL6yvVPPSVGQ3uP/JyYEHrvtYf0EyAohXE
u1Q7BcOJ3uDBjH9iu4xclYZF4l5ib7mwfB60TZEFJgMAFC8gpOuHY7k7IKzHEnowROiNu7Qg04eB
VIc5bGN6yiA2bOUPevtr36PIa7usgmxCkdAl8W7IksiCtwlNCRL3ch69d7jC4YaPwJnf1cCog6hS
hyyBFbQGWsXijGfDeUQUrtRXbJTHcpkPDAv8olkgzbXXlP9aV9ihFadwBuOTAiyoau1Mmsm+1oqo
1wF4p5afV+apyAHyEFkr6BJanVmpVYKzMcN0oKpauM0n72TJ+Ji3fXCL/xhBHYrNuZcmgb9rdVpR
vqoBxLss9gOpO5sbjv//2ufEjsPbO63X77ltXCrrT0pP0PUGJ8J1VPuW8XKrxrOzortqBa+161oP
eeG8ZYkR+xXCVb309ZlB7SfBtwWydfK5mM1LuXY4CKb+S9ox13wDADtrN+DXk3NwUyCbAOnMzLqQ
1mSGtLsl6Xh9ySvbwIv1Mm+Ps+m5Im2QUrp/WsqyA8wKOXjJECTX3Kb1vuF5wbF96dYc6m51Tgxw
msxrx53acBNsRXFnbM4XJ0hQTeo0SI3LBjgFr5UCuosJ40ECED9nKenlcvZqqkPCxmqdRp5iKSMi
OM6Nk1eZz5Od3MEI/ENaqnkgJwsN1litBpgcFw4gjCZo9Cw+0A32L/Hcp87ecsq0vV8Ms4HWKGFw
HfVGECEGMBhGp6E2+Vylm/26aY39bwHr3dpcXdW03nWAZdBuvyZmNZ1j177gkUoo31vF6boV2xFx
5Q3u7nqYIfJ7Fepm0nJ0meFco06zZPyoLe2tIv/s6BGrJX5MIX/lGBhWzX6cjYbLejmZG+7ZkVph
TjRfCe1pq9VF98pj5gIzhhYVxYrDqdO6+zxxdr27vejZ+kzIz1GM5U+qzB9P9T/26EX2OFyzNr3I
7iYnT3+74ndZTar06Y5c4RxnIjHuoyieNFqCwm2iTTcj1cZwmeH4mAl8XRElxveUm7cv8Jib88dS
Fu+q/8SCco2H5DKP7bnoDKbIy3lei59kU4/M8G6qpXhDJoliTwliT24dmPWiJ0RLxAnSmtRIOG5U
2CfjnZZAybfXd1dfkfOd5b2yhm+9BXzC3otDEAiWIUwS08G0WXNoXLi003XmbCgn5KBOHljgfkce
TcK6at8xBeTMdKhOV3tCuxNAM/Sp422LIWlomD18UU9cT/YcejwmFlw6wo9UmPL/tE0a2DaG8RRL
Rw+qMp+Gg2jXE2PoYHZJikiHfadL5NQPIMC7MUufbLPajW0b5GW29yYZbQM/bfk7QEtcBNUW/8oY
1J6hKr+ly3HlXYWEurtMQUpgibTGO701H3AaBNmcntcmO3Qkvtswo/iFAw7DXcq8N6YOtzovSsvi
kdymQ55WJ10U4ZQ6vjN9bxVANxKf2owVaihxrIMl3NGpDuzVrg8Wb8m0WYexKY4eIVWGRjRWH9+7
WQruE7GwY5o05kiu1rXOylujvp2GRgYmt7m0sSLXdpQZyz4ekx1wK0bYeeDk4pgBwyRjItW161rX
rBIWZ71i7pKW9i8yNCqQGP7aLiM+sGl2OT1uS7Ic05YhJLf601z0EZfSH2SQk2eoyc8890XxMiIL
WK9a2jKXpGVWBNXmy9+MjD9MFuhtFuqCATBy1X07d/Iwpi/YTy6WdJwox5zHkbgLBgXZ7X9u1Sdf
FvKKZ9zhmJ9DmU/+pnTrsScPzC+0TEe9jr+3hjMxZhYWMW26zWwCd5hCvd4ua7KAs+3d+tlzJmDA
zKGaNYvUqO/nQr8fHMs7E2Vmvie3P9AhwDhVyxTVVpQFdCyhBt/bxyr0Osk0gKSlQjWqnbH9K3io
2pHxaCxQHHL7j4mcFYoYzc8j6WyXptbb4OjP05p/9zGTuWzb1ZpxrzPLvUFGbSuBTZvLbSkCzx2r
UBCrFk6aNHcgJrMk1MtyuTfb3vQ9Z6bSN0ksYyQeTlunhavXXbB7lG9GAyGyTEy6EyetwJWPvUmM
ubFVczAQFzL7sYa33tBW+LJNlpzYd4Qt3ncxGFSbz0YiwJULx1gsniqG9mEGOWfPIuZrW+dlFdgS
DTeuyVCPbdpRPebQlXNFAESV/syWtRySsnqvjDg+Wu1MRMvUUX8m5nWT8bQ3trHfrxNM/zkpn5MB
tO2c9k5YrWl17ONYD8AAjVB2QdT7ia6+HLnq0K3j9cu7UcXHZcZVlVT/RqPiGOe7lnbX7avZko+d
aXoPBFjpAVDzX73A8UJeie5btdJR03vnvBoCR5yctddmbdwgb2DMDlS6Ay9COFmyeuebXR/5kWM0
kSy56mYx7vHFwK7Puz8MzLCFJCOVBIp2Awd5JB6r79AcjYVBPfaaZkeKgnHXQje+Qr+nk7AyR6EA
dfkOQxgiWW54YUphGGVF82tBut+VOthuOx7/Jk0LLBrm46uiebSyZHvQHKxKIdnAbtjE9FlDYjE1
Yb++QraUydHB0XTnKPmg2XQQ7brdYo5c58mdqJgndz7fdksiQfTPl07ky2YVF1YG2gwp0FRPVK0j
6x7Yl7JqfMZmYIVsD7PpqW3kAOW3bkusHeqOXr0mVmrfb1bmPSxuyVcym3lk28CN4/ZW3Tnpp/JS
h6BDu3oura2NQA4Yp3lzRi0S7Uga4NJLvJiMf3z6Nhlurddct0ZaJUazofpUTvIsWGqg3CqIP7E6
23tB1X9nPCSicgDD37ZmvRPGbN7nait3i9ZtO2u0XH/MqPQJk4+DZK4JJygckuDcGE3TXagUuKL4
+iBx4cq4xVyRRrA9UrJAbm3sdirgvC6rgYexXJtIJ4H61a62SV4G5lb9vZ57Y3dcEV5xWQBzwixm
Glvs5kER94XYfG3GtRIiGVc21XqKHTwpanv4nhT6UhMCi0+39JgYWEneBBC6ZAq0RfPeevw8+eu6
9a150tiTg9Y+TSmvpCtT7AIMxGcq8CobjALeoJZ6B3fy0nVnY6NwdT+XMW8ujq5l2HXaWphXZ2xa
jkspizHCWjK69wuoz2wXV+aAiaU0OUcLZ56XXSm8/MKpP4x7SLGre8BiyjlkjIQDvnei6134e962
nHCdqC6qtbpmVV/vScfQKu1UGpLs8JSgj+8Suwh/DrHA7iSuB7KQjSdW/8kJbOmzMNKJfdFoLDBL
KyEcxi4pUNIt822Lgq7PN5q6FCZ9nXTas4ZXzCdbKasJodCyPwkRDI8UQfXJMSvyDQcuubi2rH3Z
c67nGWNGVkPcaCktsbP51CAew6Ol6ShaM6orUpcQK9tIyGQIinKjMAMMvyeH17gYsNBX3xwTyrqu
ZmJ/uy6oo4kecSvGcpXBhH6AZ0rAnDyMmitDO8ESzHU3Vcy73fXfuOisUk71MDwN1LyPbl9S3qpk
Pa0uOmZTCIV6IBr9vdDq9KhLlkg6Ht1ip4GbMnfQt/M7vZiWEIeZiQaeJfWuMxnpI9INZRxS3Dks
eZf0jTkN4OuYxwzKMb1Sl9RgVwoaSCeDQLrEaRN0eP8C9OG/K/x89L6CpUdll8SP1D9Gl1k7i6AI
mLwUBbiQ08jUuGrsenZrf846hpZd+TQ5+kYBPp+WpDciPMVbaKbQGaZy/vZsFCPLLurdxKEXJIpa
KY2lfl8RjxQm5MJdq7ozfMWpSWClrSiutinyXPsNb4ZN7Iu37dxqQP3lLAqZa0mkyaR6WCTpZtAV
u/OcGpu7Swl13He1/VYoUkPwEmUfpae60Brrl5GuxLcgMYWZzQ83Te3fcdP6F0HCyNkd4pcm7YoH
UTkDqmGX81YX+pxHqKfVIV3RUdmK8oVysrCmRp+0/GTqbc6AqdmY7SXlI0Ze2wpXgJy/wIn0fYPm
qyR20W6JLdp/Sx23Msb0XhAsVGFUiN+HSmTPPIx7a73ddUOukRoEBzpvvK/ZXF/shmtDb4jbSjDW
Rm2lJgoDsgar2Ai2GCWhlWYNiX9RN02BX9TiG0+G1N1x7+JyS8382C/Z9hGXBiF4M6aZN+Dot9wD
S+4LZuOhLJDttuHRXYs3F8wy21/r6+jObE02GdEb7B3ku8LLTzf30iRBj7VUlROU68AkEi+ugSrz
n/2UjXw1Aa0HdScRgPEhDLn62zFbCWbyfHcgfB+XCvQtZGjz29b17tDHlfvjgCEkMCpR6UUszssw
pdOvxjIAMOSeGLK2qTWo8JW6Fi4j48oYMUds3bI95DHaVDfH1n6LicfKOzhem2YzzR+HoJWF+ZaU
Q3WUCdF5rpzYK9BGzXnEQZj9xZP1VdHDoTC46fBrVB0x7NlSHGInG6NeE4ZvleazIJKiILVVU3nE
Xumw4eGu5iWcGRUGrj3pbwCbVdgQ2sjkCetJKGyLKX7pafzCo06CXdsXbnlgCZ7ml5v2DULjROJP
MvNY5naiPtDE6oMOVPw2LX1wV/svSQVIOslkPsTriiTUGF/VLc977fGSBmNiq8JnwOamj6XISj4N
1iLOZObkBUnJxJTkjC72BIGSUuikmnF07TFzfbeuxqCsJVOJ9kFtE59fMjw1kFPft20h7SnVe7rK
TYzfwwABWpgNuXnm3D6aOvFFkpzKvezxHaxGqU62Fuu+3hFsAp0wDWOhpkCVFuYFV/wVy8BSfFuW
gROrq74R6OSm5t2gMadJiMbYleWgHbM1V1E96gr744AWX+j1Dzkv5BwaXO8jUD2DTuEknVuWZlwB
akenoBbHeM8xdWeN44+I7ftWuVu45hU1W5raB9m1Lym5Ru5a9i+FqkloaFrcSlu30iuIzM/ZCXjf
1hhZra+X37iumaA3VhKW60woFemV0EH6m8y8at/jwOOrKjHSgc6/Jk3FoXPlF7eE9UAbb0R2ai4X
fSD0EBdSfYhbjLKBpYo6iXg1yxNuKBq+1gUwqzQEDh0JV+rUrQ6dRmhOt5o5pS9qpkyEcrSIZqwM
/Rj32N39smO8kmWm+ZrXN7FmtjNiGpN1CoYR7alG/uXAkywO4AdbsGt/rA6xnjzTJUWcxOqFtoN+
eChEZ9+JDZ+Ln2GH+ctE431ZhgJjTI4WD5O85qxomPM2Fe4l3q3G/lkzB3KKZmI+5kx6Lv8j7cx2
3Eaybv0qB+eeAOfh4txI1JiZttPptF2+IcpDkRTneXj6/4vsv09LIUF0VV80qoEEvBXBiB17WHut
2X4oSkNdTbkRmm/K139lhRF/7CaV3r3R2euBSZBjZTQJDQpeFEcpW7yGDpe/pv3VIXPBJIOFfF6B
Zgh825QIajWIVkNQfh/7jl9jwpu+Gt1CpUs2qdk7O6YYo3X1E8xXUA+MHTMJk8sRryIPGEVZKfXL
2HXVZyrl3VojioUwE1GlKghA9aBLSU6vDQYiM94PF0FQvzjFxSHrQzDOva7/YvDQPKZArgms4iB7
srlUL5VSUW3tqFM0VftnGRE6GGr9vnHHx0gfX9Gse42DyvxDcargR+ToQGMzTWFwJDA9pr3Hcj+Z
NblKHnUaIDYqucxaofyqV1azTXoPsv4hnj4pRlG/R3w12TpB2NjrNNA/dQ6a1oWnba0x+KO0rRcF
WipKbayoNZ/n0v1RNTw04fCBknmypU8LSTzhPtAtLZ1BRCBlF/8kiRYo9qIB7ueQHX6nvWZ8a4pI
e3XCInnPsD4QeWPMVm7phpt2CuptN4TWF4QfgkNdKaTsfRB9LlsVvnUPuI3x6KCnoOJkzH5fNC4I
YQYynSohzwEKPSie+VFvBM4fva0DP4hEf3JL82/PTYrpMYjqHGJmBl9NVRrWDAyoGUx4nzdxW/tz
bq7SAQQU9Y+qndijdwmjtm1YUxdSD41z0L3t2STfh3+xF/yfvMs+gEppm//3f69YP+QfIA1ulm2g
GtZoZ7B+IDjqbKtdGzMD4qvbt+nsJ2j1F8aYF01K89J5qyalzYwMM+H1Id/2e1t1IdSZN+kGZZeW
FoS+X1ilPHnLKl0dumQDulGdCWpplU1FOFWiYcesfw8TIaolw1/QLPraOlzPACGBnHS+Td66tNZr
w/CzWTAH25CPIvYo/n7OtDN5RTHZGG429jH8c/btdXDwJp/7CX/Q9EDVLvQXrQqqlnOmCgNg57lV
acpZVVvFsZF/+l/SIrjhrEO2i9fFofDt4qD4S/wi15OWGLQZtDQ8z9D57+UynbhFpDBF3nJQNlEG
O9VpiY/q+tRo0HoBWrXhInQcQ4ysnu9kqdrI3ude4FNo+EjdDFJHwacKRAm81G+wxoojcbGH0GRi
5Y25WIe6WprrHGMld3rGEP2KQzP73jZ7Do/KO/Mwhb793tsBAnvoqUR+dN95SyPcMkODIdkWM6dn
p8bzqjSkARz43dreCfKf/D0l3+Q13A20ZyA3P1FEO3YPzT78vnBTxLKulm3ickz0dy0IEy9Nj5o1
QcwDx0V68L4iq7FTO0F9t2rX8VbN/vb1EAs9sya5gtRwkyTKseYbL94Lk2ZMMm4Cn7ofLcnHyc83
6t5aIBq4YlR5293/GJXHgvUTxYiqM2lHIScgeMa8nPIncRRaTivnjeIEWmDeWxA7C7t7dU/Eei1i
DK4nKgqOtF6kojSl5n3iUKlHjdDzs+AgUJiV1+wHQedCU92/b1P8k/IHtVUGsKGV1dhr8ZPOzhIw
jW4ClB34kLA+NjuKwFt9a+6XuA3E9bs243JsEGlQGQa/NKOEjO/FGZvaJcq7oCU5CGsadhmNviVn
fuXd2ESehP9vSrodCKUhbq+4gd9u5621TcULcqhgjhJkx6Gffbm/gfqtj3ZuT/yesx20ncwYx4Kl
lT6X8N0Iv3JxnL+MIdHJHv6INQWHhwYSNUFN50MpHTG3+Ej2PjxUD/d/yxW3rTi7579F+ppZXlA1
bPiap0O8r77Ri4aXQ1uj1rVIBX7FBiLbkpx6wpjfKbPZ5+noPqfervd2mk8HnMcLnCOJ6E47zpt2
Fx2XmJa0W1sORw0kGW8EkjINXo1cfdSnbHkBE2a8SvbDU7md90S5vpPvRGSy7PFvnWDmtcRTjY6r
Z0jL9TzKcCi588Dw//zZK/Rd4DTOXs1iY1WYgBDuf0vx78k35tye9KCR5Jpa4CDNjpjuqkLHVEcH
6nT6cd/KFeOJ+IrnZqQIs3F7NVRgo/Gt1bBBEeM0b5Nqbf4VeoRBqC2CxacFu8o+BdNL9JG0nyBs
STXj9vfE5YGIEP5P1hxI514pcjTRcLlZ8ZDRbj400K64L/Tpq2gD4p8B+H2z5CmEJ7ja4v+YlT39
1GTUMDTcraDQE0Sd7ocJFnY4rHhXAnV9f6tvXk7Ozb9XKTNKzSfPRjwJc+YODO9m3GvfhPZJuY5f
Fm/IzdN6ZktygnE2IKhG4ZtwKHf3Efp4P61ttgk3zLFsMuBzK2CVv8NXu2RY8oZz0RYFKQ0eSEMH
G6WtSA39ADp20sr7+3krCjrfTsnXqZmexF6AJUryx5wBU9TftnpPXhTlOyZ+FqKuG/dRI+IzbA+6
RY937NLNx5SoVY1pWN+Ys+csHhCu9cKV5ixc+xv7B++A5YiY0oPsXbr2YW6HcFXEvCap89Ojqb86
6eoanPBxMuaF5+KGG72wJd39QkmtVjNLXsrhFK7Qf5zetaNiLARUV99JhyfDdgRbMiyVrqy4cYI2
gilrODe8Nv+EPu1a1V+GkVZwWB+oWCzEUG9++OJSYw7hDdOCv4zU2ZbovNE7rk9Fi7kZDaSm8h5h
9hpX9FNI5rxyZyNEv5pspliQHKRU0WnJ0VWCvep6u25QZygopl+ewcNFTVAQTdn1H1AHBOumNLrt
2NZgZkE7djD5AsDtJ3pyY+JT63pXMESv6/oPZpF3aRlqNJcHez855vgK/Uz7OA2h8/3+FbjOet4W
6xjitAjKOikcb6canF9ge3iw4rO6Qa0VuZZVvRGknE27WgoWr+6AZE6KT5ETs4mMaQE7ieZ7Y7RT
GOQlavXvL+s6pNLFVVPpbnDddNTqL+8aVR57cJrA82E0WW+Lj/mn6U/QRvtqd9I38Q4lZhQCAHe+
JejFe+oy0wrU4e7+z7iOcMTPoBfuuDCPwTsm/Yxpyi3IcETH+8fpk7Utt7RxfOOdQqXytLZXg6/7
074AMf5dXaJau3qaYExy0UTCFXjI88k7UFDvsxBJEB8W6Tb/RE31pfL7jbGZ9nVPvXG7sNZbBgnM
TcfUIQmwHekklfM8dYbJljcbg4ci2lqn58ofN+Sx9C2o9v+3BqWzlOeNQr3xzSAs0hBWG+UmRkBD
SIGhLW0unKnrowsFFYhj6PeZRsQVXR6p0eycYUw73MIA6j9Su+RzacfdN6+IFy7lkiXx97N8IMpO
gx6deCjK4j3cR743xGs1SxZev6u8TdfgkkBZyIJs3zVtyXcjWR6FWjYEfp3kT1MArUxd2Ou+YVQE
DAngzmn+XHSx92NKIvN4/7BcvRvYxrVC2qVBxUfke7lCZqIoe3qUcxLLHI4Oo3JIfS/JMtzYxgsj
0kNY2H1ZWxHSr6c2/2p7KUjAPv1uVO7C57oOPsVqcKEGNJQWZFfSg5FM6jiW9HfI3hRy7HjtkEoI
JuXUZpYYTrzfySau427JquRbRlB+g91htd2C6t4Z/vBkzX732ozAenfFzlkLWcgiAP22oSevfvH8
v/8wAzan8OgiEUEfWZWuRK/SBYPPgytBk3xVwOcF/0H2gTbOCRDcWD2mqlYtHNsbX/XCpnR0QguS
qyFg2RA6fYvKz7H6JSiMJW5s8ckuY4DLlUln55RDDZYnpMGp0qwcr30KknY32MoxLpunbjC3bjd9
zUNe/bRbSCqEn7w2bfLQG7gaqvaXdwMMjJeDX4JvwqJ3ODC5utUyIpHeZFqubnXLr2IUzaeya1f3
b6VYlGyZBAov51EHdS3h4c/8jqsqcaNPXJjcPW2N0XoHkOsjKcchctSFl/GmKR15GcMjIkAySDIV
Z9Bt6UylDkzrrfps/hlPXnek7QZ81eiWUuFrcwb6nkiPixKVgXzKpTkr7zr0/HrFz4Br9KfR3HoD
CDFFZWwSGHK3sLq3iPRyJwnINBrG3A60U97Ck7OdRPG9yQCtUq5GptKkAgiOxPVLsAH/DjloB6El
kGyH78G7JVrat1K1bN5EsFnVqWJZlMsvl9uEehuXWihcw7gV5SSve0m3yqbe6NsxeAx/Guv2Kdwu
2hUHRLZra5xZFWZGRFwkf6C1TelGgbBL1BXvC7rVTC+vO19UcZzicZH/XxyTewalu2LMkx2X5dtC
XWpHQNnA2pB+C+2nst/cvx760vIkpxAmLqSBKYkBw1hsagOf20HZjFDIUaqrN95OePr8aS5X1Yhg
+s7y0Y0AgT/3m8Wtvn5BaYOcbbV0orURoGGsMJfU+kDajqMP3gx8PzVCQXAP8G+Z3f5NcvBqt3XV
8GzT0+j0SrvNOAbQsRDXO6zNI0gQlcYFEg9I3kV+DfEBrPPTmg47+JV38RGo5k7J+fDBC9DmfXrM
GdpkbnwN3zUYprX6G00V8QvkX+ioOtJtPEk0xaSDP8IAqE+JE/hK2hv9upobVfVLehGebwHyLv37
J+K2OZ5+QIAaKZR03okI9HjOAmokEBMmeriare82gy73rVwR7op/x0UBkotsowIlFw6zEzRgfeKK
+AKeaTOjx0elCd7wrn4WNf3lUuWiSemoQyOUamaIyQaFM48cFou2P66Z7/u9cGbRonSgIZfRT62B
y4RjdKMEVO2eu122ExlEOr1WLQXZpWT0xqtgiCBYg8IVpnK5qZi1ozkpKWejVqOo29ilC31UZxgl
iKDUbUPqDUzFLHzNGxf3wqi0swrMPsXU4LKs8ZfivtSAzO8fl+u4Hsrbs1VJG6mD0YFpiE/nBC54
9p+z/a5PvG/MFaxPUEcpgOHLwVjwjdelSd0wkPxzEQoDOIyO7eWTM8VT0rrUmzmj3g99Ex4hT0nf
yJnBTS5cuxtp9aUx4ajPnlcblBe8ADgi0aQAM8EAupo8EBKunV3hZ9XRsBGmLGh2pa+LxsU/LvkY
NtiEGVqjFgUD8aVx8ocigA4i8JlVBg60b3YMeX9q/zKRRZ+Wm4lL5qSqYQ/9Tw3nGg4MsfDyg/HQ
75HSoUU7vkJDtBBc3ygHsbNni5M8mq7kUFYBucbFM3r7KJqX1CvfOXSj02+L5XPx2+9tpfSguEHs
jK3xtpXlQfNzusHmwXiCP2STIX2cfb9/MxZXJ929ueFhyyb2Mvtr2EA3uYZvJPL1w/S1+NC+an/8
l+akm9hBAUMtmOWJZ3I+wEeyBsD9IlTlu++L51J2LFw6ekuI3or+nUGB4vJcQhALr2HMxHLrO6sA
3liGjUDbeBvgnkqzFrzzTKftFtYo/tXzTyhblV7cIjLjsY2wyrDdXvue7PqV+b6lQDKiSMukj0/b
acVU8ve2XmyHyP77zTaktCapiufyBl+uuNYns4ePzfWd9yDNIG9mxmBFB9HPdj/Kv2g4gbPyp4fF
nZY9rGxX9gBZl1kqVEegJ+bt7Gcb2JXr991HY1/swh1kOrzKELiAIFVX0bhaas3IUQfmQahQsiFN
Q25SjjqqRnGrOTccf9QYUd3lVQuYOYJpVNupOjC7hS8sOyDMeSRP1DZM8UrKUV8e9Ar8ywI0+dht
nK22Vz90W9HhQh568Txdxdi0RejJiqKCgXoIYc/lN/WUMh912LPf3F28N/bsbfNsU035ln1jFpgp
AGsDbyF8Vw8ufFvr8TUs98sQp+vbxO9AKdfx4N6FNlf6xtGpmtwG6ijf7RVAetWnrvAWmidXadrb
Ws9sSGsFMcaMRI4NUTFl0kmI74jXxMy3lW+vhPCe6jJcuniCrvJTYVkXQbIQFdVpKEq7zK0FpGLB
agxQG/rRfNJqt2Jqwcy8fWob3dxB9zVEyrgaEIjzAqvvAK8w7hF0o23ue9eLbX2dI+Eav8yqYccf
FWbJUWo2ZqSaYdnNIbKZi2oImARv3Wnd1H0dLwQd1xfBQHbVoIPvgcBEgeVyFS3wZqvoXAcpj8d5
at/pUA2HRXS4fwGuvcylFdnLMOmjN3Pg+GBOYFN/ttyvkKE8pMXH+3ZurEZDqpa7TcFeqJRcrgYg
azuBprX9OfwzZ5ZWE9w25rf7Rq5CJ74877uHv+R805KQVqN4g1qcTNUkdApxT1VMkz7e2AyzruzV
6SOsDr8imPuYufCXpUgXrUu3Cgx5l+bBbPrjtvkMEfVTF/9oHyrzS4Y+YLyL3mkb90sCfnqOfjJm
77if7y//xh5frF66cUVjUN4PWH3en3xYMPZDH+4h413/fTOWRuvQRc9BQ27i8lNSVc/ivFNcpg/1
7dTV6wJeEiVcKkhc5UziY1LScqih4TB1U/qY3ji3Q2TEtJe2DGKX2/FBFFtImD7+3ve74RQv7Emf
L7HapoVo3fNLODfb5GvZvP6DjTtbkLRxCmN6SQk+2A/TL3b9atGS1KbVfRuLuybFuGVixHWdY0QU
5yhWZBtQKh9nhLcIVpJ2HW770z+y6Qpv64hvpYuDeZaxjKY32GZF5Dmso0+UBDfVLvLnHZPwW30V
bxfj+OuwjJNxZk9y8CemWyOojEU6Rjb93sjW0PyIWJ7ajF9PK+M4PBqbPlyDCF+syt08JmfGpUg0
yFDLgHpXpCzFX+padAPjjTqsksfkw/xruVqxZE+KQU0tak8Wc5Y+1NRr13vvKt/vH5lbBtDEoq9p
EpIABL78emnPcLNiu57fZfO6YySmOP1538J1SElZ2qJ3St2Yh0x+kKN8HuBMHDzQNta22bV7awfl
+6KY/K1jcW5G+jLTKarowMP20mifrMnc2PCpR7l+NIZ8FUdLkePNbTtblLRtFpOsWYK4IN4+3DuM
dK20Zk14Q4GWRtFrn+yWlQVvbSRIfMukj0G48lanOLtoEwuEIWoEQ7htwf4LNCoMy4sbeZVKCtdL
WEw3gf86sBxeHgk7ziiv6Azv9lv3KCr8kV8+uC/6VicYTb7cPx23rJmq7hGFw3PgaIYU6ZwgF4rg
7eSE74xt4rwIGIH7KOSorOa13i0m5je+HOhsG6wS6D4KY1IsUsWNM0whg6r91timj6PfrIBNwyG9
ETYLZvz9JZclDsNlImmYqsgvwGy4DIpLSzTqmYH7pPD8hCFNN60eIXteR4K/xkboK0jXWbuk9Xlr
lbDX445tijlo+F1+Q2vUElp8nE89gxqoeC2WhBCvqmKcEpN77bkov1Iw8qQHM026Uzj0JwHYUzcw
H0Xb/EuFPDGVotlfRJvcWs+5NWk9c4powyysiVLRzDdr3ZUoik1fRRJerhGFW8S6L9kUfz+7byaq
T1WvY1MUjHRKKnrnKxso04D0z9+YS6af5y/cBrEO+agY6BQahoPKwlWkDKQgZVKN73ZCp3utb/Jt
4Adb+z0TeEA/IGBdMHhjjRa1FYvaJsgw8tLLNSY9EeuMyohvhCqcckzRbqpeSf4mJoKzwlm0RVef
cgbjvJdWwkgtQs3ACtAzm0HH3tgkkTLs72/ezWzmzIp0IjtFSdlTz/FPMMpDNNNFD0rE4LMZjseg
gX/nvrkbAffFoqQj6WWz2zYnFpWowTY4xb7aOu9zIz7cN7O0KukUTlCXt5pDjja7CRIm8CQpzeOU
jNu+WfKNSyuSDoMWWLkT6JhKTfsDk5y1H1f1O9PoF3z+bTs0JmiPU+2RB7vGDA2mnEElf54cn8lo
MvEUmunGgC36/uaJp0q6Tnyj/1iSYsUqd0ACwdnlx4b9GM/mSxPj4dvgZMGVbP80Gu31vsEbrv7C
oPR25nbGgnsMhsWpOLqqVn5rhpPxhZOZPuU08aHqU/sH8Kvjx/uWb27qWcVAPv3sS+NMVAzGOniB
aGId2dZmTvKFyOfmcTwzI536OnK6NgswEzu0RLPYn4JmB13AGhXLBaTKTd90Zko6+ehyBW7hYQpS
rxWgWCbDn/67PZMO/BTqTjXmWKhmmL+a5JgXzio71QuO6eanIWOmcg3slsbKpfs7qVXR8HjBhqLa
9XpytO5TpcMkIUbFF87frT0zVBpeqm1T+7KkFQFizIfOi1B707XxR1/XziHS2nwBgXnrEJxbka6V
3jYdSSauD6zLN0j0f0xQLkH3UzFJ3C/4v1ubd25LulHEwcROOra0Foo2ZeJxUrwyg1UFT3//ONzc
PLAlBNn0v5gsvvxOJgRapSY8+qT8FYcfHWbr/4kBCpSoagrIjvR18lPpQZGCgTRWzaM75/UP+KXK
hULYrR0zocoEIi+CTXmUIuuCqgTp7fpe0K3z/nM2fgCu+A+WIqoz9OypUpKSXO5VGkVt0eeFC5Ic
AJ79MoJ/uL9Ztw4ZerukpCCbmIqQPE2XIbAUTCgehrAZret6+AHpkbtGBxN0sYJS0n1zt56Kc3Pi
cJxFe2kQzNE4Y25iGu8p1dL6HQpJ8Sa06/CYouboT6GdLezireeC2AuBbRNElSEPyiJgNObhOOOA
ijLYpXU4rdNUKXzPtZ7hotmWrWa92mkSLiz21t6SGzA0D1LVs23p63l9PDpOxWKp3hSgeiKwzPYI
Rynaad1DaKbqQgR460yeGZRxpHllGqPbsNBgtKfdmFfMA5rWsGfGoV1wTrf2lPRON0UZWPSyLz/k
pOuTTQmfNovT2ntYP+HmN6LuNXfy9EsIcZE/ehmyklOsL+yqOCJytAFwiQNL4864mtTy2qKO+564
xjYCHapPG1pHaG0Wzsytg3pmRW4NNHM1hdAiOj6YRmR4vHFcVV3c71ClgQtjOJ1WHkHOf7c02afk
qXqyjQSjVjsc3CH6WQXpQp3o5hH5z+7JEM3Ga4xxUPhup/SUbctTjtqn3iu7NkEa7P5dv3n8z0xJ
rsVN9CAPGfv1ofDfDV1FN2LguhfDVw85v4XvdStTts4/mDg2Z57F1ca2Q+iZcLeI7T8jyGifLPzJ
A8J/p6eymI2HHFVOBm0SoHeTAs7MacuD4ynGQlfu5vmkBmfZOrUPVx5jUAfKt9kb8Xdthp/sqY2O
kYWY3D/Y3DMrkm+pg9ludIsQZEDW/EEbHPMzXSG0VVsv3DTDHH+6b+/2qmygqNATCW3sy+0dhxyW
3YZH1fKS9+5JPXSp8w8iUZs84t8mpHgHfva6HkVgMA7BZ6jitTWzp9PCObl5KIl0QN44uGQ5SqxR
nxrGmX2zYt1bxVM1ftRPnXpwvcauV7Fjm8lCdnTzxgEOg9iDeiLQ6MudK9LMjUZ4I3wmKOpjNgMW
ttKYrE+tsoUBwZtOmRYgY4C0NTF2aaqDVx/+VYs6Q6vYm6oLR2hP02ETowVz0NNMaLZo+gbyHWXh
eNxqRVvAov9tWvaXQaciwogYMqAmF3ExPyeSXBW73j6K+e8BuGY70hJ03ecluPvNLwovDdVGFTSV
DC9AjEJRZhFSlLk2HeP65GzrAckUc5yaP73mlCykgDdvApEEfRjKtiBlLjfZ0VN0rBO+p0qBJQOz
qY/VPzkypgMMR2XChuDv0oQRD7Xn9WxmxoDEr7Ifkh+oHVvfZzqPC0fm9mr+Y0r8/cxtFoatojqM
Kc+0n+1cQQMDntf7vuPmDXhrMwqcJB7/0gZ8WRk8GhxL6Kjr/ZiWCnpH7fCe2cZ6wS3eXA6sFRp9
Mua4LcmHMHdUOWrDK9C1qrOHdHlYz0jHLwQ/tzqATKi5tFqYi7tuteeZgRBMVWLmaO+SPXP/yir4
icCcuUJ8ntHt2ln4Tjf3kPNGZ1/gWjxpYXUBf4Wq9I5f66PxUWfw2K/c0ljNVRC+3v9cwkvIARZL
I76Ci8vC319+rrpAe1NXSaSJquAh8pLkeIpcd29OY/8ezdgQ6fGq38EDqz6mjrcUed3o8ZvUD2ln
gaq2KOVLoaXZ9BaA6RhIQbFSfgCRrD8Nu3CjbKynwUfycGuaG2ZfN9Fxibzi+vSYjDzbKv+DY4HL
d7lybc4cOPt0zZ9KE9pTSLNDAyrFaU78+1t8/TWZb6AZSFrHbCVI80tDs35KbJuJE79Tp6CnZ5yU
7goJrKBfhUruDgvmbmwp9sRoGfSSDk+D9DDUc0axttJ0v/aTd+a628FMK2hdmGSddx1daw/RGz/0
le39dd7oO4lBDtJLMAyEQnLY0E0jVLmjo0MnM60nIJOn9+6js9P9eBtuF1mlbm7rmTVpW2Hnc7u5
xZr5pHSr6EPEGsPND+s52aFX+pX89p/08Zh+BHEG65wmMnRpa5Mkq2bELM032Lm9LiBA2vZrMSab
P4ERyf62gzs3p8tdLtOdaGNFmFNc56n1lKNSLVz/G5H0pQnp/jWQ2IFowUS/7R9pjcA43jCdIkZw
un3A/184I+KrXPobQFgQ2NEgMZmMlS+DCeE+ndBQ91XuOtwNW7hut3Gao+0L/BF+e0eZ17rhHPue
31Emj5lZ/DU5iH6p+s8GeEfm5Uvn9toT4GOFuwXqRKNWnqEz4yo3rLiBR/ip21hgFrO19s7Y0XbO
/P2wX5zGES+6tAcX9qSTG9mIxkMrbfgu0nTuLtiVTFvFa6QgoK7XwN7+k6aU4EKjdsVkCKNWcgY/
ULGM4F0Blun0hwmtDmsR23vjy8KmYgvGBZpfvCeXbq4Y7KSfdITE9ecndwdci65zvc92/8Kf96+/
Abu8mqU1gcgwYUSXG4yaQ9/j0qZam+iGhwrTVRu6zh8FZnpcqS9IeOLmmKM9FN8Xzu+Nb3dhUUTl
ZyEU+mzaGEKH76eP7nF6EvD65PAv3HK0SXfG0n25cTY9+LlA58DKyBMi3U+1TjQ7MrDHNA8y8hto
Ht76l+iEMBxVrtVFaPgNvwqpkwEFpGPyLskTC9bYTG3GKDbBh6P1G88Z6xERTU0LHqxTGzcLsY4m
IgzpNpAEaiLNFDhT2aeGQPxi9RThEY5iPMI9xIdoX++Azyzt5a1vR2sW0h+dFOKKFpAmS5g6EXvp
oK47fwie433+Pni0ng2Et5ODQNAudtmXbEp3fRhNLY+EzR5USxm+iiNqHrSjvS3eN+OH5ZuuXeeF
IjcC2A/YG0YSuf+cIaKhuUOrgSKwav+p+Sx6+/ND+mXYioiq3jnH8GcNyn5prdcHB8OkEILcjQqo
Kv5+djWoUHTdaSi5jC3IoVVmeLW6seqh/VKcIqtb37+JV9YIqMjpTV5Fyggg2y+tqUpbVTE9cJ/w
LlmflMLY54yxrrVyVJcOzg1bNgQhIskACuvKro0bYQ9uExCHHsrklc7ZBvGlFeK8OyFO/V24mnh5
PvbKoQrurzOr0go9tOEQfRFWH8VcrrpBEuXJ2Qzbcj+Cl9D95H3oV/v723odxElWpRBHS2AP9ias
dsd/PYbK2tokh99coy5f/ktrMlQpTZvQg79dfRt6MdepX/wSK6wO5l45OJ8W1rbwHWVnGo0IUETQ
AQA/gT/8Y/xg/2qeBOjLhIKwe6l+lrulBth1gCVWCHJezHUzYC0TZ5jqKTa8xFYZebG2yUb5qP8U
F5GIcQfv8P0F3lyfx23gpBJlvT2X5zewdh2QAJrqRzEdyl06IQsCNF9VUnsv0FTq5r6968MCzZLI
oFzR4AO+LF6vM4PunFmoCRp4mP9lNFP/ENMejBTvg/W4UDK8Wp1kTPz9zFhTdjSwUoydcnPbRCmq
ANE+iZZKTNcPkiM4I4FWQgREbmoLl35mpxsCpOlPKnYOqHQ7D+O+XwNQgtl1t0RTefW6C1OOy5cC
gHuNnIvKdHI6PhMKggOSk18d0104EtfPAYTNBmUEHDIcA/jMy9W0Cu46br35DXI1w5Hma5+YlHmb
e+q2zq58FyMcue1elnHFVw5MmCaiJkJjGplJhUvTXtWqejEpbGRhR/tOTANr2p+GMWoHrRpf75/F
69NxaUx6aCs7UPIJRJuf9S4LClGGrI16NXVL3+z60HOj2UmaHYJZlCmny2WJkQim2BzhRUa//qD+
inxn08ENZby2r0sAohvWQKfyYlPhdQQqUNrEJA2mXgc55Bdt+ilXHtAi2pteuQ57149ndPGKjT0e
SgW0Xn2KVo39+f6+XpcTKKyxXtAPok5zRQ1l9Wk1GT1ORTA2xnureVFf8z+QrxNkDUgGH4KHLH+C
YhSx8KXDe/08YJuqKJ0CVyQV0uKLPpyn3p4RwP1z2KDPuTfeifpyd+DB9f+Bq760Jh2h0qiUoYlp
SwdPGuxbxS7YFwdLECb6izng1XEVu3q2MilzOc1GbCK8qxL1xvuy9JnNeBgLmNQ2OFCox+3B3mYK
Mr7lHuGkpaHAW6fqwrwUWzB41aVDxVK1H71vbWMK9846eqdvBbHy4saKG3ER4ovFUlxkhIyPCGbn
8sa4mT33g8tiacnt+oPIDE2/eBR057+zuVdkRxQXsEfhEGJjiC9kNFzGO+/azJ7wLBlbj1Dpz23+
QR/80Rc0mDGkFz1grpkQamDCATD78lm6eXIZmIIBDKp1wAiXS9aq2k4zlZ+g79pHRK92pg9I/23B
aEwvBagiC7zcYGbpHapu+AgxBindE48c2K7Nen7D8oYPgldZFKeHw3KUL07GtSm6gipwQo3+4OXC
Qs3OKtdB5scNzGetGxq/YAKsyAZjXVn291n/Qzl9uO+Cbpj0wNwAWRGJDV2nS5MTYu7Dac55Ja1w
nwFXDsxdVp8OeZ6s9cp+iYZhKSm9epjB+hhw01H71hkYlIeFkXTxnCIxJ5IoMRigPp22yXr46sJR
oO+jI7Gpf3+NN+LES4viQJ1FHVak6TX0DpPfetAE5Nto2yK74OefRTDVD0sn5uptflsgST7sdDok
IdKe4urGgg7T9L+VTMSPfoWd79G+QwTIT8N1/xps1N3f5QAzJbNSOaPvmSMhdUUcuPXQxI0QeaDg
rvlRjiYoc8zHODOWbsetpfJ0QlxHwZ8AXDqxY6iplDTqCQk9B82bAMHwLKxXQRntFV1fOjlX5QxW
KPQAVMJphyEg6TtO1TA06LRMvjKa8zrNrGEdg+V+SFGF9vMqQZK9N9HIjtFR81bpfAr+cJ1cfV44
Ttfvi5ghwBWQeBCjy0NIAeo/FSKAHKdTfqi04Kin8dqo869ezGBX85d6yjfG/C6JHtu2WDnQ63tH
N9NWaB0t7Yjw7pceg58CcojJcI3ir1x7NNua++uMk68+6+Z2rjfWz/zQH1IfrghmgGGeV3fZQfej
IzxISyV0Ed5eGKfa+Tb4ThQlSHfkYC305tRJbIy/jUp5JJe/VecRn1Wyw26bLoVIgiQ+6OX1pTqp
jWaKj4LnA3a9cZ/A6Oftfm+y8vqBIxXicXN422zm7eXIOoiGBgXGRvh74iLmKCJGOatVcWw/lC/R
1iFGMtbOL56207P6pVOXpyquzpf0C6RYKRzCqDFbfoH7OnCXnqHTWsOmdRi+MvZtPSMED6f/0se8
rvdKVqVAwswU1OzEuuGAh8Gr2TnGvnyoH4yd+Ki2fXSgSVu4SVcXWrIphUqjlWm60WFTPc6Pxv5f
E2nKsV2co7reUpHBwITG5AjUInJ1wnBz1EnzWPXHcviBQtzBDOwPyfS3QaBkZaCZaUmKLPfqNW10
czLzIpj9ipbKLzqj4R9dZEabJKzcnRIbzdJUx3WwKSzifKEKhGMWXubLuxGVmtU7IQk1TGjFSjRY
oLZ7tHbB6vSwHG3e2sZza9L30hJ6k92ABFY+Wqu8aw9qBhLHWlqVcX3jL1clJdanWiWt1bEjBoMj
Slei3SGmFUUjsv2SoRBg7bJnZ3/y6+/9EV6VTXksh70zfCKA+PQ2AUXkGWz+tjYNg6Hn++1Kb7uC
hltjWPwyZa+8F1mTs/HophO6/AaJ2u2vS5BEYxveYlRELr9uh/BhCJIByUdmKIsj2vBopQRwAlDD
Pyy95ddhkljbmTXp6xoeaYse2cSCW/to0V4qN7Rf1+0uXS/aukpbJFvSF1ZyD4RahS3xrbKPHVF1
5Ru76nDiuw0Pi6WaBXu29N2mdjAGghhRTbN3+htDXvHa7r1ne5v4yofFyeubJxjKa1g1aciCFrj8
cnFzGospr1S4v7YY3IjOUhLsq6/OzoCG2VzUm7m5QIqTsEzSKLwag1UTJ4yUuRR5mXkU4h2qRQWB
IWlGHBNmROcldvbr15/TcmZQOi02+rHEhRgUk7DGPtnVm4ac6O8XacRJObMjnZRk8k5ZnLKTyHNv
RLY3frRXwRuhmbf8Il1le5fW3gqYZ6nCGBVNMpVY09BmPwqVhfI7/PZfVT/bLla7rp+/i6W9Xcgz
Y/AHtU0fYiw62Ed0Lw/tyqboo++X6q5XKReroqcDcxCILoYtpIgiq7Uy182IOlPgZiixN7SwTmmJ
nvn9B/3GmaAOj6wqYRP5j5xN2nYbx42Lv2rRsU5K5EjhIX202ixaj3n3qRys58Imo5y6YQHOceNl
QorQ5OyriL8xq3d531pESAM6THBMqi+nPlq11Ycqtlb3l7dkRLrUfeyEzoSYgB/kCAG5xtdSbfft
yV2CLV7D4kiPBZ4JaCQBL12/y9VEWeT0QW6IuqAQsYvWQ7mlEgqliLEOK185TB/vr+w6+iNgEfk4
8Ty0ZbojnRA1B8IBMbfIWblla+shPvYPDL9yHFHmevA+LN1r+UgyREL+JNrSwKltXe775YGWmKMo
PDT59zny1tWU7e6v6ZYFS0WVG6YUpBdlZSHYhAMnCtFLTizVzvypRo1jrQyFU2/vG3qrE58nKGIt
QH0Y4aCOYl7B3TpTV1Q7jUXKoB9bMCbsXtSu/oe079iOHEiS/JV5fUcPtNg3PQcgkZJJMqmLF7wS
LACBkEBABL5+DdW908UkX+V0b91YFJEIhHA3Nzdb4NToK9s5uczk8VJJ+MMi+TUqrPhCpF4AzM9J
yiTwhjIgAKbMqOasTYrwNE1JsO1dettSfaRwEU0jaeAP3jrYcqH4NlbVfRTqtSjDS0nx+cEZ2Mg/
l8A3WEgwMFV5v2Tn0uO2GIClh82c8R04KhC8i70xW57fPlyixHx8ue+HW7bqb0enAwtMe/4F3U8q
V+XJOJecJD8kgngikEMW1YwQzwWlpvdDjBMErSw4tqyqyk/LAU6ubpyF7rqIWDaEIoPZ7CNxh51u
48yf0Kdj7hbvbXSc1qmxFIAemUamgEW5fYooqw6F0BfO2w9s8V+fEWXChccC00R7iQp+m4bIEz7T
DJ+xAC8oQg2UZRBA3kIFM88knPzsbzD4uAA6nJ+C52Oevemhr0tLWjgFI56qAjSEyloHVD/8eVMt
B877PYXZ/+3Jzl6w55UOHerlyZxTiOAljnZC7W36L/bU4mGwkICAeou8HOK19xNYh/UgBsTeq2gs
D750Dn5obRXaUS+8qSVSP3sc3E6LTPQC1wBDfz+OhuH5QHVir5ISSh6t+wNyF3LVz3GXoj50EvIS
Y/ST+cOAeC4X1/2CU70fsB89nfjSQl3AfZCaZ2LaV6bOJjNcuBQ/JCnLFP4+0tllRZop5OHCFvFP
CzG1ztljvQkQ5g6Pl1VlLj3WWTSoKpvZhGAwUc9ZrWyZUjnsbF/chsxb/XkJfkiIlidb7JvQ4IIO
JJxt7+dQo4UsKK1qocAtRStnG++qp8WPB9aD3/4/xzp7sFqiRYFTjEV2SPVOS6rnQaybny6Lv32y
gRdZRxdLHicG3D/fPxZoadoREsjw6J7c9nVgz2W8vvA4n72n38c4C5VKil640CMOkB29s56DZ6gr
J3fDflz5a7L1D/qYWKl6voQofXItvHu0szM7KSg0qHwM63F9tCInLaaLqd2lMc6ODGcYej0HGGOA
KeXCHIJR4m24W/S8kr1am8P05cJkfnZ4/D6Zyyf67ZSHEpE9MaiKrhp4JIKp+LM8eNtJp+UxgCfG
a4B1Em/no7hPbi+6F116kWfnMHUMD0cLYy+cJRAcVv0GZOxNBAuDaJPsXcjbl+uLTKlP53i5dSMA
2wgpzkblQUyiUWGJ0p15Grrtonaqt/WV+8LDdP46bej+UkD6QYpz2e2/bvp/jLnMxG+zTIPZQ484
xlx8mrpU3os7dKRc9ZsZQ3cQ82Mk9Z7iA9mPh0vr9rOL/N3gZ8e1nL1IoCqG7X8lntodPIjhTHUP
f9W1s6+/0CcPvTB+lHq3/87SCtBPB7ASqk/nTXUlrM+VTeHjvNC2urupSvuTOsVvS/SmQVX3r0YN
yzoo2//LBIRlvgHdozNm6TH6AOtbzQSCUUSX+TZwjQLh30rjBz/9uzNWddEW6+OaAp6Pks2SCaMf
5lxkqu3asI5MOSNWKjZwmW/KNHHTcQPf+HzKZXxwHv91RbzABr8EuRVKx0gMoHD1flH1fCIBa1Cy
UiGX6ARyExqnfdANF4Ky5Sp6H1+AG46WfLTiLtSHc+5/GAm3JJOLmtSo4PkZd1edZms7xqod4EPk
8gCqb8ndn1fPebq/PByQ5wQBFERsPzDfZ3fsFx0xs6LQ7SrSIaATCJyaet6a6FGY6z7pRnYIEa3P
8CQcyXgFRtbUXUJlP15oqA6BR4O6uQMyy7mUahXPTeRBjQDl8h/jvLFVkCbyImT58SR8P8rZ3WI1
cAArOUZBr1qQwl/KBqpn5UyvunWwsUEt8a/Y/fh8CVT5kJtjmt893tmFw6tedMEy8CIh2aESVe/1
txgeEAvuzF/5Y3ipLe/jVnk/4tmFg9bnYRACI7YrZ91smxw1sMUMGGlmqm5sndLNpe7eT9LZ92Oe
HflhXJXToDHmchy4C616gYT7VX8Vo0pvkcuegJee8uzAt4Qq5mhZNtUO/P/5qt4n11EOW3Cz/oXn
f6mO/6qh3N9fZYQtEwCm8s7TADNq4vBSYZvG7bdAeT/ZEA1pkpBL7dmfngcol+LIWzzBztPxpqqL
QnueWchPd50/stSLaogGda++YFsE0LvWJVH65/Pgkx2yaOz+z6Bnr7AjJPT9AoM6ndwYlIX8ZEfR
It6ATPLnkT55de9GOnt1wL/hhBzhuCOGXAs//s5HXl54mk9OFVAQcVcsxWBcT2dPU7VcEyWJWcFT
VGXFqDUq+CrcOD1ED/78OB8DvIXzg0ZJaDzifZ3fEmQovCYIsCy6wT4RhHupV4lqbxP2iJp/t25s
POqfh/zk6dBHZEM200FW+qF4D7kWH22G4MQU5NmutmpucM1fAoU+eU0+ShEumEUYBeDz2e2H+8qQ
WAOiMjAq8nPIIJa5LtPw+2KAGWTNqpqySwS8Tybz90HPS3RVJ2ttCgwqoNst+aErQ/R/3xTxVzfS
2z/P4qenFhp5ohgaFQCKzinA3BQ8iRhBBdscqQsW3JIAJ7kZnucsTtt9s76E+32yyXxIICxdPcuF
757NqW6TXqDpY15NtbWdSr5hvf00RHzVN/O/sUYQgwNZwlLBfjq7eEDAs4DeYlnaSl1J0vTreuYm
bQv3Erv+s4WCKUSQ9Ksj67xcFtozLOhnHMWq7VJXPkz0kqXeZ6sCkmbY0fCoAChyFojJBrJslhA4
EOv6q9Ob+xECGbXVg2cX/DBF/G9M3a86SAwSGP6dHR7AczyKkA8ymMGiadrwAf4Blgru2gZehf/G
IkQ8C30kyF98FOoq5jIaq+bX1QkaZtbk/pjijk7FwyI2SjfDpYR0CXXOok3UCf454Nnx25QhHyj7
NeCYkxcHDiML3F3ehuv20b/78+N9tuB/H+wsNXIwlt8PGMyab3my7oqfFtoR5SUs9dMl+NszLTfq
b+lfXcxSWpY1rRgza13vina+9J4+O3N/f5Kzrdu3hPntEuLo72PurPQ9tVboxwebac7h2j3NqY3q
t3Mhx7swf+eXSyPi0bRLmBOqOh0dO/fhaaDEgyou2UB8ehr+9oDhGeozUGOzYKkijVm8WRZimce7
dru4Hfrbcp38+PPK+NCA8Suc+uc7C5d1+ts7G1uj4GaB8fxNuR3uLSxCzKBKo9zbWBuzW6wTHBgA
Zhp+FOuLyfNy/v1hG5yDxxxpB42WbTDfwIbvK+xugNp1Kxn+qk5ftkL5BJB8FyPHZwvI4pDptBoI
L0nvu5XsWirWrLC3dTJnrH2NxJNx4NXQTRmXwfrPc/3Z2k0gJYEkC5cPkPn3U80LH9VPN0E01Chg
E1AgES8MTKo4rbXqigux16dPiuALySXgcsCvZ8MZFdTCjOAWynZGKw20CK8j0RdZwx1+baGxdaPd
Hk4V9gCwxCoAB00otVQVv4RkLtv+/B3//kHOTh8JuwBWqgBNz7CLS2WheG5RFqV9FZanxGXFz9px
+Z6Vrrv7N2YcfcngmgKfAVx7NuO9VTWoXSCr9Tt/BdP4vGQKS2u4dM0vq+bdIyIP+dVsswBtC3nt
/UCjz8co0K6be9Yro3U8HBgkwE6JI71rE8J0ZUstsEseylbb9V2b8IRcup0/rC70zS+GFsDf0JAD
xOT9RyAd2hj4UkzyHAples7LZyVDUDBcq/3y52n9eEihzoOiMErOqHQvxb33Y8Vh5bpFYM95kBoI
ZVdZrBvYRJebRU4DTmHry7y5jzWSszHPDqpeBXNVwoEsL5+GVbldLszw6u+dn/+Lvsjlr717ochW
AOwD5ILoDNiOZ7GOX8dxg74FgAW/ivnojCxxJE7Z4ndGVHoRvPywR9APCXw6hlw26vng9b+fUduv
DATsa4XxOligBm7aZWTVbKoiWyhkTs73UEzJkl23vxQNfzwozsY+e5vCNtypAoy9WLvFTwrGbuGV
2PW3ZptcwNg+0BKDZSy0LMAuGcSdD4pVPenQ3MMqldMrG+gPX0GigGSMsrQW1s9B8P10WigakD6H
9loKnKTI2MGj2XxvxiQjx/A4BvvKWcfHmcqbCi50EN0Yv9eV8y+fnygzIrkDGwex+8J9ff9KEqs0
PaihMjd7/uCtZnTmdOCeBVmVX9Rt+LDc3o91Xk9iUc1FV48yj+4BFL8s3dvtNnYA5C4t8RD2urCB
Px8PjAcfmsFLqv/+2WYlYkZsjOfczOtIYLFB9xRacKulOxZk24s96h9Cw18P+M8Bz9bYPPhJrNkk
c94HK6hGLcxPyH2s2JF8KwzZ2mukshcTvY+0krNhl3n4Lbrp6i7RXYTnLKLM+6HXMcjgybOzdnPo
ZK3ckWc2fOXl5h/I/H9+n/5P+SZu/35SdP/9X/j6u5CmrctKn33538f6eys68VP/1/Jr//Nj73/p
v2/kG7/X7dubPn6V5z/57hfx9/8x/uqr/vrui5xrJOSn/q01d29dT/WvQfBJl5/8337zP95+/ZUH
I9/+9pfvoudoOrl7K2vB//KPb+1+/O0vv/w6/vP3v/+Pb15/Zfi9AzhAZu7014+/9Pa103/7S2z/
FZ12i/wTdJeB1Cyw2vi2fCdM/opDYbEVghIzaHZLdYmLVld/+4vv4VvAPgD6ITfDEYL32Il++ZaX
/PWXjBSiKmdp+0Le+/8+3LvX9M/X9h+8Z7eiBr3lb395f4kuremgX4N2jo4UDIJqw/v1UtYOhQdj
qbbcHaMrxmSSz/6EqCgil2zcIXr1fhcuo0GlCWImi2nd0gG0bJrfVqeBQamUoV9tO3g4TSnS9zmv
C2ptit51t54EZJ2G1LeuJz3328Zrx53xxir3TVnuZ7uqH2ZoYr9MoZ5u+qIgUU4KXeTA3Jydpu7o
pUPY6yMhTfuTlQTme6Ic7aws1EzSTtJJwPXO6p5nn/jgNXQVPJTYpNoNm7wnFRtpp2NY+7CI65qv
XVAjZglUrE+9nJAhOAqST6PTwh1PCxpPaTBYxQ1noH0K4aMM5gzuVk4zurcpvUa7keWl2rKdn47d
R7dOXZebbqzQveYysSO29nfMstnKjrk8iUjWp7CyST53UXiasf+OLYu653bQfuoZWuSJq0yd+nyy
SRq1DX3wqki8dEJZG9dS7IY11VStGsvFoc29ZFPACykF1gS/RUHlveZQleN9rFZxItjOKpvGST1S
2dPW43MHDMqxzH2diPIN9Sdx4MiU4pRXwrkjsdXxNGY8RudtP8xfda84HMHd4ClpA/T/Uhr/0JM3
PNh6CnICbsnN4LfOQ2wsHxCXbDhq0D4/EhlFW90SkjN4COyKvsQtP/rOWxsQvrcdwKWzD6HoLOya
kaSDruof5bD4X01g4JV9GNGUunaLlsMJNl9uU5KDptBOShrjHFjH5MEJwi7nDYGaWz91sktp4Tov
Sev2aysoojIlrCMnl9jdAc3V4NXMEfoS6oQ6G4V5+FmLGr3bNUzgsqCo9TXUIDVkfUbMatx5IHJY
BDqsahqeedAkcTY0Q/C9CjsOKZJR7Ty/8fyUj16voeTeeHPaEsf5ackRbF076rdxI5yf0q9RryAl
2FBuwsRKRQya1EkD2U7PFHInBtvahYbrB937wVVsCQmMAaSxfAA945rGUZuLoY/WmkdkZYuCNGlv
y06mUKaN140iiqyswnZe3WEoDlXHYcEjEum8gIMbDFs0G3tpPBCQbbWpwP4OW4enVlzbccpipp6H
VrUrJRWCWzFBlRUG0f52TCaOJKbuyjqdp55vIc9cwiWB+Q+qxNJTlJMjGsSTF4O3uyqVhNx2x7Rc
FTXEzJWREHIuB79ZjdDbAvaYyHvYN7RJGseDea6VHOWuaa0R9LkOVPRQ+PXBZwaaboMeMt1z+8X3
u+DWQnUR1BDfHV/DmRa3harIKYoGepC9zbdEcI+kJUC0vAqYuxe8hk9wZOw5DQdLnArVD3tUtt2r
KmwM2hyJf4topL3uwh4spEk0edNxvcX/2Vdu2ERXyNmCF6pn4AMKB5VQ2j9Gg4l2IWNkU1UzpPxm
p9qMNfFuK9aPb+XYexkfaXKcxgBpw5iIU+VY6qmz5vFgdTaW7+w17gZ6u+M1IxE5csca0knwskpt
4qiT2wzTswmCgUM1YWaPhSix/Lsi5NtEF7FO7alfYAMR13msLJ7DkdX9aQ/JeBV3CdlTGk4HOH76
+2bwzcaTzTMqrPLWwTH1yFGgYDgde5URZ4hzyyiCKR0nJ6dVgbihJM2ugrBW7k6W90ibGu0AVqPS
Du7d10a68koQBy0tdmMOpUeLbWyzGqu9K4MypR7TuWSDeI171R/DplJTjuA4WUEBulg50q1uE0jf
HyE1Q54qdO0c66qOMOO9eEQ/lrsfqHCuoL/f4owCJeCH0aJCRdp+KWTn5RCtw3oGGvsUCemvJ/ze
viF+kjLtxociKFCdx5Wy9q0SEnaVPevrHhUYmPt2IdnFSHZoGhMNQUaYWN+6igSvo3CSa1IUhqbo
gp3XFhnUNph5nSXGD+Gf2jrWS10XSW63hbeoknNz07kuVBeqMeYr2VDnVQaOvY5pLaEgF5lpzWof
qYxbBrsBQjenshm7fVI3alVZCUzWHSAvpRJ8I/0ieQOSQjNNWCFT26H+dmqGcFtSL1xbZSu/171o
170MvG3YRU6ddsMUH5iD7R6VIvqWQGT/CBHgTdgvsnIhyKVxGfl3ZcBq+L4K9kCs2bkhfejeYZEl
R18WVpN2lsJ14kaCZ02PCCSddEx3unBMk7ptpfeB3/Eb6RryIvuRvBHIdz7OPlevvs/RGu1DOBPR
tPKiPhtmpfeJZYJnS7Lg6BUxeojF6Hg56K1h3hERHBKUIW4HPltJhtYDhcp05YbfBSuSO5yftbfi
YV/k2JH82h9nx0tFbcyuJ317KgsJ9RzR0mQdIySEnL+qsE6V+KmGocwbRTUqv9R14SgbNmscXj22
nOeiQaLUkG6wS7mm8CTbu0kTbGfdsae4N6A6xyOLVDZHqjxUU93dmKl2NjAzC66rIonXqpy/tJQJ
mGbCnuGkaQFRcWkNX7lS3cZl1N0p6J9v0XIPGRfoNdJ0aEo7pWFs8rjtg9S3iuSYUBKW2YgqLy7I
AK3c86Sea5/2ucNs7CHX0lcEVhl74njjZq6T/iX2rH6LxvDqsVSQGpncyn5yqa5vGFPJAZKiVtZa
dvFs46bJGuZxk5Gk6g8wo/VuLdZZuRVAB0DXltekjTuJEW8qjh9KMsRftD82D647Q6DPiFnnFSo6
c9YN1D/AHGF6rOVQN1lBI5rHfVXRtC58GA5yR+Kg6Jkkm2Ss21MYaCuPfDJG8H3zx20STgEKGB7b
lCZR8yqsomhPYhGGqdeY7jo0fjOmFWuneQsboXJfTG6maGinw5DUz2OIRtsUNdTKX9uyDm5qJ4ZR
deLJdUvG6ZZaTZ/SsWzW8MLiKR/c5ilMyls9BNVtpyP1g82irKHCHsmnBK1w+OHRKTPI+poT8A1/
ExXMrVbCrbGvsJVXbVipNfwg3I01s/iJRyMiDwpZl5+lY/pV5bsqxkdPwl2fJPw5bpW7qUtOj6wP
2HXVUHa0iSpXRWk8mRZAd3eBVWhUUmaveouE5cVXAppzuDOjXum0TYJmpVzwWmroJ9y7nYFyfECa
8tptm1alJXWc3PFHex/5Hf3Om1BhK7oFkaDMhAAGbFQZxjTpHf85ovD6y6SnndSF9GI2lqSkW616
Dk8wq7K+jXFs3ThdaX0tKKmOCDLhQjU1dh/mrOx3bDBhHmKaN1PpF21KRQS94cBuoddv8QcS1egy
4rXzYlxPX1fQT79zeKLu5a+bS8B/Fx7EXXJfQKP11m3j6g3XPTq6Ow7t56EV8Ejldrv1EHONaVx4
/KCVaWiaOK7KAu6Q3GVh/R3YoCfysR8c3GaRdTXAfxQS7W256cdG5P3oszsplXXrjYHIYjJ5K61o
+6hG5j42beO9uUAZy7SbVPnFKqvoW8kauHG7PoGQMHPbJwc02XsxVsGTUtwEKYOwxU/X75NtRUcc
E2OESYbGOow0SIKAuJnrHbxZKkDlPL5p/RmXWtV59nYK7QIDhYbmc2jMs5ZBtyqdwt1xNyrXiBMA
sdcNubeCrl3RmTnf6iCUJ2geuze+rqzvfRhO1boK3AHCfLOM0hLqHTlnqryngltqsfOOV6WZgswZ
GjqmxO34kXkdyyCgRI4gx/HTaEPDMG0s6l156L98UBOltw6TvFkNvoRCVlvTjSO0v7dVASlZodr9
RK1i57Yd5GzqQOYh4upbgLwoQPeuqFPlBBNUl8dpgy0YHuqwYifVWvQegKFzHxQVzUeHeKthdPku
dGY4qzc9wtNsUjG7NZM7famL0vq2sGNOZWz021CHLTwfxn6lHMB6czUUT2JK0JDuT3Z8b0jP7z2v
BfdMT9pdK8PHlYgY3Sc8AKE+buKtsGZr5UkLvuTzHCgYf1R1vaFdHWZxbwXTOnGtYuUWlQvtiBEv
tuuD4ZUGQg0ZhPpxB86tfaX6GO0Y8SQipAPtzDdGDpDrrCZw64UNQlrOPd6hh8lMFb0PlO4gJB7Y
FUmD2q9e4znsp3Xb0WDXuFoXmV9BFwpNBhF7VfZc5OBCSiClROo69+qAkgxhTR0eqBeMORS/vo6u
6Lfz3FbXner6rIMWxTbQjn9TmWTcTjX5Mg0jhLWNfu0TcuoNf2haV2+Q/MlcsRjli0rJYYOQXl6b
rrE2lsWsa1bJ8DZRQXns6jl+ap0RxayyI/uGFRAJZH6VccuQvLYieDm2orpStXFT5SeI+iYnvIJh
wnh0A90eS+VAmMf2VJmjdCpXKP598UYv3gZyxvsJB1h5aj7cGCpui7AoNg5tqtceqhapqVt9Y01t
IjKhe+fYNCE7DJFH9hYbGDYLDKD2iEAKFCTiudrVI5NNGmPxWpu+C0aR1jEpTBrIqStX2oj4XnWh
BTm+vjvi7mJ0E7emu68KaZOMtwR05kIoyDD1rfHmdeeOagC3zp2fQmTMegNvGH6VBGTYeMKj28aJ
u59FGCKCRRlCTXBCCasrWyXRfdx0DVs+VVflbcNlm/FelG2KDNn5EaimnTIyM8iDG92jkDT7Zvih
PV9fIdLB7iZ05oiZB9k+ThUuoQqfoU9ZHTVHCJI1MTrH+viWGmG8HWsjqjOEB/jznV9a/T4KpNTA
DOzByTolkLIk0xjvwgny67l0atKtuxHvPfdlOO/6mLAvoFyQMIv46A4mlROk21IK6c8xRWps3SaD
232hJAogFD8lP4qB4JMH88R/jk3TokJRae+uir1BrKVOBpXCqaMCoZXVXp/1U6WvPXS/2WnSjD5d
1T3yxczx6vCGSu69CKeDb6KoPIMUISTySnPhvcLh275FzgaL1MaWT660ooyiU3udSNx1oCcFd17c
Oz/kXPR5K50pG2JRrOKQybSqg4plLq7Wm7io4usGmDautzLsbpnl+vsiAbsXmJVICf41aQGhGhs+
qJBLyMAAT+4jiiaWzJ6SSK1baTVHho5me8dKj1g5qm7Wi64qg+TbDe89sLQfGm7pFyzr/lrio6xJ
1dLX0i2aHRJ1xRBSs2SDVqXhkHhjcYpjJKBpWDXqBPhMHQZakf08cv1Y9zL+4aJh+2okBV93BozV
SnUaE+9ZqcFrg2ecP9Dci+1u5YiQ/BiCadi7PlxwUNP63sSIB2w5oD0kUGJVzUO574fCLkCFlXAZ
R3iUtdiRQCIibl5Rse5zHij/FnmRf2wiVl/7S2tQCgEA8a2dEp0nMcBd5c9mX+JmymozQS2x1y3I
N2Hv8u9lI1nORsPWgktnU4+m3lPu+QcJZsa6LObu3mesXw00cK+6iOu3oIIdrPKs8Gsh2gAlGiSa
rR3ZOOqmMjiKsTdtGtpdB54l0rdtNPtIJF1V8BSlLesGp0tyQxG/voDLLXeT46G5EAZk1spMRF9L
hP8xeIxhcE101dwHYd+/TK4KoEYmezNnU1GObgbftEasxjJs8M1w3NZ9i6Fil6yieKao+6G4K31b
tenkGAG8sAQMEtWsNWsyBOOTGhy6U64ZnmYSNVctoJq96lsfPRGRrpvUjMV0Z8Ps+oYQNoBd5rF4
T73R2WPrQA+d+j4y7bZNZ7ev+nSAWV9mdVG9S+C2tfFpGBxs5Im5Do3a+LAcuzcOq3bj7JmHMDHN
jjidep3Qj3bjqAZgJsJthFaQ590GxKfP0q7MMZ4GJ5+XJWo7TntwLK96HJVFulUDUAVuE6Uv0yBG
t0FW1IXKiV9EMIozWn4doJ58j+huPsxJPXxptaFviaUkPJenCIFibZD8pegUIG8TlIBhJO8avnGc
yjxXvP8ZI498miWrM/Cgppy0o16RGgcH9Wd768IaNfUos26K0RB3pRtGtqR3gKuVY1OcABrbaWf3
5QoCRs5VRyvwUiA/lDYzIjyDIvkOSJgHVbmSYq6BVWikcDC3vwtMSG59twkOHthUWxVFUx6PrXXb
x6J/VFY0nWRdDE+WqtkJZqJmhyTGzzjrkm05I6QLCFLBnLbMefT8AGTYqgqdfVNKoDz8ugJ0ylxG
rrwKlw0toLwkkrl9tqNubjeW7TY31ZwMR12F/Bt6m8aDj1Jdswq8EMpHFbxYUF8ebpN5DBANtuxa
ChFmQO+hxGWHVe5EWlwxIAOp8FiZV8BLDu0gor0X0yB1EohZzYUbrcO6Z6eisKbNWDKyBpPXfQ5B
XLtGzRp6t3ZBt2iudTPSwVTdwDC770111TkxCPnTgJUWknLPO999SRq/vBEtf0UjgEJaP9Ubx2fF
xgByuW87nXwDKFrcW6Iu1sRKohuhVPK9rIPgZ0PpcJqALN4AbhN5MEu9bduwBJgaVMCIg5BCCxv4
YNqVMtn2QkEvupvK+lXg5OhXFJi3n1k4FPPKItYhSVo4WYhQrK2GRl8J7fx5XThiuvIcxVasnNsf
NEC10ngC5BbW4v9sGa5Hyw93iWO5DyFOwyekpRygOoQa0p4O1ZUb80QjthYNzvpRxsd6Fv5WuB44
696gf3IUWNf4i+0eFz5lq2G2k8yTxN5q08gr0zIwlkVrTt1QD7kVDeExmcImC4a59tdONbp3oLV2
N03A5y0uH4pCftFH32ohxa40pIhwQI9sygyaMkv4bw/KA5vAdw7Sd5DPSOHsZivsV13jqrVAlW2N
WxS8276P9hLX+VpPbbkzUIq+8oeCQJcB0WguPO3nZmyHdS8ssxnnHignrCQOCq3Omy5BOhSo0eQk
UHzrzioc0ljUzKxKOnttrgY3vg46q1l7wVCnlEaOSqWJ6yFt/YJdO4VTbCr0N3aZNMLFrcXDb4Ff
OhlzGLKHtguzsKbwi+Y9iAqxG9AmRQurfdcgjdtoRzcbiiDmwe5i/wYpfduksoPQd1pZjf3YVR1S
zHFqiu92XQBxGIqyo1lZiup+igMIhRg2/bBmeH+kOmDFNeRzk1WphfWsK7i50MRydz5V/ks3dORa
TQHPKen/L3tfshw5jm35L70ulnECCW5JnySFSCkkRUi5gUXGwHkCAYLk17/j8aqrFCjRae3rXqWl
Mg1wArgXwMUZ6PcRsI0uGvLJdqMRZ7pHo0XhagRrxMSPzny2680eY2j45nLrLbP4O/ed5qkSrDpI
ZzKxf9pzvxNdl91WAjLnaiFlZNVsgvO27XgYxIyI0C7IBDZ75UH+xsxNmPbkvRONk+PNdyorZBn2
aknbHfbVOjKbIP3eFLZ8svPcRX1UDeSRGr6zH/gsX0ZYwsYQfhzv2JCqI9AmKMhaJQ6uaKSbY7fj
zXeYIqIMCsz2F5n3oA0BgMWjesngZAgrMvHGqs4DJU+aMjKwM3yeGK6ZXLFul47tHOEkor62SH+3
ASCaJIR7Xu6F9gBKs0Ub9xGvVM5O+XO294dgSYKys0NqqTYOcpXnO6zZIPLLoH5ry9k5YfOq713S
GrCzWHALibrGxXY7FOTgwGYj6mVZnwTwr7d89G38zSs+kc7w3sauK3ZjKfKfCvaSLkSrreZmnvz5
qRUog5xc4LgQbWjjF8rQxT6YJ3azKIXTfEWY7ZxMuIeXJ6os4x6o/OA7qejwd8fz+WYZfe8oM+V8
x6rmr6UYmmMpG/Y0S7guxIHZ2fdZMagbUAOQGpqxwPY/l9kjIxO9nSxAsz2Ush7srFoizL51Qw1c
/qLR9qwT8btyzwxSvBbCbf9q/SBD6atmZ0PCPjhhs3Sae180OBXBrRO1Ewr1TlSuMpIEgRzv1Nks
TlWV9Yw8jOeLmpUThBH7wZp2wEeQNsSpZijDBcoXScGQ+cKGt+UL3neHZwx0LqM06wT8UexlrsNp
4oa4b0o+mIeSifTO8ts6wnneYPf1MlB5k8myvCEN9+xPxJ6+TDRld74/+HIvKj6HLk/LV8NlkHAy
jf6x7iVeEkmOy3eDjP3DLFj9yW4n8mjPeTGGeOKtdxxu6kdwu1SSj31xjzzWAl8oi8/j6A0vqQzq
Z1/65A2vpAxidbJ2nzhz3ZNXLd6+NVR5N+dZ93eaCxlNlC34PWb9tVsInoVFe34bZkM0FDYGKiXm
fhlFifJ3032r8cPrsKpL+blP7eLETTLsZcWbhzJv7WerTRecMgrzMBmMJJYwgJh10vmWN3C9nbPZ
PlTdXN1MQuBekM4UIGgUMNnL3Eq5N5beTCpmekflzNmDYzkskYQ497IL2qeKDxCwzCwYY4SQo81Q
csZ1MaraWnyaKneeQ+nn5jeYtOL5jND0RJoquIMaZ3XbTTU5+HiF/Lsa5XCHww/uDaNX3ElvNsPO
6/kDZyyPVUHs0wzkzHGgPoRraT7fFguqo8Ys7COE5ORXODXCm6OXYo+rVVXs4AiI4h6QctlhoYt4
9kbaPFG/BI0QV942Si3LiprAAAuYOuKI+5k9hqmpiodMsPYN9YT5rsLzDC7HFcShwn6iuFPMAVYz
45JHrBdtnPPMeRhcaT6ShqVkh9rU+UG7GDAJfbbLmTe9dqJz7nLu2rfcmfrHAoWaPDQY5U+OySG3
axner6Ar7LscJaUYRXo3zmAke9uMDsG79ozTttea5S8qRHmr6iC4QzmdfWUNTrAhDo91G4Gk1393
66D+2mO/XXCdNziCYcSeU8gZ6DWBW+MeheTsDRe0/nYuc6iqDpn72NRqeGmrqo/svgqesT8Vv2ph
WUc2OXTXF0gcKUIgFOVkv8qu8G573MnxFF7M2VPeQ2L/vPOk3qGrYJ4dWXYRPAICatlhK01y2zp9
mUe4fg/P0s7pvTFVEPFio39ibRbEhtk0d5zUzrHL8wlPKKiSW131E8V2HGONCm8USNjOzpdedmQg
Te5ITW5Qced2ODconKeuar43DkosKW4N3zp/DPjOUB2/M23DSkiRsp99m7kQdk/HIAqkOz3gOO79
kF5v3zJXWrjG9QFU0rvaZkneu+qXQXsa5cJC2V2ajjROXWZkwCMHqNJGZqXcHwQJ+JS3BPLUYgie
e0iCH60ixVtrVk8AbolW3hsIwL8yvObvfJicvUofHo0WDjXQS6O5ekgzLE+kQRw1fMm83eTT/gdq
nf6BZCY92BPHt5qz9VnhFeG24xNP/uHUmTWnUCI6ummKimCqYE5VSCdEp+oOhCrjl+n15ttYk/k0
tpNKBmfEAW4EufZUOGX5aAyV+7MV5Yi8rJCg8AI+FzfK61trN9k4G6kZJSsl8mnvBbXzAiN2O6lK
MYcmqknAcpTBrhO+a4S86Zy/HRwFP6Fk2t4Vdl/++Ic9CZXyMktPXu2mT6T1nFs6t/Xdosb+KzGL
Mgvrzmh+qtEvozR3pyMuoulLO8LKlXYK4l0D9kkml59cjm2M/aJJceEtAaginiGeWhcGlCe8ClRj
CI5lt4MJj/0XyEwm2QGw2h6YOaUJ4MZQ+gMcOe6hMXU/FV7xVOdW9uTJevzlOuX0PJbAamB/x7zm
U1c9tm56b6Ns+IYOyMFwR5juicH4vNAWA+gDQwuZ7MDFk9uQxWYtFxiTtzmMEFR9z/G2vJss7j/7
orbKEI+9xs0gJ/40gQr6yWir5kaikAhZnyo/oHAjcK9Wzts/RFPW6WD5+akXZXs746E+KWjpoGpn
2PsSkiqPZSqnT5bZy59CTHWUZ1N7LAJUwnCznA55L4BEGtJsBrBakQfCTfk0qXQ+4vloUbjPjGX0
D1CBs4yrKjs5jMwxhpl/tvJShMov6xd7Nv5FK/z/eLT/cxbdX4ejQUGo+fYevnb+3/8XiGY57j+B
McPb4m/1fvdsif6/QDTf+ScBqR4m7aj3g+l0hqj9C4hG8J9gXAgXdeBCHUzTv3FoFv0niFxw+vIo
0N//DxC0P5GShg1xOdeFhqQGNxXLWFOPomwK/paxE9w1Dq1CmL/7/H8B3tYBbv9pXUOHW7Av5pMw
0gcWzNicGokMzk0r4gWvNmgOax+gwfwB/JlqNlo0KTmYkL4splAytztd/oAza+E/wOz/fIDGZkh9
u/RIF7hJx6wAOLL8HiXiU8a8X6lr3VzXxxkd+A6PB6TK0KGeRxLSCpTIhxcG62Ix2l+Wav56uYu1
QTr//V0XtICCQo9DUwJ48QmP+Z8UBCsuN702QhrZYeGOKknhuIlhms8EcEDsEN1TmjVfLcZuL/ex
9vM1fKRqvQAWfYabTE5X46wm6MTCtqFBv/ER56H+aJo1nDCofZ7VE99NAKQJ8YI/hqwAOmG0v1/3
ARrwGcCKbsATu5u0yOOhag0a4tl7i4m/Mjw6WdcsDaPzcDpI1NB7KGLh/bwC2O/yT/+TKvDvCNDN
3H3DnulkVXaCWuF3PA0cgGhAObG59YtqJ6bgphPqeLmrte/QQllg5/R9hoNGmyl4mWT9a6dseyNP
rEyxToNqJUiqOZ4ok9YQ0HpjGQoeIK/e4mUmjS7//rUutEA2PVmlrijsJFDwQ0jz59JuoozTjZlY
G57z398FMepKvIIUSf2QQhogzAA0u/WmZivTrbWuxTFxgP4QjlE9GBWxarzNcwAsa7KlkLnWvBbC
BCdECCbw7CGVvRW1rPX2VWfaVw6NFr+GZA3xeZU+NE4GPLJavMra94pYYnd5aleynE5C9rE5VxPc
9RJmFUcE8S3tsYOZU0+Aeq2v6+R8NHg/wXghQN2RZH0yyPZbdT7WlUDP4XYftkG5tV+eg+mDVKd7
IKR2urSF6GiSN8ttUPIi5A5kM1LndvTmA4zLNvRdVyZct3gDzF8AQ0y7JAel+8XF5S/H8f3l8nSs
RJqnbctyyS1igNeRQL0ToBZe8TdYxDthWZRia8X+lqz6aKS0cO4dhcMawPiJMA9uw3e8DmIzaPGu
1Zh7Lu+B5/yrqd+IBYBWUe7axUel6aeHAhCsCMIS+BLcD+K2OUzeMzDLlnvrdCh4ec9SwhRgdHZ9
c6ibFx84zwLlJnHAi/g3o+FhMT17/mdlb5wvNMbVv1O4rqca9LnXyYm1ieqzz+aYvY52te+Bo80n
6M8zvCoCg7NL06HZpW0TQHohdzcCc22itKziqGlcaDD4SdrWfuTPwbn0mw13hNfZRtSsLTQtszis
HzM2TzShsPxqUvWNMvp8eZmtNa2lFZAeGO9610ukF2RHMgR4mIbR2ca8rI2NdigAHsHuHWuyk963
7z1WfcJN9QsewvdX/fj/ErgAscVeIMefeH4GAO+iRPCVs66/brPWJRYpyrM97y0/UbW1L3L5YFvs
uoHRxfNBWIb+OkwAkx7CrYDIZdOXrDCApYHWyY/rBkdLIJ5BO+bwgSapWDJ2M+bFNP9Add2lG9TD
lcnVNWhMf0x5b7AmEShBRzUgS7uqH5tDL0GcuPwNa12cV+2784Bq8xHw2sVO8E5zKFJ+M0Kguxzt
x8vNr2x5uqPfqJwK7th9kDS2eJ35/C2gxm2pulsQLTe+YCW+dFugqmnqZl7aIJFg44StBVFQ11Rq
o/W18dGit54bN0O9FiwYoB9RTT3lLl5mXf+6DU4XLmcSi1OkxE+abmihMJSZCkjs3OJPV42/rhIN
FVhZAy7i4w2cwGW6y5uIuSCjEi/PH1S3DBuBvDJMrnZHB1dsJICfB4k7dF8Lx9+ZeXkHGseGXu/K
HLvaod5qBlJmFQ8S7ljGXw3Kqb+a2imvuxm6WhyjVIvztoP9hZb9bW+3f4HUsDG/a+Ny/vu78HLw
ku1WaQ3gKZ/TT3SCISmvi/ErmBtbpLy1sdEiuMw6SZvFoSj2mXOwDyRl5o2F06w4XF5Dax1o2y+4
5kaddibBxRmQsqLCM1wGPsN1jWsbL68IGChuQYFKSZqBAlvcAHR0Xdta7AIRRQGDG7ykqwgwag0f
8cOD1+sa1zZet+xKJxemlQwUfoeTI3zQwHmxv6p1ncC9WCqbFeCESVUBPWFky6EBV2sjKa8sSkcL
VrwvdIbNcjvxFFdh5YOR1UEWOBzACouu+/1awDbZZPujxbwkLStxI5fWiCrAtR4ut772AVrAFql0
S07QusPGz14NjrlYrJPF+Ua6Wdm1dP1Z0CcKBUgoDlWdeHBaGrcA3JozhN4dWly3OB0tbOHX54Kg
2eNY2ECa9MAWQb+ztvO3ZmBtjLSopaWcJgdyPAlgqvKODArS9V7TPOSj6113PPktmPAuuZmghYDy
WNVJ5Tt3hTPhwRg0ymCUvy5P80ri0WXBgLGDAKnrVUkKbuQha5o8zNgwbixR+5wGPria6ToZLGCZ
YVC/Svr5pnPAV8alCxACMDZygG0KBYFssAKnEP8wSdzKm7Ex4wn/Ms2fBAh+82TslFmf/JKHaZ7f
1MNWmekcJR/8Ml3kzQLO0EtRLEhK2PixASRGM5EgW3R4tx+rLduylRVia2nA8DriM4FeACosgXez
hhBvCht76lrjWgKAfF1dp8SqEl/0QM/TPR6SD0u9bEToytKwtQxQL3UNitC8nPekF7kMgApMXrG7
at2dX0reb9ol5YXJZ7tKJrdxQpSl56M/gRp+Xeta4A8VLSGRS1nCpg6EB9NgJ7+ego39dG3paGGP
p21rBj99SWqfDhH1uibiY/BXkC08kgDt7FsKkvTlLzkvlI+Wqf3nOJmZZwIibOJwM4LvCM0AAnCc
kscW/P0TNcoCFaGuPgEj6m983dq0azu66qzRnSDHmAChqz6xcnFfAigN/Lz8PWuta1t6QFujqqDX
jMtKMANTIZ7NYktnfCUefsuPv8uVMHIjfjOgwGAq4d21JZnv8EZfx8DeDhsJTZMb+neJ5r98g0YA
kBbFyqQrMuDDhxdR9T8Mpg5IWtL7yqHB0S7toehvWrCB8Qp81bD9tjl/92nLoCyQCCRLwI7CIzqt
We0BNVN32f5yB+fS5Qfr7Ld6+rsOgMkGBZvNZWJLZcedE5h30kZVtoVSxs7wUTIr5sHbN1V6KJuZ
b2SwlUPAb32Wd70Gc886PHYWiZBGvuvc/tCU6jXNZBahnLoRQitL7rf487tODAvOVa4jy2ROIXFB
RDaDnEOm68LF0pKBmblD4QCBmACfVr8tBEBCsEjyTG1MzNqv1xIAsFR2yVyrSGqY3lBZnpyAb4hR
rzWtRXrZAzJqTqJMUlrt4KL5c2LD18vLaa1pLcxrEHFSZQ1Q7at6AyIINpAN9Vat8rdV3AeL1Twv
4nczmi1ghFkQpkA0fMHJwViKhwVZZGIPAO7cz7N5V8nvm2XZlW8xz6n5XW+2aC1opTAWL2YOIjx4
kmHbbzpyrrWubeKTP40d9sApsUzQo1RO+n3td+nG6lwJa1Pbw6EYAwGUtigS7LLkIbDKJVwM6qL+
Ph4snz81kD04jLwHXGyG1/PlyV/ZH81zfn43YBSWB9BE8vJk7vDIbBuhKosQ+RHgwHCZnY3AWKuW
m+cRfddNt1Rln0KdIJF0gW8FkeqRVH37N4ix9b4n0J7rVMwy73jeYbjT3lu5cbz8hWuTpgW9v4xV
NUOQMAEUCZKFVj5GPe3lxvitZEVdZcjiQF2lizklSze/pqliQAcGxz4I9s60ZQJ1nouPQkiLfQDk
lpwZKfoY6LC3ndmJLGTiaJGbamLn+PioCy0HZB1W1ALIZtKRTN50Y8r2C8/lfi7q5YC3hiLiNpt2
qWzNqypBULb8c0UEBvzZe7iWJUuT3dle9wridBLM1+VLK9ATgduAftiN4K3Zs/jCWLvjvhqeLy+p
j0cLXkjab688ScGHEkkrrWEPEq8HIytPHtRYWMcaaLxDQRobWidt+3K5x48XMaBOf/bIp9auZ+IP
SQYCxSlPB+DWDJVtXFzXWteSQJaOA7gI/QBATiqzHWjP3psEhTO7alfHHfXPX+8hUzLBW5642Nyr
0PUbUG8chZeajQ4+jhDIxv/ZAbiSHWwEBhqDY3cg4KF6C0DAkPC5bvS1fd0pPG+BmlSfgIdnRqU/
mruejFvv7B+nYFiI/Pnji1LRIq0t8AOMl3y5IWCetNaTMX5W+bSRAz/OUlaghTfkhiyV9i6NAWiV
0cIegk7sJg+kv0beXB6jlZjQMW85gEPjAsHZ2DbrT35lPxJ80ZAB9SDaACIxnRNOzE0ud7ayYHWB
VBeiT6QDETM2SBa1wxC1zRb0aq1pLbYhLzZBpsk24mx0bsEK+Vxxf3/dr9aCOJcsnVpUj+NzFaXF
BTpItwRAVwKAahFsUNtXki8gzg/53vTyQzvWPztryzVobVDOf3+3fZuFN8KBwcSgGMQBHdE3QlG3
W6CAlQCgWvRWNsg5vCRGDK4/cMIt9ARMMDXbyFXpWw6I7uXhXwkCqkUxkeBs+oM0Yog0KcCFxWHy
ITCH17LQrryN88DaSGnBfFZ6SdsZOn9gm7wYZh6lZbqxY641rQUxHI3YOOM8Hfe0xX2S3BR183Z5
aFaWjw528+QAXXmKXz3MoKfIZ0t8GcxqY0hWplcHu42WDAiIHpA+DKqDA2Wm2mchkBmoIHbDlVuM
r4XtSAmfF4bYsoX7OHJvR304a1wenZWB11Fu0Dgs5TicPyDt7yc5AWTl/bquaS1uU4jPzG0gjJh0
NI3oYnziVfHlcttrk6oF7dmqoh6hdgNHGEIBVZgeGmRK19wy7l6bVz1sp9mo1ID1CIDhZ7AkbytG
b/oGikWDOqajv6WKvTb8Wtx6xElLz5yMGKjYCHsl2Bxbd4O1IdKi1WOghIJTE8TTCPUQSgpzP1TW
W0/6/HB5EtZ+vBa0kK7qe5krrJ12OnnE2Hlyy0x1pWkd2TaU3MkN12Sx8Js9bwzQreyNasPK1Op4
NnuB1CaBRsXvnWpuflS4AOBM0tW3C6mOV42MjmVTpUolZ6MRz1BPA98ES5PaW+jdlbID3Hb+3LHc
MiViVH6ADXF6ZJMFzcgwc8QeHJUTIdNj6st4JuDIcrVRH1sbMy2Ue5ClgrYu+gSCO89tM75a0nmB
q1AW8Rn6MFm7vzxu5y/476uapQPPIF6shE8WDvErwLYLJ5shcwQ5hbROm3shNnaEleOcbuYwcFCv
QB/kSeZ7d4Fd/RwsJ3KFeVtPw5GK/LNSYuOD1rrS4pvgmGJZrtclqjHifLR3Xs6jqnM+pQPYbF4W
Fy7f2ELXxk6Ld5IrqDvlfpeUpfsApbPHoKZxk/IKNGq10cfaOtAivi0Zm0p77pKAgHy90PrF8mYV
pZVqDylOZRKWhddtTDoarYLduzorsCdAvMlHUaaQkTLM1th6+Fn5FB2O1rX+hJJv3yVuqppXPsew
2HAipYh7a8hg+QQ3doTt5WW9sgr+C5+Gd7zZHDFsDhQCTlUp4XXNJnlfOPW0mwvYtBMBUaF64dfB
IaCe+2eKgFSTAT0Z0iVDraYBUlK8gDaI4wfdxietJGgdrpbTGaRsbmADJulXiDJAq29QVx5KdMHp
3C96RaEElFikJbeQRrI+dc3IHi7Pxu+Hww+yjA5U8wtiOMvCEJDB16l5DEoQhHHy8Seo9Xp/4/UE
ajCA2qYGwZtw/xduAzu7zvfSfSIlA5Hv2/kkOQ15WIKZZBMY3xnP3pyFvmmYkZd5t5sXz7VR1tJH
18ErDvzzNMkXK0DOoOrzYhVbD6trIaBlDNtLGSQulzERKRaHyRJulEcQN7/MDqjKvHi5PN4riUnH
vaXgCNSOXQzQXc3v1GB9hpbu0xiUd4OX/3W5i5Vx0qFvEHcqzKbmQ0LM3g5FAPZz5TR/X9f4Oarf
XRAFh9Z1Dy3ExEzld2baD1ZVXfm7zzPzrmkpUdoBtnpI3JrmjzSY5z2m299d/uEr86tj3dphxEAY
dETpa+ChY9ZQI8oVuO82A6eUFa2IejW6Xy/3tjYH2hmh7axq5ucHhI4aXVhDKxvake60sR2cW/kg
Zs9cx/cjZUF+RkA4ZE4A6X3mbvko+yKSnvxx+cevrFHdMdjIzoroAhtm2xRHkHHvzgEPqYl76M8E
G9Ohubz+3zdby9WimfQ9tI7GPIMeAmQrqgh5Y5+x73l9UzQw7iityIBoyATBYuFEDLKKAgwFb/P6
vvaNWriL2g7GEbrVSeHKB9+A1HPuQY6DvkK2faNQtrbitPPBBJ0LeBMbQQzlroPi0+dC1Uc3L25F
BQg/vbaQpUPmRL7IXHagV2Q51tosQLaAFvyVFVcdMwfJpWKAAptIFo9+spzuEdzt3WhdWb53tKBv
0tGeGjgUJhmfIMmTd0E41uzKm5Nup9WPIINCQoonBu+/LzMQRFa1bN0DVqJQB8tBsQuHTPg3AYzX
P0iv+RIszg1uyo9XRaGOk2sxraVVYN+HGs/ProEAcD5hUx5gCHBs/c2i9EqmcrTLPQkm4jG4WiQ1
gzasUmkW1UaabpTi1lrXoryxPAUqEysSuBnijG/l0VjXzfHyCK01rsVwUY0DkHhdkZS+5xxzg0IU
NyNbwJW11rXwrQeQ4dSYFYnptvTAg7E62t24cQxYWTs60K1uW5o1LWSwzbRPDNGBLTveU3PZSD0r
v11HuHWEwJ7dNnMAgKFFk7tvi9FvEQM0n55/Z25bC1lwuiBAO9I8EbMX1QGcJzyI7Lk7eC/sSFbs
Fhg9LJWzD9ovovZCaC+d6h7Sia8oV+8vz/zvkuIHO6AOg7NLC+BDf8RrNlw9qv6mmA4Oe4Co6O9/
GeOmv5l7aEE9iPZ+TlWMZ5FTA/z2aCxhw4Joqb/LZYns/N4Qc2SVEMf3n1Lx1IjsYPc+VKF+VuUY
luVBcnEUxdvivir1xtnjVL/lvwVwdmgaPc/WKxSSI/RmeEOUwetsEl6kcH2CmmU4l8+zne0BQjtw
zj47ZR+hOHG7sAoyfYcC2lBTD8k1yAoOXYKPmKEeR6GoYvyaIFRrfxKQNYU4MhSRgfrK+E05HeR8
MxvdfVr6EEeZjgBCvOTT7x/N0y2M7m8I00fje163785i0FOFr4uLBeRmHC4sCqXcYVfB4tpdvgoo
kM3tNyOzwbU7YPIXuNY6cxfa1ncFx/uWydBJt4qCa5FyXuLvfok/5KXhwNEEWoCdEQ7ShLsYgMOR
BEt74zi1slHrjoOD04FP55gZqEDTXQqtaauAJylUZj/BnufeSrfAEWufoiVD6QkfYhF9mpQzlFqF
U/GQ+NMN97t640vWetAyojlAqGIclhTWNVgL5Zg/0QleHF4bfLkceGuJRUuKQM3aBURccQcLIEuc
5vBoqYLO3V1ufeXn61hBKAxJYwG0Ih4DLCdo4UEKnGTpriwhAHi5i5Vznw4V9GujnWErgMNSOx1l
CUksYnyqSnUPJ6j9dV1o+dFIh6WCYWkQe/AohcTZyfLH26yu9904fL7cxdpAnb/uXVBABG0euyGn
8ezAJ8TJ7pBzIE/FIL11XQfnjt914Lp5XUKK1o89FylwUHBymZ8a1W7sT2u/XwvqTg5Zz+zUj8sa
antwIjqr+iDPtv7GNK8UmXQAIGA0gdtCoi02xllEab18LyGYOVr+zqPyLEb6dyogpn15sFaC4jcs
9d1gdW4DkCQkwmPXn+hfMBeCPhP8juZgYzLWaty/wVbvOmg70+og9OjGog8OgLh8K3t6Z5b2LxhF
3DR4EQPUmd27M9/DkOjX5Y9aCxQ90rOhMBQMsWLAFl7y3LjxzwYkdD4NnbtxOAywmD7YZHTEICxz
8N6sPDu2qyAyHO+bKJawW+abPoUgtbFAaMKnX6Goy6+LTB00KAezQIyUKlZD8N0M5iP1YMkzU/4I
Qc2t8F9Z26YW/stSMrOl5zOHond8Atzd855MvNpcnpe15rXQ74OigWGNpWIym0Hiz0UDnfMmg/Bt
lQrf2hiptSWnwwXnnlIUuF0Rj04ZteVy6GZ2ZKK9yVp5VzN1V07dk8jAqvTV0+UvWwkjHToIvqZZ
Lb0DCfezVZvjLD+D2bxuNZvOn/msh3Al2Ae2iKsczn0FEA2FQx5rCrgbHQ/X/X5b66MYnRH6U/Bb
q8VpkcZnyeRGvl85oZjavk6MPu2mZhLx3LYREcFfSG7HgkJs0nYfABt8vvwFa2tLi/nMoS48ECoR
w3Lq4NXBK0Q1Hr283V1u/uOkbOpIwHwYxcQgPRqPpfo8FtUP26sOsL07ZV11su2zhV29MWAff4mp
owIDy5FLmfpDDKuDF7hO3ZhVFvljvVGq/DhzmTousERK6uqWDXHdQIPfLcvzJjYHkaqYt1eZ/Ikt
gd1N8MWMGqstN/LlxwECl6o/FxhkAjzghukQn8kuIdyzcyj3zv7GLrP2TeehfLfJLECGqzEnQ8x9
3N8sDvO7JeIeWSC8Di8KeN5E0Bbd95ASuLwc1j7n/Pd3HVp0LIvaL9sYzipBOHVTEcKSekvYYu1z
tIh3ybAgoxRt3M8nhvLrLKtdUMJLpz851j2F4xefNzhZa4tNC/yCZoITK4eMaQtfWvnNx+zM8EW8
bpi02IfUbU2EQOtlk6YhDM9azMqUbiSttZjUQv5sbd2LYoLavHDID7g1yR82VfN9PabLd8tvwGJy
jO516Jdp60a3Mu86gFAG8CAYF/vsjkZtEGbSFg4xKWRat5Sk1jrQ3igWOpizAyfMWAzZHdZs3FDz
KjyiSbXNHa98w0g80sQcF61f0h0bGUKSW3y9aq6pFuH2BBtCA8JR8diVSxs5HMYnluk7G1lxbWC0
ELcWycC/g9A2qcb2i9ExDwWR2t54D19ZSlSLZ6fuhyCz0jomqX3IXfMANd37FMRYym14okOimoqN
TLjWlRbcS1/5HXgMEsH9F3SqvhTBA5JJyJZHmtEI6ufR5flYiWwdSbhAO8KAlK+MkTWmYTjkfgZv
qy2j7bXp0CJ7akzpcpXLGBIbEAl3zQg6JFvpfO2na4FdeD6cRxqGE49R+t8hQz49zNyKcS16vmps
dCghTSHfYZsIhRyU1xD2vTsJoXRvITfXta9FsSdomuPNrIkHngehoYYxFJ5p3TQQNd5A8qyMkY4l
7CuIGZtnZ81mqWCVAn3N1FM9BP2rt+u+QYvn2TSEqmyriwGhuzGgzg6iuA2p56XaCIS1Lzj//d0e
aqhi5ij0dnHH7OYN1k0qziuew5gpb35d/oaVVeprYd05Cy1zV/HYb+A+A5voxpb3njI8+nq5g/Ng
/Pc1ENnsz29g9ejYA194PGXMCQMYK4SmAD0qBFTI2HPKu+uwo6avbdSzA2IF5J67mPD2FyHD21QX
W+DXtZnQgrmV2Uz9YhliYheHeYBIfd+dclZsTPTaLGjhTGuIZcPHC82PxXMw8iMh12GlTB1eSKp2
wat7iW2ygPPVOI2vqUF3E1Ow3OnK0+VJXhkeHWiYFWLsGzvv4xlmdrlXflbYHLhFt+ScVi6spo4y
XGS6ZIaT9tj00yEsz2pILVNf1AC/9NSCrJm9wI6m/0n8NGpgXXnd6UyHHwKfB7teYXRxDjHxOSy9
wE2hI4/bx8bAndPdB9HhaRG+DFPP8r7uYxi8wqLImJyoDEi7K50ufx1d3DXSIlC3BewUt4j6H982
gVL7MyDhTkdNFyiJ2K4nK/hqZhCpBTtX9GZzX2W2sr60LbeNaj8TB+agh+tWiJYGJAx84a5tdzGD
/2QhqgOprROfhi+Xm18JIE+LfcjajU5mdH1sgX3Z3Ygxhzc5yA0cRlEbp4W1LrQUUNBGMU6XPoaT
jRXsezoZ9Cjh8extXDRWMqWnJQGzbeFaVTp9bIMeWE310Rpgt/Y/nF3JkqS4EvwizFiFdCWXWpOu
rup1Ltjr6RnEIhCLxPL1z3NONZpSYsaVg4SWCIVCHu4sh4wJ5NQ2zizLKEysYef4oOWHOlDqFo7z
Xc1tmALguJXzs7V+3ebvDizomzQQih27NG+JeHN9Pj34q95HiQZmgX+3TmIAegIGVwahKIij5cOJ
OGW7sbwWF2bCCCeKslaIQ3Yp1Fwe3dl/9Zvuro6djZyCbWZMQ9fOsvrj0kF9qGTH2MXNIqiHLeJS
W+vX7+/m3SWR4l0zdykpoyHxIecNzbWNW4ttYkzLzUahM511uP9y/5jFIBGjVxqZJfPdu13Wa3Ld
+XUduuBj7FLeodoBUr/Q2XqMBR23UsO2MRi2SwBzqtwgrlJkBlIJ9c+a1kvSOzrbOChsHRi2K2Lm
QGAaG78Sbtq07RuKlN6kM21Ey5b1NUF/QaChz7TUfRpG7KRI9QQh3t+3597y5ybFXeyAlzwa2g4Z
Z06fhwEAGi+j/BIE2c7AzKS5I6vXIp0Gz7m466XQ7NlRwz53ZuL+qpmALlmxLnWQYYAeNTSHnbhc
3m7PjW3ar3P2zqz6Sc2AZudI/QRzkQio/hzKNt6wK1vj1+/vGs8UB0sAZIdS1kCDTiyMHwpn01fa
ltWwWh7NYw+gT5/imWf5WTcDVrPr1+DPcVqbL7enh+FPPwheTJBfw2TgDfJ6ltT5M+DezcEd6R9O
B5b+YHpS3XwkWfu5dnce8qFhxUNezcGACsa0yvozBPD+aLn+dXsotsUw7BdacVQP4LlP12o4Qlz3
Ksa3EeJZVsIE8OU5SN3aqJdp1xWovYgD/xCB9zQV87rlfSx/b6L4upiCWGKWEkAY53Go57u+Xzdu
JpYA1UTwBVw0krmY83lFitXzJnmaRFzfgfaHHn3fV4cywzhiCJZuzJclDDJRfZAo49Csh13kMkBG
FDtoXKYIypxQGR33Fau4Jrqv7qtinhx4PTbXZ7AwXOWuirfJhQByrb3Eg5YcdaYftzeXbQcYlo6E
aFjwTCAV3se/UYNRJiAOXI8RcTemzLb+hrFPbZ4tLspGUh7I6czj9i9eIqF/++9tjRuhNerqnM6v
VJsOHmoAGn1Vlhxkc7zdum1uDJteXVGracAzQQBZRByi97Ipfw213pfR/Q8ZHoI6Vs26ToUuhmdc
ayBOPYXjRk7U8vMmzi+X2TyhwLZFUBcdh7B+lhFUIpstNL7FEkyc38pb6O/Sa/NDe1ak/qMsIDBH
qXdQZbVvgky4XzeNXaYq2ab+UByhbvos5m4j/2bZOCaKL2jd2IFap0zbcaiAIXReKKSgzrf3ja3x
65K8Oz0H6FFCe8ttUkip96dYrqjK0ahT2df6tdd3reelJ2UEFdZ0ps3fCALum24f1xtKu/7dtIDq
ez3Pi0xjtnpnNwuAU6RyZ87TN4y1cCbCxvn6+qKchNX5NfEsn4ug/3p7Yq5XrQ+O/H9IJ99NzAJ9
6KBEFVnakh4JHp4yvzkvKOitW+91lmSjcNVmWMZxDEguHSjBqePq5s9+bO8aAOxpEG74S0vzJhJt
4D3YvRgyhWUAodP5jyr61udbqXmL1ZoYNF7olTgQ6UvVEH/Ten4Cj8BXOXn3UPzbdyib1HRVgU3k
NfqalhrvXFl/YeH4SMRUJUWgHwRRd1GzxXZhWXGTpS6DEloD3cE67RRAwH583/uQU2dF+SeYO54D
Ve47ZkxeOjr6lZ83EMaWGnwa0GvXJR7AVbaV+LCNwzBpNsdIKEBjMaUtbXDaq18OLT8BbPoX64J0
nPSG17PtLcO+kVBnE2NhnTb1cAdRyIdJ8WfGgw2/ZxuGYeA9X5vFd6/P6q48jXn70pTjGRUuPwMm
H1nuH2/buW0TG8dyP+ZszKGqg1vhUD7ojCtAgXr+ELrVWyb3Bq7/pHvfuZOyddXcTRlEDKdifS4g
SYkCy3L86/YgbFljE4LWIhstkBpuU4hYXSJfd8cBCzHX5UPfiTcdrHfzTO67NjizUW+4LssCmSg0
b3E83CVymdYNvYcQ2jdgre8hYfYqveUkGd8Ym2WbmTg0hfrF3KkKnkJp+fsQlXe44r2NQLzenjpb
89d98W5hVEMijZIzmTJwf09r8JOE4vPgORsOzNb89fu75otRl6HXwwEvdfYDxIVfY4T50g82fImt
ecPWoX4ex9FSy5TW6tu0+v/LA3EI3HAj7Ls288EhaMLNAk2Dse1bmSrJX0tnfdJDtwXNtbVt2Ddk
MadKSCFTKOWyX/4cOF+nqBz+2reshllDZ14UQ0yRA2uub5a09bL5HJUzQfFdVQ7i5XY3tkEYxzeN
VB5Ctfb6MNq6ScN0dJinfTxDATOBZkwWeV8QTH/pOBCan2uULQTnJkJ5oe89L6Nz2jEK9EP/vUk1
ZDFaFyoT6QRodFLK2UmWK2j9dusfeli0fvUf70ygLhvI2cRVky6KfM0WSNqChrIVzTFjeMPa14dh
xW2roXNTzDVeFPxv7dQnE465WQD3vUZbofKH/g7jMEw5Lr1JtXkEyl+v+8Eb7wLluJRlxWEm8yvv
5IbH+HBLoZvr93fTpd0s8pZxEekMcWqoHk8kUduLYWvdOLTXEoLFU+bWV6azP3JH/GpEdr69Bram
DYOGHHfHMoU1mAioBYOwqO5oCAj5vtYNgy7i0cv0EOdp1frtg/BYdIY011Zeyba2hh2T2NGQMmpF
2qveu6sgT3DXQbf7roK48dFdI0C4SSA2zO1jctGAmcgxp20qrvHEkxZNXL0AHpA9F/XSnII8pEel
ACDDwxg0jpupPwO0KI4+EeqZt8uWaMd1y/7Hr+MHDINXPBbSlU2TrmP9qHmRg5k+fqzBK7RrsUx4
2bLEZMwEbpXZWus76S7uXUgLtW8rmOiyJZOND3r3Mg3dPkDeTPzKo633B9vMGEa+rrUPNgBepYuz
xlATUEnOx/+Bg+rzvpkxrJuEQT/WApmOGHw0yRC09UFk8RYk0eJqTWI60NE5wcyRxpcdiMqQD/pf
78gH0FyJpPH1ngc+bB7DzgfAN3yf500a62oMj8i/Q2IecbP4sW+K/mPplVrC2hPAVRZveTYeJTC7
G1vHNkGGnVdqJdXkjyIFgexpbMqXha0vDMSSibtsYbYtfZiAMmizNIuIfZGyhZ05Y8eopHfQ3r0U
3rrnWh8wk6GOxOX1gheKtCbipeCtP90NnKzLlxYcLtn3XetgospCPXnKBfYuLdToRQkX1Gs/TzGp
t5KKV2/zgRcyaeqYnxdCd45IRyTylZ/90LJ+0ItzVLJMy7F8kpAr3lh4y+EEmex/naqju5KwDHF4
124UXPnwErYysu/k+w+0TI9Qo28HYLSp5neuH9ZHXUfhRmxj+3XjyO56n0BpVyJFx6rp6LGyPOpl
2CJztTg8E0sGQZxgjEokoAbmvvC8/kSgaZN0dXC8vYs+fDrDVjWsuYFjWEjs4mT1AfbJ2gPz9Jdh
Gc6dvEp2NndzlT+74GO43Z1tOIaBY3Zwmxe4zvci+iZUjpqisEzAsbgRnVnaN0FmULXuHdI2eCiN
2+oEFYP+UcgmOPSQhPzz9hAs621CzOoGrJlhS6pUjJQe+1E86qUoNjaTxeZMeBlo8gBam7VI5Qjs
jeMgOm7rZr7kY0MTjfjjUOcOFqkOnX2WZyLLiiJAnN+WAsR2JPo58XB5zJ1Vb+AFbOMx7Bq1BL1w
R1KnvKwfe7/5DnTXxXX1Ty9APpJPXwXfkvSydXVdr3eB+QRcwtw0k0idpf2Rr+IBsihJGYpn4s1v
4dAc8Mx2t28LGCbP51D3NBPOhTtshlCRanpwQqBMfsMobUMxjvBaIG0ANTWRQnfxBMjk3dS5L5nu
T7x2noIoOiH+3MB62XazYf+L7FnkZligKs9+sJw9s2bcerCzGaNh7BBU95GxoXW6iv7Psqwe8qx/
LTGEXatgIsi0xuts1HRovilKJ1nzgSUAjCxb0Zplaky2OoJZwasUq1MgfK9FV1PoJpj4vtuwdcv0
mCgyxy3dciKYnr7r/uwoihHp9bZabXGA2dq/BkDvDGJuVLEEFRLAYSzObCHJCp6rpOnD/92ef0sg
ZdLRscXv2nZF+8TXb7IJn305f+tG/+Gq07fPO5msdJ23zgUviiptFMPDmltXRzrtK6UMmElKh9xi
i7rtAuEmdAsPjpIKIhz9FkrQNv+GFVPQD/aip+U/d3k4n7NLNBgsip2ZiMgwXeWVvGrzvEpL2oIE
v/GyBI9hW+eC7e8N4+009R1vhA+CwPKRQ0ghISUuLTPZ5MOw2JeJJYs47yYyY22ZC1US0rQ/hjza
uOFa/t4Ek2ndTrLuliqVlcdRJVSJgzOtMyIzv9g4BGxdXHMV78zLYb4XxCVyEs7ozS8jzoOTrIl+
VbO3hfq2dWFYsIQ8wCLCCSscDPPJX1t6yv1peBjAvLdx1NgW4dr1u1H4K8hsBq/BhbrqQn2ofRmD
JKEWIFe57SWu0/HBLcIkkatZyzuEq2Wqp2g9xiFZTnPURJ/nCSRvkd8Ph6ZGzLGvM+NgDuI4X3Ws
EJvJ7EJcyAzm4tA19VM0168oadjwfLZJMyxbRo0a6KyLtPPkF2Qi/u5Hb2MEtqYNo75W2CPv3lcp
V4UGCQP3wW45bFWr2jaUYdRTU7QO0dizo2R/ab8/FSF7rF21012bEDOIOTNo4+Aa54ftUwDW5wQS
M1sPs5adZILLXOQXfQlByDQqkPCDUvEDMmNPqsruVgj8qLjfZxIm0gyym63uZtzeUTbylygzBSLh
stgXb5mgss6ruriLowrobmT01ulHyTaLRCyra2LJFh7Wiy/DCijR4RT64WMW5D91tfVwbdmaJlNc
rGJ/7CSrAO6Dj5gggIdrtLt31g3TjSLg0lk+4jSIUHvisMY9McG3qHNtU2NYbCaGmPvar1K81Hyj
ffMWV9mPoY5fbvsd29QYVru0vKQlKDlSnxTDocq64jhG4Kja17phtQAtN2QpcQxMoPd/W9bQ/Q5V
sl3a3wEzsWMsahqO9IgATkDqCxFUfc6ndlz2/byJHfNwU50HBcS75zKg3sdLp6atRwfLqpqYsQb1
IyirwcR0yv2BSo8H0kRf3NE93Z53W/PG8Tt5SDQLkGumXVOJpBzAe0P4/0jFz7fbt+waUwe1B9fp
CCdcpkha1MuTRJkVfYL/n7bExGwdXL+/O9xp4MzAyMyIb0OSH0W/RAdQhW45e9v0GBY7t6tk0POE
KwszcmyAkr3XLPvtDv3ft+fH1oFhtKJjNUSq5iod6XoespUkwey+DMgg7GvfsFoF6StZrC6sdu69
U+gFwany2/CoGyjS3u7CtgKG6ZK8j6KIcNyRavAQJTkror+Qfi7HjTukpX0TQOY0LCAAelVpv3gh
oh28D69sl45OwEwAWTNEYR/2uB6RKv/srfKtaxVehud72RVvgtWfb8/Rx+gY9GNE0nrCM3rRD4h5
RnpY6/6k+/iX7uszmLJ54jn9k+DzrzhnfQKpjvvbvVo2lwkn0y1dCRTpRDpkrncMuQyOPcg1AFyb
oo3FufqJD0JfE0k26VX6xTWWc3mEwH14ArDh5Pj5SweSsNujsHVhWHisdA0u1QDrj1qrV5BZQ+TI
LfK7ifPodUFqZ8NV2WbLsPU2XIo+LJFr8WrcNb25V4eBKAY0gh/n88ZRYevEsPeILJCgCCWSn37/
jbv93zme2aeIfb89VzZbMcw9RnxUdAWuOmDNV8duUMUBsnt7f96w9LKmCicbFnt2nfU+c5X7OCqJ
t4ys3ZIttyy2iSILRj8ql3oEAtIr7ikjP2nlfCoa8tJG3taRapkkEzWW+zHPMTNVmpchx/KKNf5J
Hcrfbq+BJbNposW4m9WdjnqRdrn6xqgLrjffL5+GoUbBQ7NqPAV0010dTVt63ZY9ZYqgRstUqjIA
7h486fkLuI6Lz4BoV0efbSpN2Jbl2vW7U7YHN3Ndg+MLeTzw/g38EsXqCFo7CNLqDTO3jcIwc71W
DieAX6UIYadjGYXiIfIYPxK5Wf9gW3jDwoMeDJU1MNVpNsbtIW6UOCwlNKRur7ttAIZpMxCQALAB
/wEZp+IgouV/emgasPGpH7c7sP2+YdyNWGpGsxWLQHV5cAhYBFGCsvNd2jWM20W9TyXIWKY8j8dD
MYGaNsyybzwrAK30go145OMLLjXxZD3Q2mFTTkgIs+zUxfLoBf1zU61VogQ7xd0WLebHc0VNPNmy
eHTyY7dMg7KD7RWhPCwunzeOin/Cg/8ee9QElJUQOIz7CADnFugi6FyeJr8/FN5rQ1452BEc+avU
Mzgf2NMcTPeu+rKW4WHk32Vb3Yt5OpTdeLeEu9AQcIr/Ns64d9eeuri0DmMdP7Iirj8NnA0bY/3Y
9KmJOVugnycHF2+BNKfnCoQC1J+fomq8Rw39cc/GpibeTE0tccugROFQ1vbRoSOdGx3WsA+2iL9s
u84w/GKdV9chwIXxEokm8FRCBqgo7yJCvblJtK/Hs+PrdTnVazDm2c5hGQ6Br6RdRIWzLPfIQ8m9
Z4+JjTfgj88YauqfTmBfIY7X16nK3ArEi8V47AJI8fi1153YSPLD1PP8IFXA7vatkeEe/GDo56rA
Gk0LK8Ab7c5P80qzjTdUi7n+B44Wh2U8lhK5bAi5QPMtb06hbouXXf9uYs1EB8aKDrfEdBnEg2AM
jH9ykx3K9uvXPffuaNR0BWfJgnzsUC3BPc3jNZkh7XPa9+uGbfNFooSiRaxSttND6M33yt2629p+
3DjT816XMpDAuWShPMakORfBLkxyADaHf89J5MRxGXSYkz6ofg+AmgtvMwi1+CMTYOb5NVKXosWM
kBzcoP1jS4o7MpeXch8BEX7fMFwXpJoQSKoqMDwU/JA3XB/AeTM+MKATvuxbV+Msd0cRBcAQVin4
uPNva4832ATUTeN63Ne+Ya7EywIdFlmRCsfJm4Ne+sFN3Chz+Ua0Y3GpJsSMBmIiQ1SVKeXZcxvx
F2cQz9Kv76CWfF6nLc9t2aQmzAzU6DhZoXqR4hImzlWmRMKhmbwxSx+HbNTElzXKrVxcN64BYYvM
RVg8srj6u2jmXU901ISXcTmrKI/jIuXAEPpB+3vK8ybBe9fG2fwPCfcHcYiJKSs4IJx1DPdAl+IQ
RvOUZBJx1aDTlWV/XFHuyqm/Qwj0uKzxs/T8Q6i8v4Vff729zSzGaMLOYuidsbrvKhANR/R/XgWR
6SMtouBTuSr6MyOtKvedECa12QQlqxxtlunq9wqiCSN7JnKM91TmBtSEoOlSTA7jUZHmPuXioMBO
+cdaL5tq7raNZph7PqP2Y41Ymc7D+NY2+eNSRaCXCzZ+37YMhrU3RLbz6PsFCP5i0L87T5DAfBFl
cBjDrUSuZQQm6syXOeCEFIniaanOs0bSai7DP2m2xURga/8a6bw7RiM8BTZMAVHtQAcFlFzeazvj
iWHQ8cbtyQJ5pyburFzJBG5/B6lo5oUnP3K9dMjV+jvOiD5J5fA7FIOA/z3rqDyQYPIPo9+htGyp
dwnbBtTEoflKF0LJAleslXx3/Oy19+t95mFymzXBQkdCcLWtZ6dNWh2oM861+XTbzBkW4QM3Y9KY
1V0HioMOi9MMSK23fvc7b4pfdXHF/Ebfp5U899L9Y6nrb7f7s20GI17nk16WzEFoEvZRFhxnGejy
W4bEGTl1epjIRjeWw8UkMpt8JOEctWDSsvbHWgFXIp18F4UZFtsweZEHEQf1bwEyD/ZVDsuSRJE/
JPsmyDD4eGHhVApc1lnnlucJmNADa8ifU0e2kD0Wl2Iiz6jXS6AlUON4dSme6j+7PUsqyl4z1Gjs
G4WJPkOMMisaOUXazhQcY01/JjT/NLru512zZKLP1BQCWtUiCGqL6BEk6n9Bx+I+iquNEMg2Rdfv
712Wz/q1nOsizWKZH7po+I1Cy0+05b9yEm9c9Cxb1ASgxSDCn3PFijSC1OV9RFB05wTi9775uXb6
bgBgGsPbGQSKUrVO8d1VvfToq8w75Xqozre7sM2RYclu5E0xmH+LFLU351nqU1AGPxsCdtvM23cz
NQnN4hWaa3JZ8zRS4Tlowztn3TgybD9vmHCQgbKd4/EpXa8q6qABS4o6upsQZYHxYWcfhiWjolKM
dQFyB7CmrcdhHOMDUXOeFE7eHbIq2pJYvp6jH7hwE4lGh6lz4jpzLksIrr25ujKQBFF3jggTrzGN
RigdAn+9ruG+NDs18WlAXUUDXIhzqSPyBmLFl5Z1r7d3lcUqTJKzqmr8hoSzc9G65Meua9SxLdqN
dJpl1U2aM9orRvwcWxRnwQ8xcAlAYPsCPaVvjaQbnsk2gOvB987yAglq2y7onQtYh7Mk630vEYO3
xTpqa92wax671dwvjXOJu9A71804nBBcDRvBpuVwNjVNo14FWaRnngaNfxad1slA9Ze1mzaCDcvN
0mQ6q9aAVB3veRrx/rEPINNWtXcidN5m5n1T/lYO1zZJhnGHogty7U889ScXekaDq440ovPGJNla
N8y6Fd0qXA+DGFtZH5Tby2O+/epqad3EoIVrX+OqjQWm61J8rwBhPYL/P9vA51kW2AShlX3nuaUu
HQjjFdERG+lFVnI5qsXdMF+LhZnoszym8QiFnexS5fLFadQTakBOgG+UiXa3XmMsu8gEofEVRYiM
c+eivOo7lNue6STvW4m84khfHdnve88w8WizWn0y65anDvHvZVB/D4flKW/EnDQ8G46cFt92uTwT
mUZlXjZXLEc6TdN6UkEw3DfMczdCGdtsGcc0CwSNwgmt592vMfq9FL987+KN9Dhmf+/7f//fHs/x
VMF7D+EwwvjnEDiaItoqMrDd7ALDlKWOhUc8h6P4LYtPuAezk+cCWiqQunusnH4EKMXtXvqa6UMQ
N+WJxLBHpbt+XwhiMp+NQR5wvuQ8XSQf0HCpz8GM5MvtqbOYi4leWwiUcRakCQGwoY+6GdWRz/7F
K9unnI7H231YPIoJYXM8rH4XUp5St8BTmRb9IZMgHLzdusWjmCA20uT1lDshKudrjsvpqwzVIVy3
WBFs/36dt3eHKVNTPE+el0O1uRFJPvrfA95txN+WsMnEr7mAAzGnQttzVN5P0fQTr9FIFgBEU8bT
tzFynmI6NhvTZFvo6wDfDURNhFchVXkKGFCdKHipI5KT3dEpdf804baxb7uatGgQz3bmKuzzNF48
dYjA5HEIqfv19lrbVsMw9Koide6rJk9Ba04SRw7rQY3+VlBp20mGqUOuHQqjM6ZoHJsv7qK++3Dn
Oow2onFb88axnbdMdGFdO5chg2B76EnxxHLOngtNu41MjaULE85GQaE3CVfnacMgnhsUqS7GZxSi
bJytlg1rAtpaBGa+dClCY7H+3TjtS1B6v+soOot1+sS9/nOwTsddK21i2vBI1xFIl8CqO69+yEoa
3Xu8jzZat82TYdUQRamoWzPnMouCQJFPAI8Njcsj8Gbt/e0B2Lq4fn9nb+BAYFPl+c5lhAhZoqsc
0nzt08znb7fbt62FYc8QrmRkrOs8DaL5WLrhQ7Zq8JEGxVvcNfdV19zlE98I2ixmZ8p0+spbyqz2
2YUTKHSV+p56bMMt2Zo2LTrIZdniAf0qkvxjbbL4PILXc1eFIzUFOUVB9VTxhV3ixmsOEu/zRy3q
PLm9ArYVNuwZQJyww+Osc7nS/NMq/p7R+ly66843VBOuJqDl2rtyci54Yom/Frg9v0C72tkCllsO
BBOpthRTTFfPyS4ty9cD9HVQMEBVe3SXboEw9lZZsWWBTcQahbKUcCTi8YWI/iEo2wL3RWeLIMzW
umHIao3zolawMtFDNOuA29Z8blm9WTNjmyTDiqd5yfF2s2YXjj6qonjLCi4Sz28fs3krG2qJj01B
TQLyZVDBOvQCBocDVp0kkG++C5bmzDP+AmTJlviKbTBGIA5ypKaY1ZJdYtWdm7w8tt36gxb00miy
lbe0GIVr2HPbdCMr3YBdMhk/e+Vw9qfsDnjdr7tszlTYHBuHO4KUDMpGldcnJTA1w6FjvOCJ0kH4
+3Yvtl1lWDZjU9lz32MXMLyOhzbu/6LttHX2fNx4bKLUAuS7PRVresl8TsjR48GcJbKR7bfbP//x
CsQmOs3rw4G3ANJcqgovTlmfZ/er6KKz6w31hl/9eMfGJkLNxxWh6EfCLrJmKcuLU901TdKF2cv1
7CmGYFcmKzbBZ0tUrIuuVXYZOg+ya1kT5ssJqvJtvjEQ21xdv787pEsmwXaRzeyyjqQDrX7lnme8
DiVzrsmueDg28Wexn6k6BM/BJVfza++4P5Yw2jiWP7bnmBn2PK26WkoUkVzw7nefxeGvFpip1R3A
RLfP3kAy9+8JgiqLyHLds0sBqdnA64YE3F7JBH+xcYjarMGIudcVrJ6BbLECvBeHXtb5RUbe1tu1
bX0NQwbAo6l0WcJ9u1e2ORBntGVSFwKQ0CDuhmkjiLF0YyLMMuJB6lUGyDkFZRU86c6lBAk/mfHH
sIq9aCPvZ+vmGgq+262zU4NIX1E4v0q+XK08cYT30tXr623PYVkLk9YMJ7UThzEWO0c0k3gFNCwG
3W+hbWx/f93F7/6eC8/t13pgFwG6gxhMDZ2aL926Jbj9cTyMR4V/N69J4PchkBsI6em9LHQyt8W9
dOZjXutDMVDUVvkbtyyL+zMRaKT0h2Dw0NXgL49XLK7m7mWUw0E42Z1ynN+3l8M2IsO8O3co+2EJ
KAqx8QTYx/SxW9gn0vhLMnjqXHD3bnW3AilbZ4ah86IbWg1K+gv1JAE+Nn5gwYL2/UeIj5xXNtwT
tdWXbf4Mmw+DTMwtErUwF3Eo5/iHv+Zv152xllPKxS6VkSCmhvHTvvAU7zvM3zUqSaB7SvwE4mLx
l13rY6LURAhxCzJhfbRb/856crjmWBLq1c9VN/2K2vKuk83GKWJJQ8YmVi1DIYlb94Je/Ln41IGr
UUON15H8iLq1r14/HtdS/INSLLDd8ey90a/liDFBbMO8Alk0VJhD3f4qM58kEcdxv/RnlOm83J5H
i9sxgWyEsXGQlMYX2g8EFD3rHermhuPtxm0DMNwCg45k4ALoeqk68roq/w2wORRgkaE79lH4tq+T
68jeubZQ+/MMTAa9xMB5nUfAaZNgKebz3Bf+3dC4/kbC0DZThkcAqaXvD6G6bgKFpELXdfr36oTd
z9vDsDVv+ACIrEJmOpfxhQCbkTTNt5nJjXdPi/M3adIo6Jh87vTxpSmFTKage1ly/7mr5M59atg6
QSnUCAK/+DLx6BEE9E8OvFfTxq9MDBvRlmV2TJAaiTmg76VPLwrMQH8ErfJeimzZgsBZ/K/Jikb8
kK1zhQEUbPhcuexOiuxvX7avV+Sx2wLQN807B3J1y+9261pqX2YZuiIF4qCMi6e8FN6+UMiEoU1B
yH0OVeNLF4W1xEMVBNoSQA2it6GL6n3UUrGJSKsLZCqWTMWXClwWn9fM8w61gwNylx2YiDS61h1b
A311SFSAYW9OVC756Xbj11n+L1YCtLrG7FedEhktyYUhJD1G3Lsr/fa3aMYzuChPg96i6bRYnIk/
K1ve9ySW5EJd6NHXBPWBLqqbGS5o+wZinOJRwXUFol10ULpv8dhoILjyX8vCD1Mc3LURyrVvd2Qz
PMO2KwVV+1CR6FKBzfHCqrF8dbum3XhktcyTiUWLXOX7Y9XGl0GU5ZiE0SB+Fsxtf6OYbGz3DcEE
oynqDjOo3KJLWDv58YrBOYMld4tnwVIAHptYtCob+UynLr7oPH4Ki/JvrugB4rmfW4+8xnNwWavg
K1H6dzfL37cX5WPUZmyqbCrd+jlg39FFdhBZy1QbJrwY1HGNw/UgXS988qoJD+J5WJ+aeuIbm87i
Jk3IWu3zHpq3MaxnLuM31QfLsVrWYUxmqtwHN6t+y8GbT6jvAhb+9khtG+S6Ld+5S5Tcrn5E3ejS
BKt65aPv/GIRr5K8ocFGF7ZRGT6hyD0Xmy8kFzwRjCfgp+7ZKD4tYXwOOhSThtn4UNfxPg/9H0jb
mHuLXsfoohuQe87RAbfJT7naV3wSm6xqNarnOw+V1hd3WNQp8pfgYYgmeby9GJZwLjJ9QbWOKFJa
ogv5mi+gipkcDsAcFZ8jto8iOzbBbNoJSFeJMLqg9mFMIhoP53XpvENF8eB/exQWj2ai1/K+kb32
sKWmWYxn3/O9M4PSwsZusmxYE8BW6CL0nZLBXzrOF1TPX/LFv2szd+fPG/d4xdY6rzjc8UAqN5G8
7hKndsm+3RleB/XO2vpu5FK3a3TJB8c9cj8MHtg0ieMYZHqjC9vsGwYddXO7FGSOgEFB0s8Zuvkg
88Xd2KG21g1bbjNU/YC2Gju0bsoBQprAZZMsjLZUqSzxg4lgq31IA8xuHV06oDmv4l1u4zTJGKjL
9YIOhOVGavQfIo8PAhVTpHNpdN+i6AYdBe7B43V1vw7N1zznOVxf+cXJ67tCLmAGViQJyXAXAVMK
JN3/ObuSJjl5JfiLiGARAq70Ngt47BnvF8L288cuEGKR+PUv26exPGoiuNkdE0KUqkqilJV5doL5
cR6K5xZ0omyTZtfk1Frg56uPqzDmu2khC+tiWV1734SzH/NWyI1qs+EROvAtcOtydDPXTdXY/3YJ
ecrm7knyXQq3XvAP8k2MtHfC1U1tUi7flqARX2Q7zz93pRQd9gZAPThuobaRyry3Di2wvfG88K2O
P4PT6YA3iEXZjt9aJKXjOgKxHzyPXfE7HFoWZ/bwK1BbyDpD9OiQN29Yw9ZeOEm9chljUKQ+ULa+
32ciLe4tF9VHyy/8dLTa4gzq2OYuGur5fHt0k/docQ8AWuaAaBzHBCxCM6MQXy//TYx9vz28yTDu
33lx8n24D+38NLOt30NVfatd/+X20KaZawf5rAADw9Bg5m7YfXIVhNUc8KzOzs463D8AtjUrWF+U
bioZcQ5FUZSPLGLe6fbsDYbRAWxNVixBRXo3hZLTFNcDGePabX7fHty5mveNJKhD11zJ0OdYZk4K
zPZ8DDvc15X1UaC1iozoHeIuyOroeZ27L2oOzko2UO9rtk6ehsOOjmybZ3cF1rojuHhuPgyQzIUG
0P86RuIIiMB9hwVd27Of8GkO3jRA/ki0xNBlXg7UL8t46b2tkoBpha5+92pL98OxBzfKTNJAjOzi
DWAm9JA5NnZzg/e6WlSvHH11IloIsCnO/7yySaxg/YWbl+fbHmAaXgvroezCCBchTgrizOWb7WIV
3KAMvzMSbgnNmeyjhfbghnTAicpNS9s+UlbbhwYxsmEekw9pwd2NS2lnOfPSYWX3jE5xNTioE6Ml
yrKbffdSrr43z6JzgLp1UhsQFdSiHwvb+rRGW9cFBvvooDZ3Xqos5wsww/gyOo0TWy75NO5rbgx0
TBvjURkpAqOEEMeOW8l+VFW/YRjTzLVKWwfsBppNuYPKhf8bWL/nttvqzjYNrZ3CmbsEPRoZXBTm
0Z3tlNbvftpqejL4vM67Fg7DDBY35abewvixLIU4gsfOu5QF33nt61xf61VOQB9uXvE699LIY+8r
Tr/P1fjldsSaLKNFbO+BB2geFzfthGxw5cvBxyztaWObN8TTn43i1cQVugmHKGzc1A/z9lPf5sFJ
Wf6UEFAxn3G9/N++l9DCduVNoKpucoEVHcJ7Jjwn7sPNjyyTibSAlXwRTbs6SGpjAwkOdeWLHasN
CxkG12FrxFMerzjHhoyy2ima5v4sKfu9yy7/gNbsoZtzG4OLvINmD5nuZ6k+7xtbi9aiL1uosI2I
1qgkpyyyRezn0c4qpn11qFeOg+9wUEBM16/x2fPjUPn/sbnbIpu/DvLGMcW+RvKrwecxaulauXaq
Ah7ej1733Q+j6cQULw92uXWXZsgLOlAtF3mZF05vpz4DWK30zmQiJ1bUG4UF0/Ba4BbgHepd1tjp
NIT1QVpyiK3SfjdU5LhvgbWNdhlczqWfrSizFS2Nl07Jx3GS2cd9w2sx244kC8liwzxTT6qT4ALy
aoDaRf/tG1+LWgCKZ1D85TZKI2DgOvZB5au7sqdyX58G7l3/9iJoURTeFGUqhaQr0Ayjzcvmkncs
ay+33+DtFcal3N8P4NA4LGoZrWnFWHNyR+oePKS6u4Kt0641pjo0jfUZgBjgusVFo1WiPOhRBMDm
58DVFf+NM6oD0tgcRSqQzpqW6GhCbq6cQ9cpdpTgq7kLbVseVuo78WCF/LhkfROPQ00fp8kdUDSp
A/S5+R7qJ7et+XaipTp5mt3mJC/dYE2BsYVgyLgU80PVtmwD5WIa/vr7q5zSrzMvw6pc09oJK+du
qQUhBwpqgC3cq+kBWrzn7lCIuUE6adAqzF3ynYOLesM2hg83qgPXckeiObJGsNjoOITok0xLEpyu
4Ai7KQ6FTUTci/phCbKXvEY3YgWSA2vfFw/9h0HNcoIe3fVrOhZ0no99lEsblFK9O59uL70pkLRU
ABBsVAsFL7ecOgGD0V1D0DXk7vyoojqgLVLrWJRRt6ZNvf7XUvdUSvKfCP33t6dvWHmdM40RGi65
w9Z09ptfk1f84DLY57U6hm1E18UQrmJNW8G9B2jwzWAp8raEpQx216U5G3tt0F1dwO55xM/S7YZz
5ZbriwvQ8+G2bUyPuP7+KuymbGZ9D2X2lMxiPZNe9OepcS3gfdTv208wWV8L7Hrkbsc5npDxsTnV
FgAZNZoZNyLPNH8tqu227iNO2hWCEtZ4rqKBxGRg86FFp/WGid4+7VCdQm2Z284VTS1Ty53kUa7N
uQhc/zB1E9ATWx9BJitpu7nyirLtilamtRT1QXilczficnjjrGMaXQtg2xrazJYNAJBul3LkqqMk
Yh+pOdWBaY2LngWxhkvqWkX+YVyi7oJbla2Ci2HqOhLNYjZQLw1VKR+k9XP1WPaFCrF1kjWNrh3C
Oz8krWuFKvXywDtgkYdDxPlWd4JpdO0QblUN6ZjD5xQNos7ZahsKbgdnyy9No2uhC4xCbq+dlGlF
ZhxgcW31KHFbc7odtobA0unQcmiju6wY4TINH8LTANnJDx6g+N8EDf19bKlUZ0LLQm+BjEI5pQ0J
RNxdeywobzegFib7aOfvfCxEJ0GLlXaV24N0WxYpUsUWtYNpdC1gPbI0NCv5mIZLl58hli7vnFZu
YSxM1tcCdukdBcALFSmn3n3N1gSkI0dL1RumMaQ0HVwmoCsyrh0Rqaiz/y1l/9Fn5N4j4l3EthoG
TY/QDt+klcGc4RsrnSrcqhTkwzIo9GxY53Gx/7vtoqZHaMFrzSu6f9xRpHY/P3aBele61aEf6X3N
Nxuy38ZKUB1gpthQ+WhIxGvMjToLXrOTSwv3fnZCkoQ192O7Kp1vld1ukXmY3koL62Z28Nlb4K28
NXTiuq8QdwUQDbwZwxOIvdqNnfNqpTc+LnTYWRONvVxHb0jdrgrv0Ejox1Cy5Bfl0SG+bm4s3wKc
GLxZB6Ep2uVlB1XJFELtv5cMR3AM3dFx4xBmspgW6B6rHdEFhKdKkpcsc/O4EwJNsFH9vQvY6baz
GeJd50ADOXw0OwwhU7d9H5ezVZ+vyWtjdJOFtHjvQFiVWdaMxUAdxRrzxyZfwziS5Vb7pWH6Ou7M
8VQThC2mH7hh/w6qHvgAyTd1U66f7G/4kg4480RtyXxchhT4oU91szx2rHpCC8ylpNUZQNPz1HUQ
dRs/7FoLHYAWeE23RhCuTyEp9AvYFuAMg37npq1DzQIxTFTMlKeAfFl3OKnmF9LihnLf1K8O8Oq8
7VlOnlG35Klb2T+EylUskYp3Dn5d/FeDyx41v2sxNO3HrEwgYU6rOKgJ/3F77gYn1fU3VSEDP1wk
Tz3hgkqqyGldn90ohJ68F1bZunHeNjmTFs7QkCdqDaM+7UI46KAi+xAAI3EsrZGl9TpEZ7cJ16Od
BwLgtSg87ns7bUNHP29Xh/gUSuUytkdVk/8kWqk8qCzeHt+QpXQsmb1MFVoixz5dWR9bCz0Hqv+f
lzVJ7mYb27ohyHUsWdD5Lo8Y6fAIsIJK/i5riy+3Z29Yex1DpqRU4A6p+9Rewhcgvp7Bwvaz5MEG
/Mc0c20rHyBjqapm6dMl77/JsOQxschWI7Jp7tcVeRUWvSesyKeyTydrcU9FX8uYAhxwhhzu1kHW
9Ijr768eUftd9ue0n64Wtc+taN7Xbe6fJFff9tlfC+0a5IxTYzkdeoS9Io5Ef3I6G+0/fOf+plOh
9b0KXb+EMmPnl9HdOHrtfe6HH/fNXgtpHCsE6KP8No0i6yzFerSm5rm1812NKlTHjoFGHbqPwcrS
iobf0SiVx3wpn29P3RC2RNuZa9pmwKaoLiWh+9Fv6GNJysfJVeMhq+rL7WcYDpk6FKwD5BfXJrJJ
PRsCoh1r7S+4+CNHCHMwNA85LAYwd/rcKKc63n6iwV91dFgkJ2I3Lm1SmqP/2FoKN7bGzI+lrbb2
UdNLaSFdhJ3KmBuxFDXyu9yTz8G6fvOt/KMq+XkEHzK+oD7dfhtD9tDxYm7loiM/9JpUlMI5Qd3d
wduoLTUZk6202M4zV1YC1MmpxevE7tDJFeT3npNvJG2TnbTIXitITwwThpf45j4EINdOhWjdMzqr
ocNCC+iMU5++y4adlXZPK5mBlkl5WdahEESsj0PgVrEXWfsKTZ4W6FYAaldJV3hy1RfnYhzDy9qX
wen2OptWQtui7ZZOTu7kLAU0s45xH/IQtPxhhR5yvO8BWrD7KKBLEA1hG6JUfLCEEPc8s/2EimoL
cWzwVR1AdhUezbOw7FIvGsAJHk3efSntdd8+qgPI+nxel3CsWNqu80s+Op9HCJnfto1p4no8d/aK
T/e6TaXblqnq5uxUSU9uWN7QcUp1ZFhVj7LPpOhTCLN8KZ01mUTxK1u7J8LqH/X1Lgi3vxXHFX/t
g2Rx+Xz7rQwupZOihaUXWArwXlRCyu5BjSL6OYPT4kkAgLXxaibDaQG+gPDGnv0M/bJAd32J6Azf
bXCUcjcOltcFeOPjS6dAs4fcBSYt7NKlw0W2VRYveTs8lG4NfkgnaWa+pZNh2ApdPbgbqEW7LR40
S2DAg2Y4K9s9Asz5eZLuVgiarKXF+FjaM48Wr03R3uXHvgLonwfePnAX1bFjYWCDtMyPunQoMytG
paOMoWx2d9uXDPbRkWP1MPfCRTUtrVU2xKPjq7iAQCJaW6f+KKbZ33fc0TFkoxt4orR4k64cYkCP
TT2R/uzZLd/psTob2gD426x61qRNY1+CcX7p5+zTPhtdbffqoLyI0K29bmEpBwloDInbd42/RmjZ
LJ7GcKuN3OBDOqKsW2Zb9B3OA77LFnGwHAd3KtZSjR9vv4Rp/Ovvr16inZoaPaA4PUmxzIepVgI4
47E+7htd25/hNmjWUW6T1nPPL101dneB2GTgNM1dC2JSWn7UjoKlBWSvJWhDqvY8d43TbmQjQ0LV
SdB80dnLymeWRuEYxXQU5OQBrHnnNOXvffbRNmmS+06DDsQ2dbrmJ/UcK3b93N2XrHU42UjY4ooM
gzPVWfe+8usjccZqA6FpMI6OJ4MzRnK0e5bKkvUnnCWbC/glhyTPmNqwvyEJ6QRobRRAzkg4ber3
470D1Jok2U8hoyOR7cfbC2B6Cy2Gx2hRpYVv3HSm+e92Ukdnne+ExTfOMIb9TEeXiaoXAwcPbppZ
0xGdJklH0djkT8dyWH5lI/2w7y20IHbGnOa57FtAlXHJxaO768ECpDcbS22IM1uL4olbYs3V0qbg
mu5xW9wqVcdR0+0jZ6A689ncztmAq1eW5mBgf5yaDpovGdm51evEZ3PIVorbAWS4SvwuXXSIDs73
sOKHaG43qvYmA2lhzGd8tU2qR5qLFnb0rydsxvz8dHt13x7d18FlkjVoTIRgIdoq3fAY0T441SAW
2diB344AX0eWTWXEwU85YYORkOWcJYTIix/RMP7YN3ntqJ3nvBhztjRp1z62Cmw8LS6ANvLD29Hl
65iykq120GV9nXYlOViFdyyq4FzMORI0SvZkn2SMr6PFJjVVOGw5Vcp4IeKGdzJ2xHi+bZ+3c5yv
k5xZbkSmOliqtOtB6eMLnjSNPPrK+pQ768aXrGmJtfgNVigsTatTplPT3/s+uYAy8TICh3D7FUz+
qW3DKLaUvQiWMm3LYOpjl5Zzc6xCwrbQlSYbaefoCPR2LFNTmeZNe2Tt4MWss8vDOhN2XFWwhQo0
uZMWxYXIG+rXa5la6L++gNhgPTkTxFcCaRcfu8mqHyIfjBa7jKbjxPysUnkpxzJ1oNxzaJySHgfc
vF72jX4t0Lw61Y1ZE4LOOC9T5qt74IeGk10HZOfgV/u9GlyJRfaipXnqZ/NT7093mVj5TrNo+7ED
SG5GGi8HznWODgz0FYde8S0YsyEQdKazOpgpm9FymWZec5GWcyfdHiWwLYlxQyDo7GbB1EyBC+gk
sH/+p0wM71qPfb29oKaZayGcgVwI3xSg+GuW8G5Q5D7w5ge3sX7dHt7Ag+HrwDAoiWezyHmezo76
XjMRrzSPffGjV58s7sXAVBymAgz0+PX2E00vpMV070neZ51lJejmPS6tuPf8/pArtnHwMi2FFsuu
tdhyDjF8J/sqFkUxx5Vlb7UXGkbXYWK8AsQXIqSIgILZL0wtw102lFvHXtPoWvDi7nzqSjeyEt9m
70si02wKT7etbkhxOilZztD8kUvXSizfgQ5xKKJzW1cffauQsRst4phP2caZ1PQWWiS705K3Y1/k
aUvs7GkM2g6Y0pJtHEkNW4KusKmsYHFU5+dpGeCCzWHyK+mD/1V8PjoT3SUT6uuwsaJEyLUAnacO
ZVWHy+2QvIwQ8VnjYl35vs1Th40BizyHzrRYSb6s03IssBNkx5DslND0dQlNx4LEEGwEZ8oDgOrD
FhRuU/7xtjsZgljnJnPk7ORSTFZSV/n5GsSiyN8H07RxrDZ5qxbERdb5AKhgkUXXTbENjZA4spqv
05qd7CADHgC8IvvSkY4iI56gI8rl2HeCaXiCIklxWcrVOvvzRPadhP/hKcumiI2jsBImHRGHlZBA
RG3RDBhWQlfRLEg0l1bBrWSti0dvHR+aerh0Nt93gtShY1k0elU7V1GyRhQ9adlTu0DytVL7srVO
SlbMS2mhsT0HMDbyY89qH7Iy2kcG7+vgMHtRks4MuzKx1YMX0P/aaNjCrRrSkI4Gc10pSsoLK1Fo
ZUFHwQMk44qY8PFxDNlGIjUtrfv3cWtC/+ji50uW1HV7X+f04hfrWaFX+HYMG/K0DgYTReCNc+5h
p1wnXMKjUe3O8rotMJhpdC2EobXZchQlooQP+XCUWTTE3C+2Rv9TJv73vsDXoWCkgcu7IOoGMjM8
QxzkSOf61ER32WTHQ8fjOfvghHWs+jWO5u+hNz1EJD9mwZMbflD1D5qdS5DQ7jLkP8CxqOeo6rAo
CTP1ZSyy955Hv98e2uACOkiMjGOZSciEJ1XRjQ9hG40gUyjGu5EVWx+5Bk/WoWINSAdpXiOBOP5i
4zMXGvQZebIoa5wXQHCgVFJl83Da9z7X93z1BdGTQjjc87KkkezeWqz7tRJpKLcwCCZzXZ3x1fA5
97JqbaMsWYPmLIrmEPrtNzQO/Hd79m+DunwdO9YHaNyE0leWMAq6m6otp7sJ+3isFj86B8CFnlBQ
rA4tC+0D7gH3FZmgSvv3WwnZDz4nNEscbl8gmPGy4Ay94bum1ddO4yVtQOEzD2FCV/XRi/IhlhYA
22T5Ul1rfbftZloWLRc0bUjXMluzBLQZz3MVvmOjndTLFtbuejx+IxfoiLFsRimliUSYjPUAuoD5
sZLiKQed2lyhbbjwvBNkbX/efhVDWtMhZGEXdLZjTVGSVVl2X1Tr+nWZc7lRkjOshk5DRttZTC0v
4L8QFeEsxydYnZSt9zWTciPrmx5x/f1ViCwrEMC1RcOkC6f7JSweedn655zRhwW6sPvCXGck823U
FetiDRNQap7ynqtjk9vN0QmzLcI20zrokd6Vo1WAxz+ZbRAsVENUxqP0n28vsumjWMeR+esIGi97
zJIwt786hc2Swsr+g6zScLD7KDsCNMrvSk4Yej7I8DDm0RZOx+TL7t/L06C6IoPezpLZnT857nt/
eYEMIPpx2XsLsCA+2BsxaTKgFvhofCdDUSKXqTESB5kVw0F5KDDftuAfKpm3YlIL+dknImS+yBJJ
StCIPw/qazaXx8xbztZsHSHRcyj8Ai0n/VGitNCCqtFvLrU8t6CJHFRqF989Cm7O9THPpvM6PguQ
CE/FcSHz8fYUDUlJx6uha8floHGEBzGg1JYQtO3uSos7ELNs4aT/IFbesIKOUPNbScGPgEPQyCoo
HQ7xssqDu6S1fckJi5egPkVFKoPri5fRi+f9BOTrkHnzoW+fCC/iYY0OOGbGLrcfQI7tcPhey4+N
98FangYvPHbsm3C2hPv+3I2/NV+twCf6YAI1lI/TfvdRcVypvrtOc6bNaeJoSFiaO8eHwEHxRSnx
HAz0gqIdvmXydxWYGK/zi7Yi8Orvb81ES1N55ZRXyfko8cL6HlMJsu5I1g8NNg1CvqBX4gz3cPL1
6LdBHFhbOu5/YCBvPffqLa/S41TIoVYtVqwGhzS6cYAdcFZ+rPF+jTwHhROP6J3kUxav5SnKvaMz
1BDro2fRpSWX70rmH1psnPhvpKxT7Tzb9UYl8A/Ry1tz03Jen0NV0VqdKFmaF6W6gzOgxwXJoVvX
Y0O7GAFU1WfGnMs1zHzvzKG0qaKNrxFDwtARd4E1sIks1wM989p48qI6LoJqKx0ZXU9LfGHtrIxX
awSY2o9O/Shs5+DUPzJxod559PuE989szuKZ/R7DtCnqY69w9mcHeB2k6DYKP38USt8ysZYVLYfn
HiRzrkd5XJTYTowJROAzYcu1lvilc8qHoH7XtmB3HMZTu4IhWp4H/2sE8neYX2UJvjaw9k79FX0G
8Zr9T/IzGuyO6xxerieeqxOxFfJ55Ooi245rWh0t35bKExItNwGovLq7qK/FoQqLLey5YXAd7ifC
ClSWZU6TzC+fJjWf3Xza2CgMWVjH+smipB31C5rIsV/iqA3eOZNI0buyMb5p6lpG653CgR5DRZNa
fAYu4qmG2unt/cM0spahWgF62KAqadKU0xxHLr23CXt/e2zDKUAH9LXR6jqh6mnijRcZBjEtggNH
93D2nXsziubWed9zru/2KtvJzGmZ7cD6/hh9tyc+HWkYvGuaJrVtN4vpQh/QL97Ht59msph2ldG0
0BUcVEsTWlYWAigAL9wIdol9o2sJZGobCakfH2dOkOg3p7JeGQRf6mHqd7qSlhsyV7Sgw/GCpBqh
i2RluGaOQgjn3p7+1W3eyDw6qG/pGRiyHUUTp19+yQzkc7L/4mGD6/NsY7UN9tehfayLOHXcyE8s
UvHzREh4FAX1jrdfwBDJOqCvLqpOOHnuJ3wmL03IXmxwoAGotfHdYhpeC2RozXdFTV0fn0PRwbLG
OycjD5FcNzZXk220aLYmXCf7FsHsO1keCw7ptLAO9zUu+jqWL4py2oaixORn+nsOozwm3j6ta1+n
hVub2uFqBi6zJL0VhxGvUB0at77kDG6py5g2rjd0zQyfKa2ci3vwoIf5EXyICv07uBN/t/R2sFVH
My2xFsGQI/LoEjV+Ip0YhYh1iEG5eNs5TcurxS7Np86vGgxtU7rE9jyizqGanZ6v7b2Z4LNtRZmb
NH2XrOX85DTtJfe3JK8NZtHRfGXpduOgJpKIiR5VNL20eIyTbbVuGEyjw/nCUk2U9aGX2DPzY4ux
1Bsrus80OpAP1i7tiXlu0pfT0RXTKVvJmQztxvCmuWtRO/Z+L/xeucm80tM6kPsC3Py3PcZk9evv
r7ZGQUpc2kSFl/g9Wskrrw0P7dq3pxVMuafbjzDN/vr7q0dwXIo2I7HcpOX9/eqIh+2kYJq9ttV2
1QJICSRR4SfjI0DQz5G7xmQpLrdnfk26b2xWOm7PwSYeyVk5iVDqc+0Xj4yQU+PwuyXMT1ZDNo7j
JgNpUWv7Zd/3jqMS0itykKVdHGrXdja2Q9NLaGFreb1rEVrYicq6DwwQzUxVKeo8R3+d7lm374RL
dBCf4NxryLSuCN95fbSgKwq9+iE/9tTauugy9J0QHcrnN3Itpt5dE0epQ1k4x7AI7v+odg1jfaAW
e9+7/fOQjRdKshffCjbOqW8vENGZ44ZhYGUe8jUpnKr8CIUe5cZZC8KY420/M42vxfeK8jSJfCUT
VUUvaN69cDpu+Nbbq49R/g6+zG0BbF38JekEP7GO3NcZ+xzZWRlbedcdgmnntkZ0oJ8d4XYIGOYl
ibzgOIYCR6+e/g/Yyy3qtLeDneiapmOg1jqfBaw0tQuaBqOnqFdPqAM8314F0/javrw2gJFBM1gm
QPsBqmN3dTLVvbjzCre5u/0I00JrkQ7iiCnCnb7EFcdI8Nk8zEfZFFv8YKbR9Ui3rcbtlb0ktAvq
T44kPosptK92ITmIjugDPyOH2I1YkjGyxL1NI/JIubeP8o/oxG/ROpGC+D1MA9F6WlmXqwbWbasb
FlYnfoNiYNd0PqzuWR3E6zg9dMr56QXTrjM7qmB/xxhvugoaf41MaB49Kcd6P4r10I5y68BoWFcd
1Ve5Ex8gDSYT0L5fL3QhTKAoPl73Wef61Ffbc2tHTtjX4ZzQkB2HcnhidQaGymoD42KavLZFz9yL
sr6d5qSwUVNFNxFaQPJJbBxfrib+d4dGW/ffk6dsEiPp7SGRvjgXjp06k8RtjHoqCr7rbpqEWsy6
xKdzs0qRVNOYH2Rv3+VB6cZ55mzchpkspIXtzMkoXWUNCbG6/EDy8INVFevp9uoaBv8HyReQFiJs
nUjqafppOSRHhzKqZvsGv9Z1XrmOFc02OnwwOGfzj84d29gC0ejtsQ1BG1w3tFdjN3Vfc6RGkbAa
leCKY8MaV6R+tnUL8PYtN9G1RRui0PmU5QJRFdgHUgUHKsizk0XvS7tLSNCeKwA54sbaJ1lO/oH0
Sdbmw4w3itagPDtea92hHXSLWMm00NffX9lL1h24cKDblQhbvAftwi8nnD/cXoq3y3REh/CtuABU
En2rSdbOx0j2d5NPjjYXFw/B5tnorBi2Oh4M8ayj+VCawy4ftkNiD1XCcv88gfxoZtM3SNZ9uf02
JkNp8Yzq+1CDNWZI3KBIrWp+4qCLvD20yWe1SJ78rOiBAcXsCwleDgl++cEiENKsiX2+/QjD7HUc
XwOJeN5D7TupHL95cfuyubtemOwLaB3CJyvaNX5u9cmknOecybvRWr7tm7gWz8SGXnzT5X0C9MV0
KgsBFgvEwcbEDZbX8Xvr2nPcZOH+RAzFdwmd0dix5ceoKzZCwOCXOoAvyKKIrarskijIgVM7D5M8
UZndWfZWBcq0sFr8ItfUuJKVLCG440h6pxaPttNu0eqa7OP9nR36Zb02Hi99UoRRFge9OjXc+u7N
W5Q3ptlr+3Bd1D4I1AlLGlvWp6lYySUP5nqn9bWQzZYG1P7S5cnSj3HpoQPNTwJVPq58Z1Rpgctm
4la4nmGouhboJVG0FfTOd2i+VVQ33LgRHcgX1BFUgp0RTwB9SxOi9yA7K9BNj+rrHHkxqR9867Mt
fnHmgqxmuDhQHOnKS1/6B/A4xKHNTo0AvlneD8VygAd6nh3TKT/gj0hbHEf5A/+y8grouWfYhWxd
xxo8R0f9uX67Vh4NmiQYLMwuaGOKEOih8LcRuoYvVB37l6m1cVYrahPATs4dz87EkmfX5/fO2h1A
2rur8o1D298RcOVf5eXYtbg5nLy7SfjHJlujDf8xpAdde9RXZeRm49gi8eOENXX0vlqC74pm30K7
3spxJkNpGQKpOey7qcIbTO1vz6neK2utIIRWPjbUA00FkPsbS2KgSCc6AnCWPVQQAsESS76zbf8h
6N1YLn+crfU/k0ieFvbBox1uSOcYpeadZtSyCACAYVTJmiUqb3G961Q5PUPWsxp/c+ks/S+wE271
oBg0DImv5RR7giQbLxHyKy3ja8AAVRAUcQ1CYY+HB/BfLd5n16suM3EupZ3HlariAdHZdCq2t4RF
TNGlJZ7CDSrlQBgyEZZ1yqroq18Nx3ktft3edA3D65DBlqySO1WkHuv2oeHe8yDXkzd3WxfmBo/U
UYKlF85eVlvqUQzhQ03a7lROwG/Txvnko5sB7W2Fs6+OpUMGI0jmzZNTrY+jfa5Vk0Dr6TwqK1b2
Tycnv/eZS8sRE8k47gnq9ZH2M714DBoBECdrzrnb1e9vP8KwUeqQQbtDi79S7foIJQp+kM3SXERA
qo2N0jS6niKWzML+PqpHP+/J49KAXU0V7rTxSWYaXTtEoNIehn3rg9IHpb6HqO6duClXdbxtGUMO
1dVLqyjDDT2UMEAYNH8MWPYh6oJ3gwOaVRLtu5onOvlcABWyvvBz+jiOYKocBPQfqhx6mLffwBRt
WjCPbQlFCTqpRzQ0oPq5dOQkOnoHtY99hSYdyzf44C0UgeM9Ln7wradQGMlU4rNxn2/qML7KnvoC
ZF3eo2XRE5H2E53LrXZIg+/oIqTOmoeUstB9HAbOTzJc63OEDWTD8oZEpJPKzf/n7Mp25OS57Qsd
JGMbDLdQUxfpOd2d5MbqTICxmeenP6v+q4QvNFJdRWpFpjzs7W17DaxBDQFL0AhOZ+AsVt/r1Aoh
e7VvOvJas/H7VRO8tCBVuStzVrg0Sks5Qe5iiARvqp1iWzeJKydttohfzxM4slQNjbwWtI0iBVXb
Z0dmVe+0oSdV6FsVX0c650ug2wyrVtlNcoy0Eu2bcH3y0PR0fEvGEgIzzWRqevx42NbmfrGtU2se
TKJrinU1fM9ifW7Y/Hpd04tdPB7qQs3aolFRD3VQ2AM7zIpch7XhS3tSv584cz1Go4olkCAlFWww
qdl6T19JeEu4mTewDLKL7RjFwxjKyftB5/FnZ9VHwv1uIzBWUtISd5anszt3saBRK4czMPe3zWCH
bco3iuq15i/x+Melk+mYcGbp0yge+QnCabfpZG7jeQvzsTZCl7//0bw/VQKy7a4b6c7/PLTygBnY
c19BM9TbAiStLM4lBq03pYDFySAiO2EPoIk/O5PY2C/XRmcRzSXLda1yf0Q05+J+JqOFPQemMIDR
ORPXG8X62lcWu7JrTzYwZhzR5VRfoT37lDjti+XRw8cRttb8IniLMfOg8SvdaG7EfdmmXQDW6o7n
8enj9tfmeBHBFowZbAZFhAjPho8984/1LL9Qxz1JU11XFS0xZ4korJIXM42ywqaAMNLfib5OK4Iv
wWaweoXfSV6OERkuGTtpxK5GrboxtysMDb5EmxGdx24qsW1Cz/m99aox6Kv+c9pZpyoW4eiWpxQm
kD1jJ9unPz6ekZUZXyrKQZcXGEO4WUYOlE4OvLDI2UivgdHT2G1M+tonFoGtSspYXoxIrHX+PDTk
G3Gcr0KL6+4alzi0WMOOwWo6GnVjH9ntcJrmeWMvW1muSxhaNTvu5E89jSAzDEj2wIq7pDUCoJ8x
CcmIdXvdJCyi2m9HAJ1tTEI5AesjM7eBfTS1D55g1sYn1rqyiOwKNrxN5uZjBHkbqBY7ytp5qPD3
pC6LXd54/cYetJJhlypzdpMaaJxVU9QmNg+ApBiCnECH/rqBWhbdKle0SNIxMu6gosSl9YnBHvUi
98c3onBltS6RaS0XrR6SgkWEJHfd0J/Lke586T5d1YMlMs2vSUEn1xoipyf+2U+m/kSdXEV2I7dE
mNZ6sNyne3hBws1yiEAbdc66bpIdbKv8s+C1s/u4FyvPaUsTU9vnJfddxSJXH01fh64ke+GpMCM/
Mt8KRXPEpeXHn1pZUP8RnRsEdL0bg1uNvO8C3osUjG6/3jhkrbV++fsfRQcOcW7VTOhIGsMIjYjK
CjPLMxu/fSXollJzrHJQvnDMBOn6YteIugLTuasjv/DHXUHardJ1bcYXwS36IWEaR1vkj7g9aFfx
V2i6z09s6uqN/LE2UIudm7S1BgvDsaOsm7gKKshqfpupO27c+PwvW//jbZ8sItuv6KyrQdgRze+M
nZ0G4JWofpuKYq/rNowN3Rvy2ufVvgZtpfIoNCfKIE79IBNbh6R/95EtUW0aJL6myrkdTXgCfYZO
rx9yN90qHla6yJaAtp7ypGYpmpfskYw/cgNxCP5kYjvsi3bvJbe1wLFjCmNPB+irmJwLAau8UlGZ
/QfYljollPCGMUoM009kBtkH2sr9zSCYtDcS9NoQXiLhj3gSU0cEKAVDZKxyes4BovhlksS8XpML
2BLfNsHQeMpqjuTp9E+Wst6Fn15VvrMloK1yk8Epc+ws+eCFrOfHOe8j5IStncvDAPx3fbMlnk35
A6/g3NZHnl88OMTkQdsB3kvoPQq+9451aQDO41VP0/AM+3sWHIGHuRGIhwh4EBoYxy12oB1aO7es
q6u2SdgS/f0Jm/Oyg5JTH7X1Rf/FTb4PdX5sPPby8VSvjdciHzAtJGuJGSI/0ceOH+ZCRPindtvA
swsWxFt2aCsrdgl0c6gsR6uy+8jvoNQ5ZrXcAXC9Jamy1vqle3/EgyICEEASd5Hjyiwq8UbUkWG8
6qjDllC3eoTlj0b5E6m0KW48mPS+cWz8W5iZFQQuW0LdxkZDM6qEaVRDLXNnwzfuk41TbogCD3Zu
YIe9lJXWAZ6aVUjiIY+D2W5NZLmuvxGVa8N32fD+GD6rtSbpuFgFVuedxrmIA59dqeDAlgJ3DcCT
WZ67fdSnjRNAywgM17S4saH9+/Ea/vf2z7xFWV8WjhZWOvRRSrs9M+SeWKBaauc8duOGctjaAC0i
vUcEmmyousgXo96bgmiA1satTf/fdQXzFkFuukIb0ndDlBMBGKKv1JE1tr4RyXgdjJV5iziH2ckA
98lqQF6kzd4yHQzNvVxuZKmVLLIExBWyV23bdn1kiL4rRfsIoG9kWAr3BXanUv/Gl+mW2+rKbC/9
ULum8wsNk41Ia3sAzdpXsCbk4rYdXW83jq23MeUrk7LEygF1n0CdI24imJrfgYbyu8ymk7H9t48X
7cqKWiLlcjtWbpUhKgohkkNZF104bHsbrrW+COgWYj+yleBvWHwq7miZ96esdcTput9++eof6cL3
ATsVekYdnBcQfRyTYTe3o9pf1/oinJOxkJA7QC6fmMOTAIK9MPa2q2Yr317OZ/8oEZZwuEv14cpW
9ZHLi+/GjCaoXfto4OrtSvtnzLIf1/VjEdUez6gLNZMhwvHEDpvaGXaOdH5f1/ginkkBqKM9YAp8
xSlcMXM3BOLA3cioK8tnCYizs55alY/9oJdNfuNbhkRNNWzB7VYiawmIGzpmi6bPBhToByrc+ZDO
cPqpvOb947FZa/8y8X8uz8zPcCucIrQgrgNZNYgMxndiJtet/iUsDoHV5ZnC0BcwgN83tOdhxqV1
5dAvIpfnKVTyCGsj4Q067PsyANlki5i2Nq+LwDVOl1kQG+sijveoCOT5aWfJYrhyYBaB63CepHGb
tpHC/nNo8AhwTLWzFbYre4y72ILzOCdjNXttVI15vk9lb8J6Tu95ItMwBzoxqBvhhrPFtj64ck/M
liJ3c89wGhdkjNJezOyIGhAa0mmhHpPato4uuJU7ZeXtJziv9/UuwePfrh7YljP32ipeRLjoirwE
5LiNqGpPNetvqrq4n8R14Eu2xM51k+H64mgUFTaksWuhT5PxnuqU3ltOed2CWMLcUijQE4cmKMxw
/XOH19bx69j15ctVYb7EuIGhSMsZ7OWI656EsLIZd/hbFVgekxvH7JU5WOLb6ODAcY6SOjJ4A7V4
ex4d74Gp/KordbZEuKUQG6CkxXV66s7soOxBHzggWfuPx2cl2J1FsBMP2BIt8IpS+Hn/u2uo+VHn
/pYa31rri2D3/LYDOQEHeZDGux9DU8431FRbBJeVIm8pW+cTyDB7NVytYzsNVVl/V6J5Tif1DYKQ
W/G91oPF/pwAfmzhcQEFXl6BpUvH+8Sarlz5i+At4Eg/JC22oArgpyJwWd4HXSvs7x9P7UoJs4Sg
ZS54mqUvhqjNuQjglQ6jKO0UQaPpmxB8Ojl9sXFzuxICSzharoCW7WTTRM50kNYI1yvdvNdakuuq
pCUGTSR+0psOF83GKt5y17+tUsfZCN+VGeaX1fVHIcBgQGKoNxVRl05N0MTOTZXRjZvUle3ob8wZ
/T9mJlqXrltEfZnZAYOUEiWg0fxf0l4I1JVTQHzMbkPbhTato7egB2s9uvz9jx7J3CVOBiHMKM8E
HIAL0IBNI6eN2mNtWS1i2ie+gQj91OF5j7EA77neMZ8yey9MTU7Cs8zTeK1iA1tC09jk94UNk6Fo
amx5r1OrPtGWQ6WtyrYEKtdGaxHhI+Fdb/l2h8uzussCh6Xdd7ymVBtRuNb8Isi503iDMaSJ+nbw
gJOxYGMhpzz8OMZXUuASl+a6xuqzYq4j6vuTG1iFqqNMdtaReQneN1zubuxCK7O+RKhZhZV3sxcP
kZ1mJS6c+DAck75n4ewPxc7yi/mtujySf9ytlUFbYtbg8FFiUhr7nBcD3SUdYWFZ9N8+bnytK4uA
r8HlrMa5t89U3ME2e6cFu79I4LHe/ebhyebjr6ykxCVibdAcL6IOvtK3YyBF9g3qpIXj/f649bXr
wCVeza2ZC78wNF/yi6NCEozGOaZDh9eYPmC6/VRddHJOSdzf4Dry44+uzcoi8vNp7vtCUNzOzkPa
Bgza71GViS1t0rXm6d9pa0pTNxbcrSKel8aEVe3REbpostuY97VYWQR6ZtGSjAa3/oWJD7gw/dkR
GsAL/KTz4vG6EVoEe2JqO+dxg3A0vjUf/FGNXShjiF9eFxhL5JrItOkGTEMEL+J7pdtXV2751q8M
zxKwllFci+VT00eWPd5mYzGH+Vx/YTFQCln8/PH4rAQFvYTkHzuTqmY4u/IWDy+DvXem8pNx/BA4
7+tuqJfuqIMDtYjcx1OL41iPKDsf9bj1Nr2SNJZgNZMnEhy6GvdBVP4sk/Y21civzngTjyZSOr2u
HP+f2ukfA9TbNHYdeN5EuV88N+NjmsiNBL4SXUv/U60HPAB6iX02vrmP5Yg7cP+6vLB0PJU2G3U+
xfYZ6np4LW2c0+yaDYr22vmaLqPWb+aESzSupB5hDZd8Hjqc4UoW+N4QdE16sKwSF2fjIdPxRjm7
NlaLMHbteiIw+8qijow6aCrPPyhqxt3HQbASaEvg2hwLxewivbRO9jAn2DXE/zWn5MGj8jrQN1ui
11hHrFIKn5xhHvfsc+tFdNlGTesjVv9xM7oEqaWFO+SQ/4JcrCrlXcJwqWjy6j3P02o3VSbdDTof
kV+VOOqumza+ujIl/yMT/REYeH7Mi1lIctaNOkFIYgdx/peP52Ot6Uuy+qPpJmtcBZ9D+yxt93PL
dNTBnnsjX68kvCVoTVnj5LiQ/j0zNX53W/9TYfLbqZZbdkFrk7HYki1ZunEeY1hMaz8WdXkPCcQ7
YvoQwbLLDOz8svEYJ4XYWLtrdcf/eGt/DBZSSJfnFB1qB3U7E/MgyzoOLOIfZ1ws89x5G7R44CYL
k3k8Ui6uyzFLKFsNK3ZVSYecR269J+107Cb/eN38L6Ldh0ua8TI0zRWvwQe1Yeg7/fi47ZX5XwLY
ipr3KNA4OWdgEMwOe6Kp9ebKcgNbsLIrLQFsGSvhquExcu65OtRjjcQen5okPRayuIXr8cN1vVhs
2+lAodxWoxclJFSdJI481eEm1dnoxUoALgFsdc8sAa1zcvbnZMcTclNkWwofKwfwJWAN0A7aaxsD
lJNX8H67ZAqK6UUVKpBlAlu8jWle68Hl739EBUwhrArlPpZQnb1atve7Gob368Z+EeF0glhwnWJw
ErwjXKDHCWnCIXP3Hze/9ssXRXc8dYnDy9pEbW/B6ZK69n5OGrW7rvXF5j1D+2PoMkXPpiRJIGI/
CbUddxutrwXXInCThA6M4DL67Hfyq0uzJza2x0KMG9Xkv3MrDtB/T2rnVcPIeqydtrgV5q5vnwGB
CBP5hpNckv7gmdhIQP+OYrrEopki8Zt+wOpxK/em9J3z5LfnTvvvhNjPnqevimK6hJz5VpkR3+2K
iDp+D363le3bavD3xLK35BL/HW7Uv5Q8f8SBBhmFWMZGT/TxAkO14yrC0BUqDWCIM5bd1gXBv6ce
krJ/f8jz5lQV2ZxFPjTqQQ72vnp9cyqH8artBvYef7evUupKKzY4Xkt4ykJQ9Z0pPOx8HBVrP34R
0rkCLMjrLRXRJrDlF0C2xubrx03/u7akS7CZoAXMaUY0PZTNmYHG74CSVVkD5Aw2Fuu/EwZdYs0c
zwUloermcwPl453dFOommz22sRWsDc0ipEeLZtKxfRX1nbptqP49Q2A7IHhB+Hh8Vn79EmDW8jkT
qVR5VFNjkmDSsW6CGAJ0r9e1fwmMPwMAXJQhI42OSt1Yp4zBj9vt4y3zgJXZXWLMxjhrfKfJikip
8hvQLS9MOQ9gUd2NYjxd14FlBFtQVzRjPoO0DtGwifYkoCnfX9f4ImrnquhxLDDzWch5X43q0YNw
3kZQrSTRJYCs8gypgeXPI8+WL9ohkWmtHB3w7urE+Uy0uS6LLnFkpPG8Ap6B9AydTfE951lzdmol
aEAUbkOvG6fFpgwfE2Q1u9ZRnUNIEL5i46EU/pah31oMLDblUVuktmOBGDDFp4IWv41pvlz3wxfh
Cz5RA6lCv4gcuBdAaGsUIW2GDazVyu9e4sc8SAhzb2Y5IBX8J8+zE03JlU0vwraG+4m0xy6PhrmE
ymKmhyNkdbYEWlfCdgkSE62jxhGn4igfm+KbX1yAMlaHd+9A+64F20xYXfjXhdgSMcaSDvKcGKYz
nuN2GlLjAezut57KVrLzf3TUWDo5fIAar9fBsaIFCx72HBn+/Xj1rDV/mfg/kqeaOayC7AIvcRzZ
M4COI1fwFK3wmpgGFbK02Fimax9abMACtk5dXjZFBMi6Pnm1n+wS6UxfFW23Dv6XlfPfWxK6xI/J
Js1U1WCoXPPTh5Y56AQ9ORSAasZNH/BuS7xzJe0tfVLTtu9bP8Z3mMlv8JE6P7jDF1dbt0n88+Np
WYu7RVD78HCaJwsUL3coHxwnefQsZytrr8zEEkNWZI4NULGVRXgWPdHEDlOXfpn9K7f7JYgsExbV
gPQnUevkPUT9lbuH+Vlx+HhgVuJ66Yxq6CjyElYQ4PGnzW0z9u3OhZph4Drz70amW/eFa2O02JIB
k3J8mfjpBePzVcAiSbTusZyvk5IE2vDvqJNkZEZDDy7KyuH3gL1ytvl11dbSH7Xs4WZtpWkaYR4e
hEWyQJhx64pzbfQXQWxUWnBZdmlkT+Ovoq9vPNodsUfclZDi+niCV1b+Ek2WcGULywzWuVQpLj66
1N7Z5bhFR1ib18U+HLfGmuK5ReuOeSnzei9Yt+d6i+m7Nj6LsE11wrO4wNk7oXF835fqkDoyaMs2
+cSm8nDVCC0BYo01aTfx+iSKe/ba5RUAdnW7td2sDP8SGdbJ0eGCl3GU02TcWXlyS+Nq3qgXV4Zn
CQyDxBCPXYBMz5aon+hATUha0QQyT8Nk8LagGCtzvMSG5WxwQYF342geU41rUlhLF1R6AQh2z9fN
wCJ857b05hFhdq7bFNA/R9on6IdcxwigS3jYVABf2iW2d4bMv7lVs+xOFtwidh//9rU5WIZwMvFK
4fR4rvnYo5hwWKBKGOqKtoFHn272H39mbRIW5XRe1HY2QNz0bA/1azk7b40970YoZG0spbX2F4E8
xaKxhTt5OBKPMExzrCnwcToOqmxLg2vlKspZxHJTQ0sKfujemWjv4PWgYwJY9EUza4ax4vQ5A5Is
NC6mXxZbMm0rnVqix7zW1pVHoMhBeX1T0eYF9jVmp535OuMsusSMedClgei7dM9tQ9ix1TOkyxgT
GxX92s+/1Et/1JJVaVvZmBD3rGCMhkv9KTuA36A/95BCfft4Wa2kp/8Ax+a5YiTR4lw4Tuy89jYo
Dg9uZuzrGJaQu/67D1A4pbklXefMB/mlsopn3LZs7Mxrw3Pp0x/DY1sCskQoLM5j7MWAVNXHGeid
MHb9LWTS2hcWsZ17/ihENTpnMLj1fhJQSwy6Ps5fhxRn8o9nYO0bi8BuqZOO6dg559yZsjNcZlBu
W7V3mmQmrxyoRWwXBCatOezSzhWkMnmo60T+aPHKycKaAHp9XQbhi/iG2rXN+ypzzlXDvEfatPoh
LVpnr/K6fvx4rFZW6xIphldO0N7nyjkPvufv6qav7qtZFFvAlJXzzhIfRuw5a9UAk1/mDb14Bifc
615cvBIXrcz8n7VwYaWes7L+7EhQjj5f16lFlOdtluu0kvN5sEdvR+FqhwtbOW/M/f+gL/84xC3F
zVjd1ynkVtEpZXUBLb2zl6ffZVafe+bmAZdeG+bTe6znOCCZfAE8sQpJod5hbX43DbEMPNbsuWmD
EY3EbgNzbfUi2va1df23JJbvENjNgtiw4iySuj2NVacC7OM5dhG5tbjWZn6RRpKpUVXul+65GaUZ
bvQEF48bXgtxnYkK/Q8WrYkrqBwL+wztQ1C9cqfrDsqj8QZua+33LzIJMAR2nHY2x9QaAwRtkZZp
wIVuvn+8iFayCFtkkZr0k9tnFT+PBia6Rd/kkZraZu9wkmx8Yq0LiyxiJ9WUzK3hZxxHbdi3Du7J
gqryRhpca32RPabCZWTC3nnOZ7BegrqAp288ePTl4/GxkQhWCpAl7myGL4tOcd92JnXSHGeITgNu
w39gQvYk494BC+s3If1N4QtUuE0FreIsftUF+zLb5tHPsi+NcL4ntvxq1aPauUl1nnP3JpW+Dh1I
dPl9S+5gO/SpJqoN/c6Ow5IBI1aUyQMn6dcRKNMQoLFfSrgxSCgIKZjolEGKR1Fbjb9q29llTQm3
4vxLMU7Pro0ysiL8VZRwdijkeDto4FS4hUzhvXaJfMzrMgYSt3zJGyhf6WKf6+YF2s+PJPbS/aUd
wcSxlGSXztkusbvHcirfLUeUoXHEu4E2REbKs4eDM5f2ERj7U9XUn5OWnzvhVIFPukOdgpRTSNw5
JLvMKY/CTcIcrGCQ8CLOiR8YN2XB5Xcnzjwf2AAYeFfbIogJdIEgUfBpSCFwlMKVlmb3XeeeU5An
Mqk+ZdS5l9XEA8vPj2nGPnXaCaSaz73r7aUz770hvknc+pzU07mg5AY81Ve8zgW67u4ut0/K4i9j
774b2dx1PL0bePmAW2EZzvH8QLL4lOZDEvqp+QHI1eEyvCq39Z5X3guMelUw00ztHfC2GjPe+4ie
ME7pVw4N3amZD2PGI6/nX0sIIzve8GRo/wVI0dvWc0QwxAQu53Lud4Up3y8j3avhIWUNKmadfm54
8Ux0vYeo2olDEhzKpH3QDBm8Dzx5KIrq3hByp+rpp+95t0nGu31f0599qW8YBEW18F/7qoJsV3oA
SHwPz/kQ1r8/vTQ+FLEFIDH+aKQV2XOJ1zctg7jrk2CeMqjApPUzy0FLm2f7zlL2C8ohNwAx82eV
DDQoPPq1F4m5J6L9ZNsNjFsYfSG+sva2wNkx7iCLqxLXPfQpe6zy9MGeUrOjMXVOvaHWHlzhfqdK
OwU0h5YPQGjxgBUEZLS6FPERO0AainJoPzOlb0yd109JA5o9CEz3MEZ+qKpSn3WbZ0cPF+37Vs4S
c5x/9VLhHi2oKYc5t+A7NOmAGPXN0a130J7e5WN7GDu6c23zHKtxClRV0rAo2U/fqL0/kQflyict
i18cAtehR4cmmGCAnWGHAAb0aGWqPcrJYkEX5ycyD0UwZXhXrAsSsb6HTZMJcZGdhty38m842r4k
NbwXbF8eJ0u8gvT9RiGCfxTKHIehg24ATJKI1b02ujoOHvzb6aSeFFg7u7n22xDr9lNH6bfpomgh
sk8sVaHtN/tMz2Sfgo4TVj45SShoBmWWHivAz3aawzlqcrNPpnVwlI8tJ6C2Pe4cr0zum8R+Ko38
HiN6g85tz5CNy8JYxSawW/eM3/YF1ximCuhA8DNND4+zi+60yh9I297RWdHdKMqfJUmfwemUQarY
AABMep91rAjSdsjQ7OwGYqLyXKlR71RDII5RZkcCQknbVt+nap5C6nhTOGk4W4/NRG8MMiWuAobf
l4XXe+MzEPVPMh7ORRcjnyn3M5iY1m7uYHdQid+5TFpgVkiQNw4PHI+ewWb84lQyGo3/KnC5qWTx
YhXZHlIHO6QOHWRj2ewygIFKJ4fN0PAEetHlvbz/if/+K3UGPyRVXEJOrarfYEckApwnTZCLFqli
9nyYWHaPmiRR2Y7e3imckw0WF5SfAPbjynxzodq/a7PyWMClLWCWe6gtdhhgzMqERLYA6WUwJzh7
3kyy1kHcQLptnuouKPG6Hk4JUCG4o8pO9ezcDvYEZwpXqXPCGA1b0Z391oeUtQddTjusy7wJFC93
1pw/5nPxTZjpGZYfJ8JqXKjAujwHEN6jYRWjqvVaFzofrTzlnvnSyeQkRPuEywUNx3sWMg77zyyd
nZNPq1+kaecA9IxxH19SvhjOPSyfYtPtqjweAy/u21sHDhdeklf3c+pHDO56rtNfwJt44PLtWzky
f1dR3gV5Rt4pm7/1Hoyo9ADT7tw3iGD7C7io4xGFZHYCnRxiiF7CYYbc37duSZAZ/EcxpreNX515
R06j0gmM7rp9rKunVGePhVb+0TTCC91k1qFJvaMGHbO2NCSmhr1rQ9pyEvdM4obJ1U0fel72LlhT
hF2m4XvAOmdnlfNPO8Oib6fx7BXzjaNcxH8OLD88Zrqwzi2669ykvcmmOn4yEr4GjsGekJbDPq7k
3u6nGw9Syw9uw3aNO/Enns1BbUPtIp579dZJqMSndg5Xc0wcEewu9sULJBju4G4ZHxppqz2L2zlU
urJvCun8GCyigqTJ8DrSOn3gOe1rOs0yINXo70oGz4PCNXgn67svpOpokCTIY1NW1iEbZzwK8ewX
tbJm5xB7OnHO4xvNRje0VQOslJedGOAoe1ip2LsGzsq7CUTm4wQ7kRCQs3uvhTIuCgSE3hxSym6n
Jt45XeOGE67AlV9VO2BovwNGeYPIO1vDFGS9cH+QbuT7wczywbR9crTLvjjRwdZ3ec+qt97tq09x
XhV7cBOxWhWxgqwm5YskbrnzXJHCQ3dSc5DluPQNIHM+490gK/1wIAJqgFRCG6hQ3R20yuOgzzhy
lnFSZ9eg+WxPy6ExoHyr+L4GE+BQtnCmsBVr8lBnpn8dEE87WXu2RpowRYVyXCX7wVfVS+IJVKCw
pNyxlLYQo22LfWcpc3Z4Nb8Nk1YHisNUmCTALsRcWW6QMYO0VpRZYYJh5PyXkrEbzCJ3dmUhJpgt
kOxRqqZ7ND61833H4vyZzzDdyUu/fSh1D9YkTO/bn7yx1ZtbutkE4oiebqa0A7WHJITLnZ/kZMD2
maaPYzEeWybaE5yP8tCxByj0Kp4BimDzca+npH6Nc+A3HK2Gkyyp/GVBVv9XKqG2BtphUtzN1dgV
QZJysYubeGZwVqt6GWRF5U6Xx8T2ODis+uR7lto3vmqDxurbPWzinUNS5vahRcV6hqK12otZytsM
dj97G8ePIxRe83fec+t+8Hlz55da3ZHEYXswROd9IuwneM96QRkn7CvXHn3AQQ4eIr1EmYpoe9QT
HfxgqIj+PKA+DW3ZJRftRPqqaxQfdYGHVMdj896VsweCMh0+TZVKv3d+0oS6T9/tvnys4+Kdpzbm
PYHQNg4VqNjG6TvA/cNBa5cd4yF79kCyD3AZqd9AodEHMqdTWHp1tlOmT2K4rtf2/QBllyO/vMkg
/eGChk8uniZl/MxENYTpxJIs0jRncTiNggRzTyaYbfv3Ki7SHdMTauKxcw/waeY3lp2YoE8m+prq
1v2UQ7A2pHX1i830pqMyeai5A9+2Rjx3U/ndLUc/AriOhijmJ1Tpo/sbUmUmiFGOwbFpSIIKrPpA
DRKLLgfJEHNFbtlUWEFZpdWhlY1+ZfZYn2uwlqPSZxSH8+reorwNCj51N8D20KCSgz/sWCwdhK8p
ziCA69+JnCso80/JoYIFAEwn0hv8LhnUU29emZz8B93nXojEyEMIZpojBHHYLURY+jdtt3a8TwWA
c0F3uQSHJ6A4CKz7cPZSN8CDggqcJscW48l018g6DkEdQBDppoO1hY80S7v22/9zdCXbkeJa8Is4
RwKJYQvk6HQ6PVbZG065ys0gJJCEEPD1L/JtetFd5XaS4ureiLgR1mCBDrEKC4zlGlnWySC/RJb8
TW2yFH5YIdhKI5z9jbFTvC5P67ryN4bzBVcp22H5e+gP4BWeRzG9kWaacrKF9QfMMnAp1eIbJxIG
PiHvz6EIronaqt00J6ZktUCWSNhIBmOtiUGcZOkxYnYt+sq0Z6s4rDUHHhUavyRkmpYUMVnUQ8/n
DhOXmMpe66Rcp96UXGOPvqcsKQSiR+HUxLoijNCnL0saH0M5fzPsrB9oZW6r1Q06tyHcjcS9ofGa
f61dx5HEkyT7KemvjqO3H1vTlVz2ageX3fqUxuG7aKIH9KUj6s5YFSrx+o9U/Jt0VsAWEquG9Zh+
4iMG19mY9aDt8oL51+YNIdjZmMPngYXiyoCgHSbR+J8JG4U77djXvOG6r2fi39JFj2U8wmISIElf
Rs3iX+hWRWWYwC9V3g+/iJok38Ypwl5LPBdWhUuxpAboD+794ZIiN7gqJWmza4Ul/QNp7Felep33
lolikiPDaEdHnfMODiBoDIciwMmHZChsSldp9pNUZjxsLXrqpUNrpo2c9irw7ZEGVbeXsOotrcz4
ni1dikIZsh3SEKHqWMPvIB7gbTT46dK3pi2XJuZ4MuLHgZfONUKbxIY3Nwndawc2EDPGVB+9EP3J
y9mXbOS/uZIGbxslyHnQGAlVif9iLxS7Nsew7t/rasA2d0jnJDnweePfE8b6y7jOw7OLweTSTMT7
sImCE28VDOGCptmhi/sh8k6EZPVWuoE1p9XTv10w0p0M4qmU3czPw2J/K2hJQGrT64yz8CBBAuWD
HMQe/gwdTlJics+3P+Oa0rJqUZT6qm33MQboMvbYIQsB8T/33NzjAyu+w31TF7IiAED8HBywyxtf
+BRmebUF203hSixF2M3/dULopw5H9moDuFnmY6XpBYkaKNWc/5J2GOBpGmEGV0t0oMv42012esBy
UXPpqXFfMvIGkN2QvQQTfuYUm+/YD7pwQ5LmBHU4V6lfPtO4qn7HJBkKDfnrzkfNy9CEssTE/zGM
y5gvA5CBQaxrf3O2r3/TJmXR3tbw1FeYNipZt/nEp5n+aVTUariKoHkOzC6cZhQMnS0y/i/INiOB
OaQ++Iv/1rXPwyi9sTkxNnZHpmVGLtu6oujzmWe7cY7jfKoj93sNRvPosFPzCBQYHarqRHIJu809
UWwnP0Y9liR3mYvHM0Xi1FMSww5732cTRTVDVztBy4fVXxoXc4JUiYjMwX/jrMTVYfx6XSZHzDEL
FlEdNtKtLvfUs3yJWvSvftowrHNm9q1x1RNyBBjL06TBrIAbNgB1ZmayG6ow/eS80uaSkT78geLd
72m7Lt99tuBn+XtQJyUVrG8iObgx30w07Z3wHt2t608TPmpV2NAhtIYOSJRM07hsFw/QAnqswgYp
Xk+wdLtm3YYSM7NC/cYqLXI9AMCHHoYSwP4PS5OOx23tqnNgjHyJY5ppVMkGEWAI4PUyr9rYvDdZ
vH4hH2qG6d5IgCuQpDOQuyfLo4ZRa4F1r7gYXSB4SaY2aMDCd+KKd5kmSBGb4HQ4VNsPwVx4pHUt
PyHxx4ZCkiJE6Bj001QKlU47htaxL+cRyYkYTJb+KudsPNdhR9JcxCyYHuoMma8lb5j5Ie3wl0S2
3rNs/W9FVMCpDYb1JW3GeN6bxAb/XGJCNF1rVwPabrflL6Nx+qShtTZ5qof217amLHeb6z86TOGP
qjOVyH2LK2vZsuY0VXVbWD/zvG3hscbApZcVLG8fE+uHA94tWGaJpMbCFoEkZpHV4xIPC1xkQpch
Zgqtbw3wphQ1RoiarJifksCFxYKHWWCPiJUTDKCaMsaXdN6wDH6baQTrnkQ1pQoVLRAd4A5o5yx+
iWg4+AmYYjfO2D/zfYdGO9Pw28UE2F/A0wASCcQwF1Mt6Fdmmv7UEciCJGJF0iJAn/wyzFn2knKq
Dn3ohz1s/aGMb7PxwIaY5iRV613xLx5YQtsvIUxWwC8Ag7yv+vll7dc0B9HRPmCKR1cBVn5HswTR
T+u4/EN4c/SSiWp+XFcVXDMAB48oFBFQo3V8iFU1FGM7zkeHepg7CNufm8D2Z03SYO/WRqjSm1pE
T3B5hJdHLa+RbdZ/JAzUbqrT8CA1XZ4zwtJjOoS/R9uoovXdfIiX1p5FNANtqIFRmWZsz0vY+osf
qv6MTsg+W4PBIg6DOjfNPLyHw9y/1DpSJ7thMbH3cjqYLIieMBH4kiRm+JIjmqDROji5GHfjKwCy
VjBTOCvpXwnfxYJuuN4R167yAeti11jCi7IyLNghx9EBsW2y/G4DuNfb5vczN7gyJGLF+x5IXRu3
QUnpvBUtOm2gPpsBDpG0O0ETv+ta9wvRseIp2ow9hLUNShVH/+yc4eYIPNiYJuj5fmqb8KJ4Fusc
cOz9aEzhpQnb//wykRy7XlsRLEFzGsMlBfKH1ubaVYhUk03td4pXn0Qi443NAc3jeO2eKPPDA6IF
/mJiHfIobpIduW8SYZ/iA47t4osigAukYz28ol7Y57Ztmts8heO5SrbgVx9P7CelCb3VMDcFF43S
F1rrf/dtj5KMHmcPLkZivquya7b1QykWjUE0C4aCbLALcT3zr7xL+S7yE2y368V8ka1pftV+DS79
yteHMAU+2ayK5zozqHHgAHLp2M9gtDoQh6EHcTmIFEhlCOtORg56C0LYhg7+G2MfQGY9VRHNEzo0
Rz0ZQJUtq44Q9QQHS4a5rNBo7lscfSCX9CNul+xxddGzHBsE4XE4Kjw5BKDnQVUrjKx9X6CFITkJ
+YYquyCztquWAvKX+YQJXBcqpL/tJJGjqMUvsXUYoo1sPtFgToUcnX7QMGt9MBAn73A2seY7MftQ
Bw1inQLe4EVhG3oDT25jFtP9JkK3V3XT4gYfNO5/APKXcN7cDtc8f1+DLsNdv4SnGrmAe+XJjD+C
eXsL5VvEFn2oqe5K1ga2gHkNuZBBIToQ/oXL1UYLx13ZsXJhU3w/hRyQKBqSEdZ6+eyGLCe1XvZy
AfQcT9ohprTyu7Dq2lsAk3SVd1vQfM6zw2UUu2a3RXUGrEmNgO77mO3ha+2LeOCAUYbElrSWsQSW
GDZf4yiavxhBkLmSzFldYFr0u7nDOB5GDW45hayLUNMWfWPb/DNV4G5RC17ErovbQ6nbPEUzRJto
l+IXEDHpD6lxvEd8Y8gO48MZiWvzHzQA8UEl/XJukyi2YF7U8h0SOb6uk/Ef2kc1jDFGSU5Jp8B6
eCDfI9Z83kbjWYl9+2SfaSleQodYKVRxNL0DGvQjPlGzq4BGPY61Gn4IGLZ8RU/zSzGn37uUpjcf
K4Ag/TL3ZTVzuFs2XX901UY+k9bjY81ipWATMngk7eKsVYhCHOVT5FA6clpv/j2oevHf3ME0ibXZ
9CrqBvItZpDICZwvn0gSvs12ah8j5PX+Mk1tdzZd/n9F267a36Unbxmf+ksLGvmo6ixEz2eQv4WE
LDyIDVsVOuCqHCdfi5IHLDv7CVfBlMjk19yJ9VBHsT4QXUW3UUbxyXep6BCLlzYPmWiBXjSOVgpL
Y92syjbi9A1vsz8saRSoUsedW/csSXHDr9wd7z8QtITEMakm80JFg0rha3oAzdDeJG+Gs3FSlg5R
35AlilObRdODj7dlD9U0/+msJteRIvisWxf/n2RQtrVDMHvIqME6nFoaAEdzVcwu2WDmItHKn1hv
esw5tjdxEaVD8jIkf1e6rNe+4mmRChRZbR3c14XqykSGcDyw7EHq7CmS1oIcw6Kggis34pMOy8Qe
LBLM+qB/bV0z5QIAN4Dga8SqN1mJ/TQk58SxAQCmedPZOuRAxnApMUDDuKKcWOqC1/VXiIYcTeZW
0JR/ioTsm4S9wXCoUHPwK8Nrjs6rPfk4OCM2KgfGj/U/cFk22WNn4ryNjtwnw0JmmLlRP2oCSnSa
q7Jv3cXY6jHGdYso6qnUfc12PeiAglUwAnEU76Epaz1+9IiihNkuxmkMIl03/zVR9Nv0MRb04LBM
SLGK6dfU6dOgzWNCReHnbo/zVrJ+Obk0eG0HbC1FVBy2kKBxoru1w7zazudMgUOL09MdKl6E/g5G
5fNImM8gq45WiZ3RyzlR8rZszV7N+lT57smyIC5CZUEcB78her3MSXyu5PjSZd1T6IUGfAj57kJ+
ARD7r2rlU8qC/2qzorFq0AoZCxgeWoxC0Sk9ucQ/JrDheIiHMNrpxP2RoBWsk/CB5dtTOlQnNMYn
htLvvHzJtuCyZfVOWvmho/TssuRVujjDWer/dAHo0TT6qAJRxLy/zlVcl1nUbAcA2Niu4qoQG08K
aLD6vEGFzWkcPA7Yvc2pjA8El6vh7N1X9cn6+j/GVK7MvCMcRFgUgMjhZjm0GT94k1wQTN8cBt9e
0jT9E7bTd4I38YgG3eSIVrhGsPBBL19IPZ10vK1AmmP0rzCJgDYEAaJN5EtXI7IASQn/ah0qsK+Y
OOHN0oEm2d7HrR6PaOmq0nb4i3YMLlOsnpux2Wcm/YZ7vvwxm/yT4B+HYBm+k9SWM4++zGAu90Ng
sfKSQuo/bXDlnodroMENZe3wn4rYEVXrb7Dc1zFglj5kZIf/5W7CS1Q16KCw6pCCCEn3AxQITbYc
VedL2nQvq8t2PlQ7xsfSUVLek3kV4gdDQUuxYayh6JlAVcG0uQexyhje0xpsczBVD5G3X03UXW1S
RzcYUytQtOj9CCpnjzHBZQg2hnEXWvr0rzX02OMhtAKD7NacnBtL3UZw8+iiYUdTku0RULNCQqxH
yDPlxxDXt1iA4/JwA8Bo6qvDMA2fWOCr8OiWN1xrSIXTSIsgCXcFsep1HG1w4KEfS5KuE2o4tSc3
9QR0eP+CnM94h5f7RHtX7WNm210W4eaq+fgKILotRBIj/sXxEBgOzhEemDrjDXN5ooeoqNp1Ld1M
bni89xXp9M86L8+JXfbLEF7qlqBdjwPQ90j+rKOSwHkvH2Z/6hpGdpZXcAmNXoeU/cBP6xGGIi3O
4Qjzaw/fyOqYVElzwhdGQOsBPqxbYPh1WA35bAm48GHgh4nXt6FLz1DHvNp6uqU8RBTo8ots9MLa
tLRoagHpNQ5OTQRIq0z5H6iadbnhNvjGJ7q04fK4+HUXJuPBbtN1rSwwoToMisC0PyzBdBOrH2r1
nxaPDyA9lQfoqWwxAIfLx2Y4ZOAK23j8nlX1Qqo0BgkWPqrZPtE1bo7S6//GNQvLbhnAuEqCYmpe
SGpOVsYXvLRTMQL3qgF8ZONjLFxzSZfhuRMOQIFT04nO8NzbbHUAGqsPLnBwl8AhBuDwsUXwN5P0
gRKkAcC7fs0nUKYr2nijpx+1wF5ypX/6KNwRmeIypLUqZgvCbkwzFPqWPDRq2ElhLzOtxZtfZlt6
1Cl/l5wm+jXGMa7q/ntKCYOAOnwUKkYv5F+gRNnTMHhmrH/IlP50Y/+YqvqEPI/4EJoU0HslxhL5
TQjCYeO5ceoCIx/5tCVIAI/SAltFYzkHIcnnjpyWCuEzuHJagIg+r8BF5tyMRcSl3dUjmioAv2rF
lkcPylVC5otA7nWdDsKp321YfccDIEGDvDCuYcYFYBgLTUilViwqW7l+NKAwgEPt+EIdGCMMpd6g
DhFUj4fKje9i29DJD6RMVd/lPvW3EbHHzi6PklQnH9kbCFvc/1uKsooH1g9Q9A+Ln3cge5/SWr5O
Y3/TQ//a+K2Bt9UU50vYYEjt5M8wzWuJ/vEhsZbt4lbSfNHydRMyyD2MAg9oQJNbnzCQeVbtFmRu
5qwHB9RBpJa3Y2MKVLaHamp3oN5gzRWH86fBhtkRZDDMjZudnCG7wNSd+4n3Rdtur7TdQGnUz4h7
/fRkDQrkPu9TSR/rzJ/guXaEwBGOD/bQ3H/VPqNf6GjQSrSva4t2wMSA9JaAXbos3HMx67Nfa4gb
WlB/guPm7Db+nI66NNX4KVkC9z58WxoapKLmnShMX99kwqaTycxTsiHQFjKbYujju5KdwPANlROf
5f6o7UOUrM+67n8hmcnlMEJ4h/NtgJe1AgkbIJdawwy3AMQvT+EsUgSDpfFj0qjpSLJoy5csrGGG
2KkireF/tMLRnmc/c1DtsQnJd8il/Wjd/BaMw15VG83bYEZr0c//gib5nWSAS83QAhKWHPgS1oZ3
jq0ZGn/9l2C5t8C38dHHSwp4BASvX+J/VVIXtZj2UQ+ehmU7TFmPtTbPQSvRVcvhrcpw29BE/E0S
KKCzjA355gKMu+0l29BFoTXuCyHVX5qtL7pGgVDr95ixZ0eDLzFDxxClL+mKpFjWrddGtgakwATa
HD6ZaNuHI4SEh6mulxIbsdir6rf/sma6w3Mn6CYP8eyuzbwmRRa6U4J3gvew1xxJtxV94/8FPbzq
lIi+mJSqSLp5ucWL/i+QQQ3/zSE7+sgE+YwWsFPyGQiPyYEK3xeH3+N5vDIc/CrzetelBN4CwfRr
WUEZsSl6dwKvSI8zlFczJccMl3xJSfK8kQDMO3kFKX7Ixu5DdNi8FE1zDROCsTnmfzgaM2HCF4SM
fWeCvveoW9GcvsfL/NoTc0YpxeWXAo+b2bhH2PO/qSWPzTC/RBUHkgYZkfHJU6gBniOTBZPQgCZX
aDRWY6De156Ef/TEkZK0huEuM/o9zuh9aKbJ6yTNfVlfh0W6yvpGXL2WGyJDyx5uPt8rwTgsSA2h
mKpB1AMkft2gCdstWUpOskm7M1/4PoV7aR6oyBQ0iMPSNwJxRlNf7axOblEUQAkXjODZNPslIRp8
jIA95jHgYkwHAjg5OqgUvbgr5wU/SIq4G9HEEQqXJ4bIacxzTd7MPnlhFAGFuAtCuLiBKnkTKZRr
WxKbZ0xQ0MRynpVCq+hza6BKyVo/fi4QBr9B1yIi4HUIt88g5xB5M27jPwjL5C8AW9Uugcfaro6H
N1Glnxt+u2IjzD8BohDlYvV4FiEqtW0lVFnaYb17qCETWAmkJB4XcUuXFwrw56YCfIih6t65nK+z
ToNbbNC5DTi+oERsASF6tUduYHqca9rskAfTlxAXJWeBG4ftZ4aEsB6q3gLSluCF1IAbkVCS4Z3J
hpzMftwDVxmLHuAEUukRfIcONn6tpTZnB7+ZQ2yS9WyU9C/IrlcFGp+1QIKDf0NG1nZJumH7QIv7
NNYADCLpUNIzEPIwJwgOA6a8tzhg9U0rcct68jFoXV80gmvAM03iCeZRKVZkXALyzSMsXdYjhi3D
vv20vAySdYc5QVdHNXMFtjYFIv+qBtpo+l/UGgU2YgZiQkZ4wjboAxJOoO+Y+2/i9WVrN48ZbAa+
1QfjaUDH/sgrhCx0mMuPKk6A3Oh+ggIH8eZgk4IDhbM6alLwUmkQX8A2Lrpiz1jk/GeWdXk2bab3
zTyRZ7I5zB8QGuxUxNW+I+CqJEdPBKOE+mag4j61jaq+Ut+pN0oUFGV8qA+9svo4TAgNJRP2ddA2
uV1robuHvyI7pFsMn6mOOsi4wA+pbtCHHkbfOU9Atra2g5KHTvOLUmwD+WMnECOMd7daxaHIpd/c
HpZSBKBkpvHldmT5XUXbhCcD9h8bvHoHa/L5C9cIwzXWf3AJ0/B+xWSJseq1QoRc3i2dxuqN7C6g
pK5aheRBwy/xoqzFl6QjGO0Bkw4eA1lV575ivsS6JQD3pKF7isigvVVrdBRZ8z7007960rRsRwgB
9BbOUNFUZg+wVuT9JCbMMrrFFIXmc8qgOJsTjEuVDf+miYjykEdvjExAHXjYHW2qeQmlf3WqbG0B
LwNVzLKwLxdFxxLyNfEi5sDkSm26oKsThXZgKUFUr48isfI2RiCtuhXKiL7J7gFDeCw2mttileAH
h6V/GaoaKq9lXI+0CrszCx3DRQQYL1+gI2oK205QUhljAlhbVwbqmwn/4hRalT1jY/nJV9X61N3P
8qblFRM6xIYLBbXN/EfgzXtGW6QNbyw+xU32ILrx1KlNyROOyvKdhh1++xGetF9DrfkXaacxK5Nk
YWuhOajwHFw+t7tBg7ODiShANHj6jrmKGYHGO0x4UkIDA5VAsJK+A+i4Dvj1VQz9PRSWcVdKLrFv
BVkcZLA+q6b+ANSM8wLvVsefAuyFQkfA17uCM62SZ6Zw/0M0Mf0VMVRJeGBIEClxR9gJivXN2rxn
1CFtWrm6xhZpG6f51vdNU4wmxjNYjWm/NHfagrAVU3QCsxGeI3Q6yy5jxCE6YJQawHXYgXrv2JJE
kGXBPQBjYgZDZNhR0t/RNvdfro+sg5aimRJwsZYtxxYJhx/LYu+XPqxVuyPQzzC4pJxB74e/0gf4
/APmNdrXyTeoTV7MhmdIEmN4LLsMe/n1c0gX9HyiFRAcTIirR3cVRI4dE5EAy0CVADWJrwzjIWex
iE6AmurnlZLgNqaDQXNvTDzubD/35zgSWJGbQSy8J3iYywXpAn2apynOb+4wfMs8aJQjpYsi2jxC
fZReuUL6QO4cqV9Mk9EHzwXQf76uQ1tUHe9/132vPggUNnFOx2nAn13GcbyF2PX75oHDrUmx1wlI
qpIrw1gCxVghlOsQYB6mQYZLMYUUItKBPQcOuHER1I3JACKsiKCC10eDLbLExyOuLLHqIho9JHeg
OzBlsngGJ0V1/UTYZKCO9LF87xNqb7A7hVLTt5351S3Aus9NEEBPZ0klkG+ltiYCFouHVHLr+c8q
6m0sMxOu/9QAEipXDdWvdjUJ5HxMId1rVpjIMH7joqaT6kgxNhEg33aZ06aEXZFkaGTgT1DEQENQ
3EmYdBc030CiWOztZ530KPPghjYoTVa8xvsmDHDLdhFvME7DgPJDbtQAq+q6NTgHYQiRUDQ2QVPE
2KGUxeBYLIGHxD3snOQM0QTLoIiLGOD+RxM3EV4WTQBhQ+BMbelYiOcBoTr6WzatqT1iHb+r9wbN
u8597Bgc7/vkvjRiQlBHaRZgGOjmjtMykx6ihsEnOeF+7zOaOWBO4Ml2Lk0Bolccw0PBkTjpdyap
bVfwzs+fepbR1wQpfHa+LyXpguF8f6/gaRv0pB3JXhiX4YdyffcPyCfEde2agatooW9GU5fedakD
8ZiOIuUVoJK+Y0dV9UyWmGGh3GHtJN9WWHVF4P5m6jD6mJ6AEVrAh8TDNh3QinKb30PmEEzUbNtf
RPB20S5xcfIbEC+fdki1x+lhvosPCeicu/UBQT4S4AS/7XFK23eZphEWIdJufs0G7NJBEQqAG+Rp
GhwE6LunAUG1XQHT5GQte9x8fzbasaZoNL6iXdoHIkPZG/l1NItbTxhq8fhUfxeJV4vrzhafHSYh
nXE96GAKBQckM9ubDQHQH1Z4X4HbJXqRRZfZI8wTSH+kiQ5B39INhQmG+eqzQzRVU1JQsPrYTPB8
zWPmXVLwaKSvMqxCODfpGZQ+qnWUlm6xMeQ5zGJrAOgCSCfBZgDFmVvV3xDr6tCuR0OExsRH4htw
bfNHAPeFQgzof1hKCT0ltJyRqc+VdZ4XQLcNVvJ65rAVVJnJXaAU0hQrWY6/OasGlmf30W1voOwx
T+AgR0hME/QfeTaPKYebbEAUiB6WSQwdWNBgQ4DaTRsLnJdDUADYaSHS7NopCgUkpCSixRQ0y12+
GxHAWvgJL0Pq0jDfWofyjhameqpmjeISxnJ8q+LInmg6gBHzeLZ/MqPWqxbB+GfLeGeKdWVLWPRO
cIQm1DPApXQFBQNYooLENhgY3fJBRFqV0chh6TlCoN7kczSq+lZJQuMrpyaEdKWPg/q5UhMELdj5
ZwdggVC01CQas4d5pZA56hHGPDc+yyrvogk6UOfwAGB5w8yj4sl5WiWkmncAM4N46d5WNYAXzUOz
+T/J1v8TDrfFdFftwyIKzGwU36Brh+Kh6/8OwfoadOip5hYlLdUhWKl5+8JkfMM1XyxzdnGtUiWY
s32PyOWdkpD52O0Rg+gFzNNpo+EDqPkDI3EMrKz7lyjy6Cd6krU/YiXoUIH+hfKQYgYV32kAj4Gs
Z8fFhnhdpj8Q0kMvIaG8WMC8J+HqQYFOkIHBd5937ePYzm8ahqU+Up9ob29p5sN95vFKCMGSvYX8
CIpPiJ3FFaTyG7HRLgAYQvl0HVx0jdFxgMLTmHggsltwlmrs5JBInyMgBgVIMbufffxAUDYLkIxX
01bQ6zQTZMoSXq9jO7xC4XE1E33zjTt0jZ9KEGqYadd0OmKlac1Du52jpvmcuuSTqP6aanVMg+Gq
gjXO8d1/AiU6VrTHRFEBXqvcO26UroQmYClSJ0ozuhJDHdTUC5KNW/hdhS3S0aGyPVO7zqcQ0nbR
2eOUQqycjicvsjfg+0Avs2zPpu7YmOGFIvO8SAiCf1GPsKpUv2xzMuR1JkzRhJi0RQesVbtgF0Wb
ROPWoqXApRPx6Tmq5rOtk2hn3PgjI3rCCf+p+fxrjjUU0C2EIjqsQEbXFzQEHyGerZvofyEHySEh
TBvFSUEJylbycT+O0L5MOzzLV5/gl9SwdiwiUC5lbaAIqqEaN4K+3jdUjMh+R5gr91M3fLc4HpBf
iP3q8Gc3p089hNi1AVvnt37vG5jvDFX7r2HrgW3yEWuWUHAF7027/oVP6DnFN4iRN0OlRS+WN0n8
gA2M64yRFIm08tgl5L/VrjLvZnpYMNIVqw5M6YO7Loy8caja6oiA757cdYNUdezTKN+Y/eoSME+I
cNwnAgpoTE1ntni0xDigMcCE0UXfnsbACkf5DmHLL8iOh4MOgtfJYm/ivjdV2A7jAphzSPWm+VK1
UCeGQ+CKuPW/XNfd2j4FrkuhZArNfNQeeQADAIs0uYtw610E3eYd0lloyMHn81geCfaAUuj3KJDY
TsziB/01xBGQfNtPJNGhAwmhgllWfmwNf9mW/lylyU0l/CNDxJbBfQOKf3zqg0ajGd1e+1Q+pxF/
YDM0PBXiD6An92d8ax/NBNKdrt2DlVCnYwNgbafP2vE1T5L7nhkfX+4HAj3i20QxH9XOHmIROPCd
FdC40VkI5cXb/zg6ry05kSWKfhFr4c1red/V3rywuqUWkJjEJglfP5t5uXO1NNJIVZAZcWKfE7JK
5C52u3M/8AIWKtArRNktZWq6Ki1nH/f62WfecOSkeCE95KHISX2Y0mqVG+rf8rGAmqPpcr1vaaDZ
L6x2TKpvqFjPrpk+2aP6CIgkkAx+5CQ/26G5umFBQgvXBKjBxlDzP2YWx9xxH8e6H7ZpkZ/GYTT3
WaWwNaJITYzAOiv/qnr7tzcEf3Bsk2mRHKzBuedu9ENAxIaRK4RS9unM1tvgjpcWjXxT1+pKWMUH
O6COVDe7vuj+pBCcy8caZ8lRF6GxhuVKoZ37T+WUTwHTtRUw/orBO8hbSOvalf8Kj3GFPSav5iKC
Wqm6eXm683199gdqrLjaBZn6Y6uYosxIkm1TIkIrYu1YXNYfRe8fBz0ts5bbtAgc1B8vQ5U9ZKLb
mDTaW2eJAZ7n5DroKtva7nxLEFK7Dg9l0n5WGAJZ2f2eqfkx90TJTbCoAjDEuX0wMvHEHlmxEGbb
QaeHtAzOlMpLYobJCvEx+jsI48wywSvIWLtFYjpiDmC2i9P7JypimtRJd78suK0PlkiKY5TqcmOq
yNm6DhcYhe8rWO/arcVZhvo1XCYHkqhNQulSu/sOUvGvSe2t29jb5Q8UodQWnnEA151Xri2pcL1b
UQRkmpcH3URXg3mZN4EoWkX1aYLu1GP6XCr/Wjf+tvWSZ2mVL7EGxAuzo2uNO8LJL1G+lK0iurNG
YZcJD493kR80biclFWouBoeV7TefIhfgNuJiL+m4Na0z58ZbKG2UQKKo8SedJmn9ujEvklfvuty8
eJXcKJlCDPVHpDmquYQ+vem+s0JhEvCSVTnV+5a/oTchntvU7KyGPvKHZDuMJQ+Doy5TFD3WDdhm
FLErq2//MQR7qrkGcFa/Fi3j1q73XYRbbxNIHkt6Irq16pKmQbktEAZW4IfuukuQwPwofsfetdE4
Ktl+Sz/Tx/hoeB/69oQHKduFc0Xuk92ciABG0S08ohKTCLOOxVIfeY/pnVIj+8B/cQEVYvCmw7s/
TdYGwZY4MwbVZYInIlBHEemtkY/3JNf3rPZgjPqTiPwLXCJaSZL8q0tGAHzjr/YU/Uk8ezc31Ak4
IGTtXbO64PjGRVm7kD9IiRV+gimUj+xSeRsm75eg5WcRUtaXfP3L+zeWzt7lzQnUeCobdhDZ9BtL
sppR71meeo7HDstf3yBj+kWx5fcpV6UCIrVT7yGz+Nt6ciw3eH/aQ5+LD2LlNfHZzMqSzh23nZZ7
iwCLneO5+KJU80wze7CMltMqqJBO4ebj8bGIy72lhgOLnoEDh1s7VTccNZ/FEB61bJ6jiZt4cNCX
o+Gj86N/BmsptphWnwo3PoZedbVCTok4QhI1pvSRomxNmbUtavVMk75xXUNuWIwsntuGKYnEa7kQ
/suJUSd7Mlj3QZNvlx8TNn9LrDL+SlNfHhIeON8PCbjL9hxBF23VTEbkqxipPvmkQo9Ze9o+SGke
Byd8dm0c9oGznzJ344TTvfCGB6/mzEFFG0X/SOvzEfXlT8cmhMztrk2LczUgSF737U6O05PgMTN4
WqJw6av4Nim5/uo8PXQGTiQ3L4nG8YU+ASf+KjAKzGj7eiTKP2wa8WXZ+rVGrtw02CXAi6mUZJA8
GDp+qSlW6sKP1jKvsp0VlRvk4+KzgsxyvOk3MMtoHWTpr0zDC8/7ZUADuSWVG54n1xZfmnVLVqCe
+lbdyWnDsWzWb01Rv2lhxNsqxeOsiK6iei6j6Yz+ilZWX3K/xgUZ5hdYja3osaf0yJqpwGIPu2CE
VFZhMPH2lsbeLMt9iSG3HAQidrUxxprGTEVoQpoaoNynFRw331QxlDvtJhf2f/GGkAnVZY+SuggT
WLqPlIt3Wgen2m2mtdF3+1yPWzcDlqKluw0mqXI+IU+J+mdSgdF8junKMAqorxzrhf50y7rcOk3Q
bXsSDfDdBH9A8q5lEf4UcbBPo/lgtflayWZnMydb0fdwFmtg9H7TL5T3TE9TpubX7LXTLrWYyZfO
3aEHiUPrc+6Jse+MXWn0T7NwNmIQVCWme6xi61H4HEhFLP5mCnGiNB6jcqZHkekDI9iD6oeTXXuf
Ad/tunO8tRskOyPzt8u/XSdMeaW4pSBkYIiCQW+8GfsSxmLa+mW+HVXJBoMk2Kb4GMey3aDhQCZS
IRZKXwco/cEtiXtVr43bCgTA+D4ha1X9R5gUX/HU3ynixUI97D3GHZBUSIxLRrgYf0OWoYwc7t40
XkxwIvDXvjoJHUawe97eNMynhssUwP9hmpudH5boZwEe+ap66qzk3QS3wjLcepDQPIvBuiXcf3nz
5tbYGZKHG/vwRiT5PrKQN/uu3uP1eIyjZu3pbA3wvnX6ECQ6fETY/poz4zmgQ1P0uvxJtu4UY3pH
aJAq30H0bZ2WUALzbU7tdcYQE/nC3EthAHZXh3GpeyPOXacvwG6iJ6wY60BDNnrKcbdell+nooaJ
aCAKkabtnB/I+UPEzSYPm/1EPsTc4G6aiY9sa15P/CN/I57Dggq4HKwCxhHluYL+xzyWp+07A0Rj
TccO2FnTYYHIqXQhpyLjHunmrGS1Hj0aFBnMb6WB76tybyGVuZ91e/zzz9pMdrHd8D3P0W9sGC/C
BpoAQXIrZD5fP/e53Due3qBKb4zC3o6WuW+DcNuYYtOxAkkPUK1U4JtEZQcyPC6dba6bJL4YQt7a
utsnMcpsJk9U2LfGKYF1otPy0ELiIMKrR5dqsm77vZMRx9robdfbE1P/ZK+68XUS6gDp30B+DWs9
FWc8wQtLgNd5BBJ1tjrNDq1Xv0R4uqfZP3F7byKf5gcHEgaF9KhtF7NqWDES5o339FNj2euE78jr
JadAug0AyWvkxzEYstXI0ZBxqzc18qMnO389FniOhcFSy3rv6dBcaafeLDeOHpxN0XXPrTnvw9h+
8Wbxggokdo7loD8TmYIWlZ0mz9wAmEf456pbVCiyBTr7fTG/xjp4SShviDbatzNzzYwzkgvM2kJ6
EXjg0CosBqt+tNaoNmIVjZqwrunBUvE5a8eXuE+uiAfj2kzzT78Qnx1z8MCv79Lz32TeaQx+ylrz
aKuVPQ5HO0jOAYNEj7uIed4lT4YH7qX3uohuovW3Y1rtIiv4QKK+zKZ9Qkb9Mcv8MHrtvNC0+5lC
Nm6d31DEqJhD95ClahdDn3ZD2G3BEJp1W2IoRxtm7S44Inz6cng2HY/kqLCNIYNWGJlje6lGivXy
G2pb1LyKlLJIcq9UFAt31K/HqrzEkQKEj9ATBhQ8dyOoMte1Fke7L1AfXZhbM7hlc72tGg82kvfZ
5vW0aXgsv4Cmfmk5YVcUVMM60vdFMAgi7ODl/JSwky9MH5ePAmftCJhgPNgq2eEKGQBG8Bt4/ZeM
CXXDXOCZnPN2IP92njxmDatOG38XOD6l8LwKLfUSh4w9nJpBhoXd2u0PHZoOoQsQb8kWz9Abh10g
rJepx+Nk98ewMc+R9DGkOf7GtOMDeviS44u3sEv9nhqQ63CKd6Exw0f5l4menR0LzMFzMpXGCzOG
A7kVA5jW+Ok78WsTyT2+B2IdxN7O1De0AFxLuzbyZF/mcmVl/o+0l6SlP0s14QkP70mYnkKOOh7M
u1fekecZFPctkEp/YGyMpsnhxc8vCXTl8ov4MaW9sTJwNXoAJssHH0/zvXbDcDXCc9aLQGmOehPk
5b86aLe6mwEAC39jG28Z5PwlU+UfVZK4oqNga3RYXvv3CSW1dJU4JZ6TU7L6B9qnZO3Mjy4fSijT
dtvlI/yPHDG6IgkKF8heRmurM8xVK/LXZsLQbrxJMCJ0nwDAEPEHuPAJmnmX1/q7DFK6ePCSVeJF
iBYiuKYOj2QlT73TnLH8rRo3eXT5S/HAn6oWhEtFLUpRsc15iuEDf1kNdvJQrlxgFdW6H+3Aa1WZ
9dZLqvPM0cRn/WAWKeJu8U1x/EaiYgQba3+bFERtsTXwrtSJgSvYPHP97lNe5TqCuaxLFpw6IzI5
HBZflivZtESkfG4N97QVu272tqHhbpe3zTF78mPaS+VXD1FSfZkt7qnlF4reGGly//LB/MRecJl5
4Y2oeyDdg6mfvU3IkEi8lvqw3uK3WNsqPBtwKslon+uqOGXzNw/C0mN9LndflfqHtjKfzEI+B7a7
ypjDL+EXZoEC09jEe6lN1syEULaCR0OLN12rY7MA6ynIL6jACQt3vxb1xImPNrZ47osQVs3//wpd
TtBC1806QFgrS65NtntoetZ1O2blKjPrb10056J0iD9i6EoCeEO8TPWTV8G/MsSYLBgAATf7KxWn
DJOhdeF9ZpPsYqfW3tmBd95XcgIe9qHyNN4I7lXn2ZTTtS06aJSwdLZFY1Zvhj8+UcR0G/xIu9FD
32IXlWBKOnf7DhgG2+t0sGej38i+pp0m5W5SFn29YUJqziAkTCERqXz3aCXR9wJse0LXh6LW1R6V
6K0V3ScE2x4ymALIXIVDsjYzmpySnaAKV4lTApyVzD3WVTQt4SGQZR1YVZY1146VxOvGIa5k1OSj
FMODS0Ezjuq5zzpEHU25MUcvU9W85jaadycPmBD/OPG4Kz1vxwybACc2aKgh/SnTedcWlJiFeVF4
G9dkG2PSyMarBwEb2sZTielprSv3RXPwTzTzTSHp3hjyYCSqeL7lITRRmkvLW4mJTjUymvYPvz9x
NhwcFOxYKKJcHyNcQpr+YSUobPCXPBG8+a0xWFHYODcG6MYqUwQTTelf5aA7W9mPKqr3KegJc7C7
Q2a1jyWhtgS4vFgOAe1jkhyglikLK3QY2y4ucuqArNv5wYM4nGf/2Xa9R43HZGXWIRhFT12I/Qt+
lwcQoylvWV+cRVi/59LwjpUxfDQlzvZ+pNXB6HCxOCcwNIlLSw0TzsNeG3Jn9OGLLoanRpQ3e7A/
qiB5jbGXMcDziePJsdM2SvwKX3/ZPI2Rl/4ayt8ufQrXN2pAuqFXf5DdTNGH09oO7sjDGTaIHkyJ
igzBOK+6YNW5If3sYP+U+BYKuz6PTgbhzh3qwB5V6XCBLNyXof/Z+QU+SQnUOrjY9G1aGlHzT/7Q
Y31oahJ6mduSSmQvJ//8jFKqNoiG72Y0dbugY3bONkDV2NZVzjiGnRZznp/EzDYnUBnZVZdBieEY
yyJaLSdTXcElO92L7yPL5EkVrDw82xtox5j/ZPxA7wFdmlNqGZRdhO2CAJnmBgVFbOfAuMbcvKw/
3PhzWm+FN8Oc8bH0fueC0Ghxdg1oNTMHD3OjWZybAUBt8kdsoqb7SYeA8GRkf82iOOM9Pyci+zJ1
uGPUfrHY2s3V2Byy0AWtTN7dAeo2MkKczrn9gA16j00sYswVfLCp/OgUM7RMpmnwp4eqQ+PGcBL1
/ourS3LSjD8mLxhj2oOj1KvHiaI56hPtYNCz5m0ps+3Qmg04en0M7PJUj/jeU/KFUCT3LH27B718
hth+q100edwp1zjpf8MsP00aWZV/49UpnItN1ktFHUMflJDfEjHFifXZRQ+Yghn5lvweRcSASAsk
0yjYzL3jrsek3ywqozeF97g1qel72W5Bw/76raJkrYBQ4Z7vwVy9iL7/9mZPAergJFAtAo8cfuk5
9yRKbHthHZYypA/iH56Wbep5Z20Ya1uPxDQuz1XkRd8i5H4qk+cSPcOOimPh58dIxqfRxmtH2hqk
8cka/GNeOLepwemL/Z3kE6YUk5OQuFusxVC/tPNIBFdwIbQsWft5OFBJjt3aCMp7mTYwvqJ/wb+M
CDpW+6QWBrBsD1sE60h7L/4szZ9fB089kkta6Bd/5PfnfIIQ+A0EiKQPlMlwn06ZlB5e8BPZQZA4
kf+S1EwkZ+fqueO5mtwHXQePll08dOHwMibRR0wgPc1Ye8kaSqfl47UXlkVRb6dheSOL87j86cmr
SFaZTcDVEgyFbugMzaZjimZT9KZQXRbfqNTzc5/WN2sgWY6opph+RIfZjllTuZ3H6Eil9ygz+WlG
4TWxYAyN1vy/uCQCYp31zUMVNoelP5qo0l1m315cv5g1cKlXl7fYmQ4kf53GQF7cBqGTaryL7Avv
fHWzHQS7tp7TvdnCjncWb3NMmtvWdYeaqU6Tb6y2rR5C2OhDmylCe7y+34Jm2g86GZK9NEV60bEI
nmwSlWBzrflNtFTIGMbMo9J4unehZSR/SCDAWMeS5nzT6DF8T3Ge8LAkQ3WrNIeNnuqjN0jSlNRk
EtUULd2OvHlAzqq2PnxO+JWvvNvg2CSrLUSlrX9TCdJTcyksMgCbVyAQqU1mMlJ465l+25xgZqJ/
o3BCRu7++n18iiMjuGLeZyIGMLMRMWalQQ/PRN0uhZ7z7cbx81gSHiablIOqmNxTkfXZvyYaYT8o
GdbLOM03zRiUndnIPNI9sGHeHw8a6oOpTfoDgKvODpmpq4rmf3bLcxORQZR1yd6YSNQaaLKXn0m6
/oO/MAPxIjwVefwHseMjGt2DRGkl7q42VnKkMCrj5BqZZB7I4lOMGUa5sI5XNjlLaqi/o8A9Zx3P
ML4QoNR0emt0r3aTMX31ujiQhHdmKPEQwLKnbvirwvqzkOMDiX2/i9TNxrI3/PJUijUxBap7he9I
DlR3FJ0989BUp++Y8t8AB0m2c0tY5ZzAs7H7E3PROR0jl8Tr/mCIZDKIXFdZz/jwj2Pr37AJQaa1
O0z3Fwih4f8rnVyilzSLr6Mkn7XNRn2J3PoQjGTVQc88JpG+mGiyeT18mYP+5qgKd36X3YEOLjEk
VOos5oBpI5vpymCwYg2O9WMr8eT1AQDHZHdk8QRbsILH2DCHPULq5zg7Z3JIMDHiANp0zphtyDPa
9jMXPY7GL68U1x6sYq2cjEHfEN0h6R8T4TGxH/OKjER18tMJKoGkgY0w1KeOMbWJMPpb6Xhktt8s
CDhFWxS0z0UfVbwLhQUSSGNdBx1hgn2Dh5Zje+XDoG9dmZXAITWKh98MTxRm1t4I+0fXoxKILXIq
iTzgG3UI9VCud5+UyUCAihfQ9FQXxbs2EpIE5yQ6iqBoL1Ji3HEme7Gns8GTvXP/4rr76mY7fBxF
ecXlGp78aWnoYH/XXdNlJF9JRpiMlFcsHdeUN2NH+xkc29YlVKMun8u8/VFgaxCtN0jFK9J+gcsV
pM6dmR+moNKbZC7rozHmwx/bnM29PyfhfqhM6++QtGW0SmOITtPWSBlhy6ihAImVTVTeM78091El
P6Qk3Q7Bl6qXhaorSZ7rqnTycsVtRD5PnGwUm0z2QW6/WXS/b+bEY2hgQUl962Ww+t8SUZczr0pu
ssMAIivj1VGO+S9IpvKPA0kAaUKcO3lpk1y3VKaHwNQUQKH/lGqOy3FwifBIremoCCFa8XM4uYyO
7J88fnRKQbCPzl9sZmGUjNW48Rh1pZNiZjM5yMMG39Uwl8MlQ6N5GfxQ78LKDy9mgfE5caaG8tc7
zW5B9zT0xIqGTG+veRM+Nsoi1kFAcduywLTsZTHRlJUVA1M11yynUJ4Hl6S8WcY3Xpac4fP0XE3U
6kmr/yLzMDsZZfSMP5zZVBthe8hH6f8S+P7Wq/aO4fFeAz+Q71TAQyiSpEzNqCPqs9e4SUgJ6ak1
ut4ttxHx5IQdoSCQBzzu+6wK6Cij58wERu8ClVylkl9F5/xzwpCY1qEGtTdZslcGdfPsiOFTA2n4
bnIYrLnk9KCgpys/52q2V6PMHkaJ5V6NmMvxzJa73k3I0/I7Zhm5365Hre2atDB+hbQ6aLLEO6IK
38fEc0GoqxensOd1VNLaYz+qwfnT/MoY3jl3o+18RAH0UWrXn+Ap7jbR+q+fk9+WUX/kE9M5PVX5
5zRMr7Y93IOAGCm/zeuPthTy0jjw2jJKGLFVzDHz5myDyh9R0u52H4p9XDtnlcou5izHp9EMcDlW
5eVQrEAbnj0VZODOzcmsegBvo7kMgfCYMnnfmq7q5pniZoTg1kZS7GtwthUWzn/90PxaqtuT7lET
bVbc7SKj/bPIkdV/Z44GepGR1pOUMe6llcdULhnEc1J0D11r33XBJeINqBpYHOU68qsvJ6XNdfv+
MW16Ytyq3z4xf4E3wy0KDrlwnvG3bOdHoxDXuiA1ZPk/ZVZRC1LOkST0SN0DExw42CU4qH1vyTCw
O94Mv1o4INLVqDe+orJHXIz5MoKinzck3TRnJ828TYjPqhHToU+guUhYxIsS9xR/B5nIvanboASt
iJ4yFq4e0ZjSRZMt1kEUWt9ROBuPHQTbKZjCNNiQUDn360ZzUtFPg9yRMtNuTEjwc2lg5JlY2LMO
ISvOVVUwHdCu32MxVexpyPAXdb7hXJyEXNz9PCb149iI4qtoTYuJGwAn02AzMHN+vwnLVWQZ+OGZ
eFUfpuEXJ2FL/UvcFm7dHkU/oPklK+3JNermxWH3czg3wNBtZOX3satVw8kfESNr9ybOtnhgmuZn
/ql1AvNNqUkBxeOk52vWwwnYu9r3U2yecyfMHlSSkIfSe/NTn/2N+dsUMD+F/e0po//j6ZZ5Tmgn
FVzAYDYd/gQbCNjzTZv21OJ/wrx4giLMQIuVGknyI5DnvViMoPiViBa8oYTQM1mj8o6oAvk2sRse
35LYHu51mVU3POyvnuqwa+eqgD+rjGSnWOE0b+Hgx3eJ9FZB5K9VEXG+kD3l/9O1Gd5S3WNohPkK
/5lETMk1+ZXFSnCMkAKcjaxrKvqBpJDYTMi8QRQxSoBZv43qb9Wgz1kJXXVAWNO9hzCAEPPMdzkZ
OkHXc9nfFqvi1RQto5rUm2JmpiPUG+7LmDiFzO/e6ykzj6nGDilnNde4w83oIAphH0lPUAePcHgk
XdsCTrLiaIO5MTwRBK0JbWnNS6ImvG59GvwOY2cvOPTkBtx7hv3P7xqO5yyXONtGmrqeEOrczvQT
c1fMBTXm32nC8GVAQDHWwsDwlBbIEZMRIRN4XvAI40htGlqpS2Andra2S2dKeUsCpgcysgGjzF9S
FPFgMPHz0KxqbiYHL8DZRQEUNOuYO8cu6B9yhu5SqnpXlcAh9ThPJ0UU6opPNXqa5xiwlXP5gLk9
+BprHT8M0SiPJdrXOo47rndnqPXJHufkZOKq+3HHBKXAqfRhNstgHcwKO3QWxk+T8LMrjtf5ZOMH
OzvVlBE210/pOrdTVGqwyg9su8RuW/bfvobT3LRsIzoUUTxgUAjIUxaGATA25fESjdZ94FNED3To
Itd9wPbsqB7za8pTdMUwGNNihdLdBSXMpcKWjmIeldPVc3zCiQIK95PjYiZ/nIuJsP60HhpSeR33
R82dcZRTEz0VhVI7PgyW/eS97x3DYQKSiaWVnTyPeSQb2s2WSPByLOBO80J8K6OasCYRCrjWY51u
J0+ZDKEMJIDInge4BJC0XQr7dvOCkvshQ5B8zeglScc0idwM3bz/CVVDO1+aATWOngJ0UlUZ5Vsd
p0a4otRiT8IkbPUQDiqLj0MJjQRZBt/UkmmEJR5U9thXWaFvQ5PFHimVvk7xjboRQ6YK1DQzwoVA
8hbUv51iNE1UB4ENazYsVqFwOtLQixBVjG3Jyq8F03/tYDsucJAyDVcXb3YRynLCD9fGHPnbuIlm
fZvRNp5isN21bU4mSEWSyd2QBbremxyZmzrpEJxjjqZa1erJ85T/VoZG9VSFRv4SOcgygBTVvtLK
/TKbwlnVQoh9y3qkm0fU8zZRaFKVx2zXSTR1Cw+l/zEStfdSzmTZqTkmK0Y1wbcEf05W1dDVHpEc
s9Pvey5GwhSsUGyE07RbL6RDjWvRxA+B15UXZabkjHQsXlz7TTCtYR6WFQiRwLOCs74HHeNA0zO6
jQy9+t12/PKloPHBbF9hPVMWPhCsARdtRCaUIrkxbTNVW3vAbYGDzyciRbETGoydLDBz+ENiTfgr
Tbd6JMyWNA9HuVcnws1XNEO+YtzlbOsgNNcqk83Kb6xm76Sx+YYpZdrzYS75HxT4bQkgs45Jd1/h
K0VOEEHHoRT9tnFEkCl66mow2vzat/g9HyTd6136vpq2IiIaTJGgvnMSz7/bNTsHqUGKx8giNR0H
s3qWEH7MgwO8rqkE49jhWSmybQBGuSczy/pKOHuuSYU70fdki5JKetGXC0O0cRjjn0aX1PTORMNP
0WcpouvwbgRKXO0uNLDCW+XZ8jL/sc0VqUlYI/fOCKSB3kTiBUVBe8wzw31ONQtDzc4sdi7zpbe6
yDOo92wo9zJD2XENo70YWOryVVThmhvxxv/6gRH9GwZJsgnuqegiPUkCPwbojQrYuMS2d85dstXu
Fvk36IA6ZfPrRDxnlxeb3i2cv8FgGk94GYhzF/6wyUykUh+lIziESY1T2vPKhucRS5w709p4A8XG
DuLa3hCiB8DcNM4h1cCbjUlOittg0bQRFHY27t5NOlvkFZi12o9BUvzJuJR2rKBFxSHnau0Hkriy
AOODgZGUoNGqNaJNZzPZwr7ibJoQiixOc2YotouwsYxgfC0HYl1Gr8XLl3YfTjTIu9kF6XAI/Xq6
T+lUH3IFmXEIBYl6hNIzRrQUuQnzGGPj9EfZ7YlRG7cyS7KHOGvtXyI4MJKKzH0KzTl5JBqgwZJZ
F3tvDAyU40H3BzW1hNfFdM9QHcsGepb4zP2P4/R5uWtoil3oxiE4wSFWlznoUH1rn1R00TCFa6b+
1HsZrZvDMC7z3J8pH/sjqVyU4x7DRlbOeAfX7ZkP1wSq5mIu9sZI6qnPEPNeTPje1lzsi19RR8+N
jL4ETO7CnJjPAk2FKIxqZsagtLfJOsO/NQIjP18yQS/DbG8cEQdwsurXHaLipAzLvMDjmh9iCoiC
pAWl7qsEXcEqw8y9Yylns7G9MtpkyTLvHxP/dYr94cUd51enNPNra4w9U66g2HaeCFGKCB/dpG3Y
vUQiZN4TyiHdkBI4PlTawLpjnZdaBVl0/OgjhrT2CMJg0Y2IlqA69ghMxhKAgz1Lm09V9uaY4bYl
+T6qatLAYyL+3D+NbOm4Qsg99npTSS8TbpG+uYZAkHSA3AXPGhdXIs2dPw/Y94OBdrbaoD9i7Unc
ZsNztQOVZPQXOfyn0IzdbviwGe7zqJLP2OXfItFfA9seJm+0Vt5srgyqhAwPZEiEEsG83np2iN8a
fHOj0vaeJtnFY/IEHs0d84x/hNg0a837traD4BDlzSkwuse+jfm4yCCZDLrBdpd3zU8dJXf2G+LF
6/CSheuil38yB7dVnX7FbsjSBTVvUvwZHFU0TzFrDHzCUPBobjp601KSI11o+3nqGI3H2sKiljwz
aTvMeVRxM7KLotFHyd6IwUoB3uetyeKKhIey8FjrO+1Ukp1NPZ1ZKr4TBK3jQ7y34VVnrE5QPxX5
1rNO75bVQOG0F3N4H8p3WpRzkUUbkTEDLYPT7AAVihIpnpA+kF2E4GaYFpR4fDH0RKMhG3s3iQ4n
C6mtq7n12mPrhe4DTUFBEHIyhOtJOvVFzywGyZm2KYpImNghScOHuWoQZpLSLXaJbVi7zjLnDVoU
YW1dYP31PFfehUVVa8qlLMU4ulIJyQp91Ytz0RXsdSC/FRsweRbEX+GTbrNmuhNdJw6hF3bYe0T8
VPtmQ1eWgTblNTEWzjCBivJmr+qu7j5Kj40NPdXu0S776VqMsv/2XeTiwsnnx9k3JKnTnssSABNp
ZTLM5pZ4ZX1RLFd61ERXQbX1KDV9BaDt+DJ/BX0nSMuf59fUlQPclW4eEuWLPca6eGcYRnPoCcFY
FRWJhO2SAFF7jg0OW4nfrCz6HbrrtA47lnuJnkz32Bm5whycpzPkg0tS7BCsmKl9mYHikCWwO98Z
3QzpoeLOPOUs+9gS9ObsWEu17A5w5DGshx5DZGvtiYc1EO1wI6UuWXopse9n/z+Wzmw7TmTbol/E
GEDQvmbfK6VU6xeGLLtog54I4OvPxPc+1Tkuq0SSQbBj77XmCoALeb50T21cxiZWcnDlmeuHh6Qo
5K4UNL0HHdYvrvZGno4sdn9BNiAvxJaF84s+u7UBRxYzkAVxNzvO31q76gCoJFjT/8bsIT30NmGp
eW/31UbDoIR64ns0VUYsgWhVkWH6ya7LYgaTFZO4vQt+dUVZBanEKfuV4Q9fyqbvZOB42wZphfMb
nAklPisLTqdhrZn9JrtBZoAkSTRdZSU90MIYNMwJPG1V1ObHQLQwMgovprBJ03FGtD5iZujjed4K
0++OGKX9KzFV3mc2yOK7ZP3vZM8UNEXQ/a4Dmlt84vkzgviNB7rSQK3Tqd6q2fhdtUXOztH9WNAG
Nhk+bdjvNmqoorvLMrC2dYsgNqysZlsbzJTFYP2mS9itUQl321n48hgUHgKVtvY2AWLXGzDc7OCM
JrEiZmpid5blB5Yr8dzXmt4ou+yxLwSYaIPplQyT6GzyWvweMrNZFxOSBZTJQNKDzK3RAgMJjtHc
rDq3M8+RQ6lnpAXyqamunytV2O9tz+vCjpDbidT8Y9Z1+eLCXSMapvCJ9FDJuvIck1a7qV6ZInRH
k0Ex8QEcPpWbVzvbdAzODYCV/LhGABm6w26YtNqY2OwuAh/jJh4wGSreJGe8/sjxeqyVlgWqpUkc
fWU1F0xnciItsCDpUycS+QMxT961Es3aHmOPwsWN9nkyjC9zmgNC0XGyGasSKaVAPyWDulyPDpWZ
SNpyG1U+plmzNR/VWGfY84dGnXFYIjQjy3UNM0/th46woH5wxFbFzGztwZr4F8zX58mb73aeG3/C
ruj2Om36S0cuzI4ZpXmLsgL9NqeDM4ADFDou04NwCIcb5znn1UYAvE2SFkVjwZfRWir+ZciyfB/7
WN0AOVovVc1bwRcCO62NfeLWT8rZ4Lc1XsqoCTaOSFDthSDy8Jjg+nBbypvamI6CXu7GaubxNBVp
BcoVeY6K+8887BsXoi+TlzRAcMg3GTlbK88VljpDVat8EvnN7nt5LaKuXHbJat/W6aJCsdp1GBGc
IwNNnYetqXoRfK1XPSXD39Z0WevIwOW7Z9L+7VUPIAbZxRoniQ1ic25buFWm/caEW+ziQXwLirhT
D9j3jM0fZ5ABnMAoIR+CQCu2pVFjRnJx4qRpQOkgD1UTcUxB70tZiUtiG6l2R0cJQ/Fr3I87L7bP
eTB9Tx4fSwQUsqXzkwXDu8ONiqph7QCqgSS4nZltE+y1byIJ98fdL/87DFIeRu+Qer+q1ic5tP6i
8UKLF7nJ1Jhv6D02MgrXXXUdK7WtAQ8g4/fzFCxOg6tM0fGbrsYsoReEG8w2NGHEeaQ/BCZgNfHq
8wL69MXIg6Geln+KCU1wik46s8WwB1SKMlXIkxmnb6oprkWM4Mq2za+YmKAhci4pb5gKMtDc0iN1
UfYa5rboxk0O53YVi/ZSs2UPoXpA8tiJsETpHB/mpHhM/ECeDyfLoXqtulCvOgznTZqiDnBpEBjt
HT3bPMKm0i6ioOgMo2RNg2VNOX1LDfvLtNnz0fp6WYsVBW8slS4bJ0FkzU/eCNp05BeN5jazil0E
4nJjmNWDsQoja2gOgwON6NqIYW2n16YP9qAR6fqFj0gMyJvzo53CyO/Q0YAN7zqC+SrcfMsSSjG2
WjL9bUCo3ISoxeNo/kkVzP7QWY/QjukYIN4Ycmxi88ZyoWzNoBP77l3Pdw9GE/PND0PycpC3zNJb
y4nebcUkZs4PhmMeGjM+GWl4aEZ8FARc87JQD0J61JF/uv7wWfAdS642Ukjt8xQQ3rLuYmq/zDVh
HYW4gvyzM007ygAEqz999Lu2P6p53IDHRU+16KOz/7zojmTpgqaQYA8TeCSaFN+2V6yiwgXq2+rm
PJv01RbwKqBDbE2wwKBirEKHDxFnWCfUdsaguSzD1PQfYzbucvFSwO1MWeGB1R2DKfsOpAlLm5pV
syF+TNW3Eber0frM6VCafLmkzFw8ggbAFSKejWn2sPe4RnzuGfdOSkKBZedGnSbSu2JtjKW48Jt8
/m1vzKuwQc2sFf5dmygFdKEaUbYfbkFJbz1wD16SXQP85HRLICG7kUnncFhsifUuHBBJZFX3FgzF
g1fcthrUtsGhM8fVLVQNGouGxbE474P8hqOKYj1fM/nvs6/IsDZTM5kgPDlKaHhj/V3r9D3RA8kM
4g9GxSNUj4+gzmz2GZPV729MNEQVEnAeWB2Ig18Mz4v+LdEIVEmjr4pqlxnj3ooFGgHSZ0axIJOM
tU6Cr1w3v6rGeBXW1G/14L0vK5LGIw5P/uokrCcBDBfG+j70spM5BO6xQQzVFtNj8B9d8mFCkVgl
+Jatpv+wlgTOEa5bjHLsSTULgqWTb8TjEhKQErsZL8xBTIjhZvaQ2WkftvxUs9dilRlNpKk4OPzd
yGOMLX46pxoPK8kqFGhh9AzV1Dg7nU1CjwifOihCgZOxpLKM0Gjnrcvj26RQ7/AW2JWZRHQrb/Wy
PhsjunAOszalwx47ihHTGCakNnOP4UDAddcgX3U5rywLwZ69p2IeP4kAPDiLoKcQgBiMvlmkQsUC
9ED5g21zWQ1ZpveugooE6rOYh2vj+mhpRiajNYr3TVUl6C9bydhIDtWvoQ3tZ8rn6ZDYXom9MO0u
Zqwk1RtHMyvkVBF7UMPD6NFTJ9Uz7fkFXgpnAwcMYnOha96wjvWeED1DHulgTNvCjoHmATcnGBD5
fuUNb2B4LtC8T/YcwxJt98MEjESJE/ItSrSgp+NWjCT94aKmIUzbkVMOC149ybT4gJ4GZj7typ3M
2AdlYlA/N8/hhOdeAoHYCMwya4+58b6O3WvbLXV7gjaBO/4aD/gFiOiibunXaVX9JNZIfgQNQNae
0uGOe4MxWQ17v0cbaEvvmRxlznUQsomQQWSfxNkJ68+DGIMVgX+PKiaLijQA1Bh/LQP9fNrkV94r
GBbtS+sB3QYUYjOg8FBXclIm/IDec9AjwZs9JgYcUAc3M9YeznKidcYvJvK/PZ/YxAgEBsl3Vb8O
lrdjhWpxRUTN34GnX7i06UJjsUtZKLDDrTE2bBRqN8YaOZHy6J8k7xAIjPUoMxZ0+xXR8wcBdKom
xJkDEL2W/WDI/TOBB/vcSS6xGT3R2XnhoEnrLLCrzZDH13j0dkHTfcwZd0xNPVIYXW0bdozKLLMt
luYfGCIX5hWbma+wJeqE/s6pGDt6n/bZopSGPvQpcsoOaZ51SAgf6WH0wrASkQOB0rZMr55WH+Fs
kqbUC5YQgYGZRLVu0FrMBqYHC+rFHeEPsKuNFkEEY9fF6y4IHzYw5DYjRzMMu3hbsWvA8Qh5o9cj
KU4WjekpfiwfAiT/omjSP5MwzxzNWYoFRANK2/HIaREcQBXsbTU8R2q8SC6/bAlMQi29iQP9SHvj
BbRMunGiCW6Dpo41YnslHcB4Br7OsEKfX7r0V9jzYqDOHJJx3Jd00MKI1IkWQQYJReDmM2y06252
cMSr18Gni1qy+SgFRCv0ntycORPQQZ7sSgGZizl11O1rXYNtnWPjNWgQlLkoJVSsiWPJ1U/qMek3
rXBLjh7RKR7E2kg2VzqjoEUnBLVNlO4dw3omIvAtWbhXvO72SY04WFrNGoplzyRquApk7J7Jgahp
9W4E9SUM49MZJqTnvb8veIUmnG1aRR/DFmiqmxgTR5ffTXoxkh0uI8+c9M09HVSCR6s3RkcHZyh/
gmA4+5zDlRUupR5bAOd3sXY7P0f36JxZtZKsv/IuUXOs9ayba9Bqe6saXO6dbbV0BsW0DRatYRDG
n8qYblMZMJaa/9Y2B8JxnuWtQTXoUB/muCJJPbznmFuDosXcxeuj9rJvkhW6XwNq73NcTV8t4ap3
Ouw+rknrZnv9PZOtd3JEE37JVEevdumAaQpjpJsxuh1A4XyiiALJsRNoABHq3CHo0Tom92gC2z0w
mQscjC8G0iCGy9aQIlANg5cpJpJrxsiz9YPBWjWEj0FP5kSeQAFvr670mh0TlwqAOz9BKOupcDJQ
Tg7hk6LhwZzPhQWIukGptgoTXE3SYRxaYrYJgoV4R/lG87ix0QWCSFzeHkzzEMQA3lF2v45mDRo5
kMA1TPumGJNtI74RMjvXCGq2HAiTFUmojDa8UuycPPwPyaW/jh1RMhKYLvQn3uLZJM9oLvlELp4Q
yBGfFe6BthfvLQiENO4GFObyT5Tq32xIyd1N7BevCd+Jgn2hD33wPFvs5hA4tkrEI4ks0ADWpgnF
cwGZhZHGwWlCcKWodydEhX0cGauCUKM9CHjjWtrDiA8LzbWFKYDVqZr0Tndj2LRjiU6CYYMNEp8Y
FlrEYbyfue0iREOfodZau27wC/38a+B2z3LyPpbmb0xCo4QSjzUbhmcm86uked6k8ynl2lyhX1Wq
zBUkEMJYzHThT1j3yVnQX2H/UeZhTLMNKVWveeFl9EVFnu3BDtGFL+EkKLw0AUL4skpPIhLU4skb
PQUPX+xkbnsz8GEolS/25AKjMOBT9ObAgAPwEl+sfMAdL2FajYymK57WNjlEo3Osu5RjQzBtzd4p
t/S8n1OreUaPHBxDpYG9NGBLgKDwHaU/6Rz9KkP3VxOgFm+aq67LuzOqS+yh8HNUcYhn6+EH9vAt
UucVkt520ZG6Qd0f6RRyKghuSk4vuiXN1iLeTkzG7zbq1HMognijjfxW5+2zX/gg9w1OTaSvZMZz
Vph6lTKDDfOC8ydplvsZ7L9j6FvumvWhsxlzpf/+0kRipxtn7ZGtmyNBevBUijR5QKAl5q7ayCbI
DuOwwLgL5qR1PG6JcqB5NHQMSEfsT2QFD8O7n6QdgEQf7Hr5bunwAyHWdqqit6pBMsi+/u4JeUcG
cOqS+Dhk4xXd+nmawxuTgm9R8XAMytnNcvpA2PLbpL2xYzp/o6m3wdrtMqvKoOEgygtya5uDuJ0d
95Rwqu3Q1qYlRQwdcca6aycUUNc4laZku7hLa8MS1mvbUW81hKOG86bM3XDJu95jwy83k5eRf0bO
ke3G6MdMZjHx7L9iYvzPF9TyIlqz4k5+gQgfCt3dyDyOwga0wJFxFl34BOSAyWzV63Im8c4nKU8n
c2S6PQf5Lkw4S4fDlR7dNcyTY2DPHO8RAMfDBH3MIQ0qVn/oykBaSB+Ok58RlvxKsC5tqrb8bEb4
T5wCpKxgodgN0zwBrpZXBBiM/8yK/KtVWHjTejTR7tcuWHlP+uYhnnoCEubePfTOkmjvWVBvCJBC
fFWUNBQUvfsiZNZUVcbOxn+xYxyJsIgS9lYZpQngJIJM50VLX0qYE+oHZsGpNhswsaXNUbnhtpfI
ho7ev2Nq5gcM4Bhffdo5ANwY5ByKjFAPz8jA5I0pe4xlqpXtzvfi7qByP8MLBYNvraPU/N26Fdax
ITG8O2/38rMscx/xBaq4gVByxDQLoKmqiEHOHLdbj3no7DBHAlIlxmXke+G1UM8OzPkoGtZoslFN
ipz+lguX27P8oVgnqFy2eWgmt6QbLTp/vf3SpK2xT4YUprg3+kdXAZCXE/VhogL/pKMexVBlFhcT
/s+B7UZsIy9E66Tmao+2Q24RsrqXuTRglDiCYkkvkwgDUD9pr/5uLhMA7E7bdhv+8zXxvQEORtdO
z0Tl6A0ZHrQnutHF9JFUn3XfsPeB3KaWHoyTm02ELfekaSxRzXu3jcE9+wGgIW+QHjPLWe0Nj3Ev
AHMUh0ymd0mZzPeq58kbjBhFaOgaz71gT6J107KerH4bwlLbyobJmLLooTOFSLa2UARzCjZqoUGL
WFnhYS9zGlAvbfakG/XHBlvA6sq8gxcbkbPpIFw+vIWg0EA9WBl07rbDVKhz7djBRRoa4UURlE/j
XC7buENTI5mDGsg5qNUVx5Tsc/S6YM9e0++nLJy3A5JN2PlM+qyMd6nfRsU+NsO/Lu+jxbFb8lj6
sDnQg0/wQ5Jvh9nEqm7FxYwEADRmWTxNFUOIMdrmy7irDzkAu0dJx8xgu4MgeZVB99NzIkITEP4n
4hr+qtcevND76nV26nV+SgXJ5jRFd4I+WihbqJxJd0c1sXU1Kl34FcQ9WlhqIjv9lG3vrMqo2wYg
GnPDvjtD82e2WzzOOBpWejEn1tFikoG4xzLGMwLYzzTdcw42B/luSlb78CXQCi+Grk2bzs7JVD41
3TC8TcMwokAmrcZILpW/ZNzUjLq4F0hWN8WEq38xZFRwe1Hfn+CLb1rX+RibbK2t+ZHaFcSBZG8T
aNEMTGvd9hW689/BRRuVNBxB+6UqkfHFm8JLTlaoVRtXnS1tRHkRVnTs6up30ukG7aQ8TWl2HzO6
oq33AqvpSQ/WVzePL4PysPdzKM0JVupTT6/czvhejCn+lD5sukGJqJ7y2XnyaxetTP7V48zrjWDv
dM3NpmfXgJ0hKyq5TBCXeDdiF0xBgCfNs+uJW60svOt2/tnlDI4AQMEwvNALfDXhAvva9ld2kexn
V590DkPAnCuGi0Z7jFvxYpf2zp/z6/L/3ZTzpA36PtcxnaTpGgcEp6Cu/l0M3S729VNomlevblkG
9VezME56Ob4HUl2qsAuX+CMTyHoZ7pmG0BPr8UgO8wmd2wlRCcNm9QunyK4s5BGJza3xzL1AbrwL
hWT8LJ+QdT/ZtLc8REVoxeDnVHH27KTevWvmu/XP+KJvhHe25y4bQg66xoVyFG9xQx/uH8sjbZAR
tcj4ncJ7nV1yP3jwmD2RQ8jMCT1d1PSPeMr9XzRfmEUleXHV6LSCAaxb1HhfVmUd7XICD2VRraxw
SAWvHrYcLg7C9iy9W8d4jsSRGM5bxnvPKqt/t3ZAMOjYBbARmFGaIMokpcaRemIy5s9ACnq4bYKy
m9K6Z+5Ky9wqGMXGTvhs00EjqJWccT8jMxwGrGuUWEgx1XpyRO5iUKLEpPYguBzO6A5oAPX6FyST
B6hMUr29iO14EbLUpthZ1B9Q4jc6JRosLOSnqvy1Hah9AVFkoWcFeG/d+rdGLwfzGWJu3K+XTnPe
BfZF2SZUf7Jyl8ZCG5v52nWmcd+PoCkwwaZ0NpUzbUuolC11DeZNIjVo5QIhh/p6YsTwFY4GnCqc
yHW+5QWzywTw6wg5TSROFpntzNVPvUH4yOSI1UCTp2D0dW5ia9uq5IM46fUE5oB3Aq+EgVOftaSK
vw31HGDaZjZrufnfkdUcsRH3FhiyQtKaqcSrtMDTyqk8LHYIOXpI95Ml96RJ4TRokoGkonygiuIg
YCzVpll+2TK7u4yKMWAyvXIRFrY5Y7LIl9cqwRs09ycF34aqegaaW0DUEA4mo6i+tNhm5jH9cSt5
Xnok82RfMYs8/xskg8vdis5/MkPyuGNsKaFq0z2i690c8e5s6Gq29rwxI7TefcrJn9aQW4M4ABiz
jizMCY4dPcJi2rr1/NRKBYezGKEhLiLl+VaJeIOq8NeM9kUUeNUlhgFFoVDI91IVp+W6kigB//NO
8/rKK2QTFPlbhFg/HiF3OQFVHCh//jxzqQ1M557LJfCXTn8Q7gPZ33JV3mI74MwLOMLIjma1nFan
LW+0beNgZ6Vh9Y9LY+Wb3vSp1MnOReATmZfc6qHvGHFOYEe7ybBCNCIkJ5fZb5akG3uOEEYGhzj3
Dy5HpRgpOPmuix7dew6UeWry4Ll2rR2GItSutsAW4fTPtU10fWadOwJE5z45FpHNzI0sQ8DL+glN
C6yIIlg7klNiEk4fWTbS5nWDs48CbDXVznuJ72c1SWyTYlpb2LeXFYrfYD1w/RpkoVnhtGFlR3re
FvF7xYtO2e7W5rHloIsgWL4XDnbSHDWM1RYQ44O9ZwXOIegTMIBOiygB40tC+WXW4ggU6p4AgtVd
8KVQA3G+fSUgaom8Z0smRH70PkAYP3my/gMFD2Mxy315VKTt4VwnITvCZ0MKk5LV/GSmyz4WzDvZ
GvIPrjaDv4sPLEvRwdY05r2RZEm4nTnVg3A2TU/bj/wSWjMy/NOaHVP29G9JoiRdPG+NH/8oTVC/
zPajlVWDsK1derOBeB6c7sVqxbnFc0jbBG17mzPBny9hWzu7lEXR9tUrLbOdE1IpzRXmDge5EEC0
te7Tj8DBjeUr94RiCgw3SgoOGjWnCP0WOZxVqRcdth5gLH17ZBK3M3X5gQgCgFdGCLKOsu/RT1lO
PTlnDCTZ3FHqN0X6gJFwkES7AhcL3qKkuViEieS+9KDE99/+oDAzQ3XfCivmU47l3y6cXPJ3dLIp
RY47HGP6Tof6uSnpsFAeLa9YnuLmG/rexZbTW25698ClbUs/uIB5zj13reot7KOLnuXX4JrjavEA
j3FCSojzFNKg6gPrpes8MuVD71j35UJlGsltR05mqDsgm5eq7f5UNEYN3p4rwqof1RI8aQQ3mfn7
auZNWhf2s9v0T2GdfI70YA8esvk7HQoXjS90zVBgIfdpe47seLJh4CCnm6FntBqRL+gmowQrq+/Y
z/ZFw6AR+i1icPyTdISr0jqGDTD1oAzfekTbK89fspE6s362gzS6xQYeSU7941XVHKB66W5sBEQa
2QsrrqSs9KMNRcSagfWhcmKUKEg6FC0MYBjp6Bz8pQzUbRmjtvSZsZHGdKE3bu8LnSQvzH5myv3A
zZ9AVbl0kwEvlb6YPjnYktiR9LF+2NqmDasktJO6zqB3wOFl5mpokgTd7mq281fjoVgdx1xAGeAd
RiTVkUUBxKj+pMi3mX7Yxm7U9GANJmxBmO8Tf/oamhoZrNavzDfeDD+JQb9AQ1Uc92rtc1yMDXRA
3q0gMXVl9OVv2/E3yhQ0IbonFaZMUvFYCI7VtHFuad1c646kBG+4hTRXVpSBB3tQzyhwq/WAhcFv
dblpkVRQkvzJOzyrVHgooV56KU8GqH/sRYn36B2DWy3tSbzMaArOSLemhTblvNUxhPCW/sth4LP+
dSqXsdaQhYzaUVOi93cRXXHOzKBHS3ePW738FRCJ8OFJKhZa87i3PiqpMNJ0CY3MgqhTjDfenyaO
X0pYAyAnf3uQwKTHpDcd7wiMFqLUeCUf9B177wuhoy8thIA4Im3QqoInr7MsMgEGjvXAXJ/oTVr3
YSKJKK0WdRsa3EargCdrQrbBfwxt/nGYjQMRnbTwyNlusm5ntdD+BaoatBpMucKK/kR3CGZ9bSjA
DU5ZHAMVZ1aGu+SS8woqFbQK0R8dSpXObn+wZRBqUx9iI79ojvsc8C/BQhCp0ETJnvomHqDKaERY
F93kHdMWaiU8QuPBjazoJcLMxNmCbB+vOlf27O+nOtsFCkFeEYpsY5M9mNTuqZdd8uPM5MnbU/Ow
SZxO26UdQj+55/CyqZixIqgPqh/2kHcmHoiLLDGfpxapz1QWagc0OLKolOpT2k1Al0oAiW1xrNww
xMhQ1mhmWyN/X8ATzMFQTCrWhZmlcFIwr8ElRjXtAOWm0EsV2TPU//AUt2Kavhy3urC9HULyv2Fy
Hf05u6si3WXD8IRzauMntjqBzW6gu8IPSgt3m5E3v4GKYqxoSSS87pmXcKq3OXJQRRyskXGvO073
LqbnlBUItBmvMIPpnBhXt0KHcU3Hq3aq/DUpM2ZXnvqZEfkc6EctHePqyYz6o923f+IufQQNVQmy
mF2ByD/nN4dOe1S+fGage5wkagKt8u5XQI4etSNUOs1oV9kbHA1PnbNEw6V05YJL5WSfg1FdXZ1y
P71dVIhPV3aPaeH/RGz1IA82uR6fnNg4gHM4g6Xb+506d2N+oNn72sco9aA5FbDVFkK27hbRaErB
XLFPL226KnvjdI7XK1jPEjxHT/qdRVEu6yV3gFmaGoAF9Ze5qratR4Mub99IVdlYmf+fJVyk3/PF
6PBapTnTtCwv0WIQZIGbkZgR0jJkQjBGx9temCwCZ6OQnVdi4e+UDn5XrJwoZN2/jdXrJX2WwCVk
TiuMe5oDa7A4HGufkKrmnnKFtoe+10erO440VctWr3xAxLMNljYFrBqGMOKjQf80Tf2ETsrbzBiQ
207viXqgJFpaW3UWb72AGlZr7oqh9+CVPxadzDh1t9rp5brx+u3ooAlKcIivxGgfWuI2ciM/mDOt
zGaRMMwHZeNgdBeGSdzgmygBztWMc7vUYMYhnEvDolyY2ZvAhAYW4pNgsr+eYH5LxnlCx2cmaXtr
wcEXuKX2ODjIbqgBXABRJoBl2SG8FrEqlScqmO4JOjaZaP4YbDOCCHFYrsSgyClKg/+Q9lCjTwnO
2ma+KEELthUNc+3Cuo+cmbK509hkQYrkrnFM/Ha58eKz6aGwWHy8ZNhqB5IR0PjMhVpgzxRL0edk
65tw8Rgt1+TxUecaX35iwE+y76ziYYVIC5iRDDFuyg4cAt1zI2pfZ0I593YcwcKJO+ZUktsWj/81
eBrb1t23Awl1WPQgUR/QFW8TM/yNh+iDjRsdneJtWSOIqgMAH7F6E7715LfjW83kyh3Hzyrn1VWG
HwHGM1jxj6LlDKkdali7wTLVZc38koygbCbdI+uZm+HHBIL9JaUIT4Wy4501hd9+2f1UKP84ELGl
qSE/zk51JsOHm5HtcNPig/WfLD5Zbs/3CXReZpj0ZNXP8mkypqFlN+MlL69FkxwrP+dVNMf31GxH
GPXDefkqJ9Ra5fwvHJzVa19rOe9DHsbQ9LEJdS+AA5lxGbvcXIZlIiK1Lj7O0RKNZJgOyNX+A2L9
J0CxC20gcinkeIgH99wSx2TLdOs6xnsssv3yQOgQQQ67HmqEq1fOn1B+eYoGex+OIXoX6zYta4tV
V6CCC6gzZFd9jMvpoqkC3hkkfxrpfGAQh7I22LQ9HNVHAwI2lYg2rwHGf10R6FCKXwDVzrZy7uVw
HHh05BE9J0IUImLbdI1Bf91Yj1FzqelxWcSOhTjbnG4VIwznv6x+dFl6zumAZpxDc5AsQVSzolB0
8bsjAT7DtSk+ENviYuSXcw0lJjh1S6PDImwPqMjwVzIy92/o9tclKrKctkvKQ+P17HDMYF0EC5TS
bHP5M5fZlgxpseH1O8uQR6ebtnXzlSMc1wgMfOtdex+d88Pvs+p6N2law1wrjy3daogPKGHovXgX
Ugi2TkZ4MFoIfsIFqe1n0GToTvsiXSvXRAOh1qkp4ds9uGAvunWAJvCy1HQiXRIEiUfx4jUfhwvF
kTdwcuvVn7j6yMHw8Y8Kjg8/OI8WIkh8cR5EXf9lKv9w6QVCLWbXUGyCRYOzdq1xNfNhJw7GAR3R
ptwNfvcXbLyN/7E8WhiglgU+EAUo4viaLKc+/1iW2V4ATk4b8jPdexLSuk9/HJxjOMjYrKvhWLKP
Lf9Fw8Ck1XrfcXQIsb+O9jGNfU5MCSIoDrbWg7sw4jhPSMJS+dWnSOSnY1atZIfmX3BHoWjibv/U
5bhph5pk0r8z45JA+qsJ1Jqnv0JmvOPEhvR/XxiLxpTOfvlSBl5ZLEkkty8zVUnjfRPTGXAj5HHZ
hPiBhtrfgAa2fPVx9lba81/+1G7sm2AaMDj5YUazZi++LeLTg4vu/izUKQ+Qjcv73uOMNsEaDgRB
kksrdjotd2ZZTGH9YSEgA+C5/B6eBlavBKGN/mClfHs15nAWJmZrTDG4C2SG7YNqwunw0ONPUkLE
Lb0Na9BQL62kdbIsQPJ0zF1WYRDpdw0WDLJGNnzcyHZQPUpayG/CfXPRpXntdwBpzaL8UMZnFjMk
tA/N/KZhU6KiOyaQRPoKuIx98cEXOwXlFaF4/3+hatxlyW9W/cQGDf/CCMOF0kJDgBOTBz4CZp3w
3hkDLz/hDIIZBepOglAgVJ645tnPXp0gOuC4Al5xdI30PJOpTkGwvI+aROwt5L/80kW2isWHjAzi
leLkwS9r+4DWE9A1RrH8bN+hJaX+thOcBVa1cdrvjFkRa5rrW7512lq4deXRYqNg9n5pcZ+QPHYw
/PFUNoQsdhwpFl3OAADHnn6HHlDhGBN8+Idnqi+nXx2N8Dz74Nbmc3dorGxjDdNyhfFoHnPrJWFt
+EG9ZSiyXR7VXoUnp/jIuhurk6uAbnblApbHbVm8+oWUpzN/wLh9XfN4jWwHgZnQxnutQMTyEynU
JKU/qHY5jQbbZPBWLCxunE29W4ICqAjhmO+EteCDrqfV7L2iwVEzQcQ+YDZU2bOz4ykv2C7ZGxrn
Z/nlahEfLUwNfu9Y/ukg9KASALBrnguolq3dPRXcEMbFH3wbaGi2AuMZizz97lGjVD6IL+splA+u
PcGSQ4Dpdvaio5+W3Q2OzJ45dbPivnBUp7nXe09Vln+Tq8dYKeaESY7HOzq144SGbtmNcfSdOH/y
Pp6/JuEduJW5MC/lcr6UNKYjmOQijj4ZmLTpcKvR8CbGvHGle+S74G5NqXWKkTtG7NfpUGxoAWOH
Hzg4v/PhJ26tDj7JpVmNHE4ZY+2QVm+m6Lklg1Wp5BDzJjFpKmq4ttNIDcgjV9Y/IPdW5AdvQ5s3
CN8b9mEHsGbPvRry6yC+lm9B9fIU2MQ8U7ilXXJPKnLmSoNZDR/OrM/L5t63CCjQQ/eNCWVX7A3X
Pjpj+RRPYtkYjaF/Z/SPhC6lYY1ZKs63g1ttWCRgK7a2eyT2kSQO+c03/w9tNhx12vsojGEc8hQp
Nvzk1TbdV48/4VL9eknUk598iJTr4e+ELThTVKy+10E58s4j56ME+a7mTFQRuOn3uxxOcTrm/2Pp
vLbjRLYw/ESsRS647ZzU6laWbli2ZJMzFAVPf77ynCvPjDVSC6p2/MM2Dd/jFPPpESOihekGSII9
k2iGZRFalwitxsgr6lJW34caMSEOamvXNxkgGgqYSqcVmLhrd9iRcfIQlKIPBNBmezvsGjZXDelD
yWfWAZe0L1ZG/44lkY4T5dEPvK2gjHCSq0RBowOhWjmhti4687f6wOAvv0LfiBu6cf23ggJ+0PBi
SJ1FVn8b7Hk6BtDCGvecDeA7Qfk8QxQhkCWJtUe1bxNFgtK33WDJtXGM8HuJXfyrGNhUVAdpUR6s
trnrL6jHdkXE9c18nwPjjh5zmGwBJFfaxyOb5MPYIdRp1Q8unQGZU0Ff1nmCT2rRPATodUgNuMZH
ahrZLOT+8hddpnNaVMgQ+saOWF2m1qsdDe9ebZ6RK3+p7fx9duYnHpUVWWvVRZ/6aowzxTRXTbHl
iqv2cbT8F7SX1kPzOLZcKba1uo7hyZYm2BH+b2RY2GJRu5oZVf7wjD76ldS+CCgoBmtIRFFb+8jA
EdXZcl0s2oP6D1ZWWOSxazUu2CEcUhK08qH/XWWwbGV2kfOplUjHddauHY9mY931IRlRtwJNiYQe
WbtfYeNy4BHoHD3RaRnNXd+cpf1g8IR8APrJEgxClnsHC+eimplikdtHI1o2NuwLd8R/OiC+zPN8
GpfurwsWep103TemXoeuCJ6swbva/XyOQ2ODfjpmq6igiKn/xRrqmqvmdxMhiFzjbNra5g1JPUk3
AVOJqlThp+5mMLOjeeJLUPyS6QzKyrvYNkakODCdjDn/MMP4aEbeqZb2a+7bj0kkvJWTI7HilsfJ
n8/ofR+XoT6GZfqOZ+IeD58DjP9bikxHFebfTGx5V5bzUVb9GYHwfRdFR4cIwMxsnyD2sYL1tFZB
/mi5Jb8Uo2AvRPql0mg7DkfvIu/nzer3ZHJzXHcXywVPjWQv3IWzHNk7VPI2nTWeRBsr9JBQuCAd
Fqq16J4wr5xCQ61E0vyUojx7RveiSqyBArf9PfEostTcOgPe2mn/2LYl4wb5YKpMrg172DPIPJq4
pvuttY81WxK2z1NegUus5uCwlNZzgUqzLi4nMHAseg5QmPcO57ccYdTSIPvVdPW6XwYu0al9426b
9kNkvnbETa6sDscJQQtS+RCxNX+z2g+TW1ObzIl3ztA+CEBEuDCB0SSqPlg1eLIHSmVd0/Tyx8yX
LUlQcrQC4jwLD6LPKzCavYlZgfvNDGdVAXisGHK0w0MQ/STDO5mP/KdvzMwiyUQGfsjvWJOyhtMO
dJBDwi+Hjb32+hMqeSJwlpSmRGAmc+wGrqXzq0E1pugSGFuPfX7XOYYDr1OHUY9fS/KS84P5rkRi
fdQSpqcglHaL/IjzRXc5ejrYkyrV9Al1hqUXS8lsXMeWv5+wA7DUBx9UPx1CoRAo6KOapytrPrgx
vPRMeFpQOvWHCyU7Aw1eINEL/Hq99Ozx7SM1Bi4FVPamWZy9jlKyfFMIyjgutWOyPPhUFoqpAtG5
tqG5tT0bGPOgoy1GYxtreKtAyMzeD0G7FXxMLql+MilOzAxKLwZLB94bEykmSuRZCjq+sySj6q3H
AvLfWEDwmrBSgAVQOLj2Sf/8CeKiVETW8L2iTbIdUBJ8Dz5GxPLH7u9hPiDv8MZl3YTxsuf5VVht
DH+xlgIEptsrGXx4FPdRicYLZj+6zCx6JL0JrKX/W6c1GgYOD18K1HhVlTE0IB5KG21i+8Y7IYWC
mYbqQeZ/FPQbaZag5PP93/fWdZv+/xYg07UCD09rZPtvPE2+Oiy+xwRwEqXXyFtCRHedjd8cDCdj
I2kfyxyjWp8d45UjAJFd3y0d/W37wHj/zIsZrHe9TGppINuUrMVvEiCRNxofuZfvgvJmlX9DKnO+
Z5I8L+zkgQSsmJLh62odbE5libItpyCQC8HkIslbEUU45PP9mD1wJeiaWxN9IZtBYvLCNcl6ZP1R
BQZLe2B/tQlQPZ0wA5tyeMoVFAq0MyRElexmMMXmM+qykHHnIS2Gk65Kyyq7qinbiuinNhFBwzkC
qFM8NQ8jdrKcgQPuldd20BL+eLGCMyBV1MtTnnHY/HfbjGHVzWqjw4QDV0WvyzZJ4h34JS2fHSgX
YEz7k/aBB9h8pueN8qvuX5BAXKM1tc29R+GHn7o5VCX6BUaincEhEbxM4p3dE+IK5Ts2ksW+rJ31
EPzLf/pemWjwmoGxSgSI32oGXc1ny+bsTUcM0P/rTPx2x+BKk8v6Gu5K85gRBEp91AkIqvgVo2Lf
xeUp10mxK98R+wGPxy6Ok5g90HqEg/0Q+vYu47c12gjODCXTFK058eEQAutDmsKa4JzkKxUd0uT3
pN918KYtnRHJ5+zEYq1bwiSotlU6rsLch7NVPltM2dClubFeB8xFcMq3bfvvGYQ8/giRRCugCjl2
bAJWuuG3aWbgYiylex9H/67ThDWoB1EkB0AEp4TfhAGDrmc9IRAaYWFN7agNuz11dpHkBJF3VRmI
+dTeMQLbCD5V1h55o9xDgpZuqoksOrxHMlrrf52oaXIainA8KWRX+RR8NbpmG/3TcuWv6T34HSFe
/zuHSONthrDZppQvKbMHHfh11B3z/vhPTNjc1e63VfXrhTSW4CVAlCnN/59kffQ4UBzysDO3hGXe
tL7QKtq0tLkuf3JPE+R9bYAQPVsQ6XjXcNAjo5CnoL+oYXK9ECT4T9yNhYKNXI4SAtBYqteeSaCf
D4dIPukeIOAmIsFxo1bi5/C+6xQcYfmsg2/FGems95zblXJ99GHPzUdiDw9KH1S+2ndsYBKaEvI5
jH88pir68po2BkdYddSplj7YNYy4dMupK3WGo/oREg796IezOMt3R77qzNYhFp5QRBPYIvjwfKC0
Z+9Mof5vLFJ8zhNFhlaAt571pBBzWtQ83up4gi6Chl7RvS7ssgZG7CCQ9SjAojfWOTBAN4OPrI9v
ptfcgJ746AQzPjVvDusE3pLadh0I7zR90G+pK8RB/1lU+Sb3YG58WBAB9XBFv18yPh0aY47uF7LN
67BBdZCBhw9EcjzqIUdBpDNxC9BB0PGOTu3sQMlvE/m1+ALBNfheNBGkhXR8QQ0ZJIg4qAl3bgRn
MwZ4Ouc1JHUQrHQKBRIFdz8Y9gVvQj8QfpHW/Rxt6BLE6DC/JvmH/ifdoaBPTol71Y8k8p8USVon
DH5ZnbpnSlzOxL/FXeWtOXl+9UyP7/gPSvBX4x+2RHur7q8WlZCRJ/pYkmP1adAft6M2V3bKHjTb
8p6IpMbEMI3LKimMs4FvhGYXcrc6cDBtiwH6Ow8ut4lLxYBSoP4ZzfceoXp+D85Dnfxa0NKZXHNj
kSkpBdihAAPf0ajn+U5/fE5glRRX13stRbjiPVaM6doM4LDOfV2+1RMa/f70GdWZQA/ZGATylXqI
pw8xJxuSyZZh47+MpOG6vCuf9nlMjLOeFfJRHFpSWRcb5lFsJKhJnbVtOGjjc1/IBamNzcN7mLzx
rf9fgI1hpSdRPR5DHi+MAh2s1yEFMSkAY1Pd6HqCLt7l20QozPTZu04GbBvA5ty6GpknIpVdVJCp
vgNczXLSNDk1QA1TFxlYWx14bh7NHb3LwLXR06aGkdl4dCVxO95rUQVk/m+h7bP0g8NGac3RwnFU
D6h0YiXOXkg3DEnzHu+Vctv44K/47jqvwlNZsViH2oE0Ms9f5ycnsuYXHRt5gXCIrQ0O03j3FM5n
UFDp+FGL33lZPDi2WkD2V9VLj+YE8i4hwFO5NR17HcbjzZnsx6CHza9x1l5A1gj7OkC4hXocEkiN
7cMqG1NYpKCuggZ81CCQkghgp3gFik5RmrxIWgpRVLcpzCVgyiB7nn1/fgtsWWGOKOorbqL9we/a
R4pDhkDpcB/LmNCbUi608w4F6m2Wlw9zx1hFkyWQ12Mr5T2XRXqcQOysZMVmRhdw+kAprz8tSDwS
SfzF+PTpgnt7eM0bwYPQpnH2vmE6JLuSygcQXDrNDDAQt4zsaSNcvNZwmapjBoPJ8lSYFZwF9H+8
eLjpwfzE/sBSxp7gdhuRIfNl/6Bvm24cwd//tWhC9JLxv6+fT1aWP5rG9AKBCQGjsXsLw/BTBjCa
fKb8SfetGy3Dis5+lp4A5jNIcPZqyC9xK14rdDHWpnc1e+uCUv5RMdVUPgYMqj16DB3AHl5jUX82
7vQe9skpzuRGl/66aSkotALR37oZPYRBGSeEJvb6P86NhVuQbz0nKcOgzu9vCbsXHY0oh88+4dnH
bvuJ5fPdMJmxEBaA4iGsmtQt0BWVrSwT+Yo878r1XCASDx0GKmCSIk5MZ8NP8BFNW0DX4tazVwFr
wGpSaMXH3svUto9DiHntUtyRXTvp11pPC9hSV6sMyofGKq+sba54cmMjJI+OVOk+ik1YEC3FrOdq
NqSXuQ+kILUZ/M6+52X5KOseQYqSpnnOZXDPDav5jtHAhmVvMOVkJof0YU4jmzBtL5ByQ+EbVanC
MrZTgoiVUdSQB923Ps2eJ2oPEwAVVBn4m6nCZJMhBWSGa9lTuOmho+oqQA8MW2YauCGwD02BO2fO
m9S5shY2OKWoefrXpllKn5V11CPtRI31pJPeKEOGZJIOB2wGdOppRrjVrWKLYzb32zqH1tLSTNq+
uWxxMLo7hnzHJxX8dIFinEUhhp4SlPauvPDh5GEaXCYeMXiOscVVuCgQoYnhrRsg9qwi3CJVjZgU
3Wk2/3YB7rMqw4gLqYz74Mbp8wwpZm6MS1+CKrQY3N6cMNqGRr2fx8S/Nawr12bZeqDQ/RBjoYAl
IyaNcsJzvZ78hSWMeTUD+SSn8VWv82Xl3cceQrVCE5iilh0edjNI5j539qjJJ+OCdZGNMmYUcDwo
ViZn+AlTu4SKAL7deUehjSCKhzU6lzpmjgFCyH25CcGuRdCCdFLS48apuk902ek84UCrifLjS03V
jRYvdBngmBIchUMpbI8fTKrJ+zxo+SsFCMs+GyoqO4wKBrbzzhdYdrenp0s9vNgQN+fUGAxxQYlu
qd+I9ZaF7qg2ZHMQ7Kq3OkdT31CMbBNKQwlbhoLIzfTCB5YraKClxzqCgNxVCty5vbG95pWmvmpR
g1Km8WaOalOH3/qDmfFbQ9VHJp2SFz0NQEgEM4r+j6SPqyoP0lmCHR9YprnPOCHOsSaB4v0M0qTH
pRECJsjRAe87SuAiuI3AfhCspYGrV2bic4p2rJrBPyHRiRJkvpRPlZaSr8gh+lsHHMsBUxx+Tb0C
ggJ0atlHRf27QHHEpUHWg0Y9E+MrdJ3ksivQPwCT8YviZTQIJ+i/pg6hxh7G15pnKNBqKmQC+SbB
GqNft9XMJIHXEOHPxjyu5ldOmL71GRVp9TNFdxuZgJat7rqjmycH5pp4BjJI74p9qtUuN54oBHzT
QPHuPkPl7bIGG8MOR7Rw5TH+oUCR/rv+ztQOEvAoZlpkV2xdaoBgtFL6Tz2db/BU1MtdStgEuwSV
vDCQNCiz9F/G44tOKPromQM+cC9UDzpvZzonw/aTJvy3Kj+UETh8YR0YGJw81GOEP5zBxr6R3FUb
P/BNB3Zx+mzkwbxDo5AdPU7u2fyG0PCGH6h/Kb9EVoVKVLdPyVhS4et5xLPmbKvoNnnqV+wBhkU8
KuWg9d68Z+uYu+bNNcmTot25YLPRS9qPJOiCGQXfQzHBcAbYCyXDt1Arc6s/OBh/Fo31MHb5qxHK
NzohVeCVgzEeZ5nvGcINHdHMYJLOvHPc8lvwusErrlE6fLM52rpN0B/ZzOQe/AnIQVKuFAMW5PRg
w7tAVT8mozYoV0AueY9YaFC86yurB89Vof4dAIYjIWACHi1Dc1fWr7rcKcWHMqMHiC6Xom6OaIJs
9PP3jH5b5ojT8yCZpGz1kwqb6hjD0dR9WQ9JsoSy5Un06A342s8Qbldh/ddHDXA1eMXjQnHuszH1
GGEiQWEhSJ8vAIKTF1hE4FIC+UXBpn9WilDfusbMwOWHCIQIdGfAlY05pG0rDvAoD3oDEZPmOti6
0QjaEaKnLgFqpERgXa1NIi8Whf5Ga8dXoQFroLp05UmG9QWI9VUl+b9+EtDEtueIdgw7Y3EBK0Bp
q5iLdeBeZ16fvmb6vOkVW0p+1ptQHYBa9JrHscdynsGf17r7wIb/WozfuVDP+onokKUjnQm8xqJO
ZkyWW2JPOa//d9n0pz4aLgyW9J30m5wL7e70srtp3llThKJ67STKTVnyLKoFkAge4p3s9ffRB6VP
f3fKeCBiLs3MTbnnome6zES22Iqa58amlzcbMydomFfEHFD+1rCzR3bUoV8CU0KWWWDSzBCEX3up
ftBMIH+9Sc5vxLBML+dyCzEBPI7htlQ7k7/UdXURTOiqMFHLHKgHaJ2wrgiJOgTNLkIAOIFm3pfi
cSY5py1yAVV7KlAE9K2CkRa8Y6ojfRm4eLRNBF3cmKj4GAclon8GmazFwNGGmFeg35gs/yx4l/v1
CWkJ8P3wgAhPtRkduRj6AaNZhD0xisZNkx4yBO9KInXtiMNkeb+rArnclugE05rwmXVgtxb/p20x
BZDJniHWLuCGz3WNmF/3nNn+Fp13gD1h623xCGd973y1iYcXhXFogu7L8Ltna0KqC4xTM3tvhr38
1TI8iSXfxJRsLWJX1tj3FuN3FChw1kjmHBFdZzx6EX7S7UaPUyt/3M2FCXS3gblWwLKx6p2Zm3fL
XWg0vAuLFlzQm2NBgLYptXon/aBdEpG5NUzrkLUDMmc60MzxXudcuDL7Fhk8AvpBSPc7Mek0OIU1
0YH13L/0pgFaqjfcXcAz3jZJeAy4yWGWKnBuiHuRg1Ptdxn4u8ltT4aPOrJuY3Sg1FtpnZr1VWgp
q/p6wojFObQzWP2Jb1z5X0JLf6kw+9Enp5aoyUx1K7CwnFbB5D0DM0iNzLn38RcT222PBgpjhYOD
4N8ljabPMaguUQyyvEW1pu/Gh7IP1vol9VV2IKDoakQPZTB323FuMLrUQYGmMIZk5RfuGZ+Mvc6v
NWalgNeNX1ZTMZOtGsbDIYg3i4mewSS4D/NXv4IbTNLRHSvnCEwNAuHgjJxgY8YgR/nnzm13PVeM
qSZEuXStcyZ6ap96p65LTL2w0HdXMo5AeWJX8c9N+J25NoJI+CzKux7j8dI9EWHPxwaVw5p6zqP+
JYbsQaBw2rTO1Wiubs63B2nAbCFL7GGjfO+eGhXyofXdYmvhW1JtJj0oB3vIyDACDqZ/U8uW53KG
+2Y7R1NQKbpIYWYBC3mHhDhBNeRJACHmPrrxVypxipwdZ0fgT+cKWMWH/lhzDouFBiEfTKAvjYY0
VfRpAxpiiBSvOubaOnowTtQ1tA5nEW8i8lt8OoiL3nJh7TIzfNa1ijeyFWYgo80lgvSXlCgsVlGO
8ooZvvg2SIO4CnbNOP7FeBVh3Q4nX8sHb4w9QQldF02nhkksy/ytNMW24SzmdUo7DTnwS9WZ+zSC
bhmYKUH3BUq9YPeEaiAvr8jY3uMomcTzyc34vMivuOb4MNskoAY/lH2l0av1aGnGcYzzXNR/5A0G
0J6w9kneXwVAHgViQ/TzpcDVcaEiJ4OfJq+AQuOz/fRTF4oaWEaiIR4CO1Kdf3LS4qcKwnGLgv6A
dARsyx4gSDi6e39My+fEFCjfggUv2Aef7dmwQICAPzTGZ6SN1qaEejKMCJx36fDTknbID0+mW/xp
cwUuGCeE3oFS6zTPneO+G2VxjUyPBwXUHM9na9zBP815PVV6d/v+MPZYI4Xdu5NiDtJ1DgZui7nx
0X9EahgjnMiNQWBY4aODLLpOqR0Nx76txuHmEu/myMvXC/LQq1ZhzQibr44l/qXho0XvYpLEXY3N
sOvwweZc+8Rxz5WnNIQwFNgvXtVcmFqRQSJGlWY2WYTlxV8VTSg3tQNs2Fj6Y2X1HwifH3Umd0z5
SJFyjn21Z4a07t3y/g/ci7ztEvtnVt6IjC2U2OO4Ie7hvzWC0Z5x+XCdvXRKIizaKxzGUT4Z1vhZ
wWz0JqbNZboLqJsxmDpzWneWYHeJuFMUVgdvHD/BE8I2Wc4ySP+6CeNCOE3cHmbOfIra1V4Rc0YZ
NthfQJyBI4Dk9yZgB/q81GbALKT9xIUBgmEFei/7U9fTs0NZA49lo99Agtqzo+JfbQkA12vvWeKC
sJre5RwK0HCwTG0+UuBxCBILwiD7NNnECzQeDGNhDkNOvyy9+DUL+zzmxS23eXrMOlbUET9jCAGr
aJ6RJf7ULUCXWXRQC0qK3P1U+88IcdKXM8Qf042qNyomxJ7o+zNMFyQ2Ak2u/h19q3CfOXbb2oie
Yye5OfgTtR2q53qzNeDVjQ/NseRnx1QMsXS+cwVEuewIkYgas7vrNqOH41qrC+bCPoRujShMt6zN
dtotVLtRMW2V2exB/iM3xiJjAZsCb/tdtyxJRivqpYcYopXPQQq4Vp1Bq1ctr0ErNuhpRqs0KL4z
8DRRE/1UyITVSNlaVLRKdi9tG98MJLsZplPvEHuGf8XMQknhJW9eCvTHVDfRpFT5u76fGB0PW3jo
95KRv43ZfYdDe9RvGPLBI2fC0m1tH+Z08Qdtcsx/zE0eIiKTV0wNermKgDSiQsYbRQjHAG+tARDw
axDby9a29VHJ9uKyyhGDCR45nB8mVUGnso5DKhCFSGpEHmvnarfTHw4fbx7RNDFD7mOuEW+TPLkJ
lpRj27JlAVxAN4P+e7TyDcmyh94HnfOtySt2pfMXCDY32IXxMrP+q31nX/t4Xqa8mXjShKsAKZcQ
AY05jT6t3IAaYX+Kdjogt7xGZeHWwuPwJYoYYURlOQJe7Slru2Bk7pp4NADzx4KZkxRjuG/11osh
AXr9f2hxU4SJ23eGxZsIoyEeeyTnTa8YJ1H++6RMG9iGLw5a8ZqVGBprPiCT/hwhWNH5waql24q8
/cQupQRHrH8uvy/O0RvL9Fdq/NIOZmvX7N5jH2vEEPSR/loRXVOukWMOj9QAkIbPiv/aksbQSd2M
XYIyTYtWc1DC4gciXAQH5UbbWLxaSjEcHH9KWvSoNZ+KzH+SMeNKXEeT1tm2nY1aXfwrRA0Gy4Zo
1YyMTRijM/LNJBI16OyvZ6wLhUALJnZXLuSOlGSWwrLMHQ/nEtrj2kdHeMZYJc+3yYzWec1knTNJ
c9YxBYimHLNiRtN0QR0dbNdd8nHYj4b3gQ0lQI0TT9JQ7l94zGCO5SWLx31vdKdJMP/XOyCSDiAK
/tDNCH9IxvXUQIEToAgRrNFeQTIwRjdq2S4aJOxlG6TgkDbKNyHicbpOIT62DAqQG6WqIpPxIEk1
yOBgEUVRlTTVyFQOSQWaE5s9kL6mEjN7XRzUfYoOWTGKh7yRDMoDtJC86gLRggdpvTQDKou0Eq5N
nRv9WAgHG5n30VCAm4CSKncaCObzzp7VmfH2zvczXDl7tByovdV0C5v+FnQsrrso2Fjk3wHhfKRP
rEdLy5CMqmcSXWwdNnYNo5CiHC4Dsp+DQUvbze2xDfvDFKBFN1mM/gClspnnMwc/KfAuy0zvPCq9
USib+XORxqFHR5S0O69DXGGzrLsF0NZXPDgsDz4XNgvtJ08nztCqduB+AfqkwmNTu3PJdTw6itiX
mkZXKZQqKrMt1q3A6KAtX+05vegQBU/3KSXGRZm/ypf4opNBoNyLWySnzHVO4Mf2Refke4nFwmgE
sBW5aIMKDzPjMyQ7D85YgMEipWYaJ2cGihxJQ9KJ+wAoADmvmwWKzDPUU8ZmPR+tb69ftmE/XQXJ
eQgoDdP2GDFViLuMvTqNVDBeZh6MH3eoXkA2ztLhEvngIsDPWojSZFQ/aqy3hppKLjwY0faIzj4E
FgRixqNQE4JlVK7VePa8aCMLTPHGGEsZ69S69hvZ9CMk4waBf+lHcWzFc2IjM1QwpgCpdAoysmiT
UG5G5odjw8oKiwsvee/bOAfADdu0c/dg0tcOlsfebMIrC9g/QyYeJ7EzAxvCpU6r8Esx1OGYTpZ1
MXnoQ4lQGBUBindrxgK/yqZd6XJbFxHmaB0dSFvIUJFhjN9qBKYCeQdrD1BniVqBPTjhs7CftWRu
/NareS8XyBUNF9WU5XuP5i78iU3BuZIgxgYLTgBbzXHodyXWZ6LtP5sajSUbcA5Act5aaW3R6deD
ue8Ssdheyl9L8eXAl9VRwIvkZ7449zhwPuIhe+HiWLQMlYfh69wUr3BHs43fvLs+nZ7t2i9w7tau
le4mKg7eA6MABFkYbTJ5E3F+ljOyUqiUQWEQkXrnpXHc0d7YmvwWui8IaR/g5p75AgZ3HqE5YiJa
Rf7W7Bz0CdyHKp7vFnOTW80vNs8BOCzxkdfzuR6b8TtpgRzgurZ3mVbqEYvheCllMSLxpMLN4if1
JaS1X5cTzA//Df0WyipQuab10ZhGB4cF2Rm2BLrhMbz62aC6ZncfN7/lMFc73/GQOhEVdpjG/AyD
h8ymflujVeOzmH+1QEATwAEjzWEnf/S1QrJ/lxPvgPbPbuhrxazPNm8PLfFjdPV8wS7VE6Z6WD03
g9a85YS5y/jHmKxN4Ii924pzRwgpueCrEogDph7EPHuoh3+FLc54sP2V/5i3xh9scn47ovqVTcW3
ou2zO3edg59ZHCYkYYGCIq9QjOg+xAYSIgz9aKZUJJjZFS41WjIfSyq5p8bp56dO2lsxWe5ujrNH
AyUqlJcVjGN7G0rnog3Sc/Eb78NfNkKYm4Lue4MtuHnAZW84yACSiA3a/0umVvplu2N2XJbMQCPS
Z9UgsPzmvE3G8pi7ZNzhH1gXCEMASyqYwBLGC0aJMUpkQMkmFCvGSWt9ZTgve8RuffbNPD4iWclc
GJNWWzzEPuy76BYZyFsio1KH3WejUFZv/UpuVXRHsQ+oNssONDLfEcX+Nvv2XInm3LbTXQUUNBZd
+haq9reL4nen2I1ZzsSvghyAYQA6DVxv2uHP9DsFTo0y8SWRYfJI1bWHV/XtdV62H8cKmQEm15EY
qzUa1meIRUeE5pgxcBR6QKq72Ki2hB3FjKw74kGDk9QQcGaRT1gNgB1tME2xKshx1mWaiyOGZHd7
Ij15UyeoX1wtmsoV1hWPcANU5IzqmskRV4qi+GoFot7m8jQOKClUggnDWGUNZnjqqprg1Cy2ZFFl
OuvCq17yED1EHzrpU1uSkc3ef1EQUQp7eK4873cqG7mLoohdQopu9fCknznMD+152Y3YQBkfuO1R
/ESIweMgg/2MWQEIt6mboa/HcWdtjL4XG7+oyNWo5qL0Ae6aANY5w5fyGyAJxFx/AnYcsGUoIP0O
Vbsr4aIBEUH0wmx+d36LvDU3VbUF+P4G7XOGZV+Vq2458rTJxPqvl1z0aNCJIzX2C+Oqq4cGPihw
qL7cP1spQPLzxFQtfI2CUK2jJEDipjPCY4x0+raVU4pIDuOjORxvthecliJ/sNyRASS6mimrYkhV
4XYKEJRGzKKZL81I+EQG/dVIuKwmfrtqgCQxePhlBMFHUyz3tEg3asw/RZ092RMo4qr9EwfDpinr
S+WieTcr/8A7yBjpI3+KMvwZ7cxNrnT9ZaOxCceLLV+ysoRM3sI54yPG7Dp4e3VLl1jvfNTjQRyB
WIkQsaILj99MMe7JA0C/s4vX+rsMIp7HIH1U8ynIQ6Yby8nvyr3p5F/FhOy+6RUHyK1bNCJ2dea9
o9bORn0pXvKqwlmtuqOtv1/S4FdkDoelnr9jwzqVXr5tlAUHCrCeG7ymM/QdyqW2Mev1FMT9Lpqr
50UwSvPa+E+RCrQbDQvgRN2/RTYExdo/s+uxD643QuavfRL+QG29pDaV8NR3DyzmngtPQb/yxtuM
JwHAYA6nhbVfG0wE+Sbf1d3yEyqNIWMVg26mm23ofc+Z0bMXRjPT7h2i14xiYM+4OPfU42iP70nU
wFgqXoq2rk4MLGlgGdlMJlQ+MNdy40QK6k67izzs2hg4Qi1kYryOB/c46i9i2bxpXNoD1TDByq0c
nau6/hxVViHLax60XdbJBJH7JXgkoehhveH/gWsYlw/BXreXzwamCAJ9rZVAt9Y351e49Y+25d3w
5qZ944HsYmdkoRxPf8SM/KLT8XAgEe6diAaod/yvYnEflowz2uWsSJF6Osc45l0lKCTQzkRooZZL
OhPVUss4d5PzPIv8W1QWoO8YcJnqEKOVkNaQZIYOKXN5yCLf2oUQNb7jfgB/71o99uoL89dAib9s
2F5snG6PtNcNjSeBWUYhMj41wyyMaDb4HpqroRLTJpHIW3vqYx4qa9/VLktqbiwcfEDcgdMMHM3g
2KOslqbNDbhjtvOqWdupuxgsQx+1lhk6Fo5tWKnVAqqlwbYQTbWHQWKz2WGjkw/iT5FFf8VoHwO3
/zELVphkPRGlzC/yWN4loo4GnjIrE6ZnGstkiwfk01CZew/s/WYoQVvmYD7hzJMVYfaMjAmnOsxO
+G6kl8akWI4xJ9wkIvybI+DltVSgM1x6tFXgkmKIe7Oa9uqb3rPbpzy4GhJj4fsMx2s3OfQzF6Zx
cACmKSSCRqF5GJKalUWED/ag0H1ruMt4s4Lkj6PoLILyTcTInHUeArpT8NS09o8d+OFtCVPn2hej
3nkM17Zxbp5a6h2zq1uNBvMqDpm+E30ih7HkKGIf268AZDe6ZDD9GzyExI9KphcNQICqUq1l7FKt
zyh3L0r8Y0r6jYWK+GK+RdUCl4TinN6bTQ61btw3lRb9XffDHK4WA6XkwrRvTa2rlbScVq5wb8pJ
PjM17qOwn9d9NTw1mMqcvUKSuINmWg3hjCJkH8DpaJ+M0P1jiO7u+M5j7dF21Qj7rJxB9SvqhIsz
+YclA4inmnivmhqwuDOj1x+E6KwIbz+QLBpEJv+hohAhNQZj3w7zBYW5iz8glFQNsIrdaY3FyXEB
COkGqLV1hGYop+u+TxGsqVEWwkyPBX03/Z4DuUuimPVneqogZLsemm1W5m6wOnwME3MnZfGpt4wG
NW/huT3jL7UJav8mTFonS/Tet0iMl7w0SQ8IcJksWtww5Pyg/FtFeIl7f8xM/ckNJm8pZlGJeEbH
5YmRSrM1RJZdAYOhi9rSbbrQCvscy5ByD97m6HgEp2jAZLtez2FanFTtcVMgxh8DSbHv1IQ0jkby
gQ1JTYfEbjt0pHWgcIzo7fPP1GXkJ0R2ZDW+Eo58DsvmHC0w2nMHZ89y+Jgin8Gljcl8McS/CrxJ
x9LBka1+IkXwsWR5ntgirKo+f0QfkW6vsM6hgVduGH5XKfLXKRMgQ5c2PdJ0ZWkwcA+XT/N/HJ3V
cuxIEES/qCPE8DpM9pjG9KKwfW0xdLf46/don5buGkZqqKrMkzboSLwQi1aSmapacBSIUjzrrQxq
UpP7DYIwTr7mbJbVua2rB2W5GB4D0QLFDs1T0VR3JqNrhwzcbUDYDddQfVE2Ax+PObKtsofZIiqb
VxQLsfwrh/GOZMUXE0RlkQmmuDGXv6AQ2YuZWjQoSlZpfaZxErQ0GWzCKDQKD/RNXEvbc5QvptD6
kUkkILWRmni4qMb98+Pe52SRz6ldzST9sOl28NYn5Z65uHC8IfOtifhc+QHGyJyYq8bPt4VJjWAa
5CpIlQOzcqgtgIYYKDXhSbctYDyjiD/pPZw5qP5qu6VILk+JkI/LVy9ItPAG7z529ClNuH7ZdJmc
0UD4UR5zgNXRPOEHYRRdCfXoNNOzXH6f5X9t7Vy0Cz2akAcLVazgyJCW+zKmED2YuDyy87xiKkPX
M+A4HQ9F7W7cODxZOftTi/CoyZgdaf23pEBuLdJ1VPzTIPLJOYNWoy8fcOqh5RqKfRqTNbbsIiTE
ruoyuQ26vFa+9VXnijRztR2x45PUU+Dy6n8gFKCrCOdjn0+XxVqy/PbaC05+Kd5cwjD/f6wZ52od
+90a6ywHhsk13a02wproJum7VrgXuw7u5gGAV+UNG7txm3/MO62bl7YAN4rR3QNPa060rlApZi2+
AJn1u6y3g0uX9RC6ppIZZqRHo6DNTPzcJo1aa597oKzBJYDjM31KLBPym6ajTrBrQBRxlv9V+PfJ
aZPOpavIADcdBTNpFJ/GTB8rN0NnE5oKykTWMxa0ZoTXiUNogA0At0vaW9yHEYxHupDKGH7LIchP
Y+rgnKhasbWqvF+bs6k2oJD67zivAvhJxSBOAUKmYFVgrNiX/UByp+XUtB9QeRmkGj+GmZ89pX4K
pQQUcH/yh8q/NZoG6RAp7NlJE01o97smPoCqrHe2x5ShcJL0RFGGMXrozQcxMZQGr0j9rbzpZpWu
ddAp+yhCgPbFYiRTK26qRtnSsiPOPWmubvQLIAkjlToRN9E5rFWg+ba5EkAtR303WMdxTLYiywim
WTR+ODTcVS3ES+18tGP9XpUfy3+AXnpc/kuRJICJhHerQ5B1CIqYUi44haIqFxckeOqvhgl/CiA4
5x/r4VU6725D6lsffQfL7L9CxOlsRnQs1SnM1G9MwLjJ08NKvuwiiX0K1Xnx0Cz/1KDGsNHceajB
wgjJpLcrq1sLrUOLcIccSuC1q5o7PDMDN+E5OeZQWqrI3OGamobbCEbJa/8IiqU2ee/A3fjoxgca
Bo75ZFoIiL3nsRP7IvnzTJKI7U8X1YBlahxmx0DKracjuiFom5SFZ0XSs6DfP/gvyw/IL2cW6jup
1BnRSUsGSIbINynAjwXRqnbe0bSb/PAlzbCAcHHUKWkLrUVzA65Jl+C7kGi2Jk/yeShI3NVY2I3i
w0Bbx9PJOUvKJHkpOzrRAXqB6HHiV4SFxivPGsdjaIMpKj9DyLGYh8CV5ehgFwkWpvIP2yRJsDpZ
fIh8cH7gPPE1LQUwdgIpG8AYs+WeP9AP5j6fwkUDt/xQ/KVzoDN3JzYl3JpHK/eWL2A0i6/MZRyi
Tr6uHyxulipHaAhueKsl/6L/HonRWT6+ioQDWf6iHLcm+peMwMid4myEkNHQ9V7ECMNbsCitkqWH
zAPlEfHPGNC4GnJxnr/xRB4oLtaLH2bxWnEvv0+qp8yrnqjWjjBCOWmaUy/b49T2BwwH32OaHMbK
2fFUtbhY4Us9AhOoTrWu8AUxdvVe2gSU1/08YEz3d/yE/LLLiUOo1860mfYAsbLoV4DTQXrd+mtY
vuuGDxkD3GSX62WhuNa/YHCe+UQqDl0aRevE6K6D/S+oBDoZuR0MSMvVyRgeSgYf/DlOa+IUGirE
DhMiDXcnt1CHhvW+90OD6fjRpoVW823qtKVifwwFcChu7yS6Zc+OgO9epwxcrpqTyqItyWvEoksV
MvwIgBT1r/FRYXYS5m8ZPLh5uY7o3PSmCVylkoe+bUvcRnhfK08O6yCm8Rk2KV69T4vfcVncRuds
TKKPSVddAWFaq/J3+e1MouQkQvICpOep1eWuDT+7stlYOPIdQhnqMt83ZG515APwsvB8AiXuY+O2
fM3lLxATHO3tyVgGO4z6ljFB0vEQzWV16QqegvkruVItP8eyuYD0+2B/aJefWDbWbU7gnUr/0RiZ
uM/PGFlNh74vCoGgmY6a/zNX9X75NjznZXPhD9HVTie1p3FKpqtaXmueBmGQsMeMQ2bDkGk5A5ff
WNcAcJu3von2vp1c+BJzFeEZJEpFvXZNRNNnt7ywgTkjDDxhM6L3/rush9RMRsBX0dMSj3eYYfbr
HCMA3MxabNPcoUZr4vdFeJbkxt6AqWeMNU4d3i27b/bj3Pya2fyapt33lCAFtsmXgaLsfgpSOsGZ
HnQ3b0VVXNPJD/c4hx1yKq0QPwlemsQD5016pCHDc9VI78RQbLsgaFziM4x6fuXqwaru+LJoUgjr
RZ8f0dzs5C0tDXRApGcENjOEynrXEZ6unKZfZKAmtQc04u055aRHWwF/wP43jegMm+CYZCz7yfrO
7O4hB3pd5hkOCKaPZnclMGNlWx1tbjhfkwkXs/nrXfQuYlDA1TAWj75HhVlGZ2W2G4LedwMaEs/v
vpC5JOfOyzh4cg+rAh8/waeUEPvRzpiVufWNGzLTdjnT9yDPq5UlBW93cTX1SDpnWzPxIaLJ1t3P
fcCAudjYmFtLaZgnUUOpEOO3Ayaeo+k1IboxaitkTbCVQjKeiDNI1uaIpRlq5YlE75NB6ORMr9Sw
oSRN0MoEcOSGxdTMl64VL5zHsF64Zg79sZniw6DibdfgiZTjxRQM6oU+ND35yqE/7p258c8D9xid
OsZjxehkygTnE0q8SD5qkfzrWq4+y0Fa03BGhHYqErajvGNGwugi8+bzXKf7eSxOfjs/2zNQKTd6
WELXK/C+UqSQRGjkBWjMxQx+l93d4YMZ6C0dTG1C0wLwh2e1+nD5oWe4JqEbrtOpO89zvp0MOIhB
q55tx6V90k1feEp+rCRg/NOuIQIfR1ddlZvf+7F5a3q1NZgUM0qwsDBxUgTVSxD2L07ZnzMk7IZg
VIGpaaUj4zE2h2PPowRJuK5Swn8NME+Gzn5tszr7sSTAEtVjHVXDToqPFqIoOif3TUp2AaMwOvw9
HX87N9zJaGo7ZO8CIqcvDJ423w2Uvx4B0uFEGmXHnKGPOAJB971kwH/H0H2kwPob/Gxx6YWK8is7
y+TNiyJkrap4ijp1bPPuXpvpQSlrY3T2kceOHQe30hidRa8urY+wDuvnIcrpGAwYI3hqu7hZ5OTZ
q28m51nEAbbhtLqEXVOAiCMhSy3vsihLeQgt97t1grs4JkYj1cgkMyaE9sTNsG2x+QiX2qXkMVru
8Fi3KPLc+sDjusGtB3k7qo32mz2WgVXPrVXGKK/koM5Vzh4eV3SHcZIbqFfMLRePrWNnlButC1qk
fTGHkVif4a+xjRcBJcuZzT06lnadkLqjIKOuC3PCDj2V53kcrnihodOJInkPpxqIQ7uPpkW8IaHc
YQAZkLfZRPS6r76tH21iYU8NjFm/9+QhJ64I+z9EFAsWPWO9ALaeXb7TsN61afPjDBFYUxZ9xGAA
ZKUid6R0EfyUqHzJDnZTCyFuchcw9Mozq8F+jMNOItkj7IeuANaNLCKjxJ6CJzfVao/UjHfXI30e
eViOt3JOrmbAzXFyoTf1WxmOT17TPBS8KWb31un6PR+nQ+wCi+SeBpsmOGbD8OIjlcUzce0zlxKF
ztbsbbpmhFsO+Bi20Mi/b233FFrDSeXppe8WuX5Atj3SVG8IDq7bbzqT1qydilNkOqRzivpUhtZ+
8uyfye1AVGbZN7Uxas6uv06x+y/0iGDqBwB3gWXzmljRg1c6b13L4B644JYRxkHX7lNujfs0CZ6d
ZDiPEeMxw3hJVLQjWfsO7CCdA3qJDaq/3mKov7xDcSl/B5PIaFlsjBbWsRWhQoVFp1CnxhMOl/rY
Knmxvekx9Py72eke2yR8DWkRF3V46tm1hzS7CcQlBrcdwn65N5moYhPsdzNgQ092ryjPTpLuttfF
awI5mL3Z55ktcu3kdrDj+YiVSUYHvhUCpNwOjfuY/5VlQ8dCJN+MGT79xuoODWVqbwOV4EsFBGSy
cSKfFpssNi9E/DIoyen9dM0Pbpv23k+Y6xDMdQsX1T/4xfolBWC/MgyQNXbuABBqKBCjZjgqoc+1
QnE4pZJJhetr3OdLAlQb/bhTxDWQ2ToOHTzIckkumf2iv5vGrNlEqvwz5fBvTJsL1lESVsYetq4X
TFzC/s9Q2DqWPfxzXMfd8LBjTKmz+1z5ApWro5g/260mbVPR5pPTvKPZ6QF27OW2l2iP5eAzxMnI
aDWE3247Ata3cAnma1wIJopdk3DD7/q3omjEOW44Q7QOj20TnbWW+6DRJJ65uypic0UK+V61YGZa
umQ2C51siQPBMCe8YOem8BAcDNk+c9gTLEfKfQizDzSOILyjdNFzpt5LwYSh9auPWGGnrBzzcW5y
3IoWxGLHgUtDg9a0wc1ZFazhKaDMT/LwSeU1qqK6hjuq62tqVQ7iuxlnVfE5Tx0rK4isvalruY1z
74mgNMAdhlqJOvuyoCGAcOqgHE1K0xpRzLIBottWC1l4ab+P7bksnauljX8lzIA4KO/iDNoxQ4Jh
3bRkBCnGFYbi8lFOZxmpM4ZH5G/o1tR+IMd9q9oO82vkXVjZaOkIParb99APn2okFW1eXtEP3M1V
znRcywRhVSD+zXp891mE2HW3XlETQ9phcpFEnvrlwiPX704TuAzH9QN1+MJ/uKNT8CgUgd5siXg8
HlqBMX6eP2h+32sDYlFNmtF6HiyskIneWfzE7QTilYSGk+gwl9qQxPzYJ7MX7wMakJ/S56wIkFPx
sn81ifOV9Ex0i6Z7VGTgpf3wq01xX7ey4/V1YhrxoBUDhpWMCKoCFyTRSB6Av7xV96Gkw2NDSOmM
Df7v7YJr9+ZyHeM7jVr/k6Twk7QYeCVRwKsIiR00657o+PME5W0pf5ygec0KDZ+EQKG+p7dc5Dsa
RXo/Do1A+QCl0RP2UWhJKASXDy4TXD5wqzVOsC0ZAKV5ydiLZqaZ32yumaSP3XPhnd9Ifv4YdPTh
e2V56Oaa4erIRLugHeb5AQdL+BqN1U+GsDKsejoc2csoNDW0fyhaaOG1IG6I7kZjuyQOk1HDxMd/
Ugu9qiucSzR0xd5mr4bPIT5BSnc7O6XvMFm0eAEav8jc3vkebWG3zAnnVftuIHLVDo+5MW2CqXtR
/sj4oHpKTGIcSk12+6yyWyHYLgeoGmD/WdQ+GaG6RhbvAUxxEC32AWmXtuU5e0ZHT8Jod27Wx/uI
Ox+6rWnTCuNJS7X0A/pDbM93aVI/kGTwQr7EQ1roqx/lTxZBtl2N0WSmCSqmju9vQBYKeHbkSMIV
HE62i1txiRwA3L4F2M09uJxxWXZoddEI0inrs/ECvvMz5DPQTvFRz/pqGcWPAQUapDF8PTPhZIZG
KhiXDQwYmXII/F6ur44GccPfPpZeFuKAYt5U9xY/pJGQK7toSPzkKWa5a5aKzY7TuPqQc0eNDBPr
RooH0MnrwxJBmobmk++MpzQOd4IJ69GgTsc/emvZnDzCdfqcnLPRJUTRDJE+O4fOnf8cxMe8uvSl
HQ/Z34KYsItzlSb/XBc/Q+3mE/Iwm4YevqvWYtfse7rZboCHhjgLBKGIh/h5jCm+K738aCS0/EEl
mbzm5oHONP36kekQeR4rrSMsQgO+FD8CH1oQwYn54XUUmH7qYT/VLAkW2JQqLGjWcyG4As0dwCdz
9tdlmdHks3vyoeqB+ScCAGmtORs2pQl8N4jbgy86Z+t4SLnRhBG4o73FHOm/USww1Bm804CbsRoK
Rj4FfkquvAfRjx+B0TJ69Q0E5sNdm7Rbxv870yFBvNeMYRE75cZrVyKzSZf8udn9aPO2QiuHZEqQ
DzxlDzHs73i5R4aZGDdOkL4kZXDFnvFYOjW/UeBA+RypjKeKzjrYwnYdcvNyZpmup9jgbBTS2PgS
AHwNbvuQlAvI10Y2wmnoucTGCulFB8Mci2/KJfxjpHCy6zoCcEeMY9Iwj1rbu5L1CtKQ2GmQbB1W
7SSdLsJW17IynuVEo2SOjmPiHxK/OKAUeEbjScVhkwxMMutOU1UhoddbF9BxUAe7VqLK1AOJvEl/
l8fzS8IvanfJuVGLDgUzWuLQ4pjQls7mjbdxnapy09majMRxeCtnFgkpEJm2D6HdbU1uFN0cXwGH
y+ceNQNWIRjIC5crjnGjaGAEmazPzeLOsqNiOykmZG5uPxTCPKZuhMzIP45ZtLLDadcYhmBS6GAG
xaPCtZ9RVpam+2nC3J/V9oijJ7tfXs4690j9oRU1odjMCkSKy99MiMUNHiLisLM9MHop42BnKx1s
dD8fZDfdo8JtSf1yemQj6sxM4l/gpx9FifSmGsUh4xaHw9amE09LL05zTchtAPlDiXQbx+hJ40wz
sIduujWHIqPIb54NdkSHtIQslyP9/QW/3LS2sw1jn3lFRefEKOeJz3N8ztLpOUxjRtDDTVXBiz33
5xHuJIeUfba4B0vh/Hqk0QNn4q6XmXKlW+oxnbAvhe5XYSJc6SzjvnDMrU8bH/L6KkS7pUv8ry3H
WdM/MTGH/RpegjBAB2Tu0t7cjxG5aF4tYXB6YkByHhdnfxAMsRSTk3L2KBpL/aorA4BsgCR8jOrP
jDi8YcweewqaJZvnajvkBpMfAuxfJv4vjby/ZGn0BHzXvIr/iQ7ToravIWsxC+abEdTWfZXR4Wew
US3SCxKdCxSAOaPGJvH/0omear1YV936laED8Ee/pQMEgA1e9W42yp1fqIfac5lAQZKgPEJ34/VP
8LHfIPsTXWO8Opr1K0EclyM3vTl+spvx5NSZtcmj3P1oPO5lsZrvLAcdY20l57EtXlsS29ZxzxYg
A1zxpqzCY+Q3zXnOQ9prTEFW2iduzByXMAuxoq0AqNzysa3W5R9X4Seb2x1eAX65sGJQizdtSSPD
k1/FbnluiOZheY6AKkxsVcSy9uSJZ9oF72awMcyMxbqOSUNnEYOaQB4X3FhAILMzUBxcC9F7J0qw
T88eTMAXJl3mUbJptg0qW5hI3mzfJHWKF497r3X2MYph3FLsm3NYU+3bx6yhM9G6+TnnORYyfmcs
SfewmencDhp2EKeBzZa51Zl6d0aiddmHCmikZbr31KTIwm2xWJs+kNsZM00RHgYvOzSZ/9rCCY8K
uvMWWP5Nv6CmrXi8WdZMBosZq+GpYLek0u+3ERJht+8JZzShe9fpL4/iCRuQfTYc44iwBskDgOin
pi64maj4GJtRBPaNxNVG5sZhyIPfLjR9RmczvXAig1Hbese4Mq8q0Ke2QWEaNYSshr06hz0K3iwv
ZvJnEKpaw9GkARbJlO5uNPyVwRDuc9b5HOZQ/rynyGJUgjyB6YpGP+OLxe5LgQzQ/0xG0dE1fEJF
0OOgQII6Rahl1LXPAUUliaQdSlfjxPG+62LUbiKZ1nkCI7p30h8fRd5K4yweF2KFykN6ngIUD5ic
goyqVeHpB68w9nRccOa5xp8in9PKXBx/3g2N15EZecDbRYGfpzYDoLk4iZBkoGhOryaoDf4sWjRi
Yl22VloU1bHrcWxZJSunDd6ipHyYomKH/udsxckuzevL7KPRLGcHzrBCgtnZ/YubIGOPlOltmFwX
QKzYLnw+k79STA3HFBVzutilVdkeO5eA9t4m/7k27+MiJYre4PRBPltwi9h7zESPymgwUKvxznBi
GFhL2Zgl7guhuvvaCq8yLu478gBgjtAA6D3QYhWDsb1goWxk2QdkUmkyAz2yoXXqHotUPoyd81ci
Pk/kvU0kI7IYmhoOtT/HYYicue+iDUEe6yWpK22a56YOOTUX52aQklpshh9u996WzGXdgTko1vD4
JriTKAVcYPT3hAWd09lel9lISzm+oZrcDIF6G7PyXI5Bth8U4Y3db9lzcCzbuPU7cZPzYgYbjcVy
qepLR7/UZ2Axl9kqTeFQyFB9uZFxUEa+DcPyQD47MBCzI8eptKEWEBFe+XR4BdIsgewNdBV3ZEJ8
wI6Yd5iD5Kqo+dd1tSQueNOfrFHb6zK7n+lShbn4DFwIpwvum7dja5XLoC26xnH8wE39uRL0G2gb
48c1i5vJQJPUpUe1vEc2ZmgyCfO8XpNo+i2xmr/SKr2ZCQve92CyWOYPVqtzhx1sdpfWPReWOAAk
gsRPtIiPUbd4SBKIJPFgdamJ9r+NGhuWPuDADsyww6ghmPUGhMqjdPS+8cuLF89/BdYyppqCQUTA
fZqYsyB3X9nBfZlvBybC4ZTcL59l0oSXMYm3U3uTMZlbaCuBjD0WMzktXfJQzRO4FRP63nI/KUoT
SMDA1AAtKebJ/iGcmnGnk/ovj0pWIbG7HVNRgqG67MdZBJrskpECApN9IE0917Gz9bnoL0W9mYiN
bTKmInKFZPG9sWj/cWjGBQ1tNHuyPXeTeEMlsvUVpmOJrMgm4VLMdG16fSLidIfR8BWuyME0IpQJ
eBtxadYtoE80r9DUnfvlhZwqjOLcyUph7Ich/M0bzRyYjkJiP5UhqocUFD8fTZKEe91a6IlxFOXY
BYfJP4/ZuGOF/av6mOOfyqYkPNjzDcLzENytQD2gW+JF6UsTS9ji0KZbqYVmjjA5z4lInkQgwfPI
sKdiNxmy1j7Qo8igZRIybUgmiUYVeBQqs02HBY3FvZ/s6rMy2Lu8RlxRt7x2cBc25aTSC8TuFIO+
3M9+iEInmOdNXJpPU1PdD+BdB7JNXOCXFp7DNY1RaAUWPB8EWGaRAtT1BRsiCry1Q276hshW99A7
pL0rEwUhyslPc4ruWiOh9V1XxmMCWAVpFZkhFfB/bu5X0LVkSRhVtHF8davAYhkwhdtbTxPa56fF
koV7abjTebiO6iH9QMKAZBWlQoI6YuVaHrU/G7a7bA0tqLrGeR4rZM+jDxW4evMIayBumfoGuAZy
IIbmGzrwjMNshil1fM2NlzEil2IctmS+PWT0nVgm2DXyaxIj5appHlrFd6PJey/w1htFdsiy+quY
zKcYBQSSeebgSxNc+UvbYniOSwZ3bI43R3XQPf1L40302hAysBdlU7jjA9vn1q/iKt/a1TvuBPrM
JA3z5Q8ytC7z+AMZcFUZL6FoASP9zaneTE50kwS5UGjfm2nE5UTRoIxf2UT2eBmw77t3dgBBli4U
449kVU+KFHp/WzKSzXkjlU0pH11sjPxL6RU0QAbRizjBsJgZXofRPdcV1Ma4H3aRfoYWBaU3Tu6r
RD6giGTuX6NKxggy9vZLqEKm985h+URQzp0KVpkL9dOd553m6GP8QFHJ4xxSdDcjWJ0EGdfaQo+9
zhpvoYTTNaCbsSt88YpL89qhg6I+x9fsXqJMLOwEdibh86PSUqAh5fNx2xqFRPWpU/3PDLB4NgIk
IpjnUwjl4xwENfPL2NvLiLx2i0RcxOhlIHb0xu9kYpwiTVxCT6hyrW5YamkgBAfASFCJ3Ud/9C5u
BdqxnNNyb8/qMzc8eZslad+egeeMG3QBnIVes5WCc5Ha2rDpHSqL+b1Sfr/mNP8BYvypmFjjiLWv
uWsRm0KCns7iMyL0q1MVr7L19MrKJrrtbSe3jSvuMmyLEjgU3Vya16MfrUVr0/+L2CZjne05Tzd1
0exazzP2VsQmi0vO7lSzc6OGSysPzKvtBmy5+ghi8wtM6naMQ4KOwscsGgIs6dNKF/3erYY9CvE1
nBsGdjjqrP5m42lJgejprHmwO4QhgjI5ugRk0/qJeaqq8ajhHfIqMKkaKGbz+Y6p+lqScqv5GgVK
U23173SJ901DMo7lxy9JMd65VAGBJhdncbtHlyqKDt1yUAmUf1KcE384SgyMvJIZ3DcnzL+s+c2Q
SNx6i8qq3qEkWsWEWySSZmP8GTv5v2rM/jA8rAh7JmC2zpeNsHkLimX1kdGJMyq7KsSwXqphyRin
vGTA0DtfXrrAIhOJJ63AZggZtdzWTYQJW2NS4MjdzkVx1cbEuJ4Qck03v8uhUEDHMY8EN45k/fQ+
AjsgNkb2pS1QkoI7/1QlZ7wHZ+3GP7Erdp1ERZ5jwGoHIqmrlmv1dGmb8dpExtHFByshEKwL5vBs
vhdqLLIGWnebc/8dy+LBZANKuvx1YHWsAj+7j3vri3CsaNWyHZYKXlk2oaEnXSjno1HfHaCtxV9B
oUPRWzhGuUSjvLDf85BDmcAKAVfYcWwjbTv0gGhcvp3q3Yfl1acl+4iphhxwNBkEmq2rxrzZhOvM
U0yfFvwAs3AzNYat7afElii97WzrZpb2YZ479iwiRIyK9I1KTl+NNZPm1z+6aPWWPjCtv2nd8yKs
vGVYSTP0KWuzv4aHtsE+bK6CoHiJNX48wB70APhZfFcTm8b8Z9UxWZbK/htKXqC6QixKU/clc5G0
9wu9r5eUrigVPSJBEv+MvhxfO41w7juB7FAl4O1gYFOsBdPQqTe/ckywC580LuRfGxDSygDLbW0A
1gSn+B0O3mA3zuEpZeo8MlmOvJRpStjcTPyRUCAd33hvhbftYuvPdpI/l3jDI1TKiz/iXK8lHdll
gwcwj7182Migu8uIQRFqPGDmJfln0PuqUCdC7K0tiLrOWPK83O/Sx6VRoXv2E4eePOvJ7LgiDxLU
C8Ll5WFM5iPzPuYeoO8zcE/hzMWF0W9GQkAwu//SAlLhUk5Qqe0BXB3Ju2O1Wj++GD7CJtirJfa+
VEDpuNjJ7KPP2m3OeKaNo60VOfdjMb2abrhBun1auqYhriKjaykpIj7g1iBnitq/ckLOy5wbgGaJ
iH2YhbBeKjbh2EHHLt3wTpbx42x5N1Bt+6Slszc61Ru2FB6aOxdUodXbhP+P9u+Fqfg54uoYwDvG
wwxChZRwo0SOOnRcbNL23R+cYmd1Fco1TqlhKFDZZIbYWIn7NckJGFQ0wGTOr8FUXSPmvUNLyqfB
WglKQ7/UQcHFxfIOWTfsmVu6DEXRadnk38jJeJHE7hY80J3vYL9D27olQTAEwsef6+CbwIyllxap
W8o3byEul3477BNdz3uHlgYOEc3DHAauQjD8JnnJHAtxiTv/LNdG2l33AQdXODaAnfUjUo4HYhJ/
XBGug7T8sYS8UizauvghqOPNcYNtnZQ3KbtoJ8dBH0XSPWQyeZgmJixyIH+xgoAuwlOgSUnWI1Bx
qvT33sXVlIGMGtSi5hyvOCoOPja3lduJb8KBKLZceiKzRA3YM+mHzNFWzsZq9TOkH9JWrPEgi/hj
8MBlpg0xLeLXCuXB7pqjqUoX/OMcwSFMd9FCn9BNv8Sfk+kK+wpmDkGdbdV8pTIvVu00cWp232YU
PGrmIauoIoc2h1+K4on0KIn42S/iFzIC2vWIZVK0NKDNvkWMGoknj6HNcn2kmep8YC3eRqZkMwtg
E1co1Ksh/nAXAlQejLjRE/Cf4mwa+j62x+dl2SdO9iEj9yEKnO3gpZwiuOncEFBKLkPaSt8iB3qY
4uhVUfVheNPXkFIj2OmjibcKhRLDZJN46YNvAlic6FdYof0Jm/1nSYNdlpdKyA0bKB7MfL8UUksB
U1MS73TkfggyZmobZ2YSsESpp/ZDyLJUERkaCAbuo8EHocfZARl7usWabYcw2QDJDLRY1ZxthNk4
utIHTDbnkHPXLlvahbxgCNgCUPVEcZrI/dHVrZweESZ/zQ0abm6fU5Q0x6AN/qKJbk7Hy+GSUte5
5l2UVi+joT5E6e2druS1djkxg3FvRCPRce1rYRdHhtVq7dmVfRmR/0ERxkc+QTigtKe/r0rQgk2H
OjLIxSb39JNZdTfqoycFic8oAZmkiwCfZeIxycj/bxqn274qQd44YoT7x4BN8QoTPx0glJLEsitx
Em5wJrKuOxhSPRReXFw9Gv+JjVSSkMq1FWOcgASIIdZSqxy21hI3nPTgPHRiX/Af+8CIOszG5LWu
l22yxJjmk02d5v09beiXuiD4MqxYC2YQ7pG+7oG4nhvT/DJG/94warp1LX0UZeMBHuWzx6ca47Ze
hDsOgVftG0U/m3Rnwl/L0JTS33uwCO1BxQKiNqm/Ir86e21C/V7XTy0twmCOYdC3HJ1opxLrt/Ot
3+XqqZzo3hKoASMF2c2MT0bd/zM1KP+aZv3gxASZyYNV1v5R5Iq3p/jnt8RTJwWWy9JiyagNTKgf
W9ofYWr4MDqGB9Ay/yyn/DIjcP2sRgQ2dOeFzUCQqnIYPCQY4ar1OWiWTR2N1R9kQhzBEEehZVi3
5Wo1lt6du0iIQHvhlHG3tfQ2fkQpX+Ow6OzsrgzDXTw1R5r5w4owHJIac5C92WQyVbesE31C4MhL
vBhB3sjzVp6N9HKU3OTblgmhlbcvvYt40elvRqSv5PIelhe4Cy1ao1wl3YFNihBS23LlJgtZJrqf
wEcYwSbQ+n3o1E9sF/+GDiOC4UGpMrpLuOiAxJiml8JuLwAYcZaRG0ODFAEcdW/Sc1+vLfefaXA/
zmT6DYiKH00Fb6XHUNuYJGqVABw4H1xPH4UBfwzQkM5IzVa6tsmYXTnT/B9HZ7Idqa4F0S9iLSEE
gqmzd2ba6d5VE5abuqLv+69/mze6gyrfcpIgpDgRO5iqBC+2l7/o3sfWbLynXmDHHdoJdhImzwAL
/EaxEBcjbcjlfNPADyM3w8wX3TtzdmY9hv3thM8K/t3GVV3JCha89ChiOQUk29BKDl674DhJHoJy
vC0RR+lQmo9ejVSqMFMCYdK846h9JcL0mFfTORnw0nhqRrrGi9woFrhwPllNbfDgYhHLIvYrKrLe
W6hBd7HX/cWXDwZ/VBhIx4NcG1Y6/1KxywihIqz7RovhbpmQg826P9wruHAoCGQWsKTwYArRE0lz
bujnH2lADHB2G+qiw/RxGjT17tgNM+slxQirCgEQwqbMtN/MufM0YIEykT3tilZD9RD8WDmQbqIV
nRFfhTtvZEKwxiOdXcqJfhtr+YYNJIS+xo42HIL+TPFkf/TlfLYD93uGlzl6SLw9oauGh3PqcS4m
3ZubMtAcuxQQqpmeEMc/yoEqDTvDJTZlLQN+qQ5FWH7WgJ0iD2nDh/MPzWcDznwzjxFjCuZ0KBpX
Z9RfwVI+YukCXKSd1/VTtThM71K3xv8c0mbhMFRLrp0foB5mq6/jXnMd7kbsn3dqnI9zZJ+wuFR3
cQ1OY6kesb37NKgF23hJb60dPazWOKmjh7ZFiWajQMzmbIRNcZU7Z8cGyAQOAnbtxeoL5lc6103z
KgAMsXRSn0CdQ8H3Zwv5w3N1yibrto4oWjgZNUaCYGZ0aUEMbRI2xl3i3+T6Hhj+BsX0LPrl0Zvn
AJIfFISkeBeEjKFZPNpVcJ3miAoKFodCpis1lvQ2+wfGUMEL7/gj0XAa2rO/GuuXiMc9wuuNCCrm
n/giJh8eDAVdDE4meg1WWW492CKGnPs2vxWIjQVr9LpWhw3hPTl+j4O5V3jOiFft5tXZOGc/jp/s
hmDZRmlxszT5vRwKP1Li3yDKMBwY/ZYmSOD1+pWQ4HupFyI/OkWgCCHQBLV1NEt1ctx2r9lS5Fqc
xi4HmpcTnmSplLy5Kumy+lW3onJf3c7/7Kv6v3WN7JEEV5WVEe+lw8TkNB3NFIzctAOiJeJEHBj5
4AfR01S7x7HClG8mvFFSPws3/A7H8qVpzbeQDtN37ienDI65GtVGB3kKPAK0w9AM9GMNPuMD+EFJ
nYNNkg/cvghOpOOdgY6tjqAFaYybh8zPTBas4rpLGKu6ZTLd9fsyz0+VYPOU9MAA6ja8rsdOFYfl
ztTiInpG4GsHlbR9XErkZck185ZJKXGK4QxAEHgSun7KMg6Kxj7zrLGgxGYbOzA6W0fuiTESY0En
iArvn5qghK5/4ifpPrT8f0vMMdo14ymo/ceIb7iceFdgl3nxOv8+D6P3inB90Tu4vqCFTOKKpHE/
q/QkM6ZyJAgEEy60jOP6Z4qJ1TBjG/HMIRiJHrfLqcA/rJ3+zVfB+8SCwR77dSjZCGdsCcOa82pg
vQ+rJjGU32b5sgoiP9owhKkfqz55TJhuLKn3Qy82P3eVZRDSekMs3Ijn2Zv3MRIZsA4+Deb7QEyU
nZG3xAlCaDri1Q7UrmDuZsbhsrBRSiNGDphhWm6PBTnSLki8IWGJwGNX3ZzbuHyqG/3gegvgXue0
9sOujyNCyCHtnYesF8Ay15eiy8dKH/AGgTHN7QvU3EtKjRdY8mRX8UDhHSd41yfOwzBmLyXJwzvA
o9R9dvVLIcPrehLyp2FfexQUCHfLSOdvAS5sYmXgFfVehPpOVEw0x7S++TTtRnH4ATuENo/wudPD
k8//ACT5y9SsSTdYnnf1eiNFkSFJSktAGMQPEUiW9TRSNNPPUkzfHftevd7mTf+GIE2LAoCYqivZ
WCeXip0TIsSPSmwSVzo/eF72GVfMZSLn3I4j3WDubeiwytX9rYESg3N3Z1GeMJBtLLN+5yf12dJ8
xigo9zVFNXitvB3TIAKRwr8P5ybAiNs8pw7vQsGxwbMhBbjUT8OWHzDRLw2l4AhTX23nvCOiIbOz
2M9j92ITWwXFET+XSFWsqdwUBcCLqnrGtwcq1gKdjVwj9HndQBeNuJ+76dK0tCTIGlgJ8di7Gbp+
1k6vcTZ+tQm2cc+1i3s39v+/rfg3k1TUDt0iKU+LK8dLTwKSfQLXorSvouIkPvb1fF9lNidbfq+A
V69RQONseZmt8Sy6/j2ox4MfQzPlDUBXCt+1m7qngl96vZGdzjxnS8K7cvkdnGwfSIOdp+4/1l82
5vFze5Gj4jIqIKFLasA5+lX4VddEq0LshX6Rc9aAlnhH7mv//9yl6TLi0Mp8OrF5mEz909vOLlPt
h7TpsbaatrzGJo04nBTjKQ+877mtkQVGCovd/jxiUaut4cp+875t2MC4S/mOoeLQrji1ontkjSMV
MZJWR+OFsjxU18CNH1yrxnLTAp+1CC3tQFNMbNS6kf1O/IPti9dX9xC4+nOJLTA5TblZtPnXp5rp
WgfkSc/HTnKcWk+/cWFtCse/l0oeZcRUtC73sp5e2jhgkZ44U86ra8K2gktb+zunJ3+2VJIDL9Xb
zN2aW5ETGizw27imfFmm6L7ty8+y7j+LprXupqgH8mc7kmF0Vzx0S5SC2FaMF3vzFNvlCwM4NITx
03PFLfVxAUKmv0ZT/hh3+rUHwMIhXeK84Fka3PqlLczadNb+lwXqkPjk40Lcm4HS+lAAxk3ozdwK
srH7sBNPgkJaueA4xnCDjG+Vt9ZlfwNwDjt5mUO3744068TbRSlOxLnrb6WHKFplyUR6FIScHcbk
kCc6DWC3jYtz6NviyN6UwkE2M031OOCVosKlvc4pXXqT2BJkAuTn/JVzdokcEC2qwmcwdShHGnVj
8cdXvI7uk1M5ktFPxf63W+5jHMlE38xZegxIa0s+hrhCM/ibfcC42OCIX+w424AF/tZYN/s+/CQe
im+EiUypiusg3IvLq2diUOsHKd/l8ui2jA2rkuLJgb0Ynjl4+9Fzw4LQLvqVMtOTbjDvz6y0zA8p
YVT3g5AHps9/Q3xj1GccxMhrNB3ZplKsh/3K6bb0TF76tNsNC27mgDWkB5oFjQCcEJC1Ar+KALku
wAcoRZR2FF2+dyrWpWJpHruFk4w/xf/VtfVa+emldkSBuoURgNlDKCYaJTOAgxLmFMmwsVAwjdii
Tzwz2O4a+y7REfwWSx4EmsWYM4MwlCbQdxjhUkw7mqQjIgIsmqzF+UJ6b/4qFN45K1nNHPxKd7YN
kQnOl9XK28jTTM3Cm29H5hpbjb7Tsn8w8J2IMLn9XkMLchMJ9ZgecAYBmVLPLm8l44bkHLJ37enf
IuB4zJZ2SJMKtgffTjVpwPbjrUz6R9ctMAk089mR9b7vZ8qV8fq50S7pDF1tJcwOZ2hJbTrMO60l
ii4kvB+yeQVj9Ywu4xrPW/D/XcjosGBVSr6UTfqixxGt30VhUzWJkD5faK2Ejvr/BdTJxWV0xEc9
4tBTE+vW0LrFGa3uaqXmR3YcimODeCcFwPYYjS0L7H0rqeppRuKkKcCtjRcR1DJzPa0egejGYjBu
PafliBV9iLh49FR03+TON14GjBQ9AWEljLkf66Y7ECXdikCjmUNPfUgoKKc/ugOqBCmR9HHeeQdT
UJuJ4l7uClBht0k4/oMiPIAAhgvrUGbtCsSI8v1QcLwghPPisOy1rnxTnfhicEKQJLWrneOwaDBH
fYkz6ZPitBnST/BSMTIduxLe/AKGIUB7K0m4N8EuklTXQvvf1VH1FjfeY1Y2N7KQLs8fPtE56e5V
7j23fIJBVKyh89HjUUkph+g13iOaiPwZxoaRO2eS2zHIEA3FaZ0cdkoecBxcA5LXZpweodc9ARNe
Ha0l8QRiIjml5YbocWIDIaWEqMSZi6fCMYSQsBOSj4CHhDGOyvPiveeVuy0RFjxL70Xgbq24fmG3
8oMo+I2wyJNfrDG5DMF7noIPQYh24wGQBtoPDrLp/X1uxd9GFGtxRMlw2nxh+j9HgFgIW3rXMVG7
ikxu3qFtRJ1zdrCz52FyUWlGyG969+vy5HIiJsJKPYhgltDQruPwQAxC/yx2lTO2CL6DuvwIHXn1
xuUz5x/IlZ3u6Fmles4H58tuLZqCq0I3nBg7tam6QRE7VKECc23hTpovONWYzWP+LDsY21rWDfFz
9qPQRkoevSrz2fYr6TLxmc4MyTZx1r/yec75kj0PWftOj+u9bmaKb1iLAzv/geLNm9i7dxpzrobm
Bk0EkK2fnxImLk9a4ZZp5sBliw73TvK5RVsFKP+MCwlm5TwH6QGL+bHxivPcLxxh2wqRGskTgVDt
eWd/Ohgr09x6Xxbgo9O0NkYV8XQOlvRTdmG3c4boJfLjU+tNT6GnnnpnPoc9CSwrQAktayoQJ4uq
i0BgOPHHh8JNT1U/UCY6Uns9lWTdhJQGvnaAW2h1Cc5glghaWxQ44kZav/Rim6k6OiWJd3FUv6/i
4qn1yaPLQfyGy3QMKvevEzCNrjrO8RgeXuIp+ZBU5jaSAVo1dq/uGCCD5uprFOJkUY3uTPqfXfYP
Vqd/RpEfUre5zGVH9QvTfAYEtxpc1EaBebv6lS/YjjWPLuN+blwagfI0IkJsxGlq9V4WjdyXw8yU
PJ+yy4gfeqi9F5P0l6XmFDqX+XXlZxq3Oi1lfvTSGMqsk2xXdKmVyBfPoszCHjzKxVm/Tegi/mKS
xv33KvPuhzxRtYls76cMMDKUQEUA9+y90H2saNYKNOpT5Hiwe8IflY3/Ssmpow3Gt5wtV5ALfYAx
k+yygHNwnMS/lR5Z4odnr6KWJcXB2EMiwnHtH7tBXYqI3XKhVgyh+RrLiOQxw6VyeELa+62c0Nqk
dfVVTNgtbXqEjGfSt2asOKExIaQWkyvlGjS1Su7GXKewUxDV3WHVPf3yI1beyXUZPvnKHLGUh+uE
8nnkItZyOCqnv2+C0NpStYR1xAE0WTWfZMPeBlIpoP4qiHZiOUpIC2tqclsLMoWbAMBF0fHaDLrk
o8jUNWtjB0RCBVXIKs4ul5sg5NlrPDJps/8dLN3BqSA6mZmDagRos7GbJ5fNKp6cFCt5y2Jmgo8y
9s1LLKvfPnSveuz+dpV6lDmKUw6gaV/28/8vjGtwlnRz/Ll09U9HrsnSw2kMhr+UHZ7sdn7gRbBl
OTmkXMEuzwA04HN/KKEmKYDPn06hb/mYkUfMe8Bg8ieM6Zrzx3MZM2LK60eVQ0mt3IfFVb+2BWM3
jLuzt9bE5uUv9n9STlV57HO20DR6nW1bMz0rm3fj0IlN0dNeEhyZCv3jyQWAUu3+DQSiNUyk/VhS
3AGM9OasfyXAaTmn/1rCO+RhgRfWYzTusmZ8X4LV+d9M9/hJN/Y0vCW6Oy2Y0qO8xE8ybZqEihMs
HeyAcpbSQS/jTs7JC0hD565BaUUzRSqNcJfrQK8l4P5mbkAwCR7uAbm8Kp+msX9e/wKwrVe8XNQQ
4LhkHLktWFxDv971iXeMhv5lCcy9DqIdM5lwG3WQS5PIZg8V0+GH7YqhTW19OOkM6hXCNJYBFa0D
T3IV+OYOBueWKlpoTC4GcAKWaGaDeeVdASZRGY1fK8Zpja3QsffKK0q1q31LpBTizVW4s9wZRn9i
U5vmZnZ8MCShrA8aExL3DxakPMeom+YpOBq42ZbasXjG5avd6S58JCrIuXUII11QHpclpkIKEkHy
2Gux6gb40OPoDNJxPfZSYWt+U6wzDtczTFwLhtzoVS9tGav8orGw4JI08VILHjD63kjmNxXdY4zU
NXFulbZBxItNaSYcQ9pNW7I7yFgs/HWKh2aR6VbQGpeRDTdldQ1HGZTbpuUgu7WsHP9JrcnpbsNh
Svr7OvZE/FXLKtMrlsNlcJCauQuew4yL+NsbD4oy6Y41thyGhUVlfFqZ1TwUFIg22ywbk+7BzD7+
VRVzXmP0rhJ9Cf2pfoO1q9SPiuzU/XJFVM1nGboh2f1qKDQtQAbGHzVrzmplrNt02thYNbHzjpNM
QZukIymakfnlK9VeLu8Oe8DAZMZA63sA+NqiGM8T/jGRZrBR8JvczDNw2p5Pl8RiwjwAP3w6FnbJ
Hc1x3G+fwrB2wj9+0UD7Qg3qMdRWDKkbunSxvuHnYRLJHUJVTIb80FSsTEVakE0trKHmfQp6J72D
UUEre1pYcKl22kMY/FdGRTBtPc9R9n4wFTvsgMijeukILBeI221A2K/JwJweZjv26TMuTYFIicUh
/RmMleNpCGSPARGohK6DhzS1uEReFgkLFRm2GAyy1vWRPrOue9OidceHprKm4MKENObWHurUXjau
z6dc0bidFf5pTcud8TX7DE/rTV3TXP8TswG5G3kSo8boOtl1cdfCpvH5LoaKlEVrsYSkWbZ27eap
RfZ5dkEs3KqMFNlPBYWecbKZ7dULFbhisQnPeabgjTDhh+nSFSaYi38yDLFxbEy63mwH7QMqg4vE
mJI0wtROBnSF5fJPxuDXGzoFNrOFxMjYLR8960c6g+1eGkwg1fgC71LP1TpZdgjJKkmx+9vSF64k
FDFrMXwOPev7R9cqj2BUm1qUrLaGC0TUbRKjJbeZrajh2dQtezsCLLJcBB81IRdvcdeUlXz1Zrtr
nxd/CJoJS6E3tQ9kYS3zJkogN0ee4QkYsoFIE+KYZOI4udvc4VKD48ptNvBsoSK96DtnbBZcmmS0
ChZovwSKMtIFU1fB35gg8kLIOhrDRxLiRfPe5aWN56Czm7l+1iaQ/pfq+qZjJ0kZHDafRdjJSneL
RNn+TRpkh+9p6VuqFiRvznHvyqKXM6Nl7Gc/hkib/25HVZ58sqG3xxvW9ToM79mokyk1kW4Zjo2d
zCx+ZMLA2t71bmgCaHGdYr45xWlTBHsdB2J4mV1HcnRmtZpVswv9MJ/waaCXR1Q+4M5IEX5jmsZP
/Qi5tOfIUhOdR0Hmx3vgiaJN4ao1JiyZ809FMLz14aS6p7RAO3PYbdGDSJNfN0kVkKwpFU2LsTWQ
XbtLoiVHb+8GZLGU1keRSjrXHAlUZItzI1qTmKw1BsKwi/9v2GYYlsGc1WmUEwdsmfC+Y3V0xqdR
zu7KVcZM56OY25aDNgxdq7A+/cnuw0NIi/36jY+FM6X3icVnof2kKgdIVSwhK5MGxFZrubdOB6bC
D4e7FlKdbNv2IxLg3EjugsXUP7nxxEhQwbgO/VlGJG2850zHyk87bjECdRH1HCJfBDk4D0whg92M
1NAkTmxbpzaziYns/L6GUQ5JD9XoiF4Rte06ze5qxMbE19it3ZlAbBcp1f506RgWt04MGkeZFGrC
Qpu7pKaDDYtOV7xWiTsXz9RdpXN9KtuqRnyeV8rUrESLDGOCongsUHAAC051r71zR4iWkK/v2z6h
pzBQDFfv7NZbvIayBV91cD1LATUS/16CEGKpHv7pvlFptJ5L7XjtpeaMWJFzcBrphTlRapCWlMkw
iJ/tnbIR2zXrQQIqHsjh0B0Y4TF795whDJkHWyjFqxKdTPqJvJWAqjJlkaFNsO7SeTi0HE95PS6i
VJ17By/cYY9b81pZJ4+JJk1+ZzfSckFeVlHr59vO2ELg9Kpn+C7Himpcd96nc6jd6mHUJuNwPeSu
a6rN1Iu5qrc1zoZxPljxGPT/JiINGr2eeFkyv4hpwolzdgYPGPXNisomq8+ho03Z7NsMAeiaNoJ4
zqGlmcr9D7aYcO0zHrIxBjTtW67Kr7Xt+i7FMBPAon0n89i3d4vtFQXyfARxZm3GlSYz9a2uwxkO
+D4gXlYM+NY8eP44JMceTY7NwdLxO7MFrDhL9b4DUwjCaSK+LYDG+oFg+uQ/T1aF0xV8DlsIJifW
2IfOwXZVxIlaYq8d4qeBthyeuWWNjw428dF8MKGDuy7RrZX2B8nabhABg8Rn8w7hCmvtHSPvKCFA
gHF5LreDbJvov0iNJkIAaeMKOSs3hK6Q0Yo6l3pDgNVYPQrMELdM4JrSYSjUtBNgvh3Tz9Tc2j4r
cHqWUlRjtvVqqyxc/I4Zt3hq0b4C2X4YaV/FRZHDtg3YEKhDXlLqE1MhWovqAehUHO/glrccEuia
BRqeBLYzfU1d1PTfKRzRtS3FY/8FDyBeOhD5eo6S9jPXpVn+kYYK196lNpos/4AxgLE60ChCkhWj
aPKR/wnpt8VJjzNR5a3jQf0oWcGKyvqYyoIGGdSSrIRBH1TErgILbLW9z1py2PeDWdyG8IUF13mp
jXF/7ICSnB0YBx9gl6IvZPJ8A8WB+7sq4lss3Fx8kFaYCUEysV/kcyQLZ9anNkwgZhBUs/uGauGJ
4PV0sMgrVoem70rq5dnwdSzF7lDq8hFbZRT+ZSEB4UORYtYG3w7zQUJDeo7/NZ01dAQ8ecTd5ewx
/Wj8X2IIISMxiKx0zeA0zkIYV5kOqug9rvoemFLhef5Il6JnxIgfw1JJGxHXnVuCa3WfNfFTHUbx
8t15tfKXA6EjW2lCXjZp8i2M5YgxhQwrRz3iU4+zYccOrsSSCtJcUjsbRWOPQtACaqQevAqJMvRu
izG6QeTqjsIw/bJO4ZSX2Dmioe7C/2IMA1reDSyGwN9QyJwITdwPx31V950Tn0xTuXo4sh9wLLFR
kMu7axEzRdl2NQyk7EQ4ttU3CY13+FOLWtNnm8ZmfLcETDqahOU4RPnOabXGMR/Ug/8WFkBM/yax
MryRSM8Z6n+rXIMWQhYvS17cYHt6/ycYbZNiNAyQVNl7QUNlZkw6iJWMdtRaIS/n4f+jQF6Z6PzR
JWZZfiSN3dkK/WLVfTfxbGtK1zTbiwg81pL2FlsPUiEm2PAfhs9YCmefBQLHmEVNWDAyJuRs0wsx
vUzwQln9q7AIkxeKniZdMbSe+xYTru3WutyV2s2HX7ZbJv7M7aRYvnuiQhj6Sh1wn6G0Gae9gPCO
QofazsTSAnabjy/qNGchBZ2JT6cmg2OELpqHJeVg8x+LXKH0gEkyLEf+XxLX5OBK4f5gR3aLvL/Z
nOY0BjoRKfnFllXm/4UNkCuY5DzoE5ZqI0Liaz1BRgaTDGY7DFsj30nqHNhwquFfMuAJGhC1uVJ/
Fqdu9w6mUdDn1Dzaf1xmFg1nsjoImKJMJNbVu2VrTnwbO3RTDNQRyBSYPz0RQ5/VK0groqoZXAZI
sH1Z5eED33WdZRsavkOGVd4058W/BLUR+ARbCTSiQQoH6+8ST7JCVJkDm7PlhC2Tp2LmWuKZJBHs
x/T8NnLJ7+d88bt73wHKdVNwTsghmRwT0ENkzWBlRmcRRNITTulzx+murNz6ZOOsh/+oJJszcq+W
HOR979XVmlGfFMI4OJi8gLQTdUW+Zom8mZiEzDpumy1XYvS+eL8YSoXFnKv+mi2eIm4UFun6LScq
nOMBgFMCHQ3XAqeRFrxcBgYvDk31z2utkHhtb6+teyovSsOEjIwceaTYn9cIYhwHZX1XxW2R2WzI
2MZ45wm0Tp2cZcodiXndYRJK/rrAPfVtfNg/dCGpyKu/ubzjQJYBDTW9j4xZQNoocpVwEZicd2HP
XSo5Gez5NDwGPPKU4Ho7fjWRPmR1Wjn+sRxImL75xM4JcNadbzt/59QT7MlandgQPKdERuguxcji
blfEZjdJG86PBqZO1IJOazB0U86IU4nm+4hKON8PED6OeQP6vL7zcUKsfeYSZPLbyEFz4dwOyS4o
YU7NxnJpdaDUDPmlxTA8X4qSbi4YEW2IKRL3d1F0T4BCfHoibHR+7nB0UhOclZck0WFulT//q3y9
0h540pLgmMZV4uM+NlOSlvdeKDxx9doGyNMGbXFMgIwx2c3Du7zNB+uXyLVgASyjRFGew2mlBL0S
UhFBYjtJ8CjfDWU0OtisHf55Qg7QFx9An7MF9CLOqLfEDGHxFCFUTV8k49ejTTh6gqpEHZfLzNae
xlH/m0KJoXti/lHV1K3mc55tTRPjTbzji0iTiVlVVgS/g8x7olIMVWQOt3hA5rlVvEocvaorvflX
jXWsPqcB9MRMNH0Y5z/4TkP/LXWXTuNIqISXe1x2U3uPNP5O+s9cxO0MxIVdfqP+sGKGcAY4kzle
j/iUmzYA4BgwFHGdATTtnaawcfpJvZTj6ZVCnqXCzjvrYPzH2kNJGhTBxPxkYxizofLdMNXVC2UP
kfodQlVnNGhYAwdy3/hCPAat9gcLMqRv6GsvhKoagaqPBR/+UeoOqycF9Msa3wb7j8yz4ArSbKJ6
EAWdcJaWzYbV8vLEKUYT9p12M5Eg6LnelEebzp5z3tmRFjVGtUyYsX5JOLOmXM498zF6QPyAKvQQ
c7FxELzfGtnHI/B0F0j+p6UY8I+EwbOuNofSsrPyUYVJUj01TTbXh0hELTSWcoBHxQ5NlaCwZ2b/
17xqWqIkE/Zn0nwp2cT6p+ZlmzwQx64Eu8Cytuebkl7C8ABVr21o26RtA4dMhmuFsldZKfPE5MRz
/7NM18eaHiefcxX+rmIc611pK2+qtqYjAYKw1Vo5XeGMqxl3b0XFm4IE5Jhh5s77TETnzkQyIsAb
kdak82989VJOtBs8lGlxgKxI/8qy6D7YTHHJPhPFqYovTqAd5+QWEflUCoWsfpPQjsHmABkFwv+E
VEMOIIt/swYqZUU5g0OdcpFdbZk79zNj4StBeHjYXsp+3Em97MJu0LvVMdl9O2yi9Wt1S9TOrvGu
WnVgqRdNveydMzXFrc9hsFaGIwJZGVJ5tZ+RICHlBvCiU9m0j+2JLsHanR+VKpxVEEQcbBXUFuGF
7ald3+vbCKHjsa4iGiq0nPgauvsuJEfAiWnZpmVJBW6lOocWZRaVk8lk9l/kxtHeCWDFNmHXPXhj
yNPGMaD+adHsDwMH+6+sZagNS1YzIpJE0LOdqP3gIft/hKvIvafBs6f7vM6973bk3FsapgocT6It
UBv85X0sLg3A0Ktvl82XJFiA8pMNQ8jDIEnzMQtGMx5RLYKoBITaxO2fEXXrdUHN24ENyk4cSmuI
7n3SbbEWZk8K8xpMTfI7hzzJ3spmDveuO3UnB8w1rKUcFyuD9seo5eBJJVB0xA7E1FcQb6MnW1wU
iwuCVubs2VhPuzhZumuVtARuZ5+5VlS370CtnJuqce+Eg51sMFCRTBqsigZa1cCsgvWyasL/rCXP
D/MyTJhEc2oS9GSsZ35MoResJQjpNUoxHQj1Gee4VvQILwiX3akNwGCSDvcpk5BDcqm7klx3wKCJ
hYNK12Vt5DRYnUDsMzom/un8P3HZswstXbkFobpTpeZsWRI7+4Ob+BwtEXEqPf2NXP95aDhqRIpz
LKhgHZ9jJz+G4BAZrJK0K19LwAer3XoQzZXQ8J8yo8gr84vTOg/t64wiYRceIaS3iS14SH1nHKbH
ENmwT0CPkMEAWsHXy5gkLapHTQV0b3ucJf2OA/18iQ0DSmuAJ97QhAgkIJyfYpdEGChWP+IzVO1B
Dcu65UM6Chegf7b3a9cLeT6Gw4AGe+URgbO2eT9fFRGVJaanmHcwlt4DR5RnMcN6aALr4M4KsM+4
TcL6v6YgHBjSukHlB+m6dHlVcXBYm9tlQlGYohHPRbHpohGTMCeRKL10kdx1aXVkVX+xma/AA6FG
qWO6Pe60JXf0sa1V1+PVFuUtbaZtykMyi3/x8hXlGMzAftAvvY3sYifr9K1g/oWLeabrWMK1dI5u
UBxCvlkEun0pf02IH9MWW1kydc9AR1Z4GZc/rMfbPG4edI8zogbqXdKYsga8hO0fOZRy7NX9TIKd
HF31Ma5bYIrYCb1gAJiamxLklrDibXWXHWeQ9MCfVkicdF6gSFF/uCQfFuXBHMA2vHwPNBscGpuR
fb2ag6rvUv4dI3eXNP4ppaNJSGqgpkXwUAbT76B1vula98rNeI29kUJUebEF1UPLcmAdvDhTcJaW
/bB6NE3GmwQ6zFl35GckzeedT06qWLwPOm//NC3NymAlwpnkvvNRzvFRTd2hgxud98kBtys7DffV
AcNfjvLdNsUb6y8o4ZrilfmToPcpDMRucDTOR25lJDFcZtibLRhQsAZGuFe2GTcL2lev5GfZp695
4L+uf3G15/q5hubjEIRPt9GkjijKKD9f1G9sq/yLbs6jBfw4hzJimC3i4wd9HO88R9xVAYYF3T8v
6VdiyXu4lIcqn34RFI8Q/J768m3xxa7Lx3NUxKeQkTPl2qHvbr1wPk9MoybP+QxWt6Zd6LvBUGgV
eOzwBwvpvvkj5uBKtPUc29VPU42Y/Ny13OLiVXwYj788RZJmu4jJ1HIsFlo66ZnORE7PD4y7ke/M
Hn89nP8VtUNZzuYR16qTEqXu6LdwafwkIE2yPT7mbo7pcfoq54wFb9g09XTA8XWLyZw6QBm4Gyu6
eOzmc1ivOgsQiDjQ+SV6gc1IOA3vu5gqxDR5L7AduO30iMj3LIT78D/OzmtJbuVK16+i2NcHGngz
MVLEKYcqVFVXe3eDaEd47/H050tuSUOWyKYOLxSSSDbQADJXLvMbJ7PXTSWtjQlLbgCM9FyWbVy6
YuivIdQhm90JGNkL5jA491luyV4bgfeFdNXSnIiWWYeITSUkGNAqB8/qHG26xLr2KoSBdM1ZgX1e
OXXM9LK+CCDfRlqBMj8Qx/xdHuaNkxhXCmrwZmQDe21XPW8tLl6xdd8HHfwKJg109g5mnS5rtIQq
a/KCOHJDHC0EVBNVxiN9yEVnSq5mIHlXoGMOdq2MbFcEjJHwXSVftKaBUawTVMCms1ZoTDCRqJLb
Wq2OBh46kmxsaWStRGiucNSmvzm13WlCN1WLzI3cKwhG5yt2qldUxdf1FaERwjTrUTx7BxxOCJog
QIm3NLGR6KD65rIuolsFqXJ5JE5CLlQE85VdKt55PFYHcnH0XJ2dFRnX1N07jbBAvQBEcjrmiikU
GVfg7KmVlDWwlhV8nx193m0dSM9D4KziErISsQ9581vfiKGeyMsOP15FLT2Faslh4ISkVfcKanBv
R8rDDF2UX1IoNfGxJ+ryYke8XKf4B0HN83jfG0tKMORFSt02XOZ4wOst5NxG5g6MWDNqIz4VcsHX
5qiBM1C2gRUgbQungeu1BDk8+/aGrCJ0iNkos0PxTSYkI8TnrRjAqkLCOGY2ob8x1d2Z9usMhaWC
6lLS8ucKt2bUX+ldeFPJ9iEP0LhnJE/6sOjtgdGy784S0WZk6ooIC8yjnTw4K/G/7T72ZAJJY5Yb
2OcNXYsx1JaJTvkPmsIe0SGCuwZwBGxCvtSke/QJLqzKdkVMEzErKW2UrkCycoSTDHB358GyhnVN
tZHYs1CAecr8dpUCF0zZn2qH7CThQ5xWUvEq8oekRX1ryGsvULRtBddSvGtNQ8oxRrlwUItrxaoh
oMSyq9DbXHQ6TOiKQy2oAMuoUQlaczBus5RBTWce+2baWDOK0VXcwalV9FUf+Zx+Uxluq7a7i3kY
O53WRsbXkqRrGw/1Wctc3VGPGfLYBuL2qnVBk2iVk1tEqGEbNjhXsLsd8hpSnLkKpsAi78iyaEn7
EiFP1R2mfJ83xlJsuEmaoDeG9OjiMKAgmUyLDrtzoZeaKxAEedIc7cGHXQXvm1N57Kfd0BceOMx7
SX31yZubWuFAhZpU0MiBLmj2kyfECIoBvm+VMugkWmssmnrM8GQHSsW9yZAJwgBDh9R5MTBAWPR8
WPxhjox8GM0cTRJWJ+w3panvxenSRp0Y78N3os3fgksHD5hL5tU06eCRop0+6Y9FHVyl8Elnqomo
z7zZIkeBKLCXgbrHNWBzcevADx4Zdm4VkJm0o+KnVHZccaqMkAXUuDm0hYjk1doIn6U0PqpscqHG
Tdd0JfhG4tnEuscrz7XjGyY8G5PFmRvdrXjDzFqOmj6fyPfdJpee4xYP2wyN/MYursPAuRakYbF0
GSEtGnwQFAdfPqvciGhaEOHRpr6wEM0QTxbOdrSsUgZQlbJLMdzQk/EZeBDbpeVQoxczIJiVIW2q
EJJy+R4S2QnX303SQGwEwy6j8ijlKD5r003bTjCG8mNVopDoJ8omga4id1AMoNgx5ujWKeI+WoOP
OBZpgnc3GgBFySIN5HMGq183QLCs1NkVdn+FqM9mCLDisNHrLI1VBQpRZLS+bm7lkJoc8pIyVyvB
HzJCGIxyeZhjTJKL1Jt4/ZJJR5h0YaATByACN2KITngS2FHooPfWHuyBRrH4LmHbUx3y1sXlFJA1
Uw+51wgdLyv7m8bGmoM0SjIQqvSL15JEt26sqyiKbkR0EIemoTmXNW+tBPRBF+ay6bVVO/SeQ8bR
M/agBwiAw/awXiaBSu4Q195hmYya+rwyOm0zqj6SfmhAYWIwjuo+E7omQOgZ/28mePEGBR0QVUJf
vY743qWfenyFy1iI6qvv4ghGCmIrGIjYYX7NtacqP1Q9OgpEXCZZi3REc1Gk25DefI71OWufdI6n
uouOXQY8iSWFyiDakkIpInGtrEPqPt7FWbKXgN9XZGyG9oofO4qe5kUNiClOi2OZP3WtD6nCou7F
YQdb9E0Wzk+V7W8m4qaTNWuZVo5Id0TcLGMhu40YAcc6fnMoZIBz7+2LPiFNdrRlNU+uE0o3dRIf
zTnCkAgnrdqKEcnD4BsKVEpc8kdtP3GEjfACBZHCCmIPRydPswcvGkQjJ2B+SfsX1MFFKvI7rAlF
+qM77V58ZEFYjJLRRSFtGdDLFYEyzaqrOhoe/dlZg9T3OHLwnlRfehQMOru/KHxtJ87lNk0fAAcI
1QemJDciL0H140tND7UbSDSnBnXH/E4m79el+9TmnYQorhs6WsD9vQhkJRIufcvsgSsiUyU+sNk6
BxFZGJV6tGY+ZLBsYA824iyFLoTdCU7WVDhANA9Z2L/0pjq4FjIoXZo+SUIxhlXKbHUnSgw7KzZj
0gIztgALInas5SPTW2AxFJzY3W/qBKIKgk5YO2KIgiZbESB7VzIMQQ6IOt32c68s4L/K2rElJWCc
iDZ39K73ChlUQydydokFAUkkuk0bq9O8uhPoeKDeyOddieDfFbir8t+itOyCeV+ApUQB+Ot2iTB7
RjJ1L7Y10+EdM00wQyrExFq/8Tne63bCTMdZi4x9QhxJIcqI/U5X6lKBBbxoHE41LYP84zeboGo3
PQxIeperrrEPvX2sqaYETzKoaWnjr2ZWQOqT5NVGZVO3CldB7VOxcJAYL1LTuBlnc1exfzMZ85A5
29i9tg5NYyMKPn0alypVWtYm+5opkk1tx8hwN/YQkSDt6Tmg5zSn/xxsnKg6SYgTiBOtRby444Gt
7EKkgTHrNAaxZ5Ixph1VK2atK47lZUnIV5LoC8PMjTh4xWqxYpQM+aotuEaxRqPm3sjadWZQYoYW
OuXaSlxPpY4wqZKqCnYmexQk+iEZ/SNgbfZ3vnWsniaZvjWhDzKAO1h4IjnpbYXqk1gKDDoeRLhI
2P2WfFWIZpvfblBeF9lPX/cbSVFgOWO9AtgLk5nWPpY4sxRV84Y1KUmN4UaI2ITdvGfHuA390Apg
t+XTOiF8kBNs8nC8EOIHOSlXKqVb2TDAlGtr8e8w310F4PllE/RgdhJbgpvIreqpWUUqjjgCmwvu
9CkJJdTJ46XJ0DmHGiuMYpFYwTGskFg4JmfZfEf+raTDJUrIlHj5Sitj5ojhysT4jd4ZtsJCSEbo
UYUCyKGP1p2Ia1nkbFnLLATbV56bfLjMWuNoxCBeiqNIc8UxymAUOi7yleJNkx3OaMJBeqIBsy+S
iaewNNakP71CZ/HsEA5TxrtkcYjH5RzfGYN9QasOwUwVg0PxpdOPgcZLqhCx6+siH9bSrBxk50rJ
I5eMkOWH6RAyjl+TlGY08al900j5pfpCxM6uNa9nJV6LrF8iJJaswLIe7muqCIzCtrhuuqHq3GL2
wm+tsjc5CnnJIi6rFB4YWIiixmymJ1FkStl0Iy4lNp3IjHxSlpzemkinyACTCJGzylIZSDQXFCmb
Oh4YrvoMNtLAy2j51HZ2YlwKacpayckLwHePgymi6JUsfQ/A4yjKI0fFZtfMVpoQewVIPM/Kh04V
D8L4TZeaJW/FSfOtCK/KXB/x2yE0OvWOA9qLOGtRvWcIW7s23kBZIz/qUKIdoqCDXEvIjHlh0E4z
EJwqc4f50ay+mc58HYPDsWoGH8UxVKXLEH3EyKiuMw5bhkM78R0Yhz4nvoGzTuiNavxkoaGRAhFk
gOz6ZImCGc6qM49EofUUZI+i50DxHCrOXo79gwgIIgTLlkHvsbw0/BhPFEJeJbIOf97QSUjRFxQN
BoYRLkyXLdJOuziYHjVM2hgZnRiHXosCrEypWfkuJAkbVa1oTCUn3cmBN9nUCuNiyKaHVgUPTktj
zOZTmPWvOPW67QBIL7Syve4U5GGGl2vSvuK8dapqFc7Rg8imAKwgvdNmX6tjcLGicjehKyyKqHe7
IrvCDviaPzd5X3Sjnb4/DPxOHfcDu3OtOdXGpiPCmkBacJukqBpCD0AoDzGF2X+LBRWcDdrUJKUk
3HWWJMyPjezKYj5SGYp8CA1nC9SGQVd4lKPg2LX5K/2orVn92abwCZKCvCV6gs1sf5hUFKXckkWn
JxL1D3X0PcVmIB6R4jtNc1mWlYKuueUl9XyZqb2yEvG2sLs3JYiOIFM8DZ0C37FuzKLzGh+8EvKp
bkwPgt7iSsukk2gtigQw7bMtUxukNEbaar6P/rNaBReYcL/ZPqN7ILgE1ea+CpnltA1jSXnUTqJT
ozTGSqRTkGBxRNE4CrPtrBTg7iACa44GmaBCjjze+/QyF7TQ1xPBYypU7MWSZwZAnm1314yWFras
XVWOxKnefE3YOtSFayu4F7FQlesHp4CXTedpoAgM0Z8RCUioGafOL99FGT5wXjKquVTb7gKVO5zW
2OdZWqwxalmBD/WahKG/LeUao6T2QaTHWqqeACweCB7HcYjfcyk8oYhx4HYunaInhpcrkxYCokLv
FtWXrg7PuRFieivrX6a4ubLZx7mmtlvIn3gVYhkLv+XQytlDPsDTNKxtlUwno5o4TXDddgzWoZ9+
fWmA8/ZKaewcfErlaG9Y1lUTm3sp6e8AYx6ZyL4MSOV+rbkHCGOYkHFciGTg60GNjid28pdyW+4R
UJo2ODzdoSR4b4IXXHbqfE2XcZVIGtS3ZK/UWGLSmVepoVughaL9oWkhDpzptqegFdKtCSl31yLq
LokmFCdVGA9vSotfnOjnEf+ROUgcenmlAXJ8kvdOALPGAg6z0AwD5q1/HZXwWVvyn7gC5CohXpsZ
G0UJ1k0JZMXmZ4DgXjbNdIuBGauGRNUai/hKcuDfoHhxrDshV2Lob5Gkb5vOhzfpSAsog4cizw/+
GD8OPYpFLTMF3eayRYi3k7Ynxd9B8fkaTExo8mITmlV0JyqqdFCvA1ZLVuFHwZz6su2GW8R8TcD9
zYXoKUGfokdAaSpqI6CszFXka+Tg2C3ZTH+dI8AwUeizOZfLLv+ggHiVaiySivy5n+Itynio5lYM
Lx0E9aCi7wdTO9QEs05trEUJ7RMRzdIN2v5DMpu7yGkPvqldGLSCBtvZTNR0VqpdwaRzwX+uxcop
LESa9cY6avJkrYdCeS/M5CqO6lXrZCpOp/NJo404hAGTuWojahuU2J8io8f+m8JV15OXfOxWFq3O
oXeoCXUv1ErAjxkiJgq61mQjOmhDRZiOKyqMR1RB0KjCnnyKHkZTVfDRzh+qGKgQAIRXsFv7puHz
2kmMP1CfPdqptIdTcz8EOH2ZEspMRjO4wkgBBSLt2gcjpNTR3QiWbxEMdElwEYGF07XxsgrhQmZF
41MrOlgDK/HH7KQPaT48ZYYpehqIyjZMlxE/jqiO9A9bx7RPGjHOiYr33ADXDqLhzsQTBQQMnCTw
HYsIyAAMN2gReXNoJoZt4NuQXqyKp8lsgEpn94VZAyQaGGLmsgpUtMKHbQ5TbDFtpvMixlumc2ca
dbytohmyNOggRh6mLCpnw/mwSpghoQ2xppleNGoqwMkG0w15bfXzRp30a0tpHkU/TCTFOiBaMvr+
oCPxKuX9CribN+FQZjmJO3KYMXKmWUQ5LFrMY5UT2lgWFpbSir5D0Rqd55arWoBtUhVBtDx4QKvX
DQx5WkVG9lh36b3Z446LOwE0eIArZo0yCvETcwqX/zzGoePWNcKVCUeixEwhQOzLhtICBYZZegL2
kGGw3SDqTYOIOozfHQfO7LZQNHey7Funp/PswHFVMnRVLPVKQ5ccTOYWjxw6lxmvvaFuyUNobSlK
gBYmc+ncwonqPDAi/krNKwBvSUvJELpYmeMThMMNE/7sFvCMq3BU0EzgvuHKZvjW5aRRRXyYrPJS
xW+nxUAg6Q3UkGA3zzTYqWEKjdGez1mspgdx3EfDcMKKxFqAQN/1/ICjaflaKsCT0y7OoI5txLka
+GgYxa0zbESaJTpicCl24BcOgSS5Y0FHcXQypF3D3WD37IpkK6fjViO1Fndk9WFtZSSXDel0IU1Q
+Ryvo8fhB/lbqpnHQB+3utHf6532MmYo6TsZAGFSkM4JjgFMZsFnDRfBDFc7k6mxTYsIL4ZOyHjh
BL7NcC7zB6BuQoeph96ybAymrYKozup5wDnmcor7cFWYpSt+UMnUpxi5rF0u256D8gSd+PgUkHH7
NmmrbaJCQHMqNiltaGXjhVgt+1LQDIlGqNtUS7tR6gNKxvdd7XRujlAZbO9wjx1FusDT6DFS/IwD
kMlsA4ePXgKC4dUmbrocMFhcHpSpDraAKKtrCoPYzaKQLK0Lj51Weo0cfSEumaKD3FzbkblueqXf
hmlmeYre3LeIPaMeInlWihGbakUXeRB9KL15M8sSsg9wu4WSInY3T7lfpigWVodeUpF/byzcFtnJ
R7qPm9CqLqQmvBISIbWdPqHzv42q4TpFMgNTwFOl+y+FSkWMKRWIZ1++T2ztdkox/utGizJMwQVE
7MNYLRCLmbfYYwLKsVANgry/HGUUTslnbrFTxwSB8lZu56vBcC5JJOgI6/r7XAmmf5df11H30YSD
282IEUeGra1SZx4uxSy5DuhnG3QROj4JpP26N1/4nk9ph9hsgrAXBS8e7dILhfHGNhtcEUn9N/rk
X1ZzeIij6oqgtFPK5rJj0iX6txbzoFBOcxfLgAtJnRkJqinG4vGJMxUh2RGV2ZYOoqJeTW37BlMB
oRLtQ67CQxMjo6hFGlNeLV2B0gNxYxNqwlndYnnO8cHoBmeNG9puiCnig5RANR5tZCxpUGwl7Ken
ZvKgbyxFSSZWSt9PGz+oSV9wrFVSGOsThcIUyjelhMyAQbUnxiLge/IFhkVXGaNx2BV3UwBBm8M+
HpglZklabRshXN/l4PPUIdhkfXhM1GSd1d1Tnqdv/GY3tUkaggfJhWrISP22q6atvsQxTkh0DpQx
2aF3fUp6DcepkjwjUYDqTbmluZUEJlkqdvI0XsPjB6/Poxr49vqVZ/Dfo3ArqlUXmgylaL8dZ9ps
bGJ9QK4tnCTkRZODlYekJ+1bOTDObaJQEdgZQAQovDHMy1v70s/lY621d1nHWAK4/qNkkAuPjMkV
zmzYFG6fw2TU223uAKuaOvgMAMO0k2IqIULywc4maRlUJNMa28EStdvFIscQv1rYBPTPhD8CGm1b
H8ejZRUkosHnXGPsuAkLRDksqossxrwryRB2GWLiHgyMdR7qV8RWRpGWsOOCIICeURPhctDIFLG5
9QIsEl6N85rQCppC01+MuVgNA0KtZj9ip6Gn5c7kmdWlbGfVzge0dQ88AqP5IfRUPYGvLT9GU/wu
JTpNjUT56OMU6Jlk4GtSTeoiKukwSxmnmdjhiRpeaqq2VUvaFIo90omTE8wrkH0NaZQr2nUZmy/t
WL0ygH2Merrg4C5PUWCZC+i7xqFXcjqMorOEwSCeN9V9UcMcUeyOYKCDJ2gRFzOr9nlWtXABNMiT
sDTM1fAKJ95rmhQ+xJbIQIRFqijC4w9xgGI2lzEOSemilWXmtlO6MRqjZ6Y63JmonCwTI66Wvoke
sGJB3QYN9J7r9mNDJu132ZEB5xOwOaj2ZnVBCnxVo3FIN0FqhSYR4DCRw8719Bwo5iz61Fc9lWbY
k2wa5jCs+q67aNXupBY9inCwTmGl3fKWd2pU3Y2pRUenx6TMkekW02BMZeVBbwARt4wzHAsNUDCG
FulQ/hBb9Q2VumvCgO3pdfuRz1xASu9rNboOpXjXRc71xFRrCqV1I1H/1ZJObEfDlKkeKjElLLBY
N3Y6HsoBESKv5Ju0BWvm99ZV2hlHJG4vc6f2JCncMUw9ztgsCejHBUrN9zCXEPzxi6OPrCbeYeZS
/eqSFq3Vjk4U4LvHuDG24K4v8txCK6x4mYn/nSk/DYZN508+cJB+GGZ3GzFVWEQQDHrVnJhXmBd+
GrljzJjZqlDgYFwWpwiGFc1dXetfvq41O63WrVpYyILLl6OmeU7PaAEUbL80+wZTw9iH+Jc/x13s
Zal0KCwFGMIMr6NLMzoQYbFGZz1fUNqeMmxCQD6Ptwqu6Qt5CN6rEWtXrU2XUM54ZFm6N5M8XqWT
9hJh5Xy0aRSi/bANoO6PeQFeBEK6W1tdv+mhdxcBiFlTVbFXzPN9U9hf8pzGXZb0Ml1fGcYW+pgF
CBYnHm6HUhvdTtHuszR9L1UknVvDylnYNtOvOlzDAzN56xZY49FG0r/vHhkFHBJL3U1TfEnSE14C
6+1gB3dPij++t2O5URoZ7+d8R1j1pAHZJeAqCKqVIwdU3uDXNFggNjEkHe87FDIWYabor6U1pqc8
DCBPDzM725ZQPrRBAVxiE2B7oYHM4SyE3s0kpQVpDwn2RWmNSddcGRvcGeqXoZy0LzHaMfs6qtLb
FGWJQwWfK1npSNSBTPYJ043S8UmNhKkHdjTxfJvjNbduuwAzEpSG3upIuEmWkTE92UlRAoUBf2Ng
wIHSfYD/jW0AA7N8/4a4PwgnCOlEQByesNZhgM1uftQ1vfCmag5uJQv5ALWSkNgP0cVEBSdmFFoh
Tw1S1ynu26JuF0rXS49TYxouDoKBa/CbLELH3PExLhonQ7PUBGsCTh+eIZoPzLLJ8PR5egudgXm+
ggbrA51U13CiZ7nyP0Z7RLKJkgwi9TqEc6ko3T4gSkNvvC8YLsRDc0JxtCKaxxOnZ40ORsT4cdi2
cHFRO9iYVXLKdVneBmbzApX9LaZFDiH1Eifge3p/z7Y0XpEmbHtFepEc9bbLoNOVjW3s1bnNrjMI
eRf8dtFN3/TXmHghz5hiXZAiGOaY8NZLpb9jg2TbmowB+gCpKQ0jrPF8FR8LJ0Likk6sQ36+kHW0
XlGZvHI0uORFqWku/4NBXuK8tNgUr9KhewB5BiDKnC9svX6KWSltnzxMdMvgv92rPVxfNXMrO3dT
w3y2bWKiKaSpaMcjZATGM2XQwMS6n0FxcyDg0WuqWAUwbbaN6WDFVJqaKa/HMr4YVfSyygH+UNzb
p9bAGhnXoCSknK2MzPRyVabCNnMUZcz8EER1hZuqJfp3WoVmK63ZACnqCAdl4D3vSudwoluXQ1ph
XKAfZT+AZgcuBUUUZWE28jXrBFJ9YqytmaIPJSk6oDF1l6VZbsREwo9nr27Mm6jMD71crWykvEKb
cCTX/Q1Siy5RaZca5W1m5s/T2F47ofrUwoNCt0Tx7KY50qu8wt575/OuBhtBkz5Lx0sD7yey6Fxf
jPTMt/agrAwmXvRMDBfhEWaVNbwSOZOOrVM85qA2WggEPu7AcwV8qjT4deDKt5KNlRr/HD39pYWQ
p5ZqB6vw75G53ZZRRExJp1OamHdWEJ46XtICQY4ZNRoMyCB0A0+WbuXOuDVDhE8pc+6MXrY3plRh
aM0PlM5tUXWIxpQVU/JpY7cagyFaHEl6HBv5BJHbVQr7wECT7r8tf4lNaTuCDAMkyRIGeUfzl5yY
NmTZGXsn9R3IEuEaquDJloqPXNLnQ2zk3SppaYfY7Q6hAdewesTcYGUzC6ng4Pn1oyXpj/o0vDkt
w3YlRzi7FrrvLS16W17FqI5CrBaOa8WtnIdbdZq3KAFdKQDBl9ghXc4tqiaMnPIFCGiyQ7sq0Xs0
oBlm0dWkg1wMg4be63SUKgNdT6l+T03gjEO2TU1IhHTeQDjJ/pNeDy4920dC6SmUeoBrPi9OUm8k
hLIn3O0KXBIRlN9POiN4MWXWlVimGIx3rBumI63PWAjkYT6gx6HRSkWeMWXeAZTMpAuVq0wYMciO
g7toZNIbdfUBKfBjZ8+QrVvosE3BGCaqn1Fxmpf5aD+pqnlTYm25gDxwKeR9ykmGi5utBxsWgVXS
5J1M7D8cl07BXZShAwagG+sAiXmWzYuNEpROC/sZJjSeGGXzhGDIPkn62zyKQJaGe7tSX+2xecxl
65Yl/NBnjLF03wI5KxEZJuv05wtV+QT5nAvtktt6GqwtZD1rZSnovo56/ew3OVCAeJAB7JUMVKBK
Ehilh6nWJDwDkNuxfcQ4//jLf/39f97G/w4+issinZBC/kveZZdFlLfN3/4w/vgLdmziT3fvf/tD
UqHf6bqmqjZ//vZyDYeTf6T8nzYY5DnD0d4z6mNolkeH4WvVKi+/d3Xr+6vHeqUkAQm1h2D+e4i4
L/kJk4q+LN5+7wbm9zeQqmKCzFSr3lihSTZ3XmQivlWkh88vr//k7Yi39s3b0aQgic00Vr0+mjUv
GG3EqWRnXv7e1cVdv7k6/XqTFkSl8naoNVGkACcAlPT3Lq59f/HZoYM6TKXKgC1+Ks32uivM/e9d
Wv3+0lGjI0STYtLpQELahoWWbzUI/OvPry7Wxo9WpPL91SUlQy88qVECT5Fj6eliyEmzHk0TvLLP
tBX61+c3+tnHlb+/USD5sh/XieoFTXfKBv0Y18XvvSHF+f7SiE526liGqqenJNaNL+2kFNOpz39v
sbZ/8IKUsy1rImoVs5EVr8j811Lt1iFdFXpSWwuezC/u8ZN3o5xt3EQiEDma1Xlo+qYIGGP0ymH3
+e//k5CjnO1ZTUNqRoVUJCTwPzBg0VbzlKLyTtx3P7+DeM0/ekNn27aXmenkXaF4aWgfNWXelfpw
0CyfUUNB5y7cijMBsubu89v9ZMUqZ/uY2Qudg8gQTUHE8if0a2ly1FIFij/D1Cm8+fw2P/smZzu6
ViDJyrFVeppcGPIK5dwcqGc6W6vfu/7ZttYtg9lUUZeeqSRf0hzhP0wZf/G7K+IiP/okZ7t6TDqb
Lg/m10Y87u2sBfPWYBQwHPIqXVZqDPatdzlZvVQC3+wzrckSjtnfe7LznV5p9POtZPLACZ0QI0dJ
u2x+8WQ/+fjy2VZ3krYwdS2aQBkjQFLnq7qFE5Ym6wr3PuPytx5APtvyck8HQ9OCybPY79h61NGm
tTHE/vzqP9mQ8tlmt1BMq9RGGj0rmCK3NbRo2WuztpuctvvF2vrZLc73fFtZdCu7wesIilC4ERyZ
1DuIyskvPvHPbnC25fnCc8XR3FP6tDRn8VxtUOS22ovPX9FP9p4s/vybo9rW/KRplabHOg6E7+iM
OPrNWMx8fvWf/fJnOzvqFVRX9IpfvpWCo9UaxSaawsqtG9L337vF2eZO7LitDK3pvLhE77Ttla3J
gCcrE+/z6//sBZ3t79gZs3qolc4zjQniY59K6MWh7Pn51b+eOz8IH/LZDq6RLcOKZm69MGPs628E
7CnOwEUPqyKf1/AxQcYB6Eo2pRUvpXZesh7g7qHQGwEEVlcyGM7Pf5cfPymdjbOlANcSdxszQ4NO
vtZkJMX14hfp8s8ufbbNpaCxkz6oK4852Lim2MTOTJt+tc1/fCoqztk2Rwja8HsTKnnr++C3I4ab
QYDwGpRDtJRALBbDs6ThOK8mtvOLD/ezJzrb9ziHzaqRdKWH8au1KAz0be0Bnd7f+xRnm95WLJDA
Fmd6kM/2Qm8BHWZ55iw/v/pPFp3iiIf6ZtPnjd7HCroinoKZbzG92NRGHfkWhebODq/Upj354bGY
5lUVIeth7dDNWGXgxpug3DaavtOZin7+u/w4QijOWYToEL7Mup6zOZ6rY2Knu95Xrkuhn/v59fWf
LQ71+2e1VVnWptgoPEFvlZE4zbupXSJeWNsnZzJKLFJ0EwEGGvBBgn8zUgJoe84pcgE7NHxQ5877
hL4JLm8fKjI4EHKqLyYgL1qeTpAaub9JbF9jFhh1Tnzbzpw6u2mYx+YOIwKZziaSWxki8A5DVYay
aulwlynvHRTPjTkeXcjeeuUCzzdAqo7aKwJUkXlZlCUj87EsShe1w4iB0YAAcQ+LRVYtjPFQW8ND
tA1H0bVNA4h0Ce4Z4KwfwAVGEaDoAYPHAJ8I+HTBcpa7vH0eczUG/jvPg+7DAA4RIMNwear6l6xC
fgODtxyU1tc3/1/fVeDN14r8rSinOgrC9uz//v22AHqQ/Y/4mX/9m+9/4u/uR3Hxkn005//ou5/h
uv+47+qlffnu/zCii9rpqvuop+sPJJXaf/YIxL/8T//yLx9fr3I7lR9/++Ot4JWIqwVRkf/xj78S
TQVVZcP8qwchrv+PvxQP8Lc/7vKo/Xj/y/+tX17/Ahy3fmk/mn/78Y+XpqVZYf5VszWWjW1YjiIr
BmFk+Pj6N8pfdYY+yLCp/APklFi3OQ3rkNubf5VNBwgBP0PvxBFpeVN0X/9K/aupMW60mRtaBhAd
549/vobLP0+bP7/Mj1snIgz875lkcVOwexRDlqGZJq2ysxiXduaIvpqCbjvDqRR0HtzFb17MP+74
bXPmLAL9eQtdM2TZkg1Vsc2zQOdPCUjnFoMDVGia9YxA5nWyDtbWsl0X72G2h8LSraYVEuWrX1UD
X8vJ88f79t5nj+d0WhdUmYFF+HqkkVUuwqf+VLnxilRxgRCY5+9RFZyVHWp6rdtsP390VQSez25/
dmqZY4DmDhqBKxiDBmAtQEAEFJfJsrJlqreST/0X/7H0xjt12kh34jVkK2kV/+oTaL/4Pc7O5jgw
9Bk8pL7Sj90aiWMXN2Wc0Ja0Ste4iSyn688f/PtI/49Pjli0wvrWTMc8e24j6dOxLMHwO/Wx0S9w
oHKyX9xC+dU9zp4J4efQwlETFtcu2hrb5IrcKTrKu3atb+x9/GxdapfR6+fP9f0B8+/PdZY+yQaE
WSbzLOWdeIvtlknPpnZ/VfqfFZr/vA/afDL2GYamiXX1zeEtzWXjUzaZLFvfxY+qWo7byDVcNO/l
VbT55TYRGej5OjXBE1pg6BTTOU8L5TKyas4NY4W9tCeeK9qFWzKrzS+fTHyVn97Jks9z4dSMCzqR
sr6qV+PK9rJtEDWLSL8ajoXrLK2l5Sbvo70P+VP9ULu/fNIffcF/PSn3P0v1LRTa8oIR5AolqaW6
1FbTF2ODO/Q9jZwt7k1H/Eu6Q7XJbppXY/f/v3pMQ3dkEW8tXZww337VynIMjCuQIdddsXoSF7jb
f7J6fviOv7nPWcAdNd02JVQ/2RntDoGjq/YyWhdLWAhu74EeB1K0KJdoRm/n4XcizbfPeBZwsQM3
i7bN/3y/40pZVVfBGv71EhrUpbr95Xr6UWT79n5nkaY3ZR0Zad6pcpo30VbZAlxdaC7q8ksQP0v/
V88n1se/rd9v3u1Z1LHhA/aJ8vXdjgewNvGGweRqXmvO8j+IA7+621m8gcwKGo1EbjV52qbcoJvg
ARpdygtn1S0+X5zKD2PA/z6Z9v9Iu67muHFm+4tYRRIAwyvDzGgkK9qy5ReWI3PO/PX3QHs/m4JY
xK70svvgKvU02OhudDhHeKUmUYkhTKBj4mZgP/xWO3Wn5dxf5A/9SSKJe6+dMyTCHTQ6kOwUxbON
FBeqn3kAinLpA+BJDtmxOUikbcWJlYWIvjRMiTkwDFXjDEErclUdMB90m11mTvrRPutO6qFO/7Qv
cyupWovkRrty31iM7GmeYnRMbeKT0ptfATX88X0iBF/Sa8o8Ea4ViGBdC5yNJa0l7kqmheBGymQY
G+CfMk/LswsOolpruaSKvhnETQP+SGVUBdyxICNcFGsoJpt6iRE+jLWOATQtwBARpi4cwPjclkCl
d4BSWHsoYv1cRtvV+chcDwRHt8QEIVrdWLur+vbT/vG+ThyRqSIl15HCGIZu68JtIDPLgMGMzA2j
mlfsY3RhHbHe7QKbADPx3nwDzjZfP9XfDd/bl/zq1AXBwuWoW8DEUaDHejEtj5E5OJm+yK76K6cp
yBDSC90Ia2BZQkbrzz6WVvzcTT5nzuJqvnqqLzWJIT03RV5ceEGeYKyYW7PyJR6YV1yNPpBDjsMp
uCq/AFH3kCLhBRqPr90QmdRXboZLRTbDnzaaAZTOl7cwBQ50MoIH+TnUA00f+JWIDTMytunXW3Js
Lo5R4CGqJrHQj34pDgwykdJSiGv99BpLXhi1ORoe8AOwyuU0eNxIs3oe214dK4OZmio1sS8rXJ5O
t5o8s+CxeQYM4ITyjGDvd5emT53RC5zMT72xAzWSIw27rwLTs7J/RQthXmN6inUKMKGO7uDV14CJ
vqCOeaSH5GxIqtavfQRkUc3GhwRwN8DehO8YN40xUgNXcXS1g1r/AnmlE/oIu4f6Ioy+Y/PHDeXh
cOuOUFx/IJnYkG8Kh8sWQoIOxaNnDXmiiLmSCPaDYT53vsi+mm8x17VA4UjTtBjrskEODojNL6hO
ndRb4CadMep1zI6Wu+9ltg91pZ6QN9k9kH6XNvrHBSzIErvTdIepLmT9QE2F1ytcqb1yDUR7XWso
5E5oy+Q2zSEzu+oOxhEA3Fc1PCqoVT5TB0QMHvlUSTV9/Qbn5rPSVDCffNQDvda41Iv8svoSHXuU
AkD+fYgvky8gYAm82MUE5eSZj9MH9QB2Hvmr51VuxX8DIRSzBTAoZgpOHdOARpiYuKn6sbvA1j9O
+1++HLfCB6Uo6/ByjkrEjh4xsMgIUH7+Qi2vbSf3L6JD7PZe/RErRd6/+KhbXnYl8DmtXOU6gaEa
wLZMDDwd45MKSBAf8/Q827/BXnyI5EpiuJv3khKT2mAjsVBUe+lmsbJIMOmsA6fly+TpfnZQXJC3
pRfYnHSLT4E73e4L5ObxymhX8oRrGdWDjtUAHGhywQ7kBGTmf/Vo2xRjAbueASMAy1qCGDJhh8XG
Jg7ehsgzjv+IUaXvpc0riMohAIR1FQ9RwRDRGwGMMqqLHiMd2jM90FBBIKiCHASMMfsH9/pBAaNn
SOxM3eSlIFFWT8BBsBT4UhjiPI0fuhN1Cqe7lj+Tts5uLUhIZ0iqkjhMIGg4AIMT7xb+iZKzNOhx
0xJNYS2Hm+bK1EM0Upexghz+QtJBnguCFQaDBzjrUQMGjpuGn/qflbxosXWpmYEZN2rYum3rgs1j
k3qcwh6CO091MWX+EB0GB3gZx+iU+eAFl0c/Mb7D4Hml1kIRGgTshuhGcm0EMx3mlMFq3gImC2gM
LZi77YH4YKg5lmY9ukD1xZ5z13lLE19ZAAmQ3HSxikGRsSF7ww9BNkEsJkSLPO7iqM8b3Wvmwgd7
x3USpxdDBlrOAHWFiZ3CAfa7b7PiF36WaeoWCNp0DPiLb+Ciw5pKZMe6V80P8/KFVLcT/bwv4lU5
XJQhXMEOeAM5mv3acwWMfuuP1q3xU33AKiY7a37iK8iGsWr0BXvX+5LFu/+PYCRKREPdjVlCFt5O
IOjF8pbuxdFyrgBkED1iUdDtATS8L+h5Zmh9UURJgr3OFAAHWGbSveADQNqrQ+gHHmqZnnnUXMz6
fpDnwpu62YTq4NkENLCYrZlYvrAAG4bB2uhb3A5Y4AaBm21iGCeUPFn111cDdrkSJXjqmZX6tFSW
hoBgnRtvdme/dbHoEZ/qY44iW/LYXGYZWhpAYgax8IV+KXVE3KG9Ot/VTxCSNw17C5ERwYSqL7Mb
nvpj4I1P1gOodY62V8rKNWLEff6aK2nCRZyBV43GYqB5PUqmAFxwgGKHOMiOyQmb81LfI75qRHFC
vqZVYCYoc64coHnQ0r82qwFUemUERAOanBd0M/fNdfPS/9XPEp766KuaLYj/oF+CNWLQRhzRg51A
hl1KPNqrsr6gmiVcfVo0WafykwS6r48ZE5ScLTwpAKl3qD5Ex321nksUO1ZicStahas2ZP28cGem
tWMB4hYyAKwNsCHukgezb1U5sIW71r7F/N/0AyCY+TFbMvUzOGUA8Aaytq/D0gGjCfCWhzhB4R7L
hinMnEQ1OqIAGmTJWcPeXSbxHpt+f/U5hChbVCBDWhZ8Dju7y0NM/wIfbKoAMXgo8qc81STipB9F
cItKqhfG0kNegcXs0PICgKSpuXExsKccSOxRdU2xtqiHEyDbf2eg1dj/TK9eYqJRCM6S6v+7Xtwo
KLpzAOVObi0P8n4zF+XJ8j5zK29fqszmBSdWYg4IKAsRgmsYuEH5EJIEKMISzyGmLVwzzOaDIMXS
sKBABXPvErs3G9CJeD1gFsFqXhXW4b+rsZYgmHhaDkO51JAQW4BQSa0ZfNfGKSwjyXHpW05pLUgw
SpbVZFoGCDJveFMjuqhiBxzpvnVG+WxygLBxbK+AF/BcHljO+oV2xnr2AcQ7ifMvuh6bJ4tATg0Q
A5gm4f++utp92UxBkyA3wlTocfHIKTrYEN75WAV1sQ/tR5KotykQAwpICi1MCVhCDKhN4OD3Jdef
7/Bg6rmSTcxv3kM80/+IEPw+4LIAJrjUusdukF37yyn7rD7wlyTx59MgS4a2FbLwBkJ1V9OJ8EHn
UO2rucCtLzsAhtW3I95B+7b5nCyK/ldnTEd1zrYAnyEY52QmRWpEBC2wtO1BpkiAYtmhCH6XhcP4
aSKFBvbXZDGPwCs1D0qh1vdYaMkBCoOBwBq0QG7X1/SSGci8gQEBqjHQKmLRqsS7Olf1T6xcAjDz
gNd2MoraLW2AvgE1UcNwNfj3Jg1IKZqdlp5u9qnXYn/lFzi9RyzmmTWT6Pqqwvt81Ve6CsdpZkmV
DlMINNSzdddc1PfAPcU9QZHlWP2ee1c5Yg3oppVsKLx6Yj6LNZlloRaAF60h3IOhpiFYXmCW6rm+
JpfpkaKIraNvLEu5xCfmsyDLwBgd3gUWsYUcATTbLGhHxFLgR2GaawKTbQ5sHI6TcCp6oz/UOc09
1GOBzD+/5VWCvJapz1UkagsRoi/aIcYjF8REauHqA7ZqQWuay6Yct0ICHpc2QRUChVYqqKiAuKgD
aqLmjUZ7VhiQwTiXY6U+7F+L7Xu+kiNEhdFWkyoboQ0h3W8NQQ/rlmae306gloqs8HHs1XOqD95M
u1tg8H7jqHX7P2HLmRMVjpPbDGjcBWOta4qFqExH1DDax6S1PobYj0o5+n9uAAQ6/7wvblPjtTzB
SjOYFYNb1YDjW18UsXIFeBI/ULCWksTfCpp4AQZAidV8Tgt60LP4ZNjjl3f+BsGGWjNtTDvpNVQg
02vzMJ2wSX9or0IkGP+iKMhPUHR9gGa0MO6GhyYTR75yVtvhTCb+RprSK5Avxyee6sYXJHgg7r8a
ceLedE+kkNGgiRgA0Bwilx/Y2L0BwAbKkMrsYDT437QHNm1IBwoFlrg10JMK55kAVtfC7CdagS52
sE7WcfbBUHlEMcivvc5P7ju3+yofaNvyQ7DZP2IFLdsI0ANqD7EZRjv4CAk5God/kWBsnuZKDld/
lWDUwC5dwGmhoZmFl0ruLheJh0Krpx4WtGClZcnNJBjNVtviM40qVQW9wiHGXCuBI0fz45CHTnrq
ANGD2YoBCUCGnWlANj3+i8I8/7uvrAb1SZ3ZSGpMsbekgsYQEzm4mvoRHIqIXO0RBAGu8WS68cXk
MxfU7mdZMqVtlRDIH6noab08XRB2TkYUUn49lC8FxjqYv7gAR7/EwJW7f/G3vPpalOBtQZHakgVo
hN5k/lCMsxrfk+luX8T+GVqqkOeAD7Ru+OCrN4bVozXjrZ4PPtGwDTW2j/uiNvOMtTqC604z4CQF
iJOezgBmgmHVoz6CZKEO46eeaN+rfDxjhfwURfSrZje3BojJnIgzoJrqEUBtp2qpgGUayFqU29fl
f2aE8bWXH9SsKdWjGT8ruohueeNXv7BuNGTi6IccpC/GzQMnKk9HdB00XcIhTNkQxDa6lp56nF3j
DGgPtPBDX3HnW1SdXN2zPss9j0yooCLY2cEYEyJhjouyB7w+8HXLFiBF0VRnwKRsZQFr847wtw2x
MA9pWYKSyKn6LOBloOmgHUZ6Lg7DqfEXf6Bnuf/ZdKsrYYJyoBIGNyMSI1zI+EROgAJBK1suZjsT
WMkRooY+AzWGoc39rFQWPv6j1OTb5RF8fP/Cv20a5kog/6orP96ZgNIA8YD2PHII2KfkkLqDq7nT
9YDoJHM2245tJU4IG6ZaaAu2Wfg5dhf2dz75x1sjDWTJkmKNG8Ar182w+o+hVWYSJni2QS3jrolm
3IIYsw8o9D6xKP/Rz+g5gkTNnBaf9oMLbmlA7w3fogWAOXY9/KozTXL7N13s6ocI/k+vGI27Dv5P
Mdh1p4IkriruGJD9Jb6PR4WXCmNRANmGQZBMYnpUMB6tM428QY6D2D9dFQcLExeLO17kB9nY+oaZ
ckm4dkxHNwKu5KXVAEaCdXiPLIjGgwemJ7cuXR79QR182auOdKiSVw9eaaZhiAVlIorSnyCP6SON
WQPN+DQJcg4XkNr5J+BbO9aVfQdULne+bE8KcF4/gndLZrWvJgRA24SQ8Uc8E8JxkoKQVbdDsCZd
Flf5NUCSl6t48quH8K46RdfK2biMwARzCVDej8kl4k57owNHSFJi2Yht/GegmEM09H9V0eOlhlXC
qHHq9Dg/Mox7Ypj1tjm1h/HAzsp5OEbn7Agiun2zem29kIqPjXhBDUqZYFUVMLpoBaw4b2pQHraQ
hUwo2GmDty/mdfh4KUZwRCWhKVDpccZLCkiuugd0+BIdLb0EwkBz3Jf12pu/lCV4oTYNbYqRz8Uz
exOMNwBIaVJgmumEU5phXdXNOVBIBP4ZcFAXkm7CRn+PS4dPws2heBoImtrL3KrgfPnHmBUHELjI
jH5hEyw92z6Kur4JKNdDcD+fZIa8fW9XogXFdc0ulJn04G+5QZT047N1BQ5axzjw3RrprX3tgF8q
KtQEpwkEvthdAG/KRT6h06Yc2IFPLgC8kRWnBi+g4pN0fv91QHspVHAVCxjAkDJM/HRRLYdrAiWS
4lLHPpZAwHOk8viRvXJNf49UHG8xB/DHNj2UnO+CDzr4TNzuFrW2DzrqurfZY/Yt+AJatUvrXpGg
tmzfyz9m9BxqV5E76cq8bS1t8YCMB/jjj4MF9gZUk/evykbEfnGezya1EjNaDdGXBSbDdxKSH3y+
lU9PAAHLl82cbV5LQtHMVzEHZYtlF8DFqfmcQlQcBPe2vjxOS/kE3vLrAHyIYIQ/NONy05myuLnl
efBkABQ1Jq+QTIoWw6xkrEcg8HP2ih4EnDn73qkX2qhKzlIiSOwjdmFGjQIQhmB+sJxF6YGDFvoF
KkqYZZZ8tS3jWOkkNhJts9eTWs1RBvii31UXYF7xcheESgA556OfvGIOU5meJGJ5GixehrVYfjlX
xtIC6DyJLTCk8+UZUCPU5/Bs+tE1W9w4uwJXKAa+ZE5NpqrwDqjjtCBWjlPtIgwJGiDN63SX6TIr
2brna9WEFwCJmJ4FLepjk/GDTh96MK9N5aNGCodasS85R35Or84RHQHkcSqecLbgp0HTTvR8wecb
DkCHvuRpcnqlHDEJfSiOskR58wBXwgQ3raHgqo41DjAvf0582kvX/dGsLvZ1kkkRbpndGsCGBIcQ
gNSxUxUARzmmbgNW3H0xG1m/jcot1TCUj54KZnQEExy7oU5qNDn6xuGz6yExHvmjpv9hYztO0Y1H
+dN3Wyimr/DAR6UP43kvhdYVgAxZQFSPOYMHwh7s4wGh3uMTz4VffahP+0puJqQYFv0jT/hkQ9nW
YROgY/pPkCu8+lMLNETqkfayaB4sxB40GAOscamn9rsa35QMwMgXBSBWJOe96dPo896yiZaAOFdT
VYreAkkJfT/Aj6IUCqqfEAQ9R72JZM8bbiGvLgXm5zGzz7NfMeD1DbPhv6F0cjEA1JbPdnr/zK7a
2pHrCgRdz7hrDvUlqJwk0p+Dz550wa6GOmriOcMn5k8QnleEX1MXO0I+piI+a3cEk0sFvCqYHj+Q
jxh+O4Q3Mk/Hv+reTxA8HUZdm6o2Fyx4Zqy+xmAmcbDeNh3CJGA+ATqlp/TtcmuhACzRfjMLwIgd
FrSBJGlg4O6lgQOV0x4Mu+XagzjwgI1MtLDzC+KrlzLj3owhtk355jvYCcROMnbMWiAWd6o3hZ8y
ZnHgXmf/+mzZLCrIWLlHJoj/CeeI3CMajKQH8LTFnoL6SzpPx6bXgQFBZOe25cjRRMI4GHod3B29
PLd5Ak8VaGyAZ3UAx4Qf+xbB1eQbyLiYn2WNpK2jW0sTFBusWem1AEeXAnmIsu9NIOuMbUvgC08G
Q0VDF7y4mdUU4C0DWAK16B5QyX6uRbLgtxUpnv33PzLEGcuBZaBxXABf2fo1SIuGX9QFHM4NIKT5
8m9U/g7dzAcV0vENVmFqmEfWicEQ6l9+qk4pk6wOUaUx+sUZB0zqVcC+/lr0kmf8pnoWprht2AWy
TeEqcSziCQxqCIQJpy8j1+gH/1ZoLrPyzU+1ksNvwSoXm9IRdJQ99GEx+6iMwamex4/7RyZTRTiy
BDyGYN+EiAnIBRiwdkEy5qS2zPvwPyP6Pd58sfBixrC46PhZAZTiLOY9mAJIwkxz6xHo9YYz2vD6
Ye29Ram/0oQrW6hswjQcyoYgG3JYYHiLehM0isQzbB/dXynCVe2XJQUGLaTUwUPPwAEA9FAbXA7v
04XbyMoGWDBXIIyBrS0jFmmiSy3AAEYhm5CTfR/BojsDuNigC0ACqcUHvPjdEnyBBVi/7RIszumb
jO7vyQl2zarFzBOCk6OJ7pT9V32K0AB82D+4zRCxMjnBsuPQAmzPAiFgDHPHNHbH9slSW+B5y+aM
ZJKEVA5TPf//iQJz9mj6WGu/1REbQBgpfJ9KguvOiDbOSQqVLED4Uf2LngAYXXuiZJYYnUQjcTNW
BV3OOKgwun7CeFv3Mewrn6oPufU+Q3iew14Zd2ukqZJ1UKghhqOCAwJTUyC9fNo/tq2ka+V8xPdE
vKR6XoIrFyycvRt35WWz5OChBRctaZ3FOOS2LvlQEtcgpidVuKDdBWJNz6KlE7HOUTHVM46h5DPJ
xAi+QRuJZQQVnDdoL3zTeAwSQHumktOTCRFcQxi2laWDp8fTUDBuwGFUq7/SzjjsfyOZFG6RK0sA
dOgwtwm+UVZYKB1nnlEPbmjLnuX8RHbikJgh6J0eAMkQD+XY+NgGX8kk22iR3RzBF/TgD8wLPvk0
D7G7kNKt6h9FfUmnQPLtZYIEXxBloJ9FEwlxYbmt0gpc2z9GFgGuXgb3ITkyMZezCsVmhAfTsO+c
3rCdbKkk12VTFxRJ0KBBMoX34cuPT+q879MA2PnTiD8/3VZ5B6qS1InB+fQGM1tJEj4PLXotqUuc
mhUtl7od+ZU9nMZ8ud8XI1NI+DiUJAS0YlAI/0X/AYjys+mRundqkLjvi9q8OH81EhtbIAbMR7vC
51FY67AqOwCeHrj3v94nRWjEmmgusTaAE6gx+ZiB6IQZg1PEMmUk58b0l4YQhOAzDgxcTxVAT3Vz
VekMYLKgfH2T51ydGnkpyGSVMVBuBzGGvEstdBMA+rbJKPk4Mn0EB60Av3toLZRWagN8cXZ+1PIW
rFiDZ6X/eUDHxgjynysktviSCTiiagqLyzHJFbe9EwEsK7gGHftx3xI2M0XMMvJCAsEwl3ByKZlN
nXJ7K7PfQ3Vj9aWTTKAEuIjy7/uSti37ryTh8PJmMUer4kVNTfcK2jlFF4BRU7Ymsf2N/orhP2MV
eSKjDKlRoyGqjA9m9smuQPulgE1QBscqOzj+O1ZysiTK8yGEnFj5zGLQdusKQE2uW/O+A2/a+45O
cKiYPUsxv4yPVLSJq9qRgwaQg8skMW+ZSoI3nQowyhBOfMzQv0Loc9nyGFGQY3afAaD+Tp0En9p0
tZaBtQvJDh4N04Kesg1eYf3T/sltRru/5i0OgVvDMHb1iBtrgXGsY5lHK9mrXmJw4s60QrVZ0yl8
6RCrrgaCNz0CdXDr6CDp3VdGcoNs/aXJzYvaBkGII8vKp2n5OQN1Z0n/82QMdzx/ro8I/LrQLAo7
nlzTKgInDrYhjd+Y1NtXRGJoItBtrNujpaIw5hX1B84a2NiFMxYtKKa/gRJlX5bs8wj+AEOqjR0q
MOqOTR5tH1MyurP5Q2U375PDf8fKH8ymWoJKE/5AtytHHz+Ay8wJMPBbSoYVZPoIviAG3EhOeZmi
VCcXo/51N3tZgB1zK3lTcvXXFAR3wBrQpOYLTm5RzjSKDxUIh5co9993boIfAPUQcO9mnFtOPi7w
o4t1jRUcNGOb99we9D2EkSG1qNJw4DNfPdDsqQ627DRtb+ZZvd9XaPeW8lHzl4ZgoSlSKgYUGpvS
ney7zqhcU0qUsWsGkCL4gmXuknEo+T1NHqz6F9aWfM7mCvDZNyXz/28FECQkCPUMkvtxhntL2C8j
as/WrDlL/FPXGokg2bkJ+QHhC3I6v6hF8K0YLBCJD44GdI33fR3BHfRJ3YLvDIlVPeVOExQAkgXC
Rft1X8pu2MGhic5gQHAOeNdda6vKi8lwlymlLPDIDkzwBODtncqG38+4/GXTU05/tuEbJlr+RAPo
IbgAK7EWPeMJfATqL7BpHGllOQO4QfePS6aJ4APqlmTghoeNhSCm6zuwmWvXWWxKpOxGHYo1l5cX
s1D7bB4LtPAZ+06Hm6Z4CvVTHxVOWL6pbPC/KApRgg9QTEOrEh0BztQxhRjrbp9iZUjFfEdj+/tn
JzE1cRooYpGhEBuOgBO4grj43ND0tC+Cf+VXVZaVNoILAChwbGNWHr4m/EDmyJmmmwlds6p+iEfL
VWqZPJlK/N9XoTTXQhR7c8jL7eob6vIejRrJGqLE4sTuaVNZlg6MMoClzIujK/qhsQGvWjWSj7Ml
BpTQFgCVdR0Tz4JhJ0YbG1oBMRP2/xRO/gsjr5gscZeIEfcA64URZkQwNwgDvCJo+JL71pCx2cik
CEYNKG4b5MkRzICAYj4kQKhCjuuCAl1ib2RbkoEJMMs2MMAhBLe40Jsx1lK84Yau8MYyGA5zFGU+
BsYav+8K8H+RuD6pg6qcMVA+Xk4ZLQADbFcfZsoqNFVi9TIaFXYo0jY+ZmFVu50SATrJQtEr60nu
RlFfOE3LGtdUqtkt9Nk4hib/o5UFrDPWDlcNEqCrxeraq5imI6jte3qxgOzvEPTmcsBzhbhxExiu
CaCL2/0btxXdmfb3AIQbZ2HXP28rfFCw+ynsYgDJ9Zh+U+fF35ezdbPXcoSblqbZEJkMchI07hbl
jrFfgf6QxLpDOlS528/74mTflf/76mJ3fatohdXhAaNkILjAjUtycDwbEkcvOz0h+oZhQ/IApUEv
r6hrTokDGia3HG+j+PF9+ggRmBjVpBcEglLUtxbWeI1ROlUikbIVt9YfiX/E1amliI6gkOZxHhm/
kqCfS37UBgY+1Id0/rGvkezoBIdVxn1azPwLDex+Arm8akVe32mYUpRRHEpsQYzGambaU80lMRrh
z3/XylsV08D76mwg/9hYz/9zkcRADEAVUNfOLV5LVnyjdrk7qtWx7tD2KOwgdzBYc08BorEky31a
998Nazp0JPhWjV3lAYPAz0PguI/1EazBVyPoo+lYPVQ5GFBr69P+T5Wdh+DzqjozGfB78ZXRYwLV
ubPYCehEfr9PiuBYZjUJIkZ4QterT1kbXORK9yGistFMiRmJDHVhZkdg9OPKaHdx/pkUpRdpvVOA
Z3ZfH8ndEOO4VfeLOYCX1pvTDk7slCu/F/YlDm/HRZIxcMsXk6C1JXGVV7dwqvO0yQpIIkbntyAU
wyxCjGx1PFbwZVbs2Mtb9jzWIgX3sgwAS3l+gI/0adGJw5pv1Pz4vgMUnItVL5OZz1DLjqkTYRCB
pug7dL8SS3WTZnL3pcmMXHAvUW81ydBDml4ARZh9LvTJtaQT8hLrE9vd6RhGRjbDLVfa5Mz2VWdo
x6T8XDeWv6+OTJCQETV1G1kR1lOQ2n/ALALwPH5PbYwkT0YJJRMkOIfJWHQlV+EszfyJLD9sJAI0
qxxlDiUfaCv1Xpmc2OleKrUlhCesRYOR41i77/tGUiiT2IBIqUDrgNZZi0MzZiA3hQnIwFp3wYbR
/rd5vvo7F1ZEYLQ6O69pB1Wyi3bx1elbVHwtvPLICSvgntyZ+f+Mv8u2bGQKCp6ibuc5tBjPcmxQ
AxbfRzs7qJUh+VIykxCcA0loirlQGHk9x37AIm9erqsmd6Kok5ykTJLgIowkqhLKm+xBcBuAylrt
MNT/K35n6iEOMs5B2cY2H0fXgODcmrUT651bIt2JZfNKEoXEFvjQ6zQpJ0jKcjyXoid9uo7Yx7HU
JJ9IYggiaYI6xnEPJB+UNYC0OTPECytwzEiGUSdJ4kW2hLIFLFwTcHujBpq5oTNldyY5hi0WA+1T
BWDD/ZslU4u8jIR6BWTvjG/nKGnhVMR0iuIBm4KSw5N4IhEvK2yG2Bpifnh97GpL57TL474eMjPg
eq4iejjlitXzdldYXU/aPcF0Cq1vSGn675PDf8dKzkJbbTJtyAEF8Rx9MacZjf3YyZS3FASZziFg
wURoY8T5pSAs3ypBkaPCbZTfARTujO0xsQvJd9k8tb9CxODasaopzAplDL39ES+DAwZXo0zcqZDR
ZMsECcGVdEoyxAxVIFDRW3OOOsNtUkdOIh0J37TnlUZCcKV5V2lKi2PLy18JydwYyZw0z9o055UQ
4dK0Y1YZIze2HNvubMksJ0/AhbFvaTJN+I9YWVqq5OjcZvg2Waa6SjP4ZQ2Au/i9YoSLY8+TwvNG
VCdI7hmZ6aM77GRENqovMwDh3pRjTZuEz14Ny23dfFuUyutNzJ3Tt7Q4VvdGnCILAYY+mzMEtdZ1
iFXyqnNz7bZUZWOYm0+IlQ0IgbQ3xjymDHLMUfdRMTxnauQPJTk2loFd4w74YKM9+MOUeft2ITtJ
wTE0IwovIa+vZ0WJSUkba47fG+2kKvR9BihGVkOvy1qZcGft6J6mtxEIPBoMte5rI7FyMawuLcta
RYeQNDsHceamFRhXwl/vEyI4hdmM1ZF2fIJ6vA9TICKbD6b5uC9D8llEQMN07BmABfBZ2HLbLnd6
/L2OLq1BoolMiuAU6BLMScv7kYr9ox9AW1t+TdIUCbGMLFkmSHALeZIoipnjyCrjsRt/G0rpmdMp
CqyL/WOTfX/+O1ZertJ1Mucdjs2ofk7q96p+VGRfX+KtiZBcTwoI3BuOj6TNjwFrnNoOJFdSpoTg
C1id9qGiNbiSxHBZWrt2etHXsiRqszzy1+OI/YcBnVtsX+KoNPaTNvQ8LUBgmu7btvGntJd8F8n3
F7sQVUgXZbFgaLMVuAMwgGOiY2CgdrThnZLE1ICT9vZ8zpx0cJnNt6rVXdrdMSopw0s+EhWcQI5W
AyjGYQbM+jRGDwYCdl/WkoRKJkTIDACerM8dn/pu69RTy8IDywuGof477i4qoX9NgQpuIKkNLEvy
GTJt/jxVwNKwACdYvzMFFQFvbMWYFZ1Pyidd4rHIxjw+ml61bFdHZmqCC0gapevVCWKatkYWkjp2
Hh5odtWTtxQrVqcmOIK+07VS4Y6gCL7XyDxhDg6wvCQmIFNHcAYFSFFRPcS3YctvgqlVqj123ael
nN/ndETQnkJV7LhCuxowYJ3TZE+1jbVZ6y1rLStLE0eY+zmfOjuDlMH+xIxvVguahAK4alJjk3g3
EU5KCyYjHEdYQV1eWr/rYHbz9kuRocveP70r5IiDzEkY13poQKUcg31Y4XKm8Vtpv2W+b31wgidI
ZttsGEc2LMitkv7KzWMJLvF9TWwEx1dVsb8GzQQ3UBeVuiw2nDSr7pr8U5Z0vklrN9YRGOrZMdNL
vZeVziUeThxmZm3RGIsCmXn5W+lzj2iKo0m3qWRSBJ8AQEOGtw+soa9vB6tx51FBmflNNZ3V+QkO
oVa7uQhCVBXVFoUPOweJo+604af9r7SpC+HAYdjjB1iyEODipI8rrYclDGbsJKrtZoHmEFn7cvP+
rKQI4a1OSFnRDG5nDjuXtsDNUL6m6X2c3aj9732FNmtUK1GCabdd0kQB4zUQlnxnIeLoNJ3tqkfD
xr43M8uvq+nnvshNp7oSKVh60yyt3vMYYVs3Tfmh0AhWN+4m63FfzPan4hg5AP4Bda1gdmpVkJRE
vMxMHtn02HejEyU/9mVsollgPP+PEMHqDKLojcYnfznkT3MxXseAjqy9XHeUI1AWvFz2xto+vL8C
hYg0d2UYTXwqM2osd1IPavehyx+y8kGi2LZd/JXD3dUql5/KOMpN8gxPQ35EP6ur2c8BgqVcd5fB
YfwS3dtn65TdhQ8yTAOJgmKQmqq+7uKGJ6sDYAamx6QJvIFeJops4Zeb2SuH+/fTiUEqqo0yU7gg
Mk3HdlE+GLn6hv31lXWI0akIZpIrNUywI4CLjE2s9hXoTVJ//2NJLJ0JdzjSUZ5vEmiiYdWhz3W3
bRgIRiJ3X8y2V/pjEmKEGkDiGuh84LSnX+ImcVCndecg9WjxVYtku74ynfi/r+yv00g1Lxhp9Zha
nvMY73yDXC2BLGrIdBKcxFAPA21SHF0cfyDV6Ax953f19zH91GaybXmZZb/yFWQa6HOlsW/cNv4x
UcA/dg9d/qZ5sJVlCz7CMhpzifn6cpxMTth9BZiW00wf961B5vqY4CEAEZxUtQ0P0fraIXLzc+JF
XvqMaw3MrO8yzAmJQRjCkGhatmYUxbC+Ea8wZsQuH0MOsES0r5bkIxlCgLeiqQvnEmJKVjoqfWgH
9TTUV4OhXLxPkBDjuzoISrVD4MXGhasrv4oscGLzphru9uVILNwQnEPcRiB24ApV6NpNtun0duYk
zeyQ7HbWPu0Lk52eENpJn2LH04bD64GwpyXfQrRSxt5yrVHWRZZJEvxDHSWKnvMtpTENMG940pfE
JwrmBRPJ3o0kEBr8h6wcESs6ZUx0DCe3oYHd8ha0nCYQlMfQH4rYcspkLp3elM13S4KTIfgK8I0E
NuFIbSEWGkn/Mwll15ffl53wZwhOIreLODUreD5DKy9pibCuNgczVT4kVQykveApDdpjUZmf0kl9
y071Ki4aguuYRmwhsxEfL6wR389m+zuhd/oiq3tKXIYpuAxqlLluFXgcVhgJao3rGFMndfK0b/KS
+2UKDiNVAbLxPOhkA3Sx6Y/5BGxJw7dJfJHph/fJEnxGPOZpTPi5VUAQC/PrIPy12KUzzrVTSfuJ
stMTHMfU52GX88dhGAPJyvisFUBInn7vayS5xqbgMFpjmaq4hkYBmsmD0bjU+kboR5bIgHFkggR/
0U6hNg4GBAED3s+nj6rx3bBzwOzPkgAiubkm/yErfzElkZZk/HWjGcO9uSSXVke+7B+a7MsIzmGp
sGVKntf4/4+0K2mOm0eyv4gRBFfwyq1WlaTS7gvDlmSAIAiS4Ar8+nl1mOkOxxftiOm7rdrARObL
t2y8qNalJNsd0ieL/+5V/igQcy+bsepurRGFU4SVuwnCHG/hf7kH/9ZH/OkpGod1Ax8UhYnmYLsU
BvgMmb23IGkRlibvSufwNyO+vzyy9I+6ELFYwDL1dhb4Va4XjVC+lV75hnATc/2vvsQ/8QLpAnIH
Sx4P0RJnrp3z2PQ5Wsv0v3uZPwpDt0BoEN0+EfQmGY9+gv6W1uNfKt1fjt2finQxhUkTeDgQ1frT
mZzMh+xwav72oP7zq0QUjkI+bGbJH8cuamcn5jdlkzEtqjX6FRhl9cvfrDD++Qz862X+uIIm1YQb
u5EYhu1H5PQpmymgj7eWXv3lb9DeP9ee/3utP5kZzWg7T9++uKm/X2BSEwmVVtF99/9RoOJ3/t+v
7k+XnyXwl2a4fSanhb+8uWvhLWXnOONN/Jci94+fCHE9EYW7ZETiPyoQ6UwXzzeH1yS8GnkZPJEz
eh2nLf/P5/pvr/PHYXBlO9HoRhiN+z410SVyf9Pg7Omn//wy/3gY/u3j/HEYWFN3IZI4UOoY+tV2
PywutleQ2vNf4ej+d9/dn9Vnddnk9zemd++z1C1cJjNn1JnD/yar+8uX92ftCTfkBq83MbdrnbRp
X1d4P239qf6baPxvr/NH8WkNdVly48DKeUg9JVOiUeva5xYMtP/8O/1jbfjX7/RnBdJc84YzhodW
DtuDV9dRudXNdj+u+m9GbR6EtP/UIf/bq/3Rm7jxvEICzeZcKyRiXGIGG5ZGUt3siG3jIENe3fZb
W+kPmaW8sRmBFf+PzXjNW1XR4IHBgxRSViTHTyeBY+zRNI6puquHuX6eJKoCfJiNhvgQsbARSY0i
SFqmtEG6hgkGOqc62NqdulnJ5l0zJD8EFZOXGuEFO7FQdY1HdomIy/agv2Ozq0047WB6Ke6qrWkh
SWlp5KSRdiMkQTn+FVqJ12ihJ1g+rYcEAb0XDkebLXXm5BuSrbgQdTTtfQSaFkPIoOpiYnkLKtM9
ty3cl+E/YqZzbPC5ssQM9G6b7WFjmMuhUFqARjq2/+3Ugn4Sj40H5AbIfddUlyGgutysalO6xAj2
Wrcq2zQdk6KfvfDQKDJfVezwa2uj04BgxJ2vG/i0M709QidiEDJEEOsiJvy3ilb71bdxGsO++jfv
rI/ERjokkBItAWYyhEFADN0kPwduOfC2CghPVjtOCEIkb5yqqJgOm9S6Yb+BZVq1e1Wp7tgYKXYt
WLq7rTUysySc38Kl8ndVGENH1sorUOvZ26vQr1U5EuoIZB6IMC5GfdNO6MR38DOGvDowGdtTSwKz
w/2yiEwyxo6LcYPd7ChTegaOlrtlFfEOBr30XZvJesXGaZQqM5ECq0B94TUIB1E1nGMPKcrzBDXI
GgdpNLDoxBTkJw31Qa1pBfkxhyvcyoWwzzhzOBuzpHte98nLtLYomaH/5spQnuox0Yji8m4rbNMs
dkgncCnSrTbxWTEm3rqBK5H56+yMWa+GXmZU2/4osCREXllE5n3AaJK3tF7yDqo+kH+5uARjv8FF
nDkMvZRE1vqW0ExT3NrWRHwfVwMrexbptG3D/ujypcmCeoDl0MCRDEQ2UGDhUkxwG8KHdw6YztxJ
ttjpwjMB8gcJfNFCyVobBH26SE1xYEDQWpZDmljWXVClsJd69rTZB0qeSL9mId8QsOKWQk4nY2vo
dLoCfWvWCnnlejuPzvDbChZnXQ9/d+oNF13LMZtG/pDge8j4wsp4tYVJpgwqnDxk6rA5Sx7FIid9
8KSs6xWzrT+qAMOKjvy7RSZ3iy8/1m0unahXR4/5UIIN5n0hKxIKoUHBWnrq4rAgG+3zBsWYKJmR
PjxYF/kZff9rsdsThXOihcA2tXF/cv2uywIr+rSKuYcvOCwnz9u1tX9uEwfu+0hkR5D3OMblSlqo
szeWdm614WAhRgpn/nus2kJ5/jsSvAqPu7mv5i9vaxBRv8k7NS1wTWzvRAee6OYuOPuxb85qdu/W
QYIgZDNQieuUCu/kGf+Lhc2HCuBq0a0/QfE5q2HK4kj9XHuaQQKpC2QHH2OdpF4wpz1BZpjAanmD
HN029N5xk/rA7XbHSXQYZbIzs4CdeftzwTo4VkHqeSoLjHpcl/HTKF5W2Kk1WG8M1Xbi+KuMeQe5
kf3Wbr8jV/2KHUQOsKnaVS3oeVNnHhHv+1NJPaW1I0vY5Xip8NQxrNf7cYvvQ8mOKwx4o5XvOR1t
KgFzOHpk6eqwQx25WWSiVzrJQ7jEz53oITOFuYZaCgnkLA385CSrGo4rK4Wxi+8OqYRMoQ0rr2yS
7twuspXpNFUzaAIiyiYRJbmJWH0YE9UUwE/g6r8SGPpvut2LysL62wskCAu1V5O7FeD5/SwQLuur
BV7EnnnBTjs5z3Gn0Bkob6cYkOLAme9IDSJ5P9V1OYAusLODW/DFD7KF2tKBB03K3fU+pjM4jPrY
ud4VLmLQrI2mP5Jkeg+p3SNk5X7DwF3UkHrmrYv8scoFmlCjVMJDb5GZ7KoHb2yiNEmaD+Mlh7lp
futKLnkfx7JYIhjhwSDTS7WTvIh6HC44X4gUVGG1G+vthHzVq++CTD9Y77sbty3XWy0ymBR8R8RB
U9WwHqbBMzLpq93MkW+3uhZwKwpA5Z/mYPoJw5b3RYsmDztnPK4mLhcrS4cRQPP6IFk95v7YI1wc
5so9mAWxqBEqLmzWcWyWb0VFbm3pOM6QucO2ppvvvmwV36HoAwfqN5PxlsmUT7zf49OQNFmSIR2c
dt9M23KTVO5juv3cCKCcrnaXwsNu3EHWWLqx4FwRNaWds8bnKMICCf0iMSc7Rk/x0qh8kje/y9Hr
DhXea91Veb+0LAfoemjcn5qtH5UnJcDrKILDRXQd2uqxmmJaaD2UjnaOtVIHuNh9ASH7aAlFEsVQ
+N342q70oMRQWgXHLEeSx7UZyl5Od5UaS8rqs0PdBxJPMQyvkkLMwIVCpbeHqlMHZfm+h8B6cqqz
qFye9mPwDufZw9yTYwzweZsUGDTTdoBH8fDWJjyBzlRc4r7y00FtSEpWSIowiz62cMvo4Aazjl4x
4aNSmPtBkwwh6shydJhF10yp1zsPru0LzvyMKpbpsX+Bqdg1QjoUbhc5pgOxRYwU55wwCR/4SOyA
HK95gBM9EbfUEOpktQsHgMV/COfgKBr6LJZqyYX8igJZxky9IjLoufKq4yx9CJbb7Rup15+u1aep
rZ6dAcJzKkGknbwFygvOnjaRPPS+n0I6+rOO468Nvwtq/iuwIZ3aZdp1HX7nYYv95y7BIgMZIMri
ME1SeVkj8CQMN5tB/EtkO42qGKqxnCZemBgLbA9XYtV1Z8TTpu5AxnRsAn1yhy5IWx4el3qd8kaP
bjoNLnZZXXgaFnrWiFEcKH2xy/zWLuIdM/EPi9yVnAuNds28Lj7fMU1B2/JjXGbYz/N6+6l1XEQK
QwOIfGO6kvlSdVM2wO45Yv2ZsHnPhkCmscf2JBiDfICRYOu337z/GmCp4BN2YHwAq5qlczXyo8+D
/HbLERsfdY17e4ASi5CLw9CcTq0qEXSc+RrXLdU8rRP0k/NKd/1cnRSTJxV/Ji3ujBAtKUgq7yxo
T3OL9Qyb9K+hVUU71NE7isR+QvxPRoLwEjB/vZVhVq41SAbogreLpUiCDvD9ZJrDmIOIfd2L0ovj
p4XTDvfbumR4+3uuF1Qbk29UFwPoZe3SAhANcqX4j3nUBz5Heyiywf7gMPhA2l25dYhf8+qysV6X
wX3g0nj8FRrEV97pH7EZdoAB6dGnsB6CZcOp69i2b1T40hvnyFWTsdA7+0hliW33ZW39Xq/kkczO
D0cJaDJ9AUnUUsU5RDFlCELqlvDMs/2+a81+U24hXL1HBEcZkuYKi8+zy+LdqrrnWJj7KGx1KqXd
YVp6HvyKwqY73IpBz3njDoc6jnBD+3OfSwNvB6/Rd2bkV0+Yk6ORcRoNmBuqqdzEsFNjmwcwzmld
5BIKhSt3Ounq3Xr6jVS27Fzn5MyynOhUDEv3qjqNlnI063lRWAsNjVj3tR8eTIIOLMA/MrBfGAjc
KoyDg1UncN4exteAkSgLgiUo9VyjwFpycvtuSBM/KRuv282UYXCodiBFcGg814d6kTiey88eR6Qc
g6De4zsKjnFnuQG1SfEmixtzRb9YrE3wqnuOh8cnb30X/zSi+nYSe3BHdEGIV4LWxH7U1fC6Wnc3
IuTOGEdm0dbwLEnUt51qJGi5awL7wqQY/fGFmOE78k0pBLB/7sK4dUrsOfY3N5v96a7r5LPG5Kqo
j6WYg58CUfGHutVfA0apxrj7VfgIROyweI6q6hI65K4mbWEFP4IcczfbTqaLChGq6y95nLQf4zhC
TsbbLm2I94kk8yaVE5j2mqNgJHRMiST7cfQeHRmf3TVyz4vrPwnhgs+Ozb1j9aOt/V9w5kWXvOFM
3WzRKuU/RfBhS+UoPkwfHBHWuoejnUq7pn+EgGDntKj0sXwEVvMbq6MS3fwGkdnS71ViqpIMAkOK
iu7aBNOaS9c41VjWpfjcFyWHKe17iBU9EeyjCVkhlX5MhmRHIGXFBTV2dyOqK9fNnjNwBlVEMviG
3qOdiHJYnv12Q/ZbOApCrW2H5PE9jImuvPPIpQnEuRdrYURUtL1TONs8p2g6xxSbkntjW4N0vOGJ
0+Q+ILUtsYHfqaoL9xFmupyv68XXg85r7t77ImyhzBr3vkc/eDKg78OeMTUrWgfX5bnjmN3UC5ZP
8XDu/NE7U0FegiGMUr2IBxW6X+Hk6sLf1L6JWalofZLc5y9r39h8BuktgFb8peujomqcPfz6P3t/
XPYwkemgIF/rbJP4wnAVyMJtHOQrcLuHTYrFyBC8gUlysBqs6jUCIaJjah/M5sdiltvG0CPZPMyP
vTM+Bk2r8Gw+oy25LrP7HdTet69bndnWvxPeeOQtf/FdneS+C1MTFvr6iqyFA8hoZTjNLDMaTW7b
sbggZj50Y7ePjNkvSX/16LBz+HDu124/RXLCjYXf3EI0B0Y+K40v8i6SV9UE885rG/8bteZ+NQEw
jaU6mEBG8I+yMkNMvM5l5O+w3fykIsTQ0R62ut3FgdUH1be7cTS8qAUqDR9oZmSfAT6r0631L7yb
nr16fAMp6mm03rsfw0BwWVidxkzcXvaEEKeC9vVVu665w3vvCxvwKwQKJAOsIbPOd3ZLtL3A83ZE
S6JN7vWVs9ua5lVvq0h76X6bTobnlvMoh8u0ziBI+zYII06nWnwNjcR84e0gt3oj0VrUyBAVOjwa
ja6PILTMhHuDWQd3dPzoaTeLp+4IR7Bi1YghiroyNs/DoO6i+CW4hca4plD0pzUSeDpKIQCbh1pM
+1hhVeUOEI+qDP085k3v6PbrtRnHLXUZ3vrNHpZHNu/NIwv8e9n+cnXYpxG272H3NEaP0XwCtW+n
8JciW8Zzm20mAutJ3fbYuYOQlUY+R/3H3H0k/sFbt6MKdAZSYhbDGLr1VOFR0ebh/DJBgTkjJxlo
Q6cftmGd0mrcMsO/FtKTdIhelq5Nqw2mh9uTWLZ8Xt5pF++CCP3TUCTV+mKNOHCCTNLelnIle1Yl
DxaVbDOPNXqotv+I0eqq5D3CZNeheR7lFUMqqEAPjQ1z1vxqt6AgM2plEAIZu3l3eQWnValxgdVQ
A7BRPRC6vnt0O8GtfU6NRkZ4DGTSJi+gg+I1CDpUakobu0gmZseeXoyK/MytY0w4JqNGQ02QYMTs
+v2Kle7UPLoJOUMSMl6oqk5L+x2hvOHrSQUIIjX61mWcs9jA0mBZ4Ql0H67PK4eADAkP2wdDymHL
n3ujUjO0B1kbIGaXEeD80mNgnmPQTNaCjtGLHj67qcnsUrpbWL2O07zTg5NDwlFIdV4HBYjpznM+
vPU8i6Sk3sHCQ2eqLv70QzmHNUF1qe5r+gNDac2WtDf8YYuBlg6aH6oJdifbvD5OIlaprKr41USE
pmNrxzeXtM+u4sACCSruDaogW321XowY1ylx7lm13ldTg/t/haCL3cCL8T7pC9lvD64fVw+DieCF
Qae7ngSHJJpThngLqDJCPqIT6rAfQOp9bK8ufJnMt8GbW8dxt2xervG7gw6zU+uMq/cnbX8mcDaY
KC08D6HV0kMr6qVx4OZzJx4Sx32Yt0u7JXcYld8QLl5y1maiIc9VE59HIB8rPVYT6k4A6AqtxwDZ
Vr3gIMSxfkkof6uhSADzNhuiH0NkM+O1F1vxK6P6LJKmSBL3VbjmcbXR78Wr7hfhFDU0vLn1+JoP
PrnE7lwiuyGDx/0MMJa/qRGeiLOH01iR4avrvIsfnJky4AXjDuJr3cL5hAs0ioBfhxUEaLy8bs2u
4zK3814k82kM1XE08peFYhennv+C5W82WeBFwydz373I27FkeQ6BtoX8OKhwh9AIOHZ0AhlfORBg
5NFVP7Zp+D35Oh+3Lq14fEbNzXxSz+dERcWIuabHqLQhVDEZqyPYgido0BbAEsg8bRCLZhvUAFYu
Q//Z2Ga3de+VCJ6qeL00LiCatv3tAVbScQswFG8zAIKXAkV5YgSPAtP4uZz6IYZe35D1qa0R98bM
DW9+gcHrEzQbb1RCEbiBON9VcPprqXkbTX1vmFphpT6jEjXpJMYfoYN+JvLYL2fuvibUw3lc4X0N
UDGS4gO/2jeoxEiCgYOXPz6whn2q1YJVt8GOnYILFJO1QSPPDtNMAWyCYpA69JcnvgLPKRfjvDQK
zrZI67SYzhG3ejMDJfgzuHf1q1rfyfzbb2uC+Z4/+GH1niBAGFDiC+bf1BfkQUWI3ISb2+zcAUf+
DSz1fiH36/a1BM6ZN+MLXLXLmPzovPV1gMft2sdfXH8Z0IO3rU61qR83TV6bBuXS47+xbYCCZcEa
zfOarJXPW3KNlPlAIABkoXN4P5P4g7SfvumfowUP2joB5QZnQqQa5jNe90Z1gkI8R9fJNvdDknwl
9KGh3jer4IW+hUiyJUC5Y/naK+wgpxkosIdkVDrpJ+UOF79GQHI078IJfzJxgi8x9Q94gE7YTiEH
5zdphEwj1b+IGTPs3Em4M6LrHsWzHdVT4lRXZzbXGCiUiwY6oD1AgRjgX5ywJw8HpUFrZDZ0pVPl
HNdEZ11DgM3UmRn64yjEyWuWb49i1gLVqYeOQwM1BXIaX3pgdPCkyuf+ht0laW27d9tRGFMB5UUv
QAp3pveD1HlotiyOAwbCWfWIxKBfLqwR08VW9wr1i8GaebE7TkhmIreoR3vZmHNfW/6cJNt3y0cQ
AjyZm0kjEzx5Dlp+7bn+lBWW6NWKpnWo8BDhy7OvyqN7p8bqoCfLfgjaR0E3/O+p/t3P4REdRZc6
qCQZUEM8I4H3hTC4qw2aZxI+jO3v0Kz51MJn7mZRxzBv9DxMiRElAzvKBPQ1UDRGl6JecONncXeS
rdEpNuE418N6auhDAtjcEvDMW75kG2/aTLOJp6F4rWAEzDFJBER/mHrLN5N801mXo+/dwzd4185u
gY5kZ1DKVD3lPSdl05M37pEd8jRx4NGZRMAiF3WQwHi0UJkUyU4gkMRr+HfngFkKAQzgbgC7pLSk
B0LpYZhYfOR78PGnXapf0ej9ACy4kxOOs2y3Er5Wx0muDCMrLshVsjs5klLy2pRxqNGu8odJ3JQ1
yni7OkxKVS+7OOHl6HpJCvz+EHespGtUxgk9Tqa972yYTna4o0KUuuNZb01OE/uw9eEjlCCFbblb
EgHI34n2XhC8uBj+cF03e6kTfked5WGO1MHnAjOMfuaT+HDQ3KVDCNWIwzgC6AdcoBE5yU4crb8+
LmY79q17Q8O3DycQmNbxs7hT9MSUPZPQP+F1L90AJ/ONOi+SNTk3Bn0rFnvb9sq6pnkitdccddJe
yMhw6znTzlOi9Ft6ccRwxAWzpxM9yhE6wGh+7G7/d5jQ+g08/Gw7AtRDT4/NwmcG3rV/jsJmN01e
2c9+6cLscHWDEi1O6fpOVltWRrO4513zWXexl/urg9+S48DNDnGK1d/euLbPKgjoqam9cVcvXndP
B0ANjrci1YuLj6jtwrLzzWPjGnJykEVQyqnlsDOuAO5F7XYSatuyjiRJZvrlFyad8bz5yw+KjrmU
hn30bAC4iZ0R5GZjW26zArRI2m4fdtMGtBh7yr6pWbGt6Aww/jw4dGgLERheMq9ZdwH8zg/VktTp
ZCLn5Ib2c7BBkCUsgrXTNCD/ydB6V1lPYY6G99KqgbOw0fj3WJ9V9w6Quz1uxfFxpdEjxVLrUMHi
/oAQc3vQYT3tYT1PsmTSGOA0toleNx8QdmkPBGUMtGYFt4GOyq92SsY8Cqt75mOWdYzdTYPXABnB
0O0F3nA/WPO19thphuv2Cj7ODacLvczz5Vo0kexKUy/LZV7Gl5hZbH0oeIjbwNc7hvDzkgROg/bH
AeYntqOJwXufp2lM25t1mpJhsEMA0fwCiuh318RIDY5rdpAudpyoDBpTI2vRU/r6hnT6ocAqx6oL
lWF3Wrnbn7yecvSVFGjoAidabJQt9kUKaRxVUj9hqRjdddrhX0bq+mH1wchL1YjOlFO5psTjvzT8
UgvmGp6RLoJAkbePthrQqSRcF0jA6LBR5EFBlX9b1WLdpvz2zJrgZTHqOgjsFMIGeQwEf84X87iT
zbJ9zws3n4LbCLoIimenbat08KWHaKUFQa0dgM8qUDGIBdsI34fYTUpZ2ztV2/4iKE5S0m6w18Xb
2tmYi9xtW4DnVNTiIdpWxDq2FS52wcLkQiuHvo21i8uz8vplLXQ/+s9zoHAmrQuDGd51KEh4qCaR
uAUsLvDFosN88vDEPBoxRD89gsG0kjIGYkxC2J80H8JPhmPIzHhPkynZDbXXHj2VTKjnq6pLqPu9
h542l63yf/E2Sco6RBwSRjGVqtjHlhCbN19OM3o07NiALa0PsyAwJZohnsekYkmpeIQYWVyxhRcA
BPIqjluyh59Qp8drt4rqGCPq8twv83pb5Xan2lsVPAQpvZtmASg1Fv4FRu4qa+feXQB5seCOYb34
SwaDLuZ4/Vw0qEgiiUYMUqtMh5q9WzGItOMzYFnAPrnkEwq+bb/iyY3eaZLQk/FdeQ1qQJAGS+gT
3I22sgdw+daHid7DXOCtjkE3gFYkqgDpdwqpyeP8pol0gQZvrcwbbHHDIsSRwA6l2h50XSW7KLFg
fPmWPCwNDF9BgxifdOV5B7jEyT23IxyukHqLCX5ScntXjmo+4FF51zUL+m1Ww99iC9lcbFgkYH/o
V/twAkccYjp0UnL+YRi4EgQnv1hMgOZz6x/4zN07V+pHgDenLsB97zZwp1sXDKLOIp8lqR6jCd7K
U/UktvUdZx8E91XsK+5hyMZKo+F87y0Y48VwM0KZsPPv8dynjCcv0kXsfMAAfcRR0cNy0tAmJ2p+
mC27cKuH49DeCIHogGe0fQLDDf7KsSPeG9nIkU4eFlsNLqRFtP5+JiPmT7f6iILkFfZzXcZo9xJ1
LtbBgp3quD5pCvjC1PW+Wbw3W9lCBcN+EN1RA38hjlMoGELkXjeGqWgYSh9d9Ns6OUcqZAKnVHJe
ZgLIzgNF0tfrATJEQEGTe8Rq8X4dwA9gPsgONMCLI9B8ztst1oUM8QFQ9D4mx8e3WMMWMe7r7ewQ
/gaguEBTCfp6YrCWm6pzGzXOIw8XaN3hEpneWO5K9aDmNoM3XRh2wrs2jLSTMhfXy8xgj+DH05w7
PVUZs/E7DOTUzq2j+djA3zNNJDqDSmD2a8xPMm9nRLMcWct+OIA3pdiyEft10kT5Op+Xxb3j7Opz
c3LJc41ihlSaH86SvNkaRbKfwhfd2cckWe6mYTr1aBSd/rGuDXaj4Xvsbp8JAxEgVGXA34lDS9Po
csXPDLI+KAWJe16juOyRP7SEpnDhPCvXs49hbsSKmZp1X2FxCyqF8zp7fIetVy6sPEtgOQpCRdt6
99Dh6tSfPZM3wOEn97MPGlwH9VO3BCrfbtWDuv4eksCc9nHRiN8Jfnhs3YIioCLDrhTunnY39yvC
tZHZ2gHs59WO9q+DZnBT6nOFdtug1SZBnY+a7utxwSBEUL6dgwDstkcIsJcySsfC9TU2cUvyvVHx
RNqG5ZKIU6yh0vOggyZEFi24AApUKSyOkKkLhnCWuLW4oNS9hfH7TLSXQlB7MK189zn/CWYBy7oK
V2DzNYv3GBC3ugQWxBZBzStmVR/7vqTG9DCsmbdN4DHEQS4WB/xjONdsc+om73XwikH6Yv32KBfs
+aiTVfHyqsZ6LYZxxCRFXxG/vAtuViet6Q/DCCuaEVxPX76ZZfmKKnJgvremtDkZbNnADT7KGDea
O7qlRwByJtGx6/xLJ1kWhuSqFyxck3afyPi7Cz8dVBrRQ4GCLhkPZaaqnYt9vI03WQ6b+Smd+DpU
k4V77MssK2wGwEkh7J52feZLLGqUuFLB7Gn2tTyTBuNEPTj2Dibb0Z1xh13o1Z9Y531vIdG5rQEh
rn0bpE3onIGrf7lQk2UTvvW9xXI2ZmuSaXcdThVzaSmZmMslBvoxavcHseN9V1doX4jF8rp3gO9b
EIswvmcuMjXBnqiWg6N9PCfA58Kx/iE8cgbdqRibuMSojZuhwkZoW7fHoQXhM2mfo2lDsR6vHmSB
4CMM52AedMaIjw1S/wnbPqzwQXpGIso9kAEndZrkXGlXp7ia3qi6lfblo1fR3njY8bNmddP/Ie27
lmvHkWV/6DKCFiRf6ZeRd1v7haHt6L3n15+E+twWBXEWevo8jAtNdC2AqEKhKiuzmvvkVqxy8ij3
0fQGtNr4QOLpuYrx3kk0UOKOwMscJrEfUHBGqlMX/anTa0ytDyv44YwCB7yEk7c9KnrjfShV18BT
Tce2GG6THv0NmrGvWvmAfgzKS9KEzraA9NMqoxHiCdXdUOkHsAv11lLEwPr03yBT5WkpKCYq1dda
dXpRSV/9LCAYgBMf32WlqTrm2gsG3oizcWw13PpiMl7HAOCh4kiOyowAH1a3Ml6GiF4gFF5w+sW2
RoXM1NAhQ9gcqyzH0ys209e8mNogNovurMiVjMHb+NxH9XMaL8kpMbVHuSxSVFx0ZKFDZ4lpXgRq
RWTUe2TTl3WDqkC3wFZAuwWFdcFbQwUdzsk3ihCl21h/wCN8Bil6k3lJqn0nIvoEUaIlrh7J6HhW
ZuyUcqHaYWOMbox+amaJ+qLYY15215CqRZ9HQbpgTSpBvNJBIWQaDRAKpQBNPHnUrvD8g0RvQpDX
AGyGlHq5HcTSHbT5lAv9AyAz11k/dZbRjW9i2CVXQz/friHatWWiP8igYr+JZWBH1hI98kTRgaYA
pAvtm8Fd5OhlIqYbFr2HiPgLT08UkcPxOTJRmI/Sn5WUt26Zo846Ae0FIfblez4Zhq0jJXNVIS79
NkFDrhiMO6ByTBQ6wsZS5/nUlOo5XScPSM/CU4k+WoKUtoBPFcDyCMQFGtJpzeRXnkeQqBJT0xYS
1D9adUARvq41e8K8vpcm7aMs5nejOb5FauLWKrhG5UyxZcjzuNMajc5YINAa2vA4jjGWN0atoxZC
61RqeytJ4UEzl9arCi3yIjjO2YiTtwTyCpYmRLonJXhOgJwaSK9uIDZYwp7EcvnRTfp1YS4/Kkgf
4sUJNoJsgE+PhSxa8VKa1ox6hVVove63Hcgh5SpVwDWGiwJwihexwMVcie33eI6fhhTmTbTU3HIy
jxCyh2SWOmV3g1Z3lgmYoQVY5wiIjfJmlHh2dnTeaSXXRtffyaXQXEWpbtp9ixKBiIQZ/+c3wPW+
Q/L6qZtVNUg14zTW7UOOagsUiUGzphnLCcC9A2CtJ2WqDsVQnJUyOasgiIXekNG4q1Rl7jqiUNp2
2pVkQkYSD75vVRyl9pIBRSi2EI4aZsCuJO117utHzLv+Ab6uRxJsom7U/5qnuqpPxdiVUuqYqR6Z
d/iHrpMG1v9cy2ZUTCp07K/7ShCQGYgCSr+AhCC70sXfOURp8Pj4fyBgyMUhJSrar0p5q6nLPfpu
3zH+j7iukMdZ0eubTGjuNMl4RsImuoUMQGTRNqhSLrmBnhUQvYPQxOeqEE5KpwyWvKIwVyjmFWVM
i4Sa1ktLO0R+DR3D/raL0Aup0ZZA8Bx+iDnVdYg6RNA6/TGb4Qn7iy5pIh3jak5sdPJ+dTHG18Wu
V9wIdWk70tvpVQ9LgNrrvI4qGycWwe3/Bpam8ObtIBI660ZMZXvos7MDI7Y5qsg/Cg6cfZ/OdwOT
pvDwjR1BTDOgBQDKHlor9IltAjxilHiWOIJd/tH90gVkyRHjIYDiNcc4xf9/GWLc2GbmEMy0RTzs
YswHtIXqodXcn2QcladiJOEhRov9qCC6Bb0418Hl3X0f2rhkmhlNUGJ0DjQD2yseUVAVlGcFzP+l
RnBFObKbeqgAuTP+K+rhK4TH4uGHhIeHnTk4SJxd2APgExOdLwVyIqbMkolVhPRI4TtklOlkp+Lq
kloDpa2CzLN0Ly+bTkKwqyYQo4R8rGjqGP74/LEraR3ULDdXp4jv4gH9taUBHf8Pqbolxn2CHlzc
8+Yldg+YLsmSrKiQDBANZsJSN8Z41jphdUYvCsab6mrBgy63RK90lwBY6D+pX16lnD2VlJ2Vbq0y
Uw0igg7mWSIRY2novXvQe3V0NzrPtuoVnn4reJc39l0OiN3ZrT36ezZu1BmCBL32cHUmW/JUG3jH
wgIq690cSKF469sbU9yaY4YbcJySasFwrCMPhqPnkquG/4KXX5cQE3EokeGwCg99q4olEmlkPj5w
nv4YKL7gY+sOnI2jn5/dOBDrQoOZ6LKmsMejB0av6BVtdTRrcgWrs6onzUXS5SxBw1nS7kfa2mIO
hV4uqRpnKjAnfxZX95Qg+d04WmsBDGULDk+Y9V1q49PSVKxJBY5RgmcjSWS8zejLfjKEZnakyjRe
28EwPLwUgDaUdPSZJExNBllm1gdo+abuvAjrtVzNzR/OBn/xBOZXMNNRvZxKdSsCNtC5EGq0Ezd+
MO9R2Xw/mgTvWo7rfTma1B5ODtEkyVBk9uCAXWkxSzPBKzskwOrkXtXzzsy+CaApdZFopkGY74hk
TSGanENB9a09ozGAosyxsFULVc/r1e3vaz/kBM4vMfp9UR8WGfcmaivM3SoiTW3Uhxr4+VAZfFT7
bKHnMOPx1sZ4doTasxHKEg4N2sSFNp0Icr/LR+LLZBSzGCa1GDO5KQDqXxxt+tbRCYfo1MSxc9nI
17jPWKFbuomIqTonQmxiIZNtaADNoGFvmWg1Fi7VChjdBMXeyAb6yOGdwK9+zphm8ool1osEo8/U
tGj3jyVu88EDiMgBdtfWbi8v9Mv0IWOM8XI8PDGx1MKYjHZ/BnB5iTkV+See+kCa6f5lY+/e8yWm
6B8HkfXmTpwLzKLOzmKPzupIVnSUDzRLK33tX7mZIUu6IkLBWpaZldVhjhGxGoXS8LvhI2++buzY
S2xMQSMxslq75MYO+uu/rG5jkVmd2UwqkBhYneq3B4wY+YqP1lvAI6ORdt35ww7Lp9wWuaGsKfCL
6Jq66NM7JDooAD25xOnd1a1rG7B3vcKlwDubu+69scxkQ/KYSa0Kkm9wK5LvJp5MXcrTGpF2T+TG
BhMeMem11Chjzci4+jNa2cN9pdu5I7i9NTloojkAB3ROeGp93sby9pUJk9FKRy4rrG7S6tjO1ubb
2Ako0TfASaE7eNkXdsOYKauGaBJJUWRmmQUal6NeQqa3K5ZnOVUO0YoWT67zeJF3wwk1gnxZQQrL
UiV1mFoEyRQ15JI1oPwGggtRkD9iYtX3vf/fp0SIKAZ6u8TQNYj0sSRGY2gCxZINC7wgCqpjZWe2
4sdBfsQginV5D3ejtEFTcxXZF25SxseLYkb9mKR0bbhyoCsVFG54GBGfFdnHa8jRbKj63l+2uufm
2Eow+xHg9xXCXA36CN5s0sP9xCPdzX/q5nsHBD0rURY1OlXPEicDgJHOtQQzcTI+lajru+FQoO0M
ljDeNu659dYU49ZKjzZSEWZIeoDjcUHhZmE6q7IhiggAFt6NmD3lBss9N9/aZM5/KkjDYErC7Bho
XT83JBptrVvf9EYSDmqjRMdGUMV/4XOGJhqmDDUjTWPZPha1T2e9VtBcmWVfzjugrUUb+KvL52N3
Nz+sGAzDRyzOqAxAMA9tn+TJMMAgATEJXiTe3b6NEeaTCesyd3WDJFJFYwngYg2oUpTJ9Cx5AJYF
2PwxvLu8LOpL7O222TyD+WCkywQxG5F3JfKNZL4mkjO3L5IJGAPKgFXvXbb2TrXx1ZwKRL1q4gLX
6C5vEjCQVizgEFho4o+pGn/2invJomWd6VZ86F3RISfBGezS5waVXf+mXfj/tcwkmHONvviswrLo
54f+3FxPvgzwlNvBLbzQwVz2T4BFUe+dbtqr/EriZGTclTPxJUu1tggXdPTXn4tL8OTpT8Al1jer
Jbiai5lKPPgQtkloJw88dpr922KzeHruNttuDjIRAKCj2968qe4c/ARk5ScghXbEzSa4xpjwLTXy
tCg1hjTFo/pHtTMXDJXoYjsVxi4AErLR/rx8qvZd8+PT0k+/WV0pGWqu1bgv6irytaW+K3uRp8+3
7yd/2yCM+3dSnozNguODAjkgN4A41CiPh5oYgD4VcuyjD0IADtfn14IRvXQJ5mdFVTHQUmQWZnaF
1pbV+zNZ8ebHzK1U+IqL7gUtGIHzIPeVx8t7SY/hFwf926QuMuvUoUxiEBWPSsmslqsYPQVpvYOq
QBmMa/1/tMVEuy5ftXwpphmcFYWdZX4jAoRFcVac5+tuVN2siYlxcPoJT3YTSA1pemyBo7fiDneu
WCpgJ6gBcM95D2aeRSbnXMYhVmoZ12ABukwhrrwsUyOwG6WvoP2z6eTA5a+2m1VsVsiEVdBh4wxV
+Gpd3j7I6W1bArBjcK6KfcfeWGFC6KSYkSKpOI6tA/4F3VsD4gjfJye0ClTGeEGLtyYmYKIhIvcr
QCGOgbHtRsBcAHBGAy8s86wwkVE0jVRMYwQr+iwfwyfdq3yCGinpgrpwJFuzYxepGU+GiGeWiZEj
SCYAxIwWZ1E9s3/Q8gdlOV4+E7tRcfO1mOBRaUqDySycwciA8DL9YDIvKP6HAGWIuqwYmq6ydbV5
BnoLDCzgPTmDsJW4mRt7tI7SxD6GwJyJW2PefSUbOhoTqgI6WomVNVBHQ41MGhLTQ38Aht0Z5MmR
AtOdbdCUYeoNOAhNtaHmYbeYyLH/zWtyY5/lkg5DNcWIGXZ1DOO3ShtH9L2b4yTgLpdUlRO49vf3
Y7UsofRQVg06i4iQ5Gr12kdkgw76tMBqWZCnQCWA1/bZd/GNQSZUdumip4KC7VX96bmGL4BazJL+
yKhRRQ7PCXbvGkMyoNlsoAljMlEyXlMJCBADp0f4HnW3CYDGS/Ma5rxrlP7oL3faxg4THbWqlQux
HuiiogD4jdQzHECyrfiEUSF+B3HXtzfm6N836QgIQKKaxEi2wNJkXKtk0a1irtrAHGrFv+zj+wfE
0GRNljUVDyAmfM1Ag5U9Dcm0xZNEVmzPAUCIIL509T+0ALfwnii7lRxjY5IJXeVUQaFvQD0lzj1a
7utsJYgfoD1njX8mh3jNeXULJ3Z5p2V/Wz+WysSzUCKRCgJMVP6Gt7YXLWEKMRbAUyLcbZBslscm
emOTTCHaIjN6/2vvh7qRB8BDaxji0RRbgyT72ZwTjAQW47yCGaQDG0TRhpzYve8ZBioEqHDqhKXd
A2wEjm/g7mvNpzoGiweQG6moYepCcS6fILprX33jwxLj8H1cCpoUddQ3MMvp98HkxYHIrW7uXkYm
Gq6gUZLRHmEOzdRHmCSLadm2Tn2p0W4WM4ysy0vZvxtMDcoMkk4AxGDySYzGlmMuI8+Lw6v6UHuH
yjZtcbCs7FAWjoGSR+rySx6753JjldlB4CzKLA1RflCLl2R8NPHvPMrP3Qq7sbHBREowI07SSBDB
cO2FvhaEhxfVKq//QZ1vN1aaaLECQoNimMxYwtEfBBnIZDze8l/VMXZoD2u1k1eMmfKfint7Z4qg
UqInQxJNJlTWppF3MY3MxWLR8nrpYW4pdX+C1MzrfdMRzrXPyyu/wizwqtoaZRLLArR5jZLBuXpn
clXlGF7hP1zasxCewEUA2UlQzHjFI60yVph7jizeT9g9qdufwITtUAGLNMiH6HscYN2r0YmC3ENt
joLwQeGHO3c5txjRu+FF7z0/NCUZHWBR1QgeBZ/vpm7VqqwEcZYjLIN+DlHQcoVqajlNbZ4VxhGn
NcPwTg6X6EBr6BjaCHa0FqiknhO8dtOV7XIY38tESFLgfoXHtwcEy8fai1wwtGWetli4HfwhuBxi
9hcG30AlXJFNhfGOMe3bWcxxdPTq1dCBlefS7u4fDenDBP0Jm+wBOEhhKWhrnAbkxF1F8JadteVP
45vu4gE7shwMFPlj8DE5PI37XXdEXq1pKE2TL+k8ngt5jbwWxcBuwXwvZhsbDMEix728i9LuNm7s
MJ+NKCTVtAZpbQsPNP4M/hAdM3T/qdMPnZ1g1pfr9rsXO77Y34tjvp0yg/KuAAGSU0Cg6tg3YBnq
EHMtgJMl0BMVYN9Pwbi5VEpvD1oJErkQs97cqvxegN3+DOb7xmMZKomu0UaY4pWOdAod08ZY60EN
TGfmPG/3NxrdeEAfZFXXmfhqLHGI+R+4uykVd5Ja3fag0uJ8TLpvbAZhKh82mHBqiGWKQQB8zL+w
HLmDWRFwbQsWfZHRFLTgwYD23R49FGCAFIKSAxPFzB6jzpCZmx3lxrxJAvSHcEk1GPV3MJVh86L1
rlcgnSAAAmHa671dtfHIDgOOcjsgWJsjQnSXSjcpqBTjBco4l7eSJkFfdnJjiNlJDE0W+oBhOQdf
8jWbvLxJvy8G/AFQTkfEgLGWcQL1f9jJj7UxF9GsonRUQbPcmb3F1c5roIl2dF48yK0EGkYGHy+v
cPfxYKqY3jPx6ZAGMgcyHFOQTArvd6/hrw7qBUjWHIghF1EAIk7ze3PAJ/RjMJOEgcKrV+y6w8Y6
s8Fmlxd1u2KDI3CMC/nvLEo9zgJ3vWFjgtlQgdKdNmgWAeNXHjAT4NWedKIIhdGFrjn/RqL/vK9n
5mNDmcS6WSNFz0OC2mYD1ryobiBmUwM6UJ/B++SNA3niLJD61iWDzDNMXxXw0IwNXWDo00ZwYQ9e
jVSUV2l5TzUvWDIZLw+TYlVyA0ujaD+Q/F5hbobc1i+gC/LpRW84nWMey8ga/cwbTg0YfB09tWKf
s2KarXz5HZpi6gCdSARJE/6+8f8Uyaso/1UTyW8Ldwx+ZgfZU4PI42Vnu895gBv/NsUkToagG7JO
K9WIpYmVg4bzkBxNoFvkLgDn4T/AfuzfxRuTzF3cY767bDO8dynsBFe+jCJeAtZaZKG6L7mD4PAr
JMpupNsYZe7iYY6aIZRQdS01LQlEQK0PExnEa0nvyGGsMdsC4uJHcSBw04kkx2nUwCe6VFkAus43
IZz666mRn7I1usflY1rKUpHrsgXb2VTjRR4WNZg+hVS0moGotlbqkm8M4TPeBRlGdTCTVxmaYJNe
AMmclPxMFiE+qJkCwqiq+d2nauHGXQXmpFkWj3Etgfs1GyQExEHkPPR3NgKaBIqu43IB7SB7t5gF
EfCz+8lpoZPjrGbvJkWgCOFP6BXEljFMP9tm/H75QO+EDJ0gwcRT3BABBWU82EiUytQxhAoiuGxG
XcHAQIUyggPJgHbdizrW4alR0oTnRjuBQ8d7ksimoUsSOlqf3ahdM7XT1QRkFM3VoK7Tlamd5krG
rFsHOiDwbIztQc5SjIHzRGr3bjkdgDFNRK3R0IFU+2xablYMz2NcEJEkvoWMSlC/dI6IQkd8nLh9
C641JiRDoEoN67+sFdelNwfjcbVD9Frrf+C/O8nJp6UxHxPnVSnNAUsrMJ6bL2cwZ4Xd6F4+MXtx
aWuFDcW5BsoJpX/fwOmZLklF7B0cQL1RGDYPvFLfzj39yRwTBlHkN6FbC3OtfDvnCYJApv/Xqmzg
uEdPVcQ7jkqC6MyZ6BNCsiqJJmfN5LsWfJtG/igUJMDgLSet21vN1hJzHgpTrteYWkqXzpLnbxF4
8C9/n71DYEiyCXizScUzmP3CXB6oHXqwrYJ8A3Od3VM2mCBr7jnBai9woPcBS+AZoGibz24E5VNw
AJgVrv66wji+ctUM9akLh5NoThB/q7Wck03xDDJ3E9rfZGgkFd+oqdZfSULM624WVTfrTRXDgmHx
ttbVyvlcezciQsTHMplAhWn+KknAoQT0/+iof2QXfU5QJdm9G/1S3NrH7BP34t89Ixub9O+bHGOW
0zpKZdic7OaZwkyjOwM9ivqZjgEk3nLiudhO3ffTIumR2hhMU7DdmSF6Z+IxCdagDRaPeLXPTZ52
nruf7LApdwnYeAbCUYfUthjbITI3mg1j9HV2q3+QWuy6wmYjGbcedQXkJBmOjBZmIO2qs2tMoxzU
oeIOqdFjwKSFWJkBrCfBBf7F6doqasAzk6MTeS6eoZfhgTtusvsjphOxkcpr9uOyk++lClt7jDPk
UlKHWo6VDcPox9UQmAvoAgYQ0Sb1dQ2ZDzCP/L5scv9UfiyR8YQVBIFzYUTIwKHjh2t5UHmarNL+
OfwwwRz8SowjYw3FCRlvu14ncQzK9ocRzPoJKqKZ3zlJ0zljdTIJFAVvZgyAo4CDc8P1wP2D+vFD
WIdo1xRi3wX1wOQaCFC7spX7yZPc8YrfM9j9luh7GirQpprJ1mWGUK1KZcDGJvNjJWl+XldBWz2L
mXqO5dMUEv/yh9xDn+l4bQNKhLKeqqiMW5jI7AyTwN1VzQKXJUXfVUfZxbRdQPl/RGvwMNdurb+z
18zjveS41pkbsCzUQQQT6eRUsWrr2hrUZ6D/bFrS1GsAwJFgI4mPi99GcUNuZpdmFV3A2QIaab74
62YLmEwpjPMpE0VsARWXnb5X9wLyTRrbnRXcXoOfrwhIS1D+5C3/Ha98wTKLGSjbCKoeLZav+otr
PEsQxAlAVehW18SePcwKFUDkgU79kN1quGX0I5h2AUjMbkGA3kMShPu03s3nNseBvcnBuNFiXhxd
P/roq+47OzpqmL8y/faall/WV87e7zqX+Z40GKYEcaHPtw1YkBrwiiBW0qIBxBJ9MLxb4LRASlza
mnPZ2u4VAGipbKDDQYEin42pqA5CsALOpc8va/cQ4c03p8//vQ00cCA5j/FRUKcyC1qgWNRHFRpX
GPhXvEYsz3FZ347GPHAWs9f607eWmAs0yYaik8A9j8MznqEF6q9+c8Dgv/fvgPewZUq6rIL0xWRf
o2s/tRhrx7P8r2qgiFJA6ER++YfiDQVHc9onnnPsr08iogpQPBrD7FHUcr0DCR5spofFxSjgUcBo
gXTEoNKJGwL2rmycQkxnYNrYENnBAnnV1jJqISlHMzvjD7HXIPwF3m2/eaSzndza+N79ubXHhJx5
hpZU1NCEOW9OWibYmAmwLx/EvfsT7QQZjXVdAxyKycnnRFPnvMK1JcSjfh2B1uI4AGdo65G+nA1C
XpQRVOalWfSgpzRMTk6yG0gwt41RDaCbFKgrfvY1MHWPoAdBNZAGkvoWSUgg3v6sDvEJo1i+/nh5
sXuevbXGeB143BHDBXj2AqpgWbs21tsapKiXjex+tM2SGIeDsAVEvUrsaC90XqN04CBSc4NjZPdK
3C6FuZBjAbPg4BJDC+Nh/dY9p7fjob+RgtgJfymQKD0sZ5DV9nYPOBvwXofLS+R+NuZCbkaiFJGC
jUQL3LBXp3SiYw41IZ8W4I0TWov/oolCB/z/PiiMK8QQ4MxialGF6ktMoTsz2N0kTj/j8gFBk/vz
cQRIYo0I3dVeul2hwQZYIm/Ca7e887ESVWQ8bi1BMieGNTzuVB6m6wRTvuKhOEBI4vgP0lJ6Dtjc
YWuN3qybd1oXmsBjT9g340o9Tvd0VGH1yS/Npc+M9QnVF6f1tANxOSeEZ5e5RKc6JIWmL5Oj9Gjg
3RppMMug1YN+LoYXVtR/kuZKVe8jbbIB1nD4SeNeirxdOBNZQPq6kqLGp5wGyUX5NfHXMvQwPoRf
MWlgHmmcIoKa0uV1y7wTxISYuQWdM7hSQadGAkUF25gLpjk6kHlfvYEJAPC66Cy/jrboLY/pvb7Y
lXnTpWcwhONRwgvu3F/DxKI6lUoNepG0H5Bdr2coaEFFTLShd4I3u3oLZkPkjSPGZuLGBmdA89ig
LxHfdafI4w3Q8DaGCVjhOIIptcjQO5Pqczjqr1CUuplK+Xz5A3DdiwlNRbvERJax5PQAojKIE6Fa
ANpuywgaUM9xB9Y4gRjl8M8OlojpWhH6xhWPC5Q37O6pvmmeoGFBHOMBJLPgUz+CiPchullfO576
6OW7Bgioz8ZXMU0TqUKCEKH27sZTml+RZjE4e8qzwkQsAaqS0KbAEklOgjk9JDMvKL7PtV4IU+9f
dROmiiKFmBzdxQyqTlZ61Tr1aKk2fUWjdgZZUvwv0KuEJ2Ao7wQ/d+srzF04l8/OOyzy0q9gglZt
DEZNMGYM5UiregbpefcM8R47eja/TcicQWcFTjhXdeosUO5mt0dljfcbOG7yXlzcbMRKoiaMdGxE
C9WV/LGvfyYZDxW+b0PB8CjYLCRdZGIUWTOdCMn8/pjvwXIe3UPeyC58cNetaKb9SAafDi7woXP/
wTk/LDPxSBjnqMrNacJtBP3I9oA+GdyzTA90M2ufV5TZv4Q+zDExR5Gg2SHJWKiZzL/B31vYa7N+
K6ZmQfowk7MWNe7lI8RdIRN+5HmBHgcULp3wSvLouxw0ug5t36Al6vIePzsf0hAlANjQFcMzkoU/
SiKUGBYTJb3C0ACEkofKAYv/cjBLKCZcXthODMCDR9Y0UwOtk6gzMYAOlw0gHUX3bdGuoTF4kKPn
yxZ2LuxPFphMZRCbumsVc3KWZkA6G+aiYYPHJ00toB3lQ9ua69M6CEYESb6MW2fet44pLsB/UbzX
GNdPZ42MUCygTzvtJ5iNo1N/kz+0L8urclU/j8/1feWoL4Ij/eJR6ux+RGCa/79luvMbj08JGPmi
UEBxa71Z6nMl3vY1J4DvXVLY2w8bjMd3cdsMZorVpQfh2/w4+cNVdTWe8pf8pN1lj93jfE1ecp88
qVyqLN7GMi4P0lehqRuY7tz+rEJY7ldzLG9iqJ6BadgSrqLb5Tw8gnpjthIn5w220X86E9E/LZyJ
AHKJd6cehpOjh0g0lZc0ehiEBXPQ3uXDu1eH/mSI8fuhXaqmK9+X2Tzr39Rn/SU6RqBJtKZvkJG+
fX/Qfp8C8a4KYs6ACu8EMSmIMrUCpD5wggb5bgJwx7iuupfL69u7GrfrY8cawCLXj5CN/qv0MZ7H
w3A3XHVXwnX5EnogWzzOLiDH98NDC9CsBAoXkROA9t6cqLsQ8LYg/oBViznDSSoZVMGN1l8NAHoK
N3Ihckd5tSAL/gP6epxsYDfiAUqDogQGVk0WtiOLaYlUAJ0nMZNcEDZBU4eXE+8Vr7CmDxtMVC3H
ac2lFTVlA7cFLSZjxE580MEUVvt8V6QR9IszbKwxEVYOwwy0nbD2v3xuTuxETxLYaCDVcFVxntK7
nrcxxgRU9O0yPNdhDJS8V0sGeay2vWpnsAOHj5fPJu9D0b9vAqgJ2KpUQbwTEnHQh05+51NlX7aw
62CbtTBHbyhnKCfiqeqQbMHo/SpDR1YiJgjK5/H6sqmdlOXTiWDCJYmmwdRzLAYSAEAy5Qe1Sk7o
mhcWZAoOidJxSjm7S0MXSZIA18bUC7M0pSnyrIjoCQTzep99N6vBLyGgeXlVPCvMqpJiEmbo6dEw
/FYLJ9TdNPXhsom9JwTgSB8rYUK9IBgDQOFYCaZ+Ax3s57JxReL6Txb3thEON3L5i0w3ZfMAAlJQ
EUNoALVi6P7OoMqFLoG7JCJGhcvA6BBWlnZ9lcBgJw2Tc/l37kFYP/1O5qaA7qgoQP8Q4JTBFhcr
uR+uSWQ3duSqh8YBF/qf7ld9D7pWOeCNH+z6pEZQUgaOHUMcTLiplrSY4/fPMGsOckTQ84IsHgS2
IE3nrHL3i29MMbGmbiWFFN17rJncuIZsm03jGwVap41dvsnO+pvPRLV/SRBU5yWMt6FQz2wueH9r
QyhQXAMNOPE1SFNbiZv4lWkttBWbYe6Bd0/srnRjkrl9pXwcBF0EBFoZ0YuE9IQbQX3cijOdE4V2
Q8OHIRZEpcrRWIrggEMPVroR9PJGnfSbPpm9KG/8eGk4DsVZF9sZSCHVXNRUmhHdxwNRS4i0Luv9
VK1PnKOyey1t1sUclUKSG0hyoBem+uQoWOnPyIVasI2nBhRV+UxUOzhCoKl0gP8x8qpjEPXzdTGs
hTCGGmYaKDknxcdCjtQdDhiX4oRW+uG/XLdgcyTormB84r04t7mX9EHT80Wm3SJ1qv2ii1Xo+ijZ
a1cPBFjjWIxX18jQvLJAZUV+6I3CB5ns7u3mNzCB16zVBmzm+Ii0BjlcU16qyWsOrVV40X9PfawC
ELoxxkRgXV1aaXmnG1EgHdKB4SshFrC5kCJ/revZNqvS4pwdhbPHjL+XQ7moBfnfRjRYEdE/Ch/B
Un7or2kDideI3vUJSn+KdBA9TpYqqh0nKB1MMIcQ65jZeDNV8wnUBhyX2I3TSFsUDVeybLJT2Qjc
EB2UMeMD0vJjFAFFEvYveCceAWbm5Bv7K/owxWxgNwyNQRY4XzW9tSIm0kJ/mX5d/kp7E5M4GB9G
mBBZrYmgrS160Pm5fMyC7nv+E0+He+IMaEeAyw+EbHOD6RsRFPmOcOC1qzhrZN8uOcQwwJiGcR+g
qHvIAoKOXsmedJCSco7jboT+WCc7QNz08wgxUhwPvJZc3QQJuznL35ex/pbkaQSN1abh3bP0+3wN
Mn9vLUsb22g1RLooiSt4/HxsLkji3YZ6+etPfXQWj+KG47tJCe54JRN1zzIuWYCxAYxGOoG/b8Jb
tNalHusqGI30xu3nAcLDb5fPzf5tvjHBHM5oNQxdXhFB6aRtdf+Xd/fwbvHc0/Yw55zyVsQc01EF
6DqNECzz+lUFYYyKFurlFe1eCR8LYjk6RehJJxVEh5AH418jsTJjcSGibU3FYpfgiUkwyjSGKe+U
0MTuyynZ2GUSPyBQ2rBeYZcCF6QzvQZyTGXHJzngzYDuHsiNKXojbY7FNELZi0z4ZiMxWkybxrc5
HjWBUY93pK0g9NsLgRBBV+Lyzu6NZ4KN+u/jyI7WljmJK6gu4OMdOqDmM5+OnU+H3uehQHajCeUo
BFe5YoKV/PMCjVkic1bTUxKXTiuFUAkC908au5cXtL+PH2boz9jsI9jv1LruYEaZHnott+rhmKrq
oYreBEEMcsjkXLbHWxaTKRhyTOJSQSApstYvoP1utusPYnJmR/7DZ/pYFhM1oA9UtyREEqv3ev+n
robYqyf42lwS9QQ59zZoOwJwDWoV982KomA7tLw5yb0iPc4KtN8g7Q4Qv06zis3eVujyl1BeQ1Z0
XL0koCNSq68cKb/Dv2Kp+WSMOS+QCa4LkCkD6pVO0BiVoUqSxL0KZl5ItViYFyOcsLnX9f1kkTk6
kVmLWkqXp91k9/VtrVjtgU5KZhCfcYxfzU9iUdp7CAmnx9BefPE0Ps1X8gl0y5zAQ9f2Ne58bDRz
qBQDgUBK8EuKUQVMsasTSCwunOLC/ot68zmZM5VDm66aeppoW99wsGSrxAxxcTVbpivdrZSNAbad
KYA82GWf2ffRj+Ux95M0FJjootl12j52JpjaVDCGLMHQB2YE2H3Huz5428lcULowip2cw96ADhaq
sXi7z5wl7YeBv5fE0pQWatuNKlWaG2rjqJldIMzpUUMd6vLO8cwwF1JlhmENGU20lJVHrX4ZsnMk
/rhsQpcvHz6WmtQYh1xUcnRzFfR00fCTzas0ymW/Jr3xDZW7xSL6LFxPQxMdMiEHWkCa5ZPexb/a
dI3cKMejrEG4PxpQkHV7regDSFM+SGBn8tLClPw6iTE8OhjxTS1Pqm9O4y/QNinQXFa+J0uLefIp
hmoUONQ9eZ0Xu+6EBGS6UKvSVAgaxXWvSx40oSDWYC7EH0r82YgpQCVEogja6cRpS6hmRsNIbLIq
oj8tamfnrfI0xcNTQ6CRIRf6QwxlXW+asuLQt+H3PE/BTQgpcXuKO8hoazrwbkJb2lMPBEIxyXYY
joOV1V0NWasWQjBIseLfaTP/qLu4P5adoiTWqJghRiB1cGpFmQ4l1qYHq74GJaTElmMq12Vmb0ID
aafLX20/56OcHLTJSFTCBC8Izmf1EL5PsvyV80VH5f6vnO+fQIt3D+LGHBOhCj1UomYGWg9cStDY
/TUMQZc9/qs1qRjPBGsKag5MgDLUXh8nE/Xjd7oWAvXwmzG+pvMJrat6E6jZ/wEf/N7TmPINYLzE
VCRNZ7AhWaPrjfw/pH3Hct04tO0XsYokGKeMJyhbkiVPWE7NnDO//i3I97YoCPegy2/Qgy5VeR+A
O2GHtXrMTP8PCrYfG25zGHz7VKK7MB6iTeA6uJ9uL5ExaiPVUrPdIJEWGyhw63ZOsAZcXtFoM54l
QVeT5w334qj976J4Ekcq2eioBNluCvO+WO8vfzb6Vdjgtf/3mSxB0tUBFFioJS5649vA3cRwl5Mq
P7Gd77St4l2WJjoN/fvuNB0ZlSmTMOSvxNEajh05z00q2sATCWGMS1Hayqx0fKF4euhWYCbphXv5
GLzttzeYi/9VO8agjFKdtrV7UzslMNwsMEEfqb+xY1DMwfhLMwmZkUTHYuxrssxJbegqlWEE8PmO
gUkswbFEysCEei1KZsCOQcTgAW0J5O/Pq195RTCANNr7bWKezwTQ20EMqcgtnuzVkAn6BamRl1fY
cALcLFjgR6w4lbPlAfwFYFet1xWorT+UAC7AILUz185MuZnd1UOAEda6RSbOpgdbLTdxaeHHoJu+
OhnAJAH6BgZ5twBU4H9brBL4MZZMKY9zJHfkbURcCaITRijPzVlz7DA70BKfKiiIiRSYTRuaqTUA
zI6IIAN9Y32m2ybHn9kz6Juc5UncshDorsV6mS1uhliFYtnD4iANcbFUGQqUV3SFjG+JMixg12A+
wVcD4uL0ti/U/6RTSYOr/QBg+v9nJGDXWxYJCFTbAIE04GU/iyANzWvdp+8O9aBGrlAgL4zvjMRi
vE4uG0lhNvho2TEG20MZLmDm6Xy6CgZsD+DvPmxzqDROJxowEX0+xvWkm2RrFR03rUqw0rar+x8g
vUSfj/E9m1EMrZQgJeo8lFWOdNuKWkB9JP5/sQDRkRiHA54hicQjpsqirn7qrf620YzcFaik4IOx
zayk0pM8oQvLWji2rkZrlm4+O4Yzg0Ap94onvJ880bycyJeyPS1NAY94sb4ZwuxT6NFBcdvWWcFf
Zj8v5/KUBLmLlLc80n2e1Ei98dAeBEenadCFvMJm8pY5A+pvnUNXQbvZYAQSfO8V+l1yUHvFN1G1
iv8xAcWI7X6wJNqMYchDX06biT5sPud3cgsC9aQRrPVzp8uAv4udLxsdIOwRfUxdGnlKFG3FY45a
O97eYb9NLqUJUdzOGfzIobPtk+QAj9DsTqsQt5N/xnf5zBm3hJTFkEBhKQa3SUAkT9HFW+BwY7Wg
y7w/WMei4dL/I1C8i2VMf86zNNloi7tGLVV/KMaTAkAq2mCr8KjKpz+bxsK5JGp+n9XnXSzjDaTO
qCPMS1PLGbDoTxFXafdSpDjC4zFuoOxAQ75QGAPkE4/xYQzrJwlqmj5SSIEmlI5C8Gi+Yfx7Mja5
SBSQqxkTDIO+H8A3Az9Xnesj3aoVGSFViQuXyCYVeFqbGilwOB2DtU6SFodawspUHt+D/FhUU+EK
w6g1BmcVDKgQqr+71N6Khw4z9Jj4GEifn6VsWe/zfjNPFTAUQqzXiaZt+FnaTiBjkFLflTkGL2kt
PD2gcY/RdVhjdJtizrpGgy0TFcK4FrgTyFhgZLRt3+mIgqYxOMqkusUgHCSlbvHTJ1N0kGoCXFKX
2b0pXV8IiUYcSgtJAHCj1sUE6cvmAi0a42vKLMhh+LFiJ49x081CmrFsIG8jT7ne+3G13CbG4EpT
4pN6fJmH57qIXTm6VRRUUvv03Nbd8xglYbthwGi6j6MiTMA6LZWnbnu5HES44XP345issbDXfJxX
XHgv36rZz8w8p/gRl2VQR3Lpwhm11ZV8A1MZ1SJie52hguMzcc1EcZoZ6/Vl602pIPfmqpGqorcO
XEagpTF6W4zL1MsLKnb9WpyjTj+1jf5XIwPKTgijqyWZQPOZI1qpYXpDSShyLHZs7uLH7n9Bf+Qb
404eEybkZVHkaMZ80GQ7WDstbwBcAM5B+ditbgya5hBYpZUoveKmjKoOVDA8xmXsBnx0OSCsU3vs
7NJHzPhMEaumr7arh9mD7iIf/ipy3Vx13IljzhhJmVb3KgrTZfZV1b/U0XVRCqr8fHvcyWDiXqTW
shVVkCGfdBWJcHNlO99oszs+STcp0iewlN0qLrBt+wao/KIxL64TV1GURP0OGyXss7BfI2XLIlhc
S6z1qJqV6iX9mv8i9YRd0bFORKBZIoGMic9lW8yrgUq8CTwf8DeAKk8Zr+KuEUyPc/OJ3cEYM19J
0jSbiR4NfTr9IUXuj39bj9zJYYxb0Qo1TzKo5IANxOwX3QKNf9Pl+ehlcNcDFswvuy++4RHATAEv
wqRQKR9toK86DGPY6AjP6VfSHo2QUuoOhyk7qOUrhULuQlHzWyiTMQQJYPxTo8O5oMK+gKNbecyA
62NVzhxoQfoiVkseyqWF6Yt/T8mYRToWkT3TMYypBqBzgif2anu5Pvp6JfvRUDvLACOps8dZAx5D
+dUGrBEoV/zMBMIuIlSkIS9Igr7QHYD+ObPWuTPm+6NfOfkLjt4PP5XJKNESqdaFuvekUK7TrvcB
CHCoMuILPjzXG71fCYuX0utdjHVFtLKt6/60urCgoHUnGdzl6k+6aFbfilnLRDKZ2jedQ4sW+uHT
MvdlGX0XjJ5KoJm4fDZuhCRYwQLJpILclElKCmXu9aRATXqKMGu6/FhsweVxg/5OAON1urnvl61T
KR6EGSADcpZCxwZEnbhJNbubsY3OQGqBUL7Z6ERRwUeKCUIWXigHKBv8Ha2iaLOLwjvmr5+IGnvR
GuN/K1cZimPRjOFSRM7cWEfZUN1cev2Lu6XAbQb0Dn6eaZgMA3i/ywoOd5rW/tQPNlaGm0QYmqkL
+JRW7cQwmqLHERAiaCUZO65Xqy/7VQDQyrvcLZzkRsUuPG3PRP7fjGsBpvDf0zGas3YSyowEYkmi
p7d1QSyvtvo0uHyH/C8JDBhVxdcEVA9zOo1UjdVKuEQwBQKIrg+3r5anOeoLrfxVT6KoLJTHHCtV
erkHg8afySbzBWyvp+FrCkyBGvwLgFHLBAYoFMgYyBqVc5zjLYBhg8kzXwxXOfwROD3TFVaxQO6r
eHejTHzOzTZqywUmT26tUL6OT/KtGcaudhCjRfBzrJ0s6uV2L9WRLIpVmXiBL4WrfBmQZWGaYgwT
z/b1zSlfrMcOVNLR+c90Lc4q0lLufBBAKP/VHyZol8CMsycMr2BUNArncDkMJztswBIsSlm5G3tA
sAX2smKp2BVgNIekMpmqCRutU7BMqAEq4XgaQKRBgfjWu/EnGiuS+tigSj7ijUlZ1kXlSJ4z3/8C
RpXsKdk6q8cvkLD7AZRStRGVWbnZwV4EozwjwL3lbYaIVgvy76qbnkEdnAMjqfeKG/Ahu9MJC27e
dG2HNQhE0FWZwv8ADMU9Ke5ZMzAGjOEvJvLnGknWme64yqc8dbvN+EpJRDUPn1atX1eUfCk/mKgr
wIvJ6rvUN13baTOGtatIqiBVNRNA1BlqahzQn59ejS0dnwSOj+fW98IYx5c1ba8ZRUKLV1jlUxqv
VI629kwwkW4jyd3kbyBdKyOf8tr9BxgKvnhdhSoDpQ9I0B8t19TqURvalL6OFHKVWYdoIr4e9KGF
AeumPq8j/BV5HJTrP3ct7PvyEgfsOZgKXRPFNhnjOoDOpg3SgjYdbZBS5IZpuls10M+n4XLKHgZX
Bl206UkZygfXQnpxvoK9S2fcxqaOZFo1uI32n/o7CRSvACKRSUn9SigXyL7E/oP+k2wc3x+YSfUn
KPWYqRCZqHCDg0dL+WByxaxK51s2wBC7//alefsre7lMwk/kZpFIhYvWQsgG4Bk4a0OKKyv0xVz7
oSw/uoUxEpnt4q2l2iW1gmhg3vbmhKmkLymYzS0PSCPRzYCUWq8d1BO8WFjj5k5o4q3/r2jmexJ1
XsxSgujBK0bU+8gBlCDo1oQbWl5iQHluVFdt1HxNCvKty4wrBsFflgATFZAY/dQBUTKprS/5aPTo
syfLiiVMuTjEZSIDXpPYIanbyEma3PATvdtCXV7L70k+6pN72anwtBoQgZYJwE3AEhiMiungzUxs
gl+VwTVnxrVc14J0hvf4J8BSR/zTQPLKVtxiRQdYhdSjh9HXjaMs7UNCmsfCTl/WxDoqUvaP1cm/
gGckwlTnWQ+hwQA4i4QY7IW3pDCtphmw59plpqNXGiCZ+u7Y6f1jb+Jpevkiuc0MoHTLKB8Dps58
+/suFEhJlCsSAKi9yIhGb9CW5mE2Y6wFDqPSD2dDy7S7eRw6b8WIeeLTxDZyVZOQzCuqdryu0EfL
HNXI0UvW1SgV1GB4zhM44sDEVvHfJ8jJRk8WHR8AA2L1nRY/YuQhlMqjZt+uawIXJkQp4Vk2mMxR
ZMWLC7Q0TLQY06Hvgd+JrV8kds6WoBeKBdQTsc8/Zdvpj/MtxZpPRUTbXLEaVEpRQKNksCAbRbyq
s9JAn5v0qk++SEVYlIISMlehdyKYhEdfE3Mly4ztWi27mWfdcrCdmfkW/YaNlmNIpn3ACuBpKJHZ
XlaytxUDNiIQgCAi+sKeAMzyMQajjCav9khlIwROj4lb39vnwiOR2zRe9jW9rt3FKQ+oVyL9ogg7
XSh5dBWvrZziepjd7Ek+myMAVEV1KV52QHRQ5KF5QuChmO8dp1iOngg6ULN8bJN/FOBlYpLtRl1/
2jkwsi7fAxfVgNJkAacBY4fgivh4D0ZFMK6zYocdEFxXSAVC84Zum7R36kEYo6hj/nTn77LYKccx
U1ZJUiGr9SdPRw7to9btSN/1sOkp5s5J1Dnk6vBOIHOV3WLrU51CIAi6/cKK7pW5+V1bin/5Ermu
fydG/XiHVkK6DcxVsFBTdiy1e5XiSLSLQX/qp7szsAeLFgECDPtWX8YWw/k2tGIdputEtwKiRYcm
bks/s5RHe44Pc2VfDUODSYk2vlazovMun5J7mbtfwJxyloepaku00MHo4hfK+GrI1kOpDcIRAa6a
ABsAG+lY+UWF5+N1qos2ptqEcNNsPXrzbZ8tTgV2ukMypcadbVV1MCrldK4LxA5Hbq34pERYnJDW
rvX1sducwhzjTPCRuW4fYCaI8MAb1ghjKDPp16XW4TCWppA8jGEbXr9ZnVOVaKHKaaSj9l8e+2gO
Ll87jyQQ6F8EER9MlhSy9+N1yHYVdUmLcKjEk9t3vyztzqgGRB/7kGlXVW6i7BfYeJbmY+yu8xZu
GiC/tXsZq2pTmgq0gJvt7X4O+1CTlDotJwk/B6CJtrN55T3N9lYr/G+wYDzb0rC+a1hIBxD8mLRK
tsp47PMY0TbXXG0ynrtVebh8w7z0Zi/iU5I+LXWuQoQJJsnReE1MK7TrH4skWgnhZjYAZEdjAVEP
VFLMp4xBNTHUEz2Mv/5DZ1Ln+iHyKJBEh9XPsrwvXNFbj2e1yKKQnRMd6+02/fsumQK9kFyp4F8E
yEL/tV6ColHuTRG1HM829kKYFwA2tNB7Tzs4QIWEVXs7Sr8mVH+3fAuwleBOTX28/MlEp2K0Qq3t
wtps5GCd+ksrniPlKhHR13G1QsejBpAAGq6O0QqjH9pFIxCxAINKrhpvqME4X8S+2YtWkfkmvpPF
6EWhqclYL/hIdCgKkLlu0XjFj+mQu8mz7v+ZqhmmA/l1+RZFctmAbGVbtwLwC8MunhJIPWD6U39e
wrXz8Ww8yAD56syrBOWeQJTkcPMO7f3IbA1EjYxpGCaIlk/0wP0TJRUHsq6vnkWQW4RGJjZ27mUx
kUupRrsmK2ShMxvQckdSOWYBKGQJgymxTx7mb3HuoA4RlMAjpwCk2YZ8BDi3T+kX4JAAPehPhSD2
OtHoCt8nIM1GFdW2CJC9PxroUNRTho+AwD5mYa6tYVWnXrtpvhn112rUh6OWHyxgGjmlgQnyOiKu
hrC4kvLcGWPnXFYJrrvFbCBqU0g1QD/38deQfEhjdaRXVU51qMab7WmrmT5dlsIPIgagEOF3weDN
PpalpJWHSsebhqxa7o7SkvpjrT0DZhbDahn5bWmZL+cTWrBj9IK6a+6VY0mjjOhpy/NcqCBQpEQC
W2fPa5Z5NlkNtn1S9VRUmm8VtRMXP6plc0i6OkpXCsI5L7t/F4gO2scLRhZnVcaM1REbWPvqd0O6
0drtinTTaapiQawWyWLS35ls9YBqEd7tyXadDd1vUEU+jqrhz2kVOWOWCOTxvPL+bIyd9YZkIk2C
vKjAFlotL1/rRg3MHGtol/WHL8iUCboPUFb2bbra0zLInYkKUHq0weGNITpvmwUxRuXZAso2/0qh
f9+FzixSKzUhkIL9ieo37eDE343TGGYr8f5wGwFdNunAbxEf66N0yhPwzv/H+VW+nr7/Fnoju98y
qliBnEv0BrIr4z65Sw/dbfnNuGsO8q10r5+qDfVLybMP+p0IHZwrGRR+BlbhAH7H8ihUIPimJYLZ
Sza8jLG9Y/rA5K79Ks2wEt6VV12aZW7a6n34Fx95J5hxRfHUZ3M6Q7ChNSfFsp7lrT1Heff9shiu
L9IVdJGB/UJo5e7j1UZ21mQDtUg6Ea3FAeYBioAWTtFI2s4UIvGyQK7y7uQxDr/WwfDbA+fdS1NQ
fikjFoTHk7l1AvV9I/Bgox7a9CgiUPwkZM8fz4UcvbTWRcGHu9qC+UZxEg+P7WfDAYgwlucjsDWL
xqx5OdNeJGMxkmUXKeC+oKVmFfSox5VT9bDG7a1qdgLt4Pq23ekYgyjWtIizCqJi7Kyp3eps4BlY
o81topdMiQUO5+2ZwV6mgUIYZfvVLMSLj5fZk7zqem2BMhLtly0nQW2ObokXsWfLoDOa47px1016
qcYN8BlZ60S6grZOFS6mDihusKkUzRkUp3fmYn65rE/cDAKjg3hRyKjWIYh9/G1quVnIwLPNk8Pi
uHgKyoPZl/yJdrIUf4PjEjXyeZ8Zjhc8Liho2Ab7FB60CA+1otq8REEb3fg1S1jhX1CfnR4FR6M6
yl77ThI75gHiVmPszRI1DZ9yESgH7bU5jKjHIRu6Ldz0x2V5goOxmHtpZ22lXqUQVxy0uQit7WVA
Fz9qBIVPnguwVcCMYW0azNjsCI1k5EOMLZDVU8xpC6MUCAGlUWtBG2vB5RNxlWMvirr3XeBQzNFc
jU1fUeec/eFOBqCFb3mLaznNw/ol88XawbWVvUhGH1fApNV9NKF33QGIdYlutkgFe2ix3sRDeerl
IXOqrXSXxn4geXmepPzcrMTXlC7MSf7cYW/RsTXdT5VWsIXMvXdi21hVBxcoYYsJVW/02bTa6GH3
QwH0hwmLfAAaN0vVE1w7V3F3kphrb8FXWWQtNAk4eaCxO4FpHdT1aah9Gb0UCzfCFRDqWj9ZioEW
jQomFFllV/ElSOzGaNy80ZCPamJ9UbdUFCl53Ux7J4Oaz06XNlTl0gXbEHizpYfmNgJISXlU/OJe
2CLmXt9OEhMjc7suulmHJLpdQqk4ytIEO0QUyEHlm8ACE+92cnVjJ5L5Ylmij2oTdfhiI97662kr
ropKWMzjhS3augQPrWaaMttKI1FVDenUUodGaqesz7TtL+Hpa3WH6gfGBLHnmTkpnsS+yGtzE529
bCY6K0Tq5S6uN7z2uyvKA7QcyMPbLltQ/RZJ44JQ24gDYBpEgo7846Oy6KMyYvkeJ6WrTxVa0Vji
w+N6ec08yY2C/io7NOFm3sV9uHwbci9X/44x2dr/CObImoyyXmsXOPJiXQ0r5Z6W5x/Zlosg97ml
lL0kJh+ZDDnKiwWRavDGwsmxrn9qgkEFZ8LPxc36QHH7X5TTHYghAlfDVdzdRTNWaaqpNbcZPiv4
aZ4VTDGnfoklbzA2X03PdK4hBi3GZZncOLkTyZin3C9LZ004LJi2naTLj81qujZgruYsEwQwrl/b
iWLNchmnDqOemxcPPwsgAKfTP5fPwq1E7b8cE67aGlRrSoNsJlauu7UEUowdyFPqTwkagUt+Wucz
oL0OcmIHhWQLjsc3SsxaAXfUsNHcYd7o5UaMJQXTBTydegIVKRAK0msKhyZflYFwT5DrV3fSmBd6
NRljOs6QNnj5zXAsvMjLggFAI0YwfBP7VO6ohm0BwhVcqxhd+FTlU+SqTDvopnwagig03P4aU4LY
HCaFo2HGSDRF9n9c57tA5oDyFoGf0YAX77wecAAoYR1pPc/AGmTiiyibqGZ8irm70zEubgSxmwG+
T1hemTum/Z3IwBupvWZI/cRsndpcHXMWzUJybQ90jbKmglPWYkchrRZP7Zp68Vby4x4IzRVY4PXK
lwGNLbAMbrDaiWLOV9glACwyaIux+OZt9WgHvbt9NR+UG/tafYkbh67sg0lOOAzImyy1ZYMYOhah
kdOYjIPB1A/mLROaPtVRHGZS1x7UcavuFtOq7kAGnj01RWOftaKXzksyFhUglyxbkKXzcucPv4Lx
PTPmUKvNxsOq9Ucf1K3LcTsbx632AePhgLTyQExfBMXP8XcfZDLeqCINmQcdMkkFNhq99eLsL4De
9iLY1V1jicBxTUU0SjwAzLXHoIPW6weB9ghOwq7tVsnSjpWGb0h3iOoaZOBlSBfNiz6ggCfFff9D
FJdEesMufiXNWhjmCJlSo6ROtyWFU8eRH0XLTUSWQJvqoJPUu9FO0U80ROuKnEj84WIZe6nVIbaA
HwitbW5i23LVAn2GZRIFfOrDGLfzQQyT1JhFtElKhqSGTq9iiN5XaxAzjR52vcNZcfOvlz8kxwtA
HB76uqFhTYAdOzNau1dq+gav8tJd+199o3pA8HQicgTRgn9ZGP8K34VR77d7YqhdBZCOmSZs/XZc
V2DRaxJqLUKUFZEcxsFYlYSmCz2UfCruANJzyrzph+7HjwQDqPlt9EDXOv7iaGAoAQk4VtnQiv14
tG2SpMHS4s3b8ilA3HB0+66WzPCyFL7TsjHUC7+JopDMnAwlmU4F6t2KofxRPi5X+ck41lcECWmA
9jbB3qx4Pp93mwo8NTZYLUyCsiRlstXZq2JuABVCc/tLX0iVn4PI+FVtZ6GJ04SI1X7woCnYjkFr
FhXpj9doxbkyDVa6etvQRg3WtrTisZpt09PwST2liyUfG/yVC2SUxpfSsnhaIzI6vbFinFlw11TW
pd/CWOJqYZA8k+r1f5qYrbthlHrFCg0a02joN79tSfB5eU4Vy9YGLeuCkppdlzPXOk7sBRInMz9O
hW05CfIEwblEQpic1C6Ag1rW3epFUpffSlYF7tNNKgX2IJJC3dzO1LEKudZ92qAy1cDYsH2ndZ2A
PU8kgtEV4KUPVtzhtnSUZ6sSHESR4Kp4Ga69/yD0J+xOkbZLXnYbFjU0MFjYZ0qH0Hurhxolxftx
hYhX9FY+q9y7AlBT3MmTtbLTTCwzg7POCvsbmsFPznQCiP79f5ibpxnOZ2lY8jNAg4JiJeOz4hh1
77obYWyFm6GNoPqoLd+WT9OBUklJ1/Oxvu2eavCTi+yc61JQIfkfyW/bT7tztobWWqDmg2QNtd78
zjJzRzZFU3V8A36Xwmj62o9xk6woxP6pL6c+noEgBqHRdDzKB4scRefiAfBAYd5FsmpvjiDHq3Cl
UgJOC82X3bzFzIfh6uc6rL5OOnjWiDvfbjnQsERVGb5BvAtnDMKMZ1PuGwi3jC9Z99OKX//GI0JX
MD5gUlRQJn6XxqxtGUgKvLxQgEY6jF1gp4bsrCZgqYrEAi7bSiaXxJXpYFxpqhxrAe5qYyXAlW7M
uDnVpSTq5HKeTLZiYZLWArsUVpo+2Yy8Tonerh7Q/cGhM8aVr1bE8FR9BV6Nki2u4Ba4MWonkLmF
ZuqtNV/hd9YGqFFNkAT6jaGAE5XC44jSeW7Si6PR5hQ4H1Er+egSVnuZuogg+uZ0f2qxo9Qzh6IA
NyM5NuMEzJWuiw5AankgY3pG0VpgRVxTfRtNBHqpBuicj/JLfR1sI8P1tm12VVfVz6Sz/knVXJQb
cp3RuxwWhmxEi7nL9Qqur+yvc9CBasixM9zyYhnOKlU3RiKL9JlrMDuZzN1mSyYtVYZQaH4BQ4Nv
n2fNKX4s7ozXhbNc5172uxWAZ9Dr+uRzdyIZB6FndWeVJY5lzcV1G6codm/baVvMm6aXnVEjHjGV
H3W+ibadRWdlnEOfpKla2ghly5h4mopZNNHYHq/WBrYVOsX6piosHn9dooXZRzlNmNJD+S0B4uzm
Ku52Ld6I4mulhrIa8lLsaXzSSltbkxbZWDPWV+tSpKjegeZbbwZBSsarOeFQ/0piczIjaicbc514
1OKhi/EyhCu/GAPNUVzir4d1uLvsXvjfyaRo87QdzXaxlGqIsHUDUqSxzV5LebtthGDpXI9pv4v4
VPlYS3vOoAqN9a2WH8vyvE2aV2Uimixu+qQC8wacjNjrVdn5K7UnY00aCJoCaQ0oEJztb6eiRIuX
YEhh/SocPKTvH9a83iViY+ujt9KUgShtVEDLAyWYgKnpGieDovx4zSH6NThmWPlrfPUfiqG877aX
zPgSU81By1slf/TEDFAzLIwwggloNh5nZRBlrlQHosVlwRXj1fDxwPKwNbFt4IrXN6RnBWjg2Jqe
3kCUGpR+EoeIvCYv/u1PyniSrI31yIghkmKYrt/JwTrSN9H8OITC44lk0VvfJYqmpM5RFCvgXzK6
6aBlQ3Ho0375icA3XaVzqbzORoIt6qouw2JUC1dKpbp0UnDsfr1sl8KbZvKMMY1RBo/h3YCTieIz
5ZNe3Pr4Z2W6cv+iEgxqq/+1HcLiRtXFjJFhDY/ehQDV0BzWm6qIX0uV/C5aYdWJ5xH2wqhZ7a55
a6OkJ5KMXX87H8K0r7/rFXnFa3zEBkQtcKl8SwGxswb0FOqFPgqzNyOVCwv6Eyu1348A5xkFKsqL
DioA3v9XAqOha6lhrLaiKaEVv9RjdewH8y6b7Ie/Uol3OYx2rlVlZtlIn2vfkAi+At8vd7Exg1FB
6uCmMDkVokUVXv6wPxqjhbotVQhGEFlLUqhjGdIx2+RgNtPkKpl6HuLiW11rCUic+0GU+PK15P24
TOKbaZFWGy1CoRbS9Qb0ls6/++leAc8GHsVlMB/q1c3zF6FXp9/rs1fHgCLGkiwD8w8fNWax0qVJ
S+RpuuKMwKNEnnsor4E0VrjJjeKDHFQ0uM2PI+8SGYPorCLSCxUaNKiD39VgmbWS1m0b6TGtWiVY
48QX6BLf071LZIJyCaikRKZ5xrwcRut1My3fKEAocTsCSQorLAD7eZ3n9mwNom1J7lkxDq5oaFQC
GZM562xtaz3KAz5r2QF1TFlMb+vmzcl0bHkQrbS8pAOJq+C8XBvdSWXOC87FOKttKDKNIsoV0LC9
kYKqoL0dH6Uwr9DSExVpuZ5HpVtnGGrFgBZzUisph3xd8ZayrScdANRDJppd5krAtD/mu3SQVbPl
dFAuGsuiw7fJ1p2tv0TY0rp8b7y5ZbqcjF1hQA9oYCj+aAvJmFqb0SLPwAqtcmuOwAkLouv0BtPD
0b2ln4tjd9R8OoaRXpVj62AYoil9MzssPkUc/DvbfMvBUUHC5iJzp0A1qedWiqlTiA+p/jaA1vxD
p1BlZ6pRJBMFRq7i7AQyijPkADjUOwTGbjg1+lMu3+nd0+VL5sf6nQzmeTGTcitkzNeiN7gFq0/Q
hilD2+0Dmj9216IdFvqTP/k3REIb2590EY7JWmdzyrd5sIBkVE5Avbak5EqSpfq5KFrsO64ANU+d
eVEi0Oa2k+BByj+rJWP/HHvSCmooHxVKzuW1sU2gOQ4esJOTV3SBnTzsvaZ9RnEBc+eixjo3jOwE
MvF/68gEWLgZcK5q65L5d1PclHriYvP18lcUyWEspVpNaWwGHQBqAGWdFzBgxI9dRzfx+uCyJO7L
F0v8uqGA4UXGWNTHO+zzVpU0TQLOHUkOrdGfypBURVCMP+oocaOYOMrsz4l6lw7z4bJsru68i2ZL
qWaMgKlUAI00YhPPU2ueTgYQxhJfIzOmweVOJR7Ad6QgA4mJQHd4pog3FlhQ8cBTbJ3+fZc2zthU
zfsWZgIkmtWftwYsSJEWtvFUCsIFL+0BSAWGtIH6AEITRklJAvwkTJ5SqBXMm2GohdL1iGm5uQfC
Xj7GKeiyFktaXaLCKfe0YoxnhBXE6hdjqcZgLO4vfzOOzSky8C/AWWhjyBqdtY8XZ1TdTFSjlr2+
M4HCY9xVafJ7ttNXqQBD2pa014tpfyXYALbq7IbU0fd0VGJHiZTny7/ks/ZgBwPlXAybUIgXtrox
qZ3Z6qDK8gpt8sfZdLLxt9QDOVqdnBTEHq3As36+4I/ymO8IWtbUsilPm9mfrOb7Ci66fvp9+Uwc
GSpWOnXMy+vgV2eHrswp0vTI6iavTJPuLm4z45gltu3n8dIKUuLPLkb5IIpxZWiMpljcaSdvxlwu
Zuaf8qzyk7EJ0nERWAD/VLQEq6kAUTWYOCuXGE9T8ga5Ekrv2Klzpu1bsYaXr+5z+oLzKISY6GTb
gIJh9LLDekQcdTiPJGfOnF7hhSO4Me4xdhIYTxn1a9dtG47RVoZTDbO7VLkTSyKYGY5e4yAGNpIJ
IHs+wZxVfb1KpjJPnmwOo0NMzOC3WnE36pgtaofXskv9yFoaQXJGv8HHOE6v71+pb7X8nT801zhL
FDJNHtpq2CSuPWwZO0Xx1ZaeJSJ6fX52iR+FMaZktvIobSmm3LOjHgBG5aBjIUS80MRXifczMSou
N6mVgxMX1lSQQFp6xyo1QaDmiqA03jbGpuF1mfSnzk1gm4/b5JFBut/m+UQS5fAXir0TwVzWUMm9
IrUy9KE8VYntGI2IylR0COaeZmOLpTiFhFQFOCRqDktX/bh8CK56Ya0Wm2wAQFU0xjrXok9KRYVS
m0Nt3RpNbc2u3q/pVRLLqxMNSyZjt7kQLbVyTXYnljFZI5rtaNGg1Q1W2RYjQRhaT0rzz+XDcWas
oc/vYthQVJAYDcIEp1NDSlfW3NrF9bJGTvyUXkG1XSso7qc49yNXBGjO9eIA/UDihofhp/Uv3WyR
0SXD5PVgLj4nRVcfR81GGRG5wHpEaM4FUZezvYez4oEo28ByA1wEk5omWm9sDRbM6KJAIFeAKnYI
0O81J1cd6yU5xwVgGIsQuzSCS6Z6/slD7QRTLd55qKhujDGLeqiQjeG5/oe9vQAnwJ3Xx7gvsP8O
gGorLNNzl4mOzJeM5jHiMpbs3vAxd5Jrq0rlWqJaFD+Uo3nq5ENNvhothnfih3q+0XLFm6XZoQM3
gkNT0/t86HfRzKHTvjTjLYVm9f6Mt1wW5NOr6U6+7AGOyjiVIsSgt3T/kkBqUbuzDnNS1X0Gn9m8
yK79UpY+RSAfO6y4Wbh5wP8DPLn3hn82f/5CsRgFB+Y6CgMOgmaZWKNmvJ0VZUmsZ/BFqMfRehnx
tkOXu/F961Em7vlKo3CBKWbFGpFoepefjr4TzbjBYizzadHgy2m7rHglwRiCAkx39FD2qhP643fk
ePm0XPe0k8jYUryVk9UXyuTlZerU5QEIOtHcigyH/iufzwXaGKz1oM7BrmHGymYXKLIi/foy+oCm
xRrmcOhBeoI6xN/BIMJDGP/KM5iYuGxlW23JgszSdJcgPvw/1r5juXIcyPaLGEFvtnTXyXvVhlGW
JGhA775+DlQzLQpiX9SrfgutpFASQCIzkeacJAd6lxPYA5RnCWYGcCxUG8EaTU5tUp2mGW2xRjSb
A2ToQF5yn3FVm1koAfn3D5JHm4rK+iXRWQiYNp07O3sGKq4UUQRMk+ZgHmPUrhK9VJ7bWMn3SpMq
QV+nL4gNvlVpFXl4Y9unRJH7wLLIw0Ln1E1oPIdTO9FLE1An+7iq9b/QL4BZYDYeKJgAKeK+USWZ
3A99MvhmiqAbI5Z5893odYGCbQWsaymcjYpjcP1SmqKglv80CEZEtMzV1K955uzm7tkcBbOSWy9Q
jKiaDKtIw9ud79/uCKE2wgiEK0/Gi4VbmlyX4K8Ca4cvP1Q7Uc5H3bLBJsqTMkBx8cNnmYhpmPWg
4WUBMJqX6HFGc7Pm67djwABik7A8Ych7IBgdWzw1HO4QyJieKP276XbXH8EZJ2MELZvMPsK6r5/k
oPWyW3IteVXQp8CAMcPCT6+Nm/PmaXunVyvn9KcgeuV0Jlxuhxld3cv99NYeXdtvfUbG6+hiyNYt
GwzkfExYYJjdxojHR/cDAol4VMwSr7hT8QRMkJ0UZJJLScDKtKov7xUSDMLQYlsqshkAVLIs4A9/
lNq0Y2JNFJs7hFpoRG52zH5ileB8B9pOd5nr7nxSXs9vLgs9eatsau8yuYhYtvIEODN4Taom5ini
ewcoToMOQIIIZN+5KzffWlD7nZf5Lwf6LpR91Mq7O0q0jJQtlByqg4JJS+JPJ+bUlSB6FncWbO6r
jhyRrFkODBC3rzbgTo3cgjg53w3O6BaSqKNty4MiXWIrpgaUAetzGi9NZUKgoVVNAq2cDVcbaDAS
5J7Pb922IOQvVGS3QPXNXYV4zjNVNnMsBbFQHdNbVc2DwUoEacntEzIVRUUOD33yfK5EXUriFAaM
KdILwJFPQHBjHn43f8invzyhlThOC/sy7+s2J/Bi6rdhJK4ROf75jdvoQmL4sO8r4nROzQoTgTtE
MApxZkSKxxg5+voAkPhQNBMi2j8eOSxGPdBImDQG39V6I0qRI7CzJphm0B4rXgGomOD8Cjdv8vsC
+VnCqhynNO8gkpA7Ulw6jOqtuzRAbGDMrSeT5zLJBCK3tBH4kxiYtIC6bPAi00qekrnqAUI8tWDl
m3oZ1DRD5dkVQGLOr27z/GCJkfMFVYyJPtWPNkORsnaMp6Z/e4Kw88t6MDm0PuN3QmeQqKC0ubSV
OE4jMQKtNpIGcbIWgcllAIcqdeJgbrODYGFbERzAtQy0cTB8WR6HRrMx0CPneu8nhxEIO13qO6DD
TrO3wHEOF+A8uP29GbnyXjTvKhLNDOfKDo9jlSca1bCnwECnkoeQmbq18zhnD7QaRFXyLTPsoDyO
CBBYLJ/yrz3G9nJzAKBPahtfHNRBXRSTRfytzADy/gy9hiCHwSwWQB05NXEagM0OpcHUhCGiAGLH
I98YYq8ZYorCS5/Pn95W0LkWx6nJVCtOnTJxkY4L4HzXiBTKtukrEjCE5r3VCiY23tT88/pMIPvg
ZYqZA84BkNGk6mRCICv6s2bK6ULZM6ZfxqFsAu4aPTMBCE9EWrplXZDPBug4Ci5woey+rFSlahdd
wjDPgMFhJcxooHT3E4BNd+i89frIRXM6CtXEmz0tO3U1GllawcluaA/SSyD/hZ0BKjUP4JGVxjSw
jK1vJeShLIuHpRF5cZEIluVarRH8ln1dT0vvm4lxRKd+4k4GuT2vMBt2BZEsenzBeIVWe76hs1qS
sZyTGTLK9khrErt1axNQNnf784K2DCYkoRjO0JBVVPw+rmYuJaNWY3a5kSFjORsNHQYIXxm9QvFN
HL1u5ADX8niXVyiZoRq22oOoFVgukEh3E9A655dUAooGSIz8LOziY9SLp742NxW1YwbAr0I7uGe3
Pmtqp0XQjaGl4w0dC+MCzLTyBSmav5gmeAMetxggONwQH4FhdK6eSCP1QO9p7pVlClMV7yCnCLqy
vFVSegBY6bdBjS5KsxWhaGwpKKp/7FXiADSEx1+CZzTl2cIWE5C1TjV67OtC4Ge3tnItgnvgtUkm
k76E1hhjrd9lmP44ztNs+r1kiogCRKvhTJnRa8uo91iNURm7rB2uTJnen78Eqmg57BtWVzo1B3x3
DhlsFrhsfYu6WQlKQbf+0t7RO0YRaV3KYXaTxG4c+3HvwnaFaMXVPeurGGNm646sd5d97upz7IKo
SwEAUZ+OX5O6ArInhpyWq3FedoKFM5Xn/AR8xLuqcLZskXuArlNIsu67Nih+KSEGCo5xYN5Q4rev
8UUXsA5Lhoo43CEldNTvzn/B9s6jFAVAcNgg3lHJpe0A4MlEAFUNysFE059v6Am6yI2pEDinbUV6
F8UfslIW2qIxJ1zg8Tp0roq01vnVbERK2M53EfzBRRgoYBBIvpN9AeRBqBrDbmmeh2G6GXorOC9s
oxlG0VCeYqUclPPwnvyoJqyyUdeAJvNbyUb5szCP4K+JXTwx91VWPUJXq/lKMcoHe5y+xIUqAlze
cPYf5HPKgymwebFrnB3rSNNOjAY+2avC8HPTRa3XyQVrhlaqU95CDsN1BuaTuzwzmGN6QLT9LErO
bmrJalO5UK1YmrSbe2wqVS/7qnAZHo/g3Jhx/HTpViI4l0skbZqmhZ1b0D5V4bRfdhPS2wS0GJIY
BGTziit4ewGMmF11bvckvE8kCguK3RuD/ko7pbsc/h2EvnsRJue2QryL4vauifuxIyZEqdqpUn45
5GEubyo18ZN5dgHnHlgYNfubzUSDJtCPkVbBUNTHS5DWZirhefI7BcEe0cTPLhnNGkWOUcSEsX3l
QCti26apy6bO2ZDZkKRqbCImDRndfYuWisDxmhw5TeCYiJqjt/IDGjqxkOlD8o29dT4uLmHAw4MN
cYxhzMEEbxAdIMt1ZoTSxfXfastKIneEmjSNkqNCIhstGy8j/7t0mQBibNyL2ks3lWUlibsF7WLl
RZZKeJ7AerS7bq/tgC8kpPQSiOHb9qSxMgY5XolhtMSNEDhw04+hWsXKrhZqzVyUQoq2zoZmwcMH
4Kk0aV1n+KIDlFug7ZuXeSWG078o7mk0lxDT54krGQDeaLrrFL5aMdD6CLWQ9MJVlcmdk8GN9fTl
b+TbIIsFzLoFP8eF0IWpMtgb7CY5IO1bhXQHirLA+sUediJrsn3ZVsKYHV2FQQOaBQpHhbBmKsEb
37mAbTjGQDGvipfRGO40a7jETOdgG8Sd50xkprf2GqUbHdh7eNKqfCVSzbrZyZIe2VpSmy66clwn
vevIxQRc3M66A0KJi4KVa8aD6aWlEIFkSzymMECwqAHrBC0T3OqNycJgEooLmZGFDdIscX0jk9rr
i/1QKr5l3TuJcpNFt4Nd+4Jj3nKCQIwCQgY4q3TswEfZetsVNTikmJlTXkjkpvt6Zx8GD+KbrzJe
aLGvC2CimCnjnaKJJk0bQMsaJhi5YKaPpKUtFLv3J6vKL9JkiBNvtpox84a26Dyn63K3L0FAdH6p
GysF2C9rCccBQzq3UqXrRrW14t4vNPOAWXTA1o+C3WQmk1vZWgQ/cI2Br5HOTMSs4c3ryECsue3o
5EY90k64ruYsrKRu6A6euMgbqCykBi3xx/PLs0w1ctIi1DVVDFers34DbNjkRisX83K2kvGxjqYC
M0RAwbiuHDod42hpDE8ZzH4v5ejgAK17/jgQTXZVIhfAxjCSYvAaOuT7dGniyxgYfwZ6K9IFhXKg
jO703JZ3pDeAbhHnC7oxNGVRXUfJ850lFwU69eTWs52FHjPHoj+0vIC1Qp/teInJH/ocZ+X3rsqH
19kkmKSQ5myS3CVq8e8BgysdAD0yX6GWSq/aBUDCicnwtkwN119f4vwwxGaTHhU8/FO3ntpIcWU1
6uEfB6O86warFXTSbeBPoIgO16wiF8veLtwOA741V3PS975UghQZ1NxP5KYKaw89GHdd47JoTrrU
Q5B/hKLJ9i2VXYvmXI2Jq2LpBUSjiq24NZXDCeot8jRsAbzWrqWwr1gZ36LWO7CuQ0ob0K9sClO7
YpjnWpAHkrCSuvHgZWCuaAlDZcL4lJlJBrIohdn1fuMctOS1QwOAScBAKLiJG6hOYGnF6IANFkCW
IuS2DhAaBatyojR+b7jRDukuH41umCUECzD1JwpGXhFSydZprUVy+1jFfelkJkTWuYqH2helqXfn
TdhWlPhhVZzppEmWTsBzQtn7Dcms9qaTUWBC8jeWmTG6xkEgUbQo7uU3mvaUjRIW1QZKCJ6dUAd4
DZKV/hxGbuGbkW/fVbro9LasmoGoG+MzqLqjOvBRJTWQVxt6B6lL+hjtCsBSpp6R3ash+H2FTTpb
S7TwlEFzNsDaUA7+KAzDgDZB4Ii0U1558vDaGaJ34KYEOHYsBoWxT3BfppVkmj7bnZ8AVCTMO6d3
J4lQgV/diH91C2gmmDoGG+gnmAMziWgHgP/ON8wfTX5XDU+yfls5P3MtkMrvsSKar9xALAZo2kog
t3Fymtd5PUKgvstv0isrLO/LQwSlxHxXv4vQEOjsrCXQ99YOXAPdH3BvMz3gTRdekhiYkVH++FRm
z3q7HeypBz6zFN2iawPoOG0H+vhJDQX3YEsjEQQDNAaI0CgDctGDltrVWAJIDWuVvrOXfOdqO+to
n1KhHdnqqcEU4j+yeBB/ZJMVUy4hi9254UdzzUCyuiD+UeZusmcZOvVKe/hvC+RTycsErkKlg1By
aIDwHsbHzo0P6cPyRZz13MrzfFgh51Oj0RilroGw/JDd6QCTINcZiJ71cACo7t8kDj5I43zBSIlS
NOObNNYuVIO0q0NjlhmWxz8gKxdoCp84aKaOoBT5Ji2/gddGOM36C9trMYygUFM4O1mAsajKI8hi
jVBo9t0VtwVMJYBB8E5jQLNUmPkRnh3nEQodQLsOyMgAjyF7zQNmG0+/ByWiZ3Hf7Vv1hL/h67vA
5UUkyY4kmkMaywjGJqpI5m4u7uOTsjf9LlhqL3Lc5ivisHsksPFQTT2QsMO7C5GSmZZ8+hJmV8H9
iukXvt5oGZKmgmGHfcn4a6Fgcmy9/B5wydeKNxeguxUidYgkcjs9WGpl4EnBJDaYVkXXcekvSL5a
XvrQ/hBfy+3NxiiUDSgyBrnGqVNsp+pCHZMJxLv/VQmZ53XuypMTdMfAulXuCmRi89vx2QzU43RT
d67oLb5l0QGJ+c8ncGuWLKDL6bEFJ0bwFLF7N+nuzEIQ028LQWZDQ9nYBLTSR4+vdq1jRRRCqD2E
So0BHO1R6QUWdeOZqwNumo2v6hhKNDjNHTqDIleAZ66ldMUF2ljM3dQN6WU1SI1fF0vlg351cgVm
fOsJupbK+eS0nYHxzCoF4O/zlsgEejAIwIGOnNZuW5mPhS4Fhp179fwSNc1rEr8Mle1T5JGcRdo3
FSITcpGPSSL6sM/KjLoFGu7Qo2Bg5o0nqS2KuJbNrjX86fvsAUk9ZFhW9KW4MEMSOL5oAOXzEX8U
x0Ky1aOmSkk8SGBS8015wFjkvC9y46HpNFFE/nm/P8rhrsyUDOagOagqsyna3Cf3RdC2LvCRdimK
JOlN8bpcyq78XD4K3dpnR/NRNHdVliYvtGoaDXSHvnW2hF0VpJjBALHaNRGG5NvnhwvDKAitTzDq
qu1I1kCxoept+yu/0YN6x0ozfe/VIKEUIy9uH+C7PPY9qwN0iqhGIyrkJWDFo3cpmi/0SdCyzXbo
o0nHDoLMHPwiOlg3+EBLjdBGL1eQYZHiW5oBUDIBAsTsHGSbvAgu5ub+OcACkDELzWChP64H9bpu
bidgk7MpjvLHdM/wJFoMj2SAhb/8q9iALe5dIH8D2txMQC8BsPvL6YIek+umu9LxbFPQ7lE/k5/o
HnYehHCrW0rJ2oF0tKWbCmqV3DLnyc610mH3AQzbl2+zDgB/T8ALJ6JH39KQtSj2KSsNsfWoRWLN
NPzYnEO9ao6K9n38CwIaMFivFsSFqobTkyZCgxVz+2hq9zB4tO/DlATFHBrHbpfverDcetHimoUr
Cjo2lwg8Yvhj1M3RTvxxibFdL8h/2VBQZ/QK9TSaIGcYBO30nx0VVrgSwq1QoRlpegx/+/GYBov5
lJbXdtciw6eg//ub4Bqw8+evnA3OJRsFFHQ88WhycmIZarssTD+yO20/YC+to3kSx+Fbd3stiNs6
pc+mqZw12A+J9rhio4IJpliLqCeVZrRbVHUSoTl9foBjI1dr4zZycezBJtb8W/dZnQvDH4G6F/X1
bkT9H+VwpiQmVadms4oDe4qvFHSHghEpyBs3vmwx68FKa+SnLOoD2l6cAcoV9PoBOpVbXEsTYhFA
xaJcyIp4rAVA2ql7YdC7qY1ofUXVCTNM6OD6qPJjShMQiUNOG9Rf51+jhzRz+lbsddDSqIJy+EEP
+2txGmgjuYZtBWE9mvYVUEDypZAinvXEIjGeFSjBKr7isofN4MJM7mg4noRTLBuXm4HOA5Id7cuo
sXFRaJsqaE6TkTxbvv+eYimmN8rJMRyeqrsKw4RRIMznbdw/IPoaqG/IDpuU5YTGrWWlapnobyE+
w/0AS/ZuvBAfJHMv3EVfC+Kn7UYNpCu1ZAJ8Vbla+q9O+VVgSTYc6gcB3AW3zATjr7mt+TV6mfSg
3TFfM3kS7gEmff/gAShaEXcDBpLNcTpZmi/t7Z0aWKmb3pVoamQM2I16VP1q14n6AkQyuas+E20w
pxG72Mqg4ppe41L2BPvIPvvzQTlgPMWcEd5E3D621IrLMU51X8boGBqId/TR/o3Ifycunm/ZLpza
uzRuE0ezVzpjxoLQcYfmlNwt7lgjR7yTLtvvyRU2EfkmUaSwUV+GD8WYGp7vqLNanyA9R8eaZqUA
IuvFdMFA59m1BpDuU7cTUfFt2K8PorgTK1QHdJ91qftFleyS+LJcFo9VsOZWcdOoCs+f3sbz44M0
LsjLY3PKTcBH+KXUGC6oXEJUigICPgl9Go5Vp4Mdq5T880I3iisft5Oz0YuaDlapQergoGtq3xyM
fXQAvEnxgoIePTjHpXX/IB+y4dI/LJb9fhXwOb0l12OGrWWhGJv4QPdi5ar9nliu87ige7EI+33n
3FHLFax485KsFIid+kp0k7bG1DlYMUvJaiC+z3bmA5siQOFvr2kicVuugb20gMKMwAyB9EdxgFFJ
TXhCtlLDcS33/0gPW4rtrdyrP+Ek2Vbcd5n8zawaos9MZhtPri6dKuuusRY3ylqv1h4F+7m9QDYb
inwa1sjtZ4ScPskqCEvnIP5aP81Be1XdR2jA8OYX1P8xTd/eiJ3Splh0n6qYjnaQjeCyI2DsIZIC
kiWfoNd20HdKBTRjFObPr27TaK+kcD62Qbm+cmosrqKLAcxH1bMTYTy2efPfhfDAOL06ow3UYnew
HLya/EwnlOeBa5mAxWU0DmUtmkYVrIrvUtFGQ80dduml4otl3RpFJ9i2jUo7e+n8czp8L0PctjUe
HTgd9kRur7r7+Sf17FfHI78WdBAAiSfy5ju8hKI7UYvatl9ayebMdi9XPSafINu4zlIPBbrm0AJr
ugKBso42POSZla8AYxYkIjcQWrBkG3PFAJZAUuATJLE5FVMmSShPY/BVDrSTBsq49hG8t8hDoNhD
AgLcTlc4ts2W88npr+Ry9y9VR7WQU0fz59vOj3b9jnrmQbucAHKNqv9B1Gq7ee8YLBtSgBiR4BOu
I9HphPEZ2Ba7OlpNHJRx7Rra/fl7t+kfMIUB8i0Djl7nFpU0Q27PdYRFIZrJi5+02lvD/ag23nk5
2uZVWAnizAhGz6UZdUbdb9p0p47Z7JV6d1sRI3Ftm06eNXX7us+elVa6iBLrUiv1xCv79Dva0r+j
d7DxTKt9jZRpAQp1dNHTZHEZea9KoqNJSe7NfW67i4R6dEy70C4Bq2U2eePpcZ57kzm+1rL8S0uq
0a2M6jDUYLCCvgD4xRi1and+taLFctYMKDNzMaC12Nek9EXVlMu2iAvBjm4HaO87yiMVSU7ijEqH
Y2NlnvaqvMZ8Pca/tcB8Fs04bt+5lSzOuQJc0VZpDN0nFwhBpQMNMGB/Me6SextwnW7zCyyN/nwS
3QG2T5+u3Eos51+LWqYoFSDyrUjhjU7iNzR1leYLnS6N4aQDBEov9+ePbqNWB/OyksnMwCpsAfM1
OlhLvJHYk3Z6YM/2JjBfGNdW6muCPNK/bCwGOlX09SHVz21sLsWG1gMp3Hfuze6CjfHHX2wfvWTZ
nh5AuPms+iqIqIW2m63i886+y+V2thslXUp1yJ2Pb+AXYYRB4OGYgWq72Tm+LOiz2A5/2eDq/66T
21XggMt5wtaZPtm30bHdWVe15pazmwG6Pg9GZHyIIboh28btXSi7pqujjOQ8xrQ6hCYHtGwHyINc
to/mK6JvwHZ2u+RLFLuOsF1rKykCDXoXyyz7SqwjxzK1ZYhlHUc6KudJmKLCbLoMaSMOhfnjbWvz
Lo+L8anSxXLLwpokdeGFTZBCx4F+QHaL5K5zy4Z2rcN4e/6eMMdwToE4xzEYXWG0VY7AA4igc556
qpMEaRJ5Uw4SrSgNz4sTrZFzH1Esp0COhbg8JeQGs4qq6pFBI71Azr9c//fN5Ey3KpUGzWMI0q5L
IBoyqCztCwPVYG29IiJWkbRP1RQMQnYOYbvo6xgpoLHHCkTMiEfdH1z7zQD4XTP5hpW5KPOoq6Ep
hvqkJvuy/IqJYD+2kAaaykAS6Yjo1vMJ0MypE1J2kJcfuoP2TdVd1gSECeuBQcypIbv4liw4QoGq
8GhOlGhS0UTwi/2cYuSyQXnKkGZB4C1Qf75jxRmKJHUAAu4TSb6sQYJgL8ZVYxa7WZpvidwLsEQ2
g8HVwXEmpbONnBYlNtKZCGbjweiWfJ2rRrCoTcvFhg0xEAWcOoz/f7Rc8yJpWtdj65jvAzS2doHH
rF/7zi0QctXSFfdPbIDUITu+Esk5opJOKTWmtygGyCU3mHBcEjcPncDEGFZymr5OC0DcWQNXfer/
Yp6NgU7hGfEGOw4Mjo8LNholGmcVgZqt08t6GF/RPXJ33nK9vSp5S7mWwVtKVY6aGUj6vrU0QWIm
XitbN+g48EeSBIyjbpJNj/a2J83p4bzsLbXBXBswJdGjqX/qp1ikqLesBqJzIh1yQG/Eo7pz5t7/
b2I445wA6QmYwNhFvWjdsk+OGEr2ZfXreSnb2rlaDWeaI5005pzhCfEbfSYL6CPYnuHMmV8FfIko
+hQJ5PPxM+k7ECxAIEueDYcSAEspOol0OHLzhF5sQTAoOC0+g9XodF7KGqc1xQD7t0ZfsW/FdJRM
pT+p4/su8rw3Y6zltBwgJba9JrqMGjfxFBRRzBt0DjU1tNCTKm8B63r6F9SQuG5AqAfIrgWUU5uL
AstsWKx4RmwNY3bfSM7XOvubp5etoREUHWcG6uncjS4TU6V2Y+BGOxiZs2Y3LUQgeZsvr7UM7ka3
dZNr7aDhiZDGXjpWnla/lq3k6anppvWXBoyPcla4lgNE5Fb7JbgGW/5tLZ27bbVTACW9xSYydBYr
HC9BCGx0sNODtwA3b5pceRAyfImEcncvm/LFSZgRG8oX2iiubomYFwUSeOiLJSrsJV+wqWVXu06Z
HLtWFBmwj/yk+u+6wUNcWFTWUpXgFZsa2nOkS607RMWlKUUnB6j3blRi/HeaLyNivJ4/s422byj+
SjLn5XIDdNUWpivgWO1d8kMF/muGZ4GD8Vj6Us7X7BXE+iJ0wGwqrnKwboTGbNO6APOCfQcj0OSU
Fjo71KARZk/439hdMRrOWZc0MnWetCN7chQZtG0DupLJqSoI4frFKnEZR097Abm7T2E7nyZg8Wne
9JheZ9/O7/NmOhR0NP8sklNTMMz3lj20bJ9R7nhqUKyd9rrb+/UArMPBK6/yIA5tLz/Q5/Oit48Y
bhZlfhtEE3yzHqiKdHUqsb/6TkYmRkNKSzM9s8SEWdU+GGF6BHOLn1unfm6+jdmjaUle1Nwq/V0D
vIwUH3X+gzbv0+p72O9Xr1BtrOOmm/E9GAzxFLQy9u3hv0nggtJlLJosa7HZpHGOht3uYfBExo55
hE9XFgihaG4AOJpmc+YcjWZVrWkILYz7+Co6ZsfIVw99KL8syFOMezM4vyR2Cc6J4y7JgB570DNB
XCODCkYr3NxKQeAw7TP5u4Fmz/PSNo9otTjueuhmjYoOElz+YKg/lVkrwcIqemJuXvuVDO5GRIm2
1PGMFaE1UHNts74Y5tLHVLDgpNi3ntk5fo5TQ8Ou6pRIJOsL6Jhz5042owddjX2lc+7R9Du6WW8K
IsLtO/e+OB5hWh6lFg0TEDq8dKmLTjPtu+OqAWiSPBO33da85GuHN9l39Pai0JnvCHWJiAtv8xEP
3pL/01GHM+6d5CxtliJM1A30nC8xYE1V4wB4jABDe7MHvIQZFbPuxuyW7DBFs/Qyxg6cd14kgjv/
Bnlw7hS4AKtI096mKU6bYYwnmG1TXeMiDhi47AiAHgvDMKf2Wn5GB557XpcFesaz7togxivByg33
PXZN4DS9EYLvIjnZiS0serENPbdKzvAgYT9peo9VMiuvgBWrSgHehskGdI4BsFd6+G9L42zQMshl
Qtgj0UovyvKyqr/rreB9v1lLA2oGWIXgnzHjzZmCpEzQMalBh7pwAXCt6Smn6GBcjaEcap7qktt8
RwXWZ/thupLJmQa5HjDOzQpp8tEKc596DabOMOFzKYo9tq3qP4vjs1xxMRl6pIFUugNUAaGtV2F8
ue4DKb0uECf/zWm9C+NyGHZUoEbeslciqwIBosa5SERVs3/Zujf4MANtb3xRXNJLieJtjada5GBk
ILsoC+MKGZWbgSZf8iUFVSKw9cseJEq54I5vX7R30dyppU6ckrkEnVbbdu2xynRMFY0xXqT6KGKd
fmsc/HzR/pH1tg2rGEJeANIRj1hmUy2LS8fkMhvobanVli/RxXSjir5WcZS582he9Q49LEZ3a1mI
9Drjqsus17ZXH2q027jI3wYoN5yU1kTZzdJdjGiHCdFsREfTd3TfUXQEN6+LkYFqY+6u+rK/zif7
KZ1s4iddDZqEMftFrAS4qLULisjH2S6uZmu5ySn7slxxNclERTbWibsUduN3SUXDgeooSsMECQ5h
+wlovu8Mp2W6ZHWmzTIrRgucAvJcp09liq4Pgnd1+ssxkZ02jLCKDK+UfpxX8M2aEaAIGXYdU743
f7Q6lSYtKdEHRNXkMOZH+zahrn7EnLE/VUc2yKYEjnygKav9B+dFb+oeOt4sNi4LdeZWPSg1bdMU
q7bsnRIBfld6zSpBIM2s6SedW8ngvGmtzooMjUFFOm9dNdJcujxGQHecUKz5b6vhnKWh6GOmJwi/
mqzeZeZNY9DAwmP6L6Swxm02cItaLyfFmvWeaDnua2NcKBXxZX30ElkWrGVbIVdiuHAfgUaSDCls
rJVaLzEw4tDJGrRa/iJ1oxKkarVLDQWp8Mk+kbj/afWZqC+DLeTTwUE10AWso4DKtxIwHtJhGigO
DgimC3qBgUnGJistVDOAhSge19jSFAcgE8DBBeYOBmzwQat7IKcRGF6sxPAdbQFk3fCkRrKbI+3k
opdQMPayFaqvZfFWtwGfm5NJqF8mYxIoadUfKLX03Xld2QwDVmJ4Diopk600am2WcTS+W3gzEsXr
7Nv0Utsle/mk9zeRl0nCTOfbiAl/dmu53MVG31xcjOgsh1xwosl7IzQOwA05LKfCG944auLd8Ksu
vOiFgRkJ+wu2dGctn7v0mtFZY+ekGANAqLxjdC2Jn3rlr+oJeZE/IDZRBbrDZyL12szhbyK0o/gg
kUa28BczpxGqUnXQB8Au8zBrh0GL6smYF2QrgImI7BrKSDFxcY3EIB9b76f1DnD3V2sis1IdKJiE
5jc3rkGvp2YjhsXQm6aVhYdXXNiPlWh2dPPFsJbLxdK9USaq2mHn2Yshi91xV39RTvYrVAGzOnpY
Y9RQ/SaNQp3bPAEA07F5MYBl8WW6pFYnUmoQTPOfKRmBnhQHS3xbxaIwl+nuJ91eCeJ2tjYyatMG
gsghv+nuWcqrBTP6/PAH7babZmIli9vNqooKZakxQJZfNGiV+VUdCpAgZ179XZuvh4DB94qC6y2f
DDrGf/aR7fPKCmpG1efyDCuoU4L+8Csrux90AW70Zl5tLYTLi9RmRfrUwB6y2ZLolwIMoty7VDHQ
aAUVbml0nV/VP2QXWPmH8yZRtDzOyNPBplGusNOzs4OqLv4wPhoi9lrRsXHWnbRJPTgJjo1Opq8N
lZ/Wgh3cmBNnfvGfY+K7teKlG7OphwgbgEi7JaRX6RUAteQdYg7sqhIqvpG6DEqo9jMJSBm3csjo
lUSdP9uWzwBEIzwmoNt4FyPHgJUyKph61jGK2QU0yFFv2FfhCKgMlXrRoQlGvwziV4Y+oh2c7AkE
2v0eFBn4O6N202vRdNamKVh9Eud97EYnXQL+TL8Y2xuak6ty7sJ4ycIhywUP7c2UkbOSxXmaLkKT
f4I2crQkOC+ODbixkEgemoN8KXabQA4VUOEGNfA/h/iYjIFsuylaBoUIOtuu3jRQZMdwMIPL/Hhv
G71BKzv7kN+d+a0nEZBbsNoiAV5JueuQrhIlabaiROD5K4zkEsMr4Lr6KLQsMyPvwcaEJz9cPJw7
S5uoIcHogTClwXaSs7uQpb/RC2I4jK/EqUNOc1D+otsaCY0S/Au1y5pb5lALqIR6/v87lhRyxBpA
6kxM26HAyca4VoZQN5DtTpMZJzvRL8iCFS5tRFjYG9bogwxu/7I2zyoHkHQ+NavIN9Wy96tIkv2Y
lkVw3vD9y1m9r4fT1CJxllKf3s4KlLFvINs2+KEaT96LBnC2CjWqDIQx9CAyTHaZ85FWNiK2iCAL
qHXBELmMLq8Kll+zr7r6H7AJCQWyjV4dlmROpmT0ENj4YEZPwTspBX2YPSBNC9XIhPXLrSQtVmjj
BzOSoHflTi5tUWFoFwMNOwfVQ2cxBie+FwdgQe/KnUgThcK4o5OKQZli3D8EVZOfnlhuTfLMewd9
CughfRUoyob3+rA0/oUZJVHWJLLu23nxJa+Sb12uBg5xfA3cpS2V7+N6OmYRuUvk+g48utfa4Nzl
2XivJaYv+JbNS7/aZk6RVGeQ8sl5WznCyZPiEn9w5fv6AI4x4go3esNzfFg6p0aVTpYJE5NgL7uO
dsODJWPN4fJsIng1Q1PxgEVPe1dJvf8PGsUZcL21lIzChr+BAVvPv8f2o2vMEoPFQ0QxJjpjLgCr
7CRXu0bTfbU+adll34p6v0Q7ycVZM4mSGazRsJ7q+ANA6TurtINek58qMxLFQiIl4cKtuqhRH2DW
xr5M7+bW7UGuwaZCq700BXUeKr80T8YzM38jQ0kxnx270o31cF5XmZRP/uldVflAaEK6ZkwafMVv
iGU2nc2wj0XT2exkzonhDE9D2xp1cKhJr99Li/Wt6Ytvmpl9nbX0lz3+OL+mrdzg+kLYnOWp4kk2
iAOn2/0vzV82uWl2lWn3+oE1d2PyzvCK5S7tTqKFiqwe/6ZuG31E/AzZjO+sv2q/sKcWa52dMnQO
iurbouPjLE1dKc5URNhX1lsKZCsghrHliVzjpsdfaQlnYbpBz6kFNFkfxFynWte8QRqOJSp6goPb
yIB8ODjOmkQJlWlrYzlsmqO6YUPm5In1STBr0p+EllNwB3k+v+x/SLuu5chxZflFjKA3r7Tt5M1o
5oUxlt57fv1N9Nw9YkMIQat92o1VxFYDLBQKVVmZfRkONSgWQXUSNs8E6Ky7nSv3L+QGJhCJ/7g+
Kr60RlysmCUkp039Q54565kxVYZnVLjxec8crjNSMSbM6tpsQHmL+17z+xugo+zZUQ6ootmlwwW6
MCgCZMiJgioZekRgJ6CuYF3ulaaaOnLhT552Wncy3FHB+AavAs/qPMESmQgzAKVD0+wyccJIkznK
4gCwv5zZ62I+TnOQycJDnMz7fl1BSPLcRhEGxXiiS1zL1IHTtbyZDWHGGqN+l6vxIRL0k9y2kdMI
vd+bCbpdZvRFhT6LHQ/5N44Dsbf4deHUQZTbZVWrCgsnrFESURbw/sLyeSeenZvqeK3jjQw+oLNr
bXLTGDXlcJFbzKKC3RdqcqqX4dWLEmw3OCIkmIoHXpGDbN2bO2JjkfqoUZ/lgqKD1qKBWqQyFHbJ
e7jwLFAfLxmUShVkYmHI7Lr8o6ccUTWWAdQ3NAiLYcgHlCeXfhkOcd0KbaKDTxuz3WXavox69/y+
D7ByFIvofSl4473lg1JSQ4G6Xq676xg5lrHuNEv/rWkd0Dk8+gNW2N+aovZrSaSyq6NMdyHieq+q
xjHR9Ye6GDnFSVbhHSRar0uivFqztLKVFpEQqIAr+GWubKRCfvItO5cNlQBvohi4BjJ71v2IM67g
JW+d1LUz1qAbjypsaZNjZrjN/X75psyT+/6HY75lt8uk0tcKugwxIhS2MzgTS9+0tdfbo0dmkzrT
f98ab03UVSONQLkLFtZULstpGg00Z+MfELH69b4ZRgKCsg2oLRWMzVoqDajEN43rsDblc/5I3ucK
yFj5sjGslE7HwVJIwQbc//TL1Sz7NVdSHfOVh/Cu96vj5NR71Ru/1MfuRf7Z7D9CBcWK9hdWqURy
NefQAPWTjIoAxiAx2J0F1QnUTEdu74dxqi8sUcGviDNNEzpVRubTntafCtjxromasXEd7aGI3YOu
1JZPfDA6yylBzIeyLD4eyElpGUEzhI6YlMJwul+eC68IopN2kG35yCfCYTwCoBRBKlOEKumNqSo1
Z3UcJ9lN0tmGINU+Mva19mj1mNytG+d9x2QvTLNAoIlilfSmtaK2lb6mRks80zx0d/9QtzS3+YF7
WTLySPBfvNqiAmU3CUUV6R385IFo/uQYJBX3wtXqpWDC5xWKWUXTC2tUuOzGRVlGMZHdoxqMJ0IZ
Ge4942r2SJ4MzU4Qy3H2knnKwTUALS+wu6JWe3mvpb0UjhAFlgHMIiZVZwjA4kjaHt65dCq6BaTM
rT2XgpkRxRBXoE8KgQqMY2nUxsZmqLYCOAfcLgZgcJZPzdI95kPNubeZp29jhtrRFvUiCKSOshvH
tdPqiW0W1bGfW0dWK95eMn3FALoNxw2kbzIVmKNcSyuzGWTXXEzIXZRT8SzFpXpjxA06IHE6nupl
NP24F5NTZ/QgbhFq2akiMXtum0W8e//Tsjf49ddQLwQTBPMj2jKya8XdvabV13U2e2Yjc8ywN9iQ
zlxRikY/tKa6+Ocw6sc0NIJsvBujZZ8L9+8vh/XigaaligKnCI5AiCFfeioSyK6XEgkOA74d3emu
SNFxPFhB6ZVX3BcP81turJFlb5LkVInTWY1h7e+Qc+6amCQSvBbdBJT68O/ce4LxAMD6DLzFkQCC
GIM6EE1tYXiVWBx9Ug8390pgBZEj77g6ZuTGodJxHTB+UL5p6CSAu/pybdI0i3KaFWRsYfIIkuWv
apqIZnji658Yjb+wRn23ucoapTRhLQafSXYE3M0d/Nz+C/wE1uLIyTlZfr9dHfXl+qyLWlVJgNSV
yglTAXIAZsRbFG++chySuY0ggMKTGE/VN+pBsdFDKi1ECoGE5bR4sUPQ+4TiF2W2O37/h3kAtFd7
NAS96pRuNVVsZI9h6nF0lF1yNULno7nVyegq9zJiHQHoJwC8DiwehiypjTQGYbTEGtcscRNoB6KF
oYK3dTmpuw8oHPCsUSl0vCRz3rcRyVaK++ZA6uqDXz32DiZauL001q1n6NDOFIl+j6RSkVrSmyms
ygbE5fvwkBzanXaWn+OJ9bCmfyEi8mqHisGQXO6tbqhltIFWfwbWSLZLsHyckl3p/yX7Fda9/mL8
gVwnBhJdbvpCFkIf9c0PoNvyA9hi63ixpHOnprlXPeUH7O9yu7eLPSE1aZ30INwONg9UzjNMvZcn
EaR7eYK8Qpce4xmAFNDdJCFGn6Nbq+x3ccED87KG8bd7rREH20RsdRWsqMwrcj9oL+sJbNRO5WDO
+mE4ld74hM113w8AJEy+2VtEa1IUU4hSHWXQMFIxE0zJ1RsoQU6PYfj0vgFWVo12L+B/mLhScfdd
GtDkoU+MQpZACqEcEguw+eE+Ng5ylj0WicmjY2fETTCd6jo2EZSuSEMvrRVWPVphLVSupD1X49dJ
PYmgL35/RazaE7S/MBICuncUU2gNJrHJ8y7SrAoxDLrfQGfk0n3sG4DgaXAPXw75R4ARpi9MUrsY
qkbdg963OnOil1/Ba/Wk3TcuJrjhlHb+m1eaZcSWC3vUPorLgtImFCqAM8wUWxaMUyVZ38NVAmi+
/lqZyjHKDC8Pi5W3uQyHhGW8wfCQ1qDSSJ05tTbMNVmwUjI5K3rLNwvlFvApdy+hLRxCE6KhvKaI
zAjbFzapUwe5glbUAUBD2O734LQsH/ovC4A0EAvbWdfkWZ3dZUHnNntwf+BSnB8bwOe5sB/e0okT
bA7/ogyhMg9G5Vp6b5dSZc/r4r3vu4zTaKG7g/e0BIVPjSYsMxpDAde2VrnyYLrZ8HOMfa2ObFUH
ti/+9zkMbOEgaqBClCyFugwLUJbMVoljEnePal7YWn9vmKXz/oJYlZcLK9QtuGaDGmsDVjQciutp
taWj5QizPX4xvPnQnMjTb9kNol3VnK1kpTIXlqnQObRrGs4RLEMTcZd5UWYbgNo54Q3hzhxCd+Ed
SnLoqFi9NUiDZxo5iXXoIFegcPg9Co+y2tmJdP/+fjJtyIBfKKIJEi2aXcRK1mQyV3w0qb4po6/6
GJS8wRzGYwuzFa8mqNOGUZQxrBcsox6V36JeQhletXZjb+z6Sezcf7se8GoooM4julOo3lNnaq6M
PDKSqHYt7X6YdkPyFM3P75tgwNWIDYBycLIwBaOTPd2c20rpukQsYUMZbDMgcL3s2N7mANZPX/vU
mW5npztBvSvDkFjrhOhX5ClnmeeH46VvkCISsIs6Ok/Q8aHCpqjiqSdkCNhqUFxHOxEInQpiy/mD
dd/5DeCCi6t4nbtAnIHkv6ade2pvd5DgdTXOb2HAlS9/C/WBOykbhJhcVuJh3OuHZHGGpx59oGMI
/mXMG9z2d5LpiRCK+cJNVt9elCbYVyFscGbhB6Tt8ltEepbIWlL2uJsnr7rXn6cr4TpzyHtGmD8g
sseIApcGqfhTgzK4AyUIzKHiax5QYz5KAbmX9eMHnk9vr4hLa1TMyZMmUvsc1jqv3YeCCenV3CY0
+SMYLpPUHo0ZrLa3n0LSmCBWx0sbM96okerUxmJqdRozKSfrPEvYO7lASheQwjt7Eg8w9Tb1hjmU
0xXCpauY5xxsc6ZA2bt0oj7hlRjW6l0nT6IH+ToQ0JUGJmXWyXwcMugI51GicK4t1hZbYOM5SwC+
lRusploqihgajbFU6762FpkddpVuvx803gZBrE9TFPTiIJEECcVLP43bvqoUzA64ugqgpYmmKfqJ
/Slqw8dM7j7R24E58AIjp5KJyBdlbqoGKTbaFAkrMKXyU+pbKIyqfvTyga4++X9dhqILWzRJiBqV
s9CESX/uSuSFnw0n0M5NqxMH7Un25NmJDkRnU1efxewJKk18PA/zVG7WS/djiCRmK/RYL6l8raG9
XGEC0Gnc2UuRsvPVHUh4fW/NVMiDC7dtU2VwV8jDpC+g9wW6Ld5ND/z9PXNIv7UFkkbSz4IIF3Hg
zdGQqjAsOxCj4FuKz8VueFIFe5qAEh5c8K1WX8Gz5DVe4SZu7ijAbWX3kts4xlckYqhCcOHKrIgL
3WkDOA0UUN+Iq40D5KfXNSJbDTqPxiG4kRDEmJW7PoMU7DMoUeJfrwapko4sZGqjWDCoPJh30VGB
moUU6D/JEBKf+4zxNri0RsW93pQaEPvCm2df8vsHMoQNGk7Himz9trdzewY0ZrGnH5jHgnkBgl/c
+gdxnrcf/HXB1BXTFNY0G1aMHT6YAUgioMxQewXeIi3kIHhJJuN1i3ISpIEwBYl0Bon7pXvF2dKU
SYvtHV8IB03jdCqYp37OjuQMv9I7biH3bSS8sEcrK63zGkVaA3tYH9jSO7z2oNJWIE2B+LdtfEeZ
LvhAY/FtpfrSLJUwZeuSD2UPs+TNV9/MUBvWML/3ge7b2wvl0hIVG0JjNAYxhiX5W+8KP8mWxq4M
+m3oqSd2CwFZ3oOW0Ri+NEllvVHYaXp4/oZ+ck9UXcdDhRY01MQ51xgj0F5aooLRIpFoTxbXeSDW
Aq3HIXOSkxbU95Cr5A9kvI2zl+boVNvCdxstxD4dFNI7iPG65qlJIFb+kbPPSGRhDT1FYNExi4OW
xuVRSCZNzJvK6txjYf9Neqr4TxGQuovmaLPTX9W/hWgXeu77yQHTY/5nFyrAl3a1RpuVtoTdPm38
dkmPhpT8ft8EY1psuzZIiFzaqNp2lvoZNsiNBcko83d1Z+JpACokUF4tPgpL8R7tRkNzP3D63l4a
l9apM5FPTZkvCqyTS0MAu92aORFU/npPdEU0Au64mDym52z2lDoSorzWmO6CRXLekTinPrmiVd+K
PnBrMHrgl+ujjsWcl9WQNLBGZjVWN3eN8VbPjsR3RsLCre1FdSek3Ob72+f7pV3qfFjynEjDALuG
4Bftd6W6TfOfHM9hBuzNTlL3bzT21lJpsKFiCHgEXaZjdk+QA3bTZ4D5nXa6GR7UCaAh7jd8m1le
ro66i8GS9P9eQ3xWnu0p2a3lnQ709CEKcltywsSuG6DVg/LQ3o0NUKSfwORe/gbqMlbLWjSUGKsn
notZ3Dw70wEbgexmvfOB1zTvqFBByEhjcxISGJSvMJXoCHbuAlbk9UiuPiIHxahmXCzwfLds0stR
6KQG4EHiui+SX/4C+Yswrm4CXpCd5Q2uaav+fF2HpyX6Vue/zB+Rf/eL42KcNZ/BM5vfsCTTKonF
eZMxeYTw0NYuadwR7sTyTha5jWv2uSFQHFkHkoN+H1mAIbc62lxu0Yl3Vnetqv11nHIHud9mcmRv
/2eGfhoVwLxl4T9hTzmVN0isyBTM+sRvDzIQRpfGqAgvt6A77lusSTxA09nOvpHJPuKn7dPwr9/M
l6aocF4NZSRIcdi5swFer/ZLDdrGT7nE69ZR8bst5MXIurNbkoiKpst4HfugPQ4wsD1efza12Xws
KoanOcj5Uh0WRz/alYpH5hcI4fF8DVYVweVhJ9jB7XWBVOheVkUVCuKCapDsskMC3XjMShx5HXES
Iy8fE5efioreaV6pWS+YHQ603+mVPViqlyjfo/xUjQnno7HzmNclUfFaXMpJS0j+tEgHXEzA6coO
xy3Yl9GrCSocx1L7/wd3OAwemZCY6y9wQ6+1MyiEYZhtOTQoZt8uAccwbx+psNyUvQR6WayN5BOK
WTnS5Kf6Pr8htHaEPbO7jazcEafrfraFlCt1w9lbejJKNrp2FEfYD2PzuWyM+27EpDRnkZywSOu0
tmmYLeBUIT7ZImk6jGJnW5i8B03m5A9743ddQyyse4o97l3PvgL+92HpIakUaiZ9TjKZGSrQgl3f
QEWycBKA+xWvRQmJ//BlZ4imjqYjutWgAbrMiDupQrCU8ZQhFc5kVz8QJe9iHx9rvj4Se3WvtqjY
ghllCeUr2NLsBS3k2Bl+k+gMFVzAaOMDF79EAvDbU/9qjwougwDMWUqKNH8na3tIL2FxOlKm/j65
4Y6V87aSCjKL1s1aMZ/N/bORGoDXLcpBMY/SiPmQl16XRgWZOssLdVH+sYXjl4FeazmJO+6q2Kfh
1RIVaxalraM1Rh2mJXMAXzUAaQkBjbiHHq4T78YgPsifUOhDvJbRQ5VAOgg1Vcor82qMzJxs5RI7
gOXvCsBBUiD33NXrg/JKun3/yDPDysYc5ZhCFEPQlZhbtfR6jIujxPVFpu9vTFC+mCqTZCwVTIhB
9oybFWjkepecQHHsIYHe8wpazK+2MUf5Yqvrgypl+GplgzdYIYKzTHrUI147mLdxlBsKxgQwRInK
RFmJXiWCu6b/8v6nYVfmNiuh/M+cjVxuJWxc98faLQ4hTgY4yOlQ1HWFoA0yHmEZb03UHScOKYKU
CoMtmLeRn9hawuUJ5XjDm3ssCjHBQKq5ajA9a7ta9DOPQFQB8wW3080HemjM4PS6jfSlFooQvUTj
nhxjFKy/kylOaJ54yveCX6tmZgkbWyQubx4yah8Z7ZzCVu8a0BSNXPLRYj//MqVedkV4vcmT2ar9
+opbBGTG/I1tKnIIppipCuYAz32Y8EBE60eblDy6mw9AH3m7SgUOkGGBlZnUU6dDfKt6626+L/YK
REHKK96J5rilSQWQpTbyxEpgCuwldlUejJmXVvIsUDHDWiCaZBWIGX17VYvhzmrnPecws/cLEDI0
TgxIj1AmxAbSTMATkq8jH9ZTceiP5H3b3vcB72XBLAcDFCfKFtp/GiZgL71Q1tJar7IBzOZiDaqy
sDbmoApXQbVBM1NJTgHpgLtOaKpdKgy1i2nq5EkYtMZw3l8064kDqLGsS2jpQh6V+nDjjK5n0hok
nSTj4D0Qq0SzidswYX0+EOjohANTVhV6HqQMk7kdJ7xx1AA0r9J6HeU7woNFKn5dOdoWJogSdMne
Xx0DioQ+38YsdeDmpcmFxcTySNOx6p5rvwg6X6zsJbSz29wrg/X7eJ35vCcdswi/NUydvSbOe7Uw
z+tNdqLmhssB0y9ozVdulX79QAhlBe2tQepDDlDDSa0VBglIT4d62qAinQS04xeZhA+dmgfzIlcb
nb9uDVKnxexlIIYsGBSEp7Ht7bnsnUiMgm5ZvDSGxkwo7Thfk+dE1KFZjUpXR/W8xrOwjN+iCFZ/
R7sas565tw43as5lYWa2HLYLpe54fMpJTMP/39kIzaGThfvC8JLJk7NrgvPAV/WjCWy9XEA514+o
+77Pa0WdDTjw31eCJdrCua0sOclLHXDHUzgflcZ1K8MwqkmGtbYuYMETSsboVCWgcJxGWzBf5MTO
RUfL7eFX0rkKXtFc9DMzMm62WyNRenM/R5JiNpB1IkfWsEOgd4iQ5HTKD9zbmPVM2VqiMgH4rxYZ
OSzlezBXXrW7xcf8nR0feA1VmeO4NDxZEmttAv6OrOnctLK1Mfdn086uVa8KgMAEd14RjOcx+Vb/
IuvBnHmh7GlLMIBpDpdAwDlKrExEAQO3qFqEBJYGmUeSrCm1hbd8ejJuol2HuaDWsJVABpWLoNg8
9m0Gih6B+NXeG6CkNmxq9ECeu0l2BDsxQUhIDggYH+LsmgekZx+ejVHKlZYlTSog8EhM/KvWKZd4
0a8OEevsvqycdxr7stmYo/wJnPBqM5LqZAf2gxI3jdyodl+AQINodZZBXtyroTMcwqucK6bAyl22
+0tddGVTD2rdk3LvT9GD4tZOKuxzJdavnwQOqS93X6nLTRutsQlJDarzhmftRHA8JEZYf3B4oCL9
31yVTlGSMLGyMsPSCD+O/kyw38MLUbeD4urX/+wz1LWWhkobhROsiUG9l5E0K2fClb9aery0mesy
1I0mKS0ArGRtwk486B4BLBYe9Oaeph7TbLKPegJmCT5DaHh5HKk7LRLrUolJy4wMPQ53yZ1+S7wl
94oMaFjOB2RGv825oO4wQS6UsF9gjMBJpMIxpSuCSCLTGbnpzvluuuGjhEi+8yY9eTVK32RmLBXr
smBn89ayJb1w4ujX3D79t6XRlxUUuJtBBbbD7X0M25513LViD+5GT/GAcU+d9DeXEogTuumBJNlQ
xaVrzh5agIGoCwpnSDHUpoJyuHziuijPHBVZhnHMGm3F1yN8lAXUtwbzmaD2MB4biMpN8oOzpcxE
dvPhqOBitKKYIrqguRpA/OpEpq0EB6pQLUid0EDgplg8RyF/3+QbSTbLdUqaPDlkZEOt3kU4csn8
qW7ZJkJrVGDpDAXv8RrrCq/Gk7EL96TY2+yJYiBpGnMbm8yX3WYfqdAyDgMIDsmNQDABmmmXtT0/
aB1a4z9VoHPWzJ4e+2e0yH0zsuvZ5sZtzrHXqBgjtwpqbxI2tvEqFBW7AGJa4Um609GtlneWC4KY
e47v8HyVijSYZYn6VMeaSViLFrcDvcjsTFDacsIffNdh9nM33/SN0uXQ1oVGcBf5vn7UMBJFsov1
Wd59AOXAORe0zGWWt/qQkqvir4xn7kqhE35VH8s/BhlVDyaVU8Znfj9MB4LyFv33N3OI/TxGmN3T
MGOZzsfKEpFELangfuaTgVgYmpMY3QPZx+XxU80aXOoDrKjB4hXIhsFPtaKWTriUyyDmTWUwT8Wr
OfpaIKosUYlmCMwRsFoWKIEQyDtufYfpiRs7VOrZlrmgrmRZKSYQatQzf64HzHyAjwilYee/7SF9
IwwTcqRehDEiQ0DGXGI3CsIHkliLOx6lJhNIpcr4XCbIGfBPKrAI3ZQ1jbriXFul1Do6hnzcUZB7
H9SMEfhgijX3KtOSbyqrga4tJM4cs89EJ83WwkU+rp2arJ/vdWv+LvYRZuo4u0Hs0zc/WAiArJdA
UKMq1O/TOrnJp3FCoJVkpxGXfaxobt+rN60EirVcTm7k0DiAkOvKkhQ/HtsHRZD/FGr2a5HXuzkU
blfUTe1azDm+znpcb38YFRDDqAnnUBs7t+qiyFsgJ4tZhsw4zr0FtqBcBJ+vVQ/hw6wmxeOnNoV8
L4g2myhuXh4zsMAZ4AOZ8WiHPjs4X5FmAtDQQN0R+l9oGAMyrRIw6mdYIfARQML0j2VyUjb3a2sU
op4tsNz76oE8dzOMqBDM0hkPwOV/YW/yqzkqXYkSLdaqdEHUWufUXbpwcFRp2MtSepzRr1Pz6Cgo
S/2ZI7hdJQmmm1VK3RIZmY5VEmGMusYAUH+c8Z7vbs0v/LIQK2fZWqNylqrtVGlJsEjQwvwY0qG0
x8kC1hdRlneaSFry5jSBx4dQ+oGqkX59yQNq7lqG2HKmGnCRb0IxKQZSc3SEKxLRihvL5elJMvtq
qBL/zyqVLIGJeal6TSWX3eJJ0TUh1iZJpxxdA8SMdImLmiYf6L11UlGj76ZRyCKss8rP+FAIQ90M
AWDaeKWoBcYEPyDfwvyMm1VSAWGUqkku0nPc7k/nooG74lIizS8kSSiTP32gUMy6mRAUoSeN2X9Q
ClELneO0kpIV4TsDQ1n/SHptP/NnNCuBXeTdFTJzhaqEsX8RXCayQRkTszzqu0jGXfFndmVvwK46
01nnSDzMrnRq90SyxnDa4XvyWN6DvTjQ9slzzC32MYZGEIY2v4Taayk01VJv8UsIY+B0H2NeHLxp
hl8FEH4W4c/47ICQl3fQQFM8YS9fCbXNKwQynQz3pgKGRQ2qU1RwaiWM7A0kChsaRtiSxTa00n0/
0rN3/NUEFYhWTamUGc8XF8hqJ8mtq95q7L6cPxXwwPEDigqQC6FceBnwyi7S105ACAKt0KPqRQd0
AA6E5jPz+ckvMwhtjFHhwEgaQ+t7LKqMhyPaObfgTwPGGbLIxWjwGFNZKSI4jP63MspnCwGqequJ
laEi80cOMjf05KB+7GzIvftSZM93GG+IbqWrBWMGn3rdb61TfgpiHCFSNCyV1Cx1J/fHzlHuz+Q/
gR46PKwOg0kT52KzWir/NqxGAcEwVhsDNLdcLaotP4V/0KNTSZx34x/hw4J2mTs9zk+i5edIGf6j
KymkTr+5O/PMqBdxwE8gObnu9DFYahFxb0izrK/4qlmsWineGqZhmTqakfQAeoJXsaADK3iuR03X
mI+5IihcxStimwfDZdZKt8ao8xhBWy5pOxibHKjcnluev0hXGQw2yLc+Va3ZmqOO5QCMkNWuMEfc
J/9KqiflUQPCuP42cav6zFiz2UjqWAIEv3RpCWOqHDol4a+dwLjQDt77IY3ZEtouijqRVauv1TjA
DuEsL/8fTyZ5/RW3Tc1bEXX6iqSWymaCJVKqrH8V9yBMuyWfK/s1YVK/cOsnnk1mc0jVQYUFSlRN
NOnC0BAr0YLeOOC/z+DuS+71O2nfeSbqXcDdSD9AwU36QifEVwfDadYdtO6doUD1m+ur5Pp5kwNt
fgm1z3Ojgluwxy/pPOWFlGgzZz5oAdR+gBLMHcH/1Hd9XTm122I7VELRwl4fLd6ajPMhipe9oiaB
AW1YoNe/r5V4miDDHXRhyilvMO8UonkjYQjbAp/pZdRZlrGSBR1Rx4oKBy/FsViDQngUMPbNWSbP
EvUCKvqugg4FLLUveiB63V3i6SkY3cIbvPVQ/iu/Jb5V29ztZWZ6UDrFYC545DSTCu25XMX1TAo4
2s18AtYISY7wjby7Ui+54XFxs1P2V2s0jVwzVMWw1OdktkIpvHSTu/E4HqBAC6FQjP1wQx2rfYtp
WFEDbzye+Qr1AaNYVzCwppASS0uIfXe1l9yiYcIfMGKei40l6gMOltJq6whLoD14Vr+Te5E0LmXM
jII9hP+8Y1/KG4PkB21uxK6BgsikIllVrwaPlE5Dd7olCWoTtEcD4WDaA5Hs5ScEKS42iZmkboxT
N9bSSjOUgGF8iP+Uxe9mXTkXPvM8bAxQd5Rcy72uYETdNUvDafrWMdfaHvTOTrV8//7ZY5kC0wzm
4CFthWcIFdHMLLNSccLRM/KnucNMo1776jJ7fdHxLinyv6KDJ2he8JwDUzsZ1b78ZiiGdVVvWsBz
N9KjYtYSkcPLvkuD1uJZYzyoxQhdZZCEjFfr0NylS1EJdmKpxwqoC0dMVczM5cpv0J4foNdnJZzf
x9wJE9wW4OQA8ZNK/r5xqVyaIaqmpRDeGpU7s5RWO1ZM30zTl27I/70qjiXqkiIC0wCIASj5Lo2B
0B6hFfIGriomjqUs1/o0P9ay5mV6777/hVneujVFbXspCBBBlcPeDeX8fpjDQ2ksnJuC2aXd2qBO
BCC21doRG6MPWQOnvZnRC+ttMGV4VtAHUWmbq4vSCz8SMNNHXTEkSdVkyCrQTRSlTOLUgsirO0pu
vSdonPXevLFA3ax9hDqH5cRbc9SVIfUNiIImmGvaPvpaQa7t2Eii4XWqNuxUIa8eVTUUA6Fpkgr/
0VgwC53nzhB1I+ZpwDvsV4mJYWFjHP11TYHxy0Agv9YdYBCf+O6vG0O3XkAPnLZGg1+6wqfbtPuW
J+nz+yZYR2azGXTHpYfMS1cJxITc2q38XWmes+xOUzjaiqycE5TVoFQnXIygn7k8LOKgxMWQwMwc
XmnTS9zfT+vv91fCrNnrJLk0YQb9HOq7ztmsi0sqEYKO2QcTFVgBvH6n3C1gjEZee0anpG7/9X2z
zLP5apV+2EnyCj6kFbw9QgkJPmPfyT//mwE6BVDEUrRCGCj0zlMxBajHnLuKCVza7JxChbI4rcsw
0rFz0PN0Jdc4thaipg35Mr/0kodKh9onN2MkQYu+S3RojEKlG6JTIOe9dIlOt4pIn0ZC4bB4CiS+
TPOZwCUIqKDqbbH2VPFTC4WuJBxR1wBLpvaSqA0nXdL1bvSsHlI8FkGqUnvptfkg+2ibHKYvn8La
gOTUgrCmYkGYhPLKASQcpTH2GKQB0zHSHDxWjWsyqDdBR5TXj2YouKLYCTI4TVGxs5ZBfcncKqd0
WPPBBZjB8LK4u5lNRY3csRvDQOva6hCByuIlzXH52qq1KEFtCnrQlMtVBzV6X8jyg6kts23Gg1e3
3Q85UScX3I1PxhomgdUbYI2SC1Fz+slUDsWKLpOhxbXuhEZVO6Uw3b/v/axgTWoYoADDapDjXHrJ
1M8rON/rwR2gA23Gf+Jiv4JdAIlHp/FcknwK2iNNDUT+pKVGaAgvbck5CALNcYQtozisQBZ4Qt97
SyE6g1WhJiYtgTljBMtMIp5jku/ynmnKMSH4uvbFANOjr7e24TcBIcyrZFt0CR6EV44ij8435lDR
JHKX4O6jIT1znnVqGmNXJVTgs2j2Jj31+uFHbz5HSTC0vOSCZ49yyzpdlmopYI8kF6XbXKXa1WQ9
h7/QmHPw8HZrIMDwayZ7/Cqi6GFwEkNmdQWZBdq0kEnBkik36qQ4TyV1GHD/oAYvtacMOZU7p4qz
xuNeWavrshVstWhrZ5lW/9/7sAW+bFWVMQQh61QJIE+zWC6GbsAsToPe+Ai6UHNY1F1sDllQtMXg
gzeHi8VheTOo3nDjSpAxQQJz6c1Vq9SCOjWY0dqVLxAr9mogurX73hYsp8D82w/SayJMWUrll6nb
ajyfJgGcdjJMDuJVjsUbOq35N6RxH45tQ0as6j2Ia29if7T/sqBXNx94wbLOkGWBSx50YGAoEykn
W3U5lhW5IoO0o7sWjvEl3BN+QvUkff8A2RFzeRtz5O+bx0aalkVf6TCHQhI0FUBgf5udiApv7xR+
5Mv/XgsA0hgbe1SCHqW1qUDmDASBe/UAX/3eXYWuFKyQwNF3yjOf9YiVGm4NUjlbbEpT24UFcrbW
BHCyqRQnLAzlm9aX5lEVjJwjN8IK9Vt75PdsNrRdwr7VJiywHiZbzRM3nnNH1Vwl3U8qFzrG8xbq
eKCgpKi9CGuETRuy9af6ZkQjFBXQ0eHPQjGyRDzNNRG4BFDYaOfX12ZtWqqPuFWjHtvYd/a4yMcy
VhP3/TjDmuK4sEKtaZ0HS5MMWJl9qGzIjnYagHl7EJx7b8YAR1fb0tWIfiuvTEU8gTrpF3apACdF
OpIOMoQHiZT+hxW35n4Wc83DGFpzz1kj47td2KLyKWlFa1ccYIuMsCe74i4GLV5z0v3Mt/Y82h1W
R3Vr7VzE2ny3UEi1RSLW5EDyCQeeKNhpaROBb0y/EmLu9ooQHFpu5RFH6lY3/s3LS1gPZPwKEy0s
A9UNk46kc40caBYxtEfQ4WfmdxDoOrld7edA4MLDz4wDbz/nqzkq0oR9ES1qeN5i0dELd3zMPDLx
C+GRPBC/Q6zjrgDCRbtbPTH1IwUwImfIQELE237Ww+Ri4VQIgmg72i8lFk7eCAW4vI+kKkmKhNUv
4Lgf+LcI49a8sEgFIcAxDDmXYPHvrGB2pkPhM4UyYuuFGeqkAkcjLmtHFqbkrjxeN8VhNCWv7GRe
6sWIqpKOBja0SHQJWQC1IDXNhqxIAMgiYm3Dd/Wg+MZx3SeegHmGpLKlA4TcTcADbO58IElaaT+C
JALKZDpuZJ1mQwUBrYSiRUOazHBau/RBtRaAgNVvr7htHVZY2Noif98cVCuHmNI4wRZZZv843kCX
BxisyY1S+wPQR97SqMtfViGa2awwF4eFDT0rf1Rlp5gsu04MJxbukJbZtY4Z2+WqbHjwB1YbAln7
68ZSB3SY88VKmpb0W0WnkoS/LVeg3NTlyzI480e4bVkwlwuj1FkcNCUf8wVLJkZza6+a0GQZgki6
ipSDkH9Lm6+rbIPzlaBbg3R2NXHfK1/FqXH1bqdVR725SnRMJfEevUwP3+wG5eHzmlVjo9YATpTR
DeZaJldZtdHOlmwflYXuFstS+5+4hbZfgDq/ZZ2NVjxgMwiiaS1tBRrvf1muwMZWOtwqAuuG3dqj
bthYxZO7lfHFX4hK5nRNlKBIszT59ZeOjV+e4e0qdc9OEdjKohorTCEzgOFexTfvMHXlZ0F/iJ+N
AMDz3qlANIyu3vuby3gsbh2NpmbojLUWU+JoYfIyCPWLWpb7NLwpi8FJy2/dMjnv2+PsLU3MsJaZ
Na0N7MlC6XZhZCuYKxuGgpOdsUI+YiDGwvHeJmWvywhVKItV/h9r17UkR3Ikf4W278UrLc6O91Cy
9SgMBsBLGTAYZGmtv/48G8tFd05Z5+7yjEYadweYqFSRkREe7kTFEvaF7DRk+UwIyOENca+kr7cH
xLPELF1bZyQZNVhKBykI1R9yONkE2UlFGjhTt3ZbXoyJ7XjMdLnJIjomimqhTWugZdzwT/haDwLe
7H/MHSsPARkPWU+yFt69AQJDrRBs5MYQVHL7mLbdPZgOjLuUGDXetoMN2UDLbkrjb3QE4iNMGclK
yIJC3et6AcU+nstch59Jf8zgxKEssA30YVAd+TNVitVFhCCoJiJrAZ1HZhGncKlzc0FVL8HbGYob
O3iZyI+BiwiRFBoC+aX5m2VgCQLK/zbLprPNOlpylaJuf0I16yPkF1XQlNAeGuND9MzLRK3uoAt7
TOKLdGE4Kz+HGW+k/c94K+FDI1cv7As7THxgZloxzdJ5XMkH2cvc8kSBZ/nbDOTgNwNpKNEdv3fH
Zpfe9S/8D1hzaoapoiphmADts9nuMA9TPe4I8BGi4hrSYehe+ww9SToARdrOqnlCx2vzirypioyX
qYBOg8lljlYJEmGhBERcV1CDHvYEHOnyAHL2Ibqrzfk+XpqPWR5zHMLarjUlC2ATlPIMkBczZ6Qx
FrmQcyCMy49zCU0S+RQryWZquR0Qawt6aUm5tjQXWiQTuWjdKuz2i9YrLmRxHsKye7Hkcpv1hjdo
liuThNhFnm9SM/1828vSIIuNbi8/gAnCZpMAfS9gqKqWBAswrvJM/sZNeGmC8TixmIxtqsJE1QLO
0txLEBazFrSwS4Utph8S8W8UHAFhBnCXlkjg5pjTWKZIqhM1RYc1hHM72bYSlXMLrr1lZWj8yDJk
tqCXwkIIimoYw7QWGgB2xB+UOdF0iXRmLpQ84D1mjr01mMmVPWaZ5C6ENHwEe9k2u0frDkqDEJFW
QJGIFvIIghRh/OXMH+zEd9nmT9CzrEB4AMuAMAzyzyJkQxlHrglh3su93riVlJyU0QpEwP5dsR0j
O87RoTLqEOgxyCE39J1BSiv4y9tUluidBVFdJKAVZg8pwhRm0RDjESaXvmWd1EHyb1tY4/S+MkGd
wsXbi0hRLKdThCLrzsw9EN3kE3J4O/oUQCPm1NhVEfSRN3wcYqe+51e9VnzrlX0mGJd1vEs6lPXc
oQTaPuxGG7HW6wLOITuP2k9mOLltlnLmde09dGWVieciU66yvoZV4BbOZMHEQ810QpIit0vDKzY/
Sbao+EW5R2pqR5vijLs5GJDFGTmegu5ixhldfQyzyYohF4Y4x8fI8StoxuwI9Zzbq7xuwYQ2jmRA
i4eNkodi1gHwwyL38oIG29j61NZ8jcMVr45x/LLC3B8QkGuHssJp/Xema9kUGwMY6XkTcRZw1RNd
2mJukHCa1YgIuJKVJyqlRnvMi5duRucuSBfcdnd7/tYe7VdDYxzR1A79nMwwR/t20SMCmEvqwM06
59SlKz5y7K1OpYoUK0j2QePIMjjKojzgTIYNsi8/G5ooRSVlvuJrTVAf8m73XZhihjaPkF7WepiK
w/I+GsIdfM4xU8jD7SGtxDQyhC+hOXsWcmP7+7ImqmR5tprza0PapD/lgrnYwLWs45UdZhNGItgx
5hR2OjfOdgLET/weWleqreReV+7bgwZgMi9btjqHF4NjdqNcgK9vqmFUakHer4vekh4bSeT5avpr
3i0VunIMSIFLEEhkzLRVRlSlURp3Asu66iWUShRyMuQ77VTkozxWl+zCHLMzUqGqLImak8HkS7u+
et/Y8csrq7c8ws4/hsXccqXWRFDKhp3Wq4tAs1O73VNOgD5YDlg7B6xk5b0BPOvioTj3xFu89S1z
YZ+5AqcY1bGZ2k9As1TcUbEV4lngWUxO0aYKCj5DxvpCQipRR5MyHCYz4kLR5y5Zlt895ccc2GAA
Bg5CINpNQHxeiWftCQ7v+8seM8KqjupYH2FPDcIdrbp0IHXU/eyBn4Nfu2ogUw81d13GK4JVc19A
u4MChNy4Zjwbm3EgBTSPx3R725usOmQZYkMiNIJxpYnMDKpNvIgoXdEZBCEnOoHIvAM/ZmdTqQxx
Y0DJc9j8hzaZWYRc4jiOM2yeaWLczG+h94rUu4ub2++CiGx52dE1vyIDDYTQj/IfGkyYYkrxVOFf
4xroMgez7RfdAcLunIHxrLDxRzNLkIpCW2ELVsn2JbUezbJ2OJO3FkkDzQD8FlRCKVz0Os6UiBBK
Q6c1bh4Cbtz0wp0eKX7dJ6diLnyzjFxBy/ZNA4ws4HIc42vn7dI4s1u0kZAyDbFyg99tx2N5LAev
+UGbAefNojn6o8TbnzRsZV01Ljt0bxhQzYUo8fVwhdSacxVqObCI5CvYYUS7KGyyS/xKcOYBNK4/
N00zHjVoMPJ6dlbjI7xXFJCEgprcYq9bIZX0SKf2G9DHRo60N0en21EuM9mWXwYeawXXHnPtqrVZ
KBO1B/z4NuptiLyfKARR8XQJOXVecXFty14Oj7kJU0HSGzGDOUv6CARUZ6Jqksu8bbPmy1CxxXUL
dXCgUhkrupGoI4BWgP+1YMlIqtwe5ZM4yUFM9gWITiag5Q0SeTpNXirFFvQNzihGIOqROBDctS9B
NkgF/ylaWQFZv95OWWdmTQO2CrdSprdSMZ60mNdWSr0Xu2OBusfrXgUqHqom1yaQ4h5EqUA6GOz9
fjm190PdPGUQUemz1r99HqnbYk2hpwnDAbbJMNk85VJanZhYHfJbs2bH6pOgyLaZfYzH5FEZFbef
Bu+2wbXpuzTIpEbaJq+qReiR/V3Q9JDkzjRxfOgagBnwEDzU0byAVWLVYGarUgwyYkzzrjigWHui
yZHJsUO/+ag4OSiNuXWltRW7MMlCHtNOTkSjhUn6KAEurbYcGqU13pABAuqNvhBA0tdVtgvvxbp2
/KCcCoFkKDhqUMa83itda45JlyO3lYUzlE4tp6wSFAp5DK5rmBgg/rAXDfrWg0TvtR1Sx43YNLQ6
KGSVExlpYecESIZYuaty8ceYDSDmVcNNXDR3gmS6OohzwRbshig0DM1yiAUAIls0CSpQLbm9pdYm
//LT6Ja7yJsA7JQZYohPq7XqAB1G14iWZ8NMffT68NBj1Hmy5+XSFnN9JTnywdUAW/LD6Bk+lKvi
V9pzSTssJuNASvf22NY2s6JbuDrOiWCVDeLapGyWuQCilUgfqkUOZPWzmk13rWw6SmvYkyU6VWZs
LBK74RI6aFf2Z6qYqkqOliq8t/7KVAMCAX1obDRQ+ojM6QV4rVSKSQJkRyLOMP+IzCqwKsGuY8hn
tiAfbB5TJd5b3Ys6auhNiBxjFna9WkAzO7HpHuFMD912zHqgKRuZSUoZYaEkeL32uZaUFqlVtPQc
IaVMBQxVN/lKJZxpH2q759VZ1qLdK4N0hi42m5Ap0dL3MEgLO/WD+TbW0NfsbCp9p+IZuOO1Zq5M
+ZVBGt5cGGwtkxCrg8EUzH16sZ2Fe70H3mQqndtzufb4u7LEhLihIuTFQocGxamD+CNeKAoBYpfq
93SzbLKX8gCAc+zJ39DEYxfPXCe6crau7DOBmlyJVQJEOYVnhUHkKBtCttRxy37pi9WO99g83203
9g7rtFtj6kdVU8DtHz8KJjhqQPRdaaqnF8ROLG8wn8EC4hj65C7zjxx+LKwSu0W7w4Le6izpbYgG
24vV26IlO3K/V9DE1ldfx4I8TgSKvrqyj9PBz7W3shU3iiJ4RkI4/oHOya0xMAfS1MqpNGLMmRoM
B6TegngrBH+C/5hzztiGiKHXE9lczmtjokatbSAU5gz2QGVl7/9EpZpnj/78Ytc3ljoq3YK1EXdS
bINHCKjSnyBd9YCCbcB7l6/PI3RazggrnZXN1UI5aY1Uo48Ec0fZ+dDRcZK5ydKV21q1NAsxCXoE
YYUZllBDUaJtF2Bz1WIrSuFzZLY7rW+fbx/llagO2FjqEMGiD9135iSD0qqtZxOXRi5aUjA17ego
kZzBCU8Er/FCSO0aAhNHs9FKieOSV/yVhso3yDKAl1cQr1+vXB9rXaqbBLYtAe+rrIEkcKNqxwVk
Ja4WhsvL7bGuTCmaERSAQZDkQA8U9SoXOyXOxGVUCa4kZDnk3M5zofSXsk3dllgGz0eutXfiFYdE
MLjs0MDLPiYHHcpITTIh7+f3HymElOBQO7TuXX4gTrYrgtLLjrw31nn7Mcf80ixbho6WsDGjCGZ/
JwV3lNIGnCEIt5kveEpgZj6NbKl+dXjiWV85G1fGGR+Dt0MxWsqIPFIFpurl05KLwMovXlrdjUtn
2pE62qTiMeCtXUdXZpmFFQRRzwmdakpiSYtgSKtBPYlq2+a+Xrrkew7EsJ6AJmrwcfmX4jfeyNei
3qtvYM6rqGRqqNJvSLa66SyusjHvKeRTCXrZpqSs4EAHT2Pdcp/Va9XAK9NMVJvPeTb1xtC4uGAm
N3KSe8nGbVwAsawEau+AKLxxZtsB0Ip7E/NWnImqpNyqQ4HaHh3rDlBspwB4RtkM32g3lRFQxByg
rocuGEW+8ZX01NXAGQcyD/GQTzO223mvH9JdA1IaycvvuGDXNddxcZjZpjjI0wEjl58PM3ipION2
PswkmJDIBx9m9KB7yTN3T61cbRgfavY0LUv1Rq4dFrjQDbEFlSQ6GQc3yg6Vn91REPHgzeKpw27K
v932kGsx66VFNtAR8jpF9NwDKwBQr5AeWmyk6YU2iVrRkQoo5xyfzLXIuIxYyMMkamGR5oTPY6zR
ZfPHGP8fLDLeos/CsK8jWESG1knUQ4TSQf5G2SOL+kQcsKZ84Mwq/Y3vffIf68impKJYB/9n09Ex
QuU2xTricFKB6Kw+5Wg2NL7/hwYZj9DUBtU9hEFaKe/mPahiv1HZFrU5yiDTL3nbhv6+dwNEORLw
J3q7srjzoejmTpbbnwMsCOzlAaBeZxVHTTpSzXYuozfPJrOMSZaXhtCcbf5+OIgHeYvz1hnEOzrO
5TNnXlfdwMU4GScfgeRjRHMEndfz1hkD8kBHOXiwiAMJOiNcAA7H6ur20XWadAMPCArL124AMn15
3EdnNzd6mN0xGF46e/aN6EjvNfmRY2/V7VzYY2LCLB2SPm7PPv28XekBSZ/pKFP1QNeSd0BWl/LC
IOPndCnp6s7AAGfAxvpycQpZ4UlSrTuaX0bOQcRF9AfC+blW5POoRGc29nRU00uMY//7Dv1P55Hl
glLUqNXTFsOiu0U09rRGKTwa0LTAOaTuu+Q40zVJb7wX/tgp5+aqizGSOgEQUv7dYq3s0D91HuPs
Swm2qREADAHStiB6rsDzRfMevKVciz8NiGNRYjUFrc5slrFtWyMBhpwOOnwoDiivCwfq9qg6iyrY
yx6JPSc2N8SRCxsIV/evb94r+3SvXUyBEBs5Oq1reoNlW8VfPsRe5EoPVNlj+BLxmRVXYpAre0wA
1FdKCKqbs73BpYBaKvij+2gO3f6dkeF2BqEOSgrAC16PDLu3jc2yaQBqWnwaatGWBHWbIcwqwODw
d6i3wLODt6chU64vlrphloGswwZG/Y14KDIqPiV17ccAPTftYIM0wq5Kh1c8XTumV1YZt06SJqtl
0NK74hftqQID1wSbdqfR28sXN6OtfefM64pTv7LIOPV5nHTkQjHOUN3ns6NDlZumLKbeTyW3MGn8
6oqQkeP5dbpezKWJkirIiEFibYEag4le+zrpYvwHGJ65lv3ealIvHqp40yjDsF1iKdo2ejLzLhMa
T7FWQSMFgCRyxZTA7XoX1aER1RkCIKSBui3J3MS3PPFTtJE0vAl5Q1yrMBoK6kXog1PAksEy9YJj
SKmKOKEYBip+nCtgxo0h2yt5UAEDsYXHWcuVq+vKHnN1zaWgRFIKe7QjXRY3lBkcPPJekcHbJQAG
8jpF1zYPkLvGuQAHgUcmfCVaKHVQyasBik5tTXwtw9BeyI/bw1q5H1GSxhlENwQVVWSMoBO1TckA
tJfQoslObGzT5NDTrg0DrKUS3Iqk6diM17vCyCEkpixA0xTJM9ouXstcQeKnDm6PY+2RbFyaYZxz
hwFC7RtmzOdxdspiX+CA41J0dKBIPUl3hTeqcJsgU8IlLqTHid34aOii+57KRbJNThm0ifp2xAVY
iSnEX1Lrs5kv9/Ui72Jj5umKrt3EBhYLxPw4ZWBSYY4ZKceGjFgq10AjPzR84ckWdGRS+pvYiTRf
rux4K/s0EVPvKQUoX6toDSJ19Q2Mg9GrwiRZLcGVWtleEj9K2o8lua/j0J3aGKRpR63R7CU5ZRUS
b8ndYj3Vls4BYa5urIt5YC6tcuxB3igAxCQBy2ASzV+kzTDO3u2NtXZALmebOfaNUUR1I2O2rWT5
Is/Cgyr+HXaPq9lkgtRh6bMunWCDcuBGMcg9im0X2hDWAkm1bketHe6hW4HOnVB2+ewXt4eovAMT
5I1OxBoTWcZ4AhA5j72xTPSvtyfy9nIBx3rtB6QQ8MGswCB18yQsaDUMX0Cm6t42spavAzsJsATo
WqH5WOaON2WQUUsaQvG2QZpBLALVdMRqts108dqPtOexPqZBeQBr3IM046CgJk71hHjX09qcwhUg
82zQ3gi2JIiioyiEIjIBhPhZBjWAttzcHuo53cp6nUsTzBmMujLCDYhLHv0ZqTc2QnMo5x4CVLkQ
+bWgq066WLm7tFkXGLJ8SDKUlEjY38fq9BJOiwri6j666xNIPiSK6cpZ0Xtq352G0FS2AjptvW6R
UluIyGC3VZ04db1Ab0PRQ19Ffmy2p0wjdtR1IE2xhsJBuLMvBVBiLDWQOCXAevaUDOEWbBK9Wxpq
/CaQRvfaWrS+95LompMlcErjMj2OtyaFcQqxZVZRZp0zMKO3uJgXslM/owdUMPxQfkqayOkBiRgi
W5OeieyrwCShauxBbUPsTmoFSl3RVpW7WtlOKJCATYzjT9Zq6cblsjEOJc+A5dbozqB5MJq8b5qg
Ub5aHuW1A28Z6LqKbZXyDa8EMAirkfADkT/tsGampgaoux1kkG1ZTxSzjpbH7evkdF+pUgQfkUV9
FrMQFA9Cr0OT0mpSd3DxWFpMqWqGcq5Qy2q2yNqiltWCJI0L/F8bFQjFJIAhQWYKWsJrO40uxy1k
cCo8CqlkZgqVmPyYI0NMydjVzuYKJfEMMuuXjEsViT0MovyC9cu9zC+PggOSO1/xspQvS7aSozEt
BZhPQ0ErNainrkfYNl02yup5hKKDLjwnP+ouHV8XCHgB3/Yq54CPXbdLa4ybBpeunJoQL3c79N1C
aN7cFpvk4+yWSCZyhRZ5Q2O89WiCblUJz3M5A8hS+NOLiSCGMhUmf0/gzVLRtEnl0ikFHTM2Q8bx
NxvggYouE+ySxHpoWwBmPgKw2dtlXhEAl6Ipscdw7L81+qQ/zOOQfkaqXDyk45I9DeGUfu1IqH3m
TPvK7WiB6xLyJiD6A8yGiZLDJK71MaxwX3ycnbNsoTuixQuXPoUSayCqsSEHF9y2unZbohAMmmGA
ihGbs4Sh4VxJ8dwV9E2z+DLijgaq28V95EQi2unUz5VHaVvV2itSO21fIuN+3nDBLCub4OojmE0A
aa18GoE0PD+sykeqQzs46baGtxC4JEDvQnUNWHSUhIHWUaFlrzKntyAgUhsmkH6LqZFtmryQAoWY
oWMlYMtuu0q8vz3F7+IAUBCKcLZYWLwOQBt3fXirRiVEafTWXaYxdRaIuZ0Sqwo51977SwVmgEmF
Z9eAp8Z/r83IeAc3RmZQRFgPdrhy15i0RHdadqBPB0+1Tbl+R8P+64O7tMoMLu6wsYoUVhUjt7Os
tbuOB4lYm79LE8w10qvpLIUTTMwy4D7tCXJ4nEG8r6Yzc8fEUSRrGzJQxXLNNjKkEyOnewLACFVH
Wrc5kRBNZLSdJuS1s75PSDGWmbuL4gjmEJBNpDAmIF4/5qCsCDrozE6ernlwTnweOK5N5gD0mVii
gxYbUtjQ8GPZSpsQyDElgLLn8U+oo/MWkHnbjOgybJUeY6TqTcO2is5AtepjaMtIfJkeP/n1/ohT
Rg4LPSBA26uixexKyPzMy2hCoFzqpVdC+bwjiBfVeuVphAcJp7N1dVue2T9+2WK2p1HlFnDLIwhM
iWGiUzSPjmJfQSqli15jSa/ttlyGl0SJau/20eMNktm0+qxOhiD1MDx0dj0rm7T8FGtvscS7o99d
TMwImT1aZ/FQQAy+cqtmdgZp2WidfhyniPOYp7/m3USiV11GRwgNdZhLwDLzhLQRxpMkuV9PhT83
xWQvlbqNxPlzJMHB3J7Ad/EpHRfIOHQNICgD/+faY8aFVg3JjGh48ssTbbjq/QJYK25q/V0Sn7HD
7EahNjqwhcJOcYBwNbBxP1V0O64Yynumt7MlPH6hy4JUGPvAlscyy4g8VW74xbrT/Mwnj+0JmBBX
Ow3omwshsUkZNDuw3CWLnTyGL/OGVyN5f9rprP76BmYZp7AQSWwieoxjJLqHT03M0w5dHya6EhQD
K6ciQXq9cEVYkknMxcrVM7f3aAJsca199WQRJEzKo35Pe4wFIN732a5Gxg+KF5hr3vt+db9efAVz
8CtjXsyzZEI4G+JzS7R6q+VteKgUNQyIbppflUbmbqbVU2+CgBU5BQ3oDcaqVhTLEhGtwlVVftR3
MlgP/k0e1XylQ01d/ktudU3RoiVaGoB67xpBsqmY5RqodhQTYBhXFYTobp/FtcmkvcCyaYHwXWOT
JVUItp8oSbCkxV7UErdKv+bqScpHJ0p5nBVr/gxOBhy2GlqPJVZjpjaaQpSaEv5MzZ8pzawz6JAV
tfo843iY9+ApHEgFvdqAhGGrviOLGNtxMfNigiaY2xwsGYEFbj9KY0srhuYGAB/FyTziU10t3v58
/46jxlW4Nrx1oDbDEhzVCtFmgv4HYNJpSAMpOBT0KISJT4fDtcVcRkvUC0UqwJZCXH2Xe+FW+FiB
0hO1mCaQuAHbmku9HBpzJYmhvjRFIpVILeSnyg+3xtHC3q8ckxdWU3fF3krIKiCGoG+Fd3XRdI4b
Y06FEolZ8jhCXFO8oxS91NbIdSnvk+pYMir8ggysiB7gc5B/kTIxY0kGHwOshZ3sGAfzQXZQwgCT
gbhdZoJElYj6Ou9+Xzl7lLFfAbcAFT5g5axz0GN1aV/h7BmD3ZlW0Bipm4CUSxXyIKpL3pTSNzYz
pZf2WD3rJY+bqdJhb3QkPye2tImPjWfaFtp4Nn8dPaRJlgSyFNzxcC3wmNeXRQMEYdqGsIa6EIRQ
Uk8ATRPAAQF92Zp+Xdg9wqfNbXe2tpBIPoMfClVJyMqwC4mKrG7FYorgzBsOyRbsif6ysTz1yXrQ
fZQKfd7FsOLUUOtFKV3H/6go5F8PEyVES+v6EDmaJTshvDo1QnQsW/P59sBWbgLILACCAdA46I/P
fuBigyqJ1pulhtmsjDFop/tk7t3bFt5XdbFgiiLSbhoFeq8szMSKY6RoUnQZqoE+25SkF6+wVzAU
HhJPcP96JxXMIWloQceO3gkm47m0qFy6KEJ0lrTxtqpKxW7n9L4vJWi6V6c0nT5XGWCRmukZWr1R
rG526r7gxL4rb7Lrr2Ac2rKU+SDVcoU32eJr0AvIHWsBu/riSB5617dcOpG1hURrp2KAhBwwcp3+
/GIhm17T0M0Fg9pdtZUO/TEBrdgBGuIU15x4IK9dRkj2cS7EtV16aZX+/MLqoGWlOLSwWlbDD5Rr
7ycV2BIBHN23NxFvdMyiSlmo9LOhVG5UVzY6s+xZevzPLLALViMZM8awUIDLPGueBtJwDgJvDMwz
fdHbWCcZLEj18qMq0R5ukdfbg1g9a5frwTzNpSJts3iCDeqKxWM92bmjeaIvuyCAJlxQynv8Fj1s
JmI87DzcOOxVs+BZNywa1p+WBEjioPMdIn/I93aetYtf66flSCsgtBoh+DWnY3rVKV9YZy8etKMr
i/FztKKjxTZ9i6k2IiLKmQyj1j03BqO3C3vXYczQa8AtCuJk5vaxinwCv75VoQc4uS/l4/CBFukN
5Lf79kH88Cfq8iuhEVjhf1lkDrY4lg0pp5AuqehACwO3zuj32z8hvbl2j19aYg+zVIPcqYclWndR
DvlOB1xsdJNN8cC73dbOAjLiCgDAoFwUZea0gVy7sBoDpuTilWhvyvjh9kFY/f0ALVM0BQg6WW9Y
yGVdCbpeueKCXr9WfUB7FEcOYfWsIRmF/lnwtoHwgh1DZZpFPhv05Xau+tkl9LRp3m03BfkdN3Bd
3XkX5hj3Uc6kCNGATo9ajzKosUnc/Dn0KflW7Jd3vBVa8+yXo2M8yRDqnVJqmEHSlR5k6b3YSG1T
fb69TiuvX+vCCguzqcJZ12MZg8Kzx3oOy3LcaGO71cNSfmnboeaVwlaif6DOLUq4CQEJy2TWTJuH
GismQyEcAlMGQjhK0z+WaMug7TbcOsj7NUNNQgF9jaUrUFtn3WM3y9Iy6gZ9bFBMa4xreI/CdYYw
gMITJ7Lj5r7fr9uVSdYn9nIpymirQhuTOtUevLY+2qGezrusRlMV5/p/v3wwBkV7ZGURE+P5fX39
g0G9MQXRhMLC/BSBbW7ojU0pf0wbg3M7rxw2WMK7DbsF5e535L5dQXTgABAOo373sx+bIoORyA+h
JEvczPmr+5KaMxAao4iGHgUm3pgAD0LKmZpLVCdXG382LbtvzI0l/fVyyLUpZksmY5pPQ4InYi4R
dF+ED7UWcypWKxclbKCJUYHqJs1wMbdWNE9KMUt4XtOwINyle9p+rX+A3ji4YoRt+cQrQ67kD64t
MrdW30M9rupw0JZXEVBOdBC/gULiEG2GN56nei8eBR9/OTrm3mqlUKytCbaQzXbjfeF3G+HYb8UN
1we/dx/XlphtYSRxP5jh2X3QDEzr1G/dZkRORHnj53ve32EwZgDEicQgTTUxw6oHPNlzVS1dufpO
DMWJYl6SbiWdBRNgsKWEjgqeDsz5JcSUlrLSSmTMFR+0lBVySqatT1APqbzRFQ/DcSKIG4UPcWQX
qctbulVndWGfzvfF86ESeiVuU9iX20OcvVbJNiw+3T7J7+FDNAIAizLlWUTmjiXG1Me2UayM4Ini
6cfi0B2QiNnUDwsyBvqdclRO8XPX2QTbs3fP4lAo+kDbWNwnx3IT/1A+3/6etSFffg4z5CRuKrkW
cNzn9GXqMr9rYmgOKxz/9R47S0cto3yMd7ciqyazedIasHCZjprSSUxPmR9FeArEyFOGh9Gn+a7k
i3FfHLk9gWtXwqVh5ojMU2NMMTVMO/RkT9ok2w4FSesxdawv8T0u2qBAjL69Pas0+LkOyzFcqKiA
eAzYarRtX2+kZR51ur9LV4rF2i4kAoGqzrYgbJKKdi8DwgMVRPu2zfcMs3SOLYqFokzJ73InQtZr
caHi9hud5EO+n1Fopk07cWorsT0L3vKBpmgHWzt2XjE9S0fAbZza/zPQrFUPrwMVSBmEacqIOcmC
2dfT3NBt1djyTvTw9oOLBzl856X3U1Di+B654c3aXr40yuzluu0scQkRa9BNJlr09RcfY6ewJQcu
BVAqW0Ye3Gw4m/s9XBoTD2C4hoSVAQobdnMPsT43fY891rnF6+DSbPgW9bH7eq/ZemD4imgPkhMH
ZNqbsj3b0d9AcDGfwGzzouwGXWvxCQVEQ6k0mRKcFk/dQ4md1zSwdqJ0UIGCrZ3mkdkgKypipTQX
mCLiZ6l9iCLLlslJKTix8doRQhKQavOC7wCdg9dHyDT1BobOqep4k01h4paKsg3F6bVo0q+znH21
pp54t8/QSgKBLuUvq8wWmtU8qmaE+64lQgomjPSPbVESB1Dg2u4z8zToyUnT+u81yTXbylPdjVCc
tweh+TyrMhK9saHaUC9ObWJ0CZj7x9wdE0FyqmXiVSnWF+LXtzJOJs10cTRjzJCoFC6JZntOkV+P
gcURNrenZaUiimmBGB0KaCJFdjKLkaqpmVc11rz1qq0F2R4bEPxAeO5HQDsqL74v9p2nOM0Oerzn
p0uI6kKi8eJGOvusW8V4VbTjIAwRReYRCEhw0kO3Y3ZrjzaRpR7xyHHYUfwaP3NLA90bxs5h3kUw
MOEmNJYaDPNylGg/ujoSD2bSZtvO1OBd5C4P6k5BG+DtqV5ZVHCzAFsCImYdc02PxYXVcWwnsL+3
tZtp01ERwcmjT49tIfhWYf28pP7rdfpv8lbe/xxL+7//g39+LSuInxHsxet//N9j/NqUbfmj+x/6
1/74Y8yfuqveiqeueXvrjl8r9k9e/UX8/t/tu1+7r1f/4BXoB5sf+rdmfnxDV2F3NoIvpX/yz/7w
H2/n3/Jhrt7+9dtr2QN8jt9G4rL47fcfbb//6zcQl1zMOv39v//w9DXH33tCk8HXqmze3v2dt69t
96/fJFH9J5raoLwBPB0qxiIWaXz7+RPln0AzamAz0ExRRE/Tb/8oyqaL8Jf+qULsBV3kqMNKyAJS
HF5b9j9/RFG1yJnR/8Uxgi/799ivVunXqv2j6PN79EJ07b9+Q/HgemeCHpJij6BcChAGXvHnx+nF
HsnTWANNnVAE47KcQkVzhqa0rTaag2oQvNJIM8cCdSOkgasaCHoKkjerJ7Nc9q2puhNU3BZF29SC
5kwg0CsVKBhb2QEIA3DZxoLbZapvhmMRkEbf6GX2oxAm/IoaIPYBcIcphKTOhCqTkVSobGcH4O43
i5R5VQyaDFICHlADqQQJlQBYQkfpc6fVYCqmHlOw22bxpTF9rJHDGRdjmzdPaSrZaZV/MfHwtI0Q
iOdYAtuYoG2s3Ny2zTdUVU6zYMZOJcqg4xvcgrwmuinYqZY7IyB1c1zpdp4SH/gfv1MfG1N+UEIZ
BKjaJskMXzagJYxPpR9T16AhDhEOad1xUAunNTWn1nLkJjRHA3XP0kHjwfTnvHDiCXRThfqgadUn
PSufCmvJ7BCtBmqq2N1Y3NPfJfSaY7TZl6HSN7X41TSgaSAJXmpJDyQcjvr8ratzTxAgKD8B7Ref
NAvRj/E8x1uiPHYg0zLz1ha7R/RZaLPuTAB1gBLGKSNtM6mPihbusmhTS8tejsIPYqoUQd1ImS0M
arad8T7SJqh1WiZIGVR1Q1fX7O87kgRlqG7y0HSTnLhL05tuOceqXcjdp7hBX0pdHKJkaOx5rD63
/TfQyqSYKUHKDmIKTgLlUbRyyDnqDr6SfrlYSY6kgnYU0r+qoG5ASXc/dMX9PD/Sf0WXhv7FeYC4
k6gGUpt59GMERbLNVt92NfmuJ9qDFbaf6J8fBHKsVeFTKqAkUHfHqMCfTerKybGmixhCHQHUM4LZ
2inkS+Yw8/CRuqxugJdG07vuxOJj1j8W5aOIvUcXYp5Cj24IscQ+MASn+GDFWoCsbKBPhgNV5T09
J9Dic0fJ8I1e91Vsh7GtA0MNYkPb0h3TCwiSJ+zh3OnQugtP4NcVZJQS2dNN/LO11Zvv1HxTaIEg
F440ZJ7egrAhxRnEficN8M0ibDTYYSCPbDJPNlQHWT57GR5JXzh5qm3KKb/vJP1UJMMR5b4v6pIf
2lDf9JPxQYqj/VyD6szYWwka/LEn0pr45Yg9YUwfazP16P4Acc5R1WyIdvt9l3t9F3tNEwaKiQar
DCsf4a8YCLTRVroThSzIc1ATaLqvd/lhAXeurXTT8f+Iu67lynEk+0WcoAEJ8pXm8np5Vy+MUhmA
JGhB//V7oO6ZUVFa3Zl92YiOjignEC6ReTLzHBiuTUrgNiRTJFzMtaTnLrdju8WuYJZekkR97m7U
rqkdTbskakwrHrXSH2E8GqlFszmc1I2poZet9sHzJpS5QnRqigYYjcGlO6E5m8oojh7Xoqnmm5mR
LdgXd5L5PS5Hb6rz4+4St7wboMDTlx6Ej/qT4xSRQbQfhYfzntZ2UBENHBI/Giidlw6WBWcHv6yg
3pz3txZyxUvFD0nqbDg7wxvaFbQ4tpCXzUizSZF2Dtyl14NUQaDV7IC7Lp8RZ7fQb8ubzC8y+i3p
6z6eCvuYyS0s80+ZDHwDg3x0vOLIimqOi6pCWVgCzl2vcPYl/o3XMgeVmRx9dMhoWia0iAuHlzil
7cbgyeLXUgSi6vnGMKtzNoKcueXUDLy5KtGfXuN/SaAZZROgjuDKdJPOdzt7azbj67BYu9oQjv/2
dxMD3p3B0vu0zK85yTminJZvzHE+SdO7LQtUwrhuY4f2aCK/lpqnymidENYwsOe5BGsmwgFPCQZM
meMPlFyXsE0+2Hm3g0T3uKGnNjLvNCqgVRLSCcUTTcoLX03y7Ts7e98kkBHioIWiogFzYuGUwTiU
v52yKH2hmSdhjOlWs0G4oycvFqqTQovL2YdkOXAFG89N3+9dVGdsvMUJ3a4rY1NLvRBJ+ZdmKGMg
j+mmGZPf47BMPrdMLU5LFBILafmFM74KqYOmn5VTgIcIOXW0WXkzLLDWLz+MpXOicmFP84A3jUm4
3nYJrky3bCLLxmiTt6kbEtacbKuuDESLTEUufhStsUPLcLCUyTMED6KqmI56SkNaCCzJIWmynWYu
Fxy9NYT81ysOlxpsE6h7g1vwp6enpbZHGBmrGBRUm7mByYUFoRWEyGFNltK8EXPp0+GVkSFMaBJp
3iUKOzDnfuJJWMgDoKMeXvWHMN0qnIGKPq/AOUbiwqv3dTKCS6h2gc/gHVHvMd4vkXzP65/qHZ0k
khQZqfy5NU+5lX0ntvGYFeaNpgobND49juKmHpnh2/YIakvZgyK4+mXGmqML9MNZV3IxQ2WgcW1p
1lyj6JY6CFuKhZ7TnsRqkMzMAr24H/SSK29BQC8YEQeMIlu0/YCHYJlFpEy5WiiyaJEhSazX5V0+
uPc2eUWkEuhPnXDBCl4GE849urp2JQWNGNvRofw2wio5Egd8wL+HoatNZ7N0dAec5lAP7JCNSdRO
JEhTZ+uKIlC/pjk76O731DD8DDYwm25bYYKnFODCWPoQHtgN4nVchrDtX5mF5w/6exWcPCdzgtG4
HZXTheeAFqhJx89AIjJOEnEcXcOvx+rOc/PfWo1+SeUqGNq+tfZscs6eHM8NTq1YIjvvj0ybthOa
hvy28c6lh0eo0CKZi98j9D88a9vNZJvN8MGmGK/GDrwG86krEh/FGAhfCapYZ3o/djhabvY7ZWUX
pSZB1sKLybI8KkeqEQ6WxoTXiNc4RXuwjc52TKWFd9CLKIH9Vitlw/+jBBrEMqRO+SqL4tjJ8qWy
gTmQ12qxz5prb1jhXrg0q5js7c44hoNEt4EL+yGBpRRqRGHPVTwmM+jtEYlWA69h0EWEz+Haf8vT
9DYgcGiVLAPvNWLOPy+pLtOhZ4sLHoaKnsErdOA5ejhcsh21/BtybTdkgZ4u6DcYng31+KFKMZ7x
nMFLvnkXo/wdB7z3+9+Uv94FpH9/C8Q70JjvAUNVoeM7t9+TjJRu6lQxmC1Rtgp3A57onNfXY2cH
c882UNwIEKgHlbPX0jvBtf2SH3WreyRmccxMGw+aG9jiRjKcTXfnVT8hixfY42as8byqU8l/tLYV
O6MWiTqPk3EPzuVz40Cf3SBnsIDtXeupM8i2nZxd09nQSnatE3NEgGunmXTjwKmSeBvMmQQDLyLU
xscS9wS1Pq3j+eVQ4sqwA86INTV3tbdXzjNLSh86DW/e9tdL9kZTuV4ytLoBsAC5hTo0fy5ZCS5N
PuhVFSu3TiS42rzejmzyCWp2hvoJx3oUr4vFNuoiQqSTPet8CMkELzLBbWxfcdGpBxk4J3lz56aM
bJVd7pkGBxVenkk2kxsMWRHL54ZMYT+30cSXM0pzg5qRUA2ca/RsWkWguSSeuyG8MMnPLgXa2xBc
oloCNQxryMBjek56PCTYBBVxQKgqdkCKWnUq2IF5G8uNqNHsiNCsL4uIe8XBtF/dHEEKf/Vdr7zO
0E09Jrd6K44CHnQ+4arjcL1tYX2rtkxFUCKXkVvs6hmKTQPd6PbJJHI3ufZO/Smf8IzVJP56dmtU
++3UI12NMjI8U2jdULN/d+rRTJeWoz3h1GfiFfIn9kx2rq1D37BvfMadXUWSPfxZnyLQgv3D2epR
wZEbV6RAXJDBpAP7TuoiNHvpD5Y4NjigymhXkzqY9FA3xebrj34zCx/OHWJzvK0QpEHR6+qjBVrY
Wybx0bD7KsSbtCFEC38wFmSrzBaozsO8GMLFCBOt8WuaH6HSGOkePVsURlScRwLmAIJGrey5T3EB
e+fkXrXTa/qQJAD1sdgLIq2M4AGSt9Bsj9TtV7H8mPNT0vJHJN79eTH8wYM1KiOnw6V2EIAu1pZT
hND4qzoHi1ZKNx0OKTPwe5W9mSv5rG7j1yuyxsj/2kZqEZ2iyBmp3xWCKJwlya1CVLFaBRUOKLfc
xC4g2+0r69HlQeqDUDEYR+hltUgIiTJQEamaol69jNmDslYuyAfJ4AQ9YrYLn6iMwYdNQ2eJqpCA
W+au7hGqTgE2GfjEenLewhG8CgFWXIWFKgatsYoqBponccxSqHYrPw0xp2Ufpulbgy18gwNsmEG8
2NocqCBpoggPmbiEU3+88wQl3KjGRfE9ujH11XIuWLkhWXArLH5YOuu2kn1UYEdpi0ALj/3I5q2p
j0FKY8MFc24HzfGkPylAIwcJwZiHFiqTv17AddIHe4yPwu5C/AXfhtzPn6d+bMxEm0G1HCufCxMP
1MoVVIsawAcMYpoq3sZpVYbzuNTVtdOwgzY6FwrAiZr8nxv553esrH5jsqloDDyU+dIGSyED5CNj
BvFMzb3Ffo624VfZD+VBlg58OGyjOoiu5mzlTT6AaqJFL7JHAnXe+rQP2+VblR8LaeDvX6XTCWd5
T+XrBOn4bt7Xzqu6Sy6UIppaAhTmwSzpOWnRK4QrqCY74EijZulbb/ePb2v+N4b6Bzr4L3B2jeHe
VwX+W8Oyf8C5/yvMqwZ6/4P/Hvj/E7xFZdW7c/cBvD3+ev1e/gn3vv2Lv6Bby/kH0lL/hGst+x8I
6oHUoocLcg4ALP4F11rkHyhiB5KL2nk8ndTDDfsbrrWsf+jI5SF3CwEeG1Cr89/AtWAEV4bj3XmE
jitKvFSCDo8BcoTrtIXDpDGYnkAKMF3SAEwW6Cvh1sh8rdSy3zWiQFxKB1Ubmu0FYJbBhQE2c2Qj
PVfGsC0rngQDCMDDoR9EyLkGMYqqh7B9lk4/TKuawS3igqaxSk61LgsUIzO66av6leYT/Luln8Nx
Rnjcj03s2EzDKwg+p8HM+ClDFa3fg/vf52mlhTlpeThnlvMdzWfxzOoDybXHtGiO9sCOc+9s6wZ/
a6ZRnptbfOShGMgeGPG2cHWQQjH7eszqI8/bs8ateLHye2lyhNC60e9HY8n9qnPmFzvRupdaQx1T
Mnr1xm7H+2Ksal8KROqttEBaJ/KfKpd7ReGIIt6xxBJ0zH4Y+kbmECZovMhxJpL5DE/GvivNGoAt
y19MC4odvlEbw53mCS1c0HUWUhNIxQJytV3jNKlvLHLxQV1f7drMMULJLdtH2dXD2PIunpLkpsgW
70iB6myHOktEUBkzCB+lnUE6Aa0dTgMJNmZpL1bV7OqUHEeOoEsATAVFLbQxIPxlHqWh9T6c8Rdu
ymwvG1Bn62CH0Ygn40EffnNtnHY9M21o0BMvKJJm/rHkZA8s/AZ/1Gx6khUnOpZWULc83+QZvrLW
Kb8pvB7OqzZnNKBdKnzD5QnyLYw9m02PjDfKFH087MriZa+ZjYXTO10eOi2prweuWm76EeWTjRiA
U7bdVo4a8DqPJmc7bcGNQbR7NwNQ09XMjoaxgPwinwvfKOsRUEux+G075JGdpMNdJrB+Lh2dsFpK
a2eSfAjmpWl3mi2BKc41TGBTNFvu2MDFJu+h0ZBWyGVZBG6OtOpizMU+m5s+atMuh4gQs069jbe/
LLFj5jTLY28kwwtzzCcvbUAbK1PykDRjex5yg95ISN5HFnRZaz8B6varSu0aNY2URNwxzgbqAfFD
3BfNWsrA5uykqw8sMMxWrY0+5K9oQdIPLtyV0LJwzlA83m3MLvX8RPQ/S7vq/LqZQDcvbXc/i47i
6hRTUEMSc2d3ErGP0VpBOWdjWGXLqzEgVJ55xuMOzJo7KrLy0dCTPrCa4lVmJfIrWmEFWZK8pEgw
b3tvkIcF5ABBPrDbFPX+Vzx1i5gZ3hxqdUm/sRFHT1+QY9cmrFBBM2ydB20OgC4Pmd18L2vxq64G
LeRMLjFphQ4oD7AwIDsSovW//07q2j7AvTI3pgHlMKAQTVAaEph2nwasQXtBhgxR4oLHTWpXEJ2H
Lzi051JrDl5BfyW9e0wIaEMyU9ySat4jX7IpM+cAmDdsNHI0pAH2MMsDD3VqA0HIxwQYpYs6rbHe
Tg490p4b/kw8N0i6qgr0Ab5U2w/w5RLzTFKe+GDM/I1G6SxY3Ka4MhkFEZlTg14ry60gNxN9D7Cs
2pULUurmqEPVrod7hSyfsRF91wayYpCQrwf8HlvAFYt+y1DPGMRrDEBZGeMurGa5gLTVkJFnz3jW
oXoA0WmQSxnC2tYDoJna7hlixP4JurE5lg4NvtBe9GnbSB8aKtdmA+wGSoEo4NGa38JNrs2uftVA
egQ2Ku2IMqpT1yTqF/QaruKtEMUNc9HJWlg8840qn1GP2gxRkUBTaGrHvVaSHwS87H7WSuPcuAM6
kczFRZzQTLHOrDuHLshqLQbye7YZekP9oonkyajsXaqnLyPnIBWDXZXacCzFfLdUi4LOZRfkiXYs
EtT51MltAk1r38sTBEuTeyKkO7iEh5XOH6U9mxstnW+Lpi+QzrHuSavUuGk7Bmbb3liZ9ou4zUs+
y9es40swFfmOVfpea40e6aflMenSHfg4v0l7BPqHZjC2AFpAie/VSJaHDFBNkLPqFpsyBIw14CFN
LAaowgJTVmoQwOH8uTSzozYRqHFPmgydBGs1FhrAz74D+imgdJGmhyUT95phsE3bDXeqy0Nty7ZK
+FWK1R7daosii2uRUN8z631hTj/c3n7p7PRWVmWrHomtJdGYl5fOOWHsLAr3KLIqtDOsoS7Qqa5V
35y0gOL2WIIAqbBOBSgVEFpVAPXNUh6pbK8ZZ1De9Og107poGbp9kum5X+fjN9RN/J5c646Y/Hu9
jCD5sZx9x2TyULV4kBdJj6yh+qFHWHBN5WjfEr40YQapEAAuQeVBQ9QVu2FwkbnquT+2hh5Q7kEy
lTUwh5lGI7fLbnErDkadb8xqOliJOOfusm+n5OdYew7zS2HeWpwUUKmQLIYKlRc1Hlj+HIYMp2CZ
j9ZuIxxr/VxYQw8nQ2v9rs4Gv7Kre5FmeDea5rUnzWFJ9VeCnrV2cYGQF3eNY4ZLneCdTN1AmNbO
tVJclqnayGJ6xvrXUZZiPeuEgGffFPc12jtz2oUNEibdvPijPewar3iwdVwtIW85Aql4MNIt2kbv
wE0F7J0e82WBqCpFyhh9C8IJvXaKCuQmGB1hIvQrd5y1wJbyJCHJkZWNG02GDYzf3OaMAZuCbNgE
UNOvebspDSMWXv5gly3sSNXcJVzEyBQ+LIikfTpmcS0z6i+pBavvQrO5Tn8mwjvnIgnBs309VXo0
gWujcJEJkdyeoooPrt/jXYhtiWCVcznuOKl2uWu/eBm77xc99cfMeKm7SUOWmIe629wIakaMLLHU
xmPHtdvaQoWucH4uC0g0hUPDUlrEl84Amjs4P2aOcEMuIVIhJ73WT541x97QPXkUSSyGUr5GQw7d
65dfC2DCwErrByR0Kl/oDrLjZeaBqQNptb5P/KpqM9/GM2Z22qZzqxPEf6Kl59fdQPoNQt1Hapd3
zG63XoPEXaU9gfo6LjlShoPjNVt9ojeGRWZfH1qIE2kxT9vYFqiHMbXQsLUtzQmMeXrmtVVHBLyV
sN6BZz9DVw3+BJLExPJFbu5tgQS9+ZRo4Em0aNg7PcJT584egP2hffxKc59YQVN0cyCjX7UQOZFX
SHQGwivDJhf7ooL2ildsPL2KKdYoJ4+1uURsRsqXPrJ8vE2JERLJg4SDuswx45HcjeB/JF19hw/e
SnY71+lOVPnZ7J8SzztohXGdt/pW4z2KEpLhmrRJWLVT6IygV5dQj9Bf2PCLOyA9TYiPXtcwL5EN
s2r7m8kkupYZsrmPOoV2co4iSlWaMNbhAq+lHh+d7HZsjIAXXmwXKMuqh804w4kFRU1hQ69O/55b
wncqXDzOX5B98l27C8jwwrm5NxA3et5LX4IUaMz8DNhB7aJGk9lIFb42OlIz9Y7xdjdVvzpwJ1qA
V415iabewo9gx77I72vk4Y2iCEECiEsKZxFWX+fJAYTG91iyMr81xJM7m2fPHl8qgjzCcjuDunHC
G4noGITZTmAN4FXNU5RaGKHtatvEKm+nFJkCPm3R/BBoMCzMYUFnWqitBF3cMoX54GzMBVxGAjl3
HCwAIIHKfCQNBPK0bC/ELw4rzPDsavkzMXS/0GTjt87yE7DMjkBBDDtoZQi/Sx1OhBl7FmqDZXbT
wBjPxARj6QzORN7siQv3SRP3dM5+mgKWHAm20NHq624G3gGGOVBFVflD2TpBaVmhbc+xzarY1MEp
P6YoLvGibOBPSZ59q4bRL3Ryb7DxXLMrgVwzMLiwFlB6RLdK5j4seROyFEQn+O2hTe8HUuzgzu6s
pgsgERVo2vjUcCwKZwbADvp9ybyNbNJ4aCDSPNvPC+327pxt3FzsBJpS4OwgK6SpGno8xfSABEro
5PyZI3WVGN59L7mPHgnglS5RdnYwA61iD2PablzRXTNjmYOuK6gvrR5RScWeDGizzQO4cyTbJvOy
kfUYNMi0Z3hSRKP/NrP0+1iU+1Jzzowt+x56mr5MlhRp7PopL6dn8MDTYAZ5ALxsF9nbeWNqNEDq
+zB1NEjr5pksQJPswt13g7frJzMq9O5k8uW2aOleG2iNt8Lqg27KXhbQyPYZu+rLaQj4uAQolZii
XhDqmw5KFjVD7iEvu+v67KdeujmK7JLYrq3TSNDHkOPpkUIPkvZQeA865K1Mt7uTUj9A0xnwyiB+
JBBiyucyqnP6aM7tUTBtQG0Li0ectdxg26qgh3nmCNSYn4xHNIAQXyDZXeNi6TM7zKABCmaUC2gT
C2fQOPYTCpHMoILutSeUaW2DvG0OdMYqA22dmmzLx+SkW3BQmocRUqRUotixPfDeitwBsp8OSovN
8ltt42Ln8LRLuqWyDFvvbFnFxsqapz5tj5a2WH5rcLgm+ktDEcWj6gVIrdX5pOTbuTR/LikNKhNc
otJwtrm1hI5bBqZ+TOAYuvD1BT63MvTQbH4t+qzMXTmIm2TwYJRu9B62xW5jmo173csAT+r+IurI
GrSnwdpNsn5Y9PZAKtsvePJYyuREGILVCmK1KXx3y7krC8cBYMzQe2F0XjjoTaSTBMT53oaPJG75
GGo9Dos8Mebs+ZjBKXDkuaq8sBjKQ4L8FGNz2HdzBlI/TCat3FONUBLvrbnXhLah5rdZ70GiA2XB
7FeOKHd0j9QVfjdcY3ZByhHHcHCGL0hBw+OJXBtODtnbeXLiudwY9nNZArTzaJoGkifANGb9bkAF
2GxAz6TOat8Z9AcOyVRfd2yA8NKKK/JjLl8tWUW27SlOZ5/laZxbLgBLK9bSfjcCmueJ7mfy3C7D
wW1QFJDOD1BePXXWaAYGze/TeoZSlUDdA69auFNVC8oVAU7lTqDGvzJR6AAN9TosWP8sc0QnIPh4
atq+vXLYkG+YAzhmEsXvdkJ1iANUpVp+M33cjuO0tRv63bDqbwn3dKxcHea0gRhl3SWnvkrr+17H
6+9WtNyDQMEIa6wB7EU7+WOePZTzjHDGQCqgHqHcqHVOCPJBESO/rjLFLYr0eiTqQIMBT5cHadc0
W1FY96NRkU1qwbgube0+JRB+3tHJechtQzsgNXpTipGH8JZO9aT/JjoMvWele6+ECW9RCtS+8ZLp
fZRIuwkQ89b+lHDzZy6nxLdTSbcuikt8pvOHrvdGn3ejBTCkolHSg/ErHxoc7kLYSJ2TNOxa62eb
w4X2xCiAyzD9Ajy87gUDHKcK9VGy7QCjBjHXKqNUAHBrRqbpgWoTKEOVHPS90whtEYWZX0h8fDoa
6gsMyBYoEjeySgW1ps0SPlVwB3bwMkO2L7cAnkCjpF2szP+IM9oKdicEGU8d5YqroYYMwB1FdgsQ
YxGNE6oz/aeJ3Lf1g2TsQtZxVTnytojvx1oloxEtVLwUGGsclXTAiejZhXTCuuj8wxCrfRJmwmG3
MAQsVQ/acun3N3wD6BFl31rQb3ioBcaN489humsfwa68lQeQi74Dl//G199n3Q2VtPgTvP1zUVdZ
Id3rqJtV+Io5LndKCRkNNFFzVB26l3vs3rKZ69FcKM8AmiYox1mfzaFiZkJmjIZWIfTzVZjwP3n3
q50Sv2kD8e0yAZcqnP8wLOqTqQclDxtSCvjzd0lWSXU0c+NYBeDGCkokRoSAUcufu+Ls6L/QvIw+
vOnCyl4ac5Ut0pMS9HgpyuDEzt4oUkoQJURtfJFNWZ369dw8FHGDpEcR0K7puKiBGgZngt9tXPUR
aovhT4VVAO9nCqbfzsY9wAUK6P3Xx+bTQVEjjr0EUSR5y2q/W1Awt5GeJ64RZBPqCopbDiqu4VJb
xprVBfNB9zH61dFH69pUX7cF52bV1RrrnEAxJJAA83rQIidUMuwI1eC6XtiydYbvbUAL3ELIjYD9
78M5KSYtM3VaoqRpr9rLHLSXVSdUjIJkwIryK5TvXRrRWu8epmiBrgcpGsixQ73sz5PZAWZ2iRpR
sRpACjSoUVoe/lC9kdi58nIn1SqziikiJ4RKHxDogYrOVXmh91dh7Aq7HZrEwutgbCD6vgP6F6AK
L1bk6V2AIqxAUbVemujHJJEaF4ULtgNVWZACrK6g0Y3CYK1pYS+1RPgta2/QkllN2t4E4LlcaXem
8PFqR93rAqNn5U8zfEcCiXaDhgDzN9JDxAgG26mAd3KnvvU/YP/4YA1XX7m6tHnOcqtT/aHuAyjn
QN7dQhLcR2FvXG14JC8wqnwwERgNlYnoswfTFQ7AavNnDiitlZAZ0N8EnApwatE9pAZ2X1/Wj1b3
z3G8VZVXglLzgiFACFTHdv8dVVQ39Lbz853rL49DnMNAALMILnWJfnKdMD8Y3LcuE9tas7dYLWMV
IgCwhs2+90Od7gwubSB+8+9jyCD546Ef4sLDbXwwTWqyOGBoT1Vt3OvaFNSXJW49chKojlhFWAbo
wwN5gQHKwGYHhz30QnLJDfrgLmBQCr4tVQcC0GidAl1obnbjiHqKOUHjp3tl59Wl5rDP5kUNMG+j
7kaV1SpL8s7keouLeohODRE7sR71cdeflwO5Bg8xBDgSZ+88eaF9YTU/O6GoSYIyM54WmIzVrdUr
c0HHj43K9AIeAu83SQ9wXULNgqABgV6nuoxK4G4XDuxHq6icEoiqQgABfdVrIg9EFA1NS8x13Beo
DQdxSB4URxopBgV59R9wOn+6uP8ecF0HmXCDlIANUMawoc+eCORvtoVGJuSwDDA/jjCNRagfLp7V
z4zxu3naq+UdMkxzrDDPLrSeCzdAczqqv+NhixDMq0E1O+6m6I0sBTzPF9b487EpiBlV7eeHezIb
VHhdgbFJbEHMwn7qz0q1Ds0pt0PUoN0RbHH9lh+tn18PvKbMf3uBKPTNoJhiqWbH1aQLDu4IrUTu
RD15imUXmIoSIKSwfoFM/eqhCMQBpZ9h6xdXdnZ9kS3j0+P17gtWVl46TZGlKapflBCZhlcH2ISS
RMazE7gHHjVPX0/5UwP8fsqru7uIJkcTQ6WOl1rrBQG1D5Q1RBcTBEQSXyAbDAItEMxXl5jxPj3Z
FLT5oI0Bk6O1eu+7CTWrkuYwG4FgsXkLoGJXb1ik8ghR1705+hC5vWA3zE8N4rthV2GFN9pe7zgY
VjGMGmGxL42ABmBnR+4oINdtBH/1sdqUgRsg711Fyi6LX9nNpQ/5GJ8qy/zuQ1ZvbEFtI+krgfJb
GqIANmZR55djqFic6/hii756Sf9wxt9Ggx8HH0uVU6vdeGekOXfd2c5hL8023bLlBweEVC1+6qR+
iSx+sxxrW1Wr/Pj6gH22yS5qelAth5E/aCSg/t3QLBcP7WTfuv3V0jzWl+jF1+Qlb9f2/RirqTEK
3qXagROhrq26NA3x0wOEJ6FzoVT8Wge0ThW0NS1AfsHX8/sYpWJdcXjhK6MwXgUDf65razRzhXoB
9aijZThECj9CX0Ssb3CEYu1CeeunZwb0oyirhrsKHGVloZZJAgaeXEiJA9MA6hsrTAMs2P8B28DF
sVa2SHQA3wC72W/+uBNkmwX5lvAvwqr/Wi/hbRPfz2xliHCAdFRTYGbokQKrmQzkr+mgTJ8XD3GL
RN326437zAy8H0/9+bv74EKzXJfoyg3ICGhawLjrt1+P8ImHYigVEuqg7xi40OpkGF6G+uNEIDkU
s62M89h6C7Mvvhmf3GyMg/NngoUEgiSr429mtqOJsVLj5LeocQLb/XgkWzSc+V9P6JO7bCD+dEwd
PFjQd11NqC1zr8xclN2MKo9ptL3l84ItviM88/9w0AHcYUIgu1d8Xysr7dh9MUDcDCTaVpDgpCvI
CSUpIByAXPZFj+PTmaFJy0MMjRaPtQfb6dwCnp5hZrjEhafwH0hX5+BMmcMMiuB5BqL5Sxv3yQnE
FP896OoEJm0vsyXHpBx2X5THof0/7de7AVYHY8w7z2reZoVSF83r47IztprULhyLNXWHurowgPDT
8I7jYKx1cGibE1nXhkrJbJsGgRQtpq2xqTfTtgntUpN+RSLXPKKkzZ9Z5KK3L+gCpVpz0Ror8HP1
yhmI5sCRBRz2Y/m/QPWHW1YK5Y7pDygCAmN2703k2zYqyEJuj4U8/g/ovT+7g+/HXYGyOgoMmlIb
UGG2Y9v5rGDScTM9XmZj/AR5UmXnirYcODP9AASRJHMYR2QLx7w9KsWw3HiGJCAYxNHEUD5fRkbf
IMjVmv4x4uodGJHOoS7qa/EOjNXB0LoiNHZNRGK8QDvIFOAVyk8pEALtpOuDHsqdu80v39FPtvaP
z1g9ENVgztSR6JIDEcgujYZXA/oIrQwUPvR3KIJKrd1FN01N76vpr67phE4It1XRLblR1I1ZyL6l
seMbgdiioevCq/QZRvDHLFd3ttJFIonEYivx9+yFbZV8SRq0j/XvZleEZUyP1qX4/dMZQowYUS0F
SmCuHFGRUVkZDK4hP3Yh25YwtgP1jZhvyUHEy6XhPt3Ifw9nqbv07uUVEkQAk4rceXNjoM5iByr8
YMg2KL4O5+Vs3Na/k2dEBduLLDbqiHzYyncjr7wnUJINbt1gKx2EGmDhbAK2NbbgG/DRKb9EBegx
LtnGS5NdXR45I9GJYmf02s0+WLjxkmWbdovcwqbaeacpUvkoiL9d8krV8/jVTFeXpaPTglQzhhW7
doMQHqE7NCJClG2j6zlErfBGUfc44Gm+HGlcmvLqwtDKM3NLohNTRmTvtr7ifsvBrurLPvBiPcw3
APWCS1oHb8D+V1Ne3Ry7gNFEGAC97mOCd3zZeHeKhg39N1lIrhfgyPkJIa0RlBEqoX9WO5RIhuUJ
We6vvaTPwhELbsQ/r5Ol1ufd+W6LnJe1+hA4lagGCov6ttuhoRf5ASg4mQgMGAe42KAd8FgGl1hE
15Jn6jX+Y/iVl+blZmPMqhFWZXeoEUwgPQvzGI1HauOXwAqGb1p1q11E5D7zA/4YeeWzuZRrZqWw
MZBiB93RxsFTAj7LDvfs2/CaPWkAEl6MU75BhsSqL627ur1fHYCVGZvb2ktG9Jfg3JU70HGAalDR
7Hdn1NFfMtPq2n4xFlnZsAb9FiNDTIqDpgfIF/rlHQfjs3uFZMzmEkhz4UKtExQ5hUxeN2MwrbmZ
FnReS9Da6VvdczdfH91PPNL3G7huIyvbBQRNHgby9AYFghI1sDz8eojPHzhkWwwFoKIKYGWZMjqB
x0LdDhUVaaib+R/qzms5bi3bsr9yfwCn4c1LR1wk0iAzmUw60bwgSBl4s+GBr+8Bnao6UpYoRp2O
6LhdT1VSUSCAjW3WmnNM6mvzzrwPjyYvS0VqB3/5w0X8l3f2w1Uv5iRz6MgHpQDC+wpIkF+DB9wP
zITInGpPHBXm/o+29786P3Na+utOLyakoS6xS9T4gOR9sC82/Q4+nadvEDd5H43H5Z+6HI6LOZ+z
kgrA4HIFV7pcjTJzGY4I0gZF3tpRcx1F4umDl/erBfSH61wu3aKM5loW34f90sFA86m7pMm4whfc
V7iZnz+44K++aXKGKck6KDlAd/48l0ZUdrp24IJLaSfYL3mGCIBPCML2/2myy/eJ88drXYyRqh+N
qmm5Vlq7mT+D9S2ul2gXGabGVtrDNDl8tPVSl8n4317cD/d3MUaauO6rmiIZc1awRTq1HDzxEtQA
Z1f6HdLz64VEu8CZ1UPx1fE6ZvV+Y5zV22YHmHb7/XH/R57Gdw2LP/oV//f/b1y6pbj8v/6JfvMu
sXSYXoqv8Y9MuuX//6evEZfiH5wnFyYgNkZ0DLyifyDpFGB1tKCoiFCPc5yFI/MPJJ3xx1KzkBdZ
B5A4Wsoshf/wOPIzi8GRzAiodd//wf/I43ixNlCqIE4Kjjfnb4gP9BZ//kDmSpIjHdYllJXXxCIX
UJnecgtskTE5921s1u4oQxySJ5ScVnYYg3wtd468zbLgKRegkmaycCYnefnh+Z3/HMG/E+8sv5e1
aD/QD2AJRvzx8+9lOVI5ocrK/FRxPpt9TxuhhWfT56oHpKnehWXpYxy1vdqKQg/Z3rYTxfr3v8Qv
ns1Pv8PFhkAyU02ZxJT5gyjrFRujoz7aN0qKeBQP+s3vL3bxJV/esHWxI+iUKcrSWsn8KBrexkqc
ikZ6jQq/m60vWWw+/P5qv7g1zmm2o1LrUJdB9vPjzbMozYMgzn2pKQ6OVhw0Mz8YDthuiai931/r
cmf9fYyBgVh6Yhbw7EshnWgSTY7yLvdbOXiM9GKtjuoxLwNnY6WW10bmjTot7pZxHwwm0KAgGBlw
2TFPm89mQh9WQl+xMqRvvZE8GqpZuopUKFgvpC+1/c3p0QVXNucj8GafVC0JPtgYEnX28yzLDai2
qVOagnrP93LZA6+kdgwjw5F2IU4GH1TDWmk12gRtrYGbTXajYfRetZgm82kdcH9V46cdljejdKZ1
HxbVKce5CfklRVU/no0EJpKgGHpsDJLAQIo+FGo6eA5WMy/HuuOqfIGaFrOrsPsQ4gNJhAX1vViM
N90QNw9xxmQ/YY8IR3T2tBVigAZg94xA12/0fjiZBFyOmvAHS2Np0JJtEaqfi24Up36U00+x7lwX
Kv8iJscbI7Q8MhH8sRbjqUjb59E2d2150hsHZkrYHrumtlwMpI96Kcd+2RvIVwr6mVaoiEOpROUq
mcd9ESHaFooK1mYu63WXFxroOwA72TC7E3h2CF+GrztTs3IqC9dM2G9Hwz5W3TRBWqheI8kOXCtt
XpCY7npDDDtTyb8gpEo2Iqhe5kiv3G5WOG+DYQzC4VbiZUCZqicjO+pG8SUdMGzoZv1SSlWzGaJ5
XNm5A+8u106ZokTHNJaio5M+Z1GGiqxoNnJvhy7l98xL8MFVVXQ92qBKcHfPrq0Wd3qlMruYpe5K
M9aFtNipavYsF7Nvh+WqjfW1NGXRNpuaJ1sR+NUiY1rpRn1INfzElYHXitV53ozWrs8dwjuAZG5Y
LVaBVT3Y5ditZCW6Gu2ccpAkdVuEVPWtXMH70wRUxhY7ldlVn6wOKswcY/ZurJosU8l2vDm0oFj0
vds1twYwSZKVnNVsdCMdumPROcFBlOlzjYp/4hBj2QjGh/hbXZZ8LOaXqBanjD1AJo8r61GIdthM
8vASgTh0+XX6KwNh0hggWh4p2Lp5ezu3yKvnzrFW/YDHQ4Am19R0gxg6obKuW1srGNZsgNyksyu3
MAZ+SiwwuoQ0PTN+jBaXZ1sML3WXmttyap+SUul4Ys4X7mlyJSNP3ELgJR3V0UQXjb75m2W0EVro
uNzmibqPnYASmhPfmFmke7ne3aO0vrFrzHj6iBMFTs5aUanejnq9qzMkTvuOCgqGqn6nYFZw+0LR
+bboURvWYo51rpc1T4TaUZTDW840q+XqcZyxq1cc85sUS8MD7BNcsHn+YurREwvCybagFy/Mr0qD
LCFbeLcsgUs8czqXZIdXEWaPiTK8iUquVll1H0Zz7oXzGj8juwAMPUuxPsBmV8U2chOY1UAkgwOw
nGuNNquHvpTSR80v1HX5MXPK6qoTwz1kO1k/V8HjEEfZnVCVU1xBJw9koa7lVn0tNOdRz1Vk5j1G
LUeAL5z6wZXt9MUs9Ie5niUMds4jDjXF1Rp7L7LsLg4HHNSYqVdDET5VJkhNxPsTo1BLu2u5Q8ke
1RjOYwUXopNox0zBMl8146ptrMcxq71G6kYcWIHuKw3K2lSb1rBN5adJ/yI3T1FhGc+kKUibfvGe
Fw0ho2UwPmuj7jlRzrQUF/ehUtzaITCq0jHqU5xWK7kA9NlZfe3rQk12yO9hB+jJ4izEvRn3SPXZ
PRkwaLaxpOQvRjtfmfXsV06nPA9ZgTsZpO0cV9EVuTK8bt6rm+nqvC3GOdwWSqdviF8+yWaA3MhR
4c4NoXho172GR7rt4lMZKPR/h6ndOGlinUKJHlwm926m9rLfxnl+OydVsHbMAPajypQxyNU5KsvW
T8Ph81wY4hSoUYl5hPlZ6b85WohfPVShWULhwzV+booWrbwSOzvbjvY1D2AfxnxwVQK+M1QC3TNL
GZpuLaHaSadvLIWY1UDUrZMUUMwkaXQ12aJ4ddYc57xiV6IOABjw0XiKJq0lAAsbQ8lgqgrsYCpz
2srMxY2VT3DuC8deZyL5lut+bQdUc7QiP0B9pGE1BZpXxtKVlhQ7M78K1ETcykkiX2Xp/GoGzZ0N
fwnPQn9EyY6viwlwDufOU1prnWUHLcqpl7XmQ8iU59sF8Wm1bWJZApGkJJ6pIlOQIJANWnATlH3G
fGPHbh2PXtaI0UvM1l6ByNxJlfqpkEJ7K2NQ9sy+sFygzSw/OHvD/uTEurHvJumgpU6DYyUnlaIw
blRs0XgyqT00HIPmpwLnrZsmSbMWhXYrmuC6D5TJbUf1rbUtnEeJ0ayyvr2Tk5G8h9Z3qvKJ+ts1
y5azFSAcrS4wIQuOfgnfV8mUayccYGPiDh4HPbixtW6jVnF2lks8nKqMvBUY6FHJKFI1E170bOGn
zb3qaZYEZT2yyBjFKraqddpqpRifbLJKjBLOV5tX+7JpNgVvvaw0D7Rt6MYNjLeMPWE/HzGBp6tO
2Jjy5qfGTEhUY8fYViwYoR7JHtgiXerVdWPXrE7CeqzCb7MKzs0Ynde8gr1pzdeAIg1frtNDMCsb
PRm+/n67Rwvy37ZLqESchW+ERJIZbfn7HwqYlRDZ6HRlypeA97yV857VIriNEyKDskK9MdoSjx+o
AMVWU7fV7SdbBloZAxWgF37dlmG+irI+uuqSgJfodKsBuIKb50V6MvAOc9J/bsxIPQvdugsY6WpQ
LEYzoBP95OD7qitXx+y5HpuJoaKFYof8EFaX5pSbUuo3yEa9yIqK1SxRwiGWfE0o2oaBslaMgZSr
wLorJoxozXRQ+JjiOfHzwBp2BKSAFYibR6thyxJ14otVPgXJpK5HkRGJosnxITX7I7Hfyd5SIvYg
QroPcdTaIrO8kS0+vOfoUW9Dzx7itwn7oRu2Eall8XDWCuUuD8tdYBrrPKlhcNtfswZIAbMmi269
ztXsCe8tmKM+P3VY3k1o3IDsr52x733oNa+2ml2lc64fRaKzBQTQoKSsYXoznKVqvfDWnC6VIDrr
s4utPHXjwf4sUsO6lixsh8AEtLC+apeVOC7j6yifd4UcJ7tuXqiS8ugv+zBjqHBkFphvxAi6eWDB
wbg5lNiPEyleSXosAGPr38yhvo1sZ1wrynQIywA7GBL+UG6qHfvVc5nIeL+EjgR6vAozNmTEqyQY
aq+0IBcbe8L+GpSwuATaaDIOqH4ltHjwJAXPUt6/LJdJK/3QGzMm0G5nWuyy82pb2RrmU0S5OvNd
YCQvjUhfhlZA6uG4mF/nnUqCTcgeIAvYNincgdcnBwOCYDDKO6ONT6IKn7SZ0KLGqN265beSo31h
pF/maAYqAAZXIbegNh+LWJyaEPObiEZioHvrJnNgUan5Q2R6cgNowphrlCHsOmrduGmtfgvzNl/X
+fSG0wusgdk4IO0ybxA8AE3C3JCDigTDmLzMPSbhNDsYmf0gB82b5VTJRinkN9UqcILyRQQwYF0+
751AKrI1FuQ2zBIXVsV16uwrjgJlp6+LtPzMqcnyzQivNuvfG9bTL2EUFNT2Td52kMKqqAu3IGxG
wXTZGkXiZo7+FWUIO/qIVcSY6LiM/UC83ueUlxcqSn3CQHcvzV2FzzwHlBdB2C7n22IuaZlYebtp
87NumjUlWY3orqa5MfqRLtYw9lth9r4skuxBCh/ZAKhWHB05J+6aMifsR4VBAnEcHGbUou2jF5EP
8ZmtKVR7MtoxoSensDHPUy4sGLC4CdUm+FQOVuCRnncVOMlpbLiruAqDVWY4T7Jk3c4RUGA1AqGR
8le1ZQ6M2+Yus5tbdu7dMRuR6dfWcKDMG3tdJb1k8lS5hvq1EKQ3NYW9KkM+piopntPuhEEQqosq
RS7oJV+GsX5ltVelOUSbLpYtN4Rs7465g8Oiit8s2CGuXmnnghqK7gAm4Fgy9ub9XCSxp8kc/ops
RdN+T6kh3gR9xWGm2Et6xbmhva30mg792AbgIdPPDQnLhnCM9feJ+z+q3v3fEMl+KvBtv5ZLZENz
CTdbfpv/YdgybXFc/rDG/Vt5766qX9ts+i+/yV6LL81Pdb4/f/afpT6TKAmiqfGlLhVnk4LRP0t9
yh9UESydP+O8SjTOv0p9CvETKKL4IVoaBGgv3r9/lPrMPzQVTiCmnUWuoZIN9R+V+pYK0l+1Yglf
mqUvQLOL5RjPr9ZPemf5Wr1vjOJzoGIvVYOHBbQhsU/Qq3LvDNdd6HxQ+Pm5yPTXBS9qinmJp1lt
1NGfZUK6e2erduxj7Tn+FE/V2w9v4leFwp9bCn9d5KKyL4fKEGVyOFFouR1mWtMFVipQ4WEYrvvx
LSCwuo/VQ60BEMMQDq7c1QPzgzu8UG/+dXXe549bnMzMFSIZWErlZNiWOQrfQFqVNVh12OVWdZb1
DGJ97LZMGNKYH4t898F9/9zZ+OvKF5U7zYG5Xgip8RcmLXhjwm58o0c2Gk6HTu7Pg7AOFulGtQSQ
YPywOf3eILooT6a6CIVhi9KfxrVz3Z2y6/YxosPxiTibj/LQfi63/evWLk1DkhKpbTOXgV/0mlfp
GL2dYTvV1yG8qg6HepTqH72/d0bPJTE0ngbZEcM4+oNpb+fJcWO7h7NJAS2MzxlkPTuYt8e8P3TF
vaFB/8jrP2dbprdfh8FctPf+usulEPzD7ticJSjDytD6eqYAlDu3g0VoQ7iL6coaKWL5hieqH4RN
QpX5ETh+KVn/Yg64JFCzC5OgVcwcTlXZrQaHJWfckkOyhW9P7STYBvSFYwgBf2+UXlqVekOebNHa
tl89VXfxV9AhA1gY0w0e66sArNKH4/Kdz8G+mGvSoE5sLaXQ6UiWW2r3OYgybXK+D5+ZGS3UVkJC
bJpoD/KHE9x7T/Ni7knkrm06oyq/j56IE3iutOduUh7EMmiZjMYkfRvq+Pw3n+bFbEN7xgnhT6kU
T2XXgusAYnhntZDBzD45W6WNMEQD4ACzlP8ey5P7wYWXJeJXw+ZispG0QYh0lFW/WwYmTFRLceBe
qUD7XqIAzTPxF039shDIAz6Yvq3OeaxuJ3hT7Ydj13rvHV/OPebItKD2gW/rB1krXRmFbTfZ3uDA
Z5wpc7EBD5vsMRvgVeZCW5dGuJ8hJEtN4xkoHt2mUuR1U0DHpyA26qAiGk+NZbKRpkGCHQ4VRcTi
lq1YHTopjHC138MVjze5HoNnrj1me0hLanYtSYDDBokkDbVVjvkAmdpAlgo1EYmvvUqy8NGasHrK
00MSKv4Y29EGrBKimW56jovouhnxIrUZXuZQP0PBupoKw7OTTGw0qDBQ5zwg5Yll5aeoLzwpyb08
ju6g6+xCpcFOr+Q72UrFZkqWY1FsnIpSvXagSbTVW2i/KO0H6eTvjHFr+fMfpqkuCuXeSIvAVwLx
tozxwqYgobHABJYXh9ZhQeTSAPloxnhnRrYuGn6JTraqLqrAD+JdIp4cJ3yjckfmVXe2Kl7YvG7N
6nayr+x5cmsGGBPa31wNLoXpem2PsSnngS+KLdcyAtOtGOTLekDt+DbqSUGJbyMxMXGFO7gUH134
nVXVWnZQPzzkWRvVfISM45t6eS5SPMCYpLNM86LK9pwEiOvM+faGqKQPPuj3nvLFXlDXUMVrRp3s
C0qlzj5r6gepjcie6s5JGa5T6aqvs7OhsAaZ6mEO9/+Irnt32Xtnbbcu5ulJKjpq9WZC8oRzEDpR
InF/aBzol+Z0qPjfywL/wU2+91QvpudSHjK7zWLVLyf5DBRmbxv31I75rJsH2yyYtWO3aukoRx/S
vZeZ+BcTpXUxQ4+gQIFVOYrfB+1BirHBDbc2KNA8StetohxiZsNgsq4DNm0Gvwog3o8madV+7+IX
s7ROlUvLYjYzY39IB2cXZBUxcILYgBb664i7XCvlT3rGFJWm7bGI0kOeOdd57XLwPRXzeJizwc9E
8Fxp5VFDjhZhNnFiqnYgqtodISt2s0m1vUB1Wh6mmalom9YbibenbPCorKKudyd1N7HZVtN5ZVPW
GmXIxM0u4s0G+H7odBVmtHLI3YKf6A632nwYqjc9O1dsf6Jtj0nH8Qt7F8o7mmVzvbPGjQy7b8es
KCGYZqvCWXsKDlP6pKmnIT8E+pOh33bqvTM+Vvq3Vv+UF3cKpm9t21vf+haEk983vmxsZGWbpzs5
3yrj8ks3EV2rLXxmqd9FoR8avhFRbSa+JofOSv95yWir8BvY5DHYfULVlCCjRNOu07q7T2ivaWXC
baE1DtODUwm/I8LFnMQ6VEfwU/0m7Ryfvi2pe6dxSv05AQlat9tuolAwn3T7UTMf+rLYxtNEg5U1
lM+9pZaVZMYmcuItzI4vS8PFsqc7J4sEtDD7Gz3v2wlUp96elLL2tcy8p3N/VWj559aJDlY83io6
/Z4m8qfGXEf0ZkL0VVGUrhQHT9nUfB4kAsEAIedN7VHHeJ2BpLh2HN3E9rSd5ok5R6fflWxnyD4x
nC3YoEUGSE0+ylF6j6nXBwxlAIOLhatDL2zESxMQSLOru03meFkPb7jWhquos9cJKCt5CZbJisEt
BzL2Qo4rI471mYSt1N4PmurTR6OKMp8nIa9s3Nd9NdATBPlm7kWcHewKwUVU74p2XIuObruI1xU2
05D5P1qyr8q7bCyuk773EopsaGp9YoQH19oGo1gezTWnpfs2fdRS+oAz+hzK+VQB++Q2zYfPFXXj
sJBJtKp8S+/8rGquzExegxiLXd0aT1Nsf9XV8a6riLwbVqXMR1OmYFat3LzqF+pQvB9C/TYd9atu
Mu+G0HrDze7OaeulsrqLsmyD8vIIksCczoLgjkQYN708HFU7pStg+gMwLYOTuJbjrQlQFesqzWF7
Z0bnfJLhXRkHuxWHpEM/oD5LVcD3O95EIXS5OHCDhP6Jnsav0KmRBXPWJbhJk5+YWd3UwpYanxUz
/miNfm+iudiIKZNT66Xadb6Y/LkZdzbZV5lUr+PIBuPHQepbngRklbGlMuc9KuXfT+jfzfG/mF2X
usqPy6QVZLMOsq0HXpqvgjC4Cls+8LzfUEM+aYAgc2LadFrPXXVqQIaV+V0wBF7Ihk8278TE0LLs
lRUK0IDmCjonYG0a06Qo9TkclGCXQF4LldHNIbaRsAQANQXpdk8wkiyz/fgSD+raCYzNoOiskSnf
pbQNCPzq2aKNFOQ7+gKDcxP256q4TS26rwA1LdDo8+r3j+A7GOZXj+BiezRH/Zz2fZj6GjEaKqS2
bJ+p94X8zArjGpyn7LEDtUZFPYSOM50bmg4Oe1bZlNDS3HSjL1Pupbxc0A6r2thDrnNkK3XKhbm+
idLwg8XXeaf4Y14cb8kQiWbdSGs/nzQ/YhG2CFGRw2Fb1E/ke8oOfLZ0ZcUVeOibWlWOdpH7adEe
1aDd5IMFKYCQnupMBF4fHSCr2eohk8WehIZ1FwFRogHWUU7PnrSW4fbWETwJyXjbyFTTBU0WYrsa
kNZhWsAkxovCJ07WnDcD0ytFiLRj3aCWMWlALjOGKO/zEDD3Anumeq59hu+2HAEMk7TBFjDKSJ8+
xM0yLZ2q3LVr4IbMU1X7Kg0vgCdXg4rzGVu0NN20GoxVcuLV+iZt/Szy1eRap6psgs9XGkahhH+g
iI/l41i1m1K1N7aDvCQRKzE4qymh88c/D3gMDFu2DknwdNrnAm51bt3rrN76+IbVBg3MR0Ho313G
vxpWFxtQySpCLQUD7idEJCvbspiR9qlU1tsSPioAnRRa+l2XfAqH0hXjs4hujBwk9ACi3OyA0sIP
bJt7nQwrOzskodekmI2gnHPI2g/WdGfQ0R0BO4Z1TV8nJZJSci2wCJODXjWtr520IJIFrGRQkhKo
+rkBNtQmUg+qObGQq4Y63kDTs0jDtYCSqQP2ww4DFzHfp461w61ATCrrqlGsZ4HbPg7XShF6pg6v
ku3I7z8/6519s3m5bw5qpbKboPaN7DloVGI9zSsW74OMMFEP211mjycROzdqp38h9+i+k7eRJV+p
vLg0zE5aLfzexK6EnoFhnkzS9Uz2glunD02kP6p545thSxKo6kl6uTKddGUUyyG6DzmTPJtNfST7
6mBL5U6jESZnr51TrBzW0jlM6StKWzuR1xGjcSqka9iM19Vg+mE1eJGoV6Lrdsr0opfUsWhH9WMJ
InK8qqzOp0mxIxmUiFEJDUmwFbK57msoLFHnJZ/EkKzN5cRc3gXozYCZo/1xTStez3K6TQ3bG2u6
UGRT/v4xX3hQ/lUb+56f/MN5CIYa5XAtifaxIPTRARpSNTcdpTk76A9Tez1K/HGGCwqmrmich5xE
Y/Zcbkb9RUzO9uOC2XeF+K++jItDxDz1gU4JQPLthOCHotYO8nTdTKVCoW7K3HTu3rSM0C1ruGf7
7WvzXeuHqX0wAAbyQtDftDe1C/prpc1q6iHB8GZ5YIbLkfXMPqXqveq4qyBj92mjrirLZK8RZao6
u8Hw2/QjduJ7I3dZy394pFalGxaEKlLfAv0QTNGTFm7tyvRaBcwzjU/zgAzlEyy0A2RyUyN4o+3E
B5/Nhen0r/d5cTJJZ6HEdt3TeqDIOSmqJwr7UFZoEfTuEKFwK6b+oOHpXV6gk2SHmhcqEYLwwXh6
5yRoXmxYskIxJbUOLT/Jreu6Cg6aMLygS88BEcg0rNffq1aDcZ7L5NPvr/lO3eR7FuAPz7tOJYB2
42T4CgfaggaIbZ+XE/1SxMjYlAyR7GbG33y7xsW2AEVYi0/G0fzEFA8ms7IRZMgOv6iRczDs+zyu
vNKwPD2qz5IxHaxoPhicgH5/q++c6S/RFdA/SbXLVMM3B4pxubmdu9NkGh6pm6wDwVYVH9aT9V+f
r42LdUrtZ5BiLSdEMV0rg+Yldv4gc4/Lk5WAn9ffGmGvRiVhkWw0srpNVgA2pag6f3+v75Xtlzbd
j99RQZ59q2mz7aesk7mqI5NCcJW2G5PnKXjGbats1cxeDWw6Un6tv3nd5Yn8MJ6yrFfqQV/Q8A46
Jutp+XZF8Kkhs5FgjIPCozcLyRur9CzKD5/3e6/2YvZzEKl9NyiQXteVpKrvmuKTPVESSKj6SYYF
XniHYKGnpJ50kFFt/WYMn4agfem05BxSidZq3QvRsP3+Mbz3VV3MYqTyxURwcaquMvU16MM1SSmH
WDa2aTCx3ZcPtYRWJzA+Oum8M3Fc4quEltMZ7SvHH9SEvEUapma9F8P3+crWorVK3HJZPsYcg39/
g++Or4upqjHCEAEHIxxQ8jbWQUQblacNTwHJFSQRnYeJMnH1JCzkcOHfm6suYWQ5DH3kO47EXr0n
o9dA5aZzdGOKpJhvF9ZBpgGnsN5+cI/vPNVLKEdnqFkG7EHyQ4p+y4RR8p2Os8a6PR3UmiwbXeP7
BVtvBH9e8/+ZuOF/oG4BuMkPz/3fVQuv3Zf4v/67fn2LX3+ULHz/sT8FC4bxh8l/2FLZKvtG4LX/
FCwQsoZQAG+SQcI0qJblb/7hTdLUPwCyYuUwLWxDC47wX4IFBcUC+RCq42AhBlX4H+kVlmXqp9ke
fBwg3cWPiPJBsZBNXGwfSBQJs4YYeTec63RFLDzJ0bhKceKQgSS35aoDdmvVqFEJEGfbrDY3yhje
aaKVXFqCo1w/qplyE2bkpyqiFxtHWMbWCfWDZDmPncVGp1ACPxbkchb59HVM+q0GJHvMrg2B3DQe
6dMIsz4MqUCS2YUUHjJy3PP8BkLWQ06ogpoh2+z3fRq3IKqU2PPIjMxW6WvYxwjftNyr8nT0qsY4
qWb8mcQCsTbEEgZfX5Pig2xfjmIKPqCf24dAKtCg6v06Wzr38mQehdIRrtDvCCNpdojCg0dzvJ2c
zvK0OIBZjzmKNSghtFrxWj2A9lsUV0E7UCys+r2w9KcgDrqd3lUHmfi2Vp7DYx3126BN3dC2ck8z
yf3JVLGxqsTeiJc+DjmBSvD1S3MFRjrn1EvLbTDKQ1d+nolxYV4cQS9Q8Zhz80To19bOnypZ/1pP
1ZOB44VwNqIANOTH24S8L5Qta4S91Voeu89F0i9laX8GCzvXX4dK+kqg1LFVyyP9b5lyDXULjKrB
qq4QZlN7JYNXAlqvINAmPy6w5e1g4Rao8q9UysiAXBIqGlUo3hTPe0wCB7CKqQlGhXbaKiVGA6VO
5Skp6USOqHYeBmIafOrr2PYkIZ1GWb8nLVxe7ZyB2rQuKTdg4u/xT2za2T52rZx5MipCNxLtycrG
F3cz5i2cLj1+8YyItBZ1mIlACh2J+qX0kHyhlnKynPJpKj4bVXs1ZPOd0OrKkwFormisKBWpYW5v
wUQ1qXXOmkEKsa1oSBDOkFJQre3s2ILMrWtny8geomBwjau5WnPUOHdyhYRyJgBhM6vFE2rwAwHP
26SZX4hHYFk2k5usVZJV1jCKWuKW4lLZb5RYeauiYSvPBPLgcr9qKvVKN6hzEJCMoYKszZa6Ll0+
Vtqb2XAOQVTH2z6mQ0qQjGdUuQlXL9jO0pSv0KHW67kycGm11IrbLn9t8+QJCrC1KQryi2ISQ9mg
PESj5BxL9mu9q5e9J0LTRxpLTJByo5vzdCgxgmQpmlPx7JTBo64X+RZ8MWnvWGin2oxO3byTsn6b
l+3WacRKVzrtYPXsc/uWOIk5yMKVFq6xlmB8LaP7XI4OtWnlm7xWkm03ZvcanVPSIwrKFJx865aD
tqYqFHrUai2M+iUVar+yqmk4lnkXbaTiOcoQ/RF7Tbg7JILiOk3iZpsYHVYNmYR0x3lrdP0xnok2
0PPqtSX6qNc+p13ij6n+TQvCNyta55Oyc/qDoBUBE2RqC2LsCvLv4rXaTfcp24axc/OqdZU2WWll
cZjUuVwHpfpspvGXsh01Sus8idAg32mJeBb2Ji7lOwdVu7CTG7tUtCe1acV6Cr4UuWN5eVK+jvk8
+3KGpUnRG0In53FaTehMV4r82LQbNPyfOzP4gssQRWf00AkOXGFqHisiBpChkbfYqjupYJyqSOl3
QSud0kRuN9QVv6pW+iDVyXzW5Xxt12lE7sxIbbT5GhTmcEc3+4XkHjeLjeQpLIZN3w5fJJUzuZHg
eShnqsQ0BFZEIpWrSRC5k41E8XRWBlqi3OdVR8xUpHlK1X5NEEv76hQRSxOohFFEz70g6tUsk2pl
TqsgibtVl5QmYSwPgdESkxIHXlJb1lqesLcEK7M0jJ0yZr5qOndD0p6B/J882XlWp2GX0rB5XvDR
SKSIR7FEuguCtHfrXsmvdFr+KWlFtL7lXYej50iMxtPEd5yY58RxXtpCIMGw5BY+OL1aI+3kvdJd
mwWS1amrDX8YQvDdHGF1CrYueb2Oa+dayMDv3Aj41SbT6vsydlZ6Uk/bNJobzFVZSb75J0mV12UZ
TJv/Q9aVLTmKa9svIgIkxlfPs9M5VuaLoqqrWswSkkCgr7/LuM/JjnNfCGOEjDGWtvZewwp+Ss9u
RHHORvWui/kGXn8TXKAW0d3vxCZNsfEZKvBlslFJ4K3hAIIJZXzVGjotBn5Axii+5VmbHiowJPxt
JHwAjkA5XPmK1HCO6dix1npbY6ROuH72tCs/Q8TYqwam46DG1UjBuRoJScDctnAK+W3NgrARJWPV
deux9MhGTqijTla8p4mGSIE/fk3cyzdTJvQpBjP9iP/XtvRYuYS0CsMsMd59WdjvDv+ok43AllvB
ZvOlA4jkaEUB/ZwgmoCBzg+ekQRGjOdhHMpDWDBMWSpC1gsOpqPhkMfOSmAfOKwxYdS1iQYQfBgX
9gTeIUwDHf9T+qM9OcwzgoFXs+UOEl4g0vIn1IXffCftYd4b826dkEGc8y5B3U97APIGpb5lNBxP
rNeX6b4HUOXSWBJrb4Ph71IGo9jXKUb0Luq9dx/3fh0CsbYFd8t776oGI3mV6BM4ed67Sb37kkU+
8ywnr1rhbg/6d8IHuaOG2NPgy/E0EYvv870PA9ECwtIw5yxyjsO+isA3uTef92FmN56IpDEobvok
ks9uQPg+9zQf/5+W83vzJtD9S6Mo0uuUwWLi/tHfbecWbVYChDC/FO7u4hdU8OSzG06adJdQo+Em
T/QRCsf6+L07v5rfm4/Ou/NGZEh9tmOB6qtblsBKg25jG4QAuY+aMHxjkfQWJDwVpSuGBXGo9yFt
v88nHZ5AhwxP86smj47aK6r93NbeT3i8ymS6VtzvtqnNjrASav7KWaahxSTz58EMKD2oYULFOm4/
WNKdjIubv+LMU4tUw0hL9+ARAa+DlLylbtOKqfnIRn0K7x11U6MXGOLL54iy4NFR7A/yg8H3Ze4o
nTAUw9eOP8f9na8iIUtH9VeaupC92sBGh7pDsYnB7e2QjHX7A3+SRRiX/L2bMLGFBtzH+f0cBi7r
SfgAltyb0c670ZaHt1iN8a3j421+mytb7FzRBOuicZBpMwhfYD0FHbvoWVZwAoo0Hk1VFi89HLde
Gg9mSCMdyG5+r723AGnlMh+cN2M11RhNKdnNuz7L2Tlu/UeL+aS5j/DegnRPUYyqd9jAs54JhKU/
+ZSLP4HSMEcLivpFJ1puod4G61RDxZVPFXw+inr4mmDflQZcwiloegs23SC9d49hCPHSlp6gmAGa
txfCewuuqu98jL/ie+MBs/PQGv1zgn71MvM0R4auvbAkwRQNHf6tbrzmOewz0ADDjh48L2g3MQEv
AyeXnY/Ea+MiGNXpbIMJ3hxQawFdkjdi1Y61/4lq6QG8VPEHI/ZNV1n84TMfVKBgUGeV+aCrQIxo
A2Nl84Yk9N9z0yy1y7iDN7OD9+tSTXXwBL5Iugsqr91VlXK3pkMsWstMv8LL8+wxBYNQ2bgjU237
VvYFTN0z8B7y0kcokHiAVBntb+ejHlQWNlBuRhnl3hi1s3AbUqikzkeTNvT3HRjly/ncMdDhcVR4
AuCA3bxZSssLK6bP+aDBcg70jOYwn+mkP7xgelnMe/NGpW/TNLKXubVDaWBIsvI29xRS8t7EiIrn
Y91QqoVjRXWazyttjSUWGFOPL1AkgYa10JTvHhfRgWmSjxTG0PcvUBcaBnsCZNZ5N1HwyOzrDL/l
/YpjVHyOPoPb4HwUZnWoRpTqN/6p0G9FeWgNA178vXLD2xPLSPPYQM6gASYXLsliVPG/20RVnlSr
ufnjTE/cSiX1cT7lu4e5RQauIKpdGNAXj8Oe8Da2qn7+60MfL+cT/9Vr10gOzzbkH+cj4ZjhU/9f
d/erHMZ47Uod7uej399j3v3XyQX4Vru2xe93P+v76PeFzgfmzfd3gX0PFmfg+i+/u39czHfr7yNw
7770whc7bfJLUZJuz1H1Oyeyg2lbFwOINEDNFiFDWWw9meTsACFTGRh11pke1dYgjNyCmcRBPu/s
hLL6f872Gcq4Wjft+l9H5sM9AQmrU8Hh0UWX0HhPAnlKYNEIlMn9o+d2vsbfAHE1WZa2T2E19d++
5zae45+ZUnJXTpVV26Gu+xMBOemx6zH4t7kuGjCXdZfkPmk3kVY32YbqRtruavGMnvTUGSwV0v6J
AdVyqhFL3OZmJac3oNLy09DnPdQcuvg5FXV6fOxqxl9h2Yni8/2EucuyVG8ttAePjy6ZT96TvNPH
ubd5w9v8hxn95p8+qB0+nZ3yR4vHZVXxFw/i9PD4lKxUv3gv6eHRpWr4byYUrJrniwZq6g9COvNP
4zTmHBFnh3D5v18zk/BXBK8MSNj5FHZHebmYMFRScSvmjYW/2QKavNH+0WbMseZH4sffz5c0t1Ep
WMleXNj948ICb4LvcNKof84RZATStU+bf/XrRVjE3KO5x3vzjYo7B9qrKLPdd9/IYcNl3aXh7tH3
QGHDnrSQIFPEwfyzBw8U04gbdo/rg1FhCDiGVf/slxQF+Hbymkefj1/QdNnCwrzvnz5jO3oAaUqU
MAGFu0JlGOwvo5+ke8pD/P68zJOtuj8Y/gCHz4JU8UbAbXqZZEDBzzdVWNAT55uRRkg3wbon2E4d
3XhTXl3m92Wa3/En+VZr0CDmt2CVVkJAhX9CYQEV2VCD4ScB3wGsAst2rADGoA+uNoURqFRCb+eT
GGL2bRig1J3BjXBpIMqwfTwdrMFI1IpLS+H4Bo/H6vG+7uMQ5W+/B2pLIP+FhSNwWfzRGxI84WUC
9EAEcF7sdZJs5k95PLjFm0b2AeFkTTf/3G6hAakDoSwOmVshQfb4jLl5BGECOBUEXzYCTnm+pvl9
XTXFSnrgs+dc/ZaTZ+/P5Kpggbz2JoWQV0uRrwHZEIogNAdNu7JpfqlksyXlwC7Mh/t8vkWYI25B
gNGZj/D3yyajtmH4OQ5Rf5XAqs3Hh6oUqLQWyw6eeGiahtVwygygKkhHbT3X3mXDbl5LxFMTG3GV
MKXHI+Jupj45LGLLkpz6MKD71hJ5mzcwNl5XelIbWozABWRQDo3DajplFEQ+YBe0HcOLti6++ZEd
jsj8nIdwXGRFAiQHy/aNUPYkDcySWaJQxUwgLtpO0BGjNrrxaUqfMAAZE8NYyYOHfcMHc2lhs1nr
MbgmoBQbfDDsLwOUj8MM/9A4Q2bFG/VNE6gJuSmhm8jrhyuFSIVnkCAHsPwsTeOtRAVRC61LdTX8
0uc/hvtZMhbXBlDTk0xsciojsRIcZuP3Q4FEXosrhHrIkJzHkm/pRH9kwVTDFB4hX1jC0ziWwZOx
ZXuKefYB2ZNd4bpm2yN1VkRqBC3rQ9YQO6YxzFfasIP6Q1LvKhi2liPJrg4IKDkk8TaMvYMOzCcx
/C31eXQwyXMLLr53IVlVPOXRgBtSgB7tZ/WzSMSCtglDGQW+3cCY/lBp5J7mW1iinrdMmLmv67tn
TUEpHql8Ugb+14iM3WbqiHcLHMCR+IqElHatPBetyNQEVw2YQO1keSsEK24988tbhNuoaDysphQ/
F3Qf+psD7RSIHl7D1hX403JMwCGIgnUSYULq4po8XhmmyBpPahTC/BKsebFRMChdFn3fb4Ygg0+9
gKwNvqRui+HWYh2zCMAP3dWBi673e8/iAkzlxAy7BkzXBS9rBtvoez6L+Gqba3/dNNFwqwT5O6ze
wRuvT0OHdYLV5VevBNlMtUq3oJ3Ht94XPzP4asD++JONvNiXuXPrskmTz1I151qN1Q4o0nKFhJiA
dlK6gLwBbn8AwCgsxEMgBRcGIks5ls1RAuUaP7kUmXhWUN85x4p7C4Ksz6bBWn07EoCKsJjyTrQI
YEKVAvYepDBPAfPiXMMRbTVNVXmQSGJ/5DSDr4jkX9AsipEOrch23vWiLbQUCHKoP5pwbPa+riBQ
m1r2mdvwlPFEvNo0qYD3CSlcUjMO9RVvXEQDIKZidOopT8RwTcbAYOQ03mfPkZcvoL10hs9s9YJ8
E0zS+2hTlKPbmRHAt6Gw0Xsa1MjRktA9DbxptyP42nvXpOuuyncQXiEKOD06/IFiED01fkdPmPOj
/YjidJv0csu3Ucd/BpMhJ0PZWQw8BFoGe3rUYuW7AOoFo7dOh+lPYpEDkJ1PT1XtwH0fkEoWob0O
ne13MKS/r9WxqIYSCFbWOtLrNM8COGlDSgVZbzeevtuU85tVXXWnHvHMf88tFDRzHvvfZ8yHOwBQ
gQDzsQL8bvP9eY9PCdsMVm41+fo++X9bz53Nhwmwt8gT14e5l+/3uzkL8N11k8DiJOXQ7nh8yPz9
vi953p1bw1oWwleY/b7P/efL37/f9yXNhzuVvEjnpdt/XeB3k8d5iYNqVBhizH5c3b2bR/O5i39d
g5vSo7WHf70zZ1bum/+9aAl1INQCQrZ+dPo/P8z3Z7QyyO46BL//39f57ylzD22h4r3bJWkI2MO6
h91kALAPAPA//YKPC+nC8SVgkm54nSCBNvTuHMneW8WANALBCk1lHvUwwPR+mX4a/kYfItYhMNYQ
aPCR73grhG3X8aT9c1vo7iBZOW5h4mFu0I0ySxRP7JfT/Ajfavt3nJfbsmHhT4oJeAmpKfMcprD/
rZoegUoow5OjdbjuO+VeoY2iF7yn5rcBghQMpeHvPM/f03zIf2R0EqvSm/prE/B019IQqPwB/8/5
wNwEC1T4ws5XfP8fhPp31Obgu0dseoX5briGwkF4mj/YVkW2iUbbP8+XNV+giXPUDnB6OZXHzsSQ
FXYR3NSNMbf5K/rw/D7MXxsAynY9VANFzS2+w+KT6E/AUFIphr/v9w3qbcn7dEfbFKO1F68q3X60
rN6JEMCiQMEVXWeV+BQjf3rcpRBCNFDF+cuD5vCiIcnwoqjpNkXXZkfNY6iIBLzbDElrX3oFoS3V
ueKvIIXL7f2K1VA8oeSFOhrkkxZW191Bhal8bCY5AtrHDN0jz13u/Umt/bhtL21Q8L3LYJfraC+X
prLjewo1jFU/6F2aBwEYGVWDFKnJoNngxNaDEMkmTJRZesAC8gbrWROI6gABBoTvL2OQqZ+1KN1a
q+g1dwTnhhk/BxblBTrYYNsO4bQzk9WbZEi8Qwxc2gFZrK8JUBboJiFAGwKvOJVgN3QdZLzw1dpP
l3SfRYk8CshdywRz9RaCedBhrIG99gKiz1Fa2ecilAc/7oY7I6pbl0k4niMCWZdRQVWYaZ+egQKi
586J8FyM3dqmkG3kWenvmr4K3hsdHsaAvuUD+oEASPVSTVMNeGK37WQLEYmukOuypvR8EBV7JaAM
LDQtEEhBC+zY1+rdj1SGmwOn9WyKUTFD9J0OpsDEVL0NvORvykAbwzhychZFRpCUiyx7BQ4Nc/kH
dTVdxNqIhTMN0pzZrir1KfXttRrsWxC5y0C9Y0QouA+s+8pqdkoBBNat3gbJ+BZh8gP60mK2N4Cd
avErieBjMsC0D8DiX4OHSiXBQ7AU4XSLNT1A5rdfNSPUNIU0ewXDjr75DDJeofyb5UuGSIUiiBR1
+ayN/YBt9qKk7tJAWmuJvziohaRqFyzJVkiRgMg+gX7n9QfiJF1ASJFvVKljhP6Q/O8gEsWQSFw6
Fb30tMUYIPwMM30NPC57x58mbN9QzPkSfepW0qJEKOwr5+NzmSBLXjbVFnHCSyKgBxOScjXJ4CAS
fhka5LSh1LQx1Wsikz+gwJYAIqHo4hoPP3HUboBQ2kXg4qOQOELShnC2C8Id6M5slYbpVWRpCWlE
MCslIhyLFeayGbMfSGHuAugO722KYjGjbFXAUHvd1HQfQIwumyKYtIf+uKFTdYh6wLupXubULXuI
koAsGXSwqg4uKL1PF/8MsV9kHuVYnjvM4fuguMPuUkjiNklRffgEURQAWsOKyFPTK+8URZ6Faocc
z417TdtwAu2Dy48KYpZwqNfd1uOeewZlppAC0rp+gAJT43urgcloJ0qRfaiquEkwQm95y4LnMEuO
0V22RtESFcHOnV0sh1VKinIBkT1vgoV3G55RjdwZqAzCInSyf1HepIuxCMqPnIDwJ6rklw44smNg
nK5LB0m3DqX4XYxF0YJHCHkxEsLCrmOo2A1+/lR7r3E2OL70wSq52R4OKoTtoLDEfnVlsuyqrv6V
R5VeprGhT+k4hjuYdZkdz0l7G6DvQ8L8dzdBXgkFgHjl7k7khR9WW962EN683yIpUXR3hItNc79Z
xkOQpgZWH+vB9hshMcMYpNHq1rhnFsCPcqqzz4553iJGUPriHIRju9ai/tEP9CCr5sabTH66IQSw
AhYH+7EM2xNw0nYBjsmhBKp7ourEVbQG/zjblLHv73OvjA68chclJFLuTKGy50fpngiISUUm3tBG
1h+IPd3KTuEBaZbkOZnyjwpJmC9Wgp/bDFye4PHyr/eRsP9RG6gO+BLSHqt2GJ74pNpD6wt1DjuA
pn0DITUs4eFsR8Jk5Se1OVRl1B5YggRIxdVT3Mcnj1OUZaBIcYqw1j720xvBEHXNOuT9ZZslh66F
pFIFfLoiAC1yC7GppvnsxiTbOliAbeh910h3G1zMV66dxC6gWu+qfqh3LuXs5gVyIZz/4Y0TlHfu
m3p6jR3C53RqkqMswHKHjSWmlgpZ3w60ZDNuxqETq85Php0Ji2lV51KcHUAuPaLoQ2IlPaHemgKI
IFKk+NmioJZ94NHh24nT99Leab9t05w8z0P+F6BxONLLcFP34C/TXptzELfrggI9TBSxRzl69ggC
4ScX8Q+J6iZSF+ye+6ieoYJSPpfIo+NxfmqyAEETFDcPXXyHbARe/OxiyPxhruTHwSksJYl8Icy5
qx2Qipy8z4q+07Z9oSmXKEN75llAJMjFpdwA2xRsGpa6rc6wXKyk72MIZ/4FpZ1ftAUiJwxdcs20
8iD4BRobKvI/Ig10OeY2KGx9dPd7BwgMcBpYxe1MQ8hjF+Dm/VA3Cx46yGrKTJ2CSD2pPAVTcizz
J1r5VwMKK8hEZsrzVxFE8nbnEUWQ8INGIH8xLqpWtkj8Z4+9Qi3SXPOajJcI6y9LuyuuNdx7fVse
A2WKTVRHqPD20bCBwk+69Gp+QKngUkNI8RMZradYqu4kIXi2KoZzqfnwWqpoeB3L4nXou4MIffU5
RR9TGYVfAIIE6ygqzCFiUj+bimIQkmlzMK2ha+Qk+AK19HFTVgzKWkhdHOfNWLbVsYdaSw7Tbah4
wXUv829YgpMnpq9xVzdbnQqgbGU7PHecv0aNsZ80MMPaTh7fz7sIsMIGA7RgqffkaLDpI9P+AKyI
bCiPqn23xXd0e1ezdI1SSQRikmBQWGrJGaLMwTkW4C32EUqGYRPIIwR3J0D/o/xnDUxI3w2wTE0Z
X5djg7xlJ6PDWJNiFWW6WEecAdPQhlj9Bkh7t0wp/KoQfzHjJA5RZpAbrCHi6MS00SRuzppKFPqw
3FsmlJBrWmCwDnq75NCr+WplTxGUeYsepYdX3MxiKfKm2UciquCIhSolq0K6AfGig0IZDfaR1sBg
jybcU178HKOMvSax3HraekcUfPJLCngAQA9QSVVZ691KWbKV6yZMYJWLISo4tpsgUeIi6AW2DSE0
SEp74n1/VJnGd0/vwxvU695QSrlwCF4emazzpSUV1vlt1QCyYDc+raZtnxKolkJt0oEt4jUtBPZz
Wx5DKGXtqTEbSJSOYZ5DGFNdfFRNf474UyOmgdSlzd2paP2dTsZ471fQJCA68i+yPnpGm12bmKcG
olYXLf1oqSB/uuZlwJZtSFCIi0R3qHJR7crIAFqQ8FfRBcOF1YF4LZC7R94yGa8NSO/LRnj+AfMo
ohBRVTvIJcD0g4DI7BEkoCZRRSdPbuNOhpeKdRvfOMh8cFDXoUeZHXQZZVvbYarENCgxYKUGug0Q
9evFGC7ATIr/Sh3Gzk2nvrKocO9VL90GGXXyM2ySX3VRXTkQxC9l9NOSsX1OGCKFNFdwEA+5QEQE
7Eqc5RDwT026G8IWkntefdC03dq0mo6RDcr1yGIL5m6NaTArfqYSeIKmrDLo00LajYLrar3BO0iv
R7QJRlq7iDmUK4NwQsTWg4lnTaKRxJKQUu3zZJX3o1kTUPWQOqHDFny+ZhmnLMd0m/m/0wEVl7iN
nxg00xYhUfHJVxIECuNlT1O2BxJsfKlaWu4Cx6C6IoFS51r1KwU98Gs+FD+FpuF+gCrjAplIEHNb
UCMHBSEHIfhvMeXRiU0WcYYK+zOwGWrZFKMDMQPMDEAIw53NqXlilQefg5wDkHkX2G3uo1NdevBA
h9JjvPQyna0mSCxuXBCrF9bUF8+2fN2wWuyTqnFAJGEJ5DFynYJCv4AFs7Z+k77GI91QAtVgiLpB
4BqRyh4qfdU6KF32OWXtrSWAziRePJ3TEGmuUEVQHQxS/gQ04FUOAbmGzocOBybVOvHcH5S0b2OS
TEBaMPwc2tVrs+FCjecR8ucrKoB0buTTIMShJfVu8Enxw5DijsuLyUZ5YXXED01WEy588sdfZSbM
k/GFPWddc8EvjxXHkBdfKEjeUq+YfuawNkyYPFc+L89p54W3nvTJ0hUpEJqqJkdPfVIMvZ9kKbK4
B/sUZMXOimktE1J9ZUmBi4c4c8odzH6yd2Yz+SsqigFxRz9t6niyCOMqgpwW5ulqQMJvMumwNPWA
gmkf8IUMC3ogHhBaUW3tOSHJ19Bn3TuiEfh+Fhl/guQDVlLAzK6jkTcLkHKaY3cYy56+AfmvkKlB
wS1oVqL306P2WbK0Rq5h6qIPY4x01fictH+1QLGteCx2tvMJgEwEurwQtdx6xJ2a+17txAXGdulm
1K7Z0wyCBCwp6LqlzBy0aftDGMZAdUgUjO57tUV5q8w1VDhRDDyQxP6MYoiZ+kUPuAT6Qc0dGq9B
PS6B50lWPArbRT5OyJgrL11igrj/oWq2iIGYQXQY3jfTcCib314Acncj01ONnMqyqmKO574bDqg7
DqSrDx6UMkkUA8sIVB+x+XRA8bLaBRqQOg8UM5ZBhmWAajMsTGXJ2QsHqgzpUojh+Nl4DD0PxNoS
Gg+yroJFyYE+6+AHDPzwCi4GO9gZyhLTg4wE5NMhzqBRf2uBofQB+pzEZpTZhOQK6HsxVEfZIcKj
lfphvoa+uoRuAkPiW7qrbocfFu7GRP0Mu+JajNMB2mIrgGHeYxttaNCttMmeWNFekeL6BaM/CBAi
vezRI5Iww45M4zXPDmEgQTOEhNmyLoldSAEl8GREPiTkW1cJfQQbFzOTzRcM1WIMVBYWx+44tQbK
LH6db4A6HKaiWjvo1KY9/UVzTA/UNivosWuIIyFM3lSA9WExcmG92SQKcDwz+H/FE0EBM2peIcYW
9DV+PaOirS6D5WS+yKCB5qjSagvKC8CW/bUvfvsCgMwu/t2mZjdWXXEwBirUEB9qsJ53NTyT+mTX
BapbAhL2qTWGSegE79MsGLCehLXMMLCFn0qwv6f81nKXbOuco2BH0l0XF+9jX1uohWpIAHumWsnj
mOBIAtzS4ARMwAgMjMAX15s70jfI2pcyrf9OAPldBAT6R0pYIBea4rlLabuZErblYT1uNA//MIin
Lry2NuuEeQA9t9G07pH4geIzayAzBPxegYRqnn2OPF5D0NmumTkD+aX2LqnWOtYf4wDdfssKOET1
HoGGLKjfbY/cD4O8MSmO4eiddRTILXIY0tHhILAW7qUI1oix3aKL7LWEuCuwsuQaNHckK9Y3WrC3
KB3u6uctBDuTceuySJ8Kbf+zQTFqyQcQkunki5OCffEKM1QK9rQB1j31e0xM2JiUjou4RAIbVu8a
vHRvgyD8rqyS7Z0CdESQD4Ta13wsjo1XvYwQuFh0zEB29W5Dn+JB7C3b5i77C8Weo1Y63hUq+KvG
H6VzQbf2OZxzghASxbrZyyr5m7DmYu3k7yot8hMEft+JT+qtTEqsfe6baWqANbUcCu3dcqgrDWk+
HyzWDo4BFTiYqCwCnwNBEdXU76FC8iRrmV4OwHcjX2sHpIU1B3Imbpe+R//U1SQ3BCFxtzBI+h+r
DPpSaS93DKyBf94rXEaP89FYZwU09MXfpOJiX2ASiiFOBiA1ohy/iLNlVCoBthj9Q0pw0uOyGaEC
mv4A3gYjQel20dCdeJx2u7m7LGnCR8fz7ryZP+x/Pzw0LNvxtgPQFv9bFPzCJcQiVt7k9wfXHiDJ
Wx6bDklEWKsBfwOZ3CMb6XTg+lq0gO+DUgFut20jsu5DYvdN3QOFikdemPaPd7+KlsI/V0QSHjG4
ybUf7hrALqGXDc1k8RFW4SFKS7EIC2KXgejKU48k76KWalqFUqojA94RAPAJqXxMVSuUWOmibqGM
7VQNq4t4uD/STXUENdxafzxIlGirugX4HkTyyYvHte2TDdAbsDmSeAb9/jbchV2AszZRDfpbS8Bz
TsUyUhNCUGS1j3GF2lcf3pHDSbLAgHLNikps9eg94ami29j4W1HLa41wk9iQQpwHkBEshDfaJT/c
hCgzymMopMcJ5HCnYCHy7guBnndUqoAmluY7AFHr1SgaiEgMtUZVcfjws/ZPWvDyVZPgPUyb7spY
ixVmrLd9J+51Y4qROwcKh2JYToDEhNhBtsb6Xh0yCZI1paC0pCMA7cRsqrYV6xzPyhGZFf/JVkhD
F2FMf+UmO1bcZO99mFRbDU3bHQwhqleWya+5AZZo8IDyXP0CBSQNuWcLBwrTeR+oyO3mFgFSYssQ
wd4VNhIeln0BstJNUv1KBFQTUvKLFFKv8MCg1AW9/osEH2A5n8mhJl47l38iDVxuUqhwHlhu2+f2
/nXmFl1jXh0R1VvYQMU9iDndRph73wKITM0NwJMwi7xQ483A0OEQTg3FkBInnw5rLpMo+ov0o1t6
OcIgzEfdOfewOJpPLavXCfYSP3nUQlipG/pjXyLDr706enx4AOFjjlHhA6kFZDBQ+dg526cvRVv8
mnugfvenKSbzgqm13YfgRm0cFrofSVXt589uFMeUkSTelWQkgitDl60qpFdAO0RKDRfHJyrusifs
BJkLeknDDJ7S998l7e0KIsLqs8sRuzkdtIcEo8cNqD8s9e6n9ln+4skWMlQ057sckoxbA+uCt1Ex
iEOjAeoVGIQKCR37UmhM7yJZV6ObPhnL4aQh+tcKNg0YSKBCAemwXYY1NXB0aiFHjUi0QWVApu4u
m+DtrH0tEugCgj3qbQXNd3072Q/G+i/uYrecimgN2KFCeEbkpefZzwmscxcP2c8ktQ24Fopc6kHl
wBZ2kHzAVPXTS8iBFvHw3qZ9vdOxkFs7VuWPMnDruUEnbQ43C56cihh3MBdAQ7thSn9WUfuOhUf5
GvVI5GXpCHildcFXbK7zcZtyhDu+KY/AOpTPDUPS+3FiAbVmOIenNyifADVoGyyW7z0S+VZDi+Yr
gQ7rBjMaFKxG1b2Odf42H89ARVg0hYmvbeG8kwkalPHvX6IfYNTKWfIhYvwxFazvdkXrBe8wO9nP
DdJ4HJftKNIzhez7xS+gOTHfF/x815q5/k0Ak7xLckqxsNTNZ4NF2XxmxqEr049DcYLuRXqCLvqL
bNJLK1Xz0mDEe+lcCyuZzPn7eTdLEQYYIn/Pe48NXEYWZeeG4+OsKi8OPJPTwidDBKOdlt1ahuUH
BtbmpfC02lUFYtFe0X8+IvWAeYV81XVugUJdvEkINau59/m9kD33UJl+ns8JEVVClSME/P5+gcng
/R9h57HcuJKt61c5cecZAZcwgzMhCTqRFEX5miBKKhW8R8I9/f3IfaOrt/rG7gmCRqRowMy11u/k
g4o//7xkWWyzLA0gaNUjMtu5ey0pjWMkAo8DDDB0Ch0gXd69Vt0U31HndNCKuZonle7rtQ3b5Ho1
YAVdZCUfagM76VUVFzft8hfhRPY9SU7vt2fuFUoJ/JPm1e0xsBErStpi2N0ek3b6cy5qdW5lrp6Z
N13XuO7VLdLqWDSYTN0epNt2DqRvIZq4/t9MN7NlVWq0sNf/W0u5CZOyfKxpDS4KGOr2IBth3B1u
WYpFkQfhrTn7hFnqnB48KOxpRuuuD463exvrPoEL9DJAMronZuXH7Y9GBYxmX0fIt6tRBX7aldH0
12unpnjuXGs4y6ZrnglYpUimCkjavr6z8UntWDJ2s3jLM3mJrUEHtX5rAWkPAbPHtPLcJSyjjiol
1I6zakGQY4eWLOfNxYMBynC943bpz4GKHU//wcSv8font0Omj5DxbhfVVOaLLEmJL/pz418Xa8EU
G93C7s8DzXomNoRglNRh5pDm+jj+9WravqTAU5Of9ZUCI7i+kBSJ4rSI8jbfgmW9324zI3P4fw8B
PZB+dS3EWB5XRjswblRtPC1kzpkdskwdDeGF6xJjrL9uSyuQBFUPZGHpIUIykMb8Ot0pjGAd6GX7
DqpCdMB8hZ1y7WB7U3Rk+mmv0sgKTg07GidHsWRwpP1QmhPyoAZ0alTTq4WXW2Pilqxs2NjRXGxr
zHnNssLdrCJ9SFMp3DUZdve3QzA03f1gFdGGUED5/Y40NXDEa/Fh+vaI0kV+mvDilrc7QujbBHFw
wEVNQGItGatf/8ftttslXQmNMDFL/35HNDu1XwtION8e4SUJyjNc27Bo/dtT1ROU5cgN1OrP09/+
BLshrOgHB0Lz9bXcbrsd5ijIqJcVDhl/vyNBFL8ExGy+3wGhUF86CHn9P89yu8Tkm+VJjwAp//Uh
3i5pI1rCOqCU/HaH3sHlpKdj/vKvR9xexuwKazEQ5LW53fHnQwwy5KhdZXd/3XG79/aISXOYihCg
/f0OSMWMHFs4pX/++HapNUuCrWZz/n7H0Ay/HDuOdt8ekELc6pVUf93ekFJG4lt/tI3EXBme/VaU
SeyHTBahQ/SkGAWGn0z9xsGxYFnNibu6Gmsvi9Z9GPI3LzTM04jqb5nxzRB+s5pwuMXMasDygAkD
PYV2ou0OYBdS1fOrC6BEU/jt4gQFmuEi++sMy1pqQ7pHUwep0bN3PXvoyo3eNUWuWm/tTSsj5aph
Ou+drak1XiqQiUa6AFVeNN6VkPfRBF/dfoq8QNaGfDLKAKxQ+vnGTFbcWG6vUU2rLtVpcss11kcx
vRbEFvGe1c9BIOaF53TGUioQVbfCBZ36ji4KKSlOj5Py7pZO9NtgQLKp+jrz5fAQxuqhNUdYx8CB
y8BLiaHSYfRMDCxInS4iQsXcQfqcZ5iBeUx9ItzzUHZHTYoH3phijOWKN0rZLzr2V7r/D4PJVc0c
gygeEPDUCneNF+c0svP6t5MylSNc0IRDWT5pHarvoAgZ+XvRc/EVKk0946NkLgps7KZ+nYy6WEYa
+0CXjInPzAKhrvmcJikWw3mWrl0t/90X/bYsoueu1PpfljMjFDxo6hw6bIKS6Dkm1y75Tum4q+2G
8A3kcxHFpar1e5g2+EWmWGiV4X0Bi8NAYsaaHxAvoecxH3K+sCEo72me+t2kTkmmaxFeOfVCIA0B
sl3wSYRk62WRXvIOYjfIKbJbDMSObasTtEO8EqBeqI3ekTNolHN/8SxRryaJfnhymWAZ67AS9sLL
4/IFz1k3764Kv6bBaRCRuJYnv7va8YUiLCfQbUazjNWWil36pJs1cYAQVmFF98O2iyPnICzq5JGE
w0XM0gv+leHPmF4xVQ9SL+eZoxfli1EjOgpm56cG8AefvoGi77I9TrerE8ErmXBH5IXcqysv2YI1
WKvbQ1MRkLCjkPve7h0JTV0JBvWbXmj6Hv9LUpGCzrpCOf0db5tEqgnBktbm0eF2FdS6XqSDNv91
lUDsqyrey46eqp3nos5+S22Wx9vfMnz6mTmyPd3uS5zupauS6F5n2gYlQlU+uklnmbnWhxW39zVB
hHoJfbvLnGJdVcZ8pfvabI9RaxxrVO4TZhcYUZfKjteZDhz/739gFs0qLc3+Dm6lcRSD+Rolk70e
JlQlfRhvyybD8xNF6aCuav0J/BUhVgP92zNchkFgJA77gyvc09Sn9yiJ8Zt252DlsKuvopzBefbT
TPaz0W3mIDjljtrH9kF2yR4bEDCH2VsOjPCbxljOow8X+tmr02cGsHiQtb89kaz0B5XAwBmnGJr2
hnmaB/jDDqOq1j1SMM2c/UMufY0kwoXbDq+VoWafIK5zyvhq4XlMLFzlFqesWRSNeO4LBsWieAza
aWlb1nE5UBkNuPUlV3O0BFm7w4urXKL40hSp1jW/xcDTMDKSnRtYa12Lt3FUvSUiOtnEZnlhcl+V
KIxhgUaVkAevAQVGonzftXRXo/ZSVRhozthGbtIQhWwevtpSBOcyJyVxJBDPjse7xC6MPXqhCNF7
TbSRp7ZtqKQPLeApVs2vJOrVoqq8Tdv1F6Nw1mYH2WnMLcKnMqDyupT20soDghnzQ1LNPjXRzsvS
lS3dH/iYwz4vySlMOIfm5jENKGmyLiPYz8bOLZeVzxSYHLsRqxRIR3utbs6qYCnoeiteLMxsiDbG
HK3spjx0dQR2lXbOtowM6EmpsZ+RkMpihOAfaNoKrfWviXdqJeGxtetwX/eRP4XNe+5mn/G8dq0v
Z8QYljYqXJmJ0a06BjUKBvOiK1N34fWkeaUNoaEamKsW51+GWlI5ykWgMKSMe+Jcy3nTTPc4HVi+
m5bEbz56Cv/HZB4Bq7oRBUb15bVOsSopoSgh9M+gqynjy5dktFet6C9Onexq5eU7W2sWZm2XGO3q
H2U1E8ZGNlEsQunPNrVG6ro/2ni4H2FoPdkuqXIE3PlhEHnHLpuAKieXgYSbbpiw1xc9GR9mxMd0
MUzZghBn4RC7baQw5yLKtpJx/aJ0s3lZjo/Ae8jthPGFlNs8eWZ5bDXCNNxG7BOQSUDVZ93qCGht
mTBOI/gQSUJOCB0Rsk2kMu0uqny7THHjC8aKCNJ0CyS+DN0g8INrFIo2VBVhqLo/lnQ6jM4QBy6G
WK5bWWP5/lqqNPHDyPxVaeFV2gzj6qrYNR31MXf1JYjsl0wPPjtQOH829M1s4VDvEgngYtsnLZ6E
qMBxo8SMF2ppjac0SjkF52ZYzVFXsR/M8HRL73C7FgujOt4uhf+6dLtN9vZbM/RMhiRob5pUR2se
3tGneJvyem28PldUyPJ41U2tW5ugutsdt7+9XfpzuN3WwQczRRnvpxKk0w6gizvQvkhOGtqjLUi5
tR86fbBw7+ep9aLNVsLsxfLP6wwHnDlcnVpGbLQszI/pUGV+SQToUnalg3cIWEADvDU488OYaB8t
KADf7iO2HItafKFhXmghptRiZ/FznZyyfNCuBwj89mG0iWop0i8pRbyupQVNBNuPyMnaXWvCMAzd
rF2ljDBWURP67g1e07rwYnKSbzOT3VoTUXhxrrdhA9nwPZgStov2zMR9xHojDrYZacbH0TN/SQYO
Z6g6BvFqEN2kMwePhqx3wrOsTQ4DE5Jy3ItFQDhUlZvoG/vkedSDdD3GxaeXe+5emyMSe2PD3JXD
/NC0vwot0w8wUat5gUbEpksExTD0gqInzCgNGW386OmSMLJO/Nksh62KWWaFrt1HaT89hF1LUqkx
nrus20RAYpcw1g0ftwga0FmsJq2Gq5OR5RzHdefnaa2vvfBa0joaUlahko0ZYMNpGxlM6LjKqIvE
+Dj0COetqjgKBTzdTdNw0c2HOMvfR4a098LzqhfVjei9ivhyuxZHG/E7mhrr3JLQ9jC7U3bW66/E
qcWxyaIn7LDELkMYfF902Cumoae/h/24z0e49pMdNjtDZPrKqsN25YQoCDXens9cEe25O55vh46h
6WlGGByNsnx3SvkCJQ/77/mHkbTyvqXBRNfkuHuhaYMPnwSQLqisN92e1570XupxtE0w5ZgC3QtI
yEjGuNyl9WD7gzHtIzg5ZPDCG1z0Qe/6FWJjoiOqYFHqVrIf487asohhpmPj4NNJ0oOsoHqwMhYI
2MPvUVN2ZMFW5bnCAoKgdeCQBJnesnKp3yTZb58oII+mHifPjnryAFNPqNy6/VjAfSOU6DQ0+Jen
bIiVJ5OLJqrn0kyyA9hhPT5GTh+/YXdjWSawrkT2SfDi7zq2m3V05Trpw9ysMQSrD5q7LsKkesuN
RNsl/T3km/CYkXW66GDDvKSMXu7cGTW96XlYlbganh101Bs55vUK6Xn7QDhpsG1UUD2VvIG1UpOz
tJR70ltdnoIh1g5taw4rzAfGV5I8iGuJ0dKF4ZeVZ1+6N+uvpSlwwyVR29WyQw7StoqgnO36OpDL
GmK5rxim+uDi2okAPQXMc2mulK4cLDy3yvCh7jo/Jm70cr0lU/z0NKnekQGlR8E0nBpVibVM5Y+B
rJBDVlUWAn56DMiaVV55R2LokChVkmeJhMt6qRNDbgzBvQlVS4un8sMNBxuLGR2VjNu+eCItT22X
yyviRqJHg1ofEwnE/YKB29iHF91x8r0TOS06qjA6wBJxdwHZs7iheSSHwiVrBloyWoVkL4bZxfDe
KZYwjp0FZbLaNpGRb8O4Hn0zY0Y6dar6iUfGy+yO/cHOPXNR47x+wgqSUrR8MMS8TYfMeXdicWrj
BNRFm7G+7vW9A2voifOfFFvbbOiBwmwbm2o4FFqRbcPrJaTpGUyqIdsJEDIRwjZYiiQbDmKo7qWG
3XFQKlbdwHS2Y8PkL2vx69HiZDiXZtOgKlXFkqIluYfrQLwSBMPzmPIfrVlgPZsO8x4es7dkQpgs
JsgeASLQTQdlfjXWxExHQzot2wAFQMTYyCKX+M7U6C1jqw0OI5D9ysEYllYRYV3d5+02GV3ctopD
l6f8Rq67QnelURXd+xDVmHPW8qXqfhSk7PmT9Pr74dpMZ4DOzjSfw7oj1CevsMluZtNPO6/dhRqe
zVkbv+MHNFz66lCVdvKOdEDfGhJUXMIy/MFAfe2GHuGPynGZ3BvGxbZo26EXdhs9NF/xmqgudeS8
5WB/0AU0qixASn9KnWkJQ1Q+BaDaJW7Rr7qGdctgdaRB5snaMgfxYjecpD2Bg2Cz5auYKvnixMa7
dJCLaOSkNrAVVhKW7KY3I/lIgUcJ4iVHx0F+DzHppIR1Ggcyrj1b+PHUk4DeTcZxyo49gao/0Dmm
61wFahcMAxVL3ZE2M9BZx1UREaKqxdAgevPQEJF1aPKEPIIuOjapNj/mLdh52z/pTYntjm1is866
V87W/e3g5fXB7QzvbrTjZI0nkHnNR6vPYujo5nA/2JGq0g5u+VuUyS/Vx/myCIyPRBnBg31K4J1Z
opOPt0Pc5a+mYxyMPHUuyQynumswwKp1iAWaiv0xJqi3cZuOsN043MCzN5/N3H3ArjTcmVNd7F2N
AABLR3wW4T33HsNNCPXI/WiG9DS65BKXofk7jKx87bqSHGZQ0wstwS/NRiXXXrmh2UBSYBNNm3xo
noCBNLjL0VFrrXRHM5ftxyuAwcas7+IA6MXz2merieRaVvw2qMaQZWrSeAls86hmS3wIZ+wWXahi
eLnoQRZhleoQSvX47GI4IhIT3nU7r2q3Nc6NltqLm99JC6+yTWrvrUpG6euxvXMb+DujMIylhYT3
Ix5/NUrvdg66yp2TeVsz8tJXy6i0TWrns49UZN1deY09njo+zFv815WxN9ImO+6l3ba+AeEIWjNb
qYaxWVOkyYFlA2q+7iLawXLs9lMiA+G5nQaMGq6SWSCHwGTMPFatuMdWy93baaJW4RTUj6lMtlkT
GA9uMrariKjZpxBXqRiPiz2xFe0xu7Jtkb6kx55seiDpBQLjk6hD9600zX5ZZpi39DHOtqg5faDl
YquGKcIKZViOqfuYzbI8eYbnZ8M479B05E96MUAUT4NzRIegVBP7Ksv2MWBWOiHdljqh3EP1lja1
sw/NATJACaQS9Fp/BydbAlZL81KXDKvCemz3bhcO2zgrybEGoFgYcZy/6BiS7XWN9PoBp+xsLoZP
RKphM3i/ld6DQmT1puVl+lIN4S7pXMzT3dZ9rZqTCTJ9jAyIUfS0UJZq/JdCb14PjvFIPFt4h9w1
2bgh8700JimiwaHmPHpVupp6JEturAB3+srGkNXQfUa92coUwgMb5DQpIJtDe3ZWKKiKc5u7+y5W
QGJY4m+FIXC8a5NsN1ynEpGmPbkIB3zDxTarV3uJWs1yzfChs1X1YhoRPRfKbRYjgovt99xyLhGO
DWn0w4GrzxzCTJgHVFcRkBE+l+6wTiqGiDNOL+upHWg+4jw9esXPJirq58Tsm02pkUR8O0T4fv6S
YpteNTedSwRfGYpiPV9/vGx05IJbEEpvv+Xb1b5sLF9E2R36puy9tZsViLV8jCpnP3tpfdeJinwy
EWegBQhQUNLkr0SpvvZDI79aJ15lGvoX0bcVBbR2LtzJ+RTsVv92AeYsxN1xYyZTS3I5h2y4Er1A
ALEjcOfrrix3t0sQKZYynMQpcaJH86og0axOrNAjwEet9Sd7GO4ySehOasUXTjPoM4HXPBSdi6iC
QJIAahx5M9AdlciTFdhOuyVCu95BLvqFdCq+OBaYvmUYkq+liy+x0NxTm3uwdfMVfCWH1rjL1p0u
NNT/rrF2cr5rs4NkXmlU4nC7A7ett5HIDz/7hMQDeIyi5XPtmlRfhRGuL1Wj7eEfqc/prpmsYReo
mfFPb+qEWs/jJmyCR+uqBRmCliExQ+beUOVhIoCtKG35GE9ivLfktKsmxs1hC70QMa1xjOmcl+ko
nB0IbBd7wc8kNELfZNe9q+pGP0soLQsnVMNHGyT3Gaagm4ozeJnlHtMamvu0TNdVWLVrpTHDnQfs
sKZYe4r6ib6ZbgUfeg8MTZN2cIeGWKyIYdHegdj9LPTKFxOju82QimNnzCl992i/J1mJqH6ePsN6
MBZzONUPRsA8NhhlsvFKVJtj5KQvgVLj3mkoU3I2XsPIgreORTYfHPlmDEPmK9bzA3i9cRzHHs5s
K0CtlffSd1O6zirk0XkcRys9N9UutSGSK4fPQZHTnkV996za4SdF9XCvuwhLSmdyYcMhkupEenG1
0mMiFGmMAor8E568ebodkmBUh64qoX2zGYREcmOHRGXY1ZnYzloH0Tq08PCB8wm1JIDFdr1NmsMP
RRV99vrgkBWZ8yJ6S6wT1aVY4u3roEWhcj0EwmGM2GvSR2yvHhWpTSAF3Qno41pk6UdnSF47qwH/
n3TYbZWVwZUJML8uLcwZY0MS8ODWd16WhDvhuHQzoyRRKekldB6v7uK3pMTrt67HbtmSqE7uktft
zTZ+dGEBHG+HQRRvLckgGC03zdLpquk1FNelwmII4Y3pPS7J5hrfAefodmxmFD/zwcKhgQwFfKkR
IY6roQjwOOzGt7IzmDXlhVwOTV29tGVdrDw2XahqxvvcBvF9YM3xPT5e43aYmp/xVXlUwEQ9VGbl
LcKhI0umJJ1DaZBi81YM26mYUcWP5WkKrWQrEkKwwz4wN3WkY8898Oud2gdTPqoJQazh1fKBnR66
kIoZgGTWyjOD4d7qizN48YREMFkFrg1JO7WdMz6Hq0x14lLoui/arDwmLOFM+3dUlxDP2XR8ywX/
kQIzQBSry5vwR6syZhoxH6orqRkT2xgfsOH6nGTo7ZoGcUWkBxGWeYyKTTNnt3fm9KCaYtcpflAz
coh1evVwZTi2lnRptE8T+rHhp6lVzmOT9/kiN3EsxfZueC/TZQQr+R2G82eYTvZRt9CHFnAKj0Wf
kOch+b2VOtwiWY2NX3rmMx8oCTvkWy/L/qedt8FCiNi5v8qz94lqn+vRnHmhIT82B1qapxn6yZsQ
0CO9807zWLbs3wgF4CIH7PR4hUIqmc5wmnalkPlSGWSH61eNkYWjaRshtK2sUP+gr2IHK9U7ctJf
IQgGOUwNJa1FD5EnzaXWtAAWcn4ai2E4NW1pbuDM0WRQNtzlWA3EegsRKRyPWpMGF3z58Dgcxa/h
TkXTWbKEvdQ9k+YiSX2zD+snEQ3B2SznR4DMxO8BN07JtBlLDISZAA0PuZbLdzFPBNdgHHhJtaJZ
Fz0R5BpUMQJsYNV4T1GRePeaZP6HGXD2wO6zDPRrJhjePZNi1RmMvl4h1XT2LdUVa082XcweQoYm
cqh1gYFQwJnlU11RlDDQZ5EXkwlBUI4rzDrMDRBXeXYC43PMhuktMeKdm2ZEbWjJ9BaH9UlVBtkr
+IGt+5vWYbbQWblOQIAIDIi+jr/iqEvfUpEEaywqtDUBq+WylE27Y2qICQADI3TThbywaYRnlMYb
q6DhwBHnPQp6BN39O4xROqRSfOB4iZtdEJRraSRIhuUPHePene5q18xLS3tsGNZg8zzKDRMKLPzM
uvghSvTSFaooMmuiX43VxK/mAK6iFCNUrz1BtGTdaSP16uqjuynKsscsXqTLuiJKvhPkzFRoIDcY
kyeXInpgGYCjQtyHppfQrWvrqaVQKfmafzCGwaTSWTlBWd8JyRwJ27t2N4wgjUFODxThlDWb7Wcw
2iUJgKW9ynQR3o0zgbuWCJN1C1Xofkg7GwPb+rqsup9mVawc0IOv1nVItPnM6jF6BB7Dv69nafaa
CVlkqN0Z6tFxynAJbhwsb8ssjTUDpVq9D5XWnUMz/j1fU73Hl8hhPpg7UfeQSaBUNXt+3nVijeer
whqJFB0XTNyvAibMs5u7l3zKq1XT20iLVVqssQ1bZy6o4FzM/b30En1rT+lI6+0926oGDFOY7muj
sa/m+RXXDsyGKt5naNYvgl1hmbvQrkqXhJukda196wLeVuiIId0z2xE9hi6t9ZLGOUyvpMTSd3hx
vcr6EB2BT417Dqv6Vo/G+9HSt8oZw7vbwXQw6y286lDIxjqZRvw1DnWzgu155e2NqILJzysjuyI9
mYPOtNbE4OJEeNgj+mV3PRhFcGyEVm+CCMmfXVmCGBC928Qa9mg41RhdpN47fBM9II5OvDgYcD96
8Zw+FfHeTOefHSN59m6zPmLke87rqPQRabbn1BnecFGI151Qaglfcibnsb2rmwZbXnTEM3zD8xSZ
I9mpH6NUClEo25BuQlWkE154M7ZA9lBX69u8JS6axh+syjmLhKUTHSoGviGOVA2cYZL1gnYx0TKR
KWnf5xim7cHZ4JZkanerjtmFj2lndtB2O21doT6miSoZZbfxpz3a9rZEdMSI5RKYqvrImSCvmq7W
WZUENlF4FzYzIg6UhZRwclNj2w5VaZCHwmQcaTt5sXYSezhYw7qSVBkNKXc61kB+1mTBklmtc/Gi
FJJVRMxa4zC/0qZ5p2cVmaO1m9MSFdqdSIrtYKNUluaxUtCSQ+kkOFmX9HOjy2yfd5yO9npG4ram
uU4PBoNw7JzKO+R/gR/yjh9UkafLeD2b1wwiq5NPQ2O/4k80+lXGTpLP1QNYXc0qrd5Dm1eS0QTs
7G5ez1TUgLZDsO1lc8KhpnjMprJZGD1KTIxAPyjO0Tl69RGNCyesdCQsyvYR2rn1U2b8EgXkJbz9
4i+0jAHCUy3CJvZKMFSB9+TiaVanlCEIY/KPuGvuJ3uufkeIdowmCB9QNCWrPK18Awfin2TUwHU1
RHJuoSuMde2ejfpx9kYkl61jXWqn+sB+e1MLGWyx+Prpkjq8FrB0L+GjKhxQoyBSh1qDl6zs1Frj
DwSLVpQUjwpHEg3uLA6bL0OB6nnq1ZXWqxULTMTsU9ukv7LI/IjN2DxEYGtrp2Xfdpqg3rp2NJPB
1KZrTwfsoPrH+NFkpbOK5/7KNnTcVt9RcgULFRj7YpjqzzKsf2H4mr0XTu0sMKyAxxIEuAA3bXwM
5vTTDBEY9lbk+DledxidKsyqeobBmu2B+w8etrkYr+IbToKdWGpRY+BL0oxrt9eNZaObcKMT3I9b
0rHOUS+aTcxUZ0EH0FkSdZ7r9kiksBbu0y5uGKjUOkN/wfdFH+ASALtvmBrBJMOBchHctRgx78u2
C+9uB6kcY+OiPD1WfQFW303e3RRX3p1+vdSqWVs5DU6jLOfEYY+vMwZFBNoy93Q1M3zKyjk9abkd
QKSKxoun+JgNq6GeSZW7dct0uksVkSiGDmkc56NxhRlXdujc8TNs0aIGnoXPhqP7c8cJks0aZJHA
67AX1mHdFHxfMdZJ97DpIuSPqY8g8k55I0q4XD+3o5fs7An9F8xVnNekyJjuOHdGjWkVVs3lCr2G
s1YdqxaMAXMpGhZNw1AmOgzYjYJffdHm8yp0LHMLsvnDUPld0prho0xgu4IeC39ChuUPgT6t40zK
RYrd/5YKtsTZOmyZ6OixnxRqeZUDrFhluktKL7WL+uC5tEfOzKpwUOZrv+bh6ieGPklqffMwaw3C
hBxDJh4HbOmNX2bjHKqB3EsR6l9tZ2KJlBXjVmuXIFCcN7GhY6qIfllz3tOwEHc4mpK4ijxxrPlZ
Axz1ZDuG19/itR2N+PJUvuiF2HZ6zZxoKPEZCFdVLYDsRuB7G3xVjm+ke5NNyrBsmcQd3oaQhyqX
Hh9x//Lfwjhw6pjCsvifQuXnMsbG9X//j3kNDPoTLIbqzjSlaeueA1PGgqDyLbppzlSaWgM8A8OT
P4BCJcYPiX1HT8VyOVv21mm9yB8k1SMCw+hISU6T0RrdCU+zecfc81c48IaSzkj8Shrk8oqNA+Pn
TE8Sn5uyXc+zZ/3UDETFEW7ZGxAniC9EHXoDyQ91gWpLJal2ZOvQjq7df6SSLykd9ZG+1ipJoYju
3VoO539+58Y1tuP7O5e2ZXuWrmkmLSP3/1ukUdnMGS1YxexpqATFrDsv+1lUZ+I+qjVi1nDtFZm+
K3CezbG1vw5HcHvVsaKI4rFZG+HPotUyvtcyga8ZMpFFuoPh1ugu69CbzrEtaUmn5u6fX/ffs5Bu
X5jjeLqhSd2ybUh0f3/Z1E71jH1DSdU+HTE80/dFnBOQRGyumWISzaB/Xs6ZG/+XSKBrYubfPy7L
0Yk/cTE2BhcxviUDdYkog8yKcR+ZTGs9MFvRU2ZrOj65mOxsu0T6//xGr2Fa3/+hKWk2LJOoDVyW
/v5GUz0qeyeKeKO4Te56GLr1Q6QriC5WUPyXD1X/z3cnAWV0+jLjOkbXvv0M5Ogmsk2o1uJgjPZa
PpXHop0eAh21i5WW9tkoPGKB01J7tiyQIji3Ztfbh2Aw3tB+aPcp4QWtMAXC1xTnBECb/3K+/uf3
7rDkSb4Ew5G2YXx7haZLHnwXDAxY6KR2qMGQF+XlHmkh5jwmgAm73gmbg+T+n7+Ga8bOt+8BkSeO
IrYrdRPm+Ld/3Fdwp6gUMTYy2UfGV28oyDI2FVidFWOBoyzK3PewEtajhy8NqcFY78yqWXZWmV3q
yRhWuazT9e2qwiX/Yjr6U9j+l5Xs//MVuo5mm2zRHsCO+T21kT7Ni1Sb58t2JvwUXXR54Jfx5TUO
omUP6QLBwdqDGnwBMz/OzOIBavPsN62e3tFje2ssjPRL91URdtEy+13/8+do/MfnaOHWoxsG786V
15P62/ls6aMh9TlfgmTeGeCspPYQ7VU6kUGOWHH1LouJOw26zOcNfJVxHz4FWv5ciClZ24PeniDk
t6fSYigw1Q0wMKN1bB+pJvPB7BZalWYblKzmXorI74d8XUPw/3TqmlRhMKq1lWrw/a+1aFuM/yUR
7Vu2IssSp4jnGQ4niaTbv2Vp/vtqamuVhy4fk8NWPkm4FiJsf6XBsGJg6oepRiql3n4pY2E0Ufoj
lvlLgS/PEwOFwz9/zt+iMm+vRNqaxYlqeeBv39cNg048j3WcPFMMeGs8GuZOw6hh0Ag8CUkEwo2K
IApxsIXsDolX/LDa7P5mYTAnYo1QstoEDIPI2SAs8v9SdybLkSNZlv2VktgjCvNQUpkLADbRzDjT
OWwgdDod8zzj6/uAkdlJghRaZ3VvOiQWEeJ0KgaF6tP37jsXd6mHvukheCbduTpRANWnfiePSuAG
WT2dFX3UXSLZLem2FdKVindQqpRIoGgXtOJodAB7IJ2XYn8H//PEQ3+7lQ9LpCqDzpMkzmiyZcjm
Yi8AxUcFc046cTQAWMEE26lWucUdYNpTkRZuhLp/baxS3eYFFgThrFs36El+U1aYQ+M5ohJQpJTT
C9XcjbLknaslWaghUq81yTp1vfrsj7e4Xp2tViGfQsChLZcSapDpxKZBhm6YrnKLw5gUd9dSHU12
DDT5vOtwgC5TI9qOQ3NLbcnbd8RYGxkdJ65BD8Po6Y95C+VJNvTZ4156rpQwAGuoQcnzMKdB8UtC
WCk2yaQLQMsw2kwTsrU1Jj8ARgiKkeFcvLXptkljcPgfil3axAHSDpBlSccbHAyoFE1sTvuoz6Bn
Zr62rsBvr4Myg1GmwirzETcddNyDcTeoYR8GQbSLwnFysg52spQGMFZl/UeXd8mhrbuXlIDd9gIa
6hrLRE8nhDeB2YsA9qwdBIOCnDMGgmJ/42cmoBMlPDFTpE9hniYq4N00a17E2T4Wm2mNPE4TwyB1
yGarHEo9CqlPIUFLTtn1Z5eIgSNpfbr3OylDAFAQFI3KhYi1BbLv1yQVtOtcUJTd99/qctVQZE2T
RFZtiVo8F2Yt1kQqra1IgoWS3lRazpAzeKuIEyI2elBNfLs2qMbo+R617TSNR5FeK9zMX7swL+2w
7X5+fzmLLXa+GuIpQg4My3hQy6sprKgJqCWFTlpIJigdA3kputcIARKtcnMWu+304uz7QaX50b/7
KBRZlw2DXUGTaftRiEA+7guaSc9eYaE61CGWXXlTN6w4xgRQN6g5KkL3nOP+uA3IfO9KmFTW/AMn
LmERCv91CfMFsJywNC1jCx1SNPY3ReiEz3TI0DdViLe9QduB1FjdYSiylaQHdPCD0DHkbvtXxev7
a1hMUC5BIWuripKqwduAuvXxKdSaUfXRCNBQEfpfHrVOx8rbX5iADyfihMU2PA+kARRWWTg1Aip1
8SUEYwh4oorosTAizPziH61It/YINaMC/FyKFmFN/aJAC/+3b1DXJV3UFEa3VGteG99tkL3IiZO1
TMBUvaDOMt9hIsQRNRj+68RQX9yjaZmE6ZrMAY+g4+NYiadrHJkpmRWKPzp5mQ6XWq9Fu9C/F9Pu
QUXLdCzrSN36yVvDmmee52SdbMH0xqdWpi9aCWD1yUW660l2XKFZNa2DXoS0TdQDrbWeD+8i79tV
nHcWLRbpBoMSyymkULmKk4Z2cKSFQMDWvpnjsUkIOPopxKoZN1iasyBBwVzbN88BPa6osm6NRhNx
FA+h6dN943qBEj9Vg0jLpK/sYoyY0JQP7QwQucQnZSRBFbdXpcJSLMt0JuW5MK08v0weah1iuhmg
hpPNGOxSLJ5riT6dC0UynXijizMDM4nWCF3V+GZJDGGa9fEpZ01nFlEdBg5ABJl+juHKqFAfduaP
1ETXalGnsU+8WH7jx6UCGSRfB9JbTgGf5tCMGhmygCBGKjvElv1dl7Z3Iv/9/TCfp4+qcsYkmpMk
XcK5+eONRWGESBZpsUPvIuccSb319XKk7wm6aOOtVL9zhDo/VxGfnLjBTyswj9TEu9NAkGzwZBcT
N2xFw+xiJCaFgKmSJWBWFk7eOeqnwQktWTzrWx2JoXlqAVQ+P1hd1hTkstiXcGRdjDuNOmx0GWAk
MjToRAb2hnpSkBwiw7rXmwEFi2F1ZNBYibOgpGxXWd26GQoax0KkVENQX37/DqQvHgV7IpuQSbci
t73YFrqMvqJIAd9T1VlKq1nslojJzkRhtAB4mddjFIq7RCyTY0CRzh4NrXMnv6SWlOdUpzxBW8Nu
2oe9cQVoNziL03GyAYB22+8vVJ6DzMWkNPgQTHJHWCtyUv84W1IgYZRfFd/pNJ0O2hR+iW/2wytm
LtWoiCBRMUosmth3glis7VwDGMDyVzpT5L2sAsyynMryZDfzWmpS4E1HY/bhnLCmDAVd3k7wmAjo
W35URwArtv6JKOTzd8xjRpUhiSiDuZVFFJ2mSdFaKLrtshrvpKnbhbVMs4ne3PHXMHVQT6wbn7c6
vGQNzkkqpwdL1xaTTYrQF3TBKADEG96+YlK3/6OvWNdZn95yBaYoL98L0oyBFFTrO7lJz9/ot/cj
LSiw2Cpa8fwVEpDM9UUzxkeNCsb3k+KLWyRpoPJUub/PgX7fNKavSKTV2GXO5oUqFUPahk4tVJ/f
HHNO5cgnkQkzOAF9nHokf8O6KZFQGJOvnAGzFSi5B7l3Sb0rw8uw+fXv3pbByZ3jFrOcaNpcTHUt
oJkiaixKUTBjbKEQgRPj1OGevrM53Pn4UbEAm6YucaxG3LkcqTHSMcwj07PJU2Q3GXnkt3BQMMaL
IOjV9ff39cVo5pxN1C2RRReQ9sfnmPZ5OaKmmuljY3/Zpqu8JsUWDNh9JmbdnZgc8ufVlhwQJXWF
eJeVTZ1nz7tQiCNiGKpB42HjPtgJxCMn9WQMd4sIzcxsjlPpubT2MhhvvTgk50OY/Ex08VyvvepQ
yzlZAyO7MCKJzdYoXrpeOYhIhHPLD45zMXtIxnQtZ7V+nTd6bX//rD5vjlyxOp+kDMJUTV5cvDdS
9DFwwYTqnZQrUcANOg2nzn3TeeKinLqiP/N4FeUabM/JUP2rZ6ebFicVspXap8Vj5h9IiDMFu4ta
b2OM4stb0JbpYNsiq99QBffWYiXfiMihdyrwGrtX459F2yiX2AKZJ97lp5lDTliSDJV8lih/TrrF
aWShRLEwus7bcx7GW5GP1IexN+gTOnGK/bQlcjhRdcxA0Bfy+S2N24UprjqV0RBaI9X1lIYt50eR
+mslvul1QhWa7U498GWZAB4lOS0ZBIo1h0TEBh8na1tEnaCjuLHHWlMfc0RVLncdHax87FepiOQ/
oqvSMds0eJEh6tWRz05nWg9lUxUHJDn1PsxuMSm9pF7i45VgW60XQmYN9GM6lPBlJuBU389R6dOB
jos2REJm/mGqLg85Q6vUpo4mz26DAjqe2l8NVtpsFQVij0WLpqsPhbEuIvSizZjirnwTS1V0IhP3
aRPgImj0xdWdTZXjyGK1xOfX5IygENLP0hT0glemOLd8W2Z0IgZZVrHml8RgCjcqK6LyKTD2ONPn
UUkNeKLMvmt/o2LPVV/fTPRE2FOqgaRl0QE93L92AXXxlATOWWR0wd6qm2PddC1pHpoT5Qmwl5qW
zTYQg+yykOS9z4u6ZGmhmTltSQbQ9hp31vgkCUW7xoELL8esuNDnlp+ABtezihSVGmQievE4uwkm
klWc06SziSaC1YnX/Cn0YlpSsUAIbVG+AIH3cW6OdOuC2eznudnQe6xLNZWHDpsdS73QfWk3FKm0
xssUA0eJhCQH3ABlsXJOR2N8JY/hZdFYx++vSX6LlT9sXVzUfGywDA7aRISLD6b2e/qlAxbIls6x
XQb0EFHhk9li+FTRFm+TzDsn/e2v+1A3bVKy0gGwW5C1l3KrXamKdaHBPdhChAaEHAb5NevtQ5jV
MXxIRGCRd9/pVeoOQ97fKCKu1FqkZBdk0kDs69ZPHBzkK7IpdB8jRtYiHJDqCUSB2G+LEeUsYD64
YqbSb9OqMwlMZ6lTS1+FgIl2n7m1h6EhYCynRy+0LXxs3ysNh4mUeOm8HHrw9R0VDjZnpP+dVVyM
svEro7d9nwhgObvROhMmT13hi6jZZoqML+w4/tZFdmcIx8Ro0l1lVYHbU98iZ18/0qOQnItxiEmq
4R2LoDmmgSFc0jWKBwJVJ0ruZJZlPiEZ3B8pFPOgFF10BgPxQheK6pfbl/1+svTpjOZya58WwQY5
PV1jmvij64WHFh7iVVeW4RU1+98GzDe0QWdJbLXYsaA30QG5XuR17+OiYQ7rJkFvrSnRrGQu7vu0
VWlnnAWPauefmV2UOBXd8S4tWnTnSe1dkJBaF9jlt0KO2LEe4/EuqOlIGFv5CsT3azngAVFgen0m
F/S6qIoBFE9W/bNAE7SzyIoNG3gYLfZkKy7lGXwyZfmv1G/yXV7WlSOSgILwDOkcl0PZqFT08Brm
BVoeH1iECxrP5CNtT8Jtmj3o1ZSu9MhQjmaRXpqzMCXuMKjG0cE7WIgXJkkRjqQc1rEvm04tleKm
gdh8jMwYhnk+btvYfIX5p+/ULuLIQhJjoMJnv+GvIyCZ8qRoF/1MFPGNtnzyRzdGZ73vxOqSRoCa
kn2vbIoEaV8dcBYSuy7YycrQuTmZL3LD6HPTQHkRyjC4FYOcmUq/5r4ocZkap6K7UMJh54EhQW9s
TSDoFbAsrSldKEb0qFjjANcXoCM6SxfAhL8327j8kVV3AQh0J6Jx8mhWY7CW/LbalgliZVOCwGxN
SXwRJ/WTlmb5hRXrv3UtyK+aGnJw1lzUczmvyMTfRhpaRzOe7lUEgsi26VST6mMgDVhxRAgU2hxm
9yRuO9EYbwDh1DSreQ7HNO/ojSZi86B6EgIrwUq9lG2/PCrhnjbO7lKCRnOZVpAWS1SS9mRawVbR
pPhStOh0qXvhVJ7vU2RimVQZyCxTMp2LQovdpyZwBSVs0JqAB58vEa+XATKcUJQBpiYnt6DPqWzG
m88FBqcukeL8fD3vglqvnwpRlwlqZ9+4AdUNWa6OCEXRq60VI3ZEFFA6GZv/+dDQbVvGzEct/NFp
GX7UQvb8/Tq8jJVY+cj+STLLwZzJWVYbcQpMKsODAAXgCsa2BwU8kvG8IA5QN3RKI6sdVlM43H0/
7PKpMywhGjV0SoBoFJZyksgUQtr0GXYCztCnJqvvHBybpLCvERl/P9in1Dmjob+2qPay9VN7XJxb
vCSU2xoXb7vL2nwP0tY7hBIeUmKbjm5mwjgACydtchMtiayQJxRo6T2xCS/34PkaiDs4gapzBmF5
doJA0IZ53sIF6ymv5SkRqJ9b6l+njv98Gf7Lf80v/9o/67//N///Qi2uYttrFv/799s85d//nv/O
//6Zj3/j78fwBUVN/rv59qc2r/n5c/paL3/ow29m9H9cnfvcPH/4nxWM5Wa8al+r8fq1pk72dhXc
x/yT/6d/+B+vb7/ldixe//bHS95mzfzbfIwL//jHH+1+oVficf/n+1//jz+br/9vf0ASR5m4/PnX
57r52x+W/CezXycHob4VpediZI9I629/mOafHOPJiHACFdU5S/7Hf2Q5ObC//SGbf2KtYHKWEXmt
ZHb5SzVK1PmP9D91soNveXW0UnzLf/zzuj68vn+9zve6K9mY159/hUn4daicmkAXzDmNd+uE72We
OjSavEXIM7Kfi0WHflQo021ghtVZlw4kyfS2qjlTaAooIBVBDh3GSio1d2FixhijgYqwvTrXfjfh
QPfmmMaSM8VKW7NT9NrPJks79MOp0fVEv/xazQ1EjHAGqQieemD912MAHg+lNfn8KrWiS0tK/GBL
1tkSHUlp4SfDkvB/kxOdyIRJguGT5O8BhfuFgfuLmIwNvVJQZDTHz0KahqYkKnSqBLI3bpVM0+nP
mEYvxCsDc0Y7nQbJO4BH75DWhkF4RwcB2M/KsIoVHQhRhpnA2Ghum1pdYadS34g2h1w6MxUrqeFi
dvpGmfRs3oiSp073xzP2Uusg93K4Ja+JDgJUaxughtfzn31MhxvGcj3q36RvbMmIWs6MJoys0kAq
Q1VLxmOXRt0cBqsQH6bcqlxDLQAlJaGAVQeJwqc6E+rXTNH9ox7JxrmfK9a1gcfjndfJwJxKWqIJ
ZSIDE1KTbMSkgbe1ezPsNoouYLtgduV9k4gavmIRhYA60aNrpJnlE4KN9jqN1eGWTgXkKpx0jXWv
6eVPPSj0X6qKhYNJAbJyTAta7yhG9TVq+Vait6ePLqeGhhfbktXyYhDo4TEEUzy31DAuZz6pslPV
UpjhIjlJ61avtBdZp2fRGXHtRLoNCwsmk7hVsbraBhzeV/UkSTtDb0m20CeLjadkSuUhFhuwsZ4B
vxhBMTcpQPzysYIykXSAcIZ15ofdgGsb0evgigL1drzI8DdLB1X7HY9VWrshHqvyFsExpg21qjf3
jUhDznbSJG+EiQW3C6RKSZmZBEPndmk3CmD7CvG5SVjsQbRHFMKLZOz3WZBKtGyKCXgvQ6MZjoOP
NXMqZkGpHyaIWwpDeKQOo97CuRWmzZx6iiB90igrgTr5LVSToUKppwbarIUSxb0Dv1ORV2opB+GK
43R28PEeu+7igrwl9X7MTKhSMJNbrAWOAkhdmhlC4zqUwdraRuJ3NecLST1TDbHdlbLXFjufbCQF
AjHclaOAN1guB6+pwt05JS3CL1Vr9PeKaXFGo8yM2QTuvbSHW00HPrcdsCTPiTEeUn5Y33S04Re2
LubNc580suQG0mgaK/b0IbdH9MwXEPsQ2qJa8jWbuSPHG8Foh5dWoM9ex1AKp6hGSC7hCbU7GTxp
bwe5r3ecOjz/UVa0/GKiIIlkvFO2Qp+CppEGX13JQ+0fCz3V6XmJkIbadCe3WyvrlV3XaSgHpKqX
3FDxpacGqWzj9OkUyquC0icBTikqqyCTsbqIByAK5NaboykaRTwj4WDFpY1krfKxDTRb6grk/Z2X
wblUZGAv0Xj0dNzGnCTLFULuwIuvAfiVvmMMvbo30xQnKUlJtUMkpLDMMw3gDzDbkZasJmkdUyzy
J2sIAG/JZZte6UKob/xJ52L6LFlbIp7GktBVxEKZGe7rQTHORXMML0ZV7jpXsgKabUNvvM5r+U72
j41Zew+55tV3hcn32aX6wHI4xNKm84b+9W3r+n+9xf9/tHnPEr1vNu/ngCbGD7v3/Bf+2r018U8L
L3jybhppHbKLhHZ/7d78CdsyAR9aVEMi8UiE8M/dW/+T6iFqUf6ZY7G5svLP3Vv7U6OsR36I5ARK
E7bdf2P31hbRNVlynaVEtQj20UXq6kI7jPWlH3VNXrqQr/dWU4AWDRoAyYdEvZ6KM7CRbmWGTpsF
T7SE7lJZXAehdj80tY1ycs2JzI1ViJlwsU0v2+iwXQHM2Z0FnqBKdjjV70LgFTH5DIr1G6rxdo3S
Pat/kqrfwK93RJlNkyxFVcvoZiiW4iyQK/VNqku7knbrBBEzfq0PCFhXgN0RyWe7SGz52QkPaHo0
cCobsnFnpO0uiMdVg+6ji6szhXMl3aorTBrsVG1OiF3m1/Yu6jH+8eDI/lOYQvizzFghYI/EQsX1
XYvuOvlFmNlyk79rFJ+GgsDtunLXy7Ibasa5qWsXqgg4Iw92k/gSq7Vd+DquAQlRzuTGXu40mMtF
IP7GxHDxGXFJgLtWjWsgJ60IM9Kq25cjZn/WvvKNXdImdhAd9cwWMNueTOVSa7MXMUr+vRPB8h7f
Ti3vIjxIJUnaKdxjMV2WZOpj2JPvPpR/RJPvo0cC1O+e4lv6990IAOq1WKGLmOa+S1G/1E2CEv/E
GEvJ2Kfb4GN6H6iWsgSDo6oZZEe4qa6GLX1BjmlTJF9JjmwHK3yeTpQTOCF+cWsqlnIiCj74k8vj
FNjkRi8FHw+ZwUAiUs+93OpKBJqYdYoT6TQR4N2dKlEAVCLcIATDJiJfEdAe2tS4K9vqxh/lHwrR
j5fHs9vpVtAeg5YPzLDgp5MkQzBNX95WjcONYiKeFZuVR5tKomNzTudlMaq/J7RemIvtajk9iH62
zoYH/HY2Gg6+fWyucabb+v2P3qCnCPijZ5HLKkH11Oq+N+H3lOJK7/RbvU4QD3R2mMlcYDPvxrYY
6K5K1DoA56vT7jhghBFXh15/UAn2sBHFqwpr4Vy0CU8P0VieR4JBnQer+V46V8E12EbaOSLdYbW8
8mveSIaPVZ65Or5MVUsJrWuIeWkvonOX7TCHyI8rwhXn2J9J2brdaDyPuLAq/iagH1THj0qVk7Nq
gLghdZuuEbYktDHtNc/AZzp0aw2wCTJKWoaKZckM/Zh4IcrTqLJXIptqFOC8MPix0Qn2hNrHkAgg
bsqLnD7fWEgOOF7uLIxpGrpdEivbZVNzI9d2XNNcYuq4TPRrRC1betKwjH0MpDsDZ67WD9bZXLju
R2vdmsl6onk5mjCarWQQM6qTc0ZoEMFrurQfWvO2T+7yytxapNcmQdzRHHpUh0u94kglp3Th9LKj
DIVE87g2NzdrLLgmRnT3QW2uJu+nGLxmuuHE2nzLj0UTvgITsM0wv/UazhCjNXcrgr/jjoxNbkRP
geSvCD3IfQ24C+5Js9zU0j1/F4BIS6JWGB7b4Wenjs9lodMvmOwjLXjScCS11TJaEzy7nirthMTc
N1rzWCRdYCMvWcW9IuLzka5zwCvjIBwkPwxoQ6d31erxVJsec9X8rejNMRGw46n7U/KEz1+ggfcI
OjzDkulHNOfF593iEnlpV1pyyfKF6WhbYl84dLtOPKrKqd1gUb5nhZlHUk1UEGTMOG5/HEmANRea
eUuXb2k6PMp2vI1Eu4aoYqBg/37JXKRpPo01//m7u8qbXrBySl9ugLqtqn8H5Ylq19eP7V83s3hs
wRRodYK9CeI44tt85bePitrBpnv4/kY+76A8NFWDdWTKsiRqy/yBpDUtNR+QdrSmJOGPifQh8GCW
gJtpAkwPmvb7AZfl+r8enWrqCgVQKkfyYsQmFvsyaIZ5QtjieXTwry3bsrP1cF8fQ9WOLgTHOgob
/6E5Ziv/Eke+dbT5n1yDplHiQrOpU3P++PqUUq18tr3SlTwpIzyoUQxbF1IQwXTAtJgqX1gY94PX
2iH53YAyn3cvszCl2Fh0srVFmOiSEYKmMFCJ5Pw+dRu1+yVF6RlguBNP7Mu59u5iFztnGhq9WHVc
bBHQo6sQUyUnRlg2u/z1Tt4Nsfh0SPAUONCBXgjT8wmErIjXZetD0qLvxrfgCPfqbTE1BFT4ymfa
BvIuHKIIDFEDxyWGzVWujaQ7Ed59+Q0QGdNRyCmWtOzHtxSVzQSWnLA4F0agVoipUP8oj1Z/9f10
+Bz/8A28G2fxMaetNWJKlvGtYanDTqcPN0V5/f0YXz9iSwGARgndlJehKuT8caI1kkE2FXs4Ha1r
oJf3+m350Kziy2bTbo3MTh+LjeGeGHp+Tv/KDc5RMgJIifCYOgKZ7eU33qcswb7CWtI7/Up1YGVf
VNs59vJsde+vpRMCuK/m6/vh5iXn3dpIsTYX9JLhOrPZIxbeDun2xB3NU35xRzIfLq1ZtD/R5vRp
ZlQyVImwdpmSLs+ShMOKNjlX+qHv8RA/8XksG2PmB/hhuMUECanmgjELalfeYLviahcS5toryQXk
uwqd6kdTOsFzuMHxbNU4gnvyBX5apGf1BV4CVOWluRK+WDKJFsQKUi+7DTPTeikJDlrBtNVMggMY
QOIgEKwihMOerSm/TJyn86GC4dWfGXJ4Qb5uVUtAm8Avfv8ePr9p2l3fRdcLwUCnh5oVhwHEFgqh
gu+qgrL+foTPnyZRO7EkclryPXS6fZxLihYnYzclLEy+ZbfpswdUyAB+/P0oX93H+1HmhejdjI1h
TsPGZRRMeG1ZeIr8yv1+hGVtiSn08UYWr9CsQ7SFMkP0DpvrITwLN/1aX8t748TX98X+ykgqZQra
LHXUHIuX4iWZP2DtxZnYHikBO/iO39QOzh+PxYV/plz3axxxb/udui+O3Wv3hJDh9JLzeen+cBHW
olyq0BxTmSozFl/XTbOGDLejlO0KjnStHMe16OKrGdknhddfTpd/3bu12NdBFVhjCkaDbrrxPJGy
CwG+U6ZsRgs+3XNUEe97wOFSZWN4t6V+pRoRjro7aZROSaa+nFKoS8S5fIvyevG+uzghHOc4yQrV
c/NoIB1SlntCBQeOw/H0qit9OSJZEIRL8AsVa7kmilE1oaMnidSXdlf3nC0C2poahtdmC3V5PXQG
SgnBDWpOc6G1icbdiBVKOJh3J2b7l+/h3bXM1/rug4qkfmxjndffnumbdX1eOre+Pd9/uoPXfeSM
e+ILPnn3i4VCQBiV0PvP3W/NTXFZO2R/bP2g87w1By9c91Ru4a0C/3EPYoojH2Qzn2vjc2nx/T0i
i9BAPESkFlZgdlbRGk6XK23VnWrL62wl2sqKD+vE1/31OmLM2zj95eQmFzO8SauJftQYGD5ZbtIo
01Y/YNv+HKxO7Try502WG3w31Pzn715i0Xbs4iNDeUfAq47y4m34htfiKlkHLobO69jpHC9xHoVN
6gZnKfa2p/b5L+f0u0tYzGlPhr4xejzj7kFfVW563m6E8+y+sSlGHZrzanNyBTl104u3aujZgE8r
N907KN/cwEkuui3m3BvZzS+CE+q2r+fQu/tbzFofnUkezveH8OV2YInMj839peW0a3mdY25n+xe/
T73XpbTkr63o3aCL3W40pABnI24Rg+trnRsctjSJ7gZH2GCLeoQAe2I1mN/Spy/l3YCLtTCfWq9i
J593JGRL54o7bYt7WOgb66xxsk368/9yvEUA6kv0p4Y540W7bDe/w8gN3GqvuvlOPRSb/NRa/+Vm
R/2AhrxZg64s7m9Q6wktM29x3tshZjYHya2ddAPysLHTQ7nDjOUCtO+pY+xX41K0lyCt0H9oLMPC
TIsxWrUmnqsPcZXWjLJBYqbfy6T7vn+k/NJP75CGcIoToiTKyH/ejjfvFgMpJcMatQP2VXogOX3S
yk7cIePTMWV+jePGtcTzyi/3MoBXemmnQyvjTpMhlLGMXWyR1FKCPZ3K+XlerrG3sD0PnRIuIZLV
b/s8xcUGNYExUtELFPJQLQBsYygfUtKmfSTYKC8pHVu40DzMMBLMdZzO/MUm47ShTAo0eMJ3CZpg
uUohHazGRPFWouetczXzQGLSCZhkwWWAr5GnlkfdrJ8Rbe2o2gVwW1Dr/mAtpEnrOk0vyYVfZqG5
CqufHoJquX0V9A5zDzZTI/wFAoucKVlDtndYV+GjJIwXsqBc6cF1gNG62GWbhtRxPYm3olL/iHAB
Kq4ARJ+J7S+Y7hTMpWuvqXeRUD35+Yg89Vkx6w3O9Whrg6shLmzNGq6s9gF7LmekjbbXVVCtF5N0
CfLIQWnpGnC0i07dtDPAowbdONZukWU4+Figns5liIqtifOgjHOFZq0ys3ZF5Tc6UacZjhYueCoI
KjXHZKXFir34adSgg7tHPTYu/WxaFxkEbizceaLrCG+MLCcnXCEDwDKVECtYCbK2rYmkBsqcuBuS
yb5TpXwzkT/CQyhGljmF2Y+2U3AH55Srr4byJjMS6uB4lnu/Guky7Skc+xeWAsFRusoxI7ALCRoc
PmgCDdyBNm5D8ZcH9KpII2dSXiDZo4XL3EaXMIfntYw1EyJbWUz2MmKDiujRbCxsSVfoQs9zXJp6
P6aHFOptNDhaguFyg3CgxQ1L7206+KFv4jgxwKoaIscwMM0aS3eIX/BKmyLxorKeMg1bHSt4AZy4
TRsVxWMMJVreUgHfD6K+ipJ922XroJ7sBKJrxBJA08gmp5VuFK4w/bGH8IaC9EbU6z1cIMpUhWvW
Bc46InpINCw5vekRmLvrgkXZFkfvl2hFGyGf7kwx2CItwvLaW+sYHOWdfGNOwSY05T1mu5usupWD
CykRd70GwL4B2W0KrjYW+yzJaQNO930gu31Pn/XEq1NqtbdTs9gZTb6PEAwLGsQ97SntcIvlfYmt
tYPZtJIirMOnTTNh45wQQiY4UYjpRoLUWZkFHHBsxSg1xnVyiIvnVBjXdPbflJW6l+TkvkCaIll5
AsUXzHzveemxALXAZA/7V19T9t74gOXayle0n7lYwvTFe66qb1X/rp/uI5/JYKxzPOjDEjBaHAAs
fmrkO0W/lb1pnbDMiJlxDxyPDEqKM4CYrEekrZ6i3hn85YzKpDHjNabsUGf5rZypT32Z38/KgVC9
j1D4Rrm1EvUEI6fB9vBdnQXaj2X4c8BuO0qbNfhOJfK3wyBsQBcBWcBzZs7xYpj5q2zyG78qNvEY
MoG6mwBRCwgIX/IPufgiDvVFXFRAx/IjXXEIdztHq0HlafovJajXWYEHYcs3ckQLtOvhpvhtvY5l
UuKtXuAlEdMDdGkqOkZt7bmPkVKUim48tZeq9ooBlJtHwdrD5ayrIyeK87sxDW9D76qTfyNlQtXS
jtd6GlxCMl41vWhjTLAqlXHdqeQsfB+7rL2gv/alvhaM2SNed4Q+q8DV+jeWOZOrJ6cXVQyz8fWQ
UUBR19JC9QGdlq2YCB0MXNksw99ViWFn6T7HW69DE28UTwZ9H4F40Sb6flJTWhMw2MpNOxaLX0lj
2UZ8HugiqzmnrtDaKdFTpVKnzZB+yOPebBBLjYdJjxzV826mLlkXHB3ttgBPSxOOGcWOSj0H4qnb
REcruKce4wIHZY7s5OJGSTZl+CSQDtEEoMrmYU7FZoPd50+TGR70+FqUbqyUGa6QIbJUFGZXCpPA
M343db4Zo+FMUAKaV14ncNNFk5611ZMZd5jHzzgcQHd9g0VAMJ2JsWRDbr+JA+W2CGgpM9onKTRQ
7bxisUD5/C4N6wN2ho4cJ3CtUKukON6FP1NBPsPbuVf6M99M9xMtR1kcr5B2tlb4lPN+tLG18x4D
OeqjopY9dHJybvjhHs7nQSo6WNbw5wM833vtUTZq15pTlM2NyXfc+HeJhMKkcnACwadUx+0dJRQ9
oa7cvfSwLTd+DvYqEhuMrCSUag3mB9DsENLlute4NT0qsEt+CGEIcWaKXr3eLFYx7oZtkq24FTCh
FM7Qt3F6rtP7SHjy6QLyxehEI+sXJWID9S1nDhwkqN8sCzjY1U5oypOKaNjbVOkh5tAsXtYuDntg
1dbilumAumH1fWyzbI0mdvo47CLk90fE5KqHM2e9Glc97//34MbbYR9uTFyf346QoJ932nSWnU6U
fI6NPw6+OAHg5ZFpYs7gBZlM/QylhRs/Ndu3PMF1fnMqZJx/3cdQ/ONwi9ifH22yoWG4CEV5gHqu
Rb3kC9GJYyrK8BMDLWLioKaYmvkMlHgvhjdXkGWMVymTypItTD8GWmzKVShtcxo6qnuhTNyZ89XG
7qSvBNXx6uf/Rd15LUeuHOv6Vc4LQAFvbuHa0dsZ3iBmhjPw3uPp9weuc7TIZou9JV0dRShCsSSx
GmWysjJ/ExGEyD3yxrATahbYVs5PwEyzEieZrtkF0rOmPxX90zD8aTTSx7kkfvpJs027J8t4CTrh
EEWiZ1Z7ybge1cGrkA+ubvv5EoQoncjQWxZuzayUuRyg9AyrQO4gOu0cXqhGasLqGpC4RlDY1Ue9
gqZVoTwVuG36XHBfmz/JHGISvaRofipi+9Ss1Z6gVoHY6j/jct7oxb3YiRXogBS1P/UChWk8eIsd
V/1TCq6vqyEvuSEnUhCA2v1MCvQKDw0OL0leOrKWP05h6orTjZXjZTk7Up5sZWVvjtRTUq+WQ3tM
EeZy58qVIsX0OsFJVXU1THW7Kfiepklu10igRELxs2qRQw1eqtaJpfo7Out+UD/H/S6fntNxoy9Q
LrV4AoX3pBtPiYlg411DyXB5LdTayecXE4qPUMsK1yWGZpkj4aBVlFjGxfEuRup3Ve8DO7jIjasD
kt3mRdjYZcX/YMYiZ3hA+9whrOOJhEvS6CPahRqjMHAFexQrXXPw5sV0JpQebbFIMMkTXNEKvHY4
LEpwp5RbLct/Njli82RPNWa82KlEDdlR/2RoFDlziC0buPzcpWK377TBVuTDNAY8V+oLwfxhsXC8
C8g10ICQLsRmB97FaeLFXT0Ip5wOf7dtFQUT8ZFIm9pI9tGX7x0r6L2Z9K8Pv4GBvUKI96Yi8ZUT
kBVydod78U5mIavmIhl3priFUpM6i9Tiv4CcuSlMM8Sbn0G1n4OfUktz6evgdcwn/St4AbFdeXuw
Ft/++3fvsimeaqmucVY1J9J0W/Hbu9F0cD/wIh8d/cZFukTw6Fz4uasvLrwodp5zthh26nkIN++f
P2MNB+9+hhA1iGCFXHfJjkrvbegJzuirfn8fu2dLfWsB+1MMM5D2oL6toC50VOCOAqTSpqBBJvti
pp1V3kaw9bHKcWSwJ37mDQBu8+8opuyEbXto4TGdq0t96sesN8ZKqBcRWgLyf1SEU3i6KRJcMlc3
54dBvBex+854khXyrkLNGWOJM+XNk2Gboi59kFUu4JglHmr48dGjbdzRWmmIOBzGtYWG+3hGnfHE
OIqkGBakfSrIMOc/LmOittY0NX3jWvUDNrr4pG6McD6zZ0/dDRQtTBnBCk1TjePauFlIPc+mkT17
KVJYpKh4LXijL2ym/0Vl+MRaMW3Sql8E/Iv/9PGTBqNuCosXgztgbFxG0VUEtX2peOn0NGAwsdPk
c3nMiTv9w5BHh8GY20qUZ+xLW0/yCzfxjXKvx/SVXWOjOc2mXu5y+cfXgeBEVc/4MOjR0jUIboFP
ZlAZAflmCbHkDC7Dpt4I+W8pGLYCcu+W7GkzAIIAbd2Kqsnw9F/+iKNUKhhJK/uYyR4dyVcb0zd8
CtTu7C8IivOYcWNXc8+M+bkKxodTfANvYeFrdlwFa4Whz1UAkm4TiY5gvLQ9VBfzEJmPM5Z1Y/6n
6Z/bqLqAeuypEc0ARGfBkjnr40VXz0rjnYiE/ByOjrmCeQ3taL9p4oixMrQQN38iOnnTodiWO9MX
beF8JFw30lEkZCwL6g+YYTiCR5EwnaZempL1zr1Mr7BN3FuOsglvsNRios/G+HXxvhjtjYL0Lsar
smSSJ4uNW3vNRfPW0ioAzjqZDUcNcDJfCNbw69X9NOZb55vABxsSSaBj1ESZLOkwp9RVZIyipODn
IJ1TkTwFzED8ggKqjrYZ5KejDNyS2ggjWJPq7b666C54++8KP7sPqN3qQIH82c288Lo9NP7Xn3YS
VWDh9YGCG6rEBNyPkalqw0UZMZblsMj7Ztdc55tqpyL5dSg3KQu5PC2TXdEqC37JLvWiMwfn5DX6
bvh16t8tZxkIejqg7+lO/nDRbqjxbNqdvD3bsTpxp6xxnvxEBZ9LCP44jtEIS1MIXNetV+xkL3MN
Gcdw95d5HdiN3VyuLnCJd+6hc+qS4TFJRR4lQC7NY+TAIsdmDQGJUFT+bpX7Rv/Tprqr5Df8Vmdo
vjXCn06/r+O7ub7/emE/7dm39+TfIx+9sXQ1GiyYzZyTloLvd928/frvf1q49UxAZwDlCJeLPXs0
oVWGSpPAY6MwEqyHlB2+ZlRYFJ7kGBrCjAkxXp0n/UxucKzcLEKG+DDu0XflUlAveVVRoZBuxeAi
Wn4hT2i3qermDVUFEJcrlDiXflBvfcwxMSvbX5Eu/MDZ7WrMiqtqAiGLtvtincUDfWQ/gnQ4+mlH
r82qwps9LACZqlN7lSvf8sa6iBNhK2YDarm5t1qpjNiFBOru67V4w8Z/CIpHIx/1mjBzQzFXZVKU
iRLT9IiyxI22UKmYbrBW9Fq5cfq8vumz+9QwnP9y8KP4P0NkEQZk52EqpPaYDTh7C5fLQtFM7bwI
T/hcepKN72GWeYJ2Tqvn89Pj46drRxgPNLyVoFwn3UiKQ97T34qww+7tBsxFjOoiIlquJg94t09U
7lWglKBdxMaeU4Dc4e+hG1z0NFEbrw9sab9uizMY2n+xY3kjsBHfWtkfTwpGBzOOWYACKs2866PM
z3DFbFChNVCANHrdDXBSzJbRDxrJCap7acDlh/Qg1nBRgHCHc7cv8040qu6mBB399fJ9ykzf5g+J
O5nYD7H+KDCKUg/3UgOsgm4fFpMSFtgP2XIvBNOdjPF6eWY2/sV6/T3eUVqa98ZSsmK1mwujJ7cW
/r2NgzuTuyqV0vNz0Fv3VGzLNEwQAbqGmFbCELaj8H4Mni3jFeV8kK7fora1c2wC4/oM3vMtch0d
JgWioGmuFHgRDfCP62UYCsKbC6/IQXsdlcTVqY1TnnETCPeqgORyUaKEMssAujW8XjBeDEgLcvOx
hUBqggNM5G1rln7I+gHQtvEuoPHx2k41fSD0WgZfjwUKOLSeYO+PY3IllrsIbXbYkk4mZrbVzS7K
GYemyzZJkGFlnDtRp3ptdD93d9qyMFe4zAQwoAfNFQTj5ust8fnWgnAmW6hfSeDquL+O9kQeYjKq
xmDY11b5/KO1mYQdrGsn/i5vtXPB60TY/DDa0XxrMXY4Ucpo0zeYu064T55hI5BrtP92i/ztu1hA
UlVwK29q9u+Sjawe+96YAX3rl5ML3fV5fKk36WbZt357wX28wR+WqtL3M9P5Kff4OKxyFKLUfJzU
rAR0230L70QPTkR+C/MB3Ir6q/khXhR7YZc+fz3oGnSPNzHrh7QXBQrK2Uc3wtQZSDhUK3J/E26V
bQrOT/VR49l8PcypT0MeggLQG8jsOHtUAthUUkHzPzF+xeHrlD8Xyr/9kGX6FImnOlkUSqrHYKOm
0Tu1MxmjuAihy91k7opiQ854D2vrJdqfS0k/o5uOBjzakDNCfhYuwStyA/yqT+tiV+8oz7pns9JP
Sdo6EmQeBB2A9n6ipQiB3neNIdXuvEdwcc1KEwdKFXUy2t6Osas25+7LU7cRQ4IXw9nAXOUgPka3
POoGXB5lWo57cS/5iota813sWYd60x00T9m3u2yrbtP78Fo4E/tPbpZ3Qx/l+r0xYPMaMrQYdxeG
vnhKhTVWlnr/wZ58N8z6M96dcrOr8TqUmNRmek70jTBi/0RJ/+tBPr3315XjZa3DITEUJvLjIEse
GNqy1sIUOrDLfavLXgCVRKJo+/VAp3cjDVeFCh/w4+NEuwWRkuklT4h5H2yU7bTt/dFFQ3N/7ix/
7nyt34S8Keo6KI+ySz5+E1UNq4gM6m6Dj7rNH51QHLwaTu8WV4WXuxWPpLNtr/UsfYpT78Y8SueV
cFlqJKfWWo26t0q730wHDh6GlZvMm7cY8n09nSfSnZVmzTPeWBWuj68ADD3CThJ5B8bVLyurnCXo
0WUGgYGlGc83m/b51wOePnB/j3gc/UeDDCZKWgrFU/NzyZpt0dePc6VupYyutGY+F2q/QyTaT5OI
fvbdaly9OoCVC5lF10V2K9Sbsb2vxYchPpPrnMrGSPpAVMGEAsr5Vh14d1ayLDWxomIbZ9bgTbHs
Wzygqh77qnnAND4C/1BlzhzCf2oR9DAWNBlwshPSTW69hHRiSkwq4haNFvxJBXDriYbfYimcgSiu
L6fjXaLidYPwrrY+pI+CViiTpcohJcVsoSZRXytVg7IaAtG0kgasN84smfRW0TkaELY9OrWrFpP2
qaERYstLoIqBfGqPbS1/z3Ww01l/ZzXakyjVsE8T2jRosPtZVVHFU4RrAZIDKjYgq4DVd/qTCeRL
RO4vi29ENdjJEUJ5Sryf8JFZpF+aXt6i5eXiQbbV+JoICGsYHPKxc1ZbohlMTtJaKxbnbkx+96Px
I84F+PJYDOYVFrTbQn9IEO1txJYXjwY3+A94rccI1r4+A4sthVs5iuysVu/HHGu3+IpnsS+r3Z0Y
/TGb8QFSy65TL2l177KEPqf10kvZqw6Cos7vzDZ/kcTaLuvorsVmDh8RJ5mb3azlh0jt+YAnaZRs
FQ4EGrzfzCB9iIcUARfIaJoEIoMmvwLy2QTQ1TU386K+It7vgiiyQTM5k55cTJO40435Rg9jV5JE
dwiES1lsvQjj0hxX1KbHB330I65hFspugIhZdCenn7igem3y3MQ/LYBgw6qxB+hXzQ4DCCQLfFwZ
xnY+XOQAhumqLcZLIT/RaLXrMduYWMYgnXIhkBlN4a5QrF0a0CUaMFSn1RhLD7r6MI+Wp6UawnMm
oMHSm+TUs9DFtaDdo9XjpdmvOkUJbBhsudTtZextlW5P1/9GLsWbVJW/ZV2qOAkEWekoveDO03Jv
RDT9RnwsNRVoEB1HGdu4yNjjI4X4H2+EEI8dE9xiCjJOMTonxZilktaV0Yrvoo65Aw3FekJYUL+p
iWAFjyhJF65nS/uGh65ttlym3W5QsC2EWq1Y1a7OZbtMp4shmGnvYnmNLJOS3Vbq0zRDnN5W09U8
91B2hIdAKJ4Vc/EWAYcMVGbk4L4kEoUphMxkcKqxc4vxSsoQlMFTE0q5GN2YdY+CYr1FnQKZorre
RNFqMvNHFq4CI+ax5IEvUqTRV6S7xJguM+l3Tbe9qJebpAJ8U1qOJdBOVg+60l5Kxnet2mkTns+t
tbUUrLKlm6VemQPCdV51ftwl6FO327abd1kVPORscLE29iq+O7b2MHXyFa7pI4IQoyHejQ2efW1y
iznMNb0G9JrSm2q5t8JHPhnoDid1eRSaeKsLf9r4VtRogbfxDD2eLrtFryT0h+w5lV8n4yXULFtS
L5CNhDQdHGC8ONUg3CzaeEiT7Zi9NtVNMcjuxClCwQAVxNjBfe0hacfraVGAFu2lGsdaiIxzSeRy
DSSorDh/DLEeWLe2sXRe24BlErXnpdmBROh9BKYOGoqaNlxj3HiGDc7xmFJ2d0Fxk6no2ChA06zl
SgwOoSz8mRX5SdJ2YtK7OCD74oRZxRJuFPFxlbCZkhQKyq+5FjZl8ISQIo3j5dDyjiy1S0m5FwoL
4EOwqzTjrk+zg1lL11PZ3xRGbLfmU5NIV2l7E9a/2uRPnj5LCti20NrWc7tFDt/AfhtzETw0L6b+
sVluqT1uczyKF73eiNjNdNUrEFhfzpu9LHyfBnyRlZ4azHUU3+GKbVfWsxXeztl4G0eKX/e1rah8
zc9x+dZV1415mzS3knI96DiKBVd99DsZMblWHpEyQFLcTvMHsYqcwLhclKciivwkQiDQ6H8AfWBO
Y3uC6W4tr8gBIWx5B54usgNUBaZospu4spVx8htTfK0U055NwG06JswoekaABuUcNC+nL+JSxEUb
bptiL8ZymGUsRBO8ihXEOJf7WAq/qaiHhsuDrnyPu9JbpAh7qtDHgcdvo+tJNAlLiJbM2UHSHkMR
4YDoQs0Vv0LooJjkX4U2eFpC/q83jjUnuIpaGyXv/XJ4EhLVzsP2WyAYtZdKP7X2ue4x6LW0C1Ob
N+bCSWqAacwu3tkbinyNo/c6j2lsnQHPtgAtAGwa9VVtzG6MonOA/3o0ugMHtgT3W5gZylndZSM+
ywFVKHQwh/h+FH7o6vKrMYhWsIca3V3jXUMEEeoLsb5NjBdd/SkOk1+0iFilWIkGhyRZPHXaq9nr
RImjFD2gAXZaGE47+TVQl6WNbI5cqt4O4kYFaqGRQhjgwKQMqUERbC8YQKsvvLgCG1HgBqvryEvD
dFQuyuxSWw6j1TrT1Nr1bN5J6lrms7aj1R86837QuKOGfZcgSCFt0+Q2ME1HQHDOku7QSU7lB6NM
nST6Yag7fc6f+rzdayG6FHGyTcqnmOg+WrqdGvQEsH+duqtlUXwDd5JZ4MgYpj9giItOz0EdIm+e
IjtOqXRmBogcQfc76dqYiy1iSkB6GwAwfioFGM1qwCKCB8manNr6lqClY7ZPWVZgottse8XYB+qN
MvzIMARmVZ1siX0JKwXcnPjLaz0o8nvhKRRe5US3heyn3v1suNVtoFMmtbBxM5nU0uRoK5l7RQ8u
1XrY4uXql9NWrnOnF2+G9NfQKnZQPVTDbz1oCTiHRH1psk0UPGfBQzQJnI+fs7a4cviq5c9C+Ryi
cBajBBKldMYR7NfSZY/6sd2KT7L+bIYKenoATVsU6EDZdysXmyvBuGuBg0tq9dio/fcJf8U4w8bT
WDAstoz2RjUsG28mdNUSO5TTXdxU+ywO7psBRNXwC/72NeLv16lUdt7SSYatGnq24fp9UcRisaNi
eJFCejYChnRRbrC46j4M7/N5eCy1kBpuoBHIbqZWFCHHB1ttRNVNBILdRLux/VGX0u0SBM/MItDF
cIbF3kqzKwRgTQXZlwF+N60HVXmb4cwiZldmXzy0swy6+yKY8GFUm8nWmnq70EEHZ9xiz1Mrr8x9
0iF4tJSTM/aP2Jlv+0V60Ywf6sJeGPeWnhEuOgkYz++2OSC25OOuvIqp7dJi9eNYxZGAlNYJIEl9
FTeVf4fmr9iCu8EajGAfDeG6LO8Cg8JRZfrWfKdM+fU8tte98Qfb622ilwiayUiqPY5i5inNxdDi
JC3tm8ybJtnVC7/Pt1aJmD9bz5RafvxFW7WbsQw20ZC5MsYsupJDoI3veoQHk1TbGfNm9SkOpvZb
Zgx3ebUVUvlONOaG3UdM6kH8RDFORoBBNHSwA/lZlWVbU7e9Rre5i/5ImLkEnW9O2ndjyMkjUwDd
RQBwe9vr1l5pRDeYr6r6xyyQW1huwz9cIlIx6WIcbyJrtea6keLaEeP0ZUq5E4rLLkp9jFf8TAAI
3NmydsD0Bz5A8H0ROyc25kOZQrbJtV0H0DYEyh2O0X5BYWWOh1tBGP2pvNHAoE96jn4OEhD5dy2u
/YBODe1DT4py8DO7RsOPryOUhLKto0WY4NrHi7TrxdsIO71Uf0m4xYz2BaS+16cPEhYkwpxekcWm
v2RzvCnleTfmKhyA3sM5hRDYHQahsbOWXL5+ELDDDpB2UKX6ceB8GFm6sZbYw13PE5Jog8kTZ+p7
Hdzl4SHALV4RJ4eAtClqpK6f8fI+9CU6CfVDubS+geINsohwMVDuq3dlV0TQMK5VcAJ2YjYlapEd
y47nrCK5o6g7nGu8b2wlhy4u3BcobabiBegbpxyeUccAk6s6cbXKuuTgB9H9ENJXGbVCPJPtAUmO
MDbxfYbYpKWXicaGMVqFCyyyFfTkc6x7ZLn0qlx8FJvxYEj7CopX/1Dql/M8b01CjRn2rpTtFgg4
Rsr2470juKYx3VnhHwk94aAZETyqEGpMxZs5fZQBY3bFoygnh1gVnMgq/dHsbQuHjDTZ4JfipDSA
9Oy2BP5WB/5AMI27Q17edOE3sX+MyzXJSSDMTLxvBSRubtL5qdZXPWmw2hjkhDpl7nBfipeDQpkW
UUIFV4S69boZeWPxpRQOAx5d0e3Mrxqz61UqfzRfLMCilYmees0/jXqAh6+JFgIAeVSW3IckQBIF
jNk0E7I64cKIZ3ts7rQS2RxVwGa3+D1aD22sHoLmMBSEzGD0RavZNMW4lerGWUgR4+inWD6sTyq8
JG1EBPVCcgZMSKv5MUm2YY5qkZp6qJJuq3GrYYfqjSDc6Qu6c9c8CcrG0q9ULFNlSjvDE7u861/h
VnqGlmxq47ZD8rKZ022tmFs1KR4jE8jjsLzG6laH716V3U0szLXTp8ZeRL8oMhOn166s/FCtuHaw
m01TeyGCVgiWgvkLDykzERjZwoNl3LeN6hdz4OjIFFT6hQx4G7X7ndTrFwsWjnJ/NVW3eUYpJs8R
P+aM2S1P5rK4EaH3RCaW8KPk5FHmFUBkp9lw4r7YK/lzGpNCo0SekvGF2XNY3LVk8llpeH0sXfXd
YyEknMr4d7zCNQWpGNxaqNyqhUMiYsQM10YoUakEfZlbiAOVy/rjPI2+TBBzaqZGT+y2UkOer3SB
wrEynCJFcDpuRM5Hpz03Eq/OWir3Sgy/Z565/Wsh7kGKkLEwwfjCP2VTc6B8cpii7Fy1Yi1+HNcq
aGlYKFGg1P0Jf9Maqri0Ac3foYWaIQ6XpgLHAgyFeRcm63aONsYY84p7zbT5oZ6epL489xtOtBvE
d7/hGJXTGWK2CClPH2gqzIDqFvp0KcWLXSLzW/XVDQJMHAfA7NyhCTJ/pFNuCPlOrU2A1SM5Laam
tPzSFKrQmO3OVHRO9Jg+/L6jjpZqIGGtCPw+5LccjKxdoZrcEMSwYGmOEf3p1cu2D70JbNrXI5+q
sH0Y+aiZkGdWL/Ug4Fx1VnbiZDhN9qNHPC8GBNZNNPw6CGyp4ogGHCchvdTa3ah8Tyc0plVUiod9
LUlOkeUbGviQ1ODgtemZKuCpwi9/XuOONFe/zmN80xjCG1VD+mLaPXrFHkU/yDq7ccMTBPjIXvRl
N70/S3Je5/zTvqXMpK72ykgwHZWbmyjBBasT6URAtKC8hgaCjYqdU1D3RSPh63U4/Y3vRjsqNMep
Oas80VcpBGR5Aztyaqd0VMRobYmM28bs0A5dbvUz4548ne/GPQKF0NeCPi4y7grDBI6e0L1aac6S
Y27Fi3l7rtt4oqUk4ib0z1k9avzRTEV9wWBWBwGUe6E4ULvOnfZzYxw1P+RZVCV6OagoXkQ3PEOc
5VD+WudRtvfNhjfFmS7jZ1gpIAWAdyCKMNJAJ+xowKShYFaYDEgXxOteyVAcnjXfwetf9PfCTnn4
etFOlJtFbMp0ZRUkQ9fzaM0WmaqXOnHeyvJmTbCyouAZwtqpsxdG378e7NRkvh/saMGwK4qnUGKw
Suv9SQ48qdEfvx7iVENfBMygc8xQYDKPQR59GKRBnwNBWRGx3JNrW3PYTvvpia+L/bMd1FNH+/14
R0Gvn6WxxuDkr/EgC7vGnXYrbJqN5Qpnmvrr0h9HEZRmVNAr0tpDXc/fuw4Gv0JRmrhZG93dLt5T
ud3APzu/Bdef/NU46zK+G6espyXLE8YhJWjQSCAT+K3aJMA/mk2xOQdzPbEpMBTH01dFHE5Ek/fj
aIPaiEESQUIr8tnRhPvpLP793AhH265B41qWW6hRlLG3A+YWYn8uTpwb4ujU6rVaz3PIRygwpFXx
PkUZ6uuNfXIEGdsBXcTdFdDOx2kSxEiVCz0Bbt6/CMYVhqLnQt2JnYx5wptWGu2/T1wEuZaSItD5
BnFPub/fpJcdOBho4zJ4gLMAlZPfg6IzaArMH5U3peF3m0yZ+zg310XpXMnXndiL1O3wM7jovNnt
HNocSulbr1/P4alO9vve2vqb3o0pqoIpyC29tTKONnV1N2nxVgwVR1Gevx7oszoO/eX3Ix2tVhBl
Fr0XRjKNZhcB+MH3zhN0rJHq5FKcRhf1XF5w0mOwJA9oNvPeljZJ8Som1ebrn7KOdHSYP/ySo2RA
KpN0jpT1m5cFEvKvmf5cfK7xe3IQnC5XygcdxmNkYjXHczCGIHBXcEe4zVHJETzDG5zsh+I0zrjV
r86iO05toNVd8/+NeZTnZriN4W3CmOMe2S2vcNM9j2639XtXcarbYlNv/4OZfDfgUaQfFLyVpogB
C+E6ScDDFc/BOSjzuYk8CvG4fBQjmqp0f4GL6Jdmja/VGWjKKQQtjeW/J+7oFCxCHxsixmGuBD8y
pMaLSzLC2t/hImH5IDqziuek/DSVmmeIg//fTeLRwZCjvMZFkME16c8g9pQSYw/75DOx7Nw0Hm16
xRJafJIYJS9UFx42/452qnEmnTkZThBeRA0GPDR6lh/DiakVTd0g9uAmEwRz+uEjPNdCjb3aOvdB
n4WLCCi4IMKaQJ5zFfr6OFagYDEV5wRn677x1f2a0teXwY6Xv08W4CTbbjNuzyWjp6bx/aBHF2dW
qWBIFvA4XTbYC6UKHYJEMp8FIay7+jhG8U2kNXzlSi36+HFQ7Up1sNYL2skFz9zTLV5JlJMjt167
y30h2ZxDAJ38NG6f1fwUqO2xmFgnTa00LsgOtnPj5/HvUJTcNDqDLv3MOOF7wHFgkotZkPRJPAx1
iiabApJ58aX1zA0y4l4OT1SdyKlyB7ofDQJ7drXU1Q/UCb2vz9qp/fl+9KP9KaYAXyta7e63drlM
ytvY2Jnm3ddjgCQ6sXg6eD4MkWSstI45URL+Ml1doeSS9j8s1Esw4vSXQAckEr5GneSkoeQo7bwb
NLrtcuxQFN6IAjDfGi92xfKXjO5gHK0dR7r2YIBFuXXwZb0Ju2gzmjgUmdplr0v7ABv1tN/XtHcp
pR2QqtlJRXGRxnliR2jlFtZ9BEvVlhS1swNDd0QI8VROIaklN0W6G9JbOJzW9KAjzkE/RdvFNQxe
eVletIlOffRqmMgh1UKSXfTSRWHc9xE85tqBhwGX/U7mAVF3zT5EYRVzFgqSdE2z4HIVPjcxELSe
LPUJrjjUURtN+wsseVwtgN3cwHucRlseTM9shK28gFBQaNmF9U6sc4gMARXcn2M2o8YDKVornKbT
H8YxwwS59hPJPOjLq1X+kDABtHNruZz7cdtQtFPxUpfi8aGQEnfCsA3DYhdzyr28CiqLWBN+vdZv
ENfjc/puqY9LXwitYEkPuJucbfR0B3UOtL5Mp/bqp2mnbCFAbyEn3NYb0/1Fu+s23hjOsq93K6RO
cPW77ir3QzeXzuzzU28+BeYReQdiFrB2j+JU3wktFCHgM8FldFPvw33s6Lb2BzdqJzwrTvsvRsO7
azXc1qHofIxWnHLVyhcVRIpkBxvVC3Y5ovnO5Ilu5NWr1rx7Zt5PPPxwPEHQlPAPs+q4aAWHPsNR
CpinlNDxLl+7BYJ712HkSS24vamlySmQrJrLPWXIirq+RF12Eh4FvAMmCsCl+ahHv1c/PS2aHRkv
QdF8RNfIA0QDAqlyzPJb2RwaNm5dTy9ytTXVTWFsF+nKqtFCMRwt+Z20vyRAMKGgBme+71TB6v33
veFC3+XldWgWRTETqKIdBrw7MuPb9LHc6O5aaOlfqWnvzr4/1j3xaS9TPCKgkQ1hUfVxFSsRARyU
ttd3++Aafux1zzJqVdMm+xmGW8BaDN05kaeA2IifxHMWz2932lfjH+1ZM64NpQ1Z05V4EG/rjXHV
j7bKi2uV0gQaMVdvJcKVW2peSTcm3sCoSbOjfYQoxDNh/PRN9W46jh6wxhIUGSyJtXa3Hu16Q0c8
eCilg7yTMH0ToYvPLgAFJ8GYdSO3V0npn0WsrnP+xZy8/ch3+0ANG1rnPXMCDlDJaAL2vHKn8mFO
01+VUJwJZ29V16+GO35BmEZuKetwpMJvT1CT7tDlCqORHN1FIP/nXyUWeds/a65op36LqMV9gpbH
3bkqyKkjvoqGmzIIaywN1xTp3adLadubwsD8C2jxT8LdJGv7eJy9SLqMRIHrR3Pl0fzzdWA5efBw
V9RR5OEd/gmUHy+9geMKMvTaEF2AGNqG6j6Z252SJX7TAkNs70Wt3Bd96ik0SwWjcPMMmIQO1AWy
2de/5lS6QuVT1imRY0B6rKdLcUatmha0Yl4BexRCkIb0DmVslHLD/3qok+k0CdmqEY3hKUIeH6e7
mTLDzJGgc6tv0rd4W2pu4JaPFrod9cValsesTLSDu3PC5mfHPT71eLDU1H3XLTd68w+VZ2vtmDep
s5byxJV38SP2z+2tk7js9197dLgtqUnHIdHXuqvgaMgWdknuqEDtyvpudRKPEcKKsbTWfivplQIM
MhwOgXmVp9c4znuq9T2ZOxTOz+WnpzJHE6dOkP443OIo9XERzCkcW7Ew2fNp4uhCbpvV9j9ZZ6SC
Vepma5X76FhpRqxFwXqzaPfdRbrtrte8OyU7mLx0Z+yhXm3PVzRP1fAVDvI/R10//N1hRi4edyeg
iJRD1D2GiQcdbjv9fwcWz+Y/kSXgmfF+vKOJDIQWF2aD8YzrNwVdt7yMN2vFVr5oLs+R2NY/dhw1
eaKZhkElmn8dRc1ZMAYpN9hMcfqctZTRHvTlXIniRA+TD/p7jKOXSywHhaWEHJNkF2wIxNTvZR/s
o3tOWOZkMQQPOnxYFBFtgGMnuGIsDVS731IPfV/56aW00fbrPYcb2Zn75tR2J19cpavh0YifygVJ
bA6LRoiX5OSySqNNiILT1/v9xAWqSqtzNNQBssXjrxnaXAbwjm+CusIueJ9o2iMu0rYujU6r3349
2Km5UyUSYIXG0erxd3S4oqJu5nKtfxTZciOoC07oAdjh7g7iud13VzPgiBSM+0B9KZjjM996IoGj
wkqZlSmVaIYchfB4MYNKjIEeEkY8pBpBGCYecohOLhuu3kWOFf4HBOIPQx5Fb6MqTbw0hwYTIoJV
Bukh5qOF2J900RZXu5pK/2vT/Fuukv87V+jr6ndx3zW/f3eXP6r/D6yhV7Lxv3aXvG/i/3Pxo0h/
vHeHXv8vf/lLmtI/1iQJQiEOL5qlGESpv/wlDesfmizD66KbxOZ8q0dQT1wtoK1/mBAPV9dHjOWR
sRLJQP6vv6T2Dw6/hZwW+4gC9vr3/g1/yaMnIpVATp+C5QJi0XhgfjJ5GpdRrIqp6D11Y3yriF+k
836KTswaV84mFR8j8uqjA0/IgDOEMpYlf9LngtLehbmhNl7tDS5KlJezE2/bjXoD/tNZvOEqPd/2
ZObf3QKfxjz2m6ijBIRQpjUeUn+o7pQb1V3rkOsXnveD+TyfH7/w2GaC6yDsgDjCHdqZG7z7/oe0
M1lyG1mi7A81zDAPW4AgmcxZmcqUtIFpqMI8z/j6Pkj1eyJBGlH1elHSoszkjICHh4e733vh3ak3
2oEJ8826tMFpKv6xNEiNoFCZXYUIswgsZqhbdW2MpRvd+Pv48E/xxIss4cMOqSdoWDKfDx8+zRLS
yG8Dpa5Ld2YxnzZg/Jn+c362m3FTPY/7tfbFIlyf21tELySRzXwI0aaZX7zghGCggfV1E35tdqvX
6mlwPre1yDgzo0zEyCJ5TKhKwQ0Igfgm2QpOdstYoBM6k8Mk6gc11ysajLujSPH0Oxc5ltf8eLv/
SVHOrKsLFLo3RqGhFax0HoBBSGETuuluhvb/Ns3D/jl87PdrF7x84VAcf9Hl9asEWRqOXVi4dG52
EogDW2nswtt09swowLTgZ/+eF8ZN4gaHoIWZK7uL7lfDwaVfQdUe5V115uNZomhHBgeRTmP13Vba
Qkm8a94NJ7+b3HQLlGJ/fa9pG51Hgg/+CBjmyLCJsKduXCQx1D9SBNanbiGxaEPRP6RpnO98QS5u
WjQbaYroRvBcVmm8qwdNtFUr6Q+JKcZgUWXPiQpP+OFHafymFT1V2aidUqevpuZZ7qwR9YKgDm/G
QdFeUzXuv+hmWxZ7j4GfmQsHTk8rSl15KsRvY8XgcaAl2m1kNsadWuXRLtV8ZPUqvcsZ4W4E7S6W
myDcx0Va/iDDjVW3DSR4K0U1a8heilQQnCKvKoTUxRDYiRFOfD5Jit9HFuR6ptZltiyP+rNpTrJm
y2ljttB3+gzwmmHM+LDqTeZzmOiMZ09tBYyjGSEt7rM0/0H/pHqoQ2V86oEXbMze7zfD4OXwsUvK
d0UMCv+mpcD516RmZuuGsNmEu1hP08rVprSzbP4A3x2PiNgjuSMF5Wc/JYrtRKPu+lttRJXKHTUo
Me1aJkAzjj96e0+ZmDerc8Vnur6TtV0Q10yeAYJ+zBpLV+0MqaTYhsbReE4HMfw+yXLHc7QHPGx3
+dDf610ICGWQ4fm2w9CQ37y8U7sn1eqCr2HegirpxzCSbMNTRiSHrCxntL/pwy99BHc5sP/hm6KG
2VYUFcb620R5bQErPEaSDlO6MbXqky410yPkY/5r38rJvktVf5fmg+GWYwlYpsehgQerYGuKDmJ1
dAiaw2glUH/mRX6APiR7iPVgcIoYwrIQf3RBRJpOopXhnVroZMQZEJOs8lB1VttqOyaUN+YN3EDO
W73qrac/N1ZVPEYhY7pRKyifprwsXYh4jU3RDtKDp9XTqzf6w64suYlElfePGooFqe7oJbKtyF2B
9rIHIO+m6uI8g5MoQYzC1AcwOYWQ9Fv4SItN7+W9tg2Zq5V+zYB7HSrXFC5yj+obHVcwlMbf9cgH
4QvXg9++ZfwaA1hnGWa2pOkFRDFWMI7OoIrwszZDMkJ5SPqdbNveLBNHKNvJ9fvE2nl6Do6wtoAr
OfIc+bVIgJMX5/2WjcVcrAYXVVIg2srjEIZ2XJjmDytpQtMJzEScmeLrGegfGbTI9MR0es+X34Qi
1YL7ItPAunC6JbsY5iFzxRe+yV6aPppQ3jBdbk7IBUCprYweMMFCC9xeMHmGNFPuKuzbTizzGpSp
GrXK3lRgCdpBg+6rGzMpqIkKhuGqVaS+IDltQcsmyNWuySL/Xo1Bx3mjNLljZ8nQF9MvCUyrFKBu
1zQ4wL0ylx2jqiCR98TEG7epFFfOIEJdW/vlzEwDh6835NJNLofFl1BJPRUYnMIslSUxtNBEsNr7
Xobo69+B8GSp+0mU4Yg3TNfjybMP+7aTXgI90JE50bUJIvDO2sf0tfJNKfph4ohiPd4lAaQKDgLG
xV0pqsDL60juv3qSrr9OgaSAHh1rFFkG8U6YCnpaSg+dq9OZCprAAedeArhgTK9NbsL+4SW6q6Vt
cpB0Xx9sgfjm+jBw3VkahOlj1iBVG8ew+bdjb+slcBlbGtoMiOgYVrdeZCFVQErj0Wgs01i020nt
w/0UDhCnV0WuPnmxX33Kct3n4abUTp1VbILcjnQom8lsmMQvsyJ/BAJYSY9+JdQl8Gapd7PEAjRY
V4mHdyMPcKOUcfg0dIoK+EKVETootEYm+qDTAEBYLiLIoCIjewW5Mu6jwEKkwYIDmJoi1Oj0IiiL
CWq4teD5cjRPex6bSXYyGQySEgTZQeY0fI0GYbgXQlS1xClOwWJPnLOokzYBeZ2TZ+KrFPvpt3EA
AwloC1W+QrlXGkp6JfoMzsTh2hTGGN3XM5CP2TPT8TJezBW6G7vBSp6pgZWOnErmTVTM+sRWATDK
N1FJkZ/CwtQ3BfAzs9G+FkoFTlbhketBBa1vAjUFqBHJ0dZKTQ68mJoHUe8amPQz7dlTczAceqJl
P7s0a0H8RM0hiqz6VlFz9c7qOtJNhuSeMksLDhX0b27t0aJRC/HLIHkjMbsmz+7LjHCWq47oJcJL
16re30aUtxtBsv6emPJ0wkzwd+UgoFqYdr6DIEYGOiQwUFVvPeHAcwktBpPvNniS+ZKXLZ2ygWon
JyRIaQK1QfkiN6N0M+ARdpDCyKWpvnmQBgHqfLOcYI8trMqVZFqvqsbG6yafpQuhfQW2nIGVE6cI
FE2Plupf3oi4dDGU1aduiPq9mcJcmQC8ohEqBAMEeilsOmoDIwCX7w/PgBL3iQayqDyrfhpPdwmg
HNMxJx2QSD88qRGYQ6erEzYOnK/SI1OiJtVDLuvFJjaEwu2NSnK7jvOfWSNw1hz27XFipi33h+wz
oRVRk4gbKqzBzsgeyEYr7uvtkABFoUbzqI9BYrdq9ayPoGKMpgwP6Kg0DjAncdcCbXQ1K7ScLlDj
v0PO0YOPXgnqPBpcVvCTKj9af4yfw0rx3gC7Z++x1ur7uoSbADlXQCiKadhKWVf2pAQ+DTX6wnKj
FE95jpS2LlcRQinmdJuERRAc/KwFLZYHoxc/S1aTdodeiDJHTIbivemy4CGCZ+YtjxvwkZNmJdU9
kOLsaax039rSv4SonfkeROCqlkeaVwXjPg+ZCdtnyFTuBK+Rb7S8KBGRKJIf1Th2NLZLZHbvejGu
78y85BrSvPC+NARzG/rdSGu9yOhLNPWw75QifBiLoXCvZ5UX30a8wmWZBxjlJXPxBmsSAKKGQFLZ
O9A5/JyzWMFR7aIki654Ya6l7pcNYgcOWWgcmKQ9zWLjPsugY+hoZbvTVnUyRtdVCo5wrZY36h4U
0qrFeQmnjxRm5ahKw702U2svG5BCmw25LLPEeZp3yO619/Iv76u66VwgCBvU0KG0ULbtk/B1bWZZ
Pq1Ezu8jTFM6sQwTYK32AeQ4qk9TtjALmizcw4/Q+fPKDb4kiOPCSIre27D/WW/Cu/m9MnyuoGR7
SDfyu/FkrTL3znt6tgNHP2N+yBz9jLQQs2IItMw1kAYAtMkQqLmp0VzdQCwu0m1cV3Y9f6xoJGzw
C8FcDAntcuVGj4Z83LYjvPgNLc7a1b3ouanHt95of1734fOqDKZMEcqrWYMY4tDT1cXGQMkU/gZX
M/Ivox4ePD3dEN1erpu5sCJY63joWSbTtNayaxZr5MQmIpuuTj3Sh3/eC29rSGsgzbevW7qwIItG
AwpRaEODbF089NpKUSJFKkElaD/T9NaI+EDjytP9gmfOA26qAf8T3EXLt+swwX+oygMiEC3DFeLf
ab1i4OMLL5zuxMK8n0dO19dDXLUNFnrH/zQ3fs37GBEyuwLTCeMUkPTETh7adOt9AV67bW9Ld63v
daE+8THG999VLlwDuGoiTAm/Qd1RGeFOncfC/Ofqa+lAmuJ0rlQ6AMCtv/4BXuG8OnBqe1EF0qcw
92FfHF2gSBV6lvlu5rBuvvvOzJi9FuUWcwVzqDFE6aOTY/JZ4aM63W4uJ6XNB1qO7SH9rv7t3+Zv
RsvEAynMLBNY7RNjY+JOW5IT3xntdamE83Iev0CXEA7QUDU/G/Qwxzjzi4grSzz8pgdsoQdMDu1K
IeRCjfLUzmJj1bHudSvATnKjbWFKQ60zsZWDuo3c8HG1wHb+GU+tLfbVa9JUV32s9Q7Er3fzXg52
cjvLZkbfVh32PFLPswkEMXZwHhZYOKzFC2n0JqypO283oBPku2DRC9fadTvx1l/X6bywPEi6YOoi
RtLMWqKg1L7JulY3MneejuHp5CCxi3yV7T22T+M+ff+3kY2x0z/WlEW9MIyjqslVrOXGbSq/FyK6
Myu0Xpfc48TGom0KvUpdFr9X1Lv+bb1DZOoOlIMj7/vbteH48zB6uqB5e4+CXBBEkpAxreFG099x
qn9Oe+Ov61t2oZp8amJ2mSMTbRmknRea1JEO5s7aDrf1NvgUgSxcDyILwaiPIHKyd/Nyj20Nk6Ez
Ajd7g+hQ4XMG61kdd5qHHDwFnDefnBC5z67YSsU2RBp45dJYwDnOf8Di6uPG4M1V8gOGLSy30a+g
t1Gg3xqOuFXNPXVsh8mNzcoOr5wBZXFTBQK0O8LsMXN/YF41upjO3Egyt9G3tfB1frnDgysibaAr
ROyzXi4iJHLuFRYrrEEvp5/08FMPUc31JV1yy2Mji+9YpLIv5zlGEu/zED8n49fr//6CQPL3dzo2
sPhOQzjpHnNjc5xqbtr71IHI4T7Yi+BPrluag/lpFnG6XYtvQ4RUA+qLeH/2ovd3FhqiRYFM6/hk
arzXpXTNA+fwcM3gIgLXQeurUsvK0FLZyg658kF7MHbCIdyaK2u7eLSPd3Fxk7Uo6QVFz+KslgHX
9jl4sZwYRUkwr9QMV2LvYgbt45sh206YZ/4fDMAygc2zpgn1Cu456BQ66EnetNvwkL1b93BIPZWP
0ffJbdZlvS/4+4nVhSumUamlQ2/mpEHARLnPImWvKTeUvQ20pzM3A4LAm33nySt5wqWMiPelRF9Y
Npg3WV5taTQo9TRieaYr9uJfgQhhBfU//Vk/oM3zHDzGTvAW0iweeKXZWfO5q75nz6uEvOfhRT3p
2yxceKIqkzXxRzuwd6cNSl8MPjKAWt6ARbhVVqAQ5wfm1NrCf9UE5noJ4ghXbj95HbTm3neh8eDD
+2mVT5m/OlJ84bwc7/LySm9GyF2Eil2egyfbag/vhituFVd4+l+yoxNby6tdqH05GPHglsbqPEmK
FthjvBscBNqf4sc1e/OHWYQCVZ0hs4qoguBYdhljxILRoQmQjFSZ5E5amPVe46y21U4yVwL2uSmI
10RKVryVJUa9Fllm2JkdRVAFHT5L20Z0GCCkFMPkpjZWaTXO3fHE1HL2N82NXI8VrXCLEgrAKruR
0r24oZO5LTwY7IzHUNwG7a3Q/DS6m+vB/PxaOjW9+H6FaHZR6bHKQKoNSqR0rT2ld64bWdnKj97x
UQ5DY9EX64D1iUUIQQb0662vv/PdS+hv11R8zqPb6YoWyZnliX7RehhTdOaiWlqOrtJ+u76gtV1b
RFApCWlotOxaLTGRQXk0muqVPbtQqDpdx+I+D3i4Je3sFGPhNLlt/UxhVd3yOL5Bd48rEE1yR/4S
7LM3Ph5CPs/pjeRKn7P7VYmx83hy+ksW0TLxU6WAgrBgKIRx4ecATnttp2/zx/V5nrWPtwiVyTRM
WmfAZzSWfyUDatfpLyrjm+tfb80dF3d8WQlSDSc525Z/hXJqC3idgvZcbv5y3dCamyxCSJBFXSjn
82p0ay8XzWsSjq//XyaWsV6LPF8z5/ObBdKbLpb3o5GuUC9cWIVBpZTCoQlikDrb6QskjjuwfFJW
u2FjwggW5/fAY7fXl3GhBj2zkeskBhp/Uzg8NTJ2gT4YLQxcYAWfzUNn2hRnGEkPX+tfCIytktRf
eFedGpxj8lFMynMv9dIBg7AKwLjevPJ6chEypdLOQdoFD+Im3QTfaKquPW4uuN/JUhcBSvGENglD
LBvWZxVdkaSF69fw7aH/en1TFyCPOb00qTwBwdQods+X2ekaGbbwTBTBgbWAnuFFA/njS1zZ+i74
Ot0ZXwKKzrPymImAtLG5Sx4kkC7Nd+GwXiGaz+3pvX36SxYhxKILmzGKzC+JrKdUzvkRg3aIW+Nd
VKHHbr3p358LityyORdTxdl7T5dutpOhBJVBkdt6UFFqhfv6+uYugAW/N1eBrIZcxLrAawR/Gy0p
ODZdEQI/x/ipbLvX1I22/j0cpLvGJo/1bOOguPljdh83K9nJRfNzNcpC2hJuzGULxfISKfLLGD5h
knjjcXTLgwhe6hBs6X8X7oT876G9QVMb1Ty0yFcHvi6dWHOu4jJ/SUrP8/l0hyXa57rfF81cyN2G
hgMJ6dfOsZB0YbslBmtWhV/nf3HpREcWl3OXqSx6npJgsa9QJzeYnmmeY+1Npn+jPwzWlwKquusf
WZ7d5JrJRVjKDKnI5JmjNE7998yXXjQx/hXqEJ9p4aEI9Fva7A969tmLpJ2eow+U+T9pvrqWess7
chdL+gMbOO6hTd+VY6rY/ycbwOdrGquYaGX66Q1M05vrv/pSbOPTMPtEwOZ5uWy/RJqWJeXM+ddt
s1co0RmJskSbvrwD0eVB+dZvfCdCQHarqf+kZHUhnTU1BjuZH8U3rGXFtPM0b6RDCiNeOXyvA/ml
EKudZ9UPuZL9CnzovH2hfEjDhMqtJzrKFD/oUb6yCZecBQap+d7ivzPhOsGXm8kTRqTJ8kfaxTHb
kOff5YxQSPWxytyamYbr+34heWHdf0wuglyRiB1CtFB8TxXl4YdZ52kq1uAhlzf3j5FFhhQMJUpA
jdi48i7/PiueWtxY8P7NWMn1I3ehdEub9GhNi1wJW0ouZ5hDxaJAhjPaZj8aW9kpB8mNt557fQcv
XRPH1hYxxVf6uOWtwEeTxi9d4T9Mpomeqnobx9tVQsXzZznNdRoznJSZa2xZfBnQa9QQpEIp8i56
jT/J9KHA3v6ljBskc0HCgTF2SAqLjcKs0+76Qi8GlmPjc9J1lH5kyEhEsY/x+Wq2AreoN75JWyh/
zjaw5sCl9VsTtJqcPHWAtJvbDP54QCXbtQrvhZPyIQJGjjBjgZapl5xEosWEaU0gD/fSPtyx/ZQN
15Y8r2gRSk/MLBKufpKkpOkxozUvvVLaaiatHPkLidUc7ICmM7CGzuki3bEKuIKnfsJCEjlqDTOn
/1iJTKz6K4fwguecGFocdLOR89QoUbEwhMQ2jBt5Mm+bunoxg13mb6M1Mb2LO3e0rsWRt4KGXGZk
XX2q/cqzdB/U6kqJ6kLoQtlXAkBF4CaZWJgYzTEyYol0CRWUVyvodwEKGnU1rTwlLptRTVX/oFZZ
trj1wiz0IofZpBR1eK2Zm+7CvdV8vX64Lu4XpCP/sbL4PL1qeWoxDzgA/ryzBOZLAzHPVhKwNSOL
HRO12huRWYREnEvUND6H7c31VVy6xWe15f8uYxF6mUcIKj3HQrMBRjC+xbdQ7N785MpGyu433KRF
r6zYrT1QLhTBP3Se/2t5EYYNqR9HQ8Ly7+7LLNbnbWexvnG/qgx18dD+WeWSPkvPoxBM0oct5Utc
80aRCmKf/MQsQvQpKx3EOgO7f5cfsp/XN/jiKTaQCpbZZYp8c+53FIKDLLCCIdFq1/eZVs/Sh1BC
zKQfX2MBbZqc6d+0lVbz9otHwASyxHPHZEhmkVHWtTqlJUwiwHkMO7dn2JK2be/1J1DJACUQiFkH
hVz01XncibkS7XwMQOpiGTogs3Zbyb8RZabC63TlzF2Y68BnjmwsvDWPlNDPJyKIvKtumjv61nbx
AkkT3ZPOVYCVFzt1vw6Puridlowe+8yLrCyVl2GxqLlYrNodJSbEJXRDpNhJ+zU9sYs7eGRmEVJy
I1GZAseMML2LTE76UrISTy70WdlAKC4hBISV44wFAe7Drq4ELhUwpTdIpBXbfJfddgdUMg7mvtj5
mzU08+UIc2RyXvXRCfCDKCzBr9Qu5OcvXbObWZr8g/g0w74ixtMPLX1tyYWDZLOGnbn83f6sdv7/
R6aDvMsVNWG13fSQyT8L5Wuufb5+vi9GlqPVLb6ZX5e9AE0qXh/SOybbr6TvcR6Bi/DWmJUvuYcG
qhkGByY2z8bDosrIxrwhlKg7sf9sHuLDjLaKk+3kVOLes2cKoPjH9eVdPHGM2c3jaPwJEPR0C2UA
GFbMM9httqNDa77Ubb2ytW29a/bisG1baBWSg+cISNOsFrEurRjiXJTBZ9lR1VgYb+QMeEYZUX7Q
64NQZ6EtG8VKgL7kI8c2Fu4JfkUpPS3gvd/e1V3qVNYXhi5Wzt3lhcCOYJAxzk3J012spE6i8pg0
roC6TPLdB8a98p3mrVgmvkSn/1qQTy2IVQAhe57Or/ExseNbC0DgFjIVhxsGFES+gYVBWDM6px/X
jC6+jymMlWhBceSqmug0xfjiVZA/JN1zy4NGyDRbneDSa8TtpNWPnqG8Wcmwt1IUteMsuw+Qdx2y
GrGAceWoXP6mfzZj8U2NUYhAwfC75OQ9758LEVG19u36jl+2Qd2BoVDC6ZIySq8KBlZqv0Gj7a98
zJ8UyNSGaK3KsmJlSdwk+nUk6DlW9CxASazeWJK6Yc515UuumVn4Z97WUtiMQu0OUfU5QJI6HBPw
Jx3aWdd37bLH/HfXPioBRxE5VwRp8qHTcJV0uul06V03VYYDkuCHH2S3YYiWyXWD5yubiW6gc6RK
RR60jF+Vr0GE33Sja/VgUIzdVHh2ob7/D0Z40MDwjT8grHp6+Bod4GUhiqMLDm6rV6VdMVs+aCtj
I+d7x1IgY52pSDRQzYuPVILVDPuCwdIkEFEQg4ykjzcamAjIYYHXPF9f05x+n57tU2vy6ZpA+OZl
JGBNHlonyr5XyJIIg+nkowrqRt0kvBSKv6/bPA+T2DQgrOEvVESXZ6oufcawzWl0o0F1kZ+029Wp
uvP7+sTE8kBFgyF5ViiNrqduFXM3bYCE1ROEXPAx3Vau1xzATqKg8BqsTyXPW7bYUpJxyJhNneGC
M3ENAeUIf+rNeTK62RjVRnWnW8Nt/kY6rabksjbGcCHzsize2nNH7eMpvHhh+WHXdkVQj24IWeE3
7ZF36nZu6TaHGrhFYyOP5ogb/UdC2ryWel143mFchYhlJpkhPC6MNx2ZJsjW0eU7O/HQ7Aa1e/XQ
yBwMESzZQwAF2ZgEN20nvDMa9+m6J13wXjRMGHma02mElRfWJ6+QEo4L6nF+72ig1HzlVS1btw9R
H4IppS/kLTDKlWBzYdSKCt8fs8t3ZpsrXtlYweTKoyMBzP9VPyOX+CO7RcCo3ehf/MhGNynZTWuS
FAu2OxpFOuMjGtQUTGBb5yTvJre/0WdAPcAn7EZI5JptzmH9Hu+TTcnDb4zs5lbdhIgQIXXO8D2I
eXGrbwGNira2Uug534fFr1m80+KaGYyoV3mP/TQejS/1Q7ovB3tA69CennX4/hx4bke6Bbvrn/0s
gCzsLj57JVWRnpmcMEGYnLYX3FRZq+heN0GF6TQuAsUW0ohSlpv4EypYLxYIs+uLOG96nawCJNGp
CRDlfQNzHmhERNVVd9gr8BHeTM+/x+aar+La9b9gTft/3jPfXIgiy+JZUVMaVbDdvjFHphyGVbt2
yr9SnheQA0K7WcMu9F7Bq7XKpHB2O88rPbK7eD1pllAkFE5ACx3CvQEq9lvoFj/QwCWl3EYHch1e
FeOP1drTWba8sDtftUdpiADlETgbfeS0SFs4PJXNDEyJETZ6G9zGEffiWpPvLCAtLC5OhNT5U922
rDS6aW7m2XTkiPfpdm3K+DzmL+wsTkDDsD91yPmOgRmNQbmDdDezxUIUb9jaA483BuJh832mi1mt
TWCtrHF5t6atJfZei21RgS/VQxMnuUk1bWfo27jdhspgK2sDySsO9HELHX3IADyxJvRsa2Ek26SJ
NhF1Xwpxm5UjeZZ7nW7rMm/NAl0F/oXDmN8mru3cDqqNfvBvlT1tz9Cdh0g8a5zBBvQ6PWfF+hxT
ThKHhfXFO6v3hq5pZaxHN/nDrLbSbrOHWTRiLX6e14cWlubod7SfkxxEkdKxn3NRNvklbeeToW6k
Q7/RtxWz0KtH8dLaeBYzKwx+yKSXe2oxAxbPFCQ535B8FgsZkXRrNxqcf2g4guZb0YVO5TOeHygr
u3rJdY4Nz9na0VKTRCNLyEnaY65n85C034e1LGTNxOK7eW2dZsog8PjwuptGjtIvWoksX9T/uu4g
Z0VmvtrxUhZfTYbnoNd9ktqufp5MBjphg0FDO94q44sMw+tYtF+vW7x4Rx2bnJd+tHvSUIaClOKS
IiSmL8rW/F7vBE6BMe2ZLgVAvHoI5s1aHoJji4u7IghQPAwNHEWzESS/YxQXOuwPBl/rTbwTVzFL
86ad26MrwHCuQg1x4ZgJ0xZ5bgzMvOSpq6fytqvNlXTlsn/8MbFwQR8aSzNVMeEx1JE3haMVt6qy
oh2yto6FE+pdgFjKvA4Pwe3kycvFlXxlbRUL7wN0RQju+TAe3UPdiFxVpfg0fbnucWvLWDhcV5pR
U+k9n6PvbpHf62zIc4qVpVy6wWb1w/9884WPCarVlvH8xC6RtmCQXjQzRx4+68kncbqrehKFeC1V
PnuQfpzdPyYXqYjmD7o0hSOg303+Xcx39bdZj6zcDG4qApG15f36wMWazUUyMuT6JGcZoa8aYMvK
g3df7MI7AG0h+uHGSjFu7cMtMpK2C3yGsVmgBKX/2HydaTuuu8bF9PXosy1p8wsFCikl57PBsZzY
GnzD4+csduL7USGTLGW7v8u3cPSh67r5X0ybaGvBZ/dRmDmNgx41i7Y0cEt6tA+z6EJmK59gyNig
JtcxT0FhHk3ImXd4xfLFbT0yvHDVLJc7toQ191qykcbeybJ+JTydF/9n37RAc0P0CJWzvvBN3ayU
VA852eJhQFudRuJ3bYuugvMz+W7tAhMdoP+JH3BhduGeYHd0AwQPGPW6PXQgc8rhVo+Dx06Z7LpW
BDutk7exG/6+/i0v7ujRaheOGk+krLLRkeMFN3VjUv7s/5dv9sfC0k+jNGAod8JZiphGUZ84Q/H5
+hrWPpmxuLXGJB21ajZRj3Y+2tMXHXocu32e3qvb8C6qt4hF1DbzjISVtSLExaRg1shjMgbJHvGM
qW4szTLX2cF53gihkQa4E89Xg3nAOnWM7/9jVnBscnEMuljto6rCRecpxOE179351ZreKK78Lvn/
ADV6PlSFdyJ/aFDeQm/zjMgk8uK89n4H7GGTf5rnFvS7fCf/NfyAme0b2iNFjS5GiByHZ9jFhrEv
2/o6rdwbFws+xz9j9uajBKzv1DLp5/osXWlX2SAWnh8M7aAxl6vuOtv6rKMe4nh2jkSTbW00CprW
JrblnfYiPhjhQxOulKcvvh2oahrUpg1K4cvxHjGMtCgGfEB/Ms/cUN+GtwktqM5GNuSlbtw0REtx
7cXygT1YpmkWrPZ8EdBYZywgbSOGRVySiCZ3/fOwpaC7T+EK2ucPqVvzYPGc2IbKbZ56Q9sF9mn9
54xmjh2IOceXcZ6/d9dmNM+Ln/gI4rcUQBkTgyRycQpTOLo8UeMUysBktdscczNbOJM0h7UNuJR9
HZta5JAC5EDQP3Dmkr688dBb0sX0OTaUNXj9pdTo2M4ijewbYUTmkYOGd3V2dFPcDOaN1YKaTrbh
rvg7+54/IbEn/S29Nbv1lOVibDm2v/B3q6L7lfUfsWXaQl/5u2TTbqaJN/fM+rv64Jh3buFZTJyD
SEEtAbbPswr2FBZlUjDEO+NIUVie6yg1eVnAqX5eZ8W9cP3MxMgUkCnYY3DhM5ZY6H2tsUBRD2+F
1PgmKsEapfcFZ5FmfRsVUiBzHuw/DRpykQdxI2JD0oHXlz8GVMfNuHxeuYQu7dyxmcUFXsTy6Lce
F7gQ2OqByaOd/035NAu+6N0/GCU7R7HprOpoWYubW4c9lKrFHAuh/AK8bW0FePr7nfyWbLp3CV5a
aCwfgkfLnTUCumdL28Q/12sZ812zdJijn2HOpY6jkJzHZq5lsc5RtGK79HUnr7MdBF8beUz217f4
8pLR1WAsAjwTOONTW0XK6Nw005PIms2ZdKX9PAxS3gcOlMqzAtqm36Y3HhTA8baCozrfUMC9yd+v
/4yL/oSgKeoPEiiVJWORkdXlJFlzUBBmijtVBgyph5YdxOa/HeqcP/GRpcU9P1SB2vs+T5bSZJSZ
GZs2ceW1p/KlIEOvbNZpAXQztyFPd7Xrsp7+gTY/xqTtdMMNehvfV7d8wW2+9QVnLXhfapScGFyc
FMiyzDqYDXZbf9+9KLf+M0MbdybdImGXPkblP6l+XzyeR6tc+E4Jw6USWxidFZwRgT/ML87mME+J
9D9W78ILdZujJVLvP93TNJkHX+YlzkQ6M9OMkaNdWrOl4w1DlzXi5c51r5y/0tk5pOmHJNkMKFzK
Jgha3PQyXLqulL9q/sOIrNygmnYTvPTtr+umLh6AI1OLW0kTfKHyLUwh6WyTM9pBTnMRbYTrZi7d
DdKRmflnHEUWXYrMJDco8DFb/2iI5Xua6ysJ5TkIYz5hRzYWJ2zMKimWC4VC7NanA8TM+bbcWS7D
IP7rDMMY18AzF8PlkcHFYdO1WICTmr3rUtGRtG9T920MvmtrI2zzEbrmDYsjlqaipqUiZnLBfKLo
G9qFzAWbaW7IDEqr9/t0WAvPl93CohsLwSIdtUVSlupDIysjNmsLUSfGdeAHtSVTsq+7xeV4xazE
f+wskjIl9Qepz/lm3mdNgYUh2QSxI7x1rnGoPum34XaNFmttYUt/Nw1f0yMMlpFudxYsVVNqT/0a
Lv2CM8o6qkWyjHi1wXtisbBKb8YqzrQZ99e/pbwhf86NSK6x7T/oQp6fLozNGTvif6pB2D89XWJn
DmInAwjSHmcxHHjicgCrMz/j/DgIIUdw/JWL8/IC/9hc9soESFKHLJUY7EJ3c6ft03vBGS1bMUDN
/ROM1fmHk9lIOrszGyY8E4sN9fohkBQJ8t98ECA5h2MpZPa2v7nukJd28tjKwj3iUO/TROQR3pep
LQqPSvh23cD8KU4PM1R3LIBe0SUWJT2IA3hZpY77Uj/87oTJW3W/ei+fXyGndhYL8fKI1135YWfY
ZJ0z64j5lBYqKnuzUF+FDAc1+38Ai7iwhQb6RbClzbNOpr4I9eoQmHCP4xi10aKzOSYG+qxGaCPH
4jlZICAe2JSYbis4kGCK73dVJPgv0C7H26wuys+WmEx7M1e6f30HwYUC1NKABhNjH7Ho6A5SS4FO
fSYO7qC06k2VlqKb1Yq3gnq6dDDma1uZweT6+ShCk9TBpIf6PMgavcronCMl+2CCPJylRlffeBe+
M4rqKjMIgLmocS7uoMwy6I6UFQGzcYobZVOWtvi1pOj/S3xR0TDLN8LNEIGat4N1yosLzoyqrwjK
i/gDc+PiTA5Vz3U7YVyzvWdGgkaqZvUnuaRuhvSrj7579L16Q+R3gsKSRsBaMD+/GeUT+wsnV4LY
qzQ4eV3Ne46TgLlnGPv99Isfy46sQEkdjP/+wppNqkgwAkAg21g+cls1VFFW7YjrjCmnsA6TedLE
U1jfxyt+bcTkQtwjmYe2lbBkwOK6iO309gDwxxGMnzpOm9WW7UvBjQcIYmVp59kMK/tjaFnb7Yo4
aeIs6ShzxU6flYfKMl8RtJpsaORXouDKopZFXoimo6kv484V9O9Wr27AHdjiWlfl4tE4WtAihyly
Ja7GCSOSNSvfvjLMB6v3i5G9e2n572PLyeYtToKgpLHRWPNX6v8ve1e2HLexZH/lht9Lg32ZmHsf
sDR65S5S0guCoqjCvhQKQAFfPweUbXaDTcK+E/MwEeNwOCRL7OzasrIyT54jHCVDN2WyUAU9N2UW
+JxsCTUTsJXODjqEfNVai2JsvPRWMa80AjnrovA+vp3OTdmxkVmoGRWksrQWRjJ2HQJgKTgoplMB
Li78Gr//2NqZx6MCJwmyZeRbNejCzGbNjGpqVhnt0OVFb6Di4kSeBQpP8FuvJuGm5Ujp/CS+Gpw5
jLCugIEpYTBh17Z9HY3EGdqfH4/q3Dk6HtT0HY6umdoyK80isFGqlRdL2bVUp16SF9+kYVzIU525
aqduZMTPmD7jDfQkq3PWKiBK8Wu9uS6Yik6Jsv0f2pidok7KVaSCI1wwOmQkFO4OhC7sunNu3IIM
EYSIbCQv5nx3zLALPEExjDJU3RDSHr3Z7aXsUeMPAJxdJp20+niJzmT6sfFeLc75gKwkqm02wiLU
3dsMFIYqXvThqibo2R+8aMfcVlpsBjoDbTu1Ors7qCF3EmReWoD2EsV7UbxKvDioQWm4yQ9Thn10
dRdCAIgWVvJCZHvmaANLjbgZaGL0Ac7zbUZom31UNMLPcoBcBNh0oM74AzJLOfSTSywv9KAWnOKZ
dbURBqKUNkGY31AHJJBuimw5hPqbXegbIWeRX6QRuyhGudiMkp54XQklbRLqS/0zZ96VuBUlNI9C
8g6/mOfBQHbHqiGhAqwFfC/5PZg8vIkCAgoIjx1E1BYDsTOhEKZWh2sGj47xBvkvK3ouR6SGQRpu
eQ2VjrBVHCOMt5D+eBqZHHpRZ/+oRqiafbyZz/g0sNuoGqBnaG97EyBM3Jij2qQQl+8hIsuqALyc
F2G4mHo/A1KYGC5AmILWDdA8z4FudgPNQkjnTJhTbcuhwV67cepYVxMdZumhgnEZPgDRt7CJzpSi
Ts3OHJDVZyOpJ7MT0XO3gURbYPqTxWi7FE++PFpnr7OTIc4upF4XClocGNIRbWU5IkqD0YTgBjtU
5Esmcrcd6b0ekttCIeuPV/GMKz+xPLuZ5DilmZzBsll/MUPF4+pSruXMvTTpSOCyhROA3sAsgDBH
3RgMq0JJjwAHqXBp29rqtRiKfDc2qPj+G+OB7iqOP6DI2jyxriY9s2IFqwalVyifdg+NYi71DL4l
SjVUoK+h5DkBV6CoObtqc7XvyyhOppKeBZ4hf9xDnCL0qhxI/XJbP8cHGmjOS1o4XgEAtQxiObNj
pq+gqZBw0A0U22Y7Bt04CmRBCEDXsl47fWboFyN0PdeZ0tB90wv5UIcyngkll4NWGcNNFQnxt+9P
fAf0yCACnfIK8yeCkplpYSs5Dqbedi5Ep9dJH680IHwhUeOMKaSnRFYvGD3jYk+szt8LZSc1CZqT
Ubt3Wn/iG5YlZ+rON4Nhww50pS8YfLt/T+3Nbk+ZmWExotXSrwfNy9FY6DaQFAKox1SczAJW6eMN
/NatnpqbuZ2mNQaqdyl6jyzzrqKJcKQ88mVuLnUUvjORqIKBjQUUgnMBhF4jVWVrBWA7B/OLuger
gmtAKpX+mFjD/wJX+vmR/Wlvrn1J+6Q0Ibn4y6HKDZIGEz1S65mWW4PebiK9sq+W3Ph5oxA7QW4E
z+d5h6FoyzTKKaZzLFSUL8c9dE4cOyr9j1ftDHxoWrZXO9MuOoq+m77SiCJgZyJ8m/RimB4ovRND
0H2Cksj3uDd8tXekm6L/t3bMq+mZg+2qjkBdaTJNv5gALU9qYmqjLVg5cw2fjnD2RhtrG1wgCsxM
92EMQiYp9aeC6ZSFgJRd9ZKHgNC0tRA0nz9/r8ObJSI4uE500cDZZspFGa5L+hBHklOpCyichY0y
zytD3y+yaY1jDsrdLVXMnRgNjy5p4rwNTU8m8SXoONomYyJBHdTEYHJoDSLpWLnjUK/CNgxIKX3P
9KhzO2OJ/WO6w0+ji1OjM5cCeS9C+wIrJ9L4gail5WWStpihOrtOqANMJRXk5eaVB5llKhs7TCDk
WwKjdkxkmr+C6tCtLtQcyXnm2hslAAixXjrjL55jPkA859ELMb1JIS57evjyEMzIIcdlKFtJuo/C
lroRo5Bx4/IQulISQsqGdZ+tKa0AzbdDEXWpqxblc0mra+i9DSgxQYE0D4F0ikpRXiMIhXCoDC6A
UZNvjVpiHiFMduzM6p0iNzPIkzHIaGb1pN9GqFsb2p0k4Ki1LA2BKh3yhyiH9Jo9cnELKuLRGWS9
fRISqpyaVdQbavaaA8GfKKhiQn7qlWEvBLBvH17I2kAwDAhbxOeI0U8nRcootwZBsaHTpzoMoQ06
uKXFnCxGByFHBL3gAc/tMpDmWCDze2H/ntnrMXGjnrYCpdYanEiU2RdMGakvGOlvQ9oLT1fUbptR
zVg1xRA59TRB3B6sq8ZqoIFc9MNlZVd0KVw7d7LxeJjIQEGxgwrB6UQAs87iXozQxqsqp6jCDS1s
p9THhQk4O/4jM7NTZhlGCuU0pPlVEdfQauLWikBvdwFOds6BHA9mFve1elfJOpVRTMiIrwAGUFeP
OrjcDcNvwSbZ33+8qucONVo1VVObcEJvIl3SmlXeSorwFQUbFbSMGTLsInFr3i2EWedWCTl9w1Kw
RohpZ2e4RJxZx9IgfCpfS5nq1HbmMGv4Nw6FrgElhgZnFErm/E5pPIDpFm3/fsHGlQmp02o4EA2J
ieGB5osR1rktcWxttiVGZtnQIoO1ySWi5wKy20hq4hVJAe3UvsguwBVEbJcQ7men8miQsz1itrIl
tBJmIxUhqkDTvGU5dbGwE88+QXRDAb+NoaF1ep7ZqaEc39e/YKsdHkBp0K76fb5aph1/y6aL99aR
pTm1rMIqZbTjl3kUHojWVa+6Ba3HRHXegMTBAcrCszddAPUsn67I3cdn4Owqvo7TnvmPPCzKhEjR
4FOwI+N1eUE64/ljE2djcex5wBjBOqCDpuLUR0V9G0LoETfYtFMgmryq+h9Izm2moLiJV1zzEm3h
wJ092iBUMOGwTdAyzkwSrSW9UPF6S4AWIN0Y1My8VfQQPIbh9cLwpimaX9DGRKgmQcsKnG6zwx03
dRTzGsMrEMht4zBmgaIM7J6XZr0a8qz0tNFIf+o8kjexze0bggO8bwgvfix8k3O3IpDWeDKbePQo
83ezFGt2nOsWbilgU4eD9ag/rIjfUTQwoxO1dKwdtpKnQKS4WHA957YRgEwSbmTIVgBKcLrEGGRa
0hqu1DKH+HNNU3ppt4a1sKrTTM5mGthbJANBuIZ065tsC0MyUDYUAAl6ObySh7r5Poy0+RlBBzkB
jQBILbgcR2DfBIGT7gmd1KuFKZ682vwrwOsh8MCNARjKbLHzMWsKCkCuDxmuVTaA8lqyfJqHFwpY
fooh9QS0LCCgvGpEFcS6eQOd7eDj73BmlWWkmuGakBWdGpxO57rmhWlk8ZQVFZCmj9sBjNRldTGY
dBenbIee8qVG5zM+98TitPpHgT0fZWp0GkM2lDxAjNdpkpuKLhEcLA1rdmSFkpVJWGFYcQI3l+c/
tFhQJ1E+txYIMlixaPCMj0BhBFllPCAAgZlXSHo1ApmqXgC6PcTCr1q726u1Qq4NoLvdKq6X1HXP
zSIgEgAwTMneN1DuolASjU0xZDGQS4D37pmFo8gSyLZ/vEHOGkIN2wQHPVjh5ns0wlD0roUhhXTZ
Dbo8690QkrJ0NG2sFg7EmYOPFNl0ICx09sDZnm4NNUG+CmLs0EGVwsZpKwAjClh6GdB/PIn/pM/l
1a/z1fzrv/D7p7IaWEwjPvvtvw7xEwPx5U/+X9OP/fnXTn/oX5fVc3HL2fMzPzxW87958oP4/N/t
e4/88eQ3fsHBa3XdPrPh5rlpM/5iBN90+pt/9Q//8fzyKXdD9fzP355KiL5Pn0bjsvjt9z/a/Pjn
bygeTU1DmLX/ODby+9+4eMzxw7ePBT3/M8+PDf/nb6b9CQBPHb1VIB+W0JeANeqfX/7E+gR3jB1u
SVMmF5iS3/4BlXEe/fM3Vf6E6qaEfwA3U3XIEv/2D9Qxf/8jXCAoLVmg2ANVDyKWP77byVK9Lt0/
ija/KuOCNxiRfhrVkwkcBOEkCKCfbo0+pFpu8DgMKEuVdUd5HXAWygGSEbVjJ7UekD7KgrS3Ordg
4GxvoaMbYBCtW9Es2yddljjxSO6BE058UJF8K9TiW6WY5d3I5eSh7BTFjW0dCSkS5itZB/05WhdM
RNaNsRYaHsoJyWwkyqOhDOrMZCtodlcXbdfjyR424Ra5F/WnKoHlehAhulxr6M87JvqJvw/9lMov
EsmNkRfz7XSMAtZ2itsDObJFa+fdYCXdRZRpEEK0MvsGHdsWuHPKpPDAuiQ7Vc9UrzHzci+gsHRf
x0rr8nRga2EKew3FT3tV2TmSksUoNjbBY1xSAZokic1vy0gLnQh5/vsYrZzOGEfDs6na7cpmJsRa
LRDJF1JmuGYrVBcSEfm6Z5SsSVdXDnIIeMmjtux1yVD+LM0u6LTMtwYJvU26jIbXgZh+ObTdOow4
YDaGXAgIfI+hK5tx6yqM3mSaHiG8Lg792NqQ8KqhCdXSPlsThQnX5iP9kfEq/5Yl1LyxinCA/kA/
HgrIgHjC1ot9ETf9KjVLsrKsrtkOdrwuDOWLJVIke5togKx927gVlyp8VS1bDZpWbjPChOLmBHdq
K8wvwHzcRXUSWGJgTl6mYCo07H3O0calMxq5EPc2IISeHbCcYlMNWuQUUnoIIUXJaHlotRCC4m0u
OyTWudOwHEXpMWNOq8qGq+vZcJvHPdu3vEivDcZ1lzRNgcFl9rdG5apbVi04kQSI4bSx1NZdKFX3
ndlXt12Xd15EW3NXp1BShVo4Dx15rDM36wGGSUTM7tu2aQNz7MHKCZwvyA1BOfi/5RLvyhz//l/w
hVPe+X03uGnY43N24ginH/jlA1X9EzgBUdPUEBnZuI4QgP7ygar2Cfk69ABCjRjMXwAPv/pA9RNY
RIEpBGhURyPz9EO/+0AFPtUGpSpK7Qa6nNHs/Hd8IDow4etew0ak5+FoAed7QRQDWDLnCq6omiJF
xYFWVFmpeRUL05+CiPQmMYj0pe+KcdwQbovCRZavQbtialc3Wmgmj0gZNWigq1sLXTTEbq9YVg6u
xCz5IiZa992Ohm6jVHq31htOvSHNBWoPaNBeIXFum04hU3ldQolnK8fo/nAgYlLuEMGOlZ+pWvh1
jIwU6fsRvOVeltcg5OpU3ih+WJK6XHUpr9YJAu2vLW6L2Ldt5EYKVQ2hFI+D7wENmwapmenrPumj
q5JauddBSMFD+FR9BbgyXxVS1GxqaeCPMVqpDSeWoyjy4FaznWJRadv1ZbnXeKuzoOyTyHSrXOhP
TBCwJcYy3kruCPbi3GlyyUycVjer5hCOwKQ61ViCaZYMpXyJ3jKFOLER9t1z1bRh6baqWuV+Rdh4
JbVRWALdZxfyGqNQqVsamQLBFFM2y6tOLbTGTapWk5y40tQ4iFWDZhu5LtLCEeoY+UPCh23DY3T1
hhL0OLuqvWZpJ3OHl1boASlQXZiJPVQOh9jQF3Dyh1/7jDWRwzIG7ForGaVvD5KJyUWq+qrhsrBd
3hTgAAitJv1hVyEA5THLmn1jqCBnxdLxylFpTjw1GqFaF+X6iE5VBGG5kw0p1V05G42bvC3jy5Zk
xhrwm+giYXB4BqiPHqDgx1cmBcqnkRT7LsGjQXZ0MTx3NE2xk2xz2OelGnuUZCXI8JIKKr5hBb2H
0lC+cqrbe5NQdpMntODgThqSOxvwj1UxYi69Pkm0ryLG88Om2nNIS+mmDMs8APcr8p8KGS87u+HX
EWB34DAEYWQAbYSkchJgnfaEk/hWsuOvnEjDGloMtk9aqX2uyvCHzNXyIIlavw7VKLqrIb6Kaggc
rD5k5U0XIqUcFglaJmxVdJ6W94rPQ11GUzuqDSxP0MYhqz8Q8xROalDNoQKil1XX9oh9+b2NtggH
jzXq9CxsXKbGrcd6EyhTFj0knfmjhWi5Mxjprmm7xDOa6CLOQuFYaqj6Sd7eDjq5Q1SSOim3kG7F
FnNEV5fQDMt0T0p0e5PWDJsJzFBO3Zq6U1kx8YBrtpxQAdOVVI8PWoOEezWOxC1163tEKxzXgcRu
O3S4/8fme5qMT0UbpzhSgP/yhprXeHYjq6bbd2Uj75LKvsMxVB24nK+J3gxe1Y4NlHZwu1Zy2riG
0qG5W5e2cpHic0mP0AO3kkM4yL04MsaOTi10o1P6XWnIM2tNgfMYE2wsqkIfIRR3ozBzNAPEn3mm
I2/DEr7umjQO2jYSXmObBbI2MXUikZp7boOJruS1EthSkq8LqF47Q26Df7pTNRfixvHBUkLuArNT
36hSWO30rE9XOA2yV5Q1cbnU5KtI5bmnxMalUuvlBShd2EMr2f0lSPobz0rjL8Ak9G5WISbszJyk
kACWvqlpw1Z87FvHjPEgclMdLItWoeu4oPvqKWG4iFGSMdC3FApsjLYGzm5QC+anbdc6lJpfB7Xs
HSsNtYsoNEwv1OJ+jcz++JRpDG4qLok38CRbdbRs9innP8fBjDyUJpKDKKTOy1uar5CAMlZhYfCt
rJYo3jeohlgSkpM0IlVgDNVw0Rhpu865gYBFtcAOOO2RbVib4Q+rIqHsDKQFkUzE9AdFlK3u5LQf
IA2YgEM8k8QmkqLPdpMPTpal5lpAX6x18qSoHNLotVuZUgtuLGwziek/R7kM0WSL75tlpLrOC+s2
z3tVd5puABXzQMBmf0FrSXWrtM/2taYA5iErkfGQdyLdKb1Nd/oIWclcRlSeqiL1wLAdf44pcv9K
muXuSEEc15Ch3mgy2BsHi+HyaNA/0rMeH0Dy+FuVWAWiKyEPgRYm0fWohCJaR2WYcdtpoIRdrRSS
auOT2kla6payXt60lAIm3YDSlj3HWA7f6MwrucNdpuMjtkZuRS6ROYQo1UF1ZYVmTjMozBWGSB/i
ppIOkAiUPUWJdQxdS4e73oYOnQ+aMLQc54TrjpC1xBNml9vbjCuKoxeW8WTDMJSklSxK3ETuR/VS
7RUqwwzHf0HPKradHkvJTV0Vw6EeiKIzRyn0gfiizNNomypSga7MhCpxGcgkVScePYsKD+fD1l2A
9uybvFahn1IqkR7dd2CogHdSulaSewfdkabhSnywFM+oanl0I21UmYNAEw8EAzVbPynAorCQs5sB
Nl+CEkQ36BMGmFCdMpinD7SKp2mopCpzsdE86ZFddjt6IM/pPt8gSQEt5kUV5tPMxGQRFapJ5nxi
LFZRuju1mJdgPCIdeABLuwGtdA88XWMPI5qCQnmhNXiWwZ9s6SjYAZaFDicA+eajY1zhutmP6NIJ
gAABYV22Kzft5TJKcdac8mIJaCy0pL3IaZvGLCHH0W+XqETv3PAgr6qVWNNN64VoTsHt+nfZMX9Z
Q8kTAEw0I4MibzaHodB6bTAzgXGB082zArqT16Y/brtt51MgXfvdUuvsLIP/1uYU3h4lAKXeLpLI
gk3rG/RgcQM4KTqSIVrNvIkr4y9AwE5TvW8tItI/ttgig6skNBdut5JBGdIEvS974I50oQEGFtDc
69fxZhLKqgJ5Scb3NKf11vYscVESdWwow2gB0z6kjY62pvujl8vvSZKTpMjU3nz6HtCBSnpdxFka
OYw6Le3Cl0UUHnSyA2vTr5pNtoy+nDbf3JIhow1gkmAxtZfszNHSdQlTkrSrhDsxwsjVJO6RB5Uf
XxUc5L9oWFtm5Ti3dscmZ4OjujnydIRJVEOg6qVhaMaqCpaApTO2g1/rdGTHmPWQK7gTGPjxhDsR
CxHQ04ZoXecOFHz8XgA7B9BXUIPaQXXj1kE1OQO+NcN16IDsbqmjaNZ28ceXMWyo66D2Arrl0w07
gtGxHSTkR/7ASPWPxSoN7G8m+LTRMwoONXeJ1/WtO5000/60OYf1pLkkWuXFZqisFKxnMdFg9cZq
Ybe+3UOAFyCEAdpiaiiZVxzkWqVDG2oDxqauEFpP7NWg+wJPeOyofjSFwwsp7Bkga5rOU5PTGT3a
tn0+jhmFo4NJfcpKIVbDAicecZ/Itf5tAGO1m4IFeL1IUf52Uk8tz/xr1Nhc4LacLE9AsDLooLX9
pfOlPQtiL33Qguyw1EewZHPmXy09RzuaBpux+cW2HtLWj9uFRZw+4tQPYFiYV5AYo6kRt/7phGpN
0gtq2oOLJF2LKm/jjPVFmi7Uzd+6zskKEjDonAECYX7BZ60OkgVo+iGP9yDM25ov3OrnJkrBMIB2
ROPFm3bTRpVqU6Lh4ELPz2Go1dDey6L1x/t9ychs7+HZW+vFNFVRGDqkNNwQOWZSLwi5nwkbwI0y
EQEoU5ep9AIMONriVVJaTZKnozsE/AvbtMF0uSmXaCUGIdQS7f+55deBU4cyMHJdaG06XX4ZfTmU
UBWYpJK6KNLuSE8exjHCfa7efTx9s+aCX2f32NbsBEkhZ5BpUEZEKHSt79JADYB8cZFeWdRyOhOZ
4G11NK7ZyRlpF2tyDVsTNTGkqwqEX1OXvrgHM/FfAfoiXfjmHB0bnAUmslkzmWvT4K6B+odmle7r
wSSJ91f685dWbRaJWHRo+gb4ELcYmxWXtc/czL5RW2zDfglR9/bSBimZDLVuEK/D2UuzDTLkw6Bk
SizB7eUXLajImd/ueWBuFjbHND9zPzRxDiC3Clg9uIpON2LeDQIRLJNc5nUgfoleCLT6aAP16kAP
Rl8d4WXbh8hf7N4/N5m4wqYeejC5vuGES8U4GJrJJWxLMJQ1oLpCCscrXQtIWB+PyvBJ8SZdWZCg
L3WUT5P3dtCvpmfriKJKIcIGpnNyVZMnlI8WZnXJwGxW+VCOgHjBwETe0yGgdLPbbi1fW7gmZc3R
9pG/BMQ688DCjnmdz3n4hUpLatfZy3wqLsKvgzmdBF/aLfmus57Sgpo6OlJUC0nq2ZkTWm1ys0Tl
p3gR92sPxJ80CAYPAnHbaOEKO+tSjq3NFitJ65i2eTG5r24fueZ3rfMNcLyBSG8HLU/LdMwFeoMz
q4dSK3T3wC9lod9l5jCLnlWCAFjhVgLShe0jwCsLb/0lCzM3mYemzXu0mrkUSbTUvun7Lws78EyM
eDKG2Rp1SF+mBhMSHmySKwE8r/WuDUInErCg+Kx//T3g/n9MwG+Kirl7vw529xjj6XBcB3v5gV91
MFlRPiFbNB0VBSUQy8RW+lUHA0/aJwClURwDcbkJ9DSM/I4FUIxPOFiTAhLIitGDOKVK/qiDSZ9A
ezZRqyCBgo0JBMHfwQJMGaVXP/gLCoC2yhfa0qNQp6OyRSQhyftqL1+KvXWVr5WrFK2cO/6ZrI5m
4+rXpx2/raeNds7G7BBplEnoLaTy3rhuL6J7p1+Rrx9/8szjvX796XQdfX3TTgFjH/HR6t68Cffd
QwnmaOk7/akt9GnI0nvffjpeRyb6Xjf5qDTS3uIkvbaqTvbDQqsD9NUXnq33FfXi1ra3XBNot410
IG0taq7rMmzWGadQ7m5NMPqJTAkydYCqfTTuQSFn+LVa47UrdxBuk6POo61V+F0sjx4ScdGqqVII
7zRp4VIzsj2rq5Dp1iMkR0VUA7AARECSETMAeLoNkr401yxVY18eh2oVp7J6bcVh+IBUhrKJEpF8
S6IQoRjaBD6LAawpfVE4xng9EjtZjcxGVhqYLjevk8yjPEtRFJGsjSSFkGctWbLi0CoKbGYMeMRW
CcK5VnelQaFBhc5Hd8IrbKB6QVdW2bFDXoZoy1Ga4TNQwOkOV3t1a+coi8SClV+iauQBvqZAL1vb
PLd9DPBpouXgxcEbWbfAkuBEtECLulVAtZILtPwQs9obgDL4WmXpK9TsiBuODEVEWut+VFbG1pJj
NMpK5egNbNB8QuN+hzKBtNNS23J0naZOUlayO4at4aNQgBqIlmqPoKEML6RIydZmbHUbiGNlPheV
WKPqKO40EBi6dp3ErjxqKCFygmZn5Ou9MUmWaNenu+vc4Zii2qPt1Wql2bYDdrB2iNeGJ/XoyUe0
8/dI/18PyCyTzNtMpPp0QFAncCl7HnpAKZKlLpwpiDn35Wd5HjlsUfgDCmVfKft6aFy9vmRa5abV
1wwNvaq5K/hSo+JprPjnQOZvMjssdDSeZup+aoNF9QaIn4FTdsD4yLrsNO597FLeWY8XVoOj9UB6
HNU8Yo97qWDKLubfk97Sg6pWOs+I9HGH6pXqZo2wF/IqkxM8M4UvHX5H9npGEBWnzbjPoEWIUrdX
0Os8W4oBTrOar7M2iy4Gg41Ro9Bx30BCDhkpz9TWFrMczfhJ67uu3sAfJOLu46l7bygzP9/wpiQo
mA57klSuCrQOBfXnImXZOzfVS83kaKImzkpZRr/hHpVXL91ddiuyh3Cap1+kh24DWC+6HnOk90uk
HCWfOhr00oR7UXt2YF/Xq1uQ+m0G/5a51sUWXKROu1u6394b9+yGsKS2aJMG32ycSC66C7tDayKK
Nx/P6nsbf+YgxFAW3agn2JDN0yhDdSJHB7L4Ukbi9mMDs2D+dZPMfETTkpw3bTXuUbFYg2UO7eSp
a8MLAWa1WpqkWRf7q5WZr+ionkWWDStGEAbtfbFh+wZVg2od3tqfi3W3tVaVG/rRAXfRZqlX770A
YZ78pZZUAczBx71AplkmX4dhMzZXCruo9NiVSLMS1PJMZSlaeGeTSpNXOdqkhgmUadiV456LTFs1
WgiVnQQ8gVmSE8dqbWPXRa3h2E1FAxsIhocqlmhgZlV/8/FivrMXX6KYoy9Aiy5lwJniCygJGsGU
SxU4gFxowccff/pq+XMRX9BURx8f9nnMmkyM+75PoZK0R9FwwQ/OagevHz3zHinOd9XYtbKnJdN+
qILFwEyozONdEToJs7tVrDU86DjCLJYIZWtGKrgYWd1uIiCV3FoymKPVceLKDbA21pjGgC4AzhDn
DRiQyhGEZQZ4+mLdyPyIWcWN1oNHch9aibqkrPDe9Ez//2h6xpwYFqeYHgPKWJbQHQ5Ey8czP8u/
v87PzMsIK2sLDdIJ+2HbX9ir0tV94hKXrbkv+z/JD4x2u9Q88kJycuZWmhOi2laccbB/TC4h3umK
Ix0y1DLTHZAQxZUMk+Oj9STtIbXzwA/9rbJfKiG9c/3O21UaYfVREsFwGdlBMlCH1be5AQQWEE2S
clloCy+Hd7zqnOU4ZqWJJiDM5mgW1C/Qo+sZYWJsqqQSWzktBu/jZTt/HgGDPN0RcAhSWLBs2Fud
4Qkl/8nD5oLF1YJoz3sfP/M3zE40nQ+4eqCG3oP+LyMXWrhUQVOnK+btLoBgzumXt/uuzCgaF/dg
9Pgm+dbXp2bTe6DZNu5X+dbcJavMAc7Kt9aFcyVBREPxnlD5hWpP+z39nrjmj48n8R0vDnH50y9i
dBW3pRDAuEb52id3nfEN2hVATe2g2wuiiusM4F80Nn9s7b05nTmigpiImrRk2A+S5BVt991K6EUz
5AsFk3cHM3MSNZXUpE0wq+MKkEXy2K7Qs+QpDwbuvY9H8I4vRT73dL4wgeOYd8awj/ZIoO77m+ZQ
Bz2qkLvEK9b2wfhSXyVryL26LRRG8nvdUycOrquPzb83gdN2OvKCSGhIRTbAC8bUuhtyPP4syYtz
bSE3997Hz8IV3RijXICgfA/IWe2QHEFXVypfSYQu848H8O7Gn8UqhVnYBHnqYc9WwrP8xJ3IJ3RQ
pEEP1+NIjzcO6k6oZ3NwwNBN5hgbwwvSDXRy3WqLMAb1++zfunLfNDF2cgOEpVyMQOLKktfnpuox
wA/9j4f6zmTOW0FokWW4ZLEZLX6T95cDalDZIvPh+echep5ON4KRd3YO3jkZ4n+9a5qXeflT5NTh
7ZXSfDfYFwO0DR8PY1bs/+N2hGL3qalc7WQrtGDKCvA89+jaXMWIYtUtc4xLFIC2kb/E0DNTFnq1
Nc3l0f7WWttKiha2oMqzgV6Gl91Vewvyu9N9nN8VThyAF2hLr9INvatcsrMX1cTem9GZ7+igvzsW
HUwbW30/7nCl+Ml6PCylvWeFwtehzRxHXAP/0tX4fPSq8Dtxa667B/Js2I58SAleTh+v1nubbuYg
SiSSNKHACqCLRps6Zb/rpCVihPMRxEvK9Hh1jE4RHbh3EEcqd3HyvekeVWuVdakfGpVjFjcfD+G9
hZh5iDQURZJOQ1Drzk3iwArB5tHscmG6XbNDYx44ZZcozd6xZU7//2i/KYbSZo0MW6P6HLeXwtgT
BQxG4aWZBN2wLknrfjyo95bfnIUTNDXMVGghlt9+lJpnq6OQq8PFP16F+iG3v8s5nF8jobVpKeyf
sUX+uePMmY+ISa3yysDgarHO1U2VoVHo2mS3ibwCOMrF6wgRPhjVcnBbXAz0xkLoq25kvpH0dZ0s
kRq9dymbM/+BzF7WK9OZVi/Dz5XXPsrr4WupOMVFsuCi3lvFmddQeqlF5RUWrGvZuxOOdglN90Up
q3ee1xA4PN0kJiOCsskzJBstc8S+3GWBWHWgu2oOseZkIEyKbBdeaTNcyT7wbfn3jzfNSy3sTJQ4
Z+AJmdkrdgrLYIimF/G9uqpvKq/ZFsGwrjy2GVf5Y3Yl7wyH3xNI25dB/BnowXt7i1468G+lYGin
BzOoN+XtIj5yGva5LzVzMbywB3vM8KXsW1I6JlrMLqCu7dq4Dr5IXrmBc75cAn29u3lmEQnwoKUE
uLy8B5qdQNHLtf+bs+9YbhxYlv2ijoA324YjQStSoqTZIDQaCd40PPD1L6Fz4zwNjkBEzJYLNNtU
dXVVVualuIF9CEXQQ2jeX2Zhwa/NCegAFUbDWo9BWjO2Ule3JwRUAlRrBqTpaCqmQoPLsK13ksn2
tREcaofbyefB+ZVYxdP9P7E003kDs+CXSlt2+BOiHW8460N1WkuHUNHa3fqV9vxh35SZBwJE6f98
XW0zOs2rchRTewwNNFACMBggBiP2n2DFJicn89NoM+fD633vgyif33fptQAwhVwHAIsqbxcM25UV
+/mhCc76v+0yIHHWFVMM5N/yt+4ybrvPfq9ulCv3nj8Sp7LHW3NNPu6PNlMb/K83naO80JEGxL+E
0QRDcxT38YLKPNJ5F5A+IXLl7VNsKCfAjKgAcHBl3SaK/jVQwNJizjxQpAvaqJcYO4aKJODxkHJd
CxjEpVWcxSX1UEWaMp272i7RLe+MtobHJkeZVW5TK70kJjrAbMgZG/IGQEhaWhHs4qzQ8k0wc9uj
3Ek+9DtkhEGVaXIrNvnFWfjT+Zl5GbSkjXX0H5uEuoLd75tbS1sXOlT7Yhtu0KgDwg8wLsdWdeNp
S/vPfO+dGjvdg0HT2Qg03Qqm6oDNC1dBtwEvuL0G65m6KH882zOnNCZxGUtT1FBOUlX7xmqccVNY
scMhPe6Z+qE8hmfppTSSQ+AojmaE9v1DuLRXs9CoSMJAi0oEYGrKbfgi/BXKiVXlsSm2+sv9IWYU
Pf895/IsJBLBjiO3MibXGLKdnJjD2x2QDc2Tbz0jEeH0IOXhbN6tdmumtfQmnMO1ScBXasxhSBmF
hJwGzo3HwjbWf7BSsRHYqTXSDx7VhsosLA1iIwy6ZE8gsAAKrdoG9Loy+YWbYA66KZDjzAcR/4Q/
IRFrKQ56uU7M4E1w8W8rcN51W/WBnYtDtALAWRpw5sM8Ia+4YPIqyAhSnV2aGoDIwvby36kYGGWz
Vk6c9b/8/22dxUicWHgtuGH4fQ7N+PQYQ+lsKz9YgplY1zXDWLrD5JmfCppwVPgCg8T6MVePfGZ7
UWmk7TYeFPQ/XUP1EtdrqYSl+PZ/SP9bPwn5XsPavZOX8RGizLVAyz+gWnoD/Y90KqBZBJq+rXjt
ttJv9vyPZ2TmmYA1LepyOiOlmV6Gz9EsYPvB5BF5iJU38P4Rcj++Wa4ckWmHfvCE8szbyH2NHmco
euyJfNHKXyF3Zl1A709m6dszhzKOURb2kCjZjxE6swTN6MhTh3aCf/r6nMWRQ8FGLWoZFzRgL3yP
CCP9KNEgev/rS08qaRbQ1CSK1bLFwqAXNlWocPAvhR0fpCv3UsJmb/eHWXhcTBCi70/Evu9KdE4r
MBwIEJlyWSEtWwsvY6aA/1LzHcQgRhrhjVr00cqQS7GGNPcKqpylXIQx2Q0tj+GxOXo3dohOMQI3
s3ksN9V+dMNtScPPaiNsClcAkLQx66cAgen9aS8URf6n5UoMI7TrNjga3adsege8fMSX6BxldHT6
khafoltcymPwoFzuDzjN7YdjLs18h97LCfQyMZ6gXJPqWKOQ7P0J9dC6//ml1JI0i3OCTE1GMDDz
+1N7zS/1tJbVUwLkebodP3XXv2ZOi0O0y60Y+oV4YrFT8ZRv7o++YGeS8PchKoWcyV0iIchKX7NE
oyEL7GQtOlx6oE6UDt+PKOt0Vvc5joviCODTD63cgGwh8qgjcqjB29sbtxmhGDfFQcVKfDZjav3v
ffL1+7fMSZIpPnTnMSOs5T6I9tK4CTya4pHq74Rz+otJFDk6oztxz96z6tYarrVbuJWBwtygUxtd
uyMEcEP8yfDQf4q3BCBQV/tdyGb3rNTYh+BhrSywsPhzWmwoBPn9AEzvHvU2K34MVy6Cpc/O3I/c
5qg11Pisqv7mWWzE6ntG1i63rxaVH8xhgkd+31NfzVLSfTm3d3TkHPmtaAsyxKbR7e9Z2SN4IJVH
+aCd0O7/pJjoCTYLpCGODJGwVR8gDugQN1ophS09Hb/eDt82e9RJILEKBwwk5pvpWAVoPEhs2fGo
Yn6IRnWCOKC91pW0UCIVvtIh34YjQ1hpPSrKe5WGVoiYerQDWwG4UTHPIIgwUHOGjrvitiaW4uCv
HGlx8jQ/LfnMAyVDJRF1wIY2LloGEUsI3CYMjfgYtDTc6Zd21zj8TngVHskhPBNTeijfq13wC93m
WyGkgWLLQNC91G56KE+95e2ktQr1gm+ccxwqpG7yJqxxkaI6EfglaBFAbKHJVKmVldt0IRD9is2/
rTmqIIE49Dw8FC+gMt0lKUX1k9FcFSvbU7Lq1Mmp/MJB433FJ/KT5/1pvWduq1ACjm+6CsH2uyTR
ojDJbx/ccNfaFRonfec8Y4RI44q1LkULc6WemCs0EL6MSPL0zOwGUCKEIBIAhwTPPwhsn8eXQH/O
08gQx6d/cvrz7rM+E8e8IBhR7AqrYLqbF9q2UFYTcQuRyVc669uW9V2eJtWA9Svt1hyseBMh+gFn
xW9iSdv36DI9jBJH2JFH9I3dn9JSMUiYuSWQjwRgJWyAqXRAgnvsd6DmuPouyCFcxa6dCFRdu8z5
x8FmYVASJN1YqMBAdsLw6PvCDfRUH0xFJahlVxZkR7mrHF4LjlLHLD8ZL2kVWX5ZH6J4uESqtCKc
tmB9cyrXFJBkqRlEzBk8aqHdVq8FJ4JXYk19Y8HvfJWav+2jkNZR3HhYU5X8bttbpIrG/QWcNuUH
A/sKhb59uG8FIjBS4OWAtDBjBomumn7TBRc0aSt7tOA2vlIk34aIiQ6qlh7/vRlSGoDGvxPRpxJd
QCRktoAb62mydvQW3MXXbfFtqLEmSuTlOA3IO5/yN+Z2T/6DaiVv2st4a3/Fz/cXbSm78xVlfRtH
45SKpTJWTXKAJ9kn2wBiwpoJ6ndcPOiJAYsJ8k0K5XbFU7KJTe557QZasq45ErclvQLxJwxdnsEi
0wIchNSX/0u9ZJveFd7FNw2d3tI6hG9h9+aIXNCo95E8TbUzyClGym8EZQQiU6Q7oP+AnrRXSK5C
bXgt07403nRQvy2t3oRD5w0YT0SiR6ePNWX7NTj2UvLh6yHz7eOQymvkhMPHa1SphyMIgGm0AR8o
QoX7J2PBTr927dsAyii0RAkmd0SOGtBnbbuGi1mKeOYI3FDK686f3Gpr526/KU+py9wIrNHk2O7a
XQ311e6kbSIrcMEK1u3Au3J/Tl/X3w8+4uty/jYpua26Gig9fo8NeUEfBEeBSRs9J5YpL2/GYkN4
YypybQg6CIpLhnxjQf1Xv6N+Yw070aqYyWrUo4bE5CDgZYYn8Xz/vy09Qb9Qtd/+m9pFrPA6LDh4
riYNFm2LFyE01y76MdvpD4LZHlonNcs1gPpSnPsVO3wbkJVFqTHQl+7z27iPf4lmHaK8px5Gx7sW
CdW3CR4sx9oJX1N7ZY5TpuWn9Z9lYAZEnTE/DcksSM9upt0GJZLbH7p/9GdznC74PXtQ3mCEZIt8
efdQb1NXfO43jRnvS6veFJtJxFl2k7cMD0TOUR//NR84x+yqodp1bIq5ZNHSoZvq+EBxgyBs16OF
cResPE8W7HIOzM1SX0+5Ei97BVyD7dS9kKyk3hYirDkmN0AXsuSh13pPNGIoTW23ZWy13aNHRgr6
TNpnKhSKH//tKHDTQ/Pb6ZN8zx+GyTsyC7kJ6juRLWyBLHO0y/0RFl6s83bnEb0/nahlqJODThwc
iWacMwrirRVfsmQ+3CzFkjA0QWl5B/OxxspqX9ST4MaXegtOkO34ENy8a32swFb3lq9Yz8J9MsfS
DpOslsJF07uUgfiNoi0dBfqPtZTU0pthDpmVQKLPD3k7tdfFF/E5QLWrOHAmXA/9c39Lls7uzPwT
EnM9BG0xgw4UGFCxCpP24f6np0v1fz0LP8fHcqDb4hiIMPfIG3SfaI12vcRoVyxjwTejv/zvw8qj
fysoGOH246k/eW/tFjjx5Kw8dRff7UDv5fQxFXIajYby+/58fjZGfg6Z9RQftPMxRmybifSgRhTm
5ts6NPJzs5L0/NlAQIP696TAsZiAuw5LBp6u38kuWLvfl747t+wgiZu8wndDKOsmekP1+FnsV/Z5
cSums/XNbxSQgtUnccR9GSIBlz1qD2jJ8/b6A8i59rxLnMxKT+TRW4GYLVgFyMb+Hm/ohbogBOOx
4RQKoSVLL32C3jc+pU38UCjblvzRQCMqDSuw1KWTLPw9IC+MbQj+4y9oxJN0Lg9s/Y05JRt+spJZ
EoJospD2HibjH4dbdM5vkCLZiIMxvsWnwrl/chccIypEf08gKXU+krOE3wdbyWJP6k596bexKxRU
YcjdSRENduyUdBsNUWWx4o5/do78nHRC9aOx4TisWg2CTpo/8U6yaX6ra59f2JQ5vHXw2qjnOoQV
qo6cDRhrQY8r/W7UlX//s2NEU/ffS6YSsdKLZEDUkkDDA4sSyyvP+YVSKFh7/v40hKIYizvcGio5
8L/lQ4eOtYj62+DBA+Ourdn6Hgimf3MpcxLkARy00LfEFTI9rQBK2dw/UgseRZvZvO6xTtOJBxtE
Q3A93AaS0DBdS/OIC1ahzUw8T9tS72IVd4cL6jRLRk9C6NaP2RkE4A7vyg+ZWZwqIFFArWZwgGUr
dmgGgKcAMnvTduDvpOp2tb4xbcwPNqrN7B/5e61DOwaSDEChZDbnCg6oFrbeY7EDXQuS0RBGsms3
OIIHcNNsCLj5dBNKrob8+m+rPXMSXieBPn/KchBoWHWkoonyiweE8v7Xlwx15h2KLqpCRnIkNqi4
J8dwCw2ps3e5//GFgzJHuCpNAjJbho8z/0EWYirXoSmCf/P+1xecwBzVOhCFlDrpEVGW78BOgBvx
UZM23bjVk3876HMQa+chMx1NdSYxTGmu7OvkmWTpyt9fWPk5NDUe2jFXMnxcJZo1qPkbAWagA51A
pmmmEpa7UedXAqaFxhEQn/ztdWqiemIO+t99tEcLoY0u5/yi2jrwQuWusyFH8IjwADkm5dx/+q/9
W3iqQKh6q873d2oB18PPUay936uR33T8vre5W3Nrjr4rHlE/MmUr30cuOLffFeBpsgtnrj2fliKT
OX5VqaAjrU5pjQnPI+9yV7URIOxC1I1qg7xyu/qhdjzr/gwXKrwgTPt7hQWV6eCQgKvl7RsYNPfK
oX5kTnQJD/Lvfu9t832wybepjQxK6UAn48ivYoQXbit15iDySK00EuGCD3XPDkvODvRk5bpa+vTM
O4DoOy+SVOf2Qnb1xPckXzv8C7Y7B5wWrIFyboUD4XUm6i4DyNmbC1SH0Bm4siELfnuOOE0LH/Qe
pYwNMaWncSs8cWBzd7yz+DzFpUjcAN4KPiMDMtM4/240bYrzK8OLYe1JumDgyiyKILLC2qjOQQU1
Zkab+8ciKYwIblDI/IMsi3ttvNyf7NJcZ0FF6snoF5QxV9b0WMy82dZVbNdFZ7M0DFdWdOEszDGo
DXQ45TpFUBTXT7WU06p/v//vl2J6ZRZPKAXpRD4M+T13Cx7FTY3sECjQW5occKf/2z03pwzOK6VR
q6ZGYl2JCxMar2bcssNYdVexqC4l2NKVFt0dKzOarP6HoEGZfv/2KmoyTYbWFeJTJdMf5FAxiqbc
qHr/wZXxMQl8gcaTQKQflyeouzqMhHba6yveduGtOlcoTapRhzYpSnOgfLsq7kfrZm7rrLG7LR2D
mUvohIIoNdRr93L/TMhLFlzvr9lCrDCHfuZiHwydP2UKi0M9/tHzgSrR4/1vL6Tn/6OY9G0/RiUS
5EzCQ6uLtrJnpk+tK7pgTtuPPcKdlUHEnzd9jt9s+iQiaosMV2u3tkpjWmz5TQqePc9G4kk/Jyun
a2mlZtYeZTyXgsEd+xsHRpy+qmVAuW7lubtQgeLlWaig537F4Qjh6yXlT3xDkYaWECikm3ILMMQO
+Vqrwatrk90AcXTrW+nEj6tgjwWfKc9cgaBBS0vKA2TxKFjvEadIt2yn7UM0YU6ZcN0IwVgYWBDU
0F/VlQB7KVKYYznzOApgsDjSyba1PacCC130GO5SS4OAvWbzCdXeh736r+dk5hyGgUM+IYN9dm5/
0lxIKCFdcSaXhPIG96yfh8v9A7l0TmZxQdhBZ4BATAu8Lb9EiMUS1CybtTzMgoeTZ26gglZ1ngTw
p3EB+kZuFI5R7T+By9ipe8nuPJQoPdGUCbo2K6CKx3LvwTLuT2wBvAEm+L/dq1dWTB4jvCtqs7Oq
S3NIDx81Vg/kDJv2sMZPuHCrziGeaZLoIRjC8A7lkl0dgZ+4R2650a9qqmxXZrKwjHOAZydxwlTz
nfpbJRfW7AI+QfcEvNm5La8M8oUV+OE2miM6hVxAQnNC8GRbwaqcaRDfig/CK3SRQEvFQexxJ2xV
x78mTvSknsk20OmA6Fhf+QdL/ndOoQ8gBarn0zQbwNkr8ISjt5uiW8tYc74Lt9IcwKlCIC6sBKRV
akij9PVRU1eMaClhM4dullAh19Qei0c2FfW+dik1IDyOLmQQCZvxaQ1xMh3en3ZpOiLf7ygyJroo
wPHWIDQH3IOOeI2H5/Ihfb5/2BZi7jlSU/a81I9VDKC40Ggxxof+8G8QU6hb/P3fWSlIEG7Bp1vh
U1Y+GxUCR/3K4VlwY3MEpZznLYkHfDtP3ARZppZ9BOzpn5ZEnK6hb2vejhDeG6C2uudCcOxpx55L
qQDBp063GsD47w+y5K7mcMpAT2s28BiFFbs6PeU8gIXkPZKePGCjFP8o5G4hPKbDRkW3dBW/rAy7
4FvmwMnBC/206DDseG1NssuPghU+OLwjyxTYaev+KEu7M/3+bQXLQCEh1+FV4LeKk6aypWnNPujW
Uo0LPvgLLvnt8yRTVR/sK9w+HXyrluM/TJXsTG22vQ79wftTWLCLOcBRDyN+9EuM0ReVGSRvXQAS
XwWwy+DYtWuvp6V1mll3Fmppq073ZaFuJAJsHDmr3toMlj4+u+mbMU5ADowZZH1mVfofgkpPIK9d
9Qtx7Ry8mLEWQnmT80YfnlPsR9ruxGNroOnOAigBr+b727Dg/+aIRWgkCXWqYZjWbt4k4HwnSDG3
X6uDLAW2c8SiF6mtxE/PImGgwdm/gtL+FLuKqb6kb+2z8KKW6G8IDP/AG4luQLMrNiF3tFpTWDhl
c/BiyBcJSGcwfAxCYJ65YXsYAUFn2qWIVtL9C8HzV0fHN2NJQLQJgZ9phugRZUfcsoaGWuXKs2Op
kDSHIlaj/38vPy2GWCrtbpmtXUFtaWkdbczRrQ31EbQF6Oxay78udFnxc3RiMwZjnnuIzIXOBEPo
JG6SQzWNo0JEIThiC5sSqnFgk3LiM5nc2rC5fxgXQFH8HL4oZDUX5gJG7t/RBZOUJg/0TWCAf96R
TolNjOiGZmzMVD/EjzE4SRDRQMBpZfQlW5h5Cz309SEGOQRKIP6vHLsJaVUDIgz61d945vAaO8Oh
OQAIaAJzn13Iw1jSCPmSaKfY+QYUsowGH/f/y1J2Zg599AN4WmgbTji9zMzsdjc+VDaUzJzKXeMa
WNznWfxQ8lKsBTLAVulRf8larKbR7mGNNw8SRMmO7T1bhgiRB4AY2ktWzGXBa84BjwIo/rmoH5GH
C4VPUgNlpQ3gQSuy9/srt3B3zQGOA3LCQa5g4fRTgBapar+GTVtK539Z6DdDjzsQ5UUS3j+gZ39D
+hSW8Vy/i3bK0WLfntkhfMIRtUIHUuB7odwkoZG48quwH1aWbiHc/npJf/sDUSVBoVABWojL/yi+
YIzNGlph6TE+BzoO1cigyYdEOjR/Wxq1RgGZoT/cWYV+ijsO1H8HRVj13Lmdq6wlB5eC/DkEslcJ
5w3T+atf0hsDohwsyu+KKZretga/PrQTVxZu6SU0hzy2hQjl4h6F8eZC0KNPVQeqV3Z2YPBpK9We
pXM9cx6NNrT8GNbiXmEs3aTo8KVcLKmUb1O24qAWpzGLODSmgCyJxwn030BGQqzWACuibzzxaxX+
JQf8NfK3I8aadAiahnF79epfJiXTx+5TuvUPDMywyGmzqemHPw8uRLPNJKGDmR3WyMEXFnAOWowl
qLp6E+Sj0Y9J9FqX73q0kvxZ8AlzUGLF91EySg23T/iAjhwaQArweAuUZGt9rwtBwByQqEZq6Q8C
diZip14yuP4RPLA0IJlRekclerjv2xaimTk4kTCpCBsNvq1VFJoOj40qGSS5huj8UlXz/hgLTmYO
ScxGyHBmEyCd03QKMQXKirWuh6W/Pw357XBJKZicOI+JeJEV5JeiDRA67SPf9rOyvlYJgWBbqq9R
XC9c5nNkYu7xaq9BxH3fQoI28DS7bd863NT6NpSnzrk/ciBb95dsAcTPz0GJXQWi5jFsx71XXjpw
BaHxAvIWBGU18ChAzd2DKrNZ6hlNJFfYh1xmB5K/EiAune2ZT/BqNdUhSgGCRbxHoDjfqdQf5ML2
89izWCqsHL2lG4KbBQshJ4asjzFHsvNc4TN7ROXTVY3BTo4lFFjyxyym1+hpZUV/3j1ujmQMdRB+
ZS34jRvD33BgfeusAqBSf6JCAeFQ8Ia0IygyS6OjK+d+IeLi5vDGnPc03uNF8HNGo9s3ycmX0WUJ
n0RBAmzJbbpDzhBwO6G8jUP9rhD5n8DM3BzlqKlxPapiN+5VUWyPMnbU7r3OW4upf35IQjHjb6vr
AjD2+gETd8gPEM9sRp1rIXXsqzVFvKtsFEGKVKuSoWKNH5SOo0kMaXTItZb1XhEl7glp3+4B+tFw
mnnIUB1QJXHbkLh+g367p9E+9IHJVFRSv0rhMMRgZE5UyA+2SmRljVZ5KymDhZQONwdrklBlcS2D
X5HDi5g3yYXfZCbygje2DYADIiuZ7p9NitOnG+qbnxoyjaCwCyxjDT1dX3mEMDJI6s9kXLtmf3aE
HNRG/hogaglRexmMmGnzNubbPFKMVj41CLsSNFDdN6GlScy2PY6YGvto8ITUw67tP/LsxIeHwvu4
//WFUITTZ+GO7Ck1Bz1Ybj/wBdC/1UMMCdpEZlYjhYZXR5YeNg8e6T/SobveH3NpRjNPp5Xg3ocu
GbfPRdH2NN3Q0ILbBzVNan7FFH++xrk5anMsILMZcxgC5EOXxPa3yqY6r718Fv7/HJ0ZDRkESCao
cVO/R75CpWwT605L3u8vzwLch/sfeKYi6nlSTdbxoLjRq+agrgAJR96M3XaXnNIDXssEhDrpH2m3
9iT5yqb+b/6c02ab0hYx4CkZB+rnU7A/manrTZR09Ld5qzZxTTkHBPgcfYYKPNX+INnjdvTamKBD
cELDdz594x0cqQckgNegg/I08k//aHZRBRqB2rvqi/t8LAg691JlJ4VVDO5rPb7kI8Gt2MMNxkw0
kB5GuA7i9VQ384btx1w2fV3+RbhIhN7iAIrLGgrySoRkRKvEqhnl7IkXp3RfDdUUvpTdMAUGTudy
dLsoFZDvkXD1svZBVtsaPJkhuMHiYBe38YueRptQEU1ojDp941uF13ymiRrSUh8YZVUbm3LYhdRP
SzS11umGKINMxdaPjLHQDyLYMQgbo0MxKp8BBNUNlgnqiq/gpcVVm1zVN59XaZKv1bUAdwHSfWNE
M+dWlyP0hqkj039ncqlk1Jdq8PHFLd4FaCzRSkOMhOgClZ4SzM59c1HHIT1DLU2jDPkwCbI4kQy1
5lroR2cIMw8dNGqjpFYTgGHWyrUA+axM71sjjBq9pqIYo8+SFyrM0st06JGiSw3EPpUwXEdWp3Za
+UggqnheDUEAwluS9eeGRUJvxgI0bqhKekEAp40UdRcvGchGx6dewSzKU4kL9Jc2HjknH2XBgT5U
5FNooJQfcuIzCGsI3Duy0YDAFDgAUEQBgsfMMHxmk7ErOKtM+P4SxB7YoUIQTYsRHHY/xLrqhEHV
PAOmIwlW1ObBpsZ/IUYhZs0HL0QktorRD2U6oDzzLPJ5fe1YHFx6koumXle+UaRjcJCjnjcbiX8L
RqVB0TgalYQGg4frGcSoIo2Cvr/gyuB/S1mUqkaqRbCuPIjHq6pruborcr+5DGDIb6jcec1RIgmS
qGhIz88tEJXAv+kS7hYx65FXy0CabTQR71vQtu8MRewbM1KAa2hZyNm54ikldiMV0CqEUN2WoNVi
tCkhiNR9zdWrHgLuWoIGfp31NMxAZis2gweReOjhdKGkWJUkFw9K3AmgkEmzIrV9LkK9PSAhL1BV
Jz6SaCWXvDUtQbialTr1SAYh0irDAzPLod0k6dWwY5B7sHNt4AKjEVIMiHdW/EfjMn4n4m5zeMQf
FkOXCO2bKnU41kWvXhNL51primsSQ0qPeKr80SC195Blo2BIU84kSlPpKBat+Cw2iQi1wjpoTmqI
lfBDxplDLXLbvEOzV6YklS0lfGFHXplA8af1LmkD8WO9y6Ut/kxkhAmsV+/VwVb4pgUVh5ozS/T8
0C4IIG7ViAxK442ylXF5gRR45DGTC9i4FWsVTLocAxw0GYQjN9btCcpX3YMQVs2ZBR5YPfmwMkC6
gkBEjpWT3jUMcFHGJZdeq7Jb4snSdgA1OM5ITqxR9DucC1Auln7fvKsQIzsNJAaFBc+jCzBNVf3Z
5+TYSDzGdiVO9ZnPtPyYhNDRymNVPmRhRYzYV2M7j8cgp34RA6oKZ2jkMkIUVaq8Y68HbCd1bUkT
JtU7hg0xAFJrHdbIAPqIBGS2DKfX8lUpRxdSzSRD8AbUFbzwV6dxz2Gaj7ckirnYqElVwGVKZQgS
LfR9HiI0TThaA/lWiPg1tOyqOKGqIAgbT9SIHYpdfa7jPisMPRir2tZLtCHxSEyXuf8YN6IKL40G
cQFiB8FgshH0lrny5rdJazAV1YVouEK5d1NWHKgpY8NjgADHniH2/GBn0CGjsqczqqrReOUjrzGr
Rh8sjtN8O+UzJ/CDDWtqI5L70hiK7NeIU23BMYOeuPY3UikH4PKtP1HzFw2uRrasSg+BIuZ2w/G+
kTGux9rL7YeWQLe7aASYahnpFPthpGHeFDTPaviXmjhKl5a0jPvPTM5LiAuNhVUO8klVkwdIK0Zw
koMZBYrZtcysKqSEs8rIwsEQq/oUjhoE05QRVJXQQ3OlEogrBSqPcXRKgnzv1/0+DNqbykMIQpW6
l7CB+khP2CbukNgOfQmtER0D50FZvJRk8JD0CSGt1hc0LEqaJ8IRAM/q1rbqxNbh15vK88TnWCMH
oRh4ykTFakA0PA5IHEZA1zR5awe5asVpT7u+NzT40DiIDpjyrkxEyOOIHQ0T/+hx3Gvec3h0ecWm
9ZvHmIBkKAKkMlb4Xc6yHfErt2WwYi27Tddxovi2p0u9FXRc5qSchzRlyONyVz2rhCUaUMqzGXJk
edk6pVjjnGuSco76brRww+2wLqKTRKUdksISEt0lbbKBxosFMJSlNeE5KgM3x4kJq8waFNmVffA7
jv6xzLrjEIL70udMrg9Fyw+aTVSi3xUMlrQM+c4UOeFQiF0PauVAoXlNetqqFUe9KorBuOKxY9F7
6GtG7gCC7t420QC00vmTADUuSvzRgS9G57diAG+2SavYZUWJVHy19QqNgiPXqVj5peVma61+HPS4
NiPVs1MNXqAD8HyDK3SvxDFkiZv0LCnjmYHdf6S5GBd06OUb2mFkgzXV72Fk2TFuOzQiNUoBAocQ
3P96K5FH5MdgpE2+0SRtzzURM3CJBEB6oGkpTJKSNg0/7OS4BlZLIAhnteGaVXlJg67WAbaVJXMq
I7/oPR4FBbQXqZhHkcP13paEgdVqA3P6TkpNjhd2GYk3IIUcTDWG1XuVCNAgEvnTY5KZgU526qAi
nhsr0VGZ8sDXwkXVPbNIM5AmyKPL1Dywm6krxmubF5UNrxyHeCpsy8bIuvCQgjwzbxML0nzhk8il
qgsSDpAsl9VIpaKLQYTXPoR+fB1JFtsq9kSlIi9tRgV9jciKVTYXw2TVWgfHVTGgZgk+/oMnJ5By
Kav6TUgU3Q4yEEiGhZUIPvihBQ+KsXyM2y5KqydFzfsnNo5O4vW2T7jklUikcWQkwoyAcbwBen8w
drQSilotggAxL9k55lGv9gX5varApCcqjtq226rLnj1JPYTE35TDiEm04OKQ9SjYBCok/nDsrLSo
bOZ5xA2zbItwlHdije+PXs1fgy44ipkCcFoesW0heR6e/5FkaKSExahQnEPQK5S1lVQC70akUf9A
3buA5JlYbXCZbdtMowrG5tP0PPZRS9MiRR0wLW1lgDSTVwfw1YMlBcot98STpvSpoQPGFWvFbVAU
oy+kdzGV3/0OuOwiGDKj4b3OKDvkY33Ni6iiBg9RMD5KWWIPQmRBgaPa/j/Ovmy5cSTZ8lfK6h3d
2Jdrt/oBCKwkSFG78gVGbVgCOwLr189B3poZFSYpjqVVm3VKIrFEeHh4uB8/R2Edmo9iY8hNdAGb
egoPDBukZcy5idKBlkPiR3sSu8lu1TEmiiQUdjUWEinnNLMzQUMjzxPQrm/DsoT8MB7aoSclLZzc
aFDFof0bn2RBPkcHLqp3S16FAl7W6AS7y6bbSED2BxHgncIZqZXM2BQWxCV8C1+vfM6V1ISxKpMo
iWYyxxJDfhwQvCn1wVjI+Xxk5D7iWdmXADkus7lxur7gSVwZTYgwJCZMaN+VCajoXiRZpjhVFos2
xyu3c83ZVcdmU2vL+g5q6sqNlFWkVmnIFcZOnRY/kRGt6mjE1cGCW3YPfdoDZFuO1oBzuikzsdlR
1kEbcwR+Ix7qNRd0Iy3cvbwkbsSP1tzX9tKqdjQPtj53jpE1qSmqYwgubhkqkOjZ6KAL2Sr3Mscy
P2nVezkX9xivHM6od2lpkGTKSKEVdioZztKAQHsebVbBgyB0R7QxmYI0dgC2AodhaDEUiKDuiRyP
JdDMXRgeFjN6C0EqOBN+6MxhfG3rUvNSKFeaWhdJgdYJaMBP0IRWgAXrgGjvKFe11abdTiroqeXG
vVFKDPqS2gEkx1ZcTbBnAQEtcloI2sGchKAgMg0m/Bi4ztVS0YREaLBAdXPoG0JLZHjmbHybpwqd
ZFnzvFQ5c5OZuxEm7aHngRKNx8ox2EAgW0GKXrLKOIbGtkKUDqIcBmctTLClAaJ5cfK+QP7QUoUU
ae5uOdRJ/apyuBbOD8eMV1HMFjJHlvRAp4yasST3JBLRplIDoEBr+UPrMCaTPHMBN2fuVGjvndw8
FrQJ2lx5GbT8oKfQkoil2tSFwR5oh4C1S0y5b44ZcknzAiaeASfFvANWuTcSS9I7Txslm6bCk4w+
p7zlAB+Q4sXh9HZ2Z6A7nWqisZXS5NjOZUoqrZN8PVFfpUmcgD+Agqkq4ghcGbdyW4mIiWSZTEly
Q/nloOlKKKhCODJQ2salipcrmR0JkFIyFCGoIeQqcW1t1rl8I9IYSnEZERh21Ur8UStjyE00LKT6
NA4lVBt5q5xfWxhLwaRTMnwUEtB/APBI0g+WvgHJeyqFsxJ9cNGwmLVihAbP+WKDBqvyox/0Y8lF
j1VbvGd5DZlLCnWjLD3GqpADWjyj/ymp4Ht4pOk78XZompmog7DugWKsEDlWXyEL0R7GhkMBXKGi
jkbnIbuV1/29KX5QbhWabeymFOyF592Ew/k1509Qqw04lNJLtn5BFUwj5g9a/o6M6mNa86E+T2SS
0ndx6U5pgTM2wE9sQjqznd/rEkC1itlFqt4oVIO42kRdisNHZEA7aRZYMEp8gO5PADgL1SsHnkxR
TjTWOHhUa2KxPacyQdu5I/P0KDeSN3WNK5caqFFnw8UBz88rhHZQ0ap3Uk4Vd5rZCPwbzFUcg2XI
TJot5qJ3zBra1q3KR22E5G58Oy5xGWY6FiqPFAlm/pjyVZhQasd85EjoeIUYCIjAdNQ7K3AEClNl
Rk3pljUCIe4BkazHBIWSWroFgSLwmwK1aT+/C9GEWEu1ByX9MSOYH2PtIE5oyJUWV8nfNfxfyUmW
kksv2NxwIIuLH1LUvxe98tIu/aNqSI/AuFoSJ96XgM+TrO0DNULqoWpO4KQa49qSo+QYZ/NNxSKT
U3veEhhCriTBkijhP5pHFftzJX22cvYgJvodXyRmxkqS1Y8DaqDF8Cm3z13/0NUiwGNPo3GjZKnN
Kc/z8E4VZk4tdBbF+7aF9IKOJlkKOMB86kFdlj5kcWI28CV1PVtzYjjzAkQ76z+SRXqLUz0cyzPo
4oI5kwJ9eEfv80GoW6LMSaiJ+bkyuBnFB21P5/IwAXmNTnH9FXq7lROPUOTFfI0z+L3kA43FgmhC
bDY4/3ftLlU1T5BFiGDJr7H0uahePrD7ij6kpfjcQsAhVZDYwPl+gLQe03Ea7wyi4Ps8fysZJw7/
UvpjK1ALTtpXGcihqtTFiQAjGGiSYkMeDdrJPUoilWlU/EmfwAPaq6U/LTOJBybBHQGoBMKRIYnt
ajlU820nhiO6gFq07WLw4wQAIhZAGsxqQHfZfXLRfSWeorokoE4gMdiIsmrXjbJfDXg2sA3E3b2W
ylYu1X7RaH7XaWY2vuTJchaqxIxaRGnKzfpyg4GNsbBn/g5FJDLkute2n9rQgn+VYcmnoj1Ow1HH
yS9ZKStwuJLzZa8sSkhH5NWgiJsPxoNiaETPEMFGyDJLrwk3vlFszVMZ4SPvAzCxqVqQGZ2paYfW
LFAotWiL5rnRbIzyCXX0Hc1DGefGSWBYGYBUFBNRUQHUUR7Umpz0Q3oqpSLgugWRWI7VCCEagQZL
W5KGz5xEeakMw6rbibOU5YmXP5Wi3Hf6uOva7q6fO7NNJtBxTpwXicwXNe08IOcD1+JMo3YYFJh1
vpgcTm71BEkyBqo2+UXI8aQj1IW15zR9q+TI5iXlvkJHfMNqe4a2VJQDqtxGT8WQ3scZWJ8mbh9x
wrPAcNBsH6fiXGlpKIKHPplVwqSHqIYhRTGsJ0HQnVZ30GffSSgkdTnbx434OKfzDwiuGnXjoPHZ
ZnLANdVzFom9I+GQHrMIGUQFNqdIkVX0glvEADpFp4HJCC/Ac2EiKfaIxCJEfWXFmmP2jgk+VFmu
WSWncJYoqHY5MJhBog77BareAdK9icmmwWznlvT8DPaQPmDJh9hjxpQ4eSxhMBGYYpG9YWDAlgZf
xeLJ+oUkemctiBNyiHyryNcMBYZa680mR2U/yiErIBzGYlXySW15zJH8BHnP3JpduZj5cFiNSOca
IkJKSFwqMk14LADkdfVGFSHHjZh3SGZbKXT0jOoSchalo+qRNVbjieNqgFT3iXTIysqeI+TP+gJB
S29WCmJyiXcp1bwyPkPG1tUmalfKjVbUyCvwFi98TFIWqkbqNmXtGYP+wKB0O6aTzbUFkcH9pIC4
NRZDLsL8t8ySh7dMNW5YDvS+csYZFlmCMlS4FnFtUqKajLg9HQHPbaB0xzWWUqhIhRVoINbg5ODo
uhRq5jHfuFgkYSUGCX1f0zhAC47IO3iaLgDE59daR3Qxt4TipkuOEVZ2p/tA/4LUEehPqIxTHjvT
CANJs7epnB/0GLzbmvHJt/XdxKNbYuhNJKeCSW/PFAJUBkYVNUfwj+Cwy1r+AQejgqAwCFUtqdhp
cdTiHJH2RMql5wUJ+qk6Npj2fgRTFJbygIQ7fhzLBLl90Uur9pEVDJOfvHNlioUNydOseeT6Y1+C
Xb6NFFCEZgdItYYTFKYtAHOd1MjRcPMuKDidCs1jzQs2yznVjGPOZtwcxPLUmExC2E6rdsdFtPOG
+j3N5gCqLDaVygOAqFYapadCptATQYEuKqU7EDa9JHm313kDyRaqEBVK1p0O8SRFHUKRqvu6HGO/
bEFJMIyy7skC/6LIS2PTqnzSi5hD3fVWTXRfVqjd9DxiXxCqTd6wijxWOOmYVZdYGX8StP7M9/xb
VFUvDWJ3U1fK+2kc5VuRN4DwvBmaYEAuF4zgrkb9icvtaKWjRx2g8cR6sjT1HtqOvg5cOBeVbswg
YxOXvDmPqgObfhDAvz0hfQdWc1OjAu9QoxOf40IxkFDoZU506LIoij+IOJBaBgQIwbKQpvpnUfcq
2yMqHo5Np403czogIa0lSv6k0yY5pzKHREpaMskUOxw2IsrVjr4w8cWYQJUfc9yTJiXSQ8nPPDN1
LY0qYBt5OJquFK9hPtY6apXPcVX673/9yYkCqt26yOtrle9LwQRvuiCjOqKGa/LW6/I0mahdAJRw
Gk24zCughLXi/KubbCvRFeS8DFGZ9lN73wwh355S/Rqg41KdbFOEbuSEn3NJFHZIk4D8mJfENpzF
BHWRVKmSG2GskCDsAaEZkaaEjAR8mNx86AtoP61GgDav9X3d8tI7rgP8ZSAb+CkUcwUkudN9kZxE
+JlOvAYZuIAj2fKItExSF1XTFOQRxwgZbK3xR7AaP/MsEhCaoNKA0pug3OLQA0YRlmfvv/VSWw6O
vouzHNh3YD+R8IJUQSOZS7YYVlHx5RXbuPBqWyKOkl9RFjkHmgN+iJxGwgY19Lq071o+TiG7NEyH
VMtVK1LgSYYhvQaTvlDG3tJzTK2ei3Sp532/FGpvTjSbbZhofRclKXfspfYaKHU1xF8Y/5aqg2cL
5RW1k/axEgclW+6BH3v8fnoujd1mXZVlOc5ar/E7FtfqndbS7oijUyaQOFHpaeiM+AFAF3hhY57R
U8zYte7GC8T9/JaTg+cW6LKUs7RjWGsmq6u7WgUwrOqkd6Md/H4lbIOlVl0ZVC3UHPsCKkM0fk+L
3CniEqc7owCmcEQlb3kcG/5NSvjCy4zuCvfEpdnd4Dp6lCwzvuTKUO3V3lPVYnKzdESElc6yXev8
dAVpcWHVb+kzohF9nho1qpAu0mCOnbhD6eSd4/un72f4J6fFr6xnAwMQZ6GpllU4aXEMR/KQPzfZ
fm2ABKWfy5n3OpDusqUGiHWhNmQgk2FygNrXjgogMlTS0IgC8TKC5K6H3hszAc6oNEdQV6SWDFd/
lqD3y9zcQnvAEamrQ+4iFbmPTLDEJq6+9ui4vdfvUEdwoMJwpVB/gbuV3zJ4qDpCG7XCW6EH18IJ
yRVd/jSR1M4YmsNHklqarfqowkCiTCYM7ZIfLw9gfXQQne7UwrxG2H+hLQVFp3967XTp6bSsDzJa
ssuIgdbGdYhUUPAi0eagWOQkD99P5U/y119M5ZbSox0N1DHWe0Uhd1f6rxm5md8GS7BK+9pGewGR
tRWWMxiS9q04a/vIYG7f0MNC6498yt3FWLxFKa9supdus/E7zdiWHSjONbSMybaIo71pLIgQJb6z
aczupDa/JpB5cdA22zu3zJRXx2XZN8JkyaNsyfNDQeFQDA1l5xceCeg+cgXsDXkBNrTpime9gKBS
N7t5X6EkiQPkCGibSrAtWBxyvsYA7v0EnDM46Bal8HuBw5buQ+JnRc5zYEQ1pJwW/izN0Olb3r43
ugv+aUvnUc+SJObIP6EHqjsMDUTwZBHZMP3aQr40Thv3pGmFjviqh255W3H+QlsFzQ/pNL02jS4j
LxTPP5DgEu1JBXaA19LsBSCr2FaBN0L+DYlTWRAbp2GJYNY6qsGIWMHjnS8KmYZFJ0xspxdQEYwO
IjrlWAAoQiKKpo5arniisr7xF2WMg1xP+J1UlZODlO4Sxk2pv8hio6LjA8RYT6mkxiRdDG2fc6n8
CXFrpICWWeFvtSarPr8f6gtbzk9I0pcAsEfbSYH8wrRXwSctObNA1MgspysjfWGglc1Aq3I/xdl6
dYNZBQ+GdRuH0vJWly0kKL5/gQu32BIj6Fqr1G0jTvtYCGhpV1Ai40ClvUMRWV2uRHsXgqEtLcI0
aPoCSoFpP9AfAOJSHC6/f/gLhr7lQmg7sJDjlDPtk+6eddBre1vij+8vfemZ1wn/MrF8MU0wLTzz
VKEhkt6x+f77C19wo1vWGpw420UWEyAdWw3opQCEzYSCAbWKHjgqXnEvlwDhW43CtFVUMCXjLkrB
UJOc9HR2kbJi7jhpXajWCT1EcxLv0Rg9o3YFWAOaJksrw874e0GSsr7/lwGUECcObFKn/ax1wAHM
O9oVXl0MVy5/aeFt5odTgYLjp3jec00InIA4Obrhopj2/SRdgghvOW2ktkoWceGxrmdkmvsMhT1J
hWAqr+xQCt8PknSI0gbIuAiqjzJyTt/f95JxrNb4ZdAAfZDLSZmwUkZtBf4ZP9Ai4aJR+6gstSPR
6un7+1xYOFv+mm6I5GqShglEiCB2oJw562EMKOTvXV3851uUxTzFRoS1E0mnqDvGfdBmv7e1bWlB
kiKKlwGor70sot0e1cNh7E19/vytB99ygjDaFvWkFFXId3P0WmJ/CbWCxUdlLOTfm+EtOUiCNP68
yGUVsihBEzQTZFdmY+HGnPHCZ8hL11p7LTtxyYq3Om5q31d5OwKSCpQGPfAPC6CUQGmcpgfJvCap
csGU5DVF88VkayS9aiC9snBp4rhCwTNKSSOAESOb6vRaQ8DFN9nshJEoC3kWsyxU8sGUulOePmrT
jkPFn3bPsb6QRqKWVF1porjg/LcEIk3B5bLcFshHpzp9GFgy7CNNTvzfsrIthUheAleYly1mJTrk
/Q2TkKq8xrywjscvjhtb4pBZF9gw53jyrDLblqCS3iFxI5tMNXsuiHo0aVzZey+kIbZcITRlFD2d
6xhBKy8yM7grpGE75P0Rbl7tJb9gXVtttbrhk7oQc9wlGS1RcgttIqjufT8Rl15h421HTWEcWlwB
53tUAHLNTGUmSK3FwJADMVr+5kBJ/1wgCuDWabzgLkNulYDyvU+dBZ75PkLvkTVcCVcubIdbPbRe
SJZBbfIi7FvQ2i5Bi8oAID+deK1J9NINNstcE+akLWhRwCEi3zqFYjuakxwYw/33c3FpyW0WuMwA
QAYTHl6APSaAlIzTlbV8IcDdkoSU2dhJ4ogLy9jhkBO2QZ5Nb/gGtXvy/aNfGJotTQhIWeq+5HCH
KksEv8hTu6cpiA+AycYpqLpiRpdCui0dSKmOkQKUfRHOJ7T/FlD9/ChqRxxNwJjS3AImp62ubFIX
Vt2WFmTJBxBsjlwWxqgecsZplN6r/u770bqw6LacINCcHLMlaWiYAYgP9CQOfbFJRVOaSAOE4rU2
tUuvsFnbSoJ2hlFboDAnPsbNXkv9Qb4SHF6a782CToRSbtW0x6WnBBuq0IJwgEODS35QSvHx+1G6
lAL5yUnzZVsFuynEfbIUnGusnQEeAtLwVuBKNKrESWqxqiisBS2QXmdUmd1jl7f7iC0uZTrnCfEw
XnnXC8tyS+WxZA0HmHydh2xszKX41OYr8ftFc94s+C6Zc73Jizyse4DP0F0MuBuwdWb/Fj13lTkt
1nC1rerXm+KWtkPpBiDwyiYPF5FZvXbm1B3Tr7iXC3a2pezowfe9JKpBQ30BXT4Kxk12TsZri/6C
89rSdvS53HJ1iasjlnKr6dxLNxH32ennZVJJglz799Z2waJ/9k1/MbY5htCZoKR52JaVqXD3nZzj
OAW89XJt+7hgR1uODj5PKWBkWR7mxhtdDmJ0/3tPvlnmUtZzXJUD2Z6NMWJaA6U+9P4bZjIVzFym
a7pXl+Zhs+SNvlNKPcYAGUAC3INKCIh4DTVu5L3aK3Nw6RbbQ1OzcJDQBewGsMau2kE34MYod/WZ
XeH4uHC0/LkOv8wxYCplrKV4hf5Tthcve1Sd5Epm+CfpyS+izp9R+5drD3WVJuDDw7UVSLp05xrc
pJ1kSj8kK37RPSuyQWL+/YRfMKQt0wZACQNID2FIDD0NJjSdn/L5GgH8hSHaUm0kYMMyWjARhMvb
cC+81p/Rs3Gt+nFh29uSbID/+O/h5zH83EHdK591aJBrp7BLw7Ku7C8zEAGH0ShTkoeNIL/V8Ncg
/HF+b8RXz/fl0kolVGWSlWgeUUSTZaeRv/v+wpeGZLN2AYgZsZPiwnA6i+73BxVaxS3vL+drQhiX
dlF+s24LAWVslCwxHJ90sdDalO6weKVbUbbBcNQGyUfvff8yl/r7+c36pQ0n6NI6TPF5eivf6Kf8
2Z2421SxmODqbywUXr6/06Vh20TiXDVOYzrjRhR1scf2nrvljwC8gwH2yrHo4qtstubI6Co0D1Z5
iAmvDhJozBRSVBaavNrP+V6OSKaQ6Cn+rdtB+Gt90S8Ghm1MnPM1VEs4GpmiUsSe2hjNS9eVhq3M
jeCUBQoJKkMHby7nzB7Ktt+l6KoMAHGvoKS2XBNl+OUywqOszvnLo4BOkAlzLNCw6Toz0WUT/RPf
z9ov3TuuvPqcL1eW1a5iUr1eGR0g6MV4jh8UFF2B2b+2xf46R4JbbHxAx4+q3KnwAeUbl1tAD+a6
mT+Jb9opesaB9vv3+GW8g5tsvIEgc8oQra6eT9C2Fg8VdNSimA/UnOt+8xYbv2A0lcbzCW6hGUca
7TsKLGh7Tan+0vNvPULSSWsqB88fg4TF+FFoNoSJrjz5L+MoDM7GB1S8VgApM9BwSfcRHchQtVYJ
mbNxuf1+9C/O8WbxtwZITTIpxxaVEIDLwXieo+N6srXWAVXJmJhAcX9/q0tLYeME5HKc5qhEfM4x
IDuf2FUpvvVR/59gAUp8m+U+NanC6YBQhBiY6X64KaDyE5vqkf3ojsOP7vX7x//lXo67bFZywYN/
EAVHeP5TJLqpK7ZkOhd331/8wmLeqn1NaWREaYRXmHIHWVwA6ePeHSMzfauvxQsXhn8L0RPRsy2z
As8/r2fj8sA1v5UixMhsVnC+tsnWFFcGmLpabECxB3S3v0qCm9amIZvo2P9+lC4sNX2zjtGRQrmF
9tNeoD94RMsN8+Lx8feuvV3GZVTJaM5FdanfcziBUw74yeef1/732/Rf8Qd4DH8CIbv//Dd+fkP/
epvGCdv8+J/7qsD//nv9zv/5zD+/8Z8wfWurrvpk20/940u48N83Jmd2/scPdslShq6Kj3a+/ej6
nP28AR5x/eT/7x//+Ph5lfu5/vjrz7eqL5EWuP2IQXjx599/WiGfhqZooobB+vfXe/z9gcO5wHfv
Pkp6pv0ffgcF3ffu3yQ9V3PPzukfp758P1e/vNzHuWN//Qm21X8pqigAbqkJso72rz//GD/+5y/S
v2QFHFCqLCpATq9Zn7KCMsNff4rKvwzR4DWDV/AXVZDwdF3V//0nDV5U50XJ0FVdgMzL/37sf8ze
/53NP0r0A1dAz3Z//Sn/rGVvPY4siVshWTBAyVo6ZFKY+emuCboDd+Q8yaxJjYx1KAbrj/JBP6g2
0k+D01maNwfCXSuZwjE6pQdIPNhlOD/NHngioC+XHUc3DUSrJV2Q7ek59xHBSoYJmuDal91+lwHb
M0EBWnAiixLkuWw1GHxo8XqyBVG4YCKiWxN6CzIyG13EO0jCWY3XQIgOnHg2yJJJ4nMeVB0B4Uqh
ojHbzOFBJN+41M3IbHOgbFWD+g6aWAQUOYfOTSezDwVS+7VTO9C/O8SHoTIFB5rQnky4EBkJxIj6
noborz+IgXZU3eYwh4CL+TKYeHMwxw8exPO8zs0dnFC8PtCD6hTdcIf8jgbGoQoLrwlAQGCnFnAb
PnqIbS5UXM2KfND5apoJwoAjQg7g+1SkWB+im15Gjvi1CBhkJKmNfkFbcjrzw7c7Ejn3EDixBFcF
/ku0o0/Vwrg6tQc5TjyGbAO79gAqVxdqEJ4M4v/OsfmbaD8FyINATo+z0Hvm9W5JEgeaRf5iS267
64ngtp760u46UoBxFnycAd1r9uhokAMR3PGm9AZ8a7wtTomDnvVTjxy5j16G00jQO+wWASg2qDtY
ilW6MwG7i4XSRpAEWaA70icgEjf0XXxDWdar8BwgxjP7e2jOj4CradZgK0G3Hx31WPnovAO9L3Vr
j3egeuL1e4RhRzDdEXBoODxB96XZEPWY3fL74n15bOCMB7S3WmCBaQarPfBQTVEO0sEIO5/e1Q+l
3fjTJ+8wS/E1gsSpk94ku8EVvcxV/MxmtmBTJ0OaWyG5G0l+0pNaNtM77UbzEYZgtFNXsqiz0Jsy
SIlCMjcl/JPs1YG4G584Hw1BRMTD6jZ7S/HvmfCefFvswJfmGRDaEoAUlG+FG1giVNBSQAMbrBMe
v3vvd/mDcJOucp34ZHbS/BnFeFMNZBfUF0d6h4IUmIlziJxVO/02CzWsgHaPZlwoDcm7a2V76SeQ
91dLfbMvjBUS7mrVCOFsjfaQYBUyUpPIQu+3qYHqVgxa8vkJSXRHw6rM/dpfiGzz9mwxwt1LvmR2
dnFObtBGZfEmR5gz2qLFW9R8TEnq9CaqUKB0Bk0QmKVJ62OFORQc0yCky95SW7NhRQATommRSA7k
4yAI0xAJVs52chwULrXQ1msx4AzRgutOXnVSdoLH2SqJ3RhhSvoBkadcC5TO6j6WV8gOeWyHTsoH
EGdMXurORzTHwPppZQ27W87SLO5RJi1+x7zoJXFUP9/JPuhBSPWgv8Sh6AuHOEWZ31ZC9QiD9GNf
vF9ulVvQ5jlDoIWF5sX+EMT7fLccoDvkyEfFBfOOjk9HIGgFYUc4uQoQi4M9revBGUBCK+D3n2Dj
sc4vuflWwiuMWAuzqZDO5gNGJPP9M8P3R4I1ic+CuNbKrNlEp4uFlnRfCcZ95kFjCo5VPzQeFAaJ
4gx+XpsCFFrAR22lDkhNZs+APXK7+AkWR2rrDJUYP4WOhmquD/cOH76XXUxKyO1KwGXR3GyPVmX3
OwPqSQp+AhzSYY5u67cgtM1dA+YgAnmqEA26m5Tkdm6XQKOWPnecg/W+CLle4yMowmN0i+CWmV05
iY0l4DdeZcsuOB1tsDZBSVQk7YFZKUHxxW6BaZUtYUdt3pIAIKXO2kvROjOQtKtRcSZaeMxPcH5Y
QIzYwLgSUBtA+BNdloaf4VONx982XgZKdO0lhsQ9ukSeW1xdIZLPYQfiYMZgs4EIoEaiW83vTbSQ
uJxX4yJJUAMp21tfNv6/d9CvOyZUOH4Vfq5b5uYkM2opFSVJ58PGVsMFWxlItIE8ZqTxihLrQscL
L05LdAtvgKFEDn+fYCZK7FUThsIgHLmj2IB6W8E/U4zGYwPW6dkuzPfSAmmCCcEBK3IHjKRGajcP
ZiCOeyxDyNY765KFjhSZyA/dVd3BwdZsgkADJJpob4ONoR8SvYowm3WTxB8IGjWtDpvrqqSluoLT
+noA7RW3dVCehrvKsYT5H32Q++sFOw9EL1jWxWFyQPtngcSKNHaH/3qQr+x0t7clU7fWX8GCzqs9
d55CKvwMiTSf3sq4UGNXngGTEHGbzEe7O152vXhjC34GY2Hkf14EuphkgHVTOyE6yckCq8x8fCvU
LTTem81jj7cDM4yl4mVgWgcMGjZxyYH3wptjbTjVObvH9TGuK3VoZKs27zJnwXgKBKwF+A/MFEQM
cD0MN2yKu8kfIlu3GzzS/IlpsWqCBfjK82Z8t+K8H7pdA9uR3YWoGLmccJbqF5hniHfBd05Oiek0
YKYgBsGaBd4cCFWgpcG3sBo6SPwHMmPhzBaHmVn/to4ZtMIxmaDFxd6R2+vGqMCQRxMFXaxGLDq/
xBa0mnJlG/ieQCrcBESYdoHOxj1a7kgECu31ddZQiTn9bvbgCTB7oJpxMUD4BGeupld56+CV/vKM
XuRgxnBABt3RMfeIJ9wILJuJ3wXNaqhEdbnjOtMamb0SPgDdsXbstG5ut9YdBFzwDjMMrrQ+KR7K
wOMm8AqQf/w5FsCq46FzjMo6yAwPD3w9rEfExiE5NXpSYbB4HE/cMResZx7DrpySyDY8bgcftONu
Rq/zZtjxei8ZUd66RmKSQZhsNUwBW8WIB83Akd+qFgeNDJgG4iINK281iXIP3+QBP+CC8QnEhI2d
wHmAKMhlGGLEHRbaKK3OXp6X58SvbHUmiQt35XVoVMZWl7ka7Btg99TMYXk8duXm1fAVv3WgHovf
JO4IIeL+p6WmB90Vg8HhvNbx0Nq5M/zOQ18AlgPDR0oL9C7wwIM9IwxJEOrCRVucl/jsTYYbNvar
r0IHAYZUhEmvr9qb4PjAiEowg5aA2w0uUIUOMkbUxZI66Q/jST7Ap2GuCyKEBVD/OSx2gNlRD+Ev
wdXQ1TBiRiRsJoiRnBbPUaKJAeNhpfgM1LawIOHqXVAC2OMBPVLwJTqMskC42mMlRPBFKBJBKGCB
LWBbQVCth8qbiuXLn2Z0PqTwuzOpz6ucVozlDt9gV4/jqiiNMGCC4xnhg3WYdIvxlmApmiNipnIf
8auFsA1aC2sfhoH3jHFvAarSoGckCOasHIPMHAws4QPpp2/jf1r45AjwWOvOs67W2RJWNwQCCRcr
1ZIQfyJHiFdo950CI+HgNVXIYQ1mRARTtAWHJRhGhDvrrodHGfYJYguQuZmCSW+T91XEB18IFDxo
jmGA98Tfa9tASK672X2EELs+Fm6DQCUBf32OoHvZLWpYHovT/DF5a6DAENmkCFdaD54DSx3ge3zM
OBgFpF1wKrFzrGMaApNdwkkLHn4MSqhw0yAOKjcHShPfO067JuzC7iNBtDyjbUVFiweCIN4sID6A
I5WHZ3HQA4omFd6BgaFxZXQbCzR9IU5F/4u889rNG1u29RNxgZzMt0x/Uk6WfEPIss2cM59+f1Qv
YFu/fSz0uTrAQaNX93LbmgyTNUdVjRqD6QxG60HdNa4eKwgKcAvOSUkpUDZ2W1DRBrswMeCf8fZX
gIbnd8mNyBkYRUdx3nJqfAnLACuMK6idbhrANvdX3971ALV5jzpVx49HhIisJDww0G1f1XsVA8EG
yI6gwKE+6VfhA/Wqnn+R783HxnhcWt+4AIjh6o1MWLGzSCX0naG6ZAFohdIa9mzfeBgJJof+hLHv
I8+XjcJ4/vVAFlKexM0kORZzJ4/aQYDg1K/ad+tBu0l2PB5+b3ofcTnGS/LDvmpPxg10QZ+RqsxJ
0F7xUXGJbiEg+O2+2HFEAjM3HKqsjo73iOQ33GcBUoz45ZB8iZqhM7oItjhv/T4DSek7foEhmM65
AZu+lq/03/vFzy6SCxh9psuk+24Kah+Yt6dqoDX7snWSg/1V152YP/aMbqiMMXMX8C/VA78ZzLe9
XmlL+oBh+EKyky2eYXXY8jD7/b3Z/MAuSF81iHxfgadsQKm7CPcMXDvRA0Pn4pC0h3UXB2gReekL
U5zeGxpsTvg2eVMw+6/xe1BgDttB793kGk1GiDTHcAx2F0Lp7N2e/7d4Gwwdgd3aO2pE7IMl4hXF
wcwh5yK9lD17JwJF2fGrC3oo/c+OsNo37lI5m7Dpg3grDsmh9eOrVQ/mn0vQ+iHLbeh201gg/WLW
ngdLA4PP1mIlrsKxd5G1l25FYARNsF1GD05OOyf6nt/lVwvOMEHF4bbBOkAQYY0aolvvSUQvTZ/d
TliPgtQvPIPvYSDn26Z0a2IDZw4vjr3rvvYuEm4uF48rxOrWrF6/z3qloNANbG+bG50g9/EnjsUs
sj2uLQXpmRDrWWThiK6xkZSIUYaz+dQZTsuRvV0UAQWXmJp7WpjXYm6eF7ldAkkB5w4/mXPRJP4v
TgWS3lCddEpdDjWS0ZJg56WcqchdbffBQycN3ZV+z8Xi/sOF1G5IkN/goA2ITjgPraB5qAj+2wja
vGu5/NWXdtvv5Ph152udG9D29pF99NAceF4cSpPfPa0B00EEZYuzN/XHnbWvyTY4SHdb/QUdpC0M
+9tTJgUgKAMLLnDqqn52IEYpqFkoZdINpQkPWw2v54IBUkF8kI/JVXrYMDb6MEkgHDIQzZu5GQFG
YM4KbLmdarkrgSr+jr+1P3qDb/D7rMxvSXNSLFWtXAJSQZpogZYUljjX/e/gFB9boYUzpFRdEgBe
gAmyQi+LWhCVI2JaRgTUXBwZwWcbzF29aJ/fbHhrZr6Oc2EXE+CoT1FLApk663X4GF6Gly3GMy2O
j+Nh2uGbtLNBrJ1LjQlQPR11akbdU/6w+NG+P4TgPeRXidgy0Z9Czb44dpc5bj8YvfI3NlnboXHZ
n4zDFhEHrJ/GLW3jCscvMzPnN7Re/GLXPa5Oed1dpvfdj+0YUB62823Tys98fa84FUdAd2ueZudt
5OPG4/U9VNmOzl/yFuc57WC4Eh30PUNauD5wdCSEYIRD3RSDrn5LKrdzxcK8HumqQPGso/GTWR3i
SoyfAkE7DUoeHoUlinTbkbKSWE5AVNbH5T7ZvAJYIvXgwwHXtkNpc2GZPMIEv2fDaOHtHGzoRqfQ
AGp2xNPqbdhgK98Jvw46Atn2IDhLd6hkBpW3vt9ODPgUbkOY4o10HCN4bPrVYT2W6m1n8Lk7FaWs
kYjeOxNImkg+u2m5GygQdYFxz60TBkJn9ccnbJ340FR/9tVjQqqvc2qPew7m3UK8VH0+DvKsJEjB
StZuBv+0wYYjba8EIW4Ym2yBe1DJ7PX+2r6pL+Uv6W1R7xMZqJdeTnzeWxDBfyRy3QIQVrtJCboz
vdbb9iQCFB7iJDIq3VHwSK/dHQ5oKoLdFie/nQ0XdZMtgOy31Jbkmm+WBgopIAHGn643iDiAfzaI
p/qNHKD5Vh9zHxE0dwOGMw9uOHC0EktQUuXSiQjAMio5gLpaxQNoISvYUNoWuYhjF+FbfhXdTN5M
TNpKDgVhpgSNfcqy17fi0p+KTmetsiKr9SyPLfMy/KFcw4lFxQecDN57lO/WewOZnssxQCkEkGoR
GjdoSU/7RrqeqDL3L/ohuddvqhNVtdv1Lb/g139mVyaDv5zxPhJrQBKkR6gfb+ghvGGg/H481Sdl
px7XnxX1zQjMs/qCKucSJAcDYNhfkEADY0iNcSi2diRxQbtfrnOwhnHTnsxHlJuApd2BQ9PPjhVb
BAmDi44U8/KFw5HQ78lXGQFv9f2Soou4ES/9sbjgFALQCs6yMBgocjaUJlCaP9i3VuRNb+PiNIcm
0E7Nyb7OD8R3ojjlcypv6rW46k7mgdTb3xL8dGfv3wPm/88dG0VWZAMZ7F9Ojq0t9KFlc/Fa9/Fr
/mtn5n//2D+tGUv+j0Dn0tBtVVZoAlmcKP+0Zkz7P7aqWQYCd5bFPzZ25H9bM6r8H8sy6aMIQ9MF
E1U0V//bmuE/6aZpKLbOf8DrTtb/TWtG0f/UMddU5byT2tm2miFgJ+2EojRIANcZs2rZscySA/pr
E+JP8cvUAStS3dEW5UUxbOZ9pLuhmC6auT70Xe3IKO+EWdG4g1q9KEp06or5pZUsaqzia6Ldo8CT
7NLhVrQmWk9K8TMs1gdJLM/xOj30Slq6o716WCthqt3XBlpdSFd3anxVhdEmHQP7IGXKvrevhol8
mtH/XV6jkxebJapwCE7O8dges9a4WOsWZb2hdtf8p80VRxU8gHH5isnDvtZi5OkgD3aG7aoKEs6G
Je+NHn5QOt6V7XgXKe1z3Blvc6+9LHKC8nd8WgT6TIkQX9Jx3Q+t7A299S1voB+qS8rA/mzu5MG8
Zj7N62gbVHV8j+w5xCDLcLoRaafCzHzNbO+qXHmIookTX29/dOp0Vy90wsw8O06IuTliLgcva9Yo
WGwSlSRGUShCGW8SsREszXglKzFSjQVJRZKg6JDEFBTqRHUkaXWQwqGi03CM5b0DV6c46jlUhNHo
b621oppiXNlSphyMTN1Jshk/Zvbq2on9gjjR5IeCqo/ZXpWJDC4rMwCblcXBsiw0WQx6xktGzVzu
H8y1nwLVFiPoLKrUXWOuNL6GhPFPvU/2TZft5LEA0NrDeI0/q/59tpCNT9W3eG6svbA1kExEHjSr
yOsj/OwlI8CthmjZtajeiz4pnDwCRC5N6afbs6lC0exxGoRkgZDzzzir/DFd7H9a8f8qbP0fu8gf
Os9/bkf/P9hoJij8LWK9/Ch+fGhMv//+f0KVThNZ3eKNJTSkNRWT2vM/oUpT/mMpOqrLtmWaNI03
BYn/hqotav03NCniP4ps0VC2FVmYFqMw/6JpfEZpNWUCiqZYMlck5C0+nTWUjLRu5tg2ZgBTeIs0
13hjU0PjNA1RrFh9/BjAVLtfnsUf6u4fCRPva+qqaQhdxclJtc+HuEQzCCXpxtmtEOwc0qdGe6rL
T3gx7zMc/wtWWGRbBw0a7CKI7oo4SzEi0c/dOtejG6kymnN+i7ZDiibiWhleJxatv0+sPrcC0fCI
CXF5l8Zo0XVl42DJYD03Qm4p4Iu4S5yhVkdjb6ZoaF+gsavp+7YwW9UXSTd9HeDhaI0zcZykh4w5
rvXFxN7Mcqamy2u3MoZwCOaisxswpxknIrCHNVw/uV/l4wmz3S/HlNiOOlm2oRKc0Y6qvpj7pTRH
0khrhyim3z6oe9IgV0P/wzNI4Qsq15+lcL+vakKFEArGHbaAa3q2fdYymstiNhjf1xnBS8WqMexi
NyGYMB7Mgxmm1er8ffecccO2O+V457CH9CQj0iPOCT6RPMlGbg6Im4wXKs3F+SiCnqL88MlKgJBf
8O4/Cxm6autsU57pOx7+hdO4aC1Ky5NKhjk89uNVZVNf0u+b5SqF8jrn2SfL/fZZcF+mKZsmc88K
u/bsvjQ7i/SkrNF35dugez7X1WaGXpjJbtou8vDJc/zDu7MQKONEsemMCXFG2UyMiAnpoae+cj1e
zAccKHwMKChClqeZ+jd1ltv68TNW7xlV+f2h2rLQZdVQwFbWOVHUNpeikaYCqwZSbNkvKPyV+/f8
7pECyWcdvm3Xf4wClsaHZ+mGqvMOz7VjelXpBkvWWjfdMidWo/Ec04KxSXjtneJv1aboOj3aLP1J
deMPX+THtc+ebxn2aqYprL2+zWTp+j752hzXrZXtMzXX3zV4DpIO6v/+vbKuhUeEJkzbQCGUZ/LL
tm2ZbGnT3iSB9N67ge7WSDOD5NbYLKlBoVjz0b355FH/IeB+XHbbbr8sq8a53MsLy3aL0x6i1+Rq
oQgl7UevuHqv6J/y0xaGJg3besqrIiiRaSIhfsmC7p9E6QOz7UNn9/e9/fFizp69kVZ1lY5cDK3F
K3rTpJA9kQIqEJUt+t1HqgH0L/7+Rf0eLyzdtoRlqQq6g7+ZBdpZlVtSN7fusFTS4teaMjxO4ybg
p81o7+/GKhpF7cxTu4qD2i199/L3C/jYzd6+LYuXTs5imwj9/nawxkMWR+1Q0zky3jTti/7pnMEf
HuuHBbYn8Ms7NodpjS3BApObvao075Lb7LHhxPRwJiFx7m/rr8uXz1ydld8j48f72r7yX5at88HK
s4VltV39kBUOAt6G5JQIzrvVw2ZLr2teYTnmy2eb+pP71c4qH6Ei2WAVFp7bS7Pp3TV91rRHHUeA
v7+4P5xp3CHHt62jc6ht6eaHO5TiUGqExkL0zra+0s6EFkWF29M+o8X+ISKyEnxD0wB9yr/pGYgu
bLtie5a3JoQFtL7hapjIFTvpvUHhV9kq2fjTPJqYSh81Khp/v9XtyzuLyCAGACwRmXP8fSjjl3fZ
qKKzO52xMozfDlVFC2tEvBYzrWk2GJL9zHr1T3vHVIDZoBTTVoU4e4UNZ5CBVQF9z56izAqnRdVh
BL+UEU3O4SZUkYWdKbNLaTAiB6mPj038Usuro0p3f7/z37G2BbjHMoR/bHDtHE+sqKSb3WDS2bil
JepOj3Tk6IV0BCVaXG+ShwLxv17SACexnzgCTY2w8HFf9UWCT0PTLZy2fK47jQIspfMb+zK9wweJ
Mphy8y9XRM5Z51nrnDwGq56f7xkjSXZSIIRY5D9nXQvU5GtoVpejiWApYsSJDFdQiwM9HR5mdUDu
Wt3VdH7DtPjsSs7D8fuVWLJqAxhNlNbPDqQ01pYmbOTCDVv7Fnk3N1tgWuYqfy8XqBg7c/iYtlRG
AFur1vmJgu5b3CA13XlZ0e4WQ8amYtjJVv/J534ep7crE6pOwYkoLaxz1BzrVVQIS4eNsloUVIid
axn8/T2cf+bnS2yX8MtnZlT1XEgqS9Qp1Y+4R7Xyxu5nXAmoERmRy4i6O6IX/PdVf8M858uexTGh
DnjY2iw75J4NQdWVfxQziCuhpp+h0K260k6nqWZsbLH/i7WxLbIVQUFPkc81oYqxrs1aW9l5LXWb
1ParSrkVYRVslkPUjGSZplc7HWvcbmyZUsvQesJcnWFZ90mEqUhsfnZJf9qCv17S2cEVZrLUhYIt
aN8XPzXYzOq3h+VqhrLcXShP7VX1gD8SPblPce/5iSmIL1QvNWqrIBFKmR9fP59lZMUalSTdaeCw
kQ0eBlrloys3lxsEKmBR3X7/1y+A3AUnUzCQpmn6+Qend5aUIEjXuGhBPounlMaH5BbzZRrYdKsU
X8+fZtu1n2QovX9f+vfdzmCQasKkfy+fnEtvrkNVRaFswKzY9QeKZrTKteDzZX5LXoTyYR3z7DAp
+1Ito4F1tm7kRlVpaHrBO9hh3HH9GZx8Pwp/PSrfVzMsUxDDKRhtNe1fv2GsykMDAebKjQ/JlR4k
x5EWncT7i0Dw0uebZrv68/WIRzL1Epus8Lwr21dhlc2mQbP82GLoDZOcBiBK8IF5+PvrUs5BwHZn
v64kPt5ZoqJiG9s6/TH4yZ2D/zX/u1HjEpqOqr/s6aAdN97A39f90zbhg9C3vMiQ5fO4Kxpzjitd
2ZYNd2UQHgao9f3u09v7Pb7z839Z5yz4Wrk9cdALWvRH+zm6i91pB0kHgoNZvHMeYKJ9Fml+++BJ
qTfgSCXGUGh0nO0VfDGttZuxCU0vjN0MrSx95jvkeQ7eVLBhNm7ZZ+j492i/Laqjtikz+wumPIv2
eIeZGMex6MYaLny5cThhMaeJg/chAOjR11uqqYzw4f/+Jn+DddwmeY5GjXRbm+GZjzuoWJRlwks4
ItaYz8pFSb+fg/5Cu94IH+lJO00n5ZNd+w4VP3wfZ2ue7Vp9TrsWWyZMpXz9OblKXrWv4lLs1GeM
TzzpqqXMd4fvX1BuQW5j4P/9nn9/xaZOQCdN0PB9V8+ftqGsmlF0BuQhSXrMjOGkLNqblg2fKH28
KyV8vE3WEdRnKOcphjivr40Y/ooyVS04fBM8w46hHOO6O/SXE+ztv9/S+8/6bS1VZpiKb5KK99lr
bFr6G4OlwEuD+7FeU2uDgHojobN2xVb2zMgp99WFfoyv0rvuQT9Sc6UnnzLf8dml/PHpapogzHKI
aeexAZCcazUG9ngjIQoPXVP7uZqfPNrP1jiLC4WcWJY0sga+cphHYVryWHT3f3+k28/47Yn+ch9n
32QflphqbWskGprYOKe19r/OKqgVUmPQNYUOhMpmPFvDmvo6x+Nwe2s5XitQZd6xRdwhap0hVrqR
CT3p8Nkr+uPO/HXdM0SfrNqI2hXrRo2Lw+FegrHIhFPI2MXG+fj7gzw/7HGP2DI1zl9KOvRI9DMM
ZS5juuKijWw2TBkBIZERlCB9omgIa1j+JC8/e22/LXZWWUkS1OXrisUslG+Y4krHT6KHor1rL/6y
Nd7XsKlQKdSzab+oZx9b2GJ7nOgZvDpNXd4qW7E5FZZaxfKuvKvjO8tuT/ECQ0YLx0OB3aqZSKch
0e+rVb0zU9RgVruCU6QViWOO+ZU2Kt/6Ijta01K41ohjy5SK24bc2owYAUpajhx8iG19Qp5x2JrT
YXqtTGGwDHhWNzR7h+LUpc1t0SVfNyM8Py5sBYsf+0rtwpdFrSZPNKglrPhe2EvszcZyY8oLZNFa
Lg6WiAj1Uvkj7MbI10LIqlYdu0opKlcvkRFOMN7URHdbGmF4WVfGfZNIeu7YdtelgRFh0ifNWtxf
d/WQLEE9VMJ2qqSSHqLeMIRfSpKOlnMfwxuiaxzUiDj42WqJQCzJNPIw5ojjTlhTipaCFV4YbR5/
sy2cYooohAk5z7Y/jjP8HqOsjkJbMctEv38/LYbpKRSs3bCSw726yHj9YJp3JWlNd50M43SNA6nY
GWGUQgvOCv2HGmvVwADmokO7tHXLxywtdHVtMa7N7EkZ5OEu61FnHq2+vst0GTcrWuxuXV7UBg7l
bWr4Vd/3npGq4X3c6vnVIEWIj+fjZFzYYXGdAmoLfa2emmH7gwqWvl+WtpDf0P0wUUFvY214DuPO
no9NrGU9foY6sn+EmL6SoA7aTdrqihN1RiToHkgFjplJJk3J4Chl02C/vObFSA8daa8YY7Ik0ZMU
rlMuqvGymAu9vsC9OlPvyyEO86/NWmk8266y4xurhD2AkxkW5oFWrWniyHQuvK7LsL1Es8+iyrxK
2CK6uRkvzIYNelN9jWz8Fv2mR2jsJVobREd1zRSKp5gSzrKrwslzCE1VaWffAqzpEEt1ueuf1gmd
GQ+/6LrAsGpZhwe6+HLBBE4falheLWmG4+hpClHRbDzLmOTpYhgbHKBqA51QF2UHffzRD0kIfT2P
Y+h0CMxMVMDrfIV/q7dG9AWb7CUPqsYcyqspLWFI4CG1UgnAI0kORY0PmW7UP0XIRo/cfi7qWtsV
VtIwWRrVBaMdqmgEXIA1VZbF4OksSqrh5B2aZrXKKUZja1iPPyXIGjDvalPpDVxjasNk5Las4/hR
mkKcT3bUpHp79MoxG/LiKW/wGh+dUTU66duU5JVVu9P2CPepYbXJT8SJLPgiSZfblAoHlV0ljVb7
I7ZFepoXRtAPVZ+3xWWTypPqUZJp1f0glRr12oWvDDZ3U+QpBpPUJ2i2huP4VKlt8SasCDtOTR20
ysGCqX3Wx3WennQFTZEHtgLlJGlYm8arYjuZAylrIuGFaqGHXpanXeXnuiTu03Kpa2/NQ4lR5JwH
g2G6ZR4HcmEHs8zFw1kPLNxYFj7yyms3yuKuV6R217LFLurVKo+12tYetsOVi3yt4rbR8MVMNclV
phU2cdqEsGISbW/kGXLtNdVESTK6264zYct2/VW8QOtuO+RJ2nqYnFyBtQPeqJH+U+Mfi10AlYEg
jj1gVBxn3XqcwdeOabQUAfmuXcGLv9TWdnbqcUIFsdfsAL/KXHEbEaoBn+HDYuflibctboaxTy/M
ZbNyz2XZreYp38dtCrkn1Ww8a+G9KFk3u6GZnVLZyuC2REhhO3haZcTeBKKOKbLGz6VcfCsUA7yn
K1AdY3gg+L0t9bFvNR3/Y0zQkXdhnqCNmOul/eEUSaruKtGGLhr4pr2rJP6LaZfaCXUZLPIwFL/U
mpEZP6tvHRTSj1j0BlERntCp79wSnewqHpnkyrSnRkou1U49SjazRCuaut04shdMvmrISsubqQ/+
ohlYH4/f1ZSx0yyka594RVRhnix2xZD6Tc2sJ/aXOSdJk7wqac2BlnydS+zORCbui3DYzSrk8Hbd
9TXjh1Hlr3OIIdYoTtgLG/iu1427VvhwTb2btyTa0fpg9nLqDkX7pQtrmr/RTNtSa3bRXDF0oKSH
AoFeqjD3XafYxD4zcZQaEsUy5dKhWldKiuO3tRyc0FqcRGJ2ZDYfKDm5kibvxyU5WKO64oupYw0y
i4e+eg1N6Oc1A5YpLjR8Qh22gq5WRo9Vax1H64eJF7gb4U6IdVZza4wL08i2MTlSKBiJmZAltmB9
uVRoxmBACQYzVPNHpRqMB6wivOjLAk5phIssusZX6iRlztYqRD53AkJxmqCoW5Ze1iFn0Q/qoUGa
UUKEwa3afHCNyWAu3xykU1zFMPm78hWF3Ac1H3ZE/2mnl23ug2vvl4EZ62UJ5H5KbrJoYhJb05FV
jfL7QsX6r4nTB6kos2epq3SfYMEq01regEuk02LE9uWqxrY7dXOxQyeE6Y06LE6hzmS1ajyTeEOm
FYWrzcauN9ZbEzdTc61v1FH5kRrszqSSOcnLmgK3tkDRNPLHvBoekipbjnHbfzMxnebNl1Mgjc0N
QqZXSTW+DZ0s+4aBwapZFLabJsqL3kAKNqsHKSLkmjjj6Tg0TEzBDOr8ouDJVvUYIAo0En2paO6M
vvRj7Hc7XWCRDbt/rZJAXo2Rw08S3trFjIUK7aEdYvjTaZG5CW1KdxVpdSNryCZFWq5gatkzrlcK
81aXl8WR1/Kqa+3QXYuq84ZOye+yipJ12ufMEUgxYn1qjINlEv1ssi72Ki3L8VHA67tqogKLdqhk
WaR+DRcDBBbV8PCyezStce1rM7eTkAIeOJcNqbgcNUz42jh6UNL4myhbQIq8A03q+B4W2IFaeMPV
+y7bVHLx0gXkuFh4Z64NXc1PIuNNV7CW65rMHctIwaJQp04GP+Y662wRTIvMXGokXWCN+QiEQLKh
4PkaomhPKm64OGenx8LSH5Yy3ImBjFCWE1xToxs1kr8m/fjWDzkumCvRbz7kjTgNab3r7c7lJ/iV
1r2uADQc7MAKqtuV48++SQ5TzPy4Gs8oB418o619s3bRaRhRZZXM6E2RcDivyelXgSVsJr8NPTFA
ihvcPYzrMldva61+KRflsq+z0yy31y1kPic3qI2ZMjz+Rd2NYrpfu+EhtKRrtc5vIAI9henypW2J
cGlvQeCPjK+z0XqawQhWZNhhwKH4ginxLq8At7MhM2RKmaTAWRKZ26Zwsia/H2YJYUz50OLx2uAf
H9p4xEgljf0ladxszfbon3cXVaQRI4ZIPjRW0u2EUF4G1Xw2SrP39Hm9ivPxRz5kN+G84LNUT88Q
H0fH0lZs4TnqgmwpbrRQuajW5gbRk1NZVq+NaVOtryb9Ame05z6mTT8UV1rZMFcj1cw4JOZj0i43
vUy468wFVkGR+HZEAJrlGD6jZqz7OTKFG4up9udS9EGtyMxCJ+pLmi7MO0nRjSyh3NGzSXFlbQMu
q9hRCs2xRJmY1OkwE5fTd+cD7CynpmQgY2gjvzDyB82uH4gkVjCVU+0VBgLIDsASxVBb1BZDSuWS
7quwZDB27KOrPFbp5bDpvb5tsQCpJNZUEjIKvf6SN6iHLLJkeMXMvEQBs7T8VsT5AuzfMp0EyvvS
PqLn6unpeNEp0lMmMZsyxKrkT5XC4ESkfwsnUgtqZd/jsh9de1aXfY/GnBcJI5gm+h1CzzDXteuX
YaIbCSXHdmqw1a6dEleypBSHuGp5rG2orqkGbhDVzOyQjn5R3DcnuZISRw+Xai9VSrkPc+UNY/GD
3IvHeUjvrRHTt7mDfSWk8ItemC/zDGN+lL7gEnbXN3iGRQNSJgptryxRd5ahXAi9/5GYCAI0FR7C
XfSar1bOtzRFfr31xdSF7lQiK1gcd1+1vtS8vGJ0jCyHQ9JuEddQcX9XI2Yipyo6aF3+c7DwBO/q
+qcprH1oxAzq6LjF1LF6F47ac94b+k5LGx/F82uzttFTaM3C1StKvaaEh7ZdB1WUNrsw6UI3WZSX
ujO6UycrjbeW9td0TRh1tFX8gRsRRFLLRJdWXprTeruOq+1bTX+Rpub3xiixclYe7Xy8Ts3wIJTl
1Bb9DzXfHDL7Snayrr4Ox3BvaAzQqslN36pHtTe/2ZNxLTfF6NRqfreIKoMtHSLjUQ8h0p920yeu
TU7rJO04YdyX1s9oy34dJFNhwDs8ZtxUgA+J5HVDvyekMsQk5UsA9XnAuH3eR21/wrD7yN69z0V4
p3YxZtpl7EVadq9zkLHjNdjEaPjYc+srhrXeSjFMh1GXXoZZxiY7ydddNyvqXW+3aM8YJZ2IBALX
SCDZjBeaeYGfUSBPgvH0Ls+jfRrahw0ROKqVQQ+2je9xkwdtQU5UWnbiV/BMX5tk6Tx5nFR/HWBB
Z1ky+PPEDKZkYU46LvOjNOLRg83sXU6j57or6dn3KzLyaV0f7Ep6bRrtFQ1vb9HNxwGRONGJ+pSN
MzIRzZp4YmFar14PwMkD7lCnvGkfU6XVdjhsPeSJhVB2A4MyUaHniG52dDwwHcUoDWRemH0vkgNW
DPZTmclE+MnWGDY32xZJIxhsg6lLXpVO46Ohzbo3Jj3y86okT/dJ0ulXsyzjM27N4tRpZXeaB8SA
XbUxO/qAJkN6rbZ8GdY022dpYr/VYSndt3kzM7JUF13AWSEFomDYLO3edG1G36LEDbrUw8dEh+xZ
4K5cDvm+iMk4QmmZgkIamaIzpNestY9KkaieqaCSUE6XoTr0TtP1fHWhuCqG7mfTt2h1lniM44Q6
91SY5M61y1R2Zqm9lfGhH+Caz1G7nuyif5DX5pjOzN32bOU8RnnBVJ6oxd2pFVl788MUTHJJBE7i
xoYVFfU05qOngrOKBKkK2aidsowbCB/NhW0DgFlxKYJoYZKrvY7U9r5m2DRUjlMvnEnevMkkoLbp
dPbBMPzZjD1TPPUq2FQm2624Fbm2Uc80oLHLqvlDKfvMq2xIbpGMzVLByAJbTIVfUj3iO7wOm3Yg
w6TKANwesKyCWlsNhi/mxU1y3N/b0NHN5bKKqrtybY9NFSGVDSMFMoEyXNVTezPXqyeL76OORIUC
oQ/7WDHUt5rxrJfHoZH9WM39rvwZ10ccHA+9Gl7EKcoe9oS/BvQsWcI3Ojl1evTattJu5nAs9Kd+
Vu6U3nYjUTGeHgvzglqjymzmwviEmeHGWhrR7A5jSiaUyKEvesXy5Dxn6hYqxNNi19K+bxPEnCSY
Daop8cfS5cmazRva0Ne1RYVML9YTJ3PyUGRR5+gaDhazrGFTPLElZ2HcySFSajNqW20x3ljmdOwi
TeYhhU9JiWN4iWJvsVUbRnyM567vHmRg/E5WpG92zFRSzBkvafoztl136I765th6MngJOJ/fDotF
wE6jASuR1DyV+dJfNoPJTP5QvQwNjoijudckhZ1goasFl8WxhFjwgS4fotYsXSNqGKY1kBlv1Wqf
dN2OBO6maRjj7/LULeV68UOpjgIp75+XSF6guaVeTzk9HXRSKvx/AJodaKLU1iCUqQl2KVF8VsTD
rFjzDeMoWKOGStv7YShjuqELqbPBAtZma0DNjKHIdkGnp1ZeLRiyJLj9naLaaJH0HqHYsZDnyiHZ
qTo6CJ3p683BxiZ8RTEpue7svRnjIo8pdzsZV7NKfyNXLmIZIoB6pSTNgXyEz2M/TnkQFqY3pjhX
Zel8aajmHtv43NGsabd0DJnheY1nteLNtuWsyYh/Xnmc6sbBVcfJG4b0tDj1pm1OJF/Xk1ZHdxVz
g1lWXsj/w9l57UhuJGv4iQjQm1uWb989fm6IMT303vPpz5ctnFUXiyhK0l5oF7OYqEymiYz4jVre
9HnlYsLyFHN+OqR4qRztdKSdKNUp9i7yLA6g/jk3Am/bF4e4hUce5q9jrm2b7rMxvsbh91RTPvl4
bcTlS1E/1Wl8qg35Z6CCrYyjY9+PoKuCT51SPXAdug64F9PaS9JHE5WXFr5sbm3G5E9fHyzntTR/
0NfiSQJ1cBgf0+yYRPZuiJybKcSHu8f2oQs2OZykFC7jkE+bifOCbYhnYCcB39Ke9MIrXK6y33lP
WT49sdXLtr8thoch+c7C3iqRsWs8VCR79XUcnAc9QWZMPqRNBkB9QO+m2ONij16ZpAGRlQ91GELI
jo7xaPDLDyAPk02UpzdeMbSuYd+zi7Zq9TIFxk5S0V3SJV5y+1Lx3Vapt04THfiJk/5LVfdSXd4M
gfxAHQ8EN0TRWkwGwgDlj1KqfpZkdnryBRuAO5SCNgnLWy7zXYiApMcPsgcynwGV4PiL4f0yG6Bq
BXLBtcJm8nPER9BjzxJormRDkRJQII/iG1X61gHnspOPuADsAw96ltLuuG1uu7o8jFP4FEoIa0X+
FrFfCiQQQI2PJf+XuP9dpuHHkCJeOILN49YCoHbIlHLa2EHMoXUX+rt2HHearZAgcPfGHJxK++gn
xo5a4ra077ruRUHSARv68nbAKrrypVfJ+pPhclxL91lx6mzUAfAsdNKPfiGRf3uHppb2lO85rEqu
7MbmEZJ22XTqQ6oNXqtvir5z6yH/oI3NnjKTm7S8ZjNY1qG97ePywYrJtgsUcyAbDZ69G4fkPkzJ
yLhPcBDBBEP+HLW/qpa7N7ipB4kaE/Uwj36qFe4Ufn1S9zvLsfim1r6q4HQGxVZJ+43cP9kxdw9Q
pry+zSr4wdIfPUkP4XQKuQvIqrix1JeATCWrk4POu9HsS5gIlMCHn2Mi75oYDIxDY3xI3NqUEaOj
3j2Gt5ZibyhRHScexDF/jebDrVYgkk+pTylxKl3L4xlFuQj30YdEi088Wl0vvk0KM3xIJSd9MkKr
Osg0wsmYO+SPmt48lcmA3JFs99I2bk35t+7Rtj9a5jg8UTFN/IPm/Vb96CcXHw7sbV35Pzsyl0NX
WOWK7vRlZ8kBbUmPHGSUghu6AEW8Q4I1WhtQkqMh6NdPcpNsq9xYwZrNm/E0lgih0o6n56fI8px7
4uMGPUQDBpzMMXoe8HMVYW9LFQ8k0E2FhECHYtIa/EB0+87bWWdRjRkYp0g6qegjoqrlb89/RaR/
a4tiar3mHbk4gzSo6bsboA3mir6UmPIIX03blfM/CttRC9dsUhcjgGBCoAyM6gVyfFLVsvSDFv2W
9otEO0kUq1e6maK5dzFblgxVRwd9e4E5TBIrCuq8phJ/L1SH+nv96de0ke/W6V0LjVM+zLtQYrTv
VlxnFVrqpYC0s9DV9tl++NKDF9/AMTsNn2DTD9+uj+2NyzUfm+DOsAxB18pz4BJQBqfMHKYPnSOh
p4Q4hHFUdxMaX/5RAlgUbEe0HH6P6JRo2u06NGN5B8jsAzAMcDqs2ZD9UaWqxNUNZkLeeNhWIxSa
a2+kdKqXO2PDqyBXd2s8h8V1w5qBR6NBon7r+L6badkCjEcpggxE/dNnn/J6BVe3uMXefclZo7/r
yGkNqbLdUkUAyEZOrDa+RE5yK2X58/WPOMeEvR0inFAgBxVwNvDJzldNMnZF0EedOEQK5KaonIw3
NWJD+UHKt+EnBS0Z9Zh8ysmo1uCDM1yGCE1MQ9OhyELEngOzR04104HdhzFss9PU/KhpMoRffeWc
XAqjcT5CTaS3fkHPSOCoo5BPM2ocT2XwtXeEhct/mEblfZAZkKCfFPx0coIEd4a/bShxwT3i1Jdu
Eel0lT/kND+1PwHJ3ioKc85ieJvH97Fnn9DhnR+NOrFjuaJN6NfIzA5wnUp8niIluxui/lCEI4V4
6SYd1pAv4m+fnQLvRz4na1BZTBRZjNxA5EU72uiDjHf/ALy48hnnDAowruwLkzjwD1WXCidApdgG
fiaUShCC+mR7KGD8W4SfqkBDNKEGahZsBpbpDI5SZZacyGMC696Wxr1Cw/tY9slTVej2a9jUzU/M
kyo1138nqhM9yLVaHeraQ7fHS12vkMZjVcTyNsTKZuVquZh3QwGEBw9UhmXh6PPrMVOIqlgtKoIn
/6gdm6MA366vrouzSIRhd+qkTTBH5nAcv+lkn8KF4QrAYW/E+25MD1lNSdnxVky7ZrpEFnOtKnBT
0HEA+aMC0z8/i3xf7Zu+phLsfQ9/IIVgPzsoJZagnChpetvxW4nkmfUcPlGzoRi6B+v0HLyuAoAF
oPBsRb+xXMFX4SIAZVybZTjU1oPGKgoTvRdxZ2tbynHphl18Y+6TYfUYnOOrxLBhi/wdbwYQ0qyy
d5LqLR7qjyxspFhuLSStMsQWrx/3M2S8COVYpqFrJnrt4I1nR0VgKXy6LKLAUFifjNyWKDFKB5w2
Pte0JHK5u4lHZ2WhzlDHbzFJgIGt2QaIwzlmNHD0NqsC6D/FpI9UCwI0+XjEHLUm5UEw5M6vQK2M
FRjZ5bJlSskdbdRkQafPt20SYfqCIAMiVHG0rYDITt2DRJECifmV4V0kA0wp8BAUTmC8gh6aXdZw
SGjbFTZ16uqHP30xurWrZWE5ngUQQ32XbQRm3YdaQwDpaB/io38To3plCT7HPzjvLk7Z2Whmx13i
OdaQcRLQ8PpoTH8k1PQydQ01LfbxbIOdjWh2WZZhp6t1TRABYAYOkezZ4RbaP0IXGrybFq3iTJc2
2VnM2cqny9NNgP0NukZb/Ua+95F+7Cz0BJNjwUvp328zjjAK+KYDOXR+Nnt53dOXCKhGW/1TkOiP
2rRvA6On/QdpgdZIKiev10MuLkMDnwODtJusdLYMpRLyHBwJA6F855mm2REFktP1EIsb+V2I2UJM
khwamU0Iv0sgZVY+T/1p+ADuHrXexjkYTni4HnHO3fvr7HgXcrYcqdSndZZRfhSg6NzHNwr9zwOa
iztaQtkuRmAs+G8x4a8r8DFgVs1uoUkq6lHtWSkdXCXUZNsDBRBpJ39otU1wJA8WMr1NtnJgXT7f
xM7jpcun4yWjzkkuca41oQeREdkyoccKBucGuvINvseb8bgGql+e2HfRZncOGX9o6yPRvPvyYfgQ
baGs7bwPoAeQSCs27Ze1ssGbI+7Fpn8XcQbjx0+xnGgiGTw0UL59nHBjiL9zqT8NJwB0QlXzwTtS
f3blbXLjoxo3/EK5G91J9VjdhAicX19alwcdrA0SO9lRwfRfsHzUriV5A4Xv+p5Z+/uplKP+PnXM
yDoNgJPNlYv3zQ30fPga4gtwjcFGob01B29LSDLhfcslP/ho5BX74Wj3NyCC0k0o9Acn9AGGg3wM
oB1FB6jkO6CR10c8Jzaxmc5/wmz/VnRPHfpP6HD+ghzvHbDGEOqz2b7GoKE52NEq82dhmREShjxl
XSaNisD53WVXxTBy9FLzdXXUJafHSpA2kg8SihfDdGLU5UODbvr1kS592/dRZ0stDZrKj1GccQMk
dVUK2DainmGwux7l8sSFQUFmIbNZTeQHZlGkUWuLtkB/RTygN7pKQVmuzZUglwmbCMKJoEH6oYg0
u7YcmqBZZ7YkbHTdKlPF61soh32J/a9F+pLZ+soiucybzuLNq3sJUml5G9NHbScwnZ5bt4fceyzG
H9fnbnFhvBuXMVsYSV+HaecTB3n/G33ToQoteJIwhj9qHOvewyqvYG1ks89V1Y4e6CYRDVetgIXs
J9WNbylz7LwQvc3koYa95SMN56KNu3LYrMWeXSmS1XdOV/AVW9VGdU6tUQRDbMxVi7LYa3HY/Zev
iDOS4fBw5ek2m13JUfwpVnlIySZal1l3Mu2x2NhJ+ruQgzUX4aXdpptv/AaqLLIm9sm7/LS05Vad
QvgNU2qciuxrXdaHZvp4fcGo4vPMz0+qtDyTLMgh5ryenvqGZrc+hxfas7sQwuKuP+SvdCr3zlcd
owLIzocC6yALxmupblocNFapYIuf8e/f8FaIeTdSXckhwpic4UBD5Lspl7rKRVDEP4AAyz9Eabrm
Bb40tdwXNg99zgBIf+dTW2io7kkjazYOK8jyPwpaJNKaZd5aEDHqd6NKSj1NWuAArlLnd3L8Gjce
Helf17/fQnqjoUygoAoAB5+G8WworW75bRAQBazJccJaiIxjQFcW0dWSLM6ftisBxRqfLxjTMOD7
I8BADWMW0GuDqq80jmcLCUA8HbTJQwrWk5Hq8wZAhFsfxDUa/4PeY8wUjlq6ydg28I7irMO3Ll1L
AZZWDyR8znLgLWyT2Q9KDZ7WSlSjX65ET3qo/bKb9l4rDcDj/lolZeGbIjJiyQYabDpv0lneDJBl
Uu1k5AFyqE5GcEiBvukbX6aJDhYC/gkoXhTrcQ5DQEaq9woXTHfw26PsHXwEtx/9X+mHtXrvwoV5
9qNmz74udPAftMAYSqAEKUNsDVA517/65bgRyoFkLEASJGnzWkOFGmYEnI4yLEZjKG965TczXOns
vZmvn68sgtgmUmHUNKyLxtQkx7FdjjkdsGQ7IiUV3SX1DiVtZOnxHUMC+QNuSS39B2Gdtfa0XBzh
38GdWXGqG8VBAUUEqAXJYguhSPoJLWV/fR6RM5zvHsiYJvV5eHgaXPjZDaJo0VhOCrX5MMcBpEef
zENcs1YpA0KaoXetOu3HuGieitTYODHWbRU1T4reAXgUPmtY5adO/Rla6Z2lf1Lkk160bmk4R8cA
dZcH4DvrfW2ae3NC/rkfHxIZwwGz6H84fXKymjXXV7Hg598M8gLlJxWFFHm+MEC/1AEQaZqJtnXr
+PWdXJ10oDcpCU6jfrg+e+rlShfStig78nqkqzJX25mkwBi4f2nFmdOjbKePuFamAIRQY1b0Rxhb
03MyqOVBgXWz01tjH8jaLfI9MXCEgfmOHECBdfYtrr3fZaY/BYN18gf/gwJ7AXBen4OVH7UjixC3
NtN5vf7zF94qzJKmUyjEEpdn0uzjD9B06JokeIQkm0kIse9zPIs/OT+F1jmtGkAA1Joj9L3lF/th
eLoefmH2zsOLtfnuQsqdyez1MMUi74QZME6EmFNhj9PcGXiASNT7IZ/KIO4/ihJYzP8Gzl6e4Cgf
V0vBl+n3+U+ZJW68EidqOcxE+Bn6BeaWbvlD/tx9FKaL5IwIpQPa+zAh8ii0yq/Pw8J7jQomsgIO
lXCI9/MnYyZPI4hKAMuiDi0MVqJtdxSi9PI+OUq4d12Pd3k/CcYt72EdfgF99dlTo4vkaiwrGDWN
3WKbVEjh8L009fgIO02CRVFq0b8+rUVOwAnj6LQx1Hn7NgvbSEtB9riK/CXM71L7l6x8uj6oyxYx
j15WsWhhsJrZi+eLyR7kUsiOgi7HQax5qp7aTyHyoAc8PDCBiPATyP+BqMflcUNUSt2qjgMpp84s
6tCqA9w/btUIwHLTfta69DCqd0r2OshrOm2XN4IGzgThHdqlXEvzrknT+FGAaCWJDpol08hy8X6Y
zdpqXIsijrx3m5JLdYD0SxSzNW4hFzzISfTJaJTn69/rchGiTosICmsCGQR0Js7DpGkUwzgkSapx
0tCajdNGW8dObyzj6/VAl11TFsa7SPN6mxROBlKjRAK7dwyMYB+2+SdAHAGq1fpRLvEyLe0fcZn+
bMNgRZFg+X7QEJ0Tcl0XxSfbTLzGtLnEg7zZSUO1b+p2RfBtIeHmDoKNzkFONnTRH1SHSZWiJPsL
G6FgwIRU/227lw7pHqjWCo/+8rMRjGcKN57sgNmZnZN2qYJ81XpgLv6zruq3inoa24OdtSvLY2E7
nweaLUOrCmu/pjr71vXMHq3baAvIFp9v/yT8eVCXTN3p28pSuVz750HFn79b+4NswDwUo6sxxkII
UUSVHqDwUMWyhKcXNh/rtTMxZ/OU5f2cijl/F3WM9KSePKLGIBxhCGws5c40SldWn6shfIrMFye7
UQK8YjndUgliyNivpLqL65QLwbQ4YZDrnx1jXh0U2TANttupCkRQIIxrohZv6gcXo3wXYnbZhzya
jQ6EtDvsAUOau6Lc1g8gF7nsYb3IP/puC9EhxEhL9LeRYdHb2+qm/tg9WzcBano+TPf75hnKB4av
x5UPv5QFI5j0v/HPlnVrRpORyvw4WgH7HGcQS6hq7UZ+iTJ+o2+0uR7wElJlsNLeBZwt72Sy6sQU
E94gm4/RM4BMXILMg7UvDzpqqiL9Sl6wjnIsdD9FA3DtJyyci+c/YbbYS6tvCqlhzDpWzqD89/FB
qIjpWGxcH+zyXn432NkC98fQRFKAwfJkCvATsvYGrmQO2knJgyz8rv5Jg3NhSZtCZkvjTSPAW7Ph
dVJeFoMFxUrtflCcBrm+psY3Fyyizm6ehZiNS08VO0GT+6+TV96Vm0wFphJvpv4PptwTeKBho+/T
fa1s0v5Pcp+Nh7Wn9tLcmg6tfp1XMPiN+c4NRlh6Zcl2ARt66pOdDnNmq2EPh6XLjXQjy3f2z38g
gLewYc7CznYz+hPoDkygXkW/LkD2MqRHuOHFf+gO1re14vjCrSNQcqR3lDhIf2ZVDr2v21TJVXBy
urfx4CJlNPzLEhWzwV1Zq8uhKKSokAmpXs1OgipHGqbxbTGf8JdCCit/gg3Uy121SzsKGjgjTbh+
rr8CFtYrY/w78OxEyJ24RhOAD6nVww+rjsHZ88Ldrgxv4YY7izLbFVkiBY0NII9NH2ByhpC8nx+E
k6GQzU785xSjaDNnS1arS3VxgKBvARUI4OS80oAiXWhWKTMLB+VW7vQd8gorX29xdBrJkC5Scsqp
5zdpnlSd76CG5eZmujctoOYVZnbFsF+ZRVF7md1lFgPRLIIIAfvZIglt9EJsXxLJCY/V44CSX/pR
tFNXLyZx8V6LNFsVqBBUmix54mLKPrYovxW7mEj/5MBcmDx2Fs9QzDEMGSz2+eRVTT1kSm9TF62/
TiWs0hSj35UMay3G7MT0JAeM2Qg1RC5/ZdN9LeEmCOny+ucRX3k2Z2cDmZ0WTtKM6dgwEKdR7mOL
g6l8nbKT3BjHIn1oQ/6roa9c6GsxZyVP+MK9z7HB5Om/IWpuR1LWOkCkN4cJOGwNs3LVuttdH+gC
1gWXEwMwAfUn1uJcDDhwwnGqURBzk+h7lcgbU+02pdAILKcjjMqdg6pEQZ1J0T8EibQyzQtlC8rt
FPlVOokwZefRFcRX5VSLRNmC4Vn7CdM+UWYOn4yNjMn3WnNtKSDtV645tOwAUTizbZcDjwxytXdw
MJ72doLvs2guQNZzDtAgNuNPc+W1s1ABtoQ2KA9UIfN60ZX1m9EaFWly2Ohw2WQ8RrNsj8/fTbpR
XuxfsZbteuslt16a9u6vXblqC3d5bJ79hHmjtrDpZ/Q1P0G4+qrVZ7/wXH034byKDlTiKhKOevX9
usrm5VZFnYmCg4lgKRCZ+XE9irqnoDq4powGvWM/1glIhSiAsbeyitWL/UokXsdgQkXFdk4vsFun
nxqk+/B+Kk31k2F5iHd3Xaq4nqr5X7QQMo85TNW3sRn8Zudzb0e3poXP1rZ31GpyVcTG1grjS8PX
ZNFioLmKk8bsRRRyFiZNV+Hg6L+YEvawysci01aGvvBtgbr/HUTMzLuXn1wDlNFKgkywJFH5QqV7
JcIC1NYiBG1U6kUaJKnZlThGtpLkAxxP+x7v6Lvw1rntIOnjdjxhNS3+/f9wYnk73Nt7+mLpfi1L
XRwnBwXgEECarOfzcSZy36NYEouKFQCK9FsxrZQLFr8WPneoO6HdCY7sPABWK0IjAKZjl8gf/Vr+
nOTdDfnUSq3lMjlkEt+Fmd3GTqMluWYTpnUMHw5z9D0MzQlxtvQr19oaL+qyJn0eTQz63eqAFJd4
XocBml5rD8gD3mNXlWy70kfcHwktl3Lgri3sz9e34+JUipKmCXzpEojiNRy/U8IYaxylYag26avT
fr8eY+HiYmg2tlGUoGmdzBOojEqurXoEQTDoKQXqWu956wrb3PW3ykKbgWC4GWGIR4+GC/N8HtV6
qmtfQhJIqFdXH3CXgJdfvuaxq+tbewvM5pTv0bPV3fhDRNH96H1NjuZtHGMxuXaHXdaLkU+CScUA
KUvSvjz/LYY+qXEahI6rpdIuRkQY0aBJirZKjE157qy0hxdqg7Zowtvo4PNEvLgxrVE1i0Gw3fEh
PlpfAox5QLtvtV26xwF2pYpyucsJZlF7Z5urBg2G87G1tHLyLKGNMXkJxu4w9d0k8eLd9bXz9rnO
07uzVs08TG8FRpd4dI2sD97g9jcRtFn0SskCviqda4q0APUeJMonYWfdfI4eoJFnE+Zgb+LQGabR
13/R0rjfd9FmnVq1jfoC3T0P6ZNw0ze/entaeXCImZsPGbFUA1AFpdcLFzkdyK+pS/CgEztEmQDh
qMk+dqgH6hlq4k6wsZA6Cf/8+2HZaF1SXQDRf+FtEcmeoWNzSFCcJ1vlTm7XHtuXxymNKBYlUGbe
vRdAibHxR3V4kzpDVcOvsXx3HiznuTC7tYfhWiTx5++OUoQeUzSFQpQvEBYU1iScB64yQFKot9dn
7fL4tHGJ45YjbeS4mQMyonzs5NHBW9NHCbDL/iR43SeGcbge5fIYoRHEfQ5MCl4d2PPz8Uhp5cM7
Z19nKGDswgkFG1Mb0Cftc/pPYUThol0pES8MjDyfKoxskhZeCDiHeWHKIYarrq3lsNBtlEnuM1tp
7nUDx9Lrw5srn1NZQ+XQJsXEWgZt4HnWoiSZ0cuShpgBDtgJvg7BFlUk7LVxr5b3rX0MjsmRelC4
X8u3F/BnnJZEFhq+HNLzXEWqHDNzdJQoBTwb7ShEKBuyQLxkt6I5W94IHX3UzcZhT4c8PuodwG1p
q2GV/F9mgRIUrSNhagN/efaV/SHSEWgSs6DsBZ422JrGZtBOA/bxH/ITj4/jKCOMsB/z/3BziPLX
/2LPUh0lS4o+xMzINfHIxqIPbICH+3g97iEcIgB2XKsSL60vTjhAsNwewLVnCbeTVhEatARU+j92
qoGWltxY+7GysC7fGnzdd1FmGbeSa5Y39URJTs1Jfg2AFYBn3JS/YRhs8pV08a0uOTu3gUJTtBRy
+jyVZ2MymgBSoTWAroVzCxhV25c3sGyoKuI3e3ijmlE7rY/oO8urE7pQGkaV4F30+ViR5dMqT0RP
dwESS/ijCM+CtHflYT8hG7pDp/If9MSXso6zwLN1mw9d2SrhCMKfrANPovtCexSe9AnrNeiO6X+4
gOl+4tkq89AxLypXidf7shV1mIlbYJTMeuNnX1fWzdKB+z7E7AJJiyH0jJQQ6Z8R6l73u31ND9am
39KVeyrvEMqm+rcu4L+QWiAsATUVn0FqmvMToMwK+IIJoi7a1HwYo/xHXqsrT6fLVwarhOoNcFcQ
ZVg5nR8ydj1ZEdJJHmlobm8E4Z3KOgogBbr2XWzhcGFGT0rZ/IfrxLRE7coC93rxYkvsPC47iDCu
kUcPWRWpbiklr2Ng/77+5ZaOFcLAx4D6Llie58OrCnsya6Ra3Sx3PmHHjMRxiFjuGh5xcc0zEirb
4pK8aFFIeqQ6tWlxsNzZ+IDFO/+m2DWfxQ5bN1NYQNUD1qPqxwtiidRS6tOUODVCjIP5U0HS9EaI
glDI32aYnyvP8l7doqx6+PdTCbOTfAPSrtA7OZ9KOfO9wuMfBF7859D3vwamsQuDaH89zELRTQwO
IRoIO1SfLro9oT/iv2hyfDzX9sakKV4WrzYek8f6IG0aZG3crLT3aEfSLNkIq6W1m3dp0diW8Hji
Sy5AKnxj0BFM9Nx8Qv5GSR3k2Yrgtq7WTNSWNp8N4ZziF60mBn0+pVo1Zpkps78DOz5lzstY7mOQ
ZlKJihrKtZb0+frcLp0nAPiFew6IEdLT83htIXR01EQkcdpD0/p3qeOvQF4W+sqAy2S6LxqYUsCF
s9O/UrwCBWWKPenUhVsoM74wac72VpQl26LTfwxJlTyrmHX87kOjfgo69BCvD3PhtGYT8mQBSo/9
7HwFoYUwTLJP2sZ7SZA9yuoYF42zBQAPvjAMvlm9/O8fv6jLYJjMSbpQL0yisWvMgDrb2EY/xzh+
4QBdCbGwWHhU4zsGK4KR6bNsYgqUoMHmxcZkHnG0RM9lNgK86qco7ZAaz6XgVkkbYLxmUOjKypQu
rBx2Pc96nvgLFZuwpA0myTSiQkdHV3RqHrUhXFs6YgSzfImCENcBHw86y3w7mDjM5V5PXy1B6qD6
ENBBTyhXJMfqfu0wWzpCz2KJ2X73JGzwBkRHklj6wdgjnZ9/H9tH56XY9VsBdN4hJ5MASN1dX5kL
JwtUMhspHYzcgITNNryvYZ8RyULNvOpu7aG+NwaEumQvWpvKpcWiYv4Odh1OPtfs+fACxYiyUKVt
UOIfkxRu92R9yZhRtMPIWtJvcbex99UhudcfjO1/GOO70LNcycmRF27B5ME0wIijtvCDKCSeSUWN
6Ph/CAVGH2kgsnpKXeejdFI1kSedjlAnBQn+KGqYxbdBXKGa3Ae5uWbysrQJeJ4gcwU5iZNldgPG
5RiPIdR51zCHrZDCm6yv1wck5ma+Azg2oVkBY2VYs/WR434R8vxm7jKzcUfDc7ZJk6obO/YaV7Wb
lWfe0oBQQEOIFNAX1d7ZgIo01KfYpIVn6cqAymTsBb+8SvbH/3B68IQVW5tK2UXZUzVCQ0opNSHX
q2MPVyQveqZ8vD51S1sLBRfxvANwe5FRjmplDl1iUH7UAc91cb8rY6V2LRxQrwda+Ea0At9eViQI
F6T/xnCqKcHNz9VRkt9kdZBvs6a2gTU3D2oR//tPBLNJfevFUemZNz2rYUBLXWGJ61J0YxjZ1sZ2
8vqAFhqrFBepxWmwz4T51GwbdYrlF1rEGyDTKWlEoLSem+bghP7GidAAje6t4OckO7eeufN0jN7h
7q0skIXjCj0DQd9iLV7agylDyPNOFOg4JORN05Row+jIfAZjfxNq2veirW90L9yvDHxhzVBU5Rsi
KcYba84WyfvEzC1UBLkE/GMfHrvAlerN9NM/IE687b6D1h2lf0AwXGiA4GX+LrB6fnDZfSzlGEtQ
NIIlV34XhXlBaDS//CdlIxELvzmyBgGNmW3yaiijuAwmhNrukN5yixP1NOWntPvLDNKXt4G2l1bx
hYtTi94NZrF0kpCEOR+hrOdWEWQjLp6l9XMcy8cwyp6VOv1+/RMubEbe/DwUeOQtAJLlyOM61Ric
Zfj6Q1tJ5ZMjfcXbqnmpnCT4dT3aEmOG5EvglwzyIEQFzkflqxi0ZzHhMCcZPsUP5nOSvJE2FLfc
IINnbLR763lAvlOYiK43sxYObHor0DdMigKXjc4+NxrZDyrJLWL/fsziJzUrV0APYgizK+gshPgJ
7xIj3W8if2Qi2RPeQTt2x2qHO+Eqd3/pw2lCooh1ycNnTl3WK6yjW0vyuLr9x6iQUCeF3KtVALvl
tfNN7Kb5kMCAigcB3rkX19xgB17UIhWEvOldZyrbPH6OzR85HrbjNwU7szCNXG3U9p18kKJ8LfrS
N3sXfS4zNVZjRIeY6F8Rb93hVHXIN00HhVC6F2Z3Vnf89xwOG8Xk/4137kQ3dLkn2X2IG5jt32ZG
9OB49Tc7VVcuwqWB6bBuMXwVtbF5slJiZWZmCm4qVfgJvxDu3J8r223pw72PMEvSYzUzJrsggn2v
/frr/f+L5EgYLAeQxa5HWxgOT3HeVUAUEGaZV6DHXJWMQjI8d9TiXdx+63R/ZcKWjo+zELNj34P+
V6kJpY2arLzW7r34t9Y/GEjxbs1TesqfvPY2y3dVeDQSzEKO3T2iqyvDXDiYz36Ddr6/7QIITuLx
GzrZ2Jox0r7+jx4vk+uTuQCOFoUNanv0UsRDZJbJDtXkBZHDbAqEsNCbHKbRTRVpF/2ajk1+0226
nbpNH5Xp69h/HngkJO3W7z+vEsSXP+vfP2S2hsAyINHX8UOQp84eS9SfN/jilC/Xx7v0njwb7+xm
AINdp3LLtOK4sI935X0W7tVvSFBu5C3YNKSP6WesQUQWx2Ygb0PXROYMnU3yqPpl5w8OZWmnefRy
Z5f6ycqHXEoOsSP9O8Zs/krTM8rGIYZYsxl6oaWyD40nYUEMYOOgNw9Ge7o+meJnz87rs5CzuQy9
SngtU2mMpbspzh7ysLpJKpwqEnlrhL+vB1velAZESBm3VbQAZ5lKrZTG2ISUbtub5i7dKV+slyhA
BnKHmvc2OJpH+CCaCyD6k3bKH9f6Xgv3oAUkiu+nACi+QKf0DrIvnsI9OPXKJoMKU0fqxxBJ7WDU
V54SS1knsaApq7KQC7i4cxMUfJAmwuVE3Zi0g3L0X7uRjmqziVdFNJb6TyRlKs19ocyHdO/5QcN7
oowGm9J7lA4DYuO5EbtdmyR7qjz5oY9j5xTFmnUrabhYBjhubrsh8/f4Wyn7vk5+9Vmqvk6F1G/S
2OxW5mLpFKS4TN/Igp53gW5ojdiaTBPhm974WjYg4iJpZ6yy0Zc+Lk6w4ipGVPSi++DbmRLoKS04
WfnY2S+DwkEoV/vM+HZ9DS/GQbkUFqBoFs/Pgcnn5Wv2OHuUSWwdvTTH0o8RfQa3K71MBTL01+Mt
tTtYqwIeigjdpfAdBl6xniQ0IMIAbzbJ29Zt9mHosxctSJSd742PWSv/QjZf2SAwIHwc1U+e77jX
f8bSRwSrDjOEyqSgxp6vME9P9anzKZ+3Uux/YcXXGE3JtOPkQl65uhdDgQJGWIBs9YI03WO04WtG
J6jynYu52gZVr04f99cHtHSeO39HmYs+QD2M5KwkSqz4lezWVh6iojWYTbUycwsLhoQNaK/OorEv
9mbljTFimUDvnTrI7vSxem7jytqFpbrLy+b++qiWgikA+sipSAUuqnSSb9daFgOpGLR22nZJJd84
dPxeJt2pW9ySq2TlYy1MI/KyHHEaxGLnglxcWLGEmncr2qYPklJtM6vcXh/SUnoDxcS2IbULZet5
Mb7Qi1TXC7DY/cYgM/XN7fg6fCg5UGMhi6zA3nQreBrS1kZAof2y1qJaupbPfsAsldQrue3tmh+g
PNqH7KmE6o5Ewof0JB6e4+2aHMlCgcbm3uA/tuYA1J4d5kYg2QGGV6Q3ke3fRUbhbVo8JTEo18y7
MSrqo84qPcWJOuyuT/XSWWMLWWJg6JygFyTqOuDO7jNGKh2nPSKCMAe1g3UQtMF1Nu7iWqVIaRl4
CtENmx0pQSqZiqRzaTWWvQvM17GLNzElqYqu4/VxLSQ5NvUuC/QruGV6AeeHl4UTs5ZLI3l4nlsH
2ZcfHKW49/OiQb8nt3CjW9NdFt/oLK2iZws0zQGFbYC3e1tS7172kjY5aRoPlmvbkryNNFdLJnMX
1bL1NYahsu/8VHvE6LHCwnYs11rkFyfoW3S0WXEQWKgB+9GUqIHTWm7fRtm+l/CrKasi2ytW7pyu
T+1lC1nEAqeGUq/wz5yrC4TREMfIMFmu/h1juTHdCnGR+IAL0sa4qf44n4pju9Xpf/Q/5TXI/eI4
/4491xvAiSTpnJzYpSbRmqdnhjUigKZOHdd8LS4Wqxgm7Tiqt5ogL8+ecqE98OyWegsYgHqsw+ik
qsnvslBRmlp7BlysVhGK9fomlE26JP783drxpz6Sy5pRxTEzKqvTdwnTXtc2hoe6SZ+jvv698g3F
AXaxWunpUL4Td9S8NtsEdRI4kMUA4skbbQ8KYDPcWnCytV30vEa0W9wa74LNTlNVD1mFLVsj0T6H
iGhRqt6NQbrR7NzFfgV5CtmNwmnlKX5xqIpJfRd19v0syg3SIBG1N5Eq0eVTYTSnvkUO3Wh+x4X+
Cfeu3fVpXVqdjqBDq2jN0WGaneNjhF6gVU6Wq5nNbeSFX5tRfi17feUGXgwjEABckJT45sulnWxf
lzlYwJ7F26EIPyKRv4vV8N9mFkwgJ8r/wszepn7qFL40MhpkS/bIPv7GM/Q3NqNPTY5X/PWZW9oB
LH+6SxYZxcU1ZHLhmzG2wW6jVED3Qwx4vPipb/I9hl13lbLKZr0sKaCiy0n9BtVAwn2e3hbI5Gex
w/LQueCtx+5OOE00X5DR+zzt9AD061rh8PItPAspTpx32zxyJkObTEL6iWsfKnNHC7wDduuHLrjB
aoeu+6Z67awdNO+bfCs36yr5l/OMACoZPVkGj/ILAK5p1dToqHa40m2N6pqGMnMi70V9XdrVeEAB
PjiOwZaax7Y4rL3GL4Nzcjsg7tgiln7xoggbPzPwvbbctNC6R18usDYcPWsPcsb/0bVGsq//j71r
6W0c2c5/RZhN7gVCj/jSI7h3AOthyZbll2T3dG8ESmKTlPgSySJFBQHyC7LPOqu7yC7L7Pqf5Jfk
K0rsVlEayTbrTncGaQwa45Z8WKw6dd7nOxj/eMaYPLwsNZRT0ZAjKh9gTNLP9za96QGdxkto4wQU
4i3gEzHXtWraA4wMDLaP+nm2/idD9x628jP85S/4eeb5aWAZZlT48ZehNQu80Psc/YX+2tevsb/0
y72vu6Mo0PVoqPnFbzK/CPq753e0SGN+6LqRFWGgoh6kT3pI7Ch7CFZKv/naDyt6RmWc+vpff5p5
xI0oNYxFd3/afXQ9/+tPwJXau8+U/u7DO83B7/W0jVbB+1j+wS/pWhj99SdZuVChQdFhgZyuAjwF
5adKou8+QckGBBktIoTQrOFBrhdEJn5JvEChP8ZHwNCo0bEhEEChR3YfSYghUzGL/jtUeMk/5S/P
HNO3Y6u4xHnwLOSK8TaUEqMOwRkoYaS9iBTcCkthmcQNI1QXorKqLdWJcmVUa2YX9UhxZy3UjJum
IGL2sufUuvFEtdvRUjLaYhqghGVVk8dCrGK0MiA+1GQJ/D5MIZQCzKrFwNXqjV2Lrn3fnIqSbhBy
pTQBdYgsFsJvfUFs9F3Vu681HatjYC62ZYaot4sAwOZiwpWSDhap9cEMMYcxlFdX4vqDg4HyIvFH
hgIUPB/jOn2z6bYFKVl2/RAzmmGRLVB83EQTS4DuAUn5HKyRosfQVvd6U1c/2j6mIDdtjHxGb1uI
qS8CBl/XpdXDauNrrhkAFSVE45ti+5PuGuBKmAeI7jRp8SvsIIxYtbppWh9jOiQmM68sNPwIbSE0
4hbByFfETpe9TdRIWvBFpatGrC5f1LiRpIgdVONFy0yeQ2EeAYUn8kXh0ZI6qowZcyamJg2XmOS7
xqTCBSZGC43qtVB1bpyadCWZwnBRF++lFSD6AreT+ou5bIbXhiT11ug7r2GYbCNuCEAgFVbXSeLU
Hv3lCskM26z+mvjDVc0TrpvKwviwxpzMYQBcgXULBfJ9tz5eKfOqsewChKsdVPuNWngtTDYmRs2I
65YTSiNiJv6gaTc3Q8PCrIEQcPlhtBxItVWACQShuWzVRP8xdTYQnLHte1d7l2fHnyw/HmFHFaBn
FFm9UUV8n2XHdSI5yGq5cXsy3E5AMq+Ua7WHzoBWNcfn+X+p9RMFUUEyeW/zDyTXyLSWXqS5FaAO
ai6s6K04pDLv629vRRic5AtAqmG0DiD2ADBZhfbeijD6CaBT0JSHFChEmwzpshNhinyB/ho0ctN5
PDQOjV/aiTB8BLCQKlonIQ9RV6PU3yLCtnpsz6KH7QRTBvTQoYuWL0S7WZ6pSRPbM1xr85z6q/um
pCupdBOY7iOGss4WQvVDUt/MFioAMhvGVb0pD9D3BF91kn4IbQ9fTkfSwux5ntglsjoUgYTVXoTS
bSwMrY35NNlgCGKEInw3wchv62XpbWrtRtVrdEQT0e7Joq/Gi3U39gjC+pinTprpKA2Wj83Efaku
glZzaXdQB7VKPzU8deA2JmP0UbktpyakreZG7piN8ANp1DpNz9PjpYG53ChjaqlRcywvxJEjrNBz
JfRjxLpaHtAVW1H8UWhIH4CocU8i+XYt1a8Rtx17dWGM6OL9xCGYZYvaD0y2xlj3frB2PgIUb4oy
dbft2zM3DBIg1k2QrFpiMm2CCw3jI43uVs0AsrUWjJfrCSC/UWmAAZkrlBBKNwkd17EKnqK6OPJo
MY25Xn50kgXmza8f15Z5nU5MuRXBkIud2oMhrkcYjoFR1aIKYORQ7qDpHugvifDstBoJ8PF80rhH
73EnVEUMw5CiJyEU+gsRvbpO/cWzNtPlQumHiv9IDDpDe4UBTqZ0pSiTfhNzNluYNCS3EiUZrcKg
Jy3Ii7CRbprp5LOUeE+2iC3015ORk8TDmo0wyMYHxBuGTnUdiazaDa96tVQWn5Tqql0NYFsvl+jy
bEwsG5XRKwz9WziPUj2iMEDAl05XL7QntIXKy35aq+MpmA6IKQw3kRRdqxE+QQXQ3UKO+5IUkvbE
WjfbjRDaMBE2vYUpIi1Yazdju23C9vLXzjXZTGu2jJS26dgtuR4+NAzvdm1IGDcc4IQBkvmywBCg
RJ5006pwX7OrA3uBaVWmIPYJatCEpDpTPX9Bp9uuWkBXQKluGDyJpDauNsmdoI7tyB96m7CDkqPQ
bzxYhvXRFZci2oFc3VjhDZsIHDbVtDVpOPoGDX8dW9loAeooa3ULyFLeIGyi1leygd2qJlEviRCN
Xi/SD82FfBs5ys1SgA4jxgM2t0XCRc+uA8ZAlYXPUA8929tAS6teK0xDH/imgtUFCKIrpR1FQB2Y
T2f2qhOhu7KTTuy5VytR6Itx9UNsr16Wonqt1r0Xuxo9TjZkmEruk+g10PvqOS92vdUU149SE23W
grAZmQDEjBr2g4HZyhsrstt2iubIuj/yYj9GpXIcd0xlcQNk8k7cwFQ7tGr2q0vkYkzltimh83QS
un4HY4RRsxTfLUVwUCANBHP5GDcn3UaqtOuy2Z+As8gKjkkDQ+Yxt9e6MikKp4XDq08aj5bYEXx6
GDEG2oeTrgD1j1HQUS+ur3rPkZvcmhHAwQmZ3APPJGzj5n8UFlEP622t1fSzJIaYRSf0qwu7X/Wl
thUuPk786qeE+N1GIt2SxH4UMY+3nSSYA+0RBw0KwS286pkfyzehZVxFTUDmR062UMNzMa+yfg2g
xc9LU7mp2/XrwCa3jm/8qiTirdI0p2lVHaN1fuDGyjS20ueJCWgvGTny6rLflP2ncLkeVVdCX104
/bQBFhMUcyokjZsVJmFUpfUnL2l8jl3hPlnJN4jKDxR5SADWv/Bq10s1/eQbZi9InZu1Lw1UWCip
aPbqkXPGZS56sFuJD/SMBoWKRA6sIPERBrRUI1lvnknDTlA1K99PVv6vC9HGkAIX4C2+MUvW7u2i
XrvaTNzbSWLeqBgnjoL2jpfUztksBecuWw38aNjQAKenLiarf5zmKlmtgqD6XF2kXnvtgP9UhJaM
CS2nUvurWOgakn0beldmOEFNkvPJEY2Bn05uvEB+dCbkIamKmAjkdDN9/ncwb37TdfsBHTJoevWk
YdPzYM9U+nrmo1ZGZDq3Qjhos2jfxNlR2flo6gU60lEeD0Qeiguw88/UCzjtwOih2R4MjVBhweT+
mXxBu8tpRwFtv8ycutw/ky4AngQ/C/WmoPUW3yybA7tn2GBii4LiZgRo8Dcc+WKo0vJXAp1OUIWH
VTNaLupjOxKpgscjDHtPomVrRdAxbNkBUu7V9H5tQdWRoP7cMGqPkow5380J+RTITge5sLmwCZ+W
qzpG5k3UKQmc22asOJ31wpIBZEXGqiAoPdEVY3RJSNa6v9kEZkv2rBiyJg4XLWkjic9rjOvtqerK
vVMFT72JZRI+r01kb6p2jbwsw6Zjo4/YgbWkEsxMMAIkA3xFhfdjNBNAjal1834TWOtutMHUe9TL
JP6zsrCDJzW26hgJCThbNPUI1c/RAqDmni27pBOs6iuz3RA3zXvRRl1TTIERbXfVJT76D2ybjIkh
0yH0aXC1cpPVR2SwxI9KFVpYqIrkJoyVzaAqL8eGJfdE37+LF/5tasgPdqPqtywYcHYMYanGA3uJ
8ZcpgJ1X6MQmNcCjR/1UbAzt5fqjs3L6sKH6dYuIfTsxGp36cqLc1ZwwaQlC7WNsL0aoPYRKICip
ltKHCbrZOrKvuhhZhOHy/qIG8G85rkdhS5wY/iyUN2pnoSLNLSp+eC1K7vLFR+S2E24S0kIleHCF
QXqf1oosPk9SfxQaabWfxI5wq2LQjCiTkSerdwqBGYVWOcXaPDSX1q+CtFliQp06EtV00t3gWIyW
YKi/onMi7JD1egXoMOXec5cqeCPuhdUQqDwIPbU3dbT5YyXLK2QW/MEimfhPdWkCAGVrYg5lBQrR
qiqbdn0VwnaOjHu0CtLxCIbfcqPVrgLwTZLr7xUo2i3iaKRoG9LaxZGymMnYOwgnvepL+b2njzkk
9LrQE3zfnw/oZEGvU79va4iNkTliUzL8LBTJIPRHs9X4A8Vle66x+7hWu0DWFZWJCCZlfyD58Ly9
/Tlc+GG07X3fOfUC3/xQpDFLboHUvEBrcRO4Q8BVpH/QGra/BY2LBqaaIQEF0Jzdxz/YFlAgiXJc
ULug1dDIzO6OGcpzbwuQBbugI12psvrBjh8tIyXfXVQvYM2idxLwIvn57r97VbxAWAN1VLvPwR0/
2PHTWrtSxy9UL5BdRQR6e8ezv1kGEJULNBwgeffjcQBNWZR6exnxKUzhRAMQEnpH3r0KEYn7j3Tp
j3fyZcW/JF3IKrAXJOQWj7x7HaIR+SF0zu3uxo93/2npZ6njF7EDMJwxWnl7/QviH5WxF40qpmug
huxHO394OSVfXlIu0AlGMSOQctqTegoyUvAlaDngli0QtP2xpJ5EsfZKHTzeHSdOp6cc5X1VvsCr
YxMgGrM/b9iCV9hHXy3EtmnZ88yAtPRwL1159gu52XdIYC9Mjxm/QLBivkqTmVviWyuK/vzLbD+3
mdl3ex/SlO7ej8x3w4Mv714+W9buWfv/xLwqs7D8k/wf+5YeaMHMTLMP0t1bbXOqlwT+umZb2r7D
Tsv3vq3zIGH7lVtOEb7zgs+evTyW8YCYRD4CJWxIhjaA5dSAQDj9uGPv/dV6Pjw31nJ+++d7515D
rRua05HvQIAXqA20nCDf1/2TOXGyBwd74rvfiQt6uhcYLA80cE1PHwpeA97bKR54ImHIUkW1fnmy
4y//HSytVM8p0TQaFG/+I70rx3j2+zERBhEgYEnbKNBgh2JROuuwLBPtv8156bD/7UwKsDKSWcyb
Pt+7KgieoVCSIbVbWJHhUQvigrfOXAxvpmvume/8ECL0MwKejPysKwcCdPfKe6r21MW5dCMI7KhA
VkRoocjkb6RbvI6QxOUodkng+cxNBFodraRnZcfblgndEZmVS0cvbixuOQ3MlqF9VOFttXspuiNa
MnRszajRbiKaXWbN9/QmsIIUzbp0PiY6M+mkTBp1OlCib9vzBwTPkLUqPAUVbQ3Mv1URkW/Aac2A
B9g3Id9KucJXcjd4Risw4jE1W2rLhnro+Si5cNgXOiaJC895xwsNNfTr69P8kKk+Alw1mtJwNBjp
Axg0tOkc8O07HtTWAms6BTNU7vTI1ANaTIJd354IfSzKQmgtLXxsOmpHolmW/OMjanF7YMd0w+9j
XG2vxms0xt5e/V/QCIFBj8RllAKNLm0P6shJvPLmtDzbilmOlg5ky95evZZsoG0sO18e5SM6Y7js
Yql5zGgGhcNS257tOVN2C1QOO9udEW3uBflb0z2gVVRl9+Aq0N2ZWekRS2O5oc6DuGYvqQTY+ViM
IKgf6PW3s0WPpIVVI39Rfk9GJMDVcBjWQL1becIPWqAZREtzSvQQM9Casqf4oAeEJXqgbN++u88B
KS4W/T/5Y94vI150V98Q3dZyUnQbsrE3p7fh+6mBrcX4B1QD9vTAbMsP5f3ne+lCTgXM6XJw1TOz
mBWrtBLoNMucjwC0dABZEicnlLEih5sOkB9YqhUq+/p6sNENLy5oW5pf4bB4LSCMWD10l95+8VvE
NmDHMSd4Pnpxfq87uutowTJ/70yFcdjr6wCypFCzzIHhumFU9DZom2XZM2tv9JnJ7m2dAytcWW5x
E2g/XNnVXmmBpx9T3zzU4VWguTNGy9J+mLJL7llTxIsRnshJUT6jtQOlCaPDyA11Rns3OZihPT1w
NJcly2Mf0FbF7m6Tw61oBx5KShjRANSF8pvbJy5kDrMJaKouT/d6diAcgGjOgW6k2exqaX94WRa7
0YMCgyFhy4Es/PGhlupsLxsPDXSrRQV3Dx0h5Rd8a0UmKZomGNJSnvIIQ9m0ZYGBaa1l2aO7tSDX
Ix0tcrrF7jOtWyhNnax1Z+qRwMhpUakmolmmNOmhZ8+xJzmhjK7KQawNPVebeSxZDldkSGU7Q7XG
4fR+I1qFUbX5o95vDyNYnBR8Ph6qGQ10BatHbHK4IA8IbRNDY4ItqHouvw1PHrQce/FQhleeLr3R
epEwjwTxKJOaCAUwTIwCbw5r9jVWSCAYyoFqrMGhC+Y5JXqV0R6c//h+Dh4l+pxVHpijyoOsFW22
MeKc2HbJHLjteRlgixnjEhny/DHv34pn14r0eWVgucbcY93Gw5wa+ZZ6eGWg8wXG1Qx810ZHe77Y
bE9OhslfSRwSGQpKNwKWoXl4NSM9KMQ8pTqH3UY3ql7xPsN4YVUqCjT4CGZkxIbaTJ8XPT0R8O4c
lNUAEAgxs9tNlJRkaO6nLYLvF+tCt8ofsozos2FC/YTocd6/VxwkzSVE2FSzFixhDjbfZeAU9RoH
JdHSXMPW5npo7u8DDy9jiGA84jsMWR4LNknx0Dho4FZAXN3aXyvtFD99Kc9HuNoajPQ5a+Tw8IdG
gVW51dylli+R6gQe+gYpMDbtw8NZ6aOtpDKgf40un/ZXDEyd/Mf3a+BrhJddvZCeB64AF8rs0QFs
pTzVGw2wITkZem6YcJT/+P5dGKSBkW6K4gydK+VJb4tbBl6gM+yG3onytLdFKEdoc2CMAdB3lubh
lnC417eYeZi/fHaEFNuirLCA4aF5B1eER64Yhh7mthd4WeWwxXC+51ass3tBQSXL74WtpcU7XeNw
cne6X/Bl6xyOjiZyEVg8FhgHiFP57XhAiOqAkXnEsB9Q8mD5Pjwj5gxPF/+80r0YwSfSfIiN/P0z
x4W2bZTljrGpWcVgR9YPVpqwBgi9g53GWEEOa9ashJX7gOjmQJYES2oWFrkDzZvliT9vpvqR7eAR
ZXyx9Ag1FfkaM9bgIequIxIQ/0gRP8DQqhz2e0BcLTSt4NgTMEGNg30w8gMtstNjskTGQCUOSndo
zefwo7uAoNvffwW4taeoQ0K8qpFi9BrsKFSbRen7zR0oHi3VKgNU5tj/86//Hi7pT0/W3GCEDVpg
MPmNQ2RgbDleINwCmY+lj6ZZmUeDwEiHLb8k+Zn/3LE0L4WbY1UeiTvX2IgBndxQ58BomDg09yo/
V8baEt6f5TDWHbp+6XTDnD/ef1IDjViBxST5UZQFXO0mB/vjQRNsS5ghfy6EIckXm1lk22dwOHuE
fY0jlDnIklvNj8yCNbJd9lnZ/f3iQccKdstWQu2/DeU0NKnt/1OXCou8/+PERxy7qLZ1+2Xfq9hG
Qr7Ff79T31Qb9ZFz5qJTHMCyZlMPpQUH5SY8ckRDfW0VcoY8ilxHSAVElQd0GQZ6VpM1tFYoQGSx
XTGnovzO7NIDo0iLCha2wkH8tXFwqG051sRBG0ROhRVeq8y/FvDne7EVrgDfbDROxRa29I/d4t/n
AmetR3+8+3u8zwrovPnx/Jai/n4nQXvL/oAHYRto9mIkKYcLfUnjNAxRDtK55UUhXE+GLMVgLyv1
W3A7mUAmDze5BffNnVv56qi04eHJtk1tvk+TR+r3SffJ1LZmNCGJ3qZKm0bZmIfwMNJ1x5vBIcRj
zj+PAwciY6EHHqsJ6fDesszS9uBBsUFT9ZT+eKWv+VUDZi2t7tc9yhdM+UflEHFqa75eedGDOeP/
qRycgM7CQh1XxHA8BXsvu+FdI/WjnAzdBh7R0+6KaJEHuWfTDiGXTQjQgTelVx1YgP9nRBWPuoFu
ZFqez4prHi70GNe+hxwfS7lxVhufzxz2tCl7Cc9jTryCKFLezN4CIaT0kR0yAiCDypNtf/mvSK/M
/+E6xqBN5tYBl6U8+YHupsxWHGksJ9/ctVeKo1trWrQKRB5pWUSevMhklAvKRsrvAtZb2AXlbOjh
PJsN4WIaWjhjc/8iDzWCqmUvYoNwgOgrvxE0npgwMhgjN7iQLRDloDGGUKSzglfMI1I31BBNRWkF
K8xEHsoIoOJUSsLJzvc0cyNrHJjtzoIhzlDlIdgzqoWN4NGWsxWWQssKQ40wqz6EXHi7+HmCmc9G
dyQeFRYjPZ2Zum0XIhg82jx2IBQHgCQY2JDvzm95tOflEKLqeqFyGVCOHOjSwJFWudVRd5JTo/ws
8SgPGaEsupCql0QOomhE5oX0Iw81OvZYlwezOvMdKXFuX/7Dq4w958vfsuDcQ/DlP92ZxYK2ZANd
y1qbY4LEKXvLMY27/AuMNXdTlKMYR1+e8LNxcMF5lJPB6V6i7qtypYWMjYGZKeXXDNg2q2AgSzxq
T7oIagCygtGvGGhefsGfDgx6iUde95PlTLVpwkqMGgdu28rQw/vNo1flcpqyVZEY1kPxkAGPiDFM
QJjLhlKfvoffL/S4zWiXDT7ur/98dmqrltr72I75Ak4BaLU0kzYo5NybmUccbMV26hcawnlYiqfm
2pVM7F+jB5jZBB667zoMNJ3tYOLRX4O1rpi18miCwViPgqLm0tswIIlmMfEgUeZgVdzqQIxgAxVA
D8s35f0mwD16w3IqW1eBg6B8BGIY6yocYpC93egeaWRuVS4DrajkKEbvacn4ChMW0zSZMIXEo1h4
l5Wka650HQvh5YJpTyF2yy79A6plKuguYEo/gCtZnvJHHRVvOZnM8K6J+Y/vZ7k3TYYpKeVgeE7z
Yp985RmbY2gnhoFyeJvLKakMScjwDqpuKHUOFvo/P3VH3aeXbudfKvSYgYNQwdw6llOBXFfFzD0Y
CQ2p1mxgCt9ZubCvabu7oo/fJ118DP0uV9uZLt8pftzYb/fiDHby/tuctxv2v52/+x4oNLOYN32+
u8iUvYB2foCOyBD+Y7zlEaTJsm954ty/UyXPDmwUF09zvMI1z0XK+4VhCxgkCBjkhDIhy8G1GlEw
PC+fKooake1louR5dKpgyl2sR0dKc3mYOm1v5oWVPw103UZh+5+PiW8ewfOs24YK1CGFXIJTvp3A
yuwVDziGtuflWOcsbQ4x2RstiK3wyDnwcHevrAXj8/Po37hCPzu1guaY1k2NoazHmE4sP2gsO1n0
9Mos0Q5jkU48PqTPQTu3UNB7rEC9IecX7v2CYbf2LOZAuRTxqMrXoiTak1iAd+Vg7vUI2yfAw2jv
68BF2DHotgJw1gE+iZ3/G3MlAPdXfuP6XkJbVo5cCpFHX0ILqRsrNCvohoTUqGQAzJUx4tQW8vVp
vvzMxuQBWHHjmUC2gSS/jDyb9azptJRvNtIxXPvzbg+FU4AHiHIO/XNOLVs7j/DyAPXoU4QOWcIc
7kbbDNCH42jHJJ/IAzDvQbOdFJmHw03nUU26zf9ZhOV9HhHVOz2ptDX7CKwCD6yJO6uQVuRRMfKi
uSh1IQyP0FE5ZTn7DklWlioPjUI3+JOOHDYLe4jpZeVX/GBFM82CqD9iiGC+CIcHaD7RgA+eHKkp
wiAiHg+wi8lWDgId9lmI7o3jTZ+Hcw/Im4tJtlXqfd3WXe0fK5fhDGBiFkQu1SJjKmkgIOdapU1c
kzXUT3ZxvdJGGXtLAOUxnCrxMNHHKJJkV8ujjXxMAHVUWCwHzvyA44UdSzf8ikTo/Mt5MfOHeBSI
fICpdsQkkFQOVviBYyjxiP2jeRDoZceEAZBieNQ6tWlDsh5Q42IrcfY3HUO0q/U6JgZgchfCWYp6
HjntWGDl9wkqbXswyoYe9td/Poy0ta3enn6CU7vR93eaRwi47UFIoS2THTbDJflrI+5hx0UEfDpd
vayGhrsR6ajBYC47D3kOGJQ5HSSSLzEzaM93bpy3lu+wwRmQPEP5ZPvPK7XAAwIQbF+oeD58vM+w
3d81iovC021f0v+JO3cZkCnDZGJ+fu93z+GKWwDpz1RWSwumxRgejycYxLLZ28ED04GuFteZvR0c
tCAt0UZyHWzMkOaRRmtrKXVSj9jFPBAS2gXu4GFudDwHFTOsOOZR25LTPd6AwQMQBi2mxc5VHmky
CPs5Gj8JW1zGoxazj3Q7G2LgARRwAz4unB+srvK3Gs4MraUqFujyaNGhKJMhLZiM8mVmio9HIvgB
COyRRw0MtmytysEM2HpfAyuKtg7AnY6Q9v4bcIET2T7llszY3KnEA2wSPqJrzbX51mH0ppiWxqyf
B973GJWD2/1pgy+RHzkiDCUeMyi2G/ViYUAAWrepR0Zb7rZS4QC9iEceJg+ovlgYNHpUyCO/ne/n
+xX286hy6gkcGLmFuHahg0biYSe3YcsCsCzfgswl5lF6P9JYq0jiEXYDFlVU6RK4I1EhwCnxKOvf
cidMmMj88jdbd5iAu8qn5hwvMNTwBLb0BaWYPBr7ti+w1QKVP20Hcfx5/2hlON4cIipf/g3AQ3O9
YiPgp8VaGOoAoNn+n7aTHZU/dazQJzQZp6EVsPI8uhT6l9fja2Y9qCepNfGfigG1TTglDVnOl/tb
l/GdfsmxX9srzNhhlcxsZJR++V8AAAD//w==</cx:binary>
              </cx:geoCache>
            </cx:geography>
          </cx:layoutPr>
        </cx:series>
        <cx:series layoutId="regionMap" hidden="1" uniqueId="{25B3BB73-1297-4F68-B2AC-8371CA489DBA}" formatIdx="4">
          <cx:tx>
            <cx:txData>
              <cx:f>_xlchart.v5.22</cx:f>
              <cx:v>Rank Latency</cx:v>
            </cx:txData>
          </cx:tx>
          <cx:dataId val="4"/>
          <cx:layoutPr>
            <cx:geography cultureLanguage="en-US" cultureRegion="US" attribution="Powered by Bing">
              <cx:geoCache provider="{E9337A44-BEBE-4D9F-B70C-5C5E7DAFC167}">
                <cx:binary>zHtpc+Qo0vBf6ejPjzwgJCRt7G7EgKRS3VUu318UPoVOdF+//slSuW23xzM7z7sTMa+jgiYvQAkk
mQn9z8f+H4/J8335rU+TrPrHY/+v76Ku83/88kv1KJ7T++osDR9LWcmX+uxRpr/Il5fw8fmXp/K+
C7PgFxVh7ZdHcV/Wz/33f/8TWgue5Uo+3tehzPbNczmcP1dNUld/QPuS9O1RNll9FA+gpX99P0Bv
97ksn79/e87qsB4uhvz5X99/4vr+7ZfPbf2m328JDK1unkAWnxGdahq2DHT6w9+/JTILfpAROTOR
qWFTNX50urlPQfBPjWUayf3TU/lcVd9e//1J9Keh/0QJK8lPX8/lcaCH2fRlv/ys3X//8xMCvvUT
5sMEfFbMfyJ91v88e5LZcxXe/1DFf69/BZ1hy6IGsd7/fp4BrJ0hZFmGpeo/uj3NwJ8azdcz8EH0
0wx8oHyegbn998/A4j6/z36o4b/XPqFnVNewrhvqq/p/1j0xziyD6vSz6v/jML5W+6vYJ5W/Yj+r
e7H7+9W9u4/Dqv4rNa5aZ8elbmim+pW9oeaZiXVCTEzeyCdTd1rzf2ZAX+v+XfKT+t8Jn2dgt/z7
Z+Bw3zyF334t7x/+SqujamdYpaqJDe2nBa9pZ7pmYkszzdN+MH/stVej/ydH8/UU/Pwtn6bhZ+Ln
qTj8+vdPBZjGv3QOVDh6VR2rRP/K9hiwUSihpk7xaSf81vr/8Wi+noPXj/ik/FfsZ63PN3+/1n99
CcR99hdbIULODGoipBN60j04Nx+8HkrPVGLqGOHXY+GT7v/kmL6egZ+EP83DT7TPs/Gr+/fPBhdh
9hd6P3D+6rpFDLA4X+0BDN6nAaeBZpGf7dB/HMbXqn8V+6T0V+xndfP/Dxb/hbgPk/vs6cfX//ce
D9bPMMGGaamvZuWzv4/PEDYJeJsnOpA/nr9/ZkBf6/5d8pP63wmfZ+DC+/sX/GUW1s9P0wH8zUnD
8r5+rn6o5L+fDTiHwbirmmF9eQbo5Ay2BRzIECJMf5+O4//r4L6ema9b+TRLXzN9nrFfnb9ixn4/
gHuLZO37+t6ZQuAPMdwfU6ePh8D8k+gfRdKnlT9/gjBZh43wFlgfm/hpW6zvH+/lt8Ov5z+WxpvM
831VgzgmZxQRgixKMNEMSr9/655/UMDCGdSAABxbOoF+MlnW4l/fVfVMxRqCvYoItkxVU79/q2Tz
SsKImhrChFAKZ5j6lnfYyWQIZPami1f4W9akOxlmdQWjAWuan9iO41SgF/DHCXQC+Mf7c8gyHLn+
J4h7My+sol0areb41iaW5LIn6w6yA6zb+bqjdv5107rdss5WsUVuP+joi34JfMCX/cKy/tgvElpV
q5Vsl+3gjs0iwQfUyU0WXGJheqhQ+Vavy3s/yW0aULsyes+QCwU5jXZe1F4CDCgxOR2fEYpYk2SO
NeRc0m2X5KzTTM+w5MyMb5uYx1mwbLSRDf3DH49dNdHvDB5ch4+DN6ymTaNAtMs4nPfoOdIfkvAO
E0cbEh5lt3rvFvljhl+MftM+YuqJwB67HYoGZvUba9h1VsmNZKPchg8ApUPG5OiN6gqrq3WtLIr0
YMSXsdWyMnVVsmh91gU8qwKnX8i74iXWBjsKmZhLr/KydXZXCRYxzUV24ZazwfMd3c7tymmc3h5t
hemrkYUscALHtEOu8MiOnWyrsAeDpaxy/JiJVbRSB15rjvSvdUvjhuqqyYXabXrhRcXcx7c03yTJ
ZdYvUuQY5DIuRtYhp0uurT5kcdUwM0vYoNtJw6t2i3LXDNyW2EOyuKsok4u4YHq4zQUrzhXCjcqj
A6sl/Fy9Qq7vb+rBsuOetcBB9vGwLRJb+tygXlJeQIdtxuoS27iiPPfdqFxoxapLN1p9VWSLePCI
7uHco8LDmte3u6LZmsECFzPUzkn7ROVgqwprWi+Vbgy/IWf6cC46n1kRlzFLPaQ5+YOwm8uKzPT4
XIxrfZ3orsZSzUksWz+vOh5Iljt9zusrRVvTqmX1YGvl1ipd+OGFFDYuQlb0BQtvO0qZ2rH2XntE
jw1hdcQzI2PU7FkVKQxTG1qDBYPPe4P7fs3ygtNH6W/NB00kt9msAsVWdK70XncIb3q1dgsLX3c0
YCjYVP5sqC6qtOAjzljcFbavCR7DtCvrsLGxXKaxz4fwnqoMB7ycJboNehJOb9iKziLKiGGLxCPG
MstscjVCYTlq5Kb2oM/D4aoZQkbiDaWL2rqqWrdwVbd1qjlxkkVyaXnqQnctV3eRY9nU50ibxQ9Z
eHKoTgm8L8wDBqP4pXk44j+YpZ7iVNSm1SyVQ7LzF8UCe2JLNvqaLLJNv8kW2Rrv0lPw/vu9HY3O
V0YQfP2PvUV9STQUQ2/ZqrkqNuWuP8g7cQhmuhNtyk16Oxwyp1ybG/n/2iPE4B97VAcjGTthNku8
RQt/Qa/GeTET23hNV+ZWXyQbtKKeem1uyMUfGy2MzKNJ/+orj0fAB522SdfgHuvNkmyLgtcwvbC+
KoavrU246Od0kVz0komWpVfDAs8LjzqjG3uwBRal2ywA55Y2mVeLbGU9Erddlbt6m7vhMtuFIdcT
N6k84a9ri/WYKaE95iywC8y0zlVjHqhOEHMl4yFi8cCNmhepI1Rb+EwmTF1bOWsecMa7fdjbicqs
hhWD3UQ8crBD2WjwFvHVRrp7o5r1sdsMc73m+k2+UmcBgj23qts9Kjkq3Lye6dTD1SLYWN3Sr1ZJ
yAzCkoINL0NmK/DZV/EAQJ/ysWGRZPSFSi4ES2fpHq1RzPSMmffFebGxlhfVjKRMZEzHXJU8Xtde
JVmbsOamDNiwGxTmu6nCQp030OUcOtiOkmFmOVHBTTvXZ1pkK5hrYEoS26i9JnBNdVaki6Z4tsD6
yvzFuomrxyS/rcmVmr0EaF4anhl5/aO67pbKbaxwPbKxZkezlC7ywGsQK5/RQ7Qm8/Cl0pmW2OVj
8DDedgZrI7tXWPrQ79D+KizAaC37+K5teJDaJeEK9aDSJKz0mZ94iB4ree3AgqhejIaNj+FmcEIv
8IorUuwt7XiOEA6TZHnVcljGGeuu6Tk6R/tkLi7ITePELHQFbMlkLb2Gl7CJavup5KpN3dgOttYO
tI87MI+uVfOg4C2sFdXOwfaGrJ4TO3HjWebp69IZmcZHV913A+u46RBWOPFGFhzxfNW6vWtt0YvY
LQM7YiUPbZgo1kH3ETfmyU3hWNvmiiaw+Bi2I8I0p1vDoTc3HN8NmbmAT8znFhN8qGDx23ByC5Zf
D1u8Ce6qeFZb+4CATb6qYB8EF5kIYGlKhigfsgf0bC2L8/y2vIVFUMAvdrRoVo52WXmmxTUHlqfu
lCnTefCC3CxzwstkSRXFNdu5mc3qC70MuNjiYmDyUjcYiEIDNONNx/A5Gg5m4pI92pkdHKXnuumS
czRX9uV9tNH3xQ3eD1tzpThgoR2yUp2Cx3ywaxbZI7ugPPDkuXJjuPrqqEyFC+4v7uq5BdyRW/DM
zlzhxmuD5+wWc+o2F9StZ8IZvMK97flj75jusIqfogqOrvo+3CUb/9DctCXv4ZMCRnfxogjYsTWN
4cW4gDPLFryrmHYfk1kd2lHGRWGrPa86Bz/gmmU2cmLKNLpsrZjlg+bAwY8Kro3gXjA6nMO66+EM
Dp1MA2+OWcxyM7ddwm7TnqKSyRtkMSNbmrTj4ClynI08Txh1q0O+pr7dDrMYtqytzOQKduI4S1ep
cHLRs3ilO8om2IfKlbwz3HrVhqxveJra3UtX8NyaD7Dw1bXSziriop6HxO0tVzUdveLxneYEnrYg
bgTeEp3ja3xNPM2p55rOzFlSzbHbbMZ5syk2dJFeKctx1+3bR1VnfelVgpeFDTuyGpiAlVxwpWXR
Y5Tb6V6lLAiYIlkmZoVpB8k8RLxsWNjaobUy42VTsK6xq36vE6+slmO9UwkbES/UitU6MxJbHXf+
sOkHZ5z12On6RX6dHeJlsKxXVbyQ+ZWKb3PjwYrvqHJt3ARjfFshwytq5odIcCRZdREML0rEssiJ
LpN90tcXVZY8GJl06oBLk6noaCk7L1r3EQMHVbCems4wsKRlXcLEk3LTXrQ767pN8pTLoriTarUy
LJfmqq3EagofAxMfs+I5fTZvjXN1h3bDNh171oC/lzD/sb4Pbuvzdh/cFN0u6eoZoq2j9gXvc1tg
8AlVpykKL6m5H94FyUzPMOvAzc9ZLbgML7VyLuJ5ktkhuFDleaYEvD6Yz/WTRhl4zWHJ43bVbOqt
dksP4OQ0w42m0LlRC1b16hyXIRvARvQGG+7DcNu2s6CdW6qXBK52Lp8if9lmHo1YfjCvUPsQV08D
nis36VV9o+0RrLhWZ4WswHtbUJNbD2pjE4NJ0A9scZnyXPC8vRob18/cMGe4AB2C95n7ttH2qxxc
4YAGa6t6IhbXY1vL7bxz0ooXZC4u86R1ZKGx+lqzjbXe2ePAQjDbYGR1XoQzap2n2M38Jal3BXZz
sm2UGURG5RK85ypmdKV58bY4+K4vmLjSBW9KOyl42vBs4Plgtymrc3D1nKFjecR7cEQDR2uXKHaz
1Ok0p28vxxRWWMjRLZxu8Gn+SrOtvf8YPImK6SU0m2e7Ib2lKGCicZOBK8O81Vx9AB/XBi+zC2aI
cA0zAgaCsPQ5hSCjmun4fLT2er00Kg52DuY0emkHFu/UVb0fYO3lnijvCVkm/irVHiyN+RAA6vPK
XEBsh8vLsMx4ntbM6ry45knP0tyOeu5LW8dLEi375AGLiFEVjmeasoxyEV+lfcVo/xT6F3BsGuDA
1K6yHa7ANu6NmlWw65UlaTZ6s4n3mhOex/f6Nr8h8i65aXMmr8OD3JJLfwwYrq+ilMl5Zffn+G4H
NsmpeX4Z2rJw8gIiLZFw0cM287LYyeF0CjjN2FDZmuWZXc0lYX7W2QO+bqJsGWDMUNtyNB/g1JuN
TrwrK5YM3vAQyL160C0nbWMuIDzpsovmIKC1mpnXeI0uip0Kh9nIx8GBqKMXHILLft89kgHMBINF
V4ROm8zHkJe8cWFBxo/S0VdRw7Vr48J0q12i82gmfduHMKFm8aG+M30WIldRZ1a+NLSLMl+GGrdK
ZqROY8eVF3mpXTxoKUsuDTidl80h2yfPiuT9GlZ4YDIJfphg8iF8iVb9rYhZpjF6KVbxtb+RGVMI
63WOA8+K2PhUXFvgkwV8yI+Ojap6hcESwgs4vgUrXXQO02wiriL+P+FgFpH043YZ+lHHFDBGqCEe
NaO9ckO5dilMBidA/Ewj22o4RpuoWitUMH9RQrhUVVdqb+vg5bid0nLRZo5S2Ah1s7xUmKbc4uK+
SRKna9J1og0OhNMWvunK0unly+R+v6arXiOaU+LlUeZDGQbi9c3HG/jv9Y+HJNMzhXf88dXIO7S5
b8PsRX7mOfb0xgQdvfZ8TEf9BPwmM/Y7ua/Ts5TfIX5KjEGyLYN82McElwrXIx8CkN9kxX798FLi
mGg68Z8yYgqm1pluIdWAtw0UwR0AxF2nlJhKzxClcD+MNY1CbgyyRq8ZMcOA22GMTYSPGSuQgsjp
NSOmYHQGiTUEKTGDEgtT9H9LiZnHNM57oKRRoumUahRTFVJslnHMy30MmJKiy1MkRkgwJW1SVOFM
rf3zuizkupJIrqfaVGjtiJZpabAJ78cR+CCf+dIs54E++vZnwlt7Uys1pifRiQ1LU1mkVgPpI61c
TUXahV3NiJ6FXoXk/p1Q1pqP3Xe4KdrQs8Z0j+u2rdlE6ORgvfKUhhp6BpBzEpfpqYOiNBvgHEov
1YvEU5QWXNOWqpdD1ogV6qqOqWVGTuDwM1iK/CP1/yQ7tYyOLecZDm1lKAWku8yQt6oVubo6BoTR
Itc2XR6YyySqXPMIkYmQGD7Z5G/cE5iqUhAmUG4uY79wO1Pc9uZIN0FkhttgMFI4urvhRtEw+L0V
JKOiJhxukmGYq3pHD2Xbv7JN+NYQwyc20cf0MLVWNmAQu2NrKTU+tlZE/XxiM0NZuXFX+zwssL4U
aenbGAcqm8Bx9PXlVKsqPytPyAmeikQvfyDfBScZ/CY4MbZxmSx7OtR9fi5EvYrLNuhZ2eiQzQqV
O61Xs3XbBHI91fpj7R20cnhzE0FQ+s42cUzgVJhZVnljNVy8oz61MbSyo+CGiDZYx4YWrKeaTtp9
H+HeA2sHpnvCvRcTn2jlRR4NmTfh06Pou/yEm8CqKa6LvrFmE+pjc/U4nq6Rfj8TpKk/53Y1ahqq
AWYJsvXUwKp2TP5/3PyB3oN1p43y0pqiY00WRwbDCtW2BclXNC6G5QRNhSrbcB0OhYOMRN++49Nc
LWYkrDVwSU0ldqRZ19wsjcx955lqX7RZRvqpzfHY6cRlphDEWuG8VDG4VEUvDlNhhdol6rGxmqA2
H4cTh54n4qAXljgYwBEIPDgkCiMvD7p41TR6vGpj9Q6MH6QvhjReTXhFUyE4nuATS9CD9zSRjtzG
6PsuLCzACaSlkDMx0SKpjMeB+sq6RKZ6eYRyhJR1W6lwlxCoJxoYUzLR0qZ4pUlVO9GGUeUU3h86
Rmb0OnhRarVF2rjRYI4W5AhNqKooP+ClHtRbqSdHgRFvWqU2Fm0xDrzRq8ZFOKr2Qxkbdo5E6ZzA
N1zYZ6VTZlq5H77AyUzsWkE0XvVNtZ2KEZtypdJoRqT+iprweg4ujxJ2ykFUcXozaijC9TKIDR4n
Mdcq/cGq1Xo2LeoIh2LdT9vgHa419aEbrVeWaWlPfHD+CUZrEs0bouRunpiBrVV5tZfdUO4TmUKa
64ibwNq3foNrjzihPA0hiceOSTmMc0Mx1+pkNI2j/YyPltOXA6SxwySdJZPRnJAyxc0iqvW1fuTT
JpGpGuTA3fpZy+LRyljbE1kwLWyG5anamvGwtHwSKXyqBn6eF8yvotwxxVixE/yBNFU/wGPRYDYW
EXVqQ+QzUhThgkajtelTAekrNRluA0ssNWusn7s23wa63t0Eaj/YhtLHm9RKyAKTWHOrKjQPVW2W
rIvH5lmBFLWZGE9JDjFAQ1r/fNConDXGEC6iQb62H5JxuM2LYBn1UfMsxmwbdVl/oxfVa/vZ2JJZ
avmmrdQaOhdGkO6aXOETNBVyTC2IrAIf4ntzhASjkSzSNm0gixXjc5qaxSKwINn5LqEqyGR61Cre
e5sWnBYTRNIOn+MisCCcSP1TrxMhrrLFYMWaU/aZgAmuDUthtMIeCYb0UckJhDppl+07mRWLNpKR
m2RC3rxxUDwihkYj20dBdy6QpPFat3S5GuMs29FkyHayuTcSEWybyEx3EzqSWuOMFQF/4cglet8w
mWGe2AKBICkTRKmtDxLCeILNjKtdODpUTeUGrIbc1MdiqulHqi7QZV51pHiISvEYknxkRWZ2676H
dXSqTnBWksQNh3BkjVbX+kJaXeKWVgHH6rq1SnTdJPTFR1r1pMJMJSGFxF47tLZakPpJ9ujFoim+
TqTQeKTm+j4muHJlPWqrzO+teWNG2OssXGxQqdUOLMHxUGpVyMkYP+V5gl3NT6rtVIiAZl5U+ykL
QqODmxS1q7ZNBcfXhJx4Jtw7t8zB4ZhwI4Gc1zD0ct5ZbTBLg6B2kBWQy1GRwSzzk9pRj2D/MzhR
4yPzRJ1kJ2YikHr53tRXsu9UkeWa50eZyYQs+3WSkW6t6wqaV2W5SjofIsghE0CYqmks8bzF+arq
ypGZRh9zK6L3qMOhOevU9BGXBfaMwdcNG+yI7sFbw/vJ+TrhehE/DlGUeVq0qZJ2uMMp5AS7LLa2
Wewbm7TyNfZOiJLW2sbjaGzkkQDQcIdoX4NxoSAR5r+ReCeIJIR821sfE6HOqmgRWsbud/v5JPVp
AMWxufcBpMeRfWrq0wCwEbx+5EQIFQn5B1E38yTS5Vw20fWkHUxHbTPVpqIIISk16WlycN8Jk9So
J9fv+MnptaphXIDVXUxen7jGVYJO/uO7JzmRvnQn33m62wHs0wfJd39yYrJwmrC0TeBWe1RjfTVY
LSRoI1Lbiq80y6FNev9yqpIyQZn7iR7pnXAh9Ash4WGhlXks1LZoqUsHg8DpCPl3ZRjRyhIVaiCk
h+rEOdCkd3WtVSA7JQTkXPwwTZctGijkTccwWxj09gRNhLpA1IAkT5su4yEAnqmqtI0u4bZFS5en
6geGqZEwvztJfmh9qiKpwyVuVZq8iVVrX9SHWg1TSPdnmm83NAEzenS8JmKvHyZAEVW9wDrkwn3U
VOiBjKWxDpAF1/1pma2IErbXBGzfYPQ3kNDRFpDPUDjN8+GmNXLJVSKyFT5ydf46FwQiESO+Lrv+
IsiV1FbravTw0SxMoHYE1ePGn8A6Qx/BE1WvySVJ6atsr1p01qIYOamRP3VxQPeJAHMfJaLl5XGh
v+GJHseuRZNzvyiSVVXqDWu1Vr1s9fEVLI4+XlACVbEw3NEdwQbFJdwuQYqHyD5nbZYMF3Vbhq6O
sb8MaQJX9ZANcIKkE5cl0uGhAJb+s3+LtAY9TzIm6YcLFCWh2wjFX+KiLVa91lIn94lcGP2QOfgY
IKpxshj7Idqrx7iUJnJRpVm0R0cow+kHWgLQRJvkjrQwLS+DKHRrvyXAHKQ8s5JmUafqURbAZmxe
wdiIU55mVg2XHhLOkXQA9+t4BvQEkVUU5E6HlVY4Wu2fwL7rwBGdjPwbizgeDe9nwYSXonDGife9
uSNuYkv9cyXMmJpW0VVMo2dLBspzZl2Suque9A4ypUns94curEe36HzYFljEa78wC+dNpug7/zmF
q7ujjHGUyamRe6TohmVR1ANXa93YNiU+5sPrFNZFQg/W8cYrl4Q+mTGEOekgH0bQ+Ym3e+PVRyrn
cRlZ8H5lGDJwYkLVU7Uqu1HzMnIrPyzgaMbZ3srAy6q7AhyR33JUZSd5akF402Ki8GlHTJuhRGtB
rfZ60Jt0ZZSDfN0jb1zT3qiKdZsXkJBUo6set+AnpDSHDOQIWUyICjs37kkvZ/KILDPIfBjwJAKe
Q1JHpMLMb8ZjqrZBYN2kQXOu6UQ/aKVi7SW81ij7Uj9MhalBuFqPGV5MYIhk7PXdqHHYddohD0p/
HxU9iyIN1n5OPB9uFvYNSurzRk1GXtO6n4mmRgncdx3ZqnEH/82kOu/0PFhECSnZxDzh+liMPAxx
P5vAiRAZ9imwQJoWr6ssh2+CuG+XYFXMLSOmnd3AkymvD4xnv8sSsKZF6+ZZQiNeyvgJS3BjrTBU
9nGj+ns8nHdZYe4moBSYrKhf7k7sMR61Wd6qOZ+oU6G0YWKnStS6720cmy0KESxzOhoRhybLDpu7
Wi/8fa2Aix9raWvHPCEG3L4FaaoxDXcCHv2gx6BuDW+CpkLkhthmqOxtK6ha+xNBo43vBWP/8Bl/
bC3mKO6VzXszJ6ayP/Uxtfwuh/yut6dxTYS4SGa0TWDTjHq/I4Luy3Qsl4oWD7sTKogTh+opsidw
IlSklKswC1fvKKGDwJv4O54cxeFp36v4xIazUK5on6zMNs/gzv3Yc5b4p54naCoqiNedUJijbekK
8E291ma0OoETz9Sjn2t8KBON58eIQupav9H8cR40EJBMRUzzwLGQAQb3iCuPbFqQ29IwxW4SamUW
zus+NdjEMeFqkZRg7FG2mHB9Gg0box3mEGqhlFtxHDjKW5uThGHldjBahddpcEFJSSMOnW50MwoL
gJcaFYcJRxXLDWI5bCdUPkDePVEMg5+IR6kjR28NwEHCj21MHJMUvJA9ceStou+lfy7TUSdwH1Ko
chO2Xtw6kz2diuhod614MDeAPtlp5Qgl+Ylpok/G+QeaNmm8yYywSqOZrmdjZcEbKK2rR7i3i4z1
VMS4jmxfrwo7MOpXXNSa1cgmOH2pcItOrBP/hA2PrFna9HYRqiafcHWW+ssoTh9rtaAs7tNqnx4L
0KL0Jlzuo1ZwXPnSQ11DmS/8RvDxCE901UrOsRjUfUYN5Oa91s1QHxa3XQE3HH3QXdL0mKRqaMMn
PMl9i+VN2K9zlPgHsIXLCf8uLrquuCWJPIlnJChWeqA2vG3RFRpj0VksiJtuJlEYzAKhhJv3WjTk
rzjxVnunvteCDm4FRx2Fm6/4IlJYtpUrIcSyqWnAC5tcv23qWp0NVJWVnWhWsM67OO4Y1dVbgyAV
bq/GH7gK3Y79/3L2pt1x4sz78CfSOYAQSG97b/dmp+04kzec5J4Z9h3E8un/F9Ud43iSmd/zvMGq
FXDTQqq6qjoQnwqk3s3IbD+pgennZGDA7WTSPYgx1c8mYK/rglfOhqRB4QEO4kbVsoxG/dwLP71U
FfL6E0UHIHIXnvL1p3xizd5I2DWBv3b6wdmYvcZGO3a3coy8TzwEpqeeXn48AOrTRVY+dNtwWwZ5
BLgoV5/COEhmjYbX6dJstbfuRbcMbSO40oHXCRbbsWlvTNsPrzXL7UeV6o8arefaGzIgjdS/+yAj
I/Gb1QeN6SyFjXS3inzNrkWHZVynhFgH+JJ8Zfk553XwfQxcd2W5Y3uIjLh+qvOxXJDA9JrvNVbj
10AZwUPExwkj7Kuvlnf6YCj8Vp5dd1h6MRsvYTTIrUQg9qGP2+QYNKa1ietUP3HPEEuraMQrM+o/
TenGfykEW8c2cZG7a5FLDWLjezsgNeFH7fhiZoOxUqUxXngnfu1SvLnMveJPgK7tb7ebbdJhxa3K
ObJ+KDRmP/PHcOgMc+8DPEo80un8tNSLd+q8xZogHwSASb3RYCL4V3PmZ9/L3o7ccpNZTbCy8vx/
RhubF9NNmxdkDpesVPyV2Tw4WpYDZO5EVlbdr0ev87ZETkZ+7JgXbCrrXxnJJ5Zz62hXPFuUnlNv
6Hrnm3h3o0p7/l5U1pFU3t3iuxud/dyYN/OOBc6RfHZdGuxD0zh2GRsXgcUBEJymcNe0+33qRvaC
SDrYXftiWJ08ltO7IG26u0bfqyRfZqJ76b1UHmf7JvLtBSkT701DeUxsLXvEQ4EsTrcq/E+dao1j
zo1aPIT1pwGz3yJrkBLGdL2hvZJnILdj/0ySlLZOJB3HEeALuzIXnlcZmyqM+EsrBF8TWUxkY4x3
sp42DUTWrPxrbPpqYXrDtsInesRaHdGhKTJMozd+NcWPi7Z/KnRT7TA5iAfTcdu16GPva2O/OpWv
v4cpUC88qvlRu2l54U4QL0mQ+9neqI3m1eIlkGbxaO4ibKieo8B5IQWZ441t8sF4ErZjP/hOoNcO
dq1f/fQLKfCgnuATWOwhFllcxOQ6S7X+3gzJPpsmNzdi0z7fjREZnSZY212aojKPMSJByIWDQ4cP
JLOWXmuax+hN4VeqP3zNHmi+/qAKrabzAQvMnDVjQb7PsG89hHF5H/lvI2ZnAON1eM6DLFIXOuCN
Xe7C2ivf8UiQtoDieFj6b2ZlGhXYY7m9OiPqabiL/7CPxs+JAWybwVn9iQ6FY60RkKguRV81n/wS
i2xXd4Bkv2nwFk9Vr0rg8d94AzfXoeFWF2LVg8U3DLYe0GFAhjmiAwSVImk1940Tb/5oNYvklkel
XAZjFaxFxGzgtUVJUorRR8ytFjHADBu3AConL63ha+UH7oJXqXUevDZ6tBjQG7NATILGE/8QSOma
7wRVkKwiZvD4xAbfP2SFqo6+PVZHV4giXUnkohdVGbjrZJJIRLzlnuRtmhSbd3CBO17ip8IUY4JC
z1l41zRd7qL8zxEGsvEYfEjEGY4Vt7pH+CgT31ur0YemBxCkd637yC2ZLIDlAm17+qzcxNr+So94
9eRglv47zxSo1pjc0Rl/pTtfxezTj4HT6ZuiGcRB1P4uVKpelQjhHlvXqxGPjIyFFmH4PdXmS8t4
+VxHY7nvIrfauIYw/jARzSSFCFvrm2Vhj/VjO5aI2APG9z2wMVFNlgnCNO8sYyAUSYEs6+mcSVqt
s4oFB9UkwDojSBEfPWND8TjJbbBoSKE3OlAkjtS4C/wa/u83S3w0UK4tVDXknhxra5mI4buQbY6K
gQmdYNABS9ddJcZj3FV4VDRrq6Md1dLcGJPE0+adtAP2VKiwWBlOKXZx7l/jzi3FQ8UHsTN8+Skd
NWZ6W7Du1JbO8B+1O87PIHhkdDmqGxUeWO5YJhAlHyD/SWaxIeFFcL5/UmNUiifDHtpVx+vsoOIw
fx676sKkN3zVXfORj5za8JX59i/51uSnnfywH37MJAbqiXF7FyDVEyxTB4UZZc/1jtk/08WU4BNT
qo90RqH1DuuMHzZER7ahT402v2qF9V3pd/V3V2zCaEzRwwbx0NJJwnPLbXb8p0KsTXfZB91dobPc
ehU4Xv09Hn/v4TcKrAv9Uzt5EF7QXf/rq/8zAAcfEtA3jjJsbnNk4lEh+XMOPpZJa/ciQdmQ7PjW
60R7cpBSy5t6mCDvRX1543WGh1fwxLIGS5zT9li0xfBVWeUpLyzrmUeJekgsx1j5Nh++Ol5+Qnbe
ehYTP458c/Wmr3lhPdt+q4CnNbHSDNJx1p/5ZZIDr+8ZPUvXmsly4VQhf014j3kxrrAycDV/9RUQ
koi0RJfSKifUJADnE5+1sjsaPXIxpGboyl2nMhq23rQG/IUVOS+xVrhZxbifZ1aM5XZItL1Cbcfw
RaWWuYh8wzzVnd+/NLJchROsZciY3memYd9IUpOqME8ydvqXnBU3c84svfcDlS8Np3joegO1IbZd
sD8jW5Riw7B8WaQQ7T3M+s9KdVgrYRZrplkpMfP6sR+H4mjkbQ34MwRG4yz6sTL+yDLgXyo93C0Z
LEmBLPNpZkN6uDgOkyW5LLD6Lwc13izpnEGO5Ne/P15Ahv38ZrGlA/wYdsgAemDa4saHGsS66Mqh
SJ1szWVv4FMUqdMv7LaNNiY++X2ecufqBvKLisvwe981euG2iXx0glQesHQ0Vu4kqDN/0Tdt/hVh
nveWCpakQJYG7+6WKRbOK3JZ/rCUwKxuUsQKtrJ1UIdlpM9pi3ABaoTSHZFDbDg7z9HdsiuD7BnX
kTxqYCaJIo0sAvQ/tvJLOymQeekXd3Nci7PTVdUtK97czWOk78icDGqsP2PHLy7krEKoaImVSJKU
KO5pdHfx/WfXKcN67UoTJQKRMHZDGiIGVjWoZ3TTbDuoKloSz5x4ZNXUdyt/AKqErDLW5d6iUc17
CzILHc62Q1Wxslkh7WwdIivOHumQ96FchG3ZbENTpDeeb1TB0Y34oeQaF/nGL5pULpxI1lsSkH2V
hTddolQvkZpp/OpcZuU6Haz8q5bcWDWsi0/VkKhjl/hiVaep+iMeUoBG0whdoQA/zwc7uiYjyma8
SlU7z/WdT0OGmglS+dkbnr745Duu/K03PEPxdfD5771paedPeCEBONOLY9x7X+3OTCpgKzpUiY7V
RbBGXKMUuamiEHqT5w5yUj90Ox6IK2n00K8Qtb8QK3fUXZ+EQDaJY6HLl5QfLHI/qc/uf6XOmft1
1q10Xl3o3HQprWIoGJ5OHk6uJ10SalYeDe3bRyxOr63shy8RcFXbgAPPHiTx8KWp+i+m7NkjD0f7
adLqJq3gN1pi0qqiHhB/GOdtG28txoybr1iMX+SQ3n29adEZb1oGu51x1prOqBCdA+oj6hcBQ3w0
j3nymjvAJvudjD+OIqe4S4O30f8PPT9E5UvU4k1ejJglU5Gu/VQVf9hG/i1vivQpxUd/SVIgyou4
Kv/Qmg8r5SfZQ2PkPYp0tnYoyj/GuCr2RQPsPlmLFLVDgZfcrIcUtQHEn62HyiLranJK1n2TAY6d
ZOM2K6r4WHIjPjZDBrjXTNModQPse0uNijnDe/29CikL5J3qBWmHrnglHpKEYp+NrcB3xCxfarmg
DXf4nmBB8UFS+Mt6Stf93qaJwj/LGyRmhOquFwV79tstZQGJKMytGBvr5QdBuUNMmKRGaUWSZOZ2
Jn7Y5BM+VWQiX3pp7S+1iPKzdFJUATp9toimRaGZ5v7S70SGLebwXkAWs4CZbbbwpuUlWTRvrgIL
AnJFFkLH7To3AUpPVYcYWGmpsxuP1Q6Qu1juezFURyfgSHQByXguMcvvbopWKasj8jKQ0JA0vdI/
m+ZU9yaaeEe53VLFPaoUQVIyNy2mCMsbSdIhS+/SZGRYlYc5kgH4cIZ8b2Bhj9ppVC9lnrmIK24c
A2ANbwcUyd9HxCMSe5mbbmYrma9Sr8a+YhbHGYpisK4c43CZGe0KMQG2zCyAuT6MGN5RH3mz3oAV
1k3avY1m6Tz6dz0WherRcFDx4rB0WycoIppvju41Nsv7Hc4k48kWCWsXqdIf/w1Sm8n5du3Jr9t3
e6BbG9ctHyl4hc3CyffS6pGCVXYJOMFEvclmzUk2U7+x07Xc/vviCf3xfl48oW2VzSV6hBnCtrFB
d6cN1rtqYtGgSH3UuXgelgPvNLAZQYagnpd+062bHCn6LJD+fFCJAbQgFlpI+nbFTXqLb09SspW9
iczDaIllWrr5+QYXS9rmAFz1xhmTiq9mXlT1G6JuKDOyqJRbHybBOx7plEFy8/IBfVYp68lOunQt
q8i0vBXSYRqrn2IRILd8yGv/fmAtyJnHHNQxdbUxrkmFBDe7maYR2X3gfTwB6ZDHpGzHNTkjnm+2
+f1K3jmP/RHX52qr3d53HWYzinozZE20LmU2nOkgimE4qxaNJioPdQOZyo4zn0aZGds7ZBK/EpW/
WRIJpEOzNAKjW5Mj4pE3Ige/XeU8zW8uSUj8N5ekOvM/uCQyU0O4H53Y23oT6EdRiGE61F7yOOi+
2c0srgdMEbPepFKkotlJimYIikmkrj+uUqVRLVgn+QmwtmgLLB6qfyZSe7IdHpCxfoqcju/cQucn
EswH4jEeRlsshcOFEzSo35jFNzoW/VMweSBBLLF229Kp1PE/vlrWz20I0AVGohWraQmJIYKzH7e9
fjMEaZYHLarj8OLEHDtg/Qp0RROeUUBQIP8WZQsi6RAB1X3miR2eM+2xQ5DL5U13MvigVkfpfmTS
fPjAJ/O4k9Yiz4pyQy5JhQQ0Si1excBA2E25DNouW6naSOtFq63g6KQoD1j0wLIdGXHriSuZQAsO
VNyTDknfKTaSBcd0DH74IBNHsHLBe4RLsx4gmz7usxVtfdE24wrgUvDkh4O4uoa3IbZbFfKh60rU
h0/b6qyxxSoeXbWjbbXi+tqbbfCkS+/3RuiDiN4Yxqh2ocG9Mxf9C1B5fCeM5rsXxva5QqoZpSM/
RhM/8Ay+i7IChSkkJQMj774XbgtAJClPesS/8d58xk0foDOIFT9hmzluxTCqVT3BqMaJdCeSXsQk
HVijVtWEnY/9ECXOqVCrMDLGUyccewGYTb8Ju1KcacQYs28j/xe8/6sey43VfzzSVCr1LojrWhLx
W9tCos0UjvuPIG5ulqpzdYUISHWSOjEvkaPNZWsE/ncRA3fSa+fPLkHlN7JwwbMlqnArfIft88Q1
L3pI3+n2zLvr6qL4hy5n8bHXPlDfpZs910gXYcf8z5GMjfz30txk7cqLRbEh1EXYIhOjFfIk76AY
sSUWzmjwc4xNt7cwe69eNjLnNxPCjZilne6byY5wIDPIxPQF2sEwgO8nLAjxYy9s3tnfBNpeouAt
/iOP6ueqdbqXJog6BLe7EcvayryGIvvbmuDebwoAQ+pt1tl3hX4o/46AyP6VQjcw45rWzf9RwZXF
c6AQ0xklV4u5gIFG86ELnG8WG7tbyQPx56KG36k5jVJbLO/QH8Q2GJLZKjrTyH8bZd14582j/6se
i259dn9bHiQ/zNDSFig+5AKhIwd9Urn1oZWK5fqoE22M9uKzIzOH4TBimVxsDF0MB5v7KHkgbo68
lNcLr1oH/jefOclmCPBkDTaLPiW6ij+ZbtWjvF7XqAAGjw5tUi907LaPqDtCCMNPgUcdLLWXvi3X
iP6ybWrbw5cuLI86ipJr2eMr0noG9gcTH3lYCTThWKzdBh2zvNh76eOuXzYRNgsO/qEvo+im0hTL
vElTq7cXfPPoWFl2qhyVnqqxz05EYqnub6LCGFBRPUknAakQSYfM8v4HQB/6J5VNgZD2tJzopqrb
vMbb4sZsG7PbqLSN0J0IT2bD42fbVsPZzKZ6574wvwy6CtetW0V7IkUrV0bd1C+GLodTn458gSkQ
Nbkd6uHNsFE3tVLUi9JsiqPNeya+ON3ftJ/qyyJ9MYxPWdrjX//vUxnaqv2UjpK2KyzMY/j4Of4i
j/DzuhcVOXY8AtJ78RjHTXp2cwDeqt3yIGAX04jR1QPw+hfXmJCXvdd9i8zoJF0jR++Bz0aFFDyi
ovmlqVDFiUnRvrimNleonXB3XBrFK2/SvwIdhJcodfJX/r+eaf811d9SVVafjOxg5KHXLF1hPKNi
JDkTMKUbHRvNA0S/I2AKM/VL5XqXvMzzdZdb6AaixvrimBzADzkaW/wDX6KuqQCkQglUYbEXLweQ
1PCS9gbjav1oIe2se0qL0H2Kis8Dz4Orbfj5pTSiHRA/WM27OdoSlObAtyQtnESudDZK1FaG3cKe
4M1ijIK1KaJoT+BnU7hr3nH1bHArPlsRKkaZYdifLevvMNP5BkS4oY36TALBUj52CeCbdlZk21iN
9rURExjcRTmPidq6jAHUIXLlHKKSxZvEQciOggREIi2fbhA6fPn35wDh8Q/ZCZejyBhpJI7QoEIn
PvnhSUjjItahYOFL3BjRHmnibKNKXl5cz003RhCiL9g0ciceSXOjvo9Imnfmr/VuXuwWSd2mf5rD
rOlgelgpaGdFEVYSqNpSB8dIzkTRwetsxGWb7sIibh1mfj6Z493rrIhHPuyguZlTHHfWdTPj4riN
dSC+dLHpF6hbQdZvHM3g3AKZvTCmggeVA/be9kPwmHUmP0dehX5CBCn3kD/oJkFT+w5WOWRdY/X8
aPt5flFu+lxOEIvRGt5R/Q+qnmRvFGm+2RGA+01G+O036hd2bdyM60gO1coMmF0/2G10jaKy3jVx
HAA8+YNEf5DgxEpXrIWDOh23CpoHzxz+6qZSunY6DEF5Y1GSjvjdP1lvhre0XT5kahuGfwXS6/He
NsI1Crj4K3KozTIcsvIAOJ/9mqf5Oo2r+nkYkv4x8eRn0soj/t7I9HssE7RXHG5SGImB/9LICnW4
tsb6WLJufGAi7k8+OvHUzalz2v6kTEBYF8Qm+i67sYlDsrtdK63mxGaTyLX7E8l6VE9Nssk/mXUo
w8AkfUxDuXa8Ql+NYijOUYFSAnpB5bkRrZmWbJdP7ytkxzcqN+3nX6mhUtXfc78avjh2tandQNzU
DEu2C+Knk7ef1do3teFNzWUiWsedwXauTkfyNp90rE7+GJkIOKGK4DHxZXKi8IXlW8UeLwT3Hr5A
IueKnGR6ovDFLL2FPhA5vdZJxHYNlQlgvhzKtNxH6HuwIAM6TD5+dYZZQ1bVtbB1erLEGO99x2jw
Tavy8zAdgEq3N1nbAFFuFb65KFC0CThlMB2AOHFUgbj1RM4CMnYmO5I2CYriViQWTPKbM9Kp5ICq
vcjGS6D1crlSKkQ7y8aqvqEM6HMuevOqIzE8xD0wzp6K62+IrC0ix0LzsipBuiUQYttYLPqCSq8V
GfpV6mD7bkWHWLvepz4UX+Vk2Ns5usQFGd6icdaefeHFSxJMZ9K+dz/TaHvxmhxNZ5JG7H0ZU6/a
6gYzSh4NtzPRpSi3up+p1yjunM5Eho5Zq0XcyuCiur49/3xPRdE7yyoK0S6s090RIJtyQfPHoJLu
iALACm1UMA2RFFCp8kbOUpp6SErKM0mufmU7n2hWnk9kTOclW5ri6ETzeWfbX13kr2x/dVW/sgWa
y16lekAnLOSYzKBxKnwe+QYT+/CofMfDE2mppSNGtnXQBePKdBM9MAtIlbBK2TXya+vqficRcmLe
tZZAuQRurh+Il4+tua06HSNrASkPregx89SWdEnDZtZr0/PydDPPMGN7kXRROoqzVbZQxzEMvhFF
h+nquKXeX51Z1uzmcb46Oh1dXfcX2RGDro45P10ddsfxim7m7erIgK5nHI3XUgcVVsW4HLMY/3F1
0/9tvpvp6sR0dWWTA/XBWLs33cC6NIXz0CnfPhhWbV2I5ftmdMZP8SyImvmZFPFep9ZfH/gD66t1
VNTYFfT87oNU2kHwBW9Zsf0gGFz3wUVn4sPMr+zy40mH6Yo8IBM/nJT4ZlhXaz/rg9V8gSSYTzoL
6Gqmk9KdqipGhVvnYS9fN8VGVJ3a3tJTo16NdpZ85gA0HgBjtFBChqSXLEu+iJMqPDfczK+t4Zwp
6UXmtsrfm4sg/cy7VvzSvHSCgszJLZl3Wdsv7nM9Mqf7EmE8QA1y89BhkYLqhaLcTnmNleFm4oru
YtZjG/frEOcBSPxflUchzccayuSJ7BNl3b2P4u+qKPKDHCskwrqiTpao+UfbN2wbj647xke0jEaS
jejUTothQ0qOgeKzHs0mrD1pqUk1C5N2444joLJJugbgonnqAOp8jmTf41nTwaGdSCRHu3UNENKG
pJ0Thg+e9tEEd5KOQQgEATf3geXq54CHQLz/8EYKyeRNoqnsgYSoCe3WOk/RRnAyiPDPfWBtzBY3
6U/eyH7yxkSItl4cLTnNzKw2os93leLJs48AyDnwbbT8nPK7Mi7qtZmocUfpXlRvfVQjvjOpGSw2
dpTvtdJslwMivKg07/CvAISHFhS6Qt1RZWT61AIJ9II3wZJWCg0AD3uLleaKSFKzDdWeCh05pEbm
pEbeKiX+8EVer9E7Id9HSZ8eggmMSiPiBRMvmng0mvVohJqX9PBBL5/ArR+8zHo5WoTcsHXoW21P
qX3DLsdLig6SekqnE8vs+HdnkMPRmRSwI0bLLvQvWs36JoqOiXrTF94wHLMJHKDFYGzyQt31VTGe
79lSR2HTGUy1hLL0m2M11vIYSiNYo0FE8sU06vNots6fPOyfLNQVvs6qbWXJI0tQDkmquW6RYoSq
FeibKuDRz9j7eLvS7MShG1WAyj6NdPdECk+IgyF1ikZj05BoktyYMz0bEs9EtR9e0G8+PtrczL04
3EqxHzy0GATavFt6SWjjVmobF4kDkQ7ayhmCuUei6tpBXBdlCXrtWj66y00WpExmRCJbu4zL2j1+
4JOVmqySyPdXiB9IwFkaheY/nvXY+fnwdbR5uYq7oD0UweBdR2U/upbov/oeEFsdKhYPplmy68/6
Ao0JDnXl/V4fZ35MZJM+tdWYLQcAnh4xbdmPnU5fRdM7DzNLeugXbRbBuCYeHXgSeGjfixaUN3Iy
BVRJX9zyG/mZVd88zvzZ48yzEau+eeSTMxK4rOgurfw6Owsbf3gYK7Rv4yaSXspQVwICDNGdIuD9
RDlpgIXFlP2fNOVP1M92JHvzUqC3xLFBKBjQO7PZM0u0O9XW9iWScQbcjOW8aqf9IoRv/40KLLS/
cv4qdYfmib3MP3sKHQ29stfnwWjQrDYp9M3aEqjNdkTk/mSN0iVxsx6GovhoXfnluAHOcSmnaJyL
sqAlxfYzy3X3GVL1S8rIj339XjorU15gJsmWSA9Z7ne2FWLzC/u25WbBYGy9qr/6mV3uZCfRebKZ
ClncMg3uw0ms+q5EB5JJQkokphEdJhVLhI+8yLBSQH/L5OsstIMQdVk3txZCoytMBBrt+B0Egkjr
pkDDWZ6ZkfuQISjhML/ae2X3GdtefnaaDD1npgORsUCv+x4tZHckMKXGl1M7NrrSw6JX/V1vtiUL
I0iSHfFCGaMZ2JtFB4QXqn6V2KL5icBaFGh3Vel+W4+ufVUsrA9eP2YLkpqTCgv6FUAK/tNs0MZ5
f7OfDeq8ADTLj9GxUwn/qcm0u5GRw1eWkvzaodJZFdmzFfXpM/rMhAtEvpIjkbETDsh1iWBDZNRk
aEXu4KtIFmkb8yuWzlg5pTfzwkTzxw/moRju5kbfYWqZzMnih3mCjv39rRlQhdQRNsTjtRcyexJe
8Smxev4aWPg9g6QOcMVpzF9NW2BJxkb+QGQbG9va70Z8BfP8CXHe/09Glg7/Dm/ZTFlnwAunlXxQ
Y3bV+AEsuegTlj76AjHR3jfKHeCO6aOVAnxIerldXAPdsXw9q5AFqYSiy3b3l1jdeS6wGngxurka
n2R1f4/S6zPvgmYxqEE90ItRoLBhi64X8vaq9XgPAydZzq9aMtB+qR7IpWNi7UoGTeE1/9Xq3v25
172LiLLLpYMCOGEhS/aPHFnrCctPkNv5HFQAUJRJgVb7o7RXXS49tPHBQQ7IvwAzhSY/Y3fn8VDu
kyRQp3bScOq4XhhNYK8SRKqXY4EXNUMJ7NpI6gJbN1TXNyhKWljYHJ9I2pRPHnPROLi0+0scj9+J
a2RIIfHSVgiZ4YVUqyxb5n5UYsIbo/0gW/E5sES5SIRTnpJIis+uN+4qVutPBcuSlxRA55tW0Y4X
WQZfWIciklorvP7QK9TN2N8J4n5VX/JvZdShiZRuvc8STXiAIXHHT64HCIIdd/a5sStnG+q0OQxC
DQ/oK9PtstTMjhV6Qiuv7dB8FaUvRScAgND1Mw+aGC2ofvBNYZ5ZKetndG3q1x66KC2sPI5WVADr
B0G7wG+RqDMer+ITy6PnrvXKPyzXwa+htGW/I7Uk1QtWIRzvhTI4fDB3xjHYR6nb7ZH65ifFmuch
lfYu7Dx+8oqSn4hPZNQH7CFG7yEVVB7a+k4qNUdWNI6LYw84ClccXcR4Ej4kts5XqBrPvoxW3i5R
ajMcSKpQJq2H8FUXaXrKjMJeyEnLaDxUnrsWisTSMfvijt3RUiVW342NCvLIuo6Zv2FOnb/ioWqO
XleJRTylGPxRKPRRQqQ6yOoDS4z+paryZaIKwG7KFsunKuzZnlZ0ClnLb21ULE1ZNEejQsspSn87
aIS1U74bAdir8cMSVYrGDnlkon6TS2+dRz2//HZUO6n9e2lfC/eMhnV+mDZbV6PtfyOz9DFFVRBQ
dpb1XQIM0U054bI00JkYCZnrrFsGtfNf0Cd7qjh6n8y2beHgl3pMoaRpWPR7Pe+hT0YaCawcXIZn
unC3KJ91Dvj1XA89mYFPwIfFln4Tla/oD4tu30E+/pnU6J8ftChndaTYFCWaGuPL3m7DIcV7WiSo
B7ex6c1zhSYPHFmaGkvdnYyRSxGZgdbDogkPuecAA50K8RxU6H5i+puqn8oByiFCH5A82LZYZT7l
tlEsSzTxw4/CIPgf5OJvJIjR7dkT36VMrUVmAj/BYn03H2Zza9ggf20eM4ViBJ+Z3gVAf3eNd/N9
lHXMWbmDyvcqFMBQVtWFwpaDZ8kNmun59do2+QYd1vKzhV3RudAPqOEdT0ToViO8GOauWgxpC2x0
Jll4iEUjtr6JtmL0bMa+ZS81FioP9Gwi7/AUBxZ7HCLxuRijeBui0ee+1RplTzKyTkXToxV+OxbX
tNdoSZEX3h+ZW3yKCxetg/zH1i7MjaeKcMd8XjxofBxLWkQFwQ/S7Ev0bJ8aDJTYK3b4AZvoGnYH
l2BnTEl1YODa1NJM14VatiyPV6NjoZN4kRdI/1XFAii5Ewr6+j9/GiBg3v+pBufks6L8bDJf2Du7
LcLb2iIoRgf9W7HT4B16iERWpNHx6CnuHkvLa/b07q+c0NiyzM5XtDJI7Eyfkyx/aqa1AGpxH8se
39U8NPFd9WXb7Q1pPs3hYi9jy//Ie/GPryn8WK5hOKZpc9TnSE7AwHfAPyPt0ATB7YP/cUd/SrAB
RwmtE23eJbBN/mrgF04OlOJmfTkg1oeWP28Z7rEZ9H5ok+4djxyhFRT6K02J8Vsm/NeO4shCV+x/
dyKcMd4NhTUuOOPuidowaCfSO/Sa+2JOrCJIWrSTi0N5kzos+5/yKh81EQICsrjZRrIls5tg9ke2
6JN7MyM+eaZRhb6iAG9kr7eEivh/nF3XkqQ4m30iInACdJveu/J1Q1SbkQTCI4yefg/Knq7+a3dn
NvaiCTnI6kwQ0vcdw9L8EA9y1usM+nW/q1THSJZACDPf9AiDrZBE7Ge5VCOmlUlfyNSRPh/XRtni
U1FozA89B0igmUQsoVqn964kUPJHLSfNryYdu496Erj8bPIxytQgaPVr1O+mWm/5PQ/iNsrfOFZG
by5WfXHtWc91wikkQgWQcVOVCQ95YGsQS1PF1DAs2kqGIEZMgwkmZRYPwdFUeVcvdObyR3NJ2jr3
SwIPGx3gQw7TJztlL/98ycZh+SwX0a9LBsPkNSHE5yWVJeTsn2/28AtDKPJgVOwEvgM4HkxxbW8C
wf5xr9djopqmRKSMu4OGM4OYNgzdeOAT047EQT1jQO/cnILY22Hk4JDHcMTKMmCg/3MEhZzB6J1G
QLz2XSm2IVju4YKYnQ42oFj/jsNqDAk2KqZR+QE02JW1SQIuo7U/jdFx+8olg55lBYXciXrtFhQb
rDZCkhmZw105yWHkfA4FAXtjmOiGgD4t+M5+GT83geVvP5uY6z6oMcvPJl/LImY/AJK9YXUynlXB
s3MrBXwXppAFYLX43St0QG3xV0ceQnjehq3EErSN8NhNB1NyF0Xu+veyacXKF0oqEGMrFiX3q3+Z
kcLwSyIeGTjqA2AGD1FMTJhgp/4/fqWq9nke+H14Fl6v9Sl0G3iBhY0Cnop4Kx1m3lzmHQiUn3U3
yXq4lyT6V38dQ+peZrhhfbd8SUvQIaeCJdr2G6Lesad+9tQqrwO4/cckt4p5N30vMq4hNOlb3rGC
/H8NcEMcQloCed62yuoN7Zr42gHIBnx72Rx4LpsVk8ilM4/qEw182HE46WqYtDQrbWMfFGGlOo/7
clgh43XgcdjNNe+jTRaX7Clv2U1P/F9FkH5nlheceTT6Byh/z+5AoUE/QMBgGQ5+dS6ror0ljs33
sQTRTKR2ezNtcN67DBz5/TzQ53jI3R2ALtkKYGLn2c7Hm61V8kP29hOWd+KZpFG38jKr3HlsnXhN
lfwFqT8fEFGmrypYEc2ti+WU47WiVnieXOusFrf4vEuJe/T7bBurrBJzv2De3rLrp3sV9y9CHBBH
BVIK56rMGa9lZOWb0LYiRBKmK5jPkaQkkEKd6nGg1bL3JBzMTD1gKQJpeSlW5hrIgM46JLv3kBB0
DlpG9sGD3OjKIlkx8zpQj9OMvjQQvcM2D2tYIH3EBTuRagdRy27FaJY+c6t7Mv9/r7JvpLDsZ2EN
22HABqCaAKY1WBvzHOvjvVHnCAK1ZExWj4zCXsCqJeaITNNVX1jZyZScoczvpc82PbVFfSuRyR87
9wx1jO4iePduR2X0k8E+yEif1DZUBfOeflTKx14hdtkTLexoAdGh5Bwns1HPE9U7CyItvHCHwp8L
N3V2pkrCZCMzF8n3rj/FbdTFKwkfDkMrr4vmVXagR2RDqLdDUacrQRP5jtlulgZNuOaShEDihaOa
uTq1FnkxsLmC3u0BeDNvFULgHkYkzcUP2urGRK0uTDffur4on+nYkqUnCnvrdFi2VekYzybhpB+i
ehakG78lXIRzMMr9E/aK7R6qPHpuCYQqKyqPAxImhyRz+uVYQi+zTcYHgwzlFTnEBcACmTdEC2CI
syNOBv8osU8x87Yuxf/NgezOrQB3csMqASWQ2GmuA5Ar2OW0L4mwnGPKeroKHWjY2fHg3EYVXZFb
iYIdljqg+ZL6BbiMZpkNvDpoTL6HIRFsiSw5X3idznHjm3Urgt0OS8W3Phm/NaosHkAz57tioGSp
kJ56xyQyBl6P0CeivqDkY9WbF6pYDhVs5fBluOemYepJ1tDUr0UVQ3QuL18KD1JOUQarTbMQDjHx
zwsoSm3qNsSPVBFkoWJ7LbXrvdDE+6uEtiGwY4JOniiz1OvB85e+u4rKfju0gp4MKIsNMIcpLTUC
YjtAdEVDpQVYY3qA2BicA7E00HnDL3YAGuvfSwdLCjG1tLbH9jaPIPUtm+zcSPDG64jVH2OqFizF
jiv2fhaCnSBHAC68g2gR3nz6QK1K3bzGe4sRCrjESfl+j+4oBp28vDp9Rm7yJgZcAb4J5pVmXl/m
vWZKYUy9+VDVDFzbOIB9TBd7605X7sqI5JmDVh+F7MVdd69AynTd+2EGG5NIjQusryFOTMoB2Kg4
v0irg63RNGv3TfdnR+w28KbUeBW0WspV6TXxooAJNpI6oBU6TbukvHcPMunVqoXkWUTG8DTkNt4B
gP7iVS6PAWHxTwi1w1Chcd6Rwhnnka3sCytVMacGAQpOBelusQaTDH40/txQ0CyZ19u2fM5izg6Q
/OjaGZB8gWuzwzDxujrSgJPt6cCajQ33z21YwkUir+aG2O03IdmWBOi3ykmrB54V0ONUYL0HabhS
uYZZTep4W0gQtcuIQbGzTmmBHamDHOTo1/Y8H2IYEAmC/Qzl8ZZqhy1TQa0TTfx47rZJ8pFabBlb
SfaqfPhqAtu9DMoRouqT+sld34SWzx6FQN69Vg0LQdwfZVZ7ywzxvVnje8jsZNomey+iZG9K5hAq
F9virpG7yC93Y5GRlyypoGuOjfIO2Xb72uK2BswHAOdpBBTrQWLuYmirZ4hViaC9GTeKsGnvtVYG
3uoXYlb2j19Ea0w11zB0C1w/O1djhpQCIEWbMveKFZCiU3LRTjfKG+I1hCO9xzHlb9CXlDNHwX3L
fOXgYWIdZOfPAOemsAfNBjiUnS2Ge66AkfzWEKq16LN14caQmpqo3MJW4RFKZk8cD/sxqOyfcZ5G
m3Hk8Oews/bWAAEL3Vo8UIqsNIGaeNAlR5+nWH4h9gx7u1Q1D7xeF80YJRBi+1VI0BJn1f4+vxf+
UF/aQH2PkwyYvkmUCchdOlM6c/xlwBJM2o5/jaaofxrk0aqMiICREvIBpi1uKgAOa9jvQjyuP/e2
XBtDgbLyczhwlcU6Z/YI+z6fPkaq+1WyS5CS+lwv4gL+Ro2GEqZVQCCzcSTbIbCBlckkqQkNe4gb
Yi8IfolLdoHExrSdcr/QJCrnqkIkPOnU8JLqA5t4uX6fkh10da15HVqT9VjBzgXeXjOZyPSaIZJ6
LFySzQ1NMovUU1uDGl1Wb2GRtHOwi9oDkHL1U5DrVTC1+1Gj1p0NozffUc/3R1JYHZB2fbCwXBWc
JtXTq2rYD6vxgjeEyEGELXy2F4hePouGr0QvwzddBHrVBmOwNsOa9N3LZPUaCRVD/Db80FPYxU99
536w7erPqukwQ5IEAvthJvC2UdYMTx8E/txmjNcecPm/6jtaiHLJExcaf3jUH4mtq03iWmyRT1WF
V+ZBeNgWpVYePEYRCS52zuHo6OXd3FLfOHHgHgOJxJkWJDnZaVvP8yjXH5Wwz1VNgVz1umoLHK9c
5aS03nt3YfpBQNIzp2CbNIVUufAQseU2h977dACcK7tYfvlN1uGtSH1+hOZluiqgyHW+l56gDgfg
dWmw660C6kMIQMPbuPJeRD9KLMkFDBGnKp2cutw0KDYhpktIwsloa4e9A2Hddh81LtYYejgaFRhz
wEINqEVEH8S2bPyLaSsHuIlhK+icyh7LWMHIX5xluwSYk/fW1XLuEbe8VZ0brDIgwZZD3PXxKvWr
FWQFEL6oNHM3SPscmxCkpS6QC0jjY9tbTVUWpwtiy3Zm9SFdWD3olrmAiOhnKQ/i8GixCHSwqfRH
b4rUAlYtwwVrB4r8awxLiB6U67lWvnWEFMFwgrowHHynNX3oxghPOeOzV7F4VgEePic2TReG81nK
0d2ktp8uAFHJvoOCMcABMWquPBPbrnFhnNMPDVSd5TaSetfZ+WvpkPFUBul4guI0XIZlpz/isLjZ
4zg+1p3rbAWxo6UER/njsWzDFJrLEf5K7FuKZQ1o1bnGejrrguYEOg493w9j7m0a7eM3m9pYppDO
7Nx+he96TwpXACtr7Rs/uxdy7l1UU+u1rVs2g7UR9mCaw7ggVJDM+qNu+gu8Ik+gceldZXfYmbSY
/M3SAms9IB0bIc9N4gkYyEK4rLd0NK/6vlubmS4Faeksq5fM2nkBZe4CgtV8m+clNLlH+nCHNlZx
7a/vjz7LUzxF0E2YYQFOnk3JKkryDKG0eJYjJfCYargqRvYaGd/mLCYAveicSSJ/+i3xJ+hLmsuH
wCX4r7nFrIeVDAzifHLOO96/2zUmBBlk5EFJopZCBOKUlW/3T//nKAUUif8zIB35kRO6uIt98FFc
2/9q4h6PnRNpCGhfCqQPDp07kD2rygQ+vAMBAQ6HtuIrzMtkC2H1H3HkWwukYhQinpibG1KGB1U2
794khTw4OTzRwjasvhV0jHcGFB3lNT+aUi2saNklTy6DBrXq8fIWo1VcBFih845GyY8mW/iN6r/7
KXw1m8Frz6nMwp2Gy84sclNvZjVWua0QQX+qanVOOld/tHj7zjOdJie/bMU5zDAl5qMP/8mmUmpT
kB5Wr0XG1m3Zu7vEQuDX8yYpz2IMn0VdvyuIyu57j8FvfAwmGyqiAcOv5RkMZOeugNaKGNqNkQDu
NIF0i8qs4WIONHB+OAi1b4cakUo9HSAMLVcQMyTzwVmkFBKuiNA23qJFtHnWe0RNFjgFeIGqW4Q9
BOOJX4CiDWXnfRR6UK9HraFjeDQlDhuCI63CcTVYCh7ANl2DU03woptmU9CmL2EXBbCJ7bM5icVz
HnjsJXHkNqCi/YD2BZ9js+zfLLvpofXWhXubxg54nkDyZFk33JjnwMOc8fQj7vku7Fj4Fz4OyreO
/pbXIaZ/j5GHqMysZWBDulEnITKaNcS/ZSn11WfwzOtAK3mru+7UqrPD14AtdifXblGfSuZg0eSm
2Ghvv7Qj1hcenXbzpdlUnZRDZUbIj7RK0gXWgtVa8CF8cOx2G05IbFt37Qb/hqUBhyOWlcO90Ic4
dEXDhyxRqzF4VdUYvXgkyLGVgS9oCu3zpyjojkZFB+GXZE6rBAyYDlkni7b6ocrtblG5JdT/YlTx
sekx4uzFdNoe1w+WQx+Bw2qPphY2PfIyorOh9IdOTnl27WxnXqfxeE3qij27/gLxQeuFggq/z0K7
nXt4yUCMgkXgYzG8RLr4uWrwmoVAYTprwyh+JmGbbV1wTxbxoOKTjAoFybzK2bucO/u1g8d6b+qM
x+72HkEifaR2eR7zYaattjiaQxGS5NjcKjzFAH4DSb3QFh0ShAAA/p8PkvKlplm18UNWvgjqpRBC
d8sTh2TNS9ZfRyGT54Dj7hlsZP6zcIA4+yTRVIBhZWVu89hM6kyF0WmadJccpJmnf0UdQV/c8R6Q
jtfwRAUZ12ygvJbf8AvWV0uCvfwK1lt+0lbc46UsaDnvSs8HRQVq/RXE5tcqhcetXYq/iq6uHpoQ
BjFfSgmFiBw0LLctHsRl3KbQ+xW0gQNu7y01NuHzyiL11XMyb2PXItuUfp7dghp2mp0qf8ZIY97S
KHlPra65lWmJOGso56WzZDoLLncWBmp2FtVLCl7EvJt06ewUqyRdjTtiROySOrDxWkno+r5V5l2Y
biDQiYUuNIFbIOhOUUr8B4JQ69K2YeLdTzNrM+GZifaQuxkkYJrFJGNZuEAy5cm5DZh7DmrExO56
cXXvzqy4AMbWsl7zmvU3oVrgobAQ1i78jIfYylex9BeDbDexizATRUYf6c+oxtuqj95cRN1B9UXI
wm9tEOYcNsddm516y9PYbWItaKBk0BxkMFgNf2CC1taBJTeWju3hnsSyRQuh72kTiF1jcfKmA2+a
6hBQC4HSBcID0aUC+o1PNWBn3L3tRBCPKULs8nRQbUwJyrqwOy6K4mBK0h+KA5aS9YYFSqx6mTya
CASHkOTcrhx3zSdlY66BjIPw2aJvKlARq+w9Eiz4EchyU+rQfmpCKAVXw0cKctELwTIILGsfM32r
hxeJiOK8GT29M71xZ+90ktu3yq+cWxd2OzOq7hJnR/sMGKXpJKgg8GWW2NAIny6Zdu5HSxB047WI
nhgofIQVzZbmmFzsErdho13w330PMS4oRMH+orXqLasFuYa0JdAszI4a6d2jaTIHuMu7dTpcTUVE
1nCMBYQMawJ4gtn6VwgmGuuNtIOrDZKlag7eHyR+w1VWxsyBC2rdLyUFqWZj5e6+qzz+YIWQJwVU
cFJNq/lDUZab+4hc1T2ojd96cGjEDAW812GzggIUr/9sYc43i5XDFo8j8o4RK/zFyD2sRif3GD9V
704N4dBlpdzV0Iv2WN6ycOHZTX5fN6StJA+hdhbYGFoXFlPyEJeQigYzQbyX6T7htfwmcOMj3N/q
fwnqk6+ZF9BqofxJgHuDk6f933LspeqV6nu46Wkh2zdpV8fI1u4PFmFKdEN5YyF/rYHzgxVff7wr
k5Ud9r/UGe+UN8OCyxrClk3f4n8u8f5pVagWWdSW2GSMQu34GM2x6kWcpY2fA9n8rCeEul/4f8WF
tQUAmn8kpQRaTLH6JrlPVlAJaPY1J9lBw8lt1ZVF8wDW5ELGGpKPuRgwTfqd+1Q3+iVJAU2r1QCd
4ky+fYHTGShcPG2+Byt4BCg3/ReiKnQivqwKCUiJJAxCF5gi6Cd+XRWqNGIaqrrtyUrJuHKcTi4a
IHsf9FSSmd08RK4tFwz2lPdSMrV9GUdZymYRSDRrj/X8lmjrauDTYWaXa26X/cq8tytVv9Os9C5m
VJZ02yRkIJFCv+OGadE6pyWT157qDwOoEXj3L5UHepSpFvhiGaS26zFtHjt/+OmQKrxBX6beAcun
l9hstR8NHGBcWZ9IiiiEyDRkR0t4DmYkTw510xfLQlHvtQm9rQng44EB43b008empsPaGWEWBrTC
3rjrGSJ6l9TxDu4ji1x67TIMHGB5/5fvqI8olAFDSVcWZdYFGM9X8y1wO7JX4G+Ps4SU3zlhBzi2
8J8stfamkKCF9x3/WShxKCqruYjQD5cN4FMQHLWeeZr3O8STxrmpqhwC/giyuCtTxbByrgvY3TUu
vujCAkrZUi7SFyVuedLczCHywLMeIXUy72K40hbEq93zPQwaUzd6Q+w2Xo4ygLae9lJ4cbXBJmh6
eyMlKy8yBzZFQ2jv3QvLXU7qaCapGOHVBG18bEyHRT3lPfDKCOd+FahdhmjWxc/Cb5N12TiwdJaS
JcKtIMjQAmkGNaTgj5Vhsm96YC8Y1KsekCzQsxTB3x+O+zZGTXuue2wGb/+8D4JU9pc7PrChcz3h
5xDiiLDS/qJJJJOu8MMugSZZ4z1H054lGiCWp8p8H+STnwudGJ7UrC+mOFHasnxvtjX3A5zN7p4r
feZYG2PwCECLt7DhdLQwzo8UtguQHp0aLYnJxIyxU4jW3hvNyHudDuH3MI0zsyM3zpiJF/LrtD+v
Jj0Pi8s/aqavtYd7n2r6e18C2uoTeBspHZ7r7GpNxFH4dkWHJhiwlZqqECtPVtgzlmsg19CbQ+eN
lp57+qeTAI8QC09QQMIm4qY53LEIgN+QojuO48Ti9Mt8BQdPPucAH5WvVpq/wMcJswjeGuJFIvB2
dEAdn7kgTj4lU1WJjM/M2s/ORgVoBRKkJtRter1pMAjMcAn9fa4Deue6GzJ77XckX2ZCEMD08MrL
7bFHemkZ4bEv5qaz+N2pbRsZkbLXc5J2kPyIqAsBOSdZ6rIDkcY0hlOPKX0efCmw8GEZ1HfN8Bgz
xAFBqF8DM8dp1+nd7Rm/kpjBBye9SRni3qmqdhuluCYEaGF9lFjdRRE3ubVRQ/dOIV/wi6MTApnp
KocZCMRM0WsOwsHm01zgs+0/LxIyPqw9AAgXJqTpjLseiMo35PWjNYxz6ep3M1QP3xIWRGsB/Orv
5jbo9ZsaYbHApubY6MrhIr9HWxVEBs1F+nBnRoOq2f4LYMJ3vsojYBsPNzFEjgjeOZAv+vIICtUU
bQXc/M6a8q1g/Mw/HakDLpq7ibVpi6aqafMZGFxR/simRBK11Nqvy+LZs8ZwKyO3Wv5u7wA7fgYk
DjAa5Fs7renZ83snnEVet1NJgSTK1BY4BT0je+jtCuHeTM20Q3H2ZCPWgFCIE64S+OJcXYQ652lA
4tdAlE+UAMU2qw8ZR7QBeDz24gAW8dq2tTt36r650pjuKIIKS0KLYt0K7cJPyptT6WjgIhF38pTf
7ftgEDewGTlEFBL7A9NWM0siHlwS/AAHbG+The669pKZJV9f6B3sexcdVy6UVYDOvPiNBUU1TstN
MVU9qGJd4AlENmGPrIWpfnb0JSa8wZbHzyaCneKSO6GzAEgPckQxUHI8tcmDq9R5SAjWBAlqsa67
pVsN9E5as7zUhRqjfKwNkl3X/X2sIbMNevg1dtBeu6lcT60zBZ8h6EWBslsme2RfsLNDwPttFHAq
djPaXcqoiM4id/OZ6YgLSueQkoA0ng9fmxoL/oT3ydEc0gi7XDEdPtsimMcta8hfzUvtu8sSsZGD
Lfj67koO0OV1qhnr8PHv2t2ifKohd7AqGaD1Y9E9ZrBL34HgmC+GkqpX30bEqoHJ2KFo7fyCRDwY
wliOMej/4lmdip+5kbEDH8Aa3b1pEhGIskNeV7sxjbC5aRtry2G4+hyBigxhH48cTVUG/gZSFdl6
kBUU6jlU2Bs7HoO5Ei7fg5YCncjI5yukFNIlHFiRqnNq62WAW6gqq+htbIpxDdBmtOKtH70B178I
OuYiW6jzjQ07xlEPwS1r832lA/pC8ZLYQn9HIZnX0pe0gcKSY/fxzlQR+VnUOSOPXiSg0wtflVUa
OcG+LxIIZyjEtOLY+v7ZVI5NsDeH/HfJVM0JZtxnlcQDwn4dHF2/XGBooUDSZ+21DlS+yniYrhA+
9Z94p/iqauDgyqeq3wBoCoWh4d5LS99ZliGwBi60Np+qiCFFnBTtiUFrfMtgxrcaszoB5hsS1a0o
vo2aVQvsL4dDIFqgYiwazrCMDxcFQC1gd6T9jiNKej98qY51Aj8X7GwWrndQpA2+Bb4M5hVmnlM/
ihFxcT0sGQJTr2mT7uFdY32HzMuF9N9jK64WxA0INhVBcXaoc3Wg4bgztQyWQUsSwqzrXp1G5KMs
z9xpEGyCezPehDA4jeDlDPsIv1+HnNOHrkX4SLpJ9QPs01XXNPQN4rnwEwP9/4js1niwQ5DysHsN
Z10y0AXMI2sgmex+xXQlcCM74pKwuDhH7GBaPpurMhyXsFZli7J1+qOSzhFu4RSi4ZCI4oiQCE6K
N8fP7SX1hYU0XdJcPkf0mb1MLESxzYg0JIgOQ7T7gozar2vYtbvMk/rPa/wPI8ynxA7/nz9lusb/
b0Qf1LfcI3x/zxLJAA6AJkNU2U46g4DLDQ+pnMfwAdlrTDt7U1Kc/Fk1Habtc5ypSuwvcFskShUw
5MIl6rLu5qqJ6uDUueFDlPjhnjWIxcEs1nmXwBgYE6jSsqt5lcF/5XOELqTzXkgKvnbT3tq6/bDr
sN9BUhOERsCBHsiUvnWC4UdSumRvmlJa9rvCruuZNv45+u9eM/bzfFM1Z/w+3zRBxanfWVXx6xO0
U26QGPa3qRMi/48paVwMiS/m9/oY9+5aTArIfWYVzVqQ87+t1r+KaEW4UV1g/6hvO1D3N5pxf8D2
KI1CKOxAKhpWg+eeJciXALy+dibaT5w78J+ubHmgNd+PEzvos/1zrOn4z7Eq0Y+IkGS7+yo8hxrH
jiNyHZqVe90otsEf5s6M9HUlCSTWRpEC4MuRpY4DZycZ7++9ZkiBfEJYtfHV1IQPTbbcHX6dkMrR
2WFFCJRCjXsjTLpXbQ8ESSJJz9lA3INbFRJB5VF8yxm8XCyfvQF756wiMJU2NJL0EScBSYEBVQiU
gTkznc4kdStBVQbQqIEYuzmTVe2fZ/rZcDMDzGfKKojOn2dGpcPNmT54k2+fZwb9eP9MM0Aoh8Cl
Nsi3geeqW9+PCIliG53kUHRPXV/A3SmRLy7WZIicYfcOvaMFNH6GQ68s7wISdTszKeMaJhYzmlcQ
NutrtQ+iv3PJZaUB3Ou8V1a2Xy9pzqQ+2Di13w8HCT3FlZUEBK7c0AS2rNx+NSUGSPq9JH6XPns/
S/+HcfDbyWBjPBmftcPaPBj19GDQ6cH4fHTgyfHDHi2wkacH8cujgzfoOugBFfJ8NTzFWKWadXWJ
zO0SGC0sCxC+f4rQbpbhph3gimpnxtdJ8Ee7Gf+73VwHaR4Erabx/XSd39ePpfv6z88gQmnR1wX7
tE2GPDO1CQC0EPSdcot/PIVjk8F4w02KtYxdWAml3EJaBQdTwgs6Xubcj4A2hb9bVNW/Ou69OYLb
Hd0WQeQfiTv+OpiqNZaY9STCPKYD96Z/7GCRCr6QL9etwyAaHfVkwTrqvrgZQ2AXUNZdN21hE7h9
QXGjf7ARlrzGsrqaUTwADT/mUGtxWZHdQirLdeZAELGom/Y9XhsDD81boGI8WCm4aTi8L8yRQati
wQZx4U4Ez6TWo+91BiUIh6vgHMVlc8pdJuY8kPF7LvXPRjn06ozQYoGAczQPIkafoeN4rGmO8NdE
vUudmC0aAHQA9cRCU00Hrw8/nKgqsKRCrYPK28XmWyvw4j0PcTAlc4AYDqDjn3U349ZegQAHKagG
YHDk4Remd2DjtHAchy0XdvhIer1m0mZXU3NaiQAbTwA2nzrxjbtzKMrRTe+w6BHhN7bK3IAuTS8w
Tmw7eq49N70gm2CxAwv0melNyyi9yiYF6wCnmqbaelND1D1UCPHP4wEZQ5+cEuL0z9yhHBS0gs1K
f9Avg+rpemybfmmqqoI4+uiLYX/vLYPl6BTiETFIeY0AljfNHlftVtp+u/AzSyMqj1ky6rNwe+/t
YdYpIe6fOrV66By4006fRF0u9lYEg0NTTQF9W3auXwLwmeoXobxvFmfANQdJ+FRCesOMGqf7jTrg
2yLcV9wFfKAQ5x7GgZd/VPupajR56gJovy+9n+cWLWZ7bWHtLsY4BkCXd+BBtOoIHt+4godcfonc
LF4kaVs+pLU1zsOQ6ufGAlSslzR7t4j12sNo9EdO/Q1sTRCm7JKzZUOTfEYbDvR3O7xgR/wAsB7b
syBge1PqwuFX6UvbMHV89prSl7a0CXgxw282HRXNVk4VvH25zJePQyzl4OIRXfC+0etyTNMHrDHV
jAE2/qMpP5ALT77DBaaap6PfXeohqre0BJoFDsHXgGob0fV4D8xjh5RXUNqnANqPJ6JyBoAgJOwq
nYCCHXnZMhwtcbgPNGMQWgZzu5zYctMpfTaMwUIiKjojrnRXphFybwfZp3oLidXy6FEWrbD7AFJv
RNQdWOmxOCYhcgXmIKdS1co9qVwbgWnUzAhz7mc1sKE3xEngYAmGi35e5EuVFGQBYLMFbtvfn2Au
0vhYjwPe0EKkr9MlBB/+/iu+XMBU4ZI9jLQ5mFM9gqcpUfZ4roR4iGEA/TwmOcHyHzidsSn7a1em
zoxEnf29gWdJQ9rwLa0CsQRLURwQsBpOInPIXKlafdf7Alk3hKNdB3gjh5wQLQr2JHXzJetY/0Za
uTIj6jAbcfPx4Eq1UlsbqLxVNJTBU5NYj+bDkG19AwY9eQI6oV47iIhsPbdXNwk7iRlmLXxKXm/8
0fXg0gESe+E61jwVkL9A+tbBws0Va9gEh5eqRsCxjxrx0gSpmCHxVP2w2myBkAN+aEA/Vo6I2u+A
2AEyOrrlMyLK9aIs2uyCNUe3LlIGVu90zX66Jp2uCXc/fr+m5eVilnlR+cOt8kVEJ+fQ6ZpSk3ae
dFV7oU7zAFhR8q0t5E8mAHaA5HCDEFISvoxlD8gww6wBQ209hxBP/EBgDrTIeZ7eAm5BhGy6RlbC
nn4YKoLQaiHWLl4HR513cgPFIqBbrbrewlBb7Qqp7F0qebYdScoOQgi2sbjojhzwcGRGKYP6oaZL
+JrbFyE5XyI/2tyYE0xZ8CJ/tMG5mDe8eqeJW21K2dZPdZefeeb6IOugRsvgo/N6ejR9WYu1CwiM
2QGCdeLEy/R7Uo//xdh5LTeua2n4iVjFHG6Voy1nu29Y7sRMgjk8/XyEerf69OwzNTcsAViAZVsi
gbX+AOg2KvSzb1X1W9d/j5rWegk4RV+Eb7xajV+9eZnf7sE8c4admxaPs1UwKt7OmJv5oHyOldff
wwNWX9FUl0F1kPJvwH4Eaor10tkCJlLufCZRUi6Fx5NUREV754qSz/88MDTq2Wg64wWVRX3XwMzf
RMaQfsQiRyHFsvkROZBhNNGPGk/0B1N3SuTymImPyU9QFONjPTPmhhJbEzmhDg/C9LCfCbNg0yat
tucJlD3XE/ao8zwyBjCbsYq/z/WsWUel/WxqmnicHJC1QTe5m8oT4jFI/QJb324XJFAkZBd56v5U
ZsaTbMlJhpNO65RC4Fr2yUveOl9SkanHxHHINytqug8dDvOYTcFsn4/18pUCXXcAcR1y+4PRUgoL
IqnBCT9qk3zddooKTXgcHxVgMOs+4BuMxGS4CzI1OOIPER2Hxgx2YQyMz8+KkQxEqD62UaMuY8XP
3jqyYoj11eXXtqtP0LcRlu2KHV6/LtT72N+4dh6hj6p+80rFfNeiDFtRpQ2fEwNx3bIhTQLKDTf0
ukhORpMBuSadsVProDo7o11ucKLMHoDP56hUpZgghSGwxNlqyRdpzL0v+mIE0JrWSoMtjZsO4b7W
OyhMio00XFIFv4brlnpEnoqQOrQaHWvNfQD5CJbUIWxeJfrt3CRXv8WnqsWfNav163JyFnvLaRHj
ynE1glLa7tficvS2cMTPv74d2Sfj1CT85z3KRVPH+5A/UhFtuwW/1/GNUVJUr4A7rLt20iiE9+Kc
+YXeruTLYn4wgB1ZYLPqHoNp/vjHP6GSZWe8Ley7rOcIV8/yp6mRN0hl2/49f8dfA9osmOpGVbPo
/e7PATlDrZIGIzXtR1ojX+FFGwkZSdQ6RC8tM7djPqcE3bV0JJTdjg0j4p/u3AXqmYXe1xhNhpPZ
dL8uWZVnq7TqjOWtT776K072td6a72r1x/R/C5VLjhp577/WcGpRIBmgKivwmOOhngqo+ajlYdnX
BgGVABKiPd/1R7uzuosesbEslK2vKuWh09NsyT2T7GzvI5sNx9c4js1sSeWbBlZgNP+tT0SBuZnC
4aFWgvtwyqZPS5lqKFpZiPt7mNxrbNMWcoDv1GuLlu8xsMasu9c5iy8dq4UQ0FTrIunVQ+G6CRaz
qR0ery81uEDHa4x8acxtV0THLEusvZ1nytkaMlLfwtx4Ta+cZZc6wzGpNdKOHPu1SFV9h8jdP30y
hsR4udY89kuGI7xpITvlJVfs6GR51fLWNeBqrq6E9aK6cXj/RyKEP/gypQixkX3U0/OLVzbBubDj
ax7lFksO/M9YOYDTWnB2wnQr8yitMSuxaMnwZ5wcAbZ5XXMwqGPFXl6ddGVQz60Ow6aLx/IjG/N+
GbtRfkIxWn3xPWcNKLz8EBVHltYZwT7OYUkLLr9t3FNbDxfMNPx7Ty+qUwjRVWkj5d6bL7JfndAF
yjy4knJADXsbU8DcObmdrh5liLw4TjIe4rh4lmHXJedFhtrylk3iqOvbgBxFi2KlNX3P1/ifn4V2
tLfDKD0GKQrfBgJftihmhL2hgJ1vOhwi4xlhX5kjQJLeEVvZ1BtqlmOgwd+egyNO7McxQoBVNi0x
WfeOgknyPDWdL8CmK9fun+W4qZb3o9EiYdAjlq3H+XPtaN2yEZ6zk80yQPKoL1VvKZtoL+X3E8xf
2cLJOkc+ud+1up9dwtLIngvL7+btnrPjTJw/N2OS7hJ8FwCPigmrukSw8VZhc2ue4MPq2++lI97C
YqgfVKRbL3XUfboQC95rRD7AyiXhzpmjdHPc8fAtnzHnThBQ1cdFoPb2e0fheKWaU3AY08Rd+CDp
lHZNusdayowcxYY720NaUX7U5OdIJAYwMAvYnuy7XZr/iJX9PiCtrWISK1fDYYYPZxJGf6xJuROx
m9xMDjYCIAdkcSGwzCJ3MlXX2VCv1Hq4Ju76yeEv0VNNlZm+2wQZm1Wq+hCm3cbPLPe1GgSUhaxr
Dphci4thATDFVMT+NhUf3D8ymA9TvEI7UDmLrKGk2S5x9p0Zom5+UsrZHmd+5c2vbs2/+hQVCm8l
hl2HnicUrwA5+HmWvOh292sRjshKvRCYeK+oBCULkDjrAcXjKfGipQFC5mym/RHBKOOhmy9k6YJD
VcCqKLTIeDAxwH3AJyjbRgHEA9knL3auUTowZmpi3N0rRRQuPVttviUe6iNh33+pYIyv4iLLTp4/
qncduaVrBEzEbEJ3BZn8ZFXg6HsGBBGfBxvR3xaYwGdkvl6XMpBoQVU5vx+zQTv6M0ZnCArjw+UX
6L24/VYYkb0oyY1fCjxcDoGrfhi99UgWmNyDnX56FDR4Vjb9h64LoHiIf7wNSsgOq44pOsZdBXei
sZ/J9wPk8sP6iaJvt/JMw3+YOopqpTdOl2GIONeRmbkv03jaxOz578yxb7ZUmr2T7hQC1B0beLzk
2bGPgXngq5seVFLXeyXHxFefwM95SlqSzcWV21OM9myKNNzGqaHdleOYb9AGNu8wMfipOMlynHx4
blaFOmGIYc+xLcpxeBiLaNiSZXhg52s6hXNgW5Yc5cUAC3K0lHyCned3CUcJ2nIky516D2EI6Dn0
28HAmr2F6XLCsNTcD/mwvXXJCDko+25NGTv2gCwUtEaUH2WTD+9qrmB9yU32aHpDchc5CZomQtU/
q15d4H4af8dEwVgEta8+tK2Z7F0OENtRq8pn03F/qtVTJRTtaz81h39bDw0WBMsiQ/ukALeAH/e/
1rMKtYVWpohn4GE/ZcS8WJyyZyh1tzkCmzcf9Bz/8TbRXmPk9s+xmZd43tD0QV/sw8aFxDE3+fw2
KFl3DS5ig/aaOHGwapNg2F/nWrag/l6VZzma1uZhAuPE1tJon2JvXNb1NH7LSZ0t1FbXLlOcVYfA
5t/a20r15gvoxnOEmcBIiP2xeYJE1ezGiQ+DFgblM7uYbwLLum9FPj5UtVK/up2rb8bUMva+l3UP
uABrC7lGFpmoeoHVKPsyR5F8so/Qwd27HkLL9X1waG/GLPyWpxFH6WlMwBCSiQxwp10Z/Iu+1PGv
dzzb217fcW22FbWdWet1fsfxiI/p/H4axGwWeqQ0TzNhEw0c7n+/37GMSMGHZ13dvOK59M87dr2O
ZKClLvReR00tVjQsbGx9ECtTUSv84EdtGczcWJS2xmXlWOOx1ZT6XT3K3hQTgL+DSD3Ha9L9FKhr
bd8BuDulWs1uZSaTIaEfbxUdvLGkRMgB+arxpj9iZVdkzKjZsqkPuhukqytpoC2SZWR4/alN1ehN
iz4lOE+4dfd3VFfmw8mPnJNh1Bb+9ugul2G3QDysszc8LcGs/PbsE/iOHi21W4ArUduFHJAhnZ/a
+8L13vIefmPT860xe3Pf8ngBThzry7iM0+8Aw7PFrD34Gusj9tJ4p7AfEO2O3Jy5R0pwOJfTOLEJ
TJSnQCClbbop4OTQ2DdOUP+xUjmvlPxeadIz+Bp2gMDibBWe57FyDmKxNWs8w29d4BPg2GFa0M2X
31FX1tXvphyUk4qmua4TOP5Xo4XMfJWKH1RUHrphloV0+0jj/IEho243+srXSWyWTvATd8jipw8H
JenNn1rQfVE0o3uzajI4lZW396kS6bscsdz9KDTz7jZ5UOPrZITEsnlyPwxfKFsmx8D18CJJs4D0
j9hrbgvHD3kTyOVOfR8nmEe4lmbzMeTuLZuWGRq7KC/GpWx2yXCdync8e5ZdsYhOPdude7fP82dv
xK4w8faGAarT5AO58/hivdpTs5eVriBWHISDO+VUoZpxUcdwvFa6urT9brWF+phAhzzGNo/JaC6N
eeW4qCyn+ritqBf68AqtZC8LXYMbu/91xREJvF9isapWfhUHH/JasgpngWjAAUDa7Fn72ZmqGb7m
YGcsDn/0yJfyImeA/0lOCHQR27VgUN3jLeC6hGwjyYLS9K/V3Hl92W3a0aWqi34N45VcN9j5p9bP
uyfRWbsmihBwnVtp4blrdPiqtWzWTQYebirha/wTrwrNBj9vkaGZ+2pfaQ5Ip0DDstAzWeoRaljC
6O7lDFPRfy1nF0H/ZLlpA/6g2gYdJwvOP+6dyk76lKU2tRFMCz+jJlm0UYLjvT/7Ws8R4xyhTKq9
0s2y+IwhS0sdHrmG7cWIIvxfEaFjAd8GFEGaMdjUzti8V/AtJAE9TWMdDr4bPVDLaQ7CcH5F6HV0
jfDtTKdWM0QP0RC0B7lGx6t3RPj/e0RsWfZGU+1qq2hssGYcWddQOx2SrDuiNxk99irWTv6MI6Oa
gMleXVkXTaD8ViGItpIzUKjajpmXvgV9H+04/+dAs1vj/feSJQeZ1TQv6WYifrQMHOgkNG3QIxAo
SWCBRetAz2QoA/j2z8bsHMqhoqRMBU++6jY6NqxHBUOGI3cMdWFyA1mX4H2PtwE5euszm4nigY6a
S9oG5iV3bWwlEg+H2iBUFmrRUGVP0n4nR1utMi+9RrURqG24akfoRAsOTRUiYumTU1t6sw5G57qC
FZTImIcmBye5wjVazp786C3L42IhtbxhyKHeLGL1iG9W9Z5QLcdKRM/98phaQPpk8xakQqR9qvNh
XUAYXiSd2mwyKK7B9gYRVoYJWWLEwTa3PvnKrjs+b50giR6pByvrX26nG3kuz50JOi33/t31eDMD
HGRs6zd/xIo+xL2ydr+Wbto9wD356EZHfFRKguq/rUR7yWZnB0tqKXtHTphvSWu0K9mdV1q2yEF6
3f/LbN3J471cDO3SsGzde2qNT5ICmYS2T3Kw8NcAmjCzgwOaH8qx/ZSjw0yJlK/0XGwKzQA5NLMn
7V4bL02q+YhTdv5a9slLX/T5IQzq63RzRLcrKZSHoUPljzuOv76SScCgn7O0fQ4bDXX9WE0A4AXd
3ZW0+ju2m0lWTmv/ig2LctXaTrdTEYU6K6oCHNLFNisgG7+tOzSYpG/WBKBsmeLVcpCjIBAfxQgA
s5mVVxDRuE6Sa5huRLppVsKsRxtzAW1Cx2leUkHVcqm2bXageLFowjF+LvtJpYId6Uepy1hRjyH/
oelHiUfsEuPP0VuwRCTKpq3jdOtMMIXlTyys7sxBznrwdb16bnuxQsdWvJVm5p+ispgW9dxUK5un
O0SVtRyF/MmBU8v9gxw1gvaPNYamBJTOpEFB5cVwqwmjrERbNW7FXnRCJnDCZvGAfqDxlqj5wu5b
7SNrc9gBetpsRBdoH2nHM9AY7WfOHDlKZkj0mHNYYsNy03IjuHfUqntoVfEpp1vR8Peycp3KQ3zm
X5bV0ScB+5b+lCRyeSH13C0rTribaqae3waQm1haemieb/3ATPO9K/AM00IfWRpwruA1bXIn83zZ
eZs/kPh0XEWs3ShsViOK72+xm+9byjZPU41YYq4p91IyKQD7u58yUO9XQaWpcZeeYTaHbNZGTkpx
neTzsX8opvCSjWjW1VZKOWCbC6C2c/1vAYPEvuMv1rwayYv8cbqqWCeYTCZCnwg1kVANN75QKw5T
vJnbpAhz3dfEfJZRTiXskx1YM1T9boAItRN99Wk0unPO0ILA2iBwz40XolSoeNGX0hnE7tqUMdYc
iKTZdZqcoWY6wbcVwDF+SSLRrfNJPSd+yE7fLzPvPtZseN2OdepQNLqXXRVc60Pe6O/D3HXrz0Fx
LKsRM5S/5nfWYJ1uwZaWwPGFvXpN+zhW77kL3Q8ObobGjUzvyHsiogDp1pj0YCmzRbeBOVYxnOo0
JdbS65LgTqirRjWRcJ9LCbKCgBJnuHayBjGcuUhxqwcE3R+hsht9/JCnyTiu/igRsOJoNub9bbYM
kyvKWZqZ8rbn1bLUIkVgP1SjoV0cPn8XvxXeIopjdRt7ie4vkMEqty16osuAfcBFXuLMFHeBG6/k
jFs/qj+via/i0TKvJPtHU7dWrUthMPo9PR9t1FTd6eP2U2VsBDbabyPj7tYv6gY8Jlu5rYyQA3WX
YW1Sa//rHTkAum5vRsa6Vv2K9opzkP2hsHlXLndBxIyAp2NxPxYFgkRCL+8Q1O8uGojPK8FVnQdi
NajuQMB3FzlDljGuA0pV3kU2aIExbB7LlK3nDCaw9GkZ+LX1aUDEWmqZGO7HKokPYESUzVRQ20OJ
Ob0CD+bYCZ3Ea+zY+P2/xsIMRp3KhVY1x4KcZF116u81t44PdUKZW65rocG2EHNsQBaAYjWiMnr/
JRDGNk7G7uegaNsgiPqfha5eX0z0hPPQ/zfmP6f/XmeeXhTRdZ3/I+Y/30YwcP+dUAweBt6TEiHc
N9hfWisul2bdGQ/Qn0tkS8rpYBukS3Ke8msr0bKXrAb4wXEt+lG5D3I2igPvEL7HN8grzUrThuS+
isxon4lJ2/luiSpdACYHC03xHpvus5zksvkp0f/9bnsAl8mNDc+DPZhrYbnmqZ3rImZa+ZvaTavH
JknjZRwN42dWGFtjfsdwqw5GGdtfREzdQ77juk7LLV4200Gz7WJWaGvXPK7+fMdm/+BjyP2TLNR7
pWnjW5oCG5Lv2Aa4vO/aStuFMFXurRDEpPwb2EJPd0b63lVt8gaqqz1ZOhZjHGfGd77MySo2gdvG
IBbeiVLDMHlrkNYlGYjlmdc6qK45wbBB4jdalGqQXJS2CB4Asn4NkOX9sG2yGW2qN2DRaVZiNeiJ
+Y5bagyTowFon1SIiP+enVjTH7PdebbhYyaB4uCw9RIRrbLCcmGQueNTjj8FwhZTfu4dJTj4CoJ2
RSzG+yzLEY70zOYVS/N4UWn+9F3l69bJtAM6dMfejIpPJeEuJVfyzf7XSkNlBIdwcv9cqWTHc3GF
d44C7l1267hPkEuolxtpducUCIG6cdHvgTx0pEmw38xzF/q2WWRLtSu0j6IznlKUKlGWHJZXxEWn
5fdCM9QvjYfpWmXm3pOj2vUajG92F5Qg0+SSPsyEsw807bpk4ddU/lQDyqhWoiK0iAFGLWE3lzDe
mnORdd1XqwRUG+lGRjI+8sFDTcbKgZuP+PdiLhh/TaZJWSmjSSo8RDVIn0p1IQOmKrqIpDBfJiTp
d4FT6tvfS8uALAEBK5e25qURevm3pb06+oJ49LinOFusRRjrzx3Cawsls4evhpltNRJsYE7aDr+6
vPhmjxRzKyUUL/FoKew7zOmuaAJvV2qRQJ+PrB67tGINKeHfV9JYqWj14tvUVvdlMdwjU5ueTTMS
b54xLXMQI89O6XcPDlg52V2bmXGoWzJyU6MVbxFsz3U4ld1Wjg5Wy1F+XkOOkhO+rtHbgIsKzb6T
3cbYGQe0INeWQPTTdR+zVuueYe11z1717NWqeHK8sH8OOlBreuD3JzmG6M+04mwjtnJU1TJzR7pb
W8rRJDXbu8iyQWwyVa74z2JyvKnqX4vJMTHa0woLg2ckCpKqWU0coiE52uHa84YU7YzGfBh9Afih
rqKveid+dKrtProeQp5KghxtACPys5jWheaGXysNBuF/m9iAPV62CuoVTglrdQyq/HRlDxk5khVz
U1KL5KiCqtJJ7vPHeVQ2b8EVboZ/zP0rWC7111zV5wgdxDlI5AnZEEUg/hU3pYbnovWq91n+QN4J
kT1s+faaPoFq+63gWlrQWuWEW1+doY/gZNdJUBs/prRFjxCmouSoXuHveth65999XjtmOElE2RLV
fm2nABDDmCCbvmQ9aV8+3+9/9Xe2/Xd/MFP24HZe+/tRL8D3dCD5kSeWFym7Zyi+TxlYeZVdok/A
UBazWvH15e/hnroWA3W7kwdJefIk7wz7U3X8zfT7ICqCyt8VmlYsbqdOGVyUCa4nQXJ/67es5td8
2ScX8SsNc40EPZwaBnwRGuM7ENd46fpQn6Pam5ViPkvZrQ3tQUZZQiBXp1ELTCtrOE2YsByLslXJ
jQNrq5dkOso3EeIPkVbVY2xk6hN2b/Obrt6SIkUxwPVBx0xd+VYZaH1yF+yvo1SbFEwcnIDcFaP+
EG/tVqmfzMkYH30Vo8W5G536+lja/DHaHnqhlRZHNbHFi4AAtBj4iJ8SLRAvUZz4JKEj/YAuonix
xhxiQpljfDo3x9FDvLFP261sllEFog3bl41sKs7UbhunyBbqoN27noM8HUJEy4hU/Xkwo/ysDXp+
lk15uTYVNP9SOzj83T/Pkn0ofodbqNj4bM7zB8scViaeyoc8i15hroc/Kr3cF6RkProQm17Y9uLO
LmPlYPVjvUn5dV6qeBYiIMl2DrzAXOpp6ZxiN4iXdty472ljmkvEZOtjq+f2W2udEVf23p0Bap6e
1ONKUJl8F5E+G3ngA4rBgvnkaf5BzhaJ2287T7QbGaYYxXOETNODgojWxSrQ3JZhHR4la12Yp9LU
VzVq8vdpMV3qMC5eUjUMHuMMdlWp5y9tIMznuF51OhXATDvkiQHtk/TQwzD13UM/ODt1GvRzKFIf
7wGtRo4h9+/kYJSQ9zFNVGQpj8ierCGv76/lgFxEJX136dtwIYe7eUmDt3UnXG/V+xPcjCb+qDQM
PprOtC8umISDEwtlPc4pzbLFBSr1eEYp4E5Q0URYxxqTgxnw3eXxbr2h4XwQeS2+BQN6Hy7GHWx9
XGM/5uA4fC1K3/zKP8k1QuE8NPjUHm0/bk/ykmSKiYzp73aXZ95qcNipyL4stOP9kETnRhf2Psnc
zzRyoosZZvH1ojUGYgGaY2+Rp6ld9CtH/1QWDggSvSGZOEc7wolWwnV6auG/O6eBM5OjIkIYEMd6
4UZ1Ioi7ilndZ+3Rg4P1wHfnLhpFd0JStgiXregeI1G7R0dpUE7X4uQtAlRzjZUT2AV/NfLcOFwj
qOuhXDeK9NCrefmAaa1PKsNRtgGiIIsGuOP+ujLpm2bRsjdnl8fPlRfVblW8H7Rpd11s6iIkv03o
R9B3kfbDPKONm/AoL81MEq3my199dguwYPHXsGz+MXKdU5oIIafZ3nGj9NGbL0WHmYzZTepWNuVA
69g7w7Q5nWZG8kiiRT+XSFPdJsWhn23F6OlLd2rRXpnDKIoHCOAa9c5FJoLHKKq5Y65jej7/mAqd
YuTLEc/KTDj9kIg2RqiiEeCvjD5MX3QvMOZGP1BnpxqqzzC31udrmLhF8kWz7ktn8t9HY7B2YwuJ
QXZn2bj1FXCnSoM8aGG4w0ok031RodFtdREfu9T5ablKcbRTpTnJi8GbBQ5KyQwUwvjYkl9dNTE4
XECE42NcpePjGHzv+ZQi9EUjG0dtp6lOsLyOzZMmAy9zMx6jg5yE7eAezY+NaRT6SaAsfcrT/rns
DH9rz123fjkoL7e+1k23sRW6+6YZf02XEQNf4ZbMgVLvq3y6ZAEQdBCpD/rU5a8t2xlR2a9R39WX
TPEfE2TQX4fB6hA0QZ9BDg4+gICog9Od9qb96gVpv9JnTwY5ardwtcCKJmc51wpSsl3KE6Wr+pCY
M1wxcTRxaoyEl61t9bsorM9W3BtoxLhFeZLDQ6XgVDRfrnOUAWEUy6FWF5E3rYpp1qIquMSclhYZ
RDygryHwylunDNI0bLFzrUk215F5+DY7GyZtWYIlX8Wkf2dZrnnJ+eJ4sboKUoTerj9BdnqdHW0M
p3+eYNTy6LcXPkeQB2QIZuJxk94Xgba8dZUkBe4SZVxNc4CM6o24vfPZMcuoslKbhxF6zV2Nrc+t
qx4j9OW6b/XY2ycH7dRuYdiF4Cps+9REmb51iuJdDv8RUwj3nxhrDD4Uzhjbv2NkWy5TmL4G9a58
v05rdEDhelYfAnNCs0wdsoMTqavCUMhKymYdaqDgSdouBu7Sm8nPjYU+KiW0O5Ec5BY1LxxkRmvu
8nITWnlx9ffoLVjOvQXf5sq9sPkvK8u5k157Ty1PpdBu/IsaWz4u9kG2pnxqrUSTKBc5gE5ptkP4
1lhUNR5KC0XoaOS4/b2cIUOMRmiXAfHPeaFfUUV9AvCOq9aQvEy9+uogJP/sjwMGtnURbswS3e1U
vYCb8j7RyQnWVIbB1ODB+ajVbAozJ/U/9VpD4t5h95QmCBaUcBbXcoZf3BWxwkOXj9wafZJwnaC8
sa9BmFyQkWzPemhvZSstTfeSwF25lPWwxJj40TPEk22hRoKIIG9gdNRLNvQT3kBjCJY0mPyF7MyV
l4Bsyb1sXMNyXV8gFQw7wMy061Sv8eJtWFUZO5x5at4r+Z0xO03OC9/iXDt8b2ERH3jMR7scT71D
jxL/koJbfNFGBSW6xs+3jimcJ10AFQ+r0vhuhyN018H4VJoKcctxELBUlerQRsBVeK/2Myy5AHFw
y/geZTC3wvk0j6Hbasqd7i72U7a35ogOvBcdIgcLrFRrjwm2gk/CrcQddg8QSnCm/2h6GPkuaXY0
EgLlfSeDWy1pD6qwSwD/zC1rcwAarpV3uhZ84lhm3OEI+W2oMu1HY3/T4WAE/LuKswHw80sX+Vgs
UBx98hFKW2tJXKOdhaQpTj7dTnfD+N6D77Hiqzi+aCleYBQMxbeq1tc4brJS6qcbrbCjb91wrEBb
LZAm9p7ivqaYV1IaTX3HPlkOde/AC82XgULlAgqW8mNWzoPt8N2d82/+ULhPehG0m5wa6zFKLYdR
vVu7mmO+cH9lewBF7bOPqInMT7mMQt2ZjC5AnPkJiJtbfg5x0UNCt/k1qpg0DbAwyJdyz6OIiWaf
GjjbTvPfZEteSDtYGOnMo1U6VAeSspvSSN0Oaxj6yqJ095Pt/qgj8JiirspvPtkXkwL6B4kiHLaG
XhzdRDj3aRamS710xTcOh0s9S7svyJ9wo0nb5WDW+sJpveQt65Rmi/exvnaTPnlToBItWzvKDrKJ
Q8OrZenJhUyD9iootM5BpILr+37QPmMnSt7MMZ6Ar6kJ2YGf4JRXU9gFR78N1BeeltGyVavx4M7N
ssO3rJrvUB7ZwBd0Mfpl6tv6Xo7Gs2I+ctdiL0fR6QtWqhW7OzlKKaNYDRySdnUVBueoxFwB67JT
ao9ts5D3TdnGdht0b2luZZe88DDmvnlry7gJzpITRE8jTgB3hRGeu55bWzNfbLY/aLFGd3YWeE9D
XsLFqsJ0IyMqPTOwr6i+3uIrCGtU55uL7MqCKFmpWaRtxUClMwmDl4ga97qpG3PfV5X2ioTu2tC1
9kvvckL1ay3fB1jbvOWVS0os7r7kTZts8A43dpzkqncNCR8ZD/tx2Hhll+8aTj4ffnGR3aHSKxss
GEzgBW7ypf+JvqByb8Q+0Hc+DUvglvFr3nEKyczEeUWq0l4kSTm9NWzXFqjx1++ZPjWLIjbTDx7F
+YIMFNypFGmk3uCOyS/yneIXzPCq+bBi7HIKNXlBG6j45gT5gwbu+DvygyhXmMGP2DAOuGt6P7pg
G9rDotVn1cnUibWNfBn2piCvnMblSQ02ZAWcI6jSUxIpxiGuui30DONgDLF5lpfONH69sjJt2PW6
8Rpoza+u6Pcr2ecjHYlrtnKuq7i5yAvgwwIwe2Xzsfmnz++8ZteaQYvGuAO6To5wANwgHNH9MXfQ
LHayo2Mg+MN/V4ahFIWtWG+srpNGC9ZZAoBcr6Ea+1nsrDW7Yo9Ud/WT6sOSzFOKDr0DMa2I6ydI
y6i9NbW2kxEW5Z8TWL0fsmUGZnXQ2GGgBWFsTfaFmKU0ziXILOfS+sG0cAK24tHcvA4IbXZLRfRF
NuVAhbbjvlU0rLnmONlnj2V312XxSnbFXor0cthaOxNTyfMtrEehceG1lb8sZrp+ERQaxKnGeR6K
+rmK+vort5tu4QV68mC0fnGc6jZeU7gMvgbY2rt+/XUaBQBG4RjHpDMADuDweR3wIufSTG3/YsbY
Lw921G5LTSiv3EUPjlPob7D1t01ajUtcJns8MTT3qbbqu0qHwFN7OLbAuqn3qNS3767zLrtd2wM9
jg3Vpgag9ZHqxorSoPrq12Z/SD2EfmV/k9VvepCJx3bK7bOboTR7nT4O5gL9wvYuadTxwaiyr7J/
SKYSECZQsDIQGsKnhbOO+zZFuiAQJ731zbWuhs1LgdrTIu4b40eH4noK1xGAt7ZQSXw9dTHlJ8d0
KXkYCfqFSPKudJzv3rzJfnac2vyBFME6dCmIlTO9VkGHchU4arQHGCbOdgG6ZeIXfsXVh99FRzrb
L+saDaYiRhUIdyTZrFo32OSagf3hPFrHyBDnosGgbW42LQ/T1KvwOpZzffcHf7LiTrYw9jp2IPV1
NEzgjtbVI6JZpzDrbYQgumlv8S5XqhaRZ8kNd5lxmz30qIK9sRHY9Si8IhuqxA9pNuJJwqRw8o1d
a1TKdZKbe/XSTPPmCObUQbQ+/B/Gzmu5bSVIw0+EKuRwSzAHUaIoyfYNyrZs5Jzx9PthqGP6eH22
9gaFmekBKYoEZrr/cCiz/qELK6xofR6icfI8NAoecwjgnht5JhHSGrkf7HoA2K5oksm0V7bUxxvR
zP0RU3mY6wdfDf03vn6sVoLqqYlbccFw7k0SI3xQpkvGw/kxqCsV7Q746YU5WACijXXTl+l3bcCv
S0R4EHf2EX4jhY5/jDXN8tCtXF7yrPw4c/7S99c4rYHRJVuPaD2CsurwwRBP/0orP5pC5t+eR+15
VKwcxGgBUYT6RJlzR6rfnFmuDntYgH1pECZHL5h1fM1Z6C5Qqu8Be8i1iBEHP5xHxamXFO9hy8JW
gutxZF02utyX6i9G2fzka4l3gMfda+owDRb9lYHyAM/jmRMzFlsvB49IKsY39+IQ8Lndzmwxcm87
GBckve+c20pyLiN6OEtkdJNN2GTOBQ2U4KkFP5bVk3NJS6851t3wOMLzJNOuZOzup3dL0ZVqqcip
dCwGw+oQbM/TPfm+ddbpkWvUJfX2Cg52GGkvWW/rm3tTyypjY3jJx6iNhvttVDD7xeg9+G9zxSgC
d96zbUTaQq/Z0PT56CjrP9TrhIRdaFr9WsRoTcdCokErE7knHzHSKkTpzInwFTPYZuC/kP3vtjGP
J3ETbz5kJ3tJXjpT7Ea6yl6/6qrDOCumwccoP1cRNQA7y6eH0lCVS1k4T7d+9H9XVMSKm1fxv6dr
Uei5fOraymmRa04Kz1kYVeWfWIo3r1MLp3xOa2uZE+xbq2yWoinC4pG1lOzPKqotiTavGb1rlHiu
gMO0xch9XOozV8BV4OaUq7A10q1oQvP9AhE9ePz3pLp6DcfI3FtanbnjjH6ZJNT9siDI/phHQsS7
6nit3l/sj0kwXpZlXRy7RJUXKNNSH+xlrz4nxVBsRCcVRSTxdDLwPbQtjzX9AbPHDtez+BUAd/R1
rOXalSqdbFc5I3ylFjB4pMVflQGonmMkyiNo4/Kk+MaA7hMDkdU8d7Cmn1mwa3sTFOJSXKnVy1Wj
1v0bHtPNNvJida2xbf5ifRLDutPMMvaIl1NF998Mb0KIPY+/+pSybm8sjsL+GQ77q+gXb6wu2o83
5ptkYcWFxBszS5byfVhU2OagE+2YaIMDxAa1MzfRBuVtG8ptMKqi8BnKkOR63ox2jLYFmbYdrkHF
GQEyco5F4XxiaXMelNz7EWspXFM5+1qaGQL3lgqWdRwjrKzrepfldn6blOv9qct7ZZnbUnQd7OS7
GYXZ90IL3/KxD1+UaNA3CPtWW/bB0bUf8u9gRt2hnWkYtYUeUp/j4lJmdn/SQBicxJmaj+FSDBtz
n6x6UPqDEJCv2Q6nfj4ImdIqrq1DXbEXhIB28tQGC+WijqGD2IX+PTFmcG4dPom7w9zq6yB8QrRa
e/nV+jU2yk54TizJTUOKlyV5+h1ELP8xro3eHT2j/Ybf46Kb3aVl1AUgivrKs4OJ1y22ljT/sdgV
ccZubpZRD3UyCbVl8qz3vbGHdJVgNz6PRHIYLh0N/pGZD599MgRIyvOeFKO9tcR7shkrAI/ex/Aa
o5WqKKbq0x9j4iq/5olIxVmznF7poZ7ePt9hgBd8OxWf8mBrGFUDKliITx5AbrEJTbD2mBvUFzyT
eEiPurYSTXGQOvUIokM7Cc+vRHVaCBT69R5wn9S2Q7COq8iBvaoX7LXmR9RvT6LR9CvXytR8+dsj
7K+PKx5k8gKHvL3tkWuuC+8r+NDpi9mg1tnWtX1M8jq+dLb/LS3xurbn/vpf/cIUXpOSv/aL6zRy
yHVQm0twUhT2umNUm0eER1Z3s11xFsmRQrl79JCbScvViD4QWc3EU9bBnJQTh07sJFvTL1eAPPHz
mkcUqhBLjDe0lTZv9mWn3uDJaz6J9HeSthtlbslzmiCj9e8xqw2TzQCZeBUhw7EeOm84+/4Yrqdf
Zzl14Vvf/z16j+MHqq2HhqytNqXoYSJltoamAFQG4qhY/1CSmfD4NQuUjv6JiKf6PY51+0GaxrVV
kUATIr55O6y9AIy6Okv6oqj0W+vXGHsV9WWeJyJFC5nTPuxYbtXB44engjwtq37k29ugOg/aGdqh
Ef8UrZ5953M/50yHIHgUXWiAT9SUWKH0uZE8dOYm6guesmWZfNGnQcL8aW5OZvbF16GGkpSonyxK
Yk+ZjtClkP+S+875kg/xCmM9easmcrEtDYftitS8gjJOVw5O1Kdel6V9U0bGml9w/mylWBElYeS/
G1gHlHDVf0iN/92rmKS2cboyR56JWOuMy7AJknM1tiDuWiv4NpbJA1Qj8yWG0Lm1MyneGGMYfkIS
aS0CfHUy3clQ65MW1MnZ6zBNFQNF5h2QmVOzJjtVs0ujPPs22h51xSrKTuPcEl1JI9+iREv0e0Ql
c5ToErONXvvPa3kFGe5aybWVGSv1kfUje//bqdn0AP65l4hmo3r10fCCX8P3yF7CMLd0yLiLoG6O
pFAh7/GjMXdDonsvtWksZBnkldlbzh7DLt1FliX9hOic5BplO5DaGtNPRmm6stc2L4WNCIZma1S9
5jB8nCLc2KphIy5ig3YJ+tJ6jGE+XAKcsVGTwrBQDkwSq3K4EpOS2rMWlY0/r4Xl/Rp1UaSa/Wna
WXXYLhWn9d7QRFXcNEDVqexsj2cZSwxHs69DNY1nLPN+THMUgoLlJgdbuxaTQOC1i7oM2D4aVfjW
UgavA+8tKgJW9hFgetGs67xeeZpfbMUkQ7avTpD5T1lTF7OBwA7OiPoY8LymPqj5S9/P9efcG//X
2TCPRrn891ExI/g1+p9x4iriNf7z1QaEEq3BuWhD+yms/e46WHV31T6blZ/fzmENfgXNl5/ECBCD
dClllrW5NfkNY9bIHxBihAF8UEIHhkuJQXG98puGju2VvHa9lpqgXOlx927KuX7055cI2xx1I0SL
15le59e6InU8QRdaiGYO7YR9WOyKlpggD+0L9in2Cax1fk18YI0YCDcbEcHDrts1qLncJiASr1NZ
kNdippjQRQ5GdkN4FvFDpllu2jZIHrfFE6Y8HlgP5xmF/24z2ol0SJPJO4h+ZKbhyoj2GA1kmTIF
zNXP3HPyL2Qgho3ahzkpR3AywTt4crdO7GfU+IZNPguUGobU/36Y/e6aQv0hIn4bnPtFU+dnd2xU
MC2htRjSpnspwKme2dJ+0+NWfRviKNr6EfL86ty0gpJF+tSrh0Hx1bfcLpdUrrVrEWXVI0I6b7dJ
3K63vR2G6BBb6pvRtLALmyi5TRrsYj1NvfRczN9ZlKieb5MQ89qRO9WWoom9Pb9jU+2XY9XWG5IV
Mqre6nTIPD9fd5X/I3PameY2942Rz+gcIs76tHJ2FK7eqzx+T+sclI0MAgF8DOpEQWNIT+Lg2Rqu
3U2UbdMw8S+3gSHF7Yyvl1QT1k7OyF3XcTHOhJGomjgr9RGqf7f5WiM9+TJcGoONNFrzXMSb+0iP
Y+Dj2c0uDPVpZTZ+sLNRFMrtPn4umz48wpuc6bign+FAv1iOHT+HkxMcHXjGy1/9khcXqymwMVJM
5HMDIBPyI9IPtR0j1x8hvX4Th9ApVJhen2+02A6RqUJiDQ2vaKHjHXRJrFzZhzLGs0ZfKF+xkFWp
RX8Doo8Xq9Xnh7gfO3jGFVmEeQBZq6+RqeMuPAX6rrNZLHgqVXTDy24BksctTge5eFTspHgMiwRN
tsqOv4VV+gxyxb6ybsHqqfKNdTzm8icrcJYiQC7xMCRRWICMzuKzNDYRWyZm5tV0zFQle/VKL8B4
isp9xGL3Lfb93e3S1FVcmeLSQ6s2eARbMDPFgEGopxnyW1OGxSYxsnI7YJjz0qbTw+3SBewuLfOQ
JSABf5zg2yxTjZtxhK/auu2i5IzIIEKGMdLenu/LOppDenweVTtZD5mduiJG9ImzDpj0Tp4FBLVy
0hdKDmAptXog5bJaX2SnCbds7gt3MMv6Ig4NzPhFVlroTVLWvPQ4mj7hwCHiRUDNpmRLgR3s/Rwg
BkL06hdSa1jkMP+5EE7MzaUw6oxKBWm8zmu/Z42iPEqNHDyhfPglGTUfVZ9GXZVj3m0bzZYeNN/6
keOvguckJqpd4LAC1vOEw3KqHfnp1tPk+n4EtLIQY6JPt3FZlbSkWd0nSb38PnlKdBBddgPOocJi
D+Ba7E5drOykPuQBNl9fREhKgKOPHKfr+zXCdrjaCMMdRVdkTfLOlJI9Clox1s1T+0POv+KsqXzH
8cYRYk8XRVPNjdop2LxFGBcXcWS6UUQ1MTD5pgxR+6M382s/wRMe5NhflbFcnVQ9aEDg6tma3zKO
pk7ycf1M+5qZg3/RuuK7hx73YRjk97rMjAtoI+PiT520qPvO3pIeQT9C7YtzFqNmKXdp5uKMoLFD
LpP1LcsyaWmLx2C2rPQpuMQtT5Kw09NdjFcCqGX6xEEGUrPsMJVe1V7mw4kLv2ZGXh1CVSp/O4i+
WB6qYnEfrqKB9E/QRuYioXC6FHOK1NJcbajlJ5xXSZ63LxC+2gvCQtsESbVX5DankzmCbL015Qbg
Z0GlSzTxFCvWiecMaz5K7XXI0SifZGwLxWjAmmYB8th/qNWwvngSSfHKBs0tVyR84iqBNhQkJ3E2
+srHmWjq8x7boexYe2T3FBBLBxle7UGc3Q+iT29Rzf5biOxH3GIlJVxN8wXu05TIjNdDJcfIi5nN
ovA1e2N2mHyJg4SM2rmyy9NUNIB25n7RNakKJSA89ybj582MwC9AhaHyUu+l2blACkyyC1Eou6LJ
VqC8ECucCkSPiJdQ/wuUb2Qo/fNUFc1anPGv+jjzDWQjRJ84m9DWRuJ9YfMYf2gxa1xGdpl+Qpvu
IurA+pRjTO/538LYwxTKTtUnDA1UzEswNAgmS31wctT3f02qG2UL2wCkgOkjeUPC64HN/XS0kSay
LKB8myKLG7coPHlVi5iyjPBtkazPQddipGd06WsOafYkGNI5vJ6NKmmYR8x0arSqomfAmaIhDrGj
Gm6pNXzCM4XadvL+OPbFVzEoKNjIVr0i0pmcBGW7zN/9VP3nA8aSzdDLZ/HpIbSKNpcZI187f9pD
ZCm7Ce+LxW8fMEpdeDwtBtlKd1oXl5ZrtVV86DonPrRSUSBg1sno5c+HYdCyFe50m0xRgiNr4YDN
g5TUi6TcGvGYPoZDmB88NcBPIi7Db6OyaUGPfs3aUVkZVpnvg96QLpbcv4vxIAQBV2N7+hSj97FD
9AipA39c3FG/Ag2cYdSH+uKNvCrGVH6XCwu/vc0dDJwkTb4V08Wk+zWAc+YxW1Szh+gquhUZCK/z
a7qITw053+YNBlFAfcfH+zV4dShfFOcdT94KczjDUeJzhqWaaIlD0MfhoYqrb9bsLie6aqR7F4iq
mGt2lG17jAI5OfShY4Xr305zyIZTCDHutxExrEcTqzjSxmA7dQqDwHZ1dIq0s+kkaMlM8T99UTro
+Evq/n5Iy8Mk2dpJxFIStrhtmcF2CIx2MaCm8iZlMd7RgZpeC8tslrh/dE/IR2ngZELpwY5Y4XYQ
j4+DZHnbZIzGPYY29j7rwJVTivdPZapL60ytqzO4Bt1VtOiUR62zC9Iu/kyOjXKX/oncdQ0m2GqW
ojuH2b8w8sg/V5TLLniy43dMuK3iEq+F3j4AzjvoU5suRipz+6hspv2ked2swMHpbaiSwmqRS5gq
iiA1VD8iRUyehUy/hVegHTyeKb2uUBSy/G7bz9xrE5LvQNn9DZhZfJDyCr/Xvig/w0rqFmOD7J9R
+/DZ1PZZxN+nW3PYPF2NYBiBTYsPsoW4r1U+OI2q9zhZYzPhRrD2z+wqwnNRpxenrKJ9VFjB+d6P
mQ6cj0wZViIMtNfHhHJwsg173JFq4z8XEXO9uGyPMbuqe7+YKgarvtvpatEdRNf9ANmD/Srfi/W9
T5wpZpnixVEm7oA4flcgagLIx5ytPdmJa4b6iQzRN781h8dESewnn88inruDXLIQG2uktWjGJmsl
tsk8dXOcJQrEKbsMtflQApzsqFhvzpMkU92nXi0/Z9QcHrwug4w/9yOXC5xsyrytqlI3UY2ENYym
T5SN8HgsqK5/jmpHJaFDdr4MbfvRtFEcDwPP/15q2U6psZFtIxDlRpqbO6S74ouXk+sXEWnuPAy1
0b6amR1tKBDwRbZB4Vc6VkAiYkRA0JG78EWVFXsTqC3p9LLVrmwuP4kAXP/eYa7oz2HpIXZq5pBA
8aSQmsk+957aL/wI7JGF8hyPfhAtIWnsbVbl0YsxgJ4cA0ld42YUvkiKiniL0lnLdm6mdq7sylzB
52NuKgHyFHjVHXA79E5SPFSY7cTaG+IRJnsJp1+LZo6u7cJXu/4kmvi5OlFcwnKP4gcLs5XFjPR9
M/xxl3jD5xaM+nmo6v4Mj3g417H/PqpVshP9JnVXc6FXwTG1ivog+ozk58hjE/RRZoRuA9/hCeHb
HRzn8FUxSu2sh+mzApnhtYHwC2rf+CnGEjZFR+yiB/QdCEUDQd0XkpS4ohlXQb4bNBtRgXkURIuz
0SHiL20vjl4TahLrQDKXcgAOEvf2WloVme0BV+cQJol0O7MjjC1Q8VrCOfgJcC599aQSjx0TtTKr
RxZI98n3N0MXXOZvgesYofkVKs7a1Or8p595p6ochs+BrptsJJ0vmdx+9sLcXmWp7V1QrkK8NiuH
z1NUXaOOVTq0zKVRvSW2YZ5tSZEpwZTyYz+Fn53W6fd+ng+wglspReptnJZiVMQVaJcd7LJ+imVp
us0S/dziVqgo53Khv/tBcPr3yaSHtx5IGX8M+T1cXCTShn5cO6bj7KVa1tgbc/BziTttpkbmVvej
630AYtdHiOhrlHZ0S7mwlmLAKxsJXVvfsK9e2f5M5VI7UgHXjlUmTQsVZZKV6GNL4yHSJo6io/U9
7TjmyQaJYGcnutDBIkacGk5gb7qieLOLUjvlsQr7dj5MUTIc2j5fSqn/0U/W4eNM9DWxqa/QJwDk
Pw/8ERenskXeoG+OvQHC348ned1HUnvGi6c7W/NhjEOAfJapbvQ8dqgczsOdpv2kimpv73GiH0OB
qwVebv9Hv5mEBzUe+sMf/TY6XU46NauYui+/+OSNBXv4jbwiFK40lh+N1guxLS3RjVRgqBVWvZBQ
rPtcRPCvKm3qdhbSYtd55o3CNksP/ddMUwbe4kBBWesAv3cVAJuNFffVcghShIPbfnwYbHN8aNPv
vV3UJ9EzRj8kSTNdY8YuiUPcVOkBwaCLaKn6oMAJjdo3qwnH/T2sSHoDvSC7AEzvkcUXI5nmVtW2
rN3agHrjSA6S5fqYrkoZDwGddExB3ZXqpjccIZANrtQ53mdDNRFpQcH2XAy6dfZlraDa15VHPZuQ
dbFB4+LMm7qKb5Z8cQ2a/Hizs5pYDzE+BnszrVLsNigow+BOAW0lFdtITU4j1wKLthbR4tAlfn6m
XFkvnQF01u3anpV7m9QeMUDQfO8ISMj01hE2JAtfGR22fKpztDpEyVBtaJwjG2Wy0Il6rnOnRHIh
G14ssC8gXDvEfUP4jk4ctrux5oaM8UK9AtfVXgufKlatJ+U3q4PcVxlQRFGZW3rcM77LdVktvC7o
X6Av2ksensZDOyXGVu6LBjGxQjopeVutzLbpr4kBHE8vo+pblBubsC2AmQ49xFKn775bZKaahhUx
+ekCDbSueRsRP3SUOr4WZaI8GT5WVnN3qbGBSiIfHOfczFM7XbFpS7cRKYg3JetmVJ8TnJIQ6nck
w1HQjOpB14BP2VCj3wrV+5yG3CIT+1tkNu17wMMMe9g+udpjG60NywmPUmV6B0ikCkItsuuFcnAN
o5ZPN0bXSDR1YEQPiE88ipajZcG1qQbwbfp4tud4Si/Q8lh3b0SE5cMcDwNw/UHrh9fCBpxZA1aa
Q0V8ZaPii1VHf7hdzGCb7If4Rot4iLH2KUmj6/3lHNXa1PKYPYp48s22W2Y8z0WEObXTLnQGvBjm
V/BbdtQKJDtxMTHBVIZwETt+eBRNR5aTddQY1UpMAAdankqn/CRa4g02sQz6L7ZvrxfiRujWqjFs
xaCpRfEuGrPi4/UCNpZJ1pE/4I+9/UFh9e5YY7/trKjdZKr1DXWNaWNLZFqXGoBptwqbYsuSZ6Eq
qf81SuHBAtxUd4nfyS9FFmA3B8baiWHXNSVqnLWpWhcq0J/DIQq+QiFA9NdLEA1pMIXFG5Wt+jzB
xPVqkSdozOIc7JyySCMZOb+CY0Vf7ELTL1IFoi+cIQqksy95yM8iXsLjRnd/tIaVFpNOjWu7nNfG
xiMS3EvREodOaSu30sFuGl1ePaumWR9hT38Vg6KrGYLvTTylR9E1yAGGiE50jNSSr785nJLJipHg
6yz/7E+QdHqkWTc9HqTkwzmIAfR95BUrz8G9D4izSDd0Sj3F6d6vKP3H1NDylm2GILwYvPdzn9FR
gAKNJC7ewl7eZUn+Fbk/6zEfwhMrmOrIes6inFPaj0hpeYtqsJSNiEDLD7Sj7GkrEH05KESaIrgN
SmPX5iVUaBVO8GLS+JtY4y7EDBEXY0m39wrjWHXAI+E5vQRjkP+wUAE3uq7+4km25GIgkZ5bqUQx
JcTDSSm6/LnuQvi2/pj9gK3G/lp/n8Jaw/bN7C5B5asbMh/dbrA864y/m+oGckbWAOy4uL7Um188
LArRxtPUVdtV4bFEEODoVU228qI0e6sK7WoE1lYaY/lrjopgWU/I3uvjpsmb4TtE/WDBqhL4oIG8
bNlH6gXVLwURhCl7GGQwM3mO0I48liA7yiLftIXinMcWWaEy1OSrKkNIRqDM/4KK8YuRqxrbgK7A
SkFun8Yhc0PVVEpXJXW9QK0W81GpVJ5N9o/bBitPVzTDTFOesQbQYq94Fj16iXCcFtUduoGM1Wlf
rv2iXdpZpT1VNlyRLsJIzFAk9Un0dSFqp2U9nrw5QnTl70Uadk+iI4WQ0IFyzHBNYPHBXTC1bW8F
OyJ4QX0qXmis639EgJqbYnzPm4k6Oxzz5yEOvDV6suiGmdz12ybTAWF42lsYwc9qkK7K7YsReRLa
a+EV8d12U5m+PO5kTaYS5VFvlRJEGef/1oOMT+BD5id4cIX1WrRuOo6iz6bvHhYL9/lfA2OF2jWw
3wHP9Qe+XuVVx3B3GVPhRlROr66elLZbTy4MV4ymeoqYI2I7YlB0tYns4gDtPLGkra5ymUwLrC3M
vWjqA5DU2DLlVWd1suuMZb2SdGvEL3pWtwUELx9l3o1rJra+zEq9iPb3EWWA5pw7sg0bt0hyq0IV
sEGixRmeSxg7iDOGLYxV5yxBin/1ZF1FC4rkEDxig9V1ANVkjmhQ9JNiW/4U8jtY2Q7+mDhARI+S
Ax/Bl4b2+xBBvjES7Ysk+/aykqYS1UGlfzAVT3PFNTTN7VvN/lbXYKHZvxmnqa/MfY1Tp+awABEk
KwR75DkbEbpCKyxiLbAfTbw3BSMrNAZ5L89NwaoSo3/MvQf/be49OJ4vlfXWuZekqwDDKlJB8luN
kIpuQM7KmmG5ntJLCE/QNFr1K+Dy4ixaiXEhh2C82EipPQEjfBBIWQ/55IMVwCwUzZ7P9HZB0RQX
zJMeebQ6y5YdwltbXeK33JsVSS9+A8/hgDR8Y8naFz+THvKgJVWoVUvAPvNuWk6uUVlMn0dLmolO
qY+2JL7oSA1iKI0Vxk5cMiq87GGcL4lEqvesURxZ4L7Ej7+Mu2UdpulF0WV/kRWttTcQ4oeLFVDe
QPIZqEHsKq1U7dCGH9keewa2zV4T4asVqeyP5zZ6Iac+1Svqqswlt108yJ2/u03WO7bgchEo0GPm
YA3fJICGGVAR0Tbr0IVbH3PPdzAjM2T1AELos3hXokuS+3EVllGwEn3iNe5vV/SlcSPeriyuqFLx
vL1dESsiHGf8eMvJFJ9L9vbbLBx5+tWVpK4kmdwV9Fm4uvNB1mfW7q/m/6NPXMVk/cBflsSbwlOf
m9L3D0nbSlQqtRn68q+mGPijb5IDyFT3KWIe2sofV/jblCED+IrZ3au4lJhwn//H1D8uh6bftR49
4H5ZhMeiim76NKTJVo5b5yz67KqPz458EI17d+ajqxCiKwuTN8tSlkf/TBWBnaXucI3o54J2hZiR
4AXBOOReFcGHbdQyXYohQRG6M4bkweTG7uutm1asDORRSXO39MuXMIudozHbB6bA1HdV1DGKa+Bt
FGrVxyiCM/+M/prbJZK/i/EXw0JakVBQV7BOuvTgSF2qY8YGvGpzEX1O8bPvA+lRNEw23LuepeNC
NO+TKr/M1y0a8lVfaC/5mIFH9UpnhaKB+oKgbbuGkOKwY7PV26ikxL8376MiWIz+ba7vFNQe1UJ5
ShrrrZqNUGxfNV3NGGqgdrp2mfshV49fKsM03TzPf+sX8VAbLrrXH4D8ZEgtyvq2i+z0cYyz7BGp
xHo/sS1tw+GjSwz+ERuENZThwhyXVpuZFyXpluIvE62JlnjrotVH/W8tMRaaxaG2Iv7bRqIu82RK
L7VjAnb991nCumlpUU4lofkfcbqTvCte/GVUzWnj8KfuvUplZ2An/QrGpnn1aiyo1FYP3tk4LbgN
6j/ZdD8qWH9+TotGcTNn9J/EdBXLudt0jNb6VTTgFSUeC31W1euihbcqnjq18zCmlcEdQo5Uw/yi
6r6EvmyQ7EaLxV9SDsHzrF3/jI/BhTxBddJLJ3gWERgDE1EPr/zGOpniJ4Vrt4uwJ7eUdl+0co4U
OQdxJlCtvt1P+zDr951PCtqspWzdRAiN20FBCizH/C6Oqfn6eJ0KgDGC/ydbGbrPDQ8iN0Zy/Jx4
UsCPg0mR7ZABmyf1fdYviqKwNwYZy2MtNx+HINHKo2PmaDrGpuP+MfC3YNHndb69ShyT2+Z8KXGV
e7BTqiT+kbtx6evJQqT+pxIdKx5fZO1JlEgLPe3yV6nrczyr2uYFReDB1XtvvOpYKrtd5xvPTjIm
y1KapIsDs26J0zZPJx5qy3Ls2qfUU7LVQFH8UfUrecUdVzpbRhUguAmqOo69du1U8COLmmwVbNQA
vUsFZv0YeCt79iKfq7QocM+n90Mzx1SmlrnNIC1KKcjXTZyGy3pGCZbiMPdNKHctpajKtA7TAeO1
S5085aldvk3cUjYAuKEuCLxqOtMmb8M62C0qcsqiKoalkbIRIsk+aIschMVD0qqguGMZ+Pq902Ov
cYiSaStCbgOB71gkmw0Us61pm5TP+D/8AB4b/UDDBa0j7YeS9Dw8QGdgoBKmazmp5cMwQaqFUMxa
IlTz16Cevinz0rlBRLOxsvj7mM30pSaIL5Csp43Hz2EXBK33YEhQQcXVGnmKl4nkVBvb7OvXRJEN
t0rgRYtmpjd8cjY1EtHU6+Q1DvPhLFom7uMBJYlLOyYv8mTJGG0U9VkchiYgxSIFG0j8H13+fCY7
Wn5k7bcRUaJLnCFsVrjzzjhWjRiTv7ZxWW0ZB0+esIcQp+LQD6F5EGftfGZWJvuZ2MMzb27iDP5P
9D1QRCtq+lwqEl43nd+9RG2/DGdVuwH1p52DOeBymDXvyCPKC6PrtZOnTO1LXA9wkwF72Znt72rb
DBcRdnjvoLOWbd7UX3UL+dwq5MHT0rdHQAb865QOV12SP2I7I1vqQ2ImD+oxsyklJbZ8ZG+Cca84
1fpRPk5mohxFs8c0FBn0jzjRrySlv9aHdHITayYElghtRKX0qpUVFt5ssSlt07QjOLRhrhVrnzUF
JYB0xCABGp8YtdrxVdNV7ywGZXVBXnB6FRdss/7iVUypGsM/FFVaunUDHs/zPGNdJ/hJFqkBBJNs
3D4dZ3mcUu8+9Ta15FlW/I8IqinSqp8jlNG8RaDkQnXJbj6uwV8nrTBylJYUk6OdplWY3ViNtaxn
+H4I/fnPJltd1JhmGpPxK1g0RbAYxVAUbHinfTPTVGp2kkQe6g935KyPlE/h0OPN+X+6I4s4MXfE
gWItJaGx9Xz1R5Kk+qmeyQgIcPyAD0trfsfzWJv3+km8B57jPxB21k9+rVRrUzV1xHNQG5+ZYSu0
7Io3ABGQTCiY74W2cZBHV41S3COOreqLn/0UvVYwSadGZsEo5ijsMMFxxPntEuZ8CTlLrFXWIhj+
Bd5d92jU4U+d6uBzogQTzxFETqzSAj2jW1ch7z4H+HWtbZysNrf8tKFQQ/0rownAat5h9EFxZW8g
DwVroRxXamSBBZpHpzSI96NUoJg1j+oKGcGQTYMYRIqlu85XM3O1/PNqSQ15OB+j7ujDWl3AYWo/
B86YL3S/az/HWvdxJkbrSFWXPfvodTPvce8mLR7wnoVWO8Za9IlR4d4immwx8J0ALLuryc0tuqxr
DmMZ+VfVkx8FvyEqsmqpVzpuKb4mPUf/Q9l1bcetK8sv4lrMIF8nZ4WRlV64HJkTCAbw62+hKYuy
jvc+577QBNANjKURCXR3VQXmh/5B2SNxN9k3DKTLU+W7WUPGgdAgiEW7fZFMABzqIewNEppvoBzN
WmFLF6/GHCWQHfa6SxCnd1/rNl+VijcVCIFkoXsRfrKI6G/MsaoOnYNXGtnipzs+xm0wAey7Un4N
2RCBLVmB8+nyCaFP22oafjcmuypu1lkI/HoTutfeFPWNxiwwBxUABqiuMRlfPZazE3VB7a7b1D4i
MbM9gNgHz+YQiBpjll08O3DdVwHuvzXLOhAjQ3cTwU+kuFdGDoagqdP0XIEAhi/ZGdUWngz189Q1
DQ8jcD9J3uc73ewlhP9q3ty0Ht8H3LCPH/oAstxrcWMfSycUN2Tm1e6WK/kjMF5az46fbumrXEAn
e+EiF3A7RLWOUH3mrf9iwez4owWvuP2cmyAOwUP6O6rGEeVCiHBZtfhjLFvkCqASln4PUusB2KT2
SxmY4xZVnN1uAJPOtTKN77GWZt9FZzwJRK8e2gBs6kIm2c50mv6hz/JXMgAs5LXUSvGQsqJAGAXJ
prr60TvQewFCaAl8T3OBaFtngAfb5JeSGWJZd5HA3hRNI+PNhe7IEDwFkPoByntLzaLgyk/ZuK57
4YGp7Wngk2+mQwSBj95p6KQENDdHqgI1SMh6ppFwwYXcm1ufM6gFGtGxMSuMlHgOHa3QwzD1iiDZ
aDUrjsx2xMWKMnFBFf+ltWwQ1KrW3E/NBltNaCdfUGwtLrLNdWPRZYl18Kpxspdj6ayNOmRLVNfk
G1Hb+qpno7yPwhIkU017izJM0H6o1uAG3hHB1VeUPCsyVQ5MJcoO0q2GIHy+rOVd4Rj9Hbkr9tWd
jWo8HC4n47JeAPZdHrCdwuuyHuMbU8+2NPG0IB5WINnPk/XkkYYQVo1EdCETFnrpMW+RhopitViL
EP0yAKXSIm81bamDofReMw0UrOCl/SMd8AbOxE/QWgBFDMWpK3Qr3c0Y6uOhtpsK4R4PtY26cJ4j
INnJVrD61FYif8HXoF5Br3C8oFCCH9whCJHIh3YSd50OakK6+Fkuk7Gof8ZJMSyc2ihRzeYk2xw0
Voe2Mi2QL1nlCu+Y5gWyMUeaHkwrl2R0x2fuRzjehQVANTy3DkjsWRutCwHbtSGGK6pkXER9hcOQ
neJnOgKdD50r9iSqFUodm+fAhEB5W4G1hJpuXPpLKL44B2qWCf7vqfsYJFl01jiAI9SNXArShwxK
yUWe11enDY/MDFAsDjgc62z9IiF7NZlqTmKsIRCY78hTJiUqCgzn3tVHfiu7+Bt1BzhXgqAAPxlq
gkHmKcRZSakigamtbqBajM8adtLZuh5KHTwuxHNRGSnQ40V+YxkCOa1cm7zrATXrYP1GCZ3yGkKU
MMfQ2t2ZLVQhZKLp24773t2AcqFlhDryb4i1Am3suj/LWHtExUoNnkpsV3pPAkThgkVa95EPTQLY
2wmAOoHRWCcfxAJrI0yih8qxR0iFhel3FwSLroPTa22Zp5DJ6tUyBfLBQEPfQWws25J7DtzyKdV1
b22WmnsJFIym6cOdV3kj6nOBgaNmoJrY5VkDsr+Qo1snZo/9dZDKnQDzyoIQeWPfA/E7d07tSFmC
6FnuYtAULshxhvLRwDwFMo7m1ukDb001jnyM1iBUYrfUcmKrWJnY222nl4xeDMfeSSHo5EQQq1DG
ogXX4BvYsQ399ggRuWbrg+xmx3KjfJRDfmKqmNF3k2IZuqlzAdLUOhdlbiw9PMG/yVFs26EaUV0H
zwBUKciDoJ6oUEwJwMpakdnc+AXD/xT01t5Z9fV210drakYg1Gc0ahmJta00G9JVC3wHs02Dov5D
noItP0s859H0sfXAH2CHuq7WeazV5g3C1+GBmloa/CoAbLlQy4bkO3CA7jW0gMTrrHFF3UmkGBVA
uL2gGf3U0fYVK50ljTp93m7A2whsXVW5jx62UMhRIzMfVtmpCQAALEtj3bdB/YLHt443Xz9sgBCu
XyBBeHIAOLuiCMQ8I5MNZQjq75Apmt1xRoeYXyAeWYSnVupGF13zz7GtR9fBKqNr7BTFcoSc2o76
RqiNX8BKO1kYNvLFOUeouQmsNwtsPD5YkBMEPoolyhn3qBtxbgJT59vCq+tlPuQoz1GXijEO5jYc
JKhJA9RHdr0Qt8Ag1Cdr7IO7LmclSkBYvu5LL7ijiwB0ciG5Ue4hHa5NfX0AFFLOjEurzHjfOhfw
HWxmJ2yr+d5smh48BL8nosntrkM53PtEyWAdjBhlAllu5auhiAbUDxjDme7oEpZ8OKcai0A3CpNY
NVHdhlxulaGGFts0XrWoOlTQyVjzoZobiBvZAF2/ZCWC32q0TKS7hJa5vuZJOF4gUmCt8NCIVzjU
ywv10V1RcnnpuHULUnEf8R3YUj9dxpEFB6vTpn4ynQd7NSVvwmSakgZyo8VOKbeMSzI8oiorBi1F
8AgA23SDai/cRMNj2VfJNJT67ROSd8Dxm47xKMPw1IHF+luLoPFCGjWyixWkLTMnHQHKwECUb1rP
sb4iZ56usSeuUFyHg53rlcOCDDTB7uyWNV9Q0ljsRqfut/86tV3+sl0oqoRDmu0Tr2L3HuS2Fy1O
8t+dVrsxw0w8FoYbbv/VIgZxzNYYm7c5ipRl4GNwUTRigirZX1CFEKsgcFL6mg2aV7e8lw5+CMSO
jRhajACOze9taBodhEA9CZi0w29vjoFwqrXA2CFrIFsByTgU1IuYX5OCeUuQehhbe2j5NdQg+sM7
D6WMGKSuEfUYC9v28yM1K6kPe1PHGWNkZYtiAkAdtQhaYeSBtw3OjEjrrUZUaV51QwUf/es8W9CY
UPCM7bf1HGh+nk3u3pM5NFn4jpcN3uvqXKqByxFhoS/UgCop6vnLLwSDx0jWdDcNBGGm5Idm9kfs
ef8/KZHZmNIpqHJ5n4I6PAinLlEpD+VZNvrIKeF8RXd+2b/dgULu7W4ene/+B7tmCDEzyOd+z/OP
Mw6m/fYZuve7+XP1A8Oe3IVaUBYOF2iLN2Dj08Nt4NkCGTcUBSD73f7cNL2H3VgAsbcOKLEr2ZA1
2KGGi+/kzSrFN+kFhR9n8oDeyzlBePSlxbkbrHGY3axRWkSeNAfNzjuffQ0gD++I4l7rQFk3H4Do
FFT31X2Quqo/w1vOUS88ZUt9ZKG3o7XHzknf42GCSfQYLzdkKcyRF/epk2woll8jy3cfGfGG4vw0
9t4iv3dLxLqeasjpbqwga25itWEYWOZszARsX9TX6pa15zzCLzj2vS1DpekOaM36YbAYhCVl/h1M
L8991rCH/2rAVKGwVoTFLoDQBc1Q6VF7RLbWXBMghIvxIoegPnwAiUA5AwQT4BYHaDH7jRwZFXzk
3RpyDz6qM2q+ysEZ/yDEK4VsqJFrLxTNMQu9UiMtqsP0aCmHrDrOLwN6+tMbgfosa0B9PCyoq0MF
mmcEwQk1vLeFy0sFf8RbQTV5/BiDdGM3p8A+kOjNR/spV5YDB+/GxUReSkd5twjMhQ69kVMn9F81
FMUfIA4jN3mSAb2OvfaFgSR1JfzCf9WRTXIb0/0B3dZfFvjaH5p0eG5i0JoCzYRTe5vG3tlW5apu
KqFnDJEgSK4L6COpAbqDNPtwkvgOGmpwciM7apNvYVs+GCnhRgN97WDq3mgnv9n40/R/WzdBFv1U
pvZSt/V8n7dttXIE9x5lnIzrAmj6bWnY3qPv+OGyyX15pNGKBbdGBF0/qyrsx2xPnZqpD7e1gZoq
5QEERANSNdAz0SAQpsAUtwBg0Kgtgmw1OCpypYxz4IoWHLTuFxqVHSQTW8e+upAEuXZet6Y5Utbi
BzKIHH+e+IjcaN4+MTlBQAY4WGC8Qcb2xyem0YZ50yfWFRgt22NTF6wcp2RbcPOmDzrCWlTmQC0T
LUpOUcsBgfY8Zpi/5oYamg2VGxVHRE6dPvyHG1VVvA81cZAD7ZpHzRYFuCBfC8L0wFUKhJgPAFWJ
QOZkJ4eZLgGqQCi2Un0gVmzuyJj6Zl8ynvsK4FmwF1J+oqzzZcdQMVSB1PGgGaI62EOdApOCu0L1
0R310eg/2oW1WR3m0fnu03yf7Gg0jbP/WPdvdtOnyiwLacEeeSXTNx4KOTSr0kHcFNKsBn5nQF0h
7i9WHLFF1Er64clxwfg4jbp2dweWovXkqhxA5b/OGejxyCBnCfI4zpCADBuDoWOC/77NQFao1vK9
2tjKMWxXHECqhaPXqJuONXdteiCu0rogfBkGTJcU45eKCftUtQMgdryJXqSmqEDtRjsOcYDCHqnh
64N+xNf9XWkBN0HuYan/tFFQcYu8Sn2HhN/z1A3+63VRNtWOnKCrsY4CEIwGoDM5aUJw0NUCwgJB
8UfIAQVLz4U+Zh/gDwuAvP4S6XGwhRhOfUTAcDikZTXuKj6OZ6hKVpvA8+I7buH1GGu19uBWzEOp
n1G9iCj6poVx9KMf3K03ijxebKZ/UhTrjX0Y/6jb4KvsEuCDlJc1WtpD0EfNiuaMa3Dxi7bQz6Xh
yJ3eNvJAn4I+D30y+owGMkT3NQhCllzX4sc8hzgUOK76V9bwL7Xn859QKF9NK+vVLfa9TggYhwMF
ndj+VnpWvLDAo/rcYpvYGlm2IDnRfki/eoafXEezMxHpsTNwoYDiU3O+53kDzkU9NlAFblg7qVkR
tK67I42b0JgDa1TcnDtkzG8GbDnnCQ19SK6yt80D12S2JvXRPyasNJCaRna0AIkWZGZa/wvKmZ1v
+ailC9vqwNqnNAg4ivYQMpHiOfO1TRuGzjecj5JljEjTjYmwy0mB4FeF9PNvqNggAw3KHKux7NgJ
EQnItGuaWA5q7gGciBE2EAhWDWxdOj7QpaU078bQQ4xRWRTheMuHyv8yBNgLRy34VU3X8h/Ux6O5
548XQudmjzAr3wx92D6HZjB9vKrukiXkneWHj9fXTfFPHy9FLn7B3HRv963x4sscGDcwcd2UlRQA
oSutafR3HMXUwDGUBzCqGU9lxBdVF6I/xRfW13Ecp6Ze5nu8VAHw72R24hL7+3+aluxxWPo87RgJ
0IO5fbkWBiSxzMEE/B5MYyOUUQB97fwPVGPKwmD5m4WhLACywX5ZOZDXuwVRk32a492iBuwJ6Ksm
AWcC8KeidYr16BvZhpq6V1fnpsieJmiwqUoWGULGIAtxrh6OZ3+zzUJ28Jj0XkcbhLuD5/2IRvGc
pp7z0onRWYwey79g01GvSqiSACPP+QbixuLseB4YYuuwAGjIQ+KWJ/3WGJriphd1uUbJfHatQAy9
jHWnB14Cp6IeYfBvubROQdjgjaaVN7qo4nihVu7UynrGn6OidqeVzaz7uHKXgbPOLaOPKxeW/L1y
o9j+kUDfehU2djmYM1/QOucAGP0Es8EuCwL9ldfIqnaIz912IZStQYAe7+0OGNDg3SnEFp6cAiPc
i8TNXvMYAt4VykqYy09abWmotwGqG68Y/atpIZojzMa7MzgS9GZWj6tEqV73Yb5CUq17rkXcbCsP
3z4nB5YgHqxNrDxrNWXdpM2HKcmTmfj19nHk3QXS+DwlS/xXN8XT0XaPoYQe+qIGht1MxwxEYEiR
9MLiD0MFliaOWtqL6Vv6rh4tZ18i9HO2RxaBYm/U7+VQQikpqLKXYETwSNjmr2F4mzEDLRLN2DP7
7zP6PVPBY3MA92ZWPI8JwL+BF3wRDrZW7Qi+QMiwl8/CQXSqLZNol+ZjgaOBc8cay77rZOvcUUt5
oxYk3EUxSqhpsiFE3asZdvGFpjQFW5B308TuAU9SpBLUZIjWMDCboY+ayqzxK+1Lpz4CzUGz0by0
Qqy8otSaVpcaxGVVi7zpM+p+b65dsBgq1ScL6kWG7n/xgUm8LWrsDyig0FQ6qoQ664H3TbxH9g1Y
siIoXoKkx5cPoCUTAOxVECQSguy/PSnioDwdK7Ye5ADGWvLsaqRg3tbys7qCKHSankYUSyA+jSft
EqUOHf56ruBIL5DbBDIRr6f+SE1I7IYbB1+3dVRb+QO56h6+jENZQBL+t6uR9MUDlNZei0Jjp96K
8CAwB75uAJzZOJoAhh3YS2D/xi/UKkvXubpGejFFq6NqBAaaA3LmWtlDnMW5GqVdbKE/wjdt4ww3
Do4tyyEP2dfWHMDL1bIfVtRlC8fwMxBEadoGf/DxAaxScrLVhwGQwl4ui7EFnHLSiTWL0drFeDzc
pZXcYg8PNS7FSkZdOEUj4CjfusLfVqByAXpStUyGvJ4R9Q+Rh31L4BrinPgglBQdfqFgB726nSOu
Oo7Imip76GtZn7lpAF6mmoaL4m0RcgT4QbjxVGets9IRmNlNxiCUn6akUTUlOJjfpgQoYgO+kPCJ
pkSJx1MgPRz7IWfrdK67Cf162BBVZ55p3aJxDXmmppmhsARPA5z8wouB0ifE3kD7+e9OiNx7ftVO
Tjrqlhbsn1YCokqeafS3Ux+P4cUpUS1DH0DWEdt4PHoomF/usY9iCwpYg2UDkj3dmABQjYg42I69
lVkY5Y6aiG6jOGQQ1alQ4XO9zC4DaPTvelkMj/FXskkr07kNQnFL8XCWgqSNjyU0TZTHPD2N0vTW
CJoBcsX7GxujIaxP1DQxfWDoq5yBAqdfxAGAsqOJ6n8pgeoD6/tWJpX1VBmB0uXyxMXgmvfY4lGv
rCIryc5ZCmGhf3dyHP+ax5W9BMI1XYVCpKveBadmKLkEDdF7J4htholoE/ubXw7IAPaDwqiCH/Q2
1r1huoC2R95Cveik21V6on7qaovKRNbPjdcpJHUCoJGC7qhDOzPXbaDilIepPBJUo62TJoYQpuDx
ytFKsI4YVv7E9AGJO9Dduj7rdm4YumvKB9iWd7UGrb5vmfAuPMLDc8oT/Onuodib+k3B+x02+s66
tfJ6PzG/DNkANLoHhnNrTG6xGU7uJeppTw4SeNSiS28Vzcb1jWrFxiy9pz5kTPRFanbpnpo08JeJ
bAZVxneneSJDaHyB319y0wa6WLq8xTvLYc0ZREPBkiklSwsA4Ux2wUtTIkNWWD34dVjX3iO4ki4g
T9F9s7PgtQcq98oTJ9/3bNA3lSz4s4w5OBkxRTcAdYUaOXnR3KE5p2AjneZuUF1aqLlrNXdbORnQ
dGl7j0KNdFEY2RewxvbneuDiXg+h/TVm2cVQfKCszQD2KdkTjVFXBqzqKgRx1oaa/+aEIoJT2IYW
6uiQ5jOQatgQQcIATGgIxZ1rUkIYVJErL6jfryD2raFU8ph6FX8UbrxiPRgUrLj67M5RMzS5O55j
LATk6EN8Jb8k0XgTlVb84/2mDPSbRPVEGIKYcDIP/S82f7j/5zxhqj0WY8kPJuj711aBjUTb1Ylc
9Cr/ItUlw+/yDL11HDA6UFVlPd6ayNJhhGxoePamZqQyM3Q3X2o78dbxybokZqU03e3wTJcGihrn
FImfs4yLpEdUWrB1n+QfbWZrG7FOkLNyHdBwvkzBjQjJja2jd/zOixm/Q41Su3QbJ91SkwZYI1Hc
DgK+baaSYHMf+fpBscNmoLgt3cjeDnU7bI0+T5+RLVhFYz5+rTNw4oDvm4E6Y5R3bqBDMFEdJw2J
IqnGz8s7E+J+kDRJoBhD50z81SaoFn9KOtfaIizxNqUHPgQy+NuUlg22BQ98vmvQmQqQi8TnAIoM
92PepvdQusm3EchWl9RHl77yABXOIYE5KBPqawtj0/c91FBVlwWAEVKSyYeJ/C6B1ivytR8mcjKw
kif1zRCsktE0L+B8HVEtibsSBSKbSN0lqi9Mo2SJ36N5hG5RtglsY9jnqa1dh8jG4x3bKgf1p4tW
K61bgMa0I8eheVWogTSFXI3jRq/kCd37YS9BS3wNBFj3lQ5qLKwe5EWFt60dxVgPSOoqjEr70Yyj
n550m1/jrxyBzl+oX/gK7Hn91LIMPCss4jclgLe7Nm+SfWol3oV8q8L44Ot+B8TR/tVXzde6iBEM
YfHX3ky1cdNyPLARe2jXMsGTFFpMoXGm2wh8J/vU8zcf+mggGaPyRH5IrIHKmuaZRxI7AoQO4M5F
CQYMUCckPYrVYuMrqDxo74ly7Qw9RXiMUfZ+h5Afdhn0M6ijcJHnoXEPIVRFugDPBKcA5UkGo1+8
efoWuzGaSF9T8FHPPfDc2GU2KbhS0zBYNsm9UjMucH6ejcM/mwBBG4gzI2Ovm18EEPBHGeCFQUUN
fsc/NmkUtSBvo9QUqvk3X2npxpFGez9xjuDWD3c58rGgjkzTfQYKBDyw8d+nuq++rm4hIMAfHRAp
fbBARCZbxFl7AH05O5cUOJeogTyDS4qdG6vsUR7WDZvM7lHtRp00LFSc3YzS42w8mVBbEYu8+XkA
elZWmEfQXgrFCgeyEJxjafYT+/lFTKj3GkfU0gMarK3baGm2dXr1IqAB8yrxTg1HjTHHDg1o70i7
AedgtWqhAv34t5kSkZ3T3DZffQ7Fh3kmHmRHy5blPRNJAv3waTPloog0tzTt7PeGdma5DcCvVe+o
K7Fshl2XGhWjdVdWNuSFlBlduOsFIE9KG3OVoepp+aGTbsOmsw9gCN3NLnplefrqfa6Ya4kigflZ
cSgAgUW8RW29uiAK9naH9++4SKDBuWYArUyjZPLBhU/eJmibOi1r1/M8H4x0NeU8L1gtFG35b+t5
IEsiyMb6lo2nP6IZ9qEbWXgroO0JloIbt/GhHBUrqQVR+QnKw/LoFjgZdEI38CWp7Why6IYhusUf
WX7kVXBDc5AtaiOi2zITJiiQB21NfTRKA1gm6/p6sqfuaakBVLzUnNbvOu0ZIZT4QO6jjN1lXBXO
2uf2fSHb8SrxID+aA1IeRArel+Y9iFo+9hMp+F/sqWhW2aMYRL9yAQnfagTUB9opEl+oj/NT/7v9
p/nf1/30ecieYZ5P9u/zmOpzzutS/7+t+2l+WvdPe/o5/LkukENvP5/3+f+27vvPjezn/+9f5n//
/zrSvQI9a+2rvrLvfQOs3NiUm0tbGPa9qy74M7o6g+GdBI+c+2gEvVk4IM5Mg+TV24wtDMmSaRJZ
QeXF1rKtFE1cLAeoVUCWoI02swdzvw15Lu6oJxQoXqVFaQWaEuUh06JTazDfFqUmedGiUceTvWK+
3KQWAr5Gx4E51R251cDz/NTboPR28XC7kQbC2mkZL2pUsD0FrdefEMVF8EeZ/b+9aHLy6v9pLaw3
TT6vNXtVjZQA6WDvGDRpf2798g4vOnlvIy97owH0PuVD2g5xb8dtnT0lPpLh2KA86hkF8OGxCYJw
Rd3My+yFl0vnrGk5CDj9FvFhZFOcGAUtgeVBzkQ1fS//sEgAiu0FudctSEizOLAnr7A82n4XP9d1
Hh59BClW0KG2QW8XlVvT5+mlq3o8WjScs9RFlAZK7iK7WWYdT6e+PAQkBgwixrboRZ8uQ1PfyyBO
ULkJj/9xEi0vcrz5m3WoJ0/0Is3zwL1UWgaoYJx8ac2439Q5i+69gkFA26vMVy+tjr5p278QTVGV
f9a3DDWIeHEN5hWYftAX2qjuz1HEA4HDWpvchQbiZXIv7PqICubJ3eem+c2py4/uBva9k3sHLkmo
kIBsCqDdcolE46fVyX1e3ffbeEPuwoLi/aDc6cOTe+02fNUPNgp31F9YC57zRSL77Dj9veS6c+rT
9mH6a4rwRloKA8Kk9KcQuWN1p+fRYv7DAHuhth5raPHOfcNgb+wKWr60Qp6O4Z4Nub8YpR4Vy4rj
2+pJJzuSB1crJrx/W9FMbB2S1liRPg+tyBEFp1btuN4hKcBnlJhNjaAgr24MO/bv4kw+0rE/AUXJ
2jc90OCoMkC9/u5p+BusucCbG5QgK+pGfUO9KAtg2Mm76/RH6p+9qdbQYN84eLE/eE9rqLX10QQC
vufe3bs3EMJAbLu6g4QkIhB/eGue/rY2fXLyNpM6v+jY7CU9P3miKUHZYiLvLlqQNznOQ20ZNxwB
4huGX+aD5UOXNdczdqBB7FWcVTaW5RYxC/fBY/gLSCu9W9FoWUbNEbG0fkG+LsT+UJjHATbBvHQB
QdM/reSCDG5aCSkTLPy+UloYW3cckzuB98Ey7mR8L00L5bweQDnMHPudE7IWrI04otiB3m0tK0bJ
X57H68Y2rKsWpcUyqmv53Pbjjxw5x+8RIp8dqA6ixagdokKpY3fmAE6yPPjamIChoh7Vevy0XhAH
2hnCZf/TetyNnUe7+9KNivN80JEqcGv7qU3TVWNz9pDZHShWE+uFHtZJjlQvWH+rNT1AYwS3/tXJ
rfB1DXN8w4kzNU/2JcssANHAsDoY+J1HUZ9vaQzHqRbBxgToiKID5AQWmed+1926OFHLK/1kJzko
Az4wriZ7YQ8IgSifEhUSKxlDZYeaAimAc6CFD1xAewuqpl9AX6PdGGbxy6mgygSuVFQ7dTnw3pEF
EF/nnvvRd+/JqvbTyaqJSjwtwJe19e10fI5MkBq8W0Vp/Iu657lo6vr3XDhGTSt6QY9NqAAfmV4v
8T91voPxDbpDIHJ40EZjXMfhmJ3xjuwPeYYUWBlmBRKlvlyOGvKOVt3cVKjD/KXcXeE7322pZIuU
e2+ycV2lVXb2AtRn+BpSN3EfrqjUo2xBtAhSnXBFBR1Vx/xdo5p02JpHqRKERv/Rl4yF0gadff9m
PK9Lo7Px33z73nmWDcjC9K6SR7pohny7oyZPxwrPEzXMq1AegRs71yJkW+wnfg/MLlPn3J6nNXic
HcLa6OpwreEovw48ri8Er8vzfEF08GPTAMLAzjnI6XDmGybj6TY0y2CdVWDEmdpsNqA5oiHZpeDN
OoAi7giGynw3glr3mIKPZWdpoARSrTZswQyr7pr3O+qbm7Pdv/exYJwm/ps/T6y3dWi6vEJIusGr
Kigl2BEzEykhPPv9ahEEWgtuMQCNW3vst1bu3ZAN9UPWtEIFx2fzz56GBgrysHInT4h77kzW8R1I
yeOjCM2NE/ZyalEXXWrkwY7B4EbHuqzKckHteZjuShqhWwPF39AWVTN+uCV/gGk2RhvK3d+mmIzJ
jpxnG7sEa+PYZtWuKhi77V0vXaDOVr66BsoL2krXznbQvQ2gQCNYBtxxliVqYa9t1yxIX7AA+yu1
SHyQWuCnn3SJ55YjgDj9bamBlHQZt23cgzdjCF4dxRaQKxaBokraBb751YGaJWpCT4Oov1FrtoA+
QrJzPL5D7B+c+lB2uDMFSkUZVCY3dms3z3jA7khALBb2RwsbyeFNGjnGOkSmbZmBEBqCbDhJRAGg
FLIC2RnnoBhzKzdZTW2yMYJoATV69wIYTX4bYstyazaR/GhHI2quQpbuhUzoQvNFCFasaKZ5QNmG
kdEvXA27Rafyg2MaQAFkkDVkQN6bf+uDiGaHqErF1/+DMeSkr3hBQE8CBGClsc0rjsiopadAUQdv
d3NfB8YZ0GyhrID63FpA7pEMZ5vZOSqDdtk6vqoUrH9Id3AnTUNPhR5IzpAuhlBKhnO77sWPzLDd
TU2BCBogLUQHyoQS8chr7x4IdN7lIzt0fRosCXQ+OrJBUfdwiMFi81y0ETu4CBeAZw5FPpbI5baD
NtnRjlt5pLsOUI4afNWqTbcB90qQPISQkASupF6QlaAhun3rnTvIt0Dl4iEfGsDptfiUq5g1wTXs
WtxRVxWZA3SdG9DGQH4dhyYUwd00Q/t20YAo9BGRPn/oavtmWWWor38vJf9EtoN9xqZrNFRC/ncS
nn80eZ+Elmn9YTyEeioWTGfBNzP8VSnIbck5FKurqryaNqQ0oDDV7j1RNbcoLYO62pupbeZsMtVy
P7oZEVBZDEVgLQjqQhe3hRp5jIwctZIkk3twK79ZEGYmyfUvZm2zySJtIEiAUBio7BWgZvKCBc1B
XSX4lpFqi3DCbKS5F0b568PDd3owt3UzbIC6epma9Cz/YDTdfu794Nq12gs97ac+DgxpJLvsQiQ+
vZUiYh+ZK2oBKwEkALRrNZTeGvpSvlME0bArnO9DbXb7uf9P/7mf5nAkdxcJd5a6E+GgGpkW4O7I
dW4qlUh0VdpPS9NbB5HDE3WFI+M3nu+uaIy6GDYLO2GEYNL/2yRkUyb5NImIWnbstfwK9i37MsaO
fUH2EXUbVRusqG8e8OPCOccp6Jtal02DhQPRxx5521WQjZEFZpe8WXJUe+PhIt3K2iGa6+xivHtX
fT+WT0DKIngrwL8M6sHqKbezr1Vfyhsrlt4j9hHUG4HR7mLiu0guNMPg+eaKBqUQYoX0YjHP4Jn+
cBMlj76R2Gdoz8lL1EPnHmjaZBUlAk11AXs4hLIdp7sFC5e/n+zeRxsBrneciA6RbVUmgt2/3Wgq
u4DG3oc+slFTFb7t70evjfdp4FhHzTe1C4Cb+14BxqS6WKDgW3YCWGdqkkWsF3tq0aVl7bjUmfS3
kcKavc9Bg5nlhdcYhe4f5nBrGa6tDDRlPhI5dXTQC0vf+1295mUXHN2qdlGpp26pPV8+9ZGbBjfq
n9zIuDaM+IgSKLZzsRdHPENDlXSYAk2Yosh9tFlyDzSxd9B4X6xZZSB3BHQcc762XSDWpR6Ph785
pnGf3Cc4DB4EnowoQsCOiNUaNl5iSLujqw/YfbWmQCGAYenFplG3blwB4xanzWT0eZjaH9wjcF4t
0wR8Mh3EiqQXNkejBScqCZFHXIplGFfehpokPW4VgAlqI0IY1EdK5j4qLQ6hmT7NXZ2FKs2iXNBk
k4S5WiBIxuY4q5+HtimWsVpgljWnBWSIIyDNRhMIOynXpgsmgFihQwgTEqo7v6gAQ+3tA3XRpRPs
/1j7ruXGdW3bL2IVExhelWXJknN6Ybm7vRjADEZ8/R2YVJtur97n7nvqvqgIYM5JWpYoAhhh6mcJ
3HjmLjpS8dRPdajEZ/9cZ+4P9YVX4ume+BjfqHtD7BW7xGfPNEjcDToKMpbu8I6kS56aVzZkMT40
07oqoVb3EZbsykvA7FEHNPQZ88fQfxOTq4KRZc11PIBngGKCeYNIi2sXMqPXHqaPUFmMfpoVNFqp
iwYhVFO1K2DDIaKF3SbYdKs4GopACAK6TmX/zqN+eonrtLhqymKSehtjk0Mx37Q2sGLHfZ3u4b4f
LmRrDye6V5PYGxapxp0PPugUMQ/MBRoPJNw1bKkgAh6PJxBL4j1uMvEyH0Gn8rkVnyPTaa/CrDax
DN2CkhuKCKyV1vkVDs4q9LvsnWKrQfwrVpcalre0nZ41S1tWBtzNFbri0+1WJ/fbEaM5dHcPJLYx
9c0xn6PU9S8TVwCYU5XrC8gYYRUtw90GfCEdDzRmEGApLux6IHYsc9qCTDIbJDbV1BXNmkY5XBam
0V4Fz00adRp96WoQHxzhDxXU2j1+OqGe5WlbAJqKZ5a7MMQrHbgutWX53IS53AAkP2yoCfGicJm3
vXegppWXu9aFxmMY5sm9qsGYWU41vBJwfooyzUZu3HHAPqQ6Q5/n5oLrO6HF8t4AjHGVMHO89+Bu
h08SjqTqo9FeAihCRzQayurvcd+qzHHfqsxxBaDMSyF3emPWD+UA/KZVRfGKmhKGUich0odaK+sH
6uqBb9N8R95Rq+ZA3hUhPLyp6SawshEhnBuoGUssBJY9tumoOXigDJsA7VJretHETcc666QBUf8w
dg1bxkXTTheDrWvsBGOZerqYAqKZdDGUOarLVRcDmfvLxXQOVOYjP60PVM0CjOLLxYwcGj4yqJ9t
QB+nTTXpAUjTG9kDZJywyK/6aZPMYcb3ftpk+kt/rpAebWx7hw4AoKNC0XdFhc15Eeh3eJj2l7nW
ZVtq0kAeL8q4FVOAxu0eJLgY4vIwtMyWlqxeWQh5cQoVYEQe7VGDlBWK0QvoiMHSgUrGFo8wSEjB
fFXVEi0NsPqMZXzHja4Dr4AciluVi2rk/EPHF2LhgHr/BP/HalVBvf6sMzvYDiwor2AF6EMgrAg3
Y5VBZyuOoyXvNPttrmTaEP/B9thH14eYdqpKeA6vVvC79M8169rVmGqgEoIQtLKAy3+AjR47GVp3
7qsox6IwukabbQLRGTet6kqrqFpaHchYNGiZIFVROiVQepSJKZ0SktHeqK39U1vpxwaWe6tSyUPG
XG/uLJM9xAbvsH+FrjxvrGvHso7gDMI5yvMgpPw/JgAK30DeLr8jclSX1vG+yLGsNxGhoH4b7zPV
nt1lqU9jQwvk/m9SFfVRHpUhUtWgalFc5ht4awY+7B2oB2+TjvvbCpiJpxKytlh6in8kCcyH4DnT
nYoCeOlm1Hvo/2EgGrFNkPvpM0sD+SUzTsyrsIXprtcA/o2VrnQ3hFpUNyuzc9rt6EIiGeDlvdGD
FJCRCDL1kVqyGjB1y7lyshLXo6jX1KTBWTs5d9Jg1XceOCYZ0Gfk/RT2pb5qeZRC4A9WUDTQu3jM
CUJ2Sy1I2l/6R5Edvc7Pj3Oo4bWXdIqlgSzJzCtedkkLah3f6bKD05IyRM5DxzqMYF3BmQ5N3mDl
QEBDl/s4A3U1YqhXlECDQZHYXxJs1hfHiHcZpGygEMc1nixC7ndnOFDW95Uy4lNCci00rnZu17M1
NSmsqcfu7CTGFEbp0GX8GgYO26UahUGndqpGYXpZoZpaE7C6HXYGgkOF3392nZRecZDWz6mlGaG+
Tji0prMYGoj0tR0KU3lX29gNBtppCJn7gMX/bK27XnGqXD0F3ggr+XlqdifIOMbqcZc/mjaA+nZR
xz+BWF77ELLGVPh3pcIE4spnmvOQKjbBXKmJ+rtGVPGiscKTqXA9FlgPgEqgpVbIeqhxUItW1qgF
B4pTrCVHljpyB1WvZdLFFbsKe6c74JllmRhAhy9YIiBdVZn3UDMb1iFAyDD6TcPlaObVG2yTb4ra
x2S92Ifchbhxo6d3vJDa65Ak0I7uk/qeu4Gx5jb0MhhcnPZ1qSf70auCayjaDmve5DqUwKJLRRMK
bL8rlmVthAs+JndSROGbno6nTO/xNYC4LL3EZvBPovtY5VS3C9iKlBB88Nd4ty8BWNe2NmHRp/jU
A+i6HHpArhRj6ZKBJ4ET/tug0f0z/fFWy0pIwkA2pMcNfVWbEEoK8V/Z0q3AdcwPw0ybialJd4ws
1qcuuqfQveLPLkpkSGxFe0mk0M8oyvmz689alAiVXHA5VRI1peuXV5L7Nv46N7mBwtprag7WswMb
353AJ3PtKBC6AYm3pT0qCgw22Z5Nnq60QnceoiLjc5KtkgwYXKwpKs7gmvD/Nansxtfa9Ao8ORcv
NBGoh+qUcQhIx2OWjljqAb50flGjQDBAXnoY8REkjvefo7Ua/dY/U8TBQTgxFkDwzmxPuREDcKP1
N4QI0HopN9IGs5masGDaj2aQAFlQg8kgsaNO/Zno49XAuX+V6iDDVHxHsIPaj709+FzmimAHSc5A
/ghqfg6G9stJdEd8PQk3wqsuruFuYkf+deZ7sLNVFNKoNuJVHq0g52ltvkkN8FgzFlwb8y3pCswv
fxtgSoiABhK/vmRQH6XNA3OfbdnGIcVkogYXqO4hSu/A5/0ek6QNSabbbl9d2+6AqbUZh8+1mbY7
JZeBSSaaKZTsVtiOHXbUxJxQGRZXzTU1ge1ct/Cjus/HuqGSpNxOJY0MT5nUFFD3mErKUZpYL8Zj
R4KnB2x1YMZNDw+tB9EclrOHFqo1YlkBeZ9ZpbylB40IIPVFbQ/unp4qeh2/NHNqBEszSp0fW5oc
j+K53kFHtYdSQOpAaqquRygd580jvPYeSSwB5hsfaQDyuSbGYQfVsv82gJXxVAFsoo9EVQhdPFhl
WA8GpLTGOmUVY0FDC/1i5eJBFwhOqzYmcUWscl3GZ61FElcscJ+E5lzWbabvSaT5FlR2O4gpGEAq
XtkmFi+p3QT+EhJx9bYG8RlqWxdBxC+zNam32Llkw+1IEzoswRp7pnnZDp///ODXVYs908h6xVR+
ZY119tPrbcgw9EV009h5cYgbfonIOraUoITICGqL0nuoizS5gc/JG1Fsog6CM5CMKddEnhE+HC0q
2zEONPofkrQWSa5KahqpLfOuhOSdAa/NhRCBv5Z4ClwEANJi/wCIl+tpqE5sf22VmgVLH2uN+7Ja
xRp74e5pkw12cFj5+bL4Om+9QfRVuM0B0mJY4P++evtlTXdatA0CGS95H0UbupnT3dm0uyvfx17n
/NyYVMMVvM++d1GUCd1FwD9/J00PpKM7TglUkWqrGpQAWE9ztsELSseMH+GPyo+glV6OqK/LC8DG
xh/UPUfNoX/rKwotUkk22MV91bFjUXHjLm7GDDshBuaDja1DNQcvdS2dhRisZE/NMczCm0I2K2pR
Vg8XunXlOOE6Tj2p5KjbfeAJ2GKr/FDVdLIRZpbqFHNN2XWXmqXWhzewHltJDd6SDYjhC/hmQzZE
Mmt6saDGgkfEgS2/D6i41vjHb9z2+ku86nbbIFkXwoWAsipkGGkDc+wWsKEuxhtaGT3DLg7IstMh
2ADOqqiBV5vGda/L4OMZQPWYQkXDfbGhQwr1dXHbaePPvDLHNwt4z2VqQeCrcHX7BvSLFOf6PcD7
PjqxOGQ3iTeki17BNivTvGTAvc0G4RUqSzRApeaMTJWaB+gcuQ8nOUO4r4xXwSmrAf83gfgCCAxN
s3GYtchlyU8Dvv2unWpbrJHDljvIbJD39OAEGUNoTn/mNpF3yZVlitzKlZRLEaOuOwewVUYIdWvH
BPpTBb70Dl4Gt9vRgnKB//pJjc5L1LDsg0yiEcPNdSySTV2nI5QEXCzBVMkRoiLZT9NrxcI2gS6L
pIS8NSwXp4gsTI+8gCCDrlnhphth6a0BkgxdexjTQUL5zzb2b9NNKICqmcZtVj3A0usG1gFHTXbG
KysrfzmEpXtuCxHsbAa4UOJAn1evfH1Z2Gb7FnT93uyj4OMzSXCwv6G+CLR9rgc7IxL9TkhbO46j
hW3IqIYDlj+uS4VvgXhHtoCRTXruYRl+75vW3lEwGK8tL2EN5CpfQJ0HxXow+dnF2lHm859MsjdI
mqrJGrOBKULT42lkLNIqizcZZCHdCo7iDcfDNJTQpe/Jo4RI6U1g+M0iUJSTDF4vi9qHo4iLazyk
I7CUxF4ZfLHsNc95GUvobHaO4DsrtaPnsnO2FEAlseMoj7DPMm5k6TQTvcVyACeNMze961mFKWDs
wURNnct2kgXUjfFf5fGV7RSwCK7H3jkCT/31JWwLuU7gW7eYB/LSQzS1p0RXZxs7bf6o4wVpU63c
OpbQBIMIJIUPFT5CurDEbsD0AssvzUrvHPPxs4WZsfnYqTEnFysDYvGP8G6aImnMK6FhpvKYhJ7f
X/LUGEV+jrGg0/d5xJ3qR+JLF2TZwj9Xtu+dIYSHCZ9S0bd7rOVSn+5Cq97EIusyBnMOunllqfC4
Lt+3Un7Po4y53+QAMCbWA3CY2jbWrPacwdBj1VV684jFq3YBzKr4oWnObpoLWSUoWn5Tf4As8FPv
B+15iIS1TIAdvR0BkYMeVFse+RAOV38rmbYgjHyW1AZFUAebB7BKSG5AY+K+g1VuAbvR62QosofY
8uxVQx54qpllLL8aQ4gOmGr5p5FFcpdjkQqIRAefNi94xnvWT6l5bv0rNXJgCzYMqXfwrfgn0Jni
HFque/CZs6uVBjF1NepIivFLP3XRIPXbmbebQxNvhBGDjdtvKHNoqgDCFbAiBfGe60+Q+81XTODb
7rlRtRV6VkNgF7rTgsOuqwQR/abG5sbKMRvrKR8gTWe6uf8THKXV9O7gt/OvNb1+7G4CVbP6rBnF
sJOOedSuB2kauxDr1Cx27231ZlkabsC+A4tQemfNGsYXQw582dSsqvgYY8kCxooxnnCbcWHFnXtP
g5QKee5LqsRzFTR7NeAy2MZx6gjcFBc/RDW+trDmpEl4qzk3DmuLtzA0w2UBC8t7P6sBJcli/1oO
Ot8PmVns4QULzXSRGevSy8U9vYlUMRX+rc1cgCJ/V4y14CYTY/5mAS39paKdcgYF49HcdEPrbiJj
gBkRwDsbTcfRoProiPpo9L+No4ywzr/W+9Y3n+1vcfPZUuF1cDKHEKhabWJBcRCg/ZxTatnwYAZZ
W2x6tR5Vd1lwrAb91eN4cqcIC/GNqLMzdQXALU/xNJgVmEOoeObADX35ZyxTtbk5iM0cC/3f17bm
6RQLlT5txVsst9JdzdbHtyBm9YnuVSw13iK7hQC1uqupMWrRvcrC2Bz5Zx6WR79E/ld5nzXnM3zm
YSoJKwgRNdp9UGJbAzanrfZhG70JYK1vLnI/M38kDKYXiqdXmNUhhsjOGxuw5DCIJLoLMwDBs1rj
MMdh7dEdoXJhfqbrzPiWHlSQAoF8fL64nA9vfLObjT4KJcFOzW62AMHelg77+LpbkBnId3MQB05H
u0rLbrD6U1vKAeI1zlsDEzvVxCozluVTa9WIMvgwc8BnWdP/aEl/Lo7iOzuvum3hCuhwmaWA5mms
r6IqteEMmD4GCZuSqiDofvQqqbNFfNdFSbcdXFBa/Sysl6cg0fuXXEIigvfYMgHpdnyJg0hfDkbd
AoPpDy9Qqvgdk8a1XEJ64F8x774TDV/qUKKZ1F/rADDgFY96oG3sCo9fHpCvZzrqLbs/89GNN9+O
/mOcSNtV6dr9vcnCHxCKzmCdh5/cUbrvc2sAbHpuyd8t+lB/tv7Mow/15xh94D9b/31ePDQJ9LyH
D5kPN4YJXqUeluMtnpLvjEDPX3TYvmxTBjq+APXyxdHw0JlD0/xkFXCUMtNyCT2E7MVxXbjchcyf
mn3e2EvI02hXlJViq8ATBdy4heOCgIKvAGWNLp4BnYqnO2qqS8D9OLwL4bNzOwTBHWWb6hISdQl0
RSmUaICigUUcZGkgCPn7Ejx1CYMLcBoVw63fhv5huTLGxlh3TdyfpN50pyC0u5NrFsBUN3vfc7E6
NPc7I4t3IB5jg1iF0cAUgwXwaGUpiVoPm3FsReOxwZ6YTJP9/6481ejdLoTmBJSyq00CU41F4Y1Q
iS0Y3ww2H5eW4wOo3RQQI8dT6JONLRyoZhaYQ6o4vUjgvTP41xRGXfTSRnG2itKshroVYqf8ahxW
RmP0X4IFRMZ30osAolDn+VJFA6Uhl7rczn3aELqnvnj5Flq7I9/oeGJf0qnneMg5PNkCGpdz/9CI
7mCCfjp3zdfrRALXq/6sucbnNWedX++HwPtR9Uw/FerF8/xXd4h8CM52+skKEmPq1zMDQEArP1IU
9VMENfWi1JdmNYAooLKoj16oLnwrXJbK65A18ImhVK8vx42E/MFiTrAMuLosoAL3lhiDt/t+CnV+
V5TH+VKnevO5pzY05zYCSI4jJnrZMXNzqJPKCNATvMRjcDky8uQqGpzq8K1fB6sZIv5aOmXNCTYW
3zdVDGeKbxlY68qOcA76nkBhoQ3pws/TUBe90GnwpDcswtb3MJN29dfKyF+ywfBvh5hJ3JcBYdGi
0ngVMm6XWGsej3U81g9RUxwoPhzTdDOCKLWjpsGfcgAZX/Kk8PZ5nGND7XdV3ysvVWsL9gR/q+qx
7AARQLmPCp733bEGVnhnRW690euu30Uy7l7KEpuTym5ulJFyQ9W6XRkG3QsUTBdkNxf3+vd4TFnH
N/iKfii11SCNAb1T2qt01Fu6vQT4GjRyqPBhCU0NG24prjU8Ks9xgkYpulXRlzjLxLuCDUVYVWwj
3UmeAzy872DH525SZ9ReTfOhN/z6vYY5JuDCWbBv7V4+5D4EyTIh3ksXttAJjOKvgfB2z55QRncq
QTTY1dZg+3xX9C47wFSrWdGA62mb+UxGjCfKXJ0JarQNVVRnkupM4veZKM8uRQcfU6DyfL33NqWE
v6lsubmBGqZ27wqgC1gFTJBmr8dCmr+MHqYYeVi5dxXYG9sOWkz7MI2js4BJ6sqGjsVr1A1XReC0
H650z5luwYUBi8OrdsiiE9W3TR92CDoElT0jmeuXbmL+slT99M/6BhyGN5rjWjA8E9d9mISPehX6
93l1CzslDRAI9HCnXQs8L93WRhc+ulb6GuHOMkVD9NdVPtL61TTYwlY0ajy2pcwST/obpw/aNVXL
Ep7uK+x2LKdRGFUfHSsu8E1QpwlH55x01Z+XQUP0UsNHaL4MPStewam8XEbsghDbWtjupsuA0VM7
XQaUx2BoJbh9iAAoWpQjl3eQH/Q2ntXGhz5uPCjb6vragbvGg12X5QKyE/GHFZxjUYt/Wqm9QQkw
ebZbeBVia2U8DX2h7+FylOzaytFvrAySGHaQ2K9OJ69zKGr9A7FEmC8l6Q86pW7aI4imOKXzeUpL
wMEX2OngwRjF5ZTYKExVdpLG73RKDY+uKzwfJQubRd2it9xqAVT7+FbGmbeA+qY86Yad3XwbyC0G
ZRw1UIYaAN9lPL61QQlbc2x5fcnQvGB8Ay/tUsrSm39llKpUm8v70gXrV4Nmzm3m8meiP/VuyTaQ
HgavUq08Mdt/SIZ+uNUBS78FofWZuimqjGFDGVjx3o/r4Tb0FeCqr7KfY+Dtce/wng38sm56zJuv
5ogIgtTvkQ6VhuvGi9nBtWzsT1R9ctYBkd5BZlA/MuqbRqZjSEN/Gc9j3FANY9VHWbEjyhv8KF65
jTW5AhTsh7xIVhM/uWPGwXZK+FwrfnLFQA39n5J6CxqPF9BY29vJkfZNaHvEE8pxCssq0RWoJpC2
5V6xmrdVKIaapgNbCLM5OAGLFqFokg2O2KEBS+XQjgx7cHRInZ3qpCOLFon/lvNl2JfcgcZu1m+4
9NKViPzmqvWG8SXgP2EZqz1BRWaEZ0STLCNdA0tusP5jVAE9WtB1kTxH9aqpGT8AKgmfv9TC3vwL
NrIzyN82+ioxMJXBomuE9T/bbdjKBKj3SVfSFmbah/9wCZaqIg8H1WsWm+ZzOmjFCj5O+rkU8bjD
Bkq1b334KQs3ZqsRDhxPTYtHPMqGmgFxh8OmeQ2DoTiaMgpXUGp/5/i7fnWVdx1pwniuwT9fAyku
Dp7P2KmAZiQcPRz9R109UKQRpNpi1Hwfa5mDsc+8NNxW8At6/KMW/KSM596EqO23WtBJ0390yWOp
mTcZc/ujVDar9CIC57E1vBGb4uhqEy+74bAC3WmNVi6cFEZpldQVBcewH3NfjlcaqDQrCer9mnZf
Aivrl4adxNt5Q6fOYbhOfbQ3Qxv13/rmXN2q4u28P0RxNvOi/1xP7zV+O9xMXyksP+lHwG3cAkYX
RnKAeAXsFtEXjFI/TkdeZkzNzMvE8UK9E7IRNwavxmtr7J+nvVCFy9LdZFk7Zng3baVWhrNojDS7
os3TpMe9hDH8FFGT0s1gfKYWJah0p4ujO25o8aHS4h4/o175y8osc18GmosHeTiNhlAP+uVB2j72
TUyBwTYYKmiiZ0YGuvlY22sniOUz1IlOFNlmwVsdGtljGo7BJgfFeG8b+rdaBlwQf9RmdqnVjX55
MLtB/haADGCHvGzLaIAKOhTFVgYv7JXTdMpOk4PuUYL/eGX09Y2e25DNc3pgWvyUH0D8hOg6pRTw
bvia4vR2vrMrKG5CrjQv8/bdUrRq9Y0J4bYKxyT/HXAnHy6vcXwPcF2z8RKuHWCOoh/stNA3ICYb
d4VQGi+O8SUdM4cpnYMUPaUDGbYf4C6xINgUvWDy6u6zsPyYu+gIezqrJAqCa2oRaMv3YsxRwyLf
zEgsSsft+gMfoAteyw3t8eyHd76pLSX0F87TDmTlgu2kmjLXxuN0y+87CcX6IHwqhAWDL4P/64hG
hdZmy7/FwTQRZrG9H2/osxqoj+n80bV+BZVsv3TgKQ2uXBRg/ApZBRluzNdWmTliGU5rsOmYBP07
oPpXkVUA+5QHYhlksvrVR0a6CKo8e+o7+KAwoMbPBlwaoBJZufsUSnUghcML1YJh5lQpH7r+3WXl
FaRjUAkmCF8q4UeJ74y470+9iJa6iR/JJnWgV+oa8i51Gw51cQnbTmUv5euttxpG+OsWofkygKTy
0SXxlJTClWwBjQH9DqhGvs0SrwcSMwWJEHRKwEbDa3rpR6xXc8zf5y464tBWm/oKPF1ff4aZvQ9+
vt3V+8jGl7ut7GRFCAUXG3oG/5nCIXE16lh4n8dD1sG9OOhGUHLNyBC3eAqK7sGq58uB2fautp3o
Hu4rzrU0kjMNzhEQ1mW7CqJqsYyqPWmwkU4bHUUMu+qQfdvN+m2zStscWzdm91sYMkyxrK1xQBfV
C74yPzB7FDuftrqmPskUsDGfBjqg6k6w9cNGGB2CfoiHukzs3BqL3Cuv8m7wr8l3s/Wksn5rF/Qr
H7ROuumTDqSPODaOE8xi/v2HlPttAmIeiB+yvG9YoANrAlVzy/4gUWHHaX6WQ1A/VT4ckATsM0BP
tcNDa0Q29ni08j5MXR04Ui3+xcspB5DQn1EqnTVzU2+Z9WO5jHhTnOD07J2g5YXVQK+R753oHuys
Sh8qpwr2sAM216LzJFyMoLDI0vfQGmIsovsNZpSB/wBE8Q3lzQWNQnqnShWkxL8UzD3woS4sHjgR
aXdy8kaHiKh8tCfPETq+9AuNj9vLIqtTVVAxgZrVsi0K/UUM/MG1enij8Z89dr5/BRGeKLloh8cx
N9N1UUnvOoPFwh4Cq9HOb3RxE2TI7lV2Y2UP5KxWyy/ZYVZ4R6gAqzVkqGAA3VgF/oqnuXlLR3im
NW/rAFtic9+3I1ggXkb/3+Pw2K+ke41bwh05PlieNmuDfaigTI3uvpeQSjjTYO/fA+ViPwKPWN8G
gzgRoMkHOuAAGeNoCXnQ8NnTer5t/B76hqoCFdQqTElpVBUEXDKHWQsG8+E+LiI8cjj2VJBOk/WQ
haCC1ITn+aXg366wzYOp4O8rpIJ0hQNMzuYrhAtRtPxbQfjVektZWMEe+kbdjgfASLoChgOj/o4V
UwPob6075hA0OIXYbF6S6ZMvXhwv0d8DjskYBQzQprWx5+vkMczQ1eTICqzH0tTje5GYYNDUfrCk
mY6eO491lYPLL4H3i73wVKUQvSfkfQf92EUYNw620YbLAOk1DWoAjz1fB+YMMSbuzdABdl1qxpop
WrdhCmVwHg47om9nfExPoNRfCxM4jeU8Wij6N5BocWtqLwk27ZljGy9mEjY7uC3AyTzK5Ntf+kPb
Gt/Sv8TnsrspDf0V/LBHA0uW954l+FG0TrCkv0T1h7h13EeZCeXo0QimPx3abVN8oOLBfLz0q/jU
ZPUaj67ewYrTIxhi5o3osVSd2dmRO7l5U+tYNf5sOaAKXEeCfeHpEPWGkF8QggR7VAjguD6BYF+I
OQ6cdpbAshsr6sTE4QIWm5pE/FEVKOTC/kkGTCtLbl/lOnanv2kPktggCV7M2oMkWgGa/yUYny3r
kUYpt23bpYaJ9xmKE6AhuAG/AoCtvu3UC4jzv/sMB9APitFKk1/RcOSBSaQVEJdl9XL0Ic8IWrxY
Atg5Tkd5paNPw9bLdPTnKJQJMToi93+Oy8OmOI5V6mysCuIfJaSksLAOEDt3zG4thJ292KF5oGnN
MLq/Aq3UH8YiKOAbksNT1+LiNiszB3BjTJFA614AkRL/0BtohfSGLU4hwFXfinW+l/zysXyUDKYO
rLj9Qx87sdXt5ofjMHGXtUNzF4Rgpw21VW+aKAUtogj9bT6CcdvpaXMn3XY4qIRp8HtwXUEZJHas
/0swlaKz/SWhE/0PCiildcbsObuGZEsLMopfbyiHBv9DYozNNVA51N8g1d8wJ2T4O7BkZJ+oyzaw
Zz7i76Bi9BKV2C+lP3zu+zzLnPR5ed+SXFu7Dnr5Tw4RUWywiXrD8eU920GU2XCtjvWNhDA0/l2f
nYkxBgfA7LfURy8lnD4BFMvdnQ/O+GFq0gj2hKJlOo715ktnZ7hyM3yWbQoWnSk6DzR/Lg2asLmw
wa4CIW7QgnZbB4XYVi3Xn6MaCjSKPOJ2nbGMjNq6tirunExYIk6sEvC8jzxp8ycijsyZ2NveEu2E
MuFVZ10LB7NyXWVSSaA8v2TypBdbppny+TMT9//LOb9leh60xmGq/FQldbqjc7Zl7t+ARYfPb7LU
XCBgyOtRgpV3XQJ5QS6TZAlp+EazgyhZMDlE0kDoBHBoMEv/i/1k1sLhJQoBPqFKlMsM/O9Y4J+p
5YSFpOLUokKt7je7OIwDwKN+e1bqEeYXypK8LJMInE5dMPCznXg5yF5ckLRJHcTLwKjEehpPVdtT
bVDLnH41w895GydTZpcZfbHF5o62BVIKDJL8Q0tFeEufxTFKoB+ZAm88feTNrmgxfUqc7dT+I7hX
wbkKpg+tr6fyyu9hIB5mVbewzNo5ToeBLoYl9y2xok78yjhHOvoSYzqZdhDJLXX5wwgIFh1qdEgp
38pMtTmHfVku7CuS7yHVnQC2OzAEkNuAJ+DAVklRtyteFxAhHrqnb+I+UwYFfuYNaVBcT8lU1Snc
Byyzlket0Ox77+TjX3MPUW52XxTgy+ZBn++pmWmQ+kssLVxSpMUsdh9d90Wo31OHJpx/hXPTDZeU
fQmfq1P46BSg+qtKVH0OB85guLP6dZo5Kw9mjaeqEJg8KauDNoWIs+qiVqR8Df7s0hi6VCK2YRho
97mx8vsAc2HDgNVGMOyEWn71OkjmaomW3Sa5XuF/+zWCdW76U9geJhh4a79EGFVSvoCMONX4W8Sf
Z6GI3pLZrTnW389C1xFxBs9du0q2nZ+aK89dcdcef4mQ2Qu4X4u7Ohogiw3Ux77lQjsHaW0sjbJq
3i24IIVjVHz0Wvveu2P8ZPWetS4NOzomArK4zIqwDMDC4rmOISuPjeyPtB52dlCnb2BvxasC2s7n
zHP5lWMkfOtD2fc+SSHaRWX/uBTN6C6XEkt4+6UZdHbzEUbEn5dC9ctGvHuOSJ7GGtTAtuiiY8yx
y0CX4ldacw1hlrOjYHxQyIZZEo+O1KKXuCytK5nad53C6839FsvqlRlVfE0D0B7HtovKrzwHvqyf
wZRfgFwCWQb/DIIR3w0R1o8Yq72dU0FauDV7/SmCDS7MKbArBdKO/lSxzsRE0Y+unBCsQbfg8Itq
LO+aRtukwZpE1tzpLbA/fn+gXmVmftO2+CtUhRRg0GME0R14l6I5n46aIjD+F6cTdQ1+pQsJLTV9
phcQHfE1NZfTLPsLZYGm1RQisbh6BFOMeqQBnUZbdHeB7/l3EiAyKIt1D1Uiu4fGcW4GG4IgTGbd
g1+BEQm563BPg46bJds+x7IzNZnQ82OS422hJlXzoAFJreKPatRF1SzX4tu+5ZNANpil3QrKrtmO
HkMHyS5N0k4TarSEtRr4H3iT59E5mEbnJpWag0VSwmNTPdHOJ6rtEH7wZhM922rjW9Y2gBB5qT71
jX4flvxyJP/SR3FYt9YXgBbdhxDAMeAt2gOUOHB965hZcbJ6LrBYqzotoGQhi6jwS1nlguikOvER
B+SBgpzhXLiQaI6StJyUYkMBgKMDFYLTmHnjE9duaCMGanj+UVigptBGjG/oCbQmxL+S8roEvEBi
7wsbMTbnAN5gxVBID6LqXw8AR0jeB7uH00yd/DkkvBwGb6ALBMCGwPoALwwmQ8tk7GAmL9lwQwOs
0dxdYjblgkKoj0a95h9e99l5DlU2QuBkmJd0GqB0WLCX0ISGgAA4QyDdjNX0bx5LfCGxTF7tppmK
an4bxSZKNf1fJdCY30dzjVXT5wlmF6Cdq+Dq/5D2XUty48q2X8QIevPKcl2mrVr2hSHTQ+9Agu7r
70KiVCjVtM7eO+4LA0gHzqiLJJCZa+nJwxj1/aFdavsep+r4xhp7Exyq/lvU6da9kpOSZNYI7urB
SK0NyeiSCFc1bYFRMi34cd3IyYJWCLCCsr+JkYOiVa7AAYSPsnf3h2r9KrU0OZTMe73pOGMDk3Li
cafOMbrMGtJryEe+KjkFa4T9Ra7ik1zEd7riZ1O5lsShN5c9IKz8V/rd4FSToQ7/lX5i0IwxON9I
02ZSQ7+23xr6F/vt4yZBGWZaV++DAAiE7eR/UIvTHZNcM6MPckac8xdbkimHsdC++SyP7+ag/MA8
i93RMWwz5vkYqqNaOqW9mCh521h9vOMl+4BEGQNEEY57r3zxswRrsVD7oxXtCrbPM7CyrKy4KABQ
gIS9QhaOc/MF/FLjaRZIwnbgOY+AxFjRjC5FAwZJkKjaeIHDgi7vBXJiHa+kYjqNAeBZ7A5HCqI/
0CmSeaVVjrNR//X/hWLkmoMiOhRnkzGQ2srjGfINRQ73+I52UB8aVfezjS4PQUVFF7AOnhxT8yRZ
leG31caPy3JL9lWvVyABYlf24DA8BS3b+M1nw7NN1FMbODAaZ/Zsd033rGR0BkCHBSRDe2C2MvwO
MP1lGVs7mpOfPEu4xLo6X7jI3ouVDYHgx0Re6a84eb2xABVprD220qMsl4ZS+B5mHiNzd3TzsDDj
cpN308axa+8+SQOwGvguaAzkvK3wucsdU6q7YPbQMv3bsM7b5ih8pQc5k5bsEuE7tou5ATb5k493
6AHsHDlw4oriUQ/KdF/klSDsOItoFKFC8j5rnRVZmXmOJqhWOPB+WAOe0T6RgkTkYGv8F+sHD8kN
BCI5WWhtP66cYrY2pEACGpGmafE3VooeAXkTFJ5upcKtkLNckm6DD0hrWV6vrSkERxMo3QHN6FIy
lqFfTjO+xHmHDdw0vV0GdTkcEj2Z3jKjv1GhUfSQCZWw+dOL3HMt+I482wg+3NxqJRM7AdrR5a/g
d7bnHyKeA3ZKYOyRWZXOQBBWcxWFRmlXHgM8t+4DVtfPaBje0wlfrPnVsxuAK1Sc8F10A6CDPjbz
JHWtOAuUOn3a1u3HGh8KOQcnHc7rMxYg1xJPr/XcyYFUXWyuVQkZL/nr/6fNjbu4DQvVayh+frpJ
aakpika/BQbTdzeZL/U8LfvxVCTDz4Y/IF+2/ATEYLmqAY7+1Gc1gC6yyN3pi229gK8BQEyCbPvf
pnj7n00Hs7Ne8kwQHEWl+8sEm6qICn7HcjWhq/gqqjJ1RFQbZXR8nn9mJUqIBwuduyzoV5H4VNHE
N0zpGCjbdIKQRHQpkXh7mnSeh1Pj1HtlWy+OgUJ4+Cfiy0cqqhiEO3/4+8CKCBef/QpmOz9p4hIB
N31v+eaO6yiH2l4pEmQ1Qjcf8hPaNVqyIS1dnNEqjxk6NHR95iDIRFaqZZ59cL1c37KuQ6tcKrI6
jlO9DctPG5VxP8ExmqxGUIM+B8xu7vCd6t4FU+k8uZXRrupiHH74c7YK2qZ+68TXvY3DbRAxsnIL
FCp2BPnXcl+gt3I9Ln31pbDdR4qvD+kpc6r8a9/1HJ+P9r/uBcTtaKSjuPnPqXf5T31A5zHdyxzH
7R1Y8dy72ZnO9+K1yfCjQNaqBCvcj7zQnuNW9AyKxHZ9yJ0BbwsgpviAMw7LqAI3fQE8gBR7V5Q+
QgGYQ6QdhRY4Qs2OZB26iQz0LMJmiLKzH01vnE3tZx1UO9NKvecAO7EXp4v2cyYI75y6OYCrBIih
guhu6VK+RpvfsKep7yWPfzqRmBfx2cleQMhk2WDMwbcBaPKa8cmyzP7V18sNdU6jRQE1FTEQbuTU
rbNNybHDJubAvzi15NTxx6aIgW/15xulyZ10M8QlX5HCK/BPKN9ENEczU2gwVp+kQjkDlCGTfur9
c+XMmSn9WrGccqMRChCu17wNIHzRXgWoF/FuJC2rnXmfpHGLpPbYFCtV4LNkA37YFj7eqMCHFGlQ
NEeQRj1Nog6IRPLypy3rBJBwoetbubFFjUW0s6fmVU5NJ0CNQif2wpnQDKx6lYnlnifhmAFVPKrq
/pV5xXZKsuS5Ajveq95HTsi0iR08U+9fk8qotmD8GTakjSefH7URXw6kbVHr+xL0qEIVrnEtogX8
eWjm5YFE6LqzV27RTne0lF8BWD3LzGpNtiDRRlGAPXwhJYmA/LV4kf6BvPskS1G3aHbI6yE+euf8
dRUE/pam3PNGnKqALpamjl10qVscknlkL2XC48O0MEA6iCk2YbhEgbMau6Lclcw/y3jg4dEyz49k
kcYZiCdq+41m5BkHE1/ztmy3eZRz/MMBXpJHdvmgTbQMYyfbqj6qVXxwem/alo0bjfU9IJTd5jkA
BseJFvWKRL+vMu2kHCbPjjZR16D59XKrphZ880pwWNEqYA3RHlzQKFZlwEC7nJ0SgY2YiYsXGMbK
Qf5yY0cFEKoEOCKNlILsyEMp4t4/e7wXSsmUB62hwv9VgQ1ffBxM/WQkybBBWV+7omdVRZBPNLSE
phSam+cZPcXIL8nGdkVTXpittVZCepRJYZd6aFe07HMc+fi7iaEef/IGbgKhzkvgxxlll4IzHlVS
qQA6pQuoWsyw6/HWo+liAGhEjkYgqpaomk7i5EpCBkme9DujmtqQTAvCWFXhALNigJUE/iRTl9zY
VnX7O5xYiqxuwpG9dK8bvp072wrB/mWKH4C71nQG9qwm6rR7uoA1Od2jTP7DrYLnlnafO9WuCCzt
QLYkUq6LMYG2r0LF6Y1CBR45/6AcboJcgqPu6Xw3ypaC0x2TDFuCNCyKNt02HW6nEhcalZyfRzcy
3sbxkUzAIx9V4Y06n74Ek5VcRVLhdD3RqvCvC1FktS6N/iqTi5PaNz63yNdc3fd7XsjuYnEVnu4b
7a6f674orOHQjdXH0hpQBDz6AOmmy4LWkE3T5mgNTCPAcjamN0kNqmDzs6Uj4LuV5ZUmIQxvFc4A
fCRoqKdd7mboWRYXNgGEG6daGar6UffzWyJH8RYUR9MDIKasPbYm1ROgb6onAywpAIGrgXY4C0h4
0nS1+xrw1jwMugaZ2wNpjGxIq5yLxH710b5wcMpiWJkBB5iz2CJrDbrJWhQ4gzYH0/dko8is50nS
rAJz6HeO2FST3WADtJx8ycQOqmV1/lXHfoRMtyDsnJq52ZYGZ6Gq9UrMFp33VCJWOqzZOhEomYE/
jAMPVTfGTDcbQ6VXRWNkQ8GVjJaxRBwlkxHUXMbSv/cRoAPLDagdp82g+kFR8VT6+84BwbLreCjT
dBwQulPXaF5qPp4VSF1IFVDS+r3pTzrCeE0xbFmaWR8Zs372lqPdd6WJgovElbNG6FBvdjW76LLI
fqwiVLxqsemsceIVPd+MUFOs3cqUXTxkGlB58Ol8a1dngGfsPvhD1Dj3joctcsU8YwtcujnE5uGf
VkDtgycK24WhB09yJfD3ByeON6i7d0KlJgVdSGYXU5WvcaCUg3zJ01AnUjmhsiGFnNpOH86ogDi6
Q/ZSTL75wUET7DFL0WBP6CRCbjZoCraEHASE1doznenbRe4PqJ7StaRaEzDKRU72hYhD9lyvXjSG
LOr5j2/IhhcfqBFPcx1rwIUBIBGv2g1oyvuvA6D+NqjOBLI0in+flir/u0U9zdbdxPqDSw0Mkaip
jkGLsBkGrw+Bf4SaaiEL+gI9D7dGkRf1Z6E0IActGY+Z3ZyrJNsx7cLWmeptEbQ83qk/asMtcATt
5jVKDcB4q/6I5R+1ZeGo+lyG12DzEppgxNlpTs8+agb/SH0bKJd8q/PJ/dBV1nhHBmaS/NWg7KJq
F5zbtZGaxKNxWspcpq8lhlTtYRvnZD3bJISuptCZCU8tiMxs5ZcV2yhF7QxAQ4tac28tD+OUDVnY
NWpgdLqULL8HNzZ1twWSVfktNVAg2waRvuvnOP0Wu6uuGOZvnl4iHViWxq7t5+QbCBRbIVbWnRD/
YT2PvbHDX3zyDQXNhuiYS7btoOdP1jiC1d7ABkI8ciNBqaGD2ns3jxV4tIVMXVDRfGVLcrLtpwxI
LeJpTf6kEHGDct+jxPtuWSLnmJdIE4ZXw7Q1gBgUVO6RRlIf98Cwd5z0IKekIR9DxFDTKxdSMx2s
x8KPFN2Q7vUGhXqdWaA8T9T5eKIeqPMWPCrR5HGgKcBhlyfXm0Oa0SWaywn/n9r3vShSY6Nm/B0v
0K0vKxQ9YtcVAfx0ZkG2ztpZR4eIg4r6oeu3wLDEazdHO52AmsaJ7bapl+WbMvXM1D04ydJvy94D
y+lvU4Y2YTJNmsAFSuQHhyXsDhQ50TNddMc9Znhz3GdaHj1HbZI8uaYbkm5APvW5C4B/qOVVHuLE
3M1Qs59qGzZE01oFceYG/4wJ0HgoyiVw7jrDPUVpUYz1NHWeDEwGcTm0MrByouDoLwAQvFibFDNa
a2VwkpkACNqlUQR8MurXSDpUJtOQHi50cfLgWPEy3vv0JCKtev6oqbBrhJ3yl48l6eeLp9XF5uqp
RIsoH7KznehY8kjDHhJeJKJRqSVvno3znwl0jP1UbifPsp7cfYU+iycc/GoRPrZGgJWPtb0nnZlm
9lOW5PFmQpH0WsmqacYJSN6/kUjJz8GUdGiW64CkUAEpPskuAZWI5O7eLe1quwAMeKUhv6ShvPIw
iE4fuhgNcKmCBp2Ys9j6K4WwrevAOPQXWxTnjFe2PJ3OQYSt0yN7yqoaJ7CrGlg5B5MoZojINh8Z
Picqraq3dg6eYq1H8TcIIEBnK4lvXc7rbY8/EQDR/abNxUnQvC5xDAFesrBNc7ah33jloEkorCf9
sS01Z0cy+rnTpXEnv9vS86RE/gs4UNwEtx0Mlc0YW4Amo7nyRikSC1nuAXcgnZJN33lRqP7h1d/B
1V8hGbYM/+jqbyigP2FvFB1Jc8eSjZnjTW2NdeiKolImykTBZXEe0XRqkH4IisIPbxSkZaLONElQ
/56m6JCUsksUFbQs+msTpVBBVRTS4kzF2Orl5D95/UG3BzML6+J2gLY8qfq3zUUFr8GILTSB4lyp
XNe85EazsnUAuKGJelnHhVNt84Cl97bjznu9GJP9yAv7XmeBs6kzx3rptQq0DQBX+mJ0xnfs2Yu3
GdWpeSaKWjW8VZGRzX85Jn4KVcBQ3+d5YB9uu+gZxbLXwTuU18vgvt1gi1H25+Dx7+Bu5xVvbYLC
DRRC4+OhbGVw7uGHS8GRygHzuxHjEYpt5dZC//+96Cdc52Nxou09HSrQvt8xcdgCoq89zZSczEgZ
TzPgWnFCShdlNlpMet7I/wx7dcJ6UbhWfV7vxrU2q+fgsp5aiswu6/1PIUcPHWApush1bV94kfVA
F8Nd7Ics4zM+ENwmvFHQ1Bb3gnOnPdkqi5YZ8w4Hvw0wKBBEKS5etBZH2y4wF9rGfqiFx39eh2xd
4UCR1Do3Cpo2ZvGcW0zbK4fZX/Y4LcQDjqEi6C7WBnCiJ09OPnSHOQUw4oohhXGkSyNG1YAt4YmG
PiqWgztSLXjcuFZ3cJVI+iU9O4ewtaSQcTIwBNY4QPHRNVgD2B7HwRG+rX5fEt1zq7BFIkcKeWb/
W63MHeHo4s++CklI5t2SzIfBXSsz+8ZCaWgkF6UhrUxRbqNeWarbIyEDJvplPel2c9sqaoMeZDCp
g/Mc3yDp0eJjdoyHKjvSlEYkU1OSRRwmN3ZV4DVh3Q65+JwBwKeIcuP7/72GikergYwu3yiZuiGS
qenNveBLCRnbfDwYWd2Wa2O0zZU7g8RJviR18f4DmwH2q24RoG9fqEp6f9Kr8UpFXnJOb9nbgG6G
t8WeVHTBbhh10n55tOf4K2jPUPo0uVbz0KWlubO84ovEFLyBKaTpxWNAh1GwvcIqtCMD3Lb1l0Tr
h+zDxa70HWMdYacWec/cZEBTjwVyNf/ox8gyesxtt94EBA49O1J7luE3fOMuU3Pw0GLxwc/7z9TP
lQ09issrv32MHMO9byY+rEjBy+B+CpZzwDiI2Tatsf0xOtDMoYFsRmZtEwBHDrnv6DYgQEXaRzNt
UUeQtsOKi86yS8AMvdp3/nQoPb/fgutq/JqJTsdUB8nSrAFzEWWu+NnnzVOFh0zYjVP6YzH91wAE
hq+8n6p9wzO+bXtt+Noa8YoMjM49ewLZq3nKNW6EvZNKT5QmDa9W05w99TpJHoI6SSU4lwWGo3DW
B2dD5zF0mVy0MqspjQjJi0bKg8C/lIK0V8c+pDZE/MA1zvFLd+a9XJnMFX4YxfFt8EyS9W0cdRMy
hM5NUEaBKGzjImGx1ScUqKnPF3wiA6bYiisA6rTlCynUpwoqxKE1/tBypzS3ftl0Ie9QQOaiIVoP
F6eKQ98anR0JhyVKHgaQazzQ1O8mfR23gb+S2ouiExHsIPKBpT1+VA4kD4Daq4emfqyjtr0nkXKn
FWhVLbOdnXKV90Mr4sTpvOJVvMtqJGN1xrExFbfxeyGrmJ1xhy+F44hUEqtfrbpYjkEfoWxVn0Yc
tWDkNm4Mwl2A88t5449sjbN4sKsLmVLQ6D1Zcw6sTG9j0mrGiHLeuAEH0X8wpNv6424z1I3gQHnQ
cDBbubvIR+aH0raOxeJVj07nkwuuO+ChL6B5q/SPru3zR9T4/6KMMDlVcWbcOlGMedBvnEjcGpOO
jk0AvQDxcaN5WfLZQ03BWu/raR/lU/IZiAq/kCINHkiZBF/LMV4+Nni0PJva/OALGxfAG0eQyORo
xUCE0l58kB35YdBA1OvOcAp4CZoVF6ii4ZwAjkgO3cWvAPLqrUmtCwWNTC3DQdjV0EVqbOUBenOt
jK7i0FBpsvQ1TYv5SCtHeuD3ISkrWp+GeWY0m8koLHk7yvcmFJj4wPVk2s4qzoDxGqLZWQddCt/p
6GkBIS4YgFnQQKHmgxDStCGNmpM5ac4+3XwV7D27v8pUKIpHdkrGuuaXZmtLUz0VhvMUxKheoSeF
fHrQkPYyEw7wtt5FLR8f0ohU7uCdPWk/pR5D9MhRJu9tm8g49nEcSVHUQ4oU84TMSagiXAnVKje3
R6sARomtesamdWBPycmeamvcmtgcJ3PhHnLsTU59g06YPQ01YUMjvff79dSXIIMTNqToGoAc7SkO
A6NjF4o42oQ4ckqWDWlUIDKXMQqrX9vo2lvpfOiztVyHhqnd1wfP4itX0N+CgCc6LqW3XwYbzJJi
puSzYMl9T6ZMWtOXrmSr5OT1f8surmSbiaVpRJeOagXVXNn86abkXFYXiv+oKopRXUAquqPUcvYj
i+07MHsO61yfvBBTVgHwmbtAt/MBuK4HmnuguboYCeiELHFxFg58Bo+upCfVf5onMasB27V8phjk
ooIrmbwBNSeb27uSd0BGpP/v5nQHvDQ/v+uj7ojiVs7krZKS8bnetyn47yaGPsqhMg5gnUJpvaWB
TUZcPHyngrEWNecAgxVdjCP6EX3DRiHkvz1IhhaUs4eKIry4HaO6V8TUUvu1TwKelfe9u4rMvnyJ
/WXZ26mjb3uW5p/jwT6hnaf8qTnIGgLEERZNtuwDR3vXovJypBrm/LttRiDxibPypz6DP6Lrf0T+
2K1RcxLfuzqQ6ZsxA6z3fzIIxuzHOUkxe5234zav1mjz9n9EX2WKAswIOA900ZlYmi2KUpSeid4n
TegBDHfWF17xPVkEmjgoisO8jP7BW8t7DJogeBns+p5A1NPCdXfLBCozAlG3mPeP69T+IxAQpRWJ
gaLoSSu7AfL6ONn/zMB13nux9doDSe3VteMfeH+X9/gfNrxWgCpcVzZa8EiJTs7yLtVnbeWKrhSW
JKIE3/88Nw1K9do6jPuseCWdiMNQvnwbh5TmglYSy+q1Fa1S5+jRnDP3MyltERqn9LilXMWqenRv
JNzX92WhBR9m1KIRZxOqwaMPI2bE0kS6geOEVjA49aB1vdEJv0VQJNYiysWv0vFu9v1Z35haoh21
BZxVaD7Gs4HmcghCdrdObaklk1bQvPZghkBZh3CJkwAuNKQLPLg1WEcVlMSBsK288QhojQzkB0jo
AWGy/gC0v2ptW211OyKtDfzE/8ZORsnqLgTgX7Z86vz+YBVN91jio/ngLzi31SPUpgsRXTI+AJhu
rp+UKHFcf43sXrJzRC9NUff+DuAMSWgsOhpsaO6UYNaTqMCtFRzi1h8OpNCFoSf82t6vAMGK0U2Y
W0UOsPh0PswCJqZ88/mwvOkRTpe0spte+8pOkStPo2MaoAJqzHFyyAoz/Wj3YxH+yycytfFVX9Au
aAkf1GkBA5llrvTxWF8A3Up04Xijnd+DXds3Bzy2E99Kwk6LNXxwoEmpWtFxeGwU+mnWTWCo/D7w
JrmNDOrKBTnElqakJduqNu5uTtPJtkQhxJYUjeWjB8Mrv1KWDK0iqHOwrScGXuKjyrRZvEzuWIGP
HpVRk2k1y7myJSXZtjo+cygFh4QbYDhQ7jY2X/lsrADNON6nlLkcvMW5KzP7hQ8tSnyTmk33pKbL
RTsKcimg7EA5RrBTWqt0X2hGJsqVjMnf+G0hl5gSvz0mcwZcXzDO2Ith7lyWWp8dP/8nAWLZ4+Dr
zkcdv3cSg68XHdYJj0LkJqzPyomJad9qb+TUOon7nhPFKCPvvFKXiZ55hlr7taGN+kqe/2nZPsjs
+nh1zhgDJwhIkMwN3UyzvTUdDYJKY+8mQ3305sgBj9PFxsJZNNi2xZEoRSy0OgTcV4A/IEAL4nOi
WTPRoNuICyrPaqS9UOtAMrtBwhqcD9naFm21kYG2Y+GQZagaXKVuf23cJAEOTJGtk/GqxJbG2JvZ
HzxgO+nOODzbRopSwQl83wRNBEBr/74aULg9BQVoyYQ2NZOzFllZYAjb+gMhG2Wdbj+wDhuYP606
hiMWEYMi0oUs4kscLixQxCYtKBhZ9FHfrDLALS2ffK0FaxBP0Gji4VcBIBT93muB9L4axllOS+Jo
u5nq/iK1beJFd6iJZPh/5abY78f1t96zUgByDvU3tB6loSFkpPVnYO7/73bkcRXFT/QNKF4BrAB4
yVVRD9lTp/f2XTGb5t0CKK0nDy/NFf4Y8m/1rB+aaYze7Cw5zv0Qf3OnGbus2j07RSY374YuKJ9a
t7NXwzRn3zRQVwLwB3BYZgpQDrD00Up53Yyh3aT5fZfPH9Ahl/zw5gU8TRpPnxZrnE5ci+t1ZfjJ
D4A8oF4uqr7mqPzZdmOX7m0rtV7f8SyZO51aBzWwecfSH6AZWLF2PHuC3wDU6XpjSk+O90uRLQ5S
NfWXDEeXn/jSBptg0cdjv3juvQX6obXbBfxruvRgmhtQ9P/bFGmps2k+TGfTpWPDVyPvlGlgHjxu
GKdGAHfRJaf+L5q21nIX69GTEiVGI2qjLiYzuifvNCBTKdcysk8odUmXT6BvP56rRLTqQ8w6JqG3
qIbktiYqz1tpoipMVHkVFwVc+CMrnJOhfWGiJrsXFyA6nkckC0A4t7KT1lmTAhVVKAYnQwcw8MI1
FSXZFrUrkQnNZ2A1SjcVlBRk8nvVBrCB+7T2p3Aone7IR8d7bBx0eFFdz8KRUtXH6GsMTK3NjQVf
3PIngJivLPpmLrZmrumr2EjQTCe+jiJkxQ510GCagPzSrCtwa/2pTRycfZjic8kaI1B1/an9n3zJ
OLYDY6/V9bx6b3G1GmnVlBZ/bzV1a8oY8O3z3kepgT7jA0KWB9KLMxitj8U0zAd6SZKoK/PlrnBB
fE9TehfTCDVw0pZm5AAQrFnaGj72eYkNIFHQgjghjubQduSM7VFORRHc1VRoRzB/Sm0riuJoOsMm
BKxHU9vGNvbdOTTztn5ouF4/MHGR0z+1qR39VpCd0LaTc+hRNwV4S5zYJTyb1+Bfnwf0Jej+SQ7B
juCfctFvGc39yzQ50xDaZOQJI7qQTaHxbVNW1UHapIDqOMkh2aglgAT+EeXw6UOQAgAPx73WSou5
tc2nEig+4hLE6MVcZs/akomyUzIyJt8hQClMLPc4hTVn216bltATeBIxIUiggwCc7y3SRQJoghRI
Gf1LpumeeUe+cxcL/jhnOc/1JrjjcWs8FemUP+Zx9dVuZv7JTRL/WI2uDTpGjX8y+irZA9Aa3+FC
G/Bg2RqobtrStBg7fQ2Ik/6OpqluA9GwRRk/wJL5pzwI3gBP3T7QrB+MfcdqYJwLnS5OVproY9Bl
3ktn1Vta7Z1b8esIfYDChW5FA0jMWsbzW32b40N2S1MfVZjyVmgamP71rRS596bp7dWtFJbvP9Nd
G/XaH4ZA3krlN1tT/JfSrWC1rxRO56g3QP4DZDXi5HM2tb0/asWeZq454hwaibjxRPPB7c6jOpmj
Tamj6PVGcetCzuPvqCoUjToRORgBqCsXoai5iCqFtN55KO5OrX+5T5z7b7wMqfl2MNthS2c76AFa
UJOHRtR954OEXhwjSfXVcPhDTYqgso0DyB6TBOe5HdgJ1rIslnIebj02B/B5rBtLm6zPNO3sVpbP
SmqVeErag6WZ8i1Bz/wlbbyTp39Uj30SqzdNpwNGAgB+4FkRLx75aqH3Qwu+LOGqbOX7heZWk6N6
Qbip1w2NFt1wd4UOcF5U1CAfA8KOz1677Am3rurqObRBEPG8OHN+yPPhbOE6+h4fveVP18U5Z+Gz
s4WWVvba7MZZVkRQsUEU5HzXM/Sl0ZTKDlRJBGn1yivDq74JsgFZMg6ihUZZk0JpKSpNKTTHP9yO
lXG3KaboV82b+RuObfpVpvHqfrEAkTjF+RvJAacOdnM7raXctOytg57RLL9L+ODt8AWrvi3UJ4lO
LegemkxPsFCfGjQySUlugIqvTkP1MC8d0CeCINhHAp47qI7TrNufgCk0PkwZQJRo74Je3mJXpEa5
pemYoJEJsLjpPU3jSTppjj4+5NguXDmZeNtvKbRy4g4wr8pC99c1unsJqGbOxu9tF7BXP+DF3WgM
wc4bFuf1YpCY83ctGGGQRsUdyDD/ZwO1xL8jLCN6TIcixgGVKOvvRaF/53nsZNXGlkR0sWune2xa
4Ghd5C0b0pWnLfkeaG7YPoSs+2Eh2/tIbZ/4XJxXo27yLbWCUiuppmvjPkvG5KqXlBQJSoNs1C8+
qFZSc+5mAHxnw1ZztCoKu6CapK+7DPgj4oa1SqyofaDwRolmA1cQ2gH6Is3dY+V0eL0tlreJgPSx
lhsWh03neVcBpZJsCi/wNhPeVUgSiz0OzRcxb4VNMDUv+JpD3I9ppB81UUWtKg9pCmiMR0Ogx19V
LVJ1mT3MQGkXan3J57sbN5rOVnFw2Nwf6Fc0ZW3YRYDAUr8a9esqp+ZKedOseVHeyCkQwL6uPEkk
G6SC1N2Dfl2vUNScGuPXGXtR+q1e9WGNehUcLgpyls8CUhSmfbcYPf4pCFPftqx5JQHE5ik/FDk4
QOgAg2SyKtsHRAxpSHaNOSZcamOSbNeqJvsc4XdAcnuPEJtr9bJms/YSIdMBNneAZ28Y6qzDOkKu
Oa2y4NHIAS2UpI3xCAYhHM+C4ZBEheHyHbmRmbJF4c0cshZZ4zweAY5k+wv5LiKQsu28BERYtm6F
pPCZXoUG+q8N9j0z43nNBaFtKfhtG8FvS5d8mv1ji5YRITb9DF3O1UWpzJSMHAKk0kWwIZ5AWU1m
yqJ1Ae9vgYObXoAq4aJpoBPmAa82SnGVTVFZIFLTW5dkys/qShyWkvDWkc1TecB5yopygCprqAcO
28bz8k1mLylXSJd/2SGbeWXzbuZSYwvbgvjim4p/ZSeHV9lNlY4kezXlsQckEm15qztkntdlY6cP
brsn+twICe6HrGpwRuRb4HDQvMRZNx7HGZKT8PQhWaSdFJEJekCcNTknIJyoptyIvGeQ0s/y8I7O
2eiwzmfVC2iLvDt59Eanc/KgThzyXbR0OleRVh3UXbTyLJAiyEM6xpsXM/POUaUsq6N5DTR4VOOb
RQYKRn2878vUO4xT72/RbA042bIFdrzjWD/RyhP2ghEOCZ/vU8/0T71wcnEGeW/w0T0Av+TaaY5q
+ydPgVqUgxGuq8fv+mzrn0pNSzdzVHnrtuX/0AeWqiy5Iqrz/XHfFlq+7xMHxVKqTEXWpVR8kGo5
JXWfsEeweTQPTWqiUgDEHUfaBTeMe2FU4xueNpNmCWhyJIsKZL+x7SXt1HTFEaXY3ROKQ/vQAEXS
57RJXgctcn/pcXvy3cT6Uhiau26ZWd/7aZqe6k6bgGF2No0598g0S3Xz1nQBSfdmXtzslLGm2uHU
bkSrTdB+GN2uXBnYLX6tLfNz5+JwnOF/dAdCuCS0h2KHKkb2E4UqRTikRvRpapdoxSuNgR2nnrcJ
MOfwQEBBSRTr+h0YVLF3DNArrIJbIniColq9qbW3WG/CSvMQHIRLMjgKk4rQbFPtU1naEVo/F/bs
iOBlXiwnrStjdNZ1+l3FgZgAUINxky8NQ3OC/5Cjeg0nosgY7Om4X/OnT5qdRncqIUAjUnaV/ikF
tPWdygzQiMcTIM5/eyol5RPI/aK05xqABCqkUHgx2qPOfW8NnubY1Rmf3nuIvvssRIaz3QkPejze
muA7Eo9a9YDVirN1kTrmHetBKCV6aegEAb3U3oPXx1f9NHTY0AD0bF2XAFIkM2VrB/8oCY3MdsnX
Y5VNG88s4idwyItKcFnnYHoWKqaMttxSeQGVKbiDjpN7mutCnWOzDTZ2+EiNKoYgtSW8SR14OdA7
KYbV6H84iuJ1Uthsyu6Teq1eRUirfEcCONjS/xCSaza+veRrSQ6VSlgjfRxs6X8qyeWL6PZ/cl86
82bwWvSriA8xuvRpx9bMM/0NfVnRJ5juo2SJZMDp767sgKDub8iEjJUvA7LHDoQI1qo3Au+xj/sn
IlO8zExB3kgzPWFPRMJ40REJI81qjT/RbJ6RbBWW5MfHvt6DEqlYWQP/JxZdVOoSxcMv/M70/ZVI
B3jn3EzSNBB/OKQMrOld09Rk/yTtXG/Ax9uuuNkPx37Kh+MSsGqvjWzTCZGST555tvi/Za4+4TSM
bCJ8+VCo/8KXVqMb+Hv4eJ3j0AzHrsHcboAWn25szvunnmX9E0N+IDMC50QzkrepXYF/vhnWaBA5
m6WJVjyUAegehZNl/z/Ormy7bRzIfhHP4b68apdleXec5IWnnU6D4L5vXz8XBUWQFaenZ154iNpA
2zIFFKruBTHdAt9vOjDyPbYjIRnPWRzvnb5OFyRTivLDPGSr5lGPQ/MUmMcMSrta0xTVeQqyS1KP
yykoivIVPwqA4x+wXUiSZOdHQFKknaPbOOj+VdtMN4lX+YSybdpMDknFjhebS+nyy+TCV+5O0QW0
MnUUh5Nd6w/oGVahKSK6RVepiE/yygNQ2zwXjxUoCtAlA9iZg9FztNPkFg5eez7sSEaXqJvjbu8I
widpQ7dogb0wBLOD12yapu+2PnKBtMyglYjPcdThTPOA9CjWJKSgO7nsuFKTC9nks4a+s5k/o72s
O3Ti0wxqBXyIxcWpNkPoaTdXYjJtxUddOf0HGaLh/JFJpyv3AGgV+A8Qk/4xUhl7X3LT7LaGOd4H
ntvvutYGGRHv0RCL88MJ6TEhaAUcCjje7pFn/mBD2gsfYePGWDC2s7VCHesETuzWfsahzk9K0Vhu
8FLoLSqePX/cfmKQcfYaeax7Bf70uNXBfi4jdJ7zk1I4nxhobWQ/Ix3y7wbnCF7JX3E61l4/w9ng
PAU95CSeAWd/9rMwSLXKXHdO7aJznCH3eWtPnX1ng+FunWMbuGyrDiWUmlg5uzG6r2bGjiCYxm/E
FIauMAzRrLksaB1N3nMbSMOWDMdmKtdmZVqrwm+WhWn6j0TOxKfYX5SRxiWRU+fbHATyugGgFZA+
OTY3j+jC/TKIETkAEO3avRvMS3dUdIO2TTg0oM9R7hTxPLuTCM6UqDnO3LHvgCE/ICfJhyX9lHQJ
0zkClmjULMG46dxeyJT1xW/GBDBcmuauNCTrSR/4ujDadkmsbUFe6AuDJ9NaQc4SJg9B8Uiknj8a
upIbTnxmySYzLXdfxw7y4d7CAl3kiRHpPMzp9LYER58htMgqNo/E5yVE5EAEYCQ/O30iIgOSnx0p
zDlWxq3+Xs52juPVegJgd/fNcPE7bXI/eR3qsJd38yeyBD/UItHMFzu3um3co8x3GTr8Gdup6pbg
0JmNH2CoN53oWSXJlM/NIeTGdxqRPCs7e1M1Q7gkGV20duiXXouUnJJFYfI8mX51K9HaT6FJTzjr
XlyB9O1XaJInIrSWg/xCQb9TaNRZd1uavStBpRBXAGV3C9PZtyhSNzSw7Friwr32dEcyx2fY5IO2
cnOlIOPSb6V/jz3YvCKTLuH+UZ+CWrqpoKQgk/O0Wpr1QNDjM6rSmNdUK0YovIS9i7UcDrHKR/wz
1kcakFhaQB7b7UneCkuHVu6QA8CvPpKInHQc9RoLX5dxZORUPySpU+H8ber2Q+Dbm9Zv/C++7h5d
QCz8yDwwGnlN3j6RRZSYNojHXP9LCIsonrMfJQCyF8XsNU++q2F5n5voWg0StNyA8o5o8Aj+yhot
LOfw51fyGL+aLcBqASMt+mUVhJaw9YLyZEtKwIAHW4O5J1vLRvJrTjLJv3eOreKQvYqtFOfYJFKx
/Tk4xaZnJniuUgv1Xc9fFduDGRraNkq8akkQ+6Rgk+i+COMRxznoi49Dv3j8Nyci0gCY4LSoTIBg
UaBUOLnGSwyOtq2LU7fdEJn/EC8MMOPrZYdk3nGo+uFRyJkNXpg+bU/yvuIFcsOi/AqnukvG7Og+
Lcb41o+LAHscxv8C0TtKcfD3LK2ku7YYnTH6q0CBG1m4+LdZ2lk4HYp0XNMxYxg12DWUg75y3Rqn
gDTOgEWyInXpcIB0c1mwU+bGdrAi8J8ZSIxmsZcdCoHQqs8dupvQsrwidNaIN/kjAxOJdwZsrboO
B8xJkh/Iv8mD3xzqXluSe5aNbAvUBg+najg9KxeAfcfyssGylVAHBlZrN7VuoaJOwBQQzEAYAIYi
rfBOULICWQXPBLTslZdCOPh3ryKr9jiqMsBUyNytNxflzuVx9lKk1juVptal/jbxRHv5Xw38aRyR
0EJJwsQHvlBJTMqEJkNXL4Gw0m6uFDaO5msfrTpKbnudtjOSFiU+Ih0qM6RAnfktALnU/m8BIj87
BWiA2e3JZ6EAIc6/N1dJ1n8NUHHnMiFLPwYFIYV8NAqA7/o7ZayegJ5RKYJ117rNLsRBtuaYOJXv
nR6H76iSYyhrqti260Z+E+oOMPj93r+tAQUZbpBGGpbYRPcrSwhJQxczyfxbGaiI7Y7i6iVAwRfu
rBchlrUw/xiWXEyyUcHUBBXIOKrVhX52tcu4OkDoNmYV+2DGBWyTbqFCKdbnPF9oU6U9zBHotKq3
oADgDXDcuwXwoNDC0KaofBsatmv6zFsygOE9W65mPTpYGaA+La2XM6//xbgqdOsRvUGL0RidZ7qQ
AxYz7g0NVXSaLGtrmxzaOkF0Q0QnY5rbZSnbVeJRyJceBWf7Mjr5q2ePgZKwtZzRXs1D5+O7ME/d
v4rBvudAiz/ITwAyW9Mh8Z3bzs+LbD2B6H41YN2/kmNnMu8DM08O6nNw9rj4hBrg9VgBdW0GSsn5
Y3v2DdmYbE5tlGkfLF0rNYK14xSewBBv84UpGhHaojSDtSWkpKIL0A+gT9oOTYwdA98BtFJGtyap
yUfehsZ4cqeYZKRkhuEZ2NGJIFfqeEprc0ca/mGyixks8qZo5H3xY5AQBZFsgwOOfKvIUWrNfXRL
A5UbdVUczbIH2k2UlwkOinVgAhgABNh2BaC6SQ8KX2l9wZrihCbYV5SPik0uJ/XI2qVVD9hyWek7
H+d+S1DmCn73Ap38bKKQeMlYIfGSG6he3pMRn5o6RHKCJqPL1QNgsajvONLukiCGtPLxk4CDFaKa
04vfh9SQ0dnRpt+Kip0CIHBR1G6KU3j80oau57suy4JDG+KwtESJ4tKos+AZaGXpszifEwO6MByM
LaoE5V/45/KfPSuwtpUT8xVpbXxhPUxVu+l8DxA7vma+g1rWuK2MKXgOtSoFFaNXrsnWqjR0X07F
03wOjtLZ27jytTuy73NAvAIRuwDS5yrvStcEm0qc3ZUM/wlmFTnLCyEgc5G6Q9kj3h+eI8hguuzO
B43YHe8jtgV0NKCiSBMIDambPip2XlX+kC4UnBRdXOvgkG0flK008XpwByfBCNZhBCEHrx9cbN2y
yEKjZSPnJTdzrhwQOqBTru3CI8rC83nr2d3SCIC/Kp+cooACBkc8KBu5kOncerYBureXQSgeq4E7
YYWDvwVmqr0B9O60yNxaO8RBsG4s2/e2tunnYKbD+bMb9xY2x7iUs2PdzTg1uQWO2UrJbVDNmciA
6z3erthtBhqwSFZl70VHcF8syI2sQUwfmsCYAy8u8MOydTeOOgBqTG8+2tk3MqHDqKY8Juj3reIN
1nnoS6vBxSUuFm8OZQKW41ozTiKS67lZAIW4Y5srxVyV2sbmFTi7AMFhgx0TUWagzd0OQwl491+B
6Y58i746YDmIP81ZSXI1hbKlu6blpymuFDRN2xdymqsHEz/JhL33ymnBgyxP99PKHRYAOvJxIv0r
l0yyuZ79HaWgKZd8JaMkcyx8yU5VBjA3GBY4Gv88HoWSFQRnXxrS5OpZTvFAJBVUTQssxKy49U1U
m4sk2/VRH2nLDKsyOjUnG1nKP/IgJ78LF3ngF0RDcSt8Lmr+VXbu7NcDLwhtVn27Tko+Hfo4CXd0
NyR+sGv7GliS4k7JQJPxm+zf7T7Tfhbv2g5NT8CeSbwD0RkMaN1b5lMebJkTgxUxxc5iWSUgzbMb
YDkqm960/a1iNiA/siMTrU6ePA9ErDYwC6joucerNeSa/23OrXpVANHhLk1jNBQMRbwBFLj36nSG
NA2TaGdkbfDNEKYx4LelqeZ3J1MRdTRBmjuGadUY4xIHr2i0LCYN2UWUruiTAW5ONkz7xsyDO0fw
EystyD+j58ri0TNYyvbNPPnSwgceo/QnB7oE4fxpDFJSIDELcLJOMa5mOcfwzhZ/muWzGM1sRzeG
oesFQODi2aqwNwO5VBWh7p2OTGiYT+nlEGxzAyhRWxN09zBuPhpf+ZJWGf+7L5uK76d3m1dpryqv
/O+JZJWRVnZS1qFvzjDrzbX8nEhWU3yWXNYo7Uy56NIL/qJQV3ZgVn4+lSaNVm7jpC17JwYYvzTS
O3cu3okc5jxSOmGJJZn1Srr/r1+b11czqPmE7uMManT2CzOtWfglqtCatDgCn9xfVg0vVhy8OuOC
hD4orY+huHghdjKNg0YHB8yXpPSiFos68kvLAC2VIkzqz0myZRY2ULAmkbpQODUk1xxZg6Vdp+CO
RbMeG71iQ4cv8hBFHsHQkYnSS6E8eTmd0QjfNDLQGE7HOtKZ4pAbqVRxoXSSRkovD2ac5NlOe/xT
oP3QBHMlD8d9jRJosLiCI7RORlSt1qLR0JMqcfupPhRtha6fAr+uwOmwRGMD8cxaQbakqPBEYyU6
sa6QXrQY+WclG/PK32vc2CqRCnIlq9IA58xe91tM8lDGn8QEWCmoFpVJ1lj6/tSw1RnJiJJ4tFbJ
g3119q83SQliIFSPGJQgVLUARl+XW8DOFLIMgFsoUFmRkAKRofShaKShQDRES9VLKD5SHn0IxR0N
zXbodr2lgQdefDjP8oA+mbbr/gRJTb39zJU8AiBL7OwRq2XhioQEPsR069NtENk/kd89BVDhR8fc
O5O+R7FhemRDnh6tHqcW4ETvliiYPcmUlmQ0HPCRGqy439HIEv50p4aNVfU3+PE3FJfk5B6hWHRY
kDDjPY5IkHTHdw/mvgpAQ6kAC5TW1afJlK2a9uNkujaZeKeffyialyaLHY4seuUfZlMvJucQp+BC
KqfprvLzywtapRZ6yZKjXrWluSBtyAu+m0vsDmmIvf14N6diwVnN4PhmTss3pKGApKZhix6RsTPj
48lYzAR0UL4zRKzi48TkQfG0RD/Fo1DYqOxPDz1jMxpENWAta1/f6HGMvG9h+/UWVDzebu599HaB
t+JmAHjusg9adyXVXNCZXbn4reeSi9Zmc3jji3owT7Nd9EGLccfNja4Pgk0p/+qX3tvgNf0LOs77
F/yGfXdI5MAykvc2rLIjqUIXb9yEI/tHw5z5WFGmg7ZEA3m2ipPS34R2367AHamttaJDi8NYTIH4
cYqd3qQOX2ZJ/V6FlXYzZK7xSBff8LZ1Y4HoLrUsvlw3cWw85nZqPubgChOJsq2M1bi+dpME6bvy
5cDC3hltFSwiHIDwpZGiiT0H2fjq5BK6CZ54wBGwmI+icje3Ft3UGadHSvT4a5PM3UGFnbFnShxP
vyMRUD9TgAdFSKm4OkqaRHFHltbsqIZzHV0OkUs/DWlNUZyNqRTkM2PX7FLweOB7VhmTL4Xy7DFd
ACQh37Eqzpfqfdb49ojEUcVXVO1ECrrQEOeV46oRWvnmUjakST0ADStr5ZzmQF+lqBfvz7ou/wJQ
/7Slk2kg2/+tgQds69HJ32h3+u3FoTTd4n3099DlEapSoSW33+x0bB6LuH7oOPp2jZFX31Bd34L4
Br28Ue42r1bYbppZL79pnd5vQ8sEL4EwY/F4aLDcfQ7brD9qbEJ5tjCzfHQy+UALvg21rFXuXdFe
uxtIQkp3ml0PGufFnrV1REv+EmRAaPUdjpotdgBYm+8jMeyIJr2oCjlUxqTNyiS7c+xem1BU0YCY
VhxL04Y40Fi67q3YWdJQVnDO2DNZw9weZc2n3DkDU2I9dYXA3PnljGwUzrMLdK2CNqU9kh1d+Jji
2ToWoGULHYZe98L4gK6sK3YZQKhaYFWfUCQt+gqvaWKIOoa/5C5WQgbYXZFVFKIrL4bf/rySAfjL
gAPppYbcwyrzbHasTMKeF7c0doOkOUR2sKCRusQCm1sNySyGGckDvanWVpL3AHX9hTRrY+fVg1r7
jrrlqQ0+nEJ3zdzcl432ShGPGuBW+uqOmurJNncT78J2GJmzzqYoWyrEWEK5M4MWlNR1il9T7QPJ
jIQ4eQWIPVmWqGGQ+oRQ9Uhfk6mvs4XTIclURfoWjLPOkvY7dJm1cWvOWXtPI64Xlxa0cfLwuWzr
8WQhYxSOs6SdGXmZ5iBjkP1VDLIABMV1DGfQHfyM9bytUa2OLWgaB+2t3ueohynN721UFcvAcqOn
po61TQz0qkNhZN1tF0Z8U3eJ+Vz3ibXwktJ47/1uneW29Y9wR4bM/I5EzaV7Bc456Z5XBcexjW1I
dxbZxrsJhF8wY9rk3ugJsJttawYZDL6f6TuQAyRlaXMwoqrvWfmFKb5EmwDgRrNYiHz8Qs9QtLKb
7ZTL721yoHBkdxVTBSYTYGvJmEpOd/U4n2Kqp5MmWjkdJm9cozSlOaDgFgXZPRbErTan5q0ONpsD
A8bcwfBAe7MnIxqTZYhefKQCwUGxQNiTpV6bGCf4a2QbMm2RtwI0tAjtidAFA1iKVdcJet7r4EZv
9eCG7rwqON39UTYJY9LWAfb+CzX+o4tphTCkCfppPyZFfaO81BNcyaSXCkp3Vzb0vPI5/sPz/5r8
M1McAye7Yqx3WGCwQ6oZvFiMpsmw7MMFoFPsgHVXXCzUmO6UjVJQCHLxtSJAoaj1Q5l9GlqFwkcC
k5CzCqPUapJPZUUfrO3U+HH9qJ+FKpuqWZ+gRfo8u5UPdhX2akjP9ZkMFeTFDj2xOznzZ3afuSnZ
p7P/MQzvGjndZz8YBf3MlWTyATODh6vG0PMVMKfrR66nyQq1I9mGDyW+krGDQwrb0tJNJPp8Q60T
lNjB0bSBpADMFPa9ncHTU4zhz8S2biaWxt+rzrSxPPDThzkAKoMVZ/YusYfkoY66CydziC6cotSz
Ue8Dp9AOzZ2dh5Z0KoUTsulLDuzCZT955be8iqpFjvaGe4e73mNQul9IDmDTcY3zDXdnD2X1LS3+
SqzRfiu6Dk8merTISnPyk/foCc67373z3iLvMgcUovJ2RVDeowYgiRwk3f0sAEOY6FMlklTW8AR5
3yDaXDCnmo1oqCEjyZpKt3SR9t4QbRyBdaZxFFdeU7Ryim528d6Xc5aGx2W4IG9wktKxvXqCi8k8
qwrG/eBXu6Q2TzZkOA9lHXwRirxtcMJbu9nBQmf8Zuyq+akHS/vSQVHpdyBZ3M9N1LBFi/Mitwx+
hkn/I2Xz8DZnNl8FKe8furaZt0ZgWTexYeOwAMXO13Emy73X+/EijtE3P0xUEb2ZaXCK46FbYVvg
7OQmwQmUjKNP6OtCchWbAds3Dop69JrVNHLb4cDf8s+4Sq9tKYoUxsLNevnUgshPg1kr0DjBfw52
7671qq9ukQEOD8j0Y80pkI8yC1jZMxbeP4Nvo8BGcvs5XVg9KjGtERDngJk4+dTeyDcASp9ezAJl
LOTTvSetHf60BEqSI3xontoq502UJP6xQR3QqprM/m4KK3ajR+a49ao+eMRRMertvbR6j/1pRf9G
Gqte6mz239qgPDkFHWc3bYmTs0xzg0fQQvNlo+vVewQn+oed9RRApl3wNuYaaCYAVooumqMWD/Uh
7XkEtkBbe9Uq6xtl1YFFtNM1w/rmFAx5L2NidybLT6ZplLIvnacr0yBK7G8s8lppmlkjsii6JDiq
gNzeufaWFei4jz4hlnCJT4Js6pF9oRZK6sFUaP6y6RIwT9FGwtmAFBRkzAKphDEHj+rqj3T221Hx
NR3+qrNgNNCPu8g3UeoGfmslpzuy7TUzQn029chwNoK8pNfN5YlmfrRWyPtF+0A0FIdseoq8PsfO
N9OfrQaLUbey35qitW/+6KQF/ZOdeycnEJZsKXQemyen2BjGTV56xhrA9y5OJTVt0QJJ6kX3Q1Rt
AZOMRgHuXhyvesljzu5IFNbjsMq6ogTltJe9kLsze5fuZVKsyljUqxYchJw+KODItuTNsMrHvtxS
JHLFt4K2eOuGcjiEQwKSWVYc6VJzhsyunWOzrM9FtFaaIImRQ6Mx+c1gtK7joga44Nm7Eafg5Ozg
RF06X/gp5/OkqP9CpxRV7ZuTr68cht4nAm1iAm8p5NU6xQL6gYCb9D4qVxYS/ltSzto8HwotThek
/ehAMaazAw0vHOYBBSvn6ORqzNkpOhnbdnWKLoeEHPXrcZRDN/b1lua/cgCgx7AbEzDrlNkAQrc+
vWOdrT9p+JDfBHaSg5p2MJ5IhrWvthhtGxiYwqRH1//DBEwnGtGlNSy+6f3EWUVIvoNs2B0PsZ6e
YgYiZhKgPkh52CM+XCrmKGLWRrGU/k2Jd5fm985KeZyfs/R0vBFj9mSb6GemC5B6AUrIUMTGpgn5
4wi7eam5GKf2VjP0QsrJbWRZ1QMEPToZBzmOEPxagPGI0FJNt/8aRs1GtnQxSudH5Jh1OT/nDnsF
ke3R8NNo5wuia7oY4iuG7pwxAWe20lwLqyQ5Tk3IduRS0JfOtQ2NL/R0qxzZEOytYFgDQu89MQ3/
1gx0/F/PbbxOevzXx2ORvfQMr4/UnaZFLwrZUb7jPHXBX7YwJQPhXXeaf0ujuJ7jdeSW44bMzTQ5
eZND0TjOk9f9RTqyLytbete5nq6AXWmhTthJowKnJk1404d9KAEc7VAPb4Chg8yR6LgkLWPNh2Ew
n4yVL4E45iLUZ74E/2jHcXjDzr40EUUG0hoYQYNVKqrUGIo6j77DvqVUlubo00HLzfielMDy4WvN
wYl3LGwdBylBshUjEoUFmvn/aN8hV3sCtTH6HFjeXnnLvTxeUO519HFu67K/E8cAfGbvlY8+ilTv
4trpX1C4PC7T1gp2MmuLdrXtNKM7hIYUKHWrU6DMN5kKlPm1DDSIVPBngXQRiLRDklanJ2r15enQ
aOgnZ4Wc4MYziuC+sgP/3hF3IyutdQu8keWVIvDT7/g6dvdK3mmmditikLuSg77sFEMpKPg5hpJ/
jDGw/C2dItS2VFgeztbE3wterULdc75ONXM2TjGCgJsF8SvSVo9kYLro7gVnvXUPMifvFhhAfOWV
RvSOjLz0jCYHoCDCM6yG+NXIhkeTJfw9NkUj8NmT5ixiq9q5etUtqVgA4BaLMTWse1leYHbNIqkq
674VxJFUOhD8sqARVR1k5cmJRB/j0IjkIhaFNnzkZ5diiObAhc7T5tAKQtUiBNWpUVioAe8CfVi4
INvB4gRCdSHDcUKXJU4GQZsktMpZ2QG0IZhi+8JTmQbt+FtwFUMFVzIVl2QTuwiedX2PPj96F+jV
uAJAYvuUWu632i3cgy7QfUfut3eun+1JRyLPR5HZwJpZ2pMsMLVv5qA5F04Wsrmk+6NTmAVILX/x
Y53dE9YpXg7NfQ1ClrDT77gYkIR0EJuNo6Nb35q29oBSVGpqpV7V69Zfq21QiobmwjVhKEgQBrK8
GCt4hc4GjwIOnIw12QA9AkSUwM34IlgrdxLsJwPStOYB3UgOCcWnJRA6BtbzEdhtSxqalOmlW+GS
lMCfp1EtjCU2UKCbITiwx3EprblIHxv4mg8HI7kZfNC/Om09rOZJ9xedGF6Qug6jVVQLIn2VUmUq
PXk3HZhmxdqSXKW9VI1zgvp3YVCNAPwvbHOP5n7AUQriP7qkjmD0olvi91OkXBdsgbphFivl2ADw
/eRDjp/6kEY5UvCRA8TDAPDa+qI5mvqZpxl4S+NQTytqgSaZ+5GqKyiArYR81gTaFkFQcdF+Taou
zaaVRIQnlbwIBq+r4KRw8GpHi5RebFOUQm5930YCJE2mr105/T2bUfpgW1x/Kgf/jsQp1mLSqvNH
acWtJn1wPHNWVj5gDUFAqKHpeWGY2NiNHkCHCvBk7Yopi5+d2Y5l00Sa4DsizJIvf7QAH8OjFs6/
WUyzF4OFAY00ZwvkhlPwOvmnWf5kgbq874lus6XpAyzOt9ldDIa0B7qUdRZt3CSwkDLv8wduOJlU
CFucokYXthlj0cY/26ogwrZpIhA4lRaqStcF8EdbI8pu8rSzlnHHp69ITA3Loc3Ng2nkxVc3XpDY
DwDzavaltRzSYfqKtoiTFcrCr6yaSv+na5xd34ZshTX9DDLWX1DH8qSNNE3bzZ+ey3lFEa14PrzI
XWUR+jP6j8bacx40P75N4zY6xknaP9Kladm2sbLkLq66IFqijXQJtp7yXg7T5FHrje6BTIOSFY/5
u/J13YE9hGG0GObhFK4uC+8OTSbJxukN6wtgO0qA/zUm8gMYJmnS4ucy7JVrcPuL7WnVOgEazdYX
Q78K+DJlTX0gY+S7Xquo9+4jv7e/ZPoPvFuy16TUpid7ZDuKUGWWfnT6Il80MdLmgTuCxQevfLCn
THs7rvCNJt75dDEBGLTstCBA9+ovWWu9mdxPH/+vTl6XZ4+ThrcecJGMjQFw7RUQBscdLTHnj8PO
wT6gMoNxR4DipFXD/+BbhwAHBmbgAxvbaosMRL2kVCddwgEyX+f1kvKbIJhtHts2O8loSIrPZD1W
h3XXSZ5sQs/i3vDDNIJ4rwC1agG0ZaWdlDdDpG15MTYbs6sKdGSAPfYjCDd9Wp0GVDNpF2/l6PwB
/qhUR83qI34Oe1F7QzOQQoS0x43euO4t9t8N0EsnVo+L1IjrY1HFx67sm31mOdWRLiRvOh0mlpZn
K7MtcFyCooZ0S3oTNJZ7dDDe0Cg5+9FQTvAxKgUkrbqEAc9WWgm0eSWju4om7gEGvUdZxY2MRxpA
e9y2DM1bmafld4YA5rTEJUIJ1gbtih3gnjAkLaKc7kira+g8IWNwfBkLVIB3+3HIwtsqq99ps0S7
sbb4O7cD64k2S6hZnUHLyqwb2kDlfTJtfLH1IPuzt9pdffDO8+LkTeZuUgP7BZ2Za7In7z5jILh0
UD4v0jm929nLppubXSwSOEPVzDsfrJpLOUxb7372/D2NyKFMiwPeP+M9iZQ7KfNEhzsvTu4tt737
sPYAGImpyOHsbo9tt7d95CGMymoWTur3d6zUh5c+jret+GJragclL16SrxkKhb5iaQui6Ckbrsy8
IkIxDZmJL02KVrLQAMV3MQN7zjkabAJoh9hR9hihKe40sissfYSO/tmFTln+7kc62mqSpYHqzoa/
RU1h4tUPOB3N8rKbyGiaLRC38qcoQJ6jGAfjvUZ/MGVsRz187ZF5f9NqOPEaMDlVOmc3rjPDKQJ5
RRLEbJkJJ9D8LLlI2Z6dqql/a233Tp6VBH0ImEPmpIBQp34yvEuygAPSOaxS4AZ57mIeY38xiJ6p
FCxiC9Y02gGZGvu58ke+NQeAUdDG1nLC4mGsrY3c9fosOxmTloznXO9RsYyNLnatpTQWIyu0mjuW
BOje1/LFWA7OzWQV0XMbgeMbexy2iKcSJcuuUBddflKXzXxSJ+MocMmFetDRyawN1ESM8ggXVJqH
SvfN187snJeyvBhA04OoVGoaFJ6fBwmavt8Sjlq2MHqzWgCwokKwWCSzab1FQcCwAMrrDQ3bRpsW
c5Ggr0FoQUD+RyfNAq2cg8qPt9+dcqfmb602PJlVqC3S+m96ZkCFZC+T+zc9GQ1+aWqh+TX4pSGz
MLFI88EnLCtjb6auho4d/4eR4ggq16f4GGtTv0x6FIzbhvOjw7/PYx+G/Oj5Xg9mEDDgDbn9cjrI
idhu6KJFD9L7e1XbDsKbRZ704b3akbLuUkSm6S8rtSMVsUI3Te8nLnH1BIrvHnx5h4xgxghIT2Ht
VSFeqlntHwhljy6kVHh75H+2MApjPCpbujvHiKmJQblSpDCb5fzoXsJy/MLmHFk+mUQLVBF70z30
uT3eDuVzJDYidPEZf0i1yd7SKM4EVfkkGMcz2qGQNFG3H33+m7mN/5wb3v6jg1ujRF0GWAZ/FdoA
iAUALjSmGpqPJrIsZySbWmCTl24gI0jZpX5CcFH0cZOI4FJPIeWt8EwMz8R5Gkp4eFn+GJJa303D
MDoL7H/1OhnuJtTFROtfI24Ozf1ABmF0X9vdcNcbWh8Bw0eaW2Ha3ANFO9mkVmejOgKHjTi4RYF0
jc3eqgjAeilPDukYk/TqlPIzmZ+aJ7//YExHmFmLFOHpRVIyhoKCOb7rm5ivA9uwX70qSRfj5GY/
8/ElMpnzT83H1zYy66+a57NVVVgpvi3MdAeSNmtf5hq/43HJgQ7KnY/eDhq3/wmr+TU04+brFFon
b3zY0p2JQHu3K09zA/4N9MaWLkucqBxq9Fm0NSuTX5c9ge1mH6bTcAvMbc9f9MKub12+vGIewbGl
tKOKKVL6LurzrmKSVsRMHe9DTFvMTVVVKrCTZDImyVMLtWwgpY5Q8zkPG6cK0F2CrsHHbNYXWTVG
z3Tp8Ttf8dEdNjSM5zB9tELs8j9aUIxh/MZTE8sBsMXl+JJLv7RO8vMCHZTQQnV9btbhUDTLz9BH
SYvTzWZJ4KF0ITeCNiWtA+4bqVWKq8hkPPfohpT7r84ZwpXKxqs8vcy8q/FnNtX4dZon8+Y6P6+z
zJTZ/s+8lCzWLvzBnput7LHHEZgAQKJWEK90kPm2wfPYiT6SP3ef/GuXifK1i+AUT81Bd2Tyf5eB
aQQltYeAx/igKZoZ2VCWs/RBaWS/mewtKz9oFEIUhaCes4++0ktGYDyWUZUbeZAvyc4WV3L5VHqY
XTyVnDHZnMAKM9ayPQtRzvUU5/FfzZQ94aXAnhwvth9Yzb9zkUQwzGzceFVTgAIU2QJhZaBP9ZHH
vf3AYUViG2tw/PPAavxlZXHD3ORDlOzdrMyWeYvUotoq2kLGYbtFNQNQKyyWnsZqm3glk85e1qCk
tPOPOOHp78cEIK0Ef80DQKPFDS/vSREagPAgBRMKnMz+pjDQknKhoFCRAO9QHg6b+TKvDDB095P+
5DMfzHVeOK+KwZ6yJd4bxzpz3WPchDg97FLvpkyjZOEUA44Kq16Ll87gDjty1urGfXDQ9GqRlmKx
Hmg02J7qGSBL4qNZJcA/FzN1k+/edGmSnKz7GgA+KlaiW+6DhVhyJooV9MGI6jynvQEX/ANWqvrO
xzL1WLgtO2qzdbqQjIZG4zxwc9RBMgIlybme4Ks5AjSH9BAmAep1nbzm93ZkCl6tyL8NW2eVzKy5
93MPX6VnWemkGNYVIDtAYQYoh85etWJExkp+9ic5sgT4y/kBkLND21gOXjC/0N2I9JO8I1k9BZfa
z+z6jx4UZc36aKTzOMP+grqTxZDN5o+0Bt9MY43smYGodeOCBONGc5r/Ye3KliTVde0XEcGMec15
qqyha+wXovbufZjnwcDX32WRnaazq0/suPe+EFiWZGGUCdjSUn/XNfiY1JmpYYUo+6SKN05QLUZs
LU1ChZFchICDax9UW+/vdB0IfySUGMUnVbwRI5lmfF+7ZnWmD40+RLhiHJrV9JGiAJgfC6I6YE/E
lwZXwuCxRsb41CIkCCFgIFvmSLQ0AdpZJgTom+dXgTLtAEPVZOqu9apCK5YoXTMssjHmGwrzmIJA
Zqd6kDdY6rc/ZjQ6pfiQKZAEz+UZT9LE5jrWAHVii7xMDoS/DdaOgPUvmqY41CgH6XlV83jDQSWT
iHbl0Gss7QfjOG7CPv5MCwRGVVVgnQprxMc11gi+F0ow0eOwsk5x2qnLvNSH726Y3fITHRASn1kf
5NjpV2/5UfE1QpXfOgPeTRkv/TjPXvu6vZyN1zPZK898vHMjtKMan8PIRf6AN9orSvhz7cHYmg32
PWUz5paNLCxbf/ES+9JLuYkhr4wvZWXv/6OsNPJm3DLae4NpISrRGo+a3o73tqqk+PtF5YOuHZa5
wVBtqg6y9f+Ow1b7pZpYxXc+OOmtjtBHtUkxCr7h5xxOB7R55Lwg4Uv3jKXvmsZnALBSPjTOD7u3
4kWW+cWzoQEtxnJQtkGPzO7e8e0LL0/MZRADoNgdUIWQWWP+zIfW22CH8sJLenOl+ZEg/uRIwFIo
M6Ujxjkwt9QkYCnd7zArY3mWcFeS12lwu2XHlZckid6UyHloIuQExUGDimGWGi8JJirVMtRT7DTU
e7p2EE7UqJXxAjjH3kNnw3QtDPu9qtXmWRcHYLS+VFbb7JUkBC5g1QFAr7G0cFdqYbQgPuppahsD
4/Vtxj0pEFqkBDFTRxKZ9jbudA15ZHzPoqg+E9QVNwYHFWLUj7BtUMK08Dt1VfhtvCH0LDr8KuAE
zDkyf/iQDCpS01aIqL4VQrQ2Qv1cDsAa8ftw7QwF1i2lPlGzTqpLk35MnMfzpuztbTx4I4b9qcDR
+xUbixBAsH73rDnFGRvuw/eWA6vJUH3QGYILyiCf6MRPdL9BHXo8ds+Amhm+E13VjGDiT7J0Rp/0
/KKf+DWhPxR6vtDfqvqbG43VsauQ2pK17UYTWE8Tdn7JVG0NaCq2JKLEa7Ky9sMdEc4yAeRcZQlk
aaIh1FFbo1oZqq4TFs9VRKoisRjY1MH4mmnOcBeJrV5TFMAMxBmCGBHt+5NOJOoU9FZP1E3qIOEO
eZGxqwIloyqOEepN7X1LLY6BOBsFzY+DdJ+r4eXsK748x1ZIrnLf+GQoY/udoRBgcwxarEdgifv6
3VQ0LjDPADizI1rjmeq5+clBn2PE0ft8zlFr5gG1WbP99GEDgHp+cLsItaG1elwSnLlsEtg5Ne0o
H6eCYLKZtk70UiE146A0ZYpdY6S0eUaL1yi1vTSdxmgO2CKdN6mXPJd6pSw13auqmSwCrpUsvCvK
vHnisVmfBta86Eh7TQAhG3srXuTWOmpQVnjZdfnJTnP7z8xa11prUkWHq0CUJvkaaJYAgoh9/Bkm
Y/zU+K5zMH2WrZETH/wVPg5G5nwqwGpYF4k6HqrI508hAxY69edxOhesUj1bayJOJLkHuqf9maq1
AChlF0EXVcgW1B/FUbxokpRvWs+1t2USvdIv0moKDzDGcXIKG8P/9iu9E/SqiYIbOgAL4onuOv4r
/VJJj+T/lU78X+hnVjMbt2Gh8oiqQd9LBwlmgcUR1y2+WLgerQYgx7+kQzTeaV6nT5uloYXoIWKj
vVPcp1VZ2uNLNzbjHVPHCxuQ65CHlWgNMvut7DAapfaUFOO+7LPiDXik6tHz63hZi6YZ9tWmG7m1
iVI7fyv6jC0UgGafqDfynU3EovbbVQeRG8ccJx0GU4s3W+gYrMLaUG+sYSWcdFAvt6wN83n7TfGs
4DFu/kKR5jNh65oVy7FN03RPLCyafdV51obbCNpX/j1Hl1jIU8+t33SEBgCRgiD7+6tRGhQMf71y
oJDEX1XQAAxxEeoIZ6eHoTqgZFJYae+RnTW7MnHaza90HXmyO8UMuk2B0IHvESoHWbapvROd+Olp
+wVdqW1skvqpXW+aHpgpkZs32ElWmgfmAuYmz01gPKUAsQpYVKxLq29XUztkeEy0tbqEc0CCxMSh
Nk11oQYALpEd+KSI96ZuxAvSLJldYP17vWecJF33vRw1nep2hf0S3UWkhpHROCTFxWCkOIu1yziy
g8ZxDBvjXO0JPN2+d0zLynrcHMWO99icGI50MAy/QCUF0Z6dIoIYsS4AHR+OWWT0R2COOMsBWNhL
4hxKNy42dDrj7HozKjZJjbC4KMjb5dQVWUg1TD0jXWOPHI/3IRnXYdQM5xHvE2ckJiBzHWuUK6a6
1Ylo1EuHlofaTovszxv61GkrF3WjFg5YpYTOZKyR6X5VRzSSJZagKid1kk5ndFBaWKdyZVj7Vuvt
xl7rlva7VTn8B1c9d1ED5fGxTPtxFwxqsSvG2n9yotzCgjvKf144+yH0FlmYXjj1lBU7IOf6T6yM
r5y5hpI8nevWB+bd0fegXnj/iQq80GHhvcXfru+e8Lyqj4pmtxtgRCLEEiggABce9R9zmbgO7RfU
yWvXYaMD9iNz66P7hYyl3uG7vd8YrmXvh6DXV8hIsHeB2eZvgJr4x8ta5RxHLH/DP0BZht4rPjf4
vd/Xn0QtkjTb1zlSDEiENAxQtqPe/FZDLjQkRdzfszr7bNqieCMNBrC8VyTSjZW+8oNyXBt68aY1
TDubLj73RnHWZM244YgAPQOeT1Qd/L333/KRFtR7uOjjDUMmj9KtvtJ5w/vHsf/PlgWJux2boj1S
6L0xxpsySMYDxenLsH06I1pq+ep6xDbYJdAf2/N3N8zUrCpkvgz6eJBKJvkKIMIAOfupZRb8PzsV
diDBB9myVruf1m5oBSb3rVOSaPGRlmiIRMs2VWHM6HIlR/CzuL7w/0qPhB5JuurniQdASbFoJPUL
PcRPpFKx3ro2Lk69G7+x2gt/KK7/yFrHe2WxFqBi5sAOVmxU94ieQLEgZ2z+Hh2EWzfRj9S1kqXO
9BLRVDw62H2rboxKs15Ynk26fM97uNFlNnV1X5XdsNTNuPk7DdY06o0uK9fUDWowT7p0YEbc60gA
QCTUY+4OZrjwUnWBJ0jsIwHWQQa5kv3tOC7Qiozxw/RTbcH1IHs1Eq4v9TgMv9lACERtY1RXDp2o
R3EZo78rsSC+q8YcpXiSuD6oIfP3TGu0kzso8TZOjfTeCjq+rk1He0gby0O+faUfYAg/aw6yM4LG
ND9shpR/jUX/RIr3bAZK8JZZDOUxtKA/RaHJT8qY12uzi4O3WE9e6riJ/rH9bF8MqvXhjEa+Spy4
P/dBrx1KzVQ3mqG2z4D1ShbE67NxwbJW/6vWebkM01p/yC1D2TmIfd6pcRE8GX6E6mDp0Hzr/eh5
2pOk3Uja88RLNqD6TeWZSHKP87KfCSAU2Zs0qJuNBwm/A+xes/WROwbkzwbv5tyut1jhQTNAKV/q
xZLhpRc1ry69eKLmgGBN/sLKwAPFFQ6saLaAca8B7yjiCiPzc+BJ/xDwJHvKY/ZA5MYIm60xsguX
wbUbLlT8MzeAGorFV9KIMjyKwCIqBVRRY+L5N7WdyjhGkdpidRW9uhIoR8lHZxMzycluIVbbTru7
1ecHLjYZQ6XHZppbdSjWzrGA6WkDcBe17jmxLVtk7LB1heT3Z63I+EFDviZe9tBbVJ7+EFjNljqJ
VIb+luFZ8aB7OT6eyxoQI1dt8Tjaa5TTYGvqRd2p7tDnlrlASd7umSOeACEl3ZY66SC0Afd2rk3T
PeTbdNZjU1njXdyrd2pVRudEfPlhsRC3Oh+zpSk23EysmmN7WkcsoH/hcLk+7ELBQQKuGdhPl4Xc
cAo6SFsl3booS7mmgIQRWJlbVW+ydcUL46UXTV00qZeYqbcWERfU+5XskOvZi2vigW/0+TZX8Eba
VTZWkrhTWgcj1C/txC7wowWu+J1pWIdM17SFZ4oKQLmoRodYMtSZa0TJOWonolodnTV1kawV39UW
kjZ1CGaizfRMPEmXrGkEUhg79io3YmeBD5l6R1+rZYEaQWNt1DtaS6RmVr8jtjHFUq2JMh20sEsH
htyAk2yWKqr2NC3W6WVG4CQCDJmfgsTkNhbqoKosOzTRWO8bETmtKI667tockyKaJoVA355ihwkv
kq5gHfoKrBRjTVykZGqbFFlNrNRFBwszvLA1VJTLMWf5iuo8KIA2R6irKDmSmdi3LVMfoOFUjYQK
P0ysdBoi52Tq54anba0xYCjSxbBxuuj0zF7ibRWLOGKXy4nWUc+8N8ZLdsxb3iyJzNvaXhYcS0yh
6w7vqbeSXE1Qg0uQSZdXDUBPLo0C0VF1Vx3Dvkl3GZIXFcQ+sx6LrMBSeXR5uMNjKkXxDcc48wEV
zipklb6XfVutA4Sf7oCuhb+mNNiVeidqdICNAcptQfQKQXxrU+fqzhRsQlvl9eIhnVemv2Z5XC1d
FBfZp017LgJjeK90RdvaJVbwGoBBvDPP/yex2+ihAy7Nk+AiMtJN9InLLIrhvci8H7UdXbiUjJ/N
ConYeOSs3Fxxl3LNitamWGy+W3ijPVyKQ2JX6xSU9mYO9Gz345pky18xx3E33w0hK+naT3lSLunW
VQeWMzKRwbG1RciS4S271EvftLhLz3mXFUBcFNFQZu9tUPy52SSiWVVmv3Dwu7z7gxBxKcYfhKgX
D0ixJoSQdeOBdjMQyVSslaIGHJzApqwcdXyKNJSxww1Zxqp26STe0vDVJ87xdSQwLqUkdf6UHFAQ
b95Jan9KEmcCyYNaYK3GLgtUlfGyNSK8k1PieMY51XMsEZdD7a7HLMiWqDBpnqkHQDhYIhbcsa5c
uEkBsUTO4K5t38X/xVXCukpoAVJYUbkUBZGG8IEOeLLku073m4Xd5pFY1S7ZAuBX4UKvlGgfdS4i
jOhgISEi0Iw7IpEs0SvW86UzmPlGdgy87xDsvU38qGIL4jURGLm28Ta0IinJm+L7jLFoPNH4NzYN
YWhsDJVhXQGbUQ8d4DiBlVWe3djCpzbRtKj5a9Ay/4A1dRTcEgeUG8+2KRO4CKKJSFow58qzEnvl
PZFIMvZ0d8liIHD4nuAg7a6PMEEx1jSgkB8xQpFw/yBJNna/tpqN7W4acJL/OcKFBB3pbAQ0qeN6
DdIQoovrkKPQUFbbZ9tRjDINQESlQqLY79dRscBdTwMIm6+jkMw0XdeZmpq9pVmLGi/Nr6GlLO2x
tVHCs+x3SCZqN1GuOd/THslEhf2BN+52q1RFu7WHxPkIlQN1xzHWbyrf4TtPBY6bF6ACTGfa3xv8
o62BcA00aQQ/vLh5uid6gF/vyg5096DYXvRcuPEj0fFcV5aDraIs9WjXT4zrn0RvzQFF4hRbvcsb
z8AuOTZRaeAqDc0FNjaxJ6tUyT2WglGz1Emd72WQ5gDiYPqDlVjaHTAAyiV1dIX3mbVV9VRadn4a
wkKZ6JGXP8amFT4PCC09WIZvrIifDSVcn7EXPXP0PRab+jWN7GOmEIVjvwGpGnH5RdNuyNSiOYVZ
Y31k2NzcBjVmKtBH5wNrzyRmVm23ifOR77TEcN7Kik3DV2Kmqr7X9lkMONe+AaCFuA6aKSDxuwdn
MOJn3w0fia4ZxmWm4iZtnlDP8NMW/Ki4VS57l19mSsXKJfAWcCtSD7DVNFOJql9mijqctMgXvO8v
M9XZSTndPDFThZiposAHXJMiFYqGNr1ymikXoUeHsnD0FV0acltnM1VYab8mfpUHq3xUzGOJGgcL
hH8aD2rKurXVoUY1lg/MB6JpZcKBKhh9b/TcfEB9B/OBzlDzPA2TZGIidgM784s0SMc9CRLXgKzv
VZpXbCVpeuua+8EHHsmMBnCWB4GkdtVP4rxzPlXLLQ40wESKLb5SET25piZ1qFEV7pFdmi+IRgen
Dbp7bv8lKaS7s/MXvY5DxEHhSsgAB3tyq74o2aSRaCnu3s6o9B7ozD9nIk3z4WwAXpFEmYKUiEVj
9/cm0A6O0nDLY9pS9cxmQ5pI3uK5uQWIhDO75LGr9TsrKyY2aY6RsoOmoViWJCFqvkCSc+JvZ7TR
i7dh4KTLmYUoOnvqBntPbNIkDTF/CO3t7qRFodV4CyfTR2xN4s6Tjj5DfkDMgQZJtGmsGvjIqIRz
liSid4jARIR5dabWhYTCZH2pZzvSRrSwBWg73jeVycqJppkZ9vPsb1qbhco0I2GQLUakTt0TB1ke
cgtrpmkE8O/rrbJSlKkaPbVZSZo6su5gucl3OQ/U6Q+bPHIuDkoU6aByagymzR2UdKAAADI3nP43
Bx2S2cwQq8bMT+B3lAcagA5cOKgTKRcHJZp0UDk1Kgr9XR1U2o4X1Re3asKjJGHnIFzpPQqOkjIy
XvXxDdI3iEMiGt0dctBBGWdGUqdwUl046dQSs8lLhP+Qk0qDyElRVgNVxIXPT3oblLHzo3wzu1dc
tWcOStZwpSuWWjD+5qBWhogHaeE4xs7J6t3JQaVLCQc1tIgjjcv2lYV0TnmjbpyTTOwV25fOKa0e
w3jl4mkyOSfR/RyhabHnZpM3kUnknH2Jf2w5MeFP55TayEwPQHO2oeWTgxJJOijxTrSMzx2UzA88
lNGL1f7Q5kr12uMZmaI23HOOvMVnHXkDRE54ayP+qzgrZV2/JmWq3bkGIhmoM4sz50ChbNTM8wIQ
So4yrqZesU+Q+z5KaYgBUGUKMCpm1O+oWeZ+vNRayz9SswMyNgKyuXM3NXlyhxeJ4JFaArFD2gbo
kRvbJoU1n9uW5p59a5uhluoqSgdhjJtvkFh5sa0YlLltTcyiyTa6arzKhEhzsS+2mWZ0lwrbbKwj
nMeufxzL3ll2Q6WtXORan+ngZ0hoXRT4jtypifIxNWV3i/TFc5K9FTlXTl4qeJWrbIM8lgU3FLYh
tkytIhV575AIvYStHRfAoUPpXUZyLGwuokSH3R2Rib++FaExK46KJCi6s6dBpvGow4z0i+kTkaRJ
t2nkzU7Tgu8zhSRCbWa96oGtnIgyWUBSCLq8mE49dJiu/cb0SYb6yfSRletbEWpfTZemTbJkuo2a
H7NZlzxfmU+9pBTm08yTzTNTyPx+TN3NrS3SfOqZzSOZX6ImzO0tofZ/N78RTnPrG+Q0OpxG2iDH
pLOf5s+soGsjx/nSfBSadtaZY+PhSu5CtpGMM0T8KMyfuRkNcjXfqEZtf+ujNPtkvrQN/syBKHR0
uVsjYnj4UJEJeuSOUfUbBfXYT/7QG9GKTlUzwaNVybw17/QSVWdEf4asLeSpOOHJD1GSZ0VtfFpk
axdhKgvqkTyDYJzGop4hd4KD3+SrSfhWjxzBzM27zg6xaVcWCDm6ZfQTJqg84MuhBWqVHPbSIw2e
bDfDodnaafpCQ0j2m+ZsHOD8xV4YHonDtRoToQfiaiZZaZWDzYtF1TjuenadF6vJikpBSMfoaJgc
mmZSMJ0C5ReV1up8mu/Z1E+qaB5Lx7lLhhG4bHJM6pi1SSVZ53clByZAjymZTcFsXHEJWY5FZjEZ
Ew9JTyOSDiWuz0mqA+PQt6uHOErqB+621QM16aA4ubkskLOwkbTeKP1Tqg0nEpB0x0XB+6BI073s
sPyw3rUMaamSRhIxgmejGIHNclQE/bbrBG8YAFj6ac4IBK77WH2ToxA/ch9Rl0RTrMmsgvi9MDgC
6fzbDW/lJ59IaImmi6ROzxmHLf4y7QU15TX7mbeMSyc8Sx2RnTgrlmg2tlExP9Sh9Ul0Ljlb0sCS
tzQCZ+FGXr+VvG5fRIehDT+rPOWI9RKm8i75hspX/pFaxJvEqr2xPaDiShqd5d175jbpvSSPvpOj
MGTWAvEDyugQmGVwl9V8K0l05kS6wCEYqp3ssAcv3SseoFckjc7qUD/lACI/SbpRs2iDGFpjSVbK
mVo7NlC35WUKUKaZo1DH1VFIn5wrcpS4btM9dRCvdBSiTZN1dRI5bsSUuZMQsyacZAzeqSEP5CSo
VGZvpLjLquBYZsE3aTkJ5EP2qXRmeJB0cpKhHuxb1xVOYoR9iO37nw4xYKtxBTAZe+a65CQI7Ztu
KI1CAtJJJO3qJNJ6mi5jzGaOMnUKRwmyMRelL7uLQwXu5CTyQtvYL1a61/zmJG3UzbyTVKqoc70A
6GG1k/eo0BF/oCv1xUnkpQoniRRDmfmup2jRpu8URAiLfw/JOzmJpYZrAFiqr1YbrriCuOBcg95R
D9tnIwicDWur/JBnYXlf+YG9VBLOP70ywuI+wjx6FY46ZHoz47Xc+sLrjcEt73/X+4UNA7beN4BL
zfGFCL1DzlDL5Q823PBKe4VeaS/ZIHlvro3h2hJxbXIeJO+NDUkWr7DhYP9g4xAtDLNonm94pQ1C
7w3vaLSXa/uTDX/UK+fhX9oQmh7//HUeyN6vbLjyjkBLX1dRwlZjlPnAjxZ1zBfTuWJW5iH3wvkh
FU3fMsFK3XMpYlW90luqMSq9eqbgmngntV7kRmw9F5l655zT+Zx/rmGMbOOghL2/1EwN8PEza6fz
Pyn8VYm80t81zM2jK0L8PIrKoCr9+nc7/6R2ruT3If5k5DTXhvnqZ6hM9LvcXOtcB8lN7HT6Jzun
+Z8xOrW750FkbCfapHN2i0mbdAOa/dvBiJ2I8nBxDdyr32hi6m9VTHf16m2oUbxAdZdq/9XIkkZa
bkTns/L7/JFE0iMpF0kJxbIIAtQjUQrlQGfyIGmBUjsb3lRPkvQVW3pV8hVfg0SZbPEvRrtRXXrm
vqstFyC7P238X6iaidyYINVKqx0DUCxtIlZBr4NKs/6sS/JIOdIvm8icZMj4+kIt91hxiLWTVHJj
6U0ToBqY0K80/ZE2DX6jJ3E1wHEWqb++kbuxXNpFfF/qulEtRRCs+GwXDvb/0thGciAQfOqk/zFG
SX9fVE5oC5ycZIuSLSb+d0EcSptPB8/DG3mcFmw5CVOPCZCHVWmyfG2EMcJ+0oSzhasE3sbou4sg
MSoeIolV3XV2uhGZ4drLAOLLuhAVT3lkY9EEw2BdfBkN4XAnBzULZp6d4kgUqTJAAswpLIMd0ScV
1WDbe1Ref5PSdBYEubW1DbzVzJkzV1n7ag8Uq6uddL08590qDFGIRKqhjrLXsiWWyxDaLWyd5iA3
EW5t51G6my4/DNtv7mAUB+KRE8hjdx2Kl6WJrXxAbG510WE3yAHNDWRt0kyQkNrowwG1MR5nYyW6
0uz6bkim65gMYI3Sb/SQR/Oboqka0veSuFyZNNeVmwJSkyOB4cYsrUOGbmB0yHUkf6BuZwy+Oy5q
v81oSdbtAQPpHMk6OWVO+uZkXXOWVwosOHan1MNiJu02UX20eHQitukyMyOJ913b/mhGC5eeOeYK
FeeOelDil9cV9gMdVAc7vihQ3m2pWWee9VAxu9jw2raWkqYgB/aISKgX1G1DnBNKBSjYgl8Pvls8
VFdtOlf+QmplfiA9xOpHRb5ySkdfA+elQL2XIEh2BqpwLEYPW4qLvMmGu5Qrm6lJgrmbbhHJjLVn
oZlIvenoyAZ2op0cDcWjzPWIOkuAwfh5PSUvi0OoqH9JC5xarR7cdkWUSaO4hrQIXrVW849ykIHp
9hLwhflG0qqw41tX9YMlXQ4pMcPYOKm5fZAkEjCAf9sjzO4s7akQqLEw29LayZE5YrfW2EzUgezx
027mhsN+6KpoIWlJ6wFtIwon0jTnSCxDBKRqH+XVDICfXwKvxdnIYRFXyjZa6dRLOQ+ZHzGRxHQv
STRWiZD9IsLuOLVIh1ojlcW0fb6fRvXrDpWz2zBdEw8pYEbh7BAqXCORGNNJNDfKu7NT+SuN7i0x
m256dMJGPREbwKedrQ5ojGVvJvi/SnhwbJuweQIsX3mftc6aWnRIh9LYoM5wskqQtPFEtH8pVRpN
spKapNSkyXKL+7CyZ2M5ZW9sCjHWH6UcYeFVihTFwsKvpMbYml+X/3Os/y7VVVa8K8NknzoI3Qv6
zlx3Rac8RYgEezrTKR2Y7yLmplSydS+6iWap93pfKo/UGNqy2JQIMFlJIROYUQpynR7rwoFK1Ire
qJZXTBykp9aSNRIug4dJIcpdbz0lZ8iIgMCkqGp2JhAg7qeW7ke7wEUagRwlKdWTUvnZmYQSC/U6
htiMluGIktfLdnAeWyBr3pGAE1UIxA4RcChH8Ef7DSEn/GQWkfLU601yUPSoW8xG0L0fISDTkN0B
s1I1cQ+FHSOy7joVruqh/FrlA3ta0ILY0Y6tm/4jJ6t3WLvQcz2ZOIYq4Cc7id+lDrPXED06OC0y
STCMCmTUu8gMpmkg21xfjZZjr5s7kkI0THruDeMkrwWPog5J20Y0cah2E92bbT+1SKgZbSxY5Fm3
JSmkOfkPoZFNd504ororsLNass3UNGsFPzWAxogrIyHuMmNlKG6xIbMs5nmPRjndQ+LqNESJogiW
uSZ+yx2x9BUkxTq39eGtRnDEOEbvmW6VJ8Q+AzFGNI0ucVcW9/09NcMhOw2daz4FQxs9mix5IbIT
2WzL/dRcUxNVAQEAaPXGnavY+mtdv1lpEL9rkaOjjinAEomrsRgyV4ug31Ovr3q7vkiGb6XpVQ/I
7f1OXEFuIhA5qJPN1DRQpyV3vPqs69x50RIHmE2w0xn8+Kj7A1KURDMN/GzlxSw8AOQ9em+DclNh
0+vZ6HztvlS0f2hIrg3epijLcUNcWaYCK9Uewnt1jIMXn/crUlaNSY+ovtZbklSATa8l7wz1cBk5
WaWowfqSm6N3rkoznixqRyDpjEYdCBDv6N30tR9saKz7weDpc5ggeFqQA7VR9maKsE7SjZIJw1Jx
kKFPFvXFuMgU0391EGl2btNaIFRBqrVQLyQaW74Frnf0XlXZhxfF/MFPs+ZbUfTTzSpbr9nbXYgM
VjEJmTIUy8Ea7SPpsNUnJHexV5W1450ftsOkmuVMW7v9qGzJoDirnhO44qOLQl9PY2afiKxZvrur
+1aZZohX+CMv8ro9kT1Jv2C1abwNva+cFAPvvzRi4ZbFuvOtbkf2BKr/wBGE8jhyx3nUE4TTCC9J
dbXeVbyv1sTVBo65SHM9BIQH3LSIpxHJTRH7G6JQhJjdsLp1U6XvzadIuKkW5y+ky/rVTccsm7tp
pLySmY3aGF+6KekAKtpejax+ctMuSSY3HRDpOrkp2WN7cblQOrU+R6rrvHjdZQpc4abOqKtLUobX
tGzVIkRmcqUmrW7clLiAzX5xU7Lvxk1dlOagMVnZXtyU2GLVYtg9b9UD9dZdusI2fvLSlJ6Hf2Xt
4qZcuGmsjyj3KJwEhXd+MMQ+34d9kX3lpsRlacrFTWko4aa5X/uvuhMWZ6TjVQsac0SBmE1aZ3z6
CTRwUybctENFVXJTUoaqS+2+NFC9kO7/725qp7Xzqiqh+qWbkgXpTzf11HZyUyJLNyV7mhqvbzEW
QE/Ui7vfs8ScuSnZY5scO4F4SOzInqubeqxzHqPEfCCuqmb1rhFuSrrITccGZSC6PB7fSmXyS+mm
xKVo/OKmYmwlEoX6/OzedCI4uaWoxg7Fkv6TpRaaaqel9wywwMegjw4zvihm4xm7bTM2V2hRjHZd
47PsNKnL7TK7z3Ln1fJ9bU/aiI00lWqnok5ukG4LGoyIg5v4qxCJMetpbN4yEwiAtbXWU6tbMmpT
V6NpynbMunyykoaiDq1nw6FSGtRngvWSnhv9iFQuviATZpb7lbXIO8Q/kcDFcj978FuEDk1N6lFi
VizclLHtjNGOzB4FvlDvesbpMBsZmAieXBInHciQstTzLWLAx8lo2VFgEwVRlsoLkabLbDqEeUWV
P03FrKPQDgaypc40Y3Q11IkX40MOfIajvGaijxG+xt0UiDQ3Hf6QxUvV6cqN7CBDkA4fiQTI4MNr
kR2pJc03hJVz1FMEKFEyGP6HZkY1QGM4MqT0wv9YsCYJPnp8MWNVK69XgOYOPrrW50Ay6PhZqZv6
G5L/sckJWRSG9BEwzv0tNYtUOcW9VX8jVjlEPXjVNASxbUjnKIYIxRBEvBki00LAJ2HoCi9KGzmE
GJqG+Ooq8Klc49HqKO970mmiBNmBro9G1FEjZpFF9uUqCgxBbDSE4xtfXgXZRROY1Fa1moYQ1y5H
uLmIQozA8qBGve54GiHMkMtDk0VSYp4acSui4sB1i21jlut3qGqTbkY7yB/toi6AVx9mL5nh24uy
ybUPIEV9+M3IfzRFvUlsFRUvEfwUWQEPFsFg4qs/Kv+O3fY/XNf69zwI46WNhLhnrxn1lQLA+4dS
5cYmR4jhiSN4c68OJtvHAQ9PrT2W2zJ2UcqgR0kzxKin37AcAFRUZHW85Y4KnFVgDPw1WNU5xfce
4D65j3IFMWzgsb6M8SH+j9qX31qtYt/LzO0Wke6Wr6ZhOAKBNHtiQ6GtrTYezlUcuFtUUQUIuM2H
g6rqCN71BqQpobyJXTku6kZ72t7JnOIh97VyiU/v9m+fnZBWP/5AzLOO71Y/fFLGHjXVWVLtjAbA
uUzPtAWx6Pwx1o3sb88B0F+j+8mDoznWfrTMaDuifMz/0HVeS5Lq6BZ+IiKQEO4WSG/LdlXdEFVt
EEYIL+Dpz0LZe2efnpmLJmRJOisB6TfrewaBKwuQwjH9SDO5YhljH5DjEtE4mM3ZLJVERmWRrPG3
a1+hNPzqIA3mh6HGYwcdsDeGB8QqVcB9IvbfObpznqwa157f1MAO+gJS0X0bSSJec/ix19QysgNk
GPGbcxXiL+LB+ChSO9Jn7bMYohAIjkTyXlVu6rEjO1h+ukhkZrvjc8QggfAkWSufwUwqAxM4kYOu
QvaDrpiy/ZWuEgauRz4RQDqWwdIu5VPCzroyQlrgOZ/49zzDE4A3iXxGxqsRVZRaa92JDBu59ynD
s3OZjUR5+wHosfB2rqUJuldPnnLzsx7veqqK7NwBEU93GqpEsLRThWKpZkgmvyK0fJN0SDJc+IzH
GulzFz0WeSI07B0oqeszxUkqt7WTeLfPmqngkJ/Djme5Zn2ptO7Wky+cq54+dU4elgoCE7oqat5s
UsQyR7o69z07xbJ91TV9GLkNXWwhH3WtczIC8a9p3utz24Y1rBVUV25fYgFv/hFSZb9uM5dLUOz2
J/BIbB1qf34xRocf/OWgS/dDOmZIaKqtEkTQpRhP4+8xlazg+rmP1CVujv66U93jfZxu//s0ulGP
+a+nuTXez6Gn3z+qV8xfm3A83Jv02D8+BWGg6aomgGuUpmxOhoIYTiOxwBQ0hsb6ctAd96o11NlR
+ngILBPu7X9Vq6n5xTPgzf5qv5+yx2NtxdL5v39Wycz6pD8rAYGgbQGNu13TX+djTP7qwYH735/T
0fg7lHihdNZk38CPa4/JcqjSrKZrXdeHVjruSpS4h9K6mLrg3jP7dnuED3YUwELTIep8OO5nrCOP
eozu/uNsfsmb0HatNtJjdHeuT6mLwomViAZqdkHRQv3t/jl/nEOPBF/5be7tevN3x+1jlwvwQESB
aFa+0xN0++1Cf3/gMiaOU3jCQAL94zR6pP4aPOo2B9G9/3GF9yu6fdDy39f/lXjg9S6X1vb2GUXH
/vmeinIaOwj6WcMmIZBBuH+DLatxd7qPc+WCQJyAwAhmhxGOsT8cpgmb7iRO1qXRmu8e1BTWBGIl
2PtjGOARUYMQjVefmckhrwGA1cPK3gMA3cSuPscq/hoPgOzp8wIDl0XUIeWhcCFFV6fZSk+YhrHY
EDy4Q+LQFxj931uTswe8f9h5opC0hGHHfG8TokLEwHdHP5nm574p9rrdNWED4XJEMvYyrKp4MGXC
+5bFdrb3OWMR3rXkHRqEH0MLAYvYZ/GZIqwjQNyu+V7wZob8YlougZ3OM7XqnT4PMG/9uk1Nf6On
VxkSHUvL2GQSqT5Ju7Xavv2wbS433ZLto6teEUJUzH+fijTeyDyz17oZqWwBIdP8NpsW9ClTWaxh
U2g/jByqht5Qf2tZ0gFQUCPBZUmrgaJou4nr0tzJcYm8Lxr2oA9I/ZohxQkQj2D0n7aYlJE1SAT3
/tvmuAO49gKav3qa7vCxDYTZ2z7W1Eg3ttuboe6k7k5h0Xr7gApqrmdoo27v8yxJqn3bOykypUu2
8kxQTxxnCQE2LLHNaewFLqFFGkJ+wlsrk9PQW7qtOh8fkr6mK0MCoZI17u82EyimyJ0Nc6XH6XMV
uE3CCek5a0E7AYJ7gRyzcaiL7e3cdgr9ji4x5h335+nkgabaDYnc60NFx98lXZ0gh1gE924GbNMe
oY9yDz9bUgR6+K14n960sdoMHNG9SUUu+iCUufHrsv2jiZi1c2IIepjcmVyseTQhXSFsufOL/Ecs
S+IEeqo7zHQ1exULEQIeZ6sipTmMSem8vp9+zk0ZytZDpp/o1MkSiLlf9l0nXR15ewB0x97pJt2p
2+9Vz+ofXJCXt/Ukm61y2eu9T48nyxlzy31zbeC4703SLGFCsAq8IIZxajbgkiTQVO16DpVWfRWe
UQcJtOzWulp6SbEitXBD1kMuoOiGaj3IGR4Ta/CQUotDPLbV3smT7/cmZTXdRdpZoJv0TEspuhoN
GEcTYgNZWGXTEPQwxw2BhK0QaPkmi2xv8I63xttRj+WDY26V9C66FsPUceQwDw0BpDTLAzYggW7T
vUinWSFzpt7fx+pSOZX+WrZVU4QSNphfkrq033eyBjcz9U591f4+dD31TtQ1jojcd3e6XY9w83ma
gwkyDuu2dmykumOc7o5xN22xhHxTvWlZwVTUaeAgxHILrVX/rA9F5flnvFiG9ZQwP4BYC7UC3Tgp
ozo7xgbKQzBqEYtZkUQof9C7RhYAJWR82NVoBy70sS6enIxzmRnAQBCsUxUsnvAms+6hBS/w2JWA
IOmOZnQfVTX7T4NteHsTGUdRksXGR62GDZKiple7kPluUkhw1uPr4R1J9f07xzN2g1u138g238bJ
4GxpP6q9KErITsW8TkVwKw8zQ8utjNx2tcfT+gyqUvbot4g/c83q3UtIsbZnYe8cZcNkL+NfJGb9
V+ewH/j9yKdOxdMOmX4w1g58xtvf9U9TD6plN4o3B/oIm9LG/oEh/PY1numxl7bxCeB2GQ5wKp1V
z4wTr10VCs+NP7N52rUJc19nnnmbXs7zBnus5lvFsJ8p2LAZaEbwpps6RAOQbj7U9yJvpEKcJstW
8dLjifixAFvyCqBevIX7UkRiGOpXj9XxmgHou9JVs2Nw6JF+2uhqzrgdJkNPd2WX1q9GDRGrBoiD
Y10+uqUP1ZfSUidpWm5gNhS3gg85w42+x1JrEQXPWbXylofBraeCGyRE6JMf6UY9W4929b3amKYV
yqKH7ONy1xLJyzVzsMjnxWSsQKgrV7bbtk9z0VcP8MoHQC+PVThI5PlPjPWIF0jaJ0MBWDkN7ddI
is++6OWxwNv1wSGNHRV2DPGVQcwPtzbccaEPj+VGt1WdI3YIdKgRXw9nBN4Coosg31eupsIQyGtS
b9zyIZ67EGgQ4IlsUzFMB40bLrFcXPWQbbv1EvC+jjZd4OfL4MqSOTTRxnFfZxl58PwOhLXMOOqa
a/YESrtpkAA9cO2FQx5AbiGXYTQC3adHQWFfHe0Me8tluG5Chp0FHUcCIajlrLpDTn6N1L28D1lT
19sC4LeAgDcEYGaSHXVpsHKYN6VNV/c2XaqhxvXHuFgaLdLMwf1rDJYfHAPBo0G1FHV9LmsJeUkh
V7oKGbjGDXG7fHPBUFozg4NReJ+n64kx/J58775NXgbqtswgSLWMGT6qM81y9T8H6nO1gMsYvtfv
5sTBjNt16aLuvl2yPkWnL8+Y8HU4vVOu/ui6FaGy+Mxtq93FI/TmpYNXP+zy5ALUPbnoUlwaFwla
3v7ehIyy7pKmgSHx99KD9GGEr32fcGOXQdu7ah3r0gEgeXHgc7lUFvVWsoE68r1NlzLfgLESWV0b
Pc5qqe/Auko2o+d2R92mD3ywIaHpI8Xeb3ZZ7Q1XD0GhV4uL4WoI9pXPTrK/N415idfeaIDCs4zV
wzIojF2K6aJHOctsXfJdzoKmzxz4AXAyPR7Ib3MLA2UT3Nv0YJW2Yd90O8uDMddlvHo1mi5w1dA+
g+jiPif5h251G58CtG7vejAmXlsDZKCcTLc+gzflMZ8WhWvPrV7ZPIPgNHAS6pkSgfYbKM8nq9uJ
hp4jFW0RCFvOBE+UirzEHLa6N88MGba8Mvdp7xU7peYJVIV+ihKjG9aGnfuPcmryx2He6UqKO/yx
UbOJZ3MMfYdlgG7Lyp++osODboFSkbuWXiwj3Zc3jrnPWliNY5lu8NrsLnoYZHjFFkILbair+tA6
9JrhNXq6zcyzsBf0O16G5aXuMnnRJYI86/VCnwx1FQne+A0kg8K7M8b6MMmccQUhUbqFrkh7UtBy
ObgWBPYVb0+ZPSzxR0tRdKQ98bQ41ZnqYJYrx4U0jhm3ojN7JUiRCtpKjt0hjRbwJlKTn2aWRPBf
8WM32cUZKlbinC8HXWWOfSRtl+//atedlm9+Wt7UbvX4SswsjGsvjnITpBU/sdVZztV2cLGUuTcZ
Szu85DaCK/t9hQ0LhVFsORoZ6VdYHPchTMfjOeOxOPkdD/RcPU0gZAOCTCndpGPbbM0aaeXm1PGo
A4R8K1VrPxdA/K1dweEOXqo0NeCUgqxU6IFG9Cwa8i2hhtzOEIY66kOyPBGLzkSekK73dpmGLSLO
oCPWbuqJ/9OhBwJYg2Sm++wykd3ahBE90N2GKLpV29Tqdq77B9xn3NuEtOpD157vLX+NMmbCwWgi
zhrmwOJkVbQ4QaU3jyR+rWFLkx4rmGTYIl4lefMm/yXlDXsjeUPCQXjtA9Ts+QZiZNAYHCr7UGDz
uUbup/dgk2wI+75r3is3fjTU/ENaRr+DdMvB6P3+cRBF9tjTqG2M9Ae1jogjib9GP7XCcuqSC3Gd
4uC3zRimxvAzBt63p1X50NmwljEKamHq/4C2e/9r+qaZM3lHPpvJbE5O7FQREbQIhC8MPL4yRFu5
TF6nbFA7sxp/6dq9XXHzm+tXkO/9d+jYW/nWTDwVtCN2I5bV2vmpd2ERYlrjhPh9H4rBxv5jim0X
EJ+OHt3GDO1FDKXlNtslqVnsNQChN2pI/TOV3wgIWulOy+aVFPdJxZrfHe1oWwf8W2d1AUoAtgUM
CWWevcdyE7x4AGKQ3IVNLIhhS6sehbgSmAvgUF1XEDw4/cHtm/yxjoYRspsa+kdpC56k7tecwKKE
CaCgw/Y+T7ezyrcjYZV2NFjYcXgM6dqamxcDpXlgJQQfdJV0bvIsjknjinWTVvM2Uy2BgSn1T5Wf
Gdukp9PO5TN+UaXM13LAOs50awjnWUW74hXsKdQwwQNowBbcpibDJsuHaAuBrs1OsaQYHzik53aI
7kFunWjjNyBxfpfygf+/Uj+mD3DBbn1XsIPx7yGffQvgBPW7TVerfKrWnie+Jj8d96RR+xG72U3R
8kIAw9iMe92hD9lSLXXPbbTnIn99yZBjgz0+Cofbu8mCo0lXeVNMjyLZmlBxOs41cpfOc4LnDQJa
EKwF6SkkMHsSaOLeXMDfEKQa0U1VHhYcT91aVOrQj646uM2EBMulqkv2Ur23TTlMCHkHbTSvJpsk
rtSvpcCyGL4haywBs7bHq5n0YT2r/iziYbremlpDhTWgvbcRWAVNGFbAm5ypNOA2qroN+6OfivXV
3jaH5mGQE8JnvR7bcJImq2ny+QoJf3G3NhK3eUnthuzLvDsKiORxaFtNUHqZ/Xw1dwC5XsoBzm7E
LkLDCNGg4xqbhjKwAfragNsJ/KjkxZ7AEXQdM1o8x/FPrc8n8YhYKhOWtE42rsaCG1dSqDb0oQm2
E7zGvVkbTVRnVf0CORRz19SLJDjvKJCDaj5Uwvwcc9/+SOCaC43BVqdmkdK3C8Sp+mKSx8YYytCm
INMiMCMNsPRgf5BAZ5j1SQD2XDSwXEYO2JQ32Vstbns/NKyAbImuy6rBSeV8nEzyNRoJ/maO3T7a
PLcBDKOb3iy6R8CdVGiIKt7k8PSt2rxP1/j2CuQDVvkDAUQ7c7C4DKHDmCPUIRYblfLiyaJJdSnS
bqtrekJauHUI/S4oESTfYns8QQPDeijqunvO2wweFqi2OqQFlEUswbSLpKvHl1dNCQ1wXcXLVYVe
Utl7XYXR62zhmfEASmtzcbDC0eyfmA2rUhZIA3QJFkG67d8O0nG2suZk3o3QA66Rcm4pPPu9T+ZO
5ADUIh4YS0kfpjorozEeVLymrqAXnhTpDi9iWB+qhj/F8HiGChyyLTRwto4S3Ru+e38r0yxb6WrZ
AL5j43dzolirwHPrW5t2dpMrIdit+VA8i+rZTT38ANHIuAqGjqXIrs/pBf9NLK9BMNiZjf2mm4p8
tpwAxiV/RbN6DnWjPrjLjALWrpC58QT1Z2wqUzfGosoYrxA/s0/tVK8Gh6ftCmD475bJjJ3vpQwh
fZaN2L2mc4K7VKVWrhz8JI1KgV/UXx0InC3CXrl0CzclO8Z8eNXahoPnthvhlNaBw0GpJdf6ATrh
EFOoImeRXHNskoR9CQBKNxb0VaYlZDQtLBN5mkQ2dR5hU+LvhBvNmjQZ2dAuT95Zbm4t7kHuEUmU
QYHN/pME2xuh0dYn/E0stG2/v0DYM983qonXi5j1MyvdHMYUy/lh2ciyHAbx0TbPYzM3H4UQoDx1
2evsjuU+r0YjYlnRfExqglhxTp5nOZYHE87fWzuvzSemMvnkTMO8UE9glFzWgdlymBJs+j0+qXW7
rBIhaf67Q1cLSEBCqg6bQOJMkNLWUxBV3ECYB4KQcI5fOO2mvdGO19zJFncv0L/dcpC1epXKvdhz
R1+oiyeoAWb2li5QCRvPqCgx3eRWxfg+kHPqFucOlj0goLHxtOOfXtZ85v5EXsWIXEEHm7MT6ZWz
x9PHW1uVwhX4YJZDL5p+72B3hmxj/DOj3W3SAJpQBbQSyOoSkXu0tr7hbxZms5o+KCJt1kav4i3J
q30MVoPx5GL7BUkJnzmAr5kjmM/iE+wpBAcwRAjo0v2g2+Jl2FxVn1gYGnsijTVryi+3oP2Vp2n9
mPH+Oi2y9SY3+w3exs1ay9M3RvXFKj5cIRvoHvC2suE6VYhOYLm1WRYot1Ieu8NaEt/BqwhsVbha
J39Q19QBY7XOQRTsCxPLmDiHia6k+cvg1D8Tp0RuJIlXbjHSj6H00whBo9YZKwe2vw+lU/cT4oUe
LO7QKJRQjFkOYzcQWEnxJDyMOYWGFKmaeQvZImNjZAgIQNQd2fqI4DnDVgpDUl+3z47dICzWMstP
z3WPwiJOEgjnNDA+/TKF+Gbjq33jUFkLAQLzLk42hZYyzW3TCIjKLX8LE3rcM4EiozXj4QpD0xNX
Zf59KSSKZfeCq9it5X2Gle0ijQJvvkQayG50p/ShGEX7MJGKbyoCRz1uMxXFTU23RZ+T16qgi/gn
kcekskwEFVYPLQKprrqWz48QWe1euKnIYy+wNtFTrAl6/CaH5WaZUhG/3MfgDoRgKKk9K5RYJWU9
ILzFG99aZHkGykh+l5jdrqAR3Gz+0MH8o4i13nlUUKNLgRq7tl6c7QdIxGVqKGOAvbzxahF/NVrd
IheO2mzTbgfxFGd4hCWsDmHnkjvcr9/02jdfRAWRI8Kwv0OpTLG3GrOshMI22ggehuFAzBY/aw8E
seXg1oKfEjCtt01vPGfWlJyaBNJIjf4Iq2pI0I+IkiMOs66QTY2PBJI1sDnZ9adRdKeOONVLbMpx
5/cciZpuXX+axtYGMiUOCJYu3xAaHVYuMQ85oLW3JsCHyy1UfPiqrpJT78ctVgPYc5m8/xavEm43
H47fzBtBzHzjt/bwMWeb2hrpu+8V8UZJ6qzTwnQ3pC9EHCjEduxNuwJcNBVirQVoSSIZrGvvvQW7
XtiUObCm/3aaM2T6WLwaF2oXVgD2Uyvjo4/XF0QBffupS8BTyrperPUIK+4C2RfJCWsHrEyQjgik
FgIqVqZokV89pWKnCLDYsACN8H1MIrK6Qbw3Lse7dFnlDCR9ULyfd10yyrOSTrcSsLGvWkiOX3hv
72e3tJ/0Ieb9B1bS7pEsTS18Vutu6IImAwMczv46UokEUsuDN6OxvLVLy3plF6fM6M3vNZmLEEry
3tX3y3RHLdfdDJ5JH5WofrU9CaARCtQ2aBPnfCFZeCQymEFfLTbQS5XyD8Np5TfaDw1sOB48pAv9
omvwUEqGBvIaA6k2HmBlBHKIjtrnNczrE5vandVnwIiAmdC1KoAHe+uBlB1xjVK26E/s+ucH2D74
kwdJ5zVCe2ykQi+cZQD0AsNR5Nza8L1pBduk7+g6gZRNYGspXH8RwO3csd5VSW/AuztNLDtmy5O4
WA60zJp1WeOhr6s5uIq3jr+qEOOvIUnuISZ7eZRzgHbx6H4uRYJsFWgL3r4SoASo0/TQTjL8C227
N/1FSXsGdAlYlShdvrecUS+iiv2S4AC8NjCAf4BcFHZpLr4T0oEGU/pzyAkSIw2sviBtUQoW1Z4q
wiU0pw/0jiTN+30iDOtkNviheRlxoxt82h0/UgSjYz0Fd8M2MYG98hbGoMUtdsRD4EnTC3VTDgdv
xNrYgHAqRuiOFC5ao+OPxcI4LKB6tJk5m8L7pEmMnzVS/Q66STYdOyKt4kkuV0DtvFj39byZbYMi
VMatAw7izU6MDX3QB8QqX8bGmo8waYFWntNVYxp0LxxK99VSuld129RLwISXXn3QvXqctDEXxiRv
BxNV90wK81Hkg/pMey5DI1f1GWtE42x63aPd17vZhFBiAO3g9Jq+yhaE8Jb5aGksGO1s6rUrokcw
N69hWBJwUGKMPsCLUF0nCuFNV5EAYrnJV9PAg8l998dYIvMicyG/qJC+gR9Sne+rLO0utWmwcFTt
+DkXeLfWTgyw0sgikczyoA8VPLuHIq7kAQatOXQmNzvEgzsELc78YTvxo7QT4yezujAxHCRFTRnS
16X0fnkB4JuN2T+0CLZ7aVm7jx0recjqznwxnQqqLHyGVRY1Crp8ZcJboGu+S68xU+wCE4X5wqvq
CRCQ5qLPMjT+CzzzMQju6BtS6232++5gyNj8UoZz9PjcvScZlVjj/VNqfb/Y314m2ZDnW1/jIfkQ
1ztpCGOVeuVlmER31IxPzfMcWXVrMk3hbgoHzxBQ552jcJPV0LmgBfQAo9yW4p7hx+FNmTufY74y
e8SStGZ1gmlnhvR8+5gjIfEdSq/xyuZuvR2yqX6fCJzUII+8Jq5dHXKIiAK8NcCehJcIXirGWWbU
aUNG+GamYr62Vi+woPbrsHMRrKKrFKaXjT9xyCg04IjyKYURsR32lW/xi+MwH9vGovi0JqzwFu0E
EKA5RLkKgEbMFutT6DIjSAe+vB8JXJdGhkwJx/b5Rbrw+eEHz7Owlm37oL8SO2PzusgMO9TVBIKP
RyAN62B0oDYLdW8oe3rOUyaSqCXp/GpVY3Op+vnNRlbHq215w8GxGiPQnXliy7WErzdfNVP+Qf3G
CanndNh8Meme3GLo52CAtIhM0hOUZ5Byks3CjPTAhPjXdECwo2kZ7SPncbp2rJZE+MAOACHprmwJ
+0/l9uS5T+IT/iP9pYtL+hzXUPDN6qzd606p4n6V1Gyh7wz1hsG0Ht5efq2B7Y3bXJ0+2ZXwSK49
OG/iIPXgUPFkBqd5U09XvggLCiLSyEr5z9wc7NdRAU1n28w7d6JFhnFd2NtpUQWWWNiGfGGd/400
B0+2PhTyKAp/2kwkiSO6EATmLl/8owjnLD3wiGxkAO20LL1y8goEs5bu7fILYZe4r9vx40Mzhora
bTbWaIKPOcbqA6qocew83ghDRIrmnMnmATKq/ZnRrHz2ICAb+YUxb5CJUD6b1a9cQuYnZ8Ldt3Y9
XicfaMkxIfOeMouGCIZAmguij6752GRX2O3wB/SK5NVedkbjOPGzqRxkroFWPtPhiw8mgeWQwuwz
NebBgWk3Muhcf9E9t8vhy+YzDIE2K1Z2qYqA+In10rSWA7yNQQQiQWZGNxXDxsqRcjfQxjyXsJqc
nZyaZ9tqyj1R9Mwn2jhwX/h4AgkyrtjSO0Nyestz78sfCnFJSmh5x9J+ih2nuOgmXZoGT53alAT3
Jl1yl0nMSqMu5fHR8xHiGui2uknfKDZSO7jBoDietlCWnOWwLZDCu8Yy3H1XE/JFhRU/t7jlDnPC
PURTOO47yPNYBSSivprAl18aRHvCwfdzLmPxoH+5Y7UEJcB+sNe/a+lO06UBk2NafuW6KW0cb431
HY90Vc9q4coOjHL4Pcsw/elSYZbBriVCHXiQIL4Ta1YI2EybRBdSRPq1E1r+7ULh1oKu/xwz+fmX
KJDrI2ry1NuTfIc5c4A+f+U/IMwG6xhQ1wBqksaWI8XFork68tQrECrS2J8AeiF5I0cKGAEDQ4gq
2TJixq9mSrd6gBI+XkGirU+cmzOCdhDOeJvpqSeebfyE2gcPQk+gyyMLIfKXQ6JticAVrVw5gu3p
NvLM7AYS2Fa3IM+oxM8CjKzYTMwTPAIpVe2lUM0Zbh14POty71UJRxJhPRy82Bfwd0FYnhP4yA+F
VfdfcMPaJ2ilW08UedrtGsqDcyCQB3hq+JCcMpLy0+T0YOQR1a4scCGtiHhIEYSUnQptnjR7PP73
sSfIsYWJcAc39xpxs+ZRL/Vgdjq4yoXeDwgrsBdj9a6AWAh5qhgi7ZL0acQNvYFkFfJIXAKix/Bl
uIgRSNUMTlg3ybMPt2xkmJ77KbHYyhfeDDYoLFCQNXg4NV1igu6VQ3UAgedXbsKbbSCM5h1xgofE
qfHMTiWS50vYOmKvBC+mQ4IYMbBxhyh7vCI+EnHaSUIWIYaqe1bUzTaf4XxpacpW41zPr7guF+Gc
yjrbxlSsYMqGUaC3kkdKCphA8zr9MpBOkVIaViPchlHtiyPMZ2JlwQx5ZgBThaxK2VdLH/TlJx5P
wtzO3Cus/emWtUXocWQhtkMzHVSW/0eJpO3vNheCypFFhxfNPhxNON2r0oHDZ+Emmj1cnAo38R/V
aakKCRSqM6jmWPBPrKjSL2bUNJK4Cw/EzPgDS3m/LKUOsBN27914GAV0m1SOXTDWJP5T4mZ8hTOL
IB9TwMykKU/dQkmKcyyj/qhjSXZ0qHwxhX/wOknDWZHU2yDtOEi6/sVL0+nDYbveNssvMeMBr8pi
nQC/d/UnKq5dDywytuFeoNuKqfK8QMT2oSwpZF0nPoCHapjrCvUD3sxmoN8h7aDoAeF05u3Rqnvb
tDex8nDwNhxMWn81g3SAwwaeIUpNxLP4yJ9dIX4P6UiVg+iqvMie5OCGPjT08MpOi8iy/fQ0TV/6
pku86sVxkYUxQZ7ZFlmJ1/VUXm/w2ibARb0pOGZElHkDf5wo+3LmdD03Mv3I3bEPHSfB3ZXCXBcg
dKpcWcubJK/VCKX9Los0b0Zzae4wGt1WSET5jaX1htUQXU8qmR4NIwYWHdu3T2h17ACcZL9wx6xt
q3zm2BPiu1r8B5OsVEQlKO1dV244lhXfeYWcYi7KUzKAjXXD/nh12wW2MiCwrjjUoGeghZqF40qA
hQjImPUPhrJ6OKLMOhxcxNEZrOdvRmazr1K1L1BRK9apsPBE+tcAoUtq8uALhSDmulKXkvnw1xh2
BzKd74HCIFx+atuRn6gRQ9cOcRfz0nRv16WpqgS8s7B8pr248JF3UWy5JLIYW2CYaEu7xF1BQR/o
N8jphglsP2dr8OtjniL53HWd9rOUP7ME5OO/BgxTy5DJAe2fscW9lwyp2IJTUm+w7iXf7AL+grjj
MN3grYkUivrc92n3MBnWy7Dgi6wu9dckFt46KfLpLbeK15nabC2hcRRCBD8/JyOULfoKP3i8KrF6
ybv6NLFy7Y5+9gKYFGKsrRcIH+uKNXoPDZgf2GwWdtj4wj7XHYRR9KFaqhbZTX6HBZZP82BwqfXU
J/O4b5EjfKu2WcaeJiTZF71Bl0gj9tT1I5bsonA2egK+DoQkl6oD+LccKcQ5EA/tj9V7s4BNNOIE
aRXvKZyH16bDdzoD+rEhppvB7WFAwcKBT2IcAZsJKsM3N5B/+zFIb9PVVfFoFRbeRZUpYaKqrG9Z
gTymNHeWnfI8r0aab3nCyTFvLPOoSz4iD6NeP5wTBH7uPV86m4y5JKwqVj3W3VZ7zRpblBt/8Nsw
Tt3m4b+1TaVHo1KvsnuI5+9GQwA7UiK+c1wCwKioy6sNwRLqGONFr+rxpLxQv2qPuapwr/xbBUyH
rwFztxD4C+YzPILGaaiPutIXFsNi7P/oOo/ltpVoXT8RqpDDlDmTyrInKFm2kXMjPv390PS29tnn
3AmM7gZliSQaK/yh7ZemqtWblNvqmOT+29AEmD3odZJDsA3eFavrFgJpgUVLW2NnAsR6dIwSH7JZ
Ci/xF/WrcGyiksnaYNq1M9HcTNYhlqJLJ/OqdeWr/EZVhMqOi61opOW4GSO2KCtFVFKUda86PrEF
BVmriIJDATlkTkWsR0PVxEodYkphnR0sZQVqGPqLOlWYQc4VKBPJEoR5WlKBwEN3Je22Y+qqp2zS
ebbKU7jKG6sU7inQKOfkbj59+AEOOAOQ7Ichpd+nW5ROcK+ePpKp2ihEOZvSzqglK3NxjNZTGw3Z
rYvd7Db5QCflB2NHvXY3M4y6pZPX9isl5elajtp32TNzu8pe0Pgyt3GuX21fMWErIMS9ivuk305e
+ehF1XMxG4+mQR6tuqLxjmrUVE9/53WK86vcwmyTnIJOVOJqt9ArhkWpueEP/GDfKgQFnkNDHeEH
kM0hWOkvKFXmzyKy1YcCY2cSMrJRHz5dDJLw/qvrQJZwA0BU+vuE71rfgjMbMUTvmwmcp9d+Kwoy
zQnJ6KQrEbL6n/2S/ywQLZcoLswZYaPZ6jWd8CXl4/pJw/ypUTL4aqLMSQBJETrLQ1pG94Ydaibx
jUgn3L3UCuIWMLdTdVvTlWuyS9WqxSVzlBwgKiisxYe85D4B8mlvmuajHWbxDbfhmEKW6W6avMAx
Jsyi/pKyHdyHtJUjHmh9uMYXnWfHPJSHPHKiW4B+EZDQ/tybFPYDVwfaOqbhQ2RM2bKfRL11dT+B
jV9WPjllFq0Vt0dEfL6G/D3dTo1WIsDBkPs1fMj11tvzPAkXcs6sAzBXtoEjp++tKO/ne2nNpBvl
GgRn8iLySjkrKR1YOf+fyya9WCMNkLzU/8dl2oj5bzdoxjK1h/LSlhRrnQlpRadp9UXlVcZH0dSH
qa3VYKG3MBaSJP1V5MYvu8iaNztHAatIFOPW9kax9cq8PNK2V48Nsvcrvkg7YKPlzdV76JO2Xz2X
OOAsW8Oz34Mx+Ek4a33i5rYtBfW9RXoBPGLxV1v5PgBGjWGLtRpH52omXf0RJt6AqEffnYuwjW4G
4f9i0Lz6oxjIcXqhOg9mQvEqqCgeF443PA22eYOQGPKlt+JTOENJpjpMN4nAD6OIuuBZraLmrFba
m1xEYS54dvRkUzaddsOwz1oPUczfYUzKIYv0JxOcEQUBDqKOxU1rYMLART18zaMOo27y2m3AeAO3
SHwtmV7xKsm3kdvbOHwnOQKbBh2GKDZpmSnJrict4DFlKqin9/j51pTB1ohwApCPBeWmzL/kYvD5
GnMmXH9YenOKK4dOYFnLvhyNtQRfkIV99+sWHqLMlaY289Z9lABiTJojfcGtnhj+RSIGRgNitDul
P+VIpMkrNQRx0f2wr49mqR6Bkdu0Y0oqVkkEwJve8D5TKnE2bR8Ejj5aT5DK0Q0eKGUCe1zEcUTm
VMTNuhqDpSW8+CS80TnbczlHntXzMEiQsklVH+5rm1ls4pNhLoBl80SimLBHGcdZOEPn0Yx0kWE1
2mYDpLv+zt6/7JJ+etMGu9yzHapre57PgMvrpByvXmqXB5fuzaIOq8eR2r9V6v55wHbzhq/OMrdC
QCR/D+NY/Rn2f8/kHCGkmi3khf+5ZhyoBd5XvpZVEwUQT6nSbRq6RyObupMXdbGy0MD60EqIuk2m
2e5FHgwqPHSntHKX5hT+y6z9LDV2az0u1b0WlR3wq3g4Yt55DozUQcO4TbbjkOFe7fq3Mh7IdQbR
LAzaFspCiVJlW+NvVxbez27qNPpTWnQJ8/EH1WPtZX4YX4y8+i7X8qIFj2/k715amYcR1eFV1TpV
vUgDzdlP42GIw3PltPVL3lcUwrPeXk/sGUfNQiRA87S6XgxeNu3yOjvgUmwDetLsI3ytMVzVMQz/
1OYOLYYwu2Q17eMyD1CU4KB4yUcde9n3wew2Q9W3kK0jZF2iqf5da8OzpuoB8NlLA6YAOzn83JHZ
/kD5pXvqjNLbuxR21vSYQCBDAVp2hk3q03fpIZqi6lSQaCwLx8HvYwzcc2/5dNbHRt3oQnfOU6ZT
R8zzCNK64xCblPaLAd3oraiEjZOpEhIyM1T1OsakoCp2Qer9Lqj3XlWLQpqeOT/LzONBzxuq1Eq2
QXYJqTajri4wTspVYnT6CVpPs1JSr/ymGaG5tzXVvQ91Nfs9aojQYMGzNLNG3WUwNi+9l/brlmD8
qbObbFm3SfEtqNU3lAf9X8pULkAl5h+d3Z3smF64HfpvY1dZa0cX8dFuxvY6dR3QQDuxPyHW5EFf
f9bKaCxLTbUubmfNCT5+eJkRwCVsHFfb5Fa0iaDtPlpDfZYoi7YzHnv0gq4BOEgjpWIX23a/EZMJ
Sj/F/hxfaNVDJLoqxGNg0sEDF7XWerd59OyMO18vmjM2XSs658N7XBL1U5nQdqPFdwhDpxvg/xNo
kuIh653gLFywkjKyF/pAi9Ge/gzlavF3SPw9y7D/yjtzWsMroEJDAPFKPrjGNIQcefD/zINZc1+H
cbzPy+t1K1vQuPE3spDoGnrPAxeQpT4btMbQZFZuUoerrun9BU2E+GA5RX8F32ksx9I3P8xKgw8G
BAXtu3SRa272DFlf2aR19C1hK10ncGifR7N5UtNu+rD0gQJ50NCL1j1xyc02X8oFfzxRjD8Og5G+
lR3FFBQBQ27zMbs6LVIz8PDSz67fZZWTvwPuDBZGTPEy82p11WEv2NMtRLAkbOv6CD3U0Wm1LIxy
OtW9rX6Q3QwLotb2hT7GsOLBEN5G2OvoA43qpjWMAgUUSgNFkx0bPxQ7IeIyXLno+u/rFolJ9OKf
y4Iu36Qbb36hTkevCMsl7CnnQKGu3aI9cWxAf4FlIzgdXfy4OiBY3IX9hEVwwg0YDpNYakL8VhrU
UZvETXZOW+Q3+ijBym/b9p1U76W22AoUi+e/GYYPhmdMb1M3lWvcb/pT3OYm3pltu+5nFJc8VG54
i4WtbeUoNTQQXwiBULCANbD2laS4wKExxvSSmGzmvE+ZthdGL36aykg/rQFTWNMMfOkMJOTlsOrx
XdU14qloJNK20vIgp76uaOYr5FBUTYj0cuMse2LbcK0X+abSM3Nfi+KQzni3Lm7o81MEOlgW/uGF
F14St9ce2qp3zp7VfwKEXbtGbZ7pWbc3MoKWFjwWL63pAXKcXAEOEVcUE2qKkUZYs7L/6IeWP7EY
RnJPw1dVRObNce3WqbsTpuksYjDzKSiMLFgCswEGK8fqa9uTxioVAXY536XyBRkFwQW9TPXfL4gS
VTzWKXJvYZQpqynEDhiYwvg+xlG59srW3DmwiN4BhG7zWCR7ywnwNcUYeTto9PtSLxtOVtMFmzKZ
rKfSwOqeHcL6UUzZGtkD83faqUcNbaeLj1roeKy1JNne8xQtqch/sab2VkiHYTeMM+QAXkqmA/Kg
VNZPkaXBXo7yHIzywsRvXs7dh3wto2WSD/66ARK6rsWQLwUcunPsq/SG4GMsfXalY9Q7dGvdYTqG
ybCqHRsggwUBbaEj/LeRv8q/EgIVut8itD3s2UajWtPm4Ds9/7r3fEG+MBijfE1BcCO3Prkb+m5T
LLowK+k+sB22QVDc3AxTp3lUVV18bqfmGgQeABGVSuE9c/0au3O+3juPoqqcl6Z9l/+msGJuThm8
SJf61ky9PbLdwd20HpmNdB0NEwKdfoOZuJtl8W/q0tMyMtXwKTJCfY8Zlr6QlWM/1quHe79T9+1f
ZEd/qoiTFU1nBL6Qi5nrh7Grh8fAtT4tGy1BBQNtPyKwAA2aP5o2GwqGvvkhAo5NMoQEimEV45tW
xa+D+j7FzfQ8WVN56tOCRMnvjJemrGjq0oS7b/RyNZ2HaWcEz0VcLuhlV6hf4VQpq82Gl3crb1ab
Ej5otbqlH11V1kPuAHVLYVfr2TnUFO+jERAqQ7b+W1ImgEmDxlw3qae8D/ioCoj1n/+5Iq9UWNqQ
KgiosuegzLWtZ8XFSg57j3ZzlkUPpTY5CHFW9izf4N+yLrSPOVHuQnajXMcKzvcnScnTCqoBVbm5
M+fOw7zgYZwU2k8tGbBGrUDnrcNYgI1uNDwJfJ0vcdui1kmSBJw56UbQzDpgpb9nga39mYv+nn2t
fp3xtBjR2Mixc3eMbj+arVioc5zkTvl3eyynJ/hW9l5rLGUdGnb33VLf5brfNOHScNpjGKjVPmip
7+eiuGVtoT40jcieVKTT5AeRI0d7EPgQL2EAT8vcnhqAknQeE9BMi56zEXonehU0JxVcdu5nvZz7
/133tRpY7is4i4wnAUg+WUpqHT+n7MlQlp3KAp420Ii9Cfz9kIIfeshJcxb6WIM1iex9n9jumwZh
b4NWTQyJQu3/dUUxmXtai98CfZhacJa6tswrXfN/GOSZq0zxSaRo3NwfrfJUHhA65zNqxqfUd42L
GvX+Cn9tf9m7gtJ8pD6BmgGHmzoWmXaabsLv1PlMWqT9h5lU1RuvF6sEMdRrQ8d313dFvO9wJwfK
kKsrrTG0yzCLL8x4JdWKjQdTjfVtk7ZU1UWoX+DkdyvVLtL33lYeI0H0B1dqOcx/goKtc9xou1BP
McebC6tjW1czScG4gIoHSZaM3QZgbrQ0Jqv+ofX9Ssxw0GTonh3RuKgrDCP2KFl3Ic4v0XC/KAUa
gbleT8Al/jnLMWPZQfcbj/LsP6tf1ylxuyxyYayR3rTeksHeOKUW/sh111jWQz+eSc58OFfQ6O/f
TRtQZ9yhqWnxjLMiq0jQgVG8BZ1Ia2XKJ5+VdMlJHogoaUDJ8lumKfbKQZh3iZtyR+PDrPfZFE5b
f6ySp7HHQkdRwvwzQ7RJ09zyA9HKZlmoXfIQNWm0iwxP7CGM5deyQSQkCEbnPbH1q9mDxFaFi+JI
ya/lo4m0lgXrWqc0qzYqoLgKvb6iQpvA5iOWgSBF2a2DYuN3ywf6rTtE7zg6JcdqysS6lUjs3LTU
R+jTSrEhiIx/5JWL0pei5NAiWz9cNVZhEofOcb3oKnNjBNNcQp8A9PUTAYWlbwrRdk9OEqqPjk8E
4ATlG66C4zFqeDuDvC3fQo2KoqaG9oYYddwEMekAmIVh7Rd+uHH7HJWqvBJHTweQEc8UXXcq9SdD
gIFkTaJFgpJOMZXyJeZVylH+2FHoi55U9UUt1fAB9fcH+TsJG9GvCgQtuwe/iz2Kbp0GKiVIzK19
T7NeG3XR0Oj8MVRVuk4iSzkItVUe0qJKKeCwkGrKbz1JtUdfc1/ZwfpV4JrNcczNaM/nJ46QKv+c
ybn/rAZJAf06S4+Rzv7m9saj7/rj95B62Uq17GvRhcZWrk1Ce7zDakcUqELF1r9e8zVv68OfeZ+f
ZdhFtMwoRkEotPKN4esjCELusQrIih6Y/WNq1P6eXjCmQbZDTD2jK4XF/mi4aHxK6GUZBtO1ZlWC
MuTU1xX0AsRCa9AItV1zWuhUGa7pULRXbxhG+FXAgOVCnXvVtfVnoKdSmUstbx5kkmRm1U9IPt1B
1uiLcBw2CE4A8oVLSb+2KTZ9ROpGWpmI0n3xhPobtCnZo7iGilB/Cn/oqRrn5hNUKFRPYzKJSoRv
EAhR4JkbLGrn+gvDKb2DfHZbvYmnvTl6h6lBJ7tPQ5BBqQFGKKWeHvw9yzNqeXJuXkW/niYQum97
iRPC3YuEs0yIvP9u7dBhum0eBv+eq5Tqz3XhjO3uq7rYxfDfFqal9GefhzKYVXa2e4dFq/P6YJTl
PRVVh4xeXZ7GexluqYhEPFj5WgZmciZ2wmaXDuJ0j0Q9XXxOfq096Wo8bBBrK5H/IiuBvN7MiG7l
BVDjr3Lo/V+D/uDY+rQoR6DaVHP9RZPpgPfnlHT8n0PaCP49ynHL4s+qfFvl8Ou1dQCPCPrMIYU2
uKiJPJ7HwpgeVYRt79FH6ooPk/bvWS4GgRusoXqpGzUTQKKs0ttIQLRV1c4CzTQNvkYK5lglStvR
9Jxm2gYcEZxYvPpFoGunh/VHmiNfrBhNhrhtWGNir5tAL5vxGV4cGJMQ0wKyRmPr2mgFJH0MMinI
yRhCDGMWrjGMB6mHDVvSvTK/6vICQHDBIzxRNGVvY14NaIAbkjd7Zxtp+Dq0vrKHxPKveUUfw1er
Q04XCGEO5Cw/qKmqPJJWfGs7U/kF6N3xUifA/10/+Jppf3gKIAvf8j3y7tBf5d0YXjFwKjE7iCg7
jaN2QjUhXtlxvm81u3mzhmJv1H33QxDeLSPBbdb1ln4K4F+v5MI4vIo+Ur6Pld6uRSqswzC604Me
U7iTFzjx8EIRG1E0CxFtV9P1q6JFv5COAOkzhdE2iKxu49hV9B5EQQbFV7Mu8738kiXjEqG/GJZM
4B3c2DSW8lVW4yerLI3cdW5HdH1E7qzYO5TXKE6tVaH7/U4OuxbE+Vhb4iyHQlfX5RSPYP7RNWzC
eFNZrfKaKWF1FpEB7Nr4aUWJSbcm0Dd2OWmbZM7gJxOeY+9H1lkm9DsHsij5qHnHvCiw1k6GWmyC
GQEjYTCGnzZXOd9bJbsfo/9jvmi0X0qgFS9jYxHvgbz9rvRz5DefwUj+X3P/uQ6llU/VdMURbcLh
Cjr/p+x/NsDPt0rW0PCef/l07hG25ZCc1MFExxJsBDAahUJ+6s/kFEAoKk9H0j4rAHhNCGsO3Y8C
rahr1ija8Q7BnCmnS9lvrtEZWISeORG5O9NLpScrubOLcHePDnvLZEpNZowDkUJIW1pWl2RvX847
OoRFJynrp7xCMGv0TkpXWD972kwNdrs6KhT+NLZUOfTsBSTOTMAN79s2OqT3kdxTVQf0eNNsijSN
d9Fo1Cd5KOOQIGQelmgIiMWoVs1JPHhuvO4wS30o+rF+yNGQOad1tQ3YU8MlZg1bdE9ASiAL2JwV
qETZQ03RnOrPwilRoYdHvvX6tr1KphtY4GkrGlzEmAqWOa3TnRioUAYRkv6NNa31pkfZuhpGfHWU
KD+C9DGiS731RTprxI830JD0RedD5Tg8MhXnLEeNblg4VYXTurVhETaV96BCFTsNjf9LpldyI8vT
i+6k+VNGV+jZKGCiTi6VU9R2kqvokayLlooN7Jpv04nOVHNTumBa96ISt6i1xzUWquIWzGeowYj7
6td1cjVv1D/XydfK1R6CEBFVDqfZUr9VVfJpuODronyAKBqRisp5EyrcEpPk4CQsJ35JbLGT83Wk
wlz1TWsrh7EFK8RKP9SidG40xwRtHAC3PAr6N+Dwm9YV00el0pUkZyfz9RXaejFRulwwZnUgSJXW
g2+DwvGqziQArIHkt+broNTIVsae/xmRXNVu6qL1hJZmTHD1OTaCXdj0plfHaZEOs2FOZUNTbb2U
xzg2weKI28rD/fkmKK/t5XOzG7+BgWhPuV0OZznjQl8E7qrZJI3dXlLM8qE5pRNiqMYweMt0jCGs
ZYGym9KCXSlr4yN/6FHeDLLeWppvlpFVmz6vIO//RbLkyEEBU+z+RbEpbDLUQqvq81wikLWCe9XA
a/MLsWl+kDUFWV2QdYaeW+vQTj4Ek27axilq8BDIVBgKbM3yZiZwpjrVN/nG9QArf8Re0uwjB6Wg
ZuxLEMGEUTMXX2++f826PN0h//va4g630Xo0v5KyW8vh18GxMZaIcrOgf0NZMdCbiP6A5d2H6WQV
F0TeegVoRIqG6LEJhzNEePQYdDMxITdU6jYX6spoYjxSeTtEY6FiMLebZQ3JSHxCbTbnTRBm7cqq
MaHxQr/lZp7H/gBJtiWa2RptPW5drZgfI9xCINJiMBqfCGHOaC91eByESLc4yXSHCsQ3ZbZikQvo
ihRFEQ3vjUTAWaOA/69JrWtiLN0rEk3ud3mY9OQM8kY7y5E3NcMp8LNn+aAvbCAf9/1lyhQXprcb
HgYTFrnkcMjDndOBnB6yPeeh+KwTsS16e3yYHKs62YN+zQy7vYieghssLAsqj7OaP6dVgYQCTjNM
ZiDxwWqP4BaLgfKZmqMCOXf0v4ZVkK9rycoizMx+522yo+JQyZN8VgXr43iHdvefmTGl3Cq/HFGY
wf+C5iU/Yknx8gswNV7C/8206sX1UaBTg1mSMevGmLekzTLkSRyoZfOcPPRZUAMTGQce2Vwi5xrD
aA9eQ2Xl71Q+ZE8dxZJ9XOvKkg9OXcmvjPwuIRJObVrNHWXpzCtt2RWXmLlDU02Puoi6Y5FnFa/g
C5zi/OF1qgfO9J95GVpBGloahn0JHN+F3M/HOPigrRpToyXiE6zZ6hjjZ+Cpq/u4D9JvXlp4/7k4
lpFdR2y+8eO2WaKjvbR71z/Ca0uWtQ12LE0n/2jYCVVhIk7/KMfyIC+kL58gROG0q4nUGVvkHOMY
Au+dCa2fwqOurALNG8FhGOUqtA1jK5Dbem5hiu5Q2fCXcqjx9TiXYfLmtDbNDoiX+URZ0C0tZzci
N7d0VBSNFc2C01i5MGghmFbWaxTZ+U1MxpMcASfkvRuoa3nUvF7FmE44dgViLVepMcNq0GFbIuY9
Pt43yNQcjrr4LcOfr1iHKIwAJhNcpaoOOtCTipbLmN7OLpvgIwIV8aOS2LtRCcrLfTTayE74NewK
1mhYJeSkyrD1M7DQcs4aXGsdu0OG+gFCWYVjvk5ubZxapQ5BXMGLNTLCG9suykM3DwP1f10Wed74
Dnzus8yn6tTNhH7iOWPTBAGuFu0gHuVcih4A3fMyPN6H+bS/w5RDHdwonlK/p16P7ot5BTlE9721
vFQewLfqGy+1MNUpoKUX0CL2fqUjIa8gxWHNzG+jA1eRo2hw1UgDzkNl7cPC9xf4TnYPRhRoOzvQ
i12jjdFjXICf7GYYlwHvJpkRZe3MWKTO/bsrecq3nuiBR9GFswMTGFJv9CdZWZWrZWh5sILXksom
D8UUlysAp8YynslvrdvTE6MKoyRGfSzR+8pWReEHK6dPNbpQHdRB8LfR3h9n6+VMBFsyAQrs4M9R
3wv6T9NRF1kx+L+yKvvedwr2BRFSE84QIBoqHH1vO0W71NrJ+KFChQ8T/pbQtGukfBpi8dQRWx1E
rGdPjv+km+i6qdCSl2gbBusUAPqDPGtMd3jA1AXVhfms99F6kmf/uW6wi/xQNdMP12RnB6zl7qPe
s3BF66ZlHIbZD8E7Ld/Q3Pa/Oa21sFEifJKXO2r878sTq8t+uCr+XWZW7Bx0OumpoQTSRujlD0at
YXDOr0sXOgJU+M+cNuo98YeTTq9jE3ZXCdcNezVaaEmT7dt4xqgleX4rrdTfi1L/aBp3NSDhc5A/
RP4X8qd/DeVZ5iP1HwzHhALX/VBrE++jHP/r1DMUHgx8koI6GG3QZzrpxcJEnO+bPKtn/JgYaLQY
itWeMtdjbwJ9tA/K2F1KkHedN+neL/7H0LTCEIUHel+emj2rvdpfFCuiwhAShc5TyWitc1NTbnLU
j222hOmG7Fc9tUdF9q6CEq4kjGwFRH4cn0UmumsQj/4i7mLnyW3sR8DSdJS8UD16qp29GA20UV1U
3d61XH0RmHl6DAZkYoUZTFiUcQmbEvVjFB7XcuiNhrMtIrVfyaGp6NY+GZVq6VqIPoFXGg9jSaJu
AmEe1fpJDXsbuxjfoQmo9Dc7qXygf1WAA6xvnm3LJ70uO7HDvC4Ce+S56wYVsoPSp+7NQaGCZt+Y
fY5jsTVHl4/FSV6CztOWum3TdAqjcUdO4u2Ep3rXQRncZVLH5jc4p3je68ba6htvLekUWpbby7oO
HXQEQc1tdR/ilpjH48zAUPi8kA2bLrLnJNjol71dWuT+tKDkIbUdQWsBWHJFGijfb9X00gVdqZx7
2huKbTmUwAsErheiAP+ggbPnWRwYkOZLQ7wMUatA1xm2wjNBjKAWyLsBnIYH8b4C+fRJ2SxYuFFW
vRdGT5uQcuiTnk7eKp5K9+qoY7QdFSD/SL8Y+xgnyX0wjPZJs2xjY0W9uBWuoq5c4bQ0uASQH0pp
paFDlLVq75pXMS4gxqEL0P2Glsk8tJIEdR9MqO+TnudVyBsN0SLRhV2+I0JSHCscI2pFOckOneza
2VZdLouo6XbB3MRTjTG/+Ll/urf05il5Bcr43U60o1giG42Pg1Z41wiJHTBsIc0NVKCvck4e+skA
lmfSIfk7r7uadiLqzDXj0IZUzktfFwvfS/2HNOysPYUNBFWoZ7ylyXCUV/SVLTCysr37FZ7vBex3
CLZRkJi4IQ0HrRJBPpgnL4blWDttnvqab2e5VlgQ6uL+CStiLGmGab8FImsXfBdoH5duPl5qC1XN
yi78tV2O4+XrIC+MagPSUuGd5PyUi3hdakhEhI0fwxXu0sfSb51DTMFxLdkm5alKa/cjLr1mbSej
emhnDEQ563lG+GyBIONHhKZnmBArJ/FoupBcLS0j4kFo4E4PoOjrHwtDPOoxLYalHM6r92FbeZ68
+J/V7jWugmmXaM06UPT6Jg/cUc1t8Ez04OzK3sq53K3rmzXvpjaihl/XyjO79x/LGhPIr3ln8tyN
IuIcVu0/P1eeleik2PAKLnIU09+8ae+qcH6HbqQ/qhAbDoap9uvIjtUPx1sErRP+GCnyrx1ujGOU
ev5DqKgp2obhqq+G9skyESEUo63taWvFjwMo3AUAouSsOSQZcYI+DE2M+/8n/1P596UqmkaG53H7
/P0FyymHD+dXkFr+zskzv6x2Wtk6p695R1gqjXUDR4f5rZEL2oSiZO5u5X8gZzp7jFe1Fn30ld4c
5QFSEu2Dv8O6VYA3zgc5R2FkWKhlkPNk0+Hxi+Axa7XuGZsPkHNh0x/lcDIx8isjLETl0Efsal/g
O7d0vLB/Hst0usK5OclFeXAnpFS8ZkSa4rcSq9aTVeGKmvlJtFdnBDkNWW1PcANJbV6Vc7RS0WGs
nzJFAwc4juPirpPgzgi/8lMOgswjV5CnmRHF59D+IeUTullDQU5bGm8BgKlp5aohHskBBdj5bpF3
kLxR5DBIeOLYlhWt5FAuyEvksNfNGyVkF7AMt6CckgfIVip1RiizbaguAj0K3mCd+NvOajAxFJry
ahuKQIxsCvdyVdCTWpSqiC9yte10bqu4ec6qbnqcemsXzT/Dcxtob443k3hRvdSgKq5GU4kfc4Ab
iqgDEEuMIsOtTk4Sg6liJA8kF+0mb6pilXboW94v4w2k9RlHaEEyp8aGubrLt9WBrj9VmuHuHBzP
Vmrs/KJ6D4JOC/nqVs4U84XHqSxIxDWrb00lxr2MgFtgxBdryvdfMbUZt+mmAzBIeZCwWy5QR/gW
xhZqeGW8kHFx4JTP7LDqgyfy+EFJ7Tc5XZuNsZmyJNp6DpoS4ZBOG1AZzdXJsl+ebSNSPI+aqm6u
f+fRbFd2X1N1/Y6hiFuJVWuMCGJ+R+qr/A55fNiWiSi2+mRZO9okyASG/ujup8gCNslXfOuMOWkZ
teGLObYm2vkc5HCqnWsjUOGT8/gU04RHdpTb1EdIzYo/vF5ZyUBTJ9Be2KNtPbuI727qtusPUOSC
awTuFEDve19HPBDbJl+mXuy/uBrPVnzk/Rdtnmuc3n/pEQ+8n8lV1UCnXrXrBMoBoJor1o35xQy5
URaV5hkH3W2fMjOP31AoOLUzisOkRrcAy54/Djo0Wr0QGnKlyu9QLezkPKZ1s3YBmEERGcVJBnW6
G4k1UV++kUPHUgG9uSkF8TnkE2Utnjxn35cOLXP50k7/nbn1dHLzOjw7wKL/ddDrdNeJStnLeehv
5bpRPTRalq7iaohYo7gmdPPlvvn/Z2i6/ZrE3wKIEepHSkQaqgmgpg2r38nR12H6e8X/d47G2NEI
lAK5EPS25R+T1jlktBKqkhzWhsif23Fdikx9kjNmAJ43j836KNdo/8UbLyzjVWOMWy83x49GC1Yy
t6EXmCw0miDPulmirzKSkMRe2BDjCIuOBfpf6WSnwPbmT6sRkXrQpvrQDXWmQnyy4IMnAl2PAdBd
X4aYNhTADkHJKuV7nrr6Y46guQTiWS5kH/oMz76GxEe7QHktWBqBtZXf3igv58Bu/iL74FxBBhs1
Rbm/k7N92rFGAgdxiO9B16mga4l/QD4RBPUluszkUkvL7InF5GSc9AkQcNfaBWqmg4Tz4d4kyBbL
1+HOfbxnPXhvXo2xYOuVGy1qqIh/6xlh3T/brjyTW3Hzz+J9O7btWSI+s5tNZtrPYm4RonS0R/2m
eBD/j67zam5b6aLsL0IVcnhlpkiKkihZ4QXlcI2cM379rG7ou/L1zLyg0A1QpiUSaJyz99pCB+Wj
XJIj8jOWEZ7L4rERo3/PhLRMDPdMXLUmbFh1ppUXZQp3ciQ3lF3zB6mzdPt4WA4EareefS++akOa
bvmVhVvJylKnHuRHO/u7rGycS+qS46GlwDlbDyAPUAkmOyGQpgSkXsx/DKGOtsRmOaHIEzTGk3L0
Cbx6cPEH3Jdlgx2RtzAJr5icj8vMXts6HIvOq8NTkQ63RECoTIVE2o6y8rqUJi3DGrt9pTvF2hNS
t9YnIUQvKlJYhCNHBPWhBZnyTS9tOZo++ftW9cM1Fkw+wEUMEnKqh5NmIAUphEfJLx/StrY/MLE5
W4MUuLsxS+obCa4/5HEMpjVrcXPH+lC/ItGs9n43B3c1xL4r+vJ0g+ZMe6ede1cgiPonDVXOCpHe
cV/dRD6kCWMuLHo3qDGUQvFvtI3rVYMSCLvL1sCkTOst01ZZ37lPvedBHU7K3zB67kOtbJ7VsUhO
fZAPG1k5r/Jq3Tn/aEWrroDRjZCx8JLRrMNLZgyTeuarpZ2lq0wO5YlpGXwblPPiJI/za92X7UV+
4pouJI7bMIKdfAYDQ0ysx1j+qt1JlBlbD5G0oHE1PGcghdQNNEv/2XPryvxjLkjKF51f/Ur+OZav
uLxCKzy9RgXvT46WA/Kc0GPBPhfqWQNTj2ReH3B1G9ohI6Ri5xX9+IahcpM2NQbq1KTqWeTRhfoS
BlcKT6tYHHCrEj2xRpMa8WeHQw/TrkUxHf/bO1jTG0E+KDnw8F5K2lqrXETCEDWbrv3cyS56UU+3
UbfuTXF+HhKaGzRkGMuXW+FmRkv0Di2uJjOBn8pnaIXic7oaphMcrSSZ9jixkufGxX4gveZpqR8d
fi9vYc3jgzKT0e51s3KpAo8sAQDOiP7JphSueidtAXUqhfNYqvUKnrqw0mTRnWlm2SVLLHuLYH+8
2cJUP45+hiepP/luQdCg2XFdUmL9l9ZPwKNAdn7TNbXn6dCaQbHb6QHhkkGWBxdcPEnZnZoH+d3X
nhz+Nfd1VO71opjkAe/7+7VFitkPtf3d8iW0I+POdc0fciQ3qlobFFn1ZSqewnStQI8+IWjaFGlZ
vuauR4CAHtjbAM31R+nMG8qKn/PUYKyt4Wf+zU2qc1qF7wi2urMiQJtqNfjHapwFFTSjxi+OUhBc
e71fPCJGDvZ4ELU7/IrGZW6hVciSnKjNySKdqNbJsp2q9RYsIc84Ghl+nx98FLrdpHhk1jdWdpAS
5qSx7iLVHm5+YtbXCn3gStWdAUu9pSeXSg2vmklAQNtU0U4RNAZFQBh8wduSG1vyt+Tu1ONkKswc
XYTiHVK3yZ4sB+NLO1TZTwrR5zpW49epwmif6bgJHLh8JECCPzTwQK0pyoc/tenn4GdYCFjHroaw
SG82aPC91TW0rvSyWZFnjt8+cYpndXL3oVD6+R6cwdpSqm0oPNNDrsGjKgydgsG6DVz/Qlw0KAu0
QHuswhiJxVDOqT3rmgnHKL55Qh77orV2gygtV4oPNMXPHoNSGR5jzX1ONXRbxHWsIzSj63Yo85+N
9VoKu0MEwWSl14hu+Tuo+zJz0AtO2fTgDV0JUxLS2Tw2b/P8M6+97vtQKAY+BVpGQSsUrYAqoWAo
yhYjl7cztMzCyhDxDtE1nbOBbDkDuOcPPaYqFo7fet1Tfsq7ViDUP5abgSPo7Osk/cJi2OnNAfKL
8eokNs2VLuxPfL9FzlUIKSDX3rFf+zsHyM+ecC/isKDqaaOhfkP35wEWHMtNIE5jaSxr2OODW3Xu
tfcTYhgHvXpNrBYQUGL6xgU3xSqZg+aKjocHa0kjqNGHbTogM1ie3PHUgtdKHxOhChjbZpMBHFjV
uTtcbMowF7k3DwWGRG0k+m3AkQNrneIhvfxObCY1qfb/rzmf8MV1Kdr98mRWbp/n6cUQgSFtqt2X
iS6KPOfSN32FtyiLubFPzuKukwcMCU8aA6EmUBfDnVKrv0IXOrmWdNSIOgxCoxO4WwwmlLGclCWT
FdXbqFazi5yTG39qtGNeK99n8So5FdrjQ2uVzjlO6SsbPOuWinnzjZSEHV1VjvVYW7eoH40DUKYW
OShDI61cavrDpTLMq8MK6lfRBQ9jUtiviUEoiwLY44wCAEGPjyUwzH3nVZxaOKkjT0URjM70v6d6
hpNuC31wXh3VviZDT2KjoIFmlbHX6jT8mKCpbCBI5Pf0HElra4RqNyjNlzqpv8uPuhHoy6kaX+oN
ovfPUwO7Tnd67MIf+vNURI3KmjVF+mAq3qb3B67pCGD3qdZUPzTiyVZeaffPtBaJHa4S5YKAqsWg
W1qHvqqs+7hT3I1B4eVlIOoPHkia/3CHQ9W310nBtyNXiGIEjfKPkeOX0YNcWYpjGOT/OPbf18lj
/54Z1l5+HQk6D/RDF5rO0RR9Yd93O6Ru6MnksEuwDo94/fYhyFQjA9wKmdM4u0MBbp+LOJUPhFjH
wLOHF9Nxb7AAYjoof+zw7Ur+O5OMHaQ9os3Xnd2NF9uoxk0WAZdfyC+xY46Y857NxA2+Ww3Kbrvw
Prps8mkdVuE5D1jTBjrUVNWOXRpdQUrVj/pSoZfciBMBMEvL85j3zj3XOAKF6BndL2UelgbFJlQ1
5dFonBf4heV7n7ozoDzdOMihb/72+b68NhG+naExM4SLINj0nOVm1kbZ1bPpupcFbaWxyTaASvz3
HK/gsFGgBf3oenBfvf8NkbJx59M03MhcOsOufpOCaFG6stVrpjdQucSiBRGwu+YxRzuFXje94KPa
ZTLfjhScXWLn416+vEzAdHtu8lKor9IQE6UuPJJhZK0hnPKuLGHISYqt2moxwiCXm3e1afRcvcAz
BnM0HiS80ceKRBNs+iQ82vWhIvTkGz0v92rngDgE0hE3xnB0SgfFihj26ejymNACvqToIsHFqBpI
Z2Shv5CK6Q2RDKoPn0N5lNs6FR0pRiqpj7RHp0vqnZnQA3Rnp32Ve1pQdsve/O/e19Flr69WVtxQ
44V0jygIdmoRKOlWdZP6Y1SInhWkScOmzvDXGaGmVx+N2a4jQW/BbJNjtDedLaKkcGN5Q3Soo5Dq
7xR5p9FkuVYjeX7QzLbaxCRcfAtTNOlOUpQ/EuzthR8DOFIVpN8m4NAmHp5cGPIfZCyKzKQIaXVl
kPBp8SyBdic6pHazbcmuPgITjI4h5MCTiq4Sh4XXLHukDFGiRERxlHvyPGtK8yO6sKvd6AU+LpXy
l9i4eT+u08Lo9l9z9A5O05Cj6BNn6Bg/790ZDZkYjaJUVnixt5c/KDfCEUOaFmKW4WGtdAtzTdMh
wHcsfHp+C5PNtLWF+FFjozo32vCsoUbaeUPVHXPUtk+506NOF7/ukRUZz2fut6g0/iF8IqcHrBk3
OzUGUVqYfuXlg9SpGCgwJvy5L3Sz261FFfbs1mp18sNy2PH0C8ObJ6pNRDjLdSyHfKETmPzjWwV7
4GGBFbTZ0XU191bPW8xYRIE0Rl/+E3jEHWKkYPkKhOk4xOH0Glj04wKwAFNOF40PUHAcx256rYEv
ImM2LxHyIhJmqIHNeVyejdrdxLKQgJPfuPdFcazTW9aieuJs5XnygM0aA3Bu0Tf6GhXWyx930wAI
y6aqxnQjJ7+s7HJPznnr0Q2t5X6b2Hayd6NKfdfywjoogF4Q1ys9+N+EumhXK78/Ec6Va5FKSDNH
LjzwAyB68u9qURuMet/kGY57Bc9LCGZ6I90p2hyuM70IyaMTvGO5oeywUy0NMpo4T04lfTOtg7Gx
DzGSmTsNIQTSEHLewo7qJUGe+EStIXrsouyHnB/KAXyfp9RHbYyq94BiQpzqbynSYtvvtRPS8ftU
cIPdxDJvtpq96EE0XuSUUhbBDqBJA0GYM+qApLgFeIB/0NmyslunQY2NwFCTc05zAw9OmJz/GsoD
X3PiVVQJ16GyniEAvBfwE1fBWH7ujWJurvDmBgHh3MszgeBAIUccQAYHiQq2hViZsHfIYNK0a+B9
r9I2esitpn5scpNiRPd9Ln9W1kOvdt2jZxb1eDDlw0WndZD1tFn/jqpEP3Y84R6S0Ojuid8otrTJ
clJ3cD7z5+IeZpoXV2mR7anJobFz7zdq4Bc7iav3PLLwAqqV+dRkrrLNczO/GCgOj1k9fBaOqMZT
uiL59OQ5wI/+LbDIekuvcSX1MxMoo/hGt7k9XDP1OnFdQ67ReKehHerbQJiFfCrrXe1z3iqpifx3
Pqzy++XXFFXBMzd9QkBEGarpEEqOYW0c5NpBDqdyfGoGhbarKGKpbfV5xh8vEK+XRz3as8vrfdI3
nGaO3wi6A743Oq+0pB2szZAi7dwq1j4ODlIus9z53jXpo93MxmkEmPZVe/2rFBuoBvwAY9LJbxTr
kCEPCCrt4uhXBCRi6+SBu5PvaRn6rbuT/4nM8++KDLQAsqHyVkxtl38LkpgwSauy7wozcI6jX5JN
/O+lt0xAXbVRA+pCdiPEgblGZxhWHRJLRiX4i8cgXK7UckZcT4tmMCoIgal5aImp3Q1O59ybmGd3
rmXZf+8NKGuOsaIaycVN/Oxox1W5iUqtPxRd4e86+Z80rd+WTuXBJakVkHeGsnLq6gfeb3izdB6Y
Vf7RdS8za/AhU9DKpkM3JQilkfJdpf5Pcx39VBU2bM1gPcRlK0qkiIdB62AO8JtrVTSfhjsxlVkG
bDsj4ENvVm659fW+v+VUy6ikUouHan4zJ01/yXK12eOni2gzOLi7+n6nahap8Qn03b7m990BH5rE
PNL4mseNz/lQFg16qhBG/qYMQTR9nytY7pOb34iNCLd+0qiA5AzjDnW8v5ssw3saWnSygRbOP6eh
x/mMKS6L1I8hIsFYC3pwmKkFV7xMiSMVi1viZkEXiA0xKe22J/gYAYhwY+JNOS4rRAv1tDmo1jpW
C3Vvw9G7Aedpr27bL6PatHn2TUfoIdMvUG/TBwv7uBzI78RdrM5DvWclOH08J3jNPzoxqYtJ1Wn4
64O2OcwreShUUAkrhlHvP3+KIn7K1wvCTlff+uLNILes8a35vtF77tIdqYf4uUyiiTD+CriVlT24
TbfCnTdv6CS3m+XpmORcYB12cdADlDZWUwJdcdSsOsTlm0WYJllSHXpEsqGCjStUj1MJd2KTlnG/
UWJ/Pg1Nna+iOJrfySnn5h6p07IXiLlJHM0DDA7T7Ol7324Ivuiq/o1K/6MszfhVsDMbFz0QkOC1
Mmndo9KYzt6xSu2oESdz3xRCfTFAF51qBCeEx7Hyjwx9Mxgq+Og6hRHPt9C3sKtm1RhSQnbjp9S5
AJbEZUVrJ9yC0DzjNrcvc0+7ajsrcDZDbLBwndBBJihUVoRp2TRrGNY4lp549hT7chM6rnrQqVKs
sryjy68MxZqEZz7nmK+8O5PIX4S5w3SyGqf/ZvdkgiJTf6dhxhKrmpKdHOZ19cBKTXma0bjfWxPU
RK6v1bthXaOOz6m8s1sIGA52SWT9H+M6Sci6EzkNupkPR8XL7b1NC/IYE6n1UKQaZJg4HX9an0/G
Xm+OCBQK/WL4FJTAaqcreYFLSIQlIxPTibzAyWGn6DvTce5m6TCWn359qJCmhxbGssp+QFWer7ta
b3lf6PjipDxGluPcShAM1xi1+krO55o9bPugOeaNhoV08K4IyZbnUTkyGC33htFZjsmRovBAWwZp
jATHHE6Ok5WbRmARA4V7q6U5t//HfEP/7cY3OVkDz8sQkNTBPrRp0P7VEy3GDyN2NtXEGlFYPYJA
yU+knHe0jBn2mIK2MdD5Q8eK/BWl/TfVFZ5wNS+fxYvcKMq2yzOJEMf6/8zY+AizaEJsFI5l/qSH
PtR2y6NuP+wzxXyLqKeduRZpZ7knN1lBl2XVmzaEaiUwV8RJIDQslXtZs7KSyiNdBIsX7AHBd6pH
YtVpYZBoo4Z3jjBMWGIDGfd7Ftv6eTBC68bVBLO3EPvLg0M1PIZRUbOEwyosrxVt3V4iT9fApzke
kS/R57wd9xetrj7nlajk8dAM10QZhTf5/eFOt7PsxrjK0TSKK5bqeNBgeh536up7TNGP723yM3JK
4HmRMz6hWURSnhb9nVoP/qUaWqD40ZTxK6/epr7JTyqqwY2adfqadD8CvMSqQf/vkEUWqT5BT/tB
HP06WX5Svo7KFYMylnguFC4+uYpcRzgJ5EZepRJjCi5+2wmVp2K+06fmKqqsU+y3yx8mBZ5//hp+
/dmUKj/mPm8hMzR369P02yd+BQLMiNUfNmUyUbrF9OcjYMq9SxSk86F1nWpZtQagaQ4pt7u1XNOO
U2Q9GjoIXZGYIad0d+QqbGvm3UxzzeN9XMwZZFeHLJHiLbI2ucmGbjiViQvo4n9TBqtJyLXEXrok
Fh1JVexgDv/fe6ZgFcqjQRF+lC1aQq7FA26LLtPXUIfDIxoC1kH1pA07qczkmdS/09EMSYnmF291
GMHJdrR3Dq1iTFd4GM5Y2TeeVbexeN4XjdpzT9TyimDfkmpAE+wzDAe7RkRgDA6tVNeuqpM86mTJ
aaDL9VTOJDuPqnmUteqg7g8lXZHniu7cvUKcEHYXrLM9ETtbremmg8J3fO12TX2etWRjCAs/+viY
S27nXLsqalFkUeo23EZ5J3/8/39GR5Dz+xi9R/lR6qvlJqTSejAqG26vkGDLOTPC8Q+CBu3gv9ps
EPS02fweQCtybXQBxn2reDuVX8z9oh1B5xBup6JKLlSaNlZUBuNGyVDSwmbp9W3oetNhaRYDkl8l
faycUpotN8VVn4Wl4QNFXQjv8X/zkT79MV8OWk6DGEONzRP0I9DXZeUtRwMj+Z3BPKA+4mg89FQG
7yc0i/JLHAFRhvdDEqq4QRptyb2D/IvVctBrv7se5uwJug7+Lt9+d40eSORkZTzqR8qjkntvhmCR
kz2j8hQ89HRIKucbDf+NPN9z63BvtQ3+FvFyqwMmrOJqSqcwurMxnG6WlyfVS4cp/knjjg+9oWfR
CI/gkEUa9TuAHCzHlbbzy7cppb8wUgDvjQX8TOGOjp6mP0ekYB3r1B93rW8W770gDAvQcmsi8eHa
Pp6NMIkf5CtTHoXXY+1ZOyNuoFapdWICJwjPNTcPjarCWcn84jxSlR5WGbmvPAfGDs7GKm/wlyfD
1pp5Lhxw+wDjUAqPwBix7Iar6K1IqOlrwlCukqeRY+W6KIMPHD3OpmUPGO7n3tfRrz0lHmAnNSzt
Bo0Hc99D5KwVsHqKMP7hTDGeZ6KorJlVlWc3/i3NgoSSzuQddc9MjmYXPXVjXR/xSelb/HvTR0P8
jtGN4WtqzPUR4y4hI+JWKubtNAlf4yTLWLYFjw6yx5dYBwwh+kMUV6jb1OR/y+EYYs5tJ0+/zLGq
r5aHk0UmZE3UyjtHF06jDlKhpmkPjlLbdLa5LM6duktFe2Yp5i29D7B8+kb6LkOt+ebq8/xQ90H1
TGTZVvov7bAoTp64KcthJ27KeavNBxCUr1VZPsreYltX2PkQfG/QExNTRSXYwhjhVkV0nDuMtnXD
nRvM8LT2TUP9iCZQwyIDzbSQa1VT/x6Zg7L2KXNwXwWAsvy3HC09Er2RPlRVmZycXHwAB3N8z3ia
kE8tIzlhtFQw2RuWq+3dwJ3OStJzhxbElLAi6bVzsnefL+vObM3wCBPdfHbm6jZjS/qRa9zwZ3Qh
DyBrIc9r7mnocPTJX7SF/AWjSaJxB+GKl40BAHstf/Ycz941gAPRzNRHdAIWUSniCcSjRvjH0E/w
Y3UYbayE6pZoDBWAFXSCljZlS8QqJJn+rJHocFEMvIPSIDH/d4i5O7tAnPg8KofyZAmmkcPIhKEr
X5v4xtYsc53KFjHAWBY6g6KoCvRO/ne6NMInmQzVWYnM6lUpnuR0HkXb5bI3wIs8yJABv7S5+A3d
21fuAAQ9feNYRriTc3IT1QlNaMVGHew13Sn34/IRdFwCusgsHvNhTrZK3H7uBWIuEkf/OK+k6RgQ
g+y3lugMRLVF7nhPUYjsJQIHnO4JFUt0Ci0yT+yhZDVeKe3KgFtwb09V+RRk0XPeG9W7ZRrmViMD
6NBPTvneuRDyjWm4djFL1z7t6l03Fc25smPrjnoOwRsEeD7MqKsomcGZtMzwp5MXyj+h/dCZQ00p
r8wwpBbBB7Fo5FsT7Yp8Ua13c9vuYo3PtsRuOM6EI4knnE0oKBwJiyIQEO3jkuaSQXzWa48MHHFQ
hw9HcDV9Rd+qfyt1Ux/8Ji0uIYE648rKzDsibPSjnPvaYNiCLF9VZMziH0XJLV7i0BG+yL25SzEV
GXG6kWQd2xmIZ+r5UnCzR89sinE0wKOVhzMgnDmSh638+/lGRL4nIYW5hb+sb4Ly0JBJs/76qwN9
0FdTWWTHEeW1myoWtA185X5cENok8O3CTa6WNCibyaH4NQbdts6dYht1LT9ztCswIxZAHmFlsjpw
8T5lOim4lBt3iu/CpMaO9q8tPSoAng49N7zgvxb2rwO90Yp4Dx5eC/IwrrFSlmt5ictsQB9RyONJ
DOGR2o51Ii/4PvYBYek2zdyw6Jyt2ZTNI63AYm27HUHovvuL2rr9K8+THaDI+cNytHjjubp2X+Ny
R1wfd2A//PZmRsk3KeDkT9Yu6k4nnluW1vqEWKjd2ymcms4n/yHIJ77jjpneGWNZcgeoYcmIjdyT
yh7qhd1aHv3rgDw6UnpZjtpRs+Mt/fA8vXoI07k/Ekkz7JNQKfGnKM1K1Tr7F03sFaom94fg6qyh
HrDs81sWkn7iWKfa6RYvQg/fbpPDIdlJ44ESRMOjIS4wIoSi1kmlVSNggY1gtkk4f+hF+togiY0l
nD2fNB6mdn+9X77a807RHVga/yZxfP037a6fd1VF81T+v0JVvfpR0O0iEmqkWfQjT9UnaJvqbSKd
cqv3VkJJ6H8H8Z08RdkMnok3AvGm/XwRZPunRMxnaaOfal2P8Ddb3ywXO5iUqckbkwVKck2KC/92
jq0tD8dLQA2YZWJo489O7W2G7WdateGMBlLt0T6XjpafeRSc1wm3vK0KzcUCx1hcw3mmGVdB/Zbr
QZ04MlDG5s21+/n03/kpoIvCUl89zeMrIIuRi3KSJ3duVJZHGRLylQ3y11DmhYhzo54eiBZl0GyB
suErGbMn0lLiS6LX1dGybZb5snYFqdJW7eg1EvNEGRnLPKp6rrXobeX5X/NJRPqtOH+kFFJ75XC1
GnUT2Lp5vxQQw2FahqhSm0cfbOpOg1215rapbUnXclemPY9oA6C3fG1yGx96RKZUPlDoVjB7XuTG
FaLbr6Hu67CPy5ESe6raW3xFGd/d8V4brGFJ5OIybl4WOtRgDqTZRNNb6bbxaohgoZK83NwquzzJ
+djj8cAzuPjreOTXQVnZG+nJxga7rrKoJWRPQAFpaGWnzq5eMy0IzwDUSghWo70xDI2ippGeeyHi
Ke3iuXAJq3EyWAM+ksG1HzSIY/rQPGNWW0lnr0OyJTpSvUE+TgcWi2Qzblp3qo6SeGEkxUPYTuoj
jPr0BhJumY4QWBAMHrhrCcKQCM6az+M8rOz5lyzoys3geNkhN4hlj0SVs6ooB2klWXjFjMOoySg6
LM4VOa7EuBaNDs3ow3tFMrViSswP8WA3d7lK8UmCauQwFUN6gsW2VfRh6M9zVvj3NcAUdLpcAFOQ
HAlfp++mSel36sfsOqLCJtM9o5Xt58bRLFybq8eTXHDoXT0+R9gAhKX7f4NlZSKOKP6T5//jNxFM
h8hDpa5o012hlgShRQY1kJVSIkh3nW6royt7VSfnSb4LorsuTaZ1b/mc+Zs+VaKLKqJkLL1CwrJ8
l6rC6o5TAe4b9Mu471lLIuwUJqUeverB7N3bXyYlaVeScw5WEHV2qQ/ySIgeRAhyGs0JV/5Ux3cp
/QcaG366XrSuGg34lOetNR8rKJ/y0dzHUxXBiMF3B1aDiGye2kJCJlaxF4R3cqjDYDpbhfOuVZR0
jZC0Unn1k5dFK9qb5NdevmYWbSfzObLkizxJXmMVAPRDotZn24q7O0txL1xgaQzKIFS5CcoJMVfc
ZHtdnxFXVzTW71p/eCKsc16ZWUuEz2SGNV8OWKIrzGr1PuMeDHMtP6RGgKlNfHxULW4eq0bPD4Xr
Qk4TQ3mAWoGFhBJL8r93BEvcDCg+6Gh/1PZbMTvodoOBvp9uZMRxucj5tCZGOJj7L7b8jQX+4J59
T7XuIC4FLKf4xJCm9TlEModtKkWrUyZnZbTQTprtGUsHO3lyLvTIe1t+84szIKJD0uHhZY3gBPm7
XzXZA9ZS8znHiyEhOY4KT02PkbPJoZ2FBYkSFM6Xo7woAmeeFL8DJ0ogPOZUYcReaYl6jNgDDzSs
Qwjdy97Xeaj8+92nT8DwzK0lVGGG2LQFZpUgdw+VUIulmvs9CaHfjDIpRM7pVfbHGapUkQmBIGTR
ELHcBjSEv+g3w3qyV4OJ5drJ03mTVGpzsiZFCXaGikGVGBJDVCrpzvp1uXI7h8gVaacEVrovZcMK
cjzt2IiPJnLRe7Nv7+gA0V4SGx2X9JpEhfhQ6Em/Wn65pCAaq4ZC1nOsJCeA/tNV4uTGEOofopL2
INexua9OVLpslagbYHN939jXpg7v5EF6d2SkFn1+gC6mc+VM1E0VGtNb3bEggQXdXhDXuC+NoxIG
FfZPZoVUvbKK50r/Lq8dSfewPKDiSSUozK7SnUZvJFzXhp2v1NHOzsMUINYhpy/AUEkZQDYdqA/b
Gwpr6W5J9PGMn4ZVN4iI+C1Rex0J2nFZjUlDTWWaxUGucxWYEGXu2Q9y1JGUdNToLK3kg5Cc80ak
O/486vvQn5snO9zFqGFeS8LRTSjL33qwjJTZME1Ka5CDHGwT6lVxN5aiXe4X5W5szXGrjIkGkVTY
DJtm+hzLLxoCruRqEAcgV6byguS2pbWq0646/DXX2Vp1GIpMWRuDix1E1/37tFiRj6TfUykYvU0U
gOtTzSDcL2OYBs1e9Z1uxSLJv5evyEBb38dlN24WjoBSxfdpGvzqEv5oXxVGzCjtMVW83xqXMReJ
NRZxcVro9dfPi/hE9YJHqOSA/DR8bW1rL3E4Ck4SQPHmfE7BVyGnc9qFkzOwdAaXH2ZPdY2gr7d9
YyNf4XH/7nkSfQttI93LHznV1Yj7Bc4m/4UYcYk53oYQIJjck3PEOY433kO8Ucwam11VP8xK5Zg/
TUskQ8gvwqeHKsFGKgr8vd+M1897KMVfxPPjdfmzyKPe9PjZPSod4jHmat+RhPNoq4L7UNjKu0Nh
uY0C6zcUjHUxOe3PpuN90jAsn1OtNrfTbHrncabPmQxgfOa02ipO6G1jGX/tgYqFpTRHm0iEY0vc
m1m7xaXxsk/am5wj5fG91bz2runGeGXosXEYZBMoa9cOOIvrUvdi5JZlePUGq7t4GsjnNuU2wJqf
vhzsiQOXYtw2IsZHE3umbmdHfbBIwRDn6aNS7gtFRK2k7YnlBFhVlgLroJ7DB6MM7YPmx9oh0tPy
ASAr0PkZtn+cNnetwI+2FrjZMiGdurBfFDXv6cjmw0HSL9LQg682iOT53L+fJ7pmch5z6udpcgkH
NfNQAk++IWnzltMsr1FhritLIhqyNlgl8dXvZ4fCpds225JI5w2izP+5zDF+baauwu2bNNs8st1z
m7QE6eC4m+5b/VaWXMvUfvrcONydkFVEmF6YR5r0OQ9yLTlUlleu/noBENLJpE/vD+ZhAuh2sxs1
Pymtk1EVnYabnLNU5xT0s30vpzrdSHYZzBUqVpxREZTyUPk2cfUZMYfiRVbZEiBTVtbR7EGEzGEf
AZfQQQdpzYtZJNalVyp1JYtPSUCoK8kxzVHizfzMAOdeNC9901kXswbFJIs5auR9niaH4jRN4Sra
zzXo2mB8ZWmuvBSI7y5WhiNEDkfSVJG690IdQLZnWDnpqcYGB83KbC6ID7kAB+WmDWrzynW4egJr
l1EnU37FeVs9yame0LnNXIzRzlVMzhAHVCpbvWeDURIj26iySxnz1Cx/hJiKKx7GlVHnhiGHYjPl
Nr3majzJKcMd6mtddLQBOSZfGSp1sa9C6JlyTm58y4PcmXb6Uf7r+kysc0G6z7//0uSV3wZPV/eu
Eh873deuy6ZRwRjpUF3yWZ1XXwdquldX4DX5Jsbyu/3rgAbpAxVj7xzkAVudTXs1EUzhG5ZxkXPL
D5i66Cz+xUEzjCPst59RxVOtHdrdjiTy4MkVG2gC35sgbE5OYIfJOj372B4e5SEiNj8MVBC7VDU+
cnRAsKI0A+GjORibZQxNgea6AVBi7POSBPu+2I8irHZspgphQOYQvsewy5TxoUjm6DgGQU7tUZnO
WZ/tZ6rzJyXiErKSu3JTBQoloo7AjtioTnKq8EpOGTV9OFpFp1+8WlMIiW29TablHXk9w9o2QvWt
yfGC1aNp7sEWB2+uZmyc2Gq/j4am8WSGYjLg7vrkhNYv+UIrRgBrW5N1dWmNXtD3D2v5grrurn1b
K89emqZHL1mBVRzObmnHfBkzB+dbEPyScwTeDefKDMmTiaO7SfTywIGRZmZy8wpF8r1WJxnokDFd
y6N+jk1UhU0sjsmZZM6IvE9j47i8vK29Q811ezlft0wwlsnyo+WL7JLFDL+SYJkDCaRSD4/7tTyK
A3d6ytyXqM1YuNdNvKorgeAAELBodyt9vFhj0izDrhpMADZ6v7U1SztioEG3Ok3RuobQcjan2v2W
5r/JhFCe6MlcsAIb0DDRO0oVn+Elv0OzHB+CvJ4eaiJm5XTZ+cKG4TxVpRLcYUprcO9axDaqhIYN
QrMtF01ygzYeEbBC2PtfB6yEDFvfbCC6UhRamY06Hp2K3ENSIxEtlHUPclH0gn2wNNwoBq40gedc
Y52Fllc4/4e189ptHVm37hMRYA63ylm2nH1DeIVmLOb89Gew1Hu5d//n5gB/o0GwqkjJXpZI1ldz
jvk6epl7rTzkcIteJ9G8qtNF5XMRaFs8pWTJ3jTTt661O/29cYoWZRKlM5Qx/zVgllq0MBPtgwSI
lWazbsU/f7ctHCL3cEooGD1S+4dPKh2aI+c3D6DvSLeSN75Z/ENEqYmpRtUPcVr5m9jswqfOmnQq
yY3/U+/+gpzo/M7U+hcLdPGrY7nV2gg95dQNPKKIkfKfCzD3iaf8dhGJJv7tamv5PqWfU34Fffji
lzG+Kb4kp4i6w8mlor32WtN91sICiii2299pyUVqan+PsYXes8mzZ+DcBfKODm0KUrITVJQOHXvk
vHii+Eu+gRa/er2X/3JDrvFjkpZPwYDphxAC75CgfT6XrReuye+2X1GPfLTzL9IhhYk1L/mJW8Lj
yxU0t8ZQ1mZXj4Q8RNY1hIuAJUCnCqp62mpKg/hJV4iQUUiyfo4sFY9tWVivQRfqC9+Pzfc2qwXQ
UWF9FmH5WSBi+5GP/jUWbvIb+fEuncIWbSSA4jJvbBKKO6Zb4xQvVO8ZL7oSLqqIykwxTH/l0F+x
HJW/iqF86tHj/phG45fHK3xqrjabJsLwPdIad6GEIn5t+V4tMLLthjLP3y1j/HIANPw2crGg9g1N
1u7NvRpB4saKR4qoxd+iCWt7hcoyv/Y2T6Z+2UIUtlhtcdyh20RK6zzWDvOXRLezd0gt3y/Jep84
5wMEV6XgUTEStXYxtdR6KOYQo2JwxSeRPuOyJvvmhOeUkikaGLtsxWflCMpAxRyqYk/9C8m4O9lv
iQKX0GSme1s0yXsEjSWbXwdJq78J+0bbwoxLFhNehx3ph/q5CCgBCL181rvc5NFoLggY6KQWctfB
QHRqxJc8tGrL6pS78RICfbCrAQHwmau1N7MMMWp7qbGbfHszaYOBVAoGEY4tYtXmpj16bFoXRxjg
MdnFzck6gjD6IVtyg/i6WOKJK3byeMcPpoee5f7vI7BiG+vI1JJ12XieWBp2uiElq7/KE4qiivYl
yngKAv950yzDsu0SrMT3nz7XyouzYvo8XcJBW5awo1coCZOtHE1cq77pUL3mQykzU9oQDrmSfTgu
Icnlh7bWIX8QwgGHqULwEbvja6dle5+FYLDLTfYaY3Kde1VX7x5bFrbkKeCHCaB20uI+WHWKta8A
XS/lqAlFZQNmyF/LUxu7Jc0YfcZOy4rpFUMdV//eCU7G3Oya/lkkms96AKlrtjL9+pfW1bU3Wan1
p2mqmCokxB1XHh8+p9ev0QTew4e8tBVFEjxbPfdmlgXtX7ASl4pB8KoP3QXqtzFtmcaAW2LS9NAH
c9YBeS6eSEie9Mt+69QzN9F+yBujeEB/KS/LUzG0/KX7tVToMB1tb17PN3O+ZMuxPy2r0SNgz7rT
3VSPkCdfIx8wjb8QLhovaWECqO7D94D59IZ4rWhGkRPVNhnhv/eKP6NG+FVN07iVfBSm/Po+rTNv
gaXKBqaiiltH+l86Y7ZI0IyYXq9Hq/P3bjekzwqeBdkfDzqLWF7rXvTOwxMZkJ3YAZHdKKWfbJJC
KShrsTQvK68ZlF4unvozuOnsQTft9ziwVypEsBXuOWX1XejSnZggm7lvnAtdzdA4F9eoVnLq3Wg2
KloW+yCaNcXZna/ZC1mkJ1x03LMUspPFe9wCDuE8c6buVDuXHqPrK4/67iZTxRWYXaVfIW9HmxqT
xloXifGGByAHVdZPx4zFwDcbATBJRcOuV7p4yXeofySms94GdgLrN+37x1RYHX5Cu9mIzlOWUe0E
0bJ0mmEN8cRYyVN6bBkbEYfmuvD9int4klOxNZn99SR3x32fPMg9CvxQe9GwAYmQWFJD5aYFIIfE
Wi+lmCp+VZZprQrmLLsIiuTJLDtlG7fAsppssrdpU4RnhG3HZGhWAn/bWZhqeY5R/2OWPqW6T2Pe
yD05JjeKE5FPPStJZVOO6nVL8uq0U7iG3yZ+KKK6WFyJKju9yT6zyq/G0EWsHHCET7zydhLZThWx
9WJHPCAZhf0+jrm/m6wMkO7c7AnRXnhVxNpdZ7jA1YavTCTKIdALsKVoUh6zpD/jHYZL9KcrdNWV
DczrIg+Q/RkhzojQH5sYjwOBX1CdweMTMm28o8XmM+Pa+b4CI/iujT424N550ZoMflIweAsS7433
wIW7jyS1O8izLP2YMI96UxWH0lAbUbupWSipe+E96xMozZTgMzMYtG5Zc9sjSvxZjjnNdCJX2rvK
VtNAS4Gz5xK4yYmK3/rLbPgA+Oxu/oa86vUtjGCjjb3/ILvaETC4ERCIJ5uS/gopq12GcUKlZtbQ
KtE0ngLsPwaq8J959IV+ffoSZLStSH7WTlowFpc0bq0lzp/ip59uoEcMP9KgK1CS6PkZnLF2dnXA
Iy706p8sgxhe/pl1Px1UYQcjC5qD3CN0qb7v5fPed/Nfx8lmq0ek7nyfF9UZl4qU4KcBLRPmT+ys
EFlgg6T1uC5xki0Ro3tX2VcFWbMxOqJdY8XwT+NkRMomnNRkXXCFnZGoVreomsQ/ZShNO/5mrQ+X
yG2osEQ3OSA3sl/umX3IKYCttRNYiO8j0BpbJ/fvWkqMmX8zGi70NJuItG0ee5u8LM1jmnCvWrWm
JTYtdBmFOHJgDEwIySiDCz7HozULm+DnlTWzuSY8KjKovBc440s1zRCP9iujKadoEZMrCOD699AG
3aXJdZKqBu1Mgk+37xG5A7UAht45KslBQhz1sN9zfSQLuCNJolwQsjyS9jmOR7knNxYZsIeiNTZl
riWPPPJQwA7dgCKj39xSzI4Lz4i0TawnLfKvvAX0MpKcOCXGV9bar0iE++esDYzlfU8MxPo0oNBn
lzW8LBejHNaCP95paaBGReZseLrw7MNQBveIiloICMimER/5CuNZ+dOE46G/dCoU9dbVCdNszE0V
JC9hWgrWfXOkaYmqWznlze99OVhkrjjKPRaQ/3PsP9pY3VaqMZy00iGsSlP753Yow1uPRFq2+JgN
z7YjjlaZONeZmf08NiraCoeUAzmYayP15gg6uhwNet06tH0CQ2d+NS3SnQeAX5QAOVWeMEwqPplR
eZBdZcdTPeFtzkEOZmoyrGsxZRs52qWlt1d14tPlaKSsEtcZzyBn/XNoeOs6b4qjbHmNPqqrcYhY
00radnVvy6EsMIeDY+R7LXRtIqws9S3MdDTVeubfX8onbvS+N5KyR3FhVtIr6qSuhopPt9J+WlVr
nDqggcuBwggFKpo2D2knuRfibLo3HUJGqCIl9aULEx5///uQf53Gtac6ThnpW//9cjaYcbjA2jkN
+550QHTRuuOfzdTpH0xEfw91VqPaKRN7LZtyYChL7yBi71me9N2vduI84Y44ffeTAhyvNS3XVvIw
OTDHQZ4aO8VAzbugGINNNEbuZ+7q2eH71LxrQaMzC10SrM0hTRNal1nYIA9Re1AS2FkUvqSsOs9O
qOSYVVxwKK6J1zwEPK0ltbIUiSteI7eewBmQeS5H60yJN65bdRvZTGLqfaEaBTvZbLuUFRg7N/ay
qQFQZjU8V4+yaTglajJvMM6yiajt1sZ58CBbBQaCsrUSMAJuchnT8kEhw+KXqkZ4BVrtpSs0fdMZ
FAn8HrJFnbcJF3ot/mXF204Bv/2jArrs8RB1yBxSteQm0aLwbM5pWyzCDDhEHTg6iKCiXljP0D/E
g94VH/KhrJhYw+hC7tEO65GstFW7qUgtY+Hqqn/Bksxc0wmUtT03Udv7Fzmgli4rplWMzhL185fe
umetd82XTtT9rqsFjoIxHN6Fqa1qKCNHK1atTWY4R4twiWfDpwTs4sFfYsEfPxJTOAuD6tM5GueS
CNpM2R9TaVibakbQ7nyY0bMwY38VhhqROYdJQG7iP3up5ScLx44f5fKlkze/IU9a95A4Efa/s/9q
jaRgnTu/gpAwAtBIehAgCHiVxkDb7yLwZ3b4kJqTcpGtwHZDYkmz4CCbVZ0Z67oH+e3NJ9hB3+1N
1MtLOdoYoMHHWL2/0ORhiOClU/5uLYtQ/YOaOCxsmOR3aXDPHuXG0+uTYVrTKR/Jr5Bdit5B33CU
di+bcoBH9oGYB434xD+nQuytMY9wRZB9Yn6BwRTm1h9q9NNt4c4ryUTrRZU4MT8oVtiwpy/SVFAF
qdpbq1vWtgmCftux+P7u8t2TwalVO4ULLxDeytb7317bo9UOxXi577n2eNFScpWzsHeY1zIKUKbQ
Fy2ZOAuoTePWDodtBb3qGHZBZawkjd0qx3vfHcsu+ySrnTv4fUCqOGR/DEqOpJv/DMjDyjEsjdWf
V5HHKeGTh7r1UXeLaluK0icBcPBJdGTjeRGMwcK/BMieb0zxmx0aLeYlc1MeATTnwYqa7iy7SJAb
IAcLMEDzEUHp+TfHzL8GK4a/O3cNkWse5iyIxfe7UJhg8dMjDVEeYvl9RNxu/yXfQHbVtaIvJmaF
e9ns4nk9SASP8gj5Qmi9iqXXO81OHmH0qncBCr6XP8K9azaSOI6x9IdZ9INm6ilCUnih+HuSLYEK
5MmN0E7FrT1wT+GIIjfRlzX+b9nyRJk/Qf/6NU6FcpRdUyIoxBKyt8jn02WfXzTHLGtYs5xfok9Z
hVJGntxFvLFRS71qpTus0CViTZsT3nwIUjsnUmqkNb611Iys/UAcfmmsqP6rCJJ13HXdD7/UXK7b
iXPrWB/fsGBEsnEvik1mj/oOITh5j//LnoJf7X8fJRdKdcpbCMB8KUg/xqotzFtpz+mRyD1ki8m4
ebORZzPLFvHai0aTZ2o2YWSsK8IJr/IwPtcWvG6UbTFiTVTyw21sEQ7x5N3fFJNk36yt/t4bSYy+
lJaFgsydK2c8DY2KaM723JRyHnVuGhUz6HucFxb6s5JSZpPPSnL0u/mPc5cG35uLWrFgSDhTcJ0M
hUBdp365t0yWFQlUBqI2DyYdv6LqNOfpT5ccbEOvx3U7FFt5mJiiGBU1f75NEFRzJjLnyo082gMn
ftTKbPf9wvcj5h9iwjIeOCjMv49vq+7GE1W8r0f3AhoqrpeV4hwNbyyuKnOj56QjS6FDILS9N1Vm
aNjA9YVsjlbePw3kLmUImdCsE6CONis5ysEWLeQmHQJrNZV9+FwlQX3J+XZ2Q5OAv0vFoQ109f42
3kCsk98n+lYeqzdudPCgB9zfRi+b+Cn1Tve3geSHT6vwIUPMP2FWperGsTw0zVCQfNfydjqwoKNQ
4u4o9wY9skEw2HZ7b8tOuZF9eVKUS7hO3rL6c8j3wa6icvL3KXIPARvw3lHzkTYPiKWd6bPEsYwf
fSr2MS7LN12QxOwU6qcI0CVTlScjporMV4ykG3l8VJK8ZPfADV1qrK8gozeKNfnvU/XSKVN0CFy3
X0h1k9xMRfmp9kZOncALn5r5iIxMlH8cIez6cwjC4jQNdnqIB+avzjT0Fx18jlsoKVFpFmBvH3uH
dELECJAAn7jRVedzeUUE3C+GhirxCCoojskrN2x8lWin1Gd0Zc/OnEnpMRFHexumD7bnUOIFQ7OS
mZQj/4aJV5Yf8kzTzRMiDbx2dQ8Sik3WQaJieopSluLlnjL3jXMftrG/92Tf//04Jdf+P7zK//2n
ipqoJcSC6k8zivAh5wa3EwmXwRaCxoPsq+aBeGgGePOex8ITTTmKL9c8U4VcuW2WMBObyOxQgTud
8Oi9QMsiK4F5mNyxYLmgyWmp4w7lTtbVZCHNjAG4yT5d6ly6kkQG2Q5GIB3ks7zbkzKxBBv161hN
pk+tK5kyU8MlHFjdN7rbraW4du6PkjIBam96S9LR+i3kbXWHYUN7GsfyL4m4r/r+ucuz4UUeMCZd
s3ZyMr0LFwNSYtfxe+i61NatFsOA6MqXwrSXsr8mlvuQKSNVDXWI3kGKUL6o1fyQjQNX+SY5V4lv
Xo0g+61mGeWeuYVC3rrKvWllxqN+35e9QWNVe51aEkFCVxnPLUO4hRG0Kwdt++ae0W0X3jZvB/Mi
D2HCQOlS6X/cE75xM/3VtTB0W7W85WQar+SeN3XqyiHxBOmYphKgzJ4z932PKq3yOIYsArf56Gn4
8utHS7W7be4/SBBqNwNUJTBVN1lISFLD3H4PIAEzrs17oxdbooDzB2sSHUxsQk3yMBUnb1S6Z52b
/Er1y2grRx1ABfsIPxcSepeEjzxkKbk3q1NhJGCV5K6mNusRXMWmcPpjXTkGdsZcU7aaYj9KPZZU
ZvVO2J169YP/M1y8b62aWTezGNFMqsAIesW6DdWwShRbX9QeEgRyseuV7xso+suqPZVkuK9LkeSA
OOIdWUvxr1FEHwGsjT+mU7nnhL6/9RLlQ9e08dJ6fMwWHmtFRj2eZZfcVHEw8cgByhBLySFBcr7v
WopC0VjVC1mUicLyZIJyeCOBedwgJG3BtFjcvlMHqFaSU5uuh4Gack58qNqnb8WA8Kg2i+ln502b
IFdn/BBJjok+YNTRlPeuTIBQcws/1l5q3yYl/NIxXXyV5JUsA7fXLw6KpKsbIX9RIif7ajTtZ89S
6W1Uz3n4lxZH46p0cvWdnDGTYkjdURDS1BdurKvIa5pHRWg6ZHz+SReKWoRrYK/dI9ZOrFx/9lwr
+LtPjsrjTMhTjyBP/z4uDFsckNGbRz6Bvo9CjCmU5QgKUQaIP6oI2OLccQ84PdxDOdrOfe8+/t3+
PgapF3b8QHcJnLXUQ2nDIVzUcnvfl93xPJbmLWNaPUxiITuirOcMHuAP/xiXbTnCRIaohVmBJ195
Pk72/2/Nf77j/cX+/dPIXnn+v3+Crgl+53mtb0t1iq/Ent+iCfW+bDXApq5yz0d9isHZSjZoMkKg
qlEzSzmNYqljFcec2ZTUM9P4kvDo76K7kY187pF7chPoLG6RRrJz4j6+GKoT3Qflnu6pMHhKtVjL
plpWqDRVPVtYk21ftEb86HR9eC0NLT+iZo2WzdxUYDXt8hziGg4jmixTrP0wj7eyOQrFWCIo9llc
ChZeb6efIx5aI/qsWz9GZu31G8FS7OdoBKsR3DgBj4q5d3ok1vJoYsxPXm33zxQQpuNkcZW990/2
Z8pS3220vek8xl7CxIRX1zoqofjr1Cur4otUaPVTr29HtbdfUjvvUOe/ywZiDgff/Qj/kCHWT/Kn
EWK/bKktZNlSE2vZcqYsQm4SbJFG2i+RYXaP/RTv5dhgkFrEgly/MVHZnIrYaE86Yp5mIdt2aoyU
H5J0JUfkRg7onl0eRRUSfhL554oA0DMIPnzKbvVDdslNa7kGWcDzIWo67sdB7w7yWNlVy1Hf7qCD
FrhDzDEVaxAhBiEDPXnz/Lvsyk6Dz6OmD1ZcORerJoVvYcdKuIsUNEGj/mhnU2Zta4QoKwyh1kop
J65qXAiDRYzl8UBdBmtMZ/y2qy56QhwUPfmU7CmLp+ZBI5uTHIP+yXPV8Rq5Y77HHpysIjAtr57C
tIlL1cBdmKZbsWghzHLcy6aPRmWRsf56vjfj8ZiwnAPrlWNJ1WPTDdNjaE6Q0Rv13GnpU2/A7gZC
jhHjH7uZplC5FZZHsHJEWq7WiqPb/vTr0DrkujWw4lHn7lFuvMKNWiLQBtqO22y5Gz7JAdFxFclc
wAyl7/50gyTfVXIWHydjduqnfhX7rMxmlY37ashufcyShxcHTx2lk1szb2aW6brXKdTUVZHf5GFW
xXTLJVr1IJu55r1XYROY4aKzRXWR7ig7miA6WVzJZ3m8lVt/u6b+u7/0ogjyv40FOu+ZSuZw9/nj
GtQRdfGM3tJH+utMT7WHPqyJouiJsKN2heulu8Fw1VeFQTpLbqv+yjRDHuTA2MFdBZOawLqFtsJW
dsgNQDfC3zxqK1zrSU+eCF2JJxLaLGCyXZXYR9mMWgzxih1ZG9kcWwOa8nzXL3J9Lx/CIhWNkqYA
1Eqs1Lgk5PQt5FObHPCNlkqCqhFFjeQKSXS5KKchPspmYCagovEjwVv83cunkgL2MUIFHa2/GVOD
9UpBmA5RT1fCSqpQba6yp88H78rU1lyyxgPvRk38s1UqQJtYtjn5gemwxJFmW8Bf2iMQiYY5LeTn
oq8eZO5DglMyD1JmApQWCE2siqMwzHiVo3bYMu3q3+qm39xXl9U6I5zeLE7qJKLHoOj5VNtju1dx
f65E5od8vvsz2uckXqLSKrFucbuvezWNWXori00TNBn2WsH4iMoVhaihbTzVG5dVE7bHiQcJfuWJ
6WvhWq/MtlDG+MFHMkzBXo2bYi2bpOn95RUAs/NKaVcQmKEidtFMq5yCeNNhbQLdSultkbMksNcK
d4tjzzwHmI+kHVOaJwMdY+aoo0DEMID1D2Om3HRM76+6GMVaGJO6ljEeo9A++ylsYHCS3tHA4HZc
/6WOg/Sxyepr4CvNJu9FC2YYKVveWu+szoISbBSqFioIBc+MHvNOzbATZaQn5W4mNk5a54KcdX0l
wPRjKsuzS2MYV8chYSp0oErwFJ/NQRqCD0qdffkjuVoxzK6Hsmr0c8yyylIOpD6U6dbynvBWTIe0
xbBmaEZNumBB5b/LBmrmItkNbh6+i9p4LiYlfrSsSLlleXgs8Roy3+ECkVfocRd4kYDfl0OwMge9
WcW9g0uomD7HziuXgFibN2S8IOCMt6TKBtLnZtpAlQYbrYZ+Ps0s93EGuMu9Hq/hlJkuvK6JsNWZ
dE6o/EKxQ/jDnl9hk8n4mMRm9axbzJZmnH0aFyyAA6Z70BOopmOv10CeHCIQzQ51uQ0xIdfH7P5Z
QJjOndZ10ocWZsGjJbI3varDj6DolLVCOsiOCy1CVgrk69boCI1yMb/EtvHaek+2LrqXRveam4EV
mvwa4xVkpnoesO0vcgOzgk6kE/GXjTKn2xivToMRlNWWfiNHfarUy6zo7b0cLSuuBn5juGcusNkx
M4kbSzxSEqsquCVwGF6z8kyFu3xRi855Gtt2KXvzqdMeoNhfUj8vXx1tMs9270Vz6ap6jW0/OY7K
AONwfgW0Ws6ub1oYzll/oRasP7lhi4QGKqiPH2nRc4t8L9J6WlT895YiNFuWgeG98HnvWKoQw7Mr
WmXJqqR48in/r8a48x45N1n3fa89qNwj0UvgmtFLgnkstS8vhlJnW7WI8rNropxi4Qrd7aQ6O2sc
0iPrkqy0QLU/6EwKDmXGnzRtffVYspS5y5RAP1VRo279ujTPY+6ylNlYzgVBSbIxJhOaQJgi5MNh
/Bg7EUYbwFgRk5tz5asWCaUudxk9az950F6lTW3/VEafT4jWaY+4MOu9gaRra4iwfGlV6x3Ffb80
Irs9BB75OfaciJL3KUiWeaOQD6XodXeTLbBtHjYN4QPBt6JnNyS0rbUFN8b52MoMxLWE/TtVFN6W
XRtCKxLlIeBOsPAGfnPHaIu93EMuVezzIU+Pcs+ZR+VePTh/DW5ar6tKbY+pog1bA+/bNRBkrvUo
Zp4TUgwBKmnGh6aqr8YU27+L1F3oSu2eOisPN31tHUFdTh9gTTD/q1FzrW2n22voFbezG/2xb+pk
CUBy+JEjS9UVTf9dN81HKXrrVQ2jdE2mGM555JdHW0FObVVT/MwDXkX1Sei/z/KMSisxP3qfQWV7
T0TDGBs9as2DXyfxpcCUvAKN070nZXuFS9v+rlz7kACL/0AdgJ0+jZWL3Sbhoc2Lchs1wruVKevx
XRjYv2DHwCxpf4clEQFdyQRRsJpvxaLZmoYwdmnSEpZRjcF9zhgU6pOddPqL7vv1tprQBn4f0c4g
1rjVn+Ii0l/ka4Sx9hzk3K+QP5Ga1afle1i3B/lZ4QfnL07wBmQaMnB9J8t2cVQ3T6mZp9wxHPvn
QFqB2xv1u86dfQ2RryaPuo6vlSBw0nd88+e7PI5oCVDuSZ0SRSmqIyBtdW06BlDc2skex8he5L5R
vYF5bA81lthV0QXaR6CMPy342485pLQrZpd6YfatVOYaSyO0fYA/oXihdrCz5/4I6gflD0oO8vT5
ZW1bLGP8+9Sf7elm5ra37aKkXUaU88WyMXm0xh8ZHRXEKTe1zRVWNvOTbMkzvAF5s+152AfmI+RG
eATnQAi+ylbHl2zfV8xQ5Qn3I0yUhNAGXoqA+frQC/vazZvIjpwLCJ5Edazrd/fQJ7iaUE4zo/6v
ARZL1WWURBDw54Gg4W4n9/SyO8bgZ49JOeZInvuuOqlFuZOvee/T7bLesASzmcz5kaYsgUDklvlu
IJpF+wC5wIMwGQDT26Uoil/cpFsBtLCAln20atXtHdP2V7LZOJS2Bq2nUIpx4BZo5pPsr9W42BBS
WW0G4olKxRxJsOc6zEKsWOpG6hzul+WesEMwg81ZXodRqD+WQHQeZMuDsEPsafPUEXb2gvpRXrpb
B4qDYhZblmQtSt92sZqGvDsajg2yf97LiG7rNI0vZO0C4Qpt2JcI6blXm4q55Nm3fmaBHDgMRp3n
vkssPjDsydGKqUzolwnuQwxtLb8UT5xj/QbAoQuL8hUiqnlN1eZzcJX6DRBTuEeahDdyPkhLs2ql
8My1l83A0l8TMjwePNXWX9ApYrRpmresmpX3ZYEXLe8xZGG/RuQEmsWKAV2EhdKhAKIpIf2yL577
JNb/X31Y2OJHiMdUeCifY9r+tJA7hx5C5Bz91Sqc6vhkKm3/EMRE8vRqk/xAb/rSD233PHsR9rYF
TVLJjeyj5HlRHmAUrA3Bib0oMbPOeoyBstqQWU9912n7RDVOYZhqj4Zq4pBV/OprGCIeobqqeBDC
L86jjVhU4+L55QF1FHofvcSIlvZ1PolV3Pb7hof2qzbWxc6sfG/vZF11FjGZn7nv6k96TTYypkn1
6OhVhBV8MMpTU4PaTpph5tkBVR6sJtrwLxUvO+HPYU61+tGoHvPR2m4O5GQ0h/tehGFZNrFd6umi
ThSDy9N9PDQ2gV0pqwZCDRHB3svQZOlDYztX2YK25AFt4NYnuigIAGqw9OzbanfK8urvjVEM+qJr
tJJYJAZGkBZUDmKEXl2TEXWaKSR5gD9Ut6y3PjqG6h4Gg1BNfuovMzc+/t8d7kW4+FTdv9oFT5Ba
ZrgnVY3H10gjx4eF1fccufuhD5tqVRWEEiV2GG8qVpkED5EU91IND007PQHPLjewX5xjFVbRyUg0
Yglc1QUfQl0xdTvzJ5yLBck9+tnKgnEFxYIb4rwpCVy978lm0FnioHBTTMNzHutQNrl5kyiEKSdC
iOPzCuBm+oM50wHlMkyZmN2yVaOEyweu9O8j5jWaJLaivaGP4XKaMwxDLGRL1XKVnWw2aqCszEgx
13d2TJRHjxQv1HUmVHedZ6m1cjq7fZxVYkWY8qGWwZ931/1oH8yxEYdBJ8yjKijelJaW3cIMmMCo
szRfmhPXIk3daB1XJnjEwVuA0G1pmFABYm8I3rQiei2bNnzQc69e5g4TPSNC6q3qPNqqfI+y+Emp
DOU1MWPlYHs5oRvzyxS5Yy28afga2xSCTR1772r5S15MY8KpN+XorlonKF5MxCST4bwOsT9e9cH5
NOh98y0LbJNfMEm+4xj82l/VVKGJWgr5I8+4a4dMmh0Q2mY5VtwLm4KrdS/TUUdUQ9t+0HFHyDZM
VOQ0+gRMsgVg2hsAweQfxmWCqRUiXuhm/proXnaaWr266XFaXlLyvGXLzqL6VuVltckKu1nJPrmp
Gve3E6trdyBryBJGdqqNJjt5g+sRczm3p+axNShcKce8MK1fY1B3PNI57lPZF81Gh99xbF2lWgA5
75nM3vmoXP4Pnua+m8y3N8j0ybBjolUu5K7chK2y9hOdhzGisXMqJD8Q5RR7QerBMqOM8VQxe3hi
ftYNqJH62n1s9HLPysvwEdddv1LzKUXVkJvi2Njx37JGhFcfaBk31lhuAnDYR4Wnm2khZ2Z8CKeT
Z/Oln6dtRnm17etd3aFosX1ulbvK4x/yjTjmym+21JXMJjiRo0BuCWS7eNFSTApJrpl/4QlJ5AXf
VbhUEnPcOJkzsFyqgj8IBHVTNaGSmRedfemLKNwAf4k34k+KmtyTGWqV1qg7HpteKxMPT48jFZSS
V65dEZBBmMX829X8weYwAO2+ybWmAeABDEmxoKlM8y/qq46+k3AV2Vcrw7TQ8CPt7l882ZbH2JVW
PfZpWy+9HIEleZPtzpsabUslMHth1d38qzV4HAQL4z2oikKlCjljOMFJC9DyP8dhFh6pGw6LRnTd
85S3zSORJffBqRfZMgknBKk5AS/j4L5mllGcMTFaT34WjiuLN1yU8fApmTRS9H6H1USTs42TPF1T
LL3Xkf1AaNd6Sl5lkZkwAuWoaoNJYgxFZhBJ9q7ynHolR5kjio2gJroZrAxyTlSNS90pvtK49p4b
zS+3tqcme5+l9BvQwmHh1I39s7IqEgej/2HsvJYcR7It+ytt/TywcWjg2tx5oNZkMGTGCywltNb4
+llwVldWtbXNzAuKDjAiKing7ufsvbb/SSfFXYlA705wxpxz0Gpw7P1wbftuvov6xP7CXKVPTfyl
sOxw36asgeXpsZqQUESA0VPAmKWP1dCNp+BYJWQ5/ibUSGBN7AX1Ps7bB8hGnlIHPz/19t0UXfWU
FQj1kUkVSy8k865Oqy/FLOBxUlFsHJhwq4DO1K1R7RhChNBfUbwXK10h3FmrMv2VoL8CmSPDwSeW
UbQJpeypWUx2QcaCjxehTYb2FhJnDes3sI+sQ7QDGmV/Nwws5UVO84bvlr1+UNOVQm1OVUveXoEh
bG+I/hO5nddn4QPQRwumfuKMPm0IAvf4JLyydsiftLa5xvAu3ollCI9ly5ZJDnMlx+qB3nmjELH4
LqwxprgluuPjquaeOqgQBBk17HEj/Vh+BuUQP0X9TCB3Z/JeTNep0PeJx8ZoyFJ13/fA2dv5cxgw
D1xzCkqPkR52L0ZPipRRdLvQqJKlqffKm8oUVttvSL3rWz3pzyblnPeucO0DNLR6OSVVeFCg3a9k
0o8oG/xNvR/tww4tbKEl1jEXrDFAoKBC7+32NalwJQbp9FlXzHRi8OoDFGwi5536VZvDEY35gF32
oxRht6vdOUuR7rK7Rfs8BwHkaMfNKL84VjreRmvIFhLApM4XWOXlF1u1hxsFsQxSUDh+emnNhZ58
osgfiddSx3WmgJqfff9o2PIZhLQbS9u5BsIZbj3gz0XratZG1z1jkeZp/TXK9e8ZHpG7ZbrN0TTA
B1fwxr+KaVibJmLe1knCXV5m8bbLcD/6mJ8IOoaszr5wJYWKFF3cu4jzx+jPa+wstVe/5C5GsQu2
pZ3H2GT0dknwfLQSKN2Wk+U/F63hPnhXuTIeKJdVr/Mq4KBr2Z5yXrwy+zS5dUik1jk1glvsW8qC
D3e0pwvNQjYBPPA4+BiuaAtQU5lX3h6y2DBRTsqUVSffJeq10Gz9hS2uam1Nu3+VkzNya3eheiI6
yWHkZtu6qovnMAfj5BbTSQlykM1lF7wYNCVn5Nt0Vj1F21fC6HauMiTX1jVYKmFrenVt3pkoz8Mf
ZFYsBYgPf1Ea3d40avOr/E1WEzXAOzSCCkcFnb1ik1XkKW9JDBqycw13YcwfTb0Pq21DS3odQE/f
BGErlgmJANzR5t4rM902gIogEQmqMUepxON3nRzjhVHV7l1JvJ+WqYv1BIGFBuCQvgTCz55EBJnL
tqxZtzT8weqnuXvsfUKF5Hqu7kuBeANulzbT06nqVEgDcKXqk1suCgJXMYpq14fDhxU4VmlHvZZ8
cXE0/WuYu6I5xWN6CbU4u0V6amA37FZyZCRwjyHXadiHYDb/PhR1/KT6uHOifgRJSQyXwp7hgqgO
GZyY9kWFblQ3wuKdzb+x7q2m3cqhkkE3jPq2PfRlvKWCxcaPHU7h1PXOHRNvWdbc78gtf/bzxDxL
UoVno3R9MJqSundXKBeDRV5hDB3Vhi6n22fPRcm75AY5kcWKjYE6yMpjIDzzoE0NgZmFVxM96oo1
fsivcR2JU2EGyV5VK25Hko0oxz5+1YWcZvEHobZuxmRFAvNrU3rKs1KH4QGnPGk1STd97eI1yGjl
k7pOshkFzQ0VxFquu8URxrq5izUh9oUwinMBuYoaNZNFryFCVu2q+eIq3os9WClL7Kq8FGFB4pWZ
sXqFdqoTpbLXDD28J+SLLhLT0GDfolWqHO0yhpP6VgtyL7QS6KjmqD9NtQS7ldnZQhvhLf/5LNtI
CcsAm8JHenjRjFCcPd97l//3jTaSj2uM9dUKY/Ps6EWPVI9/lk5hMggVOtMqKSHytQDroW7jVKdf
0+r6saqn7iZC7ZdwS/eKPN69Fyq4eH88dYKgiSjNqR9WLRTv6W/YN7ylLOBHipNz4gJl2VkMDUij
GckkDMzCfjawq2EsBz7WJu4CFXazdkqlW/l5OCwdQwte/9OjOmfn8G9Xc62+EGVfxGtQs+Q9DWIj
784Ba7alOvfapK+v3rWFn5MEkz3VJkZtPPc50UjETfDRby7MRdmqCtPDg4uTdAqMcsn+H8YK8SY5
4jvjQr+fv+N3g7PnjnbXBQJXq0Pcl2TRV9tuCDV23fEjSAhIberu5tMrugd+f5MAFGHXfDfKWd8b
NVjKunSHSfw5pIZeXILY8g+J4kdXOGjdc57RJ2DHpG9b026fYzXVYXU0XxB/d89gndNd5MRvMltW
HhS3c7Zm5LzIEfi/FYbMWTkM7pTGcrezCGzdkTBhAfDxca9Rhl2FVuWt5CKwz6aVWdnKTS4CgYiE
S61iARZq1jkW/rA3BTSYqgQbh4ncWoHwUF9BwBYL17a07x0r/sb2Sc2zUBlX2HK/jYHFtrhRihcs
Z6Deck2cVaCV537mMiH5JaqVQmrc6Z9G6p5tVyUvJvXbG24WfZGzXPgGn/zCxid4w1Zlb+luO2R0
6P5bNkEsbNSU2yspWGFI8nRhW/VdYEhbuKYZfBpzXXNR2NX00uYRRXHSt0D1Dbw1Pu4wbXSjswAx
/tbiTJXnEyIE9iHT/0qCVhQFhD4dqxhzrJq9TS5PizL7JS2CCsxFZT5PWu1sihqCohz6dfO1dJi9
m9m0FPuRvgjqjBzxP4da6s35lhjt0kSwcYm4NYNWUcAn46BQkupKVKM+L77mz5iiGfCmJgdggOrE
zz6JyFufiNSdY4n+aQKaR8ys6H6As8racPoO3oF5uw7TG/Fyzp6yor8FsTS9pHT6FsR9dj80s9r2
pd4+N70F2IcpAETT3UZMjEKoy25hN2lw4m1g/2FyTNNG/yRnEJtGXod3Hav2plf6FG+sYe+YCD6H
NlNBExSAKoX/RTPSDv2WAtFWdVgu4ouQTgi5FJldEnLkYtrY+b6tb7FFDNz8W/sHWvUACdH39k0b
Igqxcx8YTpKKWbPcumGN4y8nzY/EkRqGU959ixuWvF0/vqVuNW6LYkp22dT2r7SOAC7zBF2QRN1q
KEyIn3H+MML9Nr7JR9IMB+X8JJAA7OSp0LHigsyhf7nkTCV6Nej0bdjvTQfbyJx1F1rax+CxGpnJ
2nBVDEKpPOv2H56BN3bdOf0q0W24SvOt2jYhSFl6nMDxJcAS+bn6DaK9vJWTmU52QZaQy6JP2Gum
3LJXptsR91y1aOzUPF9mWhBcfKXxF6EFrZbAKB9MHsJexUCxWNLuFy4WTyxABFtI+4qWdfim5UZ4
xA34xdOH5y6icdjMB/moqMPlWHf5WvgmNyALmKcxAz49DXjw40ft1Gp3qaluUiTDd6k0/3MUjWx+
MgS8i6ydTtEs1pbrGivuHUw4qBqb3mWZo/t8SWXxQcnHXTjmqrYfhPjUmkI9wFtVV7ZftRQTq+Tu
WOc+MqyT47LSln/OtQIbjCBDqYIn1cVbCJJGt5Np9Wd80wNuLx5FRcLUZL7IM63ZRPsArL3ka+be
U9mK5pI1NeqArMHEgHSBcPewH1aRCnB9UcOY2SoiVOEjqe9Y1Y1LZ9C80WPjvf5zxE574ePE3YT1
9OnZUz5uzLKul47epRuaSsrR6myizEl0yjv9SUvr5uy5lJ6LsKpAPXfOxUMK4FcN+FkH+u050Gas
IWFZvOG6sqVxVi4oN9VXlTKwbfWYxDs7/1HShnulCw4xsXGe5Kgrfj2ua86r5YCZq+Je7GXwC7En
QPQUDw242m1dtscLsB7ZTsMLzI2nLuyFk4/MQLby83HLqXIEN79nFBlZ3gY2Wj8zydfIqMdjB7yE
ZpCIlnKYdM14lI/koW2q9qDSUswdNlIw+XTv2BrGKWuCcjd3KPd0d7FWjxlVTW+CE4v97mgmYheS
3wHBsmB/bFjDqVNZP8ihUcW8oUg9F16ruBdDSqEQKDiLKkgiGkuzUMozWja3wjjFsX4k/7Z9nqa+
XlR13u/CLFdZHpjqctIs82AmCu3+jJwnfQAPNm1Sm0Yv4g4k7yD57kpLqg64RePTToJj44nptYDj
uIj0Qjm5fD93Jg7Akwq4bIciKzkCSlD3igUstfSxfRt2MO7ZnhU03gZzRxkmPaUjO7WoA2eqDcbe
SfnAuFmPkEVlLkMS9AToPb2A9hsXGnrNC5PVsrd1/abjr7ip8wF01FMytv2xtSn/M2M13nIMiEm2
SPF9WA+FED+7WtNfS0eEe7PpqKTPL6gcjrn467Cfh9X8cfLrONgl0OP0LGjWodzFZxqRA3KspxVp
SPged3J1qE1BQi666VXrqS1YH1ENldLYgTLtUp1zUUAos5tEKbI0Pfc+RXZ6qeT3n+XiSgil2RLB
lL0MRSP2JlGbS9SaIYwJhKASzyylwYFI1KXaEk/Ou2P2K3mSxtIpLS0YilUbHhtDyc/+6Emia/GW
Nsb3cui9n4nzrenURU720y+/MeJ0Wze5ekTaMe2jgNha+ZrIIZuH6TFUi9Zcszd7a/p5d5oXxDUT
CV7307OkVvjBnKx9LyLD+AXaLTd+EQP+vcImB2J51h3YQXQFwENCMdqHmkbxOujs1tp4HnXHSdHJ
odLGX5KiKA/DzFMUavNDJzFyQ0U9o8jgVxj2aTbEhOXabl68JiN5hL1NMUl3xotVjPjg/BHQaSHa
lRz+viCHOdjjUcmGA267FLufcnCgfB/JS/T3vx+JQO0OandJ5z5BKlCL9XoPZHRuJVjOnElkzFpc
uc8kORixo9n8dLCnOySgXZ3au8oKwu+RCSrEHLvHNTndB8B75TNLryyONmEZ2tWYUJzBYWvCF9/V
nKVQRLKnRFNv8F3kqU4fQ4uyF2Xq+wW2fo8bSZ+99FraoJydZaVq6y0Gb5h27lx4C4SdLAa7NfYS
16uN+pesUEvuNcxaOjUvzwj7564JHIBpcDTUSeuem0og8p68kxwBDuyeS1TM5oqgKcwDCpk1cret
54ZzMFJlTi+0ftVp/HNK2/g+5mHy5IirM9go2tQ4dfdtQOXXo4d99/Umv/rCXzN7tut60AGgDWVy
fpBrcwV6jiqc6B633TXOcv+cV2Bjqa3DF0/TtbwmD77a9zsmoH2tKF8NhYgpeRDlOnWT7FkW32UZ
PoF6NLU+oFMzfR5i5UVue6iGIgqdz08KPQJjqD5Cw8sv3RAS4TuJO+kWqdgWZvVj0MOf3Icfcyoc
Gv1ZHcVjwo3n0d+vzaOx6BAGaYVz5v5SXrMx+irLJMo0849hK5HgQJmkbBtv3U4dWOO5iDKEQ7h0
QgiltCkf8Im6o7g3VMpCkikkj8J2KnvTJJe68bXlb2pFjkxvTipMDvJcW9XDMa1ZEhZBgYhXDZu1
H/jNyhH4eXGHquppHGjfoEeY3YzuOv1mpX15i2KNuls8GhhTktrYupM53ARcqcsgcApXMT8t0D2e
PcvYoAocb5GKsm8BjPpz0JEjadyj3UxZll3Nez51unqUh5as8ccjOQSmMW6qAKx06BArCu/Lm2mt
BSIHOcZD2a4LlxK8rLEYMs1PPvT7epPERz9stI8+iICRhHp7wz2tbJuK3QnYW/sM+R6Bs+VE1wdF
QWY8GL44OFhkTS6zd39cyQU95XpuC8o+lPxgzz1DMTr8q+IhXymaaWzLJL8bSUhSshl38cnSkvhE
Qy09Jm5kG7tUzVvkXAbkkJF5oNMD8xk7Q3jo45lEXPfgbr2u9zZF1ubbRy2MNp1GugPRrN5A1LXB
JqZoU/UtRAe/VkQebsNZKkwdkva3aeRAKLgKI4xb0ZAlbIVRExcAWP1Y0+6kCDWvffICMovFeVKG
K/lqyYM9Zx/KR2H7biM1X4ceLJiqbXHDTFrvH5DOUtzRolOjspaWq0e5ooxjzzmraVQTwkjUnecI
++xQfTvEiRltQTIKahetzXSnTNc4R68/DYJMS9d+BWtHhBtkL2SZofrKJ7xcGCEaC3zauIrbBCR5
AL13VRRODM3aCRdySSxnvmZYuiqvoTzjh6DhzDZ9nsiusz7I74j3maaSraUMCqygfz3qOzKqgAD9
9ZwCWRxLCvJTJIpiPlCn9Q7EGP/llGqUm0gpEzQbNX0vJ9nVVmpepGbZpnBDciJBfb9fSmEEcKWg
d/2lCqjIvDb5nBoh/46+w4cdG6s8160fw9QEi7RwCIDyWm3jRpT71MANr45eY9/y9PTr35/bmWLH
UsXby9tfZ2XmSc2cW2V33FKdfOK717P/kXdCnTCllUvI5bqpB9ZbCLwkG1+u51FD1tfADMcNolaM
SNx77JAGz86bEzwDR3unt2Lc9XYUm7KYsuVUiJv8tfIvT2pmbhCUoB+Uf5rtnLPIND7iLjDBbQ5g
Zfn4O5np7+G2/nhAeDNLHw6PuCknHPLNX7468vtjz1+iwlWLna666mztaM4qhbPjUIGDy9zcfMva
6FXxPIX5QedlpMA9e0brw1A74RNRSSp7N9hSeo10PEmaj6pW/Q1qSJ1UHdgHr+hGrWWZmuk+QJF4
43tONz9Wqu+u/pyVRrKhWBQwW/+tjKuJtFi2bkO4RUuYhZzd1VljgcBkODZhcHF7E3Z/nS1s1nmf
IlWSTeaaw74hhACMi/muoQy+TCH1EwK/BrgAIObkF6rSnGGd21hs5VermIeGh2ygKQ3kG+wCos5G
oicf/mVsTG89EiN3GLkRILjZCDX7KvdxpRjYHJm2Qyq2/Dd3qfXU5D7bk378CBPW4V6g6OtBzax3
IQZnL/+5uWUhixmhsWzUmb9RRqNYFjmGdfn/Sa4tZuHRFZtOmNyl5b0O9Im9Lfv2ybKn+ORlGbnS
8mGA+vvkq9330s07bzNXl2loN89Dj/WxmLcv8pC4drim+eysjNkEYJvKIYHOi8l9/sZNBfnOBiV+
mqaYqguj+JCP8Pf0V9f0zo+o8HGMtQWcNuI37oY1zt3skbzq+dGE3/7xiLAXHuGsWwDYqM8wdCKg
OOOwkq965ZfxznBwllt5c3xMAYHF1odevfATsU91kuVQjbG49ZtlRmNjbYw9oaDoSk7N2H5jT5OQ
q43sWcyHMnf87ZB6FtWo1HZAyFhRfR0GnEFdIHiH53+uYWg9IefzSfR95PdkJv1JObaQ4EzB0FPF
HOxzMx880qG5c6LDrssiO44G3+z5vF1G9RZHhLfgQ98/a8q0CQycdppr5yfEHfYiBsD1Xtu1tbHy
GX3XohkzsjDeYPj/lgyq8oQKrUxX89CudBN65VitjDLqtb09Wj4SBarAiDVTaB/8e+0q3dqeZe1/
/3sHPK/HiTWFFMXYKRnWThRfHooZU4h1qTg6y1BU6Jpem/F5GhaZWotqpfvvBCV4Rz6R3kmSp+Qj
UGkW5RsTLszj/p4WWrqyU/+AK0WzF+7sg2g8LVl3zC+zVYWT+JlbFv0GsgEbZJM8sKX0ufkfOjeK
WX/8WZ/yS6Naawqw2KKag/GE/SVxML75buPuUwQoPdS2B/1OunQReVNtnM+llq4uHN8CYycXJV5g
VIsxM9stRlyaMkjR1mkXDR6um8BehEaGnB+PrdlDg1fnuHIIzUSAxNpOeiyp4yGeD3uDup45a4rn
JXrlNwoF7nYFuTk5xYZze5iD5TCA/Cj9w40A7vho+eh9RAKxyxwaa6Gy0/Lmze+h9aSPRo3UTKiR
Wl9q/O1uFlISSs2dm5nm0e0QBxMop9DQV6K8XwRdjKG2SO9SvSB1DIbjHCK1LHcgy6iMz914P2RX
KYeyOW8QjkB2D/KFnGCGhR4AuOgGUt6xj742TvGYWwhESNd2MwSHSp/L9yaRzBqmi/mQUdVfP+pc
orGqU3Kx7Wikf3ATAHPm/6rV0N8fzwiagU10YrULGRIhsyTko8Do74Yp9I3c2/i9HS77dPjINCrj
gMPEe6942L1SU7zLc3Tkpsejv1wdbZYlbTld7V4j6cEnXWVs1Pzd8tolMYv6S96ZzVOhFlfZrkMi
g/RNVMTsPmbfx/5kmBd43UyyldNkljTB2jc8XNyB8wy0EOsxmWSoZzg4ZQANum9WaH6ndvFbPGKN
TbxMO8tc1ZaDkaMs381gHIEw1urRawzrySDKbCG7UhPZqxBnPf9J7czyRKExxbnf+VBD7Wo7RJBf
Na8LTmJWsjF9BFulIhTCcoORTotjP7XGq2nE9iOdZWLDuYhJVNpM3fAaBF4PdsDOTvLgNUl+8lsO
v8+pbvvHkMJBvBWB+CKfRmZSszaUlNDqzhrPSIualVdZzifemGWn4D7uIvqdyMKLe+1aGtpRKvZ5
143b0CyJcvoTlIYaQl+GfT38FZ42X+0rI94o42jsM5rAhJdCbnCzq2bEP0gDqlFqWPqud5hXsbPU
772J4dqBN7aXV6Mkf03MsLuZ/c4Mcg3edtltgzQZLqVl+JssUu2bgPQ1+8xq/HMNWaroAt9YHJEY
lsJ7wKM1t/N0/1tVGE9pUOQ/c03dWABQA2A5l5rPe7SIkbtmGby9hcXXv+vRMCdFepRLqwRp8nas
CCH8vdIaMH8uW9IDdo9zXh/d/czYdJlmXuQpJsPuPDna6fE7SqRsOMtOPmb+o5mHz1Ze+E/OfBjo
QFzzGU5NS5Qg6LZhAhmTS9ON/UJtYmDHlBSOM+L4KB/5njmAzMC9s4wqha2QvAw6EP6rEjNfZIpJ
DFXNCx/7OS+Il1zT+SAfiaxQdt7UHx/3J6Yq9yonWy0M1nHaVQfsLJgyAIsfRaG+oAT2n5Lc8p+0
0YhhElqLEJw0axW++hEBhdx0Vbe4kJbWLZGKFywcGPblWF5Ebh/HOiwuXtcAQAz18mdiXsJqEL9G
I/wwETu+56xOIBR5PcpvPmKiIyED7TjsliwbVmqtJ+/aaH2VP4S4rY/08FdQ8k4BHs7JK0kgvGp1
ccmot+/L3kt2atzGABbyaTX5WU9n2v9p+YGzSaPEb6EKcW6YD6Jxu8cjeQ4tGZ5723vSq4DlQDpe
Wx1LXYtj5sPFz7Icir47FpqZfkTGS8X38g3fcI1zDSovILb0o0yrcp05Trcz0thfxMyrh7xXWdtY
vfPNhjpZuWn0a0i0lzjuvXc9G7uVp/tEWhAWus/U3GWtUmWIkNAEkXkef/VwE9D6Hp8stM+PW6qJ
6xF5fRJvH/dVm5wiVxYw/VqrD/4YjweaZJRw5nK98Dp/03rzGrkikfrfUGAj9ZqtsGA6g0xdIvEP
nyowAbuBJuCuYBp+grAf8LZW2netenY1O/6ZGx43YXcynila+luF3emhUjP/GuQkUGZxVX0mKn4i
wDE/FRY8YBzUN9fWmcWMpDzZfYJ5jrXSui8z5dCHVKQS31c3NQBSQsja7MMPrW8OMNlb59YDMtmW
99XPPqwBvlMHFBcDEEPqTT5G2WTC8Ki6781Py7CzjxjG9ql3kXqHes2y2cAwPUdm+opNCndvJoem
6QuaNVlwdbh3rgJrcPGvolqEX05eQ3FgMaFeKOyFOEna8FpYAzJE1VvJUTafko/G+lzi9VqrsWZu
K70T+B5g90NEeg5E218b7hHoXjifYExbdCERzm7RkgofkvS2UOaHcSSwQzoIe1L0rtloaPD2+i8R
N0l/UcWCBgr9NE+gpdPNLUo6/Y7+Dti1PoHMD/H1kaag321au5eRHFmnGi4T4jqIMhTudQOcRJLV
zqdTUeqMdPOtwVC8F76BH3dqn6suSbfgYcXzFHuC6qr/VS3EUGJusNjtNmCesV/awndvXqU6N3h1
y0wV+kWO5PnCYfJyNP587YfboOuMe56yB0Dtf9aCwT34helv/Nh7jhq9eDPCLjg37MjBCjIM22E8
BFlcLocYmKDGdLMvoUdszWHwVqLIizfU1dGmQRK9MSwRkoIOldH3a/RCJc05hUiz1zFv1qVVRl+s
NIp2bPkIdqUqehxdBQa2XZ40zCAf+giFS9ByOYsMLiff8mpjx57yQkkMd3E4Xem69qwnpvpG4uZr
axnZe9e4yp4PkLeUwxFp55rAZGU7dVX2Hg4DQiWSmFe+kSZLnXgE7h4c+jRedqKPrr2Ps0Keqgrr
UpkVk7Ou/3GKJNivzrQqWNa/e6y+Vy1i/n09z4vzyqWNox09veSLIQtnuZ7guZyanYf3fF8ks1jI
0duZT9KfyLb+Guads+dLAFt2jmgdu256qoPgkeYqT6Wx8QLzxjvLYKzUg0WCTjVH/srz0QQg+O1o
nXpWoqxBxhtfNAtCspu1MPs66tDIh5byvNBgXdJvLa+pWaPWLdNfllsYXxSNtr+LoWbZ4W5YuLx5
NwLW4lutIsqqaI4QXq/MjONu7+h2c5UX5dOEmxFRRGbSEgZffJMHeWGKMHXrxs4JK/vWWjBNLSe8
QKFNznKUO5V6bVyHd4hrbI6CO5p7Qqkb1i5VCr2O+UN5UoHs50Wf+wuljS9dHjefboU8syO+7e63
frkpVbs+0WK0DgUfU/ZuqIZLXwt2upscgqS335Wp9PZxxBql5jb07iHiwiXIXV5eDYtpZ+IJee6d
6tc///E///f/+j78FzyNG0ogP8/+kbXpLQ/p1f73Px37n/8oHqf3P/77n7ZDKADpJxZfZtVyDeHo
XP/+9R5mPs9W/wcJi/FgIBrfQUEqTnVbn11bU958JDSbATzrXhF+dbdoWgNVCDPQ7P+vZzTKV3tE
rEqctInCYF5DdvqrotKVk6NZ4/F7NF/785mSuf7nNRkG/+dIakPSorFI4esev/PvP9drGh0rJfVX
wrW3uivyl3bItItbzoZ1wxg/yLCiL4DrcUea0fAxPy1ETvJ4WkmIFWE+9JT+w9OyyihXU0z5wK3J
tfJK/V3zUet2aMzIZYZaXRMAurINNTrIYeN4B8UN9LuuxtH9zx+q4I/sLc/6//khcFNnvg3R4f/+
jhu2+m9vOZOpxf+JUE3dYRunm39/ywX5IoPTGOOpTgeUQmY30cow7v5srLMCJcFpo2hkjtnaSh+E
uYpigiOXQnTuYYoc2m+qnroHVB7jTsX4MM2j2m1QjdY1woy1YbnOocLJuZ9MFT6robz0OeySpm+C
A/ZL/zWD1MErKYotQFb/Na7ZmDSDGlAm4WphYSy23X7eSs5XTeGeRFuwqp5/VTGY080mxagaxnZh
B0H/FqOzcgYrWNhJtykcI/2hh9X3ji0fCqYgWfZF4D4PmaOs/LEdr3HZ11unaZE+G0Z5UFNP2Vr2
x1io1s5NHPddQd8tX40+6KJNP59v9cKT54leGT+jVo2QM6HX//P5UjLdzs//+++J6G//otrS7E07
ggiQqrdYGf44mOO0zynznH6fT8JcRwpCKfr3ORc4yS7KuppoMFe9yQtprxc3Dx36/Ms6rPMtuIVL
bVF7CFzQ/zHG7KVi2W28DpSyXOoehqLHuCv1W6uo1sFUR/2aKA4Ifl7VS6bd5KAkwQNT68zqUq3+
++OH/JLMmTozo1U7/w35h+SzMQINi9butO3jiU5g4WvMKYnJX5Pak3XKpmAjf8ICBb1CaojJmM3f
Vm8na43kv3hHod4tx6l0DslcvKp6mmbDpAGISqclpRtUpFq29k0jeQI8mr6opR8vFSMd93JoC5MM
3AzPmRzGRcYewS/vOCEcFrxgbn7/aOF/i3Xg0NaM0ZUHO57cfaTYd51kPp2d2r8ulIm/N1qhsSp2
2dT7+ldZzvl9COsRqHDdpvtEu/Wujo+faOxVG6fZPp3TCxKw5EXYdE/taIidHwWfuKnLreEIPPZF
MX4gC/usFEu9oXeBWga2N5nslTMz+1rzouuu/Tl6hbUuK5qGtWUWz1FefuvHdKNUQpxUPPp3BVfd
ToOAjjmrau7hHMAIcgNma2oti5rAej3Nu+oIyMflNSfhHmJYcOt1sCFxD8e61+wbGSjX0SM6EziY
vWuqrGgXWlGNJxNCyOMQpPGrngka06m3rfnuX9pYFfcpJ0Y4YfbasawS935skiezYDr04Wks0yEe
NumQUgHIfKQ6wPa2qZqy7y7CDxYKzllJM+fMAtOBkvCvYS/6V7Tm5o49CYrX3ivWka2dJ/qJL/IQ
+gkVc6E/yRFGj3Ghu5ZzyE27RkSJ5UMeFB9Na4uydAtlqrhnQ7hKMoGbGePJvRn0+Nil3U95TZ7S
XBzvpc3XW57z56eR7ntusnA8JwakBbUfnNuwjub8ETNuLaQ3+LmIO653oT31O2YV9UkfJ2dRsoD/
8cczCRb745kW7L1dMdn9Lqj7P56p+Vvklsq7qMtmafGXj1h2xbtFc2Re5gd9IKAUxeTHd674qMIp
XLZDoJ0QpRO0ErTUoir1IwgUbHTQKR5Pq13HWKjINc6Rmk+vels9zrOaI6yZGgO8HH55FytE4xpe
RvZwMr1UebCVf6X1e3XnpymWA/k0EFgLs2vCK5ph8az1tK7mP5rkQHtEUduPp7E+ZdWuKM61p4d8
96hayB93ddiEth1XGzmkefgZVIF5c2zDeEpU41mehufmbaq6RCs6/81c719M1RRPisNrbrbjl3b+
9xcdMgfFtJutfFYwlVejbMZ79X9Yu7LttpUY+UU8h2Szm+SrVsuSJe+J/cKTOL7c951fP9WgIsqK
k5s7My86bDQAKo4tNYFCFZgbAP5J/yEzzu02mFkAEaN/TgUlNnsQ7UOnSxEVAJm4QEcWnVzI9mHA
tK9vCb4mV3ph17e5RPzoaTLunVa0h56NsrJB0wsm1OJbGrbGP9F70/rVP3kcvTuVZzxrrg3cauEl
m0p41jy3jP3YkpdqEqUOuRkMm8TLyda5qIU5odhRkx8V+OLmFEQmVEw/DRrQ6thRHhHfDRxak6rh
v9ZMYPQhgdLcrLJRfaWO9gD4/65L3VfG8Yce55Bxsn0g+zFS9AUQ2uEaX+XQdo+r9iXtEghUhVZ+
Cx7U8hajNsC2yA2/waMBUAfdtQLxzS9gXZhRQIKm2VUdFeGKliVaeUmD0y4QqgHQSyKYOZoudXtx
1OgN071B+fGeVsT8i/kbY16HeovnfngAVNLdacqzzSJ8XPkqKL41nCAXmMmuM8aNKx7oKDfTVHpn
qUs9wJmahGkyy178+cSkG9bHE5OtmYLjk982TG4yS+jyEH12SBZmkCtq2KJuBXgw6GVQdG9kDddR
QlRzwdyyVeJo2UmTSxzbZPOSCGozOshFOlCgQKsRvQvpQn6/i6eUF5t6Ei9Hqq4YxJn7T7KBGKSb
+7GrrNpWfWt4m+OBGF+YaQr2sQayf1sbun0rz8uLB72uoXwb6MGPcnhzAu68y5iWBflzk7bJEo8o
mJEvGm9bO9kxxhTQ2PwZg9Og826L7s0RGPoIIcy24gXUV9PIjLcElKqUKNhWlRbOaAkWZO+BXIBz
OLpAXyzYqiWq/VwOXZPf5EI2oWDYrqyhAUO7kwvmhH7JMu7KVGdZbG8NBmp/p8ohK5q0qi2QW1go
FdC01WQPWQauFo5qFtkqmrYhHz0BrsEDcmKa1CIXkEuVQKP3w3x0NpmP+e8cczhek16lYZj944YJ
pMWG8eJkoYuTT3Du7IEYLMdzZvuP3qC3nJQV+F/910bzqvsGvPU7DzTRc6jC969pGL1aplbed9Ku
Y75ztEv/SvqTHT88ANRlj/+jv1L+zDOoySswHcmhaPgbj0CC63EJtu9ybmwu150KIb/OdBJwfmR1
H3/BlL4H1LDArJp8U3WEx1Zmdl+Cpj23F56/6BogBUDpkO5KN3izChVPzk0BWCuaNfOR5bZw34S0
M2m3pd3GgMK9phmAG2dMrJvYYy/4jo3kzfwSv+4fzPQesiy5MNOUIZm51Yh1D6CxTELeUxLIeeKT
rAetOn5iSgftFheEnnWgAUCOKxdfyOPVaPv3XTy1I+KjH+RI313W1F9kyinRZ66f3fBv/cbMCjoL
f/4k1NBD+PhRaNm2qpkcFQMDj9MYc7c/fhTqAORaIDHvt6mPSqLaZD3+0I1VB81nlNixohcMGEJN
5/LSYBDynSkaRgbGSxkJ7L5ydeYP3l8ws5DTAFBBtqIszc97gM2l0Oaqr3rfNbTAQIXWRnsUWYp9
EuslJk99/zsIWPHwrfFnBhjzuhW5vi6y0Pvi1yme2OEAINQxkmtKvod4VzkHSb7/PXUwLSsjwwS/
KZ9EYoYGpL/FKpCAmo6UpjF9DHH0HGCfcW1EWXkgI/py+RUt6cWTMZM32S5TkE8hvC9ZAvIoIgks
ay2aqwXEWYllwcHY5wZsMRDYkYyCjXwp/6mA6n+Y3Adwom5oObmHlgU0w9G1FI26iSB0se7QilsM
IM5beuj8HMCfAaCC5MWbNkbYxZmRuemSlvRCIXWZHtOQDcBUADrIWPrA3/cFiFB9QM7owws4D9Rh
BozSG3WNiqNytLt6v2R1bD2zGHIbH/3JXiv6ub+DWeEpD/mn4FbvfIbbzPImfzE0iY4e1FBFqccG
3lSuTUxFs0VeWcnexCMZvpVzDQ+Z1aaAIm/OMN2DUebktlcdZdfGgRxsTm4ne1ADHRTojS7Vno4b
5OvJ9pA0RfKFrlyWn/uW6E4ag43+VSlmTE4llpjAK4Lc/goGAb7U8Nl0LTRPv/3EI7JzDqlFYlxO
0D4otk5iq0Dh4MWsongGoHS5UqwYopvSZpMmH60xnXl0NACdBylpBceTTVAHekpW6ii9u40AHakG
UiDD4hW+a1A4piuyhaVdvl5c0e5gqBhpAA/hQRM6QDwyweRcqEX1qkmXybmStt/6paj7Y8Lq3dZT
DGShK/iSxfgpp2b0lCp5h75nDYYTaddME20b1GduygFVZ8aGa95m+QvUtfmKwk251B0fA0Jq/GSC
92rndWg3Uzg+1tx5JsM1SD4/lpl2TXYKxyGnQDFbZBCrt7oZ07m4whgMRk3omD0kwyFpW+OGcOGs
y0yMMNj+cVeEGvDdcn5YnoPAehCtYiGeFY+9xqR5Bt0iYw+CwB+AWQC6SJLzZGs7qMNLPzDTAh07
jYn7YfVDAz0gqgUIHSO8Nhud6aBisC0o41BY8VwQWDV9BD1boJS9wdngX9B/zYcmv2I+NA5quSQ3
6DVhEJwzkKzBjexVyvIr0F8NS5E1+T2PATWXiBZ6SXFcXFWKpEtLNPy9QEx23FBs1EDKgN1M9gvf
KYn0ZRnXR98hXqlQcMVTrV4Ec7OMoCaiFfqChjUcx7ZA6tHp6NNhWIN2B7ks5ZJL54vdi1gLxDsL
GuXA+Li99vN2PTgtPzgqAhOGKYOgvCP0T2GhRmPiz1BaCHoD/Bj5CCBdoTUm3wgiRpDOT28oVxy9
f1pO+wxhywaSAVDTS8AAZwCfQfT29GLLIeKqym+JD98o++QabJQZvlbS6p5e/nMUZRpUR593GJ8p
mri+wgFdOzRAgM5r1XO/8xD6O3KmEKMeMR5oMu+RG72/roFI21z4+jZG4xRHnPn6BvfXkZ8pm8h2
oVo9kv6KAnLEYPwE2DxUv8eooM4xvxfeNhWajjmqkCjdJ+2DE0PmgigpPvr6uR7eqqgyb2wwpY6+
io2+sFCC6IeizQuQ1YCUxH2gXkEPWbzArc5Wg4vJDOoVyL305Fkhztcc7wpstlYORiqUGcHZU93R
TA4fwBVWDX3w0GSlctVbZgTEGw+eTx4xfhMAeXeCB9S4lKvOVM887LC9L0O7WYBBKF5Sv8MqqnRd
GwA/jUOtnZmuPQUPcvS+aXdaNqAkudz977EeYK/gICv9pQq+oV0ZFi/4JDQeCJQXFwCugl7toJmA
ApEXi/tiRZvk32jpS0njPOg5b40UmAwKJ9/SMI6+GMfxrztzACq+aF49NK/t/lXDUQl/SpjYrqFG
+eosNNPtX1UV878gEDlZy6g596UM576gLK7XraoEX0sHAp2OsQi8Ot9xfQDMTuSZsa/sWiwB1s3m
llwCPG+ga2/zRd+G+S4yHbYnP7oqQ+3oDO0MZKAQ2pGpKaLH/ICEi2FsVdYSQC0t0HevgMoqs3Jk
uEvC5mhr7Lg54HgYl/7acasAoMQMFeq6PBDak6YQdbVqrgHtGO1kos2TnZCgZPp3e18Ud5PrlF/B
fcl+kV/ayeR6rbNoTMhqdPJDOeZ6vGylIi0twU1mWTPD3WJYvj6QaXKL7OLoNm3wbHTtQzW+ZZju
ARdtVvV8q+RVu0Q7M9+q8kUoXZbNTPAobg26pK3xkqy0bvPmGZVltjrzod3LHE0U5r+mSyCkm4FI
rAFTdM9WZ/c88wcP/qYZCn+ddrrZ7y1oHG9iN14meeTchBE4oYPa778WvWZDnzgDqbvESkuPKMbR
gmlAGjRDBW4ywlCjwo5OfJduKOqjm5Ytx6+sxuU+yPUqFGF6I1kIVmNGTL6AqnMBTbDyllappyor
ANeOHoUkfQjN/NKDxTPAPlDKvC4g+zQWCkX3TxElyu1YImw6tulzMJhNRURMtELbTvRH1dqxKviH
IEqk6sV5kMfKeof55j3XMXJY2m6wvIDHn43h9BzHnCwGqtuU0yUB8FU3Z9sUiNOSD6Y6ri+AP8Bw
UvxWB3YwgxyB/xBnqbuBzHmIKm0SYfgJgsK/8wgaET4LP76r/azcFSWGJHXgJoDbDNT90Jcg2DGB
DaCRBogSHDfCAfCGHOinkYYIbb9fIqgSQBG2VR1T4fP6GEH3SErMoGPSx1zj89MFCA4D7ZYD6arB
G15womuXGkjqtgC6R7efeARcgWQPK48eoRl9K133KkxzbaZYaJCMc2bFgOmMs7Uv902U5TEcZA0o
TMimDNhc4idfOJi+0XpzEcrP3xbFNPOjvZCftZUH0iK0XVZm4DlXPCqdFVRjoNcgWdZoTBXwFGcV
mZgp8GmeFd+6xzVtkyPZoAXdz/O0PMbFnNUYEIPEDFCQwnQfbVDtXHVxqS2r3uy+8lYJUQDQ00NZ
ge2x4uU12T9zGyIvOyixPzw0cPMiUT4dH+HaNAe/coF+Of1zMPF9K0SrPOAgWG0/2vPYcB76JEs2
pYfC54cYkNQqD+ArAVEZALPjj0zmophPcv3uHmQf+HC8ty6Yv2krSM7GAGbjh1qn15j/ZE+07CuG
peSPGjSwuWCS7bhrhm06p12a/5x2ByBGPo1NLFTfMZB+mzi9C0Rx1AHhWR2vgPL5xfbf/S6yBA4G
dDs03ZdD5oEewvOSN8HVjQ3t8i8J5oEg0QPdKRVHhbs/egRQa70TAvNtuRnP/S4CMYLbg1RHNi7p
xVCAQrMSx9zQskhafutawJxLD7BPVfd1oWpru9H/EBU2Jr9NclAeyAAKnaKsyqrnkA+qD4oPkFhU
QZyHCW3Vhn6/qao0vU8rAxw88oOnLZQdeYAXQlvhSP43HoBiJmc5bNwltRTv93f5dw/5TuNPciga
kOpEgnHywLx+MI+G4hvmlCCNW0OKaVvFtVnMFDlORGtIk7yJFrLKZJrsOoawtz4NHJEfrSefhCnf
TV6qqzGfpI9a9GN1Bdg6MEq6HL/3QSae8Ph7vCJbkjf86eLq/8fPTSz+hGb6b+7re2wPnsuvn72z
Vkb5Mv5/+85QjZgHuaqsCcJfQI1n1UO1enZGtEkI/0ruNHoI2mEST6X9QWuX/1KPtY1fy7GcaZqG
prKBuol2UY41rAF/KpEfbou6NXeKlVVLHFvcNT3k0rLtVBcjW3hApqWqQRWYnqaFE1RL2p2cKZZ2
MQKB9sYptq8MyOMlnTn3Cgcc7nKciaRdaDoSMCG2pg0SFyHbtAHozPPx+ysPdOg8u8a3vn0Ei0X8
xmMg6yPMJOwDL+13fghWwg8ODshP5qERdp84+B2P3zIlODqkldPt7JZNGSYHuoWrdf2uYmAh6llt
fAvCxxwUUiDX1os1KTZPL6TdDHSnu4aquTejDRQG8JP9bIe2QRSK0cKamYvR208w5aOeUuig1CvH
rek2TZqe36EEh+sN7YJKKllC/j3f1Az0UqltRQdMgxY3RYLZzVG50XZXIcQYvw4Z6o6NCy6pyNeN
JxAt7gGeB37kd5Ho/i4DPQq+AmYSrkUG6OcpklJXmoshmgjMV9AdAjlk7jQHu8CQIZ2U8hx67CFL
Moy0D9CLwAl8PHRNGxTx2cYUQanAZH5MFclUv71HbIPvg/o4n90jie0r1TQwBm0BcOuDb/EeuijV
VsMU6mKQIssgqJ6zrDe+RrqfrHUIy14Jowm/8Khfq0WpfgM9DVpUVd/vLDSCb5USBHg0YaMaIDu4
SEkbOlJqMqVrZL+klIxxSg6hTDxCADwDKYNbFvbHlPQuQWiZbf7l04CJj58GtsohqmXrti5MW7WE
JpF/Z33qpvOq0GFZsxVDBVHeOl8WOv4Tqakw9SFoo+1AKui2Hqr01MuoT97njk55yIz0mGbsVZD3
ZMxC+9mudXefJ6J5cDJw8YDvy83AlZuqjYIpzqwHVA+2WjThBrrD8ZyWkV83DwD7XviDG6HfGJJc
9zN/5McXPPiU5QvlJ3+ykT+Yn87z4yGKck3+BjO68f0wi4Wbyd+3PXr/osRRHQAPyAPjFKmCK9vK
5m1uo2YtrwaG7uosQunMAh0hihS40sj2f/VrYjCY6JAXXwNxG8z8LqjfQTdUQ1zhzQsMB8pyzLkD
2gWlR3soNp0XmBCAG4w5qN/4ay/JTXHGeQez9SNg6cUXjTEM3nCRQuHabrYWGjOrABJ7j6aC2gUD
RfLH/MA7O3dgdznmF6EhxvyYFOevSRON+ZtWXObHKfeX/D/ff9eH93/+PTds/eL3HNhVADIAI2UG
mnGWcQFaDvFgnDMwnwG0d1P2uvFNs9krXbSldnEx/Nz63/uwOOLfTpl/zfP5LSzJ0Ii5M3t7Cv3c
8eMb/z/6fB5eYHZggzq/t6i1tLsGGAucQxj4eJqWNNMZVN1xlyY+pyXtTs5TbJqqYHdphP5EzvHH
Jd1oigUjDbhXO7GwrCF+caH6MTPQbnsJQ8DLL65o92/9LmKnfP8pi9WLG65nyTX6xs2Dy6EtG1nA
qhL3jQ2CpL2R9gfaJE4c13f8WS+cfkv8OSG+gjC9Bkpg2qWoBIWOwDbtO1p9ltKO1MPkX+Kraeap
Wr+l21BKXlbFnOLpNoOJUR6ZkqKMumtmalXPAXRBqwBdzBsgAPeNGlUY4IaJNQb4BqAzsyQbvaQS
mucyA8SkcEuVAVitvD4LAky6W9quRCxJj0+CFKZGM83QQcOFbirE/aAUAnZD+x7TDel8iHnzAgnM
xwoTD5io40tQgqKp2JbtHqSi5itIZTC+LTzwG/VWvgQXuwTsAmitds2wMTsobnyWsvO0xzgHO/nM
H5aghkZK1tVnKXXooD12mn6eMjPZsOEypYnP8WVQ6DWGd9II0mii34PAot8zawaVDwC65MJt8EJX
wlASnA+cEoRqsI3CkXSp6tqASkwuQIvxMwlt0AvS9Z1EakHPfsxEXlM6yT8DVPHpRlrGj+nObgR2
Xr7UTXQVVQDWDRd4RE0rHqDeg8fUGLgUoCFr8MXq7Aq1m3LNrBTlgw5D1iePSs2aMw+oEi8DUGBA
SF7qtZ1eCstuQFXSH8ysN9MF+IO03Xh52iFnA4NA6UKH5M4MI4DGQq8UCOkx/q7LD4A+KcaVJqfF
aYVu6TvKJSiB5Nq4p0rP0+qTOMxE6evUrbeGYYRSvxD1wVr3HuoBAsEVjg9vULq7U5Uqev7/8KiM
LlynWQmlwQaKkt1g4qtX/vygcDDehTzofVx4YD7lLlPc8/dx4XHKMb1T8sgSb6074rqqAX1vCj29
6jXmL4m3IfVLX3KB8I0nWR0C132udDe7jTrFfTbjh1ji47MoSyHGFEcj10OvgNSfUtBuLFNAdppj
pAjOlm4/TSncAQonP1OkaK3P6F30JrjoPKAFUS41d41VeytglmW3S4cGnWdqYMqHjB03wAY+gIe/
4V7yHgiorDmh5zy7Fpj6qx6qm1GCJq2l9sX1RSZF8tGBCPY8EwA+YyYXJIEzG3q5zxqDBMBFJvDb
mjtAx7wVRNvwUAW+4WsbR/lrzem/1+DXgI4eXkDpDP74nC1BUKndkKnCP+K2UktrHqGGtSJbI20G
cAAX4bQpKmNpJPUxfMxxCjeJNotCuROtwT2NQl4e8tXIE4kpNKjryvXIJU5rpbWNP63P4mtfYs+k
/0hN/vfxl/cb480q+fd8Z+83qFZ/Pqlppnp5UtN0VbfQKeemylTQ7398Iom73AQJi61cJxBd3nas
0HYAfWEilIFp2azBM+372g4M4tqOruhFlD44WelS+mGG4tzPol0KGeoChGwOd9cRGw51FlXgDAZb
oIj65LaAmNA6SaDmTTYNAqXWzBXdmR9thLkFyVMRHv0gyh2PCWROV+UOlAO9eF9hOg8PBEyRQt7l
qBdBtsCFACZxeNCGn0Oi+MI2xRJHBTk3PYZJB/O560L1mWFOcN7qnfrM5VUjbanXu3O1ZMN49bd+
Bm8TCNREHGWDymyN8AZAoUwtobBRo+s3oX4ugEEE/7Ekbmhynmw4iYOkgoIngFFsxcesSe+AaQIs
zV8b9d4tcow7o2GxGJJm2OG3o9kXXAfqQBZYfzok0I8HDYtx7qDwyr5tXQuIC6u9aV3QZaWgeVyX
EBJJ15OxgIwulIpjENm2YFqd0Y7QFbDLg3H+mqiKwFJ0o4JICRykIJmiF7IrHpS9ZnRJRgfkA+O2
jGjbogDiRrrQ7hlj1ZA1ULkz7RCkDYr9knIX34Whlmu7nC4DM2czPCZWkDvw8OuMIbcALRrs047L
zHLckVxw9C0ceVW/rsvwa5YF+OnS127TK5VYBXJnUMDkL7+jvaDIg+vxW7lV+Oxf/kjFZdlA0wR+
EhrG8TkqB5gE/fhHqnWaAxZPgMRLqMYnIAh6pBdQ6y5bx1fvDN2G0mLUxTOlZeGONnVIvyyg8GSs
ocSkPyqhAuqm0G0WtKt2TAHNXwzWehmb1QqElypQesnkZJLJB+Ae7sjEvTqexfgu3dFmBRa8RR/l
xpp2AwYZUQtzDgvanZLrMnmN4+ud1+pL2qQAmVx0T4bauz9CJdtVKVd+QLEavDqp+y4tBsi3aet0
8QeftIidu0Ad7qB/m2/TtpLKYiY63bSuw/pJ6KpY0UaoK/kWGjvYndaXIeN+ILNplIgcZKKqM8Vq
uk2ZVuiA0+4Yc5l+dAAiUVvoKdR+RcqCJwZaqCwX5p5Wegv1TdVy3R0tTQuCsK2KOenRF6JIi8Rp
07XS58FT4SZQnSsw9UO76PSIK6hqgy7OCcKnQWjptrBKdUa7VWh5e2DCX3DwDJ4CHcN5pirWtIfm
6PDoYCRWxpFFKp9CDtK/pxv1Sf/X7zFMuL3AgHy6phuJxP2P71FE8Qu9kc/fI9pw0BsHISAGdgb/
nm7i2NVDaYKkl957qVjvZuhxAIf+/McHQvhfviEFsNQqoNYG4xBZuZgtiZkb+VXdOdd6V6eLPPDK
nTUMOxZV2lUAhiIQP8CUyhdaTrZp2eBDJiwi7WpQ86NbXgtIClHs5AfObsjjDM9ZHz4AqthhZBMN
Inqhxg+1gC5sNkvBRkfGVsfxsyu79eQ39Yv+bEMVarwj13VtrQbOW6xC8rPPrYMSqPyhiwHjg9a2
WBFVkZKlxa7VnB8h98CY/9G3NgAIJF8KPfmOJEelKx6kv+sqyo2LAxr1PjDdDmxGk+Y31N2YlrQ7
eHimVqs+v6FWCC3J2YP631VQtdoCAlY7m+MJwSp64xC48slTDovnQndATAM0IYaJ+692AeniT9yU
wD66UZTMplp4UFZz8SgkRqTXk3eeQdaBVp5oevCJgARC61HPn8vd1CshMsJ876HLMarlRzVQcTK0
xXDnlRAu+Nk5yIgFdMUhXBJ3kIqpbyJgaF48wPxWvjUwTG7q2UunxksW5ubTYFhgxLW9YU52SLxC
dVaGD3bfPWhNCWr5Pn8RZXIZ7vvsGC4K6HJSuKfGADWrCYooDSohca+Y89ID/xBgDfwKHEj2QUM5
7BCDomjf2Q34HmEqME1lgms07tG5xD+1zAvoa5LjRTC5R5gs2Lt5M6sojmwGtOBWPShhjsFjXl8c
7+zisXeOYm04PHf5W60ZaHxEcwOF6a9AVUbb2tONuZDLAH80c79RjC1IHUKAYkezUNpoa+adMScI
Q5MHzdHLslGCTaqtqyr4vwcoH39xXBxcQ1Xum9C7IbtXWeZax1D9ElIh/VctwyMUQFQYQpVuruXf
kJ0nAI0OVqkseRQ4OxCtqPMCI28xRLC+aYqw5yF+ZQ6Jp9TXCk/0FQfT6qOmoeUhpDTMR1+QHPkH
TD784puYkflDd6GXkPFubYIca216ln0d1OprR5I/4AIZlxNKhEyxor9OplPQJNFng/p3bkEJbKKR
cwiNLpHmrHJbTCGCwZLw6gRQly/kS25nFGhh1l7HJTiMTuEmHUChbrv/lw/gX5ommmlYeERBS8FS
cfzhF3QIkOD20KpTwOoyqC2YiKp4neMLA9xGYHlwPQezfkrtQUEPLA/JsAOrPnvO/AiFHRwiZ+RV
GurnQbodGV8SdwdCDOMyKDK0dgY5jmKB7l4xM6WKoSskLgd6FptsgHRiIeE2tGFIG469BZ5g4OLL
F7JNseQ8hEW6IZvWg4cs1lmBWS2vSyA34v2gfij6vv3chdbPvjSdAmyIYDkroQv2revfyMFu0l8c
hqLBuUJ4d07zCIlyvEisChaGXKhy4bbjDpOQl856zFq3eQTjP7nR4tcY6abV3T6toghINxNw5YUd
dU8sj4xbBXJ6j9VgL4lRQx+ycIumGbjz5Q81B6/eIvADdkVsHDKoDQS79RPlr4Nqu34qAT670iVd
MVP6FIzIdfrsh8pbp6XOe8y+mYYX/6hVYwAtcVyhdOLpUOUNgy2oc5IbI6yOMZnwfowx4hUMZvGP
UsZEaX8ewzGFdkP3Yfjwf5YxfmU471o63mdIrGFWKbw8u08eD8eYj+8NMZa8z2/fm5KBDodiEtxH
pF22MCvBwPVlFHcWRGQWRa/nq1IuE14Wd6YDxHQb2PmKlhWKTh1w4zPeuQaoBHrx6mkQ4QsghAMZ
xlkQlPjoSYcOLEix/q3tArSBk7p5amLwq4WR4t8mRVusa5+3WwUSxVtVSpD1Vl8fLCsBbDcBryIl
z5zafC2ZOAhLNVyIKMysUrZyFavZBXhe+cY8zDHja7l5SvGPXsSn5KVMLjrwyFJyv0qbs+ShsNjM
BxM4vXMo5kKbIlcF+G+T5DHNvxTopd4TR1GkQ0tOd3Pzmvbi1oa8Sq9FS9oNm4bvcJc3zapNqO4e
I8l1iiRXM4DoW8qbCKBJ3OQUScRIwImzmz9/fuGYeHmAxKMbjtWqxgTjzLQvPr9sJwHHHdgQtwWk
HzD21EDP5wfjoPeodP8FOHt9gdnU7iZQQrHF7CtbihyFBihePXshEP1OYeHsmR5dc6PsblqMAF64
ZkBMPPWseidWnn4YMAGGA/96hNrLpcmUaE3ods3AXwXtjiD90249gL/VK7PsekDbEgrD6K2nYK8b
6KqDLa3rwptNu/JqtMld14Wi4SzeeZggeuhZ6j1goh9KTrVXXNGyAJP2nhvKNuy6CG2I0y5FgAO3
2osA7ApBkd7UafGDGV67tSFDtoSmdAzlquYrdNnFD50lGx1fBy+6D7EuAVWxG1CYN6Orl6jxc9hW
k2uutt2Lx7N2AdzT0TWDOhaYtezH0s7vmR6bP9RSvdGbtMCpY1AWaZG4NyBmyHb5EFdLzH0XX6Qr
MYX/zhWqpnIkmOVfYv1fsEQ2u6CCgoSxberMwKS74IamEVXUGXoAIDuR8bo0rjHWzVBW84MlhjP8
72ax4HrYfGuGrl+WGAe4BquguIfm2jvtVwHGR8AtIu5CqwfzcWLLUrbwv/vyL1Wvv1UysD4F5r54
p/0pUAHx6xgIGG92hcpgjN/kIVVxOMkZX+ZSY7Css/QBB9LvKuv971VZ5DMz9qs7gEMA7KwyC9zC
of+9iW+ynNmv6A/zpW1y0Kb8JpB5bb3VzcAa+VYaMQYCKM+XXa0xyOZU0DtHvbnWwdJr4SQgBbMy
AP5Bn2E96VnurCHXzaE8XkfPeRPtR0WtNAYpLhQMb3lsiK3ZOnwxRm7iIM6/OzkehXuwa2370EPF
+pQZDHmHosvtp8zonHUx1L/PDBUeAdB9KH7NnOWlusU8+2Vm8GYF4HoB2Ju+Mp0yf/K9hIMHpgoe
Ieayou9ZcwCWWGDIFLNB8sRT4rFYR1F9/J6VQQ03jdskEJ8GUWoKqniPxlTfGrd88Cw5BthZBUqb
6cyKPeeBSMb7IJvxtnIeiChU7o0rB6xgHz1Pq/Ln3t/HkWeBswLl/BgHuI/z4CYQ6u5rvJnANLob
l+veNdRLr/Ffi+qiwqGYBRwCLmnH9UIcwGGjFzwy4ANTvtDyFHthp01yKzLlmP2UYwqnKLDUqKs0
82f4R+cL7uZ4xtOrfFG6jjteMWnr5G7qoTf2Zz+KnbI0KVpNxwKxafByYROhBZjk+Ir5Ns6kxFlh
xt5xPe4bUGpGG9QvViGgscB+yyKnoULC3gPfZOJA0XsGcLUGBVFZGKXLwjtu5y1vxAra7/byiAQ0
QZygCOd71vbFHQ3biKjVrqWJJnHIXiiGdq033hut6MUHfTR50YpcT4Fpq5hXNrdByyUptcMobObQ
SAvXmSOlXW1dqaHlhfpt3MXl3ViKP9loSRvkh0826LDKNGUWt+CEMtvVVEjxB7etQFKL8kwjvoWD
nm1pAbp68KpTseai9BJn3zUMzWwnM3lpHnQtDQ6SQXQbrlH4Y19yO4muuWQApCXLebEA786woWXq
pvsg79x7F+Xu+49BaW25C+iWGl8+CQIBjHvvaMcgo+mMLbj++4XbulCCASML6MNx5XoYy05BGThe
Xexe+AW9Zc9AnmqNsdPuIG0Q8zhm+Vu/P98tbQG2p7GjRulBjd976b60epCx4NSozjz0dlZk1Mzi
506UWeqs08puZVVlfW0GZjQ8W5Z2k0ZWfcgCGyyb+AWk3yMwjH9qSisL04wCv0HkUSBoFKQE4uXT
AJl2+iU+pY2AyUbvtB1lA8ZCvwqyd6e3nSuq7o99gLNWezYEO8zuYiJR9gHGbS0LDpgF6NDfUcDc
s9MLddnoRnHQWqu8tzGesgXFBCoRcnaUbINfhYvcz4wVLWnjY5RuOzhBA/Y5Iw96cUHFvogy31gx
mZhsUa0te82A9p6B/4N2BrFL3C0Dc25qCPOOrlwgOu7SmInFxdXf+qWl/XUoh5dx1qoH43tpFtm+
QuPwkcUlENcY1UrbRkFlTscZRQ5ysRDjKGrj5vvQdEc3sgctO7olDThjRadhRlw+7LiOma4SsOos
6AGIHorIBkYRkA1Ll0HO/k5+ZCNnpfKzs9gsY8ZaB2nYjCgFGqc6mEEiNtBryRiOTsDjGl55tDm+
rSw7d9hytSnuWOxFiw6lqWOH2I2t8HztRFgPcn/s6JI/DuzhisKrwbN3x/+KrG8eUNuP5gCL4zN6
cMtDlRfloZAv0wbZaJc2ICAczUHgW6w+25hS4XkNSNEpTZHlV6nTWuM/A2rkw7Zl/HHsQ9OyavFw
J/+NFn2ISo8eHrQi+ykIxVB8BUjXk4lWaDiVo+mUyw2i9grzwFAz432xoxc1t1ArDiHPIyrlGiiD
VCpbBA3QtnKHfHR5VXTV6DPuTsGTS6CVW6HqytIrOkk/ruMhQrf8L15ugFRB0l53Vsg2tGvrtazM
xs7ztGslFdtwBlFM8zE12lUvP4lU+eLJT6ss0tP9kNTl1rY7VLphB8jH1WZ0OW2gX4DOdXLHe8sF
U2JZQswGRfLWyoZ927XIiBleMhVD8cRdnEXIdOHPa6Un/7FOLlNI/wjdjptW1snJX4DCa9mA6Bd0
hZbvVQtb0boN1AaML5qr70FPa9+BHNC6hy7ntSklIZMKGLk88N0FKUTapolDxCkIQud78F84UxCl
Tl0MtU9BhuPcozL3DzB32tY3S+0BjLT3thdDqrXAB0yE/4DR7vj1aA+zAeoGDmScBo3VI/mX1kYH
wSBxa8h5XSIAA/PhaOrdRLnCyDtqxXK292QnL6IOk9EsY9VuMkkvJQo/TUhpOrUxr3SITc8qA6mh
iDOsmeRLcSVzCl1NG1DchMILrav4vs7nWu5j6NEv2UyLe/YWgZo2TjvnPfwfwq5ryVJcy34RESAh
BK9wvE9fWS9EZnUX3goJ0NfPQqe6sm/NjZkXAhlOmgNia+9lCmDQk9l+hdlrvk6bfDoriPAcemv0
N0mHGM9c1E6j+wOCyH9cxDzs1cxF0q74YVgu0stPmr0UvndJqs7dgpj2lSPXeQbbddNkyrLPI++e
jas1kgu4xWR9ZfEoL6YLTkQShqHwhTOD3uDc5999jH/PlR1MlaivyaEVFEnGWl2TYdAv9gCfnryl
b73SFUquGpo1SzPwodjGITAChwo0//Mi7joA9yEO+uMilxF7LQbibRFu0bfMsf+a+8WLs60JYDNJ
XZQHGK8h/VwVSKtG9QQrwtCnv3p+D/0+wVBr5tQof5irfg/hcprrH0MVzCvGnArkvSUvu2Roy8Gb
tqbPNA0hciz1r747h7L+PecrXZ5ARfNf15mBr+u+cuhffWaKGTA/U+ip+hdv84/Pg+v4uW/jAWp0
2Le2VpEf3MUNMcsHewcFQgUtEhipFbWkj6R6MGOmJxBQPO2knx2M+ZGZjxcwXE+Wy/Muo4929eD9
dlaUy+fDEmnI4+r+vMG4AMaENXTpTYyEOtS9aZ4p81j66MqXGeahM0/R0hVbE/wplvDLHJbP+eoy
U5cuKX11NR9TIyhe9xSxst0FR8OdTOG7fVtahnZpWtqKj4Z1Cettepv+o7XMpLJ4RBCZh1MgrKNP
WvdGcwoKF6zzPuUAyAVYrU+6IvN+BuEXFkpz/n2yyvuEvi7mlbkSewr3pgsYcELD8r9eqWRSfIdt
wP1KuGjMKzh1WUdZURg2kLTcG35238LdVff9XR8SPhH+sQQm2lCzzQTSufbKWyQQhY7tEiI19r5o
0z8vuA9qCF/fJ5trQcwqd/93xtEkFBujJG4kwwNC8QyCrk2cAEwT9idcRMDHmyCl5xzgBdmEnqWL
vc4a/w4o95fmtDQN7LuGj+N91ADKv5p3ULgbzzDP5XfrnrgvvW1txai6ef2YRq0rvC3sYdLoCzUF
mNavOXEaQ4fFtLtljtm6USexznouN18yikZtsdRDgwgn9Zb1GhuGL4FFM9IVJcRAjTZjXPFtCcvV
DfSUh0dQJuKw5w7ZQSFSPGKrKx5hP+t0/aPpoMx2d2KqgjCVA76aNIAlVpbIX/PNHMCk/8t88/Ea
BLsDsdr3DAKkt2I5zBplmxm2R/vU9qebOczYPW9ggDJHX33TmIiL0nZkrjL95kO+rv8auF8P2m3U
Fz58PX9fay4z82Dkbf0/YnHUXjLP/75RlnQ04z73KfEgnhn8gStqaw3FIkLZy90GWQ3eG+Aut6nw
61eL+vnW6+0UNtdz8gR5jOJuj/x7xuTAZcu4ZcI0gj2wpIcZlVMhJea06Utmt2+GlcxF8sOnFFy+
lucbt664egRTD/K7rTOsCOR63sTiBKY5bw4dV/SNF9lBIVmNmIwejH7awggugNk5G8m0wbbLDSAK
9bobabcqEWWfe6g6w2wv+wHcqx023E+edRL766yMyUkAD4ZqvYPULE+SHJZLLUQbfPIC1dM6TMjg
wwMbrsmTZSEBtsQiZWUtQKvhmhixxaUJn6zhqmU1rxyNBNmq9Eo4fCJlosExqvIQrvNym/GBn2WR
+Wdz5kCD/UC9/pF57VZlrHm3FvJ7JYiFREMmL7DR8aPK5d6n8vct6/gPQew2msbAuw55ww4J9nyb
UeTqDcJoEMVEJbz2hnZvEP8ouW5GKKRdTatCyQp+q+3fX5SAAbIdcNJx581X33KRPSsBYbmehYYo
QrUFW6Gm1dirAhlumnkww19lacKwC4zmZbTgw2cP26QTwX5veVmi4J6WUL9LevDB1Zj0hxFIUzjV
Lq7agzPxfVAw+JSPVh1OSzkgJtawuX8JehyC1ZTO8N2CP6T658T21VPSayTvUZ+HbnIwrmMNc1vL
LeYbJIPZobCyV1+1cLMdwP/azV6DH9Yr6q8LRJqXacRthZRT8I1zdXa7Xv7ttMOpp7R8Hykcpx0Z
6AtMPLpDjG8KDr5e8KDgGDEF2Q+Dd6+FlwJWlPyrJefyh8HJC11kZgzKQbh1aD7tmdME184N/Cug
GavWruX5qytIW7kHeuUv4cVAk3iDvZkXBKxaUKxyAp4PuENAuBoxXCyAG+ZSNA+lcvamSgv9d7Sm
ed/g/3DtlPLxwLx9VZg7mVc39ADF2EYWIfxgdrjlzzIv08t9f+t6fre5u9rmlg+MA9e0XBdpG4nF
rI7nzY+qVkie/G7eN9zMR8YhLkEYTPQMlxQHOG1PFCcfpQYUTkT6OQ/IuzklfwftPI4K6fCLqXt3
3gXlh/gHd2EuToT4ADyve6MefI3rJuuvNbjSuw439R7VsmmfEnqp3BkK6Snrd1npsUevT0WYOwN8
yFC4apnfQEFD2SsBPizcFomPChN8hOsGbO+pt26Nrhfx++TXWfmffVQO7bqFEV4EiW57bxJKsqe7
Pkvts0ltCk/falazvV42boGHtS5m2N8YLSYN8botKi6wBLTIGMKNQO8MS8JR2MmWbm1ju+GBNLE0
zWiirTwq0oSBhj6JPVC23so4V9gljABiEBvX9RDDgQQVrFsALujCNOk/KFzWQuyckO4CLhZ/osxX
ZsCW8Hsfg/Z1aAD3U8EgN9DM874XbqSK9vX/Dh8I+1/0Pdelnof1zw48x6b/C/JG4VWWSkc2D22b
3mHfd8S3U/vZKeh2BiGuu/2IffDfSXqeCuRpwHQod4nN2x/uiDoGbLLVmxbQMis6u3uE0pS/DrqS
nxtRsp2PDMdhWDgFfam7lc9a+Ra4P9NKFe9l7Of7CVZ9a9PUwfhXOiv7ZqUjv9Gef5pu6CkKlHBh
iOxmQfEO5hCyH331VuWA+3CZgQi/fJhdNywcWphJlwt4Cr5xfWTk4hABSZR3ilfTMsJwC8jXdPGS
zatgAAlow0aoaxRZDJeqFk7zXUDTazBmcdS3ZflRQt+l7c9pB6U5gIXSp64Q3hrSbBAygpY3sg89
RCxa+VgnHt0MKo9X0D+ogBoPxMGQ8r6aZiWePCjym1GzEtt6iqDKrRapCFUcZQdj+Tb1q4gNqb0z
TVjLppfOSi++SXfgRQ9rdhjJfZr0mmdjS1cn1Ws/0hKAbWjrmH7LTsdVgXc8LEORrNM9cqfMmdYJ
9hO7ANjhjdJBe6zaLrsMFdwBvbJBpqjJfzoxYMaqbpudkRWdjI6o6ZR8hChvxkcWQsSpWHdtZ/Vr
2HyxsE1hZl8mmR0OhEyvPjL/iK2RLVBLsyiAfkMg0G3MaKxYC1cSyLx1czu9gmpAYEo3FCczKjh/
hrwpGPFV+10ECkKh4CfIF+2jmLyCC1V9wD0NN3ize53cx4q4U3i3dwauAcpPB1hqZvAx9F8tV6nP
Wnr3kwQ9Wc5WqVQynHROo2aC8NohdTvYAcUQ6mvcFCEIbFMSuNAZMRgUQ8ez8AGuN9udCcLHZ78A
/sJFzPkEIz8F744MQjuLVsoIHvIqd6EBSmqGYFTB2ctvbQjPq+xCUsTl1ZihbLEY9m5SD/ZozqCQ
Jjsqo6gOH2YSZgJwY97N33gv5Y4JKO03i+NJC+b1GFTVIR/7YMv7/HPkuXVyA7tC4NVnULmz5k0+
NdUzoNzkoIUCYga/BWr5I6xqnZzZUQX7QVRhlrSZA+UVj6VDNAbOAWZE5XWG78TJcS2ATwBpCSnv
yqsZaIsmTKeOnk3LHMygN5PXnlAsuOYCM+DSDlIoUAPemCnT2K6DDO9QSQZ1FMvBnA1ToY4TJ+po
zu59cLk5jDD/LFWuYBUcx+zbAHfN2LORZMiJt3JUhyJW7C/6qgui7Y5XW4YzCMiv+IJmY3jvh2Ug
wFzjVXwxB8fOUc7LkPz/6quGKb7kVpNBzf1KpmTe3x1kR6unkE9toMuLN/UZr0G9HTPSnEXhzfez
ATEl/oWLIBkMexCcruAcN7+NCrH0PAPKYPqFylYgVEKKu4m7zdgmm3ZAPol5LgyZelffIC2VQD/L
IW94S3yqIc5+an0JDMHLS5wb9q19w6t7mSwBTGrr+HEf8Zr3F5cGfejVfhvav/UxHSuRe9N3V8j0
IXPwK34v3PHJJJBQ85Vnt/RfTHbJ5KCaEStAPfztt617ylk97iD8OewqT/IH3nEvHCCXdOprxZCJ
aZDb0g6U0ZU53s+7aYI7zNiiEoA7us6Ck/59EMr1TzB1C05wi6sOYlAbM9j38Y9E+vVWJAolzEqh
1DHEcb11+/TFowlKwq3oDjPSfGtkvocPd0xC5Qn7PemhOt7qFLoAcioPEJ+EaxzLYN/eSevcNU6G
5druVzooghX2lcnWkIwISxIQ7cZhf+cmgVJ2ruPiit8BslzIqcK4XR88BqMl00TeEORjO4AvIcCI
UeNReHYAnL7FIx9EhM14vuM0Af9vGFE3JJOCmGU77LEfA9Q0Tb7DV75bqaatEYrm1bHrg4chaAY4
DCbgG1fuRhhX8zFxfJh+M7U14rRWMs5gt7hgalga0FYor0cpPAc+XcVDSSvy6nNxcS06wzc5Szce
yetnZ6jV0YKia3j34pm4+9S6cN1J5aFgdrMr4IKIcpRud02bYoMMusIELQES4D4GFQ8iX90RDrnn
exQgKhiVzrClDE0cMC2cMccJcS/X8CZTkMEm89U4VOYFMumT9i6ThJit1ZXitSq8g8s4+wDjY4pQ
cWNnLeccKwneVPCHZx/YBj5OZeY+K4YQo+xZvamEHr5T98lc6Nt2hgKNFR8EBQJ3IiAqJ5qqNehj
1roahQWSaENPAD59YiWNnwhAFAdtwy88K1tsbEegzPCQDEfT9FqZh7qm9tk0UQbH99BmNzMtq2HU
tYNvDZKafu4jlOnaMwr/7ZU3MX7fBX0DKcIL8rbOS6mQRQM2OWpSCqjygIpHHMv+UsRB99x96LI+
S6gifoNYWLBqOjc/pzqrT1VtyXUNEYWwtke6arQNFhgnxWnElv9Ol2tnaLEOnXPzbdBkxin7ZELC
7aVQ9CFBRvs4NIvfo+u5h8TO8QsEWbPJK11CYzSTR5kQdzNqJR6ZAzGAkrH8g3l073ZI0CDLWz4l
dg3BrwFyGf95hq1xe8AzCtPvaUjoKunL8jYLC/o82MzZsyVOEC6iofQe7SRHoX2EO09LAmwVs1Gu
Rrsqr82A317KrrjVbupchMI6a8TikgWYytOwn6tqj/j6gbt00OEfBuvAIMHSYHK7LfRs4YiTYOst
AGnHTQ6CKBQoHITMqX4SkzM/9X65wrpg3SbRuw+clP6m8KwyQtE1eHBh0PpAOR9XSTbDW3dpmoE4
GPEGE02w18QNjj5YwVAv9eLQfL/AaV0BrAUSFbfbjsZOvEmTQH7L53zNv5Hcm/7iIgc9gXb280hS
F9r4jjg0fA5C7EhgwzuU7AlrQQAT2DnYJnEA/RUiggMgmCJMsS3F7pLsSjdIzgXcSWFjhLOZdhQ6
ULiJ5M92dOSbUnVyIXmHUBBR6JugM2hozjhtGmhDR8tTcWriqtPrRGZQkZDL/8mqx0iWWIWMHtRd
8WlRhorBlIMXzD8DX0JR2oNYpvabULDOPScEpr2NZVWRwZElpDo1Tdu85qlTINUTXBfg1ZazZFp7
CEI+KtiySZ5+KjEWa4Cv0qNLLOwY1YgK2vTdRNrVXMK4sJ27qCUkvgylmNaVK+eoKkR8MQczMCVC
nCAZvf7qV/ylgi8v/oBhbSF5/Ob4Csr7WPqALkPT7SZoRXXFS+AW/tWO5w/TTfDC2v1xUSMqBrNy
KOdIGGs+TShvGeH7piH5yo9970iGXv63/rS1hidZ6yfj2pE2PF9Ztsb8ES5C9xhh1tnOZDtjkSfn
ivuAJS5wl6VcCihhclYVP6Jy4+7vewyIFluHua6cazX7IEdiyXaXQz32h5mCzeLkY/3cC+Yg7tfT
zqziaVCqnfYhVW0uSAduX+HleqC13zyV/udkpdUugQXeTdbBhPtZ6+98GPe0QyDhZu2xFkX+fXYy
Gk1xKW9pDgFqWduQIUFx68qFxh9WxvMFv/rT5CU51NZhZmtUq8kIvIGFRHY0t7Xa5liayogjFlAk
kDcjh93YfnFgFO8coJU+qGtZW+VzeSq6GYcK2TGA95SHna+If2BJCDaJKtXp3jctM7+mmzPHt5qj
DeypaWlpr3MquvxnN+Yc4Wf2PC71E7bUQYpuuhZzi1rL0lVrqC5neN2uzSDnmpybPnk2rTYvwEHu
XRIWRmNPN8UVGMlk1/udDcEpxMJbv+ze/EkDN9QGNqQ5VZyvnKVejXxmvm5qNa55DK1daETna6hu
zd+7MYuMbHXZMiTzUldczQy84/7KQFMBkLnVZ1/x4lCT3ttC35beYm+AiWMg0vfMLh+J5TM8XoC0
OVk+7qrKwZ5koc+bN7I5OO0Z9ivk6o3OfCO0eCgIrHfxhyN89wrA0XjvkWMdWDGe1RixHywbz7ZF
kOdM3Pxp9mmJXWxC3xHQP0k2gvWSAEgjIf4ITeg+ohSlgdEJwKj0ihLyC/0/Z7MH1VKLIJGbWV6D
6Eyk27mG/53NbH11koQgmzsGH63XR57nhBRu88ZBJta9gANg1R+TvMqfm6a8NdU8PEK4Gem80m9g
ZskyINwWaIw5jEjpRTPP+F2MPWWImgbp6TC1MriQ1VkHUmzXnRQS35vGZvAP03iVOjBR+5QIqrME
m0kGyOaJxh221m7BL6SW5GwJaAGYZQ3h0VaXbffIrPgp8zRqi3Zqf6/TbB80ifU3IgcU37PpXUkL
Wl3u8F0gDXk0SnpUw0EOj/T+a23NGwrCs1fC2Y8RrFaOn34O4xwhf1W9x3miN92AncCUOAhxvEeJ
EAn41/YNVuHdQQjuRoyR9q2YtFw3gIRvjeFiIEESbZHR2Nz/V5Y9BluvAmVAisVBkRTPlnSTi8Am
8JmrDLv7xG23VDlP9yAmbmy6ZtiLopI2+lCxYwmiTrNFH6yjXcQFdu2kfRU9zJJ7VNausYBdNkKU
eM8E6c6sZHQNdSvyFEto96ZihO5a6467pvFQiGwXnWOQUw/moSsHWBgH00hCeFUgs9hDURlWkWEG
5Qeo1I1Jh/9Y/kHyIT5yIL8iuZgcOJXmIIIBsjQuTUttcmnxN3eZxZZZs0CekylGb8nBr/GeDnvi
XpykyD/yEjdaRwrrucs7F+7GDtZD5GS2XlEgQMJO/ohdALSQBSkRs7lvX0R7w6IHtSOL4CmOfRis
0R8LfHYGsdwbsf38MXZLfOF1982MmS63YenGzfEIWV19V3AzymtGnU0PtbcCEEKsvvruzjG510U9
TFS9b1aMjQKeJOdkDlXQ2hJiRWjfTxE6/Jg5wJB6gZZJr+8PGWdwxmNwmlAqIyfsDfFoLE05dHoX
B9O0Mxv+Go7xfHJBKVq2/+CpQbQ4o+NBdWn97Asg3b253/MZ3jMrKapIEZ/ftdkHmkFBrQGfVYBh
lSKjdjVnSTH/OmuEJqvMbvTG6CAS6dhRTOZfyondMCSHLtGX0nEYAIb5XZ8bIkiouEBgcVVM/FBQ
V0QlRMLfRieFXTskY/rARcI3LdLHVGuCh8OdNmOHx0CKvddPu2KJtIeO1ZFiE7kgL+ad+ybQ0Qgz
v8+iZdvJsfTKLcZ5ZWmKV2wyYR3xhzQ9s0ia/AkNiDMdXGTP5smjxfleu4K6wGIOyvp1lTfevsCt
/lpk1Rak+fm7izd7lMR1C3A1qkJ9abfhFFtDaMr+qJ+keJfPR4M0mEQcbOY6xybeKlpUJBbd+XhG
LRi53W9fKvEUGB74JnAekhEr0uyxHsglr3mry6cYcpRvlGBzNDhg0pB1o2j3DqKYvY0hoALdct6+
4yY9qZTTpxaY9mwu5V5kRRkCqk3fPHgebiExVmxAXqdvyMosKaNGrGsFfdABW5xVjUdha4wD8nrS
KBjlyAEtaW+43ThIjfRFlN8jVkawcnvFoVyaJJnmHbZrCje8i5V9sFb+BP9zk07sYhqDgeQGJ5GD
H6lnuM0xZo1ncyh7UZ0KAaKSp6d719eg45fFClkVOC4TCgQGTUu4ucKMYmva2SRgL8dmGJcJ1ifb
mFF3BIDXerCrhj0SVW1qpFLe8Y6l66pNQNRoLT/0YapiVIJ6B2z6Gq+NC/yBqlOO3Oyq6rPqQynk
T6QM3gJTrKoy+UTqIrlKFZnvCs/3L9uAf7rNFwpEKSB7yofdIQAA6xqVf38OPCT8mP7XGcAEQ0hT
Xtx6IJNXLUo3R7fNEAT2SQ/NDFRPhjH/vPfz4pvMuQU4oFrf6cRQ+gtZiiyBvxRgYBVsPVRl2h8Y
PMrXaLnvcGuLksbXnzxWBLjXKsXSTxcD1pHfBwiCGssfx0efIMsG/0HrWfFs73WKvs/x0G28QkNl
c2k6xWtm0Rc34UvCtkj0X0jzWK5gkFpydwl0Nx51K1LvW97bHwZlh/1ci4VSspVvMHgu+0kTZ37Q
0Ft64jMcTxtVH3M2QGWyYg0q7CDttK4bonjTfooue6EgHu/xlEKyo03GAmzrHJoefVfq9f0b0S1z
z0OP2ymfs/zUW0l1kgRsQ2HP/NlNyxoQdx9S7xPVuxKeyWfsDzgs5/1tX5N1GjT5zaSxyAIOAVp+
Ot5zXLQZtshLRs4sR4i51Z2mxw7AjxmPtl2eUztKYNZ1vneN7jgefLx/4NbobztofK2M1ajTJL+a
/SLda5pMpkhGp9WKICF4g/Cl81h0V9ZNzgOcLmx4uqfWFomRIUJtCZRn6D785VdiPMa8hzoGpGbX
rGXWpZXJBny8AiKpJH/EWwgOP+CRI/L8pw/fPosmOIlszRQzoER81qgZn03Xf35Q6Vv1KcUfGpZg
PWVV6/+QNFgKG3nwkA42dDa7st8CHcmeB2v4NDOqxWAkHcs3PJP5JgCoBO/22rtOI3ByZkbsru2E
FD8AJ3GjOEg+R2wKQHzPqkuPwHE3DShZIcy8mMMswToPu3kih7xR+6RrwmZiw6WoCginIx654beB
BfiSxzfNvFS/BsZZbOu8ck8VAjho5BQN2Y22By691nJvI42MXbbwdxPN7KMlC39nx719TBXO1NJn
RseR6fuZmWf6zKiZpwMXlJ7e/UT1l0Rkqeg1dab2aRXAoWwphHdL04xOQdnuJ0Zg751I9tCJNe75
oYysqaS7boGbSD+Gf/GCK7FRuYkGGEntTJ859PmbByHGhynX3eMkrHiflhSAxWV+guzYGZYAH4z1
mzSAvIu3qHdkbvBiDWS8sEWwA5BkGbKkdI+mmQ3YmLh4pe5Ns0TpfI1AC8JpXhasqGTxduzsdmWX
87A3cmKtbt6TXLOrA7+zV27dtc1k2XJkt2cWYWNhbXMrIKemhf16uZwBcmRtE6emJ7tTv87+mGdG
heWxcLRlBpPKoth39VjceKtscPLT6iOHl0tP+fA3mzjetMR6VTbqZbJwLVgv5e6RyAyQB4UUgvLG
fge2ahHmZbcASmv1lBalu5uaHNZISsL0aFlPbWbRB8m4BN2weai6mRXnilo9YFuQtjPfnTkzX6o5
mPqtOeOqfMzFSC6ertSzpa0XWAVYZ9NquM2jrKPwg861enYyWMWODHQ7yymgjugrsmZ69g5AnCJz
v5wRvK+hjP9He6jbHum631PnHIk+KufHHKyhWw84xwhz35NgcRuEIs6yjQWqRjS6bnfjQYcnFjmk
/Vg3KNbU5NPJWxkR7pe3hAEFp1SC9BxUsrzDI3Z/yB5SysQaWYgGZbS0vomeT+saUgob16p+BDNU
ZOHOnp4zBsV+Yw+09Gcwkw27itIzbt2fGTQyTjGKak+aE7JtiARCZ3DEk312XR4cpyFDAcOcmkOg
CbC/Pm2je1/MgdxZclCUqO4493W5GxO4kvtl6j530M2bTdlJzWP5YGKrOLfPvu85J4aH/VKPcpeS
eAREAlUKs3d0ETOEoP61FzOgCTAlXwMpF9ABNXEdy9xrrdnrl7cZUt/1rew11I48SnYDEmmTOw9b
qJqh9q5ILFBbxIHBKCTSNXA9htOfWYCNabAFAOjt75T+ADuIWOr+aiaYQwJsbcpqcRx6mp/htdBf
LTv4IfDnv7kZfEzBlLRWcmlaHXLIOska5FTRFBmyK8FEHoDtQ7GQ8TUWUvmGajqSkCVgduYimIvn
mym1FgcWXEQcCy9XEQ/nvvPlebAho8RG/wB97OAwQQ4FxSdbbvsUeX1ok+V4TxDmH9RyuA+3gHFm
cQnbjqF7MAcHLzykYVvvX33KbRsQc4LxX33SBywDIO96j2rIr2sBtVBhWtN47WSIdrB/jpoalWQA
L7OrOQDhmF+DNki2cmLwvGfOc+OJ5NjNSGQhm1esAKRekpeLE/PSpAiz916FasLAjjSLkxeeE+cA
DSS2woM3fR8zfnSHKXnpuuFXf7rU2jjms2X+V78pji6f89/6f3/O1+f/nm8+/6sfpa5xLXpZbLRU
44bzDGW6wLa+pZQi/u6LZy8jwRlxFYFCS5a8z1i2Vjqx3EMNvMa3slqZ7qq3gORV7bQyV8c94sTc
Vu4FS0H55DX+2fTncwKj9Qb+yO7yYbXvnXDbiSdrjKcLWDSAzC8/3Go7eH3nuKE8FYQ+89V2WHgD
Tu60OwY7gsg0iexg2uurcJY+1G9V38iQEAF9y2UyREV8lDeAacgc4T1pha8Wmn0RuBXJGvxaP8qR
BzmOfEqOfmxZh4r2P+g8ohiX2xJpXMSv7TT8XftJ/VfMnTVekcgN1AVSfG6V/5SdfqFq4O+d28ow
nZtu33NUMMN+wCLX5MDD1tX4MQXF9F1DRy7MpBi+TT7u04IW4tVuxRA1mT88a2ahlDB7/bHMYKIU
BiivnxnAKjD9Cap7c4SG2pl2XbctrDZYt0UBMeOueG7hEwmaQrAty8Z65SVENCvk7kPTrNwm2/kV
y9dZAy1EiLWiVtb007ms6XjOIRvjTaI9WRw5/zLO2ghp+l+DZsa4NJuFnZXm7elrMFU+MosVIZu4
AZyGCqBhLM/uQCbsdDi5KGE6s3ae8sRnG19CY9mx4lvrTyXWcM6+J77FQ0Zxe1Sz1FdtzTOaGHAZ
NHL6pdBqW8Wqha3R2RyKpXQAPiTK26Rso45re9d7rYI7y6K3xppnBwhNGGr69QaFK4TQCw98TNlf
7kjiRw6kFUpICTyCWKdfS109O1KQh4ln9dHiKlkbe17mbwDPaD6KLADkf+wgspwUsKjqP0lF09sd
ToYW0KXZjXeLHyP91foiadnefbZBm0krmcPKiZsNlGWz04Q8xMmcmUPs81aE5jRpx3WTx2T/x7yJ
StBf77NjVkSd0nJTZ4DeENnw0K55sENNHoS7IWMP3rA1jc635WMZTOkOoKM2MvPNgN0MClUnxrF3
1AWAhgD1FW0wnM2ZW0/ynGZteoRT4fqryxkLd1cH7kOfFvyUsIGfKOy2T6K3441lo8Kc5xM+2HTe
Twk2PEfUAsPYxWw/aaCgWtcHORdSIUOOjxnN6Ty5L43TZ7uR+6C7jlB9PcvlwOMpPaVIpSyNNIPp
83ZG6S/kVs53hTPI54DJdVcGzYMFFvxzxpUdgurDDqY5VgNbU4DL1qYpsblE+bBCNTVus7PDaDOG
3NXZmedJhlItXGwry+o2KGHAPLsJSdakWUggTyzi0vmBcsjffeI635CuB9BDFuWzTQa2CvokWxPL
o7Arou3RHCqRQKdvaSIWnraAKF6+uv6Yhue5bsM/LkuAvoF2KIRexVwiRlSZuqb4ikldDy8z2Iwo
cUFSq246C5yq+Uqxff1c+BvhiOzQw9ShQNXjMV9DgST4HvNPM0GpEfq+wNKe7dEaL7RDAsHstPH2
WqWxlb8jsAK/r4wDpNCa6XEaABc0M4K0/zai3rHTDkpypY0a5OShSkNa68Xl7uIv51wqh6A1k+zq
Zew1c/0Y9SrJz47j/DQtEuRswQ91IULz/FmI5uRko/OeWIiLu4LIXZVmzjvKIVWA/zS23PNexAiX
77OS+sXxuHgcQKzVri6i1G+609xDVPHr8NUH/LcXCbDsAWiarLDQTf9jcsHzLz0FbB/WtHau+5cp
B3Cl9V3/mFXSReoR7tdO3UyvgrB3AmWNv+0CryKVWx8VgOERRZL55lnJu2hbK3KHjh8zWHnv+aCG
QybjBVTkZ3uNRDHsNyy+DTRzIGum6aZrKVQW5oCsPbF8TRT3T46qKbZTHmCmz6oPsMl0h+T4P5R9
13LjuNrtE7EKgQTBWyoHy7KcfcOyu3uYI5if/ixA3e0e75m9/3PDQqRsiiKB71thZCw8mJJw2niR
zzQ/TONhytMSZhBju1PtzL4hvfyBdE6PtygCEE7cTY/UA690GEIQrnNBVlmGPGcbA8ATqtg7BP3k
7sq2Axs1wpoR6Ct7WcVQkTAbBlNtdLWbgFFPlCv9PnWgjMf7uAFYRALWBhAe8gOg2XdaTLcpA2SG
+rlI/gKXyZqTaBslYbHPRRPelF0SrOCtVt3PAb4AAVLHW0qaoydLFQKH1vmuQ14KaiP30IYQHwvg
qFlEE1lxbWQ+xsJaZQ5tFym8genwMHMaPaQToLSRUnyDdV92jFlq+WZ4rD3ObUKCk9VhoYUTmBZT
8nIrOIlqaXXuvIgBjzoOXfACTaTpJScFgUddnsFeB5dudBO+gbdReZAEqejOg7IQEhpy79GCLScy
RmuDh5MWqHAjUqzHz6olgW1Ko3QlBgotcwPXsqyuWGEN0ZY+T5MFsCbdvcFDgmyBUEPZ3w+wij5N
sjwDM2uv4daX+iZNXupX3zVhDikYX0pcF2u2g0Nd9lBO1CVmwUIL5ifwyckB3jIdo5jhu2vjf/Tz
CkTtHgI7O8Nbw27/nBRsRCgrrO4HYW/jYm6RmNGvU20FqWAWCRK+OpdAwd9GobVh7lStCcW/ZAJM
Kc2BES3jo4k+0UmSJaSxy6WlIJ7VNiKHxE1Rgo8wNJtpkMUF9oiWP9ZlDlkPiiA2IoZgVgjOtxaM
fqFJiUykjJp5GVtADfCkX7vIq9972AKeQTt6MKSJplNiW9V5vMDSggFJ2e2nKUQoxYNeMfwH5NFp
C/sUquowIMezT2SKxIFT0PlYMHyjiWIInQIEaKACUde4S7sVfOM1NS51XAVnApjWDYRvUugrITZu
OiISvF7pEEHYPHQuQXLHEfV3z3sywllTIb5PTKVPNi9qLJ2sV/ijR7sC6WEEs9vyNKn2Z8m0Tbxo
1qFUEJUPqA3wwbytGogu4/67eiEELTbno90erpQHbaDgiR7PYHAZAhUjjqGD1aSS803rkAcDtmit
Ue6vnISRM3IVrvY8bzHbku6NjLU5EAi9bFOvQTy8xFNBZao+U11Kkqg+ywbLokyX+sFbVzRg6c3Q
t2wT64UipJ3GG2nhaU8q9mhqV0SqXeMqd9KDdRbg7wZoP4QJkPK/q+3YXqujcLObAC6NuWtr3AAO
BczMIdA9HkzNQRAUxL6wSv6KK4AtuLj0Wv8R57e2nAD2iyhm/cpZ++KEfL6zmQM17TzfzH3UrCJb
FkDBgW0OiQ4wYfUBqd9ybTrEYH+P3ZTedLJ2jioH/89wc5CQCtehp/kiYCnfsr66ePk8HSj+c3vq
7FPpIvKypLQN/KnwsFKGSCZoO82uUK4DByPseTe4SG5GT/WYZkiuwjnLYDFzrtydCFME/bV4tQRW
cQU7MeBsNeeQUwBledpYiwC61WCSQWF1HUaDtRAOcvFOW2Ubimt3D++bTlkOdgeT81CxaluFwj43
ViPw7hyBcYzH9GhGEMCel1ZiVVszFupBzwhHj3imuNFOQEp6BeTI/DLIAVtaryxO0BREqLmP17WG
dLV6mF7iXfG4HXIShM0HEfP4MZo6so8ayEEm8wBnZbSnCCmciqy7dGnenFRqv/V2zx5jkOdOZTy/
NTpwbPqqmb653QdxR/4tjcmWOF76V8SmbR926V+6BT671mJsEr4jiI4fkIhy/QkeU09l61ZA1uEV
2bOBPA1jOaw6VqqN6c1UrBYCaUzs/9Erx+E7dJHmUyTG3VwXr07ayMWQcPoKMaTKL1RIb0GghORQ
of4aQpe8jm7ZLvOu58Baut5TC4iN3aXOfmQxFgsiwS2Ed+mic9S0jmTyegWLeansduUI7bclHZvF
FbWVeYVzAYBU+cj22KeUZu29HXfHCtz1lwIRvk3c2WQtkla+WKS8QIuvvISFcm6BqI6xqy69F3u2
y5Uz9cHWzAokkAbFWN1ePyFMLXiZBOTWsor4uy7E0NIxhd8toF6nty1weZCHZdk2bjhfmAc1jAvC
SxIjbTMPWQP3KGk4p/P+CoOdvWxbgI+zmIJC/i+NOOfvMvxYXRFiSwFPMEIcyFzKL4ZJDgeKP8QP
b11PRXmSNaKdLZJqvuEImKrAC8E3pABTtXVVAJh3SFzYm+GWj/ahKGHhi+zxa8/b2FdUZee2cINz
X1sfVdrUrzSDWXAhum7X6Go5LsaeixczO1HJn7M9yrMzbEeCc2pF3yhznbVC7GJdqyo95hMSjh1c
Hx5c5HkvhcyvtUE3xVN6BmZGnsyAtgFXmVp2vDOdbmyHWJF7Yml6zdkQqM78CHCSh9iu/jibafLm
+JxxIk9IzGIhXmXzthyiGpjesnj9LCV2+rMt+l269lYDkCW0stYeMHVALZqDxYBhrYNyXpmqHVbu
Rdx+ytbZdtmuuqjwmW0VJ2wO+amf4iV1x/Eo9HvUNJlDDmWFVZMqpLT1MHMAqVZn5fFe5XqGabP1
tMQD/mOyc2iv9Hl7IwCTRBqV0LcO1IDeypPvQ5b1QHaS/gJl02nbNimITjmwaBGhyHcULPleROWm
6OTwOjMX7tiJIkerHVrkv2R/Pdvw62ydPpvCkucCxbVpO0gZbDIb4kGFQu7WKCB2UwBYNg34wegj
StDRsBdsbJBroI84Fp17GHuZ+UYg0QwBrjXz0odr+R9mFyO3V2Z449DX/85OotSVX1irTDIXAA3Y
EgCkKlz+xbLCSWVdpMrh9yPR31owg0dGh35V9SF9LRN6FzdeeF9EPQXnp7V80z7FeEqB6tHfuICF
L4aRQRAW8nDW8orGcJ25Y7dZQIZdmlXzBut7AZ1fAL+BWJB+C+D1kWPP9zDA7lIMVf2aQ0Z1NUYp
2WK7UL0WiPAXdt4+xwhj7C3bQ/SvTM9OHZa7SbCR7WaE2wHO5I8CFCrpplibSdwOkOATEfhg2Lja
0HilI8S29cFmAspIiMrv6z5ftciPnAyY353pYrBocpsjgHMeEXUEjLyun724v4QC6y0xTze0afkl
cwbAaWfR7JQc11kwBwdzwL8FM8WaOHinjzF8r1M/zvv20UhFVoUPti0qWsYNPQEsJw4qqsJlodSE
iGZfPiloOYClwtrvlJewagqxUcnLaQ+9ivY98nLXBywQluoNZBQFGMbhEuQDxwZlx2r2WMCtob8H
e8CGxUid1fdGNwvocRhgB025GCu5opovYw6Jx1d179a3eAy3lwhBxgPBRfUTGm2QzJ/v3Apo3uMV
SQnGY7aKrURAhgQ+yABF3vFEdT9CFu76VGRvQBhZi6KP1S02iXwHZW3YOAysu1CJBWTldv0aq8Bq
rTJQBgvYue5aWZabWOYIZLrxCMZiWD2TcHjvpmm4ReTIekLyPyy66jnKi/CWiulHiN0JMngcCn3O
BLGMoXWeATkDRF6XYt1WhK7zDNLZz5IZN9nNJiJ4AGJ5la3z3srWRnXPlEwbs2IEVsF7P3Mv+w6l
m+y9JOX3XhcctAzNDN/yAg8RXfjbmLLvipsWthy+l4ORO8cN9HikxIvOiQE3t5h9Z1bO4EyLBYh2
4dbchGbw1HfYhIZ1gEgof2lKZu+dZEToXm8DyrI9Bm0gH1rdHtP4QHtkZvASDe4ar7AQa4NcLMPd
th1KGdyZDgA3d5DEik+mCXJg7W2h6mWd9+ORc4X0HRkc6CTTeR+FDTvByzy6T9MhBdgMAA1TNZsx
mkygePwaUU1lurXY1F93atD6X0xJnR+5S0bf/EojFzLdiG02QLwN4ikHBNK0Jx6SX72Y5NqpvOAA
ktbJm6tkm+ofjTmYdujhB4c8zmAfhnTvAVuWov8e9tb8gyV0Gd1QqRDrpJIUdzCZMNTxAEzlO2d3
1d4wohz1AQrf8RYPOJgdN07/ECUpwxNJ0O3oAhOfhpnahHD1XppeOGnNx4G1oa9URG6uDyoeQ+Sj
ToJz07fvDqTWX1t7ICtWd+PW1VXRAK7a8PBJNF17FF6BVPXEw1cAFRRS9WV1HGr4/Nme068m/YsF
Tzt5y+X8EA6k+KvW0acAz0x/BLyVlXXz3SqK74IE6kXxulkEcZrel1bUr5IIBIoqKB66ocONwVuY
t5E0fObgT2IbWg1rU6USEeIa24q9qSb2ABMTYJaVscCZoUW3Yg7yNg9VGW1jcttKm37UCCouvDqu
b7uE90c1wrHRdED1oWJB/gGld7GELqF3mGGpeSuAVvTrsKYfeIXsooB1zwJKoGto8Eo/yxGDDNNQ
rOiAeB8PbowwyBS5QMEB0X8IcfnvQuxYroIgQz5/NGCX3yPKHe3nOv+cyHMPQuqOaM8RUE/4baTz
RSbJAGUKy9lNuSpve4DZlqPqw7dOgiOuaeiZld/Bdyt5AezNXgaJt+lcau+A4Itvq0oBRegUPagd
EBwsBv7sKFANgIRytxLEoIe06UBCwgDoO5d+1Q1sWcKfyJ+dliNxkNr08HlIiiwNl5ECfpxWvmBz
uI3GAC8yiPyUB9cBYLgi8brFL2mRQ5t4lYkaMr8DjeEN1sUQMU9wIWdGlokqoyNu2OhoSuYgbcSc
A33gKsuUb+pF8hFM3Np/DjOzGBJiE/JjK9em/LER7b1BRodYB0IjjPb3ac/4FoFmtQEYgN9js7KI
AgeiDUibPHJgn3xTNXKknYMFm5GcwJXYNYT027QRydGW6j9KUInot4ka5QqX5dnYSLAsWBHpVZdG
iz9A53MFzl2KSAPrEXHpMmAQDQEjj2W17sO2ucaYTHgJaql3wexBSCCH/FgeJCAD5054ZwEG4osk
Lr6RCVhdex5ezAjHloB+zME5yDdm2W4rGT561trEtX5VPnswzKgtmB5UwB34qFt2sgIL4rnlBG3j
jIHQx7H3K9amNQ3qZClS6q5ZpPAyA0NsDTxL/cwneWDhlH8TCKX4o9uEFzOiaa0fuQcrDTY2pySY
x2NnJIEQg8eWMHWWGcAnW8kB74VNJn1ltMngsMDyG96M0z1CsqfRbAphq7yKsAMB3RfDsEVH4AM7
eygmA6LWOvdyiF+xm0VwU2ODe1U264KDgFXP4cXwLPoivbe5Gu890AoPMGLKlr/bB6Vl/l0X+pcZ
0oudnPwe8KRyIYNqSyvJb9oYTkdQJD7H0/tVOhSbteQMQPFVmOZXbUqHfA83SwiCiJ5duM3e86At
3oMsDkHmdflpTpPwtmqAGDQdVul+KzmC53Pj8kNhQzfNbWXx3pJuO3nd8DRSKbeQnqjXkopL0+Jv
wMYqX+SAvO3boIVMW5+MwZpGXBskkW6d9EV/nlnsLGMxsHuk5Vo89cPymSLb4If4Ct8h1HwfTEP5
g4NIwzMxxn65s4DTiP1GVWuX1gGktJrHtpbO2zAiY5znOnYeDuWSFNRdtGSe7ngddmubRc7Ryh2x
m8rWgafHAHK4iMhqCqfkvk9cMHtdJ4B8Y/nqdrBSxEbdOc08GBQy+0gXsVsvDoOlwfYaJ3VTMr7n
pjraIfM76DqCdqnjU/oAdZlqOc5uvcNtugmh6fFX4g7Xwu+WCC1zhNWmJxpn58bIdNWunaxnhjsL
8V/fnkc8PET8NkdldgqwyUeCoRmt2u8hCDRUSAuyMbFvxs7h14NbaeGzMBS4n9FBNAVsaYpFg6QU
NmHdBkpNa5Dl+XFOO9ib6AN3gm/W7HU7uEp44MygiZG4uyly+J3hKvoJc9290EsOq1J4YgRpAlkr
+LqYtkQhaaTyS6ODwd08BciAOvHK9Jk2+zUUi8Gx2CsfmdhEzML94IbTG+Vb0wwEs9hYyPRimdlP
b7K/NpvR+Zxb1+asvDZ3gSc2gW0Ha9ixQt4NGOGFdbrmYRktVryU7p5gR34pAaWFUAeBszyBOL+T
WP3FbWfQT3MImHdD7r4jiqv7HT1RKQKUUB3/cHiQv1RqgfCJ/RykGQPYcobSrFLFi2XNclkjzrBD
kABVFezi3lH3qm+LMwnku5kMFcwIj285rakdTXds4B+CpqdI2uRkHgiplzUrb7CitaEH5GHbwz+W
PrKBYgmqx7K2IyeqQH4FQuipDcW+EKn4lnoAobrgW98r/FS2gDZXW+LZ1X1jA9Vphowj1FKCZnhx
ZDVCw2fuD0E7WZCZF2RRavuVMC3yW2jT13gWivzVlMpA/VlKSqiVmzYkBH+WzLg5o1CeqsPnz1n/
OvbznLP+nKidN+B07g0Uu2tzZ903dNLuYeCq4ScFukKDL7QNSoiyjGTdxghrA3f1MWG/tYhjez5h
7ylvLGjdYStB4vcrELqQvfMEv5yPUbnq3armj2p4r+cWuQoXpFrKi2ltbsd6Vsmdw7if11hwDoq3
flrRbFPB4mIJbGnxkEWluLGTAeTVToCFAbgQ4UOwsocGNrMazIvgOVtl8Hpb9TXUJ4Kqie6Ra8us
kF5MBUJ3SxHaGZZzQm7iKlErDn7ZswuQx8IdZb53dBV24JcRAI4bZETX0Jgub+fCRmZCK8LHvTw1
DSWPoPwMW7BS400mPG8dqHZcFqKCurekNaQ852jVQRdowhePRlsjzM2hLOtvMPBC7jyd1yahFeo8
l8lqgR0dLZDgntZFqybnmgYrJLi6FtEsgBiQ3rDm+QNAeWyLEAq8VXS1c7l12zcVgKqoBXWaLyMa
F2vPIy+GswCYyvsc2c0DsqWRl5aHsWbq0GfAfiObgyJ0xqw9i1d/NPW6PUfawQdhq14bIyTuwHNJ
2y2lAr5LCNAjtmscmZT2ZkJsYVhVc9jtsWWsIW0GIDX4NAAntPMH1vU9UGIhuCpxPWzI7Nj3ow3F
BR2uRhS82Q48f2zG9vtXiIhOm41BgYQ9GKZId2G5Gd2kHWFPPSPTCUGlzM90s10Glh8kCT9HhR0v
eV1GZ5DUKiy8UrKDHFJxGiYHsF3meY9jDHPsWKzT6MOg5U2AuNWQ+bBrs5Pbf5iWfnp3nWLcYh2O
tKR5BCBZjfh+d59DCAr5gNpbcE0yFMifLrDHqTZUV80hgqOE1YpkX5JoWtQVvKQLvRNNobGlElo+
RZ4tdm4G22qIUY1vdq02VlSWT2ME/QdFu2CdJtbkQzsOqVBzUOmwKKcZS0Vd7XHlDl2qNrLtJraD
+Is4ZEhANHbnDyyRqz+gNvo6wujA2ld5ujH0DBBIExbYL03ixvuwn+jSNAtQyBC/tZJzAZ5XUwd4
7UJUEOrsQ7Q3kQ4GJZYz6Qj4zAh+iGkkPu9GQCiv2M6BWHd0wAscJncAEOoVLPylQPXLyLYSGcMr
soaOsSZ4SU3wQoCcHeNmU7CU4Kmr6AkqaGDtIGwE8VD+szTotkn3fhkXImq4hZlw4XvmhoQxwrck
wlVwwuBHg4w080Ty3FS5XJLA20uw1HYwqOAHeyjtFYfixVNQNk9syO1bB5BMX0BZeTlUhd5F/foq
B+RoM3twbyIvGk5BBtzK7EJ0FxGBErfVYB/SqD8CGT/dSQsoSlMaKmkt03Ic7/4ohfQh0zEYo/Ln
RBV0beL25AqIAlbQtTsMM8LdDm/YbQPY49k8uVQi35OhTI5z6EII3SJ0bZ4mADurG4GUMZ4xXdY/
wjsi2LbUeQ9Tu93id1uechdh4SuKrS7le+6pYBGUVQYMUwoAblcmCGGwcc008rT1sNDqmfB2eQ4C
J+JVbzWUK5akdtTBinj4oNsTe35RoRIXRpCSaOO6OXmp4kcEYJ9Ht3szejPzACoQ2Nfe0khoEqcE
wS1pbzxLkQUZSfucq+BOaLuxWQDlmlH7EZEopExG+CRkSA2AqSrBFof8QVVS/hRU9aLWuYAJaLJt
oWS/YBxgHK3e3FsyWk8CJqHuiO3vMsAWYS3twPNFPTf7EUzEq6wVxO81+qIgRyhdyaes+suoXbmW
2+zLFmLBEZD8fgO9rp25elRfwp4SzYjXlAldNR3gRZBNDLe15UB6aFwoUUKIofpZmkxbGtWaIbGp
W8TRuMMhtAxCzH2eITJVDxeTrWnK/n/YkFHvqw8kA5hGCiGph2yD+x9iiXYELHVcDc0juLvizsg5
Q9ETSyV4UBr9ZoIIyUqBwc3DOD2RCfxdzRqIITl41jWz1xsltW51TdShNcK2IIdyAH4ZPtbeyfc2
eEeAVX3A5V3ifprIaYrJcJiwZ4RlcQiyEpFHohQwlsCRbYXdt9uIgBJrtrd5bv2smv0t0Etq+0JD
Hh/wco2XAHPUr7OWpfD61jtlWA9dGi+4J2Ncv0ZW86PsodsFYmlytKq0uIlTBEYcHpIXOyZHiBoF
2gCwWDGd9QVxAQCpVPlt3Ql3OQkv82trznZNpz0FVAfbyF7BJ9hu7n43mfg1tB/VXYtRicO6236E
4EA+yjMB8GhR5gDnmJIbuj9L3u/SZ+9n6XPcGFsgHPD6pYwyaDIqkvNF3gFoj2iqPS/bNCIHYKyB
DEQi6RoN5yrHvn/Efy1bt/ZlDEu+YGr6G04AkjRLMabadcCi4DmLXOTRJTkBS7EHXqpdltDRuQCD
1i2JNfFrybR99pqSXqBh2zgA9YCQ82jh/dPgQj6CmvGmU2qIqiX4nr3pGeE0G+96pzr0pUJackyr
JQ0AiWqCpgebXWuI6dKs2+ya9ac/eq2iWtAkATJYQelJNDF/rqBx5oOERm9MtQSmqEEojbV4GssI
6SxI1r3gafro2FDqs9idBa3THwhhpL6L3MrjsJxrxESMVuGnamHu9JcKGpH7RssahrGFdZ29tCaF
iA7u7CWwMT9LIXg/17bPXoQdc+xLu2RlNOT7tj1PQ1Icje48Au4QoLKn8I5bP4opLj8amgYLgrjw
CdAWaNin3bSCNGv4AmUMUFNo8r3pm8N/zzHJr45dnAqoejBoKXnChj7qF8euOkbUSAKndOkdCBJR
T6yV16gbw7qfNQk/G5Jo2cYNEPu6mpOQ3xAiD8TNAYoMFH37UrKzIcdYG2+VKDvCVTt9gLOEfWwk
sHK2Rvd5fcLw1bUdQJB1csGa+RkMdPoKtIKWdgEFwDA8LDwQVkZ/IQVqELwcCOwZorwRZsgHBC9x
S6V709aJsj9rXQbTaZqqJOw3Y5dXelN0AyGu5pk4SH2YEvDUP0uuLgHhWD+b0mdvotv++7iWQ6es
CLGzb9J9aQ0QtMULC5L9LlZ1GRVg+gNJJLcMYFIUYXLnG2AE6F1eUIIdopc2cfZH5VdP75bf//tX
Dfusv2UTkXl3XbhqeUxyJBQhnfzlu56DIJAW3pcbngu7/gDilq8NqGYNkTq8FuFluJvkKJemsY3K
vxLI5Z8Hyqez08V/mWYzwAw1k65T2woKH6bHNOqpBrXjjjmDx5TnqMVnDEXyRhzt7xGrCwXT8ji6
hlZM4KXoqTgOr9Tl5aHOyI4kkLWbOATugApMNJFOnG0FFXToR47fGucWchLYJGR09D+Hwsc43UWx
51yHwq0eIXTAXaS76KFOfxfmw92gE9D4h5/6pJaPjkrmtZBOto9JWp474YGyqEcUFlIcbPgGgU6g
Qeqyu03HQUCOqUnWg6WNanAuV2eq4bnxlEccTlwMsYEv5/I6Gt1NBMJdeQj1AZEDx8G9frrv9Z4Z
C8iXBjfL1u1BKRi0SqGFBQi8qTAMWkzTfY4QbIqs7UPduleTkLBs+r012d9/ItCDud8zl353aw1B
J5CLMb0Gg+7lKt0ClFusBvmRjlTAzan5di2MKDB7/sZMKgrcdWiL4j3WldAjlknzYWrmLKapGsqP
6yeaaoARpjOskUbz8IOz7iUSGWusAM8GB2nFEZYDv2qhha+MCutslnSxrv2973fNzNMjzVrwdw0e
4wpi3EO8Bj+HIDv/W/zOKOBJFzqtsT3YK1O9quLpIQZ6+Vl1lah8xEI3UR9CVdGd7bsY1MrdtTry
MDm5lk+tH0D8598cdxwBZbUA5IGm69GuhL1ErEm9B/11gFLs5wCWAuOnhL1x6zwCqadLBih21e0a
sZXK/6Mx4VN4c93CfPYPo/0UkqC/sFbNW/xKsehEyuPR1tWwslBFJv6xLcif1c9ec8VNL9VzTfWz
98tc05uR9Oep/mmuOdX1z/j755rB//pHTkG1/O/PLko1KqgEGawstNA7nl0eF9SmQiJXCCDEV6H3
poRQSRTLaCvi7lug2cHKm+gOr4jWn3Po6Js2QShZEjvBExiWQOkinafXumQEOGfMyHIhzsGIrw2V
/8M5zJCQpNG2Rjbauk+dfNrT9KWF8BP0izT9UCBTv1KtXSyDieWQSI+K60EPo6CFmRbTlw0jpGHC
V5F5dGlcaoNBqI1NEFE1brTQ1FMb4B7/rLq6SiywCkbeWPetZ3+LQHzksMGjwF+S4v1aRfrZ1eqd
W6MIwaJuNYbdtHcLBLz8q0DEtfy7yww0ohFVyh+LKBX1B1M1oPW9QMIo0YtBSYOVWcqzIWshk9r/
WZ1zCSLc78Ffev9pbjWIAhDScMC9rNZFGEahbyXIl3wpxegdwuFfevWM6XfvP42zksjz/8cNiLjJ
lztQUMIcV0gGOIyLu/ALbs0THYQTmQYVOcDNSAn/mqy4VGV7AG+tegZSFeyOFqItpgr8fYINJNSC
TFWIEVlsNk2wHsHgHhge6vbyvtXnYBBsSdKhenZgR35wWVdp/mn5bM7R8/nnOezf5zC9+hzm72iR
Jt54xeyeQHCFn8BgTwfz1LTTiGG1009XE4o/qvqhYgab3uuT4N/mfva2+syf1c+55sym1zxjPj/o
c/D/YW7K5wc1NsDj2wH2zJ3OhXRe3W1svI7xVP/d2EB+6oScUrehAYI2la66HLr1VTBykKjLM8gG
/UerEuIjw8vPAUh30N4BAioA4+QDED4zoEFsaImwfHCoSJSfbc92/AKwvg9Awm+GyKufxJCwDWdd
tOV9hP1tmZ/NgM9Tt20/HGSBqOC/nJrAZ/bccgRh/+HUMfDoW3vGM33EX20GZEX4QjKVnyrOkK1x
EDCFfuwuTcPyaGqmfeyg1eD06qHRo/qQw7d+iMpimUtWIoPza6oZ/D/nf573yzls2AAdwzmh4A3Q
PKQHI9rTAsqyaUT8mBohHyPa03fQqVmHoDOYHh11SfamJ4AqKJCqclZs0UqoB5pzWL1CsFCO1zGm
KTBzpqm5dngNpH33pof3PYWo1aavrPYAyWIQHXIQHcCxCg4eL0Xjf9ZNoxkDMb8OCQnhm6bP9i9j
Ixdn+RxiSgHsaz6n5kBsbMEifxM1IGDg/Tzj+eBsYX+Yrg0w6O/t2Gkna0PX1u0Bsrf+T/PWAsi7
hVnfhdwaFgmkkQ8OyAUv7bNZBMYqrw/B0ALLoxeBUZGOCwH11QM0buuX9BHEJECzK6hVm0HUmbQY
WWXpWKN1TtqF21DEILRTezVP1lmU0PcI1ZXPbVp+jTEDTcs0XmeZgb/OY07xOeY/zwOuVe97wuJQ
M/2VWeyAadgUbjX7pu2zI7UF86FEC8wIoPHutds+/9N0UiIualKX16FILv+caho/z/lzOiy4ikMr
0tq38owv6o6Vb5A02neqCn50FT2UbiVfI88C0qv1wnMTOXAg6BXZ1jKvz2QMEX8syvJNJdV1Er7s
6yQb/GtEVSZMkiVstijgj4lwq7P5JEntfluC7LUqIS7pzwmAraY0/i6FTvaz7bNU4iK9zXMMQMg/
jDNnGXXv/9c487mfnwH1U3bOGW/SdNtN3b1FPS2YC6swgyusGc8v9rmD8Bvs9qx53nYwA/GvdTAs
JeCvGGsi8x4EnjHWlM3kAvq01/GmzRzM+eGf7m4RK/9lAQiCUfjYQpQvqUf1FHIv2pIp7jfpJLvn
JnU3JjkLxzXoWiW1e1PbDKQJAR15E4sCsvSPmZZd9RtlR90zbEU3ZoCZGVmWuM5sofy0MKfUM90m
/wsxih7B/zm+dV13e0VVxIiiLHokh68Kwz0C4rdN7EA3BZHfhQhDulBe60J5mTl3jduvOhuLDaN2
r0bW30F00Kd2GN+bprQAtOnLCMdNgavRsoRQwLGXg54f5viPQ6olbDwI0vpd3Q0b7NIqaNGCOG52
sB0Is4D/eh89EHGLuJyb84SY4Q4J3wFrQlr+MXbENtKMlaApATIW/Bxrziu4A6nEgN5g5Sj8fGTl
twQJbvN7aKT1wkERe8Yf4C0JwvQ3SmNZkZdONgQB6YvIoTBpJtnwS71OclKwbDApQ0xj6SF/gGg/
G/d1NiVIuHj0Yj5pGoEDFcS6wISGIsxuAfwW1PwZmxuQxji7jyOZ3knpXYxQaTeG4S5soV7HsAl/
/odJBWnYvaeK7MukUfa46vrUJVyh/Brq3wZaEPf5ohbcevbCyoE5w5hekQi/24k3OFsnb9Ir5uB3
u0qjn+ONPoiw0kWjEHWz9HnM+AKEvBfsav3EfLOh9AbkKmUExBlA9g5nQBj2EBj9hNw32uru94gB
JoXHCSMKEcZHXk0ThImBbs3h4AUmw68HtKAzkAxQtbm2mccvhSDadZypmsFSjwOyI9kbC5LPtkYA
dzS6tbhpayQMAJUFDF6LuRkbEI9AkcJrvPFrmxlnhpjBEzR9/x9rX7LcuK5s+y9v/BjBvhm8iXpZ
rW252Z4wXHYV2HcASZBffxdSKsvlXbXPPjfehEEAmUlalkggkWstwFZgh3KM5ixH+yUeDejK7ur7
6RqQj5+MDFWZllo1YgqiZMrSGMUMzHpgHEK/ecvjFS16aDTkeDyAOdP6ZIytGSzl9bC48XMG2tEG
Rag+N9MjqvDY1AKD2xtkR+ajzIe/IAbQzwNlge2gzxZgoZpha+HfWNBVBm7+OQZZGJUlZy5qvmc+
pv4z+uqh7vxQoQr+1IJ4CCweiZjRVwm5/kPOZXpShETgWv5s36Z1dkL9xef+D3u8qi79mHpZE1uL
6jUtJBvLbiZFwbqVBiCXP2ksYeG1JU9+AFzHfBBGM8Hvo12BKwGr049hWoDmYKs/YkvAnHoAn88F
6siUwPZPPgUIgtaYzmDj3eXgeJn1ac12F6OPoXO7AW587ulNvjAAQw5Fqz1jm9yapbbV7hQ7MOaJ
kTlvwtx6ZFr/4KlNOrcsz6bWkGAjzIo6sDfY3hfT0su8dxUVGCLUVKDe+BD6zhJlIii8d1GuBdRQ
/8bssgHpnYcNS/yh4HpiDsDm+B1zkYk1thC1XVrIZg760+7UobBnkoYeEpGIZFQS7K9gK/nXkQpk
jueF5X6NlFu9vvEFFCxNX/srzIQOYpsaNbF9xha55rcvXfAXvawcU5izAjCjTafr0S2QXWIiVPWL
cnS4o9/HoGr45Gg2L/QyYyigmek6/60j0tPjGnQCYKFJo2jOoBxzm7j55Sz6OPsyKmX+r+wo3pco
ZVxqYJ7ootWXoL8zpr7/33b0B0ph+JPeCZxpZPaXwgbwisRL1hb2udiBBki2xWbG54FSy1AZc+0k
mz+GMYem3HrAlIkBos4RiMaeo9SCwGlvaytibgXD7yIdPPuEdzmEoX81Y8Ddg+8MXsrMAm3txQyo
PCxNCzkLs8hd0G+77HgOYDjgTNSkXyv9bj28SpmP/UP6TTtGfjE7t8n4pwnZ69nYzXOvBRnTZGyM
YIZZ1St0ArAFIyG8qvgoF9Rvqx3lwoTWGw/AhVJha5ksUHxztqcusgf5cTC72uNJckOmH/ZGCDbD
uKnlOquNGLV2GWo1ucssyHJwe2+qA8/fRtCZ7hrqp66rcQUgsgca7pjsSiOQu3MXmSRWAcnxpljl
ie6D+RzvFTvsoKzT1ZDgVO8V8IOn66LqIPaomuDSuozSe6V3tWT9xZeMKdTvfL+EqlRkN8JyIdIE
X5y13r0i0mceOJFxqBSjk55f2lTVAUxBCfYteTQTWRyK6C9a+g1D1ANT2qYomsUiL5QuOPPsotsi
wZk+8fH5LFNU1f1NaVbpjFaGZBUA/r3VQHSlrNpkE8eOneQ7rXMPOmj61NpULyYGxBHOJZ1AInUg
g4JEz0DDkGUpgFnuLsM6tDA2eWEyQFa6eF2A5R8bgEN3npHq4SNSF+VbA6kOLIPC8eiAcW7dm74B
gXHG7kdlirys+y7k2TQ2UcvXlePfTGMOLRuryFCDm6b5gkiI7Q4UB9hKRXK+AKfuyrY65GkC4Pso
pU/Z/UBkAEtrPlRuijr5ZEOGqp5ugYlAPD5ehHdtb5ehBm7fRgl40KWsp2emLWpDiq2eBuBT3Cek
u+l0RbvWOv9NS6BFlwKVig06EHDTmerr6SxG3/nsP9tp/fi3KAUg7RHSnJ/j/Ru7/3y1f76roh2N
FaDxw9KFHuZU85L6BgVTFapmTFQYSe2Y2l3xIKD5RTWMRSKgCwKyZKg/IvfIwQawNIe6PVc4UgwL
2ns3NPoRA/SwxUODGFT4yIBehTQSB+BYZTnb38QwnRJkmRl4lb0Iu9pj5m18sG8uAtcD6RUKfsGA
G3ffQ2QJhB1+j9iQTjRe5g8dKGbmUWWLbRconKaDCT45pYV9dZJGGX4H4RYYvk0vAwBd2nO6UuFH
1cwFwnaeBmlylrAakG7dNWEElUw199RVs1JNSls6SVrtyJiSmjT6xffavI6S8f/SN7PK+MGBGFjb
i6Xr9dkNiiOAVwBTrsIC6U9ArTzQ59JoUOXMgdqpNAuzYTGkd1cny2f1fiiEMSub3Hjyi/GBPpdf
nXrwoN85oyWWBfiC10H6Ftt8XKIiCW8ruzgYXiLvwMWH7dBGe6PuELi/heyycSkUabmyss1O3umB
o6gXL1ZBz4tFXITDEkW/QP3FXbY1mp5NxxKrQgK3lA3m8KCucT81r6NkTKPQc/DuBq1apKi1Gmo9
+quqUb0tK9yaKvNfeNApQ8Ws6a0DBxDiVrNQWZ1oKZTCyxbce7418ZFPf0UaaesFmYcNWHfHDDn8
UBFlHscgCE75VE/xZ/Qqotm2l4g5nnArCKPq+xLLnDkSSeKkga574uTsS0QL7DkU8XqPScb/8k2Z
Hoo4biZBie1qFnkzQQhSV0B2oWbVN1R06gC74V65HfN5CtjtDkq1UDDQHGsFYld3rxmtP4OYYv9A
kVquyzcL5AvXSLqU5be0Rjnll0i6HYi140X2p0h5EsmHrkcNkJKBWebIU6xGnu49iVJ3qEGHu8g1
7QlBBWMDZeXWkAcboJoiVak+o36wgQL/w7xmQU3lngLscV8q9yEaUXPTAzYM2o2v7tRP7m2rX9zN
PAf0Z5SbLG/ExI+6bAUWEiiGNFDks4Y2xs8etX16WYAuu63z71r1AICb/SO12gfI0fLn3rbYrPR5
fiRvbtnWGuJCF++Bl/aDqbxBWUjeZdp/9UaKEhwA6toc74gVdLdDK8KbMFihphpqdUFVnLDj6C+r
EaXBjZIeaMfa27sVO1CLDjVYDMGJgTIZZV9BCxRqJFW6psGkQdF4rQOPTKPkbsMds4P8RBZOmpzd
qXV1dwFw2qBe8VvEImNLB8eSwWroITBi1JeutLF00BWM2Ban06udlffbRLkmJcMoyA5/2tR2OukD
pBJGloNZosPupeHkR5AoFUeTB6hURhoJRfQYoL4gdtuNsqXWtT9PQTaD+mpvSf40YBZJR7Ye6rMG
qG/dx8A1zOO+YOtY1TwYUQN6I8c+tTKq9qYWtOBDRD+ZMWUm1QwJGf4FH3Lnk1mn+p08S+a/MYPC
VblvBEAH5E7RNCwCVx8XpWhkRhclM0tF8yseTP3WdKfIi3kLgGz1ZwmaJyrdT4MomlVJrW2xeB8P
WYVdRq8yom9jYh97LG8frGGwQL330xMMszMykJrPZoM/alsRQjWkREnQhELiY/vkmSpPDpXzmZXk
+cqok0eh8tipiZsC1dg3IFHZNAYd+J3tAjhbWmlxwyDmumdxa2Kabw5PeRQ9stQJv2MnE8IszIST
r03ISWicQ+sMMIWuT8ovTgL0fHOouCVL+td2fpVMHaTpzk3qAynbsJXgK7r+36+2fl+zZWV2SDuQ
HQjF1g01PTAwzituDtC7gM4x/UliuKlBovUOjgB8H0Wm3btxzBc58mKbCkjs7Zinct64rfFwdbKr
m1I5oU4T1emW1O4tveQLQ8MW3NUJHJkXp8JGBjVIehfiFfltPmK/FY+7fmPrsjpz16h+wwcmzbR0
sNYHXjWjmuVf7QvH/GRPcQLQhXyyz1JwMedCn426387pBx0U2QvjerGj33LnIeMKcjB7cf6ho1Lm
BkXE5oSa2KsXd77ihFfPFXo62Fb8Irr64o6958/utbDar+5eBg5S5U6HFrUP50dYixpiK0USGFQ9
NuTqFiXKmFZNagfPP7tRdTEsoGICNibIIKnuoAn9Kff08j7QJmBCxHszzbtDUfHxxdT1YFIWpndv
pyHUVxs/3duBFa4ScCmua2A4AE9LXCAHtPi+iv2/Ke/8ErIG+O8F5KiXkFlui7k55tm+C8F88yUk
15rPYj4s7O8NlF+zCUIiXR/exeBLmoJx+6nnkVpHAlbrJ+FTL7i1p4lH+EtLWWLyYO2bOAFg92eL
LCmK8uMh2CFUq5QNwIVGWiHVwlFiAKrqZIFCMPtogS4bqYjIWhFSH5BFf5eDyRSQY5UfxsHuwxRa
HJW1oqZo8mAHdaazBTm5v1p8xKDBa4zrVT5ijLS4o3sQmARNUbaeQ6tuJTmqJKaOEeMZA+IkB3lm
Uu/gvjCPmVxRgw5kw5xzDxn+9AKmbHv5IknwBUEB2rnzxjg/BUE0q51We4QYTghkEsgyqVlIDfN7
8HYi+etrj30t0rkfGiihUcYGq8GaJhxnS6MtS1ahMTp3vDAzCukopyHHLIhCUrMerGDVqZDUNOIx
nUvM0lbUzKFKcg5Z1xV78nCpYNScu7iUoDy0XvPW31d1HT+nDIRAnivc7eB4QFpISEWg2HQEGojd
kmjuh2kDGuezqZUPF9M+l+OTG4XHD1OIlNn7oGicaSKztRMDel3JWtxYEjkJIthrXbOfNcPYnPn2
XBEeopGZt4GEAMo/OgnlFCv0nNOwYx0ZxtWp9kBpUEASYKaBMHUKid/iEcSflzPqK+I2h/ojRsG/
lj8OHM+D/8quVx5IsF6iXOP9c5Q/2yVYxvWox7haXM/+OeaXv+Df3tm/tfvyeX26Kw0S6+Ce2oi2
cjeQgm9mssmAqG7DVZpYzaPQOw2Ep0O5oH7oJBte7b+ggFQ9TbFbPPqR9ih6vEJ9M3+NKn/A9DkS
m9pv3Dt79F7Ir2AA7Tk+18EEL5OD20E0MvbG4pVZ+ntq1dXd9QaoH8zOf7oB6MT4L2CQ+3wDOfig
6EJ0A71ZAw4T4gfypxsoGmDiyUHdgBOG5R19DPQJ0A1YyX8o78PbVDEZfa7v820w9TuOCdgUOPVx
hvG3V+iEMP7//o/xf8UITGYYeGydMlCQjhp2FieV474BCQiC0sERR0gdiKM/pA0InkF15LStOF4H
OvebyyHdfO1Og5rNcqk582sfFPGCjZnyHQW79n9c6VO/NzTLvq8uV7oO4Eoiai5Xou741ytR2LgI
ApBU8B3dInXRoe6CNxMbREEfxNu4ErGSrN0QLiWFMOgig4rpkppAGoBORNQQ4/TFtjQhfRah5v0v
7oA6FdyHYkfuKJDZUD+595DWW2I+VP+VC+uTO6qsBUBTQL9c3aF9UG9i2e8LIapVAk64WZFJ4zTU
o7sVmv3Dxu7uSaus9o6xdEpj1AUmr1UzOOPRVAZtbSNlCD0PKGCiOTLmzXTk+ZbkUKnYIViTZjSK
7667hfjaD3L9iN1hzt1OhdmuYjvVj+TpFmDbB9N1vaEmKAS82ZgGyZIC+Xb2+Z57AOPHKDyw2nkP
HamvSQeBDrbtY1rSZT9IJKG1XMxQlVnQQa8Kqo3F8WpmlOXZjLoGQA6OXZwd8uypBTvjSbLMnyP7
VG5zo2LbPu0ikKFCC3UAUfpkqA3rOxbSGoT0bKsGT5zyCXrbO/uMePZvCywnF8xOjFNia+VEsMz+
LrZ5KcOzT+JY2sk2km9pWvM10PMZdhtD7IQpeS9NpKWiacCpD9z/jtlaNmukcxk2vai6DDMdwmAo
VUKVs5/KJQmy4RPjBxJpKzvt0eHcWVPXtb9yI7zCBrm+lHwFlXytZVE9YXuxn/Z1jMp31cwDwALj
SAdZupQnCEROqVu4TrzzolFOEqTSnvqe47sIvsY5jSatfolh+Xr1VCIGlOf027bJ5Aksa1NySoHr
OccgJ4rhhewSQzMzsIJqIOcOAAs304cOhfLvXQEiZAjqPCfY/pkBMga2uYgHG0PPjfmHKWtb730A
Yj7Db+85U6aNaIAn5KDUqUHpO0/HXJ6aIplCreGkj23yHo/2/QBs82Mu63qRiEHelDJwDrzW+ZSP
MnovJ2ToC3A/ukDTYbcStfqmFzaLrE+bx8YrzqGE7d7rKlSqQvXYhvwUqvBY/P4S+UHy7v4pkv7z
phhuqmus51ymRujd2nYjp4R6qUXmHQsQhlxRMgxVHktZ8f6MnKEBKNwrHHTsran5L730EUpXLX6E
69xo5NFi2LHH1Pn8r+ZlFy1ZjLo3+q+ZYVNBq7urNvQ/tVyBfG1V3KHcKri33XZOXyqG1ciWg7Yc
/NX4Umm5GQHloV9ieAWUjoCdKzc0avyMkYFP9370u/OXimIk4Oyc0JdK5OUNCj4D7IoERblA0up7
6sXRq83D94+TqJLnHq28nDAAtlMHutLQRaqWxM5ibOIiEy9JW0NQQPV2Cst66Y1Ur/ZhG4Pg+6ct
Bx3k2fbS2+uyW+qGVS2HtlmLUetWtOfUtCb2h8dmT/tT0Pc7t85FERiTaox2ttRYW4bN/mPMHKo/
+pHlr1cw6ho78glmiHUiJnbisVejRzEPisySrZB+dCidQEzdzsvehAnFP5OzVx88AjMHcvJbPwVW
MOKOmIoeaIiPGL+ziKWTvwnwnn65yjXGrxZcchTtYQWXF1gCd6CFuAuqBOKQsemuqcmQyD/mZTaJ
WYGCNRT8WdhnA3b36qGbeQu2APHVg/zpYI6uCch61k+pGSbx3EkkO9njCMC/rz+0SQtoT5x+B+DJ
eiqGwAE2VxhzaqbgxJi2ArpixJL4q1NTR989RZ54dSKroMzZNABJOAjkuf2knAB/fi/N4lvbV92K
doUFcoNWyML7tB21fV17xXmPGe/Lfh45EcwAuATgIFrrpfi9GeYo3aqGvLOD5e6dz7FDX2Wdf1Or
NS2IDD83s48mV6PXJhlffYkR8Toq1EL62vxf+oIHy7/5EurLTfa+D22vpDpgLffoFrzdBDHkpKUm
ISfNik9dpDDNf1pRi0w/rMjn7A3mhUsBrqa7C6TwkyMdTLAMH+tQh2YfYLSra98APt+tIYIb6hKp
wf1J2rUg4DUcttCVG42EfeIcQLRPjesBK1oHM+i6X7hOYoqlPYLq3CzwFtcMKPjNtLzwdm0jvZ2l
PaSxBzEMkoOnfjwxXWgDRlAkAphpCmEOuY9EE+8cwFJnie1a33LkwWJmv+J5EM7sCOxRJrZ8oPrE
wgkZVDHS1h3Wo1hMmIvUcKt1PSCZow/yBxm0uvfSm2MMrg9wVQrbS5dtlfmPfZRuySCuAR0Y09Q+
FpaBwisdlOZxA/ppDol6skiAXURyO8VbFDmJKZgQ3nLFt6xlrH/sQmwkOXZ3N/Y8e1SMR5XoH7GB
79+2erAmGw3yx3tQIGBzVLkYTHEqcoidUdMVFRS0MKUHQStGYyhcAoqSFUtq5nZjQQ+VX0LxHvxS
o43Zh6muM9Q1qJ1C60i2ATa4By/1T5HWmfeYws3oZlzmGgfAYh/IiHGIt5u1BvYliLbNHYGCnQQc
67e2Wt5z1p0GxVdYVvHWTSr9kDROd+otpH1GIwUMSQ0mmZCYI4BuiEbd0Grx2gPZFI3Wlhneytyd
gjoGsoiJzragJbtEGlQkhgfOmq4VI9mw6AvvcyTsWUA2Vt0JRVL3BdBpOL18s7Muq1FgGnUQ1Cg9
v9jqNtK9E6cZi21Q5+V2dNyQT+i0GDJ/iRTH3ae+Wvmc2yBFy7OZ4/sRFINCviAfCkRG1yZoC41V
5qFCEe/GYWOX3rChs+uhUQPX5he7MY2g9suT1e/MoHhRQ1JdBWB++fvwdMnszcWEYB87kdgjS14e
6AAcRXUI9HQhRoNvUTNXferXC+0wIPQNmdIg2Xda8O6lo7/6EifWCmxx++44H2u24Sydux1EfSAU
CoYwx3buwfANAe6mkVtg0BO18IsgfAv1OaQXq2k7gvtKeuamUhtPAcvmYsjcbywGlYlZMuce3BVK
78TutxIS9xtWhkgagKrsVh+HCm86pF1BobAplHsXF9B4N51vEKwxJ5Lp9n3MNLZAnly5l+nGxGbr
MpCudssj4JEKKEC8JE1/dudJOQ+sAu4JJKtl71n3WZNFiwwJ1K3pynQDunmmNnjZnd6hoAPLHf2l
xHc5V3tuQQ4NmcizvjF3vLgb0QANjKzstmBZy5Bd17WFKwN2F2CdMM17VMGPibi4V2LuFoH5zc49
9dGZ5j1mvpDg6h/0BBBpCOuYGwmitkcvdW5tU5fYd4qcx7KZjVZRPmpa2d7GEduNysYunXZbB1D5
oSYotfgKpIfOjJoaak1AGdZ7Swo4xJY/MYe0A/rMRsIPe41lC+jAhFXCeWZsQJs5Anrt1/Z1/Gwf
I7uPIl5oJ0c1Hr0WZFSIjoKaXQeGXWpqencZJXYKatIoKvNRZzBOOcQ8Dzr32rvW1Q9UFgSBLrlM
EqeEEDj2wKyxeoPcDyAKysqyzAN1k1U5IudEVULKSjBZH7mdnK2om6wiFevDimIJ0NvSFQlI0g/1
5yuGJT9fkaxQKF8mw7eYjeIeItnNuraxSaClrHju42TZJgUYQ3vIgaOcOT1A4d7C47NuZjQgvBvU
bw2vYK4BnVwHAhYtYcZxwHQISwh4omphJxIHOiu5XS88EPLfljn+x30GZUDd0Mpb6gOq3J7F4Bid
B8qE+rAELuaY+6GAXdmVvVnduiFEZR1hdJ/62rbYcwvLcaVx6Mc9u9FNVKCLuMxu2zF3JlHf5itq
0kDmRJCh1Lph0SkTGnCB1cTyu8HvVfXRgKzdcuGPsTatDJAhqCPgBDrmGOe2j4KBte16T7HrZ3eB
ITlA29lNHoKzdUhDfnJGEL36mFhCXwHNEVj9BSgVgxmNYslab/2qiyfk6lmNIqNcV8AQn6gnsKJn
6BWCTE15I9GGMus0c5duiMWpSDTIEKTmTQhilghlXxuPtwXg3r0/a1JWfbdG8WCYQf/S1hCEE8LN
HiEz4k8NzEvvUCgDKRBMI/cQPtxyI9Mg+tD5G0vXsZ8ObZg1+FOjLXeHYen1YGzheJ/NNcPqblkG
ZpbWDsYTithSrIQ5e7ZlkU+glmi82oV1a2aF/t1Rsmp4y+KO8F5X7I896F4A6Kq/+4Z/1zS2eLUM
yGDaqWM/NWGbT8e6AiEs8vYzVN9Xt1oOcSZQPLVgcmzNZRM5/iaJ9GauaXhP9EN1N/C8WkZ1Yk25
5pZ3o5VXd2UZDpPSknxNTTogNVDL7I58SgC4IdCko2BSmVOfa/jOdKgdqNKrvlzJGBsyhFIfKuUO
VQ2io1JmzjOok/i80aCGG1iW/RxiaaqlUflQCGhWkgP1c1+HRFKZixtq9t4KaOfgqdbrHuLRtTE9
e2O7DhyBRbm1Qcb+iK1vsP8Hwz4p8KXhTm9Bs0bvTmD6xp9ns/5UtsXlzFF9lhqlMxr9o90XX4qC
crryzm9LcC7qZvPMKwiAjlxrt2Yz2k/+OOu1snkOUJK+SRuoIVIza1EOUaMS42ZQoyFjU4dp2oOR
ufauzgzw19Ve/VzkWgmScV1fUbOL4k2pB8W9ZdbJken6W9lCINADY9lM0ZbNGqTeNpatlyfh5AdS
qswN99LfN2WJHFkJjksoZHqutffd9r5yQeXK4+4HJvNHJG3GV1mF4P7Q/fSpjgFzM0qe3Ff4Us7B
k9weDDsD23lWFFvb18w10lBi7WO2sR1tD7TtheMdkNvXZoaw5T2+ehxaQI4O0sgqB+JEpN/AE7W3
Mwa0VoF6s04z8UPr+3zquGCVzuL6ti51/ioZyuHMZEhPYd8ZU8tq0xcrF9gW4vJtsKQ7KRPfPyIl
D/5WLNIXDOyLT0C578gCKG7oy+sFv290EP8mZg4xrtrpT/hqfHPboH8L+uae55I9YrM5XFi9I9b5
KEPIr3vdhCwa31qCgtl9dlM5gHQnLjdNkIyHBEjCKVmU0as5+t4reEyQQAyicue4TOwMsE9CqsGO
v2nBfQhFiLc+D5tpXcbtoWA631hAZkHQa1JovbyXqc3XINOBdK2TynuQKvT3JSSuLNflt9TVOBqo
wyE7taDBAYTPu4wZ50Gy8N36TW23Qx4ZEbUMf61wOIRbVMQc8MT7sjyHpx4ntfXpqNfZqlUGxgD6
M4tDmYdG6eDW7V737WZPrc4BICtA1lBxPvT3WcfdYx1Dzc2AtHzQV/1KFwFKcce+30KvNp8OGnb1
r310JlnRb+kMdWhITMheblqrQm1FZLKFCbb9J8+EqFDcx87WVbkBKR+cnPNHt3fdfQL6bABWYVX4
/X/v1OWRO5UQNdTzPDuGRofqtawv3sL6FoV343slK+B8ZJjfgWy7weJOtCvUkUV3dQ365sgxx3eP
7Rp/FG+pN9RT7MlUx6CJzbWvg4y5rKL4BHZ4KGExe3jXeggMoBzgxW7GZBYVRr93C5Fu8D6PF32s
tUvw7gqAKzPsOZm6D5BPNDyAzWTH68Z6bcsCfB34R4P+Hn960STJFNME67VsvVvd96xTHUK8TkA/
YpGAseWF+ysax103cz0Nu5sgaLP7oS5eO6hlvOqGO05AcZgfB5n4YHmCTh4NVJiLtU1ePPUgvF1y
D9sofeImz/WYzclARh2qO8AGux3dMDiCc5hP6FKxZ//ITI/foYoh3hQgK5ud790BJbymeyA3/fnH
QYTP3rFEriDTpCoKtO++Y/KV0FNrP0Biw5xYqK9ehyx+QFlWAJYjNUIHfMIVKMnbERVkzqWPBmok
fG8Su9xTzLBhP91kMYLNmcX+4hqFbBKQfW7q3D9flwapn870UUSoXtKzs9d1ILSwCrQaf/bFwVV/
imfq3RT6ev38ei06Q4q42iUmdio+/hJyON8ISi2nsc6Dc8xrYFk59T4FtPb6wdBpzVtsiMuomZ0/
nvNf2/ObAgxwM6x/oR0a2Q2InApocmmO/o2lcgOkf/joNV62dFFKsHKNujnxGnNkr0RNVMvxIg5i
865lnbM2BL7nBdScQ6hBqcoLOrSu3AROiu+u6sKqv1xdLYjJGExvm7SDrkAbgpGqbrSdYxbd0oay
AaR5bU+fUWfYG9oOdG2oOtC2KPUNkD9UXTQ4Anw5MUWVLMCebnZLI8Ehi0w8wCmgOpxjWfwRJGjh
9lNkTWh4Yhg+BNEFlP4+uVgqTKLCAJe10bkoDkMARWi31ud+5ti3coAOdId5YRG16Z5aovCsSRYN
4Q2ZOiOmib0b5ysahcxXuggD8MWfRwcQ7JW2y2Y06rlGiVUcEpbUhJxHvwcq/wH8zwxF0np+J2oI
ZVkQqZia4UOZR8XKH/puEYOyGFpOurWxTFTdTa5t6sx8SL610HWlFh38woCdrjnNIhp6SB/7AbZA
tbZbQwGrwezZqlDUhKRzVOm7FLC4x8ZIbZB4otIoAU3IHaTIKjyAkXT+k4WnYlDi+sPifJXBu8Nk
oJj2gQTRfmNvAJ+UQD4OMd/btmh2DZabqoF5Nt/TWazO6iEL16j2O1AXHZrKulhAey1emlhBTsiW
RoOgHm5KrkCbfQLNAaRfbqGy0qJiiHkvJQoTwzHLf2D1CjQZ8Os58gxTZBGso0IvrMwqRxXbEGh7
gzl81sZdBIiIeSKnEegErQEW0gKAbFJXfXRvlqG18AqAIT3Jw62Vhf089XT+YCRQkjSwH/FqdPG8
joLsR1UnIKr30vcaOMVJxHrvvh/9chGyDPRtkP/a6igfmLOhbU8uIHgTN/L99yjct7qf/3Di5M0N
q/HRx04p5gmWv4tSEyI+kS5Q+617twWWnVOniozXujQXnsvzH6zxd62p9381Xu5hSuVnR3xmcoXN
/2gN6rL2IEY9w5eV6c9h5d2SUxd3s7T3x2/QbgiQL9Sxp1yY4QJfwilxqKUg17uHDvC5hQTspxaN
KUuiXqOx/86PEwGtusLf/Zoeyna/XgHlDXiUWthGmmgjEslEtEqHxnHKKVR10jk1M8W6GiDDi2ei
GvFBpTq3XSCkri4mqE80YMVXJXjel8z1olPdD/mEqpAwYZnGY6O9gqHAmII3wDjEds5uyDYAgcrv
bPNeXGw78B2vPQiezCrpzasWDMSTQa/5Nh6s5nyowFQMQdO2R6o3zrEW/znwxU7vIXY7oeFSjNht
rIJspnsRQMAacM0T8Liirg+FL1tdHYhzFQjsd00iI0/91EUHN7IQi07zoMc9KUOde+7iahN4GT9H
oT4ztwdUfIPyNTGKTVJo8S7IQMMO0qT4UQuK705aat/L9OQnefsOMVsJyAeI1pNGVT7GvNhEysdG
Bm/uQOzjEbtR3wkzAZVZ8sG29ACqasXFZoDYnK6jAXYxrVnnY59eP3hB3UAIW+k3qmbIo2Z7lsLx
R/PcPKs7fjTPo9wZDjxBVs0e+GPeNy1gZgSVtTFvbFvkT1h9amQ5HqtKPgqFfAe0AywMeRHNQwGr
IOj+7IQp2qOhMPaaAz054WOXk5zGcHiNu3JV5IF+0jRpTL+cMR1AfuqLP86udtfRa98/28XdMetK
87auS3HXGGsgJfVbQ/EjayjYXhembeDphOb50ALPX3K8Wsie+n5xwgQEamMglfytk6UCQUMHcrcg
m7yBSLF1YwowhNBHAf5hE3SvfbymjwL6v+B3d8pbvYdAAzdspG4Vv0AQmDdZUltTsmpz589OTmMB
fIr/RVY53sIeBgm2G2lXhzCHojOPrT0VWlJtJYi4ZlCr/NoFRT1zX5f8UqWprK6OkWIJ+LWLYqnw
5Hgt7/wID956GzNcP5inhduvRIqJklcA5zFxlB4qdULML5kE1Ik5Lz/oljN1Gk87ErdwXj8lYSTv
iHU4jYWc5loL1noFIwUyqbjpYkXBoJqWwpLCPgWe9kxM7EhoLgrL7FfkPnj6Z/uxS8EGnJn6DcS/
5gS4Gl1HQuMODGSE51StmoGDV4E9QyMbaIxaQ4bVA3TNR9ASuQP40EGcXM0iv3d3eivLbdJDG81p
C03lHVapoht2TLAeWmEW3hujbSxrlgarESpRSFJjokMmQOxMg8orXilayTx3B2Fl0LWW4rfRzHII
7/EI/1u0LvChS8abqe5U5SsUfqsZOBb5JHeCjSU6d0uHOHPcbRIDIhEnxZq6hlbUAEr+auJVboH1
MhQdvgxcm3T2m3jU9TuzP8bUNKfqJoOZ/Q9n17XkKs9sn4gqkeHWOU6O+0a1IzknwdOfpcZjPN7h
++vcUKjVLTweDJJ69Vr4aCIE61YbrtthcG+zFsqJgdfeYHLo3tIhrBt1U6UAOoEM8WSjDiUukrnX
tCpyL5865CAc2InrQUqIVmCjJtHsGQ3gYOGPHx0GuDDKYEwwu3UUJjqYIbAhmLc21H5wewitOrVM
FPIFZjm26EY69xEnmmzZiuHMQpuDvNyGSi9x2GWgrd1REwTU+jM1a82LkWQDsfXUSzzXU3OKFdDr
vHAeY8EMgZ+TxW5b9xnvRRQesm46ceMIJbFny+8+4rco+KgQswRLJxCi3zrN6udIZ9u3uhZDX5hz
iJZ3rgXpnTSbpZJKAQWaszCML30DlOlsjc++4M2wyNfKuPukYt2g9Fp2U1fJqpUsICRT7KMemEz1
7yZyMKq8ui/y6iKQXK3GBEk/qvgEapEFV8r7vuPdMXSR3KLCBOooOoYOwM+uO7ymgtIcHslbMBli
7Jpbyy7q8dvXEhDFSRudQfojA3eyceodnWXv5NJOsUMM5k+K01hkjwOafQbSOTKCKKPbQXNihOgz
Nrj3RvE4ofHVSvBFaBfhqpB6OWAm5/cqfzDPkH/wl/NFGfBgFWI7eAscnLdyINaLJK7q7C2pHQWq
HChCd1mzMGQTAMLqDpm2FdZy5iOZyiAOUMHI/xFgVOBSlNpTUwDvXTBex6aLeRequahcpzXccmn1
bragmh2yUW+mPOUgpb2o6CqQdbhwZUaMeiW9f7LA43zbhZW9+w9yRe2aW9GxbUM1LBWoTywLfkP/
lomNcl6mpVs2tPqBJMVD0UP8hFvYFwhyZPvJeCE2Tj3DAOZzUOGKIymTu+4uZLnx4HtIaRixwdck
is5z3d5BoROTyrPkaCHlxRtLvSdTlYTIgTAFFHPSAzIo9g7MNKcAUousEBB5iTYGsLp+MTiQmiG2
W+khAEYbHckKv9nSE4OaitPVF03qnZwplp42qe5qc00OdRVrpc2r4qoJMvsG1+/zWnDoMST8RrTg
KjQTW4PSy4eNOpiSa4AuQTX4qoOaLNhDaSIZxyB/Mg9yNF2ORleoLexQYVX+MRI5jkY6Vc2dagbp
OAoN0Nixe/SqvHlimGEeqt7DC0AWEmOeEy56YEp3ngQyFfzJzer0lbwGYOXACIhCYq/G/RpYwbCj
5icvELAlF16ofMVYcmi/fAas63Ks6Yrk1VKNMn8irxDlVYfWz+b/vnUddk1Mi/QcBKFNVbcY8J1g
UP8MXEeFHHCoTc+2QFkqM1FD9ougXW5UZrN44O6Nhifeo5W4m0Z+oK6F7s+VG2R4+U2a9qMbhZMb
B65yGenx9sTmJiKUWalSMsUMCzGLDLPfUhNahvG9H7+NJG5AMbhIEujYqRdl/XAVQDYGRlcZMEbL
ESOhoRrYB6PYaOtZufEhxtxjlp0eNGiTH4OmnWGzq/XBq3NqnthUpJQM2Qq1uxCbIW4Vsg8+Umtd
h7knyc6cbcz0ctQL6v52IqAykgetsos7n9ZSoX1PLVO+W8jJOvU3qoW11kc/xOdQAMcHa5k62N3y
QEA1dwFNwI2dmdVt1TrhaDRlc7RJtR7qUPHfAoYZzamDhgnkMJONXKjDrMWe50qART4POiRlZ3YD
3Q8plAbYoK8l7QPpqBmDYy5DLU+XI0XHuVN6Io9gLouuTUdJtdgK44MlmXjrhd1AG7mGCixJaLUG
NG451NvAeRw8Zw2bW7LcSANjLegTomROXkUKlbMpSEugt2dF/LZwQStwDpLFH3vXw69qCjJsqMkG
oVdj9duCORmVs7WxhkjaSxb1zTesaV/pxP84OXedT/7hI7t8qzicvi+VawL75CZqs8onkpdCwR+Y
93JPQDQ87A8BwDWLvzhUuSVGB+wJxSsk55wVchcqVJAHUBRL3a4+qot7RytnELsEKYrFOnURCQt8
xlLQq+yNAvtSKMnXGtD0RS6mnni2KzlKn5PU2MeKai5zllqzKs1Fti6RpDlaRmsum6YEMk821Q7f
xsxIE3DZyDayByiY19NZEsiytPOdWgZg0RM9StLoxiXatMk23t+okDz5jG3qp3HG+3vypzFo8A7V
m+O4KJ+MVr3rFXhESjqvynTdmRsgK8cyN/hE7yWJvhAHDaezz0T+RR3UzACcXrs6nti2uyK0LAFt
bSBMN1VuYxdNgnTp0IlCn2k2it+oCeSpcf8pCHLYxSZuwKg3BQ1Zo8+QNrwKKjKolp1uPi8z682k
F9AO6huEOsx1LBUYe3CAdpjb4nTSDji7lJr10Ut6AigtAwVy6wusFJXGKhbg9wClXWL9cAvnBhze
wVtSo9iv7kPrIDJAoErgzpeFh7rA313bqDy5Gqo4uQ5NN7xiI+1OeI2yOP0F2CyDvprSRYfMNn8R
SRJox/CLjpt14GbhHZlqBmY8BzQnK2qe/Yl2iciWuFOtAapEilySMzmK3aPmD5qb1Nk7mHyCmJwe
PnURrIBcW9QeM3dX3870VdI3Jt1Q83xy6+j7HL9V6i5CJDx1xZ+XfTNH/Vt1Z3TaIy911Hrahr0r
AESct1L2uB2QF6uiGr8s2eulVjsfQBKzo948z5+DQkR31Flt+9awXtS2re4U1bgej3yivLocLzbU
dg6iW3VHvSXGywvnPJ6eldYLfT45ntFa9rFCFmtmDT5bqYUsU8fb4GlQrYeoKoNvOdiSZkOt8Vus
ddjBDnOkRHjtf3OAm8jiIXynSGxGKhuKTEzngRwoEvqYyq3wxWVkmRpzN4tPkToYplenXQlu97eR
cTsuQIOQQfh61EOAbBx7+ujBbJd6aA1LjY8e1KlMbh8xTtzzm8zgR7Nl2I0s5KMHGOlfUKps16Z8
GpGJDvq5KT18ALrXk31QRLFFDYaPtxe0pL+hHs9dahDS3PaVJV5Z4C+iFnXZnhhcQODxdtZ5JV4H
frI7pdfNjTzVsMmVpcqhxTsDjx4Q2rlIcndJBu4Lwaptbpj5ClUG1nuMHVdySPO+WWApF2Pro+nu
KHKQOp0QsB4jme5UWysdIEtcMvMdavB/j8xZXIIfxrwHeSFonyAwk3jYdmV2md0AlQgaCKeXLOLo
iAW2Z8nWy97J5dx5ZachbacYI5OceyqQvB+hMqrpwaxaegZQhnIC5EkuukAeYkPsBd42e7K3tY15
hfQ42ycT2ZEcGv1pCDJdjVMmzrbluaWWX1sXtXhEYqd6gK77AbRCpxAaYeqgYapaD1YCKixzM4r9
PZgqf+bQGn2gQ9eoYlk1AGZZQxyNNu4jw8BxQ+wmG5B8qR4O9xR0HmeoijaaT2Mw04fswhQ/tv8c
a7DQg5qX44OsDk9zOoQoVBzPsHUPkuAMz2fZSfYS8hxHQc8ran92IT8nFP7SgsjmnDYkcr9JcUsk
4NuVL2WyldIWpnW3piZtUEy2cQOf4shn2v1gWZ/OSxM/pGksstH4415+BGbQi7HJcbKNY1OMqQQv
AKkiByjvUjrQHTneYGb3pqiesSE73YcXHugMLEPfkB0zS9yWY+hH1HRr/21IbIi+qlADBkxONffT
AffzZbMzVdBIOBHemm5qXfhRxJXz1GTnUVwmMEDSFovpGn+KTbX2HrK6UHvEFEAV92Lgu7TSh3Hv
xYN22abQi2Y+Mh1EibeH8NRwQ5sx1FvJXtp6wexWu3Ey1N1KXVBsd0eLpGMtcpJoptEXFd/8K6pL
ukOb4E4l8+QFkaDhLdLer7yiNh8OeDs4mOa7Ye0usT9QbuNaKRZdN2SvPOzMRQQBk42O7N5rB42L
WWdA9pKaUAwLkTt4qcEeiMIW991LmxyQIFT40xDkREPkTq9uqBd6YKch6AIRtprOQ+SW8k7W3A2r
bR2o0MSLj7obmYdY4wXoFXmJ/Fbi5HulRIEANaknYVmJySp8EoMVxyyP3mvV8zZkmg6TW43p5VL3
hnhOvVUG0Bq0UjEAHc7XoBaNSbEXl/zbNcahrsafLjxeI3MP/16uq9ofluugr7KYY0J5VrOu9c78
gTHVAaPEtjIcce9I7S+na5XKmGGbXnkp4pmjmNkidu1sR3eDVcczHcWiYNWJjAPS3SjWz/P+jdyc
LpLpbtxaAoApT2UnNzBy+BB3w80US9inj46l4iF3C1nH50akxTNqddlah4bHxldU+9FxnR9Uf9ca
+nNrWvmFgxCN8xi1+g9CMfzBIckC57HFnPY/HQgpoSTDM+DH3aIteQeKuKhfAh8NsI5MAJXyEA1e
dUsdqsF0cFmgOXUYmnIsXMwgaIZ9MeOm6SNwhtq8spV8FFafpqLkPU1Fs1659NP1Lp+Z40+sM3tj
lkHt/i5It9Nec9vm6p0i5Unlup/60RofqvWpb2xhvp9thsCFCJjmLR3fzndtnfXPA0QJab+Z4TeH
RbqkRBxs8ewMxoXdrPuTP/+w0zif/bnD+y+n8ZNs/R/3KfttR9RVXVPXDEfH3igI0iVfwgUfgt+1
BsibBndbNIpYDDZHQRCAm2sdInJvatI9xHqP8hAgju5K13zPDKN/SxLj0stCSQBKUPh9L70gTPVO
wS3WdktfL1ZuGHLAiT/thpRaWSypI/Mi8MLSDok8UEekpHzetd7KZ5kVHRthHrGtomzLEtgdqk6l
ZseBSqGy1qk59ZIzFbb+KTb/PFQS8C9SF9dBbs4oSrBryjMnlGiayQb0fZ3/QKmzuzsBL6CS3a2h
YboXMW9fNWVoVq5nWttAAJViOmkz08Cp9t1q0r97+J7UAcYYjRuvQA14O83+ptexHuYGJjEGWGjt
j0nn9Mam3kr2UsQ4G6XTqYdGHaeXNMQ0IjnyCrOkf99dBpNsGp/YNlzNtR3VdXUklUGAcKVlhJo1
bPkaqIlAZbhefFOa4gZJIgZp9bqMFl7US47AN6YWyODWqbFyNd9AgUOO4uzQT7xFHmf8jg4Jc8S2
RKn7DNDGky1zNOfI1GhFHmQvgN6e+X4HRUutbveVPISsr9dtb93VImr3k53OJpsHRIQJ3RioJ2Pz
YjpUlbctKmCDlUEqlBYyDay9qGodvaMKLkaWGjjjnmspOByhmz2Y0W0W5cOvBKKMPFPrYMbTX02a
1+C/5TmUl7n5DQVw3qz1gS3ELM1HZbKjPhWoLF7I6ul7j/vxihseP8Zqm25cIP1QGwFQd1tF6pqA
KHmRpuuu6N5HGWGhNnOl8/ydgSnXuCMOAvBkUZUM+jLIXM/zCh8e1BXe3C8Uc9sVfvrkJZD3buq8
W1AToFbvhhn509jS6/RJ77OFwWrIGEr/KRyE76kkAKtnTWCYG2w5BOByaQJQKPqYrLhmgfd5PAwh
WNjA96QJ1bilA1BrtgnZABa+YkP0G5V6iVnSetqvShffa7/wXnMP1PcxUrMz7KaA9EZmSqq+zRYo
rq7W1NRBBbvvbR0CucPGTz1gNxvnhzkAHBjxge/pYOYu3yfcg2yPiI0dFyYvl5XH3AXEC8EBbVhF
ss5DtZ2ZuPdu/LgpZ62IgVRmUn43gRSpBUxRLFGu+0yoyDwYMQA/tdNCtjexFj2qXKAhlFeo1cKN
Outb1dt3ff0UmynEp+Uht7RhLsD1sACINxmLrtUh6JetyqqN6gBFZCrJl1h+6Eod8FGjyBJ4WqrQ
9ZRGS/4R2G9ttqmVP4CmIp9FtZpjYoazugyL8aw8n3kgnz/WEJ2dlxaWJ04FDtG6HECLkoDwPkSx
pd+BfjWPonhFxNFDZM0tcIECiIUlAgplT1rhXsdDVPPHO9Kb8A3mP2ZCyWdWqg+jLasCbW+G7GeM
suDH0c0MilkMkSaIxCEA+X8XfA0cBS42KldzPUx3rg9Sdapc9VxR3pUoDKZOOvDEXoYGU7ZJG2L/
CWg+oDf8H8RuD600tnBakCRxs+GQxwGlH3WYIoeSp/tY250RHY3COXgQwtxXpnJgLPc31NIjQ93T
2VUz9vy32A1tA3xeKGxOigqVzIr1Hui2uYAOo40dBC05lnE/LFpell/6AEhvKdpZOUOF33TkLQGT
tTfIZsXQNECCu3CauVep9ldbgQpCEUTqLFTjZBGRLFGnc2dho8oBMPfQRbEW9tvprAyjO8MGEF4r
oT5p17H/roBiydTt8DkVfXh0zAHJQaBJ3jUn0+aNmbC9Bgat17hMZ+QfxHm69dU0WvZgO+3S4Zdt
9uDia/L+S+Z+E10MqLcpNdt1waD3BDnkjdPa2TK3W/1VsaHAVDnGsE+xx3TvOaj5e2YAhiKFUwUr
Jup8RZX0olbASCObAsJEJdQY/I77r3GwonwBwwPwCIhqP4NQvH0b22ooiWXATgZywKTAMp37Vrxj
sWY8S7sZR9q6ymLPeuu8hK/dcnjxoyB+Zp2prXN3qDZKEfhP0D0F6QNgutJBHdx6mzo5frShk9yh
yHWnNHlxaAIB0H6UpneOXv4EQjiblW0ilmB/NB/LLC5urEK57eRTxUH112NdlY+elppHMmkWkv5J
V538RYJUnq92fC6KIcReFGbkULNGbTcKRHd1b4s37n7VrcB7jUpTHFxhh3Ot1o37vKmRJ8rjahZH
ob2OrBDzXXlAMSmmObIjyV0dNKXgXGiU73ZfNQdKrRueoa9ED80aanZh3S1cLan3PpCWS2RPxE0X
O3zTA2y99WI1uUkdO1n2dm0+eUUsoFVj2sB7ysddEfN437mOMVcH5N08DIFsEGsOXqh+DZmFwpzW
MZ9B0wsmE9tvH32sUP49C1Bt9bPOu2NhVYHMsmsyEG9ZJnCpnyeZVtQIPW1bLvUMM8AefCQwzxny
wQWdsF4/kgXMMgkIb4ZwS8nwZGiGLfljvhAD6ITVTlrWj5RuJ98BJAlbCiVfTHDBTSCybI09TMms
G5lqtUyIiDZIQm3pWY4AxQc4amunb6xVjAKBA7XB8KuBAdgUs8xwQRlPRuq2itBdORmEf7vvIgv1
JxM0xWsVD8NlKwtttQAsVNSkqtypt5Kg3alJvZPzn2K1aHtK85ltgoohkGeA4S2eZx6IPKemCbKs
y6aWtTtivCDn5LPzVSz1eo2u31ZJdj8FXMUTNQf1Xl2M4omag3rtMnlNG7HqUa15H4X1hoAHccnH
FgEN/CK9aJ37yPNfceTZoLTPHMZpAP3fDdX8WVluehjvGOC1V6ljsgXdMbqmKreW564jx8ENozbO
te8QIOtHA519aaACe80p1G12AW/xS7GRqMHekLtWQsscz1KUfR2UNnPXdHbV+1c/xRt+dp7il/XC
E261rEIDfMRWFeAZLMpV1ejBbeaVpzNT2nTZ+yc/UfOvBd4RN7Vr2/fYZZhNkBzUKUCp3kv1HeF6
IjCtbjSjM+f0GPlbQJZwbUceKA8MNmGnmnOKT2NmIdsIhWo8+/M98qHBqgXq67lo0i/jay4qNx2e
l++DGFAwoGThDXKX+b5C8cXkSvAw38yvXR0VJErcuQekyN95BvbhuZJZr4of7qCGkkAuwcPuEjf7
ewVESrs6s/7DIwvAwa9GOlJwdhe8j89SiXdqn8Hn1T/SN1VoKTaZoj7Z0h9ZWlm3Bf+JN35JIyDq
dXLPRRjPm9S6dK8wp52reVo+JD3K+uOGQRUVghJ0sM9n1DR1A8oSXabr205X1yQjfaURTX5ko96Y
Kfo2xZhx5QA1r4dHXc+XhudGz8bAlSOPY5QYy2X4kGO7rsIftE1k87Obl8CN7JWb8wWki4H9lGv6
0iqX4HvPdgnzw5VVWF9IQhILXXUOLRMIxoOw9CF1nC+01CG7Je2KtEOP9sI++Wu1cmGHRKd+aApn
9Bc9Cg/AZlZvNKX9OfhKdiCkbh4Z9grKa+qCkL0KCF5vFUCjelS+lnPpywCNP1An+RqKry4IAOy1
Em5QeCNEmEx1Wv90GRjlU6PejhR8eO8tlNzRFhPLHnXUTxkY9e7ISgcd61do6Pn6YqTtI6MGTAK8
UHKSjK4amJNqL/oOHrtDVivqW6uk9gLFR+kRxcPBgZWOWIIOxnvFsuaJ5PYGuzgk0pXXwcmVJd3J
tVSx2JGuZdQpLwGWP8z72UthCSw3v4c1qD8NIFaX0JbIj77vevtAQdlSg9/SI4tNBsESLfiRih/n
GF/G2CjJBJg/KMaYONH1FXj/isfKFacYXEdBIc6TX9uo/++NCGIoOIDQGtzQXiCPZK2zpF1mDPyI
F/2TP51NB/Jx0qpditiBaqcc0ora6JD4QYx6DL1Auf0ANY3O8Y7MaPS9aWEblATMpamp+tpDHZuh
77scM+loAAkhOY8+Hg8WdaT/iqOBb33Fb0Hj0AHo1OXODLPd6KgULH1xLHdGFBbkpqVQUKOmWdXO
DCUt4bGtm+xFj9wZhZObDWxx0HWbZig50tta8+b64VJFpfq3oXD5PBJDeOw5qrntivGZk4ON3dIc
cGXY9TMykGyMzOwQuxl+MEZ2CcgbsEOJJSPez3+KbGVkJ6+JrRzwYfP6VvFZBTXiqjzQ256amqKg
aUPoudcZigbEC91cAandFNBCHIANW3ctIFSkikP6OCSq8+GqWibw3tK106CrQ66ktVNK1R2Xxfn3
KnqhJeLVqHlZZFtypVE/XP/0AUi3h0NTUlKp5OdRyTU1gzfVEsONkBPzQR4YEFOm69xSg8xVjnrp
VsWrvAC/OUTP4z69s9ULN7KEqskXKAkGC7ocp7H7V5QBans9N91VaZjeomUxoCPy4LeA42uAP+2S
RtQPmmoMtybqSCePv0aB18QEwgCDnKNqP1YlPYKF7SlnE4MlaavUKAYFZnE4DFqkrcwBNfZa1GFn
v9VsLG6AjRGV330dRHOTK46BIn5zqXRyh5Ejq6JFhvNNHYANais7fK2z3JwXeL88JJDTwCaD3x//
fRlL5PYzGED+h8tYXZTMEi2LxsuEhuc9mFEQjJcJQiAZej81t7xxh0M3VBC1FthNQ7VyuQ1bJh6i
LM9mutzPBMXsTaInafBFT3VQoox1KFioNndODyy66sXBntIXmH3nhspfOTYn94CZ1qeshvTiSn3y
YqALOHuFdn7yCrSdk39F/vaZsIqon1JWKZBZK2ry3nopgZO/l9Xi95+9HNQYT16Br6f3IuXtvXBi
VLDGzS7i2Jt8EbFlQdbF5AespVECaFYPjfyPFymWxKba1GDn/rC5qnqbaG1yJNM5iPzJNAUBgYxt
o88BFvbhkT9rxAJEoL/SJEbJbqoD0yUPfgZo8dSUHp7HgeEhcPLU0aW+OPK+/6Vo2Y0DQQY9ZygX
kwANOhBUzJKQDGqqKGBdTS7XcLIIdHZjNxjmGVbolo/dVcOdp3KTE2C5Fyg0Kg9ASMcHsnde1n8p
0vLFrWrlwVDs+CBiHQu2+p0SLpRcAS1AvfK1AtKOIwyoGfAjoC5Da2psriD1foGuGhM7UQGRx7zD
D0UN01mB3ZMHrFizravGWHtpxYBnnnIDdrbku2YmKYSuvJOH11cXHgnP+xt7sPyl0n4Fzk7/5fP8
iZfx8GZHyCoESV3egcbNh35G6Gy9TnOPuuljRydn4tn29ETWg/MfiE7jzKDonCHx5p6jdYhvjdFV
HLigeEYRkBOCjYCiUUbMf/T8K7a5/CctQq22Pytqhc8ANgSYpsw6cYy4b65bjX/763/u7DH9R03X
aKXcUAvgadND5bjFrhI4Gf05tR0HJVLW0Df+vFK1fqOnw6d+8u/B94gSh8pgixpcrQTyw6O3QJ2o
bi8maKzmQXCabJ0swaAO3+2LpZ32NlRxP2zG2Y9cmGl7t0qgHkTgLkZ0cuggf6eEzthswH8otUzs
I5SW82c/UEZ7z4dim9YcY0vsMrn1jWIf/T7In7OAL1jdNDvM+jCZ3LO8EFBL1s1V5gu+y92iPjYg
P1om5tC+pI76rRAd/+lkAaSFVf4d+SpgFyqePGJT4BRUce8UpKvJRVCGSuU6Tvj3wcabpyz6BCLM
uBK2Wp8gcBK3qjYr+JCDnKSFnPtgQCNekRrx8uyvNrXov4Co016RGx08MFSXKNxF2BQ7DUU2GQYd
IFSuni+RsaCdncBfoGlmS+B9VnqUxw+EAZMtBWpQU4v6xto29Fm1G42lTP+KC8v6ynOKa7pmVZgs
OGoggwSAuDRcDZSWGcObobO2JFvtQR7iAHDMK+lXC6lXPABLhtszRWpMbgyfPdLBhxa3EeNtc9Wr
2vwifvL4fIVRBHsanUtsWnXfAGO7TjPf2TG9NA+aGdtLQ1XCJ8WPh5nugMekqcuFZeAnDmDmEfyV
yZdqwOupBLDwXlfAUELhbaNehvetD8qEj3AXOS8Kj7Is+ZKCw+wivKq75tC5RrKhMwfyCWCEc+sD
nV31XvlBEKE5qJ2XjrFTr2QQtgXopk3HVMA2jjc1krr4NcT4oy1PAIbRa8qLMIN41nes/m7Wwdqx
WebPOsiDoSjf/ZkZzmvoBek7iD+SOd6gxWMd+WI5ZDy9gdQ52wC0eRocvy+xGoA1A/Kt4nPLCr3X
wI4hUd3E4+C2iC4HdyNlHBw7TKfBrdDulokypDe9maob0Ed6O1POmPre/mVosoSkvbHLsn0VkUgP
XZZl804+BuwuklTxvrGjZwm8QKjSvAJtCW6VDkLsZP7dK20ctoEKFl7VrnOnhyx5QaFOuO6Rjd+q
QDE/alUEelGZdz17+CiK/7cHjREaoX8xBmV3I25dXIU8ql54j0qVRmP+V16lccoAfH6qvzRaY5g7
DNu105nDfHZtm3qns//BDz8y8wnUrL9dg0YBq4y5grJKP++N2jhUyN1JTRv9lccBCsd8vVpT0xQu
aKZQwnfDkrB8UcJXq4S+Fug+jUMKeZYZL9w/B6lDaN/YWUdBNFaKIoKDKbxtN9RhWLwaqfeQN8nD
9MLprE7BhDF4mEDtZPKq6EFBCbY/H1Bmu/8cJH43URAvIwBqP95R53HoteVZytZI6mBHstOERO+A
Oom60pJoXJQPng8TVp1sVZrdGoVtbXw1/0C8k8tQ6x5Eojt/VEN19XojCju+Lan0og3MdVHU2gVL
DJb3G8G65JZYYryzhyFr+oa+3ZYpRHrBAozt+XVeGcBIJo17IGiDlqnIizbRp6aiuxC6QX0qOV/1
/js27pSvJzB5Zei7eMjNfRgU+jJxI/biOspzKFrrh9k4u7LIg/cksNVFDC4hKKB+uBapwl7wJz93
kiW/c6zRVUFWd8FAXTW6AhN2x0KuzUsnaG/VDiTuSC23t06ons4Gaatlb+f60er/6UejRPIB2oD9
rfLqYSyUStMkmdlWGiMD0+mPWQjYjqzv6l2OioOzW4OyX2Ry+/hW+5ubgFZ6koHGRiptzG2gEt5E
YiKdEkU/4w6EdV2Y+mClSZepV8Y/Cmg4INfTs1dRmdpcb13QtRZBuqqCJgR9lSogRuL4W1Cv60f8
/qzlELbaA7P70+CNaX8t8C39TPR6DsULPG/TPlnG58EVXWGvatCdBjezNl21aRTii3fFNlUGf1vb
vn503P40uHYevMLgrgnhI2i77XpfF3dQq+whBZSGs1zLgaeXNjpYqIlbAQDfov647kdb64K1J22z
uV7mfrXMzmGDHOUqjJoUew4jU+Z6/lEX3koHqeoe92FSzpKBmdC415NtJrQVtUaTdClLrEJOLrJN
PWMcDdEozRinyt568p6GGL2VLkHVG4ixsj4qUNaDOYETYc9qznWU63c1T7ZI6aGNffSZ5gzJHbhk
wwc18eMDKteeR2cK1iIQi47OU7ACBqQHCvkfB2gNWZ1q2ZCX7sCb1AGGfCiYZMM08HhG0l8DDKPK
UOMfWj/FUut8/hMgKdyyeu88uYYOrqVzjB3kHsRrAS6pzTabmQEzEZNKEZDOZ9gMUEr3ia4DAYph
ro4zutZTmo0tN+7M84H3cjNPi082TSuqtZ17L1duwEdg73AKozPyqUEStGYef55MdJbljb1JS/YY
mWn9APQAVJrBjG9gybCNM5ROEIEdnZGNaO40AwwoSNI+nIPIS9TVZZBXNMki7m17G8sh9aa+Cpr3
PBxATe4Vd4NSvNGrakiUagPOvnhJzQKkknOWGu2e3n4aWNVjkbMxqOqzN3oLUpBX83hJXn8LEkOe
fmAP47p35yPrjdM6C8dT+Uhrk0omHOpgTP79dDoS3rSqs4DmMJ9NNuoYSXHAawU6mzqp/EOh4U+L
UZiWRPEamrIoTSBB6niAaHWrYiJY4/G+tkoFpenUQ0ZUcGDfasyb2gNIWZCzBccbk6AAK4NckBpW
96hFKe/Jlntds77wUZnfrHvpQ47kQ7YIe/43PWffyhDZeiIoIf4R8L4X28TCB/2TLaC1LfloFbgt
yYcOZKOxeGbpCyyCa2jGK9hLkURHdGYkcXYIQGU2tmTnFeEReUipcOBq8IY6R3Zqi5q7WLfTg5IA
bUah8kB+F5f5wxWkm+UFxjzUA/DV2/hnzSCLA/h3IPRl0TDI2dhKeqNGxemszAF9r2TvZJv8wKMZ
zcELoS87pP7V2RQ8jarLsS6DzXXosXD/p5HHUaZRaTwaYPysFEOfdRr14q+gTzJdiqLpw9KIfhQi
9W7zXTSEe6zx/W+ZARQSCDP7GxPr8aNfRP2c5Eh9J9+YgZu/oiBIINE1KOtWBOKl9II9OeiNDcYG
1AjdMN26jMRjf1Ppbf6q+X6/dutIwR3XjpFBYyfvVTi81PrNVYFLbjRImZ7MVKtClSwRZEBveHXD
FK39j4Jt1TSusI8u013XhUgUs6A2ZpjqZ9CDMnhZxQJW7E6rdVVoW7BUojS5RdkfCugAkZtwr2Pt
b2kjxXHuUCyhLEIkWBdYuKC0B5yW48+NRVp5iwz1fPq1kUl6/MFEP0eyR4WaQcrWeBuwd70SQ6GC
87b3gA/C5qZnglv+6oz8yCZkxFXvFEGjDHK8Kz8vYsiqscCBJrARLiB7Z+2bKGqg0SseaT/Ry9wQ
ybfoZPdDNtqrDESgn/1pXxK7cn+065Bcnfugtj1AqgwSxFqRL1Q9wDpHNgcA5A8OK+twV1gg6LQS
LrDekm3qKhzIDmWpAGCfQBeGN9cap/0/2r5sSU6e2faJiGAQCG6pea5ut93uviE8fGaexMzT76Wk
3LTL/j//5+zYviBQKiXochVImbnW+jBlYRBU64vuXauVLaqYAGna5BkoyxB1Nn4AotT7uC3Fd70a
eQulGqvFXUB3kFHdyRYiA0IuNj6QBWiE+Bbvb0g5J4D4H0TaAC7rgTgntG32YHU2bBVYDV3qKQWE
zMRYtmvqoSE6j5oDyu4R1QQZJcWIqtrD04naFBdS+qyZmtSdhQ4qRaU3AwIazKUbpfHxnsDjOD8P
WPcJBMF29NaImPnz1WJU6tWzUtBtMW/77wVEuiZ/Ku/LiB1QheOfpZs6t/Bruvsp6QhlKl4TGXvR
lIhB2v5LJAYHlPW99RCn2QfKNLSJmmxax1fX1JRegfTSf/ECaDsBjXqmrglO0TXeZ9sCuW7W6v21
MBXguMso31NtjtrxfKH3yJUTvb4fxqAx/rU380QOUtUqOecZhAYMS4hdLnzthCCUgSUExFBCL8Aj
vizsl7zQHpUYkQEX2EcSuw3z/Mr7oX41FAEBwLHUPzSOQLQkrv1zEeThLkttsROFrp4Q4TFWA8tv
Mzq1Yb9E6fhYQV9inhGp6yuEUqrXGFLUbld52gcDGf2VWRqYUQHEcp4xbauPLcLjoI/Qwe6GclNU
4gpxpGZRCtdGyQSWuD0kLbroB5X2jV6vb0bODJT3YhDiyZ6b+dr9oIzz4qLo/v2gtjPzp0B0C0pS
ZLp2Rf4g3L2DwEtbrHvBbo58T5HzRIm7w6ijYNo83AAcbQZgIiCK8YI4l4wi7veObNL3Og/qft+B
qnShS7YmiF6DaEf20tdck87z2Nl57iVnaGGzZZ2CY4eAfzNKEPFkexs4Dl7pv6AK6xxrsCWkIP7Y
22lVvILMHdjHWN8vVBTZHvO4AZlU169YV5QvYZJqG5StdOt24MWLbfBjg0KID6LvjBMvIJpJ9jQH
Tdqvw7PWuA3PzeE2PGidI2pjtQ+jsPX74VXpNbuxVtfINaECYfhGyuV6Ptb7xkf5ODXLBCXlzOfD
0dCgM1oE3++8SCQdGIibF80VD9/ITHNxjydLEj+nuYyqH44/r0hm0EPfrjh7zVfEffXloP/lqQKR
uN+eKgAsMIY8vWNr3CLGlXfQFw8oCTwtUMyc4eG18tuiPDgouwSdKQ7UNEUAPJzfgLGa30yd5ReF
S+3Bhjw4Q+5tFVQAQSB9ZQXHHEWKYfpoGJUZn8qK5asge3TKTpvI6iRt8yJ0+LilohUHhfColC4M
l6pcyFbxhwY5jEenjxAwzsFDSrRSKMXF2l0e6mofoJ73NJstzVzbSMKezTI7pFnvnylvHZpGegQ9
+ydqgcUMCni2bu58FcqeflMPU+FkYQqogwlwqWlM9y915BfRj97Q2F4pTbFqOwaF9Ki3HunA+sb1
eBw+DEhgPKL+od/UlsYWs8fY8Avo25GDlINCxEf2hQ6OI2rSKGxsSnewlXrfNebnJMmqrW46rbUu
WPBDb8xV3Q6tftFGOwUSvNLzdQZqqnVbjeljbisplGp0/qoYxp4C+IPNV7AGZ9GW5ZKAXF3hgT9Q
gJRhBt/Otirph8WEPgl18YonmbcA9yTI2gkYAEU18xSoH2wvjNYdNsOpBcY8N2CjOGpGic1Ug1QY
NX2zw5tkrC22Zbr1pKjMmRTXVE9fgzRDfcI2KNikVoxEeqm+UlUllD7E2a/N12kBwSDTOoAPTawQ
29OfmpqpR0CLUTemhKLaN4WBEvnWLPMTVibNhqUVh2SWrHyQdc8RSDk3Fr7d+CzlHsE3PX8BEGkK
FSmwKC1CTe13RTS2T2oxjuvCqbBLlb0xkoUH6FwKbCfRCyDi2cv1GCJgiZuoefNAFfwW3gOggegM
UJv0YDlhPHZBAtdugIwVm7quwAwrk7J1GCwYQPevQeqEUOLGQxpRwupiKmqxUIehWheGj/9NtGs8
ThsLn/UoVplZiYdKbimxgrnZqOnXXbuIG62UKGt8FEFhhG5fykJQ1qhHE2qLKzBNdkDMsIfY9tQL
hUdRqj+1CBYmW13kJzvDqRCVnDAFGjSnJJ8bl4cw0+0lAzxlQc25w3SScOkR1KOLK3XDotCCeKDc
ELd4q4OYHe1S3jjdbpfV+dZwEss1jTg9jlV4GNtiOIBs5v3hT7YsRTA9L3ELumTHcjK3wWrfdwF4
P6nAuLyGCPihZNGOP2jIfUH9idtHBb9X0FOhVr7HC98QTX92oKe8QPVTtgGJTP8YAbDwKMJLAVHl
h0A2OtUA/XbY4zktHegA3XHhDrUe76mJ/VB5afsMUT54KJZdHAY9aDgWmMKugVAptqE3VvJZBgFF
UynWrOtbLLMlVZQYwJEqENhA3jlFFAgcGB+ZF/duY5reQW0t/SNYNyU/A5q6bFIvNVWjAnORFqab
Kqyec7sXX+UJCy0HjAK9syxkulX8eqgzBfFQWw+W1JGwuljWtmHuCmi1L3TD1F/iKLh4MksXKUBU
gAAKWgRp62apr+5qlC9C8qIV4NODP3CoyhrqMVjPs1YMqPkC8bOp+eM6yYIKa/GQnVMwQboKAh/r
fMwBEoqrYliMQHFYeCRD8zhX8xOijfkJKCgEdWIFfDmyOXdQkw4xGE/GqlAvHWJxx5FLBFVUGEiC
AfidAXS1CSxFPU2PKTaIeEs54Zq1+O8wixLZY0oLA2aEcKDXNVuiTLCa0DwpTnyYqRcSbWw2UYfl
BtEs5NDVWGGRXwCx7qEkYeK167iUNdENUGEGGVQLdEAq8P+z79IRqE+/OBea6QIYD4Z6Ra0AC1Py
bDm18ShAXWrAgn0AyWKU6IF+vgRL1r9vAzR2r92N6CUqZxyUZXNTc3D26446YyaqelChtBeKxxYT
h2Jp1LrbGWazJlbGd8SKbd3rbiR87IbkL/3d21I2gTh43+unqNeYXrR3M86Dozx6ZGX9D+T9Xu2k
1K52HEWPij88kMyVSKty44u4nYS10sCcvCzplYbqA5Uhosim3AjDaSYvLOVesbdRp7nevPxyLDfc
w06OBsm5fvWi0sX5iiS/9ebVonYIOBGILEFOzoBSb22fC7w0qBW2jnGlM19DirKxoc39ZkLmIlhC
ws6bRlJHh3j4VilA4UKjQNhymzL7OSXZ36YMh0QcZhNNORTtbUrqmKcEGgKKVniVOGv8jMoF8OEf
KT4zB3D8oUOmxjQ/UsiG7OShRflkn03k8Z/sNI+cH0+Nctta/rd+aNqNr5U5iEQ8ucWXbQWoCOS5
Bepk2jhK3Jjbn8xxOBEROpjLHiPVKCF4OdSrOveB5/QskEUFkbIEJVT1WboaOqB2AVyhcfTe1WBx
cOqka5Lo4jOKP0+5pTd/Ybnkv+2WUZiD7b+tcyxvbecebZN4+G0nWu/ss7z7DhZdbP5jhBhOoDfv
FpwxgCvfEK7UMTfpzJd+yNT1S+hDvEfCiiSp9xWB7BSkEvZUvTRXm00bNvBW4GWtdOu5d7BSST1f
4JEQyR5yVEtnhQ/c24lR/VwRugccsocyCcLLBNUC4AoqIXYBEWtgtZTABmNLYHwm0NbkAX+T4R03
4bikvw8e7TV1Oj/9xwgCLJCwRokvAfpHpmw5b/A/2g3igVVF9VAJbzJNsH7ZxAeMFbZMIpObNHnS
ZJv+sPv3B5v5+4NNw3vZYoDHm9DigvjArw+21gcHLr4SySHXcjfuqw7v5Da2D4lV24epDYJpWKdz
JzMhWJnaw4ocyJUOmjp0OyC7VpZnmgc6GKGGTNncnoxjvFOF6i+TWOMLpcdSlNWQtpalnVoLxqHB
0LNL32XewTQGf1WmCnt1QvbOI6mD/GKqyACYqfFQVcBeQFkv+xi2dYzNDMqvAEnuGK//SWoff06V
f5s2FjHXR3B+Qou9Dm3oNwM19z0V3zxklH5oXf05DtX+GVgPfGHs2jk7vAV9iVkIyJgp+RW1eXzB
I614QWnspdHxVEJm035MWuUChHP9nKsMf77fjZDZcLKz2QGr59tt+iXMHAD5evE9FPg+dGrif4BK
VbC1TUPdWkofPmajh/r4LPQWqLXv9yOAWADbR+HVSYS+C4ui3ABgPH4IlKrE/wSy4tArcK1c677a
NWKPHu9BeEK41SaCIlKJ3c+oNuKzPdTlEuQGEeANPsAJlZVsozgEIN0qh4XVQSZPN6ydg7Jslydp
e4rjmu0hxBksfHxtPrZOMu5DI4rBwdywj4EF6OFoDSlywQH7iHVLAToCRK6oty+CeB8V+E+kXh/v
jV2fxs0iacrqMEAbcWWyH4AYorSs6SEkWyEYH0cV/5wAVgXBv1Xbhv3aKiy/cR3sV46en3fHtDIQ
6LDaLY8ydJBt8jEBsseayODIOxgPTmYERz1K8fjUPfXBAna93Vol4CCxFZyDFIKMIGG+TGVbam+F
MtPKt1TUpYLGbVtqwVnH34BrO+HnbkSkTuN4PXDZ5In3Y9CNVo5Xn0xI4JFXBZ3yvTEYwdIyhn4F
2bNoRe9tOthhvSztzEf+Ei/+d296kYDNu/OUw7Q2sMtrJDx1W8sNGLDs2nRIm9DfpaoCwa8E7C2A
K515kyJvZqE2RXUQGc3j4HbG32zUO/uxAjB/pckvXTHmE5MLEO4uMrfGpzRAOSNr9Aram0Odup3X
X+jP0nMGJQWZVpw+C4CxXKfw9aPti+hzv+bYsj6rEA06IkbJXb/0slVu52wjUr2G0ImUP5LLbGq2
zAa/EoprFyVvw3MA5ZKk78sXpkWt3DZ4DzoYgNfQ5nIOOvfSg+2jhG5U+/Chg4gjYtZO/hlaWC+d
gZq5MUBwqMAuRc6jtwrWvqbVLOyiGLdFrNX6BQQ4gxuW2deksZJJUh4xzzYGat7UDxZCZMiXJ5fG
qFdhqEaPdGCm2myDEdJus60sPb7AH+mtq2pYdLxiR/xvDmc6mGadrJnQFOzJHWSLyrrQsThGKGTI
fOg15Z23GXWQzEO+c6t4SnNI4qI+WEs69xATORgiUbP1UNT6LhpMZMfj4rHuRhco0vSJOWr6FKT5
SzNY5YlMdqLxpdXhA+fa+KUbsCVESFp/SpQw2NskcUBENmSzAuaaIPhahMLflH1R75UqyU908BBQ
P0GC89ZkaslWxqiCtVK6AAWeFt20gUws3T9EEXgxsZukPSRCalnpztvJPgUVfVCwU+3l/XlQxsW8
qKMll2dYVxM60O8We16GDxZJlu2Em+cOF1DuQ52cjuwd9K8d/zXHf7OW6c8xiExAb6qd8Z3CQans
fWCZgPKjNds7RR+PrVIjEqY5X3mZnIdU6z81OUNlHTDK2wTv+g9QS/yOJ2WK6LLlr6Fl4e0dq/H2
lVlBln6IIhlBS75lEOMrE31ZYK2zod1iy0p9yTr7sRxRTuc5X500ah8RceEf6qAQizHW7K0TlPYH
D0giQCvacEG90Ny1V03UnFNNAYiK1f4BX54IuybZHiG2dsipDXGwV09TsY+r4h0UgManLA6ecqMC
2ic3dXwpoYTXJlF7zCP+1WhNBJSNaGewINuXao+9lJnufZQdrWlFopiBegD1FjCCEntOtrh8GMf4
QQVFwqb04gbIUl5PB2r20V7DA/WitXq5tkHkt0iborjG8lBUXn5VRec6OQTQa/DrQaNo0CASbUfd
kvzIpUTRwwXlSSDWgweZDKuOlr3VjEAS1iGAxS6Q88rHNMzcwObWswLy1GOWh+Ei4b4FIH9UrwKn
TLadaKznOB8+e2olrpmflE9Noq6gPia2QCqGB9SFdLrWvehQQt+0dsORJEQYyDaONXA3L9gwOxuO
CN26yDvopZU5RI1blLJoYwDJogjlLUOGQhcLW4An3xlTt5CLh26JxJv1T9ii1CW3cv1JM3N/bZpN
AOLUKsaaxcEKGyjuFsQu2yqKQNIKIDeZskQgdGkDaDt0/AgalG8DkjPVogPPRqdYjyjgyZ7MAvhI
qwcYUhgDtGljYM2U0QADYJUCe5Zhz1ESxytF94EYCY8pf5qj/8QRSM26yT7hO9SDoRHpIoaM5SWw
I3awajNaJdBOfXVEsqBiU/Lo6lE5BdmP2jDEVfe8Z6Je0HGJrdYBiEAlJIHfi4XlBF80KzXOXa9+
BCxueAVRnrLgXhYdudaEH8AuAr5lfNqWqXhYFunaHgQqUCHm4kFlbNwNI3/498WqZqn3YXNdtwzN
YOAgR13Yb7vwIGNBCTR/CF3IKFiNKJG/VqbfHQYDNa6pgvoxaaKzJvWOdRfGx9nuCU1fImoarhSv
BGcKFBu6Q214V1uFrKh7G+sdu9CMpmF0BVsOc1o9XN0mxnUiIz6qem5sVVCwHXg33g7UjFQe+su5
JxxbBYU8XAAbDMd3PiPI9g+VMEB/NM9BZxCNxRjAtKYxk4+u6z8Mu1eVdKUBeSVVSgTy2djZGCEk
A9FMQYF56XM/vzjWZJnURVotSDeKD6EMcpuMd2Opp8Qnc7HDHTXoQPomNL5zhtt4g3UaxzoUj2Yk
1KolGIh6ELiDj9BNuGecTaC5EbBrD1CyZOfGAGEhAiVBvYbQkQPYZcHO5EcHSzbliNYa2gOZpqmi
hFfTCDI6hmZtlKL5J2QRohPaUBqbSi0f3kXmgJUMp4AcoyAVIsgIVUEAcPK07MQ7jF2MtTJjfrhU
zR5EraPZXxHm9I7loG4VFg9XxQQJmJvG1qfci4092cgtHcYBoNQQdHcoLblSx9tQ8iATdb4NR6xS
zvY2lPzIJWDNY+0hI5KuPK5fNRS5fAQqjC81p9M2FMScmxTELCsfsb0R70h6LeWyWZShBh1GT6yV
juSC/v1XZ6q//+q4zFMZTEPwS3esuy2iDUoKS4Hm875No/JkYg1yMlpA2WNJqcJjJ3LxrlCuXQnQ
zNwhEgMdVe4/5IG4dSiSUA66e9CbDB3lOk9FHX8aMV/jbgR1hHKqUE4l2W1OqKlIFi1y0v/NNeaL
h4aSLUyO1UinetXFHlVta4M12QXaurqQjc7+i44AfDGXSB5oBCgg3k9FHSCzHtaIh4+uLQXekJ+E
+pwUjJsPZEvictM57bAjN+r8j77Ua6oQ2lWzYUdujRKhJM8L7RVAPODPeaufy1Rox+gQc6RqOrJj
V7RKQTB/dOoUYgO4sAIU9bIymvQJoi/BuYzCJwBPsicy5R7Ct0hPPFArVYW/AFOfuaPmn4ZnRfwU
Ifg9Da95eT+cleVtuAgRfUR8qV2GVTAuNdsftxyVj1HnNx8DFEee2CAlYwPA4lq/sJbYMNa7qeoC
bp4O8XeApdmJp4aK1Tg4c2Y3GgXmxWWphN9sD1T3IAKDhjaC2XH/JRvABJ0j4bIrBxBYh7X/2Nr1
+CXpcqhz5FZ3hmS9em5UCzUVctxYGo9VW7dPadIZO2jc8BUNSEEggPmqAsF00aiI9gfGeDefkPMB
KQ+BeTlfI+fLM+1RbdLuyTQzA8QKzW2+3rURDV/hlcwPhZcus0B4j6Xkd5EtK1CcuaX7hvc4lYzw
bOqLK7/80JViYdfhehzwbiA8ctP2EUJYw48Zjzw0Q7pUI2zFZtvboFqCU98GhQ3aC6Mz0iUX+vsB
wRCBQQhXKVD1jvBqoC8DjzfRHuF74TZZF6xLq+ossLagNip1CmSy9YQJaBGga2rbkWFuxhKUO70i
hOv7YfgyyrMgVoPpjGzUG0nbn/z8ohUuiPrWfi+l0/DYPowlc85amLMF9EPMrwUEwqVyGgPbFJIu
wrxqjgaezAzAzwBLqo+oBn8lj7BtzhbWv8/eUJsrTxO/zQVWCLvyQIoAQi5UbPnmlRXe/VzkYRbd
uQUi+Dkxx9tcKQACe5Mhc4fapDVq6fJDnzvBCSxbYoWHo/9JeM0/VD1dDR+stmlQCWH1rtogKIT0
LdQaAys7eGEWTmMcOabGGKrS1iDi9usYJMmHtVaN1sYY8Jv7hNLbDWijokuF1f5zco3tJnp27Lq+
IP/ylYwWJOCh4Wa1yySy82cODfglGBjtLfX2nH8HC0p0oc74MS/U8FkHZOcCqdivjZyVJhhiDU8W
2fRr7TYBqJuK5xYT0B2AAkLZ+mOkgUzFRo7cDaSsjppwF/WfxSfDLiKIVfRQNpNArShizTKIE2VH
zTc3D9SWJ6GB742GM6TRJzeABZJdj8Q3gk31y7Rh8HtQwxbGcNSbpn0cvHayZwK0+bOd18OLFvP+
9c4u/WmJ/Ae7AAsE8L2SpEnKNVrmD57q3pUaDYDNO7vwW5eadIhNvVn0gckA3IGGJNlQ7O6W0N6a
Ro1VynajEf02Kq19c7pKFAux7+qiRiZ8yNRxbw+Rf+4NpF+JGpbXMarOQsUCYh4d0JmLIJSCl3lV
BcDuoYb8CriIcrobcdfRyBctTUUdzGkMKDfQCiTtoSgf++q+SIr43NRQ08h4FB0hevhMLTo4iDqA
lmhUVhXCnwlgVsO+hILcvw/IuKmsAhCJTQMcqFTszb78oPfMQmzOYksjj9Ung5ccWjkierWxlw5t
NfvBUsD9JILaxf/yCktH8R2SKN9zxas+6xYekDGgeR8s6BWufBT2niMe5lsRi3FvgP7xwNJCbOgq
wDOzpYXyiycf1cLTVSKjf1K0OKeroFIPVxFdN11lGOPpKmPSvr+KkiW3q9j2CGJD0esH1Ou8vwoQ
WMlftlHOb9XBiPJjzWbg12dpts7u1nOBhQ+iC1gL5nui+zY8rUDKRNYTlLELOSf7Mq8NujyaTHNx
LzaXbhqM9mWKtf6heTeHwIDZ1CaVcgbiYhWipnYqncAv6GFuaU79kIQaeAIlrkz2zS31pycVWUjP
eZz0BKAcoUyII4JAhx8QfWnXSCnakJRAcvRPZ9AlcH7rlZVr2GUJBAyBH6aKlMpDPo7KUGI7MZYa
0jOgREFvmuAmZG80FEjf9bV/680aiD83JvQ+iHYvy22+MxmoTpgOQM+vNmLnE5KEOBYvUJMJrl3N
2Q5obwQEhCYeSPt0eLNRUw8sY/Xvi/0/bLENrltIE1kg6gNLhHqn9eWD3axNM1vfYzf0eSIdQQGA
AaC/EFheYg1Aq4ewBMmEpRRXMilZme8Z3grufzHCkrQW8wiaLmPxLvPssQLyUEehVRiBNzVRQ1ee
jW9nfq+Ok20++2/9cl1R94jqgWlNFk3SARWlwVFTPxIvxGy+aw6Cz153FN/YqaFSg5GgVJwg7Et4
TQg1vUdzNjGEUiGzgUImmf38E8yTIKFt24lF2ODrNftZkCMHCU50NhUF9LyxsqNtYqiq8QPq/Pe0
DyxZ8hLUJvR/FHZJbFCG0gOWm6VyRJL0IaLHpVUmxYoHdb2an8FQ0rz4fn0bEI+qAmnC+IEcUI9S
P94NIlsXGnjS6ihqR4oZNYmICLX8sdWjZ9RnIyJkJfbC7MC1FY2Z/Qil7sneQxd7slcq/6N/I+3S
H5l+xPHkPDQ/Nnsl2NBR/psHbXaMeICiYkQNuDzEMuJAB7CyZAvEz22Iwf+0kZ/RsWnUnZ3G13hH
g2e3vo1SZchi8jNV7S/5VtSL3IewTBMpclU1bV1XEcq6+31BXSwPcicpD1nKw2PZmSg9rCOLb83E
Pk7sj4kw1NvpXQ9kIRqX89zYhdBxXuW64BMpaqLp/arzPczltShjeOulMj/qha4VB+wTrI5zLyEM
/p/GknNWK9/AVhKfWaViqcujywx5NiFzxqD6eiGANR38ADrR0mtS/3ob1FBO/K1JcxBQWppoDt2u
UBshx3u50a2iIdIW0yTyMndXfptoxnG/TUT3QfY3LzLRNf8wlzR1WheBsAk5ejAyrFo/qQ5UVxB0
kSugXy5/Wf3JImoVKiugXh/pQ6vE141aU/lBo9mLyuvUrvtm6nV9hi50sIh15CfAMo3cHFSkP6lJ
ir+04d10Fgyw/a/97mbpItRn+gn/Fk9AOy211bWR5P4ZRGDhplIc5XR3llfDv/TOI2Y/m0EktEVu
89KZ5teoLJMnyzaKLRaT5mbwS/9j2bfPlaTSfXPI8q7YqiC9mh0clmkvATiHszizVwzcL4tEq7Ir
lYjRQWkiyJuCjGi257ZvQ4TC4AvywBsZVF5lGk9+ZPNA+nGd5yyAeLAalAT3AMEcGR9LVM5oE58g
EFTaQgVcGK8IpXxsEQSP1Hh8HSH7DAIpFK2NGcD1EehRhY1U2lzUYTf1OxOVcgQ/vd4VdvTdvlGQ
b5v1H+RcrI4qxF70ZEk12VqdhZtCxmOoTlst4+KaJKCSwXb1A5lKUQauEvRggskhoeYI7bcBumes
B+I2VBqJD28s5dAPY39gNWh4ux6pEwPP2HOvZ0iieFYJ8Sj/t7M/+YnKgWTQpLOFMsz4sSobSNAj
+3lp6ioCQCVV1n4FuSwrxuaCGDnLAgBP3rAvsy82ANHeQ5hx8s2AHr3xWf/0zQpwoleKhRcpSgoJ
dIFaVbwIZJOAE+avTcncd9+L9ESz0eWy8j+OVQx7McTMuI6AsR/B8velh9RJvmjx6nFNn2OfLrkS
dAfKdxF6ZzVkVDC3LnRS0z1KucGm8HO82iUYT71343WnncbTgPsrBFn7t/qse1EEALZQ6CNhgXj5
OOa9kisQHBpSa6F/gMwfCOuCQTmBIdsbAeoHR05lGtVkRMpUOVE3HVqUX22Aw4XaK3m/G1jXG+gU
1ZPz3bASZJ+uKbxqfdcxTwp6QXBkz/dBp3T4OfE8NKgcXCcDtUuhPTky0dQrPahnSl09SBMoxaoH
sieDoh5qmMIs/uenuHDvBC4IdBcURenBLoECneHZs5HoZQL0MzE30n1YF9XGqlHs74Shv/BQ0vMV
SwMg4gF2fxuklOK3QUwO8kIPJYU/BzmGoT3+ZYH+mxivA/lonXOVGVxjDIv0Xwu29LYVMWeDgjyy
rCUVIFhNGn7sWNsFK004U9MM9OpSSaGbzrGjLf6iU6MhGzw2hf2t6FCths2E79Z9sgI7MP+GFWTi
BqBG+uRHTrrUQqW7xkNVbOxErQ56DQrwEingTZWV/dXwWbocklT/9OucHPlw3wXXH1ivLf6N65IJ
SLrRAJqz0MZiY8k5DcABDkmbFNOcqofYI5L0+qdMhc4QMNDON7sNV45Mw96iQRNxXglis1UdZLoL
1WOoIlYQa4HeQnfENjY6VAH3N/jUvIdEACCAquPxNW7Vg2WBj60bkONEfflXGu7w1JyGDyjmOmra
cBseZtCdydWuWKC2aKDhJkPlydtwVUS66yVWtu/8/msiv3e9oVaLnNfZxqGCTkhd39qUEqVab6d1
fvGZx5Seiur+uU1jPMqlvs0z1YdT5fhfvlOOfb8oxXbPZoypum6z3xeldWZB/5wb5ZFVpVyPmIWM
tXlXxCGNY++Alg/lcdWXRm0PdehYH0ElhCo+UwNvnrQzxRNfitxO19xD9ULg6PzjaJYHNbCrLzSc
JkobzbsOpV64NKAx7cIF2Nu7hmZ/uwx1QMvskCfd7TI0L9lR9/3zOnQDdCuG3xzIPjDHWaS1px+H
oFKuIhoLyDHj7uiKdG26izHTEreuk70WddmTEtX5CXVqL0gso+RGpudVEMimRlw9UqtA3afLtKCZ
/EOvNNd6k4NjTg7wAyM/sdZ+seTIt+HAZotpeOjEt+HUeTdc5a26SAcFxU6WhTeOPIRuoNT61QpS
NhnSzvqhWbW1m00oNfPAAIMfe5hrsojZyG3QrKQ/5mnI+TbXbO1LZ5prNjmC3eZib5c0k97ehWH8
Y76kFMxYlW3NFmCC2RGtyEQwAp2MDTLmFUIdYCehQ4laqEVdDdpmtim+tusQUTuTKQdtPVg8/38n
iuwuPNPlhWVGZyNppzsyoe/jOijR2VmRN6xMpa1XnlREpoM425BreKRzyD6MU79DGsnDce6jsXjW
1Cu//Dk2vSIKwqexXlbexv55bhovkE9b9tlz5UHDYknCOdj+iiO0V8WRmkYJvI0VdtCtNAeB4iWZ
sKNTR+YEU6cD8Gv25I0eIj0ijbaVF9DiIJGBvzwK7vHOMuZjAp4CjltuccM2714vLYIYiDCb2uHG
sed3ebXOw1xxIwgkfQqi+HZGtkDaImnL7eZ9L/mRjXr/T/z+27tC+udiDMGmdgaOzEHOT3QmZBOL
JG3btdmnO/vsm5XaPxnQ5hvyMGy8SmXKmZ8SAKe2hVl8mn3JPs+k98M/sdGZG7J3zBebSFGN+JSC
r2INsAAKf6iOBy900FL3nr3vvXwyvasAIhc6kAuQuZPLoPWo/E2FeR7i4FPT+BpQ5E3+ZLNxhWJd
wKpNKz3kEKdceDWao1X6q0JTVWDxE/acce+jpop3g8hL+eugtrH9vwFs9LugNL53BseSVJOQWN1y
7pc1jspy4XgQ2AEnlCVQSbz8Yw15mQrDjRSw0ZhUXV7nkXUAl6A+fhJtdusSdexUiMoFyCewoT9Y
Se0chacDjhwr/pE5j2TRPKFDS1l2vmv3SfjoRGG9nTtoqFpDq9kNDd87enHeLyrshkANKo3UP7vT
We30wcbzxh+TC9nIz6Crju9vZB56f0t6Ft/fzDwT3nW3O8+06nZD81Sz32yzvXK6qfvr0J9FfiHT
6BMaakgANGlqIvwSBMveV+srZL3r69gjLMK979SYzaAk8dyAi0qqX2jQVRmEtUuc9HsrR85+Xhee
hAJhqSAadcfNCgPKCfIK5DdfwcEVaCIy4Vdzm30yvs0+T0zj32YnO5kKeQX6G2gmJ8i8878/NEEC
cSdlCA5Fh6maiQcmZ7JY5u6pybjJICAZWSc8GLyFNwLaiPVymO2hU5XtexO1mXTIU7UaV2MrAGUN
NRtHMvslt4dFT+bJhcw0A529853609KC/sPsMFknt6mPxkWh5mBief3Z953x3eTTTU+3Rubp1nkv
RkhbyFud7pLMk9t0oXf31oWNswn6fB0pZbZH8Usw4j01ZntTjdURpcqBW/gQlJXi9IqvnEBCV3zu
PQgzl9hXHvsKZA6c62IVMrt5xvoQfIm9tRFgBQkTho1AHZd17ma1/T/UfUl34ziW9V+pk3tmcwBI
4jtdtaCoybY82+GIDY8jwgnOAwAO4K//LiGH5XBGZlf1rjc6AvAeSFkyCLz37r1zugHOwd42SqOc
IXAOTEzOoXDTL7Qsy53tTqmOTZ95qQB6nvvwQnh0PrNRW4pChpbGIOfaBr0vzm2wAV76tGFORGzu
nYdQkzZ9KfJkl+YdVprhUmci3GTKm7AGTQccpcXWcar6LMyS6vgS1CWOL6Ny8dpkNv5sx/cfLaix
O1qfxv7sd5zjnZ253rF9fD3OZOYAnzD+1u9mfn8Hx/e/tjv6GHdj8Ge/47U+fpaP7dPs5t27e/3z
jB99P37G092cZn3/2d6/NxanFxsshGfHK55mOX1Rp773c/z5Dk9277+X432eZvv13b2f7XRjH33H
zn+Swz7PmL4NPJcehM4Oupr0remq3IHFUF5DamKoF5IEz1n3LByvjIlSChnFCcw7J4+cIuKZi5rt
TB9SiuR6iCToJ0fHAlpAzn1yYGAaz0Gse0XAxHx8qSk59vMsQHbSjL7ZGrOTw1v/qStdZvNU8XFu
09//uKaZh4edjYinqXrMUqLWRWKr1dh7gMVPBARlHGKYCL2mX7ti2ivXTh77sSSoUwnIVg46fJwH
sjcGxlOQtL0cm/7V06jyLZ6QCnr1pItn98PTGJQT1FyzYLI3oQWgpdH/66jKIxcx4wvTdEBhEU/C
Lra5oMN9qTwGpQ0Amc2oXQj3MvHrGzMIfipYjN/TsON3p8lSO2gvzNhpMjMKzbzkOJkZfZusJH2i
kPL6jqolfmfGzF31JUQt0oW5xapK/lSjHq7P9FODgp3zfKB0ZVDAdUPVykYs95wtVgmoHRaREmNF
KgghGqceSfOjFcF2Mi56GWxxJrlp8sS/nHWDOJqk+coDI/qeF45z37LMh8IbKDLNaO7reU9ylEya
Uasch0sg/UAeC1e6/CH8azNytEZynGft68wIgLzODF1C5x7RCPBtVCAWMA567OY9NNWalXGV2sfM
ZLwzg68zGz8z3Py451Km7XawbCdO2yS/VxpPCb+/N8wSXDifug7AL0M7IazcWqWqrqGXCBaKcFZ0
mwxdE5umRGL/IK3yq2n9mMs0yGL+i7nyZS4zyCybbieAZ97NxXTz1dzKj7nKEWJ+wSCctRFTqA0E
3pBvtelcREFT5dt+QO1IZGi5jJEZFstw10LB1DQDkL5APFq6Z3ZwhiH/0alDPL+URMHdstNvxxA/
Wy3rjWmOCiqQA4WOjGlSfRbS6dXJ69oqMueBXzmpxcmcJeAEKVEFCgjIxxLdALIOIcDLnmfhvkNQ
6vLYZ95ywq8CTbE4Lag3w26BSgy+rrq5jZnt4mROkjk27BWGhcP0BUufobX40Gea81LAuhT9ro2d
6TMTGN9GrrGrJyXJjtn9o7DDUenhmLGvu3wNfrfX8ePIhzx/CND1Ol9s7C7lWz8cPgeli+ijhzBj
ipjnVgru7zvahgCogrbBLrz260AJ8FpAZBrb1kJM0dh6CdggfmFriIp9C8QJRRmIbYXEx8aBkETk
OL3/XdIsKkD1/DXPEE8sPae9du183FuQQ9qOBfjSjS0H7/d3CpEBYzv4oVy184JRXWwRpXlv62QE
pSszp1u36urraRGVognbcxKIC13Y1fWxf9DFlswuihcXC/MyL++gELln2NBCbwOtD7bGv7QQDi+V
ne/rwI4AVs2zKIRERG3eteg7vlv6jqP/iV0IzZss+nkWx8/9OGmL+jBJVJ0UU0ruPJD4byFWSfea
W9D2qdgEZqCy+8qALzZ/XGObU4WgMZGvtuAgY1chCLFOtuaP69a4aAqA8b4vXVRuAAgKCrqMQqLc
685lqPEPYFRr3wYmlwtwNwEfEHqfMcfLXLDgy/KmQSmveTP91JMz/sfbUONLepZIUG/5Y76aqqqE
6oioDlqjjs2s4/YEPXuZ1+HerOOLWVPR4p2ZYWawajDT1NPwzmwiKNGe2pKemar0NAHzIKrZILbc
ImdgmjOv7015+pS4oIk0fT5MTEG78Tq55krcmxYEPX7YvvV98D82zcwowTw4dX4H+ZqrmUjrqrND
92FpdahhvhJLQTPY/49jAxnch9EP3o29Wf7Cb7EUudJnKcPjCKRaQ2wN0rksQGe1T1zlbPVYkRso
M5SrDlQeXyH9vjbaZW5V3UnOiyecRFGYmmbvncrE945OYuT5V5C4rHNFkpdUNEcnr8yGeNO7ORBd
dKFgtUPdHMr+2KD+PB1M9+nFoWFzAG4G+tevYzilysOrvMggEmi42mF+W0y7bOrVTSua4raG5MF5
XvjfZDAshND+ZK8nmkKCz7R9aEBEYV7mZ0NTjwUqmY++ZqIk946+pmVe/trfXO3H9SknQxwEHIqt
HVh60hZpZlOfYaomTn2neosgAGuLK5FhPtZ2ZIsf1Bpw7FsID4xfgmfFLIQF/Y4kBQawCxmE3yqb
3gPtNK4L/Bdhe2iJs8ny520lZn5TBI2zKjtffW6r/trHff0xVAgxtE32vZx88P0Q7h/da+J2Bw31
tqN7mgJ/wnoFfcEOSkF9LSEQxqlxH1KaQi4ZVx86O7vTaYunD1hzTdUhw1P63DQNt5NsMiC8wLoW
mbpD0zwZn5o2KlwfTs3/3Ndarmsu9CvfXNoM2IeJPyThPqwr9yWTy9oIMbtHx5nCGEBQdYmqnmE/
6lrtrHL2r2RAy1iTgH3yoL5h8mDIfnzwroDFf+dtNcOrt0XtMs67NvnUSP+TSYPh2uZiBZEF8HOz
veXYycUGr1T1IKwyTYNXGpZRkePOTJ2aGTVNU8R2Mja+Ziq1GJvRIpuh9IBNz0K0UHfZCh9pAMsq
JFxM4SVEdM94MDqXpgXNCbAUcQnmLlOlmfX2cdQ4oDL7dTSz6307B84VuLLEYV6kKv3SQlkyBU+Y
FXTgYaoK75OAynWUNV19mRG3+FSGS6zA++RWYXcYWqkjYwV9l3/DaVQ6RGmPlqvCHi5Z7evLBlD+
u0RAvl1nM9KXi1TozLF+tEP3YFqAy9G7n+2nPpdroeh7+6puHoLF2zgt9pAPS/cWUEYQf3JDm52Z
LaPZS5pdZd174Xnf0ch0fdxujnkfnjOLRsbLvNAZV23l54Ta7tpsIFmHdIBlz+2FaYZJHwk89B5E
oMWVtpwXlXTeJ+0osp2d3l2b7eW/54RTLtmaK4GVqt7mDk8hGQrdHxQts7Wp+jg1TSGHsNx+046c
rQ3V5kzaV2NTE3Ia/UvfAFWbgQr7uF2YxeyFTwyImeumbPKD6UKJF1AV4XBtxswL4llgJ+xHsT71
5Zb4d51qgaMNm4aNierniyqZecfT7IsapbM9Rv9PQN+T3ZsJmPbzEdruP3yn9FGVjb/yQid7roDQ
N0q2BQS3V23X8CsfSgEXyWSH8f/KomCaX1G/KS4AQH2dg9nt8SqpQ/oVyMZeryJA7XS6SlnEk+W1
L0C3f518NTy6rCjXtRjVwSsC/D5b6OVhBa/uZmQJoqKx2LcZZb/g90teEjV8zRJ/eATi/NUJXLjJ
GR8CuvEWp4VhNGrT8ejEC5q8tC9pCz1KFSAmsUQ4zAvlrD4fK4j8jCN2LYbHKYMykOlrZp+vkUCF
OjNdFF98Bp6kLrw2JV2mYqsl0AdLgmtTq/VTj2mY7h82WUOHNfJneWxlBbn0dD7tgae4Ny3zQnRP
Lt3lRYGaHPJTjrVVXQ/oJ8AXI3Qf2P3J5OSWpGC4McbG9zTQVOtXYDCQfWD/rFOLrk+UDeZdaTNy
ltfXnsdR72a63r017Ur0zeuQaZsXw/RQUZucVYBbv9FAnAw+zvKuDb0ptV42fXWTpFvokCCHvOz6
TLNemnJplr8YbZweAPllUwgWyhSRH+Dlza4wq8tsa0b/I1/ml+DWIHNUeDlqZRd+W69LPzkp98Gz
NImrefbaiC40uHk+tTEF885ZBz2jTy37bMxZ3QS7k3fi5EfvllZ/8ibW7J7l+C4WbzOp9ebtiC44
czzUu0BiGmJm9ZCv5inrPk9QdVjVCgWHIJSBOoZMtnK2cZ/Sq7aIACJnuJiRdt7bed/fDxTkA20h
3rsXOeoY3aQ7uptpGzFWWyZ6sJgss1Fi7wfoJRzdkXKDLF4elFCkPAqF12E1RQkLdGSKNOdO7LnH
06c51dVGdbQEks+RNycLiTj90Pa/toD6L3aDk0Aov2PpXUvA1QveJX9XdlN656CC5zB0E9SNMGi6
jEUVtq8WqMSghwkWZhDBmstjCjXD0S5uiS1ifGJUE3lDeo+n1HWyQIy7BAiQn/sN8En+Rf9UWAKL
FBPHeaqmvzb2Zn4KtY9jv9t1fzm/ue7JHiCXm9p1C5yje5TcFvrJGzXZe8jzgCcSuLXCwyIU5Kk4
9AVJHozZgnMjRffebIYmegTASXdgWWk9EHlHJuj6OK4SUdkLcZ+RptrYSGacDxMfLwSgk2sHWq4P
lUYlMsSXcQ4Fr97Yi5cCxA5Rxq3u6JQiRPPOSZZO+9DpANieV6fAUfJF6bsq6CvswRLdjXE/SLk+
UtRBL5vGqdLYHZjqJba0G/2Qyqm8SksaRvMSxQWTw3WbBvXDOLVkl5fM31Tu6Dx5NUR0FwN8ijTm
CItc2EEyX3UNMHs9zTLjmSGM+wD2AbJDoDb44KlwfI15IpIL6oDM0ngGGf3SBt14C27OLOr0DPRD
YTuQ0ECV/xFW8PMA0frXA8bDABpau/jTVKiP1V9UxZ9eRUvYns5PZTcMX0kXBquBIj6cgy/2HBgD
Z+1prCN1Uh8sXuXfRV+DYhSV0ClDbS9Tvt47qk1v2pGAVWWxwFxukQxfQaAarHTj/nIucLrn3xO/
OM6VJRzLopfNx7myPnydq6jezTWl3jfEvp1tywtyDb2+MjIf0VNNtprHJLvMKGpf7WXA/LVGARim
GTAeqR2+evBRvg6kWnmoPMiq41TGI7B0ftmLwMKTvWKrAgTv52XPFmWtAarIsgrAKLd0gvA6Ofea
wM5i8xaVfMn5ybz3dRaB9/W1zwwIrBqv3h/bINtNI69NvyFXiepNQMUvjLx9qMq5j8JUAmxsejkY
VuOjUVg5F6Yv8AiMUHhoX7C3F2NYgkB4JavZXdvMYYgggLK89/siSqwwvzRN5DdXrMnUfe4ge+OC
V4ymofXYEdu+8HDAjIzVkNRs24qgXpsm6opVbNtehkDh30xpU1DoOpwdp/R7cLYep+xa/slM6Y9O
vTYXNFO285DtTbOnDYopIT0cOVRl6zKokst5ka6JUqmfc5okO9NXqSkBJwdGPRHaqLrUA+h40JT+
TL0oGEZ9gVp5APd/2JlR82In9nP6NhO44V9n4kPmvJvp5GBm61qQQS5XMC+DlTSbPkMIZmaZjFRL
p8sMms33nuq2hvS98QjdYdPbrE3TmFUhyIdbIMiNmWF9J6x5NTN87jjmygjUXyCmIkhNjCg3Nf3K
H+kurNMGgvHIkUBw8PWiZrafzT5c1Nyb1wwEzI429nlc9zta8XSfj5JcUZTTrcACNH2uS//CbEd1
Xez7EY+lsHWRD5+wjbIXJwB5+R7Cax+dzMb3zakN/XklUEp0Pbddj8R1dj04VndouDo3Z5paM/+a
zf25OfCUS2sZM6chM1ahZcZGvwnM2C/8zJgjxTu/ZU5zxDJjS6srKj+WZITQTVWmsVcReiXmwF90
daG5o/yb3BrTB2ymw11me94G1MAhVsgyNgbgJs1jNvr0AqT7r55HzR1Bjp7T4tkGowfR2/CvPVEc
7QPxwM9CXno3KDEG/c3s6VhWrvvQugpcMo3WsVjQTqfRdmkCZ/NqDK4MsFxXvrXiPtKqC9WDM1kd
mEdJdiHdsrvJhqIByhwDblhWkTdY4w1SGuzcHrM+BmXo/GwnfJ2KNnuySldvK8o9rOeO/4k789oY
NF4BMOrblBTKGscpsZBWkW9107spzbVogpjsX0xpDPKcLstJ9SxUs+VNVZ+/S8CYbEtX1seBfiHt
N6MOwII4J/3wODaNsUnS/DzVqd/4vg3yDhx+Vk7Kbe32oFFq3GWX8+Odlft/6juNnt79vV2m7Gw9
+h1gV387nxkFM5684YvHh3s5Xg34DOAbgJtM1FYJPt4N0Ba8x3KAmF9bteeGVM8SabkBK3+/hp5S
da/l3F1ULU+R1fnBwgf31kUm0vT8yr0ZSb82o4KF3QWYP3hkZjMkfnBvoJ0GjLXR1uyI+sOvwmIz
BzW9m7ykPciRPpqWebHbGlJiI72EghG903nZrFvw0mH7HpC7wmm6g1d6j2bQdM1p+86eNVa9TtK2
BIVFXsR4unTbWglwRc3eeui812pYjzlgnVKq3Zoq1rBzjxZza/FjvWwBEbHY7ypkVxevtzmMvXkx
Fqc53iyMvZnow1Vm8Cxd2aO7LjTYR/lr/OJjKMNEOwCFs1eWq8Eu5SyC7qcQyIdh0zzaHMMmJ88P
PqZ56jN2DUrE/6bi0tgQ5snYN1ryp3jLabKTzfGDmBE/sPNVaM5VTsHwAHC1fwMJne+G/pQ1DUKZ
uVscaJtg1cyqY79E5mKVd3N4lkw9QJBluzG8yB+4kluwWI+RM2TyzOLNL01ObsZsmUm2nRUDKFGu
ZDgidmRMTi9hAcWHxa43o+aSRwpnY2OmmTtQHBsM8+yN29cS4TZUNILaefcAEr0zc3AaK5fFPdgR
zsDiIR7Aaf/LfoV+c3D6YM/98Z09cy2Qzv55HtP/dl1DR3GaJwn743WV03eRgxTJ9WnQ3NRyccN6
ceo3Tr+4+NtFzIer55HFv7ip3IEk0MCmc8jCWV/a4TPC2P3nGiot20wAd1aJdvos8kczPPRJtrEo
9mm9NTmPeVIvanLWF4rq2Bisp8FZWTHrjvLp1vSnTklWDUoMLzivhhutVAaNjsT64g6goICyX3LZ
OVV5NciEHAecoCzAduw1N0gKH+t1/+vb9P/4S4MwJQh6avmv/0b7W9OCAYan6kPzX4fsm2hk84f6
78Xtzexnp39tX5rL5+pFfjT6yQdTv146flbPPzXWNdhB9E3/IvTti0SuyMyPm1ws/93Bf7yYWe51
+/LP376hFgjf7e0Lz5r6t9eh/fd//uYuYOz/ej//6+DyAf7528P89aXIpHr+s9PLs1T//C3wfneI
T0Igs4C7G1+WPkp/Z0hMIjrmUNtbgHe//aNuhEr/+Ruhvy9IPIQnfaigg1sNQ7LplyEv+B3EHOiC
QhASgi5AYD9u66fv5vRd/QNsEtdNViuJa/6E7gGyJyC4Mi4FvGhAKPvA9+G4NE3FWKY7F6otUQF2
qbvWCsMHRJ/0/1AKu9S5Hn8syx9wuZSPjxrgxily5tRbqOTe6Rp5amBBToJs5+msFLFFG+HEo7RT
HdWMgbe2at38vsZimG3zLMR5KgxBO/zua3n9/O8/789opuNNgLTaoZ5D8J0GH24isKeKi9rOd4nM
t1njRYmLQDWfQf0QeuIbq/m1kKAh/fur+ubD/fzhA3dhzwjsELXAjr18D+8+fDM1CJjNfbUlhc00
Nn29X6FCQ7AAmCjqO93KyYZS33HkyFA9wxOyS8qWB3euMwd6h/iJDZrSoFFdCenOkn6rKdXVEzTV
s+bK4WHmfJrwIer1FJTQIQwAGvN3IrDB/zXo1K7P5moOn4ehmb2LioNdfuOBwc2JG5c2kC/zveHR
pgOU1uYS+HWQLBNagPdu8FxAjnTWxZlV5vNqYPVobeekKHzQl5WIYzaD00DBhiRgp/BVl2wd4Ciz
FYi+p2oFwv8g2AW+nAqsO4AuRqHUOoin1ikH4LArCLDOqSx6kI/bCiSvREx7vyY2ohUV2OfXIF3P
QLkNIl65qZgDYpgmWOp5AlvtA1uHO9UkXXmJdKs9Rymw10Xc9i5LDjlUh7LY06y97pAPKKIwBI3G
ygYv7rzrUC6cgpIaO3XwKekQB15QWgULc6hQV+40yCJWRQFFqZ53lr5pnEE/I2oRZBEDmXh+5+rR
n27BQmpPu7IY+Nce3MPDYeGG01s8/WqGhAF+CoDGAUe/GsewS/aA8ud8RbN+6s95z9R9wpr+Fj/Z
BCxmhHMCZLSn+LrIQOAb9brJPodd03oQrSr6L5Mt3WSLHwCr97moKrIhE7B04GZCqHzDKwtY7bAR
obOCBCS1V87QlyMmsxEPOfgAbV2BohiiRJFHoMMQQcFqpjEhhR6+chTAyLuy1CBpwo8CqRQrRGzE
LRBHTJuE22DlhGRRJHvZtIucRP3FQ0ETCKFp42e7bgxTe9v7iUItUFAgAYTFNZFrBzg9yC7iZ33W
TqjXW1VlIYKod5cNMLixS46sSSrAcg9C3PPBDwbkV1ufSAA4i0Z9Ei0o/+NJguJsPfgq0UtBvD2Q
O2yU5xuW11MTgzFhwJMs8ewe1IA8LfN9KdoECR7Xmi1rNeLH+DD5hVfeTTNjZZzlbnhvI8h4n7gy
fWLUnrrLoRcuNM0LHwIjTZpRN65R2CM/lRDqStcc5eXJDVSiKrFHFSpVkBvwChQy5q4uoyGFHuwd
Y30FmJYjoH9OgMaqb6yMMWtDBmy4d7XLpxswcOCvz4N6BC2etmSywjlLaNAClsjQ9BIFD6A0GzNo
agrS8ZUQxCpXpQ8QS+QLJpO1VlxduKHwpvUigTQC88h0uilQ3CSjDMpQM5i3tY3DBpXs0gsYv5lR
NBrsrb4rp7PBa7l9L9UArl53TNL+gIMMSaHdKGpEjhX2fl3FIQjWAOtNLwrItTvrmSZuhX97q3/B
AQiRc6DenCsAHemwpa30rDidQOsCtYu+2yCDknybUHTrPiGKoOq19ECwEJUN6k7XTcPCJ9+mYC9N
QJAEio7ah2SdHyT+tFM5q6e4riEJdKkRJ9jao8TiXLPavhY9MmZWDjDjHrGuSWyhhJKI6zKbfGiF
86YE+XgagiF8pfJuvMMOVXtPiKXV9FMhwBq3EJ3r64KW7RWb8xDKbaUk84aXZfCsmCOTyB/AUxWn
o4SyK86KXgMyoxHZgyrxoHVvTRoK9mKAfuY17t6vduCdtqaocLwqWQkln0gz7xFv9t3YKn0HV1X1
U+bnDEyCE1gowJPcuA8BDire1g6cmq7nQM5iCz63BoEiXkJs0r6o3FQLELgzlu1tUqEsxRWtlW7K
ClJv0BSjw23HkDqKnDQN7e1IqrSOwZZok6016twF3DPVYyQUC7rrDPz6wXnhIWoOllxtgcEdGq3W
fpySGqB8XX5Xoe+5j04agNy2cGT3ZRhbEm57PPjJuedCDJQiH7tCsagbF3ZphdhC6ulW1mBtvVCg
hfM3md1C9lRD0BY69QTRA4JlvV7lutCgqymbGbGpWkALljGnlHuXTOC7oyhFfPJpoKqLXoDDNJ6d
jh5Kj45sPTj1DN5ClHWMKxy1pRU7+EHYKAnCKlYiI5IpQNJDFYDrB7or/tekBIPduh8HGxUoeHzF
LuAeKH/Vopsv/dDNHwfKLAcyZlM7X+Ps5JRXYJbjCOkA5Klii6BMcMPBNYMVqWF9ftNpNSEGDZDX
F0Iblx3aqmDVHpT3oXz0po49M/w0R/wyg+qira2hwdGZovK0AwRTqahPWTjtB8gU4jmN1ZXHoJMv
XSztU1pvUI49XHEb24QVZFDpFZ56km1BqoTi2aBGEHnTJ2OQ4B8EWl6RaJx6WuVpwvHvXfnDlw4r
uoxdVJLfobYWqyhoP8FkqofKQ1lwpYcpcioJCho8PHpElkgKFlEAr9xWHnB0CB9LlKumMWCmNgTf
i7oM9pAZQaipT9WM9blF5dWK6xnCvSC8Ql2VKDlkBd0mEH84KPFaAnRWUwBwkAOU3XDguHfIvxfe
BuKAZRJPSPioVTWnM3RrsHUfV1C7Ed2q5xX2JJMiw0Siuk+avIhk3vQMsiKtwxAtG8MnFGbZn/wk
aL+ANoyJXWXlDirAAF+u4gLbnueAhrXYTHWnesSqhpJCPJ606W5GVqyLbIn17oCPYY/AbOJLu0vp
MMk2mtrQm64H8MB3as/bmgZdRBmoIvpItwmdUQIxzSnRkDWrBSIKwBj41toW0uVVpGeZ2nqFDD7F
koy6Xr9a6OoyDbXCsOA5jo8hS/rBj7RVok4hniaV+mv8m/ptuEEatGfNGcudgfgbRmWoYkq7Lm1K
1BgA2Z5F+SybMTyMtt274RpbMNHfsNaZkIpuUreF/h+K3ByxET0Eq9pbPuVuJZ6LPq9pvcOWKgy8
hxrZlma+IQlJ/fSqwS/Qx5k7qBC+DHYV/iJAu7uhmjxrkwAeOYAdMq1B5DC55ZBEkD9y7UuvpyCo
o1UHZIBfc5rGBETbqMPmZT3sB9Za4n6sWE/P22YWzaYLJlZthYUb2IRjCzLEvuEiQZpH0H68mXqo
0YBSA2SuITSZF7wA6IzCczHO1kMou2aOUBNcBqt07LPncWHbQPaxn+tNqLkNXc1R1nwFBv6Rr/CL
htjo8sxII+XMLgQJ00ScqYnMz20POYio6klKVgP2cxBT8puFnMYC1fMq8KDmvbVQUIWiR3Bo1Vth
t5RcQTQscfa9ndd1xB0dppdNkGU3+GfiDFyz7lSR2xnhabyXKrTuIIcyARYjfK3GXaUG1ccUdftu
BCxN3a7wJIKKii4QoKnWAJRU4t63CpCFFoXji6eEVPaVaPCnjYWFQONlCxoNFSk+AGMQIQznedta
Z5W1JQnXwblwkXdHiYkDBeQKdAI4GrjNiOIXRBnnSxT5Vnxf0K68alvPL2MHZfg1dnVNHW6AlZQh
nuI26s516Oo0TsF3CYWcsicD5A4IIJ5l0o0Xgxq1/X2iw4A4oofqPpXwl6wsmm6L36CdfQ95GzoQ
kgzyGzYi/7plsmB054dWRzYgDMYmEKtZiOKeFSqnGQDEhTUOkRradkSSTdf6MNXIDD/QAYGJTaqI
2+97VTv+xg8mVM71OFAclPbGdi0dDj0IydXsxUPohDO0FRQT7jq0oSBxBq33hNy1mc1rEOCNZeNE
AQS37Ud8xYw8B4rqLx7U4lPUJEjt7ay+kv2edqmV71GJXVl7CO8Al5I60BEt45myplKPEMX1wKYL
Klz8aW2F4kigA7BIBNtkxhnonI+lZPdQ4WHV8hiCwk+xSucMSiFRgIOcw6MZmkikReE964FckdOQ
f5+Q0qhXZNYd0Ek2L23I2ZYoxe0zaN50labqDMeHeoDcKFg2YxS/yPoJyIxxvLBGd+Y7kE9n+Y7y
3slWGbEKehbooHN3jTu0wfcc/NbYofQDaS9Cq8luycQngi1ZYH3PbVTRYj31kjCanG72AF5koYip
62gGui0S+heUQU5+3zqjP+4hFIj1bbTnmewKUpfdGuDdTKz+/uD7gdIOhxek8APbow71cUqz2QdK
O1nMoYT4Od/xvgd4p52CXmBX5DlF5HqpJdag4uBdNGBjNmAH5nddVEGIBA+gvnGvyhZps9UIQmyx
xdFtEs8+aIO8uGSe2x+A4w2csySdOuRoqfyDBHUDYXTuteAIlh1KrMyHeY0u/RQ8eYtY/e8CW1ft
S32nxMuLOjy3/weiW44L0PJfR7fOGvH958iWcThGtjz2uweyQtuGNkXohogY/YhveeR3fOUu+CIg
Z81cJ0Qw5jW+5Xm/IxBm+87xp7H4vIa3XIbwluctTEbI1DHEif6T8NYH8HXgglXIcwkKlxlZGJGc
D/GtEKhIa5g9sSJbVBmtnAhkJGrX4b+drSAls0OGI4CmUrNKpyg4/l5+ioO+jzV5H/iY/nz1D1Gf
YcJRW7q9WpXQXXYhXq6gppJjtZEy8vxQtFEupTesIFuiHywLZFtXTVbVAIKNQRvs52a0sMe3E1QS
DwWwX1tsVxNAQSyJmOalHLO8BfdYkHtjnISSoEzbk4QhSsFRXwDFGq/It8Ds1wUYbTylxr1ieYOT
51gWiXcFsTsxlUDdIP73JRy9Psm/gvgCe1lAwDoseljFrWcg8R0OkkU/k9OhbQoxXSbB2K/bIE0L
5CNGh30BNRAol5px8NkdHn91e4ZjA0oxVhVSpTjbpNXM8JThlp7VjoiA1jGCcNkn20lBur5SdlK7
j7rUoDO1oNdza0lULEZyHrDrH7Ikh7ZdSj9hE+kkiCAxvsdTPEQVKwROnlmSznfW3AGZXaHaKx5y
WaqIMO3fYq1N7lElNT3YfhfQyOrtAmq2pYYUxOwibx6xorDPPNYMn/MCatY2leOh1q5/0xZ2IVeI
LTDr1uUynDceNB/xq9Ghv+81s2OtmnHDqkZsSwLxxFvo8CIwJbEZADOUqJxNFUI/sCrb4CUckgJ0
6Ja8YSyRt6GscG4qKLeSyBVS9KDF6oc6tirALKOAd9o7IyDuwpaUqOxB9SHIkMa+6mfo20lQ5HtJ
/mnKbepHfAzUHdSi6ieggwj2QD4qNFZjp/W4IlYVqpW06vQ8D3KKgzEe9popkKg2yaNTtc3/Z+48
luPWkjT8ROiAPQC2MFUoQ0+KlDYISaTggQNvnn6+UsfESLwaMXpW04uOjhvqWxBMnsz8XVg0xldD
xVjPbUQaQuzRfiQzyYRQMMedC1XK5w0kktwioXsWRfVJqu5wXvOM0XyZtR398zdSRZvLCqfaPEPP
xqOOxgP6c7oE2+BirIL0JpLFtoSaGccHtt0mtIgsPQvD3gKTqAB0WdwZAPfMb3HTO9cEJRwxBFT2
nIMOaSoqJMyekHgS74qoShRAcndrgiyRiHCztA+NnmG9Vgicq/W0CjGkIRI4M5rdllsu3u8lan4n
ZU1pwOLMyKM4uHmZ7Co0+oGt1wln+NKHrQFwr/PK+zo84yhPy25HgpOvtQPZRfVoAv+WK0RXKf3B
VpYz3OTYK4rcOTa8k+SKF8kh7QztutzK+lCW8SWJktnN7dwxitdl8HW9TQMbPluY8+2FuSOt3Yhp
KWbObhnicUzCtWJygDt56tUsxzwVCa3vWLa8rYeR1YzTqyFORtZhQqr0RuSV+g3r/IVb1Y93pqLa
QVkpgjy+qb8neSWorGHYFflmPxI+nezHuamOMGqfum1Yn9aElPitrIbDqiRfKswBydLQxBVHp3s3
5XAx4irODl2yDXjH1gTwxWnF2m9xGoNYSdvJblthjOK7tIY18fWJ4nLVVYRTeoCB/BVQ0tkZ3pRK
k3paklnfh8VWUCsbKVN6jIWpyeuu1Gc2Y4CDjlOelKWzX+JKTVp/MwblVqrr8JUNUHdozRnjNZD9
l4SVVDAXZXpLKKAZOa1WYCxiQvHA3DzQjdFmrb+4Wxaq5qIELUneP0BYJe9D2tFWmiaO8sR7GJbD
woaKGKRbG39WOmuTrGYmxiXHQNutYFS3qy3RH21hqlEH8ctmpNmyXVbXJM+7s2pdy6r8KoWcDmvR
Tt8cZ9Gu27LBV8Nex1u1ZcOJHzr35LiWeoaNJd4vtU/ZmWBl4/PyRUnx0tY3zX6wN83c5/3qtvty
UcFwVXYqB81Vx+9W1Q3R5haDvxJFlr7JPHEr6zZN6JDPv5zsfwBIfvfauRxZ/MfA3AlkyQSyeedW
4ihCc3vJgela33UWAc304+8/oAFd/YID/eMX3kMw6dJltb3yC7Ov7Uy/DGLFEwFVc18xn/r5By3o
P37PUmkNNboN3Qb1sd+7B6klk9+S8HtdMIdMtH6+U/zs7O5ZdO/b6D/vEf/a/f0Gh/6vMOn/RwSU
1ul/bxG9r2TsfX1969PfUFP+P//uEl39X1iGCdpB+xIuYFye0r9RUMf5l8p3ifWoreGO8ysKqot/
Eenmgpramip4K+lS/7tNVP9lYRnJfIFntosO4D/qEn9PsQJJvbzzF2t7G7yV4IPLK/sLOlcllAei
crJoFaCgQ5s9FWzdK1uBnAuI4lKfdjUa25Btekp1Tp0PAMKffej/4IM2gJVqMJVbtmPTk2Jz9fsV
1AxE/VTXSbTGzuInmkvoUpfeDX1Ho2g0iP7XBcDAIQ/DJTqnqIcpMEB0PcI4Bq/XlG+/PL0/lIHf
cdJ/Xw/3nAwUcizpnd/1zToskHFqzCTSHeomm8LOY9qGoai1nOH2N5XNKVEZ2fjRjbgMhO9uBFaT
Bj5zJiRAIS4X9sujqKGDbFLoWTQEdt7ssDBD8kI2Nhk9rum5cwWdE2ezWYz4bVWRnOaXLhacI40z
eO0EKyLNTyshHk8Pf78j7y6MGYZ3VOgYWrrMO6w0fr+wUd3sWcHDM4KZiUQXGerZGAGMKs3UfJZO
s593mKv9/Ue1d8/h568KJhfGaMO2//EcjMIU2G5uVdQW4L8jsHHQu4od4iv3kltvW4IKkba5wj8B
pvgmtJdpQMZBPMLzoooGPC8uj7Wc906z9UdkR5lfVJX90VN7f5m8Kc5l0uPGaBpGwpdT5ZenZhXm
NsPq74iKnJ6cFFMBBb46LK4MB9+yl4eirL/3c0TYfeNXCbEag/FlIUMolEliXxfBLLD5KmrpXEnz
NFias/vgRr471/59Iy1Xo8q4NmcYpeTXK8SDg5WlaleRHUuLBLAvwmzHU8HMgb8MCjVVUYLJpD+0
XFns2qR5bGS9PEzb+Kiao3IFxfrwf7kk4ZrC4p5dJujfL2kzU8DnMq6ietCey7bXmETau75yLc9Y
a/ADtZ18iKUZNiIxAqD0xTGaPDItuTOz5oF6efv3K7Iv7/AvH9/Pm3Sxgb6UXP2Smfj7FSUQESpk
wU0UQ6gmLBGby21p63tUpGnQa668mkaTVL3YmAjAw8Z3YCu+9U5Ugl2RbrUvKvWBrKzhPBhVinWO
pR/h7BvR5KJjwpTrekjiJCqNcgksp2fqRvQS8rcbfHMqX2Kq45Mmj0VTA3Opbryv06GDH2ET/aFh
bYg16BKWYA2+s61mVGpO7oHq9NFWarmfpmMfKkhmdguDiCd01HNVlsa+TLPipOrVM4tU5XaLaerF
oExHpZXYcBbzcbv8lxt3ZZjEVkOrSnDngqGxs1k3Vm0pu0WssWe2lvC73nR2q1XpNzCjjtgsfgXg
WW8Mra6DoaJ2F/VCgo05H6ZSJwHBavNoTavnTGlH/++Py/idUWPT3OkGZBKTck0HapvvXqACoJ+C
oLVA8NObsMc2oKCWvjVWC0gHW8N4y07KOgcLGpPItaRxa8fZeGBPMFefdKV5LtYRh5/CTBhSQKgV
nA1dF5OAVLCRBE+bMRsGZM8cb86HJRzaIj1wIL+oBPW2asHOnbdzk9VA3rwSuVXRn0vV5GQgPvpa
yAiJpr5LtbYLmLzVh3xAL/D3m6C9O7t/3gT94lhu6haRGu+/IvSUIE2lyk1wUgQcrVIFWbZb269W
a027AbjAKaeF4Up+bsvN/MA13Xj/yfAMHDZc1BV6EdW09N8/GaUbnAsg0EeplJi1ONNyMwh9v0lS
7bqk36ddLq/luOCibtNwJo55LzbSh/qajX6amuRKEh++zSLf1VlKr+HIo6KO62Eyiic5r99sZlWf
NXFt5Nbe0ZT+JWtbLJgscgfb5LOFt5Bhjm6kl9vevMwy9dDeo/TUPthmWX86AOnbNN1w8DOkZ/v9
b9pYap61LDwiF7cpbzPVJwgwIdDEelMm+GR1uvKyrrovTZNTaJ7bvYw726/N4aVdJXkWDQSFrHtF
zlbvQZSS6wIgaBeDo31jImx35ra5Cw2NHpFcfYwbJ4NRoR3RrOdXTITJrmZg8aq5tfeW4oyeC4QS
OEWthYle6PcNeFyQV+63rOp55poJri9i/kBe7Bj/R6/oM/tgtD5ECfWop2CrsnAvPBociessuyqY
MEM4U05Y5rh9nc2t36/wYg+NLUHvLpKpZoPiThzt39/hP95ZKq7twvsW9s87/8vpuc1mW+g1RJHF
qM0d/0sPNGgC/jr3IsqrZk9WTvHBi/tuM49ZCv0Ma1laGts16KXfP8505XNYZRMZTrJ+61Y8CWNw
54dWN3vgvdkrhkTbGxQML5fKFJVJF215YvubtJ7HQVsPmWSnpvecAEtaflLMrMOCZppCE8M2r2r1
5pw6H0ynP8fPdyeUyvsnLq2QprFV/v0lxM6xQUEeFxEcizJEmo0RWZNvYc+iUAa4tuin2ewGtlAE
FywuXvRTvCY7OaR2RJ5dHWiriiGB2A5wcMK6TEu/cdXsjDn5DYjIzu2MIhysz4WjBTicxEZCNL2x
HrNVBvGcrLedWWmexg4zKGmqxqLbmdLdrpZKvpRpd3IRJZ/hBuCvoBuIPpz+SaaiOKyNiHdOHre+
nTXiKI3mG6qCcjdt5KkL4mVpT8ozUW+7BTj7dorJsE5q8gYMrNeDgggMr6oGE/PJWfVUVZrhNveJ
V+ZQU1TLuIHpoZ0c/Es98oNoi9cshApcfEb7ju/X1MRXvNP9QasG/YMW9UJFfd80qK5uahThS9/+
vmOXw6BBPs2gxQADktRY7XAJVs8EXD4ZmT3wALCcYqVElkgiR39i93+GVWT60GceU2K0QyiHhQ/t
AymQsi54Zc6bR2IqS8ZEaPusL2UwCcB1BY+2gD2QjnV/fzWqQ30SKBbYqJBVgidHbsAX7QVh5Wac
iWPBHlKzOPBJMnjI1Iu/v1JiFRvDnl9dnaO61ASAfBKYbs+aqxjQHCDcs8cVuV5znOLOuZsFZJt0
UFVvbHPngP+d9NBliU+wqXZYzUMWMVz7q9o1Z8PuHK/vyu7arrHK19rZxHdNiWQmp9ucJyjqprxW
MuehU+CmDdmM/HeV7g6uf+svjns2rUWNCiwnur7/oFm4tG7vPxzXtoTQGKnJSH/3uSvTHBeOkpZR
gvIJKg0Si9Hkrjt86VMmPqho7zsTiovGGaHqmkGDy3z9+2fqWIU9Llxf1GZb7q8j2y4Fpa1ns/Tb
xULn/DAIFOJfEgdYGX40Rf6hoEKxvWBRjNXYRl+Ctn4pqPZymZk6ft6omgSF+Cf01SHXSsU3HX90
PmzFtAuS8+72Mi5D79b5FIR9AbR+/cWKcJzE6PsymuoqPmnZlyx1b+1ZoDzma6DL7KAb402QCttB
uE83nMb90Z0bzqbGHiJ6lPvNKW/+frD8PJPfX5YmIJ7TH9Eb6e+eg4E3MbF8dRWxRs7Pmzn7VtHN
/qau4yGZksz7KQy3ilZ4KTwjP+Xt3OE7pvgMLbQRihttwR4FaXeUxbyrxAIDcQCFEUV9m4Ohh/As
RUCKuvxcabl13/y0llFJ02Q1u3iNOX/wZv3xTjMwsU2ySCL8xyCnYOeVT2ohIZyU/oDjTSAGo/Vy
MMhjfMnJ0svuoACse3ZKRWkSttotEsuQbIerHhLcLukM6bv12H5QCd/54/88UsG5L2Ajh5Oqvp+C
9UoUAnaWjIzUuDMU5czGgNgMdMWu2+034VQnLypXfNwURys/+vU/TLhsr8RlGaZZRLG/m8FrJ2v7
ttJlNLRdfDWOi280pnHiKbiMUfuKzRYMTh60i3SqdXBAWrBLnjsZdtItiHXBiuuD1+9PX4VNx4iQ
wWL0MN9dUgtTHXIcc0Bdu7MvSRDKmRhoJRzC/qYXZ8V2OUtuxm7BbV/VarbmZXyV5sj2yjNMWRkA
H4IyacctmeOjPs7ZviUj/VyMDCmJVC8WU4iPNfXSdDyNXfzBB6T96abaDFmQy2wL6cK7sslsG0+T
Y8nITCHUrxTxHBruVW0tAEnyqhnxQEff56t5R8plPc+MnWtyBtZbgrgrYi8v1Q8yWv94Ta6wdA5c
8HU8r3+vNQ4tgdr2fAHwPmxPMWzcBnvMX6ZaaaIGuJBbU0IjVuHhz4il2RuiHNOg0keDa5Z3HeI5
fVOc4O9P+3Ir3tcaYHtbZRASNpvU3y9LwqR1itlpIrvOqOrsKwJZV4dyokOpumco1S+QG9vdf/yr
MAXYyDEOQz/Q383AlWsA21SpZLUkn37GhtsAlYFRKm7wMzm1XWYa97744N3W/nDG6CqFSGc7p7nu
+6dQUsQVqZBNN87fUMwYZ1UyBYmyNY8agClqhK4gsKzeS02/QNWr6qf9SEVkUIbsr7PgGFQfncXi
q1v7hv/sRwXhD4cwvQejKf5tRFW8Xw90zVxM8BG7qFfwPunlFhSaVDyVTaoPZdaNqmnMHs2+P7kq
rGDi5vxBH7DZnabTjL3XuRDWdYHlxqGp2f/aejeFyDKyYFbE178/xT90J2QNW9DtuaM229Xf3x2F
6m0MHJKoKYQSrIuKo6AWrk2xnyccM/7+Y+8Rocvoc2Gl0CK4hJ2hsfr91yYjT4ehYJ7pnHTwx3Xt
ImQtKcyq67S2H7NCuXGau5nF+26r5XKoFN1vS3KhP7iO97sDrsNUL/SYS8VWtffFxRBqP5i12rDc
XfTQ7cTRtMxjZ3RZ6AwqnI5WpVUzzc9FMt2mNLYePnNQyMrRILWg1D64L3/4gC91jkUz8jJCNS7V
/NeuiVW/s+pFGel1BpN12j618+KyeUuTwBXXYI7fXbUoPviA//CWIjtjua2BG9CzXW7SL7+6qu0A
42ItI5I6aLKd7U6sxrfVlDedcG+GocdhQtFmbKn5vP7+AKx//o1NhhaWaNR2gQ7uXXWvMLyZMbru
orRdK4JQ3Mlv3TlY1zTfteX6eSqZx0kt/2r2Yx5A9PZcKzeO2EK4/k8HzFT2BWEA7hiUOyIkqy8l
YjsQG7u81nmlmJzVfo83JoSUWKhfE02HaJ4s9f0K1dLDEjrG7LOfPm3iOBvfLYwMBWruC60jiZCI
YLYO2SN0ta6Abiwc2ldyJBATPVtogCIwK4yWTf0W34hbsSlI1QtVeBnGpndmXoaFVBU+W6s999ks
n+nqjKH2KuisBEzkeTTriunp9YH46RndlPH699v78/39/UQgSvzSqqlgyaYm3r1Q5Kv0FgzMNlIm
8dyteHbpWn6QqatEHF+LN/U1GLlGZA3LF2uq7qbabPZNZpqB02Cu3Pf2HCIhYJ/YbtYxVVsG3t45
Eap2W9PuHgotVnxzsHT6WGIq9ZURo6nJfEM3f2b+4GB0+i/QoK62erxJssr0zCmP/UqbSg/k39qn
ecyQjw9Iw/cdiKyEFqw4P8NKvGRVcV5OVzfqrGGfJMrn1jSVcxPPV7Cttv0sPoS/LNpF3vffb5pt
WRpYtYkolOHyXc/kbjpc3ERrInzh4aRlKNhKErOazT1Wc/XgLlZ2jzBAuck20g77Vh7V0YV5C3L2
5MafV9dF8NLbnwxUZCfI6Ja/NDFG1WMaR+as9dfJfIN1sUp1Z0GxzstnCCykhZesaBlIXdwGCjc7
WUpSnpLspR0m47Z5a+jwsdlC2CYSjE0SfKbymcG5Qo8IVY2GwulO0o4j/L/s0DQoXCVBaERqi3B2
08iZxpDu/OrClT6NavXFmB14oA3TWA7EuUxxADftSqZkhzsldtqxloT22j927obCQyueWrV8XBrj
lt30vbvgXJjINjRlq987NZmuXeXe5Cj5EHzAebJ8Y1SeY+kk51jOP5I63bxudHdDPZt7dBmqRzhb
6WvFPGCTjUl0u71JBbqDoSaTV2ft7DWwsP1ZDN82FTeuOYafJdos6rFOZxku7ntH5P408oK8Ek6k
BBho/VhL5TuWU6FixXsSTX/AkfsxJQNUB7AFT2v7oO6g2euKXmBB1lE1lKHxM606txJCfvsVfl8S
lpXzlsfaQ2xX4bAU80WtBbu/0T2O6ThMaWugzBkPo2UW8MTnW4Qb7FV68WQ4zUTx2NJwu3DzBreF
ibUhAX8z0OagTDObkGfr1MiXyKRR/Qx3UDtdDnHlXBOr8qmQOOZu7khOxCWqxMHOhS8jLoNWy8JM
IIyigkEfzPBBd+aXxEYBtzhvKZjROUPkxCIzHLT0NMWbEvRO7pKSKYxATGxvhCpes6lyvEYp0H0V
SqCuPQFnuqH7s0qfj/qk8Fe2wARR1XPQQeODx+hnitZTlrcxmGHEI+2AjVV1+zXfrKtiaDpf6GqA
6833vh+3o75kp4IYWN9m2+ujIOltY/ZnpGHHEYYZKwM8cRM9RDY27zZD62/n8tbtCizMkwmByCDO
c55hcATPJyBK6AB7TL9dLfe8JQSo9GviXCnVWns1NIKwEiOkgVQ5No0hw9pooiTVfhiQGc6kReTh
YrTYpZLedlpo9yJjco9avhh7p26fFaUWoQPjAFXDAC+FVF+IoNpjO6h1yKY4SFnlB9oyfzca+TLK
1PKsQW8Ibog3H9VC5ctVwVK9Gt3AztJolas3mqYnR5QX2Yyk2K3aV7PTT3FWC09N7uZFVSDQ5ZjH
r1MXLilyxKy9dp0vOjwvdojONW83GlWmBGZEifBFdWK8bWyiPsUed+bXxACryzdOmhkxbjEXq0+O
qqfb4tqQPM2EDGFwv5akvcxbzcdSEAGcwdjiNcr3rtGylR06az8tUyjX1Lxu2v4271jPGJ1+J5Lx
zcYjpewXnGnWzwTSXitaN+zGBCuLZP4EzojNYP5kG1J4ZXlWenRWsO6TvWZn0w6bM+hWPdyAKkoT
/Stb1Owwl2uk6y9FuhqHaWX+1XM8aRWGBPxRv1crtErbQG6HGZZeZHqIYu3GtTf+aY2D3DpSHWR/
gPtHCG7pnExb3qQOQpXN6j2ltRWfeLIDDooYKfVYrNolUyyugxg+RJYpdbaMpfA2xXqwioyMOds9
s+LNAqHx7biDfVtKx9qpVXYzXolFz9F3bXOg9erjkA/EYdpKEtRG53HA4n5LyoBnqfFh0+3mqmjm
W11eXu+tPwtsY7O+e8HQK6ri3t9IdDHKiyqiHb9rYoFCOqHeWZQzLZfhzWJmOL08pW26jY3tRcXx
Cl5J/t1RQGFmE1Jiqt6lGaISwx+UZGdjuuuTO7yzZXm0dOWsmd9cMuk8ava3Tqci532V7qYJIXdO
H+/bKIVIQu0/r4Z+Jn2ghCZBdHNsWt5AuhrufEuJq/rgIUiqlxoffjtKGLToW5orURVZyEGYBEVv
dkc1nV7WCoV4oe8tk6eVac2ba1nfFzzX7A0iYu3emg5aVXD2J2jDMnnaVp466cqwc697oj09MPYq
INL2cevmk1rQ/Exb8Zobma/jS+AhtobtaU0HfUqrA1KyQHSt7Wmu83k2ywd0to84C/hrq91icBel
I437ioKKSOLOY7vuqWwDMMEj8BDMhgzzTc1af3Zwf0ub5hHoOw/USySEJOLPz1nhBOosntxEn6IJ
uT00NSOwL2+etBHsE3NXVn11nlrJkbC66KhiNH2SBPWx0zw1gyfQo5RQJuNtFSYxveMzHeyj0ubc
+0udm1JqLczbWeXEUK3szP4cfXqhR7lRnfphObhO/eImzb3JmOON2R0SepXTK8NXEpJIpxKP3ozp
49o1vqIJ34l5Fy53uok1/oTxbBEY49U4ynFv50c5Vp8YXnpvzfJTJnXPrJUnTD4nnw3zd6FlEUUg
9uyle7QsnqFi1F+y1d510r4C4voyu/m+c0GmK65crurJoeDP7ZIFeUxwuHHqUOJ66dJ/ic3+eVVg
i+On7vVu+nkrOGXy2xxSgWfI4mGZy9wzpXqw7PzaIskPuWbL8MtmuA7B0kmt1ZewbUVkymU3Z/pr
a4vdZFQ+bmR0U5mbwnUyHvO0YMDX+FMxNXy+7rbNORsmv5bENALThvpMo9kxnDLdZ0YR1ZqWnk22
3EJjDbnmY2T2+lXbLJ9GbX7iO2z5m6X7qVvOSlH71ajeWdoW9aa6W7D6QVve/ICEzCFLIyc1TkrM
C3osXf1hM/cLWQwe3Mmr1DRGT08KX6/ScWfPwClrjIJMLz5haw9fjHPXb+fCk6Zyl4hhj5XGwzKl
zyML2jDmc/JmC9MLTW3vkV6rfo9Nu+do86tZ2Kd2cwMLJ/lcJOV+LVPgPBjdQZ4SThCLFYHpBk0i
tXPWeC7nRTrl6JiN3HNlWvnmnL2qCwhUEdtMT+txrgERC22Y9wT2pp5DZEkpjvpAfLs5F4OHSRDN
wGIfi65EgQzt2dKpmW2dkkVVJ2S6jf5o147fCEbyynG+mO4TNiWFb6OR8mim0TRvaevHZphq6XXs
dM+bM7YXPnnqZ+szQ/b9ti2xjzii3U8DYLC2LAnWk5Rgzd28Yai6XdGXNz2J4X5VNFDmNxzknNti
HXazpPRW+fptKGV5SOsi9R3ZDd7WT12AjbHr4zkxYSjal7tmKw85nP+xy0p/HFBjWfPiz7VKs0WK
uJ9m8aGZXCOoHTuHWZ9CONrIcgWhxFyJCtu72RwQ36JdJU6unlfrCfz72hHzVVNsZqhyvqR4VhD0
Ws/7aYLskNQhVrl0a9ydg2rQHBTgSai1x1DRkAenSxFmvdL4i5ixlbNj3I7i1If/kx3EbPjFpfFt
tV5St9ZAV4mowCcfC8wkv0XL0QDUSc1znalGWYZCmHYCWbQ6ny7N1dBEGHPgB1xMQJe0ODRjhtPK
O2J2BtD2lofZ6feQoDCIlTjiIUamB2jdvRjyoJW01M1KmjYJoAfRF7gF4IRGnbBPjZw8SxaApbl6
rUDD1KYtxaETR/lcwnUxmbZFcju0m/BGive87uHDdCdUqOeWz7ZOpi8WqPoJYfGFLMA56fYgi2q8
N8W0RLOhvyJkKJ0+D5x56L1F2M9Fehm6JtQsmDyQnaq8tkscbonxLWm+NFOz69QMzexQP6AyQRqt
1Pcir3YwouiqrU8qM6Zfj0+TOd8NRMCErUVS5lB+dqev+UijpHTyKdWJ6KC27lJI7/g1eCzdGv6d
uB5k6U0eLwfbbcIe/5QerMmjW34zy51qVN0JjwIRJrd6+pXcFvfEkmxky6k+8kyRwHLoba8x1g7M
ACMRSnpoMW25iInLuaV9JojFM0lK8IhSv5pcUmrI43zh6+GBnDqZHnFHOg1jpwRbk9N6JGsw2hJu
kEoFUwyvleojDEm6y9z4MpbtzmjnF5Ke7nPDeh01q/aRCQd6x8G0mNYrLo90InVYjtVJvWiqtyas
7CJq8vYmgfDnxXX9OXHc1u/NaxI9iEM0i329Zd9jrX7idl7PP1ch+KvhB3KdW+09/jXU8rYefQ70
2nPHHkOTMr/KSkdHlz05RHghzSwNNnmGfuco9dswrJUn3XQNUXce1zi5nXpqGeuZzVvnkOT6N1bV
wOVC+9Tn5p2aKHtd0kcKZXxQK/K3nemSPZIVDge3yi7OOboVk39HL+L1WczlsdCY0DwpytPa7JeY
ZBp98lnEp6x2Ld2v5c1UA+Cb26uzxEd1zQ7uNCB2bawSAXKzoym46pNV8bRGQUmLt53dNEFnFd/S
mfCHGaXSZkPScOXrWkyHLRGGjwMIizGX6IW5RD/S5UGRIkviyvEOr+834kiD0SHcj+liDomvskNB
j1PX2w7B+xgKd+8ICiwfdCH4h5qb3o9OoXhDyrQwDOLNsbMtWOwCix5T9zN7O7kE5PlZKxTXY7ej
eCNMZhZMBCoJ9JBjf8CnBy9/0MRSS68M6fwYUTAFSw6N+IaceckWpTUDudTHTvbxuSuNwh+hAxRG
d8bRARNmEemy2s5m04YuONEOWXXJbyc0l655grSIvjbP2WRVS3oSC0b/vfW8JXwniCIaugV5qE0f
Y4gI5F7b2ziL+Io3zf2bOZpfjdIyQmnVx1LLHol3gf2xJpgvF2Ywj3w31LruYbiEjvZxDViai2et
zo7KYD0W+tR4GLU7Hm5AEIY68V3ZrNeuSs2gxvLCw/HnLZdYKuWqEoxbq+IxOtJE9e7nOpXeoOKo
oWSeaun97qAoQ8XGvYVlKZUDAWis+jAk2aPIDuakoxm0neaKfJ41Qj/9PNscil35meNyt23NAwK6
hKQCX2bm6Jk5DYjW43Sy8irJ7RMAtxWwRWN4pZp4jY7aQVKUtIuXksNcO+TTU2GOLfMiRr+Jm+2T
Yt0pdbcgsirUcBWkLA73VadfVZY5h2Xsxv5UbGOE8cu9W41Il4sYK6Bh2Be0HanEp6Kwwrpwv7aM
kbgnD1pAcbqTCWsEFE83cmFIW7Mkgq6BDY5ia2x051BLAJ074aD+156zQSQ7ca57jK3xB9ZDu0i/
i7R9g/eK0fwk6e86jucBC1hHfVxrfAEQlkMwWJs1kIgIsVz4PKNvnzGqDKYLT43lTb9j6YKXQ5of
9NVx0fxYm59blvTbPn9YyMwJe1QpSNr4O+G6l3ldkt/bgN7Xm16/kAVje1ArWj9TrROHbEx90XzM
BpqD2mE4VbcJyyX9bTMEMj9mZ7jqxg3nHHSbMkicstgNENYujTodgUNbkE7pHiUSp2bXo1yjCegZ
qAIYFbgoM9XsYkXvT05/HSfWfG051N60nBo/Zy8MBlA+Z/H4Q9e4fUuNwUGmK7gU5doORRI0uBnf
AFAbzIfGMMk38zRmCW2qvSn86HY7Uq0Zzw0UjNsVwlNiq0qTtSnfmCbTVy1HQscUj8dp1kM0hNqz
L5YzU5A8SrO9LRFsh0nPvOY6enNtpNWDjhfgfdZ8nwZSts0uXoKkzhDakyycKnNUq6mOGnHrfSOd
bonZqg/xJF2/xjipnpl5VGVG+51AOsisGGcQszyVFX+JmIEwt8VDyuqIDZTeB30PN8oyJlYwzIGF
X93jHk/6hpS1lxUyP8RJyoZM5Z11J8d5WIdxT96vCIY19+d5YalWF34dY+qQ8YbkmkGbDzIOG4P2
EXJQNRHNoANPQ7tOvKXSXtMs+YZxzN1cVtVO05r8RpWgrmmNthEnC+9LmemH1dqeOyVy/ouk81hu
HMnW8BMhAkj4LRydKO83iOoqCd5kwuPp78e5i5lFz0RLIoHMc37bkWnZOW+eO25xxr6X1PkUsort
gcVzRg+XQSKx+vY4i5IKL1cwjUMedtmauBxc/WKCnRjbeRiYenL3K5XFa17IOG3p2tYW9+bPwwdS
ZNzhqWqJU5OmHeM/aHeflKaVktK5ce5JLwYITdWPp/Vno52xA5JYwjZbH1PNtu5op+ezzul3c5tK
PTmDRbCDnp0F093dKsJ5nrpYplMa6iqzgHXNT41+n03Uzd3iDlCFU/nla+YQdvt2KfMMXI3lmBdv
vV/qV2IuQVVv5Pea+2+7qwMo+6emLBFaj84T2HWdoJcmmQZ4hmTL9C1f5LuLpYGGSgBHbcrmUBGO
kBjld2dw2BNSM4VyJA0FXRFxvkR+eWq5Ipsyjn3aF9e+uJ/bajzkbfmK0muNV8Uo4fXGYRVs7CTN
hpVbkEOxAcaS/rZGQ42wwMowl9CbUBc+qjpXzMTikuZut2zCRFQFXcV4PuMsJMikDCo9f/QI7xub
dYimvGtDhKF5KLAoQjj4Cuyyf+434somkYlI5ekS1itBSaKUH7meVE1qJZO7hmJixC1MZ+R0Qjlp
l+lZjWR3S1iJDHX1sG7mXT6hhwCkvokIDee4ljwckM7+M0dwXOoprDYL7Wk9gRnZd1Sgd6vRvWmi
fejWPkSI/JUyK794LWYMQi/vSaK6ZBZBGz3grWFOd92MOcMWm3XNa/3iZ5S41kTk4LkeomVDgFbW
GkeCX9NqbT0UTfHJCiCTFd1kk1Gix0v3h3wrDnORbtD8Pg+OTXW5Z0hGx2aBH+kRRE9FsBjb+yLq
e8NzGDnr1Q1hlRMb3emZE+MMr2bGa2W87vt+hB9/1UdSbIZzCRZ0wO7LV7ewj2XxnDlPTGX4YKyl
vXiqvlK+EBYF2y2vt191bO8mfYz7UFywA6NRd1YeIpVtQVfmw92Yr2e9irYejEkNTFg94uSoFM5n
05XbiyjpFi/BmmT77iu6YgebOX2v33sxW3fWhM7YIBRpbtE6DR69UK55dr36U8g12ZheU9MPboVF
8dzuB/zb9XF0SVQcc4VA33IfJjZctyOER9dT8jsOMFVGQJ9zEViafShw6ISiq5ujsZlAZTbTjOVu
34q8r7hsZResK6pkAWpPncISMwi+yIlJeN3G97kb+3jVATod81EaF9SN32tNoJ5bzw/pV4V1PlGo
fRNj2svHgnSak1NbP1R61HA05FMVntmeZ+AqDaVgqA9xAz4Vk1qqQmEQjL9J+0j9cyjnPDu6E++2
r2fUS4J/DHOvEkzS2Ly96jiTY3T1S8psqa7YOdFldsKoxd0GX80mlrGGWOm5XPyjzPgR3r58WYNT
XMrGS5ycxrpdQflu2U7io5D3VHi8E789kJv4VHTuR0+rSJAu3YNw0vmscBPPq/u2NSVBNJ7ZE3hT
FKdBStpHVA8JI4xYoh9VGsY9On1Oc5rqsTt0cTshfzJ96vBEdZkqdw+ZWZ+mdBdhp013uiWRSDZa
dWEfP/i1xszT1As5e/s3/Hnsd4z6ZSqumXDBRnOGRW+kJXDpuPjyPZlb776bIbRFO5xxPTGHzyI9
EmtH/rvdXNoGqTx0paZUH7aVIL2xneJCZSqxB6sNydw5OQxNEdVULcrRXX+caPW0SxpQduwll6oa
jZOeamARqBgSe/WcYMXkhbRnxSherH+Is/+B3PYSXe3O6cYhu6XmXx0jne9qWJRdIcja5/rP5G7G
1RaYHKXOzWIVzGx4gfSDAw9GEt1wLZZ8wNntWGHvb7Hi24HNShyb1mG1GqB2hQpQGWWxKiS4Hgul
9PqGPCkGalE/uUS0kL+X5CCdrrFm59m/cWEOsCTUy3Iu+GMIO7AfN0d1BzFQ1evyIAKW+M5pbJ0h
nklXiEwaOleH1WwkKepey28i24mblCHm3b/uOfln6VqSMbdsAVFew03q28eL3T5OKc1v04rnfmqB
02cQxJ1XuUKgFGiN+To07R/l7mXsCYzdW1qyDsObevPDorwHexqt2Na6kyucPNn2Gh66eMjyfjuZ
WvaJkaxLihLkkTIeEspyfY0op4oKu/291VhG9VQCNS/AwLnY7vbGveIkTFECoxXQvG6N9XyZ7/ae
CQxB691qbAValDzYRzk+kl423tIfbhSwkZChhnmZ7KIkKxnRduUCQ7WuE5NGsV6h79ZrS3A8aWis
jfYWG47TPvzvvza9rh6yw1ivOUWBreR43yPePuM581z5IKf9E+ajudpk4AYyb+yk1sshskDsR2Xq
h0Ib29AxSAYzHewA2MigBjPGePYCaMbde62nEZqnk3o4DX6kl6MGt2BsydbBmbM32YSUnstcQoBO
Whp2XEaYCf7KHc53XzUmorTlNuWxu6kjF8oK0U1CRykBaEgMnHGCsow0l8IqYlFPDFKhzFcnUVZf
BKmuZMJ3bpLIkIfaZL8RIdxAU2kv2UjWQ6fMMxyReFP/rEF1seWsVB4QnRHjiiI44NzVIzR4tV5l
uV9qnzxi3cpdrrtdPOpb/t00S8jI5ia0tE8XGhPAG4blTCEFRPZiD5HufPCsczd5ijRlCV61Y+JD
Q4DFfTG751X3tsBQqiUMkEsxlegtG1nxSbXawaz9X33wQ8b8w9xNVzwspC+YTzPg32EtgH893yqi
TUvVwSJ9FEWExebUbt/Manf7wLhsKvWXPyCNZq08LluvTks1vZcA7eeShDCvxaE2L8i6NJ1hJrNW
C9xFmmdEYOeq7yn30cagbEj8tWfKwWniQ8OL440P9jKZPjldXQWWQYZtDvRTaOKuhBLoi/2pbNpf
wV0QkE4ioma9bdX1BUztmcCxLhyH6Y6A4h1Do/UNT0Dwb7lFdsPC6i3Ou7Peai+myG3H7CVzcxlk
qhPJQgS7Y2n0e1ITxxaKZ819LxpSYJfZ0lj5OFF30g/N0nhdCGOLM8v/RC8cy8xf46KkhlLt/DFj
W+6JrTFpqpbU4kUkRT8a/OsdQnqHEbs3PJBWu/vRm8yHJkfiaYxTCZCP8MhqAIh9M+MUNv9l5KHi
rnVJC5Zu1HTOp8FTF2zMpKGbT7T8Qv0MBAuGjUOGZ0GmLOWoX677Wm8Ww4PW7vgKtHOe+09uPa2H
0q4a2BPywUgsJt3yBsCTNqgo5A4ypnatbF9ojI4HT54N4T8jOKHW2Xfvh+nH7Px/XgqF+1UrHJml
d216RgNmh6tbNPd6lwOgtFAUNScLC0Psl9ad0vYPvrw9NNeF0IniWZHyGpZAhmQhkiG5MPnlQDLN
sp/1UT63Pbx+A5+nbo5MV1bvymzO3Cn+eZtLkme7T9bdV8KBJcNvLoJelVd8Rc+6k81P5FcfDNEe
Fmw4geYO282+3dKl7bkxPNgUZNTohW1nsA6OXuSvLB11+zHv+k+51veDFCxnBLogCgTpNim60Awj
GlZ+n2Luijs1uj550A/89v0ueAHqI43E+rm4HdBwhHfwUXk8UJMVlLn6cBZMkB79LTnsjz3c4mY0
dFzdbr+pTAQCou4yM6B3e3M/Fzb1NuX8Yo7FY7o8lWrdQvBDvEP9/jZXUESz3J4Gri2VI/gamjrs
U0nrdnnXwt2Snzlp/KDlbmsxSWEUByu+laPxA81xAROv+6+lFx8pQXrHxfX+qY2UYyGmsyVoDh0B
5OZWLuet0N8Xk2heonYe0RFlcWelxEczT6Ru+tpgYhvn1A1Izp2SXBWH2vz936/Hu0+6FAcT97L/
OLVIK/a+9l9hkTBgOwIdj0ooc1347IoXSThLMrpPdO8k2uzxBJegBXQ9/NnNnaWk1S66Zu5ED3nQ
j1avH6rK/YIpg2By0qNMZ0K0XjMsJVSGC7iS7uDswolRZLAr43PK6r9E7P1J8a5/6vWZobfB3kal
mTvxVhlszWgRaKLydgJjZvR/o/jianfDwZ1/09ofL2TMMcB5T5sOjGfKy7Lw8jRyHsOZL3ddJftX
/zY3yGQavS2DlCz7g+rFWwVFCTFPqcuVeO0vOr9wg4ryTAD2qdUmEGMJJlL/MWZ5aZz2RxSVfVHE
87X4K891XfeB1nt/wDH3sa+D0vpsZ81PSO2ruX+LZ7CjAUiBF6S3in9tPdoX/qcbJIDIx2rRzHpY
fAC7QvKLgP8WEMTJAegpBcNudS6LVSWExP6YrqUOTdbhSF/02Lzxi7vxt/eg7m3beuQztgPVvCzp
/GDNLbANouZ6b8j6FO7B6Y2Pbi3e9qy4pmr8yUsQOE+vfyC0Hht7g++TIFtdx6BMLR2sfvuilWKP
NtuJm878WbUY/xPJT3Ni+ZJNoZtPba8/1fV8yTxK1cj3fEVB94YBD7ubslleJVDL6oQAr3+aWnax
KdpXkM1gWgYa3MQaCQHW6rOzo9H6LJrXldcU0u2TE+17RlPEfUPFJI3SB3sQ91PP+0rdxK9hfOsG
6z7FqBDBKzICvWWWnjUdQ7xxtpA8bQKv1hDTd1PMm6RHwILIWtZPrZ2vtT0cZFr/luVN5tfr8VJ1
IhzS7KMkXDLy2EyAP7Y98AVqK4lgPlPlCq+wxlTvoAFtOwglW/LO6jC05ZPXTC+uXSSO+UfCYFzW
Cce0hwCHSPFgWMZPa2GU752q5wBokYXNQEoQ4UywjuuiOQQwhsJme6CIulIrZfIGn/Uy9HGnG9TH
wUM2FVWd5f5VuHlEdfL8SKxnXGv5HBEe8CjL0ri3hXHKO3FcN3bwOXO1AIGLPNvygjHTDz2JN7Ci
PAREeCGgLOsW3tz0pfFTyCjrc561KuleZl3wqCJGYzqLTBOpCFmgtAMSw9jYw7NJbOihpJedg8oj
rCGnDUGDtV5GP01I1epDnVWv0nJoabeCwsNVtWLrxvZQ8JKhRJtkg3BG1672nCaWXeZsX8KKzBHv
6MKISKgFadfeDJ27PzuSJF0EwLfF6n0mMTms/Wa+6/vag1SHc9lH8vHtHMVc1iIIEiTb5iSSoHuJ
SbENnQoOTys0J0CQyyHSVl40UEsbNLiVAy/1URbILxCEA9eqGcPM8zZV+xDte/MnTZ2jfZPxdP57
2Z/dxkZ2+brV1AgMo2mTvZyj6uiKI/aO/eCWgq5a/QJCG876+qfXBbKlofoe11vM8sooTlwH3Mms
vfQ74QP+NJ29rv7TrYqBw2nebDm9thwmsSxNfhdh/dSW/mIricx7LL5NY4wKIlEORqM6pJ/iYFkb
3+uQPc1z/a56hxTlTBI97hRIAL3pjtKPw5ZpIHcIvHLlRWTUvumWwyri7Opk2cPfocqIrQHh7ydU
sv6jnXLC+ukmLmIWfKDzGPV98TrmQyIqqgJqpohmLmOKErhcPQskzyZ/nAyrxPTKk8UtR6rI/CBp
k+div+D0BqBx4YJ3nZdiKYmOmuTPZvklUbrNdTQQw9ijORJETnJavo4cORUjseN/yxzarnCLChHZ
+kYceBF59r1G/PwB6TvvRF3UQTsQr1pyTIiUYm2d7TkhTpXTQGeuz+ss1NQ0EL+LaG8sCYS/ZcvL
9qO2j72DSGKbRpshq02G1vpdkOOV2/xijdw8+1bBGI9vprkRj+6iIwQjwFACdHwTFJrh7T8wXCoQ
tj+fW46I1Df+6liZ5DygDnTQ2JRcCSgo3RcCZxGVOuU529Q/b0wv0iEwd1h5epo7l3Gc+04+ztj+
Ih1vcon85qWojXvuyqgdUd+6YNg5O1XTlFdz9z7zxfjQ0IUwCtaMCP1/YmWvHCEd5bAzm7vOXbGo
IuH6Y1q9ooDpbgUCFzVV69lYz7ywc+iXfJ2ahvM+nznZjdT5pkYiL62TsK37jO24SJ+EOyIIcwE8
e00D1HDfLa2HIxjyp9oGU95Exqz52hOq3pfahTCPqC/9+2kzn60yRb8h00TLb/fW5N7ldYWht+F2
gB+vB9ysk8XdKPQKHUiRhkK2yFTUvxo5YZDiWAv7lrNkwiSbaH3Oou27Y+w6aeiY2Q+mEEz95jjE
tde/lVZeB9iGyXToxuxQgHwLPhUus57X3MlDqjIO4EJmLOr8L/Jyh1meWipPq1D1at4/W0M+b2ou
uYH8dF7q4iTEj1sZDFg0zwR/imo0T3I++JlDoUn6l5jDT091jPu602Cki2XniVCzbC3uyybq5wGU
D7mxjiuNcpCd4g4w0tkH2ifR8DJqA/9Em2Cv5NgABPAbWXX9YmU2KFNtsLY2VrS1dNC02nDRR7XE
1Fq0lYR+z+9lf7tO06RNFxhmfbi39vym+Fy/Z3N78DvrWLhtUqfTVczZP0zzt0RImlCWDGqAkDqU
4Op7dmcCOiFx3OatZjy5fSQLJQhWPOy3TMMOGZNbmYQgN8jqMvdRDS5COw3yx7EmDkf9alGbELTp
jFXYmBPSAf/Jjdx8KRgq0fZ1HajRYDkQWw0Bq/Zn3mMxk3162Ab9XGfWATQsC/SZ8Hok3QzX8er3
33ZePbrEIQf0Uv4tFx5/vRnWWKBtR1BNzlazPWRif0NbuwV5S/0ekk45aZHtElsKX2aSSsSz1gKt
93VkWethskUXDsCqLmWNjMufM8M4IOTCd2oEiFCcZLL1NmyBzhN7rohNag945+4I6r52K5HXaso+
dSz+vWb+MwaYP6OEotT9zIsggftueTGnlctinkLyZv+N8/wtda6b3rg4moWb3L8DiglHpUDIZzva
hXhPrT72WYsCVWVPde5otFYQZt7O5hA0qKm2GtBwB85p7c0K9U3tx9Lhb3aRdQ5Z9TDRAIbVdXzd
KsBPG9vCbVofSXfWRGeDYqFnsjP7zUrjyjGqWDZk95VwzdNEXT2Vok7LtW1PGAbqcuRWrBq0eWtG
iyLSIDQ4D0xgGpdX/y6prg3Xaf1QufnXrMcPWWGCEBqp3rnvs8YN7cb5bc44OYEaRXHNqryDpCKZ
PCe9T6GXCrhef1UtcWWkywkvCwMJHtHE1es7u3GOdEwwvEE236U31g0PTO/UJwgfzgvur9Mm8o8W
VjWQakpWNGzSRJRvdc6/ygf90kb+kVYBJ+TKuC9JuiQufP0c9jvMWwXKuvFp2Q1BAIHLqQRyt0ny
cTe7v47r8F9BOEWoElpeTDwLaU9etMvZW1UR1r3E3jwAPK7XGKPAJ+k3caOqMtGnltJ3JFKByI2k
9fQ1GXuAPsc6LLv8mJVoowbNVX7D36rZ2w7YN8M5hZ/Y3vm+3cBMqW6b3RwXUdb+tUrbPJgOEWob
UvHEM9q7XpsulkP+q9jKM9rz+7VAk5taLJz49Un19hI7kCjqDriEWNpG/UKR1LE10TGP83YHw93y
wKkX0xA3mazBzLw3jxOBvSFesRklCpU8qjbiNbP4fXZ+OCejUU3rceV7CLWdj9Vydi+i3S8RmUde
wSDneNtmlxDWPcnbDy8310O3ISqxDVKEN/R2etV+C4Ixo47hlV8WlYoxF/HU3JQn6Ao7klK5Nuc3
rfktKZJMdFf/aDorrrveD6iCyJJsk6exrDTgXu1+HswXpadvzf4/U45cmSnn322y3jsJ6ukr9UsU
G1ntfD+s1aGjyPsxWUhXEIXjtskjgDwfWIWUrAUSCXbZ/04Z0glRXiqxW5AHgD7GZhtwzio29MI5
pTqy1D7z+8hY8lvzX/2fM9dvTSMI9dCXs3rrXrUZh4ZGqQuRoGyeWb8irVNpyG5MZoOL0K/IZuTh
VGSF87I+i071d+X6RY7vHmUwd4Hcja9RqD1itaNca/f+m1twcw2TWFLZKbxOWuJA2RVp8kokahEP
e853LEfrx9IHCF5UuolJa4Qpm3sU5SPG2hVXZ7e/oNykU8KIANVuDHqK6CI1V4ilxHUALmVh/+4a
E222VYJJiG6dhl6XypmifkqTYZ5+G3ieY0W+C0KSj9FkosXRe54HDkqD/JjQ1cuzCYnzzAj8F3NF
Fmg26TFIOkgroarFI0UaZDBQWPzixncue+N/aVX1t+IDmVatOWWGyb+wADNcJuK5aAY/bhl3jtKz
Kdkm/w3O4azTpLosBmci64TWfnajpQW5vquwKSo8/MvjKHaT0AREzgO4UdJhixO208bFlJHrNXQ/
0+ZuUdlbJyYaeFZqCMJ6djlbmpO++yDZi3ormhyMtODdceD4JEtmoX03elToO8kurtoOWk0/jHlr
fu33kxptizVX/3Sr+ZPdF32OTJtQQ2hw3HMCSagLAnaQp7Te8dkghI+Y6r/zsv1y6CchcxppuFHW
H5PeO5HTZHTOEQLCLMNlsJiScrDpQ6Qt6rnW4d9rHMhCYvJ36PhpzafCqm4fmPVOFe1/rI0IXwf6
RfjI7zQgr4tuWr9sconjo4cbIaUW625WjToUY4fAyo6pUbxz8v13cXBt+HbzUbdAsLiP3ohGWMN9
InDKbSywOYOkkvJlpNHEaZG9EVfBTGxCg48ZGAqRU/HEvzRydPo56r5dODLEZws3apksvpOu3tJu
+tzz/M6114p+ue6AkuozNbovO6VrSVu0sEeHaGI1DXc8jnE7DAv1chQbm3+EaLZjvovvZbKfl3Wt
bgpQfr7BbEl0cLSv2zHN9efCG+1Tv67geOPdAi8YYHHRSejJI70fHnQKmshfgR+yqWzgtnUrdFhV
ee719ZWSIdKIU+Pdpe5gGPnzVwfbFAzEK+jpoR+grbVZpkEx26e8bw7FNjWBtyK9MTOlzq7ZvTnV
cCT+oo7X2kd0cJlNccXiSplup28RrXwwpWZ1VoaMhwUuwzEiUQAYlCg6cSCc7H7/V9e3twonSFcX
zKnpNB5HsXzX2StZTH8tb8A4M48UxdrEgevgZTniobtJb9LbPZDhFRruqWWiXV0lMFVdsqrtHwmC
I4Jczqjpokz7qpdajRUGpMjIya2iohaCZKMTWZp86nBITuS33c9M5N1ru5PTtktQAdeaoXQLF2nq
sh+ky9s3bUzFq/pepwFHawcMOKXackuc3MLeNrjxPB5RAhzfWm+6UvCqM8Iu6eSdLPJ0Lg28VpXu
6cWc8HumsiK8iaJqy6+PxtoNoSXH/c6ssqgjtCnGL/zP9RaPbp/8Omdw9qrz7XgCJiYbZ4VK0lqo
S9xkOI/2hc3Y+7uYyoydSr96cCdBTspraK8ABHLJuFS5fsnIzuwonRpCJ0cKVteGoFXpXvWcpvex
1Bne8lm/oBw76nRDlRu9T5tm/xgpIxMVcAi4TTbpsQ4QEuUxKKmCm0DXXVGoGPqyJnQAx1De05aS
Zyrc3Y52AUHrTl5YwYSGjp4v+8subthecz/26Jbd3vpERPmbwUzDNnFqzw32J+jUw0DKCjgzijLl
krSeIcgAN9KmXR27dU8I77Dv8Gg+y9twiIrje+l68nxIMYRObi798zQN2am5PS52pd9XIxdeZTAU
WovWxLVODDU5JtFCMgEZjc01tbhuih0UqbjlyH+obvuoMm0Ip7mGk92Kz64228O+rmi8pH7t9VlR
NODyrflPTBD4aEkbmRT3sUu9gkb0DiT5cMQMNQNutScmcTaEYf3TWmXolkjRwR/P6WC/4niyYqtu
njJ3+RwbuCygtDbQrJF7tlF0BfhJrSEBGnSTqW0YAFNee/ueUJ33SetZ4bwM9zY0r9neU19bw1+S
nz1r0NQrEWcB58dnLgRRHdCQLfL/SPcSWoO/hgWTz7ryjCP/SB9oPHzLe7LPK8eOJrPBb3aVrncd
qv/mHheJjaKBupaHXuT3uHgxV3u6Hsm58s8IBzg6ylMz8oEXtftXoPIHUtggMZdchV1vgfQ6NCvz
pQKYecxKVKith1FYRzRQBIM520ObsXfnu//fYAALEhpQAMpYwZBTsc0LEbWlaACGsuOwdFaE5LJh
ur3NEnRN2oX7vI3bp48QNiTJtA4X0cbLKK/IyjEyFz6TPx2hQSHSCwJ8PR5akzT5hddfd7Gh9kiU
6/y/dNK4X3idsGXz1SGQLaPNVQ+Mij+tmdenYvyYBD7O1QRpYae/MbFfTYHtOic1uRynvzN62kpb
mJDdr3pd//p9T0JtYxy3tv+rF+DQyJlsRpD6Z/UNgktuGqWurcj/InhTzAexp/Fo0XLAxc9fP+ug
gvPjcNRzrQkKOb1lsiEHkT3LnB80Vjt7dR/oaTgt7Ig34foTl9dTkzp4pnPah0YU8EzFrMZOw1Ys
Ceq1RXZoW+zy4/5FNBAPB38cy8jrYhf3dS+IcnK0D0ecuh5eNrWQvHRm81sVO9KWabvOg68uhrn+
nY3qNKC9Amkef9a6ZCYywZ32+i/WkCauWCDDtoHEt4zmXNqTQwaTP8fTxGe7XjXk6/xo3wl9miNW
1uu28QA8tSaNWveFxcOB4iShwtnxg/nZY2kbdogwA1zoZg7gyC5W+2hLGKi6aalmbB/r1daP7vAP
l23Kn1suOEH06ZNMCYQwOrcfZz/iPP5PuivvliF/oTigDBRHnFstRZRNuEJMgKuZ/rrNmoAOtP9q
6ma1BvigKNZX6RM2rNvfheU+t2jkIRTR1zfbTzOxQtv1xUnPjc1ORK0Ftm8ePIz4gdTzLwteMRCT
wmNk4fzLzUtWZjE775fjO4+TQ3WZ8E+bk/3bN9ZjkFi7bVSYVuXF8d1QrdWz2eVjLKTD8l3Tgbc8
Oo4809pEdiSPDojZcqh9pGsmzzG4abRqoxuvOEGCYVpvy2JK6few/bOk0FFnob7Ni8uY9SqCNM5C
Z/0PhDuQU/WOoqyCZih+p7yF79gRGds5fQgIa7fiAW8rjDewX5aSqdRMXDtobDeE6BQp6o37PKLM
TUxBdKC8KUAQgIpsN4KFmkYxN/+WlOq9vmmhn61coStIcH0Yyyf3RjD6Izg/PoXcWmSio5gHVv/F
v/1raIfe1JHCOjcJnX1NEUAG29p+4zN6Wh1w8hRJzNK9ytRxwty88VIKz4rU3ApNKt5gX0MqJLrh
p1OLESFuOeqMiZEgjZic8YFulnJ7lieceDPRorQ4Or7xYmb9W/1ndvospMkTtdPAMTYrG88xkFS9
ufdGRq/FZqZP29Z+yj194CmaI9bXJu5ZQidfUnwgmHfnTOIyaIegF/C5yz6eKrpMQpDNkucEacR6
k37kRndydPenWpE69jMnqLOgSZm85JYLgqlWsjxPOWr+/E8x7viZvI0mneVpoSguYhq5l532tUrn
xy8qAgI6Kqd2d4pGoT8pZ8fM20/0Z1qJokky2LHiZNIATVqmeBlQhe+CqhnedOsJTcBT2vERzryq
G6UhaJ+6E4V69ysmRb4qv72yAs5QHwQyYQFeJzhp9k/LXf6ltmShmJTHn33VlPa6DmmV5OuO/a9/
1O0cjkYDDCr9z6Lo1GVFjV4OEJCjYk/U/4xO9ZN7EF6rlegGuZL7nw2H1SSunPVuMpNJwOZq5/iS
qRibeQZ9yRtem4tPJpqHas3ZiBX4S8MGgcwyf8fcCj4JA3/70a4j3vvWvVvswY03ToNwzfzHhXRA
pFcnN2clyH3CUI3Bv3Cz3VoB8/8oj2gj4kUyE+EPJ8JlqJo+sWvYXLGMsa3a4zjo95NjYnVr31zC
S5GvD3heAMGhCEGxBzSirj7+V7Jz4jJ5oxUGwswW7yR+HisxjlE9EtrLF7LjvEzUyF/JenfEVxzw
dy+xXc1XNDby/xNRBvuoJuh/y6uI+JNv/WzIqMPDwly5fhCry2fh7QYSg7CRzArzMj55Q5/H1i0x
pLlhTKJlffHGQo8WB/lFZeHzy3C4N36MoAjS0KKFxlztqMt7MxiMMWOg8T8bALfAs8sMT8UB+r44
oE0lrgOfKcIoEXoILzcW8UZDOS9aTD0tSRBOdxV98UuP7A+y/fvGwuST1SGK8eF+nKfneigfvNZh
0MI1R78kJidhNIGFnxu50u11R7i8FEnv1qyl5iipkiFwYbIRpJkdnP1GF7V/9vSmPwDokNIdUC4T
p132s6Xwwm62vltFHnUK/2KDamDZygPH0WNtEYpKTxCq+gjt40OhqY/Kdg9Z19QH/CnQcSa//8BA
y/pSHHST4J65Oppaj/R86Ox4cLGKyKpFJGz/gdUZSU4SkG9LrWIXKVKxlWMkt84/zoKhhSxIfGBG
SixngUPGsckBbmjc8+G0iV1pqaekY1gKu4xz+Y/ylT8enLVqyx/DFCpg7UEgZBMx5kneDZLJGPYU
Xo7NzUO1jJQa/R9n59nbOJZu679y0N85hzlcnBngKktUsi2H8hfCqZhz5q+/D2vmTLs0lnXR6IbR
1VVFSuTm5t7vu9azopNlcDMk5Lozdu8xYC62AZmmfkhViASYQBm9x0iL8o6QOSyM+xStux4ZDa9b
M5j3QLFjwbXWipvQI46QBZFN66yjOtznWGBndM22JVOXKwnxLs1kRFy66W3aQm1uvQgrrkCrgd2g
NRdysVzCDllnOewCK8utWV/COdJq4WFoY0qbefxYxc1wryDsYcqIfYVlcCa3c4Ey2kIuq0c/CDaC
HztPlm3Cd1iGtaNu+o0ZzcK7QlGKlygwj34dB7bz2kC7wLGMNRS5jLRuNdrNqnDoQBlnpAT5qBZI
HZo2C1Ra7rbOSeICYbBRS01CHuJJ80QL9imJ4DAUaMl5eG3B0Tx6NRxlLrzCMl04KBqVbilNDq4C
fs6sG28Kyz1eUlIix4+ul88bKBrQSHgdsbN4VCHxuqjDJSlb405/RbNv8Zm0e/bqEGVoNYc5wc65
UqvrQLuRJC3bupjDZjVEcoBpZmBrenSqNLboHbr9OA0P4PL5RdfdFiTznMhM0AlGR/cD4hSpvq+X
tuHpO5Gdzxbh1TQle2sXWax5KJ0qdpFXRNLXrwqk6M7BgmbGVPSLJhb3hcwCFMETL0UXYz4ehnCK
zHjYySJbCmHo7+v2ZkTYhIH6OIADvqNEgEW5tbZxHjPaVWGJw9SfFQa2KKEKu6VHB7qT5WHaV3G1
TSX1zW1jdSUooYTG01G3KQqgSWyqR6WAmvLo6W55QzPFm+dy1MxJUoDxUovRnYdkPgk1TAm+ldx2
bIvzCLSFJukkNXX0Uo284xKUpWenUsxM2p58djGHaDDUPSaGjVBbp4HH0B4otZE3uoroZEMXRhNd
O+iMcVfWxwJ/MdYwGlcYk16CgCB5remA6pJj3sZIfEbQJfQhZ2aUFEyQf9NsUZW9Hik5yxBqW2iA
9kgqHCpQzptZP2s5s4NgVYRG5+IkLTNrLZogtFBPElifRvTd9bLdJ7p28ovE2caSX04N1/tRBLSH
gPKzZxvAYvWGyTFLlaJaiWSzLLRlqVGY8GDg04Xsn8CTHC2/jmyrqqaKQyFH2Le4g9NQapeSg/RS
jYK3Jh5u6jgftkHKPF+RtDx1emXuI6UuOjBPnsmQlAWjX7s6oR80boGv/QSglW/0hNpuzUpxSb5z
jBK/eyJbLTho+NUWnZaUcBHSyJwrZlKtcM+ieZaN/JZ9K3VXFQJjKSav8ElapmfL3C8GQXyFnJPY
CSSnQE2UKUShcknu7giWtjD3yU9wox4cGRVII6rblntxJKSLcoUnJbM+Hd0PJjOs47vq3M23PPZi
y+Yu7DvhaCUYssSysJvQ27MKc/aRs/XBCWxhhIW2z2Kb+6uvsMDOJNF7dtrozq0xFIG7hnChEZER
N8pPMWIn4ov1gyIWje1JT1UvxTC12voxVMArhKKDtZeKvOGwJxHlagegdZ7gN56icKvWuhWwP0uz
TZJq9a6p1O5GSzzWM6C9vI7leGGxy8Q5S68+ayE0qLQoE1Fttk1mrHgdyjuJOO5bLOhrtFMbmRqn
Mkjps+j1U+OHYb7hPVIPogCVAHKctGraIDxQYAygU841v7Doenc8qYn2Diw6X1lKNMfUGN86WpJs
W0Q3MCTyaUxp88ESMhBwpTDMjDTsl1o7GAdTZEDCgJEAzgzdrCnKj0aVHmm4m0TUF+lMMqmy+9oo
jA8Qeg0osjMkLmafuQfkZu+EqUlLWQ93WTW4B6N/L2RBvBFSaZbUnsLulzqDl9aSXQjk/MQsgSdD
PHq60vSG4uB7HyvRbSe47NKsvsFY1CJulhdC6OKXqoJTZkFpya0SQbgANoB3J2+cTRJ+xENIvKyH
ySo2hGQfDrY7OlpNrUIIw/p3kigEFFtBZodC80A7q1n5proUg9jayKOH0UIizo4tmCrRgOQAUGPF
oi5nyC1/hlU3SQqFCmDwnpVta+uiz5K4Mo1l6lDa8xShPcS591PUi2rXaop4gvCA/2RQqIa78mpM
SVlrkI4mlC5ZL+oFLUYl7teSAL+rFwdp77JbarQIgyD90pnuIJdVEcBMQ4r6RD+qykHPZnXfeLe9
kdzij0E4ipqZJTkZcerA8vqfRU2KfaMgVSpdbLqFM5Fket4Up/aYD+OFacLuBC7QEtgg3PtjK3Uw
8wIdHO+yqlLFbWUeSgOUC6Qp6KL+TWU01uHXWCGBTF7/cnJqtYYSS7iXS/4DpMYLb6QFxBRzmuiC
sqD9/SorzFVSJdVr2Tfajaigo/S8lsp8irK095DHKryFLDdaI/qOWIUOY++q6zfkgixctE7ofJSH
FPvTII4CFAibdzWi6qZRbgmTlt9YGmVy1mzUjKwTEZYYiDjG9qBawwt4zDEVwa3p7ccfpYUlv2gA
DOmFVNxEffCQD8kkHUQ4ZXTmp3pW/wiU7jGoHZyQqXHXmp62GQakCXr7hhLxFRyUuJTosUxQuIeE
HErlemiD1SDF2ga/srSsWuVHFxRY+oyULGQeKycT79oak5+Ua+nWMCm9Sq1czU3VfZQ7sniUlAKS
HNO2irFKGaBDsHq15ZTVZjmpyNnm2dCDZeAJJpyV7OQ1GYrU1KkoR8UF+rHesn/9wJQ6b1Poy7Ll
KveECjaY0Rp/GzvpJotkPIMCOox4cIp505EcIIplxlkyfR0K9OOcQEVrWslIGwnx2zTSWkadsiIY
lfbdyEMRLbysKWQWNMRUaOH/E7Dcefd6FKDJ7PxjXVYSaU0C5RApeeqi1lyq5nul82pBvQI2T7aO
VltomArIu8qpg/ZJpYNDwiyT8/dWYeLfVZGQkX8R/uiLWjjmGZOn0znbuknudGcYhbmdShyNX9E1
O/qg01xvCG25St4IJxTXieSCUKHu2pTNqrSADwQNTDzFpSKfFDT0iHlaWlSX930p56jyzM7WK1pY
auPapYf2Oq+kaNPI+U/m7Dpqwnu1Tr1F0rE/qVRr07nSh2qhtKfFpE0dK6vmatVRbk33nWM2xxB9
KM7sZW4FdKZ7PLswChG1IPd3ySlYebn27FRuTLFaFHce8mvyaRZShO/V1BCcINj2IqD/WLSsHrIf
8alohxIbcZTJDT+EojXrOu+5koxHwaAJQ2QJHkWXRX3lmvkhbppHgH3sELQFOWzNq2Ghw0HTEp1i
rJ5sfCV3o4vpNqjZTLhlrN+o1YbuMga7ItjGdfOmt+1LEgEKpZLcHlF7d03VnFrWs31edC2mSulU
Z4lOcJmmbOu2sYMS3TyBQS2QmVo5Rc0mp0yNVqFEZiW1w8Exeedi25fmmuqDKJQKeWY4MKUxSKLL
70T9kOCtmna4TYImVCj7ygK6VN202ZC+SqBG2rS21klHtGxcC2O4jOC9lCZKGXRqPO+esSuRZYHY
efZi5yGpqmKpkgm7jjRagZKho/03AYdHCjOPbhFf1BnLDh0oWqo8xsMXTirlRuwH0O4ahW6z0PVl
2Sfzqq+0WUPBct+GyjFuffUO+D3t2HbYpm7JsnBYx7lhzKxB6o6VZqYLGTAiAgckXEb4rLBW2A8k
sbCq0+oHDY4yLgq4RCUv4QmCp0MrIt1N+3Eeb5p2Y+IHYy3lbizJWwCHObath6Ak6Pc0hKkKFThb
BEcvtjTXNoUu6DOWvfnGzKGJylocT0OR7a3fs1DFM5Jv68BPl4rEadVMoupa5tEWrIc7AewUL6En
IKLplOwILC0/diHuWsOV76QaWYca4Hyofce3od/x9ux7BTVCKNpoGmvgmtKxaUhcVZKbMOlT2xVH
G1dejw38aimqcTcRhqRCuHwyPDLuqhAdlhHpz1oa4PkKyg3BcLOeYvtaxwMxxEFssxVmuIjRo2jA
CNDCcAXSP0EOT1NgXDzoQ7JhKy+uScJSFmodv8SSFm11sjHXQistm5YOJ8glGpB6Rz5Rhv8MZ2c3
iRIUMoq1rWv4clrl7H2LBw+RB3F7+ON2bKjMWWG5Ne0GaZhlCmGEbKRwCuZsLirjpVb8O0pDNTGr
1bSg/bTD0nqjqWJ6YlmJm1baIo1BRJEliK6SOlt1VXaf1ARO6b3FjCc5nu2l2buPKR4aDwSNpsNQ
ESrGDQUDdxPr4g+6CFRSRW8b9FF+0mVsA8ji015sV5EQb+ImZyvkZvvekfZmWelvfbiNULLK4UBD
2d2pcVXazVAdMWZDh2jlR2qBq4RCV4jHk/o/QN9C19ad0R4IgbHTPFgPYyary4p3ivfQYAdhK3RD
GSi1vBGlZhXIUn0Ts0itDOmujBptI/XhWqnZxEitguHdc7cx+dJLp2GVEXdxeaMjPcDHXiPTcDDv
ZRZMBMGa18wRYKWsfvfrhyKHwoxNH6HZ4UqPAbZ1OrQnQMbeRotdntWYskvgtSfdKcBclOs0IHJN
LKR+p7tigHvZz9kL0jrIc2RRjtJvsY4v5RC5mqm7/T5SxGYtcYFVdIv4ljQeZTn1d79+OEWxdCK9
XbMQibdBMqCECrDE47EkayEw1nGM3z7u435q1m5H6T06Ym9w7Dqoidwula3jN7ueHL2VSql2RR7U
T1EtDfJtweMPApbOSgzyBwq3vAgNu3Yz67mu837i8jd8I7adahQW04FdjPmHEJihFpNBvuxyVpbt
WGwGUDBHA0plXjWlbamRL9hH2UbO4oLSMHxUFXs4niyAiAKLTTzS7dSnb+gV/dZBatG0bjpD56zA
yUmtJRm/yAhc66TCWr0LBWmOG/wJ2QAIUpxXm8IEc2JMCLwQ95JAdac1TXnSD+R4OAhCmXzYt+uj
Kb5RN03khLdSp7igJJuSghfgAxWIYa/xx1mRu1SaFaJQciFY4G3wZl2onvRUP/X4sqder7obf9z8
i21qW4XkAyYQyRVX8U7LcebOzK6wLb1N3QnENd/bBDFppZMEso8RQbfzjVJcs2zNZ6MSVEuG+aCp
p8Fq+zuzZ59ML1k/GiXme6eo1w5K5WVtdv1TKYYn6OjSjS7bWHrKjZPDHqX6l69CnQnKy7pmqhao
x3g3dUjQJOzMuuVtKA67WK2AdVv4Hp5ECW1Lx3sTPQzJJxQnjlWMC2mWmf4+zjvvrmxrcspbUL+l
0qM8tpDpUi19Z8cvrSwRS0+p1clMzoN7iv8o7uKofshQG+04xErW0p843MIFQLdRcJB2+yg5UGDO
ZxC5eZCCZihmtS4iwdVHF4gWlROlhTGAHGnT5z6mSHX0BGAeX4g97ZlmcB7baEx8zT3A/jFOUrnk
h2gY3SMbXQ6Yzr1GrZZy0MUnlZZS6zG0UpGLG9Z0e4h7R8HpBrB4aglW65jgleLEcs0q3bEGQMy+
LNIKTQbAFQTuzfDc9CqWteY0SCTsedT3tlU/InJ6tCwB4maHPvacCB1yMfsqnCWe5k5rmJMbJ3LJ
Be1gI2Cl3QwOxkMk5+SzOQVeWuum9xTpR5YtykYvnq2hLXAwiKSyKWn5XADaMnHcGxJ0mgBo29QL
wBa5Stfha5W0Z0zsYBAb80YcoDDJAxilrvYpU2mpTKiK7iEGy/Qn/Gd5WOQ/AOHWa82Am9IRu6Sw
5eBVawxsBnKk5SZtiVri8auEjlVZ5nzIhIgZcNmpCHT6OvIMVPFRdOyTODuA7BdvXFddUEZZWJqT
ndy2Ytc96s5ydLdBbgS3ApaJRHYCmFx0a6sTgj/5BwR7m5a7cZJi4UGtxUdLFsojEiboKXh+klI2
1lWKslRyrMDOSuCdrkbArNbluyFShPtRBDetVPOj6A1xZ1lNPQsSjaQzSQJO2NZ3MR4T1qO89fpA
2Pu+xyRRBtuuDXCaIgbfmyKvRcksUPMN2MlU3PLDmybL0lSCmfSjLfBb+7yH/DCFs0Qw47wANzDF
aIHSInD6BxnCCKqoUpC8w68fVm89OBKaYDqw4kwWyVLi5boSULSykjFnoAXpbCFd2IQ0EA4OaG8S
cZ1125JYgLspQPGAGkKgDTzPmrBdE2C7NulA3fJUUCFh80S7iIZ7aiEgpIW/rBR4h0LN89GwE1zr
PfQZuflAoVTeZR6cPvpNG1f15ZnaZvkPUgzo2ZkGWLpKZoWIzylva3NT+oMAiPqjNrTo1fd8Mj9H
1JFRK+1KJ+5hkaUB7s1SyOe+kL1T5ig3bWhmc7R7zdEFUzTXMG0t0YFg+Q/l9J7hD49XO/VKLMw7
nYexq+uO59wL11KUqjcSDqJJIKvWEsGRvJOBLTVqatmiuVHUXtnRZ822g9yvLF9DlmXyDnUFZecp
1YtGDsSJ/hnulrzf9kNizZRestZsK7HVdvprHxjKQnTbW6Plssl6TrEwxlhrNPWrPhZ0igQAhBkQ
G6f1YOMMWCDTKo+7Y2nsFDnO7QaVNGpWVg4eVTbkPvcspN9inDTLImaVCHFBohN78HMVkBvooJlc
iAc1pyzNooEuLRGB1Uv14WstgnI2ezdG3a11mtO7BjDRRCyPqSfDUhJ0tBcSvKuy9G8gSfQrOUvQ
AuEGZqO6l3oXKliZsxvRSJKTAE2lnvWhqYl+2zAJIxij+4ikZyIWDugmlp2LQayavS+XrS013jFJ
g/fIhbveqyYrFHbMWAR7hAOFOA+Qg840xV/HaUblPih5CaMKUHKVDmpnLtFLtqhJIxL7hthdpH69
IroSBZ4SRP3iF4cfP1e+rWAT0YfDyolmYZOZxI32DhtA/JK3SR3ca2JnnSzkoZTmC5XlclnTzZdF
BBQS4jXIl+hDOiprMwxjoz4NG7dRePIRJcyK2dWblfyKQnj2E+xLYFfIUSZ6LXsnakkS3nrwiaIU
7k1Dc9h3efECv/u8pg/3a41jygAEiNej7SYOii0UOeqn8b+A9z7WbRmsFoPBjN5KwK0FgfeVGIHE
qLFEbkSW7SwaHLpEeBcbHz2LrNGWCB1QtxbsOqlIdzhKyo2lyNxOcQ01Ib6VlZRYDrU6yCBCMdjh
ax0Uf1WL+T772WTBa9XBSzZUD4GRVNhC02Mt56NsEr1ZUL1duZlQPmkNUjphUKD+a8ymmVsnmzpO
5nJaN0ev9QU8/gHmcdQ4vgIDUxg2gwyDxvJSYyplg7NJHeq5pQqOhiiwYePWBibXgapvZQbULAuq
wQF2Opk1wktSIDWpuvSFFkKyRaGSLwQKo1ufx8YORFFbyE2R3WJBX5tx/lqBZ3nL413IlH8SRf0G
5Kp/6CTn2UEJuibo4lFIswrnUlWuA9D9s6aBi+AXhUFNAi6CVojlvpas/MaQlXcU7NJJdMo14SLp
Qklyfe6nlXlqPvpB01eGF/kTSUju06Qe7pEd4BxLq90ghOlCLwf3SsCK9J9ZJ4bGRksnRVwhJsk6
yzrh4gmiaJrJSpOxB+bqyILLKN6HhZzP8qp/NAcXerTq3uLUZ9U4lE8B6+FpPS5SLYwAWzbNdMGz
yAAahhmwRnXTSHBVmNt/hXf891v3f9yP9PjPxInyH//Dr9/SjG2F61Vnv/zHzn8r0jL9Wf3P+Nf+
/cd+/0v/WH6k+xfKg9/+oVMa8+/5H/ntsJz9X59u9lK9/PaLeVL5VX9T89q9/SjrqPr1Efge45/8
//3N//r4dZRTn338/Y83UKbVeDQSyJM//vVb6/e//yGJBG789+fj/+s3x+/49z9WaeL+lz3+uPu/
t//x9z5eyopDSOrfVLxEhmkZxMXL4zBoP/75O8rfxvBcWRcVAx/bGP6RpEXl/f0PWf4b3iBRtWDZ
KbIiq6R6lWn9r9+imqsT4oQ8hnRYU/rjfz/fb/fxz/v6X0kdHwndrMq//zHmh/yZLyIQV2WopqL8
ytX7lLMjuh5SuAKBa1wa08il7hQ+froS/zrT5yOPcS5fHfkssaTpqQ7kcivaEt3HQRdu9RDTTeus
vj/8WfLfn5/87KlpDIQuYViKtvtS65PmHc1m/VzfF6/Im+FKswTkCxlT8dHbfX/G3x/XP0/Irfgc
SWSKWSDXXi3auTvM82IUQL2rFsuX+GYQtgKhEn7z8f2pLt2Vs6RK9k45SbWcSnD3FUtVNb+ScfR7
nMyf3+EsFy2t5UH2ZZWEvJrCnoBUV7txEEoKZIN//9HP8uj+fQpxvHyfRpSvmI3Q5nz2+KHbVgf8
a7gPikcVhfkxWmXP8O2SdCq9f386+ffA7z9PdxbWJAS+04vZ6LOr42046MvGtzb0Nql/NQc8r2hA
iTzs3BXf/IdbAj1EOCAH5W1CrUA2EROU8R0I89E7NUE69Nq12ZUh+nsm3J8fbfz/n65EmmlmYyAF
tzsteBpDAisGKrwMzBGg01zzymkuDBZxvNefTiNFjVThrhBtz3tWh0cxuXInLx33LKcJB1NRRiVT
g0OMstf87MqH7+/ZpesynvDTB3a7lCqbyAeuawUEBjCw6jGlu0pKFh5k+8pJLgx18Wx+cKuUMAwy
vW1N+TCVYVfBGBCrftqFOzoC7DwNyPIQEwyKDVaLrTuNNikLD1eq7xGmQ9Kzpq5ZzsEgUINMptgX
1+huF4IxHAxYxkGbjmpd0BwCgMBkBy9nZpJajpOsWHWE6TUy/WPxVldwIpnkkWTBtjChvqA99YqH
jte64M+rqN2k4X1ZPmeAz7XG2/dicqgFYos7OgmOMQtr8JkdwZaJPFVqkIhOs5TQoBlhsUwrCDuO
3SrCsuQ6UlvYRRKaPyT79UzIf6RIWTuEXIH/xmqdhRhiJ9Ralfw6WI8BDdZKKa7kUF6Y7sWz2TFp
A80zh0C0w+FeT+4HMM7+lfEiX7qVZ9MhwI4iriMeJJ31ERbAidVAAynleWB8aKBeIK2N7PgR/D3x
VY/VNB2ARJu7YrUG27KU4xeNfgmwyG1F80DT1BVsPbs2AtuMlVunk59dqWATeS3L78KrQjybZpPS
zWuYF5CDGrZkzWYEDesB/B9Mw2nxNNCuDbFbfj/S1a/PJltnMy6PaTdIAtZPxXQee4C/0ATY2D87
ojIZLAEh/ocUGHZca4e+aPcNvY4u1tCtGLbiIwoBA9xU+LaojAhp8pxb7zUhD246NRR9CT59odT9
Dxav0JeHaSrTagrYgSDVVH+oGI31ql6HDHCHZrCE9LoAFSnBbk78k4viPwH0QK15WuHIc2nqSg+I
DmcEtk1SnLNx1V5ZTn89XcnW2YvAEcwaHh7XXAavrSP7rsLl9xf4V1zzfy5lZOt8IpcQqsWEJtgg
Hqc9HCSFJY2lvgvBD9LMAvgVTXun5rdVv3eDJ/yRRA/NyWVB0Q63CxKUb77hWZrF+LbqvF0HPnA0
pMtoTxP5ar7upQswPj2fplU9DZTc0K3eZtG8ctVqFwhv31+Aryds2Tp7E1iA5pwsQRGmx5BL6nli
7EI4qinlE93ffH+Or+cPRtPvnz5r3cC3Wt42FRl2/rvqHHQrufKEXFgrgoP//eBhRuh92TM2QCqt
m7WyCg7o6G7z2TAP5snSX/SP5bX3Dof8aqyczYMZ7kdw75wqFMRpIEBR0MC2it5cwus7tH9ptiWs
9PcvpEcJOIOSs1Tdoyp8CPUtc9n3N+IsyvZ/ly1UVX8/NoJ6SmguOTuCDZp5QU9vMdjhzl/6U8Ag
i25eTeNFa5v77883bmW+umLm2fSVW7lpiE3Hd5HBvqCMTJxqrvcR1JoH8lh2BVwUJXwu0ielWzTs
b/3I2jnhA1COaQc6xBfKmUQ02diqqp1yKefynG4bclCH8CQDZA1dmERekZWI9dCY+qmycSFoxvVB
jU8ipIkyfinFHM3zVh/oBQgGuCle3Qu1pSWKheX7LyqPo+2LoWGezVBCY8CucAzRDrbOzlr4m+CO
k5M+WbE8Fn5q0FGO6l271UHbEUCyNQQEK6vSoXoIr2ESvl75HOP5vvocZ9OZnvVl4fsxF3xmLqNj
fGsthnVoxytl1dmdDcd9Xi6hYs+aKaqYhbxtDx41nnyS3IiraCksvv8cX7/VZfNsvso8jC6qpFMP
L0GZEmHQkDAsZa8iUp7vz3BhRjTP5i3Mo4MAHojXsLc04nXj3n1/3Avz4Xmiex371Foy1iMEwzFc
4CA8qRGsK9inA7zL709y6cOfzVnIGyvNDxwkrC7MGrsA0/H9gS/Nhub5FBUUWSvHrBeyWTkP9+4K
VttMmOYzTOBLaUoA0sy9co8vzOrUKH57J6FzkgzDkQdbL7NFkhjI4g1bVu+//ybqpWt0NlUpmlaU
is81yjBpTXQkGJN+jv9yoU9D29l0W2nhvxh36ECqbbYg72hDOOrqqE7itbaRFySWrqMH/c3YQAee
dnNlk2+tG2ODgmBRTaNpcOWKX7gKxtkM5yJ9TcXQGthJ/QqtJfYX+22bXhkpF4ajcTaviKLqqkVf
sNOBO2eEp048asBASFUkI/T9yqX+es4wzuYM5MBxTUIbY6Z5Qi8/cfEJfH9kaRx2X0xHxtk84KdR
Ufc180AxC/fVut7lvGmaTXRr8pa59lq+UJYgSPf3kegNTVwhjBqY9NBtT0mu2t+OL7R6ljLaha0+
v/J1LoxJY/z/n5ZhWcW2Lrdo87Ub/SY65htr0a2gUjGyhnl5qO6D5fdnunSiswmiswq3KwgkZVdE
M8Q6lvrh+wNfGq5n84MgZ5lWjwd23UPcbtySXK/b7w996R1onE0IYE/8tmm5OvqSJLpluvQOqB/m
1sJZ45tdBns22/Nox7Z3QYjMwtuhF/6rd+ZstpCtMhBGsqRNpOhS3JVLzW5sddZtwpPADJDcdz++
/5aXBpt+/sDHg+VWGd9SXlbb5mQt8Dkvram4qPaezW5pYV57eMYjfvHw6GfPPmmRJZILzkRWyKLd
6dN+3iyKrbOsl/4ym6M3WobH5na49zbXruOFcaefTQWklKJGLTll7N50ynPefnx/1S4Mu7EK/vnB
qcLMd3QQaXYbbVRwqCLR0mQ0fH9waXwqvrpQ41k/PZaAVnOVYPXB7pftfNhmd+U9sq9ZvIXcc0NR
QNheOdGF2Vg/e/7JVh2cqEFUTtUMgGd76zxYdn5vrpNV9xM+PfKON2lX7IJddWW4XRoDZxOB57fg
hCsuXAoy3SNfWMSTVJcxlmvoEJA8wQxNaWNdGXOX7v/Z9OBWngNHm9Pp4qHpHrBBXrlH6vggfnWP
ziaHrIEsNZQZ++xJNYsn78Rt8481ySevNFVn5eSDuglrFVCX02TyiBKFf8wZOT5z4BCTbBotITuv
ytV7NA0nKEyufLCLg+ds5og9P+RfZbCVO+J5hzUi9bk1N+blk/7U3Gb38pW90KWJQzubOMBWBDU2
qfHlQXrILrgjT7KwAdFt9BXhd7fRNH78fpzK4+364mJrZzMH1pgccxmzYT4v1slR2R7yjbEKFvpR
u0WBNzc21hKp4NK/C25wr9/XqysnHk/w1YnP5o8WoCA5aFZnP9j9lPrq9OEh5jY/x3N8UQtvEU+R
CU9hM0zq2Y97+jjTiA9wdSK4MMi0s2nG9LC25CmXGOuFAL2H8MBFVaAJiGB3uk9kV6gi+ZnV8fuv
e2FW087mHYhrBGsUpOTpAKB79HRHKXn9a4c+m2nivM2MKmOmCSCaDA54y95OMu3K0l0an7qv7tPZ
tEIukRWJLmt3GanL6+vAQ4esK2umwYSIqNn33+HCZKKNo/PTtBwoooLTnLuRugsCuWR1/deOezaV
kA6SJ05nDrZqmpNC2Pre81878NlU0CuyLrGS5MDZMYnX5Ht/f9wL4+RXcffThSgUzLmovQc78eyo
9sgUnJcwff/awc+e9UJ1S8Ua5y8T4IgcY3X3b1Jyhr8/+pmQ4d8VI/XsiUZy3hLYOa4ICN8JgDZ4
Fknx8aquSNQNScXR7i3M9miToZ3wKJOq7Uq3ETFcwjrCZD0QNVhjAvevSSsuvBHVs2ccWkQqKAUf
qLZgHf504HVknjxy5SZtQkCXCMru6svh0snOnnBM1GqGG7q3QddIuLCfFTDCA2j42bjNQNq61OMf
EauBnu1ZIm2UpTmh0HXlAbo0bs4mgQ7YhpcRXWj7MdLPV7d+KoT37+/rpUOfTQBVSXO1Hockyj9A
SvEijm4J+Lgyai69gH7VAz+N+MjQlQKiYWfLBaOFlJ6BbPq0h3KSAvmUgAaw+hPHAp74KPe1LRbt
RHRH1IE/a9FaVpmBp0ZepJK/TxNhFo2YIUGHmKVcubbjNfxiBlTPJhEoZiWYRJ51T6RrFKw7sE3f
X9qLj8zZNNINRh6JBYcmv2JWzdK9Oi/ujBXezGU0WXorcSvxBgYlvPOvzOfj2P/iyyhnSwt1wMRQ
h+MZ+4PenwJBo2Cy0qprX0m+sPBVziaZPCj6RB9nxpax7qs3WokurVgFOinxJog/r1xaSvgqIN1r
pAEQxM8ESW67kGjS+7E1q9oXs1HXobv3w506xPMR+BGq3jInMjoXjZ3XvBbqleXPpatxNmUVhBgR
+xz3NnpZzIynJEZeXk1VOA7f3+ELY0c5m4LoWdZ5qYi9LcGA7KoXob0iQ7lUn1fO5ptI0zLPF5Pe
rmE0KItui0lljktgCnZrVswft5Bsl/Vfey0p49f79JAOUhrixqNWbDSAfZp3r3pw6u7K83VpClDO
Zhg/yjqpw5/AGrSeq5tsXaydpbnJjuHKn5uzfKs/mU9Q1NZQSqBwz64V5C7dnLNVBzKooShqabBF
8G+BqU1Nubpy3y8tm5SzSSOPCGZU85TbM4ctMIFRMNeWzmSfLc3590Pr4inOJg+LpKNSj7TxsnUz
8V6+p909F2flnXRvXbk1l84hn00XAnKIXjLV8RzDTHgsb5h453hF7ofr57iwE5DPZgwrCKsmzJ3O
bnhV0rgJ5oJIKyAmQtoJ0ZbfqDN10s/iRW3rQTFPZDyC1VG78hUvvN5+zWOfhnamZeiZITzaDZOU
8KOBgWqip79yjy4MsV9ahk9Hr4PMx1FP0Hq/7BbdTJlBQuQuNfPNSzjDnHptuI2PyhfT+q+e9afz
NMRW4l3gPONscBAmBH6z4sDDMimoX189zTi0/h9n57XjOLJs0S8iQG9eaeRLKu9eiLL03vPr71Ld
lx6dVgloHMwZzGBadJmRkZE79vrbZY6P+cdlRnpvGRLHx3Fyl5awJaZrXAEM+oVBfe5rnISCQRSi
sgZsQf57PWrya6W/0Yz8/PvXOCeR+AlAf9x+reOf/DPh/abAl+BFqJJdFNxIEGkCOBpFhca0gvey
Z4WyOwtrBPNrgHEHoMfz8by2ohzMJxqf+xjT7Cq/iuR7eqxn68GA/thK91N8pD1j9SZG2zEekXbD
VjbzNRWnQxCtdRN/800aTqsGjxmh9vF1w50WFDwu8HgNAs6iO7V5yFgsfKPF0vKmFi88vHScTn/7
dicRqdWMrDb74ThEpmW9aF3RQXjhYcHrEmPdZA1TxdGcmhOP31+3dG60nAQow4oiOplFzhLVbKMb
d0EIHk7r8Gn7KHysnMIUqdMrDMsLs+DMZPvJsv74vFgI4Z1RUcugyybPV+p0qZh3Jk34eaV//DD+
EWKuWgKFH3tylAWs6i08uw0SMhcAoqNusZcS1jcXXtuZD/Wz4v9xNcMak8DXuBrIMw+ymMOmu1ga
t+KLv9jtkJPYwwrr0fffL3dmxkknGYqQxdKUHodFjiu8PvFs9KoqySVZ0rnF/ef48Y+nUbI5oLuC
p6ndwVNcmEBX4QHj3+tsmV0JnuVgIOZgCr5Ir8zb8IuMvlj9/mRnMtGf6tofV9ZVuuxxVB+3ErpO
tTr2X4rOUN+n0rfmWxfG3Llp9VMs/OMqVtoq7FqoKB+/Ve9i9rtQ3GSFtYLX2sqyWqPVW9JP5lwq
9p/7YPJ/Y3BliE1fQ0zfSvM1TQC2WCmO1feXnufcWD8JEwnCpgxQJJWqm9Edd1QD38tDv/ro3G7d
XE93MESdS2f/P/njX2LST+T44+X5UABzAcPUrRG/pVGx09WNkjWuP92b+sNcqAsLh18ZF4fYarHE
0q8qM3EqTV9HYWgXGucaWbfMwmRbTTQRJdOiHSNXt7IbGR14BvKSRqIi/xrHlZbvATtL2GFiwO32
rQg5aXbVuLoU7M5Fu1PFs9pLvSkrVFeyRndn7GEMOozxzXX79DX2JaepPkF/L+UpdYwpXdAXdTQ+
xARjN0Ebo3VtXUwosZX3RI7W4ZC4CuhkiKneKL019T5IYG+0ngzfIDM0PKkHuuDXHaD6IY+XYd3i
wp3CHrqvxGsLvw6tuhN1zMDSz6Ndfz2It+NE61NQ3gQSnLVUWuBCaodo/TFBWFQwMqcBEAQuBgqt
VSmO1w0didFWDiAPm15cfyY0Uic5WPDhUPpPQnrd83Ybdo4FNCe91aGIvkgCHovtLs83DcYZMuS+
vt9pMF2C9vYIy8MGwAlB2RaV6SgBYon0YdauDQhskhnsY0yZysyy8/DgTyYoQhW/KG3fmY9RsGdM
2tKceA0eW0q3VrFAT1M65s12ZeL3P+r0EwYY2oCgMoB9W9JjH5rX9FLAbjb+bR8kHkP2H+N1DnUJ
Y2E2t2az642rqH1u1AvR6kz9SDzZiiLIr7QpI1rhj4y3N3aH5bDIyqsCWvaEaSlm8xuYI/+W9Z6q
xX0Fe8nBn8Ztnr+AlNIygDLDy+9x90wEEY+B64+XZEpROYOpnbZ+NGKvL7pmcT/VAINwlvq3K5yk
oU3Xi0l3XFOa+dBUr3qC3+VbeqkoIJ/JI04143LeCrQZEQI1DqAmZ3I4F7RhIrvxIvBwJ/KkJS12
DogP6nfQuDlhwoH3wrOdWzBPJdQSWDMlKbl6uAvXDTvi47YB+0fOQyyv3FautnyZXMXhTOS4FRYu
DO2zT30S+AdF7uhOo85HnHEnL9hWt9EqdAL7w3DkNb48xyv6DnHX1ReFK6+EixvxMyv1/wilyxLA
Tx1MWyqN7mhlro7p4oQfSj7exlMWXXi1Z0K0dCqRrgUa5SkuIRRqn4fgRazAt4o2Bz2kB+Az6ThP
08eo+/59lP59oca667/zoNCTjioXFZqMft9udhu1WKD8u5Qm/v2lSadyZJgLRa6GzbTF8GEpLSB3
LvoVvverchXs8IlbxJ6/T56U+9+f5njX/7tUS9ZJniglqTKFx/M6MSr3kqqu2ojtApo9H9xFqAQO
DPEL30n5+8ZBOlUa60WEe7dMmDWUncm6J1gSFmbXeSUAsG8XpfU+DFCjsbPIDyKrFWsd0mTQNqiR
I5wwpkUihSA0ywXoNU/D15WalQFySaAdIMehoWbxbTrdzQxcnZPdADDi97d0pklBOhUwj/qYKzgl
cev6h4aheDNC8Mxkp5txdgvfTQwh/AHmcBk6PViBDEu6TwHX4dGYnBjylggYVk6qLWVJu8EIpey8
DNdrUbiDeqyLK5+Wkt9v9e9RTjpVQ4+jYNYYiXOEhdAP2sxF5fBxr/63kSL/d9zPqh8U5GjH/QtW
YhtCiFdvox0enmiGS0e9cEr+9wUT+7//XgZRpJkaA9W7srwvzN0oeibs55ne9lWRrP1i/W+v6WQT
G2lBiO8kYxFb36qWAPaNFz7AmexXOpU8w3mL6kHgCQzhVa/fcLOx6MWrrde0WBvFjdwuGp9WTOPD
9B8nOcGiLFoWMbBJWi5GON5HyEsocQyCn3FMq0Xod8+q8OZjcDunjRf7Pr7n6aHIFhoIiQTeiSpv
whjsO8bs5Fb/9IJO9cytaoz+JIjz1sJqAl4U5zC///CZhgvJPEmJ/CPq5Of9lK64pF7B9jHZtFtp
P96WmY1dwoZc2MW53IYauReQfyqHemF61oVPfyaAn0qTzVCKhe6Y7XXptw8Rxy/XQXf9+8OdmX2n
omS/pdc3rI4hzvzIi2vhUvIlGcdp9pfpdypLnlsx7I4+Pttakm0ZVmxQ3ybDayYdwtSBonNUJ7/n
9aILVpJ/nZavNxqkyQ3WnBO9/ke8xaMUvOJzQQMVbFXL7vmbgXmgTBuZKWDL950OuEJmb+lQYZtC
K3rygpW3mNfAK5ZNtYyD3FasAvN7wCE/LvN40jjBd9Fvo/peD9iq+b0nlLbZpFfj9IVxrmltwvpG
0jiIcaWSfHRb4ps/Q2vG2OarrVcYrUrCi57cRfO1gHMFBLTnyozWQVI8WlJ1LYBCHNTQ0zIMw8Dm
Se0u60G+JzcaqUsTY+mzkO9r/WUaDnH8BLqLZiwrvtPM17be1bob9E/iPQGFnU7tmKa+wJDV662S
ZgIMUdAmMkHb2yjAQ9zfa+PVHG9VZN/wRbsD9niZfoU7rtMqpqvgdd/0dFL5DgxnMXgvsSoP6SuN
2vuh3apAHjA1Ka95iVO5q4bbuWNzHVyL+d2c7yp/LQr7JF8F2a6sDlN1F1VrHMH1UMB9PsZLZTHG
a5nSa+zFSD4trMjkwJ7rh0Tdlspnzs44jXdzfjf0+AaUrnrsSGw+Q9NLZkfBSh8cyt6IpedJyl9D
LKTZ9jXCDc+vdp+/D+4z2nJJPy4Nf2wBYjkVlaocSNA3jcfit8w26WF8wop3ib7aa5fqSru0GThz
iCrpJ+tNM40xbKLjMb/D8REXS++M9+5rfgJfdZVcj0ucgzfxq/ISLpsLm7UzuZd+svaEvRJLraSQ
2uHVkVZUfSf2wkYQceIJE60NL7zIMxFIP1l8ggHGnNmGHOtjKNlNUJmi99x8/LevdCozK5oZP0WD
r9Qv+vW0LzbZZiR7tJaKE2/N1bSKDuHy92v9HOb8JSqd6syEAjfkwuRaojO72Up4gsOygAnI/3Bf
swUHUYQtOQ/ZIvf0FaYdi8zNPf5iwyG4v9/Embepnawno6J0wWz0VM7KlxrAzDziLXxx/3Qu7p6M
+T5Qhgpg+3Hfhhu/03AG4yNKtJwvjNhuSUM9pp8juzg6uqYXPXWZ/ftjnVtKTsa/mlHwKkYuPMib
xLqagwuD/MxRvnTatlHRSBoGeEFhiQgegzQZ2GiuztgFZrZCUjpM9ximxdWdNNtQqcENvgjahzSj
xsSUpngMqLICTthj4n9QjVcMfx9noQLJjRl9sVSV+kIide4FnMwSX2yHMpIQ12U41GsBPkwXKhln
fvi0Y6OaIyXGVh61sAAVAcdef7okQDzjWCCdtmtEQB+6umnnrbDSbLhGDJj3o+YRGesW+IJdU+fH
0I3qwuelyvFPTf8vk9A4mQCmnueqUVKipOXbtZ6l3v7/9Fx1u0W1Mzbmojnkm0s1JvXMlvG0pSNJ
9fz/NZZHOgIjySuGV3z4I4vvD3ezzN9L9RpoBOhjbK0gRmSAWfzrgpqpXkZ2Fn774tUE51Ek3cMM
HVXzRzntx5ijowE8TWiXeI6VV0Kzt+TQwWhxEdFt36c4gaXzbj4yPeXQNcx9MgqOKsrLQX3vxPew
uZ7VBa2GRoAb/z6MSDMuWWucGzLH2PPHymfpAn73/lFPW92qOJbq0oVZfqZnQjrtKIn7UcJbjlF+
HC7H5pXcxUXbLajQ+Jz2HpWy+Eos+2XphBvfUThc/jehhGSchDZF0xUhO+7oZvGjCK/1Qrowc8+N
kJPQNZkpaGMsyLbKx6Q9dYWjmcMyuJcqbWFcFP2fCfunzSZ5Nwbi0EwkI3g2txP5b/7UEyl+j75n
DoAk4yT6hHmoiKGmjrT6VnYdGlt1wMjVKEM34CKV+UU1eollO3uuGtB2DV03SV0jxpumForrtsQi
NBBeuwbLcaz83N9v68ybPe09mWk0y+h6nLamETuVQZ/zkzSzfSFpjMt1cvf7Vc50bdHP/9/hHoCy
UjU8qmmprnfKoj3Uh2gJH20NS/2QXehEOiO8x+3o5CqmHJVKzVXyHRqwzfFsjTSbszUKkQthfTFJ
OX6yv8TH096TSIDZAjeR+Pjc7I2ttFL4Cyr7IfuK9/CyD/pqhOZVXhlryxXuL7zDM+NTPwkZgAP1
Sih4usprd8bi2PnWrxIahVQSInmVbsD0+d7vF/sRLf7tEY9x64/41IsxCIWOR9TrT78vHUt/MDEU
LY1dYvS2br1YxdqKKXVTa1PDGzOESJx8meOtxiEPDFi2iuICitcuGB9kfaMEtJuMV4XcOlYzQbN5
VtvewxtFECqqSnjq5/s2f5rl/Vxch7jY454iLSd6sJvkPh7epuKS1OZM4D0V9CuFXOqwojk/aTM8
Gy3PNC714J75QKfifY3DRUuTyRt15SWf6YKgcce8dIB8Lq5rJ19E0XLVbI6/fozr42JeTB5oQzvx
yJQ89DWIhQYX5S35QP1z1pBePEo+985O4rpcqgHwtGOCBye0xL6/NsILA+1cWDyV9Ed+oY0DhGAi
A36AnuiFzrgCScFJQuOa9l4jsa+dS65cx0jwl2GtnWzIDJFEzSjQDbULoBaYcNHHn+DMeSHIn3tR
JzF+tKZU1PGsxz3lvTf3U3BJWXLmvn+USn9Mx1moa6uSOzYNa22BMtZD+bpMt71DNc/+5tj1yvfM
i20W5z7KT6b2x+XMeaT6LUJ2CdflTnumM9qF1reg0dYDobGu7d4TFxShOc/6Pd6cERDiL/ffeDMZ
2AwoRnxUjDX2PVx4j9TWecB1+cKnkc4E7f9V+ePqOOtc4fFVsA+jvSvt2L5whHOmxqyehOYBB785
VfltkTPAwP562T9cUkf9zO+/DNmfbvY/voXf5IJZ4myxxbzaCeKpsXUpfjOlzoGwgEHxFfas7L88
sxicovTtvEELpPu2aV6X2AhCbiiWU3wTxveCiXdVdmWFr+P0NlZuVk1bHQW9NkLXnKzZHgzBKyWi
tdpjDY8eu5hx5ZWiEPbTQA90cWfp+qorpJUea/aUzAtlaA99usCnYhXUE859k2LXeoe7LzXQjAJe
TvFqVuCVyYB8tXtQBCSlfo6htXLpDUlnZp16Ep4kkDtZDG9y+/z6fh94X0+7TWjfBegmLwzO4w/9
7RPI/x2chWiJSmhFDJ3n18i+XS6Xu4fvz99//EwCdto1oEIuq+DdIW2ZoTRYByN9rgY49um7mn/O
8/L3q5yLHyeBCRKDUg0VXSd5CXl9zheFgHAk5lROv02n598vci7/Om0agNQ4YejKh9hSM7Ube+Zd
AQO3N7lz4W2dkbNLp20DieTranIUfhaa6AQwhPRo3dOjn7o4ZoOl0kv8hrFtI8ceWQuPEeofdzfK
SYgSGlHTVVHgIFWB3mbdQn28MMDOJA6n6v+qG+pRpNl9m/h3Jgg+VcNkGUetC5/lOEz/MnxPWwAQ
7mEz3HHjurQMFkhHjOIQ3kX38rzXp8V3Zi3/sXJ2qv+XjXkKgzGgx9B4HXNqPhpJ3OhfqmD9yMn/
9iQnMz3zqwZWOAOsdPuFvAzX/P+xMmiryB8BXDIMQva4qttuarrZscdbUKO03yAl8Iz+hRd6Jtor
J+FAmIoxEXxO1H3T55hDhNZyM450q6EcGxh8uh4vGjBTFz7fudFxkrMEXTHrfYM+QFY28jDhs47/
ufAgCIYz06KWwaeq0nypHdnTEfbsreiKPhTj+DHx3Qv3cCYC/pzA/7EIKXoxDE1EBGzd5/fD/e31
i2k/3F2Y1D8D8S+f9bR7oIZQkFklMbDM/aUWUJCQHkMl3iv5s2h9jcXkJG1Dt03o5Krmld3RghxU
Z3oQNIB46gY3cBcTb2+ie1ORHlUTVu4RVPORx7fJ2L9YoW8nlr71pf596N+SBr/9lUhjdjR47dxD
5zYvbEF/puz/Pop4mseECPl9v7TgKSiPioBLIHoDuExeZn72hoBH1KrG9FHC9jtnhFgI0gA10LvE
+ZG1KfGehrWD9zxKhLhZGPhpSCUO+T5+zQXHFpwocWhU5XA/adJvy3GpYwxYKqVt+XdQ/EC+L9NB
cPUWVAD0rt+//t+XKPE0c6oS9HaK5PNM6M0jMoKChaPMrwW4dTrNxIkxX7B1U/8aqcTTPIq1MJet
jiup9WN6NFeP80v7jDMj+LR7JM6UKQczy55dutbku7h6kbGYrzud8nR8VYdfQn2VNZJT98tOWUfy
7e/v7szCe9o2EmOPPjcxW6cM0BnnPhqRqbxLre1g/mt68qMx+WNyTpqpt8xQbNfs2oWJY399fZDd
Ptzd/P4Mf/8q8H7/m/7UIFPTVDHHbXxEngW3rXDh5P7ckdyPxuyPOy+COTL84efOj3l/7JJkkjWw
06Biqdu5l9p7Nn/etP03iynpZ3f9xxUrPLVjNDSclA2pLeZv4/hQ/JslifSj1Pvjt63gyJBTjrsm
7TZWHuLxQa8u5G9n1gD5ZA1oykSM23TGZEc6yHPnmgaU4uBSdD83SE+ywyarh0mTWbYpoVMujhfz
yjzq7pcfLw+hJ6yDg3B9qbJ05klOmy/qbKrLXuIDtP1Gie/bdF3JD7+P03PHyT/b2T8+QB2ldYuR
M2clkeCJA5QhMC2K+FhjOjLnPTyx0VYifL8idWFKn1alOllebOS+uyqk+UJ2cGa2nLZlxGYAPVVn
qy6az0LxmDV3vz/dud89EdZFYiRZgcTDyeVjrqzDbPX778rmT6D430VLOu29UAc1z9IiR5rD/IN2
lC2xMuwST9hJWOUm9vgS3Fbgs7S96juQo8sEJi6SNRvxmd57RbMIzGsFijk6tnAlhM4ceSrAT+Wt
qJZw8FbFcFUlG910DXodLAhRjh87kPuSaGFFdg+a3mLbaKMHkT4gE/nFKo69LnQM3RHCz1ratv5n
2NvCO9zuJnY71ZYfgOWE8sKadpl1H2Ou8l1p8FhxtfAQMYWJLd/En7X6UHj14I2HQXouqS6x6WmX
+neFRg79H46P2lqJD3G0UHExzEy7gdLaNrXT7Yd2l0IiAk/X2BUpQmnLiNSvYw1NLxoJaR1cj911
7ttlt6eCWJebFLCHUi/nolsK86KK5VV1r9SudRMo4kodsSuTil3/OH0bCmTdbySG8nNrDQvhgzPS
ctql+i1gNqYDOSXgn2kt1R+GBdKk2JX4s8E1/e4rr4qXabyJr4cAHaDTmO68Nm5xDqqqa03/EPlj
mezV+PTiJXtfBXaKVZ9wa+bKMtfeymv5plsC5mBC1PdxsSJr1TUE+c4s2zMATZKV5lWJF7A6UeFb
FdxGu9LvuubTxB/dd/lzMboaxLc20pPslhsb9pzAhJxXg8m5x8V0pBMBG+MGyfg6Czx5sLMUB+Gv
YbBcy3gemZaJvAuouc3aUvpOyk2ACg//uYX2KRV4TTjye7MQd2riGDex4eQraydVtpV7Az6T8tVs
OEF/M1SvyYDnxW4Kb/pmWbcrocaz005lt4LLOHu1sBpuoPNmtwFsr+c58NJwibND+BLQDADSNXTn
wh1u8631VJmHWHKOd1CBefPU5/EVAn0teMO11u5NPJHpbZArxvoqHVwjX0sWhJQDalPwQhUY4Cc/
xPK72kNqmrOFYdnFe0RX++xNbFKT1XBrhbYs4SFGiUTu1+a4aH0HN8+hcoV9ilTacgaYUcVaH1cj
YJnmMWcEJZuGh75Ff9rUH37mdomNU4a1a327KD6TYjOJdreJULe7U/6YcH7TkgA++v4VHNMivzLV
Q1mtZz+wq/imoe5iujEu9pkdA+4qdmHi9pLdm48Uj7Qnyvbhs467XbUErxh/NAz+wBHoE549Dk1B
4skZkwfq1SG4qTsnbNyyupoqRCwA8exSu7UM22qXiIn4RyG41RaokMLMAWBdSm4QLPDL1t/S5wST
W2M9GEy/lfxdYP9xnfWhbSa8DTt4st45Pw9qx9Acmst8606fvbFnOvERdlpz36Qew1XG4emzGNY+
3zq1redZWVeVLXZX9fGGHS4QPvcSBOnVPC79xzpaCBOvv5E22Ve6NqKlaDgcESWfx5bO6YZPUflf
zBatXbaqA4WnCO4EGZKPW0sP0bRpEnimtr8ywy8dZ+oi/BzxWG1wm9DsiKPkaAH5xi6Za5EzILsK
F4K4V5vXHPF/59XaVSAvcTLAQMhsllUGIcbWLE4x91XvYBPBGBq6Q9k4Ag05/DeSjbmJv2i6o5i/
QEtqy5FKJF7P87rpbaN3TSlxjsww+QbvRk1YF9mNYuKFdgCuVMReH6+Tm+AjNoEqXjWKrSpEgaW2
M/oFt1F2mzhwlXqtEezTdU+pdQvLz+SEvQKWjVyaxh5bm1ZTvFeTZax/+uXE9nbboxqlf4dKc/VU
46JJIGieU8XtHiD3VpVjwAqacHxcKbBlZECPHhoO/c3kwCKwxS/wadI2hgLPn3vqP7vHDNHvjAU+
/KuFdQCWll5VEhxQJ58eDWVFv1P8bmyDJSXoftEqCBFtgh6sHRHLzm/VcOtDh9iptrOVKtj9x2B4
4eDU9DsUm+QtPBSM7GRloQgYnaH18mSjGsssXk71YY6dXn9N4Qrl9iy78wpI1fRQ0Uw+3Bn1bTZu
IgHb9S8dnKDWpnDXryvroacbQNkmt8IOCME9xjGQODeJ7hjHVZIUdnrO2KDJ5duc7koNicGurj3t
1rzpn8LPSd5W46r+nGHsjSss2Nwh0V0hANE8aQ7gL1srGeNKbathQgsWVpB154qG4gyQoWfmfmtx
ZmoRXkTNi45LQ1PbkoLhcZAvmpSPyY2mHVFQr5cpMr4uIl7Ioy3LEJUSu0++wNnuVY7VIlJ5Tb+Z
scdXe9/RU501+C0dl2obuW2nrZARHDIocqJbcdrgxepdpe/b6CNKHvt4pwV3fnAXtDBub/xs2dFg
ZfgABvdF8QBMTzaXWbod503R37Pce3O16GGkW57TafteuMqmzgkC7pUQ0Vg7dW7d2dpXKU4urIn0
Vo8oOcb825RfZukd3LhpLnug4/6L1H1DwLINaSl2BRymfjOl14nvZcYuND5UuhrKTSGjkA4+yUlC
sOM+9wbTzzEsLwsOBV3EY4RNHNNKEfcg5e20yFzJhNykLgIBPCULsOF/NShLRox0OwSa5v3sXyVy
eRVOmMklyLaSfD13t6KicqcwdcdiaWHU2AMl3an5si1Tp1CHtaqyjrxPBTABq1rMXXlXMzHynJ3O
+D4IwKekyWt5zyz4QrORKnElju0SE411k6ObsjJnMLXlKNbwSPV13X35PDtdsrYRHVLFAqM2tLaB
G0UKdQrmri2oGnwMHdrZveIDWxYU2xf0nRVda+rBEK9TiXjDImAIJpYqGaBqFQymcAgbYWW29BtM
9z41yDRmDWp3wOdXQyq5wriuBWhmMQ+CJ21WftZjQhqQLjkjcszZdDUc9KcZRzZW3MBX3YDEO4fI
rQuDLaE0rdN8IXWHfkAfRdWC/p1VmXykkuqosb6pamp4lWkPNZ/Kz5xCeY3AYiqgUY2utzO5s82A
ZVarHKXeJTyzlb2p+XdeDG7fyUvDZMRATcujnwIZ4FKv6UlHSUz07l5popXVvYbtwcq3cd7aaiY5
8XgXxObbkY8e0IFolLGbmrEn1+aiTB7hBLpRdyOq1ROMsbfJMhg+wtVYBjJCWhM/W+IbCwDM01Us
pk4USC9yrnCSHTwGimGnI4/fXSn0GoaBsCwzfxGGTLYEhniySCi/I42Bq3ukx+HxnzuATDcFf1Bu
a0etwqVe+54Arzqrdn3sJcl+bu4V4TUPb4aEyUtHJrA/Dm5YN6VNJdaHxlqPsnngaMXDBIfv+Fgy
gNP6QQ6fQp65Hx50oLmTj1MKPG1Nfw6ZpHIICJi+YL0XbF8p3TmXUGMny5Af91UWVHEpKsu52csC
/W3HfyE9GD8lE2mVmKZT0n0ZWBTRguIhUl7zGsN/TExELIqEbwx57KK6kYSDMb525WerbcJ21WX1
um1vyuCj1Dl+iO8KI1jo0nquXwXpazSMbXgMgP1VqfNL4Lon/9EIt5JxVXPmpCmPgjw4kzLYav1p
+RtzvpXZsVJZUYVdaWzS/kag86FMnAKQkBj3djoNHzNian/Aun1EQqpL7oCberJRypcpvlZlNhL0
tPvZe9cRIyrVFsbvcd7L8WMPe7sd7UEY3AhbuzQY16VCZhgSuqwrQ4vdLMbhbmoe+j61FWKe38M0
3Nd0stJd1PeU+syrBvGvWGBFKXEix9l8cSyPx37uNMldW6hehaosPaaAfIFpjHZt9zjGtxkW5+lO
ahGRb8MxYsofv0VH/PKR4wuPJUfX0huYmSzY5fPjrF+r40MivBS0MwvvRQT2ZZvWT7r0UukSCcBV
LUmLunoZsIs7nvpNle/5uLnLX2Id2l2nfjVBuIK+u654a3ILd1cjTydb1mNhW7dvQS+4Ra3aTYp3
mGitTN6KFma8UGMtasMuQ5Q0V7lXzdXBMqk+chIATSRct0qyLLS1lR0spbNFhiD0UuYMy7LVLIUB
MKgxLCLCZELoGI7HiMZtNdG8YTBBXosQpckENLFfHCP7lDKDh3pfVNiWyuGqQI8Shd+Jvw07+rtf
J/E5jrba9AjY2hZIa5sgXgblVxbfDOPVyB4lbpx2VMA87aqYeD7wPmJwYNNmIPeR28QugtI1iFyT
/xmr7Bo1yS7V9zKhgodJdlFsWvAclkor9XAl+0+jeoiw6yjW8UBnUXZQO8meJBkzu0MKo0ifNpJQ
7Celu8qEcVVQHJaH0J3oiDbi0JWKGfXmxNl6C6m+5Jy0aG5LkqmuaakAU4yZk/d2rFZj5xlSR0oM
C8Svdtkw2LL6YaGM8aXSa7TRro2XEJlkFEWu2YIaUQRP9t+m8VvMUZLJH7K0tiTSS/UKN8+9wp5F
xZ2J4+VNC2AzL0enLgvHVJeDFS+GtgU3OzpxusVzi37piaWE1hn9qVLCRQ9YffY/dYoAKWlqoTKj
yke92uTFY2eEq5m9iEh9pW6Kw3BsGm9H2EP70g+XPVuIvuWkWbacqJS9TG/vTCME06MyEWWnYjc7
t8NKTquFnraeSNZ41bQ0XiqSZ1JviFuOFskV5nBJJdcKWdun6CHscR6yNkl3pU1MmmEkX75qxwdr
2FvZqm0wcI6D67QJeKpHzBMhQLDPj5UFW71E6XfR7NPnj4q8EXZsowNOEoy1MOZOUJneyGkcKlU2
nMoiESa3UtVnAOVORplDUHVSzimHIndsWneb1LgWJtnlFMhvrtUqWetG+6wOIMJjhQJeQmdf41jd
DvA1m6qPqVySHJVTi6eZ4YTDYewxpmc57NgjG4Coy6q/bopsa/AOoJV4QkzPjT46It2J83g7ZuEy
rQMuL2161VipFbBNMtxCuw5r6VrV8qVQKdCsuk2SH5nQ7HPrbU8WQksWUuXKmcPRrTJzPepYHGck
R5yJqDXbHDl2kQIIRNv4qIlURIoIoqv4qzSSnBYscmeS+VT6VWTkdNiHK2vmPXWSY/am01BtC3KT
3SYaJZKRWEKJWqX4VeYbVcq9sRU2Q+Q/gkV9NobBbfrUUZMOhlBqa6zoUmHYXSGvA5oO1IlohPIX
T4Y0SJ0Gd7ik7A+FUiLlbbm70pk74gecUEUZcawTHy2heh5IDoCqUY+Z7TYjGD03CmlqlNmSNHi4
mKyMoz1A9xgWNUc02zIR7LDCz0J4Svk3St8ycF9kIlSVLv32sS2iTZr2L4q1Gad1Kj0JguJpwsYa
vUpO3UlXiCwPjZ9srM5whvAjppzRZiboL8vNUmtVYD1hHAyFbeGMea5qenKisP3MHSvBciIQV3DI
3SxAxWXpizHCe3yo9hOhRhmaVaf1bihjcqXJq1nJ7QBhRjUtfBhDFWNFy77MgKR4NpbHMKCJVMGK
/+PsTHYbR6I1/UQEgjO5FSlqli3P9oawnTbneebT96dCL+rqllKNXiRclUhIJhmMOOf8UwJK7Sfj
a9cZr0GDQztW2f6jXsmOmbaHTAvvSXR0LVK4q5VVnrfCao0136prmBg1xGBnmCYi1D+owR1PaxGQ
KWpxN5qaPl4NPJ/+SS6PNRpUIT6IHSVLaixois8g3R8zggcwYk6IUKpQIq9nCiuJFIeCgcutEcf3
w57gUkdVrHXvs2dMyTLnqZXzc15QmzWzpw+PqaUsg+K7zedHarFHgUtoMxImDjfWkLiNHrF8sMNN
sRAkmebjxrc7/DRGRyep2oQmZ+57v2cLtB1Fea/sZNnZvWObg5MjAA79cWGNv2YIpZLpldQH342i
7ntmaSHhjSR4b1tF2lYodub6HA0XeY0ULo3ceIqpDiJh3/nD7Mj2Ic72sq/vREH33P5UdF++1Lq9
kTpzS0Mzahz5kQtxGinnu4aXWC6cNun35dlag0Gj7Z9qZqpJW6xTNXX9RHWLanAwBltHrbLodP3O
DF9Ce1rosnRoZs0py2MFOVj1zPwY4PvM4NamFo1edO00p+8gtsP0UJTGItRTZR+XiRvL+nYYtMep
V48+TW9SpPdYgSMGaxfJubqf5Y/aT/4p/tskOKiJsjGM/k3HlkHpwF6lIViMrEi5pE4r7ytS3e0s
gjx83jR4ZbvSizXJ0/X+1EPc5psZl6KBy6hvTf9QhHRw8VJup70y1I4gLF2vxFZTGPcUtORCyr0R
OZ627w1raZQcEuO0qGfTlQca/QSbi9Fg7x/u9LrYN0xlTeYz852Ip01Pv6PaEoS+yhGtfkoZJdgp
1WPelETqFXuh+Mxe5K2lVkeATvycZ4kqyTzW3KIh+LFpu+QkcToOlTI8BRZusPNmZEKiUrmFeXpo
fGaKzCGkZGsC04q8w5KEpsEHacg/hvI55ySYJvoERV8mxVdMpOVQ7oS8T9kP5/Sc+0mDDn3O3I3g
jRpUyix8KMNXFcuWuLUcQdgXvOxFZn6qxbHtmcwan41cLy2qQCmlYtHBXW1Ma6R9M26KhvRoSyXC
O1+YqrYwm9+RzovCFEIwVk0D8aZzsepKgpOZM0vvCvnX5Tn/L+kdvTyCSjoyA1FCnFbsf46aIRaU
Im/WfuxQcSxpn6ZorWCdlwrC3XJ2bA0fGux3Or1YiYIZ9UnzI/ZgOtb+O8E5t0OXOXaH0C9XgUH/
TEHfyYkHkOgoUfo7MujSzJco4+BuHuSydQatfWRentZ3lcHkPvixTKbPAh+JXNlGer4O+x9FZgIT
Zksz/ZXmVWyjhymzjVpU21CYa3xx7gxz3w3UNOS48tKf9aYWR1m+aXMis+lWlAFp8DAf5nGZ2x+5
zLRCMM8uDdyemCdGwXNHyqeef5RxuDaQ8vSxj1x1cvXhtWCbs8foVcre/Lhk173vLW2dxTFQQ0Qd
9qfGnoYk7Kp/k4ylwrRVSg4J5ZoSvzbyTocDo3/o4qBENNksMrsqlnFoLLSmP87zb+SXTqPZrk8o
0FhqrswWXcRez3DPDoO9GDiI84HdW0J9SXanVm5zmaFUPywrtrkoS0n3hhoCiS9rGEAY4Hj96Gay
Svmi8xPbuUrsMyS0RW95afPazeRNjh9Zi1Wuf1dGoPr5HZnFbhE92pbBWClcCKabVRvvrV4go6Gg
FyRhiH7TagnUC3pu2nm7TZxeZs34eC5qQmwS0jBj7Y8/+2vbWlltzVCb39CErToy+7RjCruI7EwG
A1XL8EDfNYa/rcJp2zKujCzFa7V0F1egP2iCs0T3yrFjQs5SDptlUYyOZMprndhAlc5vRPmuWfVi
ILBy1MBpyEgfM23dGc96k7n1HLitxEZQtu44aEdRgZ1on9LMpiN1LmkyK0phrxFnMGnYD5CBc+Zu
jVotQlV5Vpr00Qi+LYavvR15BbQRiZO1hmVmBbmr5xR81m9tfrSEbIfn/iV9z9VomRcYUuj6IuR7
2sZ8yLLYFc2w0dthmzTWIaPUF7iMMUvYVdgCJvlACxUfSgFlyR9XrW0eUnwzFGkjddY5K92twMKg
+7gmiek9/WuvFGAKjMKzoD/MOQ4QQbhq2/ZdTCOD6+Q5FPZStWkytNJY6m390Zoqh3NXujITiywe
X/I+pMk794JmH60zbaa1xGkqU5DuCRKNFOLb4qd+DvZN2QerIfsYlHw1KI036WREJstASkKiz0Mv
pRcrZYTVxraYUO+WyjYudjZHVyuf8n5f5O/9+K41n0ONC0fwJs+YCjJ2MdBm+ZniSXb+HsvcFnmh
M7llvBEb+TL0l3D0cwC95DjqslNan6V4jwBway11kzZFG1gxQ/2Wpk0E6KDw9Kxh549bG+qZtm6U
iJZFc8y+/OnSYVnwcuEp2GkPdrLrmfbNCJ6fEu2lZyYu229ab5Nci09CmH8WwehYhsxMMlxPKZiV
GOVXAp2XfVU/RkI8jThUKZF0rzf3MtVnbkTLqEXLMB4ledjrRbvKjZM/7+XM8vxE+RMO+7Q/ZEBf
VdUdbGE1zqAUhqvp9X1A4iyI6LM56xSN82+WheaikV/K0f+T5B0vXq84fT25PseCzQACUfmYFceS
UbadKFvqNG5D5TU0RmZCZl36mPbJOjDaYxEymabedAlBZXbOFu0/hVKKBPLeYMcN1WYptVAh9Brc
oQYRa1JeKBAMvWburQ1eUBdrRTnNQId26VnU6b0tqsXQJZCaxmc9SPZxn39a6OnHpPNCW9lM/Dz/
P9GenurPm4qfbYhqgJ9CosNnG+kI+VwY9a7kmbRRrjt91zqGX7zMUJZTM/gKY30j9VSAbGmdSDw7
QOzCpB/LI/CO6HMsTdfHtUBVMHcomf4bzL4ZguBU4iYBdjA7fMuQTmWTN6r1I3Zh605llgiUSNPi
KeX0MDZbAPUNdgNnNNK2JtCYce+HHVS+Gqem7AManTH+RtZbMH3lQKFNI3utXq6yGc4p3ZcWfBby
qcJ62+6XE/eyHg42YJDW+q6KDMiSPJN/Xs4/KiCbPU/4W5uezn4l8auTmbDI+e+p7pj5kAJ8yHTT
UeXZzak8CYAAqsvyfdb+6dPPqKvWKpmFLaosUF+LGVtPsxyZJzU95uFnwFFB6MgiNL5rfaII74Cb
skc58F1poEod/eipN8HjylxaZ3N4DM1NV26YXhegNkO7aRAvBcNdLVG0CutVivCEDTZzuY4Vc9VJ
DB6C1s0rc2mAP8rx94Dlnj0+jizVEWOBRHudtJOWdneW0q8RwrhphpVBxAuuAm5E8YvCSbY4V51m
3C3lJFYWUqktZiBdOVC9bt4IKgEp3fbDrh+EJ8Z6Szrmiq1R6s5BzP2vwd5XNOV6lp8CmhaOr1gn
QnaKuid6CI2uPPq2ElKUYu1b7c/9opYjoxP2bp7zdd5bbJ+CCKf5hFOr7Nh1vBwJbGTH3hdtciL4
cz80yd4y5nUYsY77ft0OO6mmN9WjQ2aoG7kjmYc9Mh7p4udq1Wn6asa8lehgTf0jAV+pz8lEKffV
yF/olgIACFndJ8m+hQwxdPSad9AoDOOkd8eKOkAJxjsJhEYC+Uvm77h5tafX1P/hRIcheNT6dRci
VL7TQfBsf2Mk+xxHWIimtUzzJN9DGpBr8Lvq3pLuLThltthI7XYcTkl9CMqjlh7k8BDJBzF985hc
UT82XeQWduBNUfwQFh95MO1nEWNDgbTAnuL3oRQESH4b01ulpgv4k/eFzqSkypYpaCVTPyaAxkNV
m4jCHiNrU4ZbUYH60ul6g0XQTfho1DhsgFJWyUM5SoszSjCjHsPsmqL5aWCU06lb1q1vE7UQPGjx
Q8nQ2q6eS9M4dZ3yEMjZXaCtxbAu+Sdtr3IXDdfPfrHvp4Hcd+I7mYqvJn+LpdMMKmObyX7EjTeL
tFXIdmKjIJPKQ2qdnyrZzepRwvcf2kT3nCR/SjJD54CJ5m5I6OvqeiObEm8wFIEq67ehDJFlNrdz
cDqfjkYmA2PnSJNi+7MrurtRq6mTm4+x/rart9LUPYIpvcAGOateDOsxt3PgvK8mzE5zYK+bc4GV
5m45t7smC4kAtrYyTZSm/RTshKQwt1tTUBNn9rYRR8s+9jEauYGaROAEHZYYk6hPIm8dM9e9wa/W
Qfxqk/wRxGut/DQbOFq6uk1gI0tF9sXxD8oDfq9F5Fk7YlXlOF8dYvGoWPfGr5l4xodhAYEEDruc
yXyJzlJKN3K1ropdJiaXSIRpYKhOEezUVcmQapdzCWN8r/s/Sqx9JOlDQ2en3AlMxF6oTHrF08SX
CrVB0MOj9jOUea+UPrAJp/UrB3H8PNtwfThlgvhBHxZ1812ZnVOma8Vep9OnbLrSb6h5mXTXJuv2
hOOmYlGBO/OvDMmF2NPGMe44PSQmhykcBScuPRKs+EfKncU9JqccohKrcEZey9n1PK0slm7jwJYN
zAM8WXa2FC/tYTOiWwTw+J19JqlLaVgnurrS8pjNGqeORactja9KVRZB6/iPPUOW0n7JsCwoSbZf
UlHN5b4p+E/osAzd9sgXRbEDBqWGpd5MCMU0GOC9Sok3p2e8nSFm89F8+slOSbeQsvVkz2StA95T
/N30QqD70VJPHZworBkK0w2jXTc8p1jZJ8sUtVfslPKDJO7HhkIOQ+pTUGy7ki6DWakjJ4gtMDWL
XntpYyZfHN58deU2ZEFtx/JPcLYOY3ICt8nxQ7Jqny2sZ8UbLUFinNrhpNNv90u5Q9jD9SrPI70A
lbmgFrA9ttekWLflntLChyWROHCpo7vxo+hX87NVLjXzKdWdiJ73t8FV85aphHyN7nb++39x+bQw
aOpugO42bfunZAeEAnki3RmP4YO1E1+07sbRviGvu/ZdZ87wv74rppaiTuG7rIZWYCflN8i/VwmJ
yv/8YBFFotAnPnjYRkdr29/Dl+m/ytfpnnX12Z8o4SuxkP/8ncl39Z5dsETz0YwU0FxmPk68mYk1
zbbNKnSB2RbhzsKM8Ybc7R8u438RBi8Io0FWqWMLmLErJJLGNDoSdk/ZAIMmtKcNurXcMSlMFS+z
fyx/fKwmhpAMTkK4LgkjJNisvETaDX76Nb+KS0tdnKz0ND5f97Qqlq33dgc645z/AIu4R7E43ZKa
XVkol76ufTIYVlLwPEV2DLVVY95Stlx7dOJCXGTNBnVjluGydxAQJuoNU/nd2RWGFeme3RrSG4Eg
Z7rofzw6cUkjVWsr8RX8RHoydEzcgVXrGPnxoipvefP/w6X+r6+44ItHImilPpKGnenfjZCdukJe
SfgpEKq4sBRsg3r4hjLHx0icDaNSRt50v9VygCs4wgop9Af77GusRHdaID1WPmPTumS8Vu617AZX
+JqvirjYX+iPZhEG0HRjfkO5xTIVZEzxUfOTV4uNNPv0ARPOsLvv9ccBxgy2xjR/QNpTtLBKmHdo
EyrtQbaXQm7dv7/BV3+ri52IJ1MwdLJRGv5jEr49a7zhwnvU7yQtz8695LwGTrsKt/atr7xC/hYX
e1RFsnnTCBR1YLMUAR7W2kjLR9dcQBPdpPuzyStv7Oosqmre2l/aLPtk3cEL8qgkln+/8Kvr/2Lr
Goq6MOuZ3+Kld+FgrWZkAMHinrQDp/BK58bGdY3pfOkgaw6JrEm2Me52kO4W5eZDce6AkBah99Mv
vl81rFE4ydztkeHXl+3+MW/c5fOq+t+vhLh0lDVrLamGqJ52GsBglmZr8lhu8M2vrBlx6R9bIQzP
5y48+2gCeC+Gs2/+O7mMxxZmbXxUXMCmRbczN8lr/57dsAG+8sDEpa1saNMiB/2EEHMJ59dt2G8z
59tYlItj66xvrc4r0jDxv+xkI0Uy9cnENUVDF6nGK05UqCm5W4/QjYqedkorNnoi7aspXneB9a3D
l9XMZJf6e+Cy0lzWytpkZNr8MeiLIzIDFZCMRjb2KaeRgA2RDeMxsKmkRI8f4MdMNWXnw31QK8uq
irDcK+hc5Bs1wRUx1aVnranEYNwDnI4yfzdATQcVYvsUJO9Kp3xFpV7/A0f9/a26shOLS5fZKdEz
I61Ydr2LbYDTr+nRdrHbrKITBgtb5c6/w6vdjQ9V4xQ7ybP3xY31cUWqKS5tY9Vc63JZi7BdRZJk
OLBQD9G2wrNkXMMndH/6dbbSFhbvt/HaEnA77c5+FRhJrtIV7Or/z/fuYnPrDVx9sJUfd5PVO6rZ
hk47gyj9/fb+42v0X2/1xaalo0qUVZ03TzcnhiAPkKqF9tRBIqhi5g4aU+P4fo7fAVxzsrzzrzD8
AqXk+GAOd6a/dIAq46vPvFNrvizjaMXbtLKhtwClGcyXJYOsqWjZI1iUGcsZ95L5reItZvRuweLN
i2fdxwegAxNrvzSIMSGQVFq8tRE8pb0tvqL4FFlIbe6l+dT1nCnhXWS+EpoLQeWnyoY729+p2rEC
9FdkY6FHqFf9D585rhx3D4ZZbUvTWiQR0Eu6lqfwT5J+klSGy/wqUwHEphsWqlek4wjq/2elbESG
3sYdbqQVbBLmG1BbUzfOxDJqfrRJWk7hagif8zlblTRXmjS6dhDeKImubM6X/rogyYU0IArbjdUh
8NeDcutQO6+y/1gfl5a3ShFooZSRWagvIOxxro0LHqz7Xi/E4s/f16B67Ze/KBw1rBeaoUaMHPiv
AmoE7PMiJ0hamXGCMDy7G9dNV3uaBYY3DV5fxh6EQxzRNmGyscu1aFd6Oi2FAiMMM+C0qO5iXXtV
h/LBFkxVU+Nk5dTS0o9F7K3cZI5hSm8240v61b0J2OG3t7zKr1yLdv77f/VhYHVo7MeebMxwdc54
UFtr8ffbdO2TL+oqM5AjTc3MAcj1kPVPGbzpv3/wf5fTQrvYYAxbLYbcNIZdApM6w2q88EMsN/Cr
zIX796+Qz9vJfyyjS4sIAapuc2OGnSDzNkYbYQiMFeutFmuuAZ8phpZh1DqI0tm97sbmdqV3FZeu
xoBwQz4nMqYEC33xVhFN52/8jbn8tign4q29ubVHXyslrIt+oW+aIqlDvunlnOz8BZByCt3v98BJ
PJb1jbt4/rD/uImXdsc1+X1JlvGSw88w5z9I99dGPd4YIFy9WRfrK2qGrq7k8/a1rD5LPHoqUoui
Vb4ePM3T9vHJX8arvy+HaxdyseJoT/BMKvmqgZ2yBJRo1WIhDzfUgFec2sSlmacgSjMTHWFcDHMd
jaruHPqVLz7/X6x4rl3CxWbfSErepCOOBsmCOvzjS6bUHxft4vv9HBZ9S+p7RV0sLm05EyNopL7h
UgqMpawVxlJsv6PDH5TGuPS81lQfiXfbGOLaMrg06zSGpvCH8817edFZynfYDD18v7Lb4tJ0S+59
pYC8NOfMOsu2NT/j5k21l+IubcIErJ6H4tkUeGhZt3rRayvh0pZTiyWMeFN13OGqc/aPpBnDQd2B
ZXBri7myeZoXL37cB4aILJZy6XbO2wfchQOBvJvKnZ1HGAdueLhpaXrlALh0xczqyLRFQbtC8KEL
zOukbrEaF9+wUl3FTbxbjs/XLuliI1D0oJYGRQHCUru1Hc3rrrobzzoxWDb/X++/efH+J4qYQkvO
xx3ceaM6c3QWinHDvuLa2rooaDsRh6oEM2s3VKWXaG+Jfpq0xjWzYM0BsfBH/1a9d+0+XWwBcaoN
xpjgRcOxRZrKM/Nv5Dihk/F6vlYbXx1xjn9FCHbTOejKKXrpdAk+2HdTI/NuTo5wIuYLPQOVz8eb
yd7/PUgRlx6XhlYUgQX7YvdCBQ/wwZD9exhB7YjlO3fGuKY9S4i5cohayU0zmit7qXFR/xl+4Nfy
uQ+PknUyxY5vvMhVt/z7Wrvy1lwaXSq28Au4K/iaGTuQ30m9cRhf2ygvvSzLKdbBHXkYSAY8aTF7
+VOIjaG2qTGW051xlS9vufVcWWnG+dr+VVRielYpOOJyDcq7YVWwr+5nQGAJnd7fb9K1J3D5yhuJ
FYA4n2/S2wxOrk5nAdnD3z/82hO4eNtVfarUoMH9LU7lCEq65hawwf/+2cr5Q/6jJjIuXvdAR0Xa
Wf/XTinfl261a9al66+0ZbMqnjGZ3gzevJVPaIBwJM/ubo2Irx3Nl4b1lkFU+jRxWSrHv7pW16lX
OA8MpJ2GzR/ahgMNZ+c/3PpC6/ww/uNS9bOX079WgdYOup3Yw7gTDWI6eXJjyMdjsI8D+IbRT2oS
iy0QVIJltCmdZ94tUQsYKkQRRNXB45wWxzH5sJGV6Q1GAzFG7VFD6214efM+QqEIB2k7KzVA8UGT
MECvs3vkE8tkSuHTILWRzaVFnKx87t014lqGc25xjhjhmLSdo+YF4XrwUxLFwfJv1yG5SHt7E/XD
ouAX6sJ9qMLwMKB/ztBgzc+5w5Ve3EsQbaaE4AhYAAF80hArqAlXgV4K1+3ZVLWHzd7s02DaCD/f
dPBNZgl5yLMNizSz/xQFaX5inzMoU+NX33+a+mbRzXSCxtHXIswGv/6+2q6s5EvrzTAORJTQaO9K
/6lF7yXdOEqUa8tYvzhLTCOH+NQF+JvV3yok27Q+zQrseTN76DLm5mm11ZrI7acAEbS5CDTg4QlS
XBNETyp+hNa5kOb+micz/WgMUCst89qi3dUiXFlTtEzV/E7LvhNEgs3QevR7y3NARq6vm2afWB/i
TLcc/5Av12cQzpHb1XSAQbOXxR59kFnsq+yXPDGnVI+EMVaIpwHDFJhZNjLkqvE3HRyZ1vxuBe6O
UrJOecxjV6wbO4DolaGe/5UN22kNaWGhy/Brsg9N4WrppxJ8jNT/KtEhwwh3LzozpYZja4ybVIcd
fV9k+kYLPW221mF1DItNPmrvfaKusXSCxZUhECc6+WiRMiLLEMvlonnKtd7Fz9LrkWX5+bupLudy
p/Svpq64BRw9s9zZk7/oJtOLyBPp9mMVbqQzyxdxYjJt1HxraymkFEw+0tmLpafClu6zjtx28PmQ
+MpBRs+P4cQIe8tQXW1Z6lhPeAFKK3lAfzEEy876GA2YtjWC/7PwpRq91JrcnJTKSY3XaSNBaa0e
E4Q+/qSvsxKQvVSdkmi4DuWXWn/2yUFJDmBqiJL9GKuQLzWTlyNKTM36tcNvDdP38kyPZvaRo0O3
YeCnEIZ8gfiqWrVm6Vq6+VOqJOBY41LE2iLvxQZRrevn6jI186XMFK/HMSDvON2NDAYOtKwAN95+
9IbCf4hnBaNZcv9SIoER4fSN9GJXs6ONxdoWdxW+KkHsjtRwo/QYTqkrZtlL2+dAe2iB4esJTrL2
m5fTZhYQkI3eKbDmVuPcyzqUnpBpRxjtc6Iv48Z46kzITRIPRrxLfrT1ETGdVdK1jjg3/Y2LQyOf
/PrPIKaVaPBHMcWNulG/ur+eK8p/7a+4/skyPfyAkz1cSul7nr/98ifEhzQMpdXQq8goyGGzskXJ
/NKEDk2juZzsc3aVvM1JY8vEtg19R0l4jvhM5L7MYB6XCIXlYJ+kqoR0xnxg/pDV+xofmUopVnPW
o+IHj2uObb2NB80bgnSZ1Qxfe1hFCmI908GLdFdpu7kiYY3CIinXuGVtpQDrXBvTbIMYzZb2LDed
qescrWERMME1R5QdOsyUyEuz3iPVy7cVNwwh4XTvWAivNeEvy+lZhynTZ5+F8uXDCg6gy/Wsugd5
fNTozcPqfoDHkwzoLCSL8CC0CYXuJU1+N5f6PogIR4fbSST7IpBtp8/NRV9iYUnWWi1LjoE2cRrw
1WjiYz69FY1FdI+/SYlX0qKGTUz3wsG4CyE8C4KYhkR9xOp1sN5kGchnxOGqUD0D8ryA25tGLwXU
96Imc86LK6Tp5bpDs4mvt2vaH/aM2ATsZCgt1zZqnE7qfZGUpLMO6sGCPdohatCmuz77mvIAVc86
q77HYj/VL6GwnEpRvcI6dh3OWsES+i6KJflVSGyvXHwzSUzHjRctktwk48JF9Cu1/aoooydCRcnm
bR7iDh6N9KzqzcPUk+sYm642WCjgwQyi+1gchwYOlTSve8wrhqjfxNKIaU/h1AmcI3uTFfd2XS17
K9yOeLlpR21Eg4Xq15Kl1VlGY0zSQq6fokzlR75KQk7OGGbqSm07txDZVvYbTzc+SvFYotfqwNEw
PRJinXbZMjTRLhuaMxs1QAK7VgGZ3fhte9/LmgTXFl5hlu2oVQ+2DmhLblEAq05khdfrETrhD11O
XKP+9TEtlQr7mCp/qhLnnhIOGqm/4bgoQnsRp+zIZreZGbIjQnTk6nQmMvbNe5tmx1r8mNNDwqsh
ITSUpIMdt4dSRp42LjPtzRCDW/WfjXWXd2tRGscs7ze9Ui4LMWLxgCN5tGY/tkcscwQqe3NtVjyD
RAeC/xYD3PTht6+rHQ58eGV8GfkBhRckdtURyX1bfEvVYSjxG2ZbmYulDgAu/PRJsL8l4Svy/6Ui
EXePqi4Ln+zgUzRbI6CCkfmwJzmAztYX63poPJSASyP5NWFzGVhOWcVL3+x02FSlZbzPCaTQKF6G
2UcY1h7fvu7qp8w4b3smqxcKaKJuSmlL5hpuQZNrUUUl8W/bPJCBtBziftGWni5Oecl5oqBr+elV
ZpaInCteqSFHYdrajsC/RMGpuONmGE9JurLyHzNf1z0KZdj/c/qlSOS4ciSomDPOGRFmEbSxFHyl
3ynN3rRzHB0Q2Roo3PzuaRZkC8IYRgcUI71JB1hauv3Ym7sGYjsyuDJC7bhWy9EzauPQwXw3mzcp
TSBgQH3MoczmmCWNGGMY0X4Ogp9YQyHYvcRjSYH3KrcQhfVynTVczg/xA1iXtfflmYyg/MnG04hp
ixYx2UJLOGTrXn4cg10SZCgutnZGyxvl6xaGjjnKm3J67LVPUb1NqFHm8Ms2NHwzgFUyY61h0U+L
sZCKYhl0kKXNe5/kUMjM2amGDaZir2PBxRNTvotkXBoUNDN9+wy5FgK5WSyLJPxJZXVTN49Z8Kbh
SNn6iCvZ5eT2dcozXJqCVVrM37oWwLgwfyzZXkh6S8XlL4bGh8dfSK6iIHfQPmI6tTyFMp6Fuymo
vzNUkVOWYZOBsBSg7SsYOvxW1AnrQOgiKQNyA6VxoXNPW+QgeZ3e172x0e1TrO18Vf4G3HCjJtkZ
uadGIGNftTgq1auQ380ufAjjDM12vi+M7wIybWpXqzp4r/gN1OrFTrAY9fOD3QYIVYFa+ueufNJx
N5pycznMxjJIzgu23I0yVHDl0NdfSr+1IF3PCrpqbDpFnCA7OBZwx8fuOSq+DAPhdZse6/mplt7z
YnZBKRfgw+7cw9o7YEyxGGXCZ9vJSW2Ex/YTB+dawNU1JvZmw9hOuLwsWqPnkJO9mHzQSIlWvvjR
QuhQcQwUdPblhkNj2E9VUn8hHvIG5GQGG0NWWtyjmYE+nNRs/rWnzFNSa5HBgTdgOhJH4sga5TMu
XqSk+vlboX8o43iIMH9Sg/ApjZjRND3joR76p78PypOP3YChk8HYqpsGXmRxUGT9ADWNI/v8aTlv
bPtWy/pyjCGZJO+zRaHiy19m06yHGvZ7XG19FHx6j5AzSZAlv06F5MkDpg46BJUcKCLqcYwKEY5I
u0AnUi38vtGl/IM6/FeneDFQKdqwS8oQEKpiyYbK7EXJU636j5MWrxp4lZGcccskLzXvqnLeN9W3
mXwG7AJKapAojuFE/xTCh6wt2TVryQ0QdaS5TaQ5bOvTjGprmI8cbrBL36UOTy09ckZcyKRsZYt8
iUy3JGZPNUBjbeKM0CtkGK/VPGwLfVlkPtr9ru3qjRkyC8AZxrY/hY9RT9X/pvkAhXFjyK91/D7S
AhXzRo82Az5hUUsMO8cLb/YUvfjYtdhFfq+jEI6rF73Ei1HMi6hA88ahWknxxurMQ5wgmT3j2K58
9vQq0Iu+KzLmNSZsqdFpfIsHgOQ6rbEAmo4xyDL70WCXbg1ZuoDjV3/MzBSE7hWIG+0CFyjDf/aD
M50aU6pEdztpHwkAbStDpuevJEXeT32wKCHdmtbvNP5J1b3BuyZNj0G90xG36FKxVpWA09xCqWMu
ovFAcDu/HW4zxUPcknGYBt6QfgXRW4HCQvL3OVctKqi/EHq1ClAmfY2ND617GOwfFbpwIHdurNer
mJeGEZpUUmajZI2SYadaK8nA+0wV+yg9pmyIfob5rTW4iMPdsn9oUWHGULQttFmBsvo/pJ3XctxY
lq5fZaKvD3rgzYnpvsgE0jHpnaQbBOXgvcfTnw+snlYSzCJUfSqiIkoliQvbr732bwTUQu6MCiIx
9Ba04LDhNu4VBlKP8QYPoYxA4BzUG7F7hCJktIfKRDEAx83e+iL2ZHrB17q1bHVEAiC8NWXy6W9x
26Je8iSKt773VVEvy+7ZLaJNHCNhxT7XcNKoAVSpO4xi0YTpeHvc4epj+6jQhDBgk6BmKzMEOL4o
/bdWBJ6l9GwDV0gh9By2oG3VHSxZ2pi6excIshOQ8VWXJruZpRiwasVjnYDJaq0LGaZy3Y4vsOS4
UBu2kT9l1RdLvxOsewn8emnmCHWpz3GeflHVGPLm5xg7N72/Bb/OTGYLTLk5M9Eqr4Xe/6BCrETb
cuKyH1xYMEogX7gwKgLBu0/TAi5Tc9so+k0gou9jSXYgt2tXuoP+tirJli3DXdfqowK2QRz502J0
dJV76CNVfFcjRkJZbhBqKj3JRacKtiAplxGiI2NuJ/mTkt/nPobw7EKTp+aOuVmElynVqPTeaDaN
fysIz3J61LqrarwvgUrE12V67/UHCelg61mPLkxQNMWLB+fSNC0bZ4Q8OIYSPIT+rvGg55i3LnjC
Vrhr6l1RXXuId3ltdmeo3mOK4xLacTKsAfQqNDulSTkSKwrChE8uNr5k2Um05XeG/DZAQArGWQEO
IpG+ufUAG7gduBiQRlhXSn5Q/W2ZspDQouCBuCyQ+sO/0Fsnke3r2tqsnqWo4s1QdixQG1oebtu2
ejSF6kJqdFAAOmKJP7k/x361KqGC+4VUA7tEKkWjTm4gnGi6BwhrEB59srbGlimOqBYlqYpUBGUo
rsGbIqmdFiwMkJLII1cO253eWPu8jJAOO7QIZuBPKahO1sd2Ytm6EXAzECdT4rUA9MQqHbcBOk8+
n1POAu8S1TfgwIFEXSUW5KoArYNN3aMRTKmsZgcx92Z0aBMoYjrP76MPqWXl+i9VimYaUnwhyV5z
3+j5pu0i7vg9vCmA5PC+4uugfYwnEGqwl31HQuRRlpA0gfWCe9VdPkqrnvkUNSQ+lNi4eqOnibZo
ikkRHZxnOgxrHsRy/xGpLhuNhz2WSTdh/K0c9wGejW4FhOapSOWjabYI3iiH3nsQajxjjWLjog6S
IIoobTuRblLL28wNLhX8XGvtqhliB29eZ+h4sdRjJ+h8fOjMvSp6+0TaWVQsxgrNiBAGvrvttM+C
jiy31NpB9y3s64cAzKayV5Ln1rgPUMWsrPS5rtVdnHl7322PMhfwjw/LPwN5zc2UMkNHpMVkjWVO
umd6OO1DcecexmO6z/eV425RS7mFEbSWDlB87rIH6yA55VVzrG4SO9ksPYn/WTlZmz0kdlKrdyoV
oguzqR91D6ZPIkNzhcw88vQqudu0Ttdmgj+A+aNwkeIo4VUDkuygFXSFcQOK4y4LsYqwvCvL/flx
7/zJu8DcsKkcrQJmo461GkIzoQw72OIO6i0+af7Zz5+9O6iR2bZFbPB6CkuoHsVHNGT9gY2VRsXj
vYIIQKPuVWoFPENWSN2PJXu69yUYFnKlP3vF0WaPE7jpZrorMfyKhExRGe5Eynq9WcKrTm0Xcnip
6jY1ccT9tI1MPl00pYP6AuVCbi3iAvjiz+q/c3MkUR880c17YEMyYospt9nioQ4aVGM4Yca7Lv/k
oaqnuGg31vWuxB29SgsnRkCk40wUOqjkZYgWW8wlMAvXOvlkU/8c4cl/PBH+pPI9d1Oq3FDq6xpm
shIgGVis0EJaWIB/MgXUWeU7HSXRGCb0kQ5mVUZGrKEY5iO/8vGH/8nT2dzPhQTbT0Zgg6TY4srN
L/yRlxlcM3GjWIjwJ4Bsce7nEro10GhNoQWRh4aJiHKpdOC9GdEI714KrA2espskUbeN3t1IlJjN
Mt42k6F4oNjIttlNjtJLqOyRLVlFgvwDLNGuRkeQJ6aNycPJoL0YsrhLh8b+uFNenxXOXBCU2QWh
8LFjalR6xYdm3vTKsSozx6q7PSJGe1yYub2lTqreB0PwTfNN5EnutUZ9slJja1rxBVJ5CUbgvQIs
qEHXbxOhwFzIP72Qem907/vWZuAqKWFOZk4nQEC1HNU1ryJ1qtGVccVNqZQbPf5qDF8ijeJOh5ji
ED2psrvFgWztoYLN3gfh5kHvYieMUf0Y+68ca8+R9lgK3z/uhz+bHNP/P6n4DhF0Xng93YUU46dK
it6CGRjkm9j/8Rrgv7/1/9f7kd380aXVP/+HX3/L8qEMPL+e/fKfl8G3Mquyn/X/TH/t33/s7V/6
59VLG6Q/s/mfefNX+Mn/imy/1C9vfuGkdVAPt82Pcrj7UTVx/frj+cbpT/7ub/7Xj9ef8jDkP/7x
t29Zk9bTT/PY8f72r9/af//H36TpGfq/T3/+v37z6iXh710nL+//+I+Xqv7H3zTr76ZC1m3ipmop
ijZhursfr7/D9ptmZe3/42+y/ndNNDTRkhVJ0w1lKtNXWTP9lqT/XddEFRdbSRd1VdWUv/3vZ7wZ
il9D819pk9xkQVpXRH/znGqIom6o6OTokiTrfIo2WwtJ0cduXne1LRhfaxihZqNu6mYJTDM7YKYw
pg7ARNZpr0irZq+3oeobQ899B9E8DET74ZMVl19HA8OTTpYOkpdDeAvjJzlM28umRDUI5T4hrq9T
X9hxlcIAOKCIejIi/+qKj5uO/oOugYGwTFNhSN7O/8KXudK1fJOKTHFZJzY4AM7eRYjE9HN+bTOv
bbdEVZJFSTQtenvW9rruYBsHYWzHe1SA8VlzkjWe5OtiPxxTnLWWcBIzmOm7gNLsUGkrQAxyREDj
Xj9w69sJDpqQ+/EyWITlnxtYS8KoFTEkSZU0cZpfJ5uIIqVjOPRdbFcwjiQ7tpWNtjP3yrbaxwcX
GIDv/EWY6R/tO40527hGi0EaDGKKhx78/T7f+NfhT9BN+I3Ul/3WdxZTtKnL5mN4GnK2TNihfbcc
CJlifttgrJE7vYP09NZYegQ/N1uYK7JsqqZhma9UhZMOTSwtrAydh8QErgsaes0aWjTiZGm7TXbB
QVgjG24TG71U+M0tFmorBK65TirrxEY2cv3xIjk7mRQ2B1X545tmEJNE9KyyspTIBju+mbyo0TA4
WltuNRthIf87E8sy8LpRdZPNjd1iNpkKyghBFWgJAxvs8ICwwWhsUQxfibsl61+JXXY2opahi4Zo
KgSc1v/biWvKRoorE6L8/r5zcMfccDTr+2YjrSHG3adr7UbYLHTl+72WkLLKJoiMFxvvLKSga75Y
52hYVA78vL37xFPDZHDcbSh13CFb2l7+xtR9CwWcVsvbqFNHnEyosYjkvlKNhAHsHOwOJvEPRBaP
GQwiA7CWcVBrp7zrr7jLR8s3urP9fNLo2Zg2edG4RqFP4aWNsYkcKhDGVbPpbA9NrxXYXSd6/rij
Z7no/zbZ0C3LEEGFzvH2ZodUVqrQ0erW27nQo5Cq2slbd6t39mhPNkWuLV5jcxJ8nnBKr5vxQ4Wd
DBJaKyReFtbQu3E3RI4ZReXsMyTFmB80TZV7kVu6us2ccFpsMfwYtSAldj5u9vspPcVhYkmaqYpY
tc/ml67KmogEl27XdufIzrjHmOKPo0Za6zvzOd0ubcXvBncWcTa3hkb1dLJGxEd55fDNYK0I4sIp
PaOoM5jEMCRLnpYpv5jDPq0sEpJeMKZWjZ901MkrHk1wTUan1K4Rk6MABHHCFqHBefYispkU7O02
wQxSGDQYn5piqvM+1bzCleXc123zUgZNX23NPTnLxAm4WDamfL8BzqLN+rNBJM3Ie6Ip19NpGhyC
S564N1RsL/96SkYsXVcljm5Tk6x5v8aZoLQtQnEcaf2Rdt20vMYgDpk5hS1vYqfbuSImLKtg6RY9
MyV+HVHDkkxVlRTVmvKitztSYKVukzQB6ACWJ+oYd+ITgjw2z8bRuj7wNt7ZHG/YdmxyAVHhhdU4
g8O/hjfh+aA3o4qGrM6rDXnWF5nCUzT5mFisqWXCjHbvkXO/wnj7crGkdWYGnYZ7vYWe7L+aNvqZ
qvijPVm7TRlSdFlt9BUqedAkpYX04dxqeRNt1re92KaSOxBt2u3VNcQM3vRXllMfeGKpbGwE1skm
3grfsZBd2H6m7eVNjsRhetKv82KSkqWhlxkWZjevqSC8MjvYGut+jSbMxrLlu4V4U871Ubz5dudr
Yu4Xr00dcA/118XauwVMFkwYYds7iHvpIBwk3hhk4CWLQg/nm6tphqyYZPavI3EyrmMiYp3YB7/G
1fvS7vKL2pmaq3CfWZi3Z/ZaVqqlYEUtiaI434mMqBf6QtB5okyUW8FE0y8dvyx06ZmT6k2M2f6D
BrCp+T41P6TUGUTMu8ot/DTvwP/ZSI6r7hDs9Q/a0qydMvbZUHIn5Hqog8fT3+3xhcq8laaTq/+k
fULJbB04/VcB6QzeUA/iEb10f4UnzEKPnjswT8Mas4tS5rax5jccLZWjbMiuHWQ0WCY85+I8XK/r
H7ilKUttPTNt3wSdrdCsR4izK00Y905Bpgu4mNfj1fj8DTVeAKarzK5/1EgTrqLNkmXf+9sa59hJ
P8+pJ5YYi0mbErv4megrvVhbOAXqdrQnIXyh4q6sI+4Qi/28MLzzxDfhCBWNXu9tVTdGx1CQrzVT
HnvlvVL6Xyx1MwCRaYQvmm8cg/5J6cKrEjFEE/XG/BOiSAuz/MzKfdML81mudn0Hbam3Nc9RmvVo
jw/pvYXSTKMcmyOHwHYJtS6fW7wK6FqLHEyjqDN90slm0XWFNboNqHX4mJvYH7+kTfTJjTEBQm9b
a2GCu88xKA4h56XoWc0+5x6SxMNTCkMMzGzZ4iVBhThHwIpq61aQMAno410jjk4OSG2hg84cWRSo
fn3trIP6cbQCUw+YogPkHsCzU8asrIQv3ZE3t8vFgsW5ATmNN7sjjJWfd6EmD7Z+me7b63E1eUCj
YPsTBilJ3RLxTlqKN83Xk9GQytBUdfxkbSPKQYgQpWzuSmq1PHPvOyV3XKO+k8B6ocbs+UgCpHeq
ukT/ei3DzDe901bPagq1XA6NJdNqUHCoO4AI3jbcxn6jprA0njNsr+prRsUaHOxJkya7Go+Aj3j7
xLSIlD3+jm9VgUCM0+7UVbInnRZy1FUvRjQ6tovp0NJKsN72fUsxoa/76TJ0iGGnQlUhqe4v8Ere
Yo7zewO+EHP+ymIYmauOAu3Hk3rTDcj+5LuFJbMwpeZXziyVRXFwCTFe67fIsU6JHvULPEAcaY0X
0eY/uHqdrtE5b72reBFWjGn26MnaSm8VKVu4T55LBqgyGzzkTQXiOU/VyD1Atib5XM/LjNQloPBF
8Jr6f9J1fCrlQ8NULRKAtzNiSLxaFArikCBv6j3WeU5wCUIDvaTpdl79NUGT1/zfOo03Ww1KzZ7b
J2z/0zUZRX/XewD6LMYXQnRXe1dZiafACqPey6nOVqA6W116yp2Bx122jRRwxGxMsi2nSLuu+kth
+bg8N5dOP3C2RIQI/aheBhir5gBBVqLDVNqgW6Wss2Pv1Gv/sDSZzmRC3MO4BTIEhkrJZLYDF34/
RkPCxXPai7DQWGcmQFxlNV2x1Y24C9B6tkCZ2x8vm/dTTJIl+fWdw7JYIbNcCLSwa3gmqI7AQjom
cXTxmAOs+zjI+9UvKRI1BJ0rp6yb5iyIojSyKye+htzuFQ9vmD+ZC804c6WUFIoTJjdpzTDk+V2g
UoU8Sg3QcBgngsc65OzlOhrwjrHV1vli2eVMHidxb1VNS5MNuo8noDcHWNRVZWxNxIXaNrfZHW5p
aw/u5cSHbfbg1S+9RXrqmZvl25hTN58cmsowamJjEbNy6iP0nH2Pyliyk3au7R2VrXBL0WAXbZZS
pzM1EUnVJE2T+IfOnXMcMUzu68HskTPdC5+mjq1XeAJ+Qp578Yp1Zjq+CTWdoydNTKPQrMyUJqYl
hJHJsqOy0+Trx9NxWr1vj/237ZmNXR4n+DZZtGeqfigX9U7bYn9yWKrvnJn1b9oyGy4oid0gR/AJ
2sGyvfjKaiTn44acm/VvQsw2jaQwtCQf6a5w724Tp9+J19Q1V9AE4P7mC2tspo42bdtv+22WtKmA
p60WBRz6TfsUAVJCUliwi0vBwRzPiR4UTovoPnYU8Gf3vzEP3ydRb+PPjqlAT9W8DunQiX1ePwBH
CznfO67FAFOXz/eza/x03s+OqSH0KrWuaG9Oi91tsGu2zY+M5x+V+liOHRJPa0sCSoudPDt64sbS
yXYJWjnVk7zF1fJT/j26Q4u432u7YougULvGhbD5pG/0i+X3xIUVOL+R61mrhUE/UgBMi6MXh6sA
nm7v55uFqTt13geL0JidCb7iuhJowGkD7Zz8c/4grMprnIRGtM3aw4imRIdq1y1aJvbS+j9T/nwz
keaXcD1QwTd3r7F7u3yAZ2lsXKguDpwwhpaK9vhi6bwt5miGLr57LUzj+V1cTjO1bkymcQ05y+aZ
bSusvwE6cVfqkdenpT1iqaNn25DiAzPJXBoLxYH7/7q+Dw7Rwb0xSSwGO7Pz7XDMIKb/xi1vqaWz
7SkosatRRUKnx/gh2o0XuKxOHvDIrvPstHhpfl/keDuss/3JCHCzwcdh6lj9EH/u74VnbNjXJc3s
Hrpr96LcCosJ1Awy925XnCfpilJohjDtioWD0dYn0cnRztURxzE20wWkXilbmBbGAZb7LarxF/5j
s15YS+fXrGmp1H8tXZpjOySjy8i3WbPg9myYgmtph3CevwnWDQWl9kv8ZdgtJY7y+Xn176DKrHQ3
ZgJWNUDlbYw9DphXNS/NlbHLDhkVZ/8qovAt4j29ofDtaAdlDUWj3dZbfL+exxfZxkNm+3EvnB/9
X98z21CqeHCrrKQTvBEKFj6CJsQLc2w2bi+vPg51pnwxzbRfsaaJf5KmBHkt1rGGQQOWrpPC0zo2
LqdHDG7QgCL3UOB3CxGnr3+/Xf6KOMtZBEMdRGqlHdcDcc3Ju0NNFulH4fAbBYLzy/ZXrNmOYURe
pmseG5S6TR/yz9MzQrtmEXPibX9jl1hq2myXSD3Zz2WXgQv36Y38yDPUWtliGXO/DFyZvvyjXpzt
EKmecgkrCFUGqe1X3/DuXliLZ1eFIusTpEnlqJ7NwryqIjHqeOVOtZbHQy1ySkV+4f3iOhFdzVb8
4k4RvWhhQp7dAE6izuZjFFVt7QUGb+v6N6O96hEYzvofC1PwfBBL0zHIBEExB20OQ1CAq6fzptel
9HOxdm34pWxw+HducT3Br3m7uKef789fQaffP1lpRoXWQJISNN7DFwiuJiFlXP3C12f1xsaH4mk4
1tzwml2xtObOzhZVtizTAuZnzK/klp77tTiY0C2ovsTw4jeJ4zniTe1AUUujvQIxon78j/axk6iz
OaplVSoNJTdyoRNwHRNBnl7KKBII4EM/HtGl9s3yaTNvmg5hYFYDYqaCGYJw+vxxhLNT5qQts9GD
sTqmmctq8PEoyovS6bWDm8sLA3W+HeCjQBGJCmiBt3OkwutRhfFFFF7KmuG2LiL743acPVvUXxGm
LziZha4fyuVYY9YsxfK+xZOkV1IohHqjUkINnz4Odv6+fRJt6tWTaLmhFQXCE7z4UQqajnPvkO7E
jeKk26U5fn6AfjVsNtmCwVTqvqFhjXsf4EAXw67JyIcXWrQ0QrOZ1gV4ytVTlWl6Ey+rW6ndsv+S
mwEfoVH1DkbacpFmKeps9sU5oLM8IKpcogUBcbCRwv/fls2ua6oXiWqss0dMZbvw82htjc14Ea2D
ox+sPRxkX9SLpR3i/LX/1wQxZ6kXgrL12AiMmgo7KIhxTNv5G2vNy4Etk94D6Pp4/BZmybx+1we1
63nYuaHbdBDwnRCiZ7W6/zjGwhIzZ0eYq2PL2QguaTTPPm59OVjRZa7CAg3q/ceRFqbFBOw+XV5S
VppBENJ7mtA9D238pQyQJ/jrMXRLlQAlaBqYgdmEz0yfK6ZCa/Bl+55AOG275j9ohqmBRCDPADY+
r8ohsZ4Kg8gNUrb6vZi5XwMZPtvHzTg3KKcxZoOi+5FXRqZMatabl1H9vcSKyJAu81zafBzoPWCQ
2tJppNmgyIIqjHXNbWI4lEd1HX5qj9PkVnbDVXxtPUNLs6ereXk3xisstGBj2+pdtFFefqPuM8Wa
Z4kT9lVVVUOReah+O0HUKhxQ7uVbwn34XXzM1sI6XkFWfMB3cyfslzr57G3CBJfKdgRIX53njKFr
lIYbcIOcUKntd2VSdye3z68Uh9N/GQ91tn0n8WajanSG6ctRCaLui8jbu/rDt427STE0+Nz/+I0E
/9yCO23fbGyrSvWLJiNe5SRX7lNHip+s/a+YmV0VmwxLpbulLlXO3SlOQ06fdHKEupFeCOC7O9u6
RxdpaI5II4/gTJGcAnmKhD8lS8HBpNiWwHmEjvw1uy+uLW8t4Km2wpO0rnB4XWlP1bW4W7rMndtO
GWvII/w7QRvfftww9nnRCqyqAREbu+3Ur6aByURt1gun05nlCx9AAvkqgn1F3uxtoKCxfKPJMHwP
MWYZBAxDkU4p/Yd0yBcinWkSkVRr4paYkjZvUuKLVV+4REoAK+bl5Ti2B80LFqLIyjwOD0g8H03w
bZJy5d1TBEplaheMnbpWmyaVJZugHeIEQeWmSAhELVZc7obTHrswAao68hsiDoGGEgTZ53AswuDY
eVKOskTS4iLZoWeddetGbEtcucSubLI1D7FNdIhEUm4I21UsNIdCS3Qk/D0tAqwe9goCbHqW1Xgy
JaGpPRSqEbqHKgqN7tlXcsMCx5lnxk6PpFzBCiysQgyUKSi4G8XzouvcCrJgVce15iNSo7nPo4sP
yFMIdhnQUWp46r2ktl24c9VJcy9zZd+CjVabzSZGPpa6sF6Nz6YrV4Fvl0aFx++qb/3BbVaDqxlI
VrnCmKQ/46yctOlkBTPC3us1NDTiTlX2YReZkDxFWUnXuo6TkI2KsFbaWae3NcJeTehu89ittlUZ
VFuy96pweCOcJDHGie0ZS2J2B0wNW2kPy7RSchEALMyiYuGYYDdWmVCNKE9aWkCugCtg2d/KQVY8
ai1G6euh6JVuZ1ll719COQ6wXvPCaieLTfc1GusI9zlcUPGDT+EsOqrboxMXBF3abaygSQ+122v+
WlKE4DMvfogIpH6PySdPf9pRhTh7lbtK8GXIPDTrokx9ChSE9Xyt9vaxMeYi0jHCeBgCqXAUNLSf
R82wUGhMUhX1bNVq7/G0DrFMjCHm2oHrWfoegaQ8wcokUPttO1qpdqOMhtx8CVJ+yloXCiO+NAsv
GbfIwPQdPsrt0D4lWLtA/4/1JCi/iXHum987rYm/jw1WuUiV6djpXhpqFMKxp1cl7VrTgrARITCK
WnJTMjGRtFK0Mt4NXRIWKysio0CFJh2Nawz1xHZnYkPOa3g7hGVsm7GLgw3284NpQFX2fVRPRAGJ
u7U0lnF2ofeSb62zwcrNTwp7gXRnxFb5I2pC9UHtNfNFa+qmOWbSJL1gyP112/WJAS4HNyXbLTwt
3FKxj/EAZeQaA93DNqx/hmNaKLeSWmTEKTVTeASUGSXeRtDlhCcaIVWR10DVV27uVaTZEhxRm7RU
Q1vOokh46hol9LYB8HwYt5Y0MD9KabRie5S0ML8cQFgiMtwbHgZsea4F17IfB+FaM8y2dlJx1Ntj
aRXGVoLbJm1bxRo/182YoC4qDPW4qcvUtVa1ICiGUyNQEGLXOPrpxqurOstxSNaKwba8UoPuXXmu
6wRRgwxkK1Ra9WTWags8rTBK/x6KXqrv2FCN8LKnhLTXe8WsPhkJ2hv+qgwyI92kvo8swFAP+vBo
RU3s3UfQC71HSYDeN+nPCflGaqFK77zW0lxvbYi9+7U1C6yLV4LVICXoeZ5g7MvIa+pPWiLnELmS
OkOetEqGPoucqrHKMV/3gx4rPPflgoXN5jBYkwqQYeQu7DaLumSuAN3z6647ek2ry15xwIqxkBNk
HdMYZZfYDNBGq/okz9Wt5Lq56K3/jzpqVsCxifyTHxTJCpIul/ZMCMNsJRTheCkJQvn4cdr37qpL
DXWCBfCKjl0zTKBZaiArMTNEjH1bvWXT2bg31ScEpUFe2sLDx6Gms+40qSOSAcVSRfMUAK8yPwtb
pU5iRtuzWxAu1TbadlAIfqN4Ok92QHAAo5FFBYgh/zl3QpGlRix6dbTWUy3e/5xuMMCFrjCRmlDK
B0u3+MAzT+f+iKjB2YIl9h69E1h10cQD0ofyFnoRKDYf1DdAhMMfAPclO6J3z6LzeLNrNXakQ4nB
gYVBYuPkD5JtXcQbAYWK0uExYI2DrLhbem14lyPPg85SmXDIwIyGNDLct7YI2iLc4OB8RBt8mx6a
i0WM8JQDv5kur8P4706dqysXYZGCUaKR072+uGJq7vFPdXIYCvl6CRD1LquZglkw/EzJhFM8vy3K
UNJAozJnOh+hFgmoo7yqxLuPF8DZLgRLpqngSllr8yiJiiatWrVEsVAvUu5U72HEHiRAZRFTbCXT
LyS8btt4ErLjSTY2wCYuUnHPLY/Tj5hNHmQr+t5rOms9AU0lu7iF/8H58n28amx/hxatuny/ml8G
prlD/svyoDoI03g2d7I+EtAKbKw1r/gH6AnYiL9SepQf+SLO+N3b8hTMMEVpYr6Z8jsGpdlVktn0
CUrDvGsHF4hKUSC/pGCtXFVcNrS1fOF9r7fhjwEZxE8LQ/y+pZBqqLfiJafoAHZmhSEpzQxVz0aD
VRLsyvsJs6ZtJad9XEbqvAOsKTBNyMKxJVP1iRs2TeqTK1aa9nkk175h59+AyLXt2nr2N8h/V1xd
eX2DplCuvXS1uBPMZ9A87nTpOYkLnagvci02XmuJUrvS1/EmtIV1wXt2tceFftmMZLqQnW4GhGQw
EVE0DE3n3W/WVG4ciu6VNNVtUbg1hwsrM7Y1ysowHK9dNEkXhvFME9/EmzUxSUPJAKAE9G8zMWN5
z/1qZDRxmkDomVIcQPt3aXtYCjq7lapGIyqBHhm2tQtehqfpmQXZm7V7LXwZbIjNm6VLujyfra/d
amkTPRaGKOJob0dSHxVpLDSa6e+DF2nTPmjiCg/BkZxky3VrnYM9TcRVlTvpY/iCFvvvvD7O8wI+
whIBtcF8IQOR59jXPgvl1CLNp/A0HSyxzRd4KgwUqYS0pa6srXU74P84ZSSSZ/d/0RvGYEt6+wGz
HbEuEcGuBFPnhctDw9+9ida4JeqsotQZdqgT/tXJJbH7T3BiSltnEJ9UCZUCEZkJaNo5lvuoQ/xr
QX9rBz9zZMTH6OWloX63gGYxp9P2ZM22gZpnRemNdkFRJVAPmowcn+sjdiauG3/JAfUdhoo8yJRU
Gdi0pnODnT/caRHXxR7+BAUnsX3JVZ+7/QsKgK25g9LpTLmf+SlC9UlBPtJYJf4LBI81ymgLfb34
IbOFbAiemrsTq0rd5nv1J9qCg5PdqU5ow3X/NlHdUZc7CpgRfNafg/ulvfJct1MsIdtF84KNa5Zd
R8jDRpXmGTbarYWwTYbLREEVFT1rOd8vTKvpaDndIyUTpQSw6qQvCvWfedG0RKk+C5Kesuw2uENL
njWcPYAes5vdQqR3qdlrJDjW0zknv7NNRbraHypE5yEEe1d4cm5dO70QLkU7RRFhqQvfZ7tEQ/+F
A45YJvTut1NXS1QzCkU8TMNjvo8QVXR8W/pS2Mne2pq78GDYCAk5C018l9LPgs7mDWq1SahScQDN
rG+1jbQzbRRxwRYr69AR9osSE/OJMg3eaSNne79hRsD/pTxgTxDXw5N6mMgTqIJfeNvSmTBEst3/
6C6WtoWpGfM5cxp2tvUhIyKNgkLfpuGxQkgkQui4QbgwWeQbnZszp5FmKWCfSNyYeQx83fRQ8Obx
Ubsq7Ogmg4o73iwM37m1oKEdwnLQFXQsZusu55Lvyjqahu2mPU6wXI/Jou6WhWbOduBJoOlMP9lX
m1pQS8WYAilVru98VPe/GjKVmxUwgjA7+hU1z6XJ+e7YnnbXk11lFhSKPqamBrtKu1E2BXivcrD7
tbR2L4YdjqsLfTkfuWkvZ+FJIrIKU5lgNjXNfmxdLY/G16UgO/FGuysdcyWyYf8G3ORdEjSLNpuR
bG9U+yZK8ZS9qzicgW42IMX/kXll9+kjbMH/oIVcyxQV3q1KiWKWBqVW3mS9GBoT/gkUbHc5yRNN
gCvppQbW8nG0d+kODYRgomMSb3HIz+9CcR65ASqYhp0N1/EgO0l/ZapocSPrbpb1OiDfqgNrIei7
u8Lr/gI8EWYLFALkp97O01KrPK2hXgq9UD2UN5PTNTfNw/T6ggXLbhnF/O6JfIqok1xNec70SDrb
tj3UxEovTCAv8aZmPkUHy8mOFtQ+mDSL6c37qzXRppZZULWmYtZsCAvdZS+L2V7krYqEZ7MFSux0
N5PGQLYZvhYLBKp3xMWpdQYdCQjLotY5H8VBNnpNUOPpsC2uGopZ0hba4uXyLe9djk4k/qEnRWYN
T1Wz5Zcl/E/N031a5t628kr8OQD8OnRbaZc8epfJUaHkKa/SK+kp3ukX4oW7qKb1ytybHRNvvmG2
KP1el7NC4hsCcRLADLHX9V07KpQHPKI3bdTuhnLYmFZ9jTcGyLcoPwZRDU5eN2JMozptF+UYNFQl
orR57tuCq+A6hENAk31ueu2r6pYPUapecj5sNde8qGueyzy/ufEVZSNVHQrt2pfGD1Snl5Xv4xCo
K7WpD1ag3KRxdSP76k4ICnxO0n0RKTdtpS3lkfNtiVGgZkl6NVEwpl+8XT9xGiZGqPLcE+O9bVO1
/Zzn5bfGC3eBQcuDwi6C8aFA3bg1u2+KXu/yxLsIsxHHHY7xyuQKqbdbpWNbCbON1rYHuJKOKigX
TVvsizTYt7m84AV9bpZOlVawCXC+3l+t5FrroqGNKO7ykk/ef/BIvBUHp8il9TDf1f7on1+RZjMk
9OIaJZzQ53g34fQYX4G4U3qZwInRPgb4Y2NRuYLoHq7CH4t0gvkRNY8+G50hdwNecGhnv6mPE16r
ADHQ3RjbzBYvtKXk4vxc+Hdb55XJXAn1MLSI1lB1sZFvmYRbtv2hXpnX4utFfSkHnvbK2fqzkA00
eEIGBPkO0xppY1IrvcvulmVrUS5WmI5Cgi8WDsIzyQwuGTKJvUQZ9B2+dMzlIq8SwigiqmvS1xYn
lBiLdrm6+vgMPPfqMGkBivw78S3ny6mxzKiLa+4qf0wXavQX38Z1clNvl576z5wMlspl2+DVAY2f
dycf/HIrlnjQYf+cFKEm9EEXrog2PT40F/LdQtPez0XiGSICVIo2vZDP9uuhGOW2T0aB8iOPzg+T
+oxyp227fXu5nC6dOR0mzgHES2QrwTuL09ec5J91YNSdosWURTbZVYkwn2I32+zS/wYF065sIFYv
yDkgU50/yqS/S/cH6f2UmZIKWZMntS3tHRzAK9XGk7BSQq2phdqir6tLfzMlT5B0r/xVDHnoP7hK
EHMS0uTopWg1f7Iqaq+EP1947Gr9sTj4YFn6/0fad23HjWTZ/kqvekcPvLlrqh9g0zCTViTFFyyK
lGACEfAm8PV3B6t6ionMRVTPvEmimCcDCHPinG3QagHrbgPBppWd/0IecxpN7AafnnCrT5Vp9Ihm
uBxYndZVgIR6E4JU8mZVBObS5BH1cQi2oXYNUNlpMCDZJGrgYEChXGzY1lN8Y0CUI78T9erVjUxM
xdNtBbU/8ElFSR6pzDJFI9rEhhSoCM+4FrqG8SOG59UR9LZdiGxUrhlCPq5zk9XC44V0FK8OrTJY
qEAC9kzIRwedvssnSMuM3hwOvr0jQXFvbyfk3P078VeZoJfeooFyG3Y2dHjOs6hEL6R5LDLkRi/2
TmzY8c3g6iBNNnfrRJjzwxBCaZqKCyg0viB3uniLA5EleWqJeIvdVtsjp0ELYD3MhcoI4mC3QbkH
uv5nHVWeKpbWoQHq5VdY/NfDTR4K/hwPG9Thy7AiLgwy/JX97cKKh8CeApQ3iOTWWV7PW/QBaWOg
gbPDpNnNUEjqD6L8Lzod3Svfimvh6ipcXnnRPEZUHScgGshooC0u9ErZOYgLa72Pvgr4XcSTDumm
OUBI210ZochVlsvic6zFimfaWBMmYtW/bAOMvWy/HeCzh9YKDMieldSr3Ktiw27BvH1aCX1etzgd
5mLmkKwtUD1A6GIrtpriHuphmDvkek1j9eKCwF1XnPWokqCId7rTVCicQB/ScbzhecLG/ccxJTry
OKbWj4mLr++vaMu22OQkhdwARYtJ02zRL4IAnHOQIkjjrrLQLh34xqeRfeQenzbsorUn3LwRa/QY
niIFpMStNtMvIQ5L/H5vrUm2irl3Nl805BdYg5ieS+UDHRYuUgJTFJz4cEqJUs/Yx1tBykGpXdSc
Vg/d5f4iKjKfSgiOmEWfR2i1ea4I7Z4pVMIMCnpQ7JwOlhrIYxDfFHuhUwYRq3uV3cb0tpX+hvTK
GVz4j+9gI1EEfgRJ6SLNgcF63hMVAoYfjEegEJywjrR9cmtAQ4e8kAP/rt4L3bsmYlG5YQcayllY
/1jPgZbp+PKbLK4eUznQBJVvDpKQXN5A5T8/5M6Yrqn7L3w5kGR9PPW/RrxYMVPRFoNGMGIt1h9L
E6g5a6/WWeiY6RXTTC9x7I2tFyFUdW+tgUYqOD09ASwoOaoTMHkDv48BnFYYjKSGebeycyy35cW3
W15KStmR1FpBWal7a0I7kgOuu0rr/QFkbo4AbSeeugGKbXVrXk7/ZeRF6SXuYReIyrXly7fqbrjS
NrD8fE8fcUGBpIOzKiF8RvddxlukvHYfA21lIF7GjUApbVeDImofy57Rzn7cQ/gwbt04u1LBmh+q
0Inf+vHIFeIVPQmUDp7G0jU8UrxOM1wGc2iZQy1h+LnyPi7OSkEMwAUH3Zil4G2JmdAaCTrWBKKM
j7gk3nLYDvkp+pjbdIMmufW6zq48y6s+ns2nqIujK+dqLDk5dgah5sfGiL8IlI5Iq+CQ3d6kBRhM
a9uROJM+b3/LmIszS2m1MWMtRuqo79UMyC6LTL6yx1546ZpQwUXigewYrgCL8x9oUPjQzJzjwhjf
qsW98ezEr4q0Q784NL+LVK56bKvv7ZUGS1Eliq2NqE//DQmYZXIAtDjukIoMLSgNp+aS9JHQ2lZp
AV4J15XaCpOx6qybKe3r9AaOe/Dq0EdewQDWbKrqipGygvtqTZSXcnCU7tDjMHb2vQHGeoA6MMCm
RI8hfRdbcCHwrK5r7IhxQoHfrtUpXctszpeqBhEgG6YLSE4vVLFqbaj5hFY7jCqhUs/85EU7ig67
UA7GTvbw9SI4nxkn4ZbnVM2YrRIhr9vquaePvVfkuEskK1HOT8PTKIv9J+UDZSY82XEdhJjMBqfP
1gzVzSrK73xFI+c1ccaDeou+0rLEbCd4U7T8s22vexSiuSAyXLVXDaAJ4NAFqyyzZTYo5poFewth
HKGLSsnpOc97qU3B/gF7YFsfya7bm1DHHLfyZjXSMj9bRlrsqXHcp50h2uQU3dStgEyO3/twCsi7
ukq+OANoLYMt1nIM86oCd1LRk89v/uhzAnFxC0tdVA5E1HSPdRFqgK5//3pCntWdlqEX+6M0Vvkw
9FDea4P0ZoymDfHIR2dwXZZiebn+CIV2iwXdc3DDlgcA5XZDaguhDD5hJPUMk1uL7Ghl3logFZht
tqJc+9HgP92IMV0+RVwMzqpylqojIhJ4PxWw43XVnXIlhCvJYdqMLxB28axDfAVlPqDgcuBMqui1
38ohnMmjPECve2XXvvy4P32jxdFQAf7vzC0AzXpE7vpIVGrgiwyVaVTeNiuvVkzRs9GjLarbH5yx
ZVWok9IBWSrSQNFBlx9rARSIP0pgRSMyn+jreBd3A1RNIOGNlhp6eadr00hywMKFQB16XH5RPoMC
FHwd4dK+ZuMryzJgFue2Iko9jnPSQ6NP3sXQi+k24nam71dvgpdGYivAXeEGg+7ZslrRJQUbBlXG
LRD7Zz9H/bf8Ot4aQbkt/QRugpAg/LlWRViLKbLZTzcYKLZMpd0g5mTr2xbim3Gph18/vrN7IBYg
5NJ0lGCBh9FNdXFDyY26pLRsxeSD3y726/4gygYapMaSt2QVanRWjfmIh5VuQsQZr+ujifZpTPVM
usSMQbITtbsa9oc/QUygEchvoepXkzv9NKa/AXG6OE5VBXsJiRgskT4YW5/jJmNStxko/pDZ5GF7
FFiVJmD79Fjcle9/A2B/YaUpnwMuXl7G6WS0tiFSoGeS/oLlFRywHZfEhQtSh9toNw0PSHOt6QYc
OJ21TeX8poOBfhrv4r0qs1ahKobnLEcwjUWdcoudJcw7l9+QKyuSompXeUm4GvfCGXkSd3HPhHgq
oT1sz6HRCZPZRyEAI1akAY3+tZT6rDqDuWTAjsABPACtO3NZnamNYTazPMVW/ihD3EZYExDorOlh
dbuODTxrE35Es0y0DwCdBgxisU13BdAyTB1H8E4qFBUq3BsnAnt0Qy0Dycn8wrZC3ujPaW8+NiYd
/JWVeuGNGsAxo+SELjNUUBcJQcJKQmEQMgEBakf9nfMjR0Xfb2/jLahooJohM0CKRSt/rTl0IZk/
CSy2qU9LR7HqrqrsAUVn9NXmrAtGNrxotcICMmeqryvx1jKb2//jcBePeyz1bKwUqEtgwYZZ4oq3
a8F+CypZwH/AfmaKxATOnr6OKz52cUCeDHaxbC0TpNOswJyCzqk/lsORDfa13o3e12Eu7UcncRbr
U2d4x+g5C3irGc0+CXhu+tKHo0YZ9lTz1ytiF4ZmygZskwQBx0KJ5vQ9Sg5vc1DfMIGtfJdlhUfi
0ZPMNbfEC9drNNMBrTQVtGdM9LtO4wCWoLWz0ID6dy+oTrxUyNJuhyPx+eY/B+hhaYJGAPEbsEYE
aWQxMiPvUHSixPQrdXh0ZjxSojwxngW6loQrL+7CdQNmKBqA4DCEApZ0MTrSqLyztRovK60jWB67
4BN7VOJu7Dz0MFsvsDcMgIKPq/42F+6lJ5EXW2seM0WXdJDFY2m8JWMsb0eRNFNCa7eQ0zfHSCKJ
S/t+jGE2Wd029bwppbp0bbu7+fopXMhMTr7KIq9LBuBoHQ3SA5SUm7Rq962+Wqu7cICiIS0YMWh9
odOwiEF0u8mMmpqoYDlvmtNu+nzeS7zdNZ1ypzqDb8bynZ0q1yqBJXcx3WcWHd2vx3kpN8fRArCb
IWgqKAqczuWSNo1kc3yJIYTGGDRlLc+E4oG4zK5ts5e2hJNYi62nhlCvbKFPjdTIeevvhK2Z/iCw
ZzCbdtdR16vxFjO5B1nTIM3H2JKNPLsK1PStQNJDSMHepbve1dSVXe/SDvT5aS5mcNV2EHmE6IFf
jKNbZCwAJ9iTIN759Vu7cCcwgRMGChoucYKIv3hp9dCVbZfhpaHgz1iyMYoxGHl9GOs+SGEnCyVv
RXXBUX3+OvDFR/o5spjTn47K2RmSRnWwk2e/pnDy/xDAa3MQK9mdkLBcmzOX1uHneIucgHWx7qgt
HmiSPpTZy4AO3MqIxDdenIcnz3Jx+Kuo50uDhBGZhxmubKLvnW0FwJuCI7p24bk0Pz4PZ7HaijLT
Oo5+v8/GI2j+gZzDH2dY28HF6/9qSIt1ptdQ8bN7DGks38C0r/vvE2wORiuajXtHb/xEh6xrfl+R
t6+f5YU8CiRioI5tYdYKnfzTyUEmcPLkAaMz6xsC3znXydSXuIdpo83uZecWFifvX0e88Dwh0w6m
A67f0G1ZbqHKOCojY5nht1KzVWjtT/IEB2wpllYW9qVq1edIS+8qlHCqLJu6xm/SVwGlUxzd0yjz
eAGFeKuAYUrlEgtMY4vuiP5WyveNXbmN8WRJh374KdUz5BVU/+vhX1qOJ99qsREQ1qWMt1Bb/1C9
SqPGCKywjBzgpA0W9XNYrDdWLyxJWFep4IjDLw2GCItjK6tiXWKSaqDtaDyrAcAGd1kCvwxs5EET
GTkMx11jzaH24khxFRItRpAdz84p1cn0IrXGAdmyaFQbm9Kzv6OZg6o1kL3yOr3xwr5goW0DSIUB
MXu0ik8n85j3ehkbeLQD0PVCb5AhFYnDcluHlef4TrqmHXnhuQrdISSuaHAAbLQIWFgSlZgGcX6p
hDQJhAqU1cNefMRiYxA5HTCswE7gVrmYLnkpZYU9wsQ+exwDQWcRxlK47oBY0njrdM2LI/oUbnFY
QPjHcjo9MXy1fZsS1eXa/2ZanIxo8dDkPod0ooYQomrVetqTg9sTaotzAH4O4D3etJIYXthxTgKK
MX86AFveYK44CEh79G6cX7yBPMkQ/y9OpZMwy4OiM4SgPN6UGjVXBqypGjADS0D4iO9sV2lOF+b6
SbTFgQEYI6RNGKaeGtGjBsO4eGO7eISuDOjQmtrlhaoGiozgqKEHhTvNGebESuvGUFNZ/7j4an4Z
GUDP+0MACZVdp6+7450fhyfxlqgTSHnktIM8INSXfHWnB4J4aDYwpFBxV1t9lueT/gOgK7xHofh0
Jiqlxtg3FdrqmJHNVvPzsISTlwdZ/ndhSpxGZlQN25Vj4PzKhpgGvKexN16o3KBeJXekQcy4zbe6
SrcNzJuUrTEb35BxuGYPiHKmqa40rSW8F+4PwokC2DP0QrF7LevtRkPyTC2ZeLhXcPUOCyE03Vx1
gTgM1qrtF27ep9EWqw+x5grtN/FwbbIxFQDrFKi0dYEMwi68tpG0reuZi7TldNdE/Q3bMmasLEDE
i7VYsboaOZE130YldzAsF+7FQEa+jPKPPFlLsM/3F7xDB5BhwS/AIlls0XYFTLmeTtpH/yLb8AmI
M+JBrl3xig2khNa5axfWo4V5Cn6u6JhAbG+x+nPNHqBqrWrgWg1+8Z3Sj5YJNGKDQkbLZK1Fc4GM
expvkSbWTl3PsBzQQLROaZjfZOhHGcEE9+4EXHfcCX30otQoZz4B8LzYCAI689ZS8QtYgtOvsbir
ZcSu61zB1xDQpWRPHF+zd3rtZuozXI+yXbPXogHO5qXPdgOJNP7gQM+MH/6Gocb5noFrnK5+8IOB
bVjmGhDumkyHaZpPCxCTmW+9CfFS6GS4mREII7B1nyPxUk8n9WnIxUqSSZ4ktXgJEJby7Jm6wxxv
KkOOrGbN5fYMnQ66AoYHHCw6SwJ2sJzT1LZ6R8PwOpTMcbwEtvak+fPmw0Jj9sgNCyRfG10tqKIG
gFU4+UBjbWWPPL+cnH6JRTKi5q2alMDrAqIuCADC7KH2xwEIPR6C/B0anrwx78QSAD1+Jfb5DnIa
e5GlKAxKc7zWxaIegxmU3oSPgURd40iFzaKfB+OT9W6BTCWt4+QvT66/nv7iTTtzj2jWx8DtSH8U
KyzzMojxRWJmFXACWFtaFzByp+Nd7JhoQAOMB+VyCEpUwF5WYX6NI9fLr4UHtxVBmRBuHs0RjvPB
qqvH5Yn913AXu5lUQU02AVvgY1mXR/QNNjNsVNMwiQT7SIJhNkrPq27D5ykUhgy3MHgtYJKfNU/y
OU4q2iDsEFZbQTV2PKiJCcgVg3/0unrExen8Kd5imE5aWnkhprNYU7BvD0h5pfQ/saTga4+tW3Vp
OD6VT+rBBiQuXVO0vHDu4/Yn8huwuXFpWdbAh6nHh+aJjseMqQybNNjERXSrQSrjP6ZDYP84ibXY
qZVqlGdqS2L59GCRCu6F0AylWwGCWas4Xbhp2oDbQGTGEEQhY7kZFxDXw7XC1P0xhrTvZuglo3ZL
xcyTzUia8anWzDxgVNp3amode6Dfe5C2PLPITBh1QtN1g3oFW7l2KB9a0icbtgq9GxidaeBkyVA0
W2yiWWdluZC59CXZLjdQ3TDDbrDNjQKFuXfwD8Y7lmjTmzkrTh32SVPm0ChsemgIQg4wcwtrTPcZ
T7MIop7G0dJFny/OrL2cVs7O0DrsRdglvhV6yQ+oxBuYQHlhbSUjaR+UopPAE6aqBT9Qm94wGuvf
raZNnoqxNu+quJoy16jZEEiTmSJwN9l3AwjOQT3O+XXJZ/popQ5EE7TKvuUOt+67kpcoEHHS/Byh
LAk7Gq0ixyKm9VabajBFTUV5a3tN2412ApmdFM1eiMpDaG+jUPideNwsx5ssTp07WthxCW1Ri0bt
wFsoFKo2v8lNPjxIWaeEZpfOV1pjGwdY7JGoz8o2gQSJCrFBG+X1b9Dpcx7ipAY615wNpJXI4IPB
6fIr3szWt1Ib6HfYaxcB6PEDJEtlrYhKZbT3ZtaWx7LnMqLr8nQjoZMYdL1mf7crufiZ5Hl/N6U0
Dhkk6yMDEYIcWp5BqzXSVh8M4wg79OR+UPh8jO2MH4ekJHdjSpy7jOS9B2IH/WZDfuJhSnIJOF57
fshQPdgamIxv9jgI/U07xQTk7XHoaQp7m1rumZt2MSgtU1Nfx7Kc73NlLFIo+iT5cz8l1oNUxaiZ
FBo5EkDctnZrmVeao043XTWlha/V6Lzw0izulNm2vDJp+U3VlOm7llnQvxjVdjMiifP7XK0PTpm2
GwsKq0eZKE2QWxz6EWOnM+rmHdGvTC2TbgD+k+7rxlaYR1o1O+hFVe+Q/gKzrtrplrZyGtU8I9s2
aeONqpT5Icmb7t7hHeBLRgZ9RDfRSbvltFB8wYQ72mYSB61OFV/J5uF5pFoHe8ok3qYgnG/joqa7
qnam28nC857SGww0gK9ln97jNTdNlNCJ3icp6Mh5mVSDJ6mmzAOzG6yaQCu1Zn0AzU+zDBOpYm+j
nDJ0w+tahj0UG/V0J5dTkl7beTLOIY9R0HFzp1zDOJwd3VjzUEMyLAMkc0zgRaasZgboxhR1/roA
i9ACMq750ez7ELQsII6QFv8NWt3ZXXIRc7HZJpJDeVsjpkiL452yMbddkG7U/1w9H6W1k9EtCokT
m3gHc5Y/IhXv5YtgftkueW+86rCGbzpLwaAHICPDhi8l0Nhntp4QYtIrNZ0AF8+UsCNKYPWJaxc2
wKiZZ1VFtJLynd3jRDwosqFTLAQCltCNBKx4krHBEs6lc+PPvuIaPxKoEbzlBfhmOWyHE9j4rJ1e
F2YMSIMoH+qag8vjx+H2qTyFhdUrRoxhtlz1lPyZxnSlNHWWX4mBfYqwSCchtin1REeEnHyzoYxh
Qvg01oGUWDV3OqvbfERCYUqoR0BvenHi9UWtQZiVW7gnQrQJdO7Sq3AnM8Py+j9/bNDrA1gLlV6c
fmegrXy2EtT2B9uX5+RZqQCyy/ntyow4yxAFWgnlLhXwLPAtl7cguBKz2axtzIiofTU206YPeQiZ
zkCUXtegQ+fTHcmZYORCDQNGLEsVKMZVrtegCkNjIc2+9Ur6ozFb7TiY03Q1z+YYDGa8iiu/NEIk
3mAAo2yOtba45qAHM8vqWNm+UXiiuiyyff2699stxDqjVbGk8/kBjU7VQPfcQvvnbH5ATrIuYxkv
rR1fqMscQHgpD6SicvsGwtHvnapdUXsI1u6z52sMcYHCABgDZS/wEE9LwJJapIqe25gspuaZ+R3s
J1bW2DmIEHPFhMGTjZkCgdBlDtoQVUmG3rD9+IUNLkYkf5s2AIA/ltiMAfG7UQ7y01p17dKcQRVI
MT40DSDxczouq84SapaT7feKGdV6HUFqw7W72sPuFtplFXy9IM53SIwRa1szBUf2jLba0kmh4LLb
fm2UKDYVGjiddICwQTPF4dehznN68TwdoHWw+sBVOwNlDsWUCzFHSJVpAIFqm3hLPCMqjsJYm3mr
iOfzTVLEQ31JSCqfl7gbrShaUxrFWgcrCUUV8Ecll+xMzEaAkaHjiMJLmNyvsbDEKzq9JJzEXZa6
Fbi706YQmzNKsf+BuPKllf5pfMvLCB9t3nIT40u3duSE08aAOpkQ0RNSkWt72XmBEi/NAjYFpEqs
CmChTiemMshsHlLzD6VR3RsjsJm2FpDJ9ob9XN1WxKctn6GFax/uQZAzOKtoOzqHGbch4QgNBnQa
wRKHkDN4nKHQEALZd0Uz5dJuggWO2hg62CjiLwZXymVjSIMF3pR8ZNrr0K4Smc8zOhykuJugBoe8
ACD108eXMA30I1yShK7VTR8JAWXbpTfrreFLK/pToKUTpYlmn0YGgv2fdXt11B5UueQuKYeHr5fz
xTgiLUDB9AMgezog1OJjdTAS20+qXxMDjxjYnmlYm3YXo+CRYReHGBiYKKdRcospjdI4oLZqqduN
x6ICBI6uaPNc2nPxUv4dZLlg5YSjKcpiy7eY+STRPGha541zNWxbEGDSzdcP7tJc+xxtkVHpxNTa
fES0skb9b9Bxl1H8r0NcGBAkXTScy9BzQYtvUZdSs1Y2WdrYPillBv14HCqRVfWz27Y8vh2Tdowc
c0i8r6NeGBiQCMhnII2BdbuELlN4OMikwA5BlB7HJRqXxvXXES5tQpAxxZkPIgvAeku3qrZSOnmw
cISwt+kN+Si0Q4lXFbAaBSBgNY+/+Bg/RRMD/pTH07Syqwz3f9RoIN+ikGNutsGcycd0KP02X5uG
6qUHiNMYqSmobeaZWvYMQ4mk00EiN9w51KPixgz6ALiy/RzOPoxJYKRrf8+iNrQi+l4E9U13u156
u7DisNNDnkPFckMldbHioDBqmWPTOL6a9mGa5oEjkVAxnr5+k2eVUzgPgOOCnqjYFc823H5E7Q8o
S1jB27XLYcasw7QhaTfwBXVl+0lWy5XJeXFYQvYcME8AHJeMwR6lWthrSLaf5vyKSPG3WMVdN5lW
kpxLrxCy6goyDiBzzuDzM9eNqoxrxy80fqv2zvs0QyDt62d3KQaoSEi6hcfQGYBE6wfNjCfF9otY
dWu4b9rmCn3t0sT/HEFkHp8mftrkXOkg3+LTRJ1dKk13rDFDpTEjpUZliaO+vzKmD1ja4sBXoRgo
ZPVwPzub+2k7VSUKETi27ucw2ysbDsVJEMirH29oLPvDgbz9LeH2S0OFiJegEONiCJ3606G21LR5
P8+g6aDhJTR32IP6DT6CUEVFmaALVDDDQWPfrVJYl9kpWo0qZIhheiIk8s8SfZjJlygRQLl9CFHl
ChWA8yE9vRHGETMUmyCND21GZaWCvVwFi6DL5GBsBl3LJQTtARdF0RRIudzn8sriXibAf0QRACdA
mtG2XzxTW5vmvCoTkQDHUR8NmyZAg22V9nfGlUEcwf5F9wPtD1D7F/uzEreWXI8y1A52AoIQI0E0
QJ9W939WJv7rbfp/yc/y5o952P7rv/H3txKGHVmSdou//uuQvTWgT/3q/lv82v/8t9Nf+td19ZPd
d83Pn93htVr+z5NfxOf/Gd9/7V5P/hKwLuv4bf+z4Xc/277oPoLgm4r/+Xd/+I+fH5/ywKufv//2
VvasE58GpU/2258/2r7//psqnMz/6/Pn//nD4yvF7z285hmEbrrX81/6+dp2v/9mGf+EpAKo91By
gq72x7odf4qfmNY/0U1WLXBAQZ0WXZPf/sHKpkt//01X/gmNNHGnxvQQEDh8h7bsxY80858mqiWK
YFvhyo5P/O3fX+7kNf312v7BenpTZqxrf/8NDjOnB42Juyu+AzZjnKkaROeWBZ9YrWVrziclqqHp
HOa6GT8hstXvJwsOTmEszyyAT5jBccij8BxC31OKppkXb21jM7/sZe22t+cxgpKN9eikc3Ivp7WJ
5Qlph5vUSO1QV7PktoMx2ZU8Fs3BJg5lbm8YjeLnJdoPgTl17JFKfY58D4S9TT9WWuGlKdxHFB3G
CTFNmx+mPnWbiSbYClTdfp0KFWjVuYO6U6Dpdew12Es6H2YaY74jilwZntGZ0mboYshWEieZ3brg
Nt1gek9JMNdjuRkZteBspPb0Vu/Kxm0sp7iqxjg55KlQURoNlD9jY+ruJMmGTLINt6gBugh1+sZU
uXhioykFcVfCExDNp9Qdaaps9S4xKnguVBnzShSxdlNMBsWvIIr3TRqH9hlukWoekmKuWo8wtQdf
LK6RW6MrlHuT2s93jPfAB3NYdbrUGmEKXoJzA2bLYO0YG8aoari0ISXJb7hNwOzvE+ghFFP6pJCO
unY1SujedDCIGrmKPsHcyI9VapEj7G2HaOpbfSv3lvENxlFTNBm9GU3dNO0Gi2TfUvz4PeNZGeWp
xgGZL6X+B++p9B29Y2VPqTIcGj2bQlRLkqu41nWXDr2NNsSQfOtKB7KhOH0hq4pUd5ux2N4145g8
oVvYwCCxU/I7zBDY90pJlbk6uhO+yioLohIFTe6TgYOXmVVZ+4oC0C8022I/YaTZxBJTUSxjIN0X
rPR7i7Jroheyb8xS95KUbXbNJqYeUyZ3eyZRPWwn3dpCvTTtXQnTyy+Uunojemfdthbnv2jpGMRj
UmrdqmSIMc/UjHpo8IK8pPDhioz1BB+sMbFeLNLBVAzk+Nmz0DxNXc3o5kDTYhq2cDTZ0lFSoM8y
xFdNUpU+keVkCypLsWeVVB6SJE8ekbMWv8ykS2u/xJ3Q05iRvY0wHWvchM/oW6WSCnQH8r3WLWdl
8Okw5S+1Odk/pJTat+immaEpmeW1yezyOtV1DhUsaHjLrtLo4x4IoeYwUhX32NzQuEflRL/KR/xJ
qszuUCSy/pJlDH7GXZrXb2qVTbdmk+vcTeBdtkONtj7gRmw+604/PjhFIwWdZFuvE3dSmAEWZu1x
hWbPicHJHgfkfKXgdvue5qmBNjfsKAID+pj7mQ3E10tav9dTI8P6T6N0Fxtc2Umonl23ykiftazN
IqBSm8002dTTxtzYVbwqDxPmxh66Q0MIiarEKwwLqkiVncmdmzeafSWRUb6rtPRpgr0cXAkma4+J
1h06zhPFpZRBLAtr4L0npXbH4Lf40Kax+qYbeX9oennaYFo4gWSp06PGdXQnO1nbMZ00mltPRXfV
Frl8Da1mvdoMpE7udRLDncvLS/LOtf5KVsj05hSDyQ5j6sg/kLnbL5ZFs8Aerd4fiym+Srli/kB9
T/KaPEcjtoXElY1/BPDAKVJYzeRJ/eLoUn3doAL2HQ7GZerHKSZmjB746HaTZBG3H7n9HYVAqCEp
pN5Q0BMSt1Qhvc0dOCFBziUOoNlZ/rKcsppdiCgA6U0m7FT6BBE82NQxza/KZkAHRzeTaIDB+b7j
bbFtU13ay62ibqilsi0MBLUnbCpVUFgphS77PF1zuA9HrJOtI0W9PmzgStq7wMmUsdt1wpa9dWI0
SaVK2qVcljaOWdXbrjdxE5qK+hYWWMYzGNfTXdNRu3STJrX3DlwEg5Zl2ds8pvWVWZXOTqtqAIoa
ybhpda30cdI5YeMM7X0lq9kvcyrnR4n1/Z7J6RD0jsoPkIyC6Xg70ldII0rYO3ATAtnYqUigAegf
eyYlGfqvfqvdzXP1qJjZLE4vvANG++aZZp0WoazQBTBlZM829OQiwo3sIdZLuLU0lkq9FlgVaM1I
GnkwGETW0dQ1gRlwLNpuaxwVT1qpJgdmDOZtXfdQoSCwP/RYWWBD5THbyuBVhGqGYkKPYsrjoDTV
j0apjdnldS5vYieOJHT+9ZhZT9bowOBvkuPrvizsycVJT4k7tbK0GwBUgIOjNeL6itYjVInnlrxO
ZqY/TzBcTLzcYVWokgIGXLIOpWe4LE/tU1cVU+klmYltu+waoCLnsaxdkpPm12j23QHrddSAUcAh
lcVdHFDNyuB0mObTtdw51vNQKeAv5bq05WmTBmTIx+3Yzf2mhpv90epNHSodc6+CzohzBOmEFsbW
BFUqJ9GlnTE29h4VjqRxzVS2Q+a0YGJbdv0+ODoMc2zK/VLOGXrZdjbeqEMN0RR1jsGj7kj1XKSV
4SetbLyQHobeqtSPmWdgz/N5VyqRZkj2A5d5H85xN4ZlMw9bZ6D5VepAkNtz2jJNvEHWemmTyRT3
5cSpba+mJbT0cAC/aMB5vEp6r8gQ+q6h/QVy/Hvc6xPQGfAP9YAc0I9xxV8GSdYfFVVSricCkvWU
8vYwVCqUmmZJBkmolpTXUrPQ1TYk9jazGVegljQddpHkCGeMNFD7mO3KlgIxWqEQFDipPh5ag2rR
PMd036P7e8xQy3ss2Kx8wwbcPJTajAZv1cvGrm5mRXWnTLdvO/T3JC9liWSEmFSAXWo5T+/NQbcy
N+5MY0eyIbutkrb1MgPKBib+9C1pWu5Ocg/UeEHyXxoIjQ9NW/d7feytDY4eAEHUpq93WVqk362Y
GHlQlOp4p1i9bHulIdeya1CHPsFFsn6raUbhac1yvXDxcuOn0pqd/WyNMYxQkfl6jdEV+1ZN4UGU
6ukePpi2W/Q22VWGrh1nPs+ji1qG+YvTDkAfEidYvS3gM7fZNKg7hyTa3qTd9JyASIjP7OM6mqQK
NZVERoYk45S7zZtUu0l6Duih3mk4+pD3eTp3rEMz2UVgFvlUorhqWdwtmDHtYUFffi/lIr+BBacK
9yBb66KGFZOfIrf2nDwGnNSUsWdaA1hfzKrt96HJeFip8JhF0qkW8Bxtyy7g8AbCLLf6J2MABMPl
2Hkh5KZauxTI3B0dnGDsK+dKxskRZN0Amd/cgA5RHGdH2M6iBGVyGV9tyvcSteJnJEvtXpMr5Uc9
USM04IO7+//knUlz7Di2pH8RygDO3JIxh0IKzbra0HQnTiAAkgBI4Ne3R1bZe5nZ3S+t170pSytd
SSEOAI6f77gngudnhSn7wxSF9N5I6r8cjxAPOshB3xnTI5N36WizbVnVYj60IzlcymelnimZ+70C
7AXzChfer6FrrvGYJfsad/HBCQp9DETUWwCx85fDEj6Ug3L8mMRRsPNtNZeGif60zMF0ylOVPHjW
0V2APFzgtjR4CYZAXEcazzij591hGHrzJNJ0HgpNmfoi1mHH7wgiFiEgbOoUP1BLDUtQW1UlFqH4
yY2jvs8ribsWk+rMoropkzFt93ll4SKWYWy7ja37LaIlD0o48sufWAjDa6NC8izrHuPcZNUXzDov
D6Nm6Z7HFngmrHqWYkoce5Ha+whcV2xJEbg4vRJKxscJqzJwqrr/aELjipCZzGwBaVXnKnVvvG6z
4I4vc3+EGSMU7JTWHoboqRxKeB3XZyGlsRsPzF0+ImYW5DEOrDrE2U+2psxAiT0lLa8/2orPMLGF
bfcDQKG5L6raIVbVjzNbNwanlKnQDltjIWEX9wKCHc2oLrLnlDfxA5+hhhUZPBZ4GXLpowtPkabR
DVV6EeltdqvXkfwcvOg//DC0JQgqed/rOFxK5hU7hg2HQZEL5MNKaLoNYIJ7qnPbPCKFV25GiTMs
TkYRSCMKv/48XpvoLrJdd88aVe1668Uehfb8EQwk/EFamuwlXoIjI6P+vvZD9cNbyU2hlprUmJlT
01Od+4YXGckFVnmsqwrmMe36luZDa9FQ76f7OkIdgVMJywDoRfaHDaYEs05Rhgl4URnyMHcN/x6h
FjvH3kJvtHmNc+vkSXUXR4JXQKWE3veqSoJ7Qde8KaK0ToKNX2J4RWUREh2KuQ6RzhuZ2/hmH7P2
tMRtbbazTMJnYRqHA1i+vjZdkL2kvcMOOoZIKxamDRAAoRUorw4RJgObusNk6/wtGXtshDxEAawD
HJNTjWVpm3qfftSJTRC+mzb2zYfEpGXuO32w3AbnxWc4xhq+wnge/oUyGONfOOcg9YVYs+cDE6fI
YzUola0Qi1slbvhZMzMfV8GqB9h7RW8EG/xDPDMcYf1gwrKRXX6YZYeca6ZU+DqPcYthFRhyvSiO
hjf2eOyvFszVxqsGgERmcL/gSHAUCBZPC6fi6Xnk3G6Fqug7uhv1t8krcmlFsv4QzPKfLeLkyxZq
IvRRzLvdGyWW682Futq6Wgj4TBs1nqu4sd/CoG9eWDb2V4YMxXtYLpAjHzXmdACPrEizFglKvWRW
9pzDR7rw3YWQG9FjN+amUA99ipQtMwLdHIzc+hRhiA6Zwl+LxXEopNbcwZGT3veJSs/RSrnAShm7
i6QTOVVmpnsunbkn/aAebzm5G9rNpKBz1ZZNNWIxlyy8hPE6vcxqVK+OjRQGgcIPX15XPeq5cEQc
VdNVO5oJrkqGDXaf1STBm4Ws+2Aj02l89iyCr3fG+tekHauzTaw8t2M07QKBR2XJCTvhbBuwQiRV
sEG9xcLCAi46i9k3t0pkBe6KCVdsSwNuewigtFFj+lzLqqaFIK15UTJM3idJkr3Bn/AWL7E46GUt
B+4MWH9klH1VviHkIpc4HS5d3eZzYQxO74voPvjkxLbJx2nTcGgzuPhI8S0sbkyhReKxIyR1ujx0
CLieLg7+9+Gmwr7bb1Uez7A2rfD4HdWwQGnoVLVwQIABiEUeYVPUU7qeZxl3P8Yx47iZyKU+JxFq
yQKLhtshmLpD2jXoQkiW4vcQzGq3Rsa8LoPCc8/z6NskcJDEpOHK62Ks2U206XpyEUHNH8ZA6rmY
UYSVvI2ahwqANHLR/FhO1KLxxqlCdDjqPVSMQN167pZlh9b28DtJ12bf19a+om7DwqoRH7+FGBCW
M1JTj2GOYnqp2XoyEUEdjPv/cxZJ+hAhKXBfdTk0G53rFz9bjJTphfRvWWfTGAsnjkAFHxrxmOUo
2puE6sd8HsRP5hgH8tC5D27m9T3mDJyOIb3EGLqz1zTvYaNE1uZroG21cW0TISZvZLu4qZuTo2k4
F7Ak4Vv4rM8vHltRB35X1gemeHyUhM0/kStff4+XLODbSXnQCMnSnOSopx8rbfjOkqn5PQoQs4XV
tiWlaNPJYfmbNSr3GctOsEhWFbzpkLc2ifBxSNWwxSFZYwBL0bhG/aDGXS1j/8opS2Dimi4LHCRW
O/cb1miYLwc2I0csbP2BzAyLrczU05RNOPhN6QT3pFp8Dm02f7ohWO6ixPkL7aCgDThKORy3WxH5
13FpgoKJKvzIGr+8xQFNygUq13fXVOvdjLf+SyWoqYPI2hr6EBxHi8iL9q4jHb36saZQF4nEl6ha
nnkvsaLUdh6PZFbrtWnG/hKOS7AWsJORumxMs97+bR4+t3CL8EWUTE5BOxN6m+QEibIsm4/G6+GQ
tsbusqHPd9oI+YDniWcFDkBghHwfTkM5ra49hNgSdnhxur6IbL4EW6z/5EiBA3/gx4N7dBX27WEW
J8fnYY/bpO4JdC20+9gKEcKa7+DZ2+sYEqLLEEfMn4FM6m3TL819Fms8CRn3+ZuvM/G6wKDlhTYT
/12TcN1pKMKPDXaOpzQe3CGcVlamltFrInR4zPtZP03DlAcFsoVWlAhRte/GUBwHEab7OKryXTot
yXMDqrjMK2++dGSDvYQAidfH46ieACtG6T+v1f0gE3q0zsefWVtnUGmSyD+YsKfPdFnpe9WZKiph
xGAPjaawx18ENC8WDZ9JOKE93VXBoPD43d4gQpCo1IkIwE4UoxKRnb3VoGvvTisJsTIhD/7U+N7Q
TS6cu1X0E+oVasdnbTTnJUwXVljLzX0IEymIHnDNDCJ5CH1GHnor/B4WsMNnVnWklGKFL9wQ0Z1q
XXrS3KnDaNNGFaOf1qKK0G1dmzh4t9DQH8Yo8U+mur1+U+7EPrKqw3EtytLvmmsKflXX3XFe2uRL
6bw+axbjlahri8JVC3QiK66XT5N67BWLTwdzmFsa8+2Sx64uaDSN2yyfcJ2Wge3ZmlQ4dtYDDGjm
2rVlhjPlDsgMhvGSXE1vMdG6hKROz7Yn7YGZGJtPbZB3x6cZOFWXVb8Yr3CCG5irP/t+zh7RRNQF
qwJBz2yI21MXId2mtLWxl7Vh81pSE7XnBasX0rOaJtLFbDuEEzHqV+BTYDPaTa5j8s1hpdnUgcMM
ikCQTBlqQn8EXS+eBG7yN3hu5tXTFCgSYt4CEPsG6z78vzEH/ZpwgZpiHVP9mRs2PJCUw60lwZno
YcyIw0BBOkFs8hqmKiNrHhcdjCWI4vHOVUZgze6NyiDwdktd5mRyV55ZNAV9Gl3SbIEhWo03jOBf
lVG6sicSteM5Amu6D/sq/ZgFxYlniWrohbRVvJR92x4javWh02OGEqGjELEy4e7j2uovFQwo04ho
5Bv3Sb9blIXCgIGqD7YyFhcmGMmG6jTaO0QxHFnsCHTbWgZxkUuqs630MbUb28v2J2qd9ULQN/gI
UUqkR26a8HfQh9UvArvMfet0tFWmI7tV6aUvYoE5DRxB4KyRDLcBkrSPRBmpkFW7dZqGnUnm/mlA
quJuBsWAJK1+/IGCEcI3wUcZuXdP4K4lLFXS6GmFvvAKC2kJ0Q0MJcwh7dYncXVPWaUOHa/FwQyS
7OiQVHdssMOhp1P+DrC6eY7GESEBorefOgzcCRTycIrntIdNLJVJqVTOr+he+RfUvQbaRoQSOTao
CCleKIr1EIgxCv11gsAp/EEEg2y3Y7O0ByH65IpCmfbbGl38H0sbYwp26sWrcITuyEjJ79rGmN3K
5HJJl9rv6zUKj0IKLIIwAsVqDe2yK3PaZVt0VexJmSE7woY/x5kFMyV31BF9QnrMfJGszQ5YLvBy
QRWAvknlUKhqzXCYcHrXTRH9mHJVoSvSiW+hGufz7eHcouZyl2xouwdoI9nLulL61GTGPLouYJcO
N+8kTWufDbSWtghJOkYFPK7NuMv1kDyGDapfDB/VcTlHCFAt6nYKn/pwZJsmqKIvKeVScqnZaxKZ
HLsLpOfekXyHatecF7dEOEQmJjiD2K82ljMC0zGF3Xls2vq7bxjEhTZsswbMr0b+HPwIH7nn7sGt
SfiV1gNSVvigk21YqfSJmUBgrpjV8VEvGbsiine4jjpTl8VxeemWBiuG573HRI5Oty2+s8RQuynx
EZLXeZ6HT0yAORjEpxOEmZT2SHSaRPCKqaV0G8OTBj4wvP8Nkiu5gyRjy8pRuEEuITynFjV/zyKp
bu0ctakHNBfqWk+nCMcZTA756RLyxW9k1vZXSFjiajGr+SuYA/8ysh5Dz30V+k0aAotV7aR2NBlx
FKkDTrYwilObtpfz09A1olxJPZbax8M2SGJ1jIka42JYIwSfCQjwRefz6hxhpd+vTZ9d1ayDo4ZK
eeaR5efEagcLm7bbqlitx65OcZacnPzWxFPwieZef28tTU6La7rTXI/9a5dNy2Gp5uiuVTVGvpq0
Iu+Rs8EHvq2BYg4O9bgyiYi+VFYlmcJgQzLZftOy5fced+EsbF09aL/GW1gS+rtBLchpnIh5QS1O
9mMLxGTgVl4hdyJuMFUY5dms6EeeLU+rt65dm8vcxP2CTX5KnmnC7YNv0J4oCKYjvxKPugVZEMsz
C5EVhXgAU4UFIgejtRDAFG8S+hJW0AO1gNlK07Z3Y9vj0av7AMlg4JPMBjQ7PJqkQjZSh7ae2hLo
2idj6QAOq0KLoOYtPzSpGgsPknmLY2b1fRV5joIcbPA7QPnoBQNZMbzchJqhMfP6iNx6sXNjEHyv
aSjvALzwl8xl4t3YzKMN0GbjPiakQ2cIyvdztpIRE10rBO1yGmT8M4a6iNXFd/4+tMhkhXBG1gec
2utjWk0oplDzwH9Huyj6Mfup2qrKQDf4Uy/+P+3uP7e3/8A1/huaQXMbaR8YUsRef7O6BZ/7V3gl
RD/W1VGQ78UQLRD7eqeP0Wj5HQbM6A86izjCfcBQfWbhjtj32qHpO4orNNjxTSJodVsjv2Sbr4M6
rsko2aZKx+7Il9aCvNHASIsOJPCvPuz7xw4TKYcJx8SbRee6PCBoxR8wTEG/WUi4v7Ek4HwHbgg7
+zJtw7rm2//5z2V/ZWj/+HNBBABSh0yIHNw/clD+hCWNXe/RujHtoQn074VAAzu2XTBNpbZBvmP4
f7aDIwwKNa/usszgDYgDqCL/MBH2vyEFgHhDeM/jlAMjeHhC//WqY3apXiVdkEUNi4gSXXlfWr0c
XILp8bVTBTP5l6rlv//6/zAgf4Eb/gsu+f+DQYlwAf/vCEr5NXyXP9uvP1Mrt+/4N3+CuZp/wU4a
QesU5vzA0oGq/Zs/YTQAgIIpMzRq4IUGNOW/+BMW/QtGvvhaBHNUWDEleG/+w58w+i9QYBTECJaG
W5pO+v/Cn/w9rBWmgBiJgWaBtFLMQ8I+9K+PSpDyDvAJjnnDCGS07atiHsaXFY/JnZkieTSYVMbR
2NJN1vD5WBtNy0TBIMZSeZjGODsQVi3Q9xdYZrdy2eRzXe/UOlzjCU5YK/oARVWt+EF+hj1nxu2+
NbNDieE/MJqjXw3sZ84YTEYEzZqfl74WW4HVBP8AKvPYofPdyeSIfk+7h8OuKUQX8300VwPaOvrd
TEgLqmL2D5DkHz5t/71ugUkG8nYDMXPM9+Lq/H1u3djcDO2ImVVN4/spSsYDhloxyhNRHGND05Zw
A0QTJYJN3rhk8fmPayWpi88MkdT7vh0/rGtOaKA8pKwhgApqXg5avreLBePMpxMQgBAN5qBcHWX3
2qLviSnzdlexhm7Xnj1iOne41FnYlN2Aln0wjgEEffTBBtzHIlSN2A5yaYF7uO+wm1qRLkI+bE74
XU7t3Rojdz4Oj3UEpRJDu/1O1788afdYouRxCJvXJPX9nV7Tf1gD/3BK//ulQ5v+lrwS5JjZwVP9
ZzQTd2REXwd8QYTJl3NgxLql8PDkWhRwy1VlWEdJkWRaHp0AbODNsFF8gUwXfIW8pTuMQ15Yqrty
qu1rXi1o6iWHdYY1Id4jWiQJ/mYxONCPRKAvRkS2JRLCdA2rnI1eJd/86WX+P+xhf2MF8SgAsMab
AUgMsDFQvr/+Pbcpf4SrMIwv334z2tGHMZlQ3ASy3U8DextqUSCHkR+GybJ/ij7960p+ew7jGAAt
EshSvO9YzP/6y3VgjE4JJg3nBa05ug7BadD8Rdxu/B8PjvMftsPhT6CJXARtF11rSOcbWskRdJX7
neAGHPtg3RFC7EWMjm6E8ezwP1+jv/s8/PE5QdQn8c3SMYuSv33OqlvjWnh8TlyooFwW4o+NIRtw
aAWvfHVudJYVUJ9xn8Ew7tgwPIMBaf8BocbO/rdpP3yQP/ZeJLhmyDPENPRfL1iieCRyz5cDqJkT
Ffeg8nDSA78CMI2iz6rFFX2NsVjNeoJx81w0fvo1QfPedCy+J7F+rnsHgTaJggtMEpID4KTNGHg8
eN30IdIj2rC7MHWfaBQMJRtVWizTshswbi+J/SBL+KD75M7eQBIc0WBzmJZDEgQn7hr0y6aouVvF
K/VVjIYjt0cwRDtIbNnW83Aq+crSY5PP74nt6k3rQWc1dfc6QnXbdZ1eTtXUL6fm9l8KaFfhsnHe
xgjZHrbKwzIgJam6NwNMeWtdznSADaEal02H09kxzOS4gTt0+B7EbidriJzdotK9CxD0NHrSoycc
iAfJ67iA1NuXVRPV5wVl+k65pt9VosUZcgbkk3ePuVvqN1kt2x5b387liSxzk12s17/DKHiOkubq
sc4f4aeGKKv6GhqPksNkU9FR9W2AL/xGtOsHpzVasN8XlLYbl88Yc615X0g8qyWcPFzhGYHoJUlQ
tE0clbpnOFp1CeR1I8+9isadj4QtA9Zv17UixTCHl6yBmYyjbdH1xhbQWuIinStadM2tkzUPQVHH
2fMwBb8jHo6FzOvHSetPbGzwUk81nJ1MVQBtIwWgze+d3DfDOm7tgshTF694s8hji78uSp9dhSyU
PHhOQ6f3nMqlaKHUgR3DUh717qLx+wln4UM9lwnouK20QsNgYX5HIV0dumX6RUfzNaf5ivrVHDEj
OJaBArreTISWuoLqLFh9j+GvdjMm0XuL0LzA5fcdTGTQgR2XggXTPfFKbfVAnoFQliL4A2lDjyJk
rwGbX72K71auDpX+XgXx14CqHS1nxKrXTXAOKns/5cdpaB6G2B1snACm174rEzMnW79E2yhBQmCz
tpduFV/gptN9RZNPYj1Wb72ZtLuDnn9lxl0aMn3zea5LSpChaBfxGqvF7DtMs4vmTqGNBmwGViF8
/jROvdSyJdjFcr1Z++hJJ6YrF3TKt4nyc1mPabMD2VEi+6664H/kORXNDo3uTxTLdYn5TY3nc26u
tmuifRXGFZw9MACb5xM7Vc3yudhZIncem3TSJYVJBD3U0CGKfHafrg3tjtQSF6kBIxV08XU07pwy
IAgAgehAPF6IFJzZwrajzE0JNasuDON810NWPfS8RlxriLDbbI4fUCDyrWsw8kNGWFI17D6+ae9U
o08In43CYwYbHUP3BvFHowKXl2rA58oHxFEEPoBJ3Ji+RxYQK5aepcwtalN8JLCt9j4Z8jNFX+eC
3tCmsekD4I2wNPlEoEmuRyn0d5Iv427uFCtc3aPCPjpTH0GOlHGNuLugraaDWQu2xm+N69sd1Nkf
XSN/zV29PjMsVbxZCNxK/AdSVt6jVg97DtSvVElsP8kxmeWhnytzFG6E8WM99bsmYt9WiMnQ87q3
Pue/gRi70ka0O5hsPqBjwU6LjA0+1CSgw8OLrqqmd+hmH01ng80ajBs6DMk+k/ZCsqkMG4rcTSAq
pc5bdZ97/23FrG8AfOqnHtHuHiR9TEAEFJ29eYNE5t2qhZXE93WZzcGl8kPZZ/BkSbvpbprw3OgP
DpPUTath4121aJZgPQ9wB1E1oiqkZWgjiB2y/+xwjBUmaBATd4/a0J5DIbYrGlS9f6R04tthrFBi
B3YonAdhPPXNuvOsOui0Q19K9K4MZ/sTE+Z4c+itX5p+rsNx6MKP2S0EqxqVG4QRIOykBfpcP7ah
eEoleU1Zez+3v8B2IoGJTHvbhjBxa5A+hNzIArTuo3MCk0dx5a/LrZML0aNFEdzGEv2Vie9eJLdA
Dnyjt9rzneAxw2X9gaNnVmRS3icano5GT6JcyKMWBOIxyWBc1rHDRPoRWKnOsDOmF+5ygHrQ/Gjs
1BF75bRnsIOZ+xwJiUGEtzQ3910q6y36ytgH0UtAZGYMjmJnk6zdiD6ONlNWv6+w7MPWMX7UW2qn
9eRgAwSOmVigcEQ1h95P/aniS6kTnFVo/dpBdo8Nf0NQ1XOqqucBMX0jCAazdIfKJ599mh9zCOlX
7A3b2c7zBpmV40ZPQ1ymJNo0D+2ErotR7memuC64BtTp2q9Zr1XprMoBuadockKV3MFd7RftICUz
YoogMv1+BtxyZMpD0eJ3UJLHw3UYTfiYZ3jYLHA6hg2Pmo3qgQkE2HmQS/sANVaUI+RvMBj6JQb/
2lToYtGl+hhBUYNqvKxS03MKzDFQ2xE01J5jBdgBoD6CRHzRgKM3vI6A3iziiJHe5yh0yy7v5bV3
P7Qi6QfkObcBrHPAmKSHGIpCw7c/w64LijTwaoMG6wVcJJI70+YJjMl0H2AqKYfgHc9i2ijB4IDV
YTguxhsGPMwBHorpWjJbeJV/ghme9pGgbgNcZa/ZMp2mXS7D4K5GywKCuH+1MxpIcfeeKo89M07g
ms3r4SJzzIznON1t8ADoo2ToWMwJyNVVwvgFZj8l/Nxui+h+sVD6ZQfjFMvMBdM29d1iCcfdTnBr
o6ndBYOJz3bx0Z1x4rNVvkUnGO1grua96hc0/RxBYl4XoHVhoNtM7EfexJ9GZtUenUi/E3WWnHON
U9Oyqh9IQt72adsUtD/JgP0m6PCVHZnRLAKH7ugqL1NmXuGGFJVZCpemGDpqwcK+3lATm1LJ7jD2
MZ5HDyoy7ea0XKPf3YoNrk+Sz7DjRxO0TVm1y4jZgnne5hydG57JixIY/PZg4cH9/3Yju2YBlir0
UOiUfjIo/wNBGEWt3H4ykFj78NamZ/Wesz4+CYzIv2Hc43OGFoQDF7lrO+KvMrPIql5wrFijnVTd
c5L3X3ndLljI1hwqZfM6BeCtqpz+VHh7ljgwW6+eSA3YzSnxOREI9MNKizwCuL+Cd6JP0TovB9i+
NEUc19/yNTzlE99oWr0MHHaDxpnNNOGVzNMQtmkiS4C1DuJUw+i+cTCjTyXCS0zwVqMEKDP0oDKJ
9zhyHx0OKk7jZqjfmQ3fp8Q0JVjHOzr5CQwI6PCEAWIbH5os+OyW/NuYSfj0/+xz84tF1Tedhwu2
rFAVnrbogCr603uJ6gE8DsYNCjGLCL2djyqhfRlUXVb26NVtJ1v9JsP0gxr9rW/CFewELrxr9Il1
CFbQjdvyOF634H7OzHi0wNflniAFbLuMFohShsPq2DzkQ/Or8g+ELQ+A2L8PZATlaMDUw2AKICZY
oSKGl1MRDkuzEd3bmJ8bK151N6NxIWAyLvkP1Pwuix8197BmXPsGIEVTYAjHlDPkHZzV8jPGWwJG
6LGqEefax/ucjhgPSGZw4DZpi1WgrxL7/oGOXMKSH57OEta4QL40k7BN680zhGc80sFPb8cNcmVO
eWJegT1/rD5CN6nC0ItgN2l4BRKBIwbgh5yA4FivceZ3VGGyY4BQWxjCzkZGWDez+b6t8yvLYeYa
DxKTHzy+NpU/2zW9c6P7XtFw2670mUfLd5qyk/VggvN8PY1DhWIDACxDCVxI14eAIhCN1DqOI84a
diVDQmuJVt6mNt03Paw7Y/K7NMwurAuvSQ5BWgKlOOAd+I0z6VooM176JLqCDdIbT9ArE/2dybus
EHx5qAnDOpCl32KHsqdT2bwFggXXsaB3O010QdFO2NQ2eDXR2G9nmtdFUGuCw7h9Vj5RBhcYxm0R
DpfNLF5mroFDoVh9MmCD89myYk3mETJpg3Jiwb3TAZjeOWwO+QKvtxmrNYelaw/nV+nSCVpOtGER
h0WmGJJiZjACy/MfvF7Cg/jpqvZsJ5sXsFX7pXoQ8D3E2AHvThFl8IYbLUHgbJMd40CfRz6vF5fz
zSTWfgOPo6LFtgfYpC9AV2IAqA7OEsNOWMSyk8bXdp1Lh9LCjczHfttQsE8KEVg3viCLq2QXLX1c
TiHyUvDcq3GYd0OU/uYpmDLMmOAluKG1gjxRpWAYjvIgrM2zq8f3XjX3HdbXImLZg07FR+BeokmM
u4zrU2BxMKKy+9n6bZ90P8fKxgguQESxVm1Q9lLvMXY/Atgxl5zx+YTs+r2sIPVzMMpGtWqD7z7B
oeeEhIOulHBVyQOYrPme4UjXNdDI/HeJXwDddO8W+lybW3+QLWcsjVuWefzsHmNtCWicrYizixFM
lZhyetOtA2XPKg99MeagxOwRFJPbpUF3zVb/rjMGItpRtVnsE+2Vvw6nBCpYPuVtWae1OoleYb9J
JJiurRzD9Mg8OhGZjnFcxsSvwvLlg7AAS+VKYdZ7pAlhSsDhFB+BnC5apnnJxxY5QIKfw3H42VUO
gdYa4bJhva/75Q7ukK8xgKQ+fwbCCni9QwR7MqMtb49Y8/CFBuKpFRc60fTEZiy14XJFqf0E9hnz
xnG85UHMnkOiMBEX1GZjb9pDO48YfRbB+oSwDiItItCs4Ps84GsxZvF8zGUG6Y+v/TaVaAfXWFcm
Ok27dkjUmaUzosbzCY74CGvAfNesrquEE9NUV6coa89zSE6LwjQbMmbAHWR0E0YxsouXm6jgZ4xf
9+sm8+FQgAcKtqJbT1U6+APGur7qhcpdh4Yjrmq/7qek6uB1aiBdYpu+MxH2NxMmlyrC4Xi0qzpk
JvwxcaybPdNql7HpMlA9HxozXJZqGPZL09pyqG69/UbtpiXDMl7U4eRPKYQFVL5B8KCofUG+psyb
6hGjcphybLvl5If1OZqqewi3dJOErt4ADdkva1ZvosCmT+il/C/izmTHUiZN01dEinlY1gHO6PMY
7hvk4REBBpgBxszV93Oif6m7stRS16qkXGRmTO7Hwez73vHGDK8o20DQ7erd2o6/xKPI81gF83Gc
Wf45UQigBuRINz3tAWqoTZ0ZhdvVevcXzr+FC2gEGowdkT3YGRj3EFkHsHLEzyLEXCZOhuRH5mEn
4sefpTRXEbfYNkhl9C9lBlkiB73XjnEjre6wLss3aR9xZRD1soZlmLwgZC93ug4G7sJm3Ie2znl9
/rjav9ECRThiLT5drpQdcSGx4bYa9QATe62MT9vsHkGkBTI1ZEGyL5ck2lYV82692ESWNmvPJoiH
wN/O2dV5Q9jJsy2nbC9GeWpHDXPVkL+ZQ5cWlNYfdAedm7XyOTBKm1sm+9SA4UjrwrMtgpiSyQ/e
yG3nZDSrObOtwMi0OJgGWifhvWpJsuhmok4D53kZAv/CJsNpOoCU9QzeXeZHu741SbcOYM38Even
rPmIOewZYwGK0crgMlSofSiQc1KDBTeaXBurF+G9g0LuWozQGYUxP295mUivuoU0BFOaGK9Y17hO
nFNNHsh5KSiiNJ3t1morwL46uGqNunulDOS917s3RAibNZkV+1Z9RxSptGzvGIIp2QVfwmoB1ouH
sge9yWc0wNnWfjnfrsnTUePgwe50XsTa8+06HL8GMidVSjMptP9ROJs+W3n1OdntvAuahcUGbKZg
6TkxqhrxqLrhNC5oE/oqTG0eBnyF5Xgs8g4VEt4sGHxEdG12M3WZPAwuc6dqxDkQEtdb+9FFyFEa
M1C75jy2ZpYqBSpQyywOzLuI8LxdbV9tQHr7GhFHgiQOTL5Lf+JsGHZ4OF/kYiRDPn0heahwLBXo
Yp064nWDG0c08cc2So8XGC0km1ACWDbtWhl9d8My7rwC6XkWmggP2nC/un5aLk+4sn7krjnGw7y+
FZvDIfEkVyTo07UuJu/QHQUz+d6m/WoNhKZZq/stTftZofRP7Uz98ZpLk60POa1WyCfW2LXyMu4M
eeynzd5NTHkpAvm7zl+fh9ofDobhnXF84JW2QeK4f3ExdanZ1lEyF/mZt/eusLrgZmjMn+gVWAjq
PMFhhZ/H46aKGDKStXSaq8RyV7AIogtx76rVPrnVdsVUV2ZVwmLLadyJ2SrSTsrvepIRltGspeJ+
cPcRs8Ru03slryNsHXe13x9Re90a25D4Ap0sBUU71WRcf8esCBmwW64R1QIKT6vee83UJraXRu0y
H9bucSg8E1iCZ7A17JfOy57tzr2nrPH3sHYcBQa/bD1lJsV8luhW8tvtkRlGpNYYvLhuBRwsgyN+
wENo9z/RH+99O/oRFF52NO297NmPhxKRD8m84w4QmMAXP0ycVaOv2cJXt0SVm2M4j+3CvtvwgaKy
MaJ7isx+zgHgaw9HfrSXpuIfXT+qpdibE4ruypVXEc7jAhKEEa6+LC3ic3OG2cJSFRZGhxG5TtHK
xwjTV2CraAHnKfUOO+oLeSPMIWt5F8rJOBbaQt3dbKBS6miETs/wlJPrA6TnG2xKVcS/Hg1YkvrC
WONwMD94dnARJRipBcM477BT1ce2aO/sCpGfFVU7x0OmnqsyP1i4OJ1hPfVOj5Uj55oxKsoIwIp2
jU/iBsnawSN5ybeN527YrPCP9h3bpaxHdF48rHGRq6dpNmQadGu573uMN33tMJ/0OFvm+isv5IZH
PrsBBUBK0rhP0vdeMZqaKYMGuH4x4lQmWsrPz0ZznUf9kCN9bZlE+oARBm3lrH22BJEdWsMAN2XF
i2e4KuGV9pnD8UlZawxg/nslHChcphvk0wc5saUMxqOzNdWOzLTnQeV+TIgyn3dXfa/5eZbi4h3F
aDGIlXiRi/LO94bfIAtN7FnryEbZt09or9rrKr+5TF2bz9M5hiiiMGVfIr4kTBxDdQN8VUuEqzM8
CKKpc0WWyX6x3V8+EiVnwCqH+9mKxTQREh5MN6vlvAa5+I6CaS+r8IbQ6KNL5KtGLbNuEciFyY5T
NxiddEbiczbGIxMNoH7927ezXVQ3vwWT2UEXPW6Vna/dp7BvMX0Sx4gLCA2sd47K4XFqtBW3ND4L
FILJNIYAA446tNJsuHRb9kPzsbHX6bRsyNvnsNwQqZQBM0x76pEjUg6DkY9nwMrWJ0MLnMQzadpD
NS7HjidynaeDFgOlW5CLyTiziq/zEXfO3hnDC8q4Q84TaEeGeSm3Q9At6y32P35y5mtDG3XSGkOL
Ns3akUYN4qbRxufbc+4CKhmKUcWYJqpGyjK1YS82eEKEf8ibCVnt2zLJK0Y7e+TRrcrpaPr60RGs
NbbdridbPQHbwi1U3ZQuPE1TGHBMaZ78jKrk3YaZPp7K8YWQJeeskZhDnrAvCr5erNpij8H1EQ2b
l+jKf7RE8FsP9n0T5syjs/9R6iV1hnk6Os58HlQNsH9Vc69IY02oLYso8MwV75kPOLWEF8oCy8ui
V9a6YTytfmsfw6V7KvNrGhgYu2iM/q43EYU3XZ+IzGqSUNcNMdtywpyYjLrXOw6yKebNGPbGlgv4
gahhVQbTDBSm12CSl6KsmK36BG80pv06hyNbMIjKrnutrTGJyl9eFUbJNDttUkeTJkOoNmHt5IgP
g+9hmvEDQHPCAq3ZPs9UcTrCL3xOUbk+07xKaCTG9bJecBYoGdfavvgVc4nW65tjRvc85O3O05zN
vj9V8VjDkEr8Hlav8Fbw4sQEkilyDuxbrgf8ONGxtRgrXU7BrMD/VmtOf7o+TxsFy5OVDfG4YHwn
LzARUoapsv0TBTUPZhH+ZgpZ9yElk0k2qBVusLeQ1dljMlYMv0SexMPCB94agoM1nGK11R1fUvni
sMokgk0B1+qcBvIooLT2OP/vR+tNaagXAR0eE5KZbKjXzxEmPbdzAVx4ECgN/jEsv2pL7evGKN5V
NT4gO/2zEEbwjnzOi5csf9uaTsXsug1CihmTlu7OdWU925F+LNWPzF1eFOEQKcmY5zGczLMJ+k0O
vYFuJH9prDLxxu43o7C764O0C9zmQTgQYIbgbwT3AeUfV0CO2bl6Q8kOcqWfBmvxI5i3cxUZBnJL
kIDBq8r9HHQDjZ8hOnl/OckWGMQgLznG/5Bo9hf8H+Grdk5ONk7xXCCyqyf8aw2BnV19WKz5GalD
gvDwsQe1FP4MfgWKj8y4I/SjefQ1dAMmpp01BCCT0qNKalv2oqheiiWwGb7BzQJv3heWDfIa8jBb
xoNLjLnGnXPotzusVf0+HCvjJu9IEjGJKQE6KXZZA9yJJSTXLBIad7Y5ZG9gSZeebzwWVDDFg0tW
2QzPhOj7ZJf2l2mtt1gpf5Du9z5NPdNrgCjSJz/Lbv0cAI9YEFJAaPFu+LqrBc+IybT4fp3obGR3
u3nUt9mD1/INFaJIpxpvRdWgr5UvXjFmaDG75zmHIIIH20UjKaZyjF7qftYxL8hlo+iUd44XpZnH
WA3+ZXDcuDW5QSxrrNJ5wR8FX/WppPJ4e8FsFGFrekJgahQfUS37nRtVPzBV894GRRm3o7q9tqwd
ELhCo3k2hZV2jRDJKH6E7fbdEMbiLZIFLOTQaq03SbxGEgpD7dYfMxZpbJL6l2nkN7bqzf3GELJr
5LRntjYuk+1A/MCB+NEpv27WYmYsts1lLwHg946BPcYINz/GuVofh+y5Da0/gJ3tOVrvLQu8WbXu
LcLcw5b7zs7y8zlxe1Lv3cm5LeQPnLZn1MBWUuOVO0x4upvJ+WmrepcJG5gDtiduw/ko6khDoeZ2
HJbRiZuatjA7+vD78CcJb0nfD+8uAIk5oLDHg4sTJSOuwlreIrzr6MzZTJGY7SrWeZyL9pplEIn6
3aVwIK+n22bAzoD/AesvkU9g6dt0XHpgN6yWxW7cbBXjh9cH3zby2G9o1rAyjM3+dJP7c3OL/J1J
fb1vPC555lsjQAmDHxJwanjq7Og8TP7Kg+6CgXnNk5vN/jFoKnfvh9UPMRJSovOhOkbD0zDPtC4w
uBFcRMJFYMTWisXYs9owhS+JsSDx+pBtkXYrbNg4LfeWI4c0M39E1bTseqOawLUysnq181HZZXgi
8NGHp+3ZL0uUEEWLjTTrdn7HeOcAmBSFc956BrrRxmChjLKAfob9T10Ysgu4HcVO0ZecA072lqQR
1yA3yQVjRukfJkGPp4tSM4KBKJ13q07GOYZbHk1xBrMd9q01OQd3WPw4L3BLLLn5uwA0iUc5Dzt8
vujJsu4Dm5Bey492Di+92T8FIeix3SE8medoN+kiZgxUyUhwVNxkxBGzfYGXdXPqiI14+Ij/uVnW
PljGr83kNzbMDiNa6+Ras5rmrqpinL9FAT5q+VOdFh7qfoP8Gd+Pzhvm2h1Stw+eApSiwYzFh+Zu
Z1L6sI3hO44SQBTX7uvHHKSXlc25yb1UuPpRVcW7X3zXA76SQkCDGvKlDJsfReafcyqi8ywhNImj
1a4i2D7swpO4rrGb+Soh1lGhh/ONWdxFizIP1drs2cX7SxQuzHX51wQDshP0jSWBvz7hCDksmfe4
CL6LJYUDuXWj4q18wiq7PBXLK4a5MfbXCPKa63fntXQiNrxoOGSLm6iZqfIJlrfBhmQPJ8mQUGV7
wonITgJtj3vZJ8U1zIdqN5xVTvG1qV99zVkxDzz1ImQyxkG/w4xV9Qa/TShFco+LcUw6N51WL50a
otSv+HY1qSeDa2dHfConDCgfCuQhXZoyPLBD0KWJeRFGdnrDOzNeeUMvydzubhMQtCYrXLSI7FRr
tolwQiqoyIoShpt6q8ZKc739OvM9x2PDEhLtRVmXaWmrjd88GAcrsx7QCv7OyhpCQULoiajYT7P1
i2BDyBCZS1QT18LLDGAJ68VFOcsDevvHaph4uSmM8Fg09r1QSTGgoGlqXnwn/1l5OW9KEbxtjLwO
rT5HrMINs+NQQ3Q5E5Zx82djjgdLlv4xVM0ZERQLPQKN1hzKfTaV+8CMllMfgDgEinASl3tH2z3d
BigyGsHEYc7jjQTSa3I4GzTc5Tj8MsclS9pl43Pd3HgdoM5YHfk8t/YmJ1xq70jvwopSp4310PuY
00RoNMScmGd8SiicmsKKJbL5OAu5hr3uUxbknSgmI+GRczY05JiWzc2IBXhnLwC0uTtDOfA0VTns
SUGbjFL+LQ7P6VJVnyuhXGc9dlvclYF5YGtIdGA+Gm55UxsARDbe0cStYHYRjbL7aPpgx9/OFKh9
P6rU8sn0yQNijcj6gPES/YPh8pwzPayjD3yp6tta6ejSi/a4VPPBXEB9HJQuF/KtkmUpT2tFhUmE
bpCf9vQc+ZPBji7Nm2a7c53NjMdZPfgIztIgxAgGobTvnehPDQc8Ces3ryGWmwVOHzvYpc1B0ofo
MLmoK5ECfOQhV2gn67Su8zfcnUeCZNbY3Gw+e7YDbyy/w7zF0exxo6jA3dWelPHM85tV1cpNVklY
3+4wCyq0wv6bPJzy4G4jWio/L46b94xKocagqIDfOrCLSMYoOT6DTlgHbqTo2gENouLnn86AE4Yb
ESRwSrsQzrm3vA+TCCbSH0YzdTdiUwbsKo8Ouo9Z54nKiJKae74Oe4leSQqDgXfLpI0m+EejTbNc
gXny0vHsvUbDSnGg6ox4yzQTsh9AamHpQ6eomNlM+WH1xadZyV9bNvfHXj+GSt3pGdsPRhnm+945
dUXzomXQxLWnmbMK6Z2qClxysf6o9b43lY/4F7SVcCAakYoVXbAe3N1sSX2jiD3ZRUz9fdXSwE2e
SGwPDfZss98FYxQlwafhQHSurk0y/DS/ML7fQig4uw+GWBe1nXWIFo9Q+rJ7Whd8aN14wNxRJSGA
Jw8cBWYGB68SFXt07mC4bP20N8r7q1twx0yWx6s2SI8J0UGNOuPzYU7ccMIeqhMJT6/c98eht53b
0oTTazgWgoLcASalozGsDeMqprLWrVOnt9t46IPPdSb7WqKJiTv3eyqrPoZaXejyOUF1f2XrUuFH
zD8cWncSD4ZRqOrILAYavqm3tkYewFaQFquD0tVffsyAHGii5Xc+sKNSk0JJ2vw1BBa1EQEDhgks
lUoknHl/wtU5MRLQsovRnHgKO/864s35cIKlPlVBeQ8MDZ09DYRpGXoPVYPzwi2/r7GNB57mxESK
mF61Jrt53dS+Esa8axsmoIggnnQsYR085Hdc2kghJNHYGyoj3VI9WfUwoIWqv1g1T15ZZEddi4sx
KVRcPiInZ0XdAFsA2vNaEBD0uMyVCRODMsylIyU2m+w5qkQK070lEKxY8fln3bl+ZpILbyPitcLS
2W+kuDG9fxBkUSazx53CMTKeWRTzFEmQOf2hk0vEyjQf/QhIGKnuB5RnEkx5+ezI6GRW+kloDeET
dO/95tf4HMOTq1vufiK+CCfCGCjcF8bcBAHKwQpaB63wUqZrKG5VODt7Pp9bKzcAj65DjRu2eIGj
Yd4Voa7iuZO/xbR+YWs6QQMgzQ66PxG5ZVtTHERvXIPRzCwpneoHJjCkC2jmYb04z38DtT7rOftC
E3KLzbo/oIRGl7dub4Jml0NriY/CtM6+lOicyDlAw2WnRYCz185YVcg1eA3a7mtxWioTNv1zbsSb
SeTfQUbFkjSOcb/ZB3z9H7a/YReU7+Pa3SxLAxpQANQ43i94Q/Tq9EoGFmyuybZZ+yQXZj0XLTH/
b+Gx70eX90LfmQoBli3f6tXK9w2L6NU9fias2iKmwdrrahgOgQRSbDgKXEkk2tTjpkaflmAiO8wr
mp7G875XN78BwlyOUm0gYZ4YU5c7l/zzn1242IdNRz9awqJ2XSTrN8LNsn4p9ySo0BKxlu/RxDDA
ojeldRbGMzh37IQRhGmJpM/g10bnK+oFwrKm+7TETyxx5q6oQOG27uzUkhrlgj84iWC3RYtx55cg
TVP/OmDs2M2NVPugJi1j63lXw0ok0g5fhzzgea22JxfqjrMUwqNA+tVbb4Mm2Ko/yCJn8LBZa339
PgtbpeMKn4fDYc9rXPrFKViG6xHBGqSIjCvxeOQtzIfw2EDJIpRpNxxKx6z2Yzc2VxvVwffbdOxs
HXdZDzJn7VpRBhe6avZeW9kn78teAzzvAHQsL+JrDYB0O2OBWbUFuhxkNZnHGkn05q6sI0Wq2lUw
XRyA1TwML0tAYAkBfPY1Dg/lxyLA5o3yPDnt/QhvGEZFcSPNlbm4EHSkEdSQGfVxhiJrzbmISVtU
adtmv8Um1tRE/Rl5utxv2B05ociJIGsbOaypQo4m2pairL7fWi59n8yLXd6wiQRTXNpEm4W9D7Wl
0CKoAjESYSRGMV2smpiRLIR1F3CjyLo27ifGPiTGgBvqTMrHtz2T3FL2uErzNTtlCgQu2MyvRRL1
RG8cZvv8w3QGKwn5apPBF/mx9hZ2jG1lBTYjph4WDfdoeLjjHAWKTTLuHp8gV30nnrRZHCcmBrS0
FPw1o/9FIuMbur6LM7842i5vQm9GG+kidvdLiSdmHxKKi3JD+yly0XNPWXESjMQCwGxMcePSNGmu
8t1ETZ9A9WE9z5wzZzT6K8fQN/w0+S51rVI0VcjEAAazTUxpY7jVHuElh5ObPzcCODrjkhP1FN3r
DqVyZ7Z7t+6ZwWZQGjRexE3Z+Z8tQxx0tW9E3XK/YCG6r912iA1kZyl0/ZwUGa3ChFaWF50fG7s4
kAtkPw63uRytu0D8qTevuZuDIfEm+8VoHO9SLuP1CBwRBAibyPvm1BaRtxtqW95qp33pRDDt1Gx3
hwHbeyxIjXoZtZ1G1Zkf87u3cTHlIdon29EQH6yfJMDf/v29f7/SDELzYhfomCZsnIXgzUCwtMuJ
1zzBisyoNT0af/2JUJ0FLQWW1t0w32IK1nfdsswnYp2eCp69m3AZD7IPcP/jA/zrUXIXErnQbJuX
qDjXahyeTEoC/9qxAqQNcbfh323zkAOp6E/aWn/lbBJnY2ZzckkU0gphlKHcYP/Xr7UUXCaRnb/7
V+xbjIubRiNgj6xAtdAkM5SvQX8jc8oAOwZ4bmKE5+q2yV/4U+6hQPDIjFNuz1qq2x8VJpW7qSgV
LEhNztkgyqskjG87B25d8gPC8PLRrMWTHMVyAOuEqAR7RLrHKNNTOnmDtk3FJhRBs1JU1CD5TEh0
YkgqxgdrsF4j332lMq8+GMvFWRb/ds2KNl3mUqe9pbfYdnu1XybZJfD31/ioHxYvzgPqSm/fz+X3
EoY3Y0cEAIbwT4P964Iz4oSJ/blqcHbIsvIehdxk0g31Q6sHcWiDoT1XmURIQD1D4IGMNG7rEhOX
nyKHbNBOZXQNdO7J61qCEJctHo3RZryrSD4DPVHEU4If4XtTWI57fvutoqwlGojmIZMl/2GiLrKc
MikHzqDWtm4axbfta4/oknDeG80q94ro5CR3o/JgI667kKGMOrfBnWu2O2kh0iB8kH93ItSMTM99
sUKlEc6RrBnMCB9e9LBK/UXckp4jQD9t8vNg4BncfjvpzeNN7Un6JezvzhqGoyfwghueuOoV62Fv
LuDpVhQwANWEjxQe8UuISzDpZ+XeKGmw0CFwMAtlfvEgCXfN4PzeuonEPDU3J+/6va8elNpgE+Ow
EHRCUKifrtHSfmgPHa+o4Tg7js9+GhsE64iAeX1Z/bCOR74kUpcPdLz+2uq1zl6J6fOvpyu6+hPJ
hj33GzdM6Wb506grcu5mcSIjE5sD3swk6Mb2RHoO5yWiGI/Tt7F6LASW9/33L1404EnjNwutn+2S
DljYdpmK1oNQXJLDXH9XPqPkSrYUQAICMLnNGk6IN0K4mUwcZznSyUSQ0Fo0UKq7qGMfH43Nv2mI
O5oE7KMFanRCcRnsWn9aUq+1zo1HDaZ7tUeSD4VGbq04SjyyHvIlS8E6nggRTVQnvrAuVk+e3STG
wrqZZ0Od9p1eHlQQ3nCVo/l19VPUwPb/tTBmUMsAkUQias7jcJD75erNzPqB5/u+AdJP16XpyG0u
m6PRtQQwrkHsOd10kZFLvJSOcBfm3tFCn0wlrXEwRszqWizrTebP+80XMJh19eQbBOlgVDavYiFq
zfVk3bngo01uj3ekph6wk7h3QL2pRXXLI8/xmZhDlPETEiuyHvmauvLXVgVWIq9P1xYRCIjv3k+M
Vo6noI6+hnp+kKUp7nIrBySrkYS3rrP/+zCSaoYwurDTXwYP3WUcm8PabGzOS/REUhTbm3hrSp8H
xCiKndGQ3ZbX40PQe/aNqwe4YqQxxowEcc5n70zT7UWU0I+I0vrYjXhCst6Yj7osTNai5V7gO2fL
JCE77NYXZ+1/NpViA8w+Kljp/22I+29Zsl8ayX/+Pen/PzUE/P81Bxx+N3dk7vf//lddv5rv/6uU
4J+v7n+yNADX3//br/0ff0hzU/+lM4A/8xtnAI0B7r/CMLx29lHgQwPGNbH/n8YA81+eFYCVWdfG
ObAafuWfxgAn/JcLnuqZYAM2Kf8uZQL/OLbt6F+E91lRZAU20mlcqv8dx7bnXEsj/o/BlpABSpO8
kFYOyASbfeTfvJalZ64mtXFIebRGzioXh121bsyKjDpvMkSXLnDsc31geDDF9t3aSBiIYG2sMPuW
XhC1+Jm6tn0pCT6uP8hHKFaqGjaSQWrkKSbk05L5qMgjgI+F+3siUjS4XgOFsUC7GZFBqC/Yhe8/
IcFGD0hqDgpmFWaB+eks+AWe2PQAnUmptCT5/B0dzrVDSOJ5JRaqv5dXN6gprT/RuOWkdWKL3OH1
6PXrNskCOFmTCguDhiExHWdDQVVlve4SIISaaY8A3b9M9Rad1epu270yiKZ/d5bIzb9aU5D/whhN
tv5t0LPNnuvWkHWs69BVd5U7++WD37mIck0jaNpHIqcjUifcZua/y2Irzi0aH5lAmsx6Xxv2CBnp
ZZi1hBn2OdJTjWghsmmnAjSUM0uPS3KyY1U6fET6YtkYx8hCrjlwDQI9wGQ+OD+y4dBMiyF/b842
iJvM7X1x78tQbskazEu+J8gKwGjiz5bPU1h4I+x+mMGmjcQccaAJ61c3akw+Hgl/5r7Oa1BtEZBb
d1hgXr4a7ROI15gAezdmU4CANoNicK7JwxexP5gwSzLAgJ8Gel4YzvU2UP/MB/5nxieB+jBvG9L1
bWH7n4QuL3TNgLsPLSLTDViwMicLH6RBVWjCz1s5cYV12YRUEux0o3GVVYp5VPIe49IwJA1P37Xz
uUOP6M20Ph8AzLsCLHkdcVfkkFf6CGEdoozoe+FOidM5W/BFm4fCXw985B5n225eKzVUuCX03Jtn
vQz2EvtGYT2FFK5ATHZ8drHoxgzSvNtsP2YKgJx0VlwwBz4j0Eqykhed+MsKMmRNvuk9gonUZhoJ
WndVrSYcrtSGkdfe6RzBlfCz7L335tUnpqpB9qyDYhsPfHT6k2W9QA++NtYFhk4LVCLRaD5Fquqb
Rzkgx0+IiHOtk66oIt3LwSn0gfgEmHr6sjP/1oRI6Pc54TFFXA+jaB9ahe0cvq9A4eW2ecX/v7T6
QdTwjUnvRUV7JNiMmgndbevz1M8kX4at5r3hwnKNQ+sxHO/ojFnEKfdWk9S/CLbFRjn4YmU0YJAd
V1dd0nV1GF74QZnVn65wnpC/h3BHV2E7nPpV21ZCh2YHkXEE7vpxsl18eKKMoDmbQp9Nu56bxPct
pz2A/4wI+ELTHVD6k5D9kg9r8Hub50m8Yg93ALwK0w94EXW1THEHxoGszAwK5JFLEBjMTWomZavq
+iKuAPenHYnvoruvdTjNWFnwZu8py6IBZehFj3gJhdUQ+xsxoTGDU/SJWlkhBOp6BOs1ifnLgdhe
e2KoQdx5MQc6wtKwJtluPw0O9HIQNA35b0TO3CHYYgjTxWzLkxI1AttBMJ0k2uNwT7zeB4RdwR1g
g0EdZWwQfE1KVcsaDa42zcCynJlVCo/A74fpqvPYbtfAvcwknbW3oiKbiPBPOk+ehijs9XurN5F6
hIDLu7LK558YAMSrtZZXIpCuiGCnr3UZwNHBN1uB+uXXbf7L7q32uys9SP+KMzxKS9Nkce6KMewQ
ppOJcGNrV3UpNxUKSIpKug+ntGy8zjyb9Y32FR+uu2QQwjZhOtVBOPVVjoxrNYzdFm00VJalP7u/
9Sa4CtwaOaAcsQwiIkM8Uy9+fhvhr8qfSu3D6MJFNjdTRKIiMc3WMt3a0hn4u2ZTObtsDhn/RTUW
SMo48CRAUh7NhBeuf7ti8iL3O4JD8xnSHA0RZSscaNMfZ0G0s1yD80tFwF6vZ/8ZEju07ybPktae
VNyKLOZllK7kYB8s6zgMpUkc9TYv1SOKhyA8atT89tncHNwBbVcjtSAYX2xPxd/4JkcaQ74X/Wwu
Z1KSMZ7Q7XKNVDCUJBxM+SP6BjsbQKN3fkXg6anUNf5qW6h2xMC/2bwF2zTjzesXOuNDDvF72RfI
G4sWqmq2cwZ2MTbIVV3bTcrVH64uhVqUSb92TQGqUi39ztEj2Y0Rr1W+tw2HNbzsRuJLOLkgvBUR
85y6Ph0Du6Co2+5gzg7JYa6pCpEEhrfB99deGx1wJHTtl4V0d00JwQQaJ0SALHsEMM2uKeQqcfgp
dmVnnPV0gcSdOxZway5OkHsEEvWgr2+ZzJufy0pFwE5IVO7Mur3WPzHXoiVAYs22ahS6DbDFeGGL
2eYaUKdrODCipW1RnT2rFxjwYM4r6ycCaawwRpRXOZyTyd+CLKslD2Q32G1zjUKwrUwdK5EJ9Kwk
fzUHbx4WCBF7WL2UJ5eSMy8b3Azwbx3flxbzkzOILoo9mQc9Co/NX3EKhR2ERMHDORw6BwT3xJ0u
5z1Td0t9y5VL+pkPQGL30IvUPXuGHUwn2qGQo/VGE/SfEb+FYUdHQUVkXmXWv4Xq6vIY1siQEyw2
ikDraSZHobNmfz6Z5uhEx5F84PzWt601undEHurEiAh3OncbfQnv9dY43bkdFwOfVVN0+KZVlZvU
6zhuF2yxWwXNj0Vla3EXOKVLlKxlWOvzmJNRj1ettwYTqgqFOGjQILaoIvsOzSW7Ag0c3ceQh3jU
sRhP/vBMEjxmr6Y3emO/4kqnKi0k+a54FkgxrERZHV9KPhDf+NRjD4+OBJi+5P+LvDPZjhvLsuy/
1LjgCw94wAMGNTGDdbSGrUSREyxSDfq+x9fXhjwyQ6IrRfesUa6ahMcKDwmG5nX3nrNPlDT1oU2d
BC2EjWKipg9X4qrJDSxKLCa6Uze31GVMBEGdzsc6111infumHIpNb4eG+zFyqdqtdCfItZU2zIta
IXTn6wLoIV3VWlDZXelS8gQqxVF9O+W2cK8JKW3J0MhhtVAREyaU88jlZlLalKa7SufaDDeaNKqA
TJOkda9Fm1ThIbdrrEGAoENt33RBivgw5K8+5NSK88+O0VcICO3ahOzdM9DkviyQQW4Km6ybixVq
draOBz1LUeU5Xc2nwjcEW2iKfSS4bSk8104dLpBmxmNhN2DGkNrkzrmBFkESOYiGesv4Kzro+Xnn
7CR/L9E+dFsRbkALNB8h8SjnMONITHeFykR8XxSWiZ6EWnFZfSEfJnIfdUD5nAJrNTmahxPFGk+O
DzeNZqLKkYeXg0NQBqLgcKSsEDSdBy4Omb0HtcHNwN4Ct7uOA1RCEUD7wvYj+qNkMt11ou5oCBT9
QNcKC/0oDiRp4Fdc1UWfpR+IcUrM7C6XjgPRW6P8tkvsrAspnbltu3V5df4VMHVj2OUkweNK4KhO
79nMB6evPpI3HI7ZN/DMsxaf3MmubP8FMFWszK2Osif5k7n0j86qf+8g+j8twk4ozon/9Xn08rV8
SX+Eh33///95FnWcP9hycHw0hWuaxE3/51nU0f/QbROomMEo0ZW+kHD+4ywKIozsF8clph1EmOFw
QvyPs6j9hwnNSCdnzjRMA+jBPzmLKvfnsyiud6nIyZPyDeQp1rIpIB2l3it637cgw7pr2knZYahL
MISwkRCguG1PZ3SgO/aRYp1TeEbdaDuOqfR3K72oNn6d+fuIvvimEpq9rcqWNSqLACJYU/I6mF1P
24x27yqI4/4r7RcLlRsnOeSDhjdU8+j5ulKfQQjr+8qPm0tYwANkQTfgs2bFWQo8G0Y3jFBK/eB+
psG6CWahf02GwvVI36pJnNMTMlmKKLl1Sa25qul1XVhDYZUFZQUwJqut9AYMm/icW1QcqRmnr7M1
xk9QfRHk2nDlEQllzhFfMUXxHIk+PoZay6+s3JRXueGWVwBojWMega0YQpF+AMmOVbEdSDhYE8Sd
K48bWHwVqervjHkkjKJjrXkyWCGRtaWCH1MXc7SfrW6kdR8l4kJZU905s2nhijKs4EOXKUQJsgAT
6UlMRc990baExWmChTwlOcznIAaIS+L4N/Bm3UW9yjgxG7VgJx5Mp1hm3ZeFXngSNgkr60AzaFoE
Aaqh3tBuOhL0DlU8O48Fh7jniR1htIrcGKGrEnpK1B9gZhZoM8JwwlZ2RKE8GU9STXA2uoJtoUOq
ynOAvAuNZxE6azdKyrs+HO2bPtX7mpChMYGA0mPo3dhZio0KOhySXlWRz4uXV5AfaCFBe6mY+VNY
JzSe17IXOM1Z6h/pl3d3SZvXt75lNQ6+UQuEkY5YZlNHbkRteKAp3mLa2cV1X59KqQVqTSlUs9Zo
L2lWoUoUGLqIQ2LeXtz5tJA2qWkWYsthHO1gEIX1IpPp2X0AbtPXCWy/T5CfOHO2lfpaBRl+iqSY
lqqo3c8Bwi4bwUbjFOxb+3nUv5GT15MiTFzlzhemeR23TPejk1vgOVO0OmsIGP6OGKAa8XiJZnAq
B/ValYX8FPGnSEV0m9dk8CG3u5GVnZXf0tFtF6UEbCYY1aasqScrn9APeorNdGyDSNuUQqeP3XRW
ij2lHImlrvG41iVqgO/JGSvwZf5xpAbir0Uek2kSDZzgwKlDpgCS1D8mAfDkbWVC8qYMEiQJfg87
+BKZotqmrqFvBCkr2D0NVTVQXA2pr51Jl4+qnvHfWKVluwiqYkliLos9EGi2FmgEB93Z+E7fPTm8
CQLiZD9fzfzX20LGYNXCqi6Pg+FU4pZSEqEz0Uh0G+KHB7JpQW6jM46ObZ25l9GXGCMSWQ+EkIw5
nBvkT8LfpfnQflM1jei6DjuF6cdFZ0f+I2RqrXPR2ZbDjKDTCoyeviSQDkzO6Ne+DBRH8q0cI7Et
WjU+EOpif3EphJAkwN5v8X3b7mMK4qu5ovCD7SXqLffWxqo0bDumZtTJk6GNm7Fn180mo3DXPsih
CR9KTy6gYxfZtYmUHTVjmEXzmvI0h0HaKd3XqkuREYHLN1+QyAwf0NHXTwXqh4PmWjm+NkBqq2o0
7DucxPF9BkkDrtpohQ9lUBVfgxDJD8kuZXFqstG+EpZegyBg/8Z0ZhULYUCCvQi0IrrWJs1JNjOn
05CKhRLYMcF+HbAJ8JOsmrQDj11P/SCMHFsNSKNPLTyD28AkMyqGwPFZpln2sbWy/LOpREGVMe/I
aWRTm9lrDaPRsYr6sPDAT8Cgi6p+FquecMWTbSkNVDyqk3FV+NEsvAjAPZ51B8Abny5kkNUczPNn
mNu9dmDfIR8dGYsjTTlURiyL6pqVQz/Dq0k+1Y1Z7XPAGhatcwzQ/PSSmcK2yoyMEqcBiqS08SXI
pNZ6ePIEGSmGMJ21SCPqmtRbweQ4lgiOtJMB0caoT/FvEdAz7woSLI5djJYRto0UyaJsnRZImYoJ
HwliDjZB6iP9KqipUmWK47sI6NETSaBRtfdHVztZNuQrzN09QXQ2Gn5mBnA3KeJcviWcS4L+YGKb
Gqc15J2wzrIO6bbZ5cQyODEnfbjhkokUaHr1qSNo7Nkyy3zTK4GpNKvrq1DXkscqRWfHYmBsiJlS
r3o+Ny9Y9Mwnm67UzgZgLfirh6JaWUXrvKSu298LAR5lHfasEVDimlKuQPi7cgu13EYsHjXWUw4l
/jVqO+aKIWs0ErhgLr/GEyq6S+XEKY5avR6/9F3KCGrRWgKeMOavoiRlD+Ux5Icsa+wtMrfs22Rr
+tkZh+KBg5u50fVo2qffFbFanXLiAO7gPitOWOfaz4sXq5EzGlg7qu/nllkGuCittJlHAu4GSMkm
RmbFQlHa9mdYNArwERjHG3JWsN4Wut+323Tuirsq6NVjgCPhUMOeX2EXBesc2NOHOa7KV2pT2MMQ
ksU71NQSgsEE/4qKEkkvcZfjxkh6B7dtVoe5sZ7YvGM7ESOK03y+yvgM1EpDRuKlpV3t+kCG19o4
ERBhwSq36WUDMisERjVakC+xqvwDTpTxWLcxLjAzIL+yncX9aMSRp3Hrm5mi4ElyJDtnbahd025k
Rx/2lKesQiu/TDjuEC66HPPs2uDkWMfBmfK7cTVgarooFel3KgaKv4ZLOiObyLH39kVJZI9ZIw7A
RGdWQA7mYVtpdUa8UpUeBBaaXeOUxqHt3YTGLa3aSKFeIzeTgVzrvj4S3VmMZxS4JSQ8o+757FnX
xu045N3nEAXpBSFLt9atKLtG8kkIU4jIkW2UIP3QmHH79TnHrYxq8s5srNxfE2ALz01o6pHO4LDB
z51eZQDs4vWcuOYhq1xwXAIpvKVrkroIiPuWY2c4nq2QlKfV3Ehx6viYcZzozXqiRr+FMRg9g4DR
vs65Q+6UqY+oeBOAUkai5l04+pHpTbYfbjAA4a8pw0WubeKPpspsPI10wW8L0aUbCajyUli2f10H
yroUzZTu/IDsscSYUNfIct6mnUjOQmjFzqRVQi2u109JpjsH1G4oULLYz1bxqAbPDPHXCgLlKHtY
JUe2znpWEzwUJy35TZ07XJfkI+rrsmyo1giL740qQL449Y3equ56MzKf6jBWFxBJ3YGjcgN2RnPv
Cmcm98jsOusGWxU6sjYJgWy2blifgdul1wNs9aMY3PrJdRG6XiWNBact0jIM9FVR5CT76Xr+aJtO
+DHCBdZsC73MSEopzZ2gyLPXi2nqSe3DGr/rW2JncRu4Ib41WfcfDauTWCT8ifdKSi/VuaFDV2Oh
pL7BNTHNR7NMWFQMu4rCPfbPkqmPbT6kfaA8OSLeMtsP0shOfetOQESoAFJt1vR9r4vmCEzGebDD
PrmLwkZcKox6azbJAV6OZDzTq6ZsIdqK4JGqdPqPpV/h1oTBsg0ii8O21UbhbZP0UMlcbC7QAW1N
Lb8ivfHh+d9MbcTEGOu9H5DKNrAoDNFIWd0ZBrvEwtu7h9SEhoPQA2tX19UVBACn7edt2FDP79qM
sqheoV7KYdrtWZloa0T4u820BsxXs0OLvpAYA5qKl4uQTrgBbD8+E9KjaJcj7EmiwfrYlY31yKo+
UFFS03DVyY4Fkk77oSde8NTZtU/jspVXfQ3XAexJJdl+1c3Xos7kae6aBQgRZjcofOWHDLTZnerz
sljJ2iDjOXBT+ckJmuEQgsE6V6qSexUQ+jLwhR5B+5kf4qAPtiKqlxC0uFJPJkWmiGRxgSRXRrO/
l8Tu6jci1xr9rkLmdefGBZ+havudj3cREtFUE5gjwev1sU8IuElMwcpNiuA+Ge3SvxFpbj+Q4DB/
ANqIkyxCSL+iCQmwcrI70nK0xftYNxaaLAiJ7IOT5gPhzioDZ1Smn0BxyjtySLXH2idXC+jOvCZ2
s91U0oJTYMZuR3KUPT2iIMpOA1LOlK6HnxwpB2Ye4AidGmYSnhBf4t3qpDSf8Em6j3OS+zthNsuS
jJn1DqmWag9uaE+wqAgX3hFQO1XrxC6SaQWqGtesK+MHsjWQ2aFLPUDt9Q9N1pKJp2HBQSWSoPrx
CRNtIHtfE9HkrlxUg96UpP5tYwzNwxRijUlg1bHIwZxB3m8nn8byO5aZb2Mdi965IG1E7TfmBTDA
MgeUsU66pjvTsRrOgdCDczWThrkvKsEXZYayP87LrLZiYyHPTPE+u+XQih9QrdK7I09cnQ2qBRiG
jFGeTA5fRwQy8TkpuxmStsVuT1f1fUAB7psztNNB1dXw6mu4bVU49sTRuKzHAEwJfbGs1DNRhTle
JEr1QEShO3iusplS8A2ULzYpPtyWnP1NkTWsn/rQugtzMYrgvqVF8jg5NYAm+Bz9ear7/sVKhHEb
p2JcOD4O5rA8Hj5hJlLYrVklNoGT1NchCI7suuwjVDy9RiNytXQzdjO5WyuDMIeLajTTcwCVXiEr
y9Bwz82+j3DwDUSm3hiW3pzkaAYHvWbWMq3l8Py9bvOPSlh/Q27xP0hIAfv6d6WrM3kylHJ+Qt9/
/yN/Vq+EcP9gW6Zo2ZoGFSoDuvyfSgpH/aGolOvKQTXBP5fC0r+qV5bxx6Kf0Behg4QjrvhD/6pe
SfGHZSvWInDYhrCV+8/Y94sm4wclxZ/VK9QU9htIdM0ZxXUj8OpIv5Ox2MPElUJuIXAsrkLTnyIn
uEMLF5go8ixQ7ytyK8zMQ1wRQZJocLsSCCsFcfXzDmU8PbW4haj8tYsaCh7YHmwGI9tszc4r8BVF
qgocBn7fYX41JT5bg0jhMaHyIMiF8qLKYVZdxc7sixc2AnOqeVLP/OolSWodL3w/GrCmHCzU9sGX
LkfmNcqyqf5Cia2bw3UmxaBJbOSi8n2q94RMUFFgY8FinEwxKsjVXFH86HdDGsLIiChGzOmaFC0H
VZlp111pYwfpzPww0sJOr7OaqLFubwKe1k3Pnn3iTtYtwYa4AVvN9luYeDrunC1ce6uqiIcKBzzS
I/FE0N1Lc3IwcjXY6aqz0ysz+JAg0KyeZ80oEan5hpkmH2UgJ/kcqB7XWgC+Lr92SFLloFRREmXr
pqjkiFtRFiM6UZwZ4Q1oJmtCTAaLFh03kk2AkxzutM+Jk2lfdH+YQqI947a/CF1zplsCTZggOm1U
xUmaBuQCam8iOZrJAKZ3ZTv9bNzNpTOHt05HBgpbWmeQ8XkencXz4hKnhCyiZzOFFZqiXnZTzFOU
vpJ31BCYUtfYNlw4L8BKggbOVd3kuXgAjCDbDMgLpatb3oQZbOoySqf9kirQ32hBG5MslfRlferT
zCLJLKacT6xTaeax4dKaoxIUr+nEdFUL6TosKCBY7IChgc966EM06DoNKPNaaG7R0/KSaTK+yimc
UwlPABYT5IQ6SjBJVKK0TNQNoyWe9bhoQmzQE/dA2cOczD2856Y4F+gPcY+lAF8h8w5FHp2lLcvG
uNBcksAKGjVkw/e6q43LkQ6IugdSiReQ3j+k7FMXtbr2ORi7xq+8iX5kNiDdj6tqiUWbApythYUh
8LFcUmsg6hV9Hz3EnBaGe0GANuiMtmFGzz1eUtlVADonk9KnA6CXdSMYHcGZnLJbjQdzrHE3vGZC
TPnHBvKrtPYm7Hn1LRwhY9GcImLNAncpcDM1cCe1e9y1msmuDjSRgW0vqp91u3JQTk0sjljhGtGM
wcfYgf55gmSDxM8b0A5HDxLZf3NhA11CFXAtt+RI3PZjUR74uygMzWWMDkWi1fEPju4M/iFBIk35
xHXSrj42xWxGL+5cJvXHbkCgGq7LkVFLll/dJN0yXE0tee2GxGavyvMCwpGUMYYCL1h8hjs2ND5e
rVyzY3VPvpVbbRPTtZJL0OhBeYqk3uVPoYF38cHvMiP5ioO2dJ463SrZWFG9mKbnvJYLeahOEI0d
Lb8amm1d9uNw4f/V2PZq5JME1ORwOqJbLxBvs29ihmFrSrz9AliUlL2LMKzrB9XmCLLiKi+RYeqz
DF/BOCvniPCB2uSoLJqJsWRPesTt2mK0i2uEpRzZtHAxmndBq47jIvB6HZu+aF7QjsXTsVIZ+c8h
iVU+gYecHnd0sdkr7GL0DMNwMBoslLtGNYb9waAHV3+h9hAGl7wgf/fZRHAynAVgIp2oAdrX5rEh
ARDguuwc5YEfsesLgrDA4JMdOtD+cPtBda5qdAb42epE07pLMCAwuPSZ1U0Xp0wUIR0R8JQa2jHZ
UOMRxJfMXyZKKPWpChE2AGTR854ckDixQ+vMjBXr2OKshf2joh7JnC8ccyjXbmXL6ARaYaFfjEZk
38tsSJiPfa2fui0bPHrajEaYZxGHVYRbl1DhbvUaWY6OSzlZttONHGogRT7apfl2WFq6JVUjOtMf
DUaj63Vlhr7HRAyXbyy2VhRt425wTm2vZnedYpJEKYN23Bw3Lknu/S394W7Bx1AHHLYDPZeMxDEg
/O433WSSwpkHxYhDWqKAUqwoFyreJsQZmJQ6ybb6pcLZbX40CKRyvppaFKPxB/4noNjOTYJ1CR3c
Qx3SqL2p3LENyLueBnGFNXyOT6ZuJ/HRbOKeg4PeUWpoEr2sHpkWrWmVZPVQbSLCSdWuADgkvwUD
2iJO0ogExtvG7eR0rkA6fgvqPPG/VSwc7bm08VUda1Iw9PspqDtKqSGpBdk6dBXb9FWqkGbscg6Q
+mbu0yi4sWcWxw/N4kz5FNtjJUB8lkXhU14ynqJM/wZpK31NqeBTWNYGIfIboqmNagPjCbBCkgUB
braysqJ6wQWp+CosOA9trV5GrldixYXXIZvALl8peeTNNSmXfYIYTRvq6Bj6rT0/zNizgSymFoc3
WhBmSK6hrSO6rylGqcdiMqf0OMBX6+BLTORp2Ebcm8fONxLtUxxLiC3roaxC95M/JHGy19kA0MWm
TkuaTOIOVfsIkYauN2d1zlmrMEBHUW6cmO7Rvq8NjRQGqtHFncnnVVzpU5771yzaDb0lmKxB6WHZ
yvR7hf5FnALqFPEOkwVI7SrXzQnuelO1/YqdXw/ob07RjawEWRHRkvTjpHh7atQn87Oi/i+fmgyg
5jPRXbM4SmSb4aIo54yF8wWwwQMlqnY4unns6A+hkRjVIYnRyVM2JzogfYoxTEaHseA0TXAHZZHP
lspL91xWjcabJe+RxFCdv4pEukjk1/RtEEWt3KDCg9/4g1k/pSTJmRPcMX4p/Gi0TRYdgakN82br
ppQ25dbE1jPfNEUBPMqLG12AL+UfYEddM+DoAWN6MuZjZCB0/wjXzW9vR/ISgL8mXY9EFOV7BrWd
hYFDneeikueoj4/XbWmRNfrCa2NUZ/nr3DdN7m8LAt7YiYDKHNPulc1YaKaXPnElSQidn9R+upuZ
QRBXFSLVBlj2eTxRggbOHghQHHae94fGIDBYbLI50YhToF0h8X2hmjN1Cx1la0aVxyMcImaoTriW
OOo5xsJvMVuIgnJ4Ec/i9v/7g5BJ7s9/3cM/dsNL1P7UxF/+wJ/HIOn8odTSJ4fRwRZZ/ruJL+0/
LMsgxItDkyXpwvFn/t3EJ8ENxbghUVHaPx6DDOcPy5AcfJVEEIBXyfknTXwu8cMhSCFZtxG001Xh
lyANcN4kgCEm7gTiL4R7bNeaEN9uc9Pig+mb/M/jMfL/4Gtx86dE/cc0wLcpQd8v5cK6RlrvcLeL
LuHHaCiBvMl3JgnFq93KwF2FZgGPKz+luI4qgMXxHC1en5VJkEkkOHX+5wv51dWXU92/dfPLjSrJ
odMx6Mjy4OSbG02AalSNsGtPvwq6k9pWO20NHj/zumg1PPQ78M6b/8YlXUMpcAjo9fW38U300vQS
GU3jAX2jDbIHzkdrfYNXZCs2tX8qd8p755I/n2n/vMsfLvk9ovDzyx1oleb//C/xv6feyYZYcEm5
K62NscFlAwll03nGtl6lG27yznr4f7wmUpQf32sN2pB+O9dMD4U4Gy/Ygj133W66Q1Of4fGsqa6t
f3/N927zjQCF+gE44DhqvJLqtACJUSbxx99fQvzqg2GA6TZOC/7j+7//4VFKdP2qM5IGdfQqupNr
Wniv/Urs1C56qlf6/r13Z/wcH/mvd8cYRLRjGTjG33yhbcCGX1/eXZFfCEbKLHbQB09sTY+4jtVB
PvgGTZy1Ki6ufjVuDI829zvfzzIE3wwSRgkTj5T8ENN4M0SpREQ1om7Ona4Nn9RdFcN5mvSNj9AU
Xvcqyj/FRK6/86SXt/X2qg4xZ6iJhCl18SYmNMWhEcd+3njxad6q7bxP1tLLDrpHM3Qbv3e1v854
Sv14NTRVP36u8zwq00xx//vn0WtWyZU6hl6/Sler6tQcIIkF717zF5+rcigHWVTCvle8fr6kQRYL
6BUuiURxJZE21MHhnWf4i0s4OqovHiH9att5OwhLV6Gsb+kI+1fatVwzCLfumrN1uZmv3FvdM/bx
7p1rLh/km/f20zXfjEKycuyoKDtGyCp6GT0Jld5bHiVxvp/DPaenZp2v331/vxiXP111+fc/jMse
Tantd9wp1Z5P8zbYNzsqCCs1rcE/eOHGeeeDWb6+393l8uR/uN7SPbOsirtEMYCmWfQ7jI0EWvrb
LMdmWV+/81Tfu7830wBIqGQSE/dHX+df9+dzf+jCzHW7/hsD4hfD76cHugyYH26w7AXHC5MLYkjF
lb4390QxLddbnqf27twt3rvem+HeCnpW8D2XF1g46/qQb0l6AbXuwer8G9f71VeKUtJwKRkbrP1v
RobCCG1TDiLdpOwukkCj1nduw2p8ZwSav/pOpOTrYyOncAi+uY5RFU5YgQ1Bo0+gpZmKc4tTBU5c
m3zSM8joSwYdzW22ggcFUm0VaTT9qccKz2zm15aolnXfiet05iubAspqDJ9c20G0OJOXdSiqSVz0
uKdqlk5XDaEeBWGoKxy48mq063YTm0EGd9YkCKTJ6fqUOOdyA9aV4aMz0dJ83GICZG+VmSn1GOOd
D/dXz9mxHPZZDnV9XX9z/0kyaGPRcwTpYFOs6EMCcWofAS0Vq3dGyC+eNMYwjISYMCXC/TcjhNPR
mCRKXzY5lAuhAF11w6F8NK71bbHFzGds06vwztyUu2r/zqV/8e3+dOk3Y0WkuE2qGuGN/9x7wV7s
7S/1pt9w/PKG/XsbyF/M6S4bfIF7lDMC//h5YI6tbvfRLFkXCZsEJuGlGDN+f0O/WAx/usRyvz+M
/VxljiiWPTk19DVCJerOt4G9CUgC/P2FxLKsvplGXZfhx9BwHdt4OzyIvcCMaVtMa96wCSHbQvqz
MbVtlslN7QxPOJvyNnx2wYqVTHP+5p0f8KtX9+MPeHOriSTGJiAUg+brqvcgOXAAgPYC+9/D9Oe9
t5VaDm+/veE361QlisYi3oJt8Wn0iI6yWZGReB78VXSD2WOd7+LbwHtvtVrOmX+9LOdJLMxovKX+
ZnCg+gH7Pitm87X12cCKcRejAAL6j+dWW9keODX259JcqWd3R1zMnl3kod6OW7FtNtWm26CNiVfa
U/+VqJHxY3RjrkGM7/47LwMbMwWHZYNNjPVP3x2Yggr5ntt40xV+SOQxrDkLnXn799YcYxkqf/n6
frjem01fNcTIAycgE+a9fQuuzdxWLwoSw4Y4vL12njf9rdz235rP/Wb5HKjIe7+/41/srDn5/vuG
3+ysRZ6WRjnzA+RuPGFK3HdbIFH75r0J6pc3Sk3AFQuFj5Dlnx9sJjIyUjqoFcuZ015XO7fbRutl
htL34/jea/zVDIVF3kQwa6g/qxQ/Th/m7FaSbmnrNZthg/LTiNZtvUm3cBE3xjYZt4A/2l33zk3+
9aqODr7NWEonrOxv58UW/hHQBJ5lTV9fxaj63Xf2fH+drBzd4ATGmYRtA1K/n59iFFLSzHuu4ECL
EAQakMBDQ7cmF2WfS7HSM/ne9LS8mJ+/0B8vSbXg50vqqUQ20nBJVIsH+wo0MoOi5+tkeOyWkZpt
w6tur21//13+8k5dgSdkeY/SevO9oMwpZ8cuoZwI86qpCNYucgRarWV9iIySrkK1SfX2ve/mVzdr
GTTyBcs3dpQ3Kxs9tbHySyap0hu3cAE2DQeW/uhu1Bpy+Upu2eh6gffe6PjrIHR0ErXZn6AYUsp9
MyXHbjT2c8VqZw2pWNWtWJt4s6Y83hC7vnWJXIfjSGvXlvf//CmD3TSxfjNQaGD//HK7xDZGFQxs
eU187ZoD0Q1yt4XkCJXTE+/A3IxI1n5/UaxAf/2mWAYQWFAt5HT9trhnhmqAsRx3eFQsAoZlUH3o
Zul2V13UOwao2y5+FHXlvNIas66iqPCfyTwYPDHNJOcaHZmVEQChKnHMcs2Wq75C6vwB4NRD4PR3
uTvc10m5ryP9ln1xeqzy9Mou8q0rzfLkKN1FYCxyNNsowQ6VhW5i1SVKu57GmRwlG2zUQO3Pm/ow
eIqIlPTcuvgwKhe3/oxWqaK9tQKRUFzRSp/WHfaR1WRqiM5NUiQjHLPRCKka0/tdKglJMBrIyy2g
iKnFCB5HASkKVnvlo3QDXWZJIFP95yJsL1okTj5dma3WuNukGGjKxx9TmSXIz4obSiApAxxoHc82
3Uo13Bui3UYanW46OE4Fgbse902d3Nu+ee2o/DoZDPx4+l3chHAIUuuqzqhlunK4xPn8HDbxjV/R
gPD1hzw0N0uEe4D4cIVd4qihZ1gBJQLz70Aklx3N5Dr90jXGTWHlt6woNwGJYoZC96v5ZKpjkBnR
zofYT4j2cBAMzMGL3YfXVqIjYx0RPYXZZYKRnBbZ2YzSs7LUSeJyL2xw2VP1WmktR4juU+5knxHt
e9AW76xgvgriBBzT2N3qvXVnjO6Wpr0G5AxWQhw4Xy1nukK3XXtxgj41rQLi1AsSXOZdO2uf1VRn
uzlqPg2tc1YtlAYDAK8dAy5vi8xdlXXJqwrj13DQpZeIcYaKp4J1I+WDlhN6hOD9Q9t323gO0ETT
FdUiO/DCCvlNiFusTPX7qMdwVITWYZq7UzMTBGKF/k3SykfNctjkmCCi9DH7VGnlJxSDpzQpSc6m
sbZKdWmBxwrwOLtDxpelyHIh1WILGgJseDw8JqOF5LXCT0Na2qkhq5NvYLimVAdOLDrh+gQ2Edzh
FLh3WPBWDf/rOhzcc7Wou/EbE0gwBHd+rgQhXAPRTXpOWXYJyS0/xBJMXZMVX/1A7/E0tScNF/BV
VhnwvWX42LTGi7SJga/s7suYuJew0hd4fPUQxNFjazZiw8tJN3rd1hehOhrXlvXJSJGsDJN0IC1T
megRoayMLAWlbQLFKEJwwAWM0LgtX4UoyFQbUWVG+IJ4tFW8QzVh4jIdkPQE7p5HDmKak61HJMwH
zLVEZmCkquKekKmgQ5sQTvPBaFG+K59QZ7fNUUR1eBcIx+FFm0W7h7EZbKRFWDaR0OYm8GFZK7py
IB9deAK5meSeErCSGquctv0sC1rvxGl0qnC8VHblze8nQNv9S0mVjgtLDNt+neVGvK1nTonqcJqz
jpFdnGYo25NRstmnD8Za3nUOYTNkwt+jdbif3PZpnPPncGBiSf0EoHVibbKyPPRW/hqbIzpQFOqY
B2/Mwh52qjVOldUjjxrzbWCbB5uHd7F6uFuiU7ds0KO9cJJyo7OFQdnhXzI7+1LM7cNEoMRZtP2H
0RU3NAlu+ik5OwPWxsrI96KzNyOp3Bgy8s+hE8aPWG6brd/4xdaAs+uhoQpPJGMlyHgaGJ+rRpGq
4Fb6uJ+JdPlYhl0IhAXM3lRhsm/qMdu6M2GYcGgNKFvWLulsgMB6H52a1uof06zqH8E4EvsSTVn5
rapBTBfpFw7zoCfz+Vs/pseZOGO5IGobZ2Nl4jmpQNEh3xYqvVQlqVqmGsiyV88tKXNR5W/9zrmN
alqsahGxOrl8Ja78PiQ+ghZ8gHmPKICQpnYZdTeEdsZkCHXwKjQ/U7tEzz7FlnFu/PG6aKsj0Ppv
dRwdCsKpAlkffWYGuSRSd/HRnZOdpZp7wy8uZFYx28EDHIpPhZNdVOaaKwhxD6TLoU1uoenZg9yP
FnGC1T6O7M+VwexWm66noyMuos5Lx3k30LU1wuDQIkGj5C29skFxQUocaSg7S39kIWMHgRlwuo2l
hQ6r9kCPol1adXqyx/nuWVZ3CoNXJPjk6RI1YOOnSlr7LpPjPczj3Wy5xzYZ96F1cur44msOgXxx
eAJRsWuyI745RPpYSa2A3n/u8vuto0VFri+buwAQmd98C9x6pQCLF9l0iPEnKqgq6ZTssv9L3Xn0
SG50a/qvDGbPC3qzmE0m01Sa8u1qQ1Qb0XvPXz9PtD7c28VMJCHNagRBEJBSBxk8EXHinNckvQF7
oNyM2Gwo2QGxGqHk8cUjk82zfttZPzBshv5WrQbsiXSBxFVk169J9ABD470xTPVDRBu7po8sB+GA
qTJKIUZ4xJlxBXNrkw4F8ib4wNTGrkAyofVekv6Na+crcPdNNkm7KQXKSwMDq61Vh05Pn0UuUPlT
p+4L/9Wq0pPqnBT9mPmetTEGADeYSfAfnk1kEKGSrRsipM6/pka/NtnMkNrYeEV40Cf1CI8DLNQO
UiauYFiLS9URRVxE9f7CNGQ7TQUknWkrldYZSfoNQpqUTbSNUp+NIeCoYr2kGJkkwVpJ8SOX/bXh
fZcGuDwtSpvSQ5X+Iulx0X9fhRhLxZnvNk77OURJKDAg/pnRrsWTQuwHbdFuigZ8CK4TJa45uWyv
p6zY6eMnTYuBg+puL9xSKPqX3k8YSmdVeA0N31HxXFelgK/jSTVSCig+50W9MST22tzcNAMqs/io
ytQNAqip/a8mkB8cG8Hh9lXD4MwYx23GSxkZtuRx+lrw/lGcfqX9B/DlOYTq5SCW2WD75wwv+Rhh
OtHAtUaJmfonNMr7rqwoz1V3qC3tIcUA66tf5eizMZRbDV0oBylFuGi/6lH93oChJslI3UkpMPWp
V82g4ObRHGVDezABdCPZb22NtF+DKvoWoRRi2KxxQ5O2XlE+aOn3uht+6cLsFQ6XCCxtyDZ9gMUo
l+0Y67g2IGhOeRpjf/qrzlN3lO77CBM+BPYi771HXNYr3juj3pb2k1w9dsihxsnBikFEar8UedwE
9neNTTCK39TIcBM12jeQVJ38oYV8H7bHUAr3efXo1XqzQkgIoAcEZm9U61VRsiplm+rDSFKDcuex
R+kCpzV4y19VtXqGa3+sUGC0o+oAHQr2kPW1FalJqARunhh3xYACmXzKUmSeSdNcezQ+qV25BeG5
U/XnvC02oSxtJCU9RL35NcYVwOqw7SjL7Bj48neHRTz0uHwmGDMbEcZ2KK/Lzf1QlZzbdBunAy7Z
QDmMv6zGehxlwPrqr95khaHJK8NXXUUmksPj+BTrsFjDaBdP8qsCOkjK8N5ANjYyv02h/dybGmRP
5K48E53N4S+tyTYZPOkBtO5QyJ9JULGArOyjShd5ja2s2xjZQSvzLcS5lR1+bcrP+Sid+2p4duRP
hfLWtN49erbog4x3dU76WAk6jPJQ+iR7PeAzoroEDRt4LymkiMH+CtcEQUt1WyCGnSEr6pvNvVr2
P/qGue6lChTomJxS9L7cxEIqgLI4zrTteRzKc+u1X9HCcv2hN1dAlLGBUXRAcMivOeHbUI7PJaJp
a7tEDilLSiikMAGofYXt1lChsrfdsW+wbh91V3W6O4hIe7RM7iTb2qhREu+F2lAYxWc4BDsJ6Xtf
RtfOLCZEdgrFOgz5+I6uF1g6NTc2aLBQVDfGadUPyBMFho8NrtE9VWrzjm3nXWgljwaJQKs23T6S
wtewmWAoVtEPEzrXj6ocyO51Xz2hyuqtse/UWgQjfQ6LUlIlez0AWAApoE4WtcMIYphbdahYujLW
npvBGzoiUQAdCwRHwC7bp2jqZFdRC5NFMaLBq5jcFHC+UZCuRfS/OY96kxOm3ivPe1epBmg1s3kC
tog0tmyB9xh9bJph39d3bYkZWtw2cFAcaVjpZdfvdDTEMQEADJLnicsJI+YGdGiqGZTOaslVY9m8
67xKWlmYkuBgYgftW91bsOSMPv/pxRE3NiWqV4mvICSfINYQTA+IGT8XrVTuEO7qX9C2w6dZHiws
TtHmh1YiUywep2KlQHxf4771y0zGk9Owb+PdfBfYWbhtgLmdJ0VN7Z2NNJS2FjR488VnivufnImJ
uelTK95CY20eW4R5Ic/28Oc7o9A6NuCgpdHclt5D7vX+l9FByc/zQufMvTo+or3UvxV2DrIOgsoh
m/ToIbBMLBuraKJZ77VRdpLjXjlbbemfMvTUHp1A7e9hzsLICQMtxj9EYgE5SlKcsMwanzg0YJR2
nhY8ANaaTqYTxNtpwGJYdDf3rZb790Xva3AV4aWhG9WMerxGJ79/rBTduSdYFTD9uELtUtnHbcbG
9AzxbGSdnri/I2qudvJ4lDKzeVS6ButjJKEAvdZVep9U0i9VBaqPL0k85VsMvbxg59Rmtc0xcedj
R1TxD0iQVSgBKRlg2b7E5wJaA76c36PSOBva+A7gJZRWkaKjvEyHyuuAJtg4eJVj0yNejKwMSs8+
ohxGEU2rAlqBskqdwn/KegmVX1kJPXWFXZPxpav9EreTOnR2EcKyx9t3gCuoI8CKaGZajoni3AWk
oSw1CFjokbtTxm0L8p1zqpxUcocxz+6aBv6TlDQlbt3+k2NI2tGO0vaAZKW1uv0g2sVdhBKbQ64P
lgsUEsfGxxpQVRlw2UHewqaMIfiZ5mcg06y3FthrORjV2gRHs7bjdtP3w4FP/BD2o3OfKGgM6EOz
wdDD1VK12cL2VTaaNDkbxfKfYHHic21On9O49tfBNGCHGEbQ1YIeP5IYM1CV7hEZLEJcQf4dv3P9
EEzmt9tvp17WZB2EYMCqgbFivs1ZHREaIBoBOTJCpoMpml1o9mYAkPiWSsQvtqPGKjAz6T7t9Pch
jJ60CINBW5H+agIfOU2zM9/jIaofQRO0WzB0UKDHxzrV+2fBnl3nHYLL+oCnUhvYb8Bro21mVdJC
DfZKl8CRQU+gwGOaCiqws7JkVkgA9YsJtFSohFR+jH5fw50s1rAwAp0CAFeJVs9/gKDlthDIyL1Z
pfqEYIy1KyWteLKqGi2oya8OSB6/ND6kdiqRyl6G8fJd8yvMaarg06Rkn25P/2VPXTEMC2wJbhR0
uoXI7Id+ypSH2FZoFf2UdefKm8SV7nUXEuQOmYGtdFoYTfxpH2rVYjRDyJEhTGQjlfBxNHmwcdwy
sM2qN9CC7/KDyDvdmNrtyLV1HR2WCrcX0TUbUPz+R5vS6TxJU72kdlXqCKb+MyjbheV5uU/Mhpj1
zXw7gqaQ8U76rnzHlm8b7/BoGdb6Vt0b2tJoSzMounh/vFCJeQt4cUbrtrUBhkXb248o/QmMR+76
39LtUsftovQ9e735+jT0Csse8XpGvfEHgU7GuUVOd1pZuVn44gwQSRG1vB0pV0fFa0aR2RF0QKYf
X9PsUvBBOd8NqXtwOvEOR7xttVsKj98BdxGQf4wzm05Q5x0HP+P0h+qufYtcaY1lHE0vCHBbyV0M
lovCupjNP8abzWaPO7UhEiXal+ah2GJ7sBZNGnTjADsuIZ7EJN16OdHC+SNWcLMrNGViMDM7htV7
p3yDGLQUkBcdmd9vBC5WtOY1bb6kUdoILfYlsaTHjfIawAs8dt+nvekCKdton0Jt1Typx/rLf97u
H7Fm/7+TdDP5Rv+NPhZS5/8LieywGYVC+v/53+f35GfY/ao/AMLF//IfhXEN9qusaFCAkHQTBNe/
WbGW+l+mg0a4xSFEAVoXQPH/wMGt/1JgGTiOLdPxFNkMP/2HFSvJ/2XJiPjQXVZp+ysmUKd/Agj/
DRH+I9x0xqdHBQpVVRFRRubjY7jB4cEBB4EIV7Mp7edPuOFhK/kSFeka9YkNogvwzPZwnRY6kXPA
xO+BNaSoaO5aJNBz7HIG3ajMOoQwW/2rMwTow6Qng8QBsgNCtdQwuGMUcDEa9JcCat14NnD+wnQd
ZBepzF3sHP74ao9/v/MHxPosZfvPE9G7onzMFItZ/3Pl4aalTlVdcq2CXjapmL855nrCAzCDISdM
6dQUYeAhOKQLles5FvjvkZGK5YJvUu9SZx/BQcu00CfmAsbqLlYPKLzth0baqGP+nvT2J0/6CxNA
blH6GQotIp5k7GayR37jWKj+VwuW1Jjg3Ve4zQCyxlloLc729d+PB7ZAhkMCBgsc1seJkTSng4TH
5c+GtTi8ILPipqF6lkvJjcfshI/rBrP2pT3q2ucwZOgQJsriqmyIp/pjIxTMPGvyGDUWNqFpsGlo
TuTjIwoXeUWbyBGH6Q4/j6U7xMLApvj9j4FNR3LCTuZ6XXT4+YpCL44mD4n11aQiSH0JGtZwL+v2
6+AEm9sxKGbyw2q06c0byNNCnwdioc5OGuw1kg4leexNYJarVPKavFl7uM/V+RIUYGmoWbSbTana
UcNQVWNQ0ws3iPGhiyFtI6Vf+JTscRdvxZpRAaqgycSO83FCu0KGgh4GMnXzHH2leN9gz5NoyVKi
OkPD0PJmm/2fcezZh7M7lHtDw5fdCQP7woGwidNbOLW4UffYHkNbTPCi9qt1ixWWrjsvtz/exTIR
wwPC0rkqGOJK8fE1Ue0qBqvKWCbKDkgCblxUZEefoteAKQsehIye2vr+9qjzy8Dfb/3HsLPZxf0k
wSs2Z/PAcQdGr4XlHK0JCgAJFlV4OCDIvAKpsC6g+LZLi0W81DxiiVkNuC2AdM2YzbkZ0f40NL6t
Z31FjI5GsLZvxuG+V6WNryBHaB48KXu307foF9W/PaIs2CTWdxbLV7eSvaS06BYubeVXPwUEAxq2
lmrANfr4KUzChJIjkVDX3zGKxKkr2FiSvq9LHJTi6QAeWJG9diVp4XqasKTW9UNL42pK8h3u1o+d
bZwjzGiUY6p9WvheV5+NE1zjAAfNOt/XnGD0cavlxBVfSvuW5l+QnXeh6u/U1hA4XiQUd56lryXU
1Vo098GRrce8X6HhBi5Bx0Xe30w/K2xfbz8ZerCX3xKkLQ4eJBdYmMxmrZWwJLI1jiHRZR6wYpWt
cddNn4UKWG63x5w2DjC0V4L6GaWoM70kFRCChLNRZLp+auxHNTsRsJ/U49h0D9NEbfefnkUsMk2m
zWvAfue8nz2jXXpTn00psL1E2oC2Xsd2t20cIbuArT2zZMXqGTHW21OjzK6kvxeZTjKm6FR0RAI2
CyjI6/6I8oHrV84dEtcPSeq9oE27Ady+rvKMDle38WswW1ZNDXa673oew/E+4zR1+1GuhY+obIGJ
Mx2DW9bsSXrDQ5qnm9zCq/ZDV++EfgkiHUdooT/C8D32kGX3Pt8e9DJNZNpxcuBk0jmarDmkCfHr
GH5/M7koE6zBeGuF9+qwq6acjB5m91IYrBSp2wZ1swA0v7q/WTIsF/IPCyOc2Qt3SYdGgIKyjz4F
X7t2ONbj64R7uz2yu1jOXQcf3azvTGRCxBPo4z/FEv/++JYoE9mqKrLl2caOgDpuN4E3YdLSHS0b
g1wsUyUVmpg53VEFVVH4o+0pRo8fRkf6ujD514LPUtnOwBSQKP8Ozj8SkiQMkiK1GX8a031zN35W
q2Tf4H+HPMXGSod7lHYfUI9wh6xdI/93wuAC1vYiV0UE+XyvF4UgpG7hsJrz0NODEh9S7ABdXNN2
WhscECrZW5N0spXgWcq9E1yIkxOkp6Hyl+ZgVkL5+xtQgGLNCzFra7YAC0vujbbglJNgkZRIBNCF
1fCRUfX2GGMFi+DdnWG1G9XyNoNyVE3824alkuG1tQeOUDc4V6iGzUPRTotKzhB0xgMioMkQbgpb
PYQ+ClnmuFN4EmB2eja4t7//7LL++9W5CiKqxHJHEUukV398fjmjZe5IZGr4AG5ETqrSYKzQuhd3
kV4Kt7eHU66la3CDFa6FCrcRYxbuAYxSlSY6SagPMLNGoCDdW80RfZytIdmvXbAFd7nLlH2f0f01
nJPqO69SDFKmWHqUaxkdLBM0RRTEoLT57TRDGt/IHWXC3wNHZyfFuuKxLtQz3kzPaVE/yP1w38av
cZudRi+6W5iIazFH/d5ROXD4pyxS6D8mXkkmacCYAftyjCUxZdpppn4HjG7K06dSHX74enxCZxGl
3elEU/l9jLrv2DAuPMWVVcfSp0ZNAVaQw8VT/vEUEXrDAypDgyuVSDTg0AvG2ynxt6ThX6uJa5Fq
yuOAr2O6kLdf3tFtofn+P0PPtl7sjcd6TElfG7AKIqWN8mATmO3O9B71VDsDVDl0mX+mfn6ohu9F
074i7bgrQu1cRc6LrixWDa6sQJ5HpfHARiCzH3+cjJi+gy/38X8uSAO1ZyfeV5V+zvhMyLC8IAN0
Nh0fuECD33GNyXm8r3XACWOMuESLQX30lCk8W8fdHnTQv/hYgvvJ2uExAQF/fL5IirqJ5iMCpmW/
FdIzbZO4BBIKHcFfpr8xu8dQRdqhXTwkroWJbTOkRteJXuVsg/RHvAazCswW0rXPZhyu4sbbKlJ9
jEcTlXNq91az/muo6h+3X/la1qhzIvBZ4BIbAPU/vrIahGYI22Z0JTyAYjgBiM5s8frc+gamP5GJ
0XD0ZHB+G2W0RiOFzuZDPfYIIqNNKotL/F9F2d9LaoNQhvSs7aYWiTWuBbef81oeYVCHYzFrFNf4
t4/PiZAON97Wg3JSrTTc9FYZXs1yqbw5cvwtnuCHVBaDK+NrX2dr3WrX6rAUv1fC1xBCD3RRQIfw
FB+fYaqLKU500qgGjVtDTumEhk9d5u1RfNnbY+p6nnpAy3YhZ7z+7qwZXlvW1YuTW0kAVxcmSSPS
rNjBmlv5vcahDzV3Ckn6utHGHWXK9VRKmJR6SLstZnFX9lJKaiJ9dEjeL85vra6hugYYt3qVvy1b
TLVTbBhK6ZT0CTTGo6oHnCVIUpvaHiOF0ziEzyBRF7Z09epjOGTOmqUJ2uZsS1fzSQkcWFPugA+L
jpw3Kh4bJDvbVRfgUYvx2CerlFcdblFx5L/XGt5+2BMoRXe0leit9f2dUrfI7pRugZ2y7PyUEI9e
qSo6puMIu6BcuJRdO41FuRc0K6RA4ma2BxsUZ7NYkwkXzX8pnf5UG8bGaGiJFb3504zHszR9giED
fSsInZWCFSSN5VhPj5F2n0jmemEZiRmaJYHGbx4H/CZ4K0Iz8sNxZCBjqziEkpJ1674akeFOH5I4
VoH+lQOCgeW737ZHJdPOqYOxrz2Ash1H10y4vSb6uQFiN4T1v4lwootuBlNErjT7sH1UcmX0fVKz
0NNWqj4B8tDj/WTb21EiYylZ9Yg+ozNfPGUJenN+vPfl9K+F2bmSO1FugPhPLZ3K/bwGFOdyP5Yj
YR6U6b7U0hNcikcLTKfpddvkJZqEq5nU3XdO8Q6y/gUf95MTa3fIFX0djKU9T2Rq828FsQn8gYXI
Jc2ej98qaYFdODGnjxVWj2bUIRtk/wwaC0nKdCW2mzKXf9yegWtDwvHhusJ8kznMhmxqG2s6dRrd
HqxsbcmuqNqmvcQiAykZrHmipU9/JUkE328y79Cq2WNmffyqcAqt9QcOIMX6GgT4UwzG3m+CXV1w
T/erB6+UnjCIAD7P7NPiX1qiIuTn00w33oFrBMWRdsbHaS5te1KaigeoMxTU4tj/MuAcrIjbMv6c
lhHvdTPE5iJYjTq2WHm7awfAtqbyNHy7PfvXzhfaQsiYiELoxeLM0cHqRpyVXWwRisJxS7k7Zlby
NNn3zrgfZNulqLS9Pea8ly7uJ9Cs0EzRuZiJr/7x9fEQHaXE4mANyb8c4MRKo99hcLfSSusv2wDX
TB4kBzk64IuUxGu7EZzA39cxLJAuruYOfTp0LQEi2LHr/9Ub9kvedMcadbHOMvaBZOwtOiV0TMjE
gk3XlA9Bo+9zaVwNmn0spMd/MRmmwEugrIJAx0Ua5phV1jsKpfQuOshd8Dyp9YOu+jsQfg9mVD+g
Y4ZbCF6UKhDEcLq/Pf5lAHBNpJMkmobwJe3Z8oswQcOuh/nIy3btEwdTckBs8QUN9G/vsQwjpFhK
ecUf+TH6GVKwGcGiQfaev3FiBjaYY3V0G2QeVfqYqxqb+8w8ImDORe0AcnKrArmNLQ20rXQK1cXc
99oj6Kw+DklVo2M62/xtSkB4wibYIXka6pLpXhu+9CmsWI6pJKfgzLwPOqA7CtS68TnqE/f2tM8h
CawBcScxddWmhcohNDsVJ1+rErugDkE1bieSXatv7v6u68Z7cUPTYU9Mh6z4Waqg101tFQTj6vZD
XNYJkF+mw0zbyGIjmtfoMtlCphWhfLdDfSqufLo68VMIu6EuoFyyDd8e7nLpqTJJIaccZXbSaRGK
f9xLW0CQNan2wIWUytiAlG897Eqwugrlif+nofRZ2tzJOYKVBUNhxLXWJw6T4rHBOFg2+qXN7DJB
5K10qh4WyRbXmdlQuaanBuqjtFG9lrCtnuzR2nYVmrJZyelBSURey3WxkhBXRF89993ceMMv9V7y
vbfbb31tLUOYBzXA/grFe7avUk1IyQstmkchSF6nvqsm+zWw1XPwXHRvlu+Dp1+s8V1ZSiRPMlVe
LnPUPMXvf3zVGnDbgGQiWklhD9SWQELSWKulU6l3G8wvt1UT7jvpS0H4ykWGpL/36fZrX2YQbCU0
R1A1EvvoXEct55auNKkxuO3GhLoSkTMG8dde/dJwfNnj4htf+eI4Qcnka9RWQUAYH99Yr8sKR9AQ
g7kAiUwrOFi596JHVNp+BbQ0JF3bjoD2Y8d+rUxYOlr2rJZL3e4r35q35j7CC9NKm7derLoztT6X
ejwFJDhk/nPS9Uc9iVylCFZ1iWHyGH6jt3a+PddXtgw2TMUWnSiSp3kyn5VtM2j4sbgG5RCNPmFZ
GOtKayEKZCsTQ9Lbw117S+oinBHMOBCxWXB1Oe4hUCl7d7QTN+TCaQXBpgXRHytEUnrM6dnCylw6
oS4TRFVkwArnMpxsMqOPXxiSDiWKKO3djp5RO7zi27SeonhHsgbwF59l6HHPWUghv/4XmyReA1Sq
HMoODu6NH4d2rFRHX1HvXROXeehnpx6zhrYN1noQL7S/r02uwTYssANCJkf8/sfKzVTkbcfUg0qY
QU7SAIWycnBduqunYRvl3iaAg9cGw0LGce3oA6wgIyCngHj+re7/57iVk0VK7uB84+i/PBzv1Dre
lmW5CYL8DXerU269a2EHv8PfBanz0ivgWRT79XZkXds0QEyIPYvGxEUSMmFziMGW2uOnGuzAEK86
QzuHkGG8qltPjrRpzKWiytX5BgSNBhJ4Ddbsx/lGiAnGQcp796S+Pr3Zwqgx7oAk6LsYnm3g20Jl
WTgJryTbCGFQXRTqndgZzA/5Xlh70YiHte+krt15eL4o9d4Dih1Lu1jU5mNQib5zSjoygFCt7/75
RKPDhA2psChVBWrtz6/ddlZtxioTPXrdHhMjjiUUurdZ47vmcei1hbV7bYOirojuKXYD6sW+OGk4
vsA0YIMqgw1m6Os4Us+W/ClIKcrQcLn9clfanMyuIVQZOfpo+s8SSdMIbLk1ZJYrXgJ2ae3LX8pk
vlPDbcdhC7fELZ2n3lQXTvqL6AXDbXDUE7pCs+hiUkOcaLwcxFGlKOsyNNdYonBXbI4m3KYm7zf0
vf7pm/4e0tZt8OMCyT97U6PH3krDsAynccySsB/dSflwhAgsiMtuYZsnr5wqtxxQyRiHJajMb5HH
D5cGhmc35N4uQDucPR/DSC5DGZ8lygOSXGLqGX0r7x2nqVYlh/H6t3vcUH93bPvRtndxKn3x5Pin
jiWTpUFsdUbjGEJyVTtv4YCa0zZEpFEdRkgBbCWIt3n5opbMuGcfAcOjOj+DRHqR2h0Uwj3SA5iA
SBVMLbUZXUUQRB3U1RS4Z2r0kCGXs/oSJDsn+Zx0ycnugyfVkX9YspeuS6U5w+qG40v1U+akmxyI
SHWsH7QIRzDPOmSpv+G8XOrfXCweXsaBEig6OFzMndkO1eLB2ScNoIU66tdtDGokndys7reDnLhG
0S/tTdfHs0T1TaRT82tYo1fmKMsVtM9GP5d4Y4bTex68iG65aJJmSn2ndcN9lrwmYYQEirPpgQ5A
okCFwX81TftzYioLGc5l/VRMAihTshvamdAlPkaaH4611SKu5sbyawkG3tnCkDnx9McwXiX4YTd+
u9Vz7YC8xzkTznTtRgFjuVQ3vUgzxXNoNPC5nANpnG/cUmeMTePRPC/QI1F6wON1eva8+jub6cYr
R3cykcQxwm91a3/qapA2iYycxcL2/VtWdr7wwDDIaEDqoDnm615r2q5XDIHl1JKjncM/zKOTMW4L
GaFSVfE/teha4ARzaPwCPQTpqTA5tynEe2MHVZk+DRcQHHFcHHueO279g2w+9/54fo8m71Nl0Ebp
7IXMZk43+r3/g33gjGX6LtEnxoAwA8YDQNxs6egTQysjND4FevilqlHZKeMMeqBGw48m7Rqk/j6M
nGJl6PUdjGqal8ACBvukFembwY9V3n5P2iGEKW5tqgkDey+RHp2Ow3OZaCI2stl8U5egMsGiANo5
Lwz4WlHYuK2AXkFyLy3tb5YCObg4G4250pr4W56pdwVC0c6QrhHzf630RezO5SNYMvBdAR2gPMEF
4+MKGMvYMdDcEPU56ROiEndjiiVFW92lff+9RimujU+9dhqy8EjrI26CpQKtGODjHJCXUSZgO0V6
/KL7ZGIqraUaHcJw1F9s0HZTdjK8/j7uv+C9s6khmMLb1yPz5+1D7vJYZVwWPwmaIoJ9dsbhKFfr
cseLB6p+rhs6kYF0is3vcGC5SKYujgsLkXqZQHBoCFAWJVgN1/U5TKXBxqTL9IgGX6D+aNThZJfI
JXnZYzDm3/CRyqf+oTf0/Whi1n37bS93X0tlTNSk+Yv6xawEpSOu3uE8NLgl9zdvCjewHbF1NA5F
16xCYGm3h7vsKYpX5TWJbs4YY36Ee37hjUARJ1f1vZ8NR6WOL2dexuU6MQGJgZNukZSKgvhJ6zm0
m+Ynd+/3hYe4GloCrCJE98HDzWK7jOK2t1NndJEYW5nIS5Rechob59k4ewH20HFzlx+NIn6+Pa6I
nHlEc6aCxVFQ7Qc8O1tSkiIZmmchhoGFp+hiNipCGdY7yIPt7ZGuRhTQF/COXK0Yb5Zwj4NXJrJo
W/ce2FWrBm5iOcX3TH/IzRFgKzIlkmvnwTe+/rfbY1+JKPwCSPQFx5AMdTa078UNhhesWx8TwFGj
Zd+QxSh/yUDghFXr7dHEQXwxpw7JAyAnDuo5ukwyVAczIk4UHTCVYD+UVMjTuj06g3cSnUMyyXO7
hC68tkewPdJCIIQvL464cA2TMrFHRF5Oq1f5kUnqu425h2ngMaq4dbGN+vorhlN7c5AQI/A2TQ/6
bejI555UpX6AwwIFWnb++XKm7WtSSmbmUU6bRXYs1Vmrxz1wBfoZfd889L26T8p7g3Qde9KFebg2
+YA4OFtNahUk5R8DWtiUh0NG287K+zuARtwKzoVXbHNH2oONWsVycIdt3VJyduVooofMBQSxdJGj
ztbRQDTL+P3SHdajwxQ2d1IewNUeMJ43BNfE/jJEOJKGqPGUU/koNzHtg3BhMV9bYgBmyM7IicRK
m718Skuw9BqZDkYVvBip/6vy3yAZ4ucWbS1tK2fBJo7MbtWY6o/bMa9cmXeKjvDVkVGG+jPfRMeI
ulAdRQR9iIkzzqwasp0DpKvauvcdbZ9Awodv/0VA6700ecvL5tcgN67ZOHyj6YTa3J3fGydzeBRs
oIWnuyicCcwBtSTQEoqjcTf9GBU5MKcJ3T/QlfRUqmLVd/GvjgMVEcXmYbCKQ4oqgGpKtPgybNJl
J3RvP8GVHQiwiMadnN4eEMjZCS5Xao1raktnNZXvsR/72ce086ctx/omnqSFQLiyq5MoUFcBZYp/
xzxXKztvwB2a5pmvm58Mo7nDau9eihRkZpSlqtm1yFdBmshiexVk2Y9Ti05E1WNGR8wpjwVmUALX
6avhoUjp25iAqSfb1RLs2qtPoDzteCkpuxZ40O+QKMDugka9eL4/qoVREWLX6nOVrUt9H1BVHyp9
NyVE2Vi6cT3cN/lWo61x+3teGVUFQS945HRXLk6UwYZKLuFQ6A5p/WAobm+8aJK/dfz+OKjfvBZ1
msn5FznZb2odTRT+vggiya+BMZYt8kq4pyO/cvID6VXq+nOVHhrlzlOezQRopXAZ/xdvC1uASjf7
tzMXGDCzvuuqgF6SNozrqcX39zBlijv4iNxkwSqANPHvUlCq3bBx4HGQ7s8TBk/HkFlCQ4RSKF71
uMLXwWvXogmsV3cowXhf2klaw2W4u/2yVw7S3+5F+N+wXuU5SbBXqkYrspytvMceTdMOGsV01GZf
MADAHTpeSbqxML/XNm5VB3CBJDGOSuBuPgaxYuJmVw3d6MZqJMS9doz3GmYaRsKwMhqIexE2X+FP
rLae/sXb/jHybGMaNDmVhA8dvmEItk9fbDp0ebnG3m03jPIq95ZAJld2Qqq9RBEcUTq88/1iwDzN
M3ta3EbXU0VpD4ZQ0p6qbWRyUmgLefWVnZCavg2IAFAFkMnZiRiOlRLKlkC0GMhxDCD2wHQOEpJa
7e72RP4Ox1naRxkQ+Q3TRqmXyvLHbxgiFpKpsIncRg53MrKTa7hu00aPot1Qhb0rY2TvYe8GfW44
GRZSo5J6KA0DBmjVoZ9Y/IUo6coocnsTj4WN6co/bpKRlIIYBO3G3Yr71Wyr7gwlzoyRyYhU7UBC
vAN9vvMol8AN3sIV/RfXZbSoBTUakQ/w57PJ73DGShIBJ/Ijf4uv/GmSs7eoz96U6jTA0A+DbT19
ngYuVbe/xbUlTLeZw4CrlApQ9uOnQAestPIgJOW0jN9l6IFtI5wAM5jCpbHf1vCsbg957UAwmF+g
mDrlEWf+rpOt954D81Tr+pU6AonBJgut0Wx8G4aCgsm0TyFr3h702nua0M6haiqUeud1Ab8MytEA
tOJq+PgqdrLH9vEB23g3U7213Q6Yi/tLYS7mbh7mAqhEFcjUL0tY6P9VHvbShDl2v0MMHZE6i9RS
jBm+KH69GiKodlZFINsLQ1+bYsBZ4H6ps3PRmX3VKWsjdMacgW0q3pm4rWGsTHtMXwU6qrzR16lE
cM9Y6Ghc20DoocCXQ1aAYuN8fyzqzopCBu3QcRSFX9Id/E01JF3+cYuV8OHqAPX0N2lxXvcYpjZq
E42h+hxsM4iqzJhWPrUWtfYWdv2rU8lA3PihSII4/LhAkKnro2FkgQiogAxvtGj7o7gajnKzZvL5
ev5XRKufb8frtVKLyi3wv8ed7ZF+keLgLXFL0KJTkn+TTHQNZRuvyYdRZ9mkQEuz4wjdN30Q/MPb
o19dLRrVcxl41SX7DIU1GZtOCtRll56cqN/UjXOKo/wUtM/qRGOBTuvtEa+e6wJEJ5hmV2AJXRd7
U9dyunYjrE48XXdS7KNJUT0kPSpwlnYHQ39Te9mbVvyrdJHiNXgBcQ9gV/r4kae4ViWrq6gaIq1a
Rds8MHdFNu3iu9ROUAHtV9EZounCXeuSRiHCmG4NwGF4TheFYk1KujbIQJAVmrqyO26j42RNG0/L
XK08IwZOZ71Vz0aq/jDoVvhBezcgUCk6F2ObVat6RJypT87oE7p2X0cY+g7VurB0BOUUb6u3S0zc
a3EBOYjCKmEB52U2T0FZjsjpUm+00GgtfBm3WDSip34XVtmjgXKxukTEvDoiXUOBq7ZEG/zjl/FB
sztOqw6u3PpbZUJ8FjZ9QyZgdG86g2fhEm3hWtZFxdzhw9Bs58D4OGKtDbUXmDV7J8xLvZLvlTp1
rdF6DUJl7y0GwdUXRJAF+0pMci8QfLauTX2v99TCQ+PQNoj4Vxm+8eWDsTOyGJ+eciHPu/p+rDDG
ojUGf+fj+1XN5FhhwvtVzrnynLWatmshzpBNGFMtgSSv7Z4klOibCNWbC4g+1eQIKhABEwTwF5Xm
rmIfi8z3ulaB4jzIKbqyytLBe21QEZyi0U0DaX46eF6T4D5W8QUNaOmq/xwgrS/H8krx5E2OYiqC
4RicL4Girw5L+Y6vSNuDTezjxBoebcc6YNh0DDdhGT9JQF6CftwJlnwWJ28QS8z0/3L2XrtxI220
9hURYA6nbHZQK1qWZVsnxHg8Zs6ZV7+f0vz//txkQ9weHRgCbLjIYtUb17uWv2GqrzoKoGyYEnot
NPkWbnee4sBIFJaNOhUWQJj8f6TzZ0VlYpApdYYX6Xr0qeVCCbtrR/djs33t9MIzSiRH8YT8fvHO
eZUncS7jiMu/h9k4DHqAKXAoGoOdTGCYHbem8q9tMvKnWGkaq2vYb5mluoosM28L6LaWiDXiE8Wd
+0rWzpn0ZUwsdzT+U3hObUgmK+Jcwdx4+WmBbzAHHQDLRLbvJlYZcQFlnBWMgIapN8vdTZymb4r9
Tzanf95DJlL+bWlxnX8r2iRZ00pTzw7PzAMlE9zWMBRPxxBLm1oJX9vc6/DkEAdpwU0iBdDWxhsh
0BqAJKJ1gnVQg0z/rAijbKNX5SDUeH15ZhntbPjZDem29ZaICQsi2/pLOwdP0ub09dWwgIq4GD8S
VFXLoHLS65YxMZChhfWQFB3sJuNr3clfqxoCXohGciDBTuEgSRkZXz8+2++V6GX87oCpp5uIDPMa
GVQqBAZzAPRj8j/nU/4kpotE6Icy/BeosunnPsZw92o/R8RAuJ4/p6hhHqHeOANXLhmWWmCv3mto
y+hkakIj8dsRKLRBW6ChU5LldxCrnyonhdCfkku1hcG6EsuzJCGRaHYxOike6bdTJztqVYFdIcAm
3hgT/87pUJFA7GST2E+4m8Umv4vvijl3vN+yC5GiOu9kNZU62WJU1E9J/mdXbyR3hvIkkMqjOlae
CblB2m3R7q1hjMRdsglORDSCKNotXH3kSAxnlQpvCf12lRlnoGdw5p+HUv5nHO0XZ/pZRMFNaofP
oKU+tX158O0fH5+y5U4jkUQSTAOZopYO6dXCgg61VLayX+Wer8o3lg1RbzEctCbwamvjGC1Np1gJ
1WFKsBQnsZ6LbzqXcmy1sc7AqS4jJGA/gCG6d6yfqX/bIFEja/HT0Gdbcb22+L7vq4pqPneY47Qs
5zM7TLurVdAZFQoI+nhEqOF2rPaZBOVZdHbyGs61/hjn2d5vo3tNMm6ibth49dVUu3gK3luMjGFE
CO8uz3ORBFbeQ6UB6EDxuvxn3Bg3ROSeFkqHnAuLmkEpTc+2kt5oc7IHPCop8rGzZ9dO51MRZVu2
ZXnsxQMBEqbByeSOUOa6fKCcuogE+1zmOU13NnXTq+KCBqQuGEXcptahKYJ22RBCofLxz0+cgPkz
DqubFAcWGS2FvsIqZzXzFIiGEBIwRufJEgWBIHr6eKVrJ04IXTMVhSIWHb/Ll2xKLcA0GZkXhTCO
z/bX3Jp+5UJAtOlRabXsaD/MxVZJa+Uz3vf2t2XFkfzNeIFHCSEw5KBnCfomgU7PSk0eBrumIJ3X
Xu80dxSObwdb57iNh4/feQVz/Hd1WBQ461e4a1A1iVWj1gBUtjdVW95kU/Ejj8aD5KP20k9I1Nxr
8X2iht8ZINzVSXRbF/XdbCruhC7mW1dkzx8/0dJ9vD8QlQiwcHgx1V4cNUhTa2WKgA6HY31WplsH
XY061XeB47uM2bil/4dSiGBpOdy/rSjOxW8foBgaw6xKO/PU6iGRihfJSl+l+u/B913Eyu6D+nNd
Wf/pRv1v0WVu2k1KSkTGazamh5QXtCHTcUqY1YGOTbJKmCGiQxuH97YTeB9v8PVPzkEHHWPThlki
UvokMSy/D3PA3+PRLLL90LR3VTbvjch2JcU8J1l+SNV6B0f3YwX6yrKo65SvTlf8hP3vATXHz1ph
bJjeFYROfAYYRERtAdQ2QfPlZ7ANHLfkx4U3GtJdEKHWhaJQ6ptPAeOzu5J5D/S8lAhVHERhczR9
nJvKv6uD0ENVwZvr4GsUmPB9+wX6rWrxpZk7U/Dr3ThG83OG6x95jceo2+gXrsKufx8b3B+YSUD2
S+4bu0r0QsrRdnP81hvtL2XntvYxMGTXyvqdOfwox/YBSJ1v3SbBdITXfZ+GzoZbXsW8y6dYhPxh
AtmSbEq5Zwb9nu/lfms+MabkNcTgeQkqJ5r3sZ4+yEG8ZUGuhQSmmOWFXkPmZ+GsYEm106oICw+F
nqI+poHxq5OnwLWC4jHo0ptBcw6DbO/loLmTI4R/ALiG6Ks2XxStctt8w35ctafCdTIiBkx6hfoa
IQ2OmsjK4V9Dz5HF0qQl3s1ClMGwXk75ktbO09DZoasZ4UaRzOKQ/h4fiu/ADICo/1B1Wk37Tnrk
ILmN4lIgT8faRuFWL5vzbLQHJ2ke0MoJN2KFa+aSwwcEgSKJgM1e3hpVHiyEDijB9aP22ITgYczu
MzpR95I9naRpem5QFPnYgFx/x/8tubioCaOk1qTquTcP3L04PHRKtkO9bZ85ygGQ7saWrkoG73uK
PCaDQ4A8aP1cvqITGCPCYkrutYFxAwGRO7fmTu6V25CJHdRdatAA8Edq8q864/cpjRldHbbSmvcR
zsWnpVBCXZ2GNdd82StvtWnIiO4R0zKz+1TrjpYU3/dFE3mDGZ1SzXOKLiMuS187BhDjMvw+ad1X
8rVHa5JgCJaUvyt51N0o7aEY0cEwVGnj5vb8aqUImWit7ZZ9hM7Yt1E1DlbZHfpp+JajcOiOmT3s
K326o1iaHS3a5WmKrEjTwFRRjfVdHOvHFIkcrUxPRmk86cq8VTpZVX/5ClSKcMq8OmW45eCJDyRr
GMY0JzoK3+6j2XpFmeJoNo7pojPVuZZfURWevsd9e6sEwynp1H2vBjdIUM4u+9rs4ueSyt2uIKry
lWp3yobgJI/DRry4Nsi0zEj7RTUUoNSKCNGP5lKVEiUGDzgdGxCfgZk80wh9TPMarSe5+Zb/kBSm
v7LkV4D8pKkFf01aepojf8M0ru6meBKG3XALxMwEsZcHN0q7VrdLnsQaIDqou5tWUx/zRHFlZOKr
OTk3vr/hRVd3UywJ3hW3ThaDT7pcUvX9sO9zK/b8EQTx7PpFfcj69pDY8cl0tvb62gtS5cbWUW0R
GPLL1WLVnnOIiGOmI98y03BHVGTU+dVpH/u/hvafj82O8CMX949Xo6yAo2Ep0u/FbvZlGFRRNcee
pr7qM5B/5Iikotl/vMrafYhlgFkKlJUONHthUBuD4YM0KhNvsppz0qKrgSzwONGjSJGYVfRTzCRb
OCf3jaJ83lh75UpZ+31wTVhyUtBF7FuHrVwB6UuQ5WWKPJ5uYzU5j/A6R2hYGSgE2XrnkQ3dTlAM
Sia8XYj5VCM8pmF1Ci1IwLtwE/5w9aGYCDHAXDKeuqwmqn0W1BKCdwiUpueoeaCC68I97YadvY99
46TO3U3uV3eT7riONLipM+zh131K5RkgMGpyzmhtARDEwVqeBUoQImchWVu1IawmS0NTkmIvkykh
m/WdpI5HiGFfwtB8mkPUMMUwFHrKUCHeFlOfuB9/qfVZpHQNVxSAFxrX+N/Lg5+XikGqWMagxKCm
noXk3pMxyBtncb3zTPozVUhCjZa5qi1WGScHrYWxR6qwfO3K59ImC53vraY9fPw2V848ewhVAgEc
w6mr6T65lhj2DaTICyFOrSGAyaTXevBdm3nr2vXbvfXU+uHGqmvjwaIKaA6aV7yktch7C6WPjUK2
Ii8HJW43KLYnaNxK2WmKqttMZ+zZ34iV1saRFWnCCxAxhbQlTGbKtQiehgh7XM03YohRUstPqj8f
MjO6zzZH9a5uq2jPktBwn1f9x8aOmsJAFNerGfO1VOg2TPk2G+SnarD2E1eodaq9owseDNV43fim
6uqKMFBHN0lcEXjNl42zOci1LqnNGCVN38ukaq/78qNMwyGoAOXa6qNqNgfaebeRCqt01RU0b5ON
e7qqqFAuowgPXAfUNnn2wp7JEdSLucwzhIgZ1ji8ye4+26n5YEX2PkqqH4kzfkq2JLaurfre4jEA
5aJAJHbmt3w+rWldyjU+EPpDrwRqUY3q12rqPrehDSea/JRl82vv//p4w6+uahAgacQe8I2Yl6sW
nQrHuM2qTf7L8Ot9lI+vijp+ijPbc5LxOdSDh9DasBDX7hDj3ZgG/NW6HB2aWmXYPhvc1fZBSR0P
PflXm0Q0k/iwevfFin98/JqrKjQjWqJ0gGPk2jLxtnjP0EkIuysN3gdVPiedc59WBNz4HQTg9But
7V8muUGy9tQGya9eJgZRwuFTXv8HHyCmiHh5SuL015Z909oqs7CNVXwAyn+6PH6qZ/OnWaBupw2f
wl5GqFV/4LB/GZX4r9HZmn5Yp9xsBJgX6nOUaamNLqyzajfERQPR3cw8u2Ggglmcct8+9Iir+keY
do4FrSYzdlxg9Rv+50qQC/qN9h75LbHCypRBuxLXNHyIvIhShmT8VCZ3TtUcIjNFhEN7VCL7kKmh
13bWnnt5L/vo19fWQQq3APBXDwSEw5SqqdFizxcBkyEZpRXCr+RN8nRy4mfE00+UnR7UnAwYHv2k
k3fivod5dRcUzus8U8QjW/z4XC610oB5gPWn8cYtgOhs1R1pQjmDg8cOAXjUey2dnjLN90pT36dO
TiVpOjXZ/Dnxze9ahTh5gyBqbd6W9k6rhHbzjTrJfzPP+qareYR4prZL+C+6ed5IZjVxPS4jFx6T
54QDjYEBvN+lmZiqKAMY7YeeWTmPVWR8irLhqVHNhz4YH8JGdZMBJGkahp6RK7IbF6hh6jRCUM6t
/7Yb2dXr4pbgsUJgmMkeqXwYovI5zvJ7+HcOzRjsp5Gv/ei0/rOkFP/onW+505TdKmbT7Wyzc7NQ
fzHxuXupSx5ytaJQVeSeHTnFhru9YpxokEHcQssA2tflqyrUVUuzjZlihVmqGBgzD6q9gQp0XR/8
ESlVZQtufcXB42aZVWFcSiA4Fv4mcCQ5z20y8q74ZyqSTyaWqarjZ7KJp2G2Nuog6zaNOHKIC4KY
FHwMS1OY6gOChkoeeVagferT5i+Lxnc7d6dC62OXY7qLO/3YwhcQGEIYJn8ZW7WicqmkDEglu4ST
WVtb07RXHBFV8/cGNCNLwNMuT1hU+EVsW3NEUoYgZvGWZOUZict9h9Rj0dd73y4P9Zac29Xrxzy9
BuW4IEVawklUKQQQbOqRYGU6S6X/S7LRVG+yb31m1nz16Q3Qv6uO5rm2s0Prj7s2NPcZQuFB28GF
2J001ILdtFJNF8N9V5awpBeza0ob5W/tSmAERAHcC2MAVMCXCBQUsOlQQ5MEdO9BtoYnO/D3TuzX
zJUo8q2WvlHB/GJXbXPfIoLrjrXzZbKgQ6gNGSogxxndQPJ3tGzgtX4B2wnfdCf5nuZH/Bt5HkgY
k9mNtKFFMNqAK1em3mM2buJr2dmZ49h12vmnlSFOmKunovr6sSG8duvECDP5P0Mz1GMvP38VJbUy
M2XudbxbiGvwjGT+qmfZa9IVt9LQ4CwH8/DxotdCXXqD/1t1UQlQY6fSmoKJdQjLdmrxVMrFWZBJ
gJAeHEQnk+rZKjdsqaj7LU3p72su4rxYmmOksoYIx5PeR4lEBWdLyuKatcaeUOIgjCXiWZQeEZVp
KjvgtZQs3gWq8lYgHm37+bPf1n/mwChXCXkzypdEM8SPq7XqQs0CirUigPQxD8N9ltefZ6n+WsXD
/QB6R+3QfA6cs2SXT/1QPRuK+qipoKW1z3TqXHVQD7KfgwEt72NdvVOZylKUaIuyY/Gp/7/nFIMl
jIZRrVjSRJgGpAT0PAg9pvtIPyv2j7o+V9ZNZ/zT0ZjHtYX9y8fHa8EJsV5z4TW1MpBGhE7JhHMs
elQ+5AXCWn+nRXGQpf7ecSuzPJdqfpuCLorSShAYPITz86zcjzTUVMR1Gl85QH57VKJ7cGanRv9l
JCq6S+OT2Rw/ftzlqQGaixAIdFNUTIQQzCIydMxYmRkFgqFOCb+hOuSk90WfPOiS9uvjhZZ3/X0h
MVlO+KlzcsSD/JbptJmtSKMJ0KvQ/d6VmFqTeyd1lSnxmjZmDsXqXc0kv/x42ZWHgStCYED5k17H
CjqY1opqI1bfo6kiH8UIiG9CDpL2e91KdtQ7jxPqVjI41I+XXTcC3te1KEBbFH8AJFy+biYbnY0a
NJIabbQPhKhAFO4oCrp6BVuMiQZR9SIdm6aETKBFks/YCGjWUTcPYBOzAV2kG7FOOeQB8uhe6xEl
h/OueCgC1Kyo7SdIahnxi3mTV4mrVNDYJMDelAQ4xicTqoWP92H51QVVh0ipiT44YKt5pDqS0WOP
UBapzGEvQaWWgqOr5eamaYYbpTIOFeMpHy+5uPSAqMWasIfa5nsP4H1nfjtpgxY3TlHbvRcn0VkQ
e03GTkmCW6Zfd6l8suMvfBfXUv4UpfrvusRY4hrJEF5efvJ5qhmtVtnxEbUPbQ73cwusXlNoN/gP
QvHQJsMAUP6HN/h9WehpOeQU3wCyXS47+BX9LGitkEc2zkLzscubx7b5EXbq1uznKhxhZ+msQH/N
Sus5FDWOCq1KJ6RxwLg4iu/GXXlEm+JF8HIX6s9ioGaUIG2l14/a0Nwl1WaFV9ybC0f6/gg0tUQ1
Dkuy2GSpTeqa7tbg5T+DZDiJhWuVSpEiv6jdZ7UkeCkAn4SvG4dKWO3VujT7YQLRAD4bC/PFMdWj
vIY6LUgCN04yd0grxovTO7n9PsfOkQhnJ6NyaTD1b9b9nnmyHSDqjVt9zZoBn/+/T7Gw1olq92Gs
NsO78sA75WM1k7oPNwX+JoBIQigbCn6hjbe/uuvMcBCMUq1aGe8EYvyS5t5AcMh4KGxdQlytHnXI
SdpDkSW3DAK7oTQe5TTfOHRXXlljrJvxJ0Y1RYXy8njLpdQMiQGzlSGPbt0iHxrtXDnXTo75YsSh
S+nhT/tSNKiZZ4PsBp4bqkeLpGS2mgTYbDh46QTzzKzfDx3Ac2k/W87eirbMlfhki4PFLBBIEoUl
iaUWB7oDISv5JaOZQjlyHFCB0xE2ye8q+bV0thi+r24mlFm0puiAkQpebmYXqXSmAkxjp3Y3Audd
AfEYrWgHdQIaqWjC+tU3O/1TyUpMlKj40RkQGSj17MtllYIurVFJeAFozBLFuGkKhQ/XbdyOa5Yf
1gnqKtQ0DSo8xuU6saS01iybvacnweGduxKZocqKzklM68WAz8Zod7Uk8cpbqdrVnaW0RDIvev9L
u+RP8VyUifOv8fe7N6GilRbZHcS+GS+b2JAtRluqo1e8KwhXvDzVJIaclrhTyQmkHoakwWvg/oO8
/dxGL5ZJiyu7FQRjzn+KKggX+YgsCkO/tsidMuqbhV8ng9dq/d4oCleQ2FRR8RSPd61+LEPlKJRP
Izy9lXQEWCh1UmqstiqqV9/8t+dY3JrRDqOEgal/qSXz/Js2voZKcIjb1zH3hnirWLMuHIoT/D57
SWtxPSwV5zVoZpNbasTjrRiW6qmJCL67ZCcpxlMhhdQIsiOwJU9od/l1+iUx1a3zfcX/0nxiOF9o
QazpdfpyCAwINXuPStUxp07j28YuzM29WkjebJDQxNKe1F6oO9Pe9rv/EE3zAGRTQCto3S9NIyEt
lI894ZwFlWZAA7VXmFBodrLyNUJXNyWGz6lYfux9rl0twTcIZ4mYOlpaD7sM9Cqfu97TFFC1oOZD
Mgb7OGmsnsGwdp8M80ZMtZqjFxaLNgVEMiLBJZK8tCSzWjVy3ON1mOF+ooP94tSnKlZdKRpcv38Z
68/kO7sUwcDUuhHAYtkcjwhn7EPLdoP63q5nDybXjR7Vuo4vHgsab6JpuMIg2bl8LDvLII+KjN7L
O9gX7ZtKfeziW73v3bKE35uMRn4TtM9COOrjj3Dtwv228pI0Xi5iJTUjglsxWi6UAKrgHz/6Eapv
wQT2u97MX66EHHwAOvmO6BysvHCYKxHaOCP5S6SftOFWiLN1A+nTsHfa8NmfviKI43bZ1gD0NX/M
QA7dQOrAglL1cov1NIiGOut7L+yguUN3TDBhRIRUtd8+K8kW7ubqcvSyNbwjZnzlN7p4VIex7Zm6
Mnaa1O0KtOkc9ZORp27ZbQ0NXl0NXnQDEixC+WVWmgR1pnbonXpZHB4loGmzoZ4R6YLyjOBDcZ4/
PjTXbq44qxCNiT+W5sKaqkKdMg5N3jOiDzu5GPic2u/gfF0JcsnAQIKx3BpSvHpLYEgUZgojid24
/IRx19QS0JgeQpxDoL34qMOEP53QIM2V9nglZAiPsn4cG2ejLnY1AKGvCrWFTMOEYvvlyp3v1Mj0
cT8HIJWBAOD4iOZRbZhj/057G5va01t9R1fn8PFOX7mehOWinyAoeRh5vVyY+EbX8ga5xEClg2Qw
ZIF6biNXsEAobtvoZ0GT+PGSV84S35RJQVICevZLTARV58hWK7jIDQByHfSqah3vw/YukUzmYLZ8
35WjBHUbnhe4GMxeS4OcB/rYtDko4VxiUjmEPU+EF7G5UxAT045MFO86Jd14xauLirap4FRZwz6s
LskmB0oc796y2r0aUSxB/ikgla9H5Bul6vDz4z29doCAP7wPfDK5RCXh8jvWVj+PRDY9xCs3vflD
EJWFuBINyLKhvcTyC5XyI5Q4/2VZAEKAooFgrIytH+i9NgbcGLnHAkEVIJgf/CG9G+OvUnrLRC/o
vOHWMv94ABJHiygmJWQBzAMbsDC3Tmy3UmtjkRR19oS4eO176tAfKR/cTPGdLQry39u+OrbJFkXi
NTtB3kExW3h5eWV7kdcGEyjzeYW8jwhm+8QgLfnqSNmeLrqrIgAv5y8xVEtIuG7c2GvXh0IK5VBL
hRFniUeUWm1Uaz3BFNfJXtHyMx72FsXpXoVHJNlSMrp6sKi+2pBBCjrppVuzk8CJx7AkP4F2vQwc
zw7gmYM2Vpkf4+QndJRKNB3nYZMEXpzYRX4raA0s4XEMQcp+eaKNqR8CiNCRLCikPfhoBOODYwLP
D/wPLsQGQvRcqCUKI2UhdfcfTjZQQCbTYKjh/Re+gJrFaEp1zcnWjJ3weNEALQ4BvBF+hYgDXUID
Wc1gD6P0RhnhWs4A2uF/Swub/VsdUs1NNhzeLkBjKNjV7c6xvw9gl4wG7em2Oo/yjQkVkV0cOiIc
rbvVITbeeH1xfVa7D84Bn4RdWQGMJ6erKl3POGVodpnoKDD/ceyjg47SuB5FkJ94YXYWNBxmbJ7N
yv7SFf6NXWxBsq9ZUmCw5MdiEJNK5eVeKJDW9qVedAAz+0+F1R9s8sZxOtnOvBMa11HV7nyp3Hr9
K0EkZIBUAuh5U7VbJsijpiUpU3FM2qTqWd5Fcgc5+q+iyT3daXcIthAZtDdz8nNj268kahx1iv9i
MJK20+LUwf+SQObTdV7cGadWg+4Rlu3K/BwE5ikCTcCZ/ysz293YpKdM3qoIX7vsF8svTp7WFkoV
m03nTYlxlksY5CC/dOApkuuDMzxOHU6sA2QD3mzjxa+cN1YWnSRRH4Yv//I7J6VjlUNDwSyCnaHM
YcTGUc4wXFZ7oRwXJYjZStIBZp99VL4MnzPpkzQPG2GYOEyLQw/lJFkb0QlNn3cS+98uXhr10VzH
fueN8V+2/StMzV1GT3Tbuoh9XC2kUr0T3M2i73r5tnY0yIlDt8+T+Mw2JULfj84NKlaqFbriUhlc
s40dvna0FAY+wU1QCVjRfzNmKRORxL3nlOHeGA0QCLyaqp/6yX4Zvo07qw7dXHeHOD4Rv33eWP7K
jUKXRiMPJ2dhuHZxke0EAeQ05SIn0rDP68dgcp6LooEGvkLBCxFtu+YXSZt2g7m5+BUrAgsI0YIs
iDFW+USN+lya9Cxe9eG3sOkPnRR/H6P8k1U5zwIk2yb5vp+ZhZTyJ99pb7PMuVNqcKSzQrna2E1F
exuCYt1p3TPKhlvmZu3TqcExBg5jo8joVuehCvShr/3GM/kMtr5jMnqXNOHRt4PnLgwBHRqf+zZ/
830YQU37czLl/N3fZTo/tIH0KswvLZaN27A+pITNxM6iRQQB8jLnk+HDz0ZNbby6+N5hBIZwOCDb
FGRvqpWc42wLb36ldiLidGbC+aFCuOSRHCbOqKOMjdCIiJTv1ue+MVxB/2Tkn3p1J3T8CD682YWQ
0KUHjEyYaAj3bhydugC+Cfzjxqldm6XLR1qcWoV2duQPAzN2jQ6Vuenqakfui0ZDZbi2haZqU92Q
+j8HgMrNb3GIbArMD6mZnTaeZH1/AHWLYjg+gJbdEvAbJLMC0Iw5MGaf3BiN76bsdnHOUzQI00To
HhXlTeNHe4zoYWPtdSgm1gZIRFYsptQXyUWbz6bUtmrtpfmjIT91/Z1Ai9iHOlKIDVCgC+/y6B/J
CTe8wvraItNNLYfAEy7/VQEvgCJPT+e29kCCuhaQ/bqgOlbz/j0zuxCPBKRyw6eNt12fe1alXYc7
ou0AxuHSOEOUYyqNzpSdHZnuTGuuzaADA+M5aIdEOxn+DOwtej8F/z8z44DqheY0O7vHnFewNQbh
Xmu33NMVbADlAcH1z/gC+O4l3F2XJUh9/aD2JILPKqOYHA5uy7Dg2AdnkfiYmHWxrlUkp/cujfV9
Y3PWF4IEBsoZuOgxU6u+/NRKxqRGDtTkcN9ELWSU5xgtl+JNPEqGNkivJOjyGK5PJV/ESYL/Rso3
xeS0lQc14AITY2cCir4CJjtJ3Q5NpdVeLNNWbV7q9C9UwWmwMm0rlNMD5g4M93Oc7HXnO6fn421Y
22tWxyIKPQ0MxLK3qMpd6peJXXuhCfsOhU0kV8f6wYIgIgIq8fFiVxAZrAa0FAcG7w2cLJcHMpWT
oJyiqOHo1++klYVOJwrctc2stfj8jnKW7uuAska9S/T0pFjpHWLzW8ZwHR4ZMDgLkAJFOXqci+ew
jUkvigmS5rcwmZ8kyMgLdCdqC/Y3ZE2bsX0UKAIHElkRwlgIXfe+tO9Tmlmd92tjU0Rh6jKE4mFE
/UjQepn2MlK2cyNL/CSoPI2KNnxtbvOgwKWVpa928I/FNHhRVW5KtljeBJ2r1Z2runG5ZRnXQdXl
UyxsxdBL+N+J/KPp7qY0cbP6rZ+eOZmfa3SH80+1DR+WZHiSDoS/bzaO4RX7KBB1ADg0ukuUvC8P
xpT7ytwrVgkPfb0TJR89nN7baFkEQBHhawK+g69++Xjrr67KXBpa0+CPV6Mn2RTEedEapRdGx3RE
joiPL5TSxhzUMyzQErq+tbnRzb+SFFNuobDFgqKPtaz32GUvgU/A9tnWt+oU/IgShnTPDpjAqC5R
Z/s5ladkfk4k5gMVa2Ojr11B0GCUIvBH0LUv0xP8jxFIWon3tUGAkZeML4b+JgIBkQ9ODd27MvMg
lBtoxE8mmrhC7p2k7eOtv7oLnHWYkbDCaw8wMAsVaXFavwNpRBOv7Xc5Xhhyzp2QWBYgMeEgRSPP
riA8QUg0rrcK5WsgtAJLDntBqwuPRHBwefBiJ81NZ4xqr1CgxXFAJbY72N7ypzJmEDxBAuZkDX8X
ieQyMIxk72uSNLtsemjfTGk3MClSRS8QcwB82fpSV5w3oTQOkplJgeJa5JGjnqWQAjQVg+qG28xv
6nG2Fdqcb4StNTJxG9/jiiMQAaJgTSZOwRVdbgQtdGkolaLyhr56TJyZ9oQM/1paWz/USf97ng03
UP/10SJGyPBEjZqTbox7KbHusmIiqPKpmgzK1qNdCRhFPkFKDVAdIMzi0XK7LeVsVCuv1ubjwESC
uKOi8C1FFEwLJi7aYz/07mBuEe6vxN4YSBdNUMhCGAFhHmzxEZSusuZRnSsq+607v8QFLMclnoAq
LTBmkhy4l8HBN3AwO1Q0xGGNG0QIw+AmL583PtGVfRBlWhEnAHYg/738RKMzgbQEOutNwbgf0s9z
M7qpop5tfXroAmp7oI+iKr8zjWAjgVrTCWCnSO+Z0adSTYd7sQ91MTVG0WKfVSv1IG1HNvOc5m4T
BhBNUxue4p1cSV5Fu06Adyh076wCXM34rJnJnkGDnYWgd/dDCkwvS/vbuhpcqkdbRuWKX8eiCPJY
QkohHn+5Q4S3jQqbcOk5MILS43K1ZnDDAESA/dR20n7S+0MjFZ4cPfRmfTNNqApEFEJTEhA6RpOu
bVVAr0SZF08kXNBvhRgzGhFPn2xcDLTnDrUfqdjZ6Tl33kyyH8E1Kwye2Cuu9WS+NQSfSvFfzjFM
qeAFwXORdi/PcS3HzFdFePe2/jaXn6TWS/o3IRTYYEnGvmX6Lt6JryaguJWUngR4Bn4SCIa2Ao1r
34iqFDownGOgSoujJA9+lsRyWHmtnuB1nS81QW+c5g9F95irzo08Rl/Fk0y9seuiN4GjAcJPZsbI
K8TUwWZ9XFybRfzFfCS+GENLdGotzMtkREM4Fwl3HBVluGcyG6rPVPXpgxxRz0MbHc1h81dvOpFb
Brt0I0u7YucpkZOdYXpJQ5ZDCx3htzKk3Gohs9zrUGdBp17Bh4ke8F5PNC/cJJO95nxxLGj4URZm
5Hg569UwwS7NmlZ6kY7hsv6ygmYnILtDYO7K2tzZZYoQxd0QFgdbqW7YTabANhjdrxRJIOqnBABS
mEGKlW3ts7lGqNUpYP0xaUDAEBFDSjTNPBHwu8Z8qaEhpSmwS0zCMr3bCwCxEMLw45xWzc8y624U
v93yNlduLI8laDlhr1sLEjf0NmHnDrixeXvTWl+oNp6rwfQkBW/ICJioUrRl5I3dl15X37lh6ee4
20b32lcSuBsOpUAQrGaUa+R0RimpSy+Yop3WtjvJyo7NcaqTU6G3+7J7LoHa5NOwTxz1HNFrd7YS
pSt3g0egPclhYVpM0y7NlzoXI8F+Wnq6yrhUnp1EpDb7gHsrFLQg4jUjibxUOkR195CDdCsZZPjY
7V2xF5Q5BbkHNRL6CeLvf7OgTkG5s8yj0pPhrvRpX4QNTkdqduq0hXG7chUvllpYAq3oLd+CTcRz
uq91ENwLwI3QiHaGYJ/D1NXMX//03UxI8BmQYDiHoHwZfSbMCE3wWxeeKIMJrmxVkQ5IrZ82b9t6
F8VKwv4zHCCANpe7GPW6nPWWUXi4oxPgTNH/gxJ/J8VbF+jqStTFRY8LXrglKEKVyiQp2q7wcoxI
qKrnaQb3T3VeH7aKF1e6PLyVqCDR30JZbMnmluqlnjb5VHgDAqTEYwzUHm0jPZfA0Xychmjo0stn
xk9yP/5ym0svjqU5RujydEPhNU39TnM+FxTfa/Bx8l8GvFGNlrqF4kCEuOnMxTG8dFi8NRMtVI0E
A42xuJRVacRKX5WFxxVsDu1EucpiwHgEznxrxc5esR+G9pjU/YMB857ANdlRdsrgPomLcL/hvq6U
8uhnCtg2PgyIuinKG7/dT1kC3zTIOScLIdQR8e02u5OiY4d0u8go9VLyUgPtGQGvqnIXobeNLyGK
NcvtoJgskGqME3CdLh8gKdLW9jufSzR+dihewx3x7kHi5EWPUqCwNIfgcC6xVkO3xQd67bSrjAHi
SsUxXIJyjFAvygzhbq9OuME6ITF5KtVEV+aCbbyo+K7LFwW1TuAkwPK08xcvmoTOoILGRPSbdJlT
LzVnMc/UqLcTVRkRSPrIYtcK1sreKWREY7wBJli9rgr3JuQowoYIlt+FGZlwAQxVAcVJ+mAf4qZF
4YAWvkIC8PHbiq928bJiJVQSmEhHSkBblujM1OoKLTZzrzGYAmyzJz2AkUXdgiisSkAsIyRlQIVQ
CVh1a+WRZt2Yscw40qsM85vItHcp8l697NwJUEyFwJoWb2Ee14mlWJc6EFKo0NeufPvQBGVYNdAe
ZpJ+NvdF2dAh7naRKe1DQm+JsrsqI1maxju0qs5D2N0Swe9DtbtF4/L48V6v/J54GEas0SwFf4mI
0eXBkkLGyOBnyr08eHKYEssx1kGO1LqbZZ/+H0Ksa9/29/UWiWyfkahAEMvLN8/IhLo21xNv4lX+
dJQT3pqrCm+S62T797xWNMbCaO8ke22L9WAdZPHulL9BRzA/wClY+PxKK4oEGXLAZbHu/h/Ozmy3
bqTJ1k9EgPNwS3IPmgdbsqUbwi7ZnOeZT99fqs/pX+LeLaIaBRRgGHByJ5OREStWrKWhoFQUrK51
yYMyI33Rd9nRmpGbyxgNqQblfh6iq0xGJKBEKuTr13Du40LolWMB1IAF3erjapKmAI7i5kyoWNsi
3rE42b/hDaW+8XVtLLWG/eG+zDpWwyVHW9p1beL1NKAE1p1s5gOnugtih4WoBMolACnrAqcucMBK
2qYEO8BEL5d2PQerK4pf8oxrhF58Q1rokcDiS7n2nFmd7QU/03n+mcPuXyLJs8xoI609uUDFEyE6
AlIg2En26saIlMAxloIrS5YMT1CT+j55mXvrbWHU2Aq30JPzZ0zI5ZLnCTOW1Xp91BZJP6CV26h8
5n28qzpspKtwj/HDrubiGEtQbs6e43wr+nA3mJgwbdFHTy9qfjUKA6A3MP1IN1fXR8wAjhmYpA2S
9ComrYJm306LK6K4jRuTieVUwER4aFwbEx4Um3J54t9fRXQyBQp+knj4C2uMv03j0rDGtISD3F9U
2LVMrRW4S5lAwgtu9eCupwnWBJofRsvz11/WKcwLrxL9Hwy9WJx2qPgePiQpKm0UqRwC9Jubf0Ki
zXtmD1tiDse9Kg37RMwKyf0+Y0hJTEgBxkC934lRxmLoYYPRDeJDBP06DvVrHqKiOf75+hlPuZjv
z4gGiJClEvfe52dMAainAkFWX0Ccwm9ddpg0hE8iUfDMku6ZGQ9KLNQNxEj6rZBw7nygWoczoaC/
iu/j8/rZUtZ227FHU/yEToorQE41Sb1k6fcp0w0qDoVYtB/CIDrI9oPU5Puvd+DMtUBfBG83LHoR
C9RXeW0XpXNaGRYPoNUePckHXQ5cTc22GjAnRS0b/XGd1UarcxzKnVgHjKFCAUQTQzUj7YURERMc
a1snERQ1JyPIC7hB2bpvz75qAX3QAkX180RpTYPxEEVCRD6lvVfvymzXa/sOM8TOJp0DTI7yt9FE
TiU3/33gp9PFiDSDpGzzmoVYd4Y+GDUr1xHqv2N0zFLD78hDiibdwD7PZBX011HLEjajdBVW3xyq
R7NJSCKux/KdgOxDkBMqND53rnvgjLjYWPH9sl6FGJYUzpr4P2IVuHqzS7DMVlSbQhu+9HBfFsqf
njVol8KAMoH6qgKtij4zkrvcsgHASXwpKOWwnkWLP9ZxY9c3rvUzKeanh1pF/0WPSgogjlsAitRO
vdfO398xjJyLhyvXdDAsrjcWPa1POeQft2K1+1pa5cYitqKUC9dALl9gessPJf+ZBrPLDKybLJVr
d1sC62eivACYobgwIo+ut/j4PkTaFMHcPpyQHKjl10IxjiYlqBgX0EfjaNGYCPTnwY6YednilJyN
8cy74EsJ+A+jY7XPZqP3Ziix8kIPHW0Wt8jvsphQSi7tKEwVE8S7sfOsGUsjmWKiUbwuuTAZqXov
m5gDHiL9aEB9aOMBl1pQcRoXX8c4VQSxkyP64SlX70XVuyTVNQlLNOsXXb1SPqqTCkqA6VwMD4Im
UmCofofCWenmqUzP89kLpwgvpgBRekmQVyfpb5lfiTMr5pRRlfv6Ec8lbAQnHbUKMGJ6xOLD/vAK
q5mxx96IcRxoBk9s5gJb1k7VG3ORdqKcjmGq9FnmC6JQhHOlYDDNE18WxhSiQVTE0kbd+b9sGzg9
GkE83Fq8K9fzKCrtFOWzp6yPD7pJ2wLq5UhGCZNKPKD4tGVt2CuKh+WNnzH/t8hc12Z0AFh0xYxe
WJteY9zWRvrS2YCVoxzs1G7jyxMv8PMLFkYNnH5ERAUssIpBcqXVVmpqSGs118DLvq6XCHe+6c7W
aM5pfGUh9LsYd1KEOt3qNdVSMU2Gg3KYlSHv2/S+jLNMlGAe2tA0WLwx2DL5OXMyQNkU2kfCgIML
elWhGIlp93RK0IhDVD2Gtherpj9E9SGs59gNEEdLKv3WjvtvaVM8OMAhXTEe5TrypO9zoeyaTQ/A
MyFfAH9oXAKKoDKzHiJRizaaojTnkSyaebO8S6voMC/Vsz3oD9kkHU05PWYRnlYI7Siq2yrNryAK
v4Wq/E+ousEMRGdv5dpnXg1wAuocXHvwjNad2hrJnXLU0LrScMCIgtjt5dxTpseu7nwj3+nS1oJn
3wyIqyhieT1wzz9/s/1gTX0yoN5HcGHib3FzW44E7pfsJjOBTZQEQBzRYYDn1FkG8rLAo6YxvMEg
B/gItb0S3ljjsJVrneZ0OA8YBkk3HT/KwFVQ7iklJNWQImQzqku51X8kivzPUP/owmJXJt33uK73
SEFettwS8/gHPu4LsoCwCIZ/8FP+14GNMSNZ5FtIkovn+bxJMIFabFEpJ+WFkxk1t7nUHjjQnZt7
+oK4nV7ZgnmXeqby4wnTpItFTWS3Teg2RHZxoHDcIoaeCWw8Ew7kADD4gYIFfX6mng7LiI8SHqvl
cJHJGPEKi8Na/dGkCLl0aci3nTeQRjvVjeZrfVh+6s4cgS0XOynpL8YmuGv1i1azn03K6UaGTC1p
1NVMP4B5pips5y3E9czxho9BSa9Sy0IMWO3jMMiTPISId9qVdt07MzXR8jQrweWoQkiPtX/q2bpU
cu0vZkkPCM4etQf8Ta+6pqAZP791bZN55TziFBQYG1DWGWCN6U8UKIANaT8Ap3zez7jvujxFHMEf
AuW6jNWbx1pWb9NwemJI5YfmMPqEGlTsNL466YcliV9y/WKU6z/4S29B4yfINPiekCTCdZjWGey2
z8+S4RUaSy3eekvmPMVt9IgI5rOhC+mnO6vRruUk81M84A05eBRUq43jLv751U30fq7eTdnIi1Yx
QTUyRy6qZPI1rMAQJUISiQ6zGl1XNA/T+C+62oc44tZUkv1ch9Q96TXa1797I9qa2j/NCtkJUETL
oO6gAFllhYCrTJB0Id6+qCZgdn092N1Fa0aPyVLcyzoQgBPd2hHIWzFLzxv7IP7xk31w6BEJjisJ
hEjJPuQzIVQqmQ4FFofIQ1kjwAOM01advSXt92RiUa1zZ36PjUOhaRsv4cynIsQrhQSzuKfWR0Cu
48SUcgtNSTrtUZhdL+XoOsWwS5NZSKj7LZzDjd977thBEBIqSWC6+hpHBOVGzzGW0KgCNBC6KCna
vvGEPFY4u7XDHKu1F2gGp/KYSxs/+AyMAH4AQUmk4pZ1KrCj56bcG/LIdI7GDRRUDVMO1uAOPY7H
/Vx7WW/iR5wivSbXv+RciEUU9P/njUhwWnYJHEMBRiUQkLWsAuvQJpNk5Obo20F5D9XlYYw6H8XF
XWg3lyroGzRPCP9Gs3HLnHKl+OppXNBOEBQXStzPxw0ER2tk9FTfiU6LTYqZlrsqv0Gyfxdq2iWM
lr9tFH9Te7JS03nsFixfDZo3UfenqFRPCjOvaNWYT2E4SGXyXGfDb0ObboWo1tdH5dzpdIRSHICP
kAtaBXJFqjHOk5zRVxpqIqLDGCeXA4ISmckhjT0jSTdi4in0yuZ8WHEVkygdtQbaBTJaOgRfkLee
VUPzH8T3fZGO/+vfx90p1B0BWwBaVquZnSlNcY7QYlJmfqnql6XuPA65y4z3QTGda51Y/PWK547/
O7OcjjbFyok5Q5fky6h0mJuG7W8NMaQhVbjaY8Y7h8v8VQlJuzL1zqrKq0EvH+mb/f36AcRPWgU7
yOS0hlFtwcZGFi/gQ7CzJea51QLb0aWML8nNrkID8o5VHTOr3H+91JnTQ5EIc4qJLzjF605/Xhft
ks3Yp1tl4gnFhbKfdz0SwGlT3zcjn/0Wa/hMjc8ALZ4y5G6ghOS6n3+drE6I5U7srsPEUkZLyKov
itQuvCFE0xHreiU0jmX5O0zTjhRDep6QZvO0oXc54e4E2rtUmerGpga02rtBrhu7pgw7N7T//PvN
QbCHRERAqicNvqiY+wpll9G3+umWg3JUBu2mBnoI2/TSAmvHfmsrmTzzcZFHMtOgoSignjSIw8HJ
Jckk8lT6cqBkvq47/bKaUsSMs32kb9lln8u1gNNBeyi8WHI9WR7J3dTJxUCCoT0XibUvMM0Y1W6P
lQWbP9zGF8b4ZOIhVchetjS+gnMidiGhywT6RtQ9A6la74PVIOdC9HNtxtNVtowpeDbhX51g1l3e
ZtpzG2YPk32htghA1+qu1q2DI3W/U2bNvn7Z5z46pAGFwY0AO9eg1zA0RlhaZBilklwKWY5FUm/6
5kJvtwYl3rUs19/3u2k3vCyyb2tVglfTEJet8Gu20uLeqaerBtH8xm6eBNgh2cNedZLHRImP2hRd
qOVwU3XhncENq6f7Miu/W21w2zKA1iVvlZxtcPrOHcAPD2ev7lyonVFRBCNSumO8i+x+H8QxrFoJ
xnzuW0WykVaK62m9F8Juji1nqO9krrMqS3CqGq2ZXEre+aKBpXsMnW+AT+feLnAHnAtEZBkZEnHw
Q0hNmqyq2wnJQFC32dLpxXT0S6Fg0J799+fo40qrl4t8Q5QnHdmimBUVU2CO2e9UAz9EY2PrzsXu
DyutG8BpSE0wVqw0lMyjoyg2KojyagNkDpA1ZvJnlFu//nFn2qAo0wqgSpTfzN2tgreeV3QmU7Tb
BH9FIHilmniG0u8T1TnUzBDYf6f5XV+ymCHRcDfXWzIvZ08M+IiQ4gXeXOsijTE5m5MgxyQicAgl
fVL6nUQT4Oufeu47gND6P8usTkzfl0WXa4jECdy5j/706TN8KDDUfbzZTDqT5wptEUZLUSeFUL36
5po8jIbOQi9H9DgEGd+iaZTV0l7Sbrpupp+LYP7/QQ8VpghJI9o1CvO0J7NTTo/GwDSgWhPnw5Vu
0hYUBP+5v9Li4lWKO98JC08a9Et1sL9/vbvnMD+o48Q/iBL8t84CGIEPmiA2+clCVIJZApqUYsR1
yJrK7Z/QSXpMqr9Nmj20zvgjt/SeMR13jKc/kjRfgUg9R3r6M1LtjdrnzKsgzQRdElQ4YTTzOVCg
c23VxUTBndFgK5z5wZauM2QX6sT4no4/rCRw23rYuHtOj7QgT5NSK0zIUF+vEr406EFhEkSoVGfY
69azSqyfi3/fN6SZxLQadSETayd2fkYiT4Gk42fXto/9+Oh0yA7KP1J9o4N3+uGwDExYzpOoX9cw
/yxpsH1VpfdhJLit1LhV+Q+t2Gq6qautn3SmRSZgQGKOKcpUSG2fX1dpK9VoLzUq2XNyK2cYd4b9
9eQEiBq+9RbAWem4XfysQtz4+gCfXigsDHKPOABQLYplnxcuNKueggFBoL4KsMyAZrU4rp7ts014
8cx+UgmgEsqUG0z7dU9/kAs1HFTESErlIpkCCIE/2/KBxliTbzkNnN4oCP8jiQo9ULT91lzcpsRN
yVjwX0cQhGmfNy2fabdJrt0f4xwnz2RLaeXcgiY1nYHMhJB0Wn1tAOxqu6QsOKWvdng3mS+YSzOo
aHawmJ6/fmPnzgquaPQ8jPfxK1lgLh9yAM1Z9CnL7Q6N4p+vTfDg9G95d5mm+zr1UD8p+pevFzwN
JRxIUAsiOkMhyHB+Xi+SMgohyFC+Xr/F02OPVJWMV0BwDArmwqO/bbCR5Jw5KWLQQHwIWBhSmXxe
MDGGLsuxo/aLpKUzj7D5JLhKwUFbLphG/frXnUkF0F4gTwalJW0HLPq8Wj1LTlU1SH8pNo7XTnoo
zBgp9eZo5hR1CYZDIO6GsVsM+yrHBXy6GfT7/8szMHBNVifYrOtY0+WynashMjJR/Dh218MUHKJc
PlhxcDDU3F2cdC9X1l6e0ytcFWNX3SJInAkDjFzSJxQoFUoEqwOsS+CQTZL0flMUbp397qrnqH5c
6Gl+/UvPvVpxmLgnqI7olX3e7EJvNKUOFpSnGtsL2/yi0Z4UM93nRbkv229fL3amQIG6yEuF2QL+
eEIzC6YinoxcQ6GmsTyVUcFQeZgC7ObaB7O+zxcNhe2X0gaUCF+YPC4WHO2Lcafa/6i8gfE4Oi+6
Gm9E3Hcn3c+lAjKYRFshtcAntUaCmjg1zEKPub+Sy2JQXCW8Z1ACO4jvY/DcqtdQVdxMQ8f+OHRP
y/gaSvu+/hmUN9Zy6OWHqn94Hsrcnaa9mR/kqnO1+FbHZnZj806hWzaPywFlIzEKv07m0tEo+jQb
0G0y3pRyfGQ6ZJ+Hb3ZqXQVYGVV9iwcKqhn28wxg+PXiZ+Lpp7VXx2QM57ZSZu6KrBBd0+5gDS1t
9Celq/YTAylhtkVSOb8i0qigSPSx12NogbVUdR/QuTZm0jiaWsAMblwibztcG+3gdqW8cQ7OrwjZ
F/UR5onX+b/W6PbgML/q67jOcg6X/imal8OAjnOO+kcw/fl6T8+Ecfb0P+ut4tycJE1rNqigLRkB
bdA805FhEi7IRSe78i2iATEVv75e89xdBeqtMATL2DKZ1CqUd+TmCxO73EqqcSy033mlXchB6hnN
P5Km7UdzZ8gLHBf1uLHwudOriYpA6GgKuu/nQKNnTChIiFn6KpmuDNNpqmQmxP5mI+SACj2sbKAv
TSTNLD+ItkCYc+9We4c9RXF3Qm1T26xNQLNZvUpcM3sulKfI+QHbtstuE23r7J4Bv4go4J7MviD1
BNnj848tmsG2CrXo/aG6c5AsGcEgWuU10nZZeZFPh6Dgx5qRpw4/G5oNBy29nbWLjR0/d75418jf
oxtKHrva8THVEpkBFGymp/tGVbwYv7CFSVnzOVUDv7R0zIgfTRNNbszaAlk8EINCCupolWse7b7B
Xxae0bxx7M/dbCik0Xnh2WgQr/YmyxiEDyqypVj5LgqgNOlpqSvQareU0c/gfrwG/MyZ/6HkOpF3
VCIpLAY6rf5IpfBXTBOgCJ6kDJAC+tNXLHFXlR+ncaMGPYNEi3WZFqbIB+F9vwY/JIROrLbxFHJ5
R4PXlwdjIXgw6HRUR3yDL/uX/h8Dml15kORXkNAy3pNOOd8diAbyZWT6W6Xn6TQttAYuDBhbZPnk
+/rn4ygxNCShM9r7an6FmTzy0n254D4QXWeFfIyte5XRqNb5bTrLfmDKObOvWqTZgtErECWt9vYm
20KseHLlglEqjLBSEa9rj476SkdciPRG9JZH7dqc6uuJOIgTausWSX4hy7eh8tTAk0mM3E2k/DLL
MtdcnI2b7Wy6ydkQdSuSJ+gnf96cNlLNjJKFzQlRnAxbXw5H+nCPaZS7Rdm6ob74hpR6NndQrzSu
dlmFG5/ESRIGSomeMZecELyl6vz8CJFR0BjK5863dR3eA+sWfIp66sl0CDaq6NPfKxZDzAksgq8Q
t5PPi81h14Y1emN+EfkSIJryw2n/1MGlM7tKtsNxs8XrfXRTnVaYvLHZ73fop/e+Wlz7vLgaT1GI
CQm/VLns44fvVuqKAe/GH6Nvi3WzRB6Qrdew29IeBYJYvhntXZW5WvYg295ynDEJlvuXLhk9K8SI
mwIrQLe29Irfahp5sZ0w4agcGe7Yq9F9tdzV3ffUeehlbDp1tJtr1R3K77KWuzh1eDmXbRFlnrZU
njI/KPkutHaZ/aL3sluTahtoII6aG35nbyK7ds1oz8B3OLxhZOUaqYXyE2o8bp/QOzx2+V0LO+jr
IH4Sw9kvgpcYOGcS6QSGwFUgl+Ki67C0eBKTUEIluJh9uAS0ytGGIIDk5u7rNU/blAwbc0fTqCc5
YeJgdUIySeqTBHtJXyCUgu0vRJdgaLgV/E3wsjJ9TRAzmcOXyNgovM78XnpT/GJ642hoOqulizx1
Zqe038URFS0Uk/6681fSdNfy6Fn06RZdSSCgqwP5acHVgZSLhsI9dlq/5IqOmSA3O+zQGBEu+HMo
4WjBZ6GjbcMM1MY2n8RAsc1ohAq8h+t5be/pZGHBBcVvrYzYtcKrvDRdhGk9QcgW2nKy+jdj8w0z
85Wx+G/hqWnc1VuJwtk9//Acq9y+kafKKTWeI1ig9fZo6yH1Vo3DbpYRF5Im3CEXv9oIee/ctfXG
QwIRmb1D2bWOeXOryXURm50/1C9d+63BZTz9HmTerH+T7IPd/xnICylrki72jUMbuEG9U6Z9Wh+g
aYsBMWsLpDqtA3khgCqCmAtmxE25Ck5OtTiobQAaTXulOVrW0ZmvzAaZi5/VEQvUNnHT0GUUEsQ8
73zNvm1kv4xd+0epXRsHa0ScyqvfjNFzgkctu/j6vLzXdyc79p/He0/tP2QVZYOHwRAD+ySRXy87
I9/js9bcJ5nX3DUzuhz7qd4lNt/ldX4tw6Fpdb7Yq6U8LsXFdYFtLRa4mOPIu0iBAeAdIQA444Ni
bcSPd1rtyYMSq9ANhFbF/OTnfcyTJAsWhX1UZn1ns2sRYlFMzDzjpfiWhMzc21N+4eDBu1iKT39y
N43qReb0JaM2zU/k7lzsTdw++Nsk6WGpfqCrtasHUmhDukvNv4bMoIJ1zGijmjdVXNPD92PZPtpj
eTQyVOlRzCPFxvJAdfZFUBwhEF1YxgM5gCepr92w0Av5iZZiWz2ltX4fy/Ieulva4PXbZ8dOUn45
eSO07VXhUvicpH49m1dR/5QU303zIokAAIwbPT+g3e6m0nUk1bse3nsg34fy3167jznI8DtS81eb
iR9SX5Zk/KW1PEVlus+05kLLIPIgvMyF9PUxMc+FFeU9+4R6AVSwCqGGE4TTVKpcGeIp9+2v8Kp+
MMZ9hTYUt+NV0h8XuL6M0qlHxYTWRmdmN06eHiLx4jGRUauXSus5/f0F7idykrqRgr5V8cYB3xnG
PiabbS74+rQH5aZ7zfdzR2zaOVzPf83r4FqSbpnhSSav0dFB8QF7VONQJVdVdxfYe5TRskfltt47
91EFy7h/ZlZ92PKwNk/qPfEpQ/gms2Vm7YTgpdfSGGq13vlzX+6Kn31xb6OV+Du8k15avpLewlL1
VwCyNHGoHnL7SmkuFH2nZ8caLkh/a3UXhvkclT8zZ1/HHbNtXtv6+lS5Fc3r+iAVuzlUvaYAH+ig
cFw40Z3KqPai+OQzi75nYhqDhOfI2Fut5iKYG36DW2LcWcnbOF4V/W3oePlTXr2ozuilSr2vw1sj
wK4qJQTSCoKxcqcFhwnVPzUM/bJ/g8B4HYdb7YZzGwU7AyIqUsTU5SuccZbVMrBVDK5RmvRB5Pgk
w50wIXCL9hUO8cald2452mDk2vSjgNtWlUiaa0oiWQXQdTTtuNzL3jwKi4PU+qsl9MXSLfK7ceZ+
h+3EWBvtL5qSq+zeGdJIGuWs8yuG+ebqVci1CKXbrz+6rVVWEW/Cv6Om8wi8EBF9dOd6mV5npdlK
Vk5KZ041mRFzqiAYpxV9jkZfWGWCqtg/VUz/O8z+LITRCWhaSaerfPnuhHeDGEDnGldmhpam8RaS
x05vKOS6rY75uUwRPJcMEZELplrWit4OI7KJUSCeTXlLcBlV+1JCBbWwf2fJz2hQfYrKMFD82lG8
oHv4etNPsSy0H7hmaEyIqRNi3ed7JiBpNqNEo5gfa1fkboKlKAbz1eBvAEkii5BVg05QNt++XvlM
xgSwApUc400EetaHqh+dfEgSEFA7Jg1GZFBFXybVCs9kOLV8c3yj3+rknv2xNJn4cnjLIHirI5bO
fU4elbSMDmHnGj2JqTDhFyJyVaF1KHAkPgHs17qNw33uLYMcANoTUGXjxM48tstFxiGAn5v+qIy3
THLn9knss5V8l7s7O2KqS4JDibOalG6hsmdq43eSLsQQFAJOHHDM2TAnkG9EiJ3ATYe7TMA3KAQa
w6th1Vs/9Uw5wNgt0A0Ome/iz5+PVIXys50mDAAkUO+tJj+q9d5QFmyh78SAXduiomgxnYr+6tdH
6tz7FSY/pJ64FtAtXWXhWWo5Y+9YjY/SlGcOr0IV3hIc8OiZYPKulKO8CqGcjXVFOrBK1j6tu0oX
8CJWeyYmqcCRmh+bt06/VsaDY7xiveoGC5657Huce2KOL8Qq4uvlzwROIW1F/4l4Rr9dvI8POW03
Ks1YAjXSgzYvulk/VuNLMMVbP1JcK+sfiRYSxbQu5ozWg2BFGhdEkY5IoT/P/aMB1JhSwUZJ4Q96
v8f7Z28in6x2d0JbvAjDfTfZrik/fv1rz2AvEDH4hujdUnUCSX7+uZnEYIoyo+dnAiskyPPoqEsa
zY+SbN1uHwToNhhu46B1blOHGZI/bknHnsYuHgGXCDHzQWa0bsUbQVlama1Xvpik0hBNFEMAdc4w
ZEzeh+ZFX8WXS7Yx+nv6FX9edZVm4BjcpLGQJ82q/IiBAXIF6KrrR3jK13VVbKAIZz4mMeUNGQV8
mcvhHRj+cKwUO83zKGXSM8BWHlNit2kUb2iZ8MtsfBS8psVFCnfkiPTq379iBYcyKM8mysHIVn9+
xUY/tUQr+nCLc2miqpVAvEI3oVfz66JCLVmYX8Mr0zmCCYxMoSNuLluuyadpFinvfx5i/VmlVVxF
iRE1viyHWFGihBsbR5lxHhXf9WCB/7XlZXja8mCOAmka7BMQTQHHFF/6hy2vh7orNGWu/Vopd2kI
adCU/UTrLqxa2gnxq0oI80rYXBi6W6qS34/FfZdlxwgDSW1rTvlMLS8mP1F55aSL/uEqrJH3jGkT
TbU/GBFAf+l2Q+L/zmD3FmidhS0kQ8rjEBltY9gL5ydxjwq9YBMrO5x//Dy/G6EV9egG2xPaD6YG
0fKu7LF5q1yYrD440ddH513M/XOU4lHhSiO1j6ojeN/nLcxH256VuUP9dEp2zOihsMHAOsCDEKB3
bIYz9dBtkKRR7X4XLr2byffCLyK+KPpf+nLbc2XY3fdpwEKxv0xClEAYbRDoTRNFl2aKK6BaX0h2
sxVeRdg6eXC6XIItQR2xVi2vcZRUBwuV1CJ9DcjmTTTuRoSgkWgVwhVme1hQ7hx5rqzfyolPb2z4
/rDbqPaEVNb63kQNvzclrebcEcdEEijkW9LF8KrqoOYoO2jYEhb93mw3Qtq5YP5p5dURw4uwp0/a
1H48Y6GDpoAQRBE2O2J1S7+0c349WSh/ijHjURnht96+PjKnHS7RPRGEWYj9Z9SKelNrpK4ZKl8b
GR0T5QAkz8IZ92WfHmXARB0svUvnQ4p6hfF9Y/XTvWd1/MOgyQiq9XrIY0jLorQSlagumft2ORr3
0iL8NBMvSW/64Iit3qGthv3Xy54Gt8+risv+Q6TJWgYzzVmp6CHwlvub9g+fiGK0F1mZ+r21QVs/
k/1+Xm4V2KAFT1ql8SMXNXKhy7hzhDgKnvDo4Q5I8nLOhP5nmPKagyfBW/r6555/x+9pC3PsJsyo
z7+3TooFE20ZqVdq1zb5roZ7Oc39LLM95rkjI3u3px2U4FoGNd5YXGzm50+bX/9h8VWN1cVzwnTi
wgGj26JAU0BfIddunICmcS6BkhDNxWvGN+Aya/VjlKM5jiVnUW+FxzOXOo8CHcxiSJRBzTU8a4U4
Hg/dLOSyUw92eL88lcuANF5xHGNhtf49yltC4RZF6rTqhiehovPOzBTsoLV5LL0WSI0LimBLWB+a
5c8SOW4NKZM5oQ2I98zJprQT5TSahiJf/fymI6tEHDXp0ALDbkiNG2+udWzK6XpVB4DNy3T5vfF6
TyM3FyQyQ/SFSVaQIfu8ollZYY1FQclQwbQ3yEMY0DxMw+2EH645N64xgYPRoY725WA/fb34mV8r
uLVgTqTDp5L1eRMoOWyAwsfs51hl/U0UuCgsRfhWj2X8d2r+fL3emaNMS4kXCdGLSah1bynX1SzU
crvwZbJfeUbaKGw2rvD3N7T6XKALMuaCjC7swRPOBVdCYhfo2Un6tJ811KAT4yYqjBuG+vZz9gMV
lCOS3oy32k9CnNXM7W/x1IJNlr8dfXir03Ch9WTqfpCafujgDmbfhnb6khoIEfTLfo6c78E4/O4x
hvHaOjkaxtC4NpKMPgSXfZxIIcIb6sMQ/fP17p2ag2hI50PZY04b3O5EgiySkqK3xrzAkMRENGjY
qc51VQHjc6uDm4r8qdWxkZJjcPfMnYx7mH7uqP7aeI4znyOjw2BgJJwIUq6HGDUMsxllQypOgjW0
dPkxCsJvTR1fmuNw1WR38zi4toJ68ZRfi0kcEZwZlzm0ZndVUedYarvx1s9ujRghJT6gMQu0+fkr
StAEh3mHet4c8tkAoWcTGf9cuNpINoBKG8Nn6ErQTUsKRg1KVwg35rN6COVNe7kzdzKN2/88y6rE
DPRIjRSmn9ASId+eSBzL6KVFXcGMsmsz6K5ConOMQ70dbvJtzn1hYnKGSML/Ye593gfSZyQPsrj0
O2TK5jzc68W4HzEEqqSj6FwLRyf9pQwNsm3t/aoopmq/yOHWCxGp1/ozpLHIMVXAvExjdWeXE7PE
yzwXUJ8YpjSuaLUC4acobBnvam6VObiLKYNrYGWCeNI0HTdO6bknIKbqqCoKTseaxBwumbJMbYlg
n3xngSkoaE8JEf8ZTVxkRrwAuwdjCneZFR7Uo4HvxNcPcO4rcYBmQRkUUrO10pCS67GhpQZRIaKJ
rTHbjwdnQs3SJdXGUqd1C0GVhWAqwPBnDE4ciw8JWdE2fSrNVeIvc3M9R9PDHEhXzVik9Boze7dU
y72t1va+buRfeujcaZC+NJyOs3Tfl9PR0apHDQkVVK9UbYc8yENk1bFXl86wk0v10LTlc3M5wPhI
fDStND3afb1Xny8igbVpDEVDftaE5J6+bkWXxTzPdSfFfgwj+VssfUO/ik684nGyPDuxNvbrXYP7
P6fzdL0VRDAUgVFNdhD7Y97SKFueqPOuxxAxhIm7T5VqUs3lSl5irJ8DStKiHB7NivZ3QOs7RlMr
lMPHQY4etFqrGMg7JOHT2M/+BN1MaAokKLv1eIWYUcQnN/toylnLsAu04cquULlIqG4XlUBofwun
H7PV/MCK+SW57TrZ76XxEIfZy6h3t1jwKn7ZwtEx5eH7MOoBoukNpIyi+dUDKPS4QUA/uczj+mpo
edqh35qt0E/eDQO7aKQgh0iaQKNqlaAskJXoMDux7xTOvqqjvRWPPrAB/EWvsO7YqN20DPRnm6sq
Uq4jTb/93vWj14/V3SgjfV5Y/ZMhz+gF5w9TiPS7HDBzRcEWaTTozG9VON8lSJrGjavv0ZX2eqV1
NSX35unvXNNll64iqbiJuuZKCYobDamzeXauUAjylVr228o61OXFwAA9vYjjOCv7WT1OGLx+fUY/
f8+cGaFDLbocZJt0Nt/H3j58Y/qU6L0jcWbChZQwhCg/P+Tym92/fb3OSqHivxciYtFmII7zNa/u
Dw1prCFVYz7mFqjoUlcsL0KNxyrafSXHj858Pav2nXBDa2znmymlrw4t0tfJvpUwMc8zZCK0yzqw
NbfUoFjh+FSEW0IRqwv3/z8k7RBGCSCRvKM/H3ajTjvdXKY08bFs38tJ98PEiy7PFsb4mWrUAyAT
M3P1/nZmTIVipEhxh6huA6negB+sz9ft+5PA3CEZYdyQSZH3v//wJFob4omKC6Rf19O9pNf7VjlK
RvVt1Ks/uWxcVY5+qxfhhUVhjKXQu7gsuOVBG+2LvNdu+u41W57LsaGNbt1qs/IDFZR+Vj1l6C8H
vWPMQL2ioYrHSkdfuYf2liJi+CqXxouq9fe4JnpmmHva5IA74HAQzke1MW9Rt3eXIXExXirtl2b0
sDZyLUXaGT1j/2l1acyZL/5MwbZT8mfJlhBUxkNsTNDh2WtNxYxD7ytQZCsNgK5NH+Smeaz7+kEA
p8tovajLcB+O0Us4Z9/KBD6ANr46w0ZJtEJZ/t8GE6IRlBKqg+uM2tbToJnNkg0eF5S+rx3JE35j
/8Xcd+1IjmxJ/kqj372GWgym70PoYERqUeKFKJFFTbqkk1zsv4+xuqdvJCcZMTd3HwZoNFCZVU7S
xfEj7JhptbbZMUOVrxlu8wrYi0ejAT6s/vPc/dv37t+Tl+b2T7Ms/vEf+PP3hvYcmqVy8sd/XGXf
eSOan/I/xn/29197/Y/+sX1prr9WL+LsX3psKvw3/SuvhsXT/3q71Vf59dUf1rXMZH+nXnh//yJU
KX+9Ar5j/Jv/01/+9vJrlMeevvzx+/dG1XIcLcma+ve/frX/8cfvIxkadjVsLqpuIEx1xqavfzt9
3l9/efzmP37/P/frh/X983r1f3/7+CLkC69/e8Bkwrf/82mzQ758FfKP3233A7w1qLeFIwMbwl9Y
HY1xfv0G8QbuZzgzqI2E42VaN1ym+JX9AZEylLwAH0YEDi7Z338Tjfr1K+sDQgMgGiDVA/EPJ3B+
/69Xf7Xk/9wCv9Wqum0ApRR//I5q9mt/8q25OPVwuAT9dFnxEaQeoz7jurvE9NJ1kbnGnQ7sjzSM
M4i8VU9uSe5yp32OlbdSibkXrgOFTDstFlzV2xIEk6otFr6NRFUorgsmyi8B0svLFtKZgNp78cKy
Emvbdt7HxILiYdFQioSeGXebPBt+9p2doV255dB3A9kzKWO9qLseOozVPTr2KVhB0/hOyX5ktm2c
fWHy666T1zbE5fuyee41HNIwRKDNw0ylSHhz0KtbCOjSzmyBfsq6ba8ROJS+2S3NOt/AlV7zGkm2
KnA2YVt/LPKU3kKesQdOUWYLoiB9wztAXHh2zVi/NKm3NcaWAteAjjgLUgD80+vG9q9BOvMsw+wu
J+bRNoyrNINv5/bDuiqgK+q2AV+2rg1OppwOS9cae9/8cBvH8GZSqMaDgL/6CdnBGM1hubl0OuuI
gPjYD6DwsR08uWoDBdpO40WkgHYFhK+SgBD8bgRvd9zdVBU69dDvmy5K6qq16QMpV1O3W5ttD+Wg
4qBNFi4zrh8I9b4pKwFRimy6Fy7Yz16Z0G6P+RI2xFyypD50ur8PqP+9qNAvAe2uNTg1b+qs/Kl6
AMnS2NtlHLg3r4Z8T2rq+NCxbOcNDVTKSrAMAyTnr+zU0NUSWk5iX42UfrmHopyLLPYWlMvgRunS
/FZ1wbBthOk/aPOb5yXx4xCXDjB0dYXn+oVcG2U3QHExA3kV6hXxmtporVxIrvWtaEAY64WVuU3M
urmqKL7CL79LK/E3SVENm8L308+QuagP9qCHyEShxh/cdNO6kC9B7Co20r5rQHRIrXIX+tVN4PJ7
ESSbGmiwvksRvQGqhKR3V/FtTVIHYmzhfZUXB0ME2Mw/yVjptMHNCn1OsFldlxYAdK24omG28ez8
iqfioDpr7SBG0Ra7pkF10wXltlblwavZtlDBAgpokFTMsfVtly2Kon9QPnCXpdXjWhcLp0n+bHj9
/2P1/1daa0ReBkzjvIV+zKqGk+NonF8b5b/+5Z+GGNmLD8g9IrMCMUlk5nzEtX8aYjjfH9Cxgw7g
EXUDDAo81L8MMQk+2MgggicMLU8GIsGxvv6XJSbhB8j/gPEAFIe/xDLhuf4LphhPfWWKUWmAkzW2
WiPJMEKn7THwPnG4Oj+uHUlZeUhkpaOwVu4WLHqIBTJyX4Od3yz79qMfAA0jmdFDtQBdPxAq28O8
5YPDbof8K9oHcYzz7EanJFxpTV+GRKDXhXn1IbBTseIqskv32Klw4xd5dSBBmCzT2LqNS/9IfZ0c
apk+sAYgxyoTJor2sj8Y+n5oqXfTx/k3nX5iGQ9hDOnGcMsqUj7MPuj89EKFibUmTR15ao/ulnRP
G5WusxjdHm2Yo5nYMJcmr+2ndtgB85ptbSvZ92YD5ZnBW/XaAx9qwkFaZPBgFdR00YDz6koQ80EO
4Nw1yvKeoCIGZpEeOr6jUi5BwzZLNdloBbsjVcZ3pA9ujVjw9cBYvHDy7FnhdjFpEGxRsjp0TkhB
eNDV8BQ5yLAwMwuXgUnYaD/SsvhKMJP7tud7Wd4WvEo3ygGNrOf0ch1I82vQAw9bb2XxndYIpA0r
vnN75yaJjeYK/GMZeox6CEuik9Vs0yMTRrkPgNVaWK21jK2sOECEdifgJKy6oUH9eiTDSlODbZvC
NPY08A+FImyhdMGunLJ9Irxhm840luCO+chEXIEqP34EbKtb5+3nk0Pzl29w6gugrvbfNyCODFoU
RnUx+KWTZF9jxsXQBpQeSJyzjSoGtqPtAADawAVYlNohAjRqTdAHvIztsju4AXsmsoXLn4VPQ9pr
+OcZrv5MLQzOmjWSpu7KHJLk3m+T76bUjzX4YFBeGsHlXYwessFdoSxx16r6Z0ZxS9A8KNbCDL0F
raqlTDIDShk8/UhuROethrw1H3tT9nurSrfQvyIr8OmG4Nd66EsJN6DaY7sbdwbxnkptWFvSNaip
5MAHh0NlbfO86Re2yteqDOxPKZIyqxDyj7g2c1CQN/HKH5i1rDwWbrMBYiSNzNNdDYzDFnsTHTpo
8FnpmoLcjHxxsVHF2PDJ8hBwRVVW28BSxd3A2QLdoPWulPkVMawBfXH4Zi+2PyriuwcWl8ZSUpoi
yATbAHBeFcomiPs9UNX1ZBkk4EYPgXUHbTO5tcHXo4iylpAOzVeepwACdASSwIa/0DJV4LPSCTLy
RrnxettYQkX0e1c3KJB6Xn2TdMkROm3ONiksMBzEnbNyiFkcSOo+88y4h39h3Q0hSAFhRnZVXtMD
+sXVph+JAOxOI+cCsM1jUmbZsjahEOCnVb8vdDvsm+bnIGJrx5Wjb0iLtJ/piY1vsv7WLlu+V467
SUX30vE0vCoFO5R5ORzAEZmh7SYRmzymxjEd/8ca86WxhmIjNFi7lBBHv+2Ne+VlD/lYcoR3nS7D
esw0NqkN7LouKeChFsjuhz7b89L9EtvZlclVdwi84cHg2D0Fra1o4GQXhNoHn33V7LsxN2lQKPK1
JXqsEiCz8Pj4WzEMi07p8pMF/ZFwQK5Mpya5A8KCgBTiCKIhiN15446tG2up8qo6mhturUjfW3D6
fHvdMkOvy/wY4F9HiYe953XymId2t2xA6wJWNG/TJn3+aFOvAIi6CUDJ/hDnqrrWkD/Zml0P/h7R
NYhDSYzMon/jJTxYt6ZFN7QJ+7UdqmyRdPDLnbzoN/moN+dDrsMRQbypzQDI9Na+0QNDkdyy1mUd
P/XSzpB5c4qVyyrAQSyz3QQDTJHrS3idpAK/RSyWHq/Zfii87pg4YbJIMsg6k5DVDxUY5Jd5HWfH
uATmoSjhi8bSAZDKr6rnTGcb5rIA7JmKgvwuRfm2N0gEGOAX4ADluhaAgPVCs7UHMU8oRaPc19lI
n3O/hcK97RxDWjUATbjHJAGJIUUlaB30WTi6lxuJl9+54JOE6mcYHLXrRJw5yKsOljyCZBx3hOfn
a0Av4o3i4KzxVAPHPw6ce+wpe1MSRhcQGzO2SVIAcBa7DyoOvsgS+HOSwSWrag9JsS52945X7XLK
zAPYzsxDmA6bRlvelep1uSh4cMN8pzqAIPep9mu058dATLolB9A6bQ4ZWMMOBlsRkHrVruB3bhFs
bL/me0z3d1ZAqDqnhr9rC9qv0gAGpiRgN6uV8BeuSkuw4cbNPrOFs2zR8taiuQOwMZhRuKgSH4vu
UCrQJ5JWcheYxdGpQRcr0+6nsvprZwC1rZk4G94gl8mpRDpqkPrGNdk6rMYbrfDTfRu3Ifr+DBMw
rQQ6OiaNyiLs0FiIpckgQLrGDOMYh+orDdurAhlttKxgFgKD6GvLvffrIFgw56Mb5OVVnJbVxlHJ
N5F5/gL6TkcTOkHwD+yvvVchGLsPVF0ckYza+HaCgyzEnrbQzEMXYLGv80eaf2QM/LhxKN07fwCj
nNdLaynA4gegfPEAc9MfgszfeMhyLX1RfaG1LfaZwe5kqO1DgHSUwuXMB/GxdJzbasz4DqYo1y3R
cAXS/qm0Algep78y2hSCWwR+iAr4Y5gVRlRXPTgzBzTKZ449LAXPr2Lf/hI79k2bd93CD/Qnw3pm
hbv1zMFYEqSQlpZV7zvLaqFFEdartCAlbP4A25jiihisDjujRNKyrT2kwVyxtdMUxJokuWoNLDUO
INLAAGHFAz+kbQDead6iswJQntYdYkAPwofCQrNNlfjGJi3MNSx2DHWWz7LqkiVxgT2Ks6o6sAJ3
QdYQsWE2OtulHay9EAzpOuwldJG8eMUbGypJg/lDWcxfCrTJrpSAihEtEm8dN2j61bxHCyoa4paW
+EQbeSyabg8FMAqtNeQ4sTHbpc8Xyk6KK6L9e51p46BSdMT0eRoswhxqVeWmyLGxoVi0hISz3BCh
tqByBwwNa7wiSESA1KVy1kkm621SK2/ZgG+PU+DTVMMtiIUOn+HApAsNdxbvoVdOa33EhThERaWL
heXDlSRVlSFVbVkwcZ8DUCdH0rMfU1Dqr7lfRS0PfDTz809g/QSBTsE2NWpiMOP5Nk7RnVVrVNsH
G80CutdXHe1WGQzd3qfkqS8KZE09D3rksrmJwZB7RWsO6GSdOmuSmeu2RqurHV/XQu/s2tIrLy02
ENY5Iu5mez9WFPgFa4jCNnFWpu0rxLtUHYYc+Uhuws8rYjTtGqXwdiQOxVYkXbHqDJkdlFPSRaiq
DpdFEkcJOszgyypyiFWntkYHPQbwIefguO/RHsMcBIUmdNOl35BF1bD2iLKxseuUdSi0chbIhcLN
tNMEkrOdvkeQ2VgaHi63rzWswcLuY+cKWmPV1h1NkoeMyMrLwnuQdSKRaoFF0yrWrhQWTJbzQF0u
Vqzd1vA2V00Kv8eMkfdPb1jVX9HeeoqhK2+oemnYL2AuuiuVuc5QZDB6duWKyoC8jw/ZLmh09Q5X
i5R4uzrAmnuGVlvKs3UHUMRSKHlgYdJHDnRW0F6RLygIwTa4gI5eLgFGr7zDEKurrlXBDcjRMQPm
rVGTH2Rwrjw0Q6zBCBgNtlIICtGJpi3TWiCXgnxQm+xpCk9vSKwHlKHA9OGhfxqXyM4qQCOVlfGP
unb1tlJo+YrN+ohKvvRYgXLJHcm+2g4IWNrU/2FqaydT6E8Ww5G6BroehPgkdbM3qsJcqAA3aA7K
0yRBeigFwRcEq5ZJAiI69P2aoNatH2VRd1EStF1k9WFUdMSGHQCqBuTz4F529zpprD1ntFq0gziG
NarJXUXv06GPKrGubIAMFgFao/CTEFFTx6F/0NXLrA0Xtd2KbU37hWqrBBTfEPiw61/9m0++1SPo
qYCTYgB5Iyq7dky2xRUS+nRT9hTi4XXZgnRa5AeQGC7L5LjPaxZ1MnxA0PlkWhAzpWvC/AWHtMgK
hmS8UvuoIYAc1MCErX1TbmMDTnee0KWXO3zNGsdaoMUR0CkaRrYAujNl9taCd5CAwA6crQSRFWah
YUUMZ1Ui4ZH+qHRZb4hhwpRV5HvlJkfst4yZsKLCg0CR9RxbUAhzjFULwkNIm1RfSWavwUaxtmok
TXrF6rV2/S9Fkiwri0EjTpPvGl3UwMn97GNXgPt/eDFy+xCC8yZJgfEHUgU+bAsNLOi9F/gFICGw
wCg7nI+iplUmZJRRmIdtReMvIihglV9H8YPhciRDWXtI8vwhD3Y+c1dZNxgLl5ZHztWXorVBMcZg
ykTykMIrTBxj07Ulen9HJ0BACwMo7xW4Y4MF8ox62WUpYuEO4VFCcZ38et9/KR/0dur+VUHg/61Q
8L8wr/SrDWU+p/Scvcj6a3WaT/r1L/7KJRnI/aApzEWYjGUGPODvXJJhfQCttYcszoiYAazo71yS
ZX9APzj4akCRjvoj+vb+TiUFH0AehFow2HaRaoKTY/0rmaTXYTwBhAmEs6gojAXnk/wRntmjU6/p
IhjE5ch/TXr7AvhjRJf8s77/z6En8JcuQ5dDSUsdmR67ggjZyi6K74QlFxCpc8NPSuEQ6yBxA2Gn
SOY+OpWZec+C4iYTTnnhdM49YPz5ydSEIN0sO4R9kdGDqMhU9hIM6Wi4iu3N+eM/vulbEzSuyekD
KCkChEE6cn11DE24H9IWuxZxXoaW+/PPmPsIJEVPnxF4omy4wkcoNzE3jrTI2oYztwAs65KcxdwW
mqYgawnuAku0UdOXPhwrL0RNprikIj/3AZMCfNNSeAtu1UZZ41C0z3vBSjXwekmnwz/N2qva5mky
a+4DJta3j/vMiwdPRWM0Wgaj6FS4PT/9415/Y4mnIF0NiG4XF30blVZjWLu2zgRklJCJsW/9SgNk
kVeeQtoUTb9/Gel/9Wumd0mgWp5XYYqcLQMxXSgbtjUVeK7Of9Bby+Gj1Ah7dLqfrF5yS/JYRsy1
rmqCGMhCAFECbnN+/Emh+0+rMT5gapDKGCnr2JGRYn248tPaWbWqiAD5XvOewyuUt6jGg0gA/oVP
wD9oQHIWfBR5ceHEzOyGKV0Dyks51E46FYGEaG33zi0LrZ/nP+41iudvizjFalpWRUsBvsfIDNPk
B4KgEngqHoLRsxJpZOkgWWWQf74lKsyGC/JibxkZzOeUBN9BpiQd/J5HFf0BDrYN2PUWw/DUs+7C
is09YLJgMheWU5COR8oQawIR2Jpgo7fVManr/fl5e2tJxm+Y3CQo+oLBNsM3+OFw4+rs4LJLDLkz
+9kfv+rEBrspLeD7mTICDDOiGqybXhgZlX2B5fytN8f1Om1WCHFU/FxSFdWSXAkDsVvufzo/KW+9
+Tj0+POTNzeVqWpQ8KuI+X7vLaRGvsNKpQu8W38JQTr3+uPPT57R06xre4HuKY6U1F2OGHMXlCim
nv+Ct3bO+AWTuykpHZkapFGRL7yHmLIjg5lvQlQKquFS38rckZtcTpQOiYdGBTwDac0GKmxg9COd
jKGsiuq3SkB3RXWP5LBtFoBv/O38vVEbmZu0yY2V+jr0kCSWkYlSRb1kteY1SD/M/AIN8VufNFrI
yWmgKAG7GWIaKPWGVxqXyM7L7Q1xg9t80D+5i1qDAvj6/MfMPWxyPjLpgawaWaTIMQRdUws0WGBj
PUKD/hhrjrhR7VEbqi9cl+MtMr0ux0+b7OnOGGxfuEIiCKZswRMVdYb5HSB/hF70qybmvhfWg0OR
Vjj/eW+t1fjAyQbPAjl4ibZBT40aabW13bC67TIfzE/vG3+yxXUfxFoYmD6kfd11o5FB9nKkGM+P
/pYJGN9+srlLEvoF5DIlDFbIDq40Pahk9+Sz0jLYvO8Rk80sQ9Rce2SnooH6dw2VP0DsgcjYdB/O
jz+3ABPfyypZT3XiiyjJYmh41bWj003cmsWPd40/7cMdfFkQ6C/wyBwb0pJ0kTQXAcxvb9YpzjsL
jZHWqeaR2xQ3VVM9922xRXbgQnwzMzPTbkLK+440CeVRlzr+WkNLdovEX7E+Py9v2V5snWlftgaA
WqDtHXaR1h9poj/WoKLv0CgObkF24RkzXxCMNuXk9uBdUbSEwpWjlX5EbT7Ke4CNzr//zNYPJkZQ
K51zCtpUpFTTYwpQK7PI2GNxwRDNDT8xe2itrTE+7I/TY0rgnn/WKr/mXnOJyGTuAePPT+Ym9cMx
soHhCYtMXGnTJBtm1PYhseSwOj9Fc9M//vzkEcpEEU7miYhCvu1j9OM2l+gY515+YtUARutwJVg8
YuJYFvcF8vFxdulYze3MiVGrTd+20prgWDGxLXvU7dGfNvD0MSHVBX9y7v0nRq1DjoYAVcejBrUg
tI07nyWVW4py+/mZn/uEiVEzUov3FZc4uorcZHlzzIMKsBzrWfHy6fwjZhZ3BCadLi4FIillHewa
SGqWjTGsVH6Jo3rm7f3J7LToDeFVXfBoSO2bNEfhOjeDhahCsNb5w8/3vf9kisBSVkqgSmCXbftL
2jd3ecM354eeWV1vEqI2Om68IkgQLdQJsEjojPXuL6qszw0+sWkUDegiGOedDNcZ6rJjrRi5j/X5
V59Z1SnneiD8pE4oNg5e/Qf4IP1F0Lvf3zf2uNwn5qDXHc+V3fAol/BCgs77Jmi6Oj/23KyMPz8Z
G/2WfsbKXEQ+uvikbwIKWR8G1DvPDz8a9Tfcwl8cfyfDe4KCJcgpMS2+fR8n7lH7ZNfQ7iHlHYqu
9AIn8NxXTMwaDYjZUdQrcGwbZqBL0SjNJW2AQ9s4ecAvECbMrfHk5BKLZgLJfh7FyvzZGv1HXX4+
P00zB9ebHNwwKXraCayCoB46fChAwsrL77O6vcl4cSH6mHv9ycFNRDNKGZo4AHV6AJjvoW/F+zwe
d3Jw9RA6OXpZeeSl5k/e8RJGR11ipJkJZKYdiAAnDhV0mViUkdsq2zGpV3n71JXPrPtS2PKCWzIz
O1MqNMCyzASNarD8CXTTQbfHFoRaz+fXd27wyQmGy6CEp2DYgF2HCMjOBRjxfSNPzq8ACKkAMT9m
XlNgf8pF6d6dH3nSo/R3Ps8dP+bk7FIGdc+mB+VnUKMq5WZrxES3yVBkQGYF6IStlrG/ycplZT9Q
ZW/Q1rIG4cHCqprd+TeYOdW/2g9PXsBobSMBZ5qIIBPUrS3eJuoLVZhMdCW4/tP5h8wcPXdyqEPO
pO/lmMCBA5Zlo+brmQsDhMksiC+s0dx3TE53JYwAzMQhi3jGVi5XqPpppEYvRcJzw0/OdSFg8qQV
sAj67rKJoEbaXuJ1n5mcqV6SMXjCaAa8uSOgs+oUOzsgW6foV0H5nhQ+wplffZMni+yovHVBvsIj
yRx/ofpQLhjn6/OLO3Pupn3cCEl1IzJEYkYI5HSiMmvZouvkfaHGVAkPqd4QFJnjxKOFxYtfcvNL
MbynGDDOy7jaJ/NCLDA/pQ2m3nBD0Lk2G0ku9XbPzcrkYBe5D9Chj4Mta3ebms21W/QXsqYze9GZ
XMSFsD3dUY9FSHKioe0zYHLLurp932pOjqoJ4Qc/ZZhvoa1Va6NNw7rEsjq30SdH1AJ+zTYyTEnW
PjF2oA5Hz0q4MPxLgIG5iZkcUkPBYqGdhUVxnCxDtGRrdtX75fsuL3ty/zKnLgvZY7OELEBXUXHs
hNq/a9KncjcZUDh1DjrQKGa1fQ/ZTcDcqOoujD4zLfboN57scrPoNbq3HZhGx7zuc+ATbeMRepYX
tuOM+zllhfE7kQ6JQprN7lo/WCqDWN/6zrQp0KB++MMYeA1uMUb5JRbMme+ZKuiB1ry0CR9Y5Bn1
IvW+5PVPtBK/b5Wn9UFBkzIvfOwhUVefYNgAD46f37fK4/ecrAMfYqg01RVMggcld0d8Y5a89Nrj
JnwjBpgyOIC9sGdNr+E2J1DQliAkR+bwqWTto63jL2YmvthDQZZp9s7s1ZR9iCmTeDzIwFXOKUQu
sqi8uL4zdmLatNPnYwHYwdAm0MbQL9wZg3FwuLEJM+9C2W9mC40dpKdLUfEsNBWItKPMupI+aFjK
Gjgzsjm/0HOjT+wQ0oSgDE8Qw0hdQpQAJIHVjYWqysLMLeJciPpmHjLV5tIN13EnBYvaDGLoWdje
+b3z4BbNJX2qmRtsKladccdwSVhgGYbcWQLsK1Z+Zburd83RL5qQ08Ng+iy2K4pDbBY++vWCFe5i
c5FW6sIizOyiade/o4auQ3MFi1jYRgCb7v3GvM5zCJMQtDmd/4i5KZqcaKSZ0AUywPVhXWVYKx0n
LNvWA9WXePrnFnl88MksKdD+OHmFRUZguZRaAAfsLDLx8L7XnzgSJBa+B3o8FkGhEjhW80aySx35
c7M/cSMA6c2TPsxxo3X2Nk4iv7kOkDSwzHh9/t3nZmZyglEsDnUusTsFQUupCNZa2CueN+8cfnKE
O2JyKzEqHmlXQHvBd4p0YY2YW9aL7OX8J8zsnqnwV56BdTUGjDTq+zJ5pHXfHsQQuO8cfZKKC6w4
rNKcMXTled+JK+4IOJjed0miS/PVtuwH6VnKLGE+vfAbzYJjy8v+nWOPO+pky2dpSRrtYlPqznsp
ZLykFvDh75vxcTOdjG20ymvQncIjyiqvQldGBiysZZtiuDv/gLe3PcgGXj8gVHUJ+kWNW9Hu9nYg
wYNYuZHk7GHo1fu25q9UwslHMBno2gphOa2u3kGy+2NfBmj5Jh/Pf8LcrpwYhYzYJRpIcXJRt7ge
XDdqvOFCcuzt2QH52evZaWxWJqmZINmB5gu3t1aNhbb9JIhAc7A6//YzzugvesyTyUntwiMx5TwK
DbNg1wOIWNhOmzXksQc0kxrbMkkCa5V0OekufNW4ed5wvaYgFgDOexsgEASRhbPMEZktfK+B5Kn9
Pis9RbLEgsasqCWLepHeEsa/+vzd3u7kfjHyMk1r2mBFAm8E9T/6qX3BxZrZR1P4itfhlSWqMFHg
s7UEvYQl7Pvzizw39GQfSTJktBgAtHcThs5t1BpCfSm4nhn7F6/oyQZSCbXLoMSMZJr91GEDFngO
wPj5F5/bKhPzQCDiKkEsDn/BBxktAyljiYmx7TxYnX/AzAmbovOCkOjQ4tgrFeufARM6UB4uAk9/
ayA8c/4RMxM0RenlttVVLUWmOO4hOQ3B+UzuUy9g78o/gJL7tY0onaoDJMyHBbWS26zWN6BjulDA
mHDk/leyFSIv07GFaNoMJ1WJeEWsfq/AWiXBes2y9AlNjODMoFFLzQftxshL2JdQVr9c5v9uIkCo
//rBcCQcdFOF433Z7VvqrOs2DYCehKYQVAXQhYzk+662KgjKgRoLIHmIDMTil34lGkAOg5uvqyz8
wkt0YcjhmmQoJdWQVIbOktmIo2EPn4Pe31mlXjZhuqyp2Pb9cPDMcHN+0d8uDwRT5JHT9a6va2SF
cjSiJ6aPD4Hww2fLF4sSnXg6v3B/zj1n3HQnpy9jlsnN0SMN/XLpxvZK1GRb1sFVAeZqqDB4ySIj
3oXDMvewyU3nmLHntDYuUmS6A0DkQYhKyWpoce1JuReO8VGF+YUczNunBvxErz+MkWRkBTJYRFh6
4Cm7aUPy+fzavG1UgikHmxqkWaPREfcDyFXqyl+h3ewWTHjvMrYgLX395mXAWw9pehoFhXoOS/PO
ai/Z8betFQhRXw9NNDhvZYxcS4gWCKggPFa580RUsCLhpcz33CMm5qQTJXqD1OiQxQb6I9Nwn2vw
FoYW1AQuJRNm1nYKthFWUZghh8mSXbYF2HRfKrY9v7ZzQ08MR5OJAKSkSPV6Q7E2iua6ddkFt2Jm
2wTjz0+OWjcImecmuN36UfTADkFwgh68NE8uHOW5Vx9/fjK+DFDNCge8uoP424aIRZBcKnjPvfrk
4BIpU5CP4OByxm+5IMuQ6uumKy4kNOfefHJWA9rbFvohWWQr4yl1jOPgFRcuz7ntOIlaQVIKW91W
6BhH73xbNrs0da+DLn9sGuf5/JaZm5zJeZWgcchBGo28kIjBIgLuDIemu27wL+ybmU+YIuZdt2Eg
bOJIC+E62rhNJ7/EQsuRYcq4CwrjkhzPzCpMqfzM2EVPFseVg574vW7VtefQd3nskK59vTUrmw0S
fUQULZT2MUjYMrHcJzt2LtA9zr355NC2btfa4YBLzHNpsuKWCymqxHc359f37QgHemKvX96hnSfb
1IJFo+qxbdi6lem6zdi2I5BxK5xLNPMz+2iK34SfZNpZ7tLIU/VDHyQ3BbW3ZWVcQDPMDT85w6nS
TQqkBwMmpvhRVeKYdPZSuIa9OD9Nc9t0coh9ZeXgrMY29TN1SFR3r1v9jAhqDVKF9flHzK3z5DD7
pGybekyBE0hpiMJaVYF5YZHHG/ANh3FKFJqjt64nYJKLOEHnt9t2x9y1nkkKEhXgsM3G3CU0AyX9
+yB54M16val0LLUs3B5BP3LINVd3TUV2IrDWjIlLmM4Zd+uXCufJhVAL5Yo4gVnNwYhYemSXt9kX
NP9DqWL4FJLBg8edrc4vzczumiLFvMyig6Gw+qQWW+qBidYoH5mXXriWZ87gyG52ere1RVG3YQbH
RZjJCqSqnyQcxoHJq8Qmd2bSvu+MeOPXncxYYoJXzVUodOU6hApA0qlF0VfftQ8uv/PzNLOFp9Cx
rCRp3DaCRjGPFzpxv7javKSUPDf25IRrsC+CYxdYwIE30CkjhlfIVWiN3A3vevkpqsTuFaR8PGwo
8DvZoNgRwVKg0rk8P/rMFppKBZVhPUAOFKebQXy0M0CU3cX3re8+nR9+Znam8k3C1pDY8AjcL90/
mXGyBWTi+V1DTwElHHx8YNYB2gaZnUVh2UB5Buv3DT1xp3M06rPBQdYdrBIVdG9ttsB3XMJ6zNhs
b2KzwUDlxCl1aCQcsigAhuIS9DdOvstB9HL+A+aM0MRm6yqVHm4bZMV1thVDvzcrH/TcCswPOgwW
jlUcGZjBzz9sZo29iSuWlq4/xPA2IqO0rxzVRVA4ubA7Z6ZqCgYEoMom0PTBVKXQjLbB9GKVxTrk
9Aob6xLl/dwRmKw2yM0gg+F3FNqW5dp3h+VIM9Ynl5IKc8NP3LDayaG57AANiG4wkKlXPxC8gqQt
Hx7eNf3uxEoPfgt9zgZzpGr3APqb6yyvdueHnnv18ecnlhl1FeLWLEQOPjM/2Un400rbYw8WyvfZ
5SksMPF6hf4N3Mde6KbLoQ76BafpJT3NmX05xfxxiIuUYEj9T86uZElOntk+EREMkoAtUAM92O5u
D21vCA+fASEEAsT09PeUFzfa+k0RUQtHOHohVKlMDZknz4FMgjPfoUr3wbWt79cNszG0CQYLrTYE
LniCzV3rhC6I/wbL/3J96A2bm0iwuasZbiXwRg4mnl6WsSusQ+XtTHwjoEwomBjUKsWQY0Wd5XMv
xYegtO9RAnyP6tDn237AxWZvnMaxm2oeXJxXqC7+qrziDLrBh8plx+vDb5neOG871NCzxULmOvRq
VHPz5zygOy9iQ97s/zOnpky8q7hyAai8PMaq6kcAFsdDOIKr11k7IE1siOSM1agBqu7eZWCUvOg7
oy9RQSVKE71z6dpK3xJj73bwzAzR2anu5ChP3WR9Z9p5RrHwnit+6pD/FI39TZEGlIdzujbk9bpd
tzzD2MVB3+CSesRLJXefiuxjk/txUD+N9l42Y+MyaeLKfEg1OHzEXpLL8fsqveEYZtUzI/1x9fhP
X4GL7/oP2QggE2UW5s5SdS38L2T6NJYhBG7AxAxGo9uGv/y+N+7t5+jrCRn8j4LlCtXVrA2eJ0d9
uT76xiqYKLMCujFAawKxY0OzijX2B+5Vp0yre+bemI70jE09CIpMOdjBkNy2deJqz4N63dzGYsoF
eOhIvROoW+tg7AM5dcFAKVEZQ6YGZKLTQVdl2lp6p8yxsQ+YyKwyLIT2FIAvZTnEs18fF0Z2jr2t
oY0LWmaP3M97RCA4uEFFyWMfDeLX13fLKEZw4x4v3XWG9wh/PfuyTiShcUV3XlJbEzdiuHZpLlvr
srQhBLXs2ppiUZJbeAB8kF4br2coZjcDyIuBo3FY3DH3HsCmnZ13w+1NEBZyqALNfqhnrwoyzd9q
6Ih+c8F2NH4mAm+RxSbenizdho1MXMFstbNYR9QRRuj+3ksX5HsVCKtv23xMvFfmzRkoBbACYcs/
DJOfhmt3rLxsxzOdDf8x4V5FyABxzUKkqyALVQY8hdTDQ02yh6VxQUK3PLm2l1TZ9KgysCAX60tB
y3uy5u+yHscVD56uu/GGEV1jD8mIGFywvOHKbI+HiuoH8APsDL3lCpdPvtlfcfzprOnxC2vWH0Cy
fF847t3sOJ/9qktum71xhfCHUgvaYZHA5JbjZbe8DCiN3ugBxuaRF0U4TQVp7lq7iAXYYp9Hj7Mv
2TLtHECXg+YfSTPX2ELQdlW74ey3d5YnIde09JBBzh8yW54oquwoBB2uWynY+I6xmSApUy4LWLvA
MAH54sl2hienaJY8AgtWCyZpj3U87klRv3YdyXb2x43VN8FiZdYB3DZewGJgbPQhHoV7NnDu/qOv
h9vy1ibZ2aBlm4caGd9pxI8BX3ARMbUrErsRGSZmrCm7Mut7VMnkxLzfhW1rQIYnkDBfX5St4S92
exsdHjrifNQl7vgY1J96gta7BvjVncD440P/8K0/286b4dH1zzofMKK7mYIIDgoqUWeVT4NlQbzD
AX7Vyw4VtLgnjWt3aCdE2cd8Ku9Kp3xUCz+MYGBGk9UDFOyeIKZwWtrsZBMn1TZo+K8bYMP7/zBG
vZkhWEsnt6N4ec1I3VptkVYCqurgmxygDltX6fWvbGyzJoQLaVQ+MQeZT+0P6lPfgp9WEWbnEQ2r
vS5BcM/+O8JMFJekXs5lGTZ33TquJ6Fb8XkFLgCK4RCpzrOSHHwxw0dn9HM+AGEKjs2C0B+W5WfI
WIdg3OoZiX1wxR7aolljUA7WceVi1QY548FSh+5hmhsPJLKeAlnu+F9NiuokRmhvdYAdRCVb9Wdk
PvJDLeYMso/FMCeoV8/RXGRF4geyBMGzJe5X7a6QTIEK7wKdPeialHUcLmWTWj0gPqD5nCPX7fSR
d0LFswDf6Cq6BcS+UOJSQ2ilIKADzT5paiipyDCCwAmUWscMLchl/jMPVnkA4cpw8juriH0LJOnB
CBlKqECUybqCOzZf2tcOckVnSurunVsI0IVq6Fii67qI57aBbE+pF7BDt6Do9jLxJLtpuXep3ye9
BUGBmYX6WIXFZ94Xbdy5xMOCuiDi5+2LhObY0e5Jd7QJPkVcLRKSgakYO3nzKwiIF9Oiy5OmAQd0
L6l/Wvj4wx6D9TlzszFBoRO8Kz71oL5FfuVBgCo/pITeza3TP9c9KV9bGbanGeStj4ra/VkKfNm3
Z+tOlVB2QGtueOIB+egu4+8MOnxgggMvcEhAPjsrqz02Frp7WnDlxw4oVaElrrKPFlXzAYrQ0P+y
oEFYcnuAjlqpk0VDx3S10Vp5PRQ2dhzbOM+cvOrEmLdhOpTf+15GTb7H/LQRZGaDS8anNmRZE6ay
P0zuPfStIvAR3jht8/QqmO1CaxSDuypB8Rw3S7JzWf33vNFQ9/cePHmSKt1gaAc94V4PNVnPuihu
7+w9/97hcNH+e/iiLQk6vMYw7Wb3lbTO0wKeiij3fRBC25+pxfckarc+dPn7m62UAuKdu64K07KA
WtQg/qsE/56x5r1F9atW/vN1B/q3uQITaihV35LaWeXdhFY7afkokdgPsmx23oF/dv5/nFkmu2I/
rdJHhbW6ayqrf4Hj23eBZ7kpGaVA0HXhfd0AIuho3/3aCde757m/fHWUHr8vhd8mHaL2Rqczls5V
NdJqED2+U0gdvUKOEXLHKzbzndv/xcH+9UuNBSuhq0EmbK7pMjZxX9R3a+MkLrjMihkiumUNKagw
RtF856jdSoeZkF8RNrILK3xPi8j6ot8FIpIv7gsY29VX686DrNUOXmTDRUzsLwgxB2iN4kOthZOc
vu89KEhQeuOqXHa2N34+Zk7JkH8IUxtU9E81yMOfkeejX6+798aN1QQAywZ9xjnD6JP+3o2vdv19
gFBQW/66Pvy/t1/fxFTyTK+S+QhSYnUR0BUslDtm+bfRwR78t1kcm5RAqWMbs/RJwHGgyQOC8ptW
FDTqfw9OV+BBhCPDtIFMmVMmIPSJwmnH5Fs2Md5vnM9TMPYNS33cfyF3jgyNA366Hbtsje7+PXUy
ZJbwa+6nuN32SaBB1LYWs9jZ3besbrzeSj1muRV2LLVKyO3l0Gl/9kE7eC7aptqpx/3bIyEf+fcP
mKlvMeG3LK0tXqTUghy8tMCaylW5Qk6I3Eag9IeV+m1chcpyCXKrNOVZFgVgJdeZFavxtjyubxKH
hVJxSDuMNO0kO7jNN5adgnaPD2JjkU0w40W/ZOqdgaVr30Y5+8Gm39fjdWN9TW1mkmlodGWCpQO2
gaRi1QfSUqjK0n4nsjZW1wQ0+lCmUtKCGIBVZqd6zGKISNz3U/+i+c6+v2Wby9/f7JeLB0UKJ6c0
1W6PFw9BG8bUgMniNgMZwZtLVhK6TjTNpunYZu09RQNO19Pn68NvmceIXidAa5ldYXjdTkc+3pML
SFyjy+emyvofVb+3xplG3gbAQ9G0WEBKXC14+QTE/9WCUSGcMqiBQjsuE8Vew/OWOxmx3Lk+d6QO
sdrzpCEGT5qjPUGXbx6svRbDDYuZSMd+4V4/1ogz230ayCeRV6mjnlcIf1xfkY2fYCIcpwn4ZwpJ
wlR6v5SCgo8FPVHy6frgG75qYhxzorizlguFGiAouwOubai6kb0n+tboF5O9iYTWt1Cj0hi9WqHs
OaxuENt4De1EwtboF4O9Gd1CmaF3J7jqXNCHRvMvDRQEbzOLEcIDKUjR19gkmkaq79aSj2M89RwS
QLeNbwRxBQ2ofh4dmpZA+h6pKOVxkv7eCbxxpfdNXru1CFhpFxZOlupbA0mpcHSiEk/dEluRV33h
qoOor/yJ/oOIdW6qWRWryto5PreWxTihAzECdeLi465TQnpshOAPC6rwxkU3AjpUkO12nOCi5cKD
IqrJSMBFDNDb75tWxoQ4oh3cRz94R1IZoDwOVFS+y++2sVGYyEbROOhtboSdNlN+wKUlmmuQ/K9+
0onyNr8yAY0L+jsmdL3Z8CtYHa+a2Q0Ptxnm8qveRFvrVLOQeEGnKuOfVmW/QEFmx2M2djgTwFjL
QlQtJCnTEpJ2jprQQ72GUGeUe/vQ1geMcGbe2A7+GiwpZMDiKQQfyFLrb30Z7NwptsY3w7nuINZZ
F2s6XNAOpSxzfEEFkEMrKL/t0m6i3mTFZ9fj/pwyzR4hAH3oQ3tn6C3HNCJ2KVqKovk6p8jaxQMh
0OwpY/RxRYFqT7d5jxG2a2ZVpMtmzB7Ux9G0hB8ZhC+vj71hfRPkJpHzDXKkUNOZQtyzULI7FgS1
lWqyguT6Jzb2NJP3Dr3UYWFB0gCZeBBjDeIgi2wnZDeMb5LdsXByehy+U4q08sGdyHce5qfV9t9l
i3y9bfZG6DZA+eR2GeITTvcQiPnU6Ns4THx6WZM3uwLUolAk7S2dovCU+H2RBnRNcr3uuM3W0hqB
i4y+7suxGFNn/iLFe0LcyKIfrltla2wjaBuQkM6+k2mIcFJcS3Tk6Om43phA9U3YMScLagqANcFl
pulZoV341HfBEF+f/JZDGiErGq+eIfSu06nz/cQNqurgTXu8zVuDG8EqNM7vko867Wl1tFR9n0/O
zsVqw+gm6BjSZXMZNPmYAkNzQnNNWvgMu/KwE0xbwxsJxNFTOaGqGVNV9yIi9U+UKO9qR32+yeom
bFFNsxKLZjrFQ+I0DCSBbPdt7y4TthiEkH/OSnjjTBqg1Au2IB3wubrIZzbBjvE31tUEL9KZO0Nn
OzqtKW1Bhi7ymIfBnNxmnMtX32wFteKQF7FnnZbSel75dCwr9uO2oY1Q9UHeMlOb63RcodTR+nfB
KnaWdMtj3L9nvRD0ZZZ0wJIW/geQX0Exjj+P2Z4Ww9bwRpzSFiqteKjodMDbYab5sddo/hR7jHBb
wxuR2vNimScLsyedQmnQUmeQxXyfUWK8bviN8U3QoSN4hq7VVqchLUGrGMQeBEVlfrg++uX8+d98
vG8iDeUgBoomI51CshIoJRk6pxKiqx3f6+7amr6R8HelIFCkmrDFl+7YQaOkhbArLz3UIVG9HNnL
9d+xEVcm6HCGaozdhFqnfAVhcwcVZLlXrt8a+vLL3gQV1wTCyHU2pGHVxqipHu1uLz+4NbQRr9nq
QVy0IUPa+Ux+hmQIuyczrq+32cQIWcaUjyPKGtIFakaJHRAQ3czNsnMv2Jq7EbV+MXLNaYnDlTsx
JOWPEBp9um3iRsR6Ngkmb4JZpoGdvBBgjH4Per3ljka0NqS+SDxZfWpXa6yg9kW84dBquhOsG0Yx
8YVrhUqNNxVDyr4F48FrbhzWOFN9PCPDVoC+wxmtmPo8nXX26bqtL0P8YwMw0X6hz/2SIauSVv7r
WgNp3A/vuVpR/VmTrGcRZEx2fsSG6U3cn0fm0S4EbJMPtE2yuWxTe7ScM0Rwb9yLTUxfPTNoIAm/
TztOPxHVPQ7F9A0UKHuP2HDDWEa8QgRSgSl8GVL0w57VOI5RFdAkdAClsKoXG+X6eJmqk7K9Gytc
rhHDUIj2QtAs9ulcu2mlq3e+1x39Zk8jbgOp7//B9bzZ3IrC5+WY10OqAkjEqg5tGh9Z48Y20i5O
+NLadiTmLqGiimxb7lwR/9TN/+V0RoBbswelnIIPKdFZ0udAXCmFVEx37tfhUFAv1eUaZYF6kJna
+eaW9xmBz4agg4j70KfQJo5aqGPbYF2BbPb1KNqIexPzR8Ej4WYDlikDhqmr2AFUXIfrQ29M3MT6
TcsCNjvGoQNfuORsWyJLVFcPiV/JPYGVy1n8j+UwAX+hJYEsIJCr9xvu3U1ocvgu+0AUeGaPyj14
PBtZ5ClUC3bMtbHpXBRk3x6p9tJMaFJpYa41+AI2+yqqwyFWjD+pQp0Cq3uYiX0TVtI38YA1iLSt
YBR9Cqno9qgVNNltzm9jFPFNKHZlDXPNOrgVpBCgcgxJ9kNQ6j3Nwy07GdFfgDqjcPuuS4PZiigw
rAeP9LFYxMeVkjKpnSAJqj0+p42roAkYBKYAgiCu6tIwu6PI605NDuaCj+A3er7uyVsfMKI+n9VA
0ATcpV41Rs2wfGnIh8wtEpv4O0CarS8YQT4U5dxJpNbTeiGJcnwZVaAFa9v2VznthfrGGWBidQBy
WwbuB10qIOtjNX4KIvhjwToZcW/6xUMcAavjx1Ob6Z1o2dhcTKqwSThNuYKDOw1Yd2+1/GEZ93IB
W0Mbt3Mv8AIQdjQYegkSAUVNF3J111d7Y98ykTdI8eLgBdIx9aZXZyVxBsmstdhjhNqa+OWrb84t
ew6gH2EHKh2dMMnYnPSFSm6b+OWTb4ZmeKgUFlgC066SkQYrcNZ/JPPP64NvzduI6KVuLmosq0rr
Js9fXVsUoDcS9o/ro2/Z3P176iGUKDJoNqqUer/zuooa1aKSuwe225q7Eb+sZ31Wcow++l2TDBk6
i4bA3quxbo1uxG6jGwvc6hhdORz4XnHO572Wk38PzUy0I++KPA9zAcmD2h0S0uTzwQFhXXLd6Bt3
KGaiHdtLK623ApDcAMM7e2i+9tEwQSIgx7PwTkCKWf2YnfJIlv6mLBIz6fHKqaZlZs8c6CEHdcVM
iulz3a/1nhL2RvWSmZAtbDhZ1gOSl/rqlQ9W6ubuvWjbc+8CpVfXL5MKzpAdeAXj2CPVOtIoo3nB
fNPWgcbpv92YFIEH6RmLnol4QYLyfljAzpq5h+vrteUNl7+/ie+irNduJKV/HhsNXa0m02cvs+rn
20Y3AxycURpagexMPRbNZRjx8vdtIxvBbQ8lUQBbj+d+EeERhHdOgs5euWOVfx9rzOSmA3yx83Oa
j+eZDMhjgwXEySLCHjImIof1d6V4P+z1Pf57m2ImuqsJegcan7C7kKCjooof0W3y5FL+8bqlNsY3
2erENPUuAJnjueyWj7XrHdvJf26tML/NP/8H1mVBw6btYSua6RDaCdU73aK9EsRC59t+gHksQ7KR
THMIx1z1mDRW/+wKKMF0Sjxd/8C/L0rMhHjVWTFaYvb1eRjou9J9jzbLe+KoOJtuqiczE+LV1a3s
F+mNZ0u0scOL5FLLRF9wfNv8jRh2CrVY6KLR5xCNHrZI0dgZafHQ+jvT39gjAiOKdefUI2HLeLZR
PBY9Txt72kFfbQ1thDEVYGMtmgmBFqh7RzoHkIMk162y8a5mgXFCtyiSukWhxrNXyw+K9p9U1R/6
+hLNeaPihrjfZ6cukvaC71XitsoyC4yjOyTo+Ol1M56LdT4GTvteOevOdroRyiaya6wr5KaAc4ej
Oo9unou4IED20+71usk2tj0T2YW3wohM8TieGVuO89jGevk2UiQ8LOtuYsMB4GI4VrHTdrGx9ibU
y5d22aiiGs9Tv8Y5rt2Dym7CPzD/EulvTrW+s0HDU2HpZa4PReOBi0ytB9Wx29qCmclmZ408a5Ut
xjMpJ+uw8PpuqVZ2gHzMr+tLsbXUF6O9+QWQeBrBQVGP57Wwktl6HeVPr3B3QmPL8kZA28HQoBKB
wbXFIc9QAdriHK7P+9/ZE2YivbLOWZRfYWi7/QX272hF29WllUmFP8N+73a8sWGbWqadVpBWATvX
mSNtFtWWfMwAgehs+r1z7J1TZ8tGRhgr9JTSbpZwIW7HulWJWyw7+/W/ExnMhHRxauejg3/n0CvQ
dtu9NGSMR+vBDdxzTuRhHfdSSxteZCK8ShKiAjQgxLyVHBsbOseC5l/aYa8wv7EQJrxL1ksPMu0C
Xpq773o2Rb160r6H+9Fer8fWF4xIVrIJ3b65LMPiJxzPiYr2ESDyUa72oAtbRrr8/U2o2drjDZ+w
HDWyycvsnZ2hv9fzHhx3a3gjkhuC9LgDCMB5tio0fKzR2P9kzl4xZGt0I5Q7JxytquY4EtZ3Eo2C
xO6iGU2S16N5a3TjeBbu2LijZemzxVi8el7E6ByNU70TCBubhSltaqtugTw2dtFW0TlWlv+CRszj
4qxPRd2m0gl+Xv8ZW98xYjnMOaucHD8jDLsffmA9h9P66IbqAYJHMdXtzj1pw1dN3JcvICHWCHwG
YgRO8OS7Y6T8xzn47/qv2Br+sp288VPhFCuzQbd3Jl4TjfS9oK/leCf5zlVsY61N3NeQF4wOMzwp
qLOoL7sLB0uc93tRtrGfmqxmdsuKrpeBPmcX5ZtALH1cV2TvGbs1+cvf39imCCoGslS8EXLGGnRp
NB/9NXzfk7DccdWt6RtRfEkt+FOH6aM5/zSv1mnCFfL6um7N3ft77g7qULPPGJ4frvrakSIZdDED
SLzH+rk1vhHEnvYGMJh4+txaPtr7g9Z9hOylQve2s6eQskFjwkzWyXBYAwCh0Qqten1ZhWxV7fui
DXUWU2cU2YvgDg/ObdVNxYkFrkK3eGOBbaDw7bw4ZqBAmZOatdVwV1mVXwCNGc5ZNFQF2buybayg
WQ7NFOgvfLCinYO8LLGMBSR6tLp1dMM/is5r0LzpoRdcWxBuWZO67W67iZiUm9lI2Sjl3J+ZVIe8
qhaYdFd5Y8MqJv4tGO2g42Hfn50Q6l8TtdIKFCfJdc/eGtzYsco6p1B5m/pzZevDFKBituZdsBM2
G48VE/vGck8XddbB5WRxWmWGPZHJhw4NHjHPs4dgpQ24vMg7Ydu30c4yExMH2hK7Bmbtz3UKghJl
0wzfFa9u65plJhyO87qoHFv25xzrnZZcFQ/5gohosnHayZVu7AXEcFMdTmDjBT0/6vWfyiKPwrw9
VfrGI8RUeKUCV81xEj2um+Knnp3nokeaCfrDP67709bsjZ1srCya1ZASP69t/XUl3gOVIFNYbysu
M5Oob2w8Uvhu1Z+5EshUtz9AfPg4BeXhttkbt5B1rVUVoI3nzFkwQNMh/1kRfiCTvXcX3Ag3ExzX
2Hk5r9DMPM8jZMoJWVtUsPK9y9rW6EYw61E1/aBg/Im5M7p2JI20Q2/rnWKm2KtGVR2Kn5h7RotX
e5hSr7NO1+2+NXHjCTG65VqMJOvO2s0Tgvs9RFp2wmlr6Iujvrl2hHiDOs4Ajxmtp5JrEYcUJc/r
077Y9X9xCMyURrWnVtASe/GZOu53oV8k7VMkVo95NR6D0gNkY689ayOsTOa9EQsKkhOhzzwk8j6E
cON/kOUJpkg6/Z6W0JaljNB1kNuxB5vi9JUgy51k/zMb272myo37vSmL6pVM56J1cfjyOqbsM59A
bCsSUMwUzffrq7FlIzN4A2XJVeETWeh/Llz2Cyp5n32i9n7CxvgmVi4fWqeVK8Z35vmONvoEPuE7
V9+G9AOn3N+OyuaqaSgIQs65g12/1RYkvPLqh4Sqx23uakLnakbczp5wASqnqo4I5T9d9B8RV50q
3se+DBu0lLPbVsNEzw3etHZlS3pIRwFscrkWjVbiAHZ8fbE3nNXEmbHG4mi1x1UxLMUpYxLEqWwn
6bm1zkYc2M1csmVY+zOZvlXodBzGqChvLMWYTHJ0Bk4JzCz9WYBDpJYPYDXy552Jb9nECABuF1XL
fIytbEbfSXRL4Xbu7m2kGxFsQsZ4qAPbc3V/7phVtZEQzQgeiLZ/8PnCU6csskc0Qha3gUiYCSNz
wQcftP3Qn3uPn4LcffS8vX71jQX+H/gYbdVSKtzWV1E3MRmad1mwfKjBUxPd5JwmXEx1PpRRB9zY
KzKchnFMcunedlKa6DDLEehKFBgaGgh3ovSSeq53wEgb7mNCwzLQqqyjN8LiVlg8ZjYrj56w2M7E
N94Cfyr3b87hS1MASKRtiYeG9S7P1Sv0hr/kGnnUMXDu3IZ96WX1WgdDcFs0mPCwtSZh5yglz+Ba
s91IB7qiUU1ZteehW25kFK+otUhORSvPrsvvZO+++t10LPjy8boTbcWbEc314HYqq1R/XuoDUVYE
NOC9s9QxvhoF417q80/4/uMOY8LDCt6HvXJqdc4tsPqJX3PRPectZJXbIW6W8DF37gWxgXn7lAcf
K0ceQLycZEInfvtjqauHwCIJBy592RW/2bCrCR9bkC0dOqibn/vWOaGt9NjmzhPjw21ubqpMrp5F
u6pd53OZBUHiOk57nBt77z29kQE0UWSApvfA1i3z2UWTWumM7/TME7TzfJZ0TxV2I05N5qasghiQ
46rlXPSePNoKpQJlBXv6NlujX/7+Jk5B09ehDp7N59pfhjpyLOmKOCgI+3XdrbfGN1JphWzKUSBz
dLYqL9YTPzC1hwLauI6btHlN5egS76r5jPdtW0WWN3Ar4dVKISVCunqNm75who/dkgGDNEDK5L/r
P2nLYY2NYJ3tdkG9YwYC7DtdssjqPs/z3qtra3BjG1hlnROgj+dzk+HQLb92ioPj8TbQIzWRZtZC
oNgQwGTDaN87U3OG0tcTWcOdG+e/F5uaSDN/Wa16KJ35DA2OEtd+VkVTF+6YfWvwy8b5xlNzkjUu
wMbz2e5b/ilAIhJAeQkhhJ1TPNgQV6UmqozXCv3nVdieJbgAyMfO8Yu7YBZ0eEB+IGtfJt9x+cc+
r8rSi2y3WwSPJLA8wokoZXC5CJeWvhuiDHIPMiWFsLF3e0HjP9dFNoUXoTtd3vXLfME+9mLk38Cr
oYOTCBwvOICzkqJNz6mH4KHplRyOlQ1NjYMzKVv9RgEdNLo2GXgDuVbsCcmqoBwSjwIMj2hk78Px
VMyt8N7nfWv1p9CdV5kO7Vqxx6kNSLzSZZ4PqAbfjbVLPrfNqn/4RUAei2ccOoO9RLMN5PtxaaT9
syysZkYhRnvs7EFWC1RdXa1z+LpGF2Ezd16erC1qQ9CebUjz4nB3/L3OoLOLyomvaDS0e73cTaRX
zS/PdvIBwxSXBKD2yra8R9+dCO5r6LYsL3qc8uYFUh+LPoMFJJAPelFijNko8AIuFDSZPrRVm+Uf
spX31aFq0KAaV3koWVx7YWYf0UW20Ls1K6oimfsqWCM8QNv1BFnc9gPx0RHzH+gKfS8OsdPlMakq
9aWvnSx7hQL6+LWEIJOdukOgsqQskEI4lS0XLBoaNurfakQ34AeOpq/mwwS54iCtsxGU0NUgpYh9
3QR2PE90DSI2MCmPkjMGJYkuG9ZEZIpQcBlYyIW2aH5Vx3UpiYxLd7aAj58HjqVbPUgD2NPgOHje
T35wDgSzu1Ndy5yeCifsWRLCtFlUIFe+HLjIeJZQzdYmtgHpfNeMYyAPGthHbBljLnh+16PRKDjq
ZciAO2q9QCboAOnGWKlleKB0om6khrL1o7xzyh82+PKBE+P++sAbwD+SzAXL4ourhSXO2VQ2OiKh
FC36LSwgpUtNfeeLPze+DbO2YxlbXIb4sb3PyXGRXRFEuE2CkJnO65rFjWzQC00rv3cPlJbMjWUd
eIgANs1ZPI7dusTzWuRFNPgUvYudDOFjvVdVLAnsKhw/Lqtf+FE5A2CIDk0aduDqpAU5tEwP67m1
F+XGde0W/IPU6ESLIOehxpMvJ5w3YdVp+dFiSgwiAk7UFufVsUXz3lnCYgaBLppKmv/8MuzCZADG
dzmUWEB0F83ozAfHfFE4QOnn+sUJZMXiQDWzn9QLY/wI5qjVjoYuX+h7WkxQ4YwrKPesB1C1T7qJ
RCcnkcrcC/yjBeqq4E7WFrgzstBmYNqRJf6/CHRUpv3CKvtoV7L9IjzrhSnnsGZeiLSATdS9L8a6
+DQEIv/oTKT4sdpDW70ObVCL9sCHWTTVYepHIp5Klgn5G2VJhx1Aq+QGOkLPuMfu5sEDTWckx5wW
Mq4gfNOC2HywpxDsNVw7Dy2zyXiqJkbpQ1APlYA4c4UmIVCU6/VTL6x6fJ+DOTw/lXVVZ7/dXEOn
AObw6vxXD4kzlaxIi81xVfQjwLi1AwyCAJZ8vMsGCvlocM6M9FjD2Yuva9VV6gEndcBjQuGqL01X
4VRCZT5fXq2Q5eUzq2QmD0uBftPH2udhdap151ZHOozVVMXD4Al0AC20J6js0ApUxuArnLykxEVG
ndCDUteQdnFAWVK3hT9Fnt9J8YA8cg4GvcDPvYMLTS2WqBUHwSO3rOk7k4FUaVOtiQct8jKaQNG2
xOX87IIIekGAS5SoSFRkS7R63fs1Byl02T9VVheuBw7p568lWFdozCRjw4fZa+ividk96ECWtahA
XiYHfs7dBUICCSU89tDU9Lkio93FzGFuJBWUhf2whIpAhpt24wcV5KvL2juhezgUKdV+CXFmwX/o
uXwMJ1b2abGSMHWJogjuufb6KAxq+RXc4kIcS1I5CBJuiVdouVdrtIx2+Z7y/hfmUP1wFq/46bZ2
K5+aKmCgHF2BHopB7Wb7B2sFxfrdUAZ6jfF4dpZkaPlcPQmvstt3S16CbnxwmNNFWSYUpE2agOWP
9Uy9I6R6L40J9v8x9x1bciNZsr8yp/aogQvAgXemegEZkZGKyaTc4FAkobVDfv0zJDnNCCQm0V2z
mT696Oqq4g13uF+/wq7ZDXQ9EIWJUZ/7aw6d3QZ+dWqLyEqlIgcPqn5hfVOUDcHuDXgs7TmBIKJV
l6Rmlgn6qc6K0jYw7WKuYhUC8Rg0tQq9bAO7DidAyJquC/Orik/NdGKp7CtLnUVn2gyTv6Y3sDIt
fDPPlMmmWgy69UgxMM8jUGwYr9SSkZuJpSMQGiAW0u0B2akGJUxCpVuDyQvF1ljVu1M7hmCZp3wo
8adEEFqaG7OLrJDNU24lImD0mIcpvKMZoD/k1G0bGrYOFL9xE+dKjbMyT9gQriczt/Sw1JtP1dzV
8UcxRaVmwdlpiVeRJueO2Q20dNo5I6ldMDNrHrJwVuvrOdSBAFAgJUwxwY8Z6etEnYNFxzkwErdW
yiqxWCbC2OnmtGPHGCN+EH3HuMKdokYBsTVO6eQrNDYCO6oKJfFraHQQq8QIjPqBG3r/SYMnr8C9
XdWjXQ4F4c6kwYHc91Felm48FyW5KrU80PyZZhUgjgMfbNSfCHEiaghiGZJOmT1GlZIfACKdktoC
83GX36jT0PV23vUA4fcN9N5Bmj7Ij3GFiexrRYaxdkMqw+wgRYEPDIADCEG/9KLVlMgBJK5nb0Id
ZRAL0kkm88dx1g5thyDpk8xYG1ghpbkKAZ9cj0G2URT+2AR8vIVyIUgJjaLqmFMYpEGkBBa+4X4K
IPRkhdLEjmoBmB3fKMVYJHdsppGOo5Zn3WRHZBgyu6+aUfolyE+jq0aA4s3R8ebj7U2qaXTgz+Lp
YwbYtmKrBAhTG6cphxRJ2GM2uaj1LDhARwIuGJ3zjDkAZYXaMW/yZrBqg+O+iVgOwY3WI15Y5pgx
s9XgLiH9gvCi/JJWozHf5+CA0x3c0qgBAUIuJ5DRd1V1Qs6uULehDSBMuOXZe0zKgtBLQyCYHrkp
g+4642zK72e8ysoPVbZAamm5liyCVxkmMeo654VFJEc3bVaUnlzxlrQm4FYt5sLxa+YfXcHQGyZx
QGN8Y2HMnl61WeySGWJ+dyIHcbmXljgxqGGTKrRjBYofYG1UhsSJMfShWX2g9Z8BtU5UJyFqLLws
7vXpARwvjDugbk57m/Qj+EUKEEjHdmxCMtHrRBNnVjQPreJmIu2004jBOWprATc1Jy3N2rSmiJbE
HrqOjs5Qm/iiCLRyfUFzlY3XKRp/0+UTG2/qMmxDP+NJ0flVJWec+WIKpEvwjOfWTGNVs6oQnTQ/
zceMO0Eqp/AjShIUWgylhGSWmHP1gwYYrvRioQ2lC4WhCHAFkdYFBHQHWZ5ECJEAnifaCR2Ulvkm
UFThcUqKnL+jUzg6PZvvRokNKSk047uAy9shBggKz+ucf2fQ2YQqaBFXEI7sR1q2JwlBGe4FcBG3
TM/K2ppJRtWDwqFs6aEHlHZXcQ++NSfJVKk5eMnSt3NLevNEdTrklkmlSRw5JXPijrSviY2QIIK6
AeKp3GUxEoVbSPJkwjekho5wUvEy9uMpyKbPGRSDQa88S0W7g3bz1EMHwBxDKAjLgR7rQRQNFF7z
UnoGYwm/U6g+GI7SDtNTXfQMxIHxrB+QqLTwuCMRePMSUykbixYsvmZaqOIHqIR7eT+DOQ/S8UaA
UZEq190U3CeBjZdGBq6s8ApbEHAyqDe0kQEHO3PxRCNBIug8y0B1owpewmoBJsttVURSdbUpAWte
3pr8U5Y3ytegRuxoTYkoFXs0wZx7ClItMJ1B65prhKKqD7kPnPG5SyV0NwRo2kWQAqtkyBjCY2qt
EsskkRgt3kTQEKi6caRXRdCJx6iFRt6NMUZ5ahMjq83bECFXRvwIz4nyEFTI86BIXPf3OhfRgm4n
7EPcpRmQkmle3GmZwuW3bhZjaBkp13Unh5dWD+jKcZD+YWQDQUJGYrcK+iSBNt4M19Cg/oNXGVcm
sgAOp7WtoOWLvDAvMrjCHt3449wlLLNTE5GSZSA8ekiMrKTQm0jTLxoC6Y9GlA7modDyJrOzrBq4
H0x0uGm7vrkvh7RUfHj3FmLmYjlnfdYPwg+FriK5MpIo9I2yrAb4pLDWbtNQ7dtbU+Om8MjQTdMb
s2lS/qUIo/b7iDvyAwU+iFoMOIVQgZnGcLDriRmV0wbg1vKrBkjP67oTeuoz/HzzTlMn7ZaPFYNT
jDv2oJbB8EXO8Vj4fSv4aGkRqpgYLK4i4hSouxdeWnVF6GX6iFxEm2dwSqqxIog9GeY8HOu5MQpb
xHFF3hVNPJMb1o3QFEDeBLRvZFZaZYfJgBOOd7NYmAR08JA4ZQaSWUuFEEvh8TTnrdM0uZl5ghVt
fFuGZZA6IMXTK1cnCQkOKkQq85tWkuXZAj0kO+UNZdMjw2TPdATmayKPNKzr9ns0tVP9Ls7SVrgQ
k9IHH3kE1e8QxhTmjybW8CsxtkPYZCXTOOt3Ou1QcRiyaK7eJmpafSUQzaWfx1qX7KREtTA/lZMs
B8SJSGhtLUtU0zXDMuJXYlDxsmYldEDtUlEHEJAXMwF/olKEhN8rpqJ+QUKJ1L6o69R0k7ZQ6xNY
6TvVTwDITL0xAcv+wq7c1Qe1I3ED/WLILSHxL0hjK5jGT8CLNuv8htQYyjvMdCzb22pEho+cUssr
b5rToUN5QxcSurh6lzqQJU2VYy7DGYzrMoo+zHNdj07FTAycdBLgbpvqLaluDXhJ6gSMC+1hLFSl
svF2yAH67nnR3YsuqV38DzCz9UzPUy8wYmL+QKamDW4hMq0+KKoB6F499CR7GJGhDkgZxiA69hkR
WoqCzaRIj4GB1vzI4FDj1EJ1CYGaIZqcWlE2sacKeubNsS4VOh9zOCKwpyiFGU+W4HnbX896US0D
42k9DU/JQEAryMakepBQSvlSkJmhGBKN0Wy1Go++91Fi5Aeuh+q7NOEmtZVeDcA1RCbkxWUHP4I2
oZiB6YCpzClHtRduC1kX433VgKj4mFUamJxVySLDF6lCEbMFYcHfGxB4p1aF7D9xkkmNRLyIlXCz
hVspRv5ZkVGqfTXmGsWDqa87ZMZyRtO5S+kYuyjEkNIas1ybdngNtquz2npIEr8vTeKgxEwmxFYP
QuS1U6NAbreCaiCIotV9Uc66b5hsT8n4fyoQLv//WYGwIRUp1bypDiOyLgfs2uDoGOUvOOF/fhv/
X/hU3v/skbT/+C/89beympo4jOTqL//xWOb4738t/84//5nLf+Mf/lN5+yV/atf/0MW/gz/3l13n
i/xy8RduIWM5vememunhqe0y+fzn4xcu/+S/+jf/4+n5T3mcqqe//vhWdoVc/rQwLos/fv2t4/e/
/iAqUfVn/YD/PDfy659YVvHXH6cvHWS10u1/7elLK//6Qxh/CkMIDSKmnHBVX+Ccw9Ovv8M11A+E
qkGbROPLeAXSOhn99Qejf1IObJFpaJSaOO/ovrdl9/y3yJ+GwHAt1H+EyjUD1eT//nkXX+n3V/sP
qBPdl3EhWyzqGe6w7nhxRtbTnAEYhIaynQI/zPDG6bO0VKXt7ajPvqZ95odU93uQRtZ9Z8exQBMH
yaueX5FMOUZGhCCjlxEUW0tyEBkC4QJEiomlkcJHX9ZCrEVPKMBQG//DZW3xUWfdW1TArgVp/LRW
Hkfa5DcE76Yt0rtBKSY3AmURWBpsZjwgofw+6kEB8owO/18Ln1B8q3N2DOFWnTFKymts3K1O2muZ
NImVG03tJHkSWk1UeyETp6RTRms2EVYmoZ446jxaxJwMO8oyXHA0D9qwfVKa6sHMBj+QIGytUsQi
KMEOg/zQh/NdMOmHOvqOuoOtFCp1VVW8nYPZgrxKEP3o2hxQTuPjEGkUqXz8ISZ3NQM3IIe4iwZO
GdQg3zWcftfwgtoao2+IOruTLCyzbJNHNK/oTaOlKuTOprspbBS3DVEnM4sKPnaSnwnorY+xLImL
EOR9Xmm3s2DDla5rFRLkaYQQVtL7Mm+az30S2z0dJ1Rem0a4Ii4hLKBrAIMEiL8TazSomwRN5FMB
bwZF4da4n9G+vO108AxgDx9zZEdXHEXKuB7qUzeX5dMUxNW7HJnxO72ckwM8yHU2ZMKRKOD9bIX/
W57jJv7WlG35Q679woUr2fYv/xddxzLa/z97jTfwVc2Fz1j++Z/uQqN/coLqgMpxKYlGFzTdT3eh
qX8KRrmpaszUNPVZAOCXu6D6nxTFUdVkmgmAP7q1/3QXlP8JPyG4YaqEoeyAqed/x11c4hYWh6NS
09TpUsAwOVnjF+KWM7UDI4KjDZMtW9PSms6PNM0u0X9tMunkqEI1ZgPttY9Get+Lj0uQ3sofAyYy
e/MhD98lqD6VYvDOdvCXYzt3ZJeNweWHUfg2UzUYNgi+dtV9nFC1NCJArZzOQGch+CLro44M4nUj
K2KFX1awfhPbbOATLdtz9pbOORl12QSlwxPcOpGO7xNJj4NA84nWaHuoiTlbwOyAdqnWrKmrUbaj
JWCEpERttu5/vP57lt7eb9/94uesAfdQqOxFnIaVkwcfBvkjAPtGn9uBkdr4O87rtlY8Gc/GGII/
nC+uU9ScVmtHA0MlA9ouTuuOznhs7eA43dVH4zQc9nhtLoOjF6bWk8mon2atwlA7zyT2bTSr2arR
YEKu9R3JKB5X7bpI0KR4fYUbR+h8gesx7JgPUu1Qe3WMBVuilR4p3upsr4+6uY+4RjoxGUhHcBgu
z1Cmo9KcDxHyps4OD62PwpmLZ1C6upd6YbvTc355YeFCzqyt8JRIlI1MpbCWHJnX+XhnPMWH3OHx
9b3bXdXqdDRBbWCYPKicMjHRtlBGDPh9HlXUsbwmcCHoZSkm0rqBGRYGrB5et34JM/l5Xji6zGxx
Aqa6hnQauowZC2jrLPNICeaQO1ZZXE08SIjtDJ1t7qfgi/8zdMHMFXADlfVhHlKjdVAduCKn5jB5
xFVPif/6ip5hZqurjeztt51V1I56sZR1CBko7uOQfBYf5hOG3Pz4aPqlZ97PtaV83zFJX3oTmEQo
KoiuamI95MghTzCVjDXOhO7Fm/iQeYHDLXQJJid3FGdPaHdrJzVIopicmgLx53Idz3xpNbEpbTrl
1wp91Dl87jV+e9hZ1ta1RnsR+ZNpMMrWWNNojtS+Ri3UkU7vRJWVfEwcxW49zS+P5lXvA7X2Tuw4
y+XrrL8eQiwhhKGqqrFm+gkEnyla8KVTZZ+K8nbB3uysautj6cgcKEEuwOFJLndPnRNjhPqFdLJr
sGhZrR2+if3lLJZ3obOH7XueF3qxnt/WxAp+o9AxycsJ1kKq3UQzut06mUDAGuQuKKYjZ5rAXlDP
HivyH1UJxdfMaKwU9boqBBEXNGVBQw1IRgY50/cyCW0jmd02+KDJ3J7zzlYx/m3zVroqyf2hr/2B
Z0dDzAheZx2V6f5Wye6mMaCI9KmVZN8o6nlGMKPmJ6HdSSCRambyEYNWTp9+xfT4nalEX6fUvBox
HhqwPVTYxrvLBNMMFR1aFHP1lROISUSgThw0TpT0VsLfZyUmQYRThrd6+W/hNn+6NlOYQjMZV6ES
sPrOdSN7njZKDdB4CwBCaIEnbO8sbd3EMxv66uuabcAq0KfVuCHEA5DBjVCZP6LKF30L7psTt+Jj
dw2e7zdp5QBG0Bc7Y8hbt8U0gB4gFFktXQ88ElNQZdDgU2cM3ulJYRnBp9evy4YFrsK5sSWVJmzN
4NHMI4eKQyudYaocRTxKtqf2uuFlLiys3lkorihJlWEPFQpPNkClfEwOmMDbec6fQdOrmwg7iBrg
VZZgf+U10V2DspsZ1IjCVBRvrSSw8oc5sAoHzQK7w/e5h4Txh+m059I2F8jxMoB2yAS0cnXmxxin
s6Og64MOma2ON1OMuZXy+Pp32goj+JJkcApxY52vY7BmbiO1GLG87Jigd+SOB0idgYbI0ezUA5jh
dXMbB//C2uJkz56gMk3CLkWh2Gl1zQvAGgBQrN/Qj+Z8nHljo3Vil+ab121uHkX4DcKFSfAarcK/
xgSpxaRB80NqRwY0hRLuMZ4//xEvzsiZidVZVJNMKGgzNc5gL/cZIeYxxa0eP1QH6aK/5Ono0Nvp
W8N9fWkrudZnZ8UXn/jfa1v2+3w/1b4AIjBpnNrt3P4aI4821Lq/mH7hxm/rvYd94wk8t0ZXbqtW
xlZHqtngrHTvsUw7ctiD5hO3fRvuRit7a1uHEeWE6XA9SfHdnMGd3qNx7eQ2+Qykn9vU1m78t/z4
9TfE225wojGNI0243ErozZRqQbGV3J9cxSIHlL7xuidXe5a27vW5odUdqLJqjqKpb5w2CY9peT1p
qbMU4HeOxtaxPzezch9VSI2xWPwWu5s9ajMHLKy30/2sO2BeddAIO5C9McoVmP/ncTy3ufyms+NY
aKB7C1K8ndIIjhUaQFbnMlyIDN9OnmpHv0Mx4xhjHttl9hLi7ulYbh6a81+w8tZjr6OjGuEmop3e
HJdcb34ogQax4bDdws93DS7b+OLYAFCmohgCGZ61IJhMgwSFU9wJ6ue3081y/6SlW/P7xKrswv7f
2lsHhiPo6KTMn29F+QW83P0xuestNBpbbGljp3d7x3Uj1eP09wLXjEpamSd5wEjjxBN9LGL20OXN
vVIuQB3x9vUzSzfPLKI8lN0oruFaJl5kkIjnIc4P7mBmydkbzePY3GTGQYuc5hExtwt2CKemjt4B
J+GBXTNA4x6EJIUb2uie7gbiG4EnVv/7F60uaz6KPsrMrnHGYbwJtOnUyk+8LfxqhiR3+OH19W+e
XjgfikqXYZj6ev2y1puqgZY9XJ7uoyVnofFm0/sly8jvuh13vuWHzo2tlpaMfITAWdg6Mas+sMDw
dMY+84je7yxqy7Ge21k5IsGBR5s5FjXYqh0fZjhWzWdu5e+xmKwoRn66H6YJZNMomC0h/KX7aXnf
zXkklxdDxdCFNdwWb/tTdWCTrfgU/s7iXwdrL63efP3PzS436MzrodNahgFpftbpuofKtEBuHx7S
qzjx0ddEjcTNSwt6zCg3jf1eALf9GX8vehXeFAz4gKAjACKMmNOwlgIXWprewj/nTN/i+/5BtYob
9rjzVbfcwvmiVyFPB0gFOr9wtMvr3HwXp/AqAVwIy8we6CFTDpXPT+iI2K/b3Qogmb7U6RGt4kCu
VktEM0ay737WMMgh9QfvX6lhbG4qYn7wzUCHXVsziCi1rsg5wHSWCMzJmpjw5h5YS7PT9iLirfxC
5yrKaEt+oZvr8W6F8BzYQOU57qht4ixRFbQLpEXezPb4ZX4aDux74e9lF1uBv8E0JrQlizJNbXUt
yzgE5jBBhaH3QPzqRV7LHZRI35fOdIgr9/XPtlXHN5hAvwTdArRb1lU8tQLwHXzh0pn8DtXs+ERO
8oNpT57uBV/j3Thg4/tdmFsFIqRSi06gBupQoLNG9qUnqNL3w85h3HiuLqwsv+Ls4gclD7JKCaVT
xfrXJs081gOW/frObTxAFzbWzmXRcwTqXjoGHVyC7vEY34HS2oPond3tUuc/jzevwhlAPvGlkFSg
mLY+jSis1QEbwBLXusTTkcPI2ieGZz5kX/Nr08crm7nDB6gskMoaxp2yxIYnZSrXUcDDRBiqbOvb
XfEYEwFNWzoaWFetwJ/ThwI1UYCpArc+BqfKR8fn8xSe5N+pWi62GTADJtp3L6qjad3FREYlYM9u
4LdWbXdAythJfmM4NZpvzhKwGtGnvWrpy5PK0D5D2ZmhfIly6SrtUCLUveoRZfx6/tInj0oMND7Z
OUMvz+mljdVLr7Co65UI28qN1k6JYVfav8d1vzy9lyZW3qQ3pyJQKpgozM+Z+Cibz69fgxVV77MB
wg3sEhJ4pGjr8quCkZ8614FKN+lDYfhMuw2K70N8qMJvAnkEhWZXtycmtBFQMAISTq4bQJSgA7xe
1dyHFaDqOI/SNnzuJh5AS/QYH4WvIoWCAp8D5sC9W7DxuS6srpxXlMssn3VYVQ7cB/dZ6edu5KU2
x6zeoT3qJ+V+9zVYVnJ579GJA2AGTXAdnet1QwdTwuBaVnPU6qjdOzDq8hS1oACzULiIVvoNRdBd
oxtn/8LoKoYw0V8aMW9RIdxnXmR371Q3c0K3OYnPhhUdpF8AoPG4c5CWC/VypcIAawRHysZXl6EA
FWMMyHWFcHRw8Q4dQn8pYaRO5P77qdOyqb9NrY6PEhgj7vyyqck7FSdHBfy8MyuHydbdWdXyq19b
1erMqECZViQpKoeQ97gdTuyaUM18FP6SFMa7SeHGe46wQafcQJOHL/HY5dOXZcM8BqXROY0T+JHN
Tjgr3r3pB6fC/17uZCrsZQpxaW31CIbjBEx7BmsLAzXmMpwizuwJPOxCuJJLOwNAG2z2ltT1K9oG
DgFivyzib8Nk+Bg1uhF0uAbfHHDJGPJU3lTmcG2QGlNoGNaaBzedW98QpR0NnTNO7xKMQPG4sJVm
3AvW9xayCl95FGGutMZClgwFudAp8IRPEXHt5kIvD8SyZcCn8GWmxlgDJ3p17PoSU1PPWVf9sCSS
oKRAGQTK4lf6zvF76bFAlIL/QALTQPVlTRNlzp1hTExHihdOrQWw+BHzQ3tsfhtnDlZMTTBg+tAF
Wj8BQ1XFaRojF+e+Iq+WqlL+zkRpR6NX0Kdwwrtdi5vrMk14Yx2bKdbxCE0AeQ+oXGr/2SN1AU/F
oAIuljdd514yHFIPKMBdt7FRBgBWAegi1JM0skCKLy9XGkyiJCa0yzC44oSn52TOIleKj6vs8B0i
9M1tPbe2ulx0yiNVK1sgjGANI4XEIVboTp+WzAry85G7u60vk7hlfSa67RoqS6i4Xq4vxCxrV43I
0zFJCugQimT0irqZ1yDeckJf6d4Fj/1VfT1dSzty96uEL3PXS/urJ4DldTQHCbI7tcEjB7XSSaBS
SBn4cnbIPjZXigvBMVpBDZQmLldq5rkxNxAycGqg+NponixlLA7LcCH0t67LJPH7vI5tzCjsxEub
S6RAJ3JmLk/6aovzLCzpbMAwAI6W1o8W5giP0YCxnpA7O2/PS6eG7TyztdpOhVTAZ2goaJtza4Gb
xRPtYPPqkUmvpxiekF+U8VMcsB2ns7fE1esK/qRcUZZuhFZ8CrTGC3XDzmrpRMEekHu5b5eP6+UC
V49rG0e8Ukqk6FJld6Qm1wsaHpj8emdFG/EmDIGbgeLEULTkVksKIfim5E38s5KU3Q+3NcrJbWIJ
f8nKC7eyMdBv73y+ly/FpdHV6lLICuoYoaufm1dqbC+Ypd4eMPJoS+Rbu9CGrc08W+PKucV1rhE9
wGnhorruoQNoij3Oko3axuWSVi4tNzAkOzMs6fmZPaES5y99uOLNfoF482ycLWd1wzFLhUmmfkAY
pN5AU8TSMB+2DE+8/pH2rKwi5YmkCkmXTatbD5NuVcgx8ML3jt/mRdaAODQI0O6oCV16Kw003Kmp
oySkXskjIgY/RmjM3OxK24mDNq/umaHV96lGs4iyTmudyOydaU78jgD4Xs1Hg+9Y2nTAZ5ZWn6fs
wEpSMBSfgYo7dj74ef32mHt7WfxWoIDI5J87t/o+NKNpkrYAVAzFj7yJrHxSdrzs8ie88EE6cgld
RXdAXQOc2hqsQkaKan3ZYHBvnrW3cgZgHUVevW6uBAgEGh1ENK8fu+2LJNA1pxiXwIDE+kRg0rXF
tCQa28H0IRnjzkbt/SaKQSCoKN6cRF9yo1SObZv/GDC0aIVhcP/6T1g+0It1n/2C1VGBwANphsRo
oO50TaOPYJ3HhFPoJAowTWG0dwM2feGZtdVxKWKCYQEhlg53ekscDCjY/H60iZ2c1MNeerh5NgXC
O0NFxwewpsvrBpQV5cqoLfGsPDLUspezSQ97l235Ri938LeZlX9nLTB6PXbRCUzzez3LT1FtvCNG
uEe2tB1IGoC+IiUEVGYdLVelMg0DNA+fA0nlY476wXQ3I+WQdv52vxW6eTLOzK3uHLhok64xsK6w
maSFfXyXG9otIHIPMQYdrVkT4c4d3NxJEy+0QB0UiPzVBwN/ZqcqCXy9Quj3kpQC5BCgJKjjnZB8
z87qi8kB1EWEwE4IHhbEqs7M0ieMO+8g3TZqangmz9az/I6z+rWA/NGsdvpyAMODdhgtgFaO0QGQ
0B0M70ZZ+dLS6hbHWp0XLeZ0US4gnmxUN+CPBR4YYate0VpRfoWAqqE3Q/1JUOBt99/pDXwvSofP
JQsMeWFkY7mNZ4uVLZrm2nLbBhvj0IfWrjUguGIEOqrTvDG+Ksc9UP3G/T63+FzVOLPY1phnGKFF
C2cSHvIr4zhfQXHd13Y85MZpuTCzCvXDWkQqyOcbJ49QqC+k3UoTrCDu6354e/8MFckwZuAokFSX
+5eWc6pFHTpv6IU72X3uljb4Ju57W40tQE+BJ9Hf7Zh8WarDJzszuboHeZSPapP8aqz+HoCYbzJ/
71ttRCQXplZXQalZbYwdUkLGnig446oRQ9XJ6ICnaseJbL2pF6ZWd2HoFB2V1udVBX59NUP2BKjv
yUlOyhHg7Nf3cPMMnm3h6kHjMWehCh4lTCPIY3q19Es7nMG9p2z5Eqs3BmviyFw4Whh0nW4O4Iqr
yhFhVl2eNFBqFfmexulWUeTCxPJ0n90mJZJT0YLUBpEcQbG4fpM4qT2/qY+ZGxb7tenlOK9XxDHE
RTHZJDT9uVV1Zi5QycSbFr29ZfgGtNWYgrR01FMBrHP0r/v+6Tm3e83g6jmbiDTSMoFBYlr0gT6Q
bwT9RKvy5g+RA6YLyBGdEsdwwFRih5jstnXTmt2/NViCui6G1zROUPRS12EJL0GJHwXIApbkiVz/
OjTXoZ1cKTutjmfE4ItFn9la3XCSFmkTtFoFW59Vm2aHoX6albsku16QqMhFwe5w184mWhBjddIP
8mZ/LGLr7J6vd3X1C7BNJWAGbZxiAHcYw6rN3fb3lg2B5goGqaAISNdx9Jx1hdFEv0a5dN1SnyDx
BiTT8vjoYGxAXW+3u7LlPRFdYi6XIAt9UZQdJ0FUJUNOspxgNDqsf318bCMUo+emVp/R0IhkUoUp
Xr3H5LOXzomdg2UnbxU7bsqdrGTLp51bW30wA3I0jUZhrUkeOghEcnFEdtJDQT21ItBLtJ33uhPd
/nq/d3LlscEAB9kVgF0c8FY5EpzsRfj0NyzoGojMMQMPuMlqSaDsIWY5g9pDjQsKUjEDNNXl4+s2
NrftzMZqFbjRWtXoA2wgu28x/tO45lXj78HKNpo1AF+d2Vk9OQU+D6bSl+pqTQswHeaF3XIwA0al
+o3l5NAz8Tni/I06ymOT1O/LQkpLxiKx0qLPrB60kY0SQdrGeFQn9RTk/KGTkD9M+Vcwar0LouxN
Gmt34LW86UP5MGj1JzCmeSbvv3UDeZsb5k6AxTaywosVrVyz1uRQCgFAGJ6hdYsO0XKVXAd1cBia
8hjx+kYbhKeBKhNLPIQGOQRleQSm59iP2XUzxzdBIg50qt5SxfTKBI+Ioh/VSnpTWvkAB12heOBW
KbcjafiRGnvgCQPiUT2KYL4dQaQSkWmnML0ZhZx/peW0nL1vsRa1oDQbl9NgXOVXC7AyA3hL3v4L
A2Fbb+mZrfV0aRK0oogi5DMLtII+zVaEuLt1lsc09ZT7vWBkuSzrR+Xc3CogbgUiVYhhSQwlaqYV
K9+rCEP+ofHm9fu03JfXzKwCErUd+xHkE4h5DK2xZ2VObYMhSKizh4obOxnUpocFOB38GAizXrRM
MMwTSJriUvVgALRQCbzp8nqwoDFM7ZGFlQ3qnNT+Owv8bXO1QKin1702ouRUNegdMHKcWnrbGBSl
mHFnLzc97NnyVslFpcY8xLwSBpJy4Ym486rUf30xGzg7uCWhAYBmwsu+aMWUQahO49JUe+77p6M7
3GZIAIvTDDh8aB468D6Ct+bvYbYvTa/8RxsEeqM2hXRiA4RB6LJRez6WN/wYyivVK53Y+3uPvwEU
NTEAhGXrbC3o2moII46ijwE+nZTxQ9o2aMw09ErEgYN6kB/UJAUPYvG1hixXIPeU0LaaGcA+LAQB
AFFi6mflYWjYVHqsACFqvOudGSOTtW3mluYicrWYvaBnzONeM2Pz6v+2uZ7PzyrGmCrwxpWQEkjr
GOSl9DiOfG+m/Fk3aH35kVaBlwAzoUCIrx45nLE+qlv012QFZrK+fl8M/AH0H4nV9Rgz0PODluV+
EA6HGuXGwywQ9HVBC+V1CSI/+j5sMj+uZ9vou8YqQa56VDB6ooDytY+KU9xNN2HRqj5YkkIrB883
6FhJBT7W6Lpv1A9sVG4MQ0JArQx3GodbeRbQTgSgAYxaCkwHXj4MgRmD9LlCwfXnQW1RbrUUW1rs
iqLCsDt3s+HYAMUBuxiq2sj111+szmKFaP2i7dDmbzF56cXh+K6f0dVXxq/SjN/vuIGNHgfEkgEx
xIDnQgiwirTSLofYYA0+jeCmOQ7vAJPGq1ff093q7tZGXlhax1vEANVrDJ8mTR2Mz6b4ASTBx9Qs
H2o1eFMKcL6ZivDMVHETjDxo7fy1k8lOKXGrKHvxK1YHFfueB0aDyDLUvL4EPLwA1Le3mx8cGZa7
9Nd3fc9WuHS+xSt3R0AyifLyCIKgY3aPsS2wJpZH8Yz1ja64Xh2znYfq/5P2Xd1x42jaf2VP33OW
AQSJPTtzwVhRpSzZNzySLDODAQwgf/330NMzLdE1rt7+Lm1JhQKJ8IYnXJzk6qix2gbzXAKMZCtT
R/fj3eBEEArQA/MHzegiguFcbvVhimsWjjUVSZ7C4hqsn3q7pKqwYtzqqIKhM3Fhcueuxo9DraIZ
zkfkVgUwKLSNAygfQ/bz0tW43K4/HWZ/7AlrteVnCIkqEs37H5kiJKbTnX3PHyMHunNYHeTpUopw
Nvj8OKfVdZ83pZ5LhhID5NgDcwP2s1MeEsBpgHV3Lmz4C6vRWp7vh0DXTm01SyCj7cEDwre/80Bu
su+2o7nFTvlyae2fiwlt6H+gEkYRYqyLzLOuoG5kTI0nQRxvozxsenbfKvqW9V9+Pa/zy+LfI62L
y20zGNjWmFYMoU/gLhrt268HOBswfZjL2jqvyqHO2ywjLOjMOnXUcPCQY29KdwCKxQfHDcdH936p
XXVpYqvF2Le9mdccybaANDvlVTBMlzD156KEjzNbLb+im7paMRHYCtpvB2o/2BqFLYLy/OsneOZq
w9H7xytarTwt6+lE++UC6MftCG1lGP842v1c28HcjZc28blJITeAagH0ETR1zemH1jOddMVauGOq
y8kh3i9oqiXTssJWucqcFvS4S3Scc1P8OOjqjlO6ehzR70aKwNudaEwfFhcx5KzZRqfzIU3bCwXD
syf9xwGXL/RhN4uugU9wi2eKLgTII5MDGCAYAggfsgOk4d00uHT+nutdAW74x4NdXWcZgd9IkkEY
Zn7LrkF8SBDIJnfRoQ8GXwmHcPBBlff6fXtsLiR9Z7fgx6FX99rQtYlsFKSYvHdR3+rQBVehKrTA
wVO3bYNUd+b6G/pXf6Z+eO4s+zD4+oSBmk/bIzBF1lI49Zai/gv+NSQCl44u9/Wg9LgLIeDjpfT9
3KwNUEAguQaiEDDgq+2ZtLMdFbGO6uiO5UGCN10fy/iYIlHzl6ZhHGoR8xdSZH2xkXFmFy00EATA
NqzK6TppmYdBT2CkgrKI0jiwnHALcRtD7eHXJ8O5zuvHYdZRryZriOUaOIGgCrSDKORODMZOQkox
meghBbEGPjweI8nW6sRf2EJA0EJJyYKkhQZQ4uctRDsQ6NApRzULB7oRcPS4QhsdKBYWfjv6sJLx
fj3bMyf6pwFXGwjeuhD15jPazJDNT/poI0i0+fUQ54JtkAFRW1500oDWXe2UVktSLTPQPotfRt8K
ssC4pY7tiO1yJFya0BmeEgB6KoQ5LMiCGOaaO0fGsheN/aOcr+EBZgF/hZAn+lFwFfR1L9llLqiD
15ealOd6sJ/GXd0orU6mEUBELJuTFtTX6gOHdMu1dmuCKthe1V8hTFc9/frJnjnhPw25ypdgPxSV
QwodGrvDKWNbbprBNVG6nX6K9ML//xtsdZ1UIBrA72lhvpgSAqG6I2jjTERzZPeqJvqF0c6ty39K
/KBKAgjOas1kkdRmFoEk2IhvYwwIScP/7yvfBELFRJqpgdK2RsR0RUS0aIJGYg2jI9WanLK7dEWc
id0hdouqIEWnEpDq1WE5Kl3Kkce3SLaW24l7Amtwo39r/aU5GLOLi//MtfBpwNUaVMtOKGJGfaAv
rqLEgqDp2PlGhgJylVwAqJx5QZ9qA6vUB4BAQy8tDIVU2rVFSDt54QWd28loP+IdAScNNuya95RU
Vp7CJwWlle2i6tXAZcehUeyI0ZGu7eheHeb9dQ7VgdIpjvJCEH/u2Po0/OpoLGLVQAkHw9tH6SVu
bTuLfMTCim0S56/QYumn4VYrnqX90mOuoa/Q5g6Yz06tbvPyEhfwXJAGChnkSn+QJoDh+HzDAPIO
g7kUsxpdCMhbQROyIneNo7kroMHR50e9CeNLTboz4hGYHEj/4FwxMLfXCMkExmAsgTGwpyXlK4KX
O/jtLGpn7ZeiwqYw2lwcu6y+g2/Hk6wM2M0Om7Yu30RXPFOQC6HVD2eqgXXCFQqU0GqRwaq3b40Q
XFtjU/e25SVaucsss3mPLpbAzy/FD99/tRYsGMnBZ3XR4ARUo1Y98RBd11gM18Uj1As8fZ8GNkQa
ruzYuYTJPju2Bu8mCOiBhgoE3+c3lvVqz6sOYwu/3Wr36rsA9Dz29a0R5vc/8rxwgAAikOiXNuCZ
SgrD8QsBI1ypP9NuzZllY0/ReRd+cg1L1E20WSopJSBglyL5M8fJp6FWt8sMxcxYV1CX0qxoiwIo
7ALy/hIn/FzZ+9Moq/CqncsZToQoAVgnEqquGWgbxb0uIOkmcST/GV3Hc2EB4mSbIGQ2KULn1bae
0YeylBRDLloM2gEcytFXEItUAwrtC0lVhY6R++ur+uwm1zXgwYCRQYl/TeIhZsdHXgwoXDrjd6D4
g+QEFdyAPOt/Lh1Zlv+qSMU+jreqCyiTBkNP0iPTO1rPvfS0Q+IWdzA/faj9EiKdQIhcabknr/5E
CngmCMLYuGVVKMH/3DsagHvS5gRzbb4XW3UXhTyIfdtLH/h+2HV74SlhiZaVf0nf68xdy1BAWAjp
oEoBiPR5W0LE2GClBnlHyPWBLPU2tfCdMLmvRemFjOTc3tAxhoUu24JQWR3ZNZnnDv6ZDRwFe7fR
UefPLg1xfsV8GGP1Bm1wjOFnidvH0F1sDT+GQcUGgArVNUCnrmsIzl16gMu59dOi+TDkKjpiXTbq
sY1pFSgVjBEuPKK6in5RJPBMFMY+Pr7l8X4sSyTlWBoLhyZ+Ke6H+wU3bnsgx87usgEvy6CcDRzg
oAQoJtTKmMFWzzKvylqJWFsj7CPVXvdxxfrpNrK3aNJ4qBNf2u3L560fJLqIDEKEsMT6SR2NjkUu
4V5Y/8g8iJv78xPzCaqo/b2+Ty6BEy6NtpqdVKtUT+GZipLLEhYtfMTiqfOTDb+5TEg6e3waoOhh
ekj61bUxQ53DTiFTMZo3gRKugTut+OzK9HsPsksB89RLqubnNhswPovGE/J4nCufV8vYKHOXA2Xm
peJlHkoHpoCX3te5BQnsFxaljSML98LnIapM65WhBLCOhNVVekv8KlzwZmqFkDbz/0RKfHZAVDtB
T6GQGP6x+T/sAIRNtigM65+0ennPA3sLnMIJ4jyoTSnbix2Yczsb7PN/j7facdCIED3CmRpwUBzH
C5Q8gHuqrz7jKMaNBxfjd9O7cOWdW5Yfx1w91BEi1zMCmWXMEpkClJYUd3A7G5v8z4jZnZsialAW
0ArYd9jln99hiZ2fJCXCaArXrFE2cJ7s5RVti8cL8zoXg0FZAxkk04H6XEuc2mmLxTrajccPUVhD
OqpzgGrZLgp22aWt/fNYFmyrAPWAphrizLXmtd1b41BB59Oza8RGPFD8+XYMymvIt13WOPr5/vw8
2Ooc6fSCkMFEhp8clLv6nrwUySELlpemB2q3BecA7O2d4l1Syvx5g38ed/XmsnowBN4pxmVfler7
kF5ApJ0JMpeHB7VyAzuNItn5vDTEBL0VO8dTpMf8avaiRxJv069pKN3ZB2fbfCANeNOXqv1nbnAM
u4hsa5COArJkNS8YZyuG2WJYGUhPr0IIcL3DLgCJsgbjZ2Ss3LlUAz/7KD8MudrncF2GbtYE3RfT
REdNvMrq9sLq/xkR8HlSq10t7Die4gSTEn4GWsOSgcDKYn85/zhzaWMkvDQCApEOIt/qraWCl4ke
oWyY9uTZHNvHCSpVxxFimXCIqzIYWmv5FaCRs1OaemjOA7AJY/0IG64L6+cM7nr5JtiCyDchcLO+
gWjfKlavgXiQHFB7xgGGHr2jOVVIt3D2VASyFei+aH4b1qG5pegA568XHvvP8fznr7BKd/OuMnJT
ol8FXeXvmpf7AAfBjp7dwmH1n8L0EgdRGAOUhcTXvTD6uWW1iP0zxNfomJFlUXy4rpp8jMY5xug/
pGfeTCRNCSCcbuvbDjADd0q8ifwLY547jRZbKmQLKmRh1NW1r41R1yglxlwU17BtD9qm20y1g617
r3oLv5A/JOEUXhh2+djPoRuGQglyMVCAzc1605awnsxYhWGVPcjxsLN3YYAY7whO+GLPbsr7wV2A
IHWoXaS6nJ8xcOYW2AQM8PfPT3nWaWrp6e8zTtzyRmruUiRfLBX4cXLUPyNl9PMtvcz3j0FXhz6D
dzq1lle7AP3gBu9Vx3aznPiFP23oJXzNpdHWRyI87e0pwWgLXEpxErfl2EYWmq4QKVWdi7YfxDx3
g36c3+pELGHqLkRqc6+oJRldSyvKnTDTGQ7X46B1iz2x9mInKbjofU79kSi7GUYAVAAZn02bktCD
BV9SR2sMmK7rU6BUpek1BuyZlUobt6ko621uDleGgJs1N/dMtKe6SwKdFNB1sU9ph8OJjJYb0fiL
NjDi4vAqHTGLF6OQdyzVAmvu/boC8j/OpFsM3V5JB5iUZeWVLkjuSBUeRWSGKmarn2wCIGsK52zT
KlIvziO4ItvIbFptOFolDxazdzch9JTgQxWRBk0zxWh9Ft8oPDsdE/hvwy52uVEeeFc8ZLYR6rM4
wnjT41I7pPbkSzl+yyKUVDltd0RTvs5FVS0h1S3Puq3GeCh4ca0OqhdFUCeOEvKaKgBPEto9VHb1
mJm9ivzbfEqy/tFsrDsWjffNyA6TlQZqP0JISlYtsJ1DWFvGtTD70VHy/DWLSrCtYtvvGewn+3gO
tBJeGJp4NvV0a/biNNoTd1tKb2Lg3RBK0t2sVRsxTaC86GoZdoq+GdX8RiYMpm3dXquGHUxpQ5nw
DUSs2EHRhkMk0u9IYkJSZPel1u8kDCISDY6cObZ8p+8ibj/C0+Ae+X22nWTS+9aE12do2Z719AnG
aw+Udcdonp71OY/dqKC3SZG43IA2SRpRKBrEMOCO663eTySsI0VxZD99a8e+9kEwPaXaeMDJFzI4
tDlyjJWwgjH6kUryPsGZUkmNDIVV/bpryU4x88o3a3lPq5g4ej35lUqvLGmd4E6OlSmCqlAe9c6+
ayPj+2AY9iGWw4tsSw0gZxpOWEqOUTUPdhu9WGYUknK8oT1gB6Se7hIJ5GA3hXMG5zhzlrew4Z1d
YSm612WKDOAvv4EL67HvcsNpY/jnek3SwxC8qpQqtKe82tSJtU2q4RvUCA+2kZ8Gxv0kV3agwA9u
XkxXZsIpvIX5NzZktyLLXxWtuWkYZy5c1t1GbU9arL8VnGlOZ5FjVHdXiuBPSoqMWUleFgM6JtiN
0rG9Cg/x1IC0nJ5iTdVfrB5K8fOQlaFkcLk1UO7KCqi6ygaqrgXfqFZ1kmYKjfc2QV1xgPcXCgQ7
ait3QxsfAOrHrY1qqjv1sBZE7vDQxu1T0UQOZfkexTwvhtnHMFGANBJ+P7Lq0Yj5N2LwjVEUJx3C
gK7UNcca1DtVb6rrrijIVVQ22a3FuPKcRloc1Pa4UYxycCQbktu2jn0oR1wXCR/2HR1DCJvc4cDx
IDr4hC76l4mbbkPVxpETC0z5WJmgnkPk5KazNnCUvq6HuIWrQmY63UR9GC8f2zq7lbX5kA1w3eF6
OzupMB7VeHjv67Fy8PiLW0HlFp69ARDNQZ/DDB72NtcaBDF7C6XzoQLiMrcKp5/5PWWP0orcMYpu
pk7c4hfhbD66Sqo4iiVPFuV36EoHZt8oMBnnzV0rxA97Wn4qdf1o88QTqeUDxQ1be7jXm4/z/MxV
aKuxbghUIPDhim65MEFRiBFOkCHUcNEYEHKVQEiYzDXKyamayp1UgOtoVDzbsoh9Xn835rHbEpG4
eg1Ds7apIxD79NmrbXVxsO9jT/TVVVwvKhkpjM3npEkDYSeunMmLqcLtsWjH09yrcNFVwka5VpTe
ZVbrDLXcMqm42EIdGj2Fy+G+G+pJBEBDBZUSxnUcRfKpTVUsevNGNA26T5PxZvDv+MjnhE33jI5P
OenvKRRNWt7AIZqGUWsajmDskENEzzWtSHUj1phuOpGNpM1rT9KXNjJNwF1j1GIJd0GA3oGH8UKo
ELChT743BCpkRu0mOCoIx22pMzjNGzTENXAw1OhoG98VQNfdPLN9qxpuZhbfxRlMZ5TKHfiNKr6Y
5kGoN3WpBpmJW6U04KUbQ2JpPhplGbRoeqY6YrlxSvHSOqeW011GjlNZuCOjrsghuFbLcptl84AL
SlzBb9qrekBGC4DGlXhrA7uxIVh2ydzsiZJhVfSxo8Y48r/SOndbBSkXfxynZFtN8EGIZh/ie4EY
8h2PLQdRz1sjZb7lc+4QUpu3HUXE1WpKEJfxG0OtCSUfdXR7g79GPHvss/YhN21AnjOPT8tbU4N2
AD5eeTByy2/KyLFGtoexmG8q7Y4PtxCm9HRhPuhTcmqXOio1r0c+uVaUNk5FrlL5qGr9pi/NR7Wc
nXZASxFXbo/zih1Y95r3qpshwm8yqFXLUt3H0HctAePqNEQt8U4TX0nUb2ctvyc5NNaSLnUlvD/l
d5Nuo9nYkHj8qsKdxFGJ3Dap1TsqSq1I6k+VPTt0/lIP3YmK8T4r9GuW5R4YtlsuuaOMkVMI6mZ0
9PtawPE8D6c4dmWkLp7M10NbhpYiDua8iPDB50GdXB7fpjFmUNihADBA4QNmMgedbvhqdhsn/ZaV
cIbGfzfJm24+2KN4jXFbOr3e7ssq3rYUGoEw2apyw+/z6UQiajsVEkuX5Fh8WO9olUAM2S3y7Mhr
eyu60qnLYoOO41YKu3W7SnlRdJzEwkresry/S7gmnDy3DIeq5MbW2Ltp8dqHq3AXmjC49kxtmW1k
OR1nGRZnya6tsXloGJzFh/gRvFcnTtFe63v4plr8umPWFfztbw14JMPG4NlM1WCIR1xiIw6Rt9YG
YJ0T3xz7oCTNDaSH/ThWHrpceUMNsHI6XSzjsZClZZCYmQ+5z8DWkmOHmGxQqM8n6iYlcay6/G4P
9IErSDTBfX5M55ZvzJI+JsLeFGx0GopmiqECwzdsICwZaBXzGoVtWN89SqPbCIOCXMF8Co5aWEzj
kc/iaz9nHqglT3Cl8+shcZWxvoOKKZJ2CwIWXYlDQsm3yqjvuyE/qlW7nWcpHVl1T7om3qxmJt40
guFkg13nTkygJz9KOxhNcm0yXBF2NqWOkdW+EalvVqT0DuiM90QdB2ee5I4l+RWL4ofBQGgnLeVt
ssmuTMcnZSKPWiEP4wiNHFOGulHcqpQFcZ9dpUq/02aU2KoZpmF2dJhmG69Flg4q73Dbabc5sb2E
lJqPa3VwZ5mUAZheOI+zwoCpt8aROacHGPROCLf7MLWSo96OoTaTwctodkub2EdMe9tn3BssM5AU
1DctC7Mxc0ZieHDS24oyAu0BpCeZJO6Yz3darp7I2F5RI37Web1XZLevciD3SwB+JgLyNw7MoBiz
kFbDHSvbAq7pJDALFkIdM+xNmOsMloBMUA7ZVpkEkzpDBxsMiypu7lEVk/uphaU6yeg7b+lhKttT
Nlc3KXQzZZE9wBVLcxCXv7al+g7r+k2mZ0elSr10FrBaFzWotrUfN7U/ijgJCVGRuDfpnVLp/oBd
QKr+S4tt6iIPiMNaN75OCp1PNgPPAV5mCAH0g43api/oBKZrFyhmdCuG8mUk2uMs22xnUkh6Crwe
pzVwDdoK9YbCdA09vxq0ljpZKT3DlBvYjQAt1NTgXzIDNMY4fjYo2Mcm3N2dSTNax0iUNGzhFO/G
1mh5pt6XoM0xdWMl+VfJcRnICXbKljBmfIV49kaZZvczgnpwd0Zzr6qx5pChOZUGObIuf7O4EuOS
IVtJJhiIW2GCeMUxFdtwbNEdGwr9JwqDaIhCBZGorg0+hVTthVMw+16f+L1CkspJZW/t7AQ99iYJ
FCuD3FqlCseyxmlfqjMUQhWTuKOpgKKVsdd2HqvGGYV4TrQaKxLBZtt19yLOpQdjNNwAWhXhgWlQ
mp2wZBHpa4HEPRVLel8keKy4dnBIU6txmki577XuSsDNGa55X+2GQ+16gJsqFSDrtoOpuPFonaSW
+BM1duAG7BVDbLq6Dohs90bKtsgDgsKMDwtbN7a0bGPKHIdGC1GCmtr3xlQIv6rHl4wolSOSErWd
1LyGJXPhJFqXwTUObFkdZgHLORZJAB7r8ijz8tWCNsZRraddbULfijFc0Sp2l5PW7MVsIz2gVtIe
sq78mhv5y6jMtqe1/ffciB5tOYxgf2hViYdkwKZuIlF2zWv2CPr/bZvN9yYlTyMswhEkD7LzuSwg
umRPmR8n6X7uQZKzqtpLOvKtka8ax60NZSsc5WpGbvNU1Xd90atg89bE5ZFKXDl0ndd0pPSZppRe
U5h+2fOd7FFjUXjhWUa2rwDpgJFqA5/MkeC8U3XhGsA1eQmtDmjkBpyL0KTJnZYCFZPLt2rKN6WF
lRvPxujmFSebnsWx4cB4tv9qj618Us0288za8mIDF1+cka1I+EHE1c1sVejd5m2QVZbpMW1MfQkL
b/iVKBHUWeUGK/5OJfwGdysYadwonQhxXt1PV7KyjhlFn8i2saNIMMGuwIG+JAKpDmnbqN0vwls6
tAvdIlJPqkK+m5G25zn3bSPZWfAwvhurXAYgR8RI4W0Ya2f5qRhki31giMfK4Dc4+w/prH6XtHhC
pg85Rao92zz1oegLjEQH2xfK1YDG8htLYF/B5B0q3S+l1CJ3sQDc1zBo9+M2St0GNFQnH+k3rTbI
tmiNNx1XZlv3SGgRdLe6AaHzGc7kM/DZAwNyG26pTlFbD6jXPNd6cg8ufhFmQ/UVBJGrtmlLuBgS
lG2q7hpC9CXUzOaj2qnf28YwvLLAUhwlCidxm+1TKg9W0RWbSKbDptLjb4Peaf6sg60N4V3VGXl1
qyvkoeWovZSQAHN0Izo1Tao6/dSnTmP036aUeGrEHium3Iy9NLxWbyaURGD7ncgIRVh0nNC5LqQL
oNUmVVEqEKaNYFAWk1Nk5CavortogsOrMUP0EixxqJNDJhd/Y1NEKuJFzSjSKtGHsxoFDIbNjt2X
KfyzitfCqKG/qEcbLa7ukij/Mijg4UtD7NiYgTZtGwJeA9WCa6hfkWfnTmaV1FHUVoaTNoZEKlt4
nj1msXUQ87QdZb+xodOvgGi0L3XrTStVZcO6unV4rmHhL1qPfVq8QvKj8IzBeqrb/KapO+oaZPxK
KpyBTYSLpBcKiI3A3Ps6RR1F1g10tprM8KfeuNeUIfd5JnTH6CPDSXKj8TOC9TZWEXAFU5Da+p5o
pUDUD94DGcISQST0XTdmWuzlFF3BnhRGKVXT4FwRMyoJGjSSFcLxf7HhRlpZQxmKpk4vI+oXSvxg
MXlQdHyqoA+VLl7Vqbthle3nnf4M+fjtkAyvUEbeIW4+trZaO2xEEAFj47eu1W+tYX7OBjw9o2QU
ede4UTNxmjPSOn1sEae3gduB7jGE1pPhhdbRXZtCQ1mBKXhAuHIHwIbqxHK+AW6j3rIiaxxSkuuu
717tUtykRhuwloJwZJDbocM52xaZdIxReYtSilM5DWoqttGgeLRGq7kuhwOjXYMasPY2Zf0SRfPM
G0V7kAWSsZZi/qSvryPOYZhFoVQrtFHx24kBt9F3RzWGs3BCAECBpBwi+uqYIpoO+6rcNNBNmtX6
Bee+N875ZjaHnc4mWOAk6XM+27cVMzflHJ3UXrkpKUIT2SGvM6ruMS2qu4haxypr1YCl84s2pM94
K6e4469pipYWl+rkF50dRJTMflFr1J062/AUW3vHfyeeVkbbVh9AkLUSlGARssJcunWx++8XwQ03
GvXeicvu2ErrAfYu+k1EbNBae9o5pFLQYS1E6teNzR3EtTtT6Qo/p0VAUTBJzN6L0vKqhiKUpIoB
3m13a/Soz2UJAKNorU7bItOu9T7Z0HTyZqtGUGfsbeyWIBn1J96RjdEbd2OMBWlATZo2flzQOERA
931iqLCVZu/Ys/2qD2pySmX3ZKKew9L8rrIasoNv49EmJAvUEqWbSiu2rDN36EV/AZjgqUjrxEEt
OBB1I551CNT2orhvMuWtGZAzCr3jfjmXbAut9HKf6yjxQa6FI3iku47AzYvZSAXn9KWiFiz2hPXU
whfKHdvW8mimCVRHxwepMmio96jlZBy/rbXZsUjUys/VbPLBPEJxJLNtX0956mb4/kNFiv00Iowr
W2XYFSN7GYbswdBU4fJkRGzT6a8FagcIOOGn1STJBnrIKNsMzUNa2umd3TNs8Eh7pHXPH1gvMi/S
xjngKcJd3ZgALq3ofOzaQjuRrPDVBpZPNg4Pv2n7g122utOWHKynTsQBRQ5zNRTZY5MSvxb5Dc/j
HRui0jWADe1b7pawh8GucxpmQiqHdTiICwWfFzeBYN3VaKC2amvPc9Hdlhq5MvVmIyzUoaMUNvDU
14tm2/XttgKGNzKOS7RGkvLRKAbP0qZg5OPtVDSBTMmVPfUBFJ892gw3WdVtiPGKaxEJO3IlKnyb
zK6pw9kNeQyhpUsTDVn2BPMhsApKlHky7UsSZe+qNaNOV18PGVT0THTQ4+HBbpDHqsZdo3Y7q1L2
WiMOxoQwD4/DHcrYh3eWR/N+k2r91cAah5H6ttZMSOHNSNdwVfG8wFHVOlolBwAI8/QxrS22wRKb
PAuiUVdj0uUTzpF0SWzaGSBibk0oxeTNEtj0UmKryaK56QjH5h5b3l5C+p4B7Hzu8Kw6tlVlTmm+
0KLQiPbAvlVOUKNDz2Xwx+zWBKWZhxcBUJe6Lkur60PDMJa62iCJWfRSdBfyYyFmHy66zPndX8DE
fp7fqlHYoS6Qjf/qKaUbflrsoBZQeHZzkWx1aV6rNmylma2pLGMtVsTTFXwjrsgPZZa/5rH5eWKr
BnghenRVln5gtk03xiby3hbrDWj8XGq1XujKrflV5fSvt7X0AJXFxydxFpfECmpx0+vvL+y/3+T/
xO/V9T+bqeIf/4t/v1X11KZx0q3++Y9j+tZWovre/e/yZ//+tc9/9I9T/c7vuvb9vTu+1Ovf/PSH
+Pzfx/deupdP//B5h0D4pn9vp9t30Rfdj0HwTZff/LM//K/3H59yP9Xvf//trep5t3xanFb8t99/
tP3299+APvrQbV4+//cfXr2U+LvjS/EyifTlpz95fxEd/lpjf9Mhb0EW+x4bXEK0Ksf35SeM/Y0S
JJsq8OZLZ9rGsuNV2yV//836GwyOTIDRYU0NdMsP32NR9cuP1L/BEAG8AkYXv7RlKem//Wvun97S
H2/tvzgybZgwdOLvvy3HxB+NcQWyaBbuTWDkPm/lkpdpCTKICFlj3Mz17CFefIQa9vbDo/h9uI8f
/7nv/sfHLzvuw0kharubeZV0oaQ5rmrEVIa609i9qmYBi8r/E0fmj1FWAIZKTRISp0MXzqkZAj8T
wKbyAkrkM0Lj3x+95kXlHeqM49jDY0u/h7OgL/L3or+mtdzP1pWKSvivn9N/eA3LEvj4nCwyxSKh
TRdSPCO0mHzY3DsTby+cBZ8xCH/MYnWIsqQxssTAx0dNhkS0cAv1yEYEfBWW83+vltXH9/yfvv/q
RoCoBwT/yqpD13MxIV9iEopBeu/XH/+fvv8y7IdlNCHGtmzQWUJ0GSUiO7RQYZCFgIOli+9Nrmx+
Pc6KP/PHg1rhCYbZInrNWhGObrLNdA8+B/wb/5LD7kQ6xCtAhOoP0Rty1hrChbpjg/mLix1UkEs2
Mv/pSa4wFGUdof+JplvYJOQpU8QXq6IQvJHhr2f4n57kar8nLOUomqGDapIOrbEsPkHwAoJEUnvu
Qe76a4Osdj2sg4qpqjoRosfnxnXsRDPyNv3RhgjEXxthteNRaI3HAdaX4ZCo/tQkoaDxZuSqXyLk
/fUQP+7HM0ejtbqglRIKZrxams0AHlhOi87MxpwztBcMtFD3Q6Pp3/MEDgSaaLKNaObCGzQViqgI
zHdiGvIeaWFsPve2tL/EWt+7SARVl6FXB3vQMpZujnDyZRondse6Sg0USVGxFFXnshQVUjNHJqux
YQsdTgWSNYYZoE4NqaRYSXcpoHoChbVC36K73YQzqDY+WAUQtu271EO1E3QvlZs3adIOp9hgyS4e
pfyWFiaSutEWfeZktW7dK6ZSHYxIZEchlSZH14iKx66J5v/H2Xn1xg1rW/gXCZBYVF41fdztuMQv
hNMkUaIqVchff9cEuOc4OtEMkLfACEYS6+bm2t+6bxQrX8635cKomyMdm46TEhcc3Y5wALjCcKXH
ZyTl4uYSXPs0P//WV7N521MT5AEpOpgnQHvidTnuo4y6oG86dfjffnw2JS0w6sgFIzMJ2MSPKEt/
pqW9qdrsZ+4EH0OH2jQcC1lUP/9bY832AnfITRsNWIN0gvh9+jnpn5Q9FEhe/dvvzzaDquAAEHZY
YVrxzeFqVyIP5NYrhcuY8w9Y6ozTKPi0WnfKUy0VmJx1FD76GQQmUl6alAtdMVu+Ot+G0TRgI7A9
XfmOt4q8fYH6wPMvvjRM5+sWFDtln2LGhx5OhzhSYleLYQIad4668AFLbTNbuKYOqfd+kFgaG9Fc
wSs52zqGFpcqoU9v+pehOtdCEwf2uUWTYKha68P2zedbRJ1i3QcN0oJ9BdVA5Jqj3zaA4A4o52RZ
FzyyqPEv7KB84QVmgzc3fjtJUXW7VPGbNND7xsqNraJ/izNOEfnnoZX1Y85Lhf5XXGw7W722qfju
pu4FZf5C7/izkSu7umRBYbpd4leboYdkJrzE5zq94d965tRgnyYF6AmoKuMjFgqZrkSwgjIAMtEV
AcTbBpeqjpfe//T3Tw9R3dR6PMc6O6FCNfevkZf6p5nhz5ZAody8R9UTys5L3FnnX9U07RLpwA36
wrhZap7ZxK6RslWGKlSRWO+65PpQDcnjZJ33viivWRpcmCBLDTSb4b7rWZ4iN7ZrFLJDU9J+gdXn
JSbz0tifzW0vcbBbBzlwwp1/49ryaWo1Tj1NeWHtWFie+CwgKZKGSGbQRk3SXAekvxJtKpHJMndj
mz+d7+iFb+Cz+VtUsujTCBupqL41uY3t9BUnh3/beea0lQy3LGPlYiMFbXEjE7LL0vLeIE6K8ktk
l4UO5rMZXA8lFME9phkCGt8dVqVnLrT+Usuc/v5pbplQkiZQ2BxIBtm2d4W+hqJOXmiapfeezVyo
Bgoa+mia1hQ4omkkpDv/x/k+JadJ9Je1Z45oSfK+jRjSnzs95sBWutyY9VBNZqNT0HqdiaQPtCuK
b6Lo8n0OncMebIBx7QAxsEcx7PB00tJ/mHCA2bTshrUeEmhzEz9ZIzmtdonwhivLEnLdcWmPWSS7
C5HE0oifrQomS3Ptcyz3XQnRiWo30i0/BoMEFtH635Y2PlsS+nZsiTAWBrvm1fE/Us9uRjcCneRS
/e3SR8yWhZxAxRiEo945oohzCFmSdp3jnh0angvNtDA056CmchpDJik+QYxZ+Fbqyjtqv4weAXFJ
fp0fQwvjk83WhakHrF0oPAI3cxZqetZEHzQa1fr8zy+0EZvt66C2FMwDpno3BleDZ+Km71Y1EhSl
zLfnn7D0Aacnf5q+nT+2ED5JeESQ7knVfC3d4cJPL738bGVopaly3KQieQNOVqNufVGurIfJAT3k
+Zdf6uDTR316edZ7Y0KSBEOo82KTijV2FsDXsgutv7D5Mvrnz4dlVY5Dmeld037zxik2+iuF7KsQ
b2Pw5d++YDaTu4Kpbqhr5NEmuDz03UbJ6t6y5un8z5+G4V9WuP8proEOnkKnqHd5PppXoXJw59s8
enGbUu5rDf2CdoV3jfva4QJCbKnTZ7NakiEbwkog0k7Sbz7UERAzcxXnibtuGu/SjrnQM3S25Xt9
Sk0U+N2ubL04g2iJ+7gXj9aST6tuuvApC1ODzua2iJLQGhIhriAtbvp0+R614yX/+IV2orOZXUPL
ohqNdsqql4G9QKW/n/p3gAsvTI2l3z/9/dPUALyGMl7g953U6hXUPDvSdneiyA6NN+7Pj66lXphN
cPjVVkyUp17QbwTbs5FB3Lv3nf1VkuTCdyx1wunvn77DLxJgx108A0l4uNRm/bc0cHfn339h+ZhD
BKGsh83S6f1ldZf6KHQyZhW5b+d/fKlxZjM7LUdfsQhrUxe4B3CCViNc17NxnXF/ldDnf3vIbJMu
5ADJaYQENg/qHS3rXajst3Zqh9gM5cdo6T/G8HPQY0rzKa8K0u3MKNYoHAO4tliDpR+f/46FXp4z
cQNdTrZzcd0iK37NovFQQXR0/qcXOpnMZjHSoampNDJR2hEouoACj7ebWrH1+Z+f8Yr/kxqf08Gc
IRoa8HZwNs61fBuG4lSOA1FE4TTkiSXFmreQHsfpJKN7r5DdUUl0D4oYmgszZCENR2Yz3amHqIYj
DFbcKGYfgVnnycaqHYPmtYM8+sJTlnpoNtcNsCxOKxGJsKAKj6QfonUPucyFVlzqpNNTP81yPvp9
4aTofziZXCnp/8oha2qC/vF8Jy29PP3z5yMCnZY2Ftn9hNyOOLSvm9r4F959YaL/Pl18evdMjRzq
HCRHQshpDX3DvhFXKQ5v0BKFU3dhhiys53P4jjf2kEnVYbPTbS42Po7Sm0IFbK9Rw/CjSaDdOt9U
szr+/47n2QZux4IYaaEzTXlzqNgQE8fsI5jsmMQBW5xvoqx4DVD4onDbM+QyBv7sLWouLGh0oau8
2c6es7GwJLfNztV5Y6GazCWN3XZIN1EVJXDUZhXjca8SfkMZYG6o/bJq0/B6uAqZG74VIc+/5q4T
/hIGaDcVanLfp8q9U41RG+NC9HIiDMWhKhAu5gkKQNjwPjAKlkWWOb+MbIEwyySJNo5tJ8iCodke
/AGFFmPivyQE1W/hGNmXGgSknWtQOn2hh08L0l9itd+M4U/jqGxRn5uC5bvDxTDeoGqfTWmOopr2
pcnv7Tjd1Gn1b4e7OTSq5sB2G5m0uyzT0CX5zi+P8Ici8H5BCHXBLWJhXvxG+H76HkG0NY1O2x2K
EVEvUmM1YjyFyLsg+8JxcT3oBfmFtptB6v4zan/DMD49LMK4YSE0gDsn+SYJAUabHwNK4sRlxxRn
e5JkKAAbV6ob19OAqq0oWI0TEhYJam0LvoW/3CqCA8L5SbSwnP0WJ316G4p72bLOxnKHImXInKkG
38mBYnNEWcWFRyx+8WxN62WQpn3hwUhEaQe1xYW3NxGpY4hB6X03jdl26pN207UOW0MzF8TQF9v9
UBfBpnWnfEvHku/yoshBAw3JKyH4V4Sq+H+LrX5zLj41Qdj3BvUIDNrpDvWGtUMpbrVgmDlEll7Y
kpYG2Cz4wbmiAXbWFLiWIPWIY1kNsVpgaPbscVQlsZK347rvuXehyZduwX8Tmz99U2E8z4nKGrrm
RH9NSP3YG9Rq0i8I5Q/+UOzapryjozkEdbctK2gIB7ayMCoiQfJrRAUjJQ4KmUVsG7rJXFS7+gEW
HWhfFUfNW7HjTX5hfi80zZwikrotqomHENh/Vd2Z0duXsjyMdXrtK+9LiUXv/DhfeswsthLtKKA4
tgS5v4Aie+moGwneOyrWdbBqoN9x48jTl5i8S087/f1T8ytS552RLtnJmk43PXXS22Ea62vl+fw6
KIPhVDkYTBduNxc2IncWVvEIhEZVhWQ3IbhDUbX6GmZ1eKF/ZjLF/6xX7iycagstaseVdDfA2Gef
QhSw7xNHlbFsqLdijpvsQdssn5rGB7GHkvKYOn2F8Ag660KUYkNqkOqQTBeXMq0L2497aodPraut
nkrT9XRX4gWi5Nolzi+BGmcfIlpPFm+4ljs/aJYeNFu4aOeWCWYDxV2cvPWrJwpTNM7StT90MkZu
dc2dSy5lSyOG/PlN3DMl6q8TuhtRGJcFqLypwNrEySWEWneqLuQJlp4yW4dQmdcWNPXJTqQSmXUU
Paxc66PAUMuvNO2/jZ6+JF5cGpSz4IwSy9uiY8A41JBzZxGwczok2/Md8/cfB/bmz9bSGZLbqU7J
jjYyeywSC/QDFAr/1EqAUf/562noddpRuNwIULCztRAr3add1B78RkQPw9QEz3QCAeHfPmW2VARF
Cwn+UKndKIDKV6u07Tbnf/nvcTg48n9+hmVtmHAf1ZsOy2JRNRsauLj2MHFOPs4/4e/DKYhmSwNc
Y6D696piN3jcXUsYI11BVx+S2CnED1v25tmNLGovzz9tId4Potm8h/9bTZVsoJ+xIGd0+RD8EBO4
U74vJlSwp3JfuVO9ysbMO6m+ZXsoUCiJugBoqwlC8hL1tlSuL7zNaSD/bxAczHl2Ywe6cSq6Yue6
1NmKnAD3QID/pahAT9psxbsovOE9G5/csCqHTYrjynfeMvtvKeVgLvx0nI6i3MjRuzpDtQXqilCb
VDSue5uUWfN4/iv/vgKCRP3nGGocwvwWlSco8yjFOqqy6uBYw1eAyzg7lOK6t72boAC5QfHa+Sf+
ztP8rV1nC0cRotBAumDPsBBxUSzbGqV9Y8XaVa9FAr9Vp7qCgmRto34NlthujGBTmZYN1GONM7xV
TP/QGUVdiaozD8UsLF9roeQKJuWIrhFFo2xhzLq9QMS7hq1aDkjsKDbC8cGnEUReN1HdvGhnEk9j
avkdRSV9AvwGQrYLQ2dhYoazbUWwEVKzYCp3qZ6OmUO2iI6foVo/MF3enW/FGaTt/3dtANr+7LjM
pUNeW9jyubwY/RXoL1MVO00ivkvkEe+cqEPdD+Ie74eDWYU7A88TcUQN0Cmuy/qNN6CG6vy7LHzu
XNGSukWF+G7oD81IvGspSXCTUKbfa3YKDkh+CWz596MMaKF/fnJdJYDe1KbfTax1gBNKin3/G3dR
yktp2IV9Zy7yLQbulrlI+12e8A8amOCty8ZLGdKlH5/tBJNCWSlkz8WO1gRVcBjhMruwFSyk/nCw
+rNtOi8RSddDX90OHTgrTG5QvTBudJlNV7VKnVVolNwijtvjGHwM61ewQi71y0L/h7Ndohircsod
8fvisUWB05DeZLxKQBMDPeKGqylvL6wdSy14+vunwFCgzl+AF6N2bja5B241A1Fjstvz43jp12dr
YVSq1gqZqF3m+muv/p4hpDn/yzMjnf/O1tmaJ1mWTZS7GonxYTcO3bNX1NtMtjBYBcbEJYKs+gx+
h25u7pXT/zj/2IUPmstjbdCihsEi9MBV/DpDDXadmAtftNDnwSyEwukTwIyS6QMVwbDRIDqtuelA
8gjodFfTIrmwtixEIHPyI01UNUwOYrOSoPi54XArdmlRPTIU1G3Y4CeAN5D26Xx7LT1sNokg9QVV
lpv+UIF2CXnBSaEFvrgIorWCaiU2ECddaL+FtWwut00UcauIyO6Qoo/SOE2G/iHorfsSsqx4Pv85
S91/+vun2YIMF2/4VA+HokjrLwMnfGUGv92f//XfadC/7ONzUGNjIiVZFWLZj3q2CQuU2Q2989XA
h3brGeZsYS2dbPM8d68AifFueCbSTQV62poh/XXgHiseBj9rNgOd9DoqXD+GKxKq4YQv90bi6Hf+
RRea2p8NVa5l1fVT0R8EZsPaTKV9FdTCJYy35lJ92sJ0mIseBxj/wXQNI2eIkn0wZuk69ABy64du
G5Lh3woPgrnxpbRlWw88pQen1CeWUR84Twzp093YdBc9vxYiwmC2CvZjlIamTasDijnAzUG51Kai
TnkkqpXXKi/ztyj1Shvnuo5eGYAYQCbgGtRJSrtpaqSgcINfBKtEcttdTYjWNlbwsVgxlGDuJWgJ
/yapgTvYn8Nb1hXySj7a3EesdcQN6o3OWqxFJpgujJyFpphrTUeSk6jqO6wHnoMK16lj7i0AAflD
auD4W1S02kw2Mitgcs2l1Pvfr9DAQv/zq6CooU1S9v1BepPzJWhZhQwxlXBsd9UIDwKPvHNvAKnM
y0fvNnR6829Zl8CfLReRUqCAnehUgTNWBpQD2V6FgQborjU55iXicvYlrE+JmFxC9bA5Pz2XItm5
cDUS4UCTJtCHEblIE9H8qlcoXV33JKnzuO0YuFZt1l6JAZbTkOeWa06releUJayeh0ZfulZc2qR9
8mfTF3k98i7FnhZCqnLldxKYMBT/eTIGF7ZYpaZU67wAk64ksk4ALVC8BcIqA/zuQlMsrNhz2rju
dA3iTjYcRtGT11CgFH5dlNxUsee0Bhgdv7uKWsZ+hAnO5isNJt6LP/ResQEy14Op5DjsXQ8ZLZTy
dEhxX9isFvZFfzbT2MnDZcBF06HA0vwqujFfW96wVVYBQQq2QruJsEXvzjfCwgSYS2jhpZDWWeHZ
g8wddlUDiLzy9NQdeZacinACe9AizbdlA+lW6gEmd/6xv9Uuf9nO5rJa2XdgDg4+fn5MJ9Tcg42k
ukg9kSylYDE1fFhVPs6Rqh6CPYU11basbfjOcwOUTY0LFiE9sW4Ttzy6JvUfi2xQGzdX6msylh5U
hVNxVFo4sfXJFGyyqitepiydXoyIyEs9cbCIdMCru9Kp7P0EMs6GSyV2SM7mN0bDXz22rRBQhvjj
SlNTrX1bNkc69vxGFiK6EAQvnST4bBkYR90B8yn5IYfIOIhZaPV3wkoF2LRThs9KSLOOwip8nvyu
7mMgDcP7klfRUQnETxdG3G/X3r/1Bv1zLkZoes5Yzw5hpATQgwQTETMuD4EJVTb5gegzA6WvFloB
w5bIPY3qaaMUQyleUwPLZtshO5EA+/pnlWXhi1V+A9pmM8kQZjFINMRlRIobAXT519EJw9tcZMVT
oLGmoEa42KUZLYF6AXjxI7Q269aV06d35dTn33JdqId+CNm1TfPgQoHszL/1P0eEufK6clIgmobB
HppBlN9F0uiDcglBPa5jOWCDOMS9c3+UYDcqdzdmPfnJaJ7d+KPVT0QHkGtpysNdVA5khfQmj6fS
R9FQVLvuV/Cz9Pr8RFkIdebybaFIISrs4ge38h7kFD67pNgCabTWHVgM55+xFFvO/UBKGVC4mDF6
CCunGHadQo0BEEnZdKxlTxWgj6Pz4MDJ8CVXTpYhlEvc5zBq3GfkIcJvIyA3+7DJkZgONYsAoqhP
HDXH7cwGOm7QPpwE8HZktsyX829MFqJMlHr/EWyXwLgUNheIzXSV7XFdDnIZwMPqMTD9eKUjw4Gg
YcR5HXvL9rgLpo+8bvKDTULvAVUU1ZEGur12JA0PxdhwuVJUTSLOqcx2PXOrr8SQ/EFYGfhr6vdm
4zUoUwGnDhWBbMzA5RuD9JLh4FInz4JA4ZzWo260eD06fQ+oAdamddynwPD0ClnC6dKWt9Rss61l
4qVuxrCyB0qtcw+LPu9rE3XiDVn4xrkwmhae8T/aa4dnvl8OkB0GfrQrrRutDfMtoJxQbJ7v/qVH
zBbNbhDdZCjz9tVUBHurO++2DJQ6BFWWXNgXlx4xWxETG6R+HXbenuRGb8PAbbZDatsdKt+HC1N7
6RGzMYyortBp1br7Ku+nXdRlwwYZw2jbJupSdaBHg1Ob/GVpn+vUw0mTpg/8dB8lTQ4IJ2X9awIR
7SYYW/HMQ5Xfem7L3BM6on9s0hCM6SzJ2u+VrOxT23TAdAFTBR8i6lMvPmXVdnlTTgzQvZRgLYh4
e12MKRjagKcG7dazTnFT0MgFYBS7WwkYpjO1YL3ggIJaPO0AvDr0v4SsgBxlJa2RSAWR9J53pfuz
DlrvMAiZ1sDNV4mM0445eVzDxe69miryRKoyfwGhwQ8hrZwi6H87Ox5Y2U+gEY6QdIDd8CgUcx8K
bCHX1mnClazz9FcW6mqjvWlEgB0kzl2PQA5reCcave472rxPRKt841au40IF5OFqkrvuFyDIDItL
26Mc2AuH57puxQ2IjPRLF3J7DVhbe1fn7oDsb8hAyMksddhKNO1wVYPrd1CkTW/wEv19UgMpCym0
Sw5NfvqvFW793xq/puWqmtT0y3AkC+MpB68yhiPZsJcFqlJvykSIGw+M65/WAIa9clPd3/iWaCAY
K/raBSzZJ02Xgl7XRy1cORAjf3eUBHwP6fe3qE3q18CU1QPVlO5Ak+qCVd9O/JozA1J723nvZCDj
hsMIYydUEt6yvKHw1aa0uxY0kA8CF8S/gEzAtVcRHllSJT9zxEk2hgIxuE+N1s+aU/MCtuSLEDQ5
ODlvUd8e5Pn3mqAKJqOReSR6pNeBqjyEDEkwHrywSzcTUtfvwCTj0hSgTPFlND6HqUfZsqeoUOE9
uKFFE1tQJ9DAuMs9tt3IDk0S0QL/ywUQMJng3FkYUx2wA9E7wWm+VblBUJlyT8Ktw/dO4OSBgHSs
nbrYWpGwoyAGzG6wUtU+HF275r7QX9H+8lXDTy0DLxcaAGBetSw3kM13Lzgh6I/UdEICG1sDHohU
jNFx4GhexDalQbk1tYsbEaCLwVLUUZjuZcL4NaUtlJl974pnf6xqGFJ5mbgBZjZ/UFQihPO5SbuV
A/h4vyZs8mGMVRqarlgGVPSmKlR71J7nAyQ2hPoGWasQZXREuTEOKiZcYzyFL2EXAqWlERjzOCtM
vU+yDvhk+CuIq6wT2dcg9/nBNqNoYwKU26rNByBm2wmw7iTT4mmYKv8kF0muGg+CurTh+YHIksIz
kmnNVo5qQxCjUzGqGDU0xW3gI1qUoq8/+GCh9kA46mxB9wJ9K5mo+UH82nk5sctQNuyfLoamFujM
CtbDGuqHWE40h/ldo+jz6MPoTOFGKll7TlKDlpzI79yj4grDLpNg4OIQkmsW3AwGtSStrYt92wVm
hZU5/A4lKvuos6znwLdZu2vhmLUHXXmAj1PehXcwxSq+aC+zLywD3yFAbPk2RbhpwFbbvRBbavDb
AcfOwZDziggyBFmmcdHKogblkHBgeSO2d2zmkU3vMwYvgKJMvym3b7bG481Wq8Qb10XuuQgBW2Jf
yZj2P/vIknrNh7wp4g4VVb8cGaaHrp7spgyy6g35qw6kM+OqowIM+Bs4buaVY4q8Zq4AsSqt+xsn
ZdEr8CHTzxD1E2B+966/sibxbgPYukFFZywi075OfvYJ0aAlQO783k0VLGC1ztkmmET0XAZFt28z
V92Dz1xcOUUVvtohU3dj5fOnrBgkvEjrPnoKh4iTOKqIfi9Z2G91Oo1ISgG3CaaIayBolSDm2zRx
WvwvUaC9eZRdVW4O3hzKS1BzTkgyhHHgmukqUkjUoC7NdrFBOXoeo6As31U5PAe46uCDgBuUGwes
x2c5ZfCnJkZnLyK0I6icQpT70TH2yh1p2qwIicDorBunSOIixfV+7DqgQIJUXXTTNmVhGcRjo1wa
F5PbtbH22ABDiUZVr51IhmRf9ADOAhDc+M9tNJG9TYPqJxzV9IajrWTcQUlbxoGpuns/V/krQWj5
PRJBD/uEEmtBXaTj166Kou+p9UCZdjwxPafgatx0pqt+WPCKH0nWlzdRMWIx6Ly+RZY1lO2tAAjt
mow+B52loeALe+GoRnCmo+FDFROyGmDd4/XRTn25hhQevarRlUC75cq/If5gt1mViiNExuW3AIYt
K88tXSSKdGKgAtHYkdeiMsmuJHjLWHlt/diIHj5FpaOfFCxQSrx+B2cWP5rsKrIVvc9hIbXFHsHu
SgRNh6LuoMjMcWrL4mIwNeoWuXqA0Mj9AOKB7XHMqIBlzsM77M32NgwBHEwT5d2XOFPDC9lVMIk2
5dZHbcC170n3YKtGb3yg4rYhLnmvJuaQO1kO+W07uN4+BSg4j7Evq1Vfjc5b0UBW540mzBBiB8PO
I5DbriDrY1Ws5Jhf59BIwWwuJNU2A0hyjduPcpP58LKwjIQrcCDbtYCX3LGICHYVICqfI3/SZtv5
BJjfEG4mqx7ZreoOzi0Y4n4rEhE3LiDn9TBosZZ+jhXRB4jpq+dhp4xpmNt3koWigg8GrDZiqyWA
Z0XUitUUCXlXZ0iYFdZWmzqpFczpAJl9K8O6vK2EYyt4dExmDScYMJorGvnNSrpO+qhwrrhDZ2Uf
VCeyiv1Cd7d0cLMwDkkZHXDACN8Uj7CGV0XY3YbVAPlsL04eEoVo/cdMR8nGtZ596FKC621aZwiQ
CG9A73OZeE5gF/NlhDwM9/I8zH4m2L2e2xrua55xWky3unscmjG7l044Hg3QsWrtJZ2563G/9NIa
BY+SpHOugPw3m6EWwUcXYfmPAa3ydg1m4NZFPg58bLQfKeC6LjjqYVuQMuPQwPpjaoBTwA7QrBxb
u6s6ReQGjzF9OimP2940GSA7RfTa5yN7aquwe4pICWAtcclbWfN863ak3vlTB6/cvP3wwp6/j4BH
hnFawBgW5TRMoClT99FnJr1NDGtWXZ94+8R3YdjSRQQhSlOwvlrLwfAYz4/uLPec+9YnTbIDog0G
ARmbFMJWHz1zYL4mdxg7Sq1lRXt7Dcf34Tnzpe6/mKHFlS4Trg020DrIr1WQ0HfREP+LU/OUxKmr
4VGD3ZVVKzg2INPBDQbzGtAZL4gDhKSHjJQoeB+iSaG4ZdTtRxUwp36Cn022S/tWfVcoBwE0qYKx
0Aq7KZTSqkzBVgSTG8v4YAbnqU9cmI7jgrdiz05tp3A/MBfwS2NwD5BlTb/puO43oSfYE9w72rVK
B9hV1NHo3uRhVG6HMIJgH3awQM1Y2yEymgykHJEy6euAcHkryODctNYJHgLcHq9Mm8tNFzbw/QoI
3btFooCX9in/1cM5K/bwVvtMIS+dDCU/gOY5rQbIkj5kFgYw7ijVY2Wy8bnFCryDYw+5obQJ4HLk
svytoFl5NwRZ8yLa2r6CUZYepsTLjzxos0NR5dWKytI71vBzRhoWe8uRTc3w0TS0eEhk8NL0UfqK
JVIdMuk4uBXAplTxqnzvp8rels34G/IrvjQ6cY+uzqqrsfPzPQj38iHIQvhG6C6M9qIfyIG1JHkm
OEU8e9josF4YigZti2069bhCMdyDzTknySFBAwEw3KTl2keJbwbiuzIPCctAJM1VZR95iKU2dnRq
6TrCMv7T9FgR5JRUP8deGrDPTc+rDe09D7ZRfLzq3SLfAIo5QbesQKVeVQImaas0bDXSe7XAYaPN
+KbSUf1gWh2G8ARxmmPrlil8BdwU2Q5siJBhlVl2tAAQHw1L+9umsdVeTgNnUE1NJUyMQih/7FBM
X4YolHddnYkrhUunBHWZHpi704hJwId6DcKEfbYpz9+cdHK/AKEbQTFU63IFq8fwUWconxBuT68r
p22OPYylNtii9GqsO3YMnRGFYUoKsjttDYdobPWDz3HZiK1U/ki6FntcOjornRG7GRyKvICAZHqa
DBDCEujoG/iOOjtTi2lTDAL7JVYHfV0rHU24CYjqWz4VBXCqzKJQv29RFq0hik01LEVaMUo3RnrU
vwIzcJSrqKqdm87x0kdfU3ZFR22vC5HwK16k5A5cpALoc/tQteFwCFHn/pTxDNDaIM2SKUZZ4Hif
2MHdybKH6onhpHNQQVr/BJXWW8NISP5wVJ2/YseG5w4GD6r/PUb3ZMQRZCRJeAxlMr3oPhj3Y0TS
K6nAHZ36HqrdEjUtUPN1+Ziv3FLTANZFTnADmAC48qkov46ZE+4d3EEgVs4MYBOdP9Wg7JY1mOFy
cLzYJiR6p5Pj3ySBrQEemLp9KaZTanhsQBb3O9dAlSKyL1NLm23PW/rS+k6xw/HfbHDDYfcOiP4f
SJ+cfK3SGuVjGKAAQWuF6jSLq6E7bK7DdZM70bcmceg+ShPrwEHDndpd58r0RxqkA13znCXHoJjy
awlG3CGc+ux7FGTOtygB87dEuc6KIbU9HBFfAbSL4Nq9GeucHICGjvbBSZWD+nbxFJK0em4Q2GFn
CZrqqE0NAb3TDRvawTUE+1e2Zxgt71jpvR+TU9MfUuKMbYecrWCLnsBOL6jElqHsB340I4CoVYpr
OtEyb1qhpMxbldoJNsgq5Ac8tYUFR+AeMRjC1Um0Bhg97t9CAicfjCl9mFDcuEHGwl7D16wBrs2y
CuUjRTQ9N56T3zchDIGy3G/+j7kzWY5kObLsr/QPeInPw7J9ihkBRGJI5MYFQOK5mc/z9PV1gmRX
k49VRaldiXDxhIlMABHhZqpXr95zEa3CdupQejHuSO040lmenNTmWexN75ejL8M9bL2Unm+3otGI
QEZp8fteI/wfqh4PodJoXWxIY37oZl2kTK+b+jzlG26LkjTqJ7vTJn+qFhEJqu2byLeBxO4yfUz6
ajsV1I2XbnTnc6vS3s2mJ3/KrVgDSDbsGhg6pAsye3adEFpQQNGIPMEoU7TJGtd9s+10tPydwWoc
6JR55aNZkbh46PLOrph2pbnp56rei53reGTKzwpIETW3lcPUpuK7tGd6UBaxjmmWgRrX5HIrPaLS
xVJPUZqsHvab2d3buVwuqzObKqupudxV7eSdxl4AmqruiOZs6cSJcAk6XjtJdmudWI/KKFcdxWlD
kV3d4qHC1vCUDol2bBUDd0q+yEsCSfNqWVn32yqtqbyYk6tfvdUmTHswOvs1H8vh3dQ0/XPusj6e
pVedOL0x75ra3Ay+mBakdOKtNhl0HKlf5dpjQTKsNjvl62Kx+y9bCC/cmovR6++Ffd/WT5E2nUe3
UHjjLMaH3xMMuwdtlNXBW1B9qBItotxJfHRvak7N2leLV+3Zxd5CmZXTje7D1XwrT5coN70tpqec
j1ayOUeGz0qUlKt3NJ1yfgfKkD5R7QzxlnlKOMyFedmGTvxEFTYhSWpeF8nEyrljBeMhK2Fvra/k
d0f0/BqYhmU+mF5ZjNgiOvOE9b5+M40JlNtQjJdUK/VnMAJp79eZpQNY2JpHbbarNZJdpz9U2syl
6ejKeRJOu7NBlBwGqq4ZmcYbrrjetyv6rhYSO7iQyN0w/VndEuahynPM4WtG0DLIrVcbxWEVps6v
tbKlYyRZUmLyRiBsEzQLEqhflnXdQL4YJua/QJSC2dmqz7Ix6jfOQPU6o6Ad+rFyHy0qiPdM64ag
8/rtyfUmLTKzxCFTVypzqLWuEVAa2C9enZk2eoCdn2pgrsyxYepGQ21VqIyd8dCWjRrl22Y9ccNY
UPp0Ejyoc9Y3RgYk/m+0c0GukjgeIHZpIOQGbTcbpbHPlaU6FZ1aPslRQoqTGpZat+pOxVJpgcUh
GTbWyiGyFdpNKcvillu1/J1WpXkC77B95eNET2wtm/VjzvIk8NppjZJq1nzRrtsX1SRZxIs3Rx6+
0chEbg2lCp3DsWsXW1TPsjef4eMk4McIc9EJSs/bqGr1Lla7XgdrMxjbQ+5W6avCOShg/dXZThrL
FCtdN17ZWFoe2d/foi5b6tl324a6K0cPtsXkRjCLBp7gdpS73JnxCeVl8dApdsoh7+a3hSS7zE9t
M3sdAKqcJjFoP4jn5SuVhJh7mbnyWZbl/IC/CEq4OhGvWpn0z0xhkYKqdIsEIBd3n9WIc34pivzZ
S5XxS8e2eE62tBGhOvOJvaweyBhpl7MTDI2BVDiDm7u2CVV3UHJv8PyC1xw0kbPO1wsOF1stT07m
jS48Gt0xw6Y2tQpjBYfZ1LnFozHq/Fsw1V9Ensr9wCgfgJDo72blYY6NpFL2pTrM+35W8F+P6Hnn
DNlTCebaW17nXPWKsKgx3WqdYz2g8cLXUEftVujQAIjboAZipq1FqUyxNVZ5L1GubZn/QmgUfF67
bEJPszNvp+rc06FQk0JD+oHI2OCOApphT8qJqEDPiarCdj4XtRYPhgd0Th8748mem9W7Dgr8MA2Y
Tf9sTLbixUKTKnhoQzeG8zY5GxqfZuh2+mMagOBIuS07Omiabn0xcYiOi+oOiHt98aYpNtCZmscz
fWGZ3YZdT3I6am6eTBdAJyiEpnKPjOLRTJDOAyHZsBw89oMhkBinZiruXbplWX6hm/NF6SwRDE5v
W5Gaqsl0ttVkLfdpx+VJC+PpTpIezESZyM5PeFBD1VLQhmZMHVGet27mM9RJLy3owOqmGbJ+SVp0
jdDphFeF2WokayCgQBS8zqL9XWY95NVKdGvHC4SscGxheLS+sSrrGBklgzT2P2aADzgEIOflomR6
Z4CsAgTEsP8F3U/OQYstaAbCtFTzkRlJCpd2nkvlV102Yt/pawmYb5h+u5qEqFBlxnBfIm2Ukl1k
aWU7A6QTW67a1GyHaZq1H5JKTI1Jr8hndkPqYkPTgOe2dWI0YWR1+hV+AvQgJFdZoYRN+m2xcvtD
t6gM/In4+qtpa7zxG5zX2a2qq5Ayi7ueD20P4Pc1EyDzDETO0JnH9agnCb3NogPCJmTSCCZHQTNf
zN5CB8iypfDNQq/3pakkkUMtFqiuXdAg1qNe+t6W52Ayt/SW6T34kI4P2rG8z9EWmzOqa9YiHjVr
S0OG88ND64je3iOmAN1Ft+6i0pza995Zh2+E1j7W+8QkjxVpETpdtzEZzyGaKXoOWELPVt9O142d
UGsLuzEtyJO0kcweCrksd/Sjt0/HdFZ5SCv5sNVUQVLdsAj0OhwxTjcymkmZ2U3ZZv4Sc5btRyiO
vyqRY4Y08HVcsqQZf+Hrya8Gj+dNgJtD+HPb7y3vCZcc5RbrSyZjLF7KO4dgIwLCaOdontT8KDp3
ph1jLPPLzNjv2eah+dY3gmzQj48aW9/QLVDJDDvTz2arrN8GCg/YsW5pXoZMinhqF7EbslHeOhMB
10kr94h6M31xG8zoo0bHucKblB9B7rUfk5eLU24PaeHPpV2DNBTa/BMbiAn3RCeo4m6lFAFHAzLe
yE7Gd0MPuOkWaVPwfzpfkDSCzqQ1J2QF79jp7ljG+KrVH0M1clglbjOFViL7FLFCQHvekibSROag
DdsAzZh8Q3dT2i8rcVJ+yBLPxjwpg+u3Uu+P1bAYca93DVJMwvCsUsaToAP9Q6fsgshOQVV0K5L4
AM9pDEy3qL+UqdM/7KwWx0apqw/i3fMvdu/6fTtBbFfBpCrhWPS6+y/mtP/F6PzPOVlQ5mobQlLF
zhS19dS0T/bCU0tlFcyFePvv582a9Zd8of9sjHr//n/n7sWkN5QJWeQ7Ao5blDWAdaWWkrJSSwAe
ImnNA9Vg/QIDttinLN8eAWutR2lT9jZZkVIb9BKg5YzEjzth9HU7UjTtx5JW8ZIUcTJ/5RvOjuoO
0RLYltiXnwrvVNIa9vm462vQp96ewyLaFsIyCz30JMRhbh6HTG69aJ5Y8tl3XX9xE/fV5muQ2vDF
psdVaSqfguCYpVYeTEQpaNAm5RwZDef2IL5tg6K4AS+bsAvPnYEL8E6pXeKmWQK5bHc1Zgc350K7
5CsjugZdkZ1MfqZ5flbrhzRB6cusd0Eh51gFwUw9zOiGbtn5XY7qucpRwQBD+yqHEfOeQDEzf0mU
2FzV78x+Uer07no9OquGM3naF/dAZItMkKKMrOFWbEza1B56eTaAsmzrk75tz+48x+WmXwnRjxPz
WCSfpaE9etb8bvbN11JfJ/aM1KoLteJxLv4wk98SaRaxd6Hs4OjQUAo0xmHGHJpwC1OW3PTc3Hdp
d06d8RuOn98qTbDxYFnJ3tbaSLd2g44+5j33iPaJ24Zl/pTLn8oEfqy8FkP2nNfmrgfsmujPBozp
tCPuEnVn1d6ls/FB6NmFt2GUVwdDsi8lKzsUjnUg55AJyeS7Wx6mxfdcteHKfFBNnwiKisGDclpz
34w43mwXPnEZLTQhpn6cC6iZvHvKuHwamrqDEnhIjOWQud0ZodTv0qPe/6zXKbKh2QFz8stF+rP3
OVa/ExU8XbXdWmQ7dKFAkGDSfzOoQKc4Dbo8NvM18QgDHcuOIT4jIfW0DK+2Xp4sREt9+1Xo+aNB
Jzj/QvvhM8lFNZQMLpWwTHcrViA2hvAJ24QSWQdDWwbEV06YDdauM/CAjk9dUcH1+kaWCIbEOpdW
Pe0GYz7YfGRtlQ9Kau/dBPZqnTyb461CxUvYy2Pzim/RAOliNueN+9JZHlH7nza5XDuvPrduEihd
Y/s15Ta6XBbDQw6nvj0gatT84WJOCLLi0XP/oF7xrRnlSldC19b4UKMFga036diVjmgEKUMlG/zS
HIOWhfcUyDLHFzMzSI7eetys5J3wcOS/nr8Ae2xyvzt26CZ3Yw9IHZ81MjH7LA3TrmLDzkJTUn5v
jRuzSxdtTChmZjYgqLBT7esO5S4H8eY3VnbSGLttLYprInaCjofq6BEIbGxtVZCK58HRFNrV6lyZ
BEvV9TdJEL6y/hod96o2T3X+OLgV6Qgrk5stHOeNmqs5Le6Itdq+JEXCnXKAJ8j/zQQtrdhheh8W
81zVW5wb474YJHcgo6tm2bXlW2d012Xb3qG5a9w9k31R10e7fRjyPFjyCeLkz8orPhKlOg0K3mnD
Ozp6dsw6nGAT9s3Nitoae4IOmBAYUGmkcDytT8bN0V+sBd2DY30WXhbB7mES9SkovGrFiGWu7YwM
qLlWPjtiftJHKAQKQT65CGdGZcoE99axvrYKz1eJnqMSQ1CA8awoVY2XJkkDteHhsT5t+XvR34UO
0svGz9nwl9sEIBHv6JYvZIwtyZOlOOCG1xaSmBEgR8WT9z5NEzVT9jalqOREwy/8vi7ifIIO7PE5
9ew9U5g9zrwwV9u9Vf+kVjwtqbuzyvdCxzyudd/jVu7tVR5nl3CSBFz94CZoXT/bdtwVVA1DfUqX
q7pNz117qTro480FHPKviX5HBQnKlPFYOV7Q1NVF1dVAL43ANDnl1izAVulXswgLZlG5jXOZbtAg
EkMO/VVZ1WhrHjxGurr5vpTI5QWHjfl9305S2YtS6t9L8choOtSc6jXNf5qpFlD8+55rsT6/hgmT
RcHnAcj4yR7Go1CNeHKaYK5Kf7FA5ohvFzic7X7UWfXaFPplcTq/Sefz2vKW4DU/NgLW+ThGeTHy
SILn69SQo2HXclRURnGlWPvQqjzWBZ9u2kkuieWi4JFxdPdkz/khIRYB2jVIUB3AEjBICpj9HQUs
vOTXCnwLaLQqQRinW9y0aMYWoRrO8M3GxIHY/mCaxp1X9Ez52LOVXrT1EDeNN3VOD8KoMb/Xj5NK
vlnas1pzGvnku9C/SF7GCil2bZEFraHvivZDH5ncZrEAXNfm9DQuphhW/RpVcsBd0pJvncuvXCAL
qM96Y6mlD9qFLhjzT/cmmcQgc6rVfNJcA61stjLMEx0O2ZND0KoLZ7BOHhqz1B8wLaEKTyovoTpZ
FqkmovxWqVR/MLIowwT07w2NIo2BW3K2lYiBwbgt/Ykl7vG8KL2FRtsk860UaXYZxaodciWnw9A8
2R1ztqhryH66OEpmpiUUxLSYAnOV6WnrrI76sp+8IwKkFi2j6zDWyOmZwb8tEBA7849MZt6hGPSS
J5OECgvEt2R639pADz3Vek0Hxz13YuuviPrYhK3CqVGcqo9RKvusVc82kPUuVYpTZxAYE/TYqx/X
uoRIT9THjvndGKVk20em46o+gYlIQsvL6on79YnA2KTdoS2Mz4md9JNt8D7UOidTDUIzZTBLpMQf
qmc/mMxsHa3eb05/qnuNjkP28YS37CVL1fNklVGHbYLwX/tMLNIcbZX8mYJsS31UeoCGzMoHcgQe
umW+snbSRIvFWkq2ZT+We6glnIizno9xro/AXJ2pC6xWd30Nexa+CSLZM6bKJATj42nHUC2Gp9xz
MRbV2HzA/bxYq2uHeTbPp9y1LwVIPxAZHHCFN73MQrzJDsZ4pVVK0KZjWLqwt4li4+mS+W1rpjdN
1w6yGH6MrnlGdzwYtaPExFT/lO59W6Z2uD3tPLj3JD77Johiesvy0Cx8LevGgJ+Of7DJbrPeh/kw
7GvNfHTq6qHNvb00lLAZ1bepBdpHr3fUCGAMNHc9edv6VmlkG0km1oMzeQchcKu67QGWSgmjQ4ta
l7oFcczIs1iK4eT21qlCznXhSJ7aXgWy266/5LBAam5J5hqwW4ksOfZVru6VVPeJz3lJNi8Fb279
BtQB5WwbPM6pZtD8aqqJk53UxaKw7bLY2Wrzq2ZigiI3yL1Ao5W+9FKRRxntFtfj4Ga2r3sNdYWS
bIzdpswQIoLKDRCdBDq9uoFFBHCouCY+1V4j7lWpjSZW7Zk22RD9+uwZafVWbExST1oyrXAtV7aM
+dtm9u2wJFMg/tZVXHiK9qS6q3FigDauNM5dB1IzJRTJHymvPp3EyAmkr7M2sNONcfm4TbYRGoXi
xlleqme3KWgUPQZj+M2NgQERJuaud/XbMJBWOekQbLE41QHPS27ETuLOzZ52e/7Q9PvC0JStEArL
Dqa57jK2B9S5vRBNaBeA12fvzr3cvF3fMQ70XbVXZYxwmR8ZY9nBbMiBZj2xya+SWu5wzKZdd4Jg
UzQRQ6GOvBZetemLUUvGaEAxSRyEMpvHhbtp0YA8cmZvVOUWtYYuaEvRsq+iMSv2rYnemyRjOfG1
NpJVPpdMERdxycZC7l0xjrcZfjin+2w39tHEn0JF45ED7uuanYO4tgrEc8+kRm08u0fLUXqu97xN
6gPzrKY+joaeD4dpAVsQGCujDo5q0WAdgZJa7Zysr4YI6/+3U6j1j4bjBw7ySvMeNzo9HPGMd5vR
lrILElaYmPGWT8kiwiqznCtWZkBOkgqGQqM02nPJ7goUbrvsfHwdeGQnIvNgo+csgzNPbJXXtGr0
B7yZ7dM0mNrHMLbkgK4KeeC9ppY3yzK29liWXpH7DAJ4yaFxD492ogF+5PO88+jRTlbqSGoW7NrH
yTE3go610TsJQtb2BqznF7bE3CvWwj5Ky3W5NbwRi9+Y5vJE8PKoBHaZ1Ne6tr2rNQptN9iqGjUg
M/fuoFH+WKvxYPZOe+n6vgirZZl+yE6DNW9u6tOc0rgEKjd5jCrU7dZ07Y5EkMlTaf9FNW8LJXbd
zv6eMy27VZXhPEDIKz8X1G8g3yZNWKEjwer3ctKYzE7svEa4O9u08D9V+tDHDpFGu5IJLae+XB8S
y+xOWCoHPEVdE3eq45EwazHN4xrAD0/t71gti3qekzfnOTNx0txdmtnBze5+rqrS3Aif/nSsRVv9
GPMpOafVnMZZaRenXqbzM+67JMaJiOtVzXOe9FmFtCqbIhzL/nMtxsZP5uFxceFlc5HagaWM4+mO
O+8qyUExPKW0IL4tEOALVMlQW0Fdqo38Q1ubS25t4ldmzR8bOmacqCQbiS656frY0sa27+S2pmBv
tzSe7eFFxeAUuHnRM5bwmniYvIS3aECg23Blq3wdJ3T3htshC7SqelUA1EG2h7VqKjb1iaod6t42
diN2lb3ONCt0Wx0PLEgeRmTLKUkwsrUu/OHakSLI2s3YqZ78bhNOpczGTcG4j183q9kZ9iYioeUc
t0lZXnOpybM7QPPtkoa5vad7eCXrNSyVdQmndFSgq1OJD836Y8YG/ttzSvdFYTEkXFbTfeAhXEOp
9G6QV1kaDJUz/lgaVx68itaw3gY32FLHZRZp2JGjZsktIUD1ZPbYG7KZV8Uo7tj52n6rx04laL3C
/oMT6D1JdSD0lr7FRtPLWK+g3DFw3ucklQaYYs3QpdIeTRpPbBOur0oLGioLyYHTKNXzxKz9MmSr
voNQUVHEJwI3DJNqdsjuajRDKYa6yZn5oDzqTT/fZK0QPZm6KdpIiTuhTy1kmXn7Xhv2yNgneRsK
A70N9vSPmlQybN/lttvqYmZ7slc47KFPYYgoL8qAHayc1SkqkcEPs9s9l03K25KJW1bKLRxyENzN
IBci+uT4yxTT8BNjowNkpL1m9/MD21wTEL82hbZwWNAqmp9Y7h08SKDmWtGml2Tr7F2RVx7xmLzI
tGHGgzE32UXtWKkfKsOKUlqkq9p54jzki3E2EF5Dwn/wMPHV/maZiPOiQQvvtFJhRtszl7PnN2T+
MmiraQm8yuNWJ6Leb/UZA3VLp1+l5R9FqT6Pxvi0aNYQkLj1KMfxS52kEVHXP8EPs0m1FBvLhFUZ
kZcoX4TqkbSDhdS3M+OlcJ3qhwk2JOo1ZwrrsXgaOm7RUjfKnYW2veu9/jnnSAxQ+JFYZg5s3vM2
Wpvy2A2je5gZrDDBnz5mueG3MRMeXWLc/Fx0n2o7btdNM/ceTvXdXOr1q5YnbdT3m0ZUCwbFeUq/
pT0yOapFd10HTb1NWV0F+I34WGruQRJuiSNMJJHKJgGpviJjbcB6HWwGq8zk6n01aOCjltbcO1rT
UO/Prx35KQxgMkpNRmF+Nm0nhNiHRXout5g97qfR4/JNFO+hSLsUfv2GO61RTtKbi7DRoTol9Xfq
8j645VSecaazjOK17R4+jx6btebuqipzT51yv7hdhgPMdUxfS4crdRg2z/a8QLLnguO8Qyn+jfWk
e+SHf6yd4VJpfZnvp7am6Mrswo2cviqviD56HjX5sqWBmyxPk4kjis6reTKsbf5NM6HzAal7Rw+0
dJw+UnLB8QkI2R8cdIaoxdCzRYvtEjdfOuWTWmPbNqpV+e5bZnHSKMzbJssk3JZUYX1BNBF96HyP
sJ4PXgel2ygFFbFnar6O5RHTkyYeF2u2TynPBSDjbX2hRaxYA5lGAj7x1Gi/7QbyMiUBlPdC5o+i
/s4to92XE21jPshttzCk5gLXzGBd9Z+LjiFIEyq9s0fxdCqrAi+C1are68Ld8KxQxL2YfdXFmQaY
Gtic58u2mJ9WnPSxnok0YXze9n8M7KaGfZWwFrYudW7h2JnL09z1dFdepfPvq2WWvZvphOOvbxgn
cDZwmwhD9ZOJfcMO1y/KXc1eU5doN9GU5cvQt85t6J061hbdPnS9wuFaKfpJCNsKDW/kNJoZk5Ml
iQ78SvXlkQ7R3b2rCG7rL1bz2GfevMVhoWW1kW+0KQFzstACVHlGFpTs6ef8rTK7i7myFbCv4Xhz
elj1XtsSI1AXU72AZLWftJS3LvIqnB0QIYc9o+LWFxqv+b0bG3c65vRjwySKQW/GpxArfnZqFM15
wUJD6KVUJbqhmgztT0Otzd8MmOwxECUsFqob5C8lT/MoaT31rBDq8FKaMGsmWScfzKbsKh5nvAI7
tZRoeq1YuLXMxi1fNUyQmAnchhqax5iBMFya0Q6cCs5IBOqFJYutwZ3xBFRQdpeazSAm19vssK5Y
pLMvBVIiLhgSFZtJyXZsEcMKm90NX9pqNfZ+wLEW6Jl0/JqDCZOByosdKJWTPEytUzAbmuRvO6Pt
8N20zk7lZKZfcmLaa2d5/Z5X7PbefQGk3ioKo1V1ltORa4dVGKu+L1QaRt4GEkBDOOngBhALVluL
crK4Kr93lJqnvJeGcyUDJn1dtyo7DKscvgZRaC/4k6zfy2Q4oXIfFydpWgMQb+dHXtz2R5HpXHuF
Z9Bl5GUW4kxe/QEs7B3MsSW7VHGMULgFTLLCth9Y/dafbcUsXjtLtaOBqI0zlgjjrRyq5KdtW8b3
5JT4ILPcKJrA2Nxt9Mte2mdbqT0RJZbrfukYuXGKOfljtRlDYAHSi2SenK2s2j5njA0ng+Xv85Y4
MrSsuYsmKTnbW+8+ABz64quSY/Fuea7LT5DOG0B01jiptEcl7R6HzFTLIHMGZaXUyzPiODLsG9OS
fkqnlGGrVDK2ifM4L147R+rUsxlTTn9IVAsuEOC1/sTg942dXVQ2zuWbu3LITNZ2wBknwsEq28Bb
lg7pL3urk5WPUPI2Q+moSfDfky2Y3oTtjCxyLGFJSx4pLLT5aVGoPu9lSFjBRBo4abCu6vANJvds
t+NjNeYnpbEbyO0zu+V5FzO7lFU4zVw1Nc1JyGjXiwbyGU7ZpqLy5+1LNSY7d1T2d/NcxGz/yWnb
G8FGGrmrhRmN5sa1hwXxE6tzKGT7a8BU8mRAxKr15Uwrgellmijumt/mtL7rJm6NlR9Kb6mrazO0
3PyczOZZVaZdV8DPdFb7iMUvsnL57WjZHq8byhDKMZtNE2tYhzltIABW5XiayuwRIXyvO1lxxq3R
+CLJKWn10kYG5ylkFM/ko5rMS6H8ajGL1MprKQSLZRmJWXl65yzJnZc0v5wsidLePEv8d/6i2d5p
YDHGaL0ds4LdCFHJntYdJ5S701mBRj2MjULSjZbcysZVKXolWCqKdgY4Ng/1tltXEXVqVl76cTil
iu5ZO6TV6adlscEb//dTwf9q9Hjf6/y7kWCdqdCFBFEEIzHKO2Pt19hkkZE1slm5Wen6t0Sd/xFI
/Lku+d+f2eD/wBTffdd3/nb/5y/63wgQV202KjwWX/8DqfxPFPH/+zn+n8vYf/wDRfw//t5fUeKW
9W+qZbuqazqaTTLnPUjuryjx+5+otmp7yKmG6dn3POS/ocR1699czyPsFAcQsRbunQ/xN5T4/Y8s
GkpPw4dm8F/O/4Qk/qeoX7YSTN0zNNxpjsssgB2Tf/ygsDjl6mqSGeF6LB+cfRaz+hLrMZajQPdl
SIsT/d0r9PjXcfTfQ6e1f1wp/n/f0TVdw2Vr09X/tFA+UaUP7phyH0ZqYMSsjYVVXO68X/2ZiSff
03lM/kWSx59iRP/5e/7pt1THLtcwjSI6+/ox2Tn79Dj4tt99ML/w0/BfJYdAiudl+/+j+H/+hn9a
0XbIa1g0lW84B83B3InLHCQXG2uFT3QzKDovKh6dvbzl+b6Li+etCJgTrL4SD2GyI8MRWfRH/eDF
CSPFYCgCNcge0w+Sqkh1iLtnSYa2PHvzTn60PVuavgHVQS+DBaue6CMtMXxdP9xztLhBzQsWYm2n
4ew05U6dqYL1q4IUJ4aj1kfsKW1lbM2PonoqGLAL91eBudSaHu+VRf1UvFch5nOHlUAXgwdWipBN
LKTRECp8kKe3/i/vYtPs8zEELIJBoJnaIAmKqAkcOpK//MxarB1S1CFMmmR5vmxj6DyZ8Wofmt34
qYduiQx6WA/LR01v53cv7O6evat7HJ8GPVCNY8PlZfiaemYBy9tCJNeVstMLYSqunhds5oElSLZM
7HmvztFdzLhoZ/O4hfXTEhaH7mAIv925IXPg+cGd352TfpR7T/WHAyMXI4tdVkKXZ6vb2R/Kj+Gg
rd/V8ti/0j2CwHpNT+rrfULP6DhimnNcwlkGFYGKz9M13fdBcpCLr5p+m0fOp07z5Su+HdS7Zl9e
nMGvgzIgCMsOPC9MkU81jQmz/agiI6DU3oQZqBeX9Tx+RHlx3vp5L/e07CGTWUcLtsqXp/RBffXG
wPrKXupojtbXWo0QbUWIbeKR30ML0XH39c/8pbrO/Iz3XxYTbkTRwCddK30CH/MnPeJ7Tdd2133S
6gdOFyz74jSdAMVEdXrcPqmewi1l629Xr8c8wApWp3t9Pi7H++7veXnTmF5rtywc9k13ROBMmEvs
7TD7wfsxfm1BGpTx8EAlG4971qVNPcy7i/HQX+TLdhtE4Oy2qDnqb+15PjhPynE74ofvPT/dKRe8
b0T8pIHxMZ5B/D24b2os0gvhLSTOPFJZNR/GdhAFn1xf+VV9Kq/M2/FJ9D8rRLb+cw7z34ghyiU9
L8EWFZEWbQ9A4Bm2RnrM3vKWH7ynwg2TL4RcpgH8a8bqoySUIqyT/bav3lym0ifxoWNrf7CifgwY
u+NDMCMtUM+D89P7Ix0iBe1tm0O7e5Lv9pfr7Wx5Y9PRQgq4mI+mP0XzYx+yZxc0wb9zd167kWNb
tv0iFugN0OgHugiGlxQyqRdClt57fn2PyKpz61TiGJz71OiXhJSSwjDIzb3WmnPMyIX1iFlntlwh
ex5kCamsHYvbGPF2KLkSYFTJxlYfVo8aP3BQ020zD4f9U30SjssBHw8qgLr2iowzIn4n5HatGRvb
BhKSwWvfBz4NwVnvhtyXnHhPdLmwqdz4tfmRv3YBwnIOKiMU6oj5seS61LeTb9rzCZ6uiyvQH53Y
JV7VQYcRkDHsF+76NDq63XFNxryJeTN7FHaebBcIJLbCVrjMx4pt8wtlQEDecmgju+t3ZDzvpbfR
eOm/DQ/Wm9fumsA4SoarbIhlzr2EltxrS2U42daE4tGezianbXKfzm6fOGly15TXTt+0UVDdGFZO
ETqDI32IzvAmHlPePTyE4otKRnJz9t0/Cqe387emwkDg8i9XgWHuzFPtTiyvsXPrVdkDjazjYLq9
TKNctXsIvG58rzipV25QwNQnhvquyHP5t2MTKeehX1o7CTfjhhtDea/oTF+JbOF4z6zLSIls6a26
RhMZElin7OUwf2toRdzbO05esAYor/G9rHhMUAyURjZOkHwr2/lrdK48dScf1chO7wR3PHJpuBZ3
BEo37SygQNsuQC3s2Gue17O6OPmhgk1B8GfQ3RXSi+q1QSxell2tONPizJgD7f5Hy5nJTZSaEjXL
tY89+kvNEgwGuCDjcPMc0WazQ3Q/Rn8uapchJuOsnKs5dGmeOaij9/qmnByF/GQnL3z9sSgDPZ3o
0gteVL6o4r0m+5jyjC9tcCttmzxobLOZ1bso2/4dcu0X6Nbvd05dQkZsaOx+VN3464akzzSjsEaI
Hf3LeLCu7QuF38v8Ej0JZ9kbD519ro7hNTpUh3avvVp3vCTHhm1/BiC9OorTOokrs3qwd9nI/y4Y
4R/d1nXJUCWYavRufs3HWyS10JjZKO7sZyfZ0bb9nthLO7+ndcA+4v9r3/L3z3fDEf7dNh78opGM
FgeDVughdpTtvF1P2kb2c49TxxX+TbXwM/3m123L3z/fL1xloxRDcEo8X+vqu+pJ8ZUtKS47wWs9
Y2PtxlPrLLZ2+dc7QvWv+Je/feT/76iqv5B/8m7BXHV71ua7PRgvyy4eUX/YySn+gV6cy8e/vYDY
bTbFBo3pFk2PMxyyDbC5zRCgvPFmh+awM/nGbt6I+/qNyewuu8hu4lrBsum2//oF/8NNs47VSpZU
aAZAN/76seDkF4wQ8jiHCbDyZ+KN+8IZnYWNc75Nd9NWCf71M/7jQ/TnM/56iOR1wqGhc+JpD+Zm
dZU9cq0zzcOj7kY7NTAckY17wZ24P5s/LEf9eSkgZDSvBut6aLOmO9wqj5OLCofrPt4Vz8woE6JQ
GH/dN+/a9ecr/o8KwmPyQYO1+u5/Lff+UhOe668SF8zXV398q3/9zf+NheEtcvOf14SHt6r7Sz14
+/XfS0FJNH5Dr6rjb2JGYd5Iv79XgmTO/EaBaEIulVRJF2/X5d8qQfk3UD6KSXqzhWBCvCUh/FEJ
SspvliTd/NSoTDTJgFP43//FoY2+qj/qsO6X7/9al/2EmP559f/Bm5N16ZfrL4uZQLaDkAfNWqLA
t6r5qkdDVuP9lprXqJfz09jLKcoheTolkzAcFZk2HHfHtRkDIlpQFkms54szLNH8mhDNgGZXLquv
NK1MUNYmpj8mMzJ+6nXVUCzGaoDrCbOR2hfaFR2/9KgnCf35rFQqBt24j9mWFfMN9RZV+WnGFvks
1u20E7MU6BlC3FNDg3jbqev0ROcvi6HbWQM3bl3rH+gxR1drzPRDy7TEa3Q5RKTbhtkHXs3IF7HP
IISWJvmbDiNautJYxOOA4OeUC4V5v94IjE419tqTvqY910zddE/Y+keylIdafVBiQ5EghhjgWOrE
HB/qHClkKt/kmmJWdofUbJQ7VP9ZTXC0Km71YrYOojKbz4s5zRY1li6QdJCGwkVPpeEhp9n+1Mwh
6v4pm/a51XR7iDLGflCMbrATQ5seSqXsNNjgzZjT8pro9K9mxNIjVLrH8ZCxVZBScUyqoXpXMt6y
N5HnsFEnrEFOigjN1wBlelU2Lmcg/eDokLBsLE2sfdkqq5MwWJI3RKhu7VXWmXSQFia9JHBj7iuz
VZ+UEht5ZAkUUss81o+rKcxfeUsQSKyKsTfWWDqzWKp3BRwRW8AVifs/FNGVaxPT/TCPmBwNUX2f
0yk+APIotm0R0/+FYXssqzr11bTv76y8qVwzL1TY+Ma6V5KoPCTFIJWuUKjK6AAzse7xW1SnXo0B
7urzmKAiEHHPCBOnmN1jWfYHcZw33TSYpS+JSrGrcyskgjIvDjE+BR8QQ+5h15Qv0dx1tU34JfSF
TK+tYMDLtSFlRH1KmiW6oAhMXpVBxV7ScNKN2m12I3RpHGQNnhWrZGYNf6aXnmQQXZ98OHAa9SVV
vSWdZ0wujR5uQ4JTPFyC9QJQIutSX1Fm/YKIYtprBZlvnV7EH3mMpYL0iyQ8GMYQbWMjlza3S+A1
UVflkOh54RqCdUsbkaMTU7fEXSxzRpM9YKaR9ZiEwKIdQh+cfxwwpBW+b62qr2ZdqJnQKTCIsvAn
4rtUT3qSr94q6b1vqVBcbsL3dJ+D4N5ZWCUDtS4Wkxg62P1u1S20t9GuA4RhsrysyfS6JGv0UtQY
7VfFsD7RDwoPCqGD12GMSdUApvLIjHV8Yi+R7DLCE79iMKniNl0npP3KNOyFqutt+BnKPjUl9V7A
0PYGVKTunYhkKzdvG0Q7fGq7KTPSbYZw/7ySJ++uxLCc+j5O9lM+TsaGjSpTkrUz40fGK8VNCDpu
e03G6TlCCKbInfN4QVe4xKaNHB+JSz8ZR3nppuMiygrxZ116xraaBobV07AY24W502TVb5VWtLmj
ZWZ/SWdZ9vsBG6KrM+fcEjzaXSa8PW/8uHm+YRQ2hmhJj8XSt15r9CKj7wahTTgnOd0A2i+LyAcG
0lg/y0qJiTwy05esKuIfcmam245xXE7DP88PYz1oXrpInTvh3N4vEvikIjMZv7TALXTN6M64KJaT
hK3M0aYp2svTDMrJChv9sMrp9LXMaVg8hCUcFnyh67WrsuKyJgpi0XGNjiujYdSbE4lQWCAbBhUY
k5BdKyej1htUayKKdcsU9L2sos+D6mO4PUKSyyC3LHih0i6RPWGSpjcSS0TYSoWUUBDIpa8gSmGM
OyRWIK5me09/tXSBLjU+T5kfajbWz4TC4ruvDWMDQyYBXdCMKOeW9DGr0yrHRoGmIyG3XrgfC0l6
hYLV1fDo2pJpRz7o4jbvKgRaFjt0F/wCXZl6aqRXa44LumZMSQKdhe7cFytnfF029VfRCYmfzepw
Uk2AcJtkavR9qkf9QaU/SYhPnrZ3jCHboDVm6aFeo2lLvzA9CdoynaHEqc/hbDKQAV5fXqulxQc7
hMW8XVr8HVqGEIQhCZ7xMZrrd2b066Esc+tuFBBttQZXSVdFL7IeVg9GPuAumdX0LBBesZWB1r3O
6ZgiRCpxF7YIxT968t28hqAGW1aF5ihFrRZiGGJZqsc2/SBjawpAKBX4DlCJzyEMyFLITbsYl2kb
LznIECmkg2XEvehJsmhetQSeRpNb2RZJoeILAPsPUP5EZEaZeKr1LNpI1UCWfF01lWzjjrb2VTwb
m8RAuR11Y0qYK0MnqzWTZ4mOsjc2bfNgrqrxVcmrWdtRFwo3IHDmqaLSvuWxPvsSyXiuNkrlYc3l
8VhFCYmWk3wzCM+TaWfo7I7RuCgsv6pmbJB0TT+IdM69cF1A2OSJLL7DfASYxSpL63PItOVcFrJ8
AhWHBLLLquxEHp7qR/MgbRV4CY4O/CEzjMhVa0310jXKttNcxxepF/KvnlQ7yDAJEF8CSbB6I/rp
dLtEuYFZKTTBRhK2fSWvctxZ4lAf404fA71r4jsplsSdObVyUKhRfGllYpR1teK98ERODYigwTiu
Vhtu3emBlnv00CuxtKnFm4VfXQXYa5o0PndcxPcKLvKKFttAed8AzoDWEmNTZScRP6XYpXeSUrVv
CdfIBvX1SqmP19qRkqWtXYMQc3A8bUu6Vd6E8k6IhebEdDcMUiGmKkIwgn5bKM/NqBN4ZImzcjKt
SHFqrSfFAtO0ZDdmVRxUeQ53SLzXt0pJAHoPcscdsFJeFSWS/UjPphcshdqlYAgeFDATdnM9oZiD
a0pbJdNHSXLkVhh2gxxkLYCu9TOfUxeJtt3XFaL0xVA9qle6mAIijDUeIkeKVXSHRWp8xI2UVXau
KOZJC9PyYCBORBcDTk8ps0EDStjgepiaqXuOVVM4NGqIkyHHOGMDBoDZEakSTq+2Ct3K1MV92A/F
ZsllYRsBzj1EEOQ+usFk36dxW700c1uAYCkoDhGj/0h6ebn2xFZMdjc25q6KluiY50a4NXJ0YcLc
KcdJGqNdG5Whwm0LAbjNCNjYrwzMPV1FY2vLKHtOzLuzg9jr7dUcsuiKI3cMejEeXkaQH8HEduGZ
e1lJQo02YNqaMgH/ZCjg08B70GBxF+j1z90Mu94wQ3WrcKo/smNKn27CS7+WJIu1IdKnC7P31m2F
Glu9bAoJpikTiE5S1LIb1mrfoPPDpBy3OJCVrHuN83B085uQXMsUXAtVgUMrAqtw1vUqfu6Kanlu
FGO+MntUrhphI4EsZoBgGoVCE0OC8sa4N9vi1X1uTJq8NUq0hA/MrSHnKU4vV9LVRCCIH0q5sSqK
tyTuyIrEaqme+kiL/bZUayinqI1deVXGbZfzELHOmTTJSoWNjiSVD/JLxzsUOfmjUmU5s2HVPIpd
0eA1AqJ8gC1lnhUR2TngmPk9n4XkKUl/BuRUHdbvDFDonSho6bHvsTHa7JHng5pq7Gma1dDwLAtJ
mjJUHgxCwjP2euXYJkhuJdGLZFhiiZ5hwu41Iz5W+jJeKkUKD/UILLDQcHDnccVcQTGxITUlllZM
+eO8iyRdPo0G18mizsx2VXJMAgg/ij1Nuo6GbgBkOglIlosl1+6AMbJFi4EiBrfsuqCOSEOf6qi5
4G3N93oZj5c0FaVTdfOpgmzjOXXLgNpQKLBLRy0z9gmsusMicJURtmch3sgjD3l5tVfSKPfypZDv
MBhlb7I4lg+mJal4zaHl+6Xe97c8RnoWXpxJ0p1azdxwl153yqqQtwMi9KeZMBh0NsSdP+pYwwNj
kKQjKMr1ZUHn/LZ2wGT6Cha8U69hvyVrokIyk46cTKh83lYLMoHWZsJdLwnzp2aAc+KmNnyakzl6
LUC5g5l3IoLsPsK2gQwIWxBMkCnUxtepgmJEvdJfRwlfkCTn7YXSyzgJq1SiAYer5BXstTdaG2HV
DElTQwak0Qjhbv0xdaH2bclSfDe0UnXt+3T6HKSFGQJogkMtmIwO4kp602uuYw2AyfMScXF3t2rK
luYK1aYqGJg0i/UsDhGzOeGmu/FAvRYXGcuKX0ZG/DjiKof+aVib1Ryqk5RG2RtUKHWHDkg9jyC6
3ByxlmtWxnrXSGbzMUSq+iRKS/w6TJHwqdVtRyzvwM4QORxlraVD92nk2rOyZWQ9ZTFnl9VM9iyz
9Z6kpGxtJZVTX19m5bgst2xqvF/qfoqN/kK0OCcwx0Y9rZIgvSkillGcztFHHUfi5IydrDtLYTJA
kPrxFAsaCDsJa4c96DI/F4fCYrKVqWyoZfmjGXrDnWMJtyZdL3GnlxFyeUMQNkBrxiurk0LxAAo2
iZr8oJK32DiAzcxvtarjT2zoK5JMzvL2xq4zXVFs8ydDr6vT0ls35hG+uk5Ke+aQZEP7+Lt1KL1z
75ireJvkhfy5kpCSi/5TxnE1AIHzRKML96GB1xehYCUe5FXjIFvckOqW21kOyh+R1Fz0T5PCfm4k
/kM5UnJ1Oc9Si1uCheHeKkp6JnGrvVSxBh8wLwbcOK0o1Bh4zNbLjT65g3As9I6cUS1DWDa+F3Vg
Z5KV806mRNgtQKACOVJMppSA7jmo8jvM3/4FYyq99kzT70NzAF89s2i6ZN1UO7Tl47lPioYJozzs
1jlRmZgYTALxgSgoyugktz7q1gqWh1CxB5tFyQd+rrxP2Sga9lDquPcW+oyu3hfFTkND+B2T8Gyg
6goFBuVGseVJcJsic4H7YecpIQEDb9HQu+x1yRQk/2uHjruVWd+hWEM0UFMEpgjTgc2Lc2ceyZOY
MnZXQgHBOFfk+xXzyp4lKz8oJqIEh2VPCOBVMpq+Ua+sszqLg28llvKEm0B9nhZhfRC1OqaAM3Tk
4s20m0STkVyKY0Cws6GJXhv4dt8iRcM7DtueOwkVGwU6A48ur+MgaQTxBSJacZ90y9Ii5qyVp1FJ
u3szmxtGkEVMp1JbBekBVVvHf/Tw2mzE1sw0mh7ysKPDqPhONYS0dgU86nlUpO4rFUr1M85SFI6m
rGWfQ1ThNq2hVAlW0z4QhgZOMy0z+hlqMdb7EsXyx7LowlEzSiarY6uzHCEwyj9CVtN9TNCSX7d4
5OO14sNrdGLE02E4jtxGvworIQ5GmW52SEvVIjS5xaTIjjHUM/mUbYpPOiSFATaFIqw/9Dwu2CFm
0Y84q/rd3EBu15jZ3JOgZH0CL6LCkeNbNLYcj5Hd1nHybq5L51hd3B/kUjafBchsnym6fxofejE8
TOUwUQ/SRnPGAucmgtQQdpoWtuikZqNZ3zP6arpfI3t6HJpEg/aW4QHyQkOTnmDC5ZMnz0rzOcQF
qwGwC3jKixnRnzBGTdlxfZTQWgy2IKipgGsWVDovqSiA1tJFKBDwDoGwy10t3mGT7bxsvGkw0y6S
EsRHg4mdVAz3VljNy663lMlpgVLjGBKUgmEjGBA6+IkqHpRy1guumUL6xkqWP+MqiZiLR5nQ222C
DVw38K/yF3VznObcBJ7TJRLLFyXfJ02t5VKp4dT4gpTp3LUxoOJwlLL6NexoqThJk4h7kleweVQD
yk81GRvZjWDTPAIiqF4hI8rbW57UYxSiDZYMwdhrUkYPqVFiDHeihUai0dfTIkCA1ZVOfb0Zx0pn
Hcb5uZXVRgbsY4qXHDbaGbcsdStlFUJcDL0SCgglvUJkCld3iiNV2Mm4+wVXNefyAFjT2majzHhD
n7rPUJ6ETTMntYrkgYxiPWk1D9SN/FgBsneMii16uNbZGyYBc4vCSLolqWMTWPpxuE4Ko1R5bOMT
XqrmwhYdj2lUK8jjibO9q0ER3+VCxWgvBooLZG4ofbHQl9gtuh6RWF6tuzm9mYENgCNAGzL4tFMG
zI40XrfQOjgaZYa1JOnW+toJWoW9RZBvpaxRa63bN6PioXernZsT80pH1PSzqjG/81IQvjUjEc/C
bGUMscObUVQW+88io1dKwZ+4iT6Hr0Km3qDwS7/HDKVvzFlbDhAVlYAbJrc7ExHsmznH9aXo8R7K
xSB8kgVDtY0xBV2lUs9BPAvagzQoysuaCM1XVoXxD4WuC8axdLOEcvKhwxoNVNVYXxr8M6xzFiKa
VlQRa3SwW479OoX3RqXrr1MrKKlnDIWyG1ttfCcIx3JHAERuGBe1Q/EBeJoMbwBCMo0Arx/S8juz
ag1ok4IIE0POa6aYs+Sko9lcE/Rfn1qMINwul1C8p5NWMIie8HEk9UCzdMry7FDkooqdxEBMU2ax
t5IVZJdF/V4J6jaW6EXmZrGL6YpEAqP5eN3KM81DRPTkW0R4VB7027tVJpwztpXUvWqTYkT+a2pM
BfehnjsCWbCUjjaePfMFDoLwpa6r8FYhYg9CmTtzz+JUcbbpGKGUQqVKTqrk0DWLHjsSzOsfLbrT
2DZHDV9EnE0DbHcy6SUj7N4FCd6hXZodaiHaazAO2/kwSPDGSV6Qsw38xhR0U5mRgj6sMSV5Dgpw
VftJdMA3qwpOaMLiJNR1O2VakcvSYQOiFeUIVTFegxxU5fyFJJT2EokDqI8iDvPjUuG+FENTwuYN
E7Ca0zkAeIMcMpVLhDrW3H9qmZw4eXsDDNKZkFtbF1b2P3NeJT5yPXMXRotwz2uotyF15M7Ed/G4
rKtIw6DvvZC+0AY2K6oJWegvt9ABdmVRuS3bkl6hFgn0+OLpjoV18mj2IEOIVMUvWgm3iSg3u84U
lWMuyemz3HUlfle1t7bI2NEEdb11rRO5fDRWqstooSfDrXp8q6dK8kM2ElvsYkkNdIOtn0lnbasq
VujjLBRfFm1NPaY1qOuyMorYkOUoxaIbdKqDWqYOQNXzdkyDTMoERzPU7qEgSeeks4tz2KRy3ql5
ccQE0G1xpVteZRjJUTRgYXGoubfeshvnVAGu1Y9ZsQlBmeyaSdbPedVz9Qq9cKSFxyyoUJCZ4g6Q
oBLN7bUhT4NTQzMjttuM0Xd5aoygDyUynptQeagk+GQgTcQRTLHVlW/c51HKGKpZaG4YWd1nEamZ
TuUzJHsyoTR3bkpUVktmQPtfGGBh4IXrisgnNK55H4H1qwwAzJOGwkGPE9RB7STUdxNn5r06JKHh
tJC88w0OVKTa4SIo72nS6edmrdOXotMAZaxzqF8oXSAMzSF+Uy1rFaAdyTo8YZUcnhrE8Ffou0iI
xrJT70NFbWafG2GGYT+Z+xdDMTvJMbSuFT0VPtgjigxzRyunt1wjM5IATDsmISETBdTHtKA/2N2t
q6NKBIRBdMPQwAIrhG/aDEia/Q47Zm+GsAbXedHG+xXR/11sqShTDCGNTpXSDhmJDUloujNsLbya
cT0nXhSDSkbORbOSjOxlFKk4QkE6RPSOSVTHQ4UUEiAYPQKxXj6I+0aAghRboUvfVA2UlCQc2XV3
xKtg50X7XeWZFe0hUYfai9XH4rdYr6b1MKGC1l0+ufSx61CR22kMdpw9t5xP1J00pJOPSptgvUqc
qoKHL6j4SqZVaU9StIYYAOiCTx9lGZXGRsL/OdH7TOcvca4Q2QwW3WAv54Ns8byxP3St8NZ5BT65
sC2pJONjFoUJFYtpCqnXzANLCAknOIU1qWo9vRIyqn2AU6mbFqWcsIk2YB2UJH/LfiWb9a7qBcqL
aJWNHb4x4aKsfeLnXawnLPtmL72HVV/ci5kRb2Vuxg9SZNXHMccb6WFz5RbL7y47ZVS017bO08+1
hQacp2t7MdeQXWC0bkOraqB5gXClahq5Baqh0pNMog7EJYtYullroLp03JB62yyE+KUTUuurY0f7
NcESTfGrkahgQw7ucJimI9SnKRrTjYBLE3O23LQYfXEYjgWt6oVc8Ld0HRfGgAwKTtB+zT0U997B
U5B/G6ban6tVro+Uv+smFls9KFuuIai1SJM6Yc1eeGOqp6wtetZVVs+YwLQ9psjheUUs5YOoFFEV
mYKwKwZCCsR65o/nanjrGZx2iLLkdFNS0rzRdWW7zcQj/x5E8vDA3UB4h0jilZLSfRC0MAB2wq5h
wx2Ijy0zWzfWJ/1u0IbRb4WOrRyuI0hNFOzyfpwq5R7z3fDQz7hMO9WEAFLrrQ7EwExedDmrmDkY
dJWkpTsX8WTuQ1nnUp8ypl1MNl31Rv/WTAEYbivNj0vPzHgxbjbiqdeDLo4E0iWT1k+WQXVaA0y8
PQ3VcpKhsLsT5duCaooYvLi2SFLhuChIeo3kYcSgwOPKOQQ2ALSdpMDQaeZLZNTNNsnK6Ynq0KTD
33eAOzMh8lLYMa9s/q1LTYjoRhLKCB9gN6HkbHKpd/DYjMzHhRtXQOxWoCZZr+hgCIhaAe3SFydu
y8ZZz9a4tcMu7S+9wGThwBgZqk7MKoNlPpRxcrA3Yu+B/T6a1KNcS5AUGJAAH9Rm9UdV3PqGxjxo
H5ZoctBCPnEK8M7ESRRHFHZQR4hUgeBd88nNqoZ8sZRYfUB0CL9rxf8jEcn/MVfBLVzxn4tHgvKz
Kr+65K+Ogtvf/KEgUaXfRMkCRmkZpiZpOkL23yUklvabLKoMcxRDZWyp3lQnf0hItN+wHyiWZVpY
EG7aE3Qnf0hIBEn8DeCJKlqmJPOoDPT+Ew2JgvAE6dOfGhJdl2UVAJWCq4FoAp0X+VdpFJgzsYRS
rB9vGHP/mPZ3FeibcSbU5naPmq3IckUpukpakfsTDbjdcPsn77kVFcGgJl5fZ+iTWAeRWLPHKVLQ
Op5O9Q6CLSncwgD3zOQ5WZ2U9Wtn0DIqthnGsz++/Pm/P//BLFnuqlz8BP47oQuslnLTT229E82k
3qWd6lM36ujxW8xvVZeUu+b2z8+vZk0roM+Yf/vJz+/z2xPSBkOaqRkf4dAFv//tz///5w/z50P/
89/5/SFuT/r3D3n7/h++HFnVRAesg0AxMFGQ/ny/Px/j51ew0c0MPDUH5fcvfz7Iz+9//fnP7//8
MT1BcWUQUx4nQ8QbUH0PvXyybZrZbr3MhHCizFvlax1dE0hwBRufLffJd2dnJoVt7zwvrnr34BTs
8jy7bCPPtm8CfXY41dZutHJjs4gV24B6Idr4NmpE+IJ2oKljEAQ+FiWM5XR8DnlK16eHba+v4mhP
pWpHUgNzyNqi+VA9p9cj17k9XxJrjnc40HhobHuzCeyhiFw7sK+BP1Kb+ddlyvyG+EtNMe7x5/iq
Nbzafj0Yx+AaCENxCs5nHy7D9ngurfL+eDzm/YsAclDMxi+xzLcJJl8/Ts1DQaBF2HdOLOY3IMKX
c/I8wjgvDgZ+82J7hw3Il8K3N0Echu8UIDStteiKinNP/Ilne2ycM9ezN7aM/Mfe3Acx05/b+47Q
xSz1PUP3H9lybTp4EnFZgSo4hBlBKkHRrIcgsuSTrnUuv9+inQrO7/6ACdM/Hv0UUbT/8uIOTH/I
yGJfy4g2h+qzVhsUPV5koA/KlooCdU1+UKq6WaX5LYJ72mhPZJa92MM6/pBq9QPuaQ2qZuRteHB5
XlTasrzU++sVlORdSQayf/arcr2W56XLtgwJnlZReQy14sMOTE08+/cc+gHeNcf19dUfgTUej01D
z28OlCgG/9QYbhO9zESi+2dLXAP/9ehPebup7OOerWPtu3uKVPCNo1216aGTln1uvMdRkpAHUngl
bbWp9BtTO9hBIEKR58MOsKYf/AEcUDgOwbLuSjWISOH0p8HYLabl4MHaTsPgBjZdl61oCC4Uiyze
GGT0AJ3mtfftPggi248pOPzgDLRadfzzcUhnj5PCjI6zHNGKiBNPNUe7W3X6ShlxLvOpWq5DkhBO
MOyDxGbAXnv++Xx8PR5lOlzHl/1+n7YTfDmGMk22D/W9OmiVu7ToW9vAem6HnvYRuuyA89Y312bj
n6/HXpt3/uvrEUD/6fhyHCiyNeGxq8YgtJRNYTrEcDxJ+nmkJAFbNrqpvjzaNhC57ca3QsXjzArK
fvX9K2+mKX0eLGd3yplyVKy3XM3cqSOMYIivrQl5biEghYHXsM9yBVMRA8ClvJOqZ0GZ7saOTazc
3dk2ZHzpLtgEYWG9BAHl8DL0/g2syWmZ5enGv76eX498lC5Vn+/vEYnYIl6HoXjI1Aq6V68+sEMO
wfqJKHe0L71Z7tmO7qQhuqjEu0BLgVH/4H5vt/DIt9vdw84D6exFpC6XvoGFKIyMTaOn9Q0y5/Wi
bBtZtIvW7pSkNFdi/WQa3RRMOe6ypEMn4MlLEkCwgJRZb6jFmD+iJ66WJ+dg0w+Zt5zf9lAvrh5+
2RFvJIc4dDto/bqvqsE/+j5OPneY1T36u0MZiY7VpvdV2A3b1Jj9ImxfUW1wuUHWYKqPFuiNxfjM
wYoSaR/cB1w8UqZt/fOrX3bJjguCeOcoUo7E0YBq7KORhqvip3iNKEVnsZVs/+orTKFsn8Uh8uPE
dEhBO2WtdVkr0g0WDFmZfrvoc3g4ZM/fsav0xZSss24a6XFgxFWIVxJ/mMNdpyS7wL4POjxUZLy5
LHz1lHOOn89WOT1G+o+yznbEmLxDjVVJVHQgjyisr7waF+RQ767qnnMM6Kt976tq+XQ7THBczIvv
+5w7XMi+IZwbebBZjRgjgCIST3M0zlTpV+qdz7hxzX6hIbh4TSs92RtEhXdcdML/sHVeu5Ej2Rb9
IgIkg/Y1vfeyL4RU1UXvPb/+LlK6o5rGAA2CwUx1SZk0EefsvXY+T6jlbFU0KSv+Wk3h5EeLpfA/
rowlVv8tkXgLS9MWq9Uxaord8fi6srpgTZmVW8T5uMAKlm8W+8UiKChOlcigVeXZTOUxbahcxSJ7
1tr0sxkGOiCUP0WCU6f75Uo3UxKHKo1vW9a4YsPn485o4y9UJH18+8euVvkn31+PC5HUO18aDs0L
ta6VaGp/zlQB0zWNcPCDKLdKNLBB6G99Kq/IZ/AUEQYzc/XonhpccbLZnJUSht5yeaDP9DpbH7ai
qHazm48XcHtbkdC85NIn0vR5dR4XWivuZaz/ic9UAXtLF8jHfFDyGyHroMgrQG7CA4AoMtaMZbnJ
jOhlhp8oe93OSlIfpocp9cjxi4mqx5FLcjC5dfPH+BJ/Is2ZkvtoQ4WEtLB/6E9cVnUQvfI7CFXb
rrbcN3NuWKczT1FzcTy/rkIjXC1e+Q/fQU7pTBg7kvTQd5X1Hmz0EV7OKm+zxeLYQRNeLIoAoyPO
f4/zgO+IvO6F5g+bxaIUW9Yjs1puD8GoidMfBjqXNPslBc7bYIpk16fN98azW5oDGgiZUNeY6ChK
nOyU8T3T3vTGfw//85avV8fhtBd//R8qOoqQg4jVGqdz0yTxa+9nJjWNadXx8s/BuMRE/jXT+mt+
9fPWaXpVaQ01ys7FTudDGaAHz79u+Q7zunEyN+39HJuGJr9COPt5z/Ty10//vL1O9E9NieplViLU
2U/zYehe8vfu9Kk5quwlG4z7KEQ0lYZ8xcR6nAOjQWrwkZqktTKZgaovUUCdeT5MMhAcccXTiOn1
NKbF/uLlAx0jm26uxlelseLQroqcYcqISaRUHRQyOfjWU0h9DcU2OY3zwgBlpCnb2sqHY1bL6al2
6Xbasc8NvwcPGBRVtikGnuBEF3WrISuHjQvTg46EpN2dvFVudn/TdKHfpyMAJQX3sCjcTceM/B0V
eXGCAjXzVX84ak5UntGjl2dfbQhccNJ6GfdxyOqdvAO5NLdQUftyZumWsZag983CMhoAQ7nDAkFq
tKOAmWwLzfDufoV4O+37fGuI2rvHyC2O6L3uBlCMHRprVunop56qvQ8S8CnSq+TJBaV5R6rVsW54
IoWDxAVFJeDIimhZD5qzL9LmezMds5W0W/jjx5ULZAekjWCnUuP0pI8b14Av4AIw4kQuV3qyyTPW
QnFsNPdIl52dXaORk4gxGedlyj73BvNEBTaCiRL8IcGwJKYqbq48DO1dIPvlkk8p/Aisq1m4zSeB
wOUC6lp/kEF8nrMB0n1BHQOdlf2I65Lms2bfp5EMv+vepmSdjK99bRxjAXbdvspmaz+sMPhI4Z0c
Au0s673+iGyLWD1K2duKDtCjIud0OZAZvmrGIR1KsWnDQkePwFCyEuXgMUWbaZq6shonvgogHFfd
RfvdVDHibqHTPQ202/R/A7H2RslCP07/1OAZv0kLkmHieVdJQ8E7clxDnsZsIJWA5NQjd5X6zTui
bv1j3BkiU//ouvI9hdn3gZrjvXPz7i3BchrEAjlA4FPuDWzn5JsUCqPG7t+JoPx+oRxf0GqxqVJp
VxkmHuvEAfvh+8qhruhUIimVD17a7HshV5c0uLS+TgJ05o3SEeW5a4f0pekTGlYyOb8aTFpQIc25
M4W4mBZ5q0jG8oXqB9plOtaomQmWHT3O+I46RvOO9OFB+fWkKL50hYBj3kRX7SQkcze4PhvFGLQT
omt113T5AQGbOE2HzMTqN0A6g3lX+++QJTpwnayfmnBozwkF7Q2qlnQLRNjbESZ2yKMRVlLLLgUy
bThY5eAsIyOx7/F4qmqkXpz52x62PVTKovKAwwwm35qTNh5LEhJOuZtEHr+J4a9cC9DFNLQb3Tu1
tdjpZtMcPaeWlrlCdoCHDCaa15nyopU1EzTHltZtRSc3TWIasmFTfAyCtb9N8O61NnX5kA/4jqcX
4L3v4zqznyjbJpuC+QpSJrJ+Al1/qFJNRRpwKBV6htgSON8JfIFqoj+SylQe/Wp6pSQfYAt8CD+1
1Z0VILGgoo36kdkqsXGSGW6NIW4eaOadVed1ON673NvE6kjAh1u7j6Lhe+PYtr8lNmE9HRdU3+Zp
Ylz1xjMQUJnRvIia/j11oOzWnexdDfBnR0MQEd2ZXHpa1MTca0nUREXg3evBDretgwqPm2S3skO4
wx33ZqYibAj+eytMyCNlkX8fmo6XQWIxSWvgxZKEjOU1FOZSV/BG961WHBqjeSeZs9oYiSyBd5Iq
5ei3L24QksJU5duytOp7Y5PH09qGfGwAwt1K3X5IoO/eCPu2F4UOPEn2vP6lBtvF7dN8q+SyWnM+
BoT1VbfURnqnkyl2R5rYrPM0Ib6uMLWdYbh6uXJLP9qkbmilCzwFzaJlJpISKbsulSQ//uyh8/v7
mB6NDM6qpEajk1zLXCdxSeNq+kXKZP1dSSHlUe88y361ItEkBRPrQNBJC6rsdAUlWhl+fZZFHa7+
tZdqegS/KyNEZkQ21uTHXaYNSCWQpgKwbix1l8YNMUv7OIQiO+aTo0X+8J0QSVvlaMeQStSWBzFN
L0tIpzhK9UXfKLMUJfNW5dJ4WIVnkZAQSqtpmCO33lohhfekVji7QvDKCXqVcGkjFv36XPXAequt
yLhmJfzyvEGUPH3eXky3NSay5hgLX705Xvnwx+8hMHJljhJtbhCQiD4wb/cpjf4VRSrnrkkg7XUn
zvbCTool+Zz7vpKtO2Ej3TGsVSxEnZ+/Ga5a46vxm62cR3fWSvEKb4P/mhRkjrRZl59A3LjPVYBA
XO78VwGWCxmaM8rIsvwmScMHmVI3RamN37ajHlt8Ya9DA7PeQHhKvIlLFFZpKSuI5L80o2zXRWK1
R+6H3XEa+nr6Zzo0bQbH6jZSQ40RizWcfX5R5+oZOymNIqKtGIi+ag+6b1ynl2yfW6NnW/1aToxx
UaT+AuTYHaCK6vc2XKAyye/ENTP4J9Dw95tOZB+CsM1eyClbqK2bP7SwMq5uSJCFkaY3BCla/mlZ
dbalcXoycPT9IZ15rjZW90tibTnrY0B/hZV+wukk0FmeCddv/4nGzEwvT+tHr3chT3LN3PegLoQr
oIO3Zq7v9Dg8t1KQbfP42ZNTI+SqZmmUGFGKRV6RYY5R2lsFetJffJVoMiWtlk3RkD5vZm+WL4ml
rET9xmyz/C0ETmgHWf7Sde2G3kj0oHUAASEML1aaZ5fCuqDAdI+aB86Wqh0iCkfW5RrxXYiHevAJ
g4trvA8c3bu1+KzLoVqodqS9yODP5wWTpF3t5OKlGLyd2QzrMOs9FF5OedYIZz53YvDPAWARXDZL
E43hEhJe8+jJMiUSN47XnvCbhx8SDGvRKppPr0Kd05Yqep5ZKsOSQqKZflTFsNDU2PxtuEgREreT
H0EnxEplbrTz4j48u0mFtg0KsaH5dKGjulpwviVINxjaQfzh1HJ3DsNaPnmG/RYAD9eEVxxdwy2Z
CCnFdTxkKkVx9Grd3ZDiC3tDSGSBi6ZR8ChY8oHcYWYoJVVoAts+4oy7f3sxvFi7DIYhLtq4p7bJ
G+aQYfdzHC9BvZD6wJ7nEv5IrDf61Qsd47fk+ltXU4c3M2+aBTk30PRco9qinMVJHcnOZ499dtDN
V6blhAuE3VF0XFeaRnt7GqI/3qqal+ym0bRBKAHXM+j7Zd8Wi8yRG5LUCvJNu4qa0HRe961OjwYk
2oHndfoS88zt0WQ+VEQQMOhpHiGE7JesC8ShV+Keq9krVq5JJQh8LgEwRGLptIYOiZ0ljywiZKBO
0RiVrR0/aJSFG7xz9tzoqlWhSGP+AsYAPzXkGzTNdpemcrO0uyR6lgppW8iW+qQPg3tQOtGigc/E
E027AyYI5KalnpSLNMvsuRsSCtMp0EfIv+qZxKlEA417pEr/vee25fD+8z4PSvFA3tLPW6c3pEbr
4rShXt9qyh6EMFgAmbAQ4GzmEQmteZz2ejUwjymBWlEu7/0GQElOL4XefcMskG+ZjzFLm43f9R8F
lb8j3b34EdiGu8ybTiYllGEnxkiHqAaaE7Taedpwv/mQ6ZP8dYhkivxMy1eMbzI7nreuk1lr6miY
x2FcbhQhlTecCtUtMHZGQLSaZ0v2vHRFsTOLJN+QlE0FuEjSpeFk5j0HZgyZrzXecqV75LYro4R+
qm357ODpuTaBjexVUo7T8uU/I6GTPGGWtGhdjeW3SmSTjHI1nTsm0LgoIDKIr9O7h7biX8dXp1XR
tFLKOvX7HdOx6R0JDppSIqTcJFZ9NG8gXZHdg8oa+DKtGVQBWK7LKhdhHy+GPtf8IJkDJVhWFFHR
BasckPOSJWm5phQEcXXuDNW7a/TtwS1khQmeIj2XWWGsAUdny2kYR7ghjIz4eDmrrCMS1GFW+94G
d2jyljcZmLiAqAEQecNRtlumBo1tv0Npo4joWyyFeFjLYdSRTVGlNxtk9gYLCjAeX1PudUtYoUXe
4W+CkTbkDqTIKJkKANmD52L04saVJsHeC5Oj2poqgjRH3QRUgk4cS5d4hPl7CCGAw5dIRxM6buHW
wxarg9qs7YoOK3R6Cd8xr1bRn7x0ABxnfX/KraTHEKPb+MHSdDVAYlIJlLO7UwLbfcW1ySKkyv0t
t//V0GT9viQr42uDbyfDzReIbl/l+tmX42Tv2p51wHR5MHONuK5pSOLRYRCUp3LCNCYjQGl7yMC0
SjWPX7tSdCL5YVYXfnUoKniWM+HzcJw2THbSYzmADzZrmlB+4857bD1nkg+qG51pZalTVl8qrVXe
RCUbc6NgElMMhXZFLLfWh0p9IrVbg1EK7Eb50EzshXip937vpaeoUYwVTNF61aioiplonxutUZ9k
LbjhYe7PQ2qYJ5KPn1tZuk6v5+P9pePd9vhu5CbzvK2pKRG0rEnysyYNA36UMVyEVvaVRpO+ZJHz
Uqdait2GOchgxDoRnWqj0IccZ5tqlZwplC/l8YLMxgsy7Qx9ZdZFsJiOObYBuSWqbnXk/I41WkmF
EWXYRjt/0bEcU2ZyLp71aXLvSy7yV+1Y+BCEe8fhmgwChOfSJnds+aooUnSvif/V/VB78ZMBNbAh
vaE/eZIU6hUpK1LKB4QEhfFq+l2m30DhFIGuDI8d5cTeTKt/VNuRlsIwCrBYlCviDB7qNPSK91DO
kqsM8vrqlvvp56cNTZl8Xugl1CpapAs1S5mkuWkn1pVFTB9B8uW5zIvynAjuZNTsXlPdrc4tlxQP
qSHIEwJbOuVhZWaL5pdYOp1JIM6mYjkdModQQRmKKQi7Rb1Uc9JaMiT266Itw1kUZjp5O/hmlxHn
ipYBXe6LHH4wyRNHcL3pwuWW+ZGjrZUwjf223ESe1SXwVzdGrZOkrMgRfVPyUsPkkhEgezGK/mLV
7TE2NfevjWy7zTKxckqoeXXmThP+/q8dCgLR15E2tqCiu81G6jmR1FwAuBw/TlZX0lyBUrIJosY/
pEn+xxgv2GlTA99HYlat5Ol6nY5VAo8uejocLal0himDaGdcUxit0hPiLaq9o5fXr0NNmGwVpgFk
FE7bKPla3zZzB6j13iN665VY3dwT/WvlBfGeBT+B7Mw/V4St5usOvywLAD/Zd0EmXmI6uHWrp4+E
3FZKY5JO0LFHzkdHKx6raA8pR7dhk9txvQQfLQ56GUULy9T8T41+VWq17ptQe3f5dQbbOV4D3BPY
/RKByL+wttMw78EGYEZ/rhybSST2o6VZFcYibfuCcLD/P2Yp4liL8KpZ6WifSy6KkkOWrovcnpkB
FiqotIQaUMQbbwCF1Y+Xj1mkJznovBVUjF84Qd16G2IL2Wa2HtDFJT3FlLqVMUThbTo0JDIPUK8L
5gEJxFhY8QQSlVPduqz/tKQx1n4cIbZPV6D2oUtlhXfXEkuGoj7gCjNAT4dh0ewaBGkXh4X13uto
yo6/8HeRE6Uc32ZgSPvcUgCZ691l2kha2F+oDVxSJMlA/JtNrPdEgyqdos+0xE4XlPXrLXPw7CV0
3bcISQNGVnJbGxSw3BY2vSI5s+nx79X5P35KDsk0aqIYpzDuZczQSKk/ChWMVdR7zV4rguDWZJCS
pxfSMqxmImu0CzLShuUWNvQoEXjcE69jQcZmGtoDEn3EzO5KmFm+r/Vi0xpy9paQMufVpveJzyhd
qLbUHPymiE4lHnY+lJFWFxsPrdG+936OEVcNtr03FkVkejdTGAPN6cw9OHIV4kwX6bqsXOkSl4o5
r/WYwD65QO4OozgdF/EQWp1lUGMjJHndv3qRttFayuFFH5gXIx2ko5pSX8YV27/HqXpPZVwbNIOQ
Ao4VOGOap2EjoJWhk5E7aPlBkx3l1Q99k7lxnB5ZWpBBl0nQoWON7AHbrx5WgxGYTK7mH8kExiE5
K10X5WIYHH3vgyT/2vwMc7Nudjw5JEKmRdHSAevzDyUMfk07KBn+2snt6BFSLVKq2j87oOe6mhto
UqLbGlzr8VXxESS0HWwqAKu2CeWtoerx9uva1/3EPVGga5ddkQJLwEZ1qkz3KKH4vtPx2Wl5XJyZ
JbKcZY220K32mRCLDruIrD5lCL2XhaTWXw8BkiVs4tk1b2VERyAi0ZuCzrKjcvJPX7kbfADOOygS
iB9UtpAJmReE9skmVPUEx1PanGvJQoxfkoAicZNauhJ6g34soU57kqt1byxJya0Z97C3kBpFDWk+
pjNsajuR971edUgiw/7VqLGupoCM9sQz96/BNS7c9maTVbPUEwQEvgeOHvODcpA0OTwWpDysZTu+
1UrO5LSxXWdG5k20jQgyvXulr9PgGO61XJwpVlJOxDRbL2FqMP0KLOnqkn4xvjOsxxNSVc6xn4lt
JlxQf1+XZ6wkW2/M4FPB3j8JSdH2HcFz9gCpXh7nTHJlN4cYo2U9m8ZxJVVLsurlGcmY3y9nrvnQ
BeIVkNPl2bXJlEpXVNAyyL8Z7lLJMbchGdkGhrzfLgLxGWnrVCprj9oYF1eJqvZpyFt7FY3BCyX2
9icrFvaqbWvqTBoZCj5PI1UdXIFpPdNOkaNyhWosmG1mvwhpf6c0ps+1CZNEapV60w08BKuSS3XI
7X5JPEi3nJ6HgeKjqcRPdMSPSnlkrDzVsNwG5jUfwqHC6naVe5YjUt9tSbwzi1LnpexFp7a3nNX/
2ksxPfz1avrhaeiwHUKn+1mXt/7OS/ItyxTlkCKpR9AyVEgiIvM0LQqL3n+ShR+dI7/gavXbdOkr
nrvAiKpin7P8LYXwksilSLmkbv1pwaIhXCF8sjKAddNeohcgVtNhOA5NdfTHxX5LiNqqjQlcmpb9
UwFgOqZKtKD8X/nY9MmVqCS/QMGNHTfcfIKSSFDbKNfIJ0k3UF0AgiWpiuid42U1SOEyNx3KSDAz
xkqSJlX6vYtA+XwV8DbT464Zn3kFC0HSa8gvnZ6DmZY3RxOpurcgH450R93/w7/YrVuj7o7gcbON
nAll26Yd9jrfIKOyKOWV5XPDhAbDQRkSU++0u7iSk+P0rxdF3y9C4UrMgahxEQkTHrLKoBfEbzVt
vKhac/ertzl6/EOVW8DBiU1Ycjbnr8Yx0myqQsG9cv3wQDSAd6TWUcLrTDGUYDDdym0WryW/MMgx
aNC2t02ysfq42NRE0ZGXFjgHZr0N1uQWCCWlM/LC7HQwzvjbza1lwkzvPM2404ZYNJl4WOQu/x5M
sJNZlXzqCuLyOPIikLKoS6WU52SSivxl2vOZYby0DfdLnPzqnEeNu7THh63Nz56QSy8sXUp4Xpal
PiL4QRxyNlkbMoKrRVQWTGI4qQPHVt7aUYLiEMm2UnoV/T33JST0Y9pwIW5gWIZDlxPfLqkS2Lnx
kpSy4rfiiV+Wn7tPJFuZK4tcqW1NGvalJgtoTs6p/ctsZ27WayshlGFJv6glaQDN2LSHtGQVVn1y
mqY6sMotZAxePO+HMD5URtAjh87DhWxFIVW/DJImWZ97ORxuI7h/5WtR/ZzLxjnDwAw1AA+rpivd
sccy87WGM8ahlwdbXBzdTLJkMue7qHir68vUawCNoa+kQXI302FF/5+H2/piUTS6JnL6aKICEjEo
XOpTEeI2td0kBkUlI9YO3SB5V7sJAkpnsj7P9Vp6LhTIkDFTyvU0zBJmXU0NRX20vzSa7V1qx2Ri
4sTG7wgZRhhQ4dMi3ZpTiw6BTxGqlpQtchf0pY+f96qxsuBhnX7Y8ELI7NOsfUfQyT3RCZqlrgTB
k8+DfiNNH5vsrvUQZRauJp5xeksrualg44ipMdwH3cnX98PY/8D6UcIkmjojA0KgImlwuzBx9DRV
7BJltA+UeRNy98uLZRdr9FEwAO21FqMcmcCmne0lSCwLGAfF3MbSvscZRMyD7UA4HR/EhShKTr9u
mHdkPMmmZLyHen5LJct+cvBfrKOiNTeR6mb002h/dqR5LuKhU9dtr9TQbwjNG+e1XzNZniFbXDoU
28djuq6b1NBdSLhdT5Y4osR4GQTUgMJeYB/1sgMFie6eAUUBSUB6iFlF3luUqNmiZoGHXjU1Xs2L
HejRLqlZAsmx2t50uH+SISXNHJPPUgl7+YqSnJ6ZCi3AHgbzUI4t2yYIVUJISW430+DP9NlOm+mj
1kFT2L3snb7WFEDs3kmilJg+YJoOY6yNP0+tMChXBDphEC8HeUPvq3lQXK7WTNuRCI1Df+wO+6r1
Zxq5HXr7TutOJWGsiwK0+vLrqs9Fnu/UuMSnGQ+IBVGAkbNtXuBsmYDDzU7XLno3mF+bytCfMtPw
9z+HYkRdoR6vQyGHvwvu66kwfidDqeIoNRp8Pi7LJZ8sAGKXiLxSxiuB2DK6RGLsa4+3ePy26r4u
6zcr5IHeRUN7nBaJpeW4BLtIoF3HIhvTve9Xf943vQXravv1lukF17AxPIjcPEGQ6BdWU3erae7S
Bl14TRBCTKM0G5KVp5gKwS1m0K0D/aVLq4pueorpqQ+KP34RX/qMlndAEusMq678UkXE4gxKZ9z7
jjw5L8nKi5UEw4rldnrERK+RbYdF+usx1lVyuEzHEssiM/tjqRvNrjPB/gojrw+0AZWNbxAlO801
SdrKVpTFuW/o8b1w+vk0e4n0LrmrYT/HrcHksmX2XiXQigrPVJfZWAShzkw+7FQcIfX9quXkLUwv
qKZu7Ow8db/+T6bUfg8dRarudRHO7f8cmn5gesfPz7tewu3VNpWVnej6ng4/wFCRPwVpnNIpGY+p
Rk1guQ57RtcVOL3V8JSHRf6W08JftlWhbqTIzliiIbLqSMjSq/oD6TIhZCS63V0HQWKlte4mLUxx
jzLMg9wIjV+QmfYlZKDXrgfIS4pEtJdad90YVrs21Ey+DPjjSQ8t4l8WDvoysqVXD/PO0o+6emXE
AAi2PJ5qnk4IayZpiOvUFhY78Za2XXktjXY3/WZ5GUQgmUJnh+u/evEJCZuOk8g4Gt0DEsolM4ag
NvuqKAQ7kUIodIVcXJtKuzqVJl6QCYZbpcUe7XEyzIBV9t9ljnokWfA02kxfsTsO/UZbp9Rklvoo
j6lS2tahZ++m0bQRLhMlkUnpd/lCGNhdIT1kLzAhFxqNHKY+Aw9oUkmPBHz9o4x1BJiNgj60RW6s
1+910X9Opcz/WdScXtE986QUJrQlRJ3T9SzG6zw3QyZ+Ffkp0+g/9wIWNwujVrLTdHuQK4dUXKKU
AZYHFm5yRd5iwHVOOaf2whVl++oHyTbu/miilZ5F3pGCk4YY8cZhLiFKroGFraYhE7YM8n2ub1RL
HnGAJtmVTniY1Dye4TFDUgKsNklN5TDMHo0bdAdnUMubohbK0UTpXNkogOTE2xXjA0SKcnUTtnY1
d3qPRECzfWaeUVxDDUdyGbqgj/SA+5A/jjWBaFy2iEhO+n4PD6/Yh4NbnqeNNtbsMO38dVxTpaPQ
fQ+BFxKNFCvXJra05x+FBl0FLD1fAg5Y5RlajUnYMR3xcyLrapPOSW4TlZ2FaPv8WDgslCAQHIxS
JprOFhcp6cUFs2tCPrf2J8JBBOikJsp23LN5CH3tTceqoNyaPKDQMebUhTqUALBlmp2hUVB3y6hf
NrqlPAzM1JgFsjG1J5yb4Lb+1KY4m5nUvfU96xspxFtrqQk0b03qTqi8UPbFavZmZI0991u92Cty
qz+XmCi1la3WcYqIJI4WgO789VQBEpacXFyVpM1mYIaeM03kXtGfal/OCKPonX3oY4Sfjk2b0omL
E4i6XoLgIRIq4JFiMBsNmeSdnCpYgIfuLiBVgZ1g+d6JXvvVD4Z/r8Iq2tH1FEtXYb3VltuAr3Tm
A/Ba8+jUuX8ItCDxQC92GsPKiFeulIt1xsLhFIelw50BaV6TusN6Gv684IPim/FF/PJKgGFG1CeX
aQI6bSAKEt7EjCzKXOR4TPdTBxBgAbpon2FNc9ENXlpy9g5tSUzDOLIhOG0iMv2YxnEiurmz1Xyb
dup0Hkq6RDm4hx1eJd688xNw4T9LzGnPqvEvwLfR5tMQ7NO+kmJnh3925QxKiYGcwvJXdbmtB1Sp
pLC6KNDmdpj7n7Q/DtAFkmdKetEGN2C51vWEYG/Njbpr5TWbAiEizx6Fap+wKzLUcOieSMn93pAZ
FxEeACHvq65SNmJVen5za2m0LP7XXpo7EcKhTtnQTM3iBZgTgh3z5IlCxVjnRqhtSRfXttDysBOI
qiCAXr6UnUvj1zXMba9JwS3qIISoNVKLcQRSu7v4JDhMo85U/7Hrpl8RC6YdrNCU53jL+/feNN9L
s8huonC1Q0HbAlwb9ZavNXoem85KqRowQXYmmbtCIYJ4nNlGgD7hDXT3UPaAihJ2R6hfaL2QQjhP
p4rZeFwZj7fyUYl07TR94I0wykVW9zo4d+r5nkFF+LvzkRv5dvoQAa59Fp1kfH/O06dbNZgKErkA
0pl2f1xLVc9tADkTvor19QQXfF1fQzxgzlK0OVZGqnDLtHei9TRJmoZRF/oQhXqwdIHTvGot+BOr
YOKSIFKL0MweXEMyLxC+Kjwohv7R1OK3zqPrppdC7KSED2f6AV0ZV/H+U1wmhwj22WrMHdyG1Ayf
Mq87F401fJiAged9ZgenjLbr2TKwTek6LW7fbOJT0obHNjbE73FHIr532unHI63mHxM503737Egu
zKnQDt+8Gjum4gbuXp+0B6F3RClqXgejTh9B3y5oUKYvwFfMQwJfbybGd6ljPBxoFJYq49D3oB8V
XUMsL9t1zde6NSLN21aWlh1zpcopDDbZ1YiraNFS33tqEpaOSGCc9zRVr33cyX8qVifE1S5Q/Ukv
dmYi1NLsYR+4XX+pwTHhDWuaz7AoznagWk+dFDlrLc8J0GubmS4P5ZOOXUdVRXpVGzl+CjGKNhR0
XtzCd0+GhVO6Tgrriwz+X+Dp/wJNq6MH8McjaFqWrKokISlwwEymq9a/8OkJ9I6srmCTpdxW1nJf
RWvEutYx7aTwe49ceEysEn/M2NpBtY8Asx1u0yguBrGJQGUuJA2Xe5DbiMzHEryns5HsDrinkE/2
VCQYlI884Pbuqn1/C2v6JJqjFK+KrX/SKJV+y6xv7NKCayrhTOzcEv6NXf8Bnaa/KE74WSYyxoq+
ucLqkVZSXXT7RvYHwFSNvWJt0l1VN5TnTKiMV931ngFKhcveSJ1iqTpyB1OXmJFClIBcRazwEGhu
SDD791Br44XLE5Q1qiHfZa+66aB1Z06FLhYPdPRC9T4FVhu4tP6a4mr5ZnGdjmWp+scWnrxHCHsa
2cv3flwljxiZ2Vd9E1IIRY1AiHUSat5x2uNxxTn838e+XnV1LPIZZdpOr/sVffL+PQl+BZpqv+oD
iaHTYdo8B1iHtrFzy25GqzIaK9Ly2h33ekl8703H+oi8VBtjAzco1p1NeC+ZiT/IjcQRQdd5Pw3L
WMZXXbF+U1iLUo5unhO/J+NWSd33aY+5vvT2117YPZvVmz+Kvt1xM61Eq1xCh2YmJjg/jkVWevjL
gfsNSv+v83VM6PrX+WrKAqUDzlZLFcL4l6dVLvyiMi2gVTbzr02sFBDMHPdtCC1BpYDg+jpzxd6t
sqdQLvt93MXlVR5pBUbcpQvAFOWe+2C5r8a9bFALEn0C4BPj0KIpa891LORyDeoUoXT8GYd+8Zo9
QK30r4Bk8rXcxM4aabF0TGyB71xJKW0VxianrgDgyHWufo+Hhtu+f3NqmHIUW28utfQtxAGx8/T4
e2861o3HgvGY25ELJEKNLEjiBU6plesLwMvFC56Al1YPQfCY+WFbd5DTs0QPsRe6LVrUuD/SmAwW
NZ3zX7d/vSyj5F7W4CZnRQb7JnEsZjoUaU58U/myyob2ESnaMEP6SQhRKtZe5V/AyfdvKH3XHXDA
DyPQHBgIwr7FlDtYLXX6pkbgP/XEpNAnQSr2ytU0nDaZgig2oDcyLSpDQ7EOk87AZwrXDRk5SvBR
/4+y89qNG+u67RMR2MzkbeWsUrTkG8KROWc+/T+4y1+7pcaxcYAGQVLubrmK3GGtOccsUpaYYxC6
dJ++NnZvxOeYYWOd10bx5EWfdbcIjkoYaFc9+kaiZv8DLciPNotT9HUWbzEb5WsRR+YWIi8EZA0V
dU27jMR6XuhJbTByuYzZGcD8NdPU96Q17DvHcH52ST++VjXqdB4v8Dk9OcBkH+5HTfUOGXCgvWLU
nGkhuV0mcS1OTiHXYo8o/Dj8KtKEYKApdK+DZYCAdhJYjYN7lt2GcG45yOaD4yBTn+/LK3k/L/bZ
ZLPe7QqWqH7Mu6fWw5M/D5R5mdIKR23nsdnd2V1vruXvKQIFQIAjULDAjNt5SUkvFwmgZhTpXncy
AT+ES8d3cFqWhOjA4Vh0Ja1IAsHpfbatG8GJ57eK3Jp4DBIol1Fjp5fRDIZ9csjZGy3lTjgrfDzF
sXiq0L8uAIQH6773LPyZU3WSh6Rwq5M5AEH48zttzCky76YgFT8GAS6uA3LaUI0PU1AzObmqdnSQ
+1RVdqnnxHPS/WMGFvxoBNZPB+BlP9cvvSz8qk6ZeAbiiP6i78cDaDM54KqquxtYVt/JMRgyys9p
6tN5J5DdV3OPwaMCf++4w8KaN866Yqy0NrIueihotkdBvMnAwtwznmkQy8bhqoWVdoUAUV8bgLZO
qp7cQi6dsjnHbbYl2Bn5swlx794A1w3CFBh8uVy3vxeGpdzdzklU/UswjDZ/Hu8+L3gpBhBJGALC
5Ff4EBEBJxmddFFpWzEnRM8coJiGwde4bW8n8x3R42LtoVxc/vl5FdafhsoiU9oGuLVo2hgGppTc
9Dm1zMIbbGLdSP9qkv5H05fpt05NnrVI1M9jMLxUPdW3BwiQT7KyHVuETxtmbWz/f58GMhhJctHg
4WuCus+Hv11jF3UMgsVkW27TjqiB+vn1iEJ8mMJv/lqfyzYFCdYrY4inc01f6EywQbkcWWzMcFky
eM9yvAma/Ds5EePOwo+Hw9VgO7LInO6UlaNYwZUpHuRZBjLogbgCsZJnmWi+3NYMdtWaGJwyc5lO
ndWjFfwRIKVbCZ64ez0BnIdFe5WYfUoZO4ZSZKHtBv78kNBRv+YaRcegCF/r0Xe3Id/ojJoKX0O6
Ycht4Mb8+YNzPuQhOY4NjcJWdUvTXNgP9sewJjhDkarG4fYmFMkCnbGLz+9ZLcQxcsvxWphmS2eo
eKRQnt5VbejOixjGkTRYUnVo143Z9+fAQvkqzyq3h/InhugwtK+jMKonUKb6s+O/KmyFt2mkmLB5
chKU/XjaYBB7FdOU79PJJMGiTgFXav25I9uqnn0XMaXxNeEHVNql7BEio8VgWD8StVG8ESZ7bI06
uFMi00KTi/nAqPPywVdQBdSlMX2r2VxmUUIKZpF1K6cAbSD/ux2dLlxT8VNvNHPz3NOO/Wi69zmS
tsaswycrNsOn0gYDG1QEkEtVjzniRmd4b7cKPDvSdBlFC4hWdDp67dTlISaOOCYyDfgVTJ0wWlmz
bDmEEbb2rCpfZqrdHBCy6gu5gFJg0j9EHVPDLEINfLX+y1svYR3v3npbI7rUMkydVbqmqfPX/6/4
KbWjegIOMd6Gal2e0mwcTjbwxdtZBgX2MJrG6vctMl/ws0eAppC5EAEYFPVSfl6T4f9MHN26s7zv
qKCzq9nq/q7XqGbJS4w2HWa87gtMdfvsZb51hpyP7/fczAd5d3KyaqvNG/p+7vMwNLtWfCd9gNG8
8jOteyUszH3tF81htFxdoJzlFP2umkBYUle60E7JNOhfctBfhFK4372YuQ7c6fgU2IDxHV6lQwkP
9eImirJsFRo5oW/MODX3+xSM323SuxdZG02rxFGt48CDuq2z5IH6rXWk42EdyUmvQMkVBl3pIK/X
doxY3xGAH2U3WBZTnModbvdEcw0KUX/JCjoFee8Er9hL6mWDM/MRXXOxVjPXvwtzqptpGVbHIMNT
M425+5cR0PrP+G4Df2FOR1duO5AiPyxxo9T1TbTx4VbVWmUrdV5mh6vIEL26SFVrPEq9P7NmtRJR
ZK/kpTKVbMKY1td5oxfXon5y511KmUJ6KLSJxqwxmPamalkMdLCl0lmQ4cHTxCbqbUaSPp4pxK3G
eXnUxPrPqAKLYRRef+fmer8awrF+SUKwMT1b2u9CQ2laBzXh7b5/0PZyIvltG4l66zWbjHaTAmWF
6GCXq96xxovb9uPFxv+qzX6DM2pEHtt8jM/CIjRjGJB+4vrqN9k0kk8qbLbZLXr+JQJjYr2mb2HW
uz/VuL+Omp5+yTWfUHY4cy9o1sNVFhf9Pe3mdAOwtjtTvnF31KPD3Z8H2jka6v38a+t8Q6br6gbg
bySx799E9luKhvEo3uaFSk7aXDrLIzXfR60N2stnrTUf5H3If8rw4jjugzKX+lu8yPvB6SjizgNO
zmtO55LMzHl8DLt0WVpz9cBnqe4LTCuq7d/uT4VzwUcaH+ygUi8lPsCLHWvikpbY20Xso0aefyDv
yZ+aZNqfk/EBuZjY2wImqO87K2ABfBFmUlC7RKQ0VvnB7DXvgfrUd6ArwVfdcrAjDL1630bqE+nn
qBQ89fChhNlP2Q7Nu/YELdvdZu7kbOSagPpPb7SALKrB2UpRq2HjhnIyNF3ykmyJcY9oLASo0u5b
Mwy/Fm2HSFWJsktZa8WlimvwWq0//uWlmqO5Pn5pNOwkkgmZFqPo+y+tygcG/1yNtjQC4ks7G/xc
CGGbRKA7v70f2HU/+xlEaFkUqNziW9s9FbN+sp/LrmVK1mOsU7rUm5idr2Gcma/6g2eEyVIxiYet
8ccebRVCZITy4R7YINTOkeQEylYraUCNXYxxIhuLPR9A8YmNPiTTQtyZPfG5Q9EaFCMFmspZ5Q0x
stnLS3kYSSiA7dld7TRpyGAhIKqYC8fyMLKbOENx6I9OE4eXpEnMx0kFpVsGHgIEs00eembkrW1T
A/QHO3mumvrFw5KxUKBX35XhRPtwalk88Hh/AvtOucnI64s1e6KJUsnpzYgrbgd1L6/kfWj1TIRN
0m6z2rWuloMRY5g7KLM8rs8JS4Jqv+vzEYAEsEEYrur0APb4C0uK7CILkIWuf3En1tCBb76Kr5TD
jS9uhXhMm5ThEJT28ECZdfHnN1gnwu3Dw2CYNkptYbgmrK2PIyyUX0UzoQlt9Ql5n1t/nrBc4t6q
+kvkqfH0koiBa/JsrkoOgMIYKAQaShIcZ7D5Js2H8rF2B7GYrFpf6zg+VpVtYc5NaWAIRScJAU2P
lrshojKcY1svY22zUShpXaQ+OlOyclOIYlgicQ9PjUPN3piSchVPmv6psaHu4sVg3TVLiMcmoq76
9ufPQBX/XS8y1THLEI/A4hOEzPs3wgY1M/Ytyo3AINe0UwdEVHpmQZS3cPRwFVWemKNw8Bz/Euvg
kfR6bdzJuaMdx4l9+NRvNIM0MWLCqgXBeoQPWNNwNk2lP5NzwAqRR3UxOCQUTSGVtRxcEbMJZ9N8
T5Y9MuiiR0Yw+9JT2C9n8bgOYeCOmJxx3c+ye738ZtZ0dOelIpVGBL+ABuLQ8xkjUScbEW9YVCeU
6v95J1w371cYJoalyGnMju5QvOmkZlH5bcdVRjsVgYupX9rUQ84H+eC+FC4O6dkxYA6VyhYhQo3i
uvgQY4R5TYX2gxyGTWGXziWbD2N2zmLtS1SWG7usCzhZpTiWUtY4hC3Ln3luSDEULHUHma+oW6ww
Ktzr2xulEUosiyS6MrufPW9Z6xHVzzwiCQEYLp1axITz1QTKAX1HCuKhL+g9BvioLm7srNTAeYxA
tT/5KSWhktn94kUVqISUJWs0dyg1nF0rudSRix5K7elfdh6qPke2v1+bOgbWAHZsmmPZrE/fP0qR
VvcDPdd8q0EsQuOlQbofgJkoHRwteaia6afSTvBlAEctGkV8V+ZeC4FyuF1zLT1Hpq0jW1cXvh8c
/KNNhe1SzOyKjvcOjAGNOLKqmk3dNF+mGcIUJwjqphiJ8SwysjMTT4lC66lBH7K4afzyZuwwDebK
ziAFY93OUtcWCP2v8b7Ss6WaltnVy1SE8POZlg/Z0nAwVmPLPeH1BxHa+7T957NobPU3eBzgNKvu
1l8e1FHZDVX4Kle9gdsY57J29hoZjmdphUmbAsGzA+FVojmmIfA2JDO9yh/GcGvWiDKs5XxL7YW+
yXA9bqQ6XOrEyTa5OnZCvDluwQs4k3DlUbJYD2QjXvUsS0+DZ5AoTNd/9rB3T5WOLM+zyyd5JQ9i
OKlKOTz6CRC3LFW9rYLNapVBoXzMAMtAJ5XuS4rr9WR2B8+ibBWmnr1STSf+VOYE/lIPPUw6GXtT
ONy5re28smdMV/k45HejQ1Gx04AnsIn+GjpVeqb8KtjycpZpvdj2+Q5gZoIuk0WPEwhibnTnCuRd
eRyrGkqEn6LijfOLPvXhKYTXe+vTeBlBDJHPMlK2bahE7Ci6nNnK2l/B8NJtyOO/FZjFf+YGxxBz
0piONtrkoZ4XEv/aZxmh7+fNVFGFm0N6GruqTwyTi9DGpagrun1W54M8k/cGNHYIaBb1bKVUPPOt
S/XuIo2VtDnfqrwEb+pGu772rccpouHtoBXcUiU3H8tMrY/uQEeyN0qxIg/BgiRO7XA1Nc6aJy9H
s8RZ1PaZvyC1nPqo/78zB6toUHXhFgT5mhm6fQOFNK5tVHvHMa6RkDnGEa3IdO4zeyH3CL/NwtQ/
p0XspGgOPTg2TWpuFavOP1FFJs+ixdpeARX9VKJFsJogfYZNxNIGLNzUwj4aPce/ECgUnFk8INVP
mg7qNfpL30mfRdeZX+eTPnbc3UQe0paCJMLwtnsgzq24RsX0jVaacopFEy0FnYOdBVtlI0u3rnjN
xz58ixI92QEaoOCc9muP6sMjs1i+0DWMyeB7Fl1kOk+DLOrgOD7Wip1t+6qvMcIWOtA9+1lSHIAW
myhA8PlKiQHAiMWYh9onyDD7cLKH50CLStQYmr9OyAT9y0rD/PA0uTTsdFNYptCxCfM0fdgr+FVp
ENpD7IjOtNE8RoraPYraMY9miP4BzN8CIxsRgy4I20gO7fK6U2Y5um5d6A7z5/zWXmtR79zFdbyp
1No5unHCNNX59crzsq9BHmAwGobPo3QTKAPSXjF8szVrjs5wUKCP8ZovAHoK6KBH6qw4hKMp/UYM
Dt6q9LPAPraykP4fB7ovrAPiB8UiRc7q6pUy6f75hnTonbxbKoAJtlLxVY3YyLtYUfcmnxwyXncn
13+BnUB2THSxkpdER+JI/PTn9Yv85P415/DJWo5qqBR2bWqFpv5h+WJOeuEauBEPDiMoaacV+vjS
DmmY0sN2c1/5Ubu0cCKt/Xwb4OJiWvoFBkdYRIik/zkzCgziXvjpZt4meoXkINGRc23+dLDdHKTz
rmUnjAE6VdYRjIfcwpzMzEB+kDwLuOcH8Ad/UQQGXMSBmYdrZ8rFZwSmC1lPxT9eLv3SKe+aLrGP
xM4sG96RhWKpgsiKfIIIQHd8MPWdFRg6YlkOAX7Fk6f59Kh018cTPNLeI1qBfwvEgJUNJ2n21Adi
c+Epn6XXEw32Kk/D5FqCN1qomFyPg4861Y7sYjE5fbisRju+p//jYGfIghlY0OxyigsrObXIQ9El
P03D6fZsHXJ2bGmxi60I0EBj407oxUul5P4pSFQ6B0XTbnDqdZu8iUkpNBvlaMfFixiwzYBn0F/S
WNn1ZlayD3H7hWXH7sJkm8iryfaHOGTv1FZVsEIu6wLk/Yfae709Eu96hh+HdFfTqci7qqnqpi5s
CNfvh/R+tCbg5aF6YBMY3MWF1W7QFboMlXazhOKsx+dcV54bXKSXhFX+Ta8RFD6ZNFUrrmPcb2nE
5LQc0vbaEgi4RCMYfPOqb6mou6VoAJaOaTheu8nND1nlflarZrwClRuvdWOou9t6hI750qubExLI
7JPfAYMs3IKXJ20BgHTG4WbVIKB0VVnV9wjPpasWxSEcmvy+dkoWEbDOdmz0++38FA5W7l68glV4
PuqPhplWD0Ou2Bd7gKbkQx9/i8c4XAFq6fcdJKdVUZYtPMMxWCYpUS5NAbdz8n5mamUyCzEPiKEi
9sAp62XhOBbxDkpK+opR3Y/jWJynpL0LgnpfTJZ4dkYzIwCa0GO5Pp/vj+PGrBTjW8XqjGV08x27
3qXWG/fRsfko6yqgtx3r2jaaWEEs+qJ1V7rqEglFcT2evQJOVSzQvStv7FpStGuih0nYzRh3uvxN
1XrL1nWcc1hM0y/3kBnEBbKblv2TI5AA5UGTboT41mjz+Fpq3fe8DofVn58o630xgSKsa+uwlel6
onVm6f7hgbI8ky6z5Q6sRo1xrcVlfilcaElq3BJr0VTmxqeJsoyT8HGc3JJlZWm+WCj5wa+8mGaj
3Q+Fdcw63XzJ+1Q7tbVDEWK+1LR0xFE7sXZGFZrXbvupZ5iBPWn8JAfsoneK9WaPdr+MEikiDZvt
JEYqvZ7n7X8LVtkuNEvj61ia1HlT7VrNWt9/rqQ2+J+roazfYLE11zSq1Z01VtVamsR0jcVhrKY/
fT3tj0OaIRIBc36iGk6IMVC4PRuCks5nlbLmZ/luDuAECjuy8HmXaL1ia/hqpt1BhY/xl3Wa3J3+
Hv7lV2A4pmZYmsurjXTl/Tvt9ZnVduk0bpLc/WE3QXCWB+rSv86oEOJXdWDsWbax61A6eyrV31h0
D11CD7dXcDGnkIwwFamIvhyYII3VnLMupK1H3WTlq57JqAwBtVMi9F5E3lQnus/+sZ9IoLST+hRn
+L8sLSDXfDa+z1b4Ue/sSz1f2ab9Msu3YfO5ycmBELggHmFJUraFeq0k3IMFuRXlq7yM1YdyPmha
Rw0gMsTGT5wpRc330tC0uad6KB6aqozAThDLVQNKWP75mebB5RP79ydqCqHbDI+2qoHzocfw/hNt
CwcFATraTZXfZY42fXIDJPzyNc+YjLeEYyjbaHSBZih+va/bovhE0slb4Az6XY5R5yWFzeWk6dK0
aJsbriB2au7Gp8Lfek1Sv3SmZex/3w8aZTO21T6oEN10TpJtfE2PUbASDN1rQ7KvzcextYrHFunU
E2G0CDQzsz9JcE1MgOOqTNNyayVszC2/zM5hQt6SGtveNSfx+MxfAh9J13s7KrlQyYwo2VYmAgsJ
I4pACWAUrjZ8/flSaSpqcjMgpyutefms3cn/K9CmeBnlhra/XVo4oVRE/0SvDQ/2hHQitxP7e2Xs
g9LMjz1N4pU3Pxkwa6rbgf1bDa1aJ36radxroBGSlmsug3UxnBDIHWrpsm4MO0C5nE+7nl3Yirpd
sruZIR0QFSWhzMSsjawXm9hcZQkKaku2oUk6DE+6eZT96z71EU8NVMwm+Z3FHVJAzcNb4H3rWCw9
d4l7JdKv3qe1/U0+s/Ln/1xFieGsLcsjwAES1d1oUWFvi3D87FW9hhxoDO/qHqmhWbkdXzHZ1b5T
WIu+zmL8Myy6lSDcuEGhvllIVjZGJeptD1bgbQioQrR0DikJAC3oxyOZz9byJpf3mNuCWisvRL4R
weAgSqANfNVDs3wzO6JXGeuimxkgVI1lCALtoYqsvdLk48FLJxrX84M2pMlxKIv02THTB6gY3bLU
0/it7l9keTp3yQj1hj7eKZOQt1MjC/eu0ImYdKAjloZdrGFvja9qh0dBsIK9INKCmeuoW6TM3V/W
sPbHeYT8EA3Ng6YiwXOQ4H1Yw7ZFo7AXjDzgvZazqioyRue/R22MYCp634ORDP6pHDDxzvezyPx1
P4v9aF3kZre1LHoIDomIYMlp6KQM9qdIDz7VcgKUP22NsNoaSY1LwJpeB1wQsonOK6YjpUVwllek
O5JyAmZEH8Nv9UzrJd/n5+AJrKJt+bls/Xo5EAxEpPKACYGEVz6h7iofIJzMZ/3d1eD52WHwePOo
ZyTROqPAslKULH+QZ6hJ8odwICYu65X8wZ/PwqYlm8wFeiOLx9MUOItIG8293EGEkGR2Bupz0nn1
XUCh9EoX170bMvXwu9CRVoTnCDAeuCu7J3QrcMHJEDhmGtF3fxkttf+Mlirf3QwsFRZFTVUQC/Hv
MkGn4AwCdkg/oYsGb0NxsUMmi+M1LsatFyT9a2aQaYWnzLvLSR0+Zi6k3qJUgF2702Le/z4a1FUW
eRcTPVYc2rrwfvBawxVHkXZHq+TbQHjOcjQ990sBR0Du7fpweKCqnr+2tdusRiW7H0NQW340fpVf
KsqwT0FleE+t2UHqc+BzYJWgI434NPesaWmabrrzAObfqXFZbQmjYis9O1sVaXJNe0ykOVuvLapW
zNlBkZ3RuV6Q15VPLKMTqBF6t5KNqSjw76DwrEckm2cQ2N0TNUhy6dhMH+RlUA/GOpkSZS0vB4SV
hwlx9sLPaPowRGP/nqNz/L4vMZqHP6SDVrpqyynfJQE7XgYEsS5dEK4bUJeohlOn3mp6RLC1kikb
i07crpwJdlULYblyG3stLxkC9lQoqkfCer5kNHm+/HOSIWlX2EZtBJUg3AqzWp9AvmFdo46MtSlZ
2IUafJ3S/sp4XD7TENB2iQWMZAib6ZWQ0ZWa+vEKZymZg5Dz1jROwoMReu6z5jUkVPOu9hpFI9d0
H+rAdE+e6VtH0mAVaBB5/dz1xEzpmmh+oAxDhqn734itjejqVMN9YRFz0FZ5uK/xjvylVmu/1086
BIFQ87eEIK7ENBFdfVg3NVVV64oQ+ZYYNrErZk7QmEAh70Vgb+Ql6Y+Y7myleHNLrWWeLw0CprP2
rsrz5NBCKtyQVPpdr8pgLVvMNMi1a6juUlew+cEhsxgI7b6vx7Qk3hCpEf7O7IydF6zYjLUgJmtd
1nif7cnyt60VnANHN8+TSw8s8GrtngaVu4rmM6De96gtsoUQdOZJnqJ/bH1WpTpTmzLryR5JgSYm
8LU1aGY2bXPyqRc9qYNRrwCcDXtr7mcFyXARVoT6NtcRWY7eF82vxtce3T5GSLvZBtQgl9jds50k
RBhdQd0rE1v0AEszLa0bC0Ah8GcjLzPHLI/AZNGD2xp0J9e5r5sU5adeneTBaZV2kxdA1eQlDpZf
eTz/T+n2B72P/CY1tNuaatPVNNmRvB+BqmDQhWd5+fZmTMgdKnr67DgiNEQ55LM/NudlOfsFonY/
7pszOUz/O8t7fE/Pv3/++0z+SX8wH3Qn0V66oVhhI3fesA9VywLE0pnlQ3dCH2je5CQJgA8VmdHK
xKJ+qv3wqM46ycJgtFY88hjUqFPO4JZnKka4EJ0pHjoiHUGbkz+hFuRRD1Hr8CgRmhgTariiCfiL
kKL6DsmgVF2avamjUWtGe3hNk2ipqEn80nStsY4b9cuQIfLMSpZ8iFmdvcDKtYMOXF0zN/aWGm8R
lu3ylTxTEBRxBD9vKonpKzNGFtmsCSbBFzX/OE/TPWgAHxkSpPVey62dgnYERk+h3ie+lx37gbzw
em5dG+W2rkBYKkY2PjN87TPoqa9/nmjM/8wzNlscucmhWanqHwuIKRFQlkIuB83dmu5PldI7nyt3
ftg+1IZdHbLOoPE2DchzRONsyiYq9+qgTQ+WCwHEYinogqzfm9L+a83QCrv30xUAHhK3fHvha47/
AEMHnAsVmnkUl4N1NSTPdpFHF3mV+gfETf19WQn7LtDtnxrNugeaFU9QPs1D5nfBDrzA7LzjyrEn
6BfvztjFiz2YHRaNToXabLbk1qUqFvi1iM+I04uc6CEPhbw2WbmmlIPqtqQUJjRkqPmxhGl355ld
ffjzJ6z/d+Njz1py00R6ioZOaB+m8qoURRHUkb11A9u/DMINskXoOy9yX49Ny1xhSCfgY+5GhTqx
1A1B0ZQpkqWmtSo9z6HYS+VzMxOCfFZew3PcC2VXg8h8mnLQX/NoU9FX2md9sAGjXyxlu8AIIEWO
oGNXudOa48JE6UbHUAsFbkaDwEgDYSHGNqqDUG9mQBeJZZooWqTRAIP9utKXXsgKi1o9BWY3VPnc
+GQHhg1wnYWK5HDM16S+5KvEA5MczQd59vtQOxbKAqPAcmv13sr1KRprktcuad7/Ok3R8vCqYjKr
kFbTJ4nBfAtSeGabhD0aS3sGq9ToKxxw9K9DYftruzdc4Do5DL+clmTvx/Z9zc6dGDNGCSPzfiiB
aiKdG2oKXfm4jvOCBp3shIx1lO+6wZs2QZwa63KuYchLJeIyUmsoNI5f7mTDuE1Ga4kG1iW9DZuK
Z8Lh6NwUqTUbvGTrzTw6z0oeZGcmmel1hZtBMOkIkBpae6bIVsfKIowkzhP3zQsZ+Cp8+5jf27Na
ppge6RSfAd671zDDGyEbmKjhacxEzfbDD+U6/ve/1aP7scLJuifo7oU1GijzPIC01Ytq5ceRtsvJ
8T3++4x89UkqmG9/h2QqYH2HwM75dcSJgRwFMoIWfa3ihTJ2apugbo06KKOE1cVbDZj43mhq/5FW
1ot7UyiL8lGuTYo++kJSHYtwyoIn0AdiWWVueXf7IvOWxckQjLD44LJskUIOZ3Iz6q0f5L/OcpHs
A7BE3aBjBcRQe0ZFVG/1+WyY79V6fxo1r9vIxxHRLSa5oRyO9TDyyKjlxY9dsfIDvUB7hBrX7/Nf
Pdta+C6EB3tsFxIqFTlmvwvRUwGrfhpRMz2knsBfN/QAFSM9vtBlqlZgle1tWkzu9hTEbv+ZGru2
1qsQ/TcFa3mIbOvz7HTCFxCuay9zL3U+vUhndaRr08Z1zLu00Np7oZs7ubHJ310Bd27vq9jemdGw
SOnNPVMgBFvjOWIp56W6E/1S+ewobrZLs44ufcQGAQku12OpfWExn9JZ8TAuYZ4VnrIJIDuTGRzl
R9mbYtoiEabsp33sqQ3M1llWXrFJWLK8VE/1fKhgRG+yqkaeM1/mjDhbGukoTzDPdyYYmQCi4SkI
frYa2gY5nFRmObLvnf9rIuhWbjXU6whb+WcvghqilvULHVdjL+83mtMxaCj9RqoF6PmvUpQIUNuR
QfktjezezWBm82psQ8WJzhlbFNucWkoCeWeecw2uJQrDaPRcrPQD+FoJMkxyYzhELWHaNEWXNT7x
R20insB3JnhO80aAJ2g4zKGT7GoS/yC34WmIALvou91NvK2R7DwViv+INs5bwbgDej+T4wbXfrpt
N5Uux4nsVwMsi7qcHYQLb8yzu7wZyqVTwvKR8ht5GFQl3riUi2vLGk+s/cuFfBqkLqkhHYVNT3tn
zgp5uaMohe9Af9aMRe+1RBf5uHzkxyLFFaz3AIFl9anrXZ/ddgmdZNTSayRag3pdRaq2WuNungW3
fFqn0CpayiYaZsLc/Cy7mmwJmQx676313m6NzYAPfC/nSjNBm6yrubt3HEYcEeo27uRZld5r0zMQ
MIVwZm88pc6jn1e8hfMaSgg1XoUwNld1VKh3sA7kryR/B3mIEeP+eTZVPxgKWZY6hsE/JLUagp2G
M3dE/9U/93yjMpqwIqszDb3lqBZf2rpvUR947r5hoUy/oNA+T8Pj5OcGTtrZUWyN1kYrh35bdL5K
qUgs7Th1X7yqQWFrAoy1+lZ9i0bjpz2GUGAAdx690WzPDug4VxPeZYiHAWimR4hanLJ3HPEfK6No
doqle0eNYLhjb7YT+lYj2ZJ9DNRudoXkdplcRwc4+uwKkYewK+LVkAvqWUp1DXthX5LRsdbhNFBs
YI7dGorNzKcXE0nssT+ttWIwdmY/M8D9HxmshU9OwaIozaBMKODf5RiomrnYlljpV5IAbPni3keL
s/RDjwmsLNXrjfoRRRXBej6hQwVF7UNcK2cX5sWl1YNm0ceKeRGOM1POs/DR1kBg9mZIWXMw4xfV
y+61hPU0bUZcX2aermpUHnemgpCwNttolw9OiF01/XwjNUmZnzq1r1J1Ro59vXNCtrPy0rRESfGw
5StMgk8t04+Iw+Y5SSzjXJ0xKE5Rz14gWzczo1GCGnto64eb0OX2l5mKnj25D3Bv1dKBT7P4M+US
OCDztrMWDLbw7G8Ny0ipD1MN6wI8OlQ7/MZSMcoOzYKEz7vSBb31FyUvbQIexnc1b5edk1DnPRTI
M2F+EHsUoJUgPsdE0Fultilos97RAntWOwt83/+uaIvrzwKZ4IGV3bqH57ju7cTYl64xPo35tQsJ
g6vg1ZzlnyxTZGNNzWRwm7qVTvtu56N1zogZC4wUaJLKaxyPtHBr27iEWG2ekiHdyVUiDmx90ark
yxF0ZaOVx/C4CjBgP8iz2G9/nWFJoomdiB1mh62tDvdWHH6TzDVZhhJZscrwTlzo+BY71wUZYhfZ
Z+o9zUU+gaVVfK7VrLngXtWe5ytz5lBn2MZWij1O64qZ+GUYqKRJyUXvHhNjzoPPEqSisvTMJCpO
rIPvsfIWu77vUgojhDm3uqdQB5r3Gs0Ikr8q1WAn81CyyXEWMLdR+ht+p63l79vRGlmG0bNTV8yE
MQQJOZ+aSkfctBlqR43eyGJOnfA2eQDSTh7qYdJehE2mWNscK8GCzEhSAx1eGpydHtC+PMTkyGP6
Ae4i+V7J4LiHkigzY5YnRgVL7CaOv8Vlkm5rhoul3tbNXm816v/UhUkDQVAQj2XwnHSGsS0IU2CP
BNBak+st+CneDV1hGD5UroSIBd3ool0XGvD1cAks2s6giJyM1RNIx23s1tFjjaSNKO5OuciFiaw4
4Ns8GvD8MTQ0GwW/I4WUwt3fzjyk4CN5Eb5dTxsd3eU2oGL2pvnemuyZ6Rndc3YqhIk2o+N+FStr
ECPphhQX3ICzeFfKdfUchMft0Wrkr0Ddrn8MErFHTYlKIovVJYWQ7pq2bMXJXvB2dDGv2BLzPWHM
spibXpTedaHT99vbnPzn6UMznfehtY6F1oFGlKEhzEViLwjBfTd//B9h57HkuLIk0S+CGbTYUsti
aVbVBtYSWmt8/ZxM9Nx+c8fGZsMGSHYpQmREuB+fKZrICkgIcWGFI7AwzD0A9u28noWhfHBHF/DG
333THDZIsb6NSfpd1ggKmdYP2Rh9j0LbuWm4+D8T10wONOG+56B0n3OQbBfLwGZtNibSZqlddSv8
33RjN23XWRgP3R6gZfUiO++V4XJh4FMj2wilApPYG2NcdylijMh/lHVNRkyD7IgFauVvi2wfwSwD
gmSZ9g7DAKC0QH1TcsajRlksUB8c1QTAiV257AhsGinAzkH3YQkG1s6RCgX8jXlWimXUAhWKI5mf
UdXojtXktWqGXn+zWvrzZuylT5bdhQcLS4GdE9T3d3li6qbLyWQg0BArORaZ3XpQTBO8BngpBP+E
10NW/mdP/jRij6B7xpKiqPznNblKynE+YXrjyjda+grzPG3uCXK8FPXSq2ifR+ZB69A1/QeS/4Lr
TLtnxdgrRLYpmy5t59HXmYUs1yx1+0OHti0xdV1ovtvC/dPhwtjoecpYX3DBqi7DbVf33/ifHwN6
hRWkaH9nC9BinvfpJVDG34Xlu0/2FFyoYJK1pLbJh0xlaTprfb6fG8GXU+Hp2UGIJ1kLHdTKsXUs
7DZdVUXTPDmsT/9AsXSvMzd2OjSnKWZcKxlLmU45u9xCO1/bBlnrrRYEVqBBKu67beRYw1VWmo4R
QxJzC/osxGCidK1eWSoCc1aMu8VI9RwabbemFf8BahcGqJI9NVU2XBTXfFgEYaNtfuIH0B4nxc+3
HaCEI0Kk6N1Jw0NH1cukSPzHIEIY5Mqr36woRwIbDp64DAbl9+Wc5xbUrhSv7QlZdqY3zSFMolWU
HcHkwHYoAEEAOTZ5tTpy2F0Ayp4zQXxELlmwKq18MkJW44gwl39zN//d2GREZFOhrKYmGELWu56/
p45XVo7wyun2ffnGFhk0JBYxiwyykvuVEELaeRmfUlJFVnXRbRokLfjFnQEbS/5byQnA3EyZq62X
L6ADVV1NUzo+JqUCjAkVaej640GP+mjLWqHehzCzt/iKJqRRdOYtcUhMfhc/KXG1iQE8MczDsJPI
Xr85n7CCBg+xC/Vq1Vb+u1IF1TEng/UyRsFe/oDQMvp1bY4iGgGl5myY/lElSktXayilSIWlXlg+
cHt7zYMio3wo6mPvqhPI2qTezV4YveYeF10FsuDTogEa+s+iLrInDfLkyYIptRtKqJezX9i7sMRy
xaowuxcda0dwoh7oKP1z8XeFLfQJgymsJXOctFgJ1wQGalRko/mAvN18IA7vz0Op4+vM1kMXN2fC
ntpbI8jH8sG1+nOPhZJWLGMprCYMQlpXe8hZsCar1iGcPvSCX9J3lhZ0QTUEjHuvUvK7YhC5ZvmY
iHo1bWnj8qCm808ctNWZWyfaNR9Bim2yDOf55iKH5piV4W/5araXuw6k+QO8+Al3ZinIC2a+l0uW
6mv5E7kja4FKzS5JihzYLizSHazCwMKZ0yWYC/dQKp3fHosuqN/qu1xeMwN+wVwWbImhK+9mwG0N
zLEGEHEtr/81yzF5OmiNNTPtGe2t3C0ZSu0X+8+S+DeWdbyNxTQydDvjrdAnUiZoovrJEL7WNYYu
m8JhL+8z46yRi+jU3RnShbtus9HYSgFK6bio9/gsVaSTXVuel19smoyblFOJ6jC0tHzZC5MW2Ek8
vxddtU+C0jw1VYjgwiASZC3XWPLBFautNtPUU78sD51oLZdm8YufYskz0cDhbm+BTKNJaD5NFqmA
wMP6UsTWjgmEv8f+g72r9HGqJCSIrhsFODXaiK1cA4bCmst47leacNhbHJJH8kG0h8ILTc7zbnjv
W/93hXrwOgWZDQaUFAv5dy6IkqTB7LwGU5Aw55qY08addPGRmZqrH6mH/kuY3Oy6/bXkkCUFh3gd
cHGXSX+0A1+QcN7SIDRvduz1Z6dLym2asDbsGf+fMWkcpdZCKdW7WlT1u2XeyI5pCC3CSeAr+btW
V29mhAQ4F7SOJG/uvQfTjAs3gY/cMNdeyP6277IIQr9qH1S7qPY94qK3CI6UnvvqK84t66G2e0KX
ms8BphguAObqSTT9SBLMzcD+920GGNopHZXslHE8DvyItDRzSAGhfY7K4Kunu/4sHyptNojrsfhi
XKBXqdCaEEdjvehVVL4AfZKXKrUmC6Usum4rRUyGUxMRVSfWtZlGqFLiMq6Ihw7hzWXMnlq9ya5h
wdKoET3Ryo7Q3HOar9BuBas0NXDdaJpCqY11xktMZBa2dh/AZTB1sWlsCvg09tVgefDa5LvZ5c0J
by18Ta8dD7KfLR/cclWO4GVTVDprCcKzcqe8xWm+lt44qymbJz1y581y2PXC394RrSOdpKai98cC
IxYmVbHSicA+A3Bu9p7BSscb8vyV8LLooY00RjNYp4uekxwk3nTyuB1Il1xtF+UlcyJE7E5Q3lXf
tXfJBA80NpwLXWTvUVqMigCthNxingwxrOQC6zcoD9KSuqYUxjRwGsXFUPpf9K+2CeyUd81shg2y
IfuSZN1AQGDl7eTf2477auWEAITlPZUJAXqwrgKU34dPal1B0fpnS60N7bDcqmbgOiRg26+S7y1p
a/IBkdyHGqf1lYb8oQvD/IerkWfU2d23Mo31M06KYR8Ri31yOIUf4qyfN34EvqFhWr0OuUNrZLw9
yhmV2U301iD2/0HwQojaRN40PGpmEL0AvfR2zkQk36Bpj2E7ekc1x70sTz8/M/bKjO3KUYx+j+je
fGAwwikobGdjY1d7iqyQxDmYv6JGOIVBVpwwerHWajrjKQh/ekGNEqD7lEWk3InqL2tWfxYUzRfZ
ex+8zr6gMEOaVenXZbU3a785/8tVnFQsUMWYsqKOWa68TO78tUbHb6Faeq1SXUND+1HBR/lRzbdh
ap2f4ALGVThO1nqZd2paU55FILFbmdHTIn6hmb+DkDBuFoNaPzqH5Uo1mCvFYdo0ZA4hb2IBYQ/H
Vs9c4JJF99BYm6Fw4aCOKUIEu7afLbO6y78Ynh/uUaFbXnojdp6ztlie95hy8TOPH7oGqEn+/Sri
swfdzt+KIrRuBHt9RzzHncMpmscu6L/UBmWkq2rB1m9U7VqrHWK34TiOoKYd33GemflbCHfT8ceE
hF/hgvBqR3a2mqxouGH7KtZWNrlfxNOJGeB2cLPiVU0QKBtF8l47vXHHRskCyzbffFZxu9pm9VML
X0pEusgBtQrcZKSM/NxKdJDclJryRGn153LSNxaau6sEV+L5Fyta7KhyN/Libu23U80ajYZTFMT3
UI20vekZzn5MA+O9K+vT2BPhqI5U41KKRt3kwswb641VibijGtE4hgH/2I0JavQGUTzLLqb05Aud
6VBxnWn1VrzCvjkp1yDr7h5qpTNXGDTs4tiWh3+gR+SM0lk6SSC1bqTj2RBvka+WQdo9chVlIV2/
YeqD3xKX3ls53hthaLFbLX2YCvJF0jDMbiST/uoyJ2XITFaGzHRx3ODTD3OEeoFHqGGWv1hlOX1w
D/r3u8xJ9a/xzNR7BNq6pTxzbvM/W8Wg/nnu71YQhtyd8+7P+wo/Ka9GyIdiGPneKRmB9UkTPswa
dU+ZVdXd0vp7F6FqVLlpXN2q7U7YdGDOtk2OlA4d5z5Xyic6yyRtZMVddTkYx57acZx+8Gx3lZLg
2pruweDYxGcViF1Sfpk1JWqwk8bmKGWN0zDIhbKDz1le1elAMtks32LSYc5ugo5mnLJXeUZUPu5U
37dzAIileSY3C+6ukLwEVpevk7IUp3wVbMdMF4YLAFQx0KSnsaezKLfkc6F4bhbPya3YDXZB6Gsr
6ZO3mLEzeHOzk9xt9YokmMTY2GNAaJyYL6ChAjtBGbTz05AuajI2+CnCE5ZmGAIqSlR36mtOx5m0
psoLX7qUq9NyjZ5AnMFE719kqrNRjV+1ygQgDLv+RTU7e1+Ntr2WL8KJAyGogEasmGOughDNMBo6
5iU9CofJQR6s6w9t03fnvuu1bV145jotNW3fmXOzMWq1eczSivFjPpkcyJNJfzRR9qY/prfeQUlg
uXrzqnpazW3bQ8OuR0+GM+hnZnTGphcyAyX9MFMv+mT8PQhbLuCeaRfMOr9iYpkveqZ6ZztV31Wz
3w7IqU5/LbB62GubsdPqw2yhBqnUWZTr9TqOEoOMKP13LZRTU42nncs58w+Ii5e5JxcjMu1vOP/W
krsERCBddZVq7tXGp0yJGzKzcEJv5NVePnQWqs7Up5U0tbulbi3Lwf1TwBFBCADRib5cbnanVMxn
lxsFeLbNbEbgEDjwwh6rW+HM9aaToO9Y7Mch447C5R6lRmr4HUoJ399yoaINnDIJQXyM1atTgLUc
62gwrua4qD9QjhELYLnOG4gCiN1dgNNghNWN1PY+9ObKlNJSCqPDHEfuVinUYL10rg3LBn+iNI/S
RB8LJ309+8+qYo6XWvsmjZ60MqpV5AXBIdQHhl3iITVrXIyGnt8MXNvrxGxacXmxiYUQ2R4z2rY1
3ybZgLCxzvh2+5eW9tJQOv17GowMX6NnOfSytKLck4Ex7CxBCRoZR58QwW6sUXE+PFgqu4Es04NK
CsFbngmINJ/OIvdtDfOhiBUWUWJpw1V7Rz5Jc/JnV7mxMuf2JETvzMV05vdZhQvUTaot5t3o+2yS
btgqcXrVJ7e5lW6trIzaMjZJYLEWmxX0sCqBAZyZ0TO3rjdHDDzoemjI5ugFYVdA7SjgIdjK91ro
1a+l3SobNRJgpSF7leuFYXYQl7PXWnoAvMtTt9Y08qHVbfDNR+wVu4P+u4vAYHc2KvkqMTeKPvk/
McJ8tqneffIn9Ml2s4vHQeUAFJeBNLRdeu0GeQG+LvTZZv+9Bwa8Q0tBDSaMMEpEuTk5VXhJyJh8
gyC9pUcUHTtmAzutp9rL6l55qqH4E2RgxGfF7ejBEBy1S42w2Lp96+wpfC690EIj2YH7hEb8FBkM
hTjO0lWsccsuhAAoSDBzhEbf3dFcNj59g2RwSEciSOWCjI4ui0BYVaZ11VBdvSO5NQnCJpOqCW3q
r4o2GQQO49Jk44HA5k0ReEcMVfqv/7kRhs7FH/D3KIqoJrWsvXo5vRfYXtEJJsqXzbc4S+y13/rt
A8wsSE9Vj3iS1aAfkeVa6vx+sMKbj9lODywt0h+Zh1k/VLiohUGI1w1A0hgKBNegdsSxsBWK5+SW
fC4I0OGrSslJ23skeREc9WlPzklKQSzrWik+vyLZeB1s7OckLYhy0forkvqMOR5nvYbIWvVi9AKG
Oz9m1h1HRA8/MrBe3GqA3j0Xwxc2yJvrpU6wqiom5gSCrSg8X2g5+BsXfvvRSzGh9LFPXIRY6A9J
4T7QOaWFYBHazYV96tCu1rXRr6cYpoLOiIJLAmPZuDeePSOLLrLlwCfubbsQa+lgOxnhORHUPlxA
a1LxZhqZw39URvghChJwy35twLplRtX8MFtzJXW6Vmd+tp3tvYel86uzNADU+TgtY0YNWtMN7dPe
TdPl3Vgevo92N757M8RSzpvuarrN8zJonDxvk2RIqqKCUAt5GrXuNB9rW5shvfevRHNPL0zd45Vi
Ndkzxa99ylx0Pw2u8S/duhvG2xDoySfJBcnBmUJ9J0tmnobDm35WZpkcCioQ8kv96Gj/XMIfgc9e
DGc+KSHJvjWMxJtBXhedQiX99BQsXmXSXRuUOmhH1d99pA1P5Iki9AjoT3OxIfzITmjKiq1ZbgXo
0JfehRicrEKZPM9s5nc+thFW5aB4dnpbOcrGKXR/El4AZJ+cBF0m0Boal0Hh7Uwvn5fS0231Eu1Y
Ryy1IO5oU+Uel1t8qLnoxGVGB901oq6qjvXGqtFjSmwuay+CzCH/lIVHcI2WlL8kM65pax8/P7FH
0noBiLJxaw3EQG0disp9ltLEUGdshMe1XBfREALuzDpyvtlCN90eWmsGJ4bfSA0PJWf/KzIylHFm
4tA9zeskFCIv2d5J4/YUNMGITW0yj73aBLtmQP+WqYO3ivHiPA5t6J6ziPS0xC/T7xG5sKmifUcV
1nPLRGPjNRjwvaHI/rygOhyQZnUOm07bJMYUXBO1Lkl6aEHEiw5CnDPTS8P5RDp2BEC8A2raHALO
l9+FXf5rgySbQ+wpIl4oAwsoEhPNGmFNBhBj4yGz9LEIBsm1r+29nQdrTc/naysUbLV40HyjPNcx
adamm6/dGVC6rDlmJ4QZ0lskhghWbmq4wUvgwta3oOdLwseiaZzAm9E2z5GjidmEEZvNWe5SK2sn
bSCOXD4Xd7WJ8pUpJk7W9lyZhMjgl0/GJ3VSnXUQf8nDo7QQa62AL+XnhuU6BTAeckbX5cxEfeVE
fOiZ1T/HJs5HCQaRD74Q2jUlCHGKfqLr43FjNDNSN4DryzKl56A5/dEEJK1BJCwReaK38rfLYvlj
vfJNrTtCtJq39kBmj+x91JE5nCO7JWxNNj9Y7iExcC7KdlR870XNteA14TgmfKql7zeF4SvJzsV+
Ft0T+SoD7OiWJsoFn2J/C8IGQKimHasGRlNBDOXjmIDGUgnw/Jjy+D0MCuUhqkgEyfL0A2qq9zJX
2PkI2CSOjzryy9ISlFdluS/w/u4DqvpTRR929bcjVDHv3thJ0q5cyMvr3E2Gu+GU54Y75fuiza60
BJtIWZzlxdDNp5OeJukXbSeiMrWQ6Mg2u8kjpdQya2vo6bScwzIywQniS9Vb+mUQkR0slSGfhgko
eDmnKxXjQVewfPuCbxbp4w5yVreT529fNCq+EctZuwqQl7Ft6aVAMhDhpeVXq+O00QUHSyo4HGkc
93p6HWhIMm642XCfh2tUkP6yLKhKIl6W0ED4ufFWJTthVdbdMXbCRebvYi7Zjp2vHFmmhO/i+X5u
1jo+3HtJis7W6lsuaLqyvNYxEsaCQeCBxcWCPyzOSRE0TuIlQqtmoBSMzEfbGMzffmevfOAEP6e0
bZgqK84rNh0dwp+wu2uOsZ4dxpDSMkGgFp3EVGStlGhF4lQhwYdlRaHTjZcWK3O0d9EQlW/EpnaX
kpnD2i+suxIH3rMSjG9KbJnf86H590ZVnEl5XCFddH4R2bIyq5ghdc2yLGb981MZ8+/FUBgfuhUX
jNem9oWEddS7ntmdc1855FmWIT5vbMx5CsobfmvA10KDI7YC8VwkXv33+7LBOyDHeYtZee18cikf
y8gnSKUawjc7Z0xihI36WajlZ6hCic8cbYvsCbSM35wtn4QgiBrBJc6UfmchQzuMnk7RV1FzOgCk
D6wurEPIXOpx8JmE2gOg4zw2qTnj7her8K+qnlCylST7sFb2b0Odfxiy+ajjKZinLt/I3bjCyBKV
1Zru5PiM1xkWSzXGPyIrXbfC0KMo5YfYQUxfXluR2F75jEUbq7QPejxSUiPUP9gJpVIYCqGHpn/T
FZogAq1XhskTQSjWZ1UADkC6UD+3iV3uUqqaMnittO6tE0mkM9S4VVTk4U2C9SViX8L2G3+69V0R
rR2poafuXzjdfzKiwh+Kb6OghPC/5DJUBYJPVnrh2TKIV+4nh6XzaLarHjn9g9+41dMCNe+D7EXq
c5gKeNcy0s5yjyZr+8wy8JpWyrkrgPivabC+9b2bXDSw8s8FKd2PoIpWqqkzlwjC3z7D8ZuRRMka
HF32A0j/RncbRZCaqi3zm/YMZOw1BctypnmvLtYcmFRvapfWr06H2r3PJ39DS+ehGvqS4p3bex3l
+tkVY1q5a+AhdxrLXEsaM6l5fyjNcaNT1uSFt50SZJVtgxlKvkW+kNCXZFaafoxzPwA0RX/U2IW7
obwz7ojAp3VAn+Os9Ucoid6rNVAGOJ2rXOTw3BC70fxMp6I8EzKbvRKbMGwJFol2cjd1u+bsWMRw
zXZ+RVlaPILans/25AniB7hAY5hJl8+pp6yURG68JXGRVtmmd8P4aE3dkcLNPmutShBERmKHDFWS
D6lT22e5xcdfrJQ8U7eK7+NBnXtDO1d989+bsNFhIiPnGHs/h7usE5DIHW0bRr7yOoUNP13qFz+1
gmjOrv85OI757nTB8+SE82dmA8is4jZ71iqsMWmvxRfEnD1ykarfSogYhg7t7JRkuPeieYEZTV9N
FYRRecDQyQaBAR5EHjlhPikkJTJ/U2x9EWNGGTdIZM7sCg1C5KQ40UlOWwW0FFnHtC92FPtHFIbu
Fha58WUUz0PE3641lM/Ey/CNIOyTD7bjz+tez7293PWsLLjVfXqsReZagDmxBOHx3HjBVgocarFX
espGfpqK6me7OsPfThzvk6zTjTGs99UwMOeyWXHkTaNe80hjUp3qBfoEytrcjktYuUyvlSEyDlrq
WVvSr78MJex/x9OeLFlO807LniMQi5/6yDQLQo121PtZ2brFkq9qiv5V4tm3NhiPUr4hH1SlGNZZ
GUT7tjYOf2aYMzIXdMjGsW6gX9rG6F2TXtW3U5b4z5btVWura62PMKq+Jn0IfrUacqqO7N+RHsFW
q7sbFzJjaRpbhl1sSt1o18pIy6nXLKI6ZhLj/UkkFJfFU86HcpliugJSAPDPLgWUf0g7fVpjyLMv
oXB0V/qovBVYcdwxxKIcxq8yblXskbUUv+L/Pi73tjx1Pns6lcciqr2NDKitZ9ZAbmVrq5Je2CYV
YU5uCjSOgNBfMkzaSmI4tSCR1AEpQMEdYBstPJ3ChxGAWSPF27qT75UPfBjHoY7LB6umqZgjdaAT
6Y6PjaUdTZqNCNvYS6wchEdj11gh7WoNEvihFldxNYNmGlbDY6nNTrMe8nhXuHiXuZ/+MJEwgqMQ
y+26o8HVBp2zGZPlp5bfe3LmVhRiMQVOPVyXa2qQGtqjp2mEjkIdpuLi2wQ6ojGSB8F15WVErIQI
nMMQ+tWb4U0eBVJ8TOROd6nGS+ogGhI4tEh0pKLxoujURTpt+ocEpQ5ZvCg1W5XMcsfuMBOxMsQ5
nH8y4KOJKfynPYePg3LaKFnf8rHF28CpgbIKKbMUMEehRuU0JPWmkfYdsTKntUDDUoeHKM8VppH6
sUTRrxH9so1Zk9G59kSPjl8m5Z4M+oukj65BC+fh5iQkLt7qLoF+0vsbqWqE4UD7oB3s/MF8DLOu
LOswRnjhiQKawK3C7B+VeBi3f7dwjAyPAdi87UQulwf0/Q9vMQkfUCfBwU6LiW4pTEdWPC6qTTGT
jupqZZtd8Uhl3j/QkuvRhFUhoPdILXYVsb773PGTbZK12qZSu+wrwI/rBfTSFJPOLV5g53nOEPLW
Lsnnzdy89IQNn11WnWuzn1pa49UlFZZqP8DE07rKRzoYP6yCxbCVPUo5eimoh+ngAUeEOJFHYAsG
gMO4l6GITmJLMbmjBAnCTrkrX5Bvmfq2xVyVhedBbP19VbQ1ly+wvK+b3zW8vvQJgubJN8ZyNcYh
dStNvbUV8VHEZMv6K+rV7mD5BTNAeg4H+pHeSiJDTHTaBK4Ez4FaDC9/GpsjI2fPeSTxrXv4j1so
Tynls14nmFyDinVMM3yYPfluY0PSW5ghGFL8ytxlabFcn4mftTBfzOsmrHbyrI+GIjhqHv6mvi+G
g5H08UZGr6S9+uLRriKhq6X3MQTNb5mjbXaPVtrPPzXPHFas/f/0XtupuMOLaG6F6Kf1DE/uVosF
RkBVymqF2x7OtYYWJTEsYztkbof2gmCgweRYj+jXXi2xSyeAsiKbt3jF5r3dqc2hFi27Hrbdm+52
7+1MBEc4uz+GwZ5IB26I0BSt7qyvdx3zsHWt95Sa8kk1z7daow3XRLzFox/NaZ9F13jqz54fZb+C
bDxzhme/Gr89J3xoS54GGtdN7YTmkmBf1dU7rDBSeWj/vFfZk/y5x5Jwlr7OEIoEz/KDc7NAhbrg
PzHF1Tc208FTXGIx0j1uEO1EZzKMrGxreYnzobWImESfOOVUY6GWnZU4LF8U7ImrXMzY8yQFzB8w
RM2vCQTHTeOQnyG/sxrTonaZgyleNL4bE6vnJH6my0qwIOEctugZ+ykFMmuz+Bq4efdaDdpRw90E
g0t7HUmuOJEHQQUl6vmyCqOTO7DIkBeWKLWfhl5h0iev7JqOjaxOB+jTQm82mE61j0me37z4naff
Qz2yr5hr2pXkDkLzczZ1GG09M1EPgWCOFNb4W646xRIza4HBoaHp9xMTmpXl64ivxZ03VLr4PDcI
jBm3aBsrGvP9BGzoKTRBlIhOj9yzuX91+qxfHb8Hv+FMhLhbLBQTN/kujBi/3ZTJM9oysvqMxzr2
3QezyggsJGNiY3ksG91WjR6MgXlzOFrZD5uAv1pvvuPva5c3jHDHKd4ZPP/vN9RGxEB7NI//epOi
7ZI0bf/vr/Lfb5A/B5Te4Nq64ZlyO74MdIpXlVorn6Opk/GthULurc4vZofaUzwfA6jYZkZuHAmx
NO8dWUPy/U7MdKYhK37PULhdj8RjwgDQvKdxTvfyiIyiuflz44OhdhyQvVE6ijpxLGz6/nX1OasK
bVPEEpfEAQ3mTbZ2NqOIZbfvphcas/JjVyyo+4oiDHbiKMDJ+12x3G5jV2N2S1IEYLWYb4x6/RDm
joHdxqTpbfSXSQv8ZXHnuNq0z8vsz24GdXZfwxmdIl+QZdQIjYobrHV77D9V17tHXTj+Aka4rnxa
pUB/YQFULKaiafwyOsU4NyKderK4SVZa4WI+jnyqYXShuZV59161rmVlEW7dOXc1jb03ryUvAJkh
bRJOxlsSMTlNMGCsR0JhTxUh8uuqc/Nny7Ngo49OcgkRKp4xy+PK813rsUuSC3BmNExytlDzt3fm
Ly3sD77XXuSSYKn5HJvz2cGmpBItbJVm+250Y3mqBGyMKrh5aGeKLDlSMirDf6J6CSC1WMm2E7NI
F79whd1wNrVy2+fOeO0MvlDiEYOSR/g7kdpnaPnT8F1uUeoHf7aouFn9ExhdU70rwDm+hUh8Z1no
zhhiW91sfuo9ElxCZ/N3vI/reSq/VBlOguK6vwInjJUCoASzZniQ+6pRyF+p3Ef50Hjuwg5xyeq6
Zdp8Csa8XTUj3Tm54CefVqEmcr+TxiaYiuJVm2IBS01it/O18hJjOVZm2qhKq5j3aPa3k8JhQoGE
PdXN0ps5gu9J4q78RgrfxhaGV1Klo5VjxuprQH7TzkZHlLlBgdERZS2aEn6TFGPa2qOc3WUVOaZS
LNxi0D7KXcJv3bXSGUD5x/KljZLsB8Y7XF4sOCAqBdTf9RSdfMuplwuhbZfRCZzjn10LvP5yd4hU
Bc5FkjypFj+wMtXMrwqWzriHdCwEoY0gtriyPC3v+JL9E9nVpMWKm1sBdH2TWNHyDUJP/+EyvrvK
qsuv5s+CAFfmXE94YLWrOU05WinWTiWmIGjXEWbUfLaOJUUWWE3CxNSRbu3yQ/mITZKRzqi8iKtZ
2J9B2v3nblrQYFRIaAjKMPrKAwQPSjyHf7YK78pdqH8CQlVtMvCON8uLtQPZkfmxzXXjQfbFTBQE
caWEj4leKvQK5g9vJuRVrrcLK7bXnGmIhfEKAOj6f6gahqv/G+UDfBQrEYIL3YAqproiNOA/bG8N
7QB8A0pwbGzF2mpj5b3mvufuuhrFISQh7zVyGu9YazSD5KtIhyc0Lv43+SJMZfup6pLlf8o3NNBO
Z+CcOwtN1kY+NZPdMlW28bD8Hy83WLc23km+yEAMjB56gr189e93l6+2xHIdTRJ91p0LWWoeOo8S
LhmeUzRSo5YTSc1DbSfdhpu/w8HCbjyi04qD8sBltFjeoXcusnrSZ5b/VerTfElq/+Pv1xjAq7HG
qbMzPMPiBZ9kfKqTYlrJt4xdTFVUkKvc2S+RXiVXKdsxkescKzUh0UPGynel+aLZs71h6Gpu+0zR
8N16znkIc/1giK1RPEfzTDTmkd/hujki7vHtExCFFNtlY+9DBm9rifoPO+qH3nfLg1arRDNXKhWK
r3J6InJAsKfU+hEtQvNUcY/q+7g7oswbr2TMwQGJ4ng3iF3onGTCFQpS/W+W4w/f3LgxNgHNflqF
9XSib/yOqqY5q4zvn2oBTmz05pSpt8A0pi9GLv5Kwl8hmB0qG2kiqiPt3ijDm+yTqwbeqb6Y8K0E
dDe8ul4VfmgQLmCIwzal6mbyU2xrBU6iW3rFXvp6srZJuQ2A0Jw8hjOizJhT79QpqvWl9mhyHLBC
LNkJSYT6qezSLFe2vXtynSh297WPK7LxQ3tjOs17bg/BKlc74Oc5+el/t3AW/a/n/r6aC0NyU7Sv
U5vnb1HGWwdswgsbySbyvbGbZFMIWW7KzURcZAaEtRYmbAAByZV6wmJyOx4W0rwWDxzKBRwc1A9c
B+nKPs1D2F+59lcLdkQvcamntv1ROG62kRIt7E5HRR34UPOpOi6G56JT1oRJZetSowQrDDRVBtMm
IQ5XleBbDDe3Ll36ArEOhAog8bNk4BSu/8Hf1z/Lp0g3nqAUHBuXUC05nByCSTnOfdVyPOjGWz6W
yjFnFIrlu/5ZJFqrU51DD8Tv4W+DILJuf7eCknleW6n9SRU2Q6tTEpYQk3FC377IvZVpBrzF8mnX
p0a5kupv+ZxD0B5Rjd8a+ndgHx3vs5q3AFWwf8ce9lph9ZJ+rzhwyIjgih641Lt1RDa13Pr7oNbO
eFTcdnnH3+ftNSeIctHrUN+0jUXf9B+2ImwlddPPBF24ZKw+tF65keJfKRhDooqNn04mXtS8vMN0
wi8A8L+8tUXxI8ns4u51cXgMwVVtqikt1qi2XQ5qtdxbldtQiU7VJ6DQlMNk9FkYuO090fPl+bLw
3S2L4o10Zqr+HSpw8yp30hHRb5A+dEFJN6BHQqKME9QCOIR/T0OjZ/gon0tapz8gt6jg+zJ4GTCC
rIyhou0tzvCxqj8X12astdmqKAlBbejNvTte9DRrZfoJdJgBjmft/our89qNG2uj7BMRYA63DBUV
SjncELJsMRyGwxyefhZLjfkH02gYkuxuq0okzxf2XttquR3Xtlkuw7YYHdLevWNM5f9+tn1JLrUV
KB5sJ5TCKNtieKskm5j+7zVPNzHunWTRHrGE/axMp/6IhfJniXPl4TrwLlNGWbruBb/Xcq6sh2Zs
BlAoo/FGLx0ib1+Q2WTdRYvjNySCw53F18KBpYsoBPqcvG/3BjldaCN4e6WunhhVVc9zp8pboUCC
ziXSHRtWkNI+oyhfH5Vc3fQTE6/EBOyrWSrTVSSkdZr9dxtc74Bitt8EEuT6ulW9CnoFfb0DPhH7
Attfy1R2fS0dVjud3IGASEPqhP9eylKhSacw89Jy/VSGETe/1XuhRfroYSpsAMFCWtRKDpF6psQS
JxoHcqSxF2Uz/mwfpJn9+wHyhN8Prr+VTkqoa43fTt/m6LU30LnmW3v7RQzCORaj1P24LduIt4/k
w2vCUDd4PF31EXtN5fRhOojpePVn4W67H9D+PsRgxsBvUornc9Q3tnvnbbvHRZTyRFUFp2V01AvR
ULvWSBBjOURSXEUUXhO3p98LyszqC0YS86nyKucAEY6H+baqsFFCPZXKoW0UO6jgWtBF4hf168R2
j/PonSaVXKDWumDDEf89H0et7nw2eTURxRysGhqeY97m2ROHZUe4ff/haTq32PV3LVWHQFPaZvOH
aRUxtttTzm4L94Cl1fGvz7vrL/GwMUlhaoSzM39JQ/fudTiP9wzv9bNdNje/n/3fr3uTxShWiVv0
L/ru+o6pwk131CwtGwsMbp5u5n4cF9Zdn1R2BFin2A/MTwbQoQKwyl1dmMy/r5/WNcd5xRr0+rul
u+Y4z232pJbYX1/bjBPwMq9pFM8JuI61RzOhDxBU0Y38c7oIfkD8b1rJAGw0u3upKuO9yFvjmHVZ
cL0ibRJWjiMh6f7VEWjf4fONH64fV31tnsBIcNZYKVsrr59aFooKQEaJd20Y/ppVkR6N2kJ16nGm
zEUOTafyWY72gqEc/7bOLgN4wbe3SVAJ3wMnn6L1mP2ujfu9Rf/0u1kYtk+b3EujdGT1kY/u/fVP
XL90rZGdwvjvP7CzYb3pJvSQj9coU6SE22yiae8QMq+HBcHFtc7ol5lQqcnuo+szsCnV9NTSdePM
1NfnslYpuhAbt1eQnm7o6uFaOjS6QYx8fBmTnDn11RQsdMLT8YDIm3gxrZB5afNFGLZvItCuGoc5
+tzVPIeb0aYytV4AOJh3WAoqXxZGQuOVeDg55LFMm3mnu60FkAYQoyaVT0uA7WjmZTj9ghBLC7lV
WMXmW4dxjmFb83BVemyfGTMxHoXRWMfWYlRkuygNrN5qQ2kUSfQf/h7ZLHIglgJVbkdjXmhHN53t
J0y971dR42jBgJy38PJEq6ajpmTwwpoiIivOe2uIsrgaipy6vGis9u+cuP1BMtjstLVtj0NdyufZ
TSDw0vnKBdYrMvfhAuBmCAH5SnxAWsAbkd6VSK0v1/C8fiN9yNXie7K6X78S0Q5+4uTqH5A84Fgp
eS+j472lrGT2GX7CX9WkyBl2VB3brhgMVTh1NUd9hufSrtXxr5oUQXddFpVwwmt37b7iYXEIom30
JzkVcNAUqFSWJE39+sjTrm2zylQmnGYmWS6SvuCq6nVoT6/ivOvXZ7wKpyrNHA5mu9+ZonOPnlfa
D0BZhs0MS1k3P19f2vUXzCPVJUu921HBLp2aoLlagZk6K1BROGpuPEBaQ+NvMy6f24W5JFlOnXBr
EPh96p2suXmpMDDEvll262mzOfu1SMXj2LF2snotfwQDgLJmAyCYa3QtylOR1/cqwavXI1tX3X5v
4ob0f4tyM9OOhtFZ4nZJufQmk7ycMushOl35SW7m3V5ZH/a2CVx6CbVlcfqTMqOWWJFdXh1YStsD
2TVEvr+6s9Jl6yGlfgBBci838zEJZZFNECHMBE1hf1/HHLXZZW2GBfoW03lutv6YSAbu149Wixa5
wbq0Xz3553pZV15R3DXx7LcKatos88R96yjr/Wyhhfx9xZKu4jZP+uSp5fVbmVTuapUfHwqKigXT
LO//v4+AcAWlTabL1qif7bjCnFt16JzKxBv8Quq4NAqJIGuI81tp5vdebLxeZbqqntq7YSqVndBH
76VmylHrRAsk2fSzfcCYbP5JBI5a/jmyX22jxlo09I/4D66vZzCSO1cvzEBDF3o0ISc89hYTQ2zA
3eU3dLWLxZbwjJAcy8H83WuBlFqOwJCAhNjL64veWgVPA3fZNZXuvhCI99q1VPbo/t3x0cnFgtVU
Wx/sbVKcGss7R2u6T7QJw1BiAp1ry4q8HbfxDSgaq5Ytd1ne//fLOhnLHRrWu1Xk1en6dVBd//3m
gvjpVGlfLXmO1wrWlEZ/Y3Zj62tJc3cV6UIIoAfXjelxECSCQuVPTmJrEwfGwXviMYdfv3+/urdJ
zvf0P/bOL4CHRVcw5APofdF9/XJEsIreLfrwRZMkwIuibV/6U7PBaKphdc+po3+PXlUxe2ZyuLbo
PnXH0MJrHLTVgOzVWqA389ppO9OuzBe6ieC6j6YrVI+NNB51Y/j+H+MnbdXmziGO/rq+mzSn/y8A
2GwVuMIOOJKY+cu9jkHirKRM+pCedcGQxEUgV4KRHdO1DmNspDdtUW5SKaU7qllxl6Ec+OUMlYx9
QsICl52tKiUywGG9z9VWPQtlLCOI9q+/uRgJjz6tfeoBnnxbg64ByHfGO6+sl50qUWYO+lOPhhlB
itQuw6oBt/WS2+vVihnGJVW8QxhnEjycWFl+Q+rBX4Jn3dt2gRyaNehl7Op91nBPNJYAv5LE6kPO
zmBU7CQCWTfujU1EEMPeCn9DkOMEygA12v/D/5GVRtHexfvadufjdTjhApssY8+6UUlhhW6tICRJ
mYyMsxf7Uo313SCNG700STIVAlJQrfpNpZBIXQ2cWhS0fjXZ96b44w09e+zEgnziPXojHGR3yg82
pUBf1U+Z5t1AtH6Y0UsEjP5tbLTr48zUzx5rL2zL5gybmUsjQfqhIetRRnuJjIkzaZgJcZ9uEPEr
ocyYsE4SWhG79aKHk9AOhkfslBlC0QRD7um2b7veTov5jgX6l0Dvub3NeHjq23zGxaDh9+vvV91z
QidvxU5FV5gL/bBkmoVVhO1tP+BlyVgXD7NLJDJ/y80s+HvdEqiWuz4xZMWy2HhwgpKQ+C7zUEyD
FYheeYNi9SCKSoTjLBzEkJLU3aT6W1sqNmVMok3q4fBmCVoSX+snmcEMBpaDWiGu7tLlyfJ6d++V
PQytSd/RYpwm05iPVmsjwq4Y3cNlDVTPeEjFVPo9yNcgbZYkmAEp+dzMz+Wasc2ouz/1gMBcfA76
J3BTiARip1dzIE3nhrCiLAR4TXo6y10sBTrXSFyjBnE+ATIcnFJ9294v4oIBDKYeVE51oe9i2mJR
mEWlRZHUMcc4OjH/KerfB6stbk11GHeFBTbIUWXk1e0TB883akloP8jy7OobcRtJgCx6Yw4KDIyo
ON32xC7r023tO+Ku/ZwrQJtK+CVKecoB3ATKOn0xNvNljn6pK512t1grhdpCyGdnJSSILM6FacD3
1FdvdeZcms0E73JUGVqhR0JvmVg74wSvWL14rXIiE1G5leNyTBiSUDxrOJ2X8W2kUQ6a1Tmpsvxn
SW71yTBCzTb/DJV8ytIKMPKg7co1flbWUoamu31TBo6heGOEzPCazSJ7qqQWLDzoFc1IYE9nDW80
g12J/snSka7edg1nWb4uYAhzTQQUmtXseYGDt4js4ALeuanF2L7bJ5zq2d3AI63DSDn0bIlYsALd
UWIDD9Nt3C10Qwbh35r5Uo3QMt2W9drsqgK9XKf7Dt2FD4rxw4KFcoMDFFKY45NQWvJDjbl3texb
1uz1BdvYWGZlVGjpSU+7J1fv0MQOcCh5HL+1E2KociqwzDAfiA04zxnpfLCeW+DsHOWZOnwaBQDk
lBHBmFnJwWjHexQ1LXVR9lgZRAm6Xf6OjX2Hs2cJ7KxZkK1vU8RvNkdpsGYLr4NU4HzV3ufMvBnW
9h+VzLhvneTBtEdeiMPsSzfS7042GLZcVIFxXa4has/h1FfWWXUXSepNfxoWho/6Fle9FmlUOHh/
dPumnyiq5kX5pzUr/INFXqx+REFhD3cuOdg+kUYPjergSxtzbBjT+rfv1b89wai87WXiY5E4Jhvp
cN2wmVN/WWwlg/wAYaIeoDOr4pUHMzr9YUEwyaijdCN8NlQwdfzplV13zDGu+EXSrlzLRRL2ooK1
pWa0IqDLJ0otEsPecqYXiCgMClprn8v23nGKB0XTPxR7jWkHs9dBUEJDiSJjqOidXV4SkDIuxgts
i/wssnxvDy4lV6eguFQQ3uLZTbJVYFggG0LHhqd51n5t5Wsl6U2UBCmokvwt0ymnkUVH6x6n0mR2
ZN4OLT6jWK/eiYy/NwclD2zujdFouygVxAzpEqRDvO5l34kbI3nvYxA56EWCleTeAGKiX4Ig3GSD
5DLZxbmuTA7DWcl9K+P7cOY2gvR27/XdewGpMWwVAa6Iq188o05YXzYWXNr8M0gS2+PqLUKRdhPA
gfmfmxhZuHaXNLW+eGdbIevXdY1vSIQJHHMqI1URHCz9E9FeT/wsh5OdxmgLknXmuCm/ek3nfRr3
Tc9svUhZvOMNn7UHXEjaA9BZBHzxEnV9+lFJdfJn1fgwrQV9XBy/94kj9xJtVqAYjPs6UYSGNaq3
DXou21R59oCYI/IPiTNpTJgtaHdAyjBFULDfhkpmTMECdn+fZdZhVUn3qt3dshnm3RFQAxz7s2jx
ANne9CTM23bKx50Xa6+G1Ae/xA4TGrHWB8Oi7FQA4Bh7hxHtwpDdiyoF1oERXLGKEKkym5DmIs0Y
hVzSOezpOriKxszl1/6suXhYCwb54wiisPcFDuzQsu1buxseamEdcm1hPlrb72zmRkawXxromkhO
Q02UTMamxqS7nZRnPdffVZniP8Gj02kYGr3WI1Ykdp61tSGKxiXNIfOm0zBSjS9gpsZmGW8c3jff
GKaPNJbRYuFQpLFkgaoziKpj+RTHfuwu+i5jduhLwqFjonJu7Kn4B/znsVLNKWIjYfqFivty6gzy
Uuw1CUyjeRTTGA3Cvrj0KzyA+GmJjpAZTQ3dvi5u2dAf6V+Tc9eBbsF2oPt9rnzb1vpYrvplUhFX
sSN7HRCWnu4YqX7XlXEhdnK5JTw9JPDrC9MU144Jd4CUQhi1r9nU7fWFdbkV843ZyA39hCHibW59
JLp6bpuhiGxs9/4MkJo34MbFZLBqTpBX9HKTpXIIzhJUTXWnag0mUHJoeS95vnITgVW7cWvud0lk
u2/hoQsdy/2otnT0Eks1T0X32Rbxg6MyudZAFo0GjSDiOVKJk4sY2IOJHKlEy4AMdUEcjTRrwPeS
gPPkQPnkHBBzPXAPEs4FrI1EcvHjdNnTkMUV5umq86dVAUaJABSI2nxJmo+mmmqcfYL87Fkd8Q1Y
JCima2DC5ojaRHKfDiTvJnkRFhmsfNJugXWb44qDYb0tZflRDlCoLKZMZec+ILVstY8kLluYnxSJ
Da6frJ8iMULfnah4XDr5HPagobTjIR80mFOqoP6Y3o0pB6AnMudWzN2lmQeXmPXhleHVGK4zWQrs
10kw61QQZTqlfTImrr+0rhEycz8JsAqs5ZLMN5AIRIwDBU7RrNhhd4oUBDmRG1ekoDmkCnqyLLD6
sLBsqhp7eZ+GuixB8HkTJ4FW/OkZybHlQA5pK/VnwhusKfLZzBTJs90afEDDJrVPuVdNi1bSSI1I
wF+PV8ih3Wi8Z+TWmCWXvoFQ4RmDcrfYkaOkgidXgrtTUgtI4ycrPZe5m8UJx0RyZqMQTnCfCiaV
1OLM5a2en3zNW9gYG4gVqYOaY+PiDOby6abjlEbCyS8ExHTHcZJIcfKaohlT72wWRD7xhksTIa2p
DKEjqdX0KmM1tSxYptfXueluEqfg8Fq420fd/hzd5KQwdb/JvewfbQ3BeauUROjwznmD+UQQy7OX
bumzf+Yap25lK3loet7F3ehijNxw96Eb6euKk7kvwozYw6BbjczvRr0GpKN43ON4TqnGC10tdhoR
n4Hj4trIXosKR22rI42aTeQdTV9SHqVFMKMPBSqKhywxj8hEb02bfZOg9fJnvMcM6xsYYBy0mtR7
HrtVAzeNkrjAi2IqaFxB0PrQt7Ybs8uNLCCGGYFfk14ydOpvdhFUuG0HNANM4WosdOPtdreMvLwe
vbrakdesJC8wRt7zRexqfqy5ThqDHmt7JwVmz6oBwfUs9lqfEgnN1sPSKRfIXQrU0VpCNW7uaB/A
xJ8VgGz0S4vrr+SeCln+dXM2VHrR/WWA4Z4H46+loIV3klQLmaydKajgS5rVXZKHrU/GGSVNQnSb
NLFEVNodTTG5rGqn7SdWXpNhZ76Lii/wWPwgweMRn/jL5Jw70+74oqfcJXP61/bKWwJi2cpl6oMy
ID5rFXmrYFAipm3yVzIQQzbwfwYH+1q5cJXGoJua6thxKxQejBOr5ha29Vv2ek9V8chRwDKAstAz
svo0skzHUt0R7VA8GSpMyHHIfNgfqOq96bVgdlHXu8E+AGz9EyeEuSoM1XduZjoEbDzr3UomvM7N
yt6NeYZ6GWwIAR2FQx9ZmfNiQ9sPBnTfnbN6e10TFsJ7K+T5xdW43ciqO/1dpvJAQop3mPpxV9qZ
fuPAJFdkwoKoXKugeNiQpOAYP7GEnZx8JbiAmicywcX4U3LXQCK4jC17chjiOrvYqLU9Or26t4+C
Dv3RrpNoGVEorzRWKzQ4rhlFQ9xECC1t4Hcfg8ft4vw80fMtLWK0pOfvXllniKZ6IyXxyWs8OzAV
1obL1JaB3QIUnwRUHdPtz0OqvC1sN31hMPYz1HaidkbEU5a1sQ2TnJPR1eXOztIPe2IEZXv6xUO2
uzmIZNRrJ5g+UIpklQZxEr94pvvRVf07KRiBLmW9L63sJcYDE4xEdvqVlXza0n1ESNAAh+jmcJal
3CFEu+lB2/rQKG+lPaKDVyh8EanlOw9bGbJFnv9T7O7QIiHI6+4Q+3ONqgex5HHUGxPeldSYfOki
0feYrkZt1aU7EdOG4/s+qEVMiNKGoiQ/Algjz0iqtIrEVmsItNjTfTEbtKU8vDyLkOWib967lKyk
zJnYC7POOozVfKmzePHBKMzvTvOXBymHbMkDq6Mzc1y40zMmPZx66USQDWLaJmWXO4oCc0rL49yd
nvuhv5BFY+KYcz5wF5bF6EZ9oV5EqpTUQ3/bdWSvDpkQVSkuXegdfpyX8xMYNhy3eQvzhONzyMJa
c5ogg7pzq6av7gxybzUki2HkfmYJG8XaBHvxiDNxXgmMFEv32ksBC5z+UJTgvxo1Mk09wqRDMVUW
9JaO94RGbz4mG2JClO73LAjuwdvRP8ChC8wY8WOClME0a4rcPjmCMIw0dK8Lzsc029AFpc2Wp3or
6DV8rMr+sJ3j5RJ/ONl20aqWCgVhwIpfMdi2MeLyvFg5BvFWVPkGYfK7ocfVU9uwQxTx4JEaY1hi
R9KMFhh43/h/UFnYyugbndGEXlGDQ04G78gMpj8hSv3BRHmSw/CFMZ61KW1vUF017qu2U9vKDvIE
evQMYP5ogkb08Q85myzBb732B/fUtwYPJaw080LOWnFibXAzNTYL27FxIs8DhslO2sRqrURJt0IY
SRxW2V73o1lnGkz3mMb9GzrVx1ZJYcub8oIzKrTTWb9kTaP7Wm1VQVa239jxGWppKg4QGxZZ0+c7
Dts/Hcu0sa2xzeZpREK8wbj4p+omJ6SMT2C1Nd8eClIntWHQcxJtbbDVmklkD9ob1FVW8knshSRA
3diL+rJODjR0MKAJQENGeZTApfLcFsPLnNVOoOrLu45Blhuzu3OUujh7RPwwp10fqiU7jxZlnbTE
j2TIekbQ5rt4hagF1e40xBlanzSZI2CXgCDZZCBhUO50rZh910aXqE/lvp4m39GNmwp5z26GimTr
Nv6rJiEZTI/P8ywfCiU10Uioz+M8cI5ypfuWMhesX1kXJkJibrX+kad+KoZX8Ete6IK8D3r4UC4Q
xgBKXxXmBi00uhXej0l9GrvG2MEQQgOah706nbb/uzVbzW61TjzuBUOokkfqiE1jwAdUKeRidxy2
Vr9L5tGImqb/dNUf3G1MgzAS+MMCPridqFhFClMMw6ffDPO/euwqSCZEvHXpkDAJddqjvWJjU5l2
h51BEYneyAyXjgjUbmMW4PympfGWRwB0FAor/JU1N5kaDvMLAvHvjKEp2v4+0HpS+DgtQMrdxCUT
yHxIIEkwJSxbMou9OfkqUOAF+tByOY/rHr2fH3vTPXdKy+kpU7IBtWdgchjAlb2tdS949TEaaNxE
pmK+wIQ1aNTUxypf/6SbU9cuCVDPex7V+gwCZpvHkJkOG1Ph568UYMOs1McdnSIEZQzm0XU6qv1l
9t4SSqc5ORMp00ufc/J4NlmJ9vw8McalDfn2Rmn5s9eNodXieiO62/G8b3TSPQ34A/MdttiJtgeZ
PR9au+j82ND4xu3GYb3IBcmfYHpFiByU7u9yYibAdsJjOb96PsA62vck8EhdP6lafWaVvVKOcGPE
sEPIr57PpdZEhZU0oKESAoHhkEGbaJ+QzoYyz++YWqzkJq4rBgj7WOIK88r1kotEjaRn3DcWo7EZ
F+iqqzqzN8/w9Tl9RANwrqEhA0aymRx6X7YzPHVOcym8OARQizM3r9XAnFTmyJQQKfnO0Vir32jj
CbuTjsThxrusVOknQJuISQBT4bVG+QbMBCpXHeJQPqx1C6nSSfGkjeMT4lr2h81ghAW1NMonpNFG
R/JFn79jtShpR0jPgQj8lXdD+2AOe7PF8rnUCe50fZua6CMRj+wE7BJ9QjEd0f51QWB7TM0UqsSp
kfdGRTcArphBtiN3sduiX2ttQqyE97AaqxYw6s18T9DHk9iX5hh1Zo5WA149c5Xv0ZUgVbOXPFsj
pdo0aR1EgaTKXspFpgcvtvympegiA7uKYm+GwRfExDgGrc1PJ/OyZ00DjZzNjDLU+YE9+sZBpKpP
q+FlxB10GpJkQmNooUkXQo1mh3TzLVMNsXG4yZNWzk4P6NaePnjKqv5ldYy9JpvmBtS6wwgSA8zc
/rGUDN9PA+GNzGcZOBzhGoaSqM6Lz7FTvtTZe+kKAsb1Cex6kckYCRRYDC/Gi65Y2dkticqc83dL
AB+uoYHAodpbq53eJRp9nSbxXI0uETIpCXhjy5hrOo2kyuxIJqkCQ6dnxcE6BxqVqe9WGH6bvoqM
xaO21syH3sFeoiGe35VT9lm08Ufj9A850K4uq/XIyV8XsflyBMXSsqY76Q7J/Vg1RPM6gcKNGzFT
qQKPakev2cGqmrhF7hqoXfbitVzULm6LqOziKWCcss9Mc9cmQxNqrvKvXMtLKnGUZAbPPt0SRzde
mSd7QHkctTN3cktFJEGbgqu2/yGsl4c2m96tFB2LkaibprYiwoBnDhqon3LTy1P1wzkPJ61XTnm8
7BhG/rNgTwZd3N7H89KcNZEL0EyuYBC2B8GEb8lTB392nYUUdbgYXhFNAmH9nIot7YVaQn8TLXmH
CMntkOUeVthKHowGzWuLf3WxqR4GXmqv8sJME6228dp51RGi1GsGfoCqKyW3pWLHLyykRF78Xq3G
R8Ob5Y+Du82pX0ThWoFKam6AI9U6tL12mdb5rpptDrTR0vZF808F0V5NzQFTqfIYY/jdV2YXreDR
/IpI7iwpI6Po5xNVwEeyzFZAwHARub1EMsTPsFqZdUkFWozFJ539xbd7trGcAR8WYeopZ46JhFoK
hrLc/C3JZ78OdF+e+6PioG/RdFaD/ref3YMuklOBWNaEDnLCpXpvt6Q3ubmZ73TtJl2oTd3K6HiT
0FRMxXere1z8IHr8tuQ5D540dAT7KkHgDCTCKmz74d8QQg0ZQcTC+XdrbSuY7Ju6qsm/m75UJF24
UorzUMUfWA2TYN3g02tlXkwNaWhqYpqOnTmSHQspBht/cIuRYNPhJSkkbEV3jm9XMfJExGLvNkrG
RvcS9wbaTgnbf81hjpJuRPQFso4V2KDlJm8cx+nc/Iy4ZIFFMEIglCAgXkej5KmZcsTrYyOYYgzd
YO9mmypdt9BM2R5e+ISzrG1H89La8bfLGhRJyMj4hE4W1Kb0OzttjphBHdSDbEcmQ20Ck7qJQjP9
dqdyDJM8UXjKdci0zOVLpLLf97ysCZ+QgYDDESADcS0xQ9tn6jTsEXpaKD0RHM9ssf0MzRq1+E2G
6cUBU4j2ha1Zq1gHZEdsYicqvymudvJcFUy0B0SJOTu655JlFD5lrll63z0B2seh4yoehrhGr9r/
Ud2EXsBzP7ZYVMrN5JCNYxLUHQ/LNRYXB70WbNKe7mik+nYi0PrQARXHiOJGu+WpVu1ycGlLu0pW
hOlLb1OkJIW656Ld7knPi7JsfECHOpLpWoIiXPJ38D7g440On522X4F/HfVKnEU+nxcEMeq+rWnL
jcFE9V2LJzvflTOQY1MFBMcxaK8G27Gkv8GpZB7XiXh4Cz02436Gq6uo/GZqdp6jv1oyecnVICe7
a2/mxj+z5MSTy2HsZ9wmU8oGAC6INDQC/ZCkmbreRIjuHyuJ8AD66j3h5kTziewgmZ4H0tHJNnfc
wOoqIuws4AmxZTswYDXGCgYg71InszOtAsxdTNJ7+o6ROezcTd0hdkeWKjMiR30am5OB7CtbeKrr
tQuIr3ldtOWffGvSMT7AS6XJErrj641XIVWvqlvMxKe1VZ2o30pCUiu0jgnumhQVhSyiqRVPJopE
VKi0vXKJo8GzUCUQ0LbrnZMm53fSD4gRQAOtmu630+PeJjEqd5svc9a/kYXsIHav/izl3p1L+1Do
MRvc2YqgeZWg1Oy9bsfPWrcc4l41d8CpS0YGt8O6xWVgR/W1MT62qv6peLT+rnvTDhkJVSjwAGZa
L6Js1zN93veMQlNmBUjiZSJcxyzhofCt0zfyzhTmEqX2j5553/nAE87UKe9FqdwZDSPVyqo+mz6h
rUB7vMvkcMQ4SxhbLJAGq8mOEThNz/08YNsHyuX6Xg+oJVl+hoalVe71arjY443pUc5YcsJxlyPB
LOVL68VpyGjls6lZlKKHZkhqiRULxResxycbjG+Yq4ReAF9l0Ns9tdxIVA46lZJRlIAi/1kuKFu4
gnhTgr4WRAg4y5vZoLLsR65IY2ZcoTH/HFOgZAnMv3DMzReBICVt9Xd2DF9127QMTpQIoYPpkLbg
ewt4PRqW27aoXmwgO4DYzQgNNfLU7LOusm9BEPHGEwoQs66IWZj/z3O9hLp9qWwQhGn5MFX0LpNi
pDsN179Rk+oySPRhgGnOMTOpoMxZ0rTuHkl7uS9tdT+SC4/Ul6U5oyp29zyGTBZ2IBKDptpgGV4h
IspNP0u5Kcyauy63eXleiSDd0M9jz/BYL3gY9+ytM0b4DDZbuSn8d4qSrfeesQKQ6tNzNilRCWl0
l9Xp344tse/l2yMeTK23MkpNBIAOFXGOQdbEeWbZAYxtIwbqt1ohh6D07FNfj1NUsapThP1VTmQB
M816V1ouJ83lokF5CIhIpeABrJTo+rcyau52VINUYIeBto7oCr3JD7S7x7kDY1gh1zCpG8N58j60
hQFiSfjExZ2hPtbbmZPJfucYypfu1F+ebvxU5pcB4jzQJxXZumifbGQyCsBCzv+BpTgM9pZFjt+z
/tkPdvsUe2pzbBQ1MuJyPLTJeZCFOKIRYsyptBYTfJfgCDX+m4mZPQEZIK16RzTwsI/JVEA6O/Lz
4Y2w7KHbLWX/3APZ3EFC5NaKo6K0v2LuSNAs5uOa49OmoDm6upYEaec+O+sfgGx/2Fbbt8B74t5M
sGYMj3ZulDuJKl9LecJoJX5UkhSM8b4g2tJ2OP+a1s9LV6ddxMFJgymZaerL3szsvbNFibmyw4tN
MSjWvtjlVn1i8PzQ9E6OogLM6qD8k9umtAFNz6nMkDsu2d6gJHBCRVFuWpTugI5hQTCmPupz+6lv
dtPaMZunBqxiZp1bB6qzpXV2hMfO3Ft9Ym3sFyNQ57T6cOPsoUJ0+FPnJghy27pjuUx4X8cDabe1
chx20x+ngWOV1toxnY2jYLR6O4kmub3CXz2Xm8locpYijg3sX0NRSIFR41Nd3Hc9mRu0lnRqFouN
IUeZ3V4V/q2Yd1WzpSNVRfGodX2IXKi+QzbaB2Ixmqh0lAqeln4G5jgcHNvqHocEPZ6nUDL+frpF
QsgSTfRUiYEngKIeahkr+06q+s3/PnLj4sNWO7QQjYHybfw/hJ3HctxI123f5c4RAW8Gd1Lesope
4gQhCw8kvHn6fyGhbrWJ6G+CKKBIiSwCac7Ze+0peKB29KBSUZ6lpygmAi+vzkD7xyuxuwcv9NFA
OA50YzgB266ZHxd9MN7HIY8RE5TBBeqD8e7qyRqfYoT8eLaiCLq0JY4VVkO6fpUu4cU7PujGwRxj
9ZqhOmxha19zF6stDTOT1mBIoAzpG8+JfaMoZqAvcmhhJE2T70vR36o5cLq30UY6upvvOsOsjtDt
xcbBT88dD62bfXtxG02EYJLBL9/Qbbx/CZ6B+5CN6OB9+EWJRcyghTwBWTIBrPL/IXDJvhKYC79f
q4zbOCHvXRAhdN502H4o3Lll8YxF0UvpRMsZZS5+wfk7Yxo2SuxGh9YnP9x3lXTnzIIOGcyY1q+/
Pt9I6Y55o/H4FNEP6fPExLacSRG61KT7XfoWlfiPpeM8j40V+xDrQ4TK2/LP9IQhfMkMUvA0bfoq
YstYGUxRzy1SC9wuLnkFbZ2fERJux9Q5p+yaaD3iv9UFSy2yOM290dbX1FStTwa6kaSu8ME4Gp60
sHculZ4ZN1TR7HlhVm7LOECYrQXfK084j/lgxgzodYfVCYTNfL1NjDtBXu8YNb2tNOdbXU+iFjmw
S4a3UbEG7o3kc95q2k0x03kKDvQbTy6IYYqbB4t8pVn7nlwmQZoNfVPOM1+w05S5RZ3VXRrKdg9d
PVZ3xwfeZ3m4cztql5Eriq1MTkECT/6T0j+WcXsJBv1DxerzMZmDtvZDAiNaLNdrCacKvCzbiq7K
F/zJZKoZ+1X9Xdj95yUqTB1gQSZeOJ2DUpmltFB2oeFr6LjNU67i1MdeXO/yhKSUReFfed50n1hJ
RKT0fR8Nunq64aSvFQJd5NiRejXiLDkxBUagJd3TODtWMhkMgp+Oj/4XgWOCsLyljWof6CuOn5o4
3ocZYFElxETpVQVN1zncL7ZnrcjE0kIpLH/XKIZxoniqXhHrkm0zCuvN1VlTZeN4MaIZpD3HYAJ3
7vz4Ho/CddFcKXOtn6nQt4LxGAfmRvJtKNacVdVrznrSe/skhwgS9YNyLyyedKVG/UlTLtioNKoo
QkNp61X1UI3IwwbImguXqCvRYrEIFtvYISnc6Jx8Q2iOCwPRDR6sUIRXFC9QGAB+rei8+BsBvPqQ
FOEXyYJxcP7v2XCgTUiV7G6RbN47YfYwzWfyUjYaP/KObPmRetPCKMF4/KboBs4rvEwnUaX2TvOm
7gUkCy1m325fvGGOZG36GSOFppBul2684/kKd03oV/toPkVNH680HP/7pJ/mjTq4ncCIb0REx3cJ
ytBK5HShDdBFG9NuJ2p0RcsYZ/x5jmqG31glAFRMyVYOX5qtF0fbwXQl6qq8LB99X3kDtC3abbNE
N1YEuxRa+NcWbi9tmerJTVKcbEnj5qBC659yRHESRM6Ox1OGB1pdpTnMnL8gkJq+a0993ZHhPLIa
0VrzYGkxn/jUNi9+99bhzLgtH8UY8U92Lf2egLEYmwCvYsdbV1jgDw3jyK2aDwLYydro0ews1zC6
bfgpvX0xwPXJaq+6odkytk5RUkcfWMBIMAv6hzVj/PhhqJ8cdvxN3Kurwmri7575XZqH7HD6RsxE
+ZZ4Y77tAb/QbKIpI4XbxmB91qOqe5CPdxu6ny09q9eNZ7OTklh924/io2IxjsgnVHHzx6EW6VPG
IvrulMWXxnurA0O7S/s/lpEN0kTluAz6fR+Nj9TV+8xAm0gchY5jXWtQGVRa9gD4015Tcsy+jelp
jNRZRNKMR2lranLXPgl7ujOWo/8LFVc5Nja7Qpw209ELHMQ7Iuqeue8O8hZzZxtgUZQmdVdusVRF
izX67LvBAgdfvVSbvhiVeCa+uX5B32BhE7Xgls3Xo4dYiOZLjDFhq6T6eCxGmjWQAKqjNW/tPTMw
ALaMNT1ATU2pE/UXyGZE3ib5rwOSOHsFCa+nxqDtZz72FmzcuIyF7O7aJ9X9DIfHek6DURy7YExZ
wr7kZE1/calIgOryh0sfuFSEWQgdpN9VmpkqRLvo34ZVDGJ0JxOOFUQSwLSITZOGErfRDOTtcfWg
UFkOTc2kANF904PRO5ajUPcIuuzHvCpJfxut9GsRejPcpn3sQcutYiIo1gJt1KUh/uAN498q7trh
fZkWrIhpzE/jmFqLqPdVhtliIAfkN9yp7jrYYDaOtBn5I0Z2HCiqWpImkbpsa9PVHjts6gSzkTc2
H3yAkiwMcudUd/SeAS2tJSdvQed58aWJmb7l2cAe8BJTK8rLl8nULl5SRl/HEA1/i8j7wQDNB32m
o5A/v5FM8V4YkfGu0qfbg7PNDpGiJG/zd8ovkN+Ze0jBwqZfwbKLnjpHuUrjqVKb6jHOaGYqpWe8
w0xHdYvvQsF1t2nY0wKDn6G5eov0MorE3LdvzQdNj9DbsmY7TKF+bWdPlZGwz3GiWd84Vt0Vv7tF
RIhnv+Up+wktvRSMHU94LqsnkU4XOSA6Veoc+0rJNi7lgG3Z8rOHFfJBemg+Yae68gyh4WAJMbIf
rcixVEERFrN1xFMYxSwSkq6u6a76Msxfyob+fNpm1aUymvwlBY+0zblxd4anZi85nwB0XvZ8pvtB
g9F6psJpPYuR1f4EXlgSDUOVVd1cEzUnEmKJcwS0G1zVISo/50md8LP25VbmdWqq+jkv03TTU+x5
UHLvJJ1Fpem/6l2lvg0t9KmJQdq3/C9hKRD/zX5DGdpWgB6oFKPaoSwSRG2nZCnlhXj3TOcLBC3z
Z/mWm1b30zLyF51e93vGvn6jGl5/Ldh7ny01Iyp+RtAsLr9l8TaG9j1QoA5V1EpnOfr04scuuBAY
Rl8zqyIrMQRYNKZiG+lh9c1x9Z3qW/TZgf1gdTN3UyMmQmIYRjoA5qvQVtQrPZaC/j7kA0MP262B
SACImjBerfmUlByF+ja1L5QOwcmjgoFPxCSezUymT1lq6WQnQBrMvNgxD7bQLi76yCs82axOquVE
XskTCorL76E7bA4SO55T4juQdYUfb+SpPKiWop2gkvaHuAiGM15ZyIEJ9NGeJZ4bj+gAWy/aTXL1
Yag9K9IYChK9zk9kIbg040R6rYRILxT+Pvux/TH8aft2xiQ5GHmoogNg0/n7DVyJSU2fW7REGGEk
RjUyj849MYrsXmDrD7V7W0ZdIy1RmhdT/BDUBAvYbKveyyZ8TxrT/1HhnQKt5pygIVjUlmH3az4x
4GaVpW+tp+0lhkVedzz3mE74aOjygEDtYrp6AeU3ucqUaD0baM5ET3eKii8jo+Xa1P3oTu4FCC5A
pPsCcu56bGcF3mS1wd4QwPLYUb54Dp1sCF4qoH2ze/Qa+2dr2KzibWwFKJjy/gxcPuQ/VayTO/n0
7uZTV5h4Fca2x5RLTYvKYadC7jNmP7aXmfnmv9NjvRmyUqRjUOTH7////7m2azqWYauOrRpYxbGB
/x3CUmmiUFpRZr8SRnvLrCmPR9EtwK2/y/985VJ6Xa41PEieOVWvISsCL4h9sO1hfqOBg5YxtLLH
MchIuisydFm9658ndlJbcxqqlW4nTrVcRC2pHefoiEh1h7vSlXeVruR58Tm2iHG3qlmaG+pP7UoV
QQ6Fr78PgPhunTykycSCF71WmXk3eT0hKvBqh96Hy//87BRasjM7FQd24RfnyjbcXQyr8AmT91OR
RG+m5fmv7uiAjpxf0YXI130GaaVBcrkh5ARYGzDJ+RDVqDSDyqku8lT3VXtjmdm28OlYKJMRXEOV
g3ylh9pbie3z2qnte6L21kNndvorTSWy5AqGUBewRsY+eYFguioWStNqHqsedGXT0wSz6/cCU8mO
sC5MwvPBTyPzwXZVfmMneWlb/dOCEXTwJKNVwYEdqQmtowrs7P+I+zbdf94epA17mkowPRB8+1+M
nha1QBbZY3e0OtN+0OOZQUjJ0MiM8G62OpnPpjb7+sIEAUFkRGKrzG3OEKuXYrXqRpABswHRSKVJ
7gRLEburZe2XQY4+L4sMv3E7f2cNbB1brfymWbE4sFSEZKAryD8tTHdzWkHFBoVkNbjBHbXUZRFo
Idrd9uKlTuLpSebPDE7Wr1UiVQ7xnESTE/VGmki2G1KjhkcJVUMMAdwA1FqnaD7V+vTJqXv3btPi
ff7v50tz5vDlvz1gtq7ZroXdSSN8VDPnPPW/UI4qVrKZZnr2UeHpX6txAY1YbQQNDXwhOLToY1ae
FV5kEGnENL1D1EKb1sPrn+KNQyhDspuYGZ3pu0QEGFo8zFhlBPBBihzHUOutU8PdsmLY9KiOtRWz
sv91Cl14eqBtCvWJOcMCgpFueI57Omh/LC1VtccPXjZvgYF42xm8/hvFFrKk7e8s6xHosMFYD5iP
j6gYePiagwsA9iaMP0gHgTdEh6yf5VUCl1QwPUjzYUDUwSoSeXBjD2kQlUE3JupMBBF+z4YY98IS
AQRby7yYOt6l0Us/wUUn04ACyvJKuBaPQTPdNcrBuylomB6TKL2lFh0937v5cRQAwh7Mm6nDtTKb
TdxOr7hDmscGfdIjRLG30SZuhsxKbVVUATrx2vEwuNGm2bfV4FxtNXWvRVWP28TXkumtzipBZzzz
L+h/L6idqseE5JCVYZrRZQzsC4hPxuxWN29ORvcCZKlqD1dZXCIT0nuYuvFNnrErPfpOX28I1Wzf
pqI+h60Tfh0UmxKq8KaHqGsZoibrIqslNqLOC8QcplZ5bjXly8LrhEBRPijFmO2w+5Y3bv+xLE3C
jKJkK6F/oVd/bU0tfLRVJboH6MxX+qRQDoyiYMsqNiTOq+kuQleSc51nwb4DIfEE4ItdXugE+5Bs
1UPkt9tk6PizK9pPZfD9F0ftX3z6tGsf9tTBDtX6naT53dQ39RcTANPG86zp7GiDIPoPuB9Uiy8s
yHGt6al2M6bgWzRlV7XxugtywP6CEWA4+mQsq6zlLhlmpdltjTFzJb+mhWprGfXnMvJPaMqKV6cy
+1OUcBP7JtqIBYz230+nrf/z4aSKiBiXcDjVMW1Nc/7+cGpd7QgkY/nJ9vviIkorehlMRMtGU991
mVe/kEiKQXPOEuuDaDS8plab8cdFrpYG5XYxzbdpa1FxG2k1SbJzFooR8B6tpxpQk8aO9iLt9EPC
hmwMk243ZFAR9KYc9ggFtGNXgUfX52qFPG3m09AMq7WqWFia5j5YCNPuSb4KtCx6qmdVs6aFdyEC
8tJExfIBOcmdzDJqmCkue7lFrdrOXLcRAjFWhQBE7IL/J7G8ixhIsSNz+DvuO+85dUR7yMoMHXmP
/iGAe7hpTD18COcsaUmXtfNY4dcb+/8Bg7PmQfBvg6Rj0BHQXE/XdUtHNv/3vwMDZ0YoYZhjzqzD
VWdmb73OCt3UTww9THC2WxADqidfBOVpzvzyxXWcDHsDeZ++lcNB8WOM5eUGQq+LWpzKW8aqgTlR
AJOMveyGFXUjqTbIAj/yNAsPMsnN1JT0uDjv9cpSjmNkrhqNHUkP//UQwBbbObo1fMzXffZ+K0iX
xoHMmx+yVOo7uUGtJ/zJHhfK9x9nip84a5twiBM2R/c8dei05JpSHoBg7WDZdef/vpuZNf71MTqm
6qiWq7k6wrh/zTWxplbs2HLaWc1Mdclqy/6mFdov07kYqCN0CUGu4RTP5K8weVlu3sJEbVP0zrMV
Tco6mOg4ag2R5nnV8ShT3V/J7WBPN5Z0NdLXyyl4y3qtPLSt9bWIKLpvwjGkIDpf8yL3K8/VT012
JRZwSc5GAElswZOf7dO59yIPhBWFV4p6qxqh8hMxo5/MwdEejI5OeRM2mAxmyzwe+xdDUUbc4eFw
TRukhVboGts2d/2dFgpn3+iZu6f8giM+UR8lo0SNCnaMSvaJoK9wG6BJ2yg1Xm6wr+FzltAJBSzY
bHVTE0+es8tlKZdaGQK35oq75c1TBF63jIKxjoxO9otkq2gUbX6grWeZB1wDIL74KH1f+QrxsqI0
PF5yW+1XZZSPiLZSVKEhq+WLPCBNjnfLaocIX3s/In6sGQWr5JL/eQjZ/fIxRtvltpxK5YsxkKcl
Z83AdkB4DgFodCbySOY1oWOc8zF0FXG7anVPZaF697z7imIB3+E8LFQ+Is6mcRGVKdlDUtbeLhQ2
ISWWp57zAK+jAx9LSev6pNboHEjYo0yh+N2G8S6gZB1Gj7XbI35BkHaxpvh1WX0tizrWx29d0VWY
HyhL/+YoSHxC7RFBVNfPtHKmvYSiyy8Y5q/Hr+yttL4LrgQV/uXNcGjPgEDji/xSq/Xc9X8/Ksa/
1rWO63iqwXRksumx1PlJ+suqjE5vAulfbY6eYnZr2xF4ZYvR04B+MRvUyEfJ7kj3cjgevMl7pE/L
KteeXqeD0UzwNDAgvgRhnK1kRQK+P76qdHpsGffoSqTmcWZSzf319O4ILdj4QVl/MsvqNctN46ca
v7b+dItYWMnnRp27CfKV3U9boIT9pk90NJCaIz77yWOJj+i/PwLnX3OfC6HH0BzW9wB/XPMf+E1K
4qFpxf5wFFp/9TrNeiuYzE9VaXTrUhTWm42rfxdUAFGd+V08+NHGUsmhkO+qg0sfGrHAlToH+CcL
tLM16h8SlGMbIYK01PvcDfCHOkx7KFs1b/2b+uOWaOzTQZkjBGhspKX967kIZl8bUtb3ZNKMz2zj
1vMJhUDYA7wwhMVnDH8RjxdiGsPNbmU4oQvl5v1iwSoPtTrc0kkN0aNm2sXoRpeei060PGr1g9of
UQyHjyYrUqTZ41z1mYsm7B7DvcwYmSrkpN2suQsTJ3tJvMi+wIb6Vhtt9iLCmQzLPAEipm6OU+mj
5PCNB3lQ7clcXlmu+z82Ysa/YKkUjFmseOzVDX4r/R83LN1vPc2Rl5yMXimAydBh8BXzQ82icN0a
GdkyoQh2RNZ7tIsUcVJD9Hdqvs9LEOaM1tNOksxEWTRP8pC29Y+MLrNQWr85am3v7HuVHpSHpn1Z
aymxcs6z1P0eTdoxZR0Cx5RSMramErzkuKqaFLA5vaMoM/pNntGq+O9bVNP1fy0MXAcwKloKVAqa
9a+bNEEBwHOqUT0duuiE4bx+GqZ4a9PQoiZSiV1h1CHqag76gB58afsTAx5s+5YMrcnIYnYF0fgJ
6i0BQ1Ws780aKbxrkRaa2ln1uRiQVpKJ/hVdO/1oz+kufqsndz4ImnFpYH9ytRuMg+Hcs32oyrxC
Nu1y1DE5nOWBH7zYk4/4XTLuVOKRBEXWG8KN+nEaYNBppUubbpC9apiX0DBCEh9x/HuXeC5Z4f87
ap09fRh+TeJK5Y73QuPpS31xb0DxrHtN6cJti5ZuJ89nosoOljW+mz4vgCWU+EpacptDwH/KHG00
7iSlqY5RgzJ0Rxd5CpmBuE4FQ5UQnr0RlVme8LmjYPQHnNVhAD9HpZk1qeKzneFamBrfuuT+FB+X
acv1C+xGWht9wWJN2AHg5TwYW4RA8WmZE3nkJ4Aibn/NnKHYJS2ydgnYktdwxtj9xgfJNtnaeJdJ
doxDeA26KqYiRLpdFarNFRXEI21O6mWlpf3tXRqkVyu3KRYqlXtHczCeDIV0ujrWxNmNaHJedTJB
tpkZ5seJxOc9q3nvqUyxrImy0d+WXySeho9waDJmeI12c6JlhyIxze1U1ejokv7shFN17huHCumc
DyIP8jqJT+ffl3zI4MsSJ3VxtIClgMlsOFgvEGSPqwZW28Yxx2jvTs7PSqT+S6SB/dEavLXYZb2H
zhiuSxnEbKDxex5NYyd2djOfdCdvXV0Zn+HAusdlupczP6vbXze7irxHZbx+cj14ZnLpY5m3MSYT
vWUtSJt4oH1Kk/PUpAk7VldrH83ea68FyzkMXuAk5RuIvsOTUZrDnY6Ac/HKfqSqO1u4fB06lsyN
7dwxY1Wp7iSHMW4B7oMhpswzl0+HhJ57ZFp7gDj2ZrkZMsvAiW6j/GevRb7M4Dts5azeuinOmk7C
y7JiCcPVVE5IdxHmr4p6pJFNmoIXtIdKHAahRc+SMda4FoZhEboHeTNnEY6SMBLnLsEpj7XGYG/p
ts+dAyXFAoDBLA3gFWm+T0t5zHem4/nvBj24VsZOqOY+6KqrYBr67iE+mp/EDvcOdvBmelUBMG9V
MQaUMs1PkndVQSo9+br4kGdwvPVDXCYwa41KgYrQpHuyKuO3USkfA6Fw65bZdFbbxDsif2/XFg2j
xzGiqDHP9tG8XsYFTufD+yE0Ko7yhzUqWBl+x/89DHbzuc1L9uUKtcdaj4ZXXUVUJ6Of5Y8Qqbag
ZMY6Rk8qZY0XrN5JwKx8A5VIc5SJsUxWyFDIpN5bYhzBYeTjA/7EZpNFpM17rTdAse8ye6M6zVUL
7QpZT4C5yJkA8GB+XPkUbxa5UFO9lTx5b3Zv2w+t9UMU/XWED3GRB8opv14Z/aheqPpQ2KweYn7/
TdwHOEcd03I2eELzM0/OepbSynKJDn78aT6Tuip5hr5hI6unmkcFa36vZyxYR1Ho7zulrS7yoDcd
S+wEwNEZiye1ylVnQ9PVotQ65EGR7FJiFXQiNUfP/JA7cIm2gyIBSKzdFFncvEwK8ZSDQax4obP1
neZXw3xNvhsI8ZNEyP7WjXoJ71us9ZlCDPuzfNZpbFlBv1aUzr3L0atV0aCrqg5pWnTGqpSjfTAS
PrhsBlS7rfZaHn0iDgmvc6+m7aodknLvjzrJmnptnQERUlJmVZRrNbG2gb6RQ6c8AA+gOV36yrY0
2+iYtN7T77FIHVN4V6Pzl+HpCeJZDukXzHHqBfXecjTsll71RY/1evkYl09Qfphjb1YXh7/VpHgD
G0hurfIon/ya5sh5mV0bL0nXcsNAcjH8VD9+bCzVeFbBjsrLjq9hiY99NipGoIBlFtkqmNThNgLC
3GrApl6dVP2hI3q5emK6xmmcXjURdtuaYMRNK9s+JW12ICOzRam89OTZvzsOlhZGR2Oqcev4ePrg
DIcb5C7jJ5uCH+xss7x4bNKZ4RCHZG7kbMm6T49UvsJrTTAIiZzM3pENwrpP8x3VVgOBUDVcyGbT
ty7S38eFcqYo/r32IuUBvg9BmV2jPBAbaKzyXL1JwGLkWsE5CNFuDZrV4/hFsDnNr4YQBZl8Ja8F
mBWXd4fWCbazsHXz+4vlqyHKXET63UxTDGfSUvipGVLzEBFdt5NaOBTVayJzHRTdM/ob9auCom4r
hwA5GBjZENw6DH0+Hma9VK9yhJFQ3TBziIZiEU+2wkx/nw3wf74iJkOjxdchyysH9sLq2S3Hfvlu
Ta+VX2vyNMzKgwxorUPGK2gqID8sZMG4NKNDmUU/+GDrJ3LQgsdC+Z6HJSwtQ+T2vh7xFIAGxbhp
9i6Rg8q+UYKNHPt+/4wBc2hfalCY7U45oLK1b32AisWxvelzNQzLIqkkhtSzr2UUG+gPc+VmOPbN
93yIt7Zi01INELoUXbGPYzro8lQeBvwQ284Z6yu+4X4y0k+xS8WZbMYOQ5Ha7pNpcjHS/pE/2wjU
VDZjoLxE63C1bHaLCVtUUKHjYI+s3xJFU7ZYPiIzjh6cuVtRIvJ5iKr2EGQ1guoEzlY/imcmHFqC
NNfnHTTFdmZYNTGeG9sgmoPw1zeVx/wEdxrruUMW+WqBvHZxjyFmHgbkIfMYlPVBECczjwy+dXZt
q39M036PGCP7xidtrJh5ADwK5Yv8gCO3x0Cp1HPHxUofrK+6WZA6NhhkDwv+Qnjq1bPajV/kX4/S
VPNUISHcjDyxzOttc1VjDMjz79nrKa2eKQp2dV5quPVnDK1iROlV/k9uVpFy7sansMfbJyIVLH3s
OJfMPClyGeTW4Z5NodhEU9R9mkGpYTOQ7ZAbxlrexrmfMkPZsMQrbVvmfn5U8dvtTMKq3tKA8G90
boe0D7RFKuYjJFZL8ENF0xsPOUrIGB7vt6yov2BBhTqtG9oOneUi9CTRSAMPiqF0FoFGYag9F2h8
QlMNjyQeaqx3HfN5jOsnP6wxGM1KkqAUJuNRpBKsbj4ZstdFwKO1K4cIWLHdKEgbrG3ux8GLyHBB
FZhtuJ9APS53YgmoR/VqyhrRR+ZBJmNO+GB9mm2nXJvOCrwE9IcgBcR8cFskmMspHpp316bUaPis
Y5YaboDHfmOIbARFUOmfcy27yTpCnZImOQ7Gt1DEeE6msXjUVEhjOXCH3m0idz81IDejPKPD0WEg
qHLE+I0ypRdfq6aDEGC/GkQqKLboMJfzsp3QD9t1zatkidtFuqYj3lx+i4YkM98ASbRZIOsNpdKt
i4+WPmSoYW8MvGJD9bjaoqWnSFYq4itlKesCqCdYwJtF5WA0AxB7qhFmTWQGn4dotr+x4UO4YPjX
JPMTwkJN69rl6r2an3lH74JTZga7smVlHhko00sTCKg1U2pZOT4s2oCYTdsqyDxUd4ZPnXFRb4wW
pu8EfdQvgSO1d2VXqQ44HE19zxS0OYXiYMae7xCrNvRDEU0fLYHta2iE3qEZnQFahcEW25teDO7G
ddBEuF+HLN27huVcTYbm5RXSJwzBst85BJ2/ngECz3WpVNfKqN+MXmMz7RnjtQxXS4kUh7Z5b8lA
3IJ2M88m5I2bp1SPy7vIZNuTG9b4G/055sDD6niJCXmCHIFynySZ8UxcLNAoo+v2/KB3efb7+u9T
wKnIDSc1QFsxQTqp5BHamk/YgQFSKl83I5kBVc0qB10SXyLftISHCX8s/bM8xRmYESHNsF6P8GJd
jOSovR/kobYnJsUwUICmanqzX85pxR59VG3QeJD04z0+yxTGxveqxyApnu1gtM/KmNn3pDiomTCP
Y2HTrsUC/0Gu6k4Iv36T182QzAc6NR+laymnMVXGFyfT8UlYT1Uz1cff97HUTDTJwCoOvEcu3OQ2
4nE7AhkLQERO2aNbIdPWQHd8qSDRLmqWKQ/u4Ujbc+t8h8dS3n0zGe/eZAGo0jJ1NShHu+2mnSzW
CXJLl7KdLODZMcRr+W5bhv5RFXVI2oaGAl9Hpz0ZZQ/SonCfwdMsfaUabYIKyJB9gH9B7Ml2Fyrf
oQgTu/xa4Mu8V716kE/lKPHUWZCxzMdUg5OaPznMVB7Yv7yFk0TAkeKiWk1Ml8Ijf8VxiqtSpzF4
lM54BcuNXarK/VPE+AcP0jrSAJ6j1XLGunqu0s0PYSefx6mkZ0tI17QNY/w3ou8QJzomqPX2aEO9
JgJqdK6ZYj0qVSweIza1Q5WXr1FvPS/F4XgwsIQMVb+rMS+tf2dtyle/34jmnrC8RhDXU1sIAV/b
c66a154m281PTtq1FGDm/8+CI3zVXadfjWP5BKC4oUf451/JDVSUGki1579Z6nfjPWIzejHi5mYY
1t62+/Imxww/oBrkmC0r/gFCyHoMnT38UHqsBQB81bL0QzXCb55mGRJ4ZfWpKBPtaewRvhSxpZ3k
NR1+y4OKtFC+aUWZd05G65tuAqF1jLg+jmOhvfRgl3eRpqtbeeo6VQzdMQ/W8lQnVeFGsfpGiJzG
2pR2Udaz1xws62dn6MYpnrn78kDnybD4xcL5ittb1M6jgQw8l3AGTaHMiWVJ3W0W2dAyngv/tdKh
98HIYeTwbeiALniHnfwQUkxhQKGAXizjqHC7xwIkxq9PCBzi8lxkIGAR7AVIcqEjS1U1HoMPUdsv
xJeEU7/yifN8q51sFbW6+qlG67l8Zxc23la6JdySTowF62wvv1+eskhv95jB2zM6rOAQmN05HAOF
xC21eTIqPb/Yw/gmS5YAePvdGAMf+8vNr4Vv1ThBpUSPjJaG+aC0dOsa5dVNsX3jkkXVbbmX5W0t
D0SMb91K+aRpRneQ36Pp5XQmpPynqrjjHvXlrL/KS9C6dmLGBB9Z4R4HbvlWMiIUqmusfs19qWOf
Q2RwtwBaxHFQlc+Zk2pg5udrFYWgddtP+pb9PZ6HsAqPKUjkuJ4hpdUjVrz8MSWGjtfyqiCT+nE8
jfNX5Eaz9Y0UkmfmvsrPy9bo4BR1j2cfYcxbNKQvVOLs7x7u6rhSp1eoFZtJsEjrVMc/GBNy1aY0
YKLq40eiFsFuKvMAZec8uoCXs8EMjLAfYIc8yldliE6/aoJ9Pfj1g1lkvyLGQS0gxWrJ5egq/oDz
SgFcg4uVEP+lvMdCD2WXw/rkrDp1u/ecptpJxPY8+Qsrw7Jc08qmsMm03OlRfLKD7B0Fq14p/buY
guwShIR4y+/xq24LI1CcSM7Z/GOIlcNuWLfRJQeqDoSn2gqCj7fDvAskHbwaogmj/5Bc7MJ98O3m
ccmUg+4BJaKnk4TpAJgFW5RV2CsRe39mYekRsIAbLX/VHHbWyXWHxwrIz2X5ByixsaYNvBdqxuZV
NJiKzcQ/BHxIe5nDipVK3koD9dcDWZ8m1rZDjh0PDB0XzBpaUt4flKKyf4QBwciz+FIeWmtiQpZR
EkpuNQd5j8qVUGL6mEwT3IU07JX9UkBmw52feh/a83+X2xE+/LN/TNMcHBxGBlv3bEP/Z0vIs4Qb
QYY+TkQsfiVhAN5gPbbNwxDxHHZIknYG9pYVxKB9hvsPozDZWgZL/WvAknjeA9GDJbChiSlI4YOL
qoqBNLfHQ+Fx2yZOmh3VQFx12oV3eYlaoNhpVvm5Hr3xpPSpe+/A169sBEFfjcz5Lv9VcFMBMmvY
kFbRnuCO0Z+eazC2DV0cbOcWi2hL1aMp0XrhVtR4ZrYk0yCAKkOsiYkjcEeyhK4c+lLUH4gCAfUn
VKAouTXdE1986Uq6pVpkxDN+/Lvi2uExVgNnXlRndyCzBzJN4p9MKrwAP0NV2t3yzc0pV5Rhr+Ts
1mR5KSzMz8QTlUe5vzWKYeW4dCYSIAFwuA0GaCPE76vCEczDbHwhL+HFFVr4VfELSjtmbvOYZSPj
ONp50wnIfRGoRVIBmWog3v69iMmCUIBoF4FTEy7AztvMO3Ef4TMq1ahc8j57MUJVfzXb5KlVvPHm
zQNvmdBRIKumI5iEKYUKpfncNMQyF+P4wx2T/yPsvJYbV7Io+0WIQMLjlQ60IuWlekGUysB7j6+f
hWT1rZ7uiekXBkCpJBZFJE6es/fa3+QLHpSSKEcwguuysL9NQJVOLby8REThRaev7fkxEFwTpWKU
F9M3xXCi7ZCp2xpj39akKYXnsCSwz0529+lAqn5XotH2HCtnDS2MbjtnBeyumGRtAi3UdS4/SSOc
iCcHFlhciOIC7+YDa7HxUE2Ny4YJa72znNpMJxHkhvVKfjVdhm+Gn4PVUdKzFuMOh3qH/HdZ0mZw
9Ds/hKaEG+7T6rhLsMOE1dMOrr0tehXI1TJEFx5k1F/Zor4tKJUfVTOCZB9+9vCy6CrT8KjxmOJh
938Qr3zWybp9EKbNTwM0ung30FoXuVsuLxNUmUoqn0iHdwJdIb0V2NRbonG8fladdeHwh4Vf3mIL
cjDlL2OnFNXpKk5U+4hXETpCrKcbGLPdtzSedhk94bNQgZSXcC2KjaISzkaj+CotDOXgqPRSR8L2
+kDbgTxW1/0ysUiEJRapGj7jZXRRYOseqdGwOMxHK3FQJywNe4TYnkDFurcavM6KpeYvSdg2Kxrp
2s2ZSeNoetgCMe77wEnwJi5xMfQL5ltAwlbMWIJWvj6/SCm80Enanae5OhhWwVVWTf6OYgZui8kt
HGM/TCasAbEaPQcupnGlMJD7O+6qGDBmr0lqSR7u06CydlYgW1Yw/+1XN5+eAtbChyQZIOfX9sFW
4NEGg93sSGLABLMUu/JhohPU1P9DVKOr/7kmMqdhiCdUUqVUw/5PTQ3hmZ2VA2855Lb56cLqJcQu
AmKLPZMe07wyLfo2ssFY0Jna4GMXe/aZR6EGFkBMy9+WMPFnD0wf3OFYnfFe27+1uPitaOOXrLL6
KXGOy1mpjCvpGlWc8UvRQmNv2NyUdGTcC+meQIoqj/6XQtX9LyGAC5ubxV43NKJ47zPYf9NCOBrU
5klo7uG+pJea9Yy4oVihrx4+3WbxLaaT/2DF4s/fin4DAzsBHsNDAzeqonyEcDtfijE/k10feU0b
aOjRBo3tsY7rs65IV1jUEUolnqOojd7VfOmXqtjWCeLymJlBi5inNDoBRKASxdF1DZDCr4rly5GJ
ekUJsCToQT1h8X/sRhb5OlXixzmcGGCkDe2tsbF2s99/QsA2N8ESH9kCOR2jJIKnWq8nko2pUShV
zzUBf6Y1vKjpe2EhVoTQAdNiSX/T3Ao4LS2To1mRAYY3ttzKNJgxrZ8CE6IaKinnHI+qDbOOo/Cf
I+xhyRqHxZNs0MlufhMH3JBKGJaV0B6kmGSw62Y/scIQuPwTWQI9D2JeFCK253yjKzRskr4mm8j9
DceCDR4OH7yVqdOAT2atCqUcKvbPwMRsDwsnLtXlRkhBPJ9V97tLX11mJOYEYu1UonLUTrG2QQjx
Ux4phF5ex9y0trpWvmNyI/J8OQsVnjcAiq1F5OxQZaGzWn4hjfdgQ+cz3wXDuJNNNi0rF3kTRiIV
wde//O33FdHMyhSmkJIffZVyLsHgD/CEBn7ZFw9OgleOV3uDzpluKuK/yQfl0jtBm+WD37nua8x8
fR3WOcHFmu18CdTdNFZsHKxQlreA/Ozt/XYRG5l+0RVqSj6+0Y8p/oGv3FgN1fyb0ap5GNsO2Jfm
NldaQfGKHmz6eH+JiYkY+N5tqpKq38lKQxkYAuT+mzLEGRJQDYNLjjhyon2/R6M8XWkfbf+2wMwQ
uQ9L+Anklnw2zrXv5dgkp3GZYJMpt0/11Fg5M5onJWH2AjfrgU3XEkTiyX7M3wfZqCk0BAZh04uj
Jm8tI2xLGiLkL///izzzv0WCLjISYbGW4cO3EQD939InkgMh87dpeDQnu3fXppX86UKpad5tnUwZ
t8GU97fGmaFgdg2pBgwqXR3qAznEpcdAu9zNkAvp71AT3N/JOrSSdWom8A9IJgD7bHT5SZ73XMxr
KTiHnil2tl5CdEV9ujNMsPkCg+BzlcbOes7QnWVdSdY3PAT5YFpfZTpEj2YDTUWPcT01TgVqn8jo
w4ilEPzZC90qbCdFoPwyq4vS5vpZIG+mQRRGxzoN0Mcutb1utwUTKdd5TYgmGRE+hhhrtlZDFrUd
6j/IJmleLdRLuanNR2Mx30lDXhkZ9d5Eier6Lmy8Krk4tsVunKRuIpy7ikiUdvwe5zB9i9H/5aY9
+BWFsEIilxnZLv43wyRmJ8RjcMpm8LO8eeGpDRMdDyG6Dfkts1Ag/pRo6KsBz1c8ZXsgng6ZAvDV
+0bT0Yyle8vVDwCo+veiVX/Bu+4//OVaKheawfLPprbWzlYSlyu7Gw1PJHa0za1yvGANGy5l9jax
ib2x3a4fHZXgstkMNgbIl/VdOFwnDQau/hIbJlu0HB2g6jzkWZTDdCL6dRDGp7xSuE2aawucFCtG
Azmhbx6run0tjW48/fP03SiSqEAsgKwEwngLTdPaqe40bs0hP0TLMialnXllLhOApQQwSAj7tza0
bjaeYijVJk+MkF8EVmb4+nPrYf43ldPzHRtggi3PsS0S7GXdYvh1Y51MD7GRgLNzqHYdZQLdSIAL
SO1+BjPXa8tljyCaqSS+YasbwVklI4KIr8K37DX+E+fotCn0RdRjpH7IKxJnKPejZSsduxNEXiTT
IdPiiya4YPRI3RiV2TPeccPnuUED4hevWZveE1edSiuvaR6/UPv1K7m76gtHZ6ehFGxU7WEt4lj0
G3U0+m4XpzCi2sT+0ut8fM0RsC2xa9Exi0XnyfFX1TVQJqPKhDZkr3Koc2PSFU9Z0ikL6Un/Gtj1
uNqkHmMFup8yEegzdUp5iBmZwiphA1+banVhvOt+CXc3zw1626U7uPw8QwSI7YL+IJOk7zfnLLEg
Z1kzUiGG1o7NDCg07A2BvzHkB9P9cgilOsjk6LYgAzREuOckQD6WCl3W6gFtKadhVaN/VB+UqH+R
A235YnLic8hunysyzZKHbjbJ8FzqWMSYCuFw1nNaWzTYUkyuBne2la10IeWu2+2NuRSHQnEgsnH2
99sUCrGVqRX9UYFvc+vd4IxHByBlH/4qCGYZk2AAlA1UZmy6ZC3vNm6RO5dqaeladn0byqRFyjtD
NBqmm9xmEdtn71X2EAinxvSLFDIDlPGWz0uMa7wjbssvKBqMJjugI7E3Io9/lIw5Xmp6sChipq0c
EcppfBewW9Om+mR3cwQIemINCYmmu7sH4rhGE8Lyi3It4PpdYeiJHnqWAjQyOJsEkYtFNWaHIfb3
NZKUDP22o3vlZJrrJi6SMw4NLPQCppTKWOYL96h33wL1ZVrs5etImckyNB9xllhQ4ZedllSLWBnx
Ku3EJali9NqAxbff7v82jv3vs4URvVlaVk5tF8eqqz6T0m0vDaQWgjow97B5OeTLi4NrQOJWbLY4
bZsvpegOAVCqN3Lk/vW0/IZBpytiQ1+7n43Vc9mQyhFnD7I8lg9EbmXr2q/WDiHvngOVY89nwFnZ
TeDZHa0yDPU/uxgST9oVK43P8pMafMptjvRxsj4BimVev+lbtkOyHYniQ1sXdpF7gPCHeC0nMENa
iGNcIx0YZ618wn+wqwu3Ry8XiJ20aAY0WD20oQe5uSrCJXQstcls1K+zWGYJsflNTG3/oimQKAwL
vJ5DRo/TtyodVHJBmz42d+QF19t7i4BIELgckdjqybxnINyDskrBfmjpRFDgbG7lQDF8G+NKAZYK
JCWNs1PkqAhdfYAKNMDrW5VPHSrJcfDysG43o1+Vn0H4U11ufy37+VU75dN5wrBkWYHZ7Cq1Hj1D
5ONuUjUqRHJ099MyrTLLrj0UphGupchKCq/SXWOEDi8yrDGqGcUJCthz4I+7qg/akxwBEyxebtS4
N4DVFPpFDCRQ9VcbjdjBXyqg0G7GE1bQt07NMagtgx07wqpkGcG0l7p6+WA1vX++vwd3FaqFXmbl
mkpOdEtpnAIjqc4wfWiB2DALLVoyndCSoyyuTaw+LE7hxphYoORcWT4YOjx8+ZxUS9hd9IDmPjvJ
99WuUi4vdyw/68CfDlgFkVuOXXWA0Wo8W5NSH2q2duyFQS6ykf004nAv6rr+vRxgxnPQbAw42FL4
hXqB+7nHfLFV59LedNAD2chSTntF/Jqi2qSpzB1EEN218gmnztxEfSNg0nOiwPpZ2uX3ie7OaQzp
6QLYgSyfqxbZ8HFYPsujvAo+ikx9Yl2fT4Yhsm2uO8U3JYRsp72Uc0UEGKSfFTkxHkKBfu8UVnsU
PYMP2xqWT5ZRnW0zdHeOH1L76w7xvIWLlKP3xUkRwgSLSMu4tc1Xxp3dpTcoq+0ZlGqBLAAntuHk
p6bmhf8PQTp3zf/eiTq6YzsqDUhTtWzzP0rTpi+6fswj/3D/VUmxvEvweB7bPmuPBcqvndHY8WrM
U50NdZbcdMv+maGN/ABVm+7UmX2nPM1S9WEw2uTBLQYV8jjSKuklGOy43AYLELVUx6/MKMEDLz3w
kimgl4HyZ39XOBsN8MNm6NrwbLEtky3IXkSPo9Vnl4RG1uOsE2i8kA2Mzs2eia5qgpDRH6aegyxd
2z6sH63mXscKJjgrnIvasdEHILZ62B4J6zS3PR2/TYLyew+XKdpEgdad1RbFMk0knDrhWOzvzeei
760VQazFHkZpAjQablBuF4iG06RYy0u0VLOKEPJN2qf/CoOlk8bALR5Rsetc4rHrL4oGjMZa4zK1
SAGA2k5IHqDIAJvIui9qjO+OanywqdL2w2KjEoXtlS1dmJ6xrtDn+aCJAYQv+TcLoiTeoLdKP8Jh
fmPeZz35SviB2rk+ywffTpv7kaL5zRYJEJ8glloDDk08rB3FHrY2XXO4rIqP8AVAixykziA3Vi7c
Nw+9DflQhv/bzwWylwqgbFdm2YHBb3ajhqu3loi4UTl6centoTo0WnqZlba4+MpUdxsiv6H7VlG5
zuce5XEdVf1Z0z4Wdwb+l1ahpOvULMW+mgjIptjJjbDzj0z+H+XZ3wdL74mvp89VXJ25OMWdcFep
LoA5tYbxYirzjGHXuQigNk+zOetPmlCO0rHbaF7Rmu11oN1K6k2X7DVzSQlfXLQ5qIOrox8nC/pJ
qc3ch/p4ZI806U9u4qePOpTRZyNuPQ2QwLuL6xQkEXBqzenRiEifMP2xatOUYtwoEfsyFH/wu6Tu
htK72SLc58LPC6FeFT4duH7s/pk0CTSzQz0fEEYESgXSeTFG5YpUF1mbPDfOcWXkt6zEBmEiJjYV
H0HgkjLswOH01KZsH7S8+obMRnvNjfl+JutT+bXUeBVYJBX3pVfwE1uxdtIg73wErm5sMhvSA8NC
8RAJJpGLPCp3a2dv+7Tclbq7M4MmV1UZHoPal6W+X7ODlKdjpH9kcWc+ge65gGO0X/mzNPu0UlNP
kFcOa85cR+WDdDL7ZveL6XHyGg9kSWKKYhWeDHft9ot2CNwoCSep/s2xbK6RFulGSlEhZ3DUvFjI
ipU+TcMe8e94kw+tXteoxkIiBheERTfCFL9rNeKQ6GE5ZpUP9jJwzZysYR1hZLzGQuq/B7rQCa1F
c2OQeHyxaIbcTVNVcUxHbprSN0Xih79RTTR9OiqEbVYueRg0Ba40PV+nLr4FKHm+BD7cfNl6Nnnz
QtvZeffZg07FsuOz6+zY9lYBm4T8HqdhnyLXOtWamtv95ooYElPzsBFm+8lgUa++ELTZaTB66TxW
l6LNR8ITOXKX5wrHt4n3QMqgov7xAkbll7/frPRx4rni377/7zeYVoG9IlPaw9htlMym/Vu61bXN
EvuxcZ23IqmrzxqtxtJDt/cM+ntgqrZ71F2TaWyd/TBiRVu5jqPcAt3sjy1Q5W0bVspZg0qzGtkO
rqEYTA/+kPrgD9tpLXk5aZTvtRkAPmy5el+0zUeQmP6vCX1+h3/lB0wdZ5X5TEforveeXHyisfyJ
AiCjHFrZ/tz+0tQvzFrJTz8kFiXVw4bOOQFp1eg/GlUTf2bNezoP0zcd4y5g9CLdA38+mn0Jglcs
2gEVd1umIhOQ7z+5cC05aum4Lw3th133+uHvDaqKxcZXmRLEo6JetaSID3XVNHtCacTNjfh/tV3O
vUknKE+iJuM6faQ1MB2I38H5X5nddGazwjS+MpFwETY1YmoE84X21AL4XutkOwMajEfDZJJdlA80
IUk7oi1gqj0PdqVckrYRlgeH3ibNUf4AMmCQ3E1Zox0yzXpPtWR7/4M60+CQy0fLIFX6k9t2dDQ1
Ba1ADid7QYSWx5Bu8uY+2U0dxkODoZ0ZDWApA7mVdnr8nBvuU0A64iYSufooj/JsVh8n6jYl7TQ8
KjM40xplJoJFECv38yzL461tlvX9p/8eC3P48Gv8zWbaZ/UqdOn7+oQJ0Svup299754hxIjLfeBO
2MZRt8XPIB0AN7vV9Mxnp/7lmggp4ymtH+63qyFAWVEMUXGATe9uwqUbwpBxuXkYf1gnc6bgJp5J
ttEV9bkl22w3OoCQsKzSuRBps6Um/uZUacQ0GjaIZRRPhF2NT+msn6LQGl6BxhrNbkCexBpJhMaC
ibL5W55jPXMBp1TAgyZ9U7Mx/aOUy3E2Hsqh/qpVIzwbQZOffUOH0j8b7kuQAtbzc1D7Wo+Saabz
vbH1NDnKMXmF/HIuCR1RjKx8GdLsPdLS9ksZinclVnH365S1yu+ETyuJjCiELdwLXuvmr3ONqLWq
JndllEl2QOmXPwg16jf0XKMPqBbbCdfzSzArzByjcGnFRh8Epyq7ebTHnb6citk+dEoHyHzOgKVB
UpMjD8C8XmkiDg1dQ9lOhdYdQ6wej1iVf5tQYBxpHDLK/NqVSDr0EdlmrDkdHa163Fcls3imh8Hp
Tp9JdVIMG8fYurGhrnS7ToiMEbnOGBUsVKaiGx9VInRaqy2fYxiDRgmWzFL9Y6tpV7mZqCvsLLOD
gWZe4KqGYhfJ1rXoOKN33NiTJV6RZI8AiYmGK0OyIg2L7aecextTjq7T7Hu65mI7B+5v8rntG+zO
Yg9wlAaY4XZXJ2VgRPgFbRS7t4+BPrMWCQCd9aQVbyPvMlJTEqshc3r6WLNratr+5gh92LNf9dkA
d/bVGkd3bdSGv44KLaMGQmuvFeoH8S7tQvLqdnVbKPtAYNLU1W7yijLzMRAuXdHlNHYZMMhdIl2k
OppJm8EAAtNa099rY1FuZ4Zy6YyZgPKStkyh/1CnyXksYy265Bbeh2RZ+zBU36xqVk+lntRMd/uu
Ot6vH1qWlufTk3yNomhHN778pPs8eUrtzzvdL9WbHSP/kJi2SY2ZmTqR2N/nmyOS5Gbfp37xJJ8o
ksLa29HorJTZci8K4V2beEHDsR7lN0eBYJq3LTkwOTCGKvPVhTtXH5FWY39eDJx1UpVPUa/ezxSa
bfcXaaGKlfW8pao0YsxKgQEEPYakCnRaE5vkujDWk2i7K8aY9GgXiJNNR3POU8F/zyEzd4OvIP3O
KryK+iXBJxqVa1njl3Irnxi5WnW2ohpydCt8tGeHeiDDCk9T3LrII+LK/hzFAgtunSMGLMlZTktl
euBfQxFKs8+g15VTMOp7JhP+OmY8+TzCfmGyPLvP8rlgBFgKoIqST0Xqsu7hzhTroCPZJRgK5JZD
0UN7j6ePOEo5asZyY8UMb5kg6zjpvik11ojZKAt4Q2r22rjhtemd+bvFhG1tuKQzhP1Ycatf/G1R
VkO46CLA64GvvJX0k0diI5kJV81Tl6vwtHjaIjbzjKFaW/Vt1Oy0BrfdlAQQvzs9vU3VlJyY3hC+
OjjDpx7GW3255//Hdxg6/7HcWYVqn31bQPLVFImvtgcNG0bCvsgH7Iomimi+YJkmzjM3w80KJ7i2
aOt0XTk8skVvV+SBnXtZyxqEhaM2mhtq9sS/QC0/yV4fOli0wyi2SNvg0ovM0PLkp0x+3vhvFCQG
NPsB4+M+Ij7iQHxPicAU9qKPV+kjbeorxNrv42iMz0KJOn5OKV6IHJu2Yp7zS8MieOxSujCD/0Yg
lrRB9W15CyvhcMP2L4g2LumkJC8MXlk1GTlFLoQ7LbNPoTsQgqLTVqrcVLnQFF1XJMgwiXbBtd5r
UV2Zx51qjiGJOzSW7uRKZXjLYELfev7UiEgsbRt1WbsNalO/5U3TbqPlKFiek0fyOdKlhysS9M2U
LfGMi2hXyneBsyYH+ZwsbMJq4C+n+UucC0RUhUTem9tXAU1ohNN0k9TXLqo/EgFAFPD5DdgYiRFm
q52kb7ZVhnWcsBuKABluGt2Mccw6T4vE4I26Ot8hbVaP+OPE1WS8t2Z1sn/kZOWRtJAROnOQ2Mw2
m9uFlk6KxUI5CuL3kJylV1twu6DDfNfBJWL29z7wUQg4qr0DtACGxqVpeBbXdsQD5QSQKvzlwY5J
QV7FLc3jMCZiwU4i5j+lT3uRvDT6IA93xGM8s+KoIkWdi8nJGjrxSW/nibwn6ykYMosxJgt62QcC
dRDXZm93NUZV8A9+QudfqXXl7SIfayGKm56iGVWT4L0ZOgOZMxbbEq2hN7hGtndSzOpsOn8LX9k1
dWH+njlIl2eWLyUOfKvWnYdzHFHchxYFQuUP4lYhMuCj5IRfWU5ekvKsA+V9tPzOeerc6ZRYxKkX
dZoS5zCbmzhXoo+5m0kQsZ0A9f7AjIAkuFUdFs1q7vLiBZ9tvgNvTJboEhyvgb/aqsptKqPo7BBW
/1gHw+s8Bs9suvBj1FVxaag5L/Lo70PdOfkh7Y2LEWWHe+lGdzN7QwBytRn8/2oMf7cEpn2noduA
TyK/3E+2WpFFYKaz4gJ+zN6ohgAUW5RHgUZ8ryrjuIqYO4fA+MN9OdJRIOxd+UbA8booRfyzX/yy
WEfzp9hAamFT6HlMIfsHpWTTlPvOh0Jk6F19bVqWddLCGSYT44e/Lnq9xcc6g+7wfD6BD4oa7mZp
gURWcJ6WByIRWTX9CltN0y1Z0P41Q51z8p2RpsuiOQhThxgPUjgfhoGKjcpmmdgY1mPLzsiITLRx
y86IKEJ7TyViPkdkB4Dj8wiBa96EbxqHuO1oQS01bjXA1PvneRGnv4bUeqGHiGdllhJyDXp/GpcX
rOC/8tEsvSzzDa/TbMJZ5uBOw3cilVBVt3qnvUUerEje8ywrD4LaY5uNKoRY2iiwbwEsuHJO1ur9
Lyx4xADZjPMV4y3qXf2m5NOfh7H8QeOgu9ZaYdyfDgazWoGwQzXXtd1BNvkbQvDQ6fnF9i7IbomZ
LcbpSeoqY9PX719kzNttgsAd6OkWDCsDtYfSOKJSkzas0o7Fxbf27aIw4xaUXMZsAOzBmZ0q/qEM
5zc5dZI4IDz64YW4vPtQbBETyactNfshkiJgBKnB5MoW/GUO5sGrxIzHTyd6V2FM0vikhbdmXG07
9OFnK+oZGk44OqHZnwiz8U840vz7kTzVg7A4iQny9nOwUNamHDGFbaTuE4WY7iUVcpv73pyKSdua
NCLXitr432pL8bQh9H9FbvUASrD3/JQ6TepMAhtHCbu3eZfBSL5Rrl+t1FH2oyKKvTkKxlFZN1wH
CxZeVUz+Y6i6Hvp+9yofQMnCn7b1jjl99+c5bK7t6V7zzpPyMwyrN5TXOoupw4yiZcMsT3GxE+Aa
TjT7Q+U8LiqPtOnwFUmqBLtUfmsgoGhk7teY6/eD/l8Hy5dCk30IGZff/t/fFxKm9inaGktt/EDr
x/o51+YjkOju3ai6mvzWpDkrKdiLpvPRNltZ/iG69GEIuagMxD8w65Rxw4SuOGaq0X+k6T5drjrh
Js4+y6CEKNYG+XnxHmd9uWkbqz20XVnCa8w+S8XFqd6rMMdru/QG403LEv09GiLzLH3R8jSmrFsF
nUpp7eJKToL+ZInnbDn5g/5xU2/IA/i3AR/OJ2zHI0Y58iU0orUXxpx86LQyOPotIU3VMl2DNuqc
cohwUBZsyq1gnHC2j9UdOFMa+95BmWU0zk1KF/GPQprVghuF17Tp2fGd8KIF+LpJ+2m6wXhi5Ir5
oYbgaKN0qYKxPiVj1jyO5cBGmESYlZ30+qeLwVjqUcceop7T5fnZ7ari0C6KxYbpJ90wirMWg10Y
AaueqkIhViN4iUYz+1Hbzm8d2vkO72G+EaqfIqsnz7HtCUTpzEIF7hYSwsjoBbW8mz1h7Cqo7K50
J9ztfxyFZP7cn4vlES3PTSnmZs/FdpKfP6NvFODQpGjKUxHEOLXyb1bllt/5FV64dHtAxF4jK7G5
t1n7vEt1YmjNYB8nA3/lmnEhZad7mVtRvJNGtGKIHbzk3XOxiCdMhq+XeUxNBE1oJgLnCUAeYVDl
cIkn9pUIATBPSdDp5KQK0g7j6FujcsTPjg7TCDy1DWFYLmd60U6bLHdj4t7q4lC4wKfv496/57HZ
FBjGyGMU83PbR9VN/o1CoZbefWvbjMjq/P4YWObwazloInOUB3hm/XOFtPCOJqmznHvWP5CSeXZp
B5TBWT6PfuTALKG5yHtZQpwVwZe6s5G2i2yKUpjcKqlFoI6R3jTdL79JVqxIzY8M6uI6Ukv7scen
4RlIvg56ib5syBt9PSVq4A29UHepbvyeVVX/1oz276HM/hxEuc4nsb4FMyLgsGCuI5u/Vv5rMFv/
rSde89wGJJTIp8nm0Vd1jhXLSZGrLMKcOy9bHjrjNXDVXelXlKEkqIKkVpOzUbWs2ABS+g08/oCM
oIZtvd8jWVx2vek/pz60/8ep87ey7WdOznzKZ3V7x5llnY4Io5uRKpCjKOfFuIiaZ3m2iKuT3IWu
YATp+Dj0Wv7sly5JdbnA3VvqZMLR3d8aEUrt2fBP7vIgj1qj51MTi2k4pLLL5rj9bwSHj7PjREiY
M65PzUv0YCPh9ZHF6NFIouBm5wjEhC2Y/CKiXQ89xPjW1glTkU4tJYKfXJu+OJSTMq0nzXUuIOJm
lFshvdFFaaxl7anPSuqSgLn9cl9SYO5tCjq6aw28+/0Fyi+4xaNZ+RRqCzhAKtyGkmhlKyCxI7RQ
GXqxbjEGDKfuVx2rBclW/YOtarZnJIY4/X2YzVavVlW50Kp7bNbSP8h264+TUJ4KzYj3vps+1NAL
kVDm2D+04Y8bLFiOtLZ7zUt2nve3jGyffhURx7ulB6+uJERO4uRcnZimSAoQ0lp/zsn3IAe3sfio
J/VLrnfPHTb+72y6lmQioZPo6jYPCkFr0EnR8bZ9ZTw0ZvJlKV38NANQOxezhekW367H7G4gNYM7
pFHGJ8condO0nEmrT6sH9jELLRwEaD4nOb+tNOLd2yK2TqZtwICM22xFk9ttduXH/YMjUoKYZTcy
Bju3rStG+n/tQY0QTMtA2W7lMKKmx9AqtXFox6Q/dVrbn5rlQR7J50Yssqcmcug9g/knA/Ta1b5x
lDOLcZlUzG444EbRmr0cXPAOUi0aWrXuZt5MqpoO1AT3HuGU7YUbjidrdDXpS6xfBHH+Ldnlkazl
XdtNTtnYnDTfOhDd11zuNxnNjD0EvvhU8x9q6f+cY8dmRRPv92WsnVvrS0clFMy6+6MbrHald5GO
QgpwZZvM6R756cGdfXYwnYVRXs23U2jUL75lpXtyQVwvgCn3Ytb6h7xSGPl+N5oJXYCfqueuWqop
RdXXkbRV1mpM3hYJQ2EErTwWRr51ff/ZZd4DyaPsvNH1xT5K6QILl/QjX+uSb2wedhPMU/nz2yxA
aGZW461U6daR7apvFSIBPpfvUKf5Z24n6RNvk0vo+tQdtTBqXvVpPOqo/WD5NWQNUr/hV4FQRs7n
8FwWgdhnhpp/WNxVJYkHa1m+4+I/dOogdhO77CfdjhA8xeZw/dPUZky9AuO1l68qTDJBA7WdyP2p
4AkvzXHCJLZK4ZaHyEw3cVyDqwwBqwawSSumE0erok0eM0tG7ZGMlfI1V8OvvknDtylyCc2q0dt1
8yJPS9voIPfm8agRUjOp0zpNJ1Jo4oh1yEhEvTFUtfKqCmVOsCSqaB0S/Cqryp0+IMWTCVOqQrwi
wzo2rkBnwAxuRtptkpayWPCfHa7dtROYb1A3RrA3TfnCrfV7o7jtY9qpH+ZiLGoIl1DCfjG8kJyV
lPQ/ysz9XhS69TOOWq9Dq/s+oMvsoWg8o9MbDygw9NXsptZep8S9V+jNUqabPXQszfcPAAVCAiLr
wesnPyW5Gx1lVbUGEsDhUf5aKZQCe8+FIdTEq4yhfok6C6y3du1suNZQ0OGBLu7wsgCdqgTpQ5rO
pF6YJHpJNzkw5uQiTydQGaeuiuo1d4hga/pqdZyxLq3nRX4SakXstYGubYAf+WuprLbS858iPEzq
iykK91oZrnPNo6LydCgQCIoG7IZ6CuVL9bGfyNSvqiJ6zMa6xdRb3wEdMZ+51TaPek1jcqEbuHEc
HO8/eTSAkBeB+y2OHO37ctB07f1AHcz4g8B2PCPFTlt05nOXZU/LmUleLGrtZKWSV3TzuXWvmqoJ
9lIYJstZ+Vzd9eUu7rOt/EMPbeHfwAWuHXRI3n2PQEvcfij6F2vG1iGW9VRuQnzR1PtkRAAz6r64
pgMptr8Mt+LPJYl+hdLX28wi7NkS+WMwB8UhWuzCjFbsS7uYhOWRKAgPiB1HrNuqbjBkCn1/h1eY
3a5yTRZ5AYMQX77YADtKnuRzYLdbEqM77RBA7rrRd3nK9N5aV75KOwFYJMYcI1mrqTlu8ex018EN
sTs5UX8/qpejxDe4Yba98TbW40PGxPqVpa3bI1yNvTgHNn1///HJfScGfgmtLt8ts7QvUJeJm16s
XhlhfR6dlgpMKSInf1JgfZm5g1MGGTNQ3RtWSuMmj+JZeQpzyAjyTJ+NYm+P/4ew81qSG7m67hMh
At7clvdt2T3NGwSbBj5hEv7p/4Usaqhv9Id0oYoy1AynCsg8ec7eaxdm/anj29+5zCg4kz6rIX9q
V2dJ4vNW1zS8+gtQRCO99NEpW+3aGCheXAM+CDVnsM4pQJAOOfK5zQmfLm1nsUFTNdRi+C5A9S4U
AQeUAkttnXfjRgwhmqeczYP/f3eOUoJNQmZJ6DWzxRdboVp4v/8G4MXs/Z+uAyu1t5mmtlwH+ms6
w3dIYxgyd/ZdXBHmpDVMi5ZmZJqRax3nqSB9nWdl0YnH0W8P6ZDOKyVIYKwBv6yy80WGCvEE2rZx
VWtOzsyiDRLjok9Qw5e2gOoNtF6CRsExjkAH5r3scsqp5Zqxbds5Gan23VvU4r4GA9BpflDea6sK
nDvkyYz8jMVMZxkMh3y39w70LLFXOVb4m+VCK4Xhipj3pl74RI/NUNDKDk6fh3+es1fZvloTucDL
MtKYSInVsOmO+W9sq1lZDEtQ9nL2DAur2vkkNdKNHq13WDtiJQy6y4o3QSS2sw4XMXPk8mDZ/nD4
fZsb/GNg4tZXUsi8tVi6gJnrbgM/Qb4D2XnPkfTQyISgKKoVbyOFRvp1Ur8H2aATahWPWzUJlnbK
7Z/Y9CmUjnhpmUjPiC4kM9AnpWpuchB692ZTEIPlaGLnqDSCBHw1xxHqDbjnv2qafY9VpuHvkuGt
1GV/ZeWNOLssuhZuLaRvYX5VAhe3tUL8nGy0USqmPQrWYq2kqqbDrAg1k0G/mLC7EtrAg3qGR386
LoaulQiIfrZ784s+ZeZ1MV4xLE0u9+9L1q80nfoD6mvraQrR4TO1c35sfdn+un9vevkxLyZru+g5
DugDbQxaMqR7DFvXDkgBWiZPnEaKw+j1VKXLS5xRu/sIXe9YwCo32aif1qHIXRudKS9jSU7VXeY4
zJOPVnsJ+JOBtiZQ71dW69UVcFcD+CqhW9kR1ceq8x6MyIizJu02WZEkK1Zu78R32pJoUY8PyKO3
MYDD231i6ApsRByILnEUG8zba+NS9tp4TqvPNHSeRWj1AGc4/WpR2X3Q5Fh6nnSvOqWFbZ06ON0z
yUJSCU5oRvaVkIAAC+7L+3gJMOA6lXV5wPQiL+pZVE3yEi/vzct7UTT969MsCNf3iQvMkfj+3xRk
4GL6lFHpROyoXdrVoUOTexsYWW7zqvbYpwgpDaXmfuTW+GqLUf9lBq9tlWsvOQv8utUYnnZm/m4V
EeuPugfiaLwY6iLq7BLEU+Zybgh96+brU7iPCctY2a2wbw5cvws9y3UHTwtSEPnd27t4+SQA6V2S
yWou1d/PSKbWj12IvrZ6VnFkc+yOr5HxLBf9kxxb9UJ94veDuXLnsj5oQhR72+KllVfyAXaMfIiJ
0UGquAyVHXvIntxcEwR01+PWrvXure61bOsYsbWH8dK/JYQxrWMP2K36tA1GsaqiWV5nIbq31Mac
ncc+GeiNg5QwMNcOE/91ShrtVcuxsLdh9kuPEuftLv8kYmBntCZnvb6ft/pQBLAVuleRT+5FZy/f
2fnORz6NcBn4mN4TzcYZaqiTgCFhGxwMSqznwaRN67X1g3olB304lBH87bH4/CMk0UIGF0kTf+ZL
k6mqMhQoulnRsUzeJfjc9ygLiO4xnOTWhBVsgXwY0FOFkOl6+Zyh1MUZZ/mfkPfWzTiEP+Ms2I8m
0oVF+lcYGdOuuagvJMUSPhXZP8rQwYweNf26W/qQKPzntWbV1rZKAdjaVfHjT/ogEvRvd/1KMpVo
8qrSN3Za3iebyKX80+Z/Bbr4C+9/qoGfuGOYnvomMR9Nx9jRhmIg5xfzA3HiuIVq9wv1wnRS+XoV
Vr6mD29qvUyKmryYsMNqXoTkwBZ8t0parNJKcklTG+7qussgxpbjqG2CgUNCtCTPhF02nTzGhitg
x6g45WbS4Pu7YT+vfRMPT9Zk6KJrA/mPXcDJ71yWCxPn5f2Cv1/YxjbTZ4NAPBdzNSciTExZAbtV
tOO19dCuJmaa4BWfwcIgbvqBQmLliyi6DFrtbTyyxTd9VjCgWfYbmWmPddL2BBoNcJXbuFy2iwpc
d9RuFKyunryHomiyV/V+vrxfaCTIiMjwtnmQzFT+fXzEUGe/WlX5IocxAe0cYX22vXOLollNQpOw
ZIZaGve5aCHAbalD9f0QVHLjXMB3dCRaiDe/hH705wHm+r+/VB9MJSGBToFOUoQQzZU1XfZg7VES
T8DQmt9dd3fA2tynKb0+ZIOHSQTJOkEdyc5Y0gg1uaSXFf6+zI/Ouh8Qi6rFVS2zw4vnzD1bIU5w
y5bxrtdDGhnLvb9IJw90msQqNiGY5mkol6wT6wswSKzgrtlf7ymHf79Un6JT/f2pOQmS0vuY+a7R
0uVIovcurIpbU4GYIKgseocMkR37ilxO9WmfC/J4hvNdTY39wji0dafEtpGNdXfirxKAQopaQkiW
3DTCoH7NFoKZLgUvTAMbCcFSkf9pczhsFitLmsPBr11nRxMI8BmOo6fOWA7ltNfUKxBXB3NpkqlX
tPMOAYMLI+0uyg2JkDw+1k2Bx5iQ5LMZ9PlGbXK2Q3810sYX9T6jNqzwpe6dTcji9LBE/cTp/8Gy
k+o9keN0GuJJXzvLy1Qy5E89ubFbF62TgKizGpaoKKKwkGWF7Y07iNlG1HWb3gijfR4EK8Ds8SdK
X4l+iZWkrsvm0bcNIE+5ra38RmvcdjsAmGRVoJrKrIxYtrojIRthzrAhBcS+VOIlxrd5HL3IWUU1
sP1i6gQGCgsXewbtt5rCC+tb/GIsQUa2JZ5tO4hPPgrxk3pGrj0+vekBcTSD5kVMQ4YDaROsgDcD
EvBDW7VEpfAf9mq79VllOI+t/yHLPAUYWvioqKJNxPV5ruKiXXep11wso3BxPPrle1KPPjnrFG1q
yqGVfbGOip4ppkluhkgTufdjGMQZcoOVwWh6pc5qSI97pmg1I26bnUW1Kjs/aY+cbkN+kAojyRLv
pV6qhzBwV95bRm/cca4A9n/fJc4g8x1EM2LjO/dbWWk6NXtln4KSjUVrR2t135nCzM9vWNnqc4Yp
kDsT5WJBcUxS8FVP2pPr2N8VetOSfbJqEllt7HT8S+WuctD/5mj06O6X+u8SpqFhGC7nGiX9t71a
HACB9qusc77/d1ft/8e5ENgA2nWT7BKHI9A/Up5QWGn07eitSPGCq6Xc/xkRJxC98S2nj6q1boMW
3hHbF69DvaEJw4FWzQ3UBOEfswQrEPPujoRsYp/a0g4Zrw0yxudW/qoW+/WdsrK8f9edjemlYXhz
qoBfeJt5js5ypJDracbfhoyqushey4arC0rReIotXHjMUP1t5bE4d0Xfv4IPmk5OGnAuXD5t2/pR
G53TjF/+WpvzeOKYtVcnDB/nCWNXxX4SSaNtRlSHa7UHkHeZoHXo1kwYAIwGLO6NmVDhgkPB0Nju
POlDRhxH7iLEvrc75LAOZ3T4ISVj7ZTuiuakfHIbo3nyon7Y//dfzNb/aTYJdN6zDRzQuks6wT+J
+npTEgHhWgTm0iPZozfEHBGm9jkMyvmaDLVBKxS+Qxr1CTgxHTHeHBhH5SjzCzp0zSRKotxOtTSe
6qVxZPdJfsuq7lO96oWd3TR/+BRp+IrCsfyQ+oKOYK3mSVY30/ey895lOlSPEaqNM5naFGQC3xUC
8QRbOvrV3PRhxqC7mOvxm0bO9yZpI/1UL9mczUh/WzN3CKD83dhn4zGBjrD1+vR5CivvolvDHbMl
DY+jqpSAawgAfZgKonAd9DHSN52jEr21LYRDCCY1XmDLW6hjNDjmcBEMwJNMB/Ga9lqyNoGnHG0z
Fa9G5mS46632qdfcaNv0VU+1imo5ww5xdcA/rRBcyVvR+vqrUc4Uut9Cog2elcdUT3HYDJPxvKiO
GJyi+1G+LPa27wQ6VC/opXWUkF7zguTe3DVNl5wrP0gPJCwYl54o6JMwzBcydMQjBELrOkNtXmhi
11Dpj21RajuUe2SXLtta46XB2Y5jNIuAlsQwhpfUdJsLU5WlUSq1k2kTAJ8YTvGo1F3FSDpEZo8Z
PaU4WSMUWQ4scXmlfmAZWyDEhZMFqxnnDWFQUcMkNDN3nTZrT6INMLnr49FETLxNeg+GolkwXOn6
joGLa4XnwQ0zDrd8CxrxeldhDvr+/kxfhIPCRK8e4OE8BHXQ7As7EKuhzaZrU/hfAyGbqz7ncly5
6GCv99dBK84ERGzUW+rBvP8RnM0w/i9qitkk436s+/GUFtOvZaB19uZSf3LH7KB+FlF2zq6EArOK
hgFremyZL6XOKWX0nc97pwfiOkdoEl/1buxjAEQ0ejpb+xlW6Vvs1/bHnEH2z7IoProML66z0b55
SHx/aBXKqQ718MosVxX8pGQlh3ibm27/MzTZ9P2pRtwjMQYEaf/eaFq9xu9GgErtf52yNDk7qUyY
t/DMTDCgJaF3mBd9jeKMK/a4X3oRZojFpFZXQb83c/fDSdz5EKsY7bhz4L2rARou/2rV23W0Jjqy
WLgOiwPXcICBztDPehbHA34yeHKL7FK9tHu33/SE690Sx/5QLu+yI/d1sKbgqOvFsLUR0W7HctCv
CTGSqmOmHkwRGttKTwLG38UXRdCYWtLNx/zTm6mLrPTMWTt+qaYWwVvQDStI7yyVptS/erlrbeZQ
d866Rzu5EsWHY+kt0w163FPT2huj7w6dY+H/1JLvamQqPVqugJNvulaXjzLK1hMxK6wxTgEyIaLQ
rdA+9V79JXTDZueks3/qvLQ+0MgxuFGZyDDouo56Ue3HwZyRW6UBYKlIYrLEgVTI7liCTnwZGkou
M2ji7uiTjI4sNkVp27wqXorhPvQxYt0/JsxCiz+aBODPkPWPFCCojtsWsf/yLOqIM+i01rvFbvts
u9bwoDDhod8/D6XeY3NCTl9grdvTiw9OcT5C9rMzf8u/OX6tPHPm90Tcdu8ratnYXCTdcFFN+WfS
sOLRXnYe+hLVhDFnzwZ43XU4EXyiSu524PZXL4chJQNYnc2jaa5W6vhHx2DBtMxME+i0rSOJk2mg
5Xiwxyq/+N1wFAS3INKDfQ+Xer7cFAafrMhofdfymFE+b9R0wS0pXox2qq/q2vIYta86O0fiV4gt
Flr2nzj6mS8wKl1KDWrWYtrUJrl8lbmJkIUgkYiLlmyH4JYRhKaMFRXuvf3oAOuUs+OcfTl8tf21
bET5A4RttC7GDuVvXtiHlLXnXh9Z7ZB/UJTEMChRaPCzYB1bRi3qAdUgfRmi/9BnDcOqK3P9oU3b
7IERH2YPNbWaEMdaPYDqZeWsmMudoqj+iHQMxGSqfyroizqLq6qf6F2a0JYpd2lYRRsnEsE+LRi9
anaCX02j1UCUSPY/gCf2f+7zvkf2NKnzSzCaYS4Bnf+GN+oqk0gd/O2nUYzvk7I7oUuyNyIvdjmI
EnKbIvcFd5r2lFf9Sl/GI9ggnJeh1r8l3pOZjt5Oz0YdNGto34o+HUOO52F6VnxwBUZTz/w6ZSBt
N8leCa1kloiPGtWSUm25TnqQHfG0NEteZ3QqICcob+iPBqcsGL+qV3H3NSAMrSHdTBw87qx7VLFB
Bt2ipvnvFRB4p3+grQKgTkFg+vznu7oT/NNuu4xICypq66QRNrMdyEFEYfHFk1W667seYZ3h/sqd
dLrPhJFR30wryMFzWuLrZMhjmiD8UsI9evPpUxkzjZqeHe/ZM2KIZW1HKIacjG0vALUYtN/BRf7y
JCrhNYmD6Pbcpj47ViC3jSnDvwIbIItxyEVcgjbpgJqVoj7R4ngT0i+3qqryraxAoOPPeHqbdBXF
5njuYWwpiznu9xqRrtte5xq/Ly2k7yNP8L0G6kmU7bsqRk6WtcRIOCaIuy6N1uwOtJKyAUNekHVc
nbaP1H8Y5DlN7RBhkTtS8Oak5pkG4dEjAh0LN92ZtDrrXQONyQXkv/JlwoTR4ZzTK+MkaHT9ax/X
t1Z3l1giX3uQfl7vAUI/uApYbZu7Qiu5qaK0g2+Mi8pMZ/EgDQz9yyR1tMBpQfBx1mrWZkpsSQPy
wrNaGadQwMSyuhZRe4CvrjTjgkEXdOC4Nb2X0iYOJDo1ht3sR6NHqO8XlGHEgFUfc+iRbEhixq7U
g/CmnkVZztjaw6dcWPQQ0Va2R1fL/Me29m+uU6TvqeNdlMKrBlJWTsYXvBjZ1zGy0hVbLunaTtXu
LRjbygnnRRcwcAYwqWSEOKvppyzqYIZkc/NIOhOcbU3Kd9OSP9rZ7tmWMW+iXG08109XPAkarXqh
zRhwntj7dILfy8Tplk/+/iPkbVKCVF2MOHP5AdUEa5gri78PP+19J0DU1g518Z10g2+NDJpXL3bI
/83Tl6QdvJWRTPjEwz57nAlBXXUTsgC/DBCr141+GHNaAWrMUCRdfPDgpK3vCUVhpq/MaHChTdNs
LezO3aVKpwJrf8bfvLm39p2o7re5H96TAYwmcC6+QZfNa37HvyyIR3JtCb4Io58TqqjG6613sw/R
2uIP2yDYtN4LjaDgZEE2sJrs/ugF+0QjqxuU+1HpBUtKHTxpIoCTQLehD4mFx5Ng34NBi3JpL1bV
QY3H9WTYyhTonzIFzPl0CgzNeXb0PHrW9ObWGYRlNfBI4G7RsfaMalzjpHmtY087j4vgL9F97+tI
wmbQH3uRds9qHRAIrNdeM7srxy5+cCAuaa0sscP3zjw5dPFqGEH3OSxu99D10ByKhzQvz5Bf7N1k
e96dER2EZXdILaBQThkDEAun+gBbq77EJIVsPVJ0UONaN8x5KD5qt9kxIqKLbxFmcxggQqwnfUXy
LhNq6Cmi0Iodp+lp28TwHGssj5RZ5Xi5R+zqqJeeIW0Yh7EDasgd/8NJMvu9j80eLlk/XdX3FP/k
DMNxdowdvg1MEEPrmRBr4CUENNYu7jB+zR0Qi0QhTDtESgEYTvdXYnrOUZKbsE1x225qeoqHQvfb
c0y/fR1jh16nk2sS1camT3lC/F6AhLMS5U81WtBcLELLq8qMtMNAzsM+SVAje7n3I+6yVxta7Zvr
mA+DFuG8ig3z/rMaAGwwMhruFZdn9Cq5HiC4xivNKMydciYHiz1ZPeA7fpe1ZV8yQCyr1k7FFSnJ
sDEj2ztQFPfbudeiu4ekn+RnLU37oZLWj4J2wN2zX4Xo2rSG7zh2/O/YH8MDh4Tsf+xazn9EwhFX
qEO49nTdc0zL/2duIXKySs5NNZ+iJP0xdTH9TX2e1yqg1GpiHbqY9VfoG+FWIWLp+yI89aF9jATa
XTzlQuYIEZ8UWXgsZ/KjcuOaBUb2bWlJWkuaBo1wkEr2w30fpO02bzBHxIgyQKP/ecCL+4ZV8nDX
5QVBPu4UHVmh50lfLLeuNRVbw8c674Dxvy4Mi1fCkM79RLAjgAJ+Cfx8W9GPO3OaAwDEsTz7ae+8
zfA39TGpP8IGFXdagnVmWe5XxtDNe1cmdOm7hCm2JWKW7sSEaYOQq+jG9k6d6Ise9EjRIKIiGuth
UYqWhtZtdAZZz3+eRXkATserkWHC+Fd6vDv4X70WLvfbojlc4kL+Tg2vgeQc4tlmFrO8p3w3HZvP
45SYz5VTayfwEcGWsZMHYgDVgD+YyddoAJkpq1s6c3WpvkNEP3ELjY1UkTovXmqiMZZ/Xubb34Sv
B0f1bwxLm7mLb7+psjQaolMfBWR6B3myIRd4PrA0BLvFI3gETe4w+mOPm1zIe3Mk4q3oGv8csnbf
1AeZkTOdCRfnQmkyTFJvlkumrwIXJJnW7CNNGlsROeEN7AnqYBu+iGOxui5N7tGAuYrMADX+0uDW
+Qk28fIylu4Nkh05TxJMU5MZ2BN04Rzrua6eSpk9Kj5ZNAp9Y3lXJZVXVQu9E4ZVyHbhHmo2/l1I
geoDpMhpSBCc8nW4GvwPkX2Fw6PvI6vK9wqhw9uMj6n6e7BcPRbZA0gTmOLFxLXaaP13DGM9nWD0
jP3DXb6S+ERhokK3UIEcFX+6iDR0C+Aht4DPEWs407s76OKoEHjqQTqkCCqRUpT05VFtMLU30Xwy
Da6o9FkXWn9Rx10UmfJceu73Ou4kAPcMFSyAsHWejsE27+twb9Om+ovTxiUxOY0Ko3HOoR1Up3bh
K3AgClZWoQ37LtbHx2lRLSZVKfd1u1UjAjkhqdMDZ9w0iOaUIwDAW7mKLNd+0TvYXHakiXfOpc1e
OiUDdZSGtFfgimkbraf31tpDude6mrQW1GMXpzKR9XMqAsP2WYkwu9ppN5zuOzijhnnb9wMxr1Ns
HtXmq+lOd7yXF/HwU9VEiW2tvXzKvzoBjuWWaVI6ElRamgndbc16Y1bqnXwQaq9OoV1+G3Umg0gI
wAAqS+duQ61Ymu9AT1XkqcIPPQgjC9MUhxrkcJIWuJb9gf2L7DhJcOfC9jDMcqB8XLZb2eoY5Yei
2Sl08dj3zsayQ/gny9IV9R57b4AhXkndKvJsAoeuoTqMzmnh7rzlJQvwgTil4Iq/Jj6HWN7vsz1B
HLhGx31bmnTcqLArii2/+ignvVrhZ/lZduO0VN68b5LI5fUFvcvOdrdaOFmrYMwP7djga0WivVWS
kEk25E61fnhMTspXENLs27B10QalVtrkkab/mNvM3N/FA30Ss8eN81l9idIXXxI5tRs56e2d+qwa
DqZozXVGHsiKBsZX9S9SXLeobHeullRPRZ29DrNX3q3eIktetXr+wNokd+pPqxJNVDFS/MX2HRHo
+kftYsQPIQkxF5SzHNkXmBZlq3ju4pPpS/0DvZGPwKuiD4iza9vATdlgkphIb7G6B1Vo3vWTIz/6
US07DJhbNDVZdcrzKtyjPmzWdw1WAjKRgQXEwfvfxLWBApDWKfdI6gumSFNJCh/6F7fpDULUvHQt
ve4Jvj2E/MVaMrVGcB2MmmF++toFIrmqu9cUugWTIl2rFU/9JQgvT7FBBQea3ekTqZjDxp8jfZch
kz/nnuiQTXT6rm8qVC9xyGWV9wNglqHctjIYLvia7Ytgl91WI4HHKuosyszXUnbBZzm5r2WGbEM4
KA9n0hKOpa9jYmCuZlp0KDhDZMfc6ONLniKfVMNmY5zRgw6sGdIYv/2WQ+VcOAgz/jx0YboE19e3
Yvaro5jSLyZV3udIc9IyIcgzQqtWEh/XJjCaaC+XTdNX+2fPIW9777BEWHQqS/c2sYrUrlC9bUfd
rzdloevn2sl+qbQUN2k4zVXks2bDz8CutE8z9lk8m8Z6IIVEwbfTJlruHhSZomrAOcxcIIJD2sq3
3Iva4EpY4NAJ8emt7gMr39ODTdoYG5GCGA6XXC1T+0sVKAq8WsK7O5ccQf0EHXvtl87Bc7jPu9B6
k7b/y47H4qGCjpgZnnlS9Yl3GYLev1BTjKdg0E8TxyAAKvmuzB2EcEkG3yPXyjXzsKbSvwTMpP6y
9KlFGTa8axwnaT2NCI+HsdlO/AcNQWZvGhsNej3023Y5+7pxWZ4xtmPFrUt3nTmlue6gp6ymsOZv
wV21pv9AzDcMsY29INl12qurOZZi4V/R1YvNdPvfuxqEAv9HV8PhJnBdUN0OILFgSVL+t35PnDNv
wG9A1rl03JU/sdglKhvM7V/YleWpE4ypmspa8KLEfuqIhF5qooRjphtMGLr21a8GB0/yG5df+8BQ
6MWmteFAXQsrw3zNQ2YS2EuReNtx+lCRAxD65fCNOb2os+FH2klIo3NtHbpuwYTl6WveO8lVXUCo
zTAsJN0nrMnooou53fV22gNCANQOyAfZbgDcz/VpZMycW7MxXLuBHFYNhD44cPSlmhJ9dyjMaKde
gjMW62YOXtWldS/SGMaVrpiv9f1C4/y2A4oEE2cp0rzOydd4m0ziOHLkm2OeGSvm52BDKpOcMtv2
78/i5b3ZGqc1Oq5VP0bISBlz75SWjSCeXwnQv/29w0lV2pLHSKRnJub4GsU6fQH0J8QOGjU9hsbb
zS3BUurfiNxmpYQyAkzExjdimHk9UbJxk36zdRiPqZxJt+LZkNTuR5eZNPv/r63Wgv64qUKqFNTj
A8pJx7ufza3s5a5/s8n4E+jktljY2ie7jRJEMbKlaeL1v9OTYuYee7Y5+NCscTsycuEh1x75xxXl
lBI8+xG+qDj7QiRs8aUZN8AFSb3l6bJ/xvTFg/jWl236PoYtR99cZ9ld2gtwyb9YUHfWYU5WYBWB
2WlD/wOg6bAWjiefNGNuOJqHxqmeUxxmwCDbniTTecB+rh5Kn5gNvzS/qmujmZLuOvV8oY3vYtr3
wgcxQamk7d6s/vs95PxnY9CjZeogJOfwwVL0j5ZpEXrQa7EhnwI/1rcDvkXpCv378sQKzfsTJ22K
d7urvvkkOmBT7G+5ac7HLqrstW3E+cURIaklhIDULIPHNAZZZzn6xbcXvurSAZuqitmFG/y8V0Cs
2VtFICI1J0L2WRI6AbbNcbrmRf0UWkU+jJk0L41HVYEKFf9TNb0NNGg/m389ybT+LcaHv0bCQ5Dv
clcpB5HM5l3uDfKi3lIParGueR+ojLwwXoz+x1rk+P8MDwgM3w08m+6/x3mV5/93LWJcFOakyufn
tBl/g8IjaVxwTK1Uup5z9y/ny9LcOVVJiT4nu9FqDFxsgYmbEGIC2xXJVGLXJKxnTSC0J1ia/rVJ
tCOswvDJmofwScyoe4h3A7S/vKceInrRSwLFqdGmmVmcCw0f5+O2BlbN2taAWB256trqQfVWvSl9
nZdXlebVLANewOkoxUrnmPCQQ5PkZ4YvF7+1kgvCIGUmVwfdsMC8oE6JWeXoT8WE9sYlLuGpD4zu
kFRVvQfwuyZPOT0TYFbf5rGqNk0UZNAYWj4j3cREO6cgzOrBjQkWSpG23yGLOGqxkjrxU78gF+mY
pBtv8aiKo5qEjzNMx87Lvsw00+s2y4/5XOv32CNfr75JxxCEcCCLKrX2i7WMhEWbZTfghOvW1dZZ
jLeegbW2bq2UZ5kZbRr1bPnUKrxPv4zhVvD2/Q8sf9S2pY25xqrJHDV3hlF03xpPNmuRC7xzhN/u
vXY42lBZH2u4gXdNQFiIVckZG8ZHccMW0f1Ynsxkq+013RXslCW/M8rMvRrlaR2oQZL4IFX4V8+C
xEh7qtu64pd5Im8NnPHk9OvEhtqdSKqBqm8JzPaPgDWILVxoVWNmnZ0ZQ1KPAiMW9JKjuCAldmOk
1tnW55+o3OSmKLNf4xgfvUH7LszaXuegWUbH+zp3tSDkpvNxWQTbCMdTXhXf5gTFu6NvNLOigGnM
NxOHXYoKcZWQPuosDlPte2QYlD1Lym7hxj8g80JNyLBg9lNw4tbV2NCQMFvJLqmtvS1H/onghSYa
BXv0KVDoUgIkbbLpEcpEkDK7vWfDWi5btwOJpJ+GCZ437OJs4+HLaneVywm6rPMvQxu8JAwODlnE
hB/3vCPTs85FtjT6ae96ZJsWK8uo963X36oo2k1F4iw2zWabDV+AhOibrGvEBScT1wGVN3GxnD9z
UuhZgcLcmC5LlPIqkzJ65mwdgh/hNDNPzPCq51AU0W6Y5UXWxB6PUWkeHQdyQhNcvMYKVn6Z2mw3
zDB9RvFdJsaTVohX1zXxcXG63tiDO68XZnzUQahPxbgBvrMyCjZp0iGPCDn+qqn9WFvnS4U5FG7l
AVDjj9mmqTvrX23jEaVntjJBsPVQwQpPImKZhv3Uej86EXClp1178CHap80yN/XmlzxIyeOMyavq
DfvIWB85dATKhzCP7nUundMkaioT17waQvsBoASUVbyaYHY96GF3zQv37KVEjuIOv9Q993NLmb8a
NMH3h5yo7dpzoCXm2mjIFmXx36PqcVYL75F9F7XpCE3WH30Q2dy3fi2vDExenMHczkHxJMUvnXl4
aCG96M2Pecrc7djg84rFawCdFrmvJQ92oJN61C79oC6++HrzPvwdYjEtz1o0ZUtOu1ERpGz5ufkm
wcTTH/ueNFNA00nPd5U/63uKpv4lFcNpSOiLWF3Wbo1lH6Mrl5KVRMno9e2XycCdFodl9dQO7Vsg
hltujNHpj5uFQPvyLOd2nel5dYuXNX7AHLKvUX2UxU30hdi0c7HnEwiE4KOsr4XlQBufoVO26G7f
KVY3eBk3GorknmTJkJ9s5OsqCB1PgUws/5v6F1heRJlRck7dM8zEG2zGdei+pV2+aqeZRTvnWIE+
Rn9Mkq+VhYbbghTdXiREg7j6aVuXAYaRLR509yD9QwQUqgfzU+i7cURNmqzyCAyMu/eiK8x7O1zl
yV9D569ruDi2PoIcAg+59TMod7TIUqIMktOk74rmZDQ40/wQI5GGHP4NsEawjvR3RJKfgoXnwc+e
lTi364Sxru0QoXelPQeIj89hRycvRCroOxEIcTc/G2KRkFgXKz/po99sZuJmzmKknhrs4mfUOcEG
wG38YECkEMZXa0C5BuJ/SEkeNcNhFeP6W0M3JVLXzpCYRC1WODN87sNwHfsFqFl0qKes//AddIOd
H742Miy2dHveJ0Nn6l8STJP3X/ohq695p+Fq9r0zd59+TGI8kM0y3Jjmkk1Ct4wN2qZDiAf23EEe
0meWkamS+XF0YQSIJWSG9AuflIod2Szl1Z3sB1Mn0bFG49tl30tig7V6G7TGN8+eiB5B6rjKmcjs
OrhJU3OMstk+orf7lgXvbVjqkCDa75iSmNf3efCo+jl1TByszz6c9euhS9BAmbI6+JVeI2gbD66b
xRc99P5SbSb6qcil/MJcw99yUVv24jBnAeUbvoxtOpjiuSgrXEyz1GkpEhPqdhEUaQvBCNhFC4Nm
wzS49KybBVp3h8R/sVLznvoUlVe5Yd7nZNfBSl9HbbhoAYVR4Ir6dheAyur/EXYmTW4bXZT9L71H
BOZh0RsSnMkq1qzSBiFbNuZ5xq/vkwmFZX2OtjcMgKUqSSwg8fK9e88F4JG1MSkLcTt+YGekeUbY
tESZr9+ae21/1LTac+FG8WSAZYe9KNx5rRehSMYVtAgNslnNDe08PTiajosoCjVc0SfzVkdYtqOK
UoHfwECU07WuVea9l7vmPhb6On5lxholPvdaCDLKWvbSBgbSMgIZlaDckgY3G6pRhAPwYE3xsQjj
bhV0MDxkGyhOy5R4agP34k5qJ80RxWxDwlurF/Zu7WX8e9muyeiWMkPBXJy+/9//Q3mpCVGjalue
7VoG7dZfy02dKtgmdDa7dBYbNmq96ea6ne2ndDC3pMVFl3UOJ2t3JLnHluX+venUT3QywGy9edmP
WAxuozf6Gb7Ql0HtXorFUY6WZRNZyEJ662XzcYyST6u1/D4Zivep0m7rdtUov2vRsyxeonFkLgad
6uIB+rjAzUmhxUFKAcwcvOQ6tNiqInVqaj26GWl/ZjrGnDpUy5kUUOW1m7iJDMv4FlkVTQPwDK8G
8Vl7R0lyP8fwx7oETbRq6VjJ/QSX8uyHjvf7uGC4ojm1vEyqFvtlyxNuzH3wcfWH4oiZbu6kt6g3
jY+lPEV17Txk8dDeZx1Mqdh1Z3WSbNPB5fMZiqd0clQGwr3tj6L8HAPDfTCWW1tPB9jV5N0BRfBu
DL4OYVEQxu7VN9lWb7L6mzL2JG+ITKCKp8regyfLACaqtzZow1sfdtjDBrcFNR33lzlmIyyNeX1z
qxxE85lKIZVQyuLKZWoeXaVT0e3D9NHp35zJaB/Wtij+3+6Wovd5nOb4Ip0lLgPI59waTt1iw9Kr
2xy7zGQ+Z1m5W81v/3756do/djsIE3XHUz3XxGhkysnd3zov5CWMTTiw+q9wg7gEGxDM4L56urFG
pLePXuHgIHPcxz6fho1RKfH3yqJ2753vgwD2TDVJYbnVTCc57KF1wJU3JceyMXYyakbSCVTNIC7U
Vu9Ytm4G5JmQ2eODniXlVfMa2x8SsgrWvhu/ctTuxoLtuIu3oXCbV8gJcLYPdD4UexmJWgAckoPw
ukp6SAQo7MSs+2imEeJeJF7t59rimNFDU3V4lS+Ta+TtpbsWJV2U9ztuBkjggqiu3tamXlefVtqD
DZPwIjkQfbm03GaYva3A6R7iMWsv2qC9r5R3Y+nbSxcQPTJ/1Uxl27p4rJ1On+D4pqg93Na8TOYw
buRnyQOm2U5c6gzPsKnKF/fr+tHzMxdqwWRvzXH8ZQJjdkg7pT1WaWy/gRh/WAYN4xzjyo7H4ia3
Zx74kl7kiG3fKikxlODKxItwb6Yqf+NjeYyZYDLwFNs4qkmZHVV+IJOFxYsrXrTJIIlx5SsOJZmc
9Iz9Qemba+8SlEhk4dno3Zd1jsHzlJF8ULt+W0dIX7MpcH+wykw9U/byL7EFIZKf7Iyaw4MkPtS8
fdeV5g/cx9qFjZC6Z2rhbjwDvKokImWTelub5kxiv8KrJagysJqHFbJuQrtDlx8Bvephma0akmrE
wbs+jWKqFBpGeB3kC0HTGB7EiFSeWjEgprzJAkgtJPu2k9bjDRSSAPEi38tqsGZd53ztoD6ctEkz
HwNHa87WTH68OFO70IJjy9GiW2SdI2fx5WkQ4MpemyI6ptztz8nDUg/dIWY/vfbRuOHufWLZlPZs
rhk9VwqwKKJYJ2GRMxA5wJ3IM1/63tQ2pNXrdBXRUFSzCb1xIi7K16TclalR/E1IK3W1oTKiHmhq
mzAKnSbhFKZ3RTc0BHCKDUkHr8N6W7Qd9xSj4BY0oI8c5fTvy4olrBO/PNRQ+RiGQyvFU10ebv/T
Q6Ez7mql2rRng4ZeGuU1e/YI/I44chWzfViYZvou6u3XrrZ038wY4WLFtl+zLpoPSxnPviZOmbEU
l3nEnK6Wvc22JtIfsy6/yW91kqnblqAp9ceZhbNBnBLCL+n680hg8Je6n+8yTCsTUCjTAgpFVQDV
y6PmqMZuD67deCMiZrosMNtQLTnqJxpxxM5LbD0mY6PdG2UkqiyqtM8MpT4KGqIX1oU4cOvhY9TE
NACaheJQtpKm2b4YZTH/h37CEBkav36clqkS8qtCDTZN/Cq/1ghjJFKoq7k8gyy+JxE7PdfS9I8Q
KQL2JSN5LBfg6ISgZJsot9pjO/UsLuJFNk7GLARBGrITapz+4WfHZrRJ0bKrHg1Y39inZjSJLNVs
ZZ8gnznbuflcKtPygL98tz40IydvTuzcLPOInG+5A+cZD9GiKH4TJ8bbz1OpgWkXVHf/fmFp5j8m
BTyubNsDWWuQuclz69ePwghVLAyAK8/aLG3/xvw89+kqG2mGZKToKS4BPG6uGH1+Tzo+jjrN/cDO
UblW8WeYtp/TXIa/iYOw6vJdk+mNL4MTi479nZKT8ZZPhpANIlSTeTPlaE7UvvWzEuTtZepS95EI
sWQLllDZDTXBkkZBP0LtvfAZ5GF1rDV1OXa9wFkWPBUyrdiFJumWsY4kvJgQ55b8XQcLUftH1Y9U
545rM0XD+xVZjJRCnKTLCMlGpd+6eJb3Xip/yGSpxbXuZYq2i5Tq8AWn87DC5Vrro4WSgCptNE5N
O2d7bbSNY6jW8Zc0o+WgVNXVEtnLwxz1D/2UfIVNMJ0Mo3b3OJ7xoJW1c8BP1z1Li7A3fbM000I3
vljU/gQ+kurCiBjpjkG93CvPKdzkKNbUL7pbd0cVMo03vyUak2f+GBcp/BuFXX//rBBL+kzlMPm9
quo0aZCPrwvR4rbKbrHprqlK+C1UlfkLY7F+YxXac0mM5btTuU8Mr/Pfp/FVhYyZBAt7YssmO1Qp
oq1kxM8DzSEd5aJX9fEjwxsWUvnSInK7JDaN4pG839UZ36jRssOqtDBUsJK7Mlufktw+eG55DKKu
2mHoKA6T7Y5bm5E3o8O/ig21/g24mXWSyUMKg9QiyJV9WM7pQxyFfz8alyHbzuyE0CYjHJzFCw8/
9T+6/rYnrvdflwbHsFRGcghcPZf74tf7AQnZxEYIKn7sGPF5Kod9VM8PYTw+hTMZmxbC8yjHO2CA
H7O7YrnbCcLPvFKtve71AZeSQigEhTnj7eVTHpWxOq9H0V/vya9O1Kp/+3NhWvzOnFS7OF45Xyfd
qreNyIRAes4vxirK26io7iWNMc1CSthJqnRmzSAulJQnsYBMD6W3HG0t0H152huj5yPP+d41+Bck
E6QbsXoS9tysYh928pzihIC19z2DcxMgp+xobddJcUDgON3lC/s4si3pY2D2YCyFZcR7DISZFOAF
OJ4WH3iaxvDDxalHxBXICV3DLp2GMHQBDcoIHtccw1PSlN2ayFOY5qfWxOX0VADK/p+wHJfO9LVR
LWeHq2NUYPdMZ70t+psy/YCxYdDfeXbfE19Olp+mtDoU2nzxYVimJ1U6iPRQczd05hhuRiiM9WZ2
8PT07OnCtnuCH79JeNiyiTbGF3aW6XZpw2T9eTJOOWcn9qOK1kS0alFDBABLm14i2A4EbTiV73gZ
caZFpO/avA12fZ0xMKc98SSnvZGX/XgPNp2zmY0QpQRqpxsk8L+/dLAOuqArz/L9BOAJy5qrnqKl
peMdCjy1YONkuipyDsPqPAo2Tt3Fz2reM8/PtrjE6EdEQXNRCsN69xhwStB8FtvlkUROQvlwIDFz
IQxqEtic3KYpnIzuq6LEZrdLxDWEHeJRdWO8aSA0fenU+unZkhYufemWC+7x0MJBCYqzkElj7aNW
Zu/doMKIXKzprpjpfNcKb9y5tlYRnov+VWdJwYvKV5eeboQ7xydFZprVQ6pfuYTvNvDrZZm+RU5F
9yl1O7JgWuPZCZo/U8DpV5S9qj+1dIjssf1S4ij3eW46D7mq6CddIUwumtsvLUnI+1Y8QI2mzeG5
Z9neadPp4EXMu9vSpcdDkMOD4qnph4nVXuiN0UNNG9gj7FTL2Lhl0MJ900jqT5p/Zzrv6r7Ic5OS
nMmkHcXtOp6Upyo9z81kJ8R0tazm3dhwGyYI4sb6c7LhQRHWne+jttXOqlKpfhY5SE/D7qNhsH2o
R2ag9NPHL2Yb+66ZqN/6Xl18cBPqZe6QtU1GSkNcUNOyEXnpWrrPY55fdTzLAJ3zhc8CICfGNm9r
ZMV76gl+AdaxH/zlMkDu1yraSzy2to8p0jtK4b5eLi84dlBIhFwM+1VHBUQ0PDN9JqCBhoRkhUmu
b14Qs6eTH7uTfKtgSgHONO20symmTpng7/z8Ap6DaUeLwXxEq7UhniZ9JHC1wZmjVp/xTPfC6Ss8
V1UzfmgVRsNe9zZDwy4mYAj5ZKY0OAdbf5utxhYY1X7TqS1adQ0KzU7iaQYYpCyDWztTjA+3Yege
BWp7kXwg7ObAVoP6Cui13FIexL4l0o0wgZAAA3GYadg1Tdp9r5tHHS3exUEt8bCqpwlRBE1CIvyP
0l6zl4trOCjOCG1Jb6Wy5JCderr9YFqOoQMDciTo8ehRuZiDTnroDKIjtZ7keDyYSQ9KHYLoreWs
ky5MEs7yQnu98o2asCqk/CTW5Gpxz3rHJPqnGXa6lqmfLUuVfMRbddvvy5BsHh9fJQ7lGbtQY9rR
Sxfl1WNUc4FVLFMUK90rjZ1K1M9dk+Jv1lr15rX2bs01i0aG/GGklRszyi8OsqmNnMghN3UvhoU4
K3chc4ct2fO1Ud5k3BQyU+USqAwKoM2vZE6FxL3HGXdoTo1uZmX1IpMZoH1sjdgtX1A29JvG6sGX
ytFu1CJN1PvoqxSFGmb3ZbS5xUrlRaLea6x6Kl2Tl5DJw8vIOLYXzHfPKIAh9R5CPsrAF3tEr4Gl
DOVWOV1CR+f+cpwbzIyBFAkyMC6N3DjTS//IBOcnE9gf4NXcCLPibmmVGj4YP1K3hMTcCYbuOs3T
lWnuQ2lr/feEIaQ8KO1y33mBn6V6djeEvjVG1aqSMXSHpRlvO+k1gUmNRYRUqd8MG/A5VtyPASca
icaw6ZWCfZPjmdM2oxbzU6yNtxkM0DVDhbzLmRrvmQT1x8nWMbRTxrbcdHsaqQukdf4Y6ybxDB74
PkJpbnJbMfd2d7EVk0g8oV+RL9jbnYtG6DkueAXK3UxEQ9XWWykLjHLNHxAq/EHcRVY53GOOcs9C
xLIW2uaXJZ+fxcX2WeZ1t60L8tqUGlt+1QrMvcqUepw/dB3kjVSh1YwzN8D1q6s8FTc7M8VhOwxG
82hqxIO5edd8yiMtc34cyfdGeLs8Zr/yTBueBtywN91mth6J/7fqYIbCyQd4KGxOJHC4j7Glo5XO
9epTQqtzoynP+hhOD6thr8idHsYawERNz4j0cJ3HfizuVW78kORWppPfjBFKiGy0mzFxYYtI9cYj
rt3HtOt342TBC0Mx60utxaAH+t1CXNnMwdm0wu+SFRiq2rhLSsXZtYtjvoC+Sg4/jLUJrYm4Z0a1
iom7oYUOB21pW5dti1d8/h2XoTCe0OhU2DXT06E5ZYnmX41/8+rajnZaDZWh3hEX0zCB/IuREiJz
0F39LL0NQKTCOPR+h0WabN3F6P0MBQZsVXYtc2N+DuTyflmWhGbq2B7mxeiOVWjNW/lvTjP2Hm3I
Feo4J/yGi094Wb6HvFE/TlZFp0KyoqYl/xoFzrsurOR/K/YZOLIw4fm37ypPU3hdM1PfwCl2CjaJ
D4Jn7nBAeOoY+S3IYvMBqrT5oIVYvLHX7gFNe1dvHHdDPJvc8iFhrigRR8R7Vj3UxzWgoxFWzcJZ
fgtmM71a6fDjxdazlFBl3nON6TBJ7I1XL78HATJUuc6yqSXZXCoLy964Q3Ha/X9/RkM8Yj9b80Od
tM1GhqmFg3klu/dZQZ7wVrTJtznN9W/iIFR1jRnjYJxkwEdb+g4N7TusF5zyYTWdCKTHqs7mbeag
1NuntVuWWozKbJuleG7G4BNBzR2ufhtiAnxczCL6s5vd33SlHs9601RE4lA+q2Gk7N25hQYuTrPc
pXwWR6Np1ptUFNxG3lQPTjAdliz3brKyVKdGgRngIKw1jW+yMESZlp9Ct+0R1oeMTW3Gbz1GlqOZ
EJCiWoH1YDbFF3az9V0rE/UVtp8/JRVOq4AnkgBxealRX5C/hSc7WvYDnNKLGffzRR79fCnqQveD
PvrzP1oR+j9bES6dDkMVfhZDbMJ+3Xp19Flp2TB/XHU0DGSHrVoS/x5NMWnwCFW3a0YxQWT6Qdbn
oA3P1AHhuTXNxieh0PLNpnu3NaO7FKNxWXWtFG5XpfAKho7Oh/ydyk8xKnkrWLyPgEnRCc0KqVFE
cJ76ARav0OFPQngvIcEx+l5CNe1baQ5nbYzjx7JVph38zfhaNzqzy8SGoK/ic8UkMoqbErrlhHJ6
UC9D69p+EjVQtRk3bpEFZu8/jv5Ye5hi//aSBtVXK2qnV9vjDkcCfmqT2nqPM7CYIm8tqaLp1Jf7
YtHU2xIbf8rAqkqcwdX8kwm48ZZmmOnUKLQueqRdLCE3RRRMjIkg27Ph9fZNB8Y+o9PIzFd5Tlon
pJUYUsOLPVRbVFPJrLFEqhriswaWy94/3UjtgJQSmHUQn5vBfk7SND1ZSCF3IOCtvRs29c7NVEhE
Ixs0Qxuna5wUT3HXFQ+MN5fTEjmI4iKGXWgbmDGHALomw0DHXXSX1J2+UfTWvoZey6/b6ojACRya
aKh59qwdLAhgnz32fWK6aT6SvVmxgUDVSrYw99xYPzopMv6ahK7Fxt0W9tNXPQOY5OSq8DbxC3E+
67yt/wOhoqv/uGoNBwsxHlRTRyjIbubXq7bRRwPZFRLGqqoSCIzzBe4us4u4YghTVYT12L1DMnX2
GuKZzpWqvsi5TkNqqr8OSdigOLeBzcwo5CmTDTeGqyd7LRGTxAWJlYk6sgRzlGLQ2y7Ib7aaGcYv
TY4bXm+ybh9E5KYhnfFugSOabGrRvjgzlGc3RXvQRpaj7Xsx5qA/4F1TY96TJVEfsRXRn4FJ7htL
aRDPsiwfa7OvIvJ+F+i0QW0ExOwEHizBC5QkSnnkKtkzvpXxYAbDXdRLs2mqz7JeEmcdLoBneU2K
M/ChBzexDjIkWgoZ1Q68SUYNhYMRbBni6J8OhRSPVL6wr0sVgGWJ0utXXAIgLVyW3cPaAILezH1v
Hqf4h6epmbbEp6k72eTgYzLR6aZHHXvxtTGr7/IfNpgjQ0rOdOS2m3U2Y8fYlcGXugcPY8AptCPv
DsQSq1fE4ovrrb82mo7oVcW9Ln+KPE2xfePViJf3kizA/ajloByc9jK6E+JvtdHnahOlqK3o6JX5
sVW1B1mzsaR0+3YKegBr1HGLobv7dRGwOobDht7Tckz1+cSYUntHpbGXMCGL+k0+Ktc92pQs5qae
p+gjC4uTDLePExiJ9TJmDwlqsuOYaKiNjdG9T3kiDJxUqskYfGnb2WJUkTtbtJ6D8rJ47Lt6MjuV
Dmt4KBaautNejCB394FtqD5bSfWoJJN9VJoyuoeeYgNCNdxPdGDq5Jw6JAt/JFkLbomcsWDqDUo7
eD5c9l80x83PwRheJMsBQIHgzI/vRW5+ydjUXcomBmMdFO7RyrMEKs0QnuS9Wi7F3q4nuu+dcZdI
tS6HCIse7llAW95CHl6MQmLMQ/RzSRMer6G5gJEX8T9V6X2ZLY/6Vk3HK6gGc6s6IcUmdoICQNe9
13jYg3SL27w+zjZsfkl4Q6NKhybvG4gVFLi7GWOS/IGqrn6v7Cj5jzGEa7A0/NJrxLiOhQ+wDqNi
z9TE1/82K6Y5i0BegaOujQF3b4o2vAO9yA7FYTZVhBEPLO/BaObw2sWYuuTCkkYhIYJB/oKsBJXh
X+9jVH5TjSQ+VXqurvWfx5MaM/CQnyXvGkfLdDRzPHn0mF4Ir/zWcrAdFs/dr26MFNTLlZuaAssb
N1W25M/DgD/Nmufkc4QRjsMM2oYxidAHzlo9/fF+5lTGk4V6idlb8T5gEDyNnQXdRpwWtFUOejA9
/AxEqoF+HQFGU0iLkCRwwwb0FjRiWl8RS97hFR2WmMmROsTHKihnfyb91A8FSHnFJ3M3GA9EMzJF
OLRZ4/w2FtoNXuzy3dWYTv1yQIDX+o7GgWPQSJjdWPHHnv8qjZjyqphdc1RC9Pr/UdTY/9ADmLrN
hU3qlwMkGT/Gr79jAzBmOxEudVYIiT3hZTUvZI5v5eA8difoWXVvQkjMuudFsVPfheK5ntK2Vc4h
cs2N0qME7VosPYXxxkkOh+YtR3GqtLdVMNKT9jokXxyzZyzambSK3AggltnVz0Za3l2egk+60eQv
PXnpkGHSV42gZYWLEiz8YD2otuv6wRCNbyp7FcJGgvF3j9axB7b3pezzZhvpZB4tABsvpRnE+6Xq
p0fLigA/FC3LhTialKLaNvaAKm6039c2BHD3FrPpZ1vkFnD0eTuZPaNxx/VOHkmkP7tLgRp8wB6G
mSX2UOm8hPeBhjSSm0diZ/k1a9ymjfSsSxOf18MfteoEitXYPiqBe86WcLiYQuyOJb19lEf9FJx1
Y0ArU7I3+9TBYuh0GJgHBca2HygeNrKskQWOHFmlAaW5hcE2tfNsR71CgA0uwPUlhITlj5HzpBXZ
uH6n/Kb126UkSg8WEQMcRftRic5eBYJ2MpXkmeCgcB9w/fmpHvTp1ur6flNm+XIalOyAVGB8IUOC
pw6TpquluRnM+a2OZ+eyTHlBg07ljsg765YXnfrcmCVlYmUyVlDiHXRYA8FqpR6IBZ3WeBFpYl7U
oNyDfAo38lS+9CnawLU73qSQ1WUpPHuztjfpXWzBOAAy17vYV0rFfJlG6zZOmv4gmW+tPYgsVncz
amN6i3NQIMQnpjfFRGBEl7WeqvRNm7s/5Ay3aJwd0cf9f9xT/5zewqlzsGWoKvNKy/HEdPdvyyaI
CI13VfNcD/lVE11CyxiVPV2pfidvkd6ulL2ihz9OwzT1I0IJR6NzLgQOgUZQhmj31ylBAcfQ1kEl
5AwuE6cjRlO8yKNZTxxkTiwpg7WRby/W8KdQcKDmhJUfmQFyTDN5qgRIX76Ykw48I2JHJU+VKlFu
/76sSPPJL08O0zTENolnhqnp//BU4FjqWl0PvHNGFtmuIpKb2X35R2OFCU2J1nlFstLsmZSmF3N2
2LaomuaXlgtZfe4feA6Uf9hde8PraX2JqmH247iIHhwHvjfRqPXZMEACCb6WYejTHa7tltT26GYP
9JvBZwVQjPGnhKmVHwTSlf8pluiNGRICdEqshKs4zfjy2O9Kt9buVL5bkKyEfTX1Se+djIseHczP
F01rTH9g2rSFUJk9lk2uHxKYpBt6NhkdSQanm7DhgWi2fJt4by5cpBvGMANDmZvHWdH+kH484mnN
A7ByfacJUJcHp4PQ+cbz5yqDCtKhd3MD2pMqUoVfv7Ooczghlorg2omLQ17Pqe/ZRmawDfdLL0c0
E4H9dgaNHrz4Zev1OJ1gMA/rlSDfi8Z89gvLiPaWPZrHf/+1a/o/nyYWDxNRLaBdgOX0PxXD2GnZ
CPPZO6/arYkcjSvEsO+Oazo3Leo8X0k1cx/Ns7JFBtYQbIPaK9Kw21htTVz5EvoDi9KBVle1s/C/
vtVe/ONU3jtwjfrNj+TcEM39ZDoz6mb2lpkK98NU+E06U/zEeJAYAiEUtHlC91wbalV+KzJg81lg
64+torhXormhNSKlf84nIT3PwvRECrX62iJYk1Ur7VFKlL6cHpfglT5tstbv2NCbA9hh4KvIDBQj
Ti9yBtHkED1Jw4vX54inIK5e2/K6la3xhpgv4R6BGNrPeGK3y2hlR0CCDCSFEzhPh/qcp92fYajX
jwGG6d5y+hd4oXg3NWEuEacDEbZXkAFf1zNM5i9GNL/3CzuzjJHCwVzy4ZXg8MoHvmEebHEKPr88
NjRXt/Krutrg/SqyZFONZFFp5GKDOTKcU11N2SFqwoBNQcrc37AHOCZRg56IT7mHKX0lnhBCjjit
OuM4NCBgpZ+1GmNoN9ZU7vMId6nNsFwiZ1xqCNrE82MM/4ZBrujmEKD6PGrh9MZSepJlLK3ucAdN
pAanrZ/+/dKUxJFfViSLvg2NWzaSKovT/3K0DDunR+gY4wUv7VQWwaWPZpe5zF7qYFWH0Bo81BvD
ESnkcjEpzXMKAv3qeEytQtJoNyTflbQT3fRlUeeSR0qZEefc/TgqYZiUblHcGgtmxbj03n51qGsp
NgsYotsgdpqnrtajs9O38WY10o1uji8lUXzZnGUmk5M3l77g8FGOqheE+KmoOnSRDTYl9AicWXvJ
4SicQqwt++rt3z8n659dLsuyDNHoQn9k4RgS/YS/Pb1qcOEdyIP6kkeMfxZ97C5Krun5RR2dYuMI
1KsXxOFGLfnsiIDrervAHqlpb2TU7sbmd9eouXwhljBg99fVl2fQvQtbm1+4i+FByDuo22Hqhf7E
DB1+Y18O85t7lvOeMArfLRMzdYRTGjOTXl57RspXXCrRPgoIA1P70tt4dLya8ilWbYCU6B1wucpN
OBqm9DQJYIe5FPWVveouLG3XB1YUQSSx1A+QaBu0IPan3pYIgrvkHSI901U3hePc9k92mWKNiEbz
uW3Th7pKtOPsqrVvC0dkXe6naOifM7NtGVnoNVGVXbBD1ztc4m5xb+g3Aea2tEcrEyOHzpp20aeJ
LrvY/GlKcEvsMj+tm+q4GE915xYPTj02x7Acf7ME3U9mpMr3M3v4c91T4yOVleVPmF0QFOlxXQuN
ERmb4XahDz4AHXLZ7hwRhWLCNor2RUAOWiVm/lL6yKbsiYYkbFC8iFfCTgcyKSr1Lo8ScVQG1Zc6
VKJToranSGTPMKsr7p5jwZdrGWpCD0BSF2u7iYdktDN160/atwzoR8tBBAu5Zc2cdSAu79YVcKm0
2V9ZJnUNWDhOrW0csh4vkcoX6J+uyP1UpVia5mDypUS6MUk9640YdEpJJoVkc1b2zP9z6S9rPNES
oOKQRMuRBLIjCVUkIxA3LMJFtWrrjkTTOyG/ECWJpmtt8O+cVRtDHnlZuiAJ5UlqbbIs+uoG8bRf
tW9J/qcDv+6wYiCaIkOoMWj2fpzAejh5Rbye27/GRjBfV7NBQED1ZkVNoBu3N7LyrmPL2pVeZBPE
knVnst+OP3/BcWgRjhrowzYTmCxbzHgnRa1vBXeafEsDNrn1hD1A/rREeARq4o98rSHxR6v01k/n
wDwN46yeo1z/cdRmCpnTprHOj1jPuSEStaNPxgI0VtGj4uXmSVoeZAvTHqJPkM5Xtg79vRnhMLkL
u7VaCOflKVGoh2UOT7LXE1sdqRjGiMwWM91LPYyvzsB4FJjDMYKCGT1hRP4c4GMcIVfuUOWERPoN
1XOTfZDY/CLl+0MVESNTJ2QLtFvwzAFY1aC9D+oIsjdGsrRWEPgQvmsl1a3ckOJ6Ua5irFd8l4mb
5gCvpnPreG1J1OT6nQAYvbuT/o7zb58qTvfWk0JCS3YKbZeH2Qg1SJxa+fAFGdX04DrAgRCwqqcq
TEpaAyxQQkmJGJBdlZ20jwki1INXY+rCBT9jibNsTCOj1u5CAV5LMbzs46S9OFI4H9j+qjoZbS2+
MtFlvRQvInkv75k80z3UHvnvpPusSQLfWnLj2ntm4gPcPcoFsCrr/rwuZgG4f2TGBO9JjoDEYI46
+N661J+ssis2Hvrfo8Plvk/mwb3QeO6uKnPkHbJN5Xl00IERCdO8KknM3mhsR6JDgmbb4aMnddxY
DtKGNIjTrrY0nPS9L1GgAftLJOrmxZutaB80o0YcsQiGIjmc/UozXyV2yKqsh0gB9N7oItse55+6
zQ10LVnf88hkgbylUTz5cR1FV4w3+l0jgWrF+g+EuSsU5ooyGd/YgX+VB0oZfC3UwXjSkB1sJPrM
JsRuqZPpPEJx4SPMEvSJMX1Dub2KC/akhUrnwRzo+mQQzd6WctMSf5JukBMkCYZjavtNJg/++hJD
WCtrX9mX9a/1SCx61I7tKQyT8KPUIMHxXwFHkmTnoNahvIJS30mCWTHgMqs8XMowiGQFS/loX8jL
a8x7p7i3Wcj/ojkqH3guVj5i0sSX1wpOG/Q8iXsVnYQEDzxemHa+GoCoMIlEOOK7+nHAq3IYewH3
HLWHqh2N+rfEJVBM8uyqZLTuWblXRvReam7nB8nYy2DsGptuYG3Daz8d+DSfVyNRP4f6Ho+O9dJn
kH2boP1BSCdxO97YdRscLBSnWwtArC/LOPliYkWTz1MrY5hFEOlW5uPKZVbm5vapUe3cZnprdIyw
IqhavmDUdzG560QU/PVe4rTZbd3TK8KKFOKeHTIrXkNd5aeVYyzDW/LXVyRXha2bfgnL/CbAs4cC
Y+yPo1i9L0lon6XIGy14eCsDjH98Yi1oiJcQSsXWxIJ+XnuzJLOspxgQCz9byIbRUJ0+1sO7J/Re
gVCDySMDUsyGcQ18nLJ9i4bBfF54INPQ8Cm/o2K7WKhvumka0HeEMedBcw7I6XmQfzbNsnHf2Ppe
mUgYlVWt7cI017DKtvYyXH6+HyEj+vl+3aHU4+5EeAgz3k6wZAdKne7lv98Up96cpnvZXA4QdO26
8Yl0en7PJCJ/Tf6Qf5WeGwXGAWs6lHkh3s0qDb/8oBjXLPbUHcRlkVD0XygKTTYJfymubc9WmRxb
DrBay3L/ZzKaFIY5m6WVXcK2r99UC5WaqqXhuzwqzVpZ35NHoUeUoht9k3cugC/WzcY11xsZHVZ7
yQHFbyjOr6s7iH57AqVuxErLnuIgqRAyeRaIXnrOjfhFF0A0uRbJwGEP2eSBQTXDimEBweZyvwfz
Qtyop6pAqstp9xOsSI9Lc1FHU2KdIy7EPYl2zVszu7+HDsndJXwgFM+fUzzbG91yooegjeZnrWpf
5ftAKYtdMsQ9kDbPfWN/AA/DO8ztNL0MaGOfCIJ4lvq9GbrdqY+1J9oiw0ZuOmKzMTZGGzMuFEvL
6gpaC2YjfjWX6hgujPJlAxEFOaasRKmPVOEPjaPREx6V/r1oXmxBwWxU3b7GJQQBgpz2P0DwElo2
ulZzsFMN6kKdPPxsGM4ZwDatblM/R05gNBEqbjUPpr2WElAtS1JRiQ7FAE0IB9PGa6t6E9Se8VGq
sbufi37YN1KaGBqQt0nEK+oI1W7x/5g7s+XIkeza/kpbv6OE0eGQqfsh5olkcEiSyRcYmSQxzzO+
/i4gUpWdWbpVkulFZmWsYCSniEC4Hz9n77XNEjs4H1o5PFkIC5aX+i9W7RfbbrJzJnuc9yngsDlW
KAgDvPlpcK8E9dlQOnUi4ujLzKj8N7UMtpkRGE+5lRUIYEigD5z8Gs2dN6W4NKHaXF10N32AHVAd
Wo3Np62ZW2Ge1V2b+jvN5Y0pyHm8CG7+/Lxk/MH5MrFDDMpYyCEcLH/100nwHYoKefhYJ7L/NuZk
mREtTkgLt0y/4/UWXbp0PeNRajL6kvpkGeFoq3ZlSQzU5dXuMs065aa6AoREDQm3e5VXTL3nW5f7
pn9N5/t+/jrENwwKlShdJynOgNmHEZLjdYqq9ubPH6r5h+aOzZEQR6HD+4Q0zl/7mr7aggs2ZHsE
K2vvE3ugkpgS8ZJKRdaJ16oNkoiRrTk8JxMuOZLGg8Vo+KRmvQIATe5p6IfQtabR1rQ3RIU9Hpqu
uadK/n5X4GVn3ve8GfGsXg0wpDj6lsOz1iodHV9OzalinF2NrjKaNHECp9idii7K10NZqogn7LOE
htyBM3xmOYWXH6WfA6GTqUiDhz9/QqyJUvXTsmdzfCZSBvOTRWvh12VPswSDk8HsjznWZppQJcfK
6Tjh2v0ekLnyVDrypeq7l7mqq2W4i+r4btDC6ja0Su1g587nfKA2UivY9225iUzHu/qBJ5hvJWkI
ZFSrg/UgbFGsrdZArj7Q9iq7Ct3J73Jmqbfqth4dezHfNzTFeCxTlfyQIte/cF22xpf55s5LS6oi
J8OrOo0i5jXVa4Z9UAXGcV5c3Xxo6ZcG44ED3UlMR0l1rO4Z3YVPid13a2I5/kJgI/+Lp9MGdY74
xRaMLH9tHrpuidUPUuvhoqIxa9VFMkPWWBpBnp5NGxBRngOIaGdMdvHqEhoKaCzeDUqHNXGURNfJ
OJ86isqNTwSuz4DqHrJGfp82NQu6eFKYS5xyIzpkZWlKFLu0Xoh1dVbzicJNxwNE6fTKUxrExbZe
AxTJh2e+3h179SlKQbw2en+Yj1Jla1mr4GuuKLQoc6d/Dvzqrg9S9xaeyXtboKNkO7C2XUqcSd2A
c5tvldOt2edvwf1nTgNvepbQgCHk9TVtIp9cWBIxAsi1qzmPDlBGRJTM4Mza9q7pbx6L1vWYfHBA
sw0NbMrkJLLTWqy1QiWPZPoUKMAAE6byUL9xULBdOTB/CFbqNKbzYN/dT5/NXVVeEu+68hxM7wZo
x3kcnjaaPF4W1z9/32jGVA/8/MYR9I41qdGeh7r0qwceXavsFBS3R74o27MQjndtTaq6HTkb5CrV
RhLCPnVLSoeJH8T1JzOgp5+2w1PV1d9y7CccMdzrGVBLekaydnBcbRTJfj902riccVKFrmLsmirR
i4zF1Jy9MjK/nufUwtJuWJ+TB47O2dEmkSdX3XtSrr2r+cPso3fLWH4XwdS1DvAB3AghyzDGf4Dc
mDJ8r5SxKyNgJkp6ifIi+ZaD2gA9X55Kf2LlTJ2zRurI7caKfXSMmIHmr94wxoeS8hqll4kw0dP3
Q1zht0Ne8b1HpKZdcDv701EsnQ23I96yt95qiKHrQNYu9ByFhMHAELhM0ngzv/sb0zg3AhdbH7jv
sZr7uJIZ8+XNMNzigbsM+TJNHC5bENPT6jD3GPBiKsfRUBeuZZjdijBlj3O0pqzT+BBDiLjzUeQu
vSK9zmoioW3f8Y/I4jjg5Yb7lOVsdtLllVNtsfD0sVyCTIa3ZqfpgdQmIl2my3j+4KYB8AFLHFHs
UTsY+VbJjK1Wewj41fw2CoZrwJjK45g4wxE7KRxunTw9TVHDrdeg8ydIyL8Lnfw1G3uC09Dr4p8u
VzVUsiFx1cfaT0kYggB/uYoVwuTX85WRlpIUiMni7aW5uWMVfxqnbvZI6OpfOBj/GODgqEI6Bq0x
x9JsCoWf+6l6EsjGlPBzy96JH4IhQZqbI7oMNQgliam/9DWPTGuK6D4LybIvehZc0JcMaHtpf5fG
I+FtN30C/XRqwwllb+SyvXEHPTnP3TkSH5mCqLHPWTM7zCZxTONoqoSjHi/BXWkHXjbyHhQ6yd/m
G1n90MJ0viN1xlp6mRaeDd238NSX+m5WzUwSGXz6JeinvLoF92X8xahU/GHJdzTUJUypbJv/i1+X
fGoCrFglvPpMI9wqr5/TDv/Xsh9VHzsjyuTL52nF4E9pCGyi3OlOoqkf68RvsJoBIpkXMA+H0LEu
oJHMnwJhaS6fanJLthiomUAtFy5+u7Nq0CHpm2n/mMwsFn36CI7Vk9ulylYJ0ch7HSnLmuJhe1Vk
KiAe4G2gEeByvsfWAO2mPZvnlgltuRaWR2piSt428ZvPSRY3SCnhqxB+Y2Elg+feGNq3VjfVW6VN
Jh9yqLzGegF/lbjUiG/0c9ehx6JFm5TA3Cm/U5Y5iCZZm4vZPGLUXBajn5RbB5zen6/Fuv4HkQ9t
eAyclHQ6MhCEID9fnyGEtqwuFe80mPx5cdgBMrZlfIoGRH19hIocSXLwxvP7qEgGSrSfYbkEdLSo
WupDYaof82fz9unFebm0chXiKHuMqYo9fof0thRSHMKAsJ8OJ2hCcuJn6kSnXCdaxDWz11y5ylCA
MREYjJNCz+u1Q9tFN8duHlpKuDXOFuUUSJU6KCcrttCDr7UzJcpSbY0OidBSyTF1KY198AxG6Sgp
ldWgIcC0JpLcD2u03sSMW6akQt2WC7otfLHbB5DO6k7b+QbLGuydPaql6hYruNzUYa4u57V77Mdd
YhT+beo1QGaM/hbBtb5QZ7jzpVsJto1nE0QVoq4vdla9+pOZJxx19n0Xxb/Uyaa0woLmHPrxo4vw
I6b0vevo9qw1G5Oc33TxPhM14Q1NQAlr1bTKIvNWx4TSVrrxhR11G/W1eYmzSxjuxUm+DMpmgdAz
v7PVwTwwTkTsOuVm7jUjqL52qQcVcghtucMQX93kVsxhUuFIHdk+HkVQS4s4wrZI++sQV/A3L/OH
dDC2XsHRT0kLZ1HVpbubkdelbPa9y85InRABQYLxZw8NE3Fdc+8EZ8JFTVrW4pLboOjElhu9I2mg
SW9fgNM8DzZAIrXDeTWOjn6W/bFTeKL6zp88C3xBJO8uvmI8Kz0i68xcwUa6i3mljrPcZT7HOj4I
tbFy8BRoqrcabaC5btJubGhIn5Yw9mTMRa8OQxwCV+zqrhTpLphAhFHYmLvYt+r7vA8ZcZq81WaP
bx1359Ia8mWvKuzWUPu3eSDHveaNyrWRlsWqaYOzSJFJIzFhzM4e9WMVTgdKDzyz6pUKkWzjqUFz
8+OWlOWdo5fXVYoAs7VV8pM7t9m3TWluTMzknSjxTqVENE8R8vA138UYDTdFqbVfJCJXy4gfrNK8
tLSUimVZA9u/1pBw5km6mYLYD9U0S9NbsEsqdrjD7ENILQykJZA6uAbWZrZvzh9aaIbrUpT64sd9
8y2zbIojndS9BgTtKpTDsK3TWBwvKvw/X3+MP8iTHbKNEMM4bDJQIpxfFAO5FBUl2egcwXqna85H
1j1nYONgJCSKzfXdfJ9dawvH3ldxE13ezfNbukaNsYtUk7nt9DYn0xTdmCR8y5ZVfQzwkl1sVr31
ReZSv9yT1/Zz41bN4TLOq5yTNyICx1mqrIc+KrDzjTaZY8xLZl/87JCHC0bwteLhwknMdDfYGqe/
v1iLnQn99FNZjG7CYuJKpKVg4iB/WYqjAY5qbqA3xqR8O6QtVkh8Nfv5RK3ZIy10rf6CA91ktaSV
Nd/f6+i483Co90mWIpqtZUsntJD72a01+7YcPxlfJisX0QX5s12yjsGOpdsjCGOTgdXfhIMdbGDu
9YCU/XAz3+clBFxGklmfbVegHnS6WmlyL93EuWP4tauaPH9inCuOdGuYy6URsRJjLYDNJBkzYwto
uD/qa+ZOyiEtk/SKlOSF38tPX+++y9/KkDBR2OT0dvFgn9tAhNfQcJb0EXzMbNw1fzDrLF/bFlnW
P+6bvyQOtH0YjhjSpq9Vc3WBdbS5msPQtMjuX6IIYNGciDZno7kuTRW1464g4piuEy9Jp/RJrcjS
rAnTVksLmcU085k/0NJk+qMnz47s1b0OrG/PZy+RYdrqKrA/2grjBgYNvd32SFMRUgASs4pSuVKC
4vDnbxRd/gEKwrWhapahwf5HDvVrt6ENGGuUQwQXzoWnOENV8a5+WlYmb4ykj3hyNJIznfLJLuDP
h0bikFhdmE8mF5IZgy30GAvfS8rE1Xyri2mZZTSWIsH4zrTc7/f/+IoftyKybPEtYPZlKpYh+jox
Iz/VEw0uMpvutvz9FjLn7/dhaXzNjXA8zMP4kQC/77Igtc6+jvQ3t/EID1/aIt+G0y2reJiLchFj
uA/cr3pMTfeTfJtwMnoskHl1oBtAb9zjhVY1G9hKg8L/cpzhTCaZ/3CChBy4sromekrqId+7omWR
gTPKA1cd2GVWlW19PzWuRnI2t5kr9atMn6b/Kq7Syr1TKJ7w9tYmXk0Da0TpQl/LcTpUyDS/NkO0
7qwM3oNKlseQK9XWbJxgPfd7xsistjEWWSQSU/oXdDR/XZbRfTNHRw4J6a7R8KR0eX9TWHK81YPi
eXbEZ33UrD0MxLssy7TVRS/jjQQDJgkmazUN7uZaIAb874ZevHVVRcEjCSTFd+w7nYPkbTa013MU
pJAj9dPsg8e1SGk0QbEtHZ9noRTKJgsyA/KGis7SFcz9ZbmeM1DmWxmWcCsm8mmue0XoBweQHaQy
dfoJ5hZxFmxOq3+JUe6t14j15RgLbIxOomZb/mK6xkaTnqnjhmsmmXJRNjxkcj2YtAaAkzmmgYty
9WWI0OQ00BrsFnQOrJ1TKTAvyaBm5Y2L9RxoPPLoVww+rA37RnrwCYNaXjzVDN1REahE6eSxTRu+
L/c+rvdDiinlorXReYesvTyXy5muVFmAbiAUqMsu0b4OjqtubD2EzmQ0wFgA/N6iKVzpsgEeoaEZ
dIv8K1VVfqUqMa974eGhV63XuNK+zDEzAqfQ0qgbfS8mN1Cgmu0mDYJwpZDtdv/LrTRh09J6laa9
cW4nKWPDC3AAPPiqjGgXQxMnrNQCYLiTsjGSAxNQiUXJ1Sw69Zxzh91o64+G4d5FdWZ9sfMYSVoS
W7vC58nsPUTA49fUp8syQ69SCxnSwI6+GwnoBe/r7tuhq64CdKNkAX+bl8Rctx8RxrR3lxMzhgdl
J+zF7Hlw+jQ5RjnkYT/NmL6mV0S0V18aAlNnEYVTxmSckJc7/fmUsN7V/JcXHKyJTcLa7U/78fwh
/P2W6DZEPCuny6OaFQnzB1JZxq1h5x8icUoiDVSxHEbd6xeqUmdXl5sQ5Q6pYAvwgZ2tfF31Gpxj
Z8tRy1Ub1bTYZ8ZCpl/pkY9TmV1nPv2L8FYpgmg5x4r6cIXR3fDn5Yl5DpNc3v35wk1X6+dtHa8a
S7ZtG6pjkozGMevnExZH+TQoGkU/Xg4JnoqMWjQZ54/Y8etr0xM0tWnYrZMaEpEJRAVXAiJBI63A
XCa82q1HW0eDMo6fjHOTqIvoZNtjdPpdC9n0zXCdFWa3FxLRtG5X2S00fUBpQNeO5Ig3y7lurqf6
v8Yos2pQmq1TumNXedOuZl1Qg0SNYLi1FYORJWn4HE05gSU8tpVMuurI1qauKfSJhoMfvBg9y9vP
RyPJ+WPnWcmIfT+79SJb/wYQ4McN6I5E3WQRsJqQoaxT2xjfWs16DPMavU2alpsiz6xHkUQ2OQap
3A96IB6n3PKFMjB1VQsXXlitWYfIlaSw+FryZXDlOzB1ZJsVoVSqHddbz7Pbq6yY8oWwVQkrIFgg
Nurt7ESsQwe7R+nW21kuWhjGK/7abFcnxQdsJ1wNiZMlK58g7ijH/GPqpTj9+JDFZkDeAyezH/fN
t2ptuKlQCq4MDHibTKIzmsfSOv2mLUlwcklOlrkSo1o/FYZ8jPA/fLgEPRjUMAevo9trmfACJ/Nx
OPrFohK+eh8nFX1lm9OfYunPBjkvZdcHb0B46fFUpnMCE5LshdOKozdFAVc+J6oyzInuGwGCaWRm
zi2tqjJZVaZP51GyVxGxkqSjoNJrPmDMux8xknirrd8bH4ZWUddfOxc2g5wISvMHd7qVmhka60FD
0KlZ6qKkUN4zEgvvCKqP7kgtWuZ5GZ7nuxiyZ8ti1vOSxfEKAbR/RGb0Ce4j/ozFMok68xPW7cuI
FXBHpIBxwaBio+ivcIiid6mGvTKRrtO29ZfxwKPXhdRRX+R7ElnZRiFnreYHFCixttWNDBrh1MGT
0Vj8RULAHxhkvIENBtuqsHhszMCMX84odOTqWol8+0h6utherEiD0k7QDnVcK0PIdKkJfOazoo3O
9N08YBsGcj3KkofLWNcx+o9QNYMdxB8Pqm+hPuCCe4ggU7oK7cqqr9AtV/1mbvDNPT2q/RDPc/BS
xqR5/hDh2cT6ED4WLPyxKVfVTJVo6czso8hOHoqMlCc0Mt1x3saA2sFO96txXSbqt6z1bPQtVgw8
nSBsOQuWRIzUmgM6HPA8s8+lYIYWQ4IXaCLme0Q/2mdtKHBip87hx11hoD4NieiXXopOJyEfMb++
vDdK/USxdCBWbk+fJyMDZPzXsZYCjOoCfeTcwsI9Lcx9nN2U7Cp2B1bN1t8uM+PC8r8muVOefJMo
hPlDo+MZGXtBQrLwinUyXfizl2bsphG5oXb3ocAjztsNFluVe8y2A31VW1Aki1JQZTXRsx+7HwwM
ldeBkHOQOSib+vFT8VhCphsD9yhdVl8n05jNmdqsFsblpNJyCOJ0YKMMiNJFn6CK5gYdXHTK0C+f
YnxAh1RlHv77XdaIzdgQxm2b4VOCIt5cl/g7r1NBAmrDGvXmolQtMKs6zWkW6RdmIG8GyivV8umG
mqHh7miUouzRXi8U0maMgh2SZryRE8vSdgpsBwGhpktP0611GWKrYHntx7YDGhInUO1044mirL20
t//tW//v3gej+BlcXP3zP/j8WwaRmTNz/cun/3zIEv77j+l7fv+an7/jn1fBN3xR2Wf9p1+1/ciu
X5OP6tcv+ukn89u//3Wr1/r1p0/WaR3Uw23zUQ53H1UT1/NfweOYvvK/+49/+5h/ysOQf/zj79+y
Jq2nn8aBKP3793+aOM4aIw0OaP/2r7/h+z9PD+Eff9/XDWXs3+hIvKbv/8V3frxWNT/GlL/hlrA1
a/LKcLojxaX7uPyL+A0urSlYdXTbwIL597+lREj5//i7af2GRptKAkm7qdnORNussmb+J/M3Uxem
DYzT4ZgoYBT851/402v547X9W9ok5yxI64q/RtN/PnTycyyGsfwydRr5m/qvtUtO4nmZKbH4Avro
vRmzKyu0HgSkTySr4KZcorYmI069NKUPNyX89EG17HGO0v0i0jM+aD39UNcn1l7NMFNC3/eig0ne
3yZrHSJr9KlPm60bJRvBM8ORyDX4dDquDMDEjEZuRUXYKeFzqAeQTDHPm9g9mcV7o/EBiijbxER2
iAeh2GTpuHOrBLjioLULqXJm3xZ67+8q375OmS/1HmI7Hu8pj4hkHZNT1eJwoDoiki9sbmwTRKp0
8RAzcIqV9NhZhGmoxi10Gn+FW/1Wze+QxaPDyqI3uI8gbVMUSS5dFOc80Bhf9jj9SPDK7xPUslUo
v2qTjrEx76IGh5Muqnzta82uTCKPHG7/TBV2thKD2PfwjRYFW6JxaLPxjP8Tnkrs741KXZYZ8RBM
tNOFF7rfrApiczxiBwv8qy4Kdy4TM3XUV6ESoz9Ot+EwrkEpTk7M0Aif4VJPcku51xPlFXTF3mzi
z7B6FsDPGje9Z1u6DkZvoytGuUczgbNjb+jV01DmhFuqBuYpSggXiERGvjNK2+gt0ORDNXAchSgB
nvRe1flreyhErqkcNI/OmF1bX42UnGctOumVti0U67XwqhcS3uTKN4JPp/c/SXR5SYLhhoi/QIPB
yE5AfNZIG9Tn4WEQ7xd9rz4GQ7SwtfElTtyHRsSAbUdnZQr70/XkVz8A/JrGn64OuSyQ8QOUJ0Jg
X7Kw4MjQIi5ORP0tgX0OTQ4ilNqtsGay5ofvzIzIWIy+APBOF2Az8xuNyxY+YB0lb66NoACo4bli
7E+sp0qjKuyvfbNQN3UmCYaBo2I2U6YlrbjaK7aZhwM0Iu10EeaSOA8xlIdK5HeFCxqodfeDrwC4
ScmDViP61o4cwtXINlbQUVs1Re/SmWIy1yHFbPT4FtE9gnhDvyUP+Dbr4ynoL3ipWnldIEfa5YpP
8sBY7h0QgAslTldUjtAsaAjjcVjOWTPD5TyBYCvZIkgYtq0JGqck9V0Fm69UdrRuIYETr7ELbI8Y
LFGD56rzpcFxlLlctQL18K7E5q1jT1bfO0Z56Aj8IFkqmf+ZKv4nMvSPKT6o05e5Fa0a0S4zpvsr
I+HZrjydln2692yz4n01vXI+5syaBPgYS0EZRMN6qMe3zgLXxDsHdpWm8fQExUkGMfJ7JM4bG/zX
ogLiSSoF2BnN2w8jurmmDJ1F8cjcMD70E/Ff8ftdolkbliz4Em17VcfBgAY1NcnRqW5Ui6R4lfHv
8NhKpiZtpkjeFeBHH4yKsOoyVQhcl7zpUjXaCI9gLNu/Y+C2YirBkGXQKw438UvS2g8ZdPjVqHaP
rhIPy3qljgBKlIJtfleZLmVgnz5ULe0kK3iPA5ulUFy3ljT2fiV3BHgu/dwXZ1u+ClJsOfuh2c3l
JB3IzdtOyIpaWt+rtnYbZahITADV7m1YeOoOOt6dao/2TlGHhOUBJQNYJJ789aRvDOk31TUZhsIm
kafQtsaYklnT6utyKI5p2OMJEfyaPMjO/kB6B4d/i1heLp6zDBm9lMwCN33HpV6UwbVN/Gc+aI+O
2cakJbgPbhG+RaDq8EqhxeU9g2+R9IcMxSzbKB4gLhhVddaAtB7Z6m4VLW0XjDHDRVj4RzRaZ7Vr
r9hxlsQ9kzqvZau6t766tbhyQ7en257uXSYk2PtYeaqaNcDqra2ThnfIgJY2ghys3bifNVbjrG4+
KujgdpnkdJrod8vsTJQsbvQsPbd91q1pqi2GIV30fnYqzPZ5DMW1zoXL6SV/3hk0/PENiX6aHezQ
Mtz3aFgXbZ1K5s/ZS1GNj7ZgNtyrtPf0R7dmqxg6Ttx27SzomDpLcI8ny+I3SIHymFgPRGC1DJaE
B2mhxpvEEyuE/WKRV8TgJnIJS7RY+WbyRUk6j/Bwcog7MppQ8QDAf6qshhgeQIFSIT9JYGMi9s9Z
mGgVwGWvYeXpI6bsEs2jx4B2zKXFkcx5qPT8rGn9Ajnal8Rr3lXHvgY0o7Ke4GiziLwjnoD5IIbR
pZ4RYWT0ab5qLLBRNcohLNNRmZ2VvLkq0IRyjMX/X/S4UkLVpRtWKkD5AT74Q+wtM1pBC2qjjOyG
GiO+DUgyqwhY0hNCN7tGglnRbgYvEMtS5R2GBafMHhUB6SYIcCP6wl+15QiyTrsThZ8jXIo2FvS0
Iu6dpamydFFR2F3+tUzkCVW8yWmv6uuXZBJmZ619X9Ck0BicpgldcHfjNgkilQBgmrDKc6aRBqQq
Ks4so/xkGLZPFNtaaqWNwJ8xcR6AblGbodt5dDHcQnUwxtzXOmEGee4faDixovDdsE9dGIvjJqoP
Kb6xReIwqbCL8hn6xLOGBknoI4hI/tbAaHjTpkR5DOm9XaKR9cc4WHhme2P7XAzO5ChJcb4koIUD
oIm4OTaW2utrJUjQrLXVplfrjd2a97J10LSJB7elVFLH6fCfluBOmlXEpYtO4BX5wSfRzyiakJSs
Qu3Wb7M3m0ixtY/+ZMFI89gLsdeny1odLYaL9oNL42c9WOlNVcUpB4HojUiKKy1k20pMnhzdea28
rEW/aKNM5cf6IAcw6RnbFE+pG4SfYwkbMRu+WPYzqbb9Ok6HR6ftrqboRORz7aLzWHO7KCHxhX6e
H5+41E5Fwg+lwrymmD1GCjl/fOtYOpBgXf3RsldohJ8bh9guhlZwvZIdeW+PqjI+5pWAX93ytKtx
lS6D8TrS1IfBKtxdbwIp8Kob0cgTO7C9B7LjLWKhNzTBuRblIMNVoTIIkGEdgsajV4V6jiskA52C
UmdncXLCQ6HtK69aNoia9xwyV30v452Zt9tLkAByTpqbwxrlL+uSqV47Pj3MrFqmaHvXqGTWgTqQ
UcL2CYmNqBHoInZokbOgHFQvv3eS9IXUHfRe67DAzk2LylwQVrEEtehx3dQVORfuh6l3K9gqwdJi
WLCKYjCONEJXuJZ2bKIL6PNyyT5jbEFkcVRAvoccYamDylV1aqtUt+4Lb+85xIhh5fmM4oi+Sr73
MFbnGsbwoiHUg+xoc6EEw7ITukH2VfySf2LegpCrm/06yJkyBDSXRRGurGhMVqTTWkvhfNF8D5vQ
aN5G1ntlZv42YOgCJxkbTXUH8XfptaxVqcKvAFWw6l3xEBnrtmxucFOs+zjnkoJTh617SfG4q81s
P7bp/Whm596KXnLNgFcc7AYvlysYcG/ewI8rQ6g9SPTCYnhUakGZhU2vL4ZVuOtb2BGdYXOsl3Qf
DVOPVqr9VopnN44PyRizIIdsb7VUPtSi7JZWERE/Y9OCIPO7K5EyEblYvdmm/eAkzjdX8d859Lwj
GGHLibtqNVTxt06vj1kAoL0jMGYlsoqxOWEOC7eHgBoNj4PebxsZbuo4WtaqSoHbNiNaZIMUrbRA
2V8Z8cIRyoeVhXvZGTfuDRCsd4W+9aZIUmMRJ8kLb95lZ43LwpgGUQ+d770zWm6XvLoPrmK/WLlP
jlqKz6vrq+e+mwC0yXOduNhHwadbXATqFP2m2MMjEp2zN3G2sqw5ZBpCKamHz8y13mWIYCqt7pRo
6jBr3hFDCYmtVvmt5SrZCqs96wH9U1ZBXNvMSKzoPe69z6H3NnXtvY9lwsMjVd1FxR6zJhR1+Jn4
mCtV2r21z7NSCHDP+yezd8/T+8rlpOEKQoO7wMdpZBN1UaVjsdhltvvWjn23KAClLYyCizceDnmX
vuHsgKzw4TqBD8st/JyfbCVu93A+sZx3lKU5DrbGxiKcLZDgfwWEASs8CuJ9YrF8OYny0FhTea5W
j4Eaku0wvQyCsqMJWZa0nFa/l3QsTRNVc+CwCOi3oNjqkX6mX3KW0FVZCH/RCtIKG4NEFiKWk0X6
GOvmuMsbPAhAWRhk71rCQg+m33Lo1MKX4tSNUUdeJSVXWNDOx2a38DvjqSfqg3LAXwQ2KIOA3X0X
hYAJQiUdt64fTMIR554kNac6gnkFzksemRKfKQhMKihtWcKqxdhHsW0o/SNJxMVi1INjY2MHSxna
l4794MXpUfovdWBVC95rVzpVDE/KOxDUb2ZxZTfGeixsYhtdyvVQhR0oK7nyagpsy4xuaw3bbq7C
Yus981tVdOTLs/svm6p/tAKub9RTNLPdckX4wKlsMU+OcfWcpMWz7VMYy/DRIy8ysEpKxqL4HOB3
SI50jZstKQp4pjWw4K/AnuQUpiQWUeY8dI1Y2kGmshxvwrDjaQva58KeLmTyI/U4PolifLSaPYR9
oIAtHqYe7IIToqhFRh1FRrOCSLlqU+89iKpnNPZT8eVgfVb8RV70d4UO2r3wOISngc42SUsXym8Z
rfXqNvBQ0bBnAD8J8kcMxoIWItVb0FLYKIaEdd/yoVDJCuBsYLJvh2Zsr23QIFtS9fLeoVlY5DiR
LfVWDW0AZPZzb6HHDezopcuGZ6vmCJ66hDhzrm87N8VoTOR0XN53jnwNRqyt7dRHZFcJ/GmPNoI3
0OPP2IhOdPyJDqwtZeGjeRoDVm1ZE/7taYJX2PbvE1l+JoG9JXbo61CyENQ4q9A/vetTxSYQDGV5
9NJUJIfXxgdRd/pKFVG7BsckV11s39oe14sR5MssMVFsIOcc4ysfjAUSOKoo35UPo11XCyd3Hj2R
AkwJjH3qkS5ktdvxjaKxJH9t0ekUIJYIoRo4eb0WbDV452v0VyifzTzBZ42Kcyp6V7FrUllNO3nq
MUAAt/zFc4kd961PofWHsEW6Xjb4B4FQbcN6eDRTQ1LBU1B2PZUBcp+VKT0FtKxiLpOWL/TKr0Bv
ayTeg7WsB0DMzLw3gDEp9nPtlDM9sxu2eD++Hb3ynvPQwRkm4Ix2A8BuZ2oUcpG7KgJhrgK9B95A
kATRvV9yQL9Ho4I8u0ygqxUO9VCg3kpHHlrFlKu5G/g/apz+97qi/5v26v/FzunES/r/902Pr+Nr
5Ff168/t1umbLi1Taf9mqLQ9BZpVEuSZ/P5ny9QUv5FCpGu2ySxIaLZGX/R7y9Syfpu8WWIKKGKA
Qw/8R8tU/c1CfmqivdJwn2hS/k9aps4vLilcfkT26gJ1oW5oqNrmjuq/8DMqAvKS0NTNrYKBk3ga
z6a1wvEI6TH25zgYr1JtVIxj2cGIWiiJY1KZxQCJV2rvuuMtm31IEwftCnkRSkVVu+k6pSpO9FZE
yYBrGJkGaV6Z7FpdGasPdg1DbEPWQ+fDN806PTigGyVJgCaRIOeyUhyi41H3OM7KSirOm27t5P07
Jq4yuINr4WlrXVN0XSzGFKg4yPQkfQiYUrY3GuWee+zbzrPIUQXpfxhM1aOVaGL/e8yGsVZ3alBT
bEWKw3gY7QSlEHjpSrFXbezWwdHTJdlt0Wh5xi3zBUXsWMcqQEVShYn9BZ8sYHCELXo6vKG2qaMU
AXWo4I7o2hwrZjRq7TuEBY243dIXCZWR4eUKsBURGplz9gpO6IdKUlgvMjvp5atqlQSy1hUBwW++
ysLk1bm/rJLcAPA/qRD1t8psi34PbbwkkZ4UzdTf4PdRE3o8SUfy5wKRTBfRB6E/jBcRKE/ZfutF
IMRwrP4fdeexHLeydeknwh/wZlqoQhl6T3GCkIUHMuEygafvr3Rvd1M8Cilu3OhBT85Eh0zCpdl7
rW+xxrR75dmjvCJC2obRG+k+lXHQwiv2EHaXALZiNXIAel6Q+3pVPDu9FHvZZ/4Nzq/vRcQPvgVF
5WOFqNbuebJsJzrmDUj/cuO7RZPZhMya+fBZkK4Q0uNOG2JNKPsbJIDWw2i6F104OLhAR01hGodL
msGVyohWwXNH1tC54OadAcXTHHSXBQBf3W68vEXNt5F8BCFJtX6xUqBB12E++4u7BnGLFLoFdutI
EItqwjq2Tu7A9G6VoYsEJs+D2fm5iMHPOh/4AE8aaYYwKR+qKMNj5aIO2NZgfWTc5DqrH9ZuhWbv
ep0+ODNun4MPYdopNkE2O96ttpow3YPY9vHgSpyqibvmfv9C/Ki7kMTZu+sDVdp+/QFbzgK4CaTe
6AoOK/ls2tTgMsCMG7uwfP8K4cWsDkoSh/nV8UhduKRJKORdPhR9+sLgUXsYwwZrS5yN0eBsi96B
6kAKwRRF11k7pOkNNOF2HUkAWiyT/f26plF5qMkMajxO6VpQYbDJ6NxBxYymR8dHJBltTLvFzrRp
5toC+2HIXrtkl1qYchJYJhNZfbnrrVLHjVuuVPL0SlGMP1pziGOHS4Y8T7a1W3fcRKYwsMXbojMo
53ZhYGQyVqD5zXAnfchlJxwPUh7D2fBcdNlzNYgEqURdErmjEYgkbsqv2qdiqqpbiy2z2jrBMKKo
slE6EuczisGYX/VaLNGWwi8awTIbKoXGREEoKTY2l+zc9JirwyQwfTpHLLlzU16OQxqJK2OiCLoP
VhyRr6sUpthNlNIHeh6+b1kXq0lL/KluuONXAtje8khpxfSTZQ3nkcsrc0/uVZYi6SjCYQXKOy56
vEQ8uoi7oDKXEkZH29r4hFKMSO42cxsgQbJrRUDtKWigp4YzoM3eola5NUK7tW67fFXBLiLkZ5NG
y9LdqLGv88vcSD3vhfPalB6w5BvVIaybpUycgETtR91TlmhjdJb9Eq8rantoioaqqqu15Sx5Pzh6
9Tedipaa/QJJLNy7oUrthvTT3szqRyRDjrrrhJRmtRkZCnVOFVYCIWC7esadW/eaXROhXt+zDDDb
YSXQFE2zaeaR3udepdZDn00VQJhZ+b2N9GY6n74loMKB8zrKzXNB1uN0NMH1u6HphQ9U66nnmS12
nqXXkS7s/BUvlSm+Lo00KvbRJUF8sUVJF6JcSFvmqskdnC8u4T7FLko5pxaK75yIenlL0FU+yAuK
ClY7XGUtqyt5yhl102tkXsUw71VPaEl7KFVZQVmyK0Dkj4WozuHnOKydr5LEDf8ZTBvsftGbzpzI
DP7Y58Jd0QXg5CfacONysLAOvQep5HvH68cMJhBFFTcB4AYtHm1bIBKdSft+I+fLsMd92g8VJrnR
LUmCcQrLKvYcAlr7yLV0+acecCsaQ7e1QXQ3YIfexqWfnAtMRoW6WnOPecQZztFIJa0Hct0oqtSo
mqK5fhn4sqJrKgr28Nw6pjS2IEBIuhd0Pzka2VOVVoegD9vzRN440ScHVyGleWp+xBp4YPK3Nvmp
M92EklP8PLuLc8F/QpA9M0YyjtIkl8zLDRU3w9+2dW2LpFOe4WzJGZhQutWpfmmJAGkvOrBsEAO8
tu/ZCXgOsPJingNqsqvvin7LE1/y+3ShTvgSeYKs3dkSSr2m9CqyS9eb3enW7RTmUwp4U3/dtNQu
L92sDH5g47HIgXEGcH3JDO8sOtGVtFJ2It1UNHchx+IGaqcDwqJOSbg4iJEJKMlq2alnjZJxAZUe
VJY+BjJaAZZA95qeZEWtBW9B4NTf7CytlzdvRpZ5a5DEh0pLGbBCQ2tZl61BxQUqK0f9/LvtZHW9
dUnKJS1lbnIiTUUJu3tr802McWPbZfQjMkcR3LWeVUdEUYROdzWKsjUOwyBMMAxWRs3uSddIVr7n
aTZXL0tkS/8UFSRYcJrnED48GqOrm0uTHZSokVctJZV4DZnWOLZlUzXf8mINq0v4Y2X/UjtLqyBj
Dbl4pdhmckr2tMs5BGAf8nmHEILsomjg10KOQaSURFPft5xDcVRvmhb+wKE3mh4jte3TyMTSaJh4
pQj9KL+5PKCVBq+f0kTOy+aMchmFWXak4K5gZZewKcYfPhwAU3zLMVjkh3IEW8j6s+TqOuqdpi3i
ZUmdiVx1lcJ51o0LQb2eRdrc5IZYKQgSBq73Y4/fF1d8CdBwp2nJqS+jZp68g1XGpLUJkb9GnPuN
YakOhZKmu8cuz5SWqfTM3gnCZ3AOc2NQZknTABobNbQHbMqToE5rBLAEm7y3pq2vmqE5DaZDWzIz
ke/sVacknZO8liaWIzdUp9yeu2GhFOgt2d6uNO3zwC376RPUhgYeQuBZbHYxA1DxQ5z84qeVTz6n
WFV7OuukqDsBj2/eFPml3kstCXROUs3MeilxMHe7oFr7dbtEma52nQGY7aEQlm9dmaorgtszaYFz
ex2VTbkpos5pd0h2HXXLXaPhCqaAn8TNtkwLNEgdzZeyLUMOmJMke66smvHe82YEsp7IVvHoYRXr
7rXWPc2SQofdm7HauAUUE3TxNPo6nJ8Q6OZABlTlDDsP+SbAa0H+l7H1mZtAS/re2ieYQgf7cnWD
ceCayvF7nVNiABONvfwgAZYHyWg2hXtVIt5Sn6QiYwKyRuBOF5FHV3RXtASQ7cO1XdWxHqtJLNQD
SpjoZJpZ44UoXEvcWaHdRPvJW53lSLdciZt+ndlZD2yUpovcnweKyEOjA4/zcTrINyEr0/ZjkGgl
1aYM6+wbHJK0vC1wGJNouZbUYtd18amDNFA43R+DQ812oPo0Ft0e1TZhIMlMrbPkkSxBfe8qaorZ
fpWV8E70RF3zLbXywbrEc69d1NWr7an1ko7hOK+7iNAcyiW16XY67hxHDM+Z5ZX1HVwdf/2kq3k1
jz6q8bmJpxF5+gWqU6s8Krag/YaDRBZd2n6xzE+ehUSu3AHKV8btWT7uw5jyLbSFSiqIKYja+522
NZJgCRx2+VouWK+v+3XS9ZU1oSa5tiuKQHs9OUG5U4oZlP3Q2OkHBVfd/E7XNM32LittdxUyQ05f
fWfp1F7KxiMNKGitItoZRHNW38ly1nkD/pHT2rpRtBT1Qa8OsnLPryLvBMnfWp6oBgmZpIuVjrEV
BHn2Ki30yydgpmmbNL1oZhBh2oXJxS5xmnaCJQaH7OSK4F6WxLI+Dn3phxeG0ZrnvYPy5HKwAsqQ
ZFt0/tCxRSAObwPvVNkX89qW9rHGRdt/HZyhVnsnQ0e3zXxjct9gA9F8MQYHNwTLUHnuY8pJy/Y4
2yvpXesErqHbcCiXhOb6taPYnYkqJ/BSD5TFRWMt9XWwaJIp47EV0RCTEBCYj5md4ZSj3DsV8EBa
7XTpFpgCfILSZ8q5X+Y1cuMxNPN5C6QPWUZJvgrzh/CwhAg55+7VVA0TuHiHx4GniK0ENtm1XYKN
13AUuG05cSkYK90YkcSgIymucMlM1EqR+ck3E0B/yX7QIrlLkjQsP8+eLz28UmgEL8M0xFVlVeyI
t6JqaV/j7JeGHedNOrKv9p3QOEKeqcK7sh/dORYN/IyrtVmHdGOMGLvZyGA/ve1KEhm2g7CdmwL3
r7pQgVdOe68uJ2iuhkUq1ugSiLgbvZVk2H5tbLXsOdWr7MegyxS2aNPkVR+zDR6QmSqAs8g5V3NK
lsKpm1PuRML6TidorR7MNhzylB41uKJ9UVV1Pm5YlzmvLLkVVQl0K6/+oeErYSrUmTa7yyYKAOWR
/ij8k80C1pgofIqmeJ0xe5eJYL/TfMfUEM6U+yrKw5uKgDan29W5mIbLbJGj/xZQEfSIjtCrSySQ
3YrmZAOilS95b6dFzjFlJDMP7YhF/ZXGiyPTN1kH63owVBPObQzT3FwTOjsW6a6FqAuo6TXqiuKq
G3If5y9Ic3vcLraJdTo0cje8bCSr8KGfVddeGlmI/I8Gy8JrVLeSZ7sdBR6Dg/BZe7d8U5QmcIAZ
wYS8PCefAN2jN6+qSLIUi3c8j2opvB0Y97bDyOxzSv6KoKccT2knC/fBoLNCnzVoa/09y3u8HdoR
7Xr02mwI642Z0qjfdxWmKnxzZRQMV0sxt50Nv465dOsuGXuoDUp50hEMhPobp5rzxzxo1ARzN8Rv
pDkN16+hzeOS29mxI+Oh6rzK2EFitVKxqWbbQ7gt+mm9llIE89tY51F0tDOm02QNCF1I2EpKd6t7
Gc33Ws5lcGrDvPaaeO6wKia0gEz3M34EdY/nj61R00Iyfow613YeZGSkJi4umEscDF07d55Lohst
tieen7uXqtADrYKhCC3ri1f0pbXpUVypeCmoRtz7LsfZG47va09L1Q0X59Zto4ZjI+fbPvoMx6LS
y46G6dk4N/LuIOFmzUGAZ5eKWsYyFdddruY1MXWXBgAd8vY4VLyYp9QzvOa2JSJGvajFrgI2nsC5
X+aWXIC9VRZGeGg9CsqX5TTM9E2hqI57Zo0ORBaZPmEs+EbVtg1HukdLirQ9MUTFeVMoLazdMIsl
+AYiIG0v00h1wXZ0ymi74nvb2sOMwWLQhDk+DzAlh6ROoYrt+plg6RdiFxr74NX1OnaUoGa2pbEj
A685yL4L0erZ6+rvx4oND4IOPNCoIwjp7EzawlTdAFL7k6BRMSy2Bbe8L7x6hKw7zrg58cqYyw9S
iMd1q7N0omiR9RSA0MDMqnzzg67xJs5ra6vu6t7so+fFlTlhSaKn+E+wKK3UJPRTX+KtD5XZnxrX
XeS21YXZWLulW73gyumoPuy05aj+k7aBFqGume1+UjDmssb5sqbBuO6aMmCyoZdPtLkPLs8KBPCz
3oCMOlSW9zUyVkG3cBxCADJb0U3kawY+ASc58Bq7d7DrTo43zrSl51HU4FqB79y3yxypb6uvjGk7
Ivjvj2UFaf3EmdgvdnwwkK9zwE6aFuRkWkO90abr0zOZgOq4dXw+QgZPvWP046nEfdk8z1bh4X8M
DYzd6LnaaKjJQizXkWSjzAemf7E2WZsPDwMB6d0Xv3cVxsa6GfNqW/VAyBGQTMbIsyxLKjxJvbg4
etdzCvSODs/kv1h2CfFSFu0qjhS2fHkxAaEJjODQIY4JMFLKWYzRAQxxP6Svdo0VzH/28QT7wYnd
PG7nZ+R/mci+EnHioydxZbW6PHOP9vidj2ae4G7PBd4oXkx/8abiHvjRXIhEhj5Qlm+unnNiupUe
c3+njZqIhK1jDsXS7f2cV0yfBNQImcW59IZp06bEeFZxtEJ7p4TDG2Ts6jJHcbLt9Jq7yz4f5wxj
ojIdJGRpisu331BgD53hGA0BCMTasU2EpYrf1AuaSkGUwVo8FyhD5BlTUlftYtArgZDwiKM3mA4+
iPA02LeVsUaP70r+/xYi/yI8/hUQFAASRN6GCxqXH1QQ6yOUAqwvanqtyoSMJ6R6Gy+xDnSi9b11
1wPQ2VCRjNsdeerb7IUKlYUC+/+0HH4zPi0E8S+p+1nb/e/hgYSbnktdM/wIC2+8oh45HZaJtuuN
q9DIqP1clvtJ/8Uc5v5jIItJnhfaBh9ms7n51RrmK9uFRWg1Z9GM90LocWnGRJ0s41+s5R9k3NxP
duYmiQyYyl3g3h8cLLQRckLI0ibJmIevOLK3kBcWH1baIglaMjSukED9yxuAzP/38vFfrf3nu2g5
qNptOiJ+6JjBh0GFazeSCnNDJd9j1dKskyN1+DQ/UQNgEaqIdciXuz8/ut9daYhTmsYMqnmWuV/v
6IxufmA65Y7aBoIEhIB7c7K7hca+l574hPKnjmzh5z+Pav1q3acQakK5CiOu2OS6g486+R7XfUN0
Zpnkx3CPgz1g8t/qA2rva9r5+Suqy7iNy7/c4Y+vz4dRnTOx712viQUjQ0t1FizgZBXFuLWj5M8X
9vF2MgKiO9+24f3BHfuZdfJuBANsPakZfZ3gy0KmXxaQ1OSsXSJYI4N04GlJ4cRNk3j787i/uTLE
xEiNGNbl2zjf73fjmq7CjttNdTJNXnZRcbw8zbTB/vKyfPzOz1fnuecPEB3aP1+WRvuGggpaJQ55
rgjrguXbMnneyeoaIn2IsUv/8p787naG9hl44XNl3sd5bbUnEY0OBgK/iCrvNWLTHxBH4PTonF2+
ljjNAVA0HJLE7Z9vqGVzx97PaVwrE2lgsnt20cV8fJKujNhrN7pMArl1yyPO0l2eIOAQj8Ye/9W2
+/LnAT9+/efx+PC5UJ/KafCP3EHNdrmamiqhu6DRZBgqmO8I+q7ULfUkO9pbeZ+qk7P4ZnBvcM5f
Xv6jPwCHDpgE4HKWB6jM5dv89RUy6oaVSbPAF2flZUldxxnsQzTLH9O5aznLO8Fh4M9jfnht/zVm
yGiBG9Ju/odTUKZlWa+BSqTXtDt2K+o49nnzl1E+vLY/R0GNySC+RZf24xznBI1vzzgmEjPsa1QP
o9oLhNlsj6VzDIiH/cvq8eFR/hzP8XxyfOito2k7X/W7j9FRTC+2zHUC4PMuz8aFY6/95kffKPu8
4W66zWgi/2XisX6ljeKIOodWOhYbgch0LD6ZXweVNEtHKC1lUh7H43Q1HpDDbNSx3w+HPz+zD3uN
jwP9/EPeXZ2e2eKG1BcT332lM/1spuZNW8nNFEBgLLK3opZxRyjIn0f9+D3+a1isSecHaJPX8eH6
zB6H+jJxfSpmL5gMMd6mmJCLfbelJ/GXr/83bwzhqSjFzZANVfiP97KxOSCBQwYXEbWoCoXEPVGV
KnwU0xh+boZsXf9ygR9WREAlpmlDQrHQbLshhLFfn9+i09bPQ3dNWlXv/DyIQ2HvfPagf76PH2bU
fwxz/jPePT1nTMHHnfM6qpyTRDDYNAFzO7FK8TxXftItav/fDXi+1e8GNBGQ2STpmAlernUbUcKt
kEXYFVrVkX57G8qHPw/4jznlvKXgwdnsRjH9feS+5Hk4E35lr4mNUaIs2kuQtn+5ib8fAjfDmWTL
ZvTDTSSQgXEHrPhlH735tdKndHDUxZ+v4/xL3i1AP5/UuYwBMpeBoo+kp7XiDNtJZq2ufqlojU7j
HYz1v1zJ3wb5MFWVjj8uBC4zCP6XfL30UzCR4V9YPH8b5Pzv714BzGDCwGdLBjVGwU2x2i+SD2wz
ifRvyOXf3bLAgox4TtXCt/HrQHTAvWooW51kvk0wGYzYG2Ow9X86Af7cs/7fUc7T/7vLccugQmur
dOL4s3lwWVmOhFmGt5DkjS2XqV84G+Y3EN3XbUasxvHP78VvX753F/lhIoQQ1LYFwp3EiIKbIbMo
sRFO85dr/PMgOG1/vcauWbEnZSxhje1F+0ArF28evdc/X8rvXowAzTjbK+RmofXheUHV8zMROWvS
F/MdoqLdZFXHunGu/7thPjywDn1Ors5Ta+4KhUXTvC5M7HaoIf6Gh/zd7Pr+gj48m0EXcrZRmSUE
bZav82pjUkSrAMLWnPfZuQbS2Why/6vLsz+cahYh2qys/TVxcsz79k2BkVWGn/48yD9WRF76d1f2
cSdu+GLWNPvNxDInIIflKQ+yRzAs2zEM/nI9v3n3SLNHCghnlAPpx52wuYhupfe9JEOfdtft1NeH
waz7v4zym0fls9xSs8FIDoDsw6QUBFVv97MmONsZpgQHdLcdMPNfSyNScTkRye2Ewcufb+I/N2nn
Y31gcTyE2h06Zyf6+6ljGKMonNJ5SSTYVKd+y3KbAv1WhtFWOXIbzvrk2QlhAv/Zwfe8ljBuaLEy
sr+3Pl4slL4GcGkzJpXzOuc3Usi/DPCbu/nLAB9WeWGk7jA5Cgl87h6sHAdPSzZ97dIlP4zh859v
42+mjYDqQWChZj2rUz9slUZ7wnhqcjWFcTv6OA/Ge4ui189B/h8Ijm/E9/Zh7L9/H68+i/8PWAy2
bb+732fWwy8khgdUpZ/fExh+/v//EhO79v84iA/D0LRsbNEIg/+3mNjx/ofn4QNt5p+j8D1/wUGB
DOWJ8haABRfhMD/0b/6Cw++zKLUBZbDIPOMN/U/ExHxAfD/v9kzn7Zh9VjTb9K74lT/TJ94tzanV
kiUp6Ei6AclkMaKvARq+hWTY16Zy9yF1in1RzCoZl+icHxH6R9NZpN5WuP7RXtX+UGOBX2z/LvRs
dVXQ3TuciYWfwqoyT45pYCcZ6b3XEBzp1m0qzAKwYWWxPHW9Sh+zMPXvA9ACKBbFMGx7UuGcC1FP
60NDi+QzJtS1jpus7lRcGDlFzBKSdYXirYYr6oQYgqIivS8AzYbHqaFPcdfSWUR3T/R0+VIpBMmE
CRjgCg+D37hWfzVMmcKIJWsRhD94mHNFLpKsXfkQlmGEqYvak1vtpqCRMPQWxGf2j85OYT20cn0a
Bit6aMMU+1Vf4Yf0jKiaNjWKcXnVNbazXoeLrIcLeiUCg7EpKPHOC3zym7mHQ24opY0TBe7Ke1BL
M5P+aU1zmEHsao3mRlYAKK4zZ3DvskE7RzPPaX2ac9fnn+vCbSg01mx0q+fKqg33G/1iIyLZc5wx
W+arFEessRlK3tJcSwTXlaGjpBnT/GrqVfh17kVPYpUyZ6xPqRDfF/DYsKpH51mQxY6d8eyEWyPz
Ow3h8UK5Qb/rnMl8QNnpPCEBT199jlgvzVSJAU+b4cX56FdPWImGO8SnA+y6ejU+QwvqETDqmc5E
l+on3gIptrQa24t+mefxrizIYkASoDLsb7ZByltpAmfHAus52WsZIZCaB/r89OMIRqCHm6RFun71
/BkGXA4kfxOi1QCvkHbCwWkY4skmjrSmj9c3l11b1nj1F6owqAVP2mj8e3XG4pJ+VLfV0WexfKhV
70c7R9GkORGkcFN5QIb8IDe+IJ5Kn2mlQYoKUMtZd5FqMmMXRSihrgosKmVMokX7hG8ONUcOIqw6
mCNRA6hsu7w6rmVQWwn/d1ARE5hH9mksHFGSjBQgzVi9FKkLDQq9XGZiLiUi+BzeZ5hJu7oxl8Hi
lCTDK5z+1TEqyclrh2nKv+G445Dbp8TyJJi1YFYgf0AcwgflXmX8ifeK87a7kegn9lPUZ1dAWcRz
hbwlAQ857HnR9YVbpcZ9DcXvxRNjBiHS8PsfkE9tEOFF7V1nAkkoUhNsUVBXnLsa8RzWamWEwz3I
bKeDa0nydId89EvbDJAivdFTcR15LfuBLhrI10X59aNx+/quknZ2qefSvBM5RLDJrfMfxqqcTaoc
l1BN6Zqv9L7dB2SCxeXSgpVEjU/0q2/KicXdaxOl+pKvPyf5jzwHTQANntI2GH/AwgwTFDzZCBwg
y6Lj0KFz2Ji0VrBV0d/FPGg2+QPIfUwQKHTLsQPBng4XpDMUO9+Ry6sy0/GCXoF38Ox1SbRJF3BT
US++NmasdoTDzImNfEnETecvd741m0/CKuVMK7zTzy47hFOvx+jZdv32Yi1XGvCTg4lJYCPrav3m
KB+dBVEeB3fAh46Gvdxao/I/idIWNx0wldsUu8B+EmG+I/je5OlF/nGWqbtfpFIHmrDy0tO1sfeR
A2MT7yxxxxatAQIQdfrWs/M3y1qGfVVbaBJqQCoL2tJjNnrDIczasd3RAvs8Nj0nrWVGKmy47bPl
AzhJKwcva+18mkFkXEmq5ck8V8GW7jethJW5Pa2Avtpz2u2cdHytg7C5rl0l4GeVU7NF7JaSum3e
+nkPPQYFcly7dKFZ0wARyOlTUIt1M7v5w5AGzy2iis3cTv5FV2JJK7yOb2v9jB3jzrPTK8QrVWwp
52keyMzuQW/GfbhcZ4WDro5w1SQF6VZyRtigsP6+GlhAXaOYkD87D36N4pj05U/wqQKMMOJz3bYk
A0Z5vyG2482YxgUbsf3NKshV7EYyMLX3aKbii+rluIHP6CD7t65BUPT358wJ7mOPv6/11x1Bo80W
lLsXq1k+p6Xhx6AB0/gMXIHbteRb/qjvdRh8tTAlbjxVzidAe+JL0RDvVYTu+JwXJECg1U7xUHiP
gSoXMAil94TWAau1VetLWQ7NJznW6JPOrcpDioQMYgdh0HhjoQ8fJ2x6F42KzIM3ADu3g36KQ2sw
eSkWKtyjtE620cL462U10lXNkUgsdrijrRE9OJqELHNdup1ZKv049wviNU2+rdmF80NvNSWkQ/cH
qoPsWI1BvSVmtL4m4JN++2wAwnDSi5EezRNBE24DyhQZkdOIrwGQ9ac2WLC7Emh4mQI222Cl0Zva
OauNO7eFbe8SdsD418bQEpCr2ijmbFvtCiUe0sW4115jownx1WfZISoYzb67VcjAdjlq28009LB8
mvXzLGCIzhMC/6Wzs5uuGs09KvuajyxzdrpaAUmriZMqNqMTuuwnv+7deDEgexZFiBWq1j8WE8+9
B0MhrhDKnMgZCuDRdGacGh4uf5d1cYB7z5cOvGB2ordVexeOPYeHkV84opXdsD7RGdayxrGc3ThZ
+oVqU0rlP7ypstmPRRc8LHT1d1Pnf7azHKWl8xBph7LrAAiDmKfuNPd5cECwK+O2dLDse+18yaal
26miDQ5LWDUGIU5pVO4kFvp4QsHzFRvFV41u5iad6zJum+yldKnBl6om9aXSp7UjWb6UtJOjdfhC
+LL3COmhP2blNG64fxPPBP87nNkkskb3pvH0Gf+PaRN48O04iid4KOJGBCjxiYuHkqOLbrM67kVZ
2eq6sCcsozhJN2PV3yCLc894237TkEU8pJl54weBc5Haw4/Wz4rvYLhia4gaErvVyCN1jGuyJ9yY
hIE8mbPVPSLEwxk+DzfkDIlNo9etn+NzHle/BoFD5LOfwSdZu3OuGWFT5XwG9wT+JUE6L2Cvmp3b
E7fcdau1AV56J5yqxCTq6C0uloNoFk3Yi5UEQ38zEAPv50ND8rq60Yb1yG64P5WNlOBEF5f9aT3e
TgqBG1XmG6TT6W5tpCmvlAhPdIBTjkrW16YJHyoV/uB2vlakm0DJqvaYVnb56N375G1v20ncohQZ
LlMqXbEXEboEz+8abZIbe0UzYdftEb/W9yM45c2C6p/whMvVNG7twaBTbWk3Hrzi3kyDTwMmrk1u
R+PGF9Ftm+Y3GcL9bZCFWYJa7LEuigu2QUjPFh6v6vJ7D7XFZnWrcZtqd9hmwrspKvUw0d9JzopT
Mq0dDMgG29E8W7FsFfK+qBuPDPn1yfEVA+CnTofwaTX9gZ72+tx7kMqWZcw2BiiwOIrUJ+DOxpaN
SZa4ZwN8JL1HjGwNL7N5X1Q1hFVPvoXZOQ+5YgnnFYbcYrWvppVfAZ0ZMeciWe8z/rDS+gL/6Edu
Em3lOcfGL8T1nFkyXjPnIUD9tg/tNdwWSPz2AOAsdE6N3ig6bjAXiDOsRkKfM9msMVqfxyac7gJj
mZNJRxh5syjd6XEF2qkLBO2LY2+Q4Ffgq/RLnZ7VHdIG4iOKi9CwXlssAztdTDBcWgJ367lYY2MM
AlSCBSeBJZxAHrpygQcQ9HDwiR9B+GclxnjOtFdsGYMFztYS1QJ2e2qeprIidKiEXWNlJBQ5ONBu
tCXKuPR7IPOpfS0niDh6NPw9+tswnsv6DLHx6s3kw2FMoUnEEcax2MtpK0piFz0Js2h22/vobNpA
efywjsUlKJgLqvYOwLT81ibNemgBgUxhm58sKwMi0ro8uMV9wAyQtbEMzkUMOHzeUWq21kiHkf0G
UD/ejLMmFrkjH/3UmLzAtb3iyVvLsH7W/pQeg041T4FpDFf5gl45zsNBslculXI3qduScNFjbnzz
xZgfl5Je1jm4A3EoEFCgVyNcDQRh3ayfW07KBD3yE+yzsim/ptJY1duldstPJKxbWz8t5ofZz8bT
gldrC0FzwM41Iwim/5peFygxPxdyKT+RfSVue6hWr15tTQ/2gHe99njHN57M8n1qpSGeDqFyGFfh
+qWUa/AA0qTXiLIGfcgMpY/nnew9wBTvydKefu7CCSe2MKH24Wa9cc0JpSSKuDoe5wmatjvzlYdd
wa3Jc7Y20C/Gz1M9ANjjyJ7uHRdTBXlQ1grCSeCwIUk7kDkYE6+ZtuwpoiCm+M2hQI49IqlaeI/5
wiwUGzJUu2bhTdgIxOvFHnKZCUIP5SNzcQDPZ/Bb1W8jM4U/Mk+m953vZyH3WPeYanWQPo4u2wG7
Cw04ZzbeyC6dkk5D4l9tw2KzDM3NNo0UKR+iU4gUO7CL6XM2iOl+DOdr7DXeQ2+0+YVjNOEYz3JZ
sHGVvt/EcEzHbmsaWfuq+nl8sDwB54AwrvIlgpWb0F0giHmYwhC34egXT85aT8u+MhB2/S/2zmO7
bu5M07fSq8aGF3KYIp7ALJKiNMGSKAo5Z4z6Nvr2+kr6AV1lk4e0Ttk9rYG97H/p1z4Advj296ad
SNwCPrbkz5Su1HbEyKQanBKANDZhzxqXNcWpOUTJz238pQil9jmsW1zo33Rkbv7W0fgT4UvWdNXc
QA4RMQTN0tNGotlpijaEuu7ol3og+eLjcsmZNdlFkAS113tiYouu8SLvkFbcrWfQUWlrmL9ts5yM
bpx0nCVDQz+1GLpTXnRX2pPkdpeh2/lS66zB4Ko+lsl+5odX8WV7Fgc+bfGcjn2CTAypIZVE8+iO
edkyOjXz0Sps7Sq5GD0FklvrYAQxHKt/DY3bXrglK/iKonAU4fmd9BzHXgaoSywd44uXHmrWHF02
ZNye+awnre+/jaLR96YljSr+lAIGZzhXI4OgU/ZFX/+Ru7GbBNhoXymObJNY8ZIGZ0bcPtXJp7Tk
NyNuv+hNx4xGWj6bOiOme3j8TvNgeIuveNm16Z0Z6ZMPR3aNiQEBLX3VOAVNrSWeq1qjTB2wALQu
Rl/yqcGw6nA3Xo3U+oQ0O7F3dtzty3x4wjfjbr/rzROSINsvmcC42pfojugbnB95qdHiM1+8OlC+
FWemykkv/PUj4rWgmfAxMcE+xS8yUZhTcgPYHQlG4sKmVg8hnv6Qm/3Oqs/AGBticPp0bwejt/r2
6TRxHFHeofbNL8LAOIZ7Jaju5d25efLZxNycvLldAyGAfLwfxlh1uSviBvV/fxcKv0h8PzM7Pn4l
TaEChceC+wLci5P11RYr9thSqDviobw3D6o373p78DHCCe3eSfzizIAfZ+P78U7mfarWnLEL4xmI
AifN+KKbw6VsWEeDcOozz7ZtSe+/EXUAFC1ZlxUwtFOYs0tz6DJyajo9oVu+4acuhvH6/UBRZueH
c5/qlCnD/Hs/3AncGY6Q1C2U4Y70hehwF+caN3np7dUp785PjE/OAvr9sKsQO6NHhJ37fmYkZUk7
ds5N7Bzs9nlxZld1MFxMHNXJvNBFlql6iupPru7XQSuc2zE/mTcW8PQrZcbabOffDy9xaaTx15mO
/iA9tfvigGTKWzEXCwjcdCei2c4suI8rQSd6UQWvRqGPAd7JgPPmGaGHCgnOK7oILImk/swI0idD
wFSTYR+B2ukYWL1/plpFNBFHk+ngaO687srWBQe7YwSiK9sN5iXf/41JozPmxlkDDKXEOXmsDQ4l
M+J1TIryaNcFgpM5TechdPAjVz8DyW/eMidrgvE4BbbYLnAhgJ93+xaKlRj/UGl7xlp5Gd3yGR/Y
G+SxjuCkv5sLmEEQ6lsff0tHcM8RgaWPS3Ib3OKElTiRtFMIsSlVXRxywXTSi23Cdk4VtEctkLz8
MJyhUrz+Xe+X//uxts/95gBSFQiuch2y/F2Ya2RGuuFeumL1u9N+faiDc+S1Vyz+w4BsONBXLUn/
QCXTBRnVQTtYvNtlsRcPlZqr/Wxe4vTaEJ1kLwTpAQ8xX+qvE+6x7ra/nlsm0scNlqd+8yNOnrq2
xFSJCn5EgtIl38te7qbXlqd5SDOEH7p1oKdMCyaY7NB53W//B7n9D41V9HddxgfglsCsdujeIrfb
n/8bcKuof4VaDPjKnIBUwd71d+BW/itQLmE7+HNRs2Ch/3cXqFdMl1rXhFYK2g5K+A/gVsUFSlYh
T7CMqHGo5v4l4/wPuwGrUIViwn1N/lhdk4gJ/GeMirPpV0q3CpLUHR1gzOOyQ8765q3c/G0hvL08
ndAHOB+3IlTEtAdCOUX2CfOjMvRl6udRdiLttgjR4lUoEKQzB9O5QU6qzo1UB8pDnG2iYk4XzjeT
hGHKmJzZRz8fRuFTAH1zadiOx7d7C4zAQW4ZRspN+tu0hLvWafpzjOZP9ktoMpbIDCFdgaL25HjQ
p4zMra0VqgbZleqF+zWo9hghu5Gbn/k8p9qQ1+8Dq4xqQkSC8yFhl7Z+iPaZZ/qv408a8A6m9Usx
sbJdzZcw1d3YO7dlbTvS+20Tz5I3456U0lGjpIgsNxcxcqGRINIDePzzzPukNHs/xMnnwqBCbudu
c4B18D3fVFqk3dlIBhd3O+b+cyf8p4qi18ryT490sgnnmByb5vz6Kmd3Xn3daRxKltIZsfENdHdw
V2+h5SbdJa557jtu7+tPg5+sM0OWYyvD98sZfcWfQHYzV3BGZ3I1sAynfPn//X4nS07Eh1lDOsX3
Ux61PrHH/+IE/dP3+cnJ+v77nVyDOrwbZVzPtu83eeJtdCUHxdV2hS1oQwgOqbhPnd+5xb18gR2I
25y5WUrqx7oFao2hcy2XNsLMabmLdYmRCKCtjp430ua72H4htSA94K9qjfaAnvMAjtDatWa+RJbi
TavI+U6Yt60L9Eyq3HrGyisNQm2K7CgkgWax1GOMFbUDF3P+1RmR7lVymn5bRmp6vcVsg6BZcYen
1+J2fUF3bzPilDFnuJfGcA2IgbPYSZPNht0oDqJgPIXD5CXSgKGsuUTkL0IKqYeGSZ50EHEyM70h
mBi3V/58gMtNTOO+yd0yA9CZyXCBq5PsR0nN9/NU4RVV6e03c8Kra12BKhWFLuKa1rTSFyU+1qsi
7CK1NR9DQ/+pdAWhJQmYRAi7vVQapJlKtsfY9goXEg1J8IxoXBlauwub6oBD+4ophcJNs6ESgrvG
dlbJCM/KkY50Lu2tkhgS8DoXOz1PT8VDQsolGs7k2TCTBDsjGDUilutkN/c7VBHSlSEqP+JB2NMf
9aWQTC6988UhuVlNHb9lwcdnNMBbHVegsPjSFTArNAKp11EhZFb/iiQec9CpwMhLnH6sC26CYY+X
/djtR7Mx4OWEjyseV+QTHeNlvNKsUPH+ogrhINeDJdGi7X4REvVbawqnKyVAwLHZ/2VCfTNB2JSd
Ni+9pZx3QjTeDeLELUZULxIlTdyuq8Co44duVU0n0aKLGo4mgPgyApkWvwRVu/5LWxtTJbaC5OAz
DqCTKpkbmuqPRl+w1KmIft9ay+f2kc/OODopGkc2BSXNo/dn3D9+/Cob1yW/xdx+lKTNeLHxO3H4
Emw2m9+6hHxwexSZZ+q3h8P36A5zpV3DU5/ZybfN5GRzgwTHYuSIoog4ldtko1SMk1VqDh7TNxBG
cDjfkWSHZ5iHoV9+CJ8Vp3AJf3D/PLC8HRF/GPhUftOAmPc5RQ1ttPBSXuzeNwMQTDu6LQ7pte6y
A11g7uASI+tFHNCE51ye7al9clS+ffrXcuFN2dHAagrrhqcfDsDHyd12rsQuRr+H5bmhLpB351RH
n0yCdyOeHM5ylCsNZBENgfvvBbv/NM/cfsnPvN1zo5ycz2odxggpM435/STJ3jwWMHAu//wFz8yc
19v/m3eXSqElVi0fEAfFAHuaNL5Osdwom7s/j/NJZ2bjaf59ir5ewd8MBEYr5UjvOG01O7mSf0uu
ssPT6sCiD8zneDf/1g7R6/X67Pz45Jh6O/QpJb0IMwNzN4bG5ulJ9aogP84OZuHX58sM5dOx8KGl
24rs54OCOcHjCJYLY+GT13jDDuDnIr9pL0g6f1T8ISAU0Ol/A4v8fo48mhr7xq2P+Bt5sjt7IkgF
NLozAMnH5gZv/s1POunARRAv6jUhm6PHprlYpF0364EO3wnDmBor0WYYdviOnGk0fLoo34x6UqMr
LZZjWciohvHQ95diG53ZiT8OAFSAOpUuJo0TuPPvN2IKkni7EVL9yLfS9Gsyz4iYP+mUbFbAfEbU
O9w3X6ufNzO20tfazHGVo1OiF97WhAq5BsaNoxwWl930fJfi4+RhxE2ASrcN/emp0F9NtXWWZha8
sNs6s01Abaza6RVW4DvznMTvk8Ye6k6RSWrqANEfkAHZCMO+F0d1K/8X5/X5FFv9AvNiV9ODKT3g
j3/jm9FU58JLd0+CoP3+mwHVWnMkMSRZDenyULRnStLP5gSHq4zkHFhAPe1VkpQU5URFqo7RkXp1
n0MpOrONfUSoLEA3xHy0Qjfa/8kTJLjyNpMZbldPAkacjkbd5Ot+fjh3xHxyO2MkWiGibkEU+NCn
z9WCu1JM3tJwqC8Mf6voowvQMCcFJzr3Yc6OdrJJVHko9iF8EUe9nTzJXS6LgLyhwe726jFyi59n
XuN2NXlfN7x/uA+7A0B+RNqmswTq7ejOru7k19ml/mu9kxZWGf5GHpVS7S3nbqGfTBE0L68NJOMT
cxJtjaluRe5lMvl74aOUvvz50V5Pk9NHMxRgCDYfTYf3/36Oc6HIy3peZUezJ09tAE/NQPbWnUUn
uTxqV0pgBOFOfqIc8knnTmrvzA/47N0aqsy9DF8Eeucn10KZcDVFwB6KfWt2Ia+1+4XOvUZUt036
R2crX2d+TLHvr8xd5m9nLm0nGr/7xK9vS+fc1PqkRgQKefN7TqZWAYscpTtvvHdHt7mbvOyH6pTu
CMxa4AYzuPi6uvhs2PJuKxHbh9Bbfp4zNPh4CFqvR4VFHDBf9xT1msiUDNdG4q6wR64dZIEWqL54
Fpn80GjG3wXM0MSxgEwLCvGTl9+OyoCnrCw6A8XwBl2UfkgpWj7Kgp04OutJIwnWrYNzpfjpA54O
fPKWiQxs46EnMAP3yX0XjDvCQ3x5d7aY2o7Vt9P7dJyTlTto8L1k1HKcGuW+YB5RT4GiY3UIGvRv
2KRwIJqoeFixnMVs7afH8NrJON9m3CbH0nhG7EKsZNSd4zp89vbeDnJS0EtWiN4BgximR7QrDv0u
229vrztzPn3YZl8fxgR5ZXGKmnUqXMQRzGzAmiRnOWxQWmZh42E5CyeIQZfCP4ssffa1NjTSVAwC
ZXmP7zcjfW2FeUgnia+FS+J9dUeKmZddEvXn6yN4xznkblNPfZgebwc8aXsVc1mGVDGyYz7M3AVr
n/xH+jCXZLm75U79MrgyzUXc8u32R+PXl91RPtOEPr3RbK9Y42GxLxBB9PSThfCP7oMIS7ffug46
7YdRbX7XtCP+vNeebrXbWEBafEnu3fS7T8b6RwcCa9zCaRMIY+3WfSga+UeTLliWbZ2JP4/52Rxi
KcC1IqNiqw1OCt+hHPOaJAF8Nb3FwwLWpxem2oSsUyWSplScG2+bIycr/t1424n6pg4eF/zYBuQX
jvkd30CvJBFyI604kgaK3+0bn767j1rozGNuicwn41rS1hFWANKBdE6fUxwN/CtDKKNWKn3F8uJm
7c27oTe+1onoz6bm8wccaSEZocXrFaXcwyiI4jWeiv2tpgnicU4h+2Ehs66kcyWo5a6jaqGxVhbf
IjIiB7GunanJ/ESnSbGMx6Ttv0rCCjHCusftcCFOHMGJTOI6fvYWygXafoEuL+ia0ejJhTR/C41O
OFpxcydlvQfN5pdRcLDq4mJjRn3VU2L7MDFnj6jFI/zi+ED++bjLC0m+jpKsx5O0IVYrM1YCe1fd
w9kSsmjUPUhV/dKuHclwOF8RA5FdjV0VehhktYhYhYxsJL1+snrSklP5whqth1GHBynOrXVZTW1F
67LYiXJ3hXJucswBm79eH5/LMqc3XI6LaxXmc0t2E02uXW7VJIHmFAeVMRf2ood50IoW9+MsavxJ
NLA8r0TrqqHbaOdrvIsNw+/C8n41uMjmRJunkfUrl9bUEwjmWDGFQzjVYq5QYgWAadctRh6SnedK
fUna0X2oLIFERJWLf+1AlJfWn7lmfJyxmE+xLjccCvqJdVKCpVknlfzX6ujdT6QCttX9HKbfZ+bn
x33m/SDbTvhmWWD5FsZDxSBbBIy3QlO3sZqBplDlTozfKGQBTeVEDL3m7JL8uK2/H/tkC5CHPi2r
nrHpOZWg2Wrmbp0UkXTCQHbVmsvpubr5s9X49p2e7ALGAm0iXGsI3EK8T+LiSSa5OAl/kwzxjLhu
/+e3e260k3OrlcaJupEHHI29Xt+hR3FU89G0gn4xgz8P9cl++v5lnhxZ0L8a3uf2IQPFx+t92936
w+oozvyAPeG/Xqi9H2579DfzZhXVDv9vhhMPmp8dkoD4z935SvRjRfN+mJOjCUPMway2NRBJyTWR
fEEHENM1oA8L+c2E+Zh3qvB05lWeNjAgILHwaMhsHgYgQifP1raaFBoVkwRtEPsoqF75Nfwye9Kj
uDv3Hv/Jd/vHYCdPaEpLJvcLg/Uu6anJjqR6zkETLOO/B19uC/r9Ofj+4U4qX5z0hTIyGS/dJzuT
hDtfdwnFdogeFeiXnK3dZOXzfezvT6ifMJsFXUqEcElXZ0rb75FcfUt7U3U7fSAwkbiIxqv0JuhL
cYUw3sXEjqh3Zin87EeI7GiCCTReOt3LSQ5GdR4YYhigxDpMYXabzWVQbqJajINyvKVzdHBJm12X
5TSjyJ1MT+vyFTzLoJcPAdNV43ZXm6KLx/JXkhCPwtyo16R2LnaD/eudhXHrtLaVQ6xF6uFWHxRV
w18SDzsY7b1dr+n3Wl/vOuj2uho5Ks6o/YDUs6EPaZkjYhD8POwRJg6+4bepOuzJOukdpOJ3habs
8jW6XJqRRF8NXYb1vRKHdId22jd6bdelyUWNT9WYqm4djbTLC6Jy8ll1lXCOXMskVjNuo+amXjlv
mj6Jd6O4GHttiLMrnIgJJuLH7slv9DC81C/gDTdeNsnlDu1ujEuxILlxN4m7oSlFz5qF5SYxzPYS
COvnomZX/UB0attoiy8Iw+rEo3g3pOJ0U8rJ6K3LNGGP3AteqSai16/x4vQVaTdqqe8xX/VzfST6
GnVJrJr1Tu2yZJ+llhngB7fc9JmByUmWLTsTk8hhA/iEEH1qBeaXbuAfGtEDYhqvLSd3pufmCqK8
x344uSg26LDeQERybyBWyTp+gQMZliYB2Yd0gx2zDYAUF40WDJgkSO6+2EDKhE+PkzDA5SqWwTBZ
PyeB3bfawM2BrL5DooQonjfoUxja0BHRbfizXvQPaiIhKqbRMGyAqQZy2o/0lFpBNHyJAACSLAjz
SjeotSpCb1rweCL4ps+iKyIt9GNhGINTbegsYTuI8NLM5IuiCtrwWwsg1+xx7C31IwkPaaM8W6KW
OhMuYg66/NIe0puxG49aoayBsmHCZHlBMCAEwFlLoOdJQVVLoLIBFlyiqG2U37nR/h6QisGjRC8F
7QcnTtWyzWm+mJqkuog2MLrbYGnBqn5bG1BNclcalGDXU9f8Ig3jftgQ7aqiqgrr3mefeCk31BuJ
6+9BUMiuCbX6VzuolVPKtaeW9WEhvdxYp4Op9RdC0f0wRRzDZ2E9FCT7CovqW9PwHcNHxyILGRf1
Y8c0GBJsF8P8acbdEuWsgxzeF/RfLQ2FrkvcWav410Yv7CZ/zeeDoSHMnRSvt0TymTtPTp6It9ip
UujQ1PaqNtnwWWTTgGVWtid91KPNfomdRjDnhdcOIWpIQhyXxSsGaVeJscdR+aVkwQ6S6OSLeJ+P
mHi3MzkHUXSpqPFeVbVfZSwck5nflLe7RmvdpVS8wrxbZYJ4jOhrS/662lyLvfHdUodgwPXctmb6
JTO21Av6P/I4HMNExbKoyz6ZSz8m7r7nH9Z68VhrJoSA1g+JdKyAxcQ+eSyF5SqMJJJABmeu1xsy
M9yWObhEgh+viy1m622S6Hul0n0Rm6Caf6yGe6wDdmr63ISwESbjCCCCqL3MvLQXDzF8G7Gb2RjN
4zohmDHS1VcTayel+V5scH8fvpixtVt72beIAh7HwU5yZJXld1HLXTLfHJXVYck9eb7FbUZ0g03K
RGoTSnSQkWfPUYoQ+1sCEbKXDl3XOfP0WxRw1EjRNN5RvQbtppAK4aoUX9BgYNZtOONAovQY4Uwf
2urSUe8VrhAPgQhprBgtD996nuWH1RJ9jicXM/Uh7tOAHDGH+9MuytandqLVL6auapIAxv2D+Ik4
/97X0Y6MCruAgr5gkkd2qWi3ZIgOmX6h9wQ4paEbj/iH50ZgIpTQJ55hJsWvKfweK3x7NaU+JKG9
o+S1KjKjueaTRo5V/S41aHzJN7J6YxIMQczLT76UG68CW09GE7D+RvqtaMtmtMvi6UITJZHOYOyK
1pe4KS4FLbJLoth184W/ffJSZf2WJpTaghHZ7ERcfef5m5TF10avTDAAEnVHgtDg65OlE8/Uiaj1
KvPY12qyW7U+2oFMoPAvot4nKbjaKwPhjgSvGNcZUCFK4lD2TVpR+5yAkoeoTrn56lJldzKJPLgP
E3JQk/WVxdJvZSbHOem641DPrjlkN2lN9I++xmS2Z+TWZlHK95Ri4U7Ba+Jer7rpPq3Qzo7y2FwV
VbLJpuO4uCZprsbTOytrmC9GgSKf6xP3Sp1IQ2t22kkLBlwXPEMjckkXkt7Lzf5LLuk/u2F5UKW2
dqwMdWm4Xs1JG91MTXM99vzrxKrrbkooXBwNe0EjwjoyQp/clSA208u1by+GQd/VgtE42CZd54bx
Y4nCpyIcvgxySMDLrKSOrBX7asSNxZLQrpu7sMh/h1HuZZ0IF+5mxGWGXOviMdMjX+ytBOX17MhK
viP8hD3M4BAp+R943/PF1OqqtrR9i0GTHffGr7mJ8UtYyZTU53E3DA1WvmVPSKU42Yuw+HLOvyVO
4r6Tons+qWjXUXSzdIuXcHyQDXQ06ulYp0Ps6BrB1UYSy8zZ9iolqNKOy3UMsJKQdupKLkXb/24n
/B4S5UCXKkIKrPi5JDROM5toV4m87qdwn5jlTh/lnSLIu5iYFNSaoZdlWVDN056A0N2E4cRFrECD
CaujGjUkIibpr0QmjziGZLyO5hdxkL4lPTnLE1naav0orgTcy0X7OCe6W4nRS9aYT0uiX02S+CDP
yqHK14t1TH9pA2nWRNqxo2TryxTqz5q2EJC9jrVtMHvTLe16wEXSrMiAlrsI54fkBjOAjpje3jNJ
vqf53BwiRZC8htQPV23ryM6kgvgwXXwUDOUirJYBi39Yf3nMvWes7hthdV/riGq+lZRI2tcoW+3J
mI+jXnpa0z/0SPLDpgkw0t5lhXorjXVlVysZLFlPDIQp34a9QRZ14ZfMsBnpNADPpSQNjhWFl/zp
n2SZ3sVVfjVNnY9+8RJ87atspQe5q/bZnF5pJQRV2brPtNp0QlO6TyTz57CMkz0hDm/wd2NJ9GjW
0aXtUKyOTieNj7VA1RSVBZJg8oVkE8rpqnVXSs7crDUcFDop2Yfx4krreJmrHJRr9pBn2TdY/8Ey
c8AWS+uWI7yxocDCw7xryfjD8FR65vC+1zF2tqtMQLGFjwgti/pSIkAuIZbaVuql/NoNTbTfvHTn
brmvJyVYdM3t9cVfCLCwO6KNSBalGkjLnHpcw9XJrB6x6HGZCE41za61TcR5El5Kcm6KwZjcpGiv
lHV5HuT5EksEcpMJLCLG08JZofglivPBIn4hQZXutFk+2aMSHfp4Oi6KcmBBHGZzMt3QWAGSazZK
jnx7DNOa3Vv92ejly8i2ZJso5xXMq22pWY8Q/C6IBxF29IX81UzcdmHxSEKS2mq7XFh65ZjxvEOx
+pCnEoH28XCUkCwbVRFoQn6ZGb+LmZOp1+r7vFt3CUlcyMkh21u1zPWdOMp2+Ck1xiMxL89xBFsN
tTGbliI8ajHBdiaJ8uOsXJDtcRkTm5lOxneN0zdrlJdklARb6rSXUFx+YCr8HaMZTJgkekpGJTxg
RUVsQkkQzVYlWEL5pRkyJ9bNG6GIjnWcZG7aa/mu6afOK5jR7aAbrkDhQxikvA/xXPZaElLoRKHG
l6bhMeVQEYbSbyfrdrXm23aMb9Q2/V4O+YNqkrBgZtZuXuqjnGdeISpunujHqCe4bJY7CJi5+c2o
1JXTMQwi4i7UUvrKYVL6I94OvHjtEfCdMJweVshKuiexw5d6md4bHV7bcb1p17HAT9pHkTrfJi3n
Zq22db4Wd2z1F2UpEII+uhz5tF5Jkl8aITBH8xoX0r2kUWcRU9vanDiEhS9j5IxiS2MDpg3l7TqG
u1QZn7gK/Fw09JyL5Gdlx02s2kUV5ghm/7U3rK/g0q5Elq48VMcmya8R9n9XJ23EiDBPOb/ipzgd
C6+veKKkEgKCNKncFYjDS+g3wjwS0UPdMJfHRkh+kFe/n0TlGjXzc5sS3ck6K504U3qXwBvTTmbV
Xgk+inHYCmYhejLLxW+JNEzZK9RyYFsnSZEaQeV4Hfm5c41lNkm5qZMLEczXRfgGW9SR+u6KSGKy
PwnsFYRviRp/I5+UaSW9JFmi26PZ36pwRZBhYgWFRb1UaIdQzQ9iOVnwHBtU3ItQOlY9NZAiG0Ig
JRKBVA2jJvJifLXPgnpUHsdK+75I030zE43HHLsyG+0rRE3BIS9JdfReBf4Ni/vCUoqjGEovMp/R
BrjykyS/kDrogrVlZCVbS9pReIZt+aVrNeBak7zUGxxa6GMk45XehwqidDIGBcG8lbLZdJOam61a
d4UTdslP7CBKvxYpkPCLYmHqOH60WABcFGn5bYkGeY8fysJ0XmfMvdLyipQg1YWbUV9rCYgrN4dl
VVlnUPeiBJl/85Vd82tRW5drhScUa/ZSNFNfGiA9pGlyJ+OqTdZYkENdcI2m9cmXbexJHi4zDYcA
ozAfMlnpiBtOK2YToUv6kJguG/PdQCBh0pgXIk9oEL4X4P50Q55sYGGJ5aQJBSYxptcUn4Geh4td
NcKt2JGRNzSKl4pR8kMrmIpzndd3XZbmqS2KWx01r99F0+KQUZs7rV72mTJfx9aq7iZTIGWF2LrN
i0m2xR7AfcQ3W46bJ6XXXRVdJxp6d9VKJOoD33hIUXyVeUtKjOzJU+TPM3duCFaBPI0XkVrtqTqe
cFq5iVRjIErYvFfq/FHlCMlmkYxG8wKB5Z2Q6ne9xbwsypt4znZC0j4lGA7bmiws5PuoPxaVYjUx
tNqey+pWEWovCle/0Yc7YzSPtdrtRDN87keToxKDETkDr0vHfC8N0m0a455RiiYBvM0hL2Evx2Id
SAXnyFrHF0OVfcm1Pqhjo+aMykw7M4zvptTchPgG2q2RXLfinHqShAnMiI2DLSah0wzajB1UeWCb
vCi7yjeW4UsZqk9TLeENZMgUCkpY2OZsibaVjT/USrqarPiHGlX7UBsCdlQHJ7LLaLv0iY0/l5Hi
rG12SwgU6TZcL0o1vjaVZj/n837s20DFn2lcsxtS54idaglSnNBgW+o+zmvLDhV4CRSP95rVfZWy
6jYXRgL8qAblgbRKqfxZ5v3Fgi1Gp/V3ea1zRMoGxv0l6acToetgFfJF2HGNMsyADu8toVsBseNe
HylEpqy6W/faTTtlV4m5+ktsXuRZc2GOBBdygtrLzARL1+K7ZXR33M63yK3cFqywCrKaDGRVFbxx
tHycRZ7NSPuazANCkFQli6qMgionbHHeegkqFxUHQjH73cQbqcR6r5l0P0YLswvMSwj2aY3fuWnu
dEG9aVvjB4GwC1ErLXieVGb4hS2Kk1NgY9CWhnekevPBjaLymgV8ajYqax9V8OvmVn0BrNnnlXVR
i/L4td2ehwoLNXbeqJj+YFQhDBnGfo36cyi64TJfx86Jlu5QDVXzRE4XRikbxmSw3L0V2AklD9zQ
eUSYFHUvddQ9tOuwuDVhAn4/Y7gy0M7DlaqYbCEG0Mo2aEvaQC6LtF0n3XZQdShnr9uwsCpsrroN
HVPEcr/K7S8R2GzOcL8rZeFo1iquTzL3Xn1D2mC+ctps6Fu84XB53S5BBzSncUrHQHUm/nIx0N0I
hIepd30GRPon/eXNJ/RVX6uedF8JEVdI5abfOznas+o1gXSlk2KQ7mQ78c+yZD5tnSOIg/y32ayf
UteUqtPzFZ2iQ7De/CxcmwfBZhPdRCpfufl7/GfXYBHkQFsBVTK+nes3f9JsJsNIRBmOH4L+UfNO
N8uUieDmHPmVIsixfsnlOXzgE8yMUCFEB2zHkoFB6nvsozegTY9WvjgLdIThKnerlzCAQeIUznyn
HYjwkv3zQTsf9GLAEio2WdBENU2C6niCB6LsrUuDCpMvSXz8caP/4MDjbHkU5wgQH1ijp2OdwIJY
bE3LbIgLaFJxBVbeOUib9pPPWrceRTtxz3kHfAL00HczRKxANHGjyrx/p6mh9BLZjGjd/fGC+NEA
Rcc+Pxj7fx3bwaQAUSZcRJgrHzxHItxXzXrYaFyTV3/rAnNPReEoP9Lz3MdPFgPZU5a+hYhB5jzV
M0hSRSOPbCQsXbb5QQShv7HDN3rROVzzs2WOhpBgnVf5JVb2798fjrlZ2FYQpyZHeWWHi/vVWVEr
tE50Vur9ycd6N9jJxxIiA24eJnyAf4rPfWAXoX/+b/CMPgGIGQcOIhwYdi/tBBuziAwshgJ91KZ2
W/fh3ir2g3icuuuNa175027NS/fMDPkEtDUk9kuaY4R4qdbJhpnT0ypiE3KTejk/yYfVbQ7ll/En
psbX4nN8pzh9EN+mD+f47Z9+QXgK0H7ggm/s3/dfEJkZhMsBktOm1+0cvD/ZT5RLKxgD8at1ceYp
P4EBDXYTgzg2LBfkUz7aWKhmHK8Aq5vqjj3abh422WS1r9z64RzIuU2+d5ijxQjqNjvZl8UPRghp
KS94vVmr0+gQwfXaVulGnXmgD5+NMXTsB8ikFmUY7yevz2pGfSBMddsdVx8HpQttl/qm23rThW4P
T4SywspE76adO2BPudQ6XExNxfsUQhxyXvWExTDpqdFqCtuyGvT77LBtyhN+TeJZuc4H5enpSCdr
vCHNvi7015E0/xJvZESSkZc5bMte6mmOI9plcO5A/fjt3j/eyVrXaaoLa8ugZf9VLK4nTErPfLkP
q/zkBZ4wF/SGMG1FZIRtS5bcxMNzqz5SUfFI6jH0lPrMiB+nCo/ErqJjzcGKez383nAX6Mumitgw
YEZTxYwv4/VOmSK3lXaJ8uPPD/dB3bp9M1YZHu2IOEzm/vtVTUwzdsMF7rKDE/3QoRAqPhpG0uQc
5VgEz7MzFy4WkgfcaKeLzSNKvfvzL/hQEPEDEM5g3Y7CfLNXef8Dolyw+nA7yeP0e4tVE/apSfUv
V0Svg5iQZzY9gXJ6eieqOsfLtC4Ol+VmgiBtAK6okDSFOyxWbuWn/kp/1mVb3f2nE8j/GFP8B65G
hGkwX/65O8Xlj/zH8uN/HQcae//3f/+fLtv+313yK3p561jx97/ob7YVlI5/RVLEKQPBFA9xhbLl
/1F3HkuSG9sZfhftwYA3C23KV1tUT5uZ2SB6DOG9x9PrQ5OSulCIQpARWmhxqasY3snKRJpjftP+
Lqv//A+MCP8w9TFi4WFAlm1UcUjSovL+8z9U5Q9dA3Fu8CKO0kC6/D+yFfwRLBL+RtxDLY6Vqf4T
2YpJaIHqEUJmJpGgjoKGjLnG+XbtrbCIZPzkX3TcPLRcvI1VEtxybDYAurX0XRhn+yDtF1yOmOr5
G/UxMLB6rgTgdgrcpfOBOcdyXlVK9eIJN63XrgtaOWaPglru7TBK3AoR9jaiFG8FUoyVkJjrJMJl
xEXn1G9QpacpRkMbmCOiEvs2CTelWt6onb6Tvfh7MPRbRJ4P2BI/BYWIMW696ZxqXYvKKuuQXdCH
TZv+oIq37+MEcVtUNKLwOc1+oKO5oz15p6bDtoz1Z2i6942U3wmGtMdlYRt26VFPdNqMMdYM0UoJ
9G9tWXw3UF1XLWxyRXSbEKVHbLXduElwh1/PXiyjBwsHgF713xtvoGuZSj/zWsF+wHx242jrFkhl
u9VtQSO05F8cGEEdO5jxGziPWPTevITWdpjSIFQ3etE98fpSzGky+CGF+dBGxnNGMGr13X4csKyK
Y9Pm5BECrafCfGwtxLGN3vPgv6dHdKE2uJ1s4uDOKP21EJaUI7QNlYibQFY3layjXeZb1NmJpUXn
Z5yh4p24yIx2wzFpkwNNlV8iku8AQUXbicpH2YqUjdECLnWoAAzh92jdIcJPWbL01krUvYqdsJMH
EtJOehHV1E6ltZHB5DCUgjgIeXctpn5V3PlCdZMU4Qbw/oZOj7TyKQUUL0LSHbOMsqoa30mmsNVT
NIichxBfp4RCgl4vRaXT8HDcnzJuQfqYunA4pjjinJZU3UlC8dK2UIRNQLJgiLQSD4F+m/sa5eDw
T73bKmj1yoH/jEDqrWchj1KgZh0ZD37TbGSa+kmY7LPK2Pm5cJOq/dvgl19d1iOqWGfKzZ6gHWSn
2lCtWZXub09qNhqtaCOWT7jNr1QZYI1jHftciSmzRTjVH+uyvRsyjf/6IwZai/DpXgz0u6hsb3rN
Y+VqfDYgqrrdbZ4kVJYRg+2qcDtwmFLaianWPJZ5dUzQ8Oik+kmsGxRRFe2OkuG2MB3E8nM78kBE
Rdo+9NiJ9PoN08NcQrvLy7ZZx0m186L00DbxOq6pMElGvan77FukFTdDEz6gnHioCvqEQ3Cw9NiO
ZYMCZzfKJj9mef6F3h4Ec+HWkXx7aB6RuT0olvzSFC6CTtG6d2Lb4Ah3nvoQgtsw1O6+cX8i+gWn
MrZprm8KSmkRjYxccrZUGndKFB/NpL7hNNx5g7Pg/kYp5fK6wl4CShJ0Elh8U5JlAzI5TlqdQpZo
PWc6ICER5Iu7BUq47eviK+q8v9KGq0zqHv1O22ZVcF+1GZ7t6ZPT7JFeRy2lewz6fF/kwZ1vWluU
0ncZD7icyfcZ9ao2yWzdEZ7Vvt74kXGXDeAuFZZfTDZ0ML4IEk2oHGp6BwvJaO5hTRx7il0VJJAo
R0Q00bcOt3fpcDUp6p4q7AZ/91vH+x6ajxQ6905U4NwRbJQi+CHv1E68rcv00HX1V9ELNnnSvhZm
sMlqhd9HvufHW72sadRWOwsXcsXlcu1coB7yrgGFl1fxWujGz5HZTZMcgn70mmlosuh3iRhy1Mlu
qmRdZeW9qzSPMa5hQdmsxmaaXAxbRJZpD9p05O5jDBcQPAeUCUIpL+SVU7NPU+vBy19VvXl02uyQ
hr/wU6Lfg1I0GBIRJLrMVGThhm9zU5fZQeqE+4Ls20shqaT6MVN4uhzB/vTk23+lUZ+ll8aQ4HN2
9XEzIPGI5Bv5hyFNRUDRbY11zc/KF0T5D6n+ta64rlwNOU644tjKK0K5UxSaQa12EAK+RUnbw3Ds
zLC2QpDtK6HewK/ZhOMO6tKtrIXHrOA+bIBB4IwyPKiFvB3PF4rFu0EpaGmpBwfxYhifB6l4a9xT
5tABSOu30gTIrSgvuQOyjwMmcxm4PGGF3kDPtY61kR0N5a2gh3B9FSYx/ccijGwSYl0VXhJByBke
WY3k3NDDoXpJZPVlvA8VRqads+mpjK86J1i6kGcHVPH15QiqGkHv+YCNUNDtaIkX1LS60WIaDWCs
lYqapntb5dqLY9DJbrS7AjgpPYRVF75ZbbHTa+0BEp9HJ3BJP+NDZOtTmm2Rho4zxyZb0kYazxhb
fcprFC10DaVt2peWJsIQ5EfBosjL5YPQ9CFP9LsGvZQsI6aK1H1hADCSNSTBv7SVts40bYcz82bg
p1bCW2GgXmtCdxKsWxTvseVZue4vboGtVxt3KY0nKFJ2kLi34PowAEmOqYXWZ5PaZhnxkJhbXyve
1MG9bXIq7778ogYFLzMtRWCsSV/jDxQ8xJp146HeV0TKXZHrO0wifsVxvm9cDR+pGqMgjabWOtDM
95LIRNa7xzJgSMLBKKy3qPJsw75oVrnb4+ORjJ3rxDyYTv+KvEhHOzL75sbKSeVfWqEMD+ZOeC5F
/a4bRW6iuF3YE+MeO19/NMNM1Euoe4/WXJNcD4Kf6nse669jXFRgjaVEzvZjm/8fpDv3/s8iLREb
+n/gniZdd0+7ec/ek88Zzce//3c2oyl/kHJ85Cp/ZzGy/MfIGDZGQQWFsgyf6b+zGO2PMe2hBkUm
83eC87drmqz+IVJghIemQ7jnfy3/kyxmmvZTpVfx/Ub9ALYiZalpHyQKzRSkSaY+D6Wx8Xv/oEg/
UW7cKJp/QBl6pVGfyumPfuOffvBcVS/8l6b6nsa3GcY1nQe2AvUn/FLCcHf9ppw8F+NPowI3+sLR
vZAvnLtD+FQNTVzzua++BzHMdDrv6nCIKzFeOA+TlOrvkXiVDCQI0daa3EcmNiQStkvms8dXQRXJ
OIQoOvlqtFSD+6iNfjp540hMinsfJWAkIKYqGkVvuUKZ9cozUFYQ4YVoNBuBuPygRelI4ZDh6YNU
aJM72fOKeytUFdtNTWOv9K28FTtP3mZ1WN0qMJIgmw/5KlYF8c8EUQ1upRaXhNxN231nDeG2Db0e
VCneBWndoqCXk7x4bhrepC5wDHytnVY+XP9kk7dmnB61GzYuNVQFKeLxzz9d7G6RFzSMReWZ+t/B
7MxbyJNPWSIddCwWcMm6PpoyiS3/Go7CAKwzwgm6JefDIUpIguUVyrOlFt02GzT/NkldGLdRY90A
9wnus7oMjmY6AoIV2TXWg94UWG6EQ7ZquHrv+jYRb9K8Ed7MxoCwWOOkxE4ELmXVYCEHrz6apVkd
sU6oblOJq1LOE2urolaywY+pA3XWCkAROjBRfqa1TzlI9eewc/QjJA/nVpZqZSGkHvP78y2kUQwk
jhoLZZzcSXeNbZNrCFgKz51MwZHT2HsB63tflphr3VelsvBNJ8cQPugozf1R6SCbuyAZtQZoVVls
pVPTqffYpuYg7V1br8wVuJLT9S86OYjjWHgmcblRGqfAMz0emRFmiifIg12I0RdVF46STIXAW9Lz
n7x/H8PQv/jQvkcMdBp/tC3q/blUuCcwijGJkyBulQCs8/XJTPugH8PQRfiQ84c4PNXr6zpgwU5q
uCdR9aR9mle/SjMG3u+leOGUSbETAQSus8b5GdZifRjGHMAUNGCMCz9kUvn/64dIY8RlynRkP8Si
Ph1LCx863+tkukFa53Y4PglWtgKdsEosa0swtSZ6zEBYG9mDlTjtneUX9T/s41z8hskd61qaU0m4
4tldGvkvUSPmt3qk/yLEbEExUJcSPIATadWBBquHsrKVwY3v2iBqb4oetPD1JZnZ1Dwq/7MiH8/i
pxVx0caqcrztTo2a3fPGid6PSECm2OkWBprmv3/NWxnFBzglqjnd0thldLWKyN6TYYFkrEoJ6OGN
hxvKnltHWNmJUaZbI3PyNz3oNODiUkToC7D6+oQn5cq/f8bHsbJUMvHJrdE7fScFMazuuAQhVlDC
TwyggnQPGy179ToVJGHlPFhuvnAK5s4axxm3krFge6nQpQe1I3eNaRehC/VESakKLp3nyZX41+R4
WOlfSxrGsJPJZZ3mt17eiycFp8M4iEATqystaBG59NZcKmPkcH0552f1vyPK5y/P0MsDaFXXsous
fLO6mLKi7C98srnL0Po0q/HPP+1RGZJYAAc+sUvEDpr+sQvuoU8tDDJ7EDQAMKOEE4CGSXZoYksr
lKUonsDl3oBFuvFEEM5lKP7wvSUJrJkJjVcubR6Zc0B1/nxCVV1beVuV4qnz4rWsU4wcklenG6KF
OV3sdRWzI4sip26M224qL0/FsPQrv6/tQm0B70S9fgsatF4JofnSqrWAFod8Yrtg7xnn4UIseXnr
MzrixXTloebSZp1cdC08gMgQPMuOXE+B3xDfmgHIcHx5taA6DoJ1kqzs3UqT56a3TsqId7++Ny9O
A9k1MQpdEJrmY+fwfJkhizeVikDjSTBrO/eHb3jxUhdzMFn18Q8OxP55qIn2r496edExLM8LIjw8
MOQsk50UEfoFGlXckxDRwXZzMJ1VaYdtsvWBs8tOfXBjSgq6f2/pwT5K0/cochZ+xMUOG38DcaeC
sj97bNre64u0jvwgT091kg0rQRmwgJDDg0t0eH22MwOptH8Iqy3+I05LWVnpZq2Z1sIJ2ddoTZpC
a1SmqKsWwtJTNTMUu4ixyPXIHqZDtSQKlVJkjk1xBPC/fptEzqk09CVgwvw4LBvRtDhqWZ1vmzRT
ZTFRKveE2WuybkXQylU8eGuHaG1h9S5uzxGtMsJl+L8KuOXJUFEJXD+1rNhOrPSrL+UPslYtRMmT
TMT8gJ6RaYGu03WgKpMh9Cj2cAHNZJta1iHXoRH62W0CrSmM3Xsv7ffX98NHd/pTVP7XeGDdAPIh
oXIhtaebSmyEQhPbmh/cS6WxKwYg4rW7NQvpMatjGRanflJyayPD9r4++OWXI6j7NPZ4x396KCgn
J1IPWs1uAa5vlNrL6cRp3cZVWn1hKGlmLJmcg1sFEUN2xORyaQYzl+C1iXYFH/o2V+RuV7qq9dOR
3PytzaICjTHF0zBfGYQ9RT5j0/qB+yCQjII2HPSbQDSCOwoR4nPtVurzP14JirbAHUX0CGFXjb/+
80ogvhlUbROeMlJclJpDbFwr2dy1UpwvXDUzG4zyDABOIHOSwn/Oh7ICt9R613XswhdxLHGE8CAZ
mLCuFL2o8E/OSwmmZKn+uD7Dy6PDmcFbA1oiKA3Mks6HjQ0nbitjKGx4Ns6t7unh2hcr7e36KBdR
AVL/IjmmNlZEKL+Mk/+8jmFitLCORTs3enjL+C+7CWJxTn8sNDlfeK9mVhKQKhBYXYfMdmEiJLSa
2HupodillvxUE/VX2XNW9cGhXNHm0lZKsnohfLuIEJjfpyGVSfPeAqDfq4mfngQ1EDeD2N3jhP27
lKN92vpwppuDGZRbBI8W5H/nxgU292HRBPpkummw4sAXPewUu9BzsN4agkNRdx+kkF98HcIahJZv
eYicjQnP7/onnR0afOdY8zUR0ppsnHwoS9MTxPAUZ+kvxBS/EklvB9Pbp5jNpoX5VWmyb5qLZ8z1
cWcujA94iMadONpUTLZSgrCM6cFCPeltdZe20cb0tbsk6F6vDzMTfoz5vCIh4kmzA2Lu+ZZ1ilhN
TSsVaYvmt26v7APxJ6WLNeiFx7z80tcZ5NqnKoGN6oLrwxH6+g+YOTJc/Yak4N2H4OH06hFR3I15
cMJTlCKBhE3AfSkGT25a7UpI6NfHmllTUqoRyILyH332yd2jwYf1zDaQTyF39FqIsd3OTQEaavbr
+kCXoSSWGDIFUR5RhXBycp9SgSnUMHDlkzfKEaiuu4ox/1V6MVyJUe2vk0L8rtXD1+ujynNrqcrj
Mzpi81nN82+pw9VNNL0rT+INpLdXx5OQAvYblAO87luW+9/idsDwoPCqtVlpu2Fs6A/gShrHsQEG
YSDtGd/TcPhTHQR8wGR6m9QSoRRjtR3D2qqDdJdGzVOeAwbwuwcDVsu/2A7UQkcUKXsRPcDzKbSc
c9Gk2HryJHguyvCaRLj+etkG9Ysf15fr8mSPMbeCEyiQNh7mSajjakYSOlXnPXWD3TnhVvO/JYi5
em+19Vim925pLNxilxf2aH5G2w58FYat06uEkLipvURWTmnY3zZQ2bah4oG/sUY1Ag+meJOkCyqD
lzuenUAhkqo5kQeGROfLicuh0QS1oNtunP7sYgGk1QCf3bWO19fyo/V1HscB64JeSPqmAQ+cfjfT
jLC7beXyJPSK8CSUNMhb/bVTcPwQ4m2fidsy9YovlYhXWRPe5cOgQNURt6ZOT9oxIO8XzV1tBQvl
s5lvzNXGRpJRPoQPMPnGhReVjSnEgh1aadfBYrQEep1BirYNkgqhGiFDGkfaG6dpODRIcOwX1uWi
hEh5YPR/5OWgVwSc4/wDRAmUTlUjC8HweiulCY9W9DPR4bU7lIwi9F62cWXsQ8XYk+Yv6HheBj2M
SZBlyiO6HiTJ+eA0rWtfKS3TTnKn2w2iHK5LqygWgoLLW+d8lPFXfAp64JNrUR0p7ckqU/iMxboL
04PYoKCE5Mr15ZwbCukElUhapCg2PbJF03mYsff+SRH9pzhzvgXe8ODqiH8ESy2ZmYeRMoQhQv8R
6clgo3E+rcgI3bKR6vBU9ma+ovv1p4gQyDoX3JvewOkvy44SFizgxWRQKtnB7fwXCNzrfzxjVRp3
LlQFel/T5xG1EyPqasc9dUFzEpXmQYm1X4LUrEo/OFwf6oNCMjnDBHdj5YyqO5DiSagj6SmKUuQi
dm+ggRrE29YF7WA+x97XokFjA9mWuHmI6vch33nI9vgiyhTZUvl/5shSb1dHezU6tRQKztddggmK
I1GHqFRRyu8OCcK9OkC3h4zv2WUqAYXM1Ap5MIwIe69fKrZdPt24RI8NZ1qovA7G5LNTB5HdIZAG
e1A9H2hPdRik/gg34LfVyDdl0fwUAKRdX/m5MS2oBVyf8CiA2J5POUNFwKA7W9tehb0fJhFPKXZJ
hmJsclV9NPLoaXCCpcr27KCI4FFdp+l4wdlIUGcLTZ4OWxfRgZGHGAeSwRqOgy9ZG10q9L1cKhZp
GT7y16c78yiRR9CahoMDaH6aJclC6lio7kQnX3T6TSg5zqZWBByCWqlcGGrmwhiDWoXrf1zdaRch
rM0IamQl25nmvdcoPawGr3wrEW3ZDm1VLwQvMxPD8U2ngMY/xvT2/DsqcRmC5assW6wHfW/mjrQS
xCS6NdM8PV5fw7nrifIM1tpQbqRRQf18rALqvZckimJ3kloifYOWdlQdLT+9GQbtuc3dn+JQ/ijy
zo40foHcfikDZHWu/4rxMExuDAgBGCDSpMHKdppV8+yEdZxrg22h82Ou61I090bfeCMxGwl5SnCb
SMFF+vqoU54MRSN4CDyrKt+UKpg1OS9xqNal6/m1rTX9Q5w4OyvCR0xKt7XrhjTEoo0u5LtUxdM8
xZLKDe6CTN1Ar9lrTfMQ9gL6PhbYQNzrr/+ymQcXJMT4q4jyRsuP84+CbJMQtoIm2TmaK4faFyFb
acpSxfGyVD7OnyotLLKxDTu9IlXJR92nqwZbdXLIxmHtfdU9z7wXBgG0B8K8CK6q1bMlukgum022
FYtS++LrcbrwJWbuEFI3WJbcf3ANpuGVb/QmkOa+PllZcqyj/E/JQgYG7Hy6ykr/rjRrhEX6p3+8
yAwFTWFMWS8L5oGD3o4YuoqtyJECRNpT7qXClBeC9blFHh0txvqKwZGePgS5SVwuGkJlh9BjU688
CjpYXKoO9Xsl7opKuMlE4wOx3pjiwrmaubZ4gOmGGDz8FEbHi+ZTSCWJeRrlQyTaclT/0PziKTOD
H47e7Zu6+n19NWeHImnE8Zbo4uIeMawsTVqvVu140B6VoDzEQZXy7qSHIEj/xX7Bi4SCBq8Or+u0
gD00VMpdoQiemF9l13XgQpVPxa8oIXFxoG/3RQFUtI9UOq0LSzoX3bBLFZqpYEBIVibJscB3rjuh
Ue2+yJuHvO79H3LaC+jcpPgdpYW6blzUeYZa0uxSltq11+fDvkLJYyv4RDxdDzoxcJxiIaaduUMt
i6cJdiMrA3/y/FsnvWA4atkqtmqhv1AoHcrWMChl1Xj3kYxbyWAsr3/y2RF1wivOLaHW9JkyvHao
zKEfbN2XbxBbus8K781NpbcidJ7wXw0Wln5ui1kjVZ/TKvNmTXZzS4N7KJpUtv22XtFHOGZD+ENs
4CJ0zsu/mBqeFlRf2V9gm84Xc+yihm2f17blI6HOE1EToFvNT0y9hp0SV6+iEi4Re8eff/4IUnUH
u0XNV2VyyuQDCo5vmaneBqfa6V4ssXg0BdkWY2t3fWrjXzMZhsCU+NDEY4Ku1uRtserKqPFFLE49
5o++f4xMNJeUfqNXVC++BMlrIy3sk8vb3TgbcfzzT7dQENStF8uMmCWA6AvUacJ21RX+qh3sUkE+
fMl9bWYlzwacrGSblWLSRZH+pOTlEwp16hfJLfpN7VTZwtQuH2pceYm4qepS0uXxOp8aOKa0EqQw
O6mFpiJ73wjbVvPEhaOtX5406jx0BseqiERqNblzkkwLkdpx81Otojzclfo3r0OT0etrqFee7h+k
DLRinwj4fPc6XmyR5faHqJX7l9b3KIOCvdsJZRveVlIHwwrtjTXMJA9jKvgbQVanTy0H/F1P2/pr
LonBvVn5zVMs4ePYqrFOQS8DvGdWSBS7qKE6gdCvwkpERwtvwF3uB/xDyNz1qM5zaPu0OQ61Yu70
JLVWVR0X9OHzX0qZIYQpVuGrFfnJbw+x/5smF51HsWn8fQhj9AWt/24tijGyp7FmbGN0LO5NVOt2
sq8irCtLXGhJrj4guqMdU0+Sv5ptiBa2Ioiw8KIqO6HsV63VwFVvRg3kW+TK+i9JnaEoI2qI5bQ+
tru1sdTQuLyaqDKSu1OnJUWAL3++Dwa0LesoLLOT35AEFTUoUhyN7ajN3qN+SaplirskbgWkR6Md
5DLVZ3EaLuVNm7WJgUSQ16fVVpfLfF31jr9Br/u3FdX6HgNAfRPGXXEIKCLutcERH+Uqr/amp6u3
eqll2zqleDfUeWjrvWscO6PCw8PB3JZPKK/LzMfuE9nnY9Sr6m1nlt4DHm5I6EGXWCd1bawKt6p3
fSGEz55qIg9QyqQqbSLvtTY2FsqPytw5G6OosXcDgeWi4m40he6oSnKiQS9ryLy5OhQ+JJ4DbEfW
loZ/Kk+DuXMyB6lSosi958j5mp5Ot8fMor3vQqN6IIFLXpTOwmhC6Ir2JQ0TFIBw8fYRwZYFO0/D
t1asgq0Tpxl/taM913oS/ohBz22tUII4lvuwCMq0/w1dJF9LfjX8IPCwEG4Ss4NiCumbELXIOl2/
s2e2l45WAUnu+PyBWD/fXnAJolZXfO1JTcGptdXBG75nXrvjnn+7PtLl68A7joGOSPFVpck5Gcm3
0t5Iw0I8CUXurjShggtRvXPSXuFt7FW3uOsD8xjH6qLJw3iHnb9LNFOAwNOngnTP5j6foz4MYt2Z
XUPNIi6/CHrp3OXy0B7r0FAeSytHrTzKYgxfmnKVBQDLmjBFobev2v31JbhcbH4IQGpWHCshfNfP
f0hcu3loWW7JWUbTKlCeimQn1MFes/qf10e63NUEbKABx8ybNGTaZwGRic9MRiNED5BOlAaj3dVp
Uy48+DOjYEE4lkiI1WSoX+fz8bGw8mN08k6VJH5zSe9cs1p4oGaGGPFWfD7YDPpFV1wKSzk2ewmQ
IVwHcD/4rBn99+uL9RFOnm8Q3j8skcdwE97StJAKtz3s+9gInrzuNozDlVZJ7krvkeqO7s3iKRJf
DXxpIzkDWx4ceMBuBmep2HUxUaoUAI50Q5Ng3WOKfL6WqK65Qe4N2QneokYmNyRPhQYl8PpUL+IX
RuG1Q90IvCY080lUoUVqo46CNqQYztaVkdH3gkdcbRZS07nJ6PJYEx7hgChUnU8G3SbqAlrgnZwg
FXc+9E67CUNrgXaoyfw1Z99tnA2tWbpGMO4uugdu4OmeqTSJLSvpqpLRixvlTFvrGVRoU3l3ozJp
Ix0robpXjFckbO9jYJYR/TpFr3ay+1pL8ALjN8lNNwhlQ6nYiTTyQA3ruJnLw1uOzXKyi+QD2dWI
GzA1YdUImCLdCcojjZtVKAdrs8t2tRO/q8Zrqr+Ibrq1Ah9effpRfk685MDfFMoHPVRuiuiJ/yfu
D0a0cOLnvqwh8WKTPspjO+18yRGeIYprRMtu+tzYohvfbEwjdPZeXi8ZI859XWo71NOssbg3BeU2
TiU2gZUWtlyG7lGsc+8QyeFSDW3q/0iTmLod8hMjNWFsgE4ypbwkmnDC0n9Kg5LIZ0A4UMZtYSXI
sQsx/xWnuV1VhChcjvKYcPiVDrFU303ldQJy7NEXOvdr2Qn+naBnDrrPqHMOLmIEfSWpW8eNq4XD
dXG9jz+YpukYrwPvnRa9gkSoZMU3Ddtr0KvHTuTJGfSDlwNZFgoig+tH+bKhOQ5HGknjjmFpap5/
cc2Kkp64wrGjZOzfpxKqw4LkmU9N6/2pVmgbQhfu7gu9iG40GC6Pihe1X4CmqBtHbKEJEdvc6EqF
4mDs+c5tWobx1+u/cW6nsBr0w7jEVVhR5z8x0J0sHMpOPEVe8oC+xXNpSMfrQ8wtOss9Pqi0G8hk
zoewEDJEHCEwbVqXe9/KUdVP7cgngQg4B9fHmpmOPqLdwVDSFLgohDjou0ZRqqh2GhftQZVL5DNS
VV/I/GZOso5aDkwgInGgbpOTPDRpkAppYtpGqIWj1ru8bdxcR0py6BaGmp2QgpofohRjA3YyFIxl
azAihpJy4VgALGgK5Z/fS6M0C1c0cO1LDEOKKL0fq51qGyWQ7UJEfHqID4nfLeyDuVUbUSWgdKSR
WjjZB2D1sLaJACmXfinfCr3f3EY1hODETZvN9W0wNxTydqRjoE+5BSe72kXlI4ny1LF7Ez9rs8m/
Vrlp3tZY2SxM6hJ8qhMRyLRXx1LrKIpzvrsDdEH8nv6E7RoFCFChgwUtMMFTCZkZLQnT/d6laF0X
ihG+ZPzpocJ95nB9vuMgk2cWHuvILiIFGhXbzn9EEyX14CSBbptNe4fENS0qy7svaO8KRXOrNvHp
+niz6/uh5IO+JU3eyXg1Luu64RSmrWp+Sj6Vv3qS9Fin5q/r48zNa/TzpLVIgo3q4/m8chTJhTTN
shPNMLCBmI38dJ0S0YlyzbwiTV1izMzcVWRaUHsRKSLfnN7YvSbHgulYlm0V1P4S0fc3WREYb4kw
dFtY6ksB0kV5jN1jEmoxQ+I93MnPJyh5OkZbRpCcZPmbXGePsnHMk+px9L3RyxozqVDbXl/S2RnS
cOMmxgWWWOR8xBidNq3A/AQQa5o/dXEK6BwfjVNXUsTS4m6pDTG3VXhfSCkR2gYYMPmEjWDozSCF
8UkhCJAk1Jxxfjh6SvHl+rxmtwocJyA6Ko/Z9Gn3FM8JvVBuT6pUPVlBUyGwo9y0fXMnZu49guvy
wus+N+BILCOcoCpBCeh8IekUZ2UhwOqq1ezOr52H2rQGnJsQTVE9rElLo1oAIs19OhAN2M3R5ke9
drKUXm0C57Y803bUnsaR9FZGdbmyBPEYRfXCNpm910blmLFOzBynIaRAbdPCZc2069QmErtt9B+Z
YWyi+iaWXuP2uepFIvIlia3ZKQKxHstohMnTmioeBxGEYanBBWA4UrbZJ5K6wXZpX4rpwp05szGp
2vHeSTguw1aYrKYrOoID4bKy0exa452COYZW24JiRAuP0cyc6G/S3h7r0lQJpycugHgYOalq11Gj
obUa6T5dmTw5do7XreEFpUvfbuZWoTkGdhQEAfObXs+RUaWtY7aqDabMv88NlMKsoIp3GZYNsEsM
904dRB/KWeYi2NOjdtMJ2gptsvS2C7NdESbrQW3ENR5B0X6gWvJdVCJ3E0MoWuLAzZwizH3pd8On
BjQzBVdIQxQ2HqAhu8bl1vLkPYL3RwNS98rrlL0cFOrCsZ377BQRCA+B2V+SMdUWEF8gCQrQoO63
i50ufRBxZ8pL8N3x5p48yQYRPyeHO08Hm3x+PVSGnomhVfDVs3afOW611kYlgDjGion649rLIkQe
hGPIlX/9Jpw7ukApqBSrBCXMcrLhjK7rVHUslpRWl724TaUIq9xT8ideGkdYQWiCgi+WSbmvCpck
RKYt+ZoVhbMQu84tNexbipciUdgFkiGO/FIrXZYax/N3LZTesfh4VzL/9/X5zp0vgjxUKmiAgm+b
rHSotW0olWV6iqtqExr5XoiVTSMFGP1KMCf+xWBjpDxuINqf45w/9bNydmZbB7psx3XuIO5Qt/sy
Q0nci4Rq1UVUiK+PNxP/o1UrgaejzUTFf/LKdGjGmWqhK3aN58UmCfBB1MWq/ufVoLNRxgvl06zC
lopBXY6S/CkWH8UTti3XpzF3Gj5PYxLnGI0DxNEIayha5aNhtMEqp9QuK/JawsTCyqx32gcHCg0L
n2suBafyBD4NxjnF82n44WuJU3PrDHZd5UBXolqMkUPkMUnFtvipo9+wTzy06soQLy9MfBBLTK38
EEHAWTmN2W+DBsE8K06KY2GRl+sOfiPX12Zu/wJXp9b3l/7CZP+qoeEWbpAUtpK5X0pk4mK3ewRU
/sVQmoV63NxnQGSFLhXp/oj7Ov/OndvzZCdibJem89tHpE5Ta8oSIe5+xTqs6z+7CsejHv+b61Oc
u+U1ypo0uNnJ4vRBQmtOaJpIF+2u6HZOju9qVuKCE2NwMQzWUxPisfcvRiSeBvxCZktEfz5Tx1X6
sJMGUGWeGfsIkHTpD1VE77EWDQfXwrLAYbwLFhRC59YX4rMxYlOY6RTLlhpAQrLcCk+qX8LkVpFW
MMBPFbRDh7T/1hvaETvHuy6PFwaeu2pHBAFVfooEF9dEFpYIrfRctaajZN+lqgveMq+jbSuY+cKR
mtuuhDJ0O3WCbWOKJo6zqOtcqQZXFBh/ttSO7vJgMNfGIEmHMsmkhZnNXYBU3AEt6CNQb5ra8lyr
cmW2so3RhrjW6BQd29htF4LB2UmBnYHJifIJtffz7dI6zaBQ25fsHoi9mboveCZmqxAq9zqsJH9h
CWfnREFw7GaMHJXJ5mwljHUGs49ttXXeK1/7Eubt+/X9j5AUP3kagJBaUvyFX4Mw6Djlz3d63uCg
anqRnalCsI4bbGa03DXXmlKL+/8i7byW5EaWNP1CA7OABm4BZFZlycwiWRQ3MKqG1hpPPx+4trMs
FCyxfeam+7TRDiMjEOHh4f4LadS+YV9ke3VJZzzTtcyl4OV72Tz9KBRjdH3Vyu6VXj7HRdg7EFyD
ewq4g1sWsY3DZq44qsT7tEqKr9Q4Ok90quI1eII52OdUbq8VCb6p0ico4D+DUYGPm5QJzhAm0qAB
qgNaVYwH0SufyH/z41hiaThozexFlp3eNRNUVniJfIE2+xRL1GrN2MJPNquCByVGkcQOsY9sjQp9
z9IwcAazEJvQJdQGB39y9VqtD6AmcrRoQ3wlzTjzZtzSMFlMdUeMaU6LQa3cJgq+DAbOQHbY/0Lh
8B4+JNqkZTPCSywt0OpK6/ZG9t1KqYyBjMydoed/Ybh2F6dR6WWVJJCXTSQ8qu2X2BjOuLh+QcP2
pYxaA3mPyHS1fr7T7f73RDJ9MktTokc2/TL64ls6cSMBIf6V5vLXsJAheqJ+NPa27UZa/QU/qQjd
05pP1uqJ46fi8xSCy6R39EjN+d4ykBUom4Fu9YSdU1xUz1ZpSc44j4YjWSgNV0aNTp4uPpTITjnT
7IfHmneyM4+QsNH9G73EDyRKfvnHrMFJLBrMwo1lrT/YuNTcAaNBFAXpcqc0+ATsi6fFsiceQmBK
8acstfVHWA+TM8U6Zqp+/BEayacix9klHSgjR3n9qMD5OuL8Vp3UGttbrHZn6nFjc6rG/BuZ96eg
M+aPs6gAm0zRB02fHqSmfYrHOXrRp1acAgzj7FL6KCnK/VBkj7SUGqdp1MJVm8n4VGbRVznLmos/
BviBiCQ7ZHWQvsihndxmg3Xu4zg+jBaeJJEe3aVh9nNszDt/kC5L0+sQDVPIvJmESSMM80Q192y7
Nd2hqOWb62dy69j/fSJXWVYWw94KO6W/tL3lUnH9EUS4l18f4z1EkebholyyFKd5fKy7TApYAdss
A/28MGnawLxTR/OlAetlFNFn2v7QCEvLG0xxoFgeI/WrPLfsXXnCLwmc787P2biXLAqEVP3JwhZ1
irdBqMEImwpTpp8joyUqJIlyY+sp4Ikk3XM32VhdmA/U0SA/LEJyq8zcV8liq7hKLzF+6KioqCpw
oWQncm/OZ6lFLkXPhc77dj5cUmPZ57Z6npXmiDQEocr+OOfKx52vuPw9q+ANw/z/jbNM9q/gjYGU
lXRSzH2eZN8MZKESab4kfvwPUjG/1VLxEuS+hw5949hMjpJsHq//gI3Lg24NmCZLkSG6rhO2MIv8
AGyQdg5GAAyOWSYYn5Vle8Dpjj5HXTder6OEfX3UrdWFeMo2wSRgQfy8nbWvh4Fc2GiA6lYPNq0K
ZEwCk9jUb3SmuYMr2tovXL9gahZGP+KCbwebp4K6vKQkl14N/wkatv7iD3l9Qltj0F1j50M0o+u4
2i6YSOphLwU5NabJpU/dYJt2fYT3EHPA+4zwR/xPt975TBmdjHNwHcgXs0BDK44vYMtnoiktcbl9
Fc1iwjk6SBiBQdk5DBtlpj+tQ1ihiyDeGsLS081VfEuSznKYX3h4V840gF5V29uizn4r6vDaQBzc
2SNbS0oyaOtA2uk4r3MnKansKkmC+QLWPHEKW/4lR9Hh+qJujkHTjT4AmntQBd9uDdkQ1Yw+XHip
wz46xpRT0CoLxo//u1GUt6NUYhxSLs38rPqlB3xhIjW4PsLGeVp0XhalUhoo77NaquTKYAbBhWTE
dMsoHTAR6OnFS7O+s9M3h1rkQpeOG7Xp1ZLhMm3yoE6ksxHn0YWqq3Vnwoo9Dbkmdoba+DocW/Yc
dkF/IAhv123C5jy3xyY/j30LuHTmtaWOO1f1xtZ+M4bxdoyhKpN4tiP/jOrma9PlH5Q58Yph+lwp
iJfn0ugW9h61e2teFOxAwfE0X0T8345ZCWsWUP6Nc4VVvWeXs+nJZi3trN5WdRBhHvUPfQIX8/XL
GExoXVYdH6m0kgd/DG9ibTyqdXeOJPPkW8FTVWPJBwLeAcb/z/UNSUuSSawuNpsupcmzhyiPWNTb
SQaVUhk2WAO8FET7aGBP+RrnpeJyGcQeOlmPrXBRw0/a6gk1n87D0RmKszV/QWD1twLj+2xyHxxz
nZeM0fZYe0+65czK/JAX/4Da0eyvc4mNthU8F8PrjOKHY+T5fS6RNKJ8PuTGbdLJ9yOWGe6kATpJ
0afxwHMiXBc1XhkFtaOppXo0hnK6SfRKcaQe29QMfQ2E4KTQ1ZWnSe6yT0oH9mgMk+9KNDwFk2Hf
Azoq+7h2DQW/C1kuETwys+AGunHz2PVKBDdfQeNdKB99eRAPbSbSG/tWF04x0a3SxE3V40T4nE1e
UWagkMRM8v4l99UK93gIacCZG5d6cXcs4XY6VeUlN5h+m/PFdINZcsnW9dzrGwgSCd4CTo2/bx87
fiKqg1V2xiG2jcG1QGQTzZwpuh/w5vR4zDes4mOIYJIYE29uvmvSY7yIY+La6aHmhYWU0RmfpVFS
eVKoCJ8CK7yL7HH0yszU3Wlu7BuFCd4oaMkcylzBhLtWi8+RMuAYEFWJC6oUhwTFnhxd4IJBQxyp
/KkJj5JhIRnS2qVbx8LHu7aeXOrq3ybK0w96Au9f8Djw5tLHsJamxUe45/KdpGr9TTX5o5tVtvxU
iWk4FZbAvaLNcWCwMRkitTYW39HsI4jy1qtEbiAVHkODhex1QPUmPVpV7Hu6OcxHyhmDBzbJpk4+
TnB1Cha6aNtnuQvS40B24MCiah5mZRDHZshjL+Hh8aGdKOyYWiA7VptKTqkiIxzwYGFTJbqrzmF0
N2Sxhtx5rB8X85ijYfmFkyNf9pQagYLiqFl5QVMBUykaLcWvPfO/L9qy3hjbjdPiLXOHc3R5UCY8
DOQqA94eArWq8jo/0amGBhDavlcWQNna0sS62FbDE+bulttnEkIhSlF7yohDLXqGFYrSSQVkrh0m
b9Qk/zBMxvQVZZXMtWmGeUpu1a5dg5LXIYrA1Bg7N0a69xCMSX5bVBblTzXGmlpqVQytuUiwkw/c
2EgjGCS+6YnC9J14FK2Hv0Z4RKIJMwj63uidqg9WCaBY1EX4AQ7tiB6eorkRjtY3A466d00k//Dt
TPsk62jQm1TREKWv4BhEOcdTnukdm6rvRF2vuhI1i5sI7opnJKJ5iYao8golH9wc7PzJmvACT3kc
OqUSGJ4F2cTt+nFyi1QaD8qo5b86qrtelof4AktRhLN6m2JAkKcu0nb9oVRn6iJWUX7Ck1x2Y2jN
B7lrR0dDUP9mLi34xl2TPHZgtG7RdA2fYsKsM0sVoj4Rm6EPtMhBBNBG26cPDiGUfK8a+5ltAWp9
mMzQBaDS3ramyJyqG4oDetPjTRaF2m0go7JgVVZyYyEM5Pj4v3sx/jaYZqTBizFjlpzn0e+wQQTZ
mGzVSbF9ItPjYxQ1ukZ2X7pibjvXmJPqMIvJPGitCnEVSOIB5n57qKqejaGmykG1CoG5ipi8OLFT
r84t81ZtW6ieFn4ESgYhQG/w7Q6TUH3+L17u6MUman5Gmtxo/8nFTj60deeCOQWNinsNNdTV/ac3
cTZHCB6f2yI9UXp3hP8wid8ANz0bj2IpTg7Xb6P3gmqIt/w94uqWL7JWlYdkni612n6Q2DFgWs5+
Zp11zXcTa/oYBOG9bg83VRqfTb0jwo+nYtFe862DSgi7/nv+JEnryxFTRzxOAeCj77K8yv569SGN
F5VapJvnqAK05miCko5CZfKszdZIn87GhpmaCBoKhRDhvTliX1znHQZ/ejafAlF3RyNFUthuKpS1
uJc/RMVoIjwwS4484XxiAgU/qak0JTyrgvZy/fdv5YD0cqGnU/nmLKyKqIrlz51t9/q5nbPfoZQ/
S1LxpKfWzj7ZevIsANpF00pQrV1DPRSjhVaW1xnpuTwf0bTqbGcuMxCWqj1UlLP6wu3MDDehoR8P
I9CBR3UccP+p/XlP33lzzvBsUe1anpHr/rWEi0UuytA/h40tOW1Xq7d+adHbELm1k7kt9mnvcif0
9WAmUlNZIOJvt8ck+QPmFEF+sXm1Y0wuAJYi6PtUaNSuvDFtK/1RiRLpVx3p7Re7kKpvc9i3H2fJ
iFsnirDDQbkKKaR0JOhZvvVsj/PgpXmbHzSY/k6ZWbj+DIj35nE3A5+mDuHYFaryzlwp5A2KUd1K
qCyMspXQy67a/DhNUYKhfCHDh23EXB/DqJd8p/Ex8in7QDrFWfklRX+YzlqoUYdNK/lWqorF7QT3
+cob9Ay9UFiqQewSEEOuNC06NhRgL30Yqxe/HE1UOuZw8DK502+rLpSdPA+ke0MbyhcVGblzRA3q
OcpCiG4gHo7xVAyeipWMSxgxLpIc9P9wKTLWFEg7j+CthBYI9KJ8JiswhVYfpQ3xJFOKUjoD6yAZ
kBTpds53v/1GPQbnFmoVFkBNqvmryCBlRZNTUx0uqKzdoxtccTsjey+Z0o2utWiqzNFOq3BzXvDH
dfrcvEXWh0zPsmzmCuCQycGvCjm1BZR/PV5sdMuYEFgMmClL8/PdpORU2KNinKnZJw5w9V+iFg9Z
1Gpsuvzg69btaOLfpkl7CJnN5YRfAfyNsgzYtLcnqe3Ik0ZLLy75XH0FhYRFthU/WeQVjqJJP2dj
vL0+1a0BgaWB9lv4I4AU3g6YAOaSsYSYLnPafBwWt0Ilc0K7RRtPKlwhKTtds62l5cMtjB+elO8w
15k5DHiLdNYZz9Rffp29GMF8F8MqySZROSALHxfgFzdMtIMk+EM1X99hEPFo9ps0Qt8hsGWrRZRq
BrCsVkn9FMZVeZ5DpX1Niib8ObWa/GQUHbeoEeuHhqSmdpqqVh/yURseO3NsPdGa4V3lI9Zfk726
WEslXtlauJQZZXmbklI5WVuHXj/o8WOEto8n5Up2M9c+CHvSUJd2ofFQllPvNVlELp7re2W9za+J
1uACZ8dMah30C22QE9qw9lnpAx/aVhY/yYWPvGJXpw+JWn/3BzLc6zto66Lhr/yfMZfz+ldusLiT
dBPI97NRFq8wck9RIT5K/x+mcfw9774fbWS4XNhLvzsaoHD7nk5+cNGTIbj3uVZP0mDxNi0r/zFU
yu5QdTyHJv7Usdsxv1Gkvr1PLbE34c1CxUJb+7+/ZJWdjdBVI0MADVOmMnb0ovknlicsoMRneVRe
Mrv8WfvTzSKBlvtcQdeXe/nL3y0DKknkoZSa/k939a/lHgYDdZxgwiximm2Qxob6IA+G/bu09PBb
NzV7XtubB3aBdS7lOqQ0VhEpQqrfKKWcglNr6M5oTac2CjBBGQ6ZEvzEoPefKvBv6jH+D3I2FIxB
DCgQBN/BPIWgJ6MKku4+oi3WZ9GXPrDnQyan5V76srGiC/4DWgaRAf7E2w0cDFHWTyk0A723tVM4
ifbWCKL+a4mc3J1RReoOrGbrkP493urADG2tNfEk9DMZ/k8oBvetlps0d2XVncbmdz3UO6Fv64SC
q6YYD+YOg7nVJzSkboyDzFTPBXRFtI+1V3R8SmdCpOL63tweaNGbpGtBLrgaKDR60ESNZJ2Taf5R
xgF+2+I1kZM9DM17jSTeR7QT/2eg1QkcMl0p7DS1znGopOmNPFXVxU5wp7IqRf6RQjT/UUr28LtU
RXOP9H1zH4WK+YgQpnDgSqY3JRn3E8no6I09IEQNT7k7VKKnnVbO1svRWJhWgP8oba5JTEmXdkqz
kBnR2nuYrOIzda4fVdl+K6Fn1rXxWrf1DqJpKz0C1LmYioEhftcIrPTaL3iWRxfw7c+AH+4rUrD/
IAZxweDJQ49Hfve2GCGT12WhRpeqCz7VRnsHlOkUpvbnwDK+XN9SW+GOfgf9U3pIbN5VflJV9SBh
ShXjECvZz76RJItfauWWk+IfUt33d8LO1uHk9kSQEJLigiN6GwyyDHQGWuHU8IPvY2p7MBCcUHz3
1fkQ7JEhN+dGVFVlAL9LrHs7loXrypTaOQ482JtG8EN5utbOOFl3mZl+vr6OWzsRVRA0l5ZX2ruW
WNKjP9SmU3DxBQCO0JodvW/uEnP+yGzdOZ+ORmfu5JZbW5GtDw0T8jwlnNWzuyMYlNNAP6RYzKRD
8zQsLIvr89oZw1wkSv++Diu7GIwRGZe5XHzOUpJWX+wE7K3vxIagcqAqgJbWYa1su074iHJeer/z
HV+18/sRCZFMaZtTEqM7en1KW1EUNjeiEjCmlsjxdkp4zk0Nd3twERQHj3UZTUuuqd8afLqd1dsc
ChIFGFvQiCQ0b4dq5wYLjtFMLoqUBo7VLLrU5Tc7iV+vT2nrVNHOxn+DDpzyrgk3+IChAFwlL0Vb
HEbdvGBInVPri491rQD8qOadR+LWdud7ceMxL8jxq4lJUwvUJB7DS5rXn5QZSkjQ558HUb/4yeQq
kXUXZt2e9dzmLEHqoVhPH1is93uBpPS80DvPZoH6f6SXKL2YjfKEHmR7M2RivtRKtKeVuLU5baIV
r3BQxO8lPSslb7kt9TMyH49hrr2GmjhVZn6Qe/nT9a/4fijKz3jML3AZ7CbXi2qhkxqHek2dNQjv
TCGd43T60GcynSjf/Ldq5sbbsZYP/Ne5HgcwzZkWBpcMT3hPoGXzohjY8IapvsdR/BNn36bUjAWK
k0I9NV7aHW/HyuUhoGCj0+/Gg72JPvdhByscongSeFzQzlRax6wczjDwS+o65mujyC9NZyEDsJTJ
bxdXjxpNU01/mMeE/lXnpoFCM+oBdAP9cxAPSMvKzW8iExBmR0Rf0+hO1i9KbsPGKiH5mE6Aw5tU
PhmYVdEk4281rI9p/KmW1UNBdf/6l3wfNZmxRppASkJRd40WUiQ9zvUGgycDL12eWydbkr9eH2Lj
lcQYtFRhPqga18DqdiuVqZ0iovLZSivOOGAeS/WqWC0O8ZSrrx3S7Wepn7vvhZ2MP6Co1rddVVef
r/+M92cSMWV4p2xccEOAAN5+W+6gNM+Y5VlGeABhJzSdZKkLD7PfBp41zHTwBM2Y64NuHRTeZry0
qYmh0L2K4GPVoK9Uif5MJ/WrsKabvvcvcq3dANj4175WHBQFl0t4acip8Ex7O8Ei0wA+6dALQfFk
9q9eHLO8O5jtcabx1+VfFqmJ67PTljt1fV4gMlJ8o7SM+s9qSL1flAbp+JwpcBtPkUTnLW1kQQ92
kicAt5GcYLhWIzwolZNTVGJ2bRp/hvqM6R0tp9Huu84xMPhzizKQ+H9HQj9g3J0/qfkw4i0r6BRb
aMYPDW7sCUJRv5sOfbHGL5pvi1/Vg2TJygiJ2R4+WEKKbkolAaerQ1+KglZ57QdAlrHKrePU0wfg
YtE/Io76C0S67Fsl1YIubB+cfbnQvl9fnGXu67Uxqf8TiRcZu/Xn0MZUsQE99RcAQHewIk91WPxK
6uyf/2AYA8mpxbsbZP0qZCWTlrBeCVj3sfw9lvGPSPSHOp92NvLGbPB7gSULRXZxz1oNM6VqIocB
XLEkie/8uTiWfniLRNtOorgxDIVqOBFQqhdO9SpRlBKahn5tzeeljA3/rcIrZ8RvpcY39d/PiAta
5pYG6MEmWc0IjQaYt0EXXYqQlkszarZTTuGLYWY7HLOt+MdIlFTJeRhvrSqQKoHMNZwnl7yY6E/X
yn3f0Pk2Zh1+o+E2Q3CjqOlPOsjYEsrF8V9vEOBOi64FeNvF4f1tWODaiuVqNnXcQMZPUhneKqX8
swJqcX2YPy6hq/3OOAgs8b7lxbQWNIALaQdgD/LLkKJVogwVJfLRyh912PGu1KjB0xhFKL4ZwEKT
RijHmYb6sZNaSE3ZOKC5MsVenwrFlQLuTMOPkpOuhXgUJ/W8k1Ns3Hr8Vt6sdL2R1193DupY0ttu
mPML4TJxrKR8jqxo5/m9cd/QKF7SI5LP96oLuWV3sySZ5iUshaMN9VG1ixMsMwCBJl3OPZukzSkt
aFi8NwxLaKvPPCeiTYs+ay+qHTtLOmJVO6nC1j6GLUoXCZI8gMq1hKsG/r/RR5/mnt2/JEl3ExFD
c1u+Ue2vE/UFVhswFB5earazh9+XHoEGLtgFbm6omuu6VQ9yurcDNblE6Kr1oBwcMFCx6cSNw1bB
u3FnLy9nf72XeaxSXSbBhbO5WsywL/LJjlLlUmadfDsqQHRipQ5BefUA0Hpzop1lSbY3Wf18kwot
fhBByk0VRcpOlNraRX//kuWz/5X91obWRr6Gb5BcTF+QqcqgU9iBU1vpc5UE3JLpzlfeiMA6kOql
aoQhML6fbwcM/dSoZpqV8Czl+QDl0LoHIJQ8IRUidkLGRnL0Zqjlz/+aG6UJPc/0OrqEul57Zpk9
5ROmgrV5bPYeLJvLSLGDfg8yR+8U3EXZxUMgsvTFlKtfi7Isjm+vgRTcwub4TRNqrzOwM56+Kkao
MTphuJIoF0qTCMiOd5NGkB/sRS5j9ERc7zTTtpeSZhbxXXkvLRHrVSxqvysvwZC6tnkDkYRGr+/C
Q9vZH1txBltGFAnAf/JoWGb+10cbInNqkkltLuCqhOdHILPYpDtX5uZ0aGouLGZchNYwjSqI4bR2
2CNJZo2iWhc+t9LoOyOGJKmvnq6f9q0ZUQ0nd0baEY3q1Y6nsKllnSURXJKqO/W9XJ4mW2t2DvIG
JIQE6q9hVrs9bmD19wYOZM0YeFV2VyEzN7eAndLmoWkHp7NA2HWDW9nfDHuvm/y+CsLgrCPT4xHy
rh5vQm8TUZ2kl0SprNPQWPNBGa30LhNS8cPUotKNNcP8EYM12lndrU9J4qihHM09SGr3dr/olTb0
oR3jdDWMjyIIXvW8v59K+T6ccRi//iU3x4JPaNJR5pZa58KQ1boo0gEEDE3RvVhKER25NYbPvJsk
LxzzvfE2b0QdF2Gk5Whkvyu5BFpnBHWklPSsb/shcPlXUD1Z0RllwMR+maEWtNYeBmsrQi8VQaQE
uAt5tb9d0QiX9DCNwBZFqZg9K9XAZIaLtvGeevTmcmJii/bPQg5Zlx+rRlWnyAqyS9jk91mpQtOo
0O7V79tdxu7W/gR18Ec+F57GutiegPTpwmAozlPnWfFNXXrc7lQ/Ws0L9jQfNsfiBUMzkYbFuyZY
Y+a8pPxMuSDhd5tWKnoP3WtmBG5rZnflHD4qwV47bGsljb+GXP78r6A5NV1XqfKYXkqFJzJavLYr
0feP4/oTlMWdu2Brf1AB4E2ItB9861U8i0ZAk0ZULe5RI27q7R26Dy+N1vz7g01JgxhNQDF5RK3e
T4EUKo3dlTqvmu6ubbMnqwMUL6fHAhDu9XO9EaGRkl5c7JZWE8yMt8uXqVLZF2pYLUzfyp3ozDgo
d+8UijeubLRhF5QLHXVYoKtlswMzb7m1ETH3zfpOSgL7hneb5tpW7Dtqm9i3JhY+O+/dDbIBV6gO
Vw9IJbqb61doXZm2lEVWc7HURn8FwTbdS3NqeXrjQ7dJFPIipCGeq17VjxhRiYMaRT5UhKp2RWco
z/os/ENWlsNOp3hrNVBWgqiIRyQNm1UGLMxBTe0wxCrbrBDBmF58VX7pDD1zEhGfEdM9/vtPDECR
mA2liT7pKqjVSoYLSWkXF3sYfmvhcGjq5sv1Ibam9NcQ9iona9VRSeyxKy5x2uYuWhC521dtANA5
L71JrvKXkWRkJ5PZHJS7F+oae+tdt81Oh04Zw7S9GKIDpuzfa1KFCPCtb5aQzv2do69unP0FuMDR
566FArraxDwUhI11bXvR2uRz4D8JO3nK+xk1z+qXnWcPaNoiN3hsR8gMxRQv/zh1DQLWSWZ7cNrd
sf7hS+ntXOa6o8a5WyfZd6CRz+1YfIj7/NSGqAH4D6re30U+09ARXs9YQ+qqorGepkB9zhUTtV5M
3U0E73ciwUa/n9t9MeJb5G3sd53EMutrHT/D4kKLWNyrcSxczTdaj07VdAPsYLz16+EzbiPyoZH0
GYrEiF9SOgmna5rZkbvJdJNyQpNMw8tWtVvlPjXD/+CK5h3OM4NKGYjLtSROK9GgMOJMvWRhLXlG
2EUeFI/aiwOShOu7+s8tvHqrUljirFJXBem17sUEytIKh4Jw0WL0//T8aewqN2+ngwXngXhMwWkq
nBjsmiol8NzTu9lsHyM1Plz/IcsJXf8OKipgsijNvSc3W5EIQyjU+YUCkVvl4UmxoJnIZTa4ihUl
5LehaxvB7bTr/7hxxkBmou5LMgTHc11kt8IxQAYjri9W/8mo60c//K1PszsitzxVv6/PcnssShF0
KQFLrvukHb3xvsFR/eJLre5xumsAvGZ342cIt9R6ITytj3brERt1dmzjgSVhcYkp1roeUUhzoJt1
2V6GqJePlYbSj5ipgIjuYVGthuaaP1lG0Dhp90kad+LmxoeldcqoCvKWdHJWV4FZT8pQw/S+tINx
NxfCLfL8K5SEu8oMvUgTX6NOBo6tBjsbamOpST0X3DLVRIqnq1jWj1ZVZ1yBlzgM2s9tNo3HuvIl
xH/yIMZIRCucMdD2FKM3UjXkr3Fx4MUic66WX/VXqtYXGWD5cfbPdPjrWzWURuePbYRfj7x0aXDt
XHyb4/GYXiAFFLjW0I9wIk3tJhjKsXHbTv1Blx4b+1m09c5qLqu1Op7UZHn+obZHkWCd3tQIDaNY
scAjZD6h0cz6l7aexNcxK4O9IL1RPkN7jONB+5vy2foWKgAom0WRJS+8RCvdtZUwP6BkZD+iJS1B
KjSjQ9GWbeL0/Tx/DJMi80ReN0+jmO09WMjWu5vEkQ9pgh+kGb/aRoram7EdCwjuFXaI9pxQZJ+a
wakrSz3IWj47gUhUR62wkDH8JniU2zR3pyrYq9BufQFIM4sm7aIzts5iq2Zu/b6FTI307rNVZSf6
OaegsF//dYRaiCdoniydlHcumxgLqCahID+XauD0TXypi2fVeDQHCx7lXsKxoZ6/6EbyoZfmMU/v
VXDIOtRCoIGlF7OGrIEWdO4qdQI2a4Sn+5PEKHaTBM+ZQdWj00CAfEWZoYTXJQzH6qTZ7UVofDGa
QkVMvbdSHMQb/1grZlQ5cZqIk1Cr1iv6ufXSwuzwrYGsCUusSo8GpjC/w35Q78eyztyR/PHeBLje
INiVFD+bZohQhEnt7KYPRFU7XZVxIwx65EqTrzsYg3YfDB8Cn5YmyA8MI3zUCZ841wBEeJfkBh7i
k+hvqJuMZIro3gTtkDmyjcFipQfGCRtE38MN07yhttTetZFh3Vz/lltbhs2CNglILWR4Vw+fKqlC
WUX79iLUukR9COeWXpNGSKz6Xp1meygucJr0C/F5Fff8caxSW5TzOcu1H7GPTaqJ10Jc2r+uT2nj
9W1zhVEJgkUOj3w1jmahplmlSkhqVOjPs5079lw80dSAGRuk5ZNotOQ491W+86DZirN/j7v8rr/i
umVKfTirenBRUhg/SyQ8JrqCL4fV/GxyUex8uc1pmpw/muJ4ANqrqIO0pZ7XQyidJ7/8PBf+qdXb
p6I8krdPDgWx7/idHq6v7OYXpE4DiUOD1LBe2VBRqC7ktAriUqkOjR9Be1Yk0wEvP/wnER7c+yJj
T5HhXcoFSRMq01DJl7LNEWUXbhgi4ZHNxjnNpmOg5acglZ/trDkpun+DK/veZLfajQDfAf8vWHQN
E4nV98TFKLLL2j63o0oPVW+n50LLBBJN5fRT71H46CV9egqV3HDmOLP/UQYdZR/eM4daVGimTbl2
iSQpegUxIN0ojchOIoCH5VZq2u5sPm3j8l0ydEIlRcJ3Gtr+GGEsUqvmeZbG7Dbwy+beaJPm9voG
WI7O2yueBvOC/vpjQAPc5O2S5GqqypXf15d2miCSxcVxKPx7m/LFPGYPu/3A93nh2+GWSf91oswu
kxqjF/UltRvpPh7aUzRpN34MyNgYp++hZT7IRfHVmICxXp/oRt11GRqzKRCsi77LqloAH94K5zhQ
LoWeuQa62UPyS01lV7Sw8H7FsE+NYLHZ+defEclidhwYXRRjKRW9nfEoIzQgpzaQgQ72qh8NqmuX
u6rd7yMVo4A9Q6UE40qwmG9H0YO2MUoobZdU5IeyMR/lQboRiXEnhcbOjtkcih6nQXUCzNA6NyK5
tarO7xHa6CyBPJruiiAs6K/GX0o52hnsfXwiJQQqtNhewI1d3zABdhSDXPQxEVh59oV536LmKmQ4
gtd3x/vDxjjAWLk4qSW9U/KMlFqJ4yjGNjgucd2bjXuB7sP1Mbb2PkmWIPiRyL2zVIDplOWlWrP3
k/z70Ga/80w0Z02MMMKyzi3kYHA1NbzB5+f6wBvp7NKnovT/h/YI2Ovt7ki4XPHaKMyzJUsf82Zw
x8R359CPHTFUX6qmLw74Hd6OkXHUqvaLovo7h2AjyiCAtRQaqFhS3FidvdlUfKKtYp3zsXK79qch
o4MwHlGrS3G9uj7bjWX+e6x1yY4OVYL9UGaci1y/b/wZ34q6R1JBdYd8vBtl+7mwqpfS2jMh3TgX
jEsVGNosW3bdYrH7DOy8PAyXSI4t1Fn6p3kcTshUf5vMvbLkxnblxgYxw15CTm2NqkjyJIiiApB3
N1Yg1KI6f45bbLuvr+RWyISvj582zyDE7t6VEDT4G5OG2iDvzMXklH+l47GoX5A2d7OFDSMlbq7s
SZhtfEGqBktJkn4V7Z1VyJQyTRJKDVEadRZ9jrWlqaM0v6lD4tF34j+i1N4puSpbK7qAeIky4K0o
FL49ImlgyU2+2B5YuKmc/CimaD3PqYuQqPbkq03jgUscPKFl2SchJnHqcaH26EWjEBmm4UOCnwY/
MukRzyzCW70rjFPPdX2AxR4cFGU0PGmK1cOI1Hyiyqk7DFPmpL21p8a4ETGXlgdRc8GPvoMpRek0
pPKUZRcjEk+dMN1xeuYN9Pn61tjY7LBhWSeU4GXsKVYRRVKlzNfGngPNvfQAkrf06lFNuEkldC3b
MTleH29D8FoBzbMIpFHJfW/xa0R9WypKI58nTUgXDaUsWhuK+oTeanbUYyV9sWIL64bUyD8KbEQz
oef3tRz9CDRjuG1CapvRHGav2VwoD7ah7CGFNxZER4sMhBg0dv652j8xkiRKnqf/zdl5LbeNbd36
iVCFHG6RGESJypJ9g7IsN3LOePrzLfW+aNMqq/5T1d1sSSQBrDDXDGOOMd52ZvbdbJ2DPHbvXdmE
jtPffzEWn0wxBVbR3SHEFxCF+n2tznXaSpTk5dtxnm9Krb83+vlXba9h1hup25vq2zwPQdEXt44s
fZvb+Nxbyt5p1jPl9re5hijliztSueKFF8kdkVLGrcZcXDrWSov8bjsv5S38jnsrLr45Tfq8RNvJ
dOZ7bSF7Igi5gTGPMIxU/XLIt/iLNpuPjO0f94AonKiLkUy+LGEuY0a7RCErtJqu0R3hRP8PltgM
9LYfQ7SZtmBqyZVVSZc/jgbSu45S6WEbr/bNbDipr25CtkJtpFcLQvEnHnM+plY+eGWymJmbF6T9
18qRXjZrmUJ1LrVzVxvVca3VxRsmxVxQ7lyXFzmtjDCiu448DVzI2doM/pRG7WuuD6ikzzGcRovS
3jVEgqG1FuuuWfrcT4raCZtxI8s01dJ4Z88KKijTBvtRvynprpvXHIjOVFHXk9fDLCXOVbNp9dNS
aKkvqdnzuuXOaU2i2VMy6Su1s0/XHArecI6TnTMvCc4oIG4dqO36NonMKyjIUbVQ5hoKo7z0/r6Y
Pr8SgH6sBnihy9QxXQ0ItMSTdutI848tm97HMdoZ+Vcsj58dbiQuSG8KehMamC5cZq2x7FjtIVad
kIhb6IaujfrIrqrcXlbeJCV6VpziUDrpKdvqL46bT/yh364t9tN/wiBDaYxZ0rFm5DCOuIHHOsue
4kIOzL4JWjN+/vuQ/sEIRFUJ2BXpaZwwcjWXWi2GWbYKKkL6TRVX14MoqiADuzrxcc0fjBjmgTgO
cEb9YoiPPcUKd1zgeTeVxNeVYo+89ReehX553HJDloynRJcp3LYcIL8PwGymlQSfTXddlvOpyptj
vU3/9EYfVHW2BzEZ6JX+qM8DlFfxFNPeoipeCuQfTjRQQTlsaloU1b5AyCH+8aqjk/Qja+znUcof
KOS9A9q/VpxoV7Yy7KGlBvaTwGsAxuxbEoQxi621fjTR99vJaYgW+Y/csGjXNCBvXjySIrHbQ6tV
N5HXpdCYrbRwQlWdPGWZNXl9o/zICusrntjPB8UkJwqaAI/9YkUOqC4vZjks1/r4FpX3W/oV9uiT
C9AQSL2c3SWUli4uMKmJVpf0q19v6dQFcatZQTvpXzVu/oFPEOh46CPAbZFiEWIFv09utdXOFNtJ
BMmTdqA5Gp51yV3HFLtHQ8eW73DhgHT7pv0DMWtXKffZcM7tr2I69TKfJu4DNwjWJpVlD+Lk9/uY
Bjo04NFxzoVmQhd4k493FlpWFR4l1+waGOLXvZrbgbXMp7FP9p3ZuHRcIbGKNivv5j7H6CetMWBM
0zx0Pn6/TdUTf2jqcZ8qXxztf0iPftwyDr3ociSFe+lxp5DIx6MkO+eVZPRy4DbXafN06O64ZJ/N
N3ZpeQVZC25z7NqQl7mwd+JlRCv459QiVS95mv5FK7omlsZ/T9ePG2NSMZS45dzfxVgCc1jHuovO
PamhKpd3WhYLvVoumDFzC+FUtSreSp1oGmSIjJzvg8DAxM8bXa/9WnpFRztLFWZzFKbtI81sldN7
CVSXMcRr/JizBhBZ7iroTt4bSQqm+qsi06XZ/XgIHbIGrA+4sUs3RW+WYRgqJTorZnyVbo7idbSo
HKBMjn0QNZqrRF94JZehzOUVxY78r6HXTK1tzTk6m4A33DXeQjXpfPgB3ajqz0Vh7fJt+ZHH1eHv
Fv/T6wJdFh32eImXW5B09dwk/RSdlyG5MqXtlLcGcNEBfpmqfTSmdQ8v3Lkys68ayi79YPHAAiAH
OTpZVpyk3x9YmYokrpsKqlUDSIGdUus2Y5PooLGLnW4ka/D3B/10xwg0FATplCD+wHkVq21BATZL
55KuYDRY6WLiyX9FRvPc6A6EjMU2/AQIEB2HqBr3cMFTrCEeIglt0k4Ta2Gv1+aDPhTzW2+N9EHF
4xSmiWLeFCWUTQbskV8ktT4zkHipCGWAAGWYLuu3lV4o9C8m0lmP2u/quL1NS3ta1uggFsXEfqb7
+L2oVX9iiyebFYyoCpX95GdJ8sXG/uNIEBqptJoAnJYBUV0m2BbT7nt5lqOzPmff6E84SYn2Rez2
2RSRViOvRsyCKN1lPJ/NyzrTUROd88ScgzpVFX9Y7dlXAE/vejppfARM6Q4j0+eZUq6EaH5ScKsU
56eNls5+dGLDJWFjuKlFh2KnToTPo5rt1SUirIDQNVDjTf9iZX2ykj8OD24ddCnNkb+v5H6YqnrT
7IiVLLlzp7g6uCEOhUQvvkhNf2KWQF2ReFQ/FvElZfuY1jDy9BtzYGg7+J5CiAz/6dVi79hSKI1f
aiB+Ysu5HrsFxAJu9mWuYym6qFxW5kNuOn8pLd+Mox9k7l6qoQ63CH06Jwu2anowavvYpuoXy/8T
20RmghK/WHA0Hl0M7KLVSlLLo3TGCbqrIum6VWw3RaIL3bH6uzKaT7NR+pn5lRrYZ9f9YA0D0QAN
2GWI3lB/bUq06c5pZzm3ul0agRHp2U61eu3UEI74LQxf9Iinc4GvBxfX302VeK6LIxTPC1tFvo4+
mUukuZx3FcVGB7eIFqRcn78v0kK4XmRf7LfPlhMTK/4ByfsHVjkrR1WJ8zG+nYzhoA72C8rb1500
PEqj+WuYv+rI+fRypHYhnQNJ9UdkqNlDJ2c46eRbnYemmvC3zVu7tA+T5PzS1OYLuOJHaulyGDlg
6I4FakM2XUzzf47Usd1UpVNX+m9NqgF1bYR1NcTlIZ1p+bXmTt4niiI4TwuYt5el2Pdo9AnRqvgq
mSrzSC1+JOyY9BDsZfEjbkm7Z9Adnlu9qfZNZVbP+QDvYD9v6gE2XUE3PeuI48xFQE/67Ef2Boej
lCqBXNiGZ8SLCZB+sf1Cqxp3QaTnau1NyoM5qPRha9VjXCMQAgS5vKpHq/CSOcYnzchNOPo2/kRb
i4a0RdejQEavxpWVwj5vaVkfKlbr95jI7dQYo+XJsMgeCYWKsMg4HCSRNhjt3nFjfVh3XW9GrolX
E2xzpKF0NKKHMmzqbm709hFm3vWltrL1apRIbJSKBFFuT8O1VrUwGOVG7RlO3hzKRYeuusbgpksj
+VWhjkGjT7BeFGUVMnRZ6MBC/P73rfHJGoIYAvtHgU4wRFxUIXOVikvRqP0tWE1XQyV4gAe9UveV
PvoTh/jfr/bJmQdlicgsWwBrKMr9voJaKdHn3NKkc19bynUKK/GhGJfi8PerfLLd2YBC7YQiGS3d
F1ehHFNaTQNcd7JNI+jyVDlpqV77iSn/X6GjOF0g6qmsAKuH8ewyldFRwU+quE9uezM+dt1Al0Bi
7sbJ+qI99RML+tt1LtIWzhgnsjGyeGsWLL48HE44+Or2AnuvCOo0Iu6/D+InIRxd3SwJEcghKnax
MGizHu28g7sp0dvbbaxKeHP6PfIBr2Wn3zt5e5rir2AYn06cAAwDhxDcNhfnk1yU5qxa3XRbGG0b
DDjSx0wp56OcFV9V3/8A4n7MHD3rADW50h+ukaUVo2JT7D6PE2Jb7bBLWvr9plEOerI0EA0Habk9
zINx0OX5LPqCCFsfli/FRj8d5//ch3CG/mNU26SN4DHHiEMsG52Grkg9FLW0HdQKo5Ahqz00vZXr
0rKkn3+f4U/cLLhSRRUB75B/L0Z7LJS8c5LZPjdG1O7qyZGDeUoHr00kLB7N0F+0bPxbHLs4QGyY
ASEGpNNFIRT8/VlBe5WpOsj2ucMBOVhKifbzAjDUkCv5VJfG8JRk+erbuTPdmGabwaWv2IgYjFYw
J5HiGWu1eVk3jH4VK5bHrjCvkEFUrlV7Rb0N7EQgg7vdadEyeUhgTv8kAvauCEW4rdCyp0nJx9KF
VD57Ar5UuiadyoHTQpwvGZ2zg7V8N3UJeoAA1HS9A1Ofpp6S6qFarLlvFXK8Hwqt8VBJRnc52QZ3
lVVqxyDl3CLb6HXuJqgsh34lMbDZp2iV8p1qz+mhyqfy1MRp5bX6uB3qPoLSOTfgMhgIDbjqqB3T
QS/uQO/Gp7SX6MqfR4kTBvKj0CxnLWhLZw4SOd+CmUzWczw40R7pisQbaSU/TuuSBtIcVVfI94xX
5ZCXt01idsdo1Eu36+PsitxaetukdeFXEkDKeu4lpHrn/lqP9C7QzQS/d0sfWwcknixLWliUVr6n
i1wJknGrQh19L3fTgAtqY7r5tRW3p3gAiFnEMqCeAlLwrJALv462CKG9FeDgkk2hEqtVmNpz4UMw
rfkIo47Xih1L+1HREoCAyrTbmMpQj9Z+147028+SZB/yAUZ6uc1tPx0HNA5qw3HHrJFOMWwq4Vqa
bZjPtuWWNWp5aZlFXgxX4EGLtm1Xoou2MzUhQafJ2eStTaF5qdaYbhbnyxdBxGe2GfgOjQMgx/70
+vC2VeihMus8d+1eX+dba8oNdx5oVmmhgofq+AV2t2+pST7u7zv4M3sJaTkLhItD2HZx0Kl9bwlF
G/u89OMxiZKXRZsf6rno/4+FAWErKXmBnwBZjmm+sBR5kya9seb2OXFcBBlp9ku+YjT7g+b34xoA
nrEa+Oh/NEZ02zCzrE3rTF5rHIhNzDhrrgxycm4GDAyauzn1UiXCyep0Njt77maoK/mu0HN575TW
+GxGo/MGe/j62urOJEzGNgIK7ZYXVGISzIpVH2n0tm4qykoBTXCIQrZmQoa0kqybSZvkQ900zaGK
azTiJ7pf/z5dnxlc8z+PKI6C/5h6M6pj7saeb1sSjUFMY6E3jR2CKVIz+7RQf5EB+wN8IoZUdJ3i
1gE0g+v79+t1xqAPMY2HaP+mgaZ3z12+7cY+DrnquWzUkKaqnZ0OD4hxHnK4Ev7+uJ+tTsHXDBxW
0NQ5Yt/853GtOY7JnkTW/2HVfOK90l4hKzynIK26pNGYYmQu9Kw1z6kq3y7oQbvqND/advkixZ4+
KfL/x4YD+09vBfVmumYuDjCdIo69ANS5radEAYcxSfsI8QIX85V9sedE0MgAXR6XROtkpNFvokfs
4mpAFOiUQVTxdqKqfCA9jLSItIzKT2mcKR0tlpzejG1TUFgxURrqm+HdaaLmiLyUdC3XY+Nt9E6e
CgtsNEfa8JivpnrVpj1Chpuk3uht+nOKs5c6UqZrhz3udvrqXGtyNVUeap7uNJiDq+RLu8szkgTL
UC4+nQCNq/SjkqIh1C2vUW9JV6OudAE1WdWP6Xo03DrWf9mtzkdKp/Sot6VBK9XKq9wMGdUfoC9P
WZLmJ9R3tX2tr91ukqV5XyTOGiSLKh8n3uhq1moGdAW3RHUZh1trUzBCcfXG0tLhSc7X4oQ+3LSL
VAWKfrBdhxFKyR1tp6VftWkUVJbUeI2ZxGFStWvlghWNcQ7IbnNSqDdxk2n3S/9RlYNJOAQRngLh
M36sQ9ceLA76Ex1r5a4wuuwMz1vq1XUR+RsJ+CCn7hukbZm5SQx5fpxySMotvUT5lA1enMnycdWG
+Sxtm09OP4B1QTutpJl8LYGPpFnR19CctDsMTn5VzaMR2HOU3ZerU/qcWx1qMhOwllhN7+JY049W
3ypn8KjGsZsNIrV1bIJpi5qdSeDvDkta+EZnm24ClPk6lefylEWt4saV1vlRnKfhFvfrPdjC7ACC
ZeWG22Xfl6pJuB7bQTyvju9oreVW7bztI3MrPcNGtKhaqvrRzKZ1NxqVEWhrnBdk7GE28zc9Kn/0
meTlmFB49rxu8FFbbca91OWTclCaQn/IsmEJpWJ8VdRE/YYE0uJV0+q4TtJqXr/1dphl5bR4OE/J
oWwIHd06XV9HyYyQIknldhdV6GtHslG8tbWxJjD7RfjndIXjDWzreSyaNYzUbka9TZ/DRFkJqDd9
RkUzGe3vZLv0J6PSmi1IOfqnB7nPyGvmis5EsrkCzVhkoNdjpN0XDW12gzE3Vyatfx6YStmLnLhn
GvQ2rLKE0c5Kc99MrMu+0PXMhexaeenKDdS4DJNg3EoWJdwqy15LJ9chxov1xNWrVD5k85bulkyV
vKh3+l00NWvt6/1aP1YlgCxXafvSL+kAdXsnWlwyBMWx7ti50O/1vgVjzVWXtbvKRKKXUYjm9ARL
sZtNi9tAlb60NckDsGGD4ZU05KM9FuoIbVEoquxdsjZw3N9RdANFRnH9WEl406mNIht5E+XAmWvC
8wpMJM/fCCz5eVnf9QV6Q1Ei0tewrXAC29mfoiyQ1h+ifIcykrAR7d5iPifooAp58uwhzPLW1XTR
rrsHijco72XyGks/i5GkXxUSrFYgfq30tjafyvxNyVDkwn2UN92dpDoclafSfDKWZq9M3/TW8pRG
DhoqhqazYnHfECY6Fn127ZSUwOyfC/rFMeR8XJd7ok6o5rXnpE+qfkcJb0NDmtyjuyVv0UgpejXx
S58H58ecZ66DzS4pRZCE9AcNnrtSAZmcuaPyQ5sQSaLDS3cQly+82kC9iwpZdAWIvnY7erCKdfCQ
uPKiJg+qTMKDhdE+jmF8hSP15KRWyOOn2Yq/VJAgWq7wEN3VZp6X0o3q1acp00URONjagn9Dw86C
PKLuEGnSqUqjK9U8zmrvKXzcjBEtyscQQqEKeeryJlKzHYtgb8xA41H4e1CUQb6Ns/S6iavalY11
DKLBVt0IS+k6YJTdaJxZffG53NiOqqS79OTIOD7dacqbm1ZTrnv6YYrIeZctFG9ECq9d+sal4f0G
NRJ4IItmn6rjNafSvuaBFal7Qj45SGblpViKU6r2MDzNzn2u1EEOr3TjgPSfsdatbYSTYjwA0q5o
3EpupEk7GcysE6WerI0n0WRtNjl86v2Vs1o/pagMFaJfspA0YVSBGELNkh6tufRVLf6pNfpOzlaa
FiSXMBFx6CE+d0N8srfqRm6xhEp6W3EL7NvvUW4+5KYCyWAWrEpPO6Yarm3ocLeG9pZDwxFN+RM9
qa5hd8EIQt1yDtB4sqDkpD6JwrlBgzvQYH7DnCLiRvjEELUyVWioGs0XOgDL9p6PyU0cZBpqenMS
svpIz4zKOwVWrUxco60xoaYneEfRJ1/Pq7EEqFL4dGzuIWV3MTcgBtkEcnagPm8s8w2oBLfbiiDJ
h7CuyazGq68Yhy41vQE081yUuyGdkBpRwsp8pw7ds7i0JN5Vq8VcomGRDTCprF48PSnKNVuxI49R
DgibzdrRAPq/9WVYggTgrsRipdou1miWvwG/csXSh9XatSZ7NzbAo0bZeBWGR5vNM6OxUF8W1wa5
/aRIOx0B9AWsgUVPiQOJpkXBPGnmgFr9KMW+gCEgUf9dMmbP6nsPM1Npi8/35LShYSk09ZszrT7b
OKuGPb1+9BrdyfOvXO68pO8Cnk+fdH/Nru3tDrvGIDEYgz3ugQkJAfjNs5nVLsdWF0rllZGNgCwR
IqeheIsvyBGKuQp6eF+FzSiRDOqzK5nYWtC3Gh3Baad9M1oZnmhkRHjbhIZXuyVe3MeulLBkjJM2
vDd2tGcpyMawM6tsgtUsesaw2hiUQUA/lcnN21rU3KvM+WY1s1hNPf23lID3fcHRkqhhl86OwNfW
ku5X5XDocTf4kQrQuzQqx56Z0ptfzBmHZqjaOBnSoPqZRkMS37IVDfLaa7hmNSGwrURU0JtQ2ElZ
Wp0Tl274XvQd77C7kqECrRruZLkPsinawfd/RTQJjYIaxI6xE0tPrAZpfRMPnXKwraNxv23WyYrq
HdsFHafC5RGjRd5vQ7x3EttjdiReODHGoQ9Y7yOY1xJd4n5+Q1TyaMATSsmO2tIrcZ1XITVPzuFj
x1Rq5RvRRn/gCOYoFaCQqpM+SHnnGMLB/C2iAZKzzI2kQ2nEqdg2AoAhXkzrIQLFzt1kYBgY2UGK
n7ra3GnT5gIf0Y3I7bgFxOxp+QujJhFrCtS2t6DM6ZAtAKTRyDie5lNvvzR95hYRhcb1vR4Oi665
nDLEt6ynHczJ7hadLKnykIPZMz2ztcKRSlEiuuIn8bQYb2Ar/JDBBGzZjx07MsmMO76iS5+d9U6X
r8z8ez5fIT+HpsGVlOH0CPmZJvNFrrFxqFiM9cfZAzBLrDHOHt68xASItkCWOFrty6qyRzhSjHc9
PxbsmdZc7tZiPIvTZmOdi1HhPhgj7okh5f9XnpgPfAxJVb0mmy9sH0Ss4jRlB1IiDzXjUCwwTQwC
bLNYEnv+vMWvc7qbnRhRwjurfaem6erbC5F/o2RiuqTqdVJ+cJMOKpNlrPu2ekzr5eNc5OoVVrZQ
nuUk3XeO6vO+TYr26ya7DUrfwn7WOd0e+S/hnyCQabF17KVHofslLl5s7SxuDPEbN+M5xXos49QX
IyvJVTBRPOFua3RN4W/KlWcM0QFRytAESKcZ80FSQXfkocWmZiM4UhZOqdCW3JfVszCJ/LLQbbeb
fjUJzCzAAVAOCCYt2ov1WD3zX5ECdPJfaOKwBJWDhMy9+LuwE/Uqu1SjseuxsXorLsawmK/bdkW5
/1rNzDt8gMTCld9LWexauXHPvcS5fE0wd8Pz5ukWSrLxOMb1fk0aYOsDvtjeMipYRvn+Fd2hstKu
a3w0Plln9E3lVJpyr8XxYOw3ciKcR5q9j+QHmra8JX0U/p9WdN+MOjnCEpJIYaWFDlwfGv66pcRB
sSW8/UTNeVr7szSvyGzuxaNoAISFucAGsDbo2A8BUZ+GutnVo/YD5BGooCex7/IbNhf/I0xE39r3
wldSmNXEQMlSW65YEmIf163vlDKmLhfLcGLOxHGYqqoXFfCYrdqdA2OOUwP35O9bnt9yhCb68K8h
MB0/yd+j/JcpCTPP82NRYeEezDdQ7kEkWQGVtVAcdJgZxphFLHxdvmqRf+mtdrarqy0yHusNYOW6
F34CD/rh2Rohzwl9t7iXscwfWUMKrgRuwKRqvu6swoW06tYbhjGsjewAvYqAY4pt0WZepe+U7VmM
qditfBUFKDfv8huxHTFiCR6mcAGLJdisUDjilNs+DKLwLCvZPKVa4mYRURkMhlycJhz++7HltbcG
gSe+M8I8ySbToPoWnyJbFEI59yTFDx8+Fd41NC98ahmfl0IRKxmjvZk6/KzkoMWiZyfBpaExIfwk
1wSLvJpRcS3GktkQPzVaIZaWIW3/CLfvf+PEy0D4IqjOxROK8MLmQGb4YnwD/oq6rHCBOqogrtQb
b41eI/Y8Bj1c0ENrhfSvPohPMnGaDrB6zR5NxIVNcF8TYpHMEQ4i5zjZYW6UjSFmIRnGyVWm4Xa2
c9Jzy5Uy9S+O9QQviMJe5urC12lryKO38YY/TNRkmPLv5hKFROq7xRlhfHpn8fJfMYsUMDDBff29
sNod8pVHYbQdnPUJbxTT7Pa2oAwIgR/shE1m7fEiljC7U+xpRjVW5WBABFdMCUl04apuhf6L+7Yd
+wjb4bOWnop4vMnM/L4gYGNvocorwiFGf+3eWL/sFd7PuNGKFGAUcs7PtgnZOwfZED7ehIPfDule
cNezAjGYWgmCL0vfLKNjHZVQ793PxXbkO2rJ+cmLlapvKv2hyWDsGIvOqB6xPi/8JZXLAIbkB/53
Aus/xJOnVMn+fycK3Sk/BMm9eJ61fGqG9r4FGijsD7/iThkBcX5gIYdY8VnoHBtiBSrTduX0vtj3
9S1vIsXedt95G2eBSSood96VRphfPC/jSpxpuvXM4PJ4nNBSqUFvHWapdMqU+ypS9o78cy02F91Z
PB6bhwxV+QqeB58VzVZne0b1mym/csBiUNj2YiXhAl4JchwxAMO4EwcDNPs6FDq8IcP+8IdIbnyx
lVmfVcivV8jHJuWJH7CVwm3idxNWnSeJVv2V0p9bJzo+wSF25muzNwLBiOskv/iufDyKIzMizDE+
oKAlQve58FAnjN6goi9giO3FV+I2/BtZi6M8Wt/Ym3yBWFYg7jBReK3pNIKaeo4we1b+ncejj2vD
NPRF4s6zeHs9fwPxJHwoPmF33+1tpDDySxx4JPg/4kYuJYwMzyL8dcvcRDjKZfg0l8S0goQQc6Ix
Ecn0VPYPwgHi6SDlU0EATitVJ7wvfByeEZF7ryCVsEYPumKL2RXXEqOGr4cZkG9MXHTSXjMhuXDi
HHPwhPUQ65Q5Iln/Y4SWioA7VYBQtJhpNotxxeeF3RjFMGFFBXKL34IbdwfkwEUAlOKJD9pCT2AS
iuUizm/krRLiY0uAj8QBLNoT/8UntwMOUd3t8EFYEcKArpx0FYFzNivBNGeu8HnF6mNQxTNw9+zi
VX1keER8ViNDIe6NQRKun9EcxYHX2rGYP7E8sUp4bRVDY2YfARO4EWGfBvI54oBi08ytRAbqhKVl
PNUC01hfy0kJ2PdO+XdJiMkf8SG4euzAAscxPhjIl+ePw/A0Y6DQtNtxXwx0A+y9JSwXC5kDhvtC
zNE16+2QKi1Bi+6VcixugNUgZpyPcBtyLR/5/NhnHhsJ4szTkGTEDoo3riR8t4Dj/t+Jy3Av+NI+
j28ZeWYm0/GtPk4b4c7yaXKrO7aFBhcRG2bRd6OeeOJxYbPJt06sdKaYd4gguTA0dCXfFqO+KqZ7
a5oO6aL+zKebLGs+TvDRwJtrFeXE/FTb8ETj5/2Y3duck+Dh/bkllLtbI9Tj5/FoTzT0U0kk9RQb
2Xd8GzaAcHomYlkxKjx3tuZ047b4RGrlLiNsb5J1TZwTiqeWW8L5JTRmIzBT84bHY61o2wsxAMAI
8wWfDYfdsB9nwDoMmHASueBikJxLHjbU67E4/x68Muaf0WCQ6qj0YBC8Tk0JV5uiLgaKDymIxbOe
k0wV/gOQElcYMOGRMhKSiRND+MPH+WJpJJYuGpdvZk/q089lMW/EesNrwh5GRkQ/uLXjTIPXQLjw
wiBJYtMuodjhYr9EMJqIWNfIv9M5JoaJvLyrFAaKCPY/OtFUpICfIvgQTgJDXEw3wrqbvEt8R8Ky
YROYS/U+TWaY19rBUq37LNXIKt2x1PhGZHM3z2yyZ7FgMbzq5PgWZ7yqdnjmy0d2ju0v7oZrlOPm
D4Nz7vQHOXpbkDcXO3XqNMDi7XVMbC8yGwzR/5YYyUI6PchgYthFasO2nkSM2tl4BcMJwzdpvRDh
bsinkeG7l0ieMQAicKpS+sV0GXv7sfC0s048irFD8kpYbGZySvKDyEiKD1tj4oq9QYOSuPwiRW/C
SatB92FdxBRymrDmO7I32fAgXuZcndw+N5+07tziVYHxb8xY+FGTCt3f3kHZGZVRV9i9qKZ/zv6x
zu3OoNbIF4kVwTSLx1208p4ohETQA4uNaVjU5UmchM1a+WkeB9xJAcl5TQpCRiBmpOPbwmcYgDG4
I0ahIH3niichzqq7H4lqIyevgX+bPqIdBFaEc1hs3Y5TtteLd3q7vVrYQSv2sggGHMIcxcLbIwe5
pqWw3iYpKiMqAuhaHtMY7bNxSN8MyfjJzCPc7ouojVVnVQZmuXSF3cXrbhYSL90E0trcR45K7vW9
r6WrKDIf15xg3XySIuXELFjRFrbwoVSLgr3tTvWiehNeWd+tj5X5BNTRVcv6WWEVsQOm+prITq77
gApsYNfSL0mPDqgLkN8ZjlaV/BBeeVUKQBuUQqN8DQOQryRvYmrhFbolzN1XTn4n0DfQ8w6YLU5D
Ya+i6rXBhNTxP2IAJHaMiCWxzTwcNsnJPrJu6ZQesAJiJDMpDmcNGy7V0L5x8DlnYYOJSMS+qGQO
edk+mPLoi339b0iROrYIjlYDt4eOYbdEAV0xooDKg/CPbEn3es4+kElBsiV3ffQ2pC8UvhBRX0iB
drMbLda9vHzMDAibk/AP16V1F7JtxCaeky23pSqNrtBwG0dhcEjLSXowgUSMk59xVpFvTe9WpXHj
9hXgoR/l20EHFK/jkk2YEImMgM1XOyX50y2+JusljPmIQ2LRbIZMoaJW1xNOzrDO4YCZ2HDMC1G+
MoxAnOAYgGGLALXofgTXigj0mMqtmV2b/dOTsWuH3KsJkK0mz7yItJ1cWGfyATFxfrUe8oKtLvZa
Nai7kpyry2Fodd8TxdnN5FOxzQlgDsY0JhlWYxCtJQGfUQTwTxN2DzQokIWgueAjqSBMGSdYzbmP
p+T1quw16hBM6rRTJvXt4/6MLRjX2I8tS7jYG56AteZHsXMcsjyTkwqH0Zb7axELFrnfVv2NMI3C
Vghj2keZKF1M0HF62iARa/fwQczubCnQJccfTwv72LXR2wwDoXApSf5ixMHQlC67nX0pDEJbsyPS
n2K5CsM9z7crIsht/A+JU4xypqnHeqJNOl92UoucDK/iUVg7CjsFAyh2NFljQ833BZU7xlQlRzko
T7rWiOvQUP1LGDQCfXu4ZbZwOKAlPm46nf/JQyISLR9pCtkeDnIF+GawIcZKZm8wkqu+J8QEkOLZ
zcBBAyFXdz9U7aHJ+mtr0jwDFA5mV3wL3JwuFb0rlg7jElm9r4+Pc93fWawrZq6ijmera7AlHAd5
pzyZdXEVtYZPRi9MJF1x13m8VSRd2EIzNhC7Y3pLGr3zX0uRib0WVyku9E82VInWxebccgyVrJgh
0s8WXnfCZnXqmqJGcyVcWFNkGjI6QnPcIczzOEAgXLTdIUosV20MWjFUkp0dvGDK7AqLVsWjSBnJ
I5kSFpD2j3hXYRrHPD1O7DCRAVfS6FtkmP+PsvPajVtZ2vYVEWAOpzOcrNGMsuwTwrGZmzld/f+0
/4O9LAkWvgUsrI0tyyQ7VFdXveGmo5w+utJRo0wwobVFbbfbR0WwnTL/t8XhZHG+cBOy6PDPXnkt
LZMzdNmOIDWybohXFYyBVVsrLNTkq6qDOhQ98a0ACOCZJZ5h8k+ZVp0JvuG9Zpyi0nCuql2Uk7AN
JMKOP+2UxGabPNOpUhvazmJ1DVO8xxLCUpVeMm/eqdM087CyHLsblR6VvXE2oKPo9aK+QAUdv7BP
E/caNeuR6YZjBnUT5mYh6mM8eL95u61pfTdz9GMjgYHWTWn5WxHExy5vQoOYYuZECHaAWcU3DvFF
nVgoZ9B5fSWslvqzmy+7Ou5uCYZn+gg5URPH5Is5DdcJ3Ks3fpVEadmfMR/fBbxeS7nNTm5UaJ30
eFW31lEd++wBChkAK7h3OOsI1WvOKdWT4wtheR+Z+8guHqrYupexf7F83NNT/2YZPNQgqrUjtbVK
cnrbBmgWrA0vIQwkNLnzNYqjUGtnaCIjBLnhogfNtRm6O9FnYEjZp0UZdr7/eyi/shv8IFhprLek
JtdUQEuPM1LkHNz0RlRmguYxCTz3Y6K2cOkDDEx+9r3S58eKwnxJ56DSxh2HXTq3X2X8qna0S8Tx
F32nSmB21z1GmI7QROk3TVNsMgqXqBlbHee+aEIt6kN9HFG8bXcq9ykRp4Po92Qk9ZOnjzFGdsUh
JRssJahwq6Ajnn+hFIBRjLelpXmt4/l7WbvgBJ7V76t5gEC+KikRWmUhVvMcrxNT7FTKlaf1berZ
e1Pvd+5CJpFZ/W3rkWFleduscoNWJRXgKK72o0XjzyepUScTBH3LqRA3gKOPf4qIk7u+xhFDZRsR
7BTfXuiR5k/dbLi47fXXxa1fKg7uuCbZ8o34JYWPqlCA33vDCzOhHwBmQXyxbkfSLNcZKFWJjW0m
v8fU3cUEsp6LaZL99Otso1fFCUb/bc3U5y3tAJQI1bE0guWLkwD0X3ZB+e6mZ+kadDZKA8HBoBWH
zhrCmp0W+tQhLe6+6B2fl7SkOz3FNocCrYDKWY4Jw4vA2yFa8oN6bpzFG+ECMGzMQ141W6PTbuNp
2Ze9Q+lY4oGKdY7izfrz8uDj/UTKr+/boXuq3OZnNgfk0yVHIU2B1OYaF/cHDdfKvgjQ05Tfaqvx
wjZuyjVt7cel7QCHZE9eStt1Lo442Ko52yxBw8OJP3mx3KO0elBJTrS4HEHQ+hpLYJ9W1T9F6pgr
O/ApOY7GahphPQSoPLsopajghXxp6HCyIx7IS8Zr39Z+Zqn9TR2CuWNoa7EEN6k/v5hNf3UsCWVb
rAPaiyrX6RyT1mYeMh9/lq6vd7vW45dGewSfQ3aEBvptaaZPRdRe9dbfMLvOGs8M/nJad1BSxamY
uq/AmtawnG6Xqs6IS3m5cgwS6KpgudNBVe3oeqkhKcv71JNPRT9cgjZeZ963ckwbHJ/BqWhsTk6J
EazfasqWn1PeHiqSW4+wZ3BaLiYeoa3Dka3jbk4U94M/i0jtDZfeliQVqtxiJnUUPyerf7Tc6Ajw
dCdqlJCqsYbIEe8cXwGFuu9t8TL0y8qbuOoQhRE/AMsk1n6WEmb88mA0MdgMI/3exeNOrWnQzC+O
mWxsLlJtEe0SX/8Su8lDPCW3BS0OPXe+mHH2WvndTaFCADlpZrhgClz9US08rbO36g8SlQBkR2E5
JGditMoM0/LZQ3NTnRMeJe7CoLJOiOtJhzObm4hRjds+fk7zgWI/CUs54N3lqHHhItWTN7l06wK/
O+nNgkGljn2OvVtgLIBIWeias+37ukdjh7s5J0Mw4xnhLzSj5yeCfjliZEmkd7mr87W/Um16BorE
8h7WATOiUiJtirlCk5cjtYN61rIblS2sgBODaOshQVp8oS7hCg31Dwl6DfSy/FrYOBgnWu6EdlZa
68UScMK09txyaZ1i+U1d44yq+i2G4DXzylCwBdVFL/dBIMziNIJwMhcztEn9NFFvZl3bjVwggpI3
ws5MXXSQ4VlHkXNsi/Kh0afHNG/OaSx3GflSSSwHuQIqST65uXNKefcJScnedrZoz/qhxkrhbQ/q
L2UqdBJnr52+uFpxRnBuoyKr040byEMPwxIbnGkmrPFyp3EGBH1Oe8A6qaQJC7ebkra5bpanqMuO
tvDoYmuFXNV0eLkFdPeAzNi9ELq9HrgwSeOR3XoPXsFcd6VVU3lyvwVl/pwU9g3n5pG8aCPp6NaW
fYAMtWud/qhCtSGjrUjpIih9rygz1hRxN8Amqaj3INIXK0A7QZcrwLCnyYwakOJE0szoy/1Q9fmu
tjsWltkbN8IwylADsk7Hk7ygnwTMj6hlGZa9PMxTpK09e6rPbJHqaOSa9wNlQetkeFzLlmACG+jW
1tcZi+xpnTlu9tpD7ApbzSxCWhQGDEfAtR42M7TKeqgy3jitLQPp2CzLuDDHg71ikmlAu/l4qq3O
D1msDaNhdmtt8AJ6qyqlTkqM6rmS9NC8zwWoQqQj7KdAlDo9uuhXqgfflrHtv+hNk59zZ+pPEFrH
uwhozN4ui+Y4AWS86Uxyxq6jEuW6APy1NJ1Co9fp2TZWuRbZEIG7sLpd3dnxzbh4PrDuZOQHublJ
MU/bDEkhNvooGtqDXMXXALHlbZa0RR5OM7ux75pxbXkJeT7aOQdETl4qPQcTOE55tTOdagHKPJRJ
vjIaSgfSmpabPGZDp5noL5ZIvWM9jekxBuZ7aLK2Ccspytlztn+yu4jMeZ4LZx90g/vNZVVBlosy
JOVi+6WZ6oaem5NET345D/c6CMw7ZMcz8qhSu09k7DEjlhuahTPdGNGUHvy87MM8meMnVkG1maM5
XSVGoe1nsjPq+i7q+FEFQ7XhvjyaXYQXWF3f+NMA8aKMPYQ6NH26733pRNtWA0UETMmv7l196qnC
WfGTA/5VcilKYvoVoriFMTXKg2sv1CWsLr0yF1U4ZF27ao3I3OqN73GWzuURae/6Nsm5GBtJAh7E
r4wVt7sgRFhPbPAjcagJgouICg8ai9f3COKaQD8mx1pnozQP9pCm91iCDGHEvfY1ZUGtwUHRUNPq
7DpLw7xpEy/YaPE8rpcZF2ig4+Nz5XiIWBm5KMGHBRO1EoiN5kq0dsN+ycyZcl0wXrNaEFDNHIJB
YaZhBxw67Pt8CRt09u+op7XXyAPcY0L+2FY4KN6I3vef5iGG5lEVuEsHS1UghGlGxq+xSnIMsGV1
NSiNnfLYLjdaarwmbV7fWVXkbKplfM6sDjyiF2sbA2LHRhgLxL2YGlQ/ADdsuqFm6VS0d7xM4i3b
FVC3hT1/SY0UN4iMxMByYjqqgaS+U7vNNvWSJtQne1lx8DuP1mzGt3lJTMvZINc6NY1j4cRTiAh8
/mCwe/ErKx1SMbsKS8ebANNF+tHqBc2ZlIpy0idAZGfZQBLR55slqKsNnezuHLh9ihaOEbyCUZ62
cDS/l90ynVyEmdZVX2WhzQyup2HSd4hMd8dWr6eTruQsFl0OuzYGlUkb3kyQaZJjcU7mANqSD2XG
qgZxntAWQreITUX8ARaJlnC4oDdwbGPaaxUgbqABfv7qR4JydYNIlVgc+s6xzQXN0+dwFB0GtF7l
7BrU2bec7dr9ZMGFS/SoWA1GHatcP+DPafUmxYtrPRQDN7A6/1bZVn9IHK3bxN6woHuve9yH20GJ
hcBJlUuNLh2EZ7+ff/WmNoZSWOY5svP+vs8E68UCnTlMrfEj4jj/RfdCbKugqY561vorjJey0BiS
Jz0OnrKaXewW5b5MK3fjxXl/ruaq2mJbRgPGrtl3tj+vhygewL7imNwSWMl+BYrNbUk7xynNczxO
SRi1cIwyt3fWg2AMFpMMrROscOS3uX00hX9jOH2+qZfKP1l51NHh7WwOnUEh0u2UIssYjOGiJcFe
oFKxd23W8jBTUnU6aa+jFB+PjhVOK9dy2bdECieXXehHVLVF27PTO5f6w4D4yJJwLQKCr2/kEigI
U1SGRl3L3y6ctLDIW2RKNMDdeln4IGRjsIJFAQ+YI5D2Gi4pplZk4Sxb/0RdOFstpZNwHVvqU2dO
NLN80M+obwSbAvXdMPMngnFqiLAvJnEQrUb73w+SbZ4Dghej0YXCquJ7KGrLBs3x8lRSzVsLx6wO
+TyB/y58SZfZ6R0YK+X8GCGARCrCbhVTuh1T/1kKt3tFMCR9IhgBK9NjYDpObK7Hmk0jCxamHgzt
Pm9NLjpTSnZS0rXgWJ5Wmg+8LaaMtkKvvNtkYMsoDeIicekRTlhHLhf9AZz8sXeaOVwqr9vHHg68
HkLZl6IrCRzVsuwrl+s+eKxvaWoOd+x7sNV5EzxGea6ToQv9wUqaZsu5O+3muULuYuEMSvxlfkkI
tV8WcjBgoLYIKwVoHoMBlEsdN1eRaPpdnNo09zm20Gm2KhKMRv4a6qbE7Wx4WBYEapSn7SrqHHAr
cA5XeieTjSFBjcksgbbe+zgpNJO2nvMiF6t0shrFmAYhb5vZpqGNv9ZcyyS5CvpDKUUiVnE2AtCp
YlgCMNbDIumoic+A0SOnNiDfDe1jOlGrymrLvasKxL2KRnjrocqDe2GU3GVy5q4kjzwOsZsDF+qP
lpb/1iK8fgPNlLeel1ahrD37IMXQh1NExt2PVrPtzbbfjSCibqCagRmZyv6+S119YxacOF1uSvxF
x+khdkzq1i52LqVm5lyYSTOEGcRPflpnx1ofwF6PTvcl7mUa6i3aPVZc6nTXK/eg9ShgloVhXzu0
nrZd1rdHa1loqC6xtk/iYQZZBNtrndvJfAFATiG/n+VaegOqYb1Bs65OEnqkVn5XBnA3ROVwwYOo
z/VLX1aJrJ0zasjD2VmG7OHfxJ93Am+2Ih79h7jyhuhkiRr17DJw4dK76MA4zUmlxVWQn93cf5S+
982Oi6OwDMJoN3wi9mB8SJtB5leJbHiu/dbOx8jTqPfh7lzawItJ07R0lyX0E23d/2k2dnIMRq94
lvrYoBOImRQ296x1HVZIlXXmWatd6+nfA/JHF/ItkwcCDwpg5NwWfhJ/U6GgvvS9zArvYppTwFGQ
xlsoFFhMTd0IjrzNqW5GZr5bJo96JBqo95o/57ciLeKNFczNtmUrU3ik4F0lVhSqHJKS10RruPTd
3dx76U4rCm1jJhV1nC6pVlYR5M9N6wcHSivfkF8HP7pglvIJI+ojTpuPyJfhIEXq4Dnz95d5lFl8
DUWdKxsLRIoZ5HyOobx+/Xk3pq3+8u+h/Ihsid4Mmt5cVs13UiLSqK05m/X+ihKd/7WypDwo/Sj6
93V2KSacJRhWfzUN5filWMr4E67nR4Sz/zz+z8r/D6etHvJ5GNI+uMCsE6t8nE9QmgAJ0Uy1k0cr
+0yQ9wPBBB+cPCQn7uwQ3d5QwIzJ5+MyGV/7rs9uRivm4iIa75NJNNQsvV2fMAQRBoTUZryT54dO
JhJL9NEl1kEFUztSum1Vdl+ibIwn2UgVFOsNhT2kP//vCf34C//3aPXz/4xoabvZLHKrvxY0GVet
5381auMz3YmPVimyAohVUTGDpPtmlYpemhiV8BCS9UdNQj3OsvvM0n7AVvtEcPsD1iNMPCpvrouG
Jv4Bf3/P0poyMDjRLjE5YO1VX1Fv2y3J8hm5863JFDGW56BBi5oa0fYte3+S7hL5lnJxARCAbi8N
LJu6GspuiMKDyjUfOebT1bTUtw1Ar39P2gfjGfCNcI/JWwLj7Xj6TpTiJ+yIa1vu5EzWPOd3aT09
SroH//cnGXgg6QZ69xCD35BIoY9xG0az9pqjcQf07tQACElSOBEUGv/9qI+iNLqnLvxmBApQKHnz
LFzYpmpsTXG13CruVp5cSBwXauhmFbgw5VGbLeGEbbQcglUDyWuD2K6gn+dpG4tb2jozjRZkq9++
VvrYr7ts7OnYFNa+L7zyxL0J4bkkrTeBXKgtNvQayknLIGjCU26pcoJlGKG16U77ySh+tCj/82XB
GzNFMls+3Gy1/wMV96MlYbHwlYep0o5Vp/J/9vGSjaVX610M8Yb+Sm7fNEraTBsulll/MlEfBGG2
8f8e9SZkFCJy+04LtAuwk1XuTWEU4VgVKPgckIV/Lwrjo6GzdA8PCRQr0GN/813STmKvcVB4gWGT
FPVmSSlYd9sF3W09GYHVKBwZjTsDVFkBjmgG6OdEQOJi+cmms833UZrv/t+rvPlum+JV7beLf/Ej
J79z5yRXHE1tXQwpyB6Y5PBrFrHzG2qAAkE7sAMAYQONXnwT6OU5pdS3QsNG2zSDG51t4LygWQSE
3EAaMGtNkuvSpu0emSPQcFolgyOCteekGCxVFbc+6IwnJXC1d8rY2Wp2Y9419uR/j+oSOooZiC3Y
kTkM0pGEOUEpPKibOqxS6tr1LL1Ns0i5la2Nb3YmYZDkkPn+PV8fHCeIqXBYcowZDoYzfy/DuUhb
3t7yLk3V1CsleO3W3ich/oMcJEC+CF497RMY9m+e0aZOh9qm61zqEokn7vdVvVuqEkDIXqeyPw/F
aRF++O8P+yip/uupb5LqtKWyRDHJueDPVh+6gQ4KxEs0k0cARLUeNWHl6WkYw5Q/lFHNBcEoaDj+
+y0+2np4Wzm2bVDqhnL/9/BW/WwiVxOn10GWp0Ybnmhub5zCfO2GNKYyrn//9/M+ykwwSTLJmhFA
Rd79zfYrtF5GrW+kV80WoM4LhCwhX1T+rjOa6dw2ZkZXm/5Il/nruBmBCuMEFroDqiSfvMlHB26A
ZjLHnYoEbzVt40wvqrx1nEsEpB6UcVXdpyPVgD6saQ7RYqSXqKMEkH/y4I8CEDR9ZKR5tk696e8h
x3NrMjkCxVWUgaAD2UUbVF869JCNT+333q9sZBR82IbMrYEm0JvppTM6ZmU/cXEDbKKh8SL0hpq/
c54s65arJ1rNydlbmvqTb3x/eKjnekoDAcdMRPr+/kY7SkWh91N69eV8GcfygArUtnXrU2MH9/+e
x/cBwtBJKJSIHZpHPPPNowyJ2HVGqRlqVLdyRl+u3KH8JDtz3g+kqZQ3XCXEjPLh28Wil4HRNIYb
XSyJynENfGCdxF1+9L0eMpGIuvUwEijdMu5p5vmLuZc1F9ApAieLnj+o5sJ3b8titHdirP21Kb+0
46MLDotKln3qEIbbej39c3e2lk2dZQ0VtSaggSfL5Dz4LVoOfkrDwbRL0ApQV5q5t9dzq1e70Uzs
vaanQHYQ5S5GhGL9sU1vUB8/N44f/Yj98oeMQEclkFxvuE4HVP5qFJmLYW1rz5ovYFr2gGp0zeHs
0wGYJdaQbjiegnVlAR8uPOQcc90GEu4FzZdY1GUOgylywVJWMswqSLT/nlYV/f6+wTDgf6K+6WNE
8DYwzYKmf5JHy8Vw2m1WLVz5xb5A98RdmnOe9pfUbD7RZHu/aNUj0eVHyA4BuLeqOLVdFxqiAPpl
pjdTRtUX16BxOSfbIU1+/vvrPnuU+vl/kis7KMY4bUr9goZ3e5MsAqhUUlIVW1Ii/pLYn0h1vd8k
WErgqUGo47veOaABNaAyG7vLxXawkNBNKlX4fvz490e9mzJlCMcxaQWmgYjLWzXSvNYDt6WndUlK
ozompZQvzQyUBcma7NwFQ7Mb48ZFZTYLPkmH35+l6tEGikkeSsmUit7EORnpWedbTXUpkpw74Ygo
lR/2YPgU6ts5jvoSxjTKJik/SR3eDayHZyw3DIAZuDbazpvoI5ugT2VbVpfGamleVkKGiU7j798j
+8FTuBt6ZPyOEuB5m6AYQFXwqU3kJXIL8ahHcnwZAkR1P4na7w9npGnRJCcTd5Rr0Nviz5jHbPEm
zS+mQL9yjraL7q0g/3FM4fhpS+2Cs/ZjNaL+4nR7j+btv7/znTeNUjVGUBzLbqVe+c6528LOtOu0
ury0VWroKxm4iBpMnKEAc5EljmUnXmkDBogRLM4RO0HP3w1ZkBNtnQKIrY5gCi1nOABVczD62TlE
kxF/kjO9nw1ekn8Q8KEiiRzQ35u3FU4yAIxKEHrGkxigYxyH/x6HdykClTc0MjzQhNxc3y1nv9f1
qDe65CIjn5py3l1c0wxWhkOt/t9Pepf/qSdR12C2uRC9U8mvszSNC8PLLloz+Zu2gnyK4Gqxj20B
nN6paZaMzScn9rvgp+qKaDSyYTzErN4J4HsydrNoMK+xkVq7SIMu2NeQlXwQUxwpD//+wg9mi7QA
LSkwFjqGQm9SkcGK/UgikndngoSLi2UXNc4nj3gf+JDA53KChRixlT3694KQ9CrGXtq5QsLaUCdF
8sswUDaZWrzX9wgvfubH8NGs/feBb64OONANDWQAQp1zkyDoMqLx0MJ05ro6BPH23wP40XT992Fv
YyseYpPh58XVi1ykfKtDZAOlcThCkir+PyvgsTb+8zD3TWGjBSvUeF1UXRvFbZLNXKN/0M/npuvi
T4KqYb5NMf48i1IbWarp6G+L+P6E85HX4e2UudjM+QY6GNN4Y1n5SzZM8EZoIgUpzVp3bWjWVbYt
qCTtk8H9+CUcDk1qmbhNvj1ANERgI05+/UrZtLtvo2o65Fmhgcd+HIcQb5dyDVL+FlLB7xQgxzFb
zPoSBNwO/z3LH20TvCEti6FAbfJtxk6gLVyzE83dgPZ/n9h3bVU///sR6Jz9mb+/0jrGnNtI4DhU
/4g8b2Ln6C45AFtL3mFuEKLpDxDXX0sgLoEnsLGIDxliI4UMrp7XnUDQhKYhQ6cafzaLfXHk/D1p
ipvSAH4T/JT8p0cOy00bNLzEbVy0v2nj7qokApCePlPpObRmeTHx/IDSWtKHbG6MAj1q0FarIJhA
qVW/UL69z7pg1cb5NmtGjANAB+fyJil61LHKzZ8XwpFaqYZGfv+yJP16RvtihbjhvQA/LFp3DaRr
w+jt59QsVlxdsbriV0ogvqKpfsq6ulrO9ODFCGIvJmxPyB4wwbOzPuBb4TaNBBBeP8yi2E32/NDq
wXaI/VfKLE/2MoYVaPU0bsOitQ/l3G18EzQM1eisivZtpa+1Wt5zan/PIXA5cZyvNagichi/Dmbz
khvxAXXudZVXlxgEelsYmzHXYAHotwlk7qWsqxDLrIuXFV/sJLmmPvyywvZW4EBA6JSYYHFZxdv9
FOjTQxUVj0CYT40JOJc/zoXIuwdncxwWe2cDOHXH5sVSIow2FluMpLPWEJrEYH7rVMFtrgEaBW+2
cdwOidJi+QIi/qYb5YNnaeonzg0/mVQN9nZuxgcRpzdOOeyFa3EejU+jUd0kXgtHxYZOlXR7sQxf
U8B5qwW7hF2bGmsTiqpvzRhRDZtOts9ZCg4yYYaFE99C4tmOSbNZ+orlELxkUNLDdhnuWrZ5HMR3
ZuS86rFxNF25aZBQaH151oCNjbrYOXJ6WTp5SnJoh1Flhw6ger1DAKsFjpbNP9tKQ1kWovzQH5q0
P6PheLKL9jqVYltAE23KZpOCJs4q0E3RfAcqcqMmTXPzGxF5pyHuTyxsuzM3npxipmV+KNw8Wvej
d/JryM0o1EgEywUq1avJh4rsdSCYjbMHysTzqg2Goc3KL+E6F7hPjH5yGef+x2xXP1tHfHVBX9aR
+TrVxW8DPYd49H4iC32ZFe5jCspD2gEubLrkMJj2uYJT4gAqw6fmMXAmOnTuxrCmp77pVM93nS+j
ghyxFOqbXIpdw9kg0bbxWv+1Zjhlx4E+jA01pWgzJTA8gBySI2dHf6HyMWvmZZAAZkdGuHGvQe7i
g4OHEvflL/BiPfzg7WpLbOaS7HN+2z5KIcWNrN3Hwl5uhyS9mx0qlJW1S918CEcvBcZe16jMaJow
HmQKc8IAmWbJ4CuKSUK6q24An5wHc/rgwTI6ZxTdzDm+arM+7PUkgC8/FkfZT4gogTU05Vl9ZFNw
iamgefKzMT0rwrAF9SVevo/ahJm5W6G0A85BmMBR6tsa5Qcv54W9CP4e1gh1EEJ/CFPIduRyG6Ub
i8vWyorGQ90q/LS3cfrXWMBqca2T5dy13shLIkvUhGb1awYI1sH7a9ByQJnoDCqpzSC/wV9HYscs
/Fv+p4qlFtvcHBawoLQvp3ozmTa13/akXlZ4Q+iBEXPcZ0q4aMYNh47VqlZEh4WPE3xpDTt0vfQH
XygRM1brB1UUyzR3vIpO1NNqelGzCeKILAcVEK36gTTxTecnYeZkG69LH/UyAccAD0FHv1Maybl2
s03hevTmRFggaJS39jaOXoHLvjZxuafCOtfpPpPzHWj2VS+mLXkMrcl1KrkzAiYzm5+lY5yX+eeS
J0cfNOFo1ft8VETaP/oYalRN507LDyWsE8S2EECEhksTy1qQsOMkT9PmOsAekNrv2FHGmv6ab8zQ
hUjaeuMa/dpiv9BTVMRUt/UQyShXLnpF0+yoSVa7dNCGnV6imIXyhGeJp67szoUbnYD/r7s+3hjG
9zSKIX6hT9/E24lnNHAaETRFqc14VRVFRlH9h/Lnac6JeSbKu2LmXyKQC59e84Z7Waa7hEPIQQFI
qRbxunpbI8z5Qh0PedcRFcsfBv9PhLaOi6xaaaJbbWYPKZR+F5Ipv9O9IA21oaQCeIS/NQUf40Xo
63prs3umLrQW3j22sOj93alZHfBu4rs1DSml2d0wMgZLidw1xI/9ztGiWxXD64HoFSB9CZ2Xi5hA
j0Y4890weyk6Wsau6gzw4kD5NFctYIwW1lb7q3DRq9GtVQ6m3+Uga/P7jr/M4ZYc5T9yNp/Gse8i
wK3WDBCJe1E+UKVfqc/RIXnOHlT7smzOnO2hVzfPwohCsXzXkorokNk/xracYAFPYduO1zSuD3aa
wVB7YBtAyN+aGRf/5Xsaw/+erVM1eSdJoxhq+VJ4cCLztYCUZnbVDzZlWDjofarjvMOjxhrNG7eu
X9BRDNXu9PpmpWf+sWFvZnlx8Ft+ESz14nHUOTe5NtzlmnbkvqiKkKGcHDgZeBRMgMvTcftnb6rA
oT3zQn8iPJ+sjqWeDKifu1CFFV0dCOa+ISqgm2hmxUqNpE0rio+RLVSDfniswUdZFeDQvl/N6Z1g
szLvaie3lo0+iAcaMj6p1ZqyxtnHpwq+ak2ikENzAuP2qNXdqeiNnYFaiEHt0lLfoTRmnEMKhT8b
8j/BEh5eOAbEUN7KW1L1ZrqHQTlAgiD+Mc4IhpTImph7tbsNEJ6wZ2kOQTFArgDjGSw/1mCWdwyP
inmd6Hf0qLYGEwvI9wdvsh3mSzAqxNg3zAlgAYIJB9Jk8D5qSKzM+tG1eDoSPYvgZ2EowH9+yN2f
nusrR5G1O9X7QJqbgT9NwWJtGAKtuvRo8jaRQJ+BHefl1Q+D0aBiFaoV6UbjxkiabzzbEM8um0r9
qXJ2b6zxV5siNK71KePlnrAPuePlO8iKVSABU36bbWMn+jtbreAF9Ss3BX6dVSudYqyowFYO3gWE
F+nagqJJyVl61lkgIMp3TTGGfP6D+jj1UBR7L2yVEdpsQi+cjbd088FMmy3UJtQHyvgwF9bBSrL/
n+KqT21aD5mupxoEvhnXgDjvjBqOfSMu0yK+m3wN75Mb92qBWu6Z29om7V4SUg719MrLr4UdbFSM
s4bqmOpwR7v2pAaHjb6uTW1fMJVqOFwjPTc2NMbJX2GchLaJ/Wdtq03bSqXWZiqxzUeGR6vFYUG8
YjaHblUHySXG0A980WMa4IIu4WDpWoV2mrFKUvlLX14ILAx5AaUzWRdzsbL9b2p7JJwAatxYUAYc
Far4SJQ5tDqX0HNIb0QF151p1HrAjveY8u4zc28V45P6HgciLhj/3+pPVv78G2LSqZcWHFeodn19
U4MlrxXPMMt301ycUs51Bz0I0QfnOrjUiXGJ+5awEMOdja4ORs8hWmxXE+R9uQxGmLfReQ56mtPS
uUWr/3c10KqtB/FaUY5T57jWjS/94rIypP2g9hFWtSiWIiJkMe0Vg0qyutVhAqxT/Adn1gTI+NtC
GCfd83YG9QnN9TZ9K/dW06c4MMuCw3nepL64RU3vgn3Aekxgyw2IPrSldV9H/bckgFBYtxka0Ehx
BgHeFkH6PObDVQbWZijqo3q6X4Dyh8sKFP3WwcBXck+xgpiEBMvbYoLrQWIPrSyyFVxT/Ixc7Rbk
9H0dx3+mU19IK4yG43jcqyFTZ4/b99/jyfki5Iz2Hb+Iu9hjGcyXTp/OjseVadETYlC/75165DQa
7vRGcX619rGW+R1L8L5svEOnL0/tWA+bwZ2uOMzuVaDziQqOa20jC2eeND+Jajo3Q/QyetFOBMtP
2MY7aYweImRcjJZiWY36/CWGuMAxsW8D0a+Gaka+przoojvYfbwrWyXHA2Y98rZdmT/4Y/Ud5OAR
5O22qOLbKKp3RmvdoREdulb82hKvgPZtxxqrSwYRWUDvkJnBj1FGF8Flc05iINnuAazVrrUjJAEh
kwVGdqozdr+OnIpaUqRB+aquKaqOAxjS6VcuijtpGTtKvpJXbzAEyR+GtFZ5KulANzwbFWU/jORv
izH7fzSdx3LU6haFn0hVympN3dHtbINtmKiAA4qtnJ/+fqvhTjAOLf1hh7XzncQlvQS+VZn75sfN
a1vmj9fTWdI7CnlpCEcIxxvv7NUxtgxkeKTugn591Wde0VPFdI59QE+0jjKX4eLfhw7JRGx0dfxD
ta6PZuud6YVwE5oNNW7JttyEf5q4ufNQ1zTa27lJ/5q5aPnWojez08Ykf8ffRErFYu4TSGWOq7N/
ye7m8oXMN7Jdlp2b1ocVadvRjq6hD02IrtxUm714wM2/46vdCuKOXEjtL2/x+oJoJf5qJ9ZuzB4u
w6+Ghhtw94A3BCHhk7jjLz4Ftt5eAscBzzp0sF5dPl/QGTORoz/uP4qCnnCjdV9hRBfltjUobO5d
oOlhyimbRdaUC2mzLEeCEixF3fXWL+94qOSwVG//IFEiXUICHy1+in2+bH5kjnUIuFlz9B+iCw3S
h+kxHIJjNtGyCgRlJsE+3cQ3JHDvOlouCnrpbxYswJRmBT2aGRQh5Ug7mBCCikxQLlkxtEIlpx+q
HlaLhrPJMTRo3kXgDRlzoyvUKXnBu4Sy0WeP+prTY4w0Pi1QDyd/UscSpc8+5lOU/LJmbHwFHfGh
meqywRzzZvMF4M7Ej0/JWqFKaeni1YzfRQ9Glb2xfcwDAZomnh/ojqQdcQsuvgZBotU29k1hH8Vy
/JiW5TcBLalbsifR8BzojHFk1TvJ4za2iVO2D547bhl2tGvnWw+jwerfLz5Ntcb0xkbrcNr0YacG
h+Jh2PaSfmVRBBfvpE8vM8GiHKKgDxjwYbW/8dIr5OKwYyqghx958mlBfgBbwxmZFfNfPX3JLrhd
wxDrfXNr0Pyv5sZRgm74TZqXPIqrncRedciRO13VnROnZ4NWF+4f0Wgdfe861ezj5yhadNTJyb+b
zFOdlh9XaN/rdMog3zJEsXStOzorH1kc01aYQvdKkRiNtMyth+iXTXiJfRzBxkHgwwTlYWwJ4VFy
ou6wNzM2ITtgRasVUaT83jPuvZlLSPhVbKJ6zGkiN4jzW3OLjhUDZagh5fz05g0wx5lwUQy8gTPt
frf1qzgzi80jZN8u/rkg8tu48wssMtAsk/AFRarjjlFnauewZMvJ3ZT7MDIPRfKZ9uMxRQnbxjGj
9NJIGC6je+DYBJvFau7wKRFZbNxDnxk0IzMOrdk8TJScWqJbOqnyl1yk+BR3uYpAr4sfORcCgqRV
0beLzfA6tgjttGu+3Xjw9zKdAQMugEoyiTC+UT+yJ/7tsAUdqMBgGvzGz54q8FjBKHNj+AoRcXY+
AFU8H1maMT2tdBaNduAriL6u5qPdzFvJHdl2OZF64t4NXfUW2n0Id9DxFYYSccjm6qiNcWLacfIs
BzId25/NmBzFNDY7lAXZ8T2ndzUVs+CkM5Kw1/fh3Oy09Wx9i116KDjOaUx5I1YBAFsPEU9K2EIy
el1dqq14LQjYNBGtajBpmEeU9h9CKWBNBh8grWiMm5inyfPukJF6hDeZWwfnQk4RU0/jCTs5tGvy
UICLZQtj5zE37avvUdnMvXMQ4irRd8v+MOEPtG67jYb57EzZc1S+Y/88gMa3DZ4AT0prTOm14R1Y
ZlobJ73qSkt0hVPf5kvy4GCnMqdmK2Fj9C8tU3HnOjtccbz/6tGLgmq8mxphfjF+DhucrY8OzcE6
NJJA6SqpyelXVNVvSLzRqic/Oet3HWYRLZV/SNiw9CgPt3loHTM6z+IW1vU7mFVLWLyM4YZGXlTx
A8zg4dZ8BFpjq8GSvJzyxwP0I57gS8YdSa7Q9uDOBn9IQuqvdMv6KhZtGH1AiNGecHeRBcbupccK
egEJ1Jj0OXXCSmvy/foA8QFGIXZ2NwT+axtHW+SQpFqFfVbS42PyPyBqmTnUu2yRlmNlPfJUx5wP
FeqLn3g2ogiSGWlbMSVIC8k8/x26qxk4FQ1fkdI6OHbA27C6b8RiLg4/P1CXyB/x9AoPZNnXJCjE
ND46DNnpgqiwhmEDPGXbOUZuolUkBw36HpmfptE9Di5pgrgRWLV40De7W/Ih5R6xBxrY8vzE8U41
hWo46LZ+bdBQAxemfeI1iJ+2QrizJkR/9zvH9OAUdfH1xMQA8yByl8qSABlqh/KNHzW33dRgbfzy
6ETW7Qyf+hhHaoTtU4pHJ8EiklKBCu0mpggeRcaT0j7hAINPyRnMaD5g4y3IrWA7hMXd9V15ujOD
T9biXJajz4EnwNPGu3OCkR5/wd5GmV3mVz7Ki3mF3gTjufTzi5v8uAActV7RLXIanwZts4qDHDVN
iuWCtcKPKGB8cLCKEV+1ae9l9BcGPQQQAv2HmdlvNfJdyn4uvZcCJZ7n/iksgrtoM57S7s/g91gd
0dtoJI8ZyrydaNI+k5BJ8utcf03oIWRhOLVWf6s7odXctgmYEwb2L/vulDIVikOUhMMhs9gtk1Y+
JXImdzqmbrh1QCwboFDxSoLmPlKvQ5O5SxZNz8t5n2IdLj5VtugH2vU7CBgxsnBjrXETSX+/ueDD
HIbHyhjrm+rCzAB/OZuUgLjEXzI2U7n1c58M9D5JLje16V05SwfHtQxh9k38pt9Tb05bclS8z3Z6
us2sT/LLGT606dAt2NxzE1xPY6Z79sKSOpejWvGNcDFx973FE+V1v+EwHb7f44PsEHfLU10W97Z/
FYQc+hpT7Ngl94J8l4ipMCrTYoJ1YCTHHLdHkle3dtI/F9gWZXnZMkeOeqn+qgm5fk6qsdabRbjW
Pk2bTxuHdpg+0ydpSw3qXTdB+he2U/yq0GCOY57L+ZVTF0bG47xFKQrzSVJItdFI/U6kSaeGk+pY
a5qCaVMBKEmSzfBW+tCrJQTuITG/1d9NyDE7+pT6YAbWrbgPB905B7XSZ2FHMra8c6IqXf5leWPq
4s0Y+TSz9ncFGGOmuZOzYTQB+Mtuw3NMOrVeDDCEPUWkPa3xacBmpv7B78pdxMiSjvMFMtZ1cKDW
FkX4ZyOmyZezTj518xdkC7483z6XnF3IHAHp0db/8VeSA+KKV21BWlWwXTqrA/EVWK7cqBBOOVCE
mpZHRExDhoHFGhEeRv8M40vmX7IC39SIj46+fptPD69S7tKJPrpvvWDHqy4DbzQKEtg2O+2hwqgQ
a84M3OFJyzQ94FeY3eHFNAfhNdR7DP1IrLf0dUkDGkRxU1TwbaG3QJ4ZCMVf6y9OV907JsN+LvWt
2b934NYKOZfHPsFFlAJYKMxCIdUa90E4laeII6C2B5uONqA6euNnZJRfyah7nr3kILFuaBaM8R42
ZDzWrwa+bEjFyTv6zE1HPQc0yk/szQ/dU4TPKSx+yUJC6Ne4kAT7ljo9lD5NF4EUFjENdO5RcIwE
+f0G20Einr3Ic49T2rH8V6QR2SR7bbKngpMBTGXe7yscn3JakuLKK2OKOi9J9yCPs46eVXJ/WfJZ
ApIETkssH5A1+wXq7DJ3lqBFb5fQHdxpJyvTGY0DiXRXAYfRBfUA/PkXK/+IGlx9Y08zHUYk/eQD
U/vzMv0xe+vUb+BiSBy6Fh6RiVVE0dsVhsdMQaAeGhswv1yOLh31ZSMJ5NTdmxC9qSlM6K6riEGJ
075uP2C8szgRHKUe8v2dhBbEZ+QPMlfHWA6d/UPQgfOWA1qgYNMnrwEsmVvhgfZsW9d/9/yHlbCd
KEaYHVyXMM6kYfBQxa4bMseWgW7e5iNuTzHX6r6Aty5qXmD95BI5BGFB2FHoSpgWBGtzrtXmmV9j
fXRVKvDH6bj2A81qaYKgydg4DdeXdsCG/qntrwlhFcZYZjS9HtmVFiXEZVKqKr+okQOamaPB/ajR
RMv06w3HxAvF/i0QuXMiwMjmimXkc82sd5gOkZaC48a8OqL6ZHixkau1DzzpU2qgobO1CPZur+lP
mKlEcOrgLBaTj3gZvGMO/kFdqn1j456yiGVEWFeY83of3Cdy6eI/7bC5szL3XkaEdBf2DHnlR+iJ
Bmy77gqXYsU1wKKylKFfGZJ+nb7ESX+Dh+NmSN9dWkqVNBvUIsNlFRYQCuWZMPdIAbxEBiQHAMmY
IqPrR0PQ/2FrTu4DA/hOAycupTe4k8wDK6K/RO0jmb6PDkPSISH5f31mso5ffDpAIOJCOh9xydxY
N/j3lKfvKgYPQa5XMGBu9py7sbxkqJN8JDugSr50jvc8EfnedOZWy7KwYBqhaxBijND2aDldGn9k
DWqXTl8cuzx4FJwQfC3IdliZcjXOwd7BZS1Sljno9QcwG7ECVmUwPIyy+IPR1OeAYIQQOXTE+LKd
CSFZAVMnitc8yR+q+tvFqWgrTJvMKDzWjUm2LJC5pi8dOoe/UiKAzqoa1XIPK4ty/dZoH5PCkg+E
I5aSLWNvPzjWLQCyqD8KKvWXkFFpjOHC/SNxBNN5mFuuU9xRon7O6QmGVb+/WgXgCvPS7MQ4MJ1+
HKzNrW6bFgN7PBE1RoLB8AOFEsUfOKEZgLBvKYbE07y5Ny/lU+EStQUmzCQTzD5N3Dmv2vglqWKU
uEfolF+YHU19vi7EOOUFQ9LIlucLNTPKakY9QxGocLjPar2TjM98wvAkABpPhHkCeztzc9QeHPy1
fB/ZcGnExwG3FXAW5MpyE/ePqFsrx5ozsUkdX7O8fps+8wM6/IWoMisHP3Hf/0jXwd0IaZGrLN8J
a9DvBYPQwVH/zLr4D70od3Jy81SIs1zeClpk8j/YJLXe++yJQhc+Lf3FT1FxLIj/DHTOWzoaZtKN
0gdRNRV9PAgtAlmgIA9fXQ2oEB9Fk3MQsLt6kSwa5IHs+4PALn4UO8VCDaqTULg55PvcAxBnT6JQ
HsXfLRlTia5mdUPcQHpCahzG0Ld6rBQSnM1PAmF9rCgZ7HxESJ2Fo5jk1+JRVffGG2n2S3+wCcLG
sa/o0HDTW9lxKF6NvsKYIGWzf2D2/DFw0ZVYMmRXgGv/bb7OyzuPfkEBLGnEbA4PKCDlQqRralW4
UeCD6Sf0h2+QmPGFW2cBiDr0Gv/KacIzYSduVioTEU7BKG2byA7mEkQ0nI8F5BO0zQdkNQeP2aVL
RNIb46tb+geTMxDo0ZGjzK4+GfYzwPcwJMBFj+d3TNndY0AKnjH6AftYaAdJ3AIOUQqC30nYbtfq
iaVjd/uEYoYfHpIPdAEW5oBkZCgizRo2PnYPrZPAEVB2TE5Kg6APmi85ZxQG9A+vP+SSGX4Mbvjk
0O9jLD+Jog9XioH6JTX5XiGKqw2FeQX0AtmfBRxc2AyCdMdvF/IC5MdY40cWwaHUZXeMq48ePZa/
XnxictUv+lDcTEgpHVDA5qFLnEH6wvRCXZdgtICnE9/HsbvdWCP95a8hQchCVGkH8wkpe32v/SWP
U3XvPfGA1AlPA3BWMn8e7L0MgaLa0Pxh3V7aYS8AF/M7zrq3o3vcI4prSptt5KzIjBP7kB2JJJOo
D5figbULU+BnMYt9WeA0oPkXMrwJaZYUvjWQJMJMOgojnNR4CSepZj7BiiK1lUvLMzdlGEfRo+iX
Wy43zwCLeP3O3Pqt4IkcmsnwIivZnh7EMJIMcncgT5rQpJ+oe+OZilhBdNLjFFnwjbnORw5t8gNk
n3E1H0AS/IkUiniuGpttOf3xPTzjE02YaMcm5YCuiPG7+MTE5NKgGS+ff0G6tjjomDYnFA0n8oUz
gQXgLijP4oE6IL7TvUDD/Jaf/yM4UbsCp3wLVQYwnGt1gn/8vXs17mWUCiEVAe3LIBzukbW6fr2j
g9/fB2k5PFiBPN7r0X2D/QnIAa61OJGAG9FEjsbXznqcE4ItaDU/eJ/IIhvy1wZjISNhAMqdMcfE
NCbR/BoXBVQMr/CeIUkoi373Hf/+L4uzihDoZ4YvXULCoHky3fIYErfMStq6Ekb9h+Gd1rnxc/BK
/06J8l5ULJebiJZlSonkj6QMwk+LtW4nMklqKIVzFUNyWEICOjoORY4uhLlwmbQMkBlPCGwpo2pF
K/E8oCUSTh02LfSfTfcWfihwhbtRVI6a0C1ehQ1+t9H+AiXyTMlUdpmQ3zYu52xOb/OAWLNh0Efv
NwqMp3g1Nj1k1FCh/U+GEcJ5HP0Ph9AcdjEuEkjxdz6CHugxyQGxRBYqzEXx8LGtEJfwz3phrmpJ
T1NYgQuTaRjhOsji5Sz7vc/uwDlHPFHwQ0P0TBzI7kcfvxDaBF5LbfrXEX5BfzP3GOLRAfqS4qO9
2Ul3ii+vekW4X0+llurGCB1Chn73jVOXcVGA6BLrvcFgXREYcgjAdPJt+pw9O6JIeKdLTjZ0Q8TA
lG0uERT23Cm6jXQsNCwzwJBquhWpQYBANTMiicSizZLgGRgOvC4mTlWsOJyw4Nbqcr8yeSEBH5sH
3VMQfTHrB5XBo95QjzcyD9E1CHEX6cFWAZ78ixwyrZ8mLYl4u1zHwvMYqza5GZJuJSkgWD+8j6OI
Q+4y2eztsH92beOWfCV+ioDQs6A+pckYlzepa54GDchgFLhgQdll2k79CpQeThc7ZdLGiyhgc7nn
CxdAH2S5IyUfowEjg0PGEadoN3AbvAz7cvykLejY+UM+xY2ENvPlOGw9itbuUv76SEgEC9aTN0mu
TnAIw8Qw1C7/1LqA3dUvbogM5+JZTHIFoWV6EgQimetGcBNgdyMig+ZaEtnwIgTItL/Uyxahxqs4
4hDgp8h5WpkWr4QVGaFs3vfhPQ5VKqufmeGNr99m3FL/IbIDBNbNbZEcO/qbyvCRrNTv5Xpue/+O
DXOdkkDU4tcWDd9NpnLRz00gFfmEHJHPRfI8orE/fcWe3Ca6VegZnMDOJAsAlHJGBqgXxXSiChBj
PiJ/BwICHDjCv8RXoGWiZXC6ycsFmVT/UDjbDBY8DnB88zdYBB9hKrEsRENJ3iBvMUuX7ISr+OKL
nkU3/4Pyh2a/v+cRIk2+TOU9xM11T9ZXWSHDDzYIFJWrUcT6T8X/3bisR+ETF6hDD9mTPM/sC7nD
h3TC0BBzj4/6u7/k4DmolMI+XO1/6m6laaASLRg4jyNOJywNQbYEXFWTv5Gav2TTybkgG03m4IxP
lz3JBYbumZmpwoVjpBEcpkegEs24QD2BMXEQ0uAvclKSqlKmK82AkSDshgVxzMqNyR4SOpbwQHYl
GFAm7o6NC4XCN7IKcDJwlazy39kpliLfUe2bd2X2KYslXElhhuMlZoUeBTn4NEvgY/zL6+SzYYtc
+FayChDIF0Jgg1/upEES3iT0q8zH96VIrozDmtBBTEu5eiZhWYQ3z5J8X4IvGc0a+QHUj5zgg7oX
lG3tUU0QvsQZGZb++4YIcqVg+EJ36geTrJAQKSWeL2m+mlmFeFWeMbwgC4xAZ9ErQ3AwvC+2KQ5I
GZdGRCKuj0NoSTILNkIL/Alu4twSFPxnI0hzM2hIYk2XKb7TRUERkl5/Vy+e1PtZsfwHTgdclV0I
VY+UfxrgHHesT+TJXD11fz8uPcYMjL76D4Gm4/Qf2Cv/EffQTPOMBIr8aOu3P4g/t96tyEYXBgfA
CPjdTy59v4lJXJN88F3xcTE+nciY6MlvxlePNr48nbXzMCBYpkQlmGpabarIs0MQWneD7SB5j07X
PCnjykzX52s4I+ifyp5BXOToxc74IRXWM70UyvsrILVMaRYxFIYccUclGS15dULzS9zIGcUhuDiV
FQWDIOVBWlDI4OOrVKX3R4afP8K/x2f6gb6E2OyEIXhY1nsHcmKQir9lPeeBSmc+BFzhaVnrw+y8
A7HDIjvzFg4GAcW/JrY0/ti4p99t/+EjSRADYhsRCe5QOs6C50DV+eOwPHHcrF8MDfMI82vBIGHc
xkgsAVsYhT/invkN4lgRrYbO2GA5Xjba5hO9DnXxCgCE7I//xuZ8K/jubGZg7PgoO4ndy6UmrMt6
JOYl9hBrYEShNaiB/zlM23CAjxxBmCX3Q6R+miflSvB2pn8fg437UNkx/Y+MW0k9ORh44zW25t39
1VlU7UiF0qeQPFW8eyg6OfZbhgfhdV1Hmv+imOQSTy6gOJRCSFrpelyj6rmIu+O6hjcefVqFLcT+
8h8LTtlgJGDNXvzEVeCj1S3LI+u9kHOC1cWBI6Wz4VZUUDEhB4p0mZ+rPhlaAr8ksIZBRC+wmyQZ
CXY/yTfggYXXFpcR0SHoqxzp6ZudEH+5xVQ6nCv/NyCdYTp7/zIxxIHhE4cp9S/7XizPaQk5/mNf
hs28NsQZoDfxLH+7QVhFQBKs8cbZ7BTUk8Im7VgXO5TFXbjJHoLicoqr+GbFYdEHPV0wF/z39DWH
+NLkzE5pgXcXl8ZdMfxa6VXIa3mHqEwWDA4GeE2Gr8y2f7B2Q9LHkBLLAwwX1fi01vn9UHq/W3f5
bGwyVubi3PnOURYCJyiSDIPlO0Wlx7y1DnIXeWQc+ORLKpji4u5Pgv9kHEhQQR40TUUudI/KJ9Kn
N4vxO8rMO/E8putmZfoHOI/YQGUmV9DR0ZwM50N0knv0iqAPMnS0TTbEZUqaCFYzZ82hubD2xvXY
xAUUou0pd2XIDh2Fn+CVgLhu7f2WxPHwDEqnWbifNeQkspm/vfmC7anrIUAix0Zu/OQ7Yhkd0t3w
eyE7rpRK1MfKppim/ZmZjHQyyYwmsY3FCxTAhgEpF1j23CUfkHDWgSLj0HALeksudrngrg8jggxb
S3PHVM+wlD3nBLvoI1dnpnUrpMMf82BUGRaMhHrjDP+JCfRBVFcCVBfckdLhT6vsv5K8OBiZ5SJA
30LArHKuWA6BCD5/NZD4+leuix5Ry/wxDRfINZPx+cNY11tO3MHWcWwmhbucH9BaL0eQ4ffKQBPS
N+RtRzW+5usBS7j8tXTZh5bUTF8UAQdnQ5OSTmy7dbYDmDlOf/EzuTPtZjork0M+TCSEVDMZSABk
5AN0wsJoeLFTXoQMBAX6ZYpDwXKact8WaP4qZ0x3N3Thlil4eyIvs+++9wvJaM4vhywNEaSR2wfU
1RS9ob6JfSHGr9lsOguUgSwhyZqu2U1E3eTeE4nIu9AExanDkyUu8QmjWqSw1yH23q9haeXUA1LP
Fs3xf5mwG083wqtFFVsYujTr5f4k6jkf18vulSjEwq/ynKvmpzyB+gGqcq5+PwS/dMpMT4mJKghO
UGHI2WByDFm6PF2eOlGFbAlc+Tw9N69xgTJ/rSqa0Rq/2IBCHzybP0x7uuLXv3mLgIxeTXxaVqFi
kpy53Qf38Mhsf9C4gXjYpxCbHO3yoCz9s67TbLayNIvXjTUdDQ/sNFJwRqVbfRZG5ylmcGu2C2t1
GOkNIufdNalKTj8qpSmBxOV3lXyk/dZe96zDE0X+xY9cTXM5/wtgif5lcfBJuadohSJ79HqI1Eop
kqsYatROO/H7GjKg5GqNslsW3V/9ZHKmtfRRn21ji2rhUfn8U0kWUH68Gd9cgmryvekooeUgfQZg
oab5tLi59YdDFD4KFfTk+ihsCcSU1iwNXN1wH5w8ucewL4/wAfQ99iTG4NMwV38naYvQ5RM8Tmbr
YEfflaPVObiDweGlsiTagHEDAIPVOmEnG0uyk+6NxlcCS/wavK2P5EF/zFAAOgltGa4nWM6R8ycV
DrCZLgIEnznGGkcLNCOFJLefPsC5yBjVjqQaG/NRQpbDVG5h+yPIS6l8FnEtb0A68/SwMLaj495z
3Yq8ZfP3S3rcJP/NRniUx3ygIW8Rv/F6nnOh2k8YT2oSSMnDAhyrfPEt76ae6SDs/6yK8tkDKTKh
hIEC9yg0xIsN/eoR0OS/Jekxfx+hmC0tdOjOVzBNHFDrv1ecui3Xm0a2RxQI3bo2G+c8aOxDEsqF
3tnGI0fGM3HVIl46fAEhRTAIWsSI3iE+vwoak4nADAwH8oqsMAYp6CBMk20FFSiEsJ7oXv6yzP2b
Q5kAHbngfBlttr9+Bpf+vm3Dx8hlpF0eEzskX3EzFM9E/p/XgPEZxWLg06MIbuz973kH5zp19man
0UeAe0uWyexOD1KclRPeusv6SbLTQSIvY7DrPFGHWVGt54UT0y7T26rIeG57KKLpzc2Xp6ZZppsa
H5eyA5rZfMFetwGS3luPSbu50IWPI3MZ30o/fCasu/6u4vmXcDjW3eZnEeQfTV581uS7GSNNXq35
W2RFX2yDma2XAnXomN2TU64nczQfR4am3MxM22IwXv6drAAKDFp6A7e0a95PFdIx3yR7so1uwaxy
VClmxhV0/eUFZrLa/2ZzvHeXvqDKyrvrmvSIUTAviLV+GQ5M0KWpbuPsazLUxvE9SiW5sp8QM5+O
MvtJ6vDawHB+7X2LTNQNggSjDQcSXEsJ2XG+MP2KnjUycoy8NDEeklMh4405wtz6xqQO1YyD28l0
n0f6tV6VNSawvIny/2QRBhuun/UD4WEi3NcLOV5MtqvsP41Rn2Uebiaq5i74kVNj80oYbPKml029
fAtdoIdJ2trMOOiy/aTzy8/WHt+Im+reegLaGDgTdWf+Jf2BY38zed/yysaNSckE3ptxIHVhoRIS
6cO5tV4VHKWXkDIK7TbMqtZmDRQqLLs2IVMkki9xQg0lvD0u7Vn7VFQwnaxv4pBuMsCOf2TAX/Ax
xfmPjpq2S6dMbPQ7kpfrOoMUvK49M+CYOP2dfLgk5H9x0hDYRXUoVmFMGXDlfL2s4x38pzQxEqSg
hfWlobxZiF1YQr4pSa5m9k6VyjvhNXMa5eZI8vWg+ObYpq8X4qIVsITGBsUduGe1gnvbzv74ZXcb
WPUPJSavNLPDS5jvM6ppG5DX5kIeVOD/ipVZSCck5ddGQ2F8QTLlXPKYJF+N1CevjVHOSDmFgfos
OJMCL9NcgtIvHBrtGvXhQtag8jSGmowsFneplweWytyFW2ac3Nh44vhWSW3ymclJr6wLNs5sUdPd
4Ket94mRJRQi0pfEHJl5z8xd/EnSluAe3VlO3EQla0qUkTmKamalirmLAVUeImqeiIhM80J/oOKx
Z0BMW3gsy33Lm/nZxLcqF55gnWzYlbioxJ1BSQiCCQ3JQINTT05Aw5xu+WUQtmKEgIwWonLmxHwZ
cCc0p4ishB3h+B53aLiOZzZIO2DZnHSpu+sLsjrQyT6IeOqaDzOadvIwBevlP9tikMJalD83fjQq
/Ya8jnOMVv4XSqnccK9wIFoIMGzBTLovwidB0L4XEyXhAxGCA121brLxtSa5B1V7aGPSPtYPQhEj
SWiJ1b/667RTvDbq/V3k0zk9jgDvS+mn8APEwFxRcAE5yQ2JRHJbpWskN6abbqOx3imzSkS4qDaW
Gn2OiBX1Y/1LLiwdnL7qUunf+yQ9PLkpZIpHrq9+kJN56trkDkMPij21DD4AHWHZKU9h09N6JijT
Xmw2dPFXP9icB2odOYxo0+zdrvrCQZp5/rzphz8G8w9TLm5uxgMpX/LBDxFcPoSvnPpKu3qSM8sC
GyI6rYjTHV/pA39L/FhnwDs8MjXkzOouZ3mx9Y6NFX1YVXm/aaPf9LLaBRfm55BafSvAIqKk8wnl
BtFpgsQS/6RkA56k/F2+6Du9xVxv+aLvdNL5ZXhdnVkxYWhTxyElDALhE7p9vpitZe5KyzteX3Ox
98v0JfagJBaKpVmELUUn9XB2M3c7WPUtGzRJO/DInuGRqgelddJtFzHjjFpVUtvuusw9VN6ZVgHy
W9d9+ZxGwy1jjV7lzow2y50+YZjUqk/+SGnmf0h/t/ePItVofYiD7lpvqU/hCzqqFiG7kD2XLtqi
7KG8Nsmgqt6VfKSjGWlNdXbiTpeURP7JwROCiKU54u4vdNLmPPzX+r3ZU6t6wZHDUbimUteTh3yi
HBTrgsQaapX9GNmpk+aIhhRUkgy/oIR/J+4zxhqvg87UQcHVj+AIQQ9lZ+hOfeYdtRccX6RdM14u
9RJama/9G5L9IEHPFZBTulOtvBJVsrp77RqmQAXe9DyRqiPjkTwdFi5f/ESk5lKtD6JvsR6rtsbg
xevqB0rPHhS9FAUVc7138+5gTOkRBWNjTPnDvvb8D2ODk78eb2Pm3B6qNr+LRsYQEGBJOcuuu+2R
6R7ZMdJHBJHEhQEDMQBBCj5Jn20+WY4Uj0m0XdARfXuhvbhRjh+ePx9JYtw7M2/rwn3sDU8yVqIa
9z3u5s1skNXGFBQ/OegSWD4U1HverU8tME8n+VM0iTnJNcuSZFmIUmW9yNHHd+OQi6b5GNKZU1E6
IsCXsCCTxfBNKDMbHDQ2l2talssovw4/FV0q34TSJ0zQq5AwH8vuD9Adubppgu+CYH+vEWvGMQz5
E0nnWhFy+OFIe2P1CtDal3Tf8x7um+WaVfbEYvgmypmvwOzvq+/aohkehvxtyP0H68HNyTkeKawf
JsIH8T7v/OjGzB4UYIHEcr+jWRNBFfiMA9FPdYcAfU6j86tr3evUNIFMYpairef+1dZIs3UfEgxP
Gf/LoZl+9Au1xYrSdnlVxaTVhbdpfZmZfdSR1VdSL0hiMS5RzxJenzilamK6FqTdoinUPLLMNrfY
Cv9kiufF32bzg31xGrSBusFy4BZUDoEbval/jXw0qh0O1nrpmogkcOaphr9KJhG1A/5DxBMf5g7F
mQpjc2eYYX+RC87gCAMOt1/mX364sIwiqTpfifZSlcJ463KGsV8y2pvbJxJl6zhlkvMnifgQ3kST
q5vL2p0bSwNJ8czVlKcQpejytxnAJCZYaywlmxzArAheyFXOg+R9yIPuHJbDHWrDx8PBrlSyKXNS
ibNKB08vpGOENGQaQ8pm6zomuzxkLNfkvNZx/YwCNq3x0yksihVqTMOx/MKsH1KLJqbrxiRQpel/
Nc0pyPGasAiNdE8JJYv1mC9JCYNxG1Q1OnGKa2wdowANovUq14N+FwYUU+yJv4TWGLXjHmS9uwgE
ozGMU9EbyZYxArfiU0Z23MUXhgp3f8jBekmK4JZ7f/eRbmIJhnnc9VyyXLXWFN4rYuBecLq0Y3Ub
u915CELicJVzjpmWtEmtX/GFva0RzVWc566nK1zaezjq4pBQTLaxzuXkPWxwry/JUn1hChr5b+n0
U8zcejOpY3E2PmjJarXjYWJSVEdFNYRZLg4NjmOsykvEkLbCbtJd764PNMmhDGkTztTDO1+bilkK
9CnD1UKye28OL4yU2rsLw9WnOPmd0f72B+5I7+RGpAIz/mtHGInciMg/t0SKvM767qMlZDjbdmoc
GcPQb60Z183azA++FTzJqTUVjK3NUjRo7IfTNmw1sWYlURRsMq/RG6Po/wxDcEjplIcgpnn1cpxn
478hrIKbAFGtTwSoSQYXHQhaEBO7mDQuKr13z+5eF5OZNz1FTFsrZDYSg5mny4YEZ7P44hibW0wx
En1wUWVJzpzXioipGVNJNYV/Mru+v/rJ4arNnB/y0iYrfSTrvTlNlK/SipbBN8YmxHJKzubKXLuU
aa1NmdFeOnmJ64FRicn4FiaIntKzDxjzR8Z4kOttxznu8uWBXrmkcVj51xKhvXiXg0vGXTa68CJA
+YHa0tu+zZwtvcgopCfmitsemUyFvBwTXYPXJcBJhfSjo/ZNk48h/nES34kC050C4EridkOXHvCA
SRETnu2rN03AfkFZ44QWmPPHAad1GNw3PQHp3FWxAC3ICPXZH8gv5U/pEy3jbtJxOQSj/ajoHiHD
IYoPKykokhImZfdKH1feWQAwl1OfpvD0fj7IMTYwn8kPbzebzU49RAa3+Wgz2gGRFmOA13ll1lnt
Te8jz0eK3ZA9OVW/VAZJmtLM9U7mju3MzwQV2qi6X5Wx0Vyd6co+Xv3DQBUHnjCLwTndajG2ebwC
v9LzjgpsmnNwn12G3YpLTnn/3RReUav844qnM2mIu6A4kCsg+Rp0XN4P2KlgIKwYDuLq6vMNHb0c
9/oCMHHrby35mvm84B4i1R5jEpfn1q3jE06nmex8Ba3YQxQBJWgYSL47Z8vYIfYcrcyFHG1Gp9fe
S5fdVfxK2bJh+e521p4UuZpUwg4gwBKQuaVHugs9ay0MTJ7uhjOT4XA7KwiW/kwxa+QZBR1m5NGm
dfydGfcKZkAhNXqMM0Pky66WU0pW0EqBpfMXjNEQ6YCf9RDj6cV3y9uu3mwycYZsXzXOQ6Z2JxlZ
QH9zj5QpTJAxUppP8gI6iTB1Cq7awlpSHq9oCPMBm/ePUnikU0W1lKamv/ANJcyIAmKG+CB89io3
SuCP/yUkdFiuyb4egmD8DXy6k9EoZU/n062PAvCj+SilhMKQ07oEs635hcYt7F3WhYxUuAX71ogv
z7lRnZOlZUwdUiQffkUMW/WpXmEtEpX8IUlLfMMJ1xYtIRIDu55iDOQ8Ud+mmt5G8n+7P0KXMoFl
4orL5N9jBUU2XX0A2G2K5y7r+rD6JDwsy75O3Cd+lIflKSkGui35DV5dkMuwGHdhHKsa94O5Qufc
s3dh63zXwITDZhjulov93roDw9kYZ+rTbsCMv2Rm/BOx/C4/RN8NOwaKM3jMZqJiajjxwaOKf+cg
30az+Ujt5bsHz3RkLjIkBu43/6DPSJr3r7TTyXk7WfZbj6BmkNjXqO/PQ5w+VBdquLVuoyu+pvn0
YgUU6lpl+RgP7fDad8EdGWDv8A79iLrLt6BgWHDg0GM5/U84b0x7+hleqDSK7ONUpAcjwqHPqIjY
6/4kc0XztnFixQiMLkhN5jo1t57D1Dfazz4rAay7UCbt21BTTRsIu/JQ6XhFbOrFQa4P8yb6ZMLF
5SZt5pMAiWHTpqW27MPsMGU2Ccr+fySdV1frSBCEf5HOUQ6vtmU5AibDiw6Xe1FOozy/fr9hX5bd
BYzCTE93dXXVAFdFvyee+y+F2pBUW2vTswZ8t4gmAJNHnORecw1tM2S89Q1udl44qBaCLx8pN9Hz
gcbrF8Y/r0f0q0kcWK1c76rl9gb7nItXe9WuLlgGg1+AG2gcPxZaJD6cJGneqbi75tOu9Z0TZjRb
S3RPKFe8/UKC+D1a0mUoo4KYvq7Pnpv1G0/TcNeVJgFf6bzlhDDrMndNlDr5HuESe5M664IojL2c
4rnSTzOBF0AVeisdcNvMjxMja1sLC76mTbjSBra3HrO7sT0e6oTJC78JfbCJxqKzPYwJokpB5Pba
ySzMix8016Yv303K485zGXx2Msz7nCMw1xa/igdR+IDI1QLjtb+mo31UX+tmAJ6k0vXji98sZ2uo
g6051wwqgQJPC2RXMz4tAdz9zDoWbGNRo23hUumSsU6orLRkuW5Jr5FTQ4J6jKV7RhD44K0dPfJx
elmHFbjGPzgATsxtX30/eXMnHeEc0VWhlXdR7KV/6bHeCSM+9vVwWT15MCyTplcQykGc0mHkOSX4
o8k7DdiZBOXe40/0qTnBF9FgowmCrodWvrWeKxedIsd4Snzz7CH+lvpdF/YpojX2hM2ij0qsisrq
RaYBvHIdH0LizgqKoP1p6FzZAlrnaC/HtJf7BYxeY1sZNCtwaL/G6M0NlBAV49H0yxhTAYZuRiw7
saHwGLPv7eQmp/ilLS/wOPsK3MCjXLTEI4jytbNH+gDTMSsbelHIv+ATN54c03mk3DYSXHFtXNWs
7ort7behs1anuTvjdcucYDp+9mmHWR0DvaRVdgtHQ6QtApHx0cjvJ1WQdPFBJMtWJsM7jMNmM/E2
jBW+5lSKDSDTKcBQTZvLO8fNfzjY6aoyEqsaM0apRxVjbnqzXmJDlpt6qP+JOUESliflVbmCBuKX
0Ta7nWkz1Wql/TbusOWrp/FfUU0Pamm2S3ELWjf5VCxo1aha6LFui6x7MtqMoAPrcjC/0c865XEe
IePHKKdLokr5pRZRuWTGoXKZ3+oT3eaAN/6Nlf7ScfhbY/ksaXAOjf/cEzizGEWNgQlV5cPXtuAy
ZlWcMWR9TrBAU0CiqsEMCzYOdFOVmuEpsS050eI1C9fK2tXjQM/cIE0zRiy6sVhVGU+pWf2uTYx3
BfzjZIOpbOpOW9Mq/866Ve7V364mI9nWlqvuDBd1k1uLM8j1M7SCxivNbT8m01srmJq1hgp5iao/
TJ5zMdwGfqJni73bYOdQgBN3oFgByReQMvps0hqjtGj7cHSdswqvhXQfVK/p9+XSn0Hpa1vOAuYJ
RZUTl6cFZ7BQZHG6D8AcYlucRpTrQotSf7OYKPmsw0HannNeJmRHvDX+VrWEv5RGGPfmuG/M6SXB
1B7DCWhvAn3edeaFNLPNuQNkkK6Yms/JcaIytSWSL8v8nY3+Q9PAuRVFDW6Lz9pWHSmN7l/Vaxe6
w9B9/JYV8g+K1izhaT1kfgEHaHTnbTYZTIN1JpK1Syz/xsJCgBI0dDSrF7XrZ69+oHZC+WHy7wPP
CMLAGn/ytekQDjFnj6Y+HrgZson/VC7nmv5yrDBiRIQyPztZt/eH6ThNCroceIHFTk2TLD1bDWMv
4HCAD9Oj0Ze9tHpDtgIOGJrlACTVi2DRt4EWr87B9yYDRUlhd6oRiUka1sBdcu9JNFRKDiRduEe6
6GAcPN290Pp94PoQUX0DZ9h1MHdFXr0Mwq92FFhqKewzjQ+R/pj9cUxL+wCH1EWIO3iOLILP8A7h
qzN8qBXgcKJDXdyVzHLYE5MS/E2WXVQTnHRueaYl7K2pv7FXDl6EpYCuuux5SQPFKlg2aWbdlWK6
GRP+oqJ9YObnRYvlbklwTOim1260oK1aYerU2kZDiGubTPm/JAciV+3wikG896b/gTuOZP1+gIFE
P3ulS0sQ2KDdvMn64sv1EBAiey1mHwoq0wBakaluEquzVrMnvZcjLQD1zGTT5731Y7Sc0qRkTYV8
xJg+QYlRN1NmL2UOKDDW6SZZwEJmVSXZ4350aEPVDcJE5jGruquWYIWVWie6W/dujG4WskyMJqYN
7CMD64ngbZ6bO7xoIaRDjHGsg/SbUy7gymvuNmZroxcO78zYNCxQ+rI3J9DY90gXchkW6XAr9BN2
VNsUZZN67NL7QbOtl7q34GRny74rLQZxkfQMRKMzh7/vxbjni5zpy6hnXdB4FOjOV36X7afGxwW6
NJIQ/dZnUdH/7AP49D1oR+/TJdXaFd2H2Q7R+U5DV7vGoqR+IUsS9rFH9bO0ngqrIIrSNOwo/Usk
wpb5iZ/An4L5ewuWV/2wGO+uHL+5jgZHcTbR1s7Ge5dHyRRPdW8YAFF6gcyJhaFYHLYtDi4u9PCO
oj2xvj20m1Nju7btQ9UHUQ0fmvdZmwX1JqFxMsuLo1H5UJuY/UPZrlGFhrZfv0/8JUe+9dg1wl9A
+WbkLXtXiaqoK/CkQYOyso1DPWMfjZMtKyBqRjOSPUpWGoKDOTKNstq24lFW+cFT9cd67QIyaQ+N
sf3cfqub58vi3AW5fj/gFh9rkik1NFeApgZqzsp5DfT5kDvl2ddqZg8qrLQdHax8tf+tHTlkg2QU
MRHb7bOFP+/YeFthvCxEqt4RlzVYCW7pPnGnUGOeNdEMdG4Q2jXlObPkHl80PMvWjdMOmB4rGVjU
Ba1DkR2XSZyKfgUnab/7ILNDXWtC2pkPQe9GBOffR8MVCuhOSie0M4jUJRxe7aXlUHeyh7ian3L3
MDRXR9jhQCpoFHidJmpaat2MAOjpTHoEbsMpCCPL3QWtwQpAXdy3V8pB70WfNNob+d8Rzt6k17fW
6PYjEn2b0npc4wX72dH7Wzb0Pz3yOR1JN1J8Dx8IBxvtmPvVmcHitN10cbJdO9TozNAmopu0o9U6
GeQa8VJaZXaS0loIEAcY2YDD+JZBvm3NHGlZLJBH6nd3CwpIzi8ZbCkQe4WOjNMDWrPC+DYnVdh8
Vj5JS1AB4aR21E7ihaT7k6qHqTwZFvidB/FznXvoGtZfyZQAuSqxSLFlTWrBtJdxyZ6nqZIjswzi
rTXoRaCtt3jE2icfEBOjqKljdojGBo+1K9JoGMBxXOu+bJeahdS3hzingz8YNzoSn8s6lyE+TO+D
StO82jmnGoN1MmYSOrktRcqQtwc2zpllNkc7tW9VXnw0nhcWCPo51nzCcirsa/tBznXUjvXWxpa4
cILTHBfPZu2Gq8i2xdoCLXeh8EgwGv0pHfQoaftjaSha5BQ543gt9OQRu/uewX6TdvCUJfvCt1jk
SpSioxKFobhwxPSgbD1qS5pu0BNad2aeF3Dm4Gt44ih1/1z5BlJnDLnR1mPZMiBOHb9d0vpYduvF
iu2K6lcyKjy/+am/xzX36BSwk5SqDt4T2kGA//qUsTi5A+N0/TlhSmUIfCdqDfetXRG6wawkDCb9
OtC2C5O5+646t9kbNc4/VnE3JyZ1dhH1WQKrdGxolAJHmhX0u3ySwcYDBx95S4x87SxXvC8AZqhu
f62dQMtA36HQ+ZZ01a1PjHnrTEzB2lzf0B1y1/lG2PnL5q5ozYe50Z2CMQt11oXWG18oZH9iRBLO
abLX2Tub1deuldOECy8hoNtuF1pkF9Vdn3soMoJDBRXbvkjoCGVbaTT7cTBvvj8gOFozW8yrz5bi
pdKMf8JxT5mSRe9c4wHomE0VRyLO77Se8OaU63vSmTn+1Ii4VhbK/CWTo1X6I7yv1NAZ0fFWzIlg
xNr1fDH95CJjDsVlSBmZ6AU+9Ih0dg8QSBqwLcAoDx5jXJOLmcFCQCun5GXUlNmi42uRuaCwYNhQ
XKm2IIzkO3Pxn+0exsmg92cBEcGzFVjCG7TNCkLr5DLF2enlm1EUM7Uw+sAf/igdjAv7/DQ4egd1
IbgNXX1npcKPSsu8My35JZMVHeV0xyLJCpv2/oFzSAYDwCoD0v19pWnvqJ7Dm3yVk8ao9jd9uD0/
rW4iLf6YNDR849Egyqj/IxcXTaPhT8GLW0rSj+IP29TQlB4fy1oYZL2QmWFQtd+59zh44PWcFLn1
yI+pX04oaDR4cQSdUo23eaHUgez2tDmgutKSQJ1mLb7UguY4DZZCHdIaWkNWb0QDehmMZR8nBAP5
PM6deSz3g10cKk4Tfq1aOkWVRFL0qtPXilsmARsOUS7BHem0Id5jPU6dCY57rPTXREAjJnnLlz3h
h/N6RC8z8MGzvBcNW7SxAel3DyrktkDczIPwFMnxMgiItC2Q06EX7Nxxof9fzcRp61JD8oiZad8a
vwDTiUfBt2dylRmmcpzT6POP+sLl8VeqhcUP+zy+dDT2XLqFgdhNXfyQLTUnFK0jaYUrD46PKHtv
K7scsCvJX7zY/ltTEwSaflzcMhowPR9H/bTG4mZzNhiZ8SSc+l6Y1hHg+NWtdD4/Xj8NWoSLy3ah
ZXJRf8VN9Jts5bUp+ltgVy/eCD2AY8qgoMYV2bwXE8+xJwHRuvybhm229TsNAFAf62MqeUbJJBmy
KIfXNQNBDrr0kNYQwgwNegWqmQP+tRvPWJ5rHMWZIVvaXWflTDpqJEt+vezWjJcTz4wI8ezVjuYG
LnHcf3ay4m7jLJICSQJtok1czWrUoPjRjMo/t63V0lOKfyqE1ZgaY2cUjf7sWIgnG2V2zxgBIUt0
j4vMyLSWbZ5qpyDOPoxFnfVJ9uzN5UNvuV90p/eUorw/nJQSJSGkNdAKnFveUKsHTY98vEU3qB/T
OxXinKT/yvr6MsEddanRLDn+K7FfX+OcBjOsZcB+OSx0tSQkw3Y/pvHZas2dOvfV72eZjUoautqz
jEPXg0A407LIIBekQ/yCMspNrG0YOPbJ1MUBVCFspIcIPUOSbhVVAjZNEEBsXdZd1hmwPLUfFX1j
YIfBdu88ujjIZkadXE48wx36kp9yrizmo6G+dHQhVvB0O7nEmhvWudLS9Z6xKd0h2XlMKsAyt/MQ
vBw//Ha8NW16nujIUqyAWlbmYyfiB7Vk0Co9WZmSOhuOwBg7tQ2z2I9azyElZCEv2S5JtK1N3lZW
sJzM/PX/Z1nXBzPr4butpLAwrRP9kkgRYa/5V4UrD5KV1NPtShGhk0sA2z3742ygQlrk+3xmFMPq
b0bp+JtUG99jmX256fiBAe6tG1wa9vNlGOMN6wM1ho7Cwtzn5YxIWwK/NjH2PRdLGYXFm9Xd8ta9
tSNSI9ayHmqZ0Qy2KqJxS2FC9iTxJjesAaVgF86lE1uRm7cfhd0iTdXE6EAsJ68zXvxGDy2dgBxA
VFvNs9aSlOjaba4w5uCxPw55f/PYzW6PSmrc/MB52sVtdfWy7LQGA3j3eInZAA2JiXrRAsaiJbVt
2/MB1gi6youC69TTPoLilcXIIk1hXDdPZFuwHCg1VvvsEH/MAlaxpV2mon+UsxZmU3wsWiZVJ/Nv
osePOhMjTLJWdzTgr1CXoDit72vRR5pwT1piPWQgDmnaKsxPQQIMTDvVxeCQbls2qBmjtgRtzlwT
JJT8a8lhIGztFg/aP83sbqNVPqeG9ak+ZeQEIyjcWcgYrKi+buDwK8UBpe/Up8j2TQfQ4EO+BlQI
/guMe+gE9Ls3anWsNe1S6b2nJYIabndrV4KNOua0djiV63iEtQpJnTm+emkw9UQ0zKBLkg3P0yhe
g5yBVwsgTdeu6gW1q+8Agg2RSJuvtfHajcyn2xLP16A2PuN0oOKSpyl2NrOBBUaA44efbjWQKDK0
g7Ywk7pIxjH9t5hEta99VnB3GHHIyAusa/1sTsOiXB91Ct7SG09VPT46QnhbI+9uhQ4STrBdY7RQ
TTqUg0ArAD666x2SSvvnJDMJjfed0ajdGqbOamvk6fdh2dQPalF7jg1Ka76YGHYYs/MyVOAyDXYh
XadUhOiCMvXgf06YTASkSM26RKPQleOFjNSzrnTtxSrLeRfU3YcLNxMr6KhYMtJbWF0cyI52JT/I
6UyMUP5wjUmILCvll7CpFHyGs1hbuvE+U5VRajgw8qnidurEcrgCIZcdp1ypvy7rfWA8yrU5JWRy
JG1JyAfzgejzqupHL2GtZEeVrPBnC9o5KSMCG4/haochH34WXvkVqwUYJXEoE0rp+47Cm5JVsgDJ
CAJWfjM9un61z+L8FMgEaUCTphL6Z/qP2kU43nOptANgsPiwaJ455HvqXSw/SrIEXKz+6BBSloUN
J5A74ADC/2Uanjho1R4a8KKYB+uOG63KeMMxP1lECNIhN1t2FKEbTRpbtR/Ur+uv/DOj/in+kELx
O9wXJkTbAZ3Gmhp4oB7sCnfPOc/nDwQebpIfa5v6ni/8BzjQlpNZU6wrlKtIGmRfXxfkwMfxlWvv
yGN6yg+V6HpUQ+AU1iPl/aEpfib7vnc+FvnA5/gVXqhLteMCxsHA0qQ60if7y+N2wPjUU1S/irwd
qKpDOBfwLUh+AtvYDdgirAb2w8bJpv5Ql5JN7i5vEeimwiusc0EqvpLT8hFcYNoNoYVkhL/+SSEo
DMZLPqLg6MNHm4xwMscj6NyW5K5C1lsMcFqWfWx8lcb9WIIeyL+U8WpRtN81tlOu1T11GLjy/pYK
nhLXz4B+9sa9s6rUrbfFTwc1me8wcbnLWnPT81AUOjFiGJ2kT/wAD3Oii8oXlxSSNzJRRI1E+1az
PigztpilbdMBXcKKSYhntAIIY8hLaJ+VBUF3ZEPQkRdRvPBneeEVUMU0vvLSWNQTwWy2/9nTW1G/
0q3ajrxIFyCo6LywHm7kvvwgL2HhSHOVgcszMnM7f0BOyj2s8RORXqWQRNbf119ve/FBRkqHCIOA
HkYLQxXJdw94TNqpxxfIvUfs1z+1wFSJKB9edotKfRPPfoK3gJ0muI+6Zf0qGYTVIKCRdBoQQ7pR
0XKHyCsQQDJeaCKcEq9Boviar+457eZHbYFYz3W0tvMMMEILcP7Qpu+CNF89whm1IPH4/+LkHTgj
G9Q1Tr32U/kRufBgMr3qn3lDdpqihRNghZQd+MnF/uafhcWos9qznFWqeuiharZuvBPIXudqk2W/
kFjgL6+ipJVNpZ1x2gZU5G3tHPomvgSKj8JK7ZetzxwJvsq4zLyzXAobrLKXb6xKrk8lSjZDcc4M
y5ZaoDPHs4pFAXouqMHDfrR3pjR3Y6cERRuUURX1jzfJTmrdv7w33DEwYnydPOscjwGUD4ZMCh2w
rN/KWRy7QVfxTmX9KqCCzKhf5y5GTpcgOK7NlXfVT95duVCC98GuqtobLzrV6zNfbL1EFvLKC/xd
s9gkaUH33RXBzY9pPOnx10SZqy3rxdfm0I2Lg7pB0zJ32ljd1GWqrUupxUXQVoT1RCJpyQqYhIrA
Dvpznegvypqv/5IxkqIPLOIFlbAAWWIb5npgAn9Qt6iIwRLy60ghR9A12R/q38QKpXd85XsLORcL
iVXRENkEk5cqQPJ/VHbHp/4+M76jIukvoAkFctkzCLz7DVzpD7wousy/9aYGrDdQ0XLVai/y6apW
YsjRYTpH/bha7gGjin31hkkswqJPbtsc+Vi1pfgvHp2H0ylgg8Jdaie5dkNxHeuC8QZBYu9Jb6RN
aI+WDvg402+l1+O5zNN2LYBlcZaIt2txwLCUSUqc1B/lnK73RVM9lwVSGZ53F5BcwyT+aZPiIUP2
KUJG/qKCelvVrJ5KEB6c+aq5uaB9hPJU0QVDtGhLd0xdHm5vm4wwIb5AhvkwW8FtShAhBETY1AJ9
bRNKgZ+i3WBo/FxSZhcpmK4pXT7c1LNvd8Vgc/UaRjAnBSAiqB9YmKZV+YcYhntaKTuEYNTkHfP6
qLzmi34jETkUUx2hyh1p9rrPhzVMTOZJhkReV0ayK/hZXdPt4hricRfTqZ/PwiJDXBJgzfSEuRln
2AMrhe7UqV2017g0qUIvI/FuhYXWpAt8JSgy8QX/8Kjrta/BAtq3jSByymw3six462ZDo9LlXDHi
k8ZQ4cxitHSc0GSwV6WvAAawUx/Q77IwIGrR7UeypLuTgw80Ii5twQwPAF8BLsHJ5wBhz/o/Hdpr
w+ZNnpaR/h7BfSDIw7DYtWNLp95BZPe7NmD427QD7R+jCXZanFyNfooM79VI1V9K5ZdPP9ee/CP/
VVp5WEMXGnI3GtiyWPfBHWFMzRahzXqsg/yiMXwjWusOx8Qt8uxb/Et2a4KLAAsT8ltY8RcHvHZY
nT3QBudgDbIKs39XBjr1GclkfOHyy+kuXd1I7RNbvo2kntREhB64ML+PwcmKq8cIEekC2QxbQ5Lh
l3hho1/BINl4ArqnB3/x1ox8emaFmbehgXUEBJCSF+BODUGQyfxOlXGQAuKjk2fbJnhbSKq4WX63
bx7U5fZIVlueeRlluZf4Z9ZkvEPAREjzYFEg1MVPyhFKbD6xGhxmPrKypWzwolUb/wC4oU1gwoEJ
qDgzaGJwH4LqgCvv1q58ANpSHTzU+AeNRkKtnRxeTVMtEd7v24ozpCQl55hEg4GBA5rwpA0zYTNY
//QZyt7pt86jbkr6lMFbgolWAbWAqOLRdFh+jx6Wn3pT/BWbdxsMyJKvV25PPUyerT9fsobDvUzG
ORqHoIdCnNiojMSIuo7G+oDrWLtNLbuIajDaQ2am435qiyhf7uxa3xVt/QiBKhTrdSHTLPt25xWf
pBrG6m+nArYtIOh6ACbqLAv25/Qn6Naf1A1CFiD3rLKlREAWHdMrmeyNLQp/ANBMo4WnzfMRJzOy
8BSqZbN6kHZZL17S/+V+1Jo17Gc8Lzau3aG3ZczWJm1nNIvLq/o8ddT0wqJbGBxIddWJ34KVu/kS
aot1sqSzs9EL0+02UpuKdceneh6HR5Kg4WE+Br33BPnypHibokJmyg+9urjgrQ5ZYAjJQ3rG8dnL
M3NmHUuu7hfao0VBD8W7NI79ztkv4eXpSuGw+EgoCuyxOPVsATOeTgyYkOj525LzCE6L96xix0C5
VFn6bm1eeE18wCihN/gywuxrmzn0MmjKpkJcSrJtGKwnuTKXt8D/53ZNC3SX16LebKbvKgK0xcSW
+kwxo5pnIS+Mg49ad9lQ8Ki/E9tTUUtA16mYe8kG/1IF9nOfSD+s5vadBcXb5NHpbDFqAY+DMrey
Z077AHBPC86SpapyzaFJzp4HQ4LikyOI6TIIdo2lQdWPvxbSBdo2h7F9mVok1nguxjtn+UQer/IG
h+sEDjRXejBkHBbCPTAuj5M13Jkrbji6pYIPeu4OWtk1f9dCHG/+SYVKgDx8DPSfMRbRsLaHNDvR
Vr7IIbuU7KCBAT6DR0Jxi1C8/doMHTqgk8oN1aHiEaIgie4FHm8QTj9M5jXz7rGk5DDsU2+ojEC4
KklKKQLaaXrLyvloVt+29c63FiaXVRxV0URFdC8fjuot8l7Uu8A8kH9FeIWkmjSB22aJEab9Ij7R
+loztmrlHSfGA0u9CnW41a2Y7/lpHrU/jQiD4sfSeM/NAGji4C1j4JXU45llrTsmCH+1LPjW7wc7
v5CGCgY6hwNJCHJ+y4XIeVIFlFn6iCy6R7t5U1eWLmc25YAw268Sp3Y3rZxmfYDRJ3CBr+aum2ve
jHcZ1uzxOn2WLvVQ180MoDnxu1l5f0ay9BLrokI/4dQcumL+Q4syM4fz2ObttgrQnQEfgfoGba0e
VFaV0i5o+vhiD0PEqpt9ClCaqrbNJChPLWUbBnQuF8YkA8M6mYIsJZV3wbwC58KC1vUINP/GpOeO
X087N1L3MsA+sP3ngnESmwa6TmDwhje8z2zYUgJaetcc1w6ekeUDAhWV/7ZO3XM/+re8y3cWf9yP
5d6XXkTchAcVlzsaL1c3sxgj+7ZM5pF7NIH0J410HFA9mjsG7Fq4jDQEbRp8KotJcEhK8vGCD9dG
hRVmA7YD0KzOsHW8FBwp7kMyFUDLTwbc0Kz/9iXMTfpkVEIjqRk9i6PjFXv1IEjzcjO9K6a71vWX
LeUqlCrjgQpZp6XqJnYSMui38xIR+eJTbW920SKMrYpLJouPEzYpEBBw7oYUm4LC+2na6VNQQBd1
DhtKLuearRlQ+dCQZFGWq3i0wZCS4amDPj8t/6B8wI6fMNagNSc+VRnCz1kk1oQ0IiuJCVVXJnEX
bPtIRT3dN0+5Yjim8RNJhU2GqgoWmDfUHe7yUYwnt3Yh1cYwJgu8GHG9hGnyZMcQJihd1EElAXAF
v1QAF5T1a0aVMxOxWgF3QtN1Xox7s5mIURHcnr2fXrh70Ym/7EgmCVW5l8ZBqKfBdczg4Av9wpFS
Lpgy03nku4aZ7NIa14v0CXfRrYIi5ng61E0uyZbrUL3eFWMDVf1X6XSlsPHYh/V6nHoUg+eliixF
sOOlqfQgaF6phNDMNw+zzCKDBkzm/Z8HtkyYQjmCT1mP3rdGQ1VVA5NjvnCcHiQpIgej2qWk5saa
P7vav9n4G5T2W2Y9erSYiVCqv7TyHlSmrTZ1og/McRHFMXljXIqUw2RsrCwr8GpMNLpHXYsc2qXE
A2FpJ3cgH3/EU/peKwOmNARMnQY2dnGsmx/ZalvPTCJQXHr7rD+qeO5Ws/uzV+DGikUIpQYvoIXT
w5eAvg9CgDOhPka406i+1RHjpHNoWe/kiiRtGpLJU412LDetql9tGj64C5VUpdU7bdKw8ZJd7/5R
wZ95yRE9YbdVUCF6Xdw0pwdvy12MAwkOM1W02cVjT2TWbPTCqjFk81QaJSELEW+rjc7ZpjZE4r8b
QbGttJz5VufZJZeLGYRwKPPZZ9xNBBMv5K2yS0wdTiEMe0Z273t9uV/lhSmGpwB8RoUhtpPRO3fq
0AWRCbRkn/Qm6L+MRgTs3OQt1mxMjLMoAdRZQFILmvxqA7ICSNTUEla4DjYtmr7u1RmNx+y1Z5Zo
xgwQ/wRyRdJcAr22uJFaxV3lJaHd/ss07WNCCqcszb+TYb1Ysj4NpnzqrOqlo4jnUfDJEu5bNbSQ
iUCIIb3TCRxRA9GSJ6k0M2KQ2axQA25MJ5k4Y9IfrqbHIXHlxpxxowDrqyz5kclPaLXhyOePxnQ3
Zs+W2uqT/IJT2m5mgq0FeuVX6NYkRLdM6ChO0lm01mPOoIhKtmPH3CBs+jzn85u+OP9ieJcEsCeu
0qu+hmZ8SpIM+YFGvKmEVzrZvUpI1mJ8Vqt/Lo0I4ucTZIQ+1IIlZFGoFHZqkQcacR1AKF8lV3pj
PqswPCb3nPKIXW7LjhkHjk9QA0ez7+YZhInzsOdUr3EACHioKq0yHfPBa5obkOSI+Si9MVBmMY+0
FtuBIN3+mzJ8EuVDk9XHGD9Pn6PHG9/l2HzCEkKpH/sdjzGrfkIKu4EO7gfWyQ9q8CX4Pwk9Ollv
G99mYoRxkNlciCeVe9bX7I68oIrkoEPPW45dNZ70RqlkOX8Cm1HadDp6oAmkI9C9KK8bBB52Ej73
wPbs6uaSJnCPuoRtncmbHsxvZAq4luF1bK3eGPp1RR1QEeMwmd2ohEpF5yHNl52HZvep4fiiR9+W
GLXScAsNg00mMtpvDG+Q30DMB2hc6fjwMJyMOtqojDtTl++anvGHV/jnM2D0LOZPUaDGMjs0WvOh
26ry1C7gPQ09iyELGLmihEakPN7TD0FlGh+GQExRnIHdxLOODnelxuyZcfWLjhzOXUO9Kak2RQIL
bqh+5hUTcnIWc2EkY172hhyNXdpWzzHZv5Evf2a3fVGFVIu30BRA37fikaFSEHpSxTminYGyFMIM
DjS4LrfPZitfGs+EAw5nu0QqJGmDO6wZmx18svSqZXLZqCxf9R/E5BxU+jgPNlTX6eY58CgWm8PP
7j+NevmDOeJ3YzYPiYh3WcNDLArENKYEbrt1KuIJGNRB2rEcqQxtxs1VTdiD8NNVQrvBauBirWt2
mrtciTSXiFoQTAcRYHLnsI2WTvvotPlJCAEUENTkoU5/h5k0QraajCNb+OxvSCpoqjPs5P8O8zBC
Tf8WUaIibKBDz1bdbNYMRlhaigcvWPaD1z6OBTYhYpHj2dKyXdcvSDbUT9LWc5h6afAQd0qTQzL4
Wxu9vV0rJBO0oXvpadcC0plhZqVXPcnPLLGrJdDdkullzaYfoa+fQbae1XKFj7Mf5xjSV8oBMmc+
I0hLcG8s8U8aM0IIv9TblLa1c5cJig6W9vTC0NfAKVyHSz3kOKyMOQrbEOf2TtbIDQqsNIFcExLF
Wn+IyaWDt/ohegzwkqT+2blk+LMmvyy9hEhhQykqZ8ffuT4t7K5O7z0//mpLfNJ17dHhIDHJaZoA
c4TWC65rxXHr4T4frPgVe/ASmRWMZg6GKebjBt9m6JVedK1bZ0x0dj5bUdfny5gxPZSABRu2DEJD
o5+e+E17aByIFimZD534dxV+PCmeGkCSRJt4ryailxA1N6UDrasxeKTufYJUNVR3NNlmdpo7DzgK
QrVK3AeFLvhCHM2+uBi5dnE5DdWeKhoP0hI1bOLnL46+3jsVyixWsmTnonH7MzRt7wEha9TSqGxl
bia3wHUYYYdBnswrY9FdD58gV9zNUiVicAoB7GiUQpKdUBdwxtUAi4SUJpJp206gSRMdslFiyyn9
+JHK4MJwy07KEdN14zFR7MXB34PLvOseHnRt9pys2Ztllz8NkXZTtn37V2p1gDa797DEthG2Hres
nkqdEepIoKwT3NELk9xQgMpdYNP1IrGAc/RsqxO1zN+DmT2DRzVaaMOzNvUFhOmexi8xWBvc/0g6
r6XGkSgMP5GqFFrpFmcbYwwmzY0KBpDUyrElPf1+PXuz1LDYlqXu0yf8ARmT7pth3NGSy1dmqNcJ
tYD9HJtIZWVIBlQVaBQwYXncHH1tmOEx7Oqp/zo5aORKvjYVSbpW+zd5IJzPi6hPOcvYwBSwqvu3
cPJec4+C20sZsyd5vmGade1KMJxBhsB8779KB/1xfUOLrGFXG8cyijBVyK17cxje8O/yHsy5BDNv
Qfc36vfJGP+40n2LguYpUnjfhNVnSFojSKLasWTjmejPqdZ6aLrxNxF2ANdnLP9FXZmN7xw4Mzkb
oddzI3wr2qneunQrV344/zWyLt/p5k8A6NjCcNIJaggB7bbzcIIpnG6fhPW9FyzYrzc7hxKlKtUF
AsoOIaHLHJr3A52FySJJ1LOf3D1gAvUx0SoIZXyEXXAPSmXdMnw0czAZtWNz5PS0lQvz5NkIOwXD
uQrto9/jLdfXH66PVVBgq6OOFmXgYiYG5LuhSe8HYP2H5sVAHuFu4C3Cpf/q5OKvCkwu0DQo7piq
YDenSGjUgEYs3D7dVQe8UgB2XOJ00wXBzcPweVMi4wCub0KPrYLDJIiDKR7XjTVSkaNO1BWhnkmA
gkR33QQq7Pb0elLcgZa0RXFxznCX1qOVcET114QIFrQcR3Eq3/IM74GFNMmkirxbGk7NtoPK0job
ezBWFpg8hkTPXgDPC2oqPY/rhNRWHkf7OC4fy8zxHyI6zV/eJE9KWNdRBS0U73I8gFBNVjYoI4yv
3yWpcNbI2zzOcg+v0D7hWd0dcx/CUjf5F50rzCY0pHwETz87M7jxsb51kqlEUAKgq53qNDvmyejj
4wA8/zTI6cy5ue0ZJsXTwhwiOsF0Zt6Yb/Ku2IilJBKN2zm3ejgHdCipRXMR3YP5JMnOV7bJhgTq
TIsZDd1Y2ffW1DIasK0PBVsYbX8ACCSe8b3jzs8lfMU7L0HTsQmTdNd3ri6220hdmlGAS7FhFpQK
QmqT6BHUlAXXQTfClml6sAvS1ykZu7fO6dpdMgS/bpV/lIVDqyBAOwH5w+QlsDqQM5YJFGZgY65d
ODaAmyEX/851jFn4ME672fGqszeK7gX4M218Dt65n1reIYy3wEwkhpjm8mOAYdklflw8pHOUXlor
aMkyxWT1Gz+fl4cohdIAb43wHECWKu0FxbPamNdWo+b9GAUIwvcYM4S2vE1+KldzL8DKJzHSbJET
bwaVDPs6D/xTwRM9+jTEQDJl9TWs4EuJGti4KNLv1JH2X6JttfUk/Pyp7dB9bxzj0YlLe2v0ZbCO
sTIHr5rnx7h8SBvR3qXAxdfJyJzagszj2gNNvhhmdgnRaVVNMdj8EJFDAaghT5irVpmDx1rj3o2N
/TyEqiJ2zS+YOb4omHgAH6w/RcYu9IPmoDp5YLzh3XlV+T5U/Rvp7t5H+IPhe7cFHPVeuhLtBTBA
OIwL72SErJ4Cou0REMuTFCGZrVzXITY+Lal01NanZPSuPt3vKak3APtufQp0w4LyiczVvs0bwBX0
+D26YWb2XA/++l9ZmED/1oFH9y6NUWLHw0bO5+5alAtKnLWh20X9bXKdP6zikwuRBtGtwLZvrd0O
X0pNh2rC+KNNnHUzyKpkFjvtAvBLZmcg7VgDbe/87BY6DOgt3RvI5EPljQrRYHxRKv8BdT50EX1Z
9nu/ENtuyk9WYYzhymjhvIzIkg4cOuind0fPHxJojSHlN9Rlq6nWYeTf+3zYTIAYfHMAropgNklA
GnfAEWHFbEEBG49uuBCIPQGiDjjuzg+HrNyoApCbJSmYfGmBnk2yaKvqOGHaqlABKrr4h4UHwWEM
lmNhV/7ZKuBMmxFdwSkRErZzXfT+3yLxGRbUMjfRwKrrDMqNn7pnFUwJaCtMvzxTJkC32pm9mmmI
h6Nc45R1Y8rNn8KI1dib+ylFjXUZidNDsBWyAwsP/y2gsrYChGdauRn9FGR8/iWIUkFCCiiRCstc
iOLtBNUQ9fCOsQsJA2B+3kP/Y6whLU/KXZchU+UBkSs5Jhwt7XpmNPaX1oFiKm8UisbHtOsrbWVu
3GdT/keCLXfQxEiq9OqbztVFjCBS7SltjO7iGE26T6BFV4uxmVzsgUPYlY6kyrKL4qGcLfNO+z7E
WXwcQ/Ok6v7Dh9jc03UmqaHtXFQRovqNtxYOWG3Tr65B5pMi9NTtfpG+ZrDgQg7dJgjPTSR/FtE+
R6YA3kYuYbrencob+N+NTPZLn3yNsXVThCF011xMwLzuUNBdFcjvGT7i+1DYnNEFflh0u8HsH1Ev
uKg+fE3r6CmuMJJRy25E1mge27e5X3yy/Cak1Vw8wD96lxMMknrsV2k+A/OFaBTJ7145K77EOkc3
xWjKVxNxGYCwQGlDp0BUEIiPSqNPpeJHywCwWcG9kar92/TuZXCnh0AUCPQUZ9cRbzRcCDiFNR6l
nb84AaqXw/RZoW1WS60FnD17dOpMOpGJsYv6AukXPpS7QQ6+yyNro38WIzZX5Wy+eDYQqQBHstkJ
z0BK8X10FEmlnUXMA6lse3OEd40e4yLuzAZyWR+XdyKpnotY7NCH2SRDvQuV9bdzZLnzcOc+QbHd
GwuxqUrh33rB3sgi+NrZQSjpIMk5g1zJQ9okBZNlBpuYmzJT4rlOKewYXDgzZKrRfLurKB5RnpIM
K6ZgWS2UhLY7rBNW25Iuq7Gt963drYGUgzNDHLMzyezHu6hDAoMjyurkZy4xyAn76C6AUxt7FLWD
e20pl1MVbwCx72x8KFJhH4SfPVnNvEnMXwttgjIH9TNPkLIoRXjayDHj1zN3NNKh2PvmY7t43Fku
xlL3DDKfijJ/L3LKqBleEPqEfQyXCB2sWTabIsUILGRG0eZnw56+che8cu6MMF7yhcxkWjZ5BRBR
GeZmaha40u6WLvrNxiu6AkTHaJ82TPsQNBwuAJ+1LySsqXEbScEATQx/RsN6UFP61MbzgWbQKR+7
vVfMpAbRCEM7Yoar37QIaQ/q3SirkzQzC9pZ+j6XjKKmOLqzGToFsYSZkNOsaKxn15RoajdUpIZ5
ZvR7q9P6vQ4SwB/BMWZ9ux2Sy4m7o3rY6icgSuuxNV0g/OIsTPvJ4WTLluwjSZb9MgWXFhVgI5j2
Q+ht8lwesH7EIRNxAJseXWX9XfBxBOE5M/zKHA7vtIVwjnxCntKUmqfHoMNHyR+7FVjXbT6yRMZ+
2aoxeRBR8q2ciFSQwc7adKaPvJVrP1WIoZinJPbWaaz2zEjQdqnUK23702QuxWZZEDVuETRcEX5o
BhbNZqTpePWwAzkkrnHvWBC8B/chWvLHpRruMTpDU6kjsUrHfCdsG2UUQVujwS29dpnllese8LlZ
q70gBM9phc6IleIv0oHP7QZI0LA4L26Hno8VEhe80nkxEo4OU/T5ZjAhnfdD/inm6Wo57lscuGvT
jF8a3/87u+YuRE7vSO/jKa6dJ6PMgm2cHmZXq/IcHCpF5AMNIOAlyVD0VgZMbRDp1a4CJkWN9epK
Z20DFgYWuRMpHq7pvHFbZ505y083J8vKFRcc5a1V1dQrW4rDVA2HLAkPxYCMme1+xuGT2yVIuZj5
te0F4zDQyeUHOgrfVW+cuIplxNq88dD+Yfny7wLo+GShL8MYaZmGtWEpRIax86zNvT2BVaaYyyT9
myTDTeTfFepNFsQQjgN1q6vHgNS8adqVW4iNgXa145bYGn/HknIaxYt/ym1zwclmP/ZGAbd1LBAJ
GDZkTSSqAYotQQfcJK5/Fx8jckPvz2ZrG8apmfqDyOznDCW+OXidewzX5VsvaY3b5Xe9WKcKbA7C
KU2O3469Mw0Qf+NcrvleaaWYLnggZNtTgBp6jO4rTVFLwlMdxnbDdxlcifuD7LQT6i7G6RcBtm0x
CxDxKKpiDRhaamX3PwOruK7LTVNQ3LvMo7PZQQXOTCCoQbfVNzN1ADPJBqme9o0fpqQ2ivpdnkl4
78WDpej5qahnycfNKpZ0dNN0homvuatsPXTpWv1uTHGX1gO2V8EEQS/cTbCHd7Ax+S6NrzZiEKci
VPtN54DmUEU4TbtD6sW7QNb92kma5ix62H3p8pMu/SlG4FM/5X5xnqvef0qKRpwSOZ8lYzW/iuSq
YBkFafXitvT1+rJ5zPKAjs0kGSRlkta1WwtMFcfntHK+BDjEsvMwdC/wRqzV5F8FRssMjQEx2I1A
2G1Zo8C0HtEdtJtux2R2rUT83RkgQR2QL+SJY02fuMHkLlogtPtrIYP72JIck9aMpfNYhOsUVQCX
Yb4YQ5pIvQlEPz8GpfVk1AkTTUaETd9d68ldtyp5ydP2NZbiuzFGslDLxp4ErLQ5RY+da17GKMx5
3uJ+HHVHd/hcAoAGdCIgyEFd8DmCKRCmwmXwMU7Uu8FZ0rlPIv/QR+ClOtfY9zE8ZaOieSGec9+H
J++QFohwnO4mBUnRFRW7CUWv1KE94RkQ/UIBWc95CZr6oSnKNcd1wb2uNl7BiwrAhhSG5GSeAWWq
gQ/n+iRA0kih2PfOpk2A7454iC0gJ+uBciJn4JUa4t7OyquNC2/TmsDT8cg2BOonQb6ZOyT+ijLb
ukiI9vhZw/23rTfaysktztrqNQqb38Hob5WVA570uAxJyOg895zEXbBFtfDcdqPFdElxJPflUaEe
DILlHa7OKYiXD8Bu6AOn6puC41At8zXvYrUyB/km5PJT+dznMAke26HSqvSWvGVFaoK1tZruwxBB
9IosyM2d8Nmt82fHyB8DOwUY1u4yBGnuJbWXXbubymQAnAQ7ID0Xb1ioQZYOoXiGeSFCIQx6/GW4
tn43APLtaD9NHtuh7haAhMFuAFbFGBwKk7v0vykQlgb5FNSIcpFAGu/wnKjCTSeb36gdnJ1LDpFH
CH8arbF2GneVkZXwsHe56UPuUAGclEWcikweTTe+9hTpi/D+Bn2xdiIAnSZyuypaxz7YuWCamCm0
+RbEBzRoRuuy4T7P0tlAWH2xqNxQdJ4xZ7HXwmpPY1hcM6fYuiDQddbnwtmUQbYLM/OscTVOOK3+
HZ4OmKQxebMMRH0c2LHLglKVkpdyad5sG0jb7PTkZxES8phZzTnLg+kb82RgsW/l0B3dJHoUKPR0
YYWodNb/NsGwD6busXLBRQf0LFacrw2rMt8ngf2hzT4o/jjwFDlPIw8ANhr/mXYvUXml1ZKS5orp
eWNTT07ZWkM9GEvb34BeiHyue89fF8ZXYL0u6HYR6Wyv2iS21vJCnySLibKMwUZ3wzl94RX6/QNF
RZNhMvVdzFD7ikNRAEBDCiPxHKovhP/ng5qDtcnhYHr3E78BWjgTX5LF36SWgRgL4mkPjfmg717v
+tykr9rFMByDU+ffuzbZVQdDUACqO+v/xZeI3Uf+WwwHvW0CSysv/+qLyE6i0UiVrmJMMWofPq6J
t1LWtYDcVgL4+La94BRVX1aBdiYC1c4bv85sNB5d1Ezde0/F6wnmmuIJYn4yuNBq60vK3c2CGp9P
PIqYU/O2XADjJupeNMeaQ+W9ONE3plpUd89gvfgVN9bgoMoExm3zwWNQw4GTJb9I6fMo9BCT/oJ2
fJg27vDOhUdxtumNdy96SL3q2E8Yl5TbakKBJ9v2NgjHnkYu8uFYIdPDkBr/pvcdf/T/p805SFbu
ds0v9WPpxRmRt2Y5//uU86gwF1X1qx7kcv1AZYAt7yqyDt0I4JI4Hpjw6lumHx1XytvqM4EfCFnd
5fzvshtf3IxmY/U/ZI8vNuVI1/vND+Zxj/rADsf5qw8iLH8nrHZfeLF+IT+0/aFeP3pJZumqiC5V
uDDg+jboCPXAP0bUySdw/TwFmkenpgyhcptHvRzJOBoSa72vPTdmWrlNUsi1IHpm/SB4dwFvi8XB
V1UdyZd95I21rLOkk6dzpLShviMBkjGtRSSteUnCPxv/f09J/T7lu74D+kXGCBpm+gEkD6Wf/BIJ
8QSPI8n7sOjqsDnqjcFnLVRnfL6OQvqHm15BIddo9RVUHqx4S1wVA03WSBMHrGGI7NlW8NeyIgaQ
0+h7Y8y0DECb8OuBuUqyaODm95jPgLWGlRU96nvIJceSzRUF+obwG602q78jD5p/AZDQa0Fbsxvi
0Q/+FAPizj3yMk6kRbtCssFsWw4HzV3IOedIyLhlPGuYyZxSxb/3U5wG7dyuyHgfHIIPLynYGhnm
HxG5FU+O+ySG91y+joYDoJ/GqYW5SOjSYkvXfkjPXI+fCPF6KWRcvmwlbRD3WLvqxouLwT3xA8bx
tUpM+KaYhXDpgw4ncDD1huBaOowO++izKuynznj//wEn2NDVCSk3L4/5Sho/pZcHLx/Eu2nPp3Ye
GRW9TlaGTTrxvK576E48DBZUO8MQazEwqVtgSkA94uTmlwFS3q1CfpFtOOtAwUzKQUPNOqsBOD9f
3+G09sLPJn0co2sWML2Z7b+mIN2xzOqxJzrE6mkCjFTnzpuEumpWANg9Yz7M9YCnCI93BJVVon6J
ZmCBcOfKse7TEBVJe2SgO6qPPrJAKhEs7G/9lJvxGwbGV4AwYWEnJLnKv1j2ENxlPdDv3KvAvsDc
Z7rdmKCH6Iwmqv0QaRSuw45qdGgnRaHnhXdoLMKlZCqLts1fNxpuMqwfjALSbUFi4rfy1+o6hvJW
8CfMF8S9avqFYWt8TiJHpp+Tu50qwALJT1NVz/TO6KwW86WpmdWWzYvqGLRPiV3tmip/qyfnT09q
2SXDxffkacRji7EEgj51e3Bne1XUBQ6K8WEO2oO+d7M1Q/UJrfemobvt2ePJJpnxDOChRdk+Zh7C
GSnyRHrMngXdGbWGdaDUrir8F72hByc62yJDDrhGcTae9pM0D6kSf4fI/dPTSdVIgLUcm3utOd4T
jdLEVKuuVq9xET+Zk/zTtPkhgEtHyprimJbnOlq7K7N06JtM4NkzR52S0HpITftIGv8c2t4tW4yL
XkgWLY4haHEyMaIjfe6Dro3KaLzo9LmOxjUN5LWOlbE0j30ToI7UnRhzPA+GfBI1chP8HTJKT2io
neOo2XeqPviJvMWaWVXYaBjabnLVWjGLqV682rx1iolZXqoz4hBHnW4HEXG0LF5rL71QxfcMubt9
EcZvJcwBgDdet0qH5ImWqA0yjdIvcNqvXiTfIqELR6+A9jBbs8cCpArOWTi/NDHa/sV4i+h4WTlK
dwxbP9VkkSlzMX013hud2CgGOWXc4CbkXFxhvFn28iXTHLAGVAOXIxT1tFCr213g/KAj1PLU7Ke5
zh4Twm8fpOecGRviSZD9G/PTcpff0G0elBeAaFTddeZgzTqxt9l985y9I0O3chF4C9v43vXrTeC3
x8VfVgFie1VJsTs757ITrzpuRxNQqpr+TjtCtchSmsvMpY6DVM9JLQ5tO15hTwHWTsWXY6mjF8/3
gGx+rCF/NSMLMgAG0EOD4524jxsKrSmhPZos5sWmq2SW5f3g1UcPew+Y42Jfx8QUM0I8kgQy7Q9A
vN7LxLxGpYkGWYt4xnSkgCF7dHZ5nb1FS/13qIdL1BmQshXx2W5AGKE3PIJK5i71As1Il6ZioDQk
4klhUIGHwKnJcdaU9UbfE7PBtH3Jz65y3pSNoVxj7KspOoYjOR5Zwhgvb4sR7pwwuuaiuRiyP3Uz
DmUIZhU9yWbeoqpi7YJoPE2c/O1s4PbHTVycEJ5JGFMnJREDjGS38FGiHt7DtIFTnC4Ys8f0IoeN
fg44ZdHWWBFx15M/YZPdIQnLT7NxgDhoX7ll73kdyjBZTM+LHaVvkeUan0yMBswNgQy7ffqnXtRh
qoe33gwRSfXLT8Zr97M5H3QyWxfW0QOflbI1sePYIZC3EeTduHRQBfvLRpXuoQ9pqHegJ+KxfkPg
/2aJZJu61Vc4G1uddbRJvq08upQjt0VYbzPRIg6Ze+gQbaYVRLbsrKmQaphPHpKf6AUaawbXxyDr
boWYngPXfWqF/VpP4RGmGEpqmGHWDRZzRnXuhMBYi1uTeiNdgSHbTwZMTNMXxyn2V3Xl4GS1OCBy
WdZh0x8Izog2GeWLi7rKJJODZ2aPvkpfAF/tCf6/TGfhE6Fm5y80C8p0m4zliU7DLkw6485JZv4v
DQLPnXZmllwAICNcoLMJSEFrw3bQySq8Q+zwmIh7iL6goAJC9TfO0B7IWrzqac87atjqBeVb6VEb
fxdd8JB7Ag0JZkDcwYjPgynEznORLolguIYRkUMCVhX1vRraSziIX0DbOzHmZxFMJyfut2HI46+T
TU0rWT+9qqVTN4Xx1asYf7iultrBW4cb3SchdW487TItzJ4b5pdguomIn3HyJgev+9p+MMN014iU
cJ6AAbeBXbatOlIXvuuESCe7GYf4yh26j25ZLohdwguo22tQh9u8LS8dSu+OP+yCwdy304SrdZ5O
etE8SF/AjWQzumW/8TIAOhHagorgg5DuoaFHLd3iKJvuuQqWLQQy/y5w81fEF/ZwM74CM4LF1lro
qw0m9HiuRPoJDfiyeC8N/2tK6PTXjkVYaf4gjXWwreBoKbmRNih/EnkyvY3n+ChRpUjaaQjiTNUx
T/KzAozGdVx8EyUxi44yB2fUmnqat+1DvELISNOKyWGSoSCiTw+rmhin15zrEypFlnUI0TeDpg60
VqLRzmsBuIMxNfuvXqZ/DLZFN0W7aCy2VtB/A9s7ODWNeVJymOUQC5IXEYxwYDB3S6J3FaEC6UNa
zwF8+P7wU5JXNWJEEVH1X/DDqVzxLtIHgS9shrJyp/+yrfLXiKOgrFn6wCkeowGrYQdUWtPSO6Gw
gzglok8aOCClzFuGxrxeMTq4LJyr2l0vEaiC0M2kNbYDyPPYtf0Gm8un2iZ6tFl2HGKkRyQI8SK+
jCq5B3H0MCtKs6y+Czk1ggC8sEBrK6PlZqW47sTRn7KdsDSXhz7L9jpGG2I4lcawjWk1JNQM9UDC
XvTyNXDltbaLR9/oPpvA0XqlCCE568pSn37c/1qjgxq9+zUmmO7B/0yCfi0LcuqwK1CuWfy9zPId
TlkYyI8/ZRadxoAQpMWeCAWArLAXizaGb37l4bJNB7igKaakFXRHWXabhQjYNcbRoC+eFP7HGCbv
wBVxzS0x4J6fWh5iLMTj7Fse2W/6jFLboY7qd6acLzzVzaTmzdTVx4WAD49wWc9YcNGOvCYzbN5p
JBeuwzd/CVKGomQEKUmumpA2TY0zGcCWAUgIP3jcBKwhw0LfoPQPHUqbNaWTN8uDTzSbFlZbulh/
aw9KAHUAFNf2a/GRXPTaXRMnB8wwt0r2R1/D0hq3ehI6UBg02dgUCHg+6xXJctm2NR1H07/0Rn3w
svm+0my5DPUthJZb3ijk3B+UOERVj8eLSQcFm5i7MlQ0r4u9PiT+PSFZfywTWC8vXXaxbKj3R7p2
tUXCXvCUJRlNnaeHIPU+jQFBvbz/wZiAFtqC4Jb1Wg+DcRcNBZg6eoPdsqHZ/7c0rArRvBHLa6Qd
nS6i3nT9pzLRlS5cYjkjwmEl3SsqxyczKMAiWpi0lNaz1UynRQZ4oC2YLiFVH0zq1RP0uwMLk/HW
j2mWd2CfmHIlfvM3N9xHG1cMbs5bIBGXqlWGVglqGHkgtrNtbgfdrSq8iu3KlEPfWcOhFMxK4x0A
z9GLymdXGwYZcCEjlZ2wl92HRBHDpHbw5gJvRLOkQQFvYHLf4Kk8mSr/te3x23AMioj+S0gtzlHo
JYr1AC9vRuskHPEnm7JNh3ZZ6yKdLLVlETuypj7AOqqJ0XH3f+gDvVa1PJm+sUurfjV0pNSqK570
LllU8LR0+W8aTq+R6m7Uv0AG52vZ2EdzRnuRzp1Ha8yJ3Iu+SL2rLPirDo3lrqy3tMJpe5EwUxEA
7F9bBIog5vpM+ddsws8RA1GSBwy+xToW7kZRqs5kJDpj5vhg8bbwvBRUYbZ6iDftjGcDK1EEZX2X
F+VDFeHZuFhPc9tgF+PRIIeLn5X72czo5kWXkr6X3gGznR89Y0Df1+N0SZ4aX2x8wMVuCR7acEDW
tdCv5anrsrfRnJhRdbd/kRufSR0UpnzgyC8uocg+VDODuEfNMKJ9b2oMvd+38EOpTHPI5Vb8QFuB
YjPf2WxKJ0mfJCPiAdFxn+ymotYImvK5BqKIhuXOtaaD4dXnyRovGesTcQd/VzRqrUuzLC+/i9hb
ESVo2Hcn/f0zhZQO1Y5N1d847rkPHbZxvPe7HteTJcF/Eh/XIriflvGjEM7HKNAGgbodpeN59Jvv
WsLYzs3u3WzRRHLCodwL23gVZLFR11wYtnwDeHyhft11MSM5NNcfGMUs6yRMNiyiGyp/3wgz3fST
SdAqLn350gx0Z4gTBGfYk/NO+PVry5FgDs1bh00ZvG1ovaQ59OWus6G+EZI+k1Rvw8w6NSyPKnXO
Y2fiZ+K9VQ5fxyCZrnI47Ii1B+pYdt0pmpKzxwrObLk3B7GbE/WgUOuNM3h4LShTbg/iaQyeAVgn
tvGNhn1Fyt5fIGXvwrbZiUptXbWcEqc8gFC+FoP13k6ceA3Jpt+7qBIV0ylnAAiUG6gRaxW9h00f
Q/qLjHvLL3eZlW3CcL6niDyUZXvUH4zqy2bkbmj16RqnUUm/qtfr1hL3Ang/3EBSutg86PVXIfem
S2VdVepvpE/MKQoeUit17+K8xurNvfWdvc2XYMvRfB6I8ZNjnZ0JJT0PsnZuJJry6/7N8GiTSPfo
NSCRBAbx7l+cOG8xzow+l9n/XVRyKBklp7H3O2puSB3i1oT7CmnPTVdDS+Y81gnqUaONYFUanWmJ
DnSk9Hk+i3mtzVPHHnXzXKW/o0qrjY6otTFtQrv9hq550911fQ4nbFo0Xe4a43kGRljo1h3n5Oix
UL1a11ycAjZyAnU/7bpIa8XFML1TRvxMF3qY/PNB25iMZOE2oP7O4TzC86RfcHiwaSB/uXSqklJd
q9R4k/500eFk6RI0zf296CMY5d19v8D9Y13oml5vm0BpFmW7tTgdehdkV/HjICZO/3zhInGw27tZ
9V2TpQU2IOEGmD/Nct3InQlY+oF6TnXM8gzfjeEjQ0q17q3zLPorwHpcDGG30ofmBu6MwvyTm8sF
QiSlUgt5Fb78TAe2TP7VXXUDA8c2KIezDfPRVduFJOtyywwI2r2FyKOPoO7tX5Xjw+TjSsxaghHD
Exr/mWLJ7uz4dQA6o8OqBlvRfIaZ9phqSoiOOSMNNuO+GVEo16QI+6A/rqb1Z/ev+ioXnyKK5aJP
gSxJH4pJ7jyl0Oe9YhcWZD22Oc1aoN9VZctq4uxqeNaDMl90G1hv66kCpclsjqTniLYXMYU+DSJT
GDAiRU3fNZ+YKCQrMzXP9CAnVd85GfuImO3QYKmGnyL49mDGoH8Nzlje1ZO1iqMfo75m0w0c3xpN
R2DBC4PdAUoeBGI3euCu6BNB3zCXxuzo2Fjn/NXfRCC0QDRYAR8763aATWJMV1K7R/wLg3mCqBa9
ItCCKgP8yU2bW5uvgkEWCyNOjG3RTjeHnEj/Xdt8DH1z8iiI5xqXgHg+Muu80yeIHUf4YdNyAZXP
I+AvOxurGw5yUqFVB4ukx6U2z1FLyQ66raoKIN6iXGOuueqW9l9i5sYhbmbI8GCmlYsPvWvMYF5X
9OzbqDwNiILrVYLteBR3p1K2BxEijEJqQt9T7y0j57WMoZZnpE5fs+VzHJ1LIZ2VP/QHRIVAAiNr
GMKJHtNTr+IVSnl0wH/0SqmLj7ru1noBtXLeVHTGNIIANNidvnXsPi2DnVkW3xWdPK5Niy733bzX
d9ViSaI47cUw4bCRYdbBotL3TG9rItYd+iY/+ujVSY6eroQIyogZCakKxQlmViS4fYeZSfStP60u
6798J52z0W2143HfcJP1h8f1lw4byG5tbPZ3WKpDLWyCc4TCAeL+tX/mhcXcbiwcdytyq0meI/u7
bC086JI10xAVW/txMNC9VeSIU/+gM9U8LA49haodAR+nDRL2t56Vm+b9v0Q26m96KwwclkM+AZTA
f7qMDsNCBshy5Buw7okFCZog7c6mhw5s3LGY5Q8tnL8WOz+qV7cvb3H/PLQVlC6FN9azfmoVtwMA
5VZPcGiCIikLDQCooF4WxKOBHV7IcZsbHf8ODD1UWunHpJuGeo1wpi4UQz4uz2lP+xPRXDa3joYO
EzzqQb0CnPEzEf05aK1LB+DaxTQmKjYsmESgWQwUodHpuc/YsQPwVxRPCdjw/qONJvIRZ5OZiKz2
xhog8YMOOUHvr3gyej1llnPQu0eHEIZhNU+yhtyDye5KB6bBH4FifOpn2FIAK2C0EJnPRBQoFreu
+NHPW5GQ+SUnVfTJMJP/BgHzftQlgnfWUUyvUe9RrfzO14mxlmq4N3P1qW1wGo/hhTyHLUDMBXmJ
FHoTOY5evCYhRB80Jl0DpkIR+SlPQW9QRi9z2jMdZ0LOBmVa4VOBiLSDCv0Nme1OuhPQSupKwk8e
G3dWeJNGDMzWA37A7JTpi74HWXoMBPKn2kqCKlYXSnrTcyA1WErlzieqbyf9gdQIa4dlgc+NXvIV
dbIOWotydCTUh4jeFV6Mop1p+kfiNt2o/2g6s624lWWLfpHGUKrPV6rvKApTgP2iAQarTfX915+Z
7Htfjs+2oRopFRkZsWKuFzy+mDOivsPXdikw6Mesq64je09lLvtxlgciBPMP7MAtTxtfMo6inY4S
NkoMMx8f69I504X6Cd8lnTcOfno15ulM2tNeWLlJyQowExQJSO5CKsyEqmwJnvRRgfWnb3fadox7
MYLN5qu3fX0JhHgndEQFMn++hIJ6OsaoJSHE2h8JF79WeDLo+MWjxFNXcsLRm1Tczzz9FBt9wIgD
jWId+SnZb7XZXFsHzP9ueV4nxu107NBtRe5c96KjjX7G4oFhcdYpf6vjwaKPvTgAdr90tLF4rZjZ
B16jJpdl+SDdO0q2LjV9Dprrjge5yxQEsWFgzeqFkrMB56hjooKxNKOkIZlh3vjOzNM1I7l2hpuj
+GnuYWc7h4Aen1ao/N+q0fGP58Cjlq7vn3BBRIaPOpiEKKSbOL66A3OaaJoCSg26pOAFzQPDwmeT
cIzE4ei19u+Mno67fDS9fixE3r4Ss9Tsn/n8oY3EdmGirbiGKngMxvLrZ0cRFdN174bnraQLfdNl
rI4R+SC2Lj8hwT2jHt07/wVXu4s1zGFaZzjcASteUeWhtMTjFkyPWXbVyRx7r4heJWIwCFYn/ajH
8/jWhelJdK8Efz4YKJWNB7M7j/sd7pc/b6yfbr2N88/6CunncSizPatqsaudj4YXVMJPHCDvBEIr
oMMDETcQMvIzejHyR8bAnE4NpBmjt0dxRTnaT9Mn2sIEMl46lgwpYsYwt/m1wcje41piPnjUj1lK
Ua266UdUSwCs+Eyw4Vd4gJhHAQmMKyMRiVk+TJVtqkHfA84EHsJqnW/ON35XhxUdknlKWKp5Utyc
AtkEK7kgcMIB2BgKsGJU7aWkhMT7u9zDcPAO+rSmP4C7lCseB6oajJpz66g4DUO546/0ReEbWuI9
5LtWxERt76wDmu/8kwhiSNHbxXvSe8BE8CAu6xXmyneHGTxe62dVd6/aBnhuu5OO6tHUPPZs3iXb
tUtIIeJxfpQbHYQbHgJDfhvDs5m3Lw5uLwx3PgYsEf0OoWms2B11HNL7qX4n/RUNnnmTulue+Lva
mLehfJtdYD+NQJ71kqJVcjmassy1Y04SYB5GBHbn8ceCLcFcamaYIJqjx3kGr+iCC50g8mrUGE8j
QXMZyK/w9PbldjYHfYRQBl3Z2YgeU/0I8+ATIGa3OWrbIv3uQP5Yc4EV/4VcR6cqA3jPa6XmX14n
c7hQOsLoJET/htOJc+vEV0SZGLjIAj4NFrPUpjh667nVDXrWzcSSDhj9aaYRLSWBikUnmOuounZt
z869JQno2G25YXodusgE+lY96jBqFHAxyy+92fsux6B42ZWc5fW6TyL/qkIIwax/9GHknf2EGrFo
yYsj2u/mwc6ys5+C+OR50KE06d0ju4Z+ap08QqhBJhPITgs+HnSMlC421pih8aI61KG90rsb84g/
yczYOFe9wZiq3HaE85h8WEeUVMSkL3ro7KKXio6DFemE3lt1uCAm6TfUMYf785O8OhnNaoSyOosl
KtK03OtuVEzVMO+p1RTptgbdYXvNWj9IFfYoEzVOvRp0NE4H1OzNunOYus7cg15pBs24ILFOS8+4
bqR+EiOIy6uIp1eyYWTmS82gSUDegaaHfFNnrzq2KqRMJf+ibwvPvA5g+m0hdDDFDt2AT65DLitC
F1YmFPZcILNZXnK33ErT2dY1rGAWna6tEvqHiudGmkc/rTBXkyiIarIUkFmFs6p6Omdlc1WJgTK6
hDtAcpNOf9oQaVII0pPHJAuXN0547H2LRK+vvvWOrfefpVLbimxc+LiosGvq3IKQ8bMWw++J+oLW
TBXUU7F8dbN333/WnxaJy7n0g6eU7IxO31GnKQHFuRhTDN/217V/04vVIcGsF0welcHIRXerDeg+
rI5YqDuvp4WhOvU2sHjRiU1EiNMLCgXaVl8mHuyW04mOCjpltNnc9RpkTeu01KcB0s3lTS+BmhDm
22qn8xy969GhXGNxpUMDh8Xbf/ds+LVUTHaQprF91wGaZIaZ/e6uYzFPsP6SZvT682HGiR4t86hE
lyj+7Hr78PMuVn/RqUsfuQdSnLzMfivyQW+g7c5K/f/YpHNON3Z2ovP3OhhNnNg7FlyPO5i+3aGB
9/wUrpn6xWPD1rB9uHnuHao7J7ahO5kGV1BfqhqYZ+z+XLbSn7eTWSFxDskA2Rz1PiCLZa3foSEb
5U0bPf6qvn8CIYVn9gKd0C21cw+jEvwk3n3wYvBImMK7zlGkTI7ZIveRRcxuXLKQ6LWxjYMO6FaX
4rA9nziKImd4ZpjloDNnvbCjiWoK+y0UXZ4i09qE6XjL2k6jNm80X7Tq8cnP3i273ei4qszgpLPL
vH4LfeNfEJhghI1h3/JWs2a0BtFJp1+6FDQ1HU8LXC5EzQxC0hbUNK1fSUMcaUw8gPIELE5QGi+L
4dJVVP21l9ErvKwrAyZqtSBCWYE6ZBgkYny0caMKqUR3DtvuLwwzYsjM/t6Ho/vQY0HElEXGizPl
bxbnOskXgH4ziO8wM96k4D6N1QzuVXbeY98siPOLirzaRxGde7C7owJO3GILxcE6+KT8ZHJSDYhh
MyNjRaQyEsnqbRTNTcXROXdtivoh4F1tKaTwawBQFissRdOPCv8+mJRL85g0qj3HLsNWaVCdkmDy
ca4F8TXvXKb8aC8WCe9pGtw9PBCltPZVubiHXD8wxQRrs/Ulxwe/XW6zVpgtrduszNSCvj8SpS0o
/ZyvtBWw9qup/ihl5Ejzy60T/GM339MSV/ZJEX9Gi6HzITp24V/G0LoVaYaJcq/+XRrFaSLglGi4
DEgJqypdnisDRvdYIomv/zXYViP9IoWvqASCXuhg1XocgGav/LQdRn58Y0Ym6sSet3PbfIdcGxun
2uC10mx+zhvuLYr3JxkiKe5dlIF5fasjZDk6Y+19jD8hAr5iDY7o0vJeG4GOvh7ZJ0rP+ueODLdU
DS59tZLezhPTuJWL8ZFW8J+Nse1A1UJndRg2Qe58XgIeuXj+HDvKSlMyYcThpajmknLnBcgg6ExF
0B8gjQQ0wuscIdtiLtPeMAH4jAYhve1eVNXce1ncF3w61uAcz2PITXYbk4N4J58jPfSUUVGHOOe+
Myj0IjLvQ5Xl72IM1dptCh+eK7XSct6VXfwG7Ah322wSVMtSexcw2Mag2D3p1SGz0z+zHXwkGimb
S6ojXpIOxwQAHWdJIOI4Hb5EPcyuSBhPvQVfNUtUt53ZxJh1pXpoMQvggKRZi6r6XS/ZK0ydP7Qs
HvEOpKJiVh9GoF7NKbKYJJpuWZ0/lRnNC9V+yBnQoTAparoyuY859I/YTDhFW1Z8iw1FG7rgTmaD
0z10aOkjZLDwNadLpsxbPrBrJKJiaxwBu8OpcSaZs84meGMNbK7WfB4W0oSqzH+FlTxjsQWwxlTP
ZodHXtxU1dGyxK1x0ogcES3P0JfNsXNxTVR1e80H8atMGB/OrIwDEfjupbdXS+BkpHrBJRTWkzJU
fFps1HBpB1oW7u3SAUn3KNQ3cYdbImr+t7kuxGs4UaEdM2p7FI4+i8A7WVGLW9gE38ConH+APTht
WUPPhE5HLzN0xTEp6IdltYsSJQDhlQZrbNzoWy62TTCFfBBz//zYDB+KBRXUALWeovhzY1DJ9o3p
ZbKDkSxvuZX98jYrg9Ixk4UPbsEZoO0w26yjajvI+UtJ/5TMBcMuEu14jAQjCJaz7F3BaJZJWXCA
DSfjzyjrbtbo3ep+QWeq3dNKux4g3iDnXwSW01Ocogks8ojCgTKPReXRK+t7qa6jg+ebXzIepBz2
aRyBKKONwJ2rWmJ8xEz0rykuTSJ54B/7WV0NpDtwaGeOJci1nrA8b1YTJAiUIsJdM86CM3eVuLt4
YdSgUGG+zZGCIRVn3WbSZALO9b+qBt8Gw8IjRc4zulI0m+u+DpOtWfmTpmd4J7sHTMRlBesGNo1M
7jur6dk2EAS7yH0UhvmO02IGRMtAaT9+WUV0ZxL+GNsx5F8a73VsckY3cYNvbXkAXCOhohfHumyx
OfHtSxtNBaV0DvVgHADz9NafxoMwkjJG/sBkDW43OdIGI6Ysu+QLtXRc5EyQfOumbsHlS5Eh71/S
41y5ji4jLIzmiJ5eOBQn5kDkgy3mfq9S48mfoMkhT8xFyWKeTHxBTfZRdhOjfIDfwth77J60UFU5
+EpOZchmzxy+55OpK3OkNmkvPlvpoGybmWbZvTc+BklWMuCt3lFekykwlbh35puiy74lmHSfBgPO
67bPOBqWpSG2kT+Mr80iezIuE7ZdMr5YtZ3sfIeAx5ECAPgIfGA3t15REDB6MkpMuMzzzAQHnV4G
dYZg0lN9ZXwwjCmjmeTb82pO7Oyq2hJjCyf0QjAvTHmjybfZWjG1m14W/ISAxQ7Q2gRAH2epe8Y9
ECQwJhBwwY0UAUPb4Muc2MnRLdJp77muRP6aIJSB74frwEoGEa1pZ24VFbs6Tc8SGDi0A6ZK1pUj
/mSNBe4Z/emugfJLUa9fKPoZ5tHpk4n2nBW/dGbZHRLTtHciLhd4Oqm7zgucXRNKo4el0ql6asiz
1VtjuHLbgmdBKjIpKlrN2R/TqkIJMcanOMywXa9VuacRSXMttwqosV4ZvsS+SNnXcouRCZwejk1m
18hBavNT+ZX3XLlt9D443vIpbdNbLzmgrMJyORVmQ7K35gFtUVV45mfiZdFHBexm7zFUiXeBUVif
ILyBF6UzCGovZ/BowgYHvpNt4oGEathurQ5go4O7U7igttrWzG2TK0Uye1LuDHBjHPTYn5tXI26E
s40EtFBlFOKnGtBhj5T1r7TAmalU1U+OO3LXphAfnpolfWGGqn4eOocxEkem021AD4pCKfFep95o
32eqxdfSSqj494b90Q1srbXNyHswoRkRETDz0UOlRSY0bKXVqlsw98vfsouAa4Vt6JGVutEBU0Ay
y37u2QIcWoJcMGR6UEXivS0gFnlT8VVPghbHbMNRylEEO7MN2b0Z0mfRQgswYOuskhhF+jAuj3jZ
tP/w0srAeLtG1K+60WB6rfOY5HbjYLQ2U2L5eJpmMxmfK1jsOGkB0x1Lc18o0W/oFaN18QbO/R7K
asjo9Yy6u+6JW1ltYMAWhoywd0OfXefJ+rawwlxhN5g8D5XH4MlU2N/Ykk703XpK0pPK11Zg+Rtr
TP440HE0gQxITKYpK+glyKpNzBeCvPOpJw09+UGFspEGbjjgPo2zTh7veh8zSy5a9eBnqbWenNKA
USrnx7H9PTbem+j+cVOYQnzuR6Qz7agJlS6zd2zLp7r9nnOwi2P87PdNdLU4d+GUy4ESK3JqsNOE
LbrWFDFtiBMirl+MCVzS1L2B6VpPjeoeLINGNjleJbI34fXgVCdJde2d92Xw/K0VVNCk81SwsW+E
Yx46eibQt1OAWizBL+X+qpnc38+xt+akPg0EeT4ny+UhYMtPrflg5MbWQTomgLLwqlQJ4MLeo6aA
AjgfHXrTjVsdzA7jtsE/V/O3jYyipVohQTAOPOyUKN/9ZnmN+nkTODhIgMdVxetA3kj3YtAgFsxv
aq6e62IG3OKOAnoggqpAefdhSJhsK7HuWTKtLX/AT+KHAAbEteRwmL5awL2DEHmQA+jYXxkOZdiS
ppHPeOHvhHlN8KtTguUNh+4e0m9m2+AxqR179WaGIkkOH21VqqHxpX9Ps6uI5ldukg/FCBFlsDWt
YWM55nHy8UlmqeEHttOfTNjJrxgzBie6a7wMnyEwcCxzMv9WQhp0DcxWSiAGdvfPKmhPVf6HHh3i
UPpaiHmDvfp58RIO2+GKl0CBQP9h2AyR9+55zTPmR5BK7TPSuJWmYIq8Q7yeQMkav/h0E+VC/mgs
HJxcIhf+KrC4HpY43rReutFXUP/3j/yaKQe4qg3/aVMsMuNP/ZohjIqCCS0XuHRDF9sY3tp+2fYh
BU5ALT1SMg67bLf2RkX2ewEdM+XKDd19shm/tOFLyHlrMNriJBAzSNFHPlIMY0goRpIWExyQvBlZ
vca9eO1E9DoUg3jma55HJxnDSnYdjJRRas5H8LF0ZMFEclCxXxw2yHycMbwhH63q/TwmL1bpHpQb
vChzePHRiha5fJ8jyqHAwRl6CBqQw20N2jr6lVrgQhxZUZd0eHybsT5GMWSvevprlcudJCDfJk0q
V7Bsdr4ItxKuRZ4eId1gUADSrR8Q2jGa0V8NaCHDEJyZZ7kARqH6S6UUnp7TvxYYzZcdTzSYRPb+
V6aA9wA7P524f+yWGeuHocZzBBpFH4Zrxe3RP51k15GYSJQ+Yfm7cbDtydCGT3G0acf6ywxSuFkT
WugFmICFmqXjyt3JYlYxmfDgBX877wUT4ye/z2+p279YGPtwqa3e2Qg3e6lL9cWBd9WK5UaqDYVa
QFCDXKxviVXuZKIbIPVnmVSoOWZEjxANGelT6bFwqmcsRXeuxyiRGaBrKnZTQLvIO0yN/VffopSH
yaIsGaJKH01/39toQxfOQN2NigL7f/uO2HFFznFx8IaxsvemAiyZVXh+WDSRyBDHEmtSfHa5LppJ
qxmTrNTR755YGRWmMqzOhUrZoEumiX3n+5Xw6ATk8aj+VC4cBfIwTisPbgUkxeho+4HE5DM3g713
WTmSy6H/W3vHVtgmjYAQsORlWgUmDY+p7CFz1hm3o0MJgMq5+zTt6jdTd509PwLyfzeyGQIQs4Th
IRLtO1sET1qGAcNEp7nbAuI9cb10BPBKsOKMHPw8T2VxzuJnCujbTtibqMt2fHgPOTN/sDapEB45
jbaPziAu+ovw13PXbPjDb3zsBhdWKrzHCm1xhzu58ctNGsrqbQR9Y0TF1dh3cMtQa5srQCRgLtC3
QFhu/B4UjHTyNzv8rb+0bXMM8PtEW/FgQDGNWFHyJgZJ4Y0/x87Q79mGLpRWKr9+SrGbv3CQfLwV
ofle2DVYAIvmk1CAUU8IuKurxwjAt4qavyl+I37+z1mmHSuzSducSbZ7Bu6VX5l99ZqbL3p0FeHH
s0yX45gZ+9SvPvhXJqIO/Kse28pBxNodoiFruPGsXSgkgzsnMzXVmR/RQ7wOHoFFAwfOfcptd92y
NerHJGmno8fQmcnSh+3N7xQunnqZXGXu/CeOeU3KrotI5vMwtZt2Bo+B/RGSbP4YOGmvyoEubVpM
Z3CtQTatfMBP2odYv1aX/nY5prKAlk2nuoPF3ssAOL3Y8OJVnzFTwo5/Ya00pkLL2D75gG7XYTk+
MRX0mAw9Dkv1dozk3XUqWMM4R3aNNSEQa7Qtgxnq0M259GhN4z2es2NDG4La9xv6GBnyg5mBqbce
NNZP9YzOoUl/D+pbm72Bp10F/G0zw3hq72NG3FTj3WzeE643F0SbpU3CBCoDLQm8pabWsna9+iWp
GZtEk0C+nrrmprExi+CHuesNK8RUHAf774C5kY49ggcxm5njC809uG6nwVp2YCvO/xEQ9U0ZzErf
69SyVkH+j41Ff8yc0h+j0xssm9gHxCaLiPXpUceWsEd6T6lsYduwZMV87bedf0pYcSGbg5u2K/15
2plyJ+xXPlMfpdsB+UjR/e49X8/DWq2/jvmSTq2w2ziXAkQRhVhD3bz2G9QbGyTIGAe7QSd49Kfx
j4RUR3yhd/rEBZz4QGOQHTJYu6HdrvUd70WH2SzjA3xjLhhonQfpv8cDlxCvHmQZ9UhTsEVMTPhk
lboNoBj324vuY+1h4oFaisaG+Mf/mqiVtPFJlBmgOI/6J6W1QDMDlEu6MCmxAejNpKq1vPngvGmm
6Nv1c4e5XfqZ5VJN4qa3eSv/5AP48ttJ8SOq/46Z9lbPNvwEyS8voh81fXtxaOKI/2Mp4nJXWpNn
9cb+MrCBK+8eROY+EM+WRZu52AZ84wa8kGt3l8XDeIHrRbrHAAOs73f9jcPqicH+Y07RxYe4loH8
tfRSS1oDuBUahHnZIzN/sEyG2hxBWxojMQausQDd6mDfp8NKr0P90bhOQ4w3QhZt+QgJTldcJb6A
gpWSAz3V31hf2oFV7YEsXWI63kA/E5ckIRR7kXz/rCkuB3s8HWeqwixdPqa9LHSZEO33uAtG3ZoM
T2C3zqPFleESLCGqT7njj8K7d66xZtXzxlJn+ow86V/xJAXuARWPrNuNYBXFZLJII/iI3JT/blRO
pZ/da4IkyyTYpk9pG8daDAta0Q8flf2GqD3GybRkgtXugiMPvYv7cWhGh6VGSBogu2TXN18UEbbP
X0rh8kxCvrC0rzsT6I4V72IRnJ1s2KB4eyU46a9sG0TO7qbIztsseXER3zK3ekKYDzU6eTKh+4+2
jfqUri25gw5PoaUwsKM6W3uXZAHgQUThArKtCfqM0il/gkE1mgzHcdcJejoMjN1CYboF8KTLrhid
LNlTVGNKOZdMzrOj9kz/p8slJdyaaWhsZ1IBxg97mphMMGG4iIdLvK7t5tQazcUe4Llh06ZRGi3L
u0toYaXhkwa/c1VZambmMr77i5PTVd8JzkMujwISNYjKnCuCTq9wHujYRxSa+eeQyr6OyEFn34Zq
ZKvaVrVibjJEkWDyS9sRwfEyp0+xp9fEJz2rE6CNFVW7HY++JLIPXFgpwnIlFVAc2wGEPP4hnAze
spehZ+tI2YbRWzPPXC8Xi91qvlZ9ItdmYawG4R+LmGk9sHWv4YCNZTXG5WtX1cljP0/lxwLTDANy
v6WnBouCYnr4NlI8Yhh7Fy3xSdrJc+gMXzogDAyHcGa7U4pHPjZvmbn6LSOfcmNjUbhXHZ5XY4eD
cHz0spgw4tBKiYfzoJ2AlwmUXetUFytrvx1pN5vALPHIpHlF3c2ivOMGm6Ds0CT4gOrUwE03jBl8
TY1+0iGN6KLsJJCL514KCLT16Sj4uGIg3HywguFA3/oVMOcH5R4OSUjYqE6mlCa0Zat681E0G3MC
thgOx8rBFf2LHI7muM9hKaDgmQMfMoozpdg3nfChqnizDftQ0DzWvz+lDOGXjPWBf6eItW8owB8m
m0xeRP2nJeRRePbFjK2nUnYXCvM7C/SrIDfKmviK11y4ylOJ17LJLL9pi4epVQEQEfuAlTvWwgRY
JJwBDTD3aoVfvWQAzfOf51lX5WhooXsDJbwudGmAMTY7gL8k4FgpD/daUCMYigTFiyiTdV7GN17B
5K0T2XOT0rW+TgKz3gGkVjeexsB87XF/4L4glsq3AVkg4wwgQ6CaWxPTfNF6aGYmWRM9iMHpO6G0
9VwrwF+5Ydwh9vytlUB30BYnajmMl6qEnv60p4a1y3v8JfKqfum9+M2rU/gG8kTb/k9e1CCJ+kNc
DT2mAeouc/4PdYbfhU8BSQzNJfQBcrXtE+5g99penlKGUapBXIse5gMQe58jPHicVUPQZTFfKfY8
eZSzZOnECwsqU+vasq/+lK+b3sEQx7UBfC4e5zTM3w8zKv4HHeAxKMLrycFSCfSHn1HA69ARlah6
k9JdV+iL8gGHpsmjzcuqB8LQf01+VxHx1e+hlzezixHGgG7USluAx/3oPsPSjBlqTDMHkF5Uhf8Y
sgrPgPjvNmiUsfPos0hc/sIbg3/HzOwuY1dtXMbnAnsGidAfJNPuge+GJ9NyX3QXpwoJ72W0r8IU
0XjlPJdcrbQfSsZu2qtsWFCo3yl5xhglljalVv+j8MP3wFMfs6meKPVtNUg1qRhDQ3RGsDPDt6mf
n7tWy2Cy/jEsSYXKWuI47Vkd8nUscSwm/mvh3QaTWky0dEhTnJYzf3s1JuZqM2FE7I8xmRx4q644
iKK6eZwURVtDzyl4RIv81MfjdAqN5Dmv/X9eNuyU1BiDcKLSCuffTML74vaHJPd3KfZVtMTk0crN
e2RPOIz7f2ap3gDbn/1OARJB4m/E+7FlQnZwTM69seKzGQHOPGiJGkPAiWaaq1dHGl0brwkeJeZP
bE/5+CAW5xIwnb3Q6u9LIGZ0Eji1vIaI1Gggbd0m2et/F0NwikqMawxfIKBH05QPRQrmej4Isz+1
sfXJEP93YLvNjTPiQVkoTGXTvznKuXiCS1yaTAhNSDtq6MkmLGNucu+LHWNN18RzjwmPcFJBnpvh
PKjMviZdy4EBh5zHiYrHo9v4FVlIMDBfjOzJNsXdwVXgYbJHA+EaaabZen/bDEMTP7D+ykA99ZGP
C84gqNk3/WuMGguCZbvzXefRtwFiu21i3lCojCc0Aj7VJXEDVfPRztVTiAugEbBEXSxbcp8eUykv
FLkutj+/BmU0d1TMKX3FdvBPOU42bShSGn8mO/IxGQ+z4C2GlGRYyyr0vFMN2SqhbpKSNGH1QrWI
RywbWFvU47zEJ3qiw5ni3chaxnbg6jvaqYYH2S1f505unGFZj31tIf7EOEjTBgtnzaT7TnI1lQk2
uYgx4BFo8Kr+kAYLclWS7c6CB1m7Fp+uk78ov96FY2NZ0st329OUR26yBjJEdfm0WNaFEvq2ZK7J
cTCPyy0ogQFpxwnKFtYKrVYjTwMu213dMjzURveCBhDcj/5xqsMOc1qZ5cDC4q/MLjhazMgP6DeZ
QbKd5s4C1R6CmoQinyDkbLAkjGKJFHYmqcXkRNhoiDjRFSb1SacOUPVzxrK5HrSGhgemBN0A2XPL
AAv72mdnm9RYJu0OYRYCBTVysZU0bMx/K7ojGCfAq4DCiDQhGrtDMftMHobVvAvKIfRW9RKZqyFQ
WbbLG7r6L1Fbz8hpq9+N0QPbdlH+9cY8kRSkw4JtuTIqGkW+z/RG6wXeLcxz88KA1TJdMKuHsGws
qFzrgUOBiyIkZhjVJFU0EreuN7JKTcFZH+aFYrC62lZOP6ltmKUdgtqm3Y99Ye98uDhvKMirD6Fb
NuvEWciaullsKGBsJLsgUgMB3AGc/90TASM4re2gqMY9gaeN6UQ0DH01/6V4559jKxy3LfLXAzS2
5SHqYu9ixe13m7ufvUNDrZ2ZjBkMuDQw6HQriiRzLBF4emJ6tVXjXSqJEIj+wbAeIfdBIw1KFm2c
YZ64YeKpWZtAMw9hEI1oBpbE+pS9FC3gUE9uUc8EVz+wEbCaAj+mYAgZ5POTYa0anH14ojF8Gxpy
NHTR0N6IjnGQMaSYMVoWyiAE5+bF55SD28YZS7X2QImuTdSht3lIAQRkEY0T3J1f57nnCStT66mg
VcqGH38D7ccddZxr6LKRQn0TF5sGGDY8BPIxSrBwcUdE1xNdeiMK3fVSSzyQ47VQzIR1rhVTs8EQ
yQ9wm5mTpFu7ho3KdIyca+1DEE9CCggiiKj4pUnwe548NAO2kZ5RzKALl33IpjZoH1+02WGCBS5n
E5L6IDFYe3VkrcHD1g9DFX9jek3XxQkYtRzB7jRjIb6sQVW/Si2umajRnozIYOIE3ZLN+CLOxLnX
ESt9rAG9hEejk55cVW5sfztLLhH3sAfCWqcrb8rmENUB8jvgFquigKbPntXjWZIL55WPv7C/EPHL
JVVPVYgxEn4fwQvuasF6rG0LKNbIhJnRJY+l46eUcYq4RuNiQX32LfmnzurhFyuaMdclbfd9kPss
ptLHJs5fWkqbtvqyJXypBl/lByqfiDzpMvnxdkHooJtNQ4243unAP8ZD826h13rKncbqAbh3yy97
FtOmGB4X80b/jjKO72QgEjqcjeYx+GOAUbMAVPar0cYDPuf77WxTMU6sSusprTz6ICUQHuoA3lsQ
Rjw77tSG9BiamrbBkLAjCYQBD1n0hZyHs1+NBARbOkaXkNbWa5+r+jA7efrLXebpjwWb/a/MY57X
GKs+KDsdc3wGtqFWNjFYNInk0A5lfkiTZNrXrlNsRDKiCTfC9iOrKVA2NpKjbORYnzRJco1aOoIN
Wxz8GLc7L3OcoREt09n5Jbyog606QaseddHFrNPkl2mI7lSysKFALMulSnKPZBmOUx20fy1Qu/6k
KtzahrgcGWnz9NwQdVRyQuu5cempT64vh0eZxPGwy1OvKlZR1UKRnhqTZgjf+Z9RiiRch36Ar9IE
zHLbxqN8NkQTfJdtqu7m3O1Da6F8vsRU6K1uE6oc6nxspOXarAcT9EWd9sBvTAoPHOsv7YRki5xJ
owxxQmGatm/kvWf2w0LV2FqUo8e+xzKDTfqvMYzzn77rQ6DYwgKal2GHSIdlU6qhQkzICKcbCXdH
2Jqu+H3Zj6L1aYfg+cSpoqeU4yzQGbzmTxOH4362F8HMWkVLMnGjUy6ESR1JTLgJMeC1yttpOMdx
gfZglnpbGGYn3BQ1MmVQ+f6eBjhc8Crg3qqM7v2cMqbuRb7JWTBFRjH6nN1jDy18A/rGXeR0iuk4
XaexZ+6nKbp1B+xg5/o055y+rpgQYAC27yf3WkB+2A7FxOyRK3CEdTHWKrO++YtbCO3mMkeJrPAU
SnDPouiiOfqDLHZjZ1Gz4WS2HkfPITv2vtDKdgyqNw5jHrXDAIv6SQGDW25k9HoySg7CdEY6JZFX
M39aVaef98B4HoV2BV/YM2RxKlOVcEzIbSrfLcwLNHZbI+Y9sMBIbrYzp18p9wUidzFU77Wrhr3Z
JMPRlzp+4vL7aI7JR+f4JX1Cj1n6JS6vBpGE2pmVcN704/lAjyB5rLrFvySinZ/TxqL+s3C03SxU
L6AKVK14RTpHg1EVcHR6d7wDr05PUF7nIyDIGGz1ZNA8RcDu2cNytaQbU3dR5FfSpnkqcEGlc+eI
i7+A8TE629tl6Rw8ydJIL1bZip1Fm39t8XytMF1imHdBJRklJDueGaEpDTAwlz3C0MixWjyEUeqR
IIX0T1VuHLLcZs67Zu50MJAWTQscux9yEMbcJfUqLds1UfewvqHIOOzIWV11OMTk9Gd/+EE6VfJt
zv+Dk3tbkThq66kKJHUS+wqiLE16CeCDhgb9NOG5qEkyGIWxiBIc3/Dhk2YU7BtsEunvzcup7TG/
KVsEWBQL+nU3UixAuAeBqIVMn3LE28euC/HYYWddHAejDBwaEAi5EDMmO4b9Lpp9awp8fELvA7t1
qn0VRIQghZcbWDDpyICASueDwq8NVUMts2Fb2/9j6TyWI0eWJfpFMINGYsvSmkVNbmBksxtaJBL6
69/JuW81Nk1VUInICPfjdMVbLv5plMF0UXls0REU8xOFb7kNxBBviWZH366/EGnJ1OKb9QdqR2/v
DS1OIh6k1egt9gePrL827TA9GHIyr/WYqm1CTvR6tF1BNiaSM6eumVQE5NMhxRiQ8sxZ0f4kucpf
cnuIPyNF/psXY3cWWeKwZFjhKWlT+eZ7yBuNzIYdR8sOcIxt7HOcv6uQ0S8G4dkD6aNbWtye07M5
BMOpC1qBzYjFam9ZMzwvOoCM//s83fSBa8CtFnX1jMAKlVBVU7E2xbBLe/9Tg4aRnuxihqQpWcdO
I65+0H3MlLEPCwyY2m3x0rvgl6b6HlbB3tdaPsf4HlqfnlnKi6ae3PQaZn2ySTL304zyr1qCmbH6
6kNY4PkQrL0YC/SlvKPZnxVQVMwz/fynwsvfOxl8QUg/Kre6dFZ6I1/9rWKf3PLf0ef97eXd2rLH
Z64qP1STL0NGUZ+Wp8BBJBgN+WNl+3sO9cj+naFswtgqVbtlMAk7CJvd5MaPZcabW7gS63r/qsKM
HdsMbihJotd8JgyjhT2fxdObWyc/fiFerKX70YBqa0l23eAgxgxwlfUHJDQ3f6yeKsbAAJrgROav
ixmfdaMkiiGtozZDzXCPlvCjUOMF3vd5kRE38/Tg9/KqzeK1W2mRe79FjETK7hC/53F71BkELewL
zLqEK0Bh89v2ucrkNY7qs1DiPEcRRliFu5+EmLCGXYXu+MEOKC48Moi75DDbiNr5NWiy1p3FoIMU
z2hI9mmMqw4dxioz6Qob87P0mr+5V79QTGBQCqezUTl3u22Y60cXfZamuHy0WC/wKveQJ7qTT57F
rOSFMeQ+6ttfJaD2DXlzTCMbGjbuGwidJbnIPQ3vKfPQfjb9hcfyhnDpe2IhShqTd0ryxKIVM+5N
frKhPvWN4JlyeYGEy15j9YvMfiqUcbA69+DZC4o88gjc7BnKz24aiWTt/RGRT/9sgiHoXGzoGplJ
rixQSujcM5gHhRrR6MNb2QRHIlbu0UwzBm4TPnce7ITGlmVjvibnHFTQdDez+I9na5uk/Oia+BBm
3d7qgH/XAnteBeyv5flNG3annp88dmQxel10U56/MmSGGkZsW5kcp9oy4QjDsEi916R2AHYP77B1
SMseLsALoRv7t9qxn1FNQ1ekR86Kk9O4L+6CtBedf+JVVJ+oQ/UQ2MGEAcrUXAXEXTF7fnSS7K2r
xq9MR4/V8X0qk6+x626OH3xiFTq2LQbD2nrt8n5r2N4RSCbFYvOSyfLSEGXOW484yn6jD4ZFZdcT
rIAA8AeN/CZus52I8WObxqVDlT/G432pnY1TtzuBGnFy+n3UWde29dg7DHQXS1B+q9n2PydZPHHr
vecUSvD7eDRJ67D93cJ2KW69y5gWOzHPh2QIb2bE6DgeHyN/fhxrIFN8v2uX5N6gvoAcb6AUcSeO
khg82Ma8xJX7V9jZyxySmDwmzmOBLJo3KTKBig+RkYvnzpCadD6bKd29rAwG8yjN9UlgeSnWsk6e
LTSmQC+djc7etUxge0n5a+JvCnAR+fWXHBLq/f6zra1/yDT+ubLjLM83kowQq9X0lErQzTAynWfR
sK2sdDxiZjKSMva9TSwdGbVVy20r5TuDu1uXNrx73I1djT94a7a8StQDp3N8znjGD7KsfhZOaJ2b
u7QN/vtUg1USOU8+ms8tj58L8Vce4PunHxzUxldvYLkjp3Qgtodp/Tbx530XsBG2KjJ8LPu1DSys
GcC/q+UnRWv4gPt2MwsTN3DQ8ZKwrkxW0f/lf7kDR+TSGoThkH0SFM+mDrpUcuf7I8GJXAw+l1tN
APf9XWm3hINgA6l7kiscNxBwE6AQdyY+FxRczWFooW/5CGWI0BBMY7g51oua36Iste5WOwr8jPQf
NFC7aG7CCXZzMw2vUVG/p7b1ZlcmrirsCC1yRavhUQIG4c/pPdcCBiFRqYtCnLuKAV2kaMyOZf8h
0O2pwK6cvVOX9a/rz8F9ESgQ2BDaRB1b8p4oU73YBg2njRtF/oToIh3/lsR7bfmTJfoZtBuJE2K9
9tnrVG08vtRMXyAqZ5A/W2n757IL6s1YO/AmpLlsCKZsiCmarX0gZvsQkPFEG4SJYtii80xdIfcy
deSudht757cx1B7lBQd6KfGeFOp4P6NA2MVR4KMb9Jj3mnl2IHar3Ga+r9/2Y47WsGYIhA77LRZq
3HUp5f7UyxIizETKurL9TcAI+DlpQ7UKwzzXU6lya6ddtJtzF8lNJludGf5H+IwJ3NzDDwWsZac7
gs9uaAybrO8y1uL0lzoUO10yZC+WR0rCg8QdAATMQXPdUqF9mS3NLMOT/ToIHKpvn4lxGhA2x952
ICzEFaWzZmAQo1mvYvtd+QVkKN4TOzvQJ27maskB11xuDQbcCGNeJVrtpgpyEeNmDI4Y0clWjG02
MlNptKeuhCuwytsIJH4UJoW3Tw3h7ucCT3NnC3WcctwMY7TY217YmuNsdMfZzYsXeEktKvwWhVMw
ttabA6WKKHOMdszqAtqtTf6acXgm9qMkmh7M/p0gZJv3qXKlzs3unRzf5L5p3FU17zPmnjwvcr6k
UU8bMIR/Tpu6+YMSYyEhi2kpjoFqEZgejH3YRf+J3sBYqeyzHxFvZMyZ5CHy8yOyQ4T/xPL5IFfb
pzZ5z4zlio2KW+RrFtPOI9iVQnPVzBeE/g+6VVgGtJIZ08fPfjWtDUw/bU9GN0qRBHCbYa/4wPxf
4KCnnTZd/Th1eO79vYCjU3pvFvndE13xrnx3UwIzTyQiZhEbOpe0QgKRsxF8GqHP5R81Py/un5Fj
98mPIxJiBddhY+LTHDFMGqSy8mcyf18SGCH5CHxGwpJ66KUdwYacpd7/CZO7tIgRurBdx23Oe5+A
b/KCDfnrp4hk/vsHb3lvOT2S02svQHuTd85yYb7RtCbu6RjKD0cmNJb+6OOeF+Rf9P45XbMFSe6/
/HXJj1fls+4Pu+kjk239+ziw1rZ2U+c+6IOo0uIq6XwLO9y2cQ5SwttyEvm1CCD0ETJZ9btHS4UH
fNAHYtyR57yV5j9OWtg04OefUN091Bgma3XmJwHUrdLR33KMgiBDDljfCybMf1QPvnHhIEoD9eEQ
r61eHxKnnGvTsvGR9aBvijQ98H2+c+OscC75Yqi1ibgIYMrPyDE4bCyjMY1Wkyil+VlfaW4vTp0H
DsywaM72u0nSBLE+uOe0sIU7U2sVkvyHPcaabysp9PmPSbqRnoa4TbviFuKGAKXHtYHdv+Kyqenv
nGBoQPuufwWnNs1/MkqQvqBWpqqhYcOaQuJWhhzxZix8xp5Hh+/z9/rDULZZy+dCRKkpyH0BeGS9
oqRwiaEk/dkkGpUIQ3tEr2SGey6xvmQs0Dt9BUssYz5i1pA1YoGDyg9kMY9cBFl+AQjOvieh1mDP
3DYh5hp+CZlT/zujfjJ/6MvsznCGA5AK5j/Oc5XMKAM9ypFrJFiejWXizoSeiOMo5RHnFuFzc5Qs
Vrr5vP7fzWsHfyIWL77E1eQO4xbSZ5dro/8oB8vdxXfybHFr5JbPZcBK6k+gVACC8FO4OIb+bbGR
QWypMhESIjLr34ypPPO0/f+vw8rw0NohXeQ75oujvu95VKz2XxbldwccrqpvXV7ST6GWo7c0Zxu9
rvS9e9SnowXF6jW8Y+SuEcNFr0qC4ofIRf4lm/JX6NS7wWV7N//wyeOBVg8/plqx94d3BoBsz568
yNn9767Tp1Y/Hxw0h1/ZX3yTGYmNPvDYshAcYhsinJAUVmuQG33/L+YpNwLNRN66lf0bt/u5auXd
oBe6d1kX54GoVsOI1rMVocVmc0guX//TLwtuGa/7x0TzUKlwVxj1Qa8cZoPzSWczItixGAhCDWmP
ej6kv9HMum92yltMsRu+uAnSEP3GAkG2Pxcp3mgpH/si4VlmytrXzNCrc9P171FMZc2CFnYG6UFI
SQTRkFmsdrIxvoK0u89N+BYG6tRG3cbtwtfFlacqMq4GobzZMv6buAeWqsS7VodPQnGDm063bznd
S9+vFUkqSJXpV6nhqrqJIOj+u0fcw7ifxN+2+Y4q+8MzmMgO9Rv2nj8qDAl/dbq1vs2tZaThORO9
k++JZty0ir0+R2x5HRa08hz79uPgNFcDIwQhaReHzdrYLI+tGz7m0t6owYXkbd4m1dwj9qcPJEue
CAPdoFDGC8Yw+b87gMwB1xmP+vzZRBfXBBDJtn+tXYaVYAR2UDgC3XjFFBPV6zT1/Yd4WEpG/Uzx
yM9hBA5qwyDjTpKoR6/iW6TOLU6Cn1SoL8xrm4b1A7/cJY7RH7ugVR5Uid+PHt1T4iZ0ZJujw+TN
KjL0MOXZLgrCRtTWxPHB08ncYYkcF800V2oEWuwpf0d2687Lkp2ZOBrlglROBS9BF5MLxc1i1c2Z
+dZtyMRRtd6GRGUmaTijnFqdelnTBgmZM3P1yzHcYpXE/AxitxE7p8TeCjgrJ7uARvZbqJxDKRj/
dGFMqjPsmMh+iUKEVDJnM4JKi5dH8tjkDhPHpn2JWiCQbgFxNPCLmthYjxM5P4fK+JthVloT3s16
LXXTMiFzmhoyzaZTM7W7OUOvXLniOyrIgx3H8o+Bb0h/20yGBzXYJjUkTeZyq9j/daBH4tG+QtbZ
dwLB31yY94xag9aCsW5n4wykniAp572CYCIN9yVT6KZHBmqMIU18bmiTDtaA0sebPwJim/87cn9Y
Z435iFB71+nnU8bnmBxTLLjDWv/5yAJMDv5KFtlrkCIJndWLlWSQfrk7Up9hb5bdIsTBvTR+icki
2QFta+98OEO0rXt1AHuG4Y0AVLP1sQnh+pC84ADyKoiOjle+zMJ4j8pykwj9McLjjG0LaFGy8yK5
mxQFQcTjpg8ot42b22VXK4h3CN+uAVNOL4TxGVSPS1bvMUpdHBFcF286eBAeRS/O7J8eG1FrIM2X
SoyjCc83IGs0YevdxN7GZJyzJM2+b6p94TvfbmG8ojL4laa3ZjCn97JHpnR7P+8vrv+2wLuLsQhU
PtM2aBve4G+nIt02U1FiR+tXtgO6u14OTdD+o9zdNBSLbYc4VQHObnRUBfd61FGnieqiJzOr/y54
MoJ5SOW+ZhAOHsz7GcPqaA/kLjW0nr0u/Rxt5MYwC+k4mmuDOrsQvMMHhT+aNv6Pb7BcoCC0Mvh+
IfZFKM2uOTA5G+2dZ5pXUDE06yLzNJU+EyQI38nQnOyQ7WSgM9OQB+rPLqgLo9FY9ZVgH0K4G1DD
M7hP+iQDwijrVqMYeDDVsnbd+e6FqMliOSIMCTK4CrJ5KQ06b6VL6jIxkjQNZ6N/rNxk37Th1c4b
FhdaZxJdO6STATsjhoIkpNfoTeGNFtZ+ojEZkkBCPFDzUfsARHHh7XK3Q64AETWhmTuU8SYwnMfa
QLzDneOliO+U2tE7Bd83Xb05+2yq4iW1aFeq/OYVNfESTkGuq3D+8523q96s90W6MIXnPPWEJ83o
jZsC/eylqDo0/vJrypiHLB46Qi/8xBZGFxIz2VA+xf29DS06UjDJsxmof+kehKsOBc7JapCrtnlS
GVRN/rzTf5SGvS5UcxDihXxhnFwPitWznh/nFhMomjvflNcmydDENjt9l7Smx5gjO4GQm6kkVPil
L0YEXUya6qxvF4PQm47HxwDTKnACZbX/vpRcCQd7vJ9sTIGPLOjPxHVj6yNRgMdt6Jg9jCGi5H8q
M25FPT6rmfgw/zWImq0+jTXhFv3CrsHt8ELnWDo9j9jOeFPgPa+Xgkk7EUfozQffvGW8qRsrPrr+
paz7a0Owg6Ql5HT0SjTnJ2QgULSkIfARzax9R5236WsTigHYHAvFe5QU68qn+zN0F7rh56AZT1Fz
xT16ihh+Ou141jly1LMz4hja5oL9lGeojZkwX+suPHBXAVqzCNKNMYE8YLFKF5hdZE49mDZDLF4W
cdhdBUtcI+FpxOiuGzpXyBfa4qlMBMCY8qupEPdqqma0PGsIZsoaa6v6bFnlkWH4pz0sj2IZn2J0
NFOjaT3WT0mRFM3ekanWiffaKs969DI9vIyQ7J0cvdxFp27PZnEhvPccK/ua2PhmGaGkjcFLireQ
HmAQL+aSxdbI56ybPsByvg+d+UETCBUD2hDjbY7JXJ/R1kCc81hQDXBeI7oqJ+weh668RvpxYAa0
qYv8Xk1PXs4oUMkHpyFfKfPgPogHYkboYmNyKZMNXnYUI3+znj0tlqmlF/d5wkoj9e08lOJVDTSe
MFomqF5RwNIOCrFYSearGSlqXhRtYuSt7lynyOGhaSBb1Ce+pT6hQQ3xx6bXwt2WRxkT9+8uAUjt
JMBe3Ws4VBufDO5hBCNjmM9k8+5Uo2O3FypvPKXReGwT962GLzoPLnTgp8C2Qc7V2754cuAAhhBT
bDr1JSxcch1foO0+pjjLQtvY1mG1RflBJ5wM1DSAgKF3JbjluTwR3gk4ns+DY9N1S9lGf3PXHaqu
TR70Y5OAOJiy+Zo3MLJ4aUbV22S/wyBj23FYOhLK5mVHTtVL3xlbc0I/WFrkMqIo5Lh1pWFQd/W8
PVuCAKb/xrLBNwKkh2hydoohrssqUIYM6soL79R11/4I0jcgxQHSwlfPR0yWn6bEMcNjVFEaFHa4
10dietHDOL/FubeTyH6QBVKnwP/z673t0GqJnD3vkf/IfaSwP3nTcsyGEp23dRwAUVOTjxctxtLn
eaSWsbp8M3DbhQiKHpheE19VosnBw5QG24LDx+JGr5PfWNs0KZlXSIQVOEgnqlPux4pj5u4FnXz4
7+QOya4BdVIjsffYbmBSNNfx8lPK8AvMhEAVxiAeh2rtvqSBtc3K+qNBCdAj9bFZ7dCHEIhGskYD
v3VBLiu+51xSJyYK3Vj3zh2teA/Tkz7q97FNfoadWGu92BSsubm25s4U9TY0GUF71arxYPlmTpEJ
4RhllsVimUzx3UHZQQkxvjI51A7fB311HDJY7fESZ+6DD1S8RqOVSvHoRxg5yOMu/EmH5hFokGOK
ReaP+Llk6o/rBSqKiYK8WMw/QeVvsS0IoE6M/yrDJ6Zi1ObHQkdjVDt2NuTpOkyljYhKlgChV5sh
A63ZfWIYb9DAf9VU/cvcKiX/w1c74OebeSl4tGi2ZyGPbgjZThxG8FmFU/ztO9CWoihhd4+Pjuv/
JamPLaUp0FDIjVGBXmWflorhh6v0FCeQgoaSzW3s4mybCjpklqXoQjn1AVnhBT/yRmD1g7NiIIcD
ypTYCLDGSdFUxMkRxr9xhWQi5SyBdTgURvnj+rAqhBftA8XUm/36vAMphGA9uoWEG63tsP6RCx51
l7AKqBcm7eTuqQjHWwQpfiP1yEl6T2SY74NiPOUZ+eWekUaEkaMiKmI2OCrY42p+9+LsnOMPAkVI
o9Kbmx3d90/Yf2+j2bosW6bkZTL/5sN4N8YAuY96IfcdRA4oagZfwR6347pW5quMEDG2Q3EajZzw
i/Tiu+aLXk6ZLHxWfbyxpLtFa8nJGE5OHr9j6jo2ZBAHcXnpRoAwHZNmKyWZum4/nVZ9MqnfpVm+
V1bvrwpGi43fEVRBgUytEZ00Jy1gG+S2lLR1dW9ktLKlDbGSCXit2EQNnXPFEQllaLEgF4WnJWXx
x4+FfBmiX7Rvcnmg081Mw6KuSLe+lROTLvaDiK925X8O2uVTI4V9kHCh16ZnDVgyYIsUNoEAWqUX
OptB5DDs2GDaUS+QcrULnAcPwGpcXX2sF0M0wPMSo79q2RklEjhVz/VwPYiI1JNGaX+mqYmk3A8Z
lyv/eYFynVsdy4ZFhn3o9WeZCJg6IZBEZ1XMwYuNu9oaxb+KaNgu7El99P40/XIwZvvqoULKrPjD
s4unvAgrMCTOnyKBnNOa8uJEycZjT+eOYg3M/S2RihJlqlzobMUvLAN1tvLlR0Rss/M2RAuYSRJ7
g+pEDbyyw/LNEwYRrpDuipxASaTDbLJpfKXmP9PEFYk+hIOI/5rkII1hL1dgJZ4a5lcqhZkOJiD0
uQVJnXknQ/Zz8Zxpn1Sk36Wj9+OY0zaJ6WvSJx/WsgFALymMmQuotdXm4mFU7pNAMLJepoC5Xnzi
HgXBZt+Z5gBZTpuT2UlWEXrj58oECjQ03Z/UlmKXsMFdAtrwHZO4AO4XLXM5GVvQMJtwksNp8Y21
biEw71+Nmvlid941rNRxLJdL387PLiu7F8qbaNA9DGyQkCiukhYNbgjRYjTr5zEW+rWoPExcOeHs
XvrVh/0X/Nm9C9DE4OUKKwg+7ZBfe9c+ebC56DCSzJeqLy/H4tiT/0AIVE8Yq1Ddr90R78YWq+Bd
H1rBrguzfYzBM01LwE3gorvYEWvHAkewwFMSxmuHRwElRFLvOi0mn4h9eFBVCzxBqHNF9dxjRg5r
/2rSV0Vle8yj9JSx3tWCMNUwGt8jsluLvju1bfmv9jDhZrTZKZGt21gzvKSabrLmtWx5qkbc7g0z
tbmu9xGd5g1JkhlJnRMQFh6uOZ2JdUrbx6rwMItjDvaT77wp7ikXlYY3WzALB5I3dsy1zOndDUD5
xjykvGApuQhT990Y6g8xbEubnEdmEOfaZqTnJL8GBWxW5Bd7wq3PZtQseL8hJzoyyiSxuOkpVV0F
uNhS5Cn4nYPmZHr2p+IeYVZ0c4XswYbj7C5o0Ylq1Gd3qIrfzo3/Jo7/llIyUTFI3lJGyarfGEnA
DoahXNXdrKF7wZ4MVK7HEDe/2HlxS2v/Evs4JSl8ZeUR4+S+aAbqlAVv+gg8WtkWGDFH4kyHuKcx
sGi5aJG7OxI7Tj7kLzb6azwG1HvRKfXab13CxH5xbIBnlqgHnNJHB5fvdXHJn8bpvMPbsSn7aJM0
9kpvjvVzEenuDrrApPb3xH1sXIDKVtqvJsyBfJ7iRJ7ZaUjExUVkrXW/mPcM0ObDUAIiQX6hJuKR
TVJZcyZQokusVW6zhs485n4FN5aFIOnZL7FnWHA04JZ6MhIbtjvzYpV86BLZMVxs0z6vuhkleoF0
AdMT9GP9OewRAFznodUjnbPxwWQxfNM1vsqujvFWx8Tt4R/clyCttKNCVOVFQk86jbX/ZMqiYnMs
gVdON6oXMY70jlCx285vRm2BxegFONSZutGL6000Olvo7isb9LRXuvuKdo7NJnbJ5fgbsgsfoWXN
I+8XIdN9n1D8N93GbH+TXkL/6pkrh/soDQ+WO26BUxQC+dzoYDT22W40ymT/6a6k1RxnAZK8e9cV
LsU7bC5dVSXw8/K7NcaffuRsHf69gn/pRN1qYYM2muxZGZP4BrypKotZyfB96P1gXIiNmw2HyjY3
1Sg/QxujGTuVLpxvdQ/bg9/eehVlOxrpZUCd46yssPl1U6h2eh/VCuoy3YdIKVYLXAbc7vHvJNJ7
F37pGtOmPJMYDOi7g6N4x2jEd3Ak7K0mdqhMYp8C/DNxi663ludwMv/xNaICbG62QTZAkx0gKCYr
R+FDbIrAsfAAg5yi9rK7dNPU3rrkD+nfyCJznFnRB1oCmcmkz2LXUrLqDE15VWbIfTXcEOGUq1Sh
LtHkjMiOGGZPVYDbw30LSTp7MDRDVSzAQmvKO2Hg/G2I10Ku1zjutlqsfWeo8xyP6zzGJM/ujL1K
ul+mhqmxNhqL5DB16YU+5wseIniH6r9dud6yYQK/zmyX4oZ3eZPx04tz9czhTKzIGhbElXb/l5/h
C2Cv2FrvC9yLIAC1auVbfV+X05PNrd3WAv2NeVDzRH/Hu1t59NhDGaGvZVrN2k+sXWZP+QM8pKvC
PhEMw9UbQCMkqGAT+kQjym59RzGTfzABXQKxoDA2WcgpTnripiwwBGXIHIA5QkkB01c/XuacG+G9
eVO6w2h2KOzgTl+Uojj1n7Iuv4DeewUOtPFk+dYBJiwTdVAAxPQ6MkTFHg7eb1mru5lXzzxLvNQj
YsBGY5uZ8g98rx/f5rngsOC7rHjRrvnaCrHFpkJgDuAWoePfMXU2SnnHDK0D+96gw0TTcUAEqiiK
i578HuKmjzwSNPc7BEKxS0Mab7heVQYEutve+y8BtX9aBE9Wy52Vmc4N6yjNOB5A3ZFZ7GbXsTLE
vnGuE/dGX4VKQO3dcvzsuuFzTPszL9UP3aExOIPKVZuC4tb1w6MTjCf0B/+SgjvfMvJT5cEEAUm7
XVTmE/SZr9oF2zzH3gv8qWXg/U2nBp1jW/5JbGbgXkKWerT0gEldO90wH8YdJ++RMNjQgxGVafrb
93TQQpMlisAXNE5kC7Aq1lQsBVdyYfE1CzIjofAR87pRFbcO0KyfgLoIczH+z3pj9e66teq/WNR4
JoHvDio9C6c8I0/KKAcZwbHbYV8WTWA/AvU3cylnXK2vBDmHjSnuh3Xv+TSfQNRW77HZ4M1l9EHb
eOAqBYoMm0CEq0ppU81A4mtKTZEEw9Zixyt40XlZuovK8NByVBargl+1p8AC9OMKwMwRgCzunlFB
Tayc9lKk2Z/Ex5gfDPYvJpJdzNJo9/Qfx/gH3cB+zJ0LRfmKS8CQhSgJlm5DNh9K9YgdsXFQeRfT
QIM72vput6Uhf9CnLURl/FBF1ta03L9DFVIQeC7RS3gj3eGR4dpNt7n0ay9n81mx8qYq2kQF6gCf
wVSKo8fk0+vzYI6Y6TqPnBsXIWvja8ZKsQ3l/BQm9aloPEzd9Erjbufl4aOlPaQihR7r9OfEUYCG
Z5+ysbqMZg9Pz9glzoCqxl2VVh2tEaKy+cyWVVMxTRoHwhmg/AJojEzv3XDbb92lz9OAva61ssvp
IhKCckcn+9PKFEseBCIWyjpqf/yyfCF4PnhYOtDz9riZLfGR0xB0IiRvATpdRgzwtfjsgzGsOpn9
0W9Zo/c+ue/XyCwelgpfJM+pHh84g7vr+wBBygBoqEMGFxL+6+gXzLSczMH4yIgGC5L8TP0I1BPc
r5X4NJ+hBo4ScBcBhzudw1E1iCipHk3adgXbmsmKju6EIoDXq6X3AXTX8doE+Afgu/1A0Ka7TNNS
dfY+mH1aBAOwus4eMZxTcKeVBwibUYEU+cbp5b8AgQxvySdcPRv98dxoRi5loO0CDL2SdXXo5/TX
qNFt8ZpUMv8eHLph1sRZsVvzw1D+NRbLqWgben/ISHNxlTz9dCEY+Dq2u2uwQOgOh0d3oyDA4EGN
1qfJjj+jEYSQ50TGGyPf6j4liFZwXqyTCZxukwAUU8CpbbJzt7XAjWVlksCgaauy8RnT2KduJjqN
beh3QOeaR9MwH+Mq2NatpMxAt6N0t27M12MR7kJnfLLw1mfd/C267E9YD9963gZR4+7P41EEwzNY
tUOGl7sOix3OrwnAR7NHe62l6YAwQowWYlMvUNESXqdhf3Ky/KTGYovTJ4V5iO9WHFqzfUc8tifg
DqOmTfKP0xr3quoes9Z70otPyGuFJ+I0OOGm6ASkcpOYo4J9Yu5O/9iRvgSlDTWOQSIrpn4mfRaX
IDZv7thg+69AaxS2n66NZT7K7ntxAOtNTyOhuJxc6mvffh0Fq1P2ncWAHZKReaQhQ0yXyDVYAS1f
1xojuGITGiqk4rm5W4GOMhkT5BbOhGYRbww+sJM07Ls+A3bXHUY1Peu7QGrxXYO1hXLfe83DpyCI
DxnLSVb/U4P/QsLlBjQcQ/Aw2iyUC36UHVRbPrph8S7NKlh3Inyal+HYdc1tJgGSLdVIN3W+TGl7
mAbbYhcSrp2I2pUcpPmBDOhrq+oPy/oj1HJJxuJzoadRgZXKmYjbAuS59dEs2CD8+FjV7Iyi4BNX
MSjpihLMd1zUHxaprD1sTD2BplaJsAv7xbTHQMJsuLoA/38d8mE/9+j2GAdEcr6PjThHzXBHJbAQ
XKCW8dAPobcGL/bQ9pRPQYnWyKqv2ZxfkhgIbPtj87KQ7VMU+8jpBvNSE7ERiXRTSOvk99Hz3Hq7
yY/YMKnNEHm70Rwf2UkcOJmYRPpHx57eZZvvhoY0cLvYN5jvPW/8FN6ywZX6aJvTP2c27y4m6mah
fnGd+B9RcBVyCJIY3fA6jUzb2oiczXAdZ8GJTzMSmo3aYeZmRxohUnrniGZU5+4G7D8xK2FYTd+m
JSv07PWnZKzYmeO7Mo2/+cTiNhTJuUO+02BeeJjpZyGnv1Y2qw1dsVczK89Zp24eWASMIXDiQFYI
xzqanLSqQTA2pNcikJdoqbdtIZ7mxHlBbIeMYv6d6+IexxASI3los5Cqzv2Lxx7OgsvWya2sDbGO
lLeecwm7+oiu9B5782vm4D2jXgx7qFZO8za7sOXY7KNFclU2ES+QJhstuGrRHhHdRPOXi+AgyMkN
41jZw9krQ7oBKn6a+1xndajypnLfPhY9OQkKhVpLYenV7YtCS11GpI4HwX/RHxcZET6ICqR38zeR
GRDKlnkdGEm5qsV0CmZy4JYS/a7+Baysp9ovNWlAnmnpzvyU3DczwmDhIZw7pua4l21KckMRbTKj
h/qJbEBNNxF1kGI65HFgOKUNlxHb8ojVfkrXdetoj3r46tnTdx73L8vcX4M2fet79Vg64hFYdPjQ
uPO5GtvrpN0cCdzxpNiNiYSRSL+4yqE1jskXXlub/krE6pK+i3R6ajrxt2n6daJ0+zjHVW3HLl1R
ruq6zpHfT6QNNF3FSC/jDVNk4qua5m1SoJAFYq3K9OQWC11I/GzNcssiort05LsIvlw4Uo77fzSd
xXIsy3aGX+XGHbvCxeCwPVAzSA1q4aRCsFWMmYVP7y+1jydnH7VaBYkr1/qhXhOtbaoZiXFT15RV
QrnFpmMzUrJd6MX8wODCbgTwFuCgkeGWclwqVcLYtcEXRlttLA+GNu+NnAyC1ol1H6XWKp+CCnPa
bsPhY+2NzorBM9xVunUUgxkdWd1ePaOE2j5yVtOGU4SosRa1B8jPS6PR9y3YslRTB/IwIxwpogdj
ZkaphoMSv1CzC7aAEhR7Fr51LGL4nFx8sEFX9+KxdYObX4qzJex9lHhPnMWis12kM8KE9doJ3UcD
RiEs9UPfRV9TK7/mwXEBWviPpQHFzrQ+7RHfClf7pjZ6SBGYpXmS+zkOD8XgIE+KCItaUiUIh4cm
RC02MeCGO7iyQTRv3uQ8760p65azFJid+eIBZZi1qRs75BvqzVy6W4ONqZtBjfeIJ+UI7tQs8511
9MHNzFWSrJt2esnH9GmwMzw3p3lvh9oiRDr8VpD1W8ySbD+CnwZazPYmskRA4QOxI1SFv0ciZPY6
4ipAgLE1v0+l9yfNUVKObf27RfLCqb1ToNknycoWZKguhukbyO5rVYBJqQGcIUUAFaHHt5daGNiW
8FnM4j4wk32aW1htDvW5aDBRbjT5nCbdvgWbpCZq5ziHJHN+ZI0GfeTESFmmHWQCZy8mgP4Q3mEH
o0BeMMjsXp3aseMKEgIuBbqKOgVmtNGZ8ltt6wLrKVvnMLnBxhQAU1q9WxiVtS0R8TEGVh0EDLap
nAm3oWYv4LztO9JPZZQ/eyV+hrZBeQjQmXTlUfae8u7qbnVaPedWhVrv9Jha/SUN8iMKLhKUZRZA
wjP03YTYM9Rd2NQaWL88f809d90JcQtTACxu9xjJqdgqwMdo5kfBsLzrXPfPEM1foSzOlW9sHUPe
BhYCN0TnUugriKPPfjcc3EC7icLDH204CsfBbMb68NMMrASk4xYBgcjbCFdio+A+6bA8lfLYEbNo
PIqozEgQ8FH9POres2Z4iCUX31Fcbnt4nHY/rlhcFoKpM6HwSCbY/RkZNo2M90aGFyGiL8ui7icw
ti4qjDYa5MC6nEXVJOCRwDwVMaVdEyklUDGRQqCXnEsGlusx1n86N1qWmoMTtImeR6UhvZJoqCY0
9afVdQ6qrMaZ+i46J7m9sAfDJpKwb6XHcSOosW6DzlfYiYGqrvVUusEqy8i8QJEBA2SixlNeksqm
AMQKFeMb505I3ceGOE+6by8C09rAK9xNkyLnhjoHScRy8AA9lrH3Qu0Bf5UUxpElnxvpbpuIxGwY
V6BR/bNoBxNcqbOeRIt28FBTonAf+ykgpy56BCI7FLnLI/zReWWRimm7ETiOsR4NHezk+DL1+W02
g+CuBw0uTOxH1GAwGm2nmemFoPGPDPL9WKfvnoEAsx5AZTNOeZEc+5LMmD+dREjlam4uheat/HY4
jqbzhrzzrq2bi+VyeukchA2yjyHUOrL+1iNoBgaD23+alfsT+cED4FI857P04Bv50oItvSG3fKmD
8qHDcJQtpDy3CkafmyRt4FQwT9BwyJP7ZIQkSvREXD6tvQEMcy0i8Mp1jxyZ769jqMMkFL4KOBG+
ZV3F0HtL1MXXDI5r24wbLwPzgE1dlBnvqGocEPcVSKKWOy8oLpk/vBjg/tw+3VkZcDiIWQjUTHsj
aNa106Cs3sTXpB55rQTEnEmhpjYJ4+v9YMI/UkiOSt60DHDsxBmld6lipgFnbE+IByQRjnGQX5yi
2qddvkuScq/eRzV9BZ4HWOc3LLEHI4sew1Y+YclOwg1fRJ4ONNw2HvxvsDUGcIDqHn7Aj0eolWjl
CQPgT3UBsjZ7oy72Yye+4QBiZ0CyC1EtomkrLy9ZYG6mojwpuCol9idwsLcGTwuKwnjN8tqNbDjW
Y5pHbb6ofRRdStX+JskcgXLCpEuam/uo9mxqD/+akapZ5+YBakNsReO0tYFiNll+7LGYQHTinKXF
HuLZITHc28wxySzcnR/UZyfPXqOR1Jth+cYSJAFSBmNno3jbKsjUXpspjpGCZw6Ec7jBsGNbQIUB
/zuShEs8GAVo8pXk0ArxPqMPRHL1k/mw6qA944NL2DNmmzidj7VjHdT/s23+mdwO29V6leViATns
G8TaKQAU2gftQ5ZaP1GOiYule8lTU/Ziw7J2Rb1uWsrIeKlRHHwz/NrB9M3pl1HWv85BohgdJ7xN
YMN6ocCBGlAjom1+qO0LYAsZ3ZsN4n4gnIIWb3/n2Pio5EeS1Fsvw4IZzq2lFZuxJloO200W8wCT
fp/1nJcFWlp6djATFLrN/t4ui7Np5VDnqw0XXgdyhhIeb/y+OWu6sdWV2Br8xqX0YLIi3I8I6gg6
PckOfUkZ3onMV4KaHwwfUIdA6bVxT8g74FIwQjEAm0q2Yvq0BEE8q9GHWZInw5fFAgqQnTTDfwPx
+GPXbLoRFZxCGxcmIxWY63Ec/E0Rx++zpm0N0ophGu39LL8f0+oQQcOkZrRWd02BrRuOs+oEIHe/
3KXR9OCP3n06jJ8SXQO0YdOVukDhZefaGKh25F8mw99qEpREC0yGS/NCVVYRQ6ne6gW8oPJp7Jhr
YdmCZgCadNfjHnMHFf3OaYP12CWXSfiHnP0gsTul7Esyze9+ssERb6XRnbXO3EkyqVChkYozAUSi
0UHRI/e/jKyEoznttbxh6MVIvtlues2GOVirziugo3T4oPVZxpYfm48WiYUiRru6GfeIoCSbwS3/
1CmiKojDdkZ+kdOsb90x/RyZZiSOF8z/9ZzZ6y7pknvNFQ4GZfUHISymZBJBg9aj+GRWCAim72OE
FI+Xyh3YkZ0OeZndpkqvEygOerBYwuJfpp6DEBVbAaC8a5A4H3PEed/wjO+qnbcRGD1qLCQH59ou
4MAiwlVSWPBhACIugdQEIMWhRFFMkgO4KwHp6VGwNXMUEbpI20eU2QHUD8fKqm6cAI1NXqX4L6v3
V9ep4aUvKBqeSQRyj0jcgtg7jhTEsXIO2tXQoLojajzN2/nBhYyM6fkf1LzCjRZTEyJHnK5t1FQX
eYG7jKlXX/looePctvdtghdf5izkTBo3Q2iFvB7wtTbxQuA+fYN9BFpkoQZZeFbV4iKA30UsD+oX
1Q7Ik4A062IS+6rEbiwndmJDbeM1ADu0qjLy0EnbU8/W+7TF2zBChL8tCGcameKfPZmfoYffA4pA
3WMX2jiyVy5newJE8ZJkjZJ/T6lRtqC/l75ujpgRsbUCqxN1cQHXm6+MwHqFystB0putN+Ho5ExM
HSk6fWrPgizWxreyAT54GqywdGI7C9MRRYwmecStpD2Uc8ku5gTB2o7QHvNkBxS9j3Aj46Sy6XXo
jJ2uRweO+8OxnLUQ+FRF7seB/lkNZJ3RVUm3/VBahxgJQYKjylyHsU3ZqiQ+IyOd2fa1GLyiwNR2
aG7S9OQiNNCezozovZKauWorMi9Bkz34kBGubhGTyC4dN4PJD8xqcMazN2rdRh9a5OINL19zmkM0
YooAXgwIMs7UlrB1mgQu6bqzcrMeMQgaF/iDny4ZEFh8U/Q8tZHJpCOgA/oLTA6nCsQCSj+7dxs3
XJTKVJrUn7VMInSZ5znrtgnWSMs8DpB116EaBLFFZZV0wUWUJT6JhsEhIB3Sq5vHHtqDY7VHti1B
laAYtrMtIbQaof3YSqrWWZE0V5z2LJRWQEnoM4xZGVLQt+ahP8us9BekFerFpCPywLZDsds063U6
yvDsWV27To2peJRGH1wdrfhB+uVPaNIMRRnQvpGocaMGaBChTbTuKrOAjygRjzCTkOogBlao4kIh
kMVAKaGX/dYsEvtg1l20nYPMPYjeTI9DoQewnNx0EXWlsSwwlVzLcUiOiQ+psJrK+FlC5922pQdd
wO1AWtfwzeyJIHfs0+6LnO90TG3H3BHCEkVaA7Jyhk11yB7TFbIJaNj6ybD1QDfe5dPU3heif3VC
8h5gAMsdZSnO6XUJ07DER0Rnb1laegNAGJLsDrOcdNMMkUTsV8C/rfEnkVajo9UR5TDmhH5wutB8
DJw5e+bUBnWDKh8CFXpPRaQE1m8I6CtVBYg6gEKMLmSLrHAXOwDrZ2QGJJXmUdO0QxUJ4sByTE8S
juldVOE5riNW/ZyGjfWUV3qTgpIMUhT6WE5ZN8o96lgcSTrIsZdmwI1nYQFwfBV6LBacgu6EM4O5
B0zNuaLB7Gwshdj247SHSXiKqwqMP45PmY0go2zWNoDIvEjBK5jspJmNUjL5mBfTGM950cDNTkkd
G/NmwhRWqynN9LrzEKFehjqm9+UW3kaLAHvhzJoR8PR2izliSSCNDbKNPfGQpFu2iYtsgtdZ5m9N
j6rDXJFHkB7oG5AWiAa25Vcg65/EnYE6YoCc+SMUCPBbpK+ocbDtaj6OVI3+ZuUhr+Jg7juTABB1
f4+l0cYmZ8xp7Zp205sHCdVlNQ2i9uob1cp08n3fQPt3aMjOC9cSDJQfQwbFatKvux+ZxJe0zY76
kD0h0PUqQ+8VgT+YK164Qa4X2pJ9MQSWxINd4JA4rZDoOpr1dEE76sl2yGbl2boNmv2ou7dplFu3
iF5iEP+e2Swro3tuRmS/BzKBXqlfY4pdNHOsrSpDFX2Q5ewd81IKj5P7yJZYkkm8g3yKT14DBy9J
m7dkItbRQTYGnbYqnAaABQonf9DWA8yfw+w1fANTpQzmWNTFADXQcTYFqCOHwkXYaFfZuI9BXT37
eXBoSviSut6/Tw1cmiF67w1Kkzb19hFWN2adWImWzmGOQsqKORDDFt2gu3FwiMFlszCrFlFuhbcP
XpKmv/qR9iRS42mqehwR03tLtmdXIqjW1aQ60ceCfIjH6GRAk4Aeir9EQCEHPEg7oPaHBQw2nfrK
nz+sbN657czOZj7msblGyAT8DttNEZPlyop73LWw/ARm6ATWEy/6RcD2NKtiXKzBjfPrs0uLUUcy
biWFoxWqTDnauuF+1qAhtCqBAy8ZN6Ycu2AeiCNrYq5IdpMwdJ9yMr2uh0eGLjgIW5+cfsxtJY1b
2DmCdSe9lRkK3yNk5KU9jsupLNMl+RakNWrrVFO5TaqJPB/JJapy8HR781pCgUG5K2yxP0E1dyRL
o6F4hNXYTzsVaz/keG0UJuA5bp5XiX4nGiSB1RHczHxyCeS3BGFFM45HpaKgFD02nQsmuQCyWsew
KOOnKmPdUW6M7FeLxsP+3CxhuVRPcVKdkfXM7kzPeHNt9iKULWDOt5G1VGrndU25LxsZbWVTn6Vf
PPUxwsq5Cw0nq9CuDD0HuoT7YeglBgwNhAEdWpiSW/GAGwAZXSUG2GcyHCQ3HkZP43AJCTQ0d4MX
LBiAryoxHk/2gzPYRENjfDCBW8gEHG4+zj1kLzR9NCuuN5mjAXKPWMFKHWMyxPVHn1exbJixhfkx
i48unYaDPtjiJeNEaTnDRqmdqdQrUdXDoI/gUIv5mkdZspjg6a1ilsLEhWgsUTxNTBfmqYaamTTz
JWc9g7RY4q6KUXSo45oc3rLhzfUFjLIMfN/gyvdZoCSb2TCLe2UNlpEra0X32LCSg7jkyGdztfDq
dxGxQthC0GONMgFQAU9/N7TABkNGYQ4G3YMZTxSVfKdYFeBM5nREQxHsAUhsRP2YoNHO6314ZWq4
20P4Rm6CyF6eQR7uCxIXuyhD+1i1sG1MC4vKRam3B7SXTk0pMTnO1kJOq9Gwjl7evYFGY/EYYLyE
rYsM0neMlItIMIuyhs8s7qg2Fge65kVoEfLphEUmcHPpI5soClUn6N7CZPrBOC5mN/VPrJZnZ9K3
mB3/NBkCNxIOLp4z3yXw4rLTkGjuxpm6FTixlONLowUvkRZ9TnG9jHXzMWsnfFG0E3WLR2+Q+9Sc
OrL/ybCsbQREyDku7cJaBKRgqya/2fFwJV8J9q96DhVZo8ofJhEdHN/9RNZvaQI2A/7XvLq5fkjR
f/GLiQwSWk+z/4jGwL2gZuBlwQaR4GsnMAQnJ7FUe0MPf83MW9IaXtFuG0mgGLbGW+fA9yZ+3xGX
Ac6BbbbyFPAonvWHqG4LnJH5dptu67gWS9VHhObPIKyvmjUtDWN+1ij2jx06ZKPlnBKFo3YMcYzC
8hbNzTXw4teut27O2B1KrzgWpNn8OWNph1bDelFidgo9dEtsfI4d/2BKbTFnM5QHtsMGLhKzehXK
kJdVm7cMzmr+segByGCTnOJXSjrXNnKUenFwAZX0Ylt4LpPYRaNMX8setJTsz5C3/jTdNnO1z4Zt
J3JKCqtMjRJNnA+k/fkdvks+qsoStBPP+PcfGSDKVD3DkbxW83Sdaqqmc9h2i9JNgQRw+Ds4IA3U
fOMKVYEFNaflEuSx5X81iOblOsa1FKAmIEYtU6kzKCWye6MGEz+qD5O0PvTaZcyxVufNcOAd209M
MDyY7ZhxJs6DRN4w+6McS7iFj1or/yCRoX6yBnlUI20Epi1Bu/HUkEjXGfSovv2Mim6pZGzsMjrY
ZXBXTKCrr0bwkWjZKpguvHkZsuP5H/9cnHZwyOpwMCG9CHL585/GoDoPdoCQMbtyDRwJtPIZZp7S
zkYheq3mZixfTFU7zEgRXFqiG66akf/nnxHVw7T85lc2AmKiTle5MTzyfjMyA9AsWnJ1fM1nXecf
EsoMkDUxfj2B8e62fItuscBOMJtTOozP1JVLEs1FibjhJ49NLEoql+cO8+Cex6zq6Y1UPQqPD3Nw
tjI8icyt9CtQi1vVuCNC5KF+5CddBH+8EAhXrSEMcfZs1F54EfpBs07sVJQXL8P03VTV/48LPnAR
AeJZSytahu175EsO2Ehq+JDdXrmRSxz2z1NySTpFBCcsTjPj2auxh/UJ0ZGY+Nuh0AYK95tvq5//
dj0NH3vTRv3DOOd2I5QkRkwxNXdTeaU95wH50vSm+oX7t5AIjefOSV9Vu/DFkdXYomzBm1LzWDn9
E73kkRekpSxeTm35isBUqlYZK2iobCX9dFJ/TgdHjRpzf1tKzQV64O8PjFOtfuD/O7c5qF43IIS0
/qN0zA2faiTore7D7XoFm95m8uTMT+q2jpvuudMQXgakRPgml+dVeQw13NQkVJ/JJ+7NvWhY/svb
d+4LX5mAOtDzGihPvjWQS+q88ZFvUP3KqEO2FZn1bO2O4yMvFEfBxkgH9eoJOvQV6vd8Ws7uTr0c
F1C7f0JOl7+mUKxeDA2vjboty4a6SStMjrrrLDfXvbzUKL4G2CNABVLzVjUbv+ytZOliCEunMvC9
1EaymY4voT8CAMu/GlZlRlDRDC/0PvdgrElg7rZ2z9PU3bdADcRHtuTeSo5moGQrcSMe8Puhp+nR
hMtgmbYQrByOc/Syh3KkTswDzNUJseNlNoeI3Dub3weJ+nMEVaRK3kWa7A1W0GR4jBqEwwkPoX6G
X9OwtrxnDws6GpdBQOOS2+beSOrDkcKvx3s2yVdmQg2KZG5XvZI69J4S1hnVgzQnb8FfMp55f5Kg
e7V/gYtjsKgdlD8L/GxrMSA8h2CBZUfdXq0v/CEvwH9prYFpYg1s+XJdOtkuD7778V7rnrim6gau
YhR/+6ajpIYQB63fvlfuh5yCbQ9O13uOKa2oYaP6M+a8nBrXCHA2BCYMvBMUGflcvZLW9jtVIP3n
CbRwYZUZaGw8AbGBcqZFFaI1Uj6CDh8jdBKNZxdEiroivwfktAym5KC+rlYk1JRGQme2O8YomrVq
9IJ7yUqw8FeeWg7WrtOZ+TPZXshz3WCdPPBAVjNj34Xg1rq0KbBXRI4+zLnsgXPVkFa/C3b3TArj
js2asywSHwxBC1yx69/wzL7DYjzhWSGdA6oHBaHEZShkMAPoki7Hsr5i5LSHxKT8bxRLzPOWIt3C
PUR1NiVf/in1h7SyMYEmG8/0p4PUP2a5zcJi447tHWOGR1Vzoyt+eyugMiRG8Tvp/04atevQ86xu
fCuaBtzp/LVa9tTCUeCo7hOOMFezhMIq8ih0p5rLqDc1NWrS5HnyDnMvNBbjRoXc4yYbjqol6Rw1
7H3rxAxRgVDIwZ3/ZYByDUfsGblxHixs/aCn1IOnx4ljOA/BXFBDikUDYwA1a5gm/MyulhOY9Thi
1hYoMuvEywb8l9Mb3E316tpMEbp5SGxUMhnVtjiPCqDVPPA8fDBM1kuOjKTOWQgl7Y2vvBZFtnDK
D8f5k9UQLhAEYO3ju2r/HkFysD1jcbqcXFu9tmlfPO9JDJ8tCp3cUG+A7OtfPB0DxZvhGZZr9iZB
6YrPSrrT4+DKEtfnVE4AjjL1esCG6j7O37UoQekQFLSQD4lx9b3ui99h5XwXWgDPE4Ex81ofZoIn
9JuBkUTGliPpVkKosfjI1iUSvo/qNXmOmRwWLQwDhr8q2Ii06rNqAL9kgCVIjGFYDTL+fjR2oB7J
qLfwTQhii3aVm9E+0DaFNLZBd/t7jcRoUFrXz+j+HQOleEq8pcZ4wIhRO4Qpn9VkNKo4W6lXtDUs
ybpHdem6Sz+Cxr013JIFLR5WrU1tbijNB8aaehwNvSCWA16W3cMIwTni6CRyzvXYizY9+RgyOxaa
hkMjnxNF2k4RGtRMTCLcHS2VllK1G90z+iwk8R/HrCgV2Ri6+E8IICzLAV9olrghzB5S9BHnXjzU
vUc+GA/fuJ0Ov93JjMEbk9WHF2CAdQOhCCwgqi3TsKILbeuTgUlAA9ZrbZk5GjYvXY6Ka3Ca0ntw
gysVRjoChmJRbrtAYjO09nEkygVOA0RaWXdBN/7AddSawLVHKnedIBBi8PEj92ByGZ5A7Jb6GN2a
NxAoxB9+NzFEoF7zaDZRDg8l9G0d7EPtTfgvRBasPkFlwrp5wgXld12WJCBY4lQApwZwFr5jvnXH
1sTLKkeUIvtUK5rxzVMGDTWyXZQzReHIEa+7M2rKbBNMN+DeaoxKV23UMJHuovozcFgbzA91ThR5
TE38kRWbX0MzgGQCutH9VHmIf5oVr5Bt3yptXxR+CHGCk1ryHIgqZIve50ptC/xFm8tNThyC3hua
NyT6fgknM9TBdM97mWYy7D3SFwnOTQP6OZ51SUYKgA5rxkAKBfegnvlGH3AHdWtUtoKT4+I/yCxg
WPRMGNpJTZ92SmDZdRe1SZUW6HiAYw7NQ/vXaPQx8NS2ppY8mlp1a88D1DrqvJtIw/MBGxhkr4Ie
jbA2RURnvFfDZSqhjIIzuasArY1iPtO6QwFgstvCVVVhn45Cp03bxnqxSsx2nblo5tetfO/1NQ85
8+vAe4IAvoLOAr7TQimdkjdAFbVc4LJwm+1uVxnVae7AvaoDyBDtsQdTh6m/0RyASewSxCKO0Abz
nh1OBNyYNyLCpDstOFWRfBlHgBUgJGgqi0jCd6lb5MlGDWswyNikHFUbtKA7CDJpA8P37yZJqoP3
kIROqpmtCSK1JCTjHMWA4vpKHEDtiAkEkvZ3AUSS1UDt3u+ae0axij+Sy8Ae1SDuRkzBCaOh1DP6
Bu4CGclk+YiirVqyGE00Gw9hjzgP9EBe60wcJObsjBb10ioAQNQXtT0SUKBq+ZsRZQr1MQFsOIo7
xiTf9bTygGE1jOUDQ40hr444FjBhhkgbmysPihEIvgSpBfZkHS0y/py/ozsYQcwuQa3TR+LhN7PG
Wqd6wjDfosReMalVgkDRZtCQoXSFnLi1o5UJVWLvquaGismcS4R2hDEKiNe4qv2uyuoO2qWV45MO
MdTjVMTr8qGahAmxj3o6wqTfPmOg0s783oqelSApyyQuADhleCsDIoYYdzUFKb1WghxsYdm7wKpq
7p5N882S6kSm4kfV6gwUFUdzgnH+nl24rAoViG5/e0mCEpy3JVganoTVmQm157a4jm+dUa6NBAoO
IV8z/naOyUEFIBWhQe7uQqOC2toc0Mj+lJNcTpY4jANiY2oTTUykX6zY/xJzDf3bV2w8snhNOuGQ
iT4UmYG0afayzxB6yiXl+zZARyQdtjKoDnpjPw9pequl9ePPw0skYaWqXqnxqFBJdE58xwzhot+d
M/YRkmYyBuR7wRfjTe91P5GwjlSZBZ3HTuYbOiVWSOjomhKBmQd7KlcyjAmvhhvZaEh/HjTwzKoP
nBnzO5MVSLbTpobmCo6/UaYnuNHGEJYy5Q+71PTsZvTmNq/tR7LKp7Kn8h/2b5Rxdm2nycXvCQri
aRW3T0NdcWwc1xhjnRFcJm2Oli562S+IuBK2tDsrbw+FxlOAANqp6aFGh+7p2y4ND649klcmTay2
zGq4TQT0nf2oAkPO24CwvHNnUS3SsgJ6goWVuSyeVCqm6IFxcb5pgRRTjN26ukYNA/cAI+XAAVjz
2uuzovSu0GQ/lU7dL4KheUVn9lLj9xeoE3PLkbuIaB7DO6sOANxNdlOYS7eK94JRMgTiqFFyg0oP
KwdTV3cK7zwrPbJt3+l5+i5t1GHLYSdKhNfBhrAUmlhZpAVrEEO6F4NHhTpZqIAGvbnr6Llosbhn
QxVp4JQVYfTWKmtZ5IwVnSXhINADQEdWcpryb1yNcKupX9EghfXp1c+D5n61FcwNSiqXWfi3YHQ3
aqypxzdK+Pu/W/IUfSXEn5MOsp395wcRCdh37jJkZy5bpHDA6ARA9p0uegF//aTi16oBFwiJL21a
gWave+iwbQD/e7Q1WI2OnyKcg/LMWD4ls3GrguksVekiCOBPKKBZDy0o6rsz5lvUHIQNpj5EwKP2
IdgKynfx1LPtj5AE85WOjg3eQVha9dZxJid91+S4Suh9fI+t3XimptFtGtd5VEfSWVkqWxlF42Ju
lKfsGmkGJFQyjtXFybGic6dIdKybDuuozP1NjaoFp6nohkkJZxSLSeo288YZ43pRk8wYYufFC5Iv
j7zuinBm4fvtpiRJZmTyM9SiguSkedfBJkpwHrcsg7V0jpbjxIwj6QoqjDVGEDtoafgEpeW9EKgg
ZZOx/j23oetY9uPaM/u12r0GORwKAuvARrpXr/tzhWPeNpx1ZBrLeOt783a2inc7jOl9cwCkNkio
XhRhNmXR+cvGosbpCRIKeRuiXWy99cCPAUZtxxmBglTa+6nF5iUaPyIjgF0caEhkJw2+sVZ9QZT/
2+nlW8Uc7vvsANB2SyxFBogVqelOKLSAYcGO2o3yBzP9QGRnL9lHhOuc1a7o64IcQnRThXJDI+ta
9/sSDb+7UQ+OQUh4CS9TRCgygHpOlHMn+lx3kRexCRcrQSqqZu0LpTiotcBjnW4RKlHZgwbkY2pq
T36X/RgQqVzEOLCWO8WosA0FNR2/3sWet8KpYR37+k9CurIwAnSO8n0YoVmhe++ZNV1zTbyH6URa
X/8ElEJWDoOfesQiNDxIEEPAA37UCMkycbN0ecpL+2KVECjr8Ugd/6QLpP1NMi8AKzOtOLiQA30z
2cZZxGHE3+ie+Wyyq+RK5NVBVRdKNIIKZ/aiWW82A1UzC0vvGOjrgmLvg92Wf0YHxoABs6pBVgrn
upX2exbt9qPwdzXxsxquOlwVDDMPQ+BtPcbnWJW/+yUw2NMwp5dOUHNzEcIn+ChbONwNI8sD9zUT
X8gyRQxZbtUF0zr6Ej2WXHF0nyogbVAr8BnaK5pqQ7Ti62EKF9OgU30zXvSOiCaHFmMx/AUzzC/6
Y5HMa46COzW2zdQ8JrlzTX3vVvI5Ja17lYFqWMncOmbZiL/KpHkd/XoTO8maAtVGBYscqbTFZJPl
I/kSGDOSzS37vHYdIVN4DuXeGpXooECJfQRKIDZqEHs5FouudY6G6gjU5JADvr8jMw7uyPIugBhB
cnP8THxIplGjn1S3iDRYao6+diJr04MKGNDOm/XqxUSEy7aQ3ZWk39twjQsAZCNQpnmzssLxt1oZ
F/MmbsVO9Zka3CM7e+4OT/0QLTzmYmWDBO/Lg8eKl4LkVVG4T+/gIbjqmPyi0xTx665oh92IY1Zc
mvvfhrGzjQowjMb/QtdkqaXxu1pbTLDTRWasoHktDXfeZbFzDPCDTBkVfmbtyc6/xSzdwFBcEjnO
Wsr8nGQxoo/dvek5h9KFA+bE9wPEsUkr0ERGDJhRQDTuu8MNeyfyzuXaBN7VwQ8NUexhCuw8i+K7
Uy89tkD1OxX5drP1YHEg033BeqyIYO0eDzXmaBb+US+qD9EBlYf7wZOPbpQcK4G/JWdc9lBvWSfT
TWUyA0xH+6jauLF9nAQmvOpVnJp0jpOS7Cj3bj1/lmHwkETxLp+iMw6Wd31g7uqY3W+Wz1YW4Ikb
btWMbyfOHDrSw4BDKJhSA3b3fUy4MmYIgKj0MgoD0R0BxAGjpL0FaSPTbSSO+CGNinVgjWyc5lI9
g5401EkxgjIylKX6TYsYBIiQtxbB+LRsNgaQ4LGzPjBHeCoEnoNz9CfvtVM0AXkTdvyC48AWBYlH
iSqn6foFR6b+lPfRawbYpW+zG/rze9aLberb0GwwGsNrYJzLGzzse8NzdhWFIbV61mH+WVjJq1M4
x7qe9inklIENUuWqXCXjlXAqbeaWCiE6FTUjpFJVyO5AsR0MarAEkHvuZoy/WnOTW2WNe5W3smvk
RNQYVduTGXVnYwSVwWIepFR4WbISoJpxUd+7Sha7xiRJ8EuPQV5ZydeAoQXCm0tk8VGfbg5oakH0
oFKPx5bXQBVHbxFBGaBK7R9VC4kJ3cdk3MyFgl+Mx6Eb1IE+Bgbv56hpimGfsyGLUDupZRTtAXKg
rfMs2/CseqEj29b2wSbCFuW3Iy1mog1jDTDP1XOoglSeue+HYF8g7tBKtOJQ+UtYpUss79XKX3sh
eBoSUbkVH0Wuf6V0VhV7G9OgdozaQ+FbT1Ucv6YkDiPb6wma4j1kv63lDF9u6V11o8d+ezzkfnuw
WGpt9p+E94oK6yAQAjJtYDqs7aNjXiGkO6s4D3cZBgOUysIHlQuNpQlvv9zHLF+RLU5qd3BKXOVt
g99/ILD55Hrx5j/ENBRex475mNQBq/O8g2qNusa0+I84zc0Mwsz82Ew1ddXvmPr/v//1n//731/j
f0V/qnPFJKnKf5UdtIeklOJ//u3++19EherT3ff//Nvzbc8xOWdYgaFb/0fame1IjiNr+oVGgERJ
FHUbvsXuHhm5Vd4ImbVo33c9/XzKgzMdoRBcqB40ugvdVZ10UqTRaPYvpm46Ln//z5+fwsznHzb+
DyIbUTjAXLnwIfHKSQrNfq5kO/IjBCHHNvLd9QGdjwOaui6lrQNSMIU03g/Ii8wyMhcfEb/uH60E
DZgO+6A49//U3e4XqKPz9fGMlRmauutawrAM3QW5+H5AFSVTnJURfMGmLB+8scJhFc2BIwWRnMK8
CH7qnsYzYgqan0FGsAnVRGSoOqzryXHYGUXzU7kcL7+Lmj8Mve0v13+itbIkBsx27Ht0KVia978Q
VlBbWMKPLqjzH/VEfMab8+/rQxjzn7H4zqYhdL6wsE3X0hfL7juaARDIz194FUvq7x23tUby2ljG
A92JuU1mFeFudsigIKaTVfF676tfc/l946foKz/F5DsIKlPSgjzxfro2JEDQel5y8a3YPWA08t2S
sbyXkTtSsGszCm4D+vK+e84n/RQYldpYb2NtD5rClfOSO66yF1sCyBfEYi1NL+aonty6vGD6cUg0
VAUr9VlK84c02/vR9o8WLZLZ89KvfOC0NJxt78kBWtKmXMnhcHd9Zda+kckplA6/TAmx+EadmxVh
xYm7DKZuPU38U3+BQ/M+B53bPVwfypj/rOV+sJFutQxXt/nX4txbacpNE3mA9CmjwjY+KLy5G9hM
A3eHqECsT930RzuEL7pJzSIfMCa7/hPWdr3ULYa2peUKtfgFXQatv2wcB0dkJI7IkW/cRhYb0Wbt
8LOYruuYti2FufjShcR7Q4k0uXgRAmsaT0lEQOPinDcDnheG7bxcn5SxtrklcY13iGVwlBcD4ngx
Wga6pxdLlLcpSJrY5rFO43zgErd86Ape794p4IL/3f5xdN0xJMHZtN1527+J5WESZo7lh5Q6oOWr
Zvpey/rHSFfh+hzVytZxODqWDiIDKZHFMJ0z9GOUBjoP9vH7BCBc1Q5IhQapGFgFvbxH0GLjM64d
WEUaZM5xnKrUImQUUEuzMuj8l1T2B2POV/XgOSc0iSGj+w715foU5723PB2KrSkcgPK2bi32ptLa
SCJDnFzypnrFgPgljKn3QmT/HIf9V80XL8oqXufHwfVxV4+lq5uWyYFQJNrLiWa+hqo0hJJOpF/x
rbyr0W500+iAuMbZm8tOlLxNOEoGZkpjrB03xp+352LiFrM2+AWWVLa9+LYRkr99H7rBZaoovo2m
cOBTptXTOFniNS/wseH+ptBoyfLZnGBZtHoqqcwo/Vds1RnPX6U2jtRKnLC4tgAtkjibBOz3u7pI
4nzynNy+pKJ8DTz3p5fW4cb+Wom85AeCwOualm6JxbJLNPlUFmrBpauLE0TWp6HDUHPIP19f3pVt
zCy4cKTSCRHLi96Okyw3Mvw90GfNbgon+8f3qTk6DqqhdF++VEMcna4PuXJYERixDZZQl8xwDpBv
YkKFpWsLB3O6tCV0Vkd7MulHYe9MfwayzpT/wuXh+ogrZ+fdiPMvejOi39kI+CBAd6lI5eOhgzwu
75G4e8ziOAUhETzMvhZ63z9dH3cl1Ftc6rau65ZlueZinwBDb3IPCselwoKtdXEljuLzoNq7pAo2
hlo7pijoCNeUiCNSxltEedUoD7nTMrx4PfW7kUZI1jannDA/P9LnzCGD9jcXCSzqtzyB/4s1fjv+
fGberLHeNmGszbr5+TA9QfJAgS+/47LdF7gPjwjnJWGLcgr1rutrvPZtTVOaDjeqMLjn3o87OnGl
EKkPL6MKH6phPHBP4Gne3dd5Ayovw52otB/m1/n1cdd2sWlzhRtKGqYtFvG4blMfj/I0vMw1Mwc7
l7qdYa4g/MlXMZA+47D3eH3I1an+Z0hzvujfLHFkBVXXQuq4ZIiYSwcjlFDmJ7rlX+fHJ/oOD1lm
PYSO9v36uBtTNRdJoJDIfBv4pl6CiIgb1i8AHh4MXppzqcj1k9sQPNT1Idemauvcr7pUFvnD4qvK
QoPlhbPeBdgAqi/pXYsO4ryLsD0/4rJyyOCq1lH68/qwawdWGsoQhrJYwGWqZCZUDVGsCS5GwXMj
KMnNor7UTz3GC+IGvXgKl9dHXAvzkqyXTMJWrlomSAZShEnaEuZLKZ+nUfxwkWZJeXtujLOWBVoS
bgL7xxRKLFcUultVANhnvw7tz7nkHAw4VCWV8WpSEaCu/RVtpnPrGBdUHDa+5vok/zP2IjZgPI3Y
eO4Tmzr/zjbTf0CY/JpLSP/FWkophG0p3g/LByXeRa4cetaS1tmTNeWf5hoaLjvP14dZOw4S2WFp
WDYhVy5OfgJHnr8V4hCCYVJlTpfQteDPFtm3cbS5NAdcC+qNksHqxnTI3ckFUAVZRpue6oA/lHw9
WpnYLmboB+FO4XT7ONe3bhJBGFkmXKQd/zvW8rjXVDD92ORr6RXIe9hpYaSOJhnuXGSby/YtlAYV
1z9nwooH46Cqyo2Is3qbvf0N8298E+r6DJvexmSN4ejhKm08pCmO8o4DtkUG1OPp+c/d7qLGy7GG
XN6KZOvAbC3DYtPi3DxJp4rhzeJ6DDYFcDqNf/7TBxok0TGf/7dKPkKcxRLvvylJkO4S/Yz54YRM
xPsVMLo2w1PPYjNPApPmJIgOMF/B7qI3A260LrAJ07P9iO/5XVeOyUsf4uJ2faevnVteb7ayCYj8
lkXgz9zU8GooOsgTwClGZB3VdUrWPa2z6wOtbW/HYgTFUDZzfj9ZkfpDAw+XI6Vl93VjnNKiZ7rx
yxCZG0Otbq23Y83f/c3WQoV6DFC4IVGpFHqxzlPmeg9zgobX9HPl1//0bYfdQoJM8PDADbcRPdbK
XpaCewuNmdwe3vb78RFIhQIBoOcCiGoXZ/YvHxizC7AKfsgZQTEErenJad2XQeHNRoA+RHpzH6PK
pLn15wn16+trvxbOlKLiYToUnsih3v8eY4pVSnVuuuhAvgPrJrG/othRoOsUNA6Q6I0gPR+bZXRx
bR5dprCJ1cs9VZdcbrpZxpeZBWmI9kut0Km8PqWVfWuT8FPOlXh1yOWlKkMqlo4/kbAABEY+ZK/H
+Z2Jg8j1Yda2ErQfw7Us07FJVRafUqoSPbBEZS8+PrHjC6ChGR4EnBnsDk9q9DNGmBRIog0bE1xZ
REkBWee95vC0WFasJxOvpLQwc97kUFMnCx/FSvO8jfmtvA3n9xkvNVMaPNfmZX5zUioz7fsY6+cL
ZGpY0Vn6gG/YA5fvCT9dUIn1/vp6rkQBjgNAeyFMxQ27eC4lGrRWNxnA6ATym6OQleBUamH6hBts
ubGCK3MjH6HER3/BZPcvEkxRWYCuUJ67xHSU5459CYMcZJc8NHHxmbrBxgX++/212Pe8eXXXUjaf
Xi33PcoordOj2ffSlir4EbsjyoKDm8NyzRztFT/J3gOirfE+tHAMqH0Tqnnnltm3qR3sL13YYOEW
h227cduv7CSX6M5ZtA3qrstno5MHRRRPDThZrqBfWojHTRZY9t31L7tyIN+NsthJQ9xl8Mcb7YzR
rH5yWkM+o/etTlFi+Btl5PnMfVjnNxOaN9mbTQvBOwPBqc/ybuEt0i4n6HVfvdTp0J5WP0PY8shY
D0docp+uz3Etw343yTnQvhk5N9IqLZUILigaIvYJpb7QdxBQ9koD8Zp/6dPohWrWsSzSb9eHXvuI
UpCL2o7gvl7Wigw0xTpV6Opsoelym+s4cnvoWW18xLVw57JNFPmIwdW1fEKEtZXpvkrU2YmjS+9h
oMB0j6lWH4Wnnrus/Ay1+n4YkE40yj32Gf8+HpF1UzR3SIoIe4sz6+kx2DwvGy6jKWFTJI9Jor06
jjwHs+xiiYPy9WVdixHuvKgmLSrTWMYItEh0SNK2OjddgRKrVX22qLPuNLr9EwCEoLI29u7WgPN3
frODBjR9Aw8G0aWBeTTp9sWy5XOWdw9xUx/tZhIbE1zZsnO1SKftZJF50fN4P2CUJ36tAxa4eGaB
SYeFReYXUPaZEj8GJW9JwM8z0cwOq42k4+NM3w1sL0oZbqhnrjmfUqC8M1iFRh/wunt0cWeuwfXP
+PF0SN00ePtJEmqqRIttE9hmpvVJ6l/0QpjgeFXziFhTtvv3o0gkgqROrkwnYpFGeSgnYdWssIoM
wRwixxPu9Vk38fooK2dQor+hBCUDeuPSXQQZCMbpIK1enRMd1dhIO4ZZeOwxcIib8nPr4Rpbd3vW
45Mt+qO0p8/Xx/8YyN8OT6x5v2F8kCi1h1/SJbTzZ7JsqHOAv2RlVxsT/RjGJeUf3tjohqLrv8xK
+76vk8EO1Rn5lpu8oKTGDvkfeHaVflPhjEO/PrX5Ynh/cZBSWY7BObAtCk+LOwqbLG/Cz3WgweLf
5yZgWRCZosqPvTRO14daO3eGK6SFOJvLS3vZaGx9WSVWKfoLoMsM5wO3oGMR62hs+HHz99BbGBlo
rQE1w1GvwpI0xUNShY1fsfIx+RUuUgYIWFkfcqASKzndiOr64s1SgWDz9SO7a4ejh4AKl6sLrg27
Nh4ffeuMEtETlI0WLgQVgOs/5OMLZM6hyTEVIAxF4r7YVJipTE0Y1RcnV7ggppaFZjMa7CZiQTdi
RO4jmZAnwPak2PoQK1AMiUrUDPow2W/6Muds4zRBZ7S3z+5gFC80Qz1AxihTWXWJ4oqFm6Rh558R
asJuL+2Sr6HWgXjMy0ZcxsgGQd10vrnru8S+U77eYF9fQ3TwJxxM9ZaUzdPdv/TGnr3wGjh4JZ6A
PhpZDwEv3gel68GeFsSnvFWICCD6d5fDidhVQcoX5+l3Ii4igRLzB4VtUX+XY4a+jOdXoKVG9bPN
7eRFofADSRaJh8ZUM329IfyEsXPCIbt4cvIqOeZjJfZWUDb7LIzV3iFWQZ4RxqciSbtjPxUtwg9S
n704kHIabWi7dh2aT7nbAQPVU/M58gHrFbLuHruk9H40fYCzl0zgJNoulIZy2uPf9FeclDW7RIPW
k6WhjkSEkthi1RES7E7/wlJmj1mEHA5vCZwWRTTetXHf3xFRIxgd5Vej9RB6wsr5kUWCmaTFDQxc
ab4Mjl184dnj3efCtHZ6C7/Bn0SPihG4PLe18l9a5BTI48PQK3o8IqsB52Yyo/4moiL6UgmfqYSg
iWMsA5FWLzCWtoGSjyiEPQyZwfeWXhC/GsikHotEx4m+b7XbIW1xUHAzXB2KwTspux1ffbBL7U2I
OtV+4g/70jWevpHqGOJjNBK6xDbYMUjMQQu9PxNjNAgHn8XgInG1ytPuGS3GvVXPXpoz/SVrv9vq
Z2pgkFahPrSJ+1i5n4XrcBwsYdF9XD4w09aehin01LmYLROkj5VOaCRIV5YY1lKt8U6eldS31+PA
SjzCdESYLs1eKgPLOGCKBsOLAKfSunH8x0KEIz5u0jqUttFuBPuV+QHzAXRLY9mRrPH75UVrmfcH
hmoXH3tjJHvGoX6Kc5smzq0f/jfzcihI8FCnqkoj8P1gvTH4SZ0AaEtsm11nBtj2uMFTJsbDv19A
dx7EBVYl0FdaDOQEjhmPlUQ1oToMQ3fWUumiJG//eX2clccsuSLXBp/L1d0PlfYsGB2Pizm6CAdu
JG4mPvLZ1YCAJ8InRvINlwfIor7+MHSfwXPCz/A2IvfvzbC4rvkJDpUktgCorcWiGo2oSA/4CWNt
oMIoUDuGOT7BC0W/qKICtItEgJjPgLpOH5Xe3nOsbK/yqv7aW16599x6OpRR1l0wwyzuK+Sc0N73
raeYgi6yVbwe0cn1901WqJ0VoAbOqwcTdmH0zxk88mfqzmQ+DQgDLdQlOF2n3KgZrGQklsulZFCl
ULxCFp9T9FBQwolu1KArtLysHJY3Hrl7XUPvpdOqjWt4JU9mOIumhmuIGZj4fvdQdsR2Qdeo9kb4
/ehFkj2GVbpV/1s75KQcgHSoKAtrWQfxkhrOZizCi8jHTxNmYGk8voaGdXd9i24NM8fXN08pTcZ0
DYciukj8FlFyb4Pi1TW6CKnIrPhxfayVhaNAT/XUFAY5zDJuaXSJgtIug8vYTc2N7sZPlmYn++uD
zKu/2O82UdECMUkIoST/fkJuJVXiDHRlnDSPXmJMsHcVHC2Kf25/QE132DsCTx+vHPpDXfvFxvAr
68nwlObJSeYjt9gcbV+qMpNjcInaHCHAAJ36xH7UU3/cyEpXIvPbgZzFC0NLggJLWzpdXSSekyR5
CiasNV3/KVDYDxoyajYGXPt6b2bmLB5uYVMaejcDbaqmfAjy7oVzttnNWft64F3I+B3iMi2V919P
2nEGiVYPLgTKS9Xe1mDS57+AURh/6on+aEpgMLfOEB76FvVBSiraDwylb/mL0Xwthh9Id/z7DcUp
tw3K8DTalw9WK2TTmJ7yLzXPudwcsc1Ay/lmGDFLc6Fh2M2pi2gRY2m/EbtX4tr8wiK5kca8oxYr
LpLE8aahdV68AI3TBDgQimqa+lMLlP0c2/ZWLJBrn/jtgItgwONC9hbXwcUunRzViyjcYTQRwOxU
3a1t4tbZjRly36Xwn3gnDXflhNmolZbOXVd3Ezxl5GpUnmKeJtDvHtDZnK2DhXMUokrFLk4wRYR9
KU/oZWXP+LC0aCT24ZOmwSCDH6FDIDSK4tgVLswQDC1uRInWWeTH+c4MteIgW314lt1QnaRvjK8i
C3UwPKhXuZ0aHypt9p7mFojQms0pKnBfmN+Rpi2xF2h6BBUTrJFsHbsVgVXKqaoQi1ZQxxS2txKH
kCdB6ntr2MhQaG0snlrZml8qMT43RvsSA3w+/QbXYUXxOPVQmCo4r1hDYA/ldH3Nb9qEM64VMkiJ
iCUmz9+5zfn+RERxnvup23IiUNrz+/LQ1t7fCv6SMHgBs/lQRmxQQkCRNsCiwso2+nBrAY1dyA8A
M+R+KDCkyOvoTh1IXrbiZzB08qAHrF9nmcm/zzVtYEImqGaX5siyOps7vekiCkPx28LUyyk44cMt
MPIQPv7mqV47W7Y0KAzZ/AfVy/fLWmRGGU5DYp8j0Gc3lLnSXdNl390k/9W6QHaux5C1g0XNGfIE
pQwbusb70XwvMgqnS+U5UW11iCJD7J1KVxsLuJZugvu0wVty/ZkUfxfDVPQKy8FFGi7pXycd9ZSu
PExB+Qc2a8jp2c4zpLPbsJRHK7duEO49AeM+q1Fs1GfXp/uf3zH//TdJBe+hjJMYRZdGagp5EGzY
vDJ/vb6mqxsTrwVH0QRDgXYxWWANcMI6gpVW6PeiRSItrnFcNb9eH2btRsLswCZz0UEE2YsL3bXH
pEdjNryUrTe3uy9Jg7dHd9+X/t5InH/QZKXOb8UbO2ZlWJ4MFu0DXkPYwy+OfZg6WH9NbXJpBKK3
pgLCnAbFjWaFxzbVXoJAPGEL/TzF+eH6fD8uK89ZAcSAFgaAsiXFw3J6L8orCzpiP+474+fMlOUG
vj7Ix9kxiEs4oVvA+3nZoehzv9K7tBwupizzB2nUw/2IENuvBC/GvRvokP/8RHoPjhOhyRt00UZQ
WxlfUHxQvNgJrfoyhRdUgWDu9P2l7lDfm+sjQTkgaznChu9OvAxdDKi1x4mwuLs+85Xl5SkNGn7m
T4gPcPjKt7q27ZCux0b6Jk6x8hxvUXfb2D0foxsAdB2q0G+WGH95fwDpVmM93IX9xfTNvyWq5rVK
GmSHK/smzO14Y06ro7EUoPJo3dLhfz/aSO00riu/v4RO/tJyNqCipbuusu+DZusNsbJ+FHnAHLq/
OWHLsdLcSfsxlt2lDvT+QYD+IT+UJmpzQ76//qk+ZtgOTbG5yDLjDukavp9W0dF0Nf3Jv+AR8r0A
OeqCqfRotw/5cGgCb2NPrpSyHGKZBeEFKtlHJPvUTDYmIIY3l/KnV7ty9mb3Rymt6JwXZX+qZJTs
68RALANo+HM5W/oUmk7hr5bextRXaFbzb1FMGo6Q4sX2fu5JbkVBEvxW1gkOYsoNjNq8e/Tkd8i3
3laG8+RikMrDvt0lWP4ZkGMaNziX7uzWgvgcdMn/Yk8rHdwN34J/fyATyCGgs9iH3pmy3qxLhi4t
xh1b/ZSPVxfzngegogcEdBl3ZYwuemQL55xOzhcDCLoeWRtQgpXjAvCcNzDVdFo2y7WNEJdDS4d2
bGJP0OjNf1IrQdY7Otpj/un6Fl7JHpnOm7EWN3GqFb4FSbe5oE3/y9Dju9gJ0xtkoB4DpGFuKDc/
lZrC86T6y6gkRDlkN67/hNUF/R+uKmz/DwVaJ0Js0MpEfbEAQA8oMSabMKaVaM6+IEnWHRb0w11p
VlNaNBaNS89HiO3GxeTmUKQ1pC1QBjeNiMLZsTo9Ct+Zbig9tFtF6JUvCtyY/hL7hUbckhzi+hFu
w4huXvKi8DHnRFBQhJ+0tNqXQXVLy/zJpTM8+gqRAXlfUgpDvh7isqU9d0b7SYuQzKzbeOMQr8Qv
KBU0rCmEgO9aJkhSM1tXJZ5E6DfMTxXY952n2VDOnaA8KBc9KS+b4o1a3MqOox1JRsbX4IZXS3Cx
6de2h6LBXJzGnabF8vymnYxuVyjN+k5zRrt1VNYdmzRpHtVkhfui4ucUHapd1zfex5tibi9TpCOW
0qVcPpwMXmXp0ICSClv92a20+8rPbwcz3Pj4q8Mo1hdK7HwzLRI1x+DRmqQMgzBf6kdf6LeOVfnt
+lxWGqFM5s0o4n081kYPaxGBweVQt8+BSP/QQu0bdbq9GOPD1Jp3BXKFdq++SdQhro/98QAzNBgw
kI9qPmDz6XuTzPfSG2Vd1965tCEHlrYihvRbxaWPJ2gexAF/QFNZfqjIm2zOVuU4XyRQoW50Axfr
WSskNpKvXVuYG1tjbTRa2NSK4abRSVl8M6tMRk0TPaOVwaMo60clEbmqimMltihwa9vDnQnBNPln
GtfiInVaBYYWfSjU/FDhGpP20Ar9l144dxtfSax9J2Cy4IJpRAF3XGZhVjIaodeSPswu72aMzh/9
8hQXeBff6Tw2buTAs2XUH3x//CsMiuS+1rH5SLXm7zSqfxZRM9zINvseFd5nCZDRre3u1PX9t9i3
nyoeV2GP8H5ioJTjVC9J6x5ry/qtKySFuwsm5xkxiy8GG5KEYVfVBSrGWKYhVgTnMdYpUNTRp7qb
zcACxI3N1yDq8C8K7Du86Y/1ECBpof/ZGTWdXP7L4PXnrgm/mr785nsolimJkWnf4jA+2n87Evma
vDx3hv290lDVc8W3qcsBI2u3iao/gdc84fp00Hq6na1Cnog0ibZL8agjj456carwdkceSfR3dp18
gfyIYqPLRRF/6owJlXPtkTzvVjP852jqPs0iT64f/qpSqC0oHOFsm32dIBmMswHAENHWiTNrnxSo
nHgu0nHiyzw8nkTHwjJf6wYbaRvn1QDvRUQhH1FOeMLlyaSiVxT0uxPcTn3R74DnPPSOfUrs+BC5
zg9E2i8BajNjKPdWCbdnqn5kk3OXVsYtBN6zWQVYggIO8pMHlhPpyagyEA0aDj0eOpgKyRtds/9R
dnrf5NXPVrMPCawLBdg37+xXXH/DvRm0T6j63SuslKuRt1cZlTvNgzgvRHHXiMm8EZiuO3H5aZ6b
8Js7N8Kkwc2PzWykkDcHfOgDWFaojFQW+pcZ1oA3Gb13lFijW13DQKJr4zup+d+wsH1Jm/YXSE3j
ZhQdhlFlMUY3hTVqB2i92X4yZlmQquxuTCxhDn2VqRMGgHhlV9yoXoKaPn4X84OYYE7ujlRIrX0v
wqQ+FNJGjMrTvD/Sfi7rgR65sfNRXCyv0/9OxknDhDw1TZSOy3AfeZpL/3uaauRLtfAuG2scgrrR
6m5qFbdYQNSh/igcFdDd6guk6vgzyzDBjhwBr+eBTzGFrnoORy/AdsVGECu2Z1QBqCcUuVLx6Icd
+utjmdRPOcngJ7T904OWaAOWm6b+2bQj8whm93tGm1NY00Md9F9l7NzNslPdqJ+80Tv5wfTVlgUm
K8m5MbKnXgTIHwcnUaC7VBkPQ+gcI26dsOrPXggHNhrui9nx2HP972LQdgk2GvNmCGp5qUrx6Jj1
36U/PAWNOodm82VInXPI1YJa8tPsTBSP5X1eR3/O37Zpjb1P4taJ+muWdT+DPL6UiTiVLtZktTP9
FROpR4V3bIoT2i4q5xjiW/lNWYYFPuy4Tii3OxkqPkejfFA9Mq6NJV7CJL20FsUhZyD5tSpewFIi
9uYGP/0BoW/d/ZsGLR7qun9X2B3FiAZHKeU+ToVxrwwNAQDjR6ZPX0ev5VAhomjjixuG4gERBjSC
8J/IrEsf6HsMjD4HpnFqQM/Zo3kerfhLkxvPbovj4CwFo9dOhh7o+IdRTslN5RdPrQi+ykQ9974O
2VZPHy1HPClb/aNc5P7t+JZuLo68jbi3nOi7F0yPuJv9OTZjfCNBHhiuffEKP+Eozj638j7RmotA
aMmT+I864SxiEjyi4pDczD/QL5ETameXUPO2T/RbLJF+9JF9nPL8YKZIJWoOGuLNqMvPlIGBHBnH
vux+IZCkH+tU7iArYDMsf9jI3DhBin9x2X8Jxmgfj+pu3hCzV1hfVH/GbBL0Iz8HhvGixy3mR8Zd
hF9FFct/aqd/Tjz3qy/855a1SJGD9bP0U5EOyHljCbzDSj3F6BO7t0Q9DaBcvAAjIulNd47XPaSh
+P3/aYv+LjDlZzNJbrH4+URTkR5C7Zw907lD/bbZVR3IGYwzd12A0KeFfc2BjXcwreQ4ddpDYk1n
SwtOfgHGJ21BgY87XXoomSc+gcr/pkh65mWregfp13G6g6OX3JgckMYIvncaensy4ph3Gcxs3HlR
VLNwMGxs9PF48+5Qb+rx8qBAYaLoY5tggK/fxB/Tbl5cNKFnlg7st2XeqdDVQ3Jgms5gd2Zd/AwX
TJ3AMrkNHUeT14+lmvJ0fdCVNMMk2eYBQgUBhsoiSWuaPFRWVKkz+PEHM85+OFp7ADu6UdhdHQYk
g5QOxXNrmQsaAUWRrFbOmSJEaYIAuwHvdX0mK7mZSQvgf4dwF31NbPXop1BpOiPysMu14jGQ+p2V
qVs92gL2/Wbove8Vs1o8wVm53zCNRcqUx5UXdXnL7uSc/VUmKfAELcJVq7DkrhsyGo9WHd7iyImB
o551cLPj4c6O7fiPOIfuajQZSvttRRaAZSEm4a0//SVML39NvDr+K6Ue9jBGMrvVJaWjAJb7E7ZK
mEPhFvBQhLm7H8ouvMXDN774Xm3vKiMGzSXH9lSgbLzxUllJEGFykEDMiipzWeB9Im9qGP16oQ0M
HAuGjtPsxhslrLWtb6N/g3wKC2svm9/ICU8D4r6/t0dzQ+5JeYbguklNW5vJTBIB3E5lngz+/Uyk
Gw662Xj+xTH76blzBvshL3BT3WF9eCzoChwyz0OENbTiTzSGLbuXd7abu7PiqnfvTiaRUmXZl+s7
d2X2FgJAsKHBbFPFW+ym1EiMkLegfymUvIQKD2s8bne5hUJ8Ox2GUHy9Pt7KYQQYaMylKr7oh1Wg
t2Pgp2RqZ1Ch5i3Jv38KChq1HW3WjZi2QsaDXv6fsZZog9xKORh65F8QmGzOox829zadj6NeWcUP
mmwV7W8UgNzAbU89lqUnR2joqI/a8EtJ9LekyttjFRs1mtLIcf5/LcQSmeCETomPEAs/u1FwZ6B5
LdKNjsXqYoPHoc9EfeeD5JER6QU4AEc7Ow4+nZVMftTYabuoOF+fizHv3UVMonmHlhiAA0h5y1Nq
O6DgAi2Fz1oHIwK7yc50om9p5f2FGyW+38Iu0GtH6zbuOmsXR1OBF6GFx1oeRPtCurOzb2/vzVo2
NzDTsl3YCecBSE55zCt9Y+XXtrwxC7uYuoPmzRKxN/potJZFAMy9DL4Xuv5gRM1jVFi4bZgnkfUb
d8PKuaep+f+GW7IhzMLtK2zKgksS2sgydba/m8J2E3U+P/8/fAJUdCyeG0glLQ9yNaTgaBpmFY1G
jYI1y8yjN/TDWweJhxudxKwy2hYHp5HqqaDNKvqf17fB2kzReqNVBDfzoyJKNKjJLHOK3XMaOzfA
twtXa5U60pSZoU/YQp5nUQVJS7+vhe07Z133MXsvVb8P0ct9mdqw3Xs5vk6t2fRPUYsGSpLEX8xR
8qIZwE1dn+vKJsLzwKUTT75Ek3URN3tn0JvJk9qZeuUxF8a97HhxxpW+l5n2gsltsxXNVlaXei1U
TRpJnIhlj7OseJxN1Wich5TCJGBri2cv76X4h24G36ip/oWz3a0zOUc70nd6Ed/xJn3UW28/J+XX
Z7/6WywbLTWLtiASQ+/vMiNusy7IkuBi0W1AylD2SE07p+uDfIxeqCcCYJr7gaQAy7wt7P3EKqYK
aEVvvUa5f+oC44Wi4sb9vzKM0Kl1zV0jfq67mIuPVAWvbYnGTGzoz7NF4x2q9da9N0n19/UZWXPF
8/0hpW5Hoev37hXOct36NvY8xCHt89CY6T5JzRrCWePdoOw5PZka6hIhkHTe6wJbIT0u3J+dXg8P
aH0ikyuxiulqulquYaLg27rGj7kdhuuO3nu3hk59MybJoBDZ/B1Z+KVO1RAdSnCS+6ksgSF54/Rc
u0iFDplKTmLEoUXFYXobQijY4aZoPLaJTjVJNdFTWEUajap6OsrQGQ++L6d/4jyJgKOH0bMpivCz
UbghuqlReXd9lT4erZkvAoZ01nyb5SPfb66sNSzH1VLjHHiliwlTnz2NY4tr7OyJFJ7ass//LcZz
puuz0djLKFZ+kPtJNeJNWfb4oxQmhmWZ1x+HIb9cn9aHO3IeZEZHAKVRQJIW04qcPIx6vYAA7QfR
jYbtrnxyEcaqw+IHgCE8rP79/c+Q7ADyZkr9Mwfn/UpODtDbmawGocsVN/boDrw5TZyp+u/X5/bh
k9GuAWwIxwr8owmu5f1ATZUmmY8MPbKH8b7Q1D5vDMCk1ilooj96jHQ37tSPCQddVcDTvMbnBhoS
LO8HLKI8QGbARtnMC+56agXxcEyj1476Wx1TGKBuLP6YkQpG9cs2j8D28Xj+7IzOLpa3YLtR6cYc
ftxokn7MOKFbsgrcDERFnpqLBR88lrbrG3pqbv6H05azMn1g3PlmgqGf2wHj8xEU5K0UPeYqNv6e
BjwtkVN2nMfSwC4vbGPrDvW56lhHrdjAhCrW5F3w4cehIUagE4jhkqm9XzMfRwmWVJeXorO+RM6n
eMY9Bto5w6Wd5YuCraLCh1ti/kIooc/FffjnywGreqRE5tsgquDy7uuixJw89/KN+L06ikSqx0Cn
AXz24ly5PepyjZZEl9m9R8PUZe/ESXS4vsE/PPDnqbwZZP4Rb/pJjUCwHCc171L12JhgOzN5PPRR
BsJ6778YydHJoblXnQ8omEYiM5nBVrmkuvbZ1p6KxPnc2A9WsfGw/hiOwPHQGiNdB6n7gX8AbhP5
a8ccLyV2q1PqveZdu8vD/MWgVN24iuUMXuGebrz/1r4WcBtQTDM5kmfnYiG9ro2iBknCHBv3Kvjm
bKl8bQ2w+FJtGwov0RjAT7DTVnA4Hgq7rDZqSh8DHqs3KzyzdKDBlliszMj7eEjZ2kKMR6S39s7/
pey8duRGkrZ9RQTozSnJ8lVd1b7VJ0S3ekQy6U3SXf3/cP+TGUmQ8GGBXSxmJBaTmRGREa9BT7aM
JI6Afwee/W7zWYTxFX6F3czPwa5v1TaynGm5zS392axYFf4RS8+DtNXCP+++360e2CGmfuB5CAc/
BXJp2mZd47gMEcH1+0h+JvP4N7WyX+OQpiKIBl4I1VHzl8viAAVR5Fk0ra4de7ro2yWWyF2tmuxw
7uZrV/0tLP/urcAiOy44B8LQzzxQ2EyFXuGwcXON5kde9pgHeVURtrmnn2SW45ln6v1VjHERjJg7
+ZE2R+EAcn+PV2+16+vUPS1JtvwlIP/uCNJyAh9EXQBe8qdskZjTYHRtOt9kob2rHiM5ywg1k0ZX
kSyg++I+9zVabLtWFZ9//s6/+wY8U18LazAgP8OWC8UcZyovVkSFFddnw7Y1ow1F3k1VGT+piMXP
SfmX8ndNMP9NQPCOGF/DCjCBZ/18ZzIlpgSlN843bRhfk0Rc5IIlj6jVv6GufkUeEK7//aT19f8V
ru3FbQW8yflmuQumA/ie30+Aefc9jQicpHR1t+AlH4qJMSs2e3qNANOfF/i378p+o/Fiwzn/eVrf
DerM9G2ebxPOA1ZhXmZ7xoqr+5vc/G8+JDmbvM7FH6GHn9tIntPUA972yw0189IfDOu5xkRoUaNv
c+ea/uI0cHThff+f304jRa038BWJ/vO4oFgKbTQVZKVSeAZnEGnNfex4yXHunb/JZvzmkIDSXEt+
9iuwmHWh//UpGdMN2hDV882bJ5sphHOTlvloWOl3MzMCy63uFVvcJ0O3+fMr/iZm/Oe5a1D+13Nb
NQEU0Mr5tpTDV9vhRbRu1j8/4zeBHW6jveo9cKnnJP73GdK2ZcVQBzOF2lk2Kp5dob0KwikaBnZ1
LJftn5/3m3cy1qYFbQtW8hdahAlc2cJVxr7NTu1h2No+qGXyz5+f8buz95+HrHfgfy1cUeL0FYFZ
uE9c49QM0b1Ecym1RjjqBYYr8deq/g5l9jS20V86e795P1BTHkMs5tsW5e5/H13Ltu70SFsAH8RB
PtxVmLP9+e1+c6z//YT/vfy/Xm60Gl0AO1pgbid+lKW+Nhhb+bfq4rfvsTYkCMzsip9HBabgUp2M
hriBXZW+0LVqdUT985v85hloVaEyhnqKQyr+6Vx5tPah048TE+1Mu1SRzG4421X/9x0O9JVicpXd
/5VZKPoas7CyzlbZf5UbWorAIHTXWtR3Y2vf//mVfgUjg8daIaqIygKQB6n/0/f3lDkzSsu5Iv18
KqwnEwcnu8Nc0ZBX04RaNQBhGivtYjdxIGLrKS6N8M+/4TcbBBVZE5sD2uC/4q8xJazaxAUvNLYM
05MlelNHeW6l/L8/h4LBRVCDAMJ3/OlV1T6buUAYznXMMSztJMY0nTa4PpfS8f+eysC4ody4Us91
2ub/XVUDS4PMdWvrai7S/dKVbHzo29QI3fSvCji/WT3YWohqw91aez8/BURNlzEqttN4k6mJK3fX
7qJYfXfl+Lc69zdRiqi7ivtpLB99n5+exL0obSKXjUn+VpFFdM7MiC5NcsydcMCSwrSmR31UgqyT
f/OI+PXk8WgwfKsq8Arx/OnTzTWo1nryvNuce/tWpButev7zJvw1Z/IEhI5dGiOuDg3ov1/MHaJq
Bkro3Wo6ihF+8Qv2rUZMRxjLYeNWGtuoVP4SGX/NZTzzf8U1S0rX7qe3KtKeKW1fRlxSqEPKd1g4
CoZnCoKuf3653zwIrSdA/iZASADC6/L+KwSn0lbs0U7qm61OJsaEo/XsmqO6jeZR35dCWn9ZzF9H
DrAIgSa6kBz+F11+KiYXK13U1pri+2qV6+zMwxB3+6HSDBQFUYKp5/siTQ8ZRpQVZaS5cO7//Mbr
0v23bl5/AKKiQNHpLP1cAlWK0jX4COQ3LbETvH7L+VTPUuDc7oA4nPImiAfwh39+6CoQ+OtORZ+J
TKqvOpvrf/671IAhQYKmrXPtYMqEVVTgMN2U827BDm9XZ2YUtiJuwmVRjMtY6Hgfm6Le1TO4q4Sv
FHaKkR8KMHJ+rQ7mbpLtS12OBuA75Q6942sj0R6OnVcHS9jENc+V3Q5+mYPQcDr3n9FpQ72vJY5p
/Y8W5vDRWrpyMxoZ/kFJm+z7aOgO7Vw/lnD/N0piN/4y8l8d3WpQnJDOuA8GxaD1iDYPDdKAs+fT
Wd4LarKHOa4/SEb4liJa47c0XQJkivJNXy/PUxt/rD9OjtZDrEUw9Hr3gufmI0AqjIS1bggSueyN
Kj2asf6tEvalH2Z5wDBsAYQoB7/tKsfHD93jghFbfr76H3Wiz84Mlg+V0n/mbbfHLk3122SFutow
9Egcpu+48WMfmQ8NVlGkfg9pC3tnD/J1spOPrnEAdgzbumgfUonsIXK290spr2MJkLD3Zg+P6eya
zvIYK/yKSRfPVma/R0w6u87aWl0UAjU4APYJQZpjIzrgAllfESLa5WrRwJ3znufRcgKtt0D9jmPr
V6r5KQvvylAqMJTo0Vwoe2TaPE2peJMqLg9mX73WYD99E19YMCf2Cb6D8IFibXRzXEJj6t2N2oiP
VGTOV4IRsFn314jWcGcY74m6HNQ42TlDuc3wwtpO8wTWqZyCIWI84S99paJG1mUPcBTkRmQaLqLt
oVS1KOhrlJHmfHqmJjwlyIYEdjGhdlQfJjm/OTFXLv7qQKTVC5O1D3gyXyNaV2Nk7JbGPA1t8liX
cPlarMe8fFcm2RBU3ugEdpMovpzm1s9G7xF/5H2ZFEGhRwxR6ZoqzrnSAMwO5qGp4zP6nYHw2iAf
k21VF1fE2J8wG9ri9HgY9FeU1tCnNDZK1R7w9AqlU2w1xQkLPXnNxXI3LtnG0+qTWqenTC1OcZQA
kPOCWskPDdBM5NV9nLcDUX0Sh0IkA7RWbNaHIenpt30ZqIOxMXD3bRINLalDZTkbNY9Pibm299xN
Ju1DLMqNNSp3TlaHc2pszNKgDKq/C6v6hi7Zpq2SfZIUJhpTQBiL1hFhq/9YUmvjTcauz8xwmbQN
FsBnhET80bEftLY06bbjLLLY7Ukroo1T2O+VqTwjyhRgGsNkyi5bHLpH/IklonWgU5MKqbNB6R6a
MX1L46LwGctoQQQbBbNvhJf4qV6yTEwr2q/Eg4xhym+zkr/ZGS62ZvQy5dVjy7aREx7tneEjX5aA
pm0MNwQWHTRqPPpjFPmeEMGC62CzDIE7SvxKnbBP6gQU7fyF0PcIUHRptAe3ky9ADnhgO32mAnm/
OYLlCFb4YCexAjCx+afLnaCyrYNwusexX4597AagN0JkxAOwzhsPl0OzwW1cae57TLaTXL1K4Mgz
EQy/mlA0RsRsuDuq1IHoaW3BYA1+1KbgJcsgK/q97uHwo50qIc5a1KyKXGaAFN/OGzqq1+bQqtl1
pg0UoOcdExaWwMjyK7aoWxcmwDQlr7jrBpGjv87aSgrPMM+WL2qWREgZgPOtcN8KPXTMrGkOrIr5
yCAuU/R9jMG/jqcRSCZ8vU2PR2tr9qchQ5iJF/T6rxrrscgEpuqBOhV9oLgei9yyz5uNTvwr43pj
dO6bPU6st/aIyGzmZ5HIfWe2zkK6e5TE/EqzHnBFRxLBn5PxnE3EH/d7K+TRydNN3QG9nyYsn3Us
AWdw+Y7Wg30vznUSoV6AHZF8W7qRgwxQUnlZ/xoLw03PIwI29j5z2QuskjOmT7nWBxODLnV5xRp9
fU0zvV+jgsHE1Y4bH+m7iW8vEYHoVbGv4/LZksbGlXmo4oBqyJd1TpZr+XZI5XEoZ/zQrbMh1E+6
ELthSYGZj65f46DpM5q6UeIBg1cxlwXn7HnW0eaX2Vju2u2+BNEq7T40eXbJevZNfhRa8W1qJYDg
FgfO4dMgKem5+RgV1ldp4y+gAA3t7eISNek5QQ7GdcpTKrxdMxTYvSzBelpF4wQutK0aKmWhqpfV
uDSNa9+zhhMC3Pc1wmELMLPCWkDM1S9l/FiLmEIwj05KryBMXIzbeHwo9Jr9/r0xm31EYsRm+gKv
2YV6K1pfXSENkYWoriUqw6dH8WB5SFXk/duc1nhPa/E56pxgBi6Gp7gVSNt50QvtJMdB8aGOBCZC
kkys37LewPyn3hVOd1AL97UyXIqIEnkQfedAKFuadiN7HL3c4boeiQRPVHN1dM3ZwNNYXIcqfWCE
uzNhDRipcW/oClbkXRaSdScG6Xj6pkW7nZI7VfuYOSfrtmw7ICENJt7kbJ2Xt9L7uHoVVXa0I7xV
0+Gw9PrOGIDJLPNJoEAzeNrbILxtPIm1EJlvrQabAvsg3czuSWrP+dhsM9ltMEz5LBR1l7WOn2hT
2MwwmfKcTm29mSE0oOmypIlvAP9Mo3ZX2QqQS/U4ZAYu7EVg4SW7btqU/bwGk5GIPzSArqEk+2bX
9+jfYSFbNDd8ou4KU4YQtqCsJo0vnHInFeVBVBEmQPc4g29KD5vkCjwhO3399ZOZnb1SnoyahC7c
nW1ApZO4hUOmmb53Wn31euXi6jk6ND0OlUuYJMlJoT868s3W34zt+sas5qtXDN/kjHUrk644rbeK
q+1nthAUgR0wnIPiyauY1M92iPoNpsrkjXhXNiZlTJsFTjlghJ0mh4bF1/uPUo1OLjXZNgc9Dv/j
NbKr6eTINA1NdzgudXPBm2+rWDUW9RwijV9SzIWPUfSlw/tM0RNsviMtxM07jNQ0WDrP8QERa7t6
AtbQlctxdnF10QDsV5P+XgNUOfSDi9IiOcsaUW02yEdKue2Nutsn+XSM0nE654NRn40KuQnB5QWh
lHGjw4Pp0QG2eY9K3q//Ayfg3lHyAAPYu6hQApWMpyr/zHGBeaVBqUFkWiBwpgkeWxPAWHNIvjVW
vfW4p6z5SVn6x6xhKG7Lt8kqHubUfTHwUl7M6ILmcDCyyoastqXXXZtouDkqA03dIngufs6fs9V4
Ezl5mDjDeS2uRrXamqVN0VOruhJmdn01NPmkkRUKPXtOUPibnLzW/JYfITxOtIVdsi+U+auTKGXH
0UdOvZ7p2StuyY5fTNCgWK6gt3XxlCbx0TT46aM7szt1mgseUplX6tD9ZMtE8x24WYZftcuTGmln
vU++e6NxdXIVW2wJGEqvYdGQfaP0A8e2r0lVX5UiZV2Ixl2rpDhdd0x9pnQ34nhBDykNokKa98xx
7tIuvePqfsoxbtfz9AxEI9DYzxLe5RwZCCejXtEnRDIa+3daiZ+0U+JNTFZtxDNaeTj84DRpuigk
pMluwhzcqdTrMDL0TnSKqmFGEbV1Oqa5/U5PtR7ND1vUgc5IfI1V4O0BjXlZ9ET281WvLVbc4kda
qC9NbB/aSp5Vb3w0I2PTy2nbTd3GFY6y7XPL3uZ6c0aEBpvZMvTQL2BnFJj5po4gN/9Q1CZICBwV
uhEzovu9Vx5Sc2BDzaEh3zzSVtJovtRwdbTuI32VxuJigqdsUPTGudVe7brHqd4MJRJDBAGr08Kq
zPeKm1y8VjkUs3F0luZlze6NZhONmkOmfscW6T0x4hPXvVdQz09JNGwVBTdwpaAcWTgDEUwpBRCD
D4wJiT30oRbvCzmKo6tiVRzFfpdg5YqWvm7LDzemseUoQdwXW0wudw7nowNuBuZ0m07JcVExyBaX
dfmKzILJNVEYybDo48P6FdeNphfGgICftamQTo+b/vsgULPAS23NMyIBSIcinjU0d4tAo1OpdmMR
bScY/Ooy7UpbBDE+BWqCdF5W7iqsNRAChXHjwP5IObC5/uhQO9OQRjUZi/qMwBS5Xeh2aP2RJNYV
Xf/29WmWVj43sX50rMYKGkzoc3m/rqWhvTIHCGrvy9C44QDYqXvvsKaYDocWREvDzLW2Ct9MEv8a
7ytrhnD28DbwqDXt+jSDV/LrpM8CbZgviQpBxma1okXdps3Ecgr5OOIj3XvvWRY/z6SJtrPukxaJ
U8LNE0vPu5fmwfbGUDWNPW49d7EaPRSkOKu043CIjNKnY/w5NTZduXkPe+DZTuGvoUcy+SKz+AIF
hvFudEcCXPV/1/XsUIDK3PkuW9I4mOLo2CxchKU7nIRqkgblw4y8Yh8tYaO3IRJbG49Kh1Jxk1Um
4N5xr+OXnYAbL8puWwx2AH/quP6v03FJJnD1mQH1KN47ot+VxrI1TPGaJivbANMdVnPd1aDutuns
XpfUfFgzZ2wmd5jyBqN1n8fWYc0joEe4INO9ddrdbNSfZTps4fuwYlRfLtJmo7eLRuehbS3kFabQ
ZcfNZF9XPGGcgZ9QCfuyDx0gkaM23ZKqeB010okNKIj3ryNtWylwNvP8Qa8XNmt3nVifJGMLxeVV
JjZo5WynVdYPzmNsZ88imR+SnhqHfsSg4QMiKu6pL5Gmb6j5ty5HPipfGeXeg6Znrq3tka8J13wy
5A+qOx/ofp5V1wi7yD7wr4SWYrwKpXwop45YI/gjji+j/sOUzoendkED+G2hjCkZN8Swztt63pKi
DkKO5xrr9NTV79v+wi7V3PQum3RswZvjkujbeDA/M2TMMPvZD26P8gUkSHv5FimrUmmkygCmFhrM
8zHWO67LfJJc2luljI6anLBkS2ksxwcjzR7Uhg6A9oofwXmB5yea7lYuBfrueoVydNEnx75oKOC5
fXZKcteAU43RbVnXcV2k3oOOWFs68EoOzuxxMNPkNjryQCf5Rx4JJ1BTfZ94PTq9yMahEhAFdWQg
uQz/aMmEG0zT/LAGNIg4r5MVpaC8KNPFjLiGW+802vmBiOot2WlvunlYF9pzJjJ7iwLLcb0DTCw5
y+SVxV1si82gjPSdusOcZ2FVt3tOS9jWUbdZ/5Kc7RXC1jvOyKC2VvMymPO78BSY5MAiOm/vgcag
X8dNXIueXfxiSd6U7k2eHN02fU+m6b1tbIuzn93kEt/nROW0q7d6WRGrzC908jfrd+bgzzUe2LBd
R0c8ryrdBZ+ZcBoQnAOngVSmG7iBJ75NnbqM016DsWfxPmxHTGG3syi3+O4EUS7p7xY7qwPlry2h
qrUH5OS573cXwalvss9aK7llekjJyW29NLitiuMQNQ/OXH16yO20BqrSS1jP3WUu4k1dJ8dBzp8e
DmFkRpJ1F3M04/36DQtjDAz7RRPKZiCAjdbHeqC1boR9Z2R7zxk2i1sSBCdIralgeAtOps0gFsnD
YlaBu2SH6X9NvnmTUcunI/1FykHfaLtzn7gb047vLZkc6syF+z0/W5TqGDPgmTRAWPQChbp3VGiq
IO6bme3BHTlZTsb9AVruel1SSq433nBUJ+24pioWAN7uQ7oAieWEj/wjreKiE3MCh+EbwbEpll2U
5lsJTm20sw1eaTD3krcIBrVjTs/ri6qpvK4vlRXj3Yjkdgl/kD/qckOOGVlIrfEZ24SpMd0z4A3U
rAcjna104cb9Zk71HLoSfg3RTVmUoEu5oUgvHHuukLngRZqbFult4En3nmbyvqtBeFeB0zvbztbC
wUZW1Zg20FQCaLe4bmbbjl5Yq1dvmc4sI32L42JnzMkmi+1j6uySuQmkEh37fkIBcNr3Zn8DspAj
iev+sOZ0DKIuOqYD9y8zflq67IUZxSNy2neVmb/ORvHuyfjDjK3Zt+fmB4rihzJPbbjMxQ+tL8BZ
CupLjozW6Fuj6GHhK8TRvNfOSW0/DnK4OrI8aU33AFDvovOShbnsbSUy6ZOal8EU71LqFOfyYc2e
a4Jin7zZpXdnueOnUaovhackoUhFHtDKvXFG7sxl/JhL54B5+0uXGzu5TN/EXOzn0bhr+ZvG2D01
CMsFs0gsn716jg39gcbVPlnqfTrJizLO79VShGuAauAPl73zsoj5S0tgPuYZrUU9rS8GAjTVPN2o
CbCTdbhSDgtdwPq6FNXBtJprbGSshYExK4sa0C86dBpOKXBD1yM62MpdyXU3a9IHu651P0M4xbec
VQ6ev9UcSFSmSiFiNJS4LuonZBJxKDC3Ee2wbxWDfYgieQYiO/Cq/DzDLFfYPw3/RHNarg91ez8N
aXcrKB+QlaHG0agiu7ZCA3NpYO8SZGhdHe3ceemteVON/buu1LcU7cAunUPO3pdYjG96j+HemJ2k
J275pF0WW73//yWS8lHXlNpDQpVXdIdFIgsxQTzypVIjkyB3VjEflJbbw9iUYdKUz1giXS1vuBu1
/tGL5bfSivaQ2R6aIrrkff5dsmPRO95yx9slSQ7LrYlfelM562THSsX9PbHS3BeVTpk/xJei6e5c
M3mnTx9Wtrov0vFiqzNSAoX0dXpPnZtqYCb0L+kNk69k+oec+1c28hvoEdtPEv62QYz/5ANnBgV0
mDBR92m1TkQ7x3lYi8eikXtgZI/LSMdsMZP7YsnvUq3hKtOZezeKdmuMFlr7A/e2p5KA21DDNgrV
TqmqWzv2XvsUB8eIoYfRPzQLlg95D9ppvth1sTfahkqhMujI6988q7xTas+ifFcvyzwdu8U8xpgi
0FBUAH+4gP1VAXfdQKWf/AiRX7ULcgXY5TYpd20WIcHUhE4XP1rCfLOm6qyRKdCWCVQWGI5rihaB
m2xGTRAr8h9alsP5IYkko22EfWTv1Aze/GRcE48bm1Rof1QaHohtUDnD/YpLIb9ET7nHmFf2+gHl
6KPZtMc8bR+hTHSBEatPahw9zXnzPNCl8h18rAIls08O8JzUcbeIDH3pWYy0Y7OVtpkQaaOnhkYT
IP5LO3uPejMNPDp5FAIHkEbPQlMbtjGy/24+xNz+l63gEuojAPVYJfJUw6zOTS5uo7GZqnxLsNl1
HS+qdMCqFZpN5oZr8x6qlYdQVHeRWfawfphu7QJM7WMOycufuUjGrkOulvpunjvE8yiLre4Z3ZiT
WRTJ1lty+ku9xWQGST1dOPtl8nZLQWlWN+WxbRTbl86s+VaTv0JvdqCMtigdTvqBU0aTscze1/pH
0fqnyoDcX1E6Ozn3D310/7G72OTeumzR92dtOzPeKDLnLZt53nhlUgaemas+4puvDVlLL2Df5hao
lkX1uY3vBDfaSHMCB/bTCKbCTOcHq8yfR1ldJ0wGXVtu4mHYOyopr3dv4GXezMz5hqTAXeW1AFar
Ey3vyzRznTFK+7nWzDC15bNX17fK7LkJMCBq1bHmmuKU4Si17VpnwGB4VFV6tYtFAwZfAsl+QPCC
DyBSl9DgXhhVPg6oj/WyvHDvoGTpYLI7XXppRHGRs3HoOgOdPRZaR63W1zUK/JSAr6OY4NdkLXqU
CCAY3jEqDOqKjWOVhq8QIIcKYJvTfCt7bYdHh4UrRe2bMj5kdrITCneHpZubEG4LLe0qCqJs3A8q
vpZJ7Xl+uVifkSs8f6k7l5EizdOUCn79SI1Xb1xiEx34s4jtoGvJrlG+bxxDBErqcPay4dtgDmMQ
6yXcGu3dzuRxcYtDQtfTVemhpP293tGqQuxjmBQih3ee9NWLe12+utkCp9sW0n2b4vJd1GLPATqX
XnUduu5d9qj6FvljKfoXQiHAcqS36S27gVD4WvBj79v1njDl12TQj60677Wi/lp3JMO4feHF37hg
0z6wP4ClX5ATewI2d9Ly+Fs8qC9K2206VFiYGT/XIxMjTvS5t1VkKcQ9Inh3+H71gTCXo+kWd7bS
tyTynJtg1z51xLO0UC6yLW9OR6lUyXizcA8YRXXu5DSGmq1jQhBh16pXh342fsy6slcAXCMBQiIq
/3H1dmPE3NJERx+O3q/FBGJKtm7W/FCaqEPpnGZ/mRV7VO/DJs92aVYguDycGiyBFkXfq3rzUKne
R1WKZO+a1nMX5SNDJHMzlfojKf4Urzm1qZdP3db20f++mJCfFKC0myWjRsCYyCVT8TRWuTUc5tFT
xFwifs4b559Jz5BK9g6xOR7GciQ7FOVX1hUYjmAxHmDV4feTvI/S+epY1T9r4dg73NPyUTvVzkif
0mXCPBhNF1DhfveyJRTucBgc7b6UdMkVTkEjumOXSrzbbedadz0NqWibkElST960ZcSYID1ZM55B
SrGxFeVc9PkFhv3dQkXNcH677kuNRkdRGntNkuHiIqKhpHAEijgPQVs/rJcj6SBOPdVf7MFbLbRL
M+U/6kE9iaZRN9Q2ddAthDq7XfvN5auYk9O6FHqdHYsGMybuOVvuamjwUMwvbjDXCTOoMtR1KUKl
K2CDLZ9Zi45KbLePvcOsrxa4wpXbqVBC0ee3jP8fq+6p1GC7wGxXneGiogMEKn/niuKk5+v0onxe
hmSv4ea+3pVbKGpxU73Irv9eDMkTRL391LTPnYhPogbO53h6gFTdxxjXsNcM9aQq3o861c5jPbU+
cWAK5zi6Woqm+IpePdYDFVRb/ygaQek5fvYqXxPLWbRalnDWyYwK7XMdiTm/tIy11Wc/Jqn1o/Xs
70lffNRFTcuhVraNGaOH1HlW6PblqVjMJ1dRDd/r463rMLyXAsu4HusY0X1lXv3Wi+6Cdcb9kjE5
b3pn50zjo5qqOym058i1P5euGBG9Bt1U6fqbU6SYvRMBMzV7WM/pwoAhGIQFA6N+MmmbI+s0MXZv
vqZonV/J9Pv6Q5rMPcX6sjb1RSBRlA/W4oub51ca64AUtEcbMExSjaGY9SGwxp427IzlnP2SNGAs
+Le/ikj1jaJ+7Jlw1VX3GGXNW8yVtG/Ge2nSQR/okVRKe6ya6jgnwxHQ+D1n5L2Oqvq8Jl0zncBB
OPWWiiXUaq0KO/yOAteovsah/Vwm8w5o4MntpyAWM/4yVe23I6lGyO+eyrU/j1waoVEFcCCRYYI1
V0xIXqvmxFJHtLOSImyExQaRETWWjD4zJUdfZv4H8aTvXSwQRy8peOYFN8i2PRZCP1hW+lB21f1A
qlHIJpWlPaV98STcaFvqSX7QveEpNb5rI6qLQsSvS2RYG70VLyPD/7FO7u1ae+rUZfnIyuGiuS3T
7u5r/e1ZQ124QpFbCONWmh1NUR17YV2TvN6sbXCKGTr41kD1iO45mO1dWQ/zxozXYn8obrbdvGP9
iT6MvjfcYleqqHOoVhvgiTr4cdwehDtiWlp8X3+xWtknxcStas7Og6If17DbDvVF7ccfqVUgLVTn
+Utf8vd60SslOb++2fJ7Nm5tfLmlytSwYHqP7E9vUFPEHsN4oTLfTLs7jZJ5FIlxKDqEJ1KxiWLX
Xy3BaJbCMM3VB7Sfjqk2nCpE1ERf7ooB56h+Vu7sbnjX0XZFNPE90/MHx13oEWg0093eN0i6CuWQ
Smj211CJ/mQYl7Mb6hODL6jN53lBz4z2Q6Wmm1JBQIkuaMfAx/1qLO+GJQptz+xxpPuQZkuQctfv
yiogldCENYjazKCH6iOuF5qRjnjMc/WW5cx3Fo8yPzK2azRpDY6c6X3lsV2EbkyhljbmN3fw+DOE
N+qRzaJHTDjbXVvy+RNlm6ugdrhdKLN8c+lTG3RVgtK1jSB2k+/lwOJ1mAAoo36WC8eQvVUm7U0p
3GuW1Cf4l8g4COG7cSFCxzKujdJs8HzY9j1oBW3k+oStOpeDfdrSxE3Vb/lYrdUsVQ1QHxopmePu
RsImxByS75cu0QfTNjmKBGhZF/w8VAbC9U4i84d1ndc9ubZgVcZYNIroW9JEKHapTbsbiNTUPK2N
szWM04Z3mT3kTrzPUMijUGInyGfH+6ZFaKtp8y7pul0O3EF3PxjBDRMSROhO8aBqHHyPqecyGmEl
e2TLxJ2aeN8a/KtdqrIZkcqluvZpe0KDFpau3In+1SB+JKgrg065rB2WtfmW63sFRKWB4J1GEmD8
kkbpPi9AhWRR0/hWv9VsJcSH8ZDnRDSQCl7tndv6AWG64/pWsSlf4qmjgZgEcTQeo/quaJTTNBuX
dathasMukEMwdAwQ7QtbHfM73Kr9UadRrTRb3cAlSFtbKuHEZIonuuTbqP9/NJ3ZUttat4WfSFXq
m1vbco/BECDkRgUkW/1S3z79+SZ/nSt2doItrWa2Y4xJpuzWghVgOXb2bO5K43lovRPyrbQhfrd4
DqeAQcscD6KBPGEYK7250jaPrbHezHW8Gik1hvw5UPkv+pHPcTVWm9mzw1VdgW5Di5UvC2p7M0wu
i2zQlB22oD7W3qMbS4e99mheAArhWSa93RV0Tcl1LPOhV+2OuWBqUPhN7e5myWm1VqJMcoUsOrZx
X9PSK9NtDxCoNKnyP1mp/UdZzU4nwFYWkhrDUepVuG7PAzf22ZRnJHt60qgBJ4HFZspMjbCVosKR
UvCq6xN/Y8/L45Q0zyp9FZiANgTb0tt7ibGz+33skpPzp6k8dByUbvqFCXuWhfJSe0EgXA/r1DmU
vjouHAlWznTKI7+hc+DkuXhS5fwTtApfJQfLI0FfSu9lKvob+LttRsVg6KaDrxeHqTWzk7Lyncds
AAks5ej3U3H3aitsVm9T6N/K5I7kD9wjz5t3NgWJnoZMp6Zd23zFpodY7c8qVN1/KKKNib+R28H0
abl6C/0BqcP31PotdzjyTDwyJ5aQnaVy+/6JEXF/Id2F/BX99ld+JPajqRk5qIOS9GXl6OEGLP/M
q0mfOa/f5VRmHFxuAd8+UCuMMOimepTrz/+BmfS/39T+0D7IOU76jSmMElMH2YuSydX4Wbdp95j4
PVptW0kyZAGM8udlFICmQtbFyfbNBFiQulC8npWm/RL/XikQuCq65MBFVFbuAsrPfK34xb54HkGm
8CxV8B1n9qaM3BCzwTJKGZmTRdOS+49qdSosrfVFOjYCavC6f3XpbDqqKtxhse/yR7dbLmV50hp1
sqz/OIQLIo+a/8vqsv0E3mz04wOpMZWz92T9ktC26Nw7tW+ex+cF4/k3386qykpKupcG4Ek5nKym
nX4r7ZP59Vs3YzQvfxEQTvSiBkUXSlpEKzYmAvpp1l64MlCOE87m5VqzC0rj5tYR+hTPqj41y3SP
0+8m0EPfrf8bu0vavwMJDSHIPqDXsOP1uSMNWEn5v3Jr1Pzccinpf524wjiWp0lm9GEvWKDGY5A3
iLZai98g0IZMkdzYHovDIqt3/gH/UYk9VXtO5FGq3NlKob3Zdw2AUE4kb7tof2j78gc+Xwyntdhb
8RO8OQzaEAZFyBnkQT0Oq6K/5nivsFR2wZReuFHdEv/U2Ft+/u/QcrPl+YzZPfi4dSyYm+WXvEq+
ivWQDq9K2u72oz381oJ10zDfRn7+GGVybHv8kMjRceeHgT321QuPxk6P/j9cg7SedePQmsZ+6ZqN
kSQ02T/pg+xaDXH11T4mM1qerAtAEhRBl+26vBUoa2I0FjoFfIQ8cOlV70EdH8UMj1Rxna4V22O/
SW0/V/FGc+njsB7MTQpOaboc+ENJSMJqWs5dUQg20wHU5bL1vDcNMIjB1Eq5wh02SFpoDtZ0Gbx9
7u0bNYSNJdeZ5RrdZcMWy/HI94gcUvHcI766cYMP7oSR3vPhVc6g/JIYKm6l+F4dOcGyp5Q2ZfxE
D2/4LcguMURTB/wTs9lkf+UXxBzIEdf+JIRPrJ3YdHlPrIBMWS2e6YFutCI+quDbyh64K/H4ipvD
YPxv/3hWl0jcsJgrwVVd1mlj8kZRp/8UQWqC9cXYOYO9rSI2lPUu6vfKHw7yr3zuEP1ntgLQKp8U
T/avMeL2DhxLkxY+qCger6mi0BopBCa3ZF230thmrTM+C7XvnJqHBsITN/0/0xVZzUGyOC0LAAWu
Gz3PtqyATyU9bn45RXx2Z8AZxTNfqAUgv9kEEwwju81CO0O/k+U0Rd6QYJ0R2KBidFIsTAoLhNXj
VnAHpgy9yPKCHGZYUp5bMKiNYZ+XWD8l6YEJIBtbezM15H04Tzjkgk5WzhHg1nI8MuxUr1N14DB3
rvXAdZrj5o/k/BOdPta2Xx7l/P3vpjn3HHBRNnwahOK2dsiSL8znMGv7vGzCpmZkgaJrDC48AXWH
OEcFBkB7430ycrh81s/I7gPHvqV5F0pvVFY3WygM8C+Gcz7lO1YjwueXjHnoTeuhm0ng6w+x+nJi
kdLAij5PUXnrFh3dxzTsev9Uxp9BvI+xch2pmdwknnxZA9A7nNTY3zXjitTeEDram0z/IDiYy/ng
tJ+ORV+r/ve/1fjfW/Z1fwsI/bAB8nX5dEHchbsP1OGqJcxmcIKD2BwJ8yTxyt1coiM+glzR6f61
EvKiJLwcvehG6TJBUtjp/7LaPxc0umXZ+opxkM8wGaaoY+5z9xnwRNd8OM59iK61src/X1GSMhI2
pRznNRt3jGOTCEhhfuI42Mmdzd2/meleURGT+ID7GUjBbnmr52diPckrVnh3zLG9xHJQK/9sNtSv
Nf+lX4OQrfRBbMhVk8PF+cxxjdL+lwvM4dT17ALX9KC5r1p9q1lZd90Trj0MwDmi3gehn6LoIIO5
vIdV3eWpBxP1LFav4u7Ll+IOzF4GxgcEgpgNBgx/+DFLk1ys2DxgqAtMgc0IE46fMeR0hvWfcMVY
XaDb0W/D/M2YvdAB4CafaVnqxeoaBKz1J4v9q8sz4z8vJZAUowouBUUOpcXMq3a/aGSBvpxnDOUI
PV9T2hvyBi+59subWkbWuo/t5L5yUJkivhnTN52GrRkk+4VKImdS/CQEE7Zp3Yh76Kmh21IAIHPk
hEmk0eg3CYrEshCGiG3jJVzErueuQakGbZxBg7EAYzwZNkVlvNOeep7Mh5nJyiNxGxML9pZ6ZN8j
ikZdaXxzNDrwQnpRyt3sjxke3V4j+s4k2+Vww7z8PItOxHGJx/iDigNl9PwdLs5eKme1p8KhAeqv
7xfz3RqRUKNazJCPnxvEHW6W91RZwBftY+eVZzF9XTNjvsXycDe40wy95mw0xMdJbB/KaQE/ClzP
e/P61dvWrIVc38gJ/hu99NGkx0puAjSzNuctc6n3TUZJpEZziTA4Mae7xMAe5erYco66DPB77h37
1uQgX5vsIM7E5zARVhpDc5XP6pc/zvBbTIAeO4dsRCH7RRyKgzNt0ZfmYc2ejJ4wmt+SyENcRzF8
BnQia3XEcH6Z04PeqhvQtjdFDYW0Jgya6DQIpMFI7otufbJGnD+eCJ/VCGiQ6LBnui+Oib3jQWK7
O0T1L0BDEnXzrbhSdjgLnjt97wGbsQh4fkrgw1FM5jjN97U6z/7vekge8fNp9e4MCCXz4XxiQdE/
bcwLn6V71SFy4gceAe672hjwfQh/ZuJqh1GxNha9npPrVI60iWyP2rF8PZXeB0TKN5LYL5V/zRl9
wfNIlI+FMeblJCaaj+dPPyaEw/FjENnWgHHYUFhS5LvFdPTDX3fWYVx+DX5LImzoGLFuE8VY8+WK
ghZOS6NuYUqEa6X9t6xIJmH5QnwS0f2caRnxPbTsqJTG9PX6nZwxCAIvNNJlwTRUtPmBwy7IqjK3
+eTQyt6JOupn5HJKe+LQ/y2DmNu5q45JrH43zMxl3QUNg03FUpdVtZcX4fgDvye4ju1Hyb5yrz+g
Jx9RZMjE0mZ4fs0kQqRTURf7vGes4jfuUvIUzrZONoqZIxkgLKryLw56zHoQVaODsq2VvCvbruY/
tPaeprI+8r4ZwOaNv1RvBEMq/2LHopriXFv+TnmDjrixPGq2+cp0km0NRBF23TaqnWMFK4OXzfhH
8lycMUCEf7t6eS396sFRKjSAGM8DBzy4yasyoHuXdn9aNwiBEKqZscUBxgkDs1KmH/T8upCXsxqM
ZpRawrEmXcESUSz5FovM4v4EcwUHjnr2z4PaDCAx9wEent2U7+xc5njrRPbkrxIslZmO2/V3El+n
VAvFrNHzSGgT6+RIoGVTeE4SePysv35TooGrXuzhPrhUf0z3VJvjPxDiMZXdJszXaQBB2FQgj4cn
38y+9BLwflGeVwoszgJotYcMk5Dl1Y0hQ+vOAeqK0DK28MSBWOmLvUGhGjyn4AUAFDQpZTadMq6Q
rG5Z7+HCTTs+dm5Lt0EfXkzNu40z9GVLaeSCzlNmQ5BYa+DnNcCmBHjVwmyAiluMfOvAChKiAEJ0
Sv1Lqea1VTTh9cqnN+NQESKQgX7WYRdqgDmpnYSAi4+gCu+LX+/6pbpaPfcu8TKk4NQy79a0rE9L
057WPPmHaocWAh6zL51Oo1sGCcN2CL6SqXxa0xnUYA9/x0v8e1rTkyvAewPx1AzYW1ROk0j/w6Rz
6HjUvMMe9MkLpJR/yq8EyxZ4IZO9xieTAuEW9A8jaNLuH1Ngu03Fi73UBSV2hzIOEwqWTTbTGETp
LNrEfrRcfLpOWzSrKRwBXEDC3yS8KUdGr87OcVij+5r6jJacHhuID6Bjyg+nW+czUkeUnph8otI0
9FbrPwUPeF+q+COJq4W2P5wvZyYa1lHpAnCm3c0Iughl7jOgO4MiMJoxizoHaQSRaoj+OEsJYNge
5m2Glu7WbXUntJf1TxUZpNZFux2aGFC/Di1GW1TNJ7m8+5Qt18lkOLI3v+nNTEKTJefEYbwR5XUo
dVX7UUVU6mfLOTOWFEZB3DyNSzNcyiiuob/Q3TumWu895Yk6M9s6O8wg9kHGrVAnDDfFAmawo/TZ
JyOAck/RPt0sZl1vdS16L304TnEd/+cWGC9rQklS2mGNTUcvTx36qsF0GNr8lqYa027W/OZP+lvP
ezt18GTaTECom8p/RBT9rqiM3DRb/aKEfBqW9jSB39w7w3S2S+tm0xbZ+Y59Mpr5pkNUu1FONcOe
V9lO7rK3e2wJZQVvR53wqeldiean+AVa4HpeF2O5tg4lPaNioAE0ekYFcDWhcsIX6NJ2s8yVRSLa
g0lfYjcMEm+6DuaoLia0yB2Nj5giS9Nc9C6gU9ZNTDTyDGNfxmOwTYfmU0vrb5k3tKtN7zW1R0oo
OYbbCqq/xorv36BzHTPvfIz+LRBAdnrq5f3GQETwM7eL6jePWu9HayQsndqyO4ytii9LSRMJ/qOd
7BVA/YOZ+HR3Pde6BVWmn1L24xS5nrXnotpS5c6OMxNlX7QeKyLC+Utt7JoIhN7gXpnX66Jdv1qn
PuiOTY8ypRccdaq6VVncFkVgBRTorJvgF2nV7K1h6Jk7q38hkvfeABx0mTygZzgbZ846Dh1FYNon
+d10wNX6dutQlvX3s7UMOwApMKe8kXvsYDYyFVxzi150Rtuhz3VCNyAaIUNOsl8mkNp9Y5S/inwE
hqzU0dchjBXxn6rpGIST5y9ljn+OBux9bi7WoePWtU75MdadjBnIgWh2amtHJP41XNvSX56G0aPS
AwA7aYD0rg4hsjM8LUb25Gq2s8moaeZVRKGZ1D9KxmuRuP+lMCptmgI2Ufkyey+rq4Vo1T8gyAr+
FJAIsEyHQmA13CihZDToG2XBMWzhDYL7As9H8WhHf/65Sd23LO6fnHTcOR3mypyulFIJNahVwvv2
yyzMa2efVT7XNNcf3MUAY73MD+U8gzCI8Ks0T0/yJC0NEW+Mbjbweg7LliFwb5WtA2jN5rswbWOT
vtnkHFms3yhngAPCeupzpW29oPkcoAKYqB8bVflopqsGj0cHkRzHTCftnvKcmb6BnYdxRVHPSn3o
a1GNqpWg7lVwatcEgrp5oeT6CBMi9NfiKXPt/5wxEJoYA4tXVTyZyIbuqjxzAZtlCI+jE63pqDCb
lQlYn4lNnrEf6GPVpIgUU2J4tc4H8PibOVUwmsvkPc38l7ZJYPhShzkS/z7kvtfsLM87RHOxZ7hP
aLB+tmqfF7+8V0Z67jLvhVG6Gv8goIdvVl+aXhYUJpDlRoYK+X+LRJeWjmFEe5zV3mGmbowPt4AU
jMCtzMm9l6nxgW6Kt/MKD5+eOMG+t0B8wL6awzbIy41vlf8hg3M39eaQtqMOzc+lKK+521irP1Jl
fIy6+1Uwo5XJN+u/jgZDPXWMplg/mlp77HPj3WqpavqqPwIqAR47kFJV3q2YekpQoDQDSmNFH0P6
NQcIkOUe+VbwD8bXmPe4pAgsQeleM7cPkdV4N7M5dK3ifdUUTTwtfonG5eI1YywJPU0BdyYfaWhS
W711W6L5Smv1Dcfx1XiMkNCXHHaTM34D095HU8Jp0l6nIgNqRhQxIoUJr7ZJCFmB3Kar+8uYp6th
wcF2o/7ZSBiIujYPlp0/RAwP2Ix1heQfNYax85895b+P2txt5phT7RTdeJzXoNgxDCA0nPTAnPKP
bLZWmnLQgNxcbzfDbP+xqu7opP0WRKOxscv8V17TR+9bpR+7WfCDWZCEA2nCkKpPNzJK0sV5Z5Xd
0+gQRtiFPQBin4/FEr3MS0rxoOrcTakh2WmbE5Q9+vQdWFEtkKko8bPpR0+eubzhrH81uXdRPcmt
7ayPjl6Rt7bZKx0sJmQz0wjOEQtQcuUJc9RcUmQJmIqNqIdhrWFnUIOGw1no2TOTh8+OBIh5jD4q
NHYKFZ37YqrgzKycT7Dt+baeu27j1aQhY6Kf/aS46xiYNin24GEf5my9Nr7/PTOXg6x8PsaGdgIX
013bKTn19ZyHhha/Dv30tlRGGWaI1gABmziYur1pxuxMDxbpCu0I0CClUWrtPFH58+YaeEhDCJ+H
MsWpgGO0gTF6nR3v3pQK3MI6TduVKGyTYMb1hbTEHPbE7acW8Lg21h/DxDTqnkRlgNDdjisNLqPb
r673t5mIQA0djpHRp89lU19T3aJwqbSHyoKH3uhPvkFXpc/A2XhLtm4ds9k5mfeGMN1m7JtTwxwy
JAdS2ItEciPfpCnjOadVZA8G82iTeltSGYHYGIG0w8q11rPJF4UQW9lrLwoX1Oc2yei9wsc+BGqW
+UgwE+BgwQAun0GoXGu3fcNuHKGNhCA7n2zKxx6TVBIjO5ezqbZD3pK6VecIPQb0IWhN6PWugluU
5N1NOcGX8uavoKkB1HNJAZgxeth/bZOMQgm1gMI91LUH8E/BQvFftcrcrn3zzGRDGzxFTHXSDJUB
wEqzjsj1PxcjLHEnI2atGadlGxfNQRwQGDZk/edkobwj9lzBwekkIJU76nGyl4LQz130dz9f/jLf
5jmpJ+b6GU+OWR8aEtS4dd4MlZxyf3yuiukarfOvzufPeXC1g5HjPU3VLlrbh3RumV2Gfr+tPPqL
6XyRIXAczO+S0Vsqm26tZ561YnxpwBchQbNrJpPwixB4ny1ILMaRoiNT7hPdPyuVflGv2A4eZ3fU
Y1rbWBYidwS7YOBqAhoCJAPMDznSA4jUHaiyE83Pb9kQE/iib6bmBo4zdOK5ADQ+/WHG+6NjjXtu
/DUwiwggB9KJmk4noQ8dowGmEV/oxhLD05NJLQ9Qkf9owZoklKZhYVysJGeGkX9Isug2Ut3Wjfrb
G+YHRQA+K2Y2pbn20RveOSD3gSOfhesYnbspuRiTR4koOMlfjoPHTCcvOdQULWCc7Vcn3nuA6ds4
AyoEuaGq2TrrLIfOyLynJln2y5o8lL75x4BOwVStX7JYzFihzMwNbBIXzJSaT9bEbCV7DoucsgaF
B7OPTuDRE3hWwW8k2e8rdZQMvTPoZxs/R2HIo1K8GmeTMMNrnDNFgVdK+VgkA8RmctTrGnvn/Jod
8zkDMAtLB4Idnd9RKvqUBIuifbWKci+6RL1b7IVgrrCmI0AHarFtPuwZk0VrELqsMNspNjiEILbl
hmb/5tX2ITXxvgyb2KwGdEMSyX7uwQGCtQPSfSwoNZOPHMWzoAe5iyJwRPpEdQbbwXcUef7Ha8yT
SaTu4fpNxOPa1H2B4DCSa89/Uy84Mxu228/jekQpdze3CQFufi707rkAaRWMlbDxqSUY5Q2BCVh2
VE/b6UT4fFl8N9R9zl3TwVlWxoEMdyffaxiSQyeXmewMRuTIrDcIGW66tQbr0LhNvLEqeFhBejSH
5KVv4gjWGX1VKzrVmZDoi6FlTNekNiobAekEe1TxKD/pNBBQURgjRIkF+JqU5Js+Q/9sSC2zivcG
O7KwMx78EoZS/1JDdYKe/ioWpOGCDRbNXFa5WeKr162QhfMdw94ODoW7tUhfFiqUFgmU61p/nJVV
0yd1G2F1R/p4aEkSDb/eigxeVwO4oSTrMUzKJjsvFOAAjonclmkk2jKHQ9BG3F2dJgk9XOS+N2j7
4Wnj6drVPmwpRXjtUSIx+cIOvGxOqLppIudeu8tp6fs3xC4cG3qv2LneWm8uJlQewmulF1qcEMK5
rlXylvao42TFq0/46wMKRFdqO3spJZz2o2lwOT6D3bLesaCYICBBsZrilAW3EtrwjG4Cu1ZqBROO
Myvd+HVLw2pacAPsv4MGCATT8e/cGj6Ylfxmp0MrjvCVdlAoyxIwbqZI1kfyinNiK/eMzCOoGDwF
V/nNIg8f6+K1lgL9Ap6V7CQZ9PcaTBGi2a+6R/N30MpHMtj3YmV9MMtTxYs4zj+05Df60F4KJ9Kx
YdmBcUYETOO9jbUYACLLACA6a1qKMaDGNajTif0K2XlEtqXaJ0xYGlCJWOEgsDt6CP9nKyZhxWR5
8M6zsX1oKu0IkR3VCrYJkoXaGyhSoOPgwAFy2SLHuMacwM60Lo3jksDzwJYdxACfkA1YpmvPSuod
UdX6GgfJfYQjORXV1aH/xGyYjmwwQm/Fz5gg125jSKv9X243lAXTb0O4cMmGxgeH2jogZnWmRT1a
kuoAPqAa3s8E266z71Aj963hz+ynlwzOrehG+OvdBYHS2/8idzl7U/Fl9bQxl8U9z3b/3hfrGWxf
BfLNfRUzWc095BMDbMp8NXPmbzC6yMHr+41zyQiB9LTZiRuZ649qMH4zv2njTikEJqCa7eCFFoc1
SV702Tw7ZEc+1gTQyVNPFjNIIbDf23F77pnaNgCattv0ZXLLpxzkt1sCtAH4gIHlvStG+pFTP801
/M1qeHD5sMl9D7CO9UALiwBWtk6mwvUBChIzPZfl3GbRptMIJMb6LGXEjkxLfpL1vHhmekwL86lP
XfoNN6v/W1XmLq2DPaMOwgR49prljyrlwa3qZJgfEkbAaJe4FRZ3/TozehEppy0BNW2FzxRyieU+
jMtjD5aUPetYFm8aQ9maKptoAA+7YWh/iwGFlr+Luz9iPuWvc7TEOrSyJhyUOPJ8uKd6/Nta2v/i
/p3WAJHzNqeyZgjvlACPijbtJJMRou5kXwajJiSaX/oi/VyRdVw7/8VKspe0LI+y0jlzI1rKrQ1M
ZVghAHnGkJfICK1kcuoMQDSuKKdjN2T43cyFB4F6mLMMrAzjKumGrNp6x7bQ0s6Bj/Tue8JYPiO9
iW+b9fIEI2rfOM1r3Voflg+5ArUcvVlCRCh2ZQeCLI53y4ToiG+EtgZw56Gfi4s9WMdoro82HeYY
CFg0lPex7Z5WLnC2jHskui4Lzrwlu4rT6iXw+HPpoYNW7ufMPrvr62R8Ut3b8iOwexDrZVjUy5FW
R8e2mDFohOqkzOgt8Ef4TsG8DSJoi2YZCCP/4jL8MirWI/3b86KPpDhUmD1iw3lJzoYfXf2qVBtJ
SY02ONvBMNKQfE8jJMxQiWUeMoX5HHMYv+cN8PiqPax9ScMKAZUoD+Xaq9R6sKAeyu7XHnJFy2Ox
xvhAIm5owhrgw1xFeyKtU07IaeEQXDyRbLZtLBQ6/nY0SE1BBzmXgvJHwd9YZNEJYhIxta95lRv2
nS3ZzUiZKQLE07LvPXPMp7ralaD5YuIFmRzpJHfWBR+Co40OM8IV0gVixtpIgwEsz1HcYcczLkKs
pyHA2Ut9BIPG7peB+Us5tJxFmy+PGFsYDbwx8IcRtSqLCzUxSCSYD/KoSTSF8APlnCArQxIJscux
/bDo4fdCte8DkqmGohnmk22y+BUrvTdr+9hl2kHMbMCHF8R8a5I8MDaY2i/cGQp6vN6mDP7KvonT
Vd7ybBg+mDlnL68clLw26mtsvERJAcWphGgMyQpg+vGGp+dvZPv4kfv5Ea1oQ8AavLSO4sFg/xsH
4eoVv0b20F3R/h80lNXoKZgQg+00RNx2W2ZQj82jbMxUtLzKQ8fNIh5C48XDZZ/GLNpJ+VHc+IAx
bwJGkLn/6nbZ4lzOzdJv/Mamzvm6BN5PmwYSFMauXtPtssxbnwws65lhSLANMJMQvabDUUzfBbC7
+L9+JFks33usW03oL1ccKMtsfEo+1o0p0o9LWGIyWotRubybW9uPYLsSm15EEoPurXcm7YoI4Qe5
JgmFwHkomJeb3NANBrMDUE8wRRwPDqDEb8lkkwF82TNgCT5QC5r9wApVq7WVk2I714RenoQ4HfA+
RVU7cnJUStLtT/TVAOypKEFA/VnfXf+zorJJqRKqu73DsfHq/ipMZyEffEQVGTt7rlEvoqxnLE+j
QniQ++7n9tF2mEYc/B0oN5rOffC/u6r6iaVsnOfof+PhFJ/uWFFoUwz9EUuqlruRZ7sS3TGTaGwi
cl3aL2pQeytjaKdh7yeL/k6dX5gtwdjYmJmmUlD0kfDoH2S5LUrrfF03kBiNwWFczpxjy/YPVkHP
3ekPGhcFiciDBPgSwhrBeOowppk3Yv1TuV+bnn5bkJDDcULBO+By1nr8V6ASIQdUNUCrm6Oc8GFe
gCdEoKr07ZxJkfFvMWqPq9xLzaXUhzIiFaGJqFLvNcD6/YHfTPDxLGaQp4c2WjKatkjI1MuLpmWf
EnC2PozdSp1Tm5qDRjsmts45QRB98F2L5pMOklbHfXAsY8gaCFNsMdUKib9YjYgxmBexTIyvY7cV
iTeJZlivjO3l0Ev0vK4OoLz+rZ/0sCKVll1V3pGeZ18sjNV7rWdUoUodvs+07VMq9i1Ubu3QtPHd
h6MZp9kJMX7R/8JOleX423b7g+N/Sq5SivdEpJ9wble3tI3p2kjOULtlu+1xgL5qARu4DxVJnweh
NkGVZmLCI6SBH+th0e2fTEhZXn2E5vlSkJHIU/fEBL5HKN6sx4ZQwmEuaRoHRzLLEH2/d816NN32
2mm04RsrTFR9kV+THXORwtCTL3DxjwzehUVMgsy6uPYqE35i5IXEyBaETC1QQfkNKfGoONgbioll
mFLn6k/d1kym0CGiFn9B2nuj2zpgVBWUhwWK8I/F9udHvJ3cygikX0BYnDXuv5aWrTgCJ1+uQ7SX
g4UZUO5fuJZbZi7TOCN9dJZ76qNhQORgBeWj7PlgV9ua0F0hLGjY9xTpMEknK2GEQvZ7SgImhWj0
NeVEIriz6ab8G72iQ44ZVXV56qr5kJhITWA+oW6lXJUSzqqYSB0dazlj8j3tfMI55a4XDuUZG9+x
EGvNyGbYEJX7ahHOpnVOQAOMpv8rRQnu70wsL6YaFcPKyE4uoB6xIpy8mE2lq23Eb7iwjcM+jO5X
QgGGR/v5PmKUmrhLLCeD94AjztvB+CRsihG4oZWw4TiZDtQvhIcUKdpVFqVIfr6ddYD4GEqIqSIQ
1IP9FKC4Je5Cvp4LXw3fEmCX0KNpC/wcHwS1d/LCMw04lwHHAUUue7hJyBBXb1BVCWxvNQm8+D4t
hr4gq49Fl10lrJfEtM+rA8YFn8T/4ECZ1KSIKAEKjviU/3d/Yok1iNQFUgC8OGLb2xSmjGtOe6R+
xQqa07+WE5wbz1ERPEpIx+dJDjsSV1YglfBUPFQFLHkBQyuuQPysPLbcFvwqPlyOVMWMKlyNgpKR
5/qh5kqZxvuIWcR2i2OV48nFsFZIR1gdlGqAJE1bHYiLXEwfzUKxmgv/fy6B/3E7og5lkxolFYBv
VH8Dgqwy/xIXg72RJL8DMyA3K6noWRnPaMu/rnTuxadxpsXZSlAkkTCVmNBOPuSb5GywuyvRhEeo
yeMhYrLF8njkRRIjE8Nw7CRG4UTxeobLXHn/iXeVcoBJeiJfErPHExmVx3VhzXx72bu6/QCx/X1E
dzcZh1PHNM0ZuQnD+0326G04QuQlKfD/1QjnfL2pUfsVTVCmgdcA5ttoFCoRawTR9RU3BdCSNaxo
3Hcm0XgOSZXzhHOZxHsG+rZluToTVGvc/6XmGGyDRn/1nOESsG5MGA5TnLeDfCCsMTjzEBlWxb4H
qHQqhmcmP3kEOTVd+Cn0WP+AsBudAQvotB7OI1Bf68vy+BLyHYPW50LU7rvjHqAS9nJ8FNiuEeQH
NeqhXJaCI5+ZxbuMLJVgbRZMVn5HJvVp0Cugp6V2kajQit/WMX2IuxiXPx+d1jtnFuRvNlZuoIQz
XoRDABIQMGdVI+Ygnwba5p5MXLmtHomoadMS3vQvVe1e5IJwRVUz/GQPktwYjGp1mibEGFlDfpC5
7x4hEsfCSpOjPKlDRDvRC40ieztSAqdgBH2SbqnzF3iiJEBiEtLyrzJB6ZveYWbXK4GElssem4CC
pNzqLs0OnlXt/NV54RDJneVIQUM5oDTxIImG3R905962AGnoeukJXJw0XqGKIbvm6M1lrGomK9Gt
AZPTcq+RA6VjQSyslPmYgA+dvPZYNdYV/SDQCh3YA7VwBdujONrSSdHqyw6LhgQz1eG0o7TVWfNW
96SLA4MM/+I77nOHI4gj75GajkDT6u0w9tcqL56aLn2UmM6Voeu6hQiSe6uRr52C+mM22+d20Sit
po9kPR8J98HvjIvbaK8uEDdJgGUVPKv/jKLq0GVEfs2S3zTAVVb9HfTee1/Dk3en5pNas4fUDzPq
c7d1wqQ24p1CSaZtcem22wFyHB6dvLgAeNwY00RN0rqqqbtyeM8KGVTD1u8Z1XFk/K9enp5xhmuE
fOhAmVrOgLQiAyrecmBNZHkkT7MpvhVZ+p4PDcmfdkUqC9U47QjT+axX8U/6LoHvQqIqkT53JiXL
jROdEhLC3RDgdp633JLUf1K283tYgl9VC5ud7hZCcW9M6d1J3i5j24cq+O4KfJq9oGsaZebGHR2k
Vn2o4ZHSZXhtdFK+ukf6+m0RO5oq3emkieISIUScjNE5SzyQUVPrqMVpHBiHkBQS2yNaMXzSTC5I
+WptQFzAfMPE0dcJyXXOGroy8sB9svxnFOYv3uCjWHQgoW3x0hvBGSUD+yfYlCVAVIEjezeC9MCo
AAomjUN8s/wfT+e1HTeWNOsnwlrw5pasIln0RiQl3WCJYje893j6/4uaPudm2EOxUMDG3mkiIyOv
go2jwaGpKWIqgJkoWIcVMjLrQEkI70K3GHJKfC/OBe4YfDfegqIIuM9IUR0WTD6k5qfIrq9xKxV0
sAm8YnVCGOHoOtJsIMZt+tNWaFBAvp9VLPhhbC/Bf35qsKK3hnoCRxq+nrJDJHTUGRBmz0QADXky
3yl/pBiK+xDsJ6+MAMI1tDdukLKesiMrZVo9XEUlr611SzjAVWD1AFqQ3MI11EW4icCgiGdShJxe
FrpoADAJ5lqQu+J1AKLgK+r820Ah0ahrAOHhwEVl+BVcccXGp5GEk16QgmCgCYHPDSe6OWyaESSH
qZEzomeXsmQNri6XyTNEXX0PoCWQ4hxOYxzpmHiwd3TJ4TLGrKf4eTNl65QeQmoq3ghz1PjgEVVs
gNn4GyrUJRn5gs2OEelokxjxtOFy7OK/cROiXgIp5BoB/IK/a7L3Zjz1GMN8udfbEgSLi4/2n4ph
8C/x0H+y7lxfD6RXTUbS5t8wvLXKEAJL7QzcZLMulyI4sOBZfDfuBe59/SG3oVehP+bTenlsETOh
vokAg7SoSFBbC57Ddxk9WqQnbbcdyOEPWnj+ICNrXig+T2oXISS1rB+sEHZbmMTYvLBzer5dcQ3X
x1frf2HVz2CDSvmr6Q9X4ZeMOXaD6VawFDuBt6RkRRnogkuWt3W5N/wm/fkwuyEvsqxQdtBVVJCd
4s+QR7nwwJkswnAFIDYsHv6py97PpZCKJ2U79ALVi6vCAbSFTGwV/S0kRZ9Ig9/OiOfCNN4oYQBK
uU7y2/YfMtItEuiTFU93NBb9Im4qiZuWzSMCYEFIklzzjqhBZA05TIENjc4JWZyLCjaqIgcXUshY
e49azClkPBB/p6AO6Q3Ls4+LV/0wAuaGcli4D59MN++7axkc1ow2HqiJiFc07yolZzH5qQs817Ld
s+Nqh08wK19kXRQ35uz2DLPApJa3HB0SllMBtLwkHQfsfS851XFz6leU2BH6sgSZ8ORuXV8YBoXI
+uUcZKL7uNz5/n4aivhSaURZrg+J6YJGtdEny0qb2m05vdNveFBVe/Kjn+UcnarQordKcDZbiTqf
VaExAnkVZz04z9xcEZbqSGSfkAfxv5U/P9A50aeB2oL4KPfJTQugoVuIvxSfxK7dWxdHg8QIbHif
7saB3sEQ2PPKJ8Vfl/At7kA+KMBnZfk55OS3Hh6dza1CkL+GT8p/WAUFBW1a359ROGg69d6+EJAf
AwaG8/YzhzITs+NYGh8gzFu6+8xFjY1CEvjNkl1nAZwDz78s0/BSd8B+YEwRDe9EhDTT5JB+rEnl
+XcouXafvPp0hZoTusDhk+8+tsUrF6pdF7CsvFrivxNFOxQ3jz4GLvHtx4bibzob9ytMW2TrKAoz
vD6LdSxmn+pRMP5qFiBijFmVtbdI/fzU9/rU08XwNB7MIjnAmqYPmv5NSoe8UEFm0QCoRLWBM8Ep
VfLgu/bbGiBwM/QtKh8bExKKHb31v123nEDaLlqXSG3/tNGSKH33wDs3LMwJh6sjY+gtrGvwOqLG
Snv1G2a335CJ6CNmFSOoC7FiNqPrrP3izifrZDfvwh6DaT/bcoJ23r1jI7tiZFg1dIqJ5HnD1v45
UtBCFEipIrI1l4JYiGSwFRntQSnBkDpslPcPpNvCS9k3tG/fCGKXLR8gd+iKvE71unC4jbhDk3YE
gCfuvxvy14KsBp0EuQW4E9ezddIHBlVWwOz5oIzFvAByuC9kOyBSrk6SdvViK68r6QMbjeAcgoSx
+5jFMpcPWfCeDNutkqWVcNWPjH/nOLlT4B45802HoQ3svzQ+5Vl0a1bOF+pBB+IOQHmDnrLsMNHf
weVFGuyBEd2Vhmd091QmVuCygTxmaXwST4QB0bdt7t86dGPOYIQoxSP35V+5AbSgortQwqOCjQox
MkyCOLuVZjA0ldY8Anl/cSYQWvsPnTkHgEgd4yhyzulcgkS/tvci3WT7MUf4erd+7O7LjKS3DISf
e/9WUI3XsafCiJw0jcMJOGPkvbl5hnANgzqKjBj+PeFowDxGAApyImUD6wcEZ6jjTxBjDzpK2H8k
yshslI6Cm8hSOQYpsPYTlnOK1XoSTO5Bfn6x3i0KIylLrDRVFSj+fsIoCAwJM3pdH/JqOGQxLbgs
Gf/4P3ODqdPTbKC9Qj7YsAJp8VLK/gXH6cz/L9zhjthxIzud/8LG8LfavPVyr6xv7jsiUXgfxCVs
CvkXJZlaYyKPFFC6aL5IHnGMLWMw2ecdp5VYg6avM+IjkAFDwG1xc2QnC2OFTaJUvpzv87x77OqQ
/KsKZhMkJ4tEnr8a1lM3ox6ev5q0CvRmLLOZNh86R9kLKfVEcw6VF4qOunMOes4uAeIiibjQ2cQv
829i3fDNMYSAHjpoUjGxg2ZgFKGKLwHaIBU4nXRGjjGIZDGVw3vAxs4K+N32d6H5E9QRO6EqfE9v
xhqizY9jX6pD2xB6WGSuKFPEb02CYh/LrZA92fErWlXl4sqP8zmkazy/45M6FmXSajVc1HL5R503
wej8/X8/cFEWfXObxbTzmKkCbCrWnkUFS2TFhGXosMzlLT2Pjgc42xzJPGUeuAg5y2A5x337/t9e
MK3PBegNd6Rqp06aulK8l7M1YRvJYpocJa7Kmddx9tnjbjxeYmS543G3dY6OLL+z6Bfd8tVGDfot
H05L0s0/80vtczG/fIC/mV5TwBnuhX8gLlpC/6ZrhkcdOn7D76PsmVc5NM8ROZtNWo7Y9mVTnF9r
UBQH8HJunvbPqPmySL0VGquMTNZLSEmAloJIsiasIoICpDVgEAZCEG8dZYJhZ38DURBVn4uNVGm2
l8r5d6csAgSATLj1ucZ6RdxDtebyhQJ+Fekj9WmzBYvMuoZheCVulRgTXJnABaoXGGgCO5RtwscJ
zFbEiAVAZl561BZTeNlNxWGxf3CjAox6irY6Rbul1ZjWAPgMX5N8cNAUF3JUFSxydX4QxhIK98tX
jIQS5t2yHkLC3R1kxctoe8peHKg7Ce9Id5Yt8ZWCRmq+i/IfXmTi2ReM9XnNgdQS8CkZU3AJPSgN
o8kHNqo0vmbStNTKrrkhuU4decg4bPM2DB5CZmAIc11DpnTwcQXISfulX1VUBpXm5VTmLOD1MR1u
J/9co+JS4uSwKjn0ZAXs5n0Kz0avGdIDD0YLxoHJcxcLi6H7AQXfMCXwNyGcANJo/yUfvNQBsULo
f5i3CnRdW42TyaZhB68MTIBAdSkrXFn/VDPFU4I4TN8+vDCCmq2HPhq7ghumm+aynZLLCfCfC7Ou
7CpuU1XfyS7pWv8uCKR3Zm/432XhHaz1acMMcKbAufgyGXOdSFlyELe5p3s67+U9OIoLhUatHb3X
RU6TBzWTkl0WfVIuTyhCTVREA2IZVUE5okgSwxniv+5HDKJX9KcsQf6AVqhzGN2dMTHXmyGzbZcF
AbGgdYV2FeX2BJoNjCw9ar4W//Jfgg/xE1WJauL0AXAruz96VPCrgnlVeGOSc8yubbkwtckO6g/L
Fk43nfM29ryL/IaN7AvBmwcOBcigravdJAiGV7BPAD29f2TQyU1JP5YHOlxR3k1pbcXmi0RSjPZh
X6mDUvnt/T/yf90jrx4zEld/osAReomxQa8YOMq/OdcnhZoDCWnrK/CYcJ4C4mXGzRFJIbwIy2IT
DPHhs7uCKnLeF5yPDjC7DrLXZEYeg/yFPcMPpaXURo8r7wTD7071LwUJ4Ed6PPIzFdEhGlT+jsoa
IdKOFCmoBOdMcQjR/oUP6SxuzGs9Jeu2pR9Gu6CxiLgIlTC5PY/ZpojenNb0Q4eKjSReZcmJqMGa
OEIpOLlOAdU8sd2KkSohIF/D1I28JYsfDop0TIANVkkFz45sQy4dR8rIE2aBnfEiM68eyY3bjCOx
B7SH9M/nahYtZ8KelYg1y3QnaIlDpTo8p8OA9kkDLVpjFwnNY8i5FTtFnZ1mXPBjfmADtFAsA1Uu
RVbKlDmFAPN7fc4denyGvkg5uulvAoX1f3mX7H1crZ4Hs63zSegoV/L/49v/1bx1dpaVqLYS8kJA
2xO6Kq0Oyr8ByL7OvrtDVs+otWGeakqYOSJSQfMP6Dnfo7NJhTuMb7HXKj8rHdOnVhOcF5aBMDD+
DitIdZuAICTlIRYA1tyI/4jKSkYoTNOb/Iy+gX2kqr7OL6IugIwdBl2awuMBwdObtHtUoiTv+V90
dA49iew6StRECeyaMx+FPcHx8lUhwHRj9c+F7aJ75Y4VK2FaZZhKDEs9JOciP4uN/VrJnAXAZ6V7
zRVUbuBllVl3jRHxQYG1C0Wv8m3/Jph+9kxkoHinnc+7cTZbvlKpCd5dUREhi77aCLwbHAYTM6A4
i/i0ty1UsQpAEm5Kgo7B7EcnwzVO/ppfZcjwxXENEWZAVK/3roLsQRQOvgGvS3cAfXbTH46pyHX8
YO73FcOZYpMOpOl6X+pniCBPdtE824FF/mY8BFBHiyCi7GKVr0mP7CX7fS/bi9qCNwWpujX397SZ
/6ZITeazTc3LG365G4l8tCdMqTCeS7d/6tccLn58HaN/fQ6RBkhwOSBWO7Wv1YRviDEQkNkfoGS/
qSiv5U8r5y4LY5pSs6tiSP4CjaODClF/6LsrEKTqMC7Zk58Gt3XfPW1zf8MAhIeu9R/6ob8SRaoc
YjLrNfmghPmRpMOrCuRjvd4tE52xfP8SOB+qRYwlqlTx8CMooz/KQJjDdcfUq7sw2u4TKQKgnNL3
WAHG3MNRnhxaNqfx1IzVY97b92z2N4SAmUM1J5xtBzsWGX9yxL8u8sl8meNUtb7roB9v1hE+W4ZE
YoEr88yU2DkFfginhBqYXdwqLxzn6A/en+y9Ogp0can112BnqhWE5U61r7SOkJeYgIMaFXNYGAN9
Jw5E3HXvBWFD6maQpkmCM6O7jqyErJFDEvkhXTld88IEgBvHju7wi2LROr5BbAKyFPaQqBKv9S4j
dqnt7nc1rJ9o+mQS0hsy7UdjoZ+NdZYbTjPaDGf3nn6a5zNZtqOCsbv2v7J9qRPC3EETAQ7bMHon
s2hOHuLpfRkxX7A9LUt+twbTvQ/x46JDJhcI5Lbch/fJ8i664VsMypnk8VxWgfwwwAKYpCMl1MzK
3WeHot3sfyrGpXddzOZrklf6nH8jHfu1ucw6SRwmKNYvFLg/UOB8ahN0S0v81zDYT9niw+Msbw0q
iVW6Mo0htG5TOMCKbEYMZgq3xQd3yPddpTgaYdAvwI8L7lVt1ZLgYuB/05iYX6d7Qydqczqzfhdi
HtdDZIrxN5gfn1WwaOTcw54MBMAu38c/g2GSBJnDj3qs0gMI5YcKom6BFjxxZEtL5tCtZxvtwXuM
vP3LI25SZlns69XZbRPFBXlwBMlQjqFaJsHJ60gCKoL97P7TAWGXezsyh2jV3LfPKHaPdJ+e1r2E
FDB/zBlq2GCx5mpcCmvEGVpReKzW1wI+w2b/CIbnHiPKLpFtFAcl85tr/IhsMEZOQdFUjveqgYb0
NQhSEfE+dXGaLbEiJU6SMOGyQuu5tYySlkOhAc9qk6Qzu+dCP0uAZtW9sOIjUTO2Vmwq4YekZE4+
vyo2w4iVxZcco9I2z/+Is/Z6gEkkW2k1yXOTFT8JH8KqUGI9DsulSwEm52aS+s+oTegsb0RUOHCu
xf2LF0P1mfhPKTe3x6dxLUHR3QtewbArONioK3AWtyn7l+so6kz74SRTDWcqHdIfmPA+aW6wrDgS
CCMILchJCzlugKZMe/xS6BcxrIcWSMR36CIKXJWMyPGxR1TjHntEUwIwsS160bNStcCnAKgogcDF
kmOQPPBb7pU3vtV/evNeQ5/AEVgtqWn4M1VNY7vqqbuFEtlnTeXvRIZBZXA6KVfh6TMO3EpUIH8Y
K75mQYmOzi+pfS0zwszqAz5oX9MCaaO1EMe35hQ9CknyInQHmFJKtYJv6JYf9PkbSN4IYufk8fpk
pcQ6Ok/gaX5ZxXJyKdRXBTTr6WWWCqf1kENXrak38xYKfL9AMXwlV7UJjPB0hGjIMyoiISwsT3O0
/qXL8MLkX8eseWU/AqFu2r1TzWTD8t4LEXOh+OVRP3XozaoB1VSvNq55owGyrsqrdYMg9gsKTeru
4XaUX1JeR7mgxzqKiVUi2kRb0fNaVbeT+WV14UWCPLIg+g6ogfbJj5GSNztDKJLCwDhNYZXQxhw/
KkB0pfRVUnQBvg/ei/qngCQVplVbsYAasCWwS5LwB0lTydvkqdmJlf+tDQWxj/3Xtq+wj0wffjtx
HqmIdoxWBxzxHL0MqByhq23FICp/FNKCyvSQ8IiO3Da969ffqqmQDNyInipvyqdVv+KuuKS8Ssj+
3uhgJdrow+LE8vOtAp8Eoeoo7jBDPDBoXi1Bmapk3CbYwRQQL2HgddZtnofdR67SZu//O1IhkY5c
NyznPkPdDVh6As5fCG3JjKl7wemFFw3OPTnPWTAh3/ovl2CuUl6bjMb5grRw9Iv2qAKOVJL4x5E2
uB29WhNqG5SX+skGKItQqiQRUS4BzjQQxbX0Dyu9B9eWVSNx465K+2xOlMGiSSVvwdYRkaCM46Oi
epIIs2mOSfAOqh/i9UjHeUcx5oxWMbBPVVF4T5zFYWwfwGRUxxcWjjr7nW3TL5TBzKLWza9G65vE
W6kuhFndCym6tj5wq7OhWAjkz1+jonGZe/uVIAZGJVwEyIIB1coGjSSwOXtQdQWXogBvi3em9y9q
jm5fhp5NzR3RHsgBv3XMHx2oBQcAqoeiKB1o9rpe5Jl4hfpQdz6lKhpywRr8MughZ7avOqXYrM5d
Xgn7uWFWA/YreZ3wDhRPhK+JZBO44S3jslPUZcSP1iYyY7o7zEt/28/U6OylQbisXu/TGblOGAgD
Tr2HdEjEbK/WzYKxM8OCegX0hg3tsrz67+lUzVg8iP7+J7e9QAxuvX/2wbriDfKYOQeZH9wmb2Zg
T/XlAlrKsR0Ppo+6hrE8qKxkQcuYqvlSkZqXVr/Nsj0MjnUSzjPS180UnfBMX4qhj9Cskfzw0JTs
mU6Bai+ksPW1ipBGqQJ4N3QaLUFxmqjZ7n3/pktrZZdoehw7YMEpHe86y/zVB+FTYtO7MSIJNaGt
pFJHBPy6lNScpsD87j14ogM4impkAyJb6/ZtFh0DQPs6u6p27+/mFtthaZqHDJ7e2C+vSWiSKbho
SgYd5V47Qfu9H5gHk9Vcr0iYoTpQQ7aRiO2Za1U/Re32s64ojruBPArhtluHiDrNJ4E4TTOjPDRw
dpyXaUjQGUNRjYmpEMcf7GD6EOTbxhEwR9LF1wlsacsGYI0X59deuMCPcEPRE91+IZ3yMgX7t2s0
P5rdRxvUNG5kgWfGKAjxgc9z5cR0EtZWngBPpkjDIU8f+c293SIE38VPs19+W659XyAMUm77YXGG
v6h/oJ6yFxCwMEycffd6zhjoPSGdwmDqX61bEHjmHj0YdnVRMeEc1pgySOElZoCy/fjizNs1okLM
F1Wm28KXSINXu/vyvFOFNUJNs2n+YrVnKtT8EKZ9ZhAJAzSnp7C+w8DJG4JbXCUUc3riCvGOaKmS
JcRmqdghIp+MogxIDDsX82yq1ijgd1jaU22UFI+pLm8vCIMwNCDADX/FcApIxzc2ji6A1dJtKIcW
nEilm+2tY60YSUhtS/PwbkT/j4MsbIpx0mhtqvwo4JlBmiQxWCH4mFoP2WJuhJtcyPCazL49R0jF
b0V1ogNzslkvHvxse4MrvTVuA/soks2Gap7g87b2zxBc0aAS5fTMim9OOkGcyjXtfslytadIJi2B
7prDTJ5fc9pCcH0LaIRrowy138BrUyzB3Agin1+rwQkEQ4Et11cf8EneuJcO/jtmjZvZ+JxqHEqt
DShjGWM+IpVhCC+0JLsx3RJV0IlJJQu1vG/58+knxf4Y3TS9Rr+9ld8d1uJWOJ0uFg20u6wHHAwS
agByPKkqFawQ5m2Dpelm8HSY+wa/kF86gwv58CdPKZhCbPfUTmmahLc0Z3eQuB+cGO6MI1Ql7lYG
L7fWu2vTfIplolMRyKx/ZrbDIwk8QYXaArjRFb9dTuO1zDBfy5Sh4xgSRQLv+i3dyh1FSRsdljlg
ACkOwaaVbQvqG4JTds8CD0vf6oFVbVZL581wherbbU+kHQ/Fx4jhXhE4Y0Dm0e6/Sw+u65iM/yYT
X6utgKdQWKzYxweVQIkIbaI5tyXXwFgZ91JXwsDmacKYblqBke+hBnan/nNugbcDcpW1eXtk+fMI
HZsKVh3ZUgKX22UYHWFArL6oHO6RB/QQkr8YCbricZChIuyXzKmIbiqydHg86CQUxmmEoU0TFTaa
eo2qOnU43ojCQaZyGABXSW0y5lO2tvM9kn6oLVMPok7RORlvgtA/iVeQd9QfDONNOYJLjqqq59q2
B4UvhHQquwgEJMvnfq5FzJBlQuToUl9mZvEvb6q/m72EZ17Twjz99saAXpP06Jg0nTdMBgLXI7Do
yBniMjyJn9D5f/BkeCHdiQpKAaE30wcvAWtYImNEGYimFaZpQuYdluXT3ZAoGcqbVJkp5o5hadfZ
yBLyoJEDmBMaBaLA4AiQiquN3uPefdzXjwUVGUV3Lmn8CiWOM28ybJCxyRdgwEeVkJA1v1AmUfrb
UVVypShC4LAj1MUaiEQcMlqlEJ66N/pOZ41AkQdT2Te7KeDfskCKKJTzoMVmXAvko5LJFlcZyiu9
vxRz9D1satXxGft1GZPURIRmPtSPCcYMCLdHSMoP/p9sDPawAcLP5+nkp3QnUK4hZREuKNkPEaH6
At9IyJMG9VtRtdDLu/wmwFMt0X4XzVDv4O5Vtf9sBsNPfuqqkTfCcgImCsKDV/y2Y5fWgS/y44s8
+B7YH1GEpcjT/DZGwJ6xxqRlOR01YGrPquojdLmSC45kGRsjc/uK+nF2x8uSrYAgSbr6bKHzVMCF
xMicQzAxVzndW/7CTV4WtHAbaQiDnhYfqLHQMTCnZxB9e2Jxm+bTXdefqjQWYMVs26k8l3ZmGmoD
1MdBgh/y2DgOHj2GAHE81QKCszCK1AMmDXfsBIUEdTTpZMsuIHNDe2QuHDZHE4YEJKnf7PVbdUzg
nMClKrtCLCbusxnow6kvPaVYoHoesn0Fc0loNyPmuduC5mGh/u7P6M2Rnv13+CDiS702s1BD95bb
hV41C12m8VsF9nJ84t9swrd6YCJkl0GhCga5QV4oW6jtn70QbUKtgzhpGUXSeZ4Re4TUj+5qe+sD
gRhpl7H8IGL/cfbUGeKFIVKU/k3NZs7JRbHOVdqqYNZyIgWj8i30tKNC9S69uRpVfex9RjN+x1Ah
8Y4Erib7F54eBEguNZiS65H5jZAQbNKmIuLJgRJgCGgtBkeCr1eMb/8jSrNqVAUnBy3ZLPsnH1HP
Ss4kF5Wm8qa8VrJQV+mTiFPEmlQeqCMALPdAntjWjmF7TCT/HexXS1p+EPDXGlsAW51ukVeLaoaa
iWSkSjd5MMpTRr1ClERmhRw76CWTR362HoTisBF42p5JWilqPkozBZ7JG+oZcF8EF6xp3dBowkHF
ulED8hjFl8R3/H5Sj7T/oT10tnpVDbyH2PeHxULLA8d06eTBez+iNYRoOgwY1YdnjkNAEZdx0bxf
84rPKFlrSQTBgByuYrTONa/ZK4p7v8cNr5Cl6BxAc1SeVI6OMD6fTmttfTDr7NIEWEwFR9CPGbzK
H8zUiuV5LBPeo0YsNk8Qiih0/5F7AntxypOEc8Rb9iCtV9NfuDQLHnCwkOyeCOI975bO83uIUc/r
wAiOggYOBqDmrn8X21/F9lsShyJ6y0nYiKYNQW0eF8vB2r30ifc++A2JBiA/e8zu4fzKggle2Ubg
l1Gi2LQ4eHCMtnYTGIquYYAh1Ec4zLxZdiWk5kcFGmvtPFEbG1ekB/33GnSl3lJSAhACjD5LMq7b
UYdE7DhJR3ReCtQmzRUOPKFdXA+3vP4r9Dlec8I8vkEGQHRO3o/W1UBKM2RsRUDfcdB0d7xu8Qx1
owsdhtU+PoV0tLp4KSzZyR6Mj36ev7IsvNNVfBKPDlqxtpG/OTcV4Ye2hR5yXOyTMTKlCr1SebB6
WJFfQ+EUm60lrGv/ZRj3x50kRkoqiWnfw7p51HXGdTjo9zIMsv8CuuT4AMXSZX6KV+8Vlw2eYJzF
G0NCyYGyFZQndXoo+qVOsZ4nyWsd9np8bIEhOxQDsuUeNW2wHIIRG5VQPI30nSe6AeX1E2a1S8gR
3eUGb8WOz3oiEItsYoZIZuXxnykz73YGfhGulJVxC4xMb5R15gquEQU0uI4BWz+xqvdupxG2Vcdk
QfAs+673mqCK4nKiDMTcsiK9U4qZ58u//tAcZkr+Eqze2bX+p7YEOQbJkTpZBYQRdt0GrLptJE8Z
xREPTaB0YjQ77RoJE+QVY/QoME+t98NjpkgKfDp7aNkMSXCuCarbip15KZcsEoBtzE827RGTuyra
VfBIYkThJ6QRYoDD5yDSPjEBa0Ckwb1orb+V3QEqAWzSpH3ayRip5k2XPqwF8I6RacfEIF/EtqNS
YcO7E1WUetoECSE0tseOp1VTfjhTRvSuu6hkCimsc+oHLsdtprejs8KT+EpgMKrRQpIHEYKA1ZSM
PGHbraZ5j07ir9nYnyxsh2gL85wnp8hJ/iE4EOgnSKgz3JuiTRlmOCbDDaXdv2rvEu2R92pA1aZP
GO5P8O425E1ZWRiXXuXSAwC3hPrjQXU30CKVyrzoV2JgJbAQolgJfoQ7+unU6a+0qp+nTRMZ6Y/h
FNaVc0BFGrwBF8lDMwHhoprdF0EGRDvuEn9t+F+mLS13E8dxmihQh3/TFntFJzXeXedaoYK3dQ/h
vJ/ZDNqcqhxW5FpYLrQir+S5tNchFBR0T5d2/EZXzEnIomHZKC8yows1KbupQLNoXZwMhLCbc6Gk
ALJQx+eMnZTnU2y8Mn7GQSXWJlFJkSxY3fgx6wc6oUCPl3uZqTDrr5pyO43BCDmteRiYex025ne1
WHT+UqMQZ1fXbFF+KHKo1DBHiB9UV3Ypn+hPBNv75Lvnu/fuzZQZX5BhyKVdjDgJwrlHCRyEpz2Z
wSIOEJpuH34A9MelywY1Nohxynohx6FoQsRF6Mjm1YqfTRFJdmtGnysusMWDh/Z8n5BFqtyrTNY3
sb14AoQsBXh1NNvgoujbSadTH1p3AV5E29TxvGeZPmaoPJZeowZkA7k7G31nfZUEPfFeIQrhfgbD
tqTmphp0C8sA1ykjLbQuAOIDXGH+Lo1DJBNFzMg6GP75SM2LK5B8suGC3DzOZU1DvU39iLawYbrV
lCE3jg4A6nLQUxE9CIPW06ec9bXuIPm9TzHKkU16s5TbD7scAFTKe2txHs7NDjTD97H5ggoXwE1r
Has2ffRs63mI+je/CV/GxnrMpw2DY+QOegHJhx3atLhhrmx0N4p9OJVBReCP6Vzz9hp0KUdyz1iu
jT57rxk9dcV0D7TtY+/FiauHtrG/8pI+F3JrIOg+ISByy+iu8Orqd06QW9nOcYorKKPbem2m3c/N
R6z+IgtrKOJp+MGZNi64u7+Lv34lG5EesguQPk3kW6e6dU5b0U5HZLYOlc10zYQHM9Lihzu6v4LC
/uHRt8uwxold7QY3fhrl6G/v0WFFTeTaid0QDNpgJK6JBrpVnQck1QXhAAMIkYHvO2LiwOhtSq28
xLpHLKmj4Fuw7OjqDdulYxgmrR1snrYhBGYqKoBxRXAPZ/aBQm0O282/d8OZRCRZCKxWNNuQEH7q
bHz3tNpgwIAHWdG8jqjzoj1n3uTWdGe0dvpVuwwZ98eJCg4AKQnG8LbXkILaPmaC6tB+9lGJXFCZ
xydwQBbdmZYHY6x/lYSzVp3VB2ufH1uneuiX8efUlKd83f6SyX9vcc7sR/gD1zu4X0T/cVj5YFll
97KivnXhGX7HbixgaKAtli+e9RgW9vrHRMqMUQ7ei0WQ6JvVD8py0iAgNmVL3TbBVh2doILMYfbH
pV6/fAK2wpmtSz8tUeNt4z/rTvQ7mqQC7tIg3eXFzNFFjQ0b8GtymJysHlKDsItuyrQk/PDeG2/k
kC7GCfFhzUCn5tEF0zsFkJRYzfrHjGF4JYhI0LL3zvjjp7Ey83vPr16Yulw+eS7NSEPK6xmc1EYJ
1yMvDqYHU8Gqh0Kcl5qO1MI+9mW87yLY20NyqHoPNVDU+rF3A66s/TuYK60QMM+z0iElq/obY4SF
zRELQx9KTFF9OrxVqmrlP13X/t7r/d624i/47nRCDmhoTcsLwrW/EPw9zmMDq2B/zasEoBFBwKGq
ro3N+fSYhlu7/m/GBP1wWvZ7uzjxvde1jyPoSOcX9w2tM97s9jD1vPJYhQ6q5EF2WVnTr6QkQbSE
20tj1m26r7lbqQxE65tVF7CCmeu1hOsn8s4u0xPcD69hhirSMQwiSuk+M++QmUbAZ9ghFkxw88vy
JS0a/xQ7s/tezNFpb+L7ggLHhGNvFoY6OGVmnyIhSkkwO8dmGCtY3SM8h/5gDlFz6no0ZyZ7OfWM
r0ScCanGaPgdwhkzciKhqknIkIXX+lN1Wi366BKXeaOLkrp9dA6dSb+14WdMHzHyD3mnLFPNv/iz
eNFDYfqvfRQ8e2wmGLA/LCbq9BC2jRiykzUXN/m4fhWWmJpUH5kQe5kzZruOAyZh9M8+Lz1ZYewE
DhAnIWUKNx05K2g2rvmWkDagYRc/ERu8rvAGjJiORf3ZNoBaubRv5hGpgccMdKs2wosVsavjGjLf
b1khaVgVXqEsEghZFnGUE8+wIIgsoVpwaoCBKOBCe979Du4zMzRoDJgZ24iY7n3NJPu7fWzAw/VR
mAPU1lzXvqzhtw/MPhTqEozwWpiXVE3pp8VYu76jlgsydM2Mr0uPu6uaEL6I4/9y5zL6FSwuund7
itTL5r1nTXKdOw46A3u6HTYnKX4zhPAOzw/elZs7A+Q2YHm/Zj/7BQMl25huPAoDDbKOG/YbaTTr
uffgPabdc7xhNQv7Nsz3R68ii+gdJthmfpg/jvv2YLYeut45vKjQWu3LJrI3yHzVkz/sT1tmdpe2
OwSklOm7BUvSSacNmo0BbAx7NspSOPkzp7FKuaXaIk9p63qBpYVE1LDsBhQAN3nMl/F1CWx6Dsr7
zi+P0w7kgCTrHQPbH4wpIQdCvvlgxtBR0c8hET90LWNu48Wfbil50H5QMZAssPzmEDQ599ECqHcb
E909A9VFP0CuOIGdZUbQQXm9I4CMbcSMLUkpZlvlyayItvrgXwsvDxTM0CKqHO6Q0kHQPIKMzF1B
Z0cKY7qkdzRg8rpxsszoRu8UxqA7UTsAgSJWJlyYQClbqiUh1gMwJGEMzU6duPSHlygq7nIKYULi
SMMuhPeYM0RygDP8LN2Y03W77A91DoVlNdHVYtrSsjLhPSWq6IAOtZ+y1r5K4vGzqNzfK9GlYNZR
BbC8dQ8kZjeGSVScts9tOSE109MjuIG4s7Vi2A8732fFZxUSm60n+MVCv9VyUKOqn0wruWn6+cla
Cw1iOItPmnZKb2B+ThLBym6KJENH5m+nodPGh0oeCWKABlI9LJXSu6nyfokwNpIvrwTG5NRa2SCm
pNLbN1NtIOBbXjmcVtUnZdtsmldANFw7g/PJjkk8930FBBxIYCuLAb68vxJZptIomBexEB2GFFwm
hP3Tp4ICzMxcx3aMLpPC/+Fp/nlTTQwv6J7FCygI9FVZJYH5aKwVMnjz0XmASMApSuHXhM5RgNqA
EE0LXfBFHcN3uqA6TfF4pmvb9IcQvjG8ncm900PmbG8EmoI51w5lZI+PJk53ayEJWgHZaqV9wEkw
xYLgxI7Tk/biICoVniagHMFTGFV/2KnETHt01HbLwOrDnf7MNTsm2Xrj1+11ma7PJVbHSyZkV9sT
QuhSKQmpJXllcKit7rPYOiitI2z4fUyOgwtxPMSL08JmdvfnvoCxOWYkq2uLh67TaxtU7kLm8wzj
EDsnVXqiPjKNSAAY7f1U5gjrklumwRVzir+9vMF5QSIbEDkbSIsXyGADLYwETGctCO6ppE3L4nt6
QoKUhJYYW4huM+936iaTKrT2w7ieotm5U5Wg/mMtaOCK+9ECPIurWrk+RXm2zpKBgmCEl4ZtXABD
20d7LS6Ro2Zib/Sm3i0X3bASXb3MGx+rJj8VQDp9mM6qYAtzsIPgAI8JiPghJeCdqvxlYJhwWVC4
xJS3q/kSV1Auiv2P5ag7bDmqyqrn9ibnmFlIjiPlnCOkapclatzJvT6ftYS1bv3IO6gI74d5fEg5
ApQ5rz3/Z04TSQzx0uinq5L6xkQW7FO9a7rkJ9L4V2Ww3tXZ9K2KPSsUbZHHTB4MjpnCZoFtBZn6
JpuY+wYnu0DVxd+bf6jsUb0k2yh94ApS3clFQTGCvEFRYiHIUUthw2sMmHsqWFvjOwVca4+hBZYc
0IWBKGDn96AQhTOcegXWNDEb/8fZeSw3zqRr+lY6ej2IyQQSbmLOWUikSIoUKW9qg5DKwHuPq58n
NZtfqgpV9Fl0/1FGBSCR+PIzr/mm6NjYPAqwrcz1rruanqisxMwghnStccsfSda96e43qNs7P8Mt
m/hGC2VnlekzednRMqMLkr1daRpQloD1G0aKaCXLGAF08YSu+bkXbAV1fnBDav7MnKNT0amkwB5S
heqq+z77XFz8zLGOQJ3DKfez8H+2U4TbUNqgeRtdt2P5TasgBdHy/P8RDhApl/iiZvNEpfzWCCBK
dXGt/8v+KmjKUy6fmbV90NMZdC1uQsqCeDI1VFw/BkgwZh1Uj5fxXGx0jClKn/2m9ASwrLUKDB+T
bo9rVAwqsreMybcDGiUaHqExOZ0lCGD8JZ1cBHWiNzZygjsjik8aKDPy5FIR0BR9ncGSK9umueDO
mwBDISfH6Nh4KutmGxKyKjoekTsxFsAPL6QJzZuUbGLhWA9M8EB1tOeznW7zBUHOzjLpHY39O4cl
Uj9SGT9E3nAJCP3Sjm9kE//wx9k4cz1EOF33BVi8Q4zSvQIdtFLXfozpIBWcvRoFq+cFrm7+000C
OlVX4tzidHiHjgzf38OJAmugpk2HYjSzp7faK2Dvxtem0T/6aPogz31Wc+Cwp/quo9N3o0dXBKF4
THAncvZOEj9QH+sQyPLz9esoUcK/1VwRTcPLBm+1+KBwg5pI95bSi6w1vqs7aYg38yYf+IXMl70D
FkuIB/2p2FRVZt9c+oZYCUucujo7BnG+m93gHe8YtGSjuOkyMzewncLHqPRm/YSuQRg0X6JM/Zpb
42S1WJRl37XKhL77IdJamvmGPr4eQaPCcIU/FQZx6crqTcL3xTC0OOVCasLEdbGYfhTGmfbri+p7
JARfvXFIV3rQ5jT5lQ4pcRjeTWl3bGhe69AYENyaxXrrAlS4RXywp+mFscI7ioy7g5iEqDuN8eJO
hwdhTxdWFl7FJAjeDLFPVu+gH4irtMU1ZJCjVyP6WG8qvfNOukzBS+PJ6bCNqMgREEyhFan7dTVL
XsT4iSfdxhPGTenQz6UDUfkOwNI2R4cBU9YAHWaNDZytnyOgT004iURwYQgMPFHdc6J65eb5DJw9
O1cxckvUUUv5Po/lhXEbSx6vwXE/pjovmPCAH4x1Ek07rWTne/ZKA+50yEcqAWJXyrcKwZLBjWhx
REEpNunlCSrxzJuAcjXK8ICXjl5tvrDYGF6d6EUHA2EkG9ki/uv6Lom1V9/Zcb8BhgPRyb2yOut2
UGF2Vg5IA9v97dAOP/Qe70vrbI6CC5tpou+gBtxkp7qMUE+WLw4tXUoX4NTTabKryyWFjG8nVGNB
/NR35W1leFs9UNUtpXKiE2YVYFVqG7JcsxOxT2xmJSf6I+a0txq5saZwtYyX+ohpCFa6uUbqSKsU
eCOiDt7ywldjAn/Ve14vsdtn50GSENyfXOS5WOB3AcBAXEfui+d2R7uFYI55iYNyklWFN2xlvKOv
Wsij+jTS4XFqsLgsosvetRm+usXPNB+QPGbPMrTVl56C9w87KoatPrznNDoROXSjwzKKTYiJ2AAJ
o9UuhKA2u/EeUNNz4ufX5njVhgjWGG9ASLZprTgMH4tU/VoEGTyrKDooKRkMV/20dpQhz2ChIogS
M1n3Qeewk+G9Yu161yrnueVbBAjAtJ/Xr72L9L7T80/HSRjN65o7hW0iYLrytKFt7UcLx5FunMjT
tfJcDgtiqR4iaW5cLzo0cbuOk/I27Jp1iOUxwOZDmnnvUhlWHlEIlXLHVNjyvHUv4O9YGxNrhTaM
geame+HfWI7cjwK8T2Keqzx5U7PWGA0wAsqexWRrGz36ntooHoMkY6TbKUrWAb1bYHsa3IsbqOAj
crz0jlgRg2jXIsmiksCqKQlUtpdTf56GkH9GSidb/FAEoJCuUetgLRAHGKRO0rtBXf2Fl7/kwBWc
8ZoZ82RDjXLS+mZukYoj+hmS7EJ4R3ZAGJQX+rXp0y7HFnGE6A5bL/mBRwUSsCX3s2xagQM1baG4
TTDDMfCHbu71UJw35YzhIZoTcZtb7hqLDaCIFqJpo7v3EvQVUqfqbtwEyFU3mehbZT2bK1murLC/
z2YA8FWev3UGvJAKvQ6V3A5N+lIX435x6RWmIkhcxCmzX2oYnuQsb5POOgBnekIZ66HoGd1FhoOG
+cDutAPkYnV+GtJyZXwDK46hfHNPmKe/z95tHTTmEsriwvHu+gHJkgVPQbS+gwsn7dsNDpkHM66X
fecEr8Cnb9vUvKKE1T8dQGNtsmsxsu8zROD9JrweqvpZdj7OWmHyU1917rQgjR9gcr88OL13O3Ue
5KTsyZ/d+iKt/Nd2QT/A85+qqD8VkQ+oZTJBFFgpnpJN+WbR1kpIgCY0kfQ/mHflo93UlMCJ/eS0
xc88aji9RYsKblXfDPP43ckTZlyypIlhQLFPwSSMdfycuxUqaIvuaoH305nK1Ni3Yzo8WgKSVYmb
ANzu+aV1uy2MOBwLCscHZOKwT/1QgXPK7kLl7hrRbwKDbDhIv2XoBusYsuAlXMTNRjTj1ViRA0wD
dOb051CYyBv4t6i176J6YnaTTfuq8+7GMn5NDOyGxjbYxK134zbDdggp0rM23DYdo1Kd6sPL4akz
xMUM75srjWtpORzI8V0xxQn9eJPDtCivS8T8AwLn6NuvLn43K/2zceU89W3yhqvPDXLnNyIbOcz4
A8MDcaSRPmW8wcAEQCVWBcMMBGSZkTNqKqxNQIXFpbM3wAm/KzzMnbsTTfWEriDiadV4iNpfcfLN
qhMk6184qtxGc+rNawlUOevtbaqYDAGMJj3WSy6IR1q4pNQdGs1EaGmyYgLJ5E3/raYHzBKSSvBX
Qne6GDlgrVrttA2li4CFzs77RFf/YhUVr+/0OFAclUkrXsyMEBfrKjKTlZ586uOMj1221DHNgB8n
uAFma1TbrejOW7vbTUgN6Ic3XOu80PB/SNA6y4r5F4Dd6mzZ5DFMHxiJPlo5myJESSJiAgmVSjCV
iGCf8ZNUL+8nUb5wKGMWzpE4wr/0IIcK6yfDGwvnLJ3TMhwt6Vi2oBniJbzUQ5bFcFcWR5kIGbuC
8k24I8WvY//apiZ7L+32MxVC2yIYBl9gINXWOFKbjozfMEzhM9TxSZN2TRBkuiKOKn8Ng5XRTHoY
kfgySbMyWJgjpSVZI8hRZmzLHgu322wI73Rt5dvRSh94SU2O3EyHtIbe1JOedpTTswuzg5hbFt7L
4PMik3G4Rp/91qZ/49S4vUgXDGM93JUpMkB6ufTa+OiEAILXnwLZWNC717GqEV8H+lbTtMqt8UHP
uyhJZy87hozAcED/+Q7n8+aDPUTfdTJGcqsrjZakdhTFhVY0AeX6yjF2Up38lkNvQkAFYfOCIj41
GrrMKGomcm1HOKIgdQBDRyPYpwBuCH2bJFa3PSlNzJmiYbZzbKxsE9V/OoxgcpzsJ+Yc5x3Va0Js
ZLq6taHHaIMvtL509vB+g+SFgTv8Qr3jSt+RSTDz/IlUGVFSfiztl41HAan/bG4CcHLwsvm1mn7o
89dNklsgVmtdleuXZxAUlu6Ft11DW9JfTjcMm9Z218q5ageaZTz9gO5jCDkihABGbqHS/gCAavCZ
eSH0Er8FYLb0j2kYi2XU56OCZZFcBabNtAl/D+e1bGERMm/PAB5SvBxaOmtu0GNLuLFd8dAs023D
haAobLiAYcHRa9FidjtsxjCVIXlfIAzxy7aW29IiEwyYB83uNToCaXc9BBN8gQGeBcAdC4UV1wGC
a9NsYObri1vc6M+ZeGncil6LJU1PhqTRuYS3zsTcIn7DiWWVmUBnerA9sTSZogM3bcazikYOWjU9
Eco6p7aQcv45uRN0r1i4xyXT+4RN0vnZehSp2I2li1ieSE+6XFi4ecdqLxoet2v9qyBMsJq0DlOh
1SlItox7SISQT8lMsneJLoVRE+Pzbhb3bZDBV+n2nGVYNXTmJtJtE0rhiMqPfKSr1Xp0iVCdVVDy
NZDvmjy4WDrzQLpNXlJal0mLCo1eFeFUx4SfG7P4YuDjwgMMCNP3nofEXwAk9lrjddSQnM9dtXey
6mYJ/W9Fdxo0hyKyH22wP2d+jNd7QpTR2ImkwUCH77KN3V9YIB1yf0ajwrwbZPetMu3HvFy0QXFj
dZfKmg6hY8BJtq+IyCL2boxOHXQUVgbwZX94iPz6BP5rG2O5pbGoKhkujRmn6cred26zaRQuaUMh
JPyg9J56bB1F0dYrl33EIZtL/1QT1zFyMt9L6m8gaiq+Gtz5QP2YcPcmD5l0dgyhUCdbmv5bkfMO
tDGJz8zwc1pDdfkUOwO9wepghvWTR69nmeKnwucUrpbuzksseuiUOCMpua72vWp+hHrNyIUxuvHY
S4cRFW4I7fSzdSaEpG6w5EReAZrbkj/207SxrBJ++hWNHxr9oz1uUyMtLxwU08YRXUc7WNUdXj4t
bg+ms07SEOMUc22Z3XYpFOATHiXPbOb7CleeMrqo2vhnYw8/dc/GsluUk+Q9FfwEKIJXPXioCtrd
xmx0B7agJUMzn8MXA0XBN2u4u8A2i3vDg4aeY15JVxUEiynuK5BlSFghPISBSyx2lVA7p7dfmswj
caRhUAxvdjoMOLwgDVh7Bx3+7WG4M1rUcxqV3wDkXyW6f9RhRhPKU2uHN4ro0Kjksl7C89S0954c
d6HZ7XNAcxPzgqnsn8Jg2uoo5uKIINGaWXL8LVR+jxHaFXr8bHVgK1XofQuM7rUk1QGOnl+WNLjO
sOS6Kwya0NOgdh1Ra+jlXQErMIrEUYcjLUDhaayvHA61lvGphus6sS7nOp42ZhJGqzrMmk0fBO1F
AhsAocx9ltQJWLRsnSXvfIUjQYwy2e8eVQitoEMkH9YBY0JIQckvACsgR3tJL1keRObgCAZX0QXk
Ovu3oSOeohkTqLjFFKRPF+QemJSSaXSkxjrC5Km/pe68UqXfnUXkDkVW8jdFso3ouNQ0/PRrTRph
wwMOL3J63O7sAFutAQQNsQDa016VRXg9djRSsbTYNy5any0JjqzKS3jiq6g29qYEKs0PAumNvmPW
ccgyhjVTtu2s+Spvh30XmdcMid/MMdqEKXPCcEL4gJXVwSfgeM3RkjV9c43fKJznKd5is7lKrILO
QAH0fECWNenMrZPKzUQrxrSCK7jJmi7qHRoz2uhAJAG414uxD0uEsdp524UemoDykGG82Jf11WAO
6CbHGGW27c4klYEFg25WYKCf7aUU7Nl9jgjoWY4sp4VhtyXh7wyLiwZIlGXny5C3jCeYMYUF2LIw
o1aC9+RvIY0/QkGgwT4Mv/D9wEGqMG6dOj7UqHB0RQNot67gxI5exuBmuEPGkho3xppWqGpfW7Dc
wz7/npTzM/rEJHpLOmzLEvU9WMLIZ+dBs+ostosrLToyfo3bhv+t8fOHOA74X3ZG+TIzQPaRwk5m
qgqEvCaoXwYSbmdNON1i8eqsQ2/YMZOOEKGyTmOTwdTr75elCtdFAcIpmWy8KdvmF5HQO+/tlrqx
NnHfgiPJ2FwrxhY5qshZjzQulerGjMcfuL7jBhyh59TPCFUuAx3QKD5WxrDVjatw2euaHYlqWhgl
9Qdje/o0K59xMn+uO3mYxX0bVHvTu9FrzNuajPGo/zsE9qvRwuWNnqMqy/URFRX7ue2fB3s5aJXx
vo5gsECSYjlzqpCObU1qfRkOFWji9rrqAe7T7OZCmvOSje2x7sZ1FhLZu8m4cDClCvFShC5mcciC
0qGTMDj0xN38AofJc3IH3bEmVYKSqB3FybgNTswFH2bEDtJlo8M+7RTAOqTLdPkd0gHNs9AA6rEO
L3V3gw6bBfZPD6eG3DnXHsY0duie0OVhD5Ga0KvHY0fP/jAc1I0YfSQAbV8VoLEnJDyNt0l3vJgu
43aHLv5OF+aM9/Ki3cZI0GHmgyJLd157WCvQd+ZZ+h5i3q2G9vKLxch3ZZ5u308pOuA2q9Iw4600
WYLWgQfICU8b5BqpO5MrTnL+nzPpvCWvm/nNHqSX/ochO7IO3CH8QicGfC3uBwaRA0eNbuqSiFKX
N6xoze6eVbjhBLXsnRu9VFhLyqSm9fnKv5CNmMzgDUaPBs4Tgn3az861b0pAF/ovITFGHWrgBzQN
1OUI4vE7AmbGNwHVid9nViapsPRnDlRJ6w8po3tPnXhpDEMqAoXuD+hQZyCPfMbPwLzd6E0HBpRI
S5TYtANgvynV8lG5c9uTWIdt8VrzmmOSaNEka11+6WlADYvebLVAFk/+jjYrwoO2MOEf1GVcJ8Zn
1QBI44t3mcA3HbDvlAU9lWm9ixTzyAsAUPrNQLOGtyEFCclSraaYsvEVyhp0GbSg0erSWDD4iS02
h3A0dLmlNyCP0JMH04fSJRoLlGe/jCBaoT2JVTky+UEB5vmB7k7WfNMhP+yQT48uuWP8Fmyx78Bc
k5fr0lVPgnISFxFxQkAjHb7bcXXRDfessi7H9J6jBQBQW5OK2bc1cCTNKNVtQtI2PgFpfENC9MzF
FhTkgc7f9L/PZfS8Nr7RdQk6rnqaZL7o8UJC1RbR+TbKb4JpKPk+rAqdeZOIc1c8d7T0wMoysoJn
1lS3A3O0AkquzKFteHSxZ5dkSF2JwtzrqYTPAWz18vvcBmvWY0xB/Kh81WqVIOSp2Ub6LtL4KkUw
R2L2p790toYXb99rdoRLsH+o4vY8UyiCQSgb30zxANMh7y00f9Ua1yp4TaweVYd2takRNQSduqbH
qR8OzBKpujAVYBRm2ozedIFP612LrPIMvOuELddiCcqSaKAli6GjhP5cyNlKAPVAQ0MU+zLM44pF
CyxBTj/L68ehQvfIhZFynbHl6ILlFIegrPSP6+fInX4d1svtGFmXFSVK33uEFT5r/THZ5YPeLyOK
XHrQW1KK6RxVl2BUs1z5Pa/k2xsl9H3om8wiRz5j3TnMIEE64bjL33c6Qejo+OM5T+OI92qNjgJf
GB/MoO7sMD/Tv93JEBle7zZGcJ2/SY6BXQnGPzG00gurfGDrADuCsnpEjWGtP0teaQ7GuWEwkhfP
UO0vR1wtgFZpreBbkke3hYWB1FRc7WRHOpQ/sZGpcRj48G+yXdjobTJd0l5g0w6Vt6cHhQ4x6VMe
omng9ag/wL8IimYCoF4iilDuOiPA38jEGIvaTp2A7ZwBvuOEfgrNd0a8Lm30bpWNjcxk2RI+LnQa
xSUCGa+Qu47pzac/SoKZ3n6TE/809Uaj/LFicwXSCgAfSgy8MA1gFdpqkv4b7yU3vJX+7qzeJ/tD
jBZOqSz8qy4P1/qOJeFb79msL7Y1vRXBoMkiIYKMargRBIZox3fiMrgzBXMNAFq6RtDdIua9V/pb
7JJ32GuBvztAF/qQBGsTNFbt+xsiur44Xy1rOPdIeXnxpRNpa4V7ScvTAY7XNTYyU0hrZdNupNWs
9EyGh4RNqPcvy26A1QgxCVQSd3g2lj4f/ZvEoBGmURe1uk8GFM5jAbQ9vpnt9hT58lHG9uXggY9x
FemUhyOqaMSpdFxYlMVlNoaQz6L2zR677Nw1VLyaUyw+5u4a57/lFbnwp8hxN6HnEshtamCMSpoc
HnGJxpwPlbFenpK5otFLl4jqtGVo3YQZHfzRce7nKESqulrUcBrTBglsOxqaDRlOcBgU3lrREHi7
xPQXDdLH8e3f//rf//1/v0//J/yp+5AzKN9/FX2OFEjRtf/1b/vf/wIYqn939+O//u16ynOAPArA
y+hXmI7v8uffX2/jIuQvy/8lFt8NsWcHx14Wt2UY7IYBz8UsH7b/8XUcoRzXBuGlTFSWPl6nSvIm
ddJiOVnJDPl0Gmm3ZIqSOjl9fSHv9wfySDKF4wtX2o796YHon4Ve7/rqNGShgRqJkCejAv+geubz
Cfnhedd7TJvo5tt/WUvn90v7lmMqx5Om45rS+viMIjPCqAhC85TaCTsSg3my89TSxFHS6OzgpN7y
+PXT/v76XGFJ13E8j5W15aenDRkaRn0/oCgW0jA1rBrNoXRybpaKD/frS+k39HGnuKZtCml6wjNd
JeTHpwOAZ9AxM8YTUyZz33pFaJ2rAcdbNRfZekB+GQX3uDqplvRlDE3y+q9vQInf74AOu6UsUylL
UP1+vAOvdKp2lpGJiU8K5NwPmw0SiAgADHOBuNJgjw0pHzIEi4rmHXPVbp+4Oa4cSydRfhYK5c4l
qqFGIGi5fG/AIV02Y6ZAP0kDwltne+vRjB9UXeY3oUfYgxFjQ6FukevvnP52HqOakpRUtVtyuU9R
TMfUwW4bTW3yGHsHMD7OS9tkMDE08jRh3nxvB3l3Gfr5crFIg23RkjjQSxYJStIKbPfXi/S+yT69
JgXglt3v8qnJz68JwJqI29kdTrnIwo0ph3zftHl/0YyKCUbXWNGNXQsEKLqQkv3b5NTVsxmHwaYa
2hwQUKacy69v6Q97VClHeViguspyPn/6SsCszxJs0kI3brfzUANZ4PVu81o2h68v9fsX6IIZtl0U
r4V0IPR93CESKkbnjG1/gh9FqMZd5wwdIvc+b7WJpOrl+uvr2X/4KBxLOp7rS9dUQn26YGp2beOF
Lq5t8wyFriqi7K1yzeouqmvQ7wGpSu21uFLku1zTsPMG7oZlWeEvlFOjtevCGrObrDnmDHuu7IiW
ydJFzi4KqbSDJep/1GmRrMdSLiueOe1Jz5tpA8ZHbRaTKV5gZ9YWJo8lVrUbR6fQRvwuHCCfBV5p
c+pNPQDEPr8LHCs9wgo3V2E49oA9VPnq1nK88vMsgJXQYDtUBHV5kdQjNJCmG70XIFggRaYJ6Mo8
gFQ3ve4bWsJvIlTNYUbQrDt082xqt470ZbSzq2jGezMk19gQDG18d9EG/tFKNb8Vo9et/rL4v4cD
wq2yWXzH5r+fYp+fLk5FNHBPgCxWY9ZKHEsXIE+iOP/6Qn94yT5NebaW5dvE2U8XKmVjeomwkSmK
MM92rcxLz9Ic5K+ZmvC+7aXeB1kibyxvQH6SNTt+fX35+5mG2KPnC18IOPY03z9ua/za7DrpCShJ
CXbIS6p215t84lU/NDDv3AzjK8txbxcaG9tqUNiRIB6PbBkofSzZmzXgH2S/h7lKgGl0CJotSUG/
2/X2kR/Jt69v9/e79YnQJpkF7TDliU93Gw11kxpwg09e6UuG8XFF7W7kagSS51nP5HVpehYJb0Ee
gZbw1xfX7+JD+POFZfHx+65NjirtT2dwatt+mxFuQFSZNJGrlAlCmNU/03SpV2Wz5Jd2bZR/iXBS
nzz/vCp0Xc57z/Wkp4SPtPrHF4QBWj8EwWIdnSyttv40+Neq8cW95A53KMxBgsp5A0plAQxmJMac
KJg3EDPlr68f31R/uBOCp5TAxoVL/vPxTqo+RXTfHxApy2f/urDT9nq2C3sPWA87MzXjiIiL4Whf
44383S56Boxt1l2mVafV/pzQvq+dsLzr3Mm+DCc3OzC3Q3RJhEyFDDXNVwadCTQEwE3NYbvAcBHR
GlaZ85eP+3Mk1ytqsaSOFDb/sz49R2InFuONBUu2Ynwaa5w2Fsu9sNzlmACF+VsY/9OiWTYJqm+D
ahSfP/A5WxJ3TMVR5ejtOCp9aLDWC0Ioq1+/ns+78/2pLF+wScilPPfTPmGc0MyYL4p3xY64f8mC
8PsQY9ESe/exG158fbX3wPR5WzqWsi2deHPBTwmTgDtUIkoljlZoayxvFYFGEd/7bnpgU97GXnvR
Z9C7Svte4aUKFAIs2jAGCaxF7yjzCkdVdV4IlxLOxTLL9/KzxZkOhTLOTG1yZLsIeEkJQiEKT56c
v7lZcimX8oewFE1BZ2ZOGLjjeknnt2qxQSTK4rlBcQCxgEGrm3DkxJuvn1qav79NvW3IhskTCQef
3uZIl9yAcxCdOgUZbyxxhRqaxt/0XuAhsWAlevWRVBV24h0cfg2yOWsQs/L9ozWW/V92snQ/nx+2
AIhhEwq5JYmK2+e3XpcxAxtiUhWGxToY7NtmtsUjuFh5ZiRq+B6kPX1hnbQCp+pWsgnKVztz5DPy
MjNAcaW2SxAHx0kgiQ2WurwYWwiqjuOgf5o21XpeavOUh86wAsQZTuf1POL5BW1MQ5fVUxAIA+Zo
HzNampOHbI6Gl7AvMto5kw8RAYsW9B2mdNKAXmOAkFlPdwHKsueV7WF7COToOsQi82pIwfb6Y2Vf
FYM1riLJOA7TgXDfQvK8kE2JgugEpuRs8QznIhpjBw5Bv3hrs8So/LxLY6Sjy2UkoRkXNB9JOmhL
CPXDSmIg+MooDmVLH4HTECiItZSXlS0Lsvi625HJWuj5imVlqngBF09zYfTH5Bq2J0YNaY3tSzY1
F5yfiPokQaXd5BIEN9rxsUOy9BztYf+un9Siu5qIkoYBc5taQMMGsvLTgBAWdXB0xXSSJlalgTBx
OtXSc8lyvfioaneloj3bmswFl5llsXxgLT5uZnXYp/uaWuOmHMb6LstH74m24PJsVZ52IIkxUIot
mMySV5A5vfuL+ii57bLeWNtdHjPFcNtVg27VZQpKJQImPRXX49Cg5NRSJTt21WxkRoMNEBY2tlmX
XMxtBlqk6dBusFt6lSW4DIznAKqS828rwEcgcbrpFKJvfF4qy8WQcKBlMqOI5DdWuVVQBwFqq2W+
gS0ubiMpp2ev7uL9nJXhlVe53q7LAdhCe6T/TLW0DgBxnRVMVi5tT0X7ykvGVQ8xbjPXqYF5W9md
g17vENirtewyNP6yIeZgNobC4jyYl45qkicnSuFpomZ1KsZ8WCXQ9PY4toq17zbY8gDHX40wHc79
xslXKqF2qeiJbGrFQK4tjXGX9h7Kpj13BUMRMGWpDMQ1s2bdBQvGWn4+M2zr0Mk0NObIWSRYM/v6
6yjj/h7K+ah9Ybq+aSopPxejS1vNfTbSGx/lvDxnYWMgNERLgcx8ufKjzATKU2WAi7pw402Z94ND
od+Pjez2OOHSZGtWc94AoJZKoBO/6bL6XKDRAbK9WqfNCA4r3+aWhSRAZ1UXYz1Z3x2vYjhV5zVE
+Ao3yLCrDlWdumu5cArPKcRdh17a+eAv+ZU/GnegyaxDlXrdJo0gSg1hETJcCKfLdPIDCgEGs32j
ggs4yThlVzlsiQC0/VwGeF4M9vzQNol74c9IWc3V6OzaBvXltkECouq6EfYxwsNBODmrxQXiRU5c
I7trFNsEhu/L0Cn6X24ozgxiwkoaM+2QLpVAZ/QsENQlfk/+ND/P5Frr1iurRxGXpIqGaQBEo4ut
fIlsamRUu6xHNTW2quqhVUtw/vW7/D3XoKtge77vuUJ4HJQfcya7FOHsmzAfksC5hi0MvM3372uN
/Tfsm6+v9YdUUZ8Evu5MCcexP2fHGW3xcZgNMMu1f5HATWlrczhLnODNy6vD1CORFY3JQ1HRSAD7
cG71UfWXLEQ/z8e0gGe0BMhy2rOO/zktiJLENNpeRvSp5dbI5rvebWACSf8v6/qnc4/cw6Se5UnN
z1nx4mVGVPZVdGrCHACVa6VXHPcBSsxjsA3QKgECLur0zJBNd9/OiJt/vda/58Jc3SadU5atdIX+
8b2yO12C9dTepJNqLq0aRCI8u+z166vIPyynI6RnSeFZroC+9fEyCT3gRoK5vKFxprV+l+6oMlOb
pwKAw4tqAI04rszyqPvbMWSSi+ybxBXp69v4411QBHO8wRCzPi/2EE9+6PMijsGIHz31/Clq/nIJ
6w8fistKWiQxPtxf8elDqQC5jOBMy5uCWahFwIpg8o2MZrrsdamw5HZPE+04pyFLL6v1GIOLGN/8
xjhU1WZh+NFWN8GSoPGHJR4zRFIPdHm8F8h1LZK5CEdx24z7rAznOB9qLLycoGW6ZUJ2SHaZpfZx
7fzlqX4P5HRwbOWZnvIpmd4D/T864DCGMwdwTXZTQbouA/Uu5nlfROaAw/R8O83x7us3JT/3MWm3
W3TaXWnSLaZG/rRhgqhzVDWEzbHvIcL30YTnZDPcLVaCjUMLs9/trQe6ndZF6Blo3CXh5us7+H2v
OJanbGX7puWa9OQ/7ljbd0XumQqjjhKYV2jBsRrn12Gx1V/W9g+5+Mcr6U/0H4srPVECVYimoxEl
KLp03bSOEvh6Eq0Sppm5uZ0XVHTNZZMB0LqpHRUBmAlnjGLr/D9sDupl5+OgiSOFbht92r1I3s/z
4FX1cXCxQIIm0z9MCeL/PcSIr9f3PbJ8jLBcyqdXTreTKYT1aYFTmbYSFMV0HKFLkNae+/IuClE2
rowVD3xmNcgs+McMiq2SMG4x8inzE0Q/5daHYMEEpRn+Egz/9M7pHylL0aRwnM+3pEynXorGq4/L
0C/MiAlFw4AcBkYAXz/870GCFRYWZympkS0+Bwmvd6gU4gKr3FhukwIJVQEHK0pXjs1A7n9wLbrd
LiMfJhKfr+UYzYxn0NweZVm7t1HoqHOvLud9ZaTJUYAQ/csM5A+L+B7+6PRyxd9a2WOQm/CFxulY
B7naLRmKQjC7N1XQyb8Fid8PLwZzljQ5oIkVNLU+fjm5nVTG7FvtMXVn3KIH7CyXqGTq75fUd0UN
usBJYJZEOPgg/gHhJQMPnKHQch74E9x2M/a3TeQV66+X/A/3RbZkETocamOW/uN90cSuuspt22NY
gSdbIq/ZUdH+rXXxuYfIt+oo11XSlj6frNKpxT/iRphPTNkNYzlyLlSMa1wtrBTvk2W6cnIoi15G
J3YxKfy+fro/HAb/vK6tQ/c/rovcEwnDlM/HBTkwB5BRtiVLxnSsvZDO387TP+SCH57ycxyu/AT4
mVPMx8yJ5Y2tYpfE/goXdhMTQrtcDrEfy8eqLu2TnfvNdjZdB0TzwLDq68f+03LbdOkQfxAe88tP
oTEAsikzO1uOoxlmm8rz1KPbyeJUhBr2IezgStQaE+cK+y+97T98UQ59NyRxTISdSEs/LnjvCEfm
cbocZ4hiZ3L24E6VR3+iW/n1I/7pQnTvFY9psW0/X8ih9dy5yzIfC1oLMAHnGOzi+Ldk4g9fhys4
VC1bWKQVn+dBjtsknTSL6Rgm4QG84ctiGdv/+EE4s12fg0XoS336ABtGHl6Sm/0xGXwkFt3Y1qdp
CzDN/f71lf70MCYdUVeHIMUW+Phu2GbIMvZtdwQcqJ31tIELXkv/j7Pz2o2bibrsExVQDMVw2zlI
rdSKN4Qjc858+ln0DAafWoI0/wAGZMuW2UwVztl77devj/LJfEGll9HEtFlGf9hIpwWkT4EP7dRN
RQr15FdCs2PZi/IWQdrXh/rshAj5ASHN5GQzNb8/oUqNtl7DlDyFoi1xH5prNnvxNw/aJ+8SnVcX
OA79DyyLF1ctiopSSPABpyhz9q5Jryj10de29PCQSIfrxoCx4AzZN6ubT89NsY1lA0u39fKxaArY
RU5V1qcmQWGE5GdcYoWov7mCn90sk7X/XFUm7+ey6mEEmSUyrelPHi2BQ9MExGMbI8mIlfzd4sD5
ZrL50PmalSnzZtWhvUIL+bJgbkydbZZ2BZi71fvfLSlSv+pqzDeaHiuCiqjXidozf6g6aJdZDu9j
FUsl90KV7UYMWfZKDkL6QqIR4ePa5O2dxKHJLdjwk6uEI/a7If2zu8BNsHhrjPkVvXjCdBdzXT9U
7SkxIkj9pBfh/ApXXz/GnwxlNj1uZmAW6dK4fIyLyMQZV/rNqfGrOyKibmpxb6bd/f/HURyGMUpc
rK8uO0lGruOAbpLuVCL3ZP+WZE+x/827/+mZcG8N02ajbl6eid72AdQvvz4hqR3Bl4zj2ox6auSD
bX0z0Xz25FpSciqWifzosodKI9AsipH3o240fLi9ekt8SGg62lEndPTl1xfvs+eAQqviVXHYbzgX
g0Cn65PKMCyeXDdsANUDZf6jdXn+zWE+OSlafQwzDqIq5VyONbR2GqxCZX8STDx4zQ7wPX2genN2
zv/4hDiS67B1ouj5oQfuWUGAJdroCBV8wjwFXPB//ig4yLao7Fs0L63LKkobhrUwUSacAqN6nrcn
tixgQdrfzJ6fXjFeHnaAyF7RDryfArhhVRigZDyx0abF0ENC87r6zzQLfTWApV9ftc+Opv87rVmW
4lyeVOn39OAGpz81KvcOARZ7QRc2bOQBR7X1TUl6XhNfbDopYszX8H8fTH9/akMYak5t1/1Jt+Nn
YOBzNEECNgwD1ZwBVkXTeii/eSw+mewofCmLe+ZS1LzcDUzK7kWg6+WpcHr8J3p5nzfiyEJv3842
Y9+atdbfTUKfvFwOTX4up0RqZ3xYylki1KTNDnNkd20MxEmAxdC/uXWfntk8+FHSQ01wWRSWmZjo
Ixr9qZL1NoErOOfX7OGWuSinivt4wDHJ1Kd9c9hPRkRnXmrZFBBYoVwedgDt5kRu25wS0JZwiuuj
GrC20cD95s7ND/rl00IL2nI13gaHVdH7p6VHKVUEUVWfqEdEj05dJWc7FOnJA1q30LqEgNGW8Kav
3wftsxeCl47urIZK40MNxjZsfCh9V58cPzNOpl3Ea89t87upiXqEEn2yDtw/pVays2yArQSY8q7j
Yqp+JjC7NqIe5ig6aaxB5ItFELbRy9cf8LPPZxu8RsqlWoue4/1VGSBTYhqmoNCVCq2VZm+dkpif
irzd4LtG9cc7YCvWonPh2EAHYl+8r1Fme05DuONpjgiTQ7f1fJSxtrdlt/TcOd03C8SPTxaH43XR
HE7PUf+WWv/Z2hqpLrLSozTb+R1AO9svDggVtHWg+99tUT6pcL471uXDNYx13ZiVGIjQCx8JF6DV
q4y7ASSc1vmbyAKVKQtI+LZ2DEdx//U9/Ldbff9o2xaFEw1mKytU67LFMob+EDZjiiGz07Ax9/mD
ZoXQClFfrLwStQK1OULaKmTwU6bhSmsAaDkxRn3rSreyUzVvRSs9InE32OJgwTcflL87TGZrwbXy
Q1UT1EbDS9b1TdIU5NOnRAObNvhakds3YFdeW23Aptem91mttgZu1TojSLtLnddU2UcbDGg4IYbU
BY5w72qk2D2Lg60kpRlTPkn42Rs0FXdJY63UGAHwFuKlK82jnuVne2zkEsVOQugGAEifVS9u/BfD
EscZi2Y1+qNkBEFVsEsaAyuePWzDLr0WfQ63zn+0pL8bE4uCQ2mAxK7PFg+fGZjbJpNHxwE0pazk
QPUHRQiSheU/+Juf3CUIe1MHXhfBOozqf/CbXs98Km0wj1/fwk/W/SwB2D/zi+kM0dv791C1TZgB
AU7u7Lq7Hf1mV3jjfirxwPnWHmPzOuw7mssY96rR/xsXNBBadfaG4aqogjvM0ghV2qLEGx8SRRP8
jzfG86dD4MZ4pXh951ftP69SXGapZJ00wu8Dyxymt/QWH76+Ah8HoveHmP/+P4fADhDUaKvGU+vM
gU5290ZkBaElXx/l40zKul6X6MfZX+msHN4fpTYo/1JAHE7umC1Fmy6Usfn6CJ+MOnSjJG0OtC82
0/b7I4BHqqam1buTqXcwQ3/OZZeRFsfXR/lkwHEVWb4Gq3tuiXZZwCLHqSrQpWu3yvjtKAH2BRLm
qSUhEmsRPdSffSPWnfHdbP1xyfX+sBd3SYs7UBegMW5FHvc2+aeEyoFFUZtMDvH15HVEmRet8eLQ
Ab8Fx/ttSw7+GRfw/WBH14q1l4kE1kCKfPEsDuxBc7b96tqtXdiMg4aQO/2TogvxXe1er9w7ra0w
8eX61ghrkMr5b6vqO0oRFUkE9VrOHuEQlU9kQd+xuu6F3DkfLF4F5MvuDtIeKxQLBSiWThBzEBHD
MuDZoWZ3nRS4ZMzhXo5pg9qkdsmQr99SHRqd3dEMZbDadgGwgBbFMK6dkvgAP8RmrIpjMYCqSHBa
L4KkXGl9/DdLaIrq5fjmdpO2IbyEFA0v7jElW+nWNKDz6hWdzaKxCZUZJPAOC6OOUy49K+Xzdnd9
j8I9CAxvocoaiIbfAHyJNIqaLUByYBYaiBxb/TS8RNuTHe2vatcMNraDgc4gHdHu4t8ikT/dzgSy
NR1Gb1h5oVoru3r03S7YN3XXAaoEt2z3LYEGsbEhvBEkcv0GjIiKQhKfazlH9chomgfnaBk1EZzh
ySW2N98TN3dyCn3v6e3SUazvMCHfVXovFmE0beVUT9tKuKBSk6O0CNN2zLu+yX7ZJWDF0rzOwMcl
IwEvveFco5+dfWHYxlznJkmKW6e0T8DrX3D54OxN4wfbG25LeCPDaO8onBzzwFx1YXn2su6knOQ+
VxPpkNmVVMm25ZC+40MntbStI7H/E4mA6eTcGcbe6EOMdOMvF3MVSsW9aZN4G7uPkZi6taW5Icgk
wGIdChNAcDvic0+ONWz72TfWWecisZoFlnv4alG0dyBNNAK5uE1jlwesXXmR027LriGKrwUynYdQ
P1QvSKijO4eXPF6lZg4SDvh96FXbr0eOj+MTdVSKdSy/WJV+WG8XlctVTQS6VlYK3YIZ/Nt39OMg
6877Wbo4lB0o11wMgTLJTN2fgvAhahJoGDBMyVnifv/PT4R6kMtA6+Cvulz0xCqBDqGr9hoCN2/J
/8uJfNwSMZigp3AobuvWhxpAqgYjM0qHQ7iqWIdB+zq54qWxm2LVxPLB08undBTW8usT+6RLwpXT
DLrz7BwQ+19cv6QxoZFQIL6monJrajlR3r0frHM7uUfPC6saL6Ekg7Oa1RbdZDTbRmb+N5/ik5Ge
2Qv1AwJvWoCX5SOGRBn6tgttTG0cOtSLRl7ZOWlqEZAWsmmsyX0F7/fNUT+b1/7tAnUKyqxpL+ut
hG/4WTnE/XXS6sVG8xWI0NYnM6X0vCNQcCCSZA2yHQJzNuhVgIAPKMLXN+CT2+4w7/ybXCn+XM4w
QRRnI/s57bpKXFjEYxVcB8oIn/Km6q66qVJXhPflh9afsqevjzxPnxdzG28mhS3MiXSnLruAlVUl
eRg2wzXT+VzZClZohL59Pz/uw+b3//8e5bLnZ7OsHbCP9Netnd/xm7usrR9Mr71KDGeLtfi7LeYn
M7ZDr2M2k7D5c4x5vPjP0s6biGWw/Xi41mGf3I+ewQp6bMINxgVxS+wpwIl5lTvqHgUcVwdjAdDC
P/WOYxy0qGA2ZXez9VxB4lGiK2/fFyAjF10FCaO2jBGMTVcYmNXan5XjNJCkRRFB5NHiI6lm4iyy
YlgZTTf8csAnvxhZk/3EUw2gOONASLltcSb2Y7rBP9WeSi1wCQqsQIwX6CzDhplco6/M/gBhkze1
3U9hFsgozD45jJRwV/bAvOjjJgZBlOEs1/uahUjndjeDEZSPqpnqA5/TvMEZiWAZ7O0GXiz+5aZh
3+0Cgu803nnY8SbK8ZkTZ/Zlef760frsof7vTbhYNoGjmUICi/Al1+Nb2kRXZtiIZWnYyRJA1p8a
RB2BTM7b10f9ZCp4d+vnR/E/tz52IjXkltNdFz3dDAI/1SiHb8aMTx/nWYCBUZJG5OWaPidiwm6g
G10L+luwLo8mA6UAdwm9K5XZj6/P6JNxkbARKo4ONnrtgwHOFl092G3Q/Z9px0OsRULdNM+iRDKR
P/H14T6Zrik/u9RMmIHmWvT7C1gUsgo1o5xuZdnlq34ctE3hERvQk9Gz//pQn9wr6h82FWkaXSh9
Lw5VKuBcpii666rWnIdIhOWujgGrfn2UT4Y4l46UyZqJUhzVxvcnNMPHc7/RuutaGh20AXz8Zean
vxMt0w8uCoE/Xx/vn9ngYkylcUTDZVbyIXe9OC2naYywsoLmenCQITsTBA3TpDzT36I1W42tvcJ5
XiJAqom8o5TrTwvlyqMQavX1J/lwK9k3I5Ga+7A0yj5MK7pXabaSrbpNnUAeycxwznqoEZNSWtM3
vZ+P0+h8LPefNtLCHH7ZRsy0KpFmnFrXHWrUzicBKJwSBM/gnfTcdlfuUJ6z0esWnc7yKTTK4ZuC
xoeHiWeVRQOWdPSh8074/W1uh4gsEifXrxE2jLeTyPxNkYjo19eX9KPcbj7M3ARA44CK43IbjBlh
jPImVNck0AF08P2/PaCRTtEQzrVNr4OCtLQBtESKit5N8TAIAlaKfviuCf7hfIEJsCF3ecY0ZEyX
0gFYXnk7oPG7ccfwqQubu8r5zhWJcYaL9u5RxlTjYiuen2M8MJdvaNWM7LNY9Z7wbz8ktdiHkatT
9wn7pRj7ce1IeXKJLYmktaAjvMiEieYj8l7ClrJ6jS55ouOjZ+1mtLQbre3ImaWC4Pw1onpXaPoP
jNN01Qr9Ks/qcGEB8dIyKmbN8yxnAz+3rXP7dWJ2G6Lq2kwJDLS6Uzh59+P4VAf44fPxRu/bxyCo
fpn2uLY6boqDeyfWNwKVX2sU96NKHzInv6qlh11R7aR3VYNMjlrStMYMco68Uv5jRZ6IVaIRGqNN
5Md3WuUfOw8Ke7TuvGansd4NOffYqpeZX0IaUHcRmvt04PNoAzCu3+4QbrHrjEvHYBceB9sxhIYo
YZxB18JisLOdFHpdEywbt2XvRgwj2y8nI0NP/Lamu84j0LkJSPczV6nsd07rLaP6Se/JrUy1K9fU
ntFOvcgonJeD8BI1+pHqrhvaoxeKHW1DTPaQkKqjEmo9eVeJGn/RmkiBsKB/RRJsWYR6ta82rLU6
qIHpPGk9gCkBXLjs0rUFxTxz/K0Vjhsu6mIgX7zkIlODoaEfE8pV3LtTc2hTbdPl4Toy1a4UEPnG
Zxy6T4We7LxcXwasXxoumewEgXLAFc1iXWEMIpBkhfq4N0j/1IbtaE9vptkBZY2056b5U4hszzIY
mwZxpsbvAvvTgpMQA+XVanzOvLe+JGRwTMUiC+pzhV1usuwVDpnlfFNCHkPJ3RRavPZrZNHY7lyX
mGDXs46hme4BdtoQkt7awHJWUQxVCZmop1cbzwh2sgIXXuraPdu+u7QtDn7qXfsEm0xqWGfpDRd+
2XokJ+ZvbmkDxJSPep7UxLTaf+NxchZJ9loWNam3amEWVOPBLJyGOr3VJuoUvmX+DgZrI7PowWnB
o1qFwlSjAbG0N/jEFzqhqVZdbZFNLFQ93DROd56caG8MhOt6sLUS9Rgk1km62q3rTPeiQY3YdWvH
HqEBtY+qMm/60nuJ7erFNLOVlJD+WNvGlo3rjIVeQ+mkKZZKTEvNbQ5OWD5ono11GVMLOvb5sH21
6lRxkiwWoewtrLw45qw1RQUqN6r/msW/n4hwNPqRTtZSvlGJ2MOJWLUOV0LOyVqVbr+1FchnNyOF
s6HyYDPTCQH6mTyQGMmBR2jcyp7iV0tToBDJDOqvpt7ZJlqMc2qAQlqOhP2APde8m0o3b+yRGUTJ
K2ughwAmUawnSRIzNp10mtiW3QyOT6h1eTM52dnT7KtIBKdCG3cZ2DJbBmQ6jDwVvrasapKBGI7G
hP+jlksadHdxT7qdWZ8LZ0LsGKzrMLrJ+UH4IwucPfu2gmxXdouWIpiFFRMZKsZqnLlDtvKLn8Cj
9ti4rtrYX7kZYUw8VjG+S1EFh9Cu12VCJrWZPIWBBMk1nPQ2UEsIAS/zWy8RrtkzYRay40hevI4+
w7ruo3CrcsPamtT34MIND5UX7TLMfqljPYHEPRll+diy2wJ5km7MzoECVBWEXFSQ/tPZZDSucxJR
ixCyojuPbVCH2lYR/FIW+d4FMwZRI4IgGrfNyrcsnEtotWik/cwzbTMIOESWAb+9Ww5tuUx1CvCo
pyfasrqwr2BZ2gsrMeB3DRFcqGo5D39WE8IJTmYOVFQQOuppt14zA3In7Bm6+jF1Alq3Qz2qobpm
1iwETLf4bRHXs8I5WxzkWL4EtgQezziV1tFO5RGUvvLIfLwQSbVB6L5nQscPiH2hKap93dQF5LWM
9TC2nrTq9pPRAqs2QqI13fIHeGTe71j88WP3R1iVL2T4/Ayn/LZq5SPagJtGH3c0mUAEKzEuImHC
VOlNMnKCaTz7aUC5So2IFxqNVVuv4qMrCSZzqQEdBrvHPlZnaX7slLK2ehHwxg1WWi/C0SNwHc/D
vlGmcZaRoVYyhzCBpoi8xHFqik1pB+1KUG+pTecB4Cp4VOFML5FWIc5HkoyizamJTCDrwEn/5nmZ
HEO9Cc9mqOEnpl+ykDBOln0yo3rhJjQe3FVABbgTo0fmtXbd9KrYRrnnHGOqpVccolvh0KquVGU5
ZyKtPcjdgxz8rdbI8slMSsiHqIFXUx4Hh57C6qMV1/1vHM2mhjo4jg8szb2Fo88MsimTEDDgXQVj
Dqw4IVbrB7LXYSeg8m6Mrh2Pgde0W4igsAJJ0YFVR4Ln1EGc7aB4wOgayeWuAobuGthTFYq/crB1
6h8aUUHCl/QvCmHhDYFicBxDA8ddLQm26/xxPXUYABdhWxbHYGDQ7Iu8fMZxVdyTS04o1Tbqumzp
QCL4RT0yXA+2tnV5GPtQbdCyHyPNxCjE0jwsxwdWedhksA8vErfH8lmcBt297Ynt4BU7FKV+7DSC
whDRraDwbRuFXNyt/wi7z0gwwriPeOhv4bRP6BdsIpV0Zy214FBZ5s8JveACl8Iz+pS/GUbOec6F
NQKWDsKdhrCMwM9FopGNUpLDglXby8wflKm2Ic0u4fubwSOjRug6+Ygp2NKywHGpAfSqmnXQJPdJ
kTtrYYc/ETwmbObbV3NA4BymFpZNgFNgi5xF2br3YQgqaIqrN3rXaynzm9zWyD02en+FOAOYJM2p
Rd46Nw0t+GmaBEyX6Cl2rUPCXDl2PcoMkyNIbY/T5AjBZ1XpEsZh4N9mgDY5212PoEjo9a0/eY+a
PVnHmsTPlTGFO83PBT5f71y1TrsPmyRZa6kUK60A7RjPBfFsPWbFRrQUUfpaiitXFMtm0K7KUL+D
UL2IGVyYE9aDT5xjwQJ0nueHFOP8hCW1rNaI2eHWYrQoc3urpeYWjfAOmSixiKAP+3wzGSOBwb7B
E9uvooRzibPbzDPmwPZt1OaPBtyKkbne93ldxxZwmPvsAqfzkfeElMq12l4n6NuIyRXbKa1eKmld
xZ23laa+zseUlY7a2q63mb/PrnpeumDI3ZOLTprHa1HiUonNtea5P8wSvqcJR9q7mujVpW29Cu08
hN/avYXWtJlvb46E2i/rXeeAEun++Lo8jooUkvA8L8ZqZiPRQhVshm1HyiHh19dEaiCiDxf5FPJf
9XPYFUlBkTEHqmxlzlqnd6pnQLaLWP9DRvAOZNEBMw+5jhTgkrb66/UuFujoj51pj6nR3fL55nV9
r4OUL+CLNs+Cf5G6IGv97N80l2vmIi36lWvcdXRQ5tVI1v6RNLdijNuZpS3dgjk1cIGbUq6QsqSS
hePcdu+6ztuAEWRJsMJpsdaV+aQjTW+0/C9Qt1s6baDfumUopiN2O8Np9nr/1pqC2EoJaAEtnmJ8
pBW0pUSzMfjRZIAOZOB4JBUQSG64Cfx4DsH1jqVJg9K3/maZWttQNkAXLQokl1FazuTzp2gwN7Nq
orXCg5u71/NNiOvmXCU9zfr6ZzlWr7Wf7epMv+7zcwIXa5HV7rZqumOinKOLeAUA/bzML0T0M5a0
hwx7JPXKJ3ODqBjFDG2CnvSWtWuQF9Oua9tYu73aDUX7oDq14lp7brpXWr8d1PSgq+pGuNkBsPd+
vugDVXhDg4TlZeu6visClhYo6+elo5L5CrzRChgJmK7JeZgVTdPIDNb6f4acQONoIu4ZctSmb+Mb
YFQ4AyVPnLkcejLaeBj7ppntv+5CFUAR40Jf94AHQdatQqFgTFgnfwKT32tL5ZHMyZKIasN2jH9o
nrW1BY8mQM3CWwXk1grPvpdVuRPCR7PBIGN1xLrAtBbeWhjtilYg674GQqn/6uQRgRUABhGpSFrk
89bPZxWFkoKoDPqhEU+RZeg7Vu3d1BM3wdzALrNBkCvH6oDtaTMbvJKyOcy7UKDC26EssV0PN24e
r+ehteCVMBmHczYfmR4TjxmemizZJZ1+JvHxLmjJLu6n4Wa0xO+vawVznedi82zoBj4wbIiUni43
z33Y60adGaTZ2RnzldP8tAgXuW+GiRVUkFcol2WSbMySAaCFHfhN9edDlXKuTYJHpGoIqQNDxvuC
iA5+XLMSUl3sMfhhj9HZl82fBtsbeIkEDftYf1NouzhfniAcecjqFEpjXC7WRQUGg7Lh5mUfn8Mx
38a8T10z3nby0NbtnSmHbar/7ZxvSv0fj2nq4D7+/XKpWF6cpPBRF4kE7jMElaWsfjl5zM6FDZaS
DAiboqQG0IvvCHAXhbWZsvbuqBe6sriwoICyNnsoaa6Tr75oi5s03xXZ0xy0YHunkq1Z8LeD0GIW
aqPqey3Uz2U/fHOLL6tuHz6I8f4ep3bVB7FXOQ8xkGHdZxI+GFW21M171dWHJjsIN1rRRfz6wdYv
Sqou5S+q0ezQXAqq6oMm1RbQiOAfGg8EO0j2eXn409Ugb7KdhguzYKQqXwbyi/Z+SdrpWPa38aQI
TVHmACrSsBhASDM4slyvryrVx9t08tKAIcxHbFUa4VWCvfC6s8LqJvJL2uRhE+wMGsyUM9rQwO+Z
awSB12L79Yl9uK8YN+kg093lCcb7c/E0TaFfEpZgjYy/8BRIG2s8qKWx/yc2tf789bE+XkPdtB0d
SQkjGG2q+cn+T6OCPNtAytqVD7pvyB0WZnMxuJG1IbYKDH2BpOPr42HIv6jmcdt4RakZYmmAWmhc
1i6lghfRK8t4qKpyP9naySUdOk6QM3PrUlHFq5L17UJqxbPVJs8G2GwvLg9uDbtGqGgTd0RZ8Y2C
ZELHp7ETt8B/bNa03m+VCzJj3X0MjEP67JiLqd+Lwt42mnYlCuvopvlBG8KVyNUis/tDEmDBy6xm
PQzBq2+4N/NfoHODbj2jTNTaw87MluXkqvAvtcZ/2+7ACgin0JDUiexldMIr/KL7xvPXPineiT2X
6qJlxpwHndlqi3NIphQJRQM5Klm4wTV/bRbOqsyNc4pCYtGM0Z1BpESqvcr0FwnY8OG7KxkV+zCU
coFFZBXYvyko/HWm4ioXxibkaoEUXqkZIjGAlRrce6u1tm4R78i8hBXERXQIEjGNVW1XS914q5Pp
OjCadTTJQ5L+8KkeeKSoFcOrhorAgvIuy2ThFt0hzIMlm/y91P4qn6C40d1pzbTPsFL30nzIGdtQ
oO8Mv3rSU31dFz9Smo2tZu6ablyOjr0p4vqcGNkRBggxvml6gzZrjX9haU+Pfiwedce/1grFTj3d
1IGB6PlpotOeQV1YxtEh1HMo5m1HWRAsWPMwxfWSEvCq8ZW/FSxJGVGqoLqu9Hw11Xp5JTPuF59e
a6kvVYLku27Fp3dl7wPlcbyjggoxEccirWAA/AOgqD37cPIVyUopJUTHncBFJyapAFxsNPSdy9LO
HdlLzd/IRvM4BMhYvVNtFxuko1RQXQE7Hy1v2N1EYbfyZIUlGWpTIkhjsd0D8I+jW1bX09AcXbYr
taODw7XebOkeDA02F+3bnm6uZq+DCsg/+BuZs3WY4zz1eg2B9VQA6Fk2kaQHjDSLEHSrbh6boXoM
pyEhJJSaS5RZJUtqnWhKdgElr0Sv5CqDDePlRHHyLDSsNxaaDorcRWKpj/fzVbJTePSZ+0z6NePk
ryTvNlnh/zJDoqLjuntptGKdOSbhyqm+dDxwDezPiAH9C8YqWGFMJRWjLOxbuy3ru9Q3W2pTtlNd
26nx3E91ucnnS0uVbt0T+5FP2UHv40fH6M3bLqnKK0IbXVQOOZGJqvzZqEzfDzKLD22LfULVqnsO
GnMgKdHQlnDK5FMHWNUjBkyO8YMhy+qYT453L4TprHr0s89mV6DfitqI/NfRWLeWV21aF1kvOYcz
81yKlzgJvQ1J4N06Dw1jHfTVeAuNE+qKieXxPkF+v+oClGzC8tmN47uyr+VIY2tLJzfrlhEPz5wD
aXdnq3YIDY1Qjq5MGdkvWWdT662yoWCqzdJHq5+ovoSElbMXmNy9VMSBhWZlXDl2zk3PE0/S3le2
/UCMlvNYWTo15bCo4+MYA9OwCnNXsmUGeOs9GH69mIpuXc+tnkqWmzYlmC9VdM4bzyRpodWqQ+VG
D7rrw2byTyVI0nVhR79svch3kSV/I0F7NkVKVmB8AAy/LsHqipZdtq83VJ4VGWZzWXGo7HuC8V5z
AGmTkapl2OjPzmAB68pjHkBpspMmptHO9d3E+0YLIyYUwfLkTnknOMGUaOWixyBSt2eLlOyqGzcq
pfQKcGL+AY3gNMSK0WD9sOcMGu8qQ+vBlwRP9IKVkmzqJQIQBMHLBNZ1SYgtRBe/v8+E+9yG3Usx
RQCfFVXwP3FrbPlLSSp8EzeUAppV5qMI5aJjf8ko6JQz7t5/qqA1CbdfUbYm8KfdlCTZVgdN2Dci
qtaz3qQwD3LQVvw2GNtfbT780XOD8FLPIvXdErdlgic6QJ9AqyFgi+H7+nIsN4STPOK/yRUJZFw2
ZTU83WcyG3k5QHpUt202/OqiQmehYVOa1lZNcTOfIh3ELSeV0ms17OIXUpslK1Qgmbei/BWX9i3n
xdVo5aEH6pVZj9K7d9NsOx970qqt7g/uCtVMOJ+pRzaEymrYX9cIp++rLDyo3mNtr0gPN0eCFbyU
iDgGTT4VS7NwLB59WLXE3cN30aNNTUsWudohLfTuUPg2w/xBm8MM6nqVNeXKmSQLSHvRdslKI7PF
SKad4pnjRxwj6sgEO5CXxP5FHuai9Pw/sQStDhPhp4j7Xu002fPHQMvCe/6NZ0sC19JxA+KNTpnL
7lhRG0xsvtmiRWSbVDF8JvaOH8ri5CozLASEoK20V92sHtiIx6Js0ZoeAKdt+aI3/abHAaCN9/O/
hQc+fxa0rE/8pV8We/7U1umbbrA7a0h8HY5cYMJSzpETkCJjI1SNl1n0lpfgFvjHqLLnTxqE8oYv
PhC3FZ9FDtFrSe4z+wq+GORLJiBXm5G9TCuLGcQwl4ueRKTWUNrWoq4OwndeHLa0VYEljH1paYi1
rciR4z+v8yu+iK76iSB2b06RvC0wfZcLLSy8W0iGDn2LbK+cYpsCawvVhNB20I+F1z35qfZDtaaz
0FV61eY5UWVUk7y4O2ssorS2JqpnIg0iAs7f9v6PBMEygZaTQRg10g1YFgcZgUOJhlloO5EwEnoN
SaxGtAwkKbjkqVjx9NoxE8PIYgTVFGUOZ3pgLe5dW6Ua523/VG+HtLwpQ5/Vdle3y5k3rS2GKEl5
m/GUryd2lAvgw1TpfMJYTaJy3GTkOpSKBZtI4m2nVxZRSE1MWJIFhN8UYwcqEFtAuUwcUHDcrSZf
lSrHXut4FOrD0cRwlpKWgCj7FLmyuh9CYZ6tiS6/i1hmEfK9ZdTWpD7HnKOZnExV/0zD8EdGP2mp
Y5peDk38I9XHV3Qm9qIvRsat1IO87+uPSSbbVT/0N/Tds7fQjZ+dUQxb/B/kFQ5OyXoF6mIR6/k2
yOz4ZHVE/+L/JwJKWC15haG2zVyDqmvHqK6pzCOUbETQliY8f8movHUcDA9aQNb6Blx+tPTjfjqX
1fDqhOYZLzAZoa0mji5rJv8BQ2uzNIPyjd74b2FmP3uNYEJZeW9kDjQOYisjHSHDOcRugGAiwQmV
JajISmUrQw9JxEvEc2zHziqzJrFKyPqga9VVL3ntvhKB6bwQCjanZ/isKC1aUttxbK4dOEySIt4+
V3QolslUG7dzgOxRC2V0MKvgidY7hRJRPKZhqq8Ec8pVX7sujbG5yCzZcpnRZL9WvW8fO2IIxLYA
TncTOUV/pFSRLDJNIuP2pbEfDULaNVlcUWnuX9Bquz9K1QJqtCJl7R3q4jssemC0dR3ZPSXZWvcY
JgxFlPSA2MqnRxJRSYiwGKNDkzGpH+CHXgCBk7IaVDhzTZv6x8JUbeBTMWdzM9iKqpivUfvA8Yr2
uOnCTdalMdWdVkMi3Pih2y4T3Q5u/xdJZ7LcKNKu4SsignnYSkKzbMuza0OUy23GTEimBK7+PPxn
0ZsKt40QZH75jqzMKQusnUwU05JZcUrZpQ/STPHHdNN0S9OKkvLEJue8WIzXgIQNWK9yzN6joqAq
HB8jCw+yyTRom48mbMfbqBZv1ypT/TcI0k5iUTkVLbrJIEs2UwRzyOWZ+Eo6POQtd4rhoybkz9/a
UZv/y4q5OhqjKi7Zkv3VOvu1VPhT2/BvwO7qI1lE2G/yjifABk37yauOgdHxVcLWQ8gHXqx2X2ZL
88fUyXSoRBd8cz0iliNJK3a5ivnsytyqyWFDFT0aAVmaOGyWAJhXUB4kg96851knIQ6Lnp7gLhCb
JAvYhwqaMaycvQmb778xzaEvOFm6NoxX08dekgLuq6CHcoioVh1ZpZKoR53Uq+cA2uwSrrC7Ne/D
VadkK3d1U9HuEoWtuemoXpnmdi9sRAnwGLDMh9qkn7M25UaZBn4IOooCciH7GjEjwxE5v7M3Mw7Y
oO1tFjv1eEQHtnUor0ym4YEcswv+yMtYt1vRLvusVMzv1LmNAoty72T/RQpAdaB0HPCULEp2feOe
eSPThd/TIu7B19ELaAo5YB9LS86h4qKd9l4lVsQPWX/8uvhO6EzbDL7eNTNnwlSjXhgftKKxra7O
hVcfglCSBTgATwUPdu5CMhvmQRr1wxJm32oCH+1V8TJFODraPvruTH9Px8WfAbsHvx9foe9SRKLG
hsXGaEieHh33moXWJwGBMG0MrhBjcJxx4VknY1leCQP+KKKEBik8EnS5NDOlgs7yLoMqJrbqgodh
V1XGXWsiRKvwJNfQmrEgwtR7KweIu7ZuTPLnAncXJayhsh23dqXBOgNw1rH7blpqxa1+3vVq/ipc
iIH1czLNU8tc/svH4To06WlIi2rrEL52CJxuvPJ1QLR4od72OnrwnSwhVLI/rRcXZfVfMtTQsKm6
SY7B0NBRF1JzFykov5KYe8GeuQlac774De10ITYWpKxUWmoegpnNcqHMhvi6lhBWmdbYYvCRdEDw
pVmRqlueZ9/ZGrYYweMDZw62dgarJKto62jPfTHm/MPzx+cFKnuTOn2NpwP28JsPrWORhId6Ea+j
ZRE+MV1DKjqjgjYAScImevOt2RlvqeC0OKpRyk0yIusIIm/ZOKW3HYv/5j76MEzKxzZm34xebIxi
Rny+HGB+0aq6dHd7AvS6HR+U5vUp6AGrwsn6V8wy20QDIall97MyjA67X1DORyIXd3gzz0mVPhjD
ePBpUSMe781c9KFGSEGc4Z34lNc8giWm/mjsujhL2Gu74DcZaSlAB+Emc9xEzbxZ2v+JWigFWZ5c
TzHQpceySB8hka9lVjMoDremgq1omgdpUgfotD+L1wOLN5SYTvO1TPQpW8TJrSnjIEs3ygYO5SYU
EoB8rPoQVmo8dmP0WAb1LsnCfWLnf1DoTbuZV21LESuFQxZJyKZicZvm5tCEzl9KCmkXrxfzcVno
iK1Um53sgiwpucBWqIIu9IVyA0tP1S41kSokkqTaRUOpW33+MaTid+i1PpAoG2DTlHZsDWm5j1TD
KiTTPnay0DgVotyXBYVj86SPsMuPrnDnW5dEBUuDuXcU5aaVzme0Y5zdMxoOBVdUrqoyL8cxM5fu
vmuHTzieVylCMkz6iXbAJmt2jXT3TUvibaifE0G5mE/70Fkb3c6dmo+8cq3nvB7sN/pMKOFaEotM
ZZgqu4H8Isv9igwO1KGVzdE3q2aP6BOJRscRk2HXrYhj5CkgyxFTXLYHpN0HOnztbbYdGt8KQaM6
ngI8shDog+IQpnoF/1o+aIG0oHAoWUHJYcUNvVVTax0z376DaqeEqpTXdCV0U0udTOIhEQqS3wyn
pYZi50fiwcn8A7sXlis1U2Qog3qPmX9ec637/bT0Km698amzxnMh1+MydPtKgWwTpB7jrKjwM78i
lPpZv+6eoXvNg+llqKtTm9OdLrLuGojc3bCAbMMMp3gnD1Xun93Gf8iz+Qfv8WdgIAdx9GUpm4em
yz7rdgD7sfVere+Mbh0EJYP34vaUv3TVu5E0l7C3w00yhP/slp44N+fu4eh9iEYnHvvksZbioy/S
N501v0MhkrdEKmsrNQvgTAnkugrSOKiMuOQdaELQZR+uDe9yHPS0rzfsSE5ydILyzwy5VlpuLIsQ
KK7XZ1W2DCuFc4hIfiL0Lby5vndm6LzS0Uv9nHEXGgfIyFxZlnCiw0PeJt/0x13RbX/OLRTUhJt/
TL1DxPXTj3SJ1k7IPt3UfXdhBLipbCUGOmJerITJJr8bS70nbfd1vedhPlHy5u8TFENeAI8weu/1
GCH+M1DSyJMzyFjwMs+Zwe6JZiIvXhahDkDs34sUa+Qpgc4kxxcBbbLmjN7Y+0/z19f/IcX0hjzn
ReXO++InxyUYQSenvRjs7TC3O8kvHrhym/5fMXPnGeUunJanVP+xNenysr+W5vvk+2TdfZSNBYe8
NqnlO9MpYw0ZiHITtVFG02l9S1FXTymQIsl6OPfsmzX2l8xqho2boV2ZneA8RO7r4EhiP40TMPUD
0X7HPDA3odteyF95zQlJ61KGj/URVOsExP6KyPFh8t0T7V+nNRzFXou+l26/freino8hq1Y4w7Z6
S4FcTsgPqx1imzU0QQInquWQZ/VjWjtPyhyPg2GSBtmjBjPvaxvd7AD3rd/E+q1wfcdoDi9Fmn8P
+fQisaDPcA+Hkec9abLPyf3u+oy3cinqWC+43WedH/0ZDQSdnu5gnJeaxlaiHjaOrbZzat0XQ+Nj
EnGhFe85BVkAI1b2EQwBdu/yL/kekJ6cXeTCWD0tJr2JfhAbGQqmQVX7dippmweWkPZLYat/xBeg
ujHav2bLdGkZZezLhgqCptoOU/iECATVVU2z8f8/W3MtaxRtOjbCgE+QxEmwnFDaEBjZ6VdPIh6h
6emYkh48usx6dUlnIk0i4hAKp6D1kEOpNVfxogeESuVuAMOsGffRdEC04SCch6Mz8jODfQ5G6zbk
5t3Aps/ZgN6bzmzo5gj+5b00MPuEm5D6ygmBOMHUB98rrr3QR3ss47kv910p46IwtwzvrzV6Svp9
DkYZfg8WdZA6ol0v5VmaJUqy1RnMCTfZCocOamvcF7xWMlcHZZf3mmfCigCjp98+RXUcqcPS2sBx
1j/HGJEwWNKnXjUp7pg53nuaspNQHegoR5dr7IzAvSbcqyCsWFNIVO34M56yY6o63nrLe/AW66uF
9+uM+jKT0JWv17KYMFP4oR1AwCScvhrj7vF45nTHbSmIpi4v+NFDfqkEO+iYp8sBElicSsTwO5BV
70yDtLENfKOLWxtFK9LKL57QT+Qoy5ZXsHXVbuEhyi3j3uTVtuzpu5uSjs/hm69RwwfSYfPq8uCL
2d91bI8apGVl+xPpPSRohtUk8fECVNrBoWn1sWV+FsRnbebR3xk4pIj+/vVIKlf+vNP9H7XO13Q6
sE3EBc3HRd4+cCKjkFRc6Uy/5GF4pkr3waLgZDDEo1VF12ykEEbI7zyywNM5WVbm3xIiZmMaxnUh
P6CjptlTIfHk/VY3OXuIe+gGnqUAAodYqn4bgDPv/fIni9D/mnRmunl59vA7ISEpJQ9GQ6p6UO0m
IU8lOtIVhrJV8CVo79kKr/pesuHoe+MxbQUDiEHalXhcgOs2qlpLeCGXyv9ofnhJhvKPwzVGfn1K
cpaXlHb4qjw70UAesr4kFm+NN0/djm1zW0/pPnF549YrLqgZ9Ypo5+YezYDVBcJ1b7TBTqCmkc7w
ECKC6zmn+wjFWhRI2suIWMDcTH/dJgsBJKJc02Hr4uENpqYFHG3IuxhpTMDJgK5sSuPcjtYV9+j0
DEJkaQH0H3Q72CvPMm1n04MvMt8t9pvadSG9IDgGZFid6e1Bft7XBxGXHStPAlGmb2VSnBqd3Aaa
7q0i/0WI9FqR+kBjw24AWd/4bb3rGv/ZU+oQ+da+btRRmOLapOM+7ygOB9x0KdUd7OVErcEuot6t
cFiOO+Hc8hKuaZlXAePyUsr3Gjom6wEjTaR2pte8uwxdKEsM9KZ0qyN8HZV4TiNzO2XeV5OggCqV
iMcqZ97wkQJCZ3clBalVyM02fhy/2IWjfQy1c3OW+9z1L0Xpn6M+2sMb/9J8/unNyYXl20ZUb+5l
v1wYMq8TMMH6mMnS+Ftr69/6QSj8gFTW/wRj2NK1V5vd2cw+8nCCLWcdCKDqiu40FfI4GerMGWdX
WM2d2QPsg9ztTAETFFa2B6k9CgNdT1kijhlQtoxfBJUf2CMpyQOxz1jM6EPaL2P/jsgcxTWq/ZTl
22/qP1bHvVTlcCpb+du002+rwIWMryBHwlAp52Eam33mR2yz6RO+ky3Cun3msNGk5Su1azXWgu4x
7IyXScsjm83RnCXymyCl+MNcCyD7PxO79LyWs+I/xagRJf+NyFvpieOYth5pg0pvQq5l0s6bNQJT
qVXPkPSXnqVqXUMSWN2h0SB0RhErkrLR8SMVIpxAROK9azSbPWaHhO7VDTfvZVDFUUBr6U7VINUa
oDV/gpNdM//d98Ro2ZLt8+D1vGneq2ZTtcz8XxtaxQYXv+YWJh+LCS24Zoaz0lj/kwG1Y3ju18NL
X8jtutqTgfw3ba2TXtRCEAFgUu+WxxEAYVcW9YtKnZxR0PqIeIPZPSQkGpUZo7LJqmjOdZWikF/M
d4LCt0tAM+9YApWGotpGNDYNfHYxu3dVr14GTjbY+N2rmZX3LgkI1SlY4Omj1hkYaxneJU0OG7cv
npoqKzdTO7XbyUkwWCxZEddFXR7zrkofEwGTZnfuaRqls6la4GljBN4t+Ia9Cgl5kA+cNfve2HPj
GW7cCnp81GRCRJzxa78/i6B5y0y67ed1oiiZkmwSYzGHR/ku75XaeV33ua56aYbqthvTeKR6BnjE
41TD80JEJuAguTYGGAajBr4AkSBtRi4MfOz1zIZ+OB9SSfmtO/A5qdasmZ2qa9CWF1ETxxCNX0XS
pXFbY5kYlHNcNS8k6B5okcBklv3njTm9dGNoxXZbMcHh82Sr+tNJAqXGSl06m7V+dibnVOds917j
3I2gfjP7yIxJojzR8PlIxQ5clp1fAp9F0lI5sE2yr8OQ/3r/3XZkc1ae3k2aEada5VwRx3ty7xt5
GSeq60XrtGzdyAEMw6h2vZBfmjqbtlH3SKCA1wNYgxlqn+l77RBZnkuvhvYSv6L2XsqwvXBshgYs
u3+5DRPLEf7kZuUjQu1b1hgs94Q1zsmDkSYPQLEXX6NpcBcy9xXHygV7gCPqp3VDkI3QsaUkN912
F8GZSVi0AzapelWBg+IThefcnG22nE54Z3+GKtDVLjLckz1OBPW5tIYz8SEh0xmWEb9L6JKSXw7R
+ezNlLdbTJmo0BkGqiW6GYUpYRb1xDeUv0bt5GFgyZ+SWp2IFDqXckCNNFf0y8PijXb2QC3zqcEn
PPEqFi4FTtX4bEf+0XWHAwAdPgfoWel+ESAWozA5Fhype1qOGaFpCs6IK8EMchvt4V9JRwry/0+r
EJ9IiG5JAzSHgIeW42By4zHL7U2QFq8uRtfDRI4oJ0G/zjZ1VDVbAHAaxMGRvx2z956HEfU56UVs
+VP/VfkSqfaiqU82/io/5zkf6FnJ6jeESMM5K5ezFAqOox3qPbrkd8OmHdxaQXjY5bvp/+9pQYnA
stTG0CYP2KjwcksRVwkK/aFCq1UlCW+eVa5t8WOwW6qMiicVSFACRJYD1FTt1+FHk5OCYC5V/rgG
YVIfHRZ8JAeVG+B4cloPoje45eqhGS15ztwBJagNNg+c6kAuXF3ZsHnQzkHFYPc0JZizHAveiBqv
pYtHSt/1JkGZS+kDYt5DW/XTboEU+oxSj2ALuxR3Tlz+HoeTe5iGEIbLn5bwvz5fRn/jB4TNyTxj
brYc3tBVIrjLPb/YG67VfHHn60tp+fMZZBM+rMWLUWwmjtsXG81Q7ERl9axAELFlpOplCWAlsigy
j33YtV8Dzac7Y+2sTNo2efMdoz0UqcGpIhGUD5hRva8zbVI1UE33yJTOH4AdoMpo5I0naGFHpEW3
kUPyPabIVVoD+VMx96dxMijKEW2NoS4EPokmbZF8PuavBQ+DhNICm2alCsivWewKgli5HAztfHlk
RtKXjoioSzg6T2Ej3J1pB8tzbXfNVVrFj+NxF2SWk3RFw3PcuYDoM4MvOOf43moDALrydyAwv0Vt
lCzySwGGMwenxUeTmXZm8Zo0qcELFK3HWJFXLHeDQxFTnet9arkVWmx7/qmL3j86TdW4G6J985BW
MT3dQ7D2c2E66fSCW7zvHwBonWQv8UyQwGwxVhfgUQMb7M5Hj8p+XP/CR4hbnVrLSwh1i22KhlGr
nrrnbsmC36pqeyx3QfetlyFz8T4tzd4NlugxF+zI6Bo6PWCKMZF52lsybvsqxukhLvOEDngMs/zi
m63e1ck0/XjkK1v7asmMbFdGqXNS/hSNezeaPwbHKeCsQzp+F9sWwDkphyinLQkT4CFNGcaIMxrH
4HN2pL9JDHu4TY4GpVuF/2FCvQSPdCrfpspMTp6rVbOBZTHufb9QMM54CODR++PJkwWOEJ7r+TUJ
EIFBVPRvQqVu7MLzPHsp3GURWYneSpn7cVh2LxWLq78t2oXyd1RUd2HUAy1OjYeGmCT7baFG70WK
3v5ewkbiOUgJpOWTvTgkAGbAglXSVhelvfkyDuOXV6NdIqEjHbYGqU1MpHOtypccDLfhpUXBE6z+
JkBJY4Pcqp/jcjLs73qxuu+y8EjGLFOYDRWY8q0kic4KMncPXeQxj5T+bugjxNpZ3iP5bYmF+Fym
9t/i0j/kigYSLOl93ErA9KahIVPFsmmKNNoSfWZuR4uJQhgAGFpTV1XaVf1ouGuqwpjSMWhDfGwm
6r4uCgn/sqlM4R/7JPHqLbcyeKpNGOBxYBlt+j7fAW5mJNaBUe+txBvvRVm6xi6nVzMDnnIIOH3i
QTOO3eySbuW2zXOSLe580YAS0Y4+KQL6Siepfw0txyfOagAYDBkW8yBtd9tQus22y0fnM0X8UjIq
cx0Ep8CJSDhpoosMd9OUZXHygCjiwqmnf6Yi9BxH77s3ImaN+ylvO8gjg+NFmIbILqaIUC1vGFWM
mGvci77D0mO3y2lQhtjXCm9aZlIo37pRz/fSmye3KcW3xELhH2wzd+LAaifAx64k0SZpTpDfjGau
ae4ilQT3jmTrr7nTzjehUdHMwF8QvlVaPTw3G0TnHmZfhMl2xjC50bVMcFfMI+LQ+tUIu+49dezh
Q/RLdfEHoe6u4gArXF+8GzC/CBKyJHsx7aR7Va4/xrMFhKgTGxFGwXb5zGmaGExXku6UhuUXbyfH
eUFmQOSpNSiDA4fuI2MDzfhX4stjEbSQ+pbuc5dWQzyFLRbNLmq2VuN8d7h0752clAkYMnQMGQbD
rB+64t+U2A3cScjGPzVFdagBd7eqmK+5j023anofxgi3bFUsKAeTogAS0D/IDb7KKPrFwQ8BWuJG
8lNZ36h6da+j0/4zw37G9lZMxJIVd1D+/4Sbp4eFzLttO3G8M1iK8XcuyZHFPXlE77DKPXJnZzRm
eTGNJbrgpEAyk00kjSFsgO8E4QxsfMN52Ipd3maIsJIu+uPCDz5T7EPSFdrWHVtBstcFqSYytNpN
YJCsCCsPrM5ChZKRCbt2lxG1UAij289I6jS0pzbgK9O8L2LSDz20BNQ3b2qDIPliPYE6briKOi2f
CkREjm6KmXJa3G5T9HzSolG/Q5W8TTxFYZPtrd5+mXKkbr4RGzYaLZReXlHefCCY1rUgR7sLqS3v
Xkfio+uKO4RuA1PRHnlCg0tBG/TGMikjzMsdiNEHSNhOEYPGLJR/T0PxaCUIZr3pNI/LC7qqlc8I
HwJzUkw1JsysX1xLATZFbNuVtIDnAM+I1w/vMP+vhe3QHJ9xAJf+xeyLT58DNBSMuQulfNJNEa//
gOPwoTbtf5l2rpkMY2/0LoFGyCdWexCgXlYtl76oHpzWedchr5DqP4d+OvJWwpG7p3GE8nRlzYir
XoPWH0DS7P7syKXbBMwva5nl/y5hGBADLLk+90azp86Lbgi6b63muehyRKmzj+c8GyEdUYVSt/A/
Xb3qnMdJGFfhvzFXfPc1OzC9xL/G0DHy5qKIS151baGccL2XVBIQMKvCZpLIZYx6CHoOtmzV4qR9
/ezP3j8Un5sJ85szR6QA5EePYUIgdQKtfeKh+VMkgJC2rVfNzbYwAOX6mQAf830hnaQ3ljtGz7dK
6XuuJKS0FVv5+Hdw258hNz7SbqJmKaricBFb3aozA47c2IP5wyJzzCfxLBrjqIoFjWGAMQEj8irX
zzyCd/HHaKi4fJou658xB4zW6/LXwBZNRJrF6wWVC6jwkH4y5fxHVw35oto9DlPwZ/2pcKHm0Mmr
HbUSSLuoocfLDS0LXlHKMSbIYTtK447dP446oFcRPZSepCEPYEole7caX+kfRn9tdVvRQIIM6sz2
YbC5ZW+96q9T1D74c81Js0s+qNc6S+xW1JAeyfHcWMD7dRrSJtZ+CNnfiEc5SMH+GkZ/6Nxj8Ai+
O3DHjdsyioQaZqKpz3Y4nxs5va9oHoGjOa7P8KbmTh5la+5ZELZdRyZszQkPxsH1EsIMtXMnguRC
pd0H2ZG3PGNgLF1Ezk4W7KxqOS1l/9i29KiyrdmHoJ2elhX7IJ3zkVzy2J7UVxuJNcDbrTOOwk3z
Xni6gWgoP7vcPJZ+/eANKa+39Zg68qzWayI5kDiBS4/IV0X+Pioh+Vcpd0eg8grT1/5+JBLWEoJW
tTr5ME3rBQXAZ2QNxnZKHSC2jJW+SfxqD24Q3XoXvcZYDc+6TKp4lOFHirOMDKj+PZixpUeugT3b
NR7xTqjNYizfmZN/BzYVshrzU9+Ppypvd/SkEFIQPupuZImuivGElPdPNmg85pl9LWwfradPEO/A
m+61wW/aMFD3Ivm0nTlFmF0TKRjsVEJlsG029oZ0x58KOdTRyvQRsvdY58l7iq5uM40z9CYL+c0d
M3Eg7r86lm4vsYP5j3XvP9RedEX4F+m83arWHlZFYpgZF6lyVp7mYMJl+MlHJZzdAuSeskBZXrjn
J2MPXWGEVFTKdkeYKbIhvNXryxF0084mK2LjtayWIb5JNI4uDjzNopsWznc9rBu5DQ2Qn9jPY0Ti
h6nA6l++YAzjdVn2s4lsNnPO6+NtQObmwrtOUnE4BhzVPb2e3a5rYa4DLy6sLwKzdkVt4ekjItF1
LgvLMwa91Zk/g28WQuPJXDgp4j9HnRmiT/Vp8iVO7AU4NqoyNqznGg0K0ve11AFkceYbM0Jvu94J
W6W3rrM20nReI0gP9Knlif7Vi2VEVzliLEROqb3HqUw/WiyIXlTtGCip94sOpGE8Tw7YImIRDmwA
9dOHVyR7g0y+yXusbecx0N73wIdx+xpaxSaTJvnQIWJ1M2ewb+1TD+6eAtJjZtt48LS97k4y6ver
BzGoAGFZa/hoolPsUO8pA0YaSpI131cxMfliO3NsDl7/PoWfbY5p2RqOvQj3uH42yUxa4NpYWiWa
Q5baz8BbDjrk9RfyqUq0++HQwtAhkJoz+WTaztnKic2sw+ycheLEaS2OSNMZAuMF3+AOnOtCfOaa
3XyaMvni2cVVmI/sJVsUuDkq0s794tr6+rZevDuSCV22sUX1wHrv5nw5jc2jjXm4zuqLGi1SWNGB
r4Ks1vgypgzqutgrN/rjdPZbL5q/c+c9oNzkYMs3x4PBbeUvrU/YKpdmK3EWZTEoNMY+RJh+rHIe
D7wWdM6ZCU6P7HmB517dksD/FTEf+susk9/ANPcdbGYFerhdb0klhgpes2t3obDxCk8vyli+BuHc
nVkcNEd5lAzAwO3wWCBnqU1/2bn4prbdaNxmjdjAfzMGf1cX86EMw2trNLG78M4ug3nM2KEquzgE
KAUweicna/GfqdjkGwpmFB0a5BhdMa+JNsTRgCIOOy9WEeJWx9ygwUjJJyh2Udl90Vp9Uph5hryM
+zG6JR2TB3ecwKc6dma5XzGB0RPbeWK3l23914yoHIX1PglenmkK9yYIElvynbPu8+D5FrR4DqbW
OBd7ha64kjEfj9MY3QszxLq2UGXLv+FDn/k/vQw8LttZ8FBKvguOJ5aznLWWZwkhY/HVGn65T5TY
W+49iTD9eo26VlGEIDkArcUJOo0mOT9JmJ8Im+dKeYtT7Cs6y/bFYOw53B14gCqFhNOegsvqh+ra
7NpwKmYYvHAyeRiZXobOxgMQ7nvHOVZtddP8nlKRCsLfXq9r/bcptf7UuI4BsyGYHRSbw6Mji1PC
/XUyap7nBTSy2PHPXhLF0PLgyeZuve02NzPKU2gXvMlT85yawZMv1RKb+Dc263dQuuVjxXqHAOJW
2MVp4IHK+QCGWT2nIcRUyUpe8Ju4rQKR99JY+16TxuAsn74hbgEDnearWrKfhrKK9T6sdzoyqrPl
PoNKE2u66EdUZZijIHBR97LczaD1+bPvqIMBCOtzpZbtnuchi9HMYf8r/xsINJKIEMrSew+4wZze
IKAZ4TPiGqKcXPFVAyg2699ef28AW2UqjOo4jCAS262L0opx7SpwJQiBDs4GBwDwYNwtxY8z1X+r
fELcvRwZ5QmUQcGV/ZLRsdrsk0qey15jTGaPD+uHctobOvtb6uyETQVhxKcKwnj94dUs3PNTKa3l
6PuZQNPHiiXJp7SZXSUn9ljz9XKgjxPeLItDWZ/1sVnmT5G1QH8h4sPYhRkIDYbL2ptvPLTcadWA
k4O/PagKUb/N2i4CUW6aViA+5ytxdUa6RnbhqHgOyl4QucSy7eZnI2HiT7qM0N/mtcnxqTe1cWkX
+4PkljhgYTf7+YgoEajQvFYyH7l9RNXwYXjNqysiDXfDa42pXCHNWQaN9YOIimHJ3kqnehpzdLoG
WI32rCeDj6Dn8pd8kENRpOeqT2dOS+V8KjC91wAXcQFasp2Fc60n7wUiiLJ69qu5kA+DV78p0lI2
7aS/SHdOGtbB8K4QoAmClP2mvasxQVQJi5hyiwM+HXksWPVH91QMJqR94x6cKg839BHdnQV3WZvH
Dt6woh0PTIxEp0CojVJ8JoFyN5mhn8tR3j2dPnjcfZCxkmAj2X1EwbAZKP7OIlvHCbadrenlEGrM
csex7t5pkv8UWEGGjiwu4dg3+gm+FHkVDQfDxl4+8lQSRBlC3vhdPX95RffSBCgVcYeCOvbtZQwa
ojlpDJ/sNw7PsZPMF2YXuJb2JwtT8hBy7GwQJY/C0xebKQV11E+UlkffVZ9u7j4w5z+Rne9vVIal
o0zf0qXcFYbzGMn+VBT9gYEzdok1IlH76MsSgmnCFR4mikKHcJum6FVbWGAU2ByjKIPcg9S1jy1+
Dbj3n3Gu3hNZ3Xo7fyTHcG/56WtlDCedI70RCflTVHzf1lSiNZbDbdghNKt2OND0PlhqH0QtcKHL
K0AYsHU1eZmgdE4riGjw68Q8PBXzMJ/6Xku8dBXxw74+rGFhumS1LsiPIgrGg9kG59mURqc2RZVW
6D2R4BDQ8+lJtnIXGLLH/aiRIY0+ymuZvpIX9mJLjVi3JKptsHp54DyktouwSOtxw2vegPxIZb5U
eP9CPfCm+zVwSzWsupJkW0flKfOCD9yVl7QX5MbM92bisOmtZ+sB9h+w1wqR2qC10X37GCzTtc+b
bWD0CFwj1AR277POJa0iCbu/VSRLb+rZjrbwanHeyltjmsfOCziTWTfOP/vKNHq0UcOT45KUBmN9
HYT91BjjU0MihLlEoJnOURTezg4oDAxGgtOteu9m5smY1rwoAK0qjGHTDwaZmowRox0QmrIC0YW4
98ipLV9S9MC2Q688K2O1yYPqKElkYTUdiPjhossmbqzsN1jMjfLfoq7+KDuL6Ws8i758d8v2rSbg
BjppP5XlLcunS0NcUW0QYMxuJPnKUcKi52qiHQecd0jc6zzgn2gZAy3XPmm+Ifl/nJ3XbtzI1rav
iABzOFUnZXWQLNsnhMOYOWde/feU58e/1WSjCc1sYDDeB15dxQqr1nqDQz9O1D8tnuYZImWJU+0a
E99ppOvwiV7XIO1vZCc9daH5G+XYtSR3wYpC/Z0PZtzMo10aGreOKWVbX0WaSYeuonpgiiv1MQiB
hV8nNc/o/+T7KpU6zZKpfVnqhP+ueJ1ZtL4znEIfGuG2Ln55PgjVsTqJUfkuKMAy/w8xTdmCAP+v
qsOEuF3QZfHhuXSnHuDakLDoPbj94bcmMB8Sn7MB8s/YLLC3p7qTcLeRBLfBktvImIKSEtT1D3Tx
vmsF9npsTkl47yjHwvjKeClpA93S//Slv+WP+Pvl68allvzl+jTPueoiOF05HRkLzPcm02wj4xR7
idacesM76TBNwuilS43XJhw21yPpDOODZsbfYeoyMtyY1QnZ+EkkzA1s33Dq5kQKUu95IYwPVV0t
6DfMVw2qljKSs4ZuyoatTeayijrDMyhfnqDlKSlZNYRBQeer2LtjjjRMAUq4WxiZ+EsnI9M0WTdN
FV9HWzEmQV0/opvfteUplQJprWWg43mxgmSstHFpsYhZmsQyECoUbo4WTrL6RMeglvwmsSz37wAN
s4GQ2LwN7q3eP6l4uxTbWkI3UdY5de7yVr8p82HhF1wY7NkPEAvqw2oNQYW3lR+wDWETQTzLT5EZ
nbqaP1xfLxc+5VmgieaIBh6ih5BVim0BbHE3YuQjKxKkHqC2zZMc6puMPPR60Lnshm2wbGQFkX4V
Nz1tskqTUk3jsZaE6RvJWGMA5oQ8IfkJuj7y41Dcp9Cya/7vCOLw9dgXB6zLOnQ+XQi8TAZsycia
GTYD9p0dKDXKF92+zqPHJHsEH/Lc80cDwP1/CGrI7EdxANn6ZLxOE8AVyf4NGuLS4Tbx9xSsotoC
fdHAmAXflbRacM6ZHzocsIqC3C4y7gZjPV9DKSVcK4+L8RVPY//noCkwMuWuu8OJxpTwH7Gyham9
EFBTdd3RUC1XTGt6xJrOiBuV2hqvBe0Fr+6/oD+FcAdPcPfL9fmcn3JofnyINNkewre+KszOePXb
rLgNi+RZCpVkwY3swnA4acRxQ09fRR32fP58+g1G4uVwkKquuBsU6YdtIOZqmg0NhlZTYYlfH9WF
O4prWNNlk0qqjo3J5GakjDnKAEmGV5hzJK1HOTUeEjnYFoYdgq2SVwGTGQ2r3KzoGrnROzIBq+u/
YX7wCCtVVeV6xvENjOL5oD3NTjockahXy1tWC55f0UsxkpleDzOfW9tBvRGzDCbXYJrPw9g9LEuz
KPJX/CIQpKCDCU/c1YZuVenNwpAmOvpcidgos+cc08StTZ3KSLmDQrZBSeUVRq4N3d5tilvIlBQR
vmthTLFmyRJ4fsSIgHhxqPBJHMOabLwCNAAiOX75CuDFtnOQkN/BTd90YA9t71mH5Z5lt9fnc74h
COlw7ZNU6ZajTy5H3GcaF/GK8lX1f2O29g42fcnAah7CIVVERouSooVy0SRE0ScmeBk0YXIr/u0K
gUl1OH52FLhEcSmASrItLvrJtta1Ma1KPS9elR4oNXUXb1cDgr0eZL7Cz4OI5fLhaq2HVpcLMyle
cwyuRzPUt60ew05TrdP1QJcmDPQHLRRZk9FEmiwDlON5J0cE6kI/5kINYmBG3e/rQWajQSkfzSVD
Q2Iccoc12Uhmk+UaGpHxm5xUv+H/QZmwexlucvT62UBQ/bCMljGsMee28UVdgb600/LNKaqdNGIP
G47vVLCvR5mdCw63pIP0EieupulTb1FTGWOlbToFfK10kvR7Wk3bzDRvRmNBb38+b+eBJqsgR/ah
V9tBeR3av/Ce6EdGHaQuwyU7CPEXnaWSjsFYVHiomsL76q852oflluqWqzV6jlqr/Y6RyqktVwh2
bVVA+gBr6bF8egLPwqnnqzvUTG9sc/Q4M0ibPiT6DY5j2kYdYzpKsh0unOOzo06MDoAsDtLiqFMm
h4Lbmx74RT9/y/FoCzAl9WDitLW2QQ0kH99alwsEEcHrY5zfk0SlqKCxRkyTus1k0acVSqdWXaZv
ulANst4D949X9Exo/IaSzI2EW4yU94hc/Wmtd4++5/X41oXFg++tqeNVyrB1Szuf5AwF9kEprfSt
iCuow6hCwB+nJl/T5dI2imCYKZK/cuPgmMsu5YTftRRkK91qkYzRbfppsFByL+94QCAJjIDpVnXQ
tvAruodI7ypm/1uCdoUgfHJTdeZ4FyQdSiS1DvPXowScQj0x85iufGv9juTfUvelhHAiCJ29PDx2
ardTUWgBXUSJ1kf9tjW/KrT9LdBpK8XzaBllkOzTB3iworTBI7xWvT+VOpzYfL+gPkW6eSvoSkKT
SaDFRasxjCk8U2uU4uretbVvrQu7NobV52HS59IWpyOFEEXtKt+iooEcU2nxDjTod8hflJ7zX0Xu
HgbkPNLIXdjOs7OWU5bTCZMkknqNzPD8i5SqG0qeStHWj7z60cG8dD1gPLSQEV6KYnLF4luBsPws
OQoysHJGbYdveRumT+4gwdaP0j8Lq2t2YJiKrpMXqX/FAe3JtTG6BmisrC7eAkt7L6nzayXC4RWV
Of3eKLNv16Op8/PJxKOC5Ei1ZeHpPJm5TilKR0ZH5U184dSwb0NUH8OfeU9RTmCfHGudR2ClMo4t
iHo08nyq8/JLi7qMAS4NORgaCo5rPXvAbsnr6Jt8AXZ5A8qagj7nt9EhBLK9/rPnO5BfrdG20S12
IUfP+fcutN6BeVxlb4MV6XflYIj+ahjt4gF1ruuh5leSRSBOHBUkAK+o6WGjjvCJS9M5ybkH57D+
LncWIHPaFjEoi8/Hsh3NJMdSbYVL8HxYALakNHAG59S4OPom/ksVjo8anKzeKBYuivl3R2WUDBXR
T1MRRerzUKqulNC6defUodoB+Q6pNESkSiFqhYyfhBzfp4dGPYXsAdcX3obTHYpEvkcDrXZPQdM+
1xgWg4PbjEazNvXo5/VQ88VBHJGkYPAi5CEnQ8ui0Td4hBsnowRqXCT1CwomwsorWLj9LgWyFMqn
tngeOubkHnDQ8bKGQtVOIDRHFAijF0eVT5A8lqo0ivjJ51mETfXA0nWdFJ9VOBmSokalFOWGduJ7
3idg5vlWeSmtocg/eMjwOFKFdEn9G6QgVKqles2Fcf5bu+R1QVlstgW8VkvTVLNPJlxofBro10gl
3DkwgkulN3G6fRyoRi2aZULHViyU2UBR102pGLkmO2DYISoi1iQWygmZS6TrC4nEdFx/g/HgoMZH
BsPNcb4H4mowEaol2DhGv1r1Lparx7bzdp9bjiIKWYpwVbJMDeb7eZSqtKwkT30E8ySXLrj04mb2
qlS0z67Gv3H4QH8NMGlZTuL0OjqLyRhZJ7OKIZqVHNmgZlGOF6yk60O69JUoonP26rx0jemCQPIK
4SaLIRVDgvNQBtDRfa2q8E9iWo+DD7r3erzpGfx3aHghoYxMSducJlxSGTeFMoih1VsgJr/i7ovW
I5HaJ7+uB5pVJolE9YUrxULYjif8ZEng9dFGZVubpxLyEiVfK31CPWALb8t00c0vtmWrvyjB4XrY
+XwqtF9YgGQWVLanVXsIZJ6DuQEtY/RdvH540o1HuqEbRG4kDFuuB5ulzxReNYNnNl/OpE8w1XyG
3JBkIC7UU4DYaoA3aa/eFem29V/5t9Ye2AmR9NNofzjDwjinCdS/kSkskafJoi5zvhVSV5Rosl49
pTV9rUyB+CkH8tP18Yl1fnaEKPjkIhyh0eUR/uyTT6jHmQ3YXY5PKL+B71K88Da26+jWSrCy/3Qo
mzatjO8rpWzMxM7HM8aJEchstxPKb5CSTQk5Lw9F1UhaMuGbrRAqkAwLo3JuNeqRkwtA7yvUUgb8
o6IAeYSEV44MVU42DATZ6X2H+SdbPLgX6lR7KB6TFFqzHdd5cahElgkZtgIJi3jcDdKEFfgQ8Kck
/J8tO4pw7DqVfhIvOns6kTkdCDfUlOSIQgNsTUwztCY+KHG3sADn08jj4O+ZxckOyn1yRiZKGTQZ
tilHtPN+Khr03c55cSX4FjGAMktbCDdfiuRyos5JidNw1GndX0fstjX8zj2GXgL6lDxZNf6JZPez
x6PI4XDfJQMx+GSOGPWHGoOe9zVwBeDr0LBXlub/AJnb1PAZLVRUrq/4+eFBWurYskErgweKaUxi
jSr8Hysp81M9ogbb3BnGo6T+VnV0XZUTzA9AKCCTeRl4SrEJGPL1+NO0VVMM+qPCDIA0AGGeyY7L
JOZAS4P4pMktvJ6ya58oWDswF6hRt5ak7OoR1GmX+UvX64WRG/xD85YJBpA77Qc45tD0amDDozTv
SIRuhgBkpLkB2l4MInfG09527kal2Bmat1BymB2cCkm6TPasK7SsnOkF0eZO5ZaW5J1Agu8tD9va
0t5fn9n5WhUh8I02kTCkzjud2bqXshHq2Cl0dvpYfYmKu8CyFtxl5/erGAicOVasITrh0+VD81bP
9NA94hIfmwCffUzj9RRUHcrqWLz0uE/Y5LaOQ222fg3l7Hh9mPMFRFeM7F+mryOK5ZNhltDZa94G
/mlI/kFkgW+J8MS6HO6CCAsLe6FiMD9vEEnC1JOaKRxPIPvnO3PIsZnyqiE+oRIEb0i9jc3v6FSy
Ph20LtW762PT1NnVZxlgDDhJdeRMWS7n4Yzc9HWKLMlRlZz2HWH8cpeHg/ZLQ+liN4wyIkGjaq7c
FkzymAflqYeJs9ZDFE7HpkWyB7M9oMwawieUBd5IXV38yFJcfRynPLaxla77Iex3gZmHT72TRneG
lPsPmQvfpWaykfrVTVipaLBjU6KtmsqOHhCMxrBUShPgi5k3fPqiIqnWLPJ0Ln3D/Fur+3D2WV6W
1baqZMc0rb+CZLkBRvnWme/g+QDVBrcap28PreX6TM8SUhwOKOaKKo2l4WM8yTGsFhaCW3Tygezq
sZLgNBtAomieJUgBmz+vB5stWYLZoDlMxSCkPm3uGF0ll5KVakdwZG+ana3VMtqrTfwVpvzbgKxX
3o0LIS+MTxg48GjRKHfNGvQo9qdI01vt0TeQREUm1dyBoHE2QMKhGcnoVV0f4myfqKQq4nmrU0Xm
fpncy4ORl5Q7SuUAnA9gP02zOrxFG+tea37gt3Y92OykU0lrwCJyjOsWEJbJpuxMq1NGzNEOdoRa
ep0Zjw31+xusTX//h0DsQx4S9MPZZOfb0QJ9A824bI6xG/Uo1cFgLzO1EGqezs31UPPbSZUtah42
Bzc1MV5K57FyL7E6wKF8sRbfr8p5xD5kM+rOP55v3dXRiPBTuu1KHQ2r7qbte++msIOFKuyFibUp
vZBpsC90kE7nvyGjjDgEstYczZautVEMzl3CTbx189zaXB/vfMGo7HV8eWgf09KdJoyZFkou7ZTs
QGMjfe7RyLmLKJQBJW4RJczr6rusBzjEXo863xYiKpuQdh6vtGk+p2iZHOQo3h8UOBDrKnjn2pdj
36EOs/0PkUiGDZ7z5JDTSqBtBhWszF4/KAVqGE3ymoOpQJlzLcfNwsUvLoWz95LKoD6EErnHhxM0
hBapZZhJ7usy2MGzE5kb0vy3Jskj+Q4p8k8jlxZmUpUvRmUyZUtVMFaZrBX6B3VRIYd58Crvq1UX
/xjpbev/Md4MmIcSmo7OoKBmVWOzyE8SNebBVbEVidcxIIiABFOxXHNlNCD4Yjf2fytVri2cSrOy
G/AkpuZ/P1Kshw9TkyDeoke9lRzSqLEetTiGaayn8V2Wx7gkCoHDSo+HO9Wx8NZzZQsBcSTzqbzI
6+vLYb6zzn/IZHdLVqVJHmn3obM4HqNmB9ZuJUXGwqpT5lcNcWze56aonNJPPh8wyid976t1eqyb
rl1x0uRrxXHhGgQhp0dPai+hKYBED8LPf7JBAjYexS4WEyyW6DkN8/6Vh3m6M3XJfIm9NnxIFac8
pIk+PtVFmi7hSC6tXR4j1LF554tL8vz3el1VDfVgVIcMGXQZKUvqNSxdw0HMywWtjEr5cHv9U1yY
IkuUzan5ytQxprAq1ED0KPOL/GDrXxGihAFGG654VpGLzmBySp+tZoDF0bFSMkgHAUVM98noyb6J
KER9oAWkGAdUwZPyeH1EishWJieAqMj/ix0B8zgpLljSUJSFXMn7SMLxIsu2bvPmJ/kqhREZU2zu
UTtRNHXlBb9M5y4usEJFruv6jxCnzPlvAPTBCFXYFlSGpplyP6hqQsko2ZeKeudEw2EUBNTrMeaf
jhiOgDtTZwOhI+bhw3aOkffp2gYRqmbs3NcWsZ9VHbeCeKYW0jqXffWmhHZ5LBtnXDhk5/fVeejJ
SeIFdNDtxioPWq7aa2zXWlprqK31adw+qo2ZUD3SvIVLcr47NJ7psi0SAwrPf3f7h/FC5FZbL4uq
A9Wp20E2xdaI0AiK1VtfkcTB7jvG7vocX/qOH2Kq6vkcNx4WZmUueQe7w6M4Nbzvufn50/BsXFPU
ulkYkMViVCpHJ7q3jfiZgverbDcLp+HloQBGQuSWtGp2B0um66IrFB36GAHyvNt40Amvz9b8XBcj
+V+IyWyNFaAwsxnLg1mb3+vCvq96kMXFwje5tO5FFkq2S+VQmz4LM1VBSDS3y4PQ9+sDfZu1DYqz
coUcKPCCtRIIUGHr/Pgvg/v/YQ2RAnxYfhBLWJetgk+vPASryoyLFakFRlsBaInroS5tL/B9wNIo
LGDRNskmWr1uhfttdNCC7N410WIzFfekNt2ml7zXUnKWsJoX1gbgWl70gjshKhnnY6u61O2q3s0O
kMyFnLeBo3tVDF+uD+tCAkL9lZIWVQTulVm1QpYDPWy1ztnbbfvQBAWqImN+P2jtc2X4z4UTnfxE
Eb4g9saXsZ6Ql7A24lyaHMtcQPwETDBph0zfnllRtQ165Na+rdJjlHpfItXnjvAGqm16uXRAX9gO
QF8RoDBJ6mVtWuYqcg3qeKhmB3T5azSDoMuFQ3DrmcUSVvlCJM0guzMMlRc1Cdr597Ms3+gzQ7L2
jdIAsEfmQHFR7PfT9Pf1T3hhoWg8bWWFJxHspem9FklQgG3EcPZSY1S3DQpfdwhMxQ/Xo1wYDlea
IWqjMvW76esP9XLEcgroroAi4kOn5Ppz2QXeXd0hP7iw15QLQ/qLM6WORvozK0b2ij5UbauY+466
M/SdpP4ZOyCUE9tGk0iuwOw7pe+vbZgDdyCB2kdAJuFBtarqrkRh5RYxMYS4EX5aX5+FS9vFBD/B
MuWy03hanH/VXg7NNHYzc68Umvo9Cgod9VS1WdlWhO87mN+yHyhQt/kDeEpvb0a+tXNcI1zIZS7c
u1SoBZyGBhup2+RwKKBDFwDIukPUkzSNh6A7Be6jWds3Hj4oinXXsuauD/3SAvgYUnyzD2dtQpZt
2ajE7SUHjxwz73DZqqL3roDOdT3SvIQL6o5jFvgTKQWNRPFTPoQaJRyzWlqZeyfLXixpfCnHOLsx
W1x30vSWY2gXy9pjkqPmii7/2/XoFw56KgwCzM3a43U8CW5pOYqLozfuefyTmOpFj66yXN80EmJc
dvbUFG25sKr0+VMV4hg3py7T8BaZ+PmAoQiUZYXn0d4pDeurkcj9rVXgC2GYmb7pldxZ2VplCA9F
fWUkWKPcxHg2oJk8FKg3Opm/kwYtWpWqkt9lLUITcdBGUM41GNBFHN+FTuVsvKgP7vh45jarUZyN
mhaqu6GNvxw9gCJbgLo1lFLHUN1X16E8oCfl99RjC61211otW48RlQTEkbrE2uixhdmCMqCrZqa4
s3DarmLLk1deFrYLR8+FG0JcDeLMBt3CiXo+O6rtoFTQ2cZeVipe7Zr/zaycW+SpvqI481kkCn7Q
jgbOnQoh9VBA/efBis4Mw0J3tYNtt6c+K2DDD2a2kpXweH2dXUiZ0DkW/2gmHKUp26yzNLdzRwc9
hESPb4ps7/i/euwv7h2pKPY4E1irLs3khYPjwkuMg4e5ZLkh/M7z8nx8oBIoJzWmuUeffD1m7SMO
JytNRkkq+o7sH+T1e8l4xXASyeDgqXF+5MPCe/PC4Q6ugwWh0eCz+a/zX5A72PcW6mjvga0ocCO6
P0O0VO29UKzU+fvJq2nRg+iY9pq62C6toCiMPc5Sd7VXfCvS7Ic3FgfY649egfaCLt0OEZYBhfKF
e5MejVIunGNiIOeZDQ1g+phU12h00yI4H2gaWn4JMlI99AjY3tid8Y167XdFbZdKXfMZ1UEhkAJo
/A+y3WTN2vj3lQhhm4ewqP9AJf4ByuL6Yr00FAHk4MPxzJtliYGRmQ3SI+YhMhIFKXMvvsNzytw0
slvffT4Uk0VNUqPUO6u71mUxhAUk8IM6+PJbFFrNkc5d/iDZfrKwEucHi1ga1KCE97rBvX7+gVpn
LPFLAQYQ5sFbmhUItQjBndrZyX719fqwLn0j4OsykFvyJ1LP81i5acUpDiHxQa6GL7XiPyWjd3s9
xKWPBBkI9BwJAY+iyXqrjL5Lkr6MjxKSMnvV9axbOAj9vYdp0MJHml+SzJxgnNDiEPntJBS+TxJa
8nZycLH0qSrnLtT/BKH9D50UaaltPD8oiUUjjJK4Y86ZR2mTaxESYxHA7hIt8e67KlfrECsevddO
KhXLqMLL4/pUXowpuv8cULRy/p6iHzKQmpx2QAs+FpT1KturUnUDNTdFerLYtq6/uR5tns0xQkfc
bRY1Gnpw52uDvoory7XwxOg8AzsHA7tWbYTAEQzmcOfg04ZOTTPAQtCNr3aYVwtdlQuXgk57jM4/
jDL4a9Mj2S56C1W6mry+VnZZFT40TYnYrHwa1JCmo4TBk6RuyijftqP1zGtyY0buvSZJCyv4wkRA
nOW8BIfEm3A67RXPKB2NXf3QGVK3c9T4S5ZE2SbGBs1TqueQgH2K2mraG0v34jwFozOIVgGHDh0R
Trrzb4D+qjHWkSrvE/Q1N7YdeOvAzvudiundGiolWEBuiFu638NbLusIj6I/t7AOLmxgHZQe/VBg
xSyIyTpoLM929WrUDn16iPQCMSJ3U1J2vr7aLkUh36CDB8VFEK7OR6oNUZmPNbeF4ZT47bhPEZr+
NwO6ONfjXDhdyTLIMUk22LrTRRX7OFq1pVQc4tRPN5VT+1+LPBONn0rblqa1pBlwYVxn8cTv+bBn
Xd3TKzpl1gFBMmTnio0eAFAaG11bmMALR7khyhWk7NxS+jRb75B1LfR+kA9mAx9n1Pdd0S+gWC6M
hVtWRahJp3M1647nBkJriZ4aezXXngcDx2mk9pSF6+/CbmOhceAAcqIzPi1WY8k5AJPP0gPiesKv
OrHQ4x+QxaT9YqGipvSw9PMlutqlqNwc5CuChzejxyPUjYVhiq1PlSUvSYTc8Fjqv/JW+h0V7SOu
Ck/GOL5Y0afxjUD/wFTR+ocMzPN9ssErQ8mFuKW9tzLjTx/kO1ZsgtdS86cq5F91powLh9mFWgER
OUq4QCjuzhCO8GUdpaxRLbUCG4cwZYVc4NofSbUTazdU+b2fd8HaSSzhU7VV7XLz6Q1Iq42uPac6
qgBTsutoYwpBS9PYRy4uwVGqarea1tU7q6oDtBeirj5dD3gp6z6LOHnHorxZyIkbG/teg07kBduK
9l0N4zHPXB7Q400aPhT+e4bIRKu/j2i5Xf8Bl7bNxxFPvnGddXjWO+zM3pPualNZSwG6O+gGXQ9z
4QBgmByd4j4isxc/48NJU8Lpp3PXyocoHt2n2vf6rQb0/u56lAs5yFmU6XmG1nYedgwGS5lbw3yi
p6KByFXtH1YLT6r0FkZ14bwmvVK5fjh5lNm94CRVgxZ53O9rocJMFvAoywhAsYrf1LZb2ByXgtlw
VaEVgzYG53k+hWqnybzAZHufaOMzEkw/YrUtbswIN6Yqfrs+kReSVWCHFhxAmWRuVl0p9LRFQjE0
9n4uofwaRPUNGfGvdizQxLKVaJ2NS+e3+PmTpx9mPaT5opRE9XeyQiBmG4lTBz4LsbrN8NtFfPxL
CMH5Rki43wS59zLG3Sti65++OBilI+pmPDqBjU92ILCxHBG5knYPNUfJRghY/pOhA3J9RufDA9Vk
gW/8l8YwbeKXETka09odKzx/ot55pIvxUEnuqda0lyDV77RYedD9JZ7L/EOehxU75sO+89Oi8ZOm
aQ9GWtFMdd6EPDPAGIEhsQt1+18GCVYM5g5PxGldPYGRiD9E0h25xu7beED1Pfa2wxDcy1m6tVR8
kJrimIXNwta4PEpqzAoJBqyeyb7v8wrfOm1QD1Hhf+06859CVR9tNNU033hRgyVCynwnMqm85Liq
eFzNnjpVFTht3yrt0WvL7yG2UhtnzO+SqrxPMy9YONPmJ6eg+FvwJ/g3dJvJuzHtGwSia6fF36Zx
bkCS4oaCGfz1D3ehfnweRfyKD+ukjdqIBM5tj5Udf20B+2aO9gupw1utwO3GMctHL+7uigAo0DAu
3IHzU5vY8MsMATmiQTDZ+YBa3ahD+/YgDzFgY4Rrq2Sr9l9xhH7nnNn2Djq/18d7aTeKxoxK7VIG
wj0ZruPqSYQwQHzIIGu0Uvs+6PrvzJSfXKk9kupvg8B/iArn2/WwyqWVYzBajnCgh7Blz6e5knq5
Rx4zOUjFqzzwJHJ10CptUv4CbuBvjPHdMEr8TOTDaMvIcMoraN8B5hda9KNtiu9J3y29oC78JJFs
UbqnwkLZfDL7RuGGQ9a69TGB5f5Ngul3BGH1bKZjgdWFv9SGubBVqUmTKMKcAROtTma+LxvcPRVP
Pki4zwbSPx0vw7XXwLoPsWbuMVm+PuXi559fK9ZZvMnw5K5O+8HqZAHVCa0boDqLPJlLMwhUj9MH
SQnQgZOPquhBD/+8b452LKQqlFZdl/ikZY6HaPZ/wB6hwsIthRo8WFkygfMlhNG3Lcdh3hwjNDXx
DffQSk0C86YtY3Vhl1yaO25FPhPZP8t2cjOSi7eFEyTNMUcZ3b9B9tp4MCwXWkkYpu1CReXCKUDl
mVKfyjknIJbn40qjKG90GvfHMsUNHqw8grs5gpNGkuab2pGxNmokKlp5a/z5/BIhrRIPOj4eJ8J5
ZCm38AzvlPoYVs2zEpq3uelgJG0tgOIvzSZzSAoMcAWyw+QgxwfLoGHFMqk9oNs3YKBBKhZm+gNv
D213fUiXliSvNsIIiBGtmfMhjVqeuHrd18cAT3QcAxCO89Nk76BHC1bh1/Vgl7b03x2NOBBguCnu
Xu1DwpVKeSxt86ecOag8+Cuj0L91PdL0YTz+h3UpElPCiWrMjFERuEoX5ylKykZTYXpn0nmJSvkL
96P96R0gnt2U1gSjUKECdD6PeVRoxugP/hH5LQ1HaslbR3KYrK0YkcPrszhf/+ehxCf9cANHJT55
tHf+X+sjQNiwekq8H2OPPruKWvISSnP+1QTfhnaPOIdta4rOQXG1sHKlU/dmgtl86N604ZPkjDd6
87ULms9Sbih4A14VSpHct9QwzgeH77NSK7KXHTPf/VH1wS1ucT9byCo3XYMBkSeXq+uzOd9sgAkF
SodaDeCV6ZlcVI1Ujw5Hl1EbN24R/rCl8LZCO/96mPlH4xpzqBXQ+3bUGWIFv2VPrxGq2Je5pb1q
RmR+o65Rbo06jh50ucVRpgJ04ZtDuf90ZOqrVKANaBCi9jmd0RpjDZiA+8zs/VXser8yvX9um/pb
bmDoa1i7DOOX6zHnkyp0s1gvvD4puU+/ohkNJigAtTpqbttAz4J3KjtVv+l1+9PcOuYSn3TC8Crj
ITFZMEUjGyluEMW+lpN/hiw7YoN+uj6aC5AZB54Q1XsKu5S5podkWqWIs+eyvA9VHPLyf2oHTxlI
UwPS4pF6C0VqBWNl46nwN5RsV6vDmz3gS6/U99d/iThFznMUfgjoGHa3EDacpvi9P2RDnTXRIdUj
7bWNuvKRZqz85XqUec5LFFEedegUIFsxuX9MtevkPqMpVFQ4Tevp8DUvs0dc0lAuyjdegBOqMu4w
slmC5V1YNkL/QIXlC65yxiNqegwkY70rj0ZeQ11LXZwQGmefuI2zsB1n1x45NYk1XEb+g+rdZNXE
uqJiljVKe2fcFkrFoHCMw6Zg7Ozd9cmcjYkAlKxIw9h6HDWTnGEM67bLC8fdm/hyHptYC3eaFgUH
JejUz4cSWHN6G3Q55vToqkqUxM80fa96TnrQGg1TIbKLr7onq5vro7owf+w3METijUICMjlU7NzO
aXmZ0UEKzPfYVW/NwtliqLyjfvJ+PdS88Mm7GYQKjy/yE2pNk29VmBbmNaGpnCIlwMZJ2XkdBm7O
eJcji99b3ZMr6xtO16csNN6bynzysnYhI5vtCH4CuHY0hGCDKsiGnZ+hND+kyKHucoKajbnYykmc
+0o3diJih95CtM0VeWGK541DcWyTvlAiUS0GP1k5WEjGXWYU3WnoAn1dV3KxynQ8EU07aTdxHKUr
T0N9HDZLusukwduXYVC8I6wW3zqW2609C/uXhdxjdgCJag0YfNq2vIhnnTwlKvFul/T81FjtycTf
KHXk24XvLcZ1dsidx9Am7xZYLI7RjGZ+Svzhzqv1jRJLd7HubxBxuFUtrOLddh0Ly/gGc3Gtuu1c
fVOW6c/rv2O+xHld0DDldqEOPXvuBmocYwrjVafcU7dgJn6qmesjQRoeijxaONfnhwSxQH7QhucA
nIm/RLrsDpSPcpQoxpVs+i+WGty6Y75w6omdMp1ZvhxNWELM2zRs5C7HzD0/FYXUriVpxMnYSNVb
Kxb2EwGAs6SM/YVT6dI6JnFkrVC5ASw0TQaCyiwSO1PzkxkFD2GbPkiN/NKZGN2leHBsSDxf5DB9
z60al0R727nuLgnHbpUYzcLFdmn1ihQWaCllRy708208+m6n9IWdn0DgQWd2mme7KBY+5eU5/l8M
9TxG25iSEflOzrKpjp6Ubgq8QqCO7Nto/EFbcOGUuLhKPwxpckj4LTItvavlJ+yfHmwneK1U/IfZ
HHFbLry7L84eq0YgKai9T898vQtrI8Ej7ZSYbf2ELxKmZHmbHq9vu8vL5X9hppKbDTa8vOQU/egP
oC5lhQTktfLfU/UfHV81aCnroN/a6CxaUQCOLlybZba+/hsubscPP2GyTuy6R967KvKTrbYPhaG9
6IWx8sNhYanM3gRsRXQIKSUI8sNsOVquqwJKKatT2FX1Ns77ZmvGVfTkObb7LcAu5NkPLSzuC3zF
Fs7xOYGT2KJ9ScoMFc6e9ogShNOT3vKLE+4ZOOcEo//ouLH20BiUotCRrtaW14drt+3LlSmZyq7K
rfzOQ7jvfkiq+qG3cACShGWQ26e0tGn13MiNkd/gx+VuKx0HbduOvYUZm2fi/Gzyfdu2xTnGe2my
u4KAM5Ru86mF4FYAHHJ/m+4z3dcbVJ385E6JN3islxszeW7Z4kOxJHVzYb8JWBb65bw2TEom5z+A
1D5LtLTiCPXid5xDH0Zb2dpl7eFlqL5eX4YXNhxiKQI2JBpd5B3nseLeGITkR31yTc9caVK2Sz0E
Wq8HmQ+IFiF3i1C5oOc6ZReVaRNamZ3Vp2C07JtABaRnZuWmtqWHOJO314PNVzwPYAHLRS6Lpv00
pZGLRvWqPqxZdRqio1JRrsPIxj7SjPoND70SwynTf9IBiX96SwO9QmEUZDstkhk1NmIn8sxNqhMu
p/TH3wxZuzHiYWF8Fw4vgfACc8xTn6fFFE6tuFSt2yCtT3Kg3pA/3LAQu/AJTNVa8b5o7BkFlxuE
d6Tsp618abEGuj7Df9uD53c8v4DNgYsIrxtEpc8XTZmi+6T0fM+sUY9N7x1wbkUiLN0MibGDl77y
HJR9UmkTFdkPdxwfJLyc6jpahZF+G1fxbYY7FFj1hdRjfqQiS4P4EBVpvuPsTZkodm1SO2LfhPF3
I6vvDXzc4CElC8t53p9iuyARxfRjpDJ/b0EfyYugsbITuij1euj9Z9ndi7S96F5De3ivLOce5PB2
kfM/362882jY8KJCuQz9jfOJz9ARCYu8xOEkbaz/4+zLmvTElW3/yo5+3tqXUcCJ0/uB4RtqHmyX
7ReiPDEJECAG8evvos4+7SpV8XG6Ojq6w2UbgaRMpTJXrnWTDZr9wWOseTi9vq8tCJdWNEwjHgXW
HPfKl6M4bWoNwO+090ZbLzLcVM6QwILUIZVZfkhjWR8HTdd3CcTetrbW6y/E2HB9CJ6QgURh6uXY
RTcwWpu4njdWdzVk2sd6Mg9unITIlv/sTeNR6PlXjxs3IFdBDcU1r+a5Deop3ss6vj89D6/d1vIO
C3WnBw6JVxFzOepF348juzf0/dylZ3GOxiSJM6HPNgISz8BnvbSoZShwWi4MNa8TaKIGWe0IWa67
gmf6BerHVuQATbgEBFbmI1d5bXeJtm90Zv1K0pZkx2zUqkVlkNZfCAh/dgn0t6/m3sm+jzPAX4C7
QjVrVzBn3JEKyrotRUfI3ptoBmJVx2qhRQr5YK/Xh32WzixEV5QZ2K4sIzb3wI6ZyLyMVl4FVp+N
V4i90ZVZNvWDSUlXnIN9uHAiIXKgGyezpXvO22E3wVldg1Kv2Q+1Ue51mtdhl8RO4reOBf70hlg/
Gq9dFJQa+RnfAXLQpPZ2zPjoyDpqITAMMbM5mHM25H6dmgUqf0kZZGlH7xv4vU9j2rW+naYCawKd
V7uU+nHU+i6SBgru0HfrfjhFnp4RPeMPrOjHHRCFU2AlensPUicUM3VASEjSQ3G5Qlt35rhZRDs3
P5SNQS9INTq5T43eCIfOTD9yZMLuS0+TBeIVQnbS8cQRDWR6wMdF3V3PTe9DGyf27QzdsuNMUojo
2fmwQ4QB7fC0LL6e3pKvTRMpORDTwAUsdSm1umGxVGpd3XZ3WIXArm+d4XPcftMLC9p/7UdSbXiC
1xeNl8Mt1vqsDDDXTtpBhTW+k8y7tdDI5LfaVc8gaucJ97xv3Q3zf50DQXMCEq0gqEdNCrnBl+M5
LRKtXWWxu9maQtGWj7V3DcZyMcZXIm99aLRudka8OaSJ4wLJn6VcqjgcynQ+8eUTqVmFwEu4pRU4
bnqEvLPfeI9Dml+kJNvI9byGFi5dGCA3A1EjkKhwli8/FPSouUmMlNwhN9DvhnqQITKF4A6Ji0uS
1gFSVVAgzR4Q4iD/lEM/Fxyq1t+OV5aXoGAeAzEgwFyKn5dI9DiawEugK7AP8r4/eMCwO9mwdRN4
48DESAuVkgGS7IX+5+XnIgQYPVhZfEfMNuqsD7hsRK43XyRTtjPTGZF1M6NFLvVjbaPW8yomABQO
K4tYEPUe1OeUkZe261RPY3Y3aDva95XPPQJd4HHr4Hq1jTAOGncQboJnEagf8+UX8rKhNJUzvWsg
NuCNiW83VQ4NcBnV7Qx1QffM0Trm827Y6lJ6HY2BZwzNB6ivorJEX+2lwmHQO82d6jZzhR2YHUWD
oCaaQ7sQkPnlODlXujPpZ/XM2c4aR/1o5D3Eh91B+nZeJ0E+d3JnQy4ttEQL+VNqfRsAxt6Imt5Y
iUXZDm236NXBrVBZCYePgw29APOutdKLtqhuuG7/LLOtrLEaQKDmYwM/gjoU7Ap0ysqmHovShUR7
z26S0UADZmIWO/RNNH/TdJZRgLOkS+UXHVUqk/JAcG50lcFuevrQ9QdH7GL57bSrf5WTfhoDNzPc
30Hp+IpNsmC1De21pL5t7HMElwtpTf+50NFBWV3ONrSyRXKwAX8w8tHPhq12YfrWROIKDOARFHfg
lBUXhebwwYpTm900LOnDuSwhKGoa7NrsuLY0lg7nnQv51KRos53nMXrNhwGQlsr+hTgH3IUjWlt5
a073caNP+4GZdoTlqi9K0Xh3VTqhrFX086LMzR4ydHEh6oG4pg7xnfO5ksZOT8ANCIgZgJfe2Kc7
0rU0lDCxME9I6ceDztGPV9JjVcr0enQmEXjCGf3Scn9ozBpu0soBp8QwyWOqgZhOA618VBDhhdOc
1mBpkvxgGoDHpwMmdIKGjO4b4BT3oYehheXoxRA0nsS+hncBu7jgoeklH2cJaV8QgluhRaDRjhsf
DZ0cqsIQ7k0OI2+TcB5NgtpBPfzNwxj7AYcijn78A7elOtG+j3lbQSToVrc759BAbswvIKp6sBCX
hUncg164SunGbfONXbAEv+DNWMAoIMZ86dfqtIJ6Fhr5bkrBHy0HyrREnzY+7FXGBV8GqM2ivrXc
aVCNeDkIyDqo2XsVv2WSGH4MaoCgKTId7EIIA4gU5bHrZ2v2oVhZ+65GtINtJxVOLJcELOP9Iesm
M0At2Nkw87e+/vmLLTeEZ/EPUlrVkj0rbuYY8VYB7vSwhIbI3zyjlhgLtCRLmRCJ+Vec1+VAeMdk
RW4pToedVkz6heFm2aUEb//Gcj45pucXDfROIGZY4HXo9gSjkHJOaW2PnuaxzG6sAfo34OKD7H0j
GhQdWAfFXuSrzzVT8GuTyl8cveWppVVB3FfVtaHF5q6ExuaFsPXsKuuaZpfWCRJ20hh8C3CUj8Rx
xoOGmBh9izMBR5Rlwm31X83KscLWGcHU1pfeBzIM5bXrjCBvnfUEIvVt7le6xRAZsCLkjT7ukP9g
AbL67sb3LwumfD646JdGfdBtoACr7DTQY1Z9qiXNTQUJHrPp7kheXuml+WkotwRnXg31BMNfNAjh
RZc47+XewR2ise3Ko9cWt8gV4e78FcpL+YeOldUlzsFuI/uh7lUAVoGNQ9+ohuwHeMAUS5Ws0sdS
K50rInvza8OgMVwSmX86fSqpN4JllAU0BswFci2vDiW7c9008abuNqdjwNJmV4AzA5jD0NE4bgiQ
Ezo9nho1/M94Dm73S78WaOlfzqIXc63Vs6G7rXDrdMdyN9nDJbSJNuoOprpaT+MgtULBL4bknZpU
s3PuZBChj69w3eVooWqcyvPnFCTDbco63I5lVflllwJpQizx2chSeldNRhcAhTKE2MIZhMRTHDpQ
mN41WepFHdHiQ9HX3hF9kPQWnFfpxQhivtmnbuWdjTwtr2eQz9xDMAlSQUnRnfOS/TLAxHmjzQ2a
RfQyeTCTDI69pTH/hFu79SDsmcoAjUc4jfvGvgSd73R/esrf2Eho3cQOQvPfokmhTPmYD50+jpjy
znHBeDwnBYRDBvdwepRXaUzMOHDk8OxAmWA8S7145RkDV6zT3ratva9Mq/SByb4TIyiH8yRwJvNo
8iIctDzM0dBp2zlIFkh2N8/OhuG8ojSES0RaDTaKvlU04atZNahxlXT0Enol26FBCkK6sR40FPrf
fgX+/g4ZER19O9ZUHZApHyWaQYwEm7HJLkCBLwJInI0h8lX8EwD3YMO0QWPVC636Onus/uI18cQ3
rOL1EiHDvSQ6l/YlpMqUJaKTXea88PgtHdLPidPf6NCIPb0+6oVmmRQU39GKjpvNcil/aXi5nvc6
SPb4bWLm1rd4tJvIy4oy5Dmpdk3lzN+TBs1hut1TSJaLMTg9/Kvo92l8NBEDEYUSyKtdaDtt39BR
8Ftw/Pq2uSfjQRSQFGyhkzj5k+fuDe/WRfehgyDUdLbko976/OVehYQ+DkyYwsvPp6CpbssKIYlw
RRrwGWJOtJ/22mxc6cXwFfy8oLi0K3BJb1HXvfnluFMsjdw4qlE9ezk0SajLc23kt53WdpedVeRR
DY2KcwhXVQfiFiC1N0CnA+xEfxygP3cB6mcZ9W1lhtDvm3cbC6GmnLAQC2wXnhFvBGTG8vvPYqDJ
mVqDmQW/1dIUVN2FVe8KWVRRDVM4ouEa+z8xnMumKC1Ube047I1OP6BqJy5jS5vPeCWAqceLnnVU
Gpeoxwx+M2ig5YOD3CL/f31cvHxZ5dDV8oSD2RG7loj6eiysm3pyH6GbssXY8cb2eD4prw5boFmd
XILkoqwABTeuce9d/legLOh5P7X0W2dspYzUBvdlHUDcBcg2/BTwV4rNxwVH0j9xwXzWi6MhPlX2
Z2jAVNVPOtzjl5a8KnIv3Fj818cicvBgMtVRvAPwUb1NDx6Urj2QGl5nw9DfNKBrPQBGbYQJJuAg
hMOPArfjSFajjY7YtArTfi5wwJV1kE1dFgGfXERanFsB+HBRUpem2HjF1ysO1Mfyirg4IM+tXlCq
0ulnbRrnK6fbC+673d4sNrztqwwLGKygrYJ/Efcg8apqybmkmmvUG9GgU6U99Azn4zSywffy/qas
+SGbu0PpFeE0ubtmohF33XOk7SNzpp80CgpNZwidpg9zNm1EY29+/O8Xe8q7PbNNDpUXPW0LedUX
c31rI+gLof1rA3Hb5BvN5q+PnBdzoKYDYrAr2ChBl7eDXod1a90mk3F7ere9OcTS8qCjIwf/USIC
JFUMcHYTdrsEALAm3nTR6RFemy0+AjU7DTkNVHVUGzIKm+U2Aq/brnyYxVWpDT4MFRTdKXJzzqCF
tnF/esSneXl+43jaO0vFbrnaQbl7WcJnS1RMoi8ntypv6ym9YzqLgSJojrnMr7V+4Qa2wYEax+al
kzCwGHo7L/67ROF4g6VUu3Qioi0IG/jlG2Av2GOel/0V2Kn5R4m60b6bhwa6B2UTSa2o0g17eWOW
nw/4xJb27JNHI2NDMmGrJOCR3o1onPHNssr8rop/Wdy+LJI08nLt0aP58e/ONswQyOXlxgXAAUqz
L79Vjq47l4ml3+S5HfTgvbTYXrjp8j9HkoNG6oDiPu9n4Glti60uhteOQhlemeoOIa2mz/hExxx7
n4AHe+fYJAtbRBLfC54D7WKXzD04s+NXsW+CAzCodAjT5pNNwg7I5BukdcDRaOZaNEqrO3Ir459P
T9IrM8NLAiaHFhL4NDg0ZY5q5DQcDeWuS2PIUt+s5o9d7vINtwy4DKb6xcYHkhXZKpCxgXYbOAEl
gNSmTLCU5FDfMZ0vIzNA1JlTyBK23SMYgHdFOoV4lWA066jrnSNxxaFGaok7zdGJi5scZBJxbaWB
lvCdOQCHlRKToLusCccMZPOtyw9Wyy/bWftl0fl+6HUcADaNrHg6uFU1Q0rEjOpe/zwBHeUXxrBz
7fpHJ4rHijp37ZDfpTk9OghOIJSx67z6vOZWME9mvxPuGGQMsAVH+6GzZF827JLRJuQ2VjWz+oc5
M7+OYJ/3oZAwQJW3hHyJyR+83jujGVj4c5RuS6u783Rk4FHHaXxcO7+zqT70mYuQMg3KOb3vp+qu
tlgVuLhd5XZ9Nafpruq7e2D/L2dcNPw5LlngJN1XY0TXqdVZd/hC/Hlu72gpzqSkHPk47bPW5g/m
2GVBNdK7dIQzs8tkl+jxB2nNIc4gGiRddl+W/TWoSR7mthL+QMxP3ULfQaEnGYJVVexAEWqFU5b/
mOvpxhbaDU3MoO2akCE549TsmLj8e9cUn4fCeSAVS6N5FvsMMp2SIWuroamlMc64wI3VFOQ4Iu0X
oqxEfScHGeEE0kLXKr7gVsjRZTpE2TxBoMx0qkNdQwbaIdk5bbXzGU0YaAyz9NAarLDurH2NRjXf
GwyQsJk8cDzeoehcRGZlV8HQzCIoMogMQmjNr8l4J7oA+d80nFw8Pnat/SxysDD24KKtPCL8LNGu
0esRkOGzcY16cBOJMksCdAx4+8zUQfFqgDDRzkR/Xdl5c9d0vZv6jV2PuNpVaQT6WedotvWwsxzp
7kmttQdQYXghoUDt+tZIjZ8gjJvAfAnf7ydtPvkMM3g2TtVZ3ID8sTBRoEeWU9vPA2sui7oIWZH/
AukjVJXb2AdVan9XM2urDqeGC8DSYzFtcGICjoWQXgkhieERW2JWLuckhRKpXfCvSNXPAANO04Yn
XpzIb+tH9IeUJsZZoOVg2kGG86UjRjI8laKS4nLUqzxqE5fuZdunH6fZ9T6PeTHvikYkP5882//7
Pv1X8rO++Z/nd//+b/z6e81lmyWpUH757w91iX//e/k7f/2Zl3/j35fZ97bu6l9C/VMv/hIe/J+B
w0fx+OIXUSUyIW/7n628+9mh3v00AF5x+ZP/19/8x8+np3yQ/Oeff3yv+0osT0MTSPXHf37r+OPP
P9Cj8sy7L8//z29ePZb4ezePRdaJx9d/5edjJ/78w3H+hbou4nYU3YBjQUv1H/8Yfy6/Q7V/oZiA
tCQoQ8Bdhua0P/5R1a1I//zDdP4F7DISMkhFLyKhHg6Qru6X3zLMf4GkENoG4FQAuA7poT/+99Nf
rM7v1fpH1Zc3NdBo3Z9/vNyOZNEQQzT6SmJPz+e0oHNFoyEbIEzbJ1BHAJlzTbeoCF+edL8HWH7+
LAChlPVTEWMAnZSf+qJG6dPayNmvPVoxIYHWF1yzSjti2QjnlUB528tnun+2iP+Zqf/LzBgvX7yI
0bFT9zWNXDpdc8s7z8zmyjXmjce/vNX9nhflSJYSvQHpkNDIbg8T2oUMiCsDiXORNc5G1mBtaRWz
T8e8K+Ke2FGrNefAVURsKh678e/x7v/1ASpiIbFIY81TSSNnzrSgGGM7HO1NfN/KyztK9GYOHRkt
A9sm5gKEdSBdbIzho1tvEj68dI6/X3/5+bN9aXLbkUMd2xFkTs+Lonko0OdWNfgcYV7UaD0KTm+j
lyHY73GW9X82DjUmfYRQuI1eSIqzkARlNX4ecFS7CHsTYkACbWAbBrH2TctkPhvLMZCncwW6YwTO
1LO6kok/pcW+Z0OoGaV9tMoeyjynv0u5VP3+MMWwuySlgzv1dtShZISj8wB6R60wdqK+HOorsFP0
ubuDlLxDtvreVuxdba2rxxmt0BwjJuPA/aadLkur2TgrFXjM789RzB357wr96J0dNQauKRY5Avq+
h9ThDppCh6msgHkTKHW2x7YVP09P4dr3KC4gzvsJQqo1vkevfuSsucjK5uZ9j1Zsv2DEw6UerlGY
E645VjR28UaqfsUy1TTUbHGKnpPcjnAlGgJn6OXejtsRUppJsjHEysRQxfhTE3cVXWZ2hJT4MRXO
oR7pxrZde7Ri9rPVevOopXbkOeKSs+GBJ2L/rjmniqUPQ9rYCUvw6FIbj16ZF4G7FGze93TFtimI
fGOmxVNkpdY+99xdb77zHH1CnzxzG/M42lq9uI1cNjsX5lpof4+i7C+rosoRrcd9phnEtaN+1JcO
kXwA4JV0vzinhW+MzPxbmbHf4yjWi174QeM5xuly+aWsvAtqW9HpiV85qNW7s0HLXqLjW0ZN0u9S
272y4A18LYdnY2LjqF7blYq5poWs7KlPMEbuGXv00LOQG+ZWu/XK01XZLegzUmSL0Y5fx9OdjvtX
W7afT0+OUij5a+LVigSpxNyYcgJEGvdajTyQOo9A+G4SlPXtT23nhmD5LUAxBs2Lc7fJ3mdram6J
oR0+6bN+ijIAsixmX4GnaqP3aMW/2YoZl1D4IQgoZVTwOsAlMvdjkV+x0ftxesrWVkMxZGmW3gBu
QCuqcKXyoRSztyGb+b5nL2M+s2RUVdOGZtMUQaJ0Duwc+X9SzhsTsxLJqDfWrh1rXotBRuPcHGTj
BkYGxs26PwBG/gW79xYhQXj6O1ZszlbMuQS8efbA1xi1ennV1/1VgaSHNQHR2WzpKa4ts3L4Ai1u
ca9op2g2JI0yKidwOrjsAbJjW0CXtZVWrJq2QFAVnE/RaLrfmY2SHNviNViJ9F51cdWQ6wQ1mowM
KgkEQvUd9A0D27JuHdCkja324fRCrHyCpZzEw6wjCzPUUxT3417vjLuumjbWGJfbZ9mJvzyHijko
4sklvcdlBHaYoJCAVrvCN5Hd0VHK7czJL4HdB5jz9IcoUIffwylmzVA0adoEAiSGQT70SDujRoWq
NQVY0yzSC1Ofr5AUAGum5qOUNwHfCAqX953dKntznrQxtXkrI54VnyvKzvUy2zid1hZo+fkzi09c
cIm5yx4rKsJCz0L+mqbJFs31ih2qAh6xy+Muxj6OkMoCt5cOQMYIneiUAUadDxv9FGt7WTF2szJK
F81psMSCoFOtjlBNJWW5J4nhT3O9sQFWvJdKcpJAB8ciOiym0+Wh7p2zPDMudJp9BeteVKaC+CYr
3hd9q0WXvLCrhphiihgXn0ugxX2r3VLvXVlwczGnZwvOmjltLWfxW9JA0iOGhn2GpujTVrKy3mp5
Kh0MUqFpc4oAH4Z2jX1O4zroCxrRLbaLJw6d30nJv+xQrXhgD4Hzv4VI+QC936lLQ2BfDnYloLAo
+SMqAeDd+IIGAWwCDSURCadQpQJdQ+0ZGrP2EOxBF5QZLOVCEqNOgMvn8mea0b7q4TRIap+5oNw1
jSwEy9kiTZuzrebGtblXfEgDIhfLXfoI0rj6YOM4mlO24SLW7p8qin3Ka6dzAHKOMoN8dLRftn3h
DmZY2J+M+isIRxj8OxzT6XVe8b2m4jWsaqKi6xicoZsEMS2Duv42gOC9JvD0YDKaTc3fdr1ru0q5
BKRAgaC+io5fSR48DWTSaGxo59aXZHhaO8BQfDTNuuOZJlhEjSac0hmMJ0uDkaFvFQbXFk9xM2BK
B5tvhgku85RHDp0Dxupyw7usPVyJJhBeL+W3YoH+OL/ySeg+E8OWcMzaw5U4YhToAE3MbIpMCIT6
NKmgSSNvT++ElWerVFep0aRjA5gz0lPDB0Ci9yMld6cf/SQx9oapG0rw4PWayVLwXz6te+OEIv6G
Q7eS2dPKL2uMPVaDZkrYri/lJ1Qp/VLcEv3+9Aus7HJjOXCeucq0BjY/tToZMcv7mPYclTCz2une
eGtDhWN0ndAQQ0R1uWFVK/tc5YgfdMmFjbtc5FbyTou1D62XBXncHr1Z20AgrS2XcnloWWmgKRVn
ZUpbdJQmbXoGFZct97/29OXnzyYMDWht7sYwEQFdOGTZcA2VpMredyqqbJroBSUmz5s5ItbMv4xZ
o31pvDI7vG+xFfPO6aSX4O+ZIlvIoJRZiJakYGw/E/S6uHYTYOdterS1hVasXZh6n0+JbUdgJd2h
DTbQ+HSnIbZoTbKVX11bC8Xou5Y1WjtjtszJRkG7uuzL7MPpqVp59FJuer7MxMjh67VGRnrW3Wli
/Fbq4/vyMKqGMXenTuiinqMxTfc6+AbbbgtktvbWijUDzYjqFMFbJwaHoBrvP47vzYA9sTM/2/iA
TyXo065l5PScRFYxT/5gk5+np3sl8lQVGAutlbRA5yEusPGitRTa9NNy1VhubL3dRjzfANCvbMun
1p5nXwFGoNQYDBPnxMh+UJlceW5zbItxPzfNhotbWwT1KEelGSX0GQmGsv4y5/NBL5wNA157tGLA
cs4nzZtjHKG5uOlAEAXhyK3gam0JFINlWps11QzHRol+lpjf6hhQi9a5kvllVyNuLC/N8XIc91Ts
zPx+pPFyB3Tm4SDqH4jAZLuVD13JOqggQROEuzIfYdVzJu8TLb+kehdqwn3fbVAFR4Lfxx0cTmRU
8fJgVfS+s/hGhKMg9P8K3LVlbp/tLqvk1IVLMqKsAFrKXmSpiT9NgMLEYzR37KwFwGDca+wJDVtD
YBbBpMTPcy+91Bcwhn1hgVDgtFGt7BaVm2IQhMT2AG/QAOUymPFd4tHwfY9ezOvZh6YzqmetrUmQ
rg8PuK6cUWFtvPWKhaoAxJpp7uhpfI54Yj522FkkJ9/SUY8sq/D806+/ssW0ZcaevT7NkI51MoqD
kBi3c0zPqlEHN2m6pe26NvOKC0DblFUUGjcim0/nkwtCeq9/3+mhqS4ga3mmWdi+ToKwH6EHiaRD
t+Bway+uOAF0VzcWnwwZyTq7BOvBgSTi7n1zrhzW0ArOaq3Eo/XK+JyhC6hLhw9D6b3LNb4SeEEH
k1UYNkxvgmRFQJGOdtz+4T2vjm61l9tl0Dq0O0uJ4kAmvzM+f6mZ89kZuh+nH//2jn/Fgwy+K/SD
FqhstHF/awLz61MUBHQ9/eJS8S6vB3Wol5/ANN2qjLg2IqMxQkG7szInu9Ov/3ZuylCJQKlbVDOn
swQPKTO/ZUMMSlz94CRAyMEpAHO5ZVVvWy2A0S+/wWglI12NjDcZyk8WQ3e1Me/meit3v/YditHG
EETUZmS6Iw0ZCy7c+3G+g8BlaGhHF1Q0pyfrbQMDRP/lN4BUAYIKFiYLUDGIEFQBqb3P73u0YrsJ
7QeIkSFZbKbsgnn6DauajUe/fUtE/8LLt86tTEK3BW+NKMG3JXskZYW4rNuD/4Lq4oCu9wMvt0Q/
V+xB7URthdN1aYEmuiznE7oQ5HTsezvbSb0xj8CGVxs2sfJVT4jgZ6cA69Dlw5wWrhTtfAHpS7k3
rQ60LRP6mLjbiYDaoxdMxvhVZ82Wtsba1y3b79mok3Qh4ZDgxl1R/TuQtBfQTUP3gLm3Bvp4eies
DbH8/NkQVmmPXCzXALu2/Mz1djHtojJuvvdG/P30ECu2qEqSTWgEm6iHUrubDCnQu3nq56jjV8hU
nB5g8a2vEyNolXn5DZ0guVbD30agkkBH4c7VSr/O9nEHVIvFApZv9VqsfYli9iYDOwKUnlCyY/GF
HIBQ9sD0KLC53/chisWPjM5j76WI2dl9Lz9PAt2AhIczNOnySf/Y8I1xVjyLq5g/Qo4udsxkjsB2
p98kqTV/1JjL3pVUMVzFAxjWWGkmx3JAZKyrwyQFXhhNO1ax8fbL7n9juVWknOR15QgX9XfPym/Y
WJ6VIr8QBj3Kftj1MttwZCuLrULmhEZL1oyoOqAPcJ/r7m4JictsS9117fHL1z0zvCoFXcRc4ySf
BGi7QOuXXrq57HZdrJvvul2iT+HlEH0NmpxM5siv18V9a4m7ATlV//RWXdlCryhvHFA5WGmFAzYu
43NvJHQH/ZiNEtbawxWDhnK3lXCGwgBLu591mjAEaVJ/55srRmyNDGpwHi5TWgqGlHiuPi4Xx9Oz
slJ2QIvvyylHt4kpmcTetJz6qpXcR/tiWZ/lzPW19hqkifbcP24mztb2kGLHE0mqWlL4I7OYfrbg
ltCc+stIyy2w5ZqlqZacGwwKk/iaDoTBflz8Qm8ZaG130F/6sclWtnICqQA40fe1noBqPWrK4pPm
JWd54QUtiHiartwialrZUK8QcMQTQ1pgQxlNNqI86c17U0+3JD7Xnq6Ycj46shtsuFPbbc41t78t
zK1Ac21yFBNOudkikEVqP+/qs9ioPpGWXKWJvW+0ITy9Z1c2kUoP0XVIMA4Ufm7U5MHN25DWWmB1
W2fa2uMVWx61HLq9DvYoqK+DxuvPHG9AZ4zcOGzWJkixZsoGwGYGBIAzQTN7rclLO2uhCZYkobCm
w+kpWhtEsWpRmCOachDBtD1AuZyHyVh+0skcpCivnx5ibQ8ppgwFM5tVFVahofm3pZbjFVvU6msr
oFgx4KVutjA1RFUHkFE9HCYsNHPJ8V1vrsLh9KKCbIwzoobSa18ykxyA09mASK28uYqGo3SYnLzS
Ef9a886r8h2346DPvd373lyx2zrust6VFepmxKx8ZHrOB4dtvPrKeqqwN9JC11HPbBzvzQCmrvS+
jJOPp197xSurvH9x2YHERscWqUVZBk6jX6a4A/lgqMlDLmV6SMgWTf7aAijGW0viCO55KPLaZG/k
TqC7w6EhW9KIa49XjBeS6xNaxeD6R2viV42dDccusw7ZAA3o03O1Yrkq8g38i7luARge5QU9w7R9
5EhVWzy/Re714fQQayutWC7uNqRJHRdXQ6yE1lbnMfi/3/doxXKnFHX+pjVxsTEnga66/ugJa8Nx
rry2Cnlzc5OieIINygH1EFl37qGV9PRrKz3D/5vbBpvL8yjI+CcvJBjsxZIzda4z6DcMmh39cy7m
Jq0MlBTjXtwlczdZvvDQHw4+ydme/N4zSO6nljGeN33SobnUTfJ+l7SkZ/sGRbA2cO0iuWqxPcqN
Es/aJCgeoDQqDkZF1NemDPp2gxsyewv3uvboZUc+i+8BA+CN0DC/nsnb72MycND+Wq6cNiZ5xXZU
EBznSA8RC3sDJOg3lhGfM+1A+i2xyLVAVhVuNeKBtkCoDlHCfrX00UrZeaaDCGPwfIn6CkAFCGZB
/PW+Q0RFxsmUV5yZaJydvW+8obdiLj6c3oxr66Cc3aMO9ABuWDwaG3ExDtbOqbbC47VHK5bPpnbs
C30C+qUqLnhjIoVPP51+67XVVSyfgASfxhNS91pKPrnE/IHANYM0+Hh/+vkrr67C3lJHgC+gm3kU
Ox0QYLHLwN0wbvX6rT39hf3r/8zSMRGFwMQ0WlmCjTsJNbfYaltacekq4s1gsabH4CaJJrRw3C1c
lC4gCoXh7ErWeu+7Oj9xqj2z3s6JmxpYYx7No8i0qDIz457lZUH2p+d/ZX1VeFosvazqjIZHulb9
gk6V3CWSTr5ny78n8PeXD1YxabWXg17JhuBc0YAMopckqNn7EA+GyjUiZwkGtAJvP5jWrmpRosyb
jav/2uoq5joPo55NTYeJ95jPuLYv8h8T/8nbbsvTLCb0Rvpo6Rt+7phLkmR6U3hD5KIgDWr1cCI/
gA4s3PuljO2BcivH/cqtSQD0JI6sXZx6GTjStRDsj2dIN/tTXd21uGCAnexol5dg3TgKcZml+kcP
f8sDbRrT291gmx+83gKzQhdV9Rmqk02s/xAx9+2MfNW8dskNgM0BgMr5HHCqKPVuTm+uNfNTnEfc
2qTGFKIxZSGnhPaiQPHYMHenn752NKgYN1CjUQFWOQvkR83eAcgYbU5et0e/Yu7SA1oUG7QlmSAV
PT3eiqmosDeEDRXrkKeOZq29AMr9EU3cx8Gqf51+/MqGU1FtMuG2W7mFDc0b6oG2JLmyKyDoIbm1
g4LMxq5eWREVymZpRSOhLGdHqQ1YqMjmy9beKoGszc/y82euCtSJ0+C4mJ+hBFmSgQtwn+2czH3f
SaHqiDeW2RSFO6OrkpDO52Ve+Q0QxO+LYl6B2EqTtVmHp2dGEVGnCEmeLqWUjb26NjeKN6mzeHby
HozsHvgrodkagJDy3Oi3MtFry6q4Er1znMmCZApMt+98kIf+jP8/Z+/WJCfORIv+oU2EuMMrUFVd
favu9m08L4qxxyNACCQBQvDr9yqfOBE2n2liV8zTdIRV6JLKVObKtWKx9/baGnxlxTVaWd1E49vJ
yM5RKu8gVLET9m6c+TViTVO35z5HN3jv19/U8sm6ZY8UtMjLWCTF+3a10dDsrbFrQaNAEWJkdGDm
p0TWpwrn0ptiXI7m00jts6uDbzH+N6a5HeltWfufT5JfrIEvngVipwbNQOheeJvehVX5cQIp6fuz
2lq5699/Gd4or5aTBFTRa7wnwcuMVH0BBibl7AGDtn5hZc5VFRniVzhTcog+NFX1n99VhY9lQ25r
j2vzGof9wQWukW3BAjVF0aO9E+nWEE0P4ZnXyWGs2ucEwbHfyqcxHOqd+3vjHP/sIPplyUL07LKI
xvgxRp57ak91daN5/+yi/GXoCZ4oxOMRRyys3IcBcgEZW2h3JKlS/9624SsTx34TCAbg6y01n52F
nCPqgBKneVZkz9C3dnxl6KUJZ3DJeiFkcejXcfGKuNN5LOdML+nr+7PYuAfXQDY04kk7AwZxWBKw
UDfeiczqoVHx4f3hN7Z4jWWb5qSu+3qKDmPssoPR/HVovBvrNWtoGuO2GaG5Awdd9k+uBsWm5+9h
6rfWZWXOJQnRtTHiw72QFbSzS87j6AIN+D1dra2VWVlzXDERLJVFd78d8yhun0PR3RblrYFpwxhG
gkHQ5OBMV3VpKJLFe9pNW8vi/37LlQ6n0QLw/YHWTggaQetm81g+MqLFzonZuIHW0DRoqjc96J3R
YH7fkAJ1e1qHL97SF51487S48divjDeS4wxd2ClEppQ2mfc0OLk1srstdiEru41H4vHJYJVAygrO
SFM2R2+u5ntTij1euz9vBMiMft8IOvVJ2cTYY23BDOyQ5iNj/smo4eP7hrs1/uqhnrhOaywHBYij
kqew4fd8iYsUZ+m24VfpNYJG3U4IEx3E2J2sF+Q8Su7Isif/uxFiuGukGvQzCYjzECLNXJ5T7ejM
m6k+oWf7B9Sz/l7i6bmBUXDiFpDjTtHZ3pU7gcB1Cv/rQv9X0pqV41BfTWQOhmNoSYPGgvrr2Ebf
/KuiJrds55Rdt/pPP3S9WX7xcdZx476bMcfA+dyJC15ZbkfB4vHFLl9957M77HJcbk1pZfUumknA
a6gR6Qcj5Nd6hAK6GuRhYApKskEw5KBT2Mud/dnpga7x92mFyUCm9HryRmdaPk5Ut5dZVfLQM/sP
AS9i8f4J/PP9C5qe338GXtWS0AENjRDOWxPHUEkRN7Gq/CQz+3VjXAuoDgw0OtjUv6CxNqeDvLvp
q9eotl6RDpH5CMJHRJnGYwcAI29bkDWQjaBgWiULNnkUS3e3QEkC9MXOHk3qxq4mK4PvrDd4PYT7
Du5S5tf3VmnFW1clJz43O2uz9RMrlw2Sv5kaXUWHn5CB2JwM8ivVACyW0p3YiVk37sU1ZM29NlDT
FvFSxNgni17EPEEHhZ4h3PL+Dm/9wMqqTRdbx5PYhjayTS5q6qDcUc/f58pJv9/2EytzLiGll5QB
mLK6QZpimR3xFAw9zfsAqaz3f2LDupKVEUuQmqI5Hnvh1jOYmZGZvYCSLvx22+gr26WjCabRxWGq
TdzmRDyKsJtvXP+V76YQNrX9iLF5R78H8XKxVXkvptvaKdw1RE16bdtVDK9QKFTbbAIRMQhdQrNj
AhvLvkam2QDkrbrE3Vn6QeUWtZWLzFE4Zcf3F37jcMYrK1YyUPh8tKlDWvAkWV1Y8Du4Iji9P/zW
568sOKq5gJvB2sPXuLnQzOQTdFhviznWwDTP64DMljiTCoxqeVsHY6G00nfdTPe4o7bW5zqxX1yy
bPELA3RWDmNHHstkvihK7gWKzLetz8pwuWDxrMPrufdLdUn7hnwa+FR+uG30lc3WaFBMwciKp6A/
fe+4c04gW37b0CuDrZ0GEVELDsZBjx3UqzwLhfuuzm4bfWWysZUxC3wsSwhyJzhbPmZTtHx9f/CN
KGsNQtNdYwbopIUHvyrrDNqo9yiJfZyj5Lzg4RNG81s1kbe6benOJm+coTUizdGtF1cOEknUs+eu
FvdJPJ4cfyzen8+GjUUrE26mypn8BvMBPUcF5zWQYzyacefjt0ZfWfBkme5TiZRzFAE0Hiwe4MmM
3rbPazxa0CyUt+yas2UBKxRnP8LUue3wr6nZahuVS2SRS6CzeXDBgknndudBsLWhK6stnXD8/07Q
mIqjQ+O3ZPROwqev72/o1vArs21syhwKVZuDNsOT64DOmzjqR6TpnqD91p6ujFcxXxroG0PJcFjO
aQVVc3e3xvKzmPKHR0y0st3QmYUAdB7vTN8+6Xn60AVORkdyMlK94tGRpSp5paAlxpm6Gl3lmiVz
uwgPkDDHC+tpMuQHlwo5DnKWnniBIZ4GjcurC2Cu1IKBfyljSNJDyxCU2C/VlTH8/ZXfWJg1vs16
ikHVCivfB22YeTwe7lM96Nt8+RrillxVq9sW+Bg+UtByQWse03//wzeOzJrUrVQcibIFQyPiO1FQ
b0ZVd6qF2cE6b63L6hJwY+AuqxjrEvbkyUTNl5jKPQ+7NfZ1Sr94WBJIDhV4lIX8ueaPiIxpHvJ2
j+Tp+oV/OI3h9Vd/Gb0EmVAJBmhUFBN+7pMWyOP0Dkf/R13FaucW21r81XXQslCEaHTD6nTxWJRh
AA2VFHUQILbZzv5uLdLqSrAQm578CRsgKfuX8UkfqqnkN57L1XUwBWXSVQMGL5OhqAb/IeHdziW8
tTSry0BC9Y2BhztADaXyo8yLkqbKGtIYoOUp9M937HbjZ9YAt9lSRb0ePwPOXgYEaQcIvltPuduj
a+F9C7t60z8cpN9xbu7/6bpaq9rDMR2E/jdypkugoOJZB02TQZjgB/PCl/d/aGsuK3fO0qBSTY/L
mVDTvs3l97iOCqmj4MbxV7bcxBJVDoqJuGNzYCo6R1Kdcb52oquNk7rGqgUBdQQzyMNOhk+ZP0/P
qnP/uW1pVsasoQQxDy7DLRfxp6X0CjWaU+knt/ndNTCt9kMhbYRPT5V3DPslyMaqLDPkS3dwmFtn
aGXFqgO8dm6RCXegOpHrKLqEc3+OTVUMRoeF26S33ddrxrbaVcMwddjjpfUfOuq8RE26R2y3NYmV
SUOSwThw6QG82PQ4pfE5cMnREPbT14t0j6xtwwzWqLWl6RcyEExBVuqBR+J+BPwmaeO9pqat8ZPf
HYPnsqQPAqTbHWOfbB1/qNL41c7jjU+YNXTNOlqDlwPLZKb5A8iwC6QQ/3vfDDZ2YA1YCwNHKhCA
IU3cnCJVAVTkPrrxc5eq+2r69/3f2DDjNWgNQpdg6Zlwo8atd8VsL0cH5K471/XW4Cs79gPaMhNH
wSFM6zafveQQI3m44423Bl95Y7dUNqEtDo6m5WtY0afY7Ck9by38yn6RCwi6UF8rfCzIozQ692Fi
CpZWn1xS3rW83MFsbJ3NlUPmXABjAkQSEubel7Qtanc4Cr3suPutWawMGB0FpdEaJM+kc5GPLEsB
+SB0MdEazJE+klhg9Oz3IseNH1sDyAaljKQDtnpobFD0LIrzloz9cZhTlaEHNsrCMeyKmw7tGj7m
RKTl5Lpugqu3nrMnB+pK7w+9NY/r33+JI522nxSnsDkf2e6FQWkIvTZZAyiF8Ly7cZ83dOP4ruFj
KUMkX01IFoylfEIXNdSU9vCWW3O4Hrdf52ABuOcpNj5S/MuVf0tI+UE15nFpAxTNnJ2l2prB9e+/
/EwbmEa7+hqrTk4BMP/DDCf0/i5sDb2y7cjp8HSF+vqBEhBZiUFHGWSi93r7ttZnZd5NTWOS+vhw
G945i3Nm6q+AkQc6/IhvC+PXKo88Imapr+9L0omzDzrbzNTVsnPxbTx1vJVdk8R3oAgNU0MjfGEg
dyXaz9oZLgvdAUpvXEtrKBlubBLFsR8cZBp9C+fl5KLoOsZ7JHdbw688snGbYNLglj6ggzPNPPQ3
4PbmuemrndB06wdWNtwk/uizLoCiA4vfUNI7Qpr6sDRsB/i5sf5rJrTRmKjseg/3aurwQkh6GEm4
ZOj0u0vG6DYLWDOilakxNoJ+AWBQ6Nxsh0s7RrfZ7RopNniVZt7s4vsJUOTLOF96O+xkzDYMdw0M
g+au9iErGRxEW5/SygGPpb9bwduw2zU0LEhGDo2q673GlX71B2M+RKObPHtoaT4lINnPKdTfbvPN
P/EJv9xujuEucN1YpVr4ecnEXQtMo0j3ShrXw/6HZ+aa5UwbNgoXSBZERHX3RtAnfW+jlp6bUtJi
NpbmNNT04o39bqS6Ba1YI8b61AFdZUCCA5DdmsxZ47d520IL4nPA/p1rEIxCbBD4R+mZnQBww1TW
IDKgQRee+BqPxIF88ErxnEzVo1r4BXf7jqGkf17INZRsCVNtlY99EqG606y/9/vyn7n1DslYfYfc
Ls8IFH8KPuAs3uScyHWyv5wMo6C4SywmNUbxM+iIH+ru/02O7v9v8ICY+e9Dhw31iB4BwzcDNwQK
pOhLHtSAvrmShqcJGucFllN9u20iKweOCggLIwrEIDfhDzCM2yKG/NGNq7Ry4UsEjL8ogXm1NDko
nz3T6TYxFncNNNOWOW2gUMmXynj30UhJ7gZir4y8cYWtleQHJ+LDJHVw6MFhALm0IAQ3XDqU5eG2
VV+57xLE+pywPgCDx5RkKp4gbRl3Owb354+H7vbvB4iU84KnMwAspFHBU+eAhR59W7c1V5M1EVqX
zKAWGrE0rQGNg0FdDUl+UEG9vzB/vizIWk+5d6O6qnqUqJtAf/PB65oRnpzbjt/VbXlbJYqs4WUE
RWqRNgi75z4qJsCustKt9M6Z//NdRNZUaGHFdFISNOl0fXpKF3A6JksPYnu0PcG6jo7Q1b10Svkt
CNhet8XWjq+MWPS9gTiuCg4BoPghULSB3bOzP8dRCIl/P0wSYqNIPqOsHIECXZfuZ1aJLqPzsnN1
b3269/v4XDTMFR6qv34FIuJEd24+kva25AMk138fPbLEmimGZFMUszyCQEoc7XHDb53UlQm7Cpl0
zl2gRNVQDCl7DHtROLKCvu6yhxHc+I01XkyoiXM2AeojaryggyqFDJf4zLn35Biy19S5scNr5NjM
IpXaJMbhIcPFiPE0tuGJCbr30trY4TV2rG14PDOXRAcYcPsctGw8aLTW7VwYW6OvHLHr9aMfWhej
e4NG14Z57pR+e/8y2hp75YmX1tYS/PQQ/RSzvW+oLzMKkdqdk//nSBaCs7+fTRWWfu1D9eIQ6e9g
fTkS+hikfoEXXHljXRyvwtVvWIizKAUcfNKYf+IxRFbGlv3x/eXZOjgr08X7WagFkr8HFx98N4dz
/CWuZv3oRDb9dNtPrOw3lY7gGgW3w0QhfuD73VM8efdlJW96qpA1pZmMoIvaUnU1sPgO+rHFuNvO
/PMp+L/RPVljxahM2gYVSdSpTPtoQGfmEXEUWK/MSc0XIf0jFekx5lHWtME/NWk/BRYyYKVzik19
inRy0ILcxioArdzfD8KAeIa7IyJk6hub0aohRx+v4yIxbLrNEv8HXWZ6NlDNg8M4ptWhjlQNMM+N
uGKy5jzjynKdJhi9FX2RkuCkwWxuu+5Ag+GmkhD5H4TZUHYz/kPD5eIOP+OOhtG3Kt1LqWxcJ/HK
4Ltu5GkEG0QHGHkoZ/9LKvd6RbeGXtk5pFNtGl4zry6lL9eh42SPI2lr6JWVpyxtyaDgHgabFoms
n1ggz+9b98YNGK+sG0/PyAmnBEmgbrnrGzSJTPIv0E/M+i8m1bhzLrd+ZeWou16MalEDsijz/NDS
p9GeU7RPl2N1mObP789kY5HWMDPG+jQCzTseoGUc/R2GI/tKmmje60jZGn5lvXNHiePYGqhi4j+I
kTRZ1TY7n74Rr64RZQ6ZhOSivJrteEln7uY9RZ+3lH629MnZTs0P6IB2J0Dp2uL91drYkbUCaCtU
6AO3EoDdfQq+Ni4jIreyU3OWNl78mNZigHg9F/3L+7+34ajWyLNBUFMrw5DGSdilSXWQ9WX30QBO
9P74f87jkDX6TEc+RE0reHJ055OPdignUmgZg4M61SCEOKjJhk7W6qXvct62zp7839axWFl9N4u0
r0AicgijVmcjTh1UQ5Pb+N1JtDJ8UqE3H+JTuK686Atk2HnuunSvG3br01em748aYjOM+gelTZ21
Eb56cts9Ds6tDVmZPDAPTgXCLJgj8R9Bpn1x0/bsNHjBTBEaC3x1AH5kD66zcbrWODLw1FuaDtep
zPpcBhKaW3NeUffu/cO1sVJrIJm1bdA6VzXSoQGfKO8C+4ZSLdsBD2xY/xpLFqVhksq6T8BExeA5
hutGtNWiQkDuGqjFx1HtqKxKHXcowP0SvdhRJHonvbo1tVXsTvrO0iZB7gl0GiGkoAInfaRu2++1
MVzH+UMEtiZUI3jMhH0F+4hqYJCsP34H+3keCvcVl83htu25zu2XROCS9gOJaRMffCm8j2MYyotN
uL2tyZqsxUTxKGbcqXC44qjMe5YsWS/dJLvt21cW7snBmxjD+mCn62Iu/XvJSnPj4CsLjyInbZIZ
g7tprY7EEf8My7yXwdlQ2SDhysLx5nO0cTC6hq+iw5KzZbng4fFKBHmNe5S1K/bDoepeNc3rgCZ+
v0LtTTpggtEDyUKkAzQk8njpfB9b+fX99dy4dtbINLRvKlkCLnDoRn382Xmsh3NNFTlOYu7h4szZ
Rc/ijuluWM8apNZPoGKpWBMe0Mk+AzKf/H3tKHt/JltjXz33L6fadu7ccOS2Dl1HIX/HoGdTFW4g
3Z2V2rDMYGX5PZclJw5WijD9t6H0qYy8opfJxW3dt9umcL2uf5kC6dESNxv4AGtplTtWVSCsavdy
rFsTWJl9RETa2R638ujURVK7L+5iPljJh0J7or5xF1b+HXQRLPAcvHlq88H3vZNH+U51FxKC10H+
cDkGK+NnabIQZpCbd4LE8rxKAtlkjh+5ANoR8sA1CFuGiejCKVl7ngEbBW1TMJ9rq+TRG9V8B92q
5L5x5uVTFcT8ji2kB71OvLyg0bssKhZ7BxaZ6FMn+68zWfSp74fqssx2eGCTj/7zypiHwU+iS+Ol
3SuvQXZZs8TNAsjaX8K+BNwpDch8H/OkeQqNFH8FWtQnNynZpRsNfNRQefmQCHtCna57cmiz3AOt
LIvI1v2rthx56baGlAOKpw+LWUAuhqR+PT2O+GrQNKGbJWmEzbuIt1/cfmmfGdQZMt6neKWbGG11
GUMAXOYJ8yB8ykn5V9tduyr9SHCocqIJOQti0LBCCZL+Q6uxe+AhlF/juHcuTVA5YAkdzN1EB4i6
R6m+D+ueZ5Wn/3MJsKTjzL/TFqXFqbZOYXuHHIBm4idZu2EuHfU9cpblrwU0Ygcpe52n5aLPfqiX
LHUXJy1KJZvcVdNlcKU4O2nrPtauOx/1AKkc5fDqxfXS/pACKFN4E/p8tR/XeN2GZwhdXKwH7R50
m9V5Z6Y6s6y7T8PWPc1JtBwJSk9/B5McT76Kusw0ss6HFqhefVX+JUtELhZoBmTQyUONVu3Cm7u4
QOb2xaudD6ENwMZp2Lcylt80r7tHG3KTe61ZTnE6t4fIJuwuDJO5UDP1mmwSA4RsR7wwKQlbyG3G
9E4p16Csy/vC6019SGzHstDMsi3UoptjU8//ufOSvngCj1OQPC3IaKQeFLd9+QgGK34RYAWEfYrw
rGPl5XAi+HxkqLKhn4FiTNEQ5LuNU5Rlok9eNMoi6Lol4yF6vH3Zo+Q+lmVhl/rzEkAR829Vme7S
tlYW5eS/uuE8AM9WJ5DQgwp37jf2JJdltJn2BvWwjC2dkWjpoqzsDANVJh8L0lfNUc6dhnozopOj
NIl/aOOKo6vKdEOSlU6FVxBgF/wzoq2FPS5hNCQP3GlL9sJnrqfC7wiWLZmryMviiQ/LfR23qSmS
pJqHT3xpBovORL9K+2IRhJBHGboV9h8A7BMpPY8UXA0NxRqDVj/nMvb8opl4K46NO6BAwVilvic9
U5kdfZB4epMSX5ACqO2xgWF/ZO5QT0cTNLU+8Hlqxf3El+VvrGHy1C5jIkCjNnssg5ij99SXTVA/
GO0SNzNeol5mv6FfJJhiLjCvUWdBCVWRrJ9BDxGyqf4E5aslLQIyxtCr9SLXPQy90F/dKa2/QHSx
vWtr7fq5cUedZIscJ9B7TJ535k0JeXIDofL5mAbuSO4YlR4upbSrUd4BT1cISVA3MMnBMDqVL2jR
0nHGtE78fLbOJNDmWvrXao2nT9L32iCnXtSnhxk5rAvEQaYX1HvdPhNjZEsIbse9fK4QwvLT2E2N
zllIjZs5gFEI0KpDkqZIfeXzD7ZOa17weur4cQxGJp+aQKb+saI9RzC6yMYtoM+hP3n14IljtITu
VGhYUn/G44slmbBd0n+udTMvRza1YfocdCntvoRLH1cHAASaHigOEBPXGdcQ/7u3iTu3Z/Tae393
NEymj0Hke1hrIGwl/diISPOnsuQ9pu/zfuoy0LT3/1KkSKaPrF5U/Mh8B2jQJjXJJzS60vhJpbRi
edApyJPKJpzai89l5eFl6xv23CMJD+3mBVWth3GYosc6MZyOUKbyO/MUtTKRX6AN1w8Z+Efmpclq
tI2nTjZEY2u/zDFJ2nM6Q7kQFqimxUqgvdxueByqaRAvJhnD9jj2fKHlHUffm7wb4Aacl9SdumjK
vArbx4sl7iQq/oNq/e5vNRmU4bJYQ5UdNxGfZ12A365xPza09L2CVXgtH5xFuPyq0UZC8AP6sY/j
2LC4qGgXfFGxp56j0uMg8kP14rs3975/h28I9WvNgoEcesr0kgfKqeFg7IiWuWlo5NMQJ25azG7V
sKIHu3iT9cA+ImnpEnLx4wCXUhkrOWW6b0ddJFXkl0UzgBPs5PcWPDvARrQ246Mr+oPrmqHNiNdJ
kKubBoNZQbsYfG09zhxAkFN838lFV09aTv5fk47mEBsden02486gd4LJ0j1duYzroh5Lq7/XVS/H
O1kvS5uZCp/zGJWmI//Yjkidt9QrHdSLkXp+ga3y6qzRnzC8ttDU6nM9zDws0AKTxJkTRuNfJY80
eR5aaDKfksBLP/c1IQkM2PpOxq0NP5RqNv5dPXkxJEPGmTzMMUQkC+vHk0Y1tJ0RTZC0jPPA8eI5
D2NvYOelaUb/bRkGYTMmxkpm3UjH6RyxZfDufARyWJrOn/snKm2LJuaFdd0Jiu5jmbFINnHGHdB8
Pqgmnd0Dk51w34gcLNBZrO7DI+QYO5Y3jk2alzloJT/IiNfxObQxfLhS8wQ4Qa2YPEuwFNKPNE3J
eCDcD8a3WKI3J8NVnoL5pxtV8zFdoobkFvm+BIxx1nQCPuBabURubZxwVweJgAmVKE6FtITYZDm6
MsxGSG00l4mFyTW0M4N89d3QfutCuJcC7OtjWJBRL29BGMQO3Gkq+dcxHVB1J3jQ+kXVltMTLYcy
yNNksA3SmZ4/5z6ZJDSlDJoij7ZN01llJaeg+0hT57+Agv4DhDMhDl2mZ9jFCxieSIczFgunf/ZB
DSxewY459neK9OlfVURc70udOOBEybny9fR3MvppCtkIIEvpQ7IsQlQHSM3o8amuZSiOpu5RKUtx
ZXt3mkOCDUSSpTu9tlfdzYsf1p2fc8aYBSPZrOojR2toPBdwJq6cimtKAoSNaqoA6ZgV1aqAjmxc
583UT+G/8HKKHuNaO+weQXgqMgrCBRegok7UX8Og008TbaHNTSMhkm9NOml5itDC0L0B9lQuR2oH
5d0tSUR1FrUJ0a+zq9Fi6E/oCD4ga4euxMT6ZMxDR/YJ+uTRAfE2MRW7eK304DiTZUBFoVnSAjqa
jIG6BokIJiqZzD8Eiv/Lgy9i4Dp8osFMEpZ1Fdz7lXHlmGur5wGmT3CbXCzav6PHlDfsNRJeExYS
bYNjtoDDXyALG02yGBPtV09OncZj7nj4B08oNHF1t4QD2iqDQbrVh6ib3E+6QoB04hDXc0+p9JV4
Fi14aDOhA4a3bojIs8CVGL5FCmWIPJIsAe+L04sYThha0wjMkjpUx8qvvTlL6olGuNrcIZaZa5QD
hvhUps7T1LjylVrRw1OBU7M96ngU7eu8RG5y70PCqs2Nlf34RCjHoZUN4JeZVCVkZJiuRH8lChyp
yBbAXfSbIQpP13YBKdVBQuhOPfumHMccdu+zu27hDtI2FS6H+yGG08mUkmb8TwfR7OfNCPHGwjR9
MxU9nZKmUIp5UBdZnEnVWQ84WHCv3ISORcegeoyvsP1HwjtZ5Qv44x/REzL4J+G5OEPTmLTOcfLp
EGTdEMzicfG95dIaaWThRq73byUDr4MYtuoSKEVUk5tZ7lGULDwPd0XLhlm8gDrA1PkC59wfbej3
0RNA2GD568G0FZ98x8bu0acIT84Q0m3Swk8IY29ymBT7LlrXgblM2k6n0HMw2cQjOGblNFFsF45T
mTdi4nGfNRWeK3fzAuT+XRpWwn+Ox8qZj/g2ax4ihlDvAPY8DywJoIQTObjEHKSfFxepkhh8jpfa
zmQoiInD+L4GPKY8+Amdoa0Feovq7HiO9K7+0PG+qtF3aY7QHp2sCJb6SN9F2Ese5zp2U/ZtFANE
b5YKdVqw7zv+fNLWWAJa3RbM0AUVZcgf6wBV1jxgOI9YigSq9qA1DR4r1lpzlmEFHvUMxCnxUtSx
tP+kXgveykzXXdTduazzCGpDAwQ5koUPMjPGr9lRIi0ZFcSn2t6FbRwOj7hbuP0Ads2qLMwA6G++
zAinM9xArbwjTQwJYR1D8K2g1l0SWFYZjsUCrp/qg0pa2T2kwzAPd90I2g9YNDPqQ6mhJ/kQxFro
H7JtjXfq0K3B/hlIs7CC0zAsXxoq5ubNNw5uD1BH0aRoaxR6oyB2/+o8d3iOuJeM/y4qqVygmhRF
YNh2Izxwb2s8C4O6dc5pCQjeq58Kf8yvuRb9aRrqQT5BPydIYYCtfexUIKJzS5dpzqzqfPkJ28LH
Z1DBzPVnWjot+wpaMUEuLmggKMReQ1/mvGrkJbWM1Xe+9eBRqB4jcSC9Bzg9KpKgIK2gGGA/QS1A
jcCYLD7eH8E8Oo9OHNHhPpAoMeDqcexYTAp3apZYR8QvY19jwxDmmj6PvVZ4uabRiAe737n8BTzF
TfwCdTgzZeDAwXHPlKzLqDm0KbYFj4yE2HwB7mc4lHrCdZX5tZbBF2oXWT71KQXd6tg4If0+cOou
/6bGiqH/z/NgUORAkyX2X2pqJ+CRkLMGcKiMhPq0ABFP8NCY4wXC1CGeZszMIxtOXROVvvvtSi4x
2QcaTKqbXxBaOeWcp8bnsPIBICfwiS0OHkZgrVVJk3t1T2qkvfEUu4BaGixziN4kUjwVngpvhqN1
H/lYNFiKuECXqz/goVyqWLpZYpo5+AtxJFN+VgG+zX4o3+LpOqXY9qOBAhm7a1uvP5ual1GWzPBr
X8PU6vRrWmqvfxvLqo3f2i7GEz+YZryeuRO7X7VkY1VMUGv/C6BhjX77dPnc4j46Ly1OQFZ3Afkm
BzMVo/Xqsyq9KkLNKRKnsJfwio5GFY+5tX9hMrr6MjkbjI9IOKfGEZcWiiOIz7ElKZounfTDUONS
y9x+9kEcYHyjLg6uVq8Ae7BJ8853Yw/nSE0fPDXWXxM8RhAadf+Xo/NarhQJgugXEdF4eAWut7ry
eiGk0Qy+8fbr97BPuzEzkq7opkxWViZ6nW2WEksTSYWm0LZCmDfkbm6a/FZpXb4fchCkrq1MAa1D
VU4shDs7NyuTP5rViftU1eYhdvPqhFESQUct3TOefPK37q0wYFstv9KcZdtSHdQb+8zuY604/8l0
0femu6rEUFT8RjlN9qiV2qMhbx3gsmFWSMATflpXgoWVqsvPRTY7vd+Os9znvHW/gxi7vVRq9Yor
sxLMut3eLECfyNdjSlZsieWX3pquZxXS2llZnz1Ui6QircV5x3zDeatGOQRoG6k3OEkjv2DLvniY
dvFRcIbP9Szng8BO7AEAZiEShXey0k3qM8L92q7BxA94QNJdhWS6EztVw2/Ud9R0eVPKv1NixYc4
toaNlFn2kI1rFSfXDuU5LAAGZhoDyk9l6HarmscWYIrj66r5yC2sBy8dymxJONApy7ZjLiisWGzz
FIuty7wJJ/JEzVdllSdzOXQbFHyrPEhdnRtirVHUnxnbtDiTJXZ+6SZ99b/I6r7MCgwkoLd4hlrS
DZqmkj+lTkhspxv5l2itFXm9NgI1amat3RujsqdNPzHI9qoBU2CUKOuMJJNLk3Sg5HyPuGlJ6BgS
0y5rNXLJG8tI9ITuAjTxqUDSE6ORiFykGUpAbxOfY0VoNzOzBg8TFONdSbomxUnXqAEL5tGw0C5L
0k1iVmrkCaw2gL3M3LzpRmoVvtlKRCeUouqo/arZAZQxe3EcsFt/7Y3K9BdekzyYRyXbg5Xk0bam
ojpTz7U7Avj0t2u7b0DRZG8MZbqpbVFx27pXtzZvXZuH2xTFv6NMMFtL81Slp8EmxwujpPE7mgfb
EzF2BAHtjn3TZccpuZB25AHsoUEzP9at9rYMGlNexcnQ7I4zPfWrMQRcmuoP2r37RNY9aJrWv0TL
ND+rS/4cW3MHkmLEdysG6cy0tog+J7vojsB8veO3TZ6QhJL2oSdm8QoVoNA2ANvoXveuqfyIZij8
Ps6uoQBaKXJb7NS2WvyCFwhj87qLVH92Z+2Ajk+UezbA0GOa1bL0BEoPQZmq9je6RGPAspv54Gia
q1KGEyvXpf7cyyH+ZWRdeY3E3M6CaerNYI3Pai8THWM65xM3TuFlxVBATdRi7IRph9V4qAmxRYre
bdw7AYZ/9NFuXF5zPaRrnfq3aCqqwM2M0M8a/ACOJan9PSlZpw0SjEJCf4UQ/HHJ7GDqDKY1NbCm
i9GP1Y+bMMqfFbRS90OR4WWDzwUvaYnWwDT8o1KqAcuHY+yYT1PJiFTGgma4bF8KWZ5EXpyEtXxE
eo2BsKZjUNQmRwswkcTyd4r62udi7ho7eu7c6SHs+MZLdzRMIksa4jCgDuVzWucXavhXI5xvkYw/
ww5ujG7xc//vKnr6SyLVcz+Z3+sXK2np+LN0H+yB5U9kjKNt0uQt2viRm8jTUj6UgTU3KPflzW5E
rtkv8UypWzp5pUsDvSjWtdPYOgL7zafEEfZhSg0XeSHT/NSdAqy+MbspUMJql5XqCY3MNz2OnhNs
vD0K5zeKyEPZmr+lU6kQRYYyaEnzPu7nrScHFZsN+A9TF50TPY+YYHZF4JTjPut406rePifzcqH9
fwqLAaQsjH0j1g/uGAbEXU/BS3PQw2TTqeqvPSdvdP9/kinB9KXtPY1yAbj7I3SU46JyvKyd/utK
pvGxvld04VtJ/gVMfAJjfxOqflJmhoKyfYkj6ABKUVBWJk8ggzDWrH2YiX9VXPk4QoR+0yh30c6x
z4TkGgl3P7XLMy3hBdjpI7Tcnz7pvnRRvKameAXdQszdee8S4Hml0/eZuXLT0ns5VC9uOw2+buV0
M6HdYDhCUR0axUY64EpTnPhJXu7GTvlCUVv33LRSqR+1aD8pg2foyckoGG6mDWUpVqVIqKxyutZq
Vq9syRF0U6l4LbUZeZ2aHb3qUCL7jZ6BdV+cblNmxrZBLL3M3VNfxJuiZNbupsoBNH5jTum+iMNd
1eMUAy7UE3SV0CudxofKp3uTUarbCSEoOS4t0aP5LGKeSG7Vx3SM92FbP5tLsTfB75mnuJY3zWXr
t3Z7XMxoO/flZlC77wpVamGPhA+sUHC7EtNoegNWQEZuPKvAB0SRS4S7WQV8GfbVO+OcL1svaUw6
8Z0YWuHRiOwjWb/RA1tePffbku8lGMCpjo3K7bIrqj5YnzuqoCfJME4ZDS+qxhc8Ck8TtPiU4U+6
4E3lYLU1OvauDZN0b8b5c9NmL5Sqjc9WhvS0PP9W8ZHsLZYPrMraTUp9tbWEBeA5PCaR+tS2/afj
6O9Qp47SSV51l8nZ6mJHg7czrHEfj+E5qpPMi53ilEVFENnFrhyj7Rgnf9Ag21i6ugHnPrlulzJA
Sgh91OpmKPdFOD0oNR28EsIgLp1Aq2jiTeCRMVG/ElHXniwsmi2Ic15ptqmHAFMKjjeWgajaV1Wm
GeE6j4NmMT9IAg9TH7aA5oUXQT08TPNyiyLzl2Jph4nCIZ6cqzv3/9yU2jJJjlPSXo1putnlsnh2
PO/Cgh6fgsQRw/NgSv4s3ivjdE0jce7t8ndq4wCdjiAiSdE9DO+ZEaE4T9kVRTfcD58VS+6SXL5V
i3VM0yXIXXxGGxvP2lHx0phEbDbWmyi7vWK5Z2Q/Xlbv5RRTbFZmTyq2hkJHNEpI61+tpvtEUfZa
Hu3Bu8+lEr8UWn905zSwtPJ50a1tzlSfmexmau0nvIr/2G7HmweroYRB4U1Cv6vkRm+OaULywfE7
pf5XusuhrpanPB40n7z2yPriqkT1VczN3l4l+/slY3tDOWgNiATB7GEZ0xbM7ZJYTuqNhvjM1PHe
Z9VHOETPxhJuaIn3SVp8lPUS2EriguoUp6kyXoDNLnbUdF6aDn8b7rszKn5iTM9TXL3LOTrmUbnt
7eyQp/YmcqqjtqBernWH0RGH2tUvvUb0iDU3BEYvtpqWBKZW7pYMMyZlvMOxf0uzlpmLOGtqxdaD
VCLeZ31LEsJvt1cx/Ku6p1EJEzAvUHBY1YZPs/+0nhqk9AOK+JtwaS51Adycmv1HJ6anJtK/x4qy
cJ5G8EtxFLiFTUm+UxnBFGYG+yl/oPTwURIgJ7c7DEoTGE3I+y/vdsdFteX8sOPhZGYskIglTom+
zj6fwhMLbwGTjr2M7Oc5snd2G37V/XhTtGLw2qY+K/VwiZr8KAyVZta90ixfl7n5Xm9sKzVfa4Z4
I5d8p3SAaLV2dDr9VaYdKJqiHvIyfYZldpnHOPdMqeHKrNJD9ox0a1U7SFe+6ZP+2TnK6GXCvMdl
TPpN3lw7esPW9+qSlaZJD1JtuIZa9FJDapadhitYu3GGYZ9RiK1rek6QUIjgoiJvZtT9Jk73xYk8
U+igY9ttMaT7Hcs49sdiuFWi34d6/jQW7m7pjf2CqFwLxDOX8ox30J+pdvzJNpA24sVwS+OkzVHr
jz07Dliuv5hjKAJ66NvQ2d9gZYcmDrMNRMo9O3D7OHQ+S4ujdxTDs8EUNyXzY6/kAamy+Zm1+HP9
2rlANGGYT5pt/EMsHDtLHiUOEvdZU/dFWtyBffaI1TzaufHjbnmrS+XSV6uKhygOuFV6SJ/q3twk
VWAKKGT9/KLZKUgJkVa3znYEKKoZ1ZvtWicE5y3PVTD7i/AEmQblYrrDq2LNr60t/yGeda0d5dNw
Gd+RIIo8/TGl3DfOdM2a6hQt9dHSmq0po8eQl39nfXy0cfETl9OLDSximcn7/xe9SKrdElrHQbWu
3WDfspHLphrRfbQ0a4cmdexrxfIG/SDy8jLa1Tj8Bsw6SH6catzopxaHYu7rzm2za61FB9MMQ68W
2hdbLNtRhJa3SPdiNUPjlWCtpsscJoujIM7KdwLARTG1n1Hap05Rf2SbH9YI1k/plxu6pmc17U30
zlshEZYIoRpYPDcXb9W2c876YtJ0lb7Zx484psR21xjfZxk/CJjEcoOKTG3Z6i4BDbNVzRNzVnpc
6zc3nmYPrti+m4dX9H+4hZn6x8lyDRAaRoedpV5dYjaS1Uy5UqV5Sib6phEzJ7qzB6q2p7mu6UWt
asPDEIRF90tpUyJHrl5VEkvXCzuAvXBXJKBhNPcevMGIEoReCynuU0xJ3FnWn6wzz0pqdodCoUxw
9CND5U3blMJbDM2BpqW6F6dZXqAB/OsNeVofl2zNnUiyb2XUXC8jX7fd6GwnNfweO2Py1VF89wr/
wJO9UbzHdVT89OXyGjEX4DBqCkObIlb5BhjXvynHcZBHw5+nTRfN1DdLku1Qqu2xdMJil1WQcAHV
j8XAqamu/ZKBAu31UbUcoNJW/ihJNcTeANrld67JZL0qt7IzYk+2xVdkmravKNXZwgJs5pmEjuYi
f1g4u1lfPtcAZBXz39pWyBhV+tkV81FPGZd0lfUsY+u1wQHd1yaKC0Y8LvnU/eigjAyVXNMh1sO6
vMzpdDEkEYt8kVRQOOxYzTdTZhz0McnWZrTwUlH7bJQo29m0xz8L5EnHHxRX/EUi0drqlpS7kPf0
bAwy9OyZtw/lU4VVfMXeU91zHWCUe8yvtQ3DDuWWxkP/NTpj6DNcYlic5IxDKwt2rpHSvXpa388f
kW2nwSBtZ9tpAH+q6RYXUTJCWOZSBWJP2zlQXDg6EfQrHCwr57nqsw3r2ezG1X1SnodJpi74xAhK
ixb36zTNtg5qkViBiXLt4uVuQqutOIXjeuOSRtdsLEs6GpHumFMo721SjtuOGvmg5zZ8kdQaaYEM
O9pmeDYgAOTUG3dhBS+dF0zbcj39chjEv1BvY9FVG2bJIDRmbgch2yhGdJVqMfoJUkKmb06igTlj
GHX5qqRzvzDLmhwJgtc5D6g5WDVg+iEDzJaXI5+rgg5UMIuom8k6z2GtQzUo9RFSDuofpl8bkfaF
QHdaeflkhV85N+5MT9WegGrMQ4tEOOMra3mLLHU45i3wrJumTJa07jKLRjzFQxZpl3SUEWqauqwi
rzLb5jNOAdPPaVG3yqbouuiYwFHYmBEFw1APBBBDhlc1TpreKwan2q4u0c6HbCfdCmxITEmQsz7t
XI1sKDZpqht36iI99/Nwtg4Z53wzXKPZjK3QahTRyv6Rzbp+7PvaekFlJ71MTPwvoSmpE0ZXOZp1
Fm+5+VlQu8LZ6bgbeXbKG5FqbBfpmWnBhSjsjTbG2tFV6R8SF9gxshy+QQcOVdeQhbyVXrFVZ2Pe
4rqkfJaDZn12rZBPZq6mR4CaZt6GWlPS7kzDLbV7Z1dHZtd71ZL2/pzr0fvSK7btqWHv7rquqvZF
a/SgGdDAxmJyNtqSdodOL9IxqAGYUGWxE6YqNFWIjb30eTv7BYBrfF6G2cRTbMq37kzruuiT5Rm8
8Z7Vp6DhGe8pO7zZMdGcyregI+2d0gqYVKfAC/VeND0TmPEwGtKf1nGIi38wpVRdBllmVl5faG80
C7XPh4q8zFFPSa/sDdvd6JP9BKSrci2cdxyEXm2RvRdlT4FW36OGmSWyL3eKyytyWpmXt/gd6j3A
juMgglXV/FFj/1Er+3c22sGvOrvwx7x7KNn41hau6ktHSf0JOpTiiAtTx11VuOfeSlI/TqZbPw5I
HKbTP91eLoXZJJ6oxY7zvSqqqC4MV84pMXTKwgsg706dlczHBkoLere3t1o1Hyypf+aphlhrtOsq
sZ0t/awh0x2q1RUE+CdRysNUGNuwlDfZQGKLcvtJiaez1TWmh+x8ug+N3HcyQAd7UXejHulenOfN
FocHGE8aA1LARptuoaLRW4l6qtlTTLRyA6EpC+BmUF3WgdRl6dkZqUFG+lsZLn/X33oYxa5qxh+B
SFvVk5W5p4HrjNwhXNM6uVvafq+06mbU5l2sGkfk0omVXSH8EVbkUovjXCz/ciFeUiJ0kAukH5a6
YDwqSE/Tn1Fxam9u+7eMK8Paa3nv4B+WRd0BMffbyWKAp65eNX1Egh7xt+8IpLOMSk+LlMswmFdr
nra2ou3yDN8u1SFE2reqmyl+zBfo8V8itr5mHe/K0hYgKoCMtb5dP7urTDtZWxx7oh9yTb8qNl3C
HAMGTWVa+QgNn3UuWQtdzTHTS8XT3imOLbeaI44sAQO2Fu1jcJfbEsXnFup0mNIxl4ZqeaOWOReO
+SVBbaVBPNHr25bjQXVrGUJsIjv3PvKVZu4+L5H5EunMJR3xCGV6ruMuMJLwQB7MYJhMOzC/u8JT
1yPpKQpKBa1zUqBVdSL+1grlHichbpPTcf2NBhvJtcL9yIz+1tbqp64p2164r9AogY5jWFX5EFix
SicsmApnaWCDthhhs8O4wJPT9A7KFUElgCpaGTuK3Nv6RLWuujtWtq/C+mok2S9jKvhrS6A27VNn
LcLrYYWgLf+LgnLQuMm7PQy7Mk32woBHOPTRVor0mMWTT/+878OnyYjeywhqi1DEH1t1HsZoBKJp
PJlUb+tRZVgWBlCuAsNhqFz80RPlqkXypGra3bBDQYek/jHUIVj/QoKrTi5gq5N58Nf3kGi3SFZS
cDHbIjmcYdcHXTjtGSiSnO169kNGBoUgR+itX4VffMSnAlUuVXlT7PjQC6gxEwAyZn36D8SqQJe6
HxEBhMI1l8PT+jmk1VxgRTGNz290SvdacO9QD8tc/E1bk2EGXI6fGTmPzkkDTUAKnkw/7ftTBN0k
cxU/attnxXZCyqZ22U0SsWdNTEeu+0bThq3a9TeSud8MNPcuwCrQGwW6snPLH2zA+f6gmF6R6n7j
ymuVFP+YWz7UvPcNdwriVH6vTpLKLAm7YJzxcKi18E/ZpRdrqo9S++qU9G40/T4TYp8t34Y9HsrS
5jmy7AoRvDE/FFxw7E7dCtXZhxYdm1NXz65T7NGqw/4Nu/TIzP31Kaz3IxmnYIl1BpSZ+tXIZVeN
q45dSL4qi9+hz1+Vurj14eoQq5Z7Wta///8KSO1tdQwvLdHT7UXHZsx2yex8ErxObKT9OFFP46D0
XLQ87b0uzT3HyX7hUFUnU53S3ZJa+8noP+Di9eekVeZfRYuj4QgqU9Re1SUwmEJDz3nrYGP0ljof
xRT2HzAJDDgChBjcjX4dS4HbgwT4tm0KCBlQL7dGly4nih/3Joa6eHOmyDo41Zz8DWG8BmY7qHdt
IIwIm7GU1w/x6PfELug5LhF6du+GLiQYNmxe1YI9sAh1ehcRfVIWZbc+72bqwSr2s5EJTVqjAjXT
7nuxm4ULShiCh6JRihpWY12WcIovkDmXrWwd/dA2sfSrSXeYULUNDW+T7EZNsl4TxyYsshROB03f
56xaja8uy3CY+zDduE7SHpwkrkfaof7brOx2L0STLPuyCKNHHA4v0mHy3keZ3XumroDYrU5SJkj+
Jm7hec+5cez00jqkS/ZeqhqTsHAp32JQVVwBycdp+O401asoWUyVQ7bVcAn1ZkO9x2mfeU6e1l7t
jplf9JmxV+MSgogbCc9yusizk5ppO0SZfc5PPONDe+vGWGy6Tq937rTovqZDwY5M7W+dovSjDwAf
BHLzIBdd4fpN2d2ViwBYRcUs6qfi0knnJdXVc29C7nXwGAARYNTZqJ7OJ/SmtDy1uvK3M5cRLLFQ
9lOplCTZTD4PdRtv+4HCGyZ0a/2gkgEPIe+eLL3pPps+dX0YoSvdF826vG3/gSR/hUJe+65YoSTm
vmI23m1bfLkrP4alZhDsqmp26LTQdWn1x4jNEXxx54X7aZ8Y3SdHIzHv0zzuVVnwFMajyMadYw8H
UxFvjh31noQve2oNkGu77aVvI6PWpuZzZBX5fu4pXUvXqghaQx6IkaSc1PxTUdS/uWhtEtfS7Wpp
ho/INj+Y3kFXaPN1nKfohyIrl11MCPIsa/nW1QGcV5+zkfsF55Q2OTkVIzlOamzjT1Z0nGCKeFWv
kj0XwJ0abNpfJiF9LZ/4pWneotmAYzDpJWs9s3g1rPxG84xHsoi+UUPO/Z6JzKaBI+XB7HM38Nif
2mlKt13E9FRtS5ctZIc+a+4elW3mJHAYOLZtnJdZe2Z0VnvIMn1FGpIAq1AtvY65TUz9qMTJJwTu
J62wfuJOViwvqL6JGgnYET3nMi9g+PFwn2X9k8TaHwhazzLvFEZstCS8MlZguBVSdaPzEev1NUvm
3O8MlwOQ0O9mOapnJDsUX2CNjtUK4LLNuM2qix6WRfGzOonODekGTl52tkPq8TgbPlQaMnu99ZVd
XIdwuFO4vqSMeyGvth8FOgOw35c7wvVXt4k+UY3OYMc6H+q6cbZQO2jpfFTL5QKDevCSrHmBm5sB
dq3+uwIOYySjmKXqyf7Q5CiP6QwMUTgWeGR+zOfkJOSwneP6wF7OI6uXJ1ORbBWPjQHbTlrn1lX/
ogjYeGGru0hrwWzPAQgDe62XOj0E9Zz2TTxrm8lgiBaHLufWA82i9sqxVmIqlrtpJ4vjjXkBQWps
lukBEh1/qM4cX6oou44EyVLPIs9x+47mtfSJn6dMi68lo2HW1CyTPYDoYi7du50vhxZSglcV+R9T
T3fS5UmmGWHEGsWHMc8D2wAO8zV7eQ8j2DelYZtbQX/prVr/o5PqHtDtQVNZ0TGUo2XoDuhftdc6
eQin+dw26b4ynLMWZ7tFQN9e2uicm9FDqtYPnL5d7vRIL9pTw+WyCeLKGxH9Ih14GFQ3rVsc2lZh
kdl4ittx2uJYN3BrAA2GBvJoHeb7zmbAByGFiU/sBlpk31nreuWRfmkJAb+qlqAo4AvW/aYyDXYC
VOgjo87DWieS/XCcFMsOoFSFm1VMOgrntwVCgzcp1O5TqvUQSMxH5NiCHlZnDSeRQEjD9LeIlB8s
XK+QXt6KOEqIv9TfLeCmo4FDyBTYAtLfr221x5l9kFSqJ6WBLjPyoq17f1a0W7Wgu8Xd97n+Y4UC
du9IOTvmFKXjZzmV725ZXp1eUB+I/C2rli+3Y2TBTKP1bGSEqqm7m1PO9WKhsJSCMtj2cWMFlXs0
tb2vmVvK+XsgsRNxSCDGOcULwkAmyJ2filqwMnAu2vd1g5ESfTsVf7vMuMJ09B2+fQnIMi6czbRN
KsrUngpkds+UcBHe8oh6+RCyg/Vfr7olppViCB/6CWrmKEUbcLj5T54OYC915EO2hKEE9jqwQ0Cw
adxmG1npOSrGrdJD7J3HIO5m6BEplDtKWPaldE19EgZIpPMSzdcwSwnyfEyYYKf1w/OqBKHSbNr5
A2v4XJsY9XKdB/OR4+exaBL4B91zns2iy+2C7nNuvmXGeMCPEGpB9Ns27/zKDtW/msntuFqBIfU1
du1PNOVBUzjXPnO4643PpxAy9J1VAiZpjiFqEYZp0FXPT1NPux9/8X+aQe2utkw4mLXoNsXL1cIJ
2y2zjZ0mFx0sHWLcD8NpUCB1es4ownofRq1zk/ArXqrWsjTaImbwjBg/u9589Ky7pDyZpgN/ZySk
WqE3qPGe/SPiHJ6NjFoShsbaT5L/A136WK22sxHsyWXPuGOO3IKqTJ0ON7hhSllI5qnLtpFbVWZX
c5khXVP8LkXI8n7+NYni1+y1syBL8g2hMm/WHdV1Z7k1PwrxtjQhea7xwyrejmNxAl721reA/ZsH
mXxntcy6YtF5Te9WRI/C68zOd5bxaYjENpsUSCQtaHy1524Io9hDlQ1KE7I408dcpjc4W5fBsB6C
HwQsM+XqjrnvmV3AwLXFXZPKPkqHXZrl28VmgotDn6Jnd0NLH/Y0gkmy9U7GJ08tQen0gHnVFG1D
Ja+CVFECafR3y8jfWQU4mE1z5kHAh189w6moapY/7BnrLbJHG2Ri5/TwlucPFdUXr4CMIWjYwJNY
CLDmEwc+W/IR5eNmHN1gUau7me96t/1aL5GiJpsMvDjSwWibj2S1eIo1FpqGv6uci5Do7S2C0V73
wjGmMFxCcRaZGthIU05284RN4CppXBX/73dGwC0uI2HANUJ7+5S0b0J37kPbXK1BstVinIWlnUa4
39Dey/9fPdVwfly1e1lvQD6hqmVNAys71VdFCNKwM1gVyXJNeciWV25+QHPc2SirGARm1vv3XYUb
wVDP30Y63DKz3+fze+5SgIxo73PRoNjSRTFTuxS8bsVAnlTdDo2heI+Wp6WwyVEuN4MKQ2u6IOO3
p4nxc+DFqWw3Rh17C4p0qmZsnaRjo6OEpzcfpqrYl6h/1iarlpUf000W4UWO1wUiTLxuKtIGrheJ
pctHpicHvulxhDeYZfZr1M57qg5PdKHXsrUKaedYWuI0TMbNtpTJN5z2ZUX/0K/n6FPNvGdxGChD
72Vzuy96SgTcpdHBAo767oblXPBxAfgpacNDi0iiES8b2a7EqfklXFvrTqgv/79wq0BrY2YfNq98
YTyJKQuUqNg6BCnM9P5PTQ4wrMLQZGAToIBO5LIXwKI4watPpn+QggCdhDdmEPtghlAu72ugvLne
rl+UdtlucNxTOeubbNIu/AoVdRcH1zfzbuSc1tESVI672vHKub+hO9AdtGwtjIe12EhSkFAVCATL
FRh0vjkPW+SRfBYNP8Kx2tZaceyUbLcGdBF/1ZHBTsjvek5Exst6JlEU+zbQuDUl9MJ6wM1dw8d6
xGY57ZPlWwVZX3+ubdGRrF9iYDIxmeGmjaetS06Z6u0aUXjC0AuDjI34Enc7WWTnpO421Yxrn3yL
CbMjcohr2E6K5Apv8ZVf124FE2GEdhvNn5LkFvXqlhhRFBA+2ZA1SRCw8RiEmh+OG8LvKuhbSqgw
o9867iFybd+t7e2CDZI2Odu0sQNIT3RkegAN6MBv08ML89d0mS7pqzmyeeAWhAB0wD2r1C858Djd
1H6yrec1vlboifZp/Vsv6qmxoVMxigwfImb+X15TLhYxFLBi18ys3LZvmQxvWYpRdD8F64MvmQO5
RblZP0BmVAFXXutVn8ho8p+l+bDk8tCr5JAyUeVP1+Mm+aoS0jhvTgMzcY1jCxJUczwCxegea1En
/iXrB8A1pY8w+qW0tYdBk9ilA4CWPC88uYVLHud/YAAyXsg9aoS8PCKVsOUj9HkTACHSMjYC9Onk
6JSK7h27PdgeNUdm3Vw4pX4lw+NYuRO1N4LBBWNDj5UiHcC3AQCS+XeSj9+4Urw6rfuP2AdHUzEy
P1062P8Nowk3xKLU4mU2QnS6eovhkxo6oIHmrhzSGIWcFsxuvT+Z/d1r4YcmrJe6Y7FnfYBMboI8
HMReMkjL128Yx7S4tFkvzSq3q4Tuk6EvVy0HXlno4kwj7/ylnnnJVvbdGoHXv8ct9VUM8m8TjvKP
yMXdLqf/mDvT3riVc1v/lWB/vvQhWRwPTgLcJtmDpNYsWdIXQpM5zzN//X1oO9lyb1u6MXCAANlA
DElNNskqVr3vWs+iw6M9ZGbNPqG+6pXF2ddfFsN0BuXmvNDUZ6NXjgyp4akQpPJIeXecdgO2qfFl
eUzo335J9PkReC7XNrSe+ly+6HON2p1ObdssruB/FmtlzoklEuyYYlu6WJ5GGrkXbRad9Fl+n8Tz
faTVrAzKs4AKK0WFNRdxF0iDp2f2zhyUe6NST3HhnNR2fCXryd402muJ1rdGXwQBmXSdFD328DK6
UHx7Oi5JOVxj7z1qy+ouiMXtkKgPgSYu9ZSFQKTbG1mF1JppSuiq2sCUY1cXfl+dZ4N2OhvNicnS
gP0EzOtK5SD9V0xzbLZekuG0sbKGFX46sW1Vs5e88x8Q052wXYlR/2YmPDl9UYzSrU1SNkbLuG8L
Y1wJ/AEjUJwZlXNJYYDAJvUCcR4CNPuVygfxOxS0QzqOWD5sapGZ9qjIUbOqi4m6TtmeIsYSq0Ar
Hpjar1ViGTxux11jThU9BvWuUcUNC/hzQ9cvB6t4CooJVlGar7PZ9PjKHqxU3NfmdRyKMwN3TWNF
Xm+xvB3Uh0rWmWGYzXiDUsst05ca5xPin0a4ikr62dBSBiI0YR7TL72MUKNqfPsYEs9ygikuEgOv
dR61M7ZfWjV6Yw2ewqZhbGNPMqvmJB3zx5KLkTTtZYG7jxRN30Gneb6MYNOgbTP0lZNW4vPAiqFM
2NYsE9EyAdO0W/kZI2fQh8IRmvQsSjZGNW3HpEofSwQF9dA+RPpYOFHWPIx69ERlJ+fNrdOA6DDD
6M95jiiltTCR1ZqyaQz/xjbrWzr/60Kjsy0zq+pjflcMFaiTRlopU3FU1PYFUzymtIb5VrIv2zne
szi7NUr/EWuFWJnSfGRZPUJk/YrayvGYpncNqiA03VvRmscgQzh1TsWnbi5P0ZEl33f0rcLbJLTX
vpzcFCl6LqSisQMXBm9muovkGdfbzAKjVMNLRTBJATu7QrifO3OL/kCLmdjmPvHkNr9rW5VeYXw1
pfOrFfVrI56nrRT2wxo7HGId1IXVarbKiuQ93vBxyFZXaix/1+JrYHx1JmiG4MyQC3kzY3lft82c
ur5CZLPeB5GDjDmjwd9dAgZMzilkoIru2X/EQT5sbSo8W6zP0aWZRkjBqlcVC88KIVn/mT/eV7oR
vIjazI4a5A+0sed5PVZI0YxSPjO0rDtJ/Anh+CTQjQV6v1KHvFulFptcO1YSbO24VpUiiTZybLyO
ol33evVUldalEo27KtYv/bDTNzFFXewtTRat1JjZNzAMHDZjasB1BwFoVZa8ztpAcnS9j75gk7UR
B/v5/v8YRoe529do6dlq4QTl5rmcB2pFRr0KKulkzsILfN+bMU12ZUUvMDtVtfr198ApB+AenGOL
LSOCzRJl1hHdGbYpqj18wDT5FTjlANyTym1mcMf5dIDsCyNH5uUpehbrg5w8vf8NfsGXEwvs6g36
JYiIkepjtKFY3raKQbtdNU5LxvOC/VmQP+8f5heQHLFggN4cBsuuoHk2AmofFYf+yF7O0g/4LL/6
6AP+jqmQqlKI5RtQucGLF6jAaxrT/b0TP6DvtFpTmEUKFTlFcbGyQLYqk/97VCJxgN0pZhkCUww9
QGqb60a1zgrUj7+HlBIH0J1spjtVdZnmWeQbb5IxbFdGq3yE2lIW8s1PiDjiALczI9KLo55Bl2Q1
3SC7VktWmL0JCiOc9Cr3cJ3knyUtU3tUrCr73aGdh8ztjAGWOCTrTF0PJQqF37xNB4SeqteiopmA
myAhQJhXlqoXIXD4AD+83JCffduDYa6IYgp9MyHrt6qzluqXP11FgzqeqAgW4/X7T9ovRrs4GO1t
V8VU0eCSZtZVzu6DYirWAPlaSLfvH+AX/LrDyKlpiinbhTOQQm3p4dyzf6EOEJRPcviyjPaUssP7
R1oesp9cr8O8qSpn00OiKxjRwH8qh+xeqa2PgJi/AId9jdd9M5N0uQlcOuSz2cQNxeVM5dhABA1G
BKtJ6TZ0HN//Er+46YeBUxH8GT1GfuFhF33QrHalV+WOoPYPUnF+dY0OBr+w5Ul0EpFH4ZLibafQ
dPruN2l16nLQNxcJ0A6etSbnnbgs7JZrFA64B9+/ML8684OxP82Kgm18cYGY0hPS1tZVglT7PYSj
ejCQkeuNmdDJeWmId3GBCtefmzI3fo9hrR4MZAyuptJBiWQhrYSnCt5jWLTlB7PEr67LwQAOS9EN
dM94YPzheMmpYG968f4l/8VDf5gw1Y2z7EcGQQkKefKhVtO9M1wKDQNGwUoHyIDF5/0j/WI98BUi
+ObJsdqiKiWA/R4v6Gwf11FBA79HWMqeEeejmdPqm/Lz9w/2iylPOXh1d7pikPoQguUDA0m0jnI/
VNJOk5XIWXZy7x/kF7flMH4KHcbiYi11LxVm5ZhI8Dvixj4YC7+YJJSDUdwHmJRmgo5BWtq3EgS4
PJj3oa3vfu/cD8ZxNkaYBE3CMotocKSoP9NwWrz/0b8684NR3Btz5ZsWZ24p0VpGFYd/71KKm99b
8H1dOLx5juqywAy9pJ0Drx0dmFHBLkwL1X3/5H91Tw/GsTUp5JT6BKXHlLG9pRCkVLPxwYv4V0Pg
YBzrum1g8AN0nw5dUVIY93X/qJaRsKxEmaPPx6qWoJc0lDH49n3+63n87+C1OP/2bmz+8T/8+7ko
UfsHYXvwz39cFxn/+5/lb/71Oz/+xT82r8XpY/baHP7SD3/D534/rvvYPv7wD4/Yr5Yk+dd6unxt
EJl8/XzOcPnN/98f/u3166dcT+Xr3/94Lrq8XT4tiIr8j+8/2r38/Q8u6n+9/fTvP1pO/+9//N86
e82jx4Pff31s2r//oRmfDCGEbBGTa2iaLrjHw+vXn4hPGkQIYZuwc2xZXda2OVDlkD9SPqHRR/wp
hK3bDGvWPk3RLT8S1ieLrC6L4AJN04SAPfzP8/rhvvx5n/6Wd/g2orxt/v6H8TUn68+1jSkbikyX
2NCFrJt8nHHwoqppIE2S2cVeo+CcxN08bpHjWhhQihRBq0DKIvmFyLAmKJOnFgAfrSartm04q3dV
qEvHRgFSCOcKIqxOizDXRGpwVlURnYlWiJ1a2ipIjoGAiDrqkpqqJCgGBzWhifHTyPalXgYXjS8V
Z4bIayr9vRLepVk3bkm9n0+GvKYlMfVBuUTUii+GocS7No2TKzZ80jatsOkFoT8jdp4Ml/65fUyM
dEgCXZuFp0hdsw0kR0NDdkbNEsIWfcJG89d9j00kA0x+GgysjlSj9l0zbxBlLgiQY8ts5btWHXtP
tsJTvZwF9JTy1jBiGVP34r619QTBkBHHOx3RFJQ4pR2etEJttmNroyCTrDE7T6U0NpxUHpSdkoaG
I8dl4PWqmE6RCCYOaiaFAiBVOKQYUe5YeKG+SOpQ70uelPN+msRRK0vxGoAA1jA6fucSiQungGKE
uaoxRK+VTBd8mTraz3Os7TWAd7tgqOEa4SW+tHT03AHzIta3JFec1qARocWVehdHPpX9uGhgYUZR
Ha01LPHkAg54qQpgips0RZHR11a1j1MqNCtdnZ6QJjVXGd7OTT82uUsIO123MkwfSdI2pl1SJwDw
Sz2PPRWY5U5XBwk8lhBO5qvNTRchWRmA1RyZ2JU/J7pqn6dU0ZEoI0Pa+DXSmn6qglsMc/0Of6O4
HsyMihDqibMRAf5FmOph7ehpotE5pGWgSD7YUG3CeNumrfGF66zXjtFWlE7Al4bXjdXMxyn9lEsT
AT2V7NpXwBEYvn0fDdSUkM0gu9F8NE0j7pDjOdPpoU6hHj3Ofpw+NrLV7Lqy4rlMMEEMaHiBFc5B
VtmUTcfp2ha1eDQDPf4cGfZku7kf18/KRFd4AvOxHaBlYKdoU3lLgBKLYzvqWjfWivYmK9PpEdgl
UKbCRp+od3NwHFvVcD6q/fzcCHPEI2pyZC0om/PMmKYKvXNu78reL1ZI38YW4Wc7noOAw4c/hyas
nEgZhlPLbyRn1jt7WulKPJwHclWfSUqLn6wwuiJ3S1zfwPpyvad93Kfp+axZ8VkEWvIJnVXU8mED
g0UPx60pAu0xVX1tZ+qwUZwAMOKl6ivma23gPa6LocNWig04HVtpnaMFxj9lJF49lele1SXrLvDD
1JPydthE2BroVQz6ogGOswJtVbY4fmRAjlCa/NNJ7tINwnzpPLIyyKtpkm1KkEJHwZTAJB2ZErcW
e+/jadQ7Z44zgPsAhLKQkqKAIGRFVbkH1NE8+WMFBUPKxsrTgfVfsmu0N0BGe/orCD7mok/PG6xg
OW2/2F6e7rk7kmVRbqCN4FEY/WpbROgRRdbUOPrrcNHo2VT0qpyQL1vEx0nSd/TgFh13o1fNjYjM
4GRowS5WuEfdSonQRlBZcxSpkDwa7yPG3zrYQcNS71oUCJiOx+IcZ0p+hF5J2o1gOzcUreYQ0Eha
eaIampNJB+Wx6iFs3czjXF+FZi++2MFI31lWOhwavs78Ir9OVn0d59QZZwWaIntIwD9TgUFaBeYz
w2M8sSwFwmYGl1OYobrrRK4g1QQNkKZh52W1n69tFDgcxq7WVTZku4GpXXZTEEWbNM9hzRSyMt+k
1jDt1EhQiO5z6qEzkXx5L2tXupWNsL+V7jzJU3k/ZeNw2hS5tVOGEUNSHDI1Tp312DdzcqnaWn9k
ZLl5bsuSussILTqvymnctJC19pHItJdC8TFxA1j8jJwoP5e1JHfA2+CEsnWUEgTtUkcPc7IATdzn
Mmp2GHBleaMM07yblFbFS5zprPztvH6xwQhSPV70NSAAGHNzVq1jvR+OjNZOceRF0IkCyUC5mQXH
laHSRgQpi21eyT3MS0DwBGwHA6jPvtBwRZhQJPzVEAIFtdssoJqZy6G8ihuzJEsTMui6jWXpeCAg
ezeOmboj9sxYN2AV1vSR7A2HbmBkaaVyOfYJFtXG76R1oaZgl1shy5se+N1rN8V2sBpYebrBFJe8
nRcP0aoxsuQBaTpEHYWuGneONAr0AGoApRISxrCL9VIa3bomWE3CV3fTICAwKYuOwU1hNvE9zVax
xRqAIxmXz6XczdlTOqrKoyHJIJKKQdWyE3LKK4rWRXgkRJOfBLRAz+TUDo4USeTWCuxocYMxUz2p
TTz8bleK6Sq0A2OrKWa+S+QJIKMfqp1wxhQfZDyOyWNaW9Y+6mmbSLOd73sd/5UyC9kVpmxuNVjN
K7Xxda7ErJ1rtMroOcyyGzZaTeRxi28w9EPPn/TypgUa/JhVYd4s2k5sVMSYbOqhzx2hZp3He26+
N1UVsYNtP/UZIGayvVrhBfacksEVDNtJygdixDtxNWQzb2a4Gh5vR4GGSsIaERbSde+THL1KcFBT
kau7jDlVbyn30/UEXCSLk0pepvQWc4wMlv4mZ1DjarC0bV5PitupWb0zyry5wUotFpJJjXYripUH
+FpD5wRmPF7HveE/Np0W82j3Q3phqtS4aEFq0z6ZFRVJ85SvOffYqcZ6Pg3yVkHgJWVbBQUEj20R
XlR5NN4jvQ2eEWCJU64g9B5dFts0Vbudhjfl3GplY16BBMUJiz/MhskYTtMZgIMZT3hBc9oHFPQM
j3vYmXM9F7h3cZHDrzc3FQX2Dc3W2qOjWJ6CXEO/zz3fVpJu35rgu1yUny3CEfhG6Yh4EeWeekYQ
WXlWWkr7qsxScDxIRfSI7k9vT7p+KsAKhjOdKhRSIK/DszQ0GfGQnjAeSKRhlWlW7YM+zl4lWRnW
s2J25XqOLcRFc2A1tQvpTZyGcWa7ugCYoGNv+zxnUXRhBypyesp3z7FqTaeRgWdMglXkpCVq7EKj
OefMA/DTniXoSQp4C4+3be7yoRtvRh+/9Eq0ekj/3wdRnMlyeTRpaQcCJpNfeNYzpk7NKk8zlg8n
QRjoz2PZZickNainhUhDaKGWXh+Bys2eatOaHuvWiDxTtywviK2SgDCIC5ptAbqrWS2NQjXAeHK5
T3O1lq5tWMtfIhCQaNqCeZP7ln6fFhm6CgkdMKZv6akL5O4mVrXeQElm5PCjDPxLwCkgZyjJJB1L
EMJ5IzbddKXXafEUzr1+a/jzSG07NFA0qqYKIioZ0qOozMAJNPl4gYdcO8W7gO8RA06ySIil+TkA
d7EOkmn+rGl2tQcwmniZOk+PRjKoKERLLTrqYZjuDUsHW6FU4lt18fvG7oeNy782i4cbyn30XBdN
8aU93C7+sMM8K1/zq7Z+fW33j+Xhb/4HbizBYMsGbvj39pfnj1IaSc9h9CgBGnm7zfzzr7/tNk37
E6Z2iydVsVVhqda/dpv8hCNZKvxsMgFtS/tztynEJ/aR7DZNARXaUlRqK//cbaqfdNWEfoh5iVGu
EyL3b+w2la/ZMn/uNr8FHGtCOUy1tNWpjHE705rDn346RKFwC4MXd2JH9tXiG5XR4NfBnjdAEO+K
TmWhPAcxjud4uDD7ulgKF8EtrFf9KJjTu3igt95VzWk5mNKxnmfXuPOp7vXZBvUV/eKQaVplLeDM
YGwdFdX8URim5mUo0DS7WTEaV7ikAwQqQmH1leVa4fZT1KHxnpCmzL6rGs11lacPfgAyy5pFw/u5
9NfsKlQH4gIiktIynV5h75voZk9WeLzP1aFxcbHEe0vIxT73cZmzrB2dUrYXH+jAMi2Mmq3eSMOz
HuX+VW8N+UWYqVS1h8kwHgJUhYxJdBIlUjQ3k6wXpZOSeWVlGcqXHKMtvQGpv2U1aayBDCenhWTW
x+UEQSKT/clJ5/RzPRvBNWTJAKB3UWxrrSy8zLTGE8lWFJgbkbioFllbY6jzmn0e85qSm1RiJ8Gb
Qeb/Jn7QsCZGAEWt1L4ycOsMqNlxQah5gyeWJKdTSLeqJ0V1eCFIDWDDAlt5FfMQpey9ZLr8cj0c
YU5GvZBhDWdVLjYasQyYsX10giXsw/MJVsy5nWbFujQ7pVqlSSuvQwh7GwH5bq+1hgq3Wo5PDavu
P3dRj/lB8s1LIw7tM3wA0kmT+AgoasPY1QV7AkRJLBOyLD2byyI5tcclHt7QipPIBDcGcJI6/4Lk
gGqBWAONFhouQ2pdgzwKyHAEE2jWDPZXrmbJA4Yb7YiZKV/7idUVFjffaWxruk15mlkSCeIuwrrc
k1OQrzCHh6sWoKrT+2NwEdUNm1IzxqTXQrYVKsgMf2pe9cxPTjsNzxOL8OFbu+F/YZ78eXnuP3GC
NGHVvzc7Hnf5Y4Oz/W+YJx7zlx+mx29/+21uVCjF6ZjRbcM4qMQpmv6JGpwsVN1WTaIW/pwbNe2T
rphCmCY/Z6loMFF/nxs18YmymaJYyjJ7ajY9nn9jbtS/pmj/OTeatmqLpdInNNli4DCz/9jsqgrL
UEn9qm8gCl+KekcWDwWo3NqEgamslDh9NvT4SbJHuPIoZ0IN6u2UmFBFZKLgykErWBlfpJaqUeCx
r5oQbgmg2E0kuvwoh+uqTD1mRX10Bh5xjwRSCInDdNVWOQ6BuH9k6/7AYWS3t1maK3jeJGQ6CQZo
1+5lEHAVjeJsR1UyxRs032rYNAFWjkDplWrX2bLT1S1W6pSl/aBMz1kWTJupaW+UOuldu2kKF7j0
Om1wMBG5kLiiw3gxBVCfuguku/DyQDKmeWJzzg+JX6cueekXEypeZ1CSx+W/0siPhxyFVCwaEgsr
LMBNBDfFsG0vDFiO8buYssjw6HSYbvSerfRzrohmk+FOWstNdtL7AdlJddlj1wHmGuM6h/t+GcXF
dW6/MBECiy6oBDVV5crlZ8U21nJiP+bzsx3kD1VT9CsQ3cdSaBRHPZ9SmnO6Na30SZnEhTXfB028
GfuQHZl/lM3RU0QkAcg8NlO+fKuFCMpBcK+tYr6v5vkpQh/ZJNVVZ6cnEsUm0FiR7HVhRqANjuRe
Kh7MGUYK6Xl78kI4aV97qRfTndoBUTSgN64aS7ugTAHao8KhZtDa963ki2r5Rx3ra0dumRFjDa5S
XrxIGUSCSE+eKPflSHhbZJ/FVWD2eyoMFZtfvIiWGp1lmnScsx5zuiZ+8jOwKdHwyMGeoowqQlcq
27QMtmZtXpqLb7TDnp83FwikhKdqyPvkFifIoC9MTPgiyhD1u5qXixYoa6D4wIbmmbKfLmbHZKmb
hvJtGXskipwbE0QuWSvOe62/LWbUgwip3G6ePqv4CHEO8fTxUqFiY8AUCK1o06OJ7ZKKZ80Yz8vq
QQazSABD/jCq1gNWrD2Cq5UuZ89SjWm/votpAXz9edPTNmqC3TDVV2C4jv25LT2V/dsqbNWXgKLR
bSd1KhUy6VmJlMLVxxoWkcID1e7lFl+Y3Vhb6MUvHTjbZAL3MNxmgYatNzSu4Vm+kNbAXr1OHyS2
j8BkyF/QhxiAi9qcDhLhP40cwFKjZhm3w4tupHhiJe020hZk9CQMp6xYDY2t19fSROnNQpMttklK
0oYSNcaKXI8XGvAXWpUZgD8iCvg2wWjleTfDk+8D7J/SBEDvsqyxcBLL88XHN5ZMPJG6pF9JSIvt
JHSZMVczHoMMdkGCpXmVqfepmndrY6lZmyl1TFV7GicfOXYxNNs+2BQ1d0Y5qlg/nfipiu/sViEG
wZ11BHQyZvsBvBiIC/wvomHHsCA1zKBxqxL2AT2BCTk1dzIQeHMwPzTAijkJNRemZ07yTkI9zPd0
2sCsjmrdHI+boXyAfkZMcj5MW7kSx6Nis8enMrcqIN2jk7mjsrhRI/Cgsy22gR5BRZzWpWKQshPY
a8oeLvCN0A2SUnPLMX9ofG58QS6DKd+IOL/CDPMlrpq7XM7OI206BWjo5SBPLCMbXN9PT7oChlms
Zk+wcS8TaVyVmf/ZVvsXTYO/F2kkYPAW2aUNC9pKHeFDcHJ5Na+Thgil0GLiTKMnMw+Os1A6Yulw
lRnDvcRyGEswQs/2Joj6izZPXtRCv1ZM5QKe9MssX9CNCYgxJFAmIVIHd45XliZxAwkQXdJuyc8d
dqiUrgqZrOSCwpjTiW7bYH5zpXye1lRRwODmJ3k6SSsTIaGTLX7XWI2KI5ltvwQhCaijBF5JrfVt
O0qBC6nhqqbmBLTNs2J1ZzbszSflYtKS+0DMnui7M6Xn8/B3e+z2v+glylj4qpQv034DwhEp5YLB
1KX4SUTyiSYg25qMEz+TmPViHBt2RvllzM6sZljNSDGxcOTFFl31WTX3l1GFcDItlI060n3FM3jX
ZZypX5BuJc3xJiwx0uEoCECMOFj1CtfCek6VBr5/PGlXJOtQbLPTyUuM7Hys4pOZjCKWecvzb5EW
I8Vgn4KM1Vsa+ntyIIjTQt1lwqwI0prphwtZ9UO2uWdGKIjgzS9wtIN51ZuAFTVTbhSnJ+ii8V5Q
nBkWrarfGK2bnShB8kRczAvlO4WlMMzjRjRnSNfXeVjd+WOOE0a+HYLhlsCnndAuAubjUgar4Tfx
w2hHmMtTa1ct7hCaABUzWHFKQorPHkKHapDygDq+FH3xLY1KjI4VtzyhQOLm5fxZjPHOwy0Rn1F2
XpmsG0RS0xfyV5qGVTyq88uUyWiTqLxawktIoERuBZz88gZSZeTMsjTfpuGIT5SmhmbLKB3Zj6ng
LrltmB8xztDrGG813PohxfOV3IQvMCnBmQznYak6iZJpbmvwguy5A9iQ8ABq+CP9htkXJr61UrNM
cUSNa81r7BBoTQzQREl1CtflfW60t7wZKMOo9V1iBU/EODwk1zApUxdwxgVXKnDVBE03MNFtXXLB
E4P+n+BNJfgzLWF9kNCOYzmAojttyefNzPtCJiMB8LoOadi+LSILE4RVAIZB7Qf43v/cSjkRE2OW
bSy5xtCv4YqMWt2ruhs9Rd+eWHbq6hRkWBjlKwMkgJuIYnS1mtkqhZzsAszGlYgFXY6uS9otkDoh
wuOcJWVJQINzJywSy1xMAVRlvAXzGnBf3AfczhmwEllQwWQ+ywpPV6ITjWZLw4lkTYAFNKKalcH4
omvdN+3m/8LG4ZdlmP/EvcOijPp1335XP1Y/bBeWX//etrcopAgdp6HNHoJVORKmb217GvD05Q06
5zpgDsMyqZZ8b9sL8xP5HQaBuWh7+JVF3/R9s6BSftEtndIMWwXaEab4dzYL7EfeCBJNYussjiPL
GHA0k134IoZ5o0qRi75t8Vr2bt7T3IZhR7bHmwvxvd72VhjwVbP0Zjfyl0MsWqc3h0grP4bswSEa
b/KEG3gjz2e3KW6MHVzjTe8g4fbKjSLp7r+pxv3r1zvQU+HiCewUoC/H9jdkFzA92K7pTGt4T6Ci
NiZLiA++7nLF3vu6i2LtzdeVo6IuSyqkHBJsqhOv7fmp7V+Xg379mnm2Yi2rjJuPvuxXuepfj8yD
weZTV+XDbd8IAF4fGo6crcp6W1Gy7dexI1jZP1e0t07GndhGR8k+Pc5O6tuIOTh1kg2qntvmRGMN
XXvyGsejZ3kfXJLlDr93YgfKEBUgfyTL07cnwHAiz9+xGlhBw/YA922okWxLQS0nbrHsrz8Sqv/8
hvx5WQ50XXoVGEFicfTaHtYTL9gonVy5ij6Q7CnLrvq9b7kMtTc3Hv4AXarlxpPuAl/QJZvKWazk
64Jr+tGXOtCZ//PJ/vNbHQxcgIS10at8q8GB9+2k0I3OTKdzFY8kuPjU+uixXq7Se9/uYBSTJF0R
VsG3K7BrLtQHYiDWoVNtbG80YJDx5CTrD5+cn15Tk3IKEx5VFXP5+ZtrWvZQUsMSqhV+cTe8z9f9
FkWBE91na/MDReHP79+bYx08pSNgPtkQcu9qm2A77WnhrayrcFtv0v1HQ1X56bRLbUaWUXSainxw
97KRNExcT8ux2p32Oj7V2w52rTk47XZaw8JaayHJbB9dTwpJP7mLoGEUA7mXKZSDsdB0I2uK5utx
AcRj1d7bp8YJnLu1OpAVVF2MT0BLTvXE5L5O62VkptFwrsHiQG/Bev+Dl4P4UVL4/TF+c0IHg2aI
RgWm4NfHGG+dm7qp8YDL9Krdij2Zp6EhXTaC1AdCC8belffxlXpeekPckLlzla6JeDjHlWvZV7lv
Oub3U559HeNWxJOq6LhlW1QaZFm5H538T+8iPRB87kuvg0b0j0/nSM4lOAnOS9uIdX0yuw3jIXOk
ZqWt7E3hxqMTb96fS3/24Lw95MHbpaXIBVmUQ0pV48KYcpP2A7H212fgcKS/PQRLj7djrtdTLMDL
IRqPxSgzC3o524FjuCNz9hVk4ofX8Wdzy5sjqgf60rHqLW1kz//1ldmfJ17/NK7MG7zSHuWt8vcm
T6IADbqkMiVZ7WD4lbMU0dbnqcNaaDOl7JpNsqH2ocXbyW0dyfU/mD7/etts2VZY4VGRZRmoHcxj
Eo5rcpznDvM47RcMfRF4amzIH72D/vqm5TiqzQKRJpuqH34xqK4k2UYKWp1t644u3LaH8bPp8d57
Rrde7ApX2knCrb41C2iH/lz8+ZO3Ee0e9JKaTP0FydLBSIDjMcM+sDu38r4N4+gG/6onbWDLHUvr
98fAT8bdj0c7GAQWYccdESOdSwPG05yEysqq3Vbu7Ewu+x8vvLBfPjjkXxcRHNJESouYSBiGeTBP
1QN8bKWUli/YeWaNY39VruO14c5HcKCCl/A4W0/HzQfX9av94sexuBwWta9l0zOFUP/jWAzm2MYM
Giwjg0Tp2/YEF5fXH5PV+BC67YrnaRXckQx3KXjtBy6usg++908eqB9O4OClGIYAHCI8Pi4O2OZW
eQ62ybY4guhySqijhXuaS5650dWHc8JPLzg6KFVGUqywzfnxm6sgxklD54IPDrigF8WF+bG2L0kz
5P0fH1Ntzp2PRunPL/ebgx48WIDOZpRxXw86eKQeuhVLaBZ0TOzxGiTQtebStVgXL60DBtkhhvf9
y718/uHtVnXutaqyvbPY2v0w9ZLuFJfkmDPxgWckIlxb6YiagKVrm9mg7pmNxkWcl1/eP6rys2vN
1s+0NFWYCI0OZvwhVlMZc/QynmRH9mBgTBvJq72voylwSJVy0415/f5R2eIefluFHBpNt5ByoGq3
D/19JpSkBQPBVSZqkUVdpSntRnQqujM0knO4w5NvW1+kSFNG9IKwsy70QhX1SQYeX3tGpSJUiKFL
1VVumhYJTSuTDwLWJgg28tBAD7Ir1MRHYa5n5hExyiI0VgKklXElEXJk39k52S6JrJHzJQ2KDIAb
H/UKbRkd3FKSYGhF2uBF9qg6RafbAMzkpF1ZemFe2UM5X411VT+ORlntBx1hFe2TMFpnZdkTI4eB
Z1eNDSAVQkPRR3UQmvB82gEcCcWYr2hB+DF5NX5422gTkfSiyUKIJguBqiy6h8CKq7MSGvaFhLoN
bk7K70y9fxT30GvQDCCOWU0TGeWrPm2RwBfk3nwWbHVgkI8E7s1dmd2F8RSLk+WqtU5HLIN50zQ+
ZInWl8KjNBHyeZQW8rFc1uGJ2uWUDwl6gbtcVV7C0IeXmzSkv6SGXzLYu24tkRO8LsnzKR1zCout
bJbZMSC/ETROMSAognnmUM+owXZG8nnRFpoA+0yI2rqearN10ylAuk8zZCIkPTINcCAyXqdYK+V9
R65STCpioHQ7M0+HZpWUhrmZlX68BH9I+5C0V/lJrcBQeWPo6/LGL/VaL9nX2VKCFKEfxtuZXtpg
Ue2tpCzcWFqnLTragXI974z4mN7seJsDTbiEhBgfaVMOZQUFhUbPIFCvjHTUtrJKxqZhSMTPM1Bd
q/9/1H1Xk6S4tu4vYgdIAsRrOjLLm65p80LMTHfjQRJO8OvvR885e1dpN0lcIu7Dfa2oQCmzZNb6
jN/DGwnyaI7XklNO2z4MoDu+Jw0vTr4/6HAmGIawKUs+Q5QxPvelR49A68Ki0tWiOEsNfwZCe+8c
1y15ADt7fO67oTpH0nLhLQAo3M5CeP4Fm5zgPPbCh9h6Fk3H0fH7i4bV9h6GzWg/SZNLwyz75JFu
fAIMWv9NkQx4SKa6uyFi8GC40o6HNK278iVGneoy6t55kVWNhGJTtfQyOEz/VC5E608ZtwP7Db+f
QeUkgzpEGMOL2ToOuZBvMPBFrt9SmX1fqjruLp2j4cGaAPZ2gYFUm0C7OHDYpZJSA9pIkb1O6xGi
w4GFLri9x2Gw4EKg7EaBO/Ra+QSbWgAXhUtupcXeqh1+SWDJ/SnF9e+YwF4DCts+MLPQ6YaPFCSL
OkjV5gHiCXY3BGYV+chaMAHs7K4Ggl7uKwKY/+hEFQmzBlIcKudA9EayBJAmyJpbt8AP3zeDhGEG
bmdwkJSq8iEtGqdvOou12GsvK978vFIHDZvnOfJQQKOpaE8pYuYC/1zkaaWEnx3PwGzYURjiHTsB
U5iDC+Uv787tYrh2EJWihVRDWKtr0uZNA7VyhuR/OassJ/yx8yHoMIlY2zBDhKc2NNRhj3JIwYEI
djU8RZ48fxx+JEQ3j5KXEjrTDfwlIDzjuQjyopDuQQH9CcFKCMyjOiA1WANsdmzYtT1T8SfLaxsH
5rRpDRs5W8TtqeY2hVeC3fv1qcYtozpCQF82YT3F1XiTwsgIgOSWBqGcYGR9iisL3pgC7oztgdpF
D8ytAJT/UEccawjByE5Qwb9RIsv8Y8lK5zOMQKD0NmsyyD0E8Yv0hEK6xnmZW9h9orxwAHn2A1Tj
gf9EbYdCFnz6TDyY4+0Fbwdy7Lo+8nEZhtXeTjVO9xhNDLIFjQZtaOc7lZejXjHaeIUyh8DnhdYF
LMAF/Gt2cT1ZcKaHPyuA3LwkENoiPZnONI2YfW/5U6xQ/6edCAuq2+EGj9dYH7GvDvIcwwQHe3Xj
chQZLRg3HkTV2dMhtlK4eNhdTl7cCLivQ+OBCrVzWQuK+MgoSB6xF72OwN/EPwKumP8m3fg+QU0P
y4G5wBwrEcCJexQ8i2/inpfWc4cj66edWaCTd5xb1T6N+iKDmlUM3iUyowHqfGA/YJsAqNsCUAp1
t4ujnAhQZuZaEGRTDUmPAhUMwIGAbwWC38cpDsUlO+5QJ2ja+gGMDv4KgWWBEmtUQTi/p2Wfw/kL
34dqK/Sadh3pm/aeTRIcd13XcM+0kgQVBDEgqAmD5gwQaAn0SCO7GJ4c2NFC8scvW+hcjsFQfkvq
NEc9DEKyGXQOB4jGR/Fk82cKaGl18jnOU8wzVGBhZpYKKKXSGKDxUU+dvoe+j4/KChBTGSgZ1AEH
oGUesGypdr+TaoSiEPMLKIGjSOaGDLrIMKyFFLcXsqGAxrIe/FF9B9o7ABkEZjfedwn3QH43SSi9
hJWasuTR0dXoH5Rd5eMF2PIJBkaFgKWwn1TZm2QyEWcxQj7oGEQ6A+mlB9h8Lh+TIdtRkM8caCyz
ik+zG1JgD7Ok6eCTb7WNgINaNy2m5mWqXAfFc7+UY/wHQCyZTCHJqgSCkLStD1ID6q7xZ6uIY//7
ROMIjAHLwo8JQJto0w4+k1k79frZc+osARx+UG3xd9lWTlQjbJAnhSAwgWCtgP46fv6NRZmOfoKs
kASzrHnutM+o08bTK2ySJ/1VoLxgjRC9pRrSphLg3dp9iHuIecvToBky6reWVwsbWnyUQermDtJ3
XE9PUzYEdvwESGDaW1CqSYkFkVTkpGxoVHaoEyT2bZnmndP9w6H+f1Ab+v8OfDunUa7Uh6rvH1md
zvz//xSIAv9fKPI4josEEtiYzMM9+Z8Ckcf/BfYdsNuc2fNLaGZ8/m+ByP2XawMwZPsuo8E/ZNDm
H16n9y/fAxMz4D7x4a0QBP9XaLKPmYt/cLbIFxLjKQKmZe81EEw+Arv+SzFhHD8nxNMrZOv5Gfef
F89/Pm+8KyGUANVYDSaiaqoivoHYNjJ1vq2ab70CawhqsEMEZ1ugvJL9u4F/+ufb7+tRHx87/2nR
eEoH5ZTzLo+g8Kh6J3vEkwcy1Amd26WF66vL9WaWxs3IZQF64mVDDCFJqDz1bCcgogZJ7YnUKyoZ
CwNnCh/4gbRFFoDl1jmC3XuB5fMXVJqd8W7kbaVDHH2egjy9FC+bOmTqHwgO/X/4bcGQqQh8fVMn
HZRvWQOL8eP1Bj6mGv49MWYWlafTYLcdBYCqGOvsDXwQXK93NtARuPRQyUeADxu30K/Xm3PmmfjN
0jPlDyAx3uTIgbsQb4yhzgboe0hLQA/7MSisr13n6ewwskGTXTf61h3JgYLHdTXmpFyRlFjq8bxE
31U1ingse6jYu8eBExe4hfpn0o8XOQMSBh1v0VLizq8k2rtGagTrwAEIO45j43+JFTSER1zsVjJU
S10wtocC12EPiXkoF9E0/WGDbXHXNAwu1BSH0I611XjaOF3GTlFbgyvADnePFtifu0h7fxC39XET
CwDzDAj8kGJovxYQBAcMZHjL2/5wveWFSP5VL3o3gKoYMqgmQfWgrZEWOipHZSjsuQFwIdsaMLYK
8Ocg/g5S99FDbkPv8jyHYql2yzTa1oCZ14EoPqTQG2HBWmH0vae25pP1CvEMO17ZUxc2I9vIlwGb
1tmDdhFA0JsLQcZoCwjpJcBllZkEmHfQyTnJ4FCxacB+KRC8mxGocYM4RcYorC0+wSRWOQKXw7Ss
+/B6AwtnhD2v9ncNUIbXziAsH/5fSEOdKw/K7Mepcgo8HdJ20CvBs9SMEf/IUsiIalicCZJPn3I1
Jo9StOqpyerkcVtP5kX9ridDDkLlYEMXFIrr6ZE5MslvAxgX85fcnaVlrreyECK2sQskPBY59wUP
oWkyXqxysh+BUYOz0rbPm6EfpaONEfLCOfUyGzZr9tWbYMV8/fNL02DcCCDOVsNjyvPCvsA06Hxo
jjhZAa9DAUVsHCEjxjsY743FmPEQhmp5eixw/7Z2DUQzp5Ux+n0nUH75ONF4P7oy0PMUSEWDk0y6
zD6Cs921N7lVwN9yy1jZvygH79YT+H20cSztwRaynO5JMMmHZoSf8Ihy4aYroR3Mm8y7JkrQVd2s
ixF8zCm7gxt7g3hWjbLyWyqnwIbCdRL4z3jEUW/TZQ2qRx+bxKsSqmOQMwl7hWkC+hBU70MFLhBd
ifTfH5PgWXxsQKejRMJQwUHKiiGzUZPOg8cw4KfgaEMJECQnJCfTlcZ+vxvbgRHzYwxb7XLAWnNL
5A9PdoeU2l1BSA/QRuynzkPu9nASA4XW0V+vL4t5lf33XQrgto/9gxNkBLPvIYKMAUmchzpmU/N3
Q6ZEHOHWW3vPOWoLMfa5Imnv7AzP7S8jC6j7fL353+8/qHx+bH6MPFx/cysCJQNFm4QVZD94MFG7
/vWFmyIKuB8/7/athiWGDEIK8cYagqBR3x55nBUjLEqRevosLDaUZzbxyn3QeMFV98TnPPvCc+K6
KwG+1EdjB+EV6Pc16hCh8OE+A+Oy4IfQGnnJ651cWKEmn7JQFOkCncF7nqZDGI9DdlS8qF4s0EpC
DZeLlXfLQje4cVXoHAWzc9grhrE9Zd8gTmI9IREWr2xPS1839g4JgHlmwbAwdIsByiKdw8sZpq7G
tYrsQmxxY6doII/gEq142I5DRC7Mbwn5QwrKxnOVotCyI8Ccx3+LcmrIysws7Ozc2DvoUBVYR8oL
PeTMkUr3AygUw6ldgkKIrXFleS21Mo/ou113YlMuOw+PgwSyPkcPSkeAfcOTM3HEtmsbXksfm4BC
jl1lKICETRe3YFV4UEAVrn+6voCXpt7YA6BKlVgaBwT8YiHhQiDpOquVkI0Ly9gC8IqqIQeHUCCN
hBVeAsZOzNTKDC/9dCO0HWg5QNAZrPwUktvPEJsg9NDHFlu7ni983zfuBvCWawVV4xRaEWTnLZvK
E94DbNvQgND9YeVQ0buiBZM/bKOZKFjiNBshBLuyLpc2XxMAwCsyoeyGeXXy5kCH7gxS8D2IgF9Y
kL9qboVW7p2g2LMn5RoUcCHIfSPIobECe8EIxpME3tu2laIG1UGavGDgTERTLEEMKVZuHgthN0O/
34ddhfoCaGsWTKMs9weet3kPY8VcVGE7+Gt6rUvTP//9XWhTFC2rLI8G1NQ99RK0NWDHrM5XXhjz
NP/m6DexCm2FzW+YvCF0GIrFCMBvVp7fDYIhn86iL3D4hYgr3BWvR/nS1BhRDheCIuJwag4bFziI
WlH3EE/knMPZ6hDViuyELlY6tjRsRsjjxI/yHAWQUNawJNorlzQgWGuQ2653ZWnqjah3wYfPrQn5
JwC5xWx7z3YQkCtuYW9brdwEF7owZ5TfzzwSt5Cz77L2pLp4aF4jMIjiO9FVxY9NXfCM0M+dtJdx
TzSg/N20L8bpk+/D3rOIUAO53sJSD4wD3c2snHEO+SxZwGSANh2BQSZsBq9/feHSM1Ox348PFRkj
UYbKEpQkvsYa1Lq+CR5Fk8FfA/Wt640sdcEIcZRPlWU13v90gRFJgOYBiWfb1+dW3we3y6OOJw4s
2lDL2ZH56+A2rH19aYCMIzuHQGFUNPi6hO/fzhXjUyy8h45DmNnz4AezrQ/kYx8SYIPAorKRw2Hk
Rw0ZqCM4pdPG4TfCONdlwdMYH+cNL48TS8ZjPHjJim7ywn7kGUEMWzY/KsYcP52oMwvUKyS8QJ+G
/FAv2OcGDPGVMVpoCCKdH+a5BAGuqqkNVaXMDYfGfshyCefA7K+E0rOXlivZ4qXj1jVCuplUK+pk
6I5x6pxopO94HoCAL/deDt820DKTnj2XqXuQAMpcn/6lrhkxbkcgT46J1R51N+L+gNpwBhm0Rqd/
gp326gf6dL2dhUB0jWiXDbTocEnvjpkHeT4vSwtw4Im/0ouF7dw1wtynmQXSaNAea2Z5J8i+AZk4
Nf4j9sJiZbEtdcCIdd0xUkF0pwMQCjx6KCqUYAhOOvHXUJdLM2GEO5E6KDsR96Gbj+IlUK53EiXH
XIAWtLNV4N6XIy/DbdNhRL2TwuSghiVPGEdNcQOcjnMAW3o8Xv/60nQYYd+pCGTV0e3CNqDfGthN
6tlBpeJrSv5L3zcDv4Eg5zhabQjZsgfsul9pFD/nony+/vMXNl5mhHuQpiWAL34bovRZ7pIhhnBD
nbz0PL4J8oxuW7PMCPYqhyZawLsuVKl7LxWM2JGMemw9/fl6LxYGiRmRjUr2IBrc0Y8ARsFzL3pN
R+czccs1qsI82L+5ezIjojkEVy1cEcYQ6gZ2SDVKxXkEZObkQGo4hphhCEQijIdUW9/rFHwsBjfO
lbFbmqG5z+8O3j52uyTHl0OAwCAzOhbVoRwCcrZG7p/gfN+tvBCW2jGCvpOAYxRR3YUszR7zMu93
jKCvgkCrQQY/r0/UUiNG4EdQOfX7VMEAvAfKzlHTIyx3AZoh4qlI0m0nMTMCPqigAyussg2hGvrD
g+f4DTYc/+l6D5aWmhHvBMgb1aoUu0k/PDhN/Ein/hYg6pdtnzfCfWJ1kEUJRKQA86l3BH590VB/
KyTf9vNNtyE2MD2kFN/n1gCt0+g0ZPUNuEYrJ8fC/JouQ/UQRTE0o1ocfdZzb0vIm3CNlyakMhob
EpLXB2nh+DDZH44DBYnJIlC5wtjD420X9/Vb5DsHKLE+dESu3FEWpprOnXwXeVaCJwf0arow73Ch
AzaW0OYESd/j9V4snLKm+RATw0g1ihzHeurPaiC3zF2ZhaUfboQyFAFawLDweKVOexFNfS5xXZhY
t7IdLv1wI4hToL+BzMYPJ7AnFCghBz+2jYgRuEUAkbMpx7w6Nf+TRLB7D/xtL9QZ2fR+LjvZ53oc
vBaqTpnzaRpbQHg72hyu//ClBWlELQfQKoO4bBs6sO1M4N7YFreciNC37WfSkG3L3rQPignc1wSz
rSP242d4wOwt2/tTzso8sS3BHyi2LUzTPAirXsrCxp3Ahc4ozDe13LMeVNHrY2Xw9P8Xf2Ob/kG8
6f0WjpDWUZ94qC/JF8ZmsZn4m2p342N/rI61dSie1VtUH9YybQsRYVoJJQBPApI5tmEi4/vWTr+5
Meyoocf31/VOLX1//vu7rWJAHXEcq6g5gj18TlHjgNt49pImfFyZ+6UGjJCG0LGN8ioa4IX7xEX1
F2Ab99wLth0L/4W+Y+4Iizs4eaiSQsQ9/6sgxX3juyufX9gxftGE3w0PNLTAitRg2wQDZQ9AjTZn
cEa8lehbOHSIEduQV+4L3MCtI526dld23V8+/JaCynpzUtpsnAAjxEGSYmAcYgMByXpIZ/f3EeLM
XMHnUcganJVNC8mE28GqiwEvjNiLmfjTGvrPIPp8saNi5bq/sIxMcF1Pqa08uF4dK5aiKjIfyVaB
6zjtpjUdjqUmjLu4Snof2X+NFwVJ7tTkf8sgrRNV/O36AC0sJRNNB0aRzfwEqnijpPcqs9JjyqCk
dv3jS799/vu7ddrFCvjWrsdjC2LAzFYXcMlgQjOt4PCWfvv893efV64Fqhjk7kJCYORJFP0WaJCq
tv1241QeEydD4qltgGfvb5OC3tRD/Sj7ciWEF4LsFyP33W8nKHMCMWypMB+iF1AQborM/lTj5+9l
JKfj9T4sNWJEcu0OVdAzNCIDUNiiQJw5j796dfndqvLT9TYM3vm/z59fGal3PekEAUnOGVQIVHxY
NgD/ug6BIWzpfqeDcyf7CF4YcXJBcSbfD0kiDqktXpnVgmsf2WuPlIWlZmLlBotix2Udpishj03r
vljM/9QE9I/rvVz6vPHibgcK4pRXQ5LLohDacaGRKC52uZa+W7jwmMi4HiqNYDLBBm1ooQ1ONIVy
bPMcUwURNp7Cx0Kt7O0LIWMi5NKJRY2Ck14YJGKfQ9iu5BtvyaYmxmApUgC3osKk7N1up3wvu5ee
0DvwU5Eg3DYPRsi7eaWrvHYxUGP7ZGGTLRL22RL5p+ufXxoeI+g1gLCFh9wDdpS+OZej3e6BU6WH
619fWkTk434FuxsXdxkCRRLmfB6y7IXAc5BZYmWNLv14I9oTLUWu7AQCimSmvYJxF7T7GCXkfOX3
L2wntnFmsySOOQTiVDhp6zktyadCiidd1aGuupUd67dDBKVdI39WpK5ERgBNgOV6L3l8D83Lcwu1
hQ0zgM8bYVzwMSplP6pQUeiq9Rx3fk5asF6HNbvBpQ4YxzXxext+zlig3TA20O1zbmMpoF+SBRu7
ME/Ou+221BF84JsEXWCxAqGRPEaJ/ZioNcmEpQ7Mf3/3/VaxrmMBZgAb6i3Erm/zpAp5RLasIczA
vHjffT4Y4qKD1YwKqzz9A2jzF6nEq9fHj0Ku1SV+u0zRhBHEKPJDIp7kKrRRC3TzAs92ead5eTfA
SGLbOjIiGWnXNvIGC0RPj3/2Yu9uROm/yOWXbZ83IjnSrMxjkeFIxVjBoCMeYBvPwUBka3JnS7Ns
hHJLM2lldSDDPIDLhZ6eFcmfOyt4u96B325FPqTzPs4yNNMTWErZMuS88NJdkklEmq7L1+ufN3RL
/ufOge8bcZxlQTb1GczHcineJr98ms3JUqv5i0prONq195b6BLLVkrq7LPe7HTI2zq6Q2cb+GVHe
Z64XlZzKcIJR9N5p2EM/gJB7vXdLg2dEOJRyObxJaxnG7gSa9s6nshY/eNDnK/mspQbmRfEuBtlY
27CNqmQ4CsguhI4j4ToXgeO/VsRZamD++7sGxrzrwDqOROi6MWSNc+2LbtcF/qBWhmghxE1ImlMS
mw2BJcIsGr4jc3mnwZ/eSyd7sJUtTtfnYSFGuBHkvq81REZtEUIx9c2dlUJtb7YBw7t+pRtLLRhx
3hbAbja0QmJrmqof/aTHG2ci+Z/5qGGxta0XRqTrVHlq0BgqCBbDTspTBwGCtC6cLXAbiCMZoV6Q
eihhGylCVXEBTyq7OQ1FnaycdgsryQSp9bSnoMwP80S702e7juIz87lYq84vfd6IY4pd1iUjpjio
Itmc/I5TaLZEtbf2ilxYqCYkDdXRvK5EL0LuV1nYIKWpFH+rq+pPN2ab7pWYAiOe/Rz8ea9VWEas
fU3j5jlpp88Bb8LrK2hpkIxohjDiQIsiliH8P75V9QBJNij/ryzPpY8bh7UsR59bXSnAGrDUN8tz
YEeXl/3G5WOEsGjbJPOpW4eR7e6R0YX0b+F5x23jYkSvGi1gLgp8HIJW7S6u3AvM7taiag6f/yqR
Yk6NsJWpBjyTkzrMsjG13mJ/ciSkrGsV0RfP7uhsOxB5MFqA5/H41PiRLy4yIB5kXljn8ksnSQ5/
SxZEwxiC50OHwzCMGeRufskdVMh346DM2yq7lEMUq5tYgyAXQks7cZ9ok6PyGlDi9dDQz/P0NYhq
tz17buPzQyo9ewRBPXDSI3wxmuqr9hmLnqAJAHlvO4Zny/ei8hNk8vJWlg8eUgTOTqWZP962FHaH
R9ht6fEglBO4L4EuyQjIbyTVyano2J2Rhp3i8xD0ZQVigPDsywAvzeBS+zSIXjqtE+fWlhEsbnas
o7zaNp0m6K7UrMMvp3Voofa9q4cK6cix3l9fKws7vYm4A6JyxPWwgJyFl33rdfUYOPFN5KfbLoye
sY/NAkKg/+O3u12EXaa48esgnHhw2PbrjRuJ2wPo45SZCEkAS4TICvId5Hy+g8G+styXhmf++7sL
g7Jj6uWoQyK1kmW7GlsYHaxvXqY+beuAsYVlYEBDccZGNNkw/7SQ+j+BDpiea9qW27aa2anmfRcS
L7W7ClZRoY8yz2UCJx+vP8VerndgnsjfbAf/Zc5cxn0PWSTsNVplewB3s1tceacjTADJZaSpvOsc
e0udFoZkxr4G+8AWpKAAgwXW9s7N5R+qks5ujLqVzizNtrG32amCmAIXdahaCLDA3sKtLwTg4K/I
j+Qb7z0m8A7mLfAZpFizXly6+giJMvFDdIn+7lvo0kpgzOvnN9Niou4gnTNAiKvFtLDiJ7DTN67V
bGL2QJfFiGnRDaqXo1/jpVx7nypRdl/yyaq/l2wcvo41rX9uWlomvK534dzRd6iuFjKAkQlkcmDb
ABwcuZP5RKGgl1ruuIMIj/7zeoNLg2YE+wB5Ugcebriu8PpbB0mfEO6MG09814h0AY+ZbIpxKNOx
VTCKcOCcYg32tquQawT5YIOMD7c2zEldFLCArPLbNm/sP7YNjHFbabIqzqO6xi5edT5U76j9DY/c
cSWsl4bdCGtfl3IqG1xFYVtRXLqKZ6int2sQxIWLrmvENBxcOhhV4IDjJb9hhXjAJe4bTeGb00Iw
ddP4mOA6qCrpDko5OKHHiv5IQCj4MZUdHHy3fZ5/3MFdQqssyXK8Wj2/ty55AJd0O4KJ4ArO4/cY
XT8wYXUgQ0eRV0DHDIitNn9Kq3Hk+8iviDgMDfxl46Z8sLjfk5PX4jy54d6oxpvEct162xowgXfK
p7g7ZrhVDqNMOOxcMuQQy6SCqee2MTRi27NhhwN5P1y4qcrKu1w3HEkSLdu1cujCKp4N2t4fs5Pd
KVCxSRVS6qS4hgzZwJDiYXAqu96DhcOJGSHuNVOpKoIGmjj90rT5OZm6zyBk/H3980u/34jxoi3H
NuhguCJU1ex1TH9OLZQpt33cCPFYTrCczP0y7G12Kkh+Q0izckNbiG9mxHcJi6p4gEJNOA0AtkJM
IawS8uwl8b0Vk7dNP98E07VJoWIHNLoQ2qoUogf9AHEQVa2E98LEmli6wU/x7MbchulYT3ex7ejD
1AbZJ8YTsrL6l5owjuwmYxVEyJwyVGX84PfTbeSRMOnWagsLa8cE0EF+UDIPZphhkFnsTKMkhfWa
2JhFMPFzQ+6lvM9pGbK6ScORTepTDa+4c+J30F+8PsNLA2REL4MhNvXgqYVLMtyZZMDPkUNe5Tht
XEFG8CoBlfsoSDFCLBnueBvYB5xD5GnbrzdiNxjysR8cnP4ZTUAihsGLO12SFlqgh6Gwav/n9WaW
ptmIYggmRdyjMTZpaC2Kna4CPuxzazaOvd7A0iz8VyynjeyDtAxJ0b3AVOvQtfZL7ETH6583HBn+
nZ03gXWQR2lhmYQOuDCT4lZwdqr+SbLyaCf1Xtb6VLvsfqTRT7uGN2y6lo9Z6JaJs6sy6DPmwFIe
G1jRnWnexid4konXKnGrbQFuYu3gDu50NmmKMO0icXKatAhFSd2wTV2+bXJMaB207WHeW1ZF2E/F
37Usbgmc0vH4mlaS/0ujNP/93VO7G6Ht1I344bj082QPJrr4lvquepzgENyvHERLjRhxDmmkKIIi
ThFOyv/LLfILfHZfRTau3KQWIsSE17HeRikdlFIQo+so2ylJk09+164hGRYe2ya8LiVNVSXRPAU0
i8A9EPJmTFpYTdP6WOSWt4MyLFtZUd7vX5Am2K4mWacnha7gdnufpTYUaEsFyp4DZSwI/aw9JpdG
zAj5wJv80W1w5XeG1oG8cAfs6w42s7K5XA/6hRk3gXa8HyKB6zP6kXjjwckpe2wEUfsJQgTbZt0E
28EYAZWGQVqH2Ik1ROzhcv5AiHDXGBu/wMu/ec2bSnYeo0R7XodlBZZDCT6ptF2okkD7EUQVx+1P
iRZ1c0D93c7DTEUcvKqMJ/VnxwX7TRQxHGd9Zr34sYY06G4EMrA9+klgFV9ETZzhNIghgTq7m0H0
uWTsthdZezOmSQ/GXjfA6DyAPPTOLlM2fUocUJWeVZRM42NiAxD7kInEmg60tJLmntZUBXtKorpf
uZguTeC8QN/tC+7kSTLT2o9xhDJaH+TB3eBl5Rna0tnnbWvE2HoSK6P91Pd52GbuH01kH7D+nnNr
3LgEjU0Hj9mxtLwBTiBQN98VhF3k1H4J5NrjaWFb+AWAezdCkOMp46nROdIVVUHAHxpVewxGYDEO
Uymt6cYHZ5tfmsDKNqIlTJSgI2GCwno3R07a8o4sH4pTLMuT56Go3oIitXImLGxCplRegtSeQxXN
QynidDdNFjYgMt6Iqjp5Q7NWtF1aYcYeBL3jtMtVl4de0aWvwKyzR57E+k+dOdZKEnahCRMFaEeB
HxMhc2hQ09w7jIVu+c8G9kftOR1AXFzZiRbGy9TNA1Yi7noP6jdxiurIqXO1A5QbCANpOXGy5/1q
AWspZ2AiA+MEeRv4X+ehXcLfE/6X47Gd6E+R0YNW4pI7/AgM0EOr1hJoC4UnEyFoaeEgJVHl4VRZ
58RJDtDi2dmtvZ9ku9NOeSSFPGm+cVGYqEGfRjmfCj84QBjHby9B0biQPg8ARfDivrBXFvjSujC2
Bhff9lKotBx03Yk7XUOOX3Z19VTghn24vrktnLCmlh7U1GSajiih+f5sNQuB9n1q2WsPp6WvG0+P
PkXClHZOEnojhRPD7BWeFfHPbT/deHDYnnCKwi+ig9OnN3ZEd6z2VgZ+6XcbMT8rljZg70SHCRrs
E8ON3JHh9V/9+znlJlRwhJJg2kBl9pCn5FYl7TmQTyrbdBpyEygIHKXtY8lAUT8bYDuddtlJp9ZL
XGSnbb9+PmTeHSaR60MzlloB7OkhNswr0eyoZcPM0Up+XG9hYevgpjoeFHgVHDasNKwq9YOk8gv4
iQ+QVHhWGurvcPyGN30Py5T2RynW1unvd0Z4a3zsVuz5sdWTLg0LeNue+jrSN47E7tjQ2NmjEMNX
Nvrf71LchBFao0YJqYTjcNvSW0XZfdRHdwMdji6lYIuLO6y7aVd1m5QyfZjdfOyXzmyYSNA6OCAf
ZQ2namauQGuST5t2DyjHfPx+AqiuLFgVoBDu3cW9e4IL8dfr6+D3IQhzoo+fHhOt4WuNi13RQk+/
6ips5YX7cv3jS/NgxDcsElp4HdXRoRT+H9Hg763+C2++lchVUPiy9GO3T+ECcr2xhZ6YqMIJalVN
34oU2evYPrTJ2P2MVBWs4e4WNhQTVBgA7s1gWhUcOKsnsmudBK4UtfMTLheTtbELRth3XhXB+YQG
4JxPO50/O/VavXMBE8lNiTvmTQ6E2uIkdEaL9rdlnpX0T9/TAIkAP6FuktEFqteClDmkfidtB89D
q2p59EHMbf9MpkGxsMUFXW2qNXBT/05b0oE6TDs/11QbX/K+KtNT5hfC2m9bDvMyebeFVmnaetxJ
/EMXwAbkhufVqE9QUQdL/XoDv7/wcxNlqNoczsqR6I5dDUHMPOqf0qh8yCP1w7WHUyfXKJwLm6YJ
NMSV0aWClmhHwApco5CfZzCibzrrXDJ/hSy11IixDQi/Z03UohHYFuU7q3QeyJRexsn5HDjNyqm5
1IaxG7CkgzpLBzJARqZTVU1PTdx/8T33B5Ipf12fk4U9wIQb1jmcE20atceeJOWOW3CdlprZp21f
N0qAMYcHMLMoxGBA0N3VuYofCp+2f1z/+sIGY0riMaTaqOPBK6a1m2qXehEwaW3g7BPO1mhQS8Mz
z8y7mEjV4NSoTbfHCKoHbyJVUPTy7MlfuXPN4/DfGZJfjufvPz+5ySDbrofQssIC7Rqo09vuPUn5
uRLsXMX8c+KvkQeXumKEN+jfdKLcbeDf5pQn166qPfK7a/qEC7Ftyt/RgdCpyNvmKOv46DruA6OA
WgeN/Nk54Ktl4/frc77UDvk4IfArgmCcP8K/3CleUg+uLX5yWwj5yJrxdSYErRwsS+0Y4e3mnWdR
iZkZHOdRoYSMMtRLMVj5zq+iw5iugYOWZsUIcWsSpYwKCp0pcJkOAfh8e2zya5prCxFiYvAmUE+i
tFfN0Rfkr7Rgz5C6+FmLeOXWuPDjTRReUiZlXQvWHd0g8XcWfIHhrhTVx+tTvbD7mSA8+GUBc1nj
eVZHXZccR9WN0GHtyhTWoh4p1IkpQdak7hfm25TAi3oaMSdDV2DY8DfU+++RL/zSEzdG9oFfhF5j
Oix1ap6pdxuKSCK/bT20Y5VIqkl3eNBCd/s84WeYz4XbRs4I9RzGUQmfiDpyAWvyNoP3laUk/Ltb
8tSU0UoJe2lxGXf4AFoPbem6/4ezM+uRFNe28C9CMthMrxARGUPOY1W9WJU1YMA2BgO2+fV35ZGu
dG/qVJfUb63TfTIjCby9h7XXN+3XflkPShRJ1Ua5vG5C7P7dKfws0wsK7NltctM+Ri+gwoLCDxDR
rlUj7ly2vsfj8Dd3vD99/Z+O+yYU2wZ0uvZlKQHZi8xZ9aTDllBzl8/ytx7XvxTwf/r+P513nYd8
zgtu9m2/isqwtKm6zegK9Pqpmjz5y9n5w8n8rNbjjMkp7jL8mnkUtWz6GHOQbvlLpviJPPy/E8ni
s05vicPGl6lB5wSa4rzHtDPQQ98MroZB8LX7QHH2kX9LmT9hnfm2bNl4gAHqVMVjephTT/7d+/FZ
08cpftUC1fhejPPvjBYt7OzMUzPGNwYWgdn4r7b6AW/7lAZgZIHBQCjLA4vSqlyjH4PUz/98Vv+Q
Anz2y+vjJOY9HfPDmC2qZqPTVelSfuRWLZd1a5ZXKMaTq15xcfjn3/ind+NTdIgltI4bXOwOG/eg
zNk4nodLFktd/CUw/OkXfAoMxhYLahVTHgpR7Ac7VpL8y4Qy/XT9w8punEOCH70mydXWzrsyt7t/
91g+hQDAYVou8hGP5cPyq2iwmqTGJf/Lm/qHYPlZzwf7HSyRhIHt/AccUffXejL3JMv/ciL/8Mg/
S/lICqEYVQo8ZsYPPk3umG4f/vm5/Gce+F+S1M/ueClcs8RENYMRevErkS79Ce/65bxwXj4Odv1C
Xfd1MdNtNm3hyot1OY567h97mCXtFyVI5cMwVLFc1lpS9kDLDLTGsv+bf+IfIupnFaA28djJZcgx
WtHdFzlKzAW3eINCOR7PDIYiT//8HP70ez7FgDbqDSsczwA0juwRa71B/0oWbO4cG7U5cTMj8/lr
8yH7T6T+b0/9U6KQh4TrtRvlXlgPqm0dy1YmZj+kWKyy1STTGG+pGLG6V4spKXNWATofUEUQw3gC
LeI8gqoxSJMJdTBx0/XwYx25jY9Wttn4jVJQba9Q5HdzX4WpcZPDTklL40spwKu6XS13cXby8H0Y
oQtMnZEvDMtFw/MQ6w+8cQJ6EvyKCHxJaafIaOo1nkcP9vBm4rzZhXF1QNaxckChwdshqnxedGcK
WnANPYB5SXMAsqTcpq/TsLHfwBVgwzvfxii/wKFb8apDqQsqq/bxcIYdmTgD50tugi5nrKKG1qPo
U6WK7JVOOWu/uQJE+rPWHWuWKh+m9gwJVnblNJNXCxHTXWIDpol9C+39BsIwoBWKwrF2yIM6oLu7
NHXnXXNIo41VLWtPUpTbF4FFgDcdT3UBfrbM9GkopvTjiJW0lq3zfsc5VXXWkaIqFlLLjO1pUrYn
GF+twHva5ABZ6q436U8zhWuBDaE6zv0NdeMhHbBywFd3FVZ5NSbluCPrFNdtkdeWAJ47B/kosqSe
xp+JvXSDGysAaWsG82Qw4C5whgUVAVBvcWVHefbhEc42tY47bJNcFDC34DR50VftAkNLN+DmWmDd
3X9jm7zqE2LrxS6Vte8N7hwF5jdkpXcT296z5aeNu5/AObzT6B1LXzfbmNz6wlSm13Vw5DBLPCsY
hy3QJAHOuf5ERZn5R5c8AWp9hp9SNU3tqU3wxMA+zcKLLc1ObPa6WF8Bnr7FM7/B0sgp9ep96m1a
KYvUYQptlbbbPbZXxupDNl/PEGx4ObSP0PnC4Ytnw9GXWET20Wpv43lmdUH5cCuShl9BgE1llfVy
OjGT0rDDu4kd5qZDVoom5DQHsF9za3YBANhbPFpSOdx6+Bswnh0G9oOG5GS1f+q6Jasml57VJK85
sNx5R29XIQ8kFDcJX79Oa/PSifUXzVIJy2wDNLXqsY/rsJQbibckNM/LbO/TDa/cONKqwJBsr6V4
H7b0e6yjN1ayd7uVNzJv6yG4y0L8TkTJi6MZvJ9VqAkRZJ+P4ksBwxysRO/6ZL6VbY/3Qq0/ItfZ
CuS1PWvHHV+eVNEgfzw0Br5Pa4rd9kCPpLWvfRk/0ZbumJnyKgzmkW4wsi39TZq8xVl+AMth77v0
Wic5BkmsfFmdvCmJfGyAJAmdv5Z5sU/NCsrGuItUj4HDiWblIYrjWymUgcO2vbWwHxJ22jWCnAbS
HWFosW+X4uhifwW3kksjdDV28WVs5jssCjW7oR32AJufAFKs2779iuNWbZLfNU1448TuwNGrt/gr
YNr3/eoPUZZX0NPVAfc9wqCA5E3jn8GNvjX40ca5KtZ3bBiOQMlWpDd76DjvFxsdlszcNnilWqP3
gP7sHUAVsS273bTIu6adjov8lWc/Etq/Yk3qSrcFlnOQNfbpOeG2zib2loBjHW+ioupkyvYpKZIT
MaDdNCirAEW4StjU7bCpeJ1QcujBE6rGFt9pMTl5bV0qgBku3kPcHYp1uKcLNg7NSt9hlY0mW/Ge
GHO7fbA0/HpuYn0dyvYwAVBQKaLdR8R4BojrXrvt2PDkSXlcpSJgCRG7qUjnk7LZM5Lf4zaCJ4xL
aTVQkN+zhfBjLkASLTPsahirACMAuLwJy25F7QyyN3j3zQx/uSVi7OvWc/0EZFxpKj37je+XJdHP
S4d5UwUpTX4/JwV76rwvwaB2ennScRt2oxjw9feTrOcWS+KB/0zDNNUadiNZjf92GZ5WFaJ7Fi/w
TW7HARrSLopxrhWx2I4XRZ9ftYyKN6aAE6mTtBwALRAyHyswvn3xWjqwTissJcBHvO1YDpA5N3yu
Cjovz2xd9asCXn6uYoaQuttgpwaIsTBqn1kCnHo5T9t8mTCEuOewxqX7wKEnOqdDJr8XGIp/KXJ0
2YZporeMzdFN4gdWcyeRQq2jb/TB+mWK9ioukc6kW9xfqSidv9MIavA8sPYrbHwTQJVFM3wZtFg+
tv5ZLdZNX3PXFnVQSp9Egp+4S7wk+kQlgMQ7xeFwesq6sJbXRvG4/5WBuL08xp1iT74poUNJZCRp
NZvIfLde+O+cJ/q16GeCMGHYyWNuegNDv+D3Brf+ryDNGu9Ga8ob7LR96VUZXWZQ44f9bMcURwxU
9GUnbYH9UWix6JnFQ3rg86KnQyfnErF8SV7bpOi+blwMODYSF+bTbO1wmvO4fZq2lPxoGhhQgPgk
PL1eVTn+bpSlZA8k1PIVm2D+V6u6acdd0+82cMZPU5Sx2771yU+arMzge6TDsYlJuG3xLX7rIVuC
bdw83a7giP7gxM3sftOyvLK4mO4Vy8ZHeHbop6DG8ciWcsIZZFmh63nI0OPjfiJHPvjitIkmrlam
ircWPwqnNJ+QNzC7vVjoLrpzkWT56YNMvQMX59sUM6v3vadt9jiUU/v1A7GWVAR90R9zlCwHu5Q2
Oc0WPIe7BU7DfidXXMRjYAPOFys1LqbA5F3mB7uPQDF7EC51X1QR+xdmSf48zLE6YwKQHlqt3ZWZ
RXuAA3dyxEJauEXAXL9nazRZoChct+vnuTiyBp8pBOjXPoDINVx2ooc0YKkkZB0EvTmeIuJHBNI2
rrn1ZfKx7nZDF9IVoyAgr683saq0zjfW/3YkVvdpZwO80Vdx0c7lX3IK5jzo5nENmSWtXQpWOIDr
uMFQAYoCtNCewi3rV7rBrVnUsCPP4cThxnGabtuCxb7e9ITQG7yk5hEuIT6qsT03vi9+LQitkDsW
XyZY07zJlhNxMwJW3GC9GGy3dw1f6nYHCGKc1wVp4vXU+zZJ914jweGV3wAWOXpsZof9hi2tqAIO
3Nyn0P/aKva5t6HOUjiFHWCTjmmr6EnTVLkRjv+WeFEdaPFyk2MD38l8WZd9UAYtyZNkbl6mvUng
xqKkgwirFAgQ9y0sx1TdZ315yODDUw+Zd2qqAbqL7FqPJhJLxViaJEh4NX1suy75JmnzlMIlqJ6b
MeIoOEf+BK7VulYp5Rlin8vVswenXCMBLJpmPDUcCt0tEykSGB618T5PwxzVBCm2vFBNJ7NbEAUf
9dTw9tp1fVqXfvPTQQVvQg3EMIm+I+FZwg1RTZlclUWaJ12NHSPNrovclcuvZQE18cn1ERYwXGzn
8qwTF08M0iJYKG/1mqiyvbRy6fOHgQHaO1RmmBd77dYk3CDGFOGQtF0s965VUXkeF5dGO9AlKXl0
o3BwMsPD/mrQSiyQIyYrAWptpi8AB3Rr3fTUobsvVfe98R+lHNjwRXnF1KiHqoVn1lYRneg30iO1
2HnBwZZW0m/pzjIkjIogkYc8U7flbQnPurDT3KTbTTeBt3W/dswvexYAxd4XeBk9nrlv/L5XBZD2
wtGpP2oOj99dGHT7C2soS3c0Ku7GN3w3Ad4x4EkuNW0FWWqOA7/WZHQwUmuIRYIVQyEJHS3Akz1m
nGvGD1j3zW2N1eWBXlgyF/KosXiy7IBn29gt2I75u7QawceETgx7bbJIVavBEv3BuXVNoWfp+/n7
mFhiSNU4GpeA5aSZ/NFOI5yNQFNRQT9hI3sIN9ibsYDTJ0PEQAYUcXlqsak9PfcboOj1h/eofl9i
PU6npk+2W6xcNOisMd4/k6I14rE0WBy6J05vALvxxacz21m8vfG5GaeO/uwhPhKXLhtpuDKZWqMj
od6Fl45RlnyFRJmVP2PX89t4WKMzNFDbj1LGsEJwWB1uCOMQdQHS7c7A+K3bEZ6i9ItEAw8jdqC+
sgede7ndNq0Zl2PLoWy6TwjZyteuCTZOP1iheVIPedz7rOpIafuqVJldzzGQiwOiuMlQSGLaxcpb
PbSIJnVkAimQreOVQno7QNe75fA4uO6GsCVPwpPJ1thgYtte4/IscJDwW9dL29uS73BFclFj+wWG
3l2kTHwmH74AR9N1JrwKUXambjT8F7qqD5PJr2RnmDlZqey8W5esQIIoC5qLDdAYMGJ/pIhSX/LC
IzqgeIBYM6Fj5i/Q2uZwKZzlFu1Dq9hzA8t9isZ9gHKFIwLlKHUb4usGD3h5hftninsKLRnZQonU
b5gNO5jFuOcAVvjEUbnPuddVvBmH5ojLeLv1VYcfhAPklpWmr6AaTqhwgXPu+8eOLDYG29d8hLUl
GmeyHNIy4fN3Es1J56vZsbG/OG8bISsPNHB5hKED+m4eRgnNbYqYKR/LZnHZjWPU2wcr8V6f1nlz
5dWiYDW8G13CwzUFWvQeLqONfR6M4WiCBwxVKRw/cAH/EC1T2WVbh4LcoiUw8YNmUTKex2ZhskAZ
JWfXVc7TAm9327TyLqbY4T55CAanm8Flc4sNaDAvkcmWoRrdVManmJZ2vkvtGOnvSesLeZ1JatF1
0EJJ8dO4aRquF0z0JZTbodleeRR384PsVSpusVbY0ROMYTJ5s0wJGMj7fiEyw55BRPmvDQwXj3pj
Wpf3FXDmFulBEbPuLLo5fLwmiiZNBTH5SvbWwMSjWuegkycdlcWZJoqOJwww1+SGmBZo5XqKox63
L6TsbjeqvNkq0C/cL5SMChERkMjZVAo7zBRxtU3kjz5Rg3tgpgCVsylaGT+laJ2T3zgyIjmlEUN9
Nk+IDO9NAbVtV+X90LfvKyTEES43Ovbe1XbM2XSKo5Vs7/AlFvOJGzEnd3pzNr4C49bf58OsTxYd
8PUa6VsmvtF1yPgbmVI6vxEfoK4FIzxa8NAdbTb0OsxmYCVaiSzeJlKNWkfqrsjnzf+MQCek0EvE
Ggt9O17qNpV17polu7RcJ+G9n3LTnGdaYHkAzTe4olYNvqv+oGXbFL/SeeHxM6ob7g8r0qD1nsRR
ET0TmxT8PCrZTTdlm/bbLl8F0Q8Se/LI7yE3A9ejshnWAYqbblty4ipYdsptNziy+bQubIl9AR/z
iJxmbomSGJyRAoT1AjfsikoXgDfkgxQtK3ZsUpfpo4f4le0yIaJ+p0lh+LvMjEMNSj1RI2rIUSRl
BcyDNxDyZXPWQ6nUmfiSxi1b72JN4Pu9GVGUz94kMMMq4l7MzxEdCrx2OYmglWsz0cF4NqUbGlp9
breLkcMQeXRd0klizNP0Hf6DlNnpZm4nfJYPcWLf3Iyg7ZpnJA1JYyrW5bY8wwetmzE91x+RoJnQ
p8pqgBAzup8IT0wNFsXSv3U9ZvfqWi98CmVFCrx4rwYHjb5O3RQomi0EdwKtc0kH8gaHpyDprpnz
FJ2jPFsltiMIMWg4Reuk1qve4zR8Tcnk1kOS9zKucctaf46GZu72KaYQ1yVSGTdXNNZqPRfSFe1Q
q0xh3uegkpp3tIjj5RjZsKUXjAbz9IXQ0iykWiSP10fY1nazqp2Fc8g1i8YPLh4moFl46x2yIFcr
LjtMEGkA1PwKNzcuHD1jQHE3JhmnN4I2pbuPwXDvICRJrZAQYlAEVFut2vTNoewEojv2f5r5G1fS
zt0hVbrtdMVhrIMitBiUTodKii5osNht1hdVNjM3kprZLLJxpTa0c1Gz90ucv/FN0eKM212RW3Bz
7HxQQ7r0+E4SaMCeckry5H2JFiSQFQsT0T/LVRSdrrsOtSyvUuVhj1FrWN2m3ycIR5irOI0oelT4
GKwXFRbqFnnKNyLan2CpfiwGiLlIU11JizwA02Ha6e0g4i2ND4DQtt2Di4pSAiyXTSWpqV3D/Iry
d1tusWFD411c+rQ8xVjh9r9brHKpu6QrhwzOKb1l/os2ETfTAWdXbheKxuyMnLBIp98Zx04kLOtm
nNOj0LmLb4YuKsirH6Iyf+3TvjyxYdEAzymXfxWoxNfv/aTbfNf5IcVyjZ+2Dtl0ztE65cvag742
LR4NB7zBb5mDO/Fr4XBUvxQGkla5i9ABnkHfKOXqHqA17YfXbYVVbDVjDUPVJacyuQ3o7pIBWR7s
rg9F59vmsVFoqF5mn2fq5BURI/q3mUIlwxLVJC+Za4JhVdkHztLKWyldiZTE9PxqSqgpsPPT2SWu
t9XgK9hhw9FHF6PTbqzDaj4uh7hNBH1Js2KQ7RX2iThrqjVt5bjzneqzUzrNgu5HsZVu2o1oeKum
oli6hQt6lzTQAJthsIdA8kwfNGrZHzCfjM4ICR3/oVUvxH4bA/dFpfNJy9cyy2N1CsPIr4cmQdWF
f/U4JQFjVFQ26C4/BCllNYFfX2EJvVnQTSRqSvZTgxrpPBoP0DOaGglGyPMyO/uQUHQSxSWYkrZA
T+IL5GdblFOX18AQ5fYA9oYX7y1+PYELfbIs/NEJABIx7HbdeMZuhwlHuC/SF6qxYHrD0kE235aR
GPU60aLbDr4k/bJrYMhATiRBcxUwXhG3t62dRphuk24QN1Me8+QOK2Ux9mLJgKAHctPWYb+j6hfB
GrrH65smJ88Tkn1JSQdwapORsNySnvnoyxDP69jWPkdz87eLjQzg8aySiavcran44t06bte9GPp5
F3sDpUilsnZpbd20vWNnHAuX7UcssMp6HXKPi3XgcbsbwRlh33wyqKV2wwRaBYIyDBYqgSAuntdt
LJZXDoeb4tcwC9fjxyJbIO8RNXoIdTmg+groDoOzDeXGh8K87PwU3WB5yKIJbKbBqC/FNlBxx6Eg
KF9yPXjeguWQYvyw825G/DzCzmhRV4MUwEwF02zuoaMkKR+wUrMNRwyS8vxrIcpGtfsoG3t+cVuU
DWLfh8apdR/BDz+7nh12PYoDgk3YppqkUk2nrsNOXRVoWjyFIgWQodIuW/KXqFutOzQce3EPrlh0
/zWBPVdZ81bI/m4EsbZ4Qb+ywWuUuq1ALspRW/mHrJuj6clYSvXvVFvwTnzcSFJjBUHZrkLaxPXP
DSK57FpveZf8nuS2YEmZAH3zynq/DNchcSp+WdesJ+fNzH4+mgFaT7zfho3mgooTDuNUkqV5TTau
7V5zAvLngpZHcs9QDA55hf4KzS9Y4w3m4Ch8Lw9iANZqrKK10PqE6U6GXCFdMZLKKyZ53546O2fh
x7qWbWarIbc+fo5sMyxHwVwOOQRq+wyvshYNPwam8w53WwRXuBfYupQaPe6U9edBUL+i/4ST9VIW
RCpTR2VGGn3CwEJx9K9DOZ95S3Na0S3FeqLgaDs/pGQwyO7HQnGKjkKa5C1Yw6zvdLK30KHa9FYu
xJXuJpQNBnwHK+BsyA5p3kr/FqmAJcdKxDMdlgOyqxUX8rBlcf9NCCs7zOzXhvY3XeBNcxdUbF1A
UxteJIBi9Uhoc4yjhjJk+3LaGomhClIGqI3QuB0MGuzCdNiDRy61FHeyLDuXnzCyM0NWb7TLJ7tr
1nIhoUJjr1i6vcvZUjxjc1IpXLMTW/pXE2Fqco/kYBofuqnjxa94zsr1Ke1bmr6IONXk2YSljx8L
MieRh1kmDBDe4QbJvcc8WOGCA8AUp4zuSJrNxcWZ1Tc4z32RXcdsa8cHYhZ49UgEK7eX0soRxSMh
nNS9Nou9hLYI3U2eoNX9wFPj/FtYjOjQa7IM7bRFFehe2RmbUCol+fq8SQhR6w+xSHotBNvIzyL+
0MYdBXTJOZqJPExoIMsIM6UiWcxxpG3KDgkgYO69tI51h1mXnF1G3q9oMBtqU7ee0BZvyvYYMpLy
aobLfIxaAA2wqZ6MbXw9yYBVDbwcmF2d0eRly02Awb9u7jRkbf01rOiX4nWcYliDMa/CsB+XeXZ7
+CFpvdd9INfovZLHDrFCVuWEIdOujSP/TUUzSlfvUE6iLs6SXzzamieK7h5gBEGhL1W2j1HD1IqS
Ikkc5mg6plWCOaW+NG26YkpWjgH+VAvrrxze8xFzFoilz0jtqLyEpOjtGUGYIjZmPJl3WXAYZPrE
RKjwZJOmu/4j27ufEsSc2xJ1bHlvFGn5ioQK5rTN3ZY2+aSu4WKTBWAKDAkbqQEzyKKXxDX+3Ui8
Z1ktZlxDt1FKClkXSAOGHWYxjldR3hpwKD7eUwRxWPpfF4PY6EfwKZBiLx1BuzuDzWtNSvyNgIbo
7Ocqy4Y8IHdn4iAxPHorJZb+7hq0uoZDijGH26FTrDFXnIJmFXzpkwRukzxBu7kasJlg0ClI2xhZ
u/Qu/1amot9e0BBBMWMDBKcslG59bmJqPig9w33ZlPhMzHa5u+22XBdHCs1we4sJdt7Xq8bHudqo
5faq7/Ixve4z/D0VdUjyHoWOo1BxtVlyxFDXAJPUWp1XjXTui4kYlzf9yOO3SeYZ6rfORmPVJXxJ
7uJhJvJ6nATT9wOheXeFDbkJbV+FvugtLwXl9WTbwfzs4X6MysjDROA4jG2PTY9xjMIN+lpGXuVz
k2b3kUeqUadj7jBFoShBzW5I4QpdQ+CnsMbKaYwg3KfZEzM5+Yp2ouqQ4ZmMV9IhXd4tESSH1dr3
BFfsupVdjRX58MSKYRzqLadbX3OL/KgKeEvJKZQ8fUObHuYSgkXI4ZF+x9Eh7TMkZ2SM1y86t8gP
hcFgI68yGwRuYqu6NLlaBj+4px6eQk3VSgljTTai2DoILOXkD6kuRHQFZ0uc19Z3ICZvLW3ft817
s0eZxkmVYpGLHLWczfYDYavjdcbwF++R2ZXrBQZhcbJvegAAb/hg8b9HYVRfszDbfs9TnBtJFNqw
kDgQjF3zKMJcVFhwnwnyx3KPa8PnO5j3Lkirx5nd4FvrRa1wM/9kMoZfMOaUYKd3WdonNTzpgq4R
3jhkXwp5fZ0k+dSdQ5ku+W/vxuSyZCLHvaJbtAAg+wjZQ7EiGu5G5hKxK9BfWC+pz3yzswMS3/0Q
WnZhcJtH16wftuUGbtQghSyUZAN68Ek/FrXUm3L4wChJT3ksM1/lSM/tMy6epNuJKZPszkyYedSy
hAqXVAr/B4LmvKXPm51YXqtEueaYDhF5L+Rgv+IuoPGBScyFaxgSLv2ezo25LB4ag90wR17W6EWU
dxjWqahy8db9Wkw+qKoXBpPeDWPTn0CNOLXLMwursHpG2kmwu49U4krAJjl9HFZLMLKL8pE8UoV1
KOhW0hHz/XgiAIFJB3eJ6yXJAoEKCuFvzza+yh2d55jtpnGav82C992BUkTFqzyLkp/CAw6D8bOz
WXe1zKgta5gJlPIywUkai9UOMqpd0yxRslfObSjQUOpdsMm7Dqe4icL7pBnSgBDGDhNqjFnFHWK8
bM5DLHC1uThR+S6iGDJVWeHljPcl1/4uci2cylTUYyYHltl6U04wCFS7SXTT9k3kPVRScCf4lTUe
coBqhGhY1THEovP3Bc2/4sPDBkgQD7oDtOjLiukY7Mab6XntS5Kdeb8N6P9sKqqnzuYruu4FzZ6g
M0dPbQBjWAMcMxab8V8jj3upipBD2lA1WWv5tTd2NK9+hBa9qNDoL90+VilKy2oqsq2NUDSjvdJV
KS7jeavQMLZKV9CtLNCAO7IMY7nXnmXiq02XAM3nEA9xO8LyAeF5200NhmscWJl8jeLdREW/hr8o
+P7jTPPfNFMf6rj/I67OkMepQVu5nw/NEYLUY3lIXsk+yWq2T66Q81Wsgpb4qt+tNb8kl+KIgm/P
fpgabzg84/4ixvuD1u+z5Vkq6eqtxcfgzRdS4AGIy4oR1D/L0P6kvf2MDx1gTFvyNs8PMc7ZPsOs
FHSbocV4ElyuSkSZfcOYNj4V8bjskTWgKNGQyTu4rQxVjkn6ce4h1IU51d8/04d6+b89+E/aSVic
Av4XIGJFVZzYg5wLJu4HXBCoaBOk8JUrxy09wtUQVljr3ORLjZavKGs0yYZ/BWnPi8+Wao3fZszG
p/wwIBrLXSsyf5Nz6BRwH7MjhqJZcfrn7+APX/BnY7VptMEySrPD1ogxf4IDTKd2sUIb99i3w+T+
smL2B1HnZ4c1NCHHUrkkPWRFk+xmWGXtx9a0//KP+JDC/5/DYqZ0tTBTSQ9rrtDRjV+LsVFVbsJf
9hX/9JA+6SXnEc4apuFYvQUbqYK468TL7hZeSX+zOvjT4/mkkJyhW8aULksPBRv3kC9DFoCNgL8c
sz/98E+hhPu1hY9gC1UVGqlVMa28Qkhf/xIh/vTT6f9/9klvKEbOeDbJprIqn8v/oezMltvGtjT9
KifyHqcwbEwddeqCIDiIIkUNtuy8QdiycmOe56fvD/DpLkuZlep2OBSWJVEgsIe11/r/b9F/di4+
EKr+D14G451G2qq1bMCwwrAJbVf/0eTRstdbE/QgjXABFV+H3+GAe9EsL38/If6n9/Nu/oeOHGzY
UeaOLtrms6jq5hJr1kf9dFcizF8sL8Y704QdT4bVT1LsujiobL9RK7fwQLibyQ8ry9log8qR7SZx
y0a/U8Jojr9qzawGAHFiQ55CEZfySXBZ0VaExaDIn4/xP17G/yVfi+vPS2j+6z/5/KUopzqSYfvu
0/96KjL+/ufyM//3e97+xH/tX4vLt+y1ef9Nb36G1/33791+a7+9+cTP26id7rvXenp4bbq0XV+f
K1y+8//1i/94XV/laSpf//XbC0nbdnk1SZX8t39/6fjjX79pBo/2P359/X9/cXkD//rtseja8B+n
on799qefev3WtMsLqP90ddKcmqY6hussYNHhdf2KLv7JaViwQKsO1v+FiJIXBNf/+s1w/klDAmE4
uoq3WqBa/u0fzfKr+JLxT+rIBgc50xCoWrCy/Z+re/N8/vt5/SPvsiu6srZZXvjNRmU79AK0Xa5O
cBKwdEKVtxPQTDRLzooirwQqMLnrOParwJ4RA5MnkYZ7kEVz1nOdoqAtog3FIZqVSE/nvEEaso28
IR4lIpH2klBT3OkUWIB43k2DgwfFne54V9FN3Srhfkj5ejvKPxRqt2d4VFujHh9o5mIdCjdK/NAu
aftKIgvwpFPSk0btrxQCw32baONBceeM2scH0/SdlH99+0T6ggSticdAXT3vv6z9dRlaNgo5eeU4
QPpMq5c8wNKcrUPfPp2Lns5O4L4FgptIu2k0Yph8bLbT1NZfjY7CaKyfRl29W6Y9eTwL9KESjR8s
vWuvzP+e7stVai4JHMNdjmsO7dzfPqS2KsJW2Gl6TRAKeHZmGjvhJvam1ob4Jq+iT2ZR6ptUTso2
0FCcuFm8I5r8g4qK4ofD/I1ec0t+J9c3fWXFHzi4xNuNbbk8Bo7uatzD5R/LCP91Aw0RoFdSJwMw
au50Sc2+8O1x+K6ploYio5C31HzRVtWk9rk5d1bbn9xAE2TY82bDrPTsjm6/ZmZR6dALEB/Rro+L
5nYuWa3KsaUgn79ia+29MBv/sNIMIYxKhZihl+3d3rmpY7c6KYFvqu130TbOmeyYecqLpHyozbHZ
RFGmkcxSbU8z7fG+7shHWZNd7VXRK57myopdxzRPQyJznx4R5UEazh+/rAv/nnm/zrQVVPf2Iequ
yr5iq5aA4PmexEECtCExl6fXvO61ix2E3+ymL3Y6PTEONKOpvETPQfvUaXYwFwpTVNgFZZGi3RlJ
mlNrkP7QtfnGstGsDFGleCj2RppaQI8Z4/gDJ+vKInx/uY5t65Zg3bLFezBJo6Khsd2GpEpmFEdm
znZQSLV3i1humiJabCrc77T0MzoNnSJBCSt4ypLgDy3VCpLWn4ZScZ7RiZxmm9UllqlvWUO0H5d7
bPXuszC02P/7e7xaXN5cNMVGoVqmDUMHpfE6Un+ZznNsu6VJE/urbeRkj+FsR33s3DeGeK2tSj5B
G/YRrjinxM+1BxWqwFNb1k9GneLzMFwk2Fnrrz/i8F++KQvSn4FGEsitdE/k9edwzuZvQ0s9frKf
gOQuzBBxq0zDVpNmeMqWZ2tQIJRzUZzjTPrB3Ni3LeQ+D1fQvDUBP+YGOb0axcVTE+W+ghZNrazp
vkKZ1Y2Ufq068rJmNo7OGCNgs5L6g/u0Lmtv75PGacillGI5jm0572asqcRmNHatc1eVanEctVG7
tH3sN+6s+jBQOFJBbNpn+VAcs1jvL7K0ngt1Mk/I+PUPQr8/r26ISlmBHczwmm2y2b1dPloEx24U
dubdvMza3myPkYCxxoSPdhYVjE00Wy910QcnswSeuFyxKsU5MyOJCLozPFed4ouIkiMqlOSDW2W8
DR5Z3AxmgWaarkCv5BjvkWxdRzlgjkV0ZeeO9gXqn+3stIavoPBggyNNPNpklSy7qLZ1NDxWeXiI
tEaHvz59hkE7nDsooo+lpT3rAaqP2rovAnPYushybpvSJGdLxREc/EZpWRz5Vd66DDVMmCYxp3vF
VpZC/x4Ftn2fuO2Lu3SSnxOSZtwd1DXoxxGXH6msmNu/n09/MU6WwESwCDigicT7lT01KViPZRtf
m8ExT6ojn3IrDTYsbmJLYnXVJ3xyahmecFkHRzoGDeg+hHuV8QcWSm2NRN6OWa7BsnQGLNejv+8e
EsYou2aEgldhM+s4U3XHMjtHcVF4XZIbO4OGnmRRPLLU9l2DOD/cgJ/SEKmdx9JptigmbnpLYzlV
RbONKHMV7dcgd9Vb0d2XXRXtG3PcUt79jFVs8NFYx5w3+TAb9DbQEGTiQNNjf2yjh5xW1mh2+vkW
LRIa92hJcIdxTs7RwfsCP2zPyeaJbL92aYp0U80W1MOymbcdlRZSRWR0Vbu9jQk3RlXb2kgkzkpC
LNGqW92cP2eh8fs6/XIr+QYdONrS2+QM8ky7hDLbGlWn0DgdgwjKicZLupOtFd+6vtUunZJU2J4m
JolIlwaJX1xrwtUSjRJorjaSZ8ysexL6n3PLIfkR38l2zH6glbpTZAJVNGiuEOxuE4LQe6S86OZU
7RK3Wvk1FtXWLN3gNNedRiOjWd5mtvMgKWl6Jk/Op2ibbjKqhEeQvOTC+zK6mSvxB3oattSgpSVL
+CPKB/ODvMBfjVN2fDQCJgBrVajv1rNsWSPFyDilqmGetMy9kA0SHkmfH46KYkBPpmRXa9OEPq7S
Lusa4nRNfewt5YMFY4W5vhunrokMmR1ItxA3vjvuSzedDTEM0XWUgGS0nOoj6hjdKwf1hp22P6yX
EARjcXzVx0Ddd/Ti9EiZHN1sfsIi4W5rRDZBMhYEeMm8/2BO/ynip4+go2uOsHTE5n8ijvUmjQGH
2kyuVVsQBemYmRr9a51lWGnKqv4MuMInbUYikA38AMzkMIc2KjkRkdnvrcwrHeN72HYM4aLUvC4O
j3Yff+RrfnfEXdZddifdMTTT5ZlS0Hy7K5BWR0JlBs2dLHvhyWHYyrKeqXA36jEa/MgMAmYUe8EU
69qRo+znyFLqjaP13c5W7JcP7prBr3v7VGlK5jgck2AmsVm936RQp3SpYg53k54TmrkIHRT4rA2t
33hKEer8ctS9deHvA0KHXLKJKxloA5d/7dtlBPz9JenLoH53SUTeQrBx2ss5cdm5fgl2AsxBUimd
8U4fpoeyU4sLfRpubHwzfbhXREiTVPTQeDEjz6h7+xaZE3N4iYeWqnebVJy+ZnejTaY82UOSUzZJ
PAUsQR9t09Km/NvG6GmVWT1oYWZ+dKhZsi/vLl9o2Hw5zqjLs17G6S+XnxFnlJxs1Dt7CQuFo/iK
gl0VFO3BbILMj1NkLxrCt3OJT2VnOL6ugtWhVP30wY00/+JKLJMohItwNFxcb69EMzvpFKIVd0lt
xbem6BEvIw/HT9fHl6SkKB416rwtdTmfMpGTsu+zXVEGyr60TK/IxHCHlGfbxgM2u7k/0ACXmzc6
yREsjI9WfTwq8XxRFFrU65FpHBAkiWsaftTq8C+WHoYmCkgNGoi6zO63b6RSGzekUiZAdVDGcSM3
9WHb/ZiVkajWHbMd1bzDNBX1o2E8VZVVX2SQHW0TH8Y85dmn3MBIOFDQRigRaEfdCYftB/d6Wf3e
PfXlNhu2JrhQMh9vL1G10oRNMRJ3XMW2Dki0Zq3bHvrKvORJJm7q4LutWcVxjbZm8qVZUeZnOaV3
uOi/1rWY7jF++VMxoANFeuL3Zo7JYC7K2xBZ8SarHH+dbCKiOi/SPGDx14FPD/9/eIR1gXrzTt6l
+jqnyvpkCMVdlllfZBjdaG78wZlxbbzxp7vFUkh+QuMs9n5kspjFtYMx7E53h/RahBJWM7W0TRqL
bJtoQY1bNcg2c1h9H3IJxDd+Xf/XRVe60fM4pSIbY9EYAGeOlJcPqkQMEiSd1wy9u9NojxnLcSsz
o930lKLRMdEyrbTLb8vEPUCHvVQizk4irusdR+kDzrwvrWFcNbVQbis7yHmN3KKCZ3wwKd9VdX7e
XuaiykGFw5z6HqnUxOjveys27oRutJ8wUDxqEZtSDzIV/VxElgN28A6Hluo1sv4uy8C+tNYQ++h9
UDPYc7DBrSU+CkPF8ljfPhJXVS13ERpzdcZ7mOOEVLwvaDZ+DS3l1q2y4lZZPtgazTJV63aNAiuz
YA8VtXIiU76tJr3ydNEXXu1O2L1TBdueNvlq2rY0EuMI+PMUtsRZ61qoBHOBhiulL3DhXEzsJDsb
b+KzPQ/ibIxtcG9yJKPCuYXUY/kSdO/GmhCBIVDHDJo5J7upf7i0stKaStur+IT88mr1j4beCr8M
ZnlOLf0Jb0KxHdhAtkJpyie1B4xgN8Qskz4pSC1xfWyiWjhHw45wjKewFolD06grj1bXfm4rNdqD
WDjXSiV3itOzFNIHWysAMYA0DLY9ZI9zTcc0slrDkW0Q7Vac9gerbM1Diyj+5FjqK/rucF+jnt0B
xzTh7WKPCKvhohQlN2Fsi4dCTzzSTzHn5rLFQGFmvumMxhkJNTgn0j3Xjibm+1RBEzdzcsBYXd5Q
Yz7k5bVWrZF2V9mwjav8dihk5KVxgSnNreJNN0zzBXflqW7b7gCzNt4JfsUmHm3teT3Jk4YU59K8
It5XdpHdNEfNnH6ndtftR8DGhEgNpewMfkQWmbmnjaFx49Tu/aTmN1NM7X9Kq3t8o+ZpHIyv6iLu
SVL5NM3PJOURLSXuqQ36yuME7I1Bjw9CNfdV7gznogvCbeVi1taLASbaPJG7EuqGChgt0MLgxomk
9UOPHiRGhQ+25rU3xPsx7iypqsUFJaw1Nvtla5ZDIVIh0uIqQyX3hZGIk6pP2LcE/bBlfNOGlblx
JnFqNanfFRLleFlQF++EJXdRgXe3qEH15ONiXFEe3TnwpGrPe5ow5lstT/FP2+4H4ZD2513c1SwV
WbjOauHq5hJv/HLRVptWc4pj4zrWXbuVVXlbWZZ7mrSpRShG5tbsYrrE5FEPvp8zWKme1sMTdCFW
vvqTbuLqw+j96e93vLUG+uZm4pOkBArTkGMxB9h3cU6I5izNkA/esy1uNYG8XA/cemc1qKEzPbnU
bndVkNOv86lP6ss46wpabVII4fIBsOnBEuVzyjqyU1XknbggaHuryua0fleBWOQwizDczbmbgRO1
8a4n2ArSzEd6J3blkrnAQlbfZlH9YPWi90or1TfIIHZtZiN7TalFIrfRLtZsksYI6ICrjeqHId/a
lfrXewF638a6KyxT4xT/pzO8rdNNeNFC3K050A5hzbGczENSFx5gld53qgmqQlt86dqqrTxZ1M6t
LBcc1BIR5ln5mDR2dI+WotLuW1ZdCpN429LT+npzXOQ3iIXv1gyBKr4Q1LWHdXFF7yJhbrEOBHEj
tkNu0YrSNsebluTMttGt7Fx8o+Xmac2yoKuOfQSg+d50EJqhjR3PjuyRetA286YNsjNbzr5T3PiR
DEOK4ICIZWrRp0dtbt/RuhwDTntwht669IMlt/ksXwZ9Gh8n3f68JlQn9fehb2+nQnW9zOz6E9Pt
q24A3zAD5Yatrtiqyezrhex2CQmjE5qGZGcZI1jEnhRC1pn51i4KLKGcgUIDXaqsa9+YsWZNznQa
YsfYN/ngueWNpugeqTz10zo+MK3nOxzdn+j5vEl6bGcRVDJKXAySNW9uCeWo5w09SJb83zTCtVO6
+tZuCz8pp/Z2QGhKmj498AaiXdVFz11fnVUbFViD5QbFZvSq2E/SMG4atPXnyjbs+1oFDIvnmEhf
UMEjtLdyO9maVRLu7Mk4W63eEAW6tq/j0tzoYekNGEjvmkbuJQJlcjx9gvs7Czfrq1R62ZJRrau7
9U1NAckMiQ16l1N9QJYWY1/Tq8dI2a2ZQ80MlzTJXG4SZ/w2RXPpy5YAXa8zd0NKGf2FFR1tQapb
OJLUkZNi7MPdxl6zKCUdPIwxDsJbQVIcpkj4OKL0P5Ij/zx0+lXXOrG36/ah6+rDev4LTesJO2L2
1Eevjg5H1skscUwnRuCQM58xEimieFAELZtzksU7RaS3uZySU/5RM4l3nHYEIHhCbY2ag2HZmua+
14OY7pBPMdqwO3rBhAc6bdOKI4F92aDoZN7lZKzD5lJrkInYooYDWAjxQdZhbfL268znOE9vPfqE
a/zlDS+r9y+rs2K2o547vbjLbee2GkrjU1swJa1YN0+lcz+Vln4yMsR/kWORmkhoRkzlEi9cbuyF
UhqbssM+gkQXyRs/thwZMZNiYevia9BQz05Kp946bC6+02vYDxjNQ8TyqWpMnr6uhp8lHsSp9VbU
RnZwlmQlTeNKRPES265Dqr/Nrh+s/svZ8d37pvIrcG5qbAF/yrTPpmsOGB60Oz3F1x5NJRRPdbhd
F3sDaQU0Qm1Pb8hhwwru7GwkzrioetcHTnGJFMDwuBP0DXAFG5pSc+cGJWmYSMe92Id+p2v6CZW4
6+kYEg8dWJBGT+efeYi4sjDcDcmtlpcv6x2La/2U2Up+sar43jKVcidCy/H//i3rf96IaQzCkKOY
bLku7/3to8Y0odlBwlvOys8xnYYBOajdYbJD5UJgy9am0DatDwoDCPr4O4icl1lRu1vKw2AgQ4OU
rv0CP/Nou+jFEAB/otu142NIKXiYlCVwr25qMqG+OlXfEPvuurJ0PmjAsiop3j83divyTiZRkLYW
LX4Zr2npzpjzNP1uLQwS6orNVCnZaYwHurPIaVGCsjpqtZ17QRCjSFUf1pyeyZxOpis9ypyNWgfa
wY4Ab+RNlmExxBGlGdpD33WQnrom9tskim85Sn6z2sFjK1I42untYZJxv5l6qnq49OwNRvsPynt/
dbyyHMO0XNYEIVzr3Xx0qdZLhQY5d9L6EpZdtFP1CGKZqW7auXbu18iDc6l2Urvhec4T7JSde981
OrWIrLsPq48TQksK7f0tX/UQ+O9Zad9XWoBhGnpFC+c7l1BRxvNwwqs7wFvSX7TecTzHsrdROWU/
J4+JoFRt09+nmWk89n1zUzgjuvX+eWodYOedGZ7TpWSiQAP6YHT8Rb6Z24aNxFRRt+n6+1pub5Vz
GLsDl7rmm1uRXvUEf8komvTUBYm7LYKcZ5m5jzDz1Q20jghS1KGqIuuja/lzPpdrccQS/RPP/qlG
QyfqLq2VXCePxmanjd2RyC31tMQ8QkE72yPNUdbHKUUCxkAH1ITFS/gTDWk36ty4B0x1GgSSPNjH
WIzsTIx7uhGmH13on9cF9CoagppF8+Jq7xPjdld3tjHq852BI3cTp0tbqKB09zUnzw1ykWpHizcs
dGsQGwlKkkvMsBbDNIXDcETY7sk50vf6YPS7v1+11i4Gb0cfVyeISak7U+l6T4jG6lm2di7UuywN
OkTOOLrdXC2/9r3EywwvaEsyAlKd21leUBUvLdoUrx2o8GZOZt8gXD+NUg92bdeWu8LIXZ/IGo9W
bvo9GICt2SvNDhclQoTk2VAop6yFlai5RSg5nmFT3FWGoniixj9gNMOAbbu3dsWkskE1Tvl1/Zek
UdKmN/ToaMRVjTofladMXkKEDOj+8+JEpfZgZ5q1E0l9RnlGun5Nkof6VRkKZavwZxNLC+l5jeBH
JMjiScbAor0BZfsUNU9Bp/UHde7UnULmWGoUxdalrgKWcY3C+N7tBxISZVZ+pcFSeNvnBiTEAe1t
2aY+Ad/saSJBViFT7AzlEB8UOFdAReej7EGrTIX2DYqxva10Yz+pirVbH7ETIvCOQWf7WuBu48gu
PSxB8oPHrP+sv7x70Dxk1j2NCcNO9S4DmeZ9RZet4d8r+1yO4aXCdLIUFc3q98ZUIdjZZXm0c4v9
s52Mba1klOGT8oszQtWK0/JhrCw/iKV9kYb5RQRs6muJZz2dpU6hbpDWO1tjHBsk4zbMrRw/4TgI
y6smC4L3TSTU8JFuLRl3LbybI/dVx6vvk7frNmREbI9+XKM3dFpxbMrqmwKunH6djAT9XBLLXDvF
vFuPT1mQYZsFnHaSbXqQSXVp47m/VyLp2wMoSs11UsRCvWRj6bV9oGTDTnEbktuJdLdhEHfnZKrK
o4jTeLMelVJbAa8WgT/JoBP6Sm21DIckvqUtmM9JLYDNWE4EbdV3gHIpTvax3NZ2+gNmGSd7iQob
gJW+H2jMAYEqyby2Dl7XbVSHEfQiQin5flPdRVEF8Mb9bro0zFIsD67nuCUn4ud1Zl1yaie1qUZn
thyt8zIJpMDQmUhyaVvXOHJHy5mrNOFPQSAIfybR0qxngo0KPzn9UQ7KfKAFwkub98N5NJ1X4Au7
KcjzT2mr3rQWr9zEU0EKn7g/TWMvL01rs5QZPX2MQ0+Ow9myFaaqnv5og8q8iko+22qPbQnRwHWt
+ehuh1VedfsrTtJuM4TqU9ZfWmecvmBQ4nhQpxyzulfHJSTNxYyOZnrJ5lgecVX86GyX8yPSLH/i
3h7bxYFriWDay0gpfXxOsQ+ieNw56gx8vTli2OMYn8yb9VDoJLF20ZZGgexRsWdlZNB491ReOSd1
cw1BKtvm1dh+GtQkghtIfqCfqRI77kaXU/ZiF5SGi347Chid6zxc57qaRvOefoPg6Eo8ccLBZA8r
yk81kqxLKYvsXMMLp7WvIJ6HIBBfqlTHxZyP3yynz0+5LEfCUNZPtOg05gvup3oc931amyDYJ4Cs
SYN0lTyOX/W7FB/xwe5s7quUzl4kt3ImmC+beyyEnpoCTm019bwezkdaDON8s3rPGSLhhxhOAKOa
J+MOtQ7uJ5VRGGbBja7So6BsKXx1aj9TpMs+w6+bvVAExdGYe1+4LgiZFKj6TAHvYqsu5pSx26Sm
DXMLl6dH8USgG1DUfevSlGUJQ/EvBp6Z9hk4eW18Nq6Om4XIo7Bzt0n43cCZ9TC2TXhUMC76Gfiz
rBMmyhX1TL1G9xbvOjxSmvuFySJD0Erpb2RoYCRaxESuiuLHNttDzT6CGaw1QVepR0aptpDKZo6J
ZBU1ExJrLGrkAk7vr6OwFNOwAzr2AgoHZ3mekONxaWFL3kR9mNv4wQjHi0FhbY99FpbJElYCUQsO
tdNWB8QV06WE1Yg+T6NH5x2/qn/SNfFjbJwEKs/8xNG89N0jzYPhvbmM8eVthU2rbFrJaXusIPOa
FzNwu+eEwpFnLEohN4rlTdIejLCMdnK0vmDpmrxhLo0dU+oukMp5Dc8Ev25jzbBKu9k95WgPDnLW
jutQizUR7ItGBbkyt/sYKRHiDXJThga2R2a/F90Xun9vpCPTw3rK0dUaBmUbHotl4NMkmGT2qjqz
NWPcOmn/h1NVfqtZ0W1VxDdNXCHpWaRHazC3JvCzrA72UHBG4jj9c8jS5Cjd55B5rwiVUppLHtok
y5Oy7lFi6YJdjHdUbVl1hwJ235LxXY94mSr3pRplN3iDLjDiz0Ntf0qqqjyPg1VRB7ADL5QRsBHj
PlGxpqY6Y2X6+UzXqTjP5SUzImW/plEqVYj7psuf168hyulZf/sMIUlI19MsesX/Dz6sk6exVL/D
k8M9XESPPa1iN3mS1I95FmIhHeiia8RoTdYrBTdn+LnDQW3us23QN/N53QnUJvL6Ns1u1u8Kkvx2
TU3bgTmDe+pMGGHls2rE5n2SuD+qIaAOGhevCNt21HbpkpZHKvy1OnqYQ0h3i/AvVeX3zMKKUroZ
VlnkD5s1tbfWPTi006lBhswAqgqOOjF0NLwyVbWDOPFaVmZ+Vgs99UxR+uqSrlxXLIB+Z1kkyTXv
2l3u0A58vV43nMt9iyzEqzPt8zpch6LBmKtt8IxWX8zZbs5RY1OTpXXVMZumT2pOo4Ax6866yUU4
kbAeOzOwbnrSuw5B/HMaqp+zeCoBP4HGU6F57INR54wO/OFItZuCiXotoNd4QLe1k1OFtLasUsiB
GbigG8GKNM/qdIjb8aUoYM8YcQbYJMq+UzNm9i+nCQHYHcst+PJ1KM7JN61y6ts8FKepbx/QuE03
tYAl2ifRjS2hs08I0gBoKfm+wfuOndyeNtaCtRxzFXFtojyC/4RpJhpUUNlwnkXj3CsKLC/R1gdu
EZvniODa7DVKEVr4DGGB8UL3oAWhWJxz2/yjwfl2swZJwdBj5Zuyca+nRX43Kp+h6gGH4KjF5AZK
azb1vc1LsGzYuHXkfZKG1gnkO4CggJgqG+L0Ro9q7ms/+VKY1c4qZkTkilIcGspjfrngZzt8+dvl
pePCDHc1HWd2ZT8lfjuNz3lgSLjq2VEDIZdQZz5mefWQSmkcoophibMzY/dATVB/D+raPcM1uI0g
yng9DB8/i7odNmo2RLWJj/ofjCnaGckx8JbSUV8nW4psIwhOx4SNkXWHojSPpTbTe87My5/PxY5B
Esji0XCzxm+pUbKjHSttkiT0ywAo9Ly1DCXYlFU0XKO4Hl7ayd7XhprcZsZwPxdZ6CE3mG5SuDFe
pwVbBVMnrngMhtEpxO6E53DhsGT5lRSmV6VBii0fjVmmd/d5WSe0G7X264kc/0AXe7PbZfdQZL+t
27xalZfJHcXFaV9YC9AjIii+X+c1p58jiJFgu0od1qlnITy9KuDsxLTrR9fDcE2u6ecyxKa3fNbx
32VQqWcTzAq194JIXY2GOyUPFw7I+LoeNNapBwWl24RNWfsRjPWDrhrddhh+t0JOO876wYyNDYAy
bN/ZdqY5+WFdLcOot0nJqvduxSHLqKwLxJpjovYp6fdmo2LERPBWTDf0BIdZNGI0EJXmk0qwD7OT
aJep0n7QbV7bKgOu95yHGXXWxFCqWcmNOvAttzV3hCzbvvw2KeyudNmufWL/T0GOTr0DeLFuXFUv
5H5cYNalkXhZK+NtRYsI1qIdXoVND3PlZq05qG17E2kO9Qt11LBODPFpEsa+ixblzTKd03gxQFBw
gkWnHZVetuhcyHLS1mq9V5oY2EL6sjqlrqgOrcg+tcjoN/Ddyj2+19CnTVF2yoBYQRGaIdgiCrvN
yR1JbRjPkfxqGgqaYcz4W5YnuJdm95V48kWM7HbBIj4KIsgeoFwOrXIXNOFT4sD4xPkxXpMyvcKl
KTZBWSpnmd6UWd0d6EL8OpsjcECRZf5oWmC3LSZF6YStl2SNBIU2TWiiu/xmHVAz3GsvnXsM4HHV
4o44tMOgXWRbntA7V1uytIcpDfuHgTLgYYZUXVZF++A6B5iQoi6TZwCc/dapysDZ4Ob2hCgfEPVl
55y2TTuaDBKrzMn3SnmeNTgO8E9Y+xUmRaQ4HECdQ9gpObYnGd7IQdyDWYgoffXcRUkAvQZI6CaU
XQPse17UzsQiul9ECqf6Rbelyq5lyeYwD73rh5kr9DLoKrEp9XHGmnYDuCG/79vHqleV7ZANMCZk
tA+xLKPMZXd3M/cHjdiPIdLVozpAl1+PbqirgL3McAYC3LX4M7aQfh6JqBL4Oa51IDLv9qu+AXBM
7Tfa7O4amMc9whN46l2wJ+RQD6WaFUTcg7MZaBlzwra/hy5Y+AC2bNrnqO3DbHfQBcQMVborgWDH
Y7hPasjWJQT+u9hxP63lHc1I260TZwOIfMQGmJj9pqnFFcCSFxu008wmvd80Fdo+VozHOZ1/z9qI
ANwsQq9orNvhvJ445ugB+umwT0IJcFTV4YAn8tjH06syha8UOVzothkrldbxBBwEc3ji9j1N5idb
1X9qe5zYBTPCoXRJYlTbApiaTE5NgyySu/xVxvoj2NFnip79pRPjqy3spwjN1Q2Nsetdk7sX4abl
BlyQCg/Heq7GzNmTDMPiYoiSG11ApzKma+lEkx93IVQmEEnYw19VUXaIgEt1C3/ss2Z+WTrAgHQ4
KJjPvcjQH+xA9rskmMtPSvQp7Pe5k0XPodHk24GGg48tsqTZNauHNWpskBxtBuFCayEckEmWexRw
s+16x81FAZwkDu72Ivl5Yg+N+Gq2ubio4X3k9vFJIZHolyIxwTvM0w5kq7ltgeS7jhPv8wR/TD24
qOCkpnsofcpdRQsIPxXacFzHDhR1y9OLzvTMWhe7kE4cXh9Ucl+pxkugpP1Omtm8KWRyP9Py5hgV
zIQ2178Qt3aEEQgCR8eGWx76FmjahxmNkA0c+xoxPmrRz5zJF8+GmXyLxmFYmuUlxzX5YA9U2ssI
8tRUMBKyDOQ71vP81gid9MJN8yCdXZRypB8pOQVHUa8s6BLjlwLil6ofxB7h4+cgagiTdItolTxX
SOV3qLhnbVT2N/g0v+tm7d7R8ONHIhB/rCffIVMfAR815GyEvPxv6s5rO25s7a6v4gcweiBthFtU
TiySxXyzByVSyDnj6T1RPP7dUstH/7mzbzQ6SGIFYOMLa81Fa26As2wZTBf7ZhjsNYyXeptKx97I
KLwUiv8uhBhvwN60HmmvGR8AU+LrFwjw902jcL3z7+G6yLWiNFgQmBncXL9CvxYLSJjj0e5uUUkC
Pobpt9ba+LVz5hBBeqdFb5qsKtpQX+n2PIgrbL4ftNC0mTOOP0dinqGiKofqHMY3peJ8wPiLL3qb
vQrVlQsTqAZAVvNUjqF2o4buO944r3W0/C0QCHAt/52dQ/zg9G7HGnslrLC5K1WwEHyAN0pjfXUb
wRR5UUu0OiZj7RJVAzLPxN03oOIYlGhPuVl/y+PJv9MZZWDDkjddmo4rU/ScRUnNwCPWwvfYBJSW
6uNigP1xVyMKtzrV+tabPTWSzpNDNt0j82++r66f7ogD2YyNSmafCMJTCa55VxJmsiV3fdzxti++
3pQrpZfNxU3Zlqx7YBNIDmxCBjpxsKb6I3RWNjv4D2En77BClqYZJ2+q+lJP3abIDeujmaz3SrrO
XY5e27FluVUjJVyn3FQrkJQdg6/khdEnsG28ZpwoyQv+xXjLWd+u246LLNTXuTkAhk2TdN1ETbtM
ldRYxZqZrF30QQdjNL9up7pWujX42MNsVVkH7IqXOHPSfZwFLqkjd0Usgo9cGwxY7utaC+Jdg4jm
HOHNg+nfGztVlHQ19DcPKjDEKRLbiRPx2LjpBuRZcUeaqQ0jYxi9yQkrJh3N5xj6vC8wtUyn4CfP
46jGqVEpdeVRhpiLyr5BEQv+Yx9XzJi6IbmZdOOHhJO9RZhFYGniJktYkGe7jzRyJ9rkiGoLDcgI
9asGkv+hFhAr4AV6ele5277XN5JCHqKxy/ok1blKfkxJcTtG4nF2kpgzHEOmjVxMGJ5KA6mVFaar
Ule+8cHwlGCk4RUZ1fL4zU4N/q++VPx8S4y8sSLgfK9I+EchBgqEYIYHN+q+QRd6bqJ2HST9S5sn
xoZlMZzZsnnNmplPaafqiccTKQgjkTDE01ipVi1gFjOpjKYVD2F/1cq69JyI5jkdotOoVfcmeKkV
0gE6nzzZV0J/ikh/CU1pLWXanydfRxJWhY+lnj5Wqcn8oY3HpSERwDOMag26lYRhnxrCywZ9hD4V
2HBlh2ujciAGzqmOeYHalM098+RFlLGlm4xi0QYJo8PYBWtsm8+EIKfLFOT0smKvLZCuLxRGwcsx
oW8ylWARJYQRJcNbPXFr903R8cGGJyUwfrg5u0JrqQ6ljzWESK9OEgHBzbfJxukhG1ygtspnVRNg
p2s1vDA/XaeVJmEqiXypTCyeKnw8u1RFLcmV5nbiMjAtXiiDri2YvHPtInxLmbaGZBLuO919hp2x
cVLf8NCLqqiNaF3HugQuqZIiEDgqsnD1xh1pXw3r0+xJDRmlthyMQCIbYoXkkHZkBTyzCl1D40xR
Bk14P2/TE5quWUxEYxMbiyIg2aJBeFqxNwF5dOe2VbFgdpItVbvfSaCJOwydPwBJghLrZLdUGhu+
+GgfcI5c4oJM4cImohXwEws/JYVFxEQKi1y66cSwC4b07Ds7ULJ4/mzPbWK4Qqgm+9CfMdmuSbDL
wjWks3Ty/iF13B9MCRlZ1S8WNolFEucWkhCxqwfIYGUPLAqW+wEMJcJ9raTSdeQzX0++nrrxQYTx
+2QPUHJdvuNW6c4+hT3dKqoTPGCuImO67wG54hzfIuJLXZs/Yrt6J5vh4nc1gC+rhEgbvkQjA4XI
vdX5nV4O1WJF4NRDhz/Uq62MeIwqACEiXqyGWMlR1Q3MxZWzBYIbQzYhViMx+QTvfaBvPHKy21KG
CFQEXNlYTTaQ5sDhvFBJdOtCs5NNPWSzWeziT2rojcH40ppUgoDb8w2oXmWlN5oXkHEQx0grJWAw
YT7mg5ox5iH0oa/qzySqd82ABEqtCRgkdWQ72N0JpiY5ClG+H6z8UU2h2kwpb8oml6oHm7ZuRu3O
SeOzbYTFbhjyRZ2BdyLo2ht0rNaOGe9kqIRcw+W44um1kSYvUGNAvEeQ810Lom7PpfButuVJVF5S
aNHGZlG0aXu0WS4s/rzL95D11jFTcM+HuMj9ry8xYbebBR5pdRm5w06ngV35utUsYX62i8kS1QJc
nX2IeFdkzzSxbu4kT8ct62WPGdvaUlAzFWrBmGUwHQ++9uvArbWUpnVQAERD6W2zbeReAIbR+tQJ
JPvKXmKkpVaod4oenjuVhp0Pc9HYfYguWJwtH+1Jko0HC83h6O7gRH4Dujxj51nM4QSqa+u7rwWf
GdsaS2EqT+jBQ5nkGJhE4kIS84UXRWFyl5TOftS619hAQNjnkHKxDGv7PO/Z3xY5C7jWPbQC0B4T
CrfVq01oNfJWD5v+VmHnkjPZq/NQ3zZ1O9xMijxFMJg2CbDm5VhwFfNZ9OsubRJPlpq/yk0DB5Cf
aDy8DWBRndyVbkCFUERH+qx6X+vKRfQN0FOd0zNH83gC7rW3jNLZgvZGfz8mzlFm/bdBydMbTX0t
pUXSSBmf6pFMi0Tf21BN1zItyqXLPGub8CkfCjr/2JaXKVeT3dgCPa2FCLa9WcEMyHvPMVgu2F2e
I5zpw2WUCvs2cAL0PwOsOat61Yxp5vFCfJr5AwCOM8e5u/5SDLm/BMCqrl07c7/+m5aZn9akiv31
P1UyQznaTePS12ElXn+BXyuOTSGJNnKkvYbmU+4T032L6jw4Mo4ltIKhyNIa2OxlptkzMGoIh4Pg
6oV2z7ZvhNWIJZ65UKWzmBsSr7dzTOfzqCCcJANu+mQ2G923wGy7B7Ztbh/f+0muHK66slgb+9Wg
uOh+xwuulN3svPc63wKki5qyV9IfvlUzQPI509yR7K1Gf3Ty4b2q0PIXfsFWkoZsJDD0pOgXTQvI
LdWZYl8n/1fRc6027tagZVHQXKKZS+ijwueKotrIFnppkMkdkqdTxsiSnLr5BtNqpYF73ThVkeGC
IdPN5GnOjFljfAoclY1n6mbdkzNikia9IO/H6g4x7tdPYNR4cQusMY5QcGvMSXei5jKu43GdRzXK
YgcTdUNlq/f1Wa/qb62oun2X1l7SEAk3CeOmzfodjJ2GUjZ/uGq/Culu0biyZZ7fxdArn7ajVCu1
c+FNS04PApUervJZ9GHGSVVDjFPMKA6uDnGist5TpVOY6o97qUJflcN4aIia8K4T56wFB+zglfnS
obFKaQJRXIhV4HxUw/Br3ueHCJXGeHgjNNdduox+9rD2ApZ6hNn4LjhJmTjd0XL5a2PGugsohfEy
HqdhK0icJYO+vkQQzHb8A6l4mqGsabhYy7Mgayf7IGDK0Ye2hNpVTZ4sMLzgQjeNcg9PlU1+Pu1U
dnbGvNm2imJVZtUzhgXmAVp829qA+qwSHZnlNFw3c4eXNqLY+a1mHYXj3vQuToswQ1RamDl1utXG
S5Q1sK87VSyIcwtxNeGGVnLzjqo6WV+3NYUTv9TI/zxDGOKiEO6BZPdgOpK6szFVUgmp4K3CEZsW
7SvbUggW6bgmTjI/MzTaW43vHBKCuRCyUskA1L/OPP0BIwVpMonnpwCHq7IdPczVct23xcLQ2m4H
hYB9jNUTAkcEiFl3Cjq6eVA5q+l9Wni9Psio6A62cQJLvAbkWO41tNMkaZMoi5IjPwV2CYO+YHDb
BhdtAH4L8vVoG+OZT9TlDnahzwWTvhiM+BOwcrVu/Bx24fzh+Tb0zKlNBcmfpn/39elBcT1naX2r
TrRiBfkMj2KIt/08xcXGehOsFXYPPGhEeQwzu3hl9x4clNLc9aItDgOZuF5j9v0mNWtzKxsEAKYx
re0sHVahtOifk6+JblEiglLlI5mfTz3ZBuzy6Ifnayer8rNBLNXYqcNRL/HzRfLtetpMU+YcwrFE
AyT9RSmjnMGCjQ641cA3yI5JbZ2u3aE+sptPT2pVUF35zZ1AOar6TXCG4wfzGTttPCwz4PtukE5v
Tk7CSszXlin+sC9GxE/XUYFOPX7XaHJF7TsfeP6EAD1nlHUzmjS03HoMwcO8jxZtYg4rNDioNFWI
tjPBpCNaxK+VZaIeR8Y56+sqDCm2cdCi5BmGdbi5miwgObH5T+oCvGPKPnI2M4Uod4Ne7ZbXe5Vs
HHGYBNhkiVilJJMSyKuzC+jBpY1UcUCndwkarCxZH59wEfkLA+qkNwkLBUEqeTCj4luB03W4mSdj
c706GSWkWyZe3nUpVZbqMysL6G/zkrWnNvCmPNOW18uEYY9DVKFsNwonM/u3AWCpOnyPlPzJSo0X
S6vCVdlY9E92sdcZ8w6aM3xtQpF7s3yApZl7LWFKfsKbp8n2uFpX1BDTu5EUBEEgu3Gt0tro9lht
ru86SqHNXX88LN1+a/vyTSGG43qBtJpJRvXkFuQvaemKlUHxaieoP/yJPBRKlssoUGaO7b1Bt7mN
oz5bDEFlE9QVfmv4FA+FPvG1DWptMaDuugeN3uyqvLNDrVq2anXOMxmsrjsQrlNrBRuZ/j9iR2MC
Z1GKfC51rVu7qz6uAy1zIvnRJ9XM8/EEeXqhyoXqkGEkZi0GxgC87XAv6bZubeZYC+lPwVqHu7e/
vscxMuYx6kNWV2KpV7AlPKdELzyVIP9n0W9gkHMqZogzHyVLbS4PdDJ+jXKYvNDcgumIF6dA1zmn
p2gsezVm0UwLh3yrEA3p8XYOggBZlsY9m4SUaZFQlxypBF9JzWWQu+T9SAc9luv3+gNxPEcJMPX6
0v2Q8XDeBeMGpki+IooQnUAFNkQXISSA8pHnl3YRPhvzQPg7waCUEorQuU7pV8Us5vInaDqdrm0j
AIieon0pm5EjfLeqgWOUwep1qRNq+pvCeGGZWSUXop0nu5mYTIhbRpkXOjfXH+s60TOxphTIjI3R
aWXdHnTLUUepsMCyCpwCYdiaofboZazFdxmDRtzNXpvhxvCdhE0tdhTTLZtHWcfnmqnRwa2daGuT
M9YG6nCLl+jWyb04cvLntph+aEbNfCO1+u9dNnxvWhEfWRF511t4qlI0O3H5fbBic+OyhriNLFMc
RcGKFqtFqElsLij3SQh8J/VXHJSCLDrGC+w5YqxnXxuuIuL88k9ovQhaqizE1dBtS7sd92XvWOew
Dim85mO7Q5t/V3N7QEgqH6oW0gWbiyQDx+7XZ9RsJFHCNWg4iaWdq8eEx6Z0ZelNACg2lWitdRs3
GJ4KthCEZ5AlqxNDKHgqblrEwt/5jujMnEluE1/F/lW+WXGN/aiuN/CAtjkRfAenrlgtTvYN/phm
kQdttwlHc20T9gobv3fWKCanNTJzoikIrbkvde073qGa3IbJ38GOTgGw1/Y2DRjHOeOPyHfTW7Vi
/ip0izVWON72hf6tJzrjqNcIS7JSqkcrhpjxJWXJ0+QeoRpczDwSiEx6Y9pObq/eaPMvgGMtL7j3
VUbxThzgLeGB4fuY04gZ4GEoy+J1nFgf6NXkPEx0thp+p2eWGMaqHRCHaNyyK+RI5SWoBgKEXdq+
mrs3Cl70PmmXtZXSL1/pQCVJmqMMk6VNnHHdpDXinnLcwBMrgDaLjVGQSZtQ4u4wGayQEec7ZCPb
oeFnpeh2rrqIqP6e9m2+LVu2JAkri52d7Es0Y1vhR2I5OERI2QY6GT8nOTchqWDp82AhlNLNPCcw
xYb0AazwGGSGAqeaHKhFUQIeHL27aAEcHEOPjIVaOIw+JzgwilndkMT7dH0UkYybLMDNWwSQjNts
GpwTYay2O7AvUZ9Cs2DNIetdX8DD8OeaVmsEMSMa4btdFy2CvCtAiOjvGZ6YBXiQfN9WI64wPEJ5
Yn6dcQjDWHIa4YcSds6dlbUTeS5KfWNJ51302bnDEckSN3weA2O4RYV6GA2T4GR5yxuNUUTJRdHW
2g3DRdOzKfnYtGOzpdldRbThAIntO8DDxMPFGqWSsHaZgs4hThv9y5pWcw3euGWBY7Os44XjMxDx
oUW1ucawVZAQYWXxjnUfsinFfuRijTcsJMkQyYu5kqOExN/PljithyXxJRB0SuPSkAa001tjmVvR
TZopysZqGJB0sVZuENx8n0qJ3D/fEzhVsMcon6472MAwg0VhA7p2U9BLUVYrOxLCkkWJaHNvUe4u
mJrSV17lFYD1DuB/03IILmZAZoc/bTKI0fSw097R3GdD7dTD9QHWkQziVXm1s0bn60ddi2k3j46I
hspNkQaQr2eV8vzNsrNHWaM0W21qWZLou0xa5gGeBwqfoL2x364NHERxhXDVDWu7aG5eOMAyhQDM
cVr4yiRB1FS0zZzyZqc/dTmYL1wiNGMEVCwCe0y3CWnWHmEac3NyV85YJMtX3jRXdkiisu5R6GD2
y9aU27LX6DYKwPJtys0SCitlVEk3kOZkGtMAfWmDJTbczWBjUk5Qb22V3DY2PUa+1QQgpMyVZG2l
SbWEU9ZwR9KRJqJuF5aWA7Hmvh1x+x2uS/PIUcId/tBpVkkpAEO753ruvq5FcmlP6tYQJwOjCmKt
RkfIYXRQw0ysdgkTOYou17bDVSLKehH5xS43SgMkX3dflXq2i9oePUvHvjFnYtY/YT21trUTjCub
46/PG4xpLZ1cUsJiLgKZrvsy8U9cQmbDPBaT5lEOcseGrD9OA1KlzuFw4oCu/SyiNyEZGwrsIsHU
ty9cHc4HVaWpDZ1XSITSvQojfwrN6C5UjQUHYLPh690AENyLsAStGUUfcUQAcW02wxmJih+zEsqt
4LtfOMkyp23eB0OAIsVQ91FZM+QtqpM/6EelG+ePQb5KTWMyMozYm7rs3QqGj0nvyFRy+30ykhrq
S2b0or6Rtlp5oD/rzVj6r5Y9EZ5gxcTQ2Ok2JbAkbUkHN7nVro93w0dmTX/GvLpEOlgqPdop30Hp
gZBUxbiMueqGwSaqCPMWarRzf+3j3Bp3EUxROupZYhMUT34S2IcrWMhyepZs2r0Ee7Ywul6gfAs0
qgwYHljHsy0Q5HaJOuV4VUDIQUlX14ethphs6/aSkOxSjLyqyKIqRuFp5BoLOYNZTozV3GrbC88c
JMoqK08lTMxtEu2icIYlybfMaKEh6bQreuED6a+nxVSteryie2samrWlJ9G60oszvavLtEOD/JMH
GwwhB+AxbxKI+J+gFr9xNgCecxzhaIYAo/mLpLxsqGxGAm/PV8VhHPmSwJ8I/MS+SxCbNh2Nm6My
kCjBhWW67+OBR3WgVbG9cRIGz71MQYCzEcN2eeAL9UzbL56B82CtDJT7Rg01vGOAAgw2ZhFFemz8
wZ3xG9cW1hFHtQ0xG77tXw1B7VAx6Sni6azqk4243c7WVpgXJ7+k+5kaj3mzz8oDtSyZV/mpJhx+
BW+dmI5mMLeG9PX12BjDa2303m5LJAmLAEX+aO3oLKFaviuKVXhCGYLnscvVhR5Ff5D2a/8kM0Ay
ha+q2679G7ARmQN910rF+bJsZYbMl7KS9KYanIAoc4mHm1WeeBYmNAIADWXVmF5sEq3x770k+j9h
QbbraBa8RwNvm27/wmHp6rqLitRXztfuUMnM6onUe4ZuGTSILCuRcBB2oA5EJJLL5NPIkOmHvwI5
kj2wtRgQnBKRurB8pNpV9ZaETMdia5iVQc2CoA5gcRFxtKUNzlsV9eXfv37jt69fmOpsfNN0Q59N
jX8zv9GrM+dpJuVcGMVq5Pw8y6IkcEsfxPZacDDbWQbIh5lCcHi6gaKsrl2+hgHUYxC+V4T48At1
jjc2n9WKEkZfBm5WPGfQrtYZYSRVV63HHqM5xLFwBdMuXsqCUyrDxI2aEMR3j3J35+eRj4bU7pZV
1NC1ZM4fELD/BF0aYDxU2jgHQ5wjfqVEy0RkVm+X5pkNED0fKuObPpr209wIX2u965coYdQyONB2
pEbUK5ek7zVqoavSLmN/vGr7aWfkQXTIXEwXMcrRPgs+LfFx7UfUxsn/QCu/vq6ffSwOr1q1NQCF
XPK/unqZZOrg5XXjXEFXgocOkC4HN4TO9GKwuyHEDjW1MNwNcWrtOkqjetUrbMyIz2Mabz1dhR8j
v3WX6ewpxZzEZ2K02vmbazNXCRQ+9awtEWQNfXlGrm1lraV8a6HO9keTRwoeUKtz/ypscuLpOf/I
DPonKYp3CuZKdXGVkvr9C3srN1m9BykLFGKrqoUIEVONxfShRyW8r24y6IywhUa9XBHvtlcVk4Av
bUiWtchTT7fgi6hDz5iFQw9drF0urkXQVczKlNdcusTZqQl7ypYdyB9upX8eSrx2AVYKQ4vFO/iF
SgHZt7AyBQ4NrJsj8W8MGStCk5IRqGhL3Inntn16jA1a0SbEYe8TT+eaNY06nZVPTNcyUqtwjXRG
HKOaWKCUulayd0OZmNC7JMb9lJqvRVH+QFol2NVh4cvwYK+BIxne9eorTfxiOc6bunf31yL037/J
f6JtuYWEjv1QqADv4DP9fF7MZLTeV0Id+XfDtGUq21eNsN0VDqqGpa8pD2a31P09/ETn1p9BRYG9
yFnfbfKpQF7ZxtW+ashR6tXw0Y9GAkpTFM5ZC5vmDy/1d98H9AkONW4ew1Z/eVQraqexCcH9FSbc
wnHLR4YZrkNbQTImp3axV0yedno5tpx3LMNdkSVLvyci8A+v5J9FgwPVCLAoZCfAzs4vNuleL/VJ
6RJ8aBriuWAIfzRubZyMdVEb6lIkmoMPbap3RsgQe8Zvgn8Iy3R3Pf6t2lHI56zyP/iCf/PoclTM
mVytukpSvfXL54MjC4cHgJFzZzPwTWeZMUJljSTsLdJ7y7vealpmL1OabyrPvgSFZnJ3CXa+Y1B9
5C0WR/x98TJXWpBVpb2Biz6c9ArFZK46P7CsYxehDvlDBfMbAIwDNVTwrRq0HJb6y1OLIi8XKgE2
51nvj2x336nI790Cn9v1bnLIePZKHNfsnd3PnG2wVoTm12g1qdtLPnvlk/yPJMPfXHIc0zYOrLkw
wS/8892Bl1sxUxKGztebUbcL7Cy29mOYgP4YDb4NYBzmbaGUrMZnue51xqdlNP///or73ZOO57kg
BJeDyOCe/fmFKJWmuvPq5ZxM0bgxyAGWkbGLKMpYuYMRo0Mb1wXr62GK8921RM2p5lw25wuUcvbK
SXXJ8xpWaeAr3SaSQseEX5yukwpR9jxEcvtk1uAi//DSf3Oz8MppzS0N3IFm/fLdGsD1qUUs62yZ
pX6wy/45yXLX8aRaYQKixgB3zCoqSL9ngxocpIM5p+51ZgiY9BU0DXdZH2i4MPjXaTRNePJJv0E0
aW7j9iXVcxNTluxXdaldQMIqayVq1f3sbfvDG/nNs2w+LE2uT52z8tfSqjCNVPEN2yHAm2RDd1S6
h5b8s2v1BCzpuXeCc9Dr5tkc9Q3rB3tNeCZc2VPeYyi5dtLXEzzLu222wA2GzdSKh5v+YGNu6YdY
3l9f8b+iFW6/KopfMhx++df/TqTDKQTBXOc/ml8zHX6Kgfj/KPgB5/Dfvto5WOKn4Ifnz7r5H957
Fv899uH6Z75iHwzxl+BQhxiNMR/s08yJ+4p9MMy/QM2rwgE2KXCcz0/T/x37oP/FJcEdauuWoTn0
kv8n9kH7CyzCfIOCxLOFzePiP4h94FDkXv9b9ajzpDaF62KCJvbApO79+Syw4s4oAqKPFgx0lG95
Zhkv6gBCirCx6TC1AW0rTeZ0q6pdtseAGj5DmbIZbEQJ4neHa9OtsRfm6WAc47ZN9zlY2fGoF3Z7
kmVvPcgx187MzbPnpM4AIqQuUy2odg2UuTwbieR2aR+fO720DxX3PbZnBB3uBEHb4LegkbzHqKkv
DeBDiLKrFytlGJK5mKPK0X4l0uXYdNauL/tN1DV7EmaBGoc3bau9mb34NEWE5CHb53q7ChPnEKC7
8Bt7LfP2Xsjkbir6h6onjKIbvGgCutayui9CYtP0baJVR9IXH209I8S32NidPOuZfVMp8aouYO1l
4WqK3ZOVay+ZCPeda5ziwLnh8O09K1feAMEAsgnHF01Mj+5YsY8R0VszlPeiSZ8tZzoGsY2bS76S
S/fMhnAntWZTRP2hV+Ras8ReLbRbh6TECP2ml/kgCLIsKxYsJR58pf3shm7jzwkQaS4fSbL6IC7k
tq+UfUmx5clsfNRG51E2DoWwAq5ZCedt+egRlVguSV5bK1gbcQyjoMjHtTnVex0FpBLYm8KP7sDp
rZSw/uz8/j2zp6Vb12vWQtRI8WoYlD2Z0R4S30Wi07rWmjdF/XudCBNXi7LsRuXiWN1rgn7VpCz1
otDf8Fje6pGOBbREJtQlnpLAqlAmZNrKtzDwu2U4KbeJ1DfkKe5sqPtZkN/WurvlYXNH/u7BzppT
booXVgNvtWh3Onh9SpW9HJvXkElbLcI1BJ0LgHDQkFn8rrTaOyXHkfX7S5go2q5TXLE0ZlG6lgBQ
dwZtX/rFU6flKAydgbm2H72HUMNk7W7AX26dVLvUWfthSXHrt8i1QDkD1Qw//Vy7Myil4Wmwwx7N
C/ujz6bO98C6+ZazB1mMm5BdGCXU7IinU0cax+xPqTOvsvwn4WTr2i6OsSi+G7aC7xz1DEyUS+kE
8IyFidfX/2jYsUe1uM9qhP59s3aTjLeb7qohe6nV4W5q5rC/MnlUTGOnxP17iGPRC7rsRWTDlpbz
AfmVu/ARj/SD+iTL7sZw1Wf6le+JxsyxjwmjtFk04Hy+yXyHWLiMzDI/Ghz8ObW/c4PKxHzd5wvZ
ja92GByjPjiSYIp5vLIem3ncaUcZHjlXOWiVvGuL2dnpy0MwOYkngjYlzmW4UGXcMFjckg6xzjSX
RV+3zjF+YyvZdar/VNT5JRywT3XFiCiobIKHvFfBWeZcrUwLg40u024V6y7WZ639xI68mxL/GFnO
bdbImGFSILYaZMi7VrJts20j2LiK/+l3avsp0+BONBHzNcuGMEbuYdz5r4NdYMgrh0ObWPWJq1ln
AxJUl8QyFRbyqEW8nmS2O6SU07kiuXKpTcmNj8Zhk/XlcDt0GByTpHK9uEinvR+pJDh22QMbK5iq
Y/4Y1T6ixHQzkD6H8MQt122LdlcpURIHOiIk3yVj0W0tfO4wzkxZvhoDqrmaFjeP8zdSQtuFgdcI
b9aVzjqeqkp7myxmJ0FLb9VO8lLo7lGOJnrbUIIcJgUgCuT3eihvOj3/QLX7fWqNh6DqDlnUlyzK
462TqeeodX702vhWWIV8z/MmW/Rdn69lLS5Z5XzkiY4FlynzMuchtarA9HqDkzSLEYEh6CVrY7eC
FMUm201pJo9lze4qdPU7zSB8tqwKQuR5iK1jVkoMBbF2aiK5IUEHzmf2auGjGxEZMtVB4W3q7FKZ
qcDWM1DFWYwhecP+OdAH0ytLW12gDbuh3X/KjPimFXA6s+RE4ujWMJsPgGEmQ458YfflYcxYXywM
0ZHcGyiOFxY9Lp4wndNTrfSoRGzK/Qh7G9mvW6NQRoYaycVI/IEQWoB0XVLfjBHTwLhuX6u2mla9
NEHUJbLa9gUfm8WE42j62Sk0umqVMO/edw5/EGuSf6zaEFhdZnObw7Ql1c/JfphomfHzBP5CtPVI
MCcde9Sr/YnkgBeT/BlNwDbXO59E1ohtXCZZhbPmJeuUEOj9pPjjOtJGeDCCIXE0teWKhSUxxKX/
WKYxWpdaJysnmNZhEiGo5pklXFxWypTuQZM+OcWkb1musbueUGbXpol0F48IvW6HsLvovIQzA/9w
9KNkLegRept4aqzcYXPxV5TNez1EXO4EslrEzCdXbeR8ZEn7UOdquQjcOjwz/nQWRtQ+WqJFuBV0
mHc6yG33RC4MJ1KK088h78ZnArItrOqltm7J4Nn4jXrvJqlOXN2U7vwi/cCTU6wrww2W7FvGzQRM
7hGQPt9ZEAPH8RjhtEsfctDbUCXKbVAaz4NlkIitcMb+zzR3DaIYDJgThn1RumY3ogBCQtcIr1Ta
XalYy9gnEGEg1g/VKroUig+Tq1APs6+Zz39UMf/3yuFz8Zldmurzszm9F78WzvPP+68Atf83wtB0
nUn2/z0M7SF4D5P37OOnknj+I/9KQlPFXxahM7bBwOOnkti1KW6xkTKAJUTKvBbL/yqJdfUvWjdC
0NivMBPgQv+vkpi/jX6fingebFEhQsf+D0riaxjp3ypih76SV2fqDBEM45+sbbVoYb4NrG8RpLqL
LOz9WfOvMmyLIeubIF3c8n7QsugsmqRFrmxgNUwrQrKJNH+aYvyzbJvJnFLfwHJAbcE9RLp4gCYX
GzhT+nCrtt1jE4basUUKeXQgovAsxLjNun0zdG2/KRW3fIsvfWx3D3qTqh2Bi4gmJ31wtlWfL68k
0kgv8n08RHsjAAg4JePRHKroEjNBW4ex6RM/0/8h4uuawfPzh8MQeR5SAcnSaRn4Uv++ERAxJitW
GM0WhR5FMnbxEwcKaSXKqQy6lh261u1NHKC3IRiCBvnEpvW1+p7thmT52rdrt2rSTVXGpmdG7ngJ
bBmtUYw7CLfm9xlh9lw6PZqdqq4wLHQmNWtGgTMSbkURoPSXzCeSebz+U53LPzTm2vwO/v4OrxMv
2yRLgUmmwRrp53do511rd0Rqb8TEL7bVFUcjCrZgqhUwAeHz1Zs4JeKQ42VdoFLuSFINilVFcDIH
rkGAmZNWG+JgDGCr0CxD1//xt7vpfxF2Xs2RImu0/UVEJB5eKSinkvd6IaQ2QOITz6+/C/XEvWdm
bpwzDwqpp7ulrgLyM3uv/Vcn/p8RYv96F1yb9QTzObh9ujBgBf/9Z8x9n/SJlipdJ7l7t7pIbjpy
pSEwF+OlKTQThVl/64xZCdRrHHaxoacPS9l/Knhk8NuNIdDQvVK881v9Jb3znNZ/hmK/65Q37rsF
ZI3MRYyacIx3uV3BMZxFe6p9f75DRwGiYfUib/HZJ5CMff/f/3n/Yi7yz8M6aX3vYVii/nON2uQ6
AnpD2AdgGITiCNmZh76EhKsYmT92gwOa2022nGtNPVTVbN6IarUJjhMggHQQI24n15MhpizAqvIT
5ml5pZYtUhQT6Y3Rc8W6vZ8/aEW3ZzudX+m2YRJeoqNNs/yEfkLi7kjnOt/DHfevMjIB75Ktsvrv
/9B/pQ66jsFzcBsf2z6FkPjH6DdpLdvAxTQePK05N8kaDFtElFQ4VdHPrIiRpglJtA2AajjG7fLm
dXH2E8337WC05euKLyVSXpPsGNuZV2S7a+c0a+T/+DGNbWz/t1vCMWzD5o734UQ6zj9vCR2CPODp
djiYCWd/Q1DITiXzyJGbU81uzwAnpYfs08LiWtNk/5H2yXFS3PKSuv8O0fYXwQjZ+c8tXi1bUgNK
KN2lJGuX4kazk+5+sPsAMPP6qBv+zHGcsO3YngPdTPz8f3/h/zXddjlKHKYrPjHd9DrffOr/XGy2
fhbToI2Hoeuri52J5YAMaNwNq1P+WK9majQe5wj/GAUU7DHG/kCSNvDnNX1Uwx4PgG+qndOJ8r4v
khSNXOIcFn09Y85SEfZe+xF9Tfu/Vn3/nCBvPzajGkMI1l+C1fLf7/vJTpWBknI4VEld3WgmPTfz
VySlLnOVdhjOmjeo59SZzoYo1nvm9C80iRm/ofqKNb3FBKXFl3RY0SlSen/UYghJ4ggsW4M0b03p
VVthHHd4N1LXadDG6syiJ+fFWFT5o4Dsz2l41Gmpn3WiNiI8Qf/jWvteEf39WuMAd7gXDPLGtsi1
v/8Tl6xcm5WQ9IP5fRy0oB1Qy/sl9LdFf+BPdQDSKoxu1ImsQBAI9z7u/yXx7jml2z/QfOChz/hy
//tF86+9AmtBagOGtcICwG3/c2VU1e5qTaZQBw57lPllga5t6rtzilBt11dIMcAGnUxwzsdkqQbc
A83brOC4zXOBnRCwZSSCb131f//B/rWm5wejkiIRzeU/n4TQv79miePTDeNlPsyEBBxQnHT3GP3g
qwWanc/Xa9zUl2WdyhhsoL4ca+zsATM4o3bd+1qbELnlmJsXy18/XZ0oeDyhLNhj9N32gjZoow41
hoKYRpZ8BFLOuRI5EZ0pikLpI8nqNhs1dDQw/27h/rSsW9xNASFg83XqFP9rj8LKdFtQ/O0i8dmg
MFZF48G9+68qhGybmKO7Hg+qh3E3QZOApFirMmgY/52rDZBjz4+MjGo8vo6LYnd5KYFU0GCWJ9yq
fgDRyEF6cLTERO+Z6lDSDB9+j2DEDpeZvZ9ExT8uL+wg3lIL15GecLBMrbdHTT5BPxHVQXSgCdsM
K3yWutsMLnssp16cVJP8sgrPCcAIuIGGqyrIDbSlsKHd/UguaNih5LM0QxLvUD7kub5BrqFA2T6L
6mxsX9PsbjHbIpxTDTAvJzW2vghV/0YYqH5iQ/6QLpphmB7DCDJ6blOCR+o0ipWw0eW0WlB5un1x
ZxsLhUHjGC96GsiylVD1UxVkKcpawx1CwmTJqM6Su3TkW9tl99Pf4DAVkwwuJtylPx3UDKE/v2rL
klzGUjviX7Nu7fVOB0akw3fepzi0omozpTjSMQ/Y7u4YDiYPZqXdTqrHKgbhb1iy+JQZ5dXQ861t
EEvm6INQq316XrZJBQirGtuoQzwKWcDbxcaYQM2o9F3OaxNidUW8SVdjKugSzKEyRdA+k9g6rsTZ
ZkTU7JDSXdBQPmfd+DWtDukHPpBUD2JsyrRJmhkED8kUK1WfsdLDLCvqoAIwip+Nd09CNGIgtdTa
s7D9r16XKEx/ITSl3TR06P9LGxr68CqddLObWivREf4PaN6Bzg0TKI6tYNwuubyrj8imnuEToBGv
hwTzAWSeyha/Z7N7wcBrHLVE7Zq8c7hLmMckDpoLz5biVHPjpEv1wtYJl6t1NYrpSaTukdP3Dq54
G7gDNg1LDp8pg0cnNyN8iMA3MRgT+ZuZ0FZxMhgJl7CXxddu5e36eDL21rJd9EW705Lhw+gEhEMT
C1QBQFLYe7g8fqClDKu5X7udYgIoJaNJfwNLaE+dNUwRO9IyiDXzPbZW4lQ7uE1p2wO9u18WeFo2
0prAtOqPBWIjjT5mG+z4xxp/AqbAPEXWq64Na37tKPzn7odlLbABbfXa8jCKB/WRWf1FkekC7aN6
xmv6UY/ui1rWE61YBEW43Dd1hQizP7V185XkuA/KeXhNCiw9qkdzvzgZJMrBCrDIRq0PYq2dtIn0
BEYH6JW93QSug2N7DRgPRVVH5dxX81WZSRCZcXyT8hOc8X3o2WpjnBFPRUKY14jCc6cNlhusRId4
NSkNXk94Vs+P76cJaARuS2TnkciaG1m7sNcMng+Ds755Rd4/OeWLtB0zJKOJN69gHeC/VVr2als2
amk6uIDZG0ZHTLB+Pu/XIbn26+qu1+I2kpO/PLh6cWyb2n6xspmE1rU7ZDUGxxkE5ydurEykXwPA
32joVvecUSpfTHc9y9nRdogxjNu+tzLw5KI7VjHcFaxOC+5rYT8hqt9T6YrdkEB/Q49v0zo6T/r2
IOK5oT1aWVYxlyvZKsAKLByZfbXzfawyGTrTnJ5zFrFvtnioLGN5xUQM5w6bzs6fTOeNmEkGQ7Aw
LrE+Wi+DjQOSI2yvw3KBEgQHqiF/N0qyRn9faYS1QaZP7cIyx+zrdjcnrngXeAuDThntjVy1Aq28
BzxKN289VwUT0Sn3S+ONV5giX7uqLy5CrW9Nm+sPyWCJBzdtrd08dQT0xFdulhg36Sax12xW2yj/
nmkTVPD96hEM8+kX5F9arTXf+dVs07xnL9+6ryIxu4BDfnpnOh/Zo1v8mFwSvpsuuxAlKXggLPDy
JmADQ58Y952HmYz3jkjEHnjjrLRTHutfjV2eqyy1nya7vP5uMRwUWfuRmNqgQ9LmxArc3BausWBp
vmhFZMpp29VYDwizWGYA/YrYsIVNjkBry0HKc7d8as1O3itSgZXf5vth1Z0IRKv2pFkHMxXGc+15
JzTA82kB3otuW/iv/ZQ9cM73vzTdZZgJrDqzGCS6RslsA+rOZnAzr1c4nQdPx+ZkwBQ/GzGX/lQA
h0JN7tytc1sfR+baOy45Drk0L0GJ6UwZ9fQL7xJ+/sWd78iiAN8KHCysNFSOClvJtR8b56XjyRAI
TNBTM7uvtM2XAglJkKHlv++rqj4T3JXvfRjch57TbT/4C2aasvpcyDSIPMrPs0+584Qt4OH71z34
MDtZIi1s0wQqiiAt0iqa7nZiHHqos5RtiL/y5uc2NBQNO1tq9neGARaZ7snBA6j6Owzt/V1LPXAW
mfnqrea0KwgzimSLSLrYPnx/1uxZh1r/8QtqRdXM8wGp5pp5IHwbY88uVd62Yv3rw+qXU8RNom9L
VokCjIltgno/ar11uXC9sy+1FMTn2id5LeuTq+9f67n9//zf//elXWJfKKYGzd0+6TqMbwXHLWkr
+l3TmzKgdO5PMrcEIqZJUQsMYS437NRWRZdSp3VoKlByVAc3ud0+ui37tM7oLnWauXJXojBltDPh
A0VzBmsMG9mUZpItmZHd47Sn3ilLmGI1TBalq/tG40z6rmlngrm++zW3LdPrrteuv/1AWi6u8xXN
vJFzIYo4l9HkgjjghYehgrqJPQ8C4txdP9xBAVxZS/fpT+YirihtZgxfCq96trYSYqzudOsZ/UF3
b9n2eiNTGVIhyoWBRFh7Ql7/+UpOXnUsqQT6cuBhoTkm17kHkk3rOfZH11GBWdvo0AisNdMFUqSn
YVx2geewLVDkh8R1e/X94ft/I//kSwwu541mTCvLdq3U8SbzeiTsM37UsTKHHbOEOznYr9OkVZij
pEtNo36V6eTdtnVF3e3YjzELt9LGYB5ODS+d4Sfms+ERwJMsyWO+WN1OX/88iWprme/iidF/5VrJ
NVUyQeSl3ofG6BjPAl56hR8ckiHhLa5pIiFOWvPHOo9hQ4f0UEkPImhFieu3ITSUIDVyrrO8exhs
Qz4YLh1APff0ML4isbedjbCYy+5en91noooqrCWDuirIKL9Ww/P63T6QckrXu5miTVZT7DErKJ4a
5OLvx01cZ7+of5mV4SM61LJ9rBtfXTy26nWxtZStEZ9jmyMC5r+MsMkw78sXDWrYSrcy1e14El3/
bKl+vat78QtD8O9xMPPbZcxUaC9WfAP4qsGc66e3Qw4CbGxwUUCAKB5ZlnwkUmJ4qPrs6IzmYz+l
6RumhgkDsf6wMlEOZxTrNzaBEX++d6ub6jzVBEcnwqmolqfhtcpv6xmHvlmQjmUITz5MsQRwVNA5
fH85JuXznz9uVpUe4fal23LXIZqx8ofQbUbqS7lERdrUYGWzn0y7xsP3V8Kz1yibK+tUa2IKq76k
Tt/AXCas7n2vcqyssGsfZFw+CH1wCLjorzrdg4mceXp5YmvkLHP2VkHIEvF6qOvCOVI2ZrAuyCo1
+6jThvRuhIG25ll2DbNNj9A2jU86P0OwWJkZJKAVoR4yaP2eoIEB+Pwma1mwWFynoOjDmcmOlNPi
5n7OnPmhI+/P2c4HicDor1dOlKBMJgdaNTAV51ZfRLrDZM4bY7yujjHvRluWSAGh2/W9h8G9Yqyy
CalHn0VhwIX6NM5edqrw4R2admperGK+60ph7q2xkpckP/FQxzHIJ1al2wzXxTHP5iC23Ol51GR3
rbgpA93lhiGEMT5mG/4QqszeG1P/MlHlu32aXn9/sC1592ecAFtkn/NTUqhz89mpuM1UydJ1KIDn
t/an9G3+sOPlh5Ep204fdHWVCkaE13nGOnHgNTt1rf9T69U5Hd7UZGbvHe7MI0Fh085t1U/S2Qiw
n2Uc2YlHUGK8PFLTF9eFVWAzdMXl+/3PDfHbmK4btzdelA+PziTChCbtL/QdVRygn6EP8iJv312o
5CTvNljyCB9nRFtNZ9ua7b1BzGC4KsImEh7yoZ+56p66A9pjN9mn7y+/L8/vX4MLbJ0IZrI2gux8
ik32g+mad9Qd8/g6rXghmtl/a8r9PFX9eWnHcscbYz7X3NN/vlR1X8CBK+6naXJ3XTwVT/+/z+jk
n+2ycoky4ww2B08/+mnbXcFLYtWb3id6fY2tWUCZw5xkA5B5bG7NrfjKJyKILQUSbqE6vVpLmr2k
KvXrsoUmYGrm3Yzl9sAUwwmEIRvSulzredZQxNDcWc9wnUmLKLO/Pvv+v9d/ns1Fm/sH3RxjSiuz
PP+5+sn0nSOjggKR1lV+SErZABe24OXgzt/mwC3eiiHHi4ZBoaOLKEU0HbKSIqNQJu9lkuqXSqDW
k6M6mr3hXrNuda8RN63Y1oprNzXHHoSrrA9ZNRB5kLPqTmiFr40M4yVRzXrLfskgpJYDsq1vvn/N
GACO5QYIqKU9znJp30uWT9xOPSxHsDl7tinYzLfB66rTglQmcKY8g7Stl211Z3s5LcNIF9LQNu86
y9QvzGG7B9urP2iJsZGprnlffXAluZ3cFPF+9pzlhlSwvz5kcc14YJuTU09Y18JeWN4yJ69WJQ+z
U7DVrvrHmWcVup9cHkQmz/k6LR9VI4B8bk+4nJ7xvuqnPmRSA+mgbbwznbgsnfqVYDjtJm+1X6JU
+P5zT1wvdkZgGgCjaEnZnsxEfiFAsfSgbtOCi6NjozLbwPqwPeNglw3+k9y6cXEx4/lz+shQqQsp
mVnDXoqUeNLeX5/8wrxv83t0Sz/zcnGu7O3oysk9PKM8gyWrxNc00x5C8hZn4k9SFKyYCuKmNMGZ
okWDhUhxgmP+UsDBi/7sI/IaAku/rv5tQV7kYUlHdssMXG9WliWe5cz7dkK5JAfNfbPGX2NZZU+Q
IW5XvTUOZa7yfb74SJ76jmNS5yjcf+PUKw3pSP+975o8GQe9hh4jESlvqGGBetS3Xj6Z65uxEFfA
AKrbQu/R5DF2B9NErZBg1iVoRt4pu4AgXU1JqKPn2FfQXT4KWFJdWUBSr+1niY4vWk2UAr3eX1jW
d9fNLwGO6IvxwW4qCSScLJd5oR2P8m4giAZqY/rFIUgaQ+ff1C1htd72uNF6rQgFpI4QPzYPLIeE
DbDq3JDj9qPm8/j4Z4VnpCHIl2QX48K+Wy3ELd/LJxS3xoEWdYkmRrtB12gRb4/xzNv5S0tsdChT
caAMheSiBG29mQ3E98n4tBGHoj9/tZjW6YLqO8htPC/fVadYvTINV6x3ZV47Zx2FH/itXD6wQx53
EJfWPSkoMvy+IMgB+fh+Aae1ti5V7+vBpEsSJEsiRf4cv2tG2kHuzw+NC9aqLNsR4d82hTYkLIV2
dOKrPK1JYnYh92Rzd5KG4+PqxC1c9zl70PlL4N1/0IvFugza8pB6ybgz8T4dyA9S97au1edy9X6T
KqwQdAnwg5gkQp8RxNmPeeeHWJ1G1Wk3syh+xjpzuDXV5/P8/TZ9r/z+XDrQMrDVNsoKvv8qBfIM
DaUXHxPLXD5WG4Ti7OPntYxZvPckRS1JIs4kxQ+3tk92tePmr1vwTgm85ZFstodxStVBbGgcVG4m
oVoSDaVH7aH5T2W8njHuA/0YpunKMiftJbaqW6dEWDk6Yol8VzlB19X5lVU1EGMNqV7z3/lSkcm1
bdrqfCOfxfKcot2Okrr0dvM2ef3uLRhBLcexGCJ4BTxF4YCZh8Z4rR2axQm4yIPfKYLRyuSp4okC
rCAmu8hl45yAlWU94JzJ9V0BAvFZ5bnrafq/n2k1BCEYXjFBBMy/2nxRD3NJTHbMW3tALdZu01YO
r+38oWUrWZJMS1Y8Z+b2zdnL4TyCrwZhi1FasnbnqXeWCx6ehHu2EtOLnxCc3jvjwHTzM4vFito0
U6ditrIdoRwW2lfyPL7/nQ5s5Z1Z5PYhbefn7x2raWd330fQ94cp5zv1ZYMoTEVsJU1Yoc6MspAJ
7VTBQSAU0Lxpe1074zHaG9+9v2vf4U8v6GJoVzyUBHvlErmYdZ55Ksi/jLGYEhVWKSY61Qevonmr
jblD6LMNXCmVzrtmId7TpJ9eVqg02PAmFLI85E2uiL1rM85ChvCn58OdWhyHufjlZSD3GOZqDA2k
t299vwISArsnoZF4mXPCJ1hFE+C68aJc+ddniW7v8gbZfeMa87mU2ho1HEYfxIbQo6Tjl8yNdzvL
vGPmmb+1YRX7RqYdtmXaKGZRN2Uh+3uG8BqG8RmKbk07MdnnLMPNoEuLsmopXxtITRTSaJ2hUmyM
HjRGmQUtr1CwaBTYHn/vylKFzDsxX9k0d5Yy5MWanpJJXa3m8MJD7tMFkbfjGGJ0I9Kj3WYPXsxV
HrtMWStkXMzr+519TC3FgHMSflCsCy3f7BwHJ0uOPkd0qJs0ouQfvbN0Ro3rp7uxND+1Ss1RusSn
fBtomBPTQjMpfqxWddYRoHkYmqOc7R1qrSINNI9Y2MJrgwY4y5VCd1KnR1EReul3Do0Vi3Xsw+OG
mNlE2mim+QrudUFUw0KcMCNRTu+kCPQJhK9oknTHcSYJX9MZuAHLhsL+q+GnjVoxpXB9ZKBpxTHX
lbdTRZpdESoR+H5K8lc5P05mc4seS571cqdtqd9z4xmh3UeLJtiBTI0dtuymPA/scuHzd260DLoY
Hk4QI0qYsuHiL6HTd8WRy/bTFhQ2hpboYf9TF51xGhD29l3nQmQIVMxGgSJQwZWFOQdEaYh1ZlI5
SWuLOMi2IZ9L+IA0rI6YZPAStSRgpUzUSLkBbIIZ/mn+WaBO3I9sR+bMqCJXvS5Gyt6KKz4gy/xg
yyMTFkAdYbwic7MHeBR6vj4MiUvNZXjP9AkECKxdGXoFeJW6rGAMQ4rwxu7ZRSUh/FkDQOqyf4Cx
YBVwhqu1PWc52F8LNrCRfdH0ovDM1GE0Ic1xIgnpXEjN64K5wDMHuBoguzNG8XZasVV7HTODl7Ob
WeRUJ+I8ipeWxUIglP+mGNIc+iX+suHQWHbGkJu84SAjC/C4Wsmlse0fM2l/IH/6gw/sNOTg14+F
0QAsZtRfperGbAQCdAKmDcOAPAdBrXHQPgEcTvYClXTXNfsk6W86C1ImXLnCeykzW2dzVIB4l2hm
NZ26KaGG8zdgtWn/XNLquMx1hyK8Bd9TvprOerUYyzuDOEJG7io/ncHVZcUBsvVLXA6ABMcl1Nzu
U1rps7kNzjPXjvE+guovYdK7ZVnsM4FuW8/e5UxIlrmsbOp46UuIKqAMxutRpl/stB43Dj33Cr4a
kEyaFuRm/sYjMw6zWpLig1+0YVy76v3vpHBZDXXtKR2XzylrfvX4wJCGwh+wPWD6Q48d20g0LYwr
/7r2JnMPt5kN3ixBr/JAc8oF8+kcDmNmPY1onYCbwgxWzbtwvFO/OgXPt/ZVKgx1eg6vGDy+Nyby
kVS40LV9UJigaGoh7kurRp0+/nbgWTZuwsyT3f5s2/lWgcpwrYt3Ab/X8qS5j/OokbF3nejVIzTc
gGIoIUGtWsOYxkWv40dbG1hTJBxUy0S2UPa93k/L51ahg/Rq/UOT3iGZSGknpOPKQTl8NI315FvV
p5e0emCabPrqxOq3fsINnTQ+GV7TEvtSPtC/Y1gtoOTmC+35zCRnz8vDwtO1kwjSQMgB1R/0vvzB
7Q01Le/p0GGvM0h2YPkydXfn4oR35h18dvI5IymhD0bippGXwotxKtkPeasmIr3dRissqEgF+pRZ
RSLoZsJY7fLHaHRuiBb1rZ/InFdLQ/Y0wTWMnV8Irk92IKyP1uxeDKY4YZfJdyN38nNaVZ+dOKVm
Me8GmXdMy34OhiIKeWoWqhaXRRn0rz4DGuv381kZBnUTlNPjCHhjGsy9CRRhx7TIokHNjlR6z+I8
FqZ+MJIS5HneRh0bowDfBUll6GFYJFUThb28RYkcVYnJgynLiT3Ttu0cc8nAR98Ws1YKC+Q260wo
Stk9zDanaGMZh1zkEOk4k2uofobF4HZ5Wlr8HOtce7vxx5jJmKsTPFTZtrd4CLtdxxwpbIASK0Ey
BjJydekkkmps1NkBw4obmebAZTAtzq30b3Vl/RYW865hsHllhoxbR6t5ZdqnsjNPdVfwePf4V9Nu
3njGPVu/7pi79U/wZB9Asqr3OQXGQdMMcTxfziRZL1EnR21nAx8K0ec/o/UZmHtWYcnbEfmEgMCh
JlaFyO/Y0Z45SJZQ6SMk8Z4ORsHiJc7tHlOLjLxcCBZt2QzcznvPZkMLW5jftcZm2G1xtLTyYyI2
ILTyjAG4aPRDn1ofhQ6vNMYJz/MwnB2H045BrINup14XLcCIInHRsJNkdTkpdUiNilUnJgTYd90N
hkwS4CYqCsP1MEE2mF9l+cNhENkBXthhtSFciWH1PGQvqiyi1EM2n3Tuu5K4B5QZHxDqRysjcVbY
usbqAwyFa/4CyRoBzQf7iF9kb67prsVQxci+uUtQe4ItvsmKSVzSwtAixgAIGnwMSm4MFFfLT+uo
hSpT3ZWwWy/q+/kgSHBrFuFfFVp57TSFiU2rP6wcgYyNuzvmbCisnWGXrrGx78AXSi0FaA0VctC7
aBy9i5lP1YmmMQ1zLdZ3sSUvyNfu5eCHlLr6YUxGaKF+Q6L78iETVshr4l37/OhktyZHVYw7zZzg
fs2M7MqlpFe3m0vf14Rb2fPR3QxgRbqcm7b/gMwVxDb9pukWbEZ8oDgJ+PksKYBctNixpuTe8vIy
Uq5zVQ8DbM5GETovMR8hugp43Xf1TLjCOsyEJuXTT2mECP6Z6GQKzoczXCZb7lhif7AR7Q9KOSuI
RJCAsoEG5xcLoHT2TImQ+7WVd+R3kRNjNWdbKucI1YyxhviCTj8yqmc6hx26jowRJZ5ZNsHY+S/d
yguRKflVdcwndASGuVaFjlaDQGkJXekAQa1+e19uQpl1Sa782GFpvFGeSLHk/XWJJJr0n5NhQPke
xcWXqOwLTEQi1u9yTWgHs2ZfTcSCjKyeRAq8nwGVw+vsUw5YYB1TzYq6VVioFyn5FKtbb0ZosYKx
WDINQSEXcJfmTihJ3UWwsHDAimyntat+nDgBD2XJqaIc/d2q0hOnOrSobN3bOaV/QyscLXPzhFr6
Uq8+gZpUgwS5UNoMpBrFGBA8cwnGXkt2OZu6UDOAfeSfwCgAOaFgg8/PhGihURplbWE+wPjjjuW+
o+uH+CVeGnBKu8zPLskATcnHax7OI+aoBQD/AePxQGb489ro8wMOPMKnl3m9hhCU9NT9sX3fpyZg
S7ppTLKcoNYYINf49DyeDyLvrrDf7FN3EACJmfqX86XUhU6iqvGscIOzXZWUmAaPXrSoBTA5riIQ
lMo+a0P5RnTLU5Itu7zPtZOd/kA/9EpNj2Aqair7gk9H31mZVdzrVR2gO3XjV2Os1KEplpAh9eay
6JGFldn74oxOYJPZDMt8vk9sWg9n5EghgilkClV7HDnC10XU03YBoxnrcJzrsMrnz0WH9+ObBXLI
tQuk1bJHHPiywuzUIw7e9elQbRYG7CSAaTkijxSllK+ieyiK+EpLyveiuSWc6l1jDhcOC0wDv5vh
xtsGAxaaUXMra2qet4dOr/t94WbnpPfHXaLAaZVuT4GhYEr3MwPmqUO25JCxmHMdyKTLIvZ57dHo
vrzVGCN8wcXVdVsv6D71Btizi3yQpe22JDPPhrXu7FYmB4fcjqCB9LzrXHkyze6JgYqz82TnnTTH
fge4le5ytkHhrC9z4Is3YZZ91I/zLVj2PJjL2ebVw6llOxhsfABeacYxkpmAvJv0iTQVHFWTycQU
0xyXEgA0LkjGom9OnVt7M56co7TrB5VaOL1HB8BOjZvRfpgNchQxvZZHztB9YlRhLZZbWQHFsqf6
enbGy0xMwq1dU9fRnOwWHaR6vxpkvw84fhh8sQFu3PGYZj22Ih3vftVbBHjm47VZMqcf1au+xFxo
qJia9AqTDhPmBUivt2hol+eXqSKBrmFjtPYafp80iVTXv/aWE9qd95UZ/nuZICdxpX8iqczYpQXh
pRSjR1tlDTmbhr3TK8iko/m1RWjmax8zOV3oNrXinJRvTNdgS3Qj1yCZ6hX5yJQC+sHkaXpt99D1
/VtNxYTnGNZvu33KqVqPCvMwJyD0sypmDkSS2r417A7P7Zrt2vKceSJ0Ew8dk2FozO9JFpazi5G3
E3tdSy4D5klrRJBDpgzkE2K72H7Zjf5ieBnocygyrMICAsJ6VooStLI2cxxWOO8MSGIEmkAuPdlL
PsEpYI/VcutRYaxagMAd4ZW/ovJKP+ckRo1sTCpom+FLM9hqroj7stZEAGZ5664X9m/8rmZgj2Su
DDPwiu2XkDIfffGrMdfxlBgJNAhndmgYSVE2x/mCHe2LfUrgYEK+pNaPzoGOmWx/n7EkA++ZblLM
mjuHpMg1reSOKEEekn65KYnMu5IwIlabOUHd/vhODFt6NYHXjnoC3Wymu1c+Ag6mexKcU+u8zwW/
sSsRLLTvS7b4kX1RfWHsY3ASu9ZOdri0f49sUHCGOjxDhVTnccrxbLPPUpSdZNWut3lu/YRMpO/F
wLC5TdNj3ptlUPiYsCT1i9csPFm3SIKlfEbPIHcIkL402/3IJv3FjsuCu66BiEIFW5GwE3rVzEB6
OugpQZIT35+jKDmm2+g5hX6FossvQzFQ9GYF1Siu88hNSOYwp4UdwmRwu1YPi1xU5FdaSIfIU7/t
Ll3f8ruz+YduU2lOSZqEPupm6j7Qw/B5JNOMXc+LL6At79KZ9TxPwJpyvcEHK0z4DJlBIk0HFDbT
34ZxxAG5EgbVmhWRfcD281X7qDvor3478+TbPihiS0MO/T5CP8ZbBkXRznD6OBNxDnrTHMepLJG7
6DbSQ3YIDWNt2xl/IRgXgaOvJi2Ny8VEhJFq1NHuiWg30bRsFVWQZM6FmoyHFaMNd6hM1h9O6LAm
bP2FwdM6vzKNZ65jnDrBYV53lKRTteyNzpn2DPXyKaGO1Uu1ryas2KMOcU1PPayLjCg0BuyG+Tgs
DVu5Y5l5LygINdcRzJRv+m2jXyKbpMDpwVYp/gppqX2sXyuYGNX28K6kiY4idkh6acUCiSvmNCj1
iMyaPuw2uaTavMm1aevXVUGk7tRGllJJWBM53Lncd1MaX0TZfFY6fKGUfQ8JyQhsTQReQmMcewKv
cVt7ln9oZUaAt0WaC3ebmMRB2Gt+1Ar3QRjNiuZ4PZgN9LUp5QC1RMstnf4kzFdFfdo+D9XDypx4
zxQO6HTZnKVdvGRDfWPGeRqitXz+PxSdR3ejSBhFfxHnEKtgK6Es2XJ2e8Nxe9xkqCLDr5/LYhYz
08GWoeoL793nmV44lHPwjK6BhmfMTjMop31eQ6acUzi9TW12lDbUFD5uryfhQBrcNYVDV+wkwx7G
4b9MTw6DmUki8fxSrt4XER+QbgyH59OhfCqpwTBpSTzuPT0XIQld9Zp1R81W/Hkpond8j+42SlAD
9jL0cjhmDH2zreX0pOFUUm7WDhB4dHGzFvONXehwsJsO1VbsHqZisMOsY9FMYmLKHpECcALhW9UU
FQJpl1h2EyuubdnHh7GeZkIMenEQgf/NQjqf7WNmVWhRjOCOJ5xWbZlBicZgIE2qAjMDYE9OpJE3
x6miirWHPpw9QmBVq3ala9+NRn00UI82w2SD6amzrzJK3lDdYR9eiqOKsBBnDwPa8s2U+HxnWCZA
eh7SgceuKPpLYRMvjpHurQr8f5Dxt8EE9LcsADR0hG9W3B2uY1/nsuyuA3eUD3V3y2glIPZXfhkd
WYt5/GIkY3fFc80DmNpP8cAw2LXmm+GDPjYapFPR0J94QttdFMviSKsqdyMRwjFIIcW5uPMS+y+w
lT/9SF6EZxLYnVdwTc28P9j46MBL7DLZR6gauWCUfmpawu3sjoDDtj3ajqAnmWGDton3rMYaExTp
I5vRcRkM1gMbidoZqBonh0ycgruTaXGgoyNpdvJiIvEEl3iom/5zZmLWA8/eaXFtNUgcxM+AtLlN
jzO+kbyQ1iExdb3xZNu+/ELZaV5YrLwFqomuxBkssI6JOZZEbfkALBB2XbTlvbUNusmW8jss/StW
9IxRearPLY2jVwZpiAz3kjUeUXzsjVZjjtpFri121khuJK1QiFih3tijZOpkWsXK+0FBzbK4XjLJ
ctOHw26TipYzOXda59/Sgwz2YwQxikI/y8kKyFV8n9NqInWcf5NB59Pp2PvCFe3O9CREX/k0xsB3
mQDn55QLl9PB2Od4UvYk5uTozI2gerEDtD9R7BTHtifCrcJq79HIqaDXRLGNH2ZB4nXfVf9ZOkVn
FEFV8El5oTqk78Ja1EvjWPG1HJLRoGZF5HNyffYXQ/4cpa2BPKLhvgdSfR2VOBJvInm7ZMl+0UKK
lDenJTIQljOqWyRSJIWIrS4Y0s+F/8A2Ym/OvPeOj9hV2gUIqLLcZ3ngoE5rR2IvcX7Q2n+3McU9
4giCAYlV8Pujq6MddSKhkLXXb5GkMK/MID/ogFl4b8SKmTTpEmMf3GvVlTgNGo5y7+jOjMhEQQpL
vMzOBX3oi0HeZxblzhNlw4UFMvHEjfdRl3JBFua/FTaqWkMsdBKMeKe+Jyuztz6HsnwrBJdj03In
CT/eZvUU78yWL6cmeXLjpsNvovt4u5CDhqmDNFpMBaFWJIGRXRhvfPZ3e7PBckaeX39SPPIbt/O+
lyxqySFXRy2JC+qVdUdGxbgUSvERvOyv6djPQcBPKB/ZCGEYIe72QhpnQBH9WMjxRyDDR8rpXPTQ
o4XlR0OgmnNYcIoRSQjIXjg+6Oz8HrnecyeraVuYE/S7ns5B6oRg7Iomua1gMVSKbWzS0LKyFYog
Mok2Wd6KRqNcAe1lyGQJYTB3GFFt+n+xap0CAhHr+d6rLrpMS/SYB/bekq1gKlDZl6QWT0tP3Jfy
xwN9QroP5mALAr/CnDCXOwedK9qNDyqo4R5IZAOKw5VoREwagVpeu4hYXE6W93EAr+i2SAV6kG3w
w7ydiqwjtJNtExjdPc5+8oKWTAzHTCWnJB+yN0ToN+Uxx9dZvfMxox76Zq5Pbb+gUxMcO3XDg6qx
Q78sndiTS0nLBYOHUbV9pzohjbkYnl2Gudg7l/EjFfZ1AUMEOzZSl6G8QZQHjeGWB2IT5CklecFS
5t8c6VaYUb5zMzrvPEoJPuf4fczYbacEBVcJSctjY0J54c8Yf+OCHV+cJ8FRKorUPBgT1g69udFP
uVoeeFHNR+3zcnrDkhJd/NSa+gUjNN1SwznS5g8+W13mQPF8qYyAbJzWfkAac5JMTdPO/EcJcZsV
KzM/tdzQprMlryW2cHo0HYQZgRFk9E+BzQ4Nqtq2J975OCWEAzlWIl59P3qLK4zZSzd95kyY9zz0
bOiJtDdMQgjr8SnqSDNX3MR9YxjbHitxHZ8IrG4vuA2fKo+ZicwJUKoShLFtJv/UlJjOYDxNc3J2
KQj2ZW1FB4gRW8ttF4QnCW8OOUVINvUWS9Q/ygKg0V7w2qCYpz0K3n2bhMI260PH0J+RXTEU7Jx9
7qCLmBd96ltJtDgSWCa/01ZMBdEqFRumilK7y32oY0jimxgblls/zyoRSBmUpHAzQpr09ILNZ+uG
AgoDQ2yqxLn0KNFsDKoiWBgV93Ji7IdIGKHcypH/6wticIiiP3SO0h88zl/t8IeNgPu99HencUuU
M559UTBgCJbaY2Ji9yS9K8PEJqRU+JEgZDZsa/4b0DmgRaFBqGLzxbfUESEMDZQU+cbkhiQ0fB/0
3qdlu5uuKfVpyuv/VO6+AHwl0sbz950snty2bu9tf3ORc4XsrJ9KKKObH/Kg5msxgULZqJKAgCSC
dJk6BeabNLk3E6nN3RDXZwn9fiB9L0W1RigEf1T6PLE4ZY/DknqCA7VWRuwRlMen236Ltnbuxkhf
tuQ2v7WgZ/L2vQQvJZW1E0nxd9b5IUvJ7GXc6+6nhJjEho6+jZx8HzfDIx5LHjuK54X9djy3H4gJ
7sQVJBvPQ2aiaR/Pbozcqlp8pOADZsB0NE74Rz/q+QEgTnQvXQtcupLfkV0gsE6/6kg8YdrhAJrw
DtFxz1tHZdlWVssrq9T4nBIVSmwjbGyPtGQISWQJHoqq5zFmy7APPBNzgl+86vx7NUetKnpHHdat
U9wVPzjdT0W3VkRlv3MazEEibT1aBB65UTnXQstrO3TOCRjDJmoHxeijTfaY1h4yUeN488lUcWd/
y8PskTTd3dEthT4xLXyVpAH4Y3qkZt/P1gRhR5ihk6TmZcMHxLyIsA4knPkxi7oeQXqAPw87Nt7x
C1kNBIMqxVwFXqmAExIo0EtOXx4oDcjZgfURzrYkO32o967SaDHyeniZgPUbRbwvWmbD6C3/1ilr
kaBT8xEXGSzeLnmGqrecLDLugDhxF85ccNvBSaGTrHRF1t+D8WLmZvbaGt8G0uMNgZi3YJTJ3odE
GdpLQS9Uj8TM9MRUjjV/QTmTAOgX/UO+zCw2WOduK9NMTp4NKSya9JlTESdCmGbDBBaifGnSl8Vn
4WKXrC/IK2NnEFyquDS2apTAvk043sOU7B2zf4OTs2bAzLASC+ORfFv26WRIcrnn45GFCbue6mS4
rO8SdhO6DXgTnKD+NLJnh8CorX5o/FtGvGM4nRxfvQQMKQgS5ylEUOg5hE1BDWW0KYpfqAbbaJVR
yJLGrUi5TEsLEqv4XAaXLTNgJTm7A506VTJ2sDj3b57Bps7M/Dj0stUTXY1MxOS3Yc71OY7MS9/I
lyCH1eSq7jsi4BTl2bIjX63bDdmr7WceWiHyzYxAbnPKpNdmTm9LVj40Cx4WwLT8eJHJVF1lnMse
FTwP+L/a6duLpYu30k+8A0yMLxuBRmhYZDBZ5bKPBpNPVH9Lm+VcnbnIak1CwTqTXXcyVp/Udjl9
/NASeWBc18W37aA/YYr3qCQLCimWs9cy+nZmlnpu9s5ijBZoGcYrM/aH3hDvTGiKPQt06nbrTY6/
4EHfRFGe/aQh7pOu/tCb8QP4do/AYzKOzLBgvbPBGYa4oTAQiLkzuJqCbwih2BqEQoPBt+AQIwwm
RzC1PWHapSMJQNZ7sntnrZjuc2K9rLkJRQx9ACRworvuwCny4sR7X8THzp3e6KmIko2gQdkuJ5Zn
/etyeWWL9uA085tnF+YBkFm5wyLIE0+mSuVG/S7iLdwG6LJdTBdusqxJcfT/nuuYx5bB8aBJlExc
RebrZL5ArfgWw/xQ1PI644gGlryxlc+pk3qvTuadZR9/W8iJzrLgNDRUtxuX4jHI1aHLqFzMgRkx
AqFXkRGyHGvmJmatD/gQXbwYGUlLO9e69C6wM233V8d1PtLCugU5R/N8VVrdl36YT03jHt0lI/Qv
aVcN7V0V8K4KG4QUsca7wqUgKuSV9OiQiR0LesNAl0uM2Mayk68WfbMGrYKknh6fTdAtXYZ7P7nk
HNYDOt3GZnfscCZNU7ujAuR7XxD2pgSz6aB+BmzB8rR6Qqn/BDXsK3vPTH61GS9PMpVvUNjnw6T0
EX5DeTYXEC4BuupQmsRG2MZhUMEhx9eFRRY3rh3730tnE4qbEEMQQYwBA/1CrNjTHGT/BtgQu5YR
cZqYuwBfvUDQCrnqbmdQ9zKfdW0kEszVBNgQjFKEVfO++pY1KBzCs6mYIEm85m7hbNLWhamQzx+9
NV07fD294xHIIm2kFlzgQ8q8rU4Z6C35CVgAcSMGr+eUnWovB68YdDtp0Fi6ZXtsk+wfAhE3pMw2
tohVh6023zWO5MRpLkaFxRMxHMVTFr8LHTNRbntEicNPOz+B1zt4rLN79sC5KRifVGLFBjK4AWYB
xptgm0TuCdNay1Y8sG+JPSyb5t2xp0e4r49Qb+0NOLF5ozRW2WAV8wyomhg7vf2IiW/DXEhJjucG
R5L2WIrNWzshQNzFMIw1mPkcz4KiEzXb4E/iEtCzWCjg6pbHv38aSUWZpx6Uz3y2mTp2CL4ifzm0
qvvMCsazaZ9/emXzz4zv0ifpjJCgeGurvZV7YeGiXYIV/tS2w1s+WR9eirh2bArat/RCEgtRFdGn
L+PfytPenlfvjMfz0ksEiU3wVoMuPCZMXRzTWxf1EWnihGds7EfTHn+qFO8wY8xSGx/1xHVIeiyj
OZKWsW+geic4YokXXLR8NI6fJTsNPi5N5WXgUkava629NkDI3Gk+5uUHtGeYuWvB4Ks1lhDFB9cw
6D+BP6Jxzt8LXSydWHSF1v9fA3spdM3pMnqCvKsk+6l885fB1VcWFCe2xQmhBKgb1HSL9mnt/qtj
lOes31mnRs/cvaSBFgS3cvsjrq4Obu3d1gD5zrPPHMibXIh2S3/OghjjF1Qz5DU2fbLcZXO2q9i2
uWvzDFNzW3aM9t0mPrTjnzyt0Ggu8cFHcL+N527fsB9ece1PjrbfYnt467P22y3jH3RI+yFrHuM6
CVYx8lEEzAwUCeldzBwwdk7+RIwsT2mmxX2Y/wFoQCbWBbeFWnge7I2e6AP10H1MBs71hpqD8RK3
HodkMfGueDmDeV3scPg+iZg5G1AgcqgD/S6z5I53ABkNtuMKqc+b2/T2RjJ9liKbGMvieq8osZDJ
zNsA1wpLpPRV+4gr2Vb0HCD+prVtpgmAzzTBiLtqKDEIMxsG0jhUoYGChiE4YjwreUuthGPcLZ+H
lCy9iXCvk538Mkx5X4T4r634tTbjNEy6YBsTzssAXMJ8JYjjF2HtV2UzypkmXGR9/t/CzbY1k+Cx
TmWyExpfajqQBYX2Jh6S5JE//NEfxYE86WI7FrRjjsV3EBPAUuyM1cA5MDTR1bzx3PZXZ8l56dMK
ccZTKukBxiD+iiLx5j65gRk9m81fic/0sKQAe1w3OGXFRO5XWpYwxjHza0h2G1eQ30yLs6H2Ywxi
Rf8Wlsh7ZcDrHt3yqilS1MeAYDNsM6QJEUwBdriICVtXnNqZs3Iwbs2ce8SWEARc2Q9wCGrWDd5H
37FQD+DJ0lb2xx77FQ9dfcnZQhyLu/AwnkdqZMlV/WG1thmV5bEsoPhyJoboqcNhXAqm4lFNNdsP
BznXx8KZrQ2LG5Xkp4EIgkrFfE/VBCgk6DclhJhwRB89mfl/WtMQ27o2OH69vbSfERJ4F2vNhhrN
G/9Ds78jGy4aYoM1sPkYkTeqsnKmkB6KcCF6rRMtQAEwpHb5CUGH0Vj71/IbdyOoxOFNoqfp+0vt
0V6NvD6HyUeuw3bwmJpZWJJ+jTqjILSdfWhYBOJXReYLmQ/fNYc1+zHrZcQmtXFEXUIwqL+1cj+D
6qgaMGcpQQVh5k1fkE6A/nRoQ+YIzQ2AqNtcrrO/PKLMXcrm4i0SngR7pNT8lHI8EkS8L2JEMXSe
RytW2ZObDd9Zhb3YiZLfaMle6sxx2bo6p6Y0O+bhKyMWKfbGLA/2GNV3w/uRVvHjd85tcIzQLKmT
rBzhr2UvB3Sh8jw+02/fRpV7Rx7IJCxJYz9EcXmoI7oA0l5n+i3GXYqdnBz6c2mb6ohXLN2hfX+z
RugOrSNOztCvs2hix5nyOfra99p9CND35ri9d9K29oqd2RJXFwsHFcd0dNbBlZlmUKv0mNsleRx8
8WXb+jTC7TcPIH6KYg+s7cfzGiJGU5rXzs5PtWLWrtVxzBnDBmL4T9fcRoRPWmzoMP4NZzlbN4bj
7F/nlCVoU2MfCpZN5+IGJkD1tbCzPfKit3JNn8+HAb+0wdVQdkSOYXpmqSPjk2OnH7NJWhrb9SYx
vc3quSGMNmZ9YxTmhhQNe+u3KFoN5JHA5cB1WkQ4c/yjRpu+wVdeyRFrc8ffGi0iH01LSIZmGm2J
WpKhPdUXnZxLd4wPqsflMjtq/UlXZihMcZnbvuKHRIBVVmHq9XqxUc5kbvFGPXg+wlymBuqcj7dy
rj9MYawBSf4D0B3wb556EW1Wn0YTlSqzKMxG83siWZwiQIVGmbpNGJlRiWghhlw25ejG0FWjUb0E
MQRfcuhOSZ1GIYbdKKz79E9qomJ2YiNhi+s9zR1rmahW50Lr+6LWoTp/7qbz3CM8p5ilAQK+NDcu
Xl6gtNLvvf4WlffY4+zb961y+TG1ZxdMA/qw9EpwBCgphyTCWZaPTJgMahQTrRrjjlChCz/2AARo
wlgPLO0uGd1pC+9VsDP9QSFw8AnQJvBOozYscTJVYti7bcOLjEcT/0WyCewl4+Q13rDEcaLFyUjU
TDqRLfi36KBIIKK8OBpPpkdMHkYO61DGxbYsowe6x2wfSZCYmnu/sFeDSh0d4I5d2E13GyuY/hCp
hSvrnHRE5c08lxjv9FY4VrIt0+67sIZfs6qSPYce7eU8v2ZNvkOh8e0z1OInxDXv6icrcs9LY96a
jvozqPMDLveOOt3hi8KaYy4MtVYt7aRYaAwC0oSF05j4E1aTC5ljoPOyUMUK12puk0YqQGSPDGWk
idQ9uxBSQxygGTwqIEYoKPQTkTbJwclf5DTQ/TBK3aGPuNtqgCgi9FezdM8j8EL2dxPKw2XeDbPJ
9+vcAK3HTB8yhYCE+YDV3ZyJlFJVwwtqzCO5rPUbENhiRwT8cuMmhc3fD/uBmEqsNMXFGzFrzLzY
S5Ic6tyHzmJTpXC9IHFy3cMy1msMIH94kuePRY3ALio4fhAJTgq3iu8RLj5bDlGa6m02yhypV3BN
JSrJyQeOXVmEHSd/jAZFq2vy7WCJqxnOUHXzavll+c6x+iLbxtnM/Cgnj4DVRR0SWhK2b5SL/LYc
qt8SZAw2090UoQiVk/PgtPGukymyBel0YbaU6AYpgKKSfHYR8YgwZG20jC9Z8AeuGf1r0DnULvwN
xdy/mz57NSiXeejG7Hrae0605VYm7DQZ3u1bIreYHvH2wBw8T2kcbb0Ezs4ya3n2YzxltX+dVjjm
4LG7HBPx7FcdiMdCUxVH9as3EumdBPGeaTQfReD4m8EayXv9wV+EnR06UyjT4J2h+OoXHVGkNbhH
tJscp8Fn4FC0T3aK0cMPlr/WKlHWugl4noipJFT8p2DrD5HFTa51bN31O0c56erASDjdnpj21o+T
tKjumCNZXFARswVOZGESycqLl6VvFmAoPV78GdW23TVYUCklK1eco/5vS77zdbZ8xTr4H6UPi3un
gh2lxMlXfDCzwijU2/l7k9jXwjcY+a4OObM5z8kr0Lr4Af007w0+Xmj85BLCS2XrSEReofjXroVc
Hg+8oLEe7NtQ+4DggH7XOF/oHEHYN7l9AuG0jwE5n8E6PHDEBifly5RJSoFPhpppI3IGuUNa9+hn
ctoWX762ZSI3jV+xmST3WizsAQwg0zDiIRq0wDs4wtqo/9eCSicdTrz5BpqKAtksf/nMs+dBwwGm
RGJnu7xEsAsDd00VLR5SBG8hVUCJkIMG2KvNHx+JUzcZ32SS9+x1Gx1idaS4tb5hR2kQ+vZNVJii
VbWaKdiPJ4VBBRypE3uFNveoybN1h1S8C/DB9NW8GGpmDjQxzkAIx320XGMtsq3yasnc5DJULTLb
ekFJH+u/Rgklxx+nH3ik/zGTRhTlgM/uyLlaAGSeZ/gfwWLeFTb41Kw/LRLKcZjtNaT9nAi7VbpV
Qykkr4BKY2vXxGCW3bkve87KCNwyqphlSP8rpsiipIv++k7Af8C17fYdYY+yvHE2lY8sgMNOuYCb
8uoBXQP9BOvI2MdZt/ChtQ31jYGYeB9F/VYttsAnWkVbaO4MJKz4RcyJfXRWP07jtwZ2UkY6kYyQ
6oAJ3WiQS1Zuxlvs+yx+IzpyOG4t9llmq8tu0Qjo050zCnGUbXeLotzbQT5n7au7Z2EQyQrqxt6M
7h3w0DbTya/vZx8q2HsT0YzcjhIMVP5fY9YvWdIVjAqK32yECW9E5oPwMvz63pnH8xDU9r2v2++O
EcdcfeVsoqYp33V19zAMw+s0uwf8BFdqh3sVj5852tC+N5kFikd/sE+zvVasWt7iASW7Tl9WM05d
0CwbBQ65ehAIPIl8r/pP4WDYKY3yDzR5phnS/7ENHaKk281pfI5R3xi62Ce5DktzQc+Ca85qjGti
d9N29K0Xa/irR16xNCFM2vnMW1DYKARtptBu/TYk5QlRJHWkPFVz7ZxZRYdjGtdh2nhyU5TVubMQ
AdFIG+VChwWVL7GhiRYl8ZwMYmmOJ2AkpYEpMHgkjfHsmcF/1mSi118+jHX1MTfucvI6+cA4/EBO
/CrupAaQBcMIJE8Hwjn56wKIWKYuC+LIUX0GfamPg7P8Wno/9WwlWMnRu7H+sqfqVMpYH+aY2LB4
xqRoEYRNQJa5XZuFsV3asLKK5ujLnXSCah1UWeGUu38Dp32SM0nmrDI4/WOtnmP4Vy68k5rJHY84
lZJToy9E1MVEyw15bPbLlPRHKrI57Nqt3/Sriugkc5LHo4i5zTK1Q2i6ndwSVPpZLfbZl/5OrMBl
34XlQmq3EZER29sT3NMXJ++Da+0GL7qn3gr8/MUqBcnklL+5xY9+sCrgpI39Z4JbDmm4I2AibhnW
xxq5yZRzs85PhcnUSgbwDX0YKW6ZH8rACsLA9TZehtJZ1cuDLNRZVsZb5Opb58NGx5pEvlpPBFlt
HLg6OM81I5ZG8KNy7OApT3LaJRHvrNhY+97fPh6usdmMZIxOEKACpmo/AaOqEBBpTFDm3nPFVcSQ
Z5VCYGtO7ISsOfmsPBuHwWLja5r1XkXLbw96mOVXV4X8g7CDJPuSTTpXXdnvbS+lNkisvXRSzRNn
z6QmMhcJsCuu4+wpGLF4uhOrnuHYefqXkcJ3wzj/tkbrsjj8QUr0L9fQNMs6OHjtb1X3762Y893c
Ns+wejAGK3WIIBVV+gZt6s7ZRKvj0Yv347HXzSXtKJpVPBDXiwW3ReEz/6U6HS/FAlpnZkuDu4E9
CFtSCJYRgn3rmgx4AgrP+20XgcqkzGYUf4K1GmIbAXaK+tZ8TSaZgIGLl31DmNbBN1CbsyxlQNv+
UE6a4bguoGUDUCIv/jDYBJbIf0hG0l0VFUzsrei+vr1GkZ1vhq8o4ZzEpa1ufjGteaS4Cs3aTPYl
rB1b8OV11mefUKRiCd6QOzhwE5/tAetjzCEvMMWcEIw8wFwD+hgXp05TCwQEOz4Yqb4aizb2vkI4
5mdjaCM+wAezZiq7HyICNcRf7phvuP+Gg6j2DGrY8MEFYHX+Nx1wM7p+mm4sDwH1iDaoylvC5e16
P5Lx3VXEyiflDoKRyS5p4xiNuY9Ldh6FPZxKi3O+WvrlOsbtuWc5SMA4q1wq062Zwm81O2Ar3ow3
GAdMXce3nvqA3uajnYYxzNsMUDg2cRCAKevHJTvp2T5kCXNqYpR7cqjdOWxDZ4gpJ434y0OUM5bs
+bBwhDlf4tAiFMcuwppwKYqDq3hCqugTexIzQF6Ww9jZh6Ih9yAp85lhBZdeGuH5HKxjyZB7D10M
KyGKeAOOgx7bZ9XMJ18Y0Fjy9pDMsHDw9wTWiKRtEjcjCT4C+jUoyBXi7859rdnKLzlSTGHg2Uqb
Ef8C2pxV5ihb6DfZwsgnmdUHDfZedOnbEODVZp5yyDHMRL22Tza7W/xP/PYs5ZjrSy9hl46IDHVA
HzQYxApSEkzegmGZMLZ5cjik9ksyVeroZtZb4RN/EwlwUFMlbqmhalhwwtkHQRHmAjVlNzi81rwA
aQ/e0GpRQDfZifRMyheTtTmzSoSjfELIsvDR5QgglqHZunm2UrOG78ibj37XfWQaIzvDYaq1KLrW
PRGwk4t1LrMPUVNSaUimNQHpKCG5baRR2OVrRljGCQ0phbJ9DNqiPQyY3qEyfzrFONxa76ccKZfx
ZWcIcGVhP02sNFHNypdKO/rIh7ErUndf1LwLiDWnfWPFcMD4+dOJPZsWmqJyqQ5zNH0TUSTpPv5Y
MQ+tt4xfCC9uc6JAqy7tnQCsNzdmS4A16L/ejpgXYAqrGyYGXQB0rPIhBw2KbWhW7KrZD33EFHv2
FW+tO3/JmMGGsrvntrDYENuJt/FjE5FeWRwiM5m3ycBUoxrdeBOl2UfG17PpXQAW4COeByaZCFT5
EBL5EAkN75YN62Xp5FXb1wrVxS5ZRpfd2LrQrRYEzpR6bXLvx/qxDIybZ+tV6s8UsUatUMRyx7e6
oj2tq5iaZqcc97ejO0czCsw+kT6nDfj0MEgY2RCC9SiiPthGXcm63DsiJsFbvFiEH1qZTyeAMlGB
Hg4lCstWLcc8/a6nNuJM5Bjz+cUmqgpkSfELFC2WuC4LUFPK3yyP5ZFibVNknDnCDxC6Bf6Ztmlj
xfo4ojg68OMFlj6xfEPetAqFio2dLdkRQ6xkIN08Z4Rl0afS66Y54hTpewfXnR4E1nk0TJiYymja
67h44bxcDiT94KzoGXOYib0KkM5iRKTblHQFUV5lYWIB9tYmYao5YiQ2OETWZHAB2UywPEiW/lFX
MfnPuNh3pp3lq9sa/HmH6g1TR9kE7iaAsYAqs6jxYdp8t/4OQNGnzqO3KfMleuUE6ZhTHQmuQT7X
OGU4WO05r43HfhL0TGWhj7C6NxZjo1CBst+oY7pCb22B6Myy4L0oxjaVpO3phoQ1f4XxrREgRdI4
NCFxKtEw/JHqzJbmkMdCHBD5srvzglsbO8fUEC9doG3G8dy93oCaNnLY+vpJ/hwI+5mRN4aeDHyA
k9YcPOgiEZvWWXRPKADxpOv2KVIcuaq2h00SF/o6+fOLsZq/+mmwqat7htaGeZh7uLEGyhkMWSdD
IFUj0nLvizYKrZhfTfNHnDv8hk1D731bSj9szeXQBy5bICd4UpkBQabC4ORkLP01I7nocTbT+pVG
2i9pyXU+wVNDE+TOUX1mKsjEDgZ7KOYy7I3qS5ijB/pzBmLUnAkRFjQPqtjrKYXMvfQP5uD9Yan1
jME7I8lVJ3i7+Ezs4oso9O7UYIBJ8/i/Ycb8zIW5LyyOrjLxT8OcF1uybgjOArG3jbJrGy//8orp
rMfkf6ONEzt8dplV9NfUwKJ68p87Uzw7JB1s1TDckggdcQK7cZ9ynUs0rnVr06+VAq1KjihLv0YN
rZlUCfeAyUpDeFABstfI7k5sXB8tgM0IS2tWwJi92IVkj9UoYTsnM6SLOaItY3XTeVZE3Zb9RSEa
X9EmJRowfdEKFnLY9SEuHfosxSguviwMvTvlZss6sj5SagabVjQVdC7jPY5nczOxtT0xAw3V6io3
kRlsRgkS2hx/gYYmOx+ty5g6D5NIb06GAxLg6MalNaEszXwsDXaATtTZqdij652yYNt4861sQQxz
Uv4HT/3dFYsPfxePn9Us10oBSU48suAm6X4aSEZ2Msn/+RKJEHA3vdP6zHSghUpqwYRw4lMsVMPe
jgfIYUwZCwarrmJqZs63MY3uDuS4JsffzcKfuAuvvNaeB/jZd85BDmTQXPcWA4kNHL8yYxbOWdEW
g/ruCjc0sTfhEN+pvHyJbfwlBCHRPqa/dtfuZ6D0TLXPbUVAddYQ7JFX+Z/SZQHROQQ/gSBGTvxK
2NmPnVp74SNjdh1gBYsXPah6cI5tyXOT+N1nY4JPU8RirESCnMMaoYyGBELkFRPEDu+h8gyYZCg2
jDnazgLP9TSC+bWYM/hNC/iyf7QGxqFNBbHPy7u/joaB5KqXDv/HZikt5MW0cUAZEE0Z9wAF7rZp
YCJnZLO5QCpKTnRK9hqZMvetE//jvEft3vTVHeBp2DvlK+aZbWkb01kONey9ZMVX5RYxcQg91y9p
0CBIB79jRJKAUww8CL54NasYBbnK1mAlrA9V/+T+T9R5LMetZEH0ixABoKpgtu0tm95tECIpwpuC
B75+DvQWs5l4M6MnUd1AmZuZJwdGGn7KKMUaMpuEfcplm3Izy4LO1yPC1sYh96y3Cit4l2oohuTw
wFH5ES9HXudofiQ5/cm5y3J8A9oBf3vrHILqfpYEbwypwKqC75ugVGSYudKeWAoOtlVSM5FgbPAi
KQMRYQ+GtyOEaigonkzCLb+GD8K/5MCa3GrD+MaPe6ei+XvQXELxrNqbFFfwKsPcgPGNxnT3F28W
25Esuq0nXxuCL5uoUF9lGmCdVuYuqAmbNCxkdm9eqZF7Skf9pdyKqFqzQkB8qdUdiGR84xWvD+Hp
W5/CHm2t2N911UmW5FERpNbRBE8izvWdO+GeMOl17AsDT02WnK0EvF/m3cdzhevFix4S/rLMQad9
sZihuGdCpRQxm5BwFkPHQUdesulLChmncsIi+sYIvQyGU1fOTA88tsdSzOu4IqwHSeAln4Z2P9C/
e6x7pmOSqfFGBennSC5oLRPmVj1hR7oZOfxFMVlnEBFriWfiTraEfTpzrdCpb2SUUgZpHA5Ij3aF
/hnbquFAjrThXMeS/XgI4s92bJE3+6PBVbNr5IfX/7ZMDRH//HzLYu3GU7WWS9QrErB/+sq6pZbx
BZd7FfnE/MC7fw4kJ+cFetHOELeVOoTdcGZDk/2gN409wT2MKpKXEy7CtqR9hEsflsqY+lCul+3c
rF2mR6PRn2xR/yVX8KzwLnRT+l25tJm5EasTRWQpqAv/mnb2xEBYrHsdfDaCgC4Xkd8upC7I8MS9
VuQ0SgvTkdssjBQNVbUCCzHnT27utEcFY2wVvgeKX+H5Be5sr3wOYiJ4eZ3tEDdvClVBgM1wKog4
rp28go/gLnhrwLhtZCA3ET4N5oCwXkQJESg8uPw/K4JyCgMA04VO/mU02KO6ENj4mVJ933GwRqqw
bnlaEeQa0lMGeTIX+XkwSdQ2tcZMpO+KnIMeGKRd1bdA/fHd6Ng3GY5Ml6aMvgxmazkRWZzA59R+
rmQOoA6jUV8RfECZXIVh8JFPgb3Czn0Jq+gW8IMGGDqMmoK1kfKahP0/Ila6wUe5Lryh3+T0kuCk
Th6chQChMMemQF4yyaLSZSmL9Gjd4DW8gTpHaArbr4JdoJ2rTR+Z12ao/85c4BNnID1rUSHZa+ev
PyU/fkIiirg8/CSfMbIKvkrR3E2+ucN6Sd02Yl7ev8/JGEMhZp+zdrbj5SQKCCq3kytWoplwOBY1
hJTxvjara1lR4BfVNfPe/BFvAHAYzVE1CvYpz+F2TIZ74jz3OmKFrGvLoIBBkaCnN4EIqWtiZmae
hZrDc8nAW+1V0LJstpILABKgszfkEkLr43dOQ7eCTno+ueo56LyXpBrNbWVOwZY8BWVN3qmPzaOc
X62pO2a+F3FR4Uxi2kxg59VkMVeJMhhCDg5FEPv3HGEeVDwy0XW5lEzDsQGwN+oaqL57ti0K5gkA
xNOC3hf1cz6118oovpgeP9jtOfezl0DXpyDz0eEZ9UByw0v8NtCYGRvi0Opx12qki9bezTXND/wY
GDSvde78Oi7HajT4bRwPf+aqv/oddpdWbjMxPxfwL+SEecy0IDwotS3slDlQ9O0b41sAZN60DP4w
xUUNz7ddPI6sbVP6QPDjyPRyyMtNVS4aTe89N1F8NbqWK0aAKwZVy6CNsJlPXaZe+MRfEma+49K+
V8FXW4s8eXUwdUBpYf1wq4/RkERNghxa1Szh5bbjW8vUA0Io99dkxlRJHlLTErgxiCwO/tFpmg3O
3U0egn8reE3NEff2TExFAV1FYl9+OLMmtNr5Vx2463Bm5E8f4zH3yLwlnvfujO5n4IecWuPhb5EV
X1bnjZskjG+m/hhhH1Aess4b75A2uVgrG0t0r97d3iFgCkVO0pJjFfIM+mWD2vBGQ/GmtmOEjwOd
o7spGF6CvLyPk/HQE7RxWlXi/6reSTnifhXv4KWupRl+k+Bc1l21R4bkRIs6gC2p3iCEinL8rGbe
R7O5mig/PGf8iiFCU3HDP8t1CslOwQAjGklRI/iylWsZn74GAjvYUB66kmJzpnDsbQ7FxvXWxE3F
mnhsPDAXGICiyHjME9ju+MpPST5zQEmtN8MYPv594D1CNX4sLK4p9A2ZoBPYy3JR4+CxGUORFUTU
f6kp0ioIxLnmIe5+Z2gsYVI+SZ3B3FtRYYkfOYK1K13GbgNLQEeGmpV4YwzzpY5aZjNkiUWUHJMe
1W/5poc8/kzH6KXngrWqWgJI3V3UfttQk4jfDJs2KV8t2R9MjwyCxCJiIpJuusEGYKark50Xj12Z
bMFgHcJ+WItRsHfrJ8k1nhu5Z+9y0/wKMFXhwhXOrh7bnULFvGoxXnAs4RHWamAAnT+UJSxu0qSY
GKSxBUKClE6Gp8KlpfV0H3Q5cdcsvEbtsJt8IDCVb7wYCYKpKyVSFT7X5CHtp+k419VNAp7kFNft
HIlz4t+EY2jzD1MG2ygSdyrASsZc74rW89X5vABD+d6gNuVd50IB8hO49RZwg2x6RtJKvOY1VD0o
fTd89RYhqBZwMCnewzB478bOnkDiuOrFtI2CjqzBP7ocTanOeNSh85BEU0oJ4Foo/2/Y8MKUuo7X
nie/jRrGATOCF0pp9bpBa02BNYruGtkelRo17m8hkjun2dU1WZnRpV0WnAwzZC5QUfBDtRom8DO3
YnpW7HWtxwPy01XnUO7i6GHI6mxjFONb8dw4znFBQTUdRIuqMc8s2TCVyxz2H2USyDK0M2fFQ+E4
+uAmj25ZPAwmxQrzXiXyKkfva/DA2Y2SgL/8NCmf21INwMMp8AvywBZj8ZxZY7examAtKZUAdJxu
qtZ60SpHhq0gT9CVc1IGymdEWXeGbxj/jvVcaWs4Ow6iPiTFaSNyDm283hgTylicRC46pqz9R99V
Rw+nL0RY6mVQevyjDZ9gtmfQJmCRV1bPwSo35a/d8vFA7LQuGEJXhT+d6wl3DJQkZ5UocYBXdLEF
1cwmMw8zqv9W07M/JkzzGWZhrmh/nTQEk132SNBPdBlzRjWj5oxNxNT2jzLGIx5tNMGx0VjYqr8a
g+Tihr0bCErhdIVez8+BQd5CKMmXfj9m8t6/UXN0xZ6vD/FsPdvNGO56Upl2fWNZxlkfcVqsvyLU
9E3DdrZtmX6vSeZ9NjORK9Kcvgz9Q+9xOCXDGvRjv8664OIIGAmdx3LBvRx6RLTPMtjLFF0lLIf4
srLgN5I8ElgOV9PITDMc0MeClBG1U5/SulZAmIDHTLbxNLX1Xa+0sWczf0imeBu56mbout9ahvE5
99kZmu+74qBNulK7XNfdKxzZpXQLil61l95wHYQijZQ352DoLr6HY7KpGzIQRElXGXL6PJg7ugo4
U2T21xSFbBwYn7BuZKuYk8W6KLrx6BbiWmr6flBWD3wDqclVUVrJqUVWxzWD584Cv+i1sb2Z44Pr
9HtWzGyl3ZogI3Cm2Ax+3SpvqQcnaWsZ3J3qyToo0wXc0hgEtiUjLKld586cz36H5T2a4o0QECN4
qvgz8DRxQjKJcuIb4/z7USTW30rY2TkXAz0zUbIWTPNXpUP0Gq3sNJnGvOfUR/mKWRG5xtYj3Rrz
cyKZ/oFEwpaN4GDNl5E9g8KljsTtmib4/IoNEkMRihcwBEYa7DMUtqwbr3WuHNNP2qNFwXdannA1
/IlM+5kmcoAxdbaY4hc25U2QRT+5Ngd+Uw1IMt4wk9lr781hHBnLuM0GAv5vM427MuRuKEp5ROi6
9a79xINvARO2SEjn+RNckK/SMveQIRgs5e647dhIV03ixQeioegD7R00Hg6jJow7Ulw3z7iZZgAf
dLIu3Rx+iSa7a6ohwTZGUSfC9npKkTZAl35LHBPSOHQNBUdkXBgtJ/dtx+M111GzjpV/jk0u/dWw
1Hk58leY44sTo89zPcEyXR8NArorJyvNfeVF537KjsQi1o1tNHdj0O9qpsAcRPOGIRUetAyzTsHp
tGw009oikEwFCCbLsXyDMtrvGyqn0LOQFkMDg0FdeRtR1DfSAs+NZ3AmGZBTExk12zK6J06JNmDi
8zdEz7deAe3lkcYPtqLDCweSVO+dqe7c+daTsKPHQyebLnq03QUcxfSbs0u/lQiEdNJYcAvgW6tO
34Isn9nQxiNhkRKnoGGs53NqMCoIUiqmW+AHbaYmNF7jG1M5xXXOZwTCZisXi6AjcajnyAaxarOj
B/WP9gkk0QkW5NrIqscOshccEJrYkqbg17OHEzHjoNM77lsiwH4UYyN3fRDdmJ08Ke2K9bQ3tfcS
Y5Jb92AqKR/V2JqJLXA2wOEzaHdj+hn8G4D3gRZYHPBA1H4DvpxAQjUOxLmcLNoBAaRFY4G0GgZL
I7BiP7eSrWmRAc7Ku6wZcN+67icTdZssaMq5R7YFw2ckIlV6YIkg6gzqIpouOiT41lYRNtpoIhJH
B1ZKVF0/OjaAOvotrYSgVVW4l6qySO/4zAx8lIwhzR9sj1Rbqfo/Ja7ZJYt0nob5xWvth27WMDKC
Xdt4zZ7OwN+pD2/D1LNgd+/I6A/W0IJuU+06mESx92wKfaEbQ8Dn3fXD5NTjfxoI0wZR/VgO/htO
WpiMfSTX1RrNzmUwDJUGdgWmnLL/IUvAYAz13vHpyMMkJXkOjDWHupTfzvd36LR0gRE3nhy4nWQW
pAfX00XU9x+lxpIfsdJiFFeIrLPxa3v6j3A5UMdBjflSHCy7eenZoza9bG99FDBEY/g/NAOB3toi
mRb+JTGO0yj+0wp4LeyN8H7C9plj/g+K1l7p5DQ2w72mrQtKWfqNQsenIf+6WX7LW1ejBM1/8BaG
O4NbOmCzJI43PkTRBxWg3NXhIfPGH2WFw16a0ZsV8+lGxqtZafjcyl/PPfyxGuLZSmij3zl+wUWR
xO9qcXBqFX83ZvtQGIIyZqLvrcOoB8eVi1fUJVhCqfjiR//sjeBcNzxdIZonFjzx3hHVCzP4miLF
NaPRDVcx4yKcteMTviCIunufmzbyXzPz1bDhNcjs1eSz62DMR285/XLnezWWCLU2PuZ0fGTJoRIt
QKqZBHnNkRmOzR+eYYtxwoCTiaf/Oo7xh60Tsqn9Xc9q2LWW5K2woz120/eCAUJuYckqjA5WBmuc
VvBJVfci2xl+CDJnEH5YQfPcS65sLisDwWis3XH2t9EZyHo+qDoFDMaN/6WGBBN48edLCd185bs4
7bAmfNSx08FniLdtvgx9RiBQoZMfK3mvK16uevT2BaBUBkQts9GE5YBMIHLMsxnrs/Jbd9P5HBt0
Hu4ckYdr1wv+yIpHhs6oXwfhnq8lP3EuFj7cVnvgRkfghesMezuPxD3kBNroI4l/FsxUV3CTMNJx
nYv5GHo4WPt88HcZqK9puQVp5nCuqj4dd6Dyzg1YIYJg38/EjjE8cuZlc4H+zFxjnrHYR9Fdkbj5
hhkLbEWLFsNRpu8UMvHNTMjBVTfeWhMdXnnsj1Rmv1gBctPEPrIi//prSapdVExInHzAOtrX7vTk
hOM+6jAXTLOHMvUQcQnd0fOGgUImf2wTwWiu4g8a71lx4pSHFAZBHqcX5XZM1nlVCpyMudcfEaqe
6oEiPdmX94mrcX+Wd77ARIv4RWLa/AlYwwYL1M3spJh3Pcq6aCK+pE3FcxsfOqA9p/ybCMmH6IjB
Ju4iEaAJgmCcgx1LoBPfUQ5yrG2GuAzjGaaW/fvCdUfoX7EkPLvgqDk8MKALOUKkATJHXzmLa8Lf
4au7cfHb69y5zzKABgFP2TAHoNIlYb0eb9+/C69XcOH9N3IymBLa3Vc+RkddtVA6K/9QO8O4hZ+4
gBQZ5KCg8FX3xZqqrO8us6FmMSEAHWZ/pL2QOD4+49Sad15Dikq3H2Vcf/vLDhSJWQCOnc86+8zQ
qOjoYm90mQxvcULdCNqOotvg3AXyoWmXseVPKCy8GV52F4RnKmcoqZpnFHm72Sew8y1+F2QRdbSY
cu4Aqv8V8bHO8GfYKaNw01ZwSdrhZLWPEw8nMzd+2GTl8k5zXXdzJk0zN5OouceufnZmGNydbZF4
4GwZE6Fgwm1/lVy8eGm6lvlNHl6agrLkrFEkPPIcWJ6BfdjNx4dKwBbJpATg0nLcCkn+ag5FsH+B
ti6CLPbJiLVkDbAlISTGl4b/ViR8d4Y7YPOKL6MfObth/DYFgXcjWcafgoOh7xjo6oq1aJLZSyWG
j3oecUh709qLBmxUIzXsGV4TPIAcHQkGwr6LackYFZalpr0UaRxuJ7t4IzK+cbDWrLs3PO9vBQQQ
+H9jtOnC+jw5iDWQv8Af6g4cN6Izzzpau3bJCkDLJCWTYV4A7bGfXbg2/XJz4lpoBpCwPZ+Ze5dA
/01deSjraYt/NVtPo51vWK34o2uMuSUxolZWh5qhDUdTHiqYZUMdb/OhelRQcKw0vI+i8k+iU85t
dfUNIWuWvtoqM3klQj1fCJttMpsbCBXKcFSoa5gSLC2dasXaNJi2y5KKzyp8r+nbvI34y23HeGzq
/oec+LxD62s3rbyjrDvfDFP4h5nIq/J/5h7W6hBgjgtN2VN5QvZgDIx710ScszhICdG+mGb9OKiI
+96SJbOD/mNZNGQOJXCK3KcsSW5OmH8bkfkzA15ciRRBCzmpddHUg87umMW9WT2DsgxMcBAPLzZB
/M2op4PO9E8GymxbiPLRrbPPzosVQ9MUZiFdW5tUFe/NKByAZc2XYqiLgy5kf+SkpZgeeMWb5UbN
xnPIMPVYvafphQKxkSNUeozGPxbrcFz0D+T+3rEGnoJlJl/b5Z8g55WopfPaq5HtyfAoyORGkij3
FDZv9uIIn8rRBUfJnGmR2ZA+2zVwkuSSYuk25+Kt8KE3ciT5ym19SgpEXTtAtPL4jkzTs9e8inTP
8pjS1JubyV1KawuTT4YtPbklVYKy55Y9zHGBVRykixTxo/AZwzVW9meMpruxyZMVnXPcXWd3CW6l
26AlpSpSbEzaYU0sw2YnE+eHoqJiHxGJm/L2MHlQXqeGpAhzfrIfz7GAvtiX3zKHC1ZaJDI0PjC3
MzdUQEC6KPonBWsEHdJ7DIb2vWFyDwbHxRi4VlXscungScTwH691a+ZbbOrB2PorRqa/FSWeadFX
1JHwZnOwblc9ijaccsGnFX8XnAqxypf87nV9aFzgqYiJZlL8sZv6wenp94iNnyaDqsOEZGs5SHFl
1RMhLKEIucQtm2H4VlD0/v2XIVL4RGugcGOhmJvSCxDK6l7iXgHGjA80ri6l4MqfTuxmwdy/Uca4
dXqLjKvWuHz50VJA63vO44j12b4q8PYbwvvC0rVJGkZMwuU6wsBphBdARAmlkGsHGpSYv+isXOPT
gsrh1681mGS7af7OLer+8oPKiiRamFafiiPCZpass0YRbP1SXOsG9R6XvuGZjLRJMVsunMeU2V6G
bx9CHO705Qc2pXcowfETf7D4t9PqPkWiz+xTFLSv0/Inh5bOt7Yy3I3bb6AQrHp7fiqJ9ECvQxfl
oTjloLUmIuJbHVuPEXcIAslHJeCbkZj1yf+IvVC0+ITVX4eb48oZ+BkSlwSWqs7ZRLbQHTbWyK7M
KRxXiZ+tzUq+DtjjGREON69GN6nv2jH8JOMJIU6K755+lLkA3xTkClfL2L0BgtnCFGPDZYhnBI3Y
29RMBvVCVUSaNkPulYau8I5K4quBHZyZbJFMHcBEFkaInIF4zN41MNLF7tqszSXiEHjFjQIaZr30
OWQp7ZL9UrwTkwTdYe1fuTNXW85FBpuPumixtk1ZIeDj5A7CEqEyYUqLkCh2Rmj/+mI6MG+CINBF
codmSS4bfo6PkKiA3jJOsCD5kkdoZPzKXCi+6H4/FNbzLHr8Te34pEpn0wWZ2Pu1n7P7wm0bAeuF
BUlRp4KcotKTWYzZWnGglazom5hh5t6fb46h6A3nyg6SHNAo8YHVSKMPiBS+ZT/mMCxl8cY0YroD
FTSu6vmzLodqR3SyZma7TJCXbyrP3vwBc3/QLgolWR2ydqNcE5L6hb3LzTgR23pE2ynLD+GVx8Ck
RJj9ZBO2/HQhhRPMzPANhJBV4K4yjgdthBOS2ydWzr1vnWi4g8dBARFs+ESsZ7PemBDtVm1MwtVm
GYBK8yFk0K975s6q47O33Pat9DITiDdHl9pmEGDPX5XKb1My643ZCQjRyJ2Gnlikx1+8Sl9RoRl7
jxF1EAyoWs1P6lM+RtERVUhrSVBuHMOj1vIxTeinZZZJGRdJLlwaitR3RHdVXcx/wNGonTVQjiKH
v5U5VIcQF1FpznBnpD4yZCp41gmJFpiK8BTVXw061sqa/WLHmt4b+OpE2F7xDEEkQmlDc44n+kez
oT3zD1emVLjQIF+z99xV1bZOSf9HspPALNi0AZFi88lDDmxn7TEQkyUJg0DnBvLaYjbKLL5tpvcx
ht2VvwgS1BM9i+K37QqFWk07UUSVH15AyODjlpjlvHNrH9UVPBWUJGfdjTOZCt6kNTVXwzYWXFV8
djF2KHevg5eByajoQITEL6LzGoRY+WRj9hJ9tO0KDD1MZd8yXTxxL8ENy6dAt9Q4uQvrYvcvt5ZQ
dTJVMA6INeCT7axLHOGPViNreaU4DztM3Tlr7cY55Mn03fvcsra08jJuI3a/NmxGuKb1MufmLnHy
6pALAc2qV6u2onMdnXZahe2Zql28fvFbF3OzmIO/hd1wfmjXgrzfheHLm7Og/C1yOau5Lb+ZkH6V
/eIgtcFdUxGYkwXYYeDuMjzg8ZJ360cEe67jJJya1ZShcKFPeAPvZ8h1AKs9LdxgCsj9oA9aS9Rq
Tg1GVUl8yxKYyjYJ5bXL7YHr2lDAYG+sRz3YP7nkDfTyiQ6cOdb3wsncgzkTCHMqEuRWo9qz5wt9
T0Tu0UhIzjolelWRBCi0FDh0GuJ5PrHoTKw4zoSoTLT7hVH6sOnT3tt3oQ+YLoj/UH/1Wvde9xzO
yBWtZ9/soOyf2y5Neb1w8OJgPHIT7N9Q9s5da7RMupz4KcGia2dTz2c5wH2bPZSEGmCktu096eTx
kwrbaps1jEgo4f0Iluq0we3kUQEN4KGFBkvM8Zw6SXNTU8OwsV8CFjMghZPpJJ/W3CU/dWLe+XRH
vRXT/OOPKEpbpbiNufgbXkKnX4Ze7aPvjeASsxgmatVX9VYYrdoUASBXarvEiVhC9TgjJ7guSq/l
RV9B2nPYAtvwyF/sz9Jh69tmcESXQpJKKLFFOk0uJe7fSzRNH2U/03ygW+84FYnvnAxx9payxH//
YcnwvflXYUccF6ur04bX2IZWNkwcyKM5RDPxpQJS5xpMMs1uRmZ7twavIQkD9CDIGevgSGdgY9HL
GVRom0lcbiOV53uvH/72TBMOxizCq2WAFaklMeJMgyNe/qfUNow9iMsnTRnxuR5zGgsVA2osohlv
4kPg1YfAmslxdHIvLWqjVFmeAk1F1eTA3TIkrEbbpMLQ1YZ8YAFUD7Zr++swju0dNawpgPi83kpn
6u+ywu/vEuCbgNwCzvbDUiQYieXE8e+r4YRR7XmU3F2He/8oLSpvdeOEgtkjbOAgK4NzBbeFEB53
/X8VykUIAa/g39vR1ljdBRMo55m8yTp12+WXZDizHXR0oqHxhn6k+KtwkMolnNT/PvTZltP5n0dG
uG5651MEoqZoOlStcfjXBFoXtG6ndk/O2k24ZvrRdVAO6Pfln6ScgaelbUGqbgI/bUFFokfjNY2i
dqOFGZ6twVk2pAzwrmtTB+DG5KppRj1Y2YJYWEoIxdLjyVcjLhFfwF7B5GFmr1x26PSdjSk5jo4x
P5hwIQ+xNHAKMdwMLY8Lao0hd4KGiL6TFM+T8sPn/FEvG1pjU5dFVKp7mxWhNZdaeqd7s8JRC+6Q
O4vicgwgrIX/6tJCO0rPTYM5cinYDOGZbfI6kUcTkCocDYziLQevk2hzjCpGE+p7mU6vrSyCU/vf
s5sv2ZTloU5J9B0qXz6FTjpeZUwDnbM8udhWksukEuMuG+tXrNHTfZI38dX1UtQJMcVfAwrLKq7w
7WACLA993NTnAoodSQN+36kHGZsTKxk4pgKKFmA1GP1x8Eii3X/vPnQUkPYWPiQmwwnLmolsGvbX
/35EqE7B9l9tpGWH1SrBLLALS4xAIP1/8sye3ibYEWY1kr/18cM05EWu/x7EWtWYg6SVH3ibe1ye
Y3JEh2KY5MxgXWRHNLIsfoykZZU3I/n8/38qwhTTyvKp8ULQVBYu4BO7bA9Do3/cSDjbnHqmtcXf
0idCcGGvLWgjrfV6JgB5iOrQOynrGxFjvE6iys85eCxRquYW2fbTv+8IyM2SumbyQGtFeZlNUz2n
Dga2qLI+erdsN5nJNTLGAijbM09ESTjTDY7JS9LXckuDBN+XTCg8x0S4ss1CPY8tNX8S0iym9YBR
VAtuKsrttUMq+kbZAkMRyKue0Kca2ukt7zh9eL5+IKTyyEHduS8dt33RXEGjvNrMVo3erFDo4KjW
F+WZ2YVyKPBF0w5rMuDPcdJPDm2m2qi+Yt+f3rXpmEgtA20XbreNm5BBfzamZyU0AxjZJA+ur+/s
3ve3lhmUD8w/yQZQS7sJm+XT8GdykWYIzpvb7hpz1HAlR2qQeaCnmIxy9FgP3kPd09VVNcMjZEDn
yJUdc1Y6VG/5+BtE81bCKhnJXjyFga+eHOlxYVHJJ/Arc50YXIHDVt95FvF7KWE+yfYC6dW4FayZ
S+kUmn5iA72RVnEJqgBDLUSNO1ih5n1IcJqD/yxWYLP6YEf10B3jDm4klnYrAO3fQyGi41gTVqoc
sop9SHeTQ56b+ygcPNMNp08SJRxto3pferDg+trd2lOdfw8ZVFuQV9ZVWAWNMqN+I+oHADKBMRgq
7PkJI9knEB9UABh58oN2sJ/G6FS3lfOicdeuW2hb90PaPSzu1G3aDxWUJ+L6blnSqJnDr/n3Wgx2
Gl+CaTYvg2GOyDXUBALr56Hppf8YbwyyRyDZvfSOWRX1krWKLyrK6G30IA7WE42EmZDcPgb3XErO
0OTv81PLsOUkJsw00bPJmAwkslOvZz3oo6vcel9UEG9VIUsWStxlIKX3aIXqMKeet1UhxUwEyK6d
xeUmiSyWecKDiZdAiu4hKub2SBEsA4EB0F9U9LcRZyMIVawycVIwnJc+vaws6pgXjTtBsEeJdA03
+5pSyH3IqAHBWFQC0TAvPevFvm0HE57nfBNmOfAa4tuMEUu3eJh5mQZIAMM4g1Dx3bWuKeJtaCTe
jjb5LYe0WWLU924KUt7DgguCGFJD2x0ifO1gFR9r8BLwVobNAETjgofLP6Tso3TMUVqCV532y5i8
BztqDE10uHhQSgGGZ+kmR8KSWU0Zjp0zE4G4yggnosm2cg82DaTlWHOozT2uQn3w0nn51guCZXcK
vow6nxeUFsOyrtnOWj3Wwg/3tuOrlV/Ze7do3EObmR+FLV85R+QcXStvPXsYBH0bUq/g1SCZAkC2
Tw85D2ORhNY1Hml0mXDrI6Z5GDrNM2tbyb0Me1FhxH9ydijV4IvyLI71fZPvHR7KbdK11r7MSvwx
8Qc6WLxiUSejROAS8vRTlxuf8bL+TY2471nEGazq25Q612hC0Dcjc96I3nwVTKvWuNMX75ebQlq8
4DweX/lxUAVx65Q0X0ywO2lXkvduMUFbcE7calBgJL/pCPFjCccwKcIwSKpH7sgcbMJIpseMJbcg
eePmxm9pwC20lAYCMmTttgQDMLY4QUWc0VvSh6exjz8qDuqYoyEaEGZ4GasS7vxMYWA6/45W7lJX
yR/L7rSDZxFsMO1eTZso2YL4oD4sOsbmQKZw3pXuwLUd2WltyhEJT7vLRGYtg6Q++/Q+jzbBRs/U
j1qIKwfekrem/qkZ17uZYqqGE6lyDKLU/DKlIo9m69w9zpaHvVW/yzK4tdbwEwyESJvG+fS5uKWe
OvONtvtApgdrFNi/3ekVEBaVoelwM4peH+OW8sp+USvb3GJeiyO4ZhDcKto2kp70AdjyiNt+82K1
pbeF21xS/8qxy7Gqi+d50b5XJnWqyCNwY/DCCgSKRqRMOat8w4WeaonlN231+DoKg0tyZkk+grqk
do4Scjo3aykOc1GRmCmTvcjanxZE1joMH3NnbC9jLKsNMs5FlgUNEAOCkeGc+xRadz/f8hyLf21N
pwrZde+nzetk26d/P0g6w5mhnmH1wMHFvAaFlW+kouSRNlCWiVWcEe5nJEsPeNM/uCmfsuHVkCjx
BOS6fyCMn22IZ5+oKXq1gEGsRA/unBQpJYqT+ZSI6aPhId60S27FTTAyegzEsBimH7rjbLTUqKhU
4vaPHqbSHD6cBMNL8Z0opoB9CnHLnQkqO+YxNfpXGsRenYn9Mr56ALABgVdwuSZ62liJl933HSWA
ufDi2Z5jQN9mcW518t24UMYmaycH4hrS8F87OsoOFYsa5nmkEI1hI+qih2TuvmTNUIs2v2xDSvij
UC4hsdy6dybzxTGwoXKRYuJTZp+YHZ0t9YCq7o4Fp4OVLhkIlTazqwCEm6cUBmiPoTo8R6BtCcPb
ZFGHD0ZQfzckScJJ/aFxHmJK8+/z85SFMzvWO1+QPGv4u6aVZiDlgv9Cd/n3kpW1fkBDgeMx5zRL
8PP4kXksCnzNKp9OzGKDx5DZUevEf6v/MXdmy21jCbb9lQw/X2RjHm501gMJzqQEapZfEJItY55n
fP1dcGVXyWyR6vbTjaioDFsyhoMzn73XVllDWK13l8PKIbqcNYiaiYj9CHr98sd//OM//+Nb/3+9
t8zJ8MZkafWP/+TP37J8KAHs1Sd//MddlvC/n//mX7/z67/4xyH4VpL+9KO++Furt+zqJXmrTn9p
epp/XZm7//109kv98ssfFmlNrNKxeSuHm7eqieufT8F7TL/5P/3hH28/r4L04O2vL9+yJq2nq3lB
ln75+0eb7399kUQd/4wl/SytfxbWdJO/f2N6i7++3DXp6x+bKn5Jv1cf/9u3l6r+64um/anIuiFC
kDcUiZmo8uWP7u3vn0gKY4RlGJaoYZNRv/yRwj33//oi63/Kpqyopq4QsCFrX/6osua/fqAgRjB1
VvC6Kenql/8qhl8+578/7x9pkzhZkNbVX190lZvn//zs03saogojSOM+km6JCrWWR8i/vdyAtOTX
pf9Tq1qpjbWn2cptXm4mh4tTe0io5oiXCe4eLZwE4ByhlHT25NsAqAbAVFkGarFCzEbku3rsFijx
9hxE2rE7x101LxfyEqXsM0MkIAjYgdjZ5vWyW4x2asdL065jGwsnwVHI3TmwnkHFfG5YR8BFnQcL
jqDY3mjt0eY8y1tXK3C7wVo9NguBid2ytrFywP9YBEePLn4h3HJKAqzIZ4FyhW6LDVxEfBEHhDP1
ITlC5Z2HtvzAGbmFRnU2zAE3zPNb1yY581pcxDZpSzfTk6WgqNfRrvlR71FWxhtxET6NS3xw5owo
NDtEPL2Pl2x+OwFgiZl7n25qcj6XTB3gfXbr+mAuOjT2M/lIOyfACt1FjEVswnPONLTUOO+YEG3D
BUc8c3/b3nQ2QqtgNbDjvoGGdGRhOR+XeEdcHzT1lTpnXttvBhLQLOy8V4YbrsQ3omcIaslR1V+B
cYDoPKuu4iUKoYW7IowCa+BOfqZcQp2/QMy7Mpb4F+baLnpLAW7dE8K4yzfqvEJUO6tuoI1OEapz
iSn3gvOtQ8pm2G1x8A7ZFrRMZS3CJRtwHEqv2L17zOYpkM8Z0Ts7C4scCKJ1t/K2cFiYcpR7kaOq
+XQdceN9TZQdVDljyaHEkqzBe4+yiVH2JhpS0WGVkCw8hhjx2XRdJhppd5zlOoMEYApJ0gyp80oA
/7cu18JN/CN9qXfxj5DaE+yNlcFBw9rbmntvkbDHbjfPiEekm8ruF94++KpdgX+Yu8t41i+0eftK
wPQ3xLZVtCQxZ2W9dMuOw3RNm+Hz5VjmIZ+RvXUrHPqX/EFf5i+NrS8H7bvpHqZICId9p6d0LRxr
5ahTA0iU23ibATrrkxRuvOBFnvju25zDtdIOf6TazP2u3zbPwT1iV9t/nDD38kzfCwvO+PbKHK1B
Rl4B8qO5kNkyku6VKdmeuxUeYEyZSJ+vhQXnrckG7xOzNVu60lYMn3NjJdvDN+1Kxd06w5x5CFbl
YlxEKxzJTwjkxpVnrutxxmhffQ9vhm/CS2PNiM75BhFhDpfK9q+qO+sQ34C7RQs4UxnCc/WOJj6X
Hgphq9ygXUruyp1xjObozTfq2lipm8Rfq446Q4rAWgBBvbHsCrhuw30R7wGZpe1etda5ByYMyQCn
g3AnZqXOr24SPLisylFqrsJr1Sk55Z9jEJ+DL3zt1Vlzm95wUsOiAlVKqNnqEwwBb94eI9t6NmHN
4X0ucjsO5tVS29Zz/bFag8pb9Nf6OlgK+UzYIz69UpS59CxiWsJKMMPMQfKibivf8m+THFfdxN1C
Tp8AD8zDFWnAXr5JScUE5jiM/UJnAh5sUWvhNjoo/ja0FriQwnW4tbZkWT6iSC6/kcGz8dbyV5GM
DNDmOwR3C1zVa9QL6GIJHuhmuG0hl+/hv6arZg4AEk7FvJv3NnsRMHK9hVnteCsbUbrNDzjZ2qGr
4vzTyXbVolvUd+We5R3TnXZRosUBy4StboZ0zuNzf+fO09l/bQvYD6k/25R9zU34PN5K5oN/CB7w
N1Q/OM6fglweA8vJB0cO182CvS9mYeqNLC58EweCca8OBxNEEk5uYC4LfzEUq/p5OobihF8gYWc2
3iIyfDc2/j3yvB9pJOPDgcaUNdk0EA+pJwONOYZEUUJntdWjuRJmkDhW3gJw+15ZaassWNULZQ7F
dlX415/cebryyRDHFqFiydin2bAxpyHw3RBnZgLm3AJmAQdqc6InF8UK/sxMOJgzUsRWhhPOL99R
lRifL97y5GWruDFEyeLUql0qy9JJr9kWC+76ZZ5whryQD/qNv2mSGUciP2xJWMrKAV4EIsSV77BB
Wu/9Fd+ZSnTkb/oVqhwb+9vwQpJ7djV9d4jVTj7nOHNh2c0cFOMmW4lUQQQGzMgJJGbeTC8T2P69
Muu2eKtHLN1zdOg+WVc7TqUa7H57wt636mJqT5Id28qyZYhOshWPNeeQE1YfPfXSXdE0SAiYB0dG
nuale2vYf8P3sBkGm/wFW30g15RIzm8MKfN+3dS2fD3gU+UK5LDP2wWaNYKUqxUrxDnYdW0rXnMe
2/IZrql0SxMF3MyiYR3z1/GxgG4kvvoMbOqc4cO25vEPTvOzdu0RWz89CgPwd/Z7QydZ9z9HNjbm
b4t7jqYWbG57b91NsWJhpEBQW3nH8Q6VlF07bFDaxgLx09L/AVqE6Mcws5PGBkVyW+7oALfjjcpP
ZYxAawQD+/Eq+9ln5g/p6wg7I3lR0z07NbHtLbC/HQx1ReIIfA4AQ5xhZ/NpM2+DJ5UO4JXjs5W4
6efWyvg6PCPV7ElXZpthoS7GtXmnzoxVuig24c7fFut4K9jNvv2h2qxZ2rk+A56xFO3yARlXPi4m
i4UNMmwtkH4zk2+m6YNxmzxCmQb/jZ8jezXjA06ANeSaW+GIYmkm2NR31r7UcABvXGteHiYqMftf
DKD9XFip3xBWLMqFNBeZPa3C1fDU7RN72Pk7tjLup3+Zz+NVdQtNfs7cZh4hQZtFMwbrtbhKD/Wz
tWkciPr89qoVF81GJQlzGjbX/TgHXma7C9Yu84h+Lr9358DFmPxgdLpHsuU6+aKz8ytmjyCo55hK
cHfNSvSoM3Sjc0Q110TnHSmWeb4Cf7zVt80a7Ne1vojph5VNOedndLnEpFZzPXzWxjtgWN0G+Pci
sYWN+iTy+gHGYEffJBviQXaCTUCgO6+fjU1pY1m9CjfpN5bCP9v+/2rF9D9bDl3nb+ltXb691YeX
/Oei51+LoH8ue/71x/9P1kTKxeXQ1bRw+WOXlW8vv6yGpn/1z4WQpIh/6qx1iL7QNRYbov5fCyHS
gv6UDNk0LZZJKio/fvL3QkhV/hT5O9my2NdWRf3dUkgx/tQNXTL5qayLBv//v1kK/TpKCLKkGqop
S7r86+jQoVrPO3hyN8IQUs17U6WWtNXV5SGBF3g3IPz76hTG+7HH0IFSV0REHLO8XIaKuQdOt0pq
JglDPC4v3+PXQeff9xB/vUeF+VWUkVjfwG65N3RklbLI5MNIg9fLNzhTRJr16w2UGn9ZIrfuscqw
H+luIK1TL2sXv3d18+TqbQWq1eXxTZlZo2kOhwCE7SdD8pmy0aZZybux39JGzHHECt2oApyXphOy
F06+00VL3uP68vP/OsH5V/Fr06d/d4uOOwiIyr2btvKbVaQhsepldY1XxlomfnvUwuyTlzl3p+kl
393JzK2o90LTPUbSRJzM1/Bdbd+UXol+cTwB1/rlNzpTabXT2YvbEmcfBNYRdAkGPB1ySahOemxI
9KYv/l61nbZF3r9NnfX9mHJSdfSMfDzwZtptrwX1ta5V8sPvvchJ245NRenrODGPYQPLKBfncRxv
Ot2/jV22FC7f41zjOGnhKNnSFFS/cRQ9/asQs9mRkel4+drSVBb/nsL+u26dNO0IUniDHKA9VoW0
kIuAIB4GUZb69YNJOKIKrr4IOfXC31wFKB1v1Hj4pLJNHexH91ZPWn2RSZU66uwONzifx64GaHrT
hQfdi9gIeu2npQRGHcCtrflkdNEsJZIRwPrWFffsAgNs//mfogWsIcMyxIiR9XbfASfLfigsCD8p
ojPlr550H6JZwrL22/aoCD5p868Er6lQjFyl38FmkjqCBaFyCSXbBp6yNVj+YavYdEpgX34AefoW
H3wj9aSLIXWbkzF5SI5iAuGNU9CO8jKTesU5bUuOOG/fmU9ufgTWLmXAk8scABJzIDwZhC5ic4Pf
q2+iaOlj5bn8UMZUwz96qJNOKRmMKGiEPOCYu/vua+kBy+uTWVBfFE66ORKbdyWKdn+wlh2z61xp
wG92feu4WvhgyBr7IWpDxKh5jbz9W67r1/IgHBoreOor796IhK9Sw1RP6rfd5BL3h50pCQeMLMCZ
/Wojus0tIp23CJzkaPmoxDWYJKZJ39iwewIkEvJ+uPXH8UpH58nEYIvbc4VXnmgsdqPwjLIUHa+q
llWi3u3qxt/Sge8CMI16kz1aHqAeuVjjfuRcMT4GusVsUDCXGp5Jok84eEcXSOggYpAOnFDcbzXk
2joql5lUu2uOm2/iOF+C0eXMr84ehkL/pFuTztWHk15a6hDOaTXgmHDUj/3os11QDMSV+zg/ag9A
J+aW5ED3SoDd0GIKaIEeXf7s59rC9PfvBoiqHzVDGyDRDWW+LJuEHc1kdfnS53qDk94aKgXOzURG
DN4lT7BIH4U62ch5/nz58lO9/Ki+TvX43ZOrWRKZeo7Grygm6pKWbwYjXyE+IerQ312+x7lXOOmp
Ww55iNnUCkcSTcAIhSEox7KK1WsE+6zrfu8mJz22kiqDoRIg6Qx1fFUK+Q4D93Wh+7/3GZSTTtko
K8mqCqNwhAJB5hhnN64EMhOl8ea3nl856U4FrTfRIXuV01oYpohDYqumikR4qmQX/94tTjrMXjOt
vNCl0qmFwRkFgbPFst6TZxF/8g3ONAPlpPNrLF1LW29k3yWGZzOkYkjIQPTZJzh39ZP23SOXrEw1
rhx1DG51jjF03Xu7XDJTCXzQCqbzoPetIEGwHIh+UzpW6P5wZdDnSFYc13ed1te+d6b4yark3Cuc
NGbDFGJOq+miYpfzaNqdO8us9vHyS5y7+ElTDtFUYISoCyfqrW+1gRRjyMZPuglpaqsfldBJG8YW
ONk9g9qpxSUaJDC1y7BuN257SFExCrL76kUZ6nC4u2j2X3/vjf5bmx6qIjK5qWxhnqyw5nUu26y/
dXH5pEV7SiCN0OYZLgqp3zShjwmmVfVPmsJ0lQ/KSz5pzkmbsCAJqtphM7KZaSNQ5zi6LYhYSUX9
UcQ4npEHcpWklfbJtuuZzy+ftG6oMKisIgqLWenVKFW3HTSdT97mzCghnzRsC0Rn1IEZcypL/T6d
HqpTql0jLTJV/WQ1d24693M6/G4kquUAJ1Yu5MyEyvCJtObiG8kLyRrguLuIqH+EHRbylWlYJcxz
sKrzSJNuRDKW9nU7oA8ZPHchdhL6+iQdN7kcSmh4MI1EnacsJWLf8GURmXG59pwrkekrvH9aZDB9
L4i102VkzgjFzlXG6yBPDw2N4/ItpqryURU66SzgJLmlVSfUfqZ9a0+TDA48wG0oxgOexkXtEh4F
T7jeXr7dufpz0n0AAAWDLxS102OZkhCpMWHz/U8q0LmLn3Qfhqy6adkIlRP/DJaLoO1UeA4+ufqZ
CcbPKvXuY0gYK8a4GWpEsX5gZ5iSKLMJkxr1wfK3Skc66S0a5DNoBqLS8eQQFYo7cCyLU/uTT33m
BaST3gLqRl4HvQnOu+ZIWlJSjqGwYcSGvL/8+Geq689DonclZPbCgAWgZOBpy3Zrlqr1OgD7XyOl
ig4VSPmby/c59yInHUVmwGxQ9LJ0ilG5Q8O9qsvaGY30+HuXn2777jUyge2QMqlrR4nY3xGgMli9
B+ut/f7J9c+V01R/392gc7Gsw2QoOQ3qm41UDBy3kLMEZlRS1jjXlOfWK3N8DKiNasNDfSaTLsyE
Ad+N4sMirMeG023SCTyVDKsa7daOjdRsXrR6vE8C04XEh5ADvjDRMy7RaqpSMRZgGVt1lUYyZS5a
q9jX7orW5fh5hAUqJKaMxrE0rlKE1qwh4fhZfUfuvaGV8LQScR/kLuOxr5YzgqO0fV4hMstbQPk1
KbZofAdjUSIYXVpZaF0pRXQsMjFcyUrmgSLthm0LDfS+VAR4cqqZYt7h1DRvJRiNOS4ydiHBg14u
4TMFLJ7U9KoT4gGoNXTPTNmnyU/bXvLaYeuc1jWX73FmNieejIS6n5sq/qPcKY0q3FiJqeJXUYa3
nJXULPcAu+IPUT5puude6KTGWyp4zzIecoeT0Ksx75/YjrnCbrYz+FaX3+dMoxJPan0A57+WY0ZG
Ur2tbd3AmoC4ZyADZo73W7f4uQ/2rt5jfFQrT9RzB7lvtarZMJgxqBGt2XDy9Xu3kH9tWnITxxGZ
cLkTSNUVycEMMmZ815va/eXrn/kQP2eu716hriWwP7CkHWTSHO5bJQxcjEHzMnD9FeDK8ZOJypmv
8XP74d19yIBIctGQKqfKi2vLVa+qPjwMuvtJ5T1zefFkoOmDiHkhQnYHfZj71e+FCBJJUCzg0qe/
WWVPOjkSFCNDHGrdkQPRAp+nvBhjSz9jmJzgjWr3e2OOeDJ/aWDkDOUg6w7TNkxtwQ0WcFzVw31I
httvfXPxpE6NBsyuNucWiSGs+rG8acLyIMTuAX/+/PItzn2Pk5kLhnto7ZycOSFsbbLjEbiWn7SI
qbw/mOCJJ8sbgznuoKmRDhO73YV1+OYplvM7Tw3C8aSxEUBclJWoO65BFkYnECXSYGMmPiz65OE/
7mRF66QjLy1hdAcACo4QI6JPM8HpJPEOCvxSsKL1IPmfTEun6/33QkLM+eubKOyNFloM8MbwhEXm
mQvyxN9cX9paUNvhBqIlgup6udQ+7kJE66QvL/uilpsq51tHeX0YLRhVnlUG6yzmvL8Bm/1bdUq0
prr2rgsRFZORqVU0ZqkNiRRp/4p/Xdpj5ixXl9/k41rLOe6vdxAs8mo05DNOlwdzTagOKSmJgmy9
Xb78xzVXtE6athfwqEQKaU41YP72IqKUepCQn3yGcw9/2qrDkKzbodGcsTH3caHts6K+NaEEXn74
MxvF4qQ2fl/8BN2KBfAZtqnQ/Khg2Tw1Xo7d0kBjn1bmqqgPAjvZuffZ6keervxRJT5p6SRfm36o
mbqDvTHV770st0UTy1C/lNM7tpnsKj+kJZmJhGElb7LyGiuPojruyEtmCjOb/lRsyW9fju4nPeeZ
5bZonvQQqt9nZHknhmO63Qy72tzqfozWneqB9S8zMub2nI2ozbVRhJuoRfxUzjNAU51aYULhCKoA
tzKdncBc+aRHkc40P/OkS8EUnRGxHmeO2bMX498JuEo8UFTEAqZkmQF0mhfqc1qUYAKe2X1YKbjU
CxhiebJVscpcrh5TAXzwrcyTDidV6yBntZo5enscgYxJpAwYGcdrwGVw3dhy86TlyfLyzZSpTn90
t5Mux3cjHTavmTh1G7qLkhycrUbeFSbiUn3C59/P5EIbNn2Qv/pue9dZiFQLPx+ua4xf0IcRq0pa
9kOOq5sE7OUsjyengygRQigSnwc++K5PJp5aDiGEAFvStCJym4iC/64XNUYrWKpz0SLlhTyqwsbh
xW9osEBzH+3V5Zc801uYJ91dj45Bm9J0HEH0f8iyP1HK4P1cvvi5SnPS041JpheiJJGjB30WsI3C
FLbIbAKZYYd63eb37nLS4WGT8kVW6LGjaMWV1TRverHWuwdCYT6pCOfK6LTPgzQ3ERQTx0uItleF
fehCfr/88OhyPq5kJx0eKU0jia08fSOrNWiSUbrVi7HcGAJOgjwOPBZJVZ7PW8HEpDOMlCGuy32o
JeVW7YVg5ecNZmhG+uPIZgGZ4yW+/cBnpRok465F5Tlvq0ZlppGhr/U7pf9ksn2uWE46Ti8eXQAi
bey4MIoyi0RcbGKXS+XMpY2TDjAYxxQcmxc5HmgJNa3vtDp+unzpM3MW46QjI+yrS/D2RU6cIx7v
PCT+/kzR6hujUPdteIDw+vx7dzrprICuSYYIt52hsvyO9SmcpcOw7E0C8ypk+HH+5AvVJ+PmuQI7
6aqUOE59VekCJ6uIpScKTbKDQvhsw1w5M+obJ70EycQaeLo+YC6/bLXCltFgd9oxbTYEGiYa0kqj
33rBm2VIcLryDUxC2weZUPtITvUHU/WXGodCHhpcF/NgJt0KxBKN/l3kYnHMH416yVx+FikyuO2C
YLQQsSpb8zX+7+kWkmf8Xn93au3p2N0PJTWOnX4UX6NMmVciGeOXP/i5j3DSEYUUkewGGcjSRN4B
UFoagPgvX/rcvOinpuHdtDSwyGQTSIeiB3US8VqVoFO5TgFSvhidkLg2V7/Om0961HMvctInKR4h
DtGYxMzrIQp4YbDKe/WTo5BzVemk14iBe5JEpCeOhl2EPbFiU3wm0Trz2PpJr5ElcQqto2dRbsGt
syj9dc7W3Cef4NzVTzoONutIsxGayFGy4pBKgeORdnH565679ElPkWZFEkHGSJzIj3NbAYuw0IH9
Ly5f/UyPN+lI30+pffjOOhF79Hhmcs9ODNnRqvfQKP3BCMGj6oQSET92+V7n3uSkoyDdTxf0ogkd
+Lp3QWvhnPDZhP29i083fdcG3LEzlW7sUweuwrBo/RcTcN5vft2TthupWLgDqYgcsrCqRdsxKJBI
Iq8vP/mZSn+qpx3ZlfJIS00cyNKPSZi+guZY+DKcx8vXZwD5eBqhnzRZ18ujiACzwBFBwRewBOgM
NP2hkzdaYW5E2KZBssE2x4/sfrIU1o/EWEKckOcA9QDqEN2ZCMcB5Kuk7yeWV4ncqKu+K9EdF4nh
fymxtpe5kA4KUiFFpYaFrCbDpu0eB1i2kYKuXcgB99g6U1kFD1BdQ+0bHfp5vYuWirbJmk0rLqeu
vTJYxLHPzd+MDVK0TiSse1kAzUj1r62u7VxD3ReJCtXiwO/IwFoMubTbHPiTBHxOVa9ZpO8ZOEy3
eYU6aAD/YLwQ+HAmEXTkUi8YO7KmmEm+uuIRCqO+1TwMh/KmTIadVr6EyQZ1oJEYKArwABbZspSV
GZeUeqhHLhq98MDvmKK64BE0sP0mv0s5imAaA+tRJJ8kJ30nr6p5kS519yp033StWBjSA6NeK+aE
HKl2E4gcycM8KIstJ/SW600n9NNYOLCBn7TxdSY1oJuKR9fy5w1pEdKNFA+2XPAntPgSdjFP1h95
Bg8EiunD3C+x6UhPJccTeqoRB92tM7VbJWCddBH2hIflvz7IOj40sHOsBBvcdp4IMG0kXLNs1lMR
kr1Osv2mEbFwEwMDFZpvEyhfp5cUu4HD8Iqo8RsgavOCNBXWVuSCHNi+AEUq2rzw5bp7rss4GRB8
wHmdZWihU5FVxLfVvnrsDF++9tTFfbCCOxVpR4nvWT02fwegyQPb5wPFHit2NqS8Wgqi5vJtzvSw
2snQYGalDkGtD9k+11cK8cdkXc5GMgeLSlwRqLIUQQFdvtWZ0jrVbhdRkUdpUzHHgB+5MTNkcmpP
gOflq5/pp7SToQLCtwVunfU1IsFbKBL4rYp1VCeHy5c/I90VtZPhoeBYXtOQmTop7cHvfQI7uy0N
zm8IwsU/yZypigjEWXq4qTNFdKT64fKtp6H0o5pwMnbEfY3uiXmlA1xLf3atKr/LVRir5egWdwqy
9CuzGT7Tu519z5PRpLRiQSpJNHVgxYu7ztK0oyiV5mIYG5zHGdZHLyxQapCRTHBVKVnEKYWYdGJo
XcYg5USWWOYnNebcm08Lz3ejpqGzOCjjJHXEMMsPGEbiK7I9xNshIqNMVQkUbsL4M43tuQZ3MgyZ
kQBSawhTRzGj70lVPlRmsSpF4KvgeH/vS570FzExHcRWRKEjefjMQE8RVB6qGtDeSnTkjjWuLMnZ
J1tx09Txg2pzqvc2emlwzT5idS7Wr5laXXUEMklJe11auD4iTKRa5JIX3S0vv9yZ5n0q3DYNTU60
eIidqMue0zR/SUT56+VLn2nbp5JsYLzVlLgQO7lUE8PDwldvv5p6/Uk1m/q6j0rqpOsgtpkwKlUm
ZUZSD16iTgPopo69a61gM3CUv1rpUH823Tkz21FP+pEsrMpazKSY05l1Nm6TYuMj8OU/+XCQu28k
zM/j4tO115kWdOrSlVwzawgrDJxQ8I1bbSQuWw9T8YeQmgks/zDN4eDSq+FskdW5X0kadGC6MxQF
+YpnkffwRNkubbNx2XZZa7udUtfzqlaDTxZsyrlHPO1wqqHtpNzynQYKQqQx4HveOo1MyEdH5j4D
jslpFla+qKpnT1MzTSO0Ll2F00Z+RAacPw3+1ejkrChDVvdxGGFgXLJSr/VkEQGWJjLTBzc3zS8y
D/Y/08MkumlgWUwn7HX7XWye2uaTkeJcZT3ptPTEIKA15H042avZ3sLnXX1SeVT95zbSR3X1pJcq
razsPL0KHd9MioNMjpltZjD+y0Ze64pgHFW9MwkgiZ4jAnGWpmWV2N8TcUHasAdAC6SWCK2evFhT
WUkmPCez7olmDcBh5mJmbUIaMfkbvZg8RLJvLWrYUXdZCJCZZPOJfgWLYPRDGUgQOVG+OJhbVWqz
q6EA+hpqEd7zjPBQS8IiPWjRTpFMwgFyrV5bWfXqd8zZTLlPt2Gny6uyLJUdqRQpeR3CuJ3imokW
o67JY/VUhWm79NFnbpHbCfdq1ceQ1qBpx5oPG3fEvUQKDrv2o18yp8ialSBaOJcDi3OOOl+YZDCB
fSrFJYphUEly3s4HFQx0pPjCTjeGhkBj3P9kHkSUUVi+Dq0Y32SimhwMSw6J3fJb7wg/O7zRRffR
8/ASp4muPIQJTGVfqit49ARM9gKajMqPQTmXfQW7r6aSjt2xSwU4kRxokl6qbOopvzwD7av58JaF
xiXJEhIygV+dsa4sL90iU4T3HXkAXtNM2WIp8EDfFi/sb3+P8i7YyEGMNjKUpbsi6+NrsH0K4WlD
sQXX623EJGzzGQSi9joVY1KLAYuvOT+77XWzIlnCda98oRyWKgQ9EkDGdBcKOfbr2C0eWINBPbDM
XH8JfbBnY24AAUusYKXWjQqfDGigzznKIhoa6RrYpLXvApKyEGVxukRYAnkfJIV34aNgFq+GKBL5
G+HNqgIoBkkMxS49gMj3Cc0BrF4DsjbbtdwagAmiVROEX2HiJYsholPyvJ74lpiUFCXcNkW4Hn0y
LiqysflwwaPXtgsrZ+SPi53oK+y8WdmicFNbj9vvFYC13CjnvcW6KXDXE9OMmLwZfWuYakurdm9a
JFFea0241p3U10TT+uN31F/qamDSRpqKp7xMoWWSofUzVVkqSrwc6CA9os2Z2bncuuxwmhBgE5IS
bGRrCGVT/hs0LHKjU+jd/GYeYeAnTFFsHnvyBdL+uW7YUxTpaNtyYZQROqrnZjRWAktpSJdY12X1
MHacjYGFZh5108kFEdL5Qoe3Vygd+szE3SlxeyOzC04gUmsHhMhvSHGJCAfh/GzG2nTv+rpARNo4
B1K85q1NifjxBAqG6mnzJntRw/hZpqkXoHpHynlE0aWldyIRQ75AgKcrzHXNemnbYF7GATHj2UIj
EY0rtROPIhjW069SIVexN85Lwhwpk4opjBdd0zOR3Uf0VlmtciakQ6gj6O1nkhRtivA5kfLNFOs8
atWBrbOuLZ0hlm1Qp4tKUdb5hNgptilLD4v8HIENtt4X7Nq4JQ4c7WI7C+AtADasOiz11XjkJ5p/
W1evVimTTDsh5u7q5JGktp2YvPVCD3EGDroG8E9+izwojGzbpZW1avVqn5rGpq0HbXp8rUSjTeA7
WaPRNV9flgkDGA6Sj/COfy030ADGYOLzu+tGsAA4E76jg6gLCvB8FGBcbET8h+CTHW36Yrp8MAXg
3wo5pdRrPgK5gcBXVTKiRqLnxbGeMTHBOWZ8bZtyX6aDuGYb3M4ldefC5A7zFtNpYB58ldrCyRbn
udAe4nIZkOPQ6fG1YSrN0qeyZa5ChEVnB01w6F0IkaW0DiOo9Q2dqKcuQ2Lk4yz+UZMzz3PmUnQo
3XzRl7T+fpl68sbXY3flTtWQl86qnSV3NsEUR75RlLlbVrVkTHNUKFvTXxmE6PEfN9TWYpvnN26Q
L7B+7yUxn+pbzMZ9QMh13VXN9MFM1etscHLfa8/9wY6s3Ul4Q5XvRV/jgTAIey53HYjfgsrmNbSf
QNj4xNZNmRZxC0amBxZT52s+3TRL8SxWHuLwXBeAukGnS3IwD6JrP9hMdabru4rNACC+/mi86Wq1
kseIEZ/EJw9+iyxMNaAr1WNeH7sR1mJOJ95t857ee9jIerBUKDHPCO8FphFiHC0G9zZQ4MWj3/e1
1p5aNnWrGj1ikMDepd+8otl0wP49dpE48SJRXZpZlW+nvTQzyfWc2lreP/eJtuvF7j5lKKkVRMq+
+DJV+GIkiK2/dSEvKfSwsfidy6vjYyTfY/myswR/YSteUfwF9WVqbtOjTDeJCiZH8OYA+PgWuGgW
072hIU3T1lXyqJjGU0074RPXo/6qGq7dJO0mxBWoR991USXdi0Dg8etU7mmLYTEPb5r4ztfHIxLh
dZzKm8wkzZxPZNbGs6CML7IU7D0Nrk43jISv+tZRoSsIIdQHpgECKIKa78fwQvTwlgQLnKzqPlBq
uB9++pR2gg0e8Zrs6utSCpcobx446mHr3+znoRxxODkohS2p9VYd2k2dqiYCuEq4KXqqaBqlayPq
6Fm0Ed64Lh6ktp0LgwvWF7PxwpTKdhb57UM6jtYcwTmko4hkjSaho5WkIibDnh0hGMO2PFprIfF0
Owgaeen50qqT2t0Y67bZmjtZbW5LsX9sMzhaioBSt1zmIzCMkOYbeb7TdT1tPWCNo96zIfUcW8N9
5XvbmL9vhpZc6qps9rlufhuS4ar04Oum0jM+ybuAoQypAyhQdULui/FC6xV/jkrDuCpSemky4gIc
miQc5dUD42Z6x47rugnqZd9Z+zBWjE3aMfoMvR4uI3KkdrFrjSvmTd43FVDdqsfVr8yyXCKSs4uT
RWERrSTrjUyEQUl4fDHIy1b3AL8oTF84R9RhH+YMUkqZd4jQ3MwuLUKKkKLXC6keJ/RaZ5CJV2pb
WMipRxxD3i/xAqnbzsg2SL6ptk02ENInwct60kgQmTCsZfn/ODqT7baRJIp+Ec5JZCIxbDlPIk2N
ljY4kl3GPI+Jr+/L3lRXucpukQQzI168eHeKyYNzp0OTeMuLje52N3lcngCiqc9OJMTj4MEhuNME
yQl7hsaFMdnlS9SSIi+Il2eO1nvFuz2W6qIth5zhZHTwhOTkGPGqFE4tJ/7wwGH9ntiYOOmKaXJW
9LCg6xKNF+ssccdxkIWH0S5BV9SCBOeezV6+1968HIUq9C0PCdrcWo71gCWAvIlsmYFhFOFbj8lN
7nqywF94rudDYBfZA0WT2ICmKhaTl1ii+DXk1b6YYHHXczMtfzu9AHn285qwql7Pwuyom1nr8/3C
Jjjet2hVJPf7Xbl1NECEmPs/qeVhjWhaPbwT6138Elk7/atbCxID39aZ6CyphrtP47Z1oigAYNE4
j2DnhnQwWrP54OsSXTmdRMEXOGmPBk42rgvi2XeNz7PoeB2G76rsn0LtlVi//Yf5B34R7w7JafVS
7keT9fmq8kW/TdOElqmHFxaU03AXDKE2ai4GTOpL9YajpHyLWpyKmVf9588kXK+KiSNYffc9yAuS
yPWfOS4zYhYJWoxi1V/SbpAbz+IaMC6GdafynU0Y1jZZyaMrSy74YvgLTVjvOhnJ57CvMm+lFu0i
Bz/6iIF1oEJa7hagzwP9CccyH8g9jmIP//yYW5vZFcWGIIWAlyTIAIx5MX4SQPBx0q53r3ZXybXm
b7/6qR8+pmEhGAf7385SjbolLWSWHQtb1ouSsOSk00ZPTgaQpGhll6/gUxJhBojdrEuUIXCpXBdW
kJOXnbj2N32T/BpyHa47PduXIhLDJmyJgx60tK+wijR+ZAcDbC3EZZ6JglzBo59+RrcMd0Kl7jFu
RwLGskqeTKv8s9VGM+eOMi9FPDTPrOewWy2RTle8BKirNjei6S11DUNj7qPjE6jUTUmyGpJB/LY9
q992nQV0MO+7d3cOSR6Kq+QWpeLLTtI/ovBupU1TyIvtLnnlLCsOXAode5j4L9nMWVSfrQsnJ7uj
I9R8DDRpUQ+/tttxhRBpy1i1C26skj6TFLxxqE70RGiBv7wKSWyUAh7ox9ayKUhjjVoX9p7PTce3
yATZU+BUu2Ghvs4Bp6aa1P9Z7sOGVqqT7Us6OE8xiVrAD1+DQK503lEVLS4rvpQdc0AEebsWKtum
TfAc5fNTS7w4jrrpTgHzRTD3CNkTpkwsSNaTYh977d13iMDTI/WebePQX66Ezu9TS+zT2OxC00A+
haaA7MOYx+/hNQsS94Eb/xfVzpcnCPSru4nsNStCOhk/cg6CIBPPo5/sHO/hDSoCNunHsH88RM/F
A4HDssomr7W/E73Pq1a7wA/eISNSrZMMVxCaNmbediw51/ve5S20cUw56VO31DdriZ8Ioz33dfZK
JvUug1NDUnZlb8CkQZd1eu9qShURVuXOtyoS/pGDn9mVEyqxUiJTe6kHqoU+tGxC5UT9qhiXFLti
GW65R8tgiFP+M/rKuQ6qpjuQ8bXOwqtbxc+sImXrWHK/xNN5RFyFimk9ufDxVqZPzjhMP30Fpiyr
6q1ObEgzZfGXZHrwt8lT1umdmyDvyxDcjQTgJZzqPhU1i83eQIovLsTeXQdNBvwmpaYc3g1/YDsO
fyZIAFtdee0qLZAWoqoggm8o/mVQ1EmYnEH5hpT+Zar+jY3LQzQ9aQHDBSPWMJbwkpP/pOD3JG0L
HLo8DgpWbNR4+8fn7ufA3j0PhDLXgP/aBaCT0gVYbKoAegbe76nl9blcKasRJpDj+nvCFohWbp/T
vPR2YeX0ZJ4BxsYLIivgyY9V/MD1voPMJyJRP6SFe1GaTzBsp77g+Y1L0T6z2JWeHK92/3mC5D4R
F+lrzXG+cqPyGA3WdHQNZFHh969RIy5aByerJxszm777fISfQkwWQQcmXohcG+jyqOmTXR/mZO05
yXq2o7/5MCRwjdQhrCwOBACzfPe/fYkvoTf4+PArEIUwZl/kKPtnl80eohshKXWuv2qn3F/T2KzL
+lHAzunZ4vNiLDo3jCirCEiAfWmFlQIfKj7Hoj9mfnP24+WaevEhGfXPXLAp5ZR71cLk6qL8ymva
BUOabm3aYu0u27GP/hBzAp1XhkBhZ+srj6uzwH25dRcgYktdxitYLxym6iHnOJjJs0A7256475Xl
zq81swafkwBU2X4pu1NPFEkz5ucsgF6FPtLFLeakKrr5PV2Vrqtx5UXe3W+GixeUl7w1V2WHNwiz
1Io8fY6cb4W0T5FdPrYrvucgORTAwQCMBp8pe+zc30xLB03rWQznDO/Eim/T3SDszK4NQM2/jJ1z
lxGxd2xgrXrLP+ZWAC9xudWTuDjR/C+13dfJe4C8suHkPDIpWBS5FPX0VkXkhY76CY9YTYgG0lDu
5cdEznenD8hvbf6BofZXIup/odd84T1ktcG7EUD4qQNqcd6JxASvhacPutLHjCpzNRubsOwiep0j
cYvG4pBkGQSTFrgagTN7/Jeax1ZtPVAXSCjti9t6t54iHuyA/eSPkCKnbD7owFmAvTndoUCqOjBv
FoRuM/uIm4ZkkJggcgrjOdzzRCfMDbpt2TklGUyUKq5FLIY76x/F97hwpcWzhNja8ems/TKEh1oF
wzEZdHmR1SPrt2/aZyuAv2FVpsM4ZUjKC9y6/iVhzr0kvibF0kn/mmx8H+Ykf9JlmXEBSHkuHw40
XuUDpjwreRFDwHrbAFGrGUx5zdWsPq2+Iv3OTvBTBiYH7NoF781ky2Mk4at2bj18eYWTwrBwNRQy
M7gxBJgJLDTwAsA4+eSBxQuy3VyEGhnMGU9Nx3XpNjNI5cgeh198qs13iUuAUYrwDJP71G52vSmz
m26pY7KO2jMtCOk0S0Roil0uxEZ0/XrACLxtevexWOcvEGOlv1x7wm7uoQtPeVUMQJkoG8YX33Ql
SuZgVpLjaq0S/5vywnseZNT+FsNCPs/k21CGplaG6bFOCf+n/VVga1l6y0/0KXS/uTdtc7KZuDbb
gYh+l1z6xC6xsjVDF59V7YpT05r6VPepf/y/0XLSeXw1StqgKqQP1mTMrk0RDDt7rJmvQ8MCi7WI
6zLU3lrYo1hzeYGuXwr/TzKJXwBsyTKs/JSAWisJkm2m+xGmbyDbHWBYp6diseO9T8cWIPzWsFfx
G0tLmEvsC9L97ZApYxlw0M6T2MKRbHZV5OIV1enoHaIMVlvLUsseN6RZNV1iHdolnbd+luLv4x83
lWeYdTVspdD02JfMnuGQ905+hIaQk1zEmttH3EX2p9vo6TJMhXxP1dQQIprO2d3ySGSt0qK5mnb+
Uc2MiMUrqOHbqIjgbKjPhC10G2ucBkCcYXfpda8PM5l017YFtILpWp/SLG/fB1DHb23V15e5S4IV
AOFwpR1yNyMWZ4GfcrOIvsk3TlYqxGFc2IvvZIj17LAhXHJAN7CGco/dPC0H+e5P4Cpz3xWXcurK
rR9l5cYkGFJc0wL37Kr8LNg2uU1tiYceFuHW4SsMA5TqvGgI3cw0fJ/UAMSJHY/WxB3VMQ4aVQHF
S9v/sCgR/WT6kEToTtB0+OzGvFu5xmnYlSbBFBNOy80pQuJJa7CxciXjtgRrl9hBsg5UVf9JI3LC
bdX6a2zT7cZURbPvsqg7pTmyMECgeetVatx2wshm3U5j9q0G1upEaTEWANiQrVQBvHgTGl28lKT+
/BYuKFSuIvvW1hbzKK95zH7xNQd8eZdx3yzB3ymMIQTbMU8JI4CNa6tqG7YjUOQgqu4I78tq6bVB
D6jrjZvxjpZpP6yROx61UUKE6ODRXdcz8eEuPQBTk/bTSCtZxynca+62ZGN4H3ddUvvYbRa5a0NP
85lG3ZM3PgCjGNyvQY6YYQnfBeWWtKcGcAxE7tRHwlPul55mRoupyLaqoVJUDHF+1V0Vb8kbMLui
mwbSU4yJmBt1YbsBbso7ZHPb+w8IbW8DlRlDsmDjpoTiY9XeRy+tcT3U4Bm6MeIVx/HwVZho3tuO
WWhxoXGU4K9WYwu8VDA+XwmELkiK7QaoBJV+7v4HiqeDe2NRiobh09TV/yJa2KQsnsqifSZX/6lr
5GvCOJDgWWJd0/lEC/c0JMU/OAI9hAn7U2VU0nk2lZumgUPogHWC05kCVNASrvrUOKuqY7WKt4tL
zxGvNFIvxrLOXRwnrKxkP7kPrJW0qdclhDbMCjmczrn6k1E/V0HLJk241a48iBRGq50DyRLkYUd6
mwVyn9nJrQjMrWw0ymkYQFN3X4spPsy1w0wE35EzLh+wrU5tWh+YjAPMRPFsH3W5l7y2OasRQZa8
s7XyqHfyl5oaR+R09slo80P38SVcerN+DPBp4Dp6qPy9qKM3a3CuUV6/59r/NzXqqP3sI59IOchC
S6wjl8FxuzQNN9T8AU0VhsUI6mdws6fhcQYjINSga0xLPFaZ0DR6L+PQ9BuhEF3d+n2x7Ss5fT8m
m76qaP49mOXYTopMcGTJxnjPY5le2SX7F82QGUeNMp7s6rZy37zHxUHlbNapn/zX2GX/wP3uAGI9
o0YyMYEB4i+UBZ0v34DJ4kezfveMURkFHoqw2dlp+A6k/jVVjF/CgHhxg+SRqvpB10FNx8sfPYlU
/p4t70N16YfjRRObNL67qrnn0fVPqlWXcER5SZYmumDze1C+i51Xej+mJAY3pzSBx9eys0uaJ7nV
mMhK65GhllJimK4/pyMdaUGW/Kjdzy62rkIQnB3E9nCc07Hfcc9JIsj088SCPVMAZjykjJMd88Sf
AxYyvhWcH+u5K7st5PC98px/ZYA+X8vNXInrXCMWBLV7g+BUIRv7b32dvDW+EdsmC4bNkgCDxDgI
7Og2jkRbC4P7RJMYzK+sHmPoNqJgksOLFYV0tsa/Jz4xwu6Ew7CvCCZWRfnkIGqASlYgpFl96Mtx
O2UMWyx4dCkfEKPIPYT4jVuVX4tERnWnFt29FhsEqBqBmwGyM8F79pvgpEm63AYmek7c/vfSiBxB
NHwI7sm0D2LuzL4dvM1YiccNHL92ZX0MvOGpSSgvYbh5PO1Rg9+u9P65dXyK5PLGtO4qMPoHeMBW
mR2Cwk6DuwMFqmNHci3z4StMHG/l5smdfwv+OE9Pte1/x+yyrUkgoABri+d2dG5uhoxdSnHN/aqm
Eu//opSxV764n4uIvKPqJT56k/c7HYfJuvZqtX4Y8IuMKiKpJDf2SH96nlMY1GEavVvt8l44c7oN
Z9IR46ppuXHphXIfE6Kb9dnVAdK1g70CIKDmTUd597ZxyPCi8cA3JNk/Ucjf1E3dmg3SHKqUSf5M
VVoeKkCJV6JWSZbvxw4sFDSBchisVaSDP5Ga2oNM1BsHEuQmM3W3yMabUaUWw675sSTgJgs4w3h5
6zXdQpypZTs5Tfcq7eEvG8TBJfSgurewBLeY6GB5eha0DFdjLMbtePWt8lbxqQGJDZVeRS3alYsq
Apk8grMHcYtLppUnpvvZ2u6lh8Rdabi7WRNsuJvgyk528Sq0gWfXNv+lccS9PIbraFLticp9vnGF
e3970+kXr7Aw/LQhKFkSx7JNC1D37DYNv5ZZ+aFjqXrr57xHkUQMEowHj3RZ4Voj7f9ShfXZTAyS
iijOXhMyD7aV8FC86oAga7+Zzj58zA3lebTr5tZ7qqbcWYey+TvO7H4XXVTQj8Qlk4uUY0hO+acl
6vlqD/a/cioqZrMVk+4JFDxoyBpvRjNu5agEYk52NiNi5ah5vpho8HRzdCsw37ECKdFrWrJ0dNoD
JhfUnADP7JSSc66JOlwPva3XHOjlVgAS3iJxARWJJUc92XHJShSFBSA6nLdN5YGP8wk3tKmZnkVv
eiDarmS07YADmNW8aRdfcDPyBGTjAyxEyOl0hTfEtofGy+X08++qe2A87Ci4N4FFCy/Rlltmjfg1
lqPiCTz47eiuR48RJ3WczRAwDn6Bs3qZ89zZhunQrfJaVUcZ2f6GIU1zS/gLVgF9wnozc7aWVD2G
fDiZxp/NY8UusRtxYoLn0qXAy4ssbl3yjqCDRBh9QwVxaahzEtSz6NHSoO44rk63JSltm9qZIOD5
9r+mtcAlYSBepz32mMWjTuwXwbw7ENcEEs2ay+w50qNaCVXxxuH8WM+udU1Va1ZIcRiVCz2Bw6zF
ruA1cosP73SZ3+mEM8IZkmCHW/uXHxnYKF1yUkn13sTTdxQhP9YirqFG13TKAanrFDAIkWO3rDta
4TVYn3kfzdNfoDoM4kr0dghANJWjAn+QjkxDibQba8atbSHmmzfTbfcjn7GtJntlFG+IsQJnnZbh
TL8MV05BBl93UVTw0WnQ0978rRIBwEpBqSHeL9z3kH+3Ti7eMmCcJywe5SYqhmXTdLyAMLPubiOR
HcgzqXY69eO1Ec2fpPTHPUkaE9W24fYKSMxvKO02yCWfVMq/UYiom2bYF0kk/9gW6nYcPdKkRMbw
HkVyJRVnYp845aFvvY/RAFCR3XDBJUPOus7qdVfxcuh6kNCXAPeKzR/TnUsJcrv3kyerIt5dP27p
ejo4VYxstTCKqRH56Q3GgbQH8Z7lldmWPqiroInOXirFSRgrP9KzVPe2UC7GK/c5gHC4VX2ab9mR
utWV+6fvwQ20KbS4XqJ7xC6GjNAhNnap5mJTwZpeTXZELLxJmQaBv91JjYgTwki7SUHUhJc+JESZ
KnhyOez6ook+4VDD/AgUok5t/ks1NUucm484eIDhoLBvWmzCG+SJCrSWrs9OmCO3jbbk1rCcTeXM
XCcW1nj0hfldO+2XVQj7XoVhtHX6sLgXo8NtH8rhyfbibu9iKd14rtvvmynGCTn5yyrDQbKDlDi+
IFS3t4TQvr3VlfLNQ7pl8NGajeuQNWFFQfB7Sl2fDEus8wNa51NLFsi2twt1rPOs2E5VvZzZdX44
92WBigVvO6oEX9iJGjCqhpepSeBMTmW6GzIRruUMSdN3rG6L0pYxvIuCVVQs7caruYu7rnMu9Ifz
TcQyowxtxnbd8269zrXb3MtJ9CcrGOElZpLo/dBrjlHYB79lTw6pzgCD5lFc7qtlzN4WSLC7LPKz
3VjF6h4K2922rBTeglqqY2ChrVkhWPuYYPBrMfJzpH2f/Yvb0F1JMzRfI2OEXRx19UuL5koGUQ1x
mixhbBwmZ0CtBsm5W0ztrmlg41oP+LgoHkKiZfk/IohBPwel/Vp1ZBSFU+9spmY2F+YQ6TcgJExr
jYw3c1mOv7JMnPFEXMM4QN7y5nujqAy1Bcax80NUAlOaP1Gvg5spGGBXoemOLYoqpdCQ/zAT96OT
28nJ/zCtnXGseeipNSbDBwAu1Z8tAPEz2qgCnoEM3a5E66qNqFx1j3qi3ey0aUGe4oNL5io6ujRR
W7tK6JZGv2meOjskp4lqmgl96HtUMVNwdWf5d4n4jmmbuOKAWd8m6xUpCVVKdlibob/ZMOJ7wQ2t
WswmuZWg3c6TfRxJbYTa6I+QMsppHaq23fgSJ41nk/va1TgzJ2uetl7m+KBMmVHMcRhywmWlvixj
uezd3uVQD3ofatMCVriTOPJSEetfZMh2e0jA/XvaBg+ZKlTDoaym5dWN0/JS0+T9tRdRvQZ0TL9Z
9/TvfbLEW6rI93ziE85kVuyHsrX3MtfLhYcq+DBpi2RhQIbNXjtvOLbdIxxzfDKOSbZGZNUu7Jrh
PibkaFBGo8yX8VC/pEzcnosm8DcisvBFDg5si0Xbe9t11LdxSrnDWhhvI3tO165l0fuWhKF1DJ6+
teAkG0lh36RREf/4Tdkd6Nr0Jldx/QaDt91OSHCEVKfjSzon03YyVvwpvFHdoqFwf5ukG65VUE3Y
WNqK1lrxkBS2tZ2LXP/yhtG7q7ISr3UXez9OodrvcPG8i8J8cJ9q5XyawM5uJnGxmhWC+UQRBa9h
1XefgBiXPabG6hD4kmJDx/0O99j42tTltNUFU0PStOBaz3JJLiLvWiCmjr1ph6r7XbHjs2sHTQp3
mHZ7G0b8+yREd1QhWisrvfJaMNPdknU3/OeUeXcMXLSX0G2K38XC8FUMzQzLdFLPbdYjlMU6Wtdq
cvDoVECxnJhjMqvjM26JjPWmAfEDGOzv1NMh59Wk7BWTQn2F48hUgm2CM9mH/cn3QMEleTC9TsKr
9sZ34XVbwHbfGb8vF9bty9vDbEYSjOS2iyygnqvG71jgDvE/pY6ndyX5Jox5e9tsM9DaB7djRXDq
85Z5fWU9jaOuoeTwOj9l6bNpFJboOTJtxj9l6g/reGrHI4HfjHIUkUJH4uyaK7MI1sCon9UHiWfx
Rehqon1UhEcyxLe8teEcApNtpl9mUssxdGzjr8ZqmnYkvHRPo0qXm6gjeoSstJ4WE/7m6w3dyl8W
vvh1OByWMcEeWLNnsS4TQLn2Uo//uoUN6HVumuFt7mFwg5oO/vOVgcSaxvF5cJG/UG6Y8BPkOz4Z
HcP8SRg4ZPj9t4gvfMVjKyg4ZHv7V9w7wZsOqXXW2lS8SWLxWW9K06j7LgvsdBNVzpPTlMklrsv6
HIaVR/HVDcPfKabOb2RWO+uFUQ1wOhc0vYrV+JFamfg1BByvFSjVE0sc9Y/jT+onokPc1sBAX5zU
8/8uauq3uk+Bw1cRYWyP74kdEdOIQFaU67gem6tHbibSjR3uOz/Jn3MOpa/SjP6+0L76mIepe4pj
pz6YbpBnUScuAckkSRf+Mn5FowRa0dW63tXKNTvA9ssbQZPlxhfRcvcCjmCfmeLZXrTo10Fhz/4q
DWS4TbG0QLhDOt24BOVvlgE9qU66+WSJTJPAGUe73EmYWUvT39AYxUa3C3aMagl2GdrPrSktMPYE
pm2INqvw5Dnx3kgu1GpWGExr/7/exdBTURU/NX0d/MR5sDccmqvcCHlLVDWtLJXptRyG6sogVWy8
lgI3L6wBTwvjyJoRFt2JwLYzz9kuChnNdxKQtU8uOw5NnoOs637C3FNfXcMwnHwqTPaj6xGHUOCz
0NmyS0sbwZhGZxul1EyVVQD+G8eG6ffk3pMqme5upwbgZyObj2gS/XIsl9F7STPspHAi1JoQj3kT
LYt864P5o0lxc9LBYAUp+T/B2UphVowVrEWceC012mefe8/xUr0nRSKfLaH6s6V8tZ+jGPZ4NRWb
YW6PKYI5WFtUMHqXv/BZX2M8zkQ4pNpaByU6NaIcSTaVL+WX66KfkCc9TH8snwbeA+S8MaOd70US
uIfR8qYjnSVr/UO5DBjWcE4GyUIhb/tq/CFZFe+AifPbbAp5siFmnsqQM2nlq8495Ut5AN1SrdtI
56tEKm9lBwR80HJTazZBZ6+GXBWbxJ/ZVCSl+J6G7vAfb87ylfoaw4zljutaEz0T5KXYoJ5Ua0Tj
8Zg5zQ/hg4zDZj1+T0ugWYYMPwYIgWG5/An40OhMfKjQbuY+D8C72fN7NRUr/m7xL6DQWcdZuDOL
fCLGJQXCxexRTkVDBa/I1TGedS1qx3/OCrvDHp/lP9FQMRsW2tkH3lL0dDIhGrVYyHYk3n49NS3Q
+U4KNCziFvnOPUU9WSD6MWaofnJZ7mtc6naTqNUghnxdB+LQe2AQH6jK0MK8TVG5Dw3Qu4ajP1bv
XQyL0bbn/zjEj22Kp8ovl7/z0mzIMNlnZXCxm4EloMc6L1ZB5YXbhP/10vZU4ncgs/I0ivClksPN
6tx2U2Y63rQNJsyI6QM7DicvnWEf9oQO+6rwSCCK8QF2gtM0wPN3DHqWhHXuPbEJ9zjK+FdTv07H
bto6C7/JHejRA5r+idH56AAeD1LBD1H6p6KIb6r3bmQs7EXovC2uefLsmAc8ODmdfUjibjPUyTUr
+bVFrSKJ/aBqqjWKbb6eh2Qv+YnnXN4youfLKjnUZXukDcDGaeFmb3ZFqlDNo618DDMX1oiXSrJX
OrRXPBC7ia/bEk43ew43foADX6Zm1WIp4ts7wfa2gujqG7qySjnnmDkkcsH0ht2Kza7pyXPZcRh5
06FdArYWAIQfJrlKmr1n0s9GyPeW4wjj3UI4woq17d2kwhGTwmhSAAwONQ7C5ypsmNF6pvm0Ks7h
YI7Pror5yAl1f6tDqNlDGF7iMLotupUrFft3VTQMOAr3o+tri8a7np/71NU8kdGp8zQW32bZcc0+
axMh5dXNCu+mdRAZS7wJCFDb4ARYmqMyCaVivNzLKNkulvuW6o5xX/OVKvOdy/gmk67aimZiZQML
rqRMXrWiP9fVchlUHm0r3W8l59VKUinandgo4Hke3Rs6fPTipvF7XvKTtC5NvPdWFMDz2hl8ZmqN
Z2tGQO0LOa996Z2Ikf8AemxRQTYCd3om+nhDuSfeyxZMIl5tFtRb3qZhgaFjLraP2dqVcr1I62SI
ntJ+8mNS+eyP4xfzjy8u0V1tt28z0ew0+bD3FsWMprA44MZ2rm9KRc/9Uu/GJvnMrB+HSFjex3KB
kjeYbU1JjtX1yUY/X2xrI6P4o6PvbBeJoNN8lov5pQKLiW/GF+1f43wutdlMaYup1+wzltGzSSO7
af09OdkfKD8/YQbf1nc+2wYOb0riXVzvZz7aPl2ezVJ9FXxOOkTq6My/RhHrSnR/VuUvLr8HPfx5
iDiFF+beyRBfxgwg+KK3fq/pKcSzJqHtkRva9SFDpdbeLd141VGMtA7g3LMbpkem/K6QN7B07WhU
LtIThDjA1F28FQFdX7rInx+jOm/Q6xoTVdxOG6caflUKw4/SW1cv/3ldlLB0QPtMizob9WWVv305
rCU75dSOz72XvrDUn8zp3hO4dix7zVbrrkjGk1OaXYqLB+Pb87KELxZ2vSyN78OYnBvU5sKdWeaV
t3KWbHC8ziwlDR7zriYxm9CDmNTnx35eNhR1G22ztaE0mPBHlK8dzpcCxyLOp7lI3nNG3WkWHGTM
onra3lPP2z0+qsSYPXO+sw9zp40HSu1lI+AWjq1aNc547jN9LPLwWCChJno4Gh1xrVG6WtUXo9Pz
wpb743HI03GrfVIGyItJBBsLZo4Ydfq0MsW6UAuO1JeWJMnHrjzeh03N41TxQz8+Hqm6e1xGGx3b
H+QGRGzkB/xnka6uvkamqxkz8XktyvyMncfQbNk+3reoa/YyLK5EbEerxm02bsmlySPQTdZ/j58x
y919ZEV7E6VbUXpvHkdK5oBDZnoGV3X6JdzipIruLwtAZzn2+8DPD4/f2OUjYpV5fxy36MQ7zpt1
ENUbwuAvjKlWRtJStyAVCbwJ3PRQdgav7bAeRI09NT8h4P9ZQucwTwWEIEevqkr8IrB+nXMaZ/O8
1yklSiqx3xElYLikjYg3zdycgRIVPFmPd7saqNmG8VgnTPUwyndj+MTN2fLTw/xjRpZHLfB1fa/n
8LaQqqYcxSC3Rk2t7yyA98iDr7HnPBvdv7FFIzgV0t3Yy/cpbQ5zki5oLI93qRKXMRmgEDiC8Clv
bzC/raiJNWa+/A9Gp2gVJmzpGKvZ6MUKmHR2GNkFBOVSbdDK9mXMDksZHKbAOJz11QNj2G4WL76r
yD+kSfhOTXYLI6bXvIAfTATXKM13eZMktExxe9B9YK8nfFL7OqMqcDFYD+nDWpmuiLZNtl2V+Fur
0M9lO54L0T81Wr3XCg7SNNXb1sj/TD68lUvJO9Zc8jF5U0V+HhvzzXj3va2rNzvK/0fdmTRHjmTX
+q+01VoowTE5IFP3IuaBDAaDMzcwFpOJeXaMv14fsktPVVRm5XvPtNGqjc0kK4jB/fq553zXXPhT
+8jsgx0L+FWhiA1oUOAnyz9wLvkaCv8rc3nudY2515z9KkudtElt09jZpKlxjSyJyld31ZH82bUh
XIN+3bTV5dRARyJv2OO7mD82IjUu0M46OVqF7S6k0PDnhyqqiawMASeysSde1Ioap3Rxj7HmrrSn
c+UFOLgHMnrR0G7jSDvRNdN2VFangQWOrJxN9zGZ1LEbiv2Qoq94TNTwoHhVvG9hXV+q3mOXg6jB
rrzE044HtuJN1By6zkawrbNwM4z0jtyUMIdvMHcZn8ySruHG7dND0vo3SMv3+D53E9ubjrRFWIae
XFCJEXMGXVy9ZaIdD6fbephFk+7g6MOlEi2dZKRXThbs3thlqzwx+QvNo6Xpp25CqIxr7dEjD5q2
6cFL6gcaO3BHCox0ggUcTeiu0uut3RhvFRkjliSzX0RpaBDvit4ajSmaNJpQhJEXOTRe+SnveRvo
13ptXEwrZx/urU3UpB8+JZHJmhO6drucRjmucn/SF23SbzR4HW3QT4jHjskP1Dk2rprtY2pe/Ezt
ssx4pQcj1qFO1mZ+DwsmfpV+tktK3DVKmrO0HTxEZC8AtZ5Nq/qa0Uvym4CqjMq+Ev01RRhpFdEd
+rYC+aRu/Sx51LSU9EX7HvOTtl0cwRqswLpdd2UIpqUfOWfV2lqLuq+1oAnmxN5exM3j3HSrbE3h
IWfufNF/FKGLn7DWjlk/HYxRzGbpD0zD2yQsZ/Pw1lDWLrfzW6SuHWnT+bkTzDiXbIht1B9ojt/Z
rPoWO+p8vTPm4ujMldbx7pfanZM8ex3bXbApGm/p8Rxw9Sk2sU51/TJl+hQAkqsZRjKXk8yx3Jij
f+tl1jUZhYNRtPdiCNe29FY2XjJcMYRH5Eqry6WW96uevNUwV7wHU/OffXymOOmsbCc7dafbJ71n
1nieveAIWI/1PHPAuS44m6KyPvOjnZbPRJs5u99kYH3JIeb9IcSi4jvRYTbC4EXyFbJ06t+VHK3J
P648fw/RJYGvkhb145iIvdnGDL4udj6+phxnRa6yqxy9ppK3vrCJZ/6m4uvQZrhXToK2oQ04MFbd
aYJjMjJmmJlxxJKGyb3pKaUoWTfAa7zI3Eqprvnu/JgV88PPxWfJ3XUomVnFho9HC5LyVWA2v9XU
5GTj8vuOLTLsimv+baAb5OdmT+gVIvmc81gZAjFQ2xddMT/Qulzg68xWQeQutaFWdEEVaEme5bLB
0RNsvbzsFqmf4+HLy4XFG2CzlfOrY5m9BAZpP/YfK2x3YTteBzA8MFc/eaF+Diwm3bIzmr08Yuxb
SVXdz/9r6dk2Y2HHH7IaaETUcfIVnP4xaTDQ86dhodWOA9qokum2c/VjZVk7Z7RWjcSkXmh3qcH9
5AXqnKd29oSSv5qPF879/F+zqbHyrjjQm8cD0q+M2jxFnXvwS1L5tq+/lHm2MVtvVeb2zvWH7TRk
MIS1XcgrJCmZHay2uh/fpSwsg8spG0QPfYEmUHOQ7lTL28J6yboTphB8VsZiMp6MwL/WEn/bO9hU
uqWfPzkK0YxTtubvK/Naqq/0TpY5Yi4ffyLVhw6+xAm+ysOvQEBXBNAfHLrHiylmOjS1WK04QPpM
sObk5ZnVfooYKM+1ddRXVd7Mm3pf+isq41BgHUFSZXocb+o4PhuQ4MSU7xtXHf1EwBZg1QhLhW0r
8dZlkLBuzVKcOdL0pvHlJK64Qj1BLpYv/K2Dcz+PRiFMznAxLHAVvYb5jXK4wwMvrWIZ82sKW2Wb
Wx/3GUOUMbyPOc5d+k/YQRvGFDN9MU23fGVIs1qnev+1m/3MXI5Yt+4sHivLI1RG3RDw5qLjYZG4
2CB0cf9x8qchQ7G2HDVprv0uwGGir1Ps1T7G6ZSXjqQRl2ITjbi2sfN7uE+3dVL19I8KfVGPLGYS
UOuCpBToAg/nQYQ1jSprG8UFDFpwcxwNH5vMwS1ETmBeyjwwwoyU2ErDIbFjb+0gfhwM8ybLjRv+
kIFCyAnL83wXwjTZRK12mBcgXi7mqV83bbTR6V0wtYYkNYEZTjStwfHfadvbQLfvIdSmTLRxjS8p
IjBu/kNAyz9haZ2fUhEMCC06Dx/nfFCI4xx76ftL4HSIcegERYHqWH9k1uzMptyu6IHOC55/4pqK
Uk5Lp1bZTLySZp2v/MTETYbp3NPVW5pm087oYxaFTJJ2qUiv6X7wWtbKp+funr0MJ6z+VKQQoECT
XY9Bxa8YomedFZvZIwPmRTxucWeaZBzzox3Yl0wnne3IS2LiPvC09qtMsosxu7wj/WmcrH2aP9Tu
s218SbqMhyVZd+aqMbt4b1GmoUPr3X2H9LvW6D/cRxNgQRkY7bs7okRm2oTLbyzpH484b1PHae79
Ko+3dU9G2wjVoxjxyw0W812ZFPhOS8vCGKm6LYN307epKqeHAkcokftypN4I0H2dwXp1Jkm2RCTq
TVRB9apZDcYqI9GxkgWtjrDiddXZsXpkhLJu6booKhVcYNVaH8f2yGiNfjHOlQkPYEurjckU8ZgG
u4lPvh2SkunmRuXGNwEt7p3KBp/TuGhpdhecwmxQtz691bXrTQaAhsl6CZBH420TFOb7ZHZTuqrz
AX03lkxtbA11ZcWtfT+7PNiDRjwuIqAKnWQTLq20JvVoum9dxNJZM0+REQq46LCgBnnMqJP2lZm6
764fwFmoqUsXbRuAhHbK/qtuMHBxUcaOuQ01JgladpQvMukRBuGJNbdZYcf71A1oNJstlKyFEQRm
tcy9RN5V0hLHNC3Ywe0g2WH8w0EZVthUp9HVWdeigtEpo9iSzyP+i9MA1n9nnyK3HW7YJxEeZVTf
NuVk31VDF9HJyinYobDuXa+2d2bCRMv5J5oVg3CCI99hMH0QpRur7xEDBr8Ir0fNLrYtq1QwpM+c
m7JFUwxnKDCHAbEiRzNf2klN5tPg1SgR+KajXhePluUf5+Tb4JfHnAp4QqExaiphif/UEze5KxhL
j5F90cnyFokDWcF1H+VARLVL9/P7KXL72axI6WrdhujflsltK1t3tzMFuyakB6KjOXIe3/WdfeU7
wVFz3Ge31tdeEG9tMKBaEpydwlkIkiphZdzVjnwkfbMzLXEyVbozHW3vULJNnfY2P3ezROBhZl4Y
BmI8xrU6VzdpyJTeMHgljENayGNj82LmgFYh1SnHxkUzyJZNqUau1+1ro2vVjdEbJybSHIhHpFsV
VJsmrY884iQ07eqli7SNwMo6tQGqXujtCW5gLJJBsWpC6y51Q+h5BuKoDWqA8RlOqt0oEXMmFTeZ
BQK9wusQ8bOdnaqDzkCDPXslZxGr/RKP4FC6/J6xRhewvVBorNskRst3h+PQqYcsHSCZU87gjD51
Hhko4CZLS2+2Ydrc4lfBmEo4N2vi7eR2Gyg53rIa7XpBkHD9rQIzzetAsFeRs9gD5T5/kxTY2TNF
riKt6cpERy/PHjy9fOmKlBvG+x5ljJaJxxt33ieGqt3kkXvxk/Y0F0J1a41Le1CruBfFepD62/xX
J5V4MEdQeqn9og3pRrfyR9nMy1+orjKfZL2SGvQnoR+8qvji29W5r4JDH8szojDGlFRiIeP5GK2b
qsRYJpAVOPVTmQAwtz9GrlAq66eQbjbHzTM69XWnOnz4xq4ZKzwdlka6InrmauVgYQwSvGrr98ZK
TfFDzI4OiWCX8XDMIEETsk+Gq4DzVUew03x1k/EudtN9q6IHP8q/4sorWO7TfQoQcOQ0iJttn0hO
2zI9C4X3nzwKwVCP2AgnI8Mr36tqECu74fOH8YSmE+dLGqJ7aI7Lme0uwwQjLUMsHIHnBijHoddT
ZBlOkl7UXEnsGq3LjsyO8FvptnTghzkJRQZ8IXpWzWZ87kZ5hf9417XACIN+bbraja7Uk+BdDThh
Uo/TDtLeZwnGSWDXaHjVVL6vR+Y7Kd/F2NU+9yq4ZD54Auw3t6UGR8ccXQ48rblDGsJ0XxVvOfYD
yDTJMcbEfMiN4qxKkqlDImjgJkzozcKzSY9MSPWM646yuSpuufgbjC7huk7c5DzjmxvaNdxxrVyU
U0jMusRVSxyI+GSE3TDkYD6FH8p2zypEfJ4gu9V5fmh68YRjfFvU2bly3igx5oc0WQ4YyoYxoo8i
D73QvpCSe5jvJynRi8bahsWt3dU2zp4skbdWnZ1cLn07kwXnO80kFfvSyOI6qocnWXMM15zQuLW1
9iEzwYDmzmpeh4KImc/oPIJQfla7L2E4ka734p3QMcBXdX1r9MGLqpMTRpr7tCqeXVau+euSy4SH
7coERTkD/cu2oO+QD1f+4K0Ilxz9ySIBbD0XZgSjZFbAaccv3VL7CApvKxOHgzEUg6w8apXiQcjF
DXSXF+IH2doryEXVYX2ImM/tTyGvU6asRZBrMJC0xiWO0Z7wu9L7q9eaN96G5rgty+aqDIalNzXz
uHe/XPqDeNctx5ttQCA7fLzlDmG++eAyuu4bnJzXjJCeitq9Uu4hFfalELzUuK0XdszibzXY4DRv
OqPybzyRJ3z+cKc8LrA1WdtaRfihLYLQVMR0tTGu2ptED0Ha6buSOMn8W50yvyDYbrQA2SXTcfRK
yA0FYQWwsnSmhUGA1AKo2jcXEHKYee32pgrDD7uvzxJeqSyT1SD6ZR76V/PAIsVJI6+drT7G+y6Z
vgSW8+LNR/vWPFRFz8YzxL8JKvAs5/UzQko2tqzJ6/a4/uiFYg42zHwZ+9HOTSQSckrHM/SOclT7
ALmeG3ebhzFShXQpJAr3q+nm7WtS59391Pj4ReyWJGW0l0bbbZwqQEgrDmKs0mVj4CssxHATTf1i
wK2ydccp+XBFc2VUwYZV7sPMOOu0lXFT4ldfYOCvcDC02x7UQl2Yl6lz8Z8T1jvkwBzu8qaQt9g1
aQHL8VYJgkNZPg9WyP23ScXBMpMBdU7vc75sBcESKiNbFhcr6n6bPwNYmm2kyatQ4LKhY/0ekoSj
8u55juoxWEVMvJ4a42S4jSD7TUi+CYfVGIR7x5nuG9YL2uoVWR68ZBhXCAl5r5GtXdKs30M8WmSF
pNtpngL+P10bLnVIA7G2KbvD/EHGEXE8zjtjBsRFzYNC6MZA8ghC3O+RtcazKlFTjS/EUtZBFF13
dXtoot9K/JRNQWi2BINrWtppXlEnliMTm0XCui37dqOEt3N6nM0y125Tw99CEECNMuIHS0tfCFc/
5F3GskrwV9Q7TkQ3JCMOeobI5NTP0ECu+0i9OBmNphmpv3VTnqveGoBX56+Vj+0xdrC1ty966qt1
FFbntgJy2CJwqCA+uIFpcgpO5TZuEn1jNAjksWMxNTA5VhJzet+xm/otFYk/zvto5N35ZvDQ4jSm
o0ySIZ+u69JkAJtbMiOgBkU2aRstH5/DMXzUQhf+Rrcaeu+ISf8+aaeH3nARZia2YdMqq52f+y1N
MGPpQK5bFIzn5RWbDeRXbg7tTke9q2s8tVjx8jutq6tNR+N91dngfFpbG7ZdATBrUh3z0usStJfv
Fc4m0Cpm+/jldPBJ2M7ZEcha2E7J6+q2v5F6BrJI65CnRgbRO5JrQxs8JSHM9jZxpl6SRSTo1k2/
yRrZo8NncAGEMb0EysM+ZNlAhodesmH79qHG9vZR2Gb/5rV5tLKcun+sOancgikYd06RNIeu7lHQ
ZCynWRg8tIzi3IXNZO/I86EH+nRBN46d+SsRVsnBsJEK7KTF8tr5fbmLdEhkjGNR3YpUDlywkWZF
3sak4zipVS+JogrkhGxRTzYQpQ4lGSDOjB1pfRFFa68P9K3bhvrRw3hAPZB1GHbqYF+igz3TZv7S
OV1zlFOplkWk+cc4ASRTCESPSQTRncrb/mpoyWGXmcJ7l9GMRzHG19FjpqIO6a8iFpuDnqPD085/
YbS4d+L4pNaTlNoNXUnzELhBCo9aiL1T1fe1PTA4xkvUC6aCcjkVmAV16o0bAogMUKj129EsaTq3
+AkrWiOLogfOxSfn0Os7xZrHDOO97rhLX6CahQHQm6ov41OfmqCQCzN90jU3ppJW5m+FkDq33m1C
iA51tB6a+KvOe7ugIzbcczICjxyi5LkeQH/dxkNQEDdYokI0GGZClNTMjQnqutDb5vaO0RfBsnVb
mtM6fbihBCQeYsnCC47y65cmOBrhOm9Y8nj1q7jfBXA8lsPkRwcbuMe2ivpkn896ejR5w1ejnFAr
dZZJio3QXY1ziqr0mApCJo6kXVGTkNKaDgNDE8NVisKp2WFY7g6FHYxP1NRyqdn+sxBWve6qxNz7
rqvIYw5Au0RseWvLqV5tBLsVprx4DcEoCxeW5+BtHzMpCTNDO4xrPcSdDIfDCLERxn1Ect2GVY+j
tl1UsZHt0sS46J1t3XoCpJc2cRqQ0cmyPIaDiOANFNY9hwzi4YH92IwIMRj68KiUbryx+PIu1eL7
JElfOqFbu7iep1er6pL01pvdZS0rI3Ez4oMw5YLy0RyMGK6Fnl8SI2e6xhTpzyNDihduKXMe9wG3
WGFbTBm0Knf5LzUnUq2xyvZslOI2nMTKtc39rOGgCu6CrLxOI3InU3ieiEhYPsltumacm8MqAGqe
LP+lNJsyDBKCy0KY17MwVA32R4v4WnvZq4vUOqmE3jlV6TjrrzwB5OH69ZCRfmu1urpRMeY8sqmP
yUweM+WjSaR5oay6WZHJSFeBgX5ul+VDWMJPmLUirzmNWQaBMN/mUXlvewX4TkxKaboE+L7G9/uQ
qHamg5EBw1oSxKsE8zV4BPUqQ5qDIBluvwFk//V9+Lfgozj/E5DZ/OPf+fq9KFHIg1B9+vIf93iW
iuzf55/5P//mzz/xj+1HcXqD4/X5H/3pZ/i9v/93V2/q7U9fsFlSm922H/V4+WjaVH37/XzC+V/+
337zbx/ffguA04+///JetGzA/LYA8NMvv39r/+Xvv4h5nNW//vH3//7N+Q/4+y/nt/rt/SP9G8Cd
t/xL899+8uOtUfwSYfwKGsczPFzfPADzWPH+45/fEb8KzyLmI3VpC8+GzgrOTYX8kPxVGLo0XUih
wrbAkPzytwaL1vwt+1fHs3XTk5YnLBtV4Zf//IR/ukf/dc/+lrfZuSBK0vDT3yMKo054n0iqms/F
SPyuOdh1fIoThto61rsTu3SISeBEWne2M7lHNUcKyevtGIdv4Rici54nUSvNn9CBnRmt+hm5On+M
T8jVwVYUSXIkv1zqB3ceXxri018oL8vBYbSbtgBp79fZGmiTunIJhOAaADcBcOULS8sjhsUTTSi6
MZ14syQWQqEh1svGsJdRJrONyNP7vrUAoYXjY6oYOj5MUABJ6l8MdI2LsPDJ+pl+SNvopakmlg9S
Oll8SiFRhWlmQdao+x3e4GCX1Zq9ntwClBPn9kVrTR+26+8DKPgsr+dqbDYme0yop/dV1p4kh7NF
SE25yNGwFr2tkysS7/DlF55JaN1P8PEUap+nULdt9HVaMciSnFp/grT9Lv53vrqfmNhClQ4L5dAd
vDjFcsFy1wr++BGPoo8atcCXDpPeJBoX0r4Ti8gvr8YyfilyuS+CxIIhH6y6ptl2sn8D8WrPh2c4
h6peYOZCq1jCbCs4SaTBxiVttu8DziuJRRyB85gXGx298yxY9FMHD9YaILZWuKBSy7mXIhfoa91t
Vcmf0I6/jZ3/zsP0eT6eMxAASMhsHKBAndMUGw7QsEVlJ0ADcn3RWR3eQtuXT75JmHGU/YsVpRiI
pwC6CY7AHn0pKoM7Qm5b3pj31kU54oRADRCkz3jMOh6+xD5g6vz2MrQQj35yq4z5vfveZ5/52X/A
sSeFR7NP08lQ+8GOsOjBjPsbaRpb3fIvkSypG4ZH6bEHOvoj2UycvYQg6BmVkhkOKQ3khaiQJ3qe
XUaUiCvPpJfBaQiQ2CJD2vjDSvf7OvKndeN7JHceKXcmTf/hc4Z5SSNacjpvW1zhnsOcrIY2cHgB
tNQt1RC81zYPj1vcp2Z8N9UNfbAw0HcWhUxdlFcFQymQI34GYv8eEHr+OJ/w4nShesgzBH+7rKTl
AMirfQ879//3rnwCiuezjBroNSPVxvKqSqurhrQqXqBJrezOoF8rCfCFsLxBTAlKa551EvezGyK7
C7ImW5ATwZeijm1D0jVIk61ph/FCphEnq+ROGM2uiOXHX9+b+VH53iP0aZbB2AOim6KCBID4GHJC
JMGHh+qR4Pgji8cgFvMnl+W7U6fmq/4JKw4Vr8Ho3FbYinvYnvAVK6ryMdh2WI7IWxx7XHTAWJAz
xuVf/3E/fEHmF+cPD56fB00+pHl1QC24s0aXwwahHsyw6Hi98zWJch+z16A9JEG7jMZ4hzdzQ+73
0iYOOc9aKZ4PFYP7sqk6A/2ZSQtI5HX3m0dSeJFhOV3a0s1+9nl/9GR+2tkcpsU7mDhKAmndSxnh
/DYir2QBaaf5dtCwqXeFKu4Z7vAQsk6RVAOwawBmoAouobjgnw3owStBJINxuT3JhSR0jv0QvVcs
4D2dowVlh74qydk0mf4TxLrxPWb8fHM/bRoThMg+tMzqIMtqM3vkEtCeDQFjw3TuawISEx77CbAN
vS6sEYuUo0zUKSLY+Yx2uiG0jDUkwGyNuXZo8H2Ayyz7tYY3zdKHt5ZTGZC6q9GO70xASD95KM0f
PP6fhwPmAMHHzPcAdtfmOs8AtmFsdK8mRUtgSqLu5GG2hw0DxzIcyEJ2/VBSDxcfyq9oJ7e92to4
qzDok1vUKk4jEnd/MjvcM7pjtq8ohfzMXJtNuk2TNNsgvDxoffxo+uJhLMxXTwDM65N02zbRmw6G
Z80o4ksOjzYa8LcJOR4ZokPDMO8eSvXTIU/zW/ed9/7z6EK/SpRbWKI8kFxeMuvp6Dj+IXO8j84W
uyJvT0n9zP082pO5sWp11HOH+FCurf76zfxRDSc/bQm5S57N4Jk94JulITWNdCTBdywc0YTnkqLD
s5AFSnMqSZzqdIqt9xLZdxnhNF1Iz6y3DhZG3UWSS0ebd7r9MsygNPDqcB4Y/7O0MsFgirLmPoVD
lXG6U7dyzINNZKijzIAMlPUxSzvsYJBUrTwkJ4w/a83kVQ/sAIMWyj7ZelqwS33jDfOySxmHLYP5
aj4F49QQQbZweTcmva8a+Z9T3qWojX7ThVh0/Rivqu2fiVPM9kPt1OXqIUnBHJnJCzPer+Bb7KyU
jmeAT3HGivUOSc3QevnrK/zdwb+8kvLTLif1pgcmZKDgDRTATVDdNx2TX0ssF4vWBIQxhIbamDWk
Ia1V5iLt6SQ4LJkrtupk41KoLFVivXlAJVZRaWUbnO1wcZQ61Oyf2MMpnP/6s1o/KBDkpy2zK+gq
dmbbHXSzv1LZZehOZpmfLTM9Fll7k4yM4HPqKyOr9JWlhWui59tWTmfXrVaTTV1jYJWJmamMWh1O
X5lY/S4ndYnD8lgQS6yQS6CpLhtp0RAzt6kV8Jf6h9iwDm6WbJPidXQALPgM0xllfUkcrLd1c/az
fK0Zt6lz1VK98gvt8nUwmLcFiSAK0/Vf//U/vFOf9mDgXGlE4oM9mFw8Gk7p3DFyLCDGXEd74dYg
f+k04jIf0MpRoXge9ZU2edtW2BPA0zrYWTE+9ijLUyBOlVyZlZuthQG03CRuSANwmH72YX9w+JKf
tnFtdAW4wEwd4iwBRF5APtlHTjxeN0khH4MUI00xv3O62UrgspyyAq+4shwRXBoapw2BjzA6u1FM
9Dpz6UlOVn3tdTlshxx7DfnHDDMMEwqc5uOvr++3yXjfW+s+VQGYvhEaUTsODem21QT+gGk7ibNL
mkhs6BpPaxKrhC2onhleR0azoxFCGgaxNAMPyDDli6z8G3ua3sqBaq20KaXLlFzs0DrWklAOQ1oQ
ppa0KtQ6BSC4caQBPcCIOdNI8iZVIodlI6KX1gvOqsgw8QQGpkgNMKBJzHpRIRDTlucblchACmIZ
WZRKEcIY44vtUwfOhaTfQPUIk2bXjemLW4fnqBdb6HjZtW+FPL5kYLR8DR20gJli6rMFzGr2/sgE
SyzC1Pl6PmwbrG8qUZTYhA3XdE8UDZ2UMDMTETd/fcV/+ER/qmOYfeigAKfMrNMYTlOWHC+apsfq
1WfM7+5UEiyDoKKJnjPBQmnltBRDU649tF+gaw00pEI8JWP9GFn2Y4/fzZzCatEFibO3wFOt4K2K
n+xE4geli/xUuhR9mVsyLrEaJy7tc6DEA9fd1vVHq7bfCiM8S895YgbBE2DWmyFtcF8XNUuio5HP
zLF9VEZ0bjLxNsbR5a8voPjBgvh5/KjJ2hoOEgRAXAHSwrCEsT3qDEVHJN+FmtM/0liCrVeO9joU
RJejOO93WCkONZgJuWVNsXEEoiBdB/4UbevWD37yOv3ogjmfTp0GbXbVKAYSkvvrec8raL5mg9EO
lA49RQOqR87oQ825UQEn6Mlj+orj2PpaZpz2hpTxryExzo3Wtwbagl4s0Wx/Os7pB+uT86mwwL6I
F7LF6kw0cl8l9cKAiYiGTmi9fa67Yu3wlre5tYFZs4ROd/uTO/aDx+jzZNTMAHNhpGN/8CPcpxg6
9WzWxCL3GPou3i1923jeqrIlWJ4OkpL/0DRYoyPamWZuM1zJG46TyZYWquNPPtIPilvH/vPph5tv
9xWBw4PsugczpmsLV2mk8TWc/XjgkNegq9hJ/pFp8pizUphhcWehBSxji8CSqSCOkBt4LyKr5TAU
v0FMP/31ZzPmve07a7Lz3/c8UOba0B7akC43mk7w6lMsfxWj8A7cpmZnYPBnHgMJrKg7JkhlCqGN
XvkNjrRu2QkTI7PblRuSIdGBerK/xfcZrUyRXgDjrCcnfpGS812uQ1ep1E9GDv9oaXM+7X9+qmEl
V257EFX3QETEXTcx5muos9j+shf8ga9MoQQmNloHy1JvNkIkewm4R7sNT4RDr5toxvG10twEE889
F4HQxoC4FLnOz97R782ao/j7thX+4eDrlFCrtZ62uyHoNXl6fC2qATqRnn8xqzagIA1uGq9/KNPp
0bWKK0EImn4lyDW4tSS5TPt+ctmuKh8vCMVY26+00lDbb3f/f1r9v47eoRYWX9X/AvnfmI+WP5b/
7+khZh8gcdXbn7oG337sn9q/4/zquJ6pu2JeFE3aAP+p/dvGr1QRnpSutKQNq4e7/bv2bxm/Ss9z
HGkirOAgmT/F79q/adMW8EAfmzYNKqb+/b9I//+Uaf7rhZW66QjbkHhgaEI4tjA+Pf8xbB+j9kWz
CY2I9Ggf+5UBdNnRcDhapjeJrR5TcDGAaUA9cRAFvBu/0VG1i2KGkdR5mZno4HQuUZc1R13XWCfp
0FfeYN5AnWtua80c4BS5yUzdtOCbPPZN2YPS1M2xu/Ymz2IB5VJAHdDdurmVjKXAgDsMFea8stP7
nsm6hEGKD6+aVLNJTUjeRd1q/m5IxlJduiIymkPauFAJvDEz6ruEAHQAOlRZsb9qKttxbuJWgQkQ
WCQLymhc/v1bVjg2QrsO4NtLlpBPZX6OFLNVdk0jlL5qiyyucYLriTXe6eAytF3l5mK6GU2GgG2N
ShTz7GTDSx8bN3UFbUYXO346hKSAxyLUY1yjICCRI3gO1E2i94AohVfZD2HYjGpN7R1dgo4j3JXT
hAU7Z+Hr6oPcd+TtHdrc9sEJWgHGps+Vi2dqrPJd2+AGvzLyuMmfSX/RbgVmmzE8J+yG8GA6SEIT
qJclsRkgrnaGO4PA6lgNeyYryHyZlEH8JQn6oc1JcvPfiLeWrZXDg93RFmYMmY17ae1DpMgDxhZM
AwH2iMo/u83NMqF92IWaP0OfOYguLVzFNBAa3cK7+ZR0muirtXJYw7eZ5xYBQcuOmV8leFX/SnZa
lBySlGpohfHbs958e8LVDA2sl6ycbVd7TIESlnetZ5AzFrkOYmrZ8ugmq1Ixh2rdTt8o2JiloTwx
5ZNRBMroSmZ5RFpK5iHPT0VEmAHVbxDDHhZ+zTCcNgrUXTlWqrqBMQ7/QOf2E1preMuepiTzdPyH
juMYLi4c7BY7Ox58IiGVropDyAj0binsTo++dMHYaavUkt5VqUvtTkLq2vtdZkZfswxG/6rpalVe
01bTzZMep0osW3IxwOQjfu9y6Oq0B6ked2j5MJozIr+Zd8swQD3bQ4727VML3FlHO24LKN5G4j8N
Zlfs09Adcf/jY5THmP6Dtg1jtNxtaugNPRS8Lwk8N06O/Sm1C4bOpSrqL2kicPpEMRvsxQ+1ZLw1
GbZBa7hMnblDDQG6xI2pexApjKFpmcsJIXcnCgeWBzDDpCzu0iC272pMk/ljGcd0ucndGf4r3hM3
PBneAHoIBpov9gxas9wDqKggPwYlv2LX0fYctkWQV9GSMEbAEF+3x/vajZPv4S3oCH3iv56QQWG8
0wFNBSEZrwb+5/TYC/wSIxAQlpGQBEapsYCO1U75ZmxHSokkZI4T5oN0LgethnRwpGdPY0KFZgNf
lfs06NJ8b3nT9B/UnceS3Eiyrp8IxyACapsSpVi6i+wNjGST0Frj6e8H9tyeTLCQsK6zOpsZm+IY
IkN5RLj/AhVGJMMmh5awxwuRTGCNjwGwffjJhptbyREAEbFGiyvAPsUooG/iB4wVk1WrcXsVUFic
jK6Fme1t0FaQotAqID8btGb9qeP/gmMx1waKLQo1YKQIQFBo0sFvJbump6OKGYoe9O0NT0jdP4wa
xktVEwGxk0cJZH0YjXhqVUbqwHcDK53qpbjDe8B9tCwzuE1TCP2g0UGOBCRtDn1pj4+k2VVzG4Jn
JLNtS/6t11jtq6XK4g5BjT7e14E7edxw1frUBU07uPie2nHwqYFDhWyhYcog4XiMtaO1ofJYwW3p
XJ3fcpPrVl6Tp2RKKute84ti+Kb7OkSbts4q7S7G2FZONqIbIetkpuwGO7cOI8K4hD4TQlyJPCCO
OMrlQ+ameNB5Qo6vqtBKvANgXTlmslq3JRobwFc5nrKHRiKaq6Vc3eMLC3cAhUgHvL/+PRfUD5Dy
F0VpwxlCnP+7YjcyRcUcLNBGHTt1i4qz+qImLaSTsbHRqjRkSeNl0tR/tp7cyLsOJWtuQT5+Rmhw
JJq787rc0gC5aKGKJVA7PqRqUD2QGqhaDjnZf/UtpX5xW1RQCJ6+d+RVVn3WlHF08qhs4cCHKGQh
Z55Wn0UnVz5sCD23nxXDjf/qCvqwd5tsvFNhvH0uldFE3EWRZQTBqRI334ciyoZ7Kbcj2O+J4Y0/
DEraaD3Fif+FgO++5VUQZ/BzzAmzapKQ3A3Ia34aVShzG45z689cy+VkrwVleTdkITYwFUpIiqMj
41RvvACIzAawVZpc2f2gGlc4DalPyHBTelBiGEBHkeokNXIqjredK0ZAIqOEo2DVkG7bWDD9jgLN
1eZAkkfsOhxXX/MwVf/Seqsvt61mN8iIE7gcuSjNz2hm1J8tK7KxVZh2cItfzJMdKvVz2bnlrd0X
veMahfFYmtYgUSDrkZjJtbD9DMQpPXC8jXduEeT3rWkh+S/ZrgU2LonvEs5dtNnNwTwMRlH/8OMx
A483JN/tJEbTX5dhtxS9ed1HcvWiVJiKaWXcItOTJ8i4atXwyD8onDp2gCah7T6rQVQ9W506oa96
4D1akbZ3BUyHv5rIFHcJ1MoRDOwAAxQknvw4JnHpfsraHMF1NDo5wYtekr6BL87zq4GoBwAVt1/w
tpZtZLtejzrWF0RZ1PFQq+SMhAgRonPWYKiUJfDEVKtFolrq9jIa+d6ePLhCDqSoKmmDVET7jEjk
8NWqYkGXB/1boAn0FImCyc+6c6XSwSzRkvAVhTZNApHXwFZrYtxRbU9t1b2iIR2ElBi3s13Wjrjk
QmMjKGuDnQZHbhmcL3Cswlu3qfubws3Yq3pRI0PoZ7Jt7JU0gS4Cgi5/aVoLRywdEWodF0u0o4Ah
ekgg8ffxc9qDDMOOSEbGz4iktNjCKTfrbW2F6qul6KjvecYQv9WEz+ckJ2uYYK3yzcZnc9JmrnBp
S+xI1x81e7B4x5Yhwv2IFNqddN0VXS+/5JFkmFyhSNzkXyBoFCIATF+r/U/XN4c3RcCuTJshl7fs
ZsqxaYnamoJHMQ5rqOKKUEf6L+8QaATHpLz6MmygY2B2cUXcQFrsyQvTvjuo0Yi9lDp6pnZTQI73
9iM1BXHVoQlCbaC0A/xXPW1s25s+9icdmaDpBiPZ1krbclG1O6Vvv3fwTuojUHW/2nt6VSNhICL8
65MYiz18l5MM5Y1ALZtDkSC7e0i8fjBelTpo+9uyMkT4avmR/5wMdXMfAiOClydaEb+ZEgla9HlT
Uzsy9kP/ww7A7OwDU+uGBymw0Egp+xGjA8ychPk0hK6FqA5uCMM2iwv8nRAdkMMv+CGY5CkbK9tl
Uv6Sl9zcb+FlRK0zoOxe3nuqklSgCIw2uhnTEdJ0r6hZ8d0egGM7il8BNTaGoRjwJY2jRv9LVeNA
v6Vw2uLd2WTKjzojSbPJUrnJtlkfwiJQ6xIUc8g/+k8FIhPZLpYL7qOjEkUqdEIL3RnRFpB744BN
QB0RG7svVd1LwbPp9YVF4UitSJpt6qYpWOhUMCq1JyvegWbLRlPFatOI0QQZZTXgRO64l+zlDgWm
PSxdLXqO1D41j0YlkuqTYQvzK2rBE+7Ob+3yTe8jtzmKVinsFwD5LYEobhVCgg8rlKp/zG2Yn/4W
yY1gTyU6++g7LnlechWFdaI7povTzx13AkX55OHyZt/73JHdK/QcknB/8rJ8D24x5bVPn2o60GBL
40dqmi7jaDXLbMacuQYR3dhXe4i85mF0UKG5V7bKvtwGO3MlgXqeyQHLrKuGYuGMjcoNmaU5qsIb
6gLQqmTvFdEmt0h9TPqPsbfSinKe1/u7GV7BKk9ZTQZQM0vm81SKhtEAKWr6eX+rV5360APVcooQ
TTHkTl3jT9FX2rXaSvK3LhHddRIo+ZuoEYj+O31xhl08xbPMMEP8Fh6OqjC5U/HkVrXppX4GLzBT
a4h1TdujxH1j3t8FTr9r9hDcj5ED62zbbpSn4XvwgijXNt+iTH2b7Pz92sAr5/k9fgbjbcMKNXRT
ExYzff4zIjJSUpF2+r7ClfZb7AnvDS5mW77ZXlDZ7EoX31dNKl8tDYSqQI5+0yiTo5ASja+Bjnby
ppYzZGRxe7Pvq8GLUEknwUvwhAnwpc9cdWUWp8zj2cpkrQgeScjZkuXQfpXjT9JTRA9MDGrL3gOi
QwIFRDooK6oWAosS8gDx5t/uhF/taWAff7U6n6jcGKuk7HXaM3rlqHlhe0dpeTxENo5Vg4ymflGb
WGQKsz3WIzaxUITcHddS7LlgYvcrv+c8R/z3GiZ3YoO0sAzb0KatdNL9SIBtHn3b3uMVaQJPD+or
pGTTt3pMvZvcH4OHqMKj4t+3auqqopoyeSLSI7NlEsjoxxs6ZmhyJ1MFR8sXmDqQx8aNkkPl+dWd
y8sjWmn1t7BgyOwMxZJ1VVfM34LQgPop9XVh7WsZXQhcJnaYkIzbyxP82w741YhlmCYbQRi/YCkn
A+rZEJKFy2tcBkvUT+aZXOgnGb7sCQ3j1zRGvRohnrURfbdvGvKuXHM029am7OtJs/rAgIUWzbp2
vMdTevCMlRj+20qZOvbfFsQshBu5CtWtp4XQbu36DWO0+EkJu9a8dlUstMFnocKDlLpeGl8vD+lv
W9SQhaLoNuOJnwhA4/O+MWOuXpvMWy4L7iT7xIoPjbmCF3pnAIWiGhqoZWC86jxy6VmJEB7Vj72t
uXCP7RCnlZRqrVhZhLNsPTuO3mj0RNE0zihZVs97g5ptTvKws/f6ptu3t90n+7vYlvfF0fthvhqb
9GvwQDXovnnLns0v4crqPC/i/d24UNkCiiLbMuio88bbxpDAeE+pKnQw62fVRy+6uNGEvdLLGbTu
Pw3pYHYNi33OzJ03FEhqPLp6DAXjaFynB0wDNuNWOpbHxrm8ON7tkWFM6WRy1aY2W5Z+Da2vq9EE
yXTJAmHm8oqgxn4dpxVaBmE5rpWwzusYf/dsCkbYqE9rccLYn+600hwLXVbZB+Zzt1f3xVHaorAS
PabP1oP+Sey4a+w8TtngGcGsfg2zuNb6bJ8b5H98nD+sPUR1p7gLjsNB2cs31cqovjt/J72cX9iE
GoYl8r20A9kK1YWjh/UXGgtir+786zA7XJ5F5b09brFMZNx8yANMhIHTUcWUT5B+kS3uL+KoHJSd
skEw4Qbbk3tk8rfRDlGmlYKfMu20s6OfjBQqtobChdEQsBvO25QNHeXJPOQovks+iX12zB3vyn/S
t/4+PpYrPXyng5RDNNMyLDh92kSWOO2gFwwSkKFcwkoFT0N7z9sJnZbvl4dxWnvnPVJMk1sedbZp
Zc4vF74JOSD0RvCUYYfaNZs7w+YLmZL4bsQ6SYPGf7nBGf9i2g0K1R6IyPyXzH/MdkONSCOW0KV3
mKIZSWtli9GJf4DdfNW9cHeLjt1mLYi900tLFlx1NY00rJjfWTD2s1zbrL0D8oS+e10Cndbz5rZP
7eOI5TxM/91KL39fKQpUFuKLUGVtYsKcT55ptbYLTcM/dFtcjbf4mG3p4344aPvw0dqvtPb7UkGv
WEPV05AJMPavd8fJWd6g4u12cBoOeH1tY4ge+9Ex9xIiPZGD2jHo0CMSKFuSaSsNT2vwfPmoBoU5
CmssUVXMN6HZmR3MKbK01R662A4xpr17Zd3il7zLnr2Du3IYKWvtzRYPUHOt407mHdTH6JN+UJxk
+x1yJxCc/bTh85Vp/P0Gc969WewMYjBKTUxzFrp5eWo5Aoi1Gn7KG/OlgUh5eTSnE255MAHpnK8Z
VhN2xcg3HHBIPJLQ37nh0/+uhdmqDNXG7z3J9g5tXr3o0oDH7PB2uYl3lqJBcNTEVGFFm3jWRCa0
xq4pZx26HNEVFKSx5t2lGOVcbuadMMLUnLQzbcDTJT8OKGCQ6WLJe+kRtfCD9C3Yk+YG647sEioI
m8Gx//rV6r+q+S8W9M8ogPf5j/S5Ln/8qO++5v8XSv8s/eXK/92AUcDX8pTwNz1T/sP3k2H1mYZK
tV/RsM6c7jd/8/1slX9Qibc2N1de+hMS7D81f9X6H50XNHcwXpHc0acr+n9q/vb/GJwLhm3KMsrK
QAWMf1P0P99UksrtQGBvMn98jGPal6BFcqc0wCmPWZR8zrUUcc6TcXj4e3eeplHOl/s/n5+/ntIw
BwIoR7kjvDC/lTq7Q85xiGGltqmNGdflVs7j0H9bmYc7FSuxvDJzR1cLqOQU/evPPipVEfIMqto4
TYE480MdSF600q+FYftFrDvZVnh76plRjBk4PdulTqwq+Y0fI7i/u9yjWSrsv12abucnDRQ1pRoR
DxlohtLmkt8oRuXoYsy/SK1Uu9eKp3c/NEX1XqS4qz9rowFvwMr9ML+ShVr+cflnLHVzmtaTXyHF
QhJCNIWD7xBWtyiGFTGqPgPZk8sNLK2PqeGTBoBi6mVcY1yueVr7nGKt/DOMC0tsDU9C7/JjjUyn
5UkjPSUqAwRa7hRBiqxz7sfWPQy5WN0mZTeuXEeXhko9b6Su4eHpfoYCBRWAewtiC8LLqbrySFoa
p/lxEeR1i1YIlMoyEK84kI/JMUzBEMFWHBX1eHmglvowO1llBJRUw3IzJ5bq9sBzLNnJcboGeF34
ujq7JYShlCoBKFwH8EvzWCBM2e18szTK/eVfP3vy/LNnJkL16Twrad6LQcpQz4yGvrvHV2eQ8QPw
XG1fJ0nhXw3Ak2/KMkwB3Mg6VnGq5PsGshFmIN8AihFcy2KsD8gjJXm/qaUapTFfjqj+XP6JU1f/
e4X57y+cAtjJShyCrMtgfeeOS7EOW/KMIvE+Eh7ECw+CKhQFX+BDGblprt0aZh31+1wE6vh4ufkp
eLzX/Cyo6AIGAogrLC5gT193gyseRyvMqPcaCC6ljf3tcjtLMz2t4pNuNvGYR+Ek9u0B9HhKMN2D
76xkufWx6PsLcHryfcQ60b3J7NyJ9TiHlEN18tVMfGsl6i1stjn8re6MBgyAD+8XPBnWk/DRJL8M
v3dDkaxEi6UmZtGiUbwyls2ocEhCg0CLEew+yOXY6ZvQN82PbWd1FjTisTRt6E45QuhqAFxuQnAj
p5Kh6Xx5npd6MYsXHLaj67scDyKTlGo/IhmORV9SYZMaBXL49qFWlFncUGVZDDFACscvdFS+OqlR
LLT4kVz8BD7JDVZOiSlKvLM5flVgThYVFk41uj1y6ggTLQNAbiKqn02l7827dLAlJMeoGpYHbEFU
+RFl0nEtVbMwir8w+CcNt75cKFruErbaIH0xAwWDNrPugdwntgcp+PIoLuz9XyyEk1Y05IXAH3WZ
40V56iH/pUJY23eSmeQ73CInjLoCwubPy60tRIBfIfqktdYCSYy8LITPKrdSjAEq4e7HBv2rj31/
avfk+30OiFVkqLuWERfrXZhX2V94h6Jx/7Hvz64MEpgwwAsBUkk21lJkMIodiYM1NtjCMfArf3by
67O+UpNyEgPn2eynPpKsStDvVSutzdd4FCO0paDS8QXmOmfdREVuTdApaKor58DSipsFhlT1WuoC
zI6Ut/ZnqKuIjcljj3BabUkrbSytgFlsMCTJBIs1cCcvkVrahmMnrjvMmX9enqCFIZRnQSGN24gc
ZFI4VjBEGM03QIhxWpUqFIsz9PvhbAYoYrqupQBEhlz4xXQN7fvlxhf2EkorZ6vP7wNAt4KLBhbT
aoJAF3wlJ4yUoX8Mcvz6nk2/zrKny40tDKQ8uzPkEurh6BOxFEUyfgt5Ub3KYDvWckbTZ94Je/PM
JoVhKSh6RC6QMsbLs5ffQJtsM7/C/LXIXmNUKC/3Y2HRydPfTxZ9YmNIMUyHtqWT2dxrfQt50MA/
CiqcIoPU+Vgzs8gw6ElhiLKdRM6wm27M4rW2gILYefzBBmahQYvdsCoKJr+2azziSe30JIDtNvGP
I/WSb5e7sTQt6vloqcWoZwG2FgjAxrjpKL7WwhrPEkvb1lLiAvToXFxX+lTIa3ztpYU2iwqJFaiZ
pnA/l0MlfYJLpDRYXGJT87HbwjxvZ+d1aFYyb5gcvW0s5yPF7PZWrsqY5lW90B8uj9z73aD0cT5y
2K3kau0quQNGGqQQAFqQcEX+oU6Quz7/OlA9UGvTbkzdVLtJUcKEdJ7WL9ngBx9661F6O2/CNVB6
lS2eq0bqeaBJUXnW6+4Z9/R65fa5NERTXDvZisBWLYzM69zJ8Y3elKaQD2XhKStff3+jW/OqcsuO
xsq4ZAIqTbvBM3IbxyN6sBnKCB+b4qlfp78f9z47kVipQeQXXxNZajMk4YP0j499frbDrSKrePX2
3Jsxgb2n/DnsC5uK7srd4v2tbc0VtgwSsrnKA9MJhu7niD4yoPtqFwcgAvXavUslf4XHNqs5/v/n
pmXPdvSQAnA1s5R5TsOHUQ0+4+N8UK3yoYq627xNrnNf/ckhGm1NxfdXure0uGYHfyj3LvkWm8xV
GKAvJX0b3ejp8sQsrKy5jlMt8FPrcRh1fFPgq25nFDRySQFbFEgr+3vaAr8fh9a8CN30AGhU5Dqc
qumOgHbwscAW8wp19V1uiOLL5Y4sjNFcLKnOpBZmAmNkgT/FRU5HYitDhPXy15f6MP39ZHuYNhIy
GmQqJyuCm1Aywt1QT9KHuKNvAnt0ry43szQbswM9NSAp9eRbHG8Y0XsGhpffF7wwqk2qyADBL7ey
NFTT3086I6EYXymooDmIJOzVDn4S/qfmB2d7ttMLLbcwqFeZB+8+V0b8z7WNosBIU6uVuVj6+er5
z/fRnEcqv8udxCoVDXk6F8ZHmiDp6lwen4VMsWXNNrmlF2HeYa7tSMkooaiLGkiZywBTC5xAceOM
nzTV9O8n6PheyUfjudRqfJKaqn+7/AuWujjb8Ho/gCDEgMTB/3Ig6GfVU4MDze3lry9Ey7l6j2Ji
rJLFLGZVS6R7b2LsbQIkBeQtjJYo3wY1djv52KODcbnBhe7MC++D39ij5ss0GCkFwr2IuyIRWrNb
D5cbWNg3c1kcvTS9UZlCjG0gcR66erZHp1+5RcOwO15uYqkPswjgpxXSJS7lCQ3MxG4oURGt6tRb
2fhLUzLb+LUO2yXUyZTYxhgCTjcPsLp3Mc62x3RIv0UlrhOX+7EQycypfyebP8+xVuikirnAW/yo
d2O3nSDutzX419eeC8X+cjvv537AP5y3kwnZt+NJsVBTkd6FCIaO4ZB9ToV/Df37EXHCGrHsWl/Z
MUsrYBYUkqrV8HDIOceCPMQIqlfCYZP2VvcK7cOtPrgIZoFhlNqoxducg1jCQwn7dXEFe8tciTtL
S2y26+HN+nICkdVh75uHPM8avIfd6GN7ZK6NIZcuZCJMFxyvQQ6lSUt9x4vId0yrX7tELkzCbxIX
Uobfg0JgGUSg3AKi9x8yDJ5R/EqzNeGRhUGaC1WoJn7vUGxip5oUpDyeuZiFpNXKIMEJY32+c1uZ
C1LkloqQeFSljhrb6WOre7QEuw8KoTXeqlFTHRtdGzE/aHIumTFWboD3tnJvBpjH+LVCZis1gx02
MVgPI49mIDKXaOKpAoEfbhCLNsMdj6nupR1L5Tq0InGU9DC6Rtm7eY2D0YAH3fY3QYymuWdWKGN2
VfmKODk860FoqoGgEvfybWuH8tYKXZeKbCy1OAhDKN7EeN3qu8RrB29rcSG6ThtgbPiCBvk1hsYY
DbpWdg/HLt4mQ9B8HlMzhvWp1MnnIoFIjsI/WJrYkH7iEOgW2DAkxuOgSjqeE3kUX8eeOf7R9kX9
RzP2GRYanmrcR90Yv3qD/mcZ9vK3LAqGa9oO/0wG33pT60TaypXuOVCiYJjhtrSlg5OZme0esZeW
HT8qa5xFBhkFejm6siCa6DzJh/QA2Fx9Mn1h/VUqRv5qhKi3IJjbd+SobEQxXYNSLv7wWlhuhGma
L0gqwZ4xohE5OdeqPcTWzdr46ealea0mYaPuYxzebWiFrvHQofN9gMfrP3qu32BGGWjWH4mhFQMs
WzvTN3WbuD+yOvDX8gFLG2QWP/pKCGsUeeLU1J13Umpi+I5c+V6Tqnrl/rV0eTFmUQTLKGnsKjl2
vECTMDevrQinqNGMi6Ps9QjlRbWwtCu1EaV7DC0XTZ5slLre8YesZ81qLk7kKz9mShC8t5mmcTg9
bKpei9QkSZ3cG+uXGvInFgvDV7fDPjVEMh9RqA6nzg02A/jjQTVdozAsDfTslBtIHaQBgiGOESYy
hH7clzLUobaYYqzBT5eamB1wetp1cRcFmTNWdWFucVIbdhqVzi9o2CNqf/kUXWpkdqxVpYzptBal
DvyzaK/GWv2XN+k1j7aER8PlNhYi6iSPcTpJsRLpyGgJjH2MBr2kWjMxAjIbK//yse/P8jt1Ngat
8IYYRUorQmPXgrvoI/B4+esLS0yfblQnS2xwW3QrBjVybFd/c1U/29YdEk+15SUIdOGEQw2jOVTT
/4zDRKws7KUxm90GXSEFdVdhhpTLrYfr94DfLQq9K6fQwm1Qn22bpsOqvlAa0CmJiVpp04X1XwGa
RI9+oeGGgyeAscFA1OhWxnBhlemz3SK5BRbE6lg5AnYvvr55gayvCCLLpp6exH9cnqmlMZttGJiq
XYTKVuVEWaLfuOi9PSi2lX+7/PVp5N8JNbp6vg78WPS6hSuYk+ueoW1apRzRBo6wmY8wrk23qDWU
zcrsL2WB9FkcTwEgNniJSoi2oOKCwjjlOIi9Y+x/hbr6CrHy0AdZfoV+0XUn6sfLXVwawFlkH5Um
RL2kd3kSxJPgg4S/VGCVK51aWARiFgYivYLwmqqlI8s9asp2gjbuHi8nW2yTxHWzlWaWxk7Mw0Ge
m3DE89LB3KK56dqkKL52EVKCNxbqE+51N2WA0Xu1o5QMHkI4V30x+uEDANLy3xGg/snizVHZuZEm
DYW5zEnh0P0ZjGOMEW2BdmQxkuVOtLrAJhS305C8br+yqRdmT8wClcS9VQ4oazleUYgXBWfKMEbR
5vLSWFj9vxRCT6KgmwUaz7nCd4reMPHiduvdYGnBvqHgHkj22+VWlpbILC7pVYDzY6l5TjSy35BF
8+svcZF0mHy4iViB6y81MgtGVt3AxisG+yiCjDaKWIMs3YuNmYhsd7kfS1Mxj0RdgvdeLexjj8fy
HxAtpTu3t82V825pLmaRqE9c1RSTN7FrKvrnNgN0xL1fraNdl2VFi99PLq3BxZcGaxaI7AIWuSXJ
2NWkgbEbKm6/koT5mGdr7cq6XTiM5nBWRQPKgK6z5/QIdgY/zJbiOWLkedodJTlFALQgk99c9R13
k8vTs9DiHOFaJV4UFnbr4ihWKNu0gsiLx0ELaqDVVM4k5NwxKoP+166ByBYWxJzj2fYWmiV6KB2r
CEAP0gptnWMaj6DFygm71MBs8/tl78p9RMAuUxmkuACHhqEg+sprpgYLC0GbFuNJAAjVUS3zUMKu
xhU1BF38ij2/6W+ssP1gANNmu7/Q1Szsh4RBKrJ0W7U4QcPiXANwLI3QbE/qIgDSb0upY/XxW9uG
HHBGl65kPJc+PtuSY9sHnSqGdPLyau51GI2HKrHND07ubBNGVHuMyCVlIJlhedPCZXTqWlH2l3fD
AgYT+v751NpenOiym6jHxjOSz/idiq2ag+RF1CPa+gV3wcHswTZid7AxckW9ycbYvjbDNnRqC+X7
oI+sg7DbN6zOVmLCQoib4041WIWahxiLQ/rQZnOabvetVgPvMVIi40frBZGxcl1YWNdzAKqFNGhl
lyRhclGoeIi51p0JL+8KMST3Y8XhOQs6hZYiAaMhxSNsNH9kqb5F30J98byx+nl5Dpd6MdudJGUA
GxA5HdGRiKlNIwUKHMvO0NjNypQsLPFfogsnAcBVOxlKtYENcgoMBNH5Hq9Lz0w9dWWVL8351PBJ
A/ja6pNqS+jIldn8obeG5khcl5CKj/T7OMvWQC1LHZkFgjAYVYKM2x/rqPSR1MvUrtgZcjOaKyO1
NBmzYJCp7tAY6Ig57WgYf0W+LG4x+1PI5CY4L3xswmchgfxWbhiwGR13CNNDIyPMtZO6AYuOLDP+
Hef8n1vsL/b2yYyYJUo6MJeZESXzwWUYaRjsVHMIkq3mWdqaYMbChMzBoqIAYqIiQuhoTS72omvC
bSeb1sdmY44RjQwRe1lfho5uhdZt3Y7ZPe9E5TEOC+Pz5clY6sDs8FWRaYu6lCb6Uv1a+CROvEL8
K0r+P3Mwx4DGXlejq5CEDia7+YPV45Mii6z6WGiaYz479IbGqjQCzvLCHLd+JkpzEw6SO5H+FSzK
PzZAs60demIs8lwKkMXzEYHAgd3ztqmkWWsl24XY8YtcebJSJ91JP9Qt33E9nBGqsYJsG96Kvv/U
tb26clQsZILmENDc9C1rgJRCL7RPo9L96FAo3ypusyss5a2SVBOb2mchjS+XR20hjsypr3nU8nj1
tcBpWgPIvN8o2o0sMP2Th/ZjsHx0Ss+DLpxmNcYJzXf60U63ozuaR6W0xqvLPVjYGHPEJ+aNKobH
eMirmSI5SsrLjsKztjI+C/Mxh3R6konFS+xRYRoRRNxnvVGL68BvxLdaAWL8KRF+gCanb/854N+O
98FgkaxfqaUtTM4c4lkjPJq3Bq+WVkFZXS1b6bFu2+Am9ULz9fLoTQmLdzJOc5gn0hQtKuCSD3QG
FwTL/JH2GCQh6PTVxp9pg8lrvBEDFPPLzS1N1tTTkz1kGCmgFpIyDpUQHH6Urnmzh2gVq7/0+env
J5/PYgm5kZgVIInQvtHRYdvVrZut4KYWnnTy7FDv3UL3ijzD1y9SHso+ecDRvt14svbZH823tBIr
7SxN++xsz/GlE7VPHiTD92xX1WW9kV3yIH2HEcLleVhqYna0J81QIz8s87xPQWhs8NF1P/mFJCDN
ZE21pqGx1Mps45dw3lFCxAgxkuXCQZS1ihCzSXByb4a4+nq5K+/POdoI53Pe4dfUasYgHXWtHkCM
Frdo3X0MNYzU1/nHMTvgSZc20pEqFAbVRXCPw2O4Cwf39WO/fnasFy1xN7RoQK0yfycUubyqELM+
fuzr01F2sh/KOO9aJZTsox8Uwa3Wj/JVIaVrwN2lkZ+m/eTrSe+hr5lbeNEgS3ow9cEA8FEmu4/9
9tleDhJDp1KUeo5WZz+tDIFTy1DWcqdLP322ldUQtd1BqqRjiuzDMXeDdGPKbbDyUn9/3ZtzJKdW
lErauJj0lEiMgrgym77YSQnuN5vaN5O1wuRSJ2abmOLgiJZlSi7D0FSnbTtvn1Vd86FLIWIj57Pb
wOnV7DCzj2YYhlg/oZbWJWr6oQQp2mDnX1esvh5r1yUAlQWXAr0N635rWkWrbvyUY2HlOrUwE3PY
pjeqauvXxDljMH96bRJhCaLcYYC3VrlbmIM5YpOZrajLBp5T4mW+UeoOHrRrfYxIB9//fJSCNGwL
1NZdymVK9zkSTbgvdRtzF1+rHz60zazZJsYqy4qDUHOPXY6MNnz5N8TmlQ8O/2wPZ7kONW7k44Xi
vSpWfiMS9w8B9vfyb1+a3dkuRjQZIJMde04OlhjXZTW+4Q42On07rGGll5qYncX2kNWjiYj5UWvG
R39Ir+WhuIrzbA30vbR+Znu4tsrI0ILAPiL+G91meYIti1ZKuLNeHqKl7892caF5LbQUTsci6vFK
rwP9Ca3Obv+hr89BmKkQnd37BudLOXq3ZjIUjt8AKb789fcfXFhfnK9+HDa7oe85G6W0wz89ligK
5Zhphfl16inZSiRaGKE57FJNVdEpQc4aRcYA5HuOEQPiUf2az+TS92d7WI38FPRIyQmfRsGVG0R3
3RgEh48N0Wz3IqLM88flCFBQ9tmkXQW+yjUeWyLSFmmNz5dbWdgEc7ilikcTat/jtIjk+kuWK3F1
VyU+Zpk6T581xtnSQM12cxjnWts1gXuMiRZbDGzQBfPMfmWa37+8m+ZsIxvYJQs4P4yUjlyznpba
YxFI6bawQsw/rei1UCx35QL//qMKYcrzhavjDWnjJehivBAEu1yKymsbHNMVrtDJ3lDS7grFF/T2
Y/TvL8/Q0laZbfMhJRSKOnFx5zCedFS8NkjjH+S6eAhssYa6XZigOfgSFRo5snHAPKpWUOwDpOd3
sd6speOXvj7b7VrAVSwUvnRs60HbhZWNlWFcaytXsqWvz+7ZWYfSfQvo8NiWORZpBsSvNtbiFYW7
pa/P9jgAlxLXEkpv2KDo/ZGMctptoY2b4UqSYwFwYM79vPCGFr7psqQ0t/3SZPZbbY/F3pbGm7gb
HJGkuHt26sswhNey2/+8vKoW9szcqKvoisxGpFw6wtvKSiCq0Hauay/yql2Y+NhaDagSy5gn6726
0tGFUDO32KptvAHSoMOzRG3rB9tuO0cWUvGkJOUaP2Vhr8z9sbQ60PCdNO1jMMQ5/nW1mnTbBHHu
L2hQap+6dCxXxm+h6oWU6nkgKCwUhMOR20MmFwaq5oNaRnsw/snwkMtF8uBKIleusijNR0SQTJRq
K9Uo+o0VQPw/egk1sP0QpXL75DWBqHex4QfyDpzJKmpqYeXqs8Dh4p3RZaZuH1OvLjeJgjUcZ/ka
oXBhNudwnH6oS+w/Kh5CWnMr1f6NHDTXQ+t97IkyR4mW1UCy1BOsT4D/f5Y1zjaYv9TZH5eX//QW
+T03xiCcz56tZJ6iZL19rHHoEKP4Vk7OHEb4Eo4JNgiK+1inQ/5JCtoPZcrNuVisyGNeK6Jwj5WW
Po9+jwh98akrovxjl8E5zFCjjp7kSW0fsZnuHFUf46MkYVpyebgWJluf9ttJOqAAXF55oNqP/Yi9
Q2s9GrH0yMt6LcG/9P3p7yffR7FL7waztY9uET8hYn4locGPg8n/4+zbduPWgWW/iIBEkRT1Ks2M
xnbsxHHiJOtFyG1Rd1GkbtTXn5p9sIEs7cgDzKsNiMNLN5vd1VVXjHXv8xcL+ePzczEA4i6hlkSz
EVreU1eC5Gg08dLr2xAa4ZaSVMxTsQwdZiB9+7OgOEjCXAlv9n79JrwZJsgAjCM8DckkRHX6LoOk
UtseoYGjrpzOyz7+zRw2zqyD2orIvBaP0TkPP/HZK85BSKIPoVl+iCq4VizfuXS20Lqgy2rbaqCB
lKf849JP4Drqob0d0GI40hIdnVSN1+7VHfe3xbPJPM96BjG3lOvc/waW0OZHX2ThlaBjZ1O2gLYy
s6jTUXQIcLRSH7wOGs7IJXbpKuprgd/eBDZGEYWqBYY7k5ACFvoTywR97yErlL5t0nt7sbEJEPm3
c0twqszag6xDjy0kBZSxyOKCXxMa0FUd9y4kVzzI3mQ2L4CG0LFqJpigEsKlZtHwgDXrjm9PZqOZ
8L9lzpBtbKSAdoidVQ1/7nX2N5+Xmt8xr1h+rxVqBqdSuQ/U00fh/OJDFPShuqN55kiyRI7mKZra
foZjVJl3pe74u4j4QsaNYCNkpVfDPxXWSnblp+4dnI2plfXCR8hNyxRl0uLLDH2LF0BZLRL1dmnP
by/H3hibm39ZyNhURZilDSReTxEbebywdjr25CqmaGeILQauBv1xOa8TTHm+CPxE6snM4b9UlVfC
7h2PtEW8VZLplTsfrx4DNes6n2MkUNa4mqbnEYQMh7cXaudUbjkdq8lfMwnNrDT0SQhxnqU7egXv
r6TI9r6+uTWnISx9v+FZilQHYolGeS+ZF/Yf3/7tOwa8hbuhvt6GmR6jtGJlwolB45ESYbyEUNop
8BCyvnp9e6S9eVz+/sf1GUoVFM0Ct43nsPzuQUTxRHWevdz29Y1nGKHMTkCGinko+cq5Xt6Pmcw/
vf3xvWO08Qt6YpXX+LiWRU4fXDu/CwL6MKLv7CJ1dptrCzYWbQXpiHQIvQj6PE4h6K8eF8hZfn57
BnuLv7FlcMBQ6pUIvaKAVWlT5jrWOouOb399x4y3QLllnQhnegSUNZuGLwH4Jr9DO4889Ib01/Lo
e2NsXv+k6FZh50imS23qu65p13jh3QiRAX4bRUu4hchVTebaDoITyJXV95y1R+bX38Kmv7JKO3tA
N4Y8M5/redBRWq8ifFD1UN9luvKuvIt3zugWGSfRCtKLCsFXCO3E+wWMqI8zGJruGt8B7IJEUnTl
yt/biI0dzyXKqCFpkNJV9nszN1+J571Ds8s1EPHOo2pLojjWgGEJv4I31brtkpUDvh4X0EZv01ZD
kydBu13BofDZeuaUocvAQkRUI9fw9lne2aVtDV9kKwSVljxMO4roMmocedfozHy47esbT9JnUVCV
OQvTCwrz0CsSHFZS+Vdu7L0zsPl6JECJT6E4m4LBvYgbG+KZsgwQvhLLJ0iIXjlpOyu0ZYckozB+
RlaZIqdlvs+DW8/eOrkr75S9OWw8VQOh3QLKUDJlpL5TJZRlRUjOUY0OJMXAEv/2PuyMskX7QXeX
NqxCVYWq9r2Zo89R0z/pjH4aawD/3h5jZ522mD+SQ4iMGqSrWRP1x67PRGoiY66ENntfv1zof1yn
aydW32QWzqpX0JgbGnrMRfF620+/LNsfH0cDzywaOoTpNEPxOYHaX10C+AGCzivrv/frL87ljwHU
PLlmYqNMITOdHfPC9mneVMOn237+ZdQ/vq4hZjmttJfp6Cx9x6u1PYrJv40dNdzC/JDdXFSFgnU6
511xKoupPs52aW48NRsbXjOIvEQC+8oNpDqE1TS98LteKTzsnfttlNGCfdxIJdMulB+C2p9ia6JH
FlZj4kT07bbl35ows4g26j5M+8yWX3ydB8/zqPUVJ7dz/2zhfCZA7gKKXgK99GR5DmluDgQ4yAdQ
R5krV9zO6dxi+ihUfmft5fBwVgY2brolfxVNAfjjTQu0he15Fm9HywKRSuimq+NiTDHHwD+aK+d/
b4k25htkuR8yhTRhK0f+bWUdO7tKqju9rOr57SnsDbEx4EENPUMvBK4a3L0vIyuyI9q+ykMO2fcr
s9jbhcvf/7DiLmRRgT4RmWYQDo3L2dpYTfpa5nnv6xtLmFp4Nnu5AQIVHvFw+Idyz13Z3x0r2xIW
ssAtdbng5Tw3w6ig+Urzi+z3mHbLkPhLVPMrzuLvuyC20LZJQZAbUoxRiiT32S3Qv9H9t6gJfry9
yX9fI8hA/3cHqmxp6qFa8fQEcehr08qyPA2SmvrKXX/5zv9NGEKR4r/ft2tbzwQKs6kI6YEQ9m6W
y89+rb+hZg3Bbpf2kX9T4AVdxf8O5ZfKAFYqQiQNg6qJA2LqOnZt7nk3bsXGIEKSoSOhw/ukX/w+
nvImdb48Lpm4yalCt/W/E2BL0M6jC2ENC/Ixhxxa8KhNa8luU6YQUfDfAcbKyHowEoFXOLVxr70w
yaPxGjnW3kndXGtVAJSMVDBmFLvzZJTVVyhrfgnROn5l/f9uc2JLWWiDsdT9gtg3CNnHpbXTqQVD
fzeI4I4478rds2cQm5uth3ikXw3IVw0rQROVQZOal0F04m1z+592ir/YwxbzlkEHum6yGYXHKsoV
6PE4OJ0WFULmTUAp0T5IH1orAC1DvqFuJdgl2r4Wr1pHxPyL9gb6FUr0oH7NmNR3JZAwPxkzkX+E
7nZzW5+M2EI90Pc7DxIKD6kk83ofNUwu8bzM87X+hp0l3jJquYqJ1QQlR5qoQnJFeo5/G2u/8Y5v
L/LOQdwC/vpmDCYoZcq07dCXegixf2M88FaMMZSjh9u6JZF5+q81cZACLmjpQrqineznLKDTt2ad
xettk9h4M2mQ+1WKwlb7/AlHBgm7oHjIi+Hj29/f2YQt5s86R4S2rUwhES7A+SGaVwtirStuf+/r
l7//cbFLiM/4HvBCaR70LEqiqFRzoudwja4Y0t4AG1dWjILWGmQ7KdJP0W8Ehu6TbIPp89uLs3eC
Nq6sLsN5Ba9klGon9X0w995xKhvACzMpbnpiiy01YwaaHfQn5EjXZZUa0NADYHbcVwWX8dtz2Fuh
jSNzFDW5CD37aQdGlDRcoOzQNsU19oudFdqi/lQfRpBCB6i2q4akUgEeGdMF2Hxley829Bc3uYX9
RV5Nx9Breep3653IIg01RZqGpr/PG6sOuZ5vCnIhIPzfgxrk7aKmjEAsLudz2hAUPyrGvPeWr/1t
hyncWHIzl2QtaoNrHWLxn/lE/Cquiz6C0My6kK9v73a0s2CXffrD4Gq7hkGez1AN1C2/m13AftPB
WC/RE1QMowG91PMLOruyeO6a8vT2oDtHbIung4YDsCgSg3rhguJs0A9JQPS1cvbelDbhe896ttAL
1GzwX7N6BVXUcI5ypLYndgS1+SHE09b4VzGaeyd6Yy+1o6WzHYZjDAoP8TTMoBQlJmzAlhqyK159
Z8W28Ll1NNDYWdCMwbp6OhXSmjPXdP7n7f3YiKz+b3VTbHkLJcrAbJJSpJ0b45F7Jzc3ia2/u3qI
p8zGcmQPA9V3q7Fxp8w7lLVug6lDYfy/B7BZ8Yyby/AytPNRJQiiGAoWILGyJrvtuG0ZDYUram0g
4JmCUF8jVRj8yqroNtYgsQXXFUPQd8Hgs3Rs6v4IVkybmCmrY1wqV94nO+d5i6TTS8fcAMalNOBZ
3Kv6lAWejjtenkvqQXtneYpWeSiCaymI3dOwuSMROA4mN8hJIn9VibSuvLY7lmOhdRysZCmTglYk
iyuo8a4g2zfdkrhsRb+c8Jru81zREk1ns5e5m6BaYgu6q/HYb9Bpj5SjALivLEEMjafnNc7OPdPa
uAuOlgug5HKR9rM54aJ7rZi9klLb+/TGNaCtOJpWqKGntVgcpG7rKbF2vobf/p+s+l8uuy3GTHht
79iKUAw9bHI8Slc16hs4/0DgIsH+28djQfwPQhUGkvYhy7I7iAGFc+zlxgtjIohHEmh1+fxQrJb6
J5NH4KerCsqHe7O65YcXyPBAqPjAs2FV8YootUtmUExek6vf8Z1b0JopACgjheRpZ/qzn9WvxbLk
cUchnPu2Z9vZgS1qrehCT0Qluwww/vSxzTFyIrc1CIktaK26pOrUKjh4jiz4CeXPZlUvkS9/3vbb
t1dzOAReZPCsnyS36Ns184HU3rXG6ksU8bfDc1mxPy5+ZAGpHxojUshCDO+RHKryeAGl7KEDxdrR
NSq6zftugWu8sGW48hCR0sTojx7VRy+pAoUz+fYy/U9h5m8z2QTd6BMFJhZUFqmikLg8Et6OdeID
0fnJB1vKU7PUjj3UzdAOX4gpSnWsV9o+lQKe6wDVEFCrcIB0HBSTnCTJoEbTxtCLnEqclbyRoEpF
SHyAtpIVEBhx87UGp70d2DgeklNVsIzzdBiK18vhvxyfUE19nJfTbe+pLUR3Udm6Fi0N0wqNQSv0
ngQdE0bJcE3bYMfAtijdLpgiADeRr7YDA5EvIp67OqfBlatv7+ubLGNUTQoiLh5PV6QWQUsXtffg
2y1vK+iKLYLPgdsPV93ltemV6uesDXJayCV711gfdtzbFsMX4igN07xw3FksjOf+gh+owyj2M++2
mpBgGycBcmn0G4lBpFmOOCSewUr0LddZdVMpEULj//USLoTyXmUHbECj+rsg50MSiqG9ggrd295N
oKGhqeQtg+VoYAuG+3UZ6jM2/DbsldhC9qA8V7fAFbNU+yw/ZCTiB7l6Nz5k2cZ6pYUmzdDi7ASg
68vBVF02KqZdW6j7io/i37ed294J2kQQAMGv6LhDvWyk/fTCVOh9DKkrfoLoTrXHt8fYSbVvkXZg
ggSYu4KDNib8jmCuBmOo14EreG0qhsgu57/HSBVfx3D2pytj7uz8Fn0HMBzK7Lib0znK8z5pfDCA
I2Q27Pfbc9rxrVvcHZn6Fm99VAKhedjL2IyWBwlb1+iXCDv2yQGk8Pr2SDs7tOWdQ1st3kq5QVKy
KoanAhHNPwJI2o9ZJdrbjHALxKu4CLNeU9QEiRjvOHJ6KK35VXrbBDYm3kptXeNRTGBuuUnyac6e
QG4m/5GI9a/c0XtHbGPoaD8pBFRDOba7DNHILtT6b95RxmK+ahfeqVXV2eNs8EPiFdCka1LQe8dg
ExrUsgxwsBzcl2Lvhe6ehjo8rLgUEQ+XKnl7AffO8sYTQB5QRkU7I+ck/Oh90IzspGt+Dc679/WN
B4gYa3CSEcGuo5+/k0z55zHn1RU73MmXbeF5uW2WqW39IHVtOCYjeEbvBYv8E+Szx6MZouwUyay8
zVS2VHYBE6VrQcoO6IiuXZLnRbccwENagGAXsIxrUkU7FrnF6oFlbAR5vQpSCWO88G68BFVdJ8Ui
b7PHLVqvZoqvpZqC1PDC3emy0BDBYdfY2XY2fIvWy+ps8Ue/ZanXVfpUTQCRh7PXn246rFuZYw3e
fWj11iy9tEz2MS0m/9MCseNrjTx7v35j6ZUG2StR+H4efGRr2DyxVXa35QHoxpqBgrB+rkqEmWYS
QB6x3/YidHzbwmysGAlvMAAZRDpzsZYPflUU6KXvxJWfvmdnGyueumXx2wl5ac92zZqUWbVKoNe6
FcbAmOOn0BuiL/lEhx9vT2enYQGe57+RW5aJYlx9GaTVWHQSuPYRzAxIspIpvuSrHsdONpAfoJBo
tAcdjJDAACsr5IIOXTGyKWZQI7BHmuOtFEczFS4pBQjLERgYSMlmpQemJ3SNBveyGfIrt/bO4dmC
X0hhWqQyID2PJqHh6DKPH+qmv43yRGxBd3kJpiXotQbpHKLQFy+6rYZYdKW78TmxFV22NcpUjTfD
8QylOfS+ZQlp2+Xw9o7uLM6WaI+WjHQrx4FZZzqd0RTZPPOmuk0cR2yJ9upZhuCN8mgKbpv+AHGO
4b5dUT6p6vIa2dpOEOBfJvZHxmHWePT3HaNI41Xv3cgAMqPFozD2U9YCQ9iwiZ701Xr8zi2wheIF
I2BIImyDFIQ6wd08EposGWvOErO6EjntRBdbvr2pROXEgDEe4OOoCRPWVvpL5GVdnwRtCQJB5gl7
7VLbG2vjniwodOzYBH7a8no8SK/hiddQ9xhABuGHnAJ35ZTtLdvGUQk1ZOWShTS16zqghAFmkSGW
kc2DRA+1nW7ztlukHgTjh8lejtuMEu8Z2hvZIQe25MokdkxlC9JrRg8NWDbwUtJImeRMhAfszTXw
7s5WbGnvarsoK1DCTyF/1YJQxD1bb5oPUItAofQaCfzeFC7784ex1KQOLWR9KB7eC/uM7v0uCbOg
+3yTL/Euo/7xdSfzijWd56fClNNnzerysVqaa0pxO5fdFic/tbJa1s76qYxMEa96QJZxsCQbY2KV
98nL+2lCgzrJrrRK7q3VJi4oAspdOc0Yb54BSWBjk6DMPNy9vVZ7272xvJkzqFCWg59WQ1EfmWAP
fc1PM89dHIaAgL49yt4cNnbnBiVlvWg/7YnqXxx0jd9zO1/Lkf7dqvkWDGi6kEZhgzm42hWPS0Hk
g9f5ronRVXQb+odvEYErui4WqNpQhN2KfVRmqB+1oPT7LevDt3jAfJSTRtzipZBor08Ncl0HP6+u
6SHsrc9l7/+whwCXth8K6aWLbddTHUW1jSfjsnuIjaBJ4rYpbE3aSXCT+aOXzrWfHQT00x5WNt2m
nce3IMCQG2WBDvDRacj0F0XW9jPa9a6mSvdWaBPXy7nj3dRlsDE+G2iTcXuYIQaHJsDSu/Ks+nud
k2+Z70Je4mHbzthiosPPHWLSZJl6FQsyTw+kCFpIrnnVvdVT9XkM3DWk6d7MNvYdklrpooEvLKDj
QWPT9/xH5PwhTxaI1y3Htzf/716EbxnxcmaJAv0XriQXuDvfn4sjQffKaV6VObbTMF5J+P/d90Lw
578neS1KH88J4qV+BYnG89pA6BaN4+1YHbMxbPsjeAlKCkLgS4j69tT+7rr4FjZXgRlv0m3rpQUU
NZE6ApvXMObmdNvXLxP9wzTXMJykpy7k/4tV7ztL/NfaufnKmdv77RvDH4tGgQeuoKkfjubY8/wH
ZDnXKwuzs+dbqBzve2rR/wub6UKdLh6Jzk1brehLDOUTSKRuI4zn8jK5P5aob9GJQBtFU9Mw5M96
112o0K8lugMuL0b+fyts///vfwxAZOs14PGl6RIo9a/HZo6cqhxcWY8gu6ht9b7okU6440s1LfFi
nMMTtyfF+pK1tp4OLs+M957PYLtMnGmb6QgO1wXwPryIswSMKFCNKC3v7ZcIfZteLFzJpoNHxjJe
QK0w5LmXMIlegrn8Zo17yMKseZijIHuWweieoaVkk9aEU9JN+RIb2Ve42LQfE6nnGC0590thv/m9
t8RtpKqkyqc+Edz91BWBhKJh871Yow6Q/O4ReZ3lEKGMdciq7DyzMY9JRfpYNF0GObWQHtsIKo6d
q5MOaNzJtl867pFTVelfUzAvoLqv0JNI1HMxr7/bPrsI4/mv3JnfULn8wgfv80BnkVR0XOPJG+bE
95hIumF+11oKGjafNSeCBmhOoX8LmG+bqJLfTx35IPLAHNpJfIDi6hCb0jyNvf+x8vnnWoNrhFME
obUWPDFhDzFm4c2J6tyPVS39PfGWrxItkscwgljn4LefZV295lH1fsL/j5BbNYeFLlOqhzZK+toF
bVy5EUJ1pOrioJjdqxosTRXDjVKq8XHJ+EtWLOQuB5cxcvhBTIX3XEZjHYOk+3NLSZd0q1Soqvb9
QYacxHYy5NQp97MbwQ5dMK+LR08MQLCo+zFairgIQRBngx8lz2bQu9PfXcaePdbwJ9KN94iQCjCT
BQB/FMFvj5IeHCt1nQ5T9JDp5b4eo3soe//k9fqLWHZnqiZIFzbIuBA1FL6zlR4WBKYxeps6TLGb
EpNX300p/cM4MRf3GVjqoFtU3jUheNOR2OdnCLI09/li84NfFMsxCKpvYZG/s62VsRh8HnMOGQ5G
83/nnFVxSWv1PCr9EeRQJTCIvImrIezjDkXoOCz7X2BocodB19MxrL3POpyWBNu2QGizGmMXdct5
sWOGAqGVh2Cs64OPp108lMMr5eNLn5n3nPiA9A7I0cKOJGq5AEyMMn9R0HhEedpWB76CE9sDOXCq
1uHFB61Y3Bmw1XX52sc69Id3zJlHGNXvUHvnUIUyMZcW/wmyTbEXRPRIbDvFtB0+1azB+8nXP0fO
v6N3C2mhkXcJyFDBN0yxi6OS36a2scfWq/yjRooiKVjexWyu/ulpBL1YMiLT0q+x9ZsBRtf+Zh3e
eUARPxnmP0+1hODmtN45NbVJFFbvOItOIIupHlZDVcIDZCaziTy4vF7PZrXvK5t/XAn7uAqYDQr/
bdoRODyvb3/5agwAGW7NqbMSsW3HEx4O0YmIfDz4pFyTuQZ6SWtFElGvPwc6VTF6McHKH1Yfht77
XITRs6ZuODbQnYxzuKdk9AAamS3Q31YN7CSy7pc1cwnMqgE2RhccumlsSmqwnMTr2KqEOnTuSuro
OdBFfugcy0+DG13iQ2LgrveFgfKn8xLSsKdG5Hlci/Bn58Tr0GfoPgFRN07KOMYTyGVSn4EUNpJL
8YJ0Er/XI7FFbDy0jugg8r74QM9+MVkJ1VI/88E/YnpTPEdQfWQJ15Z+LXhdWqClBvHorDT3xRiU
JwsoyUfTw9uM3tBMSciQw05CMD7n8USEOsH8lUsCbyKv5QQ57lAFRmEbqElrf2FnDWbZe6/vvLOF
VMlpCkqGG0fgV2TruN5Xy0UrPvPhQBdAKO5QVh5euKuMSaIMvWYUEElk3rTr3nnaINdYKF6wOJiB
UYrBThs9eWNb/bvmOX8YNDAbse3CLu0gMHlgGLaIRxHkD3ykxXkaaDjGPp7kH0jA/G9NPtkH4Pab
f6O8V89Gav7iK1mu0ML2/WcVWffUBohmE8l188ykIr+Ym6dPqp1D7K4k7/laVOkMGRaFO46XD9YB
wh23unWPoals96ghyAUpHi4aEg80CN5F4TCfbVAs9UkRG5yjdXBnOtr10ySj8fMA+eN3xKEpPobo
YyniRi3ZwdCLloV2fG2Ohsr+dwim8zHOi0WDO9+BZHAZsxdy6X+Fh3jKZ/6zHwBBaXrbJH4dlbEe
9E+X9fPHSi9oCQnsGFPPMx80tNzuwRP0iE5LFwd0SaWgX7I6eJE4QDHI/wwuL8wJSmntQY/9K6EF
PYDiBjlvi/PHZft1zcnPFQfpgSn7PJYtkFMgdf5UeRkOiQiLe2hwZDGkcOhRe74XNw7NEnDjH3kV
3mecvqLzcjzJBmzJhWvdfWFDHfczLxPbQ1637lGTRzP3ArdbmA/AT7MDB8Y1wZX33ZbF+4ogay1M
qBMAhf0HxwwkP6VYk4B3z2UHQcum6wGCb1GsUr33xAXtcJfDWHvoXN51Yf00QJYUvRzZp2XgDQSr
6ZEhxX8YRs1xgU8moWvhYmrbn1ZFaHd1okxGN01w6s2A+x+PkJrYtAm6IulET2IIqT7V66CSrKpJ
gpI5idcI/WlNF3wuameT1UN40Y1Lc9fl/XdUhiFIpVDwbBCdxC4Y0lkg8O+lXZOCc5nMEEA7AK/8
STv0lpf1Ct4wr/4uiwmS0d2gjrr0X0ECW8W579fAFrfsMPO5RbI0mpKGmH+GzP8F6gAV28q5Q2TI
WXAtoTRflYehBBIQvISvDbiR4q6mHz0/6O7RWAH46MDdo2hqiZs2KB3IgtovKhwaTM2Ep3wJ5pPu
dPXCgG+N12FJG9V6pwn3GzAm2eMEVOrvZV5NjEveOwOYkJ8I1eLUm5qfs5wS5PDR0xIJ2dSJtDo8
KW+AJiOUdNQBGttFCS/vSv3cVQR20RczSnQNtASqR94FrTlL9K2fivViLngXXpTOneIfgsXrNXoG
wCaZ8MqGH3HIpgOlVt4FkX95uhftr2ntyzuRt+sZSFR3dLMy3z2R6yTs5PhBTiy4p1khz65Yu7s+
4uuLF1D23tKl+5hBp7eM6cDJj6yw3cfFZ9kTeDnFiUR9/rVFr+wZapnZR6juDocB+Y73WZS3v8F1
kB+bvF8fZRQMD6BcVGAU6lFubrNGJ5lXRnVs6AwPoeX60gUMTG6ybR4mN80W1zJkxOfVix48lXkp
iH3m4wzy5WfnivkwRvXK4Bn78RFnnX61qrKflEZ8o+sSkXgZzGjNcxomLPLX0jfly7DW9NhMTqI7
NqgT7ArivrJFVszYLniQZOWnoeI+jqxbHpXV2WEMRPt58gt5X3c8L2LJc/Sw4CZ/16lCF6c16KqD
KpVMgjCjCRo0ywM4xNQJZFAcJW86HulaBXdNRPWxyIfvOiPZz3Zclp/1rLBOKqBHAXHaH5GYo/cR
MoI4GWP1eYBezUfTVOYko6w7VlGbp8VQ6cNlnx9bSHghsghbAEQzcrZL3p/rfkQXGzOg2QnEfI8O
5hrBzgoIK4rkxxzypglCnuVgdMNeA28VDxNs9yBt0D3paegPBRlm1CEa/8MApH5iL4R0YzWHwAkK
ehhDQZ6jkItzPaAKFa9tBJepsoy+2mKI+jMIeaD6PohhPkLUty6gZBrqKo5y630RA9iM4hUNpI9l
GZL7xitrdB1qb45pNqkP5TrzZ1SQx19sGbzX2efBQ7342feFZv4XWniR/1pw1SHh62oKBQDrCvJP
WGExT73vsjYhxA70nzLya3colij/kfvdpB8LX2t97By6BMFMDFa/pMg5+QqZ16zG+0RVX4qgIuiD
UEja3PsTJ/WxUGObxQjWA3YIKjUu9zjmdX8fSIiPJtS0OfdiHWTlvwzgHLhyUqHjsM7Dwp0hP+mx
2Ebc5Afr0HGPOJXq/jj7ETogqi5XycjGnp6hXgCejhGazu1vWkH7/MFOrszOdTb5JC6mYvonhN7p
+yocOHrF+6kUD4o5sZ7MQvwyLhD35bFxTE/P08ro+G1AbnxJgChBnNS1dijvZNtFfjyTsLGAalLc
WS1E1CA0WVwa93oZVuhFVApPJOjNa+/glmzB8auwBR8JriEw1OYG6gpoi4/a1Ld5+KsGofqcoJnS
7945ChzEIWN51NyzsZLtfUcGqeO2If6QRHrt1yeW+UGF9s8uetf5PQLDYjEje2Z1gE5WqPzgybBG
fMCtGQ6F1xyJsSWKsTVZX6K+baCTwAPUtWXA1vFUkMBnp0ksy0e07JPgB1CpKElT3kMPG/K8rDw2
CN+7k2YLqZ5L0qOO0i5llh0644sCUvd92ScTnYRJO18H3Q+vHAcPEWYQ+Hh6rIU3fgRpXlDeV0YX
KO/0YIi5l6PvI4ybQWz74qp6kfeGKL9Je2d7bELZFOVy10Y18++yWg/yCWmAsPDj2s40SuZoJjYe
A2xbDByRgFCjK7scz8/G/Mp16NpHx/mwPlHRQkI8Xr08dz+CNijzJCMSDoG0xpf3lWpHGUd8hOwt
qv5lDz4cuPcjXQa8DDzQYFRxRfL63NNMAZiOMAEyj3MzwneBeTg71pQANYqbEFapign38DSj8vey
qsAjXy8y2cFppD6Caa8qAzx7nWYfxmwMwI+M8kXMZyKzx8AxWh/yFn7j3Nl1nmIUxZsKp72ccagK
FYmjM6UlyHbwtruTgCJ7PzLIvDzyqvFsHEAVGIGT5EOOOWnwEa21H7mTB1Uoike/3xY43mvUT7Ho
x2iG9WpwbcDzT/pk/WH41xZ8+jEYMCkfZlDWZueyBSz8SXSEyvv/x9F5LUeKZGH4iYjAm1tM+ZJr
SaPWDaF2JAkkPjFPv5/2aiNmp6dLKsg857e2Tbpfgpp/1TFjnLPe6P/ardQYO6HupW68iQSJsG7O
asobK5tX7ShK1IZufg/kZjlv9uhwhnGbL1uixyI0qdKsg+Liew7xxq7B/2Q54ef2rRBm+zxWEbwm
62Y+HriV2fscZ67kXRqbEVxmBi5JpEFFEzivYKDPuOTm13ys/f+MstACpMYevUSbOWREQodHMR7Y
pLvt966F4z5AnoruL0Uh1vyX0HU+XktvWmaHRlT+tvdafVke+2GKEWpyYm/ddv3Qm/jHHpsVtV8y
+mFoPFH/O4xpmJdzyUhlKshynMkbl4Htci+g/gZhWluJx2gZVZFuzDIcBXMpyifyMarhozAJcbmU
quh+rTIqy2dX2T0tht4wNVmrVD0l4Za322UPp8riixqqGqNnuTnxZi/O/rDn3bIddaM241L7W/Vf
X5RT8ayXQTvxPC9Ld+bZcbp428tIpPSZeGtm7Uu7HO2+sv45nTD/jjrk32sshsQju90Y3IZgtGq2
74WzaG/m2bv3Gp/Gefam1rx0zr7uZ3eoBn0w3dxQd54Yy3uBcpjBrvCKu8ns+Yub+XZfzmm1mOzy
Dq/6J02z4/bXNJH7vgpETXsMfFy5x9DxIzIRg5mkdl3XvonQyRzJL65EM1zdSYV7allTUGb+snbj
zfPnvUwc3zXCc203vkksXhvax87SLAMR4A2bhzEu+0FQ6/fHH+ulTd2uHVzuoFnUNzjuybmMazfx
Du/cV+ls1JWX5cEuomya2nY+AszNHPW5V/HUE/cqYtGNq5uFcojWDMtHz5JAqIMRwyiYQzzXwLBX
JgNX3IqKlSKRw6L31JwN180QIRoPuq/L8hgV2FHittwFTCUyxDEelenLK1NzN51YC93xqJ1WbGnN
ic8mFqxFeS2Vu1epUa72Dlqm8n+mYxhL5sveVmnZVvXP2pPFO2bd1krE1tr/AoFCLW70LKe0F4HT
p2JenGc8DP3f73/I3Eu/ZJF5QhhV6rtt8RGQLGvFO/azn5NrVsN5tYXfpcPWa85eURtWl3j16PzD
1b94mYaDG1jjc1A12xFMR+CChbquxBQ0h2CapTyOo9eVFzKWfL4U6kZnO5nzdioPbRAJf48lr5HI
9EhQz8t3T4c4DwXpSRy5fjE8zxHlTQmkkOXf97XFVVRs42ogelhNBwPF1NTavrAIe0E6BPy8h5E4
W0bwsBnYn0qSl3gAqUchSrrf3zstBWXtbPx+bJTu6n0OFU7HJ4cowvXgElNT/UCjagUFUBnZB8lQ
TvNLIFtkSJ43Ku+1lp4cTnWBFSrTUV3L89CTYPnH8orQukSEDGN8sppKflB1XTcHzmcfyHFQNlH0
vJBtZhTSdFO5zG3xyAVGbbQ0jLBVMXGq5MozgED433Jkq0uyUWvBixHJqP+tWsdvT/salCvGlnZv
r4Qors73SbiJJvG5voaYS70r44hpk4tbtnJ5Zt20+T9yCTlzaAATH5no2uIwADFN8Tyt7Zb2Pvr4
s2BatC6uoYL+0oKsupfGLq0T/dPjrSaKVp3bWnH2zLazs372ODkzR1kUC/Wd50A6tF6uTtMwVgF6
6Nb7sWx7x5xet5UPwOJNwB2VzvNYSruaUt9yPaDWpR6GP5M3m0bKb7PMn2muAypUrev9aLHkt1wh
oJwZOovCOkCcTpyKeMdkSv5YOV6WsMs/Sq5Tca9otHVZTss+iElI3qMHLyp7xN+b1c1xF4U6dQp7
udKnsTTx1C7tqR8j6w+IuPkEuB182M3W+lyeS5+tVa9Js6/7/fl7yG3jTSiESqUPKh2oKXoW/ba0
cd4FgMelW1FM6omXyPMdAl7M7XegwuKDa0VfJZ14r7lhmYy4peqP3b73zJNy3HMWaGIMZWMVB9sQ
QYZ3pLqbS5tPMacSb6/LmU9j2WRcB2uR5jf+WIlsqHP5S/YLGEm1TcFNtCS+JOVseMCH+WpmTW7O
I3dsZGYYoOf3xrLVzFI0eO/1CHaRa0SfmRykkQXTOFwqvlfIh3AweXjyCMZ+lHTQEiQbHHpvXdit
KenB8zTOj5tj92951ewHD4xCXaq8IKjdmmeQJdewP6Ji3tVh7Jsa5kGMoc1SsIIL26E9b0w84Xby
d1ax585t+otn5ezFrSlfjTanecQo5VOuJuO8GjaPYRSqe1EtHmUhfoilcVwCzZmn7Ae3hEEotGV+
0Qo1HxeN5fr7yH6TcvXSHfL76u2tvNn8vZw1nfgR9KvzTNdI/mkO7T/VhSLRi7vOcUQu/KnftOnE
XIAL+O8ScUgYAQnKDpcUHNpbtbtwxML0Z2K+en3bpR38GvyBA6fqvENUuOOvelLj59yr4jK5YvpT
ByFI/BraE05WNqB4DdV6D1hSvgjStTkz12WoD9vY4EMmUrRwEjuYui0tdmxaDK397Mab9uw97jdL
iPNchnWYqSFfl3NLz/1yYJ3/LffyTZbukOGzcx4sf6/DxMKLlXUI65kE2dcOQddOZrZjgQxi3jcb
fHhbfoR7UX2sjlOn0UQEVRFq8YPMaPWvg4P5He6T/UfVO8PrWpsVV5I3pGY/1uxItR7OYjFfptCA
5C2d3zYX9R3xGJxz6W7/OVU5JOYQjeQiuHNaO05H61ITJdZi5G9OUH6331bbng3bTGqgII4K1kjH
uwGyFNR+d6prJwJYoHqXj+seVha1LFL5Z2duOWTgEh5Wcy8Bj8r6wP07fWBGYn5B0/9Q7PkpWD0z
M1dqCTxjr2LdzJjz60B/mlVh3DS/tmoyl2ttbstpntUwZzgGDJgi2vD+fksEf9mEimcjlsJsHOk0
m8LWO/iGYfaxp8LgN25hP6J7dGgPnDFuNhjufJspzzn3QRsdprJHOaICN4GH5E/ndXWpSt+4+HM4
nmHfrNPWEMW1MmmRsrP6qV2H+ZvfRfM5Mi2f19JjKfe96Dcd2iqIuXv3j8pwdprhqObgD+9/HMVh
ZSmWlwCCI46IsI6hIHcmhslId6aJoylYTienG59805Xncd5HCmBW3kajch8VxVI1PFvYHSkQW+OG
ZM0GIUS7vzDCe6niE2fzooVgazeMJ9X3+hpGhfMxi3m+CpasZG0MGS/VxAJtS7X+3sN9OSl6a26G
bfxqLBm8a52vr2osnkPXnDH1Q3215VqyA9EFVfKZfpi1V5w3r+uTcGj6Q9f33Qfofvi0eaL9gPQZ
3TTUHvcKBZqpP0x+k/WeHs3XVjY8S6Ye6mMYOGFG/IZIkXArUju9cMgYptxMG73zMtVelGLdVBch
552ZMypjqQKLhJlvPCMfe6gcd0273XYepq6Y06ZeqgdASXUUlrJSK1q/CqaCO8314mmvtJPiM5hP
YrDXrFGsNsoyoiToxa98cx7E2LPDWJWTVO1aJTXFUd+h3MXRtfMmHSZZzbSWByDFKgdYBFPfYDZM
O2KhMxa+xtR1hfd76Q1xj+rKvky5v9jAzt+g/2LnBxtpcVpCyPHRytxP9DzIP4Mv9th3pup9GWzO
JRimsxNM+V8hrfFKmEN36cU3A4fjw30PttWBJ9Ks8knQFWQy54u139fvBl9vrdGNsHa+mMpxPzwv
6GZ2SSz7SeDQPLGW9qsl2x+Nx9CchKBFgNxlrymOkvAuwcrxEneKuNm4cAjziq2un4nEqIl/3uZi
+ENVw361tazSfm39GaZvpIYe4OU8hE5Oc/VuH4Suz6E5Tz8M34zera0Yf5USrq1nPE1DIpOOy94Y
GPvK4d7OvIy4FNW1cY3g3MxS8JBMEBwVkMwPN3JqPqFBz2XNfxqNx9Bnee1D74XtmBV28YNcpuiw
GKu7QQSGwUWJKAKMMKSThcS/frauRe4Z5VyJB1JJREVgPPCiD3EAlP97dw3zR68c/+QaHITDskQX
TQ/EYWKRv+6OEdyB/cZ7u42QTHZ1orC1SIht279A50Rmzlo+mU791jRWfVllX8GVj8vn0NfP+ORh
ubqBsiy0NsdWGfrMRLbJuLB2/yB3963lXIil0+enYebAmiNt/xR1Y71t1WIQ2N5VH74r66OqLYvJ
GFYDAdr2lZum88/0w78T0c0wF30fpN/ZCrA6Edx6JJvDrMzxXlvecvDoqEoir3EeZk54bqe2ME9S
jnWKYAa7Ux353TH8btJRpmyvO3luZyQixWcEyPWsS5+c5n6uPldn0kelve1HuPjdZbcmI5Oq7B6j
bjTSrTUxKldRWo3lngVticwokh90DeUxQo8yDQ1eVrtcAYYFc7XtyOARieF6yMVS3Os8+hX4jnoO
2m+QKbL75WoUgX+t5griD9zm2S275aClBuMvTadJWkbuTBQd36xfe2S1upyDYHQgapiuxoxog/EP
nij7wYgi4zD7ZZ3KaEWyzER8iTzLp5gg2N8t2Dm2ORneBJHt750IW9p4jcyh/Sxt7Ki52RZpB/wl
TvFbheGOVdz50rJTD+1SPzfm5j5Km26aAazpBl3gZUOziJPr5d47HUvRp7eP+cNWQU42Zd+ecVHu
dyqrxQXlpZWZpsqQmARPklkwM4xWHy3F7RjbA1ZgU0GrtHP+s6Gi+Nbqtf3TDgAtqyvBXFQ1ACVq
ke2usrJlgP5TYpoP7MX5jY0zOI0gjAfeC+5+gKhzL5bt79rPhCcOu3ddGmhsqbjPzcJFFNDP/tmr
NwVjUh50v9WHoRmcg4to66McJ4AnGb67fhWdsB2tDyjpo3SvBhn3M7obVAqwNqRihgeN4pC5cdN3
gMj2oXLkeDLCorqCU4h4nOuONbqreR9IU2tRMydjpGEc/L1IGyrPfvYD1MhQtnVq5wxABBJYybKB
KQhul5tvRW812d4IcMbhZkAk/Cg0pZ0xUOB8s0Ukb2u3fwWDMAh0yf8Fm5W1g1O/WI61E7kF12HY
phc3u9UcUH+A0u/MYUKMh7XM19Pg66++i3rgvNFO4KyW4753/gMuCwMcrNL1aW9dIxt2/zcvjSSL
eO1u0WjOJ/avhVGiqo+gy+4PAzrqjBMe+qAOPiqPms8c7zqrA1WK2sZzvJnbcLbqb2JjgzZZ10WB
aXhznLPqvzaNPcY+o+k5Yo1NZrCDX2BH0MV0IXwEVVi9b9/edGESx5JXo3Fl5QjPHjPx86IL6zxw
MB3o5kRNY7Bo3vUUyecau+tHsM7lU13SgTl8K67yoldn6PD6Xg79oxVp/E79/l/PIJCBcBZJM3jG
acqjh9HfogNSmd9zGSypWdTi3WDqeKyINztUA1zmGtT6skIRnErhfhQWr34+ztomBqZqUkjvLg1D
h3tITPVfhFfDUXhwVEY4TafNWLgmMDQWOQMugoH9z9zWvkP0gQwuZRipeNml/Lt3cGBWK1S2uASR
+fZUHyzoTCYRKTnd2Qzw+xVn00EBVQPESJZYoR4X3wGaLnydoN4awemcICkt1d1U7g23Qdb5eVv1
ejR1SHa8EnjscAjfMNp1cejSYm/59prowrCObCLm0x5SILR4vt/FASDCxyKho4NaGekq1H/7Zle/
A3MlFCfSbnE1+yUEGxmfUbUEsV/nZRrk3l9nJUrJt4P9OBblmsqJY64Oa4ZSNY2H3VyHg5tHP7sQ
RdIgoyUx2LWAsrr5cf7+SddS/ReWrXkICYB6CZs8uo+7PyT+NEG4lbt3iTbzp8eqBDY6AjDkzdnE
/5yMRvlAfiQTptVNqdMsAKMkuDKdqY8mZJyd9+F1AHNM1wUUC/H+nuaqbL7IEGwfw67I4z3U67us
CL+3HKe8VJvRnuuw+mv7umDw9t9k5NlZ4KwOGpSwT50OJGe0WzOzO5R4itib25rPJ4P07WdFC11K
JrPkyuJVW8xiQ8LBYaI1ATO+iBx+HNYM2NUq8TstTlFlW9wudnVzjBWYxeIeN02L2DJP/h0tQyee
DIsXy+T8JLAKbV2+BvNhx0eWju0AR0rNW7ojTTo36BgSoFY/VnXTXsbvxKmxW9HzwbnEIM3qrJZ6
PipJe8Q4dBhtFPkuwhQv5LEZ6EbUcF0917xNqy4+bTvij+oeuG0gTFy5RX5YKj9/nxvcMnkuSML0
pul55hq/FEbz2Udwu9O047soa96s3azTrvd8CJiwvtaG/ctfvf8cH7ZnLTwrtmyUqQgOsijKkawh
f+auMDpymZSlL6br+I+454O79ir7TiG8SMrJfB6lr88uKsO0jKI23QZXXScToMKdVxljKp2pu9fg
HAVadLdqbO7J2o8jaDQEEqY6g+2iFLKIGHQsVtQiGHVmuqgKFE2h/qI+c4kOAa2bGRdIT+IChUSs
sUckBv53BsmmuI/lHN0kl+Cj9CvvJNZ8+TBbYopgO6z28bsFNp6HRvscTg1AZufN+1tglmxohbYz
UBBzuCG8i54QjyHCsOyBwMB8Oe283hcIvO2JJA2BctI8oGUY7qrI/2lpFa9Icbw0mLkMtW3Jq6B2
CaKRnLliWoeXktjHZOxI1p6EsR7ANvMbpKUVux68WmkZv4oRwE8vLVv9WqiWSCK1NsilSFdFiPFr
5od9gUbrz2IuysQT03M58IVJs3mrlsk9yhKVPEdB/Z2r9wV/IRPfN65hwzYF/Y/V3sVVtX6W39KN
2dfTUfSiTvit1dC+novoU/76ZlwTquYdrnr/M1z6Xy5c60Poy4YBtLv6gfUwD6Qzed0a11X3tjn7
804WWWovSFyccDgExvTfGJhvvanJ5FoZM7bdeOq2HeNSrSCyIzU/8Eg5MAOOk3it/1cNfXkcQsNK
XAcgnF7EKVbIIo9yFPdmLf8LFlajXXd9HLh++9ekyPDG7EsPJjqMByfsG5ZfRL0fISbXV7XWk4nS
NWI9qzD2a+60/6xxGo9hr/uTV5dRBqPindYhCpPKQISBYBNJebJXe/mnLTsyk3exGIkL33g0JiDS
fShm68GcYEsHNp5/0OrdvW+YCpTp+FWcG0uXRv+Xizmoq8SkB4oFqwHKyfVTZGM2+IdXgKl2wfQZ
mSF88DSzHmxKv5ioCL/It6u/hmL4vuq1fx0KUDcEgLlx2drGYbjZ0GZqa3T/RjSP/GuLlu6vFlUw
F5iv360GAwaHjEEZvTHOtply1reHPMpdaH1NzIJjqPVLU2l1CukMIzcu2M6u0Oh0/H1cn6fO7yHq
l/6wuFV1zPfCTJgr6xtQp32X61KetmVoGLGrEVUzVSTqYDm5/w+FQ3meKogu6XfDm47K+SSNABmK
4mgdqsh5bhnlL+uIw3MZ2yV190a/+ou5AVHyd6Whx6tqoOp/H7xN/IFdJApENpEJkElI/H9QNuqN
ksnu3RRelDmzK9O5NZaraZrdFLdLtcdd0Y1/dLR3Q+xP5mYdnK1EMkYh7L5nIypVgseqsm/iQuXB
CW/H+JvWDVBbvs6KJZpljElC3FnNjKtBD+QNTLJGsCYnG1n3HtlfW0TUMHJVuRDiVJWPuQ+lyK3T
IbNg4HwQ4WQfG3J8X4p+NIPUIxoZREmCc7Dt2nEoVP2OGqlXcPPBxDK+EXd32/bWjBIgnjZCrlGp
5QSR1n6thVm/t5E530uUBix3O9JYUiVBUxNoSPTYft8ES9Z4WwQV4gX91W0mthbIO6uIzX4SsDrC
jOpMyLqYkr7p3e3dXJh542i1iiDZAG2yamsYCgWv2pS4XeUA6nrSPVj2omeWk6r9jbI16L9jm23W
gC6YRWIuy0whUTH5bVqpqcx25kCgn3piU2Aonk+9O7dP+egFGUyj89A2cFjnfA+iIOkQJvj32QSY
ZjQl5O/Q+sqM4mGMqkukCh7g1YEVyHylAcMcKgklA/MCb80La/yUAIDNS5ULUNNB8aUkI7iPTvu6
89oU26IODwvlofPhe9J7Gq3WjbJ+cIYnhO7ReRqLoE3VOuxNgvLFiFJpGVDEti5rh3FyKr9cilG8
uGMAV9lWh+uCuGXfsBBIf4zOQVn6AVnQGFf5hdRd3uccb0Pk/EZaOlXPJfDYFiPjsd3rFra+nSAx
c3VGK1veJDqQ4FtTO8kZlm9okL8B/e4P5Vy1wwmJfb3GAGr8nnLO8TX1/dbJ36bWHvMfqwq39qeQ
jXYaRApLLQ++gjX8gGNd52NQMgxNNM9vvTyqvbLDNNeqfJdF3T+1xPq8lkoEdWyA2j8MRsmn5Fxl
VPJCETRpY7XA2k6/Du/wRE6ZgnoO+1nTJtIlzTaJj1Fadp70dLzoS7+IYUvNZg2gtqNllL+heV33
ObACs3t0cjOvjws6MCLoR6OGP/B9JJuUSn4TJYsdcpnm67ece2Nqpy2z29/cdTN/LW1VHoXRu6ll
9zbps9NL1Qh+ksKUpzxSTUrMzvQaIA9NJ6t/ZuFerz4RL9ngriMDx/gsqzZHmB4WK8YATx3WWZqx
Quua0m4MCssHTcCP24d9tRgoqmaj7Y/i0cfV66wtZmIDc4Y3zmC015/epp+5EKtTaWvndXS99eLq
InwcKVPAvNejaNrz/lh0Hkfu7ExvOxAbhPT6OZsIwIoKYbISi0hD6FdkmasRi9CWx4rgpu8Zkcy3
qm1/wEMxbrq6el4to0vRI+hDGIg9XevWuC9uh1LDw4y9aOyUxorshGmiPZhS5pS+Bi6zazDY28PE
fvFYRNOyZFEfWD+hKk1O2BYay867/mOSmz53qEEIhjT6/oZO0hgShbLaThjQ21TOY5gZIRsBThgO
u7ju8+ITiedwKyu2PhRF1vIQuVuP8H6dh7+lCWRuoay0kjkKSwuzS42hoC6HFRGPtXJNRONycEbP
foxgM8ApeaDgZ/WPwhunTLd01uCbcdH+1/LVnvviPPhbcx62zvtTtTZDoa26R7WJ7pajxfrhe6Z/
tYXm1ljseuRSY2GJLe124tCWbkeinq0PtH2zsCGjo6yaEHfGf3i4zzWwK9aqsN2vw6r3T3cA0oq9
bYvWmGDOPJXQeGcuwzFjV3n3bD/v08Gfqaijc+/XUCHJ6brJ+uEyebIfzUFqrR55tQFKaq8ww/cA
VP5olxTQbVP5kkfGJ/EnFZRcJQ5k6T40LfPHvu3B2SXU9sDJeA6QvaXEOeaZCXLJltfy5bWPwSBv
jlZmJk0EhFItCNjMcrqySWCLsAKPjdX5assSWX9r18dWj10s3fEpcts53TspU1/PBN7M4X1XTMx9
VNQXGQZ+0k/+lhrTGGDi6R7C2b4jHMq62lGnfapOg1hSGSD8a4fReSCn5EkpxNQUeb3XonEJ6m2t
/6hb+9rg+mNXd2FiaIFCKvBe4TmXzCBQM6N7/Qth0d0f96M3q+DsGd1t8vy3EGErqUvrANUj7jzv
Gxi0wks0FHa85dZwcsCY8nku0tCRmbfUr7NR/RqEyXQGIUJbGXipONueuOUjgiu8aHf45yAuess8
h91G1xhH3RTDEQYpuSQuxJWb5U45MeoZT986VHTvvGL4kp2+P8+dEK+l3z44+zQnFOFWieUUkvmk
fc5XzF5tIeBD+ebjFawVemQUTSx7t8zcHllfzw0HrVU4h3H8Pn28yizvTDhfjVuCm3GrZLB3GhXa
GIBEs6c5VWdwWwG/u7m+qMG9d+3yFVpllxbR9jNCJSggTuGmC+dcRjso3xJ4ByUGDBx9B27hln2y
wQqfIeGdbA9Fk80TZixn6YI/kYLYCla8P8T2OlfSrrpnigamV7+QoF16LVPyX+ZULO6GSjW6y3bb
edndInqfI++9c2pKJVia5gPqmZs2re7NCOp7uDVFgsYqoqvZN39u/tL9EmGxMJUp6w59Xcsb3gnO
QijpW9B6IMMGo+KWb/Jg54j7J2wA21j/N0b9+oTvB/IY7UKy+oV3WR1tnZzI2T4XTv9XSLQilT24
fVTajzOuKmiwxYwnN+ihpUsbgWWHg6gXXwzYGMGKUZQvg2FaONKQ/I8qEGuyKGTNVyAF2MJh/jWh
Wby42Pkm7YaHXNoIrIb5WSK94JoL35hdkYsYCNHrknc9gOkv/G0+uUs//lGDvZ86uzjjc7u77C0n
yxb1g0RQgh7sp2yrNzPvflZtcVVIhI4RquI76cxzCh6t03But5/88qzjzkCdGs307dfpJuPSV3M7
x+bm2ffWxrQoKt7SoNkQ8KF5EDf84rySU4+1cXIRZQeOnW515J0qY/FufRi0N5htpnwxT7+DzizO
xui3/3aP58O3Q/8h4ERKsExZB6TXIqm04YJHzt2tXub9bxmMciAGGzgPktJH4hDl4hK6svzUiswJ
NVPb1Cin/WgkB6IfVLBm3j+8C8V1C1b7H9T/emlFXp8U2yKySTK7HcIQT9MqqsSjJuZhhJ7krwy9
c2lgW8SYUdTxSFnnLdA5y45ZNu6ntndmDkHt6zGfxlDeG1wsdUIXufmv2QPQNrdZ+vllrQYL4YiM
ove1Gb23gPLeMu7bbru3RqNPEUxjeax68CDoc7N8st1I/eLBKepr0DrBSxEUq4/S0MNIl5PTNvsL
lo3v/JRrvvb+jRAy69lEud8mqllXgolKc0m9SPUYCHzjV+tTr7tioNjYtwqvIrvJaZ7KuhGfEzv1
SWu9/x33pb9VUSXnlI09/E+Xe2cepdg2QAaJJlabwZPNQzvGi5zBxzTWBOZhy31FARZ5Sat2C1ka
9B+zmug98IKhf7BR2b1WBsCLM3b1DZ/CeAarQT2Gd+re57Zx3yvaZwZR9jlmt0GtBysXftqZBq15
oxHYLwyd/kqjSVT+9FBOX2vXHM+l8rajTdI1ypwpdO6IeJtnZw5VGvYL5oapde7GEFg3RlR0CSUh
CahXEMcseCWx50fjq2LATYX1jeqZZtg9degVq2TptJ+O81Qnu21DLkwlhL23/XRt9r9x7af3UoTG
wdvkt29qCZ8lmy8rjgNZsmCXP6h6/Sf9vnyuI8y7UIp591daHdPEiJqeaZ5sjMLs75btlhdP1OvF
6wePWCEXV13ernfH3o0Dz0iVeX6ITHnfnXQicOZd1httjtz/jxDRPzxrLE8oeXdkOeVonSrT1bhX
geFRZf82XQXIIljHdq9eklCD6fUYMWKr9n+YmPfjTvf4/RbQl96xi1eEPd65Knb7B4EtOht7FPDW
oqdE1xbkkXDxJzAO4U7utgytnMOyxu9hAF74VioA5/X8ZGzl7A8c16/aMZtUtJSQTgVK9v9xdl7L
dStLmn6VjnOP0/Bmok9fAMtyLVqJEqUbBEVJ8N7j6ecD+8wMBRELE4y9Y8eWKMEUqrKyMn9Dbp6R
8ujeUaLFStCgoKrIsnzECphCgj7UjgtY9a6UtH6wAZpIP9mG+l0V4x6hNSVFTIFDOu7aPeeK+I6a
r7njYIbmPj0gsIMdoAtLPwcVRbfC960XfOemqpjbn63Sb21DdunM4qS8Q2eFLF2n9e2PzU0yDgFg
Xp3kAWmfDY4/IedyiwZrILm34DU6hy/v7xtfPHtheUvDOaQcCgIrrCpSft1UPqlTQy9Ogt8txxs7
7SMEzVtfYjlWwX5oE8UWIa04tQi0CaS0tPUgIPIfV7/JMzkBMmkZN10kPVpWazgZKKu7juH7Dvbj
tzJRVFKPo50UiHetlvo7wwDqR12I0icnFlsqUI2u2tbbhoA2OTCYApUSY7jVUcTMwhEMLcTMYiJr
VFI32jgla3YpMu3VmNpcHLbX5BOJXXodErzdQe+Bonka8DypsA5lH/HXFA6iqjaZ1PfqNW5OgZO3
ED3VAulQV83ZPnLjN4EAY6ekT34lmtnu1VH/ST5c3hZKwHCOFFpgW9Sn1oPdXEbiHVYt5qHOzOIY
BG5km3lWcNyVK7Z64F6mAvQGuhMJEV2cVIhdppdWSTcxGMB9CJ7XifqBDt7kTx506Bj1Y/4UNcnk
sUQKmaTq55ojIBNED/edFVg0cMDhjhyRr3CTe0Kh0HLY3E6UoBve3Es3gBOSrSHhIAP9LyHhV2ji
4x51EwJ6fPYbwQjIUmrtpBhd8YBEo3DL1jwcgrIpOeEWNShGTyMYdMC3UoDBNWf1Pdy9exO80EnQ
zJhKfayS/AYc/6i8HpOuTR964FWNJ2qckogRVk1FthlVxdHhQtjkRwH6XBrwBHh0e8P0BVavJSpf
dXFIHHodrPQ06+nWQxvIczGlBDca31triA4dTkQ3I4Dlhz5um42AJdSN3hvpDoVZvEk5qFFKiCv+
t9dbuFYJ2G7XHxwMO6KbXuw9Ercw3chmP6KZUisHFIw+NWMlbcTemvQJMu1ahTDngGimbizDY+NY
718VQXINdupWi/J4F1Set49d6TZKimsBNJujSDDjzD5jY6Q4c6xE4F1DYNZfZahxNBqSCjhYEh56
NTDs1nCH29DNQlifKWlh19gBCE4im9huidrXXToV/0HWViXAmTSJjFM9GvLn2ufYELeY+tZBTmto
mAjTUUZpu0wpKIdCs6dKVe9LUFl3KSrJnEnq1g6l5hZ08VehE8RtFbuCDRStulYY942hJleZ4n8F
9V45Yg/6OtdIR8qhvqHoNn6qTCM/V2g85nL1vdetYhdB7qXshoVLX1H99FS84l2Z7MMlaGgjODF4
IQ89IdQRw/4Ra8sfWsAurvt9vgP20m7TKGn3Suxfu6qqbBtT+6R5TcvJwzrokRpvx8gSd6KXeXyO
4lE1+HmOh7GVpF/LCFRmp8nDtqRWoBkQ5gpsBbYKqJSDMUQBGNsoObqVXz0arfI0lmMEnoHeQ6rW
gC9b66eEPzKpnJQ6qsHEG8YIfjv8XtjhMSHC8vJDrlrUw4Lgk9L35XOople6HAzPELWikxvJ3pUk
h+YGNiE6tln5nEuRzMFNK+m2DsotvhLtj7LPot3IEfNbGCvtKYXzsMsgJn6KSxhzWgko2xNEUDKK
JsPGUG/RCaDFbdH5owlvK5zT2KlgC6qN5Mi6csvZIkF3gSphi+E13KSD7qp3yJ6S7/T7XJTvPaHe
ERmvgIV/KSv/LIXscWDnAqfKgR0bjDrQunoLv/3F69OITTSZdqrWNqWo2rCv3kDNBXUqhjcyYhcc
5AisuStCku2Fa3dsN7lXby2/hWnSCDc4l2vbpq0oytYy5Elvr48hSLy4+a2zAyPEYfTbgVxz07Pu
bezh5Y1lhj9hTnGwj5GjhXaIPkgcSdlWqofoLgjqc5yYzACVWeUJDARc1e/FKD8SC79rdFJ3bmPB
4fMFdVPpDUgsjrdATpNgxz4+0u+MvK3nWXZY5cqNpfg0AiXvEbIFiyRuxpMZ6Z+UfOj23jDcSyDt
EHTIQPWM9BzHKIo5skM/zwspPZG7FRO9Js4oObrtl6DBOKCSARFI8ghquy++mUH1GzkReLJAME2h
AeEQu955dCGAgk4aHciPcH8KXG8NvHAPaqr3TuMlIq1AEpgkhpgijRnwJoBCtpKJAb2t6tH3xpBK
3njDMWxKndrQccGibzWY07ZYKee49krbj+hh6oOQOylECJuq9ecsUyS7duU7jNiBnsTUHCNNhYVD
ic7xEv+bR/c9oKId9WDVC8EJOHdtzcg0dwDUU0dLkl9uNn4ZLT3eYSYyNXziWzWQCwChOVC7CBxr
oEEitdyCNq487iR17G+taNAdn7TpS6mMjZMLrcvqGryNUtDuNcrI3KGBkp/orMk2PHx9l5cQ6Gny
QiG05NPglcYJZEFHo8wPdiK4QKJS96PoOheiWR/vFbX+0kbxXUE50W4pik1s/OAgy8VzZoqPvt9A
Sez80UGUM2ZW08oexEk3o3o0a6PcGmoL1WcC6ucy5+okIUlKxi9mhwAEJzxcIFyBDr0mlvsRpBWW
miElZrVNyNHKfFT3cVKBAYYfaCkbYSBbsPtoZJEIUhzc+obIR/QVPX6BdVl9p5KVlrTcNQ/h1ME4
wRkiAsKPlF4CYnq7KRW1TPZCUwjSZqA+le3lQgT247UCijNmadX0rrQ0dI+d5zdIyUaB4YPR6Qu+
o6CU1l7Tmsy6UTtP60+SVLZfOpfp+znSW+AmcuzWup3pitvs6JMHFR0Ha2SpUT/XqTeLgL5AfwRr
mt9L0kozVT630SRFNjhc60IBTNyyxOGHCY/q92VdqAXZrrkP3iCMfd+LGlxpaUzAR/XtmbodrkR+
NqwIe0vTo76nezQT5fNiuYW3C8otEFVROpBUhxKzjiKXMwDgQ7YnC0o8+FI9eCbZz1/Kuhh0anqu
nFyPUpPke+Ra+vvLb7wgJzW3zsPagSVN7WnvZhn5l1WwsWndS6K330ZlWNHZW9APmxvoCaQUkUkb
fl+kakL66LpfZIo1gR17KtzcPIxY41IB9vzySy3MkrmPnucXRgQUddxDc6N4IcTjplFL+dPHrj6T
95JEpaM9W477tCn0DUce9SCKWbCi77UwBY3p99/IYpENiJ4c6oxVS4MMzKkIn4hip2G4a/rsS8Mz
/f6bW8SllYkmwJJ9JlkJ3mXwUGRywtBf0aVemlMzWT8hlVIIcXAV/eLel5tDpOabgXSsE9YcPZcm
1CwM0ESJ0edKRvTblJfCpSco3QhfFHlXBGX2wUk0k/ADvtyAg8AUuox0ahCDJmxlugKHy5No6Q1m
UaBHm0PLxXAkOZta3VqV7QeEKvYgJoaNVkou0iJFvqITuHCzudFfBF4y0Go+SNVqOBiKcF0alBGu
Bs8LdmaepJSuWu9/1O/+86X/X96v7O5/Qln13//Fr1+ouZWB59ezX/73dfBSZlX2u/6v6a/93z/2
51/6789Zwr/zP/LH3+DC/77x5rl+/uMXW7rP9XDf/CqHh19UgOvXq/OI05/8//3hf/x6vcrnIf/1
r3+gFZbW09WIfek//v2j489//UMWmQT/+fb6//7hzXPC37vzA6YdrK5f1V9/69dzVf/rH5Ks/1MX
ZUA8HNN0Ha3mf/xH9+v1J5L+T0u2FNm0JFPVDJFFk2Zl7U93/acFu9UydZUjAzUKflRlzfQj9Z+I
agPf5cxq4jHOX/7H/3m6Pz7Q//tg/5E2yV0WgP371z/eCzlgnedegFKpSyV9V+to6oH11OtZ9aCb
KjmxrCf5rzcj8u97vr3HezFnuscsJoAvjZCxgUqVJZ/8+MnTVraW92LNdN1ZJOitztOb3jdPgqCC
AvZryogRQGnzG6C1NZHVpQGahQK0R1qSIz04G27jchwjOVYTne5xPdxdHp6l15iFAwBLVV4ouXFS
9OEOkisyeDTjGk19FEy0gy7f5L0wwFjNrf1aBaiZ1biM1ag7WvvUJGAMymArlb+0cs076j1B9ukm
0++/2VzGUDJpIsnmKUrNnVfA2gNcHTbPqtvg5AWbWfl0+W0WZpQ2veWbG+nk/6mg1ebJyPV6N0bQ
XlGiKlfGaunq04d6c3UKsZWuI0Vx6gwXfLVvVpvYrF4uP/rCfNKm339z8bChUg3k30BtjCCsFl8U
FE7UKF2Rrl66/Gx/b2FDQo1zjRM9tNtYHo69at0LebZisLV0+dlSrirDVUPwKCc1626qSti3AkKE
hZXvLo+ONC2reYY8TaHZmhYqqzOt3NNPYMS0RoLgdlJo0+lPSfG5l/acQI7Bipnm0mydrexQLOQu
HVP95Ke6tJEN8IVBfeu77kPly5+GSqG1YJYfW+TabJEL7lCnXe5qJw0P6Q04wBejzR/klNeEgfYB
rV4Gb+6dV42tVSgRN8my5JQKKNpknXSWOhh7gNE3Ug7I6vJ3WohZ6mylV1UIohnFhJOmhJodZy1H
B1OFgV+k12Ml/r58l4WFqM6WuRSktLky7lKrMhRMz6yoNESbj118tsrZV1FcLJhpOtEXEhZaAho6
CytXX1go6myZ12psBn7Io8fYL069SwVieY6g3uWHXxr/2TK3YrdUxDwwTl79kuqGXdNwGIFwGd3u
8g2Wnn+20C2Lanw6EEeg5/sHKnWRrfYdx1TR01ekkpfeYbbUUTryOlxBma0yopuIAtFx1IwSGpcY
ghde8yVdmkSzZS5iBdjy6MbJcse9DqY/RkJy5TMsjdJsVYdoSmBkVxinntomOi7ZwaOCJimGtf/Q
Z5hb6cnJ6JNke9St3Oy+C5THQijpmlXJSsRYiIFz2zwqnAgkoKN1CsG7yE177esgmwd302rtTQ7S
RR1+XX6Thc8wN9AzQM0PFEH1kySjctmhEGWbXviBUyeBb+6Zh3FKLlEFBVdddXaS519GrB8pCUq0
WYW1tGDhY89d8wQI+yPkOP00itoXtyye+kZ7HitWxuURWrr+bE0PaHh4QOz0EwVq6uR2oVYbtR0P
l6++sNqU2YLGmA0MI3yjU2z81JHD7BrEI3rPxgnQuXyHpeefrecoAg0rtjy/IZXPsuwq34CcBp91
kYr1x+4wW8pjQw11bPkCIFEsB8g42mRtjwqziyjG5Vss5MnKbEWrcLLHMeQl4vABfwVbwNOslBE5
QyhTDj9iD8F8nbvklX3uDaqe52dQutIegRZlj0GiskdVplpxGXm31jjdY7ZFe0pdC42qxWfXjwvH
AJm7G9MCMEKVpP63bHS7b4NYFZBoEV+ACxQi90xJtcntDjrYrWX1ytqjvD8z/vLaAB3QZrKQDifk
rXfEx02wfbgzbdOujii+2vF+zUlHej/KaNY0+99k11S50V8IuBPQOusp/hZdje7GvDO21YvyG3ke
pFalcOP9uDxZ3vVEwyrXml74ze3QxYTP5nE789q49W6g4BWbVnaAJ9sv4c2wkXfQvpHX2/qH/vvl
ey694SxKNBXCaBMxhMQip6XZfu6H6vHypaWl7zSLERLiUr3Mtn8qttGD7iTbyuntyEltxVEcOMeb
0jG3l+/1/jr7y5sjhXmF8UcynOReQIPBuBvCV/mbJ1y0t12tr9ngLL3SLGREJULYUGcHYKDerVrk
j21bfgJms1YpfPUKfOfAIs9y1MoVTQlTguxcpsq4HY0JK9ZlVTTS3ZEROdYs2uBUcPsIw+axlHEF
SFPhWND+RX1BUO8K5DVxDzWLnRuBA5t0ybyNANXsjmJzcso6sDmi7oJbwR2eWjll4TMwJOhRl7/E
Qgogz5ZMarU9RCmzPNc+yu5OrvuFMiEphSdNVuiD9SnldNvsamSH6Sfp2Upq8/6G9JeBCQxvDMEM
sz8l+lOefS/onAOMuQrCcmWKyVPMfu/TTHPizeqM2N4sZBTjc1kWu1Cjvd0XMCDkwwjY0qhk2zKt
65bRjvzwSlCQwh2R25N3FuXxsnuprWEfsQ+DKEZutaFVPYnYXh7096elLs9WcYAIoNli/3T2WjiX
NZCgY6+o6jlMhHxlw5emVfve689WM9WkSIwEAIQiBPv6pnND1NSC2BARatAm3qWFpiTC+kp9A9aw
OeAc03R2ywB9wSZ9vDZiSb7qhLb5/ZF3/stJhn5WZbRsK6cSABKt99x86sFgX7649P7H/ss0pkt1
oYr7YDg1bVN/I0mAKlYEqgEysG5v2ID6nSEa0bEEtrEvwN9uihzu4+W7L33OWerjo0jU1qhbn7UU
JEVAsXw/AlfZAvpdM7h+nRrvfc5ZJEsQrm8VxUrPfulF35GjARptWU32SzaK+Ds/gn7SSO7WzwC+
twiX71RrTPeGWipfXK2A16KM1S89i6XUHkQBXxM1bqBIw07UvtZNHkI1zCPt5FkmlD6xdJ/o5KhX
yFtIkButelgZK2lh4c9N7HsTgU6/H/uTeJ88jMHG/R1/Ux/lbwXUIeR1MfgAmWabKA8chZUMZGHT
nJ/GK19vXDXglgjD7ur+1q3alei5dOXZQqbRGGSyNvSn3gQvrN5r8UpusXTh2eoFyuiHtQ/7KdXa
reD/CJI1f6r3Az7OAn+GxaLvOg+iTX/yyhvYnmBQIfC1yEo89+FA5F8pFb4aw/49YbW5of1Qwejx
ZbE/dY56JW/jTboLN8JDfiq32Tk5hodgF14bR7iHW3cl5C8N2ix7V1oYknAt2FOMrwVRAGDH5QX+
/pzVX7eYN1uJh8CUGCss8Li8RUd+I7TYjd9Z3Vot5P0H1+fmuo0pVkgLJtHZLLNJmUbWr0sAICuV
zqWrz48CkmmNDeSFc1vCIMXJYJsrjb4SeScjsL8/sz43qdWisqM1mmZnjq47Bb91QPLIqZXbUrnV
zCcXTQrL+uAZ/DWmvPkOqtdTWzGT7Ezj2pbjYpsKQNSBaF3+zO9npfTX/lwaFJ+NQdBzkrkSfYZz
jcSEeqiBqxXjz8t3WNqVX08ub94g7YK+rhmvc6KO2nM3arhx6Ll0NZkFHTSwSk+xYaEeMEiC05lq
TCHaVE61NPDnSjfbp2jcrBwlFib16yO+fZSh9/UCl8Uz/LNDo8Z3SRY+Q3K/MzttLdGRp+3pvekx
izZmjv2dj17XuXP6Tbwr9iQeO3Vr7KRN5pib3nHt7tju2z1iC3th420uj/Prgf29+862S1hmU4wj
L8cjYqvtfkh2sy8cb5s5v1r76/l8ozjPj586GzUuu7Rl+9PPn81KsFjIBl5TlDfjiidxrVjIQZ+R
bj4HaVvaeRPdS5AWL7/bwnKee926fe4qYt+HZy/N82eUW9NdnTXqSrBYmBVzr1s9F10yJkJRrj+6
8hVtasfH/6xBS+fy4y8Mjzg7McVUrjFW4gaN0KXA3xpghYjL2qYMWvHyLZbeYfr9N18AXypIQBhA
nDtt2LRoJil9sq3Lu665+9gNZoGiNamkVTienSvvuinhhwLSc2XJqVN5ZQIvvcL08d+8gijikwYD
nZRSDFEoQraFXA3xTdtNi5VRWppHsxSjxNGt0lELPptmdj8a0kGIk5WnXwik4mzVd77VZr5Mn1Aw
EeqNERfcI0ByhTAiSmnbRnCFlWxyYfeZQBpvh6ni6BTiThCe27o4YuqxRyb6OAylI2FjFiKUleXy
FgX1NRDiwjlDF2cpBvhWGG8TDZK8+qxW8gbtCAcDh43UwPqmblEjuyKoHtpU4cpgvtYS/o5l2txt
1xhwLPEsiiX1hhbbFm7AFp7Fsbppb+PNeHhBFpMpsqmfiTRO/SvdY5zkAOfdxs7HFq02N+Ot3aZN
o2Eq4aXDTYLkKmqchzQTVooB709FzZzFhGGIlCrsORsWRpN9qoq2OiLyvdaMW7r6LBxEZiIrZmP0
p8hsgfT+UMJ6JdQvXXkWB1xFMozR1PtTbdJjDb4n6vPlAPN+kPzLglNVjFS1ZNJ/r/jlFqmdWQia
fLp87fcX51/um2huxkJax9Ypj5GlU3JcJU5DVDltAlvGXSk/LN1kFgFMrSoxD+FgpNfKFs0Qu2wR
6U52g1radbTWM1m6y2z5Z2OtkDhT3jM5z1rWS2LmePgBfRa1rdxlK6CKpbvM1jzqszAXR+aPlCNX
PUIkLeBElTh0pkO5xSBkrVr5ftAH3fVnNGsrKM0eVIuTijC3meeToA4SboETrW1cCxN2DsdtigjR
7Ao4d1VGaG0kcNRXZtVr2vhOlJojb1vcDZHp4fCl7t3fSDx319l1tWm31u/qs3nKPq1hUJYOlsZ8
OSP3auYVN/KPNRzx7XjGaM9JN1DRbOyqr91b7Sr5ae6KXbpP1k6z07x97+1mK51F3sgoF/anXNO3
heceamFE1Tc55rB/E9yi9Gony/0VejtHMPWfFPfL5dW6OK7Tp3yTCcS+noiCx+uCchp3ygZZmKN4
9I7MQJs2gLPWKF8IORPU8O19JLlrwmhgalgePpcteFrcc9SVfXqhfKUZs3jQDpli9lXXnxoFcRrk
gGQ0cKo2OMcKBIQRTFFElqYGX9GL7Hdt2xhHPBibHUKpmDRqRbeD7NxeKwiAHI3Mjfg/tMQ5KXf7
RHRT5DsV8GZJgk7XIMcsICXZyGWLykGp5cHa+XOh3K/N8Ul6GmkQqfgYKJA46TE/mnvv0OzjTXTF
pryPHGzMN1ivbJujeUi3+b5bm4ALK1ebhTpxxG8wtyjboJQuPOV33XX0CP/vNjoaV9G3+Cr4BF3k
Y1NujlZq3BZVy0wheO9xxPwsXoefdGac+WQeslvyT39/+UYL7zQHLMky3mSWyztBqNu0kyint9oK
XIilc4hSB1NxMH2u7Z9R5NtrT8gwH7wr8xwcxR2SIEfNgbW3ufwiC2tnjlSCH+bDcWbAPOR7pOdS
35X+z8uXlheubcw+vEpXJh3x86F7mh7N+/4J54wb/crcZ7bvFI4PTO3WuEFS3xE3EU5mNtaCV9Vn
NsKV6fBasXsv9s32P0y1ZEzqeILIrjftxncE+yk+JnZm337ePhwD+0e8S297e3/+9jxsJIfAJNrP
d1PvcDrfhxyyg52wMbdrH3dh3vwFajcy4I1VRQnZPZftC9j8lXxuoVyBVsCfQTCJGsGsdF4VY8Bt
v8Hy54A9sS04v8iN2M7qLfrtdrQBhEPgFVei49II61Pm8SbGi9CeATETVjpn3DVbhOnO2hTs+Qe/
SQd/GP4Jj/Umsy0bXb2ttmlshQ9Q2dj10E/PnPxQXzUv1vfwRn9xLTSPbM3xt2sF0IVmGsfbP5/Q
V72yl1HNP5XMAOmMAMoO5UGn3HaMSXD29ugVUkipuae38cPt5cm/sIj1aU28GZciN9BLEBs+dHTV
C6cA9XwpRiFp7Ti3NJGm339z/VrQsa4W+dxh+c2t93K3Uh947Z6+s2TmmPcQ6zvsKLhw++J9oVFj
T3NJ2TQ3wcHdf4fNbHvb1m6dZtP/Vq6mj3XVnXHgva5W8u9XnMd7TzDbcM3SSCMXI0LCRr9x9/I2
Ovi09L1tfXDP7tlw4MdurWtxh83fFseXjUshXjnWu8ZJvq4tVGUKUu89xSx4dQZcytbjgNTdD9tu
n9+6V1iqbCSCSMwEak/WVnuQj/IxP6T2MyxTx7+qr7Pb/Kq6lQ+QRe+0zeWpJE95zHuPMotiOFr0
OOsxIEax6Ylf3oNBNjXVBOtDfsCV3voufHcRS7yRHBSrNtVJ+Iye6MrtlWnc37n9HIFftilH23Sa
ERvVeWps9Bc2uMTt/Z/hnXfQWnu4UU79KXh0d8jPndtndZdssh3wZL6OtG23si1s1r7LElBmDtXv
Q8xj4MKyOwa2cFt/zlN7/KrfGY8eifu5uoXn8kNaWQxLGewcri9YI+o1gDBP463xKb3DLOQaocjt
sNOu5DNfeQUFuHQw0GYxSm4xN9elabJdIehyV9x0+2xvPDCgn4z9CAgH6WU73CIucRw+lsHM4fw9
mpGSXvJVUR91sBhw+qxf2YsWYp82i01DgViYKE6fSEFMWd8qGk4pJWqDw8q+vpRZaLOMXzRK7OhK
ttFyhyTx4DvyPWL/B+8mOSin4rHYyC+xtlNvqx3S2T+ia9VO2czTa/+X8u3yolw4Wc/xrb4/VoLi
UeaILcwtk9SpKmj10V1YmnD5xZUXXcJpzWGuoo5sgT7lmegMPwXP3o18FRxQLjwJN8ZWuM6O3p3/
UN6kV+7Khr40FedwV1CnHfYJJITud+zmrcCWPmtfk/vs0f2G3wx50bbYDWjvnzDCfGkOa1C7pX1n
joRFaaNtdY83jWwIPmjx7FBv2pZHZTOFfpSadt3Gv8l/R0dOrs/WVfogg+qa1sQHc/o5TDYZzUkZ
mE8KpuQpSbwbFx+zy7NFmab+OzH09fffbNcoLaARlvN2xbbYarZIIlrtu2v0jOxy8/0z+pDsKtqP
bB9dm5v0VJGLknza5a94G57SLf/dWnfx9QeLonNMLTFUTwa5IaST/EOgBi0lF5WDT+1KdFlI/V/3
kjfvi+ZzkkU1uIVieO76K9F88cOV8+TSdvi6Y7+5NpbcOmJezFAEEbfCrbTRTvmuP1q78LY/oCVG
biBdYXLqYLF7SG71Q0mz/vJ3XHqt2U4cYHZYFshVnTrdtAXxMRGes2GlVrdw7Tm0FoFHhLe7KWpK
CubiOODlGNsDyrv86Esb5xxWG3SyF2aIW57obj+Vn9Uv4nX8qTy5OzTOfhpfBt+WPhYb58hCvKNi
tE64U4ndQ+DlKE+BY/W+GyhyJL61wgBQp0F/Z03N8X9GIiPYKzIPnmTnu2SHm8/fryObnPX6R3C1
+5HZu8B+8Decf2K7d6y9Tl1NtH9jYMVe8Pv05T52vlwe24XV/bpNvZmRgdKbptUAGAnw+rI1HdkO
VXi+fO2lg91fiDtBw/514OLZNvuNOtikCo94/WP+yXiwvqc31RGMIBBX7b6/QjzNgRLxsUX8ugDf
vNYgogxeFHxHDYUqv0bPV7lHPXolS1jaaV4rVW8u77qhrkkj8dZ9HBxxi6D4VXjrHt0zDmU4jmyF
vXiWNyk5T0wr/OHycC6tsllaj6CuqSsZ1f1E3qODFyC+2UorkWkJhjwH2+SB0ArxwIC1O6TCztop
uE8ezXN/Vdzxja6CW7B7K6ekhSn3OqhvBq/38ngMJ41pWHlONwnSRT8vj9BUsn9nWb2mIm+uXAhN
00fx9BLBA3rvqnAXyCGyqUiyqxg/pL/0tbPmAtIfz1oe4c2t4jBvy8LgVv0tyk1X+dGyMejicCne
ghp+ufw+C41PjK7+vAvGa3JVDXzyPG/ptt7IBZZ+aBVg33KURirwgY+XOBr2cb65fMuFSTZH42hQ
fK0s4o74ROTKsyZdj93ny5de4JlqcxjOaHZJO0oTIpB1ia9UpT8N7ksu13bkqk4h/4j9ynGtl2pc
WTGL4zdLtpWOLhKuSP1Jrjn4pQLeNHBYwtLRpAznOeGgRpJt+c+1Ia3sVUvjJ//5xQTsUOIsIeRJ
qme7ytdEuM2Ux8sDuLRwZgEAuUQJHzK+TZAh7ahG9SdUFVfOi0vXnqUHXlm4iP+m+FHl8RXqrE+C
Eq5sAwuXnkNnBmWIMWevjaOVgzeXUrO6QVUoWXlwc2EvnWNnXJPeYCvJKIwrgnQecAp1DCnEm0LP
BtsvTP9XIwxo6qm9uY9qV/yaAEPf4Wsm3Apom3320hCZbXSd1aPsV962QhrodhQUgCWC6vNLKdqJ
wIB33oDqamJEygOyu8ETIA73oXYl41SgQI/vh5/fREZQbkUL0cEYf+2jWYniRkg9OrBVhzcCJnxb
FA2ir3VtileRZFmHqijEO0bf+9xHbbOt48A4tHi6jfY4otKYid4VRuriVRWY+jEJIvGrlhcjiUDT
Fd+1MPEzB+186wHb8OEGK/Zw30aJcT2MRXhnoJ35WcDaFAYpZwL08/A4l3wTD2bFRIBTrUJhU6ad
sOnGojgwftSC3Bbn+aDMgR4lCbZjg9HQfFBMgAHAPRBK0hK/+17TQuC0k6jqLustSXakOB7Pg5Gh
02m2/U1XttHO78Xy6fLUXzizzvFLfV5N1pIqcwjCcxLGTtJ808Eth9rnMVI3l2+ysHYnsZC3MV2P
3NTDo9I8lm1HpqnH5Z3S5HiJhZm1svctvcd06zfbhm6ZEbmyZB1dvcb8Wferg4gJ2r43s8ZRXKVH
+bXsV5KgpRqQOK3IN3eLRnhmo5AYRz+T2hgCqKlvaq3tb3FNd496V8qnvElpFwQD7YwWPzu7KroU
UHtlul+CErU+TB/MaOWYsFBcmSRX3j6ObHSa6Bm4tlUIHDtxhktA6XpPwDMPRYSBweWvuBRuZhG4
qrOwscBzHoc22sp1f8TScCXWLE2QWQA2VBddssB3jxCcjphVwzJvlV+5qa18sKUBmgVh3KWrDBMz
8+jFSg+yXUPUo7xvcYbtcn/l7PH+O6hzXFOM+2MV6KZxBNO7RffIlvvmIPVrmifvvwIiOn9+Y6T1
6atgNn5sUiu477Bg+RI3OshqORcfjBFt7o98ZdWaFtibqQ35sjQE5IiPSpbeJZ62lxGXvXzppRGa
hYHWkDVkqnvz6Gr4rZKuTpVAjOdb0VxraU+j8Xeiqs45jPGoe0URmSgAVV1h2Sl6yKh64uOSWJmw
UWnUozFeRO1V1qX+SgFg6cvMgoEujqWWDYJxlEi2XKTpLanFKEW1c+HL5YFbOERg+fvnR2kFLVUl
vLuPOUq4h8jE1hlLHTQYM4TXb92skfbRJK6sVHZg4dpSFVpxwMu2xuHRMMwIGHtp+tQkpf46HXt9
Jei+HxHUOX6gr3wuhvfVyS0H8SZyjeRoZWK1ufzWS99yFm9SEwpfqmXmUTaqe2jHkiO4+iEr6q9j
MV4Pghw4ZT8+Xb7Z0tycRaAYa9FU80sihKgf4xI8d9tfF4q0+9jlZwFIVzTPTDk8H5NQtmvjl+65
Toal0OWrL3wHxLP+WLOWVSReHVnGEZr0U4DEfZ1gj3r52gsDY05f50080LCWyqzadY9QJitbwy6w
9g0olKqxAtxfusEs4Bi1ZwRj7AlHJUHeGUnqEJdgXuaDzz8LOr6YpcWoaFBzhgHoNJ0isNktfe9M
/1h6o5rTm70ZojhJ63EExnMMO+Fe9Nvvcand4+uzUjpbiC/mLL7UlSK0iZFAs+0bNPJxw3xAsEi6
Sr2ieTKqsVjZJN8/5KvmLMgEWafqQQoo0EzKJ182fqiJX2w6MRmxMK03wJwx4ep6MEmIRn7w68h/
Dp1h+QkqJmQueRljXoFmqYOXMl28xvvYwp4rofplp0t+0UtM2wYPJAQBoIPkivexPe318PTm24el
Vw3GWNanSEQmFmF4W679W6VK/zdnV9YcKc5sfxERCLHpFapcrsLu9ta2u18UvRkhdpAA8evvqe++
uBlTRPhpIjwzorRkKpV58pxfl81vxbSXIEo7nbK20a1K3NwCqzTYRmM71A+XB18xvSV+cjCia0IQ
Aidp8NpXZTQ0iRk37qwVcJm7RFBCRRRCG21FkmHsy2PamWGKDaTw4hyq1XuPu/2VH1rmrYc84xc5
6zmu0NoMMYNRiTvqD+6dcYAVinMpmpMa2XhluZYDybhy+FpDolTHKTu7C+WOhMVdH+LGxUvS2XKq
K+awBGZaRDI1hw16cENIv9JquJqJueJVdU08ULGI0P7DU/7dDMH15d1YSeOApf1fY7AhN1pgWbBi
tQ7QTM2rp5KKhkUgZm4fGES0AJ3RaJ3dofvZgtBjjjcUiLPDPTj9gg0v8L/N/yCECpbuBsJWbuhW
c8LBfDpBpigLfICc+8zsOMRj3Eg63ZsJaf7Lh7ItSv8BGK4r1vGbs9j5tTN3E8juwcs/FYE+hc30
N2RdcDsG3QSWE8uNal+4oNEm6nYEzfnPqbPynxoqpF+swJt+pD70HrI5gHBV4ekG1GlnrecW0ohO
RM6tDzY2/eRz3gI5SfS+srmPcBjiKGhSLm9ah9ngBlP5i2uX+fUgejvKdQshz0JC10paQGpmrCgP
JSlflFOBsAlhzJXTNM4BkH3v1OkCqsw2lNlKSKMcRkz8qs+gJQjJqW5X9QrITqeHyoXyyh10D6oH
XC+SQtarAMYBhC63lWYMjP62c/RyVYJ11VC0KdZjIsEwCslF8Id39TymMZJNKA00witM3IC8tDm2
rYEczthn92jqzqrIrxwP8tDT0P2+fMZW7pIl7nISXHkF0ySBMOvj0PTwJn52D5XgR+Z9jhzJXeIt
GfDlg5aVTprW5yeopvb7jCLeuTyDNZ+1uKVUw6xWT4NKAu8spl43HIThXoug2/4cTgucwf/aoQvF
NdZ0Q5d0tvmhwvaEfFIVZb15kyzYXZ7GykYscZAgr4dw+KS7pCXfO1Dto/MzJG8pzv7l8c/h2UdW
vAg4AT7u58b326QqQms3wHv6kwpiOwtOVX4N+eqnua1fLn9rZS5LACN3TD7aYRkeAxXGKZEx+N2L
5iwTuuWTPp7Mf3CMs8UUNMdwh+Nyjd2suuJmOJSiO5S1Rn3Alxu37crhWiIXGaDw7RSi+NBV3Tc/
z6+RQrnyiq02uLXhzwv4LlhAGmiUSOJN0FqlcheUcj4au3avdNtsEaCsxAtLELKyKJ7Uk9ZJPTMI
v7EbBrrny9u8MvQSvqigtVChb0ShDS4M/si6Eg9F0W7lsNZGP//93do0peWjMUCdc/Dh96nzd4TL
z2VmlvBFNpDRRjabJF4q74gdPPQMmK1u6xW8tqsLd6EIn00wdF1Csp9gnIrJADW5ecOO12xr8S4N
C9HNUFCicKb3UCFtCmSog98aFJWXNzVYMa2Fn8DDApIMc6/gh1q14y4gu4C4QKfauW4ycmd1W6+Y
lf1dIgYdNxiqzsbN01G68/3s5OtwA5+0Mocl/A+a5gLacziY5ZDS3UihwkosBoGqSTT7VsgfYVGZ
q8vrteJXl+g/bGw7gG2eJHJq76dUsagmSPcUMzCAll9C0cz/3THyfPlrazNbOIzOITlxc5ckoOW3
75lOGch7xQ+XjeQaUDcgArve3l3+1toGnY/3OwNUTTY4rlAkCW3nltsFSuH9y+WhVyxkCf6raRtC
iQ8GKKmur0cRzsfAaq1bBraojbBgbaUWYUENmaOUzIYk0zjd8h6Kbg4pjrk/gfxIPDAbtKKX5/Lx
MtlLmJR3Vhar+Vgldie/Dy05FsxsPAA+XiZ7CZDKIe7SGR1Yp7r5Y6F4i3SR7WxhfdZ+98KRuMR4
EImpAJKbkQjtT8GcbSz92s9euBDlaUga9jk7FSD3/Ma18m49WuV/0qYUn1uZJQ4Kxdmm71yfnTra
4YFd7FIo7pAt2puVCSxRUPakyRhQwU95gMYTCuogKCo2Ids4MR+7cHsJfWplLgvHttnJg1QfqgRo
f32g/LEVdGMDVrZ2CXpCdy3pBWAzCXTR1MFrLHPVdm52/NSBXwKZfMpEUyOSOFXTvEuh8Q5dFSff
+OlrS3+e0jun0w4Uj+nQC082uHts53Vw7LPk+sbKf+wUIFfw7+ho8yka6IWGpzqHq8Srcy7VvvGm
Y5Hd+9nT5fVZm4Kz+AjEdbibN8FpVnN3cjMOWay2gDg5Kd0NLPjaBi9sN7Ot0ge/t0ls8rWab8v5
9+d++sJy5z5z67Kp2gT60+dMAtLTbPqS0y3+9o8vS3sJSApnSOcheuEnbqPJJXTLfcXl41iqg4bC
cufQb5JCFPTyZP6HEPrvk8degpTAmUu6OoR0HAQB5rj7zl480G5BGPqGGpBxNV/sp+nHY3MfQjfw
8fI3V8gM7CVaaezbeTY07RK/V1C9h/IwGEGRGtKRhNzoqQ6m7jmgE3sram5+uMDT75HHCx4EKLqj
TqAlVKIdbt+2DErZwZg3KHJkbfvWQrj7q93l9C93XAqdrrZWMRtz9bXkmQsZzw5w+oSVxPsiDNMS
Et3BMMRtOEDj8/LcPtw8ypY0Y7zuied5wiSDj97jrJFQdfd/Qi2zjynL7yFzdtDDtFHBXjnhSzyW
X2dkCHSXQ90vPBWCfAFctNiYyNrYZ8N952O4b0MhNB/apNR9UnT2S5qZt8trtOJglggcKMsPFVAo
JGlV+gKBaXIsu5ShAh80u8xK9X1uzVv5yBU/s4TjZBBEV7zv8AhWUFIbpsgUelfIP5dnsjb6eYbv
Fkk4nIGKD6MPcwXhzXpnu88QY/ucm18CQEC97kOWwCZJPgQILBkAOa3tjofOGdSG+X94XF3bXuxy
FTaF9DrtJhaER1yQUu1lN+zygOJCyYLf6D+BvMNW/9Paap2P2rvVasrBGmYRjkkDnsbnEWDcK93p
qYxspufPmcQS1GFZJi3ceZgTf0Zdb4pqRA6f2+vFjVWVTjlUmQtHGfzpwqe++iG2oIhrBrG4qYyE
sDSa2k2SE3VgFhrQyiq1IlnyX34IHcWaIwb63CwWlxfxBtsAbjUmXVYMe1/X6a6vZ0g3i2nDu3/o
OCjEif7dZRAkjIPrB2OSpfpvllmJ7PlWb+6HJwhjn4/xuxOEalc3tJlloYpnIN9dKzzsmSerh8AV
frBhdmsTWBh1Cp6YOgtcmfjptJe1f0cHcX959T8u72AC52j33QQyqHL7gmcyoXbLb0OpNFDTDRjz
6lnMBzDymZ2Fbf82K0hd7aDYY8elYtnXzvKGY1cN815VfvlaZRxyurXf7mRIrUPtlYi9td2URzow
+QDOs+YgCy1iCHI7r5d/+9ra039/uss7YSlrmpORQSc7hFLivqybYGchFb9xdD4sHmF1FiaWUdtn
cmYGRRT9ormHqnbQntXiyxuIRJzkSKFQEE53rm9tdf+eF/4/4Q8+uTQ9V9paA0pzsuQPb/Ij4r7y
5muebvnwjzG/+MDC4MZ0EMoXXnAK3TQuhAdZzX4PJGTk8Gdq2n1QFPdp/crrreLwyoyWsIZKVVlH
PXzQhegpsb7Xtnsl+Y3ON8LqtfEXNkh03nBpj3NiN1/mojrOHDSMIgmGLSLMtQ8s7I9mos8diGdD
zfSmLAA6dV4a0PC77cYpWxv//Pd3NigVk7pMq/AUZG7U0V/GYzvH/eW2n2I+o2yJbEBKEKLbVV4l
Vf4j7b9Z3IlBhgnh3GkXgo7sU+a4xDeY1JWugFR50vi/EUNF3P0T4uK4PPiHYQFmsLD1skXjkU0D
ULOjaKh+q74HmcUU9eqpAwm2lf2+/JkP7z18ZmHvquvrkKchSXTaHIezM59peQiC9EevZA4kWLWR
61y1wkWcM4I8BpaI/NMcFO4uy7K3YKyRjIJCdZ2+FpX9mKZVkqbmuz4zYF+e3seladj+IuABITMS
GP4YnuACQATtH4x240lV+35II8KtPJYQ1t5lhfSvkA/CYybt9EYgtHbKF44NnaeE89GqkmB8DNED
B2HfWBoQFEvnkydw4dm8wqtylONRLANjVTR4ngJEfbypAXTdXV7AlStnCeNozZSCPQDqt/Nk6di1
rOkQ9o3/ZWR9tvEJ8r+0xgc3wBLOUc22DyVyEZxKI6CzS6p+57PeQOJb0S8TuIci0Imn+7klHVhP
fF4noWH0ILX2rm1ktoEhFPRV2hZkNKFMfRqg0h6VfpkhWK8EFMwGsCqWOt/JrnVhOx7fo2AD7Zse
CK6v2Qg+OneEjMmAGlTiQhQnnkCQdqwmkGKKIKtuoESHx2PH+NPMw+FraQCOt4dGPWkd8Afj9A3I
NkJvr1ggjmVTs0M2W+A0Ddos9gdnjEVv9TswLv3igaN2rK3kcZYK3d4g/d8DLj/uVVrlSZGCNdx0
vf4G1Oe8z52+OqVuAOB8PkHBexrMc19VYo/y1XRVN9BhD0rNj0R2AG9z8KpbaYlROyhnf5GCOS+6
YOkvoEEki5rZY39VTvIjsvDpYSjx8xUNgK4seS2ustodriC/NsWQ1i6eIYw6XJVa21ea+dWN7ojY
0y63n7IOKu+BKL170Tv9A1APwT4fGnYNesnqRfvszSJExQ7UoWOrK/D4Tn0WiXKurn3w9CEcGu3E
dSsaA/pdHk3Y+C+ZCbqfLbfFcxAO3m6QIKRnxv4qirqI5FTkV0BUONe6l3/bMCXXhRjLazDzTUeI
fqs4pGF1lzuZuYbqJnplewqVjMkxj8oo7DcxBYmyXPZ7yIB3G6W5Fb+5rCmmfi3Q2+A1yeQ7o4TQ
OWY62M54xbSbHoPQmC/ERi1+w4+tmKG/cGMjKzsN9iH35M/pSRv72h+8SAxbRfe12SwuGwKldN5l
FnjmVdadhAPASFh7Jm6tAeC2YHD3juzl46dcylIwFJVwT3NFTTIFvzNIa4YmMaLZWKgVn7sEbw2B
PefqfCcHqWOiljRtBMqkx0a69V613iev/iXGqh27LvBH2SVj0dyJnN+lQ/ecp+3V5SVam8XirixS
UG+2gQKEq/nSB3dVjx7Z8IcIny8Pfz41H/nbxWliWksUlxr/1Mngrib5Ex34r88NvThJje5F4XiB
d5qx1kV16tKtgu/aj3b+jRlzajgiFd4kvGCP2m2/UNNvXNQr1rXEtED03ZGIOUySNiYKWlCIkOrc
fXh5SdZGX17SOteGhAN4Yx0/CqtzZ1kKsaytKs3K8EsQi5pzoud6rpPZxb0phBfGJVqjIGaDXq7L
M1g5jv+BsUB526qayj8NvORQhjBvLhmfJFRyI9/aagJem8fizTFYeZd3Aa0Slz6F/AFPwCnY2N+V
o7NkzWraMGvLktRgiBDl1zDnE2hiOZk3NnjlzewvNlh5UqkSeIeE96gSmCDw93ife1e1x6J0luC9
E62CtuUUHOqmIRuTWlmvJS4hLVg2TkabpFYPZvxqgLrzvI1gfW3sxQOThqgTl6r0Tw6aDzWtfpG5
+JLXZiMHs3LdLLEIsshLbTmwiHL6JlEonoY/xVhGRfZoh59qW6ZsyUKk0HdivLarkzbzvzo+/cnq
9qZ3vd+XTWJthc5/f/eCzcnsu7ys24SnwY1bmkNbNyqavOnP5fFXjuwSeUDDAV2TGYoY6bmJ1PW+
oYH16fLQaz994aJr0hVD4YVl0pEuIgE6N6uotTfWZe13L7z0MLhD7ZYOKn5aXUNoMpa8++ShXDyn
ug4qTaHOkP0CrBnYn0gIFfto47+8LGu/fGHFaQby025wgxPoZMtbUmYz+gSFtXGjrzznl/A2SZrO
LZqgTAw0MkELaF3TVLyYXAKjWe+Z8O3IH6f95ams7PCSdBPZa7sfQVWeyDaN8yKIZ0igkXIrO7ti
vkuazRH6tr2P7t6ktJ24LjMwxvKIQ3Kp7cFi7Zv4c7M430bvTKx1We/nQMwmGfXRsJqPkHrxEJQW
LGh/Xv7EhzNx3eVCSYpiIOnaLtFFCmB8fihqsWt778DAEOFv3Q8f7j2+srjZpEIH8dAVXUKN+1Yr
U+8DMt1Bg+uoamQD+gmdVVltbZzjDzcfX1ssm84zXoF0kCR14/8gAhS9eQO2Kcfdgs2sLdr5w+/2
xQ6aDH1VSBmNUHWs1dcCzFI2YKGA2MfMzjesfe0rZzN995U5n5CaL6kNVNfXgHc7QUDrJL7M3vee
NRscJ2sbs/CEgtslBvPsROcijTxptbtMQU27JT+pRMdNKywwehbuxrX3oYfBzix8o1RWXUAft0tq
Im9qHV6LTn8K6+L+j9H03WqlfdVoUYyoU9bzfhTgAwGzzmUb+TD4w69e+EUIm7RypsDAVfWt5Wa7
gqBaWP41nxOkc5fkc1U4TjSrPJK4Nm67UD+WpfOHCbPxUF8xhyXp3GBMqZEJwfDKiR3TPqpcHHSW
bui0rOzpkmGuFlQCCa1Vonj7PQ+ch6Lt5g0HuHI8lyxytGqgb8zCNulmP0Y9Ps7D19Ido6ov95y+
df3nGhmXXHHonBbl2AJKi17gpyr3ScTl9JKG4RYiY22RFrbsub2t87Y3SabLr5SVh6bxNjz42tAL
Ex4g+zJP5/I/751vE5c3THsb3mHt5CzM1ZaGWp0HZKZs0YrjQvtl/FWhAfNTZrUkfmsGwZugNyrJ
0L9IoqGU0H4s/SEpytq+Rtax3HANa6doYb8QsJN9kBs7yXL3uvPreJ4gk5NV2RBJiVlBlBBkWNkW
z9bKhiwRj70V2MIeOaBZWbUrIfVp5q2O3pWZLOGOjekqmDIa82qrOYG/p4m0pZ7DCVQu1G/jsbZs
tCg3G1axwpXhLuGPvSXDvgfvMVJ86NWQjnbriAyO/9M/s9ZAvWE4ALRk7wo06P4pMmEjqczV3i4H
eTXXnrfvfTY/Xz4ta6u6uNQHRULTuOjWHA3/4vb9UwA+/s8NvbjOB9rYOgRgGzSAFDWscDJ3k6M3
ObVxXf8n1YQr7zyhdxdTkbplNyBTngztV294RjPlhv2sWOd/IZI003aLgW07S/zBvmqa8UvbhfvL
q7J21hbGjwKYseeZkqSXR4NczYzQ1s6RiC+nHWFQYy424pyV6/V/THnvFqgbiDv43WQnpZfe28Yh
EUV+KCpI+DtkW65s7SMLH4ByCCsEqikgv/PDOCh7cLplXbrzihE8032XbrjMle8scZN0NJnbTWj6
HSfrx5x+NzKMMqc9hlu5tLUPnLfr3WqB0BX3rMZ123PXjl3hslc96TwRfVPsSb9J4bD2nUXIXvsF
9J/AbZTYWatRWbP9IYbaPaAW+cRPCjn/u8vnbCXMXeIHvSJAPwbaPpO0V1EZeseGvbRijqT/G9f8
1eWPrHiPJYVbPvjUtWpc8EOFpHjNyHe04G69m1cMccnhJtwC3f1TTxMd2K+06X7mk3kt7frx8m9f
G355wSOf72LlnQQdbm/EyaG9bfRXyNhv9RescIm6/yP0e3emysKbJgB+aeI6RXljtRndd6lud7Vd
gZHXGabrThKQk6diOta9Pd4JVgY74FjLH5622tewI+YEEBb95G4t8hxFX+PdYxmahEH6pCq0D/ve
FmHc2rleOIJuTjtPjgNNzCT/9rzfQ+38tR3G34FyNwLulU8soaVs8AeVZyNNoO/1RmQKWTZ4Udf+
LiTfuLJWjGaJKNWZNU+ornmJKH7USGvoAUJv1W/CQD1Mf33q3C35xVhOAJEuBycJqnP6MLZ6EzVb
OjxrEziv3bsjJ33XToWvnKSw+f3gzvdFZf2qmH80bRP3o7cFvV0x/CW21KrBKld7nCapD8qoeQDY
n1t6+JxpLsnEVA05Oql9NwlA7puKbGfO/8zajV1esfwljjRkrtAuJy6UkNAJ3OUlu9EFT/eelU2f
u6+WAolB7njMLrkLmFCPVvcvQdPtbHYtPidZ5i51ERlI9cIiK8tkDjPrKk2bYe/aubgNRqWuKZra
r+ogVJ/0xEtRxK4fWo7EDJDEroh0+jctfqD8sBFvfXyUgKT598iCHEGhS030aF/Pqxii5ixBO83n
qKiAQ/p39DCcnDSEhmPSjgA5VSL9q6R4bXrvjw0g8WWL/tgx0SVBGMTYycgonopAOYHms74Hct+J
fU3jhltbzRxrH1lYdg9NdwPaCJOMnv/AUpAf8v7Bn7OT1u1G4edj54HSxr9r5SiLG8cHdj9v7myD
p6k8EAbB5+Hv56Rz0ULx7xdC1wfUom5JQjyVHbUGkTd61Znz2lMtv13ejY+tm7LFvZ4FGrh6QHAh
f2jqaApC+zBm0Asvi37jIlr7wiKEx5Gy6gANpwnaNndiCo6Dz69assV68mHVD2mrxTVdjR44dHIK
mLvq7GjggKpUaXeDMP42J/Z3DysYMVve65pt7cvHjxK6BLKS4Rz/ajCczL3f3Yfs3CTaT0QcdRio
H0w1810z9XhCNGET/r28TyvfXGJZvb6YHOWaOTGa8NtMsfAmBbXEazaBgT0eaVvufQHRsJhPvb+V
Yl7ZuiV31xz2BN7RGRKkv8AJh4eKn/iuvro8pRUDWsqcWvOscotypF6UlCCBng8Tn6GFp1K8vaDB
m9Ybb7u1aSycgR9AGhpemZ86P7zhQ/YXTKwHTGwrNbs2kfN334URacW8KaDou62c+jG1xB+rGh54
8JxlyCVpR+8vr9faNBbuIBjKCpKBIzuBMajh9/n0OHsvl4decZdLlKvo7AyPn9k6leyLYTcDwnu0
OFbFRhC3NvzCBZST5VgmN/xU4JfbNyXgnoR8ddSWwvXKpbjk6PJbFzQec4YNyMh36IE75yLC55Qg
gY37d3fzFsQtXkrBiJERaEcFTRqVTvGnsrb4bv7f2f43O0OXJGCN9Cu0y3GZEHjjY1OZfgc4MI1l
Mab3k/QegGOzIzFV37jbQsXZBi9BXzjVwXEafgCUf7yx+w6qNRbo9q5Bx/AiTEpjQa3nCemGI21A
wVTk9o1bGSikzRDOxn9egAbbeLuUu2+tbHXkud19ndL6KP1CJFyYcId0tAOqZu9M40R/CiAGoqAa
frljCqZuybxXquxml7eqiEdJ/SiQXrEDd0/dRpXq8P+jb1lErev4e/xHoDhQLkRzhvDv7De4K7sM
8tB1yJpoFoD69HMHlR3DpngSzOzd1u+jyhgZodklOxVZPR2k1b2Vti6ARA3FVddX/MqjfRmnAR6i
EFCE8ikePmV8DllRHwFz7kPJeu9hsiyrjPngQsvAH/ntpG0eIyXStxFXjdr5KleRMODZZTPIltFw
dj8Vvvwxj7a4m1k7HoY5BDC07YHowfnddaRnT77OnLvcIA84ek4doeRgQfK6aFHAatEs9rXjFlWR
Jm3w6mSsP+W6QdApgjmi1mRONEBGK81ZGVOrfKtoDRJqOrgxyOWB/ss7GrXtmfAppDtG3S8MEPRm
nq8qr32DpNrT0EEEXYbFy5RrPxoL3Ufay4LXOlAkBhMftPFGYGhJSNIr5bnAp+b5o5oLFjtlQw9l
qH57CpzSEON6tkHOG5HMefSGsN9RpEyBoMzALK0zKFsADRrnVm5HzE1xkKa0RSsCBct9iLZct5Fv
PVVfwxQlaC9oQcs8VU3st9lf5oPNlLfqa1vqPwBPXutxzKOWokUnL5pXzxrfBKp/cZvW+T4kDWDf
czlLuVeUd3d2mNFgp/t0/J7rHhly26f7XFX6K6Bt6p5bQJr2LXQyzUADICMD6KlnDfqEwYW152z4
PpquA4tYmu/hou2YF3I+jTmyhyQzP2TTjYlrDe7VpLpyV9UgDAsdbp9SXRYgAckz3KqwdenVw7kn
/gst6jQmsxyj0qqQqh/mPBoYUl1zhevLgzJlxCSCjdoBCZNUY4obk8PGzHALhenngvHHwZ/amAme
xsJqvAid5D+1qkB8Tye59+vAvAQ2uLOR9tC3tt1Ze6QH6p8VEfPJdgMovwZNHjvoq429nvQ7E9rt
Ve4Y9VhJ5wZoYoXSv3MPFFQFMLHdREapP46snHs0Yli7MjUOOPUhoqys4DtRDFyDPX0JQ/WD2jnD
tEIa+U31YM65NnB6NRGzxGsoxyfhZS++Lds4wBQxbPUrpO3R1ry7AQyw3Wkvd2JrKnv0MGdozkTc
YNkHLxtAkgN+9FHEXekasxvqFPhfRkggr6pGMmyFY+H8g7G9uOGGzscZOb52Z0jtvwSg2D2IsKwf
8JgKE1tptm+a3I+FFMiXFplPf/V+UF0DtlHcezN4RvfNTJsjeNCdIWpxfve96PlunKr0BGJd+ujr
Sd2j6zj8omfwWmunoNfdAFRvVDkDVAgKRQl9JqZ07xlVTrELiCeSFg7wKpDQkCc4w9DyDiFvFLIH
D5fBb4I86LDzTcDRn+b99qtZ3gSqKY7wHBqMgo4evnLedQfeh8VeBA4DnrwU+6bI8mcSDDmUStHV
fgoGKq9GxHVPU5OT5w6Jre/BYGY36pE43Iuqpmrf0645Uu7Sg7BCDZ48XszPYYmSsNvCbZVFIdyd
ZYMK0zXgWPAmXoMkT9+DvMg9deD2v3I8ABNH5JvTSKOmnO7HsqTPnVUV1/MsspMgPtyfAAZG5ujZ
Cftrrwm/TKPdRWNr1N7KUPQJXUsdMgXAdeeAL7GeRH90wL4Xe20QxsSvvZ3ifoNFbZ4EqPexA1YQ
SZPf8tHlB3DYyyjk1TcmQnoS3INua10+tGf2CWJb/i4YMr0bsuIFizJ+y63aO6FHhO6mwLyKtAYB
vgYlMzqaX8BFV0WTlvYvXbf2M3NAPePXZ9biOtuhtwB0f9JHuzMuxquxysuTZ7M0ysqWxKGT+fEg
2/Z+nIfuLcwN/m2QpzfBLH3cdzp/vRxcrcRt/8FCV5Y+175RiksffJBTxGEAb1T73z43/CK6BX2U
W53J6xPB3Oc0HKDxpdh53majze1/BAgfhCdLXknHTWclnSA8zaAUiMTd+Gx+OgB032bfpnvrh/Ma
vo5P6l7doib2cHlSKxHjkkRStH7tiiwMT0SAOKAvhlBHfj5bgPgHhYi1yEl8+Usrwfuys0a1pQfh
Pcc6tfqX8lWUEmtfZiWoQNGY1Hwydl+21hR23qDtfgTFFFogr3LtsSfb6iHYXlifo2ak/1EsbyaD
9C4PT2Wp7hpS3go5/aBKPzgV2ajyr53kRRyvGkIhJOaEp0weZf1aFX9nq9rYh7WxF+/4YUpJiM4U
NwnFeO34Yo+evoPCpXd5m9cO1CLjPrVtJQL/jHU1kCCEI0+jRtmIsLh87YctLbcVonW6RIFTOgO5
FKB/vbFag2utO54JowtOd43j7QK7eqYarXea309h+Uip6UAnD5qROaWIJoMi6obPsSrSJVqcialv
KdCOKNOX3lXRk3lf9GixtVSZXzH0Nmy8rlceX0vOQx1kLRABeP26INS8JVBIiesUuPTL+7Y2+sK7
4ek+Q5wIpCylyhEcvrXBRlpqbeDzOXz3aNdzWsIAC35CJSq9Gxpn3k2Acl9d/tkrp3nZKDQwLlvL
dDop+Qi6Dc7zMe61xW9ngJQ38v5rM1ik7sAWRxEYpRCSDb3hIDuvOuL27v5cnsHa6Atbt3hXtw7B
Sfa1p+5E2/gHlEqKt8ujf7g+yGyev/pu9c+rYvc5qZLCfabDXW0eZfft8tAfOnQMvVgWgk6wBsK3
DXLY9k/UE38ZxwBDmA4xzfob7VZbnTBrc1isEIEsj54n5p4q0d2LiX7TVrenJT1cnsf/cF//uXYx
kYVHnDVav3hZjonHBUsaqDEgOq/5dViNzfkdzgq8DwnBsbXQfy7cEYxvegoeA0PsF2aHykKbi+8/
jNBSvwKpZ3dwDdFkXytC1QEF7+qnyIxvHYMJqFfAVeUtR61zX+Z4gU2sD74zpDlvesKLA/Rb2Vvj
Ot1fpfAu0R5cJpJ3w2+VynLfUspuBC+Q/e7tYON4r+3jwmPnXtaGdZEDrVZ4CWQZwZMsf/oGfYYd
yM/qcOO4fHgxICWzLKiYPGdouqvRu5s9g4rrWrNhV3P5gKgzvryTH5oSPrGoqkC4J+XzWfPQqtsj
t61rpKu3Sosfpr8x9nn13hlSmKYOmDOmJgGjubhuMwGtKXpSAQB+2r8uZ/sJulGnDPIv0eXJrK3X
+e/vPtgr4yEgLNDE073S4qYzLJZKRhP/e3n8FataoiBH7hpweqAmS8nQ76Qh7TeGQs5xaD1no3Kz
NoWF8wFNgRiqfKKJYzu7vnzW4g/5P86urrlNnon+ImaQQAhuAduxne+kadobpmlaQHyDQMCvf4+f
q1SvMTO+y3gmAq20q0W75xwXX3dob75uDloIKgcQ+sQpOuSgPRb5yh0e23F6jgFpX9lR//VtnYkN
OtVjnE0A4uVFC3rmYNymkHC2gy7IQxO07gG4HKagC427YWNuI//wEofRffEdwPuVxy9taC0y2ck0
0jwv6dH11PQNVbD0JncsfBJcNt+C51ua5zuRBLa9y5ojgbirfDfd99l6GCPcynxefsDC++vNkZI1
1DFBcX0083kz5SOSWW9/3dCar8e0tSp8j9JjZ7cvSUGfG1PdXB56YdvqjZCiSUk+5xi6EubL4MKj
h3KAWiIKYLhkU83K4i5YX2eDrJsJ8gRoPzx2MSoxNXXRCWWmxk9lncDic+r9ZSRb0wRb8HadHFLY
NZSqkN8dRTSBmOEPvowAwPl7ncFOy/8lVMkBmo9pD3I9akCVEUmAEKOfO9+LtZ7e/zbMGTfUux9r
2pISFxPYSIEduG/qDql88U36j/Ohhb54e0N/oK3AfjG3RWjsjR/99+p78WE+A/jIQ77Pg3xl0Zbs
qOUi7lBlcxwnNjjq5A0X8pQVDHdG1l1F3m2hUV+zpYNWA4oL2GMTe9W92zsgKADGfmVrLzmk5vEg
HnA4yJfx+taJdVz+NAbv+fImWBha74WchpoYuDfAdyV22p6X9vDqkCm6Mgn8P9JINjDaM2YdCyUO
Hnf/uKz5NLm30iyxsK568akGvVM7R1jXzqxwC10eIqsJzGGtBLs0vHaYNzYIIUD7xI5NxLacfBiJ
CurpyrxH73eEdkth0MhCl5tgny10sfq0211e1aUX11zby3EdikjL8CmtfCT6fj0VKFStsf4sDW/9
u9tbu2zQ2djRI/jwH6TDNy64xzZtbtVXvr/ur2DbzYXgFsRt6E3T1GD/aASg9OLHZfssBPH/eHi+
hD7REcpM0I2C3IFNIcj6DlNqPlZ0THyjGssgq4yVZGrJvzTX7Z0YR1LUMggMWUVgt5MRDE38eHka
C4PrTYzMFSYUA7LhOAoVqgpL7MXh5aFPB/KZ0K03L8qxVY1D7f4oB7mn0kKRVB2hLPNOxwZX0dH3
MVo7URcObr2HMfY4GN0rxY4qnt23yWNotHGGJHSnPA9bXAhtLk/pPFQCfSmaO+dtYUYJ6P+ODH69
R8V1xsdcARh8aYkbEzfh+1g6/U0mCnpX5TUJuSW6GyiJDIfJ6K1vMQFS+PK7LGxAveXRGbO5KF0P
G5xNfJvwodqCjDLbNRMpfk6jme2om66xvy4ZWIsGVZuUURNn9rHv0o3rsoDWpZ9JbyvnNezU0ny0
iDDnHBxBXAwAVDthwhNUM9TO5QZ4q/5y8fs6o2lRITPndE4HRPsaVRVcsBrdxwy8aDv2/mR6K6Fn
yae0k7wx7AjtBgk75k7vBJaTp74TrV0GLm5BLRyMScOnWMKtTCuTgWKzfKqKpHgGGwy9E44HDTgm
pvjOzS2+KwrublMnzQ4clfi7xshnXEQUWbkSBc9P1dWbJTsXghFKMftoD/kdustfo3xYWarzJ4Sr
d0pONgPrQAad3gRyoP7AQQ/cdcralCmKaJd3w9Lbn7bilxhuRKIWnYV8P0+G6SaZoUtcjyZ7ujz6
0gS0WOG6ToY+BWxoSB/4RvSjLf5K1N8vD37eIQGQ+ffVS5kJFABTMMT2OcSq7obJDNv207O+Xze+
5vBDP8wVMOL2MWleE/NWqGJn2rlvsbWm56UJaO4Oas3SgEA3skbe73sOHXJn7l/mNg3RerAGpDt/
d+PqJJ+1Y7OetJ59zMFP50MdfMOjYc8MC8dzflsPaCYB9QGq9IW9vWy3pUXXfL+qIsJasPMd3bGD
25v84BiQ4inGlWR7yWya93OUfgWvYTZEMitwJ6tFU6/7Ql21bS35enkSCw/RWyGjLBeVjNHvXsXD
H6MC1fToHPJTJ/e0VvJcsJPe+Fh69EQFiXkASegnkFmvssFvGVtxjwXP1jsfc5WCaa+Q5VFk3XcS
QwLORgp72ToLERh+/K/vyVNxn9UIemBde+CG8avJ1TskqwdUzRF3+8j1gS1+59A6lwbdRl7x4o1p
CBK/tSvCpelp3k/ylFsMuIEj+mmsdyj4NT/mNFrD5Swtv+b7Jwmp0W6R+ot6eiF5K/zKSm/QIU0g
zNevhPelKWj+X/Z5VVkzDknPJbe2RN2ApSs57flMwtWpPtO2izuwfJMjrd9Kdc9QBG7i59T8Xidr
pDvnc1tX74cs+QQmaBWz44DKRNmzoLGcXS+8e7R5PiTF9GBMzuvl7bbkKZrHmzOgbBGIcEHY3Qwg
N0wTcMq7/bY27ZVP4IWl0Av0vYNWqlMLDJbio+DfFFuhDFjYR3pJvo2jUlUsM8Fjk3MfujnzE0sy
Ec5uK7ZuVlxHqOXq7R/cblESbfD+Bj5V0W7HvC6IxYr5FzaTToDXeaTvxlKhLbtHpx8Bk+UMldcI
6LzqxRTt5vIiL9C3unoHSCIgxJHGoM0hHre21IrJney491xXuDvgyHmKTa4SdIeCINQMhNl1FD2U
oEE9SRReGVb0npCCDdE8R1BuzOLip+MlH5yvFYOX9oLm7i4rwKhNYMYpByuFdZdN94K/NJAjvGzA
pT1MtZhcqCzNR4yfDWmQs9qn0+flkRf8T+fM6ym6idMsp0dSpgUsL9l2zrs6AHix3l5+xNIe01y8
apKat1OEPn30yTUp9dPKeqHOtC/U7RhdR9bt6p0T9hCRHjSo0FM1UMggsY+A4kvUM0iykk//R1Dw
/5/8rt4RMTb1iP44BPU6xAQOTlAcum/8A7XVfbdhj1Ngb7JN/pI+uT/MF++OHPpbcZM/5T/Lnw7d
rLH4LewFvV8CegZ9kbagLGVm+dpazs3UXyVEZbk6wR647vF9L03AtxrvYTa9F0OBTRctgZc3wqIB
tYMdbWxmKRtQDsm4rULoVpchGoiT5z7v5sA+KaIHLUApkC5pqkeR9AUYe1V673r5eMcyewZsO6tD
Qnu0Nycx6lGpW/zEf6i9kYo8MOu58Y2mqyBlgEMtsOxe/sygVb41ZgHJZ28aEh81bBb0TpdvTNmo
l8szW/B/vV1DjWYzDFFEjkbke3Qz2U1Yjz+S8dqF0eJLLYHacxSKmiSxH9CZt0WHPa5hyDUtOFh3
LbxUDIk9E4QePZkUW4dD0l1Uprfi/wshxtE+GoqcUjlXTnssUvNPnUsRuMV0b8o1rrqFzyCdt3HK
p4aByKw/EtsFK4IDUmZCibXhoqZhWtu7SMZkY3kTwW4b3y6v+IIX6rSNjYXLP+Xa9VHV5GdXxJ8k
XXOTBXvpcpIYtirsGV44x9Te5LwxN15RZI8ooLW7y2+/9IhTqP5yNeA40eB4aQJUtBjvEoc+sNq6
U3L8eXn4hYivkzaWZCaQLoafQ/3m0GXOs0OS3wAFvIM6/gG/X5cJMy2cxKSx4gKPOo6EpND09DI/
6UDCo1D4z8fqO7qtVy6Clux12gVf7CXhES5xDDT81/2z0Y1hFxdbVaQrdykL4YNp7k0axyCKzuPR
MyEN4Crf7X64EKoxC2sl9C5NQPPwGqiHDBiG04owGVYp+2O6g7GdRL7GX7s0B83LuZHak1fjCVLm
wxG3neBpz1zQ5xAgIw5e1UGT4PLuOj8XqsMnG6tou0Yo8zDH8888Q03WbcydEa1ipBceoF8QqBwi
QcT2KCBD06ZLX8rE8ad6jTHqfOSg+t2AkrXdGT2hB9Cw79Dk/zvNrTV099Kba34NrGUz4tKPohFd
+GX51Ft/wGi0YvelFz+t/BcncONSAu8Cs3gWgFW8ZQ+kHL2VDPf89qG60kcsKR94m5ADc/NPKrMc
OkrFJ5jMboS3pqu+ZB3Nizk1SNc104zLHoWPnNk31OzjrmHFPuejHtVBkF1R51lU2+ZBzXJHR+mj
BRLyU9UJ4RQM9a/Lu3/JUJonqw44bre0xoPlfgBCFNIYfa1tGxTVWs14QeKD6p//g2tnbScogy4S
rqajuPuJEm98a3AFTbypxX0TRL2BW8rRM7rxsiJ5Vk6hdpfnd/7ugepYRln0vPOkMA+2mrbgefaV
qgNFXhobGEDzJbL2l5+zsJv1awFv5HQmZU4PEyiLGyP1ZbKSDC5sM/1iICoNmguvIwdFq2FjdM4v
1o2P3OB8xURLr64dF4moaDYjqQFfFjswx3qz5SpN5NLLa9vLI7RzmyxWBxfQncKxgWy074C13Fy2
urX07toxYVZ1BRxYhP6WucyCMUNxL5WNtWGcR3MoEqiwQ2C3HwEia6bT5upDrx+MVyAjiy3YmqMb
blju6wy1qTCZ0UkWcFmhbmzP7S4uIwfSExW5q2Ri76uWOX+dpsxuoINE7gzg1+6K1khwz18Y8kGK
3PlwIpN/I0Do/qpH1xqDTLjeNzSrDrsKiMvf8Qwx75XwsGBZXQWexZiHZ8TtgYz4XsmNrdH8NQ13
e9mw55NgqqfwbjZEagCo7jA1CJ1z6atUHjq7+8SMHpknt6AL+tvE9tvlxy3EOj2n7+raM2ZCm4NJ
IJ/GsseoSL/ZQ7vP5LgjUbWWVSxsFz23BwxSuBH4Mw+9md5U3vw459Wfy1NYGFrP4IkaG4BQWXvw
5v5G9GDJlNhf1y22nsMDAFgMRFjtwcyaX2Ni3FWAWlatu3YWL2wmnXodeqwWVzSXEFub0McN4li1
8WKD+FPVrsnULayxnsUDSce5TePiUKg8e2+JwQH8peNNhobU4whM+5E5dK3wu/Awrl0SRW6RR2g5
6Q6psjsfeP+HvABA1iDNbcHZPVi6Vr51Fyyn3xNV45QSu2/lYabikSfyrpu8bU26z8u7auH40u+I
0LrS92CgQMu00ddhhVq0X5X2Y1NWB8tOPzwUq8PMG1YOsQWr6XdBrKbJYMbtcBiE9TQ5/Fs9VvVN
3+YjlHKg9zuMyUp8WTLbKR35kvyNsvNoIc3mgOwewkFwy6C1RstnibcCE1zwR12Kh5hNCmQ+LOdM
SXlv1U7y7LDZfb68Lkujn37/8v4iEQaEjr3m0PbJDy6yPVdInC6PvWAb/TsUHYIT9CTN/JAo3oaZ
aCefzNTdEpWutcItPUJ7fQL6OhMSC3zv1G+J8eT1Yzg20XVrq39+VnkHtMdQNdA5rItdUpnFphPC
DfuJi5Uv3IXjidF/za88ARa2nGcH0mVZEhRT5TwPwIT4NY7iTU/yWILNoSsDdJjJwZ9J7a08ecly
WsJh504WcWvi+7anv+op/wYsNdwwXtm1S8NrcUsNKcVJqIrDyAow8ap42pneCeXqiTUC/YWtq2sO
GKzjSPkrti9NIjdx5Khdpzqxcqt9cuD/v9SmOnf+WDV90lsCzcSlCzrUh8hkvuHWyCFWPG/pAafY
9cXzoMgHEfLCqg/dMHYFIrqlfpe8cz8ZcaIdjdx0d9kNl+ykhajJ7gmAfiQ/OLXd7NA5ym6LPs3D
60Y/bYAv01DlCFbcnFWHSXTOhnJOAqjnNCursPTup9+/jN4qGsUe6B4OUsb3maNebb4m87Bkf+1r
wUudSoqhLQ5mab2SXli3gCjHAYhCfnWcrRGgLviBToo/yQosJZ4YDn0LqDUUdH7GSfZex+6KgRbO
VR3MBohtzWLhGodOpuonWJS9XT3N6e9G2dldFSnr3ilJG+M7Wybvl1d86TvY1ny7mUvb7Xs0N8oM
JDJQ0YXsXTx+2l11BNXFlg4duxlBeoRmhd/SKt8uP3ZhK+iAsh7U1CCtRWrd9c1DlWavIPteccUF
I+pAMvBSNEYFNcNDZXVZUKRQjHHAczZ301s+8x8Q+74tRLtSH1/ITXRkWTHasWrcuj3IOtkIiHGI
odx5KW60p2do10zXHb46u75JO9mTChg16bVvMbd+xYV4KgCYXbmYWpqG5vdDUqcm+GFRccKV2gTS
o9RmvjUU/jC/kujKq6n/Ppe/+L8xDac6P2bBh/KJclTCFbS4Wer8vbyplmahBQFw4MdCJB2sxCvl
m6X7aHjkkRDnVg7orQJ19JXLQf8NZH0R9ULaWPWp5FDOLiZ74w0p2VppHq90jC+EGp1yvwTEvZtt
uzkkNiiijMH8bMG6Ekz5tUuu+T34nTIgx2AsGwJ+ftUbbwMv0H6swEFSOVB6cVdcZGEmOo6sznM3
LzN83XbkqXG+g9C5yF8vL/h50g2L6iz7mYG2FAPcQwcX3S93+VRkynemwdmCnKX/O1hNFUpayucy
q633aHam78CBOZvRHrJDj77amx4K99vE9OxN6oBwjSfu5MfcyI7NWFifl99yISDpkLSonEv0jEe4
KvP6PfSB7vvYeEXj7y0IdYNaOXfJZFwlqAODaOmB7Uwjr2xODwWamYoT5dKMpqZ2Di9PZWkttTgh
IbMBVKBt7Iu+fcmL5I010PZsp/H35fEXjnGdgd8DBY/j9lW0b+kfzp8pm3wRP9C1Fvil19cChFuD
DEpYZbQvqnuWv+bkiasf1725FhJOYo8S0i3RXrEGCNN5uJ9L3FTkxHsykn7tem3JPlqenxWkpCUV
sD9aZFQahYn8aFJQ2q011y9ZSIsKfU1wxzUD7u4N3j2UFAG+y4pjZ0DL+LKdzjOYW1SHmjklM8yp
n6O9CcGYo6Es65amSRxQjpqOX6Rogo6VLX73hQKLG/bYZnK7bA95o+ZpHiB1laYzRL8Nu77u40YH
p6UZrawJinX7Pv8+u080umvGPyuTPZntzHeHjkxrutSKaN8b+2oQhY8jo/dxQN15HlgoFOpLnWvf
TWNp+pA+Rr/T3NhrZj5t6XNP1gLBaBtz0qXwpCLLLRdEg57x1BYeAwhdufVjV0X2PrEd/r2CqBFU
mEmG9rjZDPsMUNaCU+fFbkCYcdkOC9tWx7jFlZdRcVpzx57v89x66HLzrXRx/5y0N9c94pRofskt
RmtykxiElvsIUtlVkaM+/lJ338q2XDnzF5KL/zqJvzwARUHmcdA87KVH7vn0aRsOOHQBHlfoEb8y
g9Hp/bs6M1O7aZIDaJy+D0TxWw8MYzujHu/zGQyzDVgRL9trwdH/D/vmge639Kr4gEQmvbGGIVCO
LLbCovXm8hNOlj+3A7VQUrLMGSpQie/7jLV7tDZHUGfOr/yi10FvuA4killWtJ/aj9b5E0XUp+Sx
Umt3zwvLrSPf6sISAkCvCFp+/UsSxwXSYlqHKh0/zNQ6mFEzbC/baWEldOBbBiY1aakMyGfOs7AC
l1co586EdETKV5ZiIQPRIW/c9Eg9glRun2XgXiRd8Vpkw904g0sVjWnlieWpmlaetWS40zS/+Emq
ypZVHQyXW6Ags3rEm9+s/BNDw8Om3y6bbCGe6GT+c8kkw1cQDttcBSUwLVkACoygUmolfJ5e9sze
1en8rQIUKIgo7p7wvYVb4K6ofKiFroy+4Bk6k7/IRN/0M16/7Ome9cMmFWuCFkvW1xIEi7alAN2J
B3rHWN4Urggd4dw7In/pvLb3S4esLMGShTTvHnldOVOJcEirKX8dmeGGsdUW36MZO/nyKp+fC9GB
aUnZZl7Jm/SQeS8peymqam/1v1L60VbWyqlx/saW6AC12KQDrgVpepiS/o2ZSdAU5Y1NHCw47330
EE4gcpU3hsev4yBAJ/i/7iGSckpV2hp7kGrJ6i6GqBm+RlY21vlFIZ526HueYdUTum0ORfM5g9+W
9B+ciJXBzzsd0eFqdW4Nc6LAMVznuAPOtnZrBkbq+FVtrDzhfJgiOpV/ZJFW9RDq3FMPXxVezL+Z
FvvVq+Rjrugj4bBV5tWPl3fXWVtRrrNSoPXTRENB7h0Sl3+aRvtkD+Y3wI4/Lg9/1scxvPY90Jei
i42xk8exvcN3Ep1+Xx536bU1B88zFMMSRJAjV17oxnKnrHYTNVdpW+C1NbfmE0S9ihFt7A5aFNBu
HpDWCmnJt425Rqdwdh9RoN3+9QBb2Cd68FEevene5o2v5jmsMwjj9G+XTbRgej3bVDWTzVDC9HMP
RT/jqRi31w18euCXo01MCSihCUhE+5jsiZxfoXq9dqW0ZBXr37H7JpFjH0MtdmwfLPaQUhQo2hGM
wGuCK0sP0DZklGaNp3IrPaLJ+iXvrL92dRJ1rY9gmHu5zj7a3qzV6CQKYFyAhaxpk+WztbHTgW0u
j740AW1rjiBNrIy2bA4pCLY3RYf4hrtE+mp7Dv02c7JWpVjwMD2zFOh89QD0l0erQ63IeJWVF5jO
ymXYwiT0tHKgEaWEppBQGwa05uUVrlfjV/A4bZVCG9hlSy3NQDtjhqhAZHOwT2m7lSV4mOs4iK4q
NVKu55KxOccm4gZEZMGz5nv4uPUjzobQrtNf173+aVpf3Iw27pzULvTsPGcOu2lntVVA8rfLgy8t
gObD1HBmUrhQ/aunLZ+37RSqZFOI7eXRF0KPnjeqopmyxEFsG9IoQGOSb5GVZGjpvTX3rYmbm4wS
eSybJ5c/ms5Hg3R+rU/wbKqFRdU810K9acrnDNvSUO3WlV4f9l5bH6o8LkNb9OJGTK0MLxvp7DGP
h2mOrGaqBmnDSFY71aHopmyTMPo5JxRVuyFmn1bVlRuOcupKWe38qjh6ImmByqMa3BmzS+v7xDAO
Kb/qmp6C0PzfvVrl6EhDE4c8gon8Ju0YbqzUDt8nKzHvfHUO42uu3M3Q+UZok8dIhfWJRd+XL061
7W5lt60SFDlXUq/zIcPRM0dwFcYqbSC6qcA74Rc4kuemA9PLSjXjbJ6NaeguDexNV6umOoxFHR/y
2Kj3MmXmzis7EiaitwM7BnGaOVTVwbHmNU2b/8jw/u87Ds/VvD0BgV0bt2V8dCHgkfhWXU9/3MJJ
XiNpmZVfVkUKOU4ojBIRJfeG2TG0yHZpv2FFZxxmt+S7rDHBIxo3xW9zjCYZdthfv7hjVje8kuXs
z8ydDgyUxt9lOQy/8rqof+Tl0MXoty3SO2bBlyqjMgJweQzfOiF5eq9Y2+ztlqTvlz3qfHBw9Kbs
XrLBljHaP1Qin1ojDazx5+SR27xbCckL66fDsanbVQNUPZz9yBz3xlA233kR+mZBhkGAQ7SzfWyp
5j3KWxsLW68BzBfmpetuZZI7XUuot4e8rbmznSp9HWl7kpSwG/ptmiy5YsDz8Q/qYP+6sTBjwroB
YP+sVeV3CJkb4WSm7ks3uLXhF5OZpbhC5eU1V87U0fGoowNSXDE67j4mpTpEce4BjzxI6aMW56xB
MP6juTyz+fVes5LRdEqI5JCLKEIv+lAAkcRzvE8cMPerTcQS3yR/WU0ClRgB9X4RoQKThSYvd3PL
gsk4pu2d673QBqWkOmj6t8je9OV+okAYsgdBgHQtX2soEETE7zmHaM7KepzC55lXt08b4ksKoCAb
V/esmG9HR+1tNf52QdcXiB6iXUTYezbl7jaazY/L7rMU/LTTzxOeXTJGygOPO/epgb70BsUbtpmb
3rxuxXU4z2AM1QxJDHHI6hptRzRNa5+YSR42EXVWjLYwDR3R08khnvqyiw9elPyiWRS6nAAnJvO1
G4AFL9FBPWLqXJO5iQsmUHdvpi8TtwNZT34RvzHICV1ejAWf12k/iJvlY9Ezvq9BKgEREB8w1rDK
EhxG7sppdJ79gzo6+4fTQ4ebtjEmMk+lHeSubINcTeKmB5tnMDlOdstLcwqb1iRb0qfO1kyktQW3
KHL2qMtCGyz8n5fnu5Cc/B8mSAGnE1kG3xdyehhkvKnoGsZlaUNop1/VpUAAk4TtAQt9isZqDqSA
HoohxqvuUBwdQxMNIxDBDjZDNIJ1bo78Oqc+1KBWvmOWtoKWKJrSdtqhKdx9xkVQZ3deb9wObbm1
xRrHzMITdHxMgkwtivvc3c8ZiC2cKSTceUijfhuNq5WEhQXWkTIx0reydFN3r4T3WPbtA2DUb5f3
zsIC66wZWQuoL+s8ax+jsX8scJEc4U83vG70k9G+BGHRlzJSvWvB3UEfaTp+we+gn70y+vneDRyC
p0l9GT613E4wN7P3oKKHHlbS5pWxdYUrssDuRzptcjS79WGRyHzPxjh9rNyEkK0X91AhG+gMKDz1
ojqsIR2DmkYmcKhlsR9DpSc0upZt+6mLVwy9tIan37+8a+R2fdQntrXPRrQmm+gcnVj/fNnMC1GV
azc/TlHTssyZtScV3ZpjGnjRDzRB7BpDBaz+dt1DtARnhNBbErvU2tuSBoDQvNvQOAtKwR6NEkwC
LUnWWhSWpqM5rUyB/7Boilbkltbvcz5JlGSrPsy9Nv5dzUTuiioXK7Q3C/6r4xxsgzW24XJ776J1
cptEkLOD/pIdFNyCjGrXrR0Yp0zgTD6iAx4gDCbcxjCsvWrRH7tBd2wiAuaAOwp571j6pC/jB6/o
mM+zyBU+lJWqreWw8oWmUbG5vIZLkz1Z/MsmjM2EjCeKqH0xsqfWc3aCTtuo4bumHK58hOby6GhF
qweMtxcN+FcU6X6jMEj8RI0ePnTW+uTPM+VQR2eSEKkDolV0Ru/pCFlrnzaJ89saTMgATrEY8bnk
MPBcKLJt516GlpU2LzXlVuJzmsRX9VTiJTS/g7B86cbCAIRuNOUL6HKMbS9FGUKWhP68vGKLE9Xc
LnGdCo0qCs4w8R2BoFdmWRuayZ2oH9scuhBP1dCHoq9+N022ctuxtE20bLbC91JbGiakJ9j4nEzy
nbjpNpFlhiaTeuVkPsXoc/6gOflUDKyRgDbsB2kevVxkaNOaUr+z47+XLbfwAB23RkE0ooxJDreU
HLz4dmBHyVeSloVYrqPW+FhEbgQerttyeqlqM2yqq/gH0MCsOagknkyLGC9t98/NeJjM+9a4uWyP
hUXVYWoemA2KzOiG264Aqyp/cCCTZ0Loq5/lypIuPeG0El+jS5QgSSlhFit9nufPLk2DsfudmtFK
aPmv8nVmzzD9DCXg6GZGNdzmIMZ33eSxsbrflTndyEIhcWwCW6R39lgHcpx9aGH7nCOpyYHQAbpc
gZmAEHenmAKDFw3yzob2cbFBaSqcLbVig//KXOfeUYsJPC5al6e1uqVZMr4PjcfCGTSTKAfjSi+p
cFHERjvbgJGn2kIDwPw1Q6sxjIRjI0zl03Cv8hoEqh5urv0qYWB37Kv8jbJKjhuPRw26r8ARv7M7
13u9vDHO7mbb0jGqM1SJ57qkUGiiEPlLiwFde4kILw9+1gsxuObmbh41qevx7DgWThR6YxXvgc4R
m3KcspUTfOERuqPnqYqUMGq8fz0HJGnC0+rKNR6Bs/cINiAK/25qBnXcElzEmMBMofSK1NC3R++W
tzHKa9b4kbZR5Nt2t3JJvzQZLQBkjtEMUzpGBzAkBMWgNnn14jRrdOhnPRSTOf3+xUNL2xuqvMiz
o5WMgVM+1xxpaIT+mnx31XLrED8jU2iQRaPeEe3SgWUioQYwfSg+Lo++sFN1/5/rkYxD66ljOmZN
yDwHKDWDY0UuD79kHc11MyPNMikgn83Nt3r660ECVcq3JBpXxl9aW/qv9ZngleXWPfTR0Uo+deZT
6jiPkI9aKwAvmUc7tmvYJu4MLzoQWP9+7tS8MUy5xqawZB3Nk9G8iCzZBh1smRuQru6/pbl9UIUR
mnL+cdUC6Ag+fCgOlW0CKWTOD535jjbG3SD+MMG2l8c/OdH/xWbb0jF8to2L9tqLvcNs5UD+j+J+
zhJfWiKkTbpBaf718nMWFsLWnLgvR54i2YSQ5+RADbti9MmUNF05yBe2kX6z2aaWjNJKwcf4GGYd
eCDrPxbyp8vvvmSj01O/hIgOVX7KRWcfDci7m/ITXX5l/6tM3jNnjQDmbCkAy3Ay25dHyJg5wjMQ
4yobt7FmxbsAENruwcRFRBtyUY13hldC57drOhnaxVytzG1pXTQHd8c4x5gDHuygJkzGx2gqVpZ8
aVE03657dxa100WH0w1TOpWJHydx5+fJmkzd0rtrzo3zcsA1BTRBmyK/6x36IbJxpaNg6d01zwaw
tbTnBogVd6C4sy87IwRl9l9wpxgrHxQLT9CxekMGAtUxVe4hir6bbAjEXIcxgDZXbVkdrgeXbjKZ
SPdA6+r36b43dV4KdOI5BFDjnF+lhWJbOlAvoTxhssdjIAW3mz3xUoFDoJvUyv3+guPpAD2Ul4kp
XHgFmx/RU8YdUPqU32zvZw4g3WVDLYRwXfPNOPU12YRFhz4n24h3yTYyu63Tdd+9KFsrOC89RPPu
qqeQSuZY6wngPze9S90OAg7AA4Jh/fI0lnaT5sa5OYx2GxvuYYg+JlJDHHv282yF92LBz3TFt4J0
YNQf4GecytYHAdn7YMk/l1/8fC0eW0hz4iiyRV6Cf+bgVPlN3RXC9+SJUmkwDsXU7BAYUT0TxzjH
LWTZrLGsL01J828xyxqkdqV9pLSEGAqWhcXWWtJx/hLWtnRwHodI5iz+x9l17UiOY9kvEkBZUq8y
4SO9fxGyqrIkShRFijKkvn5PztOgdqsb2KceNKYjMiSae889Blnv5wCpIHvjj+nRJZF7ErFpSlCI
Ybk1N2bXaSYvTMT+TonI2/l0pplOm36fwppwl8QMLdioYaYUhn1fyjpYkNcu/9V74i/P4E+ZH4IG
vMqnQXQetQ3zdeqH16r12a9/frF/+/Q/LnxX6bhSakhPK1qPumNZ4/5fEww83u9t9l+XZWvg8UAI
tec56D7HpD3LyaCx1UMp/1VK/ZcN9Wc6HGkbyqYJ9crgPib3EvYGQqPHf340f+mf/pcezyNbVRMU
pdH8YxybAv+I4FxRh2Y3xy/rv80x/vYG/jgTumGexxjoLah985vT9qxs8C8nwl8OtD95uJBZjn1t
oxQZDiPmiMSp3LYINIz7sL6xK1jN/3Ku/eUG+DP7rW4JR4ixis4VWWDLLO4Nc9chTXerW49uE7t/
fiN/+z1/HAc+PDIsvgvX5QxvP8MRnSnSPs58xDxUPC7++Vv+8kL+FOkFXhqD6o0f4yfRDvPYPUyj
/uWF/O2j/2jJhxFSs1VbdmqVBXk8WteCpABG/vkP/8tm+JNcXMPZ3c4wlz3VbXAbivQ2rPiR0K78
/33899f+1372wroa/cRt50mQW6CguyDkx86FD//88X+prf+jmfyvjx9IEI4SYsQz/ELOpiVIAdJV
TnRTdkODZp8QeEm7Ksra9N8wyzD6zyDy/2is/lS2yW2JQ7Wp7bz6SJQXzq9fdLJFRxBIuv2ytKDy
tp04J91av0+8hVrI0f598ca0rAAYjhmmtHCfjlT8JJHMdAz7zcMttc32I61Ne+yGbryd40So3Oej
fwtJsr1s69zltVd5Z0p7B+n2mB4o7GV2C+mqp7BZZrhLjnzfe1QXSz2gy9h69pRAsrZr2aguVUy8
E/PB3oyCBmeqL9iNBGp3dJQMTU7WWb34wHr9vP2PNnydx0LaXhTwjHJ3yk0GsStJOum8iSL/W2a/
npYJ8cALMxgj9TrYbiLHlpsqlMsXS2v/xc1sOC6C+w8zTFFYrtdaJMhbhx4CyvPqoIVP7zCvnA8K
8SulS0b/bQortQ96QJk8QjzbNpj0IbZ+z/MqSaTNPcK8uuRGDSVzgNDbsMf8s2r8c5OsQMMMojGH
tAFfjlFWrGngnisJIlmDR73vqok/8LGHg6WN2qBQUTjc+zBwyfuVFoj/e9Q+/xKIIt5LMr74ULrc
iFiAFzxiepqYMLMOQLLwjLpZNzYUFcyJeNUch7o5ziAFbWJZoFLi6hnG5a5s1NzCcDwMc4FuqRCi
23ZUez+8zvPKdBs0Mq+Hp9ADKz4dw4ctpSXis4LMU8O0a7r1Kzbjb8x5t0eSqu6Ar9xONSEkmwnr
9qwNrp6dP+NKsByOJI/Bxs6DjZ5J2m1765LLGOD2RGy5zJZWXSGuhV5R7Ckz95Y7xDkgVAunIeZv
XS8+lB2jvBrRitbEzvkWKpD5UnOzUHjJ4Vo2B+ojiMO3HYM/hBnmHMhv8OqkjU8LvK5yI4J8dGSB
D3kMzyb0QBnlHX3yB+ftoRy5tS2JP0Kq1E5uYiqqLhVnrVKWtciv/n5Ocx6los/lgmGdEOOaNzSc
ZLGqZgG4ZqfZFNZDKPC3Fzzw/FguO+aG5rTayt9LlljInseljFA0lyAP2QOpt6ComhECpUqLI1k7
fait+ra9GcZjCCdqeBtU9L5FlMaLP/mLyyYXeHtjRhRoQxgcqopX2TiqAUzSQZsHZgNW9H2fnmMp
WBmOgbh2jC93TKYAwIcp9zo1AnMfC8fDZ7/twkKu7ZOvu9Lzu9PQ+M/WiiFfu+43dLfkKdQ+KOeE
wVQ/TH67QZ48GOUwCf7liNi9LFmYuNbcnrqw3qHP/hooDtNgk09QS805a8V+HhxkWCHB30irstX9
gSj5Ho3yapawcE21F42+kc6dmz45JZpdo7Z+aML00yb8cSLpXdc4pAau7qCaqN8pZ7dyCd0hHA1o
nvV8dRUAfKI+SW9LK82jT+llC+q3dV72fKNF2HgNMo3kCeVbmgHuu0yVf7B2uERcnFH8H+cwPo4K
0u2Q1sUYd691jSGpHyR5VcOm32u8B/Bcr9YFR1ZtD3443dIpeQlhmTa3cSF6/540bidp+3tdvHse
2oPHw9uIeo9DGNncJ9V1MfTO26pd5dd3sw9TvZViTo9h/bVn4akT8jDUA7gq9WHoq/24ORDOcd5k
KKUQcJtATKKqX63sPmq/e+YTu+k2cYf1XW4r/pMhADOQP3FAjwjqS3COw/AWlwwWd1/t+kXfzCL4
FVODTAsaAGdudiBCwhqEwA2AUlNBy55MGZtcXUxdWhC3/lDEXrzIXgc5nkJuBIJSbY5n8BSw+opq
mAOhoHfWi4t+6189xJhnshtfE+c997H35it1tQynYhciDjH+qJS8aWNkXEQT++oD99ha/0kFKNqi
COuWTqxUw3iH8MjXOnY7lC2XIV5JaWr/3WNtmocOFgbai3cNSwueugPzzFnWphgX+cB6um9jtHCe
lxzgUnoMpHczEX4XbOo1TjeRSbL+RByfzJdE33iQbTTEvQ4945lS9k6s5s5v0/vOfjbsm3qg2d0q
/V0TqMPSigvYRTddX1+S1OZ1g1/henCJWZ0895G+xoI9N3V4ZStclDccU0Zua+a66DXF+DMfEvaL
IhZ2pcGNRCJCMbD4kej5t7XJU42Tg/dJlw+sek8jdWnZWmVJtN4OEXtAFgHyZuTjKsH2+o8p0arP
3J9vET763Hj+XarZbkuxhln1ZuR02fruFvVxnTVEwiaFfGF+dZes8hpu8qhxA2eNlaWO1I7gL8Mc
TGZuGm+rYDnYmiDdj1/T2L0CWgnylLO9wggdNyj/OS8a/tnypq8WcQkaiWNiAITuu5jexCGdTknc
6F3UhMvZhJveJXVFcjg7gnirXyYOkAmBhDd+EyBYbFDngOPLIvG6pJ1GyEo6FUFn7mNsH2c6Wcof
aknCe8Z9rP6uDQ4rKC87I+P0YCm96cGGywAP1IUT7Yu/LfNl6iZ3cB2S8doJqF+fuBa3AFX5EkJp
v0TJDL6fuyKx6TF2kctCSb6SHiuP1A45Pj0XWUyDWzAXYDZQH3zMf7IQnNhRtC4z63iKAyzotC2m
uM3XfnpdEnWqoi7KNhWTjKoRXG0a70HkkpDa4UF7ot037XbvLXbLOZleNiJPEG7doo158sLw1bn2
aXbr2dGpjPoOAh+Ou61/j+XQ4iv7N/hf3W3Uu8ThwPd8UddhozDpnJq6aFOO5tBvr3Gty3amPAuT
eW8j1LAbzMg7DGNXIw9pzL6ojguc68EuDCJM91WHjFLSnDm+2VfbUYPFzju/7CYY9QUtIXkKRBPi
VpOxpTlGlURewYaHGYcPkaTl6HlfKPaApzv9rDr+ltbbUx3CAXUmMcXyclPm9fFdRPtDHepLqnHi
6hGlH2vbC4Ivt1KmfD2h7sLF3j53q7sbN3rqRX9cLX82nMkcLO6bBIuhtv6Ow7QQm1R/DNv4TN2y
33xxWLT3rlZVoGZBHRjKumSdmk8+1YdQm32DcFugzAdRJ9ewhhNWnI7wt17PcDF56ublfkFWwa4F
bbcEUMa/c4poNjfhrjL2PBDxPLb61MrJHZtGVR9i9dZfIzPyXY31bp4Rvuw0UhvgpXjTtelexsmu
6uszYulf7VDBDUt3Vb5RbM5RplveJfRA65k/NYb0R6YayK3Stdr5SoalixlOjLSNb8BeGbIYMV2Z
IMgCaQND4W2YIrU0YqfO+I+ejf2jlkkEayQa3NW1Ge981W55FUTbuW+x5hdE7RbcEJuLpiZ5tWoP
uszgp0/YfLACQbEiREJHPJsmR5j0S0U0zZgy70EcoWnvA7B0R1G0CO0rLPemPBiw10VbycIfJ1Qw
HpZX1G64QpW4IVF1ICGm/M2QpJkwGJaHfFRZp75zzYd3DPTHkjXjZ1WzL7IEFo/M9SWT3pZNU8Ay
Vq04/AkiYKmuc03t/djgqIua+TUOuxdIui8w2teQELc8m8PmDnE/666H8AMbe6EXRTasLJW8e2n/
JN0icnQHadaI5C70eXiuaj98Q7sDuxZfdXt/AZzrZsg8hHxuhhaAZQQwztf1+6xM2anl2AqTa8A6
Pt1O29yU0GsdErZd0j4tSYd3DX1Jhlqv3JQogNlmdAaqtmKvJZCc9EB05WaKsA7zxYsg0+9/r/4m
y2mYT/Gi9olzL/G67dNgfY2TesqZ557bJbmkc7ibh+QGRmfXudtyHP37tPGvlPFn2ldxgXrvzMIR
xqMxfo0Twz6QuirWGYcc6+GvpBtk244JeZ2qxmTxdwHTTeLgJ6BbhcIjGaiUZdNst+tmuqzD+8k1
1EKZvy6vvEIwVCg+gxV+3NXqyhlBMe/DlgzZoHlbrGub7Ow20sJPluRYdUv0ZU3jZVsT1Uelveng
Kn/YU2Ono/NqWoyGmTOCJXH3xrqTdwSSmy9LokbkDu9ox3qS7CJG6mdwm2NbrN6MzlDN48Fjk75U
tB/PS+f1xTTICR1Yuu1hqk0LlPDwxHL40QpnYL6yCJRWML73qJvjR8x2hxukWc57EwfiQHvPHTxS
45Bd2qHQru4Pm57c3l/TROczH5IiZen4tM2iPvYxY4+ddf1jPXU2B5t7LYQ3ewUzYijYEJDnGB7u
j1W0mjKp5PBW6Y2ek1XEW96INfig/lrlzQQ23xYjv5Z4/jJn/TIFRwTEjk+UsOkClwJyhR8nAd91
VNhf05AreEdcOUIYimXS6zWcEwyu/C580ijvb1DpqJ124/aO7iq5xa0DrGjRC7n6C99ObN50boLZ
ZYshQY522hymEPMv1LOyiKHEzzYRMMxhouAbSk/jEuwmML46mj7OeF6Rre1plnivtdeNj3Am7YMc
EdZdBzbuNF00xhK3XAz+oZXtcJnYJNEjsQmMeiyiO5QVdZPNPnO5HzTNEVyN6Q4JUOGx8fmaZlwE
/MlrsO85uqUzejM0eMrQqyONWfIaGXqmlHGNzmqpwpInvD+1S1wVIOh0e5BqcYAGaj0J5DkUtY2r
fKxSIBCGin3iBckOyh52gEvCskMIg3nhFR/LLtXLE9Qgn/GAHEK2cu/R9L3MPTumdwul7oKKegNl
DBIaAzvqImY2enCUN89A5QV4n+D24dyustAhFqFmqr6Bl9JaaqpBaoKaKGNBzx6gW54f62EKUD8h
mjeEIeJ5rS3/IebQg8mfUnu/l90AOxgGK3/suuQuJSFGJW29oiihtcLHNUOQz7bh+SyDJIsoHoP9
zv/DudpIA8HS6uU9mMUZCCP+I4QG8RtKtz7CHphRFjRqeItD018bnBNmcwG2b3WbxtWtpfUPEGtf
eF13ZRp0H00v110ygKhFVnUj2v45XOk+WPx84zbHWzmsMglyGGhDyJT28tYzKwhd1v9GMKK1iFss
tjCmBxnbTx/LKvMmeqXepPeJnP3joMYrEWEJsWOM/KqRQYgqYpQq4fqZjByPybHv9I9kuJEeDfKg
hkIxMC1uRKKmTI1zPg7kaeDp59YjJwQT0LoE72cCLjKOWbdiSg1MxeKebN/SRYwgmq6nmbnPscPO
dGnpzDogshyQix23u1Ta9RAZ8xNTkSYbRpvsFhix4oYQNw2xHzxAN4fWMK9Mj30yTzxvob6BHIpv
uWPee7+4NWuXYck5XW4CUk8Fr8Z7WLMcSO/7BfeDLov66raOmmKCOGDCKWsEfUJ5d65MWNSoHnLU
bM+yg0+YtOE32Ft9mJDvoFrcxQIs5GV9HWfviczduzMbOiUVA3jjoKkdjCRvST0URidnDVuvrbE0
k1F1myRgDNIQxc02bZc5Cd/AW/vsqDvojZ+t7u4Tut4Lh25ded/FuK5eozFG3IJFxEI1bhkj8/IE
C8z1dkRfUudCQqpdb6ssQ6YjAD/y6tXsijAkthNJK28wufmFLsT7MVVmLWQrugt0glsOhx25W1NH
7nH/6ZMXrwt80hJ6q8QwH/jQYGvjt2aeDNI85tVyjxj2pMCx/3Px7X72VjiYoTxB7vdmm9wMZNd6
/dcqyX1Ckn1Mki6T84ZaO2mvI6jiheIptPbNK1nEDbCIk9vGgw21zdwy92VM/K+ViH1k+c6p7o4r
tpUwJHe54PWNHzV9gfLtCr/cMV98fQQ7py/CqAfYuACrFeOUZqyLq6yaAdGGcvD3fg0zaLQjF4NK
pFwkbuitRePsa5HsNLKRcq4ZlL3NEuQJRwkTbJ6/7dJQDc+u6qMrHWpaIlv5xVCXZpbR60jZR82x
30P452UL6Pv3SG+nedRxTAHgZ5kZZQj4VevHOEC2OCTVDthT2ZP2SFr1ZBL1qar6s0/SH8QCORxG
H2CUUi9er39GS1NdJ2S65FEcHaDqMjlTbDcM0b0nvccUqQLZGvW3YVfnWyqxwBIky8DzEK9hPgQj
TohGGF4qDdjdRW+zoAex1ki3mRcX/moZhiFBlCTABTlNMqUjlvVVh7M9RtgDWD2IEc6WJRouHlq5
02IRj4rdJ19ieHSex7qvzpw4AJWw5XmVPFyKCoUN8JcJ6RNz393g+pMH6BFJyWbezYBRFshDyMra
JYevoYEgbiZRnFcdCpmWNaixWoVtMQfLrge5/8VHfNtW9mjBAVWxZkBc4BY/zRFHJPRmguomxsg0
ytM6cj/bXszv/dDT37MXt58kneWY0xRiNY140aeqq+QhWVRVyFAkt0YLDdnsEj3FHNY/QLvEdQlb
r6AUiS/horFel3EidfbdstJs0mR72pyadREsAS997nGXN02i650lnVegaI+ebRADxOSx+z2uqyii
kNq3btbiMVxkD8s1tKu3W20aP6u5110Gb9bPqDeAOaigwvpoSP9JwsGPgF313c+Nzyp3QN6PoR01
0JBQ3ya0HQ/ErN6XRLufj3GfBtlASX0MVm/c+yOzHw2SoDMC27RSRjR8FLDROHpjyKZMBzJaCiQs
RUDV45iSQ0fF3BY89mJ3YzzYC1cgWI3g+rbjo5fow4wi7AWwi+ZgSOl+72LePkmIkEk2MPR3gWFQ
tA6jSGAViQEVfiMpEn/0LlFjghWuRGk35gT1F/6kSVQvFKOEnS/HBOp/padsgteAzHoV2Xs7dm6/
wEf9y3RUf/ajgrIjRB1UxH6DXSUCt0dlWgPSHCsvt1K1536Aq6A0PdoRbieHWyXSvN6FYhZlMKY9
FJEk3E4zj/W5G/z4sML+NadG+0gWH7uLwhX1Y7CIwguaIbo1trWljqW8uqnZDh5o3ni1E9uPYpoL
qWbEzXUwquhw1ZUYgC93Trokj/jgnwnlOoflBNsHxqTXCKT5zxVMa42EBtnzjDlv3EGHPtxrhszO
aKVLkiPdvLtf0xE3rOukPmsjgzute9iJ4rjLhJbBkCVVMh27mY6/MABRRzeP3iMKvW3fSBScay+3
Z9T4DAQL7j043aCKT9vaFvPUswJunfW+kg05Tdss91rE9gmLN30zhjQPIFupLjf4C3ZdYGua1YT5
AspeUE+BJ3tvdTzSt2ULbcGhnsDAyQQS52iwzqWHQfGdqlr7K9ArxwNs1MPKwhTNn6U5LC9R3XGz
fUsG4ZnoQ/ufz2vK3qhCJvPGnTv5tdavSGEYfyr1nbcDQ/A9rRDtRZSXFBKIwm4dku0o0Mf+INR9
C0THb42jPzaHeK2XC0Tv0YEj0zsnnKBoROO8b0JrL5ZWXpgxxoNnn8zr5+Qm+VmhgMH/GuM6bxOz
PM74sv3ynQklpxFwrhAxe42asdkb5gMdIDI9NCrdXhFq1508DUJ5h+hVKKxHuIDTrKO+rY4GJdnD
EGK+VYCJwiVuDuUD5mn99lk4pZZiDQM0OiYIBeqacMnWJlX9QQQKxgdR6gVv4F2vbLfGkXcex8iW
HUwPRFGtpv61ei1/JxW8iLTfTU9OT4OACmj6EfS13rGhbcvYdGJnpkBnJEGMxrT43xViSj+EWzEj
NJ5yvDTSh5kRS/gyQQmF/vu9gT0BmCWTBI4LxeJjqrkCivQNgYgO+JxN4UOS2dHLoSsF9t82rLTK
m5tiSKV/rGCBghWK3w1QqqrEORLflSAGURlmUN5zynybz2ShJ6P12OfhKjVWnkjRNrXhbaVwQOQQ
l8NBiKx2w/0g6Bxm9QJfR5x67srQRu6WdP7B/GQs+hHuWnhga+Y12nNF3FGYAg11yMMC/yZrPNbd
zYvp39pwjW6ImLwza9bwe18Ft14lUJJMyEVr+n5tYaYe9wkq1hYzR8+rH0xXgyczjUGJ7fQEGzis
ryr4ZWt33lj/phFQXPAF+F6q9JCPwt9303BnDUZAS3iI6XKpww3ANYfyhq/vi/X2XY+SquoPOIjh
FsLCp80OC/CE7gZxF/O1U82274CaIIhY3ns67YtuoW+Yq5WGe2eYI6/ZFs28gH22zFMxfETWfEUR
CualaqAg6tKtcHP1ewZ9GwAQ3TGpaBnUEj19NLVAUBEL4sBIQGOfxDhiO1lIAofJUIgDPt1kQdBc
CJx/AxEgnyHexrJN1rvKNgzHwGKLBrG2sI1KbUaH7ecCsvWCIXPeufXRKZxOtefdt4lu8eaCD2bo
2Qd+i7bOAxRnyS+RLOgFGmBa/ZZ+1Oj50GpUODw54iDQ3eHKGLwqd7X/qnr48w9L1OVh06AM1i8I
BTxtjRfmNeZABXbjD8zfEDyVYrjRs8MStDLTDHdBrSTPtm02IMZV6NUJ1MJkGH9aXKEZOKpeNuJY
AewFT6cJmSxZ3FXLAa5Szykdmj2JQI1KXHTs6+6Byeka1cE11PWPcUKUku+jOESXj3D4+RzBlq5B
TokZd6Im/gEvuL7bsJfvYHYfH30zu0MyaswwHEolHcp7UzfpZUaVUwaN1+1pA0w28qM73tLC+ILk
9WjHAiFXl6gHrlVFNehqHJ8QJSk8TnyaW/SUBbJ5d3O6jVm0kRMcrHPodUWJHKkhxwA6wbTSmKL3
MIuNe/kLnTmaeeQDYWi2Ogw6AIQ7gGDZlC6FgWsAqJzJr6EJbquJzefEtulTDblhCUNxmXXR9EI1
4q8F2ASt4D9d6iW7FlaoR4jY/awlc48h+qCPwnmQgnuYp8p+YLcQsc7HJF1Om6bw0Bhq/YX/tMtS
FYGdh248ww+aS2PxDHU0tzu/Gznc9Lc4wxif7owfe7lqXJyHCGErcaWfhDVIG9/I48w6WrZxm14N
C4HExt1tPSfP0rXTgQw2PEppXyvt4aRVzVxg+BEXsG1TuPKBwPLAX/JAk7WA2GTKOc7e0rfqKeg4
AS4gKrArpV82PDCFbAZZmkDLQoSCoUcerzRY0l2HLjazFaROuLKKiPdp3g3w5h7gAVhicokph2I2
w9z40m4DRtQEqzKYgypnQ2WOiAEU5ykc5qzxwURoo40ekqb9UA2CCzDb2KtwkM9a0eaQ9HWAAWkd
FwopLXlLZIA3h9zTtVH7KqrW3A7yXddOZUu4uWxLFSaUbrXlPM4AhlSMhoGLn4TrGvNJc88aHpbY
SfIx3TAKhI3LD7wiLzOU+cBqyLuNwA5fJhrmQzj8TCo/KnTrIRjYiIegm5+RtRJBzhTp3DV0KBJl
Mb1vZii/qhnouQUHpo67fAYyWUZxiOexUYxyUY08oxPqzpFXDT/Rml7iTb5tyE9Bzwkz2lim7E61
mEdPXalC5h2qOJrKNlXfecSY8GOavkHzgmlA0Nm0tGx7Z4r0lw3qtWMd1NMPj864eyhrYY2etnAC
hn0nJyLJsahlbph9RfU95Esw1SiS4xV3srn1B8iAjRxudbs1AJawr6qtwbTeV/E+iKZrRZDuDE8i
H9sJJW6vfIqtSz5R/wxX53XzHUc7kRsfXBdATS+9hw0eJXA5rNj6S9FtvBlk6/aCAPga5hRGCc2G
/yf9vdg6ul1qFEaIeQxRJ3D05Q7zKT2GBDMevGplFNqDaZmKeBrG3BKAHjE6S5w73ydEUqM9G8iy
d6C5lBuVP/qKJzlWzkeQ0ukypZCdCUChvO/6ovXm3zSAy8mSYGHB8AAdgDmqcbk22Gi4PfRUChwo
GFYF8kXCsnnXR35TbFP93CzRdQ7ckG8G/Ps4ir7WRJ63CH8eZNZP4TTvmOjPUqZzTipc+oBPnvum
k7mD72zWxfFPPIoficCOZgzdNuf9TyW3fVV3OWyKvlqZAAjU3ovaRpOt/YIpng1+pb4r+aTWMkSY
3L6L1E28CHwnTC+9Ob4ndXUWa9/nQii+S6wNigT1wHkYeoxZfGzyyHe/YUf0u7HbRW8ooyLJJnAD
VNjZTE/c/8LIfUJvTtK2yQLkFz7BkqqWSOeN/RKfENwOsUFuhZzQ1PcVGvgNRbiXbvWeJLU/7KDQ
x9UaGnCccH6M1mVpiyqtoN3mX1BTDmc+z/UuwZT6qRlgncPrgR7MGDV7WLDVpUkjRMZ3jfmEWely
IRtIcjwW06ND/OhJDyjEUEJVoBZ3eqWnkc9M5UYz8WHDOfry5nGaCsiZkVvor7jQnTb/kcDz3Cis
d1yEk0SfPf2SyDNdc0S91B/YG+POraKvHltg+EC2Wi4Ok423j0lWGDAssZmPiGNFZAIyeeZ9quC4
i+HptANv5mfbxPS8BnFfqJkEVyp6ckl6E/xirZb3wLlMyZIWlJ8x7H9gprseZjfYcuyYLpPJ/Q9n
57HjNtN16xs6BMhinorKUqtz2+0J4chYzLGu/jx6R/70Wy2gBwZsD0iRrLBr7RWMrQGusxNpOOMb
6xlL0DF/3VllyBduTTIL/dD9Gmn1tKUrmQVqKKONVXbd2p07tRnTyvw1NYPaJ00a3yut7TcAE4j7
usR8V+wFPxNvjv/0Dbr1phur1TRqYttPXrlNtMJ6Jqi6xUxJgtwVMFoWfg0tOnT6iQrPaKNAti5e
356jNNpxYb0tmtGkzQELICMxLqlhQLj8NbSTZJ2foTWeSVu7fiLvei8ify+dyiTFf9eLEBr78TJ0
k3ZN+rN4r4sqHJYR1iCB39Q40qWVeqJLnKcYN51zfbTaFhtTa5r+UafzhIpwsMxF3ZZyZekz1DjZ
9OaMP1SF+XWdYCIZ5TNm8WGsfXPLokb5Y2vzHWwWI5CdHz/7Cf22rLX+wArv/jBK5wXo8bTMI9CQ
sLb0hZ8IcNx8LIPirMqzUudcigz62vRk/9WRYYxFWjuuO0C2Fz+LirVLtiibY5Le+YOXPU8U2thR
ZdZXTt3WNm3aJJA2ZlX56GlH2JjpBgICZp1xuTTZME0yyONlZc/zcobldQ/2pNHsth1rO4yleHNq
hx5k29BeuoNQ4J8R8wn2tA2UIc8wTj3jlYMOOi/acDf4LiBDq/KVnU7DJjIplAxAiuUoMqZOl8Xu
LgpHf2fJtvqpNVa7mtOehSLX6zdyv6vHTsRiV1p+/2ZN4/SQuUDo7mBApQ4boMwMKC2Y+8ra2LEs
KfWHeOVUdQ3gVkIYGntn2Ols7EFYm+mvfs7aw2DqeCQZRvsivTFeEtPVrtK5FNtyKppl2w/Gwlfd
th1KnOudVAY2PNJAy4tpBbVofqZKhIhYuU23bdIEJHmO3MABDjhVGRvMosZz4U8oZbxVkJsmknGg
KdqmzlMlUjw4zSTAHaJo7ZOfcfTmkHiJSOvSF8d2+v0QJ80GZUC7m4ZuDJIIilFi1uPJUaWzMedQ
bBKs656FDKPVMGfNyrG7YtVEVfMtbSKDbcGXJ3uOxYoDSr7uAYIXnjmk7Dw9rDpIQova0MIl1uGK
ll6db/1ElRhTA+QkrJR3YuaUzVSPDgVAxtring8Qu8jd0L1xUY5sc30pmmppdL6DXVYyoNrFF6Vv
4ulbJ6I68KfRXlSguMvYsxDFNhpwU2QPJGBGFibVzFDKZ2XpLGucM757dSqPsQ+MU+EWHKFk1kuY
fLMWGBHsYbo/Tb+a/NhDSIHUvZDnWJDMT3aKWXcs6ih9MjvLopAp1SFJEZvQXMj3bZbMSz+erHuO
Ny19/4aopsTL3n04FYfMC51gqBSQ+tglNLZti0MIHSLVD/EPECJW2nhu4kcOz9lpkjL1lw5a9yAm
yHiV5va4m9K+CXjxvNZxLDZgaTB5sqzfuKxXB98qrX0fT9XGdpvym5R0G41mHo+GBSNy4XZxcp+Q
nbTSfbvbicyfXvHeMaulM0t550AK++1McDPpHWLg5o73Bumw0AFBhiGtThk9PWsNEZFy2+zXEwff
hciNIJvgoMzm0rOQHlQ42GoUImNSBGlYsY4bgNvnMndqqrWvZ6f2bIdddNqmDtPH1B82DBOcgKg0
OPfBEqUNKNoGQ/dm1U/T3oXqp6JsaWbDPspoVufdqum9vTmCrc2CVrDah3N2rGO93uipdmZGS6rV
ahcNZmDXnlxOqXnC86Feu7qGw01CaefK7BE9G9Vg4jzwhe5r2d/j+svUGznoRKZcELt1yqr8IR71
wNCG5yyuHkNFi6Pq8ETgpGI31cnXmg4qUoLZnYzyZS97b52k/knOojm4LGKrsen6XU6vOAi1+A2c
c5MlyV1W45AQwoMzzfhOWNJYlHr4ZRi7tW56zXIaAbFoHK5Eat/B3412oZUPB0Ur0If0Rt/W3DrU
vfA8g8oqXz0bIs5oasYedXK01rPBYDnxM86PmfdKEK/75HSEJJSlSh+nSZqvnR3qOJMPc/0LV2/j
UEMbStZmj7UMZ8NqmgBNIP/yfjLvwS1qewVR0VhQsuEC0UV90MFZDhrHc9dVRl8v0jiu9C2UyonJ
s5zMgiO23WXVEoKeuzFdN193VWTtpdWZOyGIlJQy1DZp64/LiPDmQM8z9kYJkwX/qHqZ12fZmed4
03YInSkA6rDWaT1VxyaF5WpymDnOtRzZczMTSDbNXkQ3f6vsGNzqzJ6Dr+68hmZfPXu2mE61gofQ
lCinEsr3PYZo8x6XDliUAN8rw6DwHqRtvdOh7nHncvuN0Nz8B1319uDaZ1QFU9AmQF6DBRQMN/BD
a163wGf3ltfyMJwJ0aN61quVVt6q5nxt0Bmd+41Kcof6yFJ0Xp08DuZEDBvwPUpOZxJqi8lJCa2S
MxJZfnUzPOaoF375c208ponR0FF25DHpBeQTZ8i+58nkPslS9Afflzk6NkLnl6KMpLlIsC2l5PO0
3F3IprWWThMxF91CaXe1HpX7qCdCjTwISWcmuiP1hVWhtOe9E9OOTgz5R4Q4eoSZbL9j3wVnVck3
YdDapkX64HsZZgYtjQ/PH9SdmdqsFYVTNesGwjOLf49DvDWUey2hlbSY1Dw9gXplmzlRmAjUcwFj
qQRFg/i/HEMW27ygIdf6k3fPZncWkwqrvCsSTgWtyJDK1j64xjD3QRKfA7g5bYllXHbaqSAR77fH
ng0HqA83VpVXO9NqU2fRQ7EJmEvJqcm9Yg3ZGFcSrwu/dXF7QG3rbMDx/QTZZzq+wtNMfwmhyHNJ
OiQCiv5vZvbRPi7cP03cPvHb0m1iFd8Sv5Rgvrl/nBkp93iiOLwGE5rLUuP9/0x6d34DeHpILHfc
Sx9L+6Hty61qtHrvqUzudMfjvBR7EaWf1a9Q5uarKRun9RzG0TZVA05qY4F7puPnO+X10QJ2sHm2
3Y/ZxiHwChHFLywwNbyAucaGLMJzp+PHcnyuVwS6VG/YSuqr0ZgnzEqdcqfN05s7+PZacl7YlJbI
A5iWL4D1kO09Sltf1+VJEjZzpHkWPkICH+7rbCr+zAI2V5Z2TjDWalw2ru1tiqJkwYgRmxSUpYHT
Sqg6hDlB7q/GjZnMVqD0cT737J1nrU8QZvvIkEubZj/G1QQHpBy3y0os2mzOTmVGTmLXtnVgD70N
0GmZ4A6qpt8+Jdb9FDUu5/IiWY1oSc6HW/9nndQu8Hf2m3KWoqIRdrObyBE8Wm0FKQEc5pmGIHTR
qimWcJPkVrN6Z6ENI5JxW8YPbq68IJ0aNxgA0N6a2Ouf3MbSt7rhpXfVT3BiZy0qZoXXgII4Z6vr
hg7jk91H06KrqoPd0Lkt2jlnNaC3r5kxLQ29nZada/NTa0xYxhL2VmbIO8Oau+cuHSEGVKPxFJ0r
dTuFb6VLpro9G6+QA9elqJ801b4n8fzoFO5jJR2EzxPYRZ7vM5jThqpe63OyG7jRqcXS+OAqs9xO
jq6vCsOieXRuxnL8MFZO6+/N1niw+9EA2gr/jLW/lrymRR8xoFz9DHF25obB95Rr8Yudp7SNaPgN
WVKy7FL0961p30XoRVedBRnQkclwZ06UOqaltoWnQXOs7C2loFzS9Y23ptM9R8OEvE1nNQ8lKTyZ
O724lfk7ksXzgOI9ms8qFnomil7fecmjka+6R8ewnWWfT/EWp3dzSSsSUy/INosqmZxVz2SHdiUe
I5jahnRWdl7LhahEulRO/q53bC+JBgri0uFbzAntgyilbyUE86Z/1uhXLsK0i9e9KfJVPad0CQrP
XQJsmQvDjL7XfdeDbVTxOd00XMHPpRPOtK17H9sK05tWpqmxgFR0FcahA9y1B8BSGGRfcVzsVlOC
vS6Q9TsK2vkAO1gGQ3NuuTVxsSky2rNZa4frwfYjoEYXplSBvMVwzgFyIoKezy52h6PvuHVbCAo1
OqwtRwT8qgvzgb0aMjIcA16mdxdCZYdrGmnHPg6TtYw8SOy0KBdJkn0RXVeDTJhvWpuQidP2+9AT
X9IE1kttzL9a0X23dYR7lLnIDiD4rChgnJ1bFWzkQg6PqStfwtL5GrWJtSjLARKpcHeWiE4Kay+0
YyI+dVNTrLKptmnr8xnsGPGkM573knNJFrV46zkplMmGKmhfxZ22gJPwJ8wtRh58xSUsT0XtkIbY
dsOvHbPkFKYxiHwHf0snADSgaa4HMUQxeBEJJlJT81hY0TO+QydNs7/FffKoMuusKAqPogob6gPA
7tqACnpWEtkoHo5eZ7v31PenytKC0sm+qqx+Z02qAZkaa12GU3tMsOSinh+f+hz+J/a701aYekSt
bk73jMh3XPRX8ey8tLGCQ+K8mI198hXrBhMUPmg2H5q52HWRs4O38Yyx1REyCT+HOIoA9y+Q3alN
l9mUvkNO28JvJJhltItlGQ+ntK3pD1AyrMl1A0RNxp0ylYBOMEF2yxoOPGCrQqvsoOMr0l8pOXx7
zaoxp5/1FNJN0af4G/O03eAO8wcmOIEU3tt8ttvz9fhes+xxDeElXQiOdQtpWq8MhFfPYZjl+vRs
0LMK3ZgOcus8aaUiEcoIV7Q0lg7BxYvc8Pol33o5+vZboxd3YQcRuir5iaGRx2t0YYx5t/h97u8F
dRYpHjRiXwzvrR5nz3Hs0sAX8fMY6fvIcDYxzqCO0F5FB3UfQ3wHMoIFKBa4Sn6vtHg1KmvFuZmF
LUOj05Xua3z29cg9NuwQog7Uff5Ve/cSpRrEmom6Iq8eHMN9CNElzJ2+1nv9jdcyBqlhf/WnaBP7
7RZlFq7n1g4GJOuAPn8tScyk+1l1waAijyI+vGt6nxONKjclzb09rWXKjhYiMN6Q0Pzq/JUmJfjs
9Ng2yTflZHMwINJh4ud/9B7mAU6IYJN1/laW2T0NaCSgJmhkVLeocPJ4zzT/1RjDZjKm84YOSZlN
DgmQEy3xsQ6DHDLqKhUOTfCaQ3VF/IfTCiPwoDoT7kuRm89mE0Aq8KDNTaDevdTu0rRi78z4WJZ3
Dym/AzRzvjQDBDcsbIc7XSun+3C06cnEfbtyrVbbxZ4AYpC+Dluk79aF7FhwpOf/gCNjbJOwg3NV
w9J3Z7kfRt5x67vVSvnii1angMJhX+79mf5lBrS7kxV4jDGbat0mOu28qv7tGHK0FtLPw3tNJcz3
CEyjNXOY0ZRtHVO+t7X7tgFeM9Kpu0Nf8TTKlH6tTx8Q4tdbKkX5raHJtaMTXuyb0PiWNCgYOxWK
pcfZZCFkPa0goBi/etwaPdBwwIap1us1iPqX1MzWLQVfV6k7VXHqqKEfCXd+NCece3xraWkMMF01
9QLA72XWjLUHwWkzjy2Jv06qHws123tlUJESC0C4lUPHBPTQDIpw7lcGjF9RtRtoWM+1W+5qOT/m
BX3DNqSuMyd0bInWn6Rh7jUOSitIhb8bDcGmH0UvfWP9EBpQYNahLOrdaV6LjNVE17r3mEyDpaBH
HsRNjRtQlaSB4yHyjO32O9ZGAL0JuGsb+ubG0Au67NMLkDxRei5rBa0hyriJVnUF820N7LDsYzUG
xIlmywZn0yPCigjqblTt/cLc0Wua0VdEU+Ap4Ww6mlJrDYFDEhr3pCr8MJRHy9NVlGt6o4GbQLLz
q9j4E1fjGfZG+hr5YxRUadSsogm9LBpxYLUeVDmiTxlYugHvE/uqxzHhL327yYr+Yc4n52FE2bOQ
saUHpDtHywFC/sZHaPBSWj1RjXrqYKptNgtbaEecR3YzFY3mjGI5T0jXnBoWvFuHG2ruUzkk1ipz
1F1pTo86uC9JnO1XLx9IZ4x38eyfCVQ7H2ryFOYrJ0oPVWlFS50mFouYBkvBc15YK59y33qK9dLe
802KRWWav3thf52rOl0Cr99PhvlGGmu3ph3zp4gURaxkXkO+T8rymRPWQ4b9uecD+ZcsiYty7tdR
k1HlAJYvRNoNfJzmHW0c36CCPOVlRqAbHCaVrh7SrAQ5qZIjR4q7rsHJvLXEDsrOH3ccwWPK33RV
IeUPbGd10jzHflctZEmdbIzJFsJft2ilfdD74RfQ+lkYFFkAL9GTq9G5d6vpNRp41LTcYBZy59iM
2AyPdFO7U4737ra0pA3PBsNptUXUw0mNNP2Y6tNjgRfDQhflce6nvZYNBR1pgHjD9fdJTHlUaDRk
xpDc6rLTg0x3fxlJ/16cv6AI6U4hTRaz9ZjkkM1G0W0NJknQKO1ZlPp95xovEFJeiG+iG2/MsE+7
/ZkguTDK+qCUOM5qDpoo2ZtVdiymwkD+5OL5ni0Rud8Zzpnln++N2NzPLL5N5MIT6MeDXhPVpAoJ
Nw0syaqwd8Fx7Dnt1C8Eki+tVaLkKqZTHzo/W8d/xcmNOt8vTxEpIYEb6ndpHoGouGf9zKlxRbac
z/uWdN0oyEw66KKgGeX19j5TGnTKbixg3xtpYj/VUCXWOOaMWy11jUVhOu2bk7nVfRWlyLzgVUF8
iyC7zW7MiciWqymH8Gy1sNQ7+IBv9Dnao+Okxr0T6sUfrSl7rI8op5Ern289VUZ+zJWbPQh2/5+a
VPWTMVJs2ZPUfrVDP6yjaqTHJxlgVlk4K20IaZh2BUhxm8V3vYmuWdcKpNQOivbdUNv9roXHvXYT
05Y04F1trYY02TvkQxYrMOoiRve7aE9TeZYaU6+AQmM6SsvtzM+O1kNdmQGiwOnU6i4929RCs6X0
pkMen802t5j/kI5KLWMZ8lCmlbH/fxVxwp4T2/0hopf1mxhMWK0QEFhu098Igk5p6H/vHEIqPrZq
uGL3cZnUm7lZnbueNA6z9J2F7se/Rt0qgwS2H21sb8HR8PXjO10zzLiwHUpUysP0ijuhO4yK/ms6
Ioz++NpX3ESMCzeRpjUMf2RHOyQVVR5U4CRnY6fRw4iZNzZH0Ru2JVd8Of5PqJppeF40iuHQh8/F
fKzD+zG9YYD27zQHy7zMVJtGlRne5J1dmNqD1rbrQaVwsk0RJDn5Ukm9B6ddwKjYmD66pZgCO36A
n/bj43d47dEu7IOwuFBNldsEScrXxn1udCCTX5+79Pmz/eUHMplaTkI42suYFb4pELQ1PxF0fO7j
6xdmJuGEc7qZYb0a5WKfM73rFAnf8FgbTx///Cuj6zKmt0KuKscoiQ6u8dt0frm1G+DKUgwvH1/+
yhS8DFvriSzXu6nOD6qmPd/3JBHp/dYV0ZqQIjjfemEHn7uT+N/vgF0ZXjiE1B/m4o8L0NaBbISY
vec5h+P2c86Q+sU8d8amNMyzP2qNTqvL70C6F36p3fjYV1aRy9C1eu7Ra42dD79pWuNZsbKs8cZ3
+LdJlPg/8WpjYZPPYuNLm/UnM5W/iCa1oL1BPFJOz/4MVR8KpbjxJP8eVeIycg2mmQdznTQ3x3g3
6nsLXUfRvqmxvfGx//2mILD878cGsDRgnzV4aFpK3cVOA0YO//v7x0Pp2tUvpnTUQVKkSvX2MvRX
jjU8+ul0w3342qUv5vM0QH7yU+XjQejhzVCttMLNbryUfy9ywj/f86+VqKwtmsiYeuy9kGOENRgH
W4T9iqr15eP3cu0GFxZgTV0oD/u5/mD2OknhHltcbUu5qFLv4eM7/NtcSfiXk9hHe4ZQWx7CeY4p
JcP4GbVs/JNYG3OjA2I8+anTPJSq8u5UCWL+yfF6Oa/hegzKwZ/Nm0FJdaGdSMGglRzXw1KON4ft
f3v2/7VxEpcRU23UdC3kgnA/CY0SKtuYYXHU9AlfOPU1gnVrmPmbXyarBknEjWHxX0rRP256mTkF
C6IQGufqg+9O5ilpx+q1G+yG4zk8mkWpxnwf0lTYhsB+LwnuZes81CDoIj0P8r4kUIVj0UJzpnFV
QP++tzMNcxjDRzJMuVAtddzzcIH3xvEd+YVYZ1VKgxdwH+je7SYDWvOsvcCeV8fKN5qTB8kdYlQT
HaiIwRE6JN9ETU5rC7XVSahwfpZjmbWBT8m7iWFGrax+/NLNmXge+hHGuq1TQo6E2Smv1tCEjx4o
4FQVlA6lYcdHWAHAIPaYrfoOSfw0af6+BVf/QcPAgqpt2saxUhFUTZMTf6RZ754Fo9SXcfPF7nVn
7ytxbj7n7qqMW2sBlUdfyVafd/48JrvRLAneyKF5lC4MSfxGoq0yIjQUxljtUDZoW80sCUOb3L5a
eWbhHC3H7KBbWwjFmEFHK48QzSWMOrmgNud9SGjWGwvoax1ZmbjzcN9olx9PqivT9tKUOSanBycQ
lIPKh/MFAo8ML3pSYLvrj2/w701eXLoxQ1GVotEHxWqfP830rVsgMOs105yfjuDY//Fdruwpl8lm
JkVlhAuPv8ffFpggD8z8t069lRmvH9/gytrsXWwqgx4NXo3f1Z6GOtlpcTI/xxj131j5r/38i02l
L5PGx3mAlX/4Mlc4LWC/MlQ/RPb1419/5StfZpRpWlVhqmaog230D0pNmxzF1mIWzuPnrn+xu/gN
TjXexO+XnsQxSK3O/F5UOp+7+sXW0paYsWGigLuk/NLi2NHIt9i6cW3DuvZuLrYVSKh6mgtogaqi
eWlIs78fh3ntw53HhEcOEH98cU78nNDTz+pLNgzdQevzcN2Ms/laKktulNnVP3xSNVfZ2fpCghEs
e0jxmE054SYdhuYYRmemQBHNzqNvluECVV27Lz2T9rSDh8tIrMkSFMfaDZxMOSc3ib8ts3F4qfAE
B4jW9EeILgK4UXd+WyyEJ71K5doYzkR8ZYSBX5bmps6McqnUPBwKgaq3OTvhmR3ADOFDVWCRzgXt
dkrvXMBTWhvdlGMxhZrbFb12puGFG3j0SJSiNt2HXHVDP2fCHMN56VIDu77C9bGOrtDRCeEvLYw5
v6ObUkCRqVVtMO8KvwpwpgPMZ/vVCPP8ngAQiI4EE5wMU2+2Bh4HRwX8mEPvr81NCfHheVSs/NA1
oXCjloeVY0xfALysr1rmNycnivN6geqj2HrxnAUxRLr7uvCB0ebaxjmjL5/cvCPuoKrPme6WpQpU
pTpwhxLFBraderLmpNmL2hDgsKHYu3P+A2EWqZejY1Q4R2hym8L7fBOdUd45RZVLGjrQiWEsYpXV
GxjOyRpJmYCt1oZautSE3yPu1XxIMfror1vYFmf+iYT01KDsxLOFniR0BttKshWcZ1BwbcKHwkyN
Cq+kFP3kDO4TipC0M5vhYxp5D1CXxEhbZ3/X9bDP5p5A+a6ji+/L0gjsPsHFqgj1Y1R6GB5owDOG
Z8VHNFDtmTZZL5Au4P3s9tCLVAX8SlD8LS/cK/WXdbFIIXjKMoVt4UHLXquiCJrsPRLPQn/I9JPR
38/JrayDK2vtfzP1r1rVQH7mhtgOHma8MheDjqd4GUfvHy8m4rxq/KPiufS/L2sb0qyNW7BFS3Jb
aLOEqu3iiNVY9ozUTXeOWT8VT2EeOyvo59Xa1ururoL0DF8EBY/nwn6K3NbcUFuEP3sLUW9hVChf
MllOG0Dk9EgHXCdfuDC0oNFm7EyE1TbGJze7i4K09KNZRliZ7B3oRaGrYY0Uw6vFH8C9kZd2bT+6
gJVsf5rtGRrY3hpe02xc9JwZcsD1PrzxCP8O1rLEZXBj7ti1Yph7e8MeX4bW+K7H5hbq9U9Nb8qF
oOm7rIZq5xXGn55JuUzc5MYx/cro+m9c/DW66F91VoiQ9IBBhaDvgjBSuupGPX1lM7nMioQnU89a
EXv7mjqkQxRR0HvHkunGa7t2+YsqBJFLhx6ZnbDPv0ikfm59EsOti1/9JhcTfFZaN8YZplOlJ++T
KLk3GrqJsK7euxGGg2HVS/jLq7oroYCkO68OP/dJ3PPj/vVJ7AxSQgumj2VuN+0KrYq2E9jTDWt/
48oXdy+qE+xCJZImw9+HoooPphiyL2hR45cyPiPSccxhrs8rEUgPbRrCGKz6wjTfNQYC4Qj6zju0
pmFVmkn4qcwkskj+93l1O1ejKc89E8LzaFssSsg62U1o+8pC7V5UNEC/cRb2BX7o6diRMjZNqzE3
2CBm+E2yNqyNbs/jvtUaZ9/pdVvfGJ1XVg33Yl2i9oeV3Xre3hEvWFp1BSIBb1+I8ZPXv1iVyrmd
LG2CUm3ozRevgccbxwdRp7gxjp/7Mpd5lHZk9N4IF2xPy3Xp1RVnbvgzZwnux7vPlVd0mUM5C0kP
UzkuAVNaVQRVWQ+PgN3194oGJJoMKEI3VqLzkvCPbc65WCpq32kNNwenwpYI54iv0m0WRcyfc86l
/OTjXKwYtegTNRKrtA+H7zbWITi9LtsOC2IO0h+/sCvY5GUGum3nE4pZA7t0o/xhYTzb+rJey4r9
OrPw3fWcOUiL4Ya3+ZX19TLX0rF6qKJ5ZB7UgPtgo8mVFqJUkFhJ3Hhj1+5wMfWtOfNiExeGwwhD
Z5inNZJtmGwvH7+ta8NL/O/CAk+Phjl2HvsOh0pZfh+975F99NJblce1X38xwzMTweRIS2OPKfE2
n+GCYyewUfl4A+K79vsvZrjS4gyGFu/f0ZS54q0PRw/rqcUQxUTY68iNP35PV57jMrRuTiWsHUOg
Fch67JixrkCC0Ey3EOhrlz8P5r/2s7FuR4wsUj5yjBGcM0w/Oi/6mtJA/vjnX5nb9sXcdvBJVE0q
/H2B2RjH1NTCdjn6XqrfrrxRAZrnAfmP9cO+mNpu7NhKzzCzcvJSf/JM07uLUK0vUuheR7sn7zxO
XRPVOkIc7M2dgeYNziwxtdUqHgx7SWIPSihN07dpCgm7j115mn2ireiDFUEnkBbMsn/1GnvG8xKt
yaChJI+TSFsMRWRsbVvHDhFq+dLuLWcJMTQ71cj3tmUS+t+yPgI8SlqpJ5+amRiW/O9Hw8Rj4GDQ
1gcPTp5tNWiCxWaWavnxN/v30Na9i6FdcKLxRi2GJ4lTFTr3xVT3a1sBkN9sEV0bduf//2vYxYkq
SuGdZaEuh+HEgeLhI88o0mz98TNcu8FFIWUCDfpqCKdDZJn1xpapAVG9xvFGwTz53C0u1kevaZFZ
Ycp3SFsBp4uxhGF6razNx5e/NnMuFshsTsasIO5m77l+sbLVkG+dlPyfAhEexqeq2uUUFp98XRcj
ysr7CRtcVktg50VcN5SaX88G0h8/ypWd0b4YUInM27R1u/Tg19vSPNhVhgFruImw/gon/9Ck040t
+MpXv8wF9Hp8kLHupOMVdxm+4fWTr8x3zIFvBTn/e2pA5//fcesnFdrJsgVus37O7WsFYRrrzMS+
EX927VxjXXx0hReXMcLBOFhyDH/g5ynfYWFFr7kjM1zkS0+QYgUk8KyPEiNwz1th44SpUao7rx9/
q2tPeDES8or9Uni8QvSYi2rABOXOHr/36lZqynkC/mOxti7Ggu+gkinRRO6h9B8kZseEE375+Kdf
mTGX4XFJ1xe5Km13P565mojVkvitZen1bI6It0JMrvW+LkPkWm2SWTEY86HNs0dtxu64f3Q9wjdw
HU8jmM5rBPZe7t+YO1eGtHl+2L9WylEfR192nFQmdIQwr/Dnqn67Q/zr43d25XNfhsllBv5lVcU7
689ZTmdyeISmTx0d9+XjG1z7KOfn+uv3O4lnqrKK2PlTOxjzg5k/K+ce/Ts6ot8f3+LK8mJerPVJ
68gCy0WGbAHCAKccLAib8T55b/T8HLz0BVPrG6eua+/rYgFoZuQcpVailfVyVPIZCfJhvTYc9CAD
VogfP9C1b36xCsSTZrkEtEKV8k9hvousJ7IUPnfpi+ktRN6krUlRHwlbIBhQuwp38d4av398/fM7
/8f0Ni+mt4ijJK0j2isxC8lLhgKJPI2wvrE+XnkxlxFyJRHYea3z9rU+PHioQgYhv0LovwG/XPm4
l9lvxRirBtnlfHCwv9s5I2Bor+U00s0CTTKUv08+xsWcLgcX3zYozofSwDAHnbLCUAiDxxtLxrXH
OP//31OuaicP4wu48Kgx8BhasHwspJEtqIk//srX7nAxqbHFJKjRnCjfOhetS77obAjR9kvqv318
g2sf+mJKu0YR4rcF+JA77rfIG9/KxL1XISfdz13/YoYZbkW/STj2vlaOx+nZuisK0gTTKr1F2rwy
EcTFRJPFZAi9qYCtyvYFZvze9uPPzeH/EuX/+r4auWM4aFvFoZXhgsgczEXwQiy+furVXOaxtdKN
dBcy7gHlpL7k0EIPyM59HMJSsfncLS4OnQnytEhZRnHw/JNvv+IQ29qfW3+Mi6k1+6JRGLBUh2io
wwVyT7UAlP8c5nKZ+Ja6+RA3vl4cMnKaix857bj5xoC/AoQaFzOqlDSRVJI6DBN1bxI4rU/yRdY0
NHTPWvUVlqlDHaPsnz+3Bv2HQP81iHCvjxKiw6DYhziu+FWI2to3k1VqxjfIsuLKJL4MeyMvjcM1
CcoHUmfStZUSoV27eYYnUp+9IZyI/kCs/u03jrGPJpjwGAChgB2GcFkiv8QMGOeVuXIAw4n5OtlR
5f1/zs6ruVFlXaC/iCqgSf0qhKLj2OP0Qo0nkFOT+fV3aT/N1RnZVX46VXO2hUBNhy+stcfhkqwT
uj5+FVENvRekIq3ixXxnzzRTFF6Y+Wxeo3U75PLx48H677nOOK/l6psG+mIZu4e6MgAANXVdXsux
kYQn6/o5myFffu1CZzNGK1k4oTigrDFiX+Ctb8G9hiMh0eyLt3K2ODsZ70NXayffG761lMakxDx4
6Lrd9P0r92Cel6rn6Bg6MXszjtec/ETv57gDRuuHbT5/fIFLY+rsIRlAqsdCz8E71eDRaiM8tKat
rUVvN8HHV7i0wT8vVG/jNO/txJqPpXI7YADEJGzi+Zum5Z4SQKmsqZjs5FgkJ+dJvDFoKfjkrfzv
Qf3v/sk4L3LLZmMR5Ty5B2fJvleW9uiduoGp69vl1hKuZOgAbLU9kFj9YUZbIgztsWubT+b+C4vW
een8YuZhIp2hOY50Cm5qUpuBHnafZRwvzHHnxfNtW9XuTA3tsXVeEmwfXhVf2+I2phfDWGbow1Wg
sk8G4oVxop+tA2B4BwDDgp4oJ96X9AK39oDlaf5kBbv0oE6TxV+zp6OkWmh0tw+Jg5xJAzp+ao3+
2jJzXiwfR5VU9dzPRxsfXEKr8snzhzrlS/OMeV4qr2rIPHPd8TPoplg3NQAZ2CDROseetaZgYPPx
e/TvedP8n5J5hyYiGrL4BRodGgeNa9lV7DzTDLH++AKXfuKzPVxD0Las4JQdo/J3NbxlqDHL5M/X
PvtsmoGpIDMjYy6e2TrPRNun8V2Hvvrxp184sJ4XyHujPVGzmlXHvqGbPDMW9KAV6LUVYDPMKFJ0
fp9q4r6QYfHJ0ebfAxZK1f8fsAa1PVS6SsokrCX7hian3qQ6Hegf39C/32zjvE5eVaU9dm0aHup0
oCFfkHxnCX6tXXopib7HcFY+27lfupGzF7ujCVQtESqodJnvujoG5pgSQv74Pv49Zg15+ve/XuuJ
WEtK4NuCnYKAejav4pJyOuwd4WclHaev+Y/5XZ4G819XAF7W17lKqmMD/PQWnFtgU5nmVxXMmzah
DKpw8t3HN3PpSZ3+/a9LAWU3hHSX+qgscYxr7WA49ScffWGNNORZGIQKyr6l97U6KvNPiKI+pvm8
KfB6VWI1uMQok1M2ye380n7++G7+/bbTwvX/7waKgzPQZVwckVTGErAc+SShLTokvaU27r92kbPB
xbE8k2R/Sog8oFKqtzgeffXZnHLh9/DOBpfMR0PXvFxR1mHjSZrf2PN/Mm4vffTZqBL0I0PnUO5B
uD8n/T7Vnj5+Hpc+92wILbOIC9Vw0szgjE8Qf/X2k5/zwnvgnQ0gzGMFVtncOdAU9laoKIcdhm8X
AAwtqclvENqbr93C2SpRFQYdmZLFNPHim1E3I8DiMLm+9uFny4RBnM7JOBMeu2j+razmjyw/Wz4v
TKnnSbjKFl7ea8RNa6l2tTEdrUzbFiUt/r24YSu6hlIELmj+5I2+8HqdF7lRKCsSCgrIA7v0U2WP
VS984D4fP6ZLH3727qIaXPJMsKPu0jeXeFRKc7kOGudrn3720rbmpLlz7RXHsRWBLOE7CVwjfcTp
6WsXOHtxaycvEw2k0IFAtj8ZgP+BpDmfbccuPZzTv/81TaOAskcwOtXRy55HCwKk99LOny1oF17g
83qyMJ49EO9tdXTmKFmFYnympTz4+LFceIXPS8OiTksL3q3qqJnmS+jADQaxCMmpB/pcFse5+qzI
9tKh6LxKjOMVuGs03sdkabQ7O5+pebaWtto6cR9tJ2Cdm25QhNisrtrqRdmvp/ZEpRo87Wcl2/5r
eyjzbDakstCc7WKmpL4u36ohvkKX9VnM9p8PUwh5NpNEfDjd806OV86rNtGcZj/n0oagL80qC7Be
TMfF6Mbtxz/daeT+zy6Eq50FAqbsdHoJR3ePn37ndPUVJa334GQCRLyfzLv/Rdz+cY3zkyyQVX0p
687dF/iTulU4OMl7IwHGjo5y7msAE/c9mOVDatfTfYG1Pl150K6PUWHN+6mySx1+kJtt0lFBNcyU
c1V2JaoFiBdfOWfRd3P25mFJHaThKPMQw02M+nztabdmk+0/fsb/7hXn48+GS0SZvTe74XyY5vSG
ElUCziCAlywoQxtwrIVrXUFhXK5N2DgmJKxR/tCp1/748v+cVrj62QLbZ8mQUBZKfCeeToJDf+FH
iNruk4+/MF7Pt2NuRfFpXFoAWcLG3aVxFZ765YY7vUZDvzINxBVIh4ZPSnwujNfzlqZoyqNcOHZO
MZcxwEIMm+hmLgd7r00hG05Ipp/c1oWndr5Hm3TwmZAu1aHs0n47K1GtI4sC794FcP6lH+a8wQlY
LAWulIUeHAr6Jf13VoL7ZYyAwwryNV+7yNnY0+FtzDmwDrL48skezX0ewg4egNV9/PmXfpCz0TXn
Xas622oO/ZD4YQEXPbd8Ed0uX0oAUbF1tm1TrQvSrRLqwDvSLN+XQgK4/yxycOnbn022xQRkqh9x
Reiqv21caziBKI9I9DAuxyBaPn5Gp93NvybAs0nWViAz83EcDhMCoch8Seiw4H+66BX+IWBm+cl1
LozZ862bhMrVFviNDhXbXHSUA2SKrMuAtTTqk9fiNGz+cSvnS/0YekZBwbu9dxsz8RNTK4Macd9X
1lUhzpd3q4iWPB/mlGM2M6QT6fqurmPvk/ft0nc/+7GHQZdai3jgIJBarLVcyWs2jPEnM9O/T8J8
+bNf2fK6wY2G1N0LNf1SE71UVGzcwNB77/Pyhz4tmywbHodF/ko1RMAfD60LP/l57TeU2MwWc1Ie
PD0L2iTaLyLdt8ZnI/fSx5/t12cn7goMrikM2Nm5napR/BlsA4Sw7nqfPLdLlzitK3/tegcRIhHi
LHCM7d90aazm+Dimj197OqfX/q/ProYaPLzQao5MSxoswjOISansVjn0MHx8iQuD6rzWW4wyrkDv
1Ue8c7cQU7aFmX2lwkTQwv3/v300FE7XRZlCBonY3u79hjOrLDL0Dp/FHy98+/N6vCxFX5aNRkOP
Lay/AaEqvrD5k7f5wi97XoM39LNR4a1psE53iK+hgayNPK1XVpHHn2xfL13ibHxGWbmgeAa01UB2
Q6a8TzTn6I7VZzu307v7j+nuvBHcFRGGp5AksltQgBMvB9290ThTeul0V46/Ijn/ibzhqUyfPh5N
7n/b/H9c8byaXygLNnRXUDaDK4qtk97Jhwo5Cp1Zldnc9Z2NmsZ0qi3/pW6slmnWVnNn0uRGo2h0
LJLOfEVvJfprC1U70j02ku2ukKfmgygaSjRZJrQU3XYw0DqOMfInpn1TGTT4rODngRFPxmRYDb0q
dxk9/+T8UVK6WeLCGyMXWSydeDC0pJoAZM4L/XwILmpJwNIulp4Gq16/EaFl7UewujQJle1mdhQN
D4bY5o2y74ssRKHRm9MzG3GJqUWUN0qm3WNG0hNNOdtlJOO1PCnRKUHLHLtaK1iZzy5dfWi9jIae
EHFLQfk3nK0T/abzt5YiLH9IhBagN4lx3uIsmWoJbLMavVUTVvOadt1wx1NA2DUh15Zx0W6aCFD4
PGBka2KxbL3MBMCpedZmOXWpavTKB0VZyLVded5OI1Jezvkh7vP8W+L1v22oCb4dzTedRlsbKoUB
IjqCjqUsOb+nT9o4tWuVqMYfYSduzTx+k44Zsrvv2QKE3j4rQoRWI9jFktAC3IS+8vPGeUAyd4V2
AQ5sXE1XynSv0dIr38sADLmgGzY0Ae8H3q71AN0MryFM1FJ/004ivXLGWuaCmRhNCx5VdSKh654b
FJajrWKgtRuzbR7TKfrV19kfqaor03Ye9dQotx5S8H6IvhfjvC2sRFulNuotYU2CVHp3lYa2swob
pcNURS1AkH+zdHV5gOxMaWUfjsujngBxHO3wqhSl8I24wZ9YBHJo4e/J/tGEqOdlCqeEtkeX+ss2
k/sCTytC07yl3yfS1j2cndVie8C8McsNdh2hUIuxC9a74oTGi0vB1h/UJmT3u46E/3bMywdqrXua
CoGSFpqcfKX3rzKtUrpeq62NFFXTUyIRGVhZLLDzpu+cXR7Jt9HNrkVWeSf/18tpkrWk85YsyWuU
k/xqFhK8lSD+63Ztue5rmp5DM78pJuMZ+cWTXqSHzh4D+uERoMhw61gtrNHegyybl4svip7yg1Q5
a9csXDLszYaNHxsPVMkrxyT06IypubYH8QPp15+8sF/tUQgGd/RO+vy2lk4CIFhdd111FTbJtUpi
GpZLZ8U5el+X0xH2zrc2kcclF78nlb+bmL73om7qFRDCbx4ShdxKb00r/wWf79WW+hXPkM0hThE3
ttCupWLZ9/ClZTYQ1Y1IYJpleGXX1Q+ncm/EAtu1Sqqf6egZO9Cr/HqeLHeFADU45OFzdSJegdNV
AGY6F7gz1MNaIh0ozUOaLQP+RQHZNEP6YdXuDs1AEPZ2F2iR+a4XzoPKJvC28XXbOzemFFdhGpY/
i2HUwccWpAnF+FMlJfmppmjQ8YE0jCjEkzFUTXMSXMvQHRLG3iNVnzh7kvS1zhlIVUKP7BIqOq1I
iOPcc9dyEG80Gj3KHrMcGfww9WA/uzkoZVsGiHfHfW5BqZFwfxnZKAgwLUzrqLCDxBsBu6co1T36
+7XqudBKARMN5bZnye/2Ihfe3DD90SMP9/PF1LfDkDK3VoxuyLZZYEjdg1VtIAkyo8CSxrGyx9PR
ODUZEW2Gnjl66i2Q5kvp/B6UeTfmiHWssECgldPtaUfO7exO1lrLiue6aK/7qYhXCyWWfj263+3Y
+klwu1xDdzI5e7nuxrAKE6QqoNhxyIGij3s7VkOwhL3uW469g8L+2J1442oJ5Z2BNjUAcnybzuMP
naLmtVRKEPwFJ94ti7Y2QvcAfuyWKfDBTemgEHZbrWyc3ADGgWd3UR5kRdYjFjMhaMK1hOtaQ5aH
PS8WnAX50L1omnrCQvotc/q7GuX4qpS18tMiTf2paCHrpM2j0zf2VnfFz3qanyIaBRiVFPaYiXfi
DbxRGbmurNpa2zb2DqW8h07ga2h7dUzi9kpY/TVw1W9ZWUExBb4djs6MPsx6tfrpuZwFj6Omusj2
el92BjBtM6f9j/8Q19HjTIdO2YxvkJj3Fn3kq07D1ywT8xVoAZyIeXxbIqMOwjFtg6lrhz0+8vXc
OgejbPxoGQI4mQelw/ENZ3BSHTq5VWU7t3RJ3iIwaHwnhhGK//S2K/h43c72COGAW3gI7GZwDizN
eUBNKCLHqBwDgmC/PVnXgTlULYjVaVnbXnQgY//m2g0N7lPyhwWnXJ14oQP2yRUhBd2nfwPMrpfW
9vVc96AfOlixyjOXbTP1R3r50NpzMGSxxdgIZFuDoup69ulk2m+WMPtjx2mgehADJQEd6tESn0GO
f7M92kJ/dGaXLzOZBxaGqxKHL6Sf6mVG7LChFTHzh9AtA0fZ1U6ftdy3TUsDR581W9zBqa9pSLlA
KDVgH9FDLJr23uX6ELTtqWVxIuptNU69qpcp8sO4qzfC1u/LCGdgUaFQkKVzH5YIWZWu1myIoi3w
Z8G4hlrEQp28WcvIuqXGCaWK/ZB3BfBqp5i4XHYaGGh+KQPv+jtR69ZR63j6lYulCy0YcwRUvTRt
bxY1xQyLZHqchvlaA+yNQhwv79Kbf7o2/GZFGFLjpL7WR9SKS1Hhc+r2NpW8LLAd6rLQeYeZOu1N
26iv+f/JZC3CxeDrOmyI5pYGzQSesWGwNpttvwHCYt5DmEtvoYpmgTnqoV87VfXcK5xcLGDRuhkO
I4ymwsrXpZZgewI1ve6wVPE+fG+6P0UBQ7NB5FB2C/bOejc46X1fcQZ1sc9jpNUOYxZtafJjMRcV
rWgDOKqGn7Qz1wsR2FyEj1R3+hkwZVjlv3oPAUs23ZR1EzT6tIXMYqzQdVDEhT6z7rubJEvWOM0B
8KePkboivoE1AaG1Vjr+ElrH2hPb0qj8pjbeF6vc5Yuxbbv0TrTZAVFxUFM1PMdkWJUWGOZ4lXdq
m1odNdahvzTei0U0mtTWWyYofOmA6HruzBHIjdZUw3CT0Rxj7NG2ZLapzBiia0jzm8iL/FxTz+VI
nWEV7digoPgM7yodYkYyBVXlvCajc194P6lCgjGe3GF39d2pBpu1ZNdD1F8t1JEhecpAlzj3FU4i
d2ZZFj2F/Zbzve9NGdiYUhwsJ/s8h/kQ1TiO5XrWxJuR8q20pBXsMn/HEW5Ou2SLaurHJKlXmqD9
EXVEI1i90k5/I93pFyxN9I0ltdlRZN6grHY2UVLsrCbEv+qyA7Kb4QiMBnYx+HgZLo8xio6xbX2r
L4+Ynle2EPeUa4Yr26tYkSwEGloB2sNi+R1wYVjDs62ezUG/sk4IZTQyQZfn+qoApIUgIcybQ2Ub
ZEwae9OkTb6pG+nSSm7upx5VqNPo3rZvW2MrW6wNyCD/hNhkrwtH5IdqyFDfpugBUxcIptEvmwHt
sGMCzVqGZqfysF3Hy2BFCK/HzA8NzQjCbmoDiDWwS4fNADUeVUP5I5PjfmhxDiYpNLwQnr4Vo7Ps
eHLdYBx65vs60nGdT/nrKGBJh4X5Q6A9hcur1hUSQv/U5Md0wwMzrcbYzCKo5OArKdTedqPkng5m
alLAS/sxegUWdSbhRlgKxFdVrfW4s1Y1be3f2tqKXr1qbB8bMQMdtgljF6rufpRamd3quum9My6r
fe1xS+Sion3cF9TrZmV6RcGOfpWkcbqNpNcypS6NWGVxJ7BWTnV0L2N2tBP48I2dxvy8yqkjsTNs
1w6IOSrOaSN+r5UoycPs+6mtf2T1BNzSbMv0pjXmctM3JkBWlrDkKsv1pbvLOrcaUBGpRX4SLPt3
qk0IcRZ37TUn09TA6b0LV0UwbhUQo3Xx3XllK7sSNpa1rwWAxFmYIwTMzy6oJExAkVAS2vTfsklB
G/bxkfpCiPe8D2VR3WmLH6njMJbBOPNCT1wFO3XySXXzhQuct6JQAzV47UAMBZwkxsSakeZx3pwH
lmiExO4nkdcLoY7/aUlBDO3EgPWOiqmNzsDVEpuoch8+fkoXsjjmWRSu6EFRsWkhkBI+dFHK5vN3
lX47JTxK7dvXLnEWjIuJiPajdJpjicyibuj1vdOSZ714tK0vtfozZE/P7q94n3t6nfUKaAp9f0Gr
URGkfhf1JxW5l36AUwzt7w9HUI78nCJ0OSTPIdM6fH/7Vcz5p/XG/6z04Ouf5VJKPWxAkTThHsuo
SoGxGTBlhFWhnUGKgNsYm/WdrXudtxpVkl1z9Br22SjHb7PleLDX6QpkWBQa2xNtCTynL39ZSFJW
CvMBOwMHUXo7foZDuvA8zgtrIf85+N5j41A0nX1amAVH3u4+rKyvTQz62YBJ8MwUtdmYh5GEZa89
WdGPCfDRx6Pxwrd3zp41TigUDekcHlJAqWtMrYDLnAgWgWl9beJxziZQCsVZ5coyBMsybY1qeZuL
yfFxKf0McxSDH9/GhSHjnE2eYyoGGzlEe6yt3whDtwppaxHOq56zYYl+2hHZ6tPqnQuThHOe4aC8
XassJgk1+PO1AnWOvmrauUPw8c2corb/iH2eEy5GJ4F5jGHtINiXF43FL2Kt8w6HkPlnMIxdMbab
j690Ke59Fjf2lihK2JIgaBCcuisMQl78tZ/9nHMR6YXpTRbtNHlV3g0N25ZiCojCvizTZ8WJl779
2Ysxt101WlZI3bZ6spPHcfrz8VO58E7Yp3//a4Zb2iEqQxzjnPPSG0ciO2nTR5SVdx9//IXhY59u
56+PnzMxVU4VqmOOIUxmt3G2rHFf+K3xbrnhJ4//0j2cv9fGIDs34dlM5tWoPVHJUvdvH3//S4/9
7IUurbhKYVg2xzi+M5yXTxdGw/hvzvzHyD+nCai+GaO+mcN9pmnmiyYLIzA1qe2RPkfbqI7ZVygI
Zqky65MQCysy8Y1uD7mt2Ohji8XLkDNUSWvAPcah9z5TWJfGYVqOKNvSu4I6g41mZN2aRt8kGJzI
fbUzt7+xCSX5rBj6dVx56bfJRG/vDIJTW2aOB5Pul43q2MlrZX6LLslYW+aA9w9c6pbJM961s8z9
tAEi6lAzm67wQLomHmDL+F3IbP7ZL26yUbKF6rh0J1lo19zWhVevSw8PgJ9nS6+vyeKQGHUG806D
3vYY6l5jrFyrmt+scHKIlng9ZOYkL/dUKrmHZGrmH11hIYuNPf29JK7IDFENm1BM7m8dAeaWbCUV
U+ZU1jvpdtFOOsrYmLmJuLKkAoaD8ykk2WIC67NquYERUwZEldWD18l+rc9W4y8tXiRCZO22d7Tp
htOe+27Ns/Kbpes3DbGewFsQ8JbOCQGzYMV+1JBK/dIcwieZM2bXEv/5qwXPau9ppaKqu0z0Kxgy
ocE37dJoFSsTXVevmru44QVQZtn3axfo6k08J5IHbKTf5pzYR9vCZF3RYpveurTOvLVN4Vy7dq7e
GkEMzZDZuJNy4Bxrj+374sXDTxOA3NbMcBg3y5Q/zlLOawNCNEd2p7meqs6+y+J48Xn+xVbKUXyP
c4X2VD850mz0VVt7XHBRnyB3xjqrTdwGvRsGkxYikU+9xW89QnyeIetNo/ElGqQq38UsHCRiSXgT
llHkK0NDdeieIp8U470gA018U2nuExA7E8tyn9xMnlDVmozXsB0taseRS/U33iCm7VALazWNrr6d
u8g8dqUxA1CH7++hzdohqCNFIxyLiDpLRfyj13V5Wl29l9oBWJG0rbfFVshuvMX21yTpUyl182kq
+TOv7B8nMynurDAt+Xi0Y55NIg3ngrjOSnSRvBe3g0rntZd0ua+pUzRbs6PmqjYUJzhVTOulI4Ng
eXcy6995Ct1hpHr5NHbErgDOuhmbQnuyzW66rdyZ1mJZhjAV6vg7IzC+ouRnSDFVagW2ngS5CnLj
NvOTltyu5RT2Qz2N8iYZhHVsoyw6WpBxgg5VygqKuVzB2aa81VTEf3TMf71JSivlEk8p4Znj5IA/
J56njW+l15/c4Gb/HDZS7mcgrGzuk3TjhaN47upW3gyCiEtaJNFtO5YNlX/kUZyoZ6PbO+WW8G18
pTtsi+Qypdspm6tVshgjjWele0s1b5oDia2LJyOOtAdXs6j/0QlS5BsKlx2wxJQRi7afXjS8dJBY
lLiZlDEgu6vydcPwOraSvMFEqGgDyiz2e5D/a69lrwQ3LyM6kLRBPvSYJg0Evn42psm2Gu1uOzfe
HPQz3RNRXBR/RBnSLSlD+4D7MWXacrz1OCFRM7MpDlIof7dkdEwCjOyNAF7WW8xmc0DkU/myNMat
Jco8KGSTbHT7REUOPT1wIe4ifXfs/ewizlom+lmiKdK2ommXNWIrbTstDar6TlfvZoplaTGL+bVl
iX4dvbT/hsQqW7ttWl5JqMR3xphlhwQYfBDnxjMb+u7Ole20DTVCziurnMmuiSg54k2LV5YxhMB2
CSkuilxwmHt/VDZ7P4wEr6hb03AYWxwEXZHLrYnaFwPG0SJvdlRCLbdTIZytaxtaEPfkeslveNu4
adVWm8DqefyQEDLK5/iUzojJDK8LbeCFLsKS1hNt+hVZIJL5Gj2KN9O96kEU4K6iouL7Ys35Dypn
dKLWOjmUpiE1gUsZo3Od7NWimj1LUbtjixIheyKO1axU63jfZJh5vyuBLNwjdPlDr6hkL/ORuLZA
cR+JpdzjCyUfqJSxxXW00Dnq6cAjqgYwctumO0urccnhTGBasWxf7+1wNxYw+kORWy9dN6Sbvu7o
qiD9GdRDN3zP4jB8AtNS7cOYx5CqTGzs3uBwWPcVcw5R6MFunTX0vHRnJCJFcMla2sDu86GOG9tp
RDAd5yUOW7ON1qOVLCyHiMOzrLxCb4X9LDZu07Qod9FATLEZYhDRLUAHL51n9OPRT1OE/RrgYx3M
rTKZZGVypAWEv+z7cWWwUbjjvZnJFhCBFXldPET97JwyQM/Ki19MzUOG2qbFtuxoMTD4KVcKPfp6
Mpb8l5qLcdvp+FDT3P3VjIBbvbyaUOi1tNsNTnMVK75knGJ4nfXMXhF8Zgqvpp5UY2J8MyvrJxna
u6hudj0ZopW91Fh9bYe/GaZhpbzZ3HumTLYaoHqk40PpO6fi8RnXeGAqTJseCe5tqw8dnGv67Oc+
V99SKos3VqR7RD8dpOjZtLAeyJYXKerXdelsJ2nq145iVkhEu3XmWhx7N3uQkAZvVCu1IC0c1J8Z
6jObVcKvtO5lLMgTdFN3F4ekWDDRguQW3mMUFnUgPfFDDsVTWqmt1Vjv5USlO3MYK6/A4I0Z+3fp
Os3K0rznFMX6aogXkrDd4KxinM5BkblyM7FUk9jp3rMu/mUPE3rX/zp7E9MMolD8gZV+70r3wUyl
u7Nydx+NyA0Mk1UoC3nzCr4R+5mnSunejsCqsaskT0hKswTYms/rxiQr4mX0uTgEvr5D535utByw
fQRhToVzRcVDu/hETKvV0khSwEv7NnbzS6gQlHUskoHTSaRGTnIbac4L4eLXafCeJ7N+MTBX7kIb
+XZSzEyB85LgoWv0343TYkoTDmpcZjHJ1ItVdpI/MnSmAVU69cYdnLsEBcQ6tppvjhO+ZDF4Oysi
qWdpPZdjltpQ1tH6arTfpa1jhXa9X3PfJxygamTGbXsrTZiwZTqQBnflL3qG2OM0CI1D5n42dCN3
WU4jiUVjXk0TAfUwa9yV1yY2Djb7LimS30M6livNpWZlaiZjrZb6BktyvxZaOvi28ohjzMgIkzip
9rwRnCLo/d4aGR3m0oj/5HP4x0sjh+QieHm+ybDq1XJKKuBiHYGx15Br6Z9+tob8wbHYOU662ezt
U6LCNGjCY8j9qAHlrx13WE7J2m+x0ebrkRSoTwNBd6re+N0snvCx1LLTrTTsiTW1FWKSPf6D0VpP
Cr5BXA1PtaWPgdGTPE4TtiyAIpsd8wV74dT8YydyOVA7/VpMkb7Jpnoh6DmdhMnhU6F7sNxHNQUA
zL/POtfuidCtHA3z+OCdqmx1fVwPTpiuDeoefIOtoNObyD4bCj6omL2O8qmnWN4jKix7l68Dn59o
5I9JkAwpcC2qZXqwhPuuKY+km2tXQa+zScYXQ4pHsaxMuXFnkBM81OQ0/TyR3cqBS+GP0iSmUE0a
utPlXVsKdKKjgejarhu218mfHAHIqnFgO5qazeUpeTGxo/kOM8mqntspcMMC4r8j0xVFJa+k+Apf
m1n6ZuabYGo5QQCWsTeh0VS/40RGgWba+hVz8LgzWTg2NV7DtUzNB3q5m3XSL9Rlm934G98T2wS3
JTdGyY+9ieDNPY6JuqrqukfBQO0K7QTLEeXPs5csN2BTO/qqCaU1vdAeCjeuHkYt0x4QoLWI3Kxw
hUT4wbWQRkPrLygiwnYc46Cl8dS8Ck9pl6xKNvXoRSuqPJeNCJ18Q/iee++1XbKQOIJ4995QJIjj
uXuoU8cJLCO9X2CrneJl11HBdoe4n7mPXHJy4TA8NblhYNQe3pJhJqfetwZ/G8ojdX+pb5MSQ892
M1aE/VH1LulCdoGmW8p1ovuypCGMaGFBXDB892LXYR0gd9lEKeshJyU83tp3zywfzCxmwel5//pS
VcHUl/bKKRDcOkX7zjYn3xvu5K7yMX+va7SJhcaOMtRj2Myq3CRdaO2E1kVrzasesF0cp2GSa6o/
Sj+2x5lYJMUws9KuktgLAy3V30BRa5taTbdzm/W+hoKZl56Uq2yMaNOy1QPigYdyLKfUp7aN0qqu
uMZXv2xKPIS9EPHeRqvsR3bUB1Zb/JJLHfsd+3m/ylKTWdEoN0MUOmuOM0jPFcKKus4GvyQavB7K
xWIKYtnXTB1tT4m00iMyIwX8RDcMT+aiPlnHk8NEgmiCHlzxoi2M5GiwuQETFY9bQofG3IqQ1sNB
zl6O87AV/pjC8m7pKkoDotN2U8y3yCNNX2u72be0XFsBkEruzMGmcs0V3i7qaIKWo/3WFgl0Haed
/Q5K3bYe+ELFAGEkFviI7bZo/Lzove3swhsxLIF1QXNfo7gRSGeLl66aJLlnk+mAs2pPSc92shvU
8IriPKPmANYWlecbxIC3bonjemq8a8pUnBXSeUpJM0kGIWbSzEqx6ZM698F90nEOsw4gmKXurap9
dQfV3pYVDLU8KdKtHZaWH2dVcUfMYvBDUeUP1WD1zH9gdoaKQhyzmURQF/MCSMBJtnPtIgihdm+b
m2MfUDc2Bb03IyKbFSjv9gE4FXOrXb6GNHLnnbcg4EV+OrPn2Lv68DIu1YM3kbMcB6XfFXWHWVzU
DBKlgafM8yko21Tb2WU9fBMx1XR1q7FIeiRe85AtX2YR97CQGG3niryDU7fjK/Xl+ub/OLuSJTd1
KPpFVAkQQmw92/Tcnc6woTKCGMUowde/46w6esZUeZVKL8BIV1fSvWeolMC+hdM8FluRApAB1yc4
cXV71/b0aozGXTcqKJik8a+yV2rbnae3jLrsPgUi4p0CfHqUuH+dXVPlVqWwGg9ywHgyMMMCysTG
y7t3VVHopUM89dlSMoVco8/RPiev46Rghypx+HYzC6IRDbdWwho1KDRpsxKjP6y4xMZYiqkAgj/7
ker0K3PdftV2tv9paNQTpF+7tdSuvcVqey96Gz1CB8WICD7AqzyFRqvoaHRUo/d54hLFtkTBo9YX
xa6xuHNnK+Kjy1gnm6SKYbysRBRXh5x7Fl3BXgYtSCmiYTUVLZrq0Nyxcdek9qvQnfuk3HG6y6V2
HlOiunuWVNhkcYOFfVHk+Ag60lU0OWkXRJpND2eRT2LwxRfCRpiWlEO5KyZbPJAGDuyl3HbpHjIg
n30isb7gsHwHWRU4VcNmZc9dXFvGzFIwGO+yxyB2JFx02wg+z1MV2k6XwxeoqHapzthecK/aB4kC
OpY43hYypvkGiPzmIQC+FPe2nKLbPeaoWqNfsrMh2rzpmUKmwyFix5vzxqY4JDYGkfh7WVfOs+qI
i05/W6IGIGMgHCYnDa2idB/bLmp3DXDw0BH3omNOIrLGNfm8F1vdZii67OBbMEsJ2IRrTDsWYTrK
7LOVZxBvUaLcsQSN/sinTUgR8xvpVcmhKFy598ZzD33Khz0NEhTW0higNs7psHZAftpgg+o3mSDy
hUOD6mxazMt37ZcCdRgx3XE75w8TjkbbWA4Z7DXb5ASfu+CFdyPcvPOqxvU2rj5j/1FrEII0sgG0
7r5rJ7cfK7jtPEZBrQB3csRpKEsfAD7VslXXFs6hdgXU8LwaMKbMH+r7qczLZ1oG1aZ0OHuBnIh9
JzydreCY48EYp/Vgf2Y5Lv6fwhW5P5sQQ67+dzqMFbjpKFgxfi62aEBuPSzLrSAB5A8CYYkd61L+
NRLRuEciLwB9Q7GKSp7gFDaVp9EVORC/MPDx1sXQRRtaBeltjT5TejWmonAC2C6EFnCtKfIT/inF
r+tF5Jn6NDUaNq3oc9ISV4aTeEE3T8UwK+5vK7BToz/TT3pKpvOz/epRutPainf+yWHfIfSx0DWb
KYGbwqoVdGg7OgR1OHrWWVDnnqL8d9PAmGqqdg5e39RZdWjTu9F6KcgDVwtjPverjeb2NMGiUFvQ
cIna9G6Kus+cWF+u/+qZlpWpmirq2ofcDxwjhkR8UvGZr+o8tXWfw2LPOVSAwdOC38ZSdY32DAeg
H6KjKADoJsZdEr2Ndu0DfHP9S87NowstCFM7FS7e3qhwAz6lOF2Mg9igHrABywno5dfrb5gJfddo
zYzVADeMxAlO6DLlqxgIINg33sNV/edNz3eM/gzwtERnee+eWlxhfBe67s20lpl72wCZOo6148gA
btiQqIsB92s8hdsWYfZ2EDqCzaZ3K4jBWMWwvceu3VbeqQRskaJyfM7BXr6EI5mZZ1PVEQ0+N61H
1znV0WeuXvy0XbXkVWTP1ydhZq3ZRmc1T2FV3AtNcbIDijKqs0PajV+vP3smgGxjHXv2WFUB/ExP
HUR2GwUHdPxr+UsDP/fTzyP2oT+ZTsBXZRObTjUrHtETeOFWtr3+y+cebSzdtI06Jc9sGdRfX1mN
s5dcms+5R5///uFXw9Oz8FBGhj8c1OBhcXCudlm/rv/suVgxVqwGscUfbVDHW6CMZfq1FQ/c/9W7
3297vLFgSe/mMSWIFb/41lLcVuzfMFtYKbqE/ZoLGGOzhfwn3FUH2zmVkARDdw6F7R9uv+RjP9PP
NuUB4evuZ2PU01Ngg3DA8vrbVAxvMAcMVYTu3khQWr4+UDNzbKrxxVxGI+X2dCqj74ViuKEtWRfM
zLCpxIfuLLzkAs85ETvqdlmC+mFQOMOjPShvW4gI16LrnzD3ImOuaQG3ElYh7bTtz8Z5cHwc6nGX
X3LIm5kL08e8G6kGexguiTbvthMFDpp+G7TcNP1PeMVurn/D3EuMzCxtG2dxC0qZIKet2vhNtyq0
3GmVwhk3caKF4+ff49r/d+L/WZu3btkPDW39o7QykI/o4J6SONJ3dhvkT+hOOs9JAePHVYu2+qGs
wIlgjhjvgJxV9m4YFX0kvoJjbWLZB8jJ2OCZlUGI1nC2QaVH33kl069lXKiHDhe/30rmHEQnqFg+
lPG5RxdJJu9d6aidA3Oxs6Xd0KxxL0JlX8uMH7wo7bdx11F8ueOhJViibzT0Msb1QbjHpnSSYWfn
Q3YMcopbJEr50cJx6/IM/M+GnTiuBpMhBb3In/ZscnfTGOzbEkiIXK5G5t7EXP2fG3vWNmgNwC87
rOSDxVw0ZNE2HH5fj6LLi9kJjG2Gw3PcRatdhjD9hNa33LaNXNhmLuc7x9SUy85a8SxNa7A7Xs6k
OwVqy6AX4nLu4efv+bDRxGWVA6IhIAlqfU57vaEpDJ/Hm85uIHv9+3C/pg0YgSDa2gWq5VW298+w
bmthyOd+upF8pnEKZD/m02nCwZNHcq2G10Yt7TJ/VZ8vLVhjmxnbEcAPPvGjAP4byrAMpWcrj+W6
8NEr87Lu/Fml/tLrkUwru4j6X8L1BHYk8GKrOKnu0ZfiG5nZKboVcQU/cOsmUSnX8c8r6eOsDRI8
jKoip5S7oRup1ySIT9Qp3q4H88yC9I1ght+CKn2wdU4wkLwbEg7MvydecAmFkqsmv1vZ3bYkTbtF
gFezIEkoOfG07LcVZnObBNYJhNYFtv1MjJgCWWOfDmXmWdPJTQay0TGHNE9cgREUQF7q+mBdXPnU
Nr0GZVongWZwnivLeqdYEkZ86aQ292hja8qTAboGKJmEQz78BJMN0MymvmXrprapMUF7VPaFws1w
FCC0WYBdVf3XOkly6O3QhXdcHH28w7w2CPR0PSTEU0sbEHjH1F6PHJ1DGQD+eX30L55A8ApjJcDg
xOt74tCTsN8EmseglK9Z+9bypfPg3AuMtRAAnBy5EkqG4szJiz9PjdjY47Ponq5/wMVaAz7gPHYf
ljIryWTXEDYLi9Q5K4PZ7a7qdX8idNC/dG9Bwnf0xTFvAQO4/sa5WTlH24c32khDHe3wRQys4yr4
Q4Kf8FK+cT6MlJ/FnEtQ4ugJjm3NetTZLiDpdrDQNPaUtDa3fYLz7ycw6vYpwVieAIwAiVfFD6kv
7kqCdvxtLzCSv0xA44VUNmxBKrmDbttdw4IDG/vd9cfPLGwTc51lztQBxB2dVD09gBq57fp6IR3N
zK4Jtw5qsLaGAMSbhDEIi6OmhONCRsaF+Z17vLGkGyGLDj1ueopsugGFdYW6/yYmL9fHZe7pxmqO
yUTdIIdAL2xCm/YPBJsqtH6vP/v8jP/t59Q2bQRHDiUzuC/QU+0+5w06qCXbRtW3ZvwOGuHb9XfM
/f7z3z8sLbTRcuFoXwMMHR96Fb+N4K9B9pksFAtn4sYEWycp5PHLgdhh59o/monXAPP4t5wEMT7G
yq2qNALDWfqhn+SPxeQC1wgtBB6jN3V9cC4r5uENzr+jM1q8xWUH5NCxQAMXwA59b1G0GSpwc9c9
9uZVotHUG1wrtldWKoennHHvDk2q9JGBrb9t7BzIleu/Ziave8YKdyM+FHEB4yhNf1X01e0DOFb9
mawlCaG5cDP27tGWxCcxGLNgqcG1/PkMUYGd0ZoX3qp18tvylKnGo4VXg2wIhKAHmKldHGs8XXgL
p7OZIaLGWm9joOKExCe40GlzAJp4qLMfjfpx0wSYKjyjqsess+EXyNoX4RxYzYGMetHlp+uPn1mK
1Ni3S7tEv8+KWBiJ/KmAOPAA3uoKaMEFFaG55xtLHbCTVINeTUMxAEqcoufIv2eWc9tipOcE8CGR
TCRp+txNaRiUwxqM37VdPXjNUn1oJjZNYkJlQWGsk6MDTS4LgiD8F+TAslUX2MGOoJC8hjrxQgjN
vclY8gT1XKtxGi8MbGC8SgtHPwg6Yhn0voAGzPfb5tpYy4KmQLQ6jIUCeqdJOfq7zoLFRjbdVI6l
ttmDS3Tq9UNy/oz4++SfMnabCTME2/+dZznmMdA8Dn65V5THtnLzXeOqBNqhRbK9PjiXJeyobRIQ
O+r3bd8XEtylevjVVBXddbKbDrJXvyerBtIB9BSIXcD6iDwCFwl0qD1BsmPh/TNZxGwBjjZjOqaK
hrUFyn9DbbLq6/rZFeMjZzeRnKht2igW2C1ix269sEzpqsSNu+2xNwZLTYSZMDYbglkbocHoVU2Y
xLb/bGnVPGm3FEdtQ1VhBQHjCGpSkMS4PmPnFHLhpGK2BCVwMpCw1H4YlcmqrdghAmC0bL2FPWMu
IMymIHHarpss/yzmAA2GHLBjspdoMfSDXNOKAGTyzoDWs4Kl07Q9c24xm4QpGB0RTTo/jDuwavwf
3P4u4T06Rq9T9+C2Pwl/KsEarh81EH2u9Zkt8ln/tpEuDaaRgfJSZ04EXkZIh2YDOvS66Yp3ED/W
Fal+1V22m6CbAn1K0K7an5pPagMMxZsckmPlo3YOIZ9sct+5tcTtnAslI1fRrreqCCoGIXAem0wl
X4QnjnFZ7h0HWOyCLdBs50bcOH4MRAvdZ6UXInbCMi6P3KZvN4WnSY3PAU0s0ZJiITCAsJCFEBEE
hcqX2x5unDmsrIwqq+jsEOo8gJxDA0TBNwDlieuP/7uGLoSDSYnvBLA4XlUXYQCht0ef0mQP/l93
zADh3Hig5629NhXHyHLrt6DqwPiHD2y2kl0X7YuM+xvUG6AkPRAoK+ZpOx5c4Mcge9O4v9SYt5vJ
D8Q2h8LFa8lt8g7edveDQYrJXUNEqfk0lEH8AoC5/UWkWRTmQUo/t4Eke55H9qMFjsIuG1srhpJd
Tt6ilEHlXpfcX6pmzESf2U3vvBakOWdE6bIEKUr1gwUeecHzL1Ms3KecNuDKgHq0tG/Ovc4I9pLW
xIdEcRc6/iCxKRfH0rUBSLQiGHzh863y+fq8zuU0x4j3eOwCFbTSCSMvCx7iDrJmTMNKATBvchzi
GhJ2buvVG0Kbbg1ZDRCRwHtIluJqJmU7xmmTpMpWbVSRULpoEjKX/I6r+Jcr7BsPCqYIgtNQ5QMo
74XQVILOIoTjwaMj9efrwzfz8034wJT56K75RIUVAVI270UHrHuGgD77BS9JC8wcBEwQgaW7Ekbh
mQzHZHy3QMkALYP9mQZUcMApWNqqZxKfCSeQaio4qNpO2Ezpk4zkD1A5u9X1YZoJ57+tgg+n8qBx
y2SAjBv6gyisQKnivQHEsAIPaV2Nzpe07hdOAHMfcZ6nDy9yWjmIHITPENSIhyJyN00cLTz6orYA
tf9u0R8e7dkEck02XBsrrrbt+F22MbY/ts7c917giq0E+LtL4hdzcWXUFAbIuqWNm7qhVUYhKAOP
ZVr9ZL67lM7mPsbY3BOZox0fg2LkAH0EacpSeStdVMEWUPBpT30XlkVDAnRhDaZr1LFxKRLmYtlI
bAVjeesV0AOYpoeObRs6vVXSOdiYquuhNjdyRj4LKPXHoUBfLqifmf+EVtfKW2qKzJScTeDBSKqG
V7QC+9aT+2DwPktJwImYBMzH+5+Azn9jVvbj+nfMRLIJRYDasSWkTnBNtuVdorrzKXPpO/7e5S9s
5qZYyZhOYBElgoZZgLTlMJEck4E6EFa1pkOc6GgNgUZIhbVgJFbwDF2hyf0eZTZU5pohe468syTc
QEFVY0G5wt/AcEkBpGeqGd+HtC6PsdeQYwN+8iboi27LXb/ajkD27qSn6MpjRbZ2/SwFfQnAVdhu
vk+NJEd0Hx5U27lHUZOvsL74lsqR7Hwa3QEfjcWcZeRQ1Pr3FIMfBG7qO1R165XtQjYKzINylzpS
bfSA/vT1Sbict4C2/TedlPUkSZZ7KgQ9BmKVPqRX3sC7bN4LUPfuIIHT7CGUWuyvv+1y6JL/tcIr
8B+gxFGHjgtxYNVtHBwQ25uEpSgxu+Eg1E3ch9Jc6Pb2g1dHJxEH91yU79d//OWFTYJzHH9Ij5Da
d+tIwT2xGV5rEFc631+3qKAHS3CTywuCmD3xAlxGFbN4hLh176yTMfrlJGSpsDNXYjXVdRRcthIl
Yy8kedbsaAl4OJp7vIWXWi3v+gScr9Svg5eEkfipgwriLu6EtSFMdp+4BnS7zezq5bahNJJz1KSs
mryIhCAW11gc6sBBJgW73wfGprmlwYtwMBJxBH+lDFxvO0z5p4yDDFS+AzC0sG4uby/E9NEhtq9s
mBHZYZsfIMW6B3dgTUsHsJgHa/hUFP1rtmS5N7NoTDud2JuE3UnojTk9+wP3nJ920p2aqQwWLj6X
cz4xDV0A6YfVG8i7IVN+u1dp9bnrgnvIS2wtmcBifGx/MyV/XJ/5mXHjxrbPhq6UYO/Tv9UYNgwr
bfWrNIFOvwZx9ik7uytXxcIkzSQ300pExjrya0g8hAPJ1mkMAmnsh5alVr4Fhm5LFyqyFwcQ+B7j
YtoEoPPCXZmdIggtU2hojBXEDiGbMgkIFIh2hTLe9vrwXcxBeJWRrmOmE4gUekloWxaoLZbst2Du
TCs4YXon1rGlCvzFmMN7zu//kOtKUfTpmFINFxkbOBUFUni/7Ue6EHJzjz///cPjM2gsBxC0LkOZ
QdIW4HypQVAEbfH6KF0MMvx6I1MLp6dQuKmTEAdl+FADre1mT6rT+6rOnkFq25Zxs68j9v366+Ym
xYjpKM2Eckaiwe5tNiO0FvoKt3Qol02sXdg4L24N+CIjYcYk9nMoh4wnHzTXddT5O2AylnLZX6v5
/x2W8HQjU0JVHS7asQtt0SEpdjWsyE81DmSwhQcSveGu/ccroUSy6UFrdlcAsaBir0ZsYJuGxc1n
yMPTIxRO7dADruuLQ+kiFGVmaZkKVRlwZwmafmWYgwWsIKhSFVBtwbFdA+ZYTXfT0C/EzNybjJhB
tSdwrIn0YcC6rc0kmH10m3jFQ5/JU9rxz2DNLmFjZ8Lf7KdaOc6+2P/SsI8+Q29oal/s5Hg9FmcC
xWyktoNHRsgpgRIk8juIp34GBXTJgHfuZxthotOg5GQSHvT5krdODC9EJL/ocFMRAFFo3GuEhjJD
M7ZQ5Zf+HyhVQNM9658sXvQwdCh+Xx+fuWk+p4wPmYdWvjN2HjoeqQ3EUc1GtJ5gGRmoNQEDF44x
2AWfrr9qbriMbcHLM6jQT3GFA1e3cdOXmk47nOyvP3xuno2NgPfuVLgpL8MgA7m6RadxM05LrePL
JTPASo2p4J7f8mJk0GvunOHOYykWHdzktplXOpuk7sUrnRhf8cGytj5KoVsCZbLD9S+byaZm37qC
+gpUwCzYPgDDnzIomMnnEUpjZa1v233M5jWEXxr4kjaAe2RTsGkLat2zDBV9bOJiIZvMfYQxPTiw
QT2gjc7UJH4iUEPj7OhMFOop6cJHnJ90IWebTewoZpYqiOeCiAY18pXO4JXil3n2MoLUvwYqUJ/1
3Zds+GZimZ7//mHZdFMDHRFuw/VZVqe+7+Hxwe4t1d4450bynVLHsRMCpphjRfUadOb4boo5qFZI
CHtokeUL2+jcoBk7dQJmPPNSkBLcCsY2RUV2bh+9QY792EXVM0tytfBBcy8y9utGu3Hqdq176n23
xU0xAnUVx44s/wO5yL2V8+aWI64TmPTSeIQefULAGJCV9Vw32ckhzrrI0u+6HN9JzBeibW7+jYTA
4siHj/y5iB1/59CRCOAIkouljWUmmZmtbgXbrm6ycRyE+0foZ/bOksPCRMz8cLPFLAcbXsoOJgJM
4vc47r216Mt3V0GS6Hq6mnvBOQI+rAw+JHXUZi0J3SGAEMBRQwo+9RdAXXMPN47hLHArlnquDuN2
WnmaQqMPx3AIDVz/7TPnZLObPCYosI9TVYWIIO+hSFDbsOrxi0yglcbt0du4IoA2fFvE+0FXycJH
zeRGs8ecotSQacfjJze3DpqpI1TtoaHvF5A2gifV9U+be4mx0l2nF23t6wYYn3IXiR4adn7/NAT6
p4de8/V3zIWtschb3tVwBYHFcto7r6zS95kWt50dTI10L+E+JxySfNDbQFSRVVZAGD9ayhpzG7wp
kj46Nsrj9kBCCzRm7ebirq3z351Xb4d4OMi6wN0/P4J7eRDCWUi+M8FsNof9OG1F3vpTqDnfph1b
N2l+KKBXfH02LgvYO4EpmO4AqJTTM9HVmiDCHA92chjcPn8efZc+8nRoXiFZ4t1L3xHQLfUT1JpA
b3+Hf0X+1GtSLuCa+OWN2Wwjo0/btDibQUc/0WsPTgM5y9eVjNfQP4AAm944euka/beFeeEQYPYW
e9LLwCqVfXIDmMlYnwO7gSwT/CEqeJQU7arO2LZQ0DdsoeAEwR0stgJikkXw6GAf5z0JExmsMdOJ
fsmhMnV9JmbWntmQjKPYSzRt7ZNu/AlWa4w5QI3Ah6YoBg6lSZRJttffNBdS55X5Ifm6BDzAYpSo
IxY+TKTbeju68Vfl97ftHiY+qm391qmJbZ/g2+NvzgLiUNVQ0aauuVxwE5hJIv9ru0ddBU01uJyh
EwG9Pk8du2mJWTh3sTcp7G1p9ajkFgCTjzDbREk3tR5dKFPDtIlB0WzU6bGp+TZuCYgL9ECy8r7L
6F5m3R4KrQu7zFw4GGcHaU15n1jjFHYgLDu9hgfXI/R8trW3FHAzpy2zR+2VuQWtyiwAqTXeaOav
2gzqbuyPUAE0NZeQ+TPfYTap0WSvoHam7ZOCr4w3Zb+g+vAIqsyjHpN0Yaz+TvuFFW32qL2aV3Wc
eE0Y9zGsW+qqsbeF3bmQg+oyAaU8waI/FdP8d5vUcETTSXEqlUpePGhVgQWbKbWLWss90qDHL60o
eSvUpGp4cmflN9/vs8c4iPIUUusW3aPVJUNHD/6fW9YjN/s7FnRfaSHOGJIYRkF9WUNS0speHAJL
letvuDwJEL3+d8WnDUl4ahXqlPeeehz8KX4hWTZCGdPinwBochYmYu495+X6IbNEsc9lCUpVqF0X
znHizgmsuzpLdpB7Xjg+XI5abrZ7plZPIp3SMnSCYl1W3dYl1XPjyjeY68HgIfp5fcQuvwa29v9+
Sd/7pSMd3YXClycqG/hcxu4pKLBjgEUGuzxCFjb489hcil1jbqIhgGB/B05nEIvhoREVNMOHqFiY
+Zlcb6IT8rRzLTCAZQjjnUPMozfYgp0GZLPrw3R5woO/bbMPE04SVOXiomtCiE1vgwJcPfu1LuFM
CCu462+Y+wDjuGjHvY3iXEdOTjwgXpFDBrFLqyVAxdzoG9U5xfB4RgYw4h0ve2Qx9NPaJBULp5q5
pxtJnKedrQItZKiTgB4FT+oHX5P0+frQXGbUOoGJO2h0Kixn0OQE+93y4OUF27hwcdvFIMYDrUXT
h8rT0Na1NDsmLc2PTlTk+wouPCuiLeiW5lZ6yoeyuC9hH/Xe5g1/u/7TZpaPiVKwbOkMJXPISeO0
nMoA1lenCkpg/VnQNV/4/pnQMNEKdlzVzLcn96SmwPoKf9chzDwGT6skW2Khz32HkQZA0ocCgFZt
mMmnDEr8qHptiQ0GDVQMPXt722Cdv+/DIoION0hOOdOnvlS7qvslx2yTopYOv6S1PwwLC2nuU84x
+uEtUCpLYEweQ8PCcSFyStW9m47PFnS8m7oKBadfr3/N3KwYd0hPuBNREZzKoaJwF3AIVLH0oL1m
4R4893gjHwwA7eHo2o8nmNrtVJKHgVtuoJmxu/7r50bJyAclnxKg3FFOh5/7hkj5i0wQoE7y4Zdj
A7LccLawQubOLMTIDaPFrGIQKHQ737ovesdOO33s98DpQvn3B3ujr+wxfiJ3UegcXvP75JP4cf0L
Lw8gD8xa/sgJsAx4L1Qiaf4kOrluJ729/vDLCQ8igP8GGQHaRtO67cMolu+R6zzpqViYmblHn2fs
Q/w6moNj4aLcRfL6EbLyr3EHN+3rP/vy7ZMHRlARKMTCRLrRp0oOYRk436FRlq1gtPnMABxqM55t
nA48i+tv+3v2/f+Wz02MRaADP4fADrYF5W7stHmqtEB3Va+1T+G6BgYrjBMsB3Rf1p8UjqzwRIX2
P/fWmQUV2zSGbheayyJbwwT2xuE1wrFUbQVnaS1DeCIdgMnYlbCAvv69MxH3PyiGyuHaAs53SCb5
EkAUspvSU8Tpy22PN2IupqDVtf3Uh2UH61Tfdj+NxVStzgZf119wOSfAceXfyIMZduH6VoEX+D8B
8oJSOyRJvRT+tRBHt5KFkxrD0y4EBT///UN8JzAehUMuemydo366GX2HR97Jz4cvU7I0ETNLiJ8n
6MMrqLJgrA5vgHCsxh3UVeBjvchIOcfJpZ9/fueHZzsdLYeMNH1YgX7SAPqYdAKeyzyBJie/r7vx
2Y27t6a0YTiaLVGQ5yLL2GssiMAGbQnOae/DwVjapzKTR6in3lRl4CYSxhKNVesoykMFHXdVQIAY
VGGyMN9zv93YaVpRV7k1dn3Ydy9Sxyun+los8ffs80MuzYaxmuMsg6k3Q5LvodidbWKLBKeuKctt
TJJxU3FSrxQcLe7qdkjWMk2Tx16W5a+i8/KFo+/M55lyGF6EdqESuNZEqYAMXVsqAIl1sbIzbymP
zoSziSCKirErHV33oUPUA2SNTjlkAK8v+blfbyz5AP4JA7R3VThZb05wtgs8ZgBxXH/4zG5jwoRo
kUxqsNsi5KDk8ArGRcV3Si24stx53Ul4ciFvzY3P+eM+LMk+h+NmkwdFKHK9YbDK1mm1cAr7W/K+
EGAmWMgSkCzuStQsJhu2A1maZ2DY4NLPUOtZN71l33UVdOh9mAKf/Np3D5ny6gNPs/hIIDi8rYOm
2yu0klFpja0fCSRHVnHgiXsKXx0QJorulZSw4xmsND3AxNZfNX5Ejl0WwfubjfmuTjXZeokvd1N8
1jnUgr1AmXqJ/3Jx7EChNMbOKWSkhhaEgTLy2CqdFBSKgqWHz9H3iJEshYAFCwR03DCQ1R00l2Da
I6DD7kII8igq+tuq84eIlr/BgtoN3PshoaGGxjRMq90cjjd2UL9eD8WLWxs+00igdS74WPaJG5LC
/ia9+q6D6Rw8Ati6ruof9dnd5PqLLu5ueJHzbywGLqzF2gaFAouj0u6z8sR6D1ZgjgfWcnfLhRAv
MVIqdO/dMu2gu8vSvFhPynnL+gDWrEsU+LmgMLOqRvjmbmYjyoG7H11630FKdWGE/nby/rekgLw1
DuaBZCSJ3ZqE3spawX6tvQdbNd8Vz97n+hujcAHZBi3YdGv7RxeyI90Ud/XR2blbfji761QvJRYi
LL1eS7j5rJpPQu3ISi38uosJET/OOGThhkqznHdumMOq7dUWQXpf0cANkwZY+IUd8W+D4MIImAet
AjI9vZJSh2fNenhcDxrL3KP1JuNJvE+DIPkkfX8YX2ALMb1kaRL0a5ChNQXvMwBiIKUB3yCxxmv4
18EZQZXYshtFebWBD1R/ZF0S7HnrNt8KfhZFHWH0/hVSrFMP0BSNqu31WJ8ZK/Mk57hgniYCaN0k
/VTLH5SCACEWbtcX9w5KzCMcPDOyslOgf8TJsPGhWG1DIS1oPyvtHVrvux39ue0bjAwFl54o1gok
8zy988d4RZR7sEhzy+GAEt8I9bHx4d7UkRLZAA2oc03FAkhRL91CZwbJN4KV+J5uCwYpibNkI4xl
VsDGrWn6zbbDMcs3BOZD10fpckIA9fLfrAY7pIEJxF+IbQ4mb/2dGqoFvvFMEJmScVEQtB6zFQt7
eM9rGAYQkD7qbiHvwyMLP/HCWjOV4uCOh03VArGh7tD+iVGOeIpgj3Vi6KGjUknHX6rQ5GsEx4Ac
olbgg62U8KKn0gaEGsQG98FJJrYfYay71s4EHH8TTPG6o6PeywlmwdROVQourDMdUgEVK4QQhSNK
ksBfjSl6Gq0guffhKLHJXRgO9FMRf4ebwri1g7Ldi2zC3KkKevkeTKF2UGBiK9Ar6lc4qHi7hnoa
qpbU34thijaKTNUWAv/dLuplfxy0GI8t1FAAem36TcMjHVZa+SCvNuXRSQv915vx1NQ6PzEoKBya
ERwHmsl+g4bu+Eia1PqN2vm7Vw3qq5ZdvLdkhNafV8FDTbHiREco7a3SGiQQ6BPqTeINww5OJsjG
sT1sia/7Bx8iVANO15n/0NmyfaUN2vZ2T/Hzi6LcQv8ALK5yeIjJt2AiR2imRhuiPG/fBgUc8mDs
JmEhzyKYFcR/+rSOH+ikPJj4BKrd6H5ytx2r2zVYeXDmTXr6Cl/H6hk0U2GvB9n1oFI5in1vYw5r
oHQQb3WWN9XKbZgYV5EH3yS3SCTZDETa64JRvVEds9ZDR+GxF2TFE0/ylG0iOsHQzfJhVLqwbOaC
z7wcdEPf5rIFzTBhA8eaFP5dDDucL0UqQPizPFsqWLHk9Lm2CI/hfVEGn1I78G8iBFBidkViaOOQ
QTp2mKVqHWc/RW/D0gSOtUtY5cvHHWL2RfIK6nKwJaShFvSxGTnk1LLfhY04L0e2sBVcPruRv4iO
D8d7x2/QsXRd4MfdFxZ/iTOxJmm75lifslzIQnPfYZyo2qn1PDEhwUG9H+6g0zom9iaF57QNNMj1
HDojKIEL9L9JNOlgHdRA4Q7sjJ4e7QYV6YQ38bdSVMmPcoj6Z6ux2WlsYLqjs4ZvsxzNOXjFJZC5
FAnkZ70I4rOknT5FNeQwapbBwFZpfeNmZWyFWWV3A0l5H/qTIgccOzmoZpmzG6vaf7o+BnPJ3jiG
WzC+pKn0K/RNQX1uQChexx3shdJ+XCLUz0SL7/w7yoElNeMgXoY2zM5sP3/XsE9dOzBDgQFwdPQz
tFNv+xgjZqTP61gIF9fyoCPHqWqCp3ZM3P84u5LmOHkt+ouokgQCsYWe3HiMnTjJhkpeEiFmxMyv
f6ez8qeYpspbl0u0hqvh3jNAbEwsr9c/sbIsPWPJ+E7vjRCT6CPYBM67zMn9CDIE3aeWOeK2G+fu
5/XvrJzvZoYBe2pS261bR00/w3JVwv4mE1vo0JVOmKwk4Vo+dj7IJy/IAKdd8QuoZ7hR8+mYls1W
rmGtB5ePv9kkXAAVXetS/+1lire6vBHwXb4+OGu//7KY3zTdJjjhY5Kj6Wx4duFXFfSshPdPbJ0d
OWS7619Z68Dl72++Au8LV4FChSivkAO3Lqa3o/jzsbaNsFPw46NQGK6jNinYHh7G+gBpJ/ahHIlD
TPqRBkRE+8XCIpR8gfyt6s55rehCf0+2WE4NDvD7aS6HB5g6yhDur/9bmA0Hb6clT7AocnZQ7Ga/
26lu4JFW8WedpGlg297wUhMLtqcA1NxpMuL+UGbkN7yLvcCFhS58KlJy0+vRhlugt4RVzDkcMdkC
gmA78wH5EpltxOHa5Bihruq8LGjStxHeav8bWHvHY3G6Pjd/5X7fuaCaxJayh1N3QZY2sqbmnnOW
jzAbr6D/UYNbdVN0zHrqpNv/cbWXAZRhZ+0dheLWdx3X3m1uW8URrOZ0L/psDiVgQEeIvPNvvEuT
O9iyFodaJ/a59Of4QGsw3MIWkiPIvTvFN5Qnip1s2RTauCE+kKTsw6bvuqigajwucq53VtXj7ZXB
PjdUTOCOVEGhHEwcyALxxgngHDpFTpOlZzCk6kdBkvRLlmk7gsmefFAJmOxCuXRHoX9x7sSwfLYd
cByGmMHYOOYNzLt9fRKzzm7cRJZ3WSriE2Q8eziEZ9kNvIGHAFaz/EvWgCjpeqPc52nRlEcfd4L9
SGbYh1Yt1J9Dl/veq9NrIkK40fXpzdQJ+HjDoxPygBC295F5Il/otA0offdhYf9Di8OB3HfxYs/A
s+Q9rKvnizM5mXad5Xg3Pdc09B0F33KI9Z/ijtVPxVBaGyG3csiZWq1xB4td0O/GqCj/ePrbACM3
pUgwK9haJlv6a2sfMV6XrGRSLrC8iygW096X8/jAG1VBXGj6H+RJmQxqoGJurofBSoTxy494s/11
cezoJW7GSMoUyWJYMn8evLnYiN+Vh7Ip4erCt8+uMw8EhdF7Io1/gvAf3DP0p9FTxw5G2jOZNzqy
NmrGaVHqGjbX1UQjmzzOsGUYKpCLJ7BxxSs0wTY4xStHkinnqpNFTFOKq+QUk29TVzzOJaRvR14F
PNskj6xc1kweoj1I2maSQUvG1oFmn+HgEI9brNK1xo1rWsOVkHNax+ecAJTsdEFlwx3Y3UrjrS0n
Y8OOaz92HfjhnXFUOxDVF3sGpOv++lr9uyjf2bJNAtxkQ/mr0GqK6LgAYzK40xzCpdXbwX3S/sph
ErvrFsR+rmDvTfkI6t3Fbu9kLbHcNzaqbEH8Bc7bMGiEVaYebCfM/6Szw0IaZ/O+npuyhMm1Svas
1CIchsI75LDwPV54kZ90a3e45uh+P8X7IZ6G+1Eu5TEBqexnFvcQBplh3060ld/oDHKNY2+h1FA2
df1VKod+61WWPkE0l9+6meXc6HTMXqc0lrcJYKs6yEvtHpmoYBky9a3aJ40mt26LWn6wtG7/VAAS
fzNQOVQhMrnxxWXdP8Cdz3pYqrgmG2O8UjogJtGvjV0gn23XOttDuS/qbFd1F9qBdXDUmVj8sxe/
SjWdhxrIxc+pDUv5VO0E3wiwlQ3DJAFOVQxJoEpfluf0m5Jml/bqIGt+LJv+xdEqtPxp4124smGY
crYugJFxbyPMljndN1ayLwHNx4vw4opd9L83liy20XdWrMkHbMsFCoZwDT47pIejElzYgfax1Zat
xFofLlH+Zvdmwp5AQSfWGVg82M3rgEJCwaLlSYnz0mxVkld2PVPbltquX3s1OlFb56Vfdly92Nmw
szp/Y9Fdfu57o2Tck3sQujnOOQcer/0PUsDtd+n4Y3xJv39sGoxdL2dqEFOGwk0PSE/jNQAmtGEp
n6+3vrZojU3P7RwLjk2LOIsuHsJcLMtN1ifRlDXfiT2+lNbwyFq9caSujZXxNCU1AYW5dZdodv3b
qsoekT44k7H6WF9M0p9DWzbCUn2JqguxOIXF+5SHZbaEiSBh1UJ4ZGo3AnDlrDBJgBacXfGesOED
Plo7Pnhh3mxkldZavoTLm7CocPYUnCBzJZDn41n1HHPv+/W5Xmv6EiNvmsYLugKPqW+itGhfWe69
ZshKbwzISpyZxL+WOOzi9ACInsgJUic1HIFr9zTpmO/tbvpYLsgk+jHwCLlveQ38K5I06sosfoLM
Xxta08BP1wdphfQlzPpLlcDGOiUamHPx4yKlrh5dMd7CwTlAUfVgO8s9nnbnCiSQwf1J7C049LuB
yFBI+O/kzBYI3uVYgy854Z2aQOy0CWHguy8SCIIugUzHj1w28SFjgSkP3lHJUgL+ko30iYHFsR+4
Zf8PRwg/L3AnCwG1ajc2r3eXHD5mLLkp7+AgPHhAVcHaG05bIWm2wO/vrjg0bZwfvevnSIqi6bp5
ydNvRXqfOFVAKrrx09fav3TpbbTUdQGAM4CItMn4D2vwyImrwv3jg+y3Y+BIb8zHu5si+mH/9zs5
Q3JkKgAOSyr3nFMgXpCFGlE2ub6e12bAOD5I7LBMdGBBX1SGoRG6T9rqI9s5frlxdlQNWKppYhcR
LFKOfdfs04F9xgt6IxJ9DMA/JyuaN04LpP8m8OcvADY1uodxEfA6h2beNOS3cgE1ffCsYxYn1T7J
9BbvayUKXWMykEryUiBegdHNcpADZHJoACqInfGb17oRz6iHQ4X+uD41KzNv5sCS8iIbsSzAIEGZ
76LCN9u/c3h3XW99ZfhMCR7RpE5VxEkfEXpu9B/X5SBwQpi20cFIk4PM72oojF3/1lpPjKmiQjVT
iZ0zmuufuXt05LHwtrK0K1Ni5i1QoJKFw2u0zQPZ/agi7vdB3eYBq098SyhvZbC4sfvC1CLullEh
OdL+jNUf1tsv2vHDKZ8fdD3sBIFiY7tszMxaj8wdeCloPdEZwkBlVwcxMBeB7JP/Qa1vV9ZqwBvP
uctK9XJ9bi6tvhNGZh4jHRU45TZKDjg7w4niNOnjILasICGQsZy2NN9WloCpqzSWbo3KbF1Cdd3e
05acvAuxRtkb2auVbczMXtRpNzoAafaRk07feksfiS0O1wdorWkj5ufSyjX3sXhtqD0+g93JYM3Z
V/FHSmRMmPpJU82L2cMdO2LAEiBfddIxsqxW88Ffb2zCNfNmjHLcRe1sH8fa28FM+vP1gVmbUiOq
kypufL+QY+TjGhcyu5yh152TwwiD6Q0U8criNF/sqe6Q9G+zMRollLKnArV6DUuF7zGbkeHZOKdW
Jth8mGdTXvoCkoRRKtsTL/1vvB22BAHX2jZiGbHrLLPKimhs7hc4lRJ7a99buX+Yz+9eFX7XJAr7
nu69YzFa40uj/HpP8T47qarfWkArs2wK8cyjR9uWiC6yIVV/N05z9gL5kTgaajc7XV9Ia125DN6b
qxT1sdHxAcrsQ6mf2NDtSpIm4SjLT9Dl2QiztYkwotjncZbO9IJHn7vbJO5eRDX8uv7z15o2rlAs
a/OpF8kYJc4UuH2DKtKnj7VsBC/t43yeIYwXpSMwrG4aMPtjsWuayFQiG3GN6YbIynrQwZpDFReP
aTttXFpXhsR8aitte+WYEyyarj6l3P3K42LZeEqu7Anm29rxxMUcLB0iUSTHbCLHpZJgqaeBa70s
bGNPWFn1poeLCxMFAG3HPhKddw/9oRMMV75nWm6s+LXmL5HwZsVnNdGJbJ0h4kwHrhZHBtHrCTm0
6+tmrfnL3980D6U2Jx8U7kSprwgo/RJg2Ny+J7FyP/iFy8S/+QJEHqbEbRcZ2Yn+Vsn5lE1lAeRT
83K9BytbgmnSors59roKPeDp/Dzm9KFl7JA0+Z9SWN+uf2JtjRphKzJ3rsGHxK7DHpu8gUlyf7ze
8soFztTSASKqVYyh5Ym2z11KDo0YPrVyOS6OfW9R7yw4uLzXv7VyMzV1dXLfHrPkUlGBnBlw1cN8
dOiIy6+tHrTTgJQHwxD4bEzIF+gttb6V5WXq6oB+4E82LBRQnC9UOA1yBPx+AWC6Kre6xVZmx9TW
yazRzcZFt1GNc+4ioj7fUWdA7mhQfvU6wcYw7PuniSik8efBLesg9YV+kE3Hs4DUvkdDq5Twucuy
vDvKElInEx6KbFcPY/YDmb/yYSDQZQwG4lZJmNoLrrxu46qzU7SFF8Aab4sXu7KWTX2eFtlMd85A
rrZViat863xdxvjHMLR7S3+Q4Wnq8rQTtcG5wDe4vPfKc5L+ur681qba2EkYysIoHfEBUFeoMhYB
0KCuvfG+XRuXy9S/2UOoRzRgp1pHHtxma6hlzyBzqLiGabnCc/pc1JU+XO/G2moyTv9FuTl8umaQ
3FO4V3V/YASw/1jL5i4yUC4bipbH5vfEvrVbDphrv9g4+pVVOUnWjIjrJd0TCLJV0t3Ikq6Nu3Fv
V5BfH7XEAZpMEPm3evuROfAAwOrZUblV6V/5iKmQA0x00jlLGp9LVR41mUNGyUOSeqcMnkQfGnpT
HoeWY1E7CtisHJZoJ5Qj2DmDN9Lueut/f+k7D+O/mMs3y1PZgE0PuscMFL13GqAKe1RFk+0XQrsA
fp0oxCO5Ne5VBhchJ9fNoZ4HteNOUd9QulhBw+pyt4AYHDglARI9rgsrTCZLgHrsOvdAPG8BBFai
1FRcSVTdOP6ih8jv/fgz4MceMi2tdRoU4x+LoL+CT29GA+q4GoAZCR34ounCHDRIcBqWauO+uLZa
zK1gTlWhk2mIyMXGdyyn20T5XxKgsXdxOwwbC2btK8YuYOcc54AzAH2QfWfFF9XNofKOQ/Hp+opZ
CVkTVOx40te2hQWTTXCU+9XOH6omMfGXqfpm7BsNWMNko+HaukuB/UiSauMatzYixlZQzr2OWbMM
AKGxZ0YAfUot/y5J2vthFhvb/MqwmEorld8vhABSAM+d8UX5821Fh5frI76y7k2pFKYyCQoSNsla
6ifK/WNdJi9N7m6sl5W7lSmSsnhgSOcLgcwE6b4kth81cXyfUZIGICB/TZYM0LP0FxtQnL7en7Wh
ukzTm4kuPao8Hy+niDT3hfxjiw8ZUTFhUjJ1R6A83XZoOHl2AXhMtjK7KwvIZGNSkEQSh1RjVHJI
HPZ5OKp7OSU7kW1kgNaGxIjZuNMTzm788qL55PQvPmwhr4/1yjPSZFXmsz8VizNCSzP/3s9FmOUF
IBIkTGsL75hp4ytrK9Q4xsvBT6TftmPkyCkYkltaZ8BT/brehbWxMaI3ReaqhuYviLZzE/jxa2d9
ud7w+2PjmXTK0kng/pfTISr89txit4GobZCMP9qc74Z4iyj+/s/3TF6krzVEtwH8BNpzfNaD2hOm
N1aNfbl+/Xt4I2j+G0nC7sY6nYfuYu0HF1betkXozb0MgQHgYeJpsRvKztuNbonsAbLp7VEmjdxn
skl3CavpyZdVCxg+X3YW0DT7WXeQoYdZ4EsDHTgQWKEskhHW4J+LCzI8935POgc2D6b0h9i1/ZsF
lfk77Hz1sc3xGuvrjKJiNLMLI02GCfd/X5+s90PQM5UWektCmcLHJtguODtTNtzMA6xblumH7Leg
lO8vY08Yy7huCR0sjWAZlf1FL9YPofqvCiZU17uwst6EsZAdRme3qpc8IjGgdR3hz4BsRjHLni2V
3JftsGW0vrLkzOI9/B+zCSS1Phrm9FD087G0k6/X+7DW9CUZ8Gbv7urE8nqFh3g+NruOfiPxz+sN
r8yvWZBnZTUuC7Pw2oYZggQUair3Vc37s0x18lz0NX+6/qGVSTaVvd2Z88mHQXM09cmOWNOpBaev
8DfSLX/vze+EpJlyZG49t8wDF8h2+gQ6tRWUurwWReemSQLC4clJW+gSdH4nXzqvj49L75SPnprY
3uaOd4rpOIX5CL/uhTrLfuiT8aAsWX5smE0lydLvuC3Stou4KO0g99vntm5foBK+H6Z645q7MsKm
liT2BzK3Im7xjfYQZ8Odp+ovkKHbwAa9DyJlnmkYJkQDiRq3QVZ3wlhpJ3P2sHIi4XjxSgmyxKYA
ymcUdJy4Kw/dUnkH+Kuonwq1p5siGZNjeTE97heeP8u2qMD6Rkm4JC1QpfDHhCHjIJ+mhY+fabp0
+xHmSndVX9AQ8JdpN7iNfdN5eHfUgEbfo36oHxje3V9imUCFOJlo+Ye3XYxcHmTNumoc7orFB0WW
CTCpeu3Vu1i77oFWyg54Aq+24jUlsFLdyW6oQLNizcFe7PaWAaN/M8RVooAshToCfuFSfElTO3nI
x6SEkizyLMLN/X0hZR7SoWofpSL9g4hV87Ecq2dCVyARiHxIgauz08n93BYH6bGgtvnGVfAv3fGd
cDHxK8Pszq4iSKHXI8l44FhQ/kBJpD77y+gdaWGTHR6nKNSLvrwHYTJ9ZBAnPfqwLH7SKRd3bl71
G/eBd9etLUxwckuaisAWxYl8Og6vC9yED7HTxucB7JvX65vP+7I7tjBLfRyyIV0ODkDUwjr3WJBy
2WlXk1c2Ve4OArJlQCbNbtLcrnFqxzLAnVaEekrsT9d/wbv7LH6AsYHHqlI9itRL5PD5lQLUL0qg
KfvMelQV3ShTv5sZxjeMa0lKFZuZVhR8SO0eOluA+Ky7ZDeMM913rOhfhBzIfrHJsnETel+RGZ+8
dPfNuSQJLjKN3zjQeXLFTat48ZWSMn0QVLVnni7zZ6rdb7OvVdQ0sPkMaFr49yUKrXfwk/GeUqgf
nuapgk7MRZTu+livLCizqCggomeli2gibg07ndo74UGQf3y53vq71wl0+XJEv+ly1nWFbuhAo9z+
Y0F5cADfiHWYS/eHHW9R+N4nYuMrxssEFHeS9TYSosJXz60tm13uqVOt+yfG+JEzZ19oKIZq+ith
FvvICYKPsv92bRR+zeKmBxUkcat9W4vH3u0spGXzfgOmvjY1xlWv7evKwca+RLAkH6sfFjv7H50X
45q3lD33ltqaoNMIQFgFmszUQDGn+tG6JcS5B3dj71yJZLP6OJekhxeKIlHn/hDO49xOR+TfdnG2
cdVbGSKzAukSNmP5ShK5fH7xUr2fy/alhW/x9eX7/tZvw8f1v5MsM6CugbQGO3RQHEQ3Xtz4C6+O
JUvkLTgJyI7B0PVPptvxnsDW9eimBVhOSMwFEKiUp9Qu5tP137LWVWP3qGJ3yrVLs8ilPhg7cC+q
U+jpaJF+vv6Btbm6fPhNrE4pAHulT7KoGemxctqDnXpfbRyr1Gcfyp9hPI39QLg0Zw6P8SjK2Lns
bciYLNOWgPq7SSI0bmwDBUxMoIluLVHttpD5AADQ+lQX9sGeXybLC6CMucv5xspYmw0j+imM5WNR
kyUiagwBOdjV7Dsbf12fibXGjcBvmGN5QmUkgorY3htAcbLUbvKS/ceaN4LfLZ2aezbQ95wB22Ef
LvT8bNw4T9ZCxixJKrvJWoin6iiRyv3sLVi1SCMrmYQi9fO7qWgdKHZY8z6v5uEIT3Z/l2VLB1Zv
nOzblAw75rQf2x7M0iUt2OBbSCVFNtAskMWg1i2X+mNLwCwmyhJFzbbCLYVBeSlrvw9dB9zmB3+5
Ee2Qq1kkpGAIQHoJ3dty9O96kLTOiTvR3fVlcIm5f661tjCtOgomM7cb+RJl5bCLVRZAQfljK+xv
KfnNVsL9uRJljAN5mZOdIqCqiTkCMPtw/Zd7az/diPROZvXM4Xga+bGaf9Gu9XXIlotOluxatoeW
kfi2OK2fhbx2J0yLXxROyByZRK099SBH9RoedrxL+CGOveU8u+kINb8xvpOop5DAY6DSl57XhD44
gJ/TXkzFMUcJ9t6hQ7uDJycBmbqcTxTSL/s0Zc5drkbxI3bi+JvT6PgTLPNgBFsy92bImyKQSOOd
7GEqw5rY/Q5vM18GGm/aPJwK7oXNUMXgESK9+iVHzu/U66R6srJWn2ro6IMFVeXQGqqgPDugVtJ0
9Quq8XJft9587rwq/jLYg77B9VKFrQ+mS536yW1TE7Jjrm+dOMAHv1Dc7Q9ukUNEE3XwP4uo0zj0
SdUeRVXXJw925Hdu7aUP8cUXqs4m+8fk5U4b2EW8nPM8aeYAZiug54yDKp+vz+XKqWN6oPjQIvdh
ywjZGph1BeAdZaHKwONeshTyIa7aeFKsrRhjS9Uz1ZTDHiciNlJ+rm6nIC+GDbrOWh/MDXWpcGPq
0fgCxeF4foFaxVHNYzhO/7s+SCu/3izh5jSBVwBsTqIxBVob9PP+tk68aeMptHJumtXbNKYVtH9G
GjXwQN31MB/ZAynJDrLx3Ug6uoQXWKZfxFz0XaAgMvXrY70yLleJzT1QbBMedRleWjmKtGFtQW3g
Y60bO6htlxazx6mJ8pxJWIy1T82m0s37mBgUfy4n95sNziW2rPMWFiHAegx7DZmkR6X75ZElNPni
AjfxPYPt+H70k+Ixny0vJEk93BORlieg1RfQA7XHgxSZSvwyi0ULjIwDPk/kXtNa71waO6d4bPi9
GEAn0snc7wCnZhj+eFNmYOWWYZZd2lniRc0x7Qv/VCCRzpsvCyBK10d/JSRMEcsGMHaPuwjrQiXf
cdADuVfEgVsWt0m1xdRe+4YZdkAWNSBk4A42SBclAEeHRM/jczzX/r7kBLq01zvzfoD8U4RZRlq5
NRSao7RSZ9kCy5Wl2BV9K5y4TQN4DJ5EY323+mkjVSDeP5pNZa/Z5Yurc7cHnkI2l2IeEF0weQw8
2LiovGwBKoPAPu7ru+sdXFkKf+9yb5ZzAd0ODaMLMA8k4K2p392nsUrDTDUbIr5rHzCuywnE3iBC
Pc+Raqx+x3vBQq1j91sK7ZotoNraN4wtHiI4NRGwjI789BOfl9D1T96wRY9bmxFjrcmKVZUexvic
MOh3cRlIfs/6vYuZGbr/qfZjp6FZoWc15AW16DJoPsJCvnACAqPNIs13Tb5VeFkZJrNS78HXIh/m
UZwdXEu4vrXyezJunFNrEWns6Cx14f6DehfQrl2UJhcjyWHnOlUXOuUcfmitEmNfL5QtpGNB9W7u
KlgnuVHjdmE8ex9L65j1+QYsjcJXM0T14lfHHQMLl3vlfP7Yb7+c72/iLC04r+qL2J2u/XtAs52g
GfgXl6sPkXttYSohd4CozyKnkPJEeec4+/2LnQ79bQERxx3zJ3cjnFdSxP8UjFtGU+UK2kQEINrv
Sz1Bgge3cu/enQs7h7ZEVX5eEq8NUwEFJ2iX7KFulu15P22J5Ly/jP8pK3vCzwhyP1NU1mlYERky
+TNjy8Yie38he2YJykbVXS2XiWqK5geeXPQOwo71gU+T+B9AFVtb1tpnLp17sx5AU26gf4V0SK7z
bJ+1gbZwugx1wyMs8a386NpQGauuaKhlCclpBPu0IGm6vSvawLftjbFaa97+bydK1ZWSVIU4twM9
ZXBzDry49HfQtd+SyF8bJuP06AXNudsK70zbMXDUs13rcLDvxnhjOa/1wDg5UiicDZng/hlDhSpO
eV/75Nj1+caWsnZ9MM4OuNE6yVRgx60Spwm9Dk7BnYxBH4QPinUaSZMdIf/i4JXq/tKlbW3cWlZ6
ZRqWWNZEUdnr/HNWLq+4ecG3vXqgfv98fS9bmRRxOSnfrN05pmXvTHSJXH9fJ05gs+JkFfW3MU23
LpFrPTCOk1K3OTZ4yqIc6d0dUPPzqZ0vuth9smzcfNZ6cfn7m15UZeGWS5qKs5XYX1PRNCH1UWun
jXeidf3n+lCtFCg8U+/adR2F9aWRvhlAAQjJfKwgbaYCgJ0sN8SMIyCvf+oS0/8mdTxhxHpd0DFJ
+EVpK+0fKjXcicV7ut702lAZcT4mc7rItsUdrp6Bz7IPIv0ON5SwSvkHJ8OI89qRLhQckCrKq2+U
JjvNp5t8vlMQCPlYF4xAH+ehcuoimSPhOXkwtqhulxr+0B3QZm4KYPD1z6xNghHwFGgwLofYPXsK
1+maOxKMIvnpeuMrQWECZyrIRTHRQ1tr8R8IpHhz4h9LqNp8rHUjqmO8oio5TuLcZZ8VXJQXYKsz
f2tLWllC/wBoCCj5WYJoIw6JP7lCLufGi+3brm0IbDXgrnu9F5cN4p0oMBEBdezQpJaNOLv1cOOw
8nf+WnErLKfmqBKWbEzz2kxc/v5m74CnGpkW6FZHSeFJCBws2U4P8Jsa0uWDZ+vfBOibT6SF1XBm
J/G5wtgMFMc3vEYsW24c3e+/aoC5+m8PkCIdWLbMGCdnPozerZc6ocvuZXeXA8DGko3n7Eo8mKq9
KRAEtPLxmUnGx2qh90XlfPvYTBsRLWQWV5Vo5iiGuvGTArH3VOlMfXIG7LN8nLyjh8LZl+sfWznI
/9G5IGLQTTn656ROPyUc9nqjuI3r5as3NiD6KhT9hiyFbma3seWurGNTYXzOlZXPNsfNAWUaxjKc
GHoJgb4JsR4+T028ZXm7MkOmRPAC99xE1ylUklqrAhS//VON/PX6qK21bZzicy7ibphRxh7t9uI3
Qn9CtH8jybcSgu5lo3kTHyBC8MR2kiUaMusbT4afczK+FrPayIy+r1Nne64R4os3j7or2ymSZUrx
9ufdfW6Xw8+yI909F5W8hTKrv3Nkym/9bJHnMsG6Y1k/38o+FjuZNsnelbVzuj6WKwH7j2ERI8Bv
jSDIq6YZd1DoFE98qur/tT1A3y1h1YM9oLCz84vK3thL3x9ialoVe4NQi18t8Q2dnxuAfRY4xlsf
OstQR/7v9I2ySBdOZwh3T88+mQO/+aXoz+tD9X7sUNOeUEKELbM6ad1o9kcCturkPzVPQ+CokUbb
kuBfGxzjpC+dsvI8Xclz2n7NCxoUWXubT97GFfv9yKHmDd7PGzL6TmYBwMyOJOUHSbcwoCs/3Ly9
d4RUFW/dGP405Z1Qo0TtiT0NubN1d39/pVJhRH1G1aIyMMRvYn3bgtxmlwBotzrwyRQ6hbXT9Zaw
w8pEm0Y1OUgs3IbTy01CutBK+0COmOYFXK+6Csp0SwVxbTKMrWBeXGXXrI1valLezzCJRjJ/44H4
/rWImpd2NUJPNGZM3AhvYGHK0pcU4J8dzvmbSjYbH1mbceOsT2Nb1A3F74/hZAdnvTD3BHSFt9Jy
a8NjhLJynJwkgL/fjDb7BC/tMyf58Xokr/1y44z3sslF8lVYGAz3e8P7GfyBJg11VW+5N6z9eCOM
wXrw0kbl8txKzQ7ALDl3C8n1xiG1Mr3mjZ32hd0AZRjfOL115IiB3nms8nHfE7oxt2tfuAThm2Ow
y+F0tOBKfSOhn8j0Dz/rdhm7x0K6PgMrwWze21OlOC9rJ77pNMTbbP0/MLkfAHy9s63yyOLxNbO3
UBVrXbn8/U1XuBSgaDtc3MDp4QxfBDhWyk/D5D/xlhyu92ZlPZl4XocsHoEJfHwDVXt4bC3BcnEw
xLxcb35lMZl39tpvxOIAvnkWIxv2nRsrIOqqjyHqqHlln1K3yh3kps4lkeD4V0k3HPBs/jWLid6m
nG2VT1fmwYTOWDUkN3IdIySshoC7Py/6FWkMfnRaWt7SoUzG/fXxWvmS+TooihnSCUMtz7y5aRp4
sb2mQw5nn43i/F/Y8r+PQWqK38GXQrgcViznr18fbqz9wx1eB0fnGI1BHBbBHCJiwiqI4vAXD6Br
Gzhhe0xCpGV2KgBTLGh37Y6eobj4Bcj3Y3M7V0Ed1OGztQM+P/h1fRBWUkRg3P933dfCsmHmE6tz
nWT+OZ2rFoUf2cgDpO+Hc0wIR5ZtTikwTDwdAndstA68JXU/toWYT41qGaAiojBKsEoT5U+XPl7K
zd68VUBbOaXNF4YY22ZEglOei745jXUPBZ0+e5zpcuB9fAeg8BbPb+1Dl7+/2UD8MXP4yKz0LHuP
tEFs6/mGxvCBhiKyYOdaMAUThdF7vT5xK9Fuqqk1c0yEy1p5rvrxEQzb85CUW+LRK22brxtLgvaT
6UGeRy4/kcLaT9m48bJc2dHNh03s4tKUpp46x63VHUri5qEs+sArZH/oaOXtbTGF6QKjsOvDtLLn
mg+XGuk8X2ks79739qn6RhN2Bmh2YwtZeadRUw2y7/wRRm5ofhFi74IQmPfebypbFTalA6Xt1Dt4
LSx7G+IedYUsbC6KH5Nj/yo1lOmLWH+93s21GTNuQSVrsjoZIGLeZB4Q/uBl2NZGH9fWtXELmqia
YbnRKCyGAfKKRVCPDAg2GTgL31mpf7reg7WJMvahxR+LJme5Qq2FnPtpfCKq/Q0Q+kbzK/BQMMH/
G571sBBGtcDC0xDEz7+nObsVWR+mhUKsZt+L7gUMuwDspxDswL3l9JELW94Pdc4Uj3RVK/oEZlHn
sYJqXft/zr5kSU6d6/aJiAAEEkyB7Kt3uRpPCPvYRg0SohHd09+V/+jc/JzOiDO1K5JMIW3tZjWf
YR0fVHWLKHTl5V+6XDDpmV7FgTh2ZvkVtF3hReJGMXvljryUhlz8OoHHgFTHgUzJ1osVz8vaCx95
zwkQ6SW5sckC8mdVZRLE51/3r/jJYDCj+nglR1w06Wfaz8uLP03ipQ4nuubA5+l/WECrLgvbSA45
9OCTQ5g2Y5fLyLdu6xk/EHsYWbVfG7C/oOkNhlpBZr4+1xWJV0h1oFnSV6E6AIBk75I5CfpMI7Vw
uPBY/0V0PfUyzZj+R4dq2Mw1q2m2glu7n5ux3HEZrj/0YPWjNgnukT4QZhullvf5kK5NQdqSTwUA
J3OfjyF5G4iVGw2/k68TqcaCR2O7DeOzFlRPw9wYPuz6oRlz8HmB368Jy9JZdtu1C5OfrHX+Blez
KZbYm8aMsFLc9ZAiOKVoDW2Heqr6vFs6kls3hQdg28fX1Wq9U6aS2epMlyclfAtEQsw/Hbf6rupW
/9tYQUHYkal7hjJvDdQorSDdyOCfzlId7DC7D8HrtcFmTUcwq6R0G2P1FOQMhsYb9IPpCvvkvnwM
lSllTkpagSjpKnffJa19opRhg7TDlP6KxiAE9sr73bQeDHl6PKKLEqQug4sefA48/GrHER6yKyZS
CWX0vUwk+Qcj13nMy7Cen5I1HH81qOSPrk6XQ0daIMb5nI4Y+PNuh4k1P0RRzB+UrSCM6zejy1Uc
2yqflkU/lyxReej19EXM6IsqYuy3KG7Mtgwq9jFPbqgL5ktVsNbovYSg4Y804WzIJCykugzAQ0KK
QAUmU0Psb3xqwxyHQLeZN1n9HFIDc8ohNgWdFOT24YfU4x8Xi0veH2G+uZSr+wrCtPvaIGUtOrLU
B2zTHqiOoIGxhB6CFYJj7fI8GKmf4HTEfwpF/YPfpBNSw7KZcm/gfVBEg+BjvmJTf4jl7Li4QLkP
0lYBfQzqcj7g2uyPiafqh3hqBppxZ7BjGDx07yotMOEjMBO3mZ58juJ7aNz3vh+bHU9l2mYB7QPc
SksvHzF/Ea9L1aoCfZlWZQnHmmZILzqctgmYijSso8zQbrovUx7zDAbyEd+AEK/Jppz5tGxm1GZo
6CQRoM+9YntmG/e6qnqGB/e6buJq6H51kz/ByLHDsmVpE1fA/zYkA/UWnsMLDEDwf/5YbkXJyk3l
oCvB11i+6jSByyUcOJ8kMMR93mvTiS3aIfb7YNn5LlWD+w2Aqi8yNIX8baxodASYId6kgS2hbLJW
B1VW5puopnEvTfApe2Meh1GPe+XV8fPSeNFTV5UcjpOevyfdTDYzdHEPUBJuthznqjCDnItIkXg/
Ape1i2wfPgrN/YPyxJiHeuA7SCYsoMEa+gDB+d04eVBDLbWJH4Q/dj8TZaZiDuLyi4385dRPYbkJ
wfPZ4XsCOQ4C4jbutbjXISDPIFk2OYjSRTpAX5h0x9RFzTFoBm/MIpcOuxImJqeSMsNz3s9jWpAR
cH0/dXYz+sGX1kJiri6l2iaCTdtE66kolyFiuYV4KmD3g4V1sJwcvNv6h1kI96sJknhfhfY3ELhk
U4HTOu3LVrQbLwnJoZ2jaT8xA3k11GHJMwec7kEHXvS7LWe181Y+H9oubF2+9Gy4m+D49ytl8fSW
LBAXjrhE+5jZdcfiVoLkDZJ8Wi/qWDewgTX+FNwbS5AOLpB4s+jZgt8Z0fDRlMpuPZSf+xhT2hcS
Lf5rFBN4SUoNc4LBDvrDKxu0rUrnbe1Urxu/4hEDwD6NC+onIuOQbsoScm6XkhCusRo2XyDNVzCt
7ZiW23nCDCJbEP4/A1H7X9N5VvdchHw3J2MJJqgyUMRx4XECkfLBLpgowX+kz1zZekXilmo7VL7d
gAikHqxn2rztWbTBGxYfNpE+UP7EQRHCtXdrDPfUTMmZ5kPSiWJxIS1WayFYPvTi3hEfsccvA/I8
humyp4q3O+hogaRt2XrwBiULFwADulSk+Y5ngp5qQTeA13kdf0u5p54x9GXYNsu8wDKyla9R3cOG
nvKmz2GC6x0TeM18aWTQHiCBUW116attTCuWg3mVvlVjpF9ahI1nD948sO3t0y2js3e/QOPiJPrJ
y2b4vGL6y9jwPnJAGPJZOJkHEev/WVjoHYNYJu8Qx9LbyMnqfZpqmc2xH23mapb3PQV6JlCsAf5k
lPvZX8evaT1pzP44PRqvaX+VxIqHMGrEJxqp6uiNU4hrtAp2C5KcA+jdJCsnuARHmLfs+/TsP956
s7vnk9S7xPPjb6SVw7D17DK3WWz98n5InPuGBMzukkl6DSS5SvZLCtbtBVnTXNeBfJiV6WCPZ2nz
HMxD+tA1K4g7tqne/IQH3r6rh+RlnuGvXq8s/uaicX2btEIIFXOba07Tt1BEEAsRPp+mQrQMpWBY
yw92VhAoY2gVhATqBilsFDYKulyw7fbig/MI35Xcg0CnN0f+NqVqLaYk/AnL4Tbv9HmQkKTtka69
90/Z4aqb2LJO2dwLWIBRp7esEragZkCf22uSvOcWId/CrxAOUeGX1WvI1lTzcFQNHDgr6CO9RzVJ
jtrXwwF+RLJYwJvaxizsdhGgZ3kS6nYrG7luQNTsH9cZa5lMrstN1zT3oGDMbsv7WD2JOLRFghh9
XAZOTg5u9htcftA9q8mI9KAdF7dCDmW0WcrL4G7BRbWZBJAceLvokZdQyTw1EE8zEI+kyyNmgIiO
hE75OSV5matkKEqXAug8d6AeJj1tnqIEnDdDoDuiuJK/G68E7S7g3SmsCBalo/YeuHeSr0MQlFmS
aPEAQ8IU9Ag69eE/WvTrLpF23tEe5iMLb+kjvG8dli7p993QsQOcemoEmGrcAwKU1EXHxuCnq1T/
CGlrnM5witKN1y8G1zkkUNp4OMeFWNWbHn0UPw/8GqZXPmVbpBzyhY1c12AGdU20RXHWF0somk14
VoNbS9w9eoaqctbEfD7ZRUD7ZEzsMBVDPNmPMVLGz0qEL56puCFwgkWeGccdQuw6Dbg2oUK1/iwd
zK01oIPAeFkI0EyRxN3aJ3Le1LUQD5ixKrtJykDvkGR1OpMNbUU2eMuUnmwE2rVDvVpjqDvwNs7r
XiX72pqqgWIftG0KrUYyb0uBbsDWwqAWJJnG8apYqQ7zUjG1I/MI0aeWpt8FZGx/orPWFEx5XqFD
4p7RIQbK4txyaVbfDpBIWMLHBgXLPYkqqOkxOb6HwxDg/QXrUsOmVPkPAtsmgiUzbT6MnJIvgQ/f
NRPW3Wslh2bBKgDnqxYmCmSU7RO+NDs5jK1MgVSZvfmhB1Nza0bxcZ5x+AWNPb1JoQ54WFi3Piaw
B/8VOR+StSqwwa/BjfRhKcfm/PuddxcQiSS9k1HQZlHfx7hJYdiUSbY2u3jx+bGFifsG1uv+LoXF
5YmlYJxxBMRi0IofkQ2jUk7hnJlhet48Ugpoai4DSNRnfTTNsNzkK/ll9aDuaqFeU1JFRVMFwaOH
YTXOQ2JjbHgXfa34FCo4NIwjcsDaRYUPwNvjnBAPxHIUE/CRhYCwXZjciC6Jvg5dgN6DOwKP6+/b
wUs/PF1Bcsq2cn2uZss+6pbOuY8O7w6oEfDCGiNeWDs0Jz/l82eMqqlBP0ZDNRhOk58UTWUDS4tl
/YncaB4zH/XAt0hN5nP2pKQZBND0o1cTcucPwfKi+wmucXEQvkyR8I9cx7ItFC0XfCOO7DkSlOZ9
ojy4nbbygYwJXlM370nMd4z0DdRxveQhTVW/g6E15r44c+RFDqwqMOYZXloABe5ZPa7v2AzRBsbn
dktgLLRfXbscUWjRAlm1yRPb9VsLEZRNj5rtzs19WUTzwt6m0S1PdaL8J8yOxkOdThDdd2BZe0Y1
OarN8OgxUT00oa4LDe2EvENBkafNmSYEz4+tXn0CrVIwZ/YVQv3XbqqrB6VX/aIqkErDOQIqJK3c
BuEX7iAGfdsVY5I3yEKBcMNkeVLUpR9dp6pjGtO0QH7RHtNIds+kHqddM9LyKNMmKgCldPCNatcD
h9DyJ+Ne/wUmfqE8o2j1flhRGPc2mHcpjEF/MECP/NxPw4HlSd90ryDLTScShuMj8iGaZhAMcEEW
Lf2Qw/i23daUtPm4dF6S+R5DfjtzRUHJtW7cQexRPxpZB3eeTfwWLTkdPCbTOWPE+XmLZx5tISLa
/zMYUv1wg0E94NzSvNlEVLDSkyD2ED4zt8Gm4Hez3zWPYgYNCRDnErlngH7PphxFMqG0P1e4wdjy
HQyG+E6k47wU/gyIn2mFwd8S90NWtnmjLrTI2RKHdM4EopPIwAz3Nh0Ks58apnovkTa13PVMry1S
m4a8Yf+tbzOLG5j/pt1c5pian8GwiSvz1oMrbTdCFxja/91hTmMIReA37rwZfxi6YZLZOK4N0Fxs
ObSmmhAAdOrd9YtdiiWBOUpalfZdWxiqh6ztkJhEfndcDAQIc1xPzfexDgKAcxKbC1raUwikxwaW
Bl2fDRS0rTpagycA6Ujuzq1C2Ep6mDGK8XGWooN8DzHwruna9XvZOHnPBhntfZFEj34QJN97RE+M
X5x7qKdxsFD0mZptCjU+mnXLivwi0XC4L3RARjS9Kxkg7QPwO1eOeT/ArJub7QRxLagvlbiXQ7Fi
LssM3lHu0nn9RutkXrIx6EaMAvpV5RA5TPzMhyIqHOZo8zCjrMhhulMfxqqFdQy16jgR7u/GRuq9
VdHyHVOiJEPBpkPgb+BXGYHruU3GWu8dSLP/kJkwQBQby05VF9SbeFZVMUMUZNu5IN0RBIEtwPzL
RzkjDUKcrPusStvwroY61EYEaFNnIEHTvV+tFFek7PtHpK1NzgHeLaASj3XlTD0ZCqY8ihLuhTnp
S/KdY5fmyGubHKYh5UFGrD3UHuZnGbx9+F1d1uM+UKLe137oXsjSzkeIbEP4bYVsST5FEKvwG/oB
1k+zY7qXWwKPhIKlIYGZJgnK3Pd0f4CACtRgB6WiL6FsA+zmUWxNWXVPUPQSO1/U4k3G0NQBSVbu
m6pyb/Bmr3LNEKWbBS2oYRzYZpym5Wj9uQayII5EgQJR3FU2TLYouttCyyEGm36wv1MWgtAx8lJs
lStBEIOaFs2BfVPoEYxQH7RQZbqPeuE/z3YkD8IhKua8XtrPGJyus9MXyZDmcp13YoT7T+3GQosw
3TgU7ocUl+PxDLo/dKJXhUjOAgGop7YuTZsfziVTk2kh2WtbxgSKOVP0lUlm0BSAQXfXN1C804Ds
msitv6LSjF7uW93d6cSr9kivwm3qPLXH6Z4LO0PSEHRc986VoF8MVHaRI0n4e2OgDQ9zMI9PYpj5
g+wZzTG7ZV/idmkO6E8l71Axax+oqqpj4DrxTAPWfPOqKXhfYwa/OT3i8WObFLaLvDhD923dOnPO
gLnPN8TFY4uqeaneWKfd0XpSf+Uq1K/dFNkfKwvnAxtntV8Fx3xVRvHJrSx4iWt0wwHL6w6mXfTe
lzbOR9cEdySOoweQ3HhBBscfg6oFcV/PCFppWz8kcNPgRQMb1m840uXDgh51oalvmqylHQrylKmT
JivD+akhGFZxu1Gpm/cMZc92tMga67j5RW1dgjHUAUJpZrKLFIsK2EK2n/CdrLde1/S/VYx7t+3g
KqMmKVC2J+4o4d75SGQHjLsT7ocHi5vnumPJyafJsud+iWRsXSJ0T+LUHzKcF/8lNS55JDV62V2w
MDBH0o7DRtZjb4Br6f3CFvoChnqc60lHFhZCg+GZntfGz7l05ZcGxdVvwY1+8dDwhzILhRaEiuwb
g5L7Hk3KMJ80qjuFDty2HId+p1swhTM/jeJjBAniABWoLU9R3UDmEJUqeNvj2t7TKpA7BvX2fRgr
LNycpF/MrG2hK5x122rUfrUpDXq9A91QGftf1zHqAkRGtLlypknyRAJlHv3GBicNYvLRh6B0jlrP
O3C8li0JbLq3c8ePcR2jYA0WvGPwJc2Binm8h10BRc4zVzAXNx6kuRofd5Btk03Ake10baIP4+TL
bKLE/2wWW+axAJiuriv9s22Yb7NhVdHXpKXJxqCVUwz9YJ7MslZPaEP5alf7GFaH/eABKUJLKLC0
NsggK+AMNB+ntfBjGRQTFLbfS9fY+2CW3g4Yn8HL67mKsqBaeRGGKV/uIEJAwwx9kHqzJIm/81sx
7iCLj8u39ZIlt7OwG5zENQvHpP9GqDTv04y0eG7D6lupuXsVU1qhF+fZe+eCc3ivYBsMnZV76Aa4
L7jdOGp9Vh8mNGPuIOEHUzHVtAZQVT4bJGYm3A8gpR2mqZq3XYjGd0rSchsnAWrAWXU//LFG8uMG
mZVGi5M3qfSlZBbqteNQJVkCsOMXs3SgLpPOtrshBQTBlXRs84gGzeccMQP5FZzrZmj1XRIYgCTR
h3gCF4y/ekMoH60XpYeYeWILOi18FEWMxrdRBq/EmOdVwV6z7RP+UNc22Nl0Cl46tHHfjHJ+nujQ
vWtvxSv34PgIN7NR/Qo9pNKofJM9ujX9XW+QXzHHyVcZr8sz+tQuMyFaOGupynvUcgKOyOO6rbvI
7TpVhj9UUq475zq0XZfEHua+KwtUXPJFjm11V3lIS0nrpQUub+9NTuH8JIRntjPeN9+RRNN6C/lG
BEhIOCFltSj07mMYjRxlFwi6QYLLfiRNCZHeeHD0U/uM+U+RxgLnJjTlWzCZ9sSaSH2gB7MAc2lQ
h+xqXIAUqjxD/BEvhFoc5DGN8kAl4wespemrIHHn58Ncyx/oOcbf8fqqr3BE49CqhCzqY5g6d9aT
iL7KIIowDrCcvPkRBKFt28Fl3hD/rVwhPKYszShFpgdcRtLseznyk5r89Z4r421hth4eljLUv0FM
piejoloUoSj7Q78SDCRxjsk+VQt9bZJ4/tLMQBVgK3nvo/P1175vmcoiSslzAmOJPV1m9bPyRw2m
xJqsyFn7ENUNRun1prKdeErt5D6jJlR7Jabgd1ylUx5DO+DGZPraaO0CFzdCzokaZuTRT+JHsoDb
N5Rpk+Hksmwm8y2i0dXB58VoGD0Wf5iNhzbSRNxxRjoJqEBYP3aNmTGKCoZtrZN6U0KuIwuajhdS
Nh6SQm73C+7BjMb61oz3/6Avf4DExBez5GWMO4z4Kn2Uo5988boWW9mnfAst1hiJjhjgxlF6dHyX
wBk/e24Z3mw0d/fVMoavPeHBAwCXbCexwbaNTZvtolayYVRD1NL0MUYYg3dCkMFgEBUdLuBoQQHr
k09V0/pOCz+ej4IH9X5pq+5+8csm3MkQraIsAdQMoqqoMAA8qvoBVUaPcLlCcvIbqsEAexP5z1Ml
+wQPfYWAzRAdmawmtWvrGG0QjnG/wvAVUjwQypOx7PdLxb134USzWxel96Cce5uERJBnWUV6nBdp
7uaZsyPty/q9iiB14QLossDRAD7tasQsQIY+bph6unMmSB+r2MMMZSmrraIeZFIxQdu3C5HP1BtR
64OylnvexIsat2hesdW7Mb2+ggC41H5EqwdNZcEB/YqwM9YA6lmlV0IZKoimTR1ChnKx2tw4Fud5
/B+2yKUI5OL1UHkVsj4S0odRvq4VK7ijySOacej8JZUvihF9aD9rSta81kC8vfx9SH9tAn0p/+ha
H02TJKyPVUx2ttc8CzB4wxR0q6d3Y8iukh6mzz6kgzFejfTPgM430DxX0A+XqpB9UuuqjGd5jIZw
fO5H9gmWDzmohkQ31vXaE85h6F/j9SkOxhkmH/zoaSL3JITwLsAOcbXxS1k22d+X8AoS4VLUcajF
TDx0nEFohS42/K+7Pca069f/9ukXCAGc2XiJBW2ObuVVHkwtffEhmHmDc3FtgS7isaXd2eADM6IA
00TFWY7CUPi3YOlXRDiDS9nGLmBp449Dc4Shjv6hMSV5iPWsf+mkTd61TMiBx5TksHZOHh1P4K6n
lrYQMly2Mui7l2Uy9bZPyHpgHrc3WHfXDttFPHYs9EPO0MAP+/V+SdlvxbzXSahf8Zpusb5f5x6x
bQKdYff3V3htkS9RPmu/BAyhDlOiEIqcZAjzxEx+Bgv7rvhPj7iUfqwgAQcfUwQQhVYG8Ireb9jo
fCNpfQNV/X+WKn+IUJfajyuN0PSpeHW0pKK/Ekzr77o0wRxPdmOIpj5wKaANC7RPcXumPktzAbWW
jSfMujUwqhUQmhIYipF1cS8p78fDCID/DZPDKwt8KRxJIFhQea0GfBZl19SbLGo++S2B7GsffhFD
0Aura2QR9RH9W50JCpcTF63hvUrTW863VyLIpUs8gKez03DzOqCp8IiByKlp26e/b4xrH30RPiYv
tIm1OIEtutYLeWpuWQ1cw9BeCkA6xmHAVvfmqCG1vW1iMx2jscGsPO6GZ+rQM8ncBIOGdUbK1dd9
dFSsDv5TYIep7f8f2CW3E9oTYXis+bLpJ4zRUtmhC8Ru3P7nz/nf7e5f7ijTqlTNPURgYS40WzT1
IlOPH+UEtZW26U0R1OepwFLD4fTv7+nPyxnS+CJjbSJNNAG+/C4Mh/SzjCp0BtHafnX1MuJOVj5k
cJLES78NwIkjbe6mKY/mOfj99+efd/P//GA8/iIoclE2iiUtHg+cwj910rC9BzRTwWrLHyJe3gKP
/jGtwnMuYqFySA8r1493dpl+lPX8UmsNIEy1fE5gVATM1P8lIob0MqWqDFkmAS2vuynoRNb1ZtiE
0P3YUyb7G4/4MxAWz7jYhYA68KoM2vmuaqJl3UDXOvoCLRPEBj9Zv6YpHx8aFManRcjgo4lJ+DsI
ouXOYWafZHVj/BdY1ii81yBGavf3F3llgS+TKoz6q0qUsBuCphTPBmwow8owM14F8mL9bjm9obof
nLfGH7bMZd5T9eHcRRiCn6x1ey1DDK0sRBZoMSDwQ872AWODXb0c6up3FQ63IK3XnnoR0JahU7xD
//AEGDX64PQAhfYsWEtgGJHD+hA+tZBYBPisZ49JFN8Io1dcHOil6rXvWgWopuKnmRlIkQWaB+Ue
eUrgFw33WlQ8cVtMGCCKQom1A9SnptFnBeH4n1UvoZUJbqEY98L3pmODmuiTLNU4bNqRTg+JmG9p
F/7xGINCe5HPlcAk+Y0fJcd4feewzIo7ip4qPGKFvnHXXnvCRZxylOEZoZWnxdhDPUSvIvag8Ujp
U4Pe/o2M6Y+bGD/jIhqNXQrhdVVBbC5sss7cE2e2nbhv0TZJk19/Pyh/vtcZvYhEwliPYv5IoGa9
Pizd2YSl/hGQ8Mbx+PMNwi6h17AMmjqAnZYT81j9RMMpDQFnKAlk+dahkH6t3rrSxO+insgtZ6E/
Z7bsEnE9Mr6i0T+KExrxdxDLVYCHFesw5UQ8h1p8lalXZpDKuCW9cWUvXGKwZU1NhSYORG2x7RuA
eYz9AqwXVF1uqSdf+0XnJ/+7gGPtGughlUDMTETC7tjOHzhegJ4u3mCzMlHsHqTa5eTFpv0Rxstw
ozA6h5P/CW6Exedd868HV8z3ZQe/Zcwh5BGaVMdq7l//08a7xHzLFUAhheHiic7pfpyHAymhFxaQ
G/oP117K/4SAqIymAfpNvYF6gd0Bt5EHyUfV38hUrpyby0SlWjuLSTdlR5jaPLUceBCMlYIouBXg
z4HkTyt/cfabOejkGAqDlZ8fK8UfBFgynrWPaIdum9B7rRywHzMGCyWKidx57WfnhhuLdyXwXKYn
UM7uwp6p9VR2I39S0WAPfWji7RALGOmGeGG9Qcvq7xvhSpeSXeYokWNrIM/ASkAOyC6ppuEwSKhh
ebUGTDgwyf1Q933hLxCk6FKPFD4ACmh8j5jQCBCfKtg63CJS/jkBJewymQkTAKZB/IUeUAwnFSdO
SvvlRxPRCLB9M2UpteWOtmG3cVqFBZxv4huv/EqovExZyqUEhwDArNOcPiYzyeT8Rvw0G+V0HPsf
lblFSLlyMv7HEsRrhtEZ0Am6kdXZIoI4JxgSZTRtT63Qz39/q9eechE5milIUjJA1Ie0z6P/E1jD
jEhAtW+JCVz7/IsEiEKLj3TCQt+FgsTjYZ3AqSEAjxjv999/wZXYd5nr8LgEhpW75Ciq5TFl0Ft1
txzPrr3qi+xhQA/TMMemk6rD9ZOOjXiGur9feEmXfKxeb75jjDgeabgCC/73X3NtvS7iSe/BZbmR
YXLszoie5S3tf9t+yQCFu/GAKzHj0uArKAFOgRIn9MamqM+jcNp2fdDlJRFb6TGVl2k5b//+W64s
32WbJ27bIYwAnYdB4bta50eKKfYazTmD6DKaCLkGc+LvTwrP18UfwvBlhe0jNAESi20MZV94XLl5
zoVc5hyloN4mANzsIvAYMUhAYQF+sjnRNQJCowVQchql24deUH/MwAIDgjIBYuSvbrPUUQosDTV3
3STSTT16424EaiRHPi833HD3/vdvf2UHX5bvfRNh1DpiB0Mw+kvb29ey5v/JBZ4wct5n/8oMJqg4
JGyGwo7GUDXTELUfRXDwpWE39hM9H4Y/Lf1FBAHAhzGm9HIC7CD+BBoHEaT36LPSEwA8Fpg1Ca7F
Yxyhku2kLYtqZY/rCFlONq8zzlI8blIqgp10c5xTB4d3tMHbTTzGqgicqB4JaBDfR13iPyAVsokF
OFUluLrfGppEh5Vi0iTjs+J/0xhYR54xrR0IynIEEAiO94DOAWp1pAaMJq8B235pVbKp+q5/xoAc
LhrC2iP1OMsIKEgAd4F92KN/vcNfpF+Jx89CagPdd4IDhxbHg9lEHNL3XKPOymAlxLMQsPEVyT7A
z7CTqPXyT0mD6Zsp/fmnZQFgs7z0APYhvttMRtHcB4HpFhX4SopzaZxi4MkcLmB/neJ+AvfnDN41
4AfdChjXdudFhnbucZfaa7pTBOgjVMYisdy1XKsv/23zn7fVvzZoRPDWGZ/oMVDVg0nrdw6m5I29
ee2rXwRTwKA7NfIqPHlJO2x72JhCX3ERN7KvK8MoRi5qMp/xAPCTpDklTX2vlX9wcjjKqT04J08r
TZdsAfMqWxYf3JBk37dpV4Aw+N+i66WduIZGPl9BzjsBxnX0m6XZDwMQ7qAUPYSUAIm8evfAjEa7
//Se/se7JbZBQpeJHT0DMPxCQXVp6xtJyJUdfCkoAQaLADKSLKcBEFURjHlPgR/4j8qOl2YsQxlJ
qOljiAtAnbiH/PCUS5ii74yOAVeJTXPjErr2Ky5CLS+BTzcllDyhWDWg0CvfK+/z74t//og/xNhL
PxbPAJAJgU1c2msHZs0PXpECIIjcxeI/fvnzEfr3MfR9l3izj2PYJkCx1m+y9HbLqG5MZK6cxP+7
t//18cNAO8tiVL496bYt4J1zLX7+fW2uLftFAPE1XExsT5fTVD65+iGN/h9n59EbN9Zt0V9EgPmS
U4aKypIVPCFky2bOmb/+reqRPz6VCtCkge4GiiJ5ecM5e6/9GhevX//0mfO8upo/MrA5ZC4QRFvq
skc/26/QmxvaTuNsl2i2P58clsrD1xc7dx+r2SQdBkMvcs7wSAsdk37EEGOomf58/evYij8fQ+ug
ECbx2VAsOgTIyxruIl620yIXs0cYj/TnZKx+RGPWmhhC1LBAHnuKfVuUZp8NafXT1pfoqMX7ZVrU
bW5kP5fcVq9bIWko21W01AFWiGNcgP92MFSKCQ+uESs+YKxucky8H5UT1lp5Y5bSdFUGcrgdafa8
2XKveoaSpk+pGYcb027DTUzcxyYZ09C38DhjzKjxCeF0wPDKaZ6/xQhyF0Hm9BRIUnWqgr0tWdc9
a1AbCrexAj1HFD4uf+vCjq+mJpZvAqQhrm6hV597Obvqdb3atCG1WMrC6Y7DYblNtVB5a0oNHThu
MlxNUrIzu4Twm7n5reSISsAzq1tNXVo8cepHuuilkylt6aA/T/d9If3shT7dD6WYNhoD55E84Jdg
qHFASGnxt0RW7KLuLH2NguGtVsb8ez4v+TGYS/Iveh5iG7ItnqNZetcy2o+9SGcsIyV6U9vGjGQG
sq+KaMbzUOV+38mWmy3R+Nhn6k8iIez9rIr2WseOspMlM8cu0Rf7BiWLm80dm7FYnl1gZbOrVPlH
ZGQouRVyW8JBYKMLl9RvtQ7nkLzMSCDp8ZCUoRaHrBYlxM+ipTJrD+2MbnSZ7dtoLjMoEy1Ku6pN
7E2eaJqDe6bAXjPqdHuyd50UKU8zWh378pjpqmucwjGySm92UVnPL/i4oYkMmrHHfQldpyI7VupG
oMcYsvPNIjNB6xDh0P6w4bqF2RdjB62D2yGblM3YEIG2VFl+g7v9tRPjvEcTWTzjNFU25Zi2D9jc
x21Vi7Fy2N9Pv1K0ny12Q0tzyKPsfbZtKbbobPmZSONfLcO8Zpzse7waQoAIbdJ8U7A9jS1CTIOl
mfwBz/hG16Ee1ZbRIliXJnEX1n1yI1dDhfPDIBzPIKCUJxEZvyq9nZiw0yA/VpIxvOUxmXNlItgP
lq2yK5PmFSQgoUtVGdzpo6IW20WLxtsZY6QXVqcHPnWMkiFrr0ZySTcSyljXkoPWBS5p/RhiFPtD
wAneMZK5SW/GJenuIivP3sbQGvcpuBtc/b3aggeYUPyXsUWzo303jfoN7VwBW6MM3KIj+CkYyUiE
y6dsMxoSlisFpLGVahuxx+11O/cwoytPHeOncKJpEg9xTPHexYyTjZ6yDA9JbTQbM8wbr+cD9Srx
WPWKtLWbIGHDUObZvRWSZSxnZcXqEj/lldyNTodtJPULm8WNIZugDCUMGHqAuEvL8WVRzcX0rKgN
b5e8IteeDD9e5mLC8yNKSzOudLuOvLbV8wjbd9jn7tfz5bnZ8vTf/12wqNrpMAAsIMS96pRhC9xT
BXtsXCKCnLvAasEddYELG20fm8f+PS0IdbZUNLqFemG/du73V9v2GVJLr8eSgd8KoElhjPYtvdrh
NjGU6XuL+n/74n+eUT7NZh0uY3LEuyh+d0G44Kfr5s773itYrb6xrFj1BInhWOup6ge5rm+6WMTU
LLTvXmK15vaFWeFlFQZyJeHUguzM4Rd66e/dwDqxxTZKa8pyQz9k1L6i4C2OeqfSLxQNzrzfdVbL
UtWkrFtpcNBFa6Ix5oUTahkF7gD44e/Xb0B8vmWQT//9nxesFeFJJk/xQDWW8WhCSzu0czo5M8ZL
p82RU5p9KV9oQX1+MdM+VZH+uRhy/zK0DMEN4Vk+qGX1GFBdd3tcWX4ojwiGL72XM3WpdajZEhX9
UCQNlVXJVLxksl4TabbRHccHFYsqxK5dKl/SrH1+W+K/Fu0/tzU0Sy+rxmAdwnR0y+EnrhevsB+H
umVavdSBPDcYVkcP2+5knQeFsx85X6FME/X49jeZdk/fGwin6/5zE+xDukBqqfFAgBcbgA0ZXuMw
eSyzfDnkqFt2WArn3dcX+7xVrwl5NTW2phZl2AzjoyGsYAvwRmX/g69NskiMJ5c7tp0kG+Mf9tJg
W9TaYcu4t72hacYLe/EzI2SdlTNP9qI3dn8C6b/b3aPaWoBjVMpUrOtZeF+0+oUKxbkLrQ4vapjp
eTOx+qqBhTWrLyhetvL7PFZet4REBhs/8q4NLlzt3DBZzaglAz+YNMACtSQDKTBYlyU7RJUfKbX/
9cs7vaNPTqryakal0ofigDRXDLqK17fZ3pou5TR+fgg27dMp7Z9BqOVTEgUlzwp3+cMsqde6hG5E
FC+JEn2rW2jaqwkvmfIE0ZQWHNROu1JDZae1Fjb25YIa4fOHAwTnf++AY0Acmw16B3uJ/FBt7s3m
e30W0159oVSjKS8Nin2wFppxGXZw2XRN+SZMLlS7zv3tq49St8Nqqi3ZOlSV7ttz/CHaQrkwLs8o
b801SNxSW8XIOHYdFBqHrpAk9cYIU83T5jz1lkS8173eXBmN0Xkk6wZuC9PZyWtd/U/lvi0DNdil
eg01xJxk7+uRfG64rT7NeCiUuj69rFgjo3EKDjiK38NovulIbr1wjc8/SHMNIs/bU+Oi0sRhqDly
ZVVM6HWXv7RydUEY8HkFw7RXnyN1IthRTWwdrGh5qse08sqxuumjeBOGw004kFA9F/Njqqa/v35q
Z4qi9Pf+d4z3KPKUduGKEybbDUbxTZ7F2zI0XnHQtnQvB0LY++vEGm/RnOyzdLqLguBSataZB7pm
l5s9YKgaE/2h6kzDKaLK3mSkzLu1Ml16Z58v6OaaXm53qPfCoi2PCrBbbbIe8sX6KTWSD+fmZ64A
hfj6SZ4Zf2t2eavBIMuGjDWo7WpnnLonkRr0t+ojBy3twkXO3cxq2rAkMctzaVdHuzvZU/W5+aAY
K7xK0eJnAkWHaxLootev70iR/0PG/v/lgfbM/46OpJaFkvdjSJ7slIEjsMti3lYYvvBHo57o9yWw
r5e873PbKZUGx5hIg+IVdWR3h1NuuA4LpTvyipOHksiFbZl3857dqfy89Ib8N+YdPFV2lT0DRyew
lNlAxagDYPQZMOJskdwlp/eFZbcuwW3pTSn0vHOiEC+iKrreD6pS31KrKq774EnS3w21vKqGwh9K
XFDTz1NSdFgtB31J9uSN+ZrG4Z68yiL70QmQOmbpFcOfKawZ74fGVlwNuWSDSQ8+xrVVcTnVlSLA
CPSNCqvBKP/bxv6f9q+CAHppirdkKvuLpXiliq2qTuZtmOqPcBV+p0UC2ODXkOjsvm+DZB8Mb/jq
nQp3vkjSo2FhH8bUnMHT0igk1YofjaFjqL8RpfnmqZ3ZWbWD93s744C2p5DNO0ABmADaJumsW3V8
kzXpOKgKftpo34S2L6LmR6vNW8FeywQuljcSfip4ZtIIF3V+QnLxaImXIiUUW/ai6TXJqmtJRJs4
tzZdFHKjY/VIr2yTpjivtDLfDOkbdA3XSN4s1P7GjLKhz5bfS6ndi2XEnziCtTEOIs7ugAg8dPCp
NiS3YMeaNv3wbCulJ/XEDsWUVeoBMYScbPXiXaYSlRVwnoKU1QMuyH2Nrp4jMOwxg3D5xS+n61R/
D6G64EeBvbSb1KOaInKLDkUm+Yt208wUPac7KA9OY77JgPewKQIZBLAwUU4CH0JI3naqbceqxX4h
3TPtdTc7PaJ0IzCijSl+RuEFke3M0nJVi3qH28BP8tAjGdwtzWBT0fUcrN6NxngbA2rEqew2fbFN
RYzbfD402t9YkyMneK6r9yq5qqbQ7SKvSo9FCdDxBkn69fyrzxzlZRppTstOfEPtRz+o18qu0p7B
Nhn8yc6iWpI7gA1SPpQx+as0/TFYnkqS6wIJzAWAIgko5IHqKJ5lTPJS7cvaC7hz1XCD5ya+MRK/
Cnb1bVRslepqsg+gAKons9jlD3FCRKVHg5qf5/YwFou9Xt9MiScit5Ieu+hg1ls41DAJl0cp8qfi
ftY7j0JUAMKsvilUtx7vS4g4LcRN2e9r/MMEwS+UONtn8SIIJedDiYvUS4S10beId54F2Q16dCPM
xlNee/4ZGbcRBIOdZT+r024+GLqX9IbTAAfSX+a/Uji9yu30szMYGVkCMLue9lqM81sojMccjtk9
9nV3JgI+KDRouXyRcLpMRyme5fExWq6DWwUQ3FIoPkw3nxPHlmpm8daiGKSOqvymMDbJxk7LhaeZ
pYs/3OcjapcDwLFc7PPyQcSOXZ1O5d4Mj0p/13sekyNbN4V81wPiCx/l4mrRN7aooNo8BdqN2tzG
46MAvlHedlbs55Ur5U6b3YAOAw9nytssf52yq5LcM8AJABvzSXUYcYl0y3iKJte2Heq6M+wKabPs
dNuNBqembJ0wnP3ugUSzrLyy8bQfCmUDnCipe2Aqv4Zhq3CTH0nlaY8GnPN0J79Hy65R/OJ9Kkmr
cRHn6u/N34ApEX5tDIjE5VZs8cHflk6buXNy6a7rD7L5Gko3JziqeT8Bbu3c4TnCLz9ckU0OyzsK
N4kF/mYvmS8YS5UYhIv+YMpuQLTCYDnmct30u3LZj1FDgeEuXPyhOsi5Z9CiF3z4rOzkHsl57eux
OwqneAL2o9AxSQZqmdkWP7Aj4pspcxN8YlZ3ZWmTO5j+IlFDV71U8kU+8q4gSbgxfP9ofqmSn7V5
H4yNh3/9gKPUlSjsG2Z6W8nqHnvqLspxHletWwR83vlxzv9IzVNZvbdCxxX8kKEEW9Q/cn4d9R/y
dCIgAOxSNNcGXtwOEdCo5JCJF+CH23Tgy0+OSvRnLElvthpvUN8mbXcC9OTqixZ0/phqjtwQAx7O
AOY6zxrv8KdTBv/RgbRRlrcsrj2rui7Q8GTKD2E9d7ruDEVNa+Nh7HIv0J+b4jmu9528DQ3TTerJ
NUqIeSnMt+DIrpO/jHLdfAtf0YGRgcQIkBORbmaROlmCLUr6lYV7KfsQ0VGxY1eGSVSJXUEjp+wi
N2xkz4ifsG1DKbN2pYG+lT9cl64Cg7GHKXah40ASQNN0ntkDWbvKZYJM+5YtaOxBYaM54EYGIYHT
bSFn3sxXaEvvJmEYaRBtgmKrAVnL8k2tlK4JMtdIHmBRQuLYxTZoEDv02wo9RlT4RewP5uz0Q+vo
k3xNtuWJSPSgQT60ujuwp94Y6ye4ReWaM+7dYFtQxoiN8LCYvOZlBuio19vWfsQPdpxV4IzikQK/
2+AkzVp124XDfXeCc0w44Mf0Sgzjdcmyp4Lgsg3gwoa91fMaNEuinjBZDqFWj2bUgntLwgcs2p7U
/hVziRhxgK7yGkO1NplENPiFnUYRvbW2Zq/77Ht4JJHTyK+LXO9nhnCml2TY/qQ5y6D/G1uvURZu
ZdBN9fCgDfeG/SupJKefBc1gckOkH91oQdMMgTqdwm9TJl3ht+JeZmkK5atAzq+0sjhqubGbgNO7
FNH/ykruhwGRBe1zVuwN2fAaa3heJuk+0IPMnarbrLiym8QLmd/gnjT5XcI+id2Dysw1FVclPJ1G
8QLrGXObow+z7qYKdIp5S1yH09majLFK3esJmyvLVYe3MKEnlDQN1LD5ERJL79o6iuxO4CdmOF1l
kGWXtt8GaDc5+90Llbfc6Nd5AcEmzat7O3uDletFiub0zV9DUo9ayGJUVG6YXsfBs2yoXhncSPGd
ActKTe80rg9v7JbakhOYljtX1mYQ9SGthhs1yN4aM7rnWXvj8GIvMKUbvq969Du188OlO85D95G2
1WvfNR5dANpQiI5Ue0OgEG9r8oX8pyzCH6mc7iZh+flJXj50fwGfxpDWXJtw4wDSzzCYxwqGBSHt
3Gdx01XFNX3BX9ow79NCa9nZYLLPp2spGCC3tw9G227yGVwE9MYTAaRgok7a8jbNxp3UZRtTqyAH
5akTN9J+bOGIiGInG8xjfbwbauZfwDx3rYkWq4jM3/SfND+zljcbmrEXFObf0BDMXP2gIpPj3SnZ
AvrDFL9BT8JWlSVjQ8dWd1hPZcfCDnmz6AqH8BPg4lFM9a/AZr7Qozlm9LDdMiZf7pZficwWIAPl
RbdmAIECRvMlZpvpJihhQHLNERCJZBuq7a4P9e0YNo+VKSE+ZJPAuSBq5/tkkdjKDjdE0w4+vl8W
MCWYHEUZ7gBxf5g2hC4dl6cXF7GHtkthax7YrqnL+6wNgDFjP8+m3k+CgrVKIiIhrVnFMMZAcGjM
cSNBudFZbFKDZCsOdLtYj0o3zdtrjbj4fSlLf6YxJAYmhbETxgbIqDCtjhG34cmloft522pem0rP
slJwsu0pEgZa78Nx46sDKtw19r2tVz/ScbkSsKiwIB6WRiTeWIy7Pk1+yxFUktx4NK3yyeqGI+AA
p8o5DM9dYnmn8r6jJ6zfRVZkcJyGB7tSBE3xYNhqptCu+VyeS0qyPuyc6VAq2p8opNfZRFH7o2nC
3kvLrPckvIdOaGbBaz5oqoPvAmBlOggnnYbfmhLeTFNL+F46sgtqaDkak4xjYYha2L/cpZXkHAmS
PmUCbo9TrsDiYocziyly6tm4wsl6S/Fmp2nwvfKclJZ50Dc4wZkuxPRuz7LLMeojsBYfCrwLKs/r
7Ow4Fe1NnvaeSMytMQpXOyVQaznZqzUHa5fW2AbEtZsXQ7k/uRcTUd/PzHmDGmx6I6MdOu2mPpN2
IaQmT1T5Vg8H210UgKq12TzYdXBdmtGf2Wo3dVX5S8lqYDaoiir48HB8koOGKdTBcE89azztjIJq
n0JSdltov17cMA6XOqmcKTCv8p46hpL2HEotmwp7t53BqRhi/h31EKWj7q5dmmdNtxw0FU6sDZgZ
5OJBa4KN2gd/a4nRBTlmV7dzv7OlIboylCqiKzQb2a4xUsvr0ffs9SUXLwbf8w52unXVTE21Bedj
Ea4E2zeZKg6NnZkDbdEr0dzbltb2fg/n6kjcn06Aic0fY5TRW6TZ4RNYFu1HbUnsXGiHh4qDwtIE
TK9Di2wAdbuGHimQGQvzWg8oMztlnTOJg+v7NU129VuS5vI6NHXiDDsZUeWY9OwCMjj5kjG+z11b
wMyNVVcoCa3uGjgyyg0oF1k7vUWNkd2y0C93lp3PBGuo7Y3ah+VNDSX8MRva8GFKpyB/H8q2Sjix
TXSyy8pUX76uNZwKCp8UGtaZNRMuG83UK/kYqUt31dlxcg3WULpQtztTVlsn1hiS3umJZTHWTwgT
8Rokv2C9OnrPRKmyMIzKKZH1wsXO1LTMVVF6gYZls1rh8ug0p1JvTiCxAYPH1w/qPw3ZZ09qVZTO
ly7vJlrxR30bbOMdUJ5Ddztynkw8SrEuQkJX3cxX5oaBeqhv5V2x7Xfgufyvr3/u7lYVKCPODAhH
en20o/dBeyfFBNDLhZr1merWOllmmLKC5klfHwu75qwYu5qSlK4yBQ/1ICPtYL37+ibOjbZVs91Q
iUY26kw+kh0BRNu8M0p7//VPn3k+1vqnh4wiIPKIo7TUx7l+CJX62NUX+h1nHpCl/m85LlSaJeik
ujuGtnULF2qfUqwYpvyWjS683kthlf81Oz8ZY9aq8RTkUzeXusiOOQ2vHc567VdRDjoeJaFtxDSK
H4oKXUhA3tPceUBWtquy1h6dTGrEE1A1+z2MSxXqH41bbLtTAo8TQP5YAEe15EuuojOP4z+J+z8d
piKtA5Bahn2IDE6b4a+O86UoOg9zp6PDJv7WG13bRWXQqABb6QgLabllA0IYSNXdVWZ1KdXs86nP
Wtf8J1hRcmm1x9RoBwT1p7qAkl5ozp6Z+daBhczWixXOU3sMIe46Rc1RMm2uVLl6VGj6VZQqsV4F
dBeM781+4tQ5/eedsDEmrbVfuJsMZIKucS8/O9I3vvUuxGpunXHuZKbR9IdA2D4RtjU6E4LcMD1e
mBnOVPHXceOJVcTm3NUtKu1WPRasilSKisT8Icyi/CsEoQzfu5PVPDpBB4aJDHYGYlDBNkV6jCXt
UNbZ5nu/f5r6/nkPaROx8ciYKppp2pZz5wbySyouBbWemUDX0YWdasp6PpQlkgyDMpMY3to+vSAs
OTODrkMEQYkTvwGAnI1p9yiC8Kquog3dhgtN3XNveDW3NbNtSzOhkYc2nXvXWuqB8rZ91yrl46Be
tDKcu8rqoyYjBnhyOZZH+jXHMQ727Wx9qMb0ruTGw7fe8NpiHgQtGmFbAOu3PiSrJ2yDUADEot/6
9bXDPNXaSs6RgB8ntuuwQygLFNOPUgQXXsPnSgpz7SaXasC5VqlhhwhuKt3eDMiOhXiy7dnrOJQX
/YXrnFkj1i7yOh+KHDZhcVyyn0Go7Yv0msRZT5rvpya7sOarp7f6yXppnEbBPx/bPJnDYAFvPARm
BSNcCxy+P+NaqUPtjy3J6csi282tQnwKema79vsEcTrGUNsdM3U6yEtHhJVe9neySIVCG4xKLqps
817XF85SVB5eyJT8Zqdy7T4XFhjeoh0JwmzaJ3uZfAkiVlSJqw4x+Nej58zwX7vQ50SLg1pm9oG3
7heKdJXq/WNiSD9VqX7/3iVWG6000U25bO3lWJOjYcUNzEmyg2ohdmisL5l6z/iW/x84J5jSeJYn
oObx2L+EAuZwJdr3uYx/pcgMCEV5OgFuFWhekSzrF2bAc9/GaoqyjExXghoTfJkY7wnStoIOWV5V
CfCT/IrO56+8Mi9sKc/M5GtPei1bmNKrtmOtK37I4tTp7b7Z3ddPm5J/PotUkQnZjpOe36a6o8/h
axcZx9am3v/1GDjzoNau8j60ZeSAjXqo5es6v4NRvk+FT6TUSbTuDdWlINIzD2ntIU+WKuhQtZ6K
Sca1XuiHOZA+vr6FM/PT2jaeJhV16ArN5pLU6n6YJUJQyjB4IcG13LSiIHpJqtTHry92Zje4huoA
YlySICxlrJeW/NgGLXB8vAXmAE9NGfeNbM2PNLrbhcr5uKQOBftLYdCq+vkcqZ+e7T+DoRNGEBnU
HA/U5O+XWCSveZ8InyCVwpUUqNLg/sl1GJQqJr+M5moxANruwX4607TEvmbM07ZjL2A5vZZpR33J
SlJ5Qsry0VJ3+3SyoWwndfneh5J+pYJIvzDKzkxma8OmLveSaaRYHitVcfXso+1IGpZu2/nCEDgz
utasMy2I1IHy3XIw8mA4qGDOkPmplzTTZ74R7fQ+/nnuKpbZXJls85DBlW9pNwbqS6o/aBzcSbFh
ex5+b8egrWatDBCRoqVsYpV6pMteGhnJGTPYuQgL1tfj98ybWLMDSkiAhV4wG4/xS45SRLUMnLM9
FdRLM8q5K6yelhJ0Bedeczkaak11kaQzDUUHqwA7BuubC7C+elLGROCnqFv5EOuB4tUZUMXGCLrN
YvS02BRZuTC3n7uZ1SY0rGD8d+EoH1Il9LC/7O0k3sXt4CykCXz9Rs7px9bQgILTfNcOvXIo8uEB
yMeT2k3+bJLu1U9QtrUYenhbViCRh6Hf2LGm3sHet7wSu9yF5fLMgWENE5DSjup+HyoHfQw+BCov
o6olysaXQubPTNFrv/9I9bSUwlAcwA2T2PVk8usa/rSYPkQytN+8i9NL/Oc7zSh6s4uP5CP4K8c2
dio+dtm8UFk794hWp80F6HLVI5A9xGleenZM2JdRNakvJALBvh4J5y6xGmwl0YYam97pkFVvwVK5
loSGKLyEwT2DCDXXfuZAHTNkWAospjjMzVODqHiJCXp8zzWSFLy2sOpf5WiTr1L3k47aRUvwoS00
tBpaaoa4hUCo/klVRfdRlikvFpjAxIkXObjgrjlz/2tTdNNoxlRVuX4IaU3S9speaKNsJ0IDv/V8
17boIs6KdCT66JDq2ovajbEjx7DLhPL89e+fmSzU1fhjie0lmQDBY1GRUqRuZxYGttaEnIUX7uDM
SrR2RdMPbi0Rm/GRbO2jXM8biiCBMw3IIpY6d2Y9wVemXcKe/mcP+eRQpq42HEvXB0GlqsphHBMy
EYRf1MbWMN5ZpPBXXpF4d5tZzOuDcNMFaRN990l9JnBTbzDHjbVTaz8lWb3weZ97vKvjCooNS0U6
PB0SZSCCRyZeqyb83A9PzfTU0qNvDsPVAraociJFBMMdki7eNnx/ao8dU/oeuNz8fxbrGOVjAsDw
YAyPkvmHcz2wtJ/pojgw1C7st859SauZJGNHXGUjPccxAbPvlmlYbNRB1UnvnUrrwmA8M6mv7dVK
qpPhos0neP21tgS3hYIOqYG4MjgnlsjX39SZO1k7l1Q5rMZi0MdDsCzywYLouA2UafAzHKgX1vhz
lzjd3z/Lxky6i6ktIcwj0Y9PWVRLPYKrGN0LM0Z/ocBxZvCu2RVdSNZPpZbtUQ+E5Cdl/DrBx3XG
BQlHJF14WOfeyOkO/7mTOp1TKzLJhQItoR/lHKMwZt4W3DkxisuEKNRA7/y9stB/0NV/LlY1+IOq
hM+Ro+lmNJCY4cMou/syT/xWev369Z+7o9U3X2RZHylTFQOavLeMR6mq0dBkThHWTtgNFwbymdPD
2tVZkSvdBnUB1jk4RbqIJ0uvLrz2cz+92qcuZgKPyKBAtRA1GgOpxkF+Yd947tGsvnFZqmOzQCV8
SPOXvEZp+IdwBQ4kHySGX5hGzlxibedEAULUZG9Ux9p+DOOYbB4JUi+uS/lqyMSFp3+uQLT2dVZm
T3IKuXEHrQ7J1uGvB2PTc2QVm4aAbCcYtEOlDJVHguTVIIwLr+bMF7m2enaiNgPiOoNDR7qUZ6nI
ysvannyrqSUgDiLffj2Ez6zZ8mpXMATEJac9wRyDUIdHvk/5mqc6w3jSdK/WwobdVUFAuKyZ719f
8UyNQl5NA12XcUFLaIfWmNTFtQvDItg4KrwUh/cWdIjmk6SmH5pOaL+rHMjX19c9+yZX+4WWxkMx
25VKEHXw1Nl64+hj7BfsE50xmBG/BM8E/0JRD3IE2O3z15c9N0pXc0RSxxr1hJZWdDEshFcT5G5b
SBX7OcmdUs9Sv8kRU399sTMftLzaHMhGr0AHhVymd91VnhoEeV7a35zrGcuryaKfCj2LVG4kzhwR
+RlClx+hj8vfQ88SfnCSxlBxN90QBXS7XJhFzo3O1SyyIEhhAz81xxEr1qbJssizZnSfld1wPItL
8vBMXAd5IcUXvvfTKPz/m0pjbWpUYxARTWWUx0hPhr2Zxxa5tshapXq0L9RRPv+0jbWxOoZCBrtG
Uw5ZYr41kNl3sQXLJdPazUA+3IWhcO5GTuPxnwUwyhZTWQpel0JO3vJQtL/b/sJbOffTqzlDnadG
0id9OVoS5LclBhFDhmiPhhi+6NcD+b/95mfv4XTtf/58w2x7JS9MpCJq1qLfjfL5F0mgxXOSDcYR
XwfWX8me9cVdrI+wk+vf0Iu9Iq7aK12r+k2SWHLlVYP1WFlq/dOIK2Tt0ohNxjGIPPN6kt48S5MB
gWRVe+GvPvNg1la0vggpVMmZciAfFs5YyyUBsoJPN6LogoHwzOBZu9DIrDTgARl0RZqFAKfFq6mf
GvU70D3/60d/7iZWT34xrIBcUwyDWYLIjm/ul7kE7abRw0sm63NXWM1SDZE6guA1PoAxRVut5/uq
Sm+i6RKd69zvr2aqFjHY3J4AJrRykr1kp9FGZdvsagTV7r5+SJ9PtIa9WksIOpWYmFCjp+XyQhr5
MymU3xtEa++tCMcM2aCge2eardMq09HWLKwQqBO//tvPPB579fgHRZJrTQYDaiOW64gdn0HaTIl6
YXo79/Orpy/bAXt5MqeOozIc2lDZFhUQo9oMv/l8VmuCNi6iTwACHCfjYazfs/LPdMkse+ZPX3tl
U3WKwnoo5GMfkphr6kGzHUU2e3aoKhfOJZ/vfoy1ITZROrvtSnLZdVK9vRJSEJaJcbEPaKwSgBTZ
j5QFQZYV6lx6al8oTpxBOBhrDVIJjLzUOshGTSHvqFntF1k8GLnpZmHj29gvkYM5QYNXg0BhyND9
hcFw5nbX8iSD1VqvByrhaoATLgjzm9gursOk3yx6t8tbCWMgC7ihXqqiKfJ/UIhPlo61p5XEtVRM
Rs5bRIHtE4vX3cszQZlATiPxVgprEg7PPSdaSKmmTST1eCpEZE70AgDLZQ4PSnYSQsPZ0hQF/9Ms
qeHEdbFDaZ36ptU8LvVkOqTMS8ciKXvSTbv0aEbUBTthdc6oNaoXg8Pw+zS6G+3AID2bDmks0j99
1ph+Zdv5VUVIJvn2Bezarn2C//bQ1dJbT/bkJqirO8PqP+wG2wRFugUsk7y4RH+MsMshOdSy8aoG
+Nlk2cg4egReoc6k4tkDcnGgeJ2+wP2acD/V0VMSKc+I5iVYodqAlp8mKsuUqxnmR0gYqCOn8bWu
6sp+6RdMY5HFWUOyJ6fvSxox871pZ7EfS5DqitTa6YMot6aSPSQ6dpWhW/YB7WW3DobfHPj+j7Pz
aJJU17bwLyJCgHBTkvTlfdeEaFdYIRDIwK9/K8+oHrcpImp2bseNIgEhs/da36IxU+OD3QG/ynPE
AuvRqF0OKucRIvXxOrx4gmw9pokPrkOiaZcdic67jZjofhLijsvgj2xrxInR7Lcsow89ySx2JXsX
diX2RRBAdGhP4mAzkGOF5mpX12ho97RiG6eV49ZDrPzGmuqTTYezDJUfDwiZR9afi8pnhuhwpABP
4wR1MBpasTtWcHUhTh1Pgf9GMNCbrBAjPgDiuS1q/Fejw2u38t0kaMa/zI7geYHjEtvO69RDBRxa
BLNDVoqFhgcrtnlGUtxzb8ccWvikG4AshiGxS2CByOE64Y9VWu4kNf42aqAE6Sy8CMCGxxiUOpO4
FezqfArhiKWm2tnKuSB96rfea//Yk35l7oCHOYFPVt6kkfOKgDoMOa874pjxYEYnBxlXfWQCBfSQ
2Bi+pf9I1PArUsiNqdENhEj6HebPezBDbx0DTH6Z1tmGSwICW18GMeS+OxB/97R1L1Ek+sHNvA+O
UOeRkaNf5Q+gMyukeU/XzcgfI63elOz5JmPZuI1QONy0BXtBgNgFtdomYyaPtuP/EkV5T5G36MGc
geKVY4OKKuCKraw3vwZoIVIZOWIbCTxwA5m2247OLqjzI5mi5zrrBRoaHI0zt7+VuHPA0N0p9iYb
TnEvu3Ws6Ir0yJ4r22BLJsTO1j6D/VDAg5jbz7IQ586y4PBTeN5BaD2yfiQnUjgypg0Svy1nirbu
oNoNGeCJHUprB2xieaxq2Htqt+VPQdujIVTXHtyApD1kHBbPzG3gbWk5v1SdqyTLgG0Lm4uDtkxB
5KFZCd8JPGJlNPyibPqNOI8idniNwMzBO9Mi+jHy4UAQyx2nAAwmCJv5Y2AV2FIPLeKues2D8b4p
01MGGjhKG+zWwU/ZekEfbcJ8PCIP7VDy6SGz3Csa6h/w5tsxC9OrvvcFHF3lLRT+17C/QHIQOkCx
SblDVgBMMEagwT50QWwBy73D80QqrLlzNSonaQhDK8/7l7TQKDga6RxqCV8TwaNmfQV7hNY7Qzpo
PTi59ZSLZEsZXLJgJSCT8GeEgPvGYZDDMY3ixcar4WVCQflWmExAJYxJwTfjHjK8YlO74XVo2/DQ
Khucwo6oA4RcLxiK/X5qAxB0myjpI4SDpSk8NH2RdZuxtDL4Myk0BiEUAHldwxE48Rtr8sq3ahSH
FhaGp4bi1ZIMIHWK9FBVD94W5fd9xWHzRG7wWSEIK2GAMz/5lX2MAnI3+P1jaLWgERfyGNAhjDOZ
vSKoptng3p5HO3yIgJkEdo7rjcqm29qxq43vedfM9d9t5jzadfPHWDnSkqojslBhQR0w+4D58qtl
gABjrsOQ06E8emX6RgLSbSRIlAenVQHmDNfZDNA9HCIftfy+K4A01MoDpQAejbxtEvigfoGOKWJr
qB6rCaM0QI817mX5AXYrjTHaHsta8h3wyhlMkM6Ly8Qz2AU4hITBD4R2v0lsZi4Gv9ugR3agFOaD
VazalFHx1+ROAE8bLWLujwDSqXSKSw2HcGvTC08boDqcTwuI1La9AZSyKQoroWHjJZPFYJUHEiD1
+ysXysuT13v0INNQQ0ZljmmRX5U2f5kifksyIuPKH/9WvflrUfVrMv2jR2Dfs4fyNITlLwPv797O
wVLUabh1Jlhts9y9s3T9U1XsvfWzn50Fk9lA9L7puy2CHv+oabgBu/R1YPLJzkUTt9KcQfWGFx/5
xhsbuluMRxBNLWQ8SaiJEqWCF1MiURDg6ZNXoIeYW6ZJsPxGCW34Wx5irvDggYHpy7mJsHxtEf9V
wFOEZVWV5uRecF6j3apNpeCdGkPzAP8NjzOneu+UTTFUm9dsAkx05OLZ5Z2VQIFTH1QnbsEFf45I
+5Knro7dQO/HBkkPrYIlnPhHcEvLHbYkb34AxXboP2vfea4MSo9Dc4OwvB+ug0l14MzbdCAUJk4F
Y1gEAUA8KAFlDVxNMGBeoO0aWCBj2bDptg2Y+9Ota7oHpyBqh9ET7a1icnAaqv9YFVw+JsT/6jIQ
6CGMsI8myNQ1iWDRJsBMxgXmkrjDFAHjcGidc42Vs+AQLWYexz4kbO5gamxgLwVZW0fN2S4Jlk+W
H+Htvxaa3QepF+36Lne2eTSwAwTkKjaN/xtL9KtrszugFuCtM1iL8yIC1tS89un0nEvghpDgnSaB
cu4nSzDEdVV3tm5/j0Q3e27z5rpqodSRgQzOXg4fZdGipR4AE3rHajEcFPYToM+65K4SYFywkANj
p2EXF4O4xmwGq3df3DiZfiiq7pm2eXWy0OKNUxcCsBAfapK5Ar4Dx1B0QdiIbDD/JQ1DDRtEbZMz
yUV2J4KWHw1syneFLoFeaAWSVWo53tdR2j8g0MuLKxQ3j1NDJaAh1qHpTX+Vl9zBvqVVu36Y6r8N
wl1gPLZKilj3Qm74NPDfTg6mps6VuLb6fgSG/eKbySr7ttUWGKcqi15923pRlp7u/FTBDql8p9sT
ycejm49YS/32RQb8QAI57hpTRbvSOM4NB8dzV8AAAlQoma6iCJksqdUghLGXziY3Hvi1NmzRXeOT
ZELuGKDH5h6w4nJTOP2L4QwO7RxHCKcEhWW0CvuQDx4cm0EIcyeKxzHAT8WGY5ds2oFe241nH7QK
/5Zh522FnH6KQnswIdfYmXV9tnEHW+6Ccnj2SQs/qN2mOz/1iy2FdvHyo8AytrR/zJE4HqeSNJsG
e+ldGg7erulsgFELMZx43kU7a4K33WrgdUh5Vm2A0E2TEelM+1KPWAOVj2+5Bfuxt6wi6XMbbD6L
2+8tantXvqPIhlpw8wduVl81vrafvd5kB3hpgfX1bO8mMGAHINspTzonrH+yOqqGfSVk+2p3HniF
NAC0slXRRwOh7VZQWOC1a3/UCEmIuyoF1CeVuGeWwaAOttQGsWplYgc03YUOmzZITDebNKj/5rpz
NllDs1MZ+r8o7KrYyYCugIhU+4/bEPeWBtXvqk2L2PDRxbkKww7B3kL0mBQBVuiKGvtwy26xhYVl
ndhldSiLtEoiboDWpc1Gi9Ec+xpYj8FVTmLG2oLyzXORw1V211HpV5vQoexgRljoonLScYXUW6R/
jTpOKfAkigl743Qj5mjiia3D/XI39f2bFxX3LeP5RmN0Af4AW2uEbfmODxgTOdU/A2l1iJwwdwIn
n5gNwx3t8AVggoLCT9hx2g+PA3Iesbwytq1rLpHo2z1WBEebjFv9NoSL8cr1wGvsI/HgFwE8kWbE
YuR4vxHIBrDHEJhL6nWOFD1sTHQLKQVNrTfCxO8xwi/2FX2yS5AtgpLh/Dd10C1JlOTrLDSJRyKc
3VT6l+ch4tZkgP9/bY+7fsTeWwIvjfRnXDuveiBzQCbo++yDKentcCuoMHr1UfDe2g4DCAlVB9RI
Xvf2fYnmJ6JMsJVlTlCdAxUOZDNA4JGMpeHArcASjJ/Ux6FjyvsoBSqoBe4Gw7WA130qi82EzIRb
2KSLJMQ0em3SFn7XCCI/joM9gs0770BDt4pth4o7TNcpAhU1wB2YqCIfZNAy6176vkzR/jZlte04
IbtKO2THuHtFMlltPY4shEKZj8YFfoKQfNgK38eHLcUr9i9i70cZ2/GxjW5g4GjiEKKsuBjYn7YB
A2JKgcjIYKJBR2x4NJ0O25gS0JHziL4j9sDcKg9Ek3zCEubhBl+lqh876gJ20Zo2gawLV2JeASIZ
yzek1kdrBFa88cxjSeAqr928jwniz/BCqU4QUqb2WdSgqdtkTQzNhXOXZ1iWIEG5gzAHyxgOrY5B
pK90K2z8i+Gli9J7PaWP7iWJRjflUxB4P32Gs1+gEAlCG8IfmsnBRTXs894FWFW06ldUcw7mAokw
U3EWh3UEtoPVYb2O3PyudC1yaiu/24CnhvOutD46iYIzsiD2Q4Cjus7JdQ+/8E404sMQeV2Q+leD
1DYYq3mWlK7f/4HzUSUhnjjY0BW7aeG+3aBTjfcqBg4AOQYhtDvDzvEytfUIpRtLgDiuaFvEDYzl
cZDCOaxk2982SFiMs9F5l6LtAIFqQJtqXaRwkewyiMoX0ocdIDgaWDaAJj2oaWEWL5y63PUCUZ/V
gGOsBdbEHtxPDeu9tA6ingzGo/0CKUL4KipdPlIgnw++P4TbKAwRI4Sd6d5CkgygWzS/ZsZ02OZj
AbOxYu1al/TPjZ/ZwSYSiEFubAFgacsMRhkMJxyllXeU4kuYqVUUbkBYT69AVM/+TkSqJ5tdMopq
BMgLL8s50GvcvAlhOTsHj/HR7hv0Dg1ENw0IFEiqK4urigj/obOK8NwLMe5JOnkPZQo6ae3BewI8
fPshGllMAFwB2ILkbnYKVAMkQxnSxO4HvBYgUA5hH1383jLcTtUg9jlDLUNlrD3JqlDnWueon408
AIxGmmhj955zKvO+QagW8PpdrIYwa+HSTyd7M0aa3n9dv11oAcwdeGM9ukJXqFKCeH4aquYYZFUP
ylR31K735+trLNS35z48PiAmasSYP40UO+FOAfVCo+33/vblvj61dloQALgaS3Li2n3pRIDJ1GnW
kqcWSrjB5d8//fEOkmcc0DoAXA0a2JENrBHAGTUWV79f+f1Ll5jV/jsVZo5vN+SEbG9s8o1B7Ui5
b6iof/MCs5Zxp0Ze1QwZjKMMmh1co+XB9psS5izDV/SiC+937mKmNgNbBUfGMxXWe2E7vwcvXPnT
/254e3N7H8Oa4VrwXUMw7D2XNb+dNL2qpvbddv3rqZ3+fj2K/t0a9oJZmwFopXHAni04RWi16fxY
ifeUHGAWjp1Lxg9pVtoNS1/brN2QVb4qOq7sk4MwWWP/7v8je6B4Na7xBBauMEcj+BnBr+5R1SMt
ol07umPW3xDIiapcy0FdusLlGX76KJhGLgFnnX3O6ldHvpsg33sNyCPCXdFWLLyMORKhK1IxMZa5
p8Aryi3UwbBRTdUH8jGerF6dLIVJBOWPtVC+hSHmX+7z0/2MrK4AqkITJdNpc+68cC8pS3yB3UBr
yK07CrryKS5d6TIHfLpSRHq0Q6MR6ndDowRyAODsHB87GxTAtxy5UjedD5bc10N66TXNJpYa8CEa
+R4KchoecamKNh6c7imsEBgAU/5K937plmazCylCB+GgWQog5m3ThiDaDHuTo6ShkBXar6nWlq4y
azKmRg2W1nV7ptVHl79p/y4cnrBP02tGjssb+EeXZ+7aT1vMwPVgAQIp+Gn00bNA1R30Sm8tw3fp
ArMPn4yR6Ebi2SfjhuBA0fRlCCD+9sxa/vHCI5o7cBF01RURiGXgyGQu6v+IvCkv6MkOFv7ybFZT
aRduZO7EbaxJamSq2KcuReWQ6/5hssEr1Xmz0uRbWEzmFlwHmz3mawixa9viRxmWlw4fSj1ffxVL
j2n2sWcK1Xcc08nJ0Cy2PfBCyrce5LhcviNzMPn6IkvP6PLvn77zFqnsXtQAeD2k6laF/RvOCKCZ
Tv7Knm3p788+7cjtSs8LYRfHYfN0aTAFl3ofTHHf+/mzb7q34XuQk402K8hNIUAeNckS6U4rL3ih
i+vNPmaHTGndOhNy4SNOd9Bi6VMBGtymQ41qAxvfbZC1uwJnvJibZs10vfTeZws8NukKSVgj4Ozq
kUNEmvkJgnzAxWpjJJ18Twsxd8c6o+z41EIwN6EsVKJ43rZ/L+jvr1+LfXn+/5ik5gZZkSkZ1A7S
Y6nnHjnz9420Nsz3fzTecEW6cOOX0baEuc1qyp9aT3uPDTtt/nx9+cvg+tfVZ8t+JDPftCO1T6XX
nQF7ekI/Zk18u7BWzR2zRkyqRkU+POWVeDaU7VEmPYZFj87zypheeP9z42zkhT2oLGD4FA5JcEyD
TsJBZ8bygIITaEygXPK9REJvbpstUANATE46nQkVO2K3aBMi0Cn4SNl3r3B5RZ/mF6mriAYdLc9h
UIFTiOA0rLjArcVt9vj1y16YYebWyaaiRUvsCF7AFCbDMecXdilgrJNjfy+DyaOzaUDCKFeawiB1
pPbqreMU93wEztcb1yS6S/cw++QZjNE9A1PvFHbWqa3NW1gGO2eYVlaSpT8/W9Hp5MqmlRcUvkev
aieSwK0aYDW/F8/jza2SvFATQW9YnNMaHeFgiLZt6z02InrMTYoA+AYU12+97LkjMoPyZOxCNpzR
UgG5LzhNgwfoGfv59Z9fMON57uWb/DRccVpDmbzhA6RnKejYDjZWlRXlh4Cro9BkH1j8RY/DnwCJ
bw1OkKUVJW6Y3cLvilInqkPR+Ch4+/D1z/nvTPePiWwemkwEAasParVTBVj3wXg5QxsPKxEHJu9R
aaSI9q5q95Gu60MlI0Bae9/G4cDt3lESch8cEYCPYw3k5JvUPtR20Nwifjk4GGSY3A4GzFxX1ubG
A1F0M0hUBy0UbW655bdHUfnBhcDeHkLDsoeICXJIgY691TiiX1EDWu9UAapq9X56HTHYD6POVFfK
KLHDyqJ3YRFGz75v2EZCnrOt20bvi0wgDQE9lS2ahcOm18gaFABqNRtEQFCU3iGwDsKwP0EPQUG+
nXTSFyAVWog/SNAX8ZAXqYsdHbQ8lxbDeReZm6AxseEYZRTw1rxAcjjchM9NocVrqu3gwFEeS1Tk
tzvPRs6zAwH8pSsUJhDYyB1FQ2j79eta+Mzcy79/GjxOmIYoNgL1hyL92c6iU8TkjuTl7nt/fjaV
shENVBNA2NyRd7s/l+TdqBVx3gLnxZs79WG1sa2a4mfLE923VxWQ0cgnvAoObJNtm4NzWx3TW3TE
xA3fmWt2K1dMXgtr3dzDH+HclwFVjO5phdJ9go5onUjSTts8bAyano67dapQr3HVFjYGcyd/WPlo
nkVIXdd99xPngJ/WJVT769ezdCuzSdZvoMyuUBU6japsH+qucLAE0WEjVaavOxgWkzwb5PcWvblp
2EUeQQS5GkTuppre0RhWTcwEgBNj2GWv37qhue93JJ3fhKHrnCy7CfcMaW5J5AL6R8HWPfp+XjxZ
qR9973A+NwG7o/QqE5LpHJTPdjDEtvntTu9TidiKfG1XurB1mxuB0cbH11M27smfXBbnfn9BRyOL
Iuyi9zFCsMDXz23pMrNpgLKxgjgQ4ICWIxDChcYhCNWpzckf7jsr383CwWRuAYZfXCJOZ4jAvvDR
CBtiNepD5L7z4NmgNVZN6P40euViC/PaPDM5aEoJHKE1nX0wg5E2T1+8qX0CHnxtk7h0gdn+ysMZ
JMA0AAqNaPZ6ygELbJzf3dCvgAiX/v5se5XTWpRZ7UN7HFpgKgpZPgRt2KBjLteKSwszy38T66e5
P+N1GY0WDqJKQgATtuIXmm4rheWFnz939Ko0SG0PPVcEGpDqOLZAdadiwGLX8H7lEgt1zLmft8vq
OgPpGA09Gf1ArtSec4mMArQTKAMdv0aYbDqMaxCthanyP6fVp4elWCe8VhFyGnr6UIbqz1gEv0pN
0EiP7p1iWFnVli5z+UA/XQbKw7CvqOjPlLgIXkZjj/sv3SAPFVrIQ8bXZv4lkfl/aWKfLtSmqkAk
3OifUBBKBohIAx73ANIrAXY0YhmiHhCgPLiroS4Z+mrFEbNAKPHmVt/Jrwpv7CrnhFdz27nQbaRQ
eiQGTnm05wr/KQMeInagof2VFTkEs24g4ssGsYMwYmWyWxj3/xUAPt36pekqXMftzqrvEk+ht7vG
Clsa9bNJIRSGSQc66TP89x++r27R4ULIxsrYWJik/3uVn3736FVW1oEZDZkpK3aTVk+56iF/DMQH
n6zfX68ES7cw2xJUaLLSzhvBSqTtg/T1D83ag5Xr+6///MI9zH3ApeS0KsIiPclcbwhkBBd+E84C
iG9cWZUXbmDuAaZhGMlR2gMKs8psfKtojnxExz7tpLcy8yxd4vLxfnoR+MPw0k2pD1xBKSH2S0HF
chnbpC6UfV8/p6VLzOYBiHWsSbmSnprhzfWb3QB9l3TWXI1Lf/3y759uIPRBAxLwLZyROJ0Mjj7Q
EXn1mdl978fPdv3al2Nn1Z5/cg0Mppn7uw7rd88q12obCzP/PGG0Qzw93MAIdKvL4L5Nm6MdWFBj
WdnZpfR3Q5Fb75CVd70wIc9duhC2KjeC8eJcsUIg8l0hb8a+G8rgeWynjywcVj6MhUlp7tgdASlH
AoPPz1S7TzQAla12VuaNpbc9+6Rbi+OUJ1x+lhMyEoKUHUPkpsQhFBoro/XfP57Ojbgkq0WoDUBd
XSn2YKocKyf7Vh2Izg24vRgLuFcxWQ9eD1X6YUSkE/QdKz/83yOJzjNLM2naBkGS+Ou9REh7Pby4
Jb+HsT6RoHfEDYYZhKfTtzalaA/+/8+O1IYXiCUgaO2yI1iPCUeVA6r5lXXt3++ZzmNMK8O0hvKY
nAUe1ZCfS1Q60upb3wGdmyh5z7O6CkAr1LyI7ew9VN0+Dx9zIJkHylcmjn9/bPR/7JQBEEF68Fwk
btI7WbQ3uq/QJgx8mbQEUwmUvCsvfmEjQufGSgHjpj3VXXqKnN+T3Wx9d3hKxwpRVW8sDeALiPZR
ncIzUEDziGim0nxrY0/nsaWqxJHXJ/gafRJsNJA9qB9tFMRlX8+9l7H0v+U3Og8tZbluJHWle8qL
lNxMWdQlNohscIJZZqeoSPdfX2dhsP2P/dJNlUCMTHRyo+jJJ+kzLYG9yKheGQoLU8rcezlop9G9
RHVnck3sl+9ptDLRLjygue8bdWVRBKUlEG7R/WCwTuwhErx2mFKJY7p2zcTp/Ps9zL3f0Db5AWux
j7KDKgmYA3OLFhakZbQ5GAJJctyYnN72rEy3Dkv92CE928JZhwP+4HZrdMOFxzj3dA7QbyEsNBVn
1qlrSOiheUtX3tDC3DmXttnOpC0Jg9G5CMM7nEp/FD5BgGJWvo2oMKNsD/UnL1YODgvDba5xm2oB
1Tur3RNKigdtNXxjDek19sFPXw/nhZknvFz3044ICisYtymCaetS8KQuTPYUpgi2xIG+ODat3W/b
yjMr387SELy8rE8Xq+zcKYBKtU+QE7HEHj31W1762bh0v/NL2qxcZ+ENzYVjuUQtypkaDm+Tk4iB
bfoMGVCqjetO73hJkI0YrsynC+/nf8IwJA6UJTJNz1z9tH24VrC156tJu0sPbFYMQb4ujPYd/vpI
SKJhK4pAYVHpY1GMydfvf+n3z/ZI2E3WLlAHSAnh0XiGlI9dqy6fHsdusFd2MgtDbJ5mYPLehVOC
2adBZwSKf9Nvysp7FHZ/xVgF+X9X//r6ZpauNBvMY113lm9q56TS20hPCPm6DYBhVkg6gz/162ss
PLBgNoYLWVRkYKiH6Np+L4L+Jlf6bHPprWxmFl75PNQAYvSxqDVHrCuDVa5BtJ960T1i8NjKOrB0
A5eJ+9NHCOtVD2UuMF2VGK76xn0tALVEulqtVubHy5P4x0o8Fz0iltBHl09MJwelVApXh2f09uuH
v/RwZqMVY1Ki9hzaJ2CDzhVkWkF/h9lrZ1lrNZKFITTXOeawPHAkxiOzjIqDHvQ95c61k4ljpvMf
ksG89/WdLF3nMnV9egt55GRoJCOhJA2g1rNfbUtBE4pY2fzXFH5P80Tnikevgt6x7jBW03b4bYv0
Fk7OlXVpAVRF5/LGAGwCbLkc1AWhNWXwUWITvq9LD/o8BHbhg9jkrX02RQDPQoUA268f20L5jvqz
TzytEV1AkNp4yvvyrirTgyW7xKfILQFtFaYv3baHsXZ2pFNx7X2PpELnmVBmipxuyGGP1V1+Mw3j
Qzbole99ASJEfff/j4Q0gww/nKLuDDN8t6eElyfe16bcOg0rr2VmyjqeWIQEI5BLawEjAFXnLhzs
bRpwrG1clFaVTGUVvLR0ECHMOv4kYqGQ9hhPg1PeD7CZw7kRERQ9WjlVm2aox5Wj3cIXOc//KAhP
+cW+eKopTNXixkH8nqH31rgy3f5XOP/HbDIXICrD0wpZT+ZkyUYkWVvjswwb5070eXZAs0YmpEnl
S4SyVBnToYDzjjlmZwdpfUxR6L9nAx22bt2miQ6QhisswnZBAOqRHhzn2KS0X/mp/zV0/vFT5x1L
p6oz48oUeRMHtRs36Z5s8w3bugdYh/Q1WjLJtLnSV+3NcFMfmnsQ0G+zXb0yjpY+SHc2N6osHzgA
Irg6AgeRPVnFld4i+ILv/DD2IBf68/UnuLB+zNuZIJCDt+rjOjS66WTio+fsf28zMu9iNvXYGiUt
xEBAOsmptc2AjCXfXLnnQV0WcxEzzwNYOpz+3qRDEas62xHJfnz9YJY+hdlmrSEQZxqNfQ6oAOZs
VZk+TpX0kXLs93eIEczvvr7Owvo6b7/Wwml4WOIFAL/8wjICLWW2UuxYuIW5CteJAC1XFYK6VBHd
TB2C0oKqhFErOk3OWq1jYfzMhbhVxeGIi0rwx8ph13goApAhfO77tSyLhcfjXe7t08oalU1oh1ML
WCT1H7lb7CtarWCNl/70bPGJIoO5pUdzleWmex9C5dxIPmBS+frFLj2Zy2U//fKiNzCnjYZhZ1Y+
DiS4UqV+FF65svFbermzhSaD7svB+qzPUfYOON6GjnedzjdodK9MQZe9yz/mv7kCN2yaTFFYz86t
96dvgChCAl4lf/nhlaXsA0qju6+fk/Of8vVfV5p9anDQItRIjsO5Y/TgAooQ1VfSYTuweYEBKBAA
CzP8VdP9cIttWv9uEZdXFOCSXpj5U3fg6YEWiIBnTzDuwjmxd8Onqqz3zLxWBd+asIWr/7VU+SnK
+4NL973wrrR6TOEb91HVgNRe1D/z7tT6wPuk+xYUPw/e2HzY4f7vUsSmNww4kKGLU7uJRxfR6TeK
HooOhglkLiFgHqAFROmGIFe8wuS6SfGf6YsPay1NePdRkhvoJPGn7wccVhkDiGo3NSegSA8avHzv
kKJDGaonnX14fLoP7GnjAUxTZYcpQwx1b2JQudKh3Sn9gchq2+hdOYLkT/9wCiMwaEi63JK6TqIx
TDzQJbpnxvRLkyOoPEiM+QGYPXhLRTfGcJS0OkVM8hbCEl2fzHgpD7+Q6VAVTxXvNjr70b0ALYRn
nCEBF0Hvbh9bQiQ+splN3ccKyAHfQBeWQhg9wgKj9gyEJtnFE6J9QVSW5LF26s2YDnHJ/nRu0o4k
7tKdzR4zgdBt74qw68Z5dOwnD1vkC18lsPbQjO2G7jrl7fminCPmp1PauyrrYqu9b0OUymEkYGWA
t7bL/QPqtWBQuM4ewdsASZwL/8iLBnj1BFuIgifYqCb1sPXRDrbba+xaHUgbeHY3KiBr4LuGmncr
0D2QNdt0dJvnOi7hf7F/9d413GQ7Cwsum6pEF14iGYAWPUHONxj85XPbPrVAgTIPwJG8TkC83HRA
ActgE4w/KAPJx9pSpC4K7KK6qw40W6avUvMO0Cu4tg+ds+VRENNpZ0a8n/pZ5+fAe8S3HBeNjhnB
MhyD2JrmOxHg7s17qO+Qxx4jwGkTQl3rgOMBinIMMAq4TdcDMEr1dfuH1vu6ivM3V8ZN9NFaf+3i
L7rR2junnUrK3N1+/bkuHHXmUp6OlwA5lNCBEjH9CqLwSXbYPVO7+KlGcV/Y1s+vr/Pv2ZnMdewd
3GnOkKfs5ICzcY2Y0ugAIU+1chf/VvGQecpTwRFkXVhOAwbxeBlbdcmugVe094J1JmGhysES8+r3
QTYI5vFavdLE+vfTI3MN+yAkoSWkoqeAooFCrBEB3cjq+YGuojmUQppj0GqycpNLF5utnbbSmne+
7Z+0Hx3bOthHfmKDPxy49RHf0Pfe02X5+7TMNY3uUmzWx7PrIo6cGR8ZzsJrjl//9X+vcnCZ//+/
ju5xSwML0EvDCWArv4h6nPDZRNVahtTSM5oto4BImF4awE3ZyLassjZDNEHPV586DrnsWmrOwlXm
amK46QhKmNB/mNE3MWTcP/IIJnuV7hWkVzXICV8/rqXrzF6GJ/J0kAOMS8VQvxa1OsnQP0c63IEq
chzV9Pz1ZRa+zXl6VV6IwJsaeC8lavJxZld7jICH7/3t2QvBm9VK+y06JgpTJTAMQCMFtr2y57s8
iP/dapC56pUVeZjyCgfcop6uCVeJIONtagXf+xjmZ0bfskOOU0Jxtq1sNw3hWTjWyjlh6ZfPDoSE
oP89cNsAUt48t0JvkA5znYbtysl/4cBJ5gfByvNZFeSePuHUK2K3VPuocT+mgCESy25uEKDJsCOI
CCAV4c7KrZXrLozY+SERyvkOKElA+7Fw+GCA5EgRpm+X2IyunvZfD6n/KmT/eOvzM9bYkgB4XiD4
OqiM/C02GRPq7lG1adNJ3/bpWH94gCjsA6A/9qUEFw47G++q1tI8oVMfbeqomU4IEIqAlpND0ljK
O4D/kP3UgGpvp+b/ODuz3kh5NAr/IiRjg4FboPaqpFLZ+wal0wk2u9nxr59TfdUfk0pJ0UjfSLMU
AYyX9z3nOYa5SQgSGRppyqVqK2PtZmPT+k2R1gAI9ewudmwRtFBUr8C/MpemQnOJA9e3aJnJQwp/
wHEAC2NRuipZV45ctHbxPglvXNqZi32LLMAKdT1eRzDaeMlqGMf8JaYjWSW07QPVZiYYSWqMdlY/
xM8EHIl1pjwzRJaAXiIGD1Qrh0zYrpR85SEJ8lS0zHmmhMtAshq0oGFggWwTtTKJmywcabpYM9w+
REAyLApItzWALBzag0EqDDwSXfM7X5ji5xrXjjY4kVbjuFVj/Ng4YofUKsBcypvRKq6clS58O3/z
A/9Zo+xmyltZjWIX9YhwxAnAbLLA6K41qy9+O7MDjFt24DfFTrerxAB0UN7uEV1lBR74Vw7Qp0i/
vOGy+0xMgTZ2Juni+3F96duZre+lQZDBh/AXWDboro4Y8tBHbBRbYMd8jpb/Mhet97OVZR60JLUw
mRppt4sG63c+sVVegYvimpBRgDBpB1MRXVny/3IzvvpaZ2u+NETmQYoqdkA4ZvfSLqo8cBIqViRV
bJ3HgKk2eJJLIIrsD5eM0RLmjHjlpSkmRdM2Hhqrr9dxXplrUjfqlirVPwLL4R6Trh3dgEVud/R6
0Zm+F8UI51HC6uXSLKm7mKbU8TlIbLC3pB1IOX0SIic6PcYd1Quntqy1TRhYoAYYVqtsctO9lH26
RL6Cs7XGgfmy6/IlIt2rHeiZ5JDzussDT6F653KUkDordB0jbGKa3yBNLN5p25FrV49pCDgMqtxm
Mqyns4ity9tkkY04iGRpM0Jgw8sjDrEWfDOZWlLZvyaZlmuLRSV8WFm5GpgoA4jsrQ3UOUWYD0Ue
xhYrtx5mtJBgbUK0JRBU7djFtwJiJ+DO3AYQWRxgDcCdlp0nxyvD5cIOYS7Kbhg3REQzuZOmd1uD
d0l+GE4Df+F/t4TtmEZg0rXDLot7n5HHPpZXvqcLf/Rcik2qGnSkKJe7rgVCWeDYV/TWtSjLSz9+
/oj/mYO8KEFsT3Ou10y7BoDNrr/GPbgwu/1fkhIR1DAcCqUUV3eplOu0ZbdRFf1s4zGXWGex5eha
YfIciPU2OHE4EMg+SAt37I+msbmYujUE5YXh9Ugbiu/GXu3LZGr8Kssfi1yC+4y48ytXuvSkZntL
ArwmeGSW2I198ay0sS4NugYm8me7v3lsEjVIQ+K+FjuS8QZoK+QFe4B2XenRXVgn57ppDoObk5a2
gK0aSLfuV1bcJJjxqquJxJeezmyHiYmLUyEw/MvyMy/T5QT9w1XQiHPBmE7mmmmRgkKsGivacnOq
gDQntXHsGy9at0htOkIiV2LP74h0ObpMfWZQ5ZBNAyb4HzhD4bECr3JUPlag6oOB8P0iiqZt1qMu
rQTBNq18mTp3+DWApg53qpumgUzQKUkUumRG1Z3ZoXbZgz9DrCPi7JzlVFK6dpSqUMCr6T7W7XgE
WJ0fW9eUuwyD8rFi6bhsUhYfHcuNl8PE81BZxHhxbFK+pT1yt3hL4Ok9r2rHIqqSRd+P7ZPI8raC
9xYnfZBZ0+YG7jQZWhMSlKRZg1othLG0bJpidpTJa2ZTvhi7PAKfDA0yPzN4sZJU1ztrSqdbN0vH
lWdM2QcYtcYteK/TkTQA2GbgTC+YyjxfGxGo8JNl3ZlGB750mfQ5gr7jBmcQNdwkJKNn91Ctl+YQ
5Us+temtAY3/YoitfM+nrnwdW5BwSZ6LTzo1dM+y+ilp7X7VAPxM0+bQT2kcIi6AhImhqxBuLrFU
LqqUpmfmoS7dm9hp9jyqULki+oWONg8z1d4DYw83BuicCFwaa793wZo2aQp05NTCNMuJXtpxuc9w
/PbrOF+bQm8mW60zu9vkwHYjOU//KQf7gBr9Y1Nncsm4DaywgNA1j6IMLL7RwK6c3gNU3gIwjaJe
nYK9nAvvmHtl6luO98Kt/J2YdrEsmsqC64yiTTHJO+MMizZhig2SuHhCBwO4adgeSOokgVV4Uyhh
ccfxc8Jl6hHAFOzoAsjh3pEtvdK0/mhj+5XH6ggYBbjssMJiubJ9I5YbSi0aco90AGMbb61Xong+
gN0blQO+Wc0RYmNm2Eagmx5KoW6BkLfC2KjOjGtw+qwJ/stS2ssJ/K1pKOo9Jt13AA9PqiuOhUL/
E+5h/NcJfYMPeY/i4oPVWOUpIfZbbVKwClSmgt4uUKAmiK2dCuZ8kjq7ZTxG6ACFsVOSGpAhozLw
jCXARo4FoK8wgmgqkPfXcxWCNnSP7HbUwqZig/wOYz2c6Zpt7n2O07mIGZcnpzB+oekwYiJq99yO
3zw7O42sCpCJ8gij5FPa2X+QQJEBkNXszcL5MxJwKm1Se4GQYJG3BO7hqSMr3oG2WrhREkB0t49K
EYemhapMLe3eL7n5nk5nlS6kFUhaSHCsUjeimDa2lZ6MIVmPafYMvEkSmF29jJV3yDN9JFP1WuT6
0FgAo5dxvy0YXrJrpXsm0AtDKhZdeBYm1N6JWYiNbB0yYd2oWPx2bfs0cvpQxdamsYG/1V0JpCE7
8B5OiSQF674fvU03OaD7Am1fAHfc6gPPkm0VubjDblpLDZK/Mz4oxXZt4S0iYIDdZHqkCfYVpKKN
nwO5avHiLm5G+FNwUkN9O9PpnxZrSWA35ZJWCvahhjzkLflsEvOlHhukePGUAadcY/j26aF2yhrM
XfRDHHsAihE6EV/VoOZ3lIKC7QWRTPS+jrxuyb0Jmo6OhZbD7wF8C4u8qKGziEAhLc1F1sZ6kZD8
Ty7yPYX0FkMVLY8hhyHdsp7jPAqjyFt658J8aVarqI7htaVHd6pfyg4eLNdFxkhTIbvAisEfOG+p
rfJPqdK3Wowg19o0AFc9zOxxqSJN1rrmoF5zyIgRo5DggN22A+B2WQ4aN7eOlk2iIMmruyIWPCxw
vMFRYFojLetdsey3bnH2HapOBHCbvUXMfEwYehSyNqFRNce3xIyQ3ZDHzrmgEUMogERGl0Q4zsbT
rWeKTYWZwhIJ6NZKw6UfIaspKqODrDxQo7XeoAM8HZwC7a+Mtseomm4N5oGxS/hTZWAA5YU3HNVk
+xOdjgbxQLH28NSnRRGBKcvoL/BY2X0DJeZbXjC8Hygm/YYmwMMOaqd68T6m4ynidJXA7FfhTLrp
6uilwwDx5aQOIyZIrCTjp0GyA4/p42CaEI3QaDV5OPAPiM6sub2rIn6y8jFHfENs+jgpPMopNwGD
1QTA4yxfuoMJXr9x6KS5K1G5CKRtLjlCYfbUSvXClJi329hZVBqn46GrbxUCL9AFizdx44UyRk5n
rjAQwZjE5Nth9UN+jKuRHVKb+95y/2gzPo7a2mDC+Z0qhBIQ6ADdrn7yOueVwN++sKJuhYSzRw+2
OaR20JUFuoHfkO4W/mMSpIm9YRVKiXY9rVuszn6h6n7lIKIYiRkKL2BiN7QRO+0ZiJhX+i2yhntF
vCRUE9sARHz0SkX9SDYvkK3A/Y2Y+oDl/CXN9QZbCqQo9mRPPEx6nHQktAEVXbZJ9sGaBFScakDc
A+yRiCDxPsyaAT/BjQN30HF29d41oj+JAYx4Txrs3RP3vrfFHcy+d7WNvy2OoPADEDmsEI8eJDJj
uzqrvECPbRvqLLqNMVrAw40ZmkTit90DJqMbrPCTawwBHr7ll7m+GxL0F/uueKHSSh6MyYIeSAy3
SIB+ge93adB+U2JcjfSMWpgUR1STxKiuUObpSXqGZRcu2lbRMxiuyClwUbIbSP5IvfomHspDlmBF
q8uTqLKF2aM+1KOjVUm9ToTtrNO8xTnQ5m+OtB+cdljleWIg5CRJg3ZCXEAt48h3K3Nh5tEp99BV
wAccWESaSB4tb1qeqbABkw9NUDIE7C+2uOqQeVIhGwEQYGS2e5VeYvBAwznFz6NhwdAORXLvoWPq
lHcTNheVsv7wfjxlwgAscDDaIK1ghxWqftCJ2Lk1Pj4UHpif9RaKLFhIhIYzunXzlbJNGLI1e6qE
+bu0+K5qyvuiPzN+BUMXtFvTlKMu5yFAm4mgBmvNl6PNghiVrQFtVGQFAcdDkA+WRdaHaFpsGju0
nkqkwfC6wlYn7QDArcrxMBk8u0E/1fRlBB5tY9ugJXTypojUO508iSYoeneOl1cflm0OdqiGuAZo
PKnkfZTUS2fgqEG1jV8M8sZ2nKXIu2cm+IvKoLOXWh/6dniuOnqvOG6fGNHJtHI36K3hEc7A14TJ
IYhIFpZ8gBLKRVhIkyCLlNEaORTKe0PSwaFA2IKM2D7hfEvrFpsN2dpAtFt8yRF01/tRZRcc+59C
3RWRiTShtMDgcPNmFRuquqWOyQdk92C6RJwN3pECKRJhJdx4L5gLIEqi8joK6wLPXUzApQTEsJC6
oHuE49hFnTx75hid8W+m3iUVQXu46SQyhUAydfKgxhb/2QVKfww5KCiIAhlEuZoSnd9ldp8fqMXk
KW2L+ICyT3kvFIhPqWHLE3qNJkIC0CQAYd9woKO2gOo+ZtpVzz2Nqz1hCWqvDBuWVW6w7phY3vCH
p7FXhaKknQpAO9drszbrDSTGQBkTE3qznYMD+uBXJHJumcZEE2eIS0LcyDTY96wxEGsAUXXzJCPh
BUq7MHRkGlIIv60xJkLRmiINC4sjY9ONkExkNrq7iZQGvG8Cq+6o8Zc+26r13r8/Nl84rs0donBV
WrJRJRoCmf0kUxxGpkK+ov92jfB2obw4z4MtbDIgdC6HDRgHooRam8kZTjin3CKbKTRqq71yKr9Q
GSGzMiaHAzG3LJQxB5Pc9a21yhPSXPntr0UsSKb6b9UldpSZGqiuba1zDWwqvMIfJADdowkGP7G2
k5peSru/Urq89ErOd/hPjYeK2q0gRhy2g/WAEQTi3q0HjvrP3veseBFFnRtzayh21CqACffSTDwz
7KmBhumVvNKOuXQH9L93ME1Cmw2Eb1tapmES7yujB1G/XHx/CxdKGHN3aKwYAlRFqnZelhQ3fBTt
DikExr6JxjuaedmVOszfvs4XFWQyq2RUgGsbLQ4nO3JXbW7LKrhlJNzwMrhFcASm912+4cC2d/52
En5gftzz5/v0/j5ZRVdu9Mthh7bQrEZZsU5T3gGrUXRToPWH5e4VjslZdJ9imwEy15Ux8eUDxXXO
1/9nwIGnkwkHmUE7lz5MmPjSdN2DPG1r94cXmFUtzRYFlxJ+sl3rHRLocAfrLOApIY/6wYjADcy+
fYEsiURUFd5UqspP10EdoY1le2uVWH3zzriGk7z0oM7j/Z8H5QoKoFiZlagNvfaeccOw9nbpr2FS
z9/fyJcfDm5k9ulHdpNpAPiLna3I2rAc7LBqcLp6itCx76/wl9Hxf6Mal5hNAK3T91WbjvBBjX20
FbTOQe0iKOpj4bxxHEF8OK+NsM5GqMbbJGgEcsW6VMULGLInCLbO+wVAmZG+U3r7FGaxG0tYTfj9
n3fpAcxmDhQ/nTNvKd/1xPrkGO0AFjt/Bqc7ff/7Fz6puQssGweJvIZywDJtbcRZhVbS+ETyZl+Q
9LHA1h7muunKsL9wM3MfGPZpOYXyACX1QvRvCqWGe1nRbKEaLZbf38+Xqx6kuLORz43BJWgOZjtD
o6tVM/ztSqKy9f2vs7+K+q9Gy6wnidQqlfalWe/qpMvva8b5zRAlqoIUb5pOOu8HWFTqlq0aEI0A
hwSkd1lQ6r2ih0zvWwDbKuwc637bwqJxW543Y4OnImQVpBN7izkpq7CzNHowArIsNDthOVoPStHH
0k6RmAPZrroZtELgQVGP91VjTW2I1D2csJDO0jZB1RCEGXQIMllnlUKOpZfb/YnhzHlXeU4RJA6M
/tjMThjiLs4b4HwK08t91RC5rKpcLJEqUwVMWuQXvj33l/S6/Kkv7OY5w53/ibyqfKoxhzzVmmUw
DkKMDvOYh6JodfbfkWFEDpqRb5ltqD0SOqsdmRJE7kBtvEcWY+76lCL2NUQEg4MyBhryCL6gXhva
tod0CzUQbFNSsPvelc1SZMuXWVAAab3vcwfBYyXPQFllIqvWjBoglUaCnGQnpgdk4JghRTrf2nO9
F+bgaJTJtP8oTFEdSuQ3rlAmGY95qu8Rj/U8sKnfOgwpUuP5+FMIHMZJzAygLroN8XCRTkc0jDik
skidQNSezgzUfwTUrB5jy9STWeDpol/mSXmTIcaztHWMAoRxp2lRL7g3nBCPjE1RTnA0iRN2MFO7
CE2v3DiqqEJoGM2wQggo3GumGxKTnGee6BfnGaJCE/OsyjUgQ0yRQzo1eblAsxjBcZD/I3uFPRsF
VJix0R4Ex1pv9ADNtRa70ZY7rQpkBPl5XiOfB3UVCEzBq0R+hhPg/9OfE/W6EE3SYdkphUKg4f4p
psr2x87+e4PGh24L+PiR9RIMntyCseCgPiYQr9nYLfjWEH0WvQ2cyVRjnzSgDI90O4dtuHSPmepb
SEGMaMVdw10Iaf6BECj/lTgi3mKLm62qfIyHQNWje4vQNn1PG7yaseTGXmKY3iBfq1wX0upXhMQf
SW6RVdwmN2Nk3ebnAKDSM+5Ei36ytJAMRSYYYmmMAmNrx+kqVuifwVvtrJqG9L5bYNy41AZI0oRe
C2Bgm4Nc1gEXYHkILRnS/MQafsDraJBzNZUHjVip7PzTzwicu0c5EFCJ3GiOToo4WU/E1tYou6oO
RhK9pyqP0c4BczJ1jemtJ+NLY4hqM2UufZQ6R7cbRTAoqEdvgTY/evr4+Kwg6cwKXEdV3xk2Tszk
TL5qeY+MxB5iY9V5ei0sw/AzD0rqzsRSgpxPvWnG0Ybelj8XaZaEkeyZr3v9xMoYZTI2xacpR9mK
eUpvGYeCmMV5uqq90sTaqZHvZmfPDY7+K4rNDQLayuw+wRQU5D3HP1zRBh6mDj8b5EepopPhlc2a
Vq4MOvjVfAdWceC5YjC77eppitQrTxVfR7XZ+SM3cOykDfixduUcpgnMFbR4UImd1DlrzpJbzh1F
Vq3OFdQbthPYkNjvR2VaT0xphYpZl6EKaeR3ZYysD7uG3rmIkHHs5BPQlqaJ3HW0ghDuiFyevMIU
kpZWfx79aMOnqpcHFwYvdJxc6/eAjpg/waAB8awpICgo6wUMA8Whw+H+rahQKymyNNsKp4feAIYs
fTCnPLlrrBGhaYj3g5Kwjc0O3zxlqwJOujN+W60NZ/gU52xtAkA36tRxHmAadwJqDebS7ZW7qfva
eJ9cL7sFGTRdTHWUbAd0P9D0GFEVC5JJ2vfWUGfF2o7c/kZmiOtGaaWqQCBtk/vRpBXk0V5armTr
RghP1eKpHQ3kSpYZQMA9qHiYjdoVIoHNkPHR+Gh6wyyDTg9IVFIVRTVbI+rYIJSte9sx3houRpTs
0PV4yGu74gCLjpYIisZt1wzBBxWwlA3aaWZpFPuy4WRp1TDoBB4OjvhH3B9Zy1ENYg53EC5LE6Q/
9NE5U2nAcaZG0Thmt2huer+IM5q/v19kLyzhc0gFCpF1U6PNslPFeAe4Czpp0xXF0tfuM4p14L8b
VpH1no1MMvA17uq9XDc+D5aNv8H39MqxhofsTm+drbEqFvdiu4ZeJX0er9iGLm1+ZoeKQqE1W/a8
2Bnm6DuItC9ucuvaLvbSj88OFFNSN7kWOGB2Iz01rHtx62iX5fzz+1dyfjxf7HrmvIqobbhFYohv
RtgEFUKw3ZTdDEO+9GzU5Pv2bupgo+RX8BgXBsAct4C0Ow/HIzypth4w+dUaLdLMcq/sEC/teM9X
/ffMAohMKYRZ7cyoXA+c+F58HEx2jKZqkWlgKaZ89f1Tu3Sl2V4RLBFeQSJYgCKtTkOf3lqp8YTt
9gJg0y2MY2tF1JVt/Hl7+9ULmh3NVY+ErAGEYOirseOzH1mE5IAhw+ykr2x9L1xhzgqReuJJBAP2
luZIJogjBBvSvN/23vjoxshR/f6RncfrF/cxx4aIXuWVjLNp6yH0OcECkCG3torRx3+XdbT+/iKX
bmX2sSDdSxNriMZtUyOzFWXamtroJ5db2ISuDOFLlzj/5/8OMsVhMh0RAKOLJKhSsYBCINQMgQf9
x/c38Vco9NWjOk8F/1wiMVGEVbkE0OmFvagb/ZBu4VfC4te9jG/N7daDa8YnV7hEFyaAOdABG96E
1iaB4z9CFdknyBVsEflG6FoWTrKcELm6YoYHVXPGhr8nurG7MmdfmA3mrAe3lKMciHK2OSKwJWfr
iNK375/hpdFG//sITcQ1W8Ibzqi+l3SXN78K6AmqbNe0PxF5UW9OeZgoIJaq02gUFBPW5uKD9mbq
x+pHIFX8/uyzj9rMRrYgNJK8/9V3bbxC2j1fa2pfw1lfeO9z0oOG61TKqAEHQxvOqu/M+sQMVdxV
XYzYvAqybIOWFGLHqYM80kvD71/Ml+8cY2l2X402dQqALoj4sVUvWghojgVT7MrHeeHX5x6oxlLK
rXpUSVUHgYNQJApR3r9mVvhyKQZScLbOGxE2zE3s9DvN/0A3BMdZFtqRuPJkLv36bO4aRYazH7XT
XdeJEfUFK6pWrt3lh6GxrtGFv3zpuIPZ5FWnDLEQzdDuwPhOlsh6HMPW7NlrzCQaki1OhApoBwGl
S97eGzwyrixiFwTf1lwNDQ4D4o65gezFVEPNoHEoQpsxaiNfSwlRQ1HqN4ux9EV01ICipEEpkCo0
8L4fdV+u17jv2Yxqgwnd8SmJtrlOVpDsRD6EztuzdFKjsw4k12ghsjJ9/f5qF5R71tyEVQLl5KEj
1u/qFPoIB9GMfsu8Z0aye15Bt9GXzqsp2VPsOetY04PMBU6mYgwQTXFlWr80mma1z6jysoIL19vW
VRK2ruEPEbw75rXi5ZerIB7obH7NGJDRTcJAQUjpU2Q6oTeSjYkDPU29K52VS9/ybI/lTH2KWRzf
MmvpOq/rA7ke63Xpz5/NQrlEFYri6AVphxc09RMIJ6vRvLXRCrgyBM6/9H9rOLPmOSMNHT1iT5jn
LEWjBTQDr13XbmpRLYXpbMxOL6J0CA3gEnKjuHIOuXBX88QRQM5dCXVnu2s6F9HceRvdI4zVhA7T
eMUK3y6+v7cLQ2sePCIJ+mpjHLc7p35Abj3aQlNQl8WVafDCa587/8oaG96O49eV+zIhNdiIPr//
sy/98GwOMLQUWeEiqjmdojdtylsLJsbvf/rSgz9f8p8NmzFO0o1o3e9Sj7yUY3VCPQSolcIDcGbo
Xr6/yJdbGoyo2RfNmUhqOCTanazqUGEg9ZAAmCN83dBeXLPbXnq3s+8a/V6vSpTo4NiHbKkywzSz
AxgG/O/v4eutLbP+nt7/eVKeDbMH5Vm0mUzTWiOiGtnVVpazEzFFBuQGVggQJg2oywq9MUo1BBPl
/bLM1PhU14TUC+J2/TPGoH6ECY5eGXQX1oe5pWoA6c814qqHZQ2nLCdzgGDRN1lnQHTDHhNU46D9
6IwrT+ES82hur0pVFxmpV0cbpBVCbsqVfWJjRSsf+qBpkmoha42ZYzRQWCzs7BMZa35t83U36aPV
n1TjmWvYlPkjY0jvdCyUu4YMuqUWeYg3Mq+iRVEl+ooD+8KeYS7SN5XsATiS7dZt9XDTFok4tqV2
glLTaY9FXa0KXtWfyPmoHyKIztffD5ULHkRr3pM2iIwVra16Szkr1gXCytdKU5Qt2YgA7uVknRNX
zl8e1MFn9Ugv3UUsomHf8qr8ReAX3KbIOjD8IknoH9d2yZ1yWRGg+zush9FidxbiUHduapTvdjWN
8ZmDT6SvWoaIbUAkOrIsY2kGFkrefgLmDwI+sqqGPtWaAgZ47Do1KcS1tZk06wFNlg8ITLLdeQp+
KYUEcaArAHbw1ZibIfy/3noivFkhhxVHdxjAvQczHaZ3xxuZGZAOGGXhmhxddztdgR9rZJCaNcNj
Hls6LHjrLHq3Ku+HyhyPoEjmC2+oDPCH8jpInSENWNVoqJNV+xqLZADWInL9UWY2YuXrpnrkFRWh
1ZhN0DrIm7dMbv1s9vs7yv/5pnsuKPIkSLd1GvQRNARS8jYZOXYb3Q8/z9lyPaFnz8yM1VvVuDsE
2N1EgwelX+8tJREblY73LTwq34+7C1PB3C2lIkTb67Fstj22M4vKHV6ibjq1XnuaBmONzhekoNpu
r+wT/s4wX+wT5hYqqAohzotEvIsiu5+CWKPNsRjsZPp0lc6hWeNt8QmcKxS5cWKmr7UuYHyNy+qh
i610zYXprlob7bOwQ56O8llh1R+yld0aeTjZ3SC9AcKwpHmlU94sXFdZ7x139Ds4BwiN//6Rfb2y
Yvj/d/ljBTLm6zwuttqu0g0sYTZahJG68vK/XlzZ/MzSp8jNAmsfVT3pLIvYCyMnDwE1Qivg+Ud/
//x00HvZ6DkqVkAqJvcSIlab6pfvf/rr9RQb5f8+GlEzZjeofe0U9eCVEFAFD9MeYdJXlpKvH471
V/rwz7fXGHYBRZONvFK0EB9yr69CXVHjBvzSeM3lQH94nfP1/7mOxFZA9NAroN+TWIt0ap2VMm0A
YHQyBCKLjMfvn9fXQ8n6u2/45zpMxLzThNZb+DDZbdsDa+jqrHr/2a/P3sbIeE54h3RXtL856KKI
mDPN/NrMcWGD9vc0+M/fntdT5qVRpLaCV2KlcJi/N9M+WSNuEMs6xZk+Z2N/5Yx5aZqanY6GTqUS
Bv0O/En0pyD4D8CYb/0qyk6RTX6PtnfSbvcjCIT191T/z51VFZ6aVZk1nlsDQZgHe48Hs1To1PKa
lfTC/czNbl3sIvscucrbdkrAJQKHyjgiHMH4lJRpgdUsJcexNMpoWaii/vzReJgrQkEtAZvOcNWW
xUYdwIkwAJVMjz/78Vk9Z4qjDGaLNkavgwVIigqa5ppYxfw7f3yxbMwloHEl6JDY+PHdL8N/sX3b
z/0/TugGQ2D7h0P4S/pL5R9edrvwsMS/bjeb5WZ5CMPD4eH2hKQ8f3Py31erj9XpY/PR+x/tYn9c
bTb+avOw8Tcfe9cPFqvMX9xst4vF4nG9xr+9bu+D9XZ1sw3wO2G4Wwf43yyCbbDeHcLl8iW8O//P
giB8CcN1+LJGsNeV6efCpzVXpTpOPLBxwABMyjT7XRZTC78upA4IF2lD4Sn+5AJQdM1f+/WkbZHZ
NIGOeySkIs6mTciy1ebSjloIo8cra/5fn+5XL292kmuGnsKoyB2kDbvLURp+j6g6RFUuInSjJ7HV
YjzW2Ndy5xFuyNMQ6aXs7js0TL4fmRcWDUL/O5mzQgN5AYoTJvPMvh0d0Eor08ixJ0jbNSry5ur7
61x6jrM5ikwUgpDWcTZSofjOt175WVyb/75eKBA28N97kHIUVFQJRoSo5TGlbrroioZemfC+fkJs
LhPlPaRWQz04G5udlHmL5L3Qi+80sia/fzIXKoRsHkACmJaJMLHK3oyeukmSIsTZfpHKFv4bWMKm
chODgmyU8C2X7BjXDNKq1Ayn/Fqj7NLjm63nSk4laXJUosoMDqD6NhHP39/Z118qm4eRTASKV0gB
MbYmUqysQZcLwsfhUSZdso/ryNqC4XUtLOKvlfv/vyT2f01FDqZPl3hqa2XWu4C9YVBkiYDJJesQ
74Eju090BRpgmwtf5bRdJL28pva/NEZms0TOhE7bMs23Y8XFq2sW6tjAzLT3hrR7SIqShd8/0a+/
IjZXsQ4cPs3W0c6GqKXqf0s9+lcDqS+Ow9lUMLY66kpHpduqhRPcTwYHWLUmz7rJ7xmSvKPujEEl
BbTAPolSaIyVa6okGKdMfVBZiUVb9cPK5A6kA9/f74URNI98IH2VAdOjE9Qb2B7ckl9Cgt3YN+I0
Su3Bk+r+jG4Apct/5xAkZHBuwvC6TXSzgsQvQ4YwDNJwA37+7FbOr/SffRN3wA1ngP8BuQuAJGoB
2QMt2AgRPdcnEE6LO9GP4B1+f7WvB6Q5R3V1NmSPmFjibWeAUVksz7bvwdo3/MqkeGGwmGw2n7fI
iY1UXFfboYA5T0foHAd9UxDH97TDV1nEOujPYGuzwjFmwCzUEC4k68jwHGSl/o+5M1uuFMnS9auU
5T3V+AA4x7rK7GzY89YUkkKKuMGkCAXgzI4zPv35d1RWt0QK0a2rY5l5oYwQDj4uX8P/yeGJ2kJ2
R8ngGvncJ08cA2UEWxRMsxwgW7JNJPlecU2hqYkCq4407cKMnOnYqdIXMM520hpFeEgDe8MCiEaa
/b4wrrrmc9crMtXbgscpVYEqw4NpHUN1om0NP+C5EOzrx/30/poiUw3KpiizOnfT8EB5qP3Q7B6a
vjmagdoVItqUaVMuDMj7mxWZxvk0sjQrs+PpAfBayJQO2Z0cxp8uFLkWGnj/4CJTB3I8kJRrZM0d
ROJuHUSPbb4Ucp8b5olZhjSbJHNYFx6KoL8PqaaXakBBKBvj0mtULhf287lm6NtNIVZmOSgbs8l1
+jUf79o+2pLhPvxUkh0jU3ec0g4unV0eHvrkuwUlmBbaqB/PornBnay2lnRp1w94skte0uDGLb4S
vrC3zEzQqdetlHaY124VHuzipz0K30Btkym2TKJENPnUhYxMXW2AsWeyAR/+kJih70ri2VDr/bhn
3veRk6kbhhKnLsOmlQcIV6JYzkZCzdF2hnAXIg3/FgB6+xTkQ3DThW4XokJUZAshv5nlMJUyygNV
mCSAUnM5FhADZlHgQX5lSWl6ZsCnF4UYmnnUULiRUMgYZsS+FPpRduTLx532Gzb/V+uNTKvb+gJY
gqZnWHAqowdXxL+oYZUb6MLgiKFC+wF3tpbEaA0UCOS2YU9DYUCHOM9h03XlFUpoPMLcLyjCg5JZ
g0p+a7C/xLU6lXG6LihDHli5j3rFIWrC1Ipn1pdESNSGt0DNORBCjvmpkvFLZvf+QPItoI/W2h0h
ISC0tYStnOnFqU+rrMvC1lKEh9ExIcnclzfIR65WVh0vTIKZ7ApEzt5uKcritYOCmRg1Tj9R4eS7
8DhA0Bp9QzZRmF1AsOMOBdPQc17wPs1Nu8lW2WoVoBwE6d+1HR9rZIuGZrywE8wtpcn26A5ygKA/
vgUufY8l5jdUk2x7K4AOIF1xw3y27WzbB8nC2T43OBObptQ4e4Vi8SFvjR0pxk1mWn6ElPSP5/hc
R022TBPZ39Box+NR7b2xqgjnCvv1qUdPPWbI58gqxxniA6S/tXroFkuAZ0Zg6hUzXKMsUI8SH5DL
kcGF6UDtIwziUGNlNO4V1CRQCZXQuPnmtIABxDX4X/7H3zRzDEwrqBVxzAqpweFBK4jntynrcdMI
T5HRXbDKqH2moNj/cVMzIzP1oJmWYZdSVhiZLID+U8k8C9vdwsNnZtXUXxWXnYwF0rYPNsqhXNVs
SftFqiXI4FwvnT/p1bWii7WR2VWJOSuYXzntCRyccVUm3bZQqUQokSxEL+Yamizz3Og1pEKUsSfd
MUleYmV5NkP5EHRcIE+4MObvl2kyMg30koYrOyToLEvlGQCmVuTXXTJeqs6Vlx2ugx5kFVw/Oqsg
DQV/sfn4XBvY0RRSWpqqd69aaOL7Sc9uUxtI6aREeuzHk+T9DoAD+G1Pl0MI47+r0AESsilG0pQ3
RjIkB9Q/ncXGsuY2HGxz93Fj789Ic+p0CizUJJHWjA4kay6apIH+dLOQF/n+fDSn7iYQGltLp3i0
yysvK76M6mfqLMWg5jrpbOi+mo4UGQHQYYGVUMsdHR3EhM7R5/ugCb3Kjbaf65zzl71qxHGoEw8i
jQ+t6MfbZqxNveLxaO4/fvzcN0yWVOpAQlEzHGhK3UQBsi6CGyLyFfK6/FIulXLMNTJZThB6Ah2b
jthYlXOX5PIqDaB23Iz8orTYbRzphYyNudGeHKGGgECPgzzLQ0mv4wbqYFWy6s0lgM379xfIGL8d
CUhhCURoapz9XP9k43PUZuEKA0PMz93qzWmZUFYj0EiH/mxdqL0dvfQ5rt19s2JQY/nUcE+LhZKk
h9+wD1G+1rT1FqMMAk8v+2OZEnY3hE4PYkSeLxm6Mz02ZdqGKI0spYP9ugnKE5LQ9m5XPbEIK7FP
lnz6M5vHFG/ryjFBfSAx9mOukMQidCuv2IAs7o87bO7xkzVu0WzQCDkZex4lLyTsH2Mz/dy10pwW
BfE4iYRpOcHeYfK7tIMfHUNRKGpsP/fqk6XNCsFHiEsE+9IdfXjRj1ClXHj0zEKbltjXUW8rh/Jg
n3ML9JTM5/2AYku2sOfNzZvJOoaKPHKvMoGOCcVFmDcbKI8la6Nwbw1gi1cfd8/cN0yWc18ZluKN
EewD/ZyepTkrCBL9+NyzJ9ZvkTbCKFBPu4edaHphIdrbShb8ymygQf2pJqbFS7KsMheXD2MP0cN9
Agm2PnRv3NhdOBd+Owf+ekc1pxEGG8w0wsqEwd/E8quhGZI9BVd7U+HCdaVHNFwHofJasGl8EJcZ
7NUB+m0VSYMV0cgOI0bCdj0FrCksqLnvbEcck74E31y6kb2w488sT2syiA0rh6BLnPKgK2vwa2RY
olqH3n/cxe+H5s1pyQZEApoiyq38AEC6s7E08ohSaAhAwN/QV2Dnqs3YKBF6kcybhf15pslpDED0
KEyRQRAdOLVPOaoRgDasvpOw+JEGkM0j0WWTLVWOziyAaRSgs4usS4MeLpTsexijdC/lG8NcyCab
e/j5/78yW/oQqq22dMMDhkf6rWjVoTfLbAtNDvapCzPADG+bGHXDMogJGvuEsD0JTQPuaf2MBg5g
W3/rdLFTQ7dFsHT98XSY2ZWmVVtdpaxUFVaw79VuDGDuld9Z9mC3S0TQuS6b7Hq1C7lQYuP5aSJg
d0OTDeWvh9pNnz5+/xkrbFq5FYsRysYOzoOM9/bB6lhxY7RdtQsLHu66BsXCEDpgC/vHzMKc1knE
gQ3t3iwzj0bdgMpl3iANdEmqa6aj+GTR227UC+SJ4gYOFX3EsVawkQAfXTLr5x4/2bxRc06YSh3U
6ha1Z6WPgQPWDy5oH4/CzNOn9RFwgdeZaAzn0NDoMhDdlRiidd+HC0fn+YL23rY9eXlEzQ0VCAQ8
GFVf4kykXkvZjTmoa5PKJwhcXoese4KG2pL9NbMqpuV0wBeE0LorjH2BlfDF5hU7EBk7MURaIuqn
JnKOP9Vx9nnLfLWjuGGjFaR1YHOk8d5OTZArovCbU7nrj58/9yHnZfPq+WMxWGbNCHLTC70XdfUY
0ZF7eQyBXh60nwt4mVN8Mmole5lA4/kgxG1UPPa62eT2LcJgn/yK87R79RVlH7jIvUKoog5ab9Q7
UavL2gJ0ruQLK/t3Vc07U2wKRbbhHGGVCdde5z2Gx/pLcHA2CVQjQug+rvga0lHbaJNuOIQ1HlAU
vnO91iNe+aW+Nu/cF0QFHs5ebF8dwFTrvey23A5H82HpDjXjEzanXGVpMgi+I3/9YAgn2usgCb2U
x82PwaEZcMFZelVQo/mBulgC2c68EshtRp3sx5NoZnVPIadmpypQb0A4MfgXYl+Y5Z22FlT9Z3bU
qQwUSqqAFgJEFTH1KPIs0cofod3ZXz9+8ZnZb03mTcujUSg+BPui1clK5wEYQeOIfHNwycfoc2ax
NTmxU95Cv9EsccJlVN1H3Tg+hFZ6Rjs6sbtwys2NAHu7AOyC5n1dDQK6fVBNqh+Eyz07df3PddPk
jEaxRh7DB2DvUcCwi1nz3Ff6q8uyW64+CemwJ010TqSg6w73NoFcrc0NwJmuc7pENP9davPe6p0c
nrgUSshV9+zQpYOZeqAzCdDrmqFZNVZY7UQ7Dl4BFfBTcBa9yVyVXcROaO2QLlzfJ2ZneQYyiQ+F
mTbXgGP0PtxgFII5YevVSNlfGTR+LrHqNhn0+o5Dp5dAjDPzf0ocLyoIHUFYODoUGX8OIT/uuW5+
/fGwzk2a82n6etdsOGm5hCePlyHEl4Un6rsmWdKIm1tbk5OrkZg2ZWUZ+9zMnqnOxa4vtLqCjZR8
D8bCWZib79p31JnmS9mRW8NVjOLbAoVynlEZT1aUU48EJwJF9L4gC1vFuwOBdiYT1DYNNx5J5x5S
qLk7X6EVv2AavZ9ngydP5qaTQG9hZK0LjaFV9BOBkAFs25f6W0xX6WXyjRVekK3i54/HfO4zJpZS
ATk2LCs05pbfenCXrYePn/vuaFNn6mLrAm4SCLyh0F/tRByhfg1KdP1DivLnjxt418RDA5PpJApp
yIay9Bhq96qz9LeUhb8UuLOQfgIZIkz2dWVcFEhU+Li9mY76i4ctDqAoG+v22JCrEu7tz0F28CHn
Hny16kw2lh00udqja0COtFFhuqJW3+yDSr18/OpzY3Fe769aqLpUVTwSEMJIx0MLcsZRV339yxJp
c2Fl0VJG5FwPnf//q2aQhjCawobeps7keqisXWa5tx9/wbs7E/pocpyVxK0kJeh8symDrSMTwP2i
tLKs1eg2uVxaeb/vTn85FqgzvUxnFQWcE2bSMSiBJTLKMDixQEW3ug+tx7GD3nnOg2wPRbrsK3wg
/GsOHf1nkTpxANlDXrarTmaphlBP2CAdQwD+FNrBqQLyd11Ffe/zrEq2zoA6tsZNIKpYR+HWdEbY
YPCTiRMi6ziC+rAur21Iha2lrqofCK60pWeYbbfvA1R2m44S0Kk3+pPUg3HKB8U2IUyia9Krs2BT
5lyPjWV+z/sxaf0qdhz4/4kB1LUuhm9R4aprXcbWGmLY3dcIySsG5P4K8VBI81xMCUTiOMKCWxl1
BCxcF8pw1Qs3W3NUtV+i8rjcRX3RP0WB2dzWMnKPuVlF11CqivwuQ3oq7qDyCEdNfhUMyCHNrbjF
s4bgApRKoLSrtq+RUsqcVdlA7C/PZbLNKiv2okE95WFZ34DrTNaQti2feFtV60AyEOxQso0USh1s
cxTtX4tSG8deVHpXWDXfgxhZeujv2ktNAiKSHvlDVEWAq7g56mNC5fiA4/EVRDiDTd3GgJ50gdoM
yiy2kOorfALY3AbVntKzDdXdxSxBRY0aXQ9gCYxnR1257ug4rIMuVj51SmstgzK9hTMng8KvGXkh
xAnRsCH3OOlqLygU3IIZje+jgBTr1mX02o0dCmAJ5GbzUIEdYpTlmpnto3TbYssKVvg9VuMGVdG4
JPSZPMg+klcdydy1CNMMJJEE2eGy+d6JTl9peMlArSnYT6GK9FEnQfWzNLtqXaZDwyA31yypGcys
vqnLZ+hgioVQ44N8zqlB8DcHOKiCTMjHa3tm23Do222DRVQo08LaHvSPntyIfuGAnnvryTFag1U0
kCFHRa47hrvIiCGVaETmM9I2ydKOMffu09MTcqmE6gyy3PxbY4EkMgbex73yG+j6zlY09SiwIanq
odVQc1iPG7Vv9+CMHdjR7i4QecnuhV/5UP1b1/v2crjt79t7/oyYaPkSXhn7YP11oRNnTtmpu6EL
6JBQA8e4I09UvpiQBDLK27DtVgESw4kJitiSOMDMeP0uBH91fBAc2TlQXu0R8tlgesmVUxYQWFxy
ObxfdkOdqc9Bpsp1UstBh7KmWmsizMc+bLLLAQwC3zAsuUbtGRIqmOWs06ga/CIIDD8/i+qigmG8
7+HQAYSiSBZusjOGqn3uh1ff26QW1H0JNFRw2YCc8E1uNH6RjKs4vRPZUoHxXCOTM7mjVk0skDOO
NdRtU+MZeqB+WWNDi5+x5BZW8PvOBnTt5HjWZUgDQY36iCtbtc91VW8HYY+elAivkrExNmRAFR9F
SfXl2IwQRI1BVPp4ocx94WT7kG2rNBiU0DRS+SXJ6sLroHu7GlUO1xgJD5ldLLQ0s9jtyYYiUHkw
hBLbIFA2qyAvgdR4+dw3TLeRSA0sMLCNMLCGLhySJtAfjnuU6oPbnmCCrlGisOQAn1lnvwWwX807
lNfGbeNU6DC7j2/ConWOECGixyYuxYKTcmZMrIltnslcD1Vg6uOQ28GqGnl04dYKLD4rB00vhD4v
jTL7c8MydTZ1jDFVlcBhdpEZnwKI1u56q/uUl5061sQ6T1KQX/IW2i5EOaCjFbjF2BWMaL10hMwN
x2QbGMQQFjrvQYeiN5rda+cRAKxPTaupoyliVd6mY66Pndv5ofyl219deQNx7VXJPoVpRf9Mln41
2NyyzQQHxJDWyJNX2T6kcbTwBXOdM1ncymAiDhmBGpCd+wKxjSQ6a5JT7+MOmjndpnHTVGkyAqSJ
pZA0IKjq9gvwI3vbpjtknhaepWvILqjqOs2LpSqd8xJ451ifRlONSlWO0Uft0cYJvmq69Tiux3V8
lVTrj79pZpeaauCRSnVlW0NAqczAMkPVOZE/P37yzKtP9e+wljNYgtj/ItM8Zu2wjeNql5VUI2/a
sXxp2oeq6z+TskYdft5aXu1SXTTCwW5g7ua0ALDsBshqz1j6kjlbYCoqocyskrqAmGIYhHC+G00H
J4WrTzmr6z3s79ZzKhmeEV5ipWDtX5msYeA9m5U/NGkLFaLCuqtc8MY+7trfajrvTIupBoVjoeCT
B259hOIf8F3OCP8eWNUwgcCjkz/72N0UIOUZWbaJUr5tHRc56rVRL7Q/s86mOhWU0oHH7GzHilvb
uOysZ/dT8XUMJHs7kLFtWyDVYMLDwVR1+2LY1GIhzDDj15hGV22eQ5KcBc2xb1DqJpHgHwMtgMKO
fik5dWYxTcOUoJJZLBale8jUdamAB2/EwjKd6fGpWBvFxHOgJuMeEDpEaK2o10XiPI+1vXAEzyzW
qUpbrc24z88ek6EJG6+Tkvu1G28ti19DjB+qRnb3VDrGr4X5O3PiT2XboJpeD1TDCgts6LybPVBe
iCSW65Ym+YHCnXCqXVVvM2fMoB5vw1MAWaeNNPPew80YuX3M7h4ADgSMGAc6JG00verDbFjojZmZ
8rsE5dVuUjUg6tauhLJpazWnnEZrI+fpuqRgfrKRLbQy0+fTKiYldIaYmqGPrZ/ka3DFnAtIsOvc
L+TCOp2Zj9MaJi1kVYAMARE4Ul/GqtpH5lLgd+bl2bnJV13EbNw1IbDWHp3oS5XpVUoSv8F1hIVX
Qig/j5cO3ZlvmArZ1dQ0R9Wjl1AmqDrfXirleD+mQ51pASzXA3GlxoMbD5TEffIlPLZ3xM/9dBNt
2pXtd5ti7x7qO34SR7XNvSXH5/sqTmh5cjNAGA8ZRL2rj9GJXUGQaW9tyg0u6qAUXMYX5bHewCq6
7k7ymK/pMToEa/euWEgx+lcV5ztnB5vcHhLctLC/RvCEQ/EWGWjIX27HSlOwDFqAvBlK4e4iW+TX
tK/gMmoh8A+2b2YZl9Luqke3hRqONyZyuAKRrzplReyApQy11sxLdN9FflAaw6HFz4iWlRmySzu3
9WkGxCdYjZA5U5quLScrV21si01ia2vbp1nrIzKY+5njll4mK3M9EuLisivqQ1655mUGhTIPPIz8
undq5xfLo+EIMiB7HEQkN5yl/DrkTnS0GHgmMgQVIx3c6MakvFrXoeLdCrmRYqegk3efl7rZVzYB
YzvJLd8QaXoFamL0a+whwbKKDUi/g1oL6fQhie9qVjR8NZo6+emqPPIzoqK9kH0GAExtddeJxYyn
wFDOiYIeDhJ6Fvo4IvXXsc6zdSds+TPOubGyaN7eN73VXsJRh4hZzcHmZR2Q1yipvxU1yJgJNPSP
JA31IQHDE3qQtpK+06XFjiB5ZzcWgEAbHFIFa2hqBtsUGZ9fKgjOrWlV2FcNuu0CEgYo6oDK2hfe
WerImsEErRrSbo9DAJY5vETJRlFibGWdGscoM0E4TTU9mj01vag33H1sGMSrQAsK4bpr+Ho0ihqM
EcAoH6ImHBNo3qHeMhiivkT407Sg1iGGfh1kRXdhUJbcla5A/gdL0/TI6uohkPABA1/tPptuOGRH
WCRgfbdj64djZyyqO8zsSNOqSshQgv7iZvLICKs7QCF7nviYXHiVGPWit7VpwXPS6QhFe605Wk8Z
c1E5VKnVqOOHrJE7Zjjhc2wmpF650OmuedLtmpTWHhF6Sdh+ZjubVoc7XYhZWQe4AIl6RetHMNw/
PlNnLITfjsFXG7IV9oVQXcEOlcTEBOP6uY4JdIJrZ/+5BiYmdsHiPOhqxZAoCC+pzDnVq3qUA1vB
iltCJcx9xeT+7JQQR4/GQh+luonj27QExaT48vEHzBgd02rzCP3iWBEmCG1OPRs95Dx4YWbsJE22
csg2H7fy+zb4zv46rTmPDKePC4UR7nQd34GREp/KICP7EvviTiDtPsQeC79lIwg9xE1Ov5yZkI9g
j6OqlCu56ixIZsgk0FetkspPa4shQBlkW9Mos10ymoBvV6m9IRX4fWU2FHdRzI3tqLp4r6PQ2ZSx
qLetcjVUN61uldowFxs3FhvNQTYKm1wDjJvQPQVpfZu0aX4R81jf1LiuAXUdnVOSeLHO6z68ZE5l
HSRphY8durt0rNrYQM3eXgm3M9ddVVQ7MPJMxGBYv4Z5lgBrpf/MkvuPH/3/CV+K6391Wv3P/8TP
Pwrk8sVhpCc//vOuyPDvf55/57/+ztvf+Of2pbh8yl7q6V968zt47p/t+k/66c0P6xwW53DTvKjh
y0vdpPr38/GG57/5P/3Dv738fgpwkC//+ONHgb48Py2Mi/yPP/9o//Mff7gO/BxnV9p/vG7jz79w
/oh//AHn7c/ib//xt7snBOujOHt69/dfnmr9jz9Qmft3ATsCXESbCtc8p790L//1JzYn1OSCoTDl
fFWD90FH//iDOX8H49exXGJZMEL4+U5RF82//wgCJ1yANUYthgf+8e/3fDNa/z16f8ub7LqIc13j
bc5ul/9eCQi/cosLyqGZ6lBmYTq8tRWp6Y6FYaXFTZj9kvy+N9VKJdCDcxwQyfJ1oYAUikrPSZHA
EEaoplrynkxyI/76BhOLKwp0wlyFN6jKAHtjv6rz0C+E9LuLYQ8mky+qm7j5ngESr22yco2fv4fu
fzWDL+IfqqiLX3o6P99M6f/BPJ990P+HEx37+vwU/7/ji3p+iuXTm7WBX/nXrLZMTGqgmTBtyNtZ
zfnfETVA3jVn3BTUPFvQf85qTv7uYoZhzrrMJI51LsH496wWf2cuUJD4hzvUtrBK/hez+u0p4piW
zSlq503OiHDt3+28vgDBXsCBQkOYsma/AkZmY0Rr4N92Nba/s5juq475c029WUNv7YW/Nnf2Sb46
3pkwcEBEEV3rTbMGdHDdEy+uVsKvfeJh/VyBB5A9LzS68I3ThSsBYsBdOKBrKsW3AN6Gq7JLci+D
H7IidNuE+Y41AJpZgQeVuHCTj00CCGXzEIqkXFE3fChjWKN22Fdel9b068fv926fYPdASIo5jE2F
DHBfcFDhm9M1CIr7Pq03sZUsdMFbV++f3f6qibOd8qrbBQI4japcuh57ea07073pu/Ry6CAeZqVy
S2l9GIJxzVPqLIz4W98DWnZcB8YzJqtrCfcvYmW054GFrAW9NgHu7c1VU9x0IIhEvbNgqOAoeLs/
oxGKxeK6xGYMytbTkEhYkq4volqucZUY/M6CPjwUVuTBSTrarnLkMTwF7pCsOXCWFxVt2q+yrqJt
nRvjDwpOHWCRZohLYmmH/JLhLnADwCvymZMuPQQjLoOJoSXclNaIxxG8wFcbe/GzWzfDbQjVvwhy
dYNxLERMsxW16bBtLRvCKAnlLYLWodncuwEUrLyeQeIdEn72tyQpxq2UruMFPJW/nIobd9w1xOXA
qD14iRnJtazAeOSoSbiIpIBvqadibZUwsLQeQPhDGOWHBDT0BmaLOgB0BxWzrjNtJOU4HXSPg746
GXooL1llp8DQAxP4c+Rpc8iQb3OAdLi859qKiDcEA42gvtT098p1nX0GFNJd0vFqS1hvbdomLQ5N
3lOEDADQPOVukmwbJ2zBg02RyQO22bhCnW9466ZD+2AzZ/Bjmbm+MQIhbIZIRvdNKeAfwn7XlBuF
cPqGu2P6QnJRXtQsFWtcBLHepGNZvgP+1/OQ8nGDuMF4tCkd9kMx2tZxdCu9ioBMWNtM8S1jHdtE
fWriq3N7p4zC3kvLdHwnAIxeS1S18FY3l5k1GLcWKJrmqspzdZ8HSeARBbon72tjpTE9EG8x6pVp
FXRVc9ndKNyjc+R8yPybFoXeOjlpN2Q01YsDF9pjUZVkG1qu3Gi4ZTaDUWT7WNfBTitg5RrWp7eg
/AxHYI6jk52mRb0S4PNYUf8l6xW9btjQAbqMJCrsQo9dFAweNnsADzOWRSc1VsJDkV+ypVnp3nZ1
mZ3AGQa8teUEIMzcvlR24u4iu3D3iEWD+UpoPXg1OuRQxFUJ6e7A8Wujp/uY2prB3UqCl4yZ2Z4T
KLw3hgKeM9HtdWXYo4T7vXeAGGU9/R60ur1RIabf2i2HcgfuK/lpd1ghCZSdTzZI7NJTPe/WVm6K
I6lJ2650BrFOAH4HiEoISNavhq5J1qTIsyfUAcW7UtL6K35VAbSV8+/lOLBtkZHI8np4UU8OqEj3
sjevQd0KNungjIgBDyA1lXFwABBu3JuJUFfUyGLg+kYTd3ut0kOiou47jaTUa5aGBIUbTvC1rHDR
HbkS1xzS4M9REv4K3BZa1B9v3BMFRmxuLsfp7HIL/zkc2VJvt1XGVVa1HU6znqzElq+LLd+LaGVu
qB9vllJ7J3kGf21tcnOFuEYwRmlM4cB1eem1jbCfLBXXG7gwO69jWfcjlv0zaan5HdqJ0YMxOK7y
F76ZTdgEeA9BLFtQasPiRpRzqquQIh8UcohOueYF/BTwKvTJo2Z6iDyFXBK/V2Vz6PtKnarOqR74
KOxhFcRWCbfN2HH7SWSsrZCP0UA2XYVszTgKBAdeZJsq7cod0eHzebP0OtS4nnPNjSNzAJa3Gjfb
mSV1sBFwF2FjE8kIY9vWN8RVxW1gWvURohpIYQch2XwSblJL0L+TjnjjIPkmLhzqxb05AFYQjLtM
d/Z90xX1r8zJzNsMmXybOmEC5o+Ggs2m7csRxQkGl79IHA7fAQiOn8EGdscNN3h/TGVjZRsn6omP
9AuuVlrYde7lfTn8QuK7XgP7Z6+h1gBq6wil9V0Ux+6NCfYktgtwE5Bd2FsPYhztbRNovobkbv/D
COvOg+q0Ha7cZKwGrzNTuu0UwAJEjmXlm6bENoJZgOwSFbTDRvDK8YA96g9idJTXDFG6UWQMb/PM
4D54eq1ehe5orLOwzNd5FdmPloOMRwiI2leSIa0eS74J9y1BSWOtICesYiaQw2jEa9scGz9iVJx6
aUAlGlvXxq57UJRx1GxFL19EkAhnZZEUO4dEFt5DyhMuwY1wqNgbBoNUJhdB/j106vJBCZn8RPFZ
/m1sHRQhgsm1sVFFC0eCimSMLfgcjq7AI947WehuNBCjpzpKDkgKbVaCQqliQw3KUa1ACUJfeZuv
tV2xYlVxS58QXGp3DhIo91yl/LHRkt4RK/OHETneebRBEhSOxsK23GsVZvkhkq17OxL5OLLxCO2a
bNt0QXDjUDdI/SyMgB0ADaMHsLoT11UDbZJVYMUg1lN4Nr5pbh561dlro+ONP1hkAEg072BAIi9g
ZQjq+AGsR99UIRi/Lr8sTApZdxo8ZlCTW4cutgyclsgw6x9wTD4CdNuumzDstrmq+TcOFxXCklmO
zNG6hqakhkdWtT4uGY6P5a73mdk8KEsdRAEauBp2LC4feh4ew8rtTiOY7FsZWMCS1+i7XOUtkEsW
KqQdoBIk0jbBbFY4eLddH0KnEtfYWrjFCh7PX2PUQF4JALxk1FtRIQWWFAFD1mjh5V1Xrq0u2EIT
CcyQgFSrwIiKfeeKYVOSFv6ZyKGHGmWHmG+t6dkouQIAgJlIa6vh6mFs/GU0TH4loiGrOChuiry8
lbS86A2y70W0Tc04BQ4dWVSgbQdGvk0oktnTKr1SJPkCux2aP1Vj+lXIPJByYlQZZtGZKL0hTew7
ae1HNX+sYahsiFPcZdpa22X1velja1VbzkNuIRaiIGtdJtKrehVt4gjQ73OOk1fHgAtZ1CA3Xaa3
dmv5EJvvgWV2971VnvSYP0KBKNiaMfa+vPWhBXZRjOoYlXrjEu5paT80hvvQxtlxgHiXInG8jQvT
3qW4IZ5MJA+CZxHnXmMKfWqH4D5s5H0hoVqaEz8q7bWFqXDscqTzw7I62YncVkHM9oJTiEMkWIMO
jFiSgjEf9wWkzgh5CKh7B+ACfNi4nbAyjoFz515knhPRzObG0PT/MfddPXLr6La/SAeiJErUq1Kl
zsHt9otgt20FUpRIKv/6s8ozc6e7XLcLM8AF7tPegLc3ixTDF1Z47GB7t5heP1ie7UZwUL8queti
XkOku9lk0ug10Tz8rav1Hqt2U8jlkVGgKFQrvhmDCwZE6mEkwAGvsab2C4hi0I2FjNgWSVGc8/UL
nJuvDOdXc99eBeg5JsxddIz42IJaqt6Erb0FP6WJtBtMiWL+FZRt9v7s+lHAho1CNOf53vUs2rue
dTe1TbdU+uF+dLCMqlQRp/O3NVx3ISWofnP+mOcoe4DWFwWaXkvmROFSfs+1VDGA6Xuvl4+oTkKY
YglgwB2m0LdJEWM+FZzty369KTz05mmQtZVzGLV3u1Bl3/nTxKEdtzwMpq4PcOweom5cd0grviwV
FOXK5hY7poYUsQqxfEoAeG0FV6HdPZo1f+g9fTN59Bq498zXzaGdzRgLA62AagrnG1spneYCwWYH
HKDTwX0t9BxINA8FzIZl7C2um4Rl+ctrvHovTO5DArCe8L/kZQY8tLsLe/PGppXcMSX37WIyIYtN
YJYEVm4RNPYOJqTiCH6frJ9Yny9uWHQRSupfUG67ppWPBMN8dRfrdnZIl4Z2mb+qYvX2xDviCFYL
Lf/ZmF/NoDaDoWUsZjshI5Lywb8GGfaKFzIzS39jL+tL6Qgvbdp2SBt3waGbEbz6YOFX44+ZBzRl
etlVMwRqjdgM1OztiaVIfGKyeB2A+dU3JDPuFXfkj2rQ32bi1CnReWBHc+4eGN6lGCyANVaCOxC4
5uX1nEPGqZN6hAXl0EYVGe8QvUOYC9ZpESmWm2Lwrk3YZqimbEoFafTOv4KjeJ5YBUWAr9RPPZEd
98YXdy2WowdzG03lMkVuVbZpqOev/kAPCGFIWkOyMlLFDHSsbWWBPQqMrG4HvQ5R33WgulLSRpQ7
W6jX369UovJnb4xgCG6hQXHVu0uVADtebHLkvtHMC/tqHdoqGW2nz2bOJgTr5b5wSr1Zuahi2oDy
78xOPODCjafRd1INPH8skRWkcMVUEVQ6rjpVtREMxr7UADAOkVe0BXIsT8ddqe6Q6PEHB2S8vYc3
uUIeXFVtLNBO6vB3Sg1bHTLAXkJs0MuLZ58336apapOC0O5+MPawdciQp0W3sIMD6ck9THKLBM9H
fd9Wa1J3ZgMProQNrnPnhEPxxXPKV1W5aTm1scuGWyR0h7oBQt4SARy7hj1pQLLQg3kEYWmjc5gy
8ZVZZTQvCjYnve4euN+I35x3Q+Lh7s0C2eHNyMWBEyGTwSrYbWlk/gY8NMypKsV3whoht5xTq/w9
9xCZjvQYjvdlUy6/mibsfvAeaK3tUFXo5KFAr5u480Zvifq6aPztYLgD20+E8wcImKxgcjKI6G+R
N7T8qkYuKyOj1tK5W20ocbzB748WPHERjDK8QyF59WuEEIjW8huwVlksBXF2oautake7Lm/RfawR
7MLCbHyUGljnpAM2sIvAGy2+dJKwKXZKp7kVS9MGL/hg5nVEB3Srg9VFYaFS9KoFU+IR58tBABqI
rVEG+j1i9t4spxeZbC2+p67dHsau8/qoHYI1x0Y3xQ6Gqe4dHnfrauw4e4bAJ3uAdJh3t9bgbvjd
tJRRY0bzw7eq8JqNefvqdJCZWyuKhsixaN3RkeOenaps1Gq9XVSxIOiQEHKMzKzl48Kq+osd1Oau
Jy4u31qEXoKmI9sXvkUeCzvsQOpuK8hWzdNvimL5NaP58aZ3nxusQ3EbgDVwJ1Q3ARyDzQJtu/F2
AV7TQdJN6K3SCAps7SIGhXRoNlVk2HDfhrBd53vB69Qy8QbmiYq0PU1baFjaCfRS6kyizJCizBBG
i6XIV07yyo7rfkVS24x+f6BdNbuxxU2e6U6JJDDDem+HMozX2rEO1lLzawN8/GEIaPcY5kcJfXgF
9DcKgX4QoTwKOiJKR13CZIGaIWLw58mQ9bERCH4EDOu6yJY4J2Yx4RcpuUjcvMgPSlblmrSOZ8Uh
tLd2i7V0VwLZL66OSg8VEtxuvFqEaCDVqq3wSz+X8s4qqb5bRS95NJAAEvSTYzQC14kCDBBI6kDz
Ym3xSLeDs1dopkzxUUb4iXGiDwS59B5yzhSuNYPHNvgwDOLuIJ8meGyqKraZxQ8SqjluRDsW3Pm2
bq/7xc5/5UMfPljFtL4iurZBiZpYEjKhNiFv2l1QLwSxPABVTkPd2G9dP+7NsVzmsiNVCBWQqLCP
jlxBrXbOjIb4YiyeLhBNi9zJWtKa0jErwDT7uVCNa6zswshyQddxVOBtqD/eTQuec8nbHr4TBnUz
ASMksqK90VvMuuJj2W1WtcrdWEDW1kGSl3QKoudgDzkPx0ZuNrV2EVcUBoKli90w+nWD58Rxb4z2
OOSKxHTlQx8gqqsG6VPYrulSMiuBdRHbrMCSILOe8juvICIuRPeVL+URztEgtjRTkMpqbjIu5yq1
mGxT5bJukxtipVaT97Hwwy6ZesDOWLEUD73qAbYo3Xa3CC4yoCzwSE5MJKyowmQaetyDTl7XiWe3
PFajgjqzWJ9wqdn34Ib9qIyjNmYFsL92leYR4Bczbp4cZfnVQg2rLz0EC+isJpXQw4Grtdr4uN5S
X/A2DpoKS+do+XtSzfhAHI9kEvCGGOF2vUUS3sSmBovXofCTMTXqKL7ja8BZ3HnXh7Wf2Nw0sfIr
5wmPiUm6nJQmqoWHx1CSEOjaaT0Ek2uQWgz9njKszCoKkXg+ERvQBsVBIPPBBp5oBg+2PCotET7k
C2JUbFN0iJ2BbmgJufwlrN2NZDbeDchssivgVxTeJFI/QylluPOY1X8DrL59nJu8Cba5v8onn61D
FzEIj706ei6vTddZb8i3aTpDuVkdBOnsu6WZ1BiNZS/FtvGK8AAdVWQjY+0GW3SQEdq1vD4MUqlu
rwAb7BK9Lt0TpHGETknTD9UGPosVuGeQXlpTIGzcLTQM12zGgTTg7fH83hUTKZAYy6FLKo86CB7x
VBqulp0cj6i/qe4gUlIQT3yDRYa1Vd5Y8sgHk81EKKNolUi84s+sbPNnw6z6XudLfc9D9DIjT4XL
7aI7BJR8bjRQfMBM9lXubrQj+jvP517sVry7snHIo1Ua9qAru9iM7bLgaDRTczwpKuschzxLncss
CCpzCENEKW7QlulaTGNK1qpOwnUpDqgylJtydkPAJOn8UwDZHNQtkkrcuChoBDjM86ofh7kzz9Va
9x1+4YRqoLK6lCDcLyOkwdXGcmew3Qer2dvh3N7ZHZrCA4jDXwuIEO0gHzdHIZ6tdFh7E8OPD+k7
WdekgMMlXnNeXvVUmedylUULDxMJTz8EImClynCz2vAqhtI18gGnMTpt+0njas3VtvfzMV1tt9uI
Hg5gxF1DvCJqQUWGW013P6m5uPXnINz02LsPGocqDQEMQyHf5gI/F5rCkHh1UawZobyEqdRN1cTz
TAGr46g6TzC83loz99uozZsSlt6h2CyDXX4NZGDdYVeKTQ2e5Q2agOUEoCXKQDU+axz6Eoa+UCuy
foPyMG0mAdce+Cqxr6Ak8Ou+JDytdch2HMjvTNUIomHXMmyMT9RNLpvg19Rp78FH6bqOS4WattMa
/7q2kA3mczdvw6nHYRecqrcFF/StHn1+N0s6AjdhCuxz6Q8wKs5RVzNxoYm+Lb0coSVs8zwUyY0V
l8Cz3SxlgC86QpVWRK3bz3dBVc6IMBAoRPMgw53wl0WlLqiqdxWqWN0xlZvjqs9xO4VO3l/BxK44
QDuOxT2OjIilCvovbl8sr6waoGuuLLiOu1Bk3U4U+srRsrJi62Ch4yav9Ztf53OYSFfXLxCbs3fj
osedkKG/m6FQ2ccNrNoTMcoA2LvaA1uut5nZuVDV+a5WVX0PKst78+cBpNRwWDYTUvWEzCVTUTkV
FeR08/B10jnhse8VKB3yKZAPmpn1IGZWPNFerRMKlITq2Ije/73Q3pAYLJj+rXal+90THAx7QUsd
T4B93VO69rfzMfiLh7UadwMCpi/ATrfxypZ+w/scDqc1dcI74HXkSwvI1n4MtXMLGJa+mvOpeJpg
TXlVa760UZ6PKGwiORHfUZOq0mCQgHB2i9pYge4fQ0V+zIFq7r2ikAi6FnXNBddPrSf0ZpmUs2+t
o7weIk1dZQRFwjnmVc5uqr4Rj6QOfhsfbwl6J6SNS9iGLZE16jIN5OpsIT+OPJXb9hXzer21vHza
WX3XZHXIBxCzRyjaoiDh51uUDfKoAN82RucaT7rXufsWOI27Zsing1fbKI81EhUO0SmDDzwiWa9z
jre3VNabk0/TA28sHXFL1H5cM1hZTH04zQlqLGaLrzz98AILd+NAg2qHYgifcYNzBjVXodF9Im/V
CCmx3vjLltWF/VXUATkwaXBXtPhteFyIBcaCZR1WbKR4NV6eOVC9x/MMHecun9c+dvSidwHPg1sb
6D/UHVWTHxqz+AmQd/ZXDseXyB+DfGtEzR8rkJ52uT+4v+exAL61Co7IJ9PUYASDsv1ahq0lI593
3V1Lu+Ke4d69Hlxwr1EzVW1sjQFyawvP6PeSVxWNB7glQFgRRcWce+sXu4a+INSmEGqMrbWm6H7p
m65V+kD7croF00jtZYlPK9x13OXccfYCRrP4fIGd4AYXiDKk/2QQ1D6jTFZG8HRe4woaHVGPPtuB
y47ecghuPOhZIsl2QFpEBXVd88SfZwlFRuL3WQDJEGjbDcDEQlcbVYO8JW3mtyK40UVvpzUiOjgT
oI+5tJJsK8sZY78XYrcOzbwJctfchkLjcp7Hqoy6BkpzrV2111DfaQ4VbIGzpfD7TQ1HEVRsvHXe
2UU3o9ZMxFu4ToBFA8b8XHbgYMDmesLlpPkTN7J8QOEFmpND3UconSy3TVha3yc+TilbS3adT5pM
O4gmDvFid+W1Ni7Kr6HJCY0EDC8z8yc6R2UZeb5y6mZH8NRvO9bA5mmdX0GPnbPKR0NXzf0Prs10
pWk7pf2QVztis2a3NhVQ1Qhtr5sl6FNrGGTcE+TbhRtA/lGv4k03rnXX1XRG/R0/1H8phLIG7O+8
RG7eNA2JUPPUKpatDO+UwxH+GovYERtUexANeiBNgECJQ+cmG2GR9NppaOS2hbJQJ7BrmvgMqaPr
wWY4xCW7XQyvt8tYetd5E9I7X/kFXI7LJaElSOpOSe1Hd3G9qMwd4IWxeZ2Eez3KfbUvwWR3Rqea
IS45+Fvaz/Wmx00gE8hle3lq4YKBezNapl9sgQsnQhw0exGl3ZL0zFUlXou5eHODqssay8EkdD+x
Xe/kc2IGutJkBd1hZ+NPcJupwYlKNEGjHLjgF4aabuauDuxaA25fV0ephkQ6s3p0VulDM8Ey3i3i
qi7ukTBkecmdl6kJEW+2ZbnSyFdoLcUzmoQvAsb214TR+i40nvhV24Le89Llv3M0KFEtNE33Tc/M
z9CJQKsEjy5N2hldGq/nZoDyQ1hfkob8Qy55hw879sWANQsDQj0gxP6C0ljh0PeOhGOAPVkEdZLO
TQUfWROFZc1vZLCED203SxRFR5qVfsVTPa72VTc2t7UEYMEzMkJI0MfjNG3EZFUbNySOio+v8a2j
gPCebcs8LtbsgwHRTLsFDRoD19AR7U1T9bcyzxvUrxZ0nYiMWROGV2xst+jl/fLHpo2saRnSSWM7
TtyXm75wxW5QsHn8vEX4F+TjpCt6AjaBiUE+comu6OQtBys4/uL8dmR2ZoR/gRFyisn7qwN7RFG/
A7b0xQznX6DEU/T23Edn76VVypIK6E70YHl2ibd0cbwT/BLybLeC/baTkkdENBuZ5TvzOsdOJlLk
kRcW8iME/J8NX5Ta0Bxw4Cp1KkMwDsVohRzAIE+17RbaIY4XWU2r71GGKhNiTcVdvroMQQn3LrW2
HSzch818/IhgIzkuCymwSUewzbuFJQ2zR9JjbJNOqReLDJ3BPMP4G5HKZ//h8y1zvpOOgWBwHBA0
x0466d1cIXrhkAeh0ZjYqYnXrbMLNm5aZeUFuWD3iNP8a2rvxjrpoxOz6nAZJUnHybygwkISmypv
4zk2TQeDelBFkyZHEs3KW1L3kBoTWHyoyaJYr4ufkCB7hpoQsj47q7zmGdgN6Dc8NIqh+k1TW6t7
YueZ6uFlOSHKBW0e7Z2fQs1VshgnuHQE3L+n4yBnYy5s+46i7cc/f/eluqYmVnD8UugHZeRp3Vop
j919ES8JLt+99XThU53ZGR/GO9kZHco9gSeH484gWZAhGEC5DK2KjKT2NgQQ5JIYyKX75PiD3k0w
d2TbhVUD8Nr4FeCQ2A6W7y5vn7V/SRjv+NP/2hnv8BwnS6mWwQDwLBx0aborT1absuhfPl++4+X3
2RCnq6cm1+058Jak8u/6poUYUhcFxfLz82H+GJ6djnOEaQBAatsM6NOPiyZ7UTFnpCSFfsO2No3Z
aulat4JJ/XUApyUipetvfCn8zdy47VW32Hh0hAvR6bJAgOsMfuT783ot1sBc++tY1Ind9vaWLR78
aaieo1oXc+SvhU4//+3kzI4GGjVgBE6R9AhPPfnt1uSiYmKRlNzasRPLTDzmybhshwSmNdm0JdOF
i/bcd38/4MkOW4feQ5oUoL+JGVE0wPwLJlXHK+WvrwFUO/N9AojiKT29g6snuvo5SUM1Z7TlGwNv
meYerYZoXC4Jkpx7NrCJ/zXYKdm+6uGCAfwGuljNhD4Q5GQWhloIzCvRIc/LW1C3ss+/2LlNDcyR
64SMeriHTl5FJFGBg8Y4xJ0WH83NJrKRhfPg6fNRzgKgvBDvouMSO3BPyZpQ3XIMbTFMDWEg+Vgm
b80O8dPm0gtx9pV/P9BJBENq36BPhoHs/bjTsPdM0MOL1Y6kZVo85hf2+7nV821AbQIvDP3glG6N
fbT2ssJo2i0iZf2q5keU16ILi3fm2vYch3oBAyOCuKfk/3rwB3sE6iK1tt5e7Ys98AVRHtG4RuRy
ial77gh7DoIHAC1BtPzL3oLORgDjiNEoiVa8EtMzCtUbUJ7HFCjvTD/XF47wiajBn2Dpw4gnEQRf
Kh8q42hSTLGVzZl6cLdWPL16kYz0TZNUiX9BwejcLvkw4vHQv3uXdF0JtC+8P9sxIQkHvHwTxnPs
ZU02VJdjzzPX4ofxTq70vIPxwqDd4wzteAXDl8/3bruHxHKKRli6NF97cuFgn4vLKDTPQTeAoEzA
TmVzhD0uzO1HO3Vvh7TY4rFHuhitcblF76O8NNqZPfp+NP+EYYOXVzrKRRTobZzYQj02LtIwphs/
m9HXSVj8+Zk4c+1ThNfg1aABApbQybXfiXztp6W10cCxUkXblHj68fMhzpxt3FYosOMdxjCnuvvQ
UwQDQ0s7DZdigrebr6KwA2pJGXlJ+uTESuzPCfgw1sl0KtTSjRT4VjaNrCtvA93FGKTZcctj+RsJ
5pL5WbehMOKJ5rvPp3l2n7g2yCqA3QPuf2SyvD8LhE+qVk6DpYSkD5CwxyzMDjZQansCEO3SWT9z
EqjrAH4KODsQb6cyEqvp0UhWwsY+AUkUTkzmV5n4P8cmXZIm6cHrBooy+nyK5zYLoI7w3nBBk/GC
kzeBLWxAS7XEmDlYxx0zzfdiKLoLl8rZUYJjiGAj4cM/P65jBdhX40+dDS22+p409H4tLqGWz21J
999D/Hll311brEJ2HlRgposBdZkhQek+Atf8P18tCilRMJ7AmQO36eM8pAUFkcHFXgTZZ7onhbM8
WMQknw/yF6sFyGvEOaENZwzwCf4IE7ybyRqghNV2Ay6n8nunfDeRLMv1k9UsmxXIpGgc0OEfd58P
eia68kPfRQyH4ovtn8qvuLWQ9VCJOa1HEunFi41XAKr0iIgbcILfuh8v7PbjM3ISO0KSNTiiUhDT
0dOHO4cW1yJcDDjVAA12qALNCl0q176r2vYJveqXzyd4bjxc95TYbhCAg3n883ermgNqoVzYz6eF
Ks1DWLoybcJp3OgAak3tGiyx1TmXhL3PPaagu4GlCbokACynwtJlH0DCzMGo5U7v6FWdNPHxncm/
9pCsuBSenJnih8GO98u7KRIgkfMQAEQk696b8AQuZUFgGj3mD3iB78sh//n5mp45c9DpIke63h/+
6klw4q9KdEYpVFKEuoVgwmah61bR+sLtcW5e4Bkiy8DVeBzr47zWlsJ2h8o5dQK1ceWqooX0V5M1
H/yevpZAS1y4FM/MK7TR06e2TQOcwpMBRz6EK+nyKR35GKEokkGc+o9Npn9hoHPh3YeRTi5GyDPo
Vk4YyaRLitJ6ZlvbFckq9sgx+DE/qqyVF476uU35ftDTeGQB9Wfx0dlKdbKkJIEU74pMAGC1DIhW
GtP//D77MNzJI1pTXs3oZk+puz7m5GWEFps13ThqTgbx1DhPkhcXRvyj03ByuXwY8iRmyIvJKZiL
IftkwrJWaQvAeQQHmSaC1u9t/YqWMcpJHirmiY2CHNKtGKXluP3N7QgQ4mwed5dO57nk4cOPOjme
TYn2CsxMJgS6x9qjwc+yYh7r1M6AnM8uBfIXNvGpp8mKJldrBxjOKuDbcTTNaQBc+S+yvA+TOv6K
d3fOonw44wDCjZ5AvfUMrhzeR8t4aZjzexY3qANFIZDlTxXiF+gz9JMJ/7V4oHg964NJ1K7JIKB/
6VudXbt3o50cy2XoRmmhg5tqP50ASxoHENMZu3AQj9fjX7v036OcemOuNTzP3eOcWuFfMYQsw26d
dri4L5Rpzi8eiNcEkUtge6ePOxu7CtkOtsKxtlnGZCu9XRiDU7Adn+m4vbR6F8c72ekus6u8PN5q
x5QOhkMJEBfVZoytTZMJL7qU8Jw/We/m533chKYHBWGBLmY6v9kxSWDg2P46KkT5mQC6bIwACLhw
w5zLSo41yP+zpCf7Hs9V5RONIcesvPO/mGsQktDB38HT8SFIV0wVi3vfldth+/mb+yfG/GvXvBv5
5NHtK+I5/LhrQAXJTCQSJ23S8s5EAG9l9h3bBXH5fbgaHlkRTSa+NPOzR+Pd8CdxVDgGLUiMGF4P
3lNeiYOsHosc8PXPp3n8ZJ/N8uQJBi5P2MHxjcprs8/1NYTtLyzkiQ3kn8Tywyc8OeQ6MGDbHhfS
v17iYiuTItXbucqOxQ4WAUUYAdIDpcMIpLD089kdf/3p7MBiQVuI+jai7ZNFJLyYqjDA0IAlr3vR
EvStgcvqfPZDrDVkKdd4Idb3zwcl5z7d+1FP1rTmrQlCmLEe88sb8P1id1vco5r0xiI3bhLBo+Jy
yezcJfd+0JNVLoqZAdaOD4n0nWTAYcAggCZlEsRrDAUkN32U3+SU1s+XMtsLA5/Wix3I/KBHf9yo
0MAaaLml8zVrrcRpL7mInMi6/2MnvZvjqfSs33S2pY6fs09Ixr6QyPCbkkWKJyhX6wMuv9RSG5b0
SORbEH8iWC06Nx246cla/vKPYdeuerkkBXXuCL3/VSdBEDDWrSI9Vh4ONJEa89gb8wsv2JnIPMQ2
Zv6xkIaE9SS0s4mVA86GIQZ7O9cH6Bf62t825r6vL1ZHzp+Zf491Mh2AjAfXqjAWHrGvdioTM4PX
DeV80OF2kHeNJd94LJP3VVL/uvSknTs6DsR4GHqRaOee9qyPZKYS2iFz2gG8HzpVUjTVBi4U8edH
9Nwnez/MyWFBe6NoHIZh8gko4KirlikGjSvv/ovbFdioIEQezGz/tC8dQDmvXrxuTkPyqwL3sB0u
pGxn38f3I5zccEVvNUAXYQT2vMT+XkK1MZ/23QuBRD/u1znt4zItkedY6N9c2JV/fywKaSSY79AQ
VvKoa30MB9xj270UAJ2RcuNYZSIA8p6K188/1Zl3+OMoJ+9wV0whDxyMYu/dzMTQUNmozYg2tb2b
9wBYpQ4SONTLb9xdubt0ts9OEY0P4HFwxBHSfZxi2QEA3nse4MYoe1r9bggAPx4vyDWfiasogWUM
yjMoKCP0PvmIIJX669ShbEcf/X0Zg7HwkqP06hQIcPBiZMNWdP8FROPjoCevFDQbSGUblK/dW5KF
GfiMsUqOPVIYZyX0UoX37xNHCQSwAh+hMc7BqQirX/bzQhtuI5rSQP29ONP22BaDfEZGcHP6jzzL
H/4ZQ/0/EJy67X7Jx17/+tVff+9Opan+P1SUIgTH4P+uKbWD6c97pbQ///k/9KR893/Qi3H8AI1x
4HLeqaRBT8o+FplAUYcAAhraOAz/UkkL/yc4apeFuDRt/G0bmcY/9aQcir8VAueDIIuhxwPntf9A
T+p0m7go4gEegpPAjv9yGkzwaRkdRWaZzv1eS8RKzqUkxsHdexIVng5y8pqCCuMcad8Q99MSwgtL
S+HY1K03wgq8JVmZWFKjCyjOwjSwi0xug2UZCAZEdDFvPAWqEJJ8Oj63o9s+OQVV48MSzpM3RgZg
TKgTEVPtckiqHJaxGR4K0KXSoe35LYQp9S7vwiUDDXm9WagrUI8aQNgSJuC/l9kuf3pcjBmOEWoj
vPEPpW+xvchDugElkiGh5CQ2wPVnrZ6nuIEiRtxAYBX4fOa9NmAMXTNVuluBevKbD+15uFrh20Wk
WtE1AlnucQLXAdSZYLofa2t8AEPaZMoW9hN048MEchO6AAHGn38XpIR71NBTqMKUwlb0uugsN7gJ
/G4dskI5IKd11F0AUBy78ntd+rkHHV1nfRByNRoqK7QZEYYqZ46D0jMVbpVGiGCzAFk4RAovVwOp
V0dYL0XDyzxxvcau07DOV5hMMXQrv9orvL3inDYAqNYlOGJfcvTJmgxMS/LdAHY7Zha42/KJhrAu
hlNVj7LsBsWXXMXOCrOqtGVK/C4o+IuRZxMo1khYR9hPSnHA/mKgrruORbC1DMKtZ/c9fxjLoZt+
eaYrR9CqSwpYN3QrSi8R1NSNStCp4vxLANYG5MBLyGfoxC2nhoWgH3VqAs+1KaxoaGo9bpk3dn1i
+8tkxZ4uNcDQjj2JbTk245pwOhqQvAZpW7+W0FA9ghzNIIqALKEv2mAzLHMPYllYeuNeTbKgmSSU
r3fQ8OPrpvUYW67rruJu89AqduTpLqAf2BBLUPMqwcesfYDHDKUtfL6aNW9sFvF55HaQwRnOam6K
3oD8HLd15/TA5BRmSGqZVzNGY4rFIK1JRESQoyJBMnZKr98tfwmthKwGJaII6DXgmyQwQOynbNFx
g3QN4NYsiBGjc/tb7o+SJS46o0dloqUCPVY7jfDrqGhMM72uudFDymhpgZgnpODbZia2/w9QUHdl
YLxW3805L+kGTLpQvwzOPIxp1enQfmIu2GYANcvajL9WNgqRjL0PUus1iE0CdRAoGBoL0F+wfWqe
wtLYDt7mtVB6v0oCQG/k62nIbxsKhvMV4MdyfqSW1laXDA0Uq+4X4rTqjYcECOaoWNG1eQOZg484
gmAz7Uar9zb5tKjY76QsmtQFm1H9lFSDDB950q6XrdTUYV9aCyyLWwGCuPme+wx20M5kYylq0z4M
08g6EEAsCTWZFsK70zOayaN6WETTuQd0zwuTVqUEFS2DMXFYqnhE1RxNPQ+K0dUP0feNF4JfC6e6
19ECERmm6djaYGgBPA21VTBW+mdokfXYFg4bFTRejtjjArYQuYDao0CFAeTUsgz0d0OOHtlpblri
3ZQ5SMzlAVCWsC9vJJAfwKZHgYX1tpJuwsGw71VYQGIjG2ZZT3DG42im+RFIz8bxkQjWwCAnZVki
dElo303MjvuwK0BF0ICHtagdNUvYp5hB4X6FjY5VAIuMAAF88B9TxdGhigcOnaqEAwyfR3zwyuEn
4nZl/1rmcLCfbMqnNoin1a7J1oV4FQPPEScbLDTIukBd2UyNOznQ+XCmmkYatJrlKEICEe8Rx8f0
UGdvAyHlrlIWq24BsCnJvi8sHzLZ5n85OpPlSJElin5RmAHBuAWSHKXUPNQGk1QlZgjm4ev7ZG/a
7PWz6pIyIcL9+vVzJxYegblpmsHv3Ztj0Se+WDQF/qAY3WEMDC2T/crC6QZ6b5iyKWS8y8r+oqSS
hK6UjnpPWpPNV7+r2FVjyQR8AE7yTAtZQnOTAtkoX/h+CR6GhE2Qe+cE+GzKlm8E7EKxm1q5FLi6
Dbg7f5upmsXdqpqekI1SFl19jnWt2R6GwhYcVlnpJEPja42MOZOLpCjcNOgNb5iulHlO9r7pAHlY
q2UtKRbucnSE9ApfzauVHDul8gVki13YZxP2j7OTU72JV6Nf7OaGHs/0wjcGORqXOd/gqlTUFywi
9ziatTuCv/KV67JznM9yNrxdNTnCemrK0d2iZHGKdbda4+C+VbGmtk9btNXy1JomDJXZgbZ3nL3e
SJ4Gl9nycRM2vKKxM0d5aDUzv+m1nZa/TZqlln8qt/OGqrhYbPcugdvApysNXks9c1ycLOMmttXP
x/h2ExaLx7oLByVrsJNDor1veTBQf0FGbQgGA/fxgcFQvlyzfNzsnQ3ehj6pmTrrnac56c4Q9LT6
ZM7llEdQLzK6X5V1w5V8QogzZpUlxUebEzDPMZ9nwO0EeLrtVMeaox22KdOzCxCsxD72TVaKk5bX
ygiryRTY9lZKfiwWcoS0ZNdSTUXAYkm7T4ylv7L8l/wbrEI8pFJw2LIL5NThXECIH7aFdeu2pCtv
CV8MgSdb+z5O3as21Zy4c+pqgCX07jWz0vhomkklWWUzmjs959i4DKps8hBA4LDrDTjEMCc80EnJ
PLfBitWQYEhLPObL7fmvRdqFs52XrzJZSfeeAVwetySNnyB01U5gbXq97+a2TgOzrGD83PwqZ6+t
+KC0VhG52y/1l93olbF3hq0BdWuwdFn1euzXjbFQaAEjKoBP8+QCJlC+EHgzfBu0BdcoG6eVzwI0
b3GrDALil2p4yZ3ePXZO5visPJYnnsQmYdm4tYAmVHp1Ys2IFSXNE7V3gHixahCyZHmp2nZ5cVdq
YnYR0wE8Sat6dF2ncGs+DaMNy65JiJDtcu2OcmIG+ph38l0kJvwrZ5liPVQcBuZb5qJYv9ZmZaRR
sjbrr7vq8qhq3lCm65P+1GRQ8twuF9m9WW94/LVhDWNA/x8e+8isTRvafTrXy49ljOtDZwotwu+W
31kS9WiwPBbkB5wH0zQJGibwDeFo8ctkFCr3rCgvHGl9zjJPK8BSO019IHBzfaSAM+51OdkHjj/2
l4qlPGjwDIEJVrYEDlQlB06d9J013mVvO/OyVxbBn4k152Fp4jwo2GBmzaIwomFu+dmVF+pQrmNP
5NzgAuFJVOPB4gc66HViPN9g6KYvV+jdaijzU5e17oObeDHomBEEPWB0fyF2YAjYX2v3Mfm2jzVk
APFkdfwzHGY75q6wKKmHdy4MR3yMwBKIeErKBKYKuQAUJg0Zv4/YiHURQEhJfovG5RUvNaCKLeuB
3BeH3B7aw8giI98n3vtv1t7uM3saI1us5jMpKsvLam/EWC6EA4RbDokMO6MZqub27pGNxVdtmo+A
3bT9PJUEgbr9EvTcV2dldFK8DFIS7Z1aZsHioKhDQbjhrklblNbKYiEaOsQQGoAjo2YE0YAt1ypP
CFnkWYw3Uo9tLH9kJex9T3hBZIoirXZxUfWvYo2XEZ9VlxE6NbpfbVX1/g2LdinNqg9Hmf0YBgvL
4DAYW29r+mDqM5CmGYvs0EFevNEs6scWw0qos7QVQC64zwpD7g258mmk1T+R1n9JQHGAdWlLOLRx
/pFg8Yw405vr2Cb93i6H+NeRwrqr+pLfq95I7THhD/mAN0TIvnj+oE9yjirAcTtX2Cqy52bdGVX+
nZIbx4Kg8nTKCM/Z2902BXNmTkfBqhp00p6YXqOhvp5qLSwzawP6Nb+YS/VKkV09FEor3zohnCO+
2Y4JVvN/9EQSWq0drEBBmy7/sr0BilTVPBeFBXdrAOm4Oq0/356A3ij+WcL7M+qfjnhTay4QDAdC
js1lCSZWG8ivmCQ8+e6PHQ9HywE06JBvkags3dlstxE3v74O2IsG1R2mfH5rO49NTb2KYT7E9ocz
sz0PUcaMTOBqz9hXzD+lqIXvsXUvOnWLFu1vEWhKvqCG812lynmoliQ9FEAinlhrKw7NmIrXmFk5
u3BsgDJ1mTgxG3GhU/cunWvm+9J0MN959icrJi9ZbTz3erHCstC90DSbyK1v9Ui+3Is6Ps5bsWdz
vmGtM/tLSXGKhfEjk+lt1mik7OE5zZqnoXE+euqc3VAOnEFs0CNe9bWJ1MnvP0sDiLHWP9WlF6T9
/Kdx9e869R67ku1qV88ArKVhk5gPucZPvf2DkvCQ6959umEN7AHsQPPoRE0+hm395vkYFOZXRthu
w3U7WhAFTe21Mr/zFKTNVjwhHwSx+w7MkJ33+TvvtdfUHf7w8kUte/kxSVHcsKwtPq71HUPNjzzl
Xm6yJ4iQHxSMrDFpKXXt6jsru4/xfRlfOjATwvrqOe4S4zjwgBne/dB/6m53VuLXg7e7lA+Js/qp
+pUV/H4K7UjA8un0u651fOE5JxH/FNm+ZafbsZrNH8QUQYHYq1Y+U1kB/yD4ZkwAoDI61rX0Suv0
uWkLBBRn/ANlJALaetLZ09/xxp7BlrwWVfawtvpXDfsiWcw3yPX8gH314JXeXQ7sVdASJWPxlTXy
hnBoyr1lsoVveNPJScVDZ3dPo7ueONU5x0c3MGAXNp1KOd2MozboV1dP3lqCqbt89Gh7WQMfVbAM
3pvbmfftZqdnV9PYdPeqW5VZftmx9pUugGk77wP82W7kzIJF6Xc6e9KTHYyuEbBF70PZDNnOwWr6
kqnmSBJpr/qLIiDZHj/t9LnWpa+IwZzWB20powrg87btV63hFdjPtYzM7KOQEAw94ptSgm+VlUV1
SV27uowXTeCDzl8pyfYRJt3g2RXQp4rhQBgIn9ZzbAKorVFaqXgS76vS6PnMQNi3ZZIvNovDGS2j
gTrVpCMEtSYYtuGh7zs/bx7KNQs204KKA7apLX5rahBkmsvUJTSh4qQmPdKaMuzk89zyTcqHnvqj
aL+XNurVy+S8K3F0p+IZq+Cl7adwM/4NRvqsa92HofEQp6T4QAI5Fm0DWjDeJ+1vRiRklltToA9L
fde4UxgXWBg2wAUzvx+Y8EOhQGGqwowDgx4iBDIAk4xTq3OgREwpft7hKPLmaTYOiF+7YfF2xjzy
cW6HeZvIBILNsVh3m3wTHmD+GEQsrksoMtiq0oCY8muXCs2voCS33FkbcMHV/t70beel+rNaV7iC
LxskNnbxD5X3y55oqBcscoOlC+BWHhoqptRDd6q3A9vkLAajFgCBiW1LPdl9PL/a3Nv8LS0gErK5
9skUs8cNjpcwPexaUi94CVeVXzJKmFKq9yKOLKme9HngSvN2Q2KcDLZyjWEiIelvUv/qwxBRm4dt
WgOOn8hsze+L5aivxt5e1oMJZ2y6baxzBCnHp3EKwcj5xVo+rUkCLARPco99clqyM2hDAub6Y9Hc
uu4KaMCc7gxChLritrGiQwvji8lqFleLJDAa45FZdMCu753X4UdqYCV6q/mrPONggnkDv0Yd2jxN
vb2Lla6C1hrp47kfUq5fXpwsMSM6Tk4IEa4cIKbRH0FLMNIdh18EJvaVkzOsPF+kH9U8fa9tCpRP
XYfUYzvwjAcYhugQ2DMGESnfZM2IS/7qxrTtEscOHZU82dCWdCWiTLN3KmtfKrqVYDMazS9aeas3
flrxOKJdlGZO1LqOja1to5jsQ6gyLrgNyZaToU6csnt+ZL+L5WO+vqilPHYZ1CoxneHFBeY4BQae
u1Q3ojiL6VzAUkL7HNQIdcUJsm0MxDAcJUAi0lPGPQv0QTOXX0u1+lnHPi4YG5SSNBhnC6E24+kC
mb64UUMKk0pNB/6KETiNxWs5XVy+RQckYxfbJwr/iJHHkSLmYGny3gUgYXIlSW0/LVxG63YWiKwe
bjb4jLCQ1UYgRkK7rjVRCyDL9wbADFYJYuBTr/QreTKQzfmdhHl2s+GuE0MIzBJ4OPRyEHgjJER/
7UtiYBTfeOwUgQaMO23dN698To2RJ17t5jneaeUcORInDclkgQYVerjd3c5LWcgXRZx8T1UCbeIh
r6nd7HJX5UkUT94PG2D7fri6U8eG+2lWiV96NbIruLzKCaQ4zYAfl/St0Pg4JFWt/LZdgjju6XJZ
849yG36r/LeCNdIcBIPnKZGXjQ9WQgnfoD117vNoktMMunW871k/bZyHLr/v+kePPa2kwuhGxpNN
+TGwJ+MiZKvpqW9+pvlVXwsKjoY0rY/eu0/cboeAw8zl0gPX4nuBRKgCmcCRGpg4LSq0+fgszQgS
GjZXaI+KN7xxh39VZx5Sp74wKriAfThr43Kau+zU8xBAlb7EqQN2T3tsjPo5W8d34K5PxP+cVAfZ
uOp2S6J2g5PvZv4IYUm3pUBrc++0egXtMFJ/QV701MEEJ5DlnAVZeU3a4tLVxlnp9bNdpN8TB361
Qp4hrc1vvZwvclLfE8jArFvfTOlVfBYcSn36vnGDZID5fd3uI81dnoAfRBm8PK99q0f3fYqdPMBk
89gtxkueLefU4k/OpMLt8gHoziKZ2OpLyVvx5i6J7+jLAfwF6XviWbOtPfjQ06q2O62Kf0fhdfS+
WC0F4SnapwcFsfK6fzpEOe6+zoJglQee0T5Otrg9THedyRW6GldhjvuZQDPIl48waqMq9vbmWmCu
Kg5FPB6r2YsQ2+DAcWEs0/Kei+KPyhPECtYl1ul91MQz2ROJT5qXD0MgiAEt+G0ndjob3qv3ncdZ
IMqOJumDqiWCYAQLA6wkW4uhq4/nrCrhAS40Q1nYG2OJ+OSBave2NOAvPVg8PcYM79dlK0N7btIl
yifzpZfpc2J9K9NFIraPwzjta0PeoUFRx8wZ/B/9dTO1Z6BOb0BbQdLkCO5u8uXyjRqteSw6eanA
txOlxxE136vRoqy7RUi05ZPhgI8t4S8HqWcNfuXkdPSwZvpSkPKWnfJEf6XbwgmW7Qc7aoGXenTt
tGd1oo7C7T4z07iCLwpbaOISSdZKMypdwiWBJde0XGuKZa7kVeq5dM3pYbKq93oR3CLL8l7G8hsU
/TnP9KdsrgMHCqUa2I2G6d0CMfaygdyDvGruJoBw+yyxv9BHP6rGfCkK4yNZ4us8moj+nDhebL7q
tv0zLKQIuFoYWyN8EKT2rbtbGz2At3sB1XLPJ7/X+3EP9opbBeodowWbZkVp3jUrIGTDcvwUfE9a
Jfe2ZzzMYozGvLksU7cn9i0q1MfCxaoMeciK7NHTSR/pCOmLM0ZZxjQGQ5JcJ88GMAYEh6y85Wis
rJnnU20/SOizPvOn7tVU+lc2tVeR5dc+1S8bmOas7kM+l7AUf2slwnFrdyDsFGTihCHUkj7OkN+a
Kf+cNeveKr/AqgH4nvfM885q61kbNSgWLLiF9SUxudarO8d+4V4M5azu4ITsZOEFWm/um7S41PO1
gpAyYKxDLtwXcYIGPAUAUpgLtYFluRG3O12cekzcn6aToaW0MGmgZOfDXSZaH0WeE89Gm8e+54BB
g2w9OxXFquQ1H50DSY04PpzqbNtGWOPadQGUpPF47cb5lPUWZfsS2ZMIpESlWb81iJae+z+L4oUu
Oti09kqDjT7mgdVYUUBRtzMnSGAFcWEGqdpeR2u4F1N51Eogt7X2sm3ZsUoWgPEnh7DCZmB1UrgH
e3BOVuoF6+hqft6+Vi75pxU6TbAY9b8SFLw1Ne/eaHKTTKd8ylB2mt02FCeoYL9AyvaSq8Voj0Bj
YFAzVLM5LsY+3dUzdeFUR+u8+YmEaw7h2tGCZc4DOFnUHZTVTrx3Z/XpND3cZciCPeD8LKTDXaxh
V6p/TGzIEPdOoz08StEGWqfCtSt3a5zuG7r6zPFAYZVXHTx5Tws16eVh3C4KHH45EsHoAndc7Sjv
BvJH8kNekNUDjGfT4xAY9d9Bmseb8KnXH07+kZJCwdBxD4sp6Am7VNGa1lRxEuaMRIZ699J9PFVB
2YBhqq2oQTZfeeSBBlFTTqeCNMXY/et2mw9G8nHhitCnyk/NFMa9FxWWBvZP2J/V5O3ikV+8Cjoa
TDbFfC2u72M9vkon3cF7XlKgO/zcpK7uGwtPbVue0VmuUL3vJv4WjwStTptg1a7wq9tTa2r7OJ93
ySj28+rtGlkH1kSB1bSMUHU/XZFwN/rvoTAjI8mmaDBhIDja7whstKEzq3srkDnK51hG2tAcvDwP
sg7WscdMtOqA1m87HptjYx7c7TF3gmL6mxZ/EB0pkB90pwpG6DfOgXaHdvGo0GJX89CNl4ZKEKps
7vYBiNWwnBtY4QBBgXINqxcgw7Vd5+sqeWjGvUioNDKC99ZjRYCtBEAk5t9MlMxfFn9xAA8AXRx4
ymG0BFqBAuwKv8b+awzvbftVdP9aBNCk5YzT4kCYL42Xh8LDk8foCcZg1JrnzWDXakWBgVizcNUY
yXfi/dGKH8/6FdY+5+h30HvMXtxlZX6AomTVO32QnPaL6yvVPPSVGQ3uP/JyYEHrvtYf0EyAohXE
u1Q7BcOJ3uDBjH9iu4xclYZF4l5ib7mwfB60TZEFJgMAFC8gpOuHY7k7IKzHEnowROiNu7Qg04eB
VIc5bGN6yiA2bOUPevtr36PIa7usgmxCkdAl8W7IksiCtwlNCRL3ch69d7jC4YaPwJnf1cCog6hS
hyyBFbQGWsXijGfDeUQUrtRXbJTHcpkPDAv8olkgzbXXlP9aV9ihFadwBuOTAiyoau1Mmsm+1oqo
1wF4p5afV+apyAHyEFkr6BJanVmpVYKzMcN0oKpauM0n72TJ+Ji3fXCL/xhBHYrNuZcmgb9rdVpR
vqoBxLss9gOpO5sbjv//2ufEjsPbO63X77ltXCrrT0pP0PUGJ8J1VPuW8XKrxrOzortqBa+161oP
eeG8ZYkR+xXCVb309ZlB7SfBtwWydfK5mM1LuXY4CKb+S9ox13wDADtrN+DXk3NwUyCbAOnMzLqQ
1mSGtLsl6Xh9ySvbwIv1Mm+Ps+m5Im2QUrp/WsqyA8wKOXjJECTX3Kb1vuF5wbF96dYc6m51Tgxw
msxrx53acBNsRXFnbM4XJ0hQTeo0SI3LBjgFr5UCuosJ40ECED9nKenlcvZqqkPCxmqdRp5iKSMi
OM6Nk1eZz5Od3MEI/ENaqnkgJwsN1litBpgcFw4gjCZo9Cw+0A32L/Hcp87ecsq0vV8Ms4HWKGFw
HfVGECEGMBhGp6E2+Vylm/26aY39bwHr3dpcXdW03nWAZdBuvyZmNZ1j177gkUoo31vF6boV2xFx
5Q3u7nqYIfJ7Fepm0nJ0meFco06zZPyoLe2tIv/s6BGrJX5MIX/lGBhWzX6cjYbLejmZG+7ZkVph
TjRfCe1pq9VF98pj5gIzhhYVxYrDqdO6+zxxdr27vejZ+kzIz1GM5U+qzB9P9T/26EX2OFyzNr3I
7iYnT3+74ndZTar06Y5c4RxnIjHuoyieNFqCwm2iTTcj1cZwmeH4mAl8XRElxveUm7cv8Jib88dS
Fu+q/8SCco2H5DKP7bnoDKbIy3lei59kU4/M8G6qpXhDJoliTwliT24dmPWiJ0RLxAnSmtRIOG5U
2CfjnZZAybfXd1dfkfOd5b2yhm+9BXzC3otDEAiWIUwS08G0WXNoXLi003XmbCgn5KBOHljgfkce
TcK6at8xBeTMdKhOV3tCuxNAM/Sp422LIWlomD18UU9cT/YcejwmFlw6wo9UmPL/tE0a2DaG8RRL
Rw+qMp+Gg2jXE2PoYHZJikiHfadL5NQPIMC7MUufbLPajW0b5GW29yYZbQM/bfk7QEtcBNUW/8oY
1J6hKr+ly3HlXYWEurtMQUpgibTGO701H3AaBNmcntcmO3Qkvtswo/iFAw7DXcq8N6YOtzovSsvi
kdymQ55WJ10U4ZQ6vjN9bxVANxKf2owVaihxrIMl3NGpDuzVrg8Wb8m0WYexKY4eIVWGRjRWH9+7
WQruE7GwY5o05kiu1rXOylujvp2GRgYmt7m0sSLXdpQZyz4ekx1wK0bYeeDk4pgBwyRjItW161rX
rBIWZ71i7pKW9i8yNCqQGP7aLiM+sGl2OT1uS7Ic05YhJLf601z0EZfSH2SQk2eoyc8890XxMiIL
WK9a2jKXpGVWBNXmy9+MjD9MFuhtFuqCATBy1X07d/Iwpi/YTy6WdJwox5zHkbgLBgXZ7X9u1Sdf
FvKKZ9zhmJ9DmU/+pnTrsScPzC+0TEe9jr+3hjMxZhYWMW26zWwCd5hCvd4ua7KAs+3d+tlzJmDA
zKGaNYvUqO/nQr8fHMs7E2Vmvie3P9AhwDhVyxTVVpQFdCyhBt/bxyr0Osk0gKSlQjWqnbH9K3io
2pHxaCxQHHL7j4mcFYoYzc8j6WyXptbb4OjP05p/9zGTuWzb1ZpxrzPLvUFGbSuBTZvLbSkCzx2r
UBCrFk6aNHcgJrMk1MtyuTfb3vQ9Z6bSN0ksYyQeTlunhavXXbB7lG9GAyGyTEy6EyetwJWPvUmM
ubFVczAQFzL7sYa33tBW+LJNlpzYd4Qt3ncxGFSbz0YiwJULx1gsniqG9mEGOWfPIuZrW+dlFdgS
DTeuyVCPbdpRPebQlXNFAESV/syWtRySsnqvjDg+Wu1MRMvUUX8m5nWT8bQ3trHfrxNM/zkpn5MB
tO2c9k5YrWl17ONYD8AAjVB2QdT7ia6+HLnq0K3j9cu7UcXHZcZVlVT/RqPiGOe7lnbX7avZko+d
aXoPBFjpAVDzX73A8UJeie5btdJR03vnvBoCR5yctddmbdwgb2DMDlS6Ay9COFmyeuebXR/5kWM0
kSy56mYx7vHFwK7Puz8MzLCFJCOVBIp2Awd5JB6r79AcjYVBPfaaZkeKgnHXQje+Qr+nk7AyR6EA
dfkOQxgiWW54YUphGGVF82tBut+VOthuOx7/Jk0LLBrm46uiebSyZHvQHKxKIdnAbtjE9FlDYjE1
Yb++QraUydHB0XTnKPmg2XQQ7brdYo5c58mdqJgndz7fdksiQfTPl07ky2YVF1YG2gwp0FRPVK0j
6x7Yl7JqfMZmYIVsD7PpqW3kAOW3bkusHeqOXr0mVmrfb1bmPSxuyVcym3lk28CN4/ZW3Tnpp/JS
h6BDu3oura2NQA4Yp3lzRi0S7Uga4NJLvJiMf3z6Nhlurddct0ZaJUazofpUTvIsWGqg3CqIP7E6
23tB1X9nPCSicgDD37ZmvRPGbN7nait3i9ZtO2u0XH/MqPQJk4+DZK4JJygckuDcGE3TXagUuKL4
+iBx4cq4xVyRRrA9UrJAbm3sdirgvC6rgYexXJtIJ4H61a62SV4G5lb9vZ57Y3dcEV5xWQBzwixm
Glvs5kER94XYfG3GtRIiGVc21XqKHTwpanv4nhT6UhMCi0+39JgYWEneBBC6ZAq0RfPeevw8+eu6
9a150tiTg9Y+TSmvpCtT7AIMxGcq8CobjALeoJZ6B3fy0nVnY6NwdT+XMW8ujq5l2HXaWphXZ2xa
jkspizHCWjK69wuoz2wXV+aAiaU0OUcLZ56XXSm8/MKpP4x7SLGre8BiyjlkjIQDvnei6134e962
nHCdqC6qtbpmVV/vScfQKu1UGpLs8JSgj+8Suwh/DrHA7iSuB7KQjSdW/8kJbOmzMNKJfdFoLDBL
KyEcxi4pUNIt822Lgq7PN5q6FCZ9nXTas4ZXzCdbKasJodCyPwkRDI8UQfXJMSvyDQcuubi2rH3Z
c67nGWNGVkPcaCktsbP51CAew6Ol6ShaM6orUpcQK9tIyGQIinKjMAMMvyeH17gYsNBX3xwTyrqu
ZmJ/uy6oo4kecSvGcpXBhH6AZ0rAnDyMmitDO8ESzHU3Vcy73fXfuOisUk71MDwN1LyPbl9S3qpk
Pa0uOmZTCIV6IBr9vdDq9KhLlkg6Ht1ip4GbMnfQt/M7vZiWEIeZiQaeJfWuMxnpI9INZRxS3Dks
eZf0jTkN4OuYxwzKMb1Sl9RgVwoaSCeDQLrEaRN0eP8C9OG/K/x89L6CpUdll8SP1D9Gl1k7i6AI
mLwUBbiQ08jUuGrsenZrf846hpZd+TQ5+kYBPp+WpDciPMVbaKbQGaZy/vZsFCPLLurdxKEXJIpa
KY2lfl8RjxQm5MJdq7ozfMWpSWClrSiutinyXPsNb4ZN7Iu37dxqQP3lLAqZa0mkyaR6WCTpZtAV
u/OcGpu7Swl13He1/VYoUkPwEmUfpae60Brrl5GuxLcgMYWZzQ83Te3fcdP6F0HCyNkd4pcm7YoH
UTkDqmGX81YX+pxHqKfVIV3RUdmK8oVysrCmRp+0/GTqbc6AqdmY7SXlI0Ze2wpXgJy/wIn0fYPm
qyR20W6JLdp/Sx23Msb0XhAsVGFUiN+HSmTPPIx7a73ddUOukRoEBzpvvK/ZXF/shmtDb4jbSjDW
Rm2lJgoDsgar2Ai2GCWhlWYNiX9RN02BX9TiG0+G1N1x7+JyS8382C/Z9hGXBiF4M6aZN+Dot9wD
S+4LZuOhLJDttuHRXYs3F8wy21/r6+jObE02GdEb7B3ku8LLTzf30iRBj7VUlROU68AkEi+ugSrz
n/2UjXw1Aa0HdScRgPEhDLn62zFbCWbyfHcgfB+XCvQtZGjz29b17tDHlfvjgCEkMCpR6UUszssw
pdOvxjIAMOSeGLK2qTWo8JW6Fi4j48oYMUds3bI95DHaVDfH1n6LicfKOzhem2YzzR+HoJWF+ZaU
Q3WUCdF5rpzYK9BGzXnEQZj9xZP1VdHDoTC46fBrVB0x7NlSHGInG6NeE4ZvleazIJKiILVVU3nE
Xumw4eGu5iWcGRUGrj3pbwCbVdgQ2sjkCetJKGyLKX7pafzCo06CXdsXbnlgCZ7ml5v2DULjROJP
MvNY5naiPtDE6oMOVPw2LX1wV/svSQVIOslkPsTriiTUGF/VLc977fGSBmNiq8JnwOamj6XISj4N
1iLOZObkBUnJxJTkjC72BIGSUuikmnF07TFzfbeuxqCsJVOJ9kFtE59fMjw1kFPft20h7SnVe7rK
TYzfwwABWpgNuXnm3D6aOvFFkpzKvezxHaxGqU62Fuu+3hFsAp0wDWOhpkCVFuYFV/wVy8BSfFuW
gROrq74R6OSm5t2gMadJiMbYleWgHbM1V1E96gr744AWX+j1Dzkv5BwaXO8jUD2DTuEknVuWZlwB
akenoBbHeM8xdWeN44+I7ftWuVu45hU1W5raB9m1Lym5Ru5a9i+FqkloaFrcSlu30iuIzM/ZCXjf
1hhZra+X37iumaA3VhKW60woFemV0EH6m8y8at/jwOOrKjHSgc6/Jk3FoXPlF7eE9UAbb0R2ai4X
fSD0EBdSfYhbjLKBpYo6iXg1yxNuKBq+1gUwqzQEDh0JV+rUrQ6dRmhOt5o5pS9qpkyEcrSIZqwM
/Rj32N39smO8kmWm+ZrXN7FmtjNiGpN1CoYR7alG/uXAkywO4AdbsGt/rA6xnjzTJUWcxOqFtoN+
eChEZ9+JDZ+Ln2GH+ctE431ZhgJjTI4WD5O85qxomPM2Fe4l3q3G/lkzB3KKZmI+5kx6Lv8j7cx2
3Eaybv0qB+eeAOfh4txI1JiZttPptF2+IcpDkRTneXj6/4vsv09LIUF0VV80qoEEvBXBiB17WHut
2X4oSkNdTbkRmm/K139lhRF/7CaV3r3R2euBSZBjZTQJDQpeFEcpW7yGDpe/pv3VIXPBJIOFfF6B
Zgh825QIajWIVkNQfh/7jl9jwpu+Gt1CpUs2qdk7O6YYo3X1E8xXUA+MHTMJk8sRryIPGEVZKfXL
2HXVZyrl3VojioUwE1GlKghA9aBLSU6vDQYiM94PF0FQvzjFxSHrQzDOva7/YvDQPKZArgms4iB7
srlUL5VSUW3tqFM0VftnGRE6GGr9vnHHx0gfX9Gse42DyvxDcargR+ToQGMzTWFwJDA9pr3Hcj+Z
NblKHnUaIDYqucxaofyqV1azTXoPsv4hnj4pRlG/R3w12TpB2NjrNNA/dQ6a1oWnba0x+KO0rRcF
WipKbayoNZ/n0v1RNTw04fCBknmypU8LSTzhPtAtLZ1BRCBlF/8kiRYo9qIB7ueQHX6nvWZ8a4pI
e3XCInnPsD4QeWPMVm7phpt2CuptN4TWF4QfgkNdKaTsfRB9LlsVvnUPuI3x6KCnoOJkzH5fNC4I
YQYynSohzwEKPSie+VFvBM4fva0DP4hEf3JL82/PTYrpMYjqHGJmBl9NVRrWDAyoGUx4nzdxW/tz
bq7SAQQU9Y+qndijdwmjtm1YUxdSD41z0L3t2STfh3+xF/yfvMs+gEppm//3f69YP+QfIA1ulm2g
GtZoZ7B+IDjqbKtdGzMD4qvbt+nsJ2j1F8aYF01K89J5qyalzYwMM+H1Id/2e1t1IdSZN+kGZZeW
FoS+X1ilPHnLKl0dumQDulGdCWpplU1FOFWiYcesfw8TIaolw1/QLPraOlzPACGBnHS+Td66tNZr
w/CzWTAH25CPIvYo/n7OtDN5RTHZGG429jH8c/btdXDwJp/7CX/Q9EDVLvQXrQqqlnOmCgNg57lV
acpZVVvFsZF/+l/SIrjhrEO2i9fFofDt4qD4S/wi15OWGLQZtDQ8z9D57+UynbhFpDBF3nJQNlEG
O9VpiY/q+tRo0HoBWrXhInQcQ4ysnu9kqdrI3ude4FNo+EjdDFJHwacKRAm81G+wxoojcbGH0GRi
5Y25WIe6WprrHGMld3rGEP2KQzP73jZ7Do/KO/Mwhb793tsBAnvoqUR+dN95SyPcMkODIdkWM6dn
p8bzqjSkARz43dreCfKf/D0l3+Q13A20ZyA3P1FEO3YPzT78vnBTxLKulm3ickz0dy0IEy9Nj5o1
QcwDx0V68L4iq7FTO0F9t2rX8VbN/vb1EAs9sya5gtRwkyTKseYbL94Lk2ZMMm4Cn7ofLcnHyc83
6t5aIBq4YlR5293/GJXHgvUTxYiqM2lHIScgeMa8nPIncRRaTivnjeIEWmDeWxA7C7t7dU/Eei1i
DK4nKgqOtF6kojSl5n3iUKlHjdDzs+AgUJiV1+wHQedCU92/b1P8k/IHtVUGsKGV1dhr8ZPOzhIw
jW4ClB34kLA+NjuKwFt9a+6XuA3E9bs243JsEGlQGQa/NKOEjO/FGZvaJcq7oCU5CGsadhmNviVn
fuXd2ESehP9vSrodCKUhbq+4gd9u5621TcULcqhgjhJkx6Gffbm/gfqtj3ZuT/yesx20ncwYx4Kl
lT6X8N0Iv3JxnL+MIdHJHv6INQWHhwYSNUFN50MpHTG3+Ej2PjxUD/d/yxW3rTi7579F+ppZXlA1
bPiap0O8r77Ri4aXQ1uj1rVIBX7FBiLbkpx6wpjfKbPZ5+noPqfervd2mk8HnMcLnCOJ6E47zpt2
Fx2XmJa0W1sORw0kGW8EkjINXo1cfdSnbHkBE2a8SvbDU7md90S5vpPvRGSy7PFvnWDmtcRTjY6r
Z0jL9TzKcCi588Dw//zZK/Rd4DTOXs1iY1WYgBDuf0vx78k35tye9KCR5Jpa4CDNjpjuqkLHVEcH
6nT6cd/KFeOJ+IrnZqQIs3F7NVRgo/Gt1bBBEeM0b5Nqbf4VeoRBqC2CxacFu8o+BdNL9JG0nyBs
STXj9vfE5YGIEP5P1hxI514pcjTRcLlZ8ZDRbj400K64L/Tpq2gD4p8B+H2z5CmEJ7ja4v+YlT39
1GTUMDTcraDQE0Sd7ocJFnY4rHhXAnV9f6tvXk7Ozb9XKTNKzSfPRjwJc+YODO9m3GvfhPZJuY5f
Fm/IzdN6ZktygnE2IKhG4ZtwKHf3Efp4P61ttgk3zLFsMuBzK2CVv8NXu2RY8oZz0RYFKQ0eSEMH
G6WtSA39ADp20sr7+3krCjrfTsnXqZmexF6AJUryx5wBU9TftnpPXhTlOyZ+FqKuG/dRI+IzbA+6
RY937NLNx5SoVY1pWN+Ys+csHhCu9cKV5ixc+xv7B++A5YiY0oPsXbr2YW6HcFXEvCap89Ojqb86
6eoanPBxMuaF5+KGG72wJd39QkmtVjNLXsrhFK7Qf5zetaNiLARUV99JhyfDdgRbMiyVrqy4cYI2
gilrODe8Nv+EPu1a1V+GkVZwWB+oWCzEUG9++OJSYw7hDdOCv4zU2ZbovNE7rk9Fi7kZDaSm8h5h
9hpX9FNI5rxyZyNEv5pspliQHKRU0WnJ0VWCvep6u25QZygopl+ewcNFTVAQTdn1H1AHBOumNLrt
2NZgZkE7djD5AsDtJ3pyY+JT63pXMESv6/oPZpF3aRlqNJcHez855vgK/Uz7OA2h8/3+FbjOet4W
6xjitAjKOikcb6canF9ge3iw4rO6Qa0VuZZVvRGknE27WgoWr+6AZE6KT5ETs4mMaQE7ieZ7Y7RT
GOQlavXvL+s6pNLFVVPpbnDddNTqL+8aVR57cJrA82E0WW+Lj/mn6U/QRvtqd9I38Q4lZhQCAHe+
JejFe+oy0wrU4e7+z7iOcMTPoBfuuDCPwTsm/Yxpyi3IcETH+8fpk7Utt7RxfOOdQqXytLZXg6/7
074AMf5dXaJau3qaYExy0UTCFXjI88k7UFDvsxBJEB8W6Tb/RE31pfL7jbGZ9nVPvXG7sNZbBgnM
TcfUIQmwHekklfM8dYbJljcbg4ci2lqn58ofN+Sx9C2o9v+3BqWzlOeNQr3xzSAs0hBWG+UmRkBD
SIGhLW0unKnrowsFFYhj6PeZRsQVXR6p0eycYUw73MIA6j9Su+RzacfdN6+IFy7lkiXx97N8IMpO
gx6deCjK4j3cR743xGs1SxZev6u8TdfgkkBZyIJs3zVtyXcjWR6FWjYEfp3kT1MArUxd2Ou+YVQE
DAngzmn+XHSx92NKIvN4/7BcvRvYxrVC2qVBxUfke7lCZqIoe3qUcxLLHI4Oo3JIfS/JMtzYxgsj
0kNY2H1ZWxHSr6c2/2p7KUjAPv1uVO7C57oOPsVqcKEGNJQWZFfSg5FM6jiW9HfI3hRy7HjtkEoI
JuXUZpYYTrzfySau427JquRbRlB+g91htd2C6t4Z/vBkzX732ozAenfFzlkLWcgiAP22oSevfvH8
v/8wAzan8OgiEUEfWZWuRK/SBYPPgytBk3xVwOcF/0H2gTbOCRDcWD2mqlYtHNsbX/XCpnR0QguS
qyFg2RA6fYvKz7H6JSiMJW5s8ckuY4DLlUln55RDDZYnpMGp0qwcr30KknY32MoxLpunbjC3bjd9
zUNe/bRbSCqEn7w2bfLQG7gaqvaXdwMMjJeDX4JvwqJ3ODC5utUyIpHeZFqubnXLr2IUzaeya1f3
b6VYlGyZBAov51EHdS3h4c/8jqsqcaNPXJjcPW2N0XoHkOsjKcchctSFl/GmKR15GcMjIkAySDIV
Z9Bt6UylDkzrrfps/hlPXnek7QZ81eiWUuFrcwb6nkiPixKVgXzKpTkr7zr0/HrFz4Br9KfR3HoD
CDFFZWwSGHK3sLq3iPRyJwnINBrG3A60U97Ck7OdRPG9yQCtUq5GptKkAgiOxPVLsAH/DjloB6El
kGyH78G7JVrat1K1bN5EsFnVqWJZlMsvl9uEehuXWihcw7gV5SSve0m3yqbe6NsxeAx/Guv2Kdwu
2hUHRLZra5xZFWZGRFwkf6C1TelGgbBL1BXvC7rVTC+vO19UcZzicZH/XxyTewalu2LMkx2X5dtC
XWpHQNnA2pB+C+2nst/cvx760vIkpxAmLqSBKYkBw1hsagOf20HZjFDIUaqrN95OePr8aS5X1Yhg
+s7y0Y0AgT/3m8Wtvn5BaYOcbbV0orURoGGsMJfU+kDajqMP3gx8PzVCQXAP8G+Z3f5NcvBqt3XV
8GzT0+j0SrvNOAbQsRDXO6zNI0gQlcYFEg9I3kV+DfEBrPPTmg47+JV38RGo5k7J+fDBC9DmfXrM
GdpkbnwN3zUYprX6G00V8QvkX+ioOtJtPEk0xaSDP8IAqE+JE/hK2hv9upobVfVLehGebwHyLv37
J+K2OZ5+QIAaKZR03okI9HjOAmokEBMmeriare82gy73rVwR7op/x0UBkotsowIlFw6zEzRgfeKK
+AKeaTOjx0elCd7wrn4WNf3lUuWiSemoQyOUamaIyQaFM48cFou2P66Z7/u9cGbRonSgIZfRT62B
y4RjdKMEVO2eu122ExlEOr1WLQXZpWT0xqtgiCBYg8IVpnK5qZi1ozkpKWejVqOo29ilC31UZxgl
iKDUbUPqDUzFLHzNGxf3wqi0swrMPsXU4LKs8ZfivtSAzO8fl+u4Hsrbs1VJG6mD0YFpiE/nBC54
9p+z/a5PvG/MFaxPUEcpgOHLwVjwjdelSd0wkPxzEQoDOIyO7eWTM8VT0rrUmzmj3g99Ex4hT0nf
yJnBTS5cuxtp9aUx4ajPnlcblBe8ADgi0aQAM8EAupo8EBKunV3hZ9XRsBGmLGh2pa+LxsU/LvkY
NtiEGVqjFgUD8aVx8ocigA4i8JlVBg60b3YMeX9q/zKRRZ+Wm4lL5qSqYQ/9Tw3nGg4MsfDyg/HQ
75HSoUU7vkJDtBBc3ygHsbNni5M8mq7kUFYBucbFM3r7KJqX1CvfOXSj02+L5XPx2+9tpfSguEHs
jK3xtpXlQfNzusHmwXiCP2STIX2cfb9/MxZXJ929ueFhyyb2Mvtr2EA3uYZvJPL1w/S1+NC+an/8
l+akm9hBAUMtmOWJZ3I+wEeyBsD9IlTlu++L51J2LFw6ekuI3or+nUGB4vJcQhALr2HMxHLrO6sA
3liGjUDbeBvgnkqzFrzzTKftFtYo/tXzTyhblV7cIjLjsY2wyrDdXvue7PqV+b6lQDKiSMukj0/b
acVU8ve2XmyHyP77zTaktCapiufyBl+uuNYns4ePzfWd9yDNIG9mxmBFB9HPdj/Kv2g4gbPyp4fF
nZY9rGxX9gBZl1kqVEegJ+bt7Gcb2JXr991HY1/swh1kOrzKELiAIFVX0bhaas3IUQfmQahQsiFN
Q25SjjqqRnGrOTccf9QYUd3lVQuYOYJpVNupOjC7hS8sOyDMeSRP1DZM8UrKUV8e9Ar8ywI0+dht
nK22Vz90W9HhQh568Txdxdi0RejJiqKCgXoIYc/lN/WUMh912LPf3F28N/bsbfNsU035ln1jFpgp
AGsDbyF8Vw8ufFvr8TUs98sQp+vbxO9AKdfx4N6FNlf6xtGpmtwG6ijf7RVAetWnrvAWmidXadrb
Ws9sSGsFMcaMRI4NUTFl0kmI74jXxMy3lW+vhPCe6jJcuniCrvJTYVkXQbIQFdVpKEq7zK0FpGLB
agxQG/rRfNJqt2Jqwcy8fWob3dxB9zVEyrgaEIjzAqvvAK8w7hF0o23ue9eLbX2dI+Eav8yqYccf
FWbJUWo2ZqSaYdnNIbKZi2oImARv3Wnd1H0dLwQd1xfBQHbVoIPvgcBEgeVyFS3wZqvoXAcpj8d5
at/pUA2HRXS4fwGuvcylFdnLMOmjN3Pg+GBOYFN/ttyvkKE8pMXH+3ZurEZDqpa7TcFeqJRcrgYg
azuBprX9OfwzZ5ZWE9w25rf7Rq5CJ74877uHv+R805KQVqN4g1qcTNUkdApxT1VMkz7e2AyzruzV
6SOsDr8imPuYufCXpUgXrUu3Cgx5l+bBbPrjtvkMEfVTF/9oHyrzS4Y+YLyL3mkb90sCfnqOfjJm
77if7y//xh5frF66cUVjUN4PWH3en3xYMPZDH+4h413/fTOWRuvQRc9BQ27i8lNSVc/ivFNcpg/1
7dTV6wJeEiVcKkhc5UziY1LScqih4TB1U/qY3ji3Q2TEtJe2DGKX2/FBFFtImD7+3ve74RQv7Emf
L7HapoVo3fNLODfb5GvZvP6DjTtbkLRxCmN6SQk+2A/TL3b9atGS1KbVfRuLuybFuGVixHWdY0QU
5yhWZBtQKh9nhLcIVpJ2HW770z+y6Qpv64hvpYuDeZaxjKY32GZF5Dmso0+UBDfVLvLnHZPwW30V
bxfj+OuwjJNxZk9y8CemWyOojEU6Rjb93sjW0PyIWJ7ajF9PK+M4PBqbPlyDCF+syt08JmfGpUg0
yFDLgHpXpCzFX+padAPjjTqsksfkw/xruVqxZE+KQU0tak8Wc5Y+1NRr13vvKt/vH5lbBtDEoq9p
EpIABL78emnPcLNiu57fZfO6YySmOP1538J1SElZ2qJ3St2Yh0x+kKN8HuBMHDzQNta22bV7awfl
+6KY/K1jcW5G+jLTKarowMP20mifrMnc2PCpR7l+NIZ8FUdLkePNbTtblLRtFpOsWYK4IN4+3DuM
dK20Zk14Q4GWRtFrn+yWlQVvbSRIfMukj0G48lanOLtoEwuEIWoEQ7htwf4LNCoMy4sbeZVKCtdL
WEw3gf86sBxeHgk7ziiv6Azv9lv3KCr8kV8+uC/6VicYTb7cPx23rJmq7hGFw3PgaIYU6ZwgF4rg
7eSE74xt4rwIGIH7KOSorOa13i0m5je+HOhsG6wS6D4KY1IsUsWNM0whg6r91timj6PfrIBNwyG9
ETYLZvz9JZclDsNlImmYqsgvwGy4DIpLSzTqmYH7pPD8hCFNN60eIXteR4K/xkboK0jXWbuk9Xlr
lbDX445tijlo+F1+Q2vUElp8nE89gxqoeC2WhBCvqmKcEpN77bkov1Iw8qQHM026Uzj0JwHYUzcw
H0Xb/EuFPDGVotlfRJvcWs+5NWk9c4powyysiVLRzDdr3ZUoik1fRRJerhGFW8S6L9kUfz+7byaq
T1WvY1MUjHRKKnrnKxso04D0z9+YS6af5y/cBrEO+agY6BQahoPKwlWkDKQgZVKN73ZCp3utb/Jt
4Adb+z0TeEA/IGBdMHhjjRa1FYvaJsgw8tLLNSY9EeuMyohvhCqcckzRbqpeSf4mJoKzwlm0RVef
cgbjvJdWwkgtQs3ACtAzm0HH3tgkkTLs72/ezWzmzIp0IjtFSdlTz/FPMMpDNNNFD0rE4LMZjseg
gX/nvrkbAffFoqQj6WWz2zYnFpWowTY4xb7aOu9zIz7cN7O0KukUTlCXt5pDjja7CRIm8CQpzeOU
jNu+WfKNSyuSDoMWWLkT6JhKTfsDk5y1H1f1O9PoF3z+bTs0JmiPU+2RB7vGDA2mnEElf54cn8lo
MvEUmunGgC36/uaJp0q6Tnyj/1iSYsUqd0ACwdnlx4b9GM/mSxPj4dvgZMGVbP80Gu31vsEbrv7C
oPR25nbGgnsMhsWpOLqqVn5rhpPxhZOZPuU08aHqU/sH8Kvjx/uWb27qWcVAPv3sS+NMVAzGOniB
aGId2dZmTvKFyOfmcTwzI536OnK6NgswEzu0RLPYn4JmB13AGhXLBaTKTd90Zko6+ehyBW7hYQpS
rxWgWCbDn/67PZMO/BTqTjXmWKhmmL+a5JgXzio71QuO6eanIWOmcg3slsbKpfs7qVXR8HjBhqLa
9XpytO5TpcMkIUbFF87frT0zVBpeqm1T+7KkFQFizIfOi1B707XxR1/XziHS2nwBgXnrEJxbka6V
3jYdSSauD6zLN0j0f0xQLkH3UzFJ3C/4v1ubd25LulHEwcROOra0Foo2ZeJxUrwyg1UFT3//ONzc
PLAlBNn0v5gsvvxOJgRapSY8+qT8FYcfHWbr/4kBCpSoagrIjvR18lPpQZGCgTRWzaM75/UP+KXK
hULYrR0zocoEIi+CTXmUIuuCqgTp7fpe0K3z/nM2fgCu+A+WIqoz9OypUpKSXO5VGkVt0eeFC5Ic
AJ79MoJ/uL9Ztw4ZerukpCCbmIqQPE2XIbAUTCgehrAZret6+AHpkbtGBxN0sYJS0n1zt56Kc3Pi
cJxFe2kQzNE4Y25iGu8p1dL6HQpJ8Sa06/CYouboT6GdLezireeC2AuBbRNElSEPyiJgNObhOOOA
ijLYpXU4rdNUKXzPtZ7hotmWrWa92mkSLiz21t6SGzA0D1LVs23p63l9PDpOxWKp3hSgeiKwzPYI
Rynaad1DaKbqQgR460yeGZRxpHllGqPbsNBgtKfdmFfMA5rWsGfGoV1wTrf2lPRON0UZWPSyLz/k
pOuTTQmfNovT2ntYP+HmN6LuNXfy9EsIcZE/ehmyklOsL+yqOCJytAFwiQNL4864mtTy2qKO+564
xjYCHapPG1pHaG0Wzsytg3pmRW4NNHM1hdAiOj6YRmR4vHFcVV3c71ClgQtjOJ1WHkHOf7c02afk
qXqyjQSjVjsc3CH6WQXpQp3o5hH5z+7JEM3Ga4xxUPhup/SUbctTjtqn3iu7NkEa7P5dv3n8z0xJ
rsVN9CAPGfv1ofDfDV1FN2LguhfDVw85v4XvdStTts4/mDg2Z57F1ca2Q+iZcLeI7T8jyGifLPzJ
A8J/p6eymI2HHFVOBm0SoHeTAs7MacuD4ynGQlfu5vmkBmfZOrUPVx5jUAfKt9kb8Xdthp/sqY2O
kYWY3D/Y3DMrkm+pg9ludIsQZEDW/EEbHPMzXSG0VVsv3DTDHH+6b+/2qmygqNATCW3sy+0dhxyW
3YZH1fKS9+5JPXSp8w8iUZs84t8mpHgHfva6HkVgMA7BZ6jitTWzp9PCObl5KIl0QN44uGQ5SqxR
nxrGmX2zYt1bxVM1ftRPnXpwvcauV7Fjm8lCdnTzxgEOg9iDeiLQ6MudK9LMjUZ4I3wmKOpjNgMW
ttKYrE+tsoUBwZtOmRYgY4C0NTF2aaqDVx/+VYs6Q6vYm6oLR2hP02ETowVz0NNMaLZo+gbyHWXh
eNxqRVvAov9tWvaXQaciwogYMqAmF3ExPyeSXBW73j6K+e8BuGY70hJ03ecluPvNLwovDdVGFTSV
DC9AjEJRZhFSlLk2HeP65GzrAckUc5yaP73mlCykgDdvApEEfRjKtiBlLjfZ0VN0rBO+p0qBJQOz
qY/VPzkypgMMR2XChuDv0oQRD7Xn9WxmxoDEr7Ifkh+oHVvfZzqPC0fm9mr+Y0r8/cxtFoatojqM
Kc+0n+1cQQMDntf7vuPmDXhrMwqcJB7/0gZ8WRk8GhxL6Kjr/ZiWCnpH7fCe2cZ6wS3eXA6sFRp9
Mua4LcmHMHdUOWrDK9C1qrOHdHlYz0jHLwQ/tzqATKi5tFqYi7tuteeZgRBMVWLmaO+SPXP/yir4
icCcuUJ8ntHt2ln4Tjf3kPNGZ1/gWjxpYXUBf4Wq9I5f66PxUWfw2K/c0ljNVRC+3v9cwkvIARZL
I76Ci8vC319+rrpAe1NXSaSJquAh8pLkeIpcd29OY/8ezdgQ6fGq38EDqz6mjrcUed3o8ZvUD2ln
gaq2KOVLoaXZ9BaA6RhIQbFSfgCRrD8Nu3CjbKynwUfycGuaG2ZfN9Fxibzi+vSYjDzbKv+DY4HL
d7lybc4cOPt0zZ9KE9pTSLNDAyrFaU78+1t8/TWZb6AZSFrHbCVI80tDs35KbJuJE79Tp6CnZ5yU
7goJrKBfhUruDgvmbmwp9sRoGfSSDk+D9DDUc0axttJ0v/aTd+a628FMK2hdmGSddx1daw/RGz/0
le39dd7oO4lBDtJLMAyEQnLY0E0jVLmjo0MnM60nIJOn9+6js9P9eBtuF1mlbm7rmTVpW2Hnc7u5
xZr5pHSr6EPEGsPND+s52aFX+pX89p/08Zh+BHEG65wmMnRpa5Mkq2bELM032Lm9LiBA2vZrMSab
P4ERyf62gzs3p8tdLtOdaGNFmFNc56n1lKNSLVz/G5H0pQnp/jWQ2IFowUS/7R9pjcA43jCdIkZw
un3A/184I+KrXPobQFgQ2NEgMZmMlS+DCeE+ndBQ91XuOtwNW7hut3Gao+0L/BF+e0eZ17rhHPue
31Emj5lZ/DU5iH6p+s8GeEfm5Uvn9toT4GOFuwXqRKNWnqEz4yo3rLiBR/ip21hgFrO19s7Y0XbO
/P2wX5zGES+6tAcX9qSTG9mIxkMrbfgu0nTuLtiVTFvFa6QgoK7XwN7+k6aU4EKjdsVkCKNWcgY/
ULGM4F0Blun0hwmtDmsR23vjy8KmYgvGBZpfvCeXbq4Y7KSfdITE9ecndwdci65zvc92/8Kf96+/
Abu8mqU1gcgwYUSXG4yaQ9/j0qZam+iGhwrTVRu6zh8FZnpcqS9IeOLmmKM9FN8Xzu+Nb3dhUUTl
ZyEU+mzaGEKH76eP7nF6EvD65PAv3HK0SXfG0n25cTY9+LlA58DKyBMi3U+1TjQ7MrDHNA8y8hto
Ht76l+iEMBxVrtVFaPgNvwqpkwEFpGPyLskTC9bYTG3GKDbBh6P1G88Z6xERTU0LHqxTGzcLsY4m
IgzpNpAEaiLNFDhT2aeGQPxi9RThEY5iPMI9xIdoX++Azyzt5a1vR2sW0h+dFOKKFpAmS5g6EXvp
oK47fwie433+Pni0ng2Et5ODQNAudtmXbEp3fRhNLY+EzR5USxm+iiNqHrSjvS3eN+OH5ZuuXeeF
IjcC2A/YG0YSuf+cIaKhuUOrgSKwav+p+Sx6+/ND+mXYioiq3jnH8GcNyn5prdcHB8OkEILcjQqo
Kv5+djWoUHTdaSi5jC3IoVVmeLW6seqh/VKcIqtb37+JV9YIqMjpTV5Fyggg2y+tqUpbVTE9cJ/w
LlmflMLY54yxrrVyVJcOzg1bNgQhIskACuvKro0bYQ9uExCHHsrklc7ZBvGlFeK8OyFO/V24mnh5
PvbKoQrurzOr0go9tOEQfRFWH8VcrrpBEuXJ2Qzbcj+Cl9D95H3oV/v723odxElWpRBHS2AP9ias
dsd/PYbK2tokh99coy5f/ktrMlQpTZvQg79dfRt6MdepX/wSK6wO5l45OJ8W1rbwHWVnGo0IUETQ
AQA/gT/8Y/xg/2qeBOjLhIKwe6l+lrulBth1gCVWCHJezHUzYC0TZ5jqKTa8xFYZebG2yUb5qP8U
F5GIcQfv8P0F3lyfx23gpBJlvT2X5zewdh2QAJrqRzEdyl06IQsCNF9VUnsv0FTq5r6968MCzZLI
oFzR4AO+LF6vM4PunFmoCRp4mP9lNFP/ENMejBTvg/W4UDK8Wp1kTPz9zFhTdjSwUoydcnPbRCmq
ANE+iZZKTNcPkiM4I4FWQgREbmoLl35mpxsCpOlPKnYOqHQ7D+O+XwNQgtl1t0RTefW6C1OOy5cC
gHuNnIvKdHI6PhMKggOSk18d0104EtfPAYTNBmUEHDIcA/jMy9W0Cu46br35DXI1w5Hma5+YlHmb
e+q2zq58FyMcue1elnHFVw5MmCaiJkJjGplJhUvTXtWqejEpbGRhR/tOTANr2p+GMWoHrRpf75/F
69NxaUx6aCs7UPIJRJuf9S4LClGGrI16NXVL3+z60HOj2UmaHYJZlCmny2WJkQim2BzhRUa//qD+
inxn08ENZby2r0sAohvWQKfyYlPhdQQqUNrEJA2mXgc55Bdt+ilXHtAi2pteuQ57149ndPGKjT0e
SgW0Xn2KVo39+f6+XpcTKKyxXtAPok5zRQ1l9Wk1GT1ORTA2xnureVFf8z+QrxNkDUgGH4KHLH+C
YhSx8KXDe/08YJuqKJ0CVyQV0uKLPpyn3p4RwP1z2KDPuTfeifpyd+DB9f+Bq760Jh2h0qiUoYlp
SwdPGuxbxS7YFwdLECb6izng1XEVu3q2MilzOc1GbCK8qxL1xvuy9JnNeBgLmNQ2OFCox+3B3mYK
Mr7lHuGkpaHAW6fqwrwUWzB41aVDxVK1H71vbWMK9846eqdvBbHy4saKG3ER4ovFUlxkhIyPCGbn
8sa4mT33g8tiacnt+oPIDE2/eBR057+zuVdkRxQXsEfhEGJjiC9kNFzGO+/azJ7wLBlbj1Dpz23+
QR/80Rc0mDGkFz1grpkQamDCATD78lm6eXIZmIIBDKp1wAiXS9aq2k4zlZ+g79pHRK92pg9I/23B
aEwvBagiC7zcYGbpHapu+AgxBindE48c2K7Nen7D8oYPgldZFKeHw3KUL07GtSm6gipwQo3+4OXC
Qs3OKtdB5scNzGetGxq/YAKsyAZjXVn291n/Qzl9uO+Cbpj0wNwAWRGJDV2nS5MTYu7Dac55Ja1w
nwFXDsxdVp8OeZ6s9cp+iYZhKSm9epjB+hhw01H71hkYlIeFkXTxnCIxJ5IoMRigPp22yXr46sJR
oO+jI7Gpf3+NN+LES4viQJ1FHVak6TX0DpPfetAE5Nto2yK74OefRTDVD0sn5uptflsgST7sdDok
IdKe4urGgg7T9L+VTMSPfoWd79G+QwTIT8N1/xps1N3f5QAzJbNSOaPvmSMhdUUcuPXQxI0QeaDg
rvlRjiYoc8zHODOWbsetpfJ0QlxHwZ8AXDqxY6iplDTqCQk9B82bAMHwLKxXQRntFV1fOjlX5QxW
KPQAVMJphyEg6TtO1TA06LRMvjKa8zrNrGEdg+V+SFGF9vMqQZK9N9HIjtFR81bpfAr+cJ1cfV44
Ttfvi5ghwBWQeBCjy0NIAeo/FSKAHKdTfqi04Kin8dqo869ezGBX85d6yjfG/C6JHtu2WDnQ63tH
N9NWaB0t7Yjw7pceg58CcojJcI3ir1x7NNua++uMk68+6+Z2rjfWz/zQH1IfrghmgGGeV3fZQfej
IzxISyV0Ed5eGKfa+Tb4ThQlSHfkYC305tRJbIy/jUp5JJe/VecRn1Wyw26bLoVIgiQ+6OX1pTqp
jWaKj4LnA3a9cZ/A6Oftfm+y8vqBIxXicXN422zm7eXIOoiGBgXGRvh74iLmKCJGOatVcWw/lC/R
1iFGMtbOL56207P6pVOXpyquzpf0C6RYKRzCqDFbfoH7OnCXnqHTWsOmdRi+MvZtPSMED6f/0se8
rvdKVqVAwswU1OzEuuGAh8Gr2TnGvnyoH4yd+Ki2fXSgSVu4SVcXWrIphUqjlWm60WFTPc6Pxv5f
E2nKsV2co7reUpHBwITG5AjUInJ1wnBz1EnzWPXHcviBQtzBDOwPyfS3QaBkZaCZaUmKLPfqNW10
czLzIpj9ipbKLzqj4R9dZEabJKzcnRIbzdJUx3WwKSzifKEKhGMWXubLuxGVmtU7IQk1TGjFSjRY
oLZ7tHbB6vSwHG3e2sZza9L30hJ6k92ABFY+Wqu8aw9qBhLHWlqVcX3jL1clJdanWiWt1bEjBoMj
Slei3SGmFUUjsv2SoRBg7bJnZ3/y6+/9EV6VTXksh70zfCKA+PQ2AUXkGWz+tjYNg6Hn++1Kb7uC
hltjWPwyZa+8F1mTs/HophO6/AaJ2u2vS5BEYxveYlRELr9uh/BhCJIByUdmKIsj2vBopQRwAlDD
Pyy95ddhkljbmTXp6xoeaYse2cSCW/to0V4qN7Rf1+0uXS/aukpbJFvSF1ZyD4RahS3xrbKPHVF1
5Ru76nDiuw0Pi6WaBXu29N2mdjAGghhRTbN3+htDXvHa7r1ne5v4yofFyeubJxjKa1g1aciCFrj8
cnFzGospr1S4v7YY3IjOUhLsq6/OzoCG2VzUm7m5QIqTsEzSKLwag1UTJ4yUuRR5mXkU4h2qRQWB
IWlGHBNmROcldvbr15/TcmZQOi02+rHEhRgUk7DGPtnVm4ac6O8XacRJObMjnZRk8k5ZnLKTyHNv
RLY3frRXwRuhmbf8Il1le5fW3gqYZ6nCGBVNMpVY09BmPwqVhfI7/PZfVT/bLla7rp+/i6W9Xcgz
Y/AHtU0fYiw62Ed0Lw/tyqboo++X6q5XKReroqcDcxCILoYtpIgiq7Uy182IOlPgZiixN7SwTmmJ
nvn9B/3GmaAOj6wqYRP5j5xN2nYbx42Lv2rRsU5K5EjhIX202ixaj3n3qRys58Imo5y6YQHOceNl
QorQ5OyriL8xq3d531pESAM6THBMqi+nPlq11Ycqtlb3l7dkRLrUfeyEzoSYgB/kCAG5xtdSbfft
yV2CLV7D4kiPBZ4JaCQBL12/y9VEWeT0QW6IuqAQsYvWQ7mlEgqliLEOK185TB/vr+w6+iNgEfk4
8Ty0ZbojnRA1B8IBMbfIWblla+shPvYPDL9yHFHmevA+LN1r+UgyREL+JNrSwKltXe775YGWmKMo
PDT59zny1tWU7e6v6ZYFS0WVG6YUpBdlZSHYhAMnCtFLTizVzvypRo1jrQyFU2/vG3qrE58nKGIt
QH0Y4aCOYl7B3TpTV1Q7jUXKoB9bMCbsXtSu/oe079iOHEiS/JV5fUcPtNg3PQcgkZJJMqmLF7wS
LACBkEBABL5+DdW908UkX+V0b91YFJEIhHA3Nzdb4NToK9s5uczk8VJJ+MMi+TUqrPhCpF4AzM9J
yiTwhjIgAKbMqOasTYrwNE1JsO1dettSfaRwEU0jaeAP3jrYcqH4NlbVfRTqtSjDS0nx+cEZ2Mg/
l8A3WEgwMFV5v2Tn0uO2GIClh82c8R04KhC8i70xW57fPlyixHx8ue+HW7bqb0enAwtMe/4F3U8q
V+XJOJecJD8kgngikEMW1YwQzwWlpvdDjBMErSw4tqyqyk/LAU6ubpyF7rqIWDaEIoPZ7CNxh51u
48yf0Kdj7hbvbXSc1qmxFIAemUamgEW5fYooqw6F0BfO2w9s8V+fEWXChccC00R7iQp+m4bIEz7T
DJ+xAC8oQg2UZRBA3kIFM88knPzsbzD4uAA6nJ+C52Oevemhr0tLWjgFI56qAjSEyloHVD/8eVMt
B877PYXZ/+3Jzl6w55UOHerlyZxTiOAljnZC7W36L/bU4mGwkICAeou8HOK19xNYh/UgBsTeq2gs
D750Dn5obRXaUS+8qSVSP3sc3E6LTPQC1wBDfz+OhuH5QHVir5ISSh6t+wNyF3LVz3GXoj50EvIS
Y/ST+cOAeC4X1/2CU70fsB89nfjSQl3AfZCaZ2LaV6bOJjNcuBQ/JCnLFP4+0tllRZop5OHCFvFP
CzG1ztljvQkQ5g6Pl1VlLj3WWTSoKpvZhGAwUc9ZrWyZUjnsbF/chsxb/XkJfkiIlidb7JvQ4IIO
JJxt7+dQo4UsKK1qocAtRStnG++qp8WPB9aD3/4/xzp7sFqiRYFTjEV2SPVOS6rnQaybny6Lv32y
gRdZRxdLHicG3D/fPxZoadoREsjw6J7c9nVgz2W8vvA4n72n38c4C5VKil640CMOkB29s56DZ6gr
J3fDflz5a7L1D/qYWKl6voQofXItvHu0szM7KSg0qHwM63F9tCInLaaLqd2lMc6ODGcYej0HGGOA
KeXCHIJR4m24W/S8kr1am8P05cJkfnZ4/D6Zyyf67ZSHEpE9MaiKrhp4JIKp+LM8eNtJp+UxgCfG
a4B1Em/no7hPbi+6F116kWfnMHUMD0cLYy+cJRAcVv0GZOxNBAuDaJPsXcjbl+uLTKlP53i5dSMA
2wgpzkblQUyiUWGJ0p15Grrtonaqt/WV+8LDdP46bej+UkD6QYpz2e2/bvp/jLnMxG+zTIPZQ484
xlx8mrpU3os7dKRc9ZsZQ3cQ82Mk9Z7iA9mPh0vr9rOL/N3gZ8e1nL1IoCqG7X8lntodPIjhTHUP
f9W1s6+/0CcPvTB+lHq3/87SCtBPB7ASqk/nTXUlrM+VTeHjvNC2urupSvuTOsVvS/SmQVX3r0YN
yzoo2//LBIRlvgHdozNm6TH6AOtbzQSCUUSX+TZwjQLh30rjBz/9uzNWddEW6+OaAp6Pks2SCaMf
5lxkqu3asI5MOSNWKjZwmW/KNHHTcQPf+HzKZXxwHv91RbzABr8EuRVKx0gMoHD1flH1fCIBa1Cy
UiGX6ARyExqnfdANF4Ky5Sp6H1+AG46WfLTiLtSHc+5/GAm3JJOLmtSo4PkZd1edZms7xqod4EPk
8gCqb8ndn1fPebq/PByQ5wQBFERsPzDfZ3fsFx0xs6LQ7SrSIaATCJyaet6a6FGY6z7pRnYIEa3P
8CQcyXgFRtbUXUJlP15oqA6BR4O6uQMyy7mUahXPTeRBjQDl8h/jvLFVkCbyImT58SR8P8rZ3WI1
cAArOUZBr1qQwl/KBqpn5UyvunWwsUEt8a/Y/fh8CVT5kJtjmt893tmFw6tedMEy8CIh2aESVe/1
txgeEAvuzF/5Y3ipLe/jVnk/4tmFg9bnYRACI7YrZ91smxw1sMUMGGlmqm5sndLNpe7eT9LZ92Oe
HflhXJXToDHmchy4C616gYT7VX8Vo0pvkcuegJee8uzAt4Qq5mhZNtUO/P/5qt4n11EOW3Cz/oXn
f6mO/6qh3N9fZYQtEwCm8s7TADNq4vBSYZvG7bdAeT/ZEA1pkpBL7dmfngcol+LIWzzBztPxpqqL
QnueWchPd50/stSLaogGda++YFsE0LvWJVH65/Pgkx2yaOz+z6Bnr7AjJPT9AoM6ndwYlIX8ZEfR
It6ATPLnkT55de9GOnt1wL/hhBzhuCOGXAs//s5HXl54mk9OFVAQcVcsxWBcT2dPU7VcEyWJWcFT
VGXFqDUq+CrcOD1ED/78OB8DvIXzg0ZJaDzifZ3fEmQovCYIsCy6wT4RhHupV4lqbxP2iJp/t25s
POqfh/zk6dBHZEM200FW+qF4D7kWH22G4MQU5NmutmpucM1fAoU+eU0+ShEumEUYBeDz2e2H+8qQ
WAOiMjAq8nPIIJa5LtPw+2KAGWTNqpqySwS8Tybz90HPS3RVJ2ttCgwqoNst+aErQ/R/3xTxVzfS
2z/P4qenFhp5ohgaFQCKzinA3BQ8iRhBBdscqQsW3JIAJ7kZnucsTtt9s76E+32yyXxIICxdPcuF
757NqW6TXqDpY15NtbWdSr5hvf00RHzVN/O/sUYQgwNZwlLBfjq7eEDAs4DeYlnaSl1J0vTreuYm
bQv3Erv+s4WCKUSQ9Ksj67xcFtozLOhnHMWq7VJXPkz0kqXeZ6sCkmbY0fCoAChyFojJBrJslhA4
EOv6q9Ob+xECGbXVg2cX/DBF/G9M3a86SAwSGP6dHR7AczyKkA8ymMGiadrwAf4Blgru2gZehf/G
IkQ8C30kyF98FOoq5jIaq+bX1QkaZtbk/pjijk7FwyI2SjfDpYR0CXXOok3UCf454Nnx25QhHyj7
NeCYkxcHDiML3F3ehuv20b/78+N9tuB/H+wsNXIwlt8PGMyab3my7oqfFtoR5SUs9dMl+NszLTfq
b+lfXcxSWpY1rRgza13vina+9J4+O3N/f5Kzrdu3hPntEuLo72PurPQ9tVboxwebac7h2j3NqY3q
t3Mhx7swf+eXSyPi0bRLmBOqOh0dO/fhaaDEgyou2UB8ehr+9oDhGeozUGOzYKkijVm8WRZimce7
dru4Hfrbcp38+PPK+NCA8Suc+uc7C5d1+ts7G1uj4GaB8fxNuR3uLSxCzKBKo9zbWBuzW6wTHBgA
Zhp+FOuLyfNy/v1hG5yDxxxpB42WbTDfwIbvK+xugNp1Kxn+qk5ftkL5BJB8FyPHZwvI4pDptBoI
L0nvu5XsWirWrLC3dTJnrH2NxJNx4NXQTRmXwfrPc/3Z2k0gJYEkC5cPkPn3U80LH9VPN0E01Chg
E1AgES8MTKo4rbXqigux16dPiuALySXgcsCvZ8MZFdTCjOAWynZGKw20CK8j0RdZwx1+baGxdaPd
Hk4V9gCwxCoAB00otVQVv4RkLtv+/B3//kHOTh8JuwBWqgBNz7CLS2WheG5RFqV9FZanxGXFz9px
+Z6Vrrv7N2YcfcngmgKfAVx7NuO9VTWoXSCr9Tt/BdP4vGQKS2u4dM0vq+bdIyIP+dVsswBtC3nt
/UCjz8co0K6be9Yro3U8HBgkwE6JI71rE8J0ZUstsEseylbb9V2b8IRcup0/rC70zS+GFsDf0JAD
xOT9RyAd2hj4UkzyHAples7LZyVDUDBcq/3y52n9eEihzoOiMErOqHQvxb33Y8Vh5bpFYM95kBoI
ZVdZrBvYRJebRU4DTmHry7y5jzWSszHPDqpeBXNVwoEsL5+GVbldLszw6u+dn/+Lvsjlr717ochW
AOwD5ILoDNiOZ7GOX8dxg74FgAW/ivnojCxxJE7Z4ndGVHoRvPywR9APCXw6hlw26vng9b+fUduv
DATsa4XxOligBm7aZWTVbKoiWyhkTs73UEzJkl23vxQNfzwozsY+e5vCNtypAoy9WLvFTwrGbuGV
2PW3ZptcwNg+0BKDZSy0LMAuGcSdD4pVPenQ3MMqldMrG+gPX0GigGSMsrQW1s9B8P10WigakD6H
9loKnKTI2MGj2XxvxiQjx/A4BvvKWcfHmcqbCi50EN0Yv9eV8y+fnygzIrkDGwex+8J9ff9KEqs0
PaihMjd7/uCtZnTmdOCeBVmVX9Rt+LDc3o91Xk9iUc1FV48yj+4BFL8s3dvtNnYA5C4t8RD2urCB
Px8PjAcfmsFLqv/+2WYlYkZsjOfczOtIYLFB9xRacKulOxZk24s96h9Cw18P+M8Bz9bYPPhJrNkk
c94HK6hGLcxPyH2s2JF8KwzZ2mukshcTvY+0krNhl3n4Lbrp6i7RXYTnLKLM+6HXMcjgybOzdnPo
ZK3ckWc2fOXl5h/I/H9+n/5P+SZu/35SdP/9X/j6u5CmrctKn33538f6eys68VP/1/Jr//Nj73/p
v2/kG7/X7dubPn6V5z/57hfx9/8x/uqr/vrui5xrJOSn/q01d29dT/WvQfBJl5/8337zP95+/ZUH
I9/+9pfvoudoOrl7K2vB//KPb+1+/O0vv/w6/vP3v/+Pb15/Zfi9AzhAZu7014+/9Pa103/7S2z/
FZ12i/wTdJeB1Cyw2vi2fCdM/opDYbEVghIzaHZLdYmLVld/+4vv4VvAPgD6ITfDEYL32Il++ZaX
/PWXjBSiKmdp+0Le+/8+3LvX9M/X9h+8Z7eiBr3lb395f4kuremgX4N2jo4UDIJqw/v1UtYOhQdj
qbbcHaMrxmSSz/6EqCgil2zcIXr1fhcuo0GlCWImi2nd0gG0bJrfVqeBQamUoV9tO3g4TSnS9zmv
C2ptit51t54EZJ2G1LeuJz3328Zrx53xxir3TVnuZ7uqH2ZoYr9MoZ5u+qIgUU4KXeTA3Jydpu7o
pUPY6yMhTfuTlQTme6Ic7aws1EzSTtJJwPXO6p5nn/jgNXQVPJTYpNoNm7wnFRtpp2NY+7CI65qv
XVAjZglUrE+9nJAhOAqST6PTwh1PCxpPaTBYxQ1noH0K4aMM5gzuVk4zurcpvUa7keWl2rKdn47d
R7dOXZebbqzQveYysSO29nfMstnKjrk8iUjWp7CyST53UXiasf+OLYu653bQfuoZWuSJq0yd+nyy
SRq1DX3wqki8dEJZG9dS7IY11VStGsvFoc29ZFPACykF1gS/RUHlveZQleN9rFZxItjOKpvGST1S
2dPW43MHDMqxzH2diPIN9Sdx4MiU4pRXwrkjsdXxNGY8RudtP8xfda84HMHd4ClpA/T/Uhr/0JM3
PNh6CnICbsnN4LfOQ2wsHxCXbDhq0D4/EhlFW90SkjN4COyKvsQtP/rOWxsQvrcdwKWzD6HoLOya
kaSDruof5bD4X01g4JV9GNGUunaLlsMJNl9uU5KDptBOShrjHFjH5MEJwi7nDYGaWz91sktp4Tov
Sev2aysoojIlrCMnl9jdAc3V4NXMEfoS6oQ6G4V5+FmLGr3bNUzgsqCo9TXUIDVkfUbMatx5IHJY
BDqsahqeedAkcTY0Q/C9CjsOKZJR7Ty/8fyUj16voeTeeHPaEsf5ackRbF076rdxI5yf0q9RryAl
2FBuwsRKRQya1EkD2U7PFHInBtvahYbrB937wVVsCQmMAaSxfAA945rGUZuLoY/WmkdkZYuCNGlv
y06mUKaN140iiqyswnZe3WEoDlXHYcEjEum8gIMbDFs0G3tpPBCQbbWpwP4OW4enVlzbccpipp6H
VrUrJRWCWzFBlRUG0f52TCaOJKbuyjqdp55vIc9cwiWB+Q+qxNJTlJMjGsSTF4O3uyqVhNx2x7Rc
FTXEzJWREHIuB79ZjdDbAvaYyHvYN7RJGseDea6VHOWuaa0R9LkOVPRQ+PXBZwaaboMeMt1z+8X3
u+DWQnUR1BDfHV/DmRa3harIKYoGepC9zbdEcI+kJUC0vAqYuxe8hk9wZOw5DQdLnArVD3tUtt2r
KmwM2hyJf4topL3uwh4spEk0edNxvcX/2Vdu2ERXyNmCF6pn4AMKB5VQ2j9Gg4l2IWNkU1UzpPxm
p9qMNfFuK9aPb+XYexkfaXKcxgBpw5iIU+VY6qmz5vFgdTaW7+w17gZ6u+M1IxE5csca0knwskpt
4qiT2wzTswmCgUM1YWaPhSix/Lsi5NtEF7FO7alfYAMR13msLJ7DkdX9aQ/JeBV3CdlTGk4HOH76
+2bwzcaTzTMqrPLWwTH1yFGgYDgde5URZ4hzyyiCKR0nJ6dVgbihJM2ugrBW7k6W90ibGu0AVqPS
Du7d10a68koQBy0tdmMOpUeLbWyzGqu9K4MypR7TuWSDeI171R/DplJTjuA4WUEBulg50q1uE0jf
HyE1Q54qdO0c66qOMOO9eEQ/lrsfqHCuoL/f4owCJeCH0aJCRdp+KWTn5RCtw3oGGvsUCemvJ/ze
viF+kjLtxociKFCdx5Wy9q0SEnaVPevrHhUYmPt2IdnFSHZoGhMNQUaYWN+6igSvo3CSa1IUhqbo
gp3XFhnUNph5nSXGD+Gf2jrWS10XSW63hbeoknNz07kuVBeqMeYr2VDnVQaOvY5pLaEgF5lpzWof
qYxbBrsBQjenshm7fVI3alVZCUzWHSAvpRJ8I/0ieQOSQjNNWCFT26H+dmqGcFtSL1xbZSu/171o
170MvG3YRU6ddsMUH5iD7R6VIvqWQGT/CBHgTdgvsnIhyKVxGfl3ZcBq+L4K9kCs2bkhfejeYZEl
R18WVpN2lsJ14kaCZ02PCCSddEx3unBMk7ptpfeB3/Eb6RryIvuRvBHIdz7OPlevvs/RGu1DOBPR
tPKiPhtmpfeJZYJnS7Lg6BUxeojF6Hg56K1h3hERHBKUIW4HPltJhtYDhcp05YbfBSuSO5yftbfi
YV/k2JH82h9nx0tFbcyuJ317KgsJ9RzR0mQdIySEnL+qsE6V+KmGocwbRTUqv9R14SgbNmscXj22
nOeiQaLUkG6wS7mm8CTbu0kTbGfdsae4N6A6xyOLVDZHqjxUU93dmKl2NjAzC66rIonXqpy/tJQJ
mGbCnuGkaQFRcWkNX7lS3cZl1N0p6J9v0XIPGRfoNdJ0aEo7pWFs8rjtg9S3iuSYUBKW2YgqLy7I
AK3c86Sea5/2ucNs7CHX0lcEVhl74njjZq6T/iX2rH6LxvDqsVSQGpncyn5yqa5vGFPJAZKiVtZa
dvFs46bJGuZxk5Gk6g8wo/VuLdZZuRVAB0DXltekjTuJEW8qjh9KMsRftD82D647Q6DPiFnnFSo6
c9YN1D/AHGF6rOVQN1lBI5rHfVXRtC58GA5yR+Kg6Jkkm2Ss21MYaCuPfDJG8H3zx20STgEKGB7b
lCZR8yqsomhPYhGGqdeY7jo0fjOmFWuneQsboXJfTG6maGinw5DUz2OIRtsUNdTKX9uyDm5qJ4ZR
deLJdUvG6ZZaTZ/SsWzW8MLiKR/c5ilMyls9BNVtpyP1g82irKHCHsmnBK1w+OHRKTPI+poT8A1/
ExXMrVbCrbGvsJVXbVipNfwg3I01s/iJRyMiDwpZl5+lY/pV5bsqxkdPwl2fJPw5bpW7qUtOj6wP
2HXVUHa0iSpXRWk8mRZAd3eBVWhUUmaveouE5cVXAppzuDOjXum0TYJmpVzwWmroJ9y7nYFyfECa
8tptm1alJXWc3PFHex/5Hf3Om1BhK7oFkaDMhAAGbFQZxjTpHf85ovD6y6SnndSF9GI2lqSkW616
Dk8wq7K+jXFs3ThdaX0tKKmOCDLhQjU1dh/mrOx3bDBhHmKaN1PpF21KRQS94cBuoddv8QcS1egy
4rXzYlxPX1fQT79zeKLu5a+bS8B/Fx7EXXJfQKP11m3j6g3XPTq6Ow7t56EV8Ejldrv1EHONaVx4
/KCVaWiaOK7KAu6Q3GVh/R3YoCfysR8c3GaRdTXAfxQS7W256cdG5P3oszsplXXrjYHIYjJ5K61o
+6hG5j42beO9uUAZy7SbVPnFKqvoW8kauHG7PoGQMHPbJwc02XsxVsGTUtwEKYOwxU/X75NtRUcc
E2OESYbGOow0SIKAuJnrHbxZKkDlPL5p/RmXWtV59nYK7QIDhYbmc2jMs5ZBtyqdwt1xNyrXiBMA
sdcNubeCrl3RmTnf6iCUJ2geuze+rqzvfRhO1boK3AHCfLOM0hLqHTlnqryngltqsfOOV6WZgswZ
GjqmxO34kXkdyyCgRI4gx/HTaEPDMG0s6l156L98UBOltw6TvFkNvoRCVlvTjSO0v7dVASlZodr9
RK1i57Yd5GzqQOYh4upbgLwoQPeuqFPlBBNUl8dpgy0YHuqwYifVWvQegKFzHxQVzUeHeKthdPku
dGY4qzc9wtNsUjG7NZM7famL0vq2sGNOZWz021CHLTwfxn6lHMB6czUUT2JK0JDuT3Z8b0jP7z2v
BfdMT9pdK8PHlYgY3Sc8AKE+buKtsGZr5UkLvuTzHCgYf1R1vaFdHWZxbwXTOnGtYuUWlQvtiBEv
tuuD4ZUGQg0ZhPpxB86tfaX6GO0Y8SQipAPtzDdGDpDrrCZw64UNQlrOPd6hh8lMFb0PlO4gJB7Y
FUmD2q9e4znsp3Xb0WDXuFoXmV9BFwpNBhF7VfZc5OBCSiClROo69+qAkgxhTR0eqBeMORS/vo6u
6Lfz3FbXner6rIMWxTbQjn9TmWTcTjX5Mg0jhLWNfu0TcuoNf2haV2+Q/MlcsRjli0rJYYOQXl6b
rrE2lsWsa1bJ8DZRQXns6jl+ap0RxayyI/uGFRAJZH6VccuQvLYieDm2orpStXFT5SeI+iYnvIJh
wnh0A90eS+VAmMf2VJmjdCpXKP598UYv3gZyxvsJB1h5aj7cGCpui7AoNg5tqtceqhapqVt9Y01t
IjKhe+fYNCE7DJFH9hYbGDYLDKD2iEAKFCTiudrVI5NNGmPxWpu+C0aR1jEpTBrIqStX2oj4XnWh
BTm+vjvi7mJ0E7emu68KaZOMtwR05kIoyDD1rfHmdeeOagC3zp2fQmTMegNvGH6VBGTYeMKj28aJ
u59FGCKCRRlCTXBCCasrWyXRfdx0DVs+VVflbcNlm/FelG2KDNn5EaimnTIyM8iDG92jkDT7Zvih
PV9fIdLB7iZ05oiZB9k+ThUuoQqfoU9ZHTVHCJI1MTrH+viWGmG8HWsjqjOEB/jznV9a/T4KpNTA
DOzByTolkLIk0xjvwgny67l0atKtuxHvPfdlOO/6mLAvoFyQMIv46A4mlROk21IK6c8xRWps3SaD
232hJAogFD8lP4qB4JMH88R/jk3TokJRae+uir1BrKVOBpXCqaMCoZXVXp/1U6WvPXS/2WnSjD5d
1T3yxczx6vCGSu69CKeDb6KoPIMUISTySnPhvcLh275FzgaL1MaWT660ooyiU3udSNx1oCcFd17c
Oz/kXPR5K50pG2JRrOKQybSqg4plLq7Wm7io4usGmDautzLsbpnl+vsiAbsXmJVICf41aQGhGhs+
qJBLyMAAT+4jiiaWzJ6SSK1baTVHho5me8dKj1g5qm7Wi64qg+TbDe89sLQfGm7pFyzr/lrio6xJ
1dLX0i2aHRJ1xRBSs2SDVqXhkHhjcYpjJKBpWDXqBPhMHQZakf08cv1Y9zL+4aJh+2okBV93BozV
SnUaE+9ZqcFrg2ecP9Dci+1u5YiQ/BiCadi7PlxwUNP63sSIB2w5oD0kUGJVzUO574fCLkCFlXAZ
R3iUtdiRQCIibl5Rse5zHij/FnmRf2wiVl/7S2tQCgEA8a2dEp0nMcBd5c9mX+JmymozQS2x1y3I
N2Hv8u9lI1nORsPWgktnU4+m3lPu+QcJZsa6LObu3mesXw00cK+6iOu3oIIdrPKs8Gsh2gAlGiSa
rR3ZOOqmMjiKsTdtGtpdB54l0rdtNPtIJF1V8BSlLesGp0tyQxG/voDLLXeT46G5EAZk1spMRF9L
hP8xeIxhcE101dwHYd+/TK4KoEYmezNnU1GObgbftEasxjJs8M1w3NZ9i6Fil6yieKao+6G4K31b
tenkGAG8sAQMEtWsNWsyBOOTGhy6U64ZnmYSNVctoJq96lsfPRGRrpvUjMV0Z8Ps+oYQNoBd5rF4
T73R2WPrQA+d+j4y7bZNZ7ev+nSAWV9mdVG9S+C2tfFpGBxs5Im5Do3a+LAcuzcOq3bj7JmHMDHN
jjidep3Qj3bjqAZgJsJthFaQ590GxKfP0q7MMZ4GJ5+XJWo7TntwLK96HJVFulUDUAVuE6Uv0yBG
t0FW1IXKiV9EMIozWn4doJ58j+huPsxJPXxptaFviaUkPJenCIFibZD8pegUIG8TlIBhJO8avnGc
yjxXvP8ZI498miWrM/Cgppy0o16RGgcH9Wd768IaNfUos26K0RB3pRtGtqR3gKuVY1OcABrbaWf3
5QoCRs5VRyvwUiA/lDYzIjyDIvkOSJgHVbmSYq6BVWikcDC3vwtMSG59twkOHthUWxVFUx6PrXXb
x6J/VFY0nWRdDE+WqtkJZqJmhyTGzzjrkm05I6QLCFLBnLbMefT8AGTYqgqdfVNKoDz8ugJ0ylxG
rrwKlw0toLwkkrl9tqNubjeW7TY31ZwMR12F/Bt6m8aDj1Jdswq8EMpHFbxYUF8ebpN5DBANtuxa
ChFmQO+hxGWHVe5EWlwxIAOp8FiZV8BLDu0gor0X0yB1EohZzYUbrcO6Z6eisKbNWDKyBpPXfQ5B
XLtGzRp6t3ZBt2iudTPSwVTdwDC770111TkxCPnTgJUWknLPO999SRq/vBEtf0UjgEJaP9Ubx2fF
xgByuW87nXwDKFrcW6Iu1sRKohuhVPK9rIPgZ0PpcJqALN4AbhN5MEu9bduwBJgaVMCIg5BCCxv4
YNqVMtn2QkEvupvK+lXg5OhXFJi3n1k4FPPKItYhSVo4WYhQrK2GRl8J7fx5XThiuvIcxVasnNsf
NEC10ngC5BbW4v9sGa5Hyw93iWO5DyFOwyekpRygOoQa0p4O1ZUb80QjthYNzvpRxsd6Fv5WuB44
696gf3IUWNf4i+0eFz5lq2G2k8yTxN5q08gr0zIwlkVrTt1QD7kVDeExmcImC4a59tdONbp3oLV2
N03A5y0uH4pCftFH32ohxa40pIhwQI9sygyaMkv4bw/KA5vAdw7Sd5DPSOHsZivsV13jqrVAlW2N
WxS8276P9hLX+VpPbbkzUIq+8oeCQJcB0WguPO3nZmyHdS8ssxnnHignrCQOCq3Omy5BOhSo0eQk
UHzrzioc0ljUzKxKOnttrgY3vg46q1l7wVCnlEaOSqWJ6yFt/YJdO4VTbCr0N3aZNMLFrcXDb4Ff
OhlzGLKHtguzsKbwi+Y9iAqxG9AmRQurfdcgjdtoRzcbiiDmwe5i/wYpfduksoPQd1pZjf3YVR1S
zHFqiu92XQBxGIqyo1lZiup+igMIhRg2/bBmeH+kOmDFNeRzk1WphfWsK7i50MRydz5V/ks3dORa
TQHPKen/L3tfshw5jm35L70ulnECCW5JnySFSCkkRUi5gUXGwHkCAYLk17/j8aqrFCjRae3rXqWl
Mg1wArgXwMUZ6PcRsI0uGvLJdqMRZ7pHo0XhagRrxMSPzny2680eY2j45nLrLbP4O/ed5qkSrDpI
ZzKxf9pzvxNdl91WAjLnaiFlZNVsgvO27XgYxIyI0C7IBDZ75UH+xsxNmPbkvRONk+PNdyorZBn2
aknbHfbVOjKbIP3eFLZ8svPcRX1UDeSRGr6zH/gsX0ZYwsYQfhzv2JCqI9AmKMhaJQ6uaKSbY7fj
zXeYIqIMCsz2F5n3oA0BgMWjesngZAgrMvHGqs4DJU+aMjKwM3yeGK6ZXLFul47tHOEkor62SH+3
ASCaJIR7Xu6F9gBKs0Ub9xGvVM5O+XO294dgSYKys0NqqTYOcpXnO6zZIPLLoH5ry9k5YfOq713S
GrCzWHALibrGxXY7FOTgwGYj6mVZnwTwr7d89G38zSs+kc7w3sauK3ZjKfKfCvaSLkSrreZmnvz5
qRUog5xc4LgQbWjjF8rQxT6YJ3azKIXTfEWY7ZxMuIeXJ6os4x6o/OA7qejwd8fz+WYZfe8oM+V8
x6rmr6UYmmMpG/Y0S7guxIHZ2fdZMagbUAOQGpqxwPY/l9kjIxO9nSxAsz2Ush7srFoizL51Qw1c
/qLR9qwT8btyzwxSvBbCbf9q/SBD6atmZ0PCPjhhs3Sae180OBXBrRO1Ewr1TlSuMpIEgRzv1Nks
TlWV9Yw8jOeLmpUThBH7wZp2wEeQNsSpZijDBcoXScGQ+cKGt+UL3neHZwx0LqM06wT8UexlrsNp
4oa4b0o+mIeSifTO8ts6wnneYPf1MlB5k8myvCEN9+xPxJ6+TDRld74/+HIvKj6HLk/LV8NlkHAy
jf6x7iVeEkmOy3eDjP3DLFj9yW4n8mjPeTGGeOKtdxxu6kdwu1SSj31xjzzWAl8oi8/j6A0vqQzq
Z1/65A2vpAxidbJ2nzhz3ZNXLd6+NVR5N+dZ93eaCxlNlC34PWb9tVsInoVFe34bZkM0FDYGKiXm
fhlFifJ3032r8cPrsKpL+blP7eLETTLsZcWbhzJv7WerTRecMgrzMBmMJJYwgJh10vmWN3C9nbPZ
PlTdXN1MQuBekM4UIGgUMNnL3Eq5N5beTCpmekflzNmDYzkskYQ497IL2qeKDxCwzCwYY4SQo81Q
csZ1MaraWnyaKneeQ+nn5jeYtOL5jND0RJoquIMaZ3XbTTU5+HiF/Lsa5XCHww/uDaNX3ElvNsPO
6/kDZyyPVUHs0wzkzHGgPoRraT7fFguqo8Ys7COE5ORXODXCm6OXYo+rVVXs4AiI4h6QctlhoYt4
9kbaPFG/BI0QV942Si3LiprAAAuYOuKI+5k9hqmpiodMsPYN9YT5rsLzDC7HFcShwn6iuFPMAVYz
45JHrBdtnPPMeRhcaT6ShqVkh9rU+UG7GDAJfbbLmTe9dqJz7nLu2rfcmfrHAoWaPDQY5U+OySG3
axner6Ar7LscJaUYRXo3zmAke9uMDsG79ozTttea5S8qRHmr6iC4QzmdfWUNTrAhDo91G4Gk1393
66D+2mO/XXCdNziCYcSeU8gZ6DWBW+MeheTsDRe0/nYuc6iqDpn72NRqeGmrqo/svgqesT8Vv2ph
WUc2OXTXF0gcKUIgFOVkv8qu8G573MnxFF7M2VPeQ2L/vPOk3qGrYJ4dWXYRPAICatlhK01y2zp9
mUe4fg/P0s7pvTFVEPFio39ibRbEhtk0d5zUzrHL8wlPKKiSW131E8V2HGONCm8USNjOzpdedmQg
Te5ITW5Qced2ODconKeuar43DkosKW4N3zp/DPjOUB2/M23DSkiRsp99m7kQdk/HIAqkOz3gOO79
kF5v3zJXWrjG9QFU0rvaZkneu+qXQXsa5cJC2V2ajjROXWZkwCMHqNJGZqXcHwQJ+JS3BPLUYgie
e0iCH60ixVtrVk8AbolW3hsIwL8yvObvfJicvUofHo0WDjXQS6O5ekgzLE+kQRw1fMm83eTT/gdq
nf6BZCY92BPHt5qz9VnhFeG24xNP/uHUmTWnUCI6ummKimCqYE5VSCdEp+oOhCrjl+n15ttYk/k0
tpNKBmfEAW4EufZUOGX5aAyV+7MV5Yi8rJCg8AI+FzfK61trN9k4G6kZJSsl8mnvBbXzAiN2O6lK
MYcmqknAcpTBrhO+a4S86Zy/HRwFP6Fk2t4Vdl/++Ic9CZXyMktPXu2mT6T1nFs6t/Xdosb+KzGL
Mgvrzmh+qtEvozR3pyMuoulLO8LKlXYK4l0D9kkml59cjm2M/aJJceEtAaginiGeWhcGlCe8ClRj
CI5lt4MJj/0XyEwm2QGw2h6YOaUJ4MZQ+gMcOe6hMXU/FV7xVOdW9uTJevzlOuX0PJbAamB/x7zm
U1c9tm56b6Ns+IYOyMFwR5juicH4vNAWA+gDQwuZ7MDFk9uQxWYtFxiTtzmMEFR9z/G2vJss7j/7
orbKEI+9xs0gJ/40gQr6yWir5kaikAhZnyo/oHAjcK9Wzts/RFPW6WD5+akXZXs746E+KWjpoGpn
2PsSkiqPZSqnT5bZy59CTHWUZ1N7LAJUwnCznA55L4BEGtJsBrBakQfCTfk0qXQ+4vloUbjPjGX0
D1CBs4yrKjs5jMwxhpl/tvJShMov6xd7Nv5FK/z/eLT/cxbdX4ejQUGo+fYevnb+3/8XiGY57j+B
McPb4m/1fvdsif6/QDTf+ScBqR4m7aj3g+l0hqj9C4hG8J9gXAgXdeBCHUzTv3FoFv0niFxw+vIo
0N//DxC0P5GShg1xOdeFhqQGNxXLWFOPomwK/paxE9w1Dq1CmL/7/H8B3tYBbv9pXUOHW7Av5pMw
0gcWzNicGokMzk0r4gWvNmgOax+gwfwB/JlqNlo0KTmYkL4splAytztd/oAza+E/wOz/fIDGZkh9
u/RIF7hJx6wAOLL8HiXiU8a8X6lr3VzXxxkd+A6PB6TK0KGeRxLSCpTIhxcG62Ix2l+Wav56uYu1
QTr//V0XtICCQo9DUwJ48QmP+Z8UBCsuN702QhrZYeGOKknhuIlhms8EcEDsEN1TmjVfLcZuL/ex
9vM1fKRqvQAWfYabTE5X46wm6MTCtqFBv/ER56H+aJo1nDCofZ7VE99NAKQJ8YI/hqwAOmG0v1/3
ARrwGcCKbsATu5u0yOOhag0a4tl7i4m/Mjw6WdcsDaPzcDpI1NB7KGLh/bwC2O/yT/+TKvDvCNDN
3H3DnulkVXaCWuF3PA0cgGhAObG59YtqJ6bgphPqeLmrte/QQllg5/R9hoNGmyl4mWT9a6dseyNP
rEyxToNqJUiqOZ4ok9YQ0HpjGQoeIK/e4mUmjS7//rUutEA2PVmlrijsJFDwQ0jz59JuoozTjZlY
G57z398FMepKvIIUSf2QQhogzAA0u/WmZivTrbWuxTFxgP4QjlE9GBWxarzNcwAsa7KlkLnWvBbC
BCdECCbw7CGVvRW1rPX2VWfaVw6NFr+GZA3xeZU+NE4GPLJavMra94pYYnd5aleynE5C9rE5VxPc
9RJmFUcE8S3tsYOZU0+Aeq2v6+R8NHg/wXghQN2RZH0yyPZbdT7WlUDP4XYftkG5tV+eg+mDVKd7
IKR2urSF6GiSN8ttUPIi5A5kM1LndvTmA4zLNvRdVyZct3gDzF8AQ0y7JAel+8XF5S/H8f3l8nSs
RJqnbctyyS1igNeRQL0ToBZe8TdYxDthWZRia8X+lqz6aKS0cO4dhcMawPiJMA9uw3e8DmIzaPGu
1Zh7Lu+B5/yrqd+IBYBWUe7axUel6aeHAhCsCMIS+BLcD+K2OUzeMzDLlnvrdCh4ec9SwhRgdHZ9
c6ibFx84zwLlJnHAi/g3o+FhMT17/mdlb5wvNMbVv1O4rqca9LnXyYm1ieqzz+aYvY52te+Bo80n
6M8zvCoCg7NL06HZpW0TQHohdzcCc22itKziqGlcaDD4SdrWfuTPwbn0mw13hNfZRtSsLTQtszis
HzM2TzShsPxqUvWNMvp8eZmtNa2lFZAeGO9610ukF2RHMgR4mIbR2ca8rI2NdigAHsHuHWuyk963
7z1WfcJN9QsewvdX/fj/ErgAscVeIMefeH4GAO+iRPCVs66/brPWJRYpyrM97y0/UbW1L3L5YFvs
uoHRxfNBWIb+OkwAkx7CrYDIZdOXrDCApYHWyY/rBkdLIJ5BO+bwgSapWDJ2M+bFNP9Add2lG9TD
lcnVNWhMf0x5b7AmEShBRzUgS7uqH5tDL0GcuPwNa12cV+2784Bq8xHw2sVO8E5zKFJ+M0Kguxzt
x8vNr2x5uqPfqJwK7th9kDS2eJ35/C2gxm2pulsQLTe+YCW+dFugqmnqZl7aIJFg44StBVFQ11Rq
o/W18dGit54bN0O9FiwYoB9RTT3lLl5mXf+6DU4XLmcSi1OkxE+abmihMJSZCkjs3OJPV42/rhIN
FVhZAy7i4w2cwGW6y5uIuSCjEi/PH1S3DBuBvDJMrnZHB1dsJICfB4k7dF8Lx9+ZeXkHGseGXu/K
HLvaod5qBlJmFQ8S7ljGXw3Kqb+a2imvuxm6WhyjVIvztoP9hZb9bW+3f4HUsDG/a+Ny/vu78HLw
ku1WaQ3gKZ/TT3SCISmvi/ErmBtbpLy1sdEiuMw6SZvFoSj2mXOwDyRl5o2F06w4XF5Dax1o2y+4
5kaddibBxRmQsqLCM1wGPsN1jWsbL68IGChuQYFKSZqBAlvcAHR0Xdta7AIRRQGDG7ykqwgwag0f
8cOD1+sa1zZet+xKJxemlQwUfoeTI3zQwHmxv6p1ncC9WCqbFeCESVUBPWFky6EBV2sjKa8sSkcL
VrwvdIbNcjvxFFdh5YOR1UEWOBzACouu+/1awDbZZPujxbwkLStxI5fWiCrAtR4ut772AVrAFql0
S07QusPGz14NjrlYrJPF+Ua6Wdm1dP1Z0CcKBUgoDlWdeHBaGrcA3JozhN4dWly3OB0tbOHX54Kg
2eNY2ECa9MAWQb+ztvO3ZmBtjLSopaWcJgdyPAlgqvKODArS9V7TPOSj6113PPktmPAuuZmghYDy
WNVJ5Tt3hTPhwRg0ymCUvy5P80ri0WXBgLGDAKnrVUkKbuQha5o8zNgwbixR+5wGPria6ToZLGCZ
YVC/Svr5pnPAV8alCxACMDZygG0KBYFssAKnEP8wSdzKm7Ex4wn/Ms2fBAh+82TslFmf/JKHaZ7f
1MNWmekcJR/8Ml3kzQLO0EtRLEhK2PixASRGM5EgW3R4tx+rLduylRVia2nA8DriM4FeACosgXez
hhBvCht76lrjWgKAfF1dp8SqEl/0QM/TPR6SD0u9bEToytKwtQxQL3UNitC8nPekF7kMgApMXrG7
at2dX0reb9ol5YXJZ7tKJrdxQpSl56M/gRp+Xeta4A8VLSGRS1nCpg6EB9NgJ7+ego39dG3paGGP
p21rBj99SWqfDhH1uibiY/BXkC08kgDt7FsKkvTlLzkvlI+Wqf3nOJmZZwIibOJwM4LvCM0AAnCc
kscW/P0TNcoCFaGuPgEj6m983dq0azu66qzRnSDHmAChqz6xcnFfAigN/Lz8PWuta1t6QFujqqDX
jMtKMANTIZ7NYktnfCUefsuPv8uVMHIjfjOgwGAq4d21JZnv8EZfx8DeDhsJTZMb+neJ5r98g0YA
kBbFyqQrMuDDhxdR9T8Mpg5IWtL7yqHB0S7toehvWrCB8Qp81bD9tjl/92nLoCyQCCRLwI7CIzqt
We0BNVN32f5yB+fS5Qfr7Ld6+rsOgMkGBZvNZWJLZcedE5h30kZVtoVSxs7wUTIr5sHbN1V6KJuZ
b2SwlUPAb32Wd70Gc886PHYWiZBGvuvc/tCU6jXNZBahnLoRQitL7rf487tODAvOVa4jy2ROIXFB
RDaDnEOm68LF0pKBmblD4QCBmACfVr8tBEBCsEjyTG1MzNqv1xIAsFR2yVyrSGqY3lBZnpyAb4hR
rzWtRXrZAzJqTqJMUlrt4KL5c2LD18vLaa1pLcxrEHFSZQ1Q7at6AyIINpAN9Vat8rdV3AeL1Twv
4nczmi1ghFkQpkA0fMHJwViKhwVZZGIPAO7cz7N5V8nvm2XZlW8xz6n5XW+2aC1opTAWL2YOIjx4
kmHbbzpyrrWubeKTP40d9sApsUzQo1RO+n3td+nG6lwJa1Pbw6EYAwGUtigS7LLkIbDKJVwM6qL+
Ph4snz81kD04jLwHXGyG1/PlyV/ZH81zfn43YBSWB9BE8vJk7vDIbBuhKosQ+RHgwHCZnY3AWKuW
m+cRfddNt1Rln0KdIJF0gW8FkeqRVH37N4ix9b4n0J7rVMwy73jeYbjT3lu5cbz8hWuTpgW9v4xV
NUOQMAEUCZKFVj5GPe3lxvitZEVdZcjiQF2lizklSze/pqliQAcGxz4I9s60ZQJ1nouPQkiLfQDk
lpwZKfoY6LC3ndmJLGTiaJGbamLn+PioCy0HZB1W1ALIZtKRTN50Y8r2C8/lfi7q5YC3hiLiNpt2
qWzNqypBULb8c0UEBvzZe7iWJUuT3dle9wridBLM1+VLK9ATgduAftiN4K3Zs/jCWLvjvhqeLy+p
j0cLXkjab688ScGHEkkrrWEPEq8HIytPHtRYWMcaaLxDQRobWidt+3K5x48XMaBOf/bIp9auZ+IP
SQYCxSlPB+DWDJVtXFzXWteSQJaOA7gI/QBATiqzHWjP3psEhTO7alfHHfXPX+8hUzLBW5642Nyr
0PUbUG8chZeajQ4+jhDIxv/ZAbiSHWwEBhqDY3cg4KF6C0DAkPC5bvS1fd0pPG+BmlSfgIdnRqU/
mruejFvv7B+nYFiI/Pnji1LRIq0t8AOMl3y5IWCetNaTMX5W+bSRAz/OUlaghTfkhiyV9i6NAWiV
0cIegk7sJg+kv0beXB6jlZjQMW85gEPjAsHZ2DbrT35lPxJ80ZAB9SDaACIxnRNOzE0ud7ayYHWB
VBeiT6QDETM2SBa1wxC1zRb0aq1pLbYhLzZBpsk24mx0bsEK+Vxxf3/dr9aCOJcsnVpUj+NzFaXF
BTpItwRAVwKAahFsUNtXki8gzg/53vTyQzvWPztryzVobVDOf3+3fZuFN8KBwcSgGMQBHdE3QlG3
W6CAlQCgWvRWNsg5vCRGDK4/cMIt9ARMMDXbyFXpWw6I7uXhXwkCqkUxkeBs+oM0Yog0KcCFxWHy
ITCH17LQrryN88DaSGnBfFZ6SdsZOn9gm7wYZh6lZbqxY641rQUxHI3YOOM8Hfe0xX2S3BR183Z5
aFaWjw528+QAXXmKXz3MoKfIZ0t8GcxqY0hWplcHu42WDAiIHpA+DKqDA2Wm2mchkBmoIHbDlVuM
r4XtSAmfF4bYsoX7OHJvR304a1wenZWB11Fu0Dgs5TicPyDt7yc5AWTl/bquaS1uU4jPzG0gjJh0
NI3oYnziVfHlcttrk6oF7dmqoh6hdgNHGEIBVZgeGmRK19wy7l6bVz1sp9mo1ID1CIDhZ7AkbytG
b/oGikWDOqajv6WKvTb8Wtx6xElLz5yMGKjYCHsl2Bxbd4O1IdKi1WOghIJTE8TTCPUQSgpzP1TW
W0/6/HB5EtZ+vBa0kK7qe5krrJ12OnnE2Hlyy0x1pWkd2TaU3MkN12Sx8Js9bwzQreyNasPK1Op4
NnuB1CaBRsXvnWpuflS4AOBM0tW3C6mOV42MjmVTpUolZ6MRz1BPA98ES5PaW+jdlbID3Hb+3LHc
MiViVH6ADXF6ZJMFzcgwc8QeHJUTIdNj6st4JuDIcrVRH1sbMy2Ue5ClgrYu+gSCO89tM75a0nmB
q1AW8Rn6MFm7vzxu5y/476uapQPPIF6shE8WDvErwLYLJ5shcwQ5hbROm3shNnaEleOcbuYwcFCv
QB/kSeZ7d4Fd/RwsJ3KFeVtPw5GK/LNSYuOD1rrS4pvgmGJZrtclqjHifLR3Xs6jqnM+pQPYbF4W
Fy7f2ELXxk6Ld5IrqDvlfpeUpfsApbPHoKZxk/IKNGq10cfaOtAivi0Zm0p77pKAgHy90PrF8mYV
pZVqDylOZRKWhddtTDoarYLduzorsCdAvMlHUaaQkTLM1th6+Fn5FB2O1rX+hJJv3yVuqppXPsew
2HAipYh7a8hg+QQ3doTt5WW9sgr+C5+Gd7zZHDFsDhQCTlUp4XXNJnlfOPW0mwvYtBMBUaF64dfB
IaCe+2eKgFSTAT0Z0iVDraYBUlK8gDaI4wfdxietJGgdrpbTGaRsbmADJulXiDJAq29QVx5KdMHp
3C96RaEElFikJbeQRrI+dc3IHi7Pxu+Hww+yjA5U8wtiOMvCEJDB16l5DEoQhHHy8Seo9Xp/4/UE
ajCA2qYGwZtw/xduAzu7zvfSfSIlA5Hv2/kkOQ15WIKZZBMY3xnP3pyFvmmYkZd5t5sXz7VR1tJH
18ErDvzzNMkXK0DOoOrzYhVbD6trIaBlDNtLGSQulzERKRaHyRJulEcQN7/MDqjKvHi5PN4riUnH
vaXgCNSOXQzQXc3v1GB9hpbu0xiUd4OX/3W5i5Vx0qFvEHcqzKbmQ0LM3g5FAPZz5TR/X9f4Oarf
XRAFh9Z1Dy3ExEzld2baD1ZVXfm7zzPzrmkpUdoBtnpI3JrmjzSY5z2m299d/uEr86tj3dphxEAY
dETpa+ChY9ZQI8oVuO82A6eUFa2IejW6Xy/3tjYH2hmh7axq5ucHhI4aXVhDKxvake60sR2cW/kg
Zs9cx/cjZUF+RkA4ZE4A6X3mbvko+yKSnvxx+cevrFHdMdjIzoroAhtm2xRHkHHvzgEPqYl76M8E
G9Ohubz+3zdby9WimfQ9tI7GPIMeAmQrqgh5Y5+x73l9UzQw7iityIBoyATBYuFEDLKKAgwFb/P6
vvaNWriL2g7GEbrVSeHKB9+A1HPuQY6DvkK2faNQtrbitPPBBJ0LeBMbQQzlroPi0+dC1Uc3L25F
BQg/vbaQpUPmRL7IXHagV2Q51tosQLaAFvyVFVcdMwfJpWKAAptIFo9+spzuEdzt3WhdWb53tKBv
0tGeGjgUJhmfIMmTd0E41uzKm5Nup9WPIINCQoonBu+/LzMQRFa1bN0DVqJQB8tBsQuHTPg3AYzX
P0iv+RIszg1uyo9XRaGOk2sxraVVYN+HGs/ProEAcD5hUx5gCHBs/c2i9EqmcrTLPQkm4jG4WiQ1
gzasUmkW1UaabpTi1lrXoryxPAUqEysSuBnijG/l0VjXzfHyCK01rsVwUY0DkHhdkZS+5xxzg0IU
NyNbwJW11rXwrQeQ4dSYFYnptvTAg7E62t24cQxYWTs60K1uW5o1LWSwzbRPDNGBLTveU3PZSD0r
v11HuHWEwJ7dNnMAgKFFk7tvi9FvEQM0n55/Z25bC1lwuiBAO9I8EbMX1QGcJzyI7Lk7eC/sSFbs
Fhg9LJWzD9ovovZCaC+d6h7Sia8oV+8vz/zvkuIHO6AOg7NLC+BDf8RrNlw9qv6mmA4Oe4Co6O9/
GeOmv5l7aEE9iPZ+TlWMZ5FTA/z2aCxhw4Joqb/LZYns/N4Qc2SVEMf3n1Lx1IjsYPc+VKF+VuUY
luVBcnEUxdvivir1xtnjVL/lvwVwdmgaPc/WKxSSI/RmeEOUwetsEl6kcH2CmmU4l8+zne0BQjtw
zj47ZR+hOHG7sAoyfYcC2lBTD8k1yAoOXYKPmKEeR6GoYvyaIFRrfxKQNYU4MhSRgfrK+E05HeR8
MxvdfVr6EEeZjgBCvOTT7x/N0y2M7m8I00fje163785i0FOFr4uLBeRmHC4sCqXcYVfB4tpdvgoo
kM3tNyOzwbU7YPIXuNY6cxfa1ncFx/uWydBJt4qCa5FyXuLvfok/5KXhwNEEWoCdEQ7ShLsYgMOR
BEt74zi1slHrjoOD04FP55gZqEDTXQqtaauAJylUZj/BnufeSrfAEWufoiVD6QkfYhF9mpQzlFqF
U/GQ+NMN97t640vWetAyojlAqGIclhTWNVgL5Zg/0QleHF4bfLkceGuJRUuKQM3aBURccQcLIEuc
5vBoqYLO3V1ufeXn61hBKAxJYwG0Ih4DLCdo4UEKnGTpriwhAHi5i5Vznw4V9GujnWErgMNSOx1l
CUksYnyqSnUPJ6j9dV1o+dFIh6WCYWkQe/AohcTZyfLH26yu9904fL7cxdpAnb/uXVBABG0euyGn
8ezAJ8TJ7pBzIE/FIL11XQfnjt914Lp5XUKK1o89FylwUHBymZ8a1W7sT2u/XwvqTg5Zz+zUj8sa
antwIjqr+iDPtv7GNK8UmXQAIGA0gdtCoi02xllEab18LyGYOVr+zqPyLEb6dyogpn15sFaC4jcs
9d1gdW4DkCQkwmPXn+hfMBeCPhP8juZgYzLWaty/wVbvOmg70+og9OjGog8OgLh8K3t6Z5b2LxhF
3DR4EQPUmd27M9/DkOjX5Y9aCxQ90rOhMBQMsWLAFl7y3LjxzwYkdD4NnbtxOAywmD7YZHTEICxz
8N6sPDu2qyAyHO+bKJawW+abPoUgtbFAaMKnX6Goy6+LTB00KAezQIyUKlZD8N0M5iP1YMkzU/4I
Qc2t8F9Z26YW/stSMrOl5zOHond8Atzd855MvNpcnpe15rXQ74OigWGNpWIym0Hiz0UDnfMmg/Bt
lQrf2hiptSWnwwXnnlIUuF0Rj04ZteVy6GZ2ZKK9yVp5VzN1V07dk8jAqvTV0+UvWwkjHToIvqZZ
Lb0DCfezVZvjLD+D2bxuNZvOn/msh3Al2Ae2iKsczn0FEA2FQx5rCrgbHQ/X/X5b66MYnRH6U/Bb
q8VpkcZnyeRGvl85oZjavk6MPu2mZhLx3LYREcFfSG7HgkJs0nYfABt8vvwFa2tLi/nMoS48ECoR
w3Lq4NXBK0Q1Hr283V1u/uOkbOpIwHwYxcQgPRqPpfo8FtUP26sOsL07ZV11su2zhV29MWAff4mp
owIDy5FLmfpDDKuDF7hO3ZhVFvljvVGq/DhzmTousERK6uqWDXHdQIPfLcvzJjYHkaqYt1eZ/Ikt
gd1N8MWMGqstN/LlxwECl6o/FxhkAjzghukQn8kuIdyzcyj3zv7GLrP2TeehfLfJLECGqzEnQ8x9
3N8sDvO7JeIeWSC8Di8KeN5E0Bbd95ASuLwc1j7n/Pd3HVp0LIvaL9sYzipBOHVTEcKSekvYYu1z
tIh3ybAgoxRt3M8nhvLrLKtdUMJLpz851j2F4xefNzhZa4tNC/yCZoITK4eMaQtfWvnNx+zM8EW8
bpi02IfUbU2EQOtlk6YhDM9azMqUbiSttZjUQv5sbd2LYoLavHDID7g1yR82VfN9PabLd8tvwGJy
jO516Jdp60a3Mu86gFAG8CAYF/vsjkZtEGbSFg4xKWRat5Sk1jrQ3igWOpizAyfMWAzZHdZs3FDz
KjyiSbXNHa98w0g80sQcF61f0h0bGUKSW3y9aq6pFuH2BBtCA8JR8diVSxs5HMYnluk7G1lxbWC0
ELcWycC/g9A2qcb2i9ExDwWR2t54D19ZSlSLZ6fuhyCz0jomqX3IXfMANd37FMRYym14okOimoqN
TLjWlRbcS1/5HXgMEsH9F3SqvhTBA5JJyJZHmtEI6ufR5flYiWwdSbhAO8KAlK+MkTWmYTjkfgZv
qy2j7bXp0CJ7akzpcpXLGBIbEAl3zQg6JFvpfO2na4FdeD6cRxqGE49R+t8hQz49zNyKcS16vmps
dCghTSHfYZsIhRyU1xD2vTsJoXRvITfXta9FsSdomuPNrIkHngehoYYxFJ5p3TQQNd5A8qyMkY4l
7CuIGZtnZ81mqWCVAn3N1FM9BP2rt+u+QYvn2TSEqmyriwGhuzGgzg6iuA2p56XaCIS1Lzj//d0e
aqhi5ij0dnHH7OYN1k0qziuew5gpb35d/oaVVeprYd05Cy1zV/HYb+A+A5voxpb3njI8+nq5g/Ng
/Pc1ENnsz29g9ejYA194PGXMCQMYK4SmAD0qBFTI2HPKu+uwo6avbdSzA2IF5J67mPD2FyHD21QX
W+DXtZnQgrmV2Uz9YhliYheHeYBIfd+dclZsTPTaLGjhTGuIZcPHC82PxXMw8iMh12GlTB1eSKp2
wat7iW2ygPPVOI2vqUF3E1Ow3OnK0+VJXhkeHWiYFWLsGzvv4xlmdrlXflbYHLhFt+ScVi6spo4y
XGS6ZIaT9tj00yEsz2pILVNf1AC/9NSCrJm9wI6m/0n8NGpgXXnd6UyHHwKfB7teYXRxDjHxOSy9
wE2hI4/bx8bAndPdB9HhaRG+DFPP8r7uYxi8wqLImJyoDEi7K50ufx1d3DXSIlC3BewUt4j6H982
gVL7MyDhTkdNFyiJ2K4nK/hqZhCpBTtX9GZzX2W2sr60LbeNaj8TB+agh+tWiJYGJAx84a5tdzGD
/2QhqgOprROfhi+Xm18JIE+LfcjajU5mdH1sgX3Z3Ygxhzc5yA0cRlEbp4W1LrQUUNBGMU6XPoaT
jRXsezoZ9Cjh8extXDRWMqWnJQGzbeFaVTp9bIMeWE310Rpgt/Y/nF3JkqS4EvwizFiFdCWXWpOu
rup1Ltjr6RnEIhCLxPL1z3NONZpSYsaVg4SWCIVCHu4sh4wJ5NQ2zizLKEysYef4oOWHOlDqFo7z
Xc1tmALguJXzs7V+3ebvDizomzQQih27NG+JeHN9Pj34q95HiQZmgX+3TmIAegIGVwahKIij5cOJ
OGW7sbwWF2bCCCeKslaIQ3Yp1Fwe3dl/9Zvuro6djZyCbWZMQ9fOsvrj0kF9qGTH2MXNIqiHLeJS
W+vX7+/m3SWR4l0zdykpoyHxIecNzbWNW4ttYkzLzUahM511uP9y/5jFIBGjVxqZJfPdu13Wa3Ld
+XUduuBj7FLeodoBUr/Q2XqMBR23UsO2MRi2SwBzqtwgrlJkBlIJ9c+a1kvSOzrbOChsHRi2K2Lm
QGAaG78Sbtq07RuKlN6kM21Ey5b1NUF/QaChz7TUfRpG7KRI9QQh3t+3597y5ybFXeyAlzwa2g4Z
Z06fhwEAGi+j/BIE2c7AzKS5I6vXIp0Gz7m466XQ7NlRwz53ZuL+qpmALlmxLnWQYYAeNTSHnbhc
3m7PjW3ar3P2zqz6Sc2AZudI/QRzkQio/hzKNt6wK1vj1+/vGs8UB0sAZIdS1kCDTiyMHwpn01fa
ltWwWh7NYw+gT5/imWf5WTcDVrPr1+DPcVqbL7enh+FPPwheTJBfw2TgDfJ6ltT5M+DezcEd6R9O
B5b+YHpS3XwkWfu5dnce8qFhxUNezcGACsa0yvozBPD+aLn+dXsotsUw7BdacVQP4LlP12o4Qlz3
Ksa3EeJZVsIE8OU5SN3aqJdp1xWovYgD/xCB9zQV87rlfSx/b6L4upiCWGKWEkAY53Go57u+Xzdu
JpYA1UTwBVw0krmY83lFitXzJnmaRFzfgfaHHn3fV4cywzhiCJZuzJclDDJRfZAo49Csh13kMkBG
FDtoXKYIypxQGR33Fau4Jrqv7qtinhx4PTbXZ7AwXOWuirfJhQByrb3Eg5YcdaYftzeXbQcYlo6E
aFjwTCAV3se/UYNRJiAOXI8RcTemzLb+hrFPbZ4tLspGUh7I6czj9i9eIqF/++9tjRuhNerqnM6v
VJsOHmoAGn1Vlhxkc7zdum1uDJteXVGracAzQQBZRByi97Ipfw213pfR/Q8ZHoI6Vs26ToUuhmdc
ayBOPYXjRk7U8vMmzi+X2TyhwLZFUBcdh7B+lhFUIpstNL7FEkyc38pb6O/Sa/NDe1ak/qMsIDBH
qXdQZbVvgky4XzeNXaYq2ab+UByhbvos5m4j/2bZOCaKL2jd2IFap0zbcaiAIXReKKSgzrf3ja3x
65K8Oz0H6FFCe8ttUkip96dYrqjK0ahT2df6tdd3reelJ2UEFdZ0ps3fCALum24f1xtKu/7dtIDq
ez3Pi0xjtnpnNwuAU6RyZ87TN4y1cCbCxvn6+qKchNX5NfEsn4ug/3p7Yq5XrQ+O/H9IJ99NzAJ9
6KBEFVnakh4JHp4yvzkvKOitW+91lmSjcNVmWMZxDEguHSjBqePq5s9+bO8aAOxpEG74S0vzJhJt
4D3YvRgyhWUAodP5jyr61udbqXmL1ZoYNF7olTgQ6UvVEH/Ten4Cj8BXOXn3UPzbdyib1HRVgU3k
NfqalhrvXFl/YeH4SMRUJUWgHwRRd1GzxXZhWXGTpS6DEloD3cE67RRAwH583/uQU2dF+SeYO54D
Ve47ZkxeOjr6lZ83EMaWGnwa0GvXJR7AVbaV+LCNwzBpNsdIKEBjMaUtbXDaq18OLT8BbPoX64J0
nPSG17PtLcO+kVBnE2NhnTb1cAdRyIdJ8WfGgw2/ZxuGYeA9X5vFd6/P6q48jXn70pTjGRUuPwMm
H1nuH2/buW0TG8dyP+ZszKGqg1vhUD7ojCtAgXr+ELrVWyb3Bq7/pHvfuZOyddXcTRlEDKdifS4g
SYkCy3L86/YgbFljE4LWIhstkBpuU4hYXSJfd8cBCzHX5UPfiTcdrHfzTO67NjizUW+4LssCmSg0
b3E83CVymdYNvYcQ2jdgre8hYfYqveUkGd8Ym2WbmTg0hfrF3KkKnkJp+fsQlXe44r2NQLzenjpb
89d98W5hVEMijZIzmTJwf09r8JOE4vPgORsOzNb89fu75otRl6HXwwEvdfYDxIVfY4T50g82fImt
ecPWoX4ex9FSy5TW6tu0+v/LA3EI3HAj7Ls288EhaMLNAk2Dse1bmSrJX0tnfdJDtwXNtbVt2Ddk
MadKSCFTKOWyX/4cOF+nqBz+2reshllDZ14UQ0yRA2uub5a09bL5HJUzQfFdVQ7i5XY3tkEYxzeN
VB5Ctfb6MNq6ScN0dJinfTxDATOBZkwWeV8QTH/pOBCan2uULQTnJkJ5oe89L6Nz2jEK9EP/vUk1
ZDFaFyoT6QRodFLK2UmWK2j9dusfeli0fvUf70ygLhvI2cRVky6KfM0WSNqChrIVzTFjeMPa14dh
xW2roXNTzDVeFPxv7dQnE465WQD3vUZbofKH/g7jMEw5Lr1JtXkEyl+v+8Eb7wLluJRlxWEm8yvv
5IbH+HBLoZvr93fTpd0s8pZxEekMcWqoHk8kUduLYWvdOLTXEoLFU+bWV6azP3JH/GpEdr69Bram
DYOGHHfHMoU1mAioBYOwqO5oCAj5vtYNgy7i0cv0EOdp1frtg/BYdIY011Zeyba2hh2T2NGQMmpF
2qveu6sgT3DXQbf7roK48dFdI0C4SSA2zO1jctGAmcgxp20qrvHEkxZNXL0AHpA9F/XSnII8pEel
ACDDwxg0jpupPwO0KI4+EeqZt8uWaMd1y/7Hr+MHDINXPBbSlU2TrmP9qHmRg5k+fqzBK7RrsUx4
2bLEZMwEbpXZWus76S7uXUgLtW8rmOiyJZOND3r3Mg3dPkDeTPzKo633B9vMGEa+rrUPNgBepYuz
xlATUEnOx/+Bg+rzvpkxrJuEQT/WApmOGHw0yRC09UFk8RYk0eJqTWI60NE5wcyRxpcdiMqQD/pf
78gH0FyJpPH1ngc+bB7DzgfAN3yf500a62oMj8i/Q2IecbP4sW+K/mPplVrC2hPAVRZveTYeJTC7
G1vHNkGGnVdqJdXkjyIFgexpbMqXha0vDMSSibtsYbYtfZiAMmizNIuIfZGyhZ05Y8eopHfQ3r0U
3rrnWh8wk6GOxOX1gheKtCbipeCtP90NnKzLlxYcLtn3XetgospCPXnKBfYuLdToRQkX1Gs/TzGp
t5KKV2/zgRcyaeqYnxdCd45IRyTylZ/90LJ+0ItzVLJMy7F8kpAr3lh4y+EEmex/naqju5KwDHF4
124UXPnwErYysu/k+w+0TI9Qo28HYLSp5neuH9ZHXUfhRmxj+3XjyO56n0BpVyJFx6rp6LGyPOpl
2CJztTg8E0sGQZxgjEokoAbmvvC8/kSgaZN0dXC8vYs+fDrDVjWsuYFjWEjs4mT1AfbJ2gPz9Jdh
Gc6dvEp2NndzlT+74GO43Z1tOIaBY3Zwmxe4zvci+iZUjpqisEzAsbgRnVnaN0FmULXuHdI2eCiN
2+oEFYP+UcgmOPSQhPzz9hAs621CzOoGrJlhS6pUjJQe+1E86qUoNjaTxeZMeBlo8gBam7VI5Qjs
jeMgOm7rZr7kY0MTjfjjUOcOFqkOnX2WZyLLiiJAnN+WAsR2JPo58XB5zJ1Vb+AFbOMx7Bq1BL1w
R1KnvKwfe7/5DnTXxXX1Ty9APpJPXwXfkvSydXVdr3eB+QRcwtw0k0idpf2Rr+IBsihJGYpn4s1v
4dAc8Mx2t28LGCbP51D3NBPOhTtshlCRanpwQqBMfsMobUMxjvBaIG0ANTWRQnfxBMjk3dS5L5nu
T7x2noIoOiH+3MB62XazYf+L7FnkZligKs9+sJw9s2bcerCzGaNh7BBU95GxoXW6iv7Psqwe8qx/
LTGEXatgIsi0xuts1HRovilKJ1nzgSUAjCxb0Zplaky2OoJZwasUq1MgfK9FV1PoJpj4vtuwdcv0
mCgyxy3dciKYnr7r/uwoihHp9bZabXGA2dq/BkDvDGJuVLEEFRLAYSzObCHJCp6rpOnD/92ef0sg
ZdLRscXv2nZF+8TXb7IJn305f+tG/+Gq07fPO5msdJ23zgUviiptFMPDmltXRzrtK6UMmElKh9xi
i7rtAuEmdAsPjpIKIhz9FkrQNv+GFVPQD/aip+U/d3k4n7NLNBgsip2ZiMgwXeWVvGrzvEpL2oIE
v/GyBI9hW+eC7e8N4+009R1vhA+CwPKRQ0ghISUuLTPZ5MOw2JeJJYs47yYyY22ZC1US0rQ/hjza
uOFa/t4Ek2ndTrLuliqVlcdRJVSJgzOtMyIzv9g4BGxdXHMV78zLYb4XxCVyEs7ozS8jzoOTrIl+
VbO3hfq2dWFYsIQ8wCLCCSscDPPJX1t6yv1peBjAvLdx1NgW4dr1u1H4K8hsBq/BhbrqQn2ofRmD
JKEWIFe57SWu0/HBLcIkkatZyzuEq2Wqp2g9xiFZTnPURJ/nCSRvkd8Ph6ZGzLGvM+NgDuI4X3Ws
EJvJ7EJcyAzm4tA19VM0168oadjwfLZJMyxbRo0a6KyLtPPkF2Qi/u5Hb2MEtqYNo75W2CPv3lcp
V4UGCQP3wW45bFWr2jaUYdRTU7QO0dizo2R/ab8/FSF7rF21012bEDOIOTNo4+Aa54ftUwDW5wQS
M1sPs5adZILLXOQXfQlByDQqkPCDUvEDMmNPqsruVgj8qLjfZxIm0gyym63uZtzeUTbylygzBSLh
stgXb5mgss6ruriLowrobmT01ulHyTaLRCyra2LJFh7Wiy/DCijR4RT64WMW5D91tfVwbdmaJlNc
rGJ/7CSrAO6Dj5gggIdrtLt31g3TjSLg0lk+4jSIUHvisMY9McG3qHNtU2NYbCaGmPvar1K81Hyj
ffMWV9mPoY5fbvsd29QYVru0vKQlKDlSnxTDocq64jhG4Kja17phtQAtN2QpcQxMoPd/W9bQ/Q5V
sl3a3wEzsWMsahqO9IgATkDqCxFUfc6ndlz2/byJHfNwU50HBcS75zKg3sdLp6atRwfLqpqYsQb1
IyirwcR0yv2BSo8H0kRf3NE93Z53W/PG8Tt5SDQLkGumXVOJpBzAe0P4/0jFz7fbt+waUwe1B9fp
CCdcpkha1MuTRJkVfYL/n7bExGwdXL+/O9xp4MzAyMyIb0OSH0W/RAdQhW45e9v0GBY7t6tk0POE
KwszcmyAkr3XLPvtDv3ft+fH1oFhtKJjNUSq5iod6XoespUkwey+DMgg7GvfsFoF6StZrC6sdu69
U+gFwany2/CoGyjS3u7CtgKG6ZK8j6KIcNyRavAQJTkror+Qfi7HjTukpX0TQOY0LCAAelVpv3gh
oh28D69sl45OwEwAWTNEYR/2uB6RKv/srfKtaxVehud72RVvgtWfb8/Rx+gY9GNE0nrCM3rRD4h5
RnpY6/6k+/iX7uszmLJ54jn9k+DzrzhnfQKpjvvbvVo2lwkn0y1dCRTpRDpkrncMuQyOPcg1AFyb
oo3FufqJD0JfE0k26VX6xTWWc3mEwH14ArDh5Pj5SweSsNujsHVhWHisdA0u1QDrj1qrV5BZQ+TI
LfK7ifPodUFqZ8NV2WbLsPU2XIo+LJFr8WrcNb25V4eBKAY0gh/n88ZRYevEsPeILJCgCCWSn37/
jbv93zme2aeIfb89VzZbMcw9RnxUdAWuOmDNV8duUMUBsnt7f96w9LKmCicbFnt2nfU+c5X7OCqJ
t4ys3ZIttyy2iSILRj8ql3oEAtIr7ikjP2nlfCoa8tJG3taRapkkEzWW+zHPMTNVmpchx/KKNf5J
Hcrfbq+BJbNposW4m9WdjnqRdrn6xqgLrjffL5+GoUbBQ7NqPAV0010dTVt63ZY9ZYqgRstUqjIA
7h486fkLuI6Lz4BoV0efbSpN2Jbl2vW7U7YHN3Ndg+MLeTzw/g38EsXqCFo7CNLqDTO3jcIwc71W
DieAX6UIYadjGYXiIfIYPxK5Wf9gW3jDwoMeDJU1MNVpNsbtIW6UOCwlNKRur7ttAIZpMxCQALAB
/wEZp+IgouV/emgasPGpH7c7sP2+YdyNWGpGsxWLQHV5cAhYBFGCsvNd2jWM20W9TyXIWKY8j8dD
MYGaNsyybzwrAK30go145OMLLjXxZD3Q2mFTTkgIs+zUxfLoBf1zU61VogQ7xd0WLebHc0VNPNmy
eHTyY7dMg7KD7RWhPCwunzeOin/Cg/8ee9QElJUQOIz7CADnFugi6FyeJr8/FN5rQ1452BEc+avU
Mzgf2NMcTPeu+rKW4WHk32Vb3Yt5OpTdeLeEu9AQcIr/Ns64d9eeuri0DmMdP7Iirj8NnA0bY/3Y
9KmJOVugnycHF2+BNKfnCoQC1J+fomq8Rw39cc/GpibeTE0tccugROFQ1vbRoSOdGx3WsA+2iL9s
u84w/GKdV9chwIXxEokm8FRCBqgo7yJCvblJtK/Hs+PrdTnVazDm2c5hGQ6Br6RdRIWzLPfIQ8m9
Z4+JjTfgj88YauqfTmBfIY7X16nK3ArEi8V47AJI8fi1153YSPLD1PP8IFXA7vatkeEe/GDo56rA
Gk0LK8Ab7c5P80qzjTdUi7n+B44Wh2U8lhK5bAi5QPMtb06hbouXXf9uYs1EB8aKDrfEdBnEg2AM
jH9ykx3K9uvXPffuaNR0BWfJgnzsUC3BPc3jNZkh7XPa9+uGbfNFooSiRaxSttND6M33yt2629p+
3DjT816XMpDAuWShPMakORfBLkxyADaHf89J5MRxGXSYkz6ofg+AmgtvMwi1+CMTYOb5NVKXosWM
kBzcoP1jS4o7MpeXch8BEX7fMFwXpJoQSKoqMDwU/JA3XB/AeTM+MKATvuxbV+Msd0cRBcAQVin4
uPNva4832ATUTeN63Ne+Ya7EywIdFlmRCsfJm4Ne+sFN3Chz+Ua0Y3GpJsSMBmIiQ1SVKeXZcxvx
F2cQz9Kv76CWfF6nLc9t2aQmzAzU6DhZoXqR4hImzlWmRMKhmbwxSx+HbNTElzXKrVxcN64BYYvM
RVg8srj6u2jmXU901ISXcTmrKI/jIuXAEPpB+3vK8ybBe9fG2fwPCfcHcYiJKSs4IJx1DPdAl+IQ
RvOUZBJx1aDTlWV/XFHuyqm/Qwj0uKzxs/T8Q6i8v4Vff729zSzGaMLOYuidsbrvKhANR/R/XgWR
6SMtouBTuSr6MyOtKvedECa12QQlqxxtlunq9wqiCSN7JnKM91TmBtSEoOlSTA7jUZHmPuXioMBO
+cdaL5tq7raNZph7PqP2Y41Ymc7D+NY2+eNSRaCXCzZ+37YMhrU3RLbz6PsFCP5i0L87T5DAfBFl
cBjDrUSuZQQm6syXOeCEFIniaanOs0bSai7DP2m2xURga/8a6bw7RiM8BTZMAVHtQAcFlFzeazvj
iWHQ8cbtyQJ5pyburFzJBG5/B6lo5oUnP3K9dMjV+jvOiD5J5fA7FIOA/z3rqDyQYPIPo9+htGyp
dwnbBtTEoflKF0LJAleslXx3/Oy19+t95mFymzXBQkdCcLWtZ6dNWh2oM861+XTbzBkW4QM3Y9KY
1V0HioMOi9MMSK23fvc7b4pfdXHF/Ebfp5U899L9Y6nrb7f7s20GI17nk16WzEFoEvZRFhxnGejy
W4bEGTl1epjIRjeWw8UkMpt8JOEctWDSsvbHWgFXIp18F4UZFtsweZEHEQf1bwEyD/ZVDsuSRJE/
JPsmyDD4eGHhVApc1lnnlucJmNADa8ifU0e2kD0Wl2Iiz6jXS6AlUON4dSme6j+7PUsqyl4z1Gjs
G4WJPkOMMisaOUXazhQcY01/JjT/NLru512zZKLP1BQCWtUiCGqL6BEk6n9Bx+I+iquNEMg2Rdfv
712Wz/q1nOsizWKZH7po+I1Cy0+05b9yEm9c9Cxb1ASgxSDCn3PFijSC1OV9RFB05wTi9775uXb6
bgBgGsPbGQSKUrVO8d1VvfToq8w75Xqozre7sM2RYclu5E0xmH+LFLU351nqU1AGPxsCdtvM23cz
NQnN4hWaa3JZ8zRS4Tlowztn3TgybD9vmHCQgbKd4/EpXa8q6qABS4o6upsQZYHxYWcfhiWjolKM
dQFyB7CmrcdhHOMDUXOeFE7eHbIq2pJYvp6jH7hwE4lGh6lz4jpzLksIrr25ujKQBFF3jggTrzGN
RigdAn+9ruG+NDs18WlAXUUDXIhzqSPyBmLFl5Z1r7d3lcUqTJKzqmr8hoSzc9G65Meua9SxLdqN
dJpl1U2aM9orRvwcWxRnwQ8xcAlAYPsCPaVvjaQbnsk2gOvB987yAglq2y7onQtYh7Mk630vEYO3
xTpqa92wax671dwvjXOJu9A71804nBBcDRvBpuVwNjVNo14FWaRnngaNfxad1slA9Ze1mzaCDcvN
0mQ6q9aAVB3veRrx/rEPINNWtXcidN5m5n1T/lYO1zZJhnGHogty7U889ScXekaDq440ovPGJNla
N8y6Fd0qXA+DGFtZH5Tby2O+/epqad3EoIVrX+OqjQWm61J8rwBhPYL/P9vA51kW2AShlX3nuaUu
HQjjFdERG+lFVnI5qsXdMF+LhZnoszym8QiFnexS5fLFadQTakBOgG+UiXa3XmMsu8gEofEVRYiM
c+eivOo7lNue6STvW4m84khfHdnve88w8WizWn0y65anDvHvZVB/D4flKW/EnDQ8G46cFt92uTwT
mUZlXjZXLEc6TdN6UkEw3DfMczdCGdtsGcc0CwSNwgmt592vMfq9FL987+KN9Dhmf+/7f//fHs/x
VMF7D+EwwvjnEDiaItoqMrDd7ALDlKWOhUc8h6P4LYtPuAezk+cCWiqQunusnH4EKMXtXvqa6UMQ
N+WJxLBHpbt+XwhiMp+NQR5wvuQ8XSQf0HCpz8GM5MvtqbOYi4leWwiUcRakCQGwoY+6GdWRz/7F
K9unnI7H231YPIoJYXM8rH4XUp5St8BTmRb9IZMgHLzdusWjmCA20uT1lDshKudrjsvpqwzVIVy3
WBFs/36dt3eHKVNTPE+el0O1uRFJPvrfA95txN+WsMnEr7mAAzGnQttzVN5P0fQTr9FIFgBEU8bT
tzFynmI6NhvTZFvo6wDfDURNhFchVXkKGFCdKHipI5KT3dEpdf804baxb7uatGgQz3bmKuzzNF48
dYjA5HEIqfv19lrbVsMw9Koide6rJk9Ba04SRw7rQY3+VlBp20mGqUOuHQqjM6ZoHJsv7qK++3Dn
Oow2onFb88axnbdMdGFdO5chg2B76EnxxHLOngtNu41MjaULE85GQaE3CVfnacMgnhsUqS7GZxSi
bJytlg1rAtpaBGa+dClCY7H+3TjtS1B6v+soOot1+sS9/nOwTsddK21i2vBI1xFIl8CqO69+yEoa
3Xu8jzZat82TYdUQRamoWzPnMouCQJFPAI8Njcsj8Gbt/e0B2Lq4fn9nb+BAYFPl+c5lhAhZoqsc
0nzt08znb7fbt62FYc8QrmRkrOs8DaL5WLrhQ7Zq8JEGxVvcNfdV19zlE98I2ixmZ8p0+spbyqz2
2YUTKHSV+p56bMMt2Zo2LTrIZdniAf0qkvxjbbL4PILXc1eFIzUFOUVB9VTxhV3ixmsOEu/zRy3q
PLm9ArYVNuwZQJyww+Osc7nS/NMq/p7R+ly66843VBOuJqDl2rtyci54Yom/Frg9v0C72tkCllsO
BBOpthRTTFfPyS4ty9cD9HVQMEBVe3SXboEw9lZZsWWBTcQahbKUcCTi8YWI/iEo2wL3RWeLIMzW
umHIao3zolawMtFDNOuA29Z8blm9WTNjmyTDiqd5yfF2s2YXjj6qonjLCi4Sz28fs3krG2qJj01B
TQLyZVDBOvQCBocDVp0kkG++C5bmzDP+AmTJlviKbTBGIA5ypKaY1ZJdYtWdm7w8tt36gxb00miy
lbe0GIVr2HPbdCMr3YBdMhk/e+Vw9qfsDnjdr7tszlTYHBuHO4KUDMpGldcnJTA1w6FjvOCJ0kH4
+3Yvtl1lWDZjU9lz32MXMLyOhzbu/6LttHX2fNx4bKLUAuS7PRVresl8TsjR48GcJbKR7bfbP//x
CsQmOs3rw4G3ANJcqgovTlmfZ/er6KKz6w31hl/9eMfGJkLNxxWh6EfCLrJmKcuLU901TdKF2cv1
7CmGYFcmKzbBZ0tUrIuuVXYZOg+ya1kT5ssJqvJtvjEQ21xdv787pEsmwXaRzeyyjqQDrX7lnme8
DiVzrsmueDg28Wexn6k6BM/BJVfza++4P5Yw2jiWP7bnmBn2PK26WkoUkVzw7nefxeGvFpip1R3A
RLfP3kAy9+8JgiqLyHLds0sBqdnA64YE3F7JBH+xcYjarMGIudcVrJ6BbLECvBeHXtb5RUbe1tu1
bX0NQwbAo6l0WcJ9u1e2ORBntGVSFwKQ0CDuhmkjiLF0YyLMMuJB6lUGyDkFZRU86c6lBAk/mfHH
sIq9aCPvZ+vmGgq+262zU4NIX1E4v0q+XK08cYT30tXr623PYVkLk9YMJ7UThzEWO0c0k3gFNCwG
3W+hbWx/f93F7/6eC8/t13pgFwG6gxhMDZ2aL926Jbj9cTyMR4V/N69J4PchkBsI6em9LHQyt8W9
dOZjXutDMVDUVvkbtyyL+zMRaKT0h2Dw0NXgL49XLK7m7mWUw0E42Z1ynN+3l8M2IsO8O3co+2EJ
KAqx8QTYx/SxW9gn0vhLMnjqXHD3bnW3AilbZ4ah86IbWg1K+gv1JAE+Nn5gwYL2/UeIj5xXNtwT
tdWXbf4Mmw+DTMwtErUwF3Eo5/iHv+Zv152xllPKxS6VkSCmhvHTvvAU7zvM3zUqSaB7SvwE4mLx
l13rY6LURAhxCzJhfbRb/856crjmWBLq1c9VN/2K2vKuk83GKWJJQ8YmVi1DIYlb94Je/Ln41IGr
UUON15H8iLq1r14/HtdS/INSLLDd8ey90a/liDFBbMO8Alk0VJhD3f4qM58kEcdxv/RnlOm83J5H
i9sxgWyEsXGQlMYX2g8EFD3rHermhuPtxm0DMNwCg45k4ALoeqk68roq/w2wORRgkaE79lH4tq+T
68jeubZQ+/MMTAa9xMB5nUfAaZNgKebz3Bf+3dC4/kbC0DZThkcAqaXvD6G6bgKFpELXdfr36oTd
z9vDsDVv+ACIrEJmOpfxhQCbkTTNt5nJjXdPi/M3adIo6Jh87vTxpSmFTKage1ly/7mr5M59atg6
QSnUCAK/+DLx6BEE9E8OvFfTxq9MDBvRlmV2TJAaiTmg76VPLwrMQH8ErfJeimzZgsBZ/K/Jikb8
kK1zhQEUbPhcuexOiuxvX7avV+Sx2wLQN807B3J1y+9261pqX2YZuiIF4qCMi6e8FN6+UMiEoU1B
yH0OVeNLF4W1xEMVBNoSQA2it6GL6n3UUrGJSKsLZCqWTMWXClwWn9fM8w61gwNylx2YiDS61h1b
A311SFSAYW9OVC756Xbj11n+L1YCtLrG7FedEhktyYUhJD1G3Lsr/fa3aMYzuChPg96i6bRYnIk/
K1ve9ySW5EJd6NHXBPWBLqqbGS5o+wZinOJRwXUFol10ULpv8dhoILjyX8vCD1Mc3LURyrVvd2Qz
PMO2KwVV+1CR6FKBzfHCqrF8dbum3XhktcyTiUWLXOX7Y9XGl0GU5ZiE0SB+Fsxtf6OYbGz3DcEE
oynqDjOo3KJLWDv58YrBOYMld4tnwVIAHptYtCob+UynLr7oPH4Ki/JvrugB4rmfW4+8xnNwWavg
K1H6dzfL37cX5WPUZmyqbCrd+jlg39FFdhBZy1QbJrwY1HGNw/UgXS988qoJD+J5WJ+aeuIbm87i
Jk3IWu3zHpq3MaxnLuM31QfLsVrWYUxmqtwHN6t+y8GbT6jvAhb+9khtG+S6Ld+5S5Tcrn5E3ejS
BKt65aPv/GIRr5K8ocFGF7ZRGT6hyD0Xmy8kFzwRjCfgp+7ZKD4tYXwOOhSThtn4UNfxPg/9H0jb
mHuLXsfoohuQe87RAbfJT7naV3wSm6xqNarnOw+V1hd3WNQp8pfgYYgmeby9GJZwLjJ9QbWOKFJa
ogv5mi+gipkcDsAcFZ8jto8iOzbBbNoJSFeJMLqg9mFMIhoP53XpvENF8eB/exQWj2ai1/K+kb32
sKWmWYxn3/O9M4PSwsZusmxYE8BW6CL0nZLBXzrOF1TPX/LFv2szd+fPG/d4xdY6rzjc8UAqN5G8
7hKndsm+3RleB/XO2vpu5FK3a3TJB8c9cj8MHtg0ieMYZHqjC9vsGwYddXO7FGSOgEFB0s8Zuvkg
88Xd2KG21g1bbjNU/YC2Gju0bsoBQprAZZMsjLZUqSzxg4lgq31IA8xuHV06oDmv4l1u4zTJGKjL
9YIOhOVGavQfIo8PAhVTpHNpdN+i6AYdBe7B43V1vw7N1zznOVxf+cXJ67tCLmAGViQJyXAXAVMK
JN3/ObuSJjl5JfiLiGARAq70Ngt47BnvF8L288cuEGKR+PUv26exPGoiuNkdE0KUqkqilJV5doL5
cR6K5xZ0omyTZtfk1Frg56uPqzDmu2khC+tiWV1734SzH/NWyI1qs+EROvAtcOtydDPXTdXY/3YJ
ecrm7knyXQq3XvAP8k2MtHfC1U1tUi7flqARX2Q7zz93pRQd9gZAPThuobaRyry3Di2wvfG88K2O
P4PT6YA3iEXZjt9aJKXjOgKxHzyPXfE7HFoWZ/bwK1BbyDpD9OiQN29Yw9ZeOEm9chljUKQ+ULa+
32ciLe4tF9VHyy/8dLTa4gzq2OYuGur5fHt0k/docQ8AWuaAaBzHBCxCM6MQXy//TYx9vz28yTDu
33lx8n24D+38NLOt30NVfatd/+X20KaZawf5rAADw9Bg5m7YfXIVhNUc8KzOzs463D8AtjUrWF+U
bioZcQ5FUZSPLGLe6fbsDYbRAWxNVixBRXo3hZLTFNcDGePabX7fHty5mveNJKhD11zJ0OdYZk4K
zPZ8DDvc15X1UaC1iozoHeIuyOroeZ27L2oOzko2UO9rtk6ehsOOjmybZ3cF1rojuHhuPgyQzIUG
0P86RuIIiMB9hwVd27Of8GkO3jRA/ki0xNBlXg7UL8t46b2tkoBpha5+92pL98OxBzfKTNJAjOzi
DWAm9JA5NnZzg/e6WlSvHH11IloIsCnO/7yySaxg/YWbl+fbHmAaXgvroezCCBchTgrizOWb7WIV
3KAMvzMSbgnNmeyjhfbghnTAicpNS9s+UlbbhwYxsmEekw9pwd2NS2lnOfPSYWX3jE5xNTioE6Ml
yrKbffdSrr43z6JzgLp1UhsQFdSiHwvb+rRGW9cFBvvooDZ3Xqos5wsww/gyOo0TWy75NO5rbgx0
TBvjURkpAqOEEMeOW8l+VFW/YRjTzLVKWwfsBppNuYPKhf8bWL/nttvqzjYNrZ3CmbsEPRoZXBTm
0Z3tlNbvftpqejL4vM67Fg7DDBY35abewvixLIU4gsfOu5QF33nt61xf61VOQB9uXvE699LIY+8r
Tr/P1fjldsSaLKNFbO+BB2geFzfthGxw5cvBxyztaWObN8TTn43i1cQVugmHKGzc1A/z9lPf5sFJ
Wf6UEFAxn3G9/N++l9DCduVNoKpucoEVHcJ7Jjwn7sPNjyyTibSAlXwRTbs6SGpjAwkOdeWLHasN
CxkG12FrxFMerzjHhoyy2ima5v4sKfu9yy7/gNbsoZtzG4OLvINmD5nuZ6k+7xtbi9aiL1uosI2I
1qgkpyyyRezn0c4qpn11qFeOg+9wUEBM16/x2fPjUPn/sbnbIpu/DvLGMcW+RvKrwecxaulauXaq
Ah7ej1733Q+j6cQULw92uXWXZsgLOlAtF3mZF05vpz4DWK30zmQiJ1bUG4UF0/Ba4BbgHepd1tjp
NIT1QVpyiK3SfjdU5LhvgbWNdhlczqWfrSizFS2Nl07Jx3GS2cd9w2sx244kC8liwzxTT6qT4ALy
aoDaRf/tG1+LWgCKZ1D85TZKI2DgOvZB5au7sqdyX58G7l3/9iJoURTeFGUqhaQr0Ayjzcvmkncs
ay+33+DtFcal3N8P4NA4LGoZrWnFWHNyR+oePKS6u4Kt0641pjo0jfUZgBjgusVFo1WiPOhRBMDm
58DVFf+NM6oD0tgcRSqQzpqW6GhCbq6cQ9cpdpTgq7kLbVseVuo78WCF/LhkfROPQ00fp8kdUDSp
A/S5+R7qJ7et+XaipTp5mt3mJC/dYE2BsYVgyLgU80PVtmwD5WIa/vr7q5zSrzMvw6pc09oJK+du
qQUhBwpqgC3cq+kBWrzn7lCIuUE6adAqzF3ynYOLesM2hg83qgPXckeiObJGsNjoOITok0xLEpyu
4Ai7KQ6FTUTci/phCbKXvEY3YgWSA2vfFw/9h0HNcoIe3fVrOhZ0no99lEsblFK9O59uL70pkLRU
ABBsVAsFL7ecOgGD0V1D0DXk7vyoojqgLVLrWJRRt6ZNvf7XUvdUSvKfCP33t6dvWHmdM40RGi65
w9Z09ptfk1f84DLY57U6hm1E18UQrmJNW8G9B2jwzWAp8raEpQx216U5G3tt0F1dwO55xM/S7YZz
5ZbriwvQ8+G2bUyPuP7+KuymbGZ9D2X2lMxiPZNe9OepcS3gfdTv208wWV8L7Hrkbsc5npDxsTnV
FgAZNZoZNyLPNH8tqu227iNO2hWCEtZ4rqKBxGRg86FFp/WGid4+7VCdQm2Z284VTS1Ty53kUa7N
uQhc/zB1E9ATWx9BJitpu7nyirLtilamtRT1QXilczficnjjrGMaXQtg2xrazJYNAJBul3LkqqMk
Yh+pOdWBaY2LngWxhkvqWkX+YVyi7oJbla2Ci2HqOhLNYjZQLw1VKR+k9XP1WPaFCrF1kjWNrh3C
Oz8krWuFKvXywDtgkYdDxPlWd4JpdO0QblUN6ZjD5xQNos7ZahsKbgdnyy9No2uhC4xCbq+dlGlF
ZhxgcW31KHFbc7odtobA0unQcmiju6wY4TINH8LTANnJDx6g+N8EDf19bKlUZ0LLQm+BjEI5pQ0J
RNxdeywobzegFib7aOfvfCxEJ0GLlXaV24N0WxYpUsUWtYNpdC1gPbI0NCv5mIZLl58hli7vnFZu
YSxM1tcCdukdBcALFSmn3n3N1gSkI0dL1RumMaQ0HVwmoCsyrh0Rqaiz/y1l/9Fn5N4j4l3EthoG
TY/QDt+klcGc4RsrnSrcqhTkwzIo9GxY53Gx/7vtoqZHaMFrzSu6f9xRpHY/P3aBele61aEf6X3N
Nxuy38ZKUB1gpthQ+WhIxGvMjToLXrOTSwv3fnZCkoQ192O7Kp1vld1ukXmY3koL62Z28Nlb4K28
NXTiuq8QdwUQDbwZwxOIvdqNnfNqpTc+LnTYWRONvVxHb0jdrgrv0Ejox1Cy5Bfl0SG+bm4s3wKc
GLxZB6Ep2uVlB1XJFELtv5cMR3AM3dFx4xBmspgW6B6rHdEFhKdKkpcsc/O4EwJNsFH9vQvY6baz
GeJd50ADOXw0OwwhU7d9H5ezVZ+vyWtjdJOFtHjvQFiVWdaMxUAdxRrzxyZfwziS5Vb7pWH6Ou7M
8VQThC2mH7hh/w6qHvgAyTd1U66f7G/4kg4480RtyXxchhT4oU91szx2rHpCC8ylpNUZQNPz1HUQ
dRs/7FoLHYAWeE23RhCuTyEp9AvYFuAMg37npq1DzQIxTFTMlKeAfFl3OKnmF9LihnLf1K8O8Oq8
7VlOnlG35Klb2T+EylUskYp3Dn5d/FeDyx41v2sxNO3HrEwgYU6rOKgJ/3F77gYn1fU3VSEDP1wk
Tz3hgkqqyGldn90ohJ68F1bZunHeNjmTFs7QkCdqDaM+7UI46KAi+xAAI3EsrZGl9TpEZ7cJ16Od
BwLgtSg87ns7bUNHP29Xh/gUSuUytkdVk/8kWqk8qCzeHt+QpXQsmb1MFVoixz5dWR9bCz0Hqv+f
lzVJ7mYb27ohyHUsWdD5Lo8Y6fAIsIJK/i5riy+3Z29Yex1DpqRU4A6p+9Rewhcgvp7Bwvaz5MEG
/Mc0c20rHyBjqapm6dMl77/JsOQxschWI7Jp7tcVeRUWvSesyKeyTydrcU9FX8uYAhxwhhzu1kHW
9Ijr768eUftd9ue0n64Wtc+taN7Xbe6fJFff9tlfC+0a5IxTYzkdeoS9Io5Ef3I6G+0/fOf+plOh
9b0KXb+EMmPnl9HdOHrtfe6HH/fNXgtpHCsE6KP8No0i6yzFerSm5rm1812NKlTHjoFGHbqPwcrS
iobf0SiVx3wpn29P3RC2RNuZa9pmwKaoLiWh+9Fv6GNJysfJVeMhq+rL7WcYDpk6FKwD5BfXJrJJ
PRsCoh1r7S+4+CNHCHMwNA85LAYwd/rcKKc63n6iwV91dFgkJ2I3Lm1SmqP/2FoKN7bGzI+lrbb2
UdNLaSFdhJ3KmBuxFDXyu9yTz8G6fvOt/KMq+XkEHzK+oD7dfhtD9tDxYm7loiM/9JpUlMI5Qd3d
wduoLTUZk6202M4zV1YC1MmpxevE7tDJFeT3npNvJG2TnbTIXitITwwThpf45j4EINdOhWjdMzqr
ocNCC+iMU5++y4adlXZPK5mBlkl5WdahEESsj0PgVrEXWfsKTZ4W6FYAaldJV3hy1RfnYhzDy9qX
wen2OptWQtui7ZZOTu7kLAU0s45xH/IQtPxhhR5yvO8BWrD7KKBLEA1hG6JUfLCEEPc8s/2EimoL
cWzwVR1AdhUezbOw7FIvGsAJHk3efSntdd8+qgPI+nxel3CsWNqu80s+Op9HCJnfto1p4no8d/aK
T/e6TaXblqnq5uxUSU9uWN7QcUp1ZFhVj7LPpOhTCLN8KZ01mUTxK1u7J8LqH/X1Lgi3vxXHFX/t
g2Rx+Xz7rQwupZOihaUXWArwXlRCyu5BjSL6OYPT4kkAgLXxaibDaQG+gPDGnv0M/bJAd32J6Azf
bXCUcjcOltcFeOPjS6dAs4fcBSYt7NKlw0W2VRYveTs8lG4NfkgnaWa+pZNh2ApdPbgbqEW7LR40
S2DAg2Y4K9s9Asz5eZLuVgiarKXF+FjaM48Wr03R3uXHvgLonwfePnAX1bFjYWCDtMyPunQoMytG
paOMoWx2d9uXDPbRkWP1MPfCRTUtrVU2xKPjq7iAQCJaW6f+KKbZ33fc0TFkoxt4orR4k64cYkCP
TT2R/uzZLd/psTob2gD426x61qRNY1+CcX7p5+zTPhtdbffqoLyI0K29bmEpBwloDInbd42/RmjZ
LJ7GcKuN3OBDOqKsW2Zb9B3OA77LFnGwHAd3KtZSjR9vv4Rp/Ovvr16inZoaPaA4PUmxzIepVgI4
47E+7htd25/hNmjWUW6T1nPPL101dneB2GTgNM1dC2JSWn7UjoKlBWSvJWhDqvY8d43TbmQjQ0LV
SdB80dnLymeWRuEYxXQU5OQBrHnnNOXvffbRNmmS+06DDsQ2dbrmJ/UcK3b93N2XrHU42UjY4ooM
gzPVWfe+8usjccZqA6FpMI6OJ4MzRnK0e5bKkvUnnCWbC/glhyTPmNqwvyEJ6QRobRRAzkg4ber3
470D1Jok2U8hoyOR7cfbC2B6Cy2Gx2hRpYVv3HSm+e92Ukdnne+ExTfOMIb9TEeXiaoXAwcPbppZ
0xGdJklH0djkT8dyWH5lI/2w7y20IHbGnOa57FtAlXHJxaO768ECpDcbS22IM1uL4olbYs3V0qbg
mu5xW9wqVcdR0+0jZ6A689ncztmAq1eW5mBgf5yaDpovGdm51evEZ3PIVorbAWS4SvwuXXSIDs73
sOKHaG43qvYmA2lhzGd8tU2qR5qLFnb0rydsxvz8dHt13x7d18FlkjVoTIRgIdoq3fAY0T441SAW
2diB344AX0eWTWXEwU85YYORkOWcJYTIix/RMP7YN3ntqJ3nvBhztjRp1z62Cmw8LS6ANvLD29Hl
65iykq120GV9nXYlOViFdyyq4FzMORI0SvZkn2SMr6PFJjVVOGw5Vcp4IeKGdzJ2xHi+bZ+3c5yv
k5xZbkSmOliqtOtB6eMLnjSNPPrK+pQ768aXrGmJtfgNVigsTatTplPT3/s+uYAy8TICh3D7FUz+
qW3DKLaUvQiWMm3LYOpjl5Zzc6xCwrbQlSYbaefoCPR2LFNTmeZNe2Tt4MWss8vDOhN2XFWwhQo0
uZMWxYXIG+rXa5la6L++gNhgPTkTxFcCaRcfu8mqHyIfjBa7jKbjxPysUnkpxzJ1oNxzaJySHgfc
vF72jX4t0Lw61Y1ZE4LOOC9T5qt74IeGk10HZOfgV/u9GlyJRfaipXnqZ/NT7093mVj5TrNo+7ED
SG5GGi8HznWODgz0FYde8S0YsyEQdKazOpgpm9FymWZec5GWcyfdHiWwLYlxQyDo7GbB1EyBC+gk
sH/+p0wM71qPfb29oKaZayGcgVwI3xSg+GuW8G5Q5D7w5ge3sX7dHt7Ag+HrwDAoiWezyHmezo76
XjMRrzSPffGjV58s7sXAVBymAgz0+PX2E00vpMV070neZ51lJejmPS6tuPf8/pArtnHwMi2FFsuu
tdhyDjF8J/sqFkUxx5Vlb7UXGkbXYWK8AsQXIqSIgILZL0wtw102lFvHXtPoWvDi7nzqSjeyEt9m
70si02wKT7etbkhxOilZztD8kUvXSizfgQ5xKKJzW1cffauQsRst4phP2caZ1PQWWiS705K3Y1/k
aUvs7GkM2g6Y0pJtHEkNW4KusKmsYHFU5+dpGeCCzWHyK+mD/1V8PjoT3SUT6uuwsaJEyLUAnacO
ZVWHy+2QvIwQ8VnjYl35vs1Th40BizyHzrRYSb6s03IssBNkx5DslND0dQlNx4LEEGwEZ8oDgOrD
FhRuU/7xtjsZgljnJnPk7ORSTFZSV/n5GsSiyN8H07RxrDZ5qxbERdb5AKhgkUXXTbENjZA4spqv
05qd7CADHgC8IvvSkY4iI56gI8rl2HeCaXiCIklxWcrVOvvzRPadhP/hKcumiI2jsBImHRGHlZBA
RG3RDBhWQlfRLEg0l1bBrWSti0dvHR+aerh0Nt93gtShY1k0elU7V1GyRhQ9adlTu0DytVL7srVO
SlbMS2mhsT0HMDbyY89qH7Iy2kcG7+vgMHtRks4MuzKx1YMX0P/aaNjCrRrSkI4Gc10pSsoLK1Fo
ZUFHwQMk44qY8PFxDNlGIjUtrfv3cWtC/+ji50uW1HV7X+f04hfrWaFX+HYMG/K0DgYTReCNc+5h
p1wnXMKjUe3O8rotMJhpdC2EobXZchQlooQP+XCUWTTE3C+2Rv9TJv73vsDXoWCkgcu7IOoGMjM8
QxzkSOf61ER32WTHQ8fjOfvghHWs+jWO5u+hNz1EJD9mwZMbflD1D5qdS5DQ7jLkP8CxqOeo6rAo
CTP1ZSyy955Hv98e2uACOkiMjGOZSciEJ1XRjQ9hG40gUyjGu5EVWx+5Bk/WoWINSAdpXiOBOP5i
4zMXGvQZebIoa5wXQHCgVFJl83Da9z7X93z1BdGTQjjc87KkkezeWqz7tRJpKLcwCCZzXZ3x1fA5
97JqbaMsWYPmLIrmEPrtNzQO/Hd79m+DunwdO9YHaNyE0leWMAq6m6otp7sJ+3isFj86B8CFnlBQ
rA4tC+0D7gH3FZmgSvv3WwnZDz4nNEscbl8gmPGy4Ay94bum1ddO4yVtQOEzD2FCV/XRi/IhlhYA
22T5Ul1rfbftZloWLRc0bUjXMluzBLQZz3MVvmOjndTLFtbuejx+IxfoiLFsRimliUSYjPUAuoD5
sZLiKQed2lyhbbjwvBNkbX/efhVDWtMhZGEXdLZjTVGSVVl2X1Tr+nWZc7lRkjOshk5DRttZTC0v
4L8QFeEsxydYnZSt9zWTciPrmx5x/f1ViCwrEMC1RcOkC6f7JSweedn655zRhwW6sPvCXGck823U
FetiDRNQap7ynqtjk9vN0QmzLcI20zrokd6Vo1WAxz+ZbRAsVENUxqP0n28vsumjWMeR+esIGi97
zJIwt786hc2Swsr+g6zScLD7KDsCNMrvSk4Yej7I8DDm0RZOx+TL7t/L06C6IoPezpLZnT857nt/
eYEMIPpx2XsLsCA+2BsxaTKgFvhofCdDUSKXqTESB5kVw0F5KDDftuAfKpm3YlIL+dknImS+yBJJ
StCIPw/qazaXx8xbztZsHSHRcyj8Ai0n/VGitNCCqtFvLrU8t6CJHFRqF989Cm7O9THPpvM6PguQ
CE/FcSHz8fYUDUlJx6uha8floHGEBzGg1JYQtO3uSos7ELNs4aT/IFbesIKOUPNbScGPgEPQyCoo
HQ7xssqDu6S1fckJi5egPkVFKoPri5fRi+f9BOTrkHnzoW+fCC/iYY0OOGbGLrcfQI7tcPhey4+N
98FangYvPHbsm3C2hPv+3I2/NV+twCf6YAI1lI/TfvdRcVypvrtOc6bNaeJoSFiaO8eHwEHxRSnx
HAz0gqIdvmXydxWYGK/zi7Yi8Orvb81ES1N55ZRXyfko8cL6HlMJsu5I1g8NNg1CvqBX4gz3cPL1
6LdBHFhbOu5/YCBvPffqLa/S41TIoVYtVqwGhzS6cYAdcFZ+rPF+jTwHhROP6J3kUxav5SnKvaMz
1BDro2fRpSWX70rmH1psnPhvpKxT7Tzb9UYl8A/Ry1tz03Jen0NV0VqdKFmaF6W6gzOgxwXJoVvX
Y0O7GAFU1WfGnMs1zHzvzKG0qaKNrxFDwtARd4E1sIks1wM989p48qI6LoJqKx0ZXU9LfGHtrIxX
awSY2o9O/Shs5+DUPzJxod559PuE989szuKZ/R7DtCnqY69w9mcHeB2k6DYKP38USt8ysZYVLYfn
HiRzrkd5XJTYTowJROAzYcu1lvilc8qHoH7XtmB3HMZTu4IhWp4H/2sE8neYX2UJvjaw9k79FX0G
8Zr9T/IzGuyO6xxerieeqxOxFfJ55Ooi245rWh0t35bKExItNwGovLq7qK/FoQqLLey5YXAd7ifC
ClSWZU6TzC+fJjWf3Xza2CgMWVjH+smipB31C5rIsV/iqA3eOZNI0buyMb5p6lpG653CgR5DRZNa
fAYu4qmG2unt/cM0spahWgF62KAqadKU0xxHLr23CXt/e2zDKUAH9LXR6jqh6mnijRcZBjEtggNH
93D2nXsziubWed9zru/2KtvJzGmZ7cD6/hh9tyc+HWkYvGuaJrVtN4vpQh/QL97Ht59msph2ldG0
0BUcVEsTWlYWAigAL9wIdol9o2sJZGobCakfH2dOkOg3p7JeGQRf6mHqd7qSlhsyV7Sgw/GCpBqh
i2RluGaOQgjn3p7+1W3eyDw6qG/pGRiyHUUTp19+yQzkc7L/4mGD6/NsY7UN9tehfayLOHXcyE8s
UvHzREh4FAX1jrdfwBDJOqCvLqpOOHnuJ3wmL03IXmxwoAGotfHdYhpeC2RozXdFTV0fn0PRwbLG
OycjD5FcNzZXk220aLYmXCf7FsHsO1keCw7ptLAO9zUu+jqWL4py2oaixORn+nsOozwm3j6ta1+n
hVub2uFqBi6zJL0VhxGvUB0at77kDG6py5g2rjd0zQyfKa2ci3vwoIf5EXyICv07uBN/t/R2sFVH
My2xFsGQI/LoEjV+Ip0YhYh1iEG5eNs5TcurxS7Np86vGgxtU7rE9jyizqGanZ6v7b2Z4LNtRZmb
NH2XrOX85DTtJfe3JK8NZtHRfGXpduOgJpKIiR5VNL20eIyTbbVuGEyjw/nCUk2U9aGX2DPzY4ux
1Bsrus80OpAP1i7tiXlu0pfT0RXTKVvJmQztxvCmuWtRO/Z+L/xeucm80tM6kPsC3Py3PcZk9evv
r7ZGQUpc2kSFl/g9Wskrrw0P7dq3pxVMuafbjzDN/vr7q0dwXIo2I7HcpOX9/eqIh+2kYJq9ttV2
1QJICSRR4SfjI0DQz5G7xmQpLrdnfk26b2xWOm7PwSYeyVk5iVDqc+0Xj4yQU+PwuyXMT1ZDNo7j
JgNpUWv7Zd/3jqMS0itykKVdHGrXdja2Q9NLaGFreb1rEVrYicq6DwwQzUxVKeo8R3+d7lm374RL
dBCf4NxryLSuCN95fbSgKwq9+iE/9tTauugy9J0QHcrnN3Itpt5dE0epQ1k4x7AI7v+odg1jfaAW
e9+7/fOQjRdKshffCjbOqW8vENGZ44ZhYGUe8jUpnKr8CIUe5cZZC8KY420/M42vxfeK8jSJfCUT
VUUvaN69cDpu+Nbbq49R/g6+zG0BbF38JekEP7GO3NcZ+xzZWRlbedcdgmnntkZ0oJ8d4XYIGOYl
ibzgOIYCR6+e/g/Yyy3qtLeDneiapmOg1jqfBaw0tQuaBqOnqFdPqAM8314F0/javrw2gJFBM1gm
QPsBqmN3dTLVvbjzCre5u/0I00JrkQ7iiCnCnb7EFcdI8Nk8zEfZFFv8YKbR9Ui3rcbtlb0ktAvq
T44kPosptK92ITmIjugDPyOH2I1YkjGyxL1NI/JIubeP8o/oxG/ROpGC+D1MA9F6WlmXqwbWbasb
FlYnfoNiYNd0PqzuWR3E6zg9dMr56QXTrjM7qmB/xxhvugoaf41MaB49Kcd6P4r10I5y68BoWFcd
1Ve5Ex8gDSYT0L5fL3QhTKAoPl73Wef61Ffbc2tHTtjX4ZzQkB2HcnhidQaGymoD42KavLZFz9yL
sr6d5qSwUVNFNxFaQPJJbBxfrib+d4dGW/ffk6dsEiPp7SGRvjgXjp06k8RtjHoqCr7rbpqEWsy6
xKdzs0qRVNOYH2Rv3+VB6cZ55mzchpkspIXtzMkoXWUNCbG6/EDy8INVFevp9uoaBv8HyReQFiJs
nUjqafppOSRHhzKqZvsGv9Z1XrmOFc02OnwwOGfzj84d29gC0ejtsQ1BG1w3tFdjN3Vfc6RGkbAa
leCKY8MaV6R+tnUL8PYtN9G1RRui0PmU5QJRFdgHUgUHKsizk0XvS7tLSNCeKwA54sbaJ1lO/oH0
Sdbmw4w3itagPDtea92hHXSLWMm00NffX9lL1h24cKDblQhbvAftwi8nnD/cXoq3y3REh/CtuABU
En2rSdbOx0j2d5NPjjYXFw/B5tnorBi2Oh4M8ayj+VCawy4ftkNiD1XCcv88gfxoZtM3SNZ9uf02
JkNp8Yzq+1CDNWZI3KBIrWp+4qCLvD20yWe1SJ78rOiBAcXsCwleDgl++cEiENKsiX2+/QjD7HUc
XwOJeN5D7TupHL95cfuyubtemOwLaB3CJyvaNX5u9cmknOecybvRWr7tm7gWz8SGXnzT5X0C9MV0
KgsBFgvEwcbEDZbX8Xvr2nPcZOH+RAzFdwmd0dix5ceoKzZCwOCXOoAvyKKIrarskijIgVM7D5M8
UZndWfZWBcq0sFr8ItfUuJKVLCG440h6pxaPttNu0eqa7OP9nR36Zb02Hi99UoRRFge9OjXc+u7N
W5Q3ptlr+3Bd1D4I1AlLGlvWp6lYySUP5nqn9bWQzZYG1P7S5cnSj3HpoQPNTwJVPq58Z1Rpgctm
4la4nmGouhboJVG0FfTOd2i+VVQ33LgRHcgX1BFUgp0RTwB9SxOi9yA7K9BNj+rrHHkxqR9867Mt
fnHmgqxmuDhQHOnKS1/6B/A4xKHNTo0AvlneD8VygAd6nh3TKT/gj0hbHEf5A/+y8grouWfYhWxd
xxo8R0f9uX67Vh4NmiQYLMwuaGOKEOih8LcRuoYvVB37l6m1cVYrahPATs4dz87EkmfX5/fO2h1A
2rur8o1D298RcOVf5eXYtbg5nLy7SfjHJlujDf8xpAdde9RXZeRm49gi8eOENXX0vlqC74pm30K7
3spxJkNpGQKpOey7qcIbTO1vz6neK2utIIRWPjbUA00FkPsbS2KgSCc6AnCWPVQQAsESS76zbf8h
6N1YLn+crfU/k0ieFvbBox1uSOcYpeadZtSyCACAYVTJmiUqb3G961Q5PUPWsxp/c+ks/S+wE271
oBg0DImv5RR7giQbLxHyKy3ja8AAVRAUcQ1CYY+HB/BfLd5n16suM3EupZ3HlariAdHZdCq2t4RF
TNGlJZ7CDSrlQBgyEZZ1yqroq18Nx3ktft3edA3D65DBlqySO1WkHuv2oeHe8yDXkzd3WxfmBo/U
UYKlF85eVlvqUQzhQ03a7lROwG/Txvnko5sB7W2Fs6+OpUMGI0jmzZNTrY+jfa5Vk0Dr6TwqK1b2
Tycnv/eZS8sRE8k47gnq9ZH2M714DBoBECdrzrnb1e9vP8KwUeqQQbtDi79S7foIJQp+kM3SXERA
qo2N0jS6niKWzML+PqpHP+/J49KAXU0V7rTxSWYaXTtEoNIehn3rg9IHpb6HqO6duClXdbxtGUMO
1dVLqyjDDT2UMEAYNH8MWPYh6oJ3gwOaVRLtu5onOvlcABWyvvBz+jiOYKocBPQfqhx6mLffwBRt
WjCPbQlFCTqpRzQ0oPq5dOQkOnoHtY99hSYdyzf44C0UgeM9Ln7wradQGMlU4rNxn2/qML7KnvoC
ZF3eo2XRE5H2E53LrXZIg+/oIqTOmoeUstB9HAbOTzJc63OEDWTD8oZEpJPKzf/n7Mp25OS57Qsd
JGMbDLdQUxfpOd2d5MbqTICxmeenP6v+q4QvNFJdRWpFpjzs7W17DaxBDQFL0AhOZ+AsVt/r1Aoh
e7VvOvJas/H7VRO8tCBVuStzVrg0Sks5Qe5iiARvqp1iWzeJKydttohfzxM4slQNjbwWtI0iBVXb
Z0dmVe+0oSdV6FsVX0c650ug2wyrVtlNcoy0Eu2bcH3y0PR0fEvGEgIzzWRqevx42NbmfrGtU2se
TKJrinU1fM9ifW7Y/Hpd04tdPB7qQs3aolFRD3VQ2AM7zIpch7XhS3tSv584cz1Go4olkCAlFWww
qdl6T19JeEu4mTewDLKL7RjFwxjKyftB5/FnZ9VHwv1uIzBWUtISd5anszt3saBRK4czMPe3zWCH
bco3iuq15i/x+Melk+mYcGbp0yge+QnCabfpZG7jeQvzsTZCl7//0bw/VQKy7a4b6c7/PLTygBnY
c19BM9TbAiStLM4lBq03pYDFySAiO2EPoIk/O5PY2C/XRmcRzSXLda1yf0Q05+J+JqOFPQemMIDR
ORPXG8X62lcWu7JrTzYwZhzR5VRfoT37lDjti+XRw8cRttb8IniLMfOg8SvdaG7EfdmmXQDW6o7n
8enj9tfmeBHBFowZbAZFhAjPho8984/1LL9Qxz1JU11XFS0xZ4korJIXM42ywqaAMNLfib5OK4Iv
wWaweoXfSV6OERkuGTtpxK5GrboxtysMDb5EmxGdx24qsW1Cz/m99aox6Kv+c9pZpyoW4eiWpxQm
kD1jJ9unPz6ekZUZXyrKQZcXGEO4WUYOlE4OvLDI2UivgdHT2G1M+tonFoGtSspYXoxIrHX+PDTk
G3Gcr0KL6+4alzi0WMOOwWo6GnVjH9ntcJrmeWMvW1muSxhaNTvu5E89jSAzDEj2wIq7pDUCoJ8x
CcmIdXvdJCyi2m9HAJ1tTEI5AesjM7eBfTS1D55g1sYn1rqyiOwKNrxN5uZjBHkbqBY7ytp5qPD3
pC6LXd54/cYetJJhlypzdpMaaJxVU9QmNg+ApBiCnECH/rqBWhbdKle0SNIxMu6gosSl9YnBHvUi
98c3onBltS6RaS0XrR6SgkWEJHfd0J/Lke586T5d1YMlMs2vSUEn1xoipyf+2U+m/kSdXEV2I7dE
mNZ6sNyne3hBws1yiEAbdc66bpIdbKv8s+C1s/u4FyvPaUsTU9vnJfddxSJXH01fh64ke+GpMCM/
Mt8KRXPEpeXHn1pZUP8RnRsEdL0bg1uNvO8C3osUjG6/3jhkrbV++fsfRQcOcW7VTOhIGsMIjYjK
CjPLMxu/fSXollJzrHJQvnDMBOn6YteIugLTuasjv/DHXUHardJ1bcYXwS36IWEaR1vkj7g9aFfx
V2i6z09s6uqN/LE2UIudm7S1BgvDsaOsm7gKKshqfpupO27c+PwvW//jbZ8sItuv6KyrQdgRze+M
nZ0G4JWofpuKYq/rNowN3Rvy2ufVvgZtpfIoNCfKIE79IBNbh6R/95EtUW0aJL6myrkdTXgCfYZO
rx9yN90qHla6yJaAtp7ypGYpmpfskYw/cgNxCP5kYjvsi3bvJbe1wLFjCmNPB+irmJwLAau8UlGZ
/QfYljollPCGMUoM009kBtkH2sr9zSCYtDcS9NoQXiLhj3gSU0cEKAVDZKxyes4BovhlksS8XpML
2BLfNsHQeMpqjuTp9E+Wst6Fn15VvrMloK1yk8Epc+ws+eCFrOfHOe8j5IStncvDAPx3fbMlnk35
A6/g3NZHnl88OMTkQdsB3kvoPQq+9451aQDO41VP0/AM+3sWHIGHuRGIhwh4EBoYxy12oB1aO7es
q6u2SdgS/f0Jm/Oyg5JTH7X1Rf/FTb4PdX5sPPby8VSvjdciHzAtJGuJGSI/0ceOH+ZCRPindtvA
swsWxFt2aCsrdgl0c6gsR6uy+8jvoNQ5ZrXcAXC9Jamy1vqle3/EgyICEEASd5Hjyiwq8UbUkWG8
6qjDllC3eoTlj0b5E6m0KW48mPS+cWz8W5iZFQQuW0LdxkZDM6qEaVRDLXNnwzfuk41TbogCD3Zu
YIe9lJXWAZ6aVUjiIY+D2W5NZLmuvxGVa8N32fD+GD6rtSbpuFgFVuedxrmIA59dqeDAlgJ3DcCT
WZ67fdSnjRNAywgM17S4saH9+/Ea/vf2z7xFWV8WjhZWOvRRSrs9M+SeWKBaauc8duOGctjaAC0i
vUcEmmyousgXo96bgmiA1satTf/fdQXzFkFuukIb0ndDlBMBGKKv1JE1tr4RyXgdjJV5iziH2ckA
98lqQF6kzd4yHQzNvVxuZKmVLLIExBWyV23bdn1kiL4rRfsIoG9kWAr3BXanUv/Gl+mW2+rKbC/9
ULum8wsNk41Ia3sAzdpXsCbk4rYdXW83jq23MeUrk7LEygF1n0CdI24imJrfgYbyu8ymk7H9t48X
7cqKWiLlcjtWbpUhKgohkkNZF104bHsbrrW+COgWYj+yleBvWHwq7miZ96esdcTput9++eof6cL3
ATsVekYdnBcQfRyTYTe3o9pf1/oinJOxkJA7QC6fmMOTAIK9MPa2q2Yr317OZ/8oEZZwuEv14cpW
9ZHLi+/GjCaoXfto4OrtSvtnzLIf1/VjEdUez6gLNZMhwvHEDpvaGXaOdH5f1/ginkkBqKM9YAp8
xSlcMXM3BOLA3cioK8tnCYizs55alY/9oJdNfuNbhkRNNWzB7VYiawmIGzpmi6bPBhToByrc+ZDO
cPqpvOb947FZa/8y8X8uz8zPcCucIrQgrgNZNYgMxndiJtet/iUsDoHV5ZnC0BcwgN83tOdhxqV1
5dAvIpfnKVTyCGsj4Q067PsyANlki5i2Nq+LwDVOl1kQG+sijveoCOT5aWfJYrhyYBaB63CepHGb
tpHC/nNo8AhwTLWzFbYre4y72ILzOCdjNXttVI15vk9lb8J6Tu95ItMwBzoxqBvhhrPFtj64ck/M
liJ3c89wGhdkjNJezOyIGhAa0mmhHpPato4uuJU7ZeXtJziv9/UuwePfrh7YljP32ipeRLjoirwE
5LiNqGpPNetvqrq4n8R14Eu2xM51k+H64mgUFTaksWuhT5PxnuqU3ltOed2CWMLcUijQE4cmKMxw
/XOH19bx69j15ctVYb7EuIGhSMsZ7OWI656EsLIZd/hbFVgekxvH7JU5WOLb6ODAcY6SOjJ4A7V4
ex4d74Gp/KordbZEuKUQG6CkxXV66s7soOxBHzggWfuPx2cl2J1FsBMP2BIt8IpS+Hn/u2uo+VHn
/pYa31rri2D3/LYDOQEHeZDGux9DU8431FRbBJeVIm8pW+cTyDB7NVytYzsNVVl/V6J5Tif1DYKQ
W/G91oPF/pwAfmzhcQEFXl6BpUvH+8Sarlz5i+At4Eg/JC22oArgpyJwWd4HXSvs7x9P7UoJs4Sg
ZS54mqUvhqjNuQjglQ6jKO0UQaPpmxB8Ojl9sXFzuxICSzharoCW7WTTRM50kNYI1yvdvNdakuuq
pCUGTSR+0psOF83GKt5y17+tUsfZCN+VGeaX1fVHIcBgQGKoNxVRl05N0MTOTZXRjZvUle3ob8wZ
/T9mJlqXrltEfZnZAYOUEiWg0fxf0l4I1JVTQHzMbkPbhTato7egB2s9uvz9jx7J3CVOBiHMKM8E
HIAL0IBNI6eN2mNtWS1i2ie+gQj91OF5j7EA77neMZ8yey9MTU7Cs8zTeK1iA1tC09jk94UNk6Fo
amx5r1OrPtGWQ6WtyrYEKtdGaxHhI+Fdb/l2h8uzussCh6Xdd7ymVBtRuNb8Isi503iDMaSJ+nbw
gJOxYGMhpzz8OMZXUuASl+a6xuqzYq4j6vuTG1iFqqNMdtaReQneN1zubuxCK7O+RKhZhZV3sxcP
kZ1mJS6c+DAck75n4ewPxc7yi/mtujySf9ytlUFbYtbg8FFiUhr7nBcD3SUdYWFZ9N8+bnytK4uA
r8HlrMa5t89U3ME2e6cFu79I4LHe/ebhyebjr6ykxCVibdAcL6IOvtK3YyBF9g3qpIXj/f649bXr
wCVeza2ZC78wNF/yi6NCEozGOaZDh9eYPmC6/VRddHJOSdzf4Dry44+uzcoi8vNp7vtCUNzOzkPa
Bgza71GViS1t0rXm6d9pa0pTNxbcrSKel8aEVe3REbpostuY97VYWQR6ZtGSjAa3/oWJD7gw/dkR
GsAL/KTz4vG6EVoEe2JqO+dxg3A0vjUf/FGNXShjiF9eFxhL5JrItOkGTEMEL+J7pdtXV2751q8M
zxKwllFci+VT00eWPd5mYzGH+Vx/YTFQCln8/PH4rAQFvYTkHzuTqmY4u/IWDy+DvXem8pNx/BA4
7+tuqJfuqIMDtYjcx1OL41iPKDsf9bj1Nr2SNJZgNZMnEhy6GvdBVP4sk/Y21civzngTjyZSOr2u
HP+f2ukfA9TbNHYdeN5EuV88N+NjmsiNBL4SXUv/U60HPAB6iX02vrmP5Yg7cP+6vLB0PJU2G3U+
xfYZ6np4LW2c0+yaDYr22vmaLqPWb+aESzSupB5hDZd8Hjqc4UoW+N4QdE16sKwSF2fjIdPxRjm7
NlaLMHbteiIw+8qijow6aCrPPyhqxt3HQbASaEvg2hwLxewivbRO9jAn2DXE/zWn5MGj8jrQN1ui
11hHrFIKn5xhHvfsc+tFdNlGTesjVv9xM7oEqaWFO+SQ/4JcrCrlXcJwqWjy6j3P02o3VSbdDTof
kV+VOOqumza+ujIl/yMT/REYeH7Mi1lIctaNOkFIYgdx/peP52Ot6Uuy+qPpJmtcBZ9D+yxt93PL
dNTBnnsjX68kvCVoTVnj5LiQ/j0zNX53W/9TYfLbqZZbdkFrk7HYki1ZunEeY1hMaz8WdXkPCcQ7
YvoQwbLLDOz8svEYJ4XYWLtrdcf/eGt/DBZSSJfnFB1qB3U7E/MgyzoOLOIfZ1ws89x5G7R44CYL
k3k8Ui6uyzFLKFsNK3ZVSYecR269J+107Cb/eN38L6Ldh0ua8TI0zRWvwQe1Yeg7/fi47ZX5XwLY
ipr3KNA4OWdgEMwOe6Kp9ebKcgNbsLIrLQFsGSvhquExcu65OtRjjcQen5okPRayuIXr8cN1vVhs
2+lAodxWoxclJFSdJI481eEm1dnoxUoALgFsdc8sAa1zcvbnZMcTclNkWwofKwfwJWAN0A7aaxsD
lJNX8H67ZAqK6UUVKpBlAlu8jWle68Hl739EBUwhrArlPpZQnb1atve7Gob368Z+EeF0glhwnWJw
ErwjXKDHCWnCIXP3Hze/9ssXRXc8dYnDy9pEbW/B6ZK69n5OGrW7rvXF5j1D+2PoMkXPpiRJIGI/
CbUddxutrwXXInCThA6M4DL67Hfyq0uzJza2x0KMG9Xkv3MrDtB/T2rnVcPIeqydtrgV5q5vnwGB
CBP5hpNckv7gmdhIQP+OYrrEopki8Zt+wOpxK/em9J3z5LfnTvvvhNjPnqevimK6hJz5VpkR3+2K
iDp+D363le3bavD3xLK35BL/HW7Uv5Q8f8SBBhmFWMZGT/TxAkO14yrC0BUqDWCIM5bd1gXBv6ce
krJ/f8jz5lQV2ZxFPjTqQQ72vnp9cyqH8artBvYef7evUupKKzY4Xkt4ykJQ9Z0pPOx8HBVrP34R
0rkCLMjrLRXRJrDlF0C2xubrx03/u7akS7CZoAXMaUY0PZTNmYHG74CSVVkD5Aw2Fuu/EwZdYs0c
zwUloermcwPl453dFOommz22sRWsDc0ipEeLZtKxfRX1nbptqP49Q2A7IHhB+Hh8Vn79EmDW8jkT
qVR5VFNjkmDSsW6CGAJ0r9e1fwmMPwMAXJQhI42OSt1Yp4zBj9vt4y3zgJXZXWLMxjhrfKfJikip
8hvQLS9MOQ9gUd2NYjxd14FlBFtQVzRjPoO0DtGwifYkoCnfX9f4ImrnquhxLDDzWch5X43q0YNw
3kZQrSTRJYCs8gypgeXPI8+WL9ohkWmtHB3w7urE+Uy0uS6LLnFkpPG8Ap6B9AydTfE951lzdmol
aEAUbkOvG6fFpgwfE2Q1u9ZRnUNIEL5i46EU/pah31oMLDblUVuktmOBGDDFp4IWv41pvlz3wxfh
Cz5RA6lCv4gcuBdAaGsUIW2GDazVyu9e4sc8SAhzb2Y5IBX8J8+zE03JlU0vwraG+4m0xy6PhrmE
ymKmhyNkdbYEWlfCdgkSE62jxhGn4igfm+KbX1yAMlaHd+9A+64F20xYXfjXhdgSMcaSDvKcGKYz
nuN2GlLjAezut57KVrLzf3TUWDo5fIAar9fBsaIFCx72HBn+/Xj1rDV/mfg/kqeaOayC7AIvcRzZ
M4COI1fwFK3wmpgGFbK02Fimax9abMACtk5dXjZFBMi6Pnm1n+wS6UxfFW23Dv6XlfPfWxK6xI/J
Js1U1WCoXPPTh5Y56AQ9ORSAasZNH/BuS7xzJe0tfVLTtu9bP8Z3mMlv8JE6P7jDF1dbt0n88+Np
WYu7RVD78HCaJwsUL3coHxwnefQsZytrr8zEEkNWZI4NULGVRXgWPdHEDlOXfpn9K7f7JYgsExbV
gPQnUevkPUT9lbuH+Vlx+HhgVuJ66Yxq6CjyElYQ4PGnzW0z9u3OhZph4Drz70amW/eFa2O02JIB
k3J8mfjpBePzVcAiSbTusZyvk5IE2vDvqJNkZEZDDy7KyuH3gL1ytvl11dbSH7Xs4WZtpWkaYR4e
hEWyQJhx64pzbfQXQWxUWnBZdmlkT+Ovoq9vPNodsUfclZDi+niCV1b+Ek2WcGULywzWuVQpLj66
1N7Z5bhFR1ib18U+HLfGmuK5ReuOeSnzei9Yt+d6i+m7Nj6LsE11wrO4wNk7oXF835fqkDoyaMs2
+cSm8nDVCC0BYo01aTfx+iSKe/ba5RUAdnW7td2sDP8SGdbJ0eGCl3GU02TcWXlyS+Nq3qgXV4Zn
CQyDxBCPXYBMz5aon+hATUha0QQyT8Nk8LagGCtzvMSG5WxwQYF342geU41rUlhLF1R6AQh2z9fN
wCJ857b05hFhdq7bFNA/R9on6IdcxwigS3jYVABf2iW2d4bMv7lVs+xOFtwidh//9rU5WIZwMvFK
4fR4rvnYo5hwWKBKGOqKtoFHn272H39mbRIW5XRe1HY2QNz0bA/1azk7b40970YoZG0spbX2F4E8
xaKxhTt5OBKPMExzrCnwcToOqmxLg2vlKspZxHJTQ0sKfujemWjv4PWgYwJY9EUza4ax4vQ5A5Is
NC6mXxZbMm0rnVqix7zW1pVHoMhBeX1T0eYF9jVmp535OuMsusSMedClgei7dM9tQ9ix1TOkyxgT
GxX92s+/1Et/1JJVaVvZmBD3rGCMhkv9KTuA36A/95BCfft4Wa2kp/8Ax+a5YiTR4lw4Tuy89jYo
Dg9uZuzrGJaQu/67D1A4pbklXefMB/mlsopn3LZs7Mxrw3Pp0x/DY1sCskQoLM5j7MWAVNXHGeid
MHb9LWTS2hcWsZ17/ihENTpnMLj1fhJQSwy6Ps5fhxRn8o9nYO0bi8BuqZOO6dg559yZsjNcZlBu
W7V3mmQmrxyoRWwXBCatOezSzhWkMnmo60T+aPHKycKaAHp9XQbhi/iG2rXN+ypzzlXDvEfatPoh
LVpnr/K6fvx4rFZW6xIphldO0N7nyjkPvufv6qav7qtZFFvAlJXzzhIfRuw5a9UAk1/mDb14Bifc
615cvBIXrcz8n7VwYaWes7L+7EhQjj5f16lFlOdtluu0kvN5sEdvR+FqhwtbOW/M/f+gL/84xC3F
zVjd1ynkVtEpZXUBLb2zl6ffZVafe+bmAZdeG+bTe6znOCCZfAE8sQpJod5hbX43DbEMPNbsuWmD
EY3EbgNzbfUi2va1df23JJbvENjNgtiw4iySuj2NVacC7OM5dhG5tbjWZn6RRpKpUVXul+65GaUZ
bvQEF48bXgtxnYkK/Q8WrYkrqBwL+wztQ1C9cqfrDsqj8QZua+33LzIJMAR2nHY2x9QaAwRtkZZp
wIVuvn+8iFayCFtkkZr0k9tnFT+PBia6Rd/kkZraZu9wkmx8Yq0LiyxiJ9WUzK3hZxxHbdi3Du7J
gqryRhpca32RPabCZWTC3nnOZ7BegrqAp288ePTl4/GxkQhWCpAl7myGL4tOcd92JnXSHGeITgNu
w39gQvYk494BC+s3If1N4QtUuE0FreIsftUF+zLb5tHPsi+NcL4ntvxq1aPauUl1nnP3JpW+Dh1I
dPl9S+5gO/SpJqoN/c6Ow5IBI1aUyQMn6dcRKNMQoLFfSrgxSCgIKZjolEGKR1Fbjb9q29llTQm3
4vxLMU7Pro0ysiL8VZRwdijkeDto4FS4hUzhvXaJfMzrMgYSt3zJGyhf6WKf6+YF2s+PJPbS/aUd
wcSxlGSXztkusbvHcirfLUeUoXHEu4E2REbKs4eDM5f2ERj7U9XUn5OWnzvhVIFPukOdgpRTSNw5
JLvMKY/CTcIcrGCQ8CLOiR8YN2XB5Xcnzjwf2AAYeFfbIogJdIEgUfBpSCFwlMKVlmb3XeeeU5An
Mqk+ZdS5l9XEA8vPj2nGPnXaCaSaz73r7aUz770hvknc+pzU07mg5AY81Ve8zgW67u4ut0/K4i9j
774b2dx1PL0bePmAW2EZzvH8QLL4lOZDEvqp+QHI1eEyvCq39Z5X3guMelUw00ztHfC2GjPe+4ie
ME7pVw4N3amZD2PGI6/nX0sIIzve8GRo/wVI0dvWc0QwxAQu53Lud4Up3y8j3avhIWUNKmadfm54
8Ux0vYeo2olDEhzKpH3QDBm8Dzx5KIrq3hByp+rpp+95t0nGu31f0599qW8YBEW18F/7qoJsV3oA
SHwPz/kQ1r8/vTQ+FLEFIDH+aKQV2XOJ1zctg7jrk2CeMqjApPUzy0FLm2f7zlL2C8ohNwAx82eV
DDQoPPq1F4m5J6L9ZNsNjFsYfSG+sva2wNkx7iCLqxLXPfQpe6zy9MGeUrOjMXVOvaHWHlzhfqdK
OwU0h5YPQGjxgBUEZLS6FPERO0AainJoPzOlb0yd109JA5o9CEz3MEZ+qKpSn3WbZ0cPF+37Vs4S
c5x/9VLhHi2oKYc5t+A7NOmAGPXN0a130J7e5WN7GDu6c23zHKtxClRV0rAo2U/fqL0/kQflyict
i18cAtehR4cmmGCAnWGHAAb0aGWqPcrJYkEX5ycyD0UwZXhXrAsSsb6HTZMJcZGdhty38m842r4k
NbwXbF8eJ0u8gvT9RiGCfxTKHIehg24ATJKI1b02ujoOHvzb6aSeFFg7u7n22xDr9lNH6bfpomgh
sk8sVaHtN/tMz2Sfgo4TVj45SShoBmWWHivAz3aawzlqcrNPpnVwlI8tJ6C2Pe4cr0zum8R+Ko38
HiN6g85tz5CNy8JYxSawW/eM3/YF1ximCuhA8DNND4+zi+60yh9I297RWdHdKMqfJUmfwemUQarY
AABMep91rAjSdsjQ7OwGYqLyXKlR71RDII5RZkcCQknbVt+nap5C6nhTOGk4W4/NRG8MMiWuAobf
l4XXe+MzEPVPMh7ORRcjnyn3M5iY1m7uYHdQid+5TFpgVkiQNw4PHI+ewWb84lQyGo3/KnC5qWTx
YhXZHlIHO6QOHWRj2ewygIFKJ4fN0PAEetHlvbz/if/+K3UGPyRVXEJOrarfYEckApwnTZCLFqli
9nyYWHaPmiRR2Y7e3imckw0WF5SfAPbjynxzodq/a7PyWMClLWCWe6gtdhhgzMqERLYA6WUwJzh7
3kyy1kHcQLptnuouKPG6Hk4JUCG4o8pO9ezcDvYEZwpXqXPCGA1b0Z391oeUtQddTjusy7wJFC93
1pw/5nPxTZjpGZYfJ8JqXKjAujwHEN6jYRWjqvVaFzofrTzlnvnSyeQkRPuEywUNx3sWMg77zyyd
nZNPq1+kaecA9IxxH19SvhjOPSyfYtPtqjweAy/u21sHDhdeklf3c+pHDO56rtNfwJt44PLtWzky
f1dR3gV5Rt4pm7/1Hoyo9ADT7tw3iGD7C7io4xGFZHYCnRxiiF7CYYbc37duSZAZ/EcxpreNX515
R06j0gmM7rp9rKunVGePhVb+0TTCC91k1qFJvaMGHbO2NCSmhr1rQ9pyEvdM4obJ1U0fel72LlhT
hF2m4XvAOmdnlfNPO8Oib6fx7BXzjaNcxH8OLD88Zrqwzi2669ykvcmmOn4yEr4GjsGekJbDPq7k
3u6nGw9Syw9uw3aNO/Enns1BbUPtIp579dZJqMSndg5Xc0wcEewu9sULJBju4G4ZHxppqz2L2zlU
urJvCun8GCyigqTJ8DrSOn3gOe1rOs0yINXo70oGz4PCNXgn67svpOpokCTIY1NW1iEbZzwK8ewX
tbJm5xB7OnHO4xvNRje0VQOslJedGOAoe1ip2LsGzsq7CUTm4wQ7kRCQs3uvhTIuCgSE3hxSym6n
Jt45XeOGE67AlV9VO2BovwNGeYPIO1vDFGS9cH+QbuT7wczywbR9crTLvjjRwdZ3ec+qt97tq09x
XhV7cBOxWhWxgqwm5YskbrnzXJHCQ3dSc5DluPQNIHM+490gK/1wIAJqgFRCG6hQ3R20yuOgzzhy
lnFSZ9eg+WxPy6ExoHyr+L4GE+BQtnCmsBVr8lBnpn8dEE87WXu2RpowRYVyXCX7wVfVS+IJVKCw
pNyxlLYQo22LfWcpc3Z4Nb8Nk1YHisNUmCTALsRcWW6QMYO0VpRZYYJh5PyXkrEbzCJ3dmUhJpgt
kOxRqqZ7ND61833H4vyZzzDdyUu/fSh1D9YkTO/bn7yx1ZtbutkE4oiebqa0A7WHJITLnZ/kZMD2
maaPYzEeWybaE5yP8tCxByj0Kp4BimDzca+npH6Nc+A3HK2Gkyyp/GVBVv9XKqG2BtphUtzN1dgV
QZJysYubeGZwVqt6GWRF5U6Xx8T2ODis+uR7lto3vmqDxurbPWzinUNS5vahRcV6hqK12otZytsM
dj97G8ePIxRe83fec+t+8Hlz55da3ZHEYXswROd9IuwneM96QRkn7CvXHn3AQQ4eIr1EmYpoe9QT
HfxgqIj+PKA+DW3ZJRftRPqqaxQfdYGHVMdj896VsweCMh0+TZVKv3d+0oS6T9/tvnys4+Kdpzbm
PYHQNg4VqNjG6TvA/cNBa5cd4yF79kCyD3AZqd9AodEHMqdTWHp1tlOmT2K4rtf2/QBllyO/vMkg
/eGChk8uniZl/MxENYTpxJIs0jRncTiNggRzTyaYbfv3Ki7SHdMTauKxcw/waeY3lp2YoE8m+prq
1v2UQ7A2pHX1i830pqMyeai5A9+2Rjx3U/ndLUc/AriOhijmJ1Tpo/sbUmUmiFGOwbFpSIIKrPpA
DRKLLgfJEHNFbtlUWEFZpdWhlY1+ZfZYn2uwlqPSZxSH8+reorwNCj51N8D20KCSgz/sWCwdhK8p
ziCA69+JnCso80/JoYIFAEwn0hv8LhnUU29emZz8B93nXojEyEMIZpojBHHYLURY+jdtt3a8TwWA
c0F3uQSHJ6A4CKz7cPZSN8CDggqcJscW48l018g6DkEdQBDppoO1hY80S7v22/9zdCXbkeJa8Is4
RwKJYQvk6HQ6PVbZG065ys0gJJCEEPD1L/JtetFd5XaS4ureiLgR1mCBDrEKC4zlGlnWySC/RJb8
TW2yFH5YIdhKI5z9jbFTvC5P67ryN4bzBVcp22H5e+gP4BWeRzG9kWaacrKF9QfMMnAp1eIbJxIG
PiHvz6EIronaqt00J6ZktUCWSNhIBmOtiUGcZOkxYnYt+sq0Z6s4rDUHHhUavyRkmpYUMVnUQ8/n
DhOXmMpe66Rcp96UXGOPvqcsKQSiR+HUxLoijNCnL0saH0M5fzPsrB9oZW6r1Q06tyHcjcS9ofGa
f61dx5HEkyT7KemvjqO3H1vTlVz2ageX3fqUxuG7aKIH9KUj6s5YFSrx+o9U/Jt0VsAWEquG9Zh+
4iMG19mY9aDt8oL51+YNIdjZmMPngYXiyoCgHSbR+J8JG4U77djXvOG6r2fi39JFj2U8wmISIElf
Rs3iX+hWRWWYwC9V3g+/iJok38Ypwl5LPBdWhUuxpAboD+794ZIiN7gqJWmza4Ul/QNp7Felep33
lolikiPDaEdHnfMODiBoDIciwMmHZChsSldp9pNUZjxsLXrqpUNrpo2c9irw7ZEGVbeXsOotrcz4
ni1dikIZsh3SEKHqWMPvIB7gbTT46dK3pi2XJuZ4MuLHgZfONUKbxIY3Nwndawc2EDPGVB+9EP3J
y9mXbOS/uZIGbxslyHnQGAlVif9iLxS7Nsew7t/rasA2d0jnJDnweePfE8b6y7jOw7OLweTSTMT7
sImCE28VDOGCptmhi/sh8k6EZPVWuoE1p9XTv10w0p0M4qmU3czPw2J/K2hJQGrT64yz8CBBAuWD
HMQe/gwdTlJics+3P+Oa0rJqUZT6qm33MQboMvbYIQsB8T/33NzjAyu+w31TF7IiAED8HBywyxtf
+BRmebUF203hSixF2M3/dULopw5H9moDuFnmY6XpBYkaKNWc/5J2GOBpGmEGV0t0oMv42012esBy
UXPpqXFfMvIGkN2QvQQTfuYUm+/YD7pwQ5LmBHU4V6lfPtO4qn7HJBkKDfnrzkfNy9CEssTE/zGM
y5gvA5CBQaxrf3O2r3/TJmXR3tbw1FeYNipZt/nEp5n+aVTUariKoHkOzC6cZhQMnS0y/i/INiOB
OaQ++Iv/1rXPwyi9sTkxNnZHpmVGLtu6oujzmWe7cY7jfKoj93sNRvPosFPzCBQYHarqRHIJu809
UWwnP0Y9liR3mYvHM0Xi1FMSww5732cTRTVDVztBy4fVXxoXc4JUiYjMwX/jrMTVYfx6XSZHzDEL
FlEdNtKtLvfUs3yJWvSvftowrHNm9q1x1RNyBBjL06TBrIAbNgB1ZmayG6ow/eS80uaSkT78geLd
72m7Lt99tuBn+XtQJyUVrG8iObgx30w07Z3wHt2t608TPmpV2NAhtIYOSJRM07hsFw/QAnqswgYp
Xk+wdLtm3YYSM7NC/cYqLXI9AMCHHoYSwP4PS5OOx23tqnNgjHyJY5ppVMkGEWAI4PUyr9rYvDdZ
vH4hH2qG6d5IgCuQpDOQuyfLo4ZRa4F1r7gYXSB4SaY2aMDCd+KKd5kmSBGb4HQ4VNsPwVx4pHUt
PyHxx4ZCkiJE6Bj001QKlU47htaxL+cRyYkYTJb+KudsPNdhR9JcxCyYHuoMma8lb5j5Ie3wl0S2
3rNs/W9FVMCpDYb1JW3GeN6bxAb/XGJCNF1rVwPabrflL6Nx+qShtTZ5qof217amLHeb6z86TOGP
qjOVyH2LK2vZsuY0VXVbWD/zvG3hscbApZcVLG8fE+uHA94tWGaJpMbCFoEkZpHV4xIPC1xkQpch
Zgqtbw3wphQ1RoiarJifksCFxYKHWWCPiJUTDKCaMsaXdN6wDH6baQTrnkQ1pQoVLRAd4A5o5yx+
iWg4+AmYYjfO2D/zfYdGO9Pw28UE2F/A0wASCcQwF1Mt6Fdmmv7UEciCJGJF0iJAn/wyzFn2knKq
Dn3ohz1s/aGMb7PxwIaY5iRV613xLx5YQtsvIUxWwC8Ag7yv+vll7dc0B9HRPmCKR1cBVn5HswTR
T+u4/EN4c/SSiWp+XFcVXDMAB48oFBFQo3V8iFU1FGM7zkeHepg7CNufm8D2Z03SYO/WRqjSm1pE
T3B5hJdHLa+RbdZ/JAzUbqrT8CA1XZ4zwtJjOoS/R9uoovXdfIiX1p5FNANtqIFRmWZsz0vY+osf
qv6MTsg+W4PBIg6DOjfNPLyHw9y/1DpSJ7thMbH3cjqYLIieMBH4kiRm+JIjmqDROji5GHfjKwCy
VjBTOCvpXwnfxYJuuN4R167yAeti11jCi7IyLNghx9EBsW2y/G4DuNfb5vczN7gyJGLF+x5IXRu3
QUnpvBUtOm2gPpsBDpG0O0ETv+ta9wvRseIp2ow9hLUNShVH/+yc4eYIPNiYJuj5fmqb8KJ4Fusc
cOz9aEzhpQnb//wykRy7XlsRLEFzGsMlBfKH1ubaVYhUk03td4pXn0Qi443NAc3jeO2eKPPDA6IF
/mJiHfIobpIduW8SYZ/iA47t4osigAukYz28ol7Y57Ztmts8heO5SrbgVx9P7CelCb3VMDcFF43S
F1rrf/dtj5KMHmcPLkZivquya7b1QykWjUE0C4aCbLALcT3zr7xL+S7yE2y368V8ka1pftV+DS79
yteHMAU+2ayK5zozqHHgAHLp2M9gtDoQh6EHcTmIFEhlCOtORg56C0LYhg7+G2MfQGY9VRHNEzo0
Rz0ZQJUtq44Q9QQHS4a5rNBo7lscfSCX9CNul+xxddGzHBsE4XE4Kjw5BKDnQVUrjKx9X6CFITkJ
+YYquyCztquWAvKX+YQJXBcqpL/tJJGjqMUvsXUYoo1sPtFgToUcnX7QMGt9MBAn73A2seY7MftQ
Bw1inQLe4EVhG3oDT25jFtP9JkK3V3XT4gYfNO5/APKXcN7cDtc8f1+DLsNdv4SnGrmAe+XJjD+C
eXsL5VvEFn2oqe5K1ga2gHkNuZBBIToQ/oXL1UYLx13ZsXJhU3w/hRyQKBqSEdZ6+eyGLCe1XvZy
AfQcT9ohprTyu7Dq2lsAk3SVd1vQfM6zw2UUu2a3RXUGrEmNgO77mO3ha+2LeOCAUYbElrSWsQSW
GDZf4yiavxhBkLmSzFldYFr0u7nDOB5GDW45hayLUNMWfWPb/DNV4G5RC17ErovbQ6nbPEUzRJto
l+IXEDHpD6lxvEd8Y8gO48MZiWvzHzQA8UEl/XJukyi2YF7U8h0SOb6uk/Ef2kc1jDFGSU5Jp8B6
eCDfI9Z83kbjWYl9+2SfaSleQodYKVRxNL0DGvQjPlGzq4BGPY61Gn4IGLZ8RU/zSzGn37uUpjcf
K4Ag/TL3ZTVzuFs2XX901UY+k9bjY81ipWATMngk7eKsVYhCHOVT5FA6clpv/j2oevHf3ME0ibXZ
9CrqBvItZpDICZwvn0gSvs12ah8j5PX+Mk1tdzZd/n9F267a36Unbxmf+ksLGvmo6ixEz2eQv4WE
LDyIDVsVOuCqHCdfi5IHLDv7CVfBlMjk19yJ9VBHsT4QXUW3UUbxyXep6BCLlzYPmWiBXjSOVgpL
Y92syjbi9A1vsz8saRSoUsedW/csSXHDr9wd7z8QtITEMakm80JFg0rha3oAzdDeJG+Gs3FSlg5R
35AlilObRdODj7dlD9U0/+msJteRIvisWxf/n2RQtrVDMHvIqME6nFoaAEdzVcwu2WDmItHKn1hv
esw5tjdxEaVD8jIkf1e6rNe+4mmRChRZbR3c14XqykSGcDyw7EHq7CmS1oIcw6Kggis34pMOy8Qe
LBLM+qB/bV0z5QIAN4Dga8SqN1mJ/TQk58SxAQCmedPZOuRAxnApMUDDuKKcWOqC1/VXiIYcTeZW
0JR/ioTsm4S9wXCoUHPwK8Nrjs6rPfk4OCM2KgfGj/U/cFk22WNn4ryNjtwnw0JmmLlRP2oCSnSa
q7Jv3cXY6jHGdYso6qnUfc12PeiAglUwAnEU76Epaz1+9IiihNkuxmkMIl03/zVR9Nv0MRb04LBM
SLGK6dfU6dOgzWNCReHnbo/zVrJ+Obk0eG0HbC1FVBy2kKBxoru1w7zazudMgUOL09MdKl6E/g5G
5fNImM8gq45WiZ3RyzlR8rZszV7N+lT57smyIC5CZUEcB78her3MSXyu5PjSZd1T6IUGfAj57kJ+
ARD7r2rlU8qC/2qzorFq0AoZCxgeWoxC0Sk9ucQ/JrDheIiHMNrpxP2RoBWsk/CB5dtTOlQnNMYn
htLvvHzJtuCyZfVOWvmho/TssuRVujjDWer/dAHo0TT6qAJRxLy/zlVcl1nUbAcA2Niu4qoQG08K
aLD6vEGFzWkcPA7Yvc2pjA8El6vh7N1X9cn6+j/GVK7MvCMcRFgUgMjhZjm0GT94k1wQTN8cBt9e
0jT9E7bTd4I38YgG3eSIVrhGsPBBL19IPZ10vK1AmmP0rzCJgDYEAaJN5EtXI7IASQn/ah0qsK+Y
OOHN0oEm2d7HrR6PaOmq0nb4i3YMLlOsnpux2Wcm/YZ7vvwxm/yT4B+HYBm+k9SWM4++zGAu90Ng
sfKSQuo/bXDlnodroMENZe3wn4rYEVXrb7Dc1zFglj5kZIf/5W7CS1Q16KCw6pCCCEn3AxQITbYc
VedL2nQvq8t2PlQ7xsfSUVLek3kV4gdDQUuxYayh6JlAVcG0uQexyhje0xpsczBVD5G3X03UXW1S
RzcYUytQtOj9CCpnjzHBZQg2hnEXWvr0rzX02OMhtAKD7NacnBtL3UZw8+iiYUdTku0RULNCQqxH
yDPlxxDXt1iA4/JwA8Bo6qvDMA2fWOCr8OiWN1xrSIXTSIsgCXcFsep1HG1w4KEfS5KuE2o4tSc3
9QR0eP+CnM94h5f7RHtX7WNm210W4eaq+fgKILotRBIj/sXxEBgOzhEemDrjDXN5ooeoqNp1Ld1M
bni89xXp9M86L8+JXfbLEF7qlqBdjwPQ90j+rKOSwHkvH2Z/6hpGdpZXcAmNXoeU/cBP6xGGIi3O
4Qjzaw/fyOqYVElzwhdGQOsBPqxbYPh1WA35bAm48GHgh4nXt6FLz1DHvNp6uqU8RBTo8ots9MLa
tLRoagHpNQ5OTQRIq0z5H6iadbnhNvjGJ7q04fK4+HUXJuPBbtN1rSwwoToMisC0PyzBdBOrH2r1
nxaPDyA9lQfoqWwxAIfLx2Y4ZOAK23j8nlX1Qqo0BgkWPqrZPtE1bo7S6//GNQvLbhnAuEqCYmpe
SGpOVsYXvLRTMQL3qgF8ZONjLFxzSZfhuRMOQIFT04nO8NzbbHUAGqsPLnBwl8AhBuDwsUXwN5P0
gRKkAcC7fs0nUKYr2nijpx+1wF5ypX/6KNwRmeIypLUqZgvCbkwzFPqWPDRq2ElhLzOtxZtfZlt6
1Cl/l5wm+jXGMa7q/ntKCYOAOnwUKkYv5F+gRNnTMHhmrH/IlP50Y/+YqvqEPI/4EJoU0HslxhL5
TQjCYeO5ceoCIx/5tCVIAI/SAltFYzkHIcnnjpyWCuEzuHJagIg+r8BF5tyMRcSl3dUjmioAv2rF
lkcPylVC5otA7nWdDsKp321YfccDIEGDvDCuYcYFYBgLTUilViwqW7l+NKAwgEPt+EIdGCMMpd6g
DhFUj4fKje9i29DJD6RMVd/lPvW3EbHHzi6PklQnH9kbCFvc/1uKsooH1g9Q9A+Ln3cge5/SWr5O
Y3/TQ//a+K2Bt9UU50vYYEjt5M8wzWuJ/vEhsZbt4lbSfNHydRMyyD2MAg9oQJNbnzCQeVbtFmRu
5qwHB9RBpJa3Y2MKVLaHamp3oN5gzRWH86fBhtkRZDDMjZudnCG7wNSd+4n3Rdtur7TdQGnUz4h7
/fRkDQrkPu9TSR/rzJ/guXaEwBGOD/bQ3H/VPqNf6GjQSrSva4t2wMSA9JaAXbos3HMx67Nfa4gb
WlB/guPm7Db+nI66NNX4KVkC9z58WxoapKLmnShMX99kwqaTycxTsiHQFjKbYujju5KdwPANlROf
5f6o7UOUrM+67n8hmcnlMEJ4h/NtgJe1AgkbIJdawwy3AMQvT+EsUgSDpfFj0qjpSLJoy5csrGGG
2KkireF/tMLRnmc/c1DtsQnJd8il/Wjd/BaMw15VG83bYEZr0c//gib5nWSAS83QAhKWHPgS1oZ3
jq0ZGn/9l2C5t8C38dHHSwp4BASvX+J/VVIXtZj2UQ+ehmU7TFmPtTbPQSvRVcvhrcpw29BE/E0S
KKCzjA355gKMu+0l29BFoTXuCyHVX5qtL7pGgVDr95ixZ0eDLzFDxxClL+mKpFjWrddGtgakwATa
HD6ZaNuHI4SEh6mulxIbsdir6rf/sma6w3Mn6CYP8eyuzbwmRRa6U4J3gvew1xxJtxV94/8FPbzq
lIi+mJSqSLp5ucWL/i+QQQ3/zSE7+sgE+YwWsFPyGQiPyYEK3xeH3+N5vDIc/CrzetelBN4CwfRr
WUEZsSl6dwKvSI8zlFczJccMl3xJSfK8kQDMO3kFKX7Ixu5DdNi8FE1zDROCsTnmfzgaM2HCF4SM
fWeCvveoW9GcvsfL/NoTc0YpxeWXAo+b2bhH2PO/qSWPzTC/RBUHkgYZkfHJU6gBniOTBZPQgCZX
aDRWY6De156Ef/TEkZK0huEuM/o9zuh9aKbJ6yTNfVlfh0W6yvpGXL2WGyJDyx5uPt8rwTgsSA2h
mKpB1AMkft2gCdstWUpOskm7M1/4PoV7aR6oyBQ0iMPSNwJxRlNf7axOblEUQAkXjODZNPslIRp8
jIA95jHgYkwHAjg5OqgUvbgr5wU/SIq4G9HEEQqXJ4bIacxzTd7MPnlhFAGFuAtCuLiBKnkTKZRr
WxKbZ0xQ0MRynpVCq+hza6BKyVo/fi4QBr9B1yIi4HUIt88g5xB5M27jPwjL5C8AW9Uugcfaro6H
N1Glnxt+u2IjzD8BohDlYvV4FiEqtW0lVFnaYb17qCETWAmkJB4XcUuXFwrw56YCfIih6t65nK+z
ToNbbNC5DTi+oERsASF6tUduYHqca9rskAfTlxAXJWeBG4ftZ4aEsB6q3gLSluCF1IAbkVCS4Z3J
hpzMftwDVxmLHuAEUukRfIcONn6tpTZnB7+ZQ2yS9WyU9C/IrlcFGp+1QIKDf0NG1nZJumH7QIv7
NNYADCLpUNIzEPIwJwgOA6a8tzhg9U0rcct68jFoXV80gmvAM03iCeZRKVZkXALyzSMsXdYjhi3D
vv20vAySdYc5QVdHNXMFtjYFIv+qBtpo+l/UGgU2YgZiQkZ4wjboAxJOoO+Y+2/i9WVrN48ZbAa+
1QfjaUDH/sgrhCx0mMuPKk6A3Oh+ggIH8eZgk4IDhbM6alLwUmkQX8A2Lrpiz1jk/GeWdXk2bab3
zTyRZ7I5zB8QGuxUxNW+I+CqJEdPBKOE+mag4j61jaq+Ut+pN0oUFGV8qA+9svo4TAgNJRP2ddA2
uV1robuHvyI7pFsMn6mOOsi4wA+pbtCHHkbfOU9Atra2g5KHTvOLUmwD+WMnECOMd7daxaHIpd/c
HpZSBKBkpvHldmT5XUXbhCcD9h8bvHoHa/L5C9cIwzXWf3AJ0/B+xWSJseq1QoRc3i2dxuqN7C6g
pK5aheRBwy/xoqzFl6QjGO0Bkw4eA1lV575ivsS6JQD3pKF7isigvVVrdBRZ8z7007960rRsRwgB
9BbOUNFUZg+wVuT9JCbMMrrFFIXmc8qgOJsTjEuVDf+miYjykEdvjExAHXjYHW2qeQmlf3WqbG0B
LwNVzLKwLxdFxxLyNfEi5sDkSm26oKsThXZgKUFUr48isfI2RiCtuhXKiL7J7gFDeCw2mttileAH
h6V/GaoaKq9lXI+0CrszCx3DRQQYL1+gI2oK205QUhljAlhbVwbqmwn/4hRalT1jY/nJV9X61N3P
8qblFRM6xIYLBbXN/EfgzXtGW6QNbyw+xU32ILrx1KlNyROOyvKdhh1++xGetF9DrfkXaacxK5Nk
YWuhOajwHFw+t7tBg7ODiShANHj6jrmKGYHGO0x4UkIDA5VAsJK+A+i4Dvj1VQz9PRSWcVdKLrFv
BVkcZLA+q6b+ANSM8wLvVsefAuyFQkfA17uCM62SZ6Zw/0M0Mf0VMVRJeGBIEClxR9gJivXN2rxn
1CFtWrm6xhZpG6f51vdNU4wmxjNYjWm/NHfagrAVU3QCsxGeI3Q6yy5jxCE6YJQawHXYgXrv2JJE
kGXBPQBjYgZDZNhR0t/RNvdfro+sg5aimRJwsZYtxxYJhx/LYu+XPqxVuyPQzzC4pJxB74e/0gf4
/APmNdrXyTeoTV7MhmdIEmN4LLsMe/n1c0gX9HyiFRAcTIirR3cVRI4dE5EAy0CVADWJrwzjIWex
iE6AmurnlZLgNqaDQXNvTDzubD/35zgSWJGbQSy8J3iYywXpAn2apynOb+4wfMs8aJQjpYsi2jxC
fZReuUL6QO4cqV9Mk9EHzwXQf76uQ1tUHe9/132vPggUNnFOx2nAn13GcbyF2PX75oHDrUmx1wlI
qpIrw1gCxVghlOsQYB6mQYZLMYUUItKBPQcOuHER1I3JACKsiKCC10eDLbLExyOuLLHqIho9JHeg
OzBlsngGJ0V1/UTYZKCO9LF87xNqb7A7hVLTt5351S3Aus9NEEBPZ0klkG+ltiYCFouHVHLr+c8q
6m0sMxOu/9QAEipXDdWvdjUJ5HxMId1rVpjIMH7joqaT6kgxNhEg33aZ06aEXZFkaGTgT1DEQENQ
3EmYdBc030CiWOztZ530KPPghjYoTVa8xvsmDHDLdhFvME7DgPJDbtQAq+q6NTgHYQiRUDQ2QVPE
2KGUxeBYLIGHxD3snOQM0QTLoIiLGOD+RxM3EV4WTQBhQ+BMbelYiOcBoTr6WzatqT1iHb+r9wbN
u8597Bgc7/vkvjRiQlBHaRZgGOjmjtMykx6ihsEnOeF+7zOaOWBO4Ml2Lk0Bolccw0PBkTjpdyap
bVfwzs+fepbR1wQpfHa+LyXpguF8f6/gaRv0pB3JXhiX4YdyffcPyCfEde2agatooW9GU5fedakD
8ZiOIuUVoJK+Y0dV9UyWmGGh3GHtJN9WWHVF4P5m6jD6mJ6AEVrAh8TDNh3QinKb30PmEEzUbNtf
RPB20S5xcfIbEC+fdki1x+lhvosPCeicu/UBQT4S4AS/7XFK23eZphEWIdJufs0G7NJBEQqAG+Rp
GhwE6LunAUG1XQHT5GQte9x8fzbasaZoNL6iXdoHIkPZG/l1NItbTxhq8fhUfxeJV4vrzhafHSYh
nXE96GAKBQckM9ubDQHQH1Z4X4HbJXqRRZfZI8wTSH+kiQ5B39INhQmG+eqzQzRVU1JQsPrYTPB8
zWPmXVLwaKSvMqxCODfpGZQ+qnWUlm6xMeQ5zGJrAOgCSCfBZgDFmVvV3xDr6tCuR0OExsRH4htw
bfNHAPeFQgzof1hKCT0ltJyRqc+VdZ4XQLcNVvJ65rAVVJnJXaAU0hQrWY6/OasGlmf30W1voOwx
T+AgR0hME/QfeTaPKYebbEAUiB6WSQwdWNBgQ4DaTRsLnJdDUADYaSHS7NopCgUkpCSixRQ0y12+
GxHAWvgJL0Pq0jDfWofyjhameqpmjeISxnJ8q+LInmg6gBHzeLZ/MqPWqxbB+GfLeGeKdWVLWPRO
cIQm1DPApXQFBQNYooLENhgY3fJBRFqV0chh6TlCoN7kczSq+lZJQuMrpyaEdKWPg/q5UhMELdj5
ZwdggVC01CQas4d5pZA56hHGPDc+yyrvogk6UOfwAGB5w8yj4sl5WiWkmncAM4N46d5WNYAXzUOz
+T/J1v8TDrfFdFftwyIKzGwU36Brh+Kh6/8OwfoadOip5hYlLdUhWKl5+8JkfMM1XyxzdnGtUiWY
s32PyOWdkpD52O0Rg+gFzNNpo+EDqPkDI3EMrKz7lyjy6Cd6krU/YiXoUIH+hfKQYgYV32kAj4Gs
Z8fFhnhdpj8Q0kMvIaG8WMC8J+HqQYFOkIHBd5937ePYzm8ahqU+Up9ob29p5sN95vFKCMGSvYX8
CIpPiJ3FFaTyG7HRLgAYQvl0HVx0jdFxgMLTmHggsltwlmrs5JBInyMgBgVIMbufffxAUDYLkIxX
01bQ6zQTZMoSXq9jO7xC4XE1E33zjTt0jZ9KEGqYadd0OmKlac1Du52jpvmcuuSTqP6aanVMg+Gq
gjXO8d1/AiU6VrTHRFEBXqvcO26UroQmYClSJ0ozuhJDHdTUC5KNW/hdhS3S0aGyPVO7zqcQ0nbR
2eOUQqycjicvsjfg+0Avs2zPpu7YmOGFIvO8SAiCf1GPsKpUv2xzMuR1JkzRhJi0RQesVbtgF0Wb
ROPWoqXApRPx6Tmq5rOtk2hn3PgjI3rCCf+p+fxrjjUU0C2EIjqsQEbXFzQEHyGerZvofyEHySEh
TBvFSUEJylbycT+O0L5MOzzLV5/gl9SwdiwiUC5lbaAIqqEaN4K+3jdUjMh+R5gr91M3fLc4HpBf
iP3q8Gc3p089hNi1AVvnt37vG5jvDFX7r2HrgW3yEWuWUHAF7027/oVP6DnFN4iRN0OlRS+WN0n8
gA2M64yRFIm08tgl5L/VrjLvZnpYMNIVqw5M6YO7Loy8caja6oiA757cdYNUdezTKN+Y/eoSME+I
cNwnAgpoTE1ntni0xDigMcCE0UXfnsbACkf5DmHLL8iOh4MOgtfJYm/ivjdV2A7jAphzSPWm+VK1
UCeGQ+CKuPW/XNfd2j4FrkuhZArNfNQeeQADAIs0uYtw610E3eYd0lloyMHn81geCfaAUuj3KJDY
TsziB/01xBGQfNtPJNGhAwmhgllWfmwNf9mW/lylyU0l/CNDxJbBfQOKf3zqg0ajGd1e+1Q+pxF/
YDM0PBXiD6An92d8ax/NBNKdrt2DlVCnYwNgbafP2vE1T5L7nhkfX+4HAj3i20QxH9XOHmIROPCd
FdC40VkI5cXb/zg6ry05kSWKfhFr4c1red/V3rywuqUWkJjEJglfP5t5uXO1NNJIVZAZcWKfE7JK
5C52u3M/8AIWKtArRNktZWq6Ki1nH/f62WfecOSkeCE95KHISX2Y0mqVG+rf8rGAmqPpcr1vaaDZ
L6x2TKpvqFjPrpk+2aP6CIgkkAx+5CQ/26G5umFBQgvXBKjBxlDzP2YWx9xxH8e6H7ZpkZ/GYTT3
WaWwNaJITYzAOiv/qnr7tzcEf3Bsk2mRHKzBuedu9ENAxIaRK4RS9unM1tvgjpcWjXxT1+pKWMUH
O6COVDe7vuj+pBCcy8caZ8lRF6GxhuVKoZ37T+WUTwHTtRUw/orBO8hbSOvalf8Kj3GFPSav5iKC
Wqm6eXm683199gdqrLjaBZn6Y6uYosxIkm1TIkIrYu1YXNYfRe8fBz0ts5bbtAgc1B8vQ5U9ZKLb
mDTaW2eJAZ7n5DroKtva7nxLEFK7Dg9l0n5WGAJZ2f2eqfkx90TJTbCoAjDEuX0wMvHEHlmxEGbb
QaeHtAzOlMpLYobJCvEx+jsI48wywSvIWLtFYjpiDmC2i9P7JypimtRJd78suK0PlkiKY5TqcmOq
yNm6DhcYhe8rWO/arcVZhvo1XCYHkqhNQulSu/sOUvGvSe2t29jb5Q8UodQWnnEA151Xri2pcL1b
UQRkmpcH3URXg3mZN4EoWkX1aYLu1GP6XCr/Wjf+tvWSZ2mVL7EGxAuzo2uNO8LJL1G+lK0iurNG
YZcJD493kR80biclFWouBoeV7TefIhfgNuJiL+m4Na0z58ZbKG2UQKKo8SedJmn9ujEvklfvuty8
eJXcKJlCDPVHpDmquYQ+vem+s0JhEvCSVTnV+5a/oTchntvU7KyGPvKHZDuMJQ+Doy5TFD3WDdhm
FLErq2//MQR7qrkGcFa/Fi3j1q73XYRbbxNIHkt6Irq16pKmQbktEAZW4IfuukuQwPwofsfetdE4
Ktl+Sz/Tx/hoeB/69oQHKduFc0Xuk92ciABG0S08ohKTCLOOxVIfeY/pnVIj+8B/cQEVYvCmw7s/
TdYGwZY4MwbVZYInIlBHEemtkY/3JNf3rPZgjPqTiPwLXCJaSZL8q0tGAHzjr/YU/Uk8ezc31Ak4
IGTtXbO64PjGRVm7kD9IiRV+gimUj+xSeRsm75eg5WcRUtaXfP3L+zeWzt7lzQnUeCobdhDZ9BtL
sppR71meeo7HDstf3yBj+kWx5fcpV6UCIrVT7yGz+Nt6ciw3eH/aQ5+LD2LlNfHZzMqSzh23nZZ7
iwCLneO5+KJU80wze7CMltMqqJBO4ebj8bGIy72lhgOLnoEDh1s7VTccNZ/FEB61bJ6jiZt4cNCX
o+Gj86N/BmsptphWnwo3PoZedbVCTok4QhI1pvSRomxNmbUtavVMk75xXUNuWIwsntuGKYnEa7kQ
/suJUSd7Mlj3QZNvlx8TNn9LrDL+SlNfHhIeON8PCbjL9hxBF23VTEbkqxipPvmkQo9Ze9o+SGke
Byd8dm0c9oGznzJ344TTvfCGB6/mzEFFG0X/SOvzEfXlT8cmhMztrk2LczUgSF737U6O05PgMTN4
WqJw6av4Nim5/uo8PXQGTiQ3L4nG8YU+ASf+KjAKzGj7eiTKP2wa8WXZ+rVGrtw02CXAi6mUZJA8
GDp+qSlW6sKP1jKvsp0VlRvk4+KzgsxyvOk3MMtoHWTpr0zDC8/7ZUADuSWVG54n1xZfmnVLVqCe
+lbdyWnDsWzWb01Rv2lhxNsqxeOsiK6iei6j6Yz+ilZWX3K/xgUZ5hdYja3osaf0yJqpwGIPu2CE
VFZhMPH2lsbeLMt9iSG3HAQidrUxxprGTEVoQpoaoNynFRw331QxlDvtJhf2f/GGkAnVZY+SuggT
WLqPlIt3Wgen2m2mtdF3+1yPWzcDlqKluw0mqXI+IU+J+mdSgdF8junKMAqorxzrhf50y7rcOk3Q
bXsSDfDdBH9A8q5lEf4UcbBPo/lgtflayWZnMydb0fdwFmtg9H7TL5T3TE9TpubX7LXTLrWYyZfO
3aEHiUPrc+6Jse+MXWn0T7NwNmIQVCWme6xi61H4HEhFLP5mCnGiNB6jcqZHkekDI9iD6oeTXXuf
Ad/tunO8tRskOyPzt8u/XSdMeaW4pSBkYIiCQW+8GfsSxmLa+mW+HVXJBoMk2Kb4GMey3aDhQCZS
IRZKXwco/cEtiXtVr43bCgTA+D4ha1X9R5gUX/HU3ynixUI97D3GHZBUSIxLRrgYf0OWoYwc7t40
XkxwIvDXvjoJHUawe97eNMynhssUwP9hmpudH5boZwEe+ap66qzk3QS3wjLcepDQPIvBuiXcf3nz
5tbYGZKHG/vwRiT5PrKQN/uu3uP1eIyjZu3pbA3wvnX6ECQ6fETY/poz4zmgQ1P0uvxJtu4UY3pH
aJAq30H0bZ2WUALzbU7tdcYQE/nC3EthAHZXh3GpeyPOXacvwG6iJ6wY60BDNnrKcbdell+nooaJ
aCAKkabtnB/I+UPEzSYPm/1EPsTc4G6aiY9sa15P/CN/I57Dggq4HKwCxhHluYL+xzyWp+07A0Rj
TccO2FnTYYHIqXQhpyLjHunmrGS1Hj0aFBnMb6WB76tybyGVuZ91e/zzz9pMdrHd8D3P0W9sGC/C
BpoAQXIrZD5fP/e53Due3qBKb4zC3o6WuW+DcNuYYtOxAkkPUK1U4JtEZQcyPC6dba6bJL4YQt7a
utsnMcpsJk9U2LfGKYF1otPy0ELiIMKrR5dqsm77vZMRx9robdfbE1P/ZK+68XUS6gDp30B+DWs9
FWc8wQtLgNd5BBJ1tjrNDq1Xv0R4uqfZP3F7byKf5gcHEgaF9KhtF7NqWDES5o339FNj2euE78jr
JadAug0AyWvkxzEYstXI0ZBxqzc18qMnO389FniOhcFSy3rv6dBcaafeLDeOHpxN0XXPrTnvw9h+
8Wbxggokdo7loD8TmYIWlZ0mz9wAmEf456pbVCiyBTr7fTG/xjp4SShviDbatzNzzYwzkgvM2kJ6
EXjg0CosBqt+tNaoNmIVjZqwrunBUvE5a8eXuE+uiAfj2kzzT78Qnx1z8MCv79Lz32TeaQx+ylrz
aKuVPQ5HO0jOAYNEj7uIed4lT4YH7qX3uohuovW3Y1rtIiv4QKK+zKZ9Qkb9Mcv8MHrtvNC0+5lC
Nm6d31DEqJhD95ClahdDn3ZD2G3BEJp1W2IoRxtm7S44Inz6cng2HY/kqLCNIYNWGJlje6lGivXy
G2pb1LyKlLJIcq9UFAt31K/HqrzEkQKEj9ATBhQ8dyOoMte1Fke7L1AfXZhbM7hlc72tGg82kvfZ
5vW0aXgsv4Cmfmk5YVcUVMM60vdFMAgi7ODl/JSwky9MH5ePAmftCJhgPNgq2eEKGQBG8Bt4/ZeM
CXXDXOCZnPN2IP92njxmDatOG38XOD6l8LwKLfUSh4w9nJpBhoXd2u0PHZoOoQsQb8kWz9Abh10g
rJepx+Nk98ewMc+R9DGkOf7GtOMDeviS44u3sEv9nhqQ63CKd6Exw0f5l4menR0LzMFzMpXGCzOG
A7kVA5jW+Ok78WsTyT2+B2IdxN7O1De0AFxLuzbyZF/mcmVl/o+0l6SlP0s14QkP70mYnkKOOh7M
u1fekecZFPctkEp/YGyMpsnhxc8vCXTl8ov4MaW9sTJwNXoAJssHH0/zvXbDcDXCc9aLQGmOehPk
5b86aLe6mwEAC39jG28Z5PwlU+UfVZK4oqNga3RYXvv3CSW1dJU4JZ6TU7L6B9qnZO3Mjy4fSijT
dtvlI/yPHDG6IgkKF8heRmurM8xVK/LXZsLQbrxJMCJ0nwDAEPEHuPAJmnmX1/q7DFK6ePCSVeJF
iBYiuKYOj2QlT73TnLH8rRo3eXT5S/HAn6oWhEtFLUpRsc15iuEDf1kNdvJQrlxgFdW6H+3Aa1WZ
9dZLqvPM0cRn/WAWKeJu8U1x/EaiYgQba3+bFERtsTXwrtSJgSvYPHP97lNe5TqCuaxLFpw6IzI5
HBZflivZtESkfG4N97QVu272tqHhbpe3zTF78mPaS+VXD1FSfZkt7qnlF4reGGly//LB/MRecJl5
4Y2oeyDdg6mfvU3IkEi8lvqw3uK3WNsqPBtwKslon+uqOGXzNw/C0mN9LndflfqHtjKfzEI+B7a7
ypjDL+EXZoEC09jEe6lN1syEULaCR0OLN12rY7MA6ynIL6jACQt3vxb1xImPNrZ47osQVs3//wpd
TtBC1806QFgrS65NtntoetZ1O2blKjPrb10056J0iD9i6EoCeEO8TPWTV8G/MsSYLBgAATf7KxWn
DJOhdeF9ZpPsYqfW3tmBd95XcgIe9qHyNN4I7lXn2ZTTtS06aJSwdLZFY1Zvhj8+UcR0G/xIu9FD
32IXlWBKOnf7DhgG2+t0sGej38i+pp0m5W5SFn29YUJqziAkTCERqXz3aCXR9wJse0LXh6LW1R6V
6K0V3ScE2x4ymALIXIVDsjYzmpySnaAKV4lTApyVzD3WVTQt4SGQZR1YVZY1146VxOvGIa5k1OSj
FMODS0Ezjuq5zzpEHU25MUcvU9W85jaadycPmBD/OPG4Kz1vxwybACc2aKgh/SnTedcWlJiFeVF4
G9dkG2PSyMarBwEb2sZTielprSv3RXPwTzTzTSHp3hjyYCSqeL7lITRRmkvLW4mJTjUymvYPvz9x
NhwcFOxYKKJcHyNcQpr+YSUobPCXPBG8+a0xWFHYODcG6MYqUwQTTelf5aA7W9mPKqr3KegJc7C7
Q2a1jyWhtgS4vFgOAe1jkhyglikLK3QY2y4ucuqArNv5wYM4nGf/2Xa9R43HZGXWIRhFT12I/Qt+
lwcQoylvWV+cRVi/59LwjpUxfDQlzvZ+pNXB6HCxOCcwNIlLSw0TzsNeG3Jn9OGLLoanRpQ3e7A/
qiB5jbGXMcDziePJsdM2SvwKX3/ZPI2Rl/4ayt8ufQrXN2pAuqFXf5DdTNGH09oO7sjDGTaIHkyJ
igzBOK+6YNW5If3sYP+U+BYKuz6PTgbhzh3qwB5V6XCBLNyXof/Z+QU+SQnUOrjY9G1aGlHzT/7Q
Y31oahJ6mduSSmQvJ//8jFKqNoiG72Y0dbugY3bONkDV2NZVzjiGnRZznp/EzDYnUBnZVZdBieEY
yyJaLSdTXcElO92L7yPL5EkVrDw82xtox5j/ZPxA7wFdmlNqGZRdhO2CAJnmBgVFbOfAuMbcvKw/
3PhzWm+FN8Oc8bH0fueC0Ghxdg1oNTMHD3OjWZybAUBt8kdsoqb7SYeA8GRkf82iOOM9Pyci+zJ1
uGPUfrHY2s3V2Byy0AWtTN7dAeo2MkKczrn9gA16j00sYswVfLCp/OgUM7RMpmnwp4eqQ+PGcBL1
/ourS3LSjD8mLxhj2oOj1KvHiaI56hPtYNCz5m0ps+3Qmg04en0M7PJUj/jeU/KFUCT3LH27B718
hth+q100edwp1zjpf8MsP00aWZV/49UpnItN1ktFHUMflJDfEjHFifXZRQ+Yghn5lvweRcSASAsk
0yjYzL3jrsek3ywqozeF97g1qel72W5Bw/76raJkrYBQ4Z7vwVy9iL7/9mZPAergJFAtAo8cfuk5
9yRKbHthHZYypA/iH56Wbep5Z20Ya1uPxDQuz1XkRd8i5H4qk+cSPcOOimPh58dIxqfRxmtH2hqk
8cka/GNeOLepwemL/Z3kE6YUk5OQuFusxVC/tPNIBFdwIbQsWft5OFBJjt3aCMp7mTYwvqJ/wb+M
CDpW+6QWBrBsD1sE60h7L/4szZ9fB089kkta6Bd/5PfnfIIQ+A0EiKQPlMlwn06ZlB5e8BPZQZA4
kf+S1EwkZ+fqueO5mtwHXQePll08dOHwMibRR0wgPc1Ye8kaSqfl47UXlkVRb6dheSOL87j86cmr
SFaZTcDVEgyFbugMzaZjimZT9KZQXRbfqNTzc5/WN2sgWY6opph+RIfZjllTuZ3H6Eil9ygz+WlG
4TWxYAyN1vy/uCQCYp31zUMVNoelP5qo0l1m315cv5g1cKlXl7fYmQ4kf53GQF7cBqGTaryL7Avv
fHWzHQS7tp7TvdnCjncWb3NMmtvWdYeaqU6Tb6y2rR5C2OhDmylCe7y+34Jm2g86GZK9NEV60bEI
nmwSlWBzrflNtFTIGMbMo9J4unehZSR/SCDAWMeS5nzT6DF8T3Ge8LAkQ3WrNIeNnuqjN0jSlNRk
EtUULd2OvHlAzqq2PnxO+JWvvNvg2CSrLUSlrX9TCdJTcyksMgCbVyAQqU1mMlJ465l+25xgZqJ/
o3BCRu7++n18iiMjuGLeZyIGMLMRMWalQQ/PRN0uhZ7z7cbx81gSHiablIOqmNxTkfXZvyYaYT8o
GdbLOM03zRiUndnIPNI9sGHeHw8a6oOpTfoDgKvODpmpq4rmf3bLcxORQZR1yd6YSNQaaLKXn0m6
/oO/MAPxIjwVefwHseMjGt2DRGkl7q42VnKkMCrj5BqZZB7I4lOMGUa5sI5XNjlLaqi/o8A9Zx3P
ML4QoNR0emt0r3aTMX31ujiQhHdmKPEQwLKnbvirwvqzkOMDiX2/i9TNxrI3/PJUijUxBap7he9I
DlR3FJ0989BUp++Y8t8AB0m2c0tY5ZzAs7H7E3PROR0jl8Tr/mCIZDKIXFdZz/jwj2Pr37AJQaa1
O0z3Fwih4f8rnVyilzSLr6Mkn7XNRn2J3PoQjGTVQc88JpG+mGiyeT18mYP+5qgKd36X3YEOLjEk
VOos5oBpI5vpymCwYg2O9WMr8eT1AQDHZHdk8QRbsILH2DCHPULq5zg7Z3JIMDHiANp0zphtyDPa
9jMXPY7GL68U1x6sYq2cjEHfEN0h6R8T4TGxH/OKjER18tMJKoGkgY0w1KeOMbWJMPpb6Xhktt8s
CDhFWxS0z0UfVbwLhQUSSGNdBx1hgn2Dh5Zje+XDoG9dmZXAITWKh98MTxRm1t4I+0fXoxKILXIq
iTzgG3UI9VCud5+UyUCAihfQ9FQXxbs2EpIE5yQ6iqBoL1Ji3HEme7Gns8GTvXP/4rr76mY7fBxF
ecXlGp78aWnoYH/XXdNlJF9JRpiMlFcsHdeUN2NH+xkc29YlVKMun8u8/VFgaxCtN0jFK9J+gcsV
pM6dmR+moNKbZC7rozHmwx/bnM29PyfhfqhM6++QtGW0SmOITtPWSBlhy6ihAImVTVTeM78091El
P6Qk3Q7Bl6qXhaorSZ7rqnTycsVtRD5PnGwUm0z2QW6/WXS/b+bEY2hgQUl962Ww+t8SUZczr0pu
ssMAIivj1VGO+S9IpvKPA0kAaUKcO3lpk1y3VKaHwNQUQKH/lGqOy3FwifBIremoCCFa8XM4uYyO
7J88fnRKQbCPzl9sZmGUjNW48Rh1pZNiZjM5yMMG39Uwl8MlQ6N5GfxQ78LKDy9mgfE5caaG8tc7
zW5B9zT0xIqGTG+veRM+Nsoi1kFAcduywLTsZTHRlJUVA1M11yynUJ4Hl6S8WcY3Xpac4fP0XE3U
6kmr/yLzMDsZZfSMP5zZVBthe8hH6f8S+P7Wq/aO4fFeAz+Q71TAQyiSpEzNqCPqs9e4SUgJ6ak1
ut4ttxHx5IQdoSCQBzzu+6wK6Cij58wERu8ClVylkl9F5/xzwpCY1qEGtTdZslcGdfPsiOFTA2n4
bnIYrLnk9KCgpys/52q2V6PMHkaJ5V6NmMvxzJa73k3I0/I7Zhm5365Hre2atDB+hbQ6aLLEO6IK
38fEc0GoqxensOd1VNLaYz+qwfnT/MoY3jl3o+18RAH0UWrXn+Ap7jbR+q+fk9+WUX/kE9M5PVX5
5zRMr7Y93IOAGCm/zeuPthTy0jjw2jJKGLFVzDHz5myDyh9R0u52H4p9XDtnlcou5izHp9EMcDlW
5eVQrEAbnj0VZODOzcmsegBvo7kMgfCYMnnfmq7q5pniZoTg1kZS7GtwthUWzn/90PxaqtuT7lET
bVbc7SKj/bPIkdV/Z44GepGR1pOUMe6llcdULhnEc1J0D11r33XBJeINqBpYHOU68qsvJ6XNdfv+
MW16Ytyq3z4xf4E3wy0KDrlwnvG3bOdHoxDXuiA1ZPk/ZVZRC1LOkST0SN0DExw42CU4qH1vyTCw
O94Mv1o4INLVqDe+orJHXIz5MoKinzck3TRnJ828TYjPqhHToU+guUhYxIsS9xR/B5nIvanboASt
iJ4yFq4e0ZjSRZMt1kEUWt9ROBuPHQTbKZjCNNiQUDn360ZzUtFPg9yRMtNuTEjwc2lg5JlY2LMO
ISvOVVUwHdCu32MxVexpyPAXdb7hXJyEXNz9PCb149iI4qtoTYuJGwAn02AzMHN+vwnLVWQZ+OGZ
eFUfpuEXJ2FL/UvcFm7dHkU/oPklK+3JNermxWH3czg3wNBtZOX3satVw8kfESNr9ybOtnhgmuZn
/ql1AvNNqUkBxeOk52vWwwnYu9r3U2yecyfMHlSSkIfSe/NTn/2N+dsUMD+F/e0po//j6ZZ5Tmgn
FVzAYDYd/gQbCNjzTZv21OJ/wrx4giLMQIuVGknyI5DnvViMoPiViBa8oYTQM1mj8o6oAvk2sRse
35LYHu51mVU3POyvnuqwa+eqgD+rjGSnWOE0b+Hgx3eJ9FZB5K9VEXG+kD3l/9O1Gd5S3WNohPkK
/5lETMk1+ZXFSnCMkAKcjaxrKvqBpJDYTMi8QRQxSoBZv43qb9Wgz1kJXXVAWNO9hzCAEPPMdzkZ
OkHXc9nfFqvi1RQto5rUm2JmpiPUG+7LmDiFzO/e6ykzj6nGDilnNde4w83oIAphH0lPUAePcHgk
XdsCTrLiaIO5MTwRBK0JbWnNS6ImvG59GvwOY2cvOPTkBtx7hv3P7xqO5yyXONtGmrqeEOrczvQT
c1fMBTXm32nC8GVAQDHWwsDwlBbIEZMRIRN4XvAI40htGlqpS2Andra2S2dKeUsCpgcysgGjzF9S
FPFgMPHz0KxqbiYHL8DZRQEUNOuYO8cu6B9yhu5SqnpXlcAh9ThPJ0UU6opPNXqa5xiwlXP5gLk9
+BprHT8M0SiPJdrXOo47rndnqPXJHufkZOKq+3HHBKXAqfRhNstgHcwKO3QWxk+T8LMrjtf5ZOMH
OzvVlBE210/pOrdTVGqwyg9su8RuW/bfvobT3LRsIzoUUTxgUAjIUxaGATA25fESjdZ94FNED3To
Itd9wPbsqB7za8pTdMUwGNNihdLdBSXMpcKWjmIeldPVc3zCiQIK95PjYiZ/nIuJsP60HhpSeR33
R82dcZRTEz0VhVI7PgyW/eS97x3DYQKSiaWVnTyPeSQb2s2WSPByLOBO80J8K6OasCYRCrjWY51u
J0+ZDKEMJIDInge4BJC0XQr7dvOCkvshQ5B8zeglScc0idwM3bz/CVVDO1+aATWOngJ0UlUZ5Vsd
p0a4otRiT8IkbPUQDiqLj0MJjQRZBt/UkmmEJR5U9thXWaFvQ5PFHimVvk7xjboRQ6YK1DQzwoVA
8hbUv51iNE1UB4ENazYsVqFwOtLQixBVjG3Jyq8F03/tYDsucJAyDVcXb3YRynLCD9fGHPnbuIlm
fZvRNp5isN21bU4mSEWSyd2QBbremxyZmzrpEJxjjqZa1erJ85T/VoZG9VSFRv4SOcgygBTVvtLK
/TKbwlnVQoh9y3qkm0fU8zZRaFKVx2zXSTR1Cw+l/zEStfdSzmTZqTkmK0Y1wbcEf05W1dDVHpEc
s9Pvey5GwhSsUGyE07RbL6RDjWvRxA+B15UXZabkjHQsXlz7TTCtYR6WFQiRwLOCs74HHeNA0zO6
jQy9+t12/PKloPHBbF9hPVMWPhCsARdtRCaUIrkxbTNVW3vAbYGDzyciRbETGoydLDBz+ENiTfgr
Tbd6JMyWNA9HuVcnws1XNEO+YtzlbOsgNNcqk83Kb6xm76Sx+YYpZdrzYS75HxT4bQkgs45Jd1/h
K0VOEEHHoRT9tnFEkCl66mow2vzat/g9HyTd6136vpq2IiIaTJGgvnMSz7/bNTsHqUGKx8giNR0H
s3qWEH7MgwO8rqkE49jhWSmybQBGuSczy/pKOHuuSYU70fdki5JKetGXC0O0cRjjn0aX1PTORMNP
0WcpouvwbgRKXO0uNLDCW+XZ8jL/sc0VqUlYI/fOCKSB3kTiBUVBe8wzw31ONQtDzc4sdi7zpbe6
yDOo92wo9zJD2XENo70YWOryVVThmhvxxv/6gRH9GwZJsgnuqegiPUkCPwbojQrYuMS2d85dstXu
Fvk36IA6ZfPrRDxnlxeb3i2cv8FgGk94GYhzF/6wyUykUh+lIziESY1T2vPKhucRS5w709p4A8XG
DuLa3hCiB8DcNM4h1cCbjUlOittg0bQRFHY27t5NOlvkFZi12o9BUvzJuJR2rKBFxSHnau0Hkriy
AOODgZGUoNGqNaJNZzPZwr7ibJoQiixOc2YotouwsYxgfC0HYl1Gr8XLl3YfTjTIu9kF6XAI/Xq6
T+lUH3IFmXEIBYl6hNIzRrQUuQnzGGPj9EfZ7YlRG7cyS7KHOGvtXyI4MJKKzH0KzTl5JBqgwZJZ
F3tvDAyU40H3BzW1hNfFdM9QHcsGepb4zP2P4/R5uWtoil3oxiE4wSFWlznoUH1rn1R00TCFa6b+
1HsZrZvDMC7z3J8pH/sjqVyU4x7DRlbOeAfX7ZkP1wSq5mIu9sZI6qnPEPNeTPje1lzsi19RR8+N
jL4ETO7CnJjPAk2FKIxqZsagtLfJOsO/NQIjP18yQS/DbG8cEQdwsurXHaLipAzLvMDjmh9iCoiC
pAWl7qsEXcEqw8y9Yylns7G9MtpkyTLvHxP/dYr94cUd51enNPNra4w9U66g2HaeCFGKCB/dpG3Y
vUQiZN4TyiHdkBI4PlTawLpjnZdaBVl0/OgjhrT2CMJg0Y2IlqA69ghMxhKAgz1Lm09V9uaY4bYl
+T6qatLAYyL+3D+NbOm4Qsg99npTSS8TbpG+uYZAkHSA3AXPGhdXIs2dPw/Y94OBdrbaoD9i7Unc
ZsNztQOVZPQXOfyn0IzdbviwGe7zqJLP2OXfItFfA9seJm+0Vt5srgyqhAwPZEiEEsG83np2iN8a
fHOj0vaeJtnFY/IEHs0d84x/hNg0a837traD4BDlzSkwuse+jfm4yCCZDLrBdpd3zU8dJXf2G+LF
6/CSheuil38yB7dVnX7FbsjSBTVvUvwZHFU0TzFrDHzCUPBobjp601KSI11o+3nqGI3H2sKiljwz
aTvMeVRxM7KLotFHyd6IwUoB3uetyeKKhIey8FjrO+1Ukp1NPZ1ZKr4TBK3jQ7y34VVnrE5QPxX5
1rNO75bVQOG0F3N4H8p3WpRzkUUbkTEDLYPT7AAVihIpnpA+kF2E4GaYFpR4fDH0RKMhG3s3iQ4n
C6mtq7n12mPrhe4DTUFBEHIyhOtJOvVFzywGyZm2KYpImNghScOHuWoQZpLSLXaJbVi7zjLnDVoU
YW1dYP31PFfehUVVa8qlLMU4ulIJyQp91Ytz0RXsdSC/FRsweRbEX+GTbrNmuhNdJw6hF3bYe0T8
VPtmQ1eWgTblNTEWzjCBivJmr+qu7j5Kj40NPdXu0S776VqMsv/2XeTiwsnnx9k3JKnTnssSABNp
ZTLM5pZ4ZX1RLFd61ERXQbX1KDV9BaDt+DJ/BX0nSMuf59fUlQPclW4eEuWLPca6eGcYRnPoCcFY
FRWJhO2SAFF7jg0OW4nfrCz6HbrrtA47lnuJnkz32Bm5whycpzPkg0tS7BCsmKl9mYHikCWwO98Z
3QzpoeLOPOUs+9gS9ObsWEu17A5w5DGshx5DZGvtiYc1EO1wI6UuWXopse9n/z+Wzmw7TmTbol/E
GEDQvmbfK6VU6xeGLLtog54I4OvPxPc+1Tkuq0SSQbBj77XmCoALeb50T21cxiZWcnDlmeuHh6Qo
5K4UNL0HHdYvrvZGno4sdn9BNiAvxJaF84s+u7UBRxYzkAVxNzvO31q76gCoJFjT/8bsIT30NmGp
eW/31UbDoIR64ns0VUYsgWhVkWH6ya7LYgaTFZO4vQt+dUVZBanEKfuV4Q9fyqbvZOB42wZphfMb
nAklPisLTqdhrZn9JrtBZoAkSTRdZSU90MIYNMwJPG1V1ObHQLQwMgovprBJ03FGtD5iZujjed4K
0++OGKX9KzFV3mc2yOK7ZP3vZM8UNEXQ/a4Dmlt84vkzgviNB7rSQK3Tqd6q2fhdtUXOztH9WNAG
Nhk+bdjvNmqoorvLMrC2dYsgNqysZlsbzJTFYP2mS9itUQl321n48hgUHgKVtvY2AWLXGzDc7OCM
JrEiZmpid5blB5Yr8dzXmt4ou+yxLwSYaIPplQyT6GzyWvweMrNZFxOSBZTJQNKDzK3RAgMJjtHc
rDq3M8+RQ6lnpAXyqamunytV2O9tz+vCjpDbidT8Y9Z1+eLCXSMapvCJ9FDJuvIck1a7qV6ZInRH
k0Ex8QEcPpWbVzvbdAzODYCV/LhGABm6w26YtNqY2OwuAh/jJh4wGSreJGe8/sjxeqyVlgWqpUkc
fWU1F0xnciItsCDpUycS+QMxT961Es3aHmOPwsWN9nkyjC9zmgNC0XGyGasSKaVAPyWDulyPDpWZ
SNpyG1U+plmzNR/VWGfY84dGnXFYIjQjy3UNM0/th46woH5wxFbFzGztwZr4F8zX58mb73aeG3/C
ruj2Om36S0cuzI4ZpXmLsgL9NqeDM4ADFDou04NwCIcb5znn1UYAvE2SFkVjwZfRWir+ZciyfB/7
WN0AOVovVc1bwRcCO62NfeLWT8rZ4Lc1XsqoCTaOSFDthSDy8Jjg+nBbypvamI6CXu7GaubxNBVp
BcoVeY6K+8887BsXoi+TlzRAcMg3GTlbK88VljpDVat8EvnN7nt5LaKuXHbJat/W6aJCsdp1GBGc
IwNNnYetqXoRfK1XPSXD39Z0WevIwOW7Z9L+7VUPIAbZxRoniQ1ic25buFWm/caEW+ziQXwLirhT
D9j3jM0fZ5ABnMAoIR+CQCu2pVFjRnJx4qRpQOkgD1UTcUxB70tZiUtiG6l2R0cJQ/Fr3I87L7bP
eTB9Tx4fSwQUsqXzkwXDu8ONiqph7QCqgSS4nZltE+y1byIJ98fdL/87DFIeRu+Qer+q1ic5tP6i
8UKLF7nJ1Jhv6D02MgrXXXUdK7WtAQ8g4/fzFCxOg6tM0fGbrsYsoReEG8w2NGHEeaQ/BCZgNfHq
8wL69MXIg6Geln+KCU1wik46s8WwB1SKMlXIkxmnb6oprkWM4Mq2za+YmKAhci4pb5gKMtDc0iN1
UfYa5rboxk0O53YVi/ZSs2UPoXpA8tiJsETpHB/mpHhM/ECeDyfLoXqtulCvOgznTZqiDnBpEBjt
HT3bPMKm0i6ioOgMo2RNg2VNOX1LDfvLtNnz0fp6WYsVBW8slS4bJ0FkzU/eCNp05BeN5jazil0E
4nJjmNWDsQoja2gOgwON6NqIYW2n16YP9qAR6fqFj0gMyJvzo53CyO/Q0YAN7zqC+SrcfMsSSjG2
WjL9bUCo3ISoxeNo/kkVzP7QWY/QjukYIN4Ycmxi88ZyoWzNoBP77l3Pdw9GE/PND0PycpC3zNJb
y4nebcUkZs4PhmMeGjM+GWl4aEZ8FARc87JQD0J61JF/uv7wWfAdS642Ukjt8xQQ3rLuYmq/zDVh
HYW4gvyzM007ygAEqz999Lu2P6p53IDHRU+16KOz/7zojmTpgqaQYA8TeCSaFN+2V6yiwgXq2+rm
PJv01RbwKqBDbE2wwKBirEKHDxFnWCfUdsaguSzD1PQfYzbucvFSwO1MWeGB1R2DKfsOpAlLm5pV
syF+TNW3Eber0frM6VCafLmkzFw8ggbAFSKejWn2sPe4RnzuGfdOSkKBZedGnSbSu2JtjKW48Jt8
/m1vzKuwQc2sFf5dmygFdKEaUbYfbkFJbz1wD16SXQP85HRLICG7kUnncFhsifUuHBBJZFX3FgzF
g1fcthrUtsGhM8fVLVQNGouGxbE474P8hqOKYj1fM/nvs6/IsDZTM5kgPDlKaHhj/V3r9D3RA8kM
4g9GxSNUj4+gzmz2GZPV729MNEQVEnAeWB2Ig18Mz4v+LdEIVEmjr4pqlxnj3ooFGgHSZ0axIJOM
tU6Cr1w3v6rGeBXW1G/14L0vK5LGIw5P/uokrCcBDBfG+j70spM5BO6xQQzVFtNj8B9d8mFCkVgl
+Jatpv+wlgTOEa5bjHLsSTULgqWTb8TjEhKQErsZL8xBTIjhZvaQ2WkftvxUs9dilRlNpKk4OPzd
yGOMLX46pxoPK8kqFGhh9AzV1Dg7nU1CjwifOihCgZOxpLKM0Gjnrcvj26RQ7/AW2JWZRHQrb/Wy
PhsjunAOszalwx47ihHTGCakNnOP4UDAddcgX3U5rywLwZ69p2IeP4kAPDiLoKcQgBiMvlmkQsUC
9ED5g21zWQ1ZpveugooE6rOYh2vj+mhpRiajNYr3TVUl6C9bydhIDtWvoQ3tZ8rn6ZDYXom9MO0u
Zqwk1RtHMyvkVBF7UMPD6NFTJ9Uz7fkFXgpnAwcMYnOha96wjvWeED1DHulgTNvCjoHmATcnGBD5
fuUNb2B4LtC8T/YcwxJt98MEjESJE/ItSrSgp+NWjCT94aKmIUzbkVMOC149ybT4gJ4GZj7typ3M
2AdlYlA/N8/hhOdeAoHYCMwya4+58b6O3WvbLXV7gjaBO/4aD/gFiOiibunXaVX9JNZIfgQNQNae
0uGOe4MxWQ17v0cbaEvvmRxlznUQsomQQWSfxNkJ68+DGIMVgX+PKiaLijQA1Bh/LQP9fNrkV94r
GBbtS+sB3QYUYjOg8FBXclIm/IDec9AjwZs9JgYcUAc3M9YeznKidcYvJvK/PZ/YxAgEBsl3Vb8O
lrdjhWpxRUTN34GnX7i06UJjsUtZKLDDrTE2bBRqN8YaOZHy6J8k7xAIjPUoMxZ0+xXR8wcBdKom
xJkDEL2W/WDI/TOBB/vcSS6xGT3R2XnhoEnrLLCrzZDH13j0dkHTfcwZd0xNPVIYXW0bdozKLLMt
luYfGCIX5hWbma+wJeqE/s6pGDt6n/bZopSGPvQpcsoOaZ51SAgf6WH0wrASkQOB0rZMr55WH+Fs
kqbUC5YQgYGZRLVu0FrMBqYHC+rFHeEPsKuNFkEEY9fF6y4IHzYw5DYjRzMMu3hbsWvA8Qh5o9cj
KU4WjekpfiwfAiT/omjSP5MwzxzNWYoFRANK2/HIaREcQBXsbTU8R2q8SC6/bAlMQi29iQP9SHvj
BbRMunGiCW6Dpo41YnslHcB4Br7OsEKfX7r0V9jzYqDOHJJx3Jd00MKI1IkWQQYJReDmM2y06252
cMSr18Gni1qy+SgFRCv0ntycORPQQZ7sSgGZizl11O1rXYNtnWPjNWgQlLkoJVSsiWPJ1U/qMek3
rXBLjh7RKR7E2kg2VzqjoEUnBLVNlO4dw3omIvAtWbhXvO72SY04WFrNGoplzyRquApk7J7Jgahp
9W4E9SUM49MZJqTnvb8veIUmnG1aRR/DFmiqmxgTR5ffTXoxkh0uI8+c9M09HVSCR6s3RkcHZyh/
gmA4+5zDlRUupR5bAOd3sXY7P0f36JxZtZKsv/IuUXOs9ayba9Bqe6saXO6dbbV0BsW0DRatYRDG
n8qYblMZMJaa/9Y2B8JxnuWtQTXoUB/muCJJPbznmFuDosXcxeuj9rJvkhW6XwNq73NcTV8t4ap3
Ouw+rknrZnv9PZOtd3JEE37JVEevdumAaQpjpJsxuh1A4XyiiALJsRNoABHq3CHo0Tom92gC2z0w
mQscjC8G0iCGy9aQIlANg5cpJpJrxsiz9YPBWjWEj0FP5kSeQAFvr670mh0TlwqAOz9BKOupcDJQ
Tg7hk6LhwZzPhQWIukGptgoTXE3SYRxaYrYJgoV4R/lG87ix0QWCSFzeHkzzEMQA3lF2v45mDRo5
kMA1TPumGJNtI74RMjvXCGq2HAiTFUmojDa8UuycPPwPyaW/jh1RMhKYLvQn3uLZJM9oLvlELp4Q
yBGfFe6BthfvLQiENO4GFObyT5Tq32xIyd1N7BevCd+Jgn2hD33wPFvs5hA4tkrEI4ks0ADWpgnF
cwGZhZHGwWlCcKWodydEhX0cGauCUKM9CHjjWtrDiA8LzbWFKYDVqZr0Tndj2LRjiU6CYYMNEp8Y
FlrEYbyfue0iREOfodZau27wC/38a+B2z3LyPpbmb0xCo4QSjzUbhmcm86uked6k8ynl2lyhX1Wq
zBUkEMJYzHThT1j3yVnQX2H/UeZhTLMNKVWveeFl9EVFnu3BDtGFL+EkKLw0AUL4skpPIhLU4skb
PQUPX+xkbnsz8GEolS/25AKjMOBT9ObAgAPwEl+sfMAdL2FajYymK57WNjlEo3Osu5RjQzBtzd4p
t/S8n1OreUaPHBxDpYG9NGBLgKDwHaU/6Rz9KkP3VxOgFm+aq67LuzOqS+yh8HNUcYhn6+EH9vAt
UucVkt520ZG6Qd0f6RRyKghuSk4vuiXN1iLeTkzG7zbq1HMognijjfxW5+2zX/gg9w1OTaSvZMZz
Vph6lTKDDfOC8ydplvsZ7L9j6FvumvWhsxlzpf/+0kRipxtn7ZGtmyNBevBUijR5QKAl5q7ayCbI
DuOwwLgL5qR1PG6JcqB5NHQMSEfsT2QFD8O7n6QdgEQf7Hr5bunwAyHWdqqit6pBMsi+/u4JeUcG
cOqS+Dhk4xXd+nmawxuTgm9R8XAMytnNcvpA2PLbpL2xYzp/o6m3wdrtMqvKoOEgygtya5uDuJ0d
95Rwqu3Q1qYlRQwdcca6aycUUNc4laZku7hLa8MS1mvbUW81hKOG86bM3XDJu95jwy83k5eRf0bO
ke3G6MdMZjHx7L9iYvzPF9TyIlqz4k5+gQgfCt3dyDyOwga0wJFxFl34BOSAyWzV63Im8c4nKU8n
c2S6PQf5Lkw4S4fDlR7dNcyTY2DPHO8RAMfDBH3MIQ0qVn/oykBaSB+Ok58RlvxKsC5tqrb8bEb4
T5wCpKxgodgN0zwBrpZXBBiM/8yK/KtVWHjTejTR7tcuWHlP+uYhnnoCEubePfTOkmjvWVBvCJBC
fFWUNBQUvfsiZNZUVcbOxn+xYxyJsIgS9lYZpQngJIJM50VLX0qYE+oHZsGpNhswsaXNUbnhtpfI
ho7ev2Nq5gcM4Bhffdo5ANwY5ByKjFAPz8jA5I0pe4xlqpXtzvfi7qByP8MLBYNvraPU/N26Fdax
ITG8O2/38rMscx/xBaq4gVByxDQLoKmqiEHOHLdbj3no7DBHAlIlxmXke+G1UM8OzPkoGtZoslFN
ipz+lguX27P8oVgnqFy2eWgmt6QbLTp/vf3SpK2xT4YUprg3+kdXAZCXE/VhogL/pKMexVBlFhcT
/s+B7UZsIy9E66Tmao+2Q24RsrqXuTRglDiCYkkvkwgDUD9pr/5uLhMA7E7bdhv+8zXxvQEORtdO
z0Tl6A0ZHrQnutHF9JFUn3XfsPeB3KaWHoyTm02ELfekaSxRzXu3jcE9+wGgIW+QHjPLWe0Nj3Ev
AHMUh0ymd0mZzPeq58kbjBhFaOgaz71gT6J107KerH4bwlLbyobJmLLooTOFSLa2UARzCjZqoUGL
WFnhYS9zGlAvbfakG/XHBlvA6sq8gxcbkbPpIFw+vIWg0EA9WBl07rbDVKhz7djBRRoa4UURlE/j
XC7buENTI5mDGsg5qNUVx5Tsc/S6YM9e0++nLJy3A5JN2PlM+qyMd6nfRsU+NsO/Lu+jxbFb8lj6
sDnQg0/wQ5Jvh9nEqm7FxYwEADRmWTxNFUOIMdrmy7irDzkAu0dJx8xgu4MgeZVB99NzIkITEP4n
4hr+qtcevND76nV26nV+SgXJ5jRFd4I+WihbqJxJd0c1sXU1Kl34FcQ9WlhqIjv9lG3vrMqo2wYg
GnPDvjtD82e2WzzOOBpWejEn1tFikoG4xzLGMwLYzzTdcw42B/luSlb78CXQCi+Grk2bzs7JVD41
3TC8TcMwokAmrcZILpW/ZNzUjLq4F0hWN8WEq38xZFRwe1Hfn+CLb1rX+RibbK2t+ZHaFcSBZG8T
aNEMTGvd9hW689/BRRuVNBxB+6UqkfHFm8JLTlaoVRtXnS1tRHkRVnTs6up30ukG7aQ8TWl2HzO6
oq33AqvpSQ/WVzePL4PysPdzKM0JVupTT6/czvhejCn+lD5sukGJqJ7y2XnyaxetTP7V48zrjWDv
dM3NpmfXgJ0hKyq5TBCXeDdiF0xBgCfNs+uJW60svOt2/tnlDI4AQMEwvNALfDXhAvva9ld2kexn
V590DkPAnCuGi0Z7jFvxYpf2zp/z6/L/3ZTzpA36PtcxnaTpGgcEp6Cu/l0M3S729VNomlevblkG
9VezME56Ob4HUl2qsAuX+CMTyHoZ7pmG0BPr8UgO8wmd2wlRCcNm9QunyK4s5BGJza3xzL1AbrwL
hWT8LJ+QdT/ZtLc8REVoxeDnVHH27KTevWvmu/XP+KJvhHe25y4bQg66xoVyFG9xQx/uH8sjbZAR
tcj4ncJ7nV1yP3jwmD2RQ8jMCT1d1PSPeMr9XzRfmEUleXHV6LSCAaxb1HhfVmUd7XICD2VRraxw
SAWvHrYcLg7C9iy9W8d4jsSRGM5bxnvPKqt/t3ZAMOjYBbARmFGaIMokpcaRemIy5s9ACnq4bYKy
m9K6Z+5Ky9wqGMXGTvhs00EjqJWccT8jMxwGrGuUWEgx1XpyRO5iUKLEpPYguBzO6A5oAPX6FyST
B6hMUr29iO14EbLUpthZ1B9Q4jc6JRosLOSnqvy1Hah9AVFkoWcFeG/d+rdGLwfzGWJu3K+XTnPe
BfZF2SZUf7Jyl8ZCG5v52nWmcd+PoCkwwaZ0NpUzbUuolC11DeZNIjVo5QIhh/p6YsTwFY4GnCqc
yHW+5QWzywTw6wg5TSROFpntzNVPvUH4yOSI1UCTp2D0dW5ia9uq5IM46fUE5oB3Aq+EgVOftaSK
vw31HGDaZjZrufnfkdUcsRH3FhiyQtKaqcSrtMDTyqk8LHYIOXpI95Ml96RJ4TRokoGkonygiuIg
YCzVpll+2TK7u4yKMWAyvXIRFrY5Y7LIl9cqwRs09ycF34aqegaaW0DUEA4mo6i+tNhm5jH9cSt5
Xnok82RfMYs8/xskg8vdis5/MkPyuGNsKaFq0z2i690c8e5s6Gq29rwxI7TefcrJn9aQW4M4ABiz
jizMCY4dPcJi2rr1/NRKBYezGKEhLiLl+VaJeIOq8NeM9kUUeNUlhgFFoVDI91IVp+W6kigB//NO
8/rKK2QTFPlbhFg/HiF3OQFVHCh//jxzqQ1M557LJfCXTn8Q7gPZ33JV3mI74MwLOMLIjma1nFan
LW+0beNgZ6Vh9Y9LY+Wb3vSp1MnOReATmZfc6qHvGHFOYEe7ybBCNCIkJ5fZb5akG3uOEEYGhzj3
Dy5HpRgpOPmuix7dew6UeWry4Ll2rR2GItSutsAW4fTPtU10fWadOwJE5z45FpHNzI0sQ8DL+glN
C6yIIlg7klNiEk4fWTbS5nWDs48CbDXVznuJ72c1SWyTYlpb2LeXFYrfYD1w/RpkoVnhtGFlR3re
FvF7xYtO2e7W5rHloIsgWL4XDnbSHDWM1RYQ44O9ZwXOIegTMIBOiygB40tC+WXW4ggU6p4AgtVd
8KVQA3G+fSUgaom8Z0smRH70PkAYP3my/gMFD2Mxy315VKTt4VwnITvCZ0MKk5LV/GSmyz4WzDvZ
GvIPrjaDv4sPLEvRwdY05r2RZEm4nTnVg3A2TU/bj/wSWjMy/NOaHVP29G9JoiRdPG+NH/8oTVC/
zPajlVWDsK1derOBeB6c7sVqxbnFc0jbBG17mzPBny9hWzu7lEXR9tUrLbOdE1IpzRXmDge5EEC0
te7Tj8DBjeUr94RiCgw3SgoOGjWnCP0WOZxVqRcdth5gLH17ZBK3M3X5gQgCgFdGCLKOsu/RT1lO
PTlnDCTZ3FHqN0X6gJFwkES7AhcL3qKkuViEieS+9KDE99/+oDAzQ3XfCivmU47l3y6cXPJ3dLIp
RY47HGP6Tof6uSnpsFAeLa9YnuLmG/rexZbTW25698ClbUs/uIB5zj13reot7KOLnuXX4JrjavEA
j3FCSojzFNKg6gPrpes8MuVD71j35UJlGsltR05mqDsgm5eq7f5UNEYN3p4rwqof1RI8aQQ3mfn7
auZNWhf2s9v0T2GdfI70YA8esvk7HQoXjS90zVBgIfdpe47seLJh4CCnm6FntBqRL+gmowQrq+/Y
z/ZFw6AR+i1icPyTdISr0jqGDTD1oAzfekTbK89fspE6s362gzS6xQYeSU7941XVHKB66W5sBEQa
2QsrrqSs9KMNRcSagfWhcmKUKEg6FC0MYBjp6Bz8pQzUbRmjtvSZsZHGdKE3bu8LnSQvzH5myv3A
zZ9AVbl0kwEvlb6YPjnYktiR9LF+2NqmDasktJO6zqB3wOFl5mpokgTd7mq281fjoVgdx1xAGeAd
RiTVkUUBxKj+pMi3mX7Yxm7U9GANJmxBmO8Tf/oamhoZrNavzDfeDD+JQb9AQ1Uc92rtc1yMDXRA
3q0gMXVl9OVv2/E3yhQ0IbonFaZMUvFYCI7VtHFuad1c646kBG+4hTRXVpSBB3tQzyhwq/WAhcFv
dblpkVRQkvzJOzyrVHgooV56KU8GqH/sRYn36B2DWy3tSbzMaArOSLemhTblvNUxhPCW/sth4LP+
dSqXsdaQhYzaUVOi93cRXXHOzKBHS3ePW738FRCJ8OFJKhZa87i3PiqpMNJ0CY3MgqhTjDfenyaO
X0pYAyAnf3uQwKTHpDcd7wiMFqLUeCUf9B177wuhoy8thIA4Im3QqoInr7MsMgEGjvXAXJ/oTVr3
YSKJKK0WdRsa3EargCdrQrbBfwxt/nGYjQMRnbTwyNlusm5ntdD+BaoatBpMucKK/kR3CGZ9bSjA
DU5ZHAMVZ1aGu+SS8woqFbQK0R8dSpXObn+wZRBqUx9iI79ojvsc8C/BQhCp0ETJnvomHqDKaERY
F93kHdMWaiU8QuPBjazoJcLMxNmCbB+vOlf27O+nOtsFCkFeEYpsY5M9mNTuqZdd8uPM5MnbU/Ow
SZxO26UdQj+55/CyqZixIqgPqh/2kHcmHoiLLDGfpxapz1QWagc0OLKolOpT2k1Al0oAiW1xrNww
xMhQ1mhmWyN/X8ATzMFQTCrWhZmlcFIwr8ElRjXtAOWm0EsV2TPU//AUt2Kavhy3urC9HULyv2Fy
Hf05u6si3WXD8IRzauMntjqBzW6gu8IPSgt3m5E3v4GKYqxoSSS87pmXcKq3OXJQRRyskXGvO073
LqbnlBUItBmvMIPpnBhXt0KHcU3Hq3aq/DUpM2ZXnvqZEfkc6EctHePqyYz6o923f+IufQQNVQmy
mF2ByD/nN4dOe1S+fGage5wkagKt8u5XQI4etSNUOs1oV9kbHA1PnbNEw6V05YJL5WSfg1FdXZ1y
P71dVIhPV3aPaeH/RGz1IA82uR6fnNg4gHM4g6Xb+506d2N+oNn72sco9aA5FbDVFkK27hbRaErB
XLFPL226KnvjdI7XK1jPEjxHT/qdRVEu6yV3gFmaGoAF9Ze5qratR4Mub99IVdlYmf+fJVyk3/PF
6PBapTnTtCwv0WIQZIGbkZgR0jJkQjBGx9temCwCZ6OQnVdi4e+UDn5XrJwoZN2/jdXrJX2WwCVk
TiuMe5oDa7A4HGufkKrmnnKFtoe+10erO440VctWr3xAxLMNljYFrBqGMOKjQf80Tf2ETsrbzBiQ
207viXqgJFpaW3UWb72AGlZr7oqh9+CVPxadzDh1t9rp5brx+u3ooAlKcIivxGgfWuI2ciM/mDOt
zGaRMMwHZeNgdBeGSdzgmygBztWMc7vUYMYhnEvDolyY2ZvAhAYW4pNgsr+eYH5LxnlCx2cmaXtr
wcEXuKX2ODjIbqgBXABRJoBl2SG8FrEqlScqmO4JOjaZaP4YbDOCCHFYrsSgyClKg/+Q9lCjTwnO
2ma+KEELthUNc+3Cuo+cmbK509hkQYrkrnFM/Ha58eKz6aGwWHy8ZNhqB5IR0PjMhVpgzxRL0edk
65tw8Rgt1+TxUecaX35iwE+y76ziYYVIC5iRDDFuyg4cAt1zI2pfZ0I593YcwcKJO+ZUktsWj/81
eBrb1t23Awl1WPQgUR/QFW8TM/yNh+iDjRsdneJtWSOIqgMAH7F6E7715LfjW83kyh3Hzyrn1VWG
HwHGM1jxj6LlDKkdali7wTLVZc38koygbCbdI+uZm+HHBIL9JaUIT4Wy4501hd9+2f1UKP84ELGl
qSE/zk51JsOHm5HtcNPig/WfLD5Zbs/3CXReZpj0ZNXP8mkypqFlN+MlL69FkxwrP+dVNMf31GxH
GPXDefkqJ9Ra5fwvHJzVa19rOe9DHsbQ9LEJdS+AA5lxGbvcXIZlIiK1Lj7O0RKNZJgOyNX+A2L9
J0CxC20gcinkeIgH99wSx2TLdOs6xnsssv3yQOgQQQ67HmqEq1fOn1B+eYoGex+OIXoX6zYta4tV
V6CCC6gzZFd9jMvpoqkC3hkkfxrpfGAQh7I22LQ9HNVHAwI2lYg2rwHGf10R6FCKXwDVzrZy7uVw
HHh05BE9J0IUImLbdI1Bf91Yj1FzqelxWcSOhTjbnG4VIwznv6x+dFl6zumAZpxDc5AsQVSzolB0
8bsjAT7DtSk+ENviYuSXcw0lJjh1S6PDImwPqMjwVzIy92/o9tclKrKctkvKQ+P17HDMYF0EC5TS
bHP5M5fZlgxpseH1O8uQR6ebtnXzlSMc1wgMfOtdex+d88Pvs+p6N2law1wrjy3daogPKGHovXgX
Ugi2TkZ4MFoIfsIFqe1n0GToTvsiXSvXRAOh1qkp4ds9uGAvunWAJvCy1HQiXRIEiUfx4jUfhwvF
kTdwcuvVn7j6yMHw8Y8Kjg8/OI8WIkh8cR5EXf9lKv9w6QVCLWbXUGyCRYOzdq1xNfNhJw7GAR3R
ptwNfvcXbLyN/7E8WhiglgU+EAUo4viaLKc+/1iW2V4ATk4b8jPdexLSuk9/HJxjOMjYrKvhWLKP
Lf9Fw8Ck1XrfcXQIsb+O9jGNfU5MCSIoDrbWg7sw4jhPSMJS+dWnSOSnY1atZIfmX3BHoWjibv/U
5bhph5pk0r8z45JA+qsJ1Jqnv0JmvOPEhvR/XxiLxpTOfvlSBl5ZLEkkty8zVUnjfRPTGXAj5HHZ
hPiBhtrfgAa2fPVx9lba81/+1G7sm2AaMDj5YUazZi++LeLTg4vu/izUKQ+Qjcv73uOMNsEaDgRB
kksrdjotd2ZZTGH9YSEgA+C5/B6eBlavBKGN/mClfHs15nAWJmZrTDG4C2SG7YNqwunw0ONPUkLE
Lb0Na9BQL62kdbIsQPJ0zF1WYRDpdw0WDLJGNnzcyHZQPUpayG/CfXPRpXntdwBpzaL8UMZnFjMk
tA/N/KZhU6KiOyaQRPoKuIx98cEXOwXlFaF4/3+hatxlyW9W/cQGDf/CCMOF0kJDgBOTBz4CZp3w
3hkDLz/hDIIZBepOglAgVJ645tnPXp0gOuC4Al5xdI30PJOpTkGwvI+aROwt5L/80kW2isWHjAzi
leLkwS9r+4DWE9A1RrH8bN+hJaX+thOcBVa1cdrvjFkRa5rrW7512lq4deXRYqNg9n5pcZ+QPHYw
/PFUNoQsdhwpFl3OAADHnn6HHlDhGBN8+Idnqi+nXx2N8Dz74Nbmc3dorGxjDdNyhfFoHnPrJWFt
+EG9ZSiyXR7VXoUnp/jIuhurk6uAbnblApbHbVm8+oWUpzN/wLh9XfN4jWwHgZnQxnutQMTyEynU
JKU/qHY5jQbbZPBWLCxunE29W4ICqAjhmO+EteCDrqfV7L2iwVEzQcQ+YDZU2bOz4ykv2C7ZGxrn
Z/nlahEfLUwNfu9Y/ukg9KASALBrnguolq3dPRXcEMbFH3wbaGi2AuMZizz97lGjVD6IL+splA+u
PcGSQ4Dpdvaio5+W3Q2OzJ45dbPivnBUp7nXe09Vln+Tq8dYKeaESY7HOzq144SGbtmNcfSdOH/y
Pp6/JuEduJW5MC/lcr6UNKYjmOQijj4ZmLTpcKvR8CbGvHGle+S74G5NqXWKkTtG7NfpUGxoAWOH
Hzg4v/PhJ26tDj7JpVmNHE4ZY+2QVm+m6Lklg1Wp5BDzJjFpKmq4ttNIDcgjV9Y/IPdW5AdvQ5s3
CN8b9mEHsGbPvRry6yC+lm9B9fIU2MQ8U7ilXXJPKnLmSoNZDR/OrM/L5t63CCjQQ/eNCWVX7A3X
Pjpj+RRPYtkYjaF/Z/SPhC6lYY1ZKs63g1ttWCRgK7a2eyT2kSQO+c03/w9tNhx12vsojGEc8hQp
Nvzk1TbdV48/4VL9eknUk598iJTr4e+ELThTVKy+10E58s4j56ME+a7mTFQRuOn3uxxOcTrm/2Pp
vLbjRLYw/ESsRS647ZzU6laWbli2ZJMzFAVPf77ynCvPjDVSC6p2/MM2Dd/jFPPpESOihekGSII9
k2iGZRFalwitxsgr6lJW34caMSEOamvXNxkgGgqYSqcVmLhrd9iRcfIQlKIPBNBmezvsGjZXDelD
yWfWAZe0L1ZG/44lkY4T5dEPvK2gjHCSq0RBowOhWjmhti4687f6wOAvv0LfiBu6cf23ggJ+0PBi
SJ1FVn8b7Hk6BtDCGvecDeA7Qfk8QxQhkCWJtUe1bxNFgtK33WDJtXGM8HuJXfyrGNhUVAdpUR6s
trnrL6jHdkXE9c18nwPjjh5zmGwBJFfaxyOb5MPYIdRp1Q8unQGZU0Ff1nmCT2rRPATodUgNuMZH
ahrZLOT+8hddpnNaVMgQ+saOWF2m1qsdDe9ebZ6RK3+p7fx9duYnHpUVWWvVRZ/6aowzxTRXTbHl
iqv2cbT8F7SX1kPzOLZcKba1uo7hyZYm2BH+b2RY2GJRu5oZVf7wjD76ldS+CCgoBmtIRFFb+8jA
EdXZcl0s2oP6D1ZWWOSxazUu2CEcUhK08qH/XWWwbGV2kfOplUjHddauHY9mY931IRlRtwJNiYQe
WbtfYeNy4BHoHD3RaRnNXd+cpf1g8IR8APrJEgxClnsHC+eimplikdtHI1o2NuwLd8R/OiC+zPN8
GpfurwsWep103TemXoeuCJ6swbva/XyOQ2ODfjpmq6igiKn/xRrqmqvmdxMhiFzjbNra5g1JPUk3
AVOJqlThp+5mMLOjeeJLUPyS6QzKyrvYNkakODCdjDn/MMP4aEbeqZb2a+7bj0kkvJWTI7HilsfJ
n8/ofR+XoT6GZfqOZ+IeD58DjP9bikxHFebfTGx5V5bzUVb9GYHwfRdFR4cIwMxsnyD2sYL1tFZB
/mi5Jb8Uo2AvRPql0mg7DkfvIu/nzer3ZHJzXHcXywVPjWQv3IWzHNk7VPI2nTWeRBsr9JBQuCAd
Fqq16J4wr5xCQ61E0vyUojx7RveiSqyBArf9PfEostTcOgPe2mn/2LYl4wb5YKpMrg172DPIPJq4
pvuttY81WxK2z1NegUus5uCwlNZzgUqzLi4nMHAseg5QmPcO57ccYdTSIPvVdPW6XwYu0al9426b
9kNkvnbETa6sDscJQQtS+RCxNX+z2g+TW1ObzIl3ztA+CEBEuDCB0SSqPlg1eLIHSmVd0/Tyx8yX
LUlQcrQC4jwLD6LPKzCavYlZgfvNDGdVAXisGHK0w0MQ/STDO5mP/KdvzMwiyUQGfsjvWJOyhtMO
dJBDwi+Hjb32+hMqeSJwlpSmRGAmc+wGrqXzq0E1pugSGFuPfX7XOYYDr1OHUY9fS/KS84P5rkRi
fdQSpqcglHaL/IjzRXc5ejrYkyrV9Al1hqUXS8lsXMeWv5+wA7DUBx9UPx1CoRAo6KOapytrPrgx
vPRMeFpQOvWHCyU7Aw1eINEL/Hq99Ozx7SM1Bi4FVPamWZy9jlKyfFMIyjgutWOyPPhUFoqpAtG5
tqG5tT0bGPOgoy1GYxtreKtAyMzeD0G7FXxMLql+MilOzAxKLwZLB94bEykmSuRZCjq+sySj6q3H
AvLfWEDwmrBSgAVQOLj2Sf/8CeKiVETW8L2iTbIdUBJ8Dz5GxPLH7u9hPiDv8MZl3YTxsuf5VVht
DH+xlgIEptsrGXx4FPdRicYLZj+6zCx6JL0JrKX/W6c1GgYOD18K1HhVlTE0IB5KG21i+8Y7IYWC
mYbqQeZ/FPQbaZag5PP93/fWdZv+/xYg07UCD09rZPtvPE2+Oiy+xwRwEqXXyFtCRHedjd8cDCdj
I2kfyxyjWp8d45UjAJFd3y0d/W37wHj/zIsZrHe9TGppINuUrMVvEiCRNxofuZfvgvJmlX9DKnO+
Z5I8L+zkgQSsmJLh62odbE5libItpyCQC8HkIslbEUU45PP9mD1wJeiaWxN9IZtBYvLCNcl6ZP1R
BQZLe2B/tQlQPZ0wA5tyeMoVFAq0MyRElexmMMXmM+qykHHnIS2Gk65Kyyq7qinbiuinNhFBwzkC
qFM8NQ8jdrKcgQPuldd20BL+eLGCMyBV1MtTnnHY/HfbjGHVzWqjw4QDV0WvyzZJ4h34JS2fHSgX
YEz7k/aBB9h8pueN8qvuX5BAXKM1tc29R+GHn7o5VCX6BUaincEhEbxM4p3dE+IK5Ts2ksW+rJ31
EPzLf/pemWjwmoGxSgSI32oGXc1ny+bsTUcM0P/rTPx2x+BKk8v6Gu5K85gRBEp91AkIqvgVo2Lf
xeUp10mxK98R+wGPxy6Ok5g90HqEg/0Q+vYu47c12gjODCXTFK058eEQAutDmsKa4JzkKxUd0uT3
pN918KYtnRHJ5+zEYq1bwiSotlU6rsLch7NVPltM2dClubFeB8xFcMq3bfvvGYQ8/giRRCugCjl2
bAJWuuG3aWbgYiylex9H/67ThDWoB1EkB0AEp4TfhAGDrmc9IRAaYWFN7agNuz11dpHkBJF3VRmI
+dTeMQLbCD5V1h55o9xDgpZuqoksOrxHMlrrf52oaXIainA8KWRX+RR8NbpmG/3TcuWv6T34HSFe
/zuHSONthrDZppQvKbMHHfh11B3z/vhPTNjc1e63VfXrhTSW4CVAlCnN/59kffQ4UBzysDO3hGXe
tL7QKtq0tLkuf3JPE+R9bYAQPVsQ6XjXcNAjo5CnoL+oYXK9ECT4T9yNhYKNXI4SAtBYqteeSaCf
D4dIPukeIOAmIsFxo1bi5/C+6xQcYfmsg2/FGems95zblXJ99GHPzUdiDw9KH1S+2ndsYBKaEvI5
jH88pir68po2BkdYddSplj7YNYy4dMupK3WGo/oREg796IezOMt3R77qzNYhFp5QRBPYIvjwfKC0
Z+9Mof5vLFJ8zhNFhlaAt571pBBzWtQ83up4gi6Chl7RvS7ssgZG7CCQ9SjAojfWOTBAN4OPrI9v
ptfcgJ746AQzPjVvDusE3pLadh0I7zR90G+pK8RB/1lU+Sb3YG58WBAB9XBFv18yPh0aY47uF7LN
67BBdZCBhw9EcjzqIUdBpDNxC9BB0PGOTu3sQMlvE/m1+ALBNfheNBGkhXR8QQ0ZJIg4qAl3bgRn
MwZ4Ouc1JHUQrHQKBRIFdz8Y9gVvQj8QfpHW/Rxt6BLE6DC/JvmH/ifdoaBPTol71Y8k8p8USVon
DH5ZnbpnSlzOxL/FXeWtOXl+9UyP7/gPSvBX4x+2RHur7q8WlZCRJ/pYkmP1adAft6M2V3bKHjTb
8p6IpMbEMI3LKimMs4FvhGYXcrc6cDBtiwH6Ow8ut4lLxYBSoP4ZzfceoXp+D85Dnfxa0NKZXHNj
kSkpBdihAAPf0ajn+U5/fE5glRRX13stRbjiPVaM6doM4LDOfV2+1RMa/f70GdWZQA/ZGATylXqI
pw8xJxuSyZZh47+MpOG6vCuf9nlMjLOeFfJRHFpSWRcb5lFsJKhJnbVtOGjjc1/IBamNzcN7mLzx
rf9fgI1hpSdRPR5DHi+MAh2s1yEFMSkAY1Pd6HqCLt7l20QozPTZu04GbBvA5ty6GpknIpVdVJCp
vgNczXLSNDk1QA1TFxlYWx14bh7NHb3LwLXR06aGkdl4dCVxO95rUQVk/m+h7bP0g8NGac3RwnFU
D6h0YiXOXkg3DEnzHu+Vctv44K/47jqvwlNZsViH2oE0Ms9f5ycnsuYXHRt5gXCIrQ0O03j3FM5n
UFDp+FGL33lZPDi2WkD2V9VLj+YE8i4hwFO5NR17HcbjzZnsx6CHza9x1l5A1gj7OkC4hXocEkiN
7cMqG1NYpKCuggZ81CCQkghgp3gFik5RmrxIWgpRVLcpzCVgyiB7nn1/fgtsWWGOKOorbqL9we/a
R4pDhkDpcB/LmNCbUi608w4F6m2Wlw9zx1hFkyWQ12Mr5T2XRXqcQOysZMVmRhdw+kAprz8tSDwS
SfzF+PTpgnt7eM0bwYPQpnH2vmE6JLuSygcQXDrNDDAQt4zsaSNcvNZwmapjBoPJ8lSYFZwF9H+8
eLjpwfzE/sBSxp7gdhuRIfNl/6Bvm24cwd//tWhC9JLxv6+fT1aWP5rG9AKBCQGjsXsLw/BTBjCa
fKb8SfetGy3Dis5+lp4A5jNIcPZqyC9xK14rdDHWpnc1e+uCUv5RMdVUPgYMqj16DB3AHl5jUX82
7vQe9skpzuRGl/66aSkotALR37oZPYRBGSeEJvb6P86NhVuQbz0nKcOgzu9vCbsXHY0oh88+4dnH
bvuJ5fPdMJmxEBaA4iGsmtQt0BWVrSwT+Yo878r1XCASDx0GKmCSIk5MZ8NP8BFNW0DX4tazVwFr
wGpSaMXH3svUto9DiHntUtyRXTvp11pPC9hSV6sMyofGKq+sba54cmMjJI+OVOk+ik1YEC3FrOdq
NqSXuQ+kILUZ/M6+52X5KOseQYqSpnnOZXDPDav5jtHAhmVvMOVkJof0YU4jmzBtL5ByQ+EbVanC
MrZTgoiVUdSQB923Ps2eJ2oPEwAVVBn4m6nCZJMhBWSGa9lTuOmho+oqQA8MW2YauCGwD02BO2fO
m9S5shY2OKWoefrXpllKn5V11CPtRI31pJPeKEOGZJIOB2wGdOppRrjVrWKLYzb32zqH1tLSTNq+
uWxxMLo7hnzHJxX8dIFinEUhhp4SlPauvPDh5GEaXCYeMXiOscVVuCgQoYnhrRsg9qwi3CJVjZgU
3Wk2/3YB7rMqw4gLqYz74Mbp8wwpZm6MS1+CKrQY3N6cMNqGRr2fx8S/Nawr12bZeqDQ/RBjoYAl
IyaNcsJzvZ78hSWMeTUD+SSn8VWv82Xl3cceQrVCE5iilh0edjNI5j539qjJJ+OCdZGNMmYUcDwo
ViZn+AlTu4SKAL7deUehjSCKhzU6lzpmjgFCyH25CcGuRdCCdFLS48apuk902ek84UCrifLjS03V
jRYvdBngmBIchUMpbI8fTKrJ+zxo+SsFCMs+GyoqO4wKBrbzzhdYdrenp0s9vNgQN+fUGAxxQYlu
qd+I9ZaF7qg2ZHMQ7Kq3OkdT31CMbBNKQwlbhoLIzfTCB5YraKClxzqCgNxVCty5vbG95pWmvmpR
g1Km8WaOalOH3/qDmfFbQ9VHJp2SFz0NQEgEM4r+j6SPqyoP0lmCHR9YprnPOCHOsSaB4v0M0qTH
pRECJsjRAe87SuAiuI3AfhCspYGrV2bic4p2rJrBPyHRiRJkvpRPlZaSr8gh+lsHHMsBUxx+Tb0C
ggJ0atlHRf27QHHEpUHWg0Y9E+MrdJ3ksivQPwCT8YviZTQIJ+i/pg6hxh7G15pnKNBqKmQC+SbB
GqNft9XMJIHXEOHPxjyu5ldOmL71GRVp9TNFdxuZgJat7rqjmycH5pp4BjJI74p9qtUuN54oBHzT
QPHuPkPl7bIGG8MOR7Rw5TH+oUCR/rv+ztQOEvAoZlpkV2xdaoBgtFL6Tz2db/BU1MtdStgEuwSV
vDCQNCiz9F/G44tOKPromQM+cC9UDzpvZzonw/aTJvy3Kj+UETh8YR0YGJw81GOEP5zBxr6R3FUb
P/BNB3Zx+mzkwbxDo5AdPU7u2fyG0PCGH6h/Kb9EVoVKVLdPyVhS4et5xLPmbKvoNnnqV+wBhkU8
KuWg9d68Z+uYu+bNNcmTot25YLPRS9qPJOiCGQXfQzHBcAbYCyXDt1Arc6s/OBh/Fo31MHb5qxHK
NzohVeCVgzEeZ5nvGcINHdHMYJLOvHPc8lvwusErrlE6fLM52rpN0B/ZzOQe/AnIQVKuFAMW5PRg
w7tAVT8mozYoV0AueY9YaFC86yurB89Vof4dAIYjIWACHi1Dc1fWr7rcKcWHMqMHiC6Xom6OaIJs
9PP3jH5b5ojT8yCZpGz1kwqb6hjD0dR9WQ9JsoSy5Un06A342s8Qbldh/ddHDXA1eMXjQnHuszH1
GGEiQWEhSJ8vAIKTF1hE4FIC+UXBpn9WilDfusbMwOWHCIQIdGfAlY05pG0rDvAoD3oDEZPmOti6
0QjaEaKnLgFqpERgXa1NIi8Whf5Ga8dXoQFroLp05UmG9QWI9VUl+b9+EtDEtueIdgw7Y3EBK0Bp
q5iLdeBeZ16fvmb6vOkVW0p+1ptQHYBa9JrHscdynsGf17r7wIb/WozfuVDP+onokKUjnQm8xqJO
ZkyWW2JPOa//d9n0pz4aLgyW9J30m5wL7e70srtp3llThKJ67STKTVnyLKoFkAge4p3s9ffRB6VP
f3fKeCBiLs3MTbnnome6zES22Iqa58amlzcbMydomFfEHFD+1rCzR3bUoV8CU0KWWWDSzBCEX3up
ftBMIH+9Sc5vxLBML+dyCzEBPI7htlQ7k7/UdXURTOiqMFHLHKgHaJ2wrgiJOgTNLkIAOIFm3pfi
cSY5py1yAVV7KlAE9K2CkRa8Y6ojfRm4eLRNBF3cmKj4GAclon8GmazFwNGGmFeg35gs/yx4l/v1
CWkJ8P3wgAhPtRkduRj6AaNZhD0xisZNkx4yBO9KInXtiMNkeb+rArnclugE05rwmXVgtxb/p20x
BZDJniHWLuCGz3WNmF/3nNn+Fp13gD1h623xCGd973y1iYcXhXFogu7L8Ltna0KqC4xTM3tvhr38
1TI8iSXfxJRsLWJX1tj3FuN3FChw1kjmHBFdZzx6EX7S7UaPUyt/3M2FCXS3gblWwLKx6p2Zm3fL
XWg0vAuLFlzQm2NBgLYptXon/aBdEpG5NUzrkLUDMmc60MzxXudcuDL7Fhk8AvpBSPc7Mek0OIU1
0YH13L/0pgFaqjfcXcAz3jZJeAy4yWGWKnBuiHuRg1Ptdxn4u8ltT4aPOrJuY3Sg1FtpnZr1VWgp
q/p6wojFObQzWP2Jb1z5X0JLf6kw+9Enp5aoyUx1K7CwnFbB5D0DM0iNzLn38RcT222PBgpjhYOD
4N8ljabPMaguUQyyvEW1pu/Gh7IP1vol9VV2IKDoakQPZTB323FuMLrUQYGmMIZk5RfuGZ+Mvc6v
NWalgNeNX1ZTMZOtGsbDIYg3i4mewSS4D/NXv4IbTNLRHSvnCEwNAuHgjJxgY8YgR/nnzm13PVeM
qSZEuXStcyZ6ap96p65LTL2w0HdXMo5AeWJX8c9N+J25NoJI+CzKux7j8dI9EWHPxwaVw5p6zqP+
JYbsQaBw2rTO1Wiubs63B2nAbCFL7GGjfO+eGhXyofXdYmvhW1JtJj0oB3vIyDACDqZ/U8uW53KG
+2Y7R1NQKbpIYWYBC3mHhDhBNeRJACHmPrrxVypxipwdZ0fgT+cKWMWH/lhzDouFBiEfTKAvjYY0
VfRpAxpiiBSvOubaOnowTtQ1tA5nEW8i8lt8OoiL3nJh7TIzfNa1ijeyFWYgo80lgvSXlCgsVlGO
8ooZvvg2SIO4CnbNOP7FeBVh3Q4nX8sHb4w9QQldF02nhkksy/ytNMW24SzmdUo7DTnwS9WZ+zSC
bhmYKUH3BUq9YPeEaiAvr8jY3uMomcTzyc34vMivuOb4MNskoAY/lH2l0av1aGnGcYzzXNR/5A0G
0J6w9kneXwVAHgViQ/TzpcDVcaEiJ4OfJq+AQuOz/fRTF4oaWEaiIR4CO1Kdf3LS4qcKwnGLgv6A
dARsyx4gSDi6e39My+fEFCjfggUv2Aef7dmwQICAPzTGZ6SN1qaEejKMCJx36fDTknbID0+mW/xp
cwUuGCeE3oFS6zTPneO+G2VxjUyPBwXUHM9na9zBP815PVV6d/v+MPZYI4Xdu5NiDtJ1DgZui7nx
0X9EahgjnMiNQWBY4aODLLpOqR0Nx76txuHmEu/myMvXC/LQq1ZhzQibr44l/qXho0XvYpLEXY3N
sOvwweZc+8Rxz5WnNIQwFNgvXtVcmFqRQSJGlWY2WYTlxV8VTSg3tQNs2Fj6Y2X1HwifH3Umd0z5
SJFyjn21Z4a07t3y/g/ci7ztEvtnVt6IjC2U2OO4Ie7hvzWC0Z5x+XCdvXRKIizaKxzGUT4Z1vhZ
wWz0JqbNZboLqJsxmDpzWneWYHeJuFMUVgdvHD/BE8I2Wc4ySP+6CeNCOE3cHmbOfIra1V4Rc0YZ
NthfQJyBI4Dk9yZgB/q81GbALKT9xIUBgmEFei/7U9fTs0NZA49lo99Agtqzo+JfbQkA12vvWeKC
sJre5RwK0HCwTG0+UuBxCBILwiD7NNnECzQeDGNhDkNOvyy9+DUL+zzmxS23eXrMOlbUET9jCAGr
aJ6RJf7ULUCXWXRQC0qK3P1U+88IcdKXM8Qf042qNyomxJ7o+zNMFyQ2Ak2u/h19q3CfOXbb2oie
Yye5OfgTtR2q53qzNeDVjQ/NseRnx1QMsXS+cwVEuewIkYgas7vrNqOH41qrC+bCPoRujShMt6zN
dtotVLtRMW2V2exB/iM3xiJjAZsCb/tdtyxJRivqpYcYopXPQQq4Vp1Bq1ctr0ErNuhpRqs0KL4z
8DRRE/1UyITVSNlaVLRKdi9tG98MJLsZplPvEHuGf8XMQknhJW9eCvTHVDfRpFT5u76fGB0PW3jo
95KRv43ZfYdDe9RvGPLBI2fC0m1tH+Z08Qdtcsx/zE0eIiKTV0wNermKgDSiQsYbRQjHAG+tARDw
axDby9a29VHJ9uKyyhGDCR45nB8mVUGnso5DKhCFSGpEHmvnarfTHw4fbx7RNDFD7mOuEW+TPLkJ
lpRj27JlAVxAN4P+e7TyDcmyh94HnfOtySt2pfMXCDY32IXxMrP+q31nX/t4Xqa8mXjShKsAKZcQ
AY05jT6t3IAaYX+Kdjogt7xGZeHWwuPwJYoYYURlOQJe7Slru2Bk7pp4NADzx4KZkxRjuG/11osh
AXr9f2hxU4SJ23eGxZsIoyEeeyTnTa8YJ1H++6RMG9iGLw5a8ZqVGBprPiCT/hwhWNH5waql24q8
/cQupQRHrH8uvy/O0RvL9Fdq/NIOZmvX7N5jH2vEEPSR/loRXVOukWMOj9QAkIbPiv/aksbQSd2M
XYIyTYtWc1DC4gciXAQH5UbbWLxaSjEcHH9KWvSoNZ+KzH+SMeNKXEeT1tm2nY1aXfwrRA0Gy4Zo
1YyMTRijM/LNJBI16OyvZ6wLhUALJnZXLuSOlGSWwrLMHQ/nEtrj2kdHeMZYJc+3yYzWec1knTNJ
c9YxBYimHLNiRtN0QR0dbNdd8nHYj4b3gQ0lQI0TT9JQ7l94zGCO5SWLx31vdKdJMP/XOyCSDiAK
/tDNCH9IxvXUQIEToAgRrNFeQTIwRjdq2S4aJOxlG6TgkDbKNyHicbpOIT62DAqQG6WqIpPxIEk1
yOBgEUVRlTTVyFQOSQWaE5s9kL6mEjN7XRzUfYoOWTGKh7yRDMoDtJC86gLRggdpvTQDKou0Eq5N
nRv9WAgHG5n30VCAm4CSKncaCObzzp7VmfH2zvczXDl7tByovdV0C5v+FnQsrrso2Fjk3wHhfKRP
rEdLy5CMqmcSXWwdNnYNo5CiHC4Dsp+DQUvbze2xDfvDFKBFN1mM/gClspnnMwc/KfAuy0zvPCq9
USib+XORxqFHR5S0O69DXGGzrLsF0NZXPDgsDz4XNgvtJ08nztCqduB+AfqkwmNTu3PJdTw6itiX
mkZXKZQqKrMt1q3A6KAtX+05vegQBU/3KSXGRZm/ypf4opNBoNyLWySnzHVO4Mf2Refke4nFwmgE
sBW5aIMKDzPjMyQ7D85YgMEipWYaJ2cGihxJQ9KJ+wAoADmvmwWKzDPUU8ZmPR+tb69ftmE/XQXJ
eQgoDdP2GDFViLuMvTqNVDBeZh6MH3eoXkA2ztLhEvngIsDPWojSZFQ/aqy3hppKLjwY0faIzj4E
FgRixqNQE4JlVK7VePa8aCMLTPHGGEsZ69S69hvZ9CMk4waBf+lHcWzFc2IjM1QwpgCpdAoysmiT
UG5G5odjw8oKiwsvee/bOAfADdu0c/dg0tcOlsfebMIrC9g/QyYeJ7EzAxvCpU6r8Esx1OGYTpZ1
MXnoQ4lQGBUBindrxgK/yqZd6XJbFxHmaB0dSFvIUJFhjN9qBKYCeQdrD1BniVqBPTjhs7CftWRu
/NareS8XyBUNF9WU5XuP5i78iU3BuZIgxgYLTgBbzXHodyXWZ6LtP5sajSUbcA5Act5aaW3R6deD
ue8Ssdheyl9L8eXAl9VRwIvkZ7449zhwPuIhe+HiWLQMlYfh69wUr3BHs43fvLs+nZ7t2i9w7tau
le4mKg7eA6MABFkYbTJ5E3F+ljOyUqiUQWEQkXrnpXHc0d7YmvwWui8IaR/g5p75AgZ3HqE5YiJa
Rf7W7Bz0CdyHKp7vFnOTW80vNs8BOCzxkdfzuR6b8TtpgRzgurZ3mVbqEYvheCllMSLxpMLN4if1
JaS1X5cTzA//Df0WyipQuab10ZhGB4cF2Rm2BLrhMbz62aC6ZncfN7/lMFc73/GQOhEVdpjG/AyD
h8ymflujVeOzmH+1QEATwAEjzWEnf/S1QrJ/lxPvgPbPbuhrxazPNm8PLfFjdPV8wS7VE6Z6WD03
g9a85YS5y/jHmKxN4Ii924pzRwgpueCrEogDph7EPHuoh3+FLc54sP2V/5i3xh9scn47ovqVTcW3
ou2zO3edg59ZHCYkYYGCIq9QjOg+xAYSIgz9aKZUJJjZFS41WjIfSyq5p8bp56dO2lsxWe5ujrNH
AyUqlJcVjGN7G0rnog3Sc/Eb78NfNkKYm4Lue4MtuHnAZW84yACSiA3a/0umVvplu2N2XJbMQCPS
Z9UgsPzmvE3G8pi7ZNzhH1gXCEMASyqYwBLGC0aJMUpkQMkmFCvGSWt9ZTgve8RuffbNPD4iWclc
GJNWWzzEPuy76BYZyFsio1KH3WejUFZv/UpuVXRHsQ+oNssONDLfEcX+Nvv2XInm3LbTXQUUNBZd
+haq9reL4nen2I1ZzsSvghyAYQA6DVxv2uHP9DsFTo0y8SWRYfJI1bWHV/XtdV62H8cKmQEm15EY
qzUa1meIRUeE5pgxcBR6QKq72Ki2hB3FjKw74kGDk9QQcGaRT1gNgB1tME2xKshx1mWaiyOGZHd7
Ij15UyeoX1wtmsoV1hWPcANU5IzqmskRV4qi+GoFot7m8jQOKClUggnDWGUNZnjqqprg1Cy2ZFFl
OuvCq17yED1EHzrpU1uSkc3ef1EQUQp7eK4873cqG7mLoohdQopu9fCknznMD+152Y3YQBkfuO1R
/ESIweMgg/2MWQEIt6mboa/HcWdtjL4XG7+oyNWo5qL0Ae6aANY5w5fyGyAJxFx/AnYcsGUoIP0O
Vbsr4aIBEUH0wmx+d36LvDU3VbUF+P4G7XOGZV+Vq2458rTJxPqvl1z0aNCJIzX2C+Oqq4cGPihw
qL7cP1spQPLzxFQtfI2CUK2jJEDipjPCY4x0+raVU4pIDuOjORxvthecliJ/sNyRASS6mimrYkhV
4XYKEJRGzKKZL81I+EQG/dVIuKwmfrtqgCQxePhlBMFHUyz3tEg3asw/RZ092RMo4qr9EwfDpinr
S+WieTcr/8A7yBjpI3+KMvwZ7cxNrnT9ZaOxCceLLV+ysoRM3sI54yPG7Dp4e3VLl1jvfNTjQRyB
WIkQsaILj99MMe7JA0C/s4vX+rsMIp7HIH1U8ynIQ6Yby8nvyr3p5F/FhOy+6RUHyK1bNCJ2dea9
o9bORn0pXvKqwlmtuqOtv1/S4FdkDoelnr9jwzqVXr5tlAUHCrCeG7ymM/QdyqW2Mev1FMT9Lpqr
50UwSvPa+E+RCrQbDQvgRN2/RTYExdo/s+uxD643QuavfRL+QG29pDaV8NR3DyzmngtPQb/yxtuM
JwHAYA6nhbVfG0wE+Sbf1d3yEyqNIWMVg26mm23ofc+Z0bMXRjPT7h2i14xiYM+4OPfU42iP70nU
wFgqXoq2rk4MLGlgGdlMJlQ+MNdy40QK6k67izzs2hg4Qi1kYryOB/c46i9i2bxpXNoD1TDByq0c
nau6/hxVViHLax60XdbJBJH7JXgkoehhveH/gWsYlw/BXreXzwamCAJ9rZVAt9Y351e49Y+25d3w
5qZ944HsYmdkoRxPf8SM/KLT8XAgEe6diAaod/yvYnEflowz2uWsSJF6Osc45l0lKCTQzkRooZZL
OhPVUss4d5PzPIv8W1QWoO8YcJnqEKOVkNaQZIYOKXN5yCLf2oUQNb7jfgB/71o99uoL89dAib9s
2F5snG6PtNcNjSeBWUYhMj41wyyMaDb4HpqroRLTJpHIW3vqYx4qa9/VLktqbiwcfEDcgdMMHM3g
2KOslqbNDbhjtvOqWdupuxgsQx+1lhk6Fo5tWKnVAqqlwbYQTbWHQWKz2WGjkw/iT5FFf8VoHwO3
/zELVphkPRGlzC/yWN4loo4GnjIrE6ZnGstkiwfk01CZew/s/WYoQVvmYD7hzJMVYfaMjAmnOsxO
+G6kl8akWI4xJ9wkIvybI+DltVSgM1x6tFXgkmKIe7Oa9uqb3rPbpzy4GhJj4fsMx2s3OfQzF6Zx
cACmKSSCRqF5GJKalUWED/ag0H1ruMt4s4Lkj6PoLILyTcTInHUeArpT8NS09o8d+OFtCVPn2hej
3nkM17Zxbp5a6h2zq1uNBvMqDpm+E30ih7HkKGIf268AZDe6ZDD9GzyExI9KphcNQICqUq1l7FKt
zyh3L0r8Y0r6jYWK+GK+RdUCl4TinN6bTQ61btw3lRb9XffDHK4WA6XkwrRvTa2rlbScVq5wb8pJ
PjM17qOwn9d9NTw1mMqcvUKSuINmWg3hjCJkH8DpaJ+M0P1jiO7u+M5j7dF21Qj7rJxB9SvqhIsz
+YclA4inmnivmhqwuDOj1x+E6KwIbz+QLBpEJv+hohAhNQZj3w7zBYW5iz8glFQNsIrdaY3FyXEB
COkGqLV1hGYop+u+TxGsqVEWwkyPBX03/Z4DuUuimPVneqogZLsemm1W5m6wOnwME3MnZfGpt4wG
NW/huT3jL7UJav8mTFonS/Tet0iMl7w0SQ8IcJksWtww5Pyg/FtFeIl7f8xM/ckNJm8pZlGJeEbH
5YmRSrM1RJZdAYOhi9rSbbrQCvscy5ByD97m6HgEp2jAZLtez2FanFTtcVMgxh8DSbHv1IQ0jkby
gQ1JTYfEbjt0pHWgcIzo7fPP1GXkJ0R2ZDW+Eo58DsvmHC0w2nMHZ89y+Jgin8Gljcl8McS/CrxJ
x9LBka1+IkXwsWR5ntgirKo+f0QfkW6vsM6hgVduGH5XKfLXKRMgQ5c2PdJ0ZWkwcA+XT/N/HJ3V
cuxIEES/qCPE8DpM9pjG9KKwfW0xdLf46/don5buGkZqqKrMkzboSLwQi1aSmapacBSIUjzrrQxq
UpP7DYIwTr7mbJbVua2rB2W5GB4D0QLFDs1T0VR3JqNrhwzcbUDYDddQfVE2Ax+PObKtsofZIiqb
VxQLsfwrh/GOZMUXE0RlkQmmuDGXv6AQ2YuZWjQoSlZpfaZxErQ0GWzCKDQKD/RNXEvbc5QvptD6
kUkkILWRmni4qMb98+Pe52SRz6ldzST9sOl28NYn5Z65uHC8IfOtifhc+QHGyJyYq8bPt4VJjWAa
5CpIlQOzcqgtgIYYKDXhSbctYDyjiD/pPZw5qP5qu6VILk+JkI/LVy9ItPAG7z529ClNuH7ZdJmc
0UD4UR5zgNXRPOEHYRRdCfXoNNOzXH6f5X9t7Vy0Cz2akAcLVazgyJCW+zKmED2YuDyy87xiKkPX
M+A4HQ9F7W7cODxZOftTi/CoyZgdaf23pEBuLdJ1VPzTIPLJOYNWoy8fcOqh5RqKfRqTNbbsIiTE
ruoyuQ26vFa+9VXnijRztR2x45PUU+Dy6n8gFKCrCOdjn0+XxVqy/PbaC05+Kd5cwjD/f6wZ52od
+90a6ywHhsk13a02wproJum7VrgXuw7u5gGAV+UNG7txm3/MO62bl7YAN4rR3QNPa060rlApZi2+
AJn1u6y3g0uX9RC6ppIZZqRHo6DNTPzcJo1aa597oKzBJYDjM31KLBPym6ajTrBrQBRxlv9V+PfJ
aZPOpavIADcdBTNpFJ/GTB8rN0NnE5oKykTWMxa0ZoTXiUNogA0At0vaW9yHEYxHupDKGH7LIchP
Y+rgnKhasbWqvF+bs6k2oJD67zivAvhJxSBOAUKmYFVgrNiX/UByp+XUtB9QeRmkGj+GmZ89pX4K
pQQUcH/yh8q/NZoG6RAp7NlJE01o97smPoCqrHe2x5ShcJL0RFGGMXrozQcxMZQGr0j9rbzpZpWu
ddAp+yhCgPbFYiRTK26qRtnSsiPOPWmubvQLIAkjlToRN9E5rFWg+ba5EkAtR303WMdxTLYiywim
WTR+ODTcVS3ES+18tGP9XpUfy3+AXnpc/kuRJICJhHerQ5B1CIqYUi44haIqFxckeOqvhgl/CiA4
5x/r4VU6725D6lsffQfL7L9CxOlsRnQs1SnM1G9MwLjJ08NKvuwiiX0K1Xnx0Cz/1KDGsNHceajB
wgjJpLcrq1sLrUOLcIccSuC1q5o7PDMDN+E5OeZQWqrI3OGamobbCEbJa/8IiqU2ee/A3fjoxgca
Bo75ZFoIiL3nsRP7IvnzTJKI7U8X1YBlahxmx0DKracjuiFom5SFZ0XSs6DfP/gvyw/IL2cW6jup
1BnRSUsGSIbINynAjwXRqnbe0bSb/PAlzbCAcHHUKWkLrUVzA65Jl+C7kGi2Jk/yeShI3NVY2I3i
w0Bbx9PJOUvKJHkpOzrRAXqB6HHiV4SFxivPGsdjaIMpKj9DyLGYh8CV5ehgFwkWpvIP2yRJsDpZ
fIh8cH7gPPE1LQUwdgIpG8AYs+WeP9AP5j6fwkUDt/xQ/KVzoDN3JzYl3JpHK/eWL2A0i6/MZRyi
Tr6uHyxulipHaAhueKsl/6L/HonRWT6+ioQDWf6iHLcm+peMwMid4myEkNHQ9V7ECMNbsCitkqWH
zAPlEfHPGNC4GnJxnr/xRB4oLtaLH2bxWnEvv0+qp8yrnqjWjjBCOWmaUy/b49T2BwwH32OaHMbK
2fFUtbhY4Us9AhOoTrWu8AUxdvVe2gSU1/08YEz3d/yE/LLLiUOo1860mfYAsbLoV4DTQXrd+mtY
vuuGDxkD3GSX62WhuNa/YHCe+UQqDl0aRevE6K6D/S+oBDoZuR0MSMvVyRgeSgYf/DlOa+IUGirE
DhMiDXcnt1CHhvW+90OD6fjRpoVW823qtKVifwwFcChu7yS6Zc+OgO9epwxcrpqTyqItyWvEoksV
MvwIgBT1r/FRYXYS5m8ZPLh5uY7o3PSmCVylkoe+bUvcRnhfK08O6yCm8Rk2KV69T4vfcVncRuds
TKKPSVddAWFaq/J3+e1MouQkQvICpOep1eWuDT+7stlYOPIdQhnqMt83ZG515APwsvB8AiXuY+O2
fM3lLxATHO3tyVgGO4z6ljFB0vEQzWV16QqegvkruVItP8eyuYD0+2B/aJefWDbWbU7gnUr/0RiZ
uM/PGFlNh74vCoGgmY6a/zNX9X75NjznZXPhD9HVTie1p3FKpqtaXmueBmGQsMeMQ2bDkGk5A5ff
WNcAcJu3von2vp1c+BJzFeEZJEpFvXZNRNNnt7ywgTkjDDxhM6L3/rush9RMRsBX0dMSj3eYYfbr
HCMA3MxabNPcoUZr4vdFeJbkxt6AqWeMNU4d3i27b/bj3Pya2fyapt33lCAFtsmXgaLsfgpSOsGZ
HnQ3b0VVXNPJD/c4hx1yKq0QPwlemsQD5016pCHDc9VI78RQbLsgaFziM4x6fuXqwaru+LJoUgjr
RZ8f0dzs5C0tDXRApGcENjOEynrXEZ6unKZfZKAmtQc04u055aRHWwF/wP43jegMm+CYZCz7yfrO
7O4hB3pd5hkOCKaPZnclMGNlWx1tbjhfkwkXs/nrXfQuYlDA1TAWj75HhVlGZ2W2G4LedwMaEs/v
vpC5JOfOyzh4cg+rAh8/waeUEPvRzpiVufWNGzLTdjnT9yDPq5UlBW93cTX1SDpnWzPxIaLJ1t3P
fcCAudjYmFtLaZgnUUOpEOO3Ayaeo+k1IboxaitkTbCVQjKeiDNI1uaIpRlq5YlE75NB6ORMr9Sw
oSRN0MoEcOSGxdTMl64VL5zHsF64Zg79sZniw6DibdfgiZTjxRQM6oU+ND35yqE/7p258c8D9xid
OsZjxehkygTnE0q8SD5qkfzrWq4+y0Fa03BGhHYqErajvGNGwugi8+bzXKf7eSxOfjs/2zNQKTd6
WELXK/C+UqSQRGjkBWjMxQx+l93d4YMZ6C0dTG1C0wLwh2e1+nD5oWe4JqEbrtOpO89zvp0MOIhB
q55tx6V90k1feEp+rCRg/NOuIQIfR1ddlZvf+7F5a3q1NZgUM0qwsDBxUgTVSxD2L07ZnzMk7IZg
VIGpaaUj4zE2h2PPowRJuK5Swn8NME+Gzn5tszr7sSTAEtVjHVXDToqPFqIoOif3TUp2AaMwOvw9
HX87N9zJaGo7ZO8CIqcvDJ423w2Uvx4B0uFEGmXHnKGPOAJB971kwH/H0H2kwPob/Gxx6YWK8is7
y+TNiyJkrap4ijp1bPPuXpvpQSlrY3T2kceOHQe30hidRa8urY+wDuvnIcrpGAwYI3hqu7hZ5OTZ
q28m51nEAbbhtLqEXVOAiCMhSy3vsihLeQgt97t1grs4JkYj1cgkMyaE9sTNsG2x+QiX2qXkMVru
8Fi3KPLc+sDjusGtB3k7qo32mz2WgVXPrVXGKK/koM5Vzh4eV3SHcZIbqFfMLRePrWNnlButC1qk
fTGHkVif4a+xjRcBJcuZzT06lnadkLqjIKOuC3PCDj2V53kcrnihodOJInkPpxqIQ7uPpkW8IaHc
YQAZkLfZRPS6r76tH21iYU8NjFm/9+QhJ64I+z9EFAsWPWO9ALaeXb7TsN61afPjDBFYUxZ9xGAA
ZKUid6R0EfyUqHzJDnZTCyFuchcw9Mozq8F+jMNOItkj7IeuANaNLCKjxJ6CJzfVao/UjHfXI30e
eViOt3JOrmbAzXFyoTf1WxmOT17TPBS8KWb31un6PR+nQ+wCi+SeBpsmOGbD8OIjlcUzce0zlxKF
ztbsbbpmhFsO+Bi20Mi/b233FFrDSeXppe8WuX5Atj3SVG8IDq7bbzqT1qydilNkOqRzivpUhtZ+
8uyfye1AVGbZN7Uxas6uv06x+y/0iGDqBwB3gWXzmljRg1c6b13L4B644JYRxkHX7lNujfs0CZ6d
ZDiPEeMxw3hJVLQjWfsO7CCdA3qJDaq/3mKov7xDcSl/B5PIaFlsjBbWsRWhQoVFp1CnxhMOl/rY
Knmxvekx9Py72eke2yR8DWkRF3V46tm1hzS7CcQlBrcdwn65N5moYhPsdzNgQ092ryjPTpLuttfF
awI5mL3Z55ktcu3kdrDj+YiVSUYHvhUCpNwOjfuY/5VlQ8dCJN+MGT79xuoODWVqbwOV4EsFBGSy
cSKfFpssNi9E/DIoyen9dM0Pbpv23k+Y6xDMdQsX1T/4xfolBWC/MgyQNXbuABBqKBCjZjgqoc+1
QnE4pZJJhetr3OdLAlQb/bhTxDWQ2ToOHTzIckkumf2iv5vGrNlEqvwz5fBvTJsL1lESVsYetq4X
TFzC/s9Q2DqWPfxzXMfd8LBjTKmz+1z5ApWro5g/260mbVPR5pPTvKPZ6QF27OW2l2iP5eAzxMnI
aDWE3247Ata3cAnma1wIJopdk3DD7/q3omjEOW44Q7QOj20TnbWW+6DRJJ65uypic0UK+V61YGZa
umQ2C51siQPBMCe8YOem8BAcDNk+c9gTLEfKfQizDzSOILyjdNFzpt5LwYSh9auPWGGnrBzzcW5y
3IoWxGLHgUtDg9a0wc1ZFazhKaDMT/LwSeU1qqK6hjuq62tqVQ7iuxlnVfE5Tx0rK4isvalruY1z
74mgNMAdhlqJOvuyoCGAcOqgHE1K0xpRzLIBottWC1l4ab+P7bksnauljX8lzIA4KO/iDNoxQ4Jh
3bRkBCnGFYbi8lFOZxmpM4ZH5G/o1tR+IMd9q9oO82vkXVjZaOkIParb99APn2okFW1eXtEP3M1V
znRcywRhVSD+zXp891mE2HW3XlETQ9phcpFEnvrlwiPX704TuAzH9QN1+MJ/uKNT8CgUgd5siXg8
HlqBMX6eP2h+32sDYlFNmtF6HiyskIneWfzE7QTilYSGk+gwl9qQxPzYJ7MX7wMakJ/S56wIkFPx
sn81ifOV9Ex0i6Z7VGTgpf3wq01xX7ey4/V1YhrxoBUDhpWMCKoCFyTRSB6Av7xV96Gkw2NDSOmM
Df7v7YJr9+ZyHeM7jVr/k6Twk7QYeCVRwKsIiR00657o+PME5W0pf5ygec0KDZ+EQKG+p7dc5Dsa
RXo/Do1A+QCl0RP2UWhJKASXDy4TXD5wqzVOsC0ZAKV5ydiLZqaZ32yumaSP3XPhnd9Ifv4YdPTh
e2V56Oaa4erIRLugHeb5AQdL+BqN1U+GsDKsejoc2csoNDW0fyhaaOG1IG6I7kZjuyQOk1HDxMd/
Ugu9qiucSzR0xd5mr4bPIT5BSnc7O6XvMFm0eAEav8jc3vkebWG3zAnnVftuIHLVDo+5MW2CqXtR
/sj4oHpKTGIcSk12+6yyWyHYLgeoGmD/WdQ+GaG6RhbvAUxxEC32AWmXtuU5e0ZHT8Jod27Wx/uI
Ox+6rWnTCuNJS7X0A/pDbM93aVI/kGTwQr7EQ1roqx/lTxZBtl2N0WSmCSqmju9vQBYKeHbkSMIV
HE62i1txiRwA3L4F2M09uJxxWXZoddEI0inrs/ECvvMz5DPQTvFRz/pqGcWPAQUapDF8PTPhZIZG
KhiXDQwYmXII/F6ur44GccPfPpZeFuKAYt5U9xY/pJGQK7toSPzkKWa5a5aKzY7TuPqQc0eNDBPr
RooH0MnrwxJBmobmk++MpzQOd4IJ69GgTsc/emvZnDzCdfqcnLPRJUTRDJE+O4fOnf8cxMe8uvSl
HQ/Z34KYsItzlSb/XBc/Q+3mE/Iwm4YevqvWYtfse7rZboCHhjgLBKGIh/h5jCm+K738aCS0/EEl
mbzm5oHONP36kekQeR4rrSMsQgO+FD8CH1oQwYn54XUUmH7qYT/VLAkW2JQqLGjWcyG4As0dwCdz
9tdlmdHks3vyoeqB+ScCAGmtORs2pQl8N4jbgy86Z+t4SLnRhBG4o73FHOm/USww1Bm804CbsRoK
Rj4FfkquvAfRjx+B0TJ69Q0E5sNdm7Rbxv870yFBvNeMYRE75cZrVyKzSZf8udn9aPO2QiuHZEqQ
DzxlDzHs73i5R4aZGDdOkL4kZXDFnvFYOjW/UeBA+RypjKeKzjrYwnYdcvNyZpmup9jgbBTS2PgS
AHwNbvuQlAvI10Y2wmnoucTGCulFB8Mci2/KJfxjpHCy6zoCcEeMY9Iwj1rbu5L1CtKQ2GmQbB1W
7SSdLsJW17IynuVEo2SOjmPiHxK/OKAUeEbjScVhkwxMMutOU1UhoddbF9BxUAe7VqLK1AOJvEl/
l8fzS8IvanfJuVGLDgUzWuLQ4pjQls7mjbdxnapy09majMRxeCtnFgkpEJm2D6HdbU1uFN0cXwGH
y+ceNQNWIRjIC5crjnGjaGAEmazPzeLOsqNiOykmZG5uPxTCPKZuhMzIP45ZtLLDadcYhmBS6GAG
xaPCtZ9RVpam+2nC3J/V9oijJ7tfXs4690j9oRU1odjMCkSKy99MiMUNHiLisLM9MHop42BnKx1s
dD8fZDfdo8JtSf1yemQj6sxM4l/gpx9FifSmGsUh4xaHw9amE09LL05zTchtAPlDiXQbx+hJ40wz
sIduujWHIqPIb54NdkSHtIQslyP9/QW/3LS2sw1jn3lFRefEKOeJz3N8ztLpOUxjRtDDTVXBiz33
5xHuJIeUfba4B0vh/Hqk0QNn4q6XmXKlW+oxnbAvhe5XYSJc6SzjvnDMrU8bH/L6KkS7pUv8ry3H
WdM/MTGH/RpegjBAB2Tu0t7cjxG5aF4tYXB6YkByHhdnfxAMsRSTk3L2KBpL/aorA4BsgCR8jOrP
jDi8YcweewqaJZvnajvkBpMfAuxfJv4vjby/ZGn0BHzXvIr/iQ7ToravIWsxC+abEdTWfZXR4Wew
US3SCxKdCxSAOaPGJvH/0omear1YV936laED8Ee/pQMEgA1e9W42yp1fqIfac5lAQZKgPEJ34/VP
8LHfIPsTXWO8Opr1K0EclyM3vTl+spvx5NSZtcmj3P1oPO5lsZrvLAcdY20l57EtXlsS29ZxzxYg
A1zxpqzCY+Q3zXnOQ9prTEFW2iduzByXMAuxoq0AqNzysa3W5R9X4Seb2x1eAX65sGJQizdtSSPD
k1/FbnluiOZheY6AKkxsVcSy9uSJZ9oF72awMcyMxbqOSUNnEYOaQB4X3FhAILMzUBxcC9F7J0qw
T88eTMAXJl3mUbJptg0qW5hI3mzfJHWKF497r3X2MYph3FLsm3NYU+3bx6yhM9G6+TnnORYyfmcs
SfewmencDhp2EKeBzZa51Zl6d0aiddmHCmikZbr31KTIwm2xWJs+kNsZM00RHgYvOzSZ/9rCCY8K
uvMWWP5Nv6CmrXi8WdZMBosZq+GpYLek0u+3ERJht+8JZzShe9fpL4/iCRuQfTYc44iwBskDgOin
pi64maj4GJtRBPaNxNVG5sZhyIPfLjR9RmczvXAig1Hbese4Mq8q0Ke2QWEaNYSshr06hz0K3iwv
ZvJnEKpaw9GkARbJlO5uNPyVwRDuc9b5HOZQ/rynyGJUgjyB6YpGP+OLxe5LgQzQ/0xG0dE1fEJF
0OOgQII6Rahl1LXPAUUliaQdSlfjxPG+62LUbiKZ1nkCI7p30h8fRd5K4yweF2KFykN6ngIUD5ic
goyqVeHpB68w9nRccOa5xp8in9PKXBx/3g2N15EZecDbRYGfpzYDoLk4iZBkoGhOryaoDf4sWjRi
Yl22VloU1bHrcWxZJSunDd6ipHyYomKH/udsxckuzevL7KPRLGcHzrBCgtnZ/YubIGOPlOltmFwX
QKzYLnw+k79STA3HFBVzutilVdkeO5eA9t4m/7k27+MiJYre4PRBPltwi9h7zESPymgwUKvxznBi
GFhL2Zgl7guhuvvaCq8yLu478gBgjtAA6D3QYhWDsb1goWxk2QdkUmkyAz2yoXXqHotUPoyd81ci
Pk/kvU0kI7IYmhoOtT/HYYicue+iDUEe6yWpK22a56YOOTUX52aQklpshh9u996WzGXdgTko1vD4
JriTKAVcYPT3hAWd09lel9lISzm+oZrcDIF6G7PyXI5Bth8U4Y3db9lzcCzbuPU7cZPzYgYbjcVy
qepLR7/UZ2Axl9kqTeFQyFB9uZFxUEa+DcPyQD47MBCzI8eptKEWEBFe+XR4BdIsgewNdBV3ZEJ8
wI6Yd5iD5Kqo+dd1tSQueNOfrFHb6zK7n+lShbn4DFwIpwvum7dja5XLoC26xnH8wE39uRL0G2gb
48c1i5vJQJPUpUe1vEc2ZmgyCfO8XpNo+i2xmr/SKr2ZCQve92CyWOYPVqtzhx1sdpfWPReWOAAk
gsRPtIiPUbd4SBKIJPFgdamJ9r+NGhuWPuDADsyww6ghmPUGhMqjdPS+8cuLF89/BdYyppqCQUTA
fZqYsyB3X9nBfZlvBybC4ZTcL59l0oSXMYm3U3uTMZlbaCuBjD0WMzktXfJQzRO4FRP63nI/KUoT
SMDA1AAtKebJ/iGcmnGnk/ovj0pWIbG7HVNRgqG67MdZBJrskpECApN9IE0917Gz9bnoL0W9mYiN
bTKmInKFZPG9sWj/cWjGBQ1tNHuyPXeTeEMlsvUVpmOJrMgm4VLMdG16fSLidIfR8BWuyME0IpQJ
eBtxadYtoE80r9DUnfvlhZwqjOLcyUph7Ich/M0bzRyYjkJiP5UhqocUFD8fTZKEe91a6IlxFOXY
BYfJP4/ZuGOF/av6mOOfyqYkPNjzDcLzENytQD2gW+JF6UsTS9ji0KZbqYVmjjA5z4lInkQgwfPI
sKdiNxmy1j7Qo8igZRIybUgmiUYVeBQqs02HBY3FvZ/s6rMy2Lu8RlxRt7x2cBc25aTSC8TuFIO+
3M9+iEInmOdNXJpPU1PdD+BdB7JNXOCXFp7DNY1RaAUWPB8EWGaRAtT1BRsiCry1Q276hshW99A7
pL0rEwUhyslPc4ruWiOh9V1XxmMCWAVpFZkhFfB/bu5X0LVkSRhVtHF8davAYhkwhdtbTxPa56fF
koV7abjTebiO6iH9QMKAZBWlQoI6YuVaHrU/G7a7bA0tqLrGeR4rZM+jDxW4evMIayBumfoGuAZy
IIbmGzrwjMNshil1fM2NlzEil2IctmS+PWT0nVgm2DXyaxIj5appHlrFd6PJey/w1htFdsiy+quY
zKcYBQSSeebgSxNc+UvbYniOSwZ3bI43R3XQPf1L40302hAysBdlU7jjA9vn1q/iKt/a1TvuBPrM
JA3z5Q8ytC7z+AMZcFUZL6FoASP9zaneTE50kwS5UGjfm2nE5UTRoIxf2UT2eBmw77t3dgBBli4U
449kVU+KFHp/WzKSzXkjlU0pH11sjPxL6RU0QAbRizjBsJgZXofRPdcV1Ma4H3aRfoYWBaU3Tu6r
RD6giGTuX6NKxggy9vZLqEKm985h+URQzp0KVpkL9dOd553m6GP8QFHJ4xxSdDcjWJ0EGdfaQo+9
zhpvoYTTNaCbsSt88YpL89qhg6I+x9fsXqJMLOwEdibh86PSUqAh5fNx2xqFRPWpU/3PDLB4NgIk
IpjnUwjl4xwENfPL2NvLiLx2i0RcxOhlIHb0xu9kYpwiTVxCT6hyrW5YamkgBAfASFCJ3Ud/9C5u
BdqxnNNyb8/qMzc8eZslad+egeeMG3QBnIVes5WCc5Ha2rDpHSqL+b1Sfr/mNP8BYvypmFjjiLWv
uWsRm0KCns7iMyL0q1MVr7L19MrKJrrtbSe3jSvuMmyLEjgU3Vya16MfrUVr0/+L2CZjne05Tzd1
0exazzP2VsQmi0vO7lSzc6OGSysPzKvtBmy5+ghi8wtM6naMQ4KOwscsGgIs6dNKF/3erYY9CvE1
nBsGdjjqrP5m42lJgejprHmwO4QhgjI5ugRk0/qJeaqq8ajhHfIqMKkaKGbz+Y6p+lqScqv5GgVK
U23173SJ901DMo7lxy9JMd65VAGBJhdncbtHlyqKDt1yUAmUf1KcE384SgyMvJIZ3DcnzL+s+c2Q
SNx6i8qq3qEkWsWEWySSZmP8GTv5v2rM/jA8rAh7JmC2zpeNsHkLimX1kdGJMyq7KsSwXqphyRin
vGTA0DtfXrrAIhOJJ63AZggZtdzWTYQJW2NS4MjdzkVx1cbEuJ4Qck03v8uhUEDHMY8EN45k/fQ+
AjsgNkb2pS1QkoI7/1QlZ7wHZ+3GP7Erdp1ERZ5jwGoHIqmrlmv1dGmb8dpExtHFByshEKwL5vBs
vhdqLLIGWnebc/8dy+LBZANKuvx1YHWsAj+7j3vri3CsaNWyHZYKXlk2oaEnXSjno1HfHaCtxV9B
oUPRWzhGuUSjvLDf85BDmcAKAVfYcWwjbTv0gGhcvp3q3Yfl1acl+4iphhxwNBkEmq2rxrzZhOvM
U0yfFvwAs3AzNYat7afElii97WzrZpb2YZ479iwiRIyK9I1KTl+NNZPm1z+6aPWWPjCtv2nd8yKs
vGVYSTP0KWuzv4aHtsE+bK6CoHiJNX48wB70APhZfFcTm8b8Z9UxWZbK/htKXqC6QixKU/clc5G0
9wu9r5eUrigVPSJBEv+MvhxfO41w7juB7FAl4O1gYFOsBdPQqTe/ckywC580LuRfGxDSygDLbW0A
1gSn+B0O3mA3zuEpZeo8MlmOvJRpStjcTPyRUCAd33hvhbftYuvPdpI/l3jDI1TKiz/iXK8lHdll
gwcwj7182Migu8uIQRFqPGDmJfln0PuqUCdC7K0tiLrOWPK83O/Sx6VRoXv2E4eePOvJ7LgiDxLU
C8Ll5WFM5iPzPuYeoO8zcE/hzMWF0W9GQkAwu//SAlLhUk5Qqe0BXB3Ju2O1Wj++GD7CJtirJfa+
VEDpuNjJ7KPP2m3OeKaNo60VOfdjMb2abrhBun1auqYhriKjaykpIj7g1iBnitq/ckLOy5wbgGaJ
iH2YhbBeKjbh2EHHLt3wTpbx42x5N1Bt+6Slszc61Ru2FB6aOxdUodXbhP+P9u+Fqfg54uoYwDvG
wwxChZRwo0SOOnRcbNL23R+cYmd1Fco1TqlhKFDZZIbYWIn7NckJGFQ0wGTOr8FUXSPmvUNLyqfB
WglKQ7/UQcHFxfIOWTfsmVu6DEXRadnk38jJeJHE7hY80J3vYL9D27olQTAEwsef6+CbwIyllxap
W8o3byEul3477BNdz3uHlgYOEc3DHAauQjD8JnnJHAtxiTv/LNdG2l33AQdXODaAnfUjUo4HYhJ/
XBGug7T8sYS8UizauvghqOPNcYNtnZQ3KbtoJ8dBH0XSPWQyeZgmJixyIH+xgoAuwlOgSUnWI1Bx
qvT33sXVlIGMGtSi5hyvOCoOPja3lduJb8KBKLZceiKzRA3YM+mHzNFWzsZq9TOkH9JWrPEgi/hj
8MBlpg0xLeLXCuXB7pqjqUoX/OMcwSFMd9FCn9BNv8Sfk+kK+wpmDkGdbdV8pTIvVu00cWp232YU
PGrmIauoIoc2h1+K4on0KIn42S/iFzIC2vWIZVK0NKDNvkWMGoknj6HNcn2kmep8YC3eRqZkMwtg
E1co1Ksh/nAXAlQejLjRE/Cf4mwa+j62x+dl2SdO9iEj9yEKnO3gpZwiuOncEFBKLkPaSt8iB3qY
4uhVUfVheNPXkFIj2OmjibcKhRLDZJN46YNvAlic6FdYof0Jm/1nSYNdlpdKyA0bKB7MfL8UUksB
U1MS73TkfggyZmobZ2YSsESpp/ZDyLJUERkaCAbuo8EHocfZARl7usWabYcw2QDJDLRY1ZxthNk4
utIHTDbnkHPXLlvahbxgCNgCUPVEcZrI/dHVrZweESZ/zQ0abm6fU5Q0x6AN/qKJbk7Hy+GSUte5
5l2UVi+joT5E6e2druS1djkxg3FvRCPRce1rYRdHhtVq7dmVfRmR/0ERxkc+QTigtKe/r0rQgk2H
OjLIxSb39JNZdTfqoycFic8oAZmkiwCfZeIxycj/bxqn274qQd44YoT7x4BN8QoTPx0glJLEsitx
Em5wJrKuOxhSPRReXFw9Gv+JjVSSkMq1FWOcgASIIdZSqxy21hI3nPTgPHRiX/Af+8CIOszG5LWu
l22yxJjmk02d5v09beiXuiD4MqxYC2YQ7pG+7oG4nhvT/DJG/94warp1LX0UZeMBHuWzx6ca47Ze
hDsOgVftG0U/m3Rnwl/L0JTS33uwCO1BxQKiNqm/Ir86e21C/V7XTy0twmCOYdC3HJ1opxLrt/Ot
3+XqqZzo3hKoASMF2c2MT0bd/zM1KP+aZv3gxASZyYNV1v5R5Iq3p/jnt8RTJwWWy9JiyagNTKgf
W9ofYWr4MDqGB9Ay/yyn/DIjcP2sRgQ2dOeFzUCQqnIYPCQY4ar1OWiWTR2N1R9kQhzBEEehZVi3
5Wo1lt6du0iIQHvhlHG3tfQ2fkQpX+Ow6OzsrgzDXTw1R5r5w4owHJIac5C92WQyVbesE31C4MhL
vBhB3sjzVp6N9HKU3OTblgmhlbcvvYt40elvRqSv5PIelhe4Cy1ao1wl3YFNihBS23LlJgtZJrqf
wEcYwSbQ+n3o1E9sF/+GDiOC4UGpMrpLuOiAxJiml8JuLwAYcZaRG0ODFAEcdW/Sc1+vLfefaXA/
zmT6DYiKH00Fb6XHUNuYJGqVABw4H1xPH4UBfwzQkM5IzVa6tsmYXTnT/B9HZ7Idqa4F0S9iLSEE
gqmzd2ba6d5VE5abuqLv+69/mze6gyrfcpIgpDgRO5iqBC+2l7/o3sfWbLynXmDHHdoJdhImzwAL
/EaxEBcjbcjlfNPADyM3w8wX3TtzdmY9hv3thM8K/t3GVV3JCha89ChiOQUk29BKDl674DhJHoJy
vC0RR+lQmo9ejVSqMFMCYdK846h9JcL0mFfTORnw0nhqRrrGi9woFrhwPllNbfDgYhHLIvYrKrLe
W6hBd7HX/cWXDwZ/VBhIx4NcG1Y6/1KxywihIqz7RovhbpmQg826P9wruHAoCGQWsKTwYArRE0lz
bujnH2lADHB2G+qiw/RxGjT17tgNM+slxQirCgEQwqbMtN/MufM0YIEykT3tilZD9RD8WDmQbqIV
nRFfhTtvZEKwxiOdXcqJfhtr+YYNJIS+xo42HIL+TPFkf/TlfLYD93uGlzl6SLw9oauGh3PqcS4m
3ZubMtAcuxQQqpmeEMc/yoEqDTvDJTZlLQN+qQ5FWH7WgJ0iD2nDh/MPzWcDznwzjxFjCuZ0KBpX
Z9RfwVI+YukCXKSd1/VTtThM71K3xv8c0mbhMFRLrp0foB5mq6/jXnMd7kbsn3dqnI9zZJ+wuFR3
cQ1OY6kesb37NKgF23hJb60dPazWOKmjh7ZFiWajQMzmbIRNcZU7Z8cGyAQOAnbtxeoL5lc6103z
KgAMsXRSn0CdQ8H3Zwv5w3N1yibrto4oWjgZNUaCYGZ0aUEMbRI2xl3i3+T6Hhj+BsX0LPrl0Zvn
AJIfFISkeBeEjKFZPNpVcJ3miAoKFodCpis1lvQ2+wfGUMEL7/gj0XAa2rO/GuuXiMc9wuuNCCrm
n/giJh8eDAVdDE4meg1WWW492CKGnPs2vxWIjQVr9LpWhw3hPTl+j4O5V3jOiFft5tXZOGc/jp/s
hmDZRmlxszT5vRwKP1Li3yDKMBwY/ZYmSOD1+pWQ4HupFyI/OkWgCCHQBLV1NEt1ctx2r9lS5Fqc
xi4HmpcTnmSplLy5Kumy+lW3onJf3c7/7Kv6v3WN7JEEV5WVEe+lw8TkNB3NFIzctAOiJeJEHBj5
4AfR01S7x7HClG8mvFFSPws3/A7H8qVpzbeQDtN37ienDI65GtVGB3kKPAK0w9AM9GMNPuMD+EFJ
nYNNkg/cvghOpOOdgY6tjqAFaYybh8zPTBas4rpLGKu6ZTLd9fsyz0+VYPOU9MAA6ja8rsdOFYfl
ztTiInpG4GsHlbR9XErkZck185ZJKXGK4QxAEHgSun7KMg6Kxj7zrLGgxGYbOzA6W0fuiTESY0En
iArvn5qghK5/4ifpPrT8f0vMMdo14ymo/ceIb7iceFdgl3nxOv8+D6P3inB90Tu4vqCFTOKKpHE/
q/QkM6ZyJAgEEy60jOP6Z4qJ1TBjG/HMIRiJHrfLqcA/rJ3+zVfB+8SCwR77dSjZCGdsCcOa82pg
vQ+rJjGU32b5sgoiP9owhKkfqz55TJhuLKn3Qy82P3eVZRDSekMs3Ijn2Zv3MRIZsA4+Deb7QEyU
nZG3xAlCaDri1Q7UrmDuZsbhsrBRSiNGDphhWm6PBTnSLki8IWGJwGNX3ZzbuHyqG/3gegvgXue0
9sOujyNCyCHtnYesF8Ay15eiy8dKH/AGgTHN7QvU3EtKjRdY8mRX8UDhHSd41yfOwzBmLyXJwzvA
o9R9dvVLIcPrehLyp2FfexQUCHfLSOdvAS5sYmXgFfVehPpOVEw0x7S++TTtRnH4ATuENo/wudPD
k8//ACT5y9SsSTdYnnf1eiNFkSFJSktAGMQPEUiW9TRSNNPPUkzfHftevd7mTf+GIE2LAoCYqivZ
WCeXip0TIsSPSmwSVzo/eF72GVfMZSLn3I4j3WDubeiwytX9rYESg3N3Z1GeMJBtLLN+5yf12dJ8
xigo9zVFNXitvB3TIAKRwr8P5ybAiNs8pw7vQsGxwbMhBbjUT8OWHzDRLw2l4AhTX23nvCOiIbOz
2M9j92ITWwXFET+XSFWsqdwUBcCLqnrGtwcq1gKdjVwj9HndQBeNuJ+76dK0tCTIGlgJ8di7Gbp+
1k6vcTZ+tQm2cc+1i3s39v+/rfg3k1TUDt0iKU+LK8dLTwKSfQLXorSvouIkPvb1fF9lNidbfq+A
V69RQONseZmt8Sy6/j2ox4MfQzPlDUBXCt+1m7qngl96vZGdzjxnS8K7cvkdnGwfSIOdp+4/1l82
5vFze5Gj4jIqIKFLasA5+lX4VddEq0LshX6Rc9aAlnhH7mv//9yl6TLi0Mp8OrF5mEz909vOLlPt
h7TpsbaatrzGJo04nBTjKQ+877mtkQVGCovd/jxiUaut4cp+875t2MC4S/mOoeLQrji1ontkjSMV
MZJWR+OFsjxU18CNH1yrxnLTAp+1CC3tQFNMbNS6kf1O/IPti9dX9xC4+nOJLTA5TblZtPnXp5rp
WgfkSc/HTnKcWk+/cWFtCse/l0oeZcRUtC73sp5e2jhgkZ44U86ra8K2gktb+zunJ3+2VJIDL9Xb
zN2aW5ETGizw27imfFmm6L7ty8+y7j+LprXupqgH8mc7kmF0Vzx0S5SC2FaMF3vzFNvlCwM4NITx
03PFLfVxAUKmv0ZT/hh3+rUHwMIhXeK84Fka3PqlLczadNb+lwXqkPjk40Lcm4HS+lAAxk3ozdwK
srH7sBNPgkJaueA4xnCDjG+Vt9ZlfwNwDjt5mUO3744068TbRSlOxLnrb6WHKFplyUR6FIScHcbk
kCc6DWC3jYtz6NviyN6UwkE2M031OOCVosKlvc4pXXqT2BJkAuTn/JVzdokcEC2qwmcwdShHGnVj
8cdXvI7uk1M5ktFPxf63W+5jHMlE38xZegxIa0s+hrhCM/ibfcC42OCIX+w424AF/tZYN/s+/CQe
im+EiUypiusg3IvLq2diUOsHKd/l8ui2jA2rkuLJgb0Ynjl4+9Fzw4LQLvqVMtOTbjDvz6y0zA8p
YVT3g5AHps9/Q3xj1GccxMhrNB3ZplKsh/3K6bb0TF76tNsNC27mgDWkB5oFjQCcEJC1Ar+KALku
wAcoRZR2FF2+dyrWpWJpHruFk4w/xf/VtfVa+emldkSBuoURgNlDKCYaJTOAgxLmFMmwsVAwjdii
Tzwz2O4a+y7REfwWSx4EmsWYM4MwlCbQdxjhUkw7mqQjIgIsmqzF+UJ6b/4qFN45K1nNHPxKd7YN
kQnOl9XK28jTTM3Cm29H5hpbjb7Tsn8w8J2IMLn9XkMLchMJ9ZgecAYBmVLPLm8l44bkHLJ37enf
IuB4zJZ2SJMKtgffTjVpwPbjrUz6R9ctMAk089mR9b7vZ8qV8fq50S7pDF1tJcwOZ2hJbTrMO60l
ii4kvB+yeQVj9Ywu4xrPW/D/XcjosGBVSr6UTfqixxGt30VhUzWJkD5faK2Ejvr/BdTJxWV0xEc9
4tBTE+vW0LrFGa3uaqXmR3YcimODeCcFwPYYjS0L7H0rqeppRuKkKcCtjRcR1DJzPa0egejGYjBu
PafliBV9iLh49FR03+TON14GjBQ9AWEljLkf66Y7ECXdikCjmUNPfUgoKKc/ugOqBCmR9HHeeQdT
UJuJ4l7uClBht0k4/oMiPIAAhgvrUGbtCsSI8v1QcLwghPPisOy1rnxTnfhicEKQJLWrneOwaDBH
fYkz6ZPitBnST/BSMTIduxLe/AKGIUB7K0m4N8EuklTXQvvf1VH1FjfeY1Y2N7KQLs8fPtE56e5V
7j23fIJBVKyh89HjUUkph+g13iOaiPwZxoaRO2eS2zHIEA3FaZ0cdkoecBxcA5LXZpweodc9ARNe
Ha0l8QRiIjml5YbocWIDIaWEqMSZi6fCMYSQsBOSj4CHhDGOyvPiveeVuy0RFjxL70Xgbq24fmG3
8oMo+I2wyJNfrDG5DMF7noIPQYh24wGQBtoPDrLp/X1uxd9GFGtxRMlw2nxh+j9HgFgIW3rXMVG7
ikxu3qFtRJ1zdrCz52FyUWlGyG969+vy5HIiJsJKPYhgltDQruPwQAxC/yx2lTO2CL6DuvwIHXn1
xuUz5x/IlZ3u6Fmles4H58tuLZqCq0I3nBg7tam6QRE7VKECc23hTpovONWYzWP+LDsY21rWDfFz
9qPQRkoevSrz2fYr6TLxmc4MyTZx1r/yec75kj0PWftOj+u9bmaKb1iLAzv/geLNm9i7dxpzrobm
Bk0EkK2fnxImLk9a4ZZp5sBliw73TvK5RVsFKP+MCwlm5TwH6QGL+bHxivPcLxxh2wqRGskTgVDt
eWd/Ohgr09x6Xxbgo9O0NkYV8XQOlvRTdmG3c4boJfLjU+tNT6GnnnpnPoc9CSwrQAktayoQJ4uq
i0BgOPHHh8JNT1U/UCY6Uns9lWTdhJQGvnaAW2h1Cc5glghaWxQ44kZav/Rim6k6OiWJd3FUv6/i
4qn1yaPLQfyGy3QMKvevEzCNrjrO8RgeXuIp+ZBU5jaSAVo1dq/uGCCD5uprFOJkUY3uTPqfXfYP
Vqd/RpEfUre5zGVH9QvTfAYEtxpc1EaBebv6lS/YjjWPLuN+blwagfI0IkJsxGlq9V4WjdyXw8yU
PJ+yy4gfeqi9F5P0l6XmFDqX+XXlZxq3Oi1lfvTSGMqsk2xXdKmVyBfPoszCHjzKxVm/Tegi/mKS
xv33KvPuhzxRtYls76cMMDKUQEUA9+y90H2saNYKNOpT5Hiwe8IflY3/Ssmpow3Gt5wtV5ALfYAx
k+yygHNwnMS/lR5Z4odnr6KWJcXB2EMiwnHtH7tBXYqI3XKhVgyh+RrLiOQxw6VyeELa+62c0Nqk
dfVVTNgtbXqEjGfSt2asOKExIaQWkyvlGjS1Su7GXKewUxDV3WHVPf3yI1beyXUZPvnKHLGUh+uE
8nnkItZyOCqnv2+C0NpStYR1xAE0WTWfZMPeBlIpoP4qiHZiOUpIC2tqclsLMoWbAMBF0fHaDLrk
o8jUNWtjB0RCBVXIKs4ul5sg5NlrPDJps/8dLN3BqSA6mZmDagRos7GbJ5fNKp6cFCt5y2Jmgo8y
9s1LLKvfPnSveuz+dpV6lDmKUw6gaV/28/8vjGtwlnRz/Ll09U9HrsnSw2kMhr+UHZ7sdn7gRbBl
OTmkXMEuzwA04HN/KKEmKYDPn06hb/mYkUfMe8Bg8ieM6Zrzx3MZM2LK60eVQ0mt3IfFVb+2BWM3
jLuzt9bE5uUv9n9STlV57HO20DR6nW1bMz0rm3fj0IlN0dNeEhyZCv3jyQWAUu3+DQSiNUyk/VhS
3AGM9OasfyXAaTmn/1rCO+RhgRfWYzTusmZ8X4LV+d9M9/hJN/Y0vCW6Oy2Y0qO8xE8ybZqEihMs
HeyAcpbSQS/jTs7JC0hD565BaUUzRSqNcJfrQK8l4P5mbkAwCR7uAbm8Kp+msX9e/wKwrVe8XNQQ
4LhkHLktWFxDv971iXeMhv5lCcy9DqIdM5lwG3WQS5PIZg8V0+GH7YqhTW19OOkM6hXCNJYBFa0D
T3IV+OYOBueWKlpoTC4GcAKWaGaDeeVdASZRGY1fK8Zpja3QsffKK0q1q31LpBTizVW4s9wZRn9i
U5vmZnZ8MCShrA8aExL3DxakPMeom+YpOBq42ZbasXjG5avd6S58JCrIuXUII11QHpclpkIKEkHy
2Gux6gb40OPoDNJxPfZSYWt+U6wzDtczTFwLhtzoVS9tGav8orGw4JI08VILHjD63kjmNxXdY4zU
NXFulbZBxItNaSYcQ9pNW7I7yFgs/HWKh2aR6VbQGpeRDTdldQ1HGZTbpuUgu7WsHP9JrcnpbsNh
Svr7OvZE/FXLKtMrlsNlcJCauQuew4yL+NsbD4oy6Y41thyGhUVlfFqZ1TwUFIg22ywbk+7BzD7+
VRVzXmP0rhJ9Cf2pfoO1q9SPiuzU/XJFVM1nGboh2f1qKDQtQAbGHzVrzmplrNt02thYNbHzjpNM
QZukIymakfnlK9VeLu8Oe8DAZMZA63sA+NqiGM8T/jGRZrBR8JvczDNw2p5Pl8RiwjwAP3w6FnbJ
Hc1x3G+fwrB2wj9+0UD7Qg3qMdRWDKkbunSxvuHnYRLJHUJVTIb80FSsTEVakE0trKHmfQp6J72D
UUEre1pYcKl22kMY/FdGRTBtPc9R9n4wFTvsgMijeukILBeI221A2K/JwJweZjv26TMuTYFIicUh
/RmMleNpCGSPARGohK6DhzS1uEReFgkLFRm2GAyy1vWRPrOue9OidceHprKm4MKENObWHurUXjau
z6dc0bidFf5pTcud8TX7DE/rTV3TXP8TswG5G3kSo8boOtl1cdfCpvH5LoaKlEVrsYSkWbZ27eap
RfZ5dkEs3KqMFNlPBYWecbKZ7dULFbhisQnPeabgjTDhh+nSFSaYi38yDLFxbEy63mwH7QMqg4vE
mJI0wtROBnSF5fJPxuDXGzoFNrOFxMjYLR8960c6g+1eGkwg1fgC71LP1TpZdgjJKkmx+9vSF64k
FDFrMXwOPev7R9cqj2BUm1qUrLaGC0TUbRKjJbeZrajh2dQtezsCLLJcBB81IRdvcdeUlXz1Zrtr
nxd/CJoJS6E3tQ9kYS3zJkogN0ee4QkYsoFIE+KYZOI4udvc4VKD48ptNvBsoSK96DtnbBZcmmS0
ChZovwSKMtIFU1fB35gg8kLIOhrDRxLiRfPe5aWN56Czm7l+1iaQ/pfq+qZjJ0kZHDafRdjJSneL
RNn+TRpkh+9p6VuqFiRvznHvyqKXM6Nl7Gc/hkib/25HVZ58sqG3xxvW9ToM79mokyk1kW4Zjo2d
zCx+ZMLA2t71bmgCaHGdYr45xWlTBHsdB2J4mV1HcnRmtZpVswv9MJ/waaCXR1Q+4M5IEX5jmsZP
/Qi5tOfIUhOdR0Hmx3vgiaJN4ao1JiyZ809FMLz14aS6p7RAO3PYbdGDSJNfN0kVkKwpFU2LsTWQ
XbtLoiVHb+8GZLGU1keRSjrXHAlUZItzI1qTmKw1BsKwi/9v2GYYlsGc1WmUEwdsmfC+Y3V0xqdR
zu7KVcZM56OY25aDNgxdq7A+/cnuw0NIi/36jY+FM6X3icVnof2kKgdIVSwhK5MGxFZrubdOB6bC
D4e7FlKdbNv2IxLg3EjugsXUP7nxxEhQwbgO/VlGJG2850zHyk87bjECdRH1HCJfBDk4D0whg92M
1NAkTmxbpzaziYns/L6GUQ5JD9XoiF4Rte06ze5qxMbE19it3ZlAbBcp1f506RgWt04MGkeZFGrC
Qpu7pKaDDYtOV7xWiTsXz9RdpXN9KtuqRnyeV8rUrESLDGOCongsUHAAC051r71zR4iWkK/v2z6h
pzBQDFfv7NZbvIayBV91cD1LATUS/16CEGKpHv7pvlFptJ5L7XjtpeaMWJFzcBrphTlRapCWlMkw
iJ/tnbIR2zXrQQIqHsjh0B0Y4TF795whDJkHWyjFqxKdTPqJvJWAqjJlkaFNsO7SeTi0HE95PS6i
VJ17By/cYY9b81pZJ4+JJk1+ZzfSckFeVlHr59vO2ELg9Kpn+C7Himpcd96nc6jd6mHUJuNwPeSu
a6rN1Iu5qrc1zoZxPljxGPT/JiINGr2eeFkyv4hpwolzdgYPGPXNisomq8+ho03Z7NsMAeiaNoJ4
zqGlmcr9D7aYcO0zHrIxBjTtW67Kr7Xt+i7FMBPAon0n89i3d4vtFQXyfARxZm3GlSYz9a2uwxkO
+D4gXlYM+NY8eP44JMceTY7NwdLxO7MFrDhL9b4DUwjCaSK+LYDG+oFg+uQ/T1aF0xV8DlsIJifW
2IfOwXZVxIlaYq8d4qeBthyeuWWNjw428dF8MKGDuy7RrZX2B8nabhABg8Rn8w7hCmvtHSPvKCFA
gHF5LreDbJvov0iNJkIAaeMKOSs3hK6Q0Yo6l3pDgNVYPQrMELdM4JrSYSjUtBNgvh3Tz9Tc2j4r
cHqWUlRjtvVqqyxc/I4Zt3hq0b4C2X4YaV/FRZHDtg3YEKhDXlLqE1MhWovqAehUHO/glrccEuia
BRqeBLYzfU1d1PTfKRzRtS3FY/8FDyBeOhD5eo6S9jPXpVn+kYYK196lNpos/4AxgLE60ChCkhWj
aPKR/wnpt8VJjzNR5a3jQf0oWcGKyvqYyoIGGdSSrIRBH1TErgILbLW9z1py2PeDWdyG8IUF13mp
jXF/7ICSnB0YBx9gl6IvZPJ8A8WB+7sq4lss3Fx8kFaYCUEysV/kcyQLZ9anNkwgZhBUs/uGauGJ
4PV0sMgrVoem70rq5dnwdSzF7lDq8hFbZRT+ZSEB4UORYtYG3w7zQUJDeo7/NZ01dAQ8ecTd5ewx
/Wj8X2IIISMxiKx0zeA0zkIYV5kOqug9rvoemFLhef5Il6JnxIgfw1JJGxHXnVuCa3WfNfFTHUbx
8t15tfKXA6EjW2lCXjZp8i2M5YgxhQwrRz3iU4+zYccOrsSSCtJcUjsbRWOPQtACaqQevAqJMvRu
izG6QeTqjsIw/bJO4ZSX2Dmioe7C/2IMA1reDSyGwN9QyJwITdwPx31V950Tn0xTuXo4sh9wLLFR
kMu7axEzRdl2NQyk7EQ4ttU3CY13+FOLWtNnm8ZmfLcETDqahOU4RPnOabXGMR/Ug/8WFkBM/yax
MryRSM8Z6n+rXIMWQhYvS17cYHt6/ycYbZNiNAyQVNl7QUNlZkw6iJWMdtRaIS/n4f+jQF6Z6PzR
JWZZfiSN3dkK/WLVfTfxbGtK1zTbiwg81pL2FlsPUiEm2PAfhs9YCmefBQLHmEVNWDAyJuRs0wsx
vUzwQln9q7AIkxeKniZdMbSe+xYTru3WutyV2s2HX7ZbJv7M7aRYvnuiQhj6Sh1wn6G0Gae9gPCO
QofazsTSAnabjy/qNGchBZ2JT6cmg2OELpqHJeVg8x+LXKH0gEkyLEf+XxLX5OBK4f5gR3aLvL/Z
nOY0BjoRKfnFllXm/4UNkCuY5DzoE5ZqI0Liaz1BRgaTDGY7DFsj30nqHNhwquFfMuAJGhC1uVJ/
Fqdu9w6mUdDn1Dzaf1xmFg1nsjoImKJMJNbVu2VrTnwbO3RTDNQRyBSYPz0RQ5/VK0groqoZXAZI
sH1Z5eED33WdZRsavkOGVd4058W/BLUR+ARbCTSiQQoH6+8ST7JCVJkDm7PlhC2Tp2LmWuKZJBHs
x/T8NnLJ7+d88bt73wHKdVNwTsghmRwT0ENkzWBlRmcRRNITTulzx+murNz6ZOOsh/+oJJszcq+W
HOR979XVmlGfFMI4OJi8gLQTdUW+Zom8mZiEzDpumy1XYvS+eL8YSoXFnKv+mi2eIm4UFun6LScq
nOMBgFMCHQ3XAqeRFrxcBgYvDk31z2utkHhtb6+teyovSsOEjIwceaTYn9cIYhwHZX1XxW2R2WzI
2MZ45wm0Tp2cZcodiXndYRJK/rrAPfVtfNg/dCGpyKu/ubzjQJYBDTW9j4xZQNoocpVwEZicd2HP
XSo5Gez5NDwGPPKU4Ho7fjWRPmR1Wjn+sRxImL75xM4JcNadbzt/59QT7MlandgQPKdERuguxcji
blfEZjdJG86PBqZO1IJOazB0U86IU4nm+4hKON8PED6OeQP6vL7zcUKsfeYSZPLbyEFz4dwOyS4o
YU7NxnJpdaDUDPmlxTA8X4qSbi4YEW2IKRL3d1F0T4BCfHoibHR+7nB0UhOclZck0WFulT//q3y9
0h540pLgmMZV4uM+NlOSlvdeKDxx9doGyNMGbXFMgIwx2c3Du7zNB+uXyLVgASyjRFGew2mlBL0S
UhFBYjtJ8CjfDWU0OtisHf55Qg7QFx9An7MF9CLOqLfEDGHxFCFUTV8k49ejTTh6gqpEHZfLzNae
xlH/m0KJoXti/lHV1K3mc55tTRPjTbzji0iTiVlVVgS/g8x7olIMVWQOt3hA5rlVvEocvaorvflX
jXWsPqcB9MRMNH0Y5z/4TkP/LXWXTuNIqISXe1x2U3uPNP5O+s9cxO0MxIVdfqP+sGKGcAY4kzle
j/iUmzYA4BgwFHGdATTtnaawcfpJvZTj6ZVCnqXCzjvrYPzH2kNJGhTBxPxkYxizofLdMNXVC2UP
kfodQlVnNGhYAwdy3/hCPAat9gcLMqRv6GsvhKoagaqPBR/+UeoOqycF9Msa3wb7j8yz4ArSbKJ6
EAWdcJaWzYbV8vLEKUYT9p12M5Eg6LnelEebzp5z3tmRFjVGtUyYsX5JOLOmXM498zF6QPyAKvQQ
c7FxELzfGtnHI/B0F0j+p6UY8I+EwbOuNofSsrPyUYVJUj01TTbXh0hELTSWcoBHxQ5NlaCwZ2b/
17xqWqIkE/Zn0nwp2cT6p+ZlmzwQx64Eu8Cytuebkl7C8ABVr21o26RtA4dMhmuFsldZKfPE5MRz
/7NM18eaHiefcxX+rmIc611pK2+qtqYjAYKw1Vo5XeGMqxl3b0XFm4IE5Jhh5s77TETnzkQyIsAb
kdak82989VJOtBs8lGlxgKxI/8qy6D7YTHHJPhPFqYovTqAd5+QWEflUCoWsfpPQjsHmABkFwv+E
VEMOIIt/swYqZUU5g0OdcpFdbZk79zNj4StBeHjYXsp+3Em97MJu0LvVMdl9O2yi9Wt1S9TOrvGu
WnVgqRdNveydMzXFrc9hsFaGIwJZGVJ5tZ+RICHlBvCiU9m0j+2JLsHanR+VKpxVEEQcbBXUFuGF
7ald3+vbCKHjsa4iGiq0nPgauvsuJEfAiWnZpmVJBW6lOocWZRaVk8lk9l/kxtHeCWDFNmHXPXhj
yNPGMaD+adHsDwMH+6+sZagNS1YzIpJE0LOdqP3gIft/hKvIvafBs6f7vM6973bk3FsapgocT6It
UBv85X0sLg3A0Ktvl82XJFiA8pMNQ8jDIEnzMQtGMx5RLYKoBITaxO2fEXXrdUHN24ENyk4cSmuI
7n3SbbEWZk8K8xpMTfI7hzzJ3spmDveuO3UnB8w1rKUcFyuD9seo5eBJJVB0xA7E1FcQb6MnW1wU
iwuCVubs2VhPuzhZumuVtARuZ5+5VlS370CtnJuqce+Eg51sMFCRTBqsigZa1cCsgvWyasL/rCXP
D/MyTJhEc2oS9GSsZ35MoResJQjpNUoxHQj1Gee4VvQILwiX3akNwGCSDvcpk5BDcqm7klx3wKCJ
hYNK12Vt5DRYnUDsMzom/un8P3HZswstXbkFobpTpeZsWRI7+4Ob+BwtEXEqPf2NXP95aDhqRIpz
LKhgHZ9jJz+G4BAZrJK0K19LwAer3XoQzZXQ8J8yo8gr84vTOg/t64wiYRceIaS3iS14SH1nHKbH
ENmwT0CPkMEAWsHXy5gkLapHTQV0b3ucJf2OA/18iQ0DSmuAJ97QhAgkIJyfYpdEGChWP+IzVO1B
Dcu65UM6Chegf7b3a9cLeT6Gw4AGe+URgbO2eT9fFRGVJaanmHcwlt4DR5RnMcN6aALr4M4KsM+4
TcL6v6YgHBjSukHlB+m6dHlVcXBYm9tlQlGYohHPRbHpohGTMCeRKL10kdx1aXVkVX+xma/AA6FG
qWO6Pe60JXf0sa1V1+PVFuUtbaZtykMyi3/x8hXlGMzAftAvvY3sYifr9K1g/oWLeabrWMK1dI5u
UBxCvlkEun0pf02IH9MWW1kydc9AR1Z4GZc/rMfbPG4edI8zogbqXdKYsga8hO0fOZRy7NX9TIKd
HF31Ma5bYIrYCb1gAJiamxLklrDibXWXHWeQ9MCfVkicdF6gSFF/uCQfFuXBHMA2vHwPNBscGpuR
fb2ag6rvUv4dI3eXNP4ppaNJSGqgpkXwUAbT76B1vula98rNeI29kUJUebEF1UPLcmAdvDhTcJaW
/bB6NE3GmwQ6zFl35GckzeedT06qWLwPOm//NC3NymAlwpnkvvNRzvFRTd2hgxud98kBtys7DffV
AcNfjvLdNsUb6y8o4ZrilfmToPcpDMRucDTOR25lJDFcZtibLRhQsAZGuFe2GTcL2lev5GfZp695
4L+uf3G15/q5hubjEIRPt9GkjijKKD9f1G9sq/yLbs6jBfw4hzJimC3i4wd9HO88R9xVAYYF3T8v
6VdiyXu4lIcqn34RFI8Q/J768m3xxa7Lx3NUxKeQkTPl2qHvbr1wPk9MoybP+QxWt6Zd6LvBUGgV
eOzwBwvpvvkj5uBKtPUc29VPU42Y/Ny13OLiVXwYj788RZJmu4jJ1HIsFlo66ZnORE7PD4y7ke/M
Hn89nP8VtUNZzuYR16qTEqXu6LdwafwkIE2yPT7mbo7pcfoq54wFb9g09XTA8XWLyZw6QBm4Gyu6
eOzmc1ivOgsQiDjQ+SV6gc1IOA3vu5gqxDR5L7AduO30iMj3LIT78D/OzmtJbuVK16+i2NcHGngz
MVLEKYcqVFVXe3eDaEd47/H050tuSUOWyKYOLxSSSDbQADJXLvMbJ7PXTSWtjQlLbgCM9FyWbVy6
YuivIdQhm90JGNkL5jA491luyV4bgfeFdNXSnIiWWYeITSUkGNAqB8/qHG26xLr2KoSBdM1ZgX1e
OXXM9LK+CCDfRlqBMj8Qx/xdHuaNkxhXCmrwZmQDe21XPW8tLl6xdd8HHfwKJg109g5mnS5rtIQq
a/KCOHJDHC0EVBNVxiN9yEVnSq5mIHlXoGMOdq2MbFcEjJHwXSVftKaBUawTVMCms1ZoTDCRqJLb
Wq2OBh46kmxsaWStRGiucNSmvzm13WlCN1WLzI3cKwhG5yt2qldUxdf1FaERwjTrUTx7BxxOCJog
QIm3NLGR6KD65rIuolsFqXJ5JE5CLlQE85VdKt55PFYHcnH0XJ2dFRnX1N07jbBAvQBEcjrmiikU
GVfg7KmVlDWwlhV8nx193m0dSM9D4KziErISsQ9581vfiKGeyMsOP15FLT2Faslh4ISkVfcKanBv
R8rDDF2UX1IoNfGxJ+ryYke8XKf4B0HN83jfG0tKMORFSt02XOZ4wOst5NxG5g6MWDNqIz4VcsHX
5qiBM1C2gRUgbQungeu1BDk8+/aGrCJ0iNkos0PxTSYkI8TnrRjAqkLCOGY2ob8x1d2Z9usMhaWC
6lLS8ucKt2bUX+ldeFPJ9iEP0LhnJE/6sOjtgdGy784S0WZk6ooIC8yjnTw4K/G/7T72ZAJJY5Yb
2OcNXYsx1JaJTvkPmsIe0SGCuwZwBGxCvtSke/QJLqzKdkVMEzErKW2UrkCycoSTDHB358GyhnVN
tZHYs1CAecr8dpUCF0zZn2qH7CThQ5xWUvEq8oekRX1ryGsvULRtBddSvGtNQ8oxRrlwUItrxaoh
oMSyq9DbXHQ6TOiKQy2oAMuoUQlaczBus5RBTWce+2baWDOK0VXcwalV9FUf+Zx+Uxluq7a7i3kY
O53WRsbXkqRrGw/1Wctc3VGPGfLYBuL2qnVBk2iVk1tEqGEbNjhXsLsd8hpSnLkKpsAi78iyaEn7
EiFP1R2mfJ83xlJsuEmaoDeG9OjiMKAgmUyLDrtzoZeaKxAEedIc7cGHXQXvm1N57Kfd0BceOMx7
SX31yZubWuFAhZpU0MiBLmj2kyfECIoBvm+VMugkWmssmnrM8GQHSsW9yZAJwgBDh9R5MTBAWPR8
WPxhjox8GM0cTRJWJ+w3panvxenSRp0Y78N3os3fgksHD5hL5tU06eCRop0+6Y9FHVyl8Elnqomo
z7zZIkeBKLCXgbrHNWBzcevADx4Zdm4VkJm0o+KnVHZccaqMkAXUuDm0hYjk1doIn6U0PqpscqHG
Tdd0JfhG4tnEuscrz7XjGyY8G5PFmRvdrXjDzFqOmj6fyPfdJpee4xYP2wyN/MYursPAuRakYbF0
GSEtGnwQFAdfPqvciGhaEOHRpr6wEM0QTxbOdrSsUgZQlbJLMdzQk/EZeBDbpeVQoxczIJiVIW2q
EJJy+R4S2QnX303SQGwEwy6j8ijlKD5r003bTjCG8mNVopDoJ8omga4id1AMoNgx5ujWKeI+WoOP
OBZpgnc3GgBFySIN5HMGq183QLCs1NkVdn+FqM9mCLDisNHrLI1VBQpRZLS+bm7lkJoc8pIyVyvB
HzJCGIxyeZhjTJKL1Jt4/ZJJR5h0YaATByACN2KITngS2FHooPfWHuyBRrH4LmHbUx3y1sXlFJA1
Uw+51wgdLyv7m8bGmoM0SjIQqvSL15JEt26sqyiKbkR0EIemoTmXNW+tBPRBF+ay6bVVO/SeQ8bR
M/agBwiAw/awXiaBSu4Q195hmYya+rwyOm0zqj6SfmhAYWIwjuo+E7omQOgZ/28mePEGBR0QVUJf
vY743qWfenyFy1iI6qvv4ghGCmIrGIjYYX7NtacqP1Q9OgpEXCZZi3REc1Gk25DefI71OWufdI6n
uouOXQY8iSWFyiDakkIpInGtrEPqPt7FWbKXgN9XZGyG9oofO4qe5kUNiClOi2OZP3WtD6nCou7F
YQdb9E0Wzk+V7W8m4qaTNWuZVo5Id0TcLGMhu40YAcc6fnMoZIBz7+2LPiFNdrRlNU+uE0o3dRIf
zTnCkAgnrdqKEcnD4BsKVEpc8kdtP3GEjfACBZHCCmIPRydPswcvGkQjJ2B+SfsX1MFFKvI7rAlF
+qM77V58ZEFYjJLRRSFtGdDLFYEyzaqrOhoe/dlZg9T3OHLwnlRfehQMOru/KHxtJ87lNk0fAAcI
1QemJDciL0H140tND7UbSDSnBnXH/E4m79el+9TmnYQorhs6WsD9vQhkJRIufcvsgSsiUyU+sNk6
BxFZGJV6tGY+ZLBsYA824iyFLoTdCU7WVDhANA9Z2L/0pjq4FjIoXZo+SUIxhlXKbHUnSgw7KzZj
0gIztgALInas5SPTW2AxFJzY3W/qBKIKgk5YO2KIgiZbESB7VzIMQQ6IOt32c68s4L/K2rElJWCc
iDZ39K73ChlUQydydokFAUkkuk0bq9O8uhPoeKDeyOddieDfFbir8t+itOyCeV+ApUQB+Ot2iTB7
RjJ1L7Y10+EdM00wQyrExFq/8Tne63bCTMdZi4x9QhxJIcqI/U5X6lKBBbxoHE41LYP84zeboGo3
PQxIeperrrEPvX2sqaYETzKoaWnjr2ZWQOqT5NVGZVO3CldB7VOxcJAYL1LTuBlnc1exfzMZ85A5
29i9tg5NYyMKPn0alypVWtYm+5opkk1tx8hwN/YQkSDt6Tmg5zSn/xxsnKg6SYgTiBOtRby444Gt
7EKkgTHrNAaxZ5Ixph1VK2atK47lZUnIV5LoC8PMjTh4xWqxYpQM+aotuEaxRqPm3sjadWZQYoYW
OuXaSlxPpY4wqZKqCnYmexQk+iEZ/SNgbfZ3vnWsniaZvjWhDzKAO1h4IjnpbYXqk1gKDDoeRLhI
2P2WfFWIZpvfblBeF9lPX/cbSVFgOWO9AtgLk5nWPpY4sxRV84Y1KUmN4UaI2ITdvGfHuA390Apg
t+XTOiF8kBNs8nC8EOIHOSlXKqVb2TDAlGtr8e8w310F4PllE/RgdhJbgpvIreqpWUUqjjgCmwvu
9CkJJdTJ46XJ0DmHGiuMYpFYwTGskFg4JmfZfEf+raTDJUrIlHj5Sitj5ojhysT4jd4ZtsJCSEbo
UYUCyKGP1p2Ia1nkbFnLLATbV56bfLjMWuNoxCBeiqNIc8UxymAUOi7yleJNkx3OaMJBeqIBsy+S
iaewNNakP71CZ/HsEA5TxrtkcYjH5RzfGYN9QasOwUwVg0PxpdOPgcZLqhCx6+siH9bSrBxk50rJ
I5eMkOWH6RAyjl+TlGY08al900j5pfpCxM6uNa9nJV6LrF8iJJaswLIe7muqCIzCtrhuuqHq3GL2
wm+tsjc5CnnJIi6rFB4YWIiixmymJ1FkStl0Iy4lNp3IjHxSlpzemkinyACTCJGzylIZSDQXFCmb
Oh4YrvoMNtLAy2j51HZ2YlwKacpayckLwHePgymi6JUsfQ/A4yjKI0fFZtfMVpoQewVIPM/Kh04V
D8L4TZeaJW/FSfOtCK/KXB/x2yE0OvWOA9qLOGtRvWcIW7s23kBZIz/qUKIdoqCDXEvIjHlh0E4z
EJwqc4f50ay+mc58HYPDsWoGH8UxVKXLEH3EyKiuMw5bhkM78R0Yhz4nvoGzTuiNavxkoaGRAhFk
gOz6ZImCGc6qM49EofUUZI+i50DxHCrOXo79gwgIIgTLlkHvsbw0/BhPFEJeJbIOf97QSUjRFxQN
BoYRLkyXLdJOuziYHjVM2hgZnRiHXosCrEypWfkuJAkbVa1oTCUn3cmBN9nUCuNiyKaHVgUPTktj
zOZTmPWvOPW67QBIL7Syve4U5GGGl2vSvuK8dapqFc7Rg8imAKwgvdNmX6tjcLGicjehKyyKqHe7
IrvCDviaPzd5X3Sjnb4/DPxOHfcDu3OtOdXGpiPCmkBacJukqBpCD0AoDzGF2X+LBRWcDdrUJKUk
3HWWJMyPjezKYj5SGYp8CA1nC9SGQVd4lKPg2LX5K/2orVn92abwCZKCvCV6gs1sf5hUFKXckkWn
JxL1D3X0PcVmIB6R4jtNc1mWlYKuueUl9XyZqb2yEvG2sLs3JYiOIFM8DZ0C37FuzKLzGh+8EvKp
bkwPgt7iSsukk2gtigQw7bMtUxukNEbaar6P/rNaBReYcL/ZPqN7ILgE1ea+CpnltA1jSXnUTqJT
ozTGSqRTkGBxRNE4CrPtrBTg7iACa44GmaBCjjze+/QyF7TQ1xPBYypU7MWSZwZAnm1314yWFras
XVWOxKnefE3YOtSFayu4F7FQlesHp4CXTedpoAgM0Z8RCUioGafOL99FGT5wXjKquVTb7gKVO5zW
2OdZWqwxalmBD/WahKG/LeUao6T2QaTHWqqeACweCB7HcYjfcyk8oYhx4HYunaInhpcrkxYCokLv
FtWXrg7PuRFieivrX6a4ubLZx7mmtlvIn3gVYhkLv+XQytlDPsDTNKxtlUwno5o4TXDddgzWoZ9+
fWmA8/ZKaewcfErlaG9Y1lUTm3sp6e8AYx6ZyL4MSOV+rbkHCGOYkHFciGTg60GNjid28pdyW+4R
UJo2ODzdoSR4b4IXXHbqfE2XcZVIGtS3ZK/UWGLSmVepoVughaL9oWkhDpzptqegFdKtCSl31yLq
LokmFCdVGA9vSotfnOjnEf+ROUgcenmlAXJ8kvdOALPGAg6z0AwD5q1/HZXwWVvyn7gC5CohXpsZ
G0UJ1k0JZMXmZ4DgXjbNdIuBGauGRNUai/hKcuDfoHhxrDshV2Lob5Gkb5vOhzfpSAsog4cizw/+
GD8OPYpFLTMF3eayRYi3k7Ynxd9B8fkaTExo8mITmlV0JyqqdFCvA1ZLVuFHwZz6su2GW8R8TcD9
zYXoKUGfokdAaSpqI6CszFXka+Tg2C3ZTH+dI8AwUeizOZfLLv+ggHiVaiySivy5n+Itynio5lYM
Lx0E9aCi7wdTO9QEs05trEUJ7RMRzdIN2v5DMpu7yGkPvqldGLSCBtvZTNR0VqpdwaRzwX+uxcop
LESa9cY6avJkrYdCeS/M5CqO6lXrZCpOp/NJo404hAGTuWojahuU2J8io8f+m8JV15OXfOxWFq3O
oXeoCXUv1ErAjxkiJgq61mQjOmhDRZiOKyqMR1RB0KjCnnyKHkZTVfDRzh+qGKgQAIRXsFv7puHz
2kmMP1CfPdqptIdTcz8EOH2ZEspMRjO4wkgBBSLt2gcjpNTR3QiWbxEMdElwEYGF07XxsgrhQmZF
41MrOlgDK/HH7KQPaT48ZYYpehqIyjZMlxE/jqiO9A9bx7RPGjHOiYr33ADXDqLhzsQTBQQMnCTw
HYsIyAAMN2gReXNoJoZt4NuQXqyKp8lsgEpn94VZAyQaGGLmsgpUtMKHbQ5TbDFtpvMixlumc2ca
dbytohmyNOggRh6mLCpnw/mwSpghoQ2xppleNGoqwMkG0w15bfXzRp30a0tpHkU/TCTFOiBaMvr+
oCPxKuX9CribN+FQZjmJO3KYMXKmWUQ5LFrMY5UT2lgWFpbSir5D0Rqd55arWoBtUhVBtDx4QKvX
DQx5WkVG9lh36b3Z446LOwE0eIArZo0yCvETcwqX/zzGoePWNcKVCUeixEwhQOzLhtICBYZZegL2
kGGw3SDqTYOIOozfHQfO7LZQNHey7Funp/PswHFVMnRVLPVKQ5ccTOYWjxw6lxmvvaFuyUNobSlK
gBYmc+ncwonqPDAi/krNKwBvSUvJELpYmeMThMMNE/7sFvCMq3BU0EzgvuHKZvjW5aRRRXyYrPJS
xW+nxUAg6Q3UkGA3zzTYqWEKjdGez1mspgdx3EfDcMKKxFqAQN/1/ICjaflaKsCT0y7OoI5txLka
+GgYxa0zbESaJTpicCl24BcOgSS5Y0FHcXQypF3D3WD37IpkK6fjViO1Fndk9WFtZSSXDel0IU1Q
+Ryvo8fhB/lbqpnHQB+3utHf6532MmYo6TsZAGFSkM4JjgFMZsFnDRfBDFc7k6mxTYsIL4ZOyHjh
BL7NcC7zB6BuQoeph96ybAymrYKozup5wDnmcor7cFWYpSt+UMnUpxi5rF0u256D8gSd+PgUkHH7
NmmrbaJCQHMqNiltaGXjhVgt+1LQDIlGqNtUS7tR6gNKxvdd7XRujlAZbO9wjx1FusDT6DFS/IwD
kMlsA4ePXgKC4dUmbrocMFhcHpSpDraAKKtrCoPYzaKQLK0Lj51Weo0cfSEumaKD3FzbkblueqXf
hmlmeYre3LeIPaMeInlWihGbakUXeRB9KL15M8sSsg9wu4WSInY3T7lfpigWVodeUpF/byzcFtnJ
R7qPm9CqLqQmvBISIbWdPqHzv42q4TpFMgNTwFOl+y+FSkWMKRWIZ1++T2ztdkox/utGizJMwQVE
7MNYLRCLmbfYYwLKsVANgry/HGUUTslnbrFTxwSB8lZu56vBcC5JJOgI6/r7XAmmf5df11H30YSD
282IEUeGra1SZx4uxSy5DuhnG3QROj4JpP26N1/4nk9ph9hsgrAXBS8e7dILhfHGNhtcEUn9N/rk
X1ZzeIij6oqgtFPK5rJj0iX6txbzoFBOcxfLgAtJnRkJqinG4vGJMxUh2RGV2ZYOoqJeTW37BlMB
oRLtQ67CQxMjo6hFGlNeLV2B0gNxYxNqwlndYnnO8cHoBmeNG9puiCnig5RANR5tZCxpUGwl7Ken
ZvKgbyxFSSZWSt9PGz+oSV9wrFVSGOsThcIUyjelhMyAQbUnxiLge/IFhkVXGaNx2BV3UwBBm8M+
HpglZklabRshXN/l4PPUIdhkfXhM1GSd1d1Tnqdv/GY3tUkaggfJhWrISP22q6atvsQxTkh0DpQx
2aF3fUp6DcepkjwjUYDqTbmluZUEJlkqdvI0XsPjB6/Poxr49vqVZ/Dfo3ArqlUXmgylaL8dZ9ps
bGJ9QK4tnCTkRZODlYekJ+1bOTDObaJQEdgZQAQovDHMy1v70s/lY621d1nHWAK4/qNkkAuPjMkV
zmzYFG6fw2TU223uAKuaOvgMAMO0k2IqIULywc4maRlUJNMa28EStdvFIscQv1rYBPTPhD8CGm1b
H8ejZRUkosHnXGPsuAkLRDksqossxrwryRB2GWLiHgyMdR7qV8RWRpGWsOOCIICeURPhctDIFLG5
9QIsEl6N85rQCppC01+MuVgNA0KtZj9ip6Gn5c7kmdWlbGfVzge0dQ88AqP5IfRUPYGvLT9GU/wu
JTpNjUT56OMU6Jlk4GtSTeoiKukwSxmnmdjhiRpeaqq2VUvaFIo90omTE8wrkH0NaZQr2nUZmy/t
WL0ygH2Merrg4C5PUWCZC+i7xqFXcjqMorOEwSCeN9V9UcMcUeyOYKCDJ2gRFzOr9nlWtXABNMiT
sDTM1fAKJ95rmhQ+xJbIQIRFqijC4w9xgGI2lzEOSemilWXmtlO6MRqjZ6Y63JmonCwTI66Wvoke
sGJB3QYN9J7r9mNDJu132ZEB5xOwOaj2ZnVBCnxVo3FIN0FqhSYR4DCRw8719Bwo5iz61Fc9lWbY
k2wa5jCs+q67aNXupBY9inCwTmGl3fKWd2pU3Y2pRUenx6TMkekW02BMZeVBbwARt4wzHAsNUDCG
FulQ/hBb9Q2VumvCgO3pdfuRz1xASu9rNboOpXjXRc71xFRrCqV1I1H/1ZJObEfDlKkeKjElLLBY
N3Y6HsoBESKv5Ju0BWvm99ZV2hlHJG4vc6f2JCncMUw9ztgsCejHBUrN9zCXEPzxi6OPrCbeYeZS
/eqSFq3Vjk4U4LvHuDG24K4v8txCK6x4mYn/nSk/DYZN508+cJB+GGZ3GzFVWEQQDHrVnJhXmBd+
GrljzJjZqlDgYFwWpwiGFc1dXetfvq41O63WrVpYyILLl6OmeU7PaAEUbL80+wZTw9iH+Jc/x13s
Zal0KCwFGMIMr6NLMzoQYbFGZz1fUNqeMmxCQD6Ptwqu6Qt5CN6rEWtXrU2XUM54ZFm6N5M8XqWT
9hJh5Xy0aRSi/bANoO6PeQFeBEK6W1tdv+mhdxcBiFlTVbFXzPN9U9hf8pzGXZb0Ml1fGcYW+pgF
CBYnHm6HUhvdTtHuszR9L1UknVvDylnYNtOvOlzDAzN56xZY49FG0r/vHhkFHBJL3U1TfEnSE14C
6+1gB3dPij++t2O5URoZ7+d8R1j1pAHZJeAqCKqVIwdU3uDXNFggNjEkHe87FDIWYabor6U1pqc8
DCBPDzM725ZQPrRBAVxiE2B7oYHM4SyE3s0kpQVpDwn2RWmNSddcGRvcGeqXoZy0LzHaMfs6qtLb
FGWJQwWfK1npSNSBTPYJ043S8UmNhKkHdjTxfJvjNbduuwAzEpSG3upIuEmWkTE92UlRAoUBf2Ng
wIHSfYD/jW0AA7N8/4a4PwgnCOlEQByesNZhgM1uftQ1vfCmag5uJQv5ALWSkNgP0cVEBSdmFFoh
Tw1S1ynu26JuF0rXS49TYxouDoKBa/CbLELH3PExLhonQ7PUBGsCTh+eIZoPzLLJ8PR5egudgXm+
ggbrA51U13CiZ7nyP0Z7RLKJkgwi9TqEc6ko3T4gSkNvvC8YLsRDc0JxtCKaxxOnZ40ORsT4cdi2
cHFRO9iYVXLKdVneBmbzApX9LaZFDiH1Eifge3p/z7Y0XpEmbHtFepEc9bbLoNOVjW3s1bnNrjMI
eRf8dtFN3/TXmHghz5hiXZAiGOaY8NZLpb9jg2TbmowB+gCpKQ0jrPF8FR8LJ0Likk6sQ36+kHW0
XlGZvHI0uORFqWku/4NBXuK8tNgUr9KhewB5BiDKnC9svX6KWSltnzxMdMvgv92rPVxfNXMrO3dT
w3y2bWKiKaSpaMcjZATGM2XQwMS6n0FxcyDg0WuqWAUwbbaN6WDFVJqaKa/HMr4YVfSyygH+UNzb
p9bAGhnXoCSknK2MzPRyVabCNnMUZcz8EER1hZuqJfp3WoVmK63ZACnqCAdl4D3vSudwoluXQ1ph
XKAfZT+AZgcuBUUUZWE28jXrBFJ9YqytmaIPJSk6oDF1l6VZbsREwo9nr27Mm6jMD71crWykvEKb
cCTX/Q1Siy5RaZca5W1m5s/T2F47ofrUwoNCt0Tx7KY50qu8wt575/OuBhtBkz5Lx0sD7yey6Fxf
jPTMt/agrAwmXvRMDBfhEWaVNbwSOZOOrVM85qA2WggEPu7AcwV8qjT4deDKt5KNlRr/HD39pYWQ
p5ZqB6vw75G53ZZRRExJp1OamHdWEJ46XtICQY4ZNRoMyCB0A0+WbuXOuDVDhE8pc+6MXrY3plRh
aM0PlM5tUXWIxpQVU/JpY7cagyFaHEl6HBv5BJHbVQr7wECT7r8tf4lNaTuCDAMkyRIGeUfzl5yY
NmTZGXsn9R3IEuEaquDJloqPXNLnQ2zk3SppaYfY7Q6hAdewesTcYGUzC6ng4Pn1oyXpj/o0vDkt
w3YlRzi7FrrvLS16W17FqI5CrBaOa8WtnIdbdZq3KAFdKQDBl9ghXc4tqiaMnPIFCGiyQ7sq0Xs0
oBlm0dWkg1wMg4be63SUKgNdT6l+T03gjEO2TU1IhHTeQDjJ/pNeDy4920dC6SmUeoBrPi9OUm8k
hLIn3O0KXBIRlN9POiN4MWXWlVimGIx3rBumI63PWAjkYT6gx6HRSkWeMWXeAZTMpAuVq0wYMciO
g7toZNIbdfUBKfBjZ8+QrVvosE3BGCaqn1Fxmpf5aD+pqnlTYm25gDxwKeR9ykmGi5utBxsWgVXS
5J1M7D8cl07BXZShAwagG+sAiXmWzYuNEpROC/sZJjSeGGXzhGDIPkn62zyKQJaGe7tSX+2xecxl
65Yl/NBnjLF03wI5KxEZJuv05wtV+QT5nAvtktt6GqwtZD1rZSnovo56/ew3OVCAeJAB7JUMVKBK
Ehilh6nWJDwDkNuxfcQ4//jLf/39f97G/w4+issinZBC/kveZZdFlLfN3/4w/vgLdmziT3fvf/tD
UqHf6bqmqjZ//vZyDYeTf6T8nzYY5DnD0d4z6mNolkeH4WvVKi+/d3Xr+6vHeqUkAQm1h2D+e4i4
L/kJk4q+LN5+7wbm9zeQqmKCzFSr3lihSTZ3XmQivlWkh88vr//k7Yi39s3b0aQgic00Vr0+mjUv
GG3EqWRnXv7e1cVdv7k6/XqTFkSl8naoNVGkACcAlPT3Lq59f/HZoYM6TKXKgC1+Ks32uivM/e9d
Wv3+0lGjI0STYtLpQELahoWWbzUI/OvPry7Wxo9WpPL91SUlQy88qVECT5Fj6eliyEmzHk0TvLLP
tBX61+c3+tnHlb+/USD5sh/XieoFTXfKBv0Y18XvvSHF+f7SiE526liGqqenJNaNL+2kFNOpz39v
sbZ/8IKUsy1rImoVs5EVr8j811Lt1iFdFXpSWwuezC/u8ZN3o5xt3EQiEDma1Xlo+qYIGGP0ymH3
+e//k5CjnO1ZTUNqRoVUJCTwPzBg0VbzlKLyTtx3P7+DeM0/ekNn27aXmenkXaF4aWgfNWXelfpw
0CyfUUNB5y7cijMBsubu89v9ZMUqZ/uY2Qudg8gQTUHE8if0a2ly1FIFij/D1Cm8+fw2P/smZzu6
ViDJyrFVeppcGPIK5dwcqGc6W6vfu/7ZttYtg9lUUZeeqSRf0hzhP0wZf/G7K+IiP/okZ7t6TDqb
Lg/m10Y87u2sBfPWYBQwHPIqXVZqDPatdzlZvVQC3+wzrckSjtnfe7LznV5p9POtZPLACZ0QI0dJ
u2x+8WQ/+fjy2VZ3krYwdS2aQBkjQFLnq7qFE5Ym6wr3PuPytx5APtvyck8HQ9OCybPY79h61NGm
tTHE/vzqP9mQ8tlmt1BMq9RGGj0rmCK3NbRo2WuztpuctvvF2vrZLc73fFtZdCu7wesIilC4ERyZ
1DuIyskvPvHPbnC25fnCc8XR3FP6tDRn8VxtUOS22ovPX9FP9p4s/vybo9rW/KRplabHOg6E7+iM
OPrNWMx8fvWf/fJnOzvqFVRX9IpfvpWCo9UaxSaawsqtG9L337vF2eZO7LitDK3pvLhE77Ttla3J
gCcrE+/z6//sBZ3t79gZs3qolc4zjQniY59K6MWh7Pn51b+eOz8IH/LZDq6RLcOKZm69MGPs628E
7CnOwEUPqyKf1/AxQcYB6Eo2pRUvpXZesh7g7qHQGwEEVlcyGM7Pf5cfPymdjbOlANcSdxszQ4NO
vtZkJMX14hfp8s8ufbbNpaCxkz6oK4852Lim2MTOTJt+tc1/fCoqztk2Rwja8HsTKnnr++C3I4ab
QYDwGpRDtJRALBbDs6ThOK8mtvOLD/ezJzrb9ziHzaqRdKWH8au1KAz0be0Bnd7f+xRnm95WLJDA
Fmd6kM/2Qm8BHWZ55iw/v/pPFp3iiIf6ZtPnjd7HCroinoKZbzG92NRGHfkWhebODq/Upj354bGY
5lUVIeth7dDNWGXgxpug3DaavtOZin7+u/w4QijOWYToEL7Mup6zOZ6rY2Knu95Xrkuhn/v59fWf
LQ71+2e1VVnWptgoPEFvlZE4zbupXSJeWNsnZzJKLFJ0EwEGGvBBgn8zUgJoe84pcgE7NHxQ5877
hL4JLm8fKjI4EHKqLyYgL1qeTpAaub9JbF9jFhh1Tnzbzpw6u2mYx+YOIwKZziaSWxki8A5DVYay
aulwlynvHRTPjTkeXcjeeuUCzzdAqo7aKwJUkXlZlCUj87EsShe1w4iB0YAAcQ+LRVYtjPFQW8ND
tA1H0bVNA4h0Ce4Z4KwfwAVGEaDoAYPHAJ8I+HTBcpa7vH0eczUG/jvPg+7DAA4RIMNwear6l6xC
fgODtxyU1tc3/1/fVeDN14r8rSinOgrC9uz//v22AHqQ/Y/4mX/9m+9/4u/uR3Hxkn005//ou5/h
uv+47+qlffnu/zCii9rpqvuop+sPJJXaf/YIxL/8T//yLx9fr3I7lR9/++Ot4JWIqwVRkf/xj78S
TQVVZcP8qwchrv+PvxQP8Lc/7vKo/Xj/y/+tX17/Ahy3fmk/mn/78Y+XpqVZYf5VszWWjW1YjiIr
BmFk+Pj6N8pfdYY+yLCp/APklFi3OQ3rkNubf5VNBwgBP0PvxBFpeVN0X/9K/aupMW60mRtaBhAd
549/vobLP0+bP7/Mj1snIgz875lkcVOwexRDlqGZJq2ysxiXduaIvpqCbjvDqRR0HtzFb17MP+74
bXPmLAL9eQtdM2TZkg1Vsc2zQOdPCUjnFoMDVGia9YxA5nWyDtbWsl0X72G2h8LSraYVEuWrX1UD
X8vJ88f79t5nj+d0WhdUmYFF+HqkkVUuwqf+VLnxilRxgRCY5+9RFZyVHWp6rdtsP390VQSez25/
dmqZY4DmDhqBKxiDBmAtQEAEFJfJsrJlqreST/0X/7H0xjt12kh34jVkK2kV/+oTaL/4Pc7O5jgw
9Bk8pL7Sj90aiWMXN2Wc0Ja0Ste4iSyn688f/PtI/49Pjli0wvrWTMc8e24j6dOxLMHwO/Wx0S9w
oHKyX9xC+dU9zp4J4efQwlETFtcu2hrb5IrcKTrKu3atb+x9/GxdapfR6+fP9f0B8+/PdZY+yQaE
WSbzLOWdeIvtlknPpnZ/VfqfFZr/vA/afDL2GYamiXX1zeEtzWXjUzaZLFvfxY+qWo7byDVcNO/l
VbT55TYRGej5OjXBE1pg6BTTOU8L5TKyas4NY4W9tCeeK9qFWzKrzS+fTHyVn97Jks9z4dSMCzqR
sr6qV+PK9rJtEDWLSL8ajoXrLK2l5Sbvo70P+VP9ULu/fNIffcF/PSn3P0v1LRTa8oIR5AolqaW6
1FbTF2ODO/Q9jZwt7k1H/Eu6Q7XJbppXY/f/v3pMQ3dkEW8tXZww337VynIMjCuQIdddsXoSF7jb
f7J6fviOv7nPWcAdNd02JVQ/2RntDoGjq/YyWhdLWAhu74EeB1K0KJdoRm/n4XcizbfPeBZwsQM3
i7bN/3y/40pZVVfBGv71EhrUpbr95Xr6UWT79n5nkaY3ZR0Zad6pcpo30VbZAlxdaC7q8ksQP0v/
V88n1se/rd9v3u1Z1LHhA/aJ8vXdjgewNvGGweRqXmvO8j+IA7+621m8gcwKGo1EbjV52qbcoJvg
ARpdygtn1S0+X5zKD2PA/z6Z9v9Iu67muHFm+4tYRRIAwyvDzGgkK9qy5ReWI3PO/PX3QHs/m4JY
xK70svvgKvU02OhudDhHeKUmUYkhTKBj4mZgP/xWO3Wn5dxf5A/9SSKJe6+dMyTCHTQ6kOwUxbON
FBeqn3kAinLpA+BJDtmxOUikbcWJlYWIvjRMiTkwDFXjDEErclUdMB90m11mTvrRPutO6qFO/7Qv
cyupWovkRrty31iM7GmeYnRMbeKT0ptfATX88X0iBF/Sa8o8Ea4ViGBdC5yNJa0l7kqmheBGymQY
G+CfMk/LswsOolpruaSKvhnETQP+SGVUBdyxICNcFGsoJpt6iRE+jLWOATQtwBARpi4cwPjclkCl
d4BSWHsoYv1cRtvV+chcDwRHt8QEIVrdWLur+vbT/vG+ThyRqSIl15HCGIZu68JtIDPLgMGMzA2j
mlfsY3RhHbHe7QKbADPx3nwDzjZfP9XfDd/bl/zq1AXBwuWoW8DEUaDHejEtj5E5OJm+yK76K6cp
yBDSC90Ia2BZQkbrzz6WVvzcTT5nzuJqvnqqLzWJIT03RV5ceEGeYKyYW7PyJR6YV1yNPpBDjsMp
uCq/AFH3kCLhBRqPr90QmdRXboZLRTbDnzaaAZTOl7cwBQ50MoIH+TnUA00f+JWIDTMytunXW3Js
Lo5R4CGqJrHQj34pDgwykdJSiGv99BpLXhi1ORoe8AOwyuU0eNxIs3oe214dK4OZmio1sS8rXJ5O
t5o8s+CxeQYM4ITyjGDvd5emT53RC5zMT72xAzWSIw27rwLTs7J/RQthXmN6inUKMKGO7uDV14CJ
vqCOeaSH5GxIqtavfQRkUc3GhwRwN8DehO8YN40xUgNXcXS1g1r/AnmlE/oIu4f6Ioy+Y/PHDeXh
cOuOUFx/IJnYkG8Kh8sWQoIOxaNnDXmiiLmSCPaDYT53vsi+mm8x17VA4UjTtBjrskEODojNL6hO
ndRb4CadMep1zI6Wu+9ltg91pZ6QN9k9kH6XNvrHBSzIErvTdIepLmT9QE2F1ytcqb1yDUR7XWso
5E5oy+Q2zSEzu+oOxhEA3Fc1PCqoVT5TB0QMHvlUSTV9/Qbn5rPSVDCffNQDvda41Iv8svoSHXuU
AkD+fYgvky8gYAm82MUE5eSZj9MH9QB2Hvmr51VuxX8DIRSzBTAoZgpOHdOARpiYuKn6sbvA1j9O
+1++HLfCB6Uo6/ByjkrEjh4xsMgIUH7+Qi2vbSf3L6JD7PZe/RErRd6/+KhbXnYl8DmtXOU6gaEa
wLZMDDwd45MKSBAf8/Q827/BXnyI5EpiuJv3khKT2mAjsVBUe+lmsbJIMOmsA6fly+TpfnZQXJC3
pRfYnHSLT4E73e4L5ObxymhX8oRrGdWDjtUAHGhywQ7kBGTmf/Vo2xRjAbueASMAy1qCGDJhh8XG
Jg7ehsgzjv+IUaXvpc0riMohAIR1FQ9RwRDRGwGMMqqLHiMd2jM90FBBIKiCHASMMfsH9/pBAaNn
SOxM3eSlIFFWT8BBsBT4UhjiPI0fuhN1Cqe7lj+Tts5uLUhIZ0iqkjhMIGg4AIMT7xb+iZKzNOhx
0xJNYS2Hm+bK1EM0Upexghz+QtJBnguCFQaDBzjrUQMGjpuGn/qflbxosXWpmYEZN2rYum3rgs1j
k3qcwh6CO091MWX+EB0GB3gZx+iU+eAFl0c/Mb7D4Hml1kIRGgTshuhGcm0EMx3mlMFq3gImC2gM
LZi77YH4YKg5lmY9ukD1xZ5z13lLE19ZAAmQ3HSxikGRsSF7ww9BNkEsJkSLPO7iqM8b3Wvmwgd7
x3USpxdDBlrOAHWFiZ3CAfa7b7PiF36WaeoWCNp0DPiLb+Ciw5pKZMe6V80P8/KFVLcT/bwv4lU5
XJQhXMEOeAM5mv3acwWMfuuP1q3xU33AKiY7a37iK8iGsWr0BXvX+5LFu/+PYCRKREPdjVlCFt5O
IOjF8pbuxdFyrgBkED1iUdDtATS8L+h5Zmh9UURJgr3OFAAHWGbSveADQNqrQ+gHHmqZnnnUXMz6
fpDnwpu62YTq4NkENLCYrZlYvrAAG4bB2uhb3A5Y4AaBm21iGCeUPFn111cDdrkSJXjqmZX6tFSW
hoBgnRtvdme/dbHoEZ/qY44iW/LYXGYZWhpAYgax8IV+KXVE3KG9Ot/VTxCSNw17C5ERwYSqL7Mb
nvpj4I1P1gOodY62V8rKNWLEff6aK2nCRZyBV43GYqB5PUqmAFxwgGKHOMiOyQmb81LfI75qRHFC
vqZVYCYoc64coHnQ0r82qwFUemUERAOanBd0M/fNdfPS/9XPEp766KuaLYj/oF+CNWLQRhzRg51A
hl1KPNqrsr6gmiVcfVo0WafykwS6r48ZE5ScLTwpAKl3qD5Ex321nksUO1ZicStahas2ZP28cGem
tWMB4hYyAKwNsCHukgezb1U5sIW71r7F/N/0AyCY+TFbMvUzOGUA8Aaytq/D0gGjCfCWhzhB4R7L
hinMnEQ1OqIAGmTJWcPeXSbxHpt+f/U5hChbVCBDWhZ8Dju7y0NM/wIfbKoAMXgo8qc81STipB9F
cItKqhfG0kNegcXs0PICgKSpuXExsKccSOxRdU2xtqiHEyDbf2eg1dj/TK9eYqJRCM6S6v+7Xtwo
KLpzAOVObi0P8n4zF+XJ8j5zK29fqszmBSdWYg4IKAsRgmsYuEH5EJIEKMISzyGmLVwzzOaDIMXS
sKBABXPvErs3G9CJeD1gFsFqXhXW4b+rsZYgmHhaDkO51JAQW4BQSa0ZfNfGKSwjyXHpW05pLUgw
SpbVZFoGCDJveFMjuqhiBxzpvnVG+WxygLBxbK+AF/BcHljO+oV2xnr2AcQ7ifMvuh6bJ4tATg0Q
A5gm4f++utp92UxBkyA3wlTocfHIKTrYEN75WAV1sQ/tR5KotykQAwpICi1MCVhCDKhN4OD3Jdef
7/Bg6rmSTcxv3kM80/+IEPw+4LIAJrjUusdukF37yyn7rD7wlyTx59MgS4a2FbLwBkJ1V9OJ8EHn
UO2rucCtLzsAhtW3I95B+7b5nCyK/ldnTEd1zrYAnyEY52QmRWpEBC2wtO1BpkiAYtmhCH6XhcP4
aSKFBvbXZDGPwCs1D0qh1vdYaMkBCoOBwBq0QG7X1/SSGci8gQEBqjHQKmLRqsS7Olf1T6xcAjDz
gNd2MoraLW2AvgE1UcNwNfj3Jg1IKZqdlp5u9qnXYn/lFzi9RyzmmTWT6Pqqwvt81Ve6CsdpZkmV
DlMINNSzdddc1PfAPcU9QZHlWP2ee1c5Yg3oppVsKLx6Yj6LNZlloRaAF60h3IOhpiFYXmCW6rm+
JpfpkaKIraNvLEu5xCfmsyDLwBgd3gUWsYUcATTbLGhHxFLgR2GaawKTbQ5sHI6TcCp6oz/UOc09
1GOBzD+/5VWCvJapz1UkagsRoi/aIcYjF8REauHqA7ZqQWuay6Yct0ICHpc2QRUChVYqqKiAuKgD
aqLmjUZ7VhiQwTiXY6U+7F+L7Xu+kiNEhdFWkyoboQ0h3W8NQQ/rlmae306gloqs8HHs1XOqD95M
u1tg8H7jqHX7P2HLmRMVjpPbDGjcBWOta4qFqExH1DDax6S1PobYj0o5+n9uAAQ6/7wvblPjtTzB
SjOYFYNb1YDjW18UsXIFeBI/ULCWksTfCpp4AQZAidV8Tgt60LP4ZNjjl3f+BsGGWjNtTDvpNVQg
02vzMJ2wSX9or0IkGP+iKMhPUHR9gGa0MO6GhyYTR75yVtvhTCb+RprSK5Avxyee6sYXJHgg7r8a
ceLedE+kkNGgiRgA0Bwilx/Y2L0BwAbKkMrsYDT437QHNm1IBwoFlrg10JMK55kAVtfC7CdagS52
sE7WcfbBUHlEMcivvc5P7ju3+yofaNvyQ7DZP2IFLdsI0ANqD7EZRjv4CAk5God/kWBsnuZKDld/
lWDUwC5dwGmhoZmFl0ruLheJh0Krpx4WtGClZcnNJBjNVtviM40qVQW9wiHGXCuBI0fz45CHTnrq
ANGD2YoBCUCGnWlANj3+i8I8/7uvrAb1SZ3ZSGpMsbekgsYQEzm4mvoRHIqIXO0RBAGu8WS68cXk
MxfU7mdZMqVtlRDIH6noab08XRB2TkYUUn49lC8FxjqYv7gAR7/EwJW7f/G3vPpalOBtQZHakgVo
hN5k/lCMsxrfk+luX8T+GVqqkOeAD7Ru+OCrN4bVozXjrZ4PPtGwDTW2j/uiNvOMtTqC604z4CQF
iJOezgBmgmHVoz6CZKEO46eeaN+rfDxjhfwURfSrZje3BojJnIgzoJrqEUBtp2qpgGUayFqU29fl
f2aE8bWXH9SsKdWjGT8ruohueeNXv7BuNGTi6IccpC/GzQMnKk9HdB00XcIhTNkQxDa6lp56nF3j
DGgPtPBDX3HnW1SdXN2zPss9j0yooCLY2cEYEyJhjouyB7w+8HXLFiBF0VRnwKRsZQFr847wtw2x
MA9pWYKSyKn6LOBloOmgHUZ6Lg7DqfEXf6Bnuf/ZdKsrYYJyoBIGNyMSI1zI+EROgAJBK1suZjsT
WMkRooY+AzWGoc39rFQWPv6j1OTb5RF8fP/Cv20a5kog/6orP96ZgNIA8YD2PHII2KfkkLqDq7nT
9YDoJHM2245tJU4IG6ZaaAu2Wfg5dhf2dz75x1sjDWTJkmKNG8Ar182w+o+hVWYSJni2QS3jrolm
3IIYsw8o9D6xKP/Rz+g5gkTNnBaf9oMLbmlA7w3fogWAOXY9/KozTXL7N13s6ocI/k+vGI27Dv5P
Mdh1p4IkriruGJD9Jb6PR4WXCmNRANmGQZBMYnpUMB6tM428QY6D2D9dFQcLExeLO17kB9nY+oaZ
ckm4dkxHNwKu5KXVAEaCdXiPLIjGgwemJ7cuXR79QR182auOdKiSVw9eaaZhiAVlIorSnyCP6SON
WQPN+DQJcg4XkNr5J+BbO9aVfQdULne+bE8KcF4/gndLZrWvJgRA24SQ8Uc8E8JxkoKQVbdDsCZd
Flf5NUCSl6t48quH8K46RdfK2biMwARzCVDej8kl4k57owNHSFJi2Yht/GegmEM09H9V0eOlhlXC
qHHq9Dg/Mox7Ypj1tjm1h/HAzsp5OEbn7Agiun2zem29kIqPjXhBDUqZYFUVMLpoBaw4b2pQHraQ
hUwo2GmDty/mdfh4KUZwRCWhKVDpccZLCkiuugd0+BIdLb0EwkBz3Jf12pu/lCV4oTYNbYqRz8Uz
exOMNwBIaVJgmumEU5phXdXNOVBIBP4ZcFAXkm7CRn+PS4dPws2heBoImtrL3KrgfPnHmBUHELjI
jH5hEyw92z6Kur4JKNdDcD+fZIa8fW9XogXFdc0ulJn04G+5QZT047N1BQ5axzjw3RrprX3tgF8q
KtQEpwkEvthdAG/KRT6h06Yc2IFPLgC8kRWnBi+g4pN0fv91QHspVHAVCxjAkDJM/HRRLYdrAiWS
4lLHPpZAwHOk8viRvXJNf49UHG8xB/DHNj2UnO+CDzr4TNzuFrW2DzrqurfZY/Yt+AJatUvrXpGg
tmzfyz9m9BxqV5E76cq8bS1t8YCMB/jjj4MF9gZUk/evykbEfnGezya1EjNaDdGXBSbDdxKSH3y+
lU9PAAHLl82cbV5LQtHMVzEHZYtlF8DFqfmcQlQcBPe2vjxOS/kE3vLrAHyIYIQ/NONy05myuLnl
efBkABQ1Jq+QTIoWw6xkrEcg8HP2ih4EnDn73qkX2qhKzlIiSOwjdmFGjQIQhmB+sJxF6YGDFvoF
KkqYZZZ8tS3jWOkkNhJts9eTWs1RBvii31UXYF7xcheESgA556OfvGIOU5meJGJ5GixehrVYfjlX
xtIC6DyJLTCk8+UZUCPU5/Bs+tE1W9w4uwJXKAa+ZE5NpqrwDqjjtCBWjlPtIgwJGiDN63SX6TIr
2brna9WEFwCJmJ4FLepjk/GDTh96MK9N5aNGCodasS85R35Or84RHQHkcSqecLbgp0HTTvR8wecb
DkCHvuRpcnqlHDEJfSiOskR58wBXwgQ3raHgqo41DjAvf0582kvX/dGsLvZ1kkkRbpndGsCGBIcQ
gNSxUxUARzmmbgNW3H0xG1m/jcot1TCUj54KZnQEExy7oU5qNDn6xuGz6yExHvmjpv9hYztO0Y1H
+dN3Wyimr/DAR6UP43kvhdYVgAxZQFSPOYMHwh7s4wGh3uMTz4VffahP+0puJqQYFv0jT/hkQ9nW
YROgY/pPkCu8+lMLNETqkfayaB4sxB40GAOscamn9rsa35QMwMgXBSBWJOe96dPo896yiZaAOFdT
VYreAkkJfT/Aj6IUCqqfEAQ9R72JZM8bbiGvLgXm5zGzz7NfMeD1DbPhv6F0cjEA1JbPdnr/zK7a
2pHrCgRdz7hrDvUlqJwk0p+Dz550wa6GOmriOcMn5k8QnleEX1MXO0I+piI+a3cEk0sFvCqYHj+Q
jxh+O4Q3Mk/Hv+reTxA8HUZdm6o2Fyx4Zqy+xmAmcbDeNh3CJGA+ATqlp/TtcmuhACzRfjMLwIgd
FrSBJGlg4O6lgQOV0x4Mu+XagzjwgI1MtLDzC+KrlzLj3owhtk355jvYCcROMnbMWiAWd6o3hZ8y
ZnHgXmf/+mzZLCrIWLlHJoj/CeeI3CMajKQH8LTFnoL6SzpPx6bXgQFBZOe25cjRRMI4GHod3B29
PLd5Ak8VaGyAZ3UAx4Qf+xbB1eQbyLiYn2WNpK2jW0sTFBusWem1AEeXAnmIsu9NIOuMbUvgC08G
Q0VDF7y4mdUU4C0DWAK16B5QyX6uRbLgtxUpnv33PzLEGcuBZaBxXABf2fo1SIuGX9QFHM4NIKT5
8m9U/g7dzAcV0vENVmFqmEfWicEQ6l9+qk4pk6wOUaUx+sUZB0zqVcC+/lr0kmf8pnoWprht2AWy
TeEqcSziCQxqCIQJpy8j1+gH/1ZoLrPyzU+1ksNvwSoXm9IRdJQ99GEx+6iMwamex4/7RyZTRTiy
BDyGYN+EiAnIBRiwdkEy5qS2zPvwPyP6Pd58sfBixrC46PhZAZTiLOY9mAJIwkxz6xHo9YYz2vD6
Ye29Ram/0oQrW6hswjQcyoYgG3JYYHiLehM0isQzbB/dXynCVe2XJQUGLaTUwUPPwAEA9FAbXA7v
04XbyMoGWDBXIIyBrS0jFmmiSy3AAEYhm5CTfR/BojsDuNigC0ACqcUHvPjdEnyBBVi/7RIszumb
jO7vyQl2zarFzBOCk6OJ7pT9V32K0AB82D+4zRCxMjnBsuPQAmzPAiFgDHPHNHbH9slSW+B5y+aM
ZJKEVA5TPf//iQJz9mj6WGu/1REbQBgpfJ9KguvOiDbOSQqVLED4Uf2LngAYXXuiZJYYnUQjcTNW
BV3OOKgwun7CeFv3Mewrn6oPufU+Q3iew14Zd2ukqZJ1UKghhqOCAwJTUyC9fNo/tq2ka+V8xPdE
vKR6XoIrFyycvRt35WWz5OChBRctaZ3FOOS2LvlQEtcgpidVuKDdBWJNz6KlE7HOUTHVM46h5DPJ
xAi+QRuJZQQVnDdoL3zTeAwSQHumktOTCRFcQxi2laWDp8fTUDBuwGFUq7/SzjjsfyOZFG6RK0sA
dOgwtwm+UVZYKB1nnlEPbmjLnuX8RHbikJgh6J0eAMkQD+XY+NgGX8kk22iR3RzBF/TgD8wLPvk0
D7G7kNKt6h9FfUmnQPLtZYIEXxBloJ9FEwlxYbmt0gpc2z9GFgGuXgb3ITkyMZezCsVmhAfTsO+c
3rCdbKkk12VTFxRJ0KBBMoX34cuPT+q879MA2PnTiD8/3VZ5B6qS1InB+fQGM1tJEj4PLXotqUuc
mhUtl7od+ZU9nMZ8ud8XI1NI+DiUJAS0YlAI/0X/AYjys+mRundqkLjvi9q8OH81EhtbIAbMR7vC
51FY67AqOwCeHrj3v94nRWjEmmgusTaAE6gx+ZiB6IQZg1PEMmUk58b0l4YQhOAzDgxcTxVAT3Vz
VekMYLKgfH2T51ydGnkpyGSVMVBuBzGGvEstdBMA+rbJKPk4Mn0EB60Av3toLZRWagN8cXZ+1PIW
rFiDZ6X/eUDHxgjynysktviSCTiiagqLyzHJFbe9EwEsK7gGHftx3xI2M0XMMvJCAsEwl3ByKZlN
nXJ7K7PfQ3Vj9aWTTKAEuIjy7/uSti37ryTh8PJmMUer4kVNTfcK2jlFF4BRU7Ymsf2N/orhP2MV
eSKjDKlRoyGqjA9m9smuQPulgE1QBscqOzj+O1ZysiTK8yGEnFj5zGLQdusKQE2uW/O+A2/a+45O
cKiYPUsxv4yPVLSJq9qRgwaQg8skMW+ZSoI3nQowyhBOfMzQv0Loc9nyGFGQY3afAaD+Tp0En9p0
tZaBtQvJDh4N04Kesg1eYf3T/sltRru/5i0OgVvDMHb1iBtrgXGsY5lHK9mrXmJw4s60QrVZ0yl8
6RCrrgaCNz0CdXDr6CDp3VdGcoNs/aXJzYvaBkGII8vKp2n5OQN1Z0n/82QMdzx/ro8I/LrQLAo7
nlzTKgInDrYhjd+Y1NtXRGJoItBtrNujpaIw5hX1B84a2NiFMxYtKKa/gRJlX5bs8wj+AEOqjR0q
MOqOTR5tH1MyurP5Q2U375PDf8fKH8ymWoJKE/5AtytHHz+Ay8wJMPBbSoYVZPoIviAG3EhOeZmi
VCcXo/51N3tZgB1zK3lTcvXXFAR3wBrQpOYLTm5RzjSKDxUIh5co9993boIfAPUQcO9mnFtOPi7w
o4t1jRUcNGOb99we9D2EkSG1qNJw4DNfPdDsqQ627DRtb+ZZvd9XaPeW8lHzl4ZgoSlSKgYUGpvS
ney7zqhcU0qUsWsGkCL4gmXuknEo+T1NHqz6F9aWfM7mCvDZNyXz/28FECQkCPUMkvtxhntL2C8j
as/WrDlL/FPXGokg2bkJ+QHhC3I6v6hF8K0YLBCJD44GdI33fR3BHfRJ3YLvDIlVPeVOExQAkgXC
Rft1X8pu2MGhic5gQHAOeNdda6vKi8lwlymlLPDIDkzwBODtncqG38+4/GXTU05/tuEbJlr+RAPo
IbgAK7EWPeMJfATqL7BpHGllOQO4QfePS6aJ4APqlmTghoeNhSCm6zuwmWvXWWxKpOxGHYo1l5cX
s1D7bB4LtPAZ+06Hm6Z4CvVTHxVOWL6pbPC/KApRgg9QTEOrEh0BztQxhRjrbp9iZUjFfEdj+/tn
JzE1cRooYpGhEBuOgBO4grj43ND0tC+Cf+VXVZaVNoILAChwbGNWHr4m/EDmyJmmmwlds6p+iEfL
VWqZPJlK/N9XoTTXQhR7c8jL7eob6vIejRrJGqLE4sTuaVNZlg6MMoClzIujK/qhsQGvWjWSj7Ml
BpTQFgCVdR0Tz4JhJ0YbG1oBMRP2/xRO/gsjr5gscZeIEfcA64URZkQwNwgDvCJo+JL71pCx2cik
CEYNKG4b5MkRzICAYj4kQKhCjuuCAl1ib2RbkoEJMMs2MMAhBLe40Jsx1lK84Yau8MYyGA5zFGU+
BsYav+8K8H+RuD6pg6qcMVA+Xk4ZLQADbFcfZsoqNFVi9TIaFXYo0jY+ZmFVu50SATrJQtEr60nu
RlFfOE3LGtdUqtkt9Nk4hib/o5UFrDPWDlcNEqCrxeraq5imI6jte3qxgOzvEPTmcsBzhbhxExiu
CaCL2/0btxXdmfb3AIQbZ2HXP28rfFCw+ynsYgDJ9Zh+U+fF35ezdbPXcoSblqbZEJkMchI07hbl
jrFfgf6QxLpDOlS528/74mTflf/76mJ3fatohdXhAaNkILjAjUtycDwbEkcvOz0h+oZhQ/IApUEv
r6hrTokDGia3HG+j+PF9+ggRmBjVpBcEglLUtxbWeI1ROlUikbIVt9YfiX/E1amliI6gkOZxHhm/
kqCfS37UBgY+1Id0/rGvkezoBIdVxn1azPwLDex+Arm8akVe32mYUpRRHEpsQYzGambaU80lMRrh
z3/XylsV08D76mwg/9hYz/9zkcRADEAVUNfOLV5LVnyjdrk7qtWx7tD2KOwgdzBYc08BorEky31a
998Nazp0JPhWjV3lAYPAz0PguI/1EazBVyPoo+lYPVQ5GFBr69P+T5Wdh+DzqjozGfB78ZXRYwLV
ubPYCehEfr9PiuBYZjUJIkZ4QterT1kbXORK9yGistFMiRmJDHVhZkdg9OPKaHdx/pkUpRdpvVOA
Z3ZfH8ndEOO4VfeLOYCX1pvTDk7slCu/F/YlDm/HRZIxcMsXk6C1JXGVV7dwqvO0yQpIIkbntyAU
wyxCjGx1PFbwZVbs2Mtb9jzWIgX3sgwAS3l+gI/0adGJw5pv1Pz4vgMUnItVL5OZz1DLjqkTYRCB
pug7dL8SS3WTZnL3pcmMXHAvUW81ydBDml4ARZh9LvTJtaQT8hLrE9vd6RhGRjbDLVfa5Mz2VWdo
x6T8XDeWv6+OTJCQETV1G1kR1lOQ2n/ALALwPH5PbYwkT0YJJRMkOIfJWHQlV+EszfyJLD9sJAI0
qxxlDiUfaCv1Xpmc2OleKrUlhCesRYOR41i77/tGUiiT2IBIqUDrgNZZi0MzZiA3hQnIwFp3wYbR
/rd5vvo7F1ZEYLQ6O69pB1Wyi3bx1elbVHwtvPLICSvgntyZ+f+Mv8u2bGQKCp6ibuc5tBjPcmxQ
AxbfRzs7qJUh+VIykxCcA0loirlQGHk9x37AIm9erqsmd6Kok5ykTJLgIowkqhLKm+xBcBuAylrt
MNT/K35n6iEOMs5B2cY2H0fXgODcmrUT651bIt2JZfNKEoXEFvjQ6zQpJ0jKcjyXoid9uo7Yx7HU
JJ9IYggiaYI6xnEPJB+UNYC0OTPECytwzEiGUSdJ4kW2hLIFLFwTcHujBpq5oTNldyY5hi0WA+1T
BWDD/ZslU4u8jIR6BWTvjG/nKGnhVMR0iuIBm4KSw5N4IhEvK2yG2Bpifnh97GpL57TL474eMjPg
eq4iejjlitXzdldYXU/aPcF0Cq1vSGn675PDf8dKzkJbbTJtyAEF8Rx9MacZjf3YyZS3FASZziFg
wURoY8T5pSAs3ypBkaPCbZTfARTujO0xsQvJd9k8tb9CxODasaopzAplDL39ES+DAwZXo0zcqZDR
ZMsECcGVdEoyxAxVIFDRW3OOOsNtUkdOIh0J37TnlUZCcKV5V2lKi2PLy18JydwYyZw0z9o055UQ
4dK0Y1YZIze2HNvubMksJ0/AhbFvaTJN+I9YWVqq5OjcZvg2Waa6SjP4ZQ2Au/i9YoSLY8+TwvNG
VCdI7hmZ6aM77GRENqovMwDh3pRjTZuEz14Ny23dfFuUyutNzJ3Tt7Q4VvdGnCILAYY+mzMEtdZ1
iFXyqnNz7bZUZWOYm0+IlQ0IgbQ3xjymDHLMUfdRMTxnauQPJTk2loFd4w74YKM9+MOUeft2ITtJ
wTE0IwovIa+vZ0WJSUkba47fG+2kKvR9BihGVkOvy1qZcGft6J6mtxEIPBoMte5rI7FyMawuLcta
RYeQNDsHceamFRhXwl/vEyI4hdmM1ZF2fIJ6vA9TICKbD6b5uC9D8llEQMN07BmABfBZ2HLbLnd6
/L2OLq1BoolMiuAU6BLMScv7kYr9ox9AW1t+TdIUCbGMLFkmSHALeZIoipnjyCrjsRt/G0rpmdMp
CqyL/WOTfX/+O1ZertJ1Mucdjs2ofk7q96p+VGRfX+KtiZBcTwoI3BuOj6TNjwFrnNoOJFdSpoTg
C1id9qGiNbiSxHBZWrt2etHXsiRqszzy1+OI/YcBnVtsX+KoNPaTNvQ8LUBgmu7btvGntJd8F8n3
F7sQVUgXZbFgaLMVuAMwgGOiY2CgdrThnZLE1ICT9vZ8zpx0cJnNt6rVXdrdMSopw0s+EhWcQI5W
AyjGYQbM+jRGDwYCdl/WkoRKJkTIDACerM8dn/pu69RTy8IDywuGof477i4qoX9NgQpuIKkNLEvy
GTJt/jxVwNKwACdYvzMFFQFvbMWYFZ1Pyidd4rHIxjw+ml61bFdHZmqCC0gapevVCWKatkYWkjp2
Hh5odtWTtxQrVqcmOIK+07VS4Y6gCL7XyDxhDg6wvCQmIFNHcAYFSFFRPcS3YctvgqlVqj123ael
nN/ndETQnkJV7LhCuxowYJ3TZE+1jbVZ6y1rLStLE0eY+zmfOjuDlMH+xIxvVguahAK4alJjk3g3
EU5KCyYjHEdYQV1eWr/rYHbz9kuRocveP70r5IiDzEkY13poQKUcg31Y4XKm8Vtpv2W+b31wgidI
ZttsGEc2LMitkv7KzWMJLvF9TWwEx1dVsb8GzQQ3UBeVuiw2nDSr7pr8U5Z0vklrN9YRGOrZMdNL
vZeVziUeThxmZm3RGIsCmXn5W+lzj2iKo0m3qWRSBJ8AQEOGtw+soa9vB6tx51FBmflNNZ3V+QkO
oVa7uQhCVBXVFoUPOweJo+604af9r7SpC+HAYdjjB1iyEODipI8rrYclDGbsJKrtZoHmEFn7cvP+
rKQI4a1OSFnRDG5nDjuXtsDNUL6m6X2c3aj9732FNmtUK1GCabdd0kQB4zUQlnxnIeLoNJ3tqkfD
xr43M8uvq+nnvshNp7oSKVh60yyt3vMYYVs3Tfmh0AhWN+4m63FfzPan4hg5AP4Bda1gdmpVkJRE
vMxMHtn02HejEyU/9mVsollgPP+PEMHqDKLojcYnfznkT3MxXseAjqy9XHeUI1AWvFz2xto+vL8C
hYg0d2UYTXwqM2osd1IPavehyx+y8kGi2LZd/JXD3dUql5/KOMpN8gxPQ35EP6ur2c8BgqVcd5fB
YfwS3dtn65TdhQ8yTAOJgmKQmqq+7uKGJ6sDYAamx6QJvIFeJops4Zeb2SuH+/fTiUEqqo0yU7gg
Mk3HdlE+GLn6hv31lXWI0akIZpIrNUywI4CLjE2s9hXoTVJ//2NJLJ0JdzjSUZ5vEmiiYdWhz3W3
bRgIRiJ3X8y2V/pjEmKEGkDiGuh84LSnX+ImcVCndecg9WjxVYtku74ynfi/r+yv00g1Lxhp9Zha
nvMY73yDXC2BLGrIdBKcxFAPA21SHF0cfyDV6Ax953f19zH91GaybXmZZb/yFWQa6HOlsW/cNv4x
UcA/dg9d/qZ5sJVlCz7CMhpzifn6cpxMTth9BZiW00wf961B5vqY4CEAEZxUtQ0P0fraIXLzc+JF
XvqMaw3MrO8yzAmJQRjCkGhatmYUxbC+Ea8wZsQuH0MOsES0r5bkIxlCgLeiqQvnEmJKVjoqfWgH
9TTUV4OhXLxPkBDjuzoISrVD4MXGhasrv4oscGLzphru9uVILNwQnEPcRiB24ApV6NpNtun0duYk
zeyQ7HbWPu0Lk52eENpJn2LH04bD64GwpyXfQrRSxt5yrVHWRZZJEvxDHSWKnvMtpTENMG940pfE
JwrmBRPJ3o0kEBr8h6wcESs6ZUx0DCe3oYHd8ha0nCYQlMfQH4rYcspkLp3elM13S4KTIfgK8I0E
NuFIbSEWGkn/Mwll15ffl53wZwhOIreLODUreD5DKy9pibCuNgczVT4kVQykveApDdpjUZmf0kl9
y071Ki4aguuYRmwhsxEfL6wR389m+zuhd/oiq3tKXIYpuAxqlLluFXgcVhgJao3rGFMndfK0b/KS
+2UKDiNVAbLxPOhkA3Sx6Y/5BGxJw7dJfJHph/fJEnxGPOZpTPi5VUAQC/PrIPy12KUzzrVTSfuJ
stMTHMfU52GX88dhGAPJyvisFUBInn7vayS5xqbgMFpjmaq4hkYBmsmD0bjU+kboR5bIgHFkggR/
0U6hNg4GBAED3s+nj6rx3bBzwOzPkgAiubkm/yErfzElkZZk/HWjGcO9uSSXVke+7B+a7MsIzmGp
sGVKntf4/4+0K2mOm0eyv4gRBFfwyq1WlaTS7gvDlmSAIAiS4Ar8+nl1mOkOxxftiOm7rdrARObL
t2y8qNalJNsd0ieL/+5V/igQcy+bsepurRGFU4SVuwnCHG/hf7kH/9ZH/OkpGod1Ax8UhYnmYLsU
BvgMmb23IGkRlibvSufwNyO+vzyy9I+6ELFYwDL1dhb4Va4XjVC+lV75hnATc/2vvsQ/8QLpAnIH
Sx4P0RJnrp3z2PQ5Wsv0v3uZPwpDt0BoEN0+EfQmGY9+gv6W1uNfKt1fjt2finQxhUkTeDgQ1frT
mZzMh+xwav72oP7zq0QUjkI+bGbJH8cuamcn5jdlkzEtqjX6FRhl9cvfrDD++Qz862X+uIIm1YQb
u5EYhu1H5PQpmymgj7eWXv3lb9DeP9ee/3utP5kZzWg7T9++uKm/X2BSEwmVVtF99/9RoOJ3/t+v
7k+XnyXwl2a4fSanhb+8uWvhLWXnOONN/Jci94+fCHE9EYW7ZETiPyoQ6UwXzzeH1yS8GnkZPJEz
eh2nLf/P5/pvr/PHYXBlO9HoRhiN+z410SVyf9Pg7Omn//wy/3gY/u3j/HEYWFN3IZI4UOoY+tV2
PywutleQ2vNf4ej+d9/dn9Vnddnk9zemd++z1C1cJjNn1JnD/yar+8uX92ftCTfkBq83MbdrnbRp
X1d4P239qf6baPxvr/NH8WkNdVly48DKeUg9JVOiUeva5xYMtP/8O/1jbfjX7/RnBdJc84YzhodW
DtuDV9dRudXNdj+u+m9GbR6EtP/UIf/bq/3Rm7jxvEICzeZcKyRiXGIGG5ZGUt3siG3jIENe3fZb
W+kPmaW8sRmBFf+PzXjNW1XR4IHBgxRSViTHTyeBY+zRNI6puquHuX6eJKoCfJiNhvgQsbARSY0i
SFqmtEG6hgkGOqc62NqdulnJ5l0zJD8EFZOXGuEFO7FQdY1HdomIy/agv2Ozq0047WB6Ke6qrWkh
SWlp5KSRdiMkQTn+FVqJ12ihJ1g+rYcEAb0XDkebLXXm5BuSrbgQdTTtfQSaFkPIoOpiYnkLKtM9
ty3cl+E/YqZzbPC5ssQM9G6b7WFjmMuhUFqARjq2/+3Ugn4Sj40H5AbIfddUlyGgutysalO6xAj2
Wrcq2zQdk6KfvfDQKDJfVezwa2uj04BgxJ2vG/i0M709QidiEDJEEOsiJvy3ilb71bdxGsO++jfv
rI/ERjokkBItAWYyhEFADN0kPwduOfC2CghPVjtOCEIkb5yqqJgOm9S6Yb+BZVq1e1Wp7tgYKXYt
WLq7rTUysySc38Kl8ndVGENH1sorUOvZ26vQr1U5EuoIZB6IMC5GfdNO6MR38DOGvDowGdtTSwKz
w/2yiEwyxo6LcYPd7ChTegaOlrtlFfEOBr30XZvJesXGaZQqM5ECq0B94TUIB1E1nGMPKcrzBDXI
GgdpNLDoxBTkJw31Qa1pBfkxhyvcyoWwzzhzOBuzpHte98nLtLYomaH/5spQnuox0Yji8m4rbNMs
dkgncCnSrTbxWTEm3rqBK5H56+yMWa+GXmZU2/4osCREXllE5n3AaJK3tF7yDqo+kH+5uARjv8FF
nDkMvZRE1vqW0ExT3NrWRHwfVwMrexbptG3D/ujypcmCeoDl0MCRDEQ2UGDhUkxwG8KHdw6YztxJ
ttjpwjMB8gcJfNFCyVobBH26SE1xYEDQWpZDmljWXVClsJd69rTZB0qeSL9mId8QsOKWQk4nY2vo
dLoCfWvWCnnlejuPzvDbChZnXQ9/d+oNF13LMZtG/pDge8j4wsp4tYVJpgwqnDxk6rA5Sx7FIid9
8KSs6xWzrT+qAMOKjvy7RSZ3iy8/1m0unahXR4/5UIIN5n0hKxIKoUHBWnrq4rAgG+3zBsWYKJmR
PjxYF/kZff9rsdsThXOihcA2tXF/cv2uywIr+rSKuYcvOCwnz9u1tX9uEwfu+0hkR5D3OMblSlqo
szeWdm614WAhRgpn/nus2kJ5/jsSvAqPu7mv5i9vaxBRv8k7NS1wTWzvRAee6OYuOPuxb85qdu/W
QYIgZDNQieuUCu/kGf+Lhc2HCuBq0a0/QfE5q2HK4kj9XHuaQQKpC2QHH2OdpF4wpz1BZpjAanmD
HN029N5xk/rA7XbHSXQYZbIzs4CdeftzwTo4VkHqeSoLjHpcl/HTKF5W2Kk1WG8M1Xbi+KuMeQe5
kf3Wbr8jV/2KHUQOsKnaVS3oeVNnHhHv+1NJPaW1I0vY5Xip8NQxrNf7cYvvQ8mOKwx4o5XvOR1t
KgFzOHpk6eqwQx25WWSiVzrJQ7jEz53oITOFuYZaCgnkLA385CSrGo4rK4Wxi+8OqYRMoQ0rr2yS
7twuspXpNFUzaAIiyiYRJbmJWH0YE9UUwE/g6r8SGPpvut2LysL62wskCAu1V5O7FeD5/SwQLuur
BV7EnnnBTjs5z3Gn0Bkob6cYkOLAme9IDSJ5P9V1OYAusLODW/DFD7KF2tKBB03K3fU+pjM4jPrY
ud4VLmLQrI2mP5Jkeg+p3SNk5X7DwF3UkHrmrYv8scoFmlCjVMJDb5GZ7KoHb2yiNEmaD+Mlh7lp
futKLnkfx7JYIhjhwSDTS7WTvIh6HC44X4gUVGG1G+vthHzVq++CTD9Y77sbty3XWy0ymBR8R8RB
U9WwHqbBMzLpq93MkW+3uhZwKwpA5Z/mYPoJw5b3RYsmDztnPK4mLhcrS4cRQPP6IFk95v7YI1wc
5so9mAWxqBEqLmzWcWyWb0VFbm3pOM6QucO2ppvvvmwV36HoAwfqN5PxlsmUT7zf49OQNFmSIR2c
dt9M23KTVO5juv3cCKCcrnaXwsNu3EHWWLqx4FwRNaWds8bnKMICCf0iMSc7Rk/x0qh8kje/y9Hr
DhXea91Veb+0LAfoemjcn5qtH5UnJcDrKILDRXQd2uqxmmJaaD2UjnaOtVIHuNh9ASH7aAlFEsVQ
+N342q70oMRQWgXHLEeSx7UZyl5Od5UaS8rqs0PdBxJPMQyvkkLMwIVCpbeHqlMHZfm+h8B6cqqz
qFye9mPwDufZw9yTYwzweZsUGDTTdoBH8fDWJjyBzlRc4r7y00FtSEpWSIowiz62cMvo4Aazjl4x
4aNSmPtBkwwh6shydJhF10yp1zsPru0LzvyMKpbpsX+Bqdg1QjoUbhc5pgOxRYwU55wwCR/4SOyA
HK95gBM9EbfUEOpktQsHgMV/COfgKBr6LJZqyYX8igJZxky9IjLoufKq4yx9CJbb7Rup15+u1aep
rZ6dAcJzKkGknbwFygvOnjaRPPS+n0I6+rOO468Nvwtq/iuwIZ3aZdp1HX7nYYv95y7BIgMZIMri
ME1SeVkj8CQMN5tB/EtkO42qGKqxnCZemBgLbA9XYtV1Z8TTpu5AxnRsAn1yhy5IWx4el3qd8kaP
bjoNLnZZXXgaFnrWiFEcKH2xy/zWLuIdM/EPi9yVnAuNds28Lj7fMU1B2/JjXGbYz/N6+6l1XEQK
QwOIfGO6kvlSdVM2wO45Yv2ZsHnPhkCmscf2JBiDfICRYOu337z/GmCp4BN2YHwAq5qlczXyo8+D
/HbLERsfdY17e4ASi5CLw9CcTq0qEXSc+RrXLdU8rRP0k/NKd/1cnRSTJxV/Ji3ujBAtKUgq7yxo
T3OL9Qyb9K+hVUU71NE7isR+QvxPRoLwEjB/vZVhVq41SAbogreLpUiCDvD9ZJrDmIOIfd2L0ovj
p4XTDvfbumR4+3uuF1Qbk29UFwPoZe3SAhANcqX4j3nUBz5Heyiywf7gMPhA2l25dYhf8+qysV6X
wX3g0nj8FRrEV97pH7EZdoAB6dGnsB6CZcOp69i2b1T40hvnyFWTsdA7+0hliW33ZW39Xq/kkczO
D0cJaDJ9AUnUUsU5RDFlCELqlvDMs/2+a81+U24hXL1HBEcZkuYKi8+zy+LdqrrnWJj7KGx1KqXd
YVp6HvyKwqY73IpBz3njDoc6jnBD+3OfSwNvB6/Rd2bkV0+Yk6ORcRoNmBuqqdzEsFNjmwcwzmld
5BIKhSt3Ounq3Xr6jVS27Fzn5MyynOhUDEv3qjqNlnI063lRWAsNjVj3tR8eTIIOLMA/MrBfGAjc
KoyDg1UncN4exteAkSgLgiUo9VyjwFpycvtuSBM/KRuv282UYXCodiBFcGg814d6kTiey88eR6Qc
g6De4zsKjnFnuQG1SfEmixtzRb9YrE3wqnuOh8cnb30X/zSi+nYSe3BHdEGIV4LWxH7U1fC6Wnc3
IuTOGEdm0dbwLEnUt51qJGi5awL7wqQY/fGFmOE78k0pBLB/7sK4dUrsOfY3N5v96a7r5LPG5Kqo
j6WYg58CUfGHutVfA0apxrj7VfgIROyweI6q6hI65K4mbWEFP4IcczfbTqaLChGq6y95nLQf4zhC
TsbbLm2I94kk8yaVE5j2mqNgJHRMiST7cfQeHRmf3TVyz4vrPwnhgs+Ozb1j9aOt/V9w5kWXvOFM
3WzRKuU/RfBhS+UoPkwfHBHWuoejnUq7pn+EgGDntKj0sXwEVvMbq6MS3fwGkdnS71ViqpIMAkOK
iu7aBNOaS9c41VjWpfjcFyWHKe17iBU9EeyjCVkhlX5MhmRHIGXFBTV2dyOqK9fNnjNwBlVEMviG
3qOdiHJYnv12Q/ZbOApCrW2H5PE9jImuvPPIpQnEuRdrYURUtL1TONs8p2g6xxSbkntjW4N0vOGJ
0+Q+ILUtsYHfqaoL9xFmupyv68XXg85r7t77ImyhzBr3vkc/eDKg78OeMTUrWgfX5bnjmN3UC5ZP
8XDu/NE7U0FegiGMUr2IBxW6X+Hk6sLf1L6JWalofZLc5y9r39h8BuktgFb8peujomqcPfz6P3t/
XPYwkemgIF/rbJP4wnAVyMJtHOQrcLuHTYrFyBC8gUlysBqs6jUCIaJjah/M5sdiltvG0CPZPMyP
vTM+Bk2r8Gw+oy25LrP7HdTet69bndnWvxPeeOQtf/FdneS+C1MTFvr6iqyFA8hoZTjNLDMaTW7b
sbggZj50Y7ePjNkvSX/16LBz+HDu124/RXLCjYXf3EI0B0Y+K40v8i6SV9UE885rG/8bteZ+NQEw
jaU6mEBG8I+yMkNMvM5l5O+w3fykIsTQ0R62ut3FgdUH1be7cTS8qAUqDR9oZmSfAT6r0631L7yb
nr16fAMp6mm03rsfw0BwWVidxkzcXvaEEKeC9vVVu665w3vvCxvwKwQKJAOsIbPOd3ZLtL3A83ZE
S6JN7vWVs9ua5lVvq0h76X6bTobnlvMoh8u0ziBI+zYII06nWnwNjcR84e0gt3oj0VrUyBAVOjwa
ja6PILTMhHuDWQd3dPzoaTeLp+4IR7Bi1YghiroyNs/DoO6i+CW4hca4plD0pzUSeDpKIQCbh1pM
+1hhVeUOEI+qDP085k3v6PbrtRnHLXUZ3vrNHpZHNu/NIwv8e9n+cnXYpxG272H3NEaP0XwCtW+n
8JciW8Zzm20mAutJ3fbYuYOQlUY+R/3H3H0k/sFbt6MKdAZSYhbDGLr1VOFR0ebh/DJBgTkjJxlo
Q6cftmGd0mrcMsO/FtKTdIhelq5Nqw2mh9uTWLZ8Xt5pF++CCP3TUCTV+mKNOHCCTNLelnIle1Yl
DxaVbDOPNXqotv+I0eqq5D3CZNeheR7lFUMqqEAPjQ1z1vxqt6AgM2plEAIZu3l3eQWnValxgdVQ
A7BRPRC6vnt0O8GtfU6NRkZ4DGTSJi+gg+I1CDpUakobu0gmZseeXoyK/MytY0w4JqNGQ02QYMTs
+v2Kle7UPLoJOUMSMl6oqk5L+x2hvOHrSQUIIjX61mWcs9jA0mBZ4Ql0H67PK4eADAkP2wdDymHL
n3ujUjO0B1kbIGaXEeD80mNgnmPQTNaCjtGLHj67qcnsUrpbWL2O07zTg5NDwlFIdV4HBYjpznM+
vPU8i6Sk3sHCQ2eqLv70QzmHNUF1qe5r+gNDac2WtDf8YYuBlg6aH6oJdifbvD5OIlaprKr41USE
pmNrxzeXtM+u4sACCSruDaogW321XowY1ylx7lm13ldTg/t/haCL3cCL8T7pC9lvD64fVw+DieCF
Qae7ngSHJJpThngLqDJCPqIT6rAfQOp9bK8ufJnMt8GbW8dxt2xervG7gw6zU+uMq/cnbX8mcDaY
KC08D6HV0kMr6qVx4OZzJx4Sx32Yt0u7JXcYld8QLl5y1maiIc9VE59HIB8rPVYT6k4A6AqtxwDZ
Vr3gIMSxfkkof6uhSADzNhuiH0NkM+O1F1vxK6P6LJKmSBL3VbjmcbXR78Wr7hfhFDU0vLn1+JoP
PrnE7lwiuyGDx/0MMJa/qRGeiLOH01iR4avrvIsfnJky4AXjDuJr3cL5hAs0ioBfhxUEaLy8bs2u
4zK3814k82kM1XE08peFYhennv+C5W82WeBFwydz373I27FkeQ6BtoX8OKhwh9AIOHZ0AhlfORBg
5NFVP7Zp+D35Oh+3Lq14fEbNzXxSz+dERcWIuabHqLQhVDEZqyPYgido0BbAEsg8bRCLZhvUAFYu
Q//Z2Ga3de+VCJ6qeL00LiCatv3tAVbScQswFG8zAIKXAkV5YgSPAtP4uZz6IYZe35D1qa0R98bM
DW9+gcHrEzQbb1RCEbiBON9VcPprqXkbTX1vmFphpT6jEjXpJMYfoYN+JvLYL2fuvibUw3lc4X0N
UDGS4gO/2jeoxEiCgYOXPz6whn2q1YJVt8GOnYILFJO1QSPPDtNMAWyCYpA69JcnvgLPKRfjvDQK
zrZI67SYzhG3ejMDJfgzuHf1q1rfyfzbb2uC+Z4/+GH1niBAGFDiC+bf1BfkQUWI3ISb2+zcAUf+
DSz1fiH36/a1BM6ZN+MLXLXLmPzovPV1gMft2sdfXH8Z0IO3rU61qR83TV6bBuXS47+xbYCCZcEa
zfOarJXPW3KNlPlAIABkoXN4P5P4g7SfvumfowUP2joB5QZnQqQa5jNe90Z1gkI8R9fJNvdDknwl
9KGh3jer4IW+hUiyJUC5Y/naK+wgpxkosIdkVDrpJ+UOF79GQHI078IJfzJxgi8x9Q94gE7YTiEH
5zdphEwj1b+IGTPs3Em4M6LrHsWzHdVT4lRXZzbXGCiUiwY6oD1AgRjgX5ywJw8HpUFrZDZ0pVPl
HNdEZ11DgM3UmRn64yjEyWuWb49i1gLVqYeOQwM1BXIaX3pgdPCkyuf+ht0laW27d9tRGFMB5UUv
QAp3pveD1HlotiyOAwbCWfWIxKBfLqwR08VW9wr1i8GaebE7TkhmIreoR3vZmHNfW/6cJNt3y0cQ
AjyZm0kjEzx5Dlp+7bn+lBWW6NWKpnWo8BDhy7OvyqN7p8bqoCfLfgjaR0E3/O+p/t3P4REdRZc6
qCQZUEM8I4H3hTC4qw2aZxI+jO3v0Kz51MJn7mZRxzBv9DxMiRElAzvKBPQ1UDRGl6JecONncXeS
rdEpNuE418N6auhDAtjcEvDMW75kG2/aTLOJp6F4rWAEzDFJBER/mHrLN5N801mXo+/dwzd4185u
gY5kZ1DKVD3lPSdl05M37pEd8jRx4NGZRMAiF3WQwHi0UJkUyU4gkMRr+HfngFkKAQzgbgC7pLSk
B0LpYZhYfOR78PGnXapf0ej9ACy4kxOOs2y3Er5Wx0muDCMrLshVsjs5klLy2pRxqNGu8odJ3JQ1
yni7OkxKVS+7OOHl6HpJCvz+EHespGtUxgk9Tqa972yYTna4o0KUuuNZb01OE/uw9eEjlCCFbblb
EgHI34n2XhC8uBj+cF03e6kTfked5WGO1MHnAjOMfuaT+HDQ3KVDCNWIwzgC6AdcoBE5yU4crb8+
LmY79q17Q8O3DycQmNbxs7hT9MSUPZPQP+F1L90AJ/ONOi+SNTk3Bn0rFnvb9sq6pnkitdccddJe
yMhw6znTzlOi9Ft6ccRwxAWzpxM9yhE6wGh+7G7/d5jQ+g08/Gw7AtRDT4/NwmcG3rV/jsJmN01e
2c9+6cLscHWDEi1O6fpOVltWRrO4513zWXexl/urg9+S48DNDnGK1d/euLbPKgjoqam9cVcvXndP
B0ANjrci1YuLj6jtwrLzzWPjGnJykEVQyqnlsDOuAO5F7XYSatuyjiRJZvrlFyad8bz5yw+KjrmU
hn30bAC4iZ0R5GZjW26zArRI2m4fdtMGtBh7yr6pWbGt6Aww/jw4dGgLERheMq9ZdwH8zg/VktTp
ZCLn5Ib2c7BBkCUsgrXTNCD/ydB6V1lPYY6G99KqgbOw0fj3WJ9V9w6Quz1uxfFxpdEjxVLrUMHi
/oAQc3vQYT3tYT1PsmTSGOA0toleNx8QdmkPBGUMtGYFt4GOyq92SsY8Cqt75mOWdYzdTYPXABnB
0O0F3nA/WPO19thphuv2Cj7ODacLvczz5Vo0kexKUy/LZV7Gl5hZbH0oeIjbwNc7hvDzkgROg/bH
AeYntqOJwXufp2lM25t1mpJhsEMA0fwCiuh318RIDY5rdpAudpyoDBpTI2vRU/r6hnT6ocAqx6oL
lWF3Wrnbn7yecvSVFGjoAidabJQt9kUKaRxVUj9hqRjdddrhX0bq+mH1wchL1YjOlFO5psTjvzT8
UgvmGp6RLoJAkbePthrQqSRcF0jA6LBR5EFBlX9b1WLdpvz2zJrgZTHqOgjsFMIGeQwEf84X87iT
zbJ9zws3n4LbCLoIimenbat08KWHaKUFQa0dgM8qUDGIBdsI34fYTUpZ2ztV2/4iKE5S0m6w18Xb
2tmYi9xtW4DnVNTiIdpWxDq2FS52wcLkQiuHvo21i8uz8vplLXQ/+s9zoHAmrQuDGd51KEh4qCaR
uAUsLvDFosN88vDEPBoxRD89gsG0kjIGYkxC2J80H8JPhmPIzHhPkynZDbXXHj2VTKjnq6pLqPu9
h542l63yf/E2Sco6RBwSRjGVqtjHlhCbN19OM3o07NiALa0PsyAwJZohnsekYkmpeIQYWVyxhRcA
BPIqjluyh59Qp8drt4rqGCPq8twv83pb5Xan2lsVPAQpvZtmASg1Fv4FRu4qa+feXQB5seCOYb34
SwaDLuZ4/Vw0qEgiiUYMUqtMh5q9WzGItOMzYFnAPrnkEwq+bb/iyY3eaZLQk/FdeQ1qQJAGS+gT
3I22sgdw+daHid7DXOCtjkE3gFYkqgDpdwqpyeP8pol0gQZvrcwbbHHDIsSRwA6l2h50XSW7KLFg
fPmWPCwNDF9BgxifdOV5B7jEyT23IxyukHqLCX5ScntXjmo+4FF51zUL+m1Ww99iC9lcbFgkYH/o
V/twAkccYjp0UnL+YRi4EgQnv1hMgOZz6x/4zN07V+pHgDenLsB97zZwp1sXDKLOIp8lqR6jCd7K
U/UktvUdZx8E91XsK+5hyMZKo+F87y0Y48VwM0KZsPPv8dynjCcv0kXsfMAAfcRR0cNy0tAmJ2p+
mC27cKuH49DeCIHogGe0fQLDDf7KsSPeG9nIkU4eFlsNLqRFtP5+JiPmT7f6iILkFfZzXcZo9xJ1
LtbBgp3quD5pCvjC1PW+Wbw3W9lCBcN+EN1RA38hjlMoGELkXjeGqWgYSh9d9Ns6OUcqZAKnVHJe
ZgLIzgNF0tfrATJEQEGTe8Rq8X4dwA9gPsgONMCLI9B8ztst1oUM8QFQ9D4mx8e3WMMWMe7r7ewQ
/gaguEBTCfp6YrCWm6pzGzXOIw8XaN3hEpneWO5K9aDmNoM3XRh2wrs2jLSTMhfXy8xgj+DH05w7
PVUZs/E7DOTUzq2j+djA3zNNJDqDSmD2a8xPMm9nRLMcWct+OIA3pdiyEft10kT5Op+Xxb3j7Opz
c3LJc41ihlSaH86SvNkaRbKfwhfd2cckWe6mYTr1aBSd/rGuDXaj4Xvsbp8JAxEgVGXA34lDS9Po
csXPDLI+KAWJe16juOyRP7SEpnDhPCvXs49hbsSKmZp1X2FxCyqF8zp7fIetVy6sPEtgOQpCRdt6
99Dh6tSfPZM3wOEn97MPGlwH9VO3BCrfbtWDuv4eksCc9nHRiN8Jfnhs3YIioCLDrhTunnY39yvC
tZHZ2gHs59WO9q+DZnBT6nOFdtug1SZBnY+a7utxwSBEUL6dgwDstkcIsJcySsfC9TU2cUvyvVHx
RNqG5ZKIU6yh0vOggyZEFi24AApUKSyOkKkLhnCWuLW4oNS9hfH7TLSXQlB7MK189zn/CWYBy7oK
V2DzNYv3GBC3ugQWxBZBzStmVR/7vqTG9DCsmbdN4DHEQS4WB/xjONdsc+om73XwikH6Yv32KBfs
+aiTVfHyqsZ6LYZxxCRFXxG/vAtuViet6Q/DCCuaEVxPX76ZZfmKKnJgvremtDkZbNnADT7KGDea
O7qlRwByJtGx6/xLJ1kWhuSqFyxck3afyPi7Cz8dVBrRQ4GCLhkPZaaqnYt9vI03WQ6b+Smd+DpU
k4V77MssK2wGwEkh7J52feZLLGqUuFLB7Gn2tTyTBuNEPTj2Dibb0Z1xh13o1Z9Y531vIdG5rQEh
rn0bpE3onIGrf7lQk2UTvvW9xXI2ZmuSaXcdThVzaSmZmMslBvoxavcHseN9V1doX4jF8rp3gO9b
EIswvmcuMjXBnqiWg6N9PCfA58Kx/iE8cgbdqRibuMSojZuhwkZoW7fHoQXhM2mfo2lDsR6vHmSB
4CMM52AedMaIjw1S/wnbPqzwQXpGIso9kAEndZrkXGlXp7ia3qi6lfblo1fR3njY8bNmddP/Ie27
lmvHkWV/6DKCFiRf6ZeRd1v7haHt6L3n15+E+twWBXEWevo8jAtNdC2AqEKhKiuzmvvkVqxy8ij3
0fQGtNr4QOLpuYrx3kk0UOKOwMscJrEfUHBGqlMX/anTa0ytDyv44YwCB7yEk7c9KnrjfShV18BT
Tce2GG6THv0NmrGvWvmAfgzKS9KEzraA9NMqoxHiCdXdUOkHsAv11lLEwPr03yBT5WkpKCYq1dda
dXpRSV/9LCAYgBMf32WlqTrm2gsG3oizcWw13PpiMl7HAOCh4kiOyowAH1a3Ml6GiF4gFF5w+sW2
RoXM1NAhQ9gcqyzH0ys209e8mNogNovurMiVjMHb+NxH9XMaL8kpMbVHuSxSVFx0ZKFDZ4lpXgRq
RWTUe2TTl3WDqkC3wFZAuwWFdcFbQwUdzsk3ihCl21h/wCN8Bil6k3lJqn0nIvoEUaIlrh7J6HhW
ZuyUcqHaYWOMbox+amaJ+qLYY15215CqRZ9HQbpgTSpBvNJBIWQaDRAKpQBNPHnUrvD8g0RvQpDX
AGyGlHq5HcTSHbT5lAv9AyAz11k/dZbRjW9i2CVXQz/friHatWWiP8igYr+JZWBH1hI98kTRgaYA
pAvtm8Fd5OhlIqYbFr2HiPgLT08UkcPxOTJRmI/Sn5WUt26Zo846Ae0FIfblez4Zhq0jJXNVIS79
NkFDrhiMO6ByTBQ6wsZS5/nUlOo5XScPSM/CU4k+WoKUtoBPFcDyCMQFGtJpzeRXnkeQqBJT0xYS
1D9adUARvq41e8K8vpcm7aMs5nejOb5FauLWKrhG5UyxZcjzuNMajc5YINAa2vA4jjGWN0atoxZC
61RqeytJ4UEzl9arCi3yIjjO2YiTtwTyCpYmRLonJXhOgJwaSK9uIDZYwp7EcvnRTfp1YS4/Kkgf
4sUJNoJsgE+PhSxa8VKa1ox6hVVove63Hcgh5SpVwDWGiwJwihexwMVcie33eI6fhhTmTbTU3HIy
jxCyh2SWOmV3g1Z3lgmYoQVY5wiIjfJmlHh2dnTeaSXXRtffyaXQXEWpbtp9ixKBiIQZ/+c3wPW+
Q/L6qZtVNUg14zTW7UOOagsUiUGzphnLCcC9A2CtJ2WqDsVQnJUyOasgiIXekNG4q1Rl7jqiUNp2
2pVkQkYSD75vVRyl9pIBRSi2EI4aZsCuJO117utHzLv+Ab6uRxJsom7U/5qnuqpPxdiVUuqYqR6Z
d/iHrpMG1v9cy2ZUTCp07K/7ShCQGYgCSr+AhCC70sXfOURp8Pj4fyBgyMUhJSrar0p5q6nLPfpu
3zH+j7iukMdZ0eubTGjuNMl4RsImuoUMQGTRNqhSLrmBnhUQvYPQxOeqEE5KpwyWvKIwVyjmFWVM
i4Sa1ktLO0R+DR3D/raL0Aup0ZZA8Bx+iDnVdYg6RNA6/TGb4Qn7iy5pIh3jak5sdPJ+dTHG18Wu
V9wIdWk70tvpVQ9LgNrrvI4qGycWwe3/Bpam8ObtIBI660ZMZXvos7MDI7Y5qsg/Cg6cfZ/OdwOT
pvDwjR1BTDOgBQDKHlor9IltAjxilHiWOIJd/tH90gVkyRHjIYDiNcc4xf9/GWLc2GbmEMy0RTzs
YswHtIXqodXcn2QcladiJOEhRov9qCC6Bb0418Hl3X0f2rhkmhlNUGJ0DjQD2yseUVAVlGcFzP+l
RnBFObKbeqgAuTP+K+rhK4TH4uGHhIeHnTk4SJxd2APgExOdLwVyIqbMkolVhPRI4TtklOlkp+Lq
kloDpa2CzLN0Ly+bTkKwqyYQo4R8rGjqGP74/LEraR3ULDdXp4jv4gH9taUBHf8Pqbolxn2CHlzc
8+Yldg+YLsmSrKiQDBANZsJSN8Z41jphdUYvCsab6mrBgy63RK90lwBY6D+pX16lnD2VlJ2Vbq0y
Uw0igg7mWSIRY2novXvQe3V0NzrPtuoVnn4reJc39l0OiN3ZrT36ezZu1BmCBL32cHUmW/JUG3jH
wgIq690cSKF469sbU9yaY4YbcJySasFwrCMPhqPnkquG/4KXX5cQE3EokeGwCg99q4olEmlkPj5w
nv4YKL7gY+sOnI2jn5/dOBDrQoOZ6LKmsMejB0av6BVtdTRrcgWrs6onzUXS5SxBw1nS7kfa2mIO
hV4uqRpnKjAnfxZX95Qg+d04WmsBDGULDk+Y9V1q49PSVKxJBY5RgmcjSWS8zejLfjKEZnakyjRe
28EwPLwUgDaUdPSZJExNBllm1gdo+abuvAjrtVzNzR/OBn/xBOZXMNNRvZxKdSsCNtC5EGq0Ezd+
MO9R2Xw/mgTvWo7rfTma1B5ODtEkyVBk9uCAXWkxSzPBKzskwOrkXtXzzsy+CaApdZFopkGY74hk
TSGanENB9a09ozGAosyxsFULVc/r1e3vaz/kBM4vMfp9UR8WGfcmaivM3SoiTW3Uhxr4+VAZfFT7
bKHnMOPx1sZ4doTasxHKEg4N2sSFNp0Icr/LR+LLZBSzGCa1GDO5KQDqXxxt+tbRCYfo1MSxc9nI
17jPWKFbuomIqTonQmxiIZNtaADNoGFvmWg1Fi7VChjdBMXeyAb6yOGdwK9+zphm8ool1osEo8/U
tGj3jyVu88EDiMgBdtfWbi8v9Mv0IWOM8XI8PDGx1MKYjHZ/BnB5iTkV+See+kCa6f5lY+/e8yWm
6B8HkfXmTpwLzKLOzmKPzupIVnSUDzRLK33tX7mZIUu6IkLBWpaZldVhjhGxGoXS8LvhI2++buzY
S2xMQSMxslq75MYO+uu/rG5jkVmd2UwqkBhYneq3B4wY+YqP1lvAI6ORdt35ww7Lp9wWuaGsKfCL
6Jq66NM7JDooAD25xOnd1a1rG7B3vcKlwDubu+69scxkQ/KYSa0Kkm9wK5LvJp5MXcrTGpF2T+TG
BhMeMem11Chjzci4+jNa2cN9pdu5I7i9NTloojkAB3ROeGp93sby9pUJk9FKRy4rrG7S6tjO1ubb
2Ako0TfASaE7eNkXdsOYKauGaBJJUWRmmQUal6NeQqa3K5ZnOVUO0YoWT67zeJF3wwk1gnxZQQrL
UiV1mFoEyRQ15JI1oPwGggtRkD9iYtX3vf/fp0SIKAZ6u8TQNYj0sSRGY2gCxZINC7wgCqpjZWe2
4sdBfsQginV5D3ejtEFTcxXZF25SxseLYkb9mKR0bbhyoCsVFG54GBGfFdnHa8jRbKj63l+2uufm
2Eow+xHg9xXCXA36CN5s0sP9xCPdzX/q5nsHBD0rURY1OlXPEicDgJHOtQQzcTI+lajru+FQoO0M
ljDeNu659dYU49ZKjzZSEWZIeoDjcUHhZmE6q7IhiggAFt6NmD3lBss9N9/aZM5/KkjDYErC7Bho
XT83JBptrVvf9EYSDmqjRMdGUMV/4XOGJhqmDDUjTWPZPha1T2e9VtBcmWVfzjugrUUb+KvL52N3
Nz+sGAzDRyzOqAxAMA9tn+TJMMAgATEJXiTe3b6NEeaTCesyd3WDJFJFYwngYg2oUpTJ9Cx5AJYF
2PwxvLu8LOpL7O222TyD+WCkywQxG5F3JfKNZL4mkjO3L5IJGAPKgFXvXbb2TrXx1ZwKRL1q4gLX
6C5vEjCQVizgEFho4o+pGn/2invJomWd6VZ86F3RISfBGezS5waVXf+mXfj/tcwkmHONvviswrLo
54f+3FxPvgzwlNvBLbzQwVz2T4BFUe+dbtqr/EriZGTclTPxJUu1tggXdPTXn4tL8OTpT8Al1jer
Jbiai5lKPPgQtkloJw88dpr922KzeHruNttuDjIRAKCj2968qe4c/ARk5ScghXbEzSa4xpjwLTXy
tCg1hjTFo/pHtTMXDJXoYjsVxi4AErLR/rx8qvZd8+PT0k+/WV0pGWqu1bgv6irytaW+K3uRp8+3
7yd/2yCM+3dSnozNguODAjkgN4A41CiPh5oYgD4VcuyjD0IADtfn14IRvXQJ5mdFVTHQUmQWZnaF
1pbV+zNZ8ebHzK1U+IqL7gUtGIHzIPeVx8t7SY/hFwf926QuMuvUoUxiEBWPSsmslqsYPQVpvYOq
QBmMa/1/tMVEuy5ftXwpphmcFYWdZX4jAoRFcVac5+tuVN2siYlxcPoJT3YTSA1pemyBo7fiDneu
WCpgJ6gBcM95D2aeRSbnXMYhVmoZ12ABukwhrrwsUyOwG6WvoP2z6eTA5a+2m1VsVsiEVdBh4wxV
+Gpd3j7I6W1bArBjcK6KfcfeWGFC6KSYkSKpOI6tA/4F3VsD4gjfJye0ClTGeEGLtyYmYKIhIvcr
QCGOgbHtRsBcAHBGAy8s86wwkVE0jVRMYwQr+iwfwyfdq3yCGinpgrpwJFuzYxepGU+GiGeWiZEj
SCYAxIwWZ1E9s3/Q8gdlOV4+E7tRcfO1mOBRaUqDySycwciA8DL9YDIvKP6HAGWIuqwYmq6ydbV5
BnoLDCzgPTmDsJW4mRt7tI7SxD6GwJyJW2PefSUbOhoTqgI6WomVNVBHQ41MGhLTQ38Aht0Z5MmR
AtOdbdCUYeoNOAhNtaHmYbeYyLH/zWtyY5/lkg5DNcWIGXZ1DOO3ShtH9L2b4yTgLpdUlRO49vf3
Y7UsofRQVg06i4iQ5Gr12kdkgw76tMBqWZCnQCWA1/bZd/GNQSZUdumip4KC7VX96bmGL4BazJL+
yKhRRQ7PCXbvGkMyoNlsoAljMlEyXlMJCBADp0f4HnW3CYDGS/Ma5rxrlP7oL3faxg4THbWqlQux
HuiiogD4jdQzHECyrfiEUSF+B3HXtzfm6N836QgIQKKaxEi2wNJkXKtk0a1irtrAHGrFv+zj+wfE
0GRNljUVDyAmfM1Ag5U9Dcm0xZNEVmzPAUCIIL509T+0ALfwnii7lRxjY5IJXeVUQaFvQD0lzj1a
7utsJYgfoD1njX8mh3jNeXULJ3Z5p2V/Wz+WysSzUCKRCgJMVP6Gt7YXLWEKMRbAUyLcbZBslscm
emOTTCHaIjN6/2vvh7qRB8BDaxji0RRbgyT72ZwTjAQW47yCGaQDG0TRhpzYve8ZBioEqHDqhKXd
A2wEjm/g7mvNpzoGiweQG6moYepCcS6fILprX33jwxLj8H1cCpoUddQ3MMvp98HkxYHIrW7uXkYm
Gq6gUZLRHmEOzdRHmCSLadm2Tn2p0W4WM4ysy0vZvxtMDcoMkk4AxGDySYzGlmMuI8+Lw6v6UHuH
yjZtcbCs7FAWjoGSR+rySx6753JjldlB4CzKLA1RflCLl2R8NPHvPMrP3Qq7sbHBREowI07SSBDB
cO2FvhaEhxfVKq//QZ1vN1aaaLECQoNimMxYwtEfBBnIZDze8l/VMXZoD2u1k1eMmfKfint7Z4qg
UqInQxJNJlTWppF3MY3MxWLR8nrpYW4pdX+C1MzrfdMRzrXPyyu/wizwqtoaZRLLArR5jZLBuXpn
clXlGF7hP1zasxCewEUA2UlQzHjFI60yVph7jizeT9g9qdufwITtUAGLNMiH6HscYN2r0YmC3ENt
joLwQeGHO3c5txjRu+FF7z0/NCUZHWBR1QgeBZ/vpm7VqqwEcZYjLIN+DlHQcoVqajlNbZ4VxhGn
NcPwTg6X6EBr6BjaCHa0FqiknhO8dtOV7XIY38tESFLgfoXHtwcEy8fai1wwtGWetli4HfwhuBxi
9hcG30AlXJFNhfGOMe3bWcxxdPTq1dCBlefS7u4fDenDBP0Jm+wBOEhhKWhrnAbkxF1F8JadteVP
45vu4gE7shwMFPlj8DE5PI37XXdEXq1pKE2TL+k8ngt5jbwWxcBuwXwvZhsbDMEix728i9LuNm7s
MJ+NKCTVtAZpbQsPNP4M/hAdM3T/qdMPnZ1g1pfr9rsXO77Y34tjvp0yg/KuAAGSU0Cg6tg3YBnq
EHMtgJMl0BMVYN9Pwbi5VEpvD1oJErkQs97cqvxegN3+DOb7xmMZKomu0UaY4pWOdAod08ZY60EN
TGfmPG/3NxrdeEAfZFXXmfhqLHGI+R+4uykVd5Ja3fag0uJ8TLpvbAZhKh82mHBqiGWKQQB8zL+w
HLmDWRFwbQsWfZHRFLTgwYD23R49FGCAFIKSAxPFzB6jzpCZmx3lxrxJAvSHcEk1GPV3MJVh86L1
rlcgnSAAAmHa671dtfHIDgOOcjsgWJsjQnSXSjcpqBTjBco4l7eSJkFfdnJjiNlJDE0W+oBhOQdf
8jWbvLxJvy8G/AFQTkfEgLGWcQL1f9jJj7UxF9GsonRUQbPcmb3F1c5roIl2dF48yK0EGkYGHy+v
cPfxYKqY3jPx6ZAGMgcyHFOQTArvd6/hrw7qBUjWHIghF1EAIk7ze3PAJ/RjMJOEgcKrV+y6w8Y6
s8Fmlxd1u2KDI3CMC/nvLEo9zgJ3vWFjgtlQgdKdNmgWAeNXHjAT4NWedKIIhdGFrjn/RqL/vK9n
5mNDmcS6WSNFz0OC2mYD1ryobiBmUwM6UJ/B++SNA3niLJD61iWDzDNMXxXw0IwNXWDo00ZwYQ9e
jVSUV2l5TzUvWDIZLw+TYlVyA0ujaD+Q/F5hbobc1i+gC/LpRW84nWMey8ga/cwbTg0YfB09tWKf
s2KarXz5HZpi6gCdSARJE/6+8f8Uyaso/1UTyW8Ldwx+ZgfZU4PI42Vnu895gBv/NsUkToagG7JO
K9WIpYmVg4bzkBxNoFvkLgDn4T/AfuzfxRuTzF3cY767bDO8dynsBFe+jCJeAtZaZKG6L7mD4PAr
JMpupNsYZe7iYY6aIZRQdS01LQlEQK0PExnEa0nvyGGsMdsC4uJHcSBw04kkx2nUwCe6VFkAus43
IZz666mRn7I1usflY1rKUpHrsgXb2VTjRR4WNZg+hVS0moGotlbqkm8M4TPeBRlGdTCTVxmaYJNe
AMmclPxMFiE+qJkCwqiq+d2nauHGXQXmpFkWj3Etgfs1GyQExEHkPPR3NgKaBIqu43IB7SB7t5gF
EfCz+8lpoZPjrGbvJkWgCOFP6BXEljFMP9tm/H75QO+EDJ0gwcRT3BABBWU82EiUytQxhAoiuGxG
XcHAQIUyggPJgHbdizrW4alR0oTnRjuBQ8d7ksimoUsSOlqf3ahdM7XT1QRkFM3VoK7Tlamd5krG
rFsHOiDwbIztQc5SjIHzRGr3bjkdgDFNRK3R0IFU+2xablYMz2NcEJEkvoWMSlC/dI6IQkd8nLh9
C641JiRDoEoN67+sFdelNwfjcbVD9Frrf+C/O8nJp6UxHxPnVSnNAUsrMJ6bL2cwZ4Xd6F4+MXtx
aWuFDcW5BsoJpX/fwOmZLklF7B0cQL1RGDYPvFLfzj39yRwTBlHkN6FbC3OtfDvnCYJApv/Xqmzg
uEdPVcQ7jkqC6MyZ6BNCsiqJJmfN5LsWfJtG/igUJMDgLSet21vN1hJzHgpTrteYWkqXzpLnbxF4
8C9/n71DYEiyCXizScUzmP3CXB6oHXqwrYJ8A3Od3VM2mCBr7jnBai9woPcBS+AZoGibz24E5VNw
AJgVrv66wji+ctUM9akLh5NoThB/q7Wck03xDDJ3E9rfZGgkFd+oqdZfSULM624WVTfrTRXDgmHx
ttbVyvlcezciQsTHMplAhWn+KknAoQT0/+iof2QXfU5QJdm9G/1S3NrH7BP34t89Ixub9O+bHGOW
0zpKZdic7OaZwkyjOwM9ivqZjgEk3nLiudhO3ffTIumR2hhMU7DdmSF6Z+IxCdagDRaPeLXPTZ52
nruf7LApdwnYeAbCUYfUthjbITI3mg1j9HV2q3+QWuy6wmYjGbcedQXkJBmOjBZmIO2qs2tMoxzU
oeIOqdFjwKSFWJkBrCfBBf7F6doqasAzk6MTeS6eoZfhgTtusvsjphOxkcpr9uOyk++lClt7jDPk
UlKHWo6VDcPox9UQmAvoAgYQ0Sb1dQ2ZDzCP/L5scv9UfiyR8YQVBIFzYUTIwKHjh2t5UHmarNL+
OfwwwRz8SowjYw3FCRlvu14ncQzK9ocRzPoJKqKZ3zlJ0zljdTIJFAVvZgyAo4CDc8P1wP2D+vFD
WIdo1xRi3wX1wOQaCFC7spX7yZPc8YrfM9j9luh7GirQpprJ1mWGUK1KZcDGJvNjJWl+XldBWz2L
mXqO5dMUEv/yh9xDn+l4bQNKhLKeqqiMW5jI7AyTwN1VzQKXJUXfVUfZxbRdQPl/RGvwMNdurb+z
18zjveS41pkbsCzUQQQT6eRUsWrr2hrUZ6D/bFrS1GsAwJFgI4mPi99GcUNuZpdmFV3A2QIaab74
62YLmEwpjPMpE0VsARWXnb5X9wLyTRrbnRXcXoOfrwhIS1D+5C3/Ha98wTKLGSjbCKoeLZav+otr
PEsQxAlAVehW18SePcwKFUDkgU79kN1quGX0I5h2AUjMbkGA3kMShPu03s3nNseBvcnBuNFiXhxd
P/roq+47OzpqmL8y/faall/WV87e7zqX+Z40GKYEcaHPtw1YkBrwiiBW0qIBxBJ9MLxb4LRASlza
mnPZ2u4VAGipbKDDQYEin42pqA5CsALOpc8va/cQ4c03p8//vQ00cCA5j/FRUKcyC1qgWNRHFRpX
GPhXvEYsz3FZ347GPHAWs9f607eWmAs0yYaik8A9j8MznqEF6q9+c8Dgv/fvgPewZUq6rIL0xWRf
o2s/tRhrx7P8r2qgiFJA6ER++YfiDQVHc9onnnPsr08iogpQPBrD7FHUcr0DCR5spofFxSjgUcBo
gXTEoNKJGwL2rmycQkxnYNrYENnBAnnV1jJqISlHMzvjD7HXIPwF3m2/eaSzndza+N79ubXHhJx5
hpZU1NCEOW9OWibYmAmwLx/EvfsT7QQZjXVdAxyKycnnRFPnvMK1JcSjfh2B1uI4AGdo65G+nA1C
XpQRVOalWfSgpzRMTk6yG0gwt41RDaCbFKgrfvY1MHWPoAdBNZAGkvoWSUgg3v6sDvEJo1i+/nh5
sXuevbXGeB143BHDBXj2AqpgWbs21tsapKiXjex+tM2SGIeDsAVEvUrsaC90XqN04CBSc4NjZPdK
3C6FuZBjAbPg4BJDC+Nh/dY9p7fjob+RgtgJfymQKD0sZ5DV9nYPOBvwXofLS+R+NuZCbkaiFJGC
jUQL3LBXp3SiYw41IZ8W4I0TWov/oolCB/z/PiiMK8QQ4MxialGF6ktMoTsz2N0kTj/j8gFBk/vz
cQRIYo0I3dVeul2hwQZYIm/Ca7e887ESVWQ8bi1BMieGNTzuVB6m6wRTvuKhOEBI4vgP0lJ6Dtjc
YWuN3qybd1oXmsBjT9g340o9Tvd0VGH1yS/Npc+M9QnVF6f1tANxOSeEZ5e5RKc6JIWmL5Oj9Gjg
3RppMMug1YN+LoYXVtR/kuZKVe8jbbIB1nD4SeNeirxdOBNZQPq6kqLGp5wGyUX5NfHXMvQwPoRf
MWlgHmmcIoKa0uV1y7wTxISYuQWdM7hSQadGAkUF25gLpjk6kHlfvYEJAPC66Cy/jrboLY/pvb7Y
lXnTpWcwhONRwgvu3F/DxKI6lUoNepG0H5Bdr2coaEFFTLShd4I3u3oLZkPkjSPGZuLGBmdA89ig
LxHfdafI4w3Q8DaGCVjhOIIptcjQO5Pqczjqr1CUuplK+Xz5A3DdiwlNRbvERJax5PQAojKIE6Fa
ANpuywgaUM9xB9Y4gRjl8M8OlojpWhH6xhWPC5Q37O6pvmmeoGFBHOMBJLPgUz+CiPchullfO576
6OW7Bgioz8ZXMU0TqUKCEKH27sZTml+RZjE4e8qzwkQsAaqS0KbAEklOgjk9JDMvKL7PtV4IU+9f
dROmiiKFmBzdxQyqTlZ61Tr1aKk2fUWjdgZZUvwv0KuEJ2Ao7wQ/d+srzF04l8/OOyzy0q9gglZt
DEZNMGYM5UiregbpefcM8R47eja/TcicQWcFTjhXdeosUO5mt0dljfcbOG7yXlzcbMRKoiaMdGxE
C9WV/LGvfyYZDxW+b0PB8CjYLCRdZGIUWTOdCMn8/pjvwXIe3UPeyC58cNetaKb9SAafDi7woXP/
wTk/LDPxSBjnqMrNacJtBP3I9oA+GdyzTA90M2ufV5TZv4Q+zDExR5Gg2SHJWKiZzL/B31vYa7N+
K6ZmQfowk7MWNe7lI8RdIRN+5HmBHgcULp3wSvLouxw0ug5t36Al6vIePzsf0hAlANjQFcMzkoU/
SiKUGBYTJb3C0ACEkofKAYv/cjBLKCZcXthODMCDR9Y0UwOtk6gzMYAOlw0gHUX3bdGuoTF4kKPn
yxZ2LuxPFphMZRCbumsVc3KWZkA6G+aiYYPHJ00toB3lQ9ua69M6CEYESb6MW2fet44pLsB/UbzX
GNdPZ42MUCygTzvtJ5iNo1N/kz+0L8urclU/j8/1feWoL4Ij/eJR6ux+RGCa/79luvMbj08JGPmi
UEBxa71Z6nMl3vY1J4DvXVLY2w8bjMd3cdsMZorVpQfh2/w4+cNVdTWe8pf8pN1lj93jfE1ecp88
qVyqLN7GMi4P0lehqRuY7tz+rEJY7ldzLG9iqJ6BadgSrqLb5Tw8gnpjthIn5w220X86E9E/LZyJ
AHKJd6cehpOjh0g0lZc0ehiEBXPQ3uXDu1eH/mSI8fuhXaqmK9+X2Tzr39Rn/SU6RqBJtKZvkJG+
fX/Qfp8C8a4KYs6ACu8EMSmIMrUCpD5wggb5bgJwx7iuupfL69u7GrfrY8cawCLXj5CN/qv0MZ7H
w3A3XHVXwnX5EnogWzzOLiDH98NDC9CsBAoXkROA9t6cqLsQ8LYg/oBViznDSSoZVMGN1l8NAHoK
N3Ihckd5tSAL/gP6epxsYDfiAUqDogQGVk0WtiOLaYlUAJ0nMZNcEDZBU4eXE+8Vr7CmDxtMVC3H
ac2lFTVlA7cFLSZjxE580MEUVvt8V6QR9IszbKwxEVYOwwy0nbD2v3xuTuxETxLYaCDVcFVxntK7
nrcxxgRU9O0yPNdhDJS8V0sGeay2vWpnsAOHj5fPJu9D0b9vAqgJ2KpUQbwTEnHQh05+51NlX7aw
62CbtTBHbyhnKCfiqeqQbMHo/SpDR1YiJgjK5/H6sqmdlOXTiWDCJYmmwdRzLAYSAEAy5Qe1Sk7o
mhcWZAoOidJxSjm7S0MXSZIA18bUC7M0pSnyrIjoCQTzep99N6vBLyGgeXlVPCvMqpJiEmbo6dEw
/FYLJ9TdNPXhsom9JwTgSB8rYUK9IBgDQOFYCaZ+Ax3s57JxReL6Txb3thEON3L5i0w3ZfMAAlJQ
EUNoALVi6P7OoMqFLoG7JCJGhcvA6BBWlnZ9lcBgJw2Tc/l37kFYP/1O5qaA7qgoQP8Q4JTBFhcr
uR+uSWQ3duSqh8YBF/qf7ld9D7pWOeCNH+z6pEZQUgaOHUMcTLiplrSY4/fPMGsOckTQ84IsHgS2
IE3nrHL3i29MMbGmbiWFFN17rJncuIZsm03jGwVap41dvsnO+pvPRLV/SRBU5yWMt6FQz2wueH9r
QyhQXAMNOPE1SFNbiZv4lWkttBWbYe6Bd0/srnRjkrl9pXwcBF0EBFoZ0YuE9IQbQX3cijOdE4V2
Q8OHIRZEpcrRWIrggEMPVroR9PJGnfSbPpm9KG/8eGk4DsVZF9sZSCHVXNRUmhHdxwNRS4i0Luv9
VK1PnKOyey1t1sUclUKSG0hyoBem+uQoWOnPyIVasI2nBhRV+UxUOzhCoKl0gP8x8qpjEPXzdTGs
hTCGGmYaKDknxcdCjtQdDhiX4oRW+uG/XLdgcyTormB84r04t7mX9EHT80Wm3SJ1qv2ii1Xo+ijZ
a1cPBFjjWIxX18jQvLJAZUV+6I3CB5ns7u3mNzCB16zVBmzm+Ii0BjlcU16qyWsOrVV40X9PfawC
ELoxxkRgXV1aaXmnG1EgHdKB4SshFrC5kCJ/revZNqvS4pwdhbPHjL+XQ7moBfnfRjRYEdE/Ch/B
Un7or2kDideI3vUJSn+KdBA9TpYqqh0nKB1MMIcQ65jZeDNV8wnUBhyX2I3TSFsUDVeybLJT2Qjc
EB2UMeMD0vJjFAFFEvYveCceAWbm5Bv7K/owxWxgNwyNQRY4XzW9tSIm0kJ/mX5d/kp7E5M4GB9G
mBBZrYmgrS160Pm5fMyC7nv+E0+He+IMaEeAyw+EbHOD6RsRFPmOcOC1qzhrZN8uOcQwwJiGcR+g
qHvIAoKOXsmedJCSco7jboT+WCc7QNz08wgxUhwPvJZc3QQJuznL35ex/pbkaQSN1abh3bP0+3wN
Mn9vLUsb22g1RLooiSt4/HxsLkji3YZ6+etPfXQWj+KG47tJCe54JRN1zzIuWYCxAYxGOoG/b8Jb
tNalHusqGI30xu3nAcLDb5fPzf5tvjHBHM5oNQxdXhFB6aRtdf+Xd/fwbvHc0/Yw55zyVsQc01EF
6DqNECzz+lUFYYyKFurlFe1eCR8LYjk6RehJJxVEh5AH418jsTJjcSGibU3FYpfgiUkwyjSGKe+U
0MTuyynZ2GUSPyBQ2rBeYZcCF6QzvQZyTGXHJzngzYDuHsiNKXojbY7FNELZi0z4ZiMxWkybxrc5
HjWBUY93pK0g9NsLgRBBV+Lyzu6NZ4KN+u/jyI7WljmJK6gu4OMdOqDmM5+OnU+H3uehQHajCeUo
BFe5YoKV/PMCjVkic1bTUxKXTiuFUAkC908au5cXtL+PH2boz9jsI9jv1LruYEaZHnott+rhmKrq
oYreBEEMcsjkXLbHWxaTKRhyTOJSQSApstYvoP1utusPYnJmR/7DZ/pYFhM1oA9UtyREEqv3ev+n
robYqyf42lwS9QQ59zZoOwJwDWoV982KomA7tLw5yb0iPc4KtN8g7Q4Qv06zis3eVujyl1BeQ1Z0
XL0koCNSq68cKb/Dv2Kp+WSMOS+QCa4LkCkD6pVO0BiVoUqSxL0KZl5ItViYFyOcsLnX9f1kkTk6
kVmLWkqXp91k9/VtrVjtgU5KZhCfcYxfzU9iUdp7CAmnx9BefPE0Ps1X8gl0y5zAQ9f2Ne58bDRz
qBQDgUBK8EuKUQVMsasTSCwunOLC/ot68zmZM5VDm66aeppoW99wsGSrxAxxcTVbpivdrZSNAbad
KYA82GWf2ffRj+Ux95M0FJjootl12j52JpjaVDCGLMHQB2YE2H3Huz5428lcULowip2cw96ADhaq
sXi7z5wl7YeBv5fE0pQWatuNKlWaG2rjqJldIMzpUUMd6vLO8cwwF1JlhmENGU20lJVHrX4ZsnMk
/rhsQpcvHz6WmtQYh1xUcnRzFfR00fCTzas0ymW/Jr3xDZW7xSL6LFxPQxMdMiEHWkCa5ZPexb/a
dI3cKMejrEG4PxpQkHV7regDSFM+SGBn8tLClPw6iTE8OhjxTS1Pqm9O4y/QNinQXFa+J0uLefIp
hmoUONQ9eZ0Xu+6EBGS6UKvSVAgaxXWvSx40oSDWYC7EH0r82YgpQCVEogja6cRpS6hmRsNIbLIq
oj8tamfnrfI0xcNTQ6CRIRf6QwxlXW+asuLQt+H3PE/BTQgpcXuKO8hoazrwbkJb2lMPBEIxyXYY
joOV1V0NWasWQjBIseLfaTP/qLu4P5adoiTWqJghRiB1cGpFmQ4l1qYHq74GJaTElmMq12Vmb0ID
aafLX20/56OcHLTJSFTCBC8Izmf1EL5PsvyV80VH5f6vnO+fQIt3D+LGHBOhCj1UomYGWg9cStDY
/TUMQZc9/qs1qRjPBGsKag5MgDLUXh8nE/Xjd7oWAvXwmzG+pvMJrat6E6jZ/wEf/N7TmPINYLzE
VCRNZ7AhWaPrjfw/pH3Hct04tO0XsYokGKeMJyhbkiVPWE7NnDO//i3I97YoCPegy2/Qgy5VeR+A
O2GHtXrMTP8PCrYfG25zGHz7VKK7MB6iTeA6uJ9uL5ExaiPVUrPdIJEWGyhw63ZOsAZcXtFoM54l
QVeT5w334qj976J4Ekcq2eioBNluCvO+WO8vfzb6Vdjgtf/3mSxB0tUBFFioJS5649vA3cRwl5Mq
P7Gd77St4l2WJjoN/fvuNB0ZlSmTMOSvxNEajh05z00q2sATCWGMS1Hayqx0fKF4euhWYCbphXv5
GLzttzeYi/9VO8agjFKdtrV7UzslMNwsMEEfqb+xY1DMwfhLMwmZkUTHYuxrssxJbegqlWEE8PmO
gUkswbFEysCEei1KZsCOQcTgAW0J5O/Pq195RTCANNr7bWKezwTQ20EMqcgtnuzVkAn6BamRl1fY
cALcLFjgR6w4lbPlAfwFYFet1xWorT+UAC7AILUz185MuZnd1UOAEda6RSbOpgdbLTdxaeHHoJu+
OhnAJAH6BgZ5twBU4H9brBL4MZZMKY9zJHfkbURcCaITRijPzVlz7DA70BKfKiiIiRSYTRuaqTUA
zI6IIAN9Y32m2ybHn9kz6Juc5UncshDorsV6mS1uhliFYtnD4iANcbFUGQqUV3SFjG+JMixg12A+
wVcD4uL0ti/U/6RTSYOr/QBg+v9nJGDXWxYJCFTbAIE04GU/iyANzWvdp+8O9aBGrlAgL4zvjMRi
vE4uG0lhNvho2TEG20MZLmDm6Xy6CgZsD+DvPmxzqDROJxowEX0+xvWkm2RrFR03rUqw0rar+x8g
vUSfj/E9m1EMrZQgJeo8lFWOdNuKWkB9JP5/sQDRkRiHA54hicQjpsqirn7qrf620YzcFaik4IOx
zayk0pM8oQvLWji2rkZrlm4+O4Yzg0Ap94onvJ880bycyJeyPS1NAY94sb4ZwuxT6NFBcdvWWcFf
Zj8v5/KUBLmLlLc80n2e1Ei98dAeBEenadCFvMJm8pY5A+pvnUNXQbvZYAQSfO8V+l1yUHvFN1G1
iv8xAcWI7X6wJNqMYchDX06biT5sPud3cgsC9aQRrPVzp8uAv4udLxsdIOwRfUxdGnlKFG3FY45a
O97eYb9NLqUJUdzOGfzIobPtk+QAj9DsTqsQt5N/xnf5zBm3hJTFkEBhKQa3SUAkT9HFW+BwY7Wg
y7w/WMei4dL/I1C8i2VMf86zNNloi7tGLVV/KMaTAkAq2mCr8KjKpz+bxsK5JGp+n9XnXSzjDaTO
qCPMS1PLGbDoTxFXafdSpDjC4zFuoOxAQ75QGAPkE4/xYQzrJwlqmj5SSIEmlI5C8Gi+Yfx7Mja5
SBSQqxkTDIO+H8A3Az9Xnesj3aoVGSFViQuXyCYVeFqbGilwOB2DtU6SFodawspUHt+D/FhUU+EK
w6g1BmcVDKgQqr+71N6Khw4z9Jj4GEifn6VsWe/zfjNPFTAUQqzXiaZt+FnaTiBjkFLflTkGL2kt
PD2gcY/RdVhjdJtizrpGgy0TFcK4FrgTyFhgZLRt3+mIgqYxOMqkusUgHCSlbvHTJ1N0kGoCXFKX
2b0pXV8IiUYcSgtJAHCj1sUE6cvmAi0a42vKLMhh+LFiJ49x081CmrFsIG8jT7ne+3G13CbG4EpT
4pN6fJmH57qIXTm6VRRUUvv03Nbd8xglYbthwGi6j6MiTMA6LZWnbnu5HES44XP345issbDXfJxX
XHgv36rZz8w8p/gRl2VQR3Lpwhm11ZV8A1MZ1SJie52hguMzcc1EcZoZ6/Vl602pIPfmqpGqorcO
XEagpTF6W4zL1MsLKnb9WpyjTj+1jf5XIwPKTgijqyWZQPOZI1qpYXpDSShyLHZs7uLH7n9Bf+Qb
404eEybkZVHkaMZ80GQ7WDstbwBcAM5B+ditbgya5hBYpZUoveKmjKoOVDA8xmXsBnx0OSCsU3vs
7NJHzPhMEaumr7arh9mD7iIf/ipy3Vx13IljzhhJmVb3KgrTZfZV1b/U0XVRCqr8fHvcyWDiXqTW
shVVkCGfdBWJcHNlO99oszs+STcp0iewlN0qLrBt+wao/KIxL64TV1GURP0OGyXss7BfI2XLIlhc
S6z1qJqV6iX9mv8i9YRd0bFORKBZIoGMic9lW8yrgUq8CTwf8DeAKk8Zr+KuEUyPc/OJ3cEYM19J
0jSbiR4NfTr9IUXuj39bj9zJYYxb0Qo1TzKo5IANxOwX3QKNf9Pl+ehlcNcDFswvuy++4RHATAEv
wqRQKR9toK86DGPY6AjP6VfSHo2QUuoOhyk7qOUrhULuQlHzWyiTMQQJYPxTo8O5oMK+gKNbecyA
62NVzhxoQfoiVkseyqWF6Yt/T8mYRToWkT3TMYypBqBzgif2anu5Pvp6JfvRUDvLACOps8dZAx5D
+dUGrBEoV/zMBMIuIlSkIS9Igr7QHYD+ObPWuTPm+6NfOfkLjt4PP5XJKNESqdaFuvekUK7TrvcB
CHCoMuILPjzXG71fCYuX0utdjHVFtLKt6/60urCgoHUnGdzl6k+6aFbfilnLRDKZ2jedQ4sW+uHT
MvdlGX0XjJ5KoJm4fDZuhCRYwQLJpILclElKCmXu9aRATXqKMGu6/FhsweVxg/5OAON1urnvl61T
KR6EGSADcpZCxwZEnbhJNbubsY3OQGqBUL7Z6ERRwUeKCUIWXigHKBv8Ha2iaLOLwjvmr5+IGnvR
GuN/K1cZimPRjOFSRM7cWEfZUN1cev2Lu6XAbQb0Dn6eaZgMA3i/ywoOd5rW/tQPNlaGm0QYmqkL
+JRW7cQwmqLHERAiaCUZO65Xqy/7VQDQyrvcLZzkRsUuPG3PRP7fjGsBpvDf0zGas3YSyowEYkmi
p7d1QSyvtvo0uHyH/C8JDBhVxdcEVA9zOo1UjdVKuEQwBQKIrg+3r5anOeoLrfxVT6KoLJTHHCtV
erkHg8afySbzBWyvp+FrCkyBGvwLgFHLBAYoFMgYyBqVc5zjLYBhg8kzXwxXOfwROD3TFVaxQO6r
eHejTHzOzTZqywUmT26tUL6OT/KtGcaudhCjRfBzrJ0s6uV2L9WRLIpVmXiBL4WrfBmQZWGaYgwT
z/b1zSlfrMcOVNLR+c90Lc4q0lLufBBAKP/VHyZol8CMsycMr2BUNArncDkMJztswBIsSlm5G3tA
sAX2smKp2BVgNIekMpmqCRutU7BMqAEq4XgaQKRBgfjWu/EnGiuS+tigSj7ijUlZ1kXlSJ4z3/8C
RpXsKdk6q8cvkLD7AZRStRGVWbnZwV4EozwjwL3lbYaIVgvy76qbnkEdnAMjqfeKG/Ahu9MJC27e
dG2HNQhE0FWZwv8ADMU9Ke5ZMzAGjOEvJvLnGknWme64yqc8dbvN+EpJRDUPn1atX1eUfCk/mKgr
wIvJ6rvUN13baTOGtatIqiBVNRNA1BlqahzQn59ejS0dnwSOj+fW98IYx5c1ba8ZRUKLV1jlUxqv
VI629kwwkW4jyd3kbyBdKyOf8tr9BxgKvnhdhSoDpQ9I0B8t19TqURvalL6OFHKVWYdoIr4e9KGF
AeumPq8j/BV5HJTrP3ct7PvyEgfsOZgKXRPFNhnjOoDOpg3SgjYdbZBS5IZpuls10M+n4XLKHgZX
Bl206UkZygfXQnpxvoK9S2fcxqaOZFo1uI32n/o7CRSvACKRSUn9SigXyL7E/oP+k2wc3x+YSfUn
KPWYqRCZqHCDg0dL+WByxaxK51s2wBC7//alefsre7lMwk/kZpFIhYvWQsgG4Bk4a0OKKyv0xVz7
oSw/uoUxEpnt4q2l2iW1gmhg3vbmhKmkLymYzS0PSCPRzYCUWq8d1BO8WFjj5k5o4q3/r2jmexJ1
XsxSgujBK0bU+8gBlCDo1oQbWl5iQHluVFdt1HxNCvKty4wrBsFflgATFZAY/dQBUTKprS/5aPTo
syfLiiVMuTjEZSIDXpPYIanbyEma3PATvdtCXV7L70k+6pN72anwtBoQgZYJwE3AEhiMiungzUxs
gl+VwTVnxrVc14J0hvf4J8BSR/zTQPLKVtxiRQdYhdSjh9HXjaMs7UNCmsfCTl/WxDoqUvaP1cm/
gGckwlTnWQ+hwQA4i4QY7IW3pDCtphmw59plpqNXGiCZ+u7Y6f1jb+Jpevkiuc0MoHTLKB8Dps58
+/suFEhJlCsSAKi9yIhGb9CW5mE2Y6wFDqPSD2dDy7S7eRw6b8WIeeLTxDZyVZOQzCuqdryu0EfL
HNXI0UvW1SgV1GB4zhM44sDEVvHfJ8jJRk8WHR8AA2L1nRY/YuQhlMqjZt+uawIXJkQp4Vk2mMxR
ZMWLC7Q0TLQY06Hvgd+JrV8kds6WoBeKBdQTsc8/Zdvpj/MtxZpPRUTbXLEaVEpRQKNksCAbRbyq
s9JAn5v0qk++SEVYlIISMlehdyKYhEdfE3Mly4ztWi27mWfdcrCdmfkW/YaNlmNIpn3ACuBpKJHZ
XlaytxUDNiIQgCAi+sKeAMzyMQajjCav9khlIwROj4lb39vnwiOR2zRe9jW9rt3FKQ+oVyL9ogg7
XSh5dBWvrZziepjd7Ek+myMAVEV1KV52QHRQ5KF5QuChmO8dp1iOngg6ULN8bJN/FOBlYpLtRl1/
2jkwsi7fAxfVgNJkAacBY4fgivh4D0ZFMK6zYocdEFxXSAVC84Zum7R36kEYo6hj/nTn77LYKccx
U1ZJUiGr9SdPRw7to9btSN/1sOkp5s5J1Dnk6vBOIHOV3WLrU51CIAi6/cKK7pW5+V1bin/5Ermu
fydG/XiHVkK6DcxVsFBTdiy1e5XiSLSLQX/qp7szsAeLFgECDPtWX8YWw/k2tGIdputEtwKiRYcm
bks/s5RHe44Pc2VfDUODSYk2vlazovMun5J7mbtfwJxyloepaku00MHo4hfK+GrI1kOpDcIRAa6a
ABsAG+lY+UWF5+N1qos2ptqEcNNsPXrzbZ8tTgV2ukMypcadbVV1MCrldK4LxA5Hbq34pERYnJDW
rvX1sducwhzjTPCRuW4fYCaI8MAb1ghjKDPp16XW4TCWppA8jGEbXr9ZnVOVaKHKaaSj9l8e+2gO
Ll87jyQQ6F8EER9MlhSy9+N1yHYVdUmLcKjEk9t3vyztzqgGRB/7kGlXVW6i7BfYeJbmY+yu8xZu
GiC/tXsZq2pTmgq0gJvt7X4O+1CTlDotJwk/B6CJtrN55T3N9lYr/G+wYDzb0rC+a1hIBxD8mLRK
tsp47PMY0TbXXG0ynrtVebh8w7z0Zi/iU5I+LXWuQoQJJsnReE1MK7TrH4skWgnhZjYAZEdjAVEP
VFLMp4xBNTHUEz2Mv/5DZ1Ln+iHyKJBEh9XPsrwvXNFbj2e1yKKQnRMd6+02/fsumQK9kFyp4F8E
yEL/tV6ColHuTRG1HM829kKYFwA2tNB7Tzs4QIWEVXs7Sr8mVH+3fAuwleBOTX28/MlEp2K0Qq3t
wtps5GCd+ksrniPlKhHR13G1QsejBpAAGq6O0QqjH9pFIxCxAINKrhpvqME4X8S+2YtWkfkmvpPF
6EWhqclYL/hIdCgKkLlu0XjFj+mQu8mz7v+ZqhmmA/l1+RZFctmAbGVbtwLwC8MunhJIPWD6U39e
wrXz8Ww8yAD56syrBOWeQJTkcPMO7f3IbA1EjYxpGCaIlk/0wP0TJRUHsq6vnkWQW4RGJjZ27mUx
kUupRrsmK2ShMxvQckdSOWYBKGQJgymxTx7mb3HuoA4RlMAjpwCk2YZ8BDi3T+kX4JAAPehPhSD2
OtHoCt8nIM1GFdW2CJC9PxroUNRTho+AwD5mYa6tYVWnXrtpvhn112rUh6OWHyxgGjmlgQnyOiKu
hrC4kvLcGWPnXFYJrrvFbCBqU0g1QD/38deQfEhjdaRXVU51qMab7WmrmT5dlsIPIgagEOF3weDN
PpalpJWHSsebhqxa7o7SkvpjrT0DZhbDahn5bWmZL+cTWrBj9IK6a+6VY0mjjOhpy/NcqCBQpEQC
W2fPa5Z5NlkNtn1S9VRUmm8VtRMXP6plc0i6OkpXCsI5L7t/F4gO2scLRhZnVcaM1REbWPvqd0O6
0drtinTTaapiQawWyWLS35ls9YBqEd7tyXadDd1vUEU+jqrhz2kVOWOWCOTxvPL+bIyd9YZkIk2C
vKjAFlotL1/rRg3MHGtol/WHL8iUCboPUFb2bbra0zLInYkKUHq0weGNITpvmwUxRuXZAso2/0qh
f9+FzixSKzUhkIL9ieo37eDE343TGGYr8f5wGwFdNunAbxEf66N0yhPwzv/H+VW+nr7/Fnoju98y
qliBnEv0BrIr4z65Sw/dbfnNuGsO8q10r5+qDfVLybMP+p0IHZwrGRR+BlbhAH7H8ihUIPimJYLZ
Sza8jLG9Y/rA5K79Ks2wEt6VV12aZW7a6n34Fx95J5hxRfHUZ3M6Q7ChNSfFsp7lrT1Heff9shiu
L9IVdJGB/UJo5e7j1UZ21mQDtUg6Ea3FAeYBioAWTtFI2s4UIvGyQK7y7uQxDr/WwfDbA+fdS1NQ
fikjFoTHk7l1AvV9I/Bgox7a9CgiUPwkZM8fz4UcvbTWRcGHu9qC+UZxEg+P7WfDAYgwlucjsDWL
xqx5OdNeJGMxkmUXKeC+oKVmFfSox5VT9bDG7a1qdgLt4Pq23ekYgyjWtIizCqJi7Kyp3eps4BlY
o81topdMiQUO5+2ZwV6mgUIYZfvVLMSLj5fZk7zqem2BMhLtly0nQW2ObokXsWfLoDOa47px1016
qcYN8BlZ60S6grZOFS6mDihusKkUzRkUp3fmYn65rE/cDAKjg3hRyKjWIYh9/G1quVnIwLPNk8Pi
uHgKyoPZl/yJdrIUf4PjEjXyeZ8Zjhc8Liho2Ab7FB60CA+1otq8REEb3fg1S1jhX1CfnR4FR6M6
yl77ThI75gHiVmPszRI1DZ9yESgH7bU5jKjHIRu6Ldz0x2V5goOxmHtpZ22lXqUQVxy0uQit7WVA
Fz9qBIVPnguwVcCMYW0azNjsCI1k5EOMLZDVU8xpC6MUCAGlUWtBG2vB5RNxlWMvirr3XeBQzNFc
jU1fUeec/eFOBqCFb3mLaznNw/ol88XawbWVvUhGH1fApNV9NKF33QGIdYlutkgFe2ix3sRDeerl
IXOqrXSXxn4geXmepPzcrMTXlC7MSf7cYW/RsTXdT5VWsIXMvXdi21hVBxcoYYsJVW/02bTa6GH3
QwH0hwmLfAAaN0vVE1w7V3F3kphrb8FXWWQtNAk4eaCxO4FpHdT1aah9Gb0UCzfCFRDqWj9ZioEW
jQomFFllV/ElSOzGaNy80ZCPamJ9UbdUFCl53Ux7J4Oaz06XNlTl0gXbEHizpYfmNgJISXlU/OJe
2CLmXt9OEhMjc7suulmHJLpdQqk4ytIEO0QUyEHlm8ACE+92cnVjJ5L5Ylmij2oTdfhiI97662kr
ropKWMzjhS3augQPrWaaMttKI1FVDenUUodGaqesz7TtL+Hpa3WH6gfGBLHnmTkpnsS+yGtzE529
bCY6K0Tq5S6uN7z2uyvKA7QcyMPbLltQ/RZJ44JQ24gDYBpEgo7846Oy6KMyYvkeJ6WrTxVa0Vji
w+N6ec08yY2C/io7NOFm3sV9uHwbci9X/44x2dr/CObImoyyXmsXOPJiXQ0r5Z6W5x/Zlosg97ml
lL0kJh+ZDDnKiwWRavDGwsmxrn9qgkEFZ8LPxc36QHH7X5TTHYghAlfDVdzdRTNWaaqpNbcZPiv4
aZ4VTDGnfoklbzA2X03PdK4hBi3GZZncOLkTyZin3C9LZ004LJi2naTLj81qujZgruYsEwQwrl/b
iWLNchmnDqOemxcPPwsgAKfTP5fPwq1E7b8cE67aGlRrSoNsJlauu7UEUowdyFPqTwkagUt+Wucz
oL0OcmIHhWQLjsc3SsxaAXfUsNHcYd7o5UaMJQXTBTydegIVKRAK0msKhyZflYFwT5DrV3fSmBd6
NRljOs6QNnj5zXAsvMjLggFAI0YwfBP7VO6ohm0BwhVcqxhd+FTlU+SqTDvopnwagig03P4aU4LY
HCaFo2HGSDRF9n9c57tA5oDyFoGf0YAX77wecAAoYR1pPc/AGmTiiyibqGZ8irm70zEubgSxmwG+
T1hemTum/Z3IwBupvWZI/cRsndpcHXMWzUJybQ90jbKmglPWYkchrRZP7Zp68Vby4x4IzRVY4PXK
lwGNLbAMbrDaiWLOV9glACwyaIux+OZt9WgHvbt9NR+UG/tafYkbh67sg0lOOAzImyy1ZYMYOhah
kdOYjIPB1A/mLROaPtVRHGZS1x7UcavuFtOq7kAGnj01RWOftaKXzksyFhUglyxbkKXzcucPv4Lx
PTPmUKvNxsOq9Ucf1K3LcTsbx632AePhgLTyQExfBMXP8XcfZDLeqCINmQcdMkkFNhq99eLsL4De
9iLY1V1jicBxTUU0SjwAzLXHoIPW6weB9ghOwq7tVsnSjpWGb0h3iOoaZOBlSBfNiz6ggCfFff9D
FJdEesMufiXNWhjmCJlSo6ROtyWFU8eRH0XLTUSWQJvqoJPUu9FO0U80ROuKnEj84WIZe6nVIbaA
HwitbW5i23LVAn2GZRIFfOrDGLfzQQyT1JhFtElKhqSGTq9iiN5XaxAzjR52vcNZcfOvlz8kxwtA
HB76uqFhTYAdOzNau1dq+gav8tJd+199o3pA8HQicgTRgn9ZGP8K34VR77d7YqhdBZCOmSZs/XZc
V2DRaxJqLUKUFZEcxsFYlYSmCz2UfCruANJzyrzph+7HjwQDqPlt9EDXOv7iaGAoAQk4VtnQiv14
tG2SpMHS4s3b8ilA3HB0+66WzPCyFL7TsjHUC7+JopDMnAwlmU4F6t2KofxRPi5X+ck41lcECWmA
9jbB3qx4Pp93mwo8NTZYLUyCsiRlstXZq2JuABVCc/tLX0iVn4PI+FVtZ6GJ04SI1X7woCnYjkFr
FhXpj9doxbkyDVa6etvQRg3WtrTisZpt09PwST2liyUfG/yVC2SUxpfSsnhaIzI6vbFinFlw11TW
pd/CWOJqYZA8k+r1f5qYrbthlHrFCg0a02joN79tSfB5eU4Vy9YGLeuCkppdlzPXOk7sBRInMz9O
hW05CfIEwblEQpic1C6Ag1rW3epFUpffSlYF7tNNKgX2IJJC3dzO1LEKudZ92qAy1cDYsH2ndZ2A
PU8kgtEV4KUPVtzhtnSUZ6sSHESR4Kp4Ga69/yD0J+xOkbZLXnYbFjU0MFjYZ0qH0Hurhxolxftx
hYhX9FY+q9y7AlBT3MmTtbLTTCwzg7POCvsbmsFPznQCiP79f5ibpxnOZ2lY8jNAg4JiJeOz4hh1
77obYWyFm6GNoPqoLd+WT9OBUklJ1/Oxvu2eavCTi+yc61JQIfkfyW/bT7tztobWWqDmg2QNtd78
zjJzRzZFU3V8A36Xwmj62o9xk6woxP6pL6c+noEgBqHRdDzKB4scRefiAfBAYd5FsmpvjiDHq3Cl
UgJOC82X3bzFzIfh6uc6rL5OOnjWiDvfbjnQsERVGb5BvAtnDMKMZ1PuGwi3jC9Z99OKX//GI0JX
MD5gUlRQJn6XxqxtGUgKvLxQgEY6jF1gp4bsrCZgqYrEAi7bSiaXxJXpYFxpqhxrAe5qYyXAlW7M
uDnVpSTq5HKeTLZiYZLWArsUVpo+2Yy8Tonerh7Q/cGhM8aVr1bE8FR9BV6Nki2u4Ba4MWonkLmF
ZuqtNV/hd9YGqFFNkAT6jaGAE5XC44jSeW7Si6PR5hQ4H1Er+egSVnuZuogg+uZ0f2qxo9Qzh6IA
NyM5NuMEzJWuiw5AankgY3pG0VpgRVxTfRtNBHqpBuicj/JLfR1sI8P1tm12VVfVz6Sz/knVXJQb
cp3RuxwWhmxEi7nL9Qqur+yvc9CBasixM9zyYhnOKlU3RiKL9JlrMDuZzN1mSyYtVYZQaH4BQ4Nv
n2fNKX4s7ozXhbNc5172uxWAZ9Dr+uRzdyIZB6FndWeVJY5lzcV1G6codm/baVvMm6aXnVEjHjGV
H3W+ibadRWdlnEOfpKla2ghly5h4mopZNNHYHq/WBrYVOsX6piosHn9dooXZRzlNmNJD+S0B4uzm
Ku52Ld6I4mulhrIa8lLsaXzSSltbkxbZWDPWV+tSpKjegeZbbwZBSsarOeFQ/0piczIjaicbc514
1OKhi/EyhCu/GAPNUVzir4d1uLvsXvjfyaRo87QdzXaxlGqIsHUDUqSxzV5LebtthGDpXI9pv4v4
VPlYS3vOoAqN9a2WH8vyvE2aV2Uimixu+qQC8wacjNjrVdn5K7UnY00aCJoCaQ0oEJztb6eiRIuX
YEhh/SocPKTvH9a83iViY+ujt9KUgShtVEDLAyWYgKnpGieDovx4zSH6NThmWPlrfPUfiqG877aX
zPgSU81By1slf/TEDFAzLIwwggloNh5nZRBlrlQHosVlwRXj1fDxwPKwNbFt4IrXN6RnBWjg2Jqe
3kCUGpR+EoeIvCYv/u1PyniSrI31yIghkmKYrt/JwTrSN9H8OITC44lk0VvfJYqmpM5RFCvgXzK6
6aBlQ3Ho0375icA3XaVzqbzORoIt6qouw2JUC1dKpbp0UnDsfr1sl8KbZvKMMY1RBo/h3YCTieIz
5ZNe3Pr4Z2W6cv+iEgxqq/+1HcLiRtXFjJFhDY/ehQDV0BzWm6qIX0uV/C5aYdWJ5xH2wqhZ7a55
a6OkJ5KMXX87H8K0r7/rFXnFa3zEBkQtcKl8SwGxswb0FOqFPgqzNyOVCwv6Eyu1348A5xkFKsqL
DioA3v9XAqOha6lhrLaiKaEVv9RjdewH8y6b7Ie/Uol3OYx2rlVlZtlIn2vfkAi+At8vd7Exg1FB
6uCmMDkVokUVXv6wPxqjhbotVQhGEFlLUqhjGdIx2+RgNtPkKpl6HuLiW11rCUic+0GU+PK15P24
TOKbaZFWGy1CoRbS9Qb0ls6/++leAc8GHsVlMB/q1c3zF6FXp9/rs1fHgCLGkiwD8w8fNWax0qVJ
S+RpuuKMwKNEnnsor4E0VrjJjeKDHFQ0uM2PI+8SGYPorCLSCxUaNKiD39VgmbWS1m0b6TGtWiVY
48QX6BLf071LZIJyCaikRKZ5xrwcRut1My3fKEAocTsCSQorLAD7eZ3n9mwNom1J7lkxDq5oaFQC
GZM562xtaz3KAz5r2QF1TFlMb+vmzcl0bHkQrbS8pAOJq+C8XBvdSWXOC87FOKttKDKNIsoV0LC9
kYKqoL0dH6Uwr9DSExVpuZ5HpVtnGGrFgBZzUisph3xd8ZayrScdANRDJppd5krAtD/mu3SQVbPl
dFAuGsuiw7fJ1p2tv0TY0rp8b7y5ZbqcjF1hQA9oYCj+aAvJmFqb0SLPwAqtcmuOwAkLouv0BtPD
0b2ln4tjd9R8OoaRXpVj62AYoil9MzssPkUc/DvbfMvBUUHC5iJzp0A1qedWiqlTiA+p/jaA1vxD
p1BlZ6pRJBMFRq7i7AQyijPkADjUOwTGbjg1+lMu3+nd0+VL5sf6nQzmeTGTcitkzNeiN7gFq0/Q
hilD2+0Dmj9216IdFvqTP/k3REIb2590EY7JWmdzyrd5sIBkVE5Avbak5EqSpfq5KFrsO64ANU+d
eVEi0Oa2k+BByj+rJWP/HHvSCmooHxVKzuW1sU2gOQ4esJOTV3SBnTzsvaZ9RnEBc+eixjo3jOwE
MvF/68gEWLgZcK5q65L5d1PclHriYvP18lcUyWEspVpNaWwGHQBqAGWdFzBgxI9dRzfx+uCyJO7L
F0v8uqGA4UXGWNTHO+zzVpU0TQLOHUkOrdGfypBURVCMP+oocaOYOMrsz4l6lw7z4bJsru68i2ZL
qWaMgKlUAI00YhPPU2ueTgYQxhJfIzOmweVOJR7Ad6QgA4mJQHd4pog3FlhQ8cBTbJ3+fZc2zthU
zfsWZgIkmtWftwYsSJEWtvFUCsIFL+0BSAWGtIH6AEITRklJAvwkTJ5SqBXMm2GohdL1iGm5uQfC
Xj7GKeiyFktaXaLCKfe0YoxnhBXE6hdjqcZgLO4vfzOOzSky8C/AWWhjyBqdtY8XZ1TdTFSjlr2+
M4HCY9xVafJ7ttNXqQBD2pa014tpfyXYALbq7IbU0fd0VGJHiZTny7/ks/ZgBwPlXAybUIgXtrox
qZ3Z6qDK8gpt8sfZdLLxt9QDOVqdnBTEHq3As36+4I/ymO8IWtbUsilPm9mfrOb7Ci66fvp9+Uwc
GSpWOnXMy+vgV2eHrswp0vTI6iavTJPuLm4z45gltu3n8dIKUuLPLkb5IIpxZWiMpljcaSdvxlwu
Zuaf8qzyk7EJ0nERWAD/VLQEq6kAUTWYOCuXGE9T8ga5Ekrv2Klzpu1bsYaXr+5z+oLzKISY6GTb
gIJh9LLDekQcdTiPJGfOnF7hhSO4Me4xdhIYTxn1a9dtG47RVoZTDbO7VLkTSyKYGY5e4yAGNpIJ
IHs+wZxVfb1KpjJPnmwOo0NMzOC3WnE36pgtaofXskv9yFoaQXJGv8HHOE6v71+pb7X8nT801zhL
FDJNHtpq2CSuPWwZO0Xx1ZaeJSJ6fX52iR+FMaZktvIobSmm3LOjHgBG5aBjIUS80MRXifczMSou
N6mVgxMX1lSQQFp6xyo1QaDmiqA03jbGpuF1mfSnzk1gm4/b5JFBut/m+UQS5fAXir0TwVzWUMm9
IrUy9KE8VYntGI2IylR0COaeZmOLpTiFhFQFOCRqDktX/bh8CK56Ya0Wm2wAQFU0xjrXok9KRYVS
m0Nt3RpNbc2u3q/pVRLLqxMNSyZjt7kQLbVyTXYnljFZI5rtaNGg1Q1W2RYjQRhaT0rzz+XDcWas
oc/vYthQVJAYDcIEp1NDSlfW3NrF9bJGTvyUXkG1XSso7qc49yNXBGjO9eIA/UDihofhp/Uv3WyR
0SXD5PVgLj4nRVcfR81GGRG5wHpEaM4FUZezvYez4oEo28ByA1wEk5omWm9sDRbM6KJAIFeAKnYI
0O81J1cd6yU5xwVgGIsQuzSCS6Z6/slD7QRTLd55qKhujDGLeqiQjeG5/oe9vQAnwJ3Xx7gvsP8O
gGorLNNzl4mOzJeM5jHiMpbs3vAxd5Jrq0rlWqJaFD+Uo3nq5ENNvhothnfih3q+0XLFm6XZoQM3
gkNT0/t86HfRzKHTvjTjLYVm9f6Mt1wW5NOr6U6+7AGOyjiVIsSgt3T/kkBqUbuzDnNS1X0Gn9m8
yK79UpY+RSAfO6y4Wbh5wP8DPLn3hn82f/5CsRgFB+Y6CgMOgmaZWKNmvJ0VZUmsZ/BFqMfRehnx
tkOXu/F961Em7vlKo3CBKWbFGpFoepefjr4TzbjBYizzadHgy2m7rHglwRiCAkx39FD2qhP643fk
ePm0XPe0k8jYUryVk9UXyuTlZerU5QEIOtHcigyH/iufzwXaGKz1oM7BrmHGymYXKLIi/foy+oCm
xRrmcOhBeoI6xN/BIMJDGP/KM5iYuGxlW23JgszSdJcgPvw/1r5juXIcyPaLGEFvtnTXyXvVhlGW
JGhA775+DlQzLQpiX9SrfgutpFASQCIzkeacJAd6lxPYA5RnCWYGcCxUG8EaTU5tUp2mGW2xRjSb
A2ToQF5yn3FVm1koAfn3D5JHm4rK+iXRWQiYNp07O3sGKq4UUQRMk+ZgHmPUrhK9VJ7bWMn3SpMq
QV+nL4gNvlVpFXl4Y9unRJH7wLLIw0Ln1E1oPIdTO9FLE1An+7iq9b/QL4BZYDYeKJgAKeK+USWZ
3A99MvhmiqAbI5Z5893odYGCbQWsaymcjYpjcP1SmqKglv80CEZEtMzV1K955uzm7tkcBbOSWy9Q
jKiaDKtIw9ud79/uCKE2wgiEK0/Gi4VbmlyX4K8Ca4cvP1Q7Uc5H3bLBJsqTMkBx8cNnmYhpmPWg
4WUBMJqX6HFGc7Pm67djwABik7A8Ych7IBgdWzw1HO4QyJieKP276XbXH8EZJ2MELZvMPsK6r5/k
oPWyW3IteVXQp8CAMcPCT6+Nm/PmaXunVyvn9KcgeuV0Jlxuhxld3cv99NYeXdtvfUbG6+hiyNYt
GwzkfExYYJjdxojHR/cDAol4VMwSr7hT8QRMkJ0UZJJLScDKtKov7xUSDMLQYlsqshkAVLIs4A9/
lNq0Y2JNFJs7hFpoRG52zH5ileB8B9pOd5nr7nxSXs9vLgs9eatsau8yuYhYtvIEODN4Taom5ini
ewcoToMOQIIIZN+5KzffWlD7nZf5Lwf6LpR91Mq7O0q0jJQtlByqg4JJS+JPJ+bUlSB6FncWbO6r
jhyRrFkODBC3rzbgTo3cgjg53w3O6BaSqKNty4MiXWIrpgaUAetzGi9NZUKgoVVNAq2cDVcbaDAS
5J7Pb922IOQvVGS3QPXNXYV4zjNVNnMsBbFQHdNbVc2DwUoEacntEzIVRUUOD33yfK5EXUriFAaM
KdILwJFPQHBjHn43f8invzyhlThOC/sy7+s2J/Bi6rdhJK4ROf75jdvoQmL4sO8r4nROzQoTgTtE
MApxZkSKxxg5+voAkPhQNBMi2j8eOSxGPdBImDQG39V6I0qRI7CzJphm0B4rXgGomOD8Cjdv8vsC
+VnCqhynNO8gkpA7Ulw6jOqtuzRAbGDMrSeT5zLJBCK3tBH4kxiYtIC6bPAi00qekrnqAUI8tWDl
m3oZ1DRD5dkVQGLOr27z/GCJkfMFVYyJPtWPNkORsnaMp6Z/e4Kw88t6MDm0PuN3QmeQqKC0ubSV
OE4jMQKtNpIGcbIWgcllAIcqdeJgbrODYGFbERzAtQy0cTB8WR6HRrMx0CPneu8nhxEIO13qO6DD
TrO3wHEOF+A8uP29GbnyXjTvKhLNDOfKDo9jlSca1bCnwECnkoeQmbq18zhnD7QaRFXyLTPsoDyO
CBBYLJ/yrz3G9nJzAKBPahtfHNRBXRSTRfytzADy/gy9hiCHwSwWQB05NXEagM0OpcHUhCGiAGLH
I98YYq8ZYorCS5/Pn95W0LkWx6nJVCtOnTJxkY4L4HzXiBTKtukrEjCE5r3VCiY23tT88/pMIPvg
ZYqZA84BkNGk6mRCICv6s2bK6ULZM6ZfxqFsAu4aPTMBCE9EWrplXZDPBug4Ci5woey+rFSlahdd
wjDPgMFhJcxooHT3E4BNd+i89frIRXM6CtXEmz0tO3U1GllawcluaA/SSyD/hZ0BKjUP4JGVxjSw
jK1vJeShLIuHpRF5cZEIluVarRH8ln1dT0vvm4lxRKd+4k4GuT2vMBt2BZEsenzBeIVWe76hs1qS
sZyTGTLK9khrErt1axNQNnf784K2DCYkoRjO0JBVVPw+rmYuJaNWY3a5kSFjORsNHQYIXxm9QvFN
HL1u5ADX8niXVyiZoRq22oOoFVgukEh3E9A655dUAooGSIz8LOziY9SLp742NxW1YwbAr0I7uGe3
Pmtqp0XQjaGl4w0dC+MCzLTyBSmav5gmeAMetxggONwQH4FhdK6eSCP1QO9p7pVlClMV7yCnCLqy
vFVSegBY6bdBjS5KsxWhaGwpKKp/7FXiADSEx1+CZzTl2cIWE5C1TjV67OtC4Ge3tnItgnvgtUkm
k76E1hhjrd9lmP44ztNs+r1kiogCRKvhTJnRa8uo91iNURm7rB2uTJnen78Eqmg57BtWVzo1B3x3
DhlsFrhsfYu6WQlKQbf+0t7RO0YRaV3KYXaTxG4c+3HvwnaFaMXVPeurGGNm646sd5d97upz7IKo
SwEAUZ+OX5O6ArInhpyWq3FedoKFM5Xn/AR8xLuqcLZskXuArlNIsu67Nih+KSEGCo5xYN5Q4rev
8UUXsA5Lhoo43CEldNTvzn/B9s6jFAVAcNgg3lHJpe0A4MlEAFUNysFE059v6Am6yI2pEDinbUV6
F8UfslIW2qIxJ1zg8Tp0roq01vnVbERK2M53EfzBRRgoYBBIvpN9AeRBqBrDbmmeh2G6GXorOC9s
oxlG0VCeYqUclPPwnvyoJqyyUdeAJvNbyUb5szCP4K+JXTwx91VWPUJXq/lKMcoHe5y+xIUqAlze
cPYf5HPKgymwebFrnB3rSNNOjAY+2avC8HPTRa3XyQVrhlaqU95CDsN1BuaTuzwzmGN6QLT9LErO
bmrJalO5UK1YmrSbe2wqVS/7qnAZHo/g3Jhx/HTpViI4l0skbZqmhZ1b0D5V4bRfdhPS2wS0GJIY
BGTziit4ewGMmF11bvckvE8kCguK3RuD/ko7pbsc/h2EvnsRJue2QryL4vauifuxIyZEqdqpUn45
5GEubyo18ZN5dgHnHlgYNfubzUSDJtCPkVbBUNTHS5DWZirhefI7BcEe0cTPLhnNGkWOUcSEsX3l
QCti26apy6bO2ZDZkKRqbCImDRndfYuWisDxmhw5TeCYiJqjt/IDGjqxkOlD8o29dT4uLmHAw4MN
cYxhzMEEbxAdIMt1ZoTSxfXfastKIneEmjSNkqNCIhstGy8j/7t0mQBibNyL2ks3lWUlibsF7WLl
RZZKeJ7AerS7bq/tgC8kpPQSiOHb9qSxMgY5XolhtMSNEDhw04+hWsXKrhZqzVyUQoq2zoZmwcMH
4Kk0aV1n+KIDlFug7ZuXeSWG078o7mk0lxDT54krGQDeaLrrFL5aMdD6CLWQ9MJVlcmdk8GN9fTl
b+TbIIsFzLoFP8eF0IWpMtgb7CY5IO1bhXQHirLA+sUediJrsn3ZVsKYHV2FQQOaBQpHhbBmKsEb
37mAbTjGQDGvipfRGO40a7jETOdgG8Sd50xkprf2GqUbHdh7eNKqfCVSzbrZyZIe2VpSmy66clwn
vevIxQRc3M66A0KJi4KVa8aD6aWlEIFkSzymMECwqAHrBC0T3OqNycJgEooLmZGFDdIscX0jk9rr
i/1QKr5l3TuJcpNFt4Nd+4Jj3nKCQIwCQgY4q3TswEfZetsVNTikmJlTXkjkpvt6Zx8GD+KbrzJe
aLGvC2CimCnjnaKJJk0bQMsaJhi5YKaPpKUtFLv3J6vKL9JkiBNvtpox84a26Dyn63K3L0FAdH6p
GysF2C9rCccBQzq3UqXrRrW14t4vNPOAWXTA1o+C3WQmk1vZWgQ/cI2Br5HOTMSs4c3ryECsue3o
5EY90k64ruYsrKRu6A6euMgbqCykBi3xx/PLs0w1ctIi1DVVDFers34DbNjkRisX83K2kvGxjqYC
M0RAwbiuHDod42hpDE8ZzH4v5ejgAK17/jgQTXZVIhfAxjCSYvAaOuT7dGniyxgYfwZ6K9IFhXKg
jO703JZ3pDeAbhHnC7oxNGVRXUfJ850lFwU69eTWs52FHjPHoj+0vIC1Qp/teInJH/ocZ+X3rsqH
19kkmKSQ5myS3CVq8e8BgysdAD0yX6GWSq/aBUDCicnwtkwN119f4vwwxGaTHhU8/FO3ntpIcWU1
6uEfB6O86warFXTSbeBPoIgO16wiF8veLtwOA741V3PS975UghQZ1NxP5KYKaw89GHdd47JoTrrU
Q5B/hKLJ9i2VXYvmXI2Jq2LpBUSjiq24NZXDCeot8jRsAbzWrqWwr1gZ36LWO7CuQ0ob0K9sClO7
YpjnWpAHkrCSuvHgZWCuaAlDZcL4lJlJBrIohdn1fuMctOS1QwOAScBAKLiJG6hOYGnF6IANFkCW
IuS2DhAaBatyojR+b7jRDukuH41umCUECzD1JwpGXhFSydZprUVy+1jFfelkJkTWuYqH2helqXfn
TdhWlPhhVZzppEmWTsBzQtn7Dcms9qaTUWBC8jeWmTG6xkEgUbQo7uU3mvaUjRIW1QZKCJ6dUAd4
DZKV/hxGbuGbkW/fVbro9LasmoGoG+MzqLqjOvBRJTWQVxt6B6lL+hjtCsBSpp6R3ash+H2FTTpb
S7TwlEFzNsDaUA7+KAzDgDZB4Ii0U1558vDaGaJ34KYEOHYsBoWxT3BfppVkmj7bnZ8AVCTMO6d3
J4lQgV/diH91C2gmmDoGG+gnmAMziWgHgP/ON8wfTX5XDU+yfls5P3MtkMrvsSKar9xALAZo2kog
t3Fymtd5PUKgvstv0isrLO/LQwSlxHxXv4vQEOjsrCXQ99YOXAPdH3BvMz3gTRdekhiYkVH++FRm
z3q7HeypBz6zFN2iawPoOG0H+vhJDQX3YEsjEQQDNAaI0CgDctGDltrVWAJIDWuVvrOXfOdqO+to
n1KhHdnqqcEU4j+yeBB/ZJMVUy4hi9254UdzzUCyuiD+UeZusmcZOvVKe/hvC+RTycsErkKlg1By
aIDwHsbHzo0P6cPyRZz13MrzfFgh51Oj0RilroGw/JDd6QCTINcZiJ71cACo7t8kDj5I43zBSIlS
NOObNNYuVIO0q0NjlhmWxz8gKxdoCp84aKaOoBT5Ji2/gddGOM36C9trMYygUFM4O1mAsajKI8hi
jVBo9t0VtwVMJYBB8E5jQLNUmPkRnh3nEQodQLsOyMgAjyF7zQNmG0+/ByWiZ3Hf7Vv1hL/h67vA
5UUkyY4kmkMaywjGJqpI5m4u7uOTsjf9LlhqL3Lc5ivisHsksPFQTT2QsMO7C5GSmZZ8+hJmV8H9
iukXvt5oGZKmgmGHfcn4a6Fgcmy9/B5wydeKNxeguxUidYgkcjs9WGpl4EnBJDaYVkXXcekvSL5a
XvrQ/hBfy+3NxiiUDSgyBrnGqVNsp+pCHZMJxLv/VQmZ53XuypMTdMfAulXuCmRi89vx2QzU43RT
d67oLb5l0QGJ+c8ncGuWLKDL6bEFJ0bwFLF7N+nuzEIQ028LQWZDQ9nYBLTSR4+vdq1jRRRCqD2E
So0BHO1R6QUWdeOZqwNumo2v6hhKNDjNHTqDIleAZ66ldMUF2ljM3dQN6WU1SI1fF0vlg351cgVm
fOsJupbK+eS0nYHxzCoF4O/zlsgEejAIwIGOnNZuW5mPhS4Fhp179fwSNc1rEr8Mle1T5JGcRdo3
FSITcpGPSSL6sM/KjLoFGu7Qo2Bg5o0nqS2KuJbNrjX86fvsAUk9ZFhW9KW4MEMSOL5oAOXzEX8U
x0Ky1aOmSkk8SGBS8015wFjkvC9y46HpNFFE/nm/P8rhrsyUDOagOagqsyna3Cf3RdC2LvCRdimK
JOlN8bpcyq78XD4K3dpnR/NRNHdVliYvtGoaDXSHvnW2hF0VpJjBALHaNRGG5NvnhwvDKAitTzDq
qu1I1kCxoept+yu/0YN6x0ozfe/VIKEUIy9uH+C7PPY9qwN0iqhGIyrkJWDFo3cpmi/0SdCyzXbo
o0nHDoLMHPwiOlg3+EBLjdBGL1eQYZHiW5oBUDIBAsTsHGSbvAgu5ub+OcACkDELzWChP64H9bpu
bidgk7MpjvLHdM/wJFoMj2SAhb/8q9iALe5dIH8D2txMQC8BsPvL6YIek+umu9LxbFPQ7lE/k5/o
HnYehHCrW0rJ2oF0tKWbCmqV3DLnyc610mH3AQzbl2+zDgB/T8ALJ6JH39KQtSj2KSsNsfWoRWLN
NPzYnEO9ao6K9n38CwIaMFivFsSFqobTkyZCgxVz+2hq9zB4tO/DlATFHBrHbpfverDcetHimoUr
Cjo2lwg8Yvhj1M3RTvxxibFdL8h/2VBQZ/QK9TSaIGcYBO30nx0VVrgSwq1QoRlpegx/+/GYBov5
lJbXdtciw6eg//ub4Bqw8+evnA3OJRsFFHQ88WhycmIZarssTD+yO20/YC+to3kSx+Fbd3stiNs6
pc+mqZw12A+J9rhio4IJpliLqCeVZrRbVHUSoTl9foBjI1dr4zZycezBJtb8W/dZnQvDH4G6F/X1
bkT9H+VwpiQmVadms4oDe4qvFHSHghEpyBs3vmwx68FKa+SnLOoD2l6cAcoV9PoBOpVbXEsTYhFA
xaJcyIp4rAVA2ql7YdC7qY1ofUXVCTNM6OD6qPJjShMQiUNOG9Rf51+jhzRz+lbsddDSqIJy+EEP
+2txGmgjuYZtBWE9mvYVUEDypZAinvXEIjGeFSjBKr7isofN4MJM7mg4noRTLBuXm4HOA5Id7cuo
sXFRaJsqaE6TkTxbvv+eYimmN8rJMRyeqrsKw4RRIMznbdw/IPoaqG/IDpuU5YTGrWWlapnobyE+
w/0AS/ZuvBAfJHMv3EVfC+Kn7UYNpCu1ZAJ8Vbla+q9O+VVgSTYc6gcB3AW3zATjr7mt+TV6mfSg
3TFfM3kS7gEmff/gAShaEXcDBpLNcTpZmi/t7Z0aWKmb3pVoamQM2I16VP1q14n6AkQyuas+E20w
pxG72Mqg4ppe41L2BPvIPvvzQTlgPMWcEd5E3D621IrLMU51X8boGBqId/TR/o3Ifycunm/ZLpza
uzRuE0ezVzpjxoLQcYfmlNwt7lgjR7yTLtvvyRU2EfkmUaSwUV+GD8WYGp7vqLNanyA9R8eaZqUA
IuvFdMFA59m1BpDuU7cTUfFt2K8PorgTK1QHdJ91qftFleyS+LJcFo9VsOZWcdOoCs+f3sbz44M0
LsjLY3PKTcBH+KXUGC6oXEJUigICPgl9Go5Vp4Mdq5T880I3iisft5Oz0YuaDlapQergoGtq3xyM
fXQAvEnxgoIePTjHpXX/IB+y4dI/LJb9fhXwOb0l12OGrWWhGJv4QPdi5ar9nliu87ige7EI+33n
3FHLFax485KsFIid+kp0k7bG1DlYMUvJaiC+z3bmA5siQOFvr2kicVuugb20gMKMwAyB9EdxgFFJ
TXhCtlLDcS33/0gPW4rtrdyrP+Ek2Vbcd5n8zawaos9MZhtPri6dKuuusRY3ylqv1h4F+7m9QDYb
inwa1sjtZ4ScPskqCEvnIP5aP81Be1XdR2jA8OYX1P8xTd/eiJ3Splh0n6qYjnaQjeCyI2DsIZIC
kiWfoNd20HdKBTRjFObPr27TaK+kcD62Qbm+cmosrqKLAcxH1bMTYTy2efPfhfDAOL06ow3UYnew
HLya/EwnlOeBa5mAxWU0DmUtmkYVrIrvUtFGQ80dduml4otl3RpFJ9i2jUo7e+n8czp8L0PctjUe
HTgd9kRur7r7+Sf17FfHI78WdBAAiSfy5ju8hKI7UYvatl9ayebMdi9XPSafINu4zlIPBbrm0AJr
ugKBso42POSZla8AYxYkIjcQWrBkG3PFAJZAUuATJLE5FVMmSShPY/BVDrSTBsq49hG8t8hDoNhD
AgLcTlc4ts2W88npr+Ry9y9VR7WQU0fz59vOj3b9jnrmQbucAHKNqv9B1Gq7ee8YLBtSgBiR4BOu
I9HphPEZ2Ba7OlpNHJRx7Rra/fl7t+kfMIUB8i0Djl7nFpU0Q27PdYRFIZrJi5+02lvD/ag23nk5
2uZVWAnizAhGz6UZdUbdb9p0p47Z7JV6d1sRI3Ftm06eNXX7us+elVa6iBLrUiv1xCv79Dva0r+j
d7DxTKt9jZRpAQp1dNHTZHEZea9KoqNJSe7NfW67i4R6dEy70C4Bq2U2eePpcZ57kzm+1rL8S0uq
0a2M6jDUYLCCvgD4xRi1and+taLFctYMKDNzMaC12Nek9EXVlMu2iAvBjm4HaO87yiMVSU7ijEqH
Y2NlnvaqvMZ8Pca/tcB8Fs04bt+5lSzOuQJc0VZpDN0nFwhBpQMNMGB/Me6SextwnW7zCyyN/nwS
3QG2T5+u3Eos51+LWqYoFSDyrUjhjU7iNzR1leYLnS6N4aQDBEov9+ePbqNWB/OyksnMwCpsAfM1
OlhLvJHYk3Z6YM/2JjBfGNdW6muCPNK/bCwGOlX09SHVz21sLsWG1gMp3Hfuze6CjfHHX2wfvWTZ
nh5AuPms+iqIqIW2m63i886+y+V2thslXUp1yJ2Pb+AXYYRB4OGYgWq72Tm+LOiz2A5/2eDq/66T
21XggMt5wtaZPtm30bHdWVe15pazmwG6Pg9GZHyIIboh28btXSi7pqujjOQ8xrQ6hCYHtGwHyINc
to/mK6JvwHZ2u+RLFLuOsF1rKykCDXoXyyz7SqwjxzK1ZYhlHUc6KudJmKLCbLoMaSMOhfnjbWvz
Lo+L8anSxXLLwpokdeGFTZBCx4F+QHaL5K5zy4Z2rcN4e/6eMMdwToE4xzEYXWG0VY7AA4igc556
qpMEaRJ5Uw4SrSgNz4sTrZFzH1Esp0COhbg8JeQGs4qq6pFBI71Azr9c//fN5Ey3KpUGzWMI0q5L
IBoyqCztCwPVYG29IiJWkbRP1RQMQnYOYbvo6xgpoLHHCkTMiEfdH1z7zQD4XTP5hpW5KPOoq6Ep
hvqkJvuy/IqJYD+2kAaaykAS6Yjo1vMJ0MypE1J2kJcfuoP2TdVd1gSECeuBQcypIbv4liw4QoGq
8GhOlGhS0UTwi/2cYuSyQXnKkGZB4C1Qf75jxRmKJHUAAu4TSb6sQYJgL8ZVYxa7WZpvidwLsEQ2
g8HVwXEmpbONnBYlNtKZCGbjweiWfJ2rRrCoTcvFhg0xEAWcOoz/f7Rc8yJpWtdj65jvAzS2doHH
rF/7zi0QctXSFfdPbIDUITu+Esk5opJOKTWmtygGyCU3mHBcEjcPncDEGFZymr5OC0DcWQNXfer/
Yp6NgU7hGfEGOw4Mjo8LNholGmcVgZqt08t6GF/RPXJ33nK9vSp5S7mWwVtKVY6aGUj6vrU0QWIm
XitbN+g48EeSBIyjbpJNj/a2J83p4bzsLbXBXBswJdGjqX/qp1ikqLesBqJzIh1yQG/Eo7pz5t7/
b2I445wA6QmYwNhFvWjdsk+OGEr2ZfXreSnb2rlaDWeaI5005pzhCfEbfSYL6CPYnuHMmV8FfIko
+hQJ5PPxM+k7ECxAIEueDYcSAEspOol0OHLzhF5sQTAoOC0+g9XodF7KGqc1xQD7t0ZfsW/FdJRM
pT+p4/su8rw3Y6zltBwgJba9JrqMGjfxFBRRzBt0DjU1tNCTKm8B63r6F9SQuG5AqAfIrgWUU5uL
AstsWKx4RmwNY3bfSM7XOvubp5etoREUHWcG6uncjS4TU6V2Y+BGOxiZs2Y3LUQgeZsvr7UM7ka3
dZNr7aDhiZDGXjpWnla/lq3k6anppvWXBoyPcla4lgNE5Fb7JbgGW/5tLZ27bbVTACW9xSYydBYr
HC9BCGx0sNODtwA3b5pceRAyfImEcncvm/LFSZgRG8oX2iiubomYFwUSeOiLJSrsJV+wqWVXu06Z
HLtWFBmwj/yk+u+6wUNcWFTWUpXgFZsa2nOkS607RMWlKUUnB6j3blRi/HeaLyNivJ4/s422byj+
SjLn5XIDdNUWpivgWO1d8kMF/muGZ4GD8Vj6Us7X7BXE+iJ0wGwqrnKwboTGbNO6APOCfQcj0OSU
Fjo71KARZk/439hdMRrOWZc0MnWetCN7chQZtG0DupLJqSoI4frFKnEZR097Abm7T2E7nyZg8Wne
9JheZ9/O7/NmOhR0NP8sklNTMMz3lj20bJ9R7nhqUKyd9rrb+/UArMPBK6/yIA5tLz/Q5/Oit48Y
bhZlfhtEE3yzHqiKdHUqsb/6TkYmRkNKSzM9s8SEWdU+GGF6BHOLn1unfm6+jdmjaUle1Nwq/V0D
vIwUH3X+gzbv0+p72O9Xr1BtrOOmm/E9GAzxFLQy9u3hv0nggtJlLJosa7HZpHGOht3uYfBExo55
hE9XFgihaG4AOJpmc+YcjWZVrWkILYz7+Co6ZsfIVw99KL8syFOMezM4vyR2Cc6J4y7JgB570DNB
XCODCkYr3NxKQeAw7TP5u4Fmz/PSNo9otTjueuhmjYoOElz+YKg/lVkrwcIqemJuXvuVDO5GRIm2
1PGMFaE1UHNts74Y5tLHVLDgpNi3ntk5fo5TQ8Ou6pRIJOsL6Jhz5042owddjX2lc+7R9Du6WW8K
IsLtO/e+OB5hWh6lFg0TEDq8dKmLTjPtu+OqAWiSPBO33da85GuHN9l39Pai0JnvCHWJiAtv8xEP
3pL/01GHM+6d5CxtliJM1A30nC8xYE1V4wB4jABDe7MHvIQZFbPuxuyW7DBFs/Qyxg6cd14kgjv/
Bnlw7hS4AKtI096mKU6bYYwnmG1TXeMiDhi47AiAHgvDMKf2Wn5GB557XpcFesaz7togxivByg33
PXZN4DS9EYLvIjnZiS0serENPbdKzvAgYT9peo9VMiuvgBWrSgHehskGdI4BsFd6+G9L42zQMshl
Qtgj0UovyvKyqr/rreB9v1lLA2oGWIXgnzHjzZmCpEzQMalBh7pwAXCt6Smn6GBcjaEcap7qktt8
RwXWZ/thupLJmQa5HjDOzQpp8tEKc596DabOMOFzKYo9tq3qP4vjs1xxMRl6pIFUugNUAaGtV2F8
ue4DKb0uECf/zWm9C+NyGHZUoEbeslciqwIBosa5SERVs3/Zujf4MANtb3xRXNJLieJtjada5GBk
ILsoC+MKGZWbgSZf8iUFVSKw9cseJEq54I5vX7R30dyppU6ckrkEnVbbdu2xynRMFY0xXqT6KGKd
fmsc/HzR/pH1tg2rGEJeANIRj1hmUy2LS8fkMhvobanVli/RxXSjir5WcZS582he9Q49LEZ3a1mI
9Drjqsus17ZXH2q027jI3wYoN5yU1kTZzdJdjGiHCdFsREfTd3TfUXQEN6+LkYFqY+6u+rK/zif7
KZ1s4iddDZqEMftFrAS4qLULisjH2S6uZmu5ySn7slxxNclERTbWibsUduN3SUXDgeooSsMECQ5h
+wlovu8Mp2W6ZHWmzTIrRgucAvJcp09liq4Pgnd1+ssxkZ02jLCKDK+UfpxX8M2aEaAIGXYdU743
f7Q6lSYtKdEHRNXkMOZH+zahrn7EnLE/VUc2yKYEjnygKav9B+dFb+oeOt4sNi4LdeZWPSg1bdMU
q7bsnRIBfld6zSpBIM2s6SedW8ngvGmtzooMjUFFOm9dNdJcujxGQHecUKz5b6vhnKWh6GOmJwi/
mqzeZeZNY9DAwmP6L6Swxm02cItaLyfFmvWeaDnua2NcKBXxZX30ElkWrGVbIVdiuHAfgUaSDCls
rJVaLzEw4tDJGrRa/iJ1oxKkarVLDQWp8Mk+kbj/afWZqC+DLeTTwUE10AWso4DKtxIwHtJhGigO
DgimC3qBgUnGJistVDOAhSge19jSFAcgE8DBBeYOBmzwQat7IKcRGF6sxPAdbQFk3fCkRrKbI+3k
opdQMPayFaqvZfFWtwGfm5NJqF8mYxIoadUfKLX03Xld2QwDVmJ4Diopk600am2WcTS+W3gzEsXr
7Nv0Utsle/mk9zeRl0nCTOfbiAl/dmu53MVG31xcjOgsh1xwosl7IzQOwA05LKfCG944auLd8Ksu
vOiFgRkJ+wu2dGctn7v0mtFZY+ekGANAqLxjdC2Jn3rlr+oJeZE/IDZRBbrDZyL12szhbyK0o/gg
kUa28BczpxGqUnXQB8Au8zBrh0GL6smYF2QrgImI7BrKSDFxcY3EIB9b76f1DnD3V2sis1IdKJiE
5jc3rkGvp2YjhsXQm6aVhYdXXNiPlWh2dPPFsJbLxdK9USaq2mHn2Yshi91xV39RTvYrVAGzOnpY
Y9RQ/SaNQp3bPAEA07F5MYBl8WW6pFYnUmoQTPOfKRmBnhQHS3xbxaIwl+nuJ91eCeJ2tjYyatMG
gsghv+nuWcqrBTP6/PAH7babZmIli9vNqooKZakxQJZfNGiV+VUdCpAgZ179XZuvh4DB94qC6y2f
DDrGf/aR7fPKCmpG1efyDCuoU4L+8Csrux90AW70Zl5tLYTLi9RmRfrUwB6y2ZLolwIMoty7VDHQ
aAUVbml0nV/VP2QXWPmH8yZRtDzOyNPBplGusNOzs4OqLv4wPhoi9lrRsXHWnbRJPTgJjo1Opq8N
lZ/Wgh3cmBNnfvGfY+K7teKlG7OphwgbgEi7JaRX6RUAteQdYg7sqhIqvpG6DEqo9jMJSBm3csjo
lUSdP9uWzwBEIzwmoNt4FyPHgJUyKph61jGK2QU0yFFv2FfhCKgMlXrRoQlGvwziV4Y+oh2c7AkE
2v0eFBn4O6N202vRdNamKVh9Eud97EYnXQL+TL8Y2xuak6ty7sJ4ycIhywUP7c2UkbOSxXmaLkKT
f4I2crQkOC+ODbixkEgemoN8KXabQA4VUOEGNfA/h/iYjIFsuylaBoUIOtuu3jRQZMdwMIPL/Hhv
G71BKzv7kN+d+a0nEZBbsNoiAV5JueuQrhIlabaiROD5K4zkEsMr4Lr6KLQsMyPvwcaEJz9cPJw7
S5uoIcHogTClwXaSs7uQpb/RC2I4jK/EqUNOc1D+otsaCY0S/Au1y5pb5lALqIR6/v87lhRyxBpA
6kxM26HAyca4VoZQN5DtTpMZJzvRL8iCFS5tRFjYG9bogwxu/7I2zyoHkHQ+NavIN9Wy96tIkv2Y
lkVw3vD9y1m9r4fT1CJxllKf3s4KlLFvINs2+KEaT96LBnC2CjWqDIQx9CAyTHaZ85FWNiK2iCAL
qHXBELmMLq8Kll+zr7r6H7AJCQWyjV4dlmROpmT0ENj4YEZPwTspBX2YPSBNC9XIhPXLrSQtVmjj
BzOSoHflTi5tUWFoFwMNOwfVQ2cxBie+FwdgQe/KnUgThcK4o5OKQZli3D8EVZOfnlhuTfLMewd9
CughfRUoyob3+rA0/oUZJVHWJLLu23nxJa+Sb12uBg5xfA3cpS2V7+N6OmYRuUvk+g48utfa4Nzl
2XivJaYv+JbNS7/aZk6RVGeQ8sl5WznCyZPiEn9w5fv6AI4x4go3esNzfFg6p0aVTpYJE5NgL7uO
dsODJWPN4fJsIng1Q1PxgEVPe1dJvf8PGsUZcL21lIzChr+BAVvPv8f2o2vMEoPFQ0QxJjpjLgCr
7CRXu0bTfbU+adll34p6v0Q7ycVZM4mSGazRsJ7q+ANA6TurtINek58qMxLFQiIl4cKtuqhRH2DW
xr5M7+bW7UGuwaZCq700BXUeKr80T8YzM38jQ0kxnx270o31cF5XmZRP/uldVflAaEK6ZkwafMVv
iGU2nc2wj0XT2exkzonhDE9D2xp1cKhJr99Li/Wt6Ytvmpl9nbX0lz3+OL+mrdzg+kLYnOWp4kk2
iAOn2/0vzV82uWl2lWn3+oE1d2PyzvCK5S7tTqKFiqwe/6ZuG31E/AzZjO+sv2q/sKcWa52dMnQO
iurbouPjLE1dKc5URNhX1lsKZCsghrHliVzjpsdfaQlnYbpBz6kFNFkfxFynWte8QRqOJSp6goPb
yIB8ODjOmkQJlWlrYzlsmqO6YUPm5In1STBr0p+EllNwB3k+v+x/SLuu5chxZflFjKA3r7Tt5M1o
5oUxlt57fv1N9Nw9YkMIQat92o1VxFYDLBQKVVmZfRkONSgWQXUSNs8E6Ky7nSv3L+QGJhCJ/7g+
Kr60RlysmCUkp039Q54565kxVYZnVLjxec8crjNSMSbM6tpsQHmL+17z+xugo+zZUQ6ootmlwwW6
MCgCZMiJgioZekRgJ6CuYF3ulaaaOnLhT552Wncy3FHB+AavAs/qPMESmQgzAKVD0+wyccJIkznK
4gCwv5zZ62I+TnOQycJDnMz7fl1BSPLcRhEGxXiiS1zL1IHTtbyZDWHGGqN+l6vxIRL0k9y2kdMI
vd+bCbpdZvRFhT6LHQ/5N44Dsbf4deHUQZTbZVWrCgsnrFESURbw/sLyeSeenZvqeK3jjQw+oLNr
bXLTGDXlcJFbzKKC3RdqcqqX4dWLEmw3OCIkmIoHXpGDbN2bO2JjkfqoUZ/lgqKD1qKBWqQyFHbJ
e7jwLFAfLxmUShVkYmHI7Lr8o6ccUTWWAdQ3NAiLYcgHlCeXfhkOcd0KbaKDTxuz3WXavox69/y+
D7ByFIvofSl4473lg1JSQ4G6Xq676xg5lrHuNEv/rWkd0Dk8+gNW2N+aovZrSaSyq6NMdyHieq+q
xjHR9Ye6GDnFSVbhHSRar0uivFqztLKVFpEQqIAr+GWubKRCfvItO5cNlQBvohi4BjJ71v2IM67g
JW+d1LUz1qAbjypsaZNjZrjN/X75psyT+/6HY75lt8uk0tcKugwxIhS2MzgTS9+0tdfbo0dmkzrT
f98ab03UVSONQLkLFtZULstpGg00Z+MfELH69b4ZRgKCsg2oLRWMzVoqDajEN43rsDblc/5I3ucK
yFj5sjGslE7HwVJIwQbc//TL1Sz7NVdSHfOVh/Cu96vj5NR71Ru/1MfuRf7Z7D9CBcWK9hdWqURy
NefQAPWTjIoAxiAx2J0F1QnUTEdu74dxqi8sUcGviDNNEzpVRubTntafCtjxromasXEd7aGI3YOu
1JZPfDA6yylBzIeyLD4eyElpGUEzhI6YlMJwul+eC68IopN2kG35yCfCYTwCoBRBKlOEKumNqSo1
Z3UcJ9lN0tmGINU+Mva19mj1mNytG+d9x2QvTLNAoIlilfSmtaK2lb6mRks80zx0d/9QtzS3+YF7
WTLySPBfvNqiAmU3CUUV6R385IFo/uQYJBX3wtXqpWDC5xWKWUXTC2tUuOzGRVlGMZHdoxqMJ0IZ
Ge4942r2SJ4MzU4Qy3H2knnKwTUALS+wu6JWe3mvpb0UjhAFlgHMIiZVZwjA4kjaHt65dCq6BaTM
rT2XgpkRxRBXoE8KgQqMY2nUxsZmqLYCOAfcLgZgcJZPzdI95kPNubeZp29jhtrRFvUiCKSOshvH
tdPqiW0W1bGfW0dWK95eMn3FALoNxw2kbzIVmKNcSyuzGWTXXEzIXZRT8SzFpXpjxA06IHE6nupl
NP24F5NTZ/QgbhFq2akiMXtum0W8e//Tsjf49ddQLwQTBPMj2jKya8XdvabV13U2e2Yjc8ywN9iQ
zlxRikY/tKa6+Ocw6sc0NIJsvBujZZ8L9+8vh/XigaaligKnCI5AiCFfeioSyK6XEgkOA74d3emu
SNFxPFhB6ZVX3BcP81turJFlb5LkVInTWY1h7e+Qc+6amCQSvBbdBJT68O/ce4LxAMD6DLzFkQCC
GIM6EE1tYXiVWBx9Ug8390pgBZEj77g6ZuTGodJxHTB+UL5p6CSAu/pybdI0i3KaFWRsYfIIkuWv
apqIZnji658Yjb+wRn23ucoapTRhLQafSXYE3M0d/Nz+C/wE1uLIyTlZfr9dHfXl+qyLWlVJgNSV
yglTAXIAZsRbFG++chySuY0ggMKTGE/VN+pBsdFDKi1ECoGE5bR4sUPQ+4TiF2W2O37/h3kAtFd7
NAS96pRuNVVsZI9h6nF0lF1yNULno7nVyegq9zJiHQHoJwC8DiwehiypjTQGYbTEGtcscRNoB6KF
oYK3dTmpuw8oHPCsUSl0vCRz3rcRyVaK++ZA6uqDXz32DiZauL001q1n6NDOFIl+j6RSkVrSmyms
ygbE5fvwkBzanXaWn+OJ9bCmfyEi8mqHisGQXO6tbqhltIFWfwbWSLZLsHyckl3p/yX7Fda9/mL8
gVwnBhJdbvpCFkIf9c0PoNvyA9hi63ixpHOnprlXPeUH7O9yu7eLPSE1aZ30INwONg9UzjNMvZcn
EaR7eYK8Qpce4xmAFNDdJCFGn6Nbq+x3ccED87KG8bd7rREH20RsdRWsqMwrcj9oL+sJbNRO5WDO
+mE4ld74hM113w8AJEy+2VtEa1IUU4hSHWXQMFIxE0zJ1RsoQU6PYfj0vgFWVo12L+B/mLhScfdd
GtDkoU+MQpZACqEcEguw+eE+Ng5ylj0WicmjY2fETTCd6jo2EZSuSEMvrRVWPVphLVSupD1X49dJ
PYmgL35/RazaE7S/MBICuncUU2gNJrHJ8y7SrAoxDLrfQGfk0n3sG4DgaXAPXw75R4ARpi9MUrsY
qkbdg963OnOil1/Ba/Wk3TcuJrjhlHb+m1eaZcSWC3vUPorLgtImFCqAM8wUWxaMUyVZ38NVAmi+
/lqZyjHKDC8Pi5W3uQyHhGW8wfCQ1qDSSJ05tTbMNVmwUjI5K3rLNwvlFvApdy+hLRxCE6KhvKaI
zAjbFzapUwe5glbUAUBD2O734LQsH/ovC4A0EAvbWdfkWZ3dZUHnNntwf+BSnB8bwOe5sB/e0okT
bA7/ogyhMg9G5Vp6b5dSZc/r4r3vu4zTaKG7g/e0BIVPjSYsMxpDAde2VrnyYLrZ8HOMfa2ObFUH
ti/+9zkMbOEgaqBClCyFugwLUJbMVoljEnePal7YWn9vmKXz/oJYlZcLK9QtuGaDGmsDVjQciutp
taWj5QizPX4xvPnQnMjTb9kNol3VnK1kpTIXlqnQObRrGs4RLEMTcZd5UWYbgNo54Q3hzhxCd+Ed
SnLoqFi9NUiDZxo5iXXoIFegcPg9Co+y2tmJdP/+fjJtyIBfKKIJEi2aXcRK1mQyV3w0qb4po6/6
GJS8wRzGYwuzFa8mqNOGUZQxrBcsox6V36JeQhletXZjb+z6Sezcf7se8GoooM4julOo3lNnaq6M
PDKSqHYt7X6YdkPyFM3P75tgwNWIDYBycLIwBaOTPd2c20rpukQsYUMZbDMgcL3s2N7mANZPX/vU
mW5npztBvSvDkFjrhOhX5ClnmeeH46VvkCISsIs6Ok/Q8aHCpqjiqSdkCNhqUFxHOxEInQpiy/mD
dd/5DeCCi6t4nbtAnIHkv6ade2pvd5DgdTXOb2HAlS9/C/WBOykbhJhcVuJh3OuHZHGGpx59oGMI
/mXMG9z2d5LpiRCK+cJNVt9elCbYVyFscGbhB6Tt8ltEepbIWlL2uJsnr7rXn6cr4TpzyHtGmD8g
sseIApcGqfhTgzK4AyUIzKHiax5QYz5KAbmX9eMHnk9vr4hLa1TMyZMmUvsc1jqv3YeCCenV3CY0
+SMYLpPUHo0ZrLa3n0LSmCBWx0sbM96okerUxmJqdRozKSfrPEvYO7lASheQwjt7Eg8w9Tb1hjmU
0xXCpauY5xxsc6ZA2bt0oj7hlRjW6l0nT6IH+ToQ0JUGJmXWyXwcMugI51GicK4t1hZbYOM5SwC+
lRusploqihgajbFU6762FpkddpVuvx803gZBrE9TFPTiIJEECcVLP43bvqoUzA64ugqgpYmmKfqJ
/Slqw8dM7j7R24E58AIjp5KJyBdlbqoGKTbaFAkrMKXyU+pbKIyqfvTyga4++X9dhqILWzRJiBqV
s9CESX/uSuSFnw0n0M5NqxMH7Un25NmJDkRnU1efxewJKk18PA/zVG7WS/djiCRmK/RYL6l8raG9
XGEC0Gnc2UuRsvPVHUh4fW/NVMiDC7dtU2VwV8jDpC+g9wW6Ld5ND/z9PXNIv7UFkkbSz4IIF3Hg
zdGQqjAsOxCj4FuKz8VueFIFe5qAEh5c8K1WX8Gz5DVe4SZu7ijAbWX3kts4xlckYqhCcOHKrIgL
3WkDOA0UUN+Iq40D5KfXNSJbDTqPxiG4kRDEmJW7PoMU7DMoUeJfrwapko4sZGqjWDCoPJh30VGB
moUU6D/JEBKf+4zxNri0RsW93pQaEPvCm2df8vsHMoQNGk7Himz9trdzewY0ZrGnH5jHgnkBgl/c
+gdxnrcf/HXB1BXTFNY0G1aMHT6YAUgioMxQewXeIi3kIHhJJuN1i3ISpIEwBYl0Bon7pXvF2dKU
SYvtHV8IB03jdCqYp37OjuQMv9I7biH3bSS8sEcrK63zGkVaA3tYH9jSO7z2oNJWIE2B+LdtfEeZ
LvhAY/FtpfrSLJUwZeuSD2UPs+TNV9/MUBvWML/3ge7b2wvl0hIVG0JjNAYxhiX5W+8KP8mWxq4M
+m3oqSd2CwFZ3oOW0Ri+NEllvVHYaXp4/oZ+ck9UXcdDhRY01MQ51xgj0F5aooLRIpFoTxbXeSDW
Aq3HIXOSkxbU95Cr5A9kvI2zl+boVNvCdxstxD4dFNI7iPG65qlJIFb+kbPPSGRhDT1FYNExi4OW
xuVRSCZNzJvK6txjYf9Neqr4TxGQuovmaLPTX9W/hWgXeu77yQHTY/5nFyrAl3a1RpuVtoTdPm38
dkmPhpT8ft8EY1psuzZIiFzaqNp2lvoZNsiNBcko83d1Z+JpACokUF4tPgpL8R7tRkNzP3D63l4a
l9apM5FPTZkvCqyTS0MAu92aORFU/npPdEU0Au64mDym52z2lDoSorzWmO6CRXLekTinPrmiVd+K
PnBrMHrgl+ujjsWcl9WQNLBGZjVWN3eN8VbPjsR3RsLCre1FdSek3Ob72+f7pV3qfFjynEjDALuG
4Bftd6W6TfOfHM9hBuzNTlL3bzT21lJpsKFiCHgEXaZjdk+QA3bTZ4D5nXa6GR7UCaAh7jd8m1le
ro66i8GS9P9eQ3xWnu0p2a3lnQ709CEKcltywsSuG6DVg/LQ3o0NUKSfwORe/gbqMlbLWjSUGKsn
notZ3Dw70wEbgexmvfOB1zTvqFBByEhjcxISGJSvMJXoCHbuAlbk9UiuPiIHxahmXCzwfLds0stR
6KQG4EHiui+SX/4C+Yswrm4CXpCd5Q2uaav+fF2HpyX6Vue/zB+Rf/eL42KcNZ/BM5vfsCTTKonF
eZMxeYTw0NYuadwR7sTyTha5jWv2uSFQHFkHkoN+H1mAIbc62lxu0Yl3Vnetqv11nHIHud9mcmRv
/2eGfhoVwLxl4T9hTzmVN0isyBTM+sRvDzIQRpfGqAgvt6A77lusSTxA09nOvpHJPuKn7dPwr9/M
l6aocF4NZSRIcdi5swFer/ZLDdrGT7nE69ZR8bst5MXIurNbkoiKpst4HfugPQ4wsD1efza12Xws
KoanOcj5Uh0WRz/alYpH5hcI4fF8DVYVweVhJ9jB7XWBVOheVkUVCuKCapDsskMC3XjMShx5HXES
Iy8fE5efioreaV6pWS+YHQ603+mVPViqlyjfo/xUjQnno7HzmNclUfFaXMpJS0j+tEgHXEzA6coO
xy3Yl9GrCSocx1L7/wd3OAwemZCY6y9wQ6+1MyiEYZhtOTQoZt8uAccwbx+psNyUvQR6WayN5BOK
WTnS5Kf6Pr8htHaEPbO7jazcEafrfraFlCt1w9lbejJKNrp2FEfYD2PzuWyM+27EpDRnkZywSOu0
tmmYLeBUIT7ZImk6jGJnW5i8B03m5A9743ddQyyse4o97l3PvgL+92HpIakUaiZ9TjKZGSrQgl3f
QEWycBKA+xWvRQmJ//BlZ4imjqYjutWgAbrMiDupQrCU8ZQhFc5kVz8QJe9iHx9rvj4Se3WvtqjY
ghllCeUr2NLsBS3k2Bl+k+gMFVzAaOMDF79EAvDbU/9qjwougwDMWUqKNH8na3tIL2FxOlKm/j65
4Y6V87aSCjKL1s1aMZ/N/bORGoDXLcpBMY/SiPmQl16XRgWZOssLdVH+sYXjl4FeazmJO+6q2Kfh
1RIVaxalraM1Rh2mJXMAXzUAaQkBjbiHHq4T78YgPsifUOhDvJbRQ5VAOgg1Vcor82qMzJxs5RI7
gOXvCsBBUiD33NXrg/JKun3/yDPDysYc5ZhCFEPQlZhbtfR6jIujxPVFpu9vTFC+mCqTZCwVTIhB
9oybFWjkepecQHHsIYHe8wpazK+2MUf5Yqvrgypl+GplgzdYIYKzTHrUI147mLdxlBsKxgQwRInK
RFmJXiWCu6b/8v6nYVfmNiuh/M+cjVxuJWxc98faLQ4hTgY4yOlQ1HWFoA0yHmEZb03UHScOKYKU
CoMtmLeRn9hawuUJ5XjDm3ssCjHBQKq5ajA9a7ta9DOPQFQB8wW3080HemjM4PS6jfSlFooQvUTj
nhxjFKy/kylOaJ54yveCX6tmZgkbWyQubx4yah8Z7ZzCVu8a0BSNXPLRYj//MqVedkV4vcmT2ar9
+opbBGTG/I1tKnIIppipCuYAz32Y8EBE60eblDy6mw9AH3m7SgUOkGGBlZnUU6dDfKt6626+L/YK
REHKK96J5rilSQWQpTbyxEpgCuwldlUejJmXVvIsUDHDWiCaZBWIGX17VYvhzmrnPecws/cLEDI0
TgxIj1AmxAbSTMATkq8jH9ZTceiP5H3b3vcB72XBLAcDFCfKFtp/GiZgL71Q1tJar7IBzOZiDaqy
sDbmoApXQbVBM1NJTgHpgLtOaKpdKgy1i2nq5EkYtMZw3l8064kDqLGsS2jpQh6V+nDjjK5n0hok
nSTj4D0Qq0SzidswYX0+EOjohANTVhV6HqQMk7kdJ7xx1AA0r9J6HeU7woNFKn5dOdoWJogSdMne
Xx0DioQ+38YsdeDmpcmFxcTySNOx6p5rvwg6X6zsJbSz29wrg/X7eJ35vCcdswi/NUydvSbOe7Uw
z+tNdqLmhssB0y9ozVdulX79QAhlBe2tQepDDlDDSa0VBglIT4d62qAinQS04xeZhA+dmgfzIlcb
nb9uDVKnxexlIIYsGBSEp7Ht7bnsnUiMgm5ZvDSGxkwo7Thfk+dE1KFZjUpXR/W8xrOwjN+iCFZ/
R7sas565tw43as5lYWa2HLYLpe54fMpJTMP/39kIzaGThfvC8JLJk7NrgvPAV/WjCWy9XEA514+o
+77Pa0WdDTjw31eCJdrCua0sOclLHXDHUzgflcZ1K8MwqkmGtbYuYMETSsboVCWgcJxGWzBf5MTO
RUfL7eFX0rkKXtFc9DMzMm62WyNRenM/R5JiNpB1IkfWsEOgd4iQ5HTKD9zbmPVM2VqiMgH4rxYZ
OSzlezBXXrW7xcf8nR0feA1VmeO4NDxZEmttAv6OrOnctLK1Mfdn086uVa8KgMAEd14RjOcx+Vb/
IuvBnHmh7GlLMIBpDpdAwDlKrExEAQO3qFqEBJYGmUeSrCm1hbd8ejJuol2HuaDWsJVABpWLoNg8
9m0Gih6B+NXeG6CkNmxq9ECeu0l2BDsxQUhIDggYH+LsmgekZx+ejVHKlZYlTSog8EhM/KvWKZd4
0a8OEevsvqycdxr7stmYo/wJnPBqM5LqZAf2gxI3jdyodl+AQINodZZBXtyroTMcwqucK6bAyl22
+0tddGVTD2rdk3LvT9GD4tZOKuxzJdavnwQOqS93X6nLTRutsQlJDarzhmftRHA8JEZYf3B4oCL9
31yVTlGSMLGyMsPSCD+O/kyw38MLUbeD4urX/+wz1LWWhkobhROsiUG9l5E0K2fClb9aery0mesy
1I0mKS0ArGRtwk486B4BLBYe9Oaeph7TbLKPegJmCT5DaHh5HKk7LRLrUolJy4wMPQ53yZ1+S7wl
94oMaFjOB2RGv825oO4wQS6UsF9gjMBJpMIxpSuCSCLTGbnpzvluuuGjhEi+8yY9eTVK32RmLBXr
smBn89ayJb1w4ujX3D79t6XRlxUUuJtBBbbD7X0M25513LViD+5GT/GAcU+d9DeXEogTuumBJNlQ
xaVrzh5agIGoCwpnSDHUpoJyuHziuijPHBVZhnHMGm3F1yN8lAXUtwbzmaD2MB4biMpN8oOzpcxE
dvPhqOBitKKYIrqguRpA/OpEpq0EB6pQLUid0EDgplg8RyF/3+QbSTbLdUqaPDlkZEOt3kU4csn8
qW7ZJkJrVGDpDAXv8RrrCq/Gk7EL96TY2+yJYiBpGnMbm8yX3WYfqdAyDgMIDsmNQDABmmmXtT0/
aB1a4z9VoHPWzJ4e+2e0yH0zsuvZ5sZtzrHXqBgjtwpqbxI2tvEqFBW7AGJa4Um609GtlneWC4KY
e47v8HyVijSYZYn6VMeaSViLFrcDvcjsTFDacsIffNdh9nM33/SN0uXQ1oVGcBf5vn7UMBJFsov1
Wd59AOXAORe0zGWWt/qQkqvir4xn7kqhE35VH8s/BhlVDyaVU8Znfj9MB4LyFv33N3OI/TxGmN3T
MGOZzsfKEpFELangfuaTgVgYmpMY3QPZx+XxU80aXOoDrKjB4hXIhsFPtaKWTriUyyDmTWUwT8Wr
OfpaIKosUYlmCMwRsFoWKIEQyDtufYfpiRs7VOrZlrmgrmRZKSYQatQzf64HzHyAjwilYee/7SF9
IwwTcqRehDEiQ0DGXGI3CsIHkliLOx6lJhNIpcr4XCbIGfBPKrAI3ZQ1jbriXFul1Do6hnzcUZB7
H9SMEfhgijX3KtOSbyqrga4tJM4cs89EJ83WwkU+rp2arJ/vdWv+LvYRZuo4u0Hs0zc/WAiArJdA
UKMq1O/TOrnJp3FCoJVkpxGXfaxobt+rN60EirVcTm7k0DiAkOvKkhQ/HtsHRZD/FGr2a5HXuzkU
blfUTe1azDm+znpcb38YFRDDqAnnUBs7t+qiyFsgJ4tZhsw4zr0FtqBcBJ+vVQ/hw6wmxeOnNoV8
L4g2myhuXh4zsMAZ4AOZ8WiHPjs4X5FmAtDQQN0R+l9oGAMyrRIw6mdYIfARQML0j2VyUjb3a2sU
op4tsNz76oE8dzOMqBDM0hkPwOV/YW/yqzkqXYkSLdaqdEHUWufUXbpwcFRp2MtSepzRr1Pz6Cgo
S/2ZI7hdJQmmm1VK3RIZmY5VEmGMusYAUH+c8Z7vbs0v/LIQK2fZWqNylqrtVGlJsEjQwvwY0qG0
x8kC1hdRlneaSFry5jSBx4dQ+oGqkX59yQNq7lqG2HKmGnCRb0IxKQZSc3SEKxLRihvL5elJMvtq
qBL/zyqVLIGJeal6TSWX3eJJ0TUh1iZJpxxdA8SMdImLmiYf6L11UlGj76ZRyCKss8rP+FAIQ90M
AWDaeKWoBcYEPyDfwvyMm1VSAWGUqkku0nPc7k/nooG74lIizS8kSSiTP32gUMy6mRAUoSeN2X9Q
ClELneO0kpIV4TsDQ1n/SHptP/NnNCuBXeTdFTJzhaqEsX8RXCayQRkTszzqu0jGXfFndmVvwK46
01nnSDzMrnRq90SyxnDa4XvyWN6DvTjQ9slzzC32MYZGEIY2v4Taayk01VJv8UsIY+B0H2NeHLxp
hl8FEH4W4c/47ICQl3fQQFM8YS9fCbXNKwQynQz3pgKGRQ2qU1RwaiWM7A0kChsaRtiSxTa00n0/
0rN3/NUEFYhWTamUGc8XF8hqJ8mtq95q7L6cPxXwwPEDigqQC6FceBnwyi7S105ACAKt0KPqRQd0
AA6E5jPz+ckvMwhtjFHhwEgaQ+t7LKqMhyPaObfgTwPGGbLIxWjwGFNZKSI4jP63MspnCwGqequJ
laEi80cOMjf05KB+7GzIvftSZM93GG+IbqWrBWMGn3rdb61TfgpiHCFSNCyV1Cx1J/fHzlHuz+Q/
gR46PKwOg0kT52KzWir/NqxGAcEwVhsDNLdcLaotP4V/0KNTSZx34x/hw4J2mTs9zk+i5edIGf6j
KymkTr+5O/PMqBdxwE8gObnu9DFYahFxb0izrK/4qlmsWineGqZhmTqakfQAeoJXsaADK3iuR03X
mI+5IihcxStimwfDZdZKt8ao8xhBWy5pOxibHKjcnluev0hXGQw2yLc+Va3ZmqOO5QCMkNWuMEfc
J/9KqiflUQPCuP42cav6zFiz2UjqWAIEv3RpCWOqHDol4a+dwLjQDt77IY3ZEtouijqRVauv1TjA
DuEsL/8fTyZ5/RW3Tc1bEXX6iqSWymaCJVKqrH8V9yBMuyWfK/s1YVK/cOsnnk1mc0jVQYUFSlRN
NOnC0BAr0YLeOOC/z+DuS+71O2nfeSbqXcDdSD9AwU36QifEVwfDadYdtO6doUD1m+ur5Pp5kwNt
fgm1z3Ojgluwxy/pPOWFlGgzZz5oAdR+gBLMHcH/1Hd9XTm122I7VELRwl4fLd6ajPMhipe9oiaB
AW1YoNe/r5V4miDDHXRhyilvMO8UonkjYQjbAp/pZdRZlrGSBR1Rx4oKBy/FsViDQngUMPbNWSbP
EvUCKvqugg4FLLUveiB63V3i6SkY3cIbvPVQ/iu/Jb5V29ztZWZ6UDrFYC545DSTCu25XMX1TAo4
2s18AtYISY7wjby7Ui+54XFxs1P2V2s0jVwzVMWw1OdktkIpvHSTu/E4HqBAC6FQjP1wQx2rfYtp
WFEDbzye+Qr1AaNYVzCwppASS0uIfXe1l9yiYcIfMGKei40l6gMOltJq6whLoD14Vr+Te5E0LmXM
jII9hP+8Y1/KG4PkB21uxK6BgsikIllVrwaPlE5Dd7olCWoTtEcD4WDaA5Hs5ScEKS42iZmkboxT
N9bSSjOUgGF8iP+Uxe9mXTkXPvM8bAxQd5Rcy72uYETdNUvDafrWMdfaHvTOTrV8//7ZY5kC0wzm
4CFthWcIFdHMLLNSccLRM/KnucNMo1776jJ7fdHxLinyv6KDJ2he8JwDUzsZ1b78ZiiGdVVvWsBz
N9KjYtYSkcPLvkuD1uJZYzyoxQhdZZCEjFfr0NylS1EJdmKpxwqoC0dMVczM5cpv0J4foNdnJZzf
x9wJE9wW4OQA8ZNK/r5xqVyaIaqmpRDeGpU7s5RWO1ZM30zTl27I/70qjiXqkiIC0wCIASj5Lo2B
0B6hFfIGriomjqUs1/o0P9ay5mV6777/hVneujVFbXspCBBBlcPeDeX8fpjDQ2ksnJuC2aXd2qBO
BCC21doRG6MPWQOnvZnRC+ttMGV4VtAHUWmbq4vSCz8SMNNHXTEkSdVkyCrQTRSlTOLUgsirO0pu
vSdonPXevLFA3ax9hDqH5cRbc9SVIfUNiIImmGvaPvpaQa7t2Eii4XWqNuxUIa8eVTUUA6Fpkgr/
0VgwC53nzhB1I+ZpwDvsV4mJYWFjHP11TYHxy0Agv9YdYBCf+O6vG0O3XkAPnLZGg1+6wqfbtPuW
J+nz+yZYR2azGXTHpYfMS1cJxITc2q38XWmes+xOUzjaiqycE5TVoFQnXIygn7k8LOKgxMWQwMwc
XmnTS9zfT+vv91fCrNnrJLk0YQb9HOq7ztmsi0sqEYKO2QcTFVgBvH6n3C1gjEZee0anpG7/9X2z
zLP5apV+2EnyCj6kFbw9QgkJPmPfyT//mwE6BVDEUrRCGCj0zlMxBajHnLuKCVza7JxChbI4rcsw
0rFz0PN0Jdc4thaipg35Mr/0kodKh9onN2MkQYu+S3RojEKlG6JTIOe9dIlOt4pIn0ZC4bB4CiS+
TPOZwCUIqKDqbbH2VPFTC4WuJBxR1wBLpvaSqA0nXdL1bvSsHlI8FkGqUnvptfkg+2ibHKYvn8La
gOTUgrCmYkGYhPLKASQcpTH2GKQB0zHSHDxWjWsyqDdBR5TXj2YouKLYCTI4TVGxs5ZBfcncKqd0
WPPBBZjB8LK4u5lNRY3csRvDQOva6hCByuIlzXH52qq1KEFtCnrQlMtVBzV6X8jyg6kts23Gg1e3
3Q85UScX3I1PxhomgdUbYI2SC1Fz+slUDsWKLpOhxbXuhEZVO6Uw3b/v/axgTWoYoADDapDjXHrJ
1M8rON/rwR2gA23Gf+Jiv4JdAIlHp/FcknwK2iNNDUT+pKVGaAgvbck5CALNcYQtozisQBZ4Qt97
SyE6g1WhJiYtgTljBMtMIp5jku/ynmnKMSH4uvbFANOjr7e24TcBIcyrZFt0CR6EV44ij8435lDR
JHKX4O6jIT1znnVqGmNXJVTgs2j2Jj31+uFHbz5HSTC0vOSCZ49yyzpdlmopYI8kF6XbXKXa1WQ9
h7/QmHPw8HZrIMDwayZ7/Cqi6GFwEkNmdQWZBdq0kEnBkik36qQ4TyV1GHD/oAYvtacMOZU7p4qz
xuNeWavrshVstWhrZ5lW/9/7sAW+bFWVMQQh61QJIE+zWC6GbsAsToPe+Ai6UHNY1F1sDllQtMXg
gzeHi8VheTOo3nDjSpAxQQJz6c1Vq9SCOjWY0dqVLxAr9mogurX73hYsp8D82w/SayJMWUrll6nb
ajyfJgGcdjJMDuJVjsUbOq35N6RxH45tQ0as6j2Ia29if7T/sqBXNx94wbLOkGWBSx50YGAoEykn
W3U5lhW5IoO0o7sWjvEl3BN+QvUkff8A2RFzeRtz5O+bx0aalkVf6TCHQhI0FUBgf5udiApv7xR+
5Mv/XgsA0hgbe1SCHqW1qUDmDASBe/UAX/3eXYWuFKyQwNF3yjOf9YiVGm4NUjlbbEpT24UFcrbW
BHCyqRQnLAzlm9aX5lEVjJwjN8IK9Vt75PdsNrRdwr7VJiywHiZbzRM3nnNH1Vwl3U8qFzrG8xbq
eKCgpKi9CGuETRuy9af6ZkQjFBXQ0eHPQjGyRDzNNRG4BFDYaOfX12ZtWqqPuFWjHtvYd/a4yMcy
VhP3/TjDmuK4sEKtaZ0HS5MMWJl9qGzIjnYagHl7EJx7b8YAR1fb0tWIfiuvTEU8gTrpF3apACdF
OpIOMoQHiZT+hxW35n4Wc83DGFpzz1kj47td2KLyKWlFa1ccYIuMsCe74i4GLV5z0v3Mt/Y82h1W
R3Vr7VzE2ny3UEi1RSLW5EDyCQeeKNhpaROBb0y/EmLu9ooQHFpu5RFH6lY3/s3LS1gPZPwKEy0s
A9UNk46kc40caBYxtEfQ4WfmdxDoOrld7edA4MLDz4wDbz/nqzkq0oR9ES1qeN5i0dELd3zMPDLx
C+GRPBC/Q6zjrgDCRbtbPTH1IwUwImfIQELE237Ww+Ri4VQIgmg72i8lFk7eCAW4vI+kKkmKhNUv
4Lgf+LcI49a8sEgFIcAxDDmXYPHvrGB2pkPhM4UyYuuFGeqkAkcjLmtHFqbkrjxeN8VhNCWv7GRe
6sWIqpKOBja0SHQJWQC1IDXNhqxIAMgiYm3Dd/Wg+MZx3SeegHmGpLKlA4TcTcADbO58IElaaT+C
JALKZDpuZJ1mQwUBrYSiRUOazHBau/RBtRaAgNVvr7htHVZY2Noif98cVCuHmNI4wRZZZv843kCX
BxisyY1S+wPQR97SqMtfViGa2awwF4eFDT0rf1Rlp5gsu04MJxbukJbZtY4Z2+WqbHjwB1YbAln7
68ZSB3SY88VKmpb0W0WnkoS/LVeg3NTlyzI480e4bVkwlwuj1FkcNCUf8wVLJkZza6+a0GQZgki6
ipSDkH9Lm6+rbIPzlaBbg3R2NXHfK1/FqXH1bqdVR725SnRMJfEevUwP3+wG5eHzmlVjo9YATpTR
DeZaJldZtdHOlmwflYXuFstS+5+4hbZfgDq/ZZ2NVjxgMwiiaS1tBRrvf1muwMZWOtwqAuuG3dqj
bthYxZO7lfHFX4hK5nRNlKBIszT59ZeOjV+e4e0qdc9OEdjKohorTCEzgOFexTfvMHXlZ0F/iJ+N
AMDz3qlANIyu3vuby3gsbh2NpmbojLUWU+JoYfIyCPWLWpb7NLwpi8FJy2/dMjnv2+PsLU3MsJaZ
Na0N7MlC6XZhZCuYKxuGgpOdsUI+YiDGwvHeJmWvywhVKItV/h9r17UkR3Ikf4W278UrLc6O91Cy
9SgMBsBLGTAYZGmtv/48G8tFd05Z5+7yjEYadweYqFSRkREe7kTFEvaF7DRk+UwIyOENca+kr7cH
xLPELF1bZyQZNVhKBykI1R9yONkE2UlFGjhTt3ZbXoyJ7XjMdLnJIjomimqhTWugZdzwT/haDwLe
7H/MHSsPARkPWU+yFt69AQJDrRBs5MYQVHL7mLbdPZgOjLuUGDXetoMN2UDLbkrjb3QE4iNMGclK
yIJC3et6AcU+nstch59Jf8zgxKEssA30YVAd+TNVitVFhCCoJiJrAZ1HZhGncKlzc0FVL8HbGYob
O3iZyI+BiwiRFBoC+aX5m2VgCQLK/zbLprPNOlpylaJuf0I16yPkF1XQlNAeGuND9MzLRK3uoAt7
TOKLdGE4Kz+HGW+k/c94K+FDI1cv7As7THxgZloxzdJ5XMkH2cvc8kSBZ/nbDOTgNwNpKNEdv3fH
Zpfe9S/8D1hzaoapoiphmADts9nuMA9TPe4I8BGi4hrSYehe+ww9SToARdrOqnlCx2vzirypioyX
qYBOg8lljlYJEmGhBERcV1CDHvYEHOnyAHL2Ibqrzfk+XpqPWR5zHMLarjUlC2ATlPIMkBczZ6Qx
FrmQcyCMy49zCU0S+RQryWZquR0Qawt6aUm5tjQXWiQTuWjdKuz2i9YrLmRxHsKye7Hkcpv1hjdo
liuThNhFnm9SM/1828vSIIuNbi8/gAnCZpMAfS9gqKqWBAswrvJM/sZNeGmC8TixmIxtqsJE1QLO
0txLEBazFrSwS4Utph8S8W8UHAFhBnCXlkjg5pjTWKZIqhM1RYc1hHM72bYSlXMLrr1lZWj8yDJk
tqCXwkIIimoYw7QWGgB2xB+UOdF0iXRmLpQ84D1mjr01mMmVPWaZ5C6ENHwEe9k2u0frDkqDEJFW
QJGIFvIIghRh/OXMH+zEd9nmT9CzrEB4AMuAMAzyzyJkQxlHrglh3su93riVlJyU0QpEwP5dsR0j
O87RoTLqEOgxyCE39J1BSiv4y9tUluidBVFdJKAVZg8pwhRm0RDjESaXvmWd1EHyb1tY4/S+MkGd
wsXbi0hRLKdThCLrzsw9EN3kE3J4O/oUQCPm1NhVEfSRN3wcYqe+51e9VnzrlX0mGJd1vEs6lPXc
oQTaPuxGG7HW6wLOITuP2k9mOLltlnLmde09dGWVieciU66yvoZV4BbOZMHEQ810QpIit0vDKzY/
Sbao+EW5R2pqR5vijLs5GJDFGTmegu5ixhldfQyzyYohF4Y4x8fI8StoxuwI9Zzbq7xuwYQ2jmRA
i4eNkodi1gHwwyL38oIG29j61NZ8jcMVr45x/LLC3B8QkGuHssJp/Xema9kUGwMY6XkTcRZw1RNd
2mJukHCa1YgIuJKVJyqlRnvMi5duRucuSBfcdnd7/tYe7VdDYxzR1A79nMwwR/t20SMCmEvqwM06
59SlKz5y7K1OpYoUK0j2QePIMjjKojzgTIYNsi8/G5ooRSVlvuJrTVAf8m73XZhihjaPkF7WepiK
w/I+GsIdfM4xU8jD7SGtxDQyhC+hOXsWcmP7+7ImqmR5tprza0PapD/lgrnYwLWs45UdZhNGItgx
5hR2OjfOdgLET/weWleqreReV+7bgwZgMi9btjqHF4NjdqNcgK9vqmFUakHer4vekh4bSeT5avpr
3i0VunIMSIFLEEhkzLRVRlSlURp3Asu66iWUShRyMuQ77VTkozxWl+zCHLMzUqGqLImak8HkS7u+
et/Y8csrq7c8ws4/hsXccqXWRFDKhp3Wq4tAs1O73VNOgD5YDlg7B6xk5b0BPOvioTj3xFu89S1z
YZ+5AqcY1bGZ2k9As1TcUbEV4lngWUxO0aYKCj5DxvpCQipRR5MyHCYz4kLR5y5Zlt895ccc2GAA
Bg5CINpNQHxeiWftCQ7v+8seM8KqjupYH2FPDcIdrbp0IHXU/eyBn4Nfu2ogUw81d13GK4JVc19A
u4MChNy4Zjwbm3EgBTSPx3R725usOmQZYkMiNIJxpYnMDKpNvIgoXdEZBCEnOoHIvAM/ZmdTqQxx
Y0DJc9j8hzaZWYRc4jiOM2yeaWLczG+h94rUu4ub2++CiGx52dE1vyIDDYTQj/IfGkyYYkrxVOFf
4xroMgez7RfdAcLunIHxrLDxRzNLkIpCW2ELVsn2JbUezbJ2OJO3FkkDzQD8FlRCKVz0Os6UiBBK
Q6c1bh4Cbtz0wp0eKX7dJ6diLnyzjFxBy/ZNA4ws4HIc42vn7dI4s1u0kZAyDbFyg99tx2N5LAev
+UGbAefNojn6o8TbnzRsZV01Ljt0bxhQzYUo8fVwhdSacxVqObCI5CvYYUS7KGyyS/xKcOYBNK4/
N00zHjVoMPJ6dlbjI7xXFJCEgprcYq9bIZX0SKf2G9DHRo60N0en21EuM9mWXwYeawXXHnPtqrVZ
KBO1B/z4NuptiLyfKARR8XQJOXVecXFty14Oj7kJU0HSGzGDOUv6CARUZ6Jqksu8bbPmy1CxxXUL
dXCgUhkrupGoI4BWgP+1YMlIqtwe5ZM4yUFM9gWITiag5Q0SeTpNXirFFvQNzihGIOqROBDctS9B
NkgF/ylaWQFZv95OWWdmTQO2CrdSprdSMZ60mNdWSr0Xu2OBusfrXgUqHqom1yaQ4h5EqUA6GOz9
fjm190PdPGUQUemz1r99HqnbYk2hpwnDAbbJMNk85VJanZhYHfJbs2bH6pOgyLaZfYzH5FEZFbef
Bu+2wbXpuzTIpEbaJq+qReiR/V3Q9JDkzjRxfOgagBnwEDzU0byAVWLVYGarUgwyYkzzrjigWHui
yZHJsUO/+ag4OSiNuXWltRW7MMlCHtNOTkSjhUn6KAEurbYcGqU13pABAuqNvhBA0tdVtgvvxbp2
/KCcCoFkKDhqUMa83itda45JlyO3lYUzlE4tp6wSFAp5DK5rmBgg/rAXDfrWg0TvtR1Sx43YNLQ6
KGSVExlpYecESIZYuaty8ceYDSDmVcNNXDR3gmS6OohzwRbshig0DM1yiAUAIls0CSpQLbm9pdYm
//LT6Ja7yJsA7JQZYohPq7XqAB1G14iWZ8NMffT68NBj1Hmy5+XSFnN9JTnywdUAW/LD6Bk+lKvi
V9pzSTssJuNASvf22NY2s6JbuDrOiWCVDeLapGyWuQCilUgfqkUOZPWzmk13rWw6SmvYkyU6VWZs
LBK74RI6aFf2Z6qYqkqOliq8t/7KVAMCAX1obDRQ+ojM6QV4rVSKSQJkRyLOMP+IzCqwKsGuY8hn
tiAfbB5TJd5b3Ys6auhNiBxjFna9WkAzO7HpHuFMD912zHqgKRuZSUoZYaEkeL32uZaUFqlVtPQc
IaVMBQxVN/lKJZxpH2q759VZ1qLdK4N0hi42m5Ap0dL3MEgLO/WD+TbW0NfsbCp9p+IZuOO1Zq5M
+ZVBGt5cGGwtkxCrg8EUzH16sZ2Fe70H3mQqndtzufb4u7LEhLihIuTFQocGxamD+CNeKAoBYpfq
93SzbLKX8gCAc+zJ39DEYxfPXCe6crau7DOBmlyJVQJEOYVnhUHkKBtCttRxy37pi9WO99g83203
9g7rtFtj6kdVU8DtHz8KJjhqQPRdaaqnF8ROLG8wn8EC4hj65C7zjxx+LKwSu0W7w4Le6izpbYgG
24vV26IlO3K/V9DE1ldfx4I8TgSKvrqyj9PBz7W3shU3iiJ4RkI4/oHOya0xMAfS1MqpNGLMmRoM
B6TegngrBH+C/5hzztiGiKHXE9lczmtjokatbSAU5gz2QGVl7/9EpZpnj/78Ytc3ljoq3YK1EXdS
bINHCKjSnyBd9YCCbcB7l6/PI3RazggrnZXN1UI5aY1Uo48Ec0fZ+dDRcZK5ydKV21q1NAsxCXoE
YYUZllBDUaJtF2Bz1WIrSuFzZLY7rW+fbx/llagO2FjqEMGiD9135iSD0qqtZxOXRi5aUjA17ego
kZzBCU8Er/FCSO0aAhNHs9FKieOSV/yVhso3yDKAl1cQr1+vXB9rXaqbBLYtAe+rrIEkcKNqxwVk
Ja4WhsvL7bGuTCmaERSAQZDkQA8U9SoXOyXOxGVUCa4kZDnk3M5zofSXsk3dllgGz0eutXfiFYdE
MLjs0MDLPiYHHcpITTIh7+f3HymElOBQO7TuXX4gTrYrgtLLjrw31nn7Mcf80ixbho6WsDGjCGZ/
JwV3lNIGnCEIt5kveEpgZj6NbKl+dXjiWV85G1fGGR+Dt0MxWsqIPFIFpurl05KLwMovXlrdjUtn
2pE62qTiMeCtXUdXZpmFFQRRzwmdakpiSYtgSKtBPYlq2+a+Xrrkew7EsJ6AJmrwcfmX4jfeyNei
3qtvYM6rqGRqqNJvSLa66SyusjHvKeRTCXrZpqSs4EAHT2Pdcp/Va9XAK9NMVJvPeTb1xtC4uGAm
N3KSe8nGbVwAsawEau+AKLxxZtsB0Ip7E/NWnImqpNyqQ4HaHh3rDlBspwB4RtkM32g3lRFQxByg
rocuGEW+8ZX01NXAGQcyD/GQTzO223mvH9JdA1IaycvvuGDXNddxcZjZpjjI0wEjl58PM3ipION2
PswkmJDIBx9m9KB7yTN3T61cbRgfavY0LUv1Rq4dFrjQDbEFlSQ6GQc3yg6Vn91REPHgzeKpw27K
v932kGsx66VFNtAR8jpF9NwDKwBQr5AeWmyk6YU2iVrRkQoo5xyfzLXIuIxYyMMkamGR5oTPY6zR
ZfPHGP8fLDLeos/CsK8jWESG1knUQ4TSQf5G2SOL+kQcsKZ84Mwq/Y3vffIf68impKJYB/9n09Ex
QuU2xTricFKB6Kw+5Wg2NL7/hwYZj9DUBtU9hEFaKe/mPahiv1HZFrU5yiDTL3nbhv6+dwNEORLw
J3q7srjzoejmTpbbnwMsCOzlAaBeZxVHTTpSzXYuozfPJrOMSZaXhtCcbf5+OIgHeYvz1hnEOzrO
5TNnXlfdwMU4GScfgeRjRHMEndfz1hkD8kBHOXiwiAMJOiNcAA7H6ur20XWadAMPCArL124AMn15
3EdnNzd6mN0xGF46e/aN6EjvNfmRY2/V7VzYY2LCLB2SPm7PPv28XekBSZ/pKFP1QNeSd0BWl/LC
IOPndCnp6s7AAGfAxvpycQpZ4UlSrTuaX0bOQcRF9AfC+blW5POoRGc29nRU00uMY//7Dv1P55Hl
glLUqNXTFsOiu0U09rRGKTwa0LTAOaTuu+Q40zVJb7wX/tgp5+aqizGSOgEQUv7dYq3s0D91HuPs
Swm2qREADAHStiB6rsDzRfMevKVciz8NiGNRYjUFrc5slrFtWyMBhpwOOnwoDiivCwfq9qg6iyrY
yx6JPSc2N8SRCxsIV/evb94r+3SvXUyBEBs5Oq1reoNlW8VfPsRe5EoPVNlj+BLxmRVXYpAre0wA
1FdKCKqbs73BpYBaKvij+2gO3f6dkeF2BqEOSgrAC16PDLu3jc2yaQBqWnwaatGWBHWbIcwqwODw
d6i3wLODt6chU64vlrphloGswwZG/Y14KDIqPiV17ccAPTftYIM0wq5Kh1c8XTumV1YZt06SJqtl
0NK74hftqQID1wSbdqfR28sXN6OtfefM64pTv7LIOPV5nHTkQjHOUN3ns6NDlZumLKbeTyW3MGn8
6oqQkeP5dbpezKWJkirIiEFibYEag4le+zrpYvwHGJ65lv3ealIvHqp40yjDsF1iKdo2ejLzLhMa
T7FWQSMFgCRyxZTA7XoX1aER1RkCIKSBui3J3MS3PPFTtJE0vAl5Q1yrMBoK6kXog1PAksEy9YJj
SKmKOKEYBip+nCtgxo0h2yt5UAEDsYXHWcuVq+vKHnN1zaWgRFIKe7QjXRY3lBkcPPJekcHbJQAG
8jpF1zYPkLvGuQAHgUcmfCVaKHVQyasBik5tTXwtw9BeyI/bw1q5H1GSxhlENwQVVWSMoBO1TckA
tJfQoslObGzT5NDTrg0DrKUS3Iqk6diM17vCyCEkpixA0xTJM9ouXstcQeKnDm6PY+2RbFyaYZxz
hwFC7RtmzOdxdspiX+CA41J0dKBIPUl3hTeqcJsgU8IlLqTHid34aOii+57KRbJNThm0ifp2xAVY
iSnEX1Lrs5kv9/Ui72Jj5umKrt3EBhYLxPw4ZWBSYY4ZKceGjFgq10AjPzR84ckWdGRS+pvYiTRf
rux4K/s0EVPvKQUoX6toDSJ19Q2Mg9GrwiRZLcGVWtleEj9K2o8lua/j0J3aGKRpR63R7CU5ZRUS
b8ndYj3Vls4BYa5urIt5YC6tcuxB3igAxCQBy2ASzV+kzTDO3u2NtXZALmebOfaNUUR1I2O2rWT5
Is/Cgyr+HXaPq9lkgtRh6bMunWCDcuBGMcg9im0X2hDWAkm1bketHe6hW4HOnVB2+ewXt4eovAMT
5I1OxBoTWcZ4AhA5j72xTPSvtyfy9nIBx3rtB6QQ8MGswCB18yQsaDUMX0Cm6t42spavAzsJsATo
WqH5WOaON2WQUUsaQvG2QZpBLALVdMRqts108dqPtOexPqZBeQBr3IM046CgJk71hHjX09qcwhUg
82zQ3gi2JIiioyiEIjIBhPhZBjWAttzcHuo53cp6nUsTzBmMujLCDYhLHv0ZqTc2QnMo5x4CVLkQ
+bWgq066WLm7tFkXGLJ8SDKUlEjY38fq9BJOiwri6j666xNIPiSK6cpZ0Xtq352G0FS2AjptvW6R
UluIyGC3VZ04db1Ab0PRQ19Ffmy2p0wjdtR1IE2xhsJBuLMvBVBiLDWQOCXAevaUDOEWbBK9Wxpq
/CaQRvfaWrS+95LompMlcErjMj2OtyaFcQqxZVZRZp0zMKO3uJgXslM/owdUMPxQfkqayOkBiRgi
W5OeieyrwCShauxBbUPsTmoFSl3RVpW7WtlOKJCATYzjT9Zq6cblsjEOJc+A5dbozqB5MJq8b5qg
Ub5aHuW1A28Z6LqKbZXyDa8EMAirkfADkT/tsGampgaoux1kkG1ZTxSzjpbH7evkdF+pUgQfkUV9
FrMQFA9Cr0OT0mpSd3DxWFpMqWqGcq5Qy2q2yNqiltWCJI0L/F8bFQjFJIAhQWYKWsJrO40uxy1k
cCo8CqlkZgqVmPyYI0NMydjVzuYKJfEMMuuXjEsViT0MovyC9cu9zC+PggOSO1/xspQvS7aSozEt
BZhPQ0ErNainrkfYNl02yup5hKKDLjwnP+ouHV8XCHgB3/Yq54CPXbdLa4ybBpeunJoQL3c79N1C
aN7cFpvk4+yWSCZyhRZ5Q2O89WiCblUJz3M5A8hS+NOLiSCGMhUmf0/gzVLRtEnl0ikFHTM2Q8bx
NxvggYouE+ySxHpoWwBmPgKw2dtlXhEAl6Ipscdw7L81+qQ/zOOQfkaqXDyk45I9DeGUfu1IqH3m
TPvK7WiB6xLyJiD6A8yGiZLDJK71MaxwX3ycnbNsoTuixQuXPoUSayCqsSEHF9y2unZbohAMmmGA
ihGbs4Sh4VxJ8dwV9E2z+DLijgaq28V95EQi2unUz5VHaVvV2itSO21fIuN+3nDBLCub4OojmE0A
aa18GoE0PD+sykeqQzs46baGtxC4JEDvQnUNWHSUhIHWUaFlrzKntyAgUhsmkH6LqZFtmryQAoWY
oWMlYMtuu0q8vz3F7+IAUBCKcLZYWLwOQBt3fXirRiVEafTWXaYxdRaIuZ0Sqwo51977SwVmgEmF
Z9eAp8Z/r83IeAc3RmZQRFgPdrhy15i0RHdadqBPB0+1Tbl+R8P+64O7tMoMLu6wsYoUVhUjt7Os
tbuOB4lYm79LE8w10qvpLIUTTMwy4D7tCXJ4nEG8r6Yzc8fEUSRrGzJQxXLNNjKkEyOnewLACFVH
Wrc5kRBNZLSdJuS1s75PSDGWmbuL4gjmEJBNpDAmIF4/5qCsCDrozE6ernlwTnweOK5N5gD0mVii
gxYbUtjQ8GPZSpsQyDElgLLn8U+oo/MWkHnbjOgybJUeY6TqTcO2is5AtepjaMtIfJkeP/n1/ohT
Rg4LPSBA26uixexKyPzMy2hCoFzqpVdC+bwjiBfVeuVphAcJp7N1dVue2T9+2WK2p1HlFnDLIwhM
iWGiUzSPjmJfQSqli15jSa/ttlyGl0SJau/20eMNktm0+qxOhiD1MDx0dj0rm7T8FGtvscS7o99d
TMwImT1aZ/FQQAy+cqtmdgZp2WidfhyniPOYp7/m3USiV11GRwgNdZhLwDLzhLQRxpMkuV9PhT83
xWQvlbqNxPlzJMHB3J7Ad/EpHRfIOHQNICgD/+faY8aFVg3JjGh48ssTbbjq/QJYK25q/V0Sn7HD
7EahNjqwhcJOcYBwNbBxP1V0O64Yynumt7MlPH6hy4JUGPvAlscyy4g8VW74xbrT/Mwnj+0JmBBX
Ow3omwshsUkZNDuw3CWLnTyGL/OGVyN5f9rprP76BmYZp7AQSWwieoxjJLqHT03M0w5dHya6EhQD
K6ciQXq9cEVYkknMxcrVM7f3aAJsca199WQRJEzKo35Pe4wFIN732a5Gxg+KF5hr3vt+db9efAVz
8CtjXsyzZEI4G+JzS7R6q+VteKgUNQyIbppflUbmbqbVU2+CgBU5BQ3oDcaqVhTLEhGtwlVVftR3
MlgP/k0e1XylQ01d/ktudU3RoiVaGoB67xpBsqmY5RqodhQTYBhXFYTobp/FtcmkvcCyaYHwXWOT
JVUItp8oSbCkxV7UErdKv+bqScpHJ0p5nBVr/gxOBhy2GlqPJVZjpjaaQpSaEv5MzZ8pzawz6JAV
tfo843iY9+ApHEgFvdqAhGGrviOLGNtxMfNigiaY2xwsGYEFbj9KY0srhuYGAB/FyTziU10t3v58
/46jxlW4Nrx1oDbDEhzVCtFmgv4HYNJpSAMpOBT0KISJT4fDtcVcRkvUC0UqwJZCXH2Xe+FW+FiB
0hO1mCaQuAHbmku9HBpzJYmhvjRFIpVILeSnyg+3xtHC3q8ckxdWU3fF3krIKiCGoG+Fd3XRdI4b
Y06FEolZ8jhCXFO8oxS91NbIdSnvk+pYMir8ggysiB7gc5B/kTIxY0kGHwOshZ3sGAfzQXZQwgCT
gbhdZoJElYj6Ou9+Xzl7lLFfAbcAFT5g5axz0GN1aV/h7BmD3ZlW0Bipm4CUSxXyIKpL3pTSNzYz
pZf2WD3rJY+bqdJhb3QkPye2tImPjWfaFtp4Nn8dPaRJlgSyFNzxcC3wmNeXRQMEYdqGsIa6EIRQ
Uk8ATRPAAQF92Zp+Xdg9wqfNbXe2tpBIPoMfClVJyMqwC4mKrG7FYorgzBsOyRbsif6ysTz1yXrQ
fZQKfd7FsOLUUOtFKV3H/6go5F8PEyVES+v6EDmaJTshvDo1QnQsW/P59sBWbgLILACCAdA46I/P
fuBigyqJ1pulhtmsjDFop/tk7t3bFt5XdbFgiiLSbhoFeq8szMSKY6RoUnQZqoE+25SkF6+wVzAU
HhJPcP96JxXMIWloQceO3gkm47m0qFy6KEJ0lrTxtqpKxW7n9L4vJWi6V6c0nT5XGWCRmukZWr1R
rG526r7gxL4rb7Lrr2Ac2rKU+SDVcoU32eJr0AvIHWsBu/riSB5617dcOpG1hURrp2KAhBwwcp3+
/GIhm17T0M0Fg9pdtZUO/TEBrdgBGuIU15x4IK9dRkj2cS7EtV16aZX+/MLqoGWlOLSwWlbDD5Rr
7ycV2BIBHN23NxFvdMyiSlmo9LOhVG5UVzY6s+xZevzPLLALViMZM8awUIDLPGueBtJwDgJvDMwz
fdHbWCcZLEj18qMq0R5ukdfbg1g9a5frwTzNpSJts3iCDeqKxWM92bmjeaIvuyCAJlxQynv8Fj1s
JmI87DzcOOxVs+BZNywa1p+WBEjioPMdIn/I93aetYtf66flSCsgtBoh+DWnY3rVKV9YZy8etKMr
i/FztKKjxTZ9i6k2IiLKmQyj1j03BqO3C3vXYczQa8AtCuJk5vaxinwCv75VoQc4uS/l4/CBFukN
5Lf79kH88Cfq8iuhEVjhf1lkDrY4lg0pp5AuqehACwO3zuj32z8hvbl2j19aYg+zVIPcqYclWndR
DvlOB1xsdJNN8cC73dbOAjLiCgDAoFwUZea0gVy7sBoDpuTilWhvyvjh9kFY/f0ALVM0BQg6WW9Y
yGVdCbpeueKCXr9WfUB7FEcOYfWsIRmF/lnwtoHwgh1DZZpFPhv05Xau+tkl9LRp3m03BfkdN3Bd
3XkX5hj3Uc6kCNGATo9ajzKosUnc/Dn0KflW7Jd3vBVa8+yXo2M8yRDqnVJqmEHSlR5k6b3YSG1T
fb69TiuvX+vCCguzqcJZ12MZg8Kzx3oOy3LcaGO71cNSfmnboeaVwlaif6DOLUq4CQEJy2TWTJuH
GismQyEcAlMGQjhK0z+WaMug7TbcOsj7NUNNQgF9jaUrUFtn3WM3y9Iy6gZ9bFBMa4xreI/CdYYw
gMITJ7Lj5r7fr9uVSdYn9nIpymirQhuTOtUevLY+2qGezrusRlMV5/p/v3wwBkV7ZGURE+P5fX39
g0G9MQXRhMLC/BSBbW7ojU0pf0wbg3M7rxw2WMK7DbsF5e535L5dQXTgABAOo373sx+bIoORyA+h
JEvczPmr+5KaMxAao4iGHgUm3pgAD0LKmZpLVCdXG382LbtvzI0l/fVyyLUpZksmY5pPQ4InYi4R
dF+ED7UWcypWKxclbKCJUYHqJs1wMbdWNE9KMUt4XtOwINyle9p+rX+A3ji4YoRt+cQrQ67kD64t
MrdW30M9rupw0JZXEVBOdBC/gULiEG2GN56nei8eBR9/OTrm3mqlUKytCbaQzXbjfeF3G+HYb8UN
1we/dx/XlphtYSRxP5jh2X3QDEzr1G/dZkRORHnj53ve32EwZgDEicQgTTUxw6oHPNlzVS1dufpO
DMWJYl6SbiWdBRNgsKWEjgqeDsz5JcSUlrLSSmTMFR+0lBVySqatT1APqbzRFQ/DcSKIG4UPcWQX
qctbulVndWGfzvfF86ESeiVuU9iX20OcvVbJNiw+3T7J7+FDNAIAizLlWUTmjiXG1Me2UayM4Ini
6cfi0B2QiNnUDwsyBvqdclRO8XPX2QTbs3fP4lAo+kDbWNwnx3IT/1A+3/6etSFffg4z5CRuKrkW
cNzn9GXqMr9rYmgOKxz/9R47S0cto3yMd7ciqyazedIasHCZjprSSUxPmR9FeArEyFOGh9Gn+a7k
i3FfHLk9gWtXwqVh5ojMU2NMMTVMO/RkT9ok2w4FSesxdawv8T0u2qBAjL69Pas0+LkOyzFcqKiA
eAzYarRtX2+kZR51ur9LV4rF2i4kAoGqzrYgbJKKdi8DwgMVRPu2zfcMs3SOLYqFokzJ73InQtZr
caHi9hud5EO+n1Fopk07cWorsT0L3vKBpmgHWzt2XjE9S0fAbZza/zPQrFUPrwMVSBmEacqIOcmC
2dfT3NBt1djyTvTw9oOLBzl856X3U1Di+B654c3aXr40yuzluu0scQkRa9BNJlr09RcfY6ewJQcu
BVAqW0Ye3Gw4m/s9XBoTD2C4hoSVAQobdnMPsT43fY891rnF6+DSbPgW9bH7eq/ZemD4imgPkhMH
ZNqbsj3b0d9AcDGfwGzzouwGXWvxCQVEQ6k0mRKcFk/dQ4md1zSwdqJ0UIGCrZ3mkdkgKypipTQX
mCLiZ6l9iCLLlslJKTix8doRQhKQavOC7wCdg9dHyDT1BobOqep4k01h4paKsg3F6bVo0q+znH21
pp54t8/QSgKBLuUvq8wWmtU8qmaE+64lQgomjPSPbVESB1Dg2u4z8zToyUnT+u81yTXbylPdjVCc
tweh+TyrMhK9saHaUC9ObWJ0CZj7x9wdE0FyqmXiVSnWF+LXtzJOJs10cTRjzJCoFC6JZntOkV+P
gcURNrenZaUiimmBGB0KaCJFdjKLkaqpmVc11rz1qq0F2R4bEPxAeO5HQDsqL74v9p2nOM0Oerzn
p0uI6kKi8eJGOvusW8V4VbTjIAwRReYRCEhw0kO3Y3ZrjzaRpR7xyHHYUfwaP3NLA90bxs5h3kUw
MOEmNJYaDPNylGg/ujoSD2bSZtvO1OBd5C4P6k5BG+DtqV5ZVHCzAFsCImYdc02PxYXVcWwnsL+3
tZtp01ERwcmjT49tIfhWYf28pP7rdfpv8lbe/xxL+7//g39+LSuInxHsxet//N9j/NqUbfmj+x/6
1/74Y8yfuqveiqeueXvrjl8r9k9e/UX8/t/tu1+7r1f/4BXoB5sf+rdmfnxDV2F3NoIvpX/yz/7w
H2/n3/Jhrt7+9dtr2QN8jt9G4rL47fcfbb//6zcQl1zMOv39v//w9DXH33tCk8HXqmze3v2dt69t
96/fJFH9J5raoLwBPB0qxiIWaXz7+RPln0AzamAz0ExRRE/Tb/8oyqaL8Jf+qULsBV3kqMNKyAJS
HF5b9j9/RFG1yJnR/8Uxgi/799ivVunXqv2j6PN79EJ07b9+Q/HgemeCHpJij6BcChAGXvHnx+nF
HsnTWANNnVAE47KcQkVzhqa0rTaag2oQvNJIM8cCdSOkgasaCHoKkjerJ7Nc9q2puhNU3BZF29SC
5kwg0CsVKBhb2QEIA3DZxoLbZapvhmMRkEbf6GX2oxAm/IoaIPYBcIcphKTOhCqTkVSobGcH4O43
i5R5VQyaDFICHlADqQQJlQBYQkfpc6fVYCqmHlOw22bxpTF9rJHDGRdjmzdPaSrZaZV/MfHwtI0Q
iOdYAtuYoG2s3Ny2zTdUVU6zYMZOJcqg4xvcgrwmuinYqZY7IyB1c1zpdp4SH/gfv1MfG1N+UEIZ
BKjaJskMXzagJYxPpR9T16AhDhEOad1xUAunNTWn1nLkJjRHA3XP0kHjwfTnvHDiCXRThfqgadUn
PSufCmvJ7BCtBmqq2N1Y3NPfJfSaY7TZl6HSN7X41TSgaSAJXmpJDyQcjvr8ratzTxAgKD8B7Ref
NAvRj/E8x1uiPHYg0zLz1ha7R/RZaLPuTAB1gBLGKSNtM6mPihbusmhTS8tejsIPYqoUQd1ImS0M
arad8T7SJqh1WiZIGVR1Q1fX7O87kgRlqG7y0HSTnLhL05tuOceqXcjdp7hBX0pdHKJkaOx5rD63
/TfQyqSYKUHKDmIKTgLlUbRyyDnqDr6SfrlYSY6kgnYU0r+qoG5ASXc/dMX9PD/Sf0WXhv7FeYC4
k6gGUpt59GMERbLNVt92NfmuJ9qDFbaf6J8fBHKsVeFTKqAkUHfHqMCfTerKybGmixhCHQHUM4LZ
2inkS+Yw8/CRuqxugJdG07vuxOJj1j8W5aOIvUcXYp5Cj24IscQ+MASn+GDFWoCsbKBPhgNV5T09
J9Dic0fJ8I1e91Vsh7GtA0MNYkPb0h3TCwiSJ+zh3OnQugtP4NcVZJQS2dNN/LO11Zvv1HxTaIEg
F440ZJ7egrAhxRnEficN8M0ibDTYYSCPbDJPNlQHWT57GR5JXzh5qm3KKb/vJP1UJMMR5b4v6pIf
2lDf9JPxQYqj/VyD6szYWwka/LEn0pr45Yg9YUwfazP16P4Acc5R1WyIdvt9l3t9F3tNEwaKiQar
DCsf4a8YCLTRVroThSzIc1ATaLqvd/lhAXeurXTT8f+Iu67lynEk+0WcoAEJ8pXm8np5Vy+MUhmA
JGhB//V7oO6ZUVFa3Zl92YiOjignEC6ReTLzHBiuTUrgNiRTJFzMtaTnLrdju8WuYJZekkR97m7U
rqkdTbskakwrHrXSH2E8GqlFszmc1I2poZet9sHzJpS5QnRqigYYjcGlO6E5m8oojh7Xoqnmm5mR
LdgXd5L5PS5Hb6rz4+4St7wboMDTlx6Ej/qT4xSRQbQfhYfzntZ2UBENHBI/Giidlw6WBWcHv6yg
3pz3txZyxUvFD0nqbDg7wxvaFbQ4tpCXzUizSZF2Dtyl14NUQaDV7IC7Lp8RZ7fQb8ubzC8y+i3p
6z6eCvuYyS0s80+ZDHwDg3x0vOLIimqOi6pCWVgCzl2vcPYl/o3XMgeVmRx9dMhoWia0iAuHlzil
7cbgyeLXUgSi6vnGMKtzNoKcueXUDLy5KtGfXuN/SaAZZROgjuDKdJPOdzt7azbj67BYu9oQjv/2
dxMD3p3B0vu0zK85yTminJZvzHE+SdO7LQtUwrhuY4f2aCK/lpqnymidENYwsOe5BGsmwgFPCQZM
meMPlFyXsE0+2Hm3g0T3uKGnNjLvNCqgVRLSCcUTTcoLX03y7Ts7e98kkBHioIWiogFzYuGUwTiU
v52yKH2hmSdhjOlWs0G4oycvFqqTQovL2YdkOXAFG89N3+9dVGdsvMUJ3a4rY1NLvRBJ+ZdmKGMg
j+mmGZPf47BMPrdMLU5LFBILafmFM74KqYOmn5VTgIcIOXW0WXkzLLDWLz+MpXOicmFP84A3jUm4
3nYJrky3bCLLxmiTt6kbEtacbKuuDESLTEUufhStsUPLcLCUyTMED6KqmI56SkNaCCzJIWmynWYu
Fxy9NYT81ysOlxpsE6h7g1vwp6enpbZHGBmrGBRUm7mByYUFoRWEyGFNltK8EXPp0+GVkSFMaBJp
3iUKOzDnfuJJWMgDoKMeXvWHMN0qnIGKPq/AOUbiwqv3dTKCS6h2gc/gHVHvMd4vkXzP65/qHZ0k
khQZqfy5NU+5lX0ntvGYFeaNpgobND49juKmHpnh2/YIakvZgyK4+mXGmqML9MNZV3IxQ2WgcW1p
1lyj6JY6CFuKhZ7TnsRqkMzMAr24H/SSK29BQC8YEQeMIlu0/YCHYJlFpEy5WiiyaJEhSazX5V0+
uPc2eUWkEuhPnXDBCl4GE849urp2JQWNGNvRofw2wio5Egd8wL+HoatNZ7N0dAec5lAP7JCNSdRO
JEhTZ+uKIlC/pjk76O731DD8DDYwm25bYYKnFODCWPoQHtgN4nVchrDtX5mF5w/6exWcPCdzgtG4
HZXTheeAFqhJx89AIjJOEnEcXcOvx+rOc/PfWo1+SeUqGNq+tfZscs6eHM8NTq1YIjvvj0ybthOa
hvy28c6lh0eo0CKZi98j9D88a9vNZJvN8MGmGK/GDrwG86krEh/FGAhfCapYZ3o/djhabvY7ZWUX
pSZB1sKLybI8KkeqEQ6WxoTXiNc4RXuwjc52TKWFd9CLKIH9Vitlw/+jBBrEMqRO+SqL4tjJ8qWy
gTmQ12qxz5prb1jhXrg0q5js7c44hoNEt4EL+yGBpRRqRGHPVTwmM+jtEYlWA69h0EWEz+Haf8vT
9DYgcGiVLAPvNWLOPy+pLtOhZ4sLHoaKnsErdOA5ejhcsh21/BtybTdkgZ4u6DcYng31+KFKMZ7x
nMFLvnkXo/wdB7z3+9+Uv94FpH9/C8Q70JjvAUNVoeM7t9+TjJRu6lQxmC1Rtgp3A57onNfXY2cH
c882UNwIEKgHlbPX0jvBtf2SH3WreyRmccxMGw+aG9jiRjKcTXfnVT8hixfY42as8byqU8l/tLYV
O6MWiTqPk3EPzuVz40Cf3SBnsIDtXeupM8i2nZxd09nQSnatE3NEgGunmXTjwKmSeBvMmQQDLyLU
xscS9wS1Pq3j+eVQ4sqwA86INTV3tbdXzjNLSh86DW/e9tdL9kZTuV4ytLoBsAC5hTo0fy5ZCS5N
PuhVFSu3TiS42rzejmzyCWp2hvoJx3oUr4vFNuoiQqSTPet8CMkELzLBbWxfcdGpBxk4J3lz56aM
bJVd7pkGBxVenkk2kxsMWRHL54ZMYT+30cSXM0pzg5qRUA2ca/RsWkWguSSeuyG8MMnPLgXa2xBc
oloCNQxryMBjek56PCTYBBVxQKgqdkCKWnUq2IF5G8uNqNHsiNCsL4uIe8XBtF/dHEEKf/Vdr7zO
0E09Jrd6K44CHnQ+4arjcL1tYX2rtkxFUCKXkVvs6hmKTQPd6PbJJHI3ufZO/Smf8IzVJP56dmtU
++3UI12NMjI8U2jdULN/d+rRTJeWoz3h1GfiFfIn9kx2rq1D37BvfMadXUWSPfxZnyLQgv3D2epR
wZEbV6RAXJDBpAP7TuoiNHvpD5Y4NjigymhXkzqY9FA3xebrj34zCx/OHWJzvK0QpEHR6+qjBVrY
Wybx0bD7KsSbtCFEC38wFmSrzBaozsO8GMLFCBOt8WuaH6HSGOkePVsURlScRwLmAIJGrey5T3EB
e+fkXrXTa/qQJAD1sdgLIq2M4AGSt9Bsj9TtV7H8mPNT0vJHJN79eTH8wYM1KiOnw6V2EIAu1pZT
hND4qzoHi1ZKNx0OKTPwe5W9mSv5rG7j1yuyxsj/2kZqEZ2iyBmp3xWCKJwlya1CVLFaBRUOKLfc
xC4g2+0r69HlQeqDUDEYR+hltUgIiTJQEamaol69jNmDslYuyAfJ4AQ9YrYLn6iMwYdNQ2eJqpCA
W+au7hGqTgE2GfjEenLewhG8CgFWXIWFKgatsYoqBponccxSqHYrPw0xp2Ufpulbgy18gwNsmEG8
2NocqCBpoggPmbiEU3+88wQl3KjGRfE9ujH11XIuWLkhWXArLH5YOuu2kn1UYEdpi0ALj/3I5q2p
j0FKY8MFc24HzfGkPylAIwcJwZiHFiqTv17AddIHe4yPwu5C/AXfhtzPn6d+bMxEm0G1HCufCxMP
1MoVVIsawAcMYpoq3sZpVYbzuNTVtdOwgzY6FwrAiZr8nxv553esrH5jsqloDDyU+dIGSyED5CNj
BvFMzb3Ffo624VfZD+VBlg58OGyjOoiu5mzlTT6AaqJFL7JHAnXe+rQP2+VblR8LaeDvX6XTCWd5
T+XrBOn4bt7Xzqu6Sy6UIppaAhTmwSzpOWnRK4QrqCY74EijZulbb/ePb2v+N4b6Bzr4L3B2jeHe
VwX+W8Oyf8C5/yvMqwZ6/4P/Hvj/E7xFZdW7c/cBvD3+ev1e/gn3vv2Lv6Bby/kH0lL/hGst+x8I
6oHUoocLcg4ALP4F11rkHyhiB5KL2nk8ndTDDfsbrrWsf+jI5SF3CwEeG1Cr89/AtWAEV4bj3XmE
jitKvFSCDo8BcoTrtIXDpDGYnkAKMF3SAEwW6Cvh1sh8rdSy3zWiQFxKB1Ubmu0FYJbBhQE2c2Qj
PVfGsC0rngQDCMDDoR9EyLkGMYqqh7B9lk4/TKuawS3igqaxSk61LgsUIzO66av6leYT/Luln8Nx
Rnjcj03s2EzDKwg+p8HM+ClDFa3fg/vf52mlhTlpeThnlvMdzWfxzOoDybXHtGiO9sCOc+9s6wZ/
a6ZRnptbfOShGMgeGPG2cHWQQjH7eszqI8/bs8ateLHye2lyhNC60e9HY8n9qnPmFzvRupdaQx1T
Mnr1xm7H+2Ksal8KROqttEBaJ/KfKpd7ReGIIt6xxBJ0zH4Y+kbmECZovMhxJpL5DE/GvivNGoAt
y19MC4odvlEbw53mCS1c0HUWUhNIxQJytV3jNKlvLHLxQV1f7drMMULJLdtH2dXD2PIunpLkpsgW
70iB6myHOktEUBkzCB+lnUE6Aa0dTgMJNmZpL1bV7OqUHEeOoEsATAVFLbQxIPxlHqWh9T6c8Rdu
ymwvG1Bn62CH0Ygn40EffnNtnHY9M21o0BMvKJJm/rHkZA8s/AZ/1Gx6khUnOpZWULc83+QZvrLW
Kb8pvB7OqzZnNKBdKnzD5QnyLYw9m02PjDfKFH087MriZa+ZjYXTO10eOi2prweuWm76EeWTjRiA
U7bdVo4a8DqPJmc7bcGNQbR7NwNQ09XMjoaxgPwinwvfKOsRUEux+G075JGdpMNdJrB+Lh2dsFpK
a2eSfAjmpWl3mi2BKc41TGBTNFvu2MDFJu+h0ZBWyGVZBG6OtOpizMU+m5s+atMuh4gQs069jbe/
LLFj5jTLY28kwwtzzCcvbUAbK1PykDRjex5yg95ISN5HFnRZaz8B6varSu0aNY2URNwxzgbqAfFD
3BfNWsrA5uykqw8sMMxWrY0+5K9oQdIPLtyV0LJwzlA83m3MLvX8RPQ/S7vq/LqZQDcvbXc/i47i
6hRTUEMSc2d3ErGP0VpBOWdjWGXLqzEgVJ55xuMOzJo7KrLy0dCTPrCa4lVmJfIrWmEFWZK8pEgw
b3tvkIcF5ABBPrDbFPX+Vzx1i5gZ3hxqdUm/sRFHT1+QY9cmrFBBM2ydB20OgC4Pmd18L2vxq64G
LeRMLjFphQ4oD7AwIDsSovW//07q2j7AvTI3pgHlMKAQTVAaEph2nwasQXtBhgxR4oLHTWpXEJ2H
Lzi051JrDl5BfyW9e0wIaEMyU9ySat4jX7IpM+cAmDdsNHI0pAH2MMsDD3VqA0HIxwQYpYs6rbHe
Tg490p4b/kw8N0i6qgr0Ab5U2w/w5RLzTFKe+GDM/I1G6SxY3Ka4MhkFEZlTg14ry60gNxN9D7Cs
2pULUurmqEPVrod7hSyfsRF91wayYpCQrwf8HlvAFYt+y1DPGMRrDEBZGeMurGa5gLTVkJFnz3jW
oXoA0WmQSxnC2tYDoJna7hlixP4JurE5lg4NvtBe9GnbSB8aKtdmA+wGSoEo4NGa38JNrs2uftVA
egQ2Ku2IMqpT1yTqF/QaruKtEMUNc9HJWlg8840qn1GP2gxRkUBTaGrHvVaSHwS87H7WSuPcuAM6
kczFRZzQTLHOrDuHLshqLQbye7YZekP9oonkyajsXaqnLyPnIBWDXZXacCzFfLdUi4LOZRfkiXYs
EtT51MltAk1r38sTBEuTeyKkO7iEh5XOH6U9mxstnW+Lpi+QzrHuSavUuGk7Bmbb3liZ9ou4zUs+
y9es40swFfmOVfpea40e6aflMenSHfg4v0l7BPqHZjC2AFpAie/VSJaHDFBNkLPqFpsyBIw14CFN
LAaowgJTVmoQwOH8uTSzozYRqHFPmgydBGs1FhrAz74D+imgdJGmhyUT95phsE3bDXeqy0Nty7ZK
+FWK1R7daosii2uRUN8z631hTj/c3n7p7PRWVmWrHomtJdGYl5fOOWHsLAr3KLIqtDOsoS7Qqa5V
35y0gOL2WIIAqbBOBSgVEFpVAPXNUh6pbK8ZZ1De9Og107poGbp9kum5X+fjN9RN/J5c646Y/Hu9
jCD5sZx9x2TyULV4kBdJj6yh+qFHWHBN5WjfEr40YQapEAAuQeVBQ9QVu2FwkbnquT+2hh5Q7kEy
lTUwh5lGI7fLbnErDkadb8xqOliJOOfusm+n5OdYew7zS2HeWpwUUKmQLIYKlRc1Hlj+HIYMp2CZ
j9ZuIxxr/VxYQw8nQ2v9rs4Gv7Kre5FmeDea5rUnzWFJ9VeCnrV2cYGQF3eNY4ZLneCdTN1AmNbO
tVJclqnayGJ6xvrXUZZiPeuEgGffFPc12jtz2oUNEibdvPijPewar3iwdVwtIW85Aql4MNIt2kbv
wE0F7J0e82WBqCpFyhh9C8IJvXaKCuQmGB1hIvQrd5y1wJbyJCHJkZWNG02GDYzf3OaMAZuCbNgE
UNOvebspDSMWXv5gly3sSNXcJVzEyBQ+LIikfTpmcS0z6i+pBavvQrO5Tn8mwjvnIgnBs309VXo0
gWujcJEJkdyeoooPrt/jXYhtiWCVcznuOKl2uWu/eBm77xc99cfMeKm7SUOWmIe629wIakaMLLHU
xmPHtdvaQoWucH4uC0g0hUPDUlrEl84Amjs4P2aOcEMuIVIhJ73WT541x97QPXkUSSyGUr5GQw7d
65dfC2DCwErrByR0Kl/oDrLjZeaBqQNptb5P/KpqM9/GM2Z22qZzqxPEf6Kl59fdQPoNQt1Hapd3
zG63XoPEXaU9gfo6LjlShoPjNVt9ojeGRWZfH1qIE2kxT9vYFqiHMbXQsLUtzQmMeXrmtVVHBLyV
sN6BZz9DVw3+BJLExPJFbu5tgQS9+ZRo4Em0aNg7PcJT584egP2hffxKc59YQVN0cyCjX7UQOZFX
SHQGwivDJhf7ooL2ildsPL2KKdYoJ4+1uURsRsqXPrJ8vE2JERLJg4SDuswx45HcjeB/JF19hw/e
SnY71+lOVPnZ7J8SzztohXGdt/pW4z2KEpLhmrRJWLVT6IygV5dQj9Bf2PCLOyA9TYiPXtcwL5EN
s2r7m8kkupYZsrmPOoV2co4iSlWaMNbhAq+lHh+d7HZsjIAXXmwXKMuqh804w4kFRU1hQ69O/55b
wncqXDzOX5B98l27C8jwwrm5NxA3et5LX4IUaMz8DNhB7aJGk9lIFb42OlIz9Y7xdjdVvzpwJ1qA
V415iabewo9gx77I72vk4Y2iCEECiEsKZxFWX+fJAYTG91iyMr81xJM7m2fPHl8qgjzCcjuDunHC
G4noGITZTmAN4FXNU5RaGKHtatvEKm+nFJkCPm3R/BBoMCzMYUFnWqitBF3cMoX54GzMBVxGAjl3
HCwAIIHKfCQNBPK0bC/ELw4rzPDsavkzMXS/0GTjt87yE7DMjkBBDDtoZQi/Sx1OhBl7FmqDZXbT
wBjPxARj6QzORN7siQv3SRP3dM5+mgKWHAm20NHq624G3gGGOVBFVflD2TpBaVmhbc+xzarY1MEp
P6YoLvGibOBPSZ59q4bRL3Ryb7DxXLMrgVwzMLiwFlB6RLdK5j4seROyFEQn+O2hTe8HUuzgzu6s
pgsgERVo2vjUcCwKZwbADvp9ybyNbNJ4aCDSPNvPC+327pxt3FzsBJpS4OwgK6SpGno8xfSABEro
5PyZI3WVGN59L7mPHgnglS5RdnYwA61iD2PablzRXTNjmYOuK6gvrR5RScWeDGizzQO4cyTbJvOy
kfUYNMi0Z3hSRKP/NrP0+1iU+1Jzzowt+x56mr5MlhRp7PopL6dn8MDTYAZ5ALxsF9nbeWNqNEDq
+zB1NEjr5pksQJPswt13g7frJzMq9O5k8uW2aOleG2iNt8Lqg27KXhbQyPYZu+rLaQj4uAQolZii
XhDqmw5KFjVD7iEvu+v67KdeujmK7JLYrq3TSNDHkOPpkUIPkvZQeA865K1Mt7uTUj9A0xnwyiB+
JBBiyucyqnP6aM7tUTBtQG0Li0ectdxg26qgh3nmCNSYn4xHNIAQXyDZXeNi6TM7zKABCmaUC2gT
C2fQOPYTCpHMoILutSeUaW2DvG0OdMYqA22dmmzLx+SkW3BQmocRUqRUotixPfDeitwBsp8OSovN
8ltt42Ln8LRLuqWyDFvvbFnFxsqapz5tj5a2WH5rcLgm+ktDEcWj6gVIrdX5pOTbuTR/LikNKhNc
otJwtrm1hI5bBqZ+TOAYuvD1BT63MvTQbH4t+qzMXTmIm2TwYJRu9B62xW5jmo173csAT+r+IurI
GrSnwdpNsn5Y9PZAKtsvePJYyuREGILVCmK1KXx3y7krC8cBYMzQe2F0XjjoTaSTBMT53oaPJG75
GGo9Dos8Mebs+ZjBKXDkuaq8sBjKQ4L8FGNz2HdzBlI/TCat3FONUBLvrbnXhLah5rdZ70GiA2XB
7FeOKHd0j9QVfjdcY3ZByhHHcHCGL0hBw+OJXBtODtnbeXLiudwY9nNZArTzaJoGkifANGb9bkAF
2GxAz6TOat8Z9AcOyVRfd2yA8NKKK/JjLl8tWUW27SlOZ5/laZxbLgBLK9bSfjcCmueJ7mfy3C7D
wW1QFJDOD1BePXXWaAYGze/TeoZSlUDdA69auFNVC8oVAU7lTqDGvzJR6AAN9TosWP8sc0QnIPh4
atq+vXLYkG+YAzhmEsXvdkJ1iANUpVp+M33cjuO0tRv63bDqbwn3dKxcHea0gRhl3SWnvkrr+17H
6+9WtNyDQMEIa6wB7EU7+WOePZTzjHDGQCqgHqHcqHVOCPJBESO/rjLFLYr0eiTqQIMBT5cHadc0
W1FY96NRkU1qwbgube0+JRB+3tHJechtQzsgNXpTipGH8JZO9aT/JjoMvWele6+ECW9RCtS+8ZLp
fZRIuwkQ89b+lHDzZy6nxLdTSbcuikt8pvOHrvdGn3ejBTCkolHSg/ErHxoc7kLYSJ2TNOxa62eb
w4X2xCiAyzD9Ajy87gUDHKcK9VGy7QCjBjHXKqNUAHBrRqbpgWoTKEOVHPS90whtEYWZX0h8fDoa
6gsMyBYoEjeySgW1ps0SPlVwB3bwMkO2L7cAnkCjpF2szP+IM9oKdicEGU8d5YqroYYMwB1FdgsQ
YxGNE6oz/aeJ3Lf1g2TsQtZxVTnytojvx1oloxEtVLwUGGsclXTAiejZhXTCuuj8wxCrfRJmwmG3
MAQsVQ/acun3N3wD6BFl31rQb3ioBcaN489humsfwa68lQeQi74Dl//G199n3Q2VtPgTvP1zUVdZ
Id3rqJtV+Io5LndKCRkNNFFzVB26l3vs3rKZ69FcKM8AmiYox1mfzaFiZkJmjIZWIfTzVZjwP3n3
q50Sv2kD8e0yAZcqnP8wLOqTqQclDxtSCvjzd0lWSXU0c+NYBeDGCkokRoSAUcufu+Ls6L/QvIw+
vOnCyl4ac5Ut0pMS9HgpyuDEzt4oUkoQJURtfJFNWZ369dw8FHGDpEcR0K7puKiBGgZngt9tXPUR
aovhT4VVAO9nCqbfzsY9wAUK6P3Xx+bTQVEjjr0EUSR5y2q/W1Awt5GeJ64RZBPqCopbDiqu4VJb
xprVBfNB9zH61dFH69pUX7cF52bV1RrrnEAxJJAA83rQIidUMuwI1eC6XtiydYbvbUAL3ELIjYD9
78M5KSYtM3VaoqRpr9rLHLSXVSdUjIJkwIryK5TvXRrRWu8epmiBrgcpGsixQ73sz5PZAWZ2iRpR
sRpACjSoUVoe/lC9kdi58nIn1SqziikiJ4RKHxDogYrOVXmh91dh7Aq7HZrEwutgbCD6vgP6F6AK
L1bk6V2AIqxAUbVemujHJJEaF4ULtgNVWZACrK6g0Y3CYK1pYS+1RPgta2/QkllN2t4E4LlcaXem
8PFqR93rAqNn5U8zfEcCiXaDhgDzN9JDxAgG26mAd3KnvvU/YP/4YA1XX7m6tHnOcqtT/aHuAyjn
QN7dQhLcR2FvXG14JC8wqnwwERgNlYnoswfTFQ7AavNnDiitlZAZ0N8EnApwatE9pAZ2X1/Wj1b3
z3G8VZVXglLzgiFACFTHdv8dVVQ39Lbz853rL49DnMNAALMILnWJfnKdMD8Y3LcuE9tas7dYLWMV
IgCwhs2+90Od7gwubSB+8+9jyCD546Ef4sLDbXwwTWqyOGBoT1Vt3OvaFNSXJW49chKojlhFWAbo
wwN5gQHKwGYHhz30QnLJDfrgLmBQCr4tVQcC0GidAl1obnbjiHqKOUHjp3tl59Wl5rDP5kUNMG+j
7kaV1SpL8s7keouLeohODRE7sR71cdeflwO5Bg8xBDgSZ+88eaF9YTU/O6GoSYIyM54WmIzVrdUr
c0HHj43K9AIeAu83SQ9wXULNgqABgV6nuoxK4G4XDuxHq6icEoiqQgABfdVrIg9EFA1NS8x13Beo
DQdxSB4URxopBgV59R9wOn+6uP8ecF0HmXCDlIANUMawoc+eCORvtoVGJuSwDDA/jjCNRagfLp7V
z4zxu3naq+UdMkxzrDDPLrSeCzdAczqqv+NhixDMq0E1O+6m6I0sBTzPF9b487EpiBlV7eeHezIb
VHhdgbFJbEHMwn7qz0q1Ds0pt0PUoN0RbHH9lh+tn18PvKbMf3uBKPTNoJhiqWbH1aQLDu4IrUTu
RD15imUXmIoSIKSwfoFM/eqhCMQBpZ9h6xdXdnZ9kS3j0+P17gtWVl46TZGlKapflBCZhlcH2ISS
RMazE7gHHjVPX0/5UwP8fsqru7uIJkcTQ6WOl1rrBQG1D5Q1RBcTBEQSXyAbDAItEMxXl5jxPj3Z
FLT5oI0Bk6O1eu+7CTWrkuYwG4FgsXkLoGJXb1ik8ghR1705+hC5vWA3zE8N4rthV2GFN9pe7zgY
VjGMGmGxL42ABmBnR+4oINdtBH/1sdqUgRsg711Fyi6LX9nNpQ/5GJ8qy/zuQ1ZvbEFtI+krgfJb
GqIANmZR55djqFic6/hii756Sf9wxt9Ggx8HH0uVU6vdeGekOXfd2c5hL8023bLlBweEVC1+6qR+
iSx+sxxrW1Wr/Pj6gH22yS5qelAth5E/aCSg/t3QLBcP7WTfuv3V0jzWl+jF1+Qlb9f2/RirqTEK
3qXagROhrq26NA3x0wOEJ6FzoVT8Wge0ThW0NS1AfsHX8/sYpWJdcXjhK6MwXgUDf65razRzhXoB
9aijZThECj9CX0Ssb3CEYu1CeeunZwb0oyirhrsKHGVloZZJAgaeXEiJA9MA6hsrTAMs2P8B28DF
sVa2SHQA3wC72W/+uBNkmwX5lvAvwqr/Wi/hbRPfz2xliHCAdFRTYGbokQKrmQzkr+mgTJ8XD3GL
RN326437zAy8H0/9+bv74EKzXJfoyg3ICGhawLjrt1+P8ImHYigVEuqg7xi40OpkGF6G+uNEIDkU
s62M89h6C7Mvvhmf3GyMg/NngoUEgiSr429mtqOJsVLj5LeocQLb/XgkWzSc+V9P6JO7bCD+dEwd
PFjQd11NqC1zr8xclN2MKo9ptL3l84ItviM88/9w0AHcYUIgu1d8Xysr7dh9MUDcDCTaVpDgpCvI
CSUpIByAXPZFj+PTmaFJy0MMjRaPtQfb6dwCnp5hZrjEhafwH0hX5+BMmcMMiuB5BqL5Sxv3yQnE
FP896OoEJm0vsyXHpBx2X5THof0/7de7AVYHY8w7z2reZoVSF83r47IztprULhyLNXWHurowgPDT
8I7jYKx1cGibE1nXhkrJbJsGgRQtpq2xqTfTtgntUpN+RSLXPKKkzZ9Z5KK3L+gCpVpz0Ror8HP1
yhmI5sCRBRz2Y/m/QPWHW1YK5Y7pDygCAmN2703k2zYqyEJuj4U8/g/ovT+7g+/HXYGyOgoMmlIb
UGG2Y9v5rGDScTM9XmZj/AR5UmXnirYcODP9AASRJHMYR2QLx7w9KsWw3HiGJCAYxNHEUD5fRkbf
IMjVmv4x4uodGJHOoS7qa/EOjNXB0LoiNHZNRGK8QDvIFOAVyk8pEALtpOuDHsqdu80v39FPtvaP
z1g9ENVgztSR6JIDEcgujYZXA/oIrQwUPvR3KIJKrd1FN01N76vpr67phE4It1XRLblR1I1ZyL6l
seMbgdiioevCq/QZRvDHLFd3ttJFIonEYivx9+yFbZV8SRq0j/XvZleEZUyP1qX4/dMZQowYUS0F
SmCuHFGRUVkZDK4hP3Yh25YwtgP1jZhvyUHEy6XhPt3Ifw9nqbv07uUVEkQAk4rceXNjoM5iByr8
YMg2KL4O5+Vs3Na/k2dEBduLLDbqiHzYyncjr7wnUJINbt1gKx2EGmDhbAK2NbbgG/DRKb9EBegx
LtnGS5NdXR45I9GJYmf02s0+WLjxkmWbdovcwqbaeacpUvkoiL9d8krV8/jVTFeXpaPTglQzhhW7
doMQHqE7NCJClG2j6zlErfBGUfc44Gm+HGlcmvLqwtDKM3NLohNTRmTvtr7ifsvBrurLPvBiPcw3
APWCS1oHb8D+V1Ne3Ry7gNFEGAC97mOCd3zZeHeKhg39N1lIrhfgyPkJIa0RlBEqoX9WO5RIhuUJ
We6vvaTPwhELbsQ/r5Ol1ufd+W6LnJe1+hA4lagGCov6ttuhoRf5ASg4mQgMGAe42KAd8FgGl1hE
15Jn6jX+Y/iVl+blZmPMqhFWZXeoEUwgPQvzGI1HauOXwAqGb1p1q11E5D7zA/4YeeWzuZRrZqWw
MZBiB93RxsFTAj7LDvfs2/CaPWkAEl6MU75BhsSqL627ur1fHYCVGZvb2ktG9Jfg3JU70HGAalDR
7Hdn1NFfMtPq2n4xFlnZsAb9FiNDTIqDpgfIF/rlHQfjs3uFZMzmEkhz4UKtExQ5hUxeN2MwrbmZ
FnReS9Da6VvdczdfH91PPNL3G7huIyvbBQRNHgby9AYFghI1sDz8eojPHzhkWwwFoKIKYGWZMjqB
x0LdDhUVaaib+R/qzms5bi3bsr9yfwCn4c1LR1wk0iAzmUw60bwgSBl4s+GBr+8Bnao6UpYoRp2O
6LhdT1VSUSCAjW3WmnNM6mvzzrwPjyYvS0VqB3/5w0X8l3f2w1Uv5iRz6MgHpQDC+wpIkF+DB9wP
zITInGpPHBXm/o+29786P3Na+utOLyakoS6xS9T4gOR9sC82/Q4+nadvEDd5H43H5Z+6HI6LOZ+z
kgrA4HIFV7pcjTJzGY4I0gZF3tpRcx1F4umDl/erBfSH61wu3aKM5loW34f90sFA86m7pMm4whfc
V7iZnz+44K++aXKGKck6KDlAd/48l0ZUdrp24IJLaSfYL3mGCIBPCML2/2myy/eJ88drXYyRqh+N
qmm5Vlq7mT+D9S2ul2gXGabGVtrDNDl8tPVSl8n4317cD/d3MUaauO6rmiIZc1awRTq1HDzxEtQA
Z1f6HdLz64VEu8CZ1UPx1fE6ZvV+Y5zV22YHmHb7/XH/R57Gdw2LP/oV//f/b1y6pbj8v/6JfvMu
sXSYXoqv8Y9MuuX//6evEZfiH5wnFyYgNkZ0DLyifyDpFGB1tKCoiFCPc5yFI/MPJJ3xx1KzkBdZ
B5A4Wsoshf/wOPIzi8GRzAiodd//wf/I43ixNlCqIE4Kjjfnb4gP9BZ//kDmSpIjHdYllJXXxCIX
UJnecgtskTE5921s1u4oQxySJ5ScVnYYg3wtd468zbLgKRegkmaycCYnefnh+Z3/HMG/E+8sv5e1
aD/QD2AJRvzx8+9lOVI5ocrK/FRxPpt9TxuhhWfT56oHpKnehWXpYxy1vdqKQg/Z3rYTxfr3v8Qv
ns1Pv8PFhkAyU02ZxJT5gyjrFRujoz7aN0qKeBQP+s3vL3bxJV/esHWxI+iUKcrSWsn8KBrexkqc
ikZ6jQq/m60vWWw+/P5qv7g1zmm2o1LrUJdB9vPjzbMozYMgzn2pKQ6OVhw0Mz8YDthuiai931/r
cmf9fYyBgVh6Yhbw7EshnWgSTY7yLvdbOXiM9GKtjuoxLwNnY6WW10bmjTot7pZxHwwm0KAgGBlw
2TFPm89mQh9WQl+xMqRvvZE8GqpZuopUKFgvpC+1/c3p0QVXNucj8GafVC0JPtgYEnX28yzLDai2
qVOagnrP93LZA6+kdgwjw5F2IU4GH1TDWmk12gRtrYGbTXajYfRetZgm82kdcH9V46cdljejdKZ1
HxbVKce5CfklRVU/no0EJpKgGHpsDJLAQIo+FGo6eA5WMy/HuuOqfIGaFrOrsPsQ4gNJhAX1vViM
N90QNw9xxmQ/YY8IR3T2tBVigAZg94xA12/0fjiZBFyOmvAHS2Np0JJtEaqfi24Up36U00+x7lwX
Kv8iJscbI7Q8MhH8sRbjqUjb59E2d2150hsHZkrYHrumtlwMpI96Kcd+2RvIVwr6mVaoiEOpROUq
mcd9ESHaFooK1mYu63WXFxroOwA72TC7E3h2CF+GrztTs3IqC9dM2G9Hwz5W3TRBWqheI8kOXCtt
XpCY7npDDDtTyb8gpEo2Iqhe5kiv3G5WOG+DYQzC4VbiZUCZqicjO+pG8SUdMGzoZv1SSlWzGaJ5
XNm5A+8u106ZokTHNJaio5M+Z1GGiqxoNnJvhy7l98xL8MFVVXQ92qBKcHfPrq0Wd3qlMruYpe5K
M9aFtNipavYsF7Nvh+WqjfW1NGXRNpuaJ1sR+NUiY1rpRn1INfzElYHXitV53ozWrs8dwjuAZG5Y
LVaBVT3Y5ditZCW6Gu2ccpAkdVuEVPWtXMH70wRUxhY7ldlVn6wOKswcY/ZurJosU8l2vDm0oFj0
vds1twYwSZKVnNVsdCMdumPROcFBlOlzjYp/4hBj2QjGh/hbXZZ8LOaXqBanjD1AJo8r61GIdthM
8vASgTh0+XX6KwNh0hggWh4p2Lp5ezu3yKvnzrFW/YDHQ4Am19R0gxg6obKuW1srGNZsgNyksyu3
MAZ+SiwwuoQ0PTN+jBaXZ1sML3WXmttyap+SUul4Ys4X7mlyJSNP3ELgJR3V0UQXjb75m2W0EVro
uNzmibqPnYASmhPfmFmke7ne3aO0vrFrzHj6iBMFTs5aUanejnq9qzMkTvuOCgqGqn6nYFZw+0LR
+bboURvWYo51rpc1T4TaUZTDW840q+XqcZyxq1cc85sUS8MD7BNcsHn+YurREwvCybagFy/Mr0qD
LCFbeLcsgUs8czqXZIdXEWaPiTK8iUquVll1H0Zz7oXzGj8juwAMPUuxPsBmV8U2chOY1UAkgwOw
nGuNNquHvpTSR80v1HX5MXPK6qoTwz1kO1k/V8HjEEfZnVCVU1xBJw9koa7lVn0tNOdRz1Vk5j1G
LUeAL5z6wZXt9MUs9Ie5niUMds4jDjXF1Rp7L7LsLg4HHNSYqVdDET5VJkhNxPsTo1BLu2u5Q8ke
1RjOYwUXopNox0zBMl8146ptrMcxq71G6kYcWIHuKw3K2lSb1rBN5adJ/yI3T1FhGc+kKUibfvGe
Fw0ho2UwPmuj7jlRzrQUF/ehUtzaITCq0jHqU5xWK7kA9NlZfe3rQk12yO9hB+jJ4izEvRn3SPXZ
PRkwaLaxpOQvRjtfmfXsV06nPA9ZgTsZpO0cV9EVuTK8bt6rm+nqvC3GOdwWSqdviF8+yWaA3MhR
4c4NoXho172GR7rt4lMZKPR/h6ndOGlinUKJHlwm926m9rLfxnl+OydVsHbMAPajypQxyNU5KsvW
T8Ph81wY4hSoUYl5hPlZ6b85WohfPVShWULhwzV+booWrbwSOzvbjvY1D2AfxnxwVQK+M1QC3TNL
GZpuLaHaSadvLIWY1UDUrZMUUMwkaXQ12aJ4ddYc57xiV6IOABjw0XiKJq0lAAsbQ8lgqgrsYCpz
2srMxY2VT3DuC8deZyL5lut+bQdUc7QiP0B9pGE1BZpXxtKVlhQ7M78K1ETcykkiX2Xp/GoGzZ0N
fwnPQn9EyY6viwlwDufOU1prnWUHLcqpl7XmQ8iU59sF8Wm1bWJZApGkJJ6pIlOQIJANWnATlH3G
fGPHbh2PXtaI0UvM1l6ByNxJlfqpkEJ7K2NQ9sy+sFygzSw/OHvD/uTEurHvJumgpU6DYyUnlaIw
blRs0XgyqT00HIPmpwLnrZsmSbMWhXYrmuC6D5TJbUf1rbUtnEeJ0ayyvr2Tk5G8h9Z3qvKJ+ts1
y5azFSAcrS4wIQuOfgnfV8mUayccYGPiDh4HPbixtW6jVnF2lks8nKqMvBUY6FHJKFI1E170bOGn
zb3qaZYEZT2yyBjFKraqddpqpRifbLJKjBLOV5tX+7JpNgVvvaw0D7Rt6MYNjLeMPWE/HzGBp6tO
2Jjy5qfGTEhUY8fYViwYoR7JHtgiXerVdWPXrE7CeqzCb7MKzs0Ynde8gr1pzdeAIg1frtNDMCsb
PRm+/n67Rwvy37ZLqESchW+ERJIZbfn7HwqYlRDZ6HRlypeA97yV857VIriNEyKDskK9MdoSjx+o
AMVWU7fV7SdbBloZAxWgF37dlmG+irI+uuqSgJfodKsBuIKb50V6MvAOc9J/bsxIPQvdugsY6WpQ
LEYzoBP95OD7qitXx+y5HpuJoaKFYof8EFaX5pSbUuo3yEa9yIqK1SxRwiGWfE0o2oaBslaMgZSr
wLorJoxozXRQ+JjiOfHzwBp2BKSAFYibR6thyxJ14otVPgXJpK5HkRGJosnxITX7I7Hfyd5SIvYg
QroPcdTaIrO8kS0+vOfoUW9Dzx7itwn7oRu2Eall8XDWCuUuD8tdYBrrPKlhcNtfswZIAbMmi269
ztXsCe8tmKM+P3VY3k1o3IDsr52x733oNa+2ml2lc64fRaKzBQTQoKSsYXoznKVqvfDWnC6VIDrr
s4utPHXjwf4sUsO6lixsh8AEtLC+apeVOC7j6yifd4UcJ7tuXqiS8ugv+zBjqHBkFphvxAi6eWDB
wbg5lNiPEyleSXosAGPr38yhvo1sZ1wrynQIywA7GBL+UG6qHfvVc5nIeL+EjgR6vAozNmTEqyQY
aq+0IBcbe8L+GpSwuATaaDIOqH4ltHjwJAXPUt6/LJdJK/3QGzMm0G5nWuyy82pb2RrmU0S5OvNd
YCQvjUhfhlZA6uG4mF/nnUqCTcgeIAvYNincgdcnBwOCYDDKO6ONT6IKn7SZ0KLGqN265beSo31h
pF/maAYqAAZXIbegNh+LWJyaEPObiEZioHvrJnNgUan5Q2R6cgNowphrlCHsOmrduGmtfgvzNl/X
+fSG0wusgdk4IO0ybxA8AE3C3JCDigTDmLzMPSbhNDsYmf0gB82b5VTJRinkN9UqcILyRQQwYF0+
751AKrI1FuQ2zBIXVsV16uwrjgJlp6+LtPzMqcnyzQivNuvfG9bTL2EUFNT2Td52kMKqqAu3IGxG
wXTZGkXiZo7+FWUIO/qIVcSY6LiM/UC83ueUlxcqSn3CQHcvzV2FzzwHlBdB2C7n22IuaZlYebtp
87NumjUlWY3orqa5MfqRLtYw9lth9r4skuxBCh/ZAKhWHB05J+6aMifsR4VBAnEcHGbUou2jF5EP
8ZmtKVR7MtoxoSensDHPUy4sGLC4CdUm+FQOVuCRnncVOMlpbLiruAqDVWY4T7Jk3c4RUGA1AqGR
8le1ZQ6M2+Yus5tbdu7dMRuR6dfWcKDMG3tdJb1k8lS5hvq1EKQ3NYW9KkM+piopntPuhEEQqosq
RS7oJV+GsX5ltVelOUSbLpYtN4Rs7465g8Oiit8s2CGuXmnnghqK7gAm4Fgy9ub9XCSxp8kc/ops
RdN+T6kh3gR9xWGm2Et6xbmhva30mg792AbgIdPPDQnLhnCM9feJ+z+q3v3fEMl+KvBtv5ZLZENz
CTdbfpv/YdgybXFc/rDG/Vt5766qX9ts+i+/yV6LL81Pdb4/f/afpT6TKAmiqfGlLhVnk4LRP0t9
yh9UESydP+O8SjTOv0p9CvETKKL4IVoaBGgv3r9/lPrMPzQVTiCmnUWuoZIN9R+V+pYK0l+1Yglf
mqUvQLOL5RjPr9ZPemf5Wr1vjOJzoGIvVYOHBbQhsU/Qq3LvDNdd6HxQ+Pm5yPTXBS9qinmJp1lt
1NGfZUK6e2erduxj7Tn+FE/V2w9v4leFwp9bCn9d5KKyL4fKEGVyOFFouR1mWtMFVipQ4WEYrvvx
LSCwuo/VQ60BEMMQDq7c1QPzgzu8UG/+dXXe549bnMzMFSIZWErlZNiWOQrfQFqVNVh12OVWdZb1
DGJ97LZMGNKYH4t898F9/9zZ+OvKF5U7zYG5Xgip8RcmLXhjwm58o0c2Gk6HTu7Pg7AOFulGtQSQ
YPywOf3eILooT6a6CIVhi9KfxrVz3Z2y6/YxosPxiTibj/LQfi63/evWLk1DkhKpbTOXgV/0mlfp
GL2dYTvV1yG8qg6HepTqH72/d0bPJTE0ngbZEcM4+oNpb+fJcWO7h7NJAS2MzxlkPTuYt8e8P3TF
vaFB/8jrP2dbprdfh8FctPf+usulEPzD7ticJSjDytD6eqYAlDu3g0VoQ7iL6coaKWL5hieqH4RN
QpX5ETh+KVn/Yg64JFCzC5OgVcwcTlXZrQaHJWfckkOyhW9P7STYBvSFYwgBf2+UXlqVekOebNHa
tl89VXfxV9AhA1gY0w0e66sArNKH4/Kdz8G+mGvSoE5sLaXQ6UiWW2r3OYgybXK+D5+ZGS3UVkJC
bJpoD/KHE9x7T/Ni7knkrm06oyq/j56IE3iutOduUh7EMmiZjMYkfRvq+Pw3n+bFbEN7xgnhT6kU
T2XXgusAYnhntZDBzD45W6WNMEQD4ACzlP8ey5P7wYWXJeJXw+ZispG0QYh0lFW/WwYmTFRLceBe
qUD7XqIAzTPxF039shDIAz6Yvq3OeaxuJ3hT7Ydj13rvHV/OPebItKD2gW/rB1krXRmFbTfZ3uDA
Z5wpc7EBD5vsMRvgVeZCW5dGuJ8hJEtN4xkoHt2mUuR1U0DHpyA26qAiGk+NZbKRpkGCHQ4VRcTi
lq1YHTopjHC138MVjze5HoNnrj1me0hLanYtSYDDBokkDbVVjvkAmdpAlgo1EYmvvUqy8NGasHrK
00MSKv4Y29EGrBKimW56jovouhnxIrUZXuZQP0PBupoKw7OTTGw0qDBQ5zwg5Yll5aeoLzwpyb08
ju6g6+xCpcFOr+Q72UrFZkqWY1FsnIpSvXagSbTVW2i/KO0H6eTvjHFr+fMfpqkuCuXeSIvAVwLx
tozxwqYgobHABJYXh9ZhQeTSAPloxnhnRrYuGn6JTraqLqrAD+JdIp4cJ3yjckfmVXe2Kl7YvG7N
6nayr+x5cmsGGBPa31wNLoXpem2PsSnngS+KLdcyAtOtGOTLekDt+DbqSUGJbyMxMXGFO7gUH134
nVXVWnZQPzzkWRvVfISM45t6eS5SPMCYpLNM86LK9pwEiOvM+faGqKQPPuj3nvLFXlDXUMVrRp3s
C0qlzj5r6gepjcie6s5JGa5T6aqvs7OhsAaZ6mEO9/+Irnt32Xtnbbcu5ulJKjpq9WZC8oRzEDpR
InF/aBzol+Z0qPjfywL/wU2+91QvpudSHjK7zWLVLyf5DBRmbxv31I75rJsH2yyYtWO3aukoRx/S
vZeZ+BcTpXUxQ4+gQIFVOYrfB+1BirHBDbc2KNA8StetohxiZsNgsq4DNm0Gvwog3o8madV+7+IX
s7ROlUvLYjYzY39IB2cXZBUxcILYgBb664i7XCvlT3rGFJWm7bGI0kOeOdd57XLwPRXzeJizwc9E
8Fxp5VFDjhZhNnFiqnYgqtodISt2s0m1vUB1Wh6mmalom9YbibenbPCorKKudyd1N7HZVtN5ZVPW
GmXIxM0u4s0G+H7odBVmtHLI3YKf6A632nwYqjc9O1dsf6Jtj0nH8Qt7F8o7mmVzvbPGjQy7b8es
KCGYZqvCWXsKDlP6pKmnIT8E+pOh33bqvTM+Vvq3Vv+UF3cKpm9t21vf+haEk983vmxsZGWbpzs5
3yrj8ks3EV2rLXxmqd9FoR8avhFRbSa+JofOSv95yWir8BvY5DHYfULVlCCjRNOu07q7T2ivaWXC
baE1DtODUwm/I8LFnMQ6VEfwU/0m7Ryfvi2pe6dxSv05AQlat9tuolAwn3T7UTMf+rLYxtNEg5U1
lM+9pZaVZMYmcuItzI4vS8PFsqc7J4sEtDD7Gz3v2wlUp96elLL2tcy8p3N/VWj559aJDlY83io6
/Z4m8qfGXEf0ZkL0VVGUrhQHT9nUfB4kAsEAIedN7VHHeJ2BpLh2HN3E9rSd5ok5R6fflWxnyD4x
nC3YoEUGSE0+ylF6j6nXBwxlAIOLhatDL2zESxMQSLOru03meFkPb7jWhquos9cJKCt5CZbJisEt
BzL2Qo4rI471mYSt1N4PmurTR6OKMp8nIa9s3Nd9NdATBPlm7kWcHewKwUVU74p2XIuObruI1xU2
05D5P1qyr8q7bCyuk773EopsaGp9YoQH19oGo1gezTWnpfs2fdRS+oAz+hzK+VQB++Q2zYfPFXXj
sJBJtKp8S+/8rGquzExegxiLXd0aT1Nsf9XV8a6riLwbVqXMR1OmYFat3LzqF+pQvB9C/TYd9atu
Mu+G0HrDze7OaeulsrqLsmyD8vIIksCczoLgjkQYN708HFU7pStg+gMwLYOTuJbjrQlQFesqzWF7
Z0bnfJLhXRkHuxWHpEM/oD5LVcD3O95EIXS5OHCDhP6Jnsav0KmRBXPWJbhJk5+YWd3UwpYanxUz
/miNfm+iudiIKZNT66Xadb6Y/LkZdzbZV5lUr+PIBuPHQepbngRklbGlMuc9KuXfT+jfzfG/mF2X
usqPy6QVZLMOsq0HXpqvgjC4Cls+8LzfUEM+aYAgc2LadFrPXXVqQIaV+V0wBF7Ihk8278TE0LLs
lRUK0IDmCjonYG0a06Qo9TkclGCXQF4LldHNIbaRsAQANQXpdk8wkiyz/fgSD+raCYzNoOiskSnf
pbQNCPzq2aKNFOQ7+gKDcxP256q4TS26rwA1LdDo8+r3j+A7GOZXj+BiezRH/Zz2fZj6GjEaKqS2
bJ+p94X8zArjGpyn7LEDtUZFPYSOM50bmg4Oe1bZlNDS3HSjL1Pupbxc0A6r2thDrnNkK3XKhbm+
idLwg8XXeaf4Y14cb8kQiWbdSGs/nzQ/YhG2CFGRw2Fb1E/ke8oOfLZ0ZcUVeOibWlWOdpH7adEe
1aDd5IMFKYCQnupMBF4fHSCr2eohk8WehIZ1FwFRogHWUU7PnrSW4fbWETwJyXjbyFTTBU0WYrsa
kNZhWsAkxovCJ07WnDcD0ytFiLRj3aCWMWlALjOGKO/zEDD3Anumeq59hu+2HAEMk7TBFjDKSJ8+
xM0yLZ2q3LVr4IbMU1X7Kg0vgCdXg4rzGVu0NN20GoxVcuLV+iZt/Szy1eRap6psgs9XGkahhH+g
iI/l41i1m1K1N7aDvCQRKzE4qymh88c/D3gMDFu2DknwdNrnAm51bt3rrN76+IbVBg3MR0Ho313G
vxpWFxtQySpCLQUD7idEJCvbspiR9qlU1tsSPioAnRRa+l2XfAqH0hXjs4hujBwk9ACi3OyA0sIP
bJt7nQwrOzskodekmI2gnHPI2g/WdGfQ0R0BO4Z1TV8nJZJSci2wCJODXjWtr520IJIFrGRQkhKo
+rkBNtQmUg+qObGQq4Y63kDTs0jDtYCSqQP2ww4DFzHfp461w61ATCrrqlGsZ4HbPg7XShF6pg6v
ku3I7z8/6519s3m5bw5qpbKboPaN7DloVGI9zSsW74OMMFEP211mjycROzdqp38h9+i+k7eRJV+p
vLg0zE5aLfzexK6EnoFhnkzS9Uz2glunD02kP6p545thSxKo6kl6uTKddGUUyyG6DzmTPJtNfST7
6mBL5U6jESZnr51TrBzW0jlM6StKWzuR1xGjcSqka9iM19Vg+mE1eJGoV6Lrdsr0opfUsWhH9WMJ
InK8qqzOp0mxIxmUiFEJDUmwFbK57msoLFHnJZ/EkKzN5cRc3gXozYCZo/1xTStez3K6TQ3bG2u6
UGRT/v4xX3hQ/lUb+56f/MN5CIYa5XAtifaxIPTRARpSNTcdpTk76A9Tez1K/HGGCwqmrmich5xE
Y/Zcbkb9RUzO9uOC2XeF+K++jItDxDz1gU4JQPLthOCHotYO8nTdTKVCoW7K3HTu3rSM0C1ruGf7
7WvzXeuHqX0wAAbyQtDftDe1C/prpc1q6iHB8GZ5YIbLkfXMPqXqveq4qyBj92mjrirLZK8RZao6
u8Hw2/QjduJ7I3dZy394pFalGxaEKlLfAv0QTNGTFm7tyvRaBcwzjU/zgAzlEyy0A2RyUyN4o+3E
B5/Nhen0r/d5cTJJZ6HEdt3TeqDIOSmqJwr7UFZoEfTuEKFwK6b+oOHpXV6gk2SHmhcqEYLwwXh6
5yRoXmxYskIxJbUOLT/Jreu6Cg6aMLygS88BEcg0rNffq1aDcZ7L5NPvr/lO3eR7FuAPz7tOJYB2
42T4CgfaggaIbZ+XE/1SxMjYlAyR7GbG33y7xsW2AEVYi0/G0fzEFA8ms7IRZMgOv6iRczDs+zyu
vNKwPD2qz5IxHaxoPhicgH5/q++c6S/RFdA/SbXLVMM3B4pxubmdu9NkGh6pm6wDwVYVH9aT9V+f
r42LdUrtZ5BiLSdEMV0rg+Yldv4gc4/Lk5WAn9ffGmGvRiVhkWw0srpNVgA2pag6f3+v75Xtlzbd
j99RQZ59q2mz7aesk7mqI5NCcJW2G5PnKXjGbats1cxeDWw6Un6tv3nd5Yn8MJ6yrFfqQV/Q8A46
Jutp+XZF8Kkhs5FgjIPCozcLyRur9CzKD5/3e6/2YvZzEKl9NyiQXteVpKrvmuKTPVESSKj6SYYF
XniHYKGnpJ50kFFt/WYMn4agfem05BxSidZq3QvRsP3+Mbz3VV3MYqTyxURwcaquMvU16MM1SSmH
WDa2aTCx3ZcPtYRWJzA+Oum8M3Fc4quEltMZ7SvHH9SEvEUapma9F8P3+crWorVK3HJZPsYcg39/
g++Or4upqjHCEAEHIxxQ8jbWQUQblacNTwHJFSQRnYeJMnH1JCzkcOHfm6suYWQ5DH3kO47EXr0n
o9dA5aZzdGOKpJhvF9ZBpgGnsN5+cI/vPNVLKEdnqFkG7EHyQ4p+y4RR8p2Os8a6PR3UmiwbXeP7
BVtvBH9e8/+ZuOF/oG4BuMkPz/3fVQuv3Zf4v/67fn2LX3+ULHz/sT8FC4bxh8l/2FLZKvtG4LX/
FCwQsoZQAG+SQcI0qJblb/7hTdLUPwCyYuUwLWxDC47wX4IFBcUC+RCq42AhBlX4H+kVlmXqp9ke
fBwg3cWPiPJBsZBNXGwfSBQJs4YYeTec63RFLDzJ0bhKceKQgSS35aoDdmvVqFEJEGfbrDY3yhje
aaKVXFqCo1w/qplyE2bkpyqiFxtHWMbWCfWDZDmPncVGp1ACPxbkchb59HVM+q0GJHvMrg2B3DQe
6dMIsz4MqUCS2YUUHjJy3PP8BkLWQ06ogpoh2+z3fRq3IKqU2PPIjMxW6WvYxwjftNyr8nT0qsY4
qWb8mcQCsTbEEgZfX5Pig2xfjmIKPqCf24dAKtCg6v06Wzr38mQehdIRrtDvCCNpdojCg0dzvJ2c
zvK0OIBZjzmKNSghtFrxWj2A9lsUV0E7UCys+r2w9KcgDrqd3lUHmfi2Vp7DYx3126BN3dC2ck8z
yf3JVLGxqsTeiJc+DjmBSvD1S3MFRjrn1EvLbTDKQ1d+nolxYV4cQS9Q8Zhz80To19bOnypZ/1pP
1ZOB44VwNqIANOTH24S8L5Qta4S91Voeu89F0i9laX8GCzvXX4dK+kqg1LFVyyP9b5lyDXULjKrB
qq4QZlN7JYNXAlqvINAmPy6w5e1g4Rao8q9UysiAXBIqGlUo3hTPe0wCB7CKqQlGhXbaKiVGA6VO
5Skp6USOqHYeBmIafOrr2PYkIZ1GWb8nLVxe7ZyB2rQuKTdg4u/xT2za2T52rZx5MipCNxLtycrG
F3cz5i2cLj1+8YyItBZ1mIlACh2J+qX0kHyhlnKynPJpKj4bVXs1ZPOd0OrKkwFormisKBWpYW5v
wUQ1qXXOmkEKsa1oSBDOkFJQre3s2ILMrWtny8geomBwjau5WnPUOHdyhYRyJgBhM6vFE2rwAwHP
26SZX4hHYFk2k5usVZJV1jCKWuKW4lLZb5RYeauiYSvPBPLgcr9qKvVKN6hzEJCMoYKszZa6Ll0+
Vtqb2XAOQVTH2z6mQ0qQjGdUuQlXL9jO0pSv0KHW67kycGm11IrbLn9t8+QJCrC1KQryi2ISQ9mg
PESj5BxL9mu9q5e9J0LTRxpLTJByo5vzdCgxgmQpmlPx7JTBo64X+RZ8MWnvWGin2oxO3byTsn6b
l+3WacRKVzrtYPXsc/uWOIk5yMKVFq6xlmB8LaP7XI4OtWnlm7xWkm03ZvcanVPSIwrKFJx865aD
tqYqFHrUai2M+iUVar+yqmk4lnkXbaTiOcoQ/RF7Tbg7JILiOk3iZpsYHVYNmYR0x3lrdP0xnok2
0PPqtSX6qNc+p13ij6n+TQvCNyta55Oyc/qDoBUBE2RqC2LsCvLv4rXaTfcp24axc/OqdZU2WWll
cZjUuVwHpfpspvGXsh01Sus8idAg32mJeBb2Ji7lOwdVu7CTG7tUtCe1acV6Cr4UuWN5eVK+jvk8
+3KGpUnRG0In53FaTehMV4r82LQbNPyfOzP4gssQRWf00AkOXGFqHisiBpChkbfYqjupYJyqSOl3
QSud0kRuN9QVv6pW+iDVyXzW5Xxt12lE7sxIbbT5GhTmcEc3+4XkHjeLjeQpLIZN3w5fJJUzuZHg
eShnqsQ0BFZEIpWrSRC5k41E8XRWBlqi3OdVR8xUpHlK1X5NEEv76hQRSxOohFFEz70g6tUsk2pl
TqsgibtVl5QmYSwPgdESkxIHXlJb1lqesLcEK7M0jJ0yZr5qOndD0p6B/J882XlWp2GX0rB5XvDR
SKSIR7FEuguCtHfrXsmvdFr+KWlFtL7lXYej50iMxtPEd5yY58RxXtpCIMGw5BY+OL1aI+3kvdJd
mwWS1amrDX8YQvDdHGF1CrYueb2Oa+dayMDv3Aj41SbT6vsydlZ6Uk/bNJobzFVZSb75J0mV12UZ
TJv/Q9aVLTmKa9svIgIkxlfPs9M5VuaLoqqrWswSkkCgr7/LuM/JjnNfCGOEjDGWtvZewwp+Ss9u
RHHORvWui/kGXn8TXKAW0d3vxCZNsfEZKvBlslFJ4K3hAIIJZXzVGjotBn5Axii+5VmbHiowJPxt
JHwAjkA5XPmK1HCO6dix1npbY6ROuH72tCs/Q8TYqwam46DG1UjBuRoJScDctnAK+W3NgrARJWPV
deux9MhGTqijTla8p4mGSIE/fk3cyzdTJvQpBjP9iP/XtvRYuYS0CsMsMd59WdjvDv+ok43AllvB
ZvOlA4jkaEUB/ZwgmoCBzg+ekQRGjOdhHMpDWDBMWSpC1gsOpqPhkMfOSmAfOKwxYdS1iQYQfBgX
9gTeIUwDHf9T+qM9OcwzgoFXs+UOEl4g0vIn1IXffCftYd4b826dkEGc8y5B3U97APIGpb5lNBxP
rNeX6b4HUOXSWBJrb4Ph71IGo9jXKUb0Luq9dx/3fh0CsbYFd8t776oGI3mV6BM4ed67Sb37kkU+
8ywnr1rhbg/6d8IHuaOG2NPgy/E0EYvv870PA9ECwtIw5yxyjsO+isA3uTef92FmN56IpDEobvok
ks9uQPg+9zQf/5+W83vzJtD9S6Mo0uuUwWLi/tHfbecWbVYChDC/FO7u4hdU8OSzG06adJdQo+Em
T/QRCsf6+L07v5rfm4/Ou/NGZEh9tmOB6qtblsBKg25jG4QAuY+aMHxjkfQWJDwVpSuGBXGo9yFt
v88nHZ5AhwxP86smj47aK6r93NbeT3i8ymS6VtzvtqnNjrASav7KWaahxSTz58EMKD2oYULFOm4/
WNKdjIubv+LMU4tUw0hL9+ARAa+DlLylbtOKqfnIRn0K7x11U6MXGOLL54iy4NFR7A/yg8H3Ze4o
nTAUw9eOP8f9na8iIUtH9VeaupC92sBGh7pDsYnB7e2QjHX7A3+SRRiX/L2bMLGFBtzH+f0cBi7r
SfgAltyb0c670ZaHt1iN8a3j421+mytb7FzRBOuicZBpMwhfYD0FHbvoWVZwAoo0Hk1VFi89HLde
Gg9mSCMdyG5+r723AGnlMh+cN2M11RhNKdnNuz7L2Tlu/UeL+aS5j/DegnRPUYyqd9jAs54JhKU/
+ZSLP4HSMEcLivpFJ1puod4G61RDxZVPFXw+inr4mmDflQZcwiloegs23SC9d49hCPHSlp6gmAGa
txfCewuuqu98jL/ie+MBs/PQGv1zgn71MvM0R4auvbAkwRQNHf6tbrzmOewz0ADDjh48L2g3MQEv
AyeXnY/Ea+MiGNXpbIMJ3hxQawFdkjdi1Y61/4lq6QG8VPEHI/ZNV1n84TMfVKBgUGeV+aCrQIxo
A2Nl84Yk9N9z0yy1y7iDN7OD9+tSTXXwBL5Iugsqr91VlXK3pkMsWstMv8LL8+wxBYNQ2bgjU237
VvYFTN0z8B7y0kcokHiAVBntb+ejHlQWNlBuRhnl3hi1s3AbUqikzkeTNvT3HRjly/ncMdDhcVR4
AuCA3bxZSssLK6bP+aDBcg70jOYwn+mkP7xgelnMe/NGpW/TNLKXubVDaWBIsvI29xRS8t7EiIrn
Y91QqoVjRXWazyttjSUWGFOPL1AkgYa10JTvHhfRgWmSjxTG0PcvUBcaBnsCZNZ5N1HwyOzrDL/l
/YpjVHyOPoPb4HwUZnWoRpTqN/6p0G9FeWgNA178vXLD2xPLSPPYQM6gASYXLsliVPG/20RVnlSr
ufnjTE/cSiX1cT7lu4e5RQauIKpdGNAXj8Oe8Da2qn7+60MfL+cT/9Vr10gOzzbkH+cj4ZjhU/9f
d/erHMZ47Uod7uej399j3v3XyQX4Vru2xe93P+v76PeFzgfmzfd3gX0PFmfg+i+/u39czHfr7yNw
7770whc7bfJLUZJuz1H1Oyeyg2lbFwOINEDNFiFDWWw9meTsACFTGRh11pke1dYgjNyCmcRBPu/s
hLL6f872Gcq4Wjft+l9H5sM9AQmrU8Hh0UWX0HhPAnlKYNEIlMn9o+d2vsbfAHE1WZa2T2E19d++
5zae45+ZUnJXTpVV26Gu+xMBOemx6zH4t7kuGjCXdZfkPmk3kVY32YbqRtruavGMnvTUGSwV0v6J
AdVyqhFL3OZmJac3oNLy09DnPdQcuvg5FXV6fOxqxl9h2Yni8/2EucuyVG8ttAePjy6ZT96TvNPH
ubd5w9v8hxn95p8+qB0+nZ3yR4vHZVXxFw/i9PD4lKxUv3gv6eHRpWr4byYUrJrniwZq6g9COvNP
4zTmHBFnh3D5v18zk/BXBK8MSNj5FHZHebmYMFRScSvmjYW/2QKavNH+0WbMseZH4sffz5c0t1Ep
WMleXNj948ICb4LvcNKof84RZATStU+bf/XrRVjE3KO5x3vzjYo7B9qrKLPdd9/IYcNl3aXh7tH3
QGHDnrSQIFPEwfyzBw8U04gbdo/rg1FhCDiGVf/slxQF+Hbymkefj1/QdNnCwrzvnz5jO3oAaUqU
MAGFu0JlGOwvo5+ke8pD/P68zJOtuj8Y/gCHz4JU8UbAbXqZZEDBzzdVWNAT55uRRkg3wbon2E4d
3XhTXl3m92Wa3/En+VZr0CDmt2CVVkJAhX9CYQEV2VCD4ScB3wGsAst2rADGoA+uNoURqFRCb+eT
GGL2bRig1J3BjXBpIMqwfTwdrMFI1IpLS+H4Bo/H6vG+7uMQ5W+/B2pLIP+FhSNwWfzRGxI84WUC
9EAEcF7sdZJs5k95PLjFm0b2AeFkTTf/3G6hAakDoSwOmVshQfb4jLl5BGECOBUEXzYCTnm+pvl9
XTXFSnrgs+dc/ZaTZ+/P5Kpggbz2JoWQV0uRrwHZEIogNAdNu7JpfqlksyXlwC7Mh/t8vkWYI25B
gNGZj/D3yyajtmH4OQ5Rf5XAqs3Hh6oUqLQWyw6eeGiahtVwygygKkhHbT3X3mXDbl5LxFMTG3GV
MKXHI+Jupj45LGLLkpz6MKD71hJ5mzcwNl5XelIbWozABWRQDo3DajplFEQ+YBe0HcOLti6++ZEd
jsj8nIdwXGRFAiQHy/aNUPYkDcySWaJQxUwgLtpO0BGjNrrxaUqfMAAZE8NYyYOHfcMHc2lhs1nr
MbgmoBQbfDDsLwOUj8MM/9A4Q2bFG/VNE6gJuSmhm8jrhyuFSIVnkCAHsPwsTeOtRAVRC61LdTX8
0uc/hvtZMhbXBlDTk0xsciojsRIcZuP3Q4FEXosrhHrIkJzHkm/pRH9kwVTDFB4hX1jC0ziWwZOx
ZXuKefYB2ZNd4bpm2yN1VkRqBC3rQ9YQO6YxzFfasIP6Q1LvKhi2liPJrg4IKDkk8TaMvYMOzCcx
/C31eXQwyXMLLr53IVlVPOXRgBtSgB7tZ/WzSMSCtglDGQW+3cCY/lBp5J7mW1iinrdMmLmv67tn
TUEpHql8Ugb+14iM3WbqiHcLHMCR+IqElHatPBetyNQEVw2YQO1keSsEK24988tbhNuoaDysphQ/
F3Qf+psD7RSIHl7D1hX403JMwCGIgnUSYULq4po8XhmmyBpPahTC/BKsebFRMChdFn3fb4Ygg0+9
gKwNvqRui+HWYh2zCMAP3dWBi673e8/iAkzlxAy7BkzXBS9rBtvoez6L+Gqba3/dNNFwqwT5O6ze
wRuvT0OHdYLV5VevBNlMtUq3oJ3Ht94XPzP4asD++JONvNiXuXPrskmTz1I151qN1Q4o0nKFhJiA
dlK6gLwBbn8AwCgsxEMgBRcGIks5ls1RAuUaP7kUmXhWUN85x4p7C4Ksz6bBWn07EoCKsJjyTrQI
YEKVAvYepDBPAfPiXMMRbTVNVXmQSGJ/5DSDr4jkX9AsipEOrch23vWiLbQUCHKoP5pwbPa+riBQ
m1r2mdvwlPFEvNo0qYD3CSlcUjMO9RVvXEQDIKZidOopT8RwTcbAYOQ03mfPkZcvoL10hs9s9YJ8
E0zS+2hTlKPbmRHAt6Gw0Xsa1MjRktA9DbxptyP42nvXpOuuyncQXiEKOD06/IFiED01fkdPmPOj
/YjidJv0csu3Ucd/BpMhJ0PZWQw8BFoGe3rUYuW7AOoFo7dOh+lPYpEDkJ1PT1XtwH0fkEoWob0O
ne13MKS/r9WxqIYSCFbWOtLrNM8COGlDSgVZbzeevtuU85tVXXWnHvHMf88tFDRzHvvfZ8yHOwBQ
gQDzsQL8bvP9eY9PCdsMVm41+fo++X9bz53Nhwmwt8gT14e5l+/3uzkL8N11k8DiJOXQ7nh8yPz9
vi953p1bw1oWwleY/b7P/efL37/f9yXNhzuVvEjnpdt/XeB3k8d5iYNqVBhizH5c3b2bR/O5i39d
g5vSo7WHf70zZ1bum/+9aAl1INQCQrZ+dPo/P8z3Z7QyyO46BL//39f57ylzD22h4r3bJWkI2MO6
h91kALAPAPA//YKPC+nC8SVgkm54nSCBNvTuHMneW8WANALBCk1lHvUwwPR+mX4a/kYfItYhMNYQ
aPCR73grhG3X8aT9c1vo7iBZOW5h4mFu0I0ySxRP7JfT/Ajfavt3nJfbsmHhT4oJeAmpKfMcprD/
rZoegUoow5OjdbjuO+VeoY2iF7yn5rcBghQMpeHvPM/f03zIf2R0EqvSm/prE/B019IQqPwB/8/5
wNwEC1T4ws5XfP8fhPp31Obgu0dseoX5briGwkF4mj/YVkW2iUbbP8+XNV+giXPUDnB6OZXHzsSQ
FXYR3NSNMbf5K/rw/D7MXxsAynY9VANFzS2+w+KT6E/AUFIphr/v9w3qbcn7dEfbFKO1F68q3X60
rN6JEMCiQMEVXWeV+BQjf3rcpRBCNFDF+cuD5vCiIcnwoqjpNkXXZkfNY6iIBLzbDElrX3oFoS3V
ueKvIIXL7f2K1VA8oeSFOhrkkxZW191Bhal8bCY5AtrHDN0jz13u/Umt/bhtL21Q8L3LYJfraC+X
prLjewo1jFU/6F2aBwEYGVWDFKnJoNngxNaDEMkmTJRZesAC8gbrWROI6gABBoTvL2OQqZ+1KN1a
q+g1dwTnhhk/BxblBTrYYNsO4bQzk9WbZEi8Qwxc2gFZrK8JUBboJiFAGwKvOJVgN3QdZLzw1dpP
l3SfRYk8CshdywRz9RaCedBhrIG99gKiz1Fa2ecilAc/7oY7I6pbl0k4niMCWZdRQVWYaZ+egQKi
586J8FyM3dqmkG3kWenvmr4K3hsdHsaAvuUD+oEASPVSTVMNeGK37WQLEYmukOuypvR8EBV7JaAM
LDQtEEhBC+zY1+rdj1SGmwOn9WyKUTFD9J0OpsDEVL0NvORvykAbwzhychZFRpCUiyx7BQ4Nc/kH
dTVdxNqIhTMN0pzZrir1KfXttRrsWxC5y0C9Y0QouA+s+8pqdkoBBNat3gbJ+BZh8gP60mK2N4Cd
avErieBjMsC0D8DiX4OHSiXBQ7AU4XSLNT1A5rdfNSPUNIU0ewXDjr75DDJeofyb5UuGSIUiiBR1
+ayN/YBt9qKk7tJAWmuJvziohaRqFyzJVkiRgMg+gX7n9QfiJF1ASJFvVKljhP6Q/O8gEsWQSFw6
Fb30tMUYIPwMM30NPC57x58mbN9QzPkSfepW0qJEKOwr5+NzmSBLXjbVFnHCSyKgBxOScjXJ4CAS
fhka5LSh1LQx1Wsikz+gwJYAIqHo4hoPP3HUboBQ2kXg4qOQOELShnC2C8Id6M5slYbpVWRpCWlE
MCslIhyLFeayGbMfSGHuAugO722KYjGjbFXAUHvd1HQfQIwumyKYtIf+uKFTdYh6wLupXubULXuI
koAsGXSwqg4uKL1PF/8MsV9kHuVYnjvM4fuguMPuUkjiNklRffgEURQAWsOKyFPTK+8URZ6Faocc
z417TdtwAu2Dy48KYpZwqNfd1uOeewZlppAC0rp+gAJT43urgcloJ0qRfaiquEkwQm95y4LnMEuO
0V22RtESFcHOnV0sh1VKinIBkT1vgoV3G55RjdwZqAzCInSyf1HepIuxCMqPnIDwJ6rklw44smNg
nK5LB0m3DqX4XYxF0YJHCHkxEsLCrmOo2A1+/lR7r3E2OL70wSq52R4OKoTtoLDEfnVlsuyqrv6V
R5VeprGhT+k4hjuYdZkdz0l7G6DvQ8L8dzdBXgkFgHjl7k7khR9WW962EN683yIpUXR3hItNc79Z
xkOQpgZWH+vB9hshMcMYpNHq1rhnFsCPcqqzz4553iJGUPriHIRju9ai/tEP9CCr5sabTH66IQSw
AhYH+7EM2xNw0nYBjsmhBKp7ourEVbQG/zjblLHv73OvjA68chclJFLuTKGy50fpngiISUUm3tBG
1h+IPd3KTuEBaZbkOZnyjwpJmC9Wgp/bDFye4PHyr/eRsP9RG6gO+BLSHqt2GJ74pNpD6wt1DjuA
pn0DITUs4eFsR8Jk5Se1OVRl1B5YggRIxdVT3Mcnj1OUZaBIcYqw1j720xvBEHXNOuT9ZZslh66F
pFIFfLoiAC1yC7GppvnsxiTbOliAbeh910h3G1zMV66dxC6gWu+qfqh3LuXs5gVyIZz/4Y0TlHfu
m3p6jR3C53RqkqMswHKHjSWmlgpZ3w60ZDNuxqETq85Php0Ji2lV51KcHUAuPaLoQ2IlPaHemgKI
IFKk+NmioJZ94NHh24nT99Leab9t05w8z0P+F6BxONLLcFP34C/TXptzELfrggI9TBSxRzl69ggC
4ScX8Q+J6iZSF+ye+6ieoYJSPpfIo+NxfmqyAEETFDcPXXyHbARe/OxiyPxhruTHwSksJYl8Icy5
qx2Qipy8z4q+07Z9oSmXKEN75llAJMjFpdwA2xRsGpa6rc6wXKyk72MIZ/4FpZ1ftAUiJwxdcs20
8iD4BRobKvI/Ig10OeY2KGx9dPd7BwgMcBpYxe1MQ8hjF+Dm/VA3Cx46yGrKTJ2CSD2pPAVTcizz
J1r5VwMKK8hEZsrzVxFE8nbnEUWQ8INGIH8xLqpWtkj8Z4+9Qi3SXPOajJcI6y9LuyuuNdx7fVse
A2WKTVRHqPD20bCBwk+69Gp+QKngUkNI8RMZradYqu4kIXi2KoZzqfnwWqpoeB3L4nXou4MIffU5
RR9TGYVfAIIE6ygqzCFiUj+bimIQkmlzMK2ha+Qk+AK19HFTVgzKWkhdHOfNWLbVsYdaSw7Tbah4
wXUv829YgpMnpq9xVzdbnQqgbGU7PHecv0aNsZ80MMPaTh7fz7sIsMIGA7RgqffkaLDpI9P+AKyI
bCiPqn23xXd0e1ezdI1SSQRikmBQWGrJGaLMwTkW4C32EUqGYRPIIwR3J0D/o/xnDUxI3w2wTE0Z
X5djg7xlJ6PDWJNiFWW6WEecAdPQhlj9Bkh7t0wp/KoQfzHjJA5RZpAbrCHi6MS00SRuzppKFPqw
3FsmlJBrWmCwDnq75NCr+WplTxGUeYsepYdX3MxiKfKm2UciquCIhSolq0K6AfGig0IZDfaR1sBg
jybcU178HKOMvSax3HraekcUfPJLCngAQA9QSVVZ691KWbKV6yZMYJWLISo4tpsgUeIi6AW2DSE0
SEp74n1/VJnGd0/vwxvU695QSrlwCF4emazzpSUV1vlt1QCyYDc+raZtnxKolkJt0oEt4jUtBPZz
Wx5DKGXtqTEbSJSOYZ5DGFNdfFRNf474UyOmgdSlzd2paP2dTsZ471fQJCA68i+yPnpGm12bmKcG
olYXLf1oqSB/uuZlwJZtSFCIi0R3qHJR7crIAFqQ8FfRBcOF1YF4LZC7R94yGa8NSO/LRnj+AfMo
ohBRVTvIJcD0g4DI7BEkoCZRRSdPbuNOhpeKdRvfOMh8cFDXoUeZHXQZZVvbYarENCgxYKUGug0Q
9evFGC7ATIr/Sh3Gzk2nvrKocO9VL90GGXXyM2ySX3VRXTkQxC9l9NOSsX1OGCKFNFdwEA+5QEQE
7Eqc5RDwT026G8IWkntefdC03dq0mo6RDcr1yGIL5m6NaTArfqYSeIKmrDLo00LajYLrar3BO0iv
R7QJRlq7iDmUK4NwQsTWg4lnTaKRxJKQUu3zZJX3o1kTUPWQOqHDFny+ZhmnLMd0m/m/0wEVl7iN
nxg00xYhUfHJVxIECuNlT1O2BxJsfKlaWu4Cx6C6IoFS51r1KwU98Gs+FD+FpuF+gCrjAplIEHNb
UCMHBSEHIfhvMeXRiU0WcYYK+zOwGWrZFKMDMQPMDEAIw53NqXlilQefg5wDkHkX2G3uo1NdevBA
h9JjvPQyna0mSCxuXBCrF9bUF8+2fN2wWuyTqnFAJGEJ5DFynYJCv4AFs7Z+k77GI91QAtVgiLpB
4BqRyh4qfdU6KF32OWXtrSWAziRePJ3TEGmuUEVQHQxS/gQ04FUOAbmGzocOBybVOvHcH5S0b2OS
TEBaMPwc2tVrs+FCjecR8ucrKoB0buTTIMShJfVu8Enxw5DijsuLyUZ5YXXED01WEy588sdfZSbM
k/GFPWddc8EvjxXHkBdfKEjeUq+YfuawNkyYPFc+L89p54W3nvTJ0hUpEJqqJkdPfVIMvZ9kKbK4
B/sUZMXOimktE1J9ZUmBi4c4c8odzH6yd2Yz+SsqigFxRz9t6niyCOMqgpwW5ulqQMJvMumwNPWA
gmkf8IUMC3ogHhBaUW3tOSHJ19Bn3TuiEfh+Fhl/guQDVlLAzK6jkTcLkHKaY3cYy56+AfmvkKlB
wS1oVqL306P2WbK0Rq5h6qIPY4x01fictH+1QLGteCx2tvMJgEwEurwQtdx6xJ2a+17txAXGdulm
1K7Z0wyCBCwp6LqlzBy0aftDGMZAdUgUjO57tUV5q8w1VDhRDDyQxP6MYoiZ+kUPuAT6Qc0dGq9B
PS6B50lWPArbRT5OyJgrL11igrj/oWq2iIGYQXQY3jfTcCib314Acncj01ONnMqyqmKO574bDqg7
DqSrDx6UMkkUA8sIVB+x+XRA8bLaBRqQOg8UM5ZBhmWAajMsTGXJ2QsHqgzpUojh+Nl4DD0PxNoS
Gg+yroJFyYE+6+AHDPzwCi4GO9gZyhLTg4wE5NMhzqBRf2uBofQB+pzEZpTZhOQK6HsxVEfZIcKj
lfphvoa+uoRuAkPiW7qrbocfFu7GRP0Mu+JajNMB2mIrgGHeYxttaNCttMmeWNFekeL6BaM/CBAi
vezRI5Iww45M4zXPDmEgQTOEhNmyLoldSAEl8GREPiTkW1cJfQQbFzOTzRcM1WIMVBYWx+44tQbK
LH6db4A6HKaiWjvo1KY9/UVzTA/UNivosWuIIyFM3lSA9WExcmG92SQKcDwz+H/FE0EBM2peIcYW
9DV+PaOirS6D5WS+yKCB5qjSagvKC8CW/bUvfvsCgMwu/t2mZjdWXXEwBirUEB9qsJ53NTyT+mTX
BapbAhL2qTWGSegE79MsGLCehLXMMLCFn0qwv6f81nKXbOuco2BH0l0XF+9jX1uohWpIAHumWsnj
mOBIAtzS4ARMwAgMjMAX15s70jfI2pcyrf9OAPldBAT6R0pYIBea4rlLabuZErblYT1uNA//MIin
Lry2NuuEeQA9t9G07pH4geIzayAzBPxegYRqnn2OPF5D0NmumTkD+aX2LqnWOtYf4wDdfssKOET1
HoGGLKjfbY/cD4O8MSmO4eiddRTILXIY0tHhILAW7qUI1oix3aKL7LWEuCuwsuQaNHckK9Y3WrC3
KB3u6uctBDuTceuySJ8Kbf+zQTFqyQcQkunki5OCffEKM1QK9rQB1j31e0xM2JiUjou4RAIbVu8a
vHRvgyD8rqyS7Z0CdESQD4Ta13wsjo1XvYwQuFh0zEB29W5Dn+JB7C3b5i77C8Weo1Y63hUq+KvG
H6VzQbf2OZxzghASxbrZyyr5m7DmYu3k7yot8hMEft+JT+qtTEqsfe6baWqANbUcCu3dcqgrDWk+
HyzWDo4BFTiYqCwCnwNBEdXU76FC8iRrmV4OwHcjX2sHpIU1B3Imbpe+R//U1SQ3BCFxtzBI+h+r
DPpSaS93DKyBf94rXEaP89FYZwU09MXfpOJiX2ASiiFOBiA1ohy/iLNlVCoBthj9Q0pw0uOyGaEC
mv4A3gYjQel20dCdeJx2u7m7LGnCR8fz7ryZP+x/Pzw0LNvxtgPQFv9bFPzCJcQiVt7k9wfXHiDJ
Wx6bDklEWKsBfwOZ3CMb6XTg+lq0gO+DUgFut20jsu5DYvdN3QOFikdemPaPd7+KlsI/V0QSHjG4
ybUf7hrALqGXDc1k8RFW4SFKS7EIC2KXgejKU48k76KWalqFUqojA94RAPAJqXxMVSuUWOmibqGM
7VQNq4t4uD/STXUENdxafzxIlGirugX4HkTyyYvHte2TDdAbsDmSeAb9/jbchV2AszZRDfpbS8Bz
TsUyUhNCUGS1j3GF2lcf3pHDSbLAgHLNikps9eg94ami29j4W1HLa41wk9iQQpwHkBEshDfaJT/c
hCgzymMopMcJ5HCnYCHy7guBnndUqoAmluY7AFHr1SgaiEgMtUZVcfjws/ZPWvDyVZPgPUyb7spY
ixVmrLd9J+51Y4qROwcKh2JYToDEhNhBtsb6Xh0yCZI1paC0pCMA7cRsqrYV6xzPyhGZFf/JVkhD
F2FMf+UmO1bcZO99mFRbDU3bHQwhqleWya+5AZZo8IDyXP0CBSQNuWcLBwrTeR+oyO3mFgFSYssQ
wd4VNhIeln0BstJNUv1KBFQTUvKLFFKv8MCg1AW9/osEH2A5n8mhJl47l38iDVxuUqhwHlhu2+f2
/nXmFl1jXh0R1VvYQMU9iDndRph73wKITM0NwJMwi7xQ483A0OEQTg3FkBInnw5rLpMo+ov0o1t6
OcIgzEfdOfewOJpPLavXCfYSP3nUQlipG/pjXyLDr706enx4AOFjjlHhA6kFZDBQ+dg526cvRVv8
mnugfvenKSbzgqm13YfgRm0cFrofSVXt589uFMeUkSTelWQkgitDl60qpFdAO0RKDRfHJyrusifs
BJkLeknDDJ7S998l7e0KIsLqs8sRuzkdtIcEo8cNqD8s9e6n9ln+4skWMlQ057sckoxbA+uCt1Ex
iEOjAeoVGIQKCR37UmhM7yJZV6ObPhnL4aQh+tcKNg0YSKBCAemwXYY1NXB0aiFHjUi0QWVApu4u
m+DtrH0tEugCgj3qbQXNd3072Q/G+i/uYrecimgN2KFCeEbkpefZzwmscxcP2c8ktQ24Fopc6kHl
wBZ2kHzAVPXTS8iBFvHw3qZ9vdOxkFs7VuWPMnDruUEnbQ43C56cihh3MBdAQ7thSn9WUfuOhUf5
GvVI5GXpCHildcFXbK7zcZtyhDu+KY/AOpTPDUPS+3FiAbVmOIenNyifADVoGyyW7z0S+VZDi+Yr
gQ7rBjMaFKxG1b2Odf42H89ARVg0hYmvbeG8kwkalPHvX6IfYNTKWfIhYvwxFazvdkXrBe8wO9nP
DdJ4HJftKNIzhez7xS+gOTHfF/x815q5/k0Ak7xLckqxsNTNZ4NF2XxmxqEr049DcYLuRXqCLvqL
bNJLK1Xz0mDEe+lcCyuZzPn7eTdLEQYYIn/Pe48NXEYWZeeG4+OsKi8OPJPTwidDBKOdlt1ahuUH
BtbmpfC02lUFYtFe0X8+IvWAeYV81XVugUJdvEkINau59/m9kD33UJl+ns8JEVVClSME/P5+gcng
/R9h57HcuJKt61c5cecZAZcwgzMhCTqRFEX5miBKKhW8R8I9/f3IfaOrt/rG7gmCRqRowMy11u/k
g4o//7xkWWyzLA0gaNUjMtu5ey0pjWMkAo8DDDB0Ch0gXd69Vt0U31HndNCKuZonle7rtQ3b5Ho1
YAVdZCUfagM76VUVFzft8hfhRPY9SU7vt2fuFUoJ/JPm1e0xsBErStpi2N0ek3b6cy5qdW5lrp6Z
N13XuO7VLdLqWDSYTN0epNt2DqRvIZq4/t9MN7NlVWq0sNf/W0u5CZOyfKxpDS4KGOr2IBth3B1u
WYpFkQfhrTn7hFnqnB48KOxpRuuuD463exvrPoEL9DJAMronZuXH7Y9GBYxmX0fIt6tRBX7aldH0
12unpnjuXGs4y6ZrnglYpUimCkjavr6z8UntWDJ2s3jLM3mJrUEHtX5rAWkPAbPHtPLcJSyjjiol
1I6zakGQY4eWLOfNxYMBynC943bpz4GKHU//wcSv8font0Omj5DxbhfVVOaLLEmJL/pz418Xa8EU
G93C7s8DzXomNoRglNRh5pDm+jj+9WravqTAU5Of9ZUCI7i+kBSJ4rSI8jbfgmW9324zI3P4fw8B
PZB+dS3EWB5XRjswblRtPC1kzpkdskwdDeGF6xJjrL9uSyuQBFUPZGHpIUIykMb8Ot0pjGAd6GX7
DqpCdMB8hZ1y7WB7U3Rk+mmv0sgKTg07GidHsWRwpP1QmhPyoAZ0alTTq4WXW2Pilqxs2NjRXGxr
zHnNssLdrCJ9SFMp3DUZdve3QzA03f1gFdGGUED5/Y40NXDEa/Fh+vaI0kV+mvDilrc7QujbBHFw
wEVNQGItGatf/8ftttslXQmNMDFL/35HNDu1XwtION8e4SUJyjNc27Bo/dtT1ROU5cgN1OrP09/+
BLshrOgHB0Lz9bXcbrsd5ijIqJcVDhl/vyNBFL8ExGy+3wGhUF86CHn9P89yu8Tkm+VJjwAp//Uh
3i5pI1rCOqCU/HaH3sHlpKdj/vKvR9xexuwKazEQ5LW53fHnQwwy5KhdZXd/3XG79/aISXOYihCg
/f0OSMWMHFs4pX/++HapNUuCrWZz/n7H0Ay/HDuOdt8ekELc6pVUf93ekFJG4lt/tI3EXBme/VaU
SeyHTBahQ/SkGAWGn0z9xsGxYFnNibu6Gmsvi9Z9GPI3LzTM04jqb5nxzRB+s5pwuMXMasDygAkD
PYV2ou0OYBdS1fOrC6BEU/jt4gQFmuEi++sMy1pqQ7pHUwep0bN3PXvoyo3eNUWuWm/tTSsj5aph
Ou+drak1XiqQiUa6AFVeNN6VkPfRBF/dfoq8QNaGfDLKAKxQ+vnGTFbcWG6vUU2rLtVpcss11kcx
vRbEFvGe1c9BIOaF53TGUioQVbfCBZ36ji4KKSlOj5Py7pZO9NtgQLKp+jrz5fAQxuqhNUdYx8CB
y8BLiaHSYfRMDCxInS4iQsXcQfqcZ5iBeUx9ItzzUHZHTYoH3phijOWKN0rZLzr2V7r/D4PJVc0c
gygeEPDUCneNF+c0svP6t5MylSNc0IRDWT5pHarvoAgZ+XvRc/EVKk0946NkLgps7KZ+nYy6WEYa
+0CXjInPzAKhrvmcJikWw3mWrl0t/90X/bYsoueu1PpfljMjFDxo6hw6bIKS6Dkm1y75Tum4q+2G
8A3kcxHFpar1e5g2+EWmWGiV4X0Bi8NAYsaaHxAvoecxH3K+sCEo72me+t2kTkmmaxFeOfVCIA0B
sl3wSYRk62WRXvIOYjfIKbJbDMSObasTtEO8EqBeqI3ekTNolHN/8SxRryaJfnhymWAZ67AS9sLL
4/IFz1k3764Kv6bBaRCRuJYnv7va8YUiLCfQbUazjNWWil36pJs1cYAQVmFF98O2iyPnICzq5JGE
w0XM0gv+leHPmF4xVQ9SL+eZoxfli1EjOgpm56cG8AefvoGi77I9TrerE8ErmXBH5IXcqysv2YI1
WKvbQ1MRkLCjkPve7h0JTV0JBvWbXmj6Hv9LUpGCzrpCOf0db5tEqgnBktbm0eF2FdS6XqSDNv91
lUDsqyrey46eqp3nos5+S22Wx9vfMnz6mTmyPd3uS5zupauS6F5n2gYlQlU+uklnmbnWhxW39zVB
hHoJfbvLnGJdVcZ8pfvabI9RaxxrVO4TZhcYUZfKjteZDhz/739gFs0qLc3+Dm6lcRSD+Rolk70e
JlQlfRhvyybD8xNF6aCuav0J/BUhVgP92zNchkFgJA77gyvc09Sn9yiJ8Zt252DlsKuvopzBefbT
TPaz0W3mIDjljtrH9kF2yR4bEDCH2VsOjPCbxljOow8X+tmr02cGsHiQtb89kaz0B5XAwBmnGJr2
hnmaB/jDDqOq1j1SMM2c/UMufY0kwoXbDq+VoWafIK5zyvhq4XlMLFzlFqesWRSNeO4LBsWieAza
aWlb1nE5UBkNuPUlV3O0BFm7w4urXKL40hSp1jW/xcDTMDKSnRtYa12Lt3FUvSUiOtnEZnlhcl+V
KIxhgUaVkAevAQVGonzftXRXo/ZSVRhozthGbtIQhWwevtpSBOcyJyVxJBDPjse7xC6MPXqhCNF7
TbSRp7ZtqKQPLeApVs2vJOrVoqq8Tdv1F6Nw1mYH2WnMLcKnMqDyupT20soDghnzQ1LNPjXRzsvS
lS3dH/iYwz4vySlMOIfm5jENKGmyLiPYz8bOLZeVzxSYHLsRqxRIR3utbs6qYCnoeiteLMxsiDbG
HK3spjx0dQR2lXbOtowM6EmpsZ+RkMpihOAfaNoKrfWviXdqJeGxtetwX/eRP4XNe+5mn/G8dq0v
Z8QYljYqXJmJ0a06BjUKBvOiK1N34fWkeaUNoaEamKsW51+GWlI5ykWgMKSMe+Jcy3nTTPc4HVi+
m5bEbz56Cv/HZB4Bq7oRBUb15bVOsSopoSgh9M+gqynjy5dktFet6C9Onexq5eU7W2sWZm2XGO3q
H2U1E8ZGNlEsQunPNrVG6ro/2ni4H2FoPdkuqXIE3PlhEHnHLpuAKieXgYSbbpiw1xc9GR9mxMd0
MUzZghBn4RC7baQw5yLKtpJx/aJ0s3lZjo/Ae8jthPGFlNs8eWZ5bDXCNNxG7BOQSUDVZ93qCGht
mTBOI/gQSUJOCB0Rsk2kMu0uqny7THHjC8aKCNJ0CyS+DN0g8INrFIo2VBVhqLo/lnQ6jM4QBy6G
WK5bWWP5/lqqNPHDyPxVaeFV2gzj6qrYNR31MXf1JYjsl0wPPjtQOH829M1s4VDvEgngYtsnLZ6E
qMBxo8SMF2ppjac0SjkF52ZYzVFXsR/M8HRL73C7FgujOt4uhf+6dLtN9vZbM/RMhiRob5pUR2se
3tGneJvyem28PldUyPJ41U2tW5ugutsdt7+9XfpzuN3WwQczRRnvpxKk0w6gizvQvkhOGtqjLUi5
tR86fbBw7+ep9aLNVsLsxfLP6wwHnDlcnVpGbLQszI/pUGV+SQToUnalg3cIWEADvDU488OYaB8t
KADf7iO2HItafKFhXmghptRiZ/FznZyyfNCuBwj89mG0iWop0i8pRbyupQVNBNuPyMnaXWvCMAzd
rF2ljDBWURP67g1e07rwYnKSbzOT3VoTUXhxrrdhA9nwPZgStov2zMR9xHojDrYZacbH0TN/SQYO
Z6g6BvFqEN2kMwePhqx3wrOsTQ4DE5Jy3ItFQDhUlZvoG/vkedSDdD3GxaeXe+5emyMSe2PD3JXD
/NC0vwot0w8wUat5gUbEpksExTD0gqInzCgNGW386OmSMLJO/Nksh62KWWaFrt1HaT89hF1LUqkx
nrus20RAYpcw1g0ftwga0FmsJq2Gq5OR5RzHdefnaa2vvfBa0joaUlahko0ZYMNpGxlM6LjKqIvE
+Dj0COetqjgKBTzdTdNw0c2HOMvfR4a098LzqhfVjei9ivhyuxZHG/E7mhrr3JLQ9jC7U3bW66/E
qcWxyaIn7LDELkMYfF902Cumoae/h/24z0e49pMdNjtDZPrKqsN25YQoCDXens9cEe25O55vh46h
6WlGGByNsnx3SvkCJQ/77/mHkbTyvqXBRNfkuHuhaYMPnwSQLqisN92e1570XupxtE0w5ZgC3QtI
yEjGuNyl9WD7gzHtIzg5ZPDCG1z0Qe/6FWJjoiOqYFHqVrIf487asohhpmPj4NNJ0oOsoHqwMhYI
2MPvUVN2ZMFW5bnCAoKgdeCQBJnesnKp3yTZb58oII+mHifPjnryAFNPqNy6/VjAfSOU6DQ0+Jen
bIiVJ5OLJqrn0kyyA9hhPT5GTh+/YXdjWSawrkT2SfDi7zq2m3V05Trpw9ysMQSrD5q7LsKkesuN
RNsl/T3km/CYkXW66GDDvKSMXu7cGTW96XlYlbganh101Bs55vUK6Xn7QDhpsG1UUD2VvIG1UpOz
tJR70ltdnoIh1g5taw4rzAfGV5I8iGuJ0dKF4ZeVZ1+6N+uvpSlwwyVR29WyQw7StoqgnO36OpDL
GmK5rxim+uDi2okAPQXMc2mulK4cLDy3yvCh7jo/Jm70cr0lU/z0NKnekQGlR8E0nBpVibVM5Y+B
rJBDVlUWAn56DMiaVV55R2LokChVkmeJhMt6qRNDbgzBvQlVS4un8sMNBxuLGR2VjNu+eCItT22X
yyviRqJHg1ofEwnE/YKB29iHF91x8r0TOS06qjA6wBJxdwHZs7iheSSHwiVrBloyWoVkL4bZxfDe
KZYwjp0FZbLaNpGRb8O4Hn0zY0Y6dar6iUfGy+yO/cHOPXNR47x+wgqSUrR8MMS8TYfMeXdicWrj
BNRFm7G+7vW9A2voifOfFFvbbOiBwmwbm2o4FFqRbcPrJaTpGUyqIdsJEDIRwjZYiiQbDmKo7qWG
3XFQKlbdwHS2Y8PkL2vx69HiZDiXZtOgKlXFkqIluYfrQLwSBMPzmPIfrVlgPZsO8x4es7dkQpgs
JsgeASLQTQdlfjXWxExHQzot2wAFQMTYyCKX+M7U6C1jqw0OI5D9ysEYllYRYV3d5+02GV3ctopD
l6f8Rq67QnelURXd+xDVmHPW8qXqfhSk7PmT9Pr74dpMZ4DOzjSfw7oj1CevsMluZtNPO6/dhRqe
zVkbv+MHNFz66lCVdvKOdEDfGhJUXMIy/MFAfe2GHuGPynGZ3BvGxbZo26EXdhs9NF/xmqgudeS8
5WB/0AU0qixASn9KnWkJQ1Q+BaDaJW7Rr7qGdctgdaRB5snaMgfxYjecpD2Bg2Cz5auYKvnixMa7
dJCLaOSkNrAVVhKW7KY3I/lIgUcJ4iVHx0F+DzHppIR1Ggcyrj1b+PHUk4DeTcZxyo49gao/0Dmm
61wFahcMAxVL3ZE2M9BZx1UREaKqxdAgevPQEJF1aPKEPIIuOjapNj/mLdh52z/pTYntjm1is866
V87W/e3g5fXB7QzvbrTjZI0nkHnNR6vPYujo5nA/2JGq0g5u+VuUyS/Vx/myCIyPRBnBg31K4J1Z
opOPt0Pc5a+mYxyMPHUuyQynumswwKp1iAWaiv0xJqi3cZuOsN043MCzN5/N3H3ArjTcmVNd7F2N
AABLR3wW4T33HsNNCPXI/WiG9DS65BKXofk7jKx87bqSHGZQ0wstwS/NRiXXXrmh2UBSYBNNm3xo
noCBNLjL0VFrrXRHM5ftxyuAwcas7+IA6MXz2merieRaVvw2qMaQZWrSeAls86hmS3wIZ+wWXahi
eLnoQRZhleoQSvX47GI4IhIT3nU7r2q3Nc6NltqLm99JC6+yTWrvrUpG6euxvXMb+DujMIylhYT3
Ix5/NUrvdg66yp2TeVsz8tJXy6i0TWrns49UZN1deY09njo+zFv815WxN9ImO+6l3ba+AeEIWjNb
qYaxWVOkyYFlA2q+7iLawXLs9lMiA+G5nQaMGq6SWSCHwGTMPFatuMdWy93baaJW4RTUj6lMtlkT
GA9uMrariKjZpxBXqRiPiz2xFe0xu7Jtkb6kx55seiDpBQLjk6hD9600zX5ZZpi39DHOtqg5faDl
YquGKcIKZViOqfuYzbI8eYbnZ8M479B05E96MUAUT4NzRIegVBP7Ksv2MWBWOiHdljqh3EP1lja1
sw/NATJACaQS9Fp/BydbAlZL81KXDKvCemz3bhcO2zgrybEGoFgYcZy/6BiS7XWN9PoBp+xsLoZP
RKphM3i/ld6DQmT1puVl+lIN4S7pXMzT3dZ9rZqTCTJ9jAyIUfS0UJZq/JdCb14PjvFIPFt4h9w1
2bgh8700JimiwaHmPHpVupp6JEturAB3+srGkNXQfUa92coUwgMb5DQpIJtDe3ZWKKiKc5u7+y5W
QGJY4m+FIXC8a5NsN1ynEpGmPbkIB3zDxTarV3uJWs1yzfChs1X1YhoRPRfKbRYjgovt99xyLhGO
DWn0w4GrzxzCTJgHVFcRkBE+l+6wTiqGiDNOL+upHWg+4jw9esXPJirq58Tsm02pkUR8O0T4fv6S
YpteNTedSwRfGYpiPV9/vGx05IJbEEpvv+Xb1b5sLF9E2R36puy9tZsViLV8jCpnP3tpfdeJinwy
EWegBQhQUNLkr0SpvvZDI79aJ15lGvoX0bcVBbR2LtzJ+RTsVv92AeYsxN1xYyZTS3I5h2y4Er1A
ALEjcOfrrix3t0sQKZYynMQpcaJH86og0axOrNAjwEet9Sd7GO4ySehOasUXTjPoM4HXPBSdi6iC
QJIAahx5M9AdlciTFdhOuyVCu95BLvqFdCq+OBaYvmUYkq+liy+x0NxTm3uwdfMVfCWH1rjL1p0u
NNT/rrF2cr5rs4NkXmlU4nC7A7ett5HIDz/7hMQDeIyi5XPtmlRfhRGuL1Wj7eEfqc/prpmsYReo
mfFPb+qEWs/jJmyCR+uqBRmCliExQ+beUOVhIoCtKG35GE9ivLfktKsmxs1hC70QMa1xjOmcl+ko
nB0IbBd7wc8kNELfZNe9q+pGP0soLQsnVMNHGyT3Gaagm4ozeJnlHtMamvu0TNdVWLVrpTHDnQfs
sKZYe4r6ib6ZbgUfeg8MTZN2cIeGWKyIYdHegdj9LPTKFxOju82QimNnzCl992i/J1mJqH6ePsN6
MBZzONUPRsA8NhhlsvFKVJtj5KQvgVLj3mkoU3I2XsPIgreORTYfHPlmDEPmK9bzA3i9cRzHHs5s
K0CtlffSd1O6zirk0XkcRys9N9UutSGSK4fPQZHTnkV996za4SdF9XCvuwhLSmdyYcMhkupEenG1
0mMiFGmMAor8E568ebodkmBUh64qoX2zGYREcmOHRGXY1ZnYzloH0Tq08PCB8wm1JIDFdr1NmsMP
RRV99vrgkBWZ8yJ6S6wT1aVY4u3roEWhcj0EwmGM2GvSR2yvHhWpTSAF3Qno41pk6UdnSF47qwH/
n3TYbZWVwZUJML8uLcwZY0MS8ODWd16WhDvhuHQzoyRRKekldB6v7uK3pMTrt67HbtmSqE7uktft
zTZ+dGEBHG+HQRRvLckgGC03zdLpquk1FNelwmII4Y3pPS7J5hrfAefodmxmFD/zwcKhgQwFfKkR
IY6roQjwOOzGt7IzmDXlhVwOTV29tGVdrDw2XahqxvvcBvF9YM3xPT5e43aYmp/xVXlUwEQ9VGbl
LcKhI0umJJ1DaZBi81YM26mYUcWP5WkKrWQrEkKwwz4wN3WkY8898Oud2gdTPqoJQazh1fKBnR66
kIoZgGTWyjOD4d7qizN48YREMFkFrg1JO7WdMz6Hq0x14lLoui/arDwmLOFM+3dUlxDP2XR8ywX/
kQIzQBSry5vwR6syZhoxH6orqRkT2xgfsOH6nGTo7ZoGcUWkBxGWeYyKTTNnt3fm9KCaYtcpflAz
coh1evVwZTi2lnRptE8T+rHhp6lVzmOT9/kiN3EsxfZueC/TZQQr+R2G82eYTvZRt9CHFnAKj0Wf
kOch+b2VOtwiWY2NX3rmMx8oCTvkWy/L/qedt8FCiNi5v8qz94lqn+vRnHmhIT82B1qapxn6yZsQ
0CO9807zWLbs3wgF4CIH7PR4hUIqmc5wmnalkPlSGWSH61eNkYWjaRshtK2sUP+gr2IHK9U7ctJf
IQgGOUwNJa1FD5EnzaXWtAAWcn4ai2E4NW1pbuDM0WRQNtzlWA3EegsRKRyPWpMGF3z58Dgcxa/h
TkXTWbKEvdQ9k+YiSX2zD+snEQ3B2SznR4DMxO8BN07JtBlLDISZAA0PuZbLdzFPBNdgHHhJtaJZ
Fz0R5BpUMQJsYNV4T1GRePeaZP6HGXD2wO6zDPRrJhjePZNi1RmMvl4h1XT2LdUVa082XcweQoYm
cqh1gYFQwJnlU11RlDDQZ5EXkwlBUI4rzDrMDRBXeXYC43PMhuktMeKdm2ZEbWjJ9BaH9UlVBtkr
+IGt+5vWYbbQWblOQIAIDIi+jr/iqEvfUpEEaywqtDUBq+WylE27Y2qICQADI3TThbywaYRnlMYb
q6DhwBHnPQp6BN39O4xROqRSfOB4iZtdEJRraSRIhuUPHePene5q18xLS3tsGNZg8zzKDRMKLPzM
uvghSvTSFaooMmuiX43VxK/mAK6iFCNUrz1BtGTdaSP16uqjuynKsscsXqTLuiJKvhPkzFRoIDcY
kyeXInpgGYCjQtyHppfQrWvrqaVQKfmafzCGwaTSWTlBWd8JyRwJ27t2N4wgjUFODxThlDWb7Wcw
2iUJgKW9ynQR3o0zgbuWCJN1C1Xofkg7GwPb+rqsup9mVawc0IOv1nVItPnM6jF6BB7Dv69nafaa
CVlkqN0Z6tFxynAJbhwsb8ssjTUDpVq9D5XWnUMz/j1fU73Hl8hhPpg7UfeQSaBUNXt+3nVijeer
whqJFB0XTNyvAibMs5u7l3zKq1XT20iLVVqssQ1bZy6o4FzM/b30En1rT+lI6+0926oGDFOY7muj
sa/m+RXXDsyGKt5naNYvgl1hmbvQrkqXhJukda196wLeVuiIId0z2xE9hi6t9ZLGOUyvpMTSd3hx
vcr6EB2BT417Dqv6Vo/G+9HSt8oZw7vbwXQw6y286lDIxjqZRvw1DnWzgu155e2NqILJzysjuyI9
mYPOtNbE4OJEeNgj+mV3PRhFcGyEVm+CCMmfXVmCGBC928Qa9mg41RhdpN47fBM9II5OvDgYcD96
8Zw+FfHeTOefHSN59m6zPmLke87rqPQRabbn1BnecFGI151Qaglfcibnsb2rmwZbXnTEM3zD8xSZ
I9mpH6NUClEo25BuQlWkE154M7ZA9lBX69u8JS6axh+syjmLhKUTHSoGviGOVA2cYZL1gnYx0TKR
KWnf5xim7cHZ4JZkanerjtmFj2lndtB2O21doT6miSoZZbfxpz3a9rZEdMSI5RKYqvrImSCvmq7W
WZUENlF4FzYzIg6UhZRwclNj2w5VaZCHwmQcaTt5sXYSezhYw7qSVBkNKXc61kB+1mTBklmtc/Gi
FJJVRMxa4zC/0qZ5p2cVmaO1m9MSFdqdSIrtYKNUluaxUtCSQ+kkOFmX9HOjy2yfd5yO9npG4ram
uU4PBoNw7JzKO+R/gR/yjh9UkafLeD2b1wwiq5NPQ2O/4k80+lXGTpLP1QNYXc0qrd5Dm1eS0QTs
7G5ez1TUgLZDsO1lc8KhpnjMprJZGD1KTIxAPyjO0Tl69RGNCyesdCQsyvYR2rn1U2b8EgXkJbz9
4i+0jAHCUy3CJvZKMFSB9+TiaVanlCEIY/KPuGvuJ3uufkeIdowmCB9QNCWrPK18Awfin2TUwHU1
RHJuoSuMde2ejfpx9kYkl61jXWqn+sB+e1MLGWyx+Prpkjq8FrB0L+GjKhxQoyBSh1qDl6zs1Frj
DwSLVpQUjwpHEg3uLA6bL0OB6nnq1ZXWqxULTMTsU9ukv7LI/IjN2DxEYGtrp2Xfdpqg3rp2NJPB
1KZrTwfsoPrH+NFkpbOK5/7KNnTcVt9RcgULFRj7YpjqzzKsf2H4mr0XTu0sMKyAxxIEuAA3bXwM
5vTTDBEY9lbk+DledxidKsyqeobBmu2B+w8etrkYr+IbToKdWGpRY+BL0oxrt9eNZaObcKMT3I9b
0rHOUS+aTcxUZ0EH0FkSdZ7r9kiksBbu0y5uGKjUOkN/wfdFH+ASALtvmBrBJMOBchHctRgx78u2
C+9uB6kcY+OiPD1WfQFW303e3RRX3p1+vdSqWVs5DU6jLOfEYY+vMwZFBNoy93Q1M3zKyjk9abkd
QKSKxoun+JgNq6GeSZW7dct0uksVkSiGDmkc56NxhRlXdujc8TNs0aIGnoXPhqP7c8cJks0aZJHA
67AX1mHdFHxfMdZJ97DpIuSPqY8g8k55I0q4XD+3o5fs7An9F8xVnNekyJjuOHdGjWkVVs3lCr2G
s1YdqxaMAXMpGhZNw1AmOgzYjYJffdHm8yp0LHMLsvnDUPld0prho0xgu4IeC39ChuUPgT6t40zK
RYrd/5YKtsTZOmyZ6OixnxRqeZUDrFhluktKL7WL+uC5tEfOzKpwUOZrv+bh6ieGPklqffMwaw3C
hBxDJh4HbOmNX2bjHKqB3EsR6l9tZ2KJlBXjVmuXIFCcN7GhY6qIfllz3tOwEHc4mpK4ijxxrPlZ
Axz1ZDuG19/itR2N+PJUvuiF2HZ6zZxoKPEZCFdVLYDsRuB7G3xVjm+ke5NNyrBsmcQd3oaQhyqX
Hh9x//Lfwjhw6pjCsvifQuXnMsbG9X//j3kNDPoTLIbqzjSlaeueA1PGgqDyLbppzlSaWgM8A8OT
P4BCJcYPiX1HT8VyOVv21mm9yB8k1SMCw+hISU6T0RrdCU+zecfc81c48IaSzkj8Shrk8oqNA+Pn
TE8Sn5uyXc+zZ/3UDETFEW7ZGxAniC9EHXoDyQ91gWpLJal2ZOvQjq7df6SSLykd9ZG+1ipJoYju
3VoO539+58Y1tuP7O5e2ZXuWrmkmLSP3/1ukUdnMGS1YxexpqATFrDsv+1lUZ+I+qjVi1nDtFZm+
K3CezbG1vw5HcHvVsaKI4rFZG+HPotUyvtcyga8ZMpFFuoPh1ugu69CbzrEtaUmn5u6fX/ffs5Bu
X5jjeLqhSd2ybUh0f3/Z1E71jH1DSdU+HTE80/dFnBOQRGyumWISzaB/Xs6ZG/+XSKBrYubfPy7L
0Yk/cTE2BhcxviUDdYkog8yKcR+ZTGs9MFvRU2ZrOj65mOxsu0T6//xGr2Fa3/+hKWk2LJOoDVyW
/v5GUz0qeyeKeKO4Te56GLr1Q6QriC5WUPyXD1X/z3cnAWV0+jLjOkbXvv0M5Ogmsk2o1uJgjPZa
PpXHop0eAh21i5WW9tkoPGKB01J7tiyQIji3Ztfbh2Aw3tB+aPcp4QWtMAXC1xTnBECb/3K+/uf3
7rDkSb4Ew5G2YXx7haZLHnwXDAxY6KR2qMGQF+XlHmkh5jwmgAm73gmbg+T+n7+Ga8bOt+8BkSeO
IrYrdRPm+Ld/3Fdwp6gUMTYy2UfGV28oyDI2FVidFWOBoyzK3PewEtajhy8NqcFY78yqWXZWmV3q
yRhWuazT9e2qwiX/Yjr6U9j+l5Xs//MVuo5mm2zRHsCO+T21kT7Ni1Sb58t2JvwUXXR54Jfx5TUO
omUP6QLBwdqDGnwBMz/OzOIBavPsN62e3tFje2ssjPRL91URdtEy+13/8+do/MfnaOHWoxsG786V
15P62/ls6aMh9TlfgmTeGeCspPYQ7VU6kUGOWHH1LouJOw26zOcNfJVxHz4FWv5ciClZ24PeniDk
t6fSYigw1Q0wMKN1bB+pJvPB7BZalWYblKzmXorI74d8XUPw/3TqmlRhMKq1lWrw/a+1aFuM/yUR
7Vu2IssSp4jnGQ4niaTbv2Vp/vtqamuVhy4fk8NWPkm4FiJsf6XBsGJg6oepRiql3n4pY2E0Ufoj
lvlLgS/PEwOFwz9/zt+iMm+vRNqaxYlqeeBv39cNg048j3WcPFMMeGs8GuZOw6hh0Ag8CUkEwo2K
IApxsIXsDolX/LDa7P5mYTAnYo1QstoEDIPI2SAs8v9SdybLkSNZlv2VktgjCvNQUpkLADbRzDjT
OWwgdDod8zzj6/uAkdlJghRaZ3VvOiQWEeJ0KgaF6tP37jsXd6mHvukheCbduTpRANWnfiePSuAG
WT2dFX3UXSLZLem2FdKVindQqpRIoGgXtOJodAB7IJ2XYn8H//PEQ3+7lQ9LpCqDzpMkzmiyZcjm
Yi8AxUcFc046cTQAWMEE26lWucUdYNpTkRZuhLp/baxS3eYFFgThrFs36El+U1aYQ+M5ohJQpJTT
C9XcjbLknaslWaghUq81yTp1vfrsj7e4Xp2tViGfQsChLZcSapDpxKZBhm6YrnKLw5gUd9dSHU12
DDT5vOtwgC5TI9qOQ3NLbcnbd8RYGxkdJ65BD8Po6Y95C+VJNvTZ4156rpQwAGuoQcnzMKdB8UtC
WCk2yaQLQMsw2kwTsrU1Jj8ARgiKkeFcvLXptkljcPgfil3axAHSDpBlSccbHAyoFE1sTvuoz6Bn
Zr62rsBvr4Myg1GmwirzETcddNyDcTeoYR8GQbSLwnFysg52spQGMFZl/UeXd8mhrbuXlIDd9gIa
6hrLRE8nhDeB2YsA9qwdBIOCnDMGgmJ/42cmoBMlPDFTpE9hniYq4N00a17E2T4Wm2mNPE4TwyB1
yGarHEo9CqlPIUFLTtn1Z5eIgSNpfbr3OylDAFAQFI3KhYi1BbLv1yQVtOtcUJTd99/qctVQZE2T
RFZtiVo8F2Yt1kQqra1IgoWS3lRazpAzeKuIEyI2elBNfLs2qMbo+R617TSNR5FeK9zMX7swL+2w
7X5+fzmLLXa+GuIpQg4My3hQy6sprKgJqCWFTlpIJigdA3kputcIARKtcnMWu+304uz7QaX50b/7
KBRZlw2DXUGTaftRiEA+7guaSc9eYaE61CGWXXlTN6w4xgRQN6g5KkL3nOP+uA3IfO9KmFTW/AMn
LmERCv91CfMFsJywNC1jCx1SNPY3ReiEz3TI0DdViLe9QduB1FjdYSiylaQHdPCD0DHkbvtXxev7
a1hMUC5BIWuripKqwduAuvXxKdSaUfXRCNBQEfpfHrVOx8rbX5iADyfihMU2PA+kARRWWTg1Aip1
8SUEYwh4oorosTAizPziH61It/YINaMC/FyKFmFN/aJAC/+3b1DXJV3UFEa3VGteG99tkL3IiZO1
TMBUvaDOMt9hIsQRNRj+68RQX9yjaZmE6ZrMAY+g4+NYiadrHJkpmRWKPzp5mQ6XWq9Fu9C/F9Pu
QUXLdCzrSN36yVvDmmee52SdbMH0xqdWpi9aCWD1yUW660l2XKFZNa2DXoS0TdQDrbWeD+8i79tV
nHcWLRbpBoMSyymkULmKk4Z2cKSFQMDWvpnjsUkIOPopxKoZN1iasyBBwVzbN88BPa6osm6NRhNx
FA+h6dN943qBEj9Vg0jLpK/sYoyY0JQP7QwQucQnZSRBFbdXpcJSLMt0JuW5MK08v0weah1iuhmg
hpPNGOxSLJ5riT6dC0UynXijizMDM4nWCF3V+GZJDGGa9fEpZ01nFlEdBg5ABJl+juHKqFAfduaP
1ETXalGnsU+8WH7jx6UCGSRfB9JbTgGf5tCMGhmygCBGKjvElv1dl7Z3Iv/9/TCfp4+qcsYkmpMk
XcK5+eONRWGESBZpsUPvIuccSb319XKk7wm6aOOtVL9zhDo/VxGfnLjBTyswj9TEu9NAkGzwZBcT
N2xFw+xiJCaFgKmSJWBWFk7eOeqnwQktWTzrWx2JoXlqAVQ+P1hd1hTkstiXcGRdjDuNOmx0GWAk
MjToRAb2hnpSkBwiw7rXmwEFi2F1ZNBYibOgpGxXWd26GQoax0KkVENQX37/DqQvHgV7IpuQSbci
t73YFrqMvqJIAd9T1VlKq1nslojJzkRhtAB4mddjFIq7RCyTY0CRzh4NrXMnv6SWlOdUpzxBW8Nu
2oe9cQVoNziL03GyAYB22+8vVJ6DzMWkNPgQTHJHWCtyUv84W1IgYZRfFd/pNJ0O2hR+iW/2wytm
LtWoiCBRMUosmth3glis7VwDGMDyVzpT5L2sAsyynMryZDfzWmpS4E1HY/bhnLCmDAVd3k7wmAjo
W35URwArtv6JKOTzd8xjRpUhiSiDuZVFFJ2mSdFaKLrtshrvpKnbhbVMs4ne3PHXMHVQT6wbn7c6
vGQNzkkqpwdL1xaTTYrQF3TBKADEG96+YlK3/6OvWNdZn95yBaYoL98L0oyBFFTrO7lJz9/ot/cj
LSiw2Cpa8fwVEpDM9UUzxkeNCsb3k+KLWyRpoPJUub/PgX7fNKavSKTV2GXO5oUqFUPahk4tVJ/f
HHNO5cgnkQkzOAF9nHokf8O6KZFQGJOvnAGzFSi5B7l3Sb0rw8uw+fXv3pbByZ3jFrOcaNpcTHUt
oJkiaixKUTBjbKEQgRPj1OGevrM53Pn4UbEAm6YucaxG3LkcqTHSMcwj07PJU2Q3GXnkt3BQMMaL
IOjV9ff39cVo5pxN1C2RRReQ9sfnmPZ5OaKmmuljY3/Zpqu8JsUWDNh9JmbdnZgc8ufVlhwQJXWF
eJeVTZ1nz7tQiCNiGKpB42HjPtgJxCMn9WQMd4sIzcxsjlPpubT2MhhvvTgk50OY/Ex08VyvvepQ
yzlZAyO7MCKJzdYoXrpeOYhIhHPLD45zMXtIxnQtZ7V+nTd6bX//rD5vjlyxOp+kDMJUTV5cvDdS
9DFwwYTqnZQrUcANOg2nzn3TeeKinLqiP/N4FeUabM/JUP2rZ6ebFicVspXap8Vj5h9IiDMFu4ta
b2OM4stb0JbpYNsiq99QBffWYiXfiMihdyrwGrtX459F2yiX2AKZJ97lp5lDTliSDJV8lih/TrrF
aWShRLEwus7bcx7GW5GP1IexN+gTOnGK/bQlcjhRdcxA0Bfy+S2N24UprjqV0RBaI9X1lIYt50eR
+mslvul1QhWa7U498GWZAB4lOS0ZBIo1h0TEBh8na1tEnaCjuLHHWlMfc0RVLncdHax87FepiOQ/
oqvSMds0eJEh6tWRz05nWg9lUxUHJDn1PsxuMSm9pF7i45VgW60XQmYN9GM6lPBlJuBU389R6dOB
jos2REJm/mGqLg85Q6vUpo4mz26DAjqe2l8NVtpsFQVij0WLpqsPhbEuIvSizZjirnwTS1V0IhP3
aRPgImj0xdWdTZXjyGK1xOfX5IygENLP0hT0glemOLd8W2Z0IgZZVrHml8RgCjcqK6LyKTD2ONPn
UUkNeKLMvmt/o2LPVV/fTPRE2FOqgaRl0QE93L92AXXxlATOWWR0wd6qm2PddC1pHpoT5Qmwl5qW
zTYQg+yykOS9z4u6ZGmhmTltSQbQ9hp31vgkCUW7xoELL8esuNDnlp+ABtezihSVGmQievE4uwkm
klWc06SziSaC1YnX/Cn0YlpSsUAIbVG+AIH3cW6OdOuC2eznudnQe6xLNZWHDpsdS73QfWk3FKm0
xssUA0eJhCQH3ABlsXJOR2N8JY/hZdFYx++vSX6LlT9sXVzUfGywDA7aRISLD6b2e/qlAxbIls6x
XQb0EFHhk9li+FTRFm+TzDsn/e2v+1A3bVKy0gGwW5C1l3KrXamKdaHBPdhChAaEHAb5NevtQ5jV
MXxIRGCRd9/pVeoOQ97fKCKu1FqkZBdk0kDs69ZPHBzkK7IpdB8jRtYiHJDqCUSB2G+LEeUsYD64
YqbSb9OqMwlMZ6lTS1+FgIl2n7m1h6EhYCynRy+0LXxs3ysNh4mUeOm8HHrw9R0VDjZnpP+dVVyM
svEro7d9nwhgObvROhMmT13hi6jZZoqML+w4/tZFdmcIx8Ro0l1lVYHbU98iZ18/0qOQnItxiEmq
4R2LoDmmgSFc0jWKBwJVJ0ruZJZlPiEZ3B8pFPOgFF10BgPxQheK6pfbl/1+svTpjOZya58WwQY5
PV1jmvij64WHFh7iVVeW4RU1+98GzDe0QWdJbLXYsaA30QG5XuR17+OiYQ7rJkFvrSnRrGQu7vu0
VWlnnAWPauefmV2UOBXd8S4tWnTnSe1dkJBaF9jlt0KO2LEe4/EuqOlIGFv5CsT3azngAVFgen0m
F/S6qIoBFE9W/bNAE7SzyIoNG3gYLfZkKy7lGXwyZfmv1G/yXV7WlSOSgILwDOkcl0PZqFT08Brm
BVoeH1iECxrP5CNtT8Jtmj3o1ZSu9MhQjmaRXpqzMCXuMKjG0cE7WIgXJkkRjqQc1rEvm04tleKm
gdh8jMwYhnk+btvYfIX5p+/ULuLIQhJjoMJnv+GvIyCZ8qRoF/1MFPGNtnzyRzdGZ73vxOqSRoCa
kn2vbIoEaV8dcBYSuy7YycrQuTmZL3LD6HPTQHkRyjC4FYOcmUq/5r4ocZkap6K7UMJh54EhQW9s
TSDoFbAsrSldKEb0qFjjANcXoCM6SxfAhL8327j8kVV3AQh0J6Jx8mhWY7CW/LbalgliZVOCwGxN
SXwRJ/WTlmb5hRXrv3UtyK+aGnJw1lzUczmvyMTfRhpaRzOe7lUEgsi26VST6mMgDVhxRAgU2hxm
9yRuO9EYbwDh1DSreQ7HNO/ojSZi86B6EgIrwUq9lG2/PCrhnjbO7lKCRnOZVpAWS1SS9mRawVbR
pPhStOh0qXvhVJ7vU2RimVQZyCxTMp2LQovdpyZwBSVs0JqAB58vEa+XATKcUJQBpiYnt6DPqWzG
m88FBqcukeL8fD3vglqvnwpRlwlqZ9+4AdUNWa6OCEXRq60VI3ZEFFA6GZv/+dDQbVvGzEct/NFp
GX7UQvb8/Tq8jJVY+cj+STLLwZzJWVYbcQpMKsODAAXgCsa2BwU8kvG8IA5QN3RKI6sdVlM43H0/
7PKpMywhGjV0SoBoFJZyksgUQtr0GXYCztCnJqvvHBybpLCvERl/P9in1Dmjob+2qPay9VN7XJxb
vCSU2xoXb7vL2nwP0tY7hBIeUmKbjm5mwjgACydtchMtiayQJxRo6T2xCS/34PkaiDs4gapzBmF5
doJA0IZ53sIF6ymv5SkRqJ9b6l+njv98Gf7Lf80v/9o/67//N///Qi2uYttrFv/799s85d//nv/O
//6Zj3/j78fwBUVN/rv59qc2r/n5c/paL3/ow29m9H9cnfvcPH/4nxWM5Wa8al+r8fq1pk72dhXc
x/yT/6d/+B+vb7/ldixe//bHS95mzfzbfIwL//jHH+1+oVficf/n+1//jz+br/9vf0ASR5m4/PnX
57r52x+W/CezXycHob4VpediZI9I629/mOafHOPJiHACFdU5S/7Hf2Q5ObC//SGbf2KtYHKWEXmt
ZHb5SzVK1PmP9D91soNveXW0UnzLf/zzuj68vn+9zve6K9mY159/hUn4daicmkAXzDmNd+uE72We
OjSavEXIM7Kfi0WHflQo021ghtVZlw4kyfS2qjlTaAooIBVBDh3GSio1d2FixhijgYqwvTrXfjfh
QPfmmMaSM8VKW7NT9NrPJks79MOp0fVEv/xazQ1EjHAGqQieemD912MAHg+lNfn8KrWiS0tK/GBL
1tkSHUlp4SfDkvB/kxOdyIRJguGT5O8BhfuFgfuLmIwNvVJQZDTHz0KahqYkKnSqBLI3bpVM0+nP
mEYvxCsDc0Y7nQbJO4BH75DWhkF4RwcB2M/KsIoVHQhRhpnA2Ghum1pdYadS34g2h1w6MxUrqeFi
dvpGmfRs3oiSp073xzP2Uusg93K4Ja+JDgJUaxughtfzn31MhxvGcj3q36RvbMmIWs6MJoys0kAq
Q1VLxmOXRt0cBqsQH6bcqlxDLQAlJaGAVQeJwqc6E+rXTNH9ox7JxrmfK9a1gcfjndfJwJxKWqIJ
ZSIDE1KTbMSkgbe1ezPsNoouYLtgduV9k4gavmIRhYA60aNrpJnlE4KN9jqN1eGWTgXkKpx0jXWv
6eVPPSj0X6qKhYNJAbJyTAta7yhG9TVq+Vait6ePLqeGhhfbktXyYhDo4TEEUzy31DAuZz6pslPV
UpjhIjlJ61avtBdZp2fRGXHtRLoNCwsmk7hVsbraBhzeV/UkSTtDb0m20CeLjadkSuUhFhuwsZ4B
vxhBMTcpQPzysYIykXSAcIZ15ofdgGsb0evgigL1drzI8DdLB1X7HY9VWrshHqvyFsExpg21qjf3
jUhDznbSJG+EiQW3C6RKSZmZBEPndmk3CmD7CvG5SVjsQbRHFMKLZOz3WZBKtGyKCXgvQ6MZjoOP
NXMqZkGpHyaIWwpDeKQOo97CuRWmzZx6iiB90igrgTr5LVSToUKppwbarIUSxb0Dv1ORV2opB+GK
43R28PEeu+7igrwl9X7MTKhSMJNbrAWOAkhdmhlC4zqUwdraRuJ3NecLST1TDbHdlbLXFjufbCQF
AjHclaOAN1guB6+pwt05JS3CL1Vr9PeKaXFGo8yM2QTuvbSHW00HPrcdsCTPiTEeUn5Y33S04Re2
LubNc580suQG0mgaK/b0IbdH9MwXEPsQ2qJa8jWbuSPHG8Foh5dWoM9ex1AKp6hGSC7hCbU7GTxp
bwe5r3ecOjz/UVa0/GKiIIlkvFO2Qp+CppEGX13JQ+0fCz3V6XmJkIbadCe3WyvrlV3XaSgHpKqX
3FDxpacGqWzj9OkUyquC0icBTikqqyCTsbqIByAK5NaboykaRTwj4WDFpY1krfKxDTRb6grk/Z2X
wblUZGAv0Xj0dNzGnCTLFULuwIuvAfiVvmMMvbo30xQnKUlJtUMkpLDMMw3gDzDbkZasJmkdUyzy
J2sIAG/JZZte6UKob/xJ52L6LFlbIp7GktBVxEKZGe7rQTHORXMML0ZV7jpXsgKabUNvvM5r+U72
j41Zew+55tV3hcn32aX6wHI4xNKm84b+9W3r+n+9xf9/tHnPEr1vNu/ngCbGD7v3/Bf+2r018U8L
L3jybhppHbKLhHZ/7d78CdsyAR9aVEMi8UiE8M/dW/+T6iFqUf6ZY7G5svLP3Vv7U6OsR36I5ARK
E7bdf2P31hbRNVlynaVEtQj20UXq6kI7jPWlH3VNXrqQr/dWU4AWDRoAyYdEvZ6KM7CRbmWGTpsF
T7SE7lJZXAehdj80tY1ycs2JzI1ViJlwsU0v2+iwXQHM2Z0FnqBKdjjV70LgFTH5DIr1G6rxdo3S
Pat/kqrfwK93RJlNkyxFVcvoZiiW4iyQK/VNqku7knbrBBEzfq0PCFhXgN0RyWe7SGz52QkPaHo0
cCobsnFnpO0uiMdVg+6ji6szhXMl3aorTBrsVG1OiF3m1/Yu6jH+8eDI/lOYQvizzFghYI/EQsX1
XYvuOvlFmNlyk79rFJ+GgsDtunLXy7Ibasa5qWsXqgg4Iw92k/gSq7Vd+DquAQlRzuTGXu40mMtF
IP7GxHDxGXFJgLtWjWsgJ60IM9Kq25cjZn/WvvKNXdImdhAd9cwWMNueTOVSa7MXMUr+vRPB8h7f
Ti3vIjxIJUnaKdxjMV2WZOpj2JPvPpR/RJPvo0cC1O+e4lv6990IAOq1WKGLmOa+S1G/1E2CEv/E
GEvJ2Kfb4GN6H6iWsgSDo6oZZEe4qa6GLX1BjmlTJF9JjmwHK3yeTpQTOCF+cWsqlnIiCj74k8vj
FNjkRi8FHw+ZwUAiUs+93OpKBJqYdYoT6TQR4N2dKlEAVCLcIATDJiJfEdAe2tS4K9vqxh/lHwrR
j5fHs9vpVtAeg5YPzLDgp5MkQzBNX95WjcONYiKeFZuVR5tKomNzTudlMaq/J7RemIvtajk9iH62
zoYH/HY2Gg6+fWyucabb+v2P3qCnCPijZ5HLKkH11Oq+N+H3lOJK7/RbvU4QD3R2mMlcYDPvxrYY
6K5K1DoA56vT7jhghBFXh15/UAn2sBHFqwpr4Vy0CU8P0VieR4JBnQer+V46V8E12EbaOSLdYbW8
8mveSIaPVZ65Or5MVUsJrWuIeWkvonOX7TCHyI8rwhXn2J9J2brdaDyPuLAq/iagH1THj0qVk7Nq
gLghdZuuEbYktDHtNc/AZzp0aw2wCTJKWoaKZckM/Zh4IcrTqLJXIptqFOC8MPix0Qn2hNrHkAgg
bsqLnD7fWEgOOF7uLIxpGrpdEivbZVNzI9d2XNNcYuq4TPRrRC1betKwjH0MpDsDZ67WD9bZXLju
R2vdmsl6onk5mjCarWQQM6qTc0ZoEMFrurQfWvO2T+7yytxapNcmQdzRHHpUh0u94kglp3Th9LKj
DIVE87g2NzdrLLgmRnT3QW2uJu+nGLxmuuHE2nzLj0UTvgITsM0wv/UazhCjNXcrgr/jjoxNbkRP
geSvCD3IfQ24C+5Js9zU0j1/F4BIS6JWGB7b4Wenjs9lodMvmOwjLXjScCS11TJaEzy7nirthMTc
N1rzWCRdYCMvWcW9IuLzka5zwCvjIBwkPwxoQ6d31erxVJsec9X8rejNMRGw46n7U/KEz1+ggfcI
OjzDkulHNOfF593iEnlpV1pyyfKF6WhbYl84dLtOPKrKqd1gUb5nhZlHUk1UEGTMOG5/HEmANRea
eUuXb2k6PMp2vI1Eu4aoYqBg/37JXKRpPo01//m7u8qbXrBySl9ugLqtqn8H5Ylq19eP7V83s3hs
wRRodYK9CeI44tt85bePitrBpnv4/kY+76A8NFWDdWTKsiRqy/yBpDUtNR+QdrSmJOGPifQh8GCW
gJtpAkwPmvb7AZfl+r8enWrqCgVQKkfyYsQmFvsyaIZ5QtjieXTwry3bsrP1cF8fQ9WOLgTHOgob
/6E5Ziv/Eke+dbT5n1yDplHiQrOpU3P++PqUUq18tr3SlTwpIzyoUQxbF1IQwXTAtJgqX1gY94PX
2iH53YAyn3cvszCl2Fh0srVFmOiSEYKmMFCJ5Pw+dRu1+yVF6RlguBNP7Mu59u5iFztnGhq9WHVc
bBHQo6sQUyUnRlg2u/z1Tt4Nsfh0SPAUONCBXgjT8wmErIjXZetD0qLvxrfgCPfqbTE1BFT4ymfa
BvIuHKIIDFEDxyWGzVWujaQ7Ed59+Q0QGdNRyCmWtOzHtxSVzQSWnLA4F0agVoipUP8oj1Z/9f10
+Bz/8A28G2fxMaetNWJKlvGtYanDTqcPN0V5/f0YXz9iSwGARgndlJehKuT8caI1kkE2FXs4Ha1r
oJf3+m350Kziy2bTbo3MTh+LjeGeGHp+Tv/KDc5RMgJIifCYOgKZ7eU33qcswb7CWtI7/Up1YGVf
VNs59vJsde+vpRMCuK/m6/vh5iXn3dpIsTYX9JLhOrPZIxbeDun2xB3NU35xRzIfLq1ZtD/R5vRp
ZlQyVImwdpmSLs+ShMOKNjlX+qHv8RA/8XksG2PmB/hhuMUECanmgjELalfeYLviahcS5toryQXk
uwqd6kdTOsFzuMHxbNU4gnvyBX5apGf1BV4CVOWluRK+WDKJFsQKUi+7DTPTeikJDlrBtNVMggMY
QOIgEKwihMOerSm/TJyn86GC4dWfGXJ4Qb5uVUtAm8Avfv8ePr9p2l3fRdcLwUCnh5oVhwHEFgqh
gu+qgrL+foTPnyZRO7EkclryPXS6fZxLihYnYzclLEy+ZbfpswdUyAB+/P0oX93H+1HmhejdjI1h
TsPGZRRMeG1ZeIr8yv1+hGVtiSn08UYWr9CsQ7SFMkP0DpvrITwLN/1aX8t748TX98X+ykgqZQra
LHXUHIuX4iWZP2DtxZnYHikBO/iO39QOzh+PxYV/plz3axxxb/udui+O3Wv3hJDh9JLzeen+cBHW
olyq0BxTmSozFl/XTbOGDLejlO0KjnStHMe16OKrGdknhddfTpd/3bu12NdBFVhjCkaDbrrxPJGy
CwG+U6ZsRgs+3XNUEe97wOFSZWN4t6V+pRoRjro7aZROSaa+nFKoS8S5fIvyevG+uzghHOc4yQrV
c/NoIB1SlntCBQeOw/H0qit9OSJZEIRL8AsVa7kmilE1oaMnidSXdlf3nC0C2poahtdmC3V5PXQG
SgnBDWpOc6G1icbdiBVKOJh3J2b7l+/h3bXM1/rug4qkfmxjndffnumbdX1eOre+Pd9/uoPXfeSM
e+ILPnn3i4VCQBiV0PvP3W/NTXFZO2R/bP2g87w1By9c91Ru4a0C/3EPYoojH2Qzn2vjc2nx/T0i
i9BAPESkFlZgdlbRGk6XK23VnWrL62wl2sqKD+vE1/31OmLM2zj95eQmFzO8SauJftQYGD5ZbtIo
01Y/YNv+HKxO7Try502WG3w31Pzn715i0Xbs4iNDeUfAq47y4m34htfiKlkHLobO69jpHC9xHoVN
6gZnKfa2p/b5L+f0u0tYzGlPhr4xejzj7kFfVW563m6E8+y+sSlGHZrzanNyBTl104u3aujZgE8r
N907KN/cwEkuui3m3BvZzS+CE+q2r+fQu/tbzFofnUkezveH8OV2YInMj839peW0a3mdY25n+xe/
T73XpbTkr63o3aCL3W40pABnI24Rg+trnRsctjSJ7gZH2GCLeoQAe2I1mN/Spy/l3YCLtTCfWq9i
J593JGRL54o7bYt7WOgb66xxsk368/9yvEUA6kv0p4Y540W7bDe/w8gN3GqvuvlOPRSb/NRa/+Vm
R/2AhrxZg64s7m9Q6wktM29x3tshZjYHya2ddAPysLHTQ7nDjOUCtO+pY+xX41K0lyCt0H9oLMPC
TIsxWrUmnqsPcZXWjLJBYqbfy6T7vn+k/NJP75CGcIoToiTKyH/ejjfvFgMpJcMatQP2VXogOX3S
yk7cIePTMWV+jePGtcTzyi/3MoBXemmnQyvjTpMhlLGMXWyR1FKCPZ3K+XlerrG3sD0PnRIuIZLV
b/s8xcUGNYExUtELFPJQLQBsYygfUtKmfSTYKC8pHVu40DzMMBLMdZzO/MUm47ShTAo0eMJ3CZpg
uUohHazGRPFWouetczXzQGLSCZhkwWWAr5GnlkfdrJ8Rbe2o2gVwW1Dr/mAtpEnrOk0vyYVfZqG5
CqufHoJquX0V9A5zDzZTI/wFAoucKVlDtndYV+GjJIwXsqBc6cF1gNG62GWbhtRxPYm3olL/iHAB
Kq4ARJ+J7S+Y7hTMpWuvqXeRUD35+Yg89Vkx6w3O9Whrg6shLmzNGq6s9gF7LmekjbbXVVCtF5N0
CfLIQWnpGnC0i07dtDPAowbdONZukWU4+Figns5liIqtifOgjHOFZq0ys3ZF5Tc6UacZjhYueCoI
KjXHZKXFir34adSgg7tHPTYu/WxaFxkEbizceaLrCG+MLCcnXCEDwDKVECtYCbK2rYmkBsqcuBuS
yb5TpXwzkT/CQyhGljmF2Y+2U3AH55Srr4byJjMS6uB4lnu/Guky7Skc+xeWAsFRusoxI7ALCRoc
PmgCDdyBNm5D8ZcH9KpII2dSXiDZo4XL3EaXMIfntYw1EyJbWUz2MmKDiujRbCxsSVfoQs9zXJp6
P6aHFOptNDhaguFyg3CgxQ1L7206+KFv4jgxwKoaIscwMM0aS3eIX/BKmyLxorKeMg1bHSt4AZy4
TRsVxWMMJVreUgHfD6K+ipJ922XroJ7sBKJrxBJA08gmp5VuFK4w/bGH8IaC9EbU6z1cIMpUhWvW
Bc46InpINCw5vekRmLvrgkXZFkfvl2hFGyGf7kwx2CItwvLaW+sYHOWdfGNOwSY05T1mu5usupWD
CykRd70GwL4B2W0KrjYW+yzJaQNO930gu31Pn/XEq1NqtbdTs9gZTb6PEAwLGsQ97SntcIvlfYmt
tYPZtJIirMOnTTNh45wQQiY4UYjpRoLUWZkFHHBsxSg1xnVyiIvnVBjXdPbflJW6l+TkvkCaIll5
AsUXzHzveemxALXAZA/7V19T9t74gOXayle0n7lYwvTFe66qb1X/rp/uI5/JYKxzPOjDEjBaHAAs
fmrkO0W/lb1pnbDMiJlxDxyPDEqKM4CYrEekrZ6i3hn85YzKpDHjNabsUGf5rZypT32Z38/KgVC9
j1D4Rrm1EvUEI6fB9vBdnQXaj2X4c8BuO0qbNfhOJfK3wyBsQBcBWcBzZs7xYpj5q2zyG78qNvEY
MoG6mwBRCwgIX/IPufgiDvVFXFRAx/IjXXEIdztHq0HlafovJajXWYEHYcs3ckQLtOvhpvhtvY5l
UuKtXuAlEdMDdGkqOkZt7bmPkVKUim48tZeq9ooBlJtHwdrD5ayrIyeK87sxDW9D76qTfyNlQtXS
jtd6GlxCMl41vWhjTLAqlXHdqeQsfB+7rL2gv/alvhaM2SNed4Q+q8DV+jeWOZOrJ6cXVQyz8fWQ
UUBR19JC9QGdlq2YCB0MXNksw99ViWFn6T7HW69DE28UTwZ9H4F40Sb6flJTWhMw2MpNOxaLX0lj
2UZ8HugiqzmnrtDaKdFTpVKnzZB+yOPebBBLjYdJjxzV826mLlkXHB3ttgBPSxOOGcWOSj0H4qnb
REcruKce4wIHZY7s5OJGSTZl+CSQDtEEoMrmYU7FZoPd50+TGR70+FqUbqyUGa6QIbJUFGZXCpPA
M343db4Zo+FMUAKaV14ncNNFk5611ZMZd5jHzzgcQHd9g0VAMJ2JsWRDbr+JA+W2CGgpM9onKTRQ
7bxisUD5/C4N6wN2ho4cJ3CtUKukON6FP1NBPsPbuVf6M99M9xMtR1kcr5B2tlb4lPN+tLG18x4D
OeqjopY9dHJybvjhHs7nQSo6WNbw5wM833vtUTZq15pTlM2NyXfc+HeJhMKkcnACwadUx+0dJRQ9
oa7cvfSwLTd+DvYqEhuMrCSUag3mB9DsENLlute4NT0qsEt+CGEIcWaKXr3eLFYx7oZtkq24FTCh
FM7Qt3F6rtP7SHjy6QLyxehEI+sXJWID9S1nDhwkqN8sCzjY1U5oypOKaNjbVOkh5tAsXtYuDntg
1dbilumAumH1fWyzbI0mdvo47CLk90fE5KqHM2e9Glc97//34MbbYR9uTFyf346QoJ932nSWnU6U
fI6NPw6+OAHg5ZFpYs7gBZlM/QylhRs/Ndu3PMF1fnMqZJx/3cdQ/ONwi9ifH22yoWG4CEV5gHqu
Rb3kC9GJYyrK8BMDLWLioKaYmvkMlHgvhjdXkGWMVymTypItTD8GWmzKVShtcxo6qnuhTNyZ89XG
7qSvBNXx6uf/Rd15LUeuHOv6Vc4LQAFvbuHa0dsZ3iBmhjPw3uPp9weuc7TIZou9JV0dRShCsSSx
GmWysjJ/ExGEyD3yxrATahbYVs5PwEyzEieZrtkF0rOmPxX90zD8aTTSx7kkfvpJs027J8t4CTrh
EEWiZ1Z7ybge1cGrkA+ubvv5EoQoncjQWxZuzayUuRyg9AyrQO4gOu0cXqhGasLqGpC4RlDY1Ue9
gqZVoTwVuG36XHBfmz/JHGISvaRofipi+9Ss1Z6gVoHY6j/jct7oxb3YiRXogBS1P/UChWk8eIsd
V/1TCq6vqyEvuSEnUhCA2v1MCvQKDw0OL0leOrKWP05h6orTjZXjZTk7Up5sZWVvjtRTUq+WQ3tM
EeZy58qVIsX0OsFJVXU1THW7Kfiepklu10igRELxs2qRQw1eqtaJpfo7Out+UD/H/S6fntNxoy9Q
LrV4AoX3pBtPiYlg411DyXB5LdTayecXE4qPUMsK1yWGZpkj4aBVlFjGxfEuRup3Ve8DO7jIjasD
kt3mRdjYZcX/YMYiZ3hA+9whrOOJhEvS6CPahRqjMHAFexQrXXPw5sV0JpQebbFIMMkTXNEKvHY4
LEpwp5RbLct/Njli82RPNWa82KlEDdlR/2RoFDlziC0buPzcpWK377TBVuTDNAY8V+oLwfxhsXC8
C8g10ICQLsRmB97FaeLFXT0Ip5wOf7dtFQUT8ZFIm9pI9tGX7x0r6L2Z9K8Pv4GBvUKI96Yi8ZUT
kBVydod78U5mIavmIhl3priFUpM6i9Tiv4CcuSlMM8Sbn0G1n4OfUktz6evgdcwn/St4AbFdeXuw
Ft/++3fvsimeaqmucVY1J9J0W/Hbu9F0cD/wIh8d/cZFukTw6Fz4uasvLrwodp5zthh26nkIN++f
P2MNB+9+hhA1iGCFXHfJjkrvbegJzuirfn8fu2dLfWsB+1MMM5D2oL6toC50VOCOAqTSpqBBJvti
pp1V3kaw9bHKcWSwJ37mDQBu8+8opuyEbXto4TGdq0t96sesN8ZKqBcRWgLyf1SEU3i6KRJcMlc3
54dBvBex+854khXyrkLNGWOJM+XNk2Gboi59kFUu4JglHmr48dGjbdzRWmmIOBzGtYWG+3hGnfHE
OIqkGBakfSrIMOc/LmOittY0NX3jWvUDNrr4pG6McD6zZ0/dDRQtTBnBCk1TjePauFlIPc+mkT17
KVJYpKh4LXijL2ym/0Vl+MRaMW3Sql8E/Iv/9PGTBqNuCosXgztgbFxG0VUEtX2peOn0NGAwsdPk
c3nMiTv9w5BHh8GY20qUZ+xLW0/yCzfxjXKvx/SVXWOjOc2mXu5y+cfXgeBEVc/4MOjR0jUIboFP
ZlAZAflmCbHkDC7Dpt4I+W8pGLYCcu+W7GkzAIIAbd2Kqsnw9F/+iKNUKhhJK/uYyR4dyVcb0zd8
CtTu7C8IivOYcWNXc8+M+bkKxodTfANvYeFrdlwFa4Whz1UAkm4TiY5gvLQ9VBfzEJmPM5Z1Y/6n
6Z/bqLqAeuypEc0ARGfBkjnr40VXz0rjnYiE/ByOjrmCeQ3taL9p4oixMrQQN38iOnnTodiWO9MX
beF8JFw30lEkZCwL6g+YYTiCR5EwnaZempL1zr1Mr7BN3FuOsglvsNRios/G+HXxvhjtjYL0Lsar
smSSJ4uNW3vNRfPW0ioAzjqZDUcNcDJfCNbw69X9NOZb55vABxsSSaBj1ESZLOkwp9RVZIyipODn
IJ1TkTwFzED8ggKqjrYZ5KejDNyS2ggjWJPq7b666C54++8KP7sPqN3qQIH82c288Lo9NP7Xn3YS
VWDh9YGCG6rEBNyPkalqw0UZMZblsMj7Ztdc55tqpyL5dSg3KQu5PC2TXdEqC37JLvWiMwfn5DX6
bvh16t8tZxkIejqg7+lO/nDRbqjxbNqdvD3bsTpxp6xxnvxEBZ9LCP44jtEIS1MIXNetV+xkL3MN
Gcdw95d5HdiN3VyuLnCJd+6hc+qS4TFJRR4lQC7NY+TAIsdmDQGJUFT+bpX7Rv/Tprqr5Df8Vmdo
vjXCn06/r+O7ub7/emE/7dm39+TfIx+9sXQ1GiyYzZyTloLvd928/frvf1q49UxAZwDlCJeLPXs0
oVWGSpPAY6MwEqyHlB2+ZlRYFJ7kGBrCjAkxXp0n/UxucKzcLEKG+DDu0XflUlAveVVRoZBuxeAi
Wn4hT2i3qermDVUFEJcrlDiXflBvfcwxMSvbX5Eu/MDZ7WrMiqtqAiGLtvtincUDfWQ/gnQ4+mlH
r82qwps9LACZqlN7lSvf8sa6iBNhK2YDarm5t1qpjNiFBOru67V4w8Z/CIpHIx/1mjBzQzFXZVKU
iRLT9IiyxI22UKmYbrBW9Fq5cfq8vumz+9QwnP9y8KP4P0NkEQZk52EqpPaYDTh7C5fLQtFM7bwI
T/hcepKN72GWeYJ2Tqvn89Pj46drRxgPNLyVoFwn3UiKQ97T34qww+7tBsxFjOoiIlquJg94t09U
7lWglKBdxMaeU4Dc4e+hG1z0NFEbrw9sab9uizMY2n+xY3kjsBHfWtkfTwpGBzOOWYACKs2866PM
z3DFbFChNVCANHrdDXBSzJbRDxrJCap7acDlh/Qg1nBRgHCHc7cv8040qu6mBB399fJ9ykzf5g+J
O5nYD7H+KDCKUg/3UgOsgm4fFpMSFtgP2XIvBNOdjPF6eWY2/sV6/T3eUVqa98ZSsmK1mwujJ7cW
/r2NgzuTuyqV0vNz0Fv3VGzLNEwQAbqGmFbCELaj8H4Mni3jFeV8kK7fora1c2wC4/oM3vMtch0d
JgWioGmuFHgRDfCP62UYCsKbC6/IQXsdlcTVqY1TnnETCPeqgORyUaKEMssAujW8XjBeDEgLcvOx
hUBqggNM5G1rln7I+gHQtvEuoPHx2k41fSD0WgZfjwUKOLSeYO+PY3IllrsIbXbYkk4mZrbVzS7K
GYemyzZJkGFlnDtRp3ptdD93d9qyMFe4zAQwoAfNFQTj5ust8fnWgnAmW6hfSeDquL+O9kQeYjKq
xmDY11b5/KO1mYQdrGsn/i5vtXPB60TY/DDa0XxrMXY4Ucpo0zeYu064T55hI5BrtP92i/ztu1hA
UlVwK29q9u+Sjawe+96YAX3rl5ML3fV5fKk36WbZt357wX28wR+WqtL3M9P5Kff4OKxyFKLUfJzU
rAR0230L70QPTkR+C/MB3Ir6q/khXhR7YZc+fz3oGnSPNzHrh7QXBQrK2Uc3wtQZSDhUK3J/E26V
bQrOT/VR49l8PcypT0MeggLQG8jsOHtUAthUUkHzPzF+xeHrlD8Xyr/9kGX6FImnOlkUSqrHYKOm
0Tu1MxmjuAihy91k7opiQ854D2vrJdqfS0k/o5uOBjzakDNCfhYuwStyA/yqT+tiV+8oz7pns9JP
Sdo6EmQeBB2A9n6ipQiB3neNIdXuvEdwcc1KEwdKFXUy2t6Osas25+7LU7cRQ4IXw9nAXOUgPka3
POoGXB5lWo57cS/5iota813sWYd60x00T9m3u2yrbtP78Fo4E/tPbpZ3Qx/l+r0xYPMaMrQYdxeG
vnhKhTVWlnr/wZ58N8z6M96dcrOr8TqUmNRmek70jTBi/0RJ/+tBPr3315XjZa3DITEUJvLjIEse
GNqy1sIUOrDLfavLXgCVRKJo+/VAp3cjDVeFCh/w4+NEuwWRkuklT4h5H2yU7bTt/dFFQ3N/7ix/
7nyt34S8Keo6KI+ySz5+E1UNq4gM6m6Dj7rNH51QHLwaTu8WV4WXuxWPpLNtr/UsfYpT78Y8SueV
cFlqJKfWWo26t0q730wHDh6GlZvMm7cY8n09nSfSnZVmzTPeWBWuj68ADD3CThJ5B8bVLyurnCXo
0WUGgYGlGc83m/b51wOePnB/j3gc/UeDDCZKWgrFU/NzyZpt0dePc6VupYyutGY+F2q/QyTaT5OI
fvbdaly9OoCVC5lF10V2K9Sbsb2vxYchPpPrnMrGSPpAVMGEAsr5Vh14d1ayLDWxomIbZ9bgTbHs
Wzygqh77qnnAND4C/1BlzhzCf2oR9DAWNBlwshPSTW69hHRiSkwq4haNFvxJBXDriYbfYimcgSiu
L6fjXaLidYPwrrY+pI+CViiTpcohJcVsoSZRXytVg7IaAtG0kgasN84smfRW0TkaELY9OrWrFpP2
qaERYstLoIqBfGqPbS1/z3Ww01l/ZzXakyjVsE8T2jRosPtZVVHFU4RrAZIDKjYgq4DVd/qTCeRL
RO4vi29ENdjJEUJ5Sryf8JFZpF+aXt6i5eXiQbbV+JoICGsYHPKxc1ZbohlMTtJaKxbnbkx+96Px
I84F+PJYDOYVFrTbQn9IEO1txJYXjwY3+A94rccI1r4+A4sthVs5iuysVu/HHGu3+IpnsS+r3Z0Y
/TGb8QFSy65TL2l177KEPqf10kvZqw6Cos7vzDZ/kcTaLuvorsVmDh8RJ5mb3azlh0jt+YAnaZRs
FQ4EGrzfzCB9iIcUARfIaJoEIoMmvwLy2QTQ1TU386K+It7vgiiyQTM5k55cTJO40435Rg9jV5JE
dwiES1lsvQjj0hxX1KbHB330I65hFspugIhZdCenn7igem3y3MQ/LYBgw6qxB+hXzQ4DCCQLfFwZ
xnY+XOQAhumqLcZLIT/RaLXrMduYWMYgnXIhkBlN4a5QrF0a0CUaMFSn1RhLD7r6MI+Wp6UawnMm
oMHSm+TUs9DFtaDdo9XjpdmvOkUJbBhsudTtZextlW5P1/9GLsWbVJW/ZV2qOAkEWekoveDO03Jv
RDT9RnwsNRVoEB1HGdu4yNjjI4X4H2+EEI8dE9xiCjJOMTonxZilktaV0Yrvoo65Aw3FekJYUL+p
iWAFjyhJF65nS/uGh65ttlym3W5QsC2EWq1Y1a7OZbtMp4shmGnvYnmNLJOS3Vbq0zRDnN5W09U8
91B2hIdAKJ4Vc/EWAYcMVGbk4L4kEoUphMxkcKqxc4vxSsoQlMFTE0q5GN2YdY+CYr1FnQKZorre
RNFqMvNHFq4CI+ax5IEvUqTRV6S7xJguM+l3Tbe9qJebpAJ8U1qOJdBOVg+60l5Kxnet2mkTns+t
tbUUrLKlm6VemQPCdV51ftwl6FO327abd1kVPORscLE29iq+O7b2MHXyFa7pI4IQoyHejQ2efW1y
iznMNb0G9JrSm2q5t8JHPhnoDid1eRSaeKsLf9r4VtRogbfxDD2eLrtFryT0h+w5lV8n4yXULFtS
L5CNhDQdHGC8ONUg3CzaeEiT7Zi9NtVNMcjuxClCwQAVxNjBfe0hacfraVGAFu2lGsdaiIxzSeRy
DSSorDh/DLEeWLe2sXRe24BlErXnpdmBROh9BKYOGoqaNlxj3HiGDc7xmFJ2d0Fxk6no2ChA06zl
SgwOoSz8mRX5SdJ2YtK7OCD74oRZxRJuFPFxlbCZkhQKyq+5FjZl8ISQIo3j5dDyjiy1S0m5FwoL
4EOwqzTjrk+zg1lL11PZ3xRGbLfmU5NIV2l7E9a/2uRPnj5LCti20NrWc7tFDt/AfhtzETw0L6b+
sVluqT1uczyKF73eiNjNdNUrEFhfzpu9LHyfBnyRlZ4azHUU3+GKbVfWsxXeztl4G0eKX/e1rah8
zc9x+dZV1415mzS3knI96DiKBVd99DsZMblWHpEyQFLcTvMHsYqcwLhclKciivwkQiDQ6H8AfWBO
Y3uC6W4tr8gBIWx5B54usgNUBaZospu4spVx8htTfK0U055NwG06JswoekaABuUcNC+nL+JSxEUb
bptiL8ZymGUsRBO8ihXEOJf7WAq/qaiHhsuDrnyPu9JbpAh7qtDHgcdvo+tJNAlLiJbM2UHSHkMR
4YDoQs0Vv0LooJjkX4U2eFpC/q83jjUnuIpaGyXv/XJ4EhLVzsP2WyAYtZdKP7X2ue4x6LW0C1Ob
N+bCSWqAacwu3tkbinyNo/c6j2lsnQHPtgAtAGwa9VVtzG6MonOA/3o0ugMHtgT3W5gZylndZSM+
ywFVKHQwh/h+FH7o6vKrMYhWsIca3V3jXUMEEeoLsb5NjBdd/SkOk1+0iFilWIkGhyRZPHXaq9nr
RImjFD2gAXZaGE47+TVQl6WNbI5cqt4O4kYFaqGRQhjgwKQMqUERbC8YQKsvvLgCG1HgBqvryEvD
dFQuyuxSWw6j1TrT1Nr1bN5J6lrms7aj1R86837QuKOGfZcgSCFt0+Q2ME1HQHDOku7QSU7lB6NM
nST6Yag7fc6f+rzdayG6FHGyTcqnmOg+WrqdGvQEsH+duqtlUXwDd5JZ4MgYpj9giItOz0EdIm+e
IjtOqXRmBogcQfc76dqYiy1iSkB6GwAwfioFGM1qwCKCB8manNr6lqClY7ZPWVZgottse8XYB+qN
MvzIMARmVZ1siX0JKwXcnPjLaz0o8nvhKRRe5US3heyn3v1suNVtoFMmtbBxM5nU0uRoK5l7RQ8u
1XrY4uXql9NWrnOnF2+G9NfQKnZQPVTDbz1oCTiHRH1psk0UPGfBQzQJnI+fs7a4cviq5c9C+Ryi
cBajBBKldMYR7NfSZY/6sd2KT7L+bIYKenoATVsU6EDZdysXmyvBuGuBg0tq9dio/fcJf8U4w8bT
WDAstoz2RjUsG28mdNUSO5TTXdxU+ywO7psBRNXwC/72NeLv16lUdt7SSYatGnq24fp9UcRisaNi
eJFCejYChnRRbrC46j4M7/N5eCy1kBpuoBHIbqZWFCHHB1ttRNVNBILdRLux/VGX0u0SBM/MItDF
cIbF3kqzKwRgTQXZlwF+N60HVXmb4cwiZldmXzy0swy6+yKY8GFUm8nWmnq70EEHZ9xiz1Mrr8x9
0iF4tJSTM/aP2Jlv+0V60Ywf6sJeGPeWnhEuOgkYz++2OSC25OOuvIqp7dJi9eNYxZGAlNYJIEl9
FTeVf4fmr9iCu8EajGAfDeG6LO8Cg8JRZfrWfKdM+fU8tte98Qfb622ilwiayUiqPY5i5inNxdDi
JC3tm8ybJtnVC7/Pt1aJmD9bz5RafvxFW7WbsQw20ZC5MsYsupJDoI3veoQHk1TbGfNm9SkOpvZb
Zgx3ebUVUvlONOaG3UdM6kH8RDFORoBBNHSwA/lZlWVbU7e9Rre5i/5ImLkEnW9O2ndjyMkjUwDd
RQBwe9vr1l5pRDeYr6r6xyyQW1huwz9cIlIx6WIcbyJrtea6keLaEeP0ZUq5E4rLLkp9jFf8TAAI
3NmydsD0Bz5A8H0ROyc25kOZQrbJtV0H0DYEyh2O0X5BYWWOh1tBGP2pvNHAoE96jn4OEhD5dy2u
/YBODe1DT4py8DO7RsOPryOUhLKto0WY4NrHi7TrxdsIO71Uf0m4xYz2BaS+16cPEhYkwpxekcWm
v2RzvCnleTfmKhyA3sM5hRDYHQahsbOWXL5+ELDDDpB2UKX6ceB8GFm6sZbYw13PE5Jog8kTZ+p7
Hdzl4SHALV4RJ4eAtClqpK6f8fI+9CU6CfVDubS+geINsohwMVDuq3dlV0TQMK5VcAJ2YjYlapEd
y47nrCK5o6g7nGu8b2wlhy4u3BcobabiBegbpxyeUccAk6s6cbXKuuTgB9H9ENJXGbVCPJPtAUmO
MDbxfYbYpKWXicaGMVqFCyyyFfTkc6x7ZLn0qlx8FJvxYEj7CopX/1Dql/M8b01CjRn2rpTtFgg4
Rsr2470juKYx3VnhHwk94aAZETyqEGpMxZs5fZQBY3bFoygnh1gVnMgq/dHsbQuHjDTZ4JfipDSA
9Oy2BP5WB/5AMI27Q17edOE3sX+MyzXJSSDMTLxvBSRubtL5qdZXPWmw2hjkhDpl7nBfipeDQpkW
UUIFV4S69boZeWPxpRQOAx5d0e3Mrxqz61UqfzRfLMCilYmees0/jXqAh6+JFgIAeVSW3IckQBIF
jNk0E7I64cKIZ3ts7rQS2RxVwGa3+D1aD22sHoLmMBSEzGD0RavZNMW4lerGWUgR4+inWD6sTyq8
JG1EBPVCcgZMSKv5MUm2YY5qkZp6qJJuq3GrYYfqjSDc6Qu6c9c8CcrG0q9ULFNlSjvDE7u861/h
VnqGlmxq47ZD8rKZ022tmFs1KR4jE8jjsLzG6laH716V3U0szLXTp8ZeRL8oMhOn166s/FCtuHaw
m01TeyGCVgiWgvkLDykzERjZwoNl3LeN6hdz4OjIFFT6hQx4G7X7ndTrFwsWjnJ/NVW3eUYpJs8R
P+aM2S1P5rK4EaH3RCaW8KPk5FHmFUBkp9lw4r7YK/lzGpNCo0SekvGF2XNY3LVk8llpeH0sXfXd
YyEknMr4d7zCNQWpGNxaqNyqhUMiYsQM10YoUakEfZlbiAOVy/rjPI2+TBBzaqZGT+y2UkOer3SB
wrEynCJFcDpuRM5Hpz03Eq/OWir3Sgy/Z565/Wsh7kGKkLEwwfjCP2VTc6B8cpii7Fy1Yi1+HNcq
aGlYKFGg1P0Jf9Maqri0Ac3foYWaIQ6XpgLHAgyFeRcm63aONsYY84p7zbT5oZ6epL489xtOtBvE
d7/hGJXTGWK2CClPH2gqzIDqFvp0KcWLXSLzW/XVDQJMHAfA7NyhCTJ/pFNuCPlOrU2A1SM5Laam
tPzSFKrQmO3OVHRO9Jg+/L6jjpZqIGGtCPw+5LccjKxdoZrcEMSwYGmOEf3p1cu2D70JbNrXI5+q
sH0Y+aiZkGdWL/Ug4Fx1VnbiZDhN9qNHPC8GBNZNNPw6CGyp4ogGHCchvdTa3ah8Tyc0plVUiod9
LUlOkeUbGviQ1ODgtemZKuCpwi9/XuOONFe/zmN80xjCG1VD+mLaPXrFHkU/yDq7ccMTBPjIXvRl
N70/S3Je5/zTvqXMpK72ykgwHZWbmyjBBasT6URAtKC8hgaCjYqdU1D3RSPh63U4/Y3vRjsqNMep
Oas80VcpBGR5Aztyaqd0VMRobYmM28bs0A5dbvUz4548ne/GPQKF0NeCPi4y7grDBI6e0L1aac6S
Y27Fi3l7rtt4oqUk4ib0z1k9avzRTEV9wWBWBwGUe6E4ULvOnfZzYxw1P+RZVCV6OagoXkQ3PEOc
5VD+WudRtvfNhjfFmS7jZ1gpIAWAdyCKMNJAJ+xowKShYFaYDEgXxOteyVAcnjXfwetf9PfCTnn4
etFOlJtFbMp0ZRUkQ9fzaM0WmaqXOnHeyvJmTbCyouAZwtqpsxdG378e7NRkvh/saMGwK4qnUGKw
Suv9SQ48qdEfvx7iVENfBMygc8xQYDKPQR59GKRBnwNBWRGx3JNrW3PYTvvpia+L/bMd1FNH+/14
R0Gvn6WxxuDkr/EgC7vGnXYrbJqN5Qpnmvrr0h9HEZRmVNAr0tpDXc/fuw4Gv0JRmrhZG93dLt5T
ud3APzu/Bdef/NU46zK+G6espyXLE8YhJWjQSCAT+K3aJMA/mk2xOQdzPbEpMBTH01dFHE5Ek/fj
aIPaiEESQUIr8tnRhPvpLP793AhH265B41qWW6hRlLG3A+YWYn8uTpwb4ujU6rVaz3PIRygwpFXx
PkUZ6uuNfXIEGdsBXcTdFdDOx2kSxEiVCz0Bbt6/CMYVhqLnQt2JnYx5wptWGu2/T1wEuZaSItD5
BnFPub/fpJcdOBho4zJ4gLMAlZPfg6IzaArMH5U3peF3m0yZ+zg310XpXMnXndiL1O3wM7jovNnt
HNocSulbr1/P4alO9vve2vqb3o0pqoIpyC29tTKONnV1N2nxVgwVR1Gevx7oszoO/eX3Ix2tVhBl
Fr0XRjKNZhcB+MH3zhN0rJHq5FKcRhf1XF5w0mOwJA9oNvPeljZJ8Som1ebrn7KOdHSYP/ySo2RA
KpN0jpT1m5cFEvKvmf5cfK7xe3IQnC5XygcdxmNkYjXHczCGIHBXcEe4zVHJETzDG5zsh+I0zrjV
r86iO05toNVd8/+NeZTnZriN4W3CmOMe2S2vcNM9j2639XtXcarbYlNv/4OZfDfgUaQfFLyVpogB
C+E6ScDDFc/BOSjzuYk8CvG4fBQjmqp0f4GL6Jdmja/VGWjKKQQtjeW/J+7oFCxCHxsixmGuBD8y
pMaLSzLC2t/hImH5IDqziuek/DSVmmeIg//fTeLRwZCjvMZFkME16c8g9pQSYw/75DOx7Nw0Hm16
xRJafJIYJS9UFx42/452qnEmnTkZThBeRA0GPDR6lh/DiakVTd0g9uAmEwRz+uEjPNdCjb3aOvdB
n4WLCCi4IMKaQJ5zFfr6OFagYDEV5wRn677x1f2a0teXwY6Xv08W4CTbbjNuzyWjp6bx/aBHF2dW
qWBIFvA4XTbYC6UKHYJEMp8FIay7+jhG8U2kNXzlSi36+HFQ7Up1sNYL2skFz9zTLV5JlJMjt167
y30h2ZxDAJ38NG6f1fwUqO2xmFgnTa00LsgOtnPj5/HvUJTcNDqDLv3MOOF7wHFgkotZkPRJPAx1
iiabApJ58aX1zA0y4l4OT1SdyKlyB7ofDQJ7drXU1Q/UCb2vz9qp/fl+9KP9KaYAXyta7e63drlM
ytvY2Jnm3ddjgCQ6sXg6eD4MkWSstI45URL+Ml1doeSS9j8s1Esw4vSXQAckEr5GneSkoeQo7bwb
NLrtcuxQFN6IAjDfGi92xfKXjO5gHK0dR7r2YIBFuXXwZb0Ju2gzmjgUmdplr0v7ABv1tN/XtHcp
pR2QqtlJRXGRxnliR2jlFtZ9BEvVlhS1swNDd0QI8VROIaklN0W6G9JbOJzW9KAjzkE/RdvFNQxe
eVletIlOffRqmMgh1UKSXfTSRWHc9xE85tqBhwGX/U7mAVF3zT5EYRVzFgqSdE2z4HIVPjcxELSe
LPUJrjjUURtN+wsseVwtgN3cwHucRlseTM9shK28gFBQaNmF9U6sc4gMARXcn2M2o8YDKVornKbT
H8YxwwS59hPJPOjLq1X+kDABtHNruZz7cdtQtFPxUpfi8aGQEnfCsA3DYhdzyr28CiqLWBN+vdZv
ENfjc/puqY9LXwitYEkPuJucbfR0B3UOtL5Mp/bqp2mnbCFAbyEn3NYb0/1Fu+s23hjOsq93K6RO
cPW77ir3QzeXzuzzU28+BeYReQdiFrB2j+JU3wktFCHgM8FldFPvw33s6Lb2BzdqJzwrTvsvRsO7
azXc1qHofIxWnHLVyhcVRIpkBxvVC3Y5ovnO5Ilu5NWr1rx7Zt5PPPxwPEHQlPAPs+q4aAWHPsNR
CpinlNDxLl+7BYJ712HkSS24vamlySmQrJrLPWXIirq+RF12Eh4FvAMmCsCl+ahHv1c/PS2aHRkv
QdF8RNfIA0QDAqlyzPJb2RwaNm5dTy9ytTXVTWFsF+nKqtFCMRwt+Z20vyRAMKGgBme+71TB6v33
veFC3+XldWgWRTETqKIdBrw7MuPb9LHc6O5aaOlfqWnvzr4/1j3xaS9TPCKgkQ1hUfVxFSsRARyU
ttd3++Aafux1zzJqVdMm+xmGW8BaDN05kaeA2IifxHMWz2932lfjH+1ZM64NpQ1Z05V4EG/rjXHV
j7bKi2uV0gQaMVdvJcKVW2peSTcm3sCoSbOjfYQoxDNh/PRN9W46jh6wxhIUGSyJtXa3Hu16Q0c8
eCilg7yTMH0ToYvPLgAFJ8GYdSO3V0npn0WsrnP+xZy8/ch3+0ANG1rnPXMCDlDJaAL2vHKn8mFO
01+VUJwJZ29V16+GO35BmEZuKetwpMJvT1CT7tDlCqORHN1FIP/nXyUWeds/a65op36LqMV9gpbH
3bkqyKkjvoqGmzIIaywN1xTp3adLadubwsD8C2jxT8LdJGv7eJy9SLqMRIHrR3Pl0fzzdWA5efBw
V9RR5OEd/gmUHy+9geMKMvTaEF2AGNqG6j6Z252SJX7TAkNs70Wt3Bd96ik0SwWjcPMMmIQO1AWy
2de/5lS6QuVT1imRY0B6rKdLcUatmha0Yl4BexRCkIb0DmVslHLD/3qok+k0CdmqEY3hKUIeH6e7
mTLDzJGgc6tv0rd4W2pu4JaPFrod9cValsesTLSDu3PC5mfHPT71eLDU1H3XLTd68w+VZ2vtmDep
s5byxJV38SP2z+2tk7js9197dLgtqUnHIdHXuqvgaMgWdknuqEDtyvpudRKPEcKKsbTWfivplQIM
MhwOgXmVp9c4znuq9T2ZOxTOz+WnpzJHE6dOkP443OIo9XERzCkcW7Ew2fNp4uhCbpvV9j9ZZ6SC
Vepma5X76FhpRqxFwXqzaPfdRbrtrte8OyU7mLx0Z+yhXm3PVzRP1fAVDvI/R10//N1hRi4edyeg
iJRD1D2GiQcdbjv9fwcWz+Y/kSXgmfF+vKOJDIQWF2aD8YzrNwVdt7yMN2vFVr5oLs+R2NY/dhw1
eaKZhkElmn8dRc1ZMAYpN9hMcfqctZTRHvTlXIniRA+TD/p7jKOXSywHhaWEHJNkF2wIxNTvZR/s
o3tOWOZkMQQPOnxYFBFtgGMnuGIsDVS731IPfV/56aW00fbrPYcb2Zn75tR2J19cpavh0YifygVJ
bA6LRoiX5OSySqNNiILT1/v9xAWqSqtzNNQBssXjrxnaXAbwjm+CusIueJ9o2iMu0rYujU6r3349
2Km5UyUSYIXG0erxd3S4oqJu5nKtfxTZciOoC07oAdjh7g7iud13VzPgiBSM+0B9KZjjM996IoGj
wkqZlSmVaIYchfB4MYNKjIEeEkY8pBpBGCYecohOLhuu3kWOFf4HBOIPQx5Fb6MqTbw0hwYTIoJV
Bukh5qOF2J900RZXu5pK/2vT/Fuukv87V+jr6ndx3zW/f3eXP6r/D6yhV7Lxv3aXvG/i/3Pxo0h/
vHeHXv8vf/lLmtI/1iQJQiEOL5qlGESpv/wlDesfmizD66KbxOZ8q0dQT1wtoK1/mBAPV9dHjOWR
sRLJQP6vv6T2Dw6/hZwW+4gC9vr3/g1/yaMnIpVATp+C5QJi0XhgfjJ5GpdRrIqp6D11Y3yriF+k
836KTswaV84mFR8j8uqjA0/IgDOEMpYlf9LngtLehbmhNl7tDS5KlJezE2/bjXoD/tNZvOEqPd/2
ZObf3QKfxjz2m6ijBIRQpjUeUn+o7pQb1V3rkOsXnveD+TyfH7/w2GaC6yDsgDjCHdqZG7z7/oe0
M1lyG1mi7A81zDAPW4AgmcxZmcqUtIFpqMI8z/j6Pkj1eyJBGlH1elHSoszkjICHh4e733vh3ak3
2oEJ8826tMFpKv6xNEiNoFCZXYUIswgsZqhbdW2MpRvd+Pv48E/xxIss4cMOqSdoWDKfDx8+zRLS
yG8Dpa5Ld2YxnzZg/Jn+c362m3FTPY/7tfbFIlyf21tELySRzXwI0aaZX7zghGCggfV1E35tdqvX
6mlwPre1yDgzo0zEyCJ5TKhKwQ0Igfgm2QpOdstYoBM6k8Mk6gc11ysajLujSPH0Oxc5ltf8eLv/
SVHOrKsLFLo3RqGhFax0HoBBSGETuuluhvb/Ns3D/jl87PdrF7x84VAcf9Hl9asEWRqOXVi4dG52
EogDW2nswtt09swowLTgZ/+eF8ZN4gaHoIWZK7uL7lfDwaVfQdUe5V115uNZomhHBgeRTmP13Vba
Qkm8a94NJ7+b3HQLlGJ/fa9pG51Hgg/+CBjmyLCJsKduXCQx1D9SBNanbiGxaEPRP6RpnO98QS5u
WjQbaYroRvBcVmm8qwdNtFUr6Q+JKcZgUWXPiQpP+OFHafymFT1V2aidUqevpuZZ7qwR9YKgDm/G
QdFeUzXuv+hmWxZ7j4GfmQsHTk8rSl15KsRvY8XgcaAl2m1kNsadWuXRLtV8ZPUqvcsZ4W4E7S6W
myDcx0Va/iDDjVW3DSR4K0U1a8heilQQnCKvKoTUxRDYiRFOfD5Jit9HFuR6ptZltiyP+rNpTrJm
y2ljttB3+gzwmmHM+LDqTeZzmOiMZ09tBYyjGSEt7rM0/0H/pHqoQ2V86oEXbMze7zfD4OXwsUvK
d0UMCv+mpcD516RmZuuGsNmEu1hP08rVprSzbP4A3x2PiNgjuSMF5Wc/JYrtRKPu+lttRJXKHTUo
Me1aJkAzjj96e0+ZmDerc8Vnur6TtV0Q10yeAYJ+zBpLV+0MqaTYhsbReE4HMfw+yXLHc7QHPGx3
+dDf610ICGWQ4fm2w9CQ37y8U7sn1eqCr2HegirpxzCSbMNTRiSHrCxntL/pwy99BHc5sP/hm6KG
2VYUFcb620R5bQErPEaSDlO6MbXqky410yPkY/5r38rJvktVf5fmg+GWYwlYpsehgQerYGuKDmJ1
dAiaw2glUH/mRX6APiR7iPVgcIoYwrIQf3RBRJpOopXhnVroZMQZEJOs8lB1VttqOyaUN+YN3EDO
W73qrac/N1ZVPEYhY7pRKyifprwsXYh4jU3RDtKDp9XTqzf6w64suYlElfePGooFqe7oJbKtyF2B
9rIHIO+m6uI8g5MoQYzC1AcwOYWQ9Fv4SItN7+W9tg2Zq5V+zYB7HSrXFC5yj+obHVcwlMbf9cgH
4QvXg9++ZfwaA1hnGWa2pOkFRDFWMI7OoIrwszZDMkJ5SPqdbNveLBNHKNvJ9fvE2nl6Do6wtoAr
OfIc+bVIgJMX5/2WjcVcrAYXVVIg2srjEIZ2XJjmDytpQtMJzEScmeLrGegfGbTI9MR0es+X34Qi
1YL7ItPAunC6JbsY5iFzxRe+yV6aPppQ3jBdbk7IBUCprYweMMFCC9xeMHmGNFPuKuzbTizzGpSp
GrXK3lRgCdpBg+6rGzMpqIkKhuGqVaS+IDltQcsmyNWuySL/Xo1Bx3mjNLljZ8nQF9MvCUyrFKBu
1zQ4wL0ylx2jqiCR98TEG7epFFfOIEJdW/vlzEwDh6835NJNLofFl1BJPRUYnMIslSUxtNBEsNr7
Xobo69+B8GSp+0mU4Yg3TNfjybMP+7aTXgI90JE50bUJIvDO2sf0tfJNKfph4ohiPd4lAaQKDgLG
xV0pqsDL60juv3qSrr9OgaSAHh1rFFkG8U6YCnpaSg+dq9OZCprAAedeArhgTK9NbsL+4SW6q6Vt
cpB0Xx9sgfjm+jBw3VkahOlj1iBVG8ew+bdjb+slcBlbGtoMiOgYVrdeZCFVQErj0Wgs01i020nt
w/0UDhCnV0WuPnmxX33Kct3n4abUTp1VbILcjnQom8lsmMQvsyJ/BAJYSY9+JdQl8Gapd7PEAjRY
V4mHdyMPcKOUcfg0dIoK+EKVETootEYm+qDTAEBYLiLIoCIjewW5Mu6jwEKkwYIDmJoi1Oj0IiiL
CWq4teD5cjRPex6bSXYyGQySEgTZQeY0fI0GYbgXQlS1xClOwWJPnLOokzYBeZ2TZ+KrFPvpt3EA
AwloC1W+QrlXGkp6JfoMzsTh2hTGGN3XM5CP2TPT8TJezBW6G7vBSp6pgZWOnErmTVTM+sRWATDK
N1FJkZ/CwtQ3BfAzs9G+FkoFTlbhketBBa1vAjUFqBHJ0dZKTQ68mJoHUe8amPQz7dlTczAceqJl
P7s0a0H8RM0hiqz6VlFz9c7qOtJNhuSeMksLDhX0b27t0aJRC/HLIHkjMbsmz+7LjHCWq47oJcJL
16re30aUtxtBsv6emPJ0wkzwd+UgoFqYdr6DIEYGOiQwUFVvPeHAcwktBpPvNniS+ZKXLZ2ygWon
JyRIaQK1QfkiN6N0M+ARdpDCyKWpvnmQBgHqfLOcYI8trMqVZFqvqsbG6yafpQuhfQW2nIGVE6cI
FE2Plupf3oi4dDGU1aduiPq9mcJcmQC8ohEqBAMEeilsOmoDIwCX7w/PgBL3iQayqDyrfhpPdwmg
HNMxJx2QSD88qRGYQ6erEzYOnK/SI1OiJtVDLuvFJjaEwu2NSnK7jvOfWSNw1hz27XFipi33h+wz
oRVRk4gbKqzBzsgeyEYr7uvtkABFoUbzqI9BYrdq9ayPoGKMpgwP6Kg0DjAncdcCbXQ1K7ScLlDj
v0PO0YOPXgnqPBpcVvCTKj9af4yfw0rx3gC7Z++x1ur7uoSbADlXQCiKadhKWVf2pAQ+DTX6wnKj
FE95jpS2LlcRQinmdJuERRAc/KwFLZYHoxc/S1aTdodeiDJHTIbivemy4CGCZ+YtjxvwkZNmJdU9
kOLsaax039rSv4SonfkeROCqlkeaVwXjPg+ZCdtnyFTuBK+Rb7S8KBGRKJIf1Th2NLZLZHbvejGu
78y85BrSvPC+NARzG/rdSGu9yOhLNPWw75QifBiLoXCvZ5UX30a8wmWZBxjlJXPxBmsSAKKGQFLZ
O9A5/JyzWMFR7aIki654Ya6l7pcNYgcOWWgcmKQ9zWLjPsugY+hoZbvTVnUyRtdVCo5wrZY36h4U
0qrFeQmnjxRm5ahKw702U2svG5BCmw25LLPEeZp3yO619/Iv76u66VwgCBvU0KG0ULbtk/B1bWZZ
Pq1Ezu8jTFM6sQwTYK32AeQ4qk9TtjALmizcw4/Q+fPKDb4kiOPCSIre27D/WW/Cu/m9MnyuoGR7
SDfyu/FkrTL3znt6tgNHP2N+yBz9jLQQs2IItMw1kAYAtMkQqLmp0VzdQCwu0m1cV3Y9f6xoJGzw
C8FcDAntcuVGj4Z83LYjvPgNLc7a1b3ouanHt95of1734fOqDKZMEcqrWYMY4tDT1cXGQMkU/gZX
M/Ivox4ePD3dEN1erpu5sCJY63joWSbTtNayaxZr5MQmIpuuTj3Sh3/eC29rSGsgzbevW7qwIItG
AwpRaEODbF089NpKUSJFKkElaD/T9NaI+EDjytP9gmfOA26qAf8T3EXLt+swwX+oygMiEC3DFeLf
ab1i4OMLL5zuxMK8n0dO19dDXLUNFnrH/zQ3fs37GBEyuwLTCeMUkPTETh7adOt9AV67bW9Ld63v
daE+8THG999VLlwDuGoiTAm/Qd1RGeFOncfC/Ofqa+lAmuJ0rlQ6AMCtv/4BXuG8OnBqe1EF0qcw
92FfHF2gSBV6lvlu5rBuvvvOzJi9FuUWcwVzqDFE6aOTY/JZ4aM63W4uJ6XNB1qO7SH9rv7t3+Zv
RsvEAynMLBNY7RNjY+JOW5IT3xntdamE83Iev0CXEA7QUDU/G/Qwxzjzi4grSzz8pgdsoQdMDu1K
IeRCjfLUzmJj1bHudSvATnKjbWFKQ60zsZWDuo3c8HG1wHb+GU+tLfbVa9JUV32s9Q7Er3fzXg52
cjvLZkbfVh32PFLPswkEMXZwHhZYOKzFC2n0JqypO283oBPku2DRC9fadTvx1l/X6bywPEi6YOoi
RtLMWqKg1L7JulY3MneejuHp5CCxi3yV7T22T+M+ff+3kY2x0z/WlEW9MIyjqslVrOXGbSq/FyK6
Myu0Xpfc48TGom0KvUpdFr9X1Lv+bb1DZOoOlIMj7/vbteH48zB6uqB5e4+CXBBEkpAxreFG099x
qn9Oe+Ov61t2oZp8amJ2mSMTbRmknRea1JEO5s7aDrf1NvgUgSxcDyILwaiPIHKyd/Nyj20Nk6Ez
Ajd7g+hQ4XMG61kdd5qHHDwFnDefnBC5z67YSsU2RBp45dJYwDnOf8Di6uPG4M1V8gOGLSy30a+g
t1Gg3xqOuFXNPXVsh8mNzcoOr5wBZXFTBQK0O8LsMXN/YF41upjO3Egyt9G3tfB1frnDgysibaAr
ROyzXi4iJHLuFRYrrEEvp5/08FMPUc31JV1yy2Mji+9YpLIv5zlGEu/zED8n49fr//6CQPL3dzo2
sPhOQzjpHnNjc5xqbtr71IHI4T7Yi+BPrluag/lpFnG6XYtvQ4RUA+qLeH/2ovd3FhqiRYFM6/hk
arzXpXTNA+fwcM3gIgLXQeurUsvK0FLZyg658kF7MHbCIdyaK2u7eLSPd3Fxk7Uo6QVFz+KslgHX
9jl4sZwYRUkwr9QMV2LvYgbt45sh206YZ/4fDMAygc2zpgn1Cu456BQ66EnetNvwkL1b93BIPZWP
0ffJbdZlvS/4+4nVhSumUamlQ2/mpEHARLnPImWvKTeUvQ20pzM3A4LAm33nySt5wqWMiPelRF9Y
Npg3WV5taTQo9TRieaYr9uJfgQhhBfU//Vk/oM3zHDzGTvAW0iweeKXZWfO5q75nz6uEvOfhRT3p
2yxceKIqkzXxRzuwd6cNSl8MPjKAWt6ARbhVVqAQ5wfm1NrCf9UE5noJ4ghXbj95HbTm3neh8eDD
+2mVT5m/OlJ84bwc7/LySm9GyF2Eil2egyfbag/vhituFVd4+l+yoxNby6tdqH05GPHglsbqPEmK
FthjvBscBNqf4sc1e/OHWYQCVZ0hs4qoguBYdhljxILRoQmQjFSZ5E5amPVe46y21U4yVwL2uSmI
10RKVryVJUa9Fllm2JkdRVAFHT5L20Z0GCCkFMPkpjZWaTXO3fHE1HL2N82NXI8VrXCLEgrAKruR
0r24oZO5LTwY7IzHUNwG7a3Q/DS6m+vB/PxaOjW9+H6FaHZR6bHKQKoNSqR0rT2ld64bWdnKj97x
UQ5DY9EX64D1iUUIQQb0662vv/PdS+hv11R8zqPb6YoWyZnliX7RehhTdOaiWlqOrtJ+u76gtV1b
RFApCWlotOxaLTGRQXk0muqVPbtQqDpdx+I+D3i4Je3sFGPhNLlt/UxhVd3yOL5Bd48rEE1yR/4S
7LM3Ph5CPs/pjeRKn7P7VYmx83hy+ksW0TLxU6WAgrBgKIRx4ecATnttp2/zx/V5nrWPtwiVyTRM
WmfAZzSWfyUDatfpLyrjm+tfb80dF3d8WQlSDSc525Z/hXJqC3idgvZcbv5y3dCamyxCSJBFXSjn
82p0ay8XzWsSjq//XyaWsV6LPF8z5/ObBdKbLpb3o5GuUC9cWIVBpZTCoQlikDrb6QskjjuwfFJW
u2FjwggW5/fAY7fXl3GhBj2zkeskBhp/Uzg8NTJ2gT4YLQxcYAWfzUNn2hRnGEkPX+tfCIytktRf
eFedGpxj8lFMynMv9dIBg7AKwLjevPJ6chEypdLOQdoFD+Im3QTfaKquPW4uuN/JUhcBSvGENglD
LBvWZxVdkaSF69fw7aH/en1TFyCPOb00qTwBwdQods+X2ekaGbbwTBTBgbWAnuFFA/njS1zZ+i74
Ot0ZXwKKzrPymImAtLG5Sx4kkC7Nd+GwXiGaz+3pvX36SxYhxKILmzGKzC+JrKdUzvkRg3aIW+Nd
VKHHbr3p358LityyORdTxdl7T5dutpOhBJVBkdt6UFFqhfv6+uYugAW/N1eBrIZcxLrAawR/Gy0p
ODZdEQI/x/ipbLvX1I22/j0cpLvGJo/1bOOguPljdh83K9nJRfNzNcpC2hJuzGULxfISKfLLGD5h
knjjcXTLgwhe6hBs6X8X7oT876G9QVMb1Ty0yFcHvi6dWHOu4jJ/SUrP8/l0hyXa57rfF81cyN2G
hgMJ6dfOsZB0YbslBmtWhV/nf3HpREcWl3OXqSx6npJgsa9QJzeYnmmeY+1Npn+jPwzWlwKquusf
WZ7d5JrJRVjKDKnI5JmjNE7998yXXjQx/hXqEJ9p4aEI9Fva7A969tmLpJ2eow+U+T9pvrqWess7
chdL+gMbOO6hTd+VY6rY/ycbwOdrGquYaGX66Q1M05vrv/pSbOPTMPtEwOZ5uWy/RJqWJeXM+ddt
s1co0RmJskSbvrwD0eVB+dZvfCdCQHarqf+kZHUhnTU1BjuZH8U3rGXFtPM0b6RDCiNeOXyvA/ml
EKudZ9UPuZL9CnzovH2hfEjDhMqtJzrKFD/oUb6yCZecBQap+d7ivzPhOsGXm8kTRqTJ8kfaxTHb
kOff5YxQSPWxytyamYbr+34heWHdf0wuglyRiB1CtFB8TxXl4YdZ52kq1uAhlzf3j5FFhhQMJUpA
jdi48i7/PiueWtxY8P7NWMn1I3ehdEub9GhNi1wJW0ouZ5hDxaJAhjPaZj8aW9kpB8mNt557fQcv
XRPH1hYxxVf6uOWtwEeTxi9d4T9Mpomeqnobx9tVQsXzZznNdRoznJSZa2xZfBnQa9QQpEIp8i56
jT/J9KHA3v6ljBskc0HCgTF2SAqLjcKs0+76Qi8GlmPjc9J1lH5kyEhEsY/x+Wq2AreoN75JWyh/
zjaw5sCl9VsTtJqcPHWAtJvbDP54QCXbtQrvhZPyIQJGjjBjgZapl5xEosWEaU0gD/fSPtyx/ZQN
15Y8r2gRSk/MLBKufpKkpOkxozUvvVLaaiatHPkLidUc7ICmM7CGzuki3bEKuIKnfsJCEjlqDTOn
/1iJTKz6K4fwguecGFocdLOR89QoUbEwhMQ2jBt5Mm+bunoxg13mb6M1Mb2LO3e0rsWRt4KGXGZk
XX2q/cqzdB/U6kqJ6kLoQtlXAkBF4CaZWJgYzTEyYol0CRWUVyvodwEKGnU1rTwlLptRTVX/oFZZ
trj1wiz0IofZpBR1eK2Zm+7CvdV8vX64Lu4XpCP/sbL4PL1qeWoxDzgA/ryzBOZLAzHPVhKwNSOL
HRO12huRWYREnEvUND6H7c31VVy6xWe15f8uYxF6mUcIKj3HQrMBRjC+xbdQ7N785MpGyu433KRF
r6zYrT1QLhTBP3Se/2t5EYYNqR9HQ8Ly7+7LLNbnbWexvnG/qgx18dD+WeWSPkvPoxBM0oct5Utc
80aRCmKf/MQsQvQpKx3EOgO7f5cfsp/XN/jiKTaQCpbZZYp8c+53FIKDLLCCIdFq1/eZVs/Sh1BC
zKQfX2MBbZqc6d+0lVbz9otHwASyxHPHZEhmkVHWtTqlJUwiwHkMO7dn2JK2be/1J1DJACUQiFkH
hVz01XncibkS7XwMQOpiGTogs3Zbyb8RZabC63TlzF2Y68BnjmwsvDWPlNDPJyKIvKtumjv61nbx
AkkT3ZPOVYCVFzt1vw6Puridlowe+8yLrCyVl2GxqLlYrNodJSbEJXRDpNhJ+zU9sYs7eGRmEVJy
I1GZAseMML2LTE76UrISTy70WdlAKC4hBISV44wFAe7Drq4ELhUwpTdIpBXbfJfddgdUMg7mvtj5
mzU08+UIc2RyXvXRCfCDKCzBr9Qu5OcvXbObWZr8g/g0w74ixtMPLX1tyYWDZLOGnbn83f6sdv7/
R6aDvMsVNWG13fSQyT8L5Wuufb5+vi9GlqPVLb6ZX5e9AE0qXh/SOybbr6TvcR6Bi/DWmJUvuYcG
qhkGByY2z8bDosrIxrwhlKg7sf9sHuLDjLaKk+3kVOLes2cKoPjH9eVdPHGM2c3jaPwJEPR0C2UA
GFbMM9httqNDa77Ubb2ytW29a/bisG1baBWSg+cISNOsFrEurRjiXJTBZ9lR1VgYb+QMeEYZUX7Q
64NQZ6EtG8VKgL7kI8c2Fu4JfkUpPS3gvd/e1V3qVNYXhi5Wzt3lhcCOYJAxzk3J012spE6i8pg0
roC6TPLdB8a98p3mrVgmvkSn/1qQTy2IVQAhe57Or/ExseNbC0DgFjIVhxsGFES+gYVBWDM6px/X
jC6+jymMlWhBceSqmug0xfjiVZA/JN1zy4NGyDRbneDSa8TtpNWPnqG8Wcmwt1IUteMsuw+Qdx2y
GrGAceWoXP6mfzZj8U2NUYhAwfC75OQ9758LEVG19u36jl+2Qd2BoVDC6ZIySq8KBlZqv0Gj7a98
zJ8UyNSGaK3KsmJlSdwk+nUk6DlW9CxASazeWJK6Yc515UuumVn4Z97WUtiMQu0OUfU5QJI6HBPw
Jx3aWdd37bLH/HfXPioBRxE5VwRp8qHTcJV0uul06V03VYYDkuCHH2S3YYiWyXWD5yubiW6gc6RK
RR60jF+Vr0GE33Sja/VgUIzdVHh2ob7/D0Z40MDwjT8grHp6+Bod4GUhiqMLDm6rV6VdMVs+aCtj
I+d7x1IgY52pSDRQzYuPVILVDPuCwdIkEFEQg4ykjzcamAjIYYHXPF9f05x+n57tU2vy6ZpA+OZl
JGBNHlonyr5XyJIIg+nkowrqRt0kvBSKv6/bPA+T2DQgrOEvVESXZ6oufcawzWl0o0F1kZ+029Wp
uvP7+sTE8kBFgyF5ViiNrqduFXM3bYCE1ROEXPAx3Vau1xzATqKg8BqsTyXPW7bYUpJxyJhNneGC
M3ENAeUIf+rNeTK62RjVRnWnW8Nt/kY6rabksjbGcCHzsize2nNH7eMpvHhh+WHXdkVQj24IWeE3
7ZF36nZu6TaHGrhFYyOP5ogb/UdC2ryWel143mFchYhlJpkhPC6MNx2ZJsjW0eU7O/HQ7Aa1e/XQ
yBwMESzZQwAF2ZgEN20nvDMa9+m6J13wXjRMGHma02mElRfWJ6+QEo4L6nF+72ig1HzlVS1btw9R
H4IppS/kLTDKlWBzYdSKCt8fs8t3ZpsrXtlYweTKoyMBzP9VPyOX+CO7RcCo3ehf/MhGNynZTWuS
FAu2OxpFOuMjGtQUTGBb5yTvJre/0WdAPcAn7EZI5JptzmH9Hu+TTcnDb4zs5lbdhIgQIXXO8D2I
eXGrbwGNira2Uug534fFr1m80+KaGYyoV3mP/TQejS/1Q7ovB3tA69CennX4/hx4bke6Bbvrn/0s
gCzsLj57JVWRnpmcMEGYnLYX3FRZq+heN0GF6TQuAsUW0ohSlpv4EypYLxYIs+uLOG96nawCJNGp
CRDlfQNzHmhERNVVd9gr8BHeTM+/x+aar+La9b9gTft/3jPfXIgiy+JZUVMaVbDdvjFHphyGVbt2
yr9SnheQA0K7WcMu9F7Bq7XKpHB2O88rPbK7eD1pllAkFE5ACx3CvQEq9lvoFj/QwCWl3EYHch1e
FeOP1drTWba8sDtftUdpiADlETgbfeS0SFs4PJXNDEyJETZ6G9zGEffiWpPvLCAtLC5OhNT5U922
rDS6aW7m2XTkiPfpdm3K+DzmL+wsTkDDsD91yPmOgRmNQbmDdDezxUIUb9jaA483BuJh832mi1mt
TWCtrHF5t6atJfZei21RgS/VQxMnuUk1bWfo27jdhspgK2sDySsO9HELHX3IADyxJvRsa2Ek26SJ
NhF1Xwpxm5UjeZZ7nW7rMm/NAl0F/oXDmN8mru3cDqqNfvBvlT1tz9Cdh0g8a5zBBvQ6PWfF+hxT
ThKHhfXFO6v3hq5pZaxHN/nDrLbSbrOHWTRiLX6e14cWlubod7SfkxxEkdKxn3NRNvklbeeToW6k
Q7/RtxWz0KtH8dLaeBYzKwx+yKSXe2oxAxbPFCQ535B8FgsZkXRrNxqcf2g4guZb0YVO5TOeHygr
u3rJdY4Nz9na0VKTRCNLyEnaY65n85C034e1LGTNxOK7eW2dZsog8PjwuptGjtIvWoksX9T/uu4g
Z0VmvtrxUhZfTYbnoNd9ktqufp5MBjphg0FDO94q44sMw+tYtF+vW7x4Rx2bnJd+tHvSUIaClOKS
IiSmL8rW/F7vBE6BMe2ZLgVAvHoI5s1aHoJji4u7IghQPAwNHEWzESS/YxQXOuwPBl/rTbwTVzFL
86ad26MrwHCuQg1x4ZgJ0xZ5bgzMvOSpq6fytqvNlXTlsn/8MbFwQR8aSzNVMeEx1JE3haMVt6qy
oh2yto6FE+pdgFjKvA4Pwe3kycvFlXxlbRUL7wN0RQju+TAe3UPdiFxVpfg0fbnucWvLWDhcV5pR
U+k9n6PvbpHf62zIc4qVpVy6wWb1w/9884WPCarVlvH8xC6RtmCQXjQzRx4+68kncbqrehKFeC1V
PnuQfpzdPyYXqYjmD7o0hSOg303+Xcx39bdZj6zcDG4qApG15f36wMWazUUyMuT6JGcZoa8aYMvK
g3df7MI7AG0h+uHGSjFu7cMtMpK2C3yGsVmgBKX/2HydaTuuu8bF9PXosy1p8wsFCikl57PBsZzY
GnzD4+csduL7USGTLGW7v8u3cPSh67r5X0ybaGvBZ/dRmDmNgx41i7Y0cEt6tA+z6EJmK59gyNig
JtcxT0FhHk3ImXd4xfLFbT0yvHDVLJc7toQ191qykcbeybJ+JTydF/9n37RAc0P0CJWzvvBN3ayU
VA852eJhQFudRuJ3bYuugvMz+W7tAhMdoP+JH3BhduGeYHd0AwQPGPW6PXQgc8rhVo+Dx06Z7LpW
BDutk7exG/6+/i0v7ujRaheOGk+krLLRkeMFN3VjUv7s/5dv9sfC0k+jNGAod8JZiphGUZ84Q/H5
+hrWPpmxuLXGJB21ajZRj3Y+2tMXHXocu32e3qvb8C6qt4hF1DbzjISVtSLExaRg1shjMgbJHvGM
qW4szTLX2cF53gihkQa4E89Xg3nAOnWM7/9jVnBscnEMuljto6rCRecpxOE179351ZreKK78Lvn/
ADV6PlSFdyJ/aFDeQm/zjMgk8uK89n4H7GGTf5rnFvS7fCf/NfyAme0b2iNFjS5GiByHZ9jFhrEv
2/o6rdwbFws+xz9j9uajBKzv1DLp5/osXWlX2SAWnh8M7aAxl6vuOtv6rKMe4nh2jkSTbW00CprW
JrblnfYiPhjhQxOulKcvvh2oahrUpg1K4cvxHjGMtCgGfEB/Ms/cUN+GtwktqM5GNuSlbtw0REtx
7cXygT1YpmkWrPZ8EdBYZywgbSOGRVySiCZ3/fOwpaC7T+EK2ucPqVvzYPGc2IbKbZ56Q9sF9mn9
54xmjh2IOceXcZ6/d9dmNM+Ln/gI4rcUQBkTgyRycQpTOLo8UeMUysBktdscczNbOJM0h7UNuJR9
HZta5JAC5EDQP3Dmkr688dBb0sX0OTaUNXj9pdTo2M4ijewbYUTmkYOGd3V2dFPcDOaN1YKaTrbh
rvg7+54/IbEn/S29Nbv1lOVibDm2v/B3q6L7lfUfsWXaQl/5u2TTbqaJN/fM+rv64Jh3buFZTJyD
SEEtAbbPswr2FBZlUjDEO+NIUVie6yg1eVnAqX5eZ8W9cP3MxMgUkCnYY3DhM5ZY6H2tsUBRD2+F
1PgmKsEapfcFZ5FmfRsVUiBzHuw/DRpykQdxI2JD0oHXlz8GVMfNuHxeuYQu7dyxmcUFXsTy6Lce
F7gQ2OqByaOd/035NAu+6N0/GCU7R7HprOpoWYubW4c9lKrFHAuh/AK8bW0FePr7nfyWbLp3CV5a
aCwfgkfLnTUCumdL28Q/12sZ812zdJijn2HOpY6jkJzHZq5lsc5RtGK79HUnr7MdBF8beUz217f4
8pLR1WAsAjwTOONTW0XK6Nw005PIms2ZdKX9PAxS3gcOlMqzAtqm36Y3HhTA8baCozrfUMC9yd+v
/4yL/oSgKeoPEiiVJWORkdXlJFlzUBBmijtVBgyph5YdxOa/HeqcP/GRpcU9P1SB2vs+T5bSZJSZ
GZs2ceW1p/KlIEOvbNZpAXQztyFPd7Xrsp7+gTY/xqTtdMMNehvfV7d8wW2+9QVnLXhfapScGFyc
FMiyzDqYDXZbf9+9KLf+M0MbdybdImGXPkblP6l+XzyeR6tc+E4Jw6USWxidFZwRgT/ML87mME+J
9D9W78ILdZujJVLvP93TNJkHX+YlzkQ6M9OMkaNdWrOl4w1DlzXi5c51r5y/0tk5pOmHJNkMKFzK
Jgha3PQyXLqulL9q/sOIrNygmnYTvPTtr+umLh6AI1OLW0kTfKHyLUwh6WyTM9pBTnMRbYTrZi7d
DdKRmflnHEUWXYrMJDco8DFb/2iI5Xua6ysJ5TkIYz5hRzYWJ2zMKimWC4VC7NanA8TM+bbcWS7D
IP7rDMMY18AzF8PlkcHFYdO1WICTmr3rUtGRtG9T920MvmtrI2zzEbrmDYsjlqaipqUiZnLBfKLo
G9qFzAWbaW7IDEqr9/t0WAvPl93CohsLwSIdtUVSlupDIysjNmsLUSfGdeAHtSVTsq+7xeV4xazE
f+wskjIl9Qepz/lm3mdNgYUh2QSxI7x1rnGoPum34XaNFmttYUt/Nw1f0yMMlpFudxYsVVNqT/0a
Lv2CM8o6qkWyjHi1wXtisbBKb8YqzrQZ99e/pbwhf86NSK6x7T/oQp6fLozNGTvif6pB2D89XWJn
DmInAwjSHmcxHHjicgCrMz/j/DgIIUdw/JWL8/IC/9hc9soESFKHLJUY7EJ3c6ft03vBGS1bMUDN
/ROM1fmHk9lIOrszGyY8E4sN9fohkBQJ8t98ECA5h2MpZPa2v7nukJd28tjKwj3iUO/TROQR3pep
LQqPSvh23cD8KU4PM1R3LIBe0SUWJT2IA3hZpY77Uj/87oTJW3W/ei+fXyGndhYL8fKI1135YWfY
ZJ0z64j5lBYqKnuzUF+FDAc1+38Ai7iwhQb6RbClzbNOpr4I9eoQmHCP4xi10aKzOSYG+qxGaCPH
4jlZICAe2JSYbis4kGCK73dVJPgv0C7H26wuys+WmEx7M1e6f30HwYUC1NKABhNjH7Ho6A5SS4FO
fSYO7qC06k2VlqKb1Yq3gnq6dDDma1uZweT6+ShCk9TBpIf6PMgavcronCMl+2CCPJylRlffeBe+
M4rqKjMIgLmocS7uoMwy6I6UFQGzcYobZVOWtvi1pOj/S3xR0TDLN8LNEIGat4N1yosLzoyqrwjK
i/gDc+PiTA5Vz3U7YVyzvWdGgkaqZvUnuaRuhvSrj7579L16Q+R3gsKSRsBaMD+/GeUT+wsnV4LY
qzQ4eV3Ne46TgLlnGPv99Isfy46sQEkdjP/+wppNqkgwAkAg21g+cls1VFFW7YjrjCmnsA6TedLE
U1jfxyt+bcTkQtwjmYe2lbBkwOK6iO309gDwxxGMnzpOm9WW7UvBjQcIYmVp59kMK/tjaFnb7Yo4
aeIs6ShzxU6flYfKMl8RtJpsaORXouDKopZFXoimo6kv484V9O9Wr27AHdjiWlfl4tE4WtAihyly
Ja7GCSOSNSvfvjLMB6v3i5G9e2n572PLyeYtToKgpLHRWPNX6v8ve1e2HLexZH/lht9Lg32ZmHsf
sDR65S5S0guCoqjCvhQKQAFfPweUbXaDTcK+E/MwEeNwOCRL7OzasrIyT54jHCVDN2WyUAU9N2UW
+JxsCTUTsJXODjqEfNVai2JsvPRWMa80AjnrovA+vp3OTdmxkVmoGRWksrQWRjJ2HQJgKTgoplMB
Li78Gr//2NqZx6MCJwmyZeRbNejCzGbNjGpqVhnt0OVFb6Di4kSeBQpP8FuvJuGm5Ujp/CS+Gpw5
jLCugIEpYTBh17Z9HY3EGdqfH4/q3Dk6HtT0HY6umdoyK80isFGqlRdL2bVUp16SF9+kYVzIU525
aqduZMTPmD7jDfQkq3PWKiBK8Wu9uS6Yik6Jsv0f2pidok7KVaSCI1wwOmQkFO4OhC7sunNu3IIM
EYSIbCQv5nx3zLALPEExjDJU3RDSHr3Z7aXsUeMPAJxdJp20+niJzmT6sfFeLc75gKwkqm02wiLU
3dsMFIYqXvThqibo2R+8aMfcVlpsBjoDbTu1Ors7qCF3EmReWoD2EsV7UbxKvDioQWm4yQ9Thn10
dRdCAIgWVvJCZHvmaANLjbgZaGL0Ac7zbUZom31UNMLPcoBcBNh0oM74AzJLOfSTSywv9KAWnOKZ
dbURBqKUNkGY31AHJJBuimw5hPqbXegbIWeRX6QRuyhGudiMkp54XQklbRLqS/0zZ96VuBUlNI9C
8g6/mOfBQHbHqiGhAqwFfC/5PZg8vIkCAgoIjx1E1BYDsTOhEKZWh2sGj47xBvkvK3ouR6SGQRpu
eQ2VjrBVHCOMt5D+eBqZHHpRZ/+oRqiafbyZz/g0sNuoGqBnaG97EyBM3Jij2qQQl+8hIsuqALyc
F2G4mHo/A1KYGC5AmILWDdA8z4FudgPNQkjnTJhTbcuhwV67cepYVxMdZumhgnEZPgDRt7CJzpSi
Ts3OHJDVZyOpJ7MT0XO3gURbYPqTxWi7FE++PFpnr7OTIc4upF4XClocGNIRbWU5IkqD0YTgBjtU
5Esmcrcd6b0ekttCIeuPV/GMKz+xPLuZ5DilmZzBsll/MUPF4+pSruXMvTTpSOCyhROA3sAsgDBH
3RgMq0JJjwAHqXBp29rqtRiKfDc2qPj+G+OB7iqOP6DI2jyxriY9s2IFqwalVyifdg+NYi71DL4l
SjVUoK+h5DkBV6CoObtqc7XvyyhOppKeBZ4hf9xDnCL0qhxI/XJbP8cHGmjOS1o4XgEAtQxiObNj
pq+gqZBw0A0U22Y7Bt04CmRBCEDXsl47fWboFyN0PdeZ0tB90wv5UIcyngkll4NWGcNNFQnxt+9P
fAf0yCACnfIK8yeCkplpYSs5Dqbedi5Ep9dJH680IHwhUeOMKaSnRFYvGD3jYk+szt8LZSc1CZqT
Ubt3Wn/iG5YlZ+rON4Nhww50pS8YfLt/T+3Nbk+ZmWExotXSrwfNy9FY6DaQFAKox1SczAJW6eMN
/NatnpqbuZ2mNQaqdyl6jyzzrqKJcKQ88mVuLnUUvjORqIKBjQUUgnMBhF4jVWVrBWA7B/OLuger
gmtAKpX+mFjD/wJX+vmR/Wlvrn1J+6Q0Ibn4y6HKDZIGEz1S65mWW4PebiK9sq+W3Ph5oxA7QW4E
z+d5h6FoyzTKKaZzLFSUL8c9dE4cOyr9j1ftDHxoWrZXO9MuOoq+m77SiCJgZyJ8m/RimB4ovRND
0H2Cksj3uDd8tXekm6L/t3bMq+mZg+2qjkBdaTJNv5gALU9qYmqjLVg5cw2fjnD2RhtrG1wgCsxM
92EMQiYp9aeC6ZSFgJRd9ZKHgNC0tRA0nz9/r8ObJSI4uE500cDZZspFGa5L+hBHklOpCyichY0y
zytD3y+yaY1jDsrdLVXMnRgNjy5p4rwNTU8m8SXoONomYyJBHdTEYHJoDSLpWLnjUK/CNgxIKX3P
9KhzO2OJ/WO6w0+ji1OjM5cCeS9C+wIrJ9L4gail5WWStpihOrtOqANMJRXk5eaVB5llKhs7TCDk
WwKjdkxkmr+C6tCtLtQcyXnm2hslAAixXjrjL55jPkA859ELMb1JIS57evjyEMzIIcdlKFtJuo/C
lroRo5Bx4/IQulISQsqGdZ+tKa0AzbdDEXWpqxblc0mra+i9DSgxQYE0D4F0ikpRXiMIhXCoDC6A
UZNvjVpiHiFMduzM6p0iNzPIkzHIaGb1pN9GqFsb2p0k4Ki1LA2BKh3yhyiH9Jo9cnELKuLRGWS9
fRISqpyaVdQbavaaA8GfKKhiQn7qlWEvBLBvH17I2kAwDAhbxOeI0U8nRcootwZBsaHTpzoMoQ06
uKXFnCxGByFHBL3gAc/tMpDmWCDze2H/ntnrMXGjnrYCpdYanEiU2RdMGakvGOlvQ9oLT1fUbptR
zVg1xRA59TRB3B6sq8ZqoIFc9MNlZVd0KVw7d7LxeJjIQEGxgwrB6UQAs87iXozQxqsqp6jCDS1s
p9THhQk4O/4jM7NTZhlGCuU0pPlVEdfQauLWikBvdwFOds6BHA9mFve1elfJOpVRTMiIrwAGUFeP
OrjcDcNvwSbZ33+8qucONVo1VVObcEJvIl3SmlXeSorwFQUbFbSMGTLsInFr3i2EWedWCTl9w1Kw
RohpZ2e4RJxZx9IgfCpfS5nq1HbmMGv4Nw6FrgElhgZnFErm/E5pPIDpFm3/fsHGlQmp02o4EA2J
ieGB5osR1rktcWxttiVGZtnQIoO1ySWi5wKy20hq4hVJAe3UvsguwBVEbJcQ7men8miQsz1itrIl
tBJmIxUhqkDTvGU5dbGwE88+QXRDAb+NoaF1ep7ZqaEc39e/YKsdHkBp0K76fb5aph1/y6aL99aR
pTm1rMIqZbTjl3kUHojWVa+6Ba3HRHXegMTBAcrCszddAPUsn67I3cdn4Owqvo7TnvmPPCzKhEjR
4FOwI+N1eUE64/ljE2djcex5wBjBOqCDpuLUR0V9G0LoETfYtFMgmryq+h9Izm2moLiJV1zzEm3h
wJ092iBUMOGwTdAyzkwSrSW9UPF6S4AWIN0Y1My8VfQQPIbh9cLwpimaX9DGRKgmQcsKnG6zwx03
dRTzGsMrEMht4zBmgaIM7J6XZr0a8qz0tNFIf+o8kjexze0bggO8bwgvfix8k3O3IpDWeDKbePQo
83ezFGt2nOsWbilgU4eD9ag/rIjfUTQwoxO1dKwdtpKnQKS4WHA957YRgEwSbmTIVgBKcLrEGGRa
0hqu1DKH+HNNU3ppt4a1sKrTTM5mGthbJANBuIZ065tsC0MyUDYUAAl6ObySh7r5Poy0+RlBBzkB
jQBILbgcR2DfBIGT7gmd1KuFKZ682vwrwOsh8MCNARjKbLHzMWsKCkCuDxmuVTaA8lqyfJqHFwpY
fooh9QS0LCCgvGpEFcS6eQOd7eDj73BmlWWkmuGakBWdGpxO57rmhWlk8ZQVFZCmj9sBjNRldTGY
dBenbIee8qVG5zM+98TitPpHgT0fZWp0GkM2lDxAjNdpkpuKLhEcLA1rdmSFkpVJWGFYcQI3l+c/
tFhQJ1E+txYIMlixaPCMj0BhBFllPCAAgZlXSHo1ApmqXgC6PcTCr1q726u1Qq4NoLvdKq6X1HXP
zSIgEgAwTMneN1DuolASjU0xZDGQS4D37pmFo8gSyLZ/vEHOGkIN2wQHPVjh5ns0wlD0roUhhXTZ
Dbo8690QkrJ0NG2sFg7EmYOPFNl0ICx09sDZnm4NNUG+CmLs0EGVwsZpKwAjClh6GdB/PIn/pM/l
1a/z1fzrv/D7p7IaWEwjPvvtvw7xEwPx5U/+X9OP/fnXTn/oX5fVc3HL2fMzPzxW87958oP4/N/t
e4/88eQ3fsHBa3XdPrPh5rlpM/5iBN90+pt/9Q//8fzyKXdD9fzP355KiL5Pn0bjsvjt9z/a/Pjn
bygeTU1DmLX/ODby+9+4eMzxw7ePBT3/M8+PDf/nb6b9CQBPHb1VIB+W0JeANeqfX/7E+gR3jB1u
SVMmF5iS3/4BlXEe/fM3Vf6E6qaEfwA3U3XIEv/2D9Qxf/8jXCAoLVmg2ANVDyKWP77byVK9Lt0/
ija/KuOCNxiRfhrVkwkcBOEkCKCfbo0+pFpu8DgMKEuVdUd5HXAWygGSEbVjJ7UekD7KgrS3Ordg
4GxvoaMbYBCtW9Es2yddljjxSO6BE058UJF8K9TiW6WY5d3I5eSh7BTFjW0dCSkS5itZB/05WhdM
RNaNsRYaHsoJyWwkyqOhDOrMZCtodlcXbdfjyR424Ra5F/WnKoHlehAhulxr6M87JvqJvw/9lMov
EsmNkRfz7XSMAtZ2itsDObJFa+fdYCXdRZRpEEK0MvsGHdsWuHPKpPDAuiQ7Vc9UrzHzci+gsHRf
x0rr8nRga2EKew3FT3tV2TmSksUoNjbBY1xSAZokic1vy0gLnQh5/vsYrZzOGEfDs6na7cpmJsRa
LRDJF1JmuGYrVBcSEfm6Z5SsSVdXDnIIeMmjtux1yVD+LM0u6LTMtwYJvU26jIbXgZh+ObTdOow4
YDaGXAgIfI+hK5tx6yqM3mSaHiG8Lg792NqQ8KqhCdXSPlsThQnX5iP9kfEq/5Yl1LyxinCA/kA/
HgrIgHjC1ot9ETf9KjVLsrKsrtkOdrwuDOWLJVIke5togKx927gVlyp8VS1bDZpWbjPChOLmBHdq
K8wvwHzcRXUSWGJgTl6mYCo07H3O0calMxq5EPc2IISeHbCcYlMNWuQUUnoIIUXJaHlotRCC4m0u
OyTWudOwHEXpMWNOq8qGq+vZcJvHPdu3vEivDcZ1lzRNgcFl9rdG5apbVi04kQSI4bSx1NZdKFX3
ndlXt12Xd15EW3NXp1BShVo4Dx15rDM36wGGSUTM7tu2aQNz7MHKCZwvyA1BOfi/5RLvyhz//l/w
hVPe+X03uGnY43N24ginH/jlA1X9EzgBUdPUEBnZuI4QgP7ygar2Cfk69ABCjRjMXwAPv/pA9RNY
RIEpBGhURyPz9EO/+0AFPtUGpSpK7Qa6nNHs/Hd8IDow4etew0ak5+FoAed7QRQDWDLnCq6omiJF
xYFWVFmpeRUL05+CiPQmMYj0pe+KcdwQbovCRZavQbtialc3Wmgmj0gZNWigq1sLXTTEbq9YVg6u
xCz5IiZa992Ohm6jVHq31htOvSHNBWoPaNBeIXFum04hU3ldQolnK8fo/nAgYlLuEMGOlZ+pWvh1
jIwU6fsRvOVeltcg5OpU3ih+WJK6XHUpr9YJAu2vLW6L2Ldt5EYKVQ2hFI+D7wENmwapmenrPumj
q5JauddBSMFD+FR9BbgyXxVS1GxqaeCPMVqpDSeWoyjy4FaznWJRadv1ZbnXeKuzoOyTyHSrXOhP
TBCwJcYy3kruCPbi3GlyyUycVjer5hCOwKQ61ViCaZYMpXyJ3jKFOLER9t1z1bRh6baqWuV+Rdh4
JbVRWALdZxfyGqNQqVsamQLBFFM2y6tOLbTGTapWk5y40tQ4iFWDZhu5LtLCEeoY+UPCh23DY3T1
hhL0OLuqvWZpJ3OHl1boASlQXZiJPVQOh9jQF3Dyh1/7jDWRwzIG7ForGaVvD5KJyUWq+qrhsrBd
3hTgAAitJv1hVyEA5THLmn1jqCBnxdLxylFpTjw1GqFaF+X6iE5VBGG5kw0p1V05G42bvC3jy5Zk
xhrwm+giYXB4BqiPHqDgx1cmBcqnkRT7LsGjQXZ0MTx3NE2xk2xz2OelGnuUZCXI8JIKKr5hBb2H
0lC+cqrbe5NQdpMntODgThqSOxvwj1UxYi69Pkm0ryLG88Om2nNIS+mmDMs8APcr8p8KGS87u+HX
EWB34DAEYWQAbYSkchJgnfaEk/hWsuOvnEjDGloMtk9aqX2uyvCHzNXyIIlavw7VKLqrIb6Kaggc
rD5k5U0XIqUcFglaJmxVdJ6W94rPQ11GUzuqDSxP0MYhqz8Q8xROalDNoQKil1XX9oh9+b2NtggH
jzXq9CxsXKbGrcd6EyhTFj0knfmjhWi5Mxjprmm7xDOa6CLOQuFYaqj6Sd7eDjq5Q1SSOim3kG7F
FnNEV5fQDMt0T0p0e5PWDJsJzFBO3Zq6U1kx8YBrtpxQAdOVVI8PWoOEezWOxC1163tEKxzXgcRu
O3S4/8fme5qMT0UbpzhSgP/yhprXeHYjq6bbd2Uj75LKvsMxVB24nK+J3gxe1Y4NlHZwu1Zy2riG
0qG5W5e2cpHic0mP0AO3kkM4yL04MsaOTi10o1P6XWnIM2tNgfMYE2wsqkIfIRR3ozBzNAPEn3mm
I2/DEr7umjQO2jYSXmObBbI2MXUikZp7boOJruS1EthSkq8LqF47Q26Df7pTNRfixvHBUkLuArNT
36hSWO30rE9XOA2yV5Q1cbnU5KtI5bmnxMalUuvlBShd2EMr2f0lSPobz0rjL8Ak9G5WISbszJyk
kACWvqlpw1Z87FvHjPEgclMdLItWoeu4oPvqKWG4iFGSMdC3FApsjLYGzm5QC+anbdc6lJpfB7Xs
HSsNtYsoNEwv1OJ+jcz++JRpDG4qLok38CRbdbRs9innP8fBjDyUJpKDKKTOy1uar5CAMlZhYfCt
rJYo3jeohlgSkpM0IlVgDNVw0Rhpu865gYBFtcAOOO2RbVib4Q+rIqHsDKQFkUzE9AdFlK3u5LQf
IA2YgEM8k8QmkqLPdpMPTpal5lpAX6x18qSoHNLotVuZUgtuLGwziek/R7kM0WSL75tlpLrOC+s2
z3tVd5puABXzQMBmf0FrSXWrtM/2taYA5iErkfGQdyLdKb1Nd/oIWclcRlSeqiL1wLAdf44pcv9K
muXuSEEc15Ch3mgy2BsHi+HyaNA/0rMeH0Dy+FuVWAWiKyEPgRYm0fWohCJaR2WYcdtpoIRdrRSS
auOT2kla6payXt60lAIm3YDSlj3HWA7f6MwrucNdpuMjtkZuRS6ROYQo1UF1ZYVmTjMozBWGSB/i
ppIOkAiUPUWJdQxdS4e73oYOnQ+aMLQc54TrjpC1xBNml9vbjCuKoxeW8WTDMJSklSxK3ETuR/VS
7RUqwwzHf0HPKradHkvJTV0Vw6EeiKIzRyn0gfiizNNomypSga7MhCpxGcgkVScePYsKD+fD1l2A
9uybvFahn1IqkR7dd2CogHdSulaSewfdkabhSnywFM+oanl0I21UmYNAEw8EAzVbPynAorCQs5sB
Nl+CEkQ36BMGmFCdMpinD7SKp2mopCpzsdE86ZFddjt6IM/pPt8gSQEt5kUV5tPMxGQRFapJ5nxi
LFZRuju1mJdgPCIdeABLuwGtdA88XWMPI5qCQnmhNXiWwZ9s6SjYAZaFDicA+eajY1zhutmP6NIJ
gAABYV22Kzft5TJKcdac8mIJaCy0pL3IaZvGLCHH0W+XqETv3PAgr6qVWNNN64VoTsHt+nfZMX9Z
Q8kTAEw0I4MibzaHodB6bTAzgXGB082zArqT16Y/brtt51MgXfvdUuvsLIP/1uYU3h4lAKXeLpLI
gk3rG/RgcQM4KTqSIVrNvIkr4y9AwE5TvW8tItI/ttgig6skNBdut5JBGdIEvS974I50oQEGFtDc
69fxZhLKqgJ5Scb3NKf11vYscVESdWwow2gB0z6kjY62pvujl8vvSZKTpMjU3nz6HtCBSnpdxFka
OYw6Le3Cl0UUHnSyA2vTr5pNtoy+nDbf3JIhow1gkmAxtZfszNHSdQlTkrSrhDsxwsjVJO6RB5Uf
XxUc5L9oWFtm5Ti3dscmZ4OjujnydIRJVEOg6qVhaMaqCpaApTO2g1/rdGTHmPWQK7gTGPjxhDsR
CxHQ04ZoXecOFHz8XgA7B9BXUIPaQXXj1kE1OQO+NcN16IDsbqmjaNZ28ceXMWyo66D2Arrl0w07
gtGxHSTkR/7ASPWPxSoN7G8m+LTRMwoONXeJ1/WtO5000/60OYf1pLkkWuXFZqisFKxnMdFg9cZq
Ybe+3UOAFyCEAdpiaiiZVxzkWqVDG2oDxqauEFpP7NWg+wJPeOyofjSFwwsp7Bkga5rOU5PTGT3a
tn0+jhmFo4NJfcpKIVbDAicecZ/Itf5tAGO1m4IFeL1IUf52Uk8tz/xr1Nhc4LacLE9AsDLooLX9
pfOlPQtiL33Qguyw1EewZHPmXy09RzuaBpux+cW2HtLWj9uFRZw+4tQPYFiYV5AYo6kRt/7phGpN
0gtq2oOLJF2LKm/jjPVFmi7Uzd+6zskKEjDonAECYX7BZ60OkgVo+iGP9yDM25ov3OrnJkrBMIB2
ROPFm3bTRpVqU6Lh4ELPz2Go1dDey6L1x/t9ychs7+HZW+vFNFVRGDqkNNwQOWZSLwi5nwkbwI0y
EQEoU5ep9AIMONriVVJaTZKnozsE/AvbtMF0uSmXaCUGIdQS7f+55deBU4cyMHJdaG06XX4ZfTmU
UBWYpJK6KNLuSE8exjHCfa7efTx9s+aCX2f32NbsBEkhZ5BpUEZEKHSt79JADYB8cZFeWdRyOhOZ
4G11NK7ZyRlpF2tyDVsTNTGkqwqEX1OXvrgHM/FfAfoiXfjmHB0bnAUmslkzmWvT4K6B+odmle7r
wSSJ91f685dWbRaJWHRo+gb4ELcYmxWXtc/czL5RW2zDfglR9/bSBimZDLVuEK/D2UuzDTLkw6Bk
SizB7eUXLajImd/ueWBuFjbHND9zPzRxDiC3Clg9uIpON2LeDQIRLJNc5nUgfoleCLT6aAP16kAP
Rl8d4WXbh8hf7N4/N5m4wqYeejC5vuGES8U4GJrJJWxLMJQ1oLpCCscrXQtIWB+PyvBJ8SZdWZCg
L3WUT5P3dtCvpmfriKJKIcIGpnNyVZMnlI8WZnXJwGxW+VCOgHjBwETe0yGgdLPbbi1fW7gmZc3R
9pG/BMQ688DCjnmdz3n4hUpLatfZy3wqLsKvgzmdBF/aLfmus57Sgpo6OlJUC0nq2ZkTWm1ys0Tl
p3gR92sPxJ80CAYPAnHbaOEKO+tSjq3NFitJ65i2eTG5r24fueZ3rfMNcLyBSG8HLU/LdMwFeoMz
q4dSK3T3wC9lod9l5jCLnlWCAFjhVgLShe0jwCsLb/0lCzM3mYemzXu0mrkUSbTUvun7Lws78EyM
eDKG2Rp1SF+mBhMSHmySKwE8r/WuDUInErCg+Kx//T3g/n9MwG+Kirl7vw529xjj6XBcB3v5gV91
MFlRPiFbNB0VBSUQy8RW+lUHA0/aJwClURwDcbkJ9DSM/I4FUIxPOFiTAhLIitGDOKVK/qiDSZ9A
ezZRqyCBgo0JBMHfwQJMGaVXP/gLCoC2yhfa0qNQp6OyRSQhyftqL1+KvXWVr5WrFK2cO/6ZrI5m
4+rXpx2/raeNds7G7BBplEnoLaTy3rhuL6J7p1+Rrx9/8szjvX796XQdfX3TTgFjH/HR6t68Cffd
QwnmaOk7/akt9GnI0nvffjpeRyb6Xjf5qDTS3uIkvbaqTvbDQqsD9NUXnq33FfXi1ra3XBNot410
IG0taq7rMmzWGadQ7m5NMPqJTAkydYCqfTTuQSFn+LVa47UrdxBuk6POo61V+F0sjx4ScdGqqVII
7zRp4VIzsj2rq5Dp1iMkR0VUA7AARECSETMAeLoNkr401yxVY18eh2oVp7J6bcVh+IBUhrKJEpF8
S6IQoRjaBD6LAawpfVE4xng9EjtZjcxGVhqYLjevk8yjPEtRFJGsjSSFkGctWbLi0CoKbGYMeMRW
CcK5VnelQaFBhc5Hd8IrbKB6QVdW2bFDXoZoy1Ga4TNQwOkOV3t1a+coi8SClV+iauQBvqZAL1vb
PLd9DPBpouXgxcEbWbfAkuBEtECLulVAtZILtPwQs9obgDL4WmXpK9TsiBuODEVEWut+VFbG1pJj
NMpK5egNbNB8QuN+hzKBtNNS23J0naZOUlayO4at4aNQgBqIlmqPoKEML6RIydZmbHUbiGNlPheV
WKPqKO40EBi6dp3ErjxqKCFygmZn5Ou9MUmWaNenu+vc4Zii2qPt1Wql2bYDdrB2iNeGJ/XoyUe0
8/dI/18PyCyTzNtMpPp0QFAncCl7HnpAKZKlLpwpiDn35Wd5HjlsUfgDCmVfKft6aFy9vmRa5abV
1wwNvaq5K/hSo+JprPjnQOZvMjssdDSeZup+aoNF9QaIn4FTdsD4yLrsNO597FLeWY8XVoOj9UB6
HNU8Yo97qWDKLubfk97Sg6pWOs+I9HGH6pXqZo2wF/IqkxM8M4UvHX5H9npGEBWnzbjPoEWIUrdX
0Os8W4oBTrOar7M2iy4Gg41Ro9Bx30BCDhkpz9TWFrMczfhJ67uu3sAfJOLu46l7bygzP9/wpiQo
mA57klSuCrQOBfXnImXZOzfVS83kaKImzkpZRr/hHpVXL91ddiuyh3Cap1+kh24DWC+6HnOk90uk
HCWfOhr00oR7UXt2YF/Xq1uQ+m0G/5a51sUWXKROu1u6394b9+yGsKS2aJMG32ycSC66C7tDayKK
Nx/P6nsbf+YgxFAW3agn2JDN0yhDdSJHB7L4Ukbi9mMDs2D+dZPMfETTkpw3bTXuUbFYg2UO7eSp
a8MLAWa1WpqkWRf7q5WZr+ionkWWDStGEAbtfbFh+wZVg2od3tqfi3W3tVaVG/rRAXfRZqlX770A
YZ78pZZUAczBx71AplkmX4dhMzZXCruo9NiVSLMS1PJMZSlaeGeTSpNXOdqkhgmUadiV456LTFs1
WgiVnQQ8gVmSE8dqbWPXRa3h2E1FAxsIhocqlmhgZlV/8/FivrMXX6KYoy9Aiy5lwJniCygJGsGU
SxU4gFxowccff/pq+XMRX9BURx8f9nnMmkyM+75PoZK0R9FwwQ/OagevHz3zHinOd9XYtbKnJdN+
qILFwEyozONdEToJs7tVrDU86DjCLJYIZWtGKrgYWd1uIiCV3FoymKPVceLKDbA21pjGgC4AzhDn
DRiQyhGEZQZ4+mLdyPyIWcWN1oNHch9aibqkrPDe9Ez//2h6xpwYFqeYHgPKWJbQHQ5Ey8czP8u/
v87PzMsIK2sLDdIJ+2HbX9ir0tV94hKXrbkv+z/JD4x2u9Q88kJycuZWmhOi2laccbB/TC4h3umK
Ix0y1DLTHZAQxZUMk+Oj9STtIbXzwA/9rbJfKiG9c/3O21UaYfVREsFwGdlBMlCH1be5AQQWEE2S
clloCy+Hd7zqnOU4ZqWJJiDM5mgW1C/Qo+sZYWJsqqQSWzktBu/jZTt/HgGDPN0RcAhSWLBs2Fud
4Qkl/8nD5oLF1YJoz3sfP/M3zE40nQ+4eqCG3oP+LyMXWrhUQVOnK+btLoBgzumXt/uuzCgaF/dg
9Pgm+dbXp2bTe6DZNu5X+dbcJavMAc7Kt9aFcyVBREPxnlD5hWpP+z39nrjmj48n8R0vDnH50y9i
dBW3pRDAuEb52id3nfEN2hVATe2g2wuiiusM4F80Nn9s7b05nTmigpiImrRk2A+S5BVt991K6EUz
5AsFk3cHM3MSNZXUpE0wq+MKkEXy2K7Qs+QpDwbuvY9H8I4vRT73dL4wgeOYd8awj/ZIoO77m+ZQ
Bz2qkLvEK9b2wfhSXyVryL26LRRG8nvdUycOrquPzb83gdN2OvKCSGhIRTbAC8bUuhtyPP4syYtz
bSE3997Hz8IV3RijXICgfA/IWe2QHEFXVypfSYQu848H8O7Gn8UqhVnYBHnqYc9WwrP8xJ3IJ3RQ
pEEP1+NIjzcO6k6oZ3NwwNBN5hgbwwvSDXRy3WqLMAb1++zfunLfNDF2cgOEpVyMQOLKktfnpuox
wA/9j4f6zmTOW0FokWW4ZLEZLX6T95cDalDZIvPh+echep5ON4KRd3YO3jkZ4n+9a5qXeflT5NTh
7ZXSfDfYFwO0DR8PY1bs/+N2hGL3qalc7WQrtGDKCvA89+jaXMWIYtUtc4xLFIC2kb/E0DNTFnq1
Nc3l0f7WWttKiha2oMqzgV6Gl91Vewvyu9N9nN8VThyAF2hLr9INvatcsrMX1cTem9GZ7+igvzsW
HUwbW30/7nCl+Ml6PCylvWeFwtehzRxHXAP/0tX4fPSq8Dtxa667B/Js2I58SAleTh+v1nubbuYg
SiSSNKHACqCLRps6Zb/rpCVihPMRxEvK9Hh1jE4RHbh3EEcqd3HyvekeVWuVdakfGpVjFjcfD+G9
hZh5iDQURZJOQ1Drzk3iwArB5tHscmG6XbNDYx44ZZcozd6xZU7//2i/KYbSZo0MW6P6HLeXwtgT
BQxG4aWZBN2wLknrfjyo95bfnIUTNDXMVGghlt9+lJpnq6OQq8PFP16F+iG3v8s5nF8jobVpKeyf
sUX+uePMmY+ISa3yysDgarHO1U2VoVHo2mS3ibwCOMrF6wgRPhjVcnBbXAz0xkLoq25kvpH0dZ0s
kRq9dymbM/+BzF7WK9OZVi/Dz5XXPsrr4WupOMVFsuCi3lvFmddQeqlF5RUWrGvZuxOOdglN90Up
q3ee1xA4PN0kJiOCsskzJBstc8S+3GWBWHWgu2oOseZkIEyKbBdeaTNcyT7wbfn3jzfNSy3sTJQ4
Z+AJmdkrdgrLYIimF/G9uqpvKq/ZFsGwrjy2GVf5Y3Yl7wyH3xNI25dB/BnowXt7i1468G+lYGin
BzOoN+XtIj5yGva5LzVzMbywB3vM8KXsW1I6JlrMLqCu7dq4Dr5IXrmBc75cAn29u3lmEQnwoKUE
uLy8B5qdQNHLtf+bs+9YbhxYlv2ijoA324YjQStSoqTZIDQaCd40PPD1L6Fz4zwNjkBEzJYLNNtU
dXVVVualuIF9CEXQQ2jeX2Zhwa/NCegAFUbDWo9BWjO2Ule3JwRUAlRrBqTpaCqmQoPLsK13ksn2
tREcaofbyefB+ZVYxdP9P7E003kDs+CXSlt2+BOiHW8460N1WkuHUNHa3fqV9vxh35SZBwJE6f98
XW0zOs2rchRTewwNNFACMBggBiP2n2DFJicn89NoM+fD633vgyif33fptQAwhVwHAIsqbxcM25UV
+/mhCc76v+0yIHHWFVMM5N/yt+4ybrvPfq9ulCv3nj8Sp7LHW3NNPu6PNlMb/K83naO80JEGxL+E
0QRDcxT38YLKPNJ5F5A+IXLl7VNsKCfAjKgAcHBl3SaK/jVQwNJizjxQpAvaqJcYO4aKJODxkHJd
CxjEpVWcxSX1UEWaMp272i7RLe+MtobHJkeZVW5TK70kJjrAbMgZG/IGQEhaWhHs4qzQ8k0wc9uj
3Ek+9DtkhEGVaXIrNvnFWfjT+Zl5GbSkjXX0H5uEuoLd75tbS1sXOlT7Yhtu0KgDwg8wLsdWdeNp
S/vPfO+dGjvdg0HT2Qg03Qqm6oDNC1dBtwEvuL0G65m6KH882zOnNCZxGUtT1FBOUlX7xmqccVNY
scMhPe6Z+qE8hmfppTSSQ+AojmaE9v1DuLRXs9CoSMJAi0oEYGrKbfgi/BXKiVXlsSm2+sv9IWYU
Pf895/IsJBLBjiO3MibXGLKdnJjD2x2QDc2Tbz0jEeH0IOXhbN6tdmumtfQmnMO1ScBXasxhSBmF
hJwGzo3HwjbWf7BSsRHYqTXSDx7VhsosLA1iIwy6ZE8gsAAKrdoG9Loy+YWbYA66KZDjzAcR/4Q/
IRFrKQ56uU7M4E1w8W8rcN51W/WBnYtDtALAWRpw5sM8Ia+4YPIqyAhSnV2aGoDIwvby36kYGGWz
Vk6c9b/8/22dxUicWHgtuGH4fQ7N+PQYQ+lsKz9YgplY1zXDWLrD5JmfCppwVPgCg8T6MVePfGZ7
UWmk7TYeFPQ/XUP1EtdrqYSl+PZ/SP9bPwn5XsPavZOX8RGizLVAyz+gWnoD/Y90KqBZBJq+rXjt
ttJv9vyPZ2TmmYA1LepyOiOlmV6Gz9EsYPvB5BF5iJU38P4Rcj++Wa4ckWmHfvCE8szbyH2NHmco
euyJfNHKXyF3Zl1A709m6dszhzKOURb2kCjZjxE6swTN6MhTh3aCf/r6nMWRQ8FGLWoZFzRgL3yP
CCP9KNEgev/rS08qaRbQ1CSK1bLFwqAXNlWocPAvhR0fpCv3UsJmb/eHWXhcTBCi70/Evu9KdE4r
MBwIEJlyWSEtWwsvY6aA/1LzHcQgRhrhjVr00cqQS7GGNPcKqpylXIQx2Q0tj+GxOXo3dohOMQI3
s3ksN9V+dMNtScPPaiNsClcAkLQx66cAgen9aS8URf6n5UoMI7TrNjga3adsege8fMSX6BxldHT6
khafoltcymPwoFzuDzjN7YdjLs18h97LCfQyMZ6gXJPqWKOQ7P0J9dC6//ml1JI0i3OCTE1GMDDz
+1N7zS/1tJbVUwLkebodP3XXv2ZOi0O0y60Y+oV4YrFT8ZRv7o++YGeS8PchKoWcyV0iIchKX7NE
oyEL7GQtOlx6oE6UDt+PKOt0Vvc5joviCODTD63cgGwh8qgjcqjB29sbtxmhGDfFQcVKfDZjav3v
ffL1+7fMSZIpPnTnMSOs5T6I9tK4CTya4pHq74Rz+otJFDk6oztxz96z6tYarrVbuJWBwtygUxtd
uyMEcEP8yfDQf4q3BCBQV/tdyGb3rNTYh+BhrSywsPhzWmwoBPn9AEzvHvU2K34MVy6Cpc/O3I/c
5qg11Pisqv7mWWzE6ntG1i63rxaVH8xhgkd+31NfzVLSfTm3d3TkHPmtaAsyxKbR7e9Z2SN4IJVH
+aCd0O7/pJjoCTYLpCGODJGwVR8gDugQN1ophS09Hb/eDt82e9RJILEKBwwk5pvpWAVoPEhs2fGo
Yn6IRnWCOKC91pW0UCIVvtIh34YjQ1hpPSrKe5WGVoiYerQDWwG4UTHPIIgwUHOGjrvitiaW4uCv
HGlx8jQ/LfnMAyVDJRF1wIY2LloGEUsI3CYMjfgYtDTc6Zd21zj8TngVHskhPBNTeijfq13wC93m
WyGkgWLLQNC91G56KE+95e2ktQr1gm+ccxwqpG7yJqxxkaI6EfglaBFAbKHJVKmVldt0IRD9is2/
rTmqIIE49Dw8FC+gMt0lKUX1k9FcFSvbU7Lq1Mmp/MJB433FJ/KT5/1pvWduq1ACjm+6CsH2uyTR
ojDJbx/ccNfaFRonfec8Y4RI44q1LkULc6WemCs0EL6MSPL0zOwGUCKEIBIAhwTPPwhsn8eXQH/O
08gQx6d/cvrz7rM+E8e8IBhR7AqrYLqbF9q2UFYTcQuRyVc669uW9V2eJtWA9Svt1hyseBMh+gFn
xW9iSdv36DI9jBJH2JFH9I3dn9JSMUiYuSWQjwRgJWyAqXRAgnvsd6DmuPouyCFcxa6dCFRdu8z5
x8FmYVASJN1YqMBAdsLw6PvCDfRUH0xFJahlVxZkR7mrHF4LjlLHLD8ZL2kVWX5ZH6J4uESqtCKc
tmB9cyrXFJBkqRlEzBk8aqHdVq8FJ4JXYk19Y8HvfJWav+2jkNZR3HhYU5X8bttbpIrG/QWcNuUH
A/sKhb59uG8FIjBS4OWAtDBjBomumn7TBRc0aSt7tOA2vlIk34aIiQ6qlh7/vRlSGoDGvxPRpxJd
QCRktoAb62mydvQW3MXXbfFtqLEmSuTlOA3IO5/yN+Z2T/6DaiVv2st4a3/Fz/cXbSm78xVlfRtH
45SKpTJWTXKAJ9kn2wBiwpoJ6ndcPOiJAYsJ8k0K5XbFU7KJTe557QZasq45ErclvQLxJwxdnsEi
0wIchNSX/0u9ZJveFd7FNw2d3tI6hG9h9+aIXNCo95E8TbUzyClGym8EZQQiU6Q7oP+AnrRXSK5C
bXgt07403nRQvy2t3oRD5w0YT0SiR6ePNWX7NTj2UvLh6yHz7eOQymvkhMPHa1SphyMIgGm0AR8o
QoX7J2PBTr927dsAyii0RAkmd0SOGtBnbbuGi1mKeOYI3FDK686f3Gpr526/KU+py9wIrNHk2O7a
XQ311e6kbSIrcMEK1u3Au3J/Tl/X3w8+4uty/jYpua26Gig9fo8NeUEfBEeBSRs9J5YpL2/GYkN4
YypybQg6CIpLhnxjQf1Xv6N+Yw070aqYyWrUo4bE5CDgZYYn8Xz/vy09Qb9Qtd/+m9pFrPA6LDh4
riYNFm2LFyE01y76MdvpD4LZHlonNcs1gPpSnPsVO3wbkJVFqTHQl+7z27iPf4lmHaK8px5Gx7sW
CdW3CR4sx9oJX1N7ZY5TpuWn9Z9lYAZEnTE/DcksSM9upt0GJZLbH7p/9GdznC74PXtQ3mCEZIt8
efdQb1NXfO43jRnvS6veFJtJxFl2k7cMD0TOUR//NR84x+yqodp1bIq5ZNHSoZvq+EBxgyBs16OF
cResPE8W7HIOzM1SX0+5Ei97BVyD7dS9kKyk3hYirDkmN0AXsuSh13pPNGIoTW23ZWy13aNHRgr6
TNpnKhSKH//tKHDTQ/Pb6ZN8zx+GyTsyC7kJ6juRLWyBLHO0y/0RFl6s83bnEb0/nahlqJODThwc
iWacMwrirRVfsmQ+3CzFkjA0QWl5B/OxxspqX9ST4MaXegtOkO34ENy8a32swFb3lq9Yz8J9MsfS
DpOslsJF07uUgfiNoi0dBfqPtZTU0pthDpmVQKLPD3k7tdfFF/E5QLWrOHAmXA/9c39Lls7uzPwT
EnM9BG0xgw4UGFCxCpP24f6np0v1fz0LP8fHcqDb4hiIMPfIG3SfaI12vcRoVyxjwTejv/zvw8qj
fysoGOH246k/eW/tFjjx5Kw8dRff7UDv5fQxFXIajYby+/58fjZGfg6Z9RQftPMxRmybifSgRhTm
5ts6NPJzs5L0/NlAQIP696TAsZiAuw5LBp6u38kuWLvfl747t+wgiZu8wndDKOsmekP1+FnsV/Z5
cSums/XNbxSQgtUnccR9GSIBlz1qD2jJ8/b6A8i59rxLnMxKT+TRW4GYLVgFyMb+Hm/ohbogBOOx
4RQKoSVLL32C3jc+pU38UCjblvzRQCMqDSuw1KWTLPw9IC+MbQj+4y9oxJN0Lg9s/Y05JRt+spJZ
EoJospD2HibjH4dbdM5vkCLZiIMxvsWnwrl/chccIypEf08gKXU+krOE3wdbyWJP6k596bexKxRU
YcjdSRENduyUdBsNUWWx4o5/do78nHRC9aOx4TisWg2CTpo/8U6yaX6ra59f2JQ5vHXw2qjnOoQV
qo6cDRhrQY8r/W7UlX//s2NEU/ffS6YSsdKLZEDUkkDDA4sSyyvP+YVSKFh7/v40hKIYizvcGio5
8L/lQ4eOtYj62+DBA+Ourdn6Hgimf3MpcxLkARy00LfEFTI9rQBK2dw/UgseRZvZvO6xTtOJBxtE
Q3A93AaS0DBdS/OIC1ahzUw8T9tS72IVd4cL6jRLRk9C6NaP2RkE4A7vyg+ZWZwqIFFArWZwgGUr
dmgGgKcAMnvTduDvpOp2tb4xbcwPNqrN7B/5e61DOwaSDEChZDbnCg6oFrbeY7EDXQuS0RBGsms3
OIIHcNNsCLj5dBNKrob8+m+rPXMSXieBPn/KchBoWHWkoonyiweE8v7Xlwx15h2KLqpCRnIkNqi4
J8dwCw2ps3e5//GFgzJHuCpNAjJbho8z/0EWYirXoSmCf/P+1xecwBzVOhCFlDrpEVGW78BOgBvx
UZM23bjVk3876HMQa+chMx1NdSYxTGmu7OvkmWTpyt9fWPk5NDUe2jFXMnxcJZo1qPkbAWagA51A
pmmmEpa7UedXAqaFxhEQn/ztdWqiemIO+t99tEcLoY0u5/yi2jrwQuWusyFH8IjwADkm5dx/+q/9
W3iqQKh6q873d2oB18PPUay936uR33T8vre5W3Nrjr4rHlE/MmUr30cuOLffFeBpsgtnrj2fliKT
OX5VqaAjrU5pjQnPI+9yV7URIOxC1I1qg7xyu/qhdjzr/gwXKrwgTPt7hQWV6eCQgKvl7RsYNPfK
oX5kTnQJD/Lvfu9t832wybepjQxK6UAn48ivYoQXbit15iDySK00EuGCD3XPDkvODvRk5bpa+vTM
O4DoOy+SVOf2Qnb1xPckXzv8C7Y7B5wWrIFyboUD4XUm6i4DyNmbC1SH0Bm4siELfnuOOE0LH/Qe
pYwNMaWncSs8cWBzd7yz+DzFpUjcAN4KPiMDMtM4/240bYrzK8OLYe1JumDgyiyKILLC2qjOQQU1
Zkab+8ciKYwIblDI/IMsi3ttvNyf7NJcZ0FF6snoF5QxV9b0WMy82dZVbNdFZ7M0DFdWdOEszDGo
DXQ45TpFUBTXT7WU06p/v//vl2J6ZRZPKAXpRD4M+T13Cx7FTY3sECjQW5occKf/2z03pwzOK6VR
q6ZGYl2JCxMar2bcssNYdVexqC4l2NKVFt0dKzOarP6HoEGZfv/2KmoyTYbWFeJTJdMf5FAxiqbc
qHr/wZXxMQl8gcaTQKQflyeouzqMhHba6yveduGtOlcoTapRhzYpSnOgfLsq7kfrZm7rrLG7LR2D
mUvohIIoNdRr93L/TMhLFlzvr9lCrDCHfuZiHwydP2UKi0M9/tHzgSrR4/1vL6Tn/6OY9G0/RiUS
5EzCQ6uLtrJnpk+tK7pgTtuPPcKdlUHEnzd9jt9s+iQiaosMV2u3tkpjWmz5TQqePc9G4kk/Jyun
a2mlZtYeZTyXgsEd+xsHRpy+qmVAuW7lubtQgeLlWaig537F4Qjh6yXlT3xDkYaWECikm3ILMMQO
+Vqrwatrk90AcXTrW+nEj6tgjwWfKc9cgaBBS0vKA2TxKFjvEadIt2yn7UM0YU6ZcN0IwVgYWBDU
0F/VlQB7KVKYYznzOApgsDjSyba1PacCC130GO5SS4OAvWbzCdXeh736r+dk5hyGgUM+IYN9dm5/
0lxIKCFdcSaXhPIG96yfh8v9A7l0TmZxQdhBZ4BATAu8Lb9EiMUS1CybtTzMgoeTZ26gglZ1ngTw
p3EB+kZuFI5R7T+By9ipe8nuPJQoPdGUCbo2K6CKx3LvwTLuT2wBvAEm+L/dq1dWTB4jvCtqs7Oq
S3NIDx81Vg/kDJv2sMZPuHCrziGeaZLoIRjC8A7lkl0dgZ+4R2650a9qqmxXZrKwjHOAZydxwlTz
nfpbJRfW7AI+QfcEvNm5La8M8oUV+OE2miM6hVxAQnNC8GRbwaqcaRDfig/CK3SRQEvFQexxJ2xV
x78mTvSknsk20OmA6Fhf+QdL/ndOoQ8gBarn0zQbwNkr8ISjt5uiW8tYc74Lt9IcwKlCIC6sBKRV
akij9PVRU1eMaClhM4dullAh19Qei0c2FfW+dik1IDyOLmQQCZvxaQ1xMh3en3ZpOiLf7ygyJroo
wPHWIDQH3IOOeI2H5/Ihfb5/2BZi7jlSU/a81I9VDKC40Ggxxof+8G8QU6hb/P3fWSlIEG7Bp1vh
U1Y+GxUCR/3K4VlwY3MEpZznLYkHfDtP3ARZppZ9BOzpn5ZEnK6hb2vejhDeG6C2uudCcOxpx55L
qQDBp063GsD47w+y5K7mcMpAT2s28BiFFbs6PeU8gIXkPZKePGCjFP8o5G4hPKbDRkW3dBW/rAy7
4FvmwMnBC/206DDseG1NssuPghU+OLwjyxTYaev+KEu7M/3+bQXLQCEh1+FV4LeKk6aypWnNPujW
Uo0LPvgLLvnt8yRTVR/sK9w+HXyrluM/TJXsTG22vQ79wftTWLCLOcBRDyN+9EuM0ReVGSRvXQAS
XwWwy+DYtWuvp6V1mll3Fmppq073ZaFuJAJsHDmr3toMlj4+u+mbMU5ADowZZH1mVfofgkpPIK9d
9Qtx7Ry8mLEWQnmT80YfnlPsR9ruxGNroOnOAigBr+b727Dg/+aIRWgkCXWqYZjWbt4k4HwnSDG3
X6uDLAW2c8SiF6mtxE/PImGgwdm/gtL+FLuKqb6kb+2z8KKW6G8IDP/AG4luQLMrNiF3tFpTWDhl
c/BiyBcJSGcwfAxCYJ65YXsYAUFn2qWIVtL9C8HzV0fHN2NJQLQJgZ9phugRZUfcsoaGWuXKs2Op
kDSHIlaj/38vPy2GWCrtbpmtXUFtaWkdbczRrQ31EbQF6Oxay78udFnxc3RiMwZjnnuIzIXOBEPo
JG6SQzWNo0JEIThiC5sSqnFgk3LiM5nc2rC5fxgXQFH8HL4oZDUX5gJG7t/RBZOUJg/0TWCAf96R
TolNjOiGZmzMVD/EjzE4SRDRQMBpZfQlW5h5Cz309SEGOQRKIP6vHLsJaVUDIgz61d945vAaO8Oh
OQAIaAJzn13Iw1jSCPmSaKfY+QYUsowGH/f/y1J2Zg599AN4WmgbTji9zMzsdjc+VDaUzJzKXeMa
WNznWfxQ8lKsBTLAVulRf8larKbR7mGNNw8SRMmO7T1bhgiRB4AY2ktWzGXBa84BjwIo/rmoH5GH
C4VPUgNlpQ3gQSuy9/srt3B3zQGOA3LCQa5g4fRTgBapar+GTVtK539Z6DdDjzsQ5UUS3j+gZ39D
+hSW8Vy/i3bK0WLfntkhfMIRtUIHUuB7odwkoZG48quwH1aWbiHc/npJf/sDUSVBoVABWojL/yi+
YIzNGlph6TE+BzoO1cigyYdEOjR/Wxq1RgGZoT/cWYV+ijsO1H8HRVj13Lmdq6wlB5eC/DkEslcJ
5w3T+atf0hsDohwsyu+KKZretga/PrQTVxZu6SU0hzy2hQjl4h6F8eZC0KNPVQeqV3Z2YPBpK9We
pXM9cx6NNrT8GNbiXmEs3aTo8KVcLKmUb1O24qAWpzGLODSmgCyJxwn030BGQqzWACuibzzxaxX+
JQf8NfK3I8aadAiahnF79epfJiXTx+5TuvUPDMywyGmzqemHPw8uRLPNJKGDmR3WyMEXFnAOWowl
qLp6E+Sj0Y9J9FqX73q0kvxZ8AlzUGLF91EySg23T/iAjhwaQArweAuUZGt9rwtBwByQqEZq6Q8C
diZip14yuP4RPLA0IJlRekclerjv2xaimTk4kTCpCBsNvq1VFJoOj40qGSS5huj8UlXz/hgLTmYO
ScxGyHBmEyCd03QKMQXKirWuh6W/Pw357XBJKZicOI+JeJEV5JeiDRA67SPf9rOyvlYJgWBbqq9R
XC9c5nNkYu7xaq9BxH3fQoI28DS7bd863NT6NpSnzrk/ciBb95dsAcTPz0GJXQWi5jFsx71XXjpw
BaHxAvIWBGU18ChAzd2DKrNZ6hlNJFfYh1xmB5K/EiAune2ZT/BqNdUhSgGCRbxHoDjfqdQf5ML2
89izWCqsHL2lG4KbBQshJ4asjzFHsvNc4TN7ROXTVY3BTo4lFFjyxyym1+hpZUV/3j1ujmQMdRB+
ZS34jRvD33BgfeusAqBSf6JCAeFQ8Ia0IygyS6OjK+d+IeLi5vDGnPc03uNF8HNGo9s3ycmX0WUJ
n0RBAmzJbbpDzhBwO6G8jUP9rhD5n8DM3BzlqKlxPapiN+5VUWyPMnbU7r3OW4upf35IQjHjb6vr
AjD2+gETd8gPEM9sRp1rIXXsqzVFvKtsFEGKVKuSoWKNH5SOo0kMaXTItZb1XhEl7glp3+4B+tFw
mnnIUB1QJXHbkLh+g367p9E+9IHJVFRSv0rhMMRgZE5UyA+2SmRljVZ5KymDhZQONwdrklBlcS2D
X5HDi5g3yYXfZCbygje2DYADIiuZ7p9NitOnG+qbnxoyjaCwCyxjDT1dX3mEMDJI6s9kXLtmf3aE
HNRG/hogaglRexmMmGnzNubbPFKMVj41CLsSNFDdN6GlScy2PY6YGvto8ITUw67tP/LsxIeHwvu4
//WFUITTZ+GO7Ck1Bz1Ybj/wBdC/1UMMCdpEZlYjhYZXR5YeNg8e6T/SobveH3NpRjNPp5Xg3ocu
GbfPRdH2NN3Q0ILbBzVNan7FFH++xrk5anMsILMZcxgC5EOXxPa3yqY6r718Fv7/HJ0ZDRkESCao
cVO/R75CpWwT605L3u8vzwLch/sfeKYi6nlSTdbxoLjRq+agrgAJR96M3XaXnNIDXssEhDrpH2m3
9iT5yqb+b/6c02ab0hYx4CkZB+rnU7A/manrTZR09Ld5qzZxTTkHBPgcfYYKPNX+INnjdvTamKBD
cELDdz594x0cqQckgNegg/I08k//aHZRBRqB2rvqi/t8LAg691JlJ4VVDO5rPb7kI8Gt2MMNxkw0
kB5GuA7i9VQ384btx1w2fV3+RbhIhN7iAIrLGgrySoRkRKvEqhnl7IkXp3RfDdUUvpTdMAUGTudy
dLsoFZDvkXD1svZBVtsaPJkhuMHiYBe38YueRptQEU1ojDp941uF13ymiRrSUh8YZVUbm3LYhdRP
SzS11umGKINMxdaPjLHQDyLYMQgbo0MxKp8BBNUNlgnqiq/gpcVVm1zVN59XaZKv1bUAdwHSfWNE
M+dWlyP0hqkj039ncqlk1Jdq8PHFLd4FaCzRSkOMhOgClZ4SzM59c1HHIT1DLU2jDPkwCbI4kQy1
5lroR2cIMw8dNGqjpFYTgGHWyrUA+axM71sjjBq9pqIYo8+SFyrM0st06JGiSw3EPpUwXEdWp3Za
+UggqnheDUEAwluS9eeGRUJvxgI0bqhKekEAp40UdRcvGchGx6dewSzKU4kL9Jc2HjknH2XBgT5U
5FNooJQfcuIzCGsI3Duy0YDAFDgAUEQBgsfMMHxmk7ErOKtM+P4SxB7YoUIQTYsRHHY/xLrqhEHV
PAOmIwlW1ObBpsZ/IUYhZs0HL0QktorRD2U6oDzzLPJ5fe1YHFx6koumXle+UaRjcJCjnjcbiX8L
RqVB0TgalYQGg4frGcSoIo2Cvr/gyuB/S1mUqkaqRbCuPIjHq6pruborcr+5DGDIb6jcec1RIgmS
qGhIz88tEJXAv+kS7hYx65FXy0CabTQR71vQtu8MRewbM1KAa2hZyNm54ikldiMV0CqEUN2WoNVi
tCkhiNR9zdWrHgLuWoIGfp31NMxAZis2gweReOjhdKGkWJUkFw9K3AmgkEmzIrV9LkK9PSAhL1BV
Jz6SaCWXvDUtQbialTr1SAYh0irDAzPLod0k6dWwY5B7sHNt4AKjEVIMiHdW/EfjMn4n4m5zeMQf
FkOXCO2bKnU41kWvXhNL51primsSQ0qPeKr80SC195Blo2BIU84kSlPpKBat+Cw2iQi1wjpoTmqI
lfBDxplDLXLbvEOzV6YklS0lfGFHXplA8af1LmkD8WO9y6Ut/kxkhAmsV+/VwVb4pgUVh5ozS/T8
0C4IIG7ViAxK442ylXF5gRR45DGTC9i4FWsVTLocAxw0GYQjN9btCcpX3YMQVs2ZBR5YPfmwMkC6
gkBEjpWT3jUMcFHGJZdeq7Jb4snSdgA1OM5ITqxR9DucC1Auln7fvKsQIzsNJAaFBc+jCzBNVf3Z
5+TYSDzGdiVO9ZnPtPyYhNDRymNVPmRhRYzYV2M7j8cgp34RA6oKZ2jkMkIUVaq8Y68HbCd1bUkT
JtU7hg0xAFJrHdbIAPqIBGS2DKfX8lUpRxdSzSRD8AbUFbzwV6dxz2Gaj7ckirnYqElVwGVKZQgS
LfR9HiI0TThaA/lWiPg1tOyqOKGqIAgbT9SIHYpdfa7jPisMPRir2tZLtCHxSEyXuf8YN6IKL40G
cQFiB8FgshH0lrny5rdJazAV1YVouEK5d1NWHKgpY8NjgADHniH2/GBn0CGjsqczqqrReOUjrzGr
Rh8sjtN8O+UzJ/CDDWtqI5L70hiK7NeIU23BMYOeuPY3UikH4PKtP1HzFw2uRrasSg+BIuZ2w/G+
kTGux9rL7YeWQLe7aASYahnpFPthpGHeFDTPaviXmjhKl5a0jPvPTM5LiAuNhVUO8klVkwdIK0Zw
koMZBYrZtcysKqSEs8rIwsEQq/oUjhoE05QRVJXQQ3OlEogrBSqPcXRKgnzv1/0+DNqbykMIQpW6
l7CB+khP2CbukNgOfQmtER0D50FZvJRk8JD0CSGt1hc0LEqaJ8IRAM/q1rbqxNbh15vK88TnWCMH
oRh4ykTFakA0PA5IHEZA1zR5awe5asVpT7u+NzT40DiIDpjyrkxEyOOIHQ0T/+hx3Gvec3h0ecWm
9ZvHmIBkKAKkMlb4Xc6yHfErt2WwYi27Tddxovi2p0u9FXRc5qSchzRlyONyVz2rhCUaUMqzGXJk
edk6pVjjnGuSco76brRww+2wLqKTRKUdksISEt0lbbKBxosFMJSlNeE5KgM3x4kJq8waFNmVffA7
jv6xzLrjEIL70udMrg9Fyw+aTVSi3xUMlrQM+c4UOeFQiF0PauVAoXlNetqqFUe9KorBuOKxY9F7
6GtG7gCC7t420QC00vmTADUuSvzRgS9G57diAG+2SavYZUWJVHy19QqNgiPXqVj5peVma61+HPS4
NiPVs1MNXqAD8HyDK3SvxDFkiZv0LCnjmYHdf6S5GBd06OUb2mFkgzXV72Fk2TFuOzQiNUoBAocQ
3P96K5FH5MdgpE2+0SRtzzURM3CJBEB6oGkpTJKSNg0/7OS4BlZLIAhnteGaVXlJg67WAbaVJXMq
I7/oPR4FBbQXqZhHkcP13paEgdVqA3P6TkpNjhd2GYk3IIUcTDWG1XuVCNAgEvnTY5KZgU526qAi
nhsr0VGZ8sDXwkXVPbNIM5AmyKPL1Dywm6krxmubF5UNrxyHeCpsy8bIuvCQgjwzbxML0nzhk8il
qgsSDpAsl9VIpaKLQYTXPoR+fB1JFtsq9kSlIi9tRgV9jciKVTYXw2TVWgfHVTGgZgk+/oMnJ5By
Kav6TUgU3Q4yEEiGhZUIPvihBQ+KsXyM2y5KqydFzfsnNo5O4vW2T7jklUikcWQkwoyAcbwBen8w
drQSilotggAxL9k55lGv9gX5varApCcqjtq226rLnj1JPYTE35TDiEm04OKQ9SjYBCok/nDsrLSo
bOZ5xA2zbItwlHdije+PXs1fgy44ipkCcFoesW0heR6e/5FkaKSExahQnEPQK5S1lVQC70akUf9A
3buA5JlYbXCZbdtMowrG5tP0PPZRS9MiRR0wLW1lgDSTVwfw1YMlBcot98STpvSpoQPGFWvFbVAU
oy+kdzGV3/0OuOwiGDKj4b3OKDvkY33Ni6iiBg9RMD5KWWIPQmRBgaPa/j/Ovmy5cSTZ8lfK6h3d
2Jdrt/oBCKwkSFG78gVGbVgCOwLr189B3poZFSYpjqVVm3VKIrFEeHh4uB8/R2Edmo9iY8hNdAGb
egoPDBukZcy5idKBlkPiR3sSu8lu1TEmiiQUdjUWEinnNLMzQUMjzxPQrm/DsoT8MB7aoSclLZzc
aFDFof0bn2RBPkcHLqp3S16FAl7W6AS7y6bbSED2BxHgncIZqZXM2BQWxCV8C1+vfM6V1ISxKpMo
iWYyxxJDfhwQvCn1wVjI+Xxk5D7iWdmXADkus7lxur7gSVwZTYgwJCZMaN+VCajoXiRZpjhVFos2
xyu3c83ZVcdmU2vL+g5q6sqNlFWkVmnIFcZOnRY/kRGt6mjE1cGCW3YPfdoDZFuO1oBzuikzsdlR
1kEbcwR+Ix7qNRd0Iy3cvbwkbsSP1tzX9tKqdjQPtj53jpE1qSmqYwgubhkqkOjZ6KAL2Sr3Mscy
P2nVezkX9xivHM6od2lpkGTKSKEVdioZztKAQHsebVbBgyB0R7QxmYI0dgC2AodhaDEUiKDuiRyP
JdDMXRgeFjN6C0EqOBN+6MxhfG3rUvNSKFeaWhdJgdYJaMBP0IRWgAXrgGjvKFe11abdTiroqeXG
vVFKDPqS2gEkx1ZcTbBnAQEtcloI2sGchKAgMg0m/Bi4ztVS0YREaLBAdXPoG0JLZHjmbHybpwqd
ZFnzvFQ5c5OZuxEm7aHngRKNx8ox2EAgW0GKXrLKOIbGtkKUDqIcBmctTLClAaJ5cfK+QP7QUoUU
ae5uOdRJ/apyuBbOD8eMV1HMFjJHlvRAp4yasST3JBLRplIDoEBr+UPrMCaTPHMBN2fuVGjvndw8
FrQJ2lx5GbT8oKfQkoil2tSFwR5oh4C1S0y5b44ZcknzAiaeASfFvANWuTcSS9I7Txslm6bCk4w+
p7zlAB+Q4sXh9HZ2Z6A7nWqisZXS5NjOZUoqrZN8PVFfpUmcgD+Agqkq4ghcGbdyW4mIiWSZTEly
Q/nloOlKKKhCODJQ2salipcrmR0JkFIyFCGoIeQqcW1t1rl8I9IYSnEZERh21Ur8UStjyE00LKT6
NA4lVBt5q5xfWxhLwaRTMnwUEtB/APBI0g+WvgHJeyqFsxJ9cNGwmLVihAbP+WKDBqvyox/0Y8lF
j1VbvGd5DZlLCnWjLD3GqpADWjyj/ymp4Ht4pOk78XZompmog7DugWKsEDlWXyEL0R7GhkMBXKGi
jkbnIbuV1/29KX5QbhWabeymFOyF592Ew/k1509Qqw04lNJLtn5BFUwj5g9a/o6M6mNa86E+T2SS
0ndx6U5pgTM2wE9sQjqznd/rEkC1itlFqt4oVIO42kRdisNHZEA7aRZYMEp8gO5PADgL1SsHnkxR
TjTWOHhUa2KxPacyQdu5I/P0KDeSN3WNK5caqFFnw8UBz88rhHZQ0ap3Uk4Vd5rZCPwbzFUcg2XI
TJot5qJ3zBra1q3KR22E5G58Oy5xGWY6FiqPFAlm/pjyVZhQasd85EjoeIUYCIjAdNQ7K3AEClNl
Rk3pljUCIe4BkazHBIWSWroFgSLwmwK1aT+/C9GEWEu1ByX9MSOYH2PtIE5oyJUWV8nfNfxfyUmW
kksv2NxwIIuLH1LUvxe98tIu/aNqSI/AuFoSJ96XgM+TrO0DNULqoWpO4KQa49qSo+QYZ/NNxSKT
U3veEhhCriTBkijhP5pHFftzJX22cvYgJvodXyRmxkqS1Y8DaqDF8Cm3z13/0NUiwGNPo3GjZKnN
Kc/z8E4VZk4tdBbF+7aF9IKOJlkKOMB86kFdlj5kcWI28CV1PVtzYjjzAkQ76z+SRXqLUz0cyzPo
4oI5kwJ9eEfv80GoW6LMSaiJ+bkyuBnFB21P5/IwAXmNTnH9FXq7lROPUOTFfI0z+L3kA43FgmhC
bDY4/3ftLlU1T5BFiGDJr7H0uahePrD7ij6kpfjcQsAhVZDYwPl+gLQe03Ea7wyi4Ps8fysZJw7/
UvpjK1ALTtpXGcihqtTFiQAjGGiSYkMeDdrJPUoilWlU/EmfwAPaq6U/LTOJBybBHQGoBMKRIYnt
ajlU820nhiO6gFq07WLw4wQAIhZAGsxqQHfZfXLRfSWeorokoE4gMdiIsmrXjbJfDXg2sA3E3b2W
ylYu1X7RaH7XaWY2vuTJchaqxIxaRGnKzfpyg4GNsbBn/g5FJDLkute2n9rQgn+VYcmnoj1Ow1HH
yS9ZKStwuJLzZa8sSkhH5NWgiJsPxoNiaETPEMFGyDJLrwk3vlFszVMZ4SPvAzCxqVqQGZ2paYfW
LFAotWiL5rnRbIzyCXX0Hc1DGefGSWBYGYBUFBNRUQHUUR7Umpz0Q3oqpSLgugWRWI7VCCEagQZL
W5KGz5xEeakMw6rbibOU5YmXP5Wi3Hf6uOva7q6fO7NNJtBxTpwXicwXNe08IOcD1+JMo3YYFJh1
vpgcTm71BEkyBqo2+UXI8aQj1IW15zR9q+TI5iXlvkJHfMNqe4a2VJQDqtxGT8WQ3scZWJ8mbh9x
wrPAcNBsH6fiXGlpKIKHPplVwqSHqIYhRTGsJ0HQnVZ30GffSSgkdTnbx434OKfzDwiuGnXjoPHZ
ZnLANdVzFom9I+GQHrMIGUQFNqdIkVX0glvEADpFp4HJCC/Ac2EiKfaIxCJEfWXFmmP2jgk+VFmu
WSWncJYoqHY5MJhBog77BareAdK9icmmwWznlvT8DPaQPmDJh9hjxpQ4eSxhMBGYYpG9YWDAlgZf
xeLJ+oUkemctiBNyiHyryNcMBYZa680mR2U/yiErIBzGYlXySW15zJH8BHnP3JpduZj5cFiNSOca
IkJKSFwqMk14LADkdfVGFSHHjZh3SGZbKXT0jOoSchalo+qRNVbjieNqgFT3iXTIysqeI+TP+gJB
S29WCmJyiXcp1bwyPkPG1tUmalfKjVbUyCvwFi98TFIWqkbqNmXtGYP+wKB0O6aTzbUFkcH9pIC4
NRZDLsL8t8ySh7dMNW5YDvS+csYZFlmCMlS4FnFtUqKajLg9HQHPbaB0xzWWUqhIhRVoINbg5ODo
uhRq5jHfuFgkYSUGCX1f0zhAC47IO3iaLgDE59daR3Qxt4TipkuOEVZ2p/tA/4LUEehPqIxTHjvT
CANJs7epnB/0GLzbmvHJt/XdxKNbYuhNJKeCSW/PFAJUBkYVNUfwj+Cwy1r+AQejgqAwCFUtqdhp
cdTiHJH2RMql5wUJ+qk6Npj2fgRTFJbygIQ7fhzLBLl90Uur9pEVDJOfvHNlioUNydOseeT6Y1+C
Xb6NFFCEZgdItYYTFKYtAHOd1MjRcPMuKDidCs1jzQs2yznVjGPOZtwcxPLUmExC2E6rdsdFtPOG
+j3N5gCqLDaVygOAqFYapadCptATQYEuKqU7EDa9JHm313kDyRaqEBVK1p0O8SRFHUKRqvu6HGO/
bEFJMIyy7skC/6LIS2PTqnzSi5hD3fVWTXRfVqjd9DxiXxCqTd6wijxWOOmYVZdYGX8StP7M9/xb
VFUvDWJ3U1fK+2kc5VuRN4DwvBmaYEAuF4zgrkb9icvtaKWjRx2g8cR6sjT1HtqOvg5cOBeVbswg
YxOXvDmPqgObfhDAvz0hfQdWc1OjAu9QoxOf40IxkFDoZU506LIoij+IOJBaBgQIwbKQpvpnUfcq
2yMqHo5Np403czogIa0lSv6k0yY5pzKHREpaMskUOxw2IsrVjr4w8cWYQJUfc9yTJiXSQ8nPPDN1
LY0qYBt5OJquFK9hPtY6apXPcVX673/9yYkCqt26yOtrle9LwQRvuiCjOqKGa/LW6/I0mahdAJRw
Gk24zCughLXi/KubbCvRFeS8DFGZ9lN73wwh355S/Rqg41KdbFOEbuSEn3NJFHZIk4D8mJfENpzF
BHWRVKmSG2GskCDsAaEZkaaEjAR8mNx86AtoP61GgDav9X3d8tI7rgP8ZSAb+CkUcwUkudN9kZxE
+JlOvAYZuIAj2fKItExSF1XTFOQRxwgZbK3xR7AaP/MsEhCaoNKA0pug3OLQA0YRlmfvv/VSWw6O
vouzHNh3YD+R8IJUQSOZS7YYVlHx5RXbuPBqWyKOkl9RFjkHmgN+iJxGwgY19Lq071o+TiG7NEyH
VMtVK1LgSYYhvQaTvlDG3tJzTK2ei3Sp532/FGpvTjSbbZhofRclKXfspfYaKHU1xF8Y/5aqg2cL
5RW1k/axEgclW+6BH3v8fnoujd1mXZVlOc5ar/E7FtfqndbS7oijUyaQOFHpaeiM+AFAF3hhY57R
U8zYte7GC8T9/JaTg+cW6LKUs7RjWGsmq6u7WgUwrOqkd6Md/H4lbIOlVl0ZVC3UHPsCKkM0fk+L
3CniEqc7owCmcEQlb3kcG/5NSvjCy4zuCvfEpdnd4Dp6lCwzvuTKUO3V3lPVYnKzdESElc6yXev8
dAVpcWHVb+kzohF9nho1qpAu0mCOnbhD6eSd4/un72f4J6fFr6xnAwMQZ6GpllU4aXEMR/KQPzfZ
fm2ABKWfy5n3OpDusqUGiHWhNmQgk2FygNrXjgogMlTS0IgC8TKC5K6H3hszAc6oNEdQV6SWDFd/
lqD3y9zcQnvAEamrQ+4iFbmPTLDEJq6+9ui4vdfvUEdwoMJwpVB/gbuV3zJ4qDpCG7XCW6EH18IJ
yRVd/jSR1M4YmsNHklqarfqowkCiTCYM7ZIfLw9gfXQQne7UwrxG2H+hLQVFp3967XTp6bSsDzJa
ssuIgdbGdYhUUPAi0eagWOQkD99P5U/y119M5ZbSox0N1DHWe0Uhd1f6rxm5md8GS7BK+9pGewGR
tRWWMxiS9q04a/vIYG7f0MNC6498yt3FWLxFKa9supdus/E7zdiWHSjONbSMybaIo71pLIgQJb6z
aczupDa/JpB5cdA22zu3zJRXx2XZN8JkyaNsyfNDQeFQDA1l5xceCeg+cgXsDXkBNrTpime9gKBS
N7t5X6EkiQPkCGibSrAtWBxyvsYA7v0EnDM46Bal8HuBw5buQ+JnRc5zYEQ1pJwW/izN0Olb3r43
ugv+aUvnUc+SJObIP6EHqjsMDUTwZBHZMP3aQr40Thv3pGmFjviqh255W3H+QlsFzQ/pNL02jS4j
LxTPP5DgEu1JBXaA19LsBSCr2FaBN0L+DYlTWRAbp2GJYNY6qsGIWMHjnS8KmYZFJ0xspxdQEYwO
IjrlWAAoQiKKpo5arniisr7xF2WMg1xP+J1UlZODlO4Sxk2pv8hio6LjA8RYT6mkxiRdDG2fc6n8
CXFrpICWWeFvtSarPr8f6gtbzk9I0pcAsEfbSYH8wrRXwSctObNA1MgspysjfWGglc1Aq3I/xdl6
dYNZBQ+GdRuH0vJWly0kKL5/gQu32BIj6Fqr1G0jTvtYCGhpV1Ai40ClvUMRWV2uRHsXgqEtLcI0
aPoCSoFpP9AfAOJSHC6/f/gLhr7lQmg7sJDjlDPtk+6eddBre1vij+8vfemZ1wn/MrF8MU0wLTzz
VKEhkt6x+f77C19wo1vWGpw420UWEyAdWw3opQCEzYSCAbWKHjgqXnEvlwDhW43CtFVUMCXjLkrB
UJOc9HR2kbJi7jhpXajWCT1EcxLv0Rg9o3YFWAOaJksrw874e0GSsr7/lwGUECcObFKn/ax1wAHM
O9oVXl0MVy5/aeFt5odTgYLjp3jec00InIA4Obrhopj2/SRdgghvOW2ktkoWceGxrmdkmvsMhT1J
hWAqr+xQCt8PknSI0gbIuAiqjzJyTt/f95JxrNb4ZdAAfZDLSZmwUkZtBf4ZP9Ai4aJR+6gstSPR
6un7+1xYOFv+mm6I5GqShglEiCB2oJw562EMKOTvXV3851uUxTzFRoS1E0mnqDvGfdBmv7e1bWlB
kiKKlwGor70sot0e1cNh7E19/vytB99ygjDaFvWkFFXId3P0WmJ/CbWCxUdlLOTfm+EtOUiCNP68
yGUVsihBEzQTZFdmY+HGnPHCZ8hL11p7LTtxyYq3Om5q31d5OwKSCpQGPfAPC6CUQGmcpgfJvCap
csGU5DVF88VkayS9aiC9snBp4rhCwTNKSSOAESOb6vRaQ8DFN9nshJEoC3kWsyxU8sGUulOePmrT
jkPFn3bPsb6QRqKWVF1porjg/LcEIk3B5bLcFshHpzp9GFgy7CNNTvzfsrIthUheAleYly1mJTrk
/Q2TkKq8xrywjscvjhtb4pBZF9gw53jyrDLblqCS3iFxI5tMNXsuiHo0aVzZey+kIbZcITRlFD2d
6xhBKy8yM7grpGE75P0Rbl7tJb9gXVtttbrhk7oQc9wlGS1RcgttIqjufT8Rl15h421HTWEcWlwB
53tUAHLNTGUmSK3FwJADMVr+5kBJ/1wgCuDWabzgLkNulYDyvU+dBZ75PkLvkTVcCVcubIdbPbRe
SJZBbfIi7FvQ2i5Bi8oAID+deK1J9NINNstcE+akLWhRwCEi3zqFYjuakxwYw/33c3FpyW0WuMwA
QAYTHl6APSaAlIzTlbV8IcDdkoSU2dhJ4ogLy9jhkBO2QZ5Nb/gGtXvy/aNfGJotTQhIWeq+5HCH
KksEv8hTu6cpiA+AycYpqLpiRpdCui0dSKmOkQKUfRHOJ7T/FlD9/ChqRxxNwJjS3AImp62ubFIX
Vt2WFmTJBxBsjlwWxqgecsZplN6r/u770bqw6LacINCcHLMlaWiYAYgP9CQOfbFJRVOaSAOE4rU2
tUuvsFnbSoJ2hlFboDAnPsbNXkv9Qb4SHF6a782CToRSbtW0x6WnBBuq0IJwgEODS35QSvHx+1G6
lAL5yUnzZVsFuynEfbIUnGusnQEeAtLwVuBKNKrESWqxqiisBS2QXmdUmd1jl7f7iC0uZTrnCfEw
XnnXC8tyS+WxZA0HmHydh2xszKX41OYr8ftFc94s+C6Zc73Jizyse4DP0F0MuBuwdWb/Fj13lTkt
1nC1rerXm+KWtkPpBiDwyiYPF5FZvXbm1B3Tr7iXC3a2pezowfe9JKpBQ30BXT4Kxk12TsZri/6C
89rSdvS53HJ1iasjlnKr6dxLNxH32ennZVJJglz799Z2waJ/9k1/MbY5htCZoKR52JaVqXD3nZzj
OAW89XJt+7hgR1uODj5PKWBkWR7mxhtdDmJ0/3tPvlnmUtZzXJUD2Z6NMWJaA6U+9P4bZjIVzFym
a7pXl+Zhs+SNvlNKPcYAGUAC3INKCIh4DTVu5L3aK3Nw6RbbQ1OzcJDQBewGsMau2kE34MYod/WZ
XeH4uHC0/LkOv8wxYCplrKV4hf5Tthcve1Sd5Epm+CfpyS+izp9R+5drD3WVJuDDw7UVSLp05xrc
pJ1kSj8kK37RPSuyQWL+/YRfMKQt0wZACQNID2FIDD0NJjSdn/L5GgH8hSHaUm0kYMMyWjARhMvb
cC+81p/Rs3Gt+nFh29uSbID/+O/h5zH83EHdK591aJBrp7BLw7Ku7C8zEAGH0ShTkoeNIL/V8Ncg
/HF+b8RXz/fl0kolVGWSlWgeUUSTZaeRv/v+wpeGZLN2AYgZsZPiwnA6i+73BxVaxS3vL+drQhiX
dlF+s24LAWVslCwxHJ90sdDalO6weKVbUbbBcNQGyUfvff8yl/r7+c36pQ0n6NI6TPF5eivf6Kf8
2Z2421SxmODqbywUXr6/06Vh20TiXDVOYzrjRhR1scf2nrvljwC8gwH2yrHo4qtstubI6Co0D1Z5
iAmvDhJozBRSVBaavNrP+V6OSKaQ6Cn+rdtB+Gt90S8Ghm1MnPM1VEs4GpmiUsSe2hjNS9eVhq3M
jeCUBQoJKkMHby7nzB7Ktt+l6KoMAHGvoKS2XBNl+OUywqOszvnLo4BOkAlzLNCw6Toz0WUT/RPf
z9ov3TuuvPqcL1eW1a5iUr1eGR0g6MV4jh8UFF2B2b+2xf46R4JbbHxAx4+q3KnwAeUbl1tAD+a6
mT+Jb9opesaB9vv3+GW8g5tsvIEgc8oQra6eT9C2Fg8VdNSimA/UnOt+8xYbv2A0lcbzCW6hGUca
7TsKLGh7Tan+0vNvPULSSWsqB88fg4TF+FFoNoSJrjz5L+MoDM7GB1S8VgApM9BwSfcRHchQtVYJ
mbNxuf1+9C/O8WbxtwZITTIpxxaVEIDLwXieo+N6srXWAVXJmJhAcX9/q0tLYeME5HKc5qhEfM4x
IDuf2FUpvvVR/59gAUp8m+U+NanC6YBQhBiY6X64KaDyE5vqkf3ojsOP7vX7x//lXo67bFZywYN/
EAVHeP5TJLqpK7ZkOhd331/8wmLeqn1NaWREaYRXmHIHWVwA6ePeHSMzfauvxQsXhn8L0RPRsy2z
As8/r2fj8sA1v5UixMhsVnC+tsnWFFcGmLpabECxB3S3v0qCm9amIZvo2P9+lC4sNX2zjtGRQrmF
9tNeoD94RMsN8+Lx8feuvV3GZVTJaM5FdanfcziBUw74yeef1/732/Rf8Qd4DH8CIbv//Dd+fkP/
epvGCdv8+J/7qsD//nv9zv/5zD+/8Z8wfWurrvpk20/940u48N83Jmd2/scPdslShq6Kj3a+/ej6
nP28AR5x/eT/7x//+Ph5lfu5/vjrz7eqL5EWuP2IQXjx599/WiGfhqZooobB+vfXe/z9gcO5wHfv
Pkp6pv0ffgcF3ffu3yQ9V3PPzukfp758P1e/vNzHuWN//Qm21X8pqigAbqkJso72rz//GD/+5y/S
v2QFHFCqLCpATq9Zn7KCMsNff4rKvwzR4DWDV/AXVZDwdF3V//0nDV5U50XJ0FVdgMzL/37sf8ze
/53NP0r0A1dAz3Z//Sn/rGVvPY4siVshWTBAyVo6ZFKY+emuCboDd+Q8yaxJjYx1KAbrj/JBP6g2
0k+D01maNwfCXSuZwjE6pQdIPNhlOD/NHngioC+XHUc3DUSrJV2Q7ek59xHBSoYJmuDal91+lwHb
M0EBWnAiixLkuWw1GHxo8XqyBVG4YCKiWxN6CzIyG13EO0jCWY3XQIgOnHg2yJJJ4nMeVB0B4Uqh
ojHbzOFBJN+41M3IbHOgbFWD+g6aWAQUOYfOTSezDwVS+7VTO9C/O8SHoTIFB5rQnky4EBkJxIj6
noborz+IgXZU3eYwh4CL+TKYeHMwxw8exPO8zs0dnFC8PtCD6hTdcIf8jgbGoQoLrwlAQGCnFnAb
PnqIbS5UXM2KfND5apoJwoAjQg7g+1SkWB+im15Gjvi1CBhkJKmNfkFbcjrzw7c7Ejn3EDixBFcF
/ku0o0/Vwrg6tQc5TjyGbAO79gAqVxdqEJ4M4v/OsfmbaD8FyINATo+z0Hvm9W5JEgeaRf5iS267
64ngtp760u46UoBxFnycAd1r9uhokAMR3PGm9AZ8a7wtTomDnvVTjxy5j16G00jQO+wWASg2qDtY
ilW6MwG7i4XSRpAEWaA70icgEjf0XXxDWdar8BwgxjP7e2jOj4CradZgK0G3Hx31WPnovAO9L3Vr
j3egeuL1e4RhRzDdEXBoODxB96XZEPWY3fL74n15bOCMB7S3WmCBaQarPfBQTVEO0sEIO5/e1Q+l
3fjTJ+8wS/E1gsSpk94ku8EVvcxV/MxmtmBTJ0OaWyG5G0l+0pNaNtM77UbzEYZgtFNXsqiz0Jsy
SIlCMjcl/JPs1YG4G584Hw1BRMTD6jZ7S/HvmfCefFvswJfmGRDaEoAUlG+FG1giVNBSQAMbrBMe
v3vvd/mDcJOucp34ZHbS/BnFeFMNZBfUF0d6h4IUmIlziJxVO/02CzWsgHaPZlwoDcm7a2V76SeQ
91dLfbMvjBUS7mrVCOFsjfaQYBUyUpPIQu+3qYHqVgxa8vkJSXRHw6rM/dpfiGzz9mwxwt1LvmR2
dnFObtBGZfEmR5gz2qLFW9R8TEnq9CaqUKB0Bk0QmKVJ62OFORQc0yCky95SW7NhRQATommRSA7k
4yAI0xAJVs52chwULrXQ1msx4AzRgutOXnVSdoLH2SqJ3RhhSvoBkadcC5TO6j6WV8gOeWyHTsoH
EGdMXurORzTHwPppZQ27W87SLO5RJi1+x7zoJXFUP9/JPuhBSPWgv8Sh6AuHOEWZ31ZC9QiD9GNf
vF9ulVvQ5jlDoIWF5sX+EMT7fLccoDvkyEfFBfOOjk9HIGgFYUc4uQoQi4M9revBGUBCK+D3n2Dj
sc4vuflWwiuMWAuzqZDO5gNGJPP9M8P3R4I1ic+CuNbKrNlEp4uFlnRfCcZ95kFjCo5VPzQeFAaJ
4gx+XpsCFFrAR22lDkhNZs+APXK7+AkWR2rrDJUYP4WOhmquD/cOH76XXUxKyO1KwGXR3GyPVmX3
OwPqSQp+AhzSYY5u67cgtM1dA+YgAnmqEA26m5Tkdm6XQKOWPnecg/W+CLle4yMowmN0i+CWmV05
iY0l4DdeZcsuOB1tsDZBSVQk7YFZKUHxxW6BaZUtYUdt3pIAIKXO2kvROjOQtKtRcSZaeMxPcH5Y
QIzYwLgSUBtA+BNdloaf4VONx982XgZKdO0lhsQ9ukSeW1xdIZLPYQfiYMZgs4EIoEaiW83vTbSQ
uJxX4yJJUAMp21tfNv6/d9CvOyZUOH4Vfq5b5uYkM2opFSVJ58PGVsMFWxlItIE8ZqTxihLrQscL
L05LdAtvgKFEDn+fYCZK7FUThsIgHLmj2IB6W8E/U4zGYwPW6dkuzPfSAmmCCcEBK3IHjKRGajcP
ZiCOeyxDyNY765KFjhSZyA/dVd3BwdZsgkADJJpob4ONoR8SvYowm3WTxB8IGjWtDpvrqqSluoLT
+noA7RW3dVCehrvKsYT5H32Q++sFOw9EL1jWxWFyQPtngcSKNHaH/3qQr+x0t7clU7fWX8GCzqs9
d55CKvwMiTSf3sq4UGNXngGTEHGbzEe7O152vXhjC34GY2Hkf14EuphkgHVTOyE6yckCq8x8fCvU
LTTem81jj7cDM4yl4mVgWgcMGjZxyYH3wptjbTjVObvH9TGuK3VoZKs27zJnwXgKBKwF+A/MFEQM
cD0MN2yKu8kfIlu3GzzS/IlpsWqCBfjK82Z8t+K8H7pdA9uR3YWoGLmccJbqF5hniHfBd05Oiek0
YKYgBsGaBd4cCFWgpcG3sBo6SPwHMmPhzBaHmVn/to4ZtMIxmaDFxd6R2+vGqMCQRxMFXaxGLDq/
xBa0mnJlG/ieQCrcBESYdoHOxj1a7kgECu31ddZQiTn9bvbgCTB7oJpxMUD4BGeupld56+CV/vKM
XuRgxnBABt3RMfeIJ9wILJuJ3wXNaqhEdbnjOtMamb0SPgDdsXbstG5ut9YdBFzwDjMMrrQ+KR7K
wOMm8AqQf/w5FsCq46FzjMo6yAwPD3w9rEfExiE5NXpSYbB4HE/cMResZx7DrpySyDY8bgcftONu
Rq/zZtjxei8ZUd66RmKSQZhsNUwBW8WIB83Akd+qFgeNDJgG4iINK281iXIP3+QBP+CC8QnEhI2d
wHmAKMhlGGLEHRbaKK3OXp6X58SvbHUmiQt35XVoVMZWl7ka7Btg99TMYXk8duXm1fAVv3WgHovf
JO4IIeL+p6WmB90Vg8HhvNbx0Nq5M/zOQ18AlgPDR0oL9C7wwIM9IwxJEOrCRVucl/jsTYYbNvar
r0IHAYZUhEmvr9qb4PjAiEowg5aA2w0uUIUOMkbUxZI66Q/jST7Ap2GuCyKEBVD/OSx2gNlRD+Ev
wdXQ1TBiRiRsJoiRnBbPUaKJAeNhpfgM1LawIOHqXVAC2OMBPVLwJTqMskC42mMlRPBFKBJBKGCB
LWBbQVCth8qbiuXLn2Z0PqTwuzOpz6ucVozlDt9gV4/jqiiNMGCC4xnhg3WYdIvxlmApmiNipnIf
8auFsA1aC2sfhoH3jHFvAarSoGckCOasHIPMHAws4QPpp2/jf1r45AjwWOvOs67W2RJWNwQCCRcr
1ZIQfyJHiFdo950CI+HgNVXIYQ1mRARTtAWHJRhGhDvrrodHGfYJYguQuZmCSW+T91XEB18IFDxo
jmGA98Tfa9tASK672X2EELs+Fm6DQCUBf32OoHvZLWpYHovT/DF5a6DAENmkCFdaD54DSx3ge3zM
OBgFpF1wKrFzrGMaApNdwkkLHn4MSqhw0yAOKjcHShPfO067JuzC7iNBtDyjbUVFiweCIN4sID6A
I5WHZ3HQA4omFd6BgaFxZXQbCzR9IU5F/4u889rNG1u29RNxgZzMt0x/Uk6WfEPIss2cM59+f1Qv
YFu/fSz0uTrAQaNX93LbmgyTNUdVjRqD6QxG60HdNa4eKwgKcAvOSUkpUDZ2W1DRBrswMeCf8fZX
gIbnd8mNyBkYRUdx3nJqfAnLACuMK6idbhrANvdX3971ALV5jzpVx49HhIisJDww0G1f1XsVA8EG
yI6gwKE+6VfhA/Wqnn+R783HxnhcWt+4AIjh6o1MWLGzSCX0naG6ZAFohdIa9mzfeBgJJof+hLHv
I8+XjcJ4/vVAFlKexM0kORZzJ4/aQYDg1K/ad+tBu0l2PB5+b3ofcTnGS/LDvmpPxg10QZ+RqsxJ
0F7xUXGJbiEg+O2+2HFEAjM3HKqsjo73iOQ33GcBUoz45ZB8iZqhM7oItjhv/T4DSek7foEhmM65
AZu+lq/03/vFzy6SCxh9psuk+24Kah+Yt6dqoDX7snWSg/1V152YP/aMbqiMMXMX8C/VA78ZzLe9
XmlL+oBh+EKyky2eYXXY8jD7/b3Z/MAuSF81iHxfgadsQKm7CPcMXDvRA0Pn4pC0h3UXB2gReekL
U5zeGxpsTvg2eVMw+6/xe1BgDttB793kGk1GiDTHcAx2F0Lp7N2e/7d4Gwwdgd3aO2pE7IMl4hXF
wcwh5yK9lD17JwJF2fGrC3oo/c+OsNo37lI5m7Dpg3grDsmh9eOrVQ/mn0vQ+iHLbeh201gg/WLW
ngdLA4PP1mIlrsKxd5G1l25FYARNsF1GD05OOyf6nt/lVwvOMEHF4bbBOkAQYY0aolvvSUQvTZ/d
TliPgtQvPIPvYSDn26Z0a2IDZw4vjr3rvvYuEm4uF48rxOrWrF6/z3qloNANbG+bG50g9/EnjsUs
sj2uLQXpmRDrWWThiK6xkZSIUYaz+dQZTsuRvV0UAQWXmJp7WpjXYm6eF7ldAkkB5w4/mXPRJP4v
TgWS3lCddEpdDjWS0ZJg56WcqchdbffBQycN3ZV+z8Xi/sOF1G5IkN/goA2ITjgPraB5qAj+2wja
vGu5/NWXdtvv5Ph152udG9D29pF99NAceF4cSpPfPa0B00EEZYuzN/XHnbWvyTY4SHdb/QUdpC0M
+9tTJgUgKAMLLnDqqn52IEYpqFkoZdINpQkPWw2v54IBUkF8kI/JVXrYMDb6MEkgHDIQzZu5GQFG
YM4KbLmdarkrgSr+jr+1P3qDb/D7rMxvSXNSLFWtXAJSQZpogZYUljjX/e/gFB9boYUzpFRdEgBe
gAmyQi+LWhCVI2JaRgTUXBwZwWcbzF29aJ/fbHhrZr6Oc2EXE+CoT1FLApk663X4GF6Gly3GMy2O
j+Nh2uGbtLNBrJ1LjQlQPR11akbdU/6w+NG+P4TgPeRXidgy0Z9Czb44dpc5bj8YvfI3NlnboXHZ
n4zDFhEHrJ/GLW3jCscvMzPnN7Re/GLXPa5Oed1dpvfdj+0YUB62823Tys98fa84FUdAd2ueZudt
5OPG4/U9VNmOzl/yFuc57WC4Eh30PUNauD5wdCSEYIRD3RSDrn5LKrdzxcK8HumqQPGso/GTWR3i
SoyfAkE7DUoeHoUlinTbkbKSWE5AVNbH5T7ZvAJYIvXgwwHXtkNpc2GZPMIEv2fDaOHtHGzoRqfQ
AGp2xNPqbdhgK98Jvw46Atn2IDhLd6hkBpW3vt9ODPgUbkOY4o10HCN4bPrVYT2W6m1n8Lk7FaWs
kYjeOxNImkg+u2m5GygQdYFxz60TBkJn9ccnbJ340FR/9tVjQqqvc2qPew7m3UK8VH0+DvKsJEjB
StZuBv+0wYYjba8EIW4Ym2yBe1DJ7PX+2r6pL+Uv6W1R7xMZqJdeTnzeWxDBfyRy3QIQVrtJCboz
vdbb9iQCFB7iJDIq3VHwSK/dHQ5oKoLdFie/nQ0XdZMtgOy31Jbkmm+WBgopIAHGn643iDiAfzaI
p/qNHKD5Vh9zHxE0dwOGMw9uOHC0EktQUuXSiQjAMio5gLpaxQNoISvYUNoWuYhjF+FbfhXdTN5M
TNpKDgVhpgSNfcqy17fi0p+KTmetsiKr9SyPLfMy/KFcw4lFxQecDN57lO/WewOZnssxQCkEkGoR
GjdoSU/7RrqeqDL3L/ohuddvqhNVtdv1Lb/g139mVyaDv5zxPhJrQBKkR6gfb+ghvGGg/H481Sdl
px7XnxX1zQjMs/qCKucSJAcDYNhfkEADY0iNcSi2diRxQbtfrnOwhnHTnsxHlJuApd2BQ9PPjhVb
BAmDi44U8/KFw5HQ78lXGQFv9f2Soou4ES/9sbjgFALQCs6yMBgocjaUJlCaP9i3VuRNb+PiNIcm
0E7Nyb7OD8R3ojjlcypv6rW46k7mgdTb3xL8dGfv3wPm/88dG0VWZAMZ7F9Ojq0t9KFlc/Fa9/Fr
/mtn5n//2D+tGUv+j0Dn0tBtVVZoAlmcKP+0Zkz7P7aqWQYCd5bFPzZ25H9bM6r8H8sy6aMIQ9MF
E1U0V//bmuE/6aZpKLbOf8DrTtb/TWtG0f/UMddU5byT2tm2miFgJ+2EojRIANcZs2rZscySA/pr
E+JP8cvUAStS3dEW5UUxbOZ9pLuhmC6auT70Xe3IKO+EWdG4g1q9KEp06or5pZUsaqzia6Ldo8CT
7NLhVrQmWk9K8TMs1gdJLM/xOj30Slq6o716WCthqt3XBlpdSFd3anxVhdEmHQP7IGXKvrevhol8
mtH/XV6jkxebJapwCE7O8dges9a4WOsWZb2hdtf8p80VRxU8gHH5isnDvtZi5OkgD3aG7aoKEs6G
Je+NHn5QOt6V7XgXKe1z3Blvc6+9LHKC8nd8WgT6TIkQX9Jx3Q+t7A299S1voB+qS8rA/mzu5MG8
Zj7N62gbVHV8j+w5xCDLcLoRaafCzHzNbO+qXHmIookTX29/dOp0Vy90wsw8O06IuTliLgcva9Yo
WGwSlSRGUShCGW8SsREszXglKzFSjQVJRZKg6JDEFBTqRHUkaXWQwqGi03CM5b0DV6c46jlUhNHo
b621oppiXNlSphyMTN1Jshk/Zvbq2on9gjjR5IeCqo/ZXpWJDC4rMwCblcXBsiw0WQx6xktGzVzu
H8y1nwLVFiPoLKrUXWOuNL6GhPFPvU/2TZft5LEA0NrDeI0/q/59tpCNT9W3eG6svbA1kExEHjSr
yOsj/OwlI8CthmjZtajeiz4pnDwCRC5N6afbs6lC0exxGoRkgZDzzzir/DFd7H9a8f8qbP0fu8gf
Os9/bkf/P9hoJij8LWK9/Ch+fGhMv//+f0KVThNZ3eKNJTSkNRWT2vM/oUpT/mMpOqrLtmWaNI03
BYn/hqotav03NCniP4ps0VC2FVmYFqMw/6JpfEZpNWUCiqZYMlck5C0+nTWUjLRu5tg2ZgBTeIs0
13hjU0PjNA1RrFh9/BjAVLtfnsUf6u4fCRPva+qqaQhdxclJtc+HuEQzCCXpxtmtEOwc0qdGe6rL
T3gx7zMc/wtWWGRbBw0a7CKI7oo4SzEi0c/dOtejG6kymnN+i7ZDiibiWhleJxatv0+sPrcC0fCI
CXF5l8Zo0XVl42DJYD03Qm4p4Iu4S5yhVkdjb6ZoaF+gsavp+7YwW9UXSTd9HeDhaI0zcZykh4w5
rvXFxN7Mcqamy2u3MoZwCOaisxswpxknIrCHNVw/uV/l4wmz3S/HlNiOOlm2oRKc0Y6qvpj7pTRH
0khrhyim3z6oe9IgV0P/wzNI4Qsq15+lcL+vakKFEArGHbaAa3q2fdYymstiNhjf1xnBS8WqMexi
NyGYMB7Mgxmm1er8ffecccO2O+V457CH9CQj0iPOCT6RPMlGbg6Im4wXKs3F+SiCnqL88MlKgJBf
8O4/Cxm6autsU57pOx7+hdO4aC1Ky5NKhjk89uNVZVNf0u+b5SqF8jrn2SfL/fZZcF+mKZsmc88K
u/bsvjQ7i/SkrNF35dugez7X1WaGXpjJbtou8vDJc/zDu7MQKONEsemMCXFG2UyMiAnpoae+cj1e
zAccKHwMKChClqeZ+jd1ltv68TNW7xlV+f2h2rLQZdVQwFbWOVHUNpeikaYCqwZSbNkvKPyV+/f8
7pECyWcdvm3Xf4wClsaHZ+mGqvMOz7VjelXpBkvWWjfdMidWo/Ec04KxSXjtneJv1aboOj3aLP1J
deMPX+THtc+ebxn2aqYprL2+zWTp+j752hzXrZXtMzXX3zV4DpIO6v/+vbKuhUeEJkzbQCGUZ/LL
tm2ZbGnT3iSB9N67ge7WSDOD5NbYLKlBoVjz0b355FH/IeB+XHbbbr8sq8a53MsLy3aL0x6i1+Rq
oQgl7UevuHqv6J/y0xaGJg3besqrIiiRaSIhfsmC7p9E6QOz7UNn9/e9/fFizp69kVZ1lY5cDK3F
K3rTpJA9kQIqEJUt+t1HqgH0L/7+Rf0eLyzdtoRlqQq6g7+ZBdpZlVtSN7fusFTS4teaMjxO4ybg
p81o7+/GKhpF7cxTu4qD2i199/L3C/jYzd6+LYuXTs5imwj9/nawxkMWR+1Q0zky3jTti/7pnMEf
HuuHBbYn8Ms7NodpjS3BApObvao075Lb7LHhxPRwJiFx7m/rr8uXz1ydld8j48f72r7yX5at88HK
s4VltV39kBUOAt6G5JQIzrvVw2ZLr2teYTnmy2eb+pP71c4qH6Ei2WAVFp7bS7Pp3TV91rRHHUeA
v7+4P5xp3CHHt62jc6ht6eaHO5TiUGqExkL0zra+0s6EFkWF29M+o8X+ISKyEnxD0wB9yr/pGYgu
bLtie5a3JoQFtL7hapjIFTvpvUHhV9kq2fjTPJqYSh81Khp/v9XtyzuLyCAGACwRmXP8fSjjl3fZ
qKKzO52xMozfDlVFC2tEvBYzrWk2GJL9zHr1T3vHVIDZoBTTVoU4e4UNZ5CBVQF9z56izAqnRdVh
BL+UEU3O4SZUkYWdKbNLaTAiB6mPj038Usuro0p3f7/z37G2BbjHMoR/bHDtHE+sqKSb3WDS2bil
JepOj3Tk6IV0BCVaXG+ShwLxv17SACexnzgCTY2w8HFf9UWCT0PTLZy2fK47jQIspfMb+zK9wweJ
Mphy8y9XRM5Z51nrnDwGq56f7xkjSXZSIIRY5D9nXQvU5GtoVpejiWApYsSJDFdQiwM9HR5mdUDu
Wt3VdH7DtPjsSs7D8fuVWLJqAxhNlNbPDqQ01pYmbOTCDVv7Fnk3N1tgWuYqfy8XqBg7c/iYtlRG
AFur1vmJgu5b3CA13XlZ0e4WQ8amYtjJVv/J534ep7crE6pOwYkoLaxz1BzrVVQIS4eNsloUVIid
axn8/T2cf+bnS2yX8MtnZlT1XEgqS9Qp1Y+4R7Xyxu5nXAmoERmRy4i6O6IX/PdVf8M858uexTGh
DnjY2iw75J4NQdWVfxQziCuhpp+h0K260k6nqWZsbLH/i7WxLbIVQUFPkc81oYqxrs1aW9l5LXWb
1ParSrkVYRVslkPUjGSZplc7HWvcbmyZUsvQesJcnWFZ90mEqUhsfnZJf9qCv17S2cEVZrLUhYIt
aN8XPzXYzOq3h+VqhrLcXShP7VX1gD8SPblPce/5iSmIL1QvNWqrIBFKmR9fP59lZMUalSTdaeCw
kQ0eBlrloys3lxsEKmBR3X7/1y+A3AUnUzCQpmn6+Qend5aUIEjXuGhBPounlMaH5BbzZRrYdKsU
X8+fZtu1n2QovX9f+vfdzmCQasKkfy+fnEtvrkNVRaFswKzY9QeKZrTKteDzZX5LXoTyYR3z7DAp
+1Ito4F1tm7kRlVpaHrBO9hh3HH9GZx8Pwp/PSrfVzMsUxDDKRhtNe1fv2GsykMDAebKjQ/JlR4k
x5EWncT7i0Dw0uebZrv68/WIRzL1Epus8Lwr21dhlc2mQbP82GLoDZOcBiBK8IF5+PvrUs5BwHZn
v64kPt5ZoqJiG9s6/TH4yZ2D/zX/u1HjEpqOqr/s6aAdN97A39f90zbhg9C3vMiQ5fO4Kxpzjitd
2ZYNd2UQHgao9f3u09v7Pb7z839Z5yz4Wrk9cdALWvRH+zm6i91pB0kHgoNZvHMeYKJ9Fml+++BJ
qTfgSCXGUGh0nO0VfDGttZuxCU0vjN0MrSx95jvkeQ7eVLBhNm7ZZ+j492i/Laqjtikz+wumPIv2
eIeZGMex6MYaLny5cThhMaeJg/chAOjR11uqqYzw4f/+Jn+DddwmeY5GjXRbm+GZjzuoWJRlwks4
ItaYz8pFSb+fg/5Cu94IH+lJO00n5ZNd+w4VP3wfZ2ue7Vp9TrsWWyZMpXz9OblKXrWv4lLs1GeM
TzzpqqXMd4fvX1BuQW5j4P/9nn9/xaZOQCdN0PB9V8+ftqGsmlF0BuQhSXrMjOGkLNqblg2fKH28
KyV8vE3WEdRnKOcphjivr40Y/ooyVS04fBM8w46hHOO6O/SXE+ztv9/S+8/6bS1VZpiKb5KK99lr
bFr6G4OlwEuD+7FeU2uDgHojobN2xVb2zMgp99WFfoyv0rvuQT9Sc6UnnzLf8dml/PHpapogzHKI
aeexAZCcazUG9ngjIQoPXVP7uZqfPNrP1jiLC4WcWJY0sga+cphHYVryWHT3f3+k28/47Yn+ch9n
32QflphqbWskGprYOKe19r/OKqgVUmPQNYUOhMpmPFvDmvo6x+Nwe2s5XitQZd6xRdwhap0hVrqR
CT3p8Nkr+uPO/HXdM0SfrNqI2hXrRo2Lw+FegrHIhFPI2MXG+fj7gzw/7HGP2DI1zl9KOvRI9DMM
ZS5juuKijWw2TBkBIZERlCB9omgIa1j+JC8/e22/LXZWWUkS1OXrisUslG+Y4krHT6KHor1rL/6y
Nd7XsKlQKdSzab+oZx9b2GJ7nOgZvDpNXd4qW7E5FZZaxfKuvKvjO8tuT/ECQ0YLx0OB3aqZSKch
0e+rVb0zU9RgVruCU6QViWOO+ZU2Kt/6Ijta01K41ohjy5SK24bc2owYAUpajhx8iG19Qp5x2JrT
YXqtTGGwDHhWNzR7h+LUpc1t0SVfNyM8Py5sBYsf+0rtwpdFrSZPNKglrPhe2EvszcZyY8oLZNFa
Lg6WiAj1Uvkj7MbI10LIqlYdu0opKlcvkRFOMN7URHdbGmF4WVfGfZNIeu7YdtelgRFh0ifNWtxf
d/WQLEE9VMJ2qqSSHqLeMIRfSpKOlnMfwxuiaxzUiDj42WqJQCzJNPIw5ojjTlhTipaCFV4YbR5/
sy2cYooohAk5z7Y/jjP8HqOsjkJbMctEv38/LYbpKRSs3bCSw726yHj9YJp3JWlNd50M43SNA6nY
GWGUQgvOCv2HGmvVwADmokO7tHXLxywtdHVtMa7N7EkZ5OEu61FnHq2+vst0GTcrWuxuXV7UBg7l
bWr4Vd/3npGq4X3c6vnVIEWIj+fjZFzYYXGdAmoLfa2emmH7gwqWvl+WtpDf0P0wUUFvY214DuPO
no9NrGU9foY6sn+EmL6SoA7aTdrqihN1RiToHkgFjplJJk3J4Chl02C/vObFSA8daa8YY7Ik0ZMU
rlMuqvGymAu9vsC9OlPvyyEO86/NWmk8266y4xurhD2AkxkW5oFWrWniyHQuvK7LsL1Es8+iyrxK
2CK6uRkvzIYNelN9jWz8Fv2mR2jsJVobREd1zRSKp5gSzrKrwslzCE1VaWffAqzpEEt1ueuf1gmd
GQ+/6LrAsGpZhwe6+HLBBE4falheLWmG4+hpClHRbDzLmOTpYhgbHKBqA51QF2UHffzRD0kIfT2P
Y+h0CMxMVMDrfIV/q7dG9AWb7CUPqsYcyqspLWFI4CG1UgnAI0kORY0PmW7UP0XIRo/cfi7qWtsV
VtIwWRrVBaMdqmgEXIA1VZbF4OksSqrh5B2aZrXKKUZja1iPPyXIGjDvalPpDVxjasNk5Las4/hR
mkKcT3bUpHp79MoxG/LiKW/wGh+dUTU66duU5JVVu9P2CPepYbXJT8SJLPgiSZfblAoHlV0ljVb7
I7ZFepoXRtAPVZ+3xWWTypPqUZJp1f0glRr12oWvDDZ3U+QpBpPUJ2i2huP4VKlt8SasCDtOTR20
ysGCqX3Wx3WennQFTZEHtgLlJGlYm8arYjuZAylrIuGFaqGHXpanXeXnuiTu03Kpa2/NQ4lR5JwH
g2G6ZR4HcmEHs8zFw1kPLNxYFj7yyms3yuKuV6R217LFLurVKo+12tYetsOVi3yt4rbR8MVMNclV
phU2cdqEsGISbW/kGXLtNdVESTK6264zYct2/VW8QOtuO+RJ2nqYnFyBtQPeqJH+U+Mfi10AlYEg
jj1gVBxn3XqcwdeOabQUAfmuXcGLv9TWdnbqcUIFsdfsAL/KXHEbEaoBn+HDYuflibctboaxTy/M
ZbNyz2XZreYp38dtCrkn1Ww8a+G9KFk3u6GZnVLZyuC2REhhO3haZcTeBKKOKbLGz6VcfCsUA7yn
K1AdY3gg+L0t9bFvNR3/Y0zQkXdhnqCNmOul/eEUSaruKtGGLhr4pr2rJP6LaZfaCXUZLPIwFL/U
mpEZP6tvHRTSj1j0BlERntCp79wSnewqHpnkyrSnRkou1U49SjazRCuaut04shdMvmrISsubqQ/+
ohlYH4/f1ZSx0yyka594RVRhnix2xZD6Tc2sJ/aXOSdJk7wqac2BlnydS+zORCbui3DYzSrk8Hbd
9TXjh1Hlr3OIIdYoTtgLG/iu1427VvhwTb2btyTa0fpg9nLqDkX7pQtrmr/RTNtSa3bRXDF0oKSH
AoFeqjD3XafYxD4zcZQaEsUy5dKhWldKiuO3tRyc0FqcRGJ2ZDYfKDm5kibvxyU5WKO64oupYw0y
i4e+eg1N6Oc1A5YpLjR8Qh22gq5WRo9Vax1H64eJF7gb4U6IdVZza4wL08i2MTlSKBiJmZAltmB9
uVRoxmBACQYzVPNHpRqMB6wivOjLAk5phIssusZX6iRlztYqRD53AkJxmqCoW5Ze1iFn0Q/qoUGa
UUKEwa3afHCNyWAu3xykU1zFMPm78hWF3Ac1H3ZE/2mnl23ug2vvl4EZ62UJ5H5KbrJoYhJb05FV
jfL7QsX6r4nTB6kos2epq3SfYMEq01regEuk02LE9uWqxrY7dXOxQyeE6Y06LE6hzmS1ajyTeEOm
FYWrzcauN9ZbEzdTc61v1FH5kRrszqSSOcnLmgK3tkDRNPLHvBoekipbjnHbfzMxnebNl1Mgjc0N
QqZXSTW+DZ0s+4aBwapZFLabJsqL3kAKNqsHKSLkmjjj6Tg0TEzBDOr8ouDJVvUYIAo0En2paO6M
vvRj7Hc7XWCRDbt/rZJAXo2Rw08S3trFjIUK7aEdYvjTaZG5CW1KdxVpdSNryCZFWq5gatkzrlcK
81aXl8WR1/Kqa+3QXYuq84ZOye+yipJ12ufMEUgxYn1qjINlEv1ssi72Ki3L8VHA67tqogKLdqhk
WaR+DRcDBBbV8PCyezStce1rM7eTkAIeOJcNqbgcNUz42jh6UNL4myhbQIq8A03q+B4W2IFaeMPV
+y7bVHLx0gXkuFh4Z64NXc1PIuNNV7CW65rMHctIwaJQp04GP+Y662wRTIvMXGokXWCN+QiEQLKh
4PkaomhPKm64OGenx8LSH5Yy3ImBjFCWE1xToxs1kr8m/fjWDzkumCvRbz7kjTgNab3r7c7lJ/iV
1r2uADQc7MAKqtuV48++SQ5TzPy4Gs8oB418o619s3bRaRhRZZXM6E2RcDivyelXgSVsJr8NPTFA
ihvcPYzrMldva61+KRflsq+z0yy31y1kPic3qI2ZMjz+Rd2NYrpfu+EhtKRrtc5vIAI9henypW2J
cGlvQeCPjK+z0XqawQhWZNhhwKH4ginxLq8At7MhM2RKmaTAWRKZ26Zwsia/H2YJYUz50OLx2uAf
H9p4xEgljf0ladxszfbon3cXVaQRI4ZIPjRW0u2EUF4G1Xw2SrP39Hm9ivPxRz5kN+G84LNUT88Q
H0fH0lZs4TnqgmwpbrRQuajW5gbRk1NZVq+NaVOtryb9Ame05z6mTT8UV1rZMFcj1cw4JOZj0i43
vUy468wFVkGR+HZEAJrlGD6jZqz7OTKFG4up9udS9EGtyMxCJ+pLmi7MO0nRjSyh3NGzSXFlbQMu
q9hRCs2xRJmY1OkwE5fTd+cD7CynpmQgY2gjvzDyB82uH4gkVjCVU+0VBgLIDsASxVBb1BZDSuWS
7quwZDB27KOrPFbp5bDpvb5tsQCpJNZUEjIKvf6SN6iHLLJkeMXMvEQBs7T8VsT5AuzfMp0EyvvS
PqLn6unpeNEp0lMmMZsyxKrkT5XC4ESkfwsnUgtqZd/jsh9de1aXfY/GnBcJI5gm+h1CzzDXteuX
YaIbCSXHdmqw1a6dEleypBSHuGp5rG2orqkGbhDVzOyQjn5R3DcnuZISRw+Xai9VSrkPc+UNY/GD
3IvHeUjvrRHTt7mDfSWk8ItemC/zDGN+lL7gEnbXN3iGRQNSJgptryxRd5ahXAi9/5GYCAI0FR7C
XfSar1bOtzRFfr31xdSF7lQiK1gcd1+1vtS8vGJ0jCyHQ9JuEddQcX9XI2Yipyo6aF3+c7DwBO/q
+qcprH1oxAzq6LjF1LF6F47ac94b+k5LGx/F82uzttFTaM3C1StKvaaEh7ZdB1WUNrsw6UI3WZSX
ujO6UycrjbeW9td0TRh1tFX8gRsRRFLLRJdWXprTeruOq+1bTX+Rpub3xiixclYe7Xy8Ts3wIJTl
1Bb9DzXfHDL7Snayrr4Ox3BvaAzQqslN36pHtTe/2ZNxLTfF6NRqfreIKoMtHSLjUQ8h0p920yeu
TU7rJO04YdyX1s9oy34dJFNhwDs8ZtxUgA+J5HVDvyekMsQk5UsA9XnAuH3eR21/wrD7yN69z0V4
p3YxZtpl7EVadq9zkLHjNdjEaPjYc+srhrXeSjFMh1GXXoZZxiY7ydddNyvqXW+3aM8YJZ2IBALX
SCDZjBeaeYGfUSBPgvH0Ls+jfRrahw0ROKqVQQ+2je9xkwdtQU5UWnbiV/BMX5tk6Tx5nFR/HWBB
Z1ky+PPEDKZkYU46LvOjNOLRg83sXU6j57or6dn3KzLyaV0f7Ep6bRrtFQ1vb9HNxwGRONGJ+pSN
MzIRzZp4YmFar14PwMkD7lCnvGkfU6XVdjhsPeSJhVB2A4MyUaHniG52dDwwHcUoDWRemH0vkgNW
DPZTmclE+MnWGDY32xZJIxhsg6lLXpVO46Ohzbo3Jj3y86okT/dJ0ulXsyzjM27N4tRpZXeaB8SA
XbUxO/qAJkN6rbZ8GdY022dpYr/VYSndt3kzM7JUF13AWSEFomDYLO3edG1G36LEDbrUw8dEh+xZ
4K5cDvm+iMk4QmmZgkIamaIzpNestY9KkaieqaCSUE6XoTr0TtP1fHWhuCqG7mfTt2h1lniM44Q6
91SY5M61y1R2Zqm9lfGhH+Caz1G7nuyif5DX5pjOzN32bOU8RnnBVJ6oxd2pFVl788MUTHJJBE7i
xoYVFfU05qOngrOKBKkK2aidsowbCB/NhW0DgFlxKYJoYZKrvY7U9r5m2DRUjlMvnEnevMkkoLbp
dPbBMPzZjD1TPPUq2FQm2624Fbm2Uc80oLHLqvlDKfvMq2xIbpGMzVLByAJbTIVfUj3iO7wOm3Yg
w6TKANwesKyCWlsNhi/mxU1y3N/b0NHN5bKKqrtybY9NFSGVDSMFMoEyXNVTezPXqyeL76OORIUC
oQ/7WDHUt5rxrJfHoZH9WM39rvwZ10ccHA+9Gl7EKcoe9oS/BvQsWcI3Ojl1evTattJu5nAs9Kd+
Vu6U3nYjUTGeHgvzglqjymzmwviEmeHGWhrR7A5jSiaUyKEvesXy5Dxn6hYqxNNi19K+bxPEnCSY
Daop8cfS5cmazRva0Ne1RYVML9YTJ3PyUGRR5+gaDhazrGFTPLElZ2HcySFSajNqW20x3ljmdOwi
TeYhhU9JiWN4iWJvsVUbRnyM567vHmRg/E5WpG92zFRSzBkvafoztl136I765th6MngJOJ/fDotF
wE6jASuR1DyV+dJfNoPJTP5QvQwNjoijudckhZ1goasFl8WxhFjwgS4fotYsXSNqGKY1kBlv1Wqf
dN2OBO6maRjj7/LULeV68UOpjgIp75+XSF6guaVeTzk9HXRSKvx/AJodaKLU1iCUqQl2KVF8VsTD
rFjzDeMoWKOGStv7YShjuqELqbPBAtZma0DNjKHIdkGnp1ZeLRiyJLj9naLaaJH0HqHYsZDnyiHZ
qTo6CJ3p683BxiZ8RTEpue7svRnjIo8pdzsZV7NKfyNXLmIZIoB6pSTNgXyEz2M/TnkQFqY3pjhX
Zel8aajmHtv43NGsabd0DJnheY1nteLNtuWsyYh/Xnmc6sbBVcfJG4b0tDj1pm1OJF/Xk1ZHdxVz
g1lWXsj/w9l57UhuJGv4iQjQm1uWb989fm6IMT303vPpz5ctnFUXiyhK0l5oF7OYqEymiYz4jVre
9HnlYsLyFHN+OqR4qRztdKSdKNUp9i7yLA6g/jk3Am/bF4e4hUce5q9jrm2b7rMxvsbh91RTPvl4
bcTlS1E/1Wl8qg35Z6CCrYyjY9+PoKuCT51SPXAdug64F9PaS9JHE5WXFr5sbm3G5E9fHyzntTR/
0NfiSQJ1cBgf0+yYRPZuiJybKcSHu8f2oQs2OZykFC7jkE+bifOCbYhnYCcB39Ke9MIrXK6y33lP
WT49sdXLtr8thoch+c7C3iqRsWs8VCR79XUcnAc9QWZMPqRNBkB9QO+m2ONij16ZpAGRlQ91GELI
jo7xaPDLDyAPk02UpzdeMbSuYd+zi7Zq9TIFxk5S0V3SJV5y+1Lx3Vapt04THfiJk/5LVfdSXd4M
gfxAHQ8EN0TRWkwGwgDlj1KqfpZkdnryBRuAO5SCNgnLWy7zXYiApMcPsgcynwGV4PiL4f0yG6Bq
BXLBtcJm8nPER9BjzxJormRDkRJQII/iG1X61gHnspOPuADsAw96ltLuuG1uu7o8jFP4FEoIa0X+
FrFfCiQQQI2PJf+XuP9dpuHHkCJeOILN49YCoHbIlHLa2EHMoXUX+rt2HHearZAgcPfGHJxK++gn
xo5a4ra077ruRUHSARv68nbAKrrypVfJ+pPhclxL91lx6mzUAfAsdNKPfiGRf3uHppb2lO85rEqu
7MbmEZJ22XTqQ6oNXqtvir5z6yH/oI3NnjKTm7S8ZjNY1qG97ePywYrJtgsUcyAbDZ69G4fkPkzJ
yLhPcBDBBEP+HLW/qpa7N7ipB4kaE/Uwj36qFe4Ufn1S9zvLsfim1r6q4HQGxVZJ+43cP9kxdw9Q
pry+zSr4wdIfPUkP4XQKuQvIqrix1JeATCWrk4POu9HsS5gIlMCHn2Mi75oYDIxDY3xI3NqUEaOj
3j2Gt5ZibyhRHScexDF/jebDrVYgkk+pTylxKl3L4xlFuQj30YdEi088Wl0vvk0KM3xIJSd9MkKr
Osg0wsmYO+SPmt48lcmA3JFs99I2bk35t+7Rtj9a5jg8UTFN/IPm/Vb96CcXHw7sbV35Pzsyl0NX
WOWK7vRlZ8kBbUmPHGSUghu6AEW8Q4I1WhtQkqMh6NdPcpNsq9xYwZrNm/E0lgih0o6n56fI8px7
4uMGPUQDBpzMMXoe8HMVYW9LFQ8k0E2FhECHYtIa/EB0+87bWWdRjRkYp0g6qegjoqrlb89/RaR/
a4tiar3mHbk4gzSo6bsboA3mir6UmPIIX03blfM/CttRC9dsUhcjgGBCoAyM6gVyfFLVsvSDFv2W
9otEO0kUq1e6maK5dzFblgxVRwd9e4E5TBIrCuq8phJ/L1SH+nv96de0ke/W6V0LjVM+zLtQYrTv
VlxnFVrqpYC0s9DV9tl++NKDF9/AMTsNn2DTD9+uj+2NyzUfm+DOsAxB18pz4BJQBqfMHKYPnSOh
p4Q4hHFUdxMaX/5RAlgUbEe0HH6P6JRo2u06NGN5B8jsAzAMcDqs2ZD9UaWqxNUNZkLeeNhWIxSa
a2+kdKqXO2PDqyBXd2s8h8V1w5qBR6NBon7r+L6badkCjEcpggxE/dNnn/J6BVe3uMXefclZo7/r
yGkNqbLdUkUAyEZOrDa+RE5yK2X58/WPOMeEvR0inFAgBxVwNvDJzldNMnZF0EedOEQK5KaonIw3
NWJD+UHKt+EnBS0Z9Zh8ysmo1uCDM1yGCE1MQ9OhyELEngOzR04104HdhzFss9PU/KhpMoRffeWc
XAqjcT5CTaS3fkHPSOCoo5BPM2ocT2XwtXeEhct/mEblfZAZkKCfFPx0coIEd4a/bShxwT3i1Jdu
Eel0lT/kND+1PwHJ3ioKc85ieJvH97Fnn9DhnR+NOrFjuaJN6NfIzA5wnUp8niIluxui/lCEI4V4
6SYd1pAv4m+fnQLvRz4na1BZTBRZjNxA5EU72uiDjHf/ALy48hnnDAowruwLkzjwD1WXCidApdgG
fiaUShCC+mR7KGD8W4SfqkBDNKEGahZsBpbpDI5SZZacyGMC696Wxr1Cw/tY9slTVej2a9jUzU/M
kyo1138nqhM9yLVaHeraQ7fHS12vkMZjVcTyNsTKZuVquZh3QwGEBw9UhmXh6PPrMVOIqlgtKoIn
/6gdm6MA366vrouzSIRhd+qkTTBH5nAcv+lkn8KF4QrAYW/E+25MD1lNSdnxVky7ZrpEFnOtKnBT
0HEA+aMC0z8/i3xf7Zu+phLsfQ9/IIVgPzsoJZagnChpetvxW4nkmfUcPlGzoRi6B+v0HLyuAoAF
oPBsRb+xXMFX4SIAZVybZTjU1oPGKgoTvRdxZ2tbynHphl18Y+6TYfUYnOOrxLBhi/wdbwYQ0qyy
d5LqLR7qjyxspFhuLSStMsQWrx/3M2S8COVYpqFrJnrt4I1nR0VgKXy6LKLAUFifjNyWKDFKB5w2
Pte0JHK5u4lHZ2WhzlDHbzFJgIGt2QaIwzlmNHD0NqsC6D/FpI9UCwI0+XjEHLUm5UEw5M6vQK2M
FRjZ5bJlSskdbdRkQafPt20SYfqCIAMiVHG0rYDITt2DRJECifmV4V0kA0wp8BAUTmC8gh6aXdZw
SGjbFTZ16uqHP30xurWrZWE5ngUQQ32XbQRm3YdaQwDpaB/io38To3plCT7HPzjvLk7Z2Whmx13i
OdaQcRLQ8PpoTH8k1PQydQ01LfbxbIOdjWh2WZZhp6t1TRABYAYOkezZ4RbaP0IXGrybFq3iTJc2
2VnM2cqny9NNgP0NukZb/Ua+95F+7Cz0BJNjwUvp328zjjAK+KYDOXR+Nnt53dOXCKhGW/1TkOiP
2rRvA6On/QdpgdZIKiev10MuLkMDnwODtJusdLYMpRLyHBwJA6F855mm2REFktP1EIsb+V2I2UJM
khwamU0Iv0sgZVY+T/1p+ADuHrXexjkYTni4HnHO3fvr7HgXcrYcqdSndZZRfhSg6NzHNwr9zwOa
iztaQtkuRmAs+G8x4a8r8DFgVs1uoUkq6lHtWSkdXCXUZNsDBRBpJ39otU1wJA8WMr1NtnJgXT7f
xM7jpcun4yWjzkkuca41oQeREdkyoccKBucGuvINvseb8bgGql+e2HfRZncOGX9o6yPRvPvyYfgQ
baGs7bwPoAeQSCs27Ze1ssGbI+7Fpn8XcQbjx0+xnGgiGTw0UL59nHBjiL9zqT8NJwB0QlXzwTtS
f3blbXLjoxo3/EK5G91J9VjdhAicX19alwcdrA0SO9lRwfRfsHzUriV5A4Xv+p5Z+/uplKP+PnXM
yDoNgJPNlYv3zQ30fPga4gtwjcFGob01B29LSDLhfcslP/ho5BX74Wj3NyCC0k0o9Acn9AGGg3wM
oB1FB6jkO6CR10c8Jzaxmc5/wmz/VnRPHfpP6HD+ghzvHbDGEOqz2b7GoKE52NEq82dhmREShjxl
XSaNisD53WVXxTBy9FLzdXXUJafHSpA2kg8SihfDdGLU5UODbvr1kS592/dRZ0stDZrKj1GccQMk
dVUK2DainmGwux7l8sSFQUFmIbNZTeQHZlGkUWuLtkB/RTygN7pKQVmuzZUglwmbCMKJoEH6oYg0
u7YcmqBZZ7YkbHTdKlPF61soh32J/a9F+pLZ+soiucybzuLNq3sJUml5G9NHbScwnZ5bt4fceyzG
H9fnbnFhvBuXMVsYSV+HaecTB3n/G33ToQoteJIwhj9qHOvewyqvYG1ks89V1Y4e6CYRDVetgIXs
J9WNbylz7LwQvc3koYa95SMN56KNu3LYrMWeXSmS1XdOV/AVW9VGdU6tUQRDbMxVi7LYa3HY/Zev
iDOS4fBw5ek2m13JUfwpVnlIySZal1l3Mu2x2NhJ+ruQgzUX4aXdpptv/AaqLLIm9sm7/LS05Vad
QvgNU2qciuxrXdaHZvp4fcGo4vPMz0+qtDyTLMgh5ryenvqGZrc+hxfas7sQwuKuP+SvdCr3zlcd
owLIzocC6yALxmupblocNFapYIuf8e/f8FaIeTdSXckhwpic4UBD5Lspl7rKRVDEP4AAyz9Eabrm
Bb40tdwXNg99zgBIf+dTW2io7kkjazYOK8jyPwpaJNKaZd5aEDHqd6NKSj1NWuAArlLnd3L8Gjce
Helf17/fQnqjoUygoAoAB5+G8WworW75bRAQBazJccJaiIxjQFcW0dWSLM6ftisBxRqfLxjTMOD7
I8BADWMW0GuDqq80jmcLCUA8HbTJQwrWk5Hq8wZAhFsfxDUa/4PeY8wUjlq6ydg28I7irMO3Ll1L
AZZWDyR8znLgLWyT2Q9KDZ7WSlSjX65ET3qo/bKb9l4rDcDj/lolZeGbIjJiyQYabDpv0lneDJBl
Uu1k5AFyqE5GcEiBvukbX6aJDhYC/gkoXhTrcQ5DQEaq9woXTHfw26PsHXwEtx/9X+mHtXrvwoV5
9qNmz74udPAftMAYSqAEKUNsDVA517/65bgRyoFkLEASJGnzWkOFGmYEnI4yLEZjKG965TczXOns
vZmvn68sgtgmUmHUNKyLxtQkx7FdjjkdsGQ7IiUV3SX1DiVtZOnxHUMC+QNuSS39B2Gdtfa0XBzh
38GdWXGqG8VBAUUEqAXJYguhSPoJLWV/fR6RM5zvHsiYJvV5eHgaXPjZDaJo0VhOCrX5MMcBpEef
zENcs1YpA0KaoXetOu3HuGieitTYODHWbRU1T4reAXgUPmtY5adO/Rla6Z2lf1Lkk160bmk4R8cA
dZcH4DvrfW2ae3NC/rkfHxIZwwGz6H84fXKymjXXV7Hg598M8gLlJxWFFHm+MEC/1AEQaZqJtnXr
+PWdXJ10oDcpCU6jfrg+e+rlShfStig78nqkqzJX25mkwBi4f2nFmdOjbKePuFamAIRQY1b0Rxhb
03MyqOVBgXWz01tjH8jaLfI9MXCEgfmOHECBdfYtrr3fZaY/BYN18gf/gwJ7AXBen4OVH7UjixC3
NtN5vf7zF94qzJKmUyjEEpdn0uzjD9B06JokeIQkm0kIse9zPIs/OT+F1jmtGkAA1Joj9L3lF/th
eLoefmH2zsOLtfnuQsqdyez1MMUi74QZME6EmFNhj9PcGXiASNT7IZ/KIO4/ihJYzP8Gzl6e4Cgf
V0vBl+n3+U+ZJW68EidqOcxE+Bn6BeaWbvlD/tx9FKaL5IwIpQPa+zAh8ii0yq/Pw8J7jQomsgIO
lXCI9/MnYyZPI4hKAMuiDi0MVqJtdxSi9PI+OUq4d12Pd3k/CcYt72EdfgF99dlTo4vkaiwrGDWN
3WKbVEjh8L009fgIO02CRVFq0b8+rUVOwAnj6LQx1Hn7NgvbSEtB9riK/CXM71L7l6x8uj6oyxYx
j15WsWhhsJrZi+eLyR7kUsiOgi7HQax5qp7aTyHyoAc8PDCBiPATyP+BqMflcUNUSt2qjgMpp84s
6tCqA9w/btUIwHLTfta69DCqd0r2OshrOm2XN4IGzgThHdqlXEvzrknT+FGAaCWJDpol08hy8X6Y
zdpqXIsijrx3m5JLdYD0SxSzNW4hFzzISfTJaJTn69/rchGiTosICmsCGQR0Js7DpGkUwzgkSapx
0tCajdNGW8dObyzj6/VAl11TFsa7SPN6mxROBlKjRAK7dwyMYB+2+SdAHAGq1fpRLvEyLe0fcZn+
bMNgRZFg+X7QEJ0Tcl0XxSfbTLzGtLnEg7zZSUO1b+p2RfBtIeHmDoKNzkFONnTRH1SHSZWiJPsL
G6FgwIRU/227lw7pHqjWCo/+8rMRjGcKN57sgNmZnZN2qYJ81XpgLv6zruq3inoa24OdtSvLY2E7
nweaLUOrCmu/pjr71vXMHq3baAvIFp9v/yT8eVCXTN3p28pSuVz750HFn79b+4NswDwUo6sxxkII
UUSVHqDwUMWyhKcXNh/rtTMxZ/OU5f2cijl/F3WM9KSePKLGIBxhCGws5c40SldWn6shfIrMFye7
UQK8YjndUgliyNivpLqL65QLwbQ4YZDrnx1jXh0U2TANttupCkRQIIxrohZv6gcXo3wXYnbZhzya
jQ6EtDvsAUOau6Lc1g8gF7nsYb3IP/puC9EhxEhL9LeRYdHb2+qm/tg9WzcBano+TPf75hnKB4av
x5UPv5QFI5j0v/HPlnVrRpORyvw4WgH7HGcQS6hq7UZ+iTJ+o2+0uR7wElJlsNLeBZwt72Sy6sQU
E94gm4/RM4BMXILMg7UvDzpqqiL9Sl6wjnIsdD9FA3DtJyyci+c/YbbYS6tvCqlhzDpWzqD89/FB
qIjpWGxcH+zyXn432NkC98fQRFKAwfJkCvATsvYGrmQO2knJgyz8rv5Jg3NhSZtCZkvjTSPAW7Ph
dVJeFoMFxUrtflCcBrm+psY3Fyyizm6ehZiNS08VO0GT+6+TV96Vm0wFphJvpv4PptwTeKBho+/T
fa1s0v5Pcp+Nh7Wn9tLcmg6tfp1XMPiN+c4NRlh6Zcl2ARt66pOdDnNmq2EPh6XLjXQjy3f2z38g
gLewYc7CznYz+hPoDkygXkW/LkD2MqRHuOHFf+gO1re14vjCrSNQcqR3lDhIf2ZVDr2v21TJVXBy
urfx4CJlNPzLEhWzwV1Zq8uhKKSokAmpXs1OgipHGqbxbTGf8JdCCit/gg3Uy121SzsKGjgjTbh+
rr8CFtYrY/w78OxEyJ24RhOAD6nVww+rjsHZ88Ldrgxv4YY7izLbFVkiBY0NII9NH2ByhpC8nx+E
k6GQzU785xSjaDNnS1arS3VxgKBvARUI4OS80oAiXWhWKTMLB+VW7vQd8gorX29xdBrJkC5Scsqp
5zdpnlSd76CG5eZmujctoOYVZnbFsF+ZRVF7md1lFgPRLIIIAfvZIglt9EJsXxLJCY/V44CSX/pR
tFNXLyZx8V6LNFsVqBBUmix54mLKPrYovxW7mEj/5MBcmDx2Fs9QzDEMGSz2+eRVTT1kSm9TF62/
TiWs0hSj35UMay3G7MT0JAeM2Qg1RC5/ZdN9LeEmCOny+ucRX3k2Z2cDmZ0WTtKM6dgwEKdR7mOL
g6l8nbKT3BjHIn1oQ/6roa9c6GsxZyVP+MK9z7HB5Om/IWpuR1LWOkCkN4cJOGwNs3LVuttdH+gC
1gWXEwMwAfUn1uJcDDhwwnGqURBzk+h7lcgbU+02pdAILKcjjMqdg6pEQZ1J0T8EibQyzQtlC8rt
FPlVOokwZefRFcRX5VSLRNmC4Vn7CdM+UWYOn4yNjMn3WnNtKSDtV645tOwAUTizbZcDjwxytXdw
MJ72doLvs2guQNZzDtAgNuNPc+W1s1ABtoQ2KA9UIfN60ZX1m9EaFWly2Ohw2WQ8RrNsj8/fTbpR
XuxfsZbteuslt16a9u6vXblqC3d5bJ79hHmjtrDpZ/Q1P0G4+qrVZ7/wXH034byKDlTiKhKOevX9
usrm5VZFnYmCg4lgKRCZ+XE9irqnoDq4powGvWM/1glIhSiAsbeyitWL/UokXsdgQkXFdk4vsFun
nxqk+/B+Kk31k2F5iHd3Xaq4nqr5X7QQMo85TNW3sRn8Zudzb0e3poXP1rZ31GpyVcTG1grjS8PX
ZNFioLmKk8bsRRRyFiZNV+Hg6L+YEvawysci01aGvvBtgbr/HUTMzLuXn1wDlNFKgkywJFH5QqV7
JcIC1NYiBG1U6kUaJKnZlThGtpLkAxxP+x7v6Lvw1rntIOnjdjxhNS3+/f9wYnk73Nt7+mLpfi1L
XRwnBwXgEECarOfzcSZy36NYEouKFQCK9FsxrZQLFr8WPneoO6HdCY7sPABWK0IjAKZjl8gf/Vr+
nOTdDfnUSq3lMjlkEt+Fmd3GTqMluWYTpnUMHw5z9D0MzQlxtvQr19oaL+qyJn0eTQz63eqAFJd4
XocBml5rD8gD3mNXlWy70kfcHwktl3Lgri3sz9e34+JUipKmCXzpEojiNRy/U8IYaxylYag26avT
fr8eY+HiYmg2tlGUoGmdzBOojEqurXoEQTDoKQXqWu956wrb3PW3ykKbgWC4GWGIR4+GC/N8HtV6
qmtfQhJIqFdXH3CXgJdfvuaxq+tbewvM5pTv0bPV3fhDRNH96H1NjuZtHGMxuXaHXdaLkU+CScUA
KUvSvjz/LYY+qXEahI6rpdIuRkQY0aBJirZKjE157qy0hxdqg7Zowtvo4PNEvLgxrVE1i0Gw3fEh
PlpfAox5QLtvtV26xwF2pYpyucsJZlF7Z5urBg2G87G1tHLyLKGNMXkJxu4w9d0k8eLd9bXz9rnO
07uzVs08TG8FRpd4dI2sD97g9jcRtFn0SskCviqda4q0APUeJMonYWfdfI4eoJFnE+Zgb+LQGabR
13/R0rjfd9FmnVq1jfoC3T0P6ZNw0ze/entaeXCImZsPGbFUA1AFpdcLFzkdyK+pS/CgEztEmQDh
qMk+dqgH6hlq4k6wsZA6Cf/8+2HZaF1SXQDRf+FtEcmeoWNzSFCcJ1vlTm7XHtuXxymNKBYlUGbe
vRdAibHxR3V4kzpDVcOvsXx3HiznuTC7tYfhWiTx5++OUoQeUzSFQpQvEBYU1iScB64yQFKot9dn
7fL4tHGJ45YjbeS4mQMyonzs5NHBW9NHCbDL/iR43SeGcbge5fIYoRHEfQ5MCl4d2PPz8Uhp5cM7
Z19nKGDswgkFG1Mb0Cftc/pPYUThol0pES8MjDyfKoxskhZeCDiHeWHKIYarrq3lsNBtlEnuM1tp
7nUDx9Lrw5srn1NZQ+XQJsXEWgZt4HnWoiSZ0cuShpgBDtgJvg7BFlUk7LVxr5b3rX0MjsmRelC4
X8u3F/BnnJZEFhq+HNLzXEWqHDNzdJQoBTwb7ShEKBuyQLxkt6I5W94IHX3UzcZhT4c8PuodwG1p
q2GV/F9mgRIUrSNhagN/efaV/SHSEWgSs6DsBZ422JrGZtBOA/bxH/ITj4/jKCOMsB/z/3BziPLX
/2LPUh0lS4o+xMzINfHIxqIPbICH+3g97iEcIgB2XKsSL60vTjhAsNwewLVnCbeTVhEatARU+j92
qoGWltxY+7GysC7fGnzdd1FmGbeSa5Y39URJTs1Jfg2AFYBn3JS/YRhs8pV08a0uOTu3gUJTtBRy
+jyVZ2MymgBSoTWAroVzCxhV25c3sGyoKuI3e3ijmlE7rY/oO8urE7pQGkaV4F30+ViR5dMqT0RP
dwESS/ijCM+CtHflYT8hG7pDp/If9MSXso6zwLN1mw9d2SrhCMKfrANPovtCexSe9AnrNeiO6X+4
gOl+4tkq89AxLypXidf7shV1mIlbYJTMeuNnX1fWzdKB+z7E7AJJiyH0jJQQ6Z8R6l73u31ND9am
39KVeyrvEMqm+rcu4L+QWiAsATUVn0FqmvMToMwK+IIJoi7a1HwYo/xHXqsrT6fLVwarhOoNcFcQ
ZVg5nR8ydj1ZEdJJHmlobm8E4Z3KOgogBbr2XWzhcGFGT0rZ/IfrxLRE7coC93rxYkvsPC47iDCu
kUcPWRWpbiklr2Ng/77+5ZaOFcLAx4D6Llie58OrCnsya6Ra3Sx3PmHHjMRxiFjuGh5xcc0zEirb
4pK8aFFIeqQ6tWlxsNzZ+IDFO/+m2DWfxQ5bN1NYQNUD1qPqxwtiidRS6tOUODVCjIP5U0HS9EaI
glDI32aYnyvP8l7doqx6+PdTCbOTfAPSrtA7OZ9KOfO9wuMfBF7859D3vwamsQuDaH89zELRTQwO
IRoIO1SfLro9oT/iv2hyfDzX9sakKV4WrzYek8f6IG0aZG3crLT3aEfSLNkIq6W1m3dp0diW8Hji
Sy5AKnxj0BFM9Nx8Qv5GSR3k2Yrgtq7WTNSWNp8N4ZziF60mBn0+pVo1Zpkps78DOz5lzstY7mOQ
ZlKJihrKtZb0+frcLp0nAPiFew6IEdLT83htIXR01EQkcdpD0/p3qeOvQF4W+sqAy2S6LxqYUsCF
s9O/UrwCBWWKPenUhVsoM74wac72VpQl26LTfwxJlTyrmHX87kOjfgo69BCvD3PhtGYT8mQBSo/9
7HwFoYUwTLJP2sZ7SZA9yuoYF42zBQAPvjAMvlm9/O8fv6jLYJjMSbpQL0yisWvMgDrb2EY/xzh+
4QBdCbGwWHhU4zsGK4KR6bNsYgqUoMHmxcZkHnG0RM9lNgK86qco7ZAaz6XgVkkbYLxmUOjKypQu
rBx2Pc96nvgLFZuwpA0myTSiQkdHV3RqHrUhXFs6YgSzfImCENcBHw86y3w7mDjM5V5PXy1B6qD6
ENBBTyhXJMfqfu0wWzpCz2KJ2X73JGzwBkRHklj6wdgjnZ9/H9tH56XY9VsBdN4hJ5MASN1dX5kL
JwtUMhspHYzcgITNNryvYZ8RyULNvOpu7aG+NwaEumQvWpvKpcWiYv4Odh1OPtfs+fACxYiyUKVt
UOIfkxRu92R9yZhRtMPIWtJvcbex99UhudcfjO1/GOO70LNcycmRF27B5ME0wIijtvCDKCSeSUWN
6Ph/CAVGH2kgsnpKXeejdFI1kSedjlAnBQn+KGqYxbdBXKGa3Ae5uWbysrQJeJ4gcwU5iZNldgPG
5RiPIdR51zCHrZDCm6yv1wck5ma+Azg2oVkBY2VYs/WR434R8vxm7jKzcUfDc7ZJk6obO/YaV7Wb
lWfe0oBQQEOIFNAX1d7ZgIo01KfYpIVn6cqAymTsBb+8SvbH/3B68IQVW5tK2UXZUzVCQ0opNSHX
q2MPVyQveqZ8vD51S1sLBRfxvANwe5FRjmplDl1iUH7UAc91cb8rY6V2LRxQrwda+Ea0At9eViQI
F6T/xnCqKcHNz9VRkt9kdZBvs6a2gTU3D2oR//tPBLNJfevFUemZNz2rYUBLXWGJ61J0YxjZ1sZ2
8vqAFhqrFBepxWmwz4T51GwbdYrlF1rEGyDTKWlEoLSem+bghP7GidAAje6t4OckO7eeufN0jN7h
7q0skIXjCj0DQd9iLV7agylDyPNOFOg4JORN05Row+jIfAZjfxNq2veirW90L9yvDHxhzVBU5Rsi
KcYba84WyfvEzC1UBLkE/GMfHrvAlerN9NM/IE687b6D1h2lf0AwXGiA4GX+LrB6fnDZfSzlGEtQ
NIIlV34XhXlBaDS//CdlIxELvzmyBgGNmW3yaiijuAwmhNrukN5yixP1NOWntPvLDNKXt4G2l1bx
hYtTi94NZrF0kpCEOR+hrOdWEWQjLp6l9XMcy8cwyp6VOv1+/RMubEbe/DwUeOQtAJLlyOM61Ric
Zfj6Q1tJ5ZMjfcXbqnmpnCT4dT3aEmOG5EvglwzyIEQFzkflqxi0ZzHhMCcZPsUP5nOSvJE2FLfc
IINnbLR763lAvlOYiK43sxYObHor0DdMigKXjc4+NxrZDyrJLWL/fsziJzUrV0APYgizK+gshPgJ
7xIj3W8if2Qi2RPeQTt2x2qHO+Eqd3/pw2lCooh1ycNnTl3WK6yjW0vyuLr9x6iQUCeF3KtVALvl
tfNN7Kb5kMCAigcB3rkX19xgB17UIhWEvOldZyrbPH6OzR85HrbjNwU7szCNXG3U9p18kKJ8LfrS
N3sXfS4zNVZjRIeY6F8Rb93hVHXIN00HhVC6F2Z3Vnf89xwOG8Xk/4137kQ3dLkn2X2IG5jt32ZG
9OB49Tc7VVcuwqWB6bBuMXwVtbF5slJiZWZmCm4qVfgJvxDu3J8r223pw72PMEvSYzUzJrsggn2v
/frr/f+L5EgYLAeQxa5HWxgOT3HeVUAUEGaZV6DHXJWMQjI8d9TiXdx+63R/ZcKWjo+zELNj34P+
V6kJpY2arLzW7r34t9Y/GEjxbs1TesqfvPY2y3dVeDQSzEKO3T2iqyvDXDiYz36Ddr6/7QIITuLx
GzrZ2Jox0r7+jx4vk+uTuQCOFoUNanv0UsRDZJbJDtXkBZHDbAqEsNCbHKbRTRVpF/2ajk1+0226
nbpNH5Xp69h/HngkJO3W7z+vEsSXP+vfP2S2hsAyINHX8UOQp84eS9SfN/jilC/Xx7v0njwb7+xm
AINdp3LLtOK4sI935X0W7tVvSFBu5C3YNKSP6WesQUQWx2Ygb0PXROYMnU3yqPpl5w8OZWmnefRy
Z5f6ycqHXEoOsSP9O8Zs/krTM8rGIYZYsxl6oaWyD40nYUEMYOOgNw9Ge7o+meJnz87rs5CzuQy9
SngtU2mMpbspzh7ysLpJKpwqEnlrhL+vB1velAZESBm3VbQAZ5lKrZTG2ISUbtub5i7dKV+slyhA
BnKHmvc2OJpH+CCaCyD6k3bKH9f6Xgv3oAUkiu+nACi+QKf0DrIvnsI9OPXKJoMKU0fqxxBJ7WDU
V54SS1knsaApq7KQC7i4cxMUfJAmwuVE3Zi0g3L0X7uRjmqziVdFNJb6TyRlKs19ocyHdO/5QcN7
oowGm9J7lA4DYuO5EbtdmyR7qjz5oY9j5xTFmnUrabhYBjhubrsh8/f4Wyn7vk5+9Vmqvk6F1G/S
2OxW5mLpFKS4TN/Igp53gW5ojdiaTBPhm974WjYg4iJpZ6yy0Zc+Lk6w4ipGVPSi++DbmRLoKS04
WfnY2S+DwkEoV/vM+HZ9DS/GQbkUFqBoFs/Pgcnn5Wv2OHuUSWwdvTTH0o8RfQa3K71MBTL01+Mt
tTtYqwIeigjdpfAdBl6xniQ0IMIAbzbJ29Zt9mHosxctSJSd742PWSv/QjZf2SAwIHwc1U+e77jX
f8bSRwSrDjOEyqSgxp6vME9P9anzKZ+3Uux/YcXXGE3JtOPkQl65uhdDgQJGWIBs9YI03WO04WtG
J6jynYu52gZVr04f99cHtHSeO39HmYs+QD2M5KwkSqz4lezWVh6iojWYTbUycwsLhoQNaK/OorEv
9mbljTFimUDvnTrI7vSxem7jytqFpbrLy+b++qiWgikA+sipSAUuqnSSb9daFgOpGLR22nZJJd84
dPxeJt2pW9ySq2TlYy1MI/KyHHEaxGLnglxcWLGEmncr2qYPklJtM6vcXh/SUnoDxcS2IbULZet5
Mb7Qi1TXC7DY/cYgM/XN7fg6fCg5UGMhi6zA3nQreBrS1kZAof2y1qJaupbPfsAsldQrue3tmh+g
PNqH7KmE6o5Ewof0JB6e4+2aHMlCgcbm3uA/tuYA1J4d5kYg2QGGV6Q3ke3fRUbhbVo8JTEo18y7
MSrqo84qPcWJOuyuT/XSWWMLWWJg6JygFyTqOuDO7jNGKh2nPSKCMAe1g3UQtMF1Nu7iWqVIaRl4
CtENmx0pQSqZiqRzaTWWvQvM17GLNzElqYqu4/VxLSQ5NvUuC/QruGV6AeeHl4UTs5ZLI3l4nlsH
2ZcfHKW49/OiQb8nt3CjW9NdFt/oLK2iZws0zQGFbYC3e1tS7172kjY5aRoPlmvbkryNNFdLJnMX
1bL1NYahsu/8VHvE6LHCwnYs11rkFyfoW3S0WXEQWKgB+9GUqIHTWm7fRtm+l/CrKasi2ytW7pyu
T+1lC1nEAqeGUq/wz5yrC4TREMfIMFmu/h1juTHdCnGR+IAL0sa4qf44n4pju9Xpf/Q/5TXI/eI4
/4491xvAiSTpnJzYpSbRmqdnhjUigKZOHdd8LS4Wqxgm7Tiqt5ogL8+ecqE98OyWegsYgHqsw+ik
qsnvslBRmlp7BlysVhGK9fomlE26JP783drxpz6Sy5pRxTEzKqvTdwnTXtc2hoe6SZ+jvv698g3F
AXaxWunpUL4Td9S8NtsEdRI4kMUA4skbbQ8KYDPcWnCytV30vEa0W9wa74LNTlNVD1mFLVsj0T6H
iGhRqt6NQbrR7NzFfgV5CtmNwmnlKX5xqIpJfRd19v0syg3SIBG1N5Eq0eVTYTSnvkUO3Wh+x4X+
Cfeu3fVpXVqdjqBDq2jN0WGaneNjhF6gVU6Wq5nNbeSFX5tRfi17feUGXgwjEABckJT45sulnWxf
lzlYwJ7F26EIPyKRv4vV8N9mFkwgJ8r/wszepn7qFL40MhpkS/bIPv7GM/Q3NqNPTY5X/PWZW9oB
LH+6SxYZxcU1ZHLhmzG2wW6jVED3Qwx4vPipb/I9hl13lbLKZr0sKaCiy0n9BtVAwn2e3hbI5Gex
w/LQueCtx+5OOE00X5DR+zzt9AD061rh8PItPAspTpx32zxyJkObTEL6iWsfKnNHC7wDduuHLrjB
aoeu+6Z67awdNO+bfCs36yr5l/OMACoZPVkGj/ILAK5p1dToqHa40m2N6pqGMnMi70V9XdrVeEAB
PjiOwZaax7Y4rL3GL4Nzcjsg7tgiln7xoggbPzPwvbbctNC6R18usDYcPWsPcsb/0bVGsq//j71r
6W0c2c5/RZhN7gVCj/jSI7h3AOthyZbll2T3dG8ESmKTlPgSySJFBQHyC7LPOqu7yC7L7Pqf5Jfk
K0rsVlEayTbrTncGaQwa45Z8WKw6dd7nOxj/eMaYPLwsNZRT0ZAjKh9gTNLP9za96QGdxkto4wQU
4i3gEzHXtWraA4wMDLaP+nm2/idD9x628jP85S/4eeb5aWAZZlT48ZehNQu80Psc/YX+2tevsb/0
y72vu6Mo0PVoqPnFbzK/CPq753e0SGN+6LqRFWGgoh6kT3pI7Ch7CFZKv/naDyt6RmWc+vpff5p5
xI0oNYxFd3/afXQ9/+tPwJXau8+U/u7DO83B7/W0jVbB+1j+wS/pWhj99SdZuVChQdFhgZyuAjwF
5adKou8+QckGBBktIoTQrOFBrhdEJn5JvEChP8ZHwNCo0bEhEEChR3YfSYghUzGL/jtUeMk/5S/P
HNO3Y6u4xHnwLOSK8TaUEqMOwRkoYaS9iBTcCkthmcQNI1QXorKqLdWJcmVUa2YX9UhxZy3UjJum
IGL2sufUuvFEtdvRUjLaYhqghGVVk8dCrGK0MiA+1GQJ/D5MIZQCzKrFwNXqjV2Lrn3fnIqSbhBy
pTQBdYgsFsJvfUFs9F3Vu681HatjYC62ZYaot4sAwOZiwpWSDhap9cEMMYcxlFdX4vqDg4HyIvFH
hgIUPB/jOn2z6bYFKVl2/RAzmmGRLVB83EQTS4DuAUn5HKyRosfQVvd6U1c/2j6mIDdtjHxGb1uI
qS8CBl/XpdXDauNrrhkAFSVE45ti+5PuGuBKmAeI7jRp8SvsIIxYtbppWh9jOiQmM68sNPwIbSE0
4hbByFfETpe9TdRIWvBFpatGrC5f1LiRpIgdVONFy0yeQ2EeAYUn8kXh0ZI6qowZcyamJg2XmOS7
xqTCBSZGC43qtVB1bpyadCWZwnBRF++lFSD6AreT+ou5bIbXhiT11ug7r2GYbCNuCEAgFVbXSeLU
Hv3lCskM26z+mvjDVc0TrpvKwviwxpzMYQBcgXULBfJ9tz5eKfOqsewChKsdVPuNWngtTDYmRs2I
65YTSiNiJv6gaTc3Q8PCrIEQcPlhtBxItVWACQShuWzVRP8xdTYQnLHte1d7l2fHnyw/HmFHFaBn
FFm9UUV8n2XHdSI5yGq5cXsy3E5AMq+Ua7WHzoBWNcfn+X+p9RMFUUEyeW/zDyTXyLSWXqS5FaAO
ai6s6K04pDLv629vRRic5AtAqmG0DiD2ADBZhfbeijD6CaBT0JSHFChEmwzpshNhinyB/ho0ctN5
PDQOjV/aiTB8BLCQKlonIQ9RV6PU3yLCtnpsz6KH7QRTBvTQoYuWL0S7WZ6pSRPbM1xr85z6q/um
pCupdBOY7iOGss4WQvVDUt/MFioAMhvGVb0pD9D3BF91kn4IbQ9fTkfSwux5ntglsjoUgYTVXoTS
bSwMrY35NNlgCGKEInw3wchv62XpbWrtRtVrdEQT0e7Joq/Gi3U39gjC+pinTprpKA2Wj83Efaku
glZzaXdQB7VKPzU8deA2JmP0UbktpyakreZG7piN8ANp1DpNz9PjpYG53ChjaqlRcywvxJEjrNBz
JfRjxLpaHtAVW1H8UWhIH4CocU8i+XYt1a8Rtx17dWGM6OL9xCGYZYvaD0y2xlj3frB2PgIUb4oy
dbft2zM3DBIg1k2QrFpiMm2CCw3jI43uVs0AsrUWjJfrCSC/UWmAAZkrlBBKNwkd17EKnqK6OPJo
MY25Xn50kgXmza8f15Z5nU5MuRXBkIud2oMhrkcYjoFR1aIKYORQ7qDpHugvifDstBoJ8PF80rhH
73EnVEUMw5CiJyEU+gsRvbpO/cWzNtPlQumHiv9IDDpDe4UBTqZ0pSiTfhNzNluYNCS3EiUZrcKg
Jy3Ii7CRbprp5LOUeE+2iC3015ORk8TDmo0wyMYHxBuGTnUdiazaDa96tVQWn5Tqql0NYFsvl+jy
bEwsG5XRKwz9WziPUj2iMEDAl05XL7QntIXKy35aq+MpmA6IKQw3kRRdqxE+QQXQ3UKO+5IUkvbE
WjfbjRDaMBE2vYUpIi1Yazdju23C9vLXzjXZTGu2jJS26dgtuR4+NAzvdm1IGDcc4IQBkvmywBCg
RJ5006pwX7OrA3uBaVWmIPYJatCEpDpTPX9Bp9uuWkBXQKluGDyJpDauNsmdoI7tyB96m7CDkqPQ
bzxYhvXRFZci2oFc3VjhDZsIHDbVtDVpOPoGDX8dW9loAeooa3ULyFLeIGyi1leygd2qJlEviRCN
Xi/SD82FfBs5ys1SgA4jxgM2t0XCRc+uA8ZAlYXPUA8929tAS6teK0xDH/imgtUFCKIrpR1FQB2Y
T2f2qhOhu7KTTuy5VytR6Itx9UNsr16Wonqt1r0Xuxo9TjZkmEruk+g10PvqOS92vdUU149SE23W
grAZmQDEjBr2g4HZyhsrstt2iubIuj/yYj9GpXIcd0xlcQNk8k7cwFQ7tGr2q0vkYkzltimh83QS
un4HY4RRsxTfLUVwUCANBHP5GDcn3UaqtOuy2Z+As8gKjkkDQ+Yxt9e6MikKp4XDq08aj5bYEXx6
GDEG2oeTrgD1j1HQUS+ur3rPkZvcmhHAwQmZ3APPJGzj5n8UFlEP622t1fSzJIaYRSf0qwu7X/Wl
thUuPk786qeE+N1GIt2SxH4UMY+3nSSYA+0RBw0KwS286pkfyzehZVxFTUDmR062UMNzMa+yfg2g
xc9LU7mp2/XrwCa3jm/8qiTirdI0p2lVHaN1fuDGyjS20ueJCWgvGTny6rLflP2ncLkeVVdCX104
/bQBFhMUcyokjZsVJmFUpfUnL2l8jl3hPlnJN4jKDxR5SADWv/Bq10s1/eQbZi9InZu1Lw1UWCip
aPbqkXPGZS56sFuJD/SMBoWKRA6sIPERBrRUI1lvnknDTlA1K99PVv6vC9HGkAIX4C2+MUvW7u2i
XrvaTNzbSWLeqBgnjoL2jpfUztksBecuWw38aNjQAKenLiarf5zmKlmtgqD6XF2kXnvtgP9UhJaM
CS2nUvurWOgakn0beldmOEFNkvPJEY2Bn05uvEB+dCbkIamKmAjkdDN9/ncwb37TdfsBHTJoevWk
YdPzYM9U+nrmo1ZGZDq3Qjhos2jfxNlR2flo6gU60lEeD0Qeiguw88/UCzjtwOih2R4MjVBhweT+
mXxBu8tpRwFtv8ycutw/ky4AngQ/C/WmoPUW3yybA7tn2GBii4LiZgRo8Dcc+WKo0vJXAp1OUIWH
VTNaLupjOxKpgscjDHtPomVrRdAxbNkBUu7V9H5tQdWRoP7cMGqPkow5380J+RTITge5sLmwCZ+W
qzpG5k3UKQmc22asOJ31wpIBZEXGqiAoPdEVY3RJSNa6v9kEZkv2rBiyJg4XLWkjic9rjOvtqerK
vVMFT72JZRI+r01kb6p2jbwsw6Zjo4/YgbWkEsxMMAIkA3xFhfdjNBNAjal1834TWOtutMHUe9TL
JP6zsrCDJzW26hgJCThbNPUI1c/RAqDmni27pBOs6iuz3RA3zXvRRl1TTIERbXfVJT76D2ybjIkh
0yH0aXC1cpPVR2SwxI9KFVpYqIrkJoyVzaAqL8eGJfdE37+LF/5tasgPdqPqtywYcHYMYanGA3uJ
8ZcpgJ1X6MQmNcCjR/1UbAzt5fqjs3L6sKH6dYuIfTsxGp36cqLc1ZwwaQlC7WNsL0aoPYRKICip
ltKHCbrZOrKvuhhZhOHy/qIG8G85rkdhS5wY/iyUN2pnoSLNLSp+eC1K7vLFR+S2E24S0kIleHCF
QXqf1oosPk9SfxQaabWfxI5wq2LQjCiTkSerdwqBGYVWOcXaPDSX1q+CtFliQp06EtV00t3gWIyW
YKi/onMi7JD1egXoMOXec5cqeCPuhdUQqDwIPbU3dbT5YyXLK2QW/MEimfhPdWkCAGVrYg5lBQrR
qiqbdn0VwnaOjHu0CtLxCIbfcqPVrgLwTZLr7xUo2i3iaKRoG9LaxZGymMnYOwgnvepL+b2njzkk
9LrQE3zfnw/oZEGvU79va4iNkTliUzL8LBTJIPRHs9X4A8Vle66x+7hWu0DWFZWJCCZlfyD58Ly9
/Tlc+GG07X3fOfUC3/xQpDFLboHUvEBrcRO4Q8BVpH/QGra/BY2LBqaaIQEF0Jzdxz/YFlAgiXJc
ULug1dDIzO6OGcpzbwuQBbugI12psvrBjh8tIyXfXVQvYM2idxLwIvn57r97VbxAWAN1VLvPwR0/
2PHTWrtSxy9UL5BdRQR6e8ezv1kGEJULNBwgeffjcQBNWZR6exnxKUzhRAMQEnpH3r0KEYn7j3Tp
j3fyZcW/JF3IKrAXJOQWj7x7HaIR+SF0zu3uxo93/2npZ6njF7EDMJwxWnl7/QviH5WxF40qpmug
huxHO394OSVfXlIu0AlGMSOQctqTegoyUvAlaDngli0QtP2xpJ5EsfZKHTzeHSdOp6cc5X1VvsCr
YxMgGrM/b9iCV9hHXy3EtmnZ88yAtPRwL1159gu52XdIYC9Mjxm/QLBivkqTmVviWyuK/vzLbD+3
mdl3ex/SlO7ej8x3w4Mv714+W9buWfv/xLwqs7D8k/wf+5YeaMHMTLMP0t1bbXOqlwT+umZb2r7D
Tsv3vq3zIGH7lVtOEb7zgs+evTyW8YCYRD4CJWxIhjaA5dSAQDj9uGPv/dV6Pjw31nJ+++d7515D
rRua05HvQIAXqA20nCDf1/2TOXGyBwd74rvfiQt6uhcYLA80cE1PHwpeA97bKR54ImHIUkW1fnmy
4y//HSytVM8p0TQaFG/+I70rx3j2+zERBhEgYEnbKNBgh2JROuuwLBPtv8156bD/7UwKsDKSWcyb
Pt+7KgieoVCSIbVbWJHhUQvigrfOXAxvpmvume/8ECL0MwKejPysKwcCdPfKe6r21MW5dCMI7KhA
VkRoocjkb6RbvI6QxOUodkng+cxNBFodraRnZcfblgndEZmVS0cvbixuOQ3MlqF9VOFttXspuiNa
MnRszajRbiKaXWbN9/QmsIIUzbp0PiY6M+mkTBp1OlCib9vzBwTPkLUqPAUVbQ3Mv1URkW/Aac2A
B9g3Id9KucJXcjd4Risw4jE1W2rLhnro+Si5cNgXOiaJC895xwsNNfTr69P8kKk+Alw1mtJwNBjp
Axg0tOkc8O07HtTWAms6BTNU7vTI1ANaTIJd354IfSzKQmgtLXxsOmpHolmW/OMjanF7YMd0w+9j
XG2vxms0xt5e/V/QCIFBj8RllAKNLm0P6shJvPLmtDzbilmOlg5ky95evZZsoG0sO18e5SM6Y7js
Yql5zGgGhcNS257tOVN2C1QOO9udEW3uBflb0z2gVVRl9+Aq0N2ZWekRS2O5oc6DuGYvqQTY+ViM
IKgf6PW3s0WPpIVVI39Rfk9GJMDVcBjWQL1becIPWqAZREtzSvQQM9Casqf4oAeEJXqgbN++u88B
KS4W/T/5Y94vI150V98Q3dZyUnQbsrE3p7fh+6mBrcX4B1QD9vTAbMsP5f3ne+lCTgXM6XJw1TOz
mBWrtBLoNMucjwC0dABZEicnlLEih5sOkB9YqhUq+/p6sNENLy5oW5pf4bB4LSCMWD10l95+8VvE
NmDHMSd4Pnpxfq87uutowTJ/70yFcdjr6wCypFCzzIHhumFU9DZom2XZM2tv9JnJ7m2dAytcWW5x
E2g/XNnVXmmBpx9T3zzU4VWguTNGy9J+mLJL7llTxIsRnshJUT6jtQOlCaPDyA11Rns3OZihPT1w
NJcly2Mf0FbF7m6Tw61oBx5KShjRANSF8pvbJy5kDrMJaKouT/d6diAcgGjOgW6k2exqaX94WRa7
0YMCgyFhy4Es/PGhlupsLxsPDXSrRQV3Dx0h5Rd8a0UmKZomGNJSnvIIQ9m0ZYGBaa1l2aO7tSDX
Ix0tcrrF7jOtWyhNnax1Z+qRwMhpUakmolmmNOmhZ8+xJzmhjK7KQawNPVebeSxZDldkSGU7Q7XG
4fR+I1qFUbX5o95vDyNYnBR8Ph6qGQ10BatHbHK4IA8IbRNDY4ItqHouvw1PHrQce/FQhleeLr3R
epEwjwTxKJOaCAUwTIwCbw5r9jVWSCAYyoFqrMGhC+Y5JXqV0R6c//h+Dh4l+pxVHpijyoOsFW22
MeKc2HbJHLjteRlgixnjEhny/DHv34pn14r0eWVgucbcY93Gw5wa+ZZ6eGWg8wXG1Qx810ZHe77Y
bE9OhslfSRwSGQpKNwKWoXl4NSM9KMQ8pTqH3UY3ql7xPsN4YVUqCjT4CGZkxIbaTJ8XPT0R8O4c
lNUAEAgxs9tNlJRkaO6nLYLvF+tCt8ofsozos2FC/YTocd6/VxwkzSVE2FSzFixhDjbfZeAU9RoH
JdHSXMPW5npo7u8DDy9jiGA84jsMWR4LNknx0Dho4FZAXN3aXyvtFD99Kc9HuNoajPQ5a+Tw8IdG
gVW51dylli+R6gQe+gYpMDbtw8NZ6aOtpDKgf40un/ZXDEyd/Mf3a+BrhJddvZCeB64AF8rs0QFs
pTzVGw2wITkZem6YcJT/+P5dGKSBkW6K4gydK+VJb4tbBl6gM+yG3onytLdFKEdoc2CMAdB3lubh
lnC417eYeZi/fHaEFNuirLCA4aF5B1eER64Yhh7mthd4WeWwxXC+51ass3tBQSXL74WtpcU7XeNw
cne6X/Bl6xyOjiZyEVg8FhgHiFP57XhAiOqAkXnEsB9Q8mD5Pjwj5gxPF/+80r0YwSfSfIiN/P0z
x4W2bZTljrGpWcVgR9YPVpqwBgi9g53GWEEOa9ashJX7gOjmQJYES2oWFrkDzZvliT9vpvqR7eAR
ZXyx9Ag1FfkaM9bgIequIxIQ/0gRP8DQqhz2e0BcLTSt4NgTMEGNg30w8gMtstNjskTGQCUOSndo
zefwo7uAoNvffwW4taeoQ0K8qpFi9BrsKFSbRen7zR0oHi3VKgNU5tj/86//Hi7pT0/W3GCEDVpg
MPmNQ2RgbDleINwCmY+lj6ZZmUeDwEiHLb8k+Zn/3LE0L4WbY1UeiTvX2IgBndxQ58BomDg09yo/
V8baEt6f5TDWHbp+6XTDnD/ef1IDjViBxST5UZQFXO0mB/vjQRNsS5ghfy6EIckXm1lk22dwOHuE
fY0jlDnIklvNj8yCNbJd9lnZ/f3iQccKdstWQu2/DeU0NKnt/1OXCou8/+PERxy7qLZ1+2Xfq9hG
Qr7Ff79T31Qb9ZFz5qJTHMCyZlMPpQUH5SY8ckRDfW0VcoY8ilxHSAVElQd0GQZ6VpM1tFYoQGSx
XTGnovzO7NIDo0iLCha2wkH8tXFwqG051sRBG0ROhRVeq8y/FvDne7EVrgDfbDROxRa29I/d4t/n
AmetR3+8+3u8zwrovPnx/Jai/n4nQXvL/oAHYRto9mIkKYcLfUnjNAxRDtK55UUhXE+GLMVgLyv1
W3A7mUAmDze5BffNnVv56qi04eHJtk1tvk+TR+r3SffJ1LZmNCGJ3qZKm0bZmIfwMNJ1x5vBIcRj
zj+PAwciY6EHHqsJ6fDesszS9uBBsUFT9ZT+eKWv+VUDZi2t7tc9yhdM+UflEHFqa75eedGDOeP/
qRycgM7CQh1XxHA8BXsvu+FdI/WjnAzdBh7R0+6KaJEHuWfTDiGXTQjQgTelVx1YgP9nRBWPuoFu
ZFqez4prHi70GNe+hxwfS7lxVhufzxz2tCl7Cc9jTryCKFLezN4CIaT0kR0yAiCDypNtf/mvSK/M
/+E6xqBN5tYBl6U8+YHupsxWHGksJ9/ctVeKo1trWrQKRB5pWUSevMhklAvKRsrvAtZb2AXlbOjh
PJsN4WIaWjhjc/8iDzWCqmUvYoNwgOgrvxE0npgwMhgjN7iQLRDloDGGUKSzglfMI1I31BBNRWkF
K8xEHsoIoOJUSsLJzvc0cyNrHJjtzoIhzlDlIdgzqoWN4NGWsxWWQssKQ40wqz6EXHi7+HmCmc9G
dyQeFRYjPZ2Zum0XIhg82jx2IBQHgCQY2JDvzm95tOflEKLqeqFyGVCOHOjSwJFWudVRd5JTo/ws
8SgPGaEsupCql0QOomhE5oX0Iw81OvZYlwezOvMdKXFuX/7Dq4w958vfsuDcQ/DlP92ZxYK2ZANd
y1qbY4LEKXvLMY27/AuMNXdTlKMYR1+e8LNxcMF5lJPB6V6i7qtypYWMjYGZKeXXDNg2q2AgSzxq
T7oIagCygtGvGGhefsGfDgx6iUde95PlTLVpwkqMGgdu28rQw/vNo1flcpqyVZEY1kPxkAGPiDFM
QJjLhlKfvoffL/S4zWiXDT7ur/98dmqrltr72I75Ak4BaLU0kzYo5NybmUccbMV26hcawnlYiqfm
2pVM7F+jB5jZBB667zoMNJ3tYOLRX4O1rpi18miCwViPgqLm0tswIIlmMfEgUeZgVdzqQIxgAxVA
D8s35f0mwD16w3IqW1eBg6B8BGIY6yocYpC93egeaWRuVS4DrajkKEbvacn4ChMW0zSZMIXEo1h4
l5Wka650HQvh5YJpTyF2yy79A6plKuguYEo/gCtZnvJHHRVvOZnM8K6J+Y/vZ7k3TYYpKeVgeE7z
Yp985RmbY2gnhoFyeJvLKakMScjwDqpuKHUOFvo/P3VH3aeXbudfKvSYgYNQwdw6llOBXFfFzD0Y
CQ2p1mxgCt9ZubCvabu7oo/fJ118DP0uV9uZLt8pftzYb/fiDHby/tuctxv2v52/+x4oNLOYN32+
u8iUvYB2foCOyBD+Y7zlEaTJsm954ty/UyXPDmwUF09zvMI1z0XK+4VhCxgkCBjkhDIhy8G1GlEw
PC+fKooake1louR5dKpgyl2sR0dKc3mYOm1v5oWVPw103UZh+5+PiW8ewfOs24YK1CGFXIJTvp3A
yuwVDziGtuflWOcsbQ4x2RstiK3wyDnwcHevrAXj8/Po37hCPzu1guaY1k2NoazHmE4sP2gsO1n0
9Mos0Q5jkU48PqTPQTu3UNB7rEC9IecX7v2CYbf2LOZAuRTxqMrXoiTak1iAd+Vg7vUI2yfAw2jv
68BF2DHotgJw1gE+iZ3/G3MlAPdXfuP6XkJbVo5cCpFHX0ILqRsrNCvohoTUqGQAzJUx4tQW8vVp
vvzMxuQBWHHjmUC2gSS/jDyb9azptJRvNtIxXPvzbg+FU4AHiHIO/XNOLVs7j/DyAPXoU4QOWcIc
7kbbDNCH42jHJJ/IAzDvQbOdFJmHw03nUU26zf9ZhOV9HhHVOz2ptDX7CKwCD6yJO6uQVuRRMfKi
uSh1IQyP0FE5ZTn7DklWlioPjUI3+JOOHDYLe4jpZeVX/GBFM82CqD9iiGC+CIcHaD7RgA+eHKkp
wiAiHg+wi8lWDgId9lmI7o3jTZ+Hcw/Im4tJtlXqfd3WXe0fK5fhDGBiFkQu1SJjKmkgIOdapU1c
kzXUT3ZxvdJGGXtLAOUxnCrxMNHHKJJkV8ujjXxMAHVUWCwHzvyA44UdSzf8ikTo/Mt5MfOHeBSI
fICpdsQkkFQOVviBYyjxiP2jeRDoZceEAZBieNQ6tWlDsh5Q42IrcfY3HUO0q/U6JgZgchfCWYp6
HjntWGDl9wkqbXswyoYe9td/Poy0ta3enn6CU7vR93eaRwi47UFIoS2THTbDJflrI+5hx0UEfDpd
vayGhrsR6ajBYC47D3kOGJQ5HSSSLzEzaM93bpy3lu+wwRmQPEP5ZPvPK7XAAwIQbF+oeD58vM+w
3d81iovC021f0v+JO3cZkCnDZGJ+fu93z+GKWwDpz1RWSwumxRgejycYxLLZ28ED04GuFteZvR0c
tCAt0UZyHWzMkOaRRmtrKXVSj9jFPBAS2gXu4GFudDwHFTOsOOZR25LTPd6AwQMQBi2mxc5VHmky
CPs5Gj8JW1zGoxazj3Q7G2LgARRwAz4unB+srvK3Gs4MraUqFujyaNGhKJMhLZiM8mVmio9HIvgB
COyRRw0MtmytysEM2HpfAyuKtg7AnY6Q9v4bcIET2T7llszY3KnEA2wSPqJrzbX51mH0ppiWxqyf
B973GJWD2/1pgy+RHzkiDCUeMyi2G/ViYUAAWrepR0Zb7rZS4QC9iEceJg+ovlgYNHpUyCO/ne/n
+xX286hy6gkcGLmFuHahg0biYSe3YcsCsCzfgswl5lF6P9JYq0jiEXYDFlVU6RK4I1EhwCnxKOvf
cidMmMj88jdbd5iAu8qn5hwvMNTwBLb0BaWYPBr7ti+w1QKVP20Hcfx5/2hlON4cIipf/g3AQ3O9
YiPgp8VaGOoAoNn+n7aTHZU/dazQJzQZp6EVsPI8uhT6l9fja2Y9qCepNfGfigG1TTglDVnOl/tb
l/GdfsmxX9srzNhhlcxsZJR++V8AAAD//w==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hyperlink" Target="#'Speedtest Data by Ookla'!A1"/><Relationship Id="rId3" Type="http://schemas.openxmlformats.org/officeDocument/2006/relationships/chart" Target="../charts/chart2.xml"/><Relationship Id="rId7" Type="http://schemas.openxmlformats.org/officeDocument/2006/relationships/hyperlink" Target="#'up vs down'!A1"/><Relationship Id="rId2" Type="http://schemas.openxmlformats.org/officeDocument/2006/relationships/chart" Target="../charts/chart1.xml"/><Relationship Id="rId1" Type="http://schemas.microsoft.com/office/2014/relationships/chartEx" Target="../charts/chartEx1.xml"/><Relationship Id="rId6" Type="http://schemas.openxmlformats.org/officeDocument/2006/relationships/hyperlink" Target="#Table!A1"/><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openxmlformats.org/officeDocument/2006/relationships/hyperlink" Target="#'up vs down'!A1"/><Relationship Id="rId2" Type="http://schemas.openxmlformats.org/officeDocument/2006/relationships/hyperlink" Target="#Ranking!A1"/><Relationship Id="rId1" Type="http://schemas.microsoft.com/office/2014/relationships/chartEx" Target="../charts/chartEx2.xml"/><Relationship Id="rId4" Type="http://schemas.openxmlformats.org/officeDocument/2006/relationships/hyperlink" Target="#DashBoard!A1"/></Relationships>
</file>

<file path=xl/drawings/_rels/drawing3.xml.rels><?xml version="1.0" encoding="UTF-8" standalone="yes"?>
<Relationships xmlns="http://schemas.openxmlformats.org/package/2006/relationships"><Relationship Id="rId3" Type="http://schemas.openxmlformats.org/officeDocument/2006/relationships/hyperlink" Target="#Table!A1"/><Relationship Id="rId2" Type="http://schemas.openxmlformats.org/officeDocument/2006/relationships/hyperlink" Target="#Users!A1"/><Relationship Id="rId1" Type="http://schemas.openxmlformats.org/officeDocument/2006/relationships/chart" Target="../charts/chart5.xml"/><Relationship Id="rId4" Type="http://schemas.openxmlformats.org/officeDocument/2006/relationships/hyperlink" Target="#DashBoard!A1"/></Relationships>
</file>

<file path=xl/drawings/_rels/drawing4.xml.rels><?xml version="1.0" encoding="UTF-8" standalone="yes"?>
<Relationships xmlns="http://schemas.openxmlformats.org/package/2006/relationships"><Relationship Id="rId3" Type="http://schemas.openxmlformats.org/officeDocument/2006/relationships/hyperlink" Target="#Ranking!A1"/><Relationship Id="rId2" Type="http://schemas.openxmlformats.org/officeDocument/2006/relationships/hyperlink" Target="#'Devices and Tests'!A1"/><Relationship Id="rId1" Type="http://schemas.openxmlformats.org/officeDocument/2006/relationships/chart" Target="../charts/chart6.xml"/><Relationship Id="rId4" Type="http://schemas.openxmlformats.org/officeDocument/2006/relationships/hyperlink" Target="#DashBoard!A1"/></Relationships>
</file>

<file path=xl/drawings/_rels/drawing5.xml.rels><?xml version="1.0" encoding="UTF-8" standalone="yes"?>
<Relationships xmlns="http://schemas.openxmlformats.org/package/2006/relationships"><Relationship Id="rId3" Type="http://schemas.openxmlformats.org/officeDocument/2006/relationships/hyperlink" Target="#Users!A1"/><Relationship Id="rId2" Type="http://schemas.openxmlformats.org/officeDocument/2006/relationships/hyperlink" Target="#'up vs down'!A1"/><Relationship Id="rId1" Type="http://schemas.openxmlformats.org/officeDocument/2006/relationships/chart" Target="../charts/chart7.xml"/><Relationship Id="rId4" Type="http://schemas.openxmlformats.org/officeDocument/2006/relationships/hyperlink" Target="#DashBoard!A1"/></Relationships>
</file>

<file path=xl/drawings/_rels/drawing6.xml.rels><?xml version="1.0" encoding="UTF-8" standalone="yes"?>
<Relationships xmlns="http://schemas.openxmlformats.org/package/2006/relationships"><Relationship Id="rId3" Type="http://schemas.openxmlformats.org/officeDocument/2006/relationships/hyperlink" Target="#'up vs down'!A1"/><Relationship Id="rId2" Type="http://schemas.openxmlformats.org/officeDocument/2006/relationships/hyperlink" Target="#Table!A1"/><Relationship Id="rId1" Type="http://schemas.openxmlformats.org/officeDocument/2006/relationships/chart" Target="../charts/chart8.xml"/><Relationship Id="rId4" Type="http://schemas.openxmlformats.org/officeDocument/2006/relationships/hyperlink" Target="#DashBoard!A1"/></Relationships>
</file>

<file path=xl/drawings/drawing1.xml><?xml version="1.0" encoding="utf-8"?>
<xdr:wsDr xmlns:xdr="http://schemas.openxmlformats.org/drawingml/2006/spreadsheetDrawing" xmlns:a="http://schemas.openxmlformats.org/drawingml/2006/main">
  <xdr:twoCellAnchor editAs="absolute">
    <xdr:from>
      <xdr:col>13</xdr:col>
      <xdr:colOff>534246</xdr:colOff>
      <xdr:row>1</xdr:row>
      <xdr:rowOff>27939</xdr:rowOff>
    </xdr:from>
    <xdr:to>
      <xdr:col>16</xdr:col>
      <xdr:colOff>534246</xdr:colOff>
      <xdr:row>14</xdr:row>
      <xdr:rowOff>93134</xdr:rowOff>
    </xdr:to>
    <mc:AlternateContent xmlns:mc="http://schemas.openxmlformats.org/markup-compatibility/2006" xmlns:sle15="http://schemas.microsoft.com/office/drawing/2012/slicer">
      <mc:Choice Requires="sle15">
        <xdr:graphicFrame macro="">
          <xdr:nvGraphicFramePr>
            <xdr:cNvPr id="3" name="Region 1">
              <a:extLst>
                <a:ext uri="{FF2B5EF4-FFF2-40B4-BE49-F238E27FC236}">
                  <a16:creationId xmlns:a16="http://schemas.microsoft.com/office/drawing/2014/main" id="{73EC94A5-AF99-4D76-8831-1E92191B6069}"/>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8459046" y="214206"/>
              <a:ext cx="1828800" cy="2486661"/>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17</xdr:col>
      <xdr:colOff>381001</xdr:colOff>
      <xdr:row>0</xdr:row>
      <xdr:rowOff>74507</xdr:rowOff>
    </xdr:from>
    <xdr:to>
      <xdr:col>25</xdr:col>
      <xdr:colOff>440267</xdr:colOff>
      <xdr:row>14</xdr:row>
      <xdr:rowOff>160867</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1EBD191B-74A4-4726-A67E-B9F08FBD602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0744201" y="74507"/>
              <a:ext cx="4936066" cy="26466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236220</xdr:colOff>
      <xdr:row>15</xdr:row>
      <xdr:rowOff>49526</xdr:rowOff>
    </xdr:from>
    <xdr:to>
      <xdr:col>8</xdr:col>
      <xdr:colOff>457200</xdr:colOff>
      <xdr:row>29</xdr:row>
      <xdr:rowOff>30476</xdr:rowOff>
    </xdr:to>
    <xdr:graphicFrame macro="">
      <xdr:nvGraphicFramePr>
        <xdr:cNvPr id="5" name="Chart 4">
          <a:extLst>
            <a:ext uri="{FF2B5EF4-FFF2-40B4-BE49-F238E27FC236}">
              <a16:creationId xmlns:a16="http://schemas.microsoft.com/office/drawing/2014/main" id="{9E04AE4E-07D1-4894-8AA9-86A974060A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490219</xdr:colOff>
      <xdr:row>15</xdr:row>
      <xdr:rowOff>90592</xdr:rowOff>
    </xdr:from>
    <xdr:to>
      <xdr:col>16</xdr:col>
      <xdr:colOff>541866</xdr:colOff>
      <xdr:row>29</xdr:row>
      <xdr:rowOff>22012</xdr:rowOff>
    </xdr:to>
    <xdr:graphicFrame macro="">
      <xdr:nvGraphicFramePr>
        <xdr:cNvPr id="6" name="Chart 5">
          <a:extLst>
            <a:ext uri="{FF2B5EF4-FFF2-40B4-BE49-F238E27FC236}">
              <a16:creationId xmlns:a16="http://schemas.microsoft.com/office/drawing/2014/main" id="{0537160B-AFCD-459B-A8E6-22F6927CFB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251459</xdr:colOff>
      <xdr:row>0</xdr:row>
      <xdr:rowOff>106680</xdr:rowOff>
    </xdr:from>
    <xdr:to>
      <xdr:col>8</xdr:col>
      <xdr:colOff>474132</xdr:colOff>
      <xdr:row>14</xdr:row>
      <xdr:rowOff>53340</xdr:rowOff>
    </xdr:to>
    <xdr:graphicFrame macro="">
      <xdr:nvGraphicFramePr>
        <xdr:cNvPr id="7" name="Chart 6">
          <a:extLst>
            <a:ext uri="{FF2B5EF4-FFF2-40B4-BE49-F238E27FC236}">
              <a16:creationId xmlns:a16="http://schemas.microsoft.com/office/drawing/2014/main" id="{B7BC54A4-A804-44C1-84A4-5F6E336E73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381000</xdr:colOff>
      <xdr:row>15</xdr:row>
      <xdr:rowOff>124879</xdr:rowOff>
    </xdr:from>
    <xdr:to>
      <xdr:col>25</xdr:col>
      <xdr:colOff>457199</xdr:colOff>
      <xdr:row>29</xdr:row>
      <xdr:rowOff>22009</xdr:rowOff>
    </xdr:to>
    <xdr:graphicFrame macro="">
      <xdr:nvGraphicFramePr>
        <xdr:cNvPr id="9" name="Chart 8">
          <a:extLst>
            <a:ext uri="{FF2B5EF4-FFF2-40B4-BE49-F238E27FC236}">
              <a16:creationId xmlns:a16="http://schemas.microsoft.com/office/drawing/2014/main" id="{1FD8B15F-D19F-4301-80D3-9BA4E4BE39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9</xdr:col>
      <xdr:colOff>553720</xdr:colOff>
      <xdr:row>0</xdr:row>
      <xdr:rowOff>180340</xdr:rowOff>
    </xdr:from>
    <xdr:to>
      <xdr:col>12</xdr:col>
      <xdr:colOff>553720</xdr:colOff>
      <xdr:row>14</xdr:row>
      <xdr:rowOff>42334</xdr:rowOff>
    </xdr:to>
    <mc:AlternateContent xmlns:mc="http://schemas.openxmlformats.org/markup-compatibility/2006" xmlns:a14="http://schemas.microsoft.com/office/drawing/2010/main">
      <mc:Choice Requires="a14">
        <xdr:graphicFrame macro="">
          <xdr:nvGraphicFramePr>
            <xdr:cNvPr id="10" name="Name">
              <a:extLst>
                <a:ext uri="{FF2B5EF4-FFF2-40B4-BE49-F238E27FC236}">
                  <a16:creationId xmlns:a16="http://schemas.microsoft.com/office/drawing/2014/main" id="{A280DCF2-3ED6-9FEC-42FD-E6A92773629E}"/>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6040120" y="180340"/>
              <a:ext cx="1828800" cy="24697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21</xdr:col>
      <xdr:colOff>101599</xdr:colOff>
      <xdr:row>29</xdr:row>
      <xdr:rowOff>67732</xdr:rowOff>
    </xdr:from>
    <xdr:to>
      <xdr:col>22</xdr:col>
      <xdr:colOff>567267</xdr:colOff>
      <xdr:row>32</xdr:row>
      <xdr:rowOff>101600</xdr:rowOff>
    </xdr:to>
    <xdr:sp macro="" textlink="">
      <xdr:nvSpPr>
        <xdr:cNvPr id="12" name="Arrow: Right 11">
          <a:hlinkClick xmlns:r="http://schemas.openxmlformats.org/officeDocument/2006/relationships" r:id="rId6"/>
          <a:extLst>
            <a:ext uri="{FF2B5EF4-FFF2-40B4-BE49-F238E27FC236}">
              <a16:creationId xmlns:a16="http://schemas.microsoft.com/office/drawing/2014/main" id="{7EF75B2B-77B1-9279-23EC-56FB36675519}"/>
            </a:ext>
          </a:extLst>
        </xdr:cNvPr>
        <xdr:cNvSpPr/>
      </xdr:nvSpPr>
      <xdr:spPr>
        <a:xfrm>
          <a:off x="12903199" y="5469465"/>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3</xdr:col>
      <xdr:colOff>457200</xdr:colOff>
      <xdr:row>29</xdr:row>
      <xdr:rowOff>101596</xdr:rowOff>
    </xdr:from>
    <xdr:to>
      <xdr:col>5</xdr:col>
      <xdr:colOff>292607</xdr:colOff>
      <xdr:row>32</xdr:row>
      <xdr:rowOff>76199</xdr:rowOff>
    </xdr:to>
    <xdr:sp macro="" textlink="">
      <xdr:nvSpPr>
        <xdr:cNvPr id="13" name="Arrow: Left 12">
          <a:hlinkClick xmlns:r="http://schemas.openxmlformats.org/officeDocument/2006/relationships" r:id="rId7"/>
          <a:extLst>
            <a:ext uri="{FF2B5EF4-FFF2-40B4-BE49-F238E27FC236}">
              <a16:creationId xmlns:a16="http://schemas.microsoft.com/office/drawing/2014/main" id="{6C04206F-12D2-44A6-A7D4-D583E9355A79}"/>
            </a:ext>
          </a:extLst>
        </xdr:cNvPr>
        <xdr:cNvSpPr/>
      </xdr:nvSpPr>
      <xdr:spPr>
        <a:xfrm>
          <a:off x="2286000" y="5503329"/>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12</xdr:col>
      <xdr:colOff>152404</xdr:colOff>
      <xdr:row>29</xdr:row>
      <xdr:rowOff>126999</xdr:rowOff>
    </xdr:from>
    <xdr:to>
      <xdr:col>14</xdr:col>
      <xdr:colOff>448736</xdr:colOff>
      <xdr:row>32</xdr:row>
      <xdr:rowOff>50800</xdr:rowOff>
    </xdr:to>
    <xdr:sp macro="" textlink="">
      <xdr:nvSpPr>
        <xdr:cNvPr id="14" name="Rectangle: Diagonal Corners Rounded 13">
          <a:hlinkClick xmlns:r="http://schemas.openxmlformats.org/officeDocument/2006/relationships" r:id="rId8"/>
          <a:extLst>
            <a:ext uri="{FF2B5EF4-FFF2-40B4-BE49-F238E27FC236}">
              <a16:creationId xmlns:a16="http://schemas.microsoft.com/office/drawing/2014/main" id="{F5F68ADD-977E-4C57-BBE0-8AD6641A2EC3}"/>
            </a:ext>
          </a:extLst>
        </xdr:cNvPr>
        <xdr:cNvSpPr/>
      </xdr:nvSpPr>
      <xdr:spPr>
        <a:xfrm>
          <a:off x="7467604" y="5528732"/>
          <a:ext cx="1515532" cy="482601"/>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   Dataset</a:t>
          </a:r>
        </a:p>
      </xdr:txBody>
    </xdr:sp>
    <xdr:clientData/>
  </xdr:twoCellAnchor>
</xdr:wsDr>
</file>

<file path=xl/drawings/drawing2.xml><?xml version="1.0" encoding="utf-8"?>
<xdr:wsDr xmlns:xdr="http://schemas.openxmlformats.org/drawingml/2006/spreadsheetDrawing" xmlns:a="http://schemas.openxmlformats.org/drawingml/2006/main">
  <xdr:twoCellAnchor editAs="absolute">
    <xdr:from>
      <xdr:col>7</xdr:col>
      <xdr:colOff>83820</xdr:colOff>
      <xdr:row>54</xdr:row>
      <xdr:rowOff>7620</xdr:rowOff>
    </xdr:from>
    <xdr:to>
      <xdr:col>11</xdr:col>
      <xdr:colOff>533400</xdr:colOff>
      <xdr:row>68</xdr:row>
      <xdr:rowOff>60960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E99ECD04-0F7C-6630-1BF6-EC5192CB08D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970520" y="7322820"/>
              <a:ext cx="4671060" cy="261366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4</xdr:col>
      <xdr:colOff>1097280</xdr:colOff>
      <xdr:row>56</xdr:row>
      <xdr:rowOff>15240</xdr:rowOff>
    </xdr:from>
    <xdr:to>
      <xdr:col>6</xdr:col>
      <xdr:colOff>640080</xdr:colOff>
      <xdr:row>65</xdr:row>
      <xdr:rowOff>91440</xdr:rowOff>
    </xdr:to>
    <mc:AlternateContent xmlns:mc="http://schemas.openxmlformats.org/markup-compatibility/2006" xmlns:sle15="http://schemas.microsoft.com/office/drawing/2012/slicer">
      <mc:Choice Requires="sle15">
        <xdr:graphicFrame macro="">
          <xdr:nvGraphicFramePr>
            <xdr:cNvPr id="9" name="Region">
              <a:extLst>
                <a:ext uri="{FF2B5EF4-FFF2-40B4-BE49-F238E27FC236}">
                  <a16:creationId xmlns:a16="http://schemas.microsoft.com/office/drawing/2014/main" id="{0D962007-A6B3-7CAB-71D9-BE2D32CFFFD6}"/>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5567680" y="7838440"/>
              <a:ext cx="1828800" cy="1752600"/>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6</xdr:col>
      <xdr:colOff>25381</xdr:colOff>
      <xdr:row>26</xdr:row>
      <xdr:rowOff>110080</xdr:rowOff>
    </xdr:from>
    <xdr:to>
      <xdr:col>6</xdr:col>
      <xdr:colOff>1093029</xdr:colOff>
      <xdr:row>29</xdr:row>
      <xdr:rowOff>143948</xdr:rowOff>
    </xdr:to>
    <xdr:sp macro="" textlink="">
      <xdr:nvSpPr>
        <xdr:cNvPr id="12" name="Arrow: Right 11">
          <a:hlinkClick xmlns:r="http://schemas.openxmlformats.org/officeDocument/2006/relationships" r:id="rId2"/>
          <a:extLst>
            <a:ext uri="{FF2B5EF4-FFF2-40B4-BE49-F238E27FC236}">
              <a16:creationId xmlns:a16="http://schemas.microsoft.com/office/drawing/2014/main" id="{2F8014C8-199F-4754-873B-FDB1AD2C4C76}"/>
            </a:ext>
          </a:extLst>
        </xdr:cNvPr>
        <xdr:cNvSpPr/>
      </xdr:nvSpPr>
      <xdr:spPr>
        <a:xfrm>
          <a:off x="6781781" y="4953013"/>
          <a:ext cx="106764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2</xdr:col>
      <xdr:colOff>237072</xdr:colOff>
      <xdr:row>26</xdr:row>
      <xdr:rowOff>177812</xdr:rowOff>
    </xdr:from>
    <xdr:to>
      <xdr:col>2</xdr:col>
      <xdr:colOff>1291679</xdr:colOff>
      <xdr:row>29</xdr:row>
      <xdr:rowOff>152415</xdr:rowOff>
    </xdr:to>
    <xdr:sp macro="" textlink="">
      <xdr:nvSpPr>
        <xdr:cNvPr id="13" name="Arrow: Left 12">
          <a:hlinkClick xmlns:r="http://schemas.openxmlformats.org/officeDocument/2006/relationships" r:id="rId3"/>
          <a:extLst>
            <a:ext uri="{FF2B5EF4-FFF2-40B4-BE49-F238E27FC236}">
              <a16:creationId xmlns:a16="http://schemas.microsoft.com/office/drawing/2014/main" id="{F3140743-7685-4281-B3D6-76D59C0471CC}"/>
            </a:ext>
          </a:extLst>
        </xdr:cNvPr>
        <xdr:cNvSpPr/>
      </xdr:nvSpPr>
      <xdr:spPr>
        <a:xfrm>
          <a:off x="2556939" y="5020745"/>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3</xdr:col>
      <xdr:colOff>770468</xdr:colOff>
      <xdr:row>26</xdr:row>
      <xdr:rowOff>110066</xdr:rowOff>
    </xdr:from>
    <xdr:to>
      <xdr:col>5</xdr:col>
      <xdr:colOff>364067</xdr:colOff>
      <xdr:row>29</xdr:row>
      <xdr:rowOff>110066</xdr:rowOff>
    </xdr:to>
    <xdr:sp macro="" textlink="">
      <xdr:nvSpPr>
        <xdr:cNvPr id="14" name="Rectangle: Diagonal Corners Rounded 13">
          <a:hlinkClick xmlns:r="http://schemas.openxmlformats.org/officeDocument/2006/relationships" r:id="rId4"/>
          <a:extLst>
            <a:ext uri="{FF2B5EF4-FFF2-40B4-BE49-F238E27FC236}">
              <a16:creationId xmlns:a16="http://schemas.microsoft.com/office/drawing/2014/main" id="{C4CF1490-441F-6E4F-4618-AB87176DD55F}"/>
            </a:ext>
          </a:extLst>
        </xdr:cNvPr>
        <xdr:cNvSpPr/>
      </xdr:nvSpPr>
      <xdr:spPr>
        <a:xfrm>
          <a:off x="4402668" y="4952999"/>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4</xdr:col>
      <xdr:colOff>312420</xdr:colOff>
      <xdr:row>3</xdr:row>
      <xdr:rowOff>118110</xdr:rowOff>
    </xdr:from>
    <xdr:to>
      <xdr:col>12</xdr:col>
      <xdr:colOff>236220</xdr:colOff>
      <xdr:row>18</xdr:row>
      <xdr:rowOff>118110</xdr:rowOff>
    </xdr:to>
    <xdr:graphicFrame macro="">
      <xdr:nvGraphicFramePr>
        <xdr:cNvPr id="2" name="Chart 1">
          <a:extLst>
            <a:ext uri="{FF2B5EF4-FFF2-40B4-BE49-F238E27FC236}">
              <a16:creationId xmlns:a16="http://schemas.microsoft.com/office/drawing/2014/main" id="{3600B0CF-7252-357F-A989-77A7253E94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459739</xdr:colOff>
      <xdr:row>21</xdr:row>
      <xdr:rowOff>99060</xdr:rowOff>
    </xdr:from>
    <xdr:to>
      <xdr:col>12</xdr:col>
      <xdr:colOff>315807</xdr:colOff>
      <xdr:row>24</xdr:row>
      <xdr:rowOff>143088</xdr:rowOff>
    </xdr:to>
    <xdr:sp macro="" textlink="">
      <xdr:nvSpPr>
        <xdr:cNvPr id="3" name="Arrow: Right 2">
          <a:hlinkClick xmlns:r="http://schemas.openxmlformats.org/officeDocument/2006/relationships" r:id="rId2"/>
          <a:extLst>
            <a:ext uri="{FF2B5EF4-FFF2-40B4-BE49-F238E27FC236}">
              <a16:creationId xmlns:a16="http://schemas.microsoft.com/office/drawing/2014/main" id="{DD5F3B09-1BF4-4C9A-8667-EBD6030740BA}"/>
            </a:ext>
          </a:extLst>
        </xdr:cNvPr>
        <xdr:cNvSpPr/>
      </xdr:nvSpPr>
      <xdr:spPr>
        <a:xfrm>
          <a:off x="8254999" y="3939540"/>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4</xdr:col>
      <xdr:colOff>381000</xdr:colOff>
      <xdr:row>21</xdr:row>
      <xdr:rowOff>155784</xdr:rowOff>
    </xdr:from>
    <xdr:to>
      <xdr:col>6</xdr:col>
      <xdr:colOff>216407</xdr:colOff>
      <xdr:row>24</xdr:row>
      <xdr:rowOff>140547</xdr:rowOff>
    </xdr:to>
    <xdr:sp macro="" textlink="">
      <xdr:nvSpPr>
        <xdr:cNvPr id="4" name="Arrow: Left 3">
          <a:hlinkClick xmlns:r="http://schemas.openxmlformats.org/officeDocument/2006/relationships" r:id="rId3"/>
          <a:extLst>
            <a:ext uri="{FF2B5EF4-FFF2-40B4-BE49-F238E27FC236}">
              <a16:creationId xmlns:a16="http://schemas.microsoft.com/office/drawing/2014/main" id="{718A2AEE-20A1-4714-9BA6-12C243AEC442}"/>
            </a:ext>
          </a:extLst>
        </xdr:cNvPr>
        <xdr:cNvSpPr/>
      </xdr:nvSpPr>
      <xdr:spPr>
        <a:xfrm>
          <a:off x="4518660" y="3996264"/>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7</xdr:col>
      <xdr:colOff>144780</xdr:colOff>
      <xdr:row>21</xdr:row>
      <xdr:rowOff>83820</xdr:rowOff>
    </xdr:from>
    <xdr:to>
      <xdr:col>9</xdr:col>
      <xdr:colOff>500379</xdr:colOff>
      <xdr:row>24</xdr:row>
      <xdr:rowOff>93980</xdr:rowOff>
    </xdr:to>
    <xdr:sp macro="" textlink="">
      <xdr:nvSpPr>
        <xdr:cNvPr id="5" name="Rectangle: Diagonal Corners Rounded 4">
          <a:hlinkClick xmlns:r="http://schemas.openxmlformats.org/officeDocument/2006/relationships" r:id="rId4"/>
          <a:extLst>
            <a:ext uri="{FF2B5EF4-FFF2-40B4-BE49-F238E27FC236}">
              <a16:creationId xmlns:a16="http://schemas.microsoft.com/office/drawing/2014/main" id="{0F2FA095-9763-4AF1-A8B4-37F040029270}"/>
            </a:ext>
          </a:extLst>
        </xdr:cNvPr>
        <xdr:cNvSpPr/>
      </xdr:nvSpPr>
      <xdr:spPr>
        <a:xfrm>
          <a:off x="6111240" y="3924300"/>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6</xdr:col>
      <xdr:colOff>182880</xdr:colOff>
      <xdr:row>2</xdr:row>
      <xdr:rowOff>118110</xdr:rowOff>
    </xdr:from>
    <xdr:to>
      <xdr:col>13</xdr:col>
      <xdr:colOff>487680</xdr:colOff>
      <xdr:row>17</xdr:row>
      <xdr:rowOff>118110</xdr:rowOff>
    </xdr:to>
    <xdr:graphicFrame macro="">
      <xdr:nvGraphicFramePr>
        <xdr:cNvPr id="3" name="Chart 2">
          <a:extLst>
            <a:ext uri="{FF2B5EF4-FFF2-40B4-BE49-F238E27FC236}">
              <a16:creationId xmlns:a16="http://schemas.microsoft.com/office/drawing/2014/main" id="{F1E00216-492B-1D55-CF76-6DE0F57BC4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253999</xdr:colOff>
      <xdr:row>21</xdr:row>
      <xdr:rowOff>91440</xdr:rowOff>
    </xdr:from>
    <xdr:to>
      <xdr:col>14</xdr:col>
      <xdr:colOff>110067</xdr:colOff>
      <xdr:row>24</xdr:row>
      <xdr:rowOff>135468</xdr:rowOff>
    </xdr:to>
    <xdr:sp macro="" textlink="">
      <xdr:nvSpPr>
        <xdr:cNvPr id="4" name="Arrow: Right 3">
          <a:hlinkClick xmlns:r="http://schemas.openxmlformats.org/officeDocument/2006/relationships" r:id="rId2"/>
          <a:extLst>
            <a:ext uri="{FF2B5EF4-FFF2-40B4-BE49-F238E27FC236}">
              <a16:creationId xmlns:a16="http://schemas.microsoft.com/office/drawing/2014/main" id="{8E22DAC7-ABA8-4080-9F72-7AD811452CBB}"/>
            </a:ext>
          </a:extLst>
        </xdr:cNvPr>
        <xdr:cNvSpPr/>
      </xdr:nvSpPr>
      <xdr:spPr>
        <a:xfrm>
          <a:off x="8415019" y="3931920"/>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6</xdr:col>
      <xdr:colOff>76200</xdr:colOff>
      <xdr:row>21</xdr:row>
      <xdr:rowOff>140544</xdr:rowOff>
    </xdr:from>
    <xdr:to>
      <xdr:col>7</xdr:col>
      <xdr:colOff>521207</xdr:colOff>
      <xdr:row>24</xdr:row>
      <xdr:rowOff>125307</xdr:rowOff>
    </xdr:to>
    <xdr:sp macro="" textlink="">
      <xdr:nvSpPr>
        <xdr:cNvPr id="5" name="Arrow: Left 4">
          <a:hlinkClick xmlns:r="http://schemas.openxmlformats.org/officeDocument/2006/relationships" r:id="rId3"/>
          <a:extLst>
            <a:ext uri="{FF2B5EF4-FFF2-40B4-BE49-F238E27FC236}">
              <a16:creationId xmlns:a16="http://schemas.microsoft.com/office/drawing/2014/main" id="{53861A8F-4DBC-40B4-A429-104AFEE70D99}"/>
            </a:ext>
          </a:extLst>
        </xdr:cNvPr>
        <xdr:cNvSpPr/>
      </xdr:nvSpPr>
      <xdr:spPr>
        <a:xfrm>
          <a:off x="4579620" y="3981024"/>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8</xdr:col>
      <xdr:colOff>518160</xdr:colOff>
      <xdr:row>21</xdr:row>
      <xdr:rowOff>106680</xdr:rowOff>
    </xdr:from>
    <xdr:to>
      <xdr:col>11</xdr:col>
      <xdr:colOff>264159</xdr:colOff>
      <xdr:row>24</xdr:row>
      <xdr:rowOff>116840</xdr:rowOff>
    </xdr:to>
    <xdr:sp macro="" textlink="">
      <xdr:nvSpPr>
        <xdr:cNvPr id="6" name="Rectangle: Diagonal Corners Rounded 5">
          <a:hlinkClick xmlns:r="http://schemas.openxmlformats.org/officeDocument/2006/relationships" r:id="rId4"/>
          <a:extLst>
            <a:ext uri="{FF2B5EF4-FFF2-40B4-BE49-F238E27FC236}">
              <a16:creationId xmlns:a16="http://schemas.microsoft.com/office/drawing/2014/main" id="{F04B1492-A84C-4B5F-99E6-A4D2D9DA0058}"/>
            </a:ext>
          </a:extLst>
        </xdr:cNvPr>
        <xdr:cNvSpPr/>
      </xdr:nvSpPr>
      <xdr:spPr>
        <a:xfrm>
          <a:off x="6240780" y="3947160"/>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137160</xdr:colOff>
      <xdr:row>4</xdr:row>
      <xdr:rowOff>118110</xdr:rowOff>
    </xdr:from>
    <xdr:to>
      <xdr:col>13</xdr:col>
      <xdr:colOff>99060</xdr:colOff>
      <xdr:row>18</xdr:row>
      <xdr:rowOff>137160</xdr:rowOff>
    </xdr:to>
    <xdr:graphicFrame macro="">
      <xdr:nvGraphicFramePr>
        <xdr:cNvPr id="2" name="Chart 1">
          <a:extLst>
            <a:ext uri="{FF2B5EF4-FFF2-40B4-BE49-F238E27FC236}">
              <a16:creationId xmlns:a16="http://schemas.microsoft.com/office/drawing/2014/main" id="{46264834-923C-85DD-1357-514B2D7197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55879</xdr:colOff>
      <xdr:row>21</xdr:row>
      <xdr:rowOff>99060</xdr:rowOff>
    </xdr:from>
    <xdr:to>
      <xdr:col>12</xdr:col>
      <xdr:colOff>521547</xdr:colOff>
      <xdr:row>24</xdr:row>
      <xdr:rowOff>143088</xdr:rowOff>
    </xdr:to>
    <xdr:sp macro="" textlink="">
      <xdr:nvSpPr>
        <xdr:cNvPr id="3" name="Arrow: Right 2">
          <a:hlinkClick xmlns:r="http://schemas.openxmlformats.org/officeDocument/2006/relationships" r:id="rId2"/>
          <a:extLst>
            <a:ext uri="{FF2B5EF4-FFF2-40B4-BE49-F238E27FC236}">
              <a16:creationId xmlns:a16="http://schemas.microsoft.com/office/drawing/2014/main" id="{B730FB18-D8BB-4A2B-B070-E2CFEABCAD91}"/>
            </a:ext>
          </a:extLst>
        </xdr:cNvPr>
        <xdr:cNvSpPr/>
      </xdr:nvSpPr>
      <xdr:spPr>
        <a:xfrm>
          <a:off x="7767319" y="3939540"/>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5</xdr:col>
      <xdr:colOff>289560</xdr:colOff>
      <xdr:row>21</xdr:row>
      <xdr:rowOff>140544</xdr:rowOff>
    </xdr:from>
    <xdr:to>
      <xdr:col>7</xdr:col>
      <xdr:colOff>124967</xdr:colOff>
      <xdr:row>24</xdr:row>
      <xdr:rowOff>125307</xdr:rowOff>
    </xdr:to>
    <xdr:sp macro="" textlink="">
      <xdr:nvSpPr>
        <xdr:cNvPr id="4" name="Arrow: Left 3">
          <a:hlinkClick xmlns:r="http://schemas.openxmlformats.org/officeDocument/2006/relationships" r:id="rId3"/>
          <a:extLst>
            <a:ext uri="{FF2B5EF4-FFF2-40B4-BE49-F238E27FC236}">
              <a16:creationId xmlns:a16="http://schemas.microsoft.com/office/drawing/2014/main" id="{9D66B8B7-32EC-4596-8A84-F871E8E66A2C}"/>
            </a:ext>
          </a:extLst>
        </xdr:cNvPr>
        <xdr:cNvSpPr/>
      </xdr:nvSpPr>
      <xdr:spPr>
        <a:xfrm>
          <a:off x="4343400" y="3981024"/>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7</xdr:col>
      <xdr:colOff>563880</xdr:colOff>
      <xdr:row>21</xdr:row>
      <xdr:rowOff>114300</xdr:rowOff>
    </xdr:from>
    <xdr:to>
      <xdr:col>10</xdr:col>
      <xdr:colOff>309879</xdr:colOff>
      <xdr:row>24</xdr:row>
      <xdr:rowOff>124460</xdr:rowOff>
    </xdr:to>
    <xdr:sp macro="" textlink="">
      <xdr:nvSpPr>
        <xdr:cNvPr id="5" name="Rectangle: Diagonal Corners Rounded 4">
          <a:hlinkClick xmlns:r="http://schemas.openxmlformats.org/officeDocument/2006/relationships" r:id="rId4"/>
          <a:extLst>
            <a:ext uri="{FF2B5EF4-FFF2-40B4-BE49-F238E27FC236}">
              <a16:creationId xmlns:a16="http://schemas.microsoft.com/office/drawing/2014/main" id="{E7465DA6-342B-4A4E-892E-CA9419321310}"/>
            </a:ext>
          </a:extLst>
        </xdr:cNvPr>
        <xdr:cNvSpPr/>
      </xdr:nvSpPr>
      <xdr:spPr>
        <a:xfrm>
          <a:off x="5836920" y="3954780"/>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xdr:col>
      <xdr:colOff>312420</xdr:colOff>
      <xdr:row>4</xdr:row>
      <xdr:rowOff>110490</xdr:rowOff>
    </xdr:from>
    <xdr:to>
      <xdr:col>14</xdr:col>
      <xdr:colOff>182880</xdr:colOff>
      <xdr:row>18</xdr:row>
      <xdr:rowOff>7620</xdr:rowOff>
    </xdr:to>
    <xdr:graphicFrame macro="">
      <xdr:nvGraphicFramePr>
        <xdr:cNvPr id="2" name="Chart 1">
          <a:extLst>
            <a:ext uri="{FF2B5EF4-FFF2-40B4-BE49-F238E27FC236}">
              <a16:creationId xmlns:a16="http://schemas.microsoft.com/office/drawing/2014/main" id="{5E40F579-9589-9025-D07C-A93E44D498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284479</xdr:colOff>
      <xdr:row>21</xdr:row>
      <xdr:rowOff>91440</xdr:rowOff>
    </xdr:from>
    <xdr:to>
      <xdr:col>14</xdr:col>
      <xdr:colOff>140547</xdr:colOff>
      <xdr:row>24</xdr:row>
      <xdr:rowOff>135468</xdr:rowOff>
    </xdr:to>
    <xdr:sp macro="" textlink="">
      <xdr:nvSpPr>
        <xdr:cNvPr id="3" name="Arrow: Right 2">
          <a:hlinkClick xmlns:r="http://schemas.openxmlformats.org/officeDocument/2006/relationships" r:id="rId2"/>
          <a:extLst>
            <a:ext uri="{FF2B5EF4-FFF2-40B4-BE49-F238E27FC236}">
              <a16:creationId xmlns:a16="http://schemas.microsoft.com/office/drawing/2014/main" id="{C4D95E53-3C83-4D84-B7BF-298501ED990C}"/>
            </a:ext>
          </a:extLst>
        </xdr:cNvPr>
        <xdr:cNvSpPr/>
      </xdr:nvSpPr>
      <xdr:spPr>
        <a:xfrm>
          <a:off x="9397999" y="3931920"/>
          <a:ext cx="1075268" cy="59266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latin typeface="Bernard MT Condensed" panose="02050806060905020404" pitchFamily="18" charset="0"/>
            </a:rPr>
            <a:t>Next</a:t>
          </a:r>
        </a:p>
      </xdr:txBody>
    </xdr:sp>
    <xdr:clientData/>
  </xdr:twoCellAnchor>
  <xdr:twoCellAnchor>
    <xdr:from>
      <xdr:col>6</xdr:col>
      <xdr:colOff>426720</xdr:colOff>
      <xdr:row>21</xdr:row>
      <xdr:rowOff>140544</xdr:rowOff>
    </xdr:from>
    <xdr:to>
      <xdr:col>8</xdr:col>
      <xdr:colOff>262127</xdr:colOff>
      <xdr:row>24</xdr:row>
      <xdr:rowOff>125307</xdr:rowOff>
    </xdr:to>
    <xdr:sp macro="" textlink="">
      <xdr:nvSpPr>
        <xdr:cNvPr id="4" name="Arrow: Left 3">
          <a:hlinkClick xmlns:r="http://schemas.openxmlformats.org/officeDocument/2006/relationships" r:id="rId3"/>
          <a:extLst>
            <a:ext uri="{FF2B5EF4-FFF2-40B4-BE49-F238E27FC236}">
              <a16:creationId xmlns:a16="http://schemas.microsoft.com/office/drawing/2014/main" id="{F5E3D60B-6C30-4FE3-9110-32FD8560A4BB}"/>
            </a:ext>
          </a:extLst>
        </xdr:cNvPr>
        <xdr:cNvSpPr/>
      </xdr:nvSpPr>
      <xdr:spPr>
        <a:xfrm>
          <a:off x="5882640" y="3981024"/>
          <a:ext cx="1054607" cy="533403"/>
        </a:xfrm>
        <a:prstGeom prst="lef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a:latin typeface="Bernard MT Condensed" panose="02050806060905020404" pitchFamily="18" charset="0"/>
            </a:rPr>
            <a:t>Previous</a:t>
          </a:r>
        </a:p>
      </xdr:txBody>
    </xdr:sp>
    <xdr:clientData/>
  </xdr:twoCellAnchor>
  <xdr:twoCellAnchor>
    <xdr:from>
      <xdr:col>9</xdr:col>
      <xdr:colOff>144780</xdr:colOff>
      <xdr:row>21</xdr:row>
      <xdr:rowOff>121920</xdr:rowOff>
    </xdr:from>
    <xdr:to>
      <xdr:col>11</xdr:col>
      <xdr:colOff>500379</xdr:colOff>
      <xdr:row>24</xdr:row>
      <xdr:rowOff>132080</xdr:rowOff>
    </xdr:to>
    <xdr:sp macro="" textlink="">
      <xdr:nvSpPr>
        <xdr:cNvPr id="5" name="Rectangle: Diagonal Corners Rounded 4">
          <a:hlinkClick xmlns:r="http://schemas.openxmlformats.org/officeDocument/2006/relationships" r:id="rId4"/>
          <a:extLst>
            <a:ext uri="{FF2B5EF4-FFF2-40B4-BE49-F238E27FC236}">
              <a16:creationId xmlns:a16="http://schemas.microsoft.com/office/drawing/2014/main" id="{A0E0337F-BD62-44E0-A6AF-C95C928B06EB}"/>
            </a:ext>
          </a:extLst>
        </xdr:cNvPr>
        <xdr:cNvSpPr/>
      </xdr:nvSpPr>
      <xdr:spPr>
        <a:xfrm>
          <a:off x="7429500" y="3962400"/>
          <a:ext cx="1574799" cy="558800"/>
        </a:xfrm>
        <a:prstGeom prst="round2Diag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400">
              <a:latin typeface="Bernard MT Condensed" panose="02050806060905020404" pitchFamily="18" charset="0"/>
            </a:rPr>
            <a:t>Dashboard</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oshan Verma" refreshedDate="44871.989256944442" createdVersion="8" refreshedVersion="8" minRefreshableVersion="3" recordCount="24" xr:uid="{5F785ADF-481F-48A7-8404-A1EA9FE4817D}">
  <cacheSource type="worksheet">
    <worksheetSource name="Table3"/>
  </cacheSource>
  <cacheFields count="12">
    <cacheField name="Region" numFmtId="0">
      <sharedItems count="5">
        <s v="Asia"/>
        <s v="Oceania"/>
        <s v="Europe"/>
        <s v="Africa"/>
        <s v="North America"/>
      </sharedItems>
    </cacheField>
    <cacheField name="Name" numFmtId="0">
      <sharedItems count="24">
        <s v="Afghanistan"/>
        <s v="Australia"/>
        <s v="China"/>
        <s v="Denmark"/>
        <s v="Egypt"/>
        <s v="France"/>
        <s v="Germany"/>
        <s v="India"/>
        <s v="Indonesia"/>
        <s v="Italy"/>
        <s v="Japan"/>
        <s v="Mexico"/>
        <s v="New Zealand"/>
        <s v="Pakistan"/>
        <s v="Russia"/>
        <s v="Saudi Arabia"/>
        <s v="Singapore"/>
        <s v="South Africa"/>
        <s v="Thailand"/>
        <s v="Ukraine"/>
        <s v="United Arab Emirates"/>
        <s v="United Kingdom"/>
        <s v="United States"/>
        <s v="Western Sahara"/>
      </sharedItems>
    </cacheField>
    <cacheField name="Number of Records" numFmtId="0">
      <sharedItems containsSemiMixedTypes="0" containsString="0" containsNumber="1" containsInteger="1" minValue="162" maxValue="1670389"/>
    </cacheField>
    <cacheField name="Devices" numFmtId="3">
      <sharedItems containsSemiMixedTypes="0" containsString="0" containsNumber="1" containsInteger="1" minValue="1380" maxValue="7764483"/>
    </cacheField>
    <cacheField name="Tests" numFmtId="3">
      <sharedItems containsSemiMixedTypes="0" containsString="0" containsNumber="1" containsInteger="1" minValue="5264" maxValue="26259147"/>
    </cacheField>
    <cacheField name="Avg. Avg U Kbps" numFmtId="3">
      <sharedItems containsSemiMixedTypes="0" containsString="0" containsNumber="1" containsInteger="1" minValue="2486" maxValue="152307"/>
    </cacheField>
    <cacheField name="Avg. Avg D Kbps" numFmtId="3">
      <sharedItems containsSemiMixedTypes="0" containsString="0" containsNumber="1" containsInteger="1" minValue="3564" maxValue="149223"/>
    </cacheField>
    <cacheField name="Avg Lat Ms" numFmtId="0">
      <sharedItems containsSemiMixedTypes="0" containsString="0" containsNumber="1" containsInteger="1" minValue="11" maxValue="85"/>
    </cacheField>
    <cacheField name="Avg. Pop 2022" numFmtId="3">
      <sharedItems containsSemiMixedTypes="0" containsString="0" containsNumber="1" containsInteger="1" minValue="440428" maxValue="1312978855"/>
    </cacheField>
    <cacheField name="Rank Upload" numFmtId="0">
      <sharedItems containsSemiMixedTypes="0" containsString="0" containsNumber="1" containsInteger="1" minValue="1" maxValue="216" count="24">
        <n v="193"/>
        <n v="94"/>
        <n v="36"/>
        <n v="11"/>
        <n v="216"/>
        <n v="25"/>
        <n v="62"/>
        <n v="55"/>
        <n v="161"/>
        <n v="110"/>
        <n v="8"/>
        <n v="154"/>
        <n v="35"/>
        <n v="207"/>
        <n v="27"/>
        <n v="74"/>
        <n v="1"/>
        <n v="116"/>
        <n v="6"/>
        <n v="33"/>
        <n v="22"/>
        <n v="80"/>
        <n v="37"/>
        <n v="204"/>
      </sharedItems>
    </cacheField>
    <cacheField name="Rank Download" numFmtId="0">
      <sharedItems containsSemiMixedTypes="0" containsString="0" containsNumber="1" containsInteger="1" minValue="1" maxValue="226"/>
    </cacheField>
    <cacheField name="Rank Latency" numFmtId="0">
      <sharedItems containsSemiMixedTypes="0" containsString="0" containsNumber="1" containsInteger="1" minValue="41" maxValue="226"/>
    </cacheField>
  </cacheFields>
  <extLst>
    <ext xmlns:x14="http://schemas.microsoft.com/office/spreadsheetml/2009/9/main" uri="{725AE2AE-9491-48be-B2B4-4EB974FC3084}">
      <x14:pivotCacheDefinition pivotCacheId="67616151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
  <r>
    <x v="0"/>
    <x v="0"/>
    <n v="989"/>
    <n v="3776"/>
    <n v="15046"/>
    <n v="3984"/>
    <n v="3564"/>
    <n v="85"/>
    <n v="25067407"/>
    <x v="0"/>
    <n v="226"/>
    <n v="41"/>
  </r>
  <r>
    <x v="1"/>
    <x v="1"/>
    <n v="84632"/>
    <n v="729143"/>
    <n v="2414268"/>
    <n v="11839"/>
    <n v="31118"/>
    <n v="41"/>
    <n v="20310208"/>
    <x v="1"/>
    <n v="75"/>
    <n v="111"/>
  </r>
  <r>
    <x v="0"/>
    <x v="2"/>
    <n v="601498"/>
    <n v="2060677"/>
    <n v="8706210"/>
    <n v="30317"/>
    <n v="84625"/>
    <n v="14"/>
    <n v="1312978855"/>
    <x v="2"/>
    <n v="16"/>
    <n v="210"/>
  </r>
  <r>
    <x v="2"/>
    <x v="3"/>
    <n v="43986"/>
    <n v="176759"/>
    <n v="703716"/>
    <n v="76475"/>
    <n v="90643"/>
    <n v="12"/>
    <n v="5416945"/>
    <x v="3"/>
    <n v="12"/>
    <n v="223"/>
  </r>
  <r>
    <x v="3"/>
    <x v="4"/>
    <n v="32785"/>
    <n v="435324"/>
    <n v="2058830"/>
    <n v="2486"/>
    <n v="11388"/>
    <n v="56"/>
    <n v="72849793"/>
    <x v="4"/>
    <n v="155"/>
    <n v="66"/>
  </r>
  <r>
    <x v="2"/>
    <x v="5"/>
    <n v="160580"/>
    <n v="461958"/>
    <n v="1476421"/>
    <n v="45172"/>
    <n v="56388"/>
    <n v="38"/>
    <n v="60990544"/>
    <x v="5"/>
    <n v="39"/>
    <n v="123"/>
  </r>
  <r>
    <x v="2"/>
    <x v="6"/>
    <n v="261380"/>
    <n v="1027390"/>
    <n v="3952841"/>
    <n v="17845"/>
    <n v="56744"/>
    <n v="23"/>
    <n v="82652369"/>
    <x v="6"/>
    <n v="38"/>
    <n v="173"/>
  </r>
  <r>
    <x v="0"/>
    <x v="7"/>
    <n v="144162"/>
    <n v="2138325"/>
    <n v="8743492"/>
    <n v="19745"/>
    <n v="21107"/>
    <n v="34"/>
    <n v="1134403141"/>
    <x v="7"/>
    <n v="97"/>
    <n v="134"/>
  </r>
  <r>
    <x v="0"/>
    <x v="8"/>
    <n v="113239"/>
    <n v="930100"/>
    <n v="3661025"/>
    <n v="5581"/>
    <n v="11210"/>
    <n v="24"/>
    <n v="226063044"/>
    <x v="8"/>
    <n v="157"/>
    <n v="171"/>
  </r>
  <r>
    <x v="2"/>
    <x v="9"/>
    <n v="232271"/>
    <n v="1444696"/>
    <n v="5897071"/>
    <n v="9191"/>
    <n v="27102"/>
    <n v="41"/>
    <n v="5864636"/>
    <x v="9"/>
    <n v="81"/>
    <n v="111"/>
  </r>
  <r>
    <x v="0"/>
    <x v="10"/>
    <n v="97504"/>
    <n v="378367"/>
    <n v="1381498"/>
    <n v="85102"/>
    <n v="63838"/>
    <n v="30"/>
    <n v="127896740"/>
    <x v="10"/>
    <n v="36"/>
    <n v="151"/>
  </r>
  <r>
    <x v="4"/>
    <x v="11"/>
    <n v="119124"/>
    <n v="1862474"/>
    <n v="6991324"/>
    <n v="5994"/>
    <n v="17277"/>
    <n v="53"/>
    <n v="104266392"/>
    <x v="11"/>
    <n v="120"/>
    <n v="73"/>
  </r>
  <r>
    <x v="1"/>
    <x v="12"/>
    <n v="21655"/>
    <n v="98266"/>
    <n v="285572"/>
    <n v="30382"/>
    <n v="48852"/>
    <n v="30"/>
    <n v="4097112"/>
    <x v="12"/>
    <n v="48"/>
    <n v="151"/>
  </r>
  <r>
    <x v="0"/>
    <x v="13"/>
    <n v="32545"/>
    <n v="363375"/>
    <n v="1555406"/>
    <n v="3264"/>
    <n v="5503"/>
    <n v="67"/>
    <n v="158080591"/>
    <x v="13"/>
    <n v="214"/>
    <n v="53"/>
  </r>
  <r>
    <x v="2"/>
    <x v="14"/>
    <n v="258037"/>
    <n v="1771815"/>
    <n v="5578591"/>
    <n v="38457"/>
    <n v="35710"/>
    <n v="19"/>
    <n v="143953092"/>
    <x v="14"/>
    <n v="64"/>
    <n v="193"/>
  </r>
  <r>
    <x v="0"/>
    <x v="15"/>
    <n v="35808"/>
    <n v="580716"/>
    <n v="1916000"/>
    <n v="14812"/>
    <n v="36712"/>
    <n v="53"/>
    <n v="2361236"/>
    <x v="15"/>
    <n v="63"/>
    <n v="73"/>
  </r>
  <r>
    <x v="0"/>
    <x v="16"/>
    <n v="1069"/>
    <n v="101797"/>
    <n v="377702"/>
    <n v="152307"/>
    <n v="149223"/>
    <n v="11"/>
    <n v="4327468"/>
    <x v="16"/>
    <n v="1"/>
    <n v="226"/>
  </r>
  <r>
    <x v="3"/>
    <x v="17"/>
    <n v="38882"/>
    <n v="288047"/>
    <n v="1285134"/>
    <n v="8804"/>
    <n v="12747"/>
    <n v="43"/>
    <n v="47938663"/>
    <x v="17"/>
    <n v="146"/>
    <n v="98"/>
  </r>
  <r>
    <x v="0"/>
    <x v="18"/>
    <n v="121214"/>
    <n v="873363"/>
    <n v="3217887"/>
    <n v="93652"/>
    <n v="101288"/>
    <n v="11"/>
    <n v="63002911"/>
    <x v="18"/>
    <n v="8"/>
    <n v="226"/>
  </r>
  <r>
    <x v="2"/>
    <x v="19"/>
    <n v="115867"/>
    <n v="555017"/>
    <n v="2010945"/>
    <n v="30861"/>
    <n v="28122"/>
    <n v="21"/>
    <n v="46917544"/>
    <x v="19"/>
    <n v="80"/>
    <n v="181"/>
  </r>
  <r>
    <x v="0"/>
    <x v="20"/>
    <n v="10389"/>
    <n v="246963"/>
    <n v="758350"/>
    <n v="46708"/>
    <n v="89505"/>
    <n v="13"/>
    <n v="4104291"/>
    <x v="20"/>
    <n v="13"/>
    <n v="217"/>
  </r>
  <r>
    <x v="2"/>
    <x v="21"/>
    <n v="283250"/>
    <n v="2283462"/>
    <n v="9206159"/>
    <n v="13903"/>
    <n v="44311"/>
    <n v="31"/>
    <n v="60244834"/>
    <x v="21"/>
    <n v="52"/>
    <n v="148"/>
  </r>
  <r>
    <x v="4"/>
    <x v="22"/>
    <n v="1670389"/>
    <n v="7764483"/>
    <n v="26259147"/>
    <n v="28832"/>
    <n v="102337"/>
    <n v="44"/>
    <n v="299846449"/>
    <x v="22"/>
    <n v="7"/>
    <n v="95"/>
  </r>
  <r>
    <x v="3"/>
    <x v="23"/>
    <n v="162"/>
    <n v="1380"/>
    <n v="5264"/>
    <n v="3344"/>
    <n v="16162"/>
    <n v="68"/>
    <n v="440428"/>
    <x v="23"/>
    <n v="128"/>
    <n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B3387AC-5824-46C8-9F1C-4B878FF772DC}"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3:B27" firstHeaderRow="1" firstDataRow="1" firstDataCol="1"/>
  <pivotFields count="12">
    <pivotField showAll="0"/>
    <pivotField axis="axisRow" showAll="0" sortType="ascending">
      <items count="25">
        <item x="0"/>
        <item x="1"/>
        <item x="2"/>
        <item x="3"/>
        <item x="4"/>
        <item x="5"/>
        <item x="6"/>
        <item x="7"/>
        <item x="8"/>
        <item x="9"/>
        <item x="10"/>
        <item x="11"/>
        <item x="12"/>
        <item x="13"/>
        <item x="14"/>
        <item x="15"/>
        <item x="16"/>
        <item x="17"/>
        <item x="18"/>
        <item x="19"/>
        <item x="20"/>
        <item x="21"/>
        <item x="22"/>
        <item x="23"/>
        <item t="default"/>
      </items>
    </pivotField>
    <pivotField showAll="0"/>
    <pivotField numFmtId="3" showAll="0"/>
    <pivotField numFmtId="3" showAll="0"/>
    <pivotField numFmtId="3" showAll="0"/>
    <pivotField numFmtId="3" showAll="0"/>
    <pivotField showAll="0"/>
    <pivotField numFmtId="3" showAll="0"/>
    <pivotField dataField="1" showAll="0">
      <items count="25">
        <item x="16"/>
        <item x="18"/>
        <item x="10"/>
        <item x="3"/>
        <item x="20"/>
        <item x="5"/>
        <item x="14"/>
        <item x="19"/>
        <item x="12"/>
        <item x="2"/>
        <item x="22"/>
        <item x="7"/>
        <item x="6"/>
        <item x="15"/>
        <item x="21"/>
        <item x="1"/>
        <item x="9"/>
        <item x="17"/>
        <item x="11"/>
        <item x="8"/>
        <item x="0"/>
        <item x="23"/>
        <item x="13"/>
        <item x="4"/>
        <item t="default"/>
      </items>
    </pivotField>
    <pivotField showAll="0"/>
    <pivotField showAl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name="Upload Ranking" fld="9" baseField="1" baseItem="0"/>
  </dataFields>
  <chartFormats count="2">
    <chartFormat chart="0" format="1"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s>
  <pivotTableStyleInfo name="PivotStyleMedium2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9FDF5AC-8D94-4F3C-ACB6-829D66BE33CB}"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3:B27" firstHeaderRow="1" firstDataRow="1" firstDataCol="1"/>
  <pivotFields count="12">
    <pivotField showAll="0">
      <items count="6">
        <item x="3"/>
        <item x="0"/>
        <item x="2"/>
        <item x="4"/>
        <item x="1"/>
        <item t="default"/>
      </items>
    </pivotField>
    <pivotField axis="axisRow" showAll="0">
      <items count="25">
        <item x="0"/>
        <item x="1"/>
        <item x="2"/>
        <item x="3"/>
        <item x="4"/>
        <item x="5"/>
        <item x="6"/>
        <item x="7"/>
        <item x="8"/>
        <item x="9"/>
        <item x="10"/>
        <item x="11"/>
        <item x="12"/>
        <item x="13"/>
        <item x="14"/>
        <item x="15"/>
        <item x="16"/>
        <item x="17"/>
        <item x="18"/>
        <item x="19"/>
        <item x="20"/>
        <item x="21"/>
        <item x="22"/>
        <item x="23"/>
        <item t="default"/>
      </items>
    </pivotField>
    <pivotField showAll="0"/>
    <pivotField numFmtId="3" showAll="0"/>
    <pivotField numFmtId="3" showAll="0"/>
    <pivotField numFmtId="3" showAll="0"/>
    <pivotField numFmtId="3" showAll="0"/>
    <pivotField showAll="0"/>
    <pivotField dataField="1" numFmtId="3" showAll="0"/>
    <pivotField showAll="0"/>
    <pivotField showAll="0"/>
    <pivotField showAl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x v="23"/>
    </i>
  </rowItems>
  <colItems count="1">
    <i/>
  </colItems>
  <dataFields count="1">
    <dataField name="Avg. Users" fld="8" baseField="1" baseItem="0"/>
  </dataFields>
  <chartFormats count="50">
    <chartFormat chart="1" format="0" series="1">
      <pivotArea type="data" outline="0" fieldPosition="0">
        <references count="1">
          <reference field="4294967294" count="1" selected="0">
            <x v="0"/>
          </reference>
        </references>
      </pivotArea>
    </chartFormat>
    <chartFormat chart="4" format="26" series="1">
      <pivotArea type="data" outline="0" fieldPosition="0">
        <references count="1">
          <reference field="4294967294" count="1" selected="0">
            <x v="0"/>
          </reference>
        </references>
      </pivotArea>
    </chartFormat>
    <chartFormat chart="4" format="27">
      <pivotArea type="data" outline="0" fieldPosition="0">
        <references count="2">
          <reference field="4294967294" count="1" selected="0">
            <x v="0"/>
          </reference>
          <reference field="1" count="1" selected="0">
            <x v="0"/>
          </reference>
        </references>
      </pivotArea>
    </chartFormat>
    <chartFormat chart="4" format="28">
      <pivotArea type="data" outline="0" fieldPosition="0">
        <references count="2">
          <reference field="4294967294" count="1" selected="0">
            <x v="0"/>
          </reference>
          <reference field="1" count="1" selected="0">
            <x v="1"/>
          </reference>
        </references>
      </pivotArea>
    </chartFormat>
    <chartFormat chart="4" format="29">
      <pivotArea type="data" outline="0" fieldPosition="0">
        <references count="2">
          <reference field="4294967294" count="1" selected="0">
            <x v="0"/>
          </reference>
          <reference field="1" count="1" selected="0">
            <x v="2"/>
          </reference>
        </references>
      </pivotArea>
    </chartFormat>
    <chartFormat chart="4" format="30">
      <pivotArea type="data" outline="0" fieldPosition="0">
        <references count="2">
          <reference field="4294967294" count="1" selected="0">
            <x v="0"/>
          </reference>
          <reference field="1" count="1" selected="0">
            <x v="3"/>
          </reference>
        </references>
      </pivotArea>
    </chartFormat>
    <chartFormat chart="4" format="31">
      <pivotArea type="data" outline="0" fieldPosition="0">
        <references count="2">
          <reference field="4294967294" count="1" selected="0">
            <x v="0"/>
          </reference>
          <reference field="1" count="1" selected="0">
            <x v="4"/>
          </reference>
        </references>
      </pivotArea>
    </chartFormat>
    <chartFormat chart="4" format="32">
      <pivotArea type="data" outline="0" fieldPosition="0">
        <references count="2">
          <reference field="4294967294" count="1" selected="0">
            <x v="0"/>
          </reference>
          <reference field="1" count="1" selected="0">
            <x v="5"/>
          </reference>
        </references>
      </pivotArea>
    </chartFormat>
    <chartFormat chart="4" format="33">
      <pivotArea type="data" outline="0" fieldPosition="0">
        <references count="2">
          <reference field="4294967294" count="1" selected="0">
            <x v="0"/>
          </reference>
          <reference field="1" count="1" selected="0">
            <x v="6"/>
          </reference>
        </references>
      </pivotArea>
    </chartFormat>
    <chartFormat chart="4" format="34">
      <pivotArea type="data" outline="0" fieldPosition="0">
        <references count="2">
          <reference field="4294967294" count="1" selected="0">
            <x v="0"/>
          </reference>
          <reference field="1" count="1" selected="0">
            <x v="7"/>
          </reference>
        </references>
      </pivotArea>
    </chartFormat>
    <chartFormat chart="4" format="35">
      <pivotArea type="data" outline="0" fieldPosition="0">
        <references count="2">
          <reference field="4294967294" count="1" selected="0">
            <x v="0"/>
          </reference>
          <reference field="1" count="1" selected="0">
            <x v="8"/>
          </reference>
        </references>
      </pivotArea>
    </chartFormat>
    <chartFormat chart="4" format="36">
      <pivotArea type="data" outline="0" fieldPosition="0">
        <references count="2">
          <reference field="4294967294" count="1" selected="0">
            <x v="0"/>
          </reference>
          <reference field="1" count="1" selected="0">
            <x v="9"/>
          </reference>
        </references>
      </pivotArea>
    </chartFormat>
    <chartFormat chart="4" format="37">
      <pivotArea type="data" outline="0" fieldPosition="0">
        <references count="2">
          <reference field="4294967294" count="1" selected="0">
            <x v="0"/>
          </reference>
          <reference field="1" count="1" selected="0">
            <x v="10"/>
          </reference>
        </references>
      </pivotArea>
    </chartFormat>
    <chartFormat chart="4" format="38">
      <pivotArea type="data" outline="0" fieldPosition="0">
        <references count="2">
          <reference field="4294967294" count="1" selected="0">
            <x v="0"/>
          </reference>
          <reference field="1" count="1" selected="0">
            <x v="11"/>
          </reference>
        </references>
      </pivotArea>
    </chartFormat>
    <chartFormat chart="4" format="39">
      <pivotArea type="data" outline="0" fieldPosition="0">
        <references count="2">
          <reference field="4294967294" count="1" selected="0">
            <x v="0"/>
          </reference>
          <reference field="1" count="1" selected="0">
            <x v="12"/>
          </reference>
        </references>
      </pivotArea>
    </chartFormat>
    <chartFormat chart="4" format="40">
      <pivotArea type="data" outline="0" fieldPosition="0">
        <references count="2">
          <reference field="4294967294" count="1" selected="0">
            <x v="0"/>
          </reference>
          <reference field="1" count="1" selected="0">
            <x v="13"/>
          </reference>
        </references>
      </pivotArea>
    </chartFormat>
    <chartFormat chart="4" format="41">
      <pivotArea type="data" outline="0" fieldPosition="0">
        <references count="2">
          <reference field="4294967294" count="1" selected="0">
            <x v="0"/>
          </reference>
          <reference field="1" count="1" selected="0">
            <x v="14"/>
          </reference>
        </references>
      </pivotArea>
    </chartFormat>
    <chartFormat chart="4" format="42">
      <pivotArea type="data" outline="0" fieldPosition="0">
        <references count="2">
          <reference field="4294967294" count="1" selected="0">
            <x v="0"/>
          </reference>
          <reference field="1" count="1" selected="0">
            <x v="15"/>
          </reference>
        </references>
      </pivotArea>
    </chartFormat>
    <chartFormat chart="4" format="43">
      <pivotArea type="data" outline="0" fieldPosition="0">
        <references count="2">
          <reference field="4294967294" count="1" selected="0">
            <x v="0"/>
          </reference>
          <reference field="1" count="1" selected="0">
            <x v="16"/>
          </reference>
        </references>
      </pivotArea>
    </chartFormat>
    <chartFormat chart="4" format="44">
      <pivotArea type="data" outline="0" fieldPosition="0">
        <references count="2">
          <reference field="4294967294" count="1" selected="0">
            <x v="0"/>
          </reference>
          <reference field="1" count="1" selected="0">
            <x v="17"/>
          </reference>
        </references>
      </pivotArea>
    </chartFormat>
    <chartFormat chart="4" format="45">
      <pivotArea type="data" outline="0" fieldPosition="0">
        <references count="2">
          <reference field="4294967294" count="1" selected="0">
            <x v="0"/>
          </reference>
          <reference field="1" count="1" selected="0">
            <x v="18"/>
          </reference>
        </references>
      </pivotArea>
    </chartFormat>
    <chartFormat chart="4" format="46">
      <pivotArea type="data" outline="0" fieldPosition="0">
        <references count="2">
          <reference field="4294967294" count="1" selected="0">
            <x v="0"/>
          </reference>
          <reference field="1" count="1" selected="0">
            <x v="19"/>
          </reference>
        </references>
      </pivotArea>
    </chartFormat>
    <chartFormat chart="4" format="47">
      <pivotArea type="data" outline="0" fieldPosition="0">
        <references count="2">
          <reference field="4294967294" count="1" selected="0">
            <x v="0"/>
          </reference>
          <reference field="1" count="1" selected="0">
            <x v="20"/>
          </reference>
        </references>
      </pivotArea>
    </chartFormat>
    <chartFormat chart="4" format="48">
      <pivotArea type="data" outline="0" fieldPosition="0">
        <references count="2">
          <reference field="4294967294" count="1" selected="0">
            <x v="0"/>
          </reference>
          <reference field="1" count="1" selected="0">
            <x v="21"/>
          </reference>
        </references>
      </pivotArea>
    </chartFormat>
    <chartFormat chart="4" format="49">
      <pivotArea type="data" outline="0" fieldPosition="0">
        <references count="2">
          <reference field="4294967294" count="1" selected="0">
            <x v="0"/>
          </reference>
          <reference field="1" count="1" selected="0">
            <x v="22"/>
          </reference>
        </references>
      </pivotArea>
    </chartFormat>
    <chartFormat chart="4" format="50">
      <pivotArea type="data" outline="0" fieldPosition="0">
        <references count="2">
          <reference field="4294967294" count="1" selected="0">
            <x v="0"/>
          </reference>
          <reference field="1" count="1" selected="0">
            <x v="23"/>
          </reference>
        </references>
      </pivotArea>
    </chartFormat>
    <chartFormat chart="1" format="1">
      <pivotArea type="data" outline="0" fieldPosition="0">
        <references count="2">
          <reference field="4294967294" count="1" selected="0">
            <x v="0"/>
          </reference>
          <reference field="1" count="1" selected="0">
            <x v="0"/>
          </reference>
        </references>
      </pivotArea>
    </chartFormat>
    <chartFormat chart="1" format="2">
      <pivotArea type="data" outline="0" fieldPosition="0">
        <references count="2">
          <reference field="4294967294" count="1" selected="0">
            <x v="0"/>
          </reference>
          <reference field="1" count="1" selected="0">
            <x v="1"/>
          </reference>
        </references>
      </pivotArea>
    </chartFormat>
    <chartFormat chart="1" format="3">
      <pivotArea type="data" outline="0" fieldPosition="0">
        <references count="2">
          <reference field="4294967294" count="1" selected="0">
            <x v="0"/>
          </reference>
          <reference field="1" count="1" selected="0">
            <x v="2"/>
          </reference>
        </references>
      </pivotArea>
    </chartFormat>
    <chartFormat chart="1" format="4">
      <pivotArea type="data" outline="0" fieldPosition="0">
        <references count="2">
          <reference field="4294967294" count="1" selected="0">
            <x v="0"/>
          </reference>
          <reference field="1" count="1" selected="0">
            <x v="3"/>
          </reference>
        </references>
      </pivotArea>
    </chartFormat>
    <chartFormat chart="1" format="5">
      <pivotArea type="data" outline="0" fieldPosition="0">
        <references count="2">
          <reference field="4294967294" count="1" selected="0">
            <x v="0"/>
          </reference>
          <reference field="1" count="1" selected="0">
            <x v="4"/>
          </reference>
        </references>
      </pivotArea>
    </chartFormat>
    <chartFormat chart="1" format="6">
      <pivotArea type="data" outline="0" fieldPosition="0">
        <references count="2">
          <reference field="4294967294" count="1" selected="0">
            <x v="0"/>
          </reference>
          <reference field="1" count="1" selected="0">
            <x v="5"/>
          </reference>
        </references>
      </pivotArea>
    </chartFormat>
    <chartFormat chart="1" format="7">
      <pivotArea type="data" outline="0" fieldPosition="0">
        <references count="2">
          <reference field="4294967294" count="1" selected="0">
            <x v="0"/>
          </reference>
          <reference field="1" count="1" selected="0">
            <x v="6"/>
          </reference>
        </references>
      </pivotArea>
    </chartFormat>
    <chartFormat chart="1" format="8">
      <pivotArea type="data" outline="0" fieldPosition="0">
        <references count="2">
          <reference field="4294967294" count="1" selected="0">
            <x v="0"/>
          </reference>
          <reference field="1" count="1" selected="0">
            <x v="7"/>
          </reference>
        </references>
      </pivotArea>
    </chartFormat>
    <chartFormat chart="1" format="9">
      <pivotArea type="data" outline="0" fieldPosition="0">
        <references count="2">
          <reference field="4294967294" count="1" selected="0">
            <x v="0"/>
          </reference>
          <reference field="1" count="1" selected="0">
            <x v="8"/>
          </reference>
        </references>
      </pivotArea>
    </chartFormat>
    <chartFormat chart="1" format="10">
      <pivotArea type="data" outline="0" fieldPosition="0">
        <references count="2">
          <reference field="4294967294" count="1" selected="0">
            <x v="0"/>
          </reference>
          <reference field="1" count="1" selected="0">
            <x v="9"/>
          </reference>
        </references>
      </pivotArea>
    </chartFormat>
    <chartFormat chart="1" format="11">
      <pivotArea type="data" outline="0" fieldPosition="0">
        <references count="2">
          <reference field="4294967294" count="1" selected="0">
            <x v="0"/>
          </reference>
          <reference field="1" count="1" selected="0">
            <x v="10"/>
          </reference>
        </references>
      </pivotArea>
    </chartFormat>
    <chartFormat chart="1" format="12">
      <pivotArea type="data" outline="0" fieldPosition="0">
        <references count="2">
          <reference field="4294967294" count="1" selected="0">
            <x v="0"/>
          </reference>
          <reference field="1" count="1" selected="0">
            <x v="11"/>
          </reference>
        </references>
      </pivotArea>
    </chartFormat>
    <chartFormat chart="1" format="13">
      <pivotArea type="data" outline="0" fieldPosition="0">
        <references count="2">
          <reference field="4294967294" count="1" selected="0">
            <x v="0"/>
          </reference>
          <reference field="1" count="1" selected="0">
            <x v="12"/>
          </reference>
        </references>
      </pivotArea>
    </chartFormat>
    <chartFormat chart="1" format="14">
      <pivotArea type="data" outline="0" fieldPosition="0">
        <references count="2">
          <reference field="4294967294" count="1" selected="0">
            <x v="0"/>
          </reference>
          <reference field="1" count="1" selected="0">
            <x v="13"/>
          </reference>
        </references>
      </pivotArea>
    </chartFormat>
    <chartFormat chart="1" format="15">
      <pivotArea type="data" outline="0" fieldPosition="0">
        <references count="2">
          <reference field="4294967294" count="1" selected="0">
            <x v="0"/>
          </reference>
          <reference field="1" count="1" selected="0">
            <x v="14"/>
          </reference>
        </references>
      </pivotArea>
    </chartFormat>
    <chartFormat chart="1" format="16">
      <pivotArea type="data" outline="0" fieldPosition="0">
        <references count="2">
          <reference field="4294967294" count="1" selected="0">
            <x v="0"/>
          </reference>
          <reference field="1" count="1" selected="0">
            <x v="15"/>
          </reference>
        </references>
      </pivotArea>
    </chartFormat>
    <chartFormat chart="1" format="17">
      <pivotArea type="data" outline="0" fieldPosition="0">
        <references count="2">
          <reference field="4294967294" count="1" selected="0">
            <x v="0"/>
          </reference>
          <reference field="1" count="1" selected="0">
            <x v="16"/>
          </reference>
        </references>
      </pivotArea>
    </chartFormat>
    <chartFormat chart="1" format="18">
      <pivotArea type="data" outline="0" fieldPosition="0">
        <references count="2">
          <reference field="4294967294" count="1" selected="0">
            <x v="0"/>
          </reference>
          <reference field="1" count="1" selected="0">
            <x v="17"/>
          </reference>
        </references>
      </pivotArea>
    </chartFormat>
    <chartFormat chart="1" format="19">
      <pivotArea type="data" outline="0" fieldPosition="0">
        <references count="2">
          <reference field="4294967294" count="1" selected="0">
            <x v="0"/>
          </reference>
          <reference field="1" count="1" selected="0">
            <x v="18"/>
          </reference>
        </references>
      </pivotArea>
    </chartFormat>
    <chartFormat chart="1" format="20">
      <pivotArea type="data" outline="0" fieldPosition="0">
        <references count="2">
          <reference field="4294967294" count="1" selected="0">
            <x v="0"/>
          </reference>
          <reference field="1" count="1" selected="0">
            <x v="19"/>
          </reference>
        </references>
      </pivotArea>
    </chartFormat>
    <chartFormat chart="1" format="21">
      <pivotArea type="data" outline="0" fieldPosition="0">
        <references count="2">
          <reference field="4294967294" count="1" selected="0">
            <x v="0"/>
          </reference>
          <reference field="1" count="1" selected="0">
            <x v="20"/>
          </reference>
        </references>
      </pivotArea>
    </chartFormat>
    <chartFormat chart="1" format="22">
      <pivotArea type="data" outline="0" fieldPosition="0">
        <references count="2">
          <reference field="4294967294" count="1" selected="0">
            <x v="0"/>
          </reference>
          <reference field="1" count="1" selected="0">
            <x v="21"/>
          </reference>
        </references>
      </pivotArea>
    </chartFormat>
    <chartFormat chart="1" format="23">
      <pivotArea type="data" outline="0" fieldPosition="0">
        <references count="2">
          <reference field="4294967294" count="1" selected="0">
            <x v="0"/>
          </reference>
          <reference field="1" count="1" selected="0">
            <x v="22"/>
          </reference>
        </references>
      </pivotArea>
    </chartFormat>
    <chartFormat chart="1" format="24">
      <pivotArea type="data" outline="0" fieldPosition="0">
        <references count="2">
          <reference field="4294967294" count="1" selected="0">
            <x v="0"/>
          </reference>
          <reference field="1" count="1" selected="0">
            <x v="23"/>
          </reference>
        </references>
      </pivotArea>
    </chartFormat>
  </chartFormats>
  <pivotTableStyleInfo name="PivotStyleMedium2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5274B6D-5386-4759-88EA-5BAFA26558BB}"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
  <location ref="A3:C27" firstHeaderRow="0" firstDataRow="1" firstDataCol="1"/>
  <pivotFields count="12">
    <pivotField showAll="0"/>
    <pivotField axis="axisRow" showAll="0">
      <items count="25">
        <item x="0"/>
        <item x="1"/>
        <item x="2"/>
        <item x="3"/>
        <item x="4"/>
        <item x="5"/>
        <item x="6"/>
        <item x="7"/>
        <item x="8"/>
        <item x="9"/>
        <item x="10"/>
        <item x="11"/>
        <item x="12"/>
        <item x="13"/>
        <item x="14"/>
        <item x="15"/>
        <item x="16"/>
        <item x="17"/>
        <item x="18"/>
        <item x="19"/>
        <item x="20"/>
        <item x="21"/>
        <item x="22"/>
        <item x="23"/>
        <item t="default"/>
      </items>
    </pivotField>
    <pivotField showAll="0"/>
    <pivotField dataField="1" numFmtId="3" showAll="0"/>
    <pivotField dataField="1" numFmtId="3" showAll="0"/>
    <pivotField numFmtId="3" showAll="0"/>
    <pivotField numFmtId="3" showAll="0"/>
    <pivotField showAll="0"/>
    <pivotField numFmtId="3" showAll="0"/>
    <pivotField showAll="0"/>
    <pivotField showAll="0"/>
    <pivotField showAl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x v="23"/>
    </i>
  </rowItems>
  <colFields count="1">
    <field x="-2"/>
  </colFields>
  <colItems count="2">
    <i>
      <x/>
    </i>
    <i i="1">
      <x v="1"/>
    </i>
  </colItems>
  <dataFields count="2">
    <dataField name="Total Devices" fld="3" baseField="1" baseItem="0"/>
    <dataField name="Total Tests" fld="4" baseField="1"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Medium2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441D539-54D5-4B57-BC8C-8AB600D1C221}"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A3:C27" firstHeaderRow="0" firstDataRow="1" firstDataCol="1"/>
  <pivotFields count="12">
    <pivotField showAll="0"/>
    <pivotField axis="axisRow" showAll="0">
      <items count="25">
        <item x="0"/>
        <item x="1"/>
        <item x="2"/>
        <item x="3"/>
        <item x="4"/>
        <item x="5"/>
        <item x="6"/>
        <item x="7"/>
        <item x="8"/>
        <item x="9"/>
        <item x="10"/>
        <item x="11"/>
        <item x="12"/>
        <item x="13"/>
        <item x="14"/>
        <item x="15"/>
        <item x="16"/>
        <item x="17"/>
        <item x="18"/>
        <item x="19"/>
        <item x="20"/>
        <item x="21"/>
        <item x="22"/>
        <item x="23"/>
        <item t="default"/>
      </items>
    </pivotField>
    <pivotField showAll="0"/>
    <pivotField numFmtId="3" showAll="0"/>
    <pivotField numFmtId="3" showAll="0"/>
    <pivotField dataField="1" numFmtId="3" showAll="0"/>
    <pivotField dataField="1" numFmtId="3" showAll="0"/>
    <pivotField showAll="0"/>
    <pivotField numFmtId="3" showAll="0"/>
    <pivotField showAll="0"/>
    <pivotField showAll="0"/>
    <pivotField showAl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x v="23"/>
    </i>
  </rowItems>
  <colFields count="1">
    <field x="-2"/>
  </colFields>
  <colItems count="2">
    <i>
      <x/>
    </i>
    <i i="1">
      <x v="1"/>
    </i>
  </colItems>
  <dataFields count="2">
    <dataField name="Avg Upload Kbps" fld="5" baseField="1" baseItem="0"/>
    <dataField name="Avg Download Kbps" fld="6" baseField="1"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Medium20"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8C9A22E4-D003-4D82-83A0-092EAE74A0DE}" sourceName="Name">
  <pivotTables>
    <pivotTable tabId="7" name="PivotTable3"/>
    <pivotTable tabId="9" name="PivotTable4"/>
    <pivotTable tabId="6" name="PivotTable2"/>
    <pivotTable tabId="5" name="PivotTable1"/>
  </pivotTables>
  <data>
    <tabular pivotCacheId="676161516">
      <items count="24">
        <i x="0" s="1"/>
        <i x="1" s="1"/>
        <i x="2" s="1"/>
        <i x="3" s="1"/>
        <i x="4" s="1"/>
        <i x="5" s="1"/>
        <i x="6" s="1"/>
        <i x="7" s="1"/>
        <i x="8" s="1"/>
        <i x="9" s="1"/>
        <i x="10" s="1"/>
        <i x="11" s="1"/>
        <i x="12" s="1"/>
        <i x="13" s="1"/>
        <i x="14" s="1"/>
        <i x="15" s="1"/>
        <i x="16" s="1"/>
        <i x="17" s="1"/>
        <i x="18" s="1"/>
        <i x="19" s="1"/>
        <i x="20" s="1"/>
        <i x="21" s="1"/>
        <i x="22" s="1"/>
        <i x="2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5FB14C5C-BE1C-45EE-B665-995923B82529}" sourceName="Region">
  <extLst>
    <x:ext xmlns:x15="http://schemas.microsoft.com/office/spreadsheetml/2010/11/main" uri="{2F2917AC-EB37-4324-AD4E-5DD8C200BD13}">
      <x15:tableSlicerCache tableId="3"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686EB778-ECB3-4CFE-8168-A174931D8566}" cache="Slicer_Name" caption="Name"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707A9CE4-2C2A-4A26-8B97-B08E410122CF}" cache="Slicer_Region" caption="Region"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B023C8DB-B58B-4E9B-9548-7CCC4ECB5D91}" cache="Slicer_Region" caption="Region"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017BC98-CF48-4AE5-82DB-0DBAC328D770}" name="Table3" displayName="Table3" ref="A1:L25" totalsRowShown="0">
  <autoFilter ref="A1:L25" xr:uid="{4017BC98-CF48-4AE5-82DB-0DBAC328D770}">
    <filterColumn colId="0">
      <filters>
        <filter val="Asia"/>
      </filters>
    </filterColumn>
  </autoFilter>
  <tableColumns count="12">
    <tableColumn id="1" xr3:uid="{00444465-D2C3-410E-A786-7ABCAFD1291D}" name="Region"/>
    <tableColumn id="2" xr3:uid="{8E8C7770-3E5D-43E2-A9CE-B466E7F47496}" name="Name"/>
    <tableColumn id="3" xr3:uid="{5685DF54-AB90-4EE6-8FAC-6E7588E7D631}" name="Number of Records" dataDxfId="5"/>
    <tableColumn id="4" xr3:uid="{0D5DB6F3-B732-4936-BC30-2194275D8E91}" name="Devices" dataDxfId="4"/>
    <tableColumn id="5" xr3:uid="{12A18285-3F39-40F2-94C5-3509D7530C2A}" name="Tests" dataDxfId="3"/>
    <tableColumn id="6" xr3:uid="{4B4B59B6-C895-4AAB-A875-C8A450DA4B75}" name="Avg U Kbps" dataDxfId="2"/>
    <tableColumn id="7" xr3:uid="{959B4F6A-5640-484C-B63C-FB0EF92E8CFD}" name="Avg D Kbps" dataDxfId="1"/>
    <tableColumn id="8" xr3:uid="{EA48A0D4-5EE6-4791-963C-4357B7C7D10C}" name="Avg Lat Ms"/>
    <tableColumn id="9" xr3:uid="{F3544045-8506-412F-9543-FB15370046CA}" name="Avg. Pop" dataDxfId="0"/>
    <tableColumn id="10" xr3:uid="{C206155A-702F-4AF3-B9AD-4F2EB74EE33E}" name="Rank Upload"/>
    <tableColumn id="11" xr3:uid="{AB5DAB3C-DA40-4F21-8119-D1BA8779D3E0}" name="Rank Download"/>
    <tableColumn id="12" xr3:uid="{AE5A2C06-CD6E-45C8-98CE-B0769B35816E}" name="Rank Latency"/>
  </tableColumns>
  <tableStyleInfo name="TableStyleMedium6" showFirstColumn="0" showLastColumn="0" showRowStripes="1" showColumnStripes="0"/>
</table>
</file>

<file path=xl/theme/theme1.xml><?xml version="1.0" encoding="utf-8"?>
<a:theme xmlns:a="http://schemas.openxmlformats.org/drawingml/2006/main" name="Office Theme">
  <a:themeElements>
    <a:clrScheme name="Office 2007-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07/relationships/slicer" Target="../slicers/slicer2.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table" Target="../tables/table1.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25"/>
  <sheetViews>
    <sheetView tabSelected="1" workbookViewId="0">
      <selection activeCell="C16" sqref="A1:L25"/>
    </sheetView>
  </sheetViews>
  <sheetFormatPr defaultRowHeight="14.4" x14ac:dyDescent="0.3"/>
  <cols>
    <col min="1" max="1" width="16.21875" customWidth="1"/>
    <col min="2" max="2" width="18.44140625" customWidth="1"/>
    <col min="3" max="3" width="19.21875" customWidth="1"/>
    <col min="4" max="4" width="13.21875" customWidth="1"/>
    <col min="5" max="5" width="14.44140625" customWidth="1"/>
    <col min="6" max="6" width="16" customWidth="1"/>
    <col min="7" max="7" width="14.21875" customWidth="1"/>
    <col min="8" max="8" width="12.21875" customWidth="1"/>
    <col min="9" max="9" width="17.5546875" customWidth="1"/>
    <col min="10" max="10" width="14.21875" customWidth="1"/>
    <col min="11" max="11" width="15.33203125" customWidth="1"/>
    <col min="12" max="12" width="12.109375" customWidth="1"/>
  </cols>
  <sheetData>
    <row r="1" spans="1:12" x14ac:dyDescent="0.3">
      <c r="A1" t="s">
        <v>35</v>
      </c>
      <c r="B1" t="s">
        <v>0</v>
      </c>
      <c r="C1" t="s">
        <v>1</v>
      </c>
      <c r="D1" t="s">
        <v>2</v>
      </c>
      <c r="E1" t="s">
        <v>3</v>
      </c>
      <c r="F1" t="s">
        <v>4</v>
      </c>
      <c r="G1" t="s">
        <v>5</v>
      </c>
      <c r="H1" t="s">
        <v>6</v>
      </c>
      <c r="I1" t="s">
        <v>40</v>
      </c>
      <c r="J1" t="s">
        <v>7</v>
      </c>
      <c r="K1" t="s">
        <v>8</v>
      </c>
      <c r="L1" t="s">
        <v>9</v>
      </c>
    </row>
    <row r="2" spans="1:12" x14ac:dyDescent="0.3">
      <c r="A2" t="s">
        <v>36</v>
      </c>
      <c r="B2" t="s">
        <v>10</v>
      </c>
      <c r="C2">
        <v>989</v>
      </c>
      <c r="D2" s="1">
        <v>3776</v>
      </c>
      <c r="E2" s="1">
        <v>15046</v>
      </c>
      <c r="F2" s="1">
        <v>3984</v>
      </c>
      <c r="G2" s="1">
        <v>3564</v>
      </c>
      <c r="H2">
        <v>85</v>
      </c>
      <c r="I2" s="1">
        <v>25067407</v>
      </c>
      <c r="J2">
        <v>193</v>
      </c>
      <c r="K2">
        <v>226</v>
      </c>
      <c r="L2">
        <v>41</v>
      </c>
    </row>
    <row r="3" spans="1:12" x14ac:dyDescent="0.3">
      <c r="A3" t="s">
        <v>37</v>
      </c>
      <c r="B3" t="s">
        <v>11</v>
      </c>
      <c r="C3" s="1">
        <v>84632</v>
      </c>
      <c r="D3" s="1">
        <v>729143</v>
      </c>
      <c r="E3" s="1">
        <v>2414268</v>
      </c>
      <c r="F3" s="1">
        <v>11839</v>
      </c>
      <c r="G3" s="1">
        <v>31118</v>
      </c>
      <c r="H3">
        <v>41</v>
      </c>
      <c r="I3" s="1">
        <v>20310208</v>
      </c>
      <c r="J3">
        <v>94</v>
      </c>
      <c r="K3">
        <v>75</v>
      </c>
      <c r="L3">
        <v>111</v>
      </c>
    </row>
    <row r="4" spans="1:12" x14ac:dyDescent="0.3">
      <c r="A4" t="s">
        <v>36</v>
      </c>
      <c r="B4" t="s">
        <v>12</v>
      </c>
      <c r="C4" s="1">
        <v>601498</v>
      </c>
      <c r="D4" s="1">
        <v>2060677</v>
      </c>
      <c r="E4" s="1">
        <v>8706210</v>
      </c>
      <c r="F4" s="1">
        <v>30317</v>
      </c>
      <c r="G4" s="1">
        <v>84625</v>
      </c>
      <c r="H4">
        <v>14</v>
      </c>
      <c r="I4" s="1">
        <v>1312978855</v>
      </c>
      <c r="J4">
        <v>36</v>
      </c>
      <c r="K4">
        <v>16</v>
      </c>
      <c r="L4">
        <v>210</v>
      </c>
    </row>
    <row r="5" spans="1:12" x14ac:dyDescent="0.3">
      <c r="A5" t="s">
        <v>38</v>
      </c>
      <c r="B5" t="s">
        <v>13</v>
      </c>
      <c r="C5" s="1">
        <v>43986</v>
      </c>
      <c r="D5" s="1">
        <v>176759</v>
      </c>
      <c r="E5" s="1">
        <v>703716</v>
      </c>
      <c r="F5" s="1">
        <v>76475</v>
      </c>
      <c r="G5" s="1">
        <v>90643</v>
      </c>
      <c r="H5">
        <v>12</v>
      </c>
      <c r="I5" s="1">
        <v>5416945</v>
      </c>
      <c r="J5">
        <v>11</v>
      </c>
      <c r="K5">
        <v>12</v>
      </c>
      <c r="L5">
        <v>223</v>
      </c>
    </row>
    <row r="6" spans="1:12" x14ac:dyDescent="0.3">
      <c r="A6" t="s">
        <v>39</v>
      </c>
      <c r="B6" t="s">
        <v>14</v>
      </c>
      <c r="C6" s="1">
        <v>32785</v>
      </c>
      <c r="D6" s="1">
        <v>435324</v>
      </c>
      <c r="E6" s="1">
        <v>2058830</v>
      </c>
      <c r="F6" s="1">
        <v>2486</v>
      </c>
      <c r="G6" s="1">
        <v>11388</v>
      </c>
      <c r="H6">
        <v>56</v>
      </c>
      <c r="I6" s="1">
        <v>72849793</v>
      </c>
      <c r="J6">
        <v>216</v>
      </c>
      <c r="K6">
        <v>155</v>
      </c>
      <c r="L6">
        <v>66</v>
      </c>
    </row>
    <row r="7" spans="1:12" x14ac:dyDescent="0.3">
      <c r="A7" t="s">
        <v>38</v>
      </c>
      <c r="B7" t="s">
        <v>15</v>
      </c>
      <c r="C7" s="1">
        <v>160580</v>
      </c>
      <c r="D7" s="1">
        <v>461958</v>
      </c>
      <c r="E7" s="1">
        <v>1476421</v>
      </c>
      <c r="F7" s="1">
        <v>45172</v>
      </c>
      <c r="G7" s="1">
        <v>56388</v>
      </c>
      <c r="H7">
        <v>38</v>
      </c>
      <c r="I7" s="1">
        <v>60990544</v>
      </c>
      <c r="J7">
        <v>25</v>
      </c>
      <c r="K7">
        <v>39</v>
      </c>
      <c r="L7">
        <v>123</v>
      </c>
    </row>
    <row r="8" spans="1:12" x14ac:dyDescent="0.3">
      <c r="A8" t="s">
        <v>38</v>
      </c>
      <c r="B8" t="s">
        <v>16</v>
      </c>
      <c r="C8" s="1">
        <v>261380</v>
      </c>
      <c r="D8" s="1">
        <v>1027390</v>
      </c>
      <c r="E8" s="1">
        <v>3952841</v>
      </c>
      <c r="F8" s="1">
        <v>17845</v>
      </c>
      <c r="G8" s="1">
        <v>56744</v>
      </c>
      <c r="H8">
        <v>23</v>
      </c>
      <c r="I8" s="1">
        <v>82652369</v>
      </c>
      <c r="J8">
        <v>62</v>
      </c>
      <c r="K8">
        <v>38</v>
      </c>
      <c r="L8">
        <v>173</v>
      </c>
    </row>
    <row r="9" spans="1:12" x14ac:dyDescent="0.3">
      <c r="A9" t="s">
        <v>36</v>
      </c>
      <c r="B9" t="s">
        <v>17</v>
      </c>
      <c r="C9" s="1">
        <v>144162</v>
      </c>
      <c r="D9" s="1">
        <v>2138325</v>
      </c>
      <c r="E9" s="1">
        <v>8743492</v>
      </c>
      <c r="F9" s="1">
        <v>19745</v>
      </c>
      <c r="G9" s="1">
        <v>21107</v>
      </c>
      <c r="H9">
        <v>34</v>
      </c>
      <c r="I9" s="1">
        <v>1134403141</v>
      </c>
      <c r="J9">
        <v>55</v>
      </c>
      <c r="K9">
        <v>97</v>
      </c>
      <c r="L9">
        <v>134</v>
      </c>
    </row>
    <row r="10" spans="1:12" x14ac:dyDescent="0.3">
      <c r="A10" t="s">
        <v>36</v>
      </c>
      <c r="B10" t="s">
        <v>18</v>
      </c>
      <c r="C10" s="1">
        <v>113239</v>
      </c>
      <c r="D10" s="1">
        <v>930100</v>
      </c>
      <c r="E10" s="1">
        <v>3661025</v>
      </c>
      <c r="F10" s="1">
        <v>5581</v>
      </c>
      <c r="G10" s="1">
        <v>11210</v>
      </c>
      <c r="H10">
        <v>24</v>
      </c>
      <c r="I10" s="1">
        <v>226063044</v>
      </c>
      <c r="J10">
        <v>161</v>
      </c>
      <c r="K10">
        <v>157</v>
      </c>
      <c r="L10">
        <v>171</v>
      </c>
    </row>
    <row r="11" spans="1:12" x14ac:dyDescent="0.3">
      <c r="A11" t="s">
        <v>38</v>
      </c>
      <c r="B11" t="s">
        <v>19</v>
      </c>
      <c r="C11" s="1">
        <v>232271</v>
      </c>
      <c r="D11" s="1">
        <v>1444696</v>
      </c>
      <c r="E11" s="1">
        <v>5897071</v>
      </c>
      <c r="F11" s="1">
        <v>9191</v>
      </c>
      <c r="G11" s="1">
        <v>27102</v>
      </c>
      <c r="H11">
        <v>41</v>
      </c>
      <c r="I11" s="1">
        <v>5864636</v>
      </c>
      <c r="J11">
        <v>110</v>
      </c>
      <c r="K11">
        <v>81</v>
      </c>
      <c r="L11">
        <v>111</v>
      </c>
    </row>
    <row r="12" spans="1:12" x14ac:dyDescent="0.3">
      <c r="A12" t="s">
        <v>36</v>
      </c>
      <c r="B12" t="s">
        <v>20</v>
      </c>
      <c r="C12" s="1">
        <v>97504</v>
      </c>
      <c r="D12" s="1">
        <v>378367</v>
      </c>
      <c r="E12" s="1">
        <v>1381498</v>
      </c>
      <c r="F12" s="1">
        <v>85102</v>
      </c>
      <c r="G12" s="1">
        <v>63838</v>
      </c>
      <c r="H12">
        <v>30</v>
      </c>
      <c r="I12" s="1">
        <v>127896740</v>
      </c>
      <c r="J12">
        <v>8</v>
      </c>
      <c r="K12">
        <v>36</v>
      </c>
      <c r="L12">
        <v>151</v>
      </c>
    </row>
    <row r="13" spans="1:12" x14ac:dyDescent="0.3">
      <c r="A13" t="s">
        <v>41</v>
      </c>
      <c r="B13" t="s">
        <v>21</v>
      </c>
      <c r="C13" s="1">
        <v>119124</v>
      </c>
      <c r="D13" s="1">
        <v>1862474</v>
      </c>
      <c r="E13" s="1">
        <v>6991324</v>
      </c>
      <c r="F13" s="1">
        <v>5994</v>
      </c>
      <c r="G13" s="1">
        <v>17277</v>
      </c>
      <c r="H13">
        <v>53</v>
      </c>
      <c r="I13" s="1">
        <v>104266392</v>
      </c>
      <c r="J13">
        <v>154</v>
      </c>
      <c r="K13">
        <v>120</v>
      </c>
      <c r="L13">
        <v>73</v>
      </c>
    </row>
    <row r="14" spans="1:12" x14ac:dyDescent="0.3">
      <c r="A14" t="s">
        <v>37</v>
      </c>
      <c r="B14" t="s">
        <v>22</v>
      </c>
      <c r="C14" s="1">
        <v>21655</v>
      </c>
      <c r="D14" s="1">
        <v>98266</v>
      </c>
      <c r="E14" s="1">
        <v>285572</v>
      </c>
      <c r="F14" s="1">
        <v>30382</v>
      </c>
      <c r="G14" s="1">
        <v>48852</v>
      </c>
      <c r="H14">
        <v>30</v>
      </c>
      <c r="I14" s="1">
        <v>4097112</v>
      </c>
      <c r="J14">
        <v>35</v>
      </c>
      <c r="K14">
        <v>48</v>
      </c>
      <c r="L14">
        <v>151</v>
      </c>
    </row>
    <row r="15" spans="1:12" x14ac:dyDescent="0.3">
      <c r="A15" t="s">
        <v>36</v>
      </c>
      <c r="B15" t="s">
        <v>23</v>
      </c>
      <c r="C15" s="1">
        <v>32545</v>
      </c>
      <c r="D15" s="1">
        <v>363375</v>
      </c>
      <c r="E15" s="1">
        <v>1555406</v>
      </c>
      <c r="F15" s="1">
        <v>3264</v>
      </c>
      <c r="G15" s="1">
        <v>5503</v>
      </c>
      <c r="H15">
        <v>67</v>
      </c>
      <c r="I15" s="1">
        <v>158080591</v>
      </c>
      <c r="J15">
        <v>207</v>
      </c>
      <c r="K15">
        <v>214</v>
      </c>
      <c r="L15">
        <v>53</v>
      </c>
    </row>
    <row r="16" spans="1:12" x14ac:dyDescent="0.3">
      <c r="A16" t="s">
        <v>38</v>
      </c>
      <c r="B16" t="s">
        <v>24</v>
      </c>
      <c r="C16" s="1">
        <v>258037</v>
      </c>
      <c r="D16" s="1">
        <v>1771815</v>
      </c>
      <c r="E16" s="1">
        <v>5578591</v>
      </c>
      <c r="F16" s="1">
        <v>38457</v>
      </c>
      <c r="G16" s="1">
        <v>35710</v>
      </c>
      <c r="H16">
        <v>19</v>
      </c>
      <c r="I16" s="1">
        <v>143953092</v>
      </c>
      <c r="J16">
        <v>27</v>
      </c>
      <c r="K16">
        <v>64</v>
      </c>
      <c r="L16">
        <v>193</v>
      </c>
    </row>
    <row r="17" spans="1:12" x14ac:dyDescent="0.3">
      <c r="A17" t="s">
        <v>36</v>
      </c>
      <c r="B17" t="s">
        <v>25</v>
      </c>
      <c r="C17" s="1">
        <v>35808</v>
      </c>
      <c r="D17" s="1">
        <v>580716</v>
      </c>
      <c r="E17" s="1">
        <v>1916000</v>
      </c>
      <c r="F17" s="1">
        <v>14812</v>
      </c>
      <c r="G17" s="1">
        <v>36712</v>
      </c>
      <c r="H17">
        <v>53</v>
      </c>
      <c r="I17" s="1">
        <v>2361236</v>
      </c>
      <c r="J17">
        <v>74</v>
      </c>
      <c r="K17">
        <v>63</v>
      </c>
      <c r="L17">
        <v>73</v>
      </c>
    </row>
    <row r="18" spans="1:12" x14ac:dyDescent="0.3">
      <c r="A18" t="s">
        <v>36</v>
      </c>
      <c r="B18" t="s">
        <v>26</v>
      </c>
      <c r="C18" s="1">
        <v>1069</v>
      </c>
      <c r="D18" s="1">
        <v>101797</v>
      </c>
      <c r="E18" s="1">
        <v>377702</v>
      </c>
      <c r="F18" s="1">
        <v>152307</v>
      </c>
      <c r="G18" s="1">
        <v>149223</v>
      </c>
      <c r="H18">
        <v>11</v>
      </c>
      <c r="I18" s="1">
        <v>4327468</v>
      </c>
      <c r="J18">
        <v>1</v>
      </c>
      <c r="K18">
        <v>1</v>
      </c>
      <c r="L18">
        <v>226</v>
      </c>
    </row>
    <row r="19" spans="1:12" x14ac:dyDescent="0.3">
      <c r="A19" t="s">
        <v>39</v>
      </c>
      <c r="B19" t="s">
        <v>27</v>
      </c>
      <c r="C19" s="1">
        <v>38882</v>
      </c>
      <c r="D19" s="1">
        <v>288047</v>
      </c>
      <c r="E19" s="1">
        <v>1285134</v>
      </c>
      <c r="F19" s="1">
        <v>8804</v>
      </c>
      <c r="G19" s="1">
        <v>12747</v>
      </c>
      <c r="H19">
        <v>43</v>
      </c>
      <c r="I19" s="1">
        <v>47938663</v>
      </c>
      <c r="J19">
        <v>116</v>
      </c>
      <c r="K19">
        <v>146</v>
      </c>
      <c r="L19">
        <v>98</v>
      </c>
    </row>
    <row r="20" spans="1:12" x14ac:dyDescent="0.3">
      <c r="A20" t="s">
        <v>36</v>
      </c>
      <c r="B20" t="s">
        <v>28</v>
      </c>
      <c r="C20" s="1">
        <v>121214</v>
      </c>
      <c r="D20" s="1">
        <v>873363</v>
      </c>
      <c r="E20" s="1">
        <v>3217887</v>
      </c>
      <c r="F20" s="1">
        <v>93652</v>
      </c>
      <c r="G20" s="1">
        <v>101288</v>
      </c>
      <c r="H20">
        <v>11</v>
      </c>
      <c r="I20" s="1">
        <v>63002911</v>
      </c>
      <c r="J20">
        <v>6</v>
      </c>
      <c r="K20">
        <v>8</v>
      </c>
      <c r="L20">
        <v>226</v>
      </c>
    </row>
    <row r="21" spans="1:12" x14ac:dyDescent="0.3">
      <c r="A21" t="s">
        <v>38</v>
      </c>
      <c r="B21" t="s">
        <v>29</v>
      </c>
      <c r="C21" s="1">
        <v>115867</v>
      </c>
      <c r="D21" s="1">
        <v>555017</v>
      </c>
      <c r="E21" s="1">
        <v>2010945</v>
      </c>
      <c r="F21" s="1">
        <v>30861</v>
      </c>
      <c r="G21" s="1">
        <v>28122</v>
      </c>
      <c r="H21">
        <v>21</v>
      </c>
      <c r="I21" s="1">
        <v>46917544</v>
      </c>
      <c r="J21">
        <v>33</v>
      </c>
      <c r="K21">
        <v>80</v>
      </c>
      <c r="L21">
        <v>181</v>
      </c>
    </row>
    <row r="22" spans="1:12" x14ac:dyDescent="0.3">
      <c r="A22" t="s">
        <v>36</v>
      </c>
      <c r="B22" t="s">
        <v>30</v>
      </c>
      <c r="C22" s="1">
        <v>10389</v>
      </c>
      <c r="D22" s="1">
        <v>246963</v>
      </c>
      <c r="E22" s="1">
        <v>758350</v>
      </c>
      <c r="F22" s="1">
        <v>46708</v>
      </c>
      <c r="G22" s="1">
        <v>89505</v>
      </c>
      <c r="H22">
        <v>13</v>
      </c>
      <c r="I22" s="1">
        <v>4104291</v>
      </c>
      <c r="J22">
        <v>22</v>
      </c>
      <c r="K22">
        <v>13</v>
      </c>
      <c r="L22">
        <v>217</v>
      </c>
    </row>
    <row r="23" spans="1:12" x14ac:dyDescent="0.3">
      <c r="A23" t="s">
        <v>38</v>
      </c>
      <c r="B23" t="s">
        <v>31</v>
      </c>
      <c r="C23" s="1">
        <v>283250</v>
      </c>
      <c r="D23" s="1">
        <v>2283462</v>
      </c>
      <c r="E23" s="1">
        <v>9206159</v>
      </c>
      <c r="F23" s="1">
        <v>13903</v>
      </c>
      <c r="G23" s="1">
        <v>44311</v>
      </c>
      <c r="H23">
        <v>31</v>
      </c>
      <c r="I23" s="1">
        <v>60244834</v>
      </c>
      <c r="J23">
        <v>80</v>
      </c>
      <c r="K23">
        <v>52</v>
      </c>
      <c r="L23">
        <v>148</v>
      </c>
    </row>
    <row r="24" spans="1:12" x14ac:dyDescent="0.3">
      <c r="A24" t="s">
        <v>41</v>
      </c>
      <c r="B24" t="s">
        <v>32</v>
      </c>
      <c r="C24" s="1">
        <v>1670389</v>
      </c>
      <c r="D24" s="1">
        <v>7764483</v>
      </c>
      <c r="E24" s="1">
        <v>26259147</v>
      </c>
      <c r="F24" s="1">
        <v>28832</v>
      </c>
      <c r="G24" s="1">
        <v>102337</v>
      </c>
      <c r="H24">
        <v>44</v>
      </c>
      <c r="I24" s="1">
        <v>299846449</v>
      </c>
      <c r="J24">
        <v>37</v>
      </c>
      <c r="K24">
        <v>7</v>
      </c>
      <c r="L24">
        <v>95</v>
      </c>
    </row>
    <row r="25" spans="1:12" x14ac:dyDescent="0.3">
      <c r="A25" t="s">
        <v>39</v>
      </c>
      <c r="B25" t="s">
        <v>33</v>
      </c>
      <c r="C25">
        <v>162</v>
      </c>
      <c r="D25" s="1">
        <v>1380</v>
      </c>
      <c r="E25" s="1">
        <v>5264</v>
      </c>
      <c r="F25" s="1">
        <v>3344</v>
      </c>
      <c r="G25" s="1">
        <v>16162</v>
      </c>
      <c r="H25">
        <v>68</v>
      </c>
      <c r="I25" s="1">
        <v>440428</v>
      </c>
      <c r="J25">
        <v>204</v>
      </c>
      <c r="K25">
        <v>128</v>
      </c>
      <c r="L25">
        <v>52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636114-FCA7-4DCB-890F-06EB091008F3}">
  <dimension ref="A1"/>
  <sheetViews>
    <sheetView showGridLines="0" showRowColHeaders="0" zoomScale="90" zoomScaleNormal="90" workbookViewId="0">
      <selection activeCell="P32" sqref="P32"/>
    </sheetView>
  </sheetViews>
  <sheetFormatPr defaultRowHeight="14.4" x14ac:dyDescent="0.3"/>
  <sheetData/>
  <pageMargins left="0.7" right="0.7" top="0.75" bottom="0.75" header="0.3" footer="0.3"/>
  <pageSetup paperSize="9" orientation="portrait" r:id="rId1"/>
  <drawing r:id="rId2"/>
  <picture r:id="rId3"/>
  <extLst>
    <ext xmlns:x14="http://schemas.microsoft.com/office/spreadsheetml/2009/9/main" uri="{A8765BA9-456A-4dab-B4F3-ACF838C121DE}">
      <x14:slicerList>
        <x14:slicer r:id="rId4"/>
      </x14:slicerList>
    </ext>
    <ext xmlns:x15="http://schemas.microsoft.com/office/spreadsheetml/2010/11/main" uri="{3A4CF648-6AED-40f4-86FF-DC5316D8AED3}">
      <x14:slicerList xmlns:x14="http://schemas.microsoft.com/office/spreadsheetml/2009/9/main">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BC3A85-B279-4D57-B191-8BBFE6CDDE9E}">
  <dimension ref="A1:L25"/>
  <sheetViews>
    <sheetView zoomScale="90" zoomScaleNormal="90" workbookViewId="0">
      <selection activeCell="I1" sqref="I1"/>
    </sheetView>
  </sheetViews>
  <sheetFormatPr defaultRowHeight="14.4" x14ac:dyDescent="0.3"/>
  <cols>
    <col min="1" max="1" width="14.6640625" customWidth="1"/>
    <col min="2" max="3" width="19.109375" customWidth="1"/>
    <col min="4" max="4" width="12.21875" customWidth="1"/>
    <col min="5" max="6" width="16.6640625" customWidth="1"/>
    <col min="7" max="7" width="16.5546875" customWidth="1"/>
    <col min="8" max="8" width="14.44140625" customWidth="1"/>
    <col min="9" max="9" width="14.88671875" customWidth="1"/>
    <col min="10" max="11" width="16.109375" customWidth="1"/>
    <col min="12" max="12" width="14.109375" customWidth="1"/>
  </cols>
  <sheetData>
    <row r="1" spans="1:12" x14ac:dyDescent="0.3">
      <c r="A1" t="s">
        <v>35</v>
      </c>
      <c r="B1" t="s">
        <v>0</v>
      </c>
      <c r="C1" t="s">
        <v>1</v>
      </c>
      <c r="D1" t="s">
        <v>2</v>
      </c>
      <c r="E1" t="s">
        <v>3</v>
      </c>
      <c r="F1" t="s">
        <v>48</v>
      </c>
      <c r="G1" t="s">
        <v>49</v>
      </c>
      <c r="H1" t="s">
        <v>6</v>
      </c>
      <c r="I1" t="s">
        <v>50</v>
      </c>
      <c r="J1" t="s">
        <v>7</v>
      </c>
      <c r="K1" t="s">
        <v>8</v>
      </c>
      <c r="L1" t="s">
        <v>9</v>
      </c>
    </row>
    <row r="2" spans="1:12" x14ac:dyDescent="0.3">
      <c r="A2" t="s">
        <v>36</v>
      </c>
      <c r="B2" t="s">
        <v>10</v>
      </c>
      <c r="C2">
        <v>989</v>
      </c>
      <c r="D2" s="1">
        <v>3776</v>
      </c>
      <c r="E2" s="1">
        <v>15046</v>
      </c>
      <c r="F2" s="1">
        <v>3984</v>
      </c>
      <c r="G2" s="1">
        <v>3564</v>
      </c>
      <c r="H2">
        <v>85</v>
      </c>
      <c r="I2" s="1">
        <v>25067407</v>
      </c>
      <c r="J2">
        <v>193</v>
      </c>
      <c r="K2">
        <v>226</v>
      </c>
      <c r="L2">
        <v>41</v>
      </c>
    </row>
    <row r="3" spans="1:12" hidden="1" x14ac:dyDescent="0.3">
      <c r="A3" t="s">
        <v>37</v>
      </c>
      <c r="B3" t="s">
        <v>11</v>
      </c>
      <c r="C3" s="1">
        <v>84632</v>
      </c>
      <c r="D3" s="1">
        <v>729143</v>
      </c>
      <c r="E3" s="1">
        <v>2414268</v>
      </c>
      <c r="F3" s="1">
        <v>11839</v>
      </c>
      <c r="G3" s="1">
        <v>31118</v>
      </c>
      <c r="H3">
        <v>41</v>
      </c>
      <c r="I3" s="1">
        <v>20310208</v>
      </c>
      <c r="J3">
        <v>94</v>
      </c>
      <c r="K3">
        <v>75</v>
      </c>
      <c r="L3">
        <v>111</v>
      </c>
    </row>
    <row r="4" spans="1:12" x14ac:dyDescent="0.3">
      <c r="A4" t="s">
        <v>36</v>
      </c>
      <c r="B4" t="s">
        <v>12</v>
      </c>
      <c r="C4" s="1">
        <v>601498</v>
      </c>
      <c r="D4" s="1">
        <v>2060677</v>
      </c>
      <c r="E4" s="1">
        <v>8706210</v>
      </c>
      <c r="F4" s="1">
        <v>30317</v>
      </c>
      <c r="G4" s="1">
        <v>84625</v>
      </c>
      <c r="H4">
        <v>14</v>
      </c>
      <c r="I4" s="1">
        <v>1312978855</v>
      </c>
      <c r="J4">
        <v>36</v>
      </c>
      <c r="K4">
        <v>16</v>
      </c>
      <c r="L4">
        <v>210</v>
      </c>
    </row>
    <row r="5" spans="1:12" hidden="1" x14ac:dyDescent="0.3">
      <c r="A5" t="s">
        <v>38</v>
      </c>
      <c r="B5" t="s">
        <v>13</v>
      </c>
      <c r="C5" s="1">
        <v>43986</v>
      </c>
      <c r="D5" s="1">
        <v>176759</v>
      </c>
      <c r="E5" s="1">
        <v>703716</v>
      </c>
      <c r="F5" s="1">
        <v>76475</v>
      </c>
      <c r="G5" s="1">
        <v>90643</v>
      </c>
      <c r="H5">
        <v>12</v>
      </c>
      <c r="I5" s="1">
        <v>5416945</v>
      </c>
      <c r="J5">
        <v>11</v>
      </c>
      <c r="K5">
        <v>12</v>
      </c>
      <c r="L5">
        <v>223</v>
      </c>
    </row>
    <row r="6" spans="1:12" hidden="1" x14ac:dyDescent="0.3">
      <c r="A6" t="s">
        <v>39</v>
      </c>
      <c r="B6" t="s">
        <v>14</v>
      </c>
      <c r="C6" s="1">
        <v>32785</v>
      </c>
      <c r="D6" s="1">
        <v>435324</v>
      </c>
      <c r="E6" s="1">
        <v>2058830</v>
      </c>
      <c r="F6" s="1">
        <v>2486</v>
      </c>
      <c r="G6" s="1">
        <v>11388</v>
      </c>
      <c r="H6">
        <v>56</v>
      </c>
      <c r="I6" s="1">
        <v>72849793</v>
      </c>
      <c r="J6">
        <v>216</v>
      </c>
      <c r="K6">
        <v>155</v>
      </c>
      <c r="L6">
        <v>66</v>
      </c>
    </row>
    <row r="7" spans="1:12" hidden="1" x14ac:dyDescent="0.3">
      <c r="A7" t="s">
        <v>38</v>
      </c>
      <c r="B7" t="s">
        <v>15</v>
      </c>
      <c r="C7" s="1">
        <v>160580</v>
      </c>
      <c r="D7" s="1">
        <v>461958</v>
      </c>
      <c r="E7" s="1">
        <v>1476421</v>
      </c>
      <c r="F7" s="1">
        <v>45172</v>
      </c>
      <c r="G7" s="1">
        <v>56388</v>
      </c>
      <c r="H7">
        <v>38</v>
      </c>
      <c r="I7" s="1">
        <v>60990544</v>
      </c>
      <c r="J7">
        <v>25</v>
      </c>
      <c r="K7">
        <v>39</v>
      </c>
      <c r="L7">
        <v>123</v>
      </c>
    </row>
    <row r="8" spans="1:12" hidden="1" x14ac:dyDescent="0.3">
      <c r="A8" t="s">
        <v>38</v>
      </c>
      <c r="B8" t="s">
        <v>16</v>
      </c>
      <c r="C8" s="1">
        <v>261380</v>
      </c>
      <c r="D8" s="1">
        <v>1027390</v>
      </c>
      <c r="E8" s="1">
        <v>3952841</v>
      </c>
      <c r="F8" s="1">
        <v>17845</v>
      </c>
      <c r="G8" s="1">
        <v>56744</v>
      </c>
      <c r="H8">
        <v>23</v>
      </c>
      <c r="I8" s="1">
        <v>82652369</v>
      </c>
      <c r="J8">
        <v>62</v>
      </c>
      <c r="K8">
        <v>38</v>
      </c>
      <c r="L8">
        <v>173</v>
      </c>
    </row>
    <row r="9" spans="1:12" x14ac:dyDescent="0.3">
      <c r="A9" t="s">
        <v>36</v>
      </c>
      <c r="B9" t="s">
        <v>17</v>
      </c>
      <c r="C9" s="1">
        <v>144162</v>
      </c>
      <c r="D9" s="1">
        <v>2138325</v>
      </c>
      <c r="E9" s="1">
        <v>8743492</v>
      </c>
      <c r="F9" s="1">
        <v>19745</v>
      </c>
      <c r="G9" s="1">
        <v>21107</v>
      </c>
      <c r="H9">
        <v>34</v>
      </c>
      <c r="I9" s="1">
        <v>1134403141</v>
      </c>
      <c r="J9">
        <v>55</v>
      </c>
      <c r="K9">
        <v>97</v>
      </c>
      <c r="L9">
        <v>134</v>
      </c>
    </row>
    <row r="10" spans="1:12" x14ac:dyDescent="0.3">
      <c r="A10" t="s">
        <v>36</v>
      </c>
      <c r="B10" t="s">
        <v>18</v>
      </c>
      <c r="C10" s="1">
        <v>113239</v>
      </c>
      <c r="D10" s="1">
        <v>930100</v>
      </c>
      <c r="E10" s="1">
        <v>3661025</v>
      </c>
      <c r="F10" s="1">
        <v>5581</v>
      </c>
      <c r="G10" s="1">
        <v>11210</v>
      </c>
      <c r="H10">
        <v>24</v>
      </c>
      <c r="I10" s="1">
        <v>226063044</v>
      </c>
      <c r="J10">
        <v>161</v>
      </c>
      <c r="K10">
        <v>157</v>
      </c>
      <c r="L10">
        <v>171</v>
      </c>
    </row>
    <row r="11" spans="1:12" hidden="1" x14ac:dyDescent="0.3">
      <c r="A11" t="s">
        <v>38</v>
      </c>
      <c r="B11" t="s">
        <v>19</v>
      </c>
      <c r="C11" s="1">
        <v>232271</v>
      </c>
      <c r="D11" s="1">
        <v>1444696</v>
      </c>
      <c r="E11" s="1">
        <v>5897071</v>
      </c>
      <c r="F11" s="1">
        <v>9191</v>
      </c>
      <c r="G11" s="1">
        <v>27102</v>
      </c>
      <c r="H11">
        <v>41</v>
      </c>
      <c r="I11" s="1">
        <v>5864636</v>
      </c>
      <c r="J11">
        <v>110</v>
      </c>
      <c r="K11">
        <v>81</v>
      </c>
      <c r="L11">
        <v>111</v>
      </c>
    </row>
    <row r="12" spans="1:12" x14ac:dyDescent="0.3">
      <c r="A12" t="s">
        <v>36</v>
      </c>
      <c r="B12" t="s">
        <v>20</v>
      </c>
      <c r="C12" s="1">
        <v>97504</v>
      </c>
      <c r="D12" s="1">
        <v>378367</v>
      </c>
      <c r="E12" s="1">
        <v>1381498</v>
      </c>
      <c r="F12" s="1">
        <v>85102</v>
      </c>
      <c r="G12" s="1">
        <v>63838</v>
      </c>
      <c r="H12">
        <v>30</v>
      </c>
      <c r="I12" s="1">
        <v>127896740</v>
      </c>
      <c r="J12">
        <v>8</v>
      </c>
      <c r="K12">
        <v>36</v>
      </c>
      <c r="L12">
        <v>151</v>
      </c>
    </row>
    <row r="13" spans="1:12" hidden="1" x14ac:dyDescent="0.3">
      <c r="A13" t="s">
        <v>41</v>
      </c>
      <c r="B13" t="s">
        <v>21</v>
      </c>
      <c r="C13" s="1">
        <v>119124</v>
      </c>
      <c r="D13" s="1">
        <v>1862474</v>
      </c>
      <c r="E13" s="1">
        <v>6991324</v>
      </c>
      <c r="F13" s="1">
        <v>5994</v>
      </c>
      <c r="G13" s="1">
        <v>17277</v>
      </c>
      <c r="H13">
        <v>53</v>
      </c>
      <c r="I13" s="1">
        <v>104266392</v>
      </c>
      <c r="J13">
        <v>154</v>
      </c>
      <c r="K13">
        <v>120</v>
      </c>
      <c r="L13">
        <v>73</v>
      </c>
    </row>
    <row r="14" spans="1:12" hidden="1" x14ac:dyDescent="0.3">
      <c r="A14" t="s">
        <v>37</v>
      </c>
      <c r="B14" t="s">
        <v>22</v>
      </c>
      <c r="C14" s="1">
        <v>21655</v>
      </c>
      <c r="D14" s="1">
        <v>98266</v>
      </c>
      <c r="E14" s="1">
        <v>285572</v>
      </c>
      <c r="F14" s="1">
        <v>30382</v>
      </c>
      <c r="G14" s="1">
        <v>48852</v>
      </c>
      <c r="H14">
        <v>30</v>
      </c>
      <c r="I14" s="1">
        <v>4097112</v>
      </c>
      <c r="J14">
        <v>35</v>
      </c>
      <c r="K14">
        <v>48</v>
      </c>
      <c r="L14">
        <v>151</v>
      </c>
    </row>
    <row r="15" spans="1:12" x14ac:dyDescent="0.3">
      <c r="A15" t="s">
        <v>36</v>
      </c>
      <c r="B15" t="s">
        <v>23</v>
      </c>
      <c r="C15" s="1">
        <v>32545</v>
      </c>
      <c r="D15" s="1">
        <v>363375</v>
      </c>
      <c r="E15" s="1">
        <v>1555406</v>
      </c>
      <c r="F15" s="1">
        <v>3264</v>
      </c>
      <c r="G15" s="1">
        <v>5503</v>
      </c>
      <c r="H15">
        <v>67</v>
      </c>
      <c r="I15" s="1">
        <v>158080591</v>
      </c>
      <c r="J15">
        <v>207</v>
      </c>
      <c r="K15">
        <v>214</v>
      </c>
      <c r="L15">
        <v>53</v>
      </c>
    </row>
    <row r="16" spans="1:12" hidden="1" x14ac:dyDescent="0.3">
      <c r="A16" t="s">
        <v>38</v>
      </c>
      <c r="B16" t="s">
        <v>24</v>
      </c>
      <c r="C16" s="1">
        <v>258037</v>
      </c>
      <c r="D16" s="1">
        <v>1771815</v>
      </c>
      <c r="E16" s="1">
        <v>5578591</v>
      </c>
      <c r="F16" s="1">
        <v>38457</v>
      </c>
      <c r="G16" s="1">
        <v>35710</v>
      </c>
      <c r="H16">
        <v>19</v>
      </c>
      <c r="I16" s="1">
        <v>143953092</v>
      </c>
      <c r="J16">
        <v>27</v>
      </c>
      <c r="K16">
        <v>64</v>
      </c>
      <c r="L16">
        <v>193</v>
      </c>
    </row>
    <row r="17" spans="1:12" x14ac:dyDescent="0.3">
      <c r="A17" t="s">
        <v>36</v>
      </c>
      <c r="B17" t="s">
        <v>25</v>
      </c>
      <c r="C17" s="1">
        <v>35808</v>
      </c>
      <c r="D17" s="1">
        <v>580716</v>
      </c>
      <c r="E17" s="1">
        <v>1916000</v>
      </c>
      <c r="F17" s="1">
        <v>14812</v>
      </c>
      <c r="G17" s="1">
        <v>36712</v>
      </c>
      <c r="H17">
        <v>53</v>
      </c>
      <c r="I17" s="1">
        <v>2361236</v>
      </c>
      <c r="J17">
        <v>74</v>
      </c>
      <c r="K17">
        <v>63</v>
      </c>
      <c r="L17">
        <v>73</v>
      </c>
    </row>
    <row r="18" spans="1:12" x14ac:dyDescent="0.3">
      <c r="A18" t="s">
        <v>36</v>
      </c>
      <c r="B18" t="s">
        <v>26</v>
      </c>
      <c r="C18" s="1">
        <v>1069</v>
      </c>
      <c r="D18" s="1">
        <v>101797</v>
      </c>
      <c r="E18" s="1">
        <v>377702</v>
      </c>
      <c r="F18" s="1">
        <v>152307</v>
      </c>
      <c r="G18" s="1">
        <v>149223</v>
      </c>
      <c r="H18">
        <v>11</v>
      </c>
      <c r="I18" s="1">
        <v>4327468</v>
      </c>
      <c r="J18">
        <v>1</v>
      </c>
      <c r="K18">
        <v>1</v>
      </c>
      <c r="L18">
        <v>226</v>
      </c>
    </row>
    <row r="19" spans="1:12" hidden="1" x14ac:dyDescent="0.3">
      <c r="A19" t="s">
        <v>39</v>
      </c>
      <c r="B19" t="s">
        <v>27</v>
      </c>
      <c r="C19" s="1">
        <v>38882</v>
      </c>
      <c r="D19" s="1">
        <v>288047</v>
      </c>
      <c r="E19" s="1">
        <v>1285134</v>
      </c>
      <c r="F19" s="1">
        <v>8804</v>
      </c>
      <c r="G19" s="1">
        <v>12747</v>
      </c>
      <c r="H19">
        <v>43</v>
      </c>
      <c r="I19" s="1">
        <v>47938663</v>
      </c>
      <c r="J19">
        <v>116</v>
      </c>
      <c r="K19">
        <v>146</v>
      </c>
      <c r="L19">
        <v>98</v>
      </c>
    </row>
    <row r="20" spans="1:12" x14ac:dyDescent="0.3">
      <c r="A20" t="s">
        <v>36</v>
      </c>
      <c r="B20" t="s">
        <v>28</v>
      </c>
      <c r="C20" s="1">
        <v>121214</v>
      </c>
      <c r="D20" s="1">
        <v>873363</v>
      </c>
      <c r="E20" s="1">
        <v>3217887</v>
      </c>
      <c r="F20" s="1">
        <v>93652</v>
      </c>
      <c r="G20" s="1">
        <v>101288</v>
      </c>
      <c r="H20">
        <v>11</v>
      </c>
      <c r="I20" s="1">
        <v>63002911</v>
      </c>
      <c r="J20">
        <v>6</v>
      </c>
      <c r="K20">
        <v>8</v>
      </c>
      <c r="L20">
        <v>226</v>
      </c>
    </row>
    <row r="21" spans="1:12" hidden="1" x14ac:dyDescent="0.3">
      <c r="A21" t="s">
        <v>38</v>
      </c>
      <c r="B21" t="s">
        <v>29</v>
      </c>
      <c r="C21" s="1">
        <v>115867</v>
      </c>
      <c r="D21" s="1">
        <v>555017</v>
      </c>
      <c r="E21" s="1">
        <v>2010945</v>
      </c>
      <c r="F21" s="1">
        <v>30861</v>
      </c>
      <c r="G21" s="1">
        <v>28122</v>
      </c>
      <c r="H21">
        <v>21</v>
      </c>
      <c r="I21" s="1">
        <v>46917544</v>
      </c>
      <c r="J21">
        <v>33</v>
      </c>
      <c r="K21">
        <v>80</v>
      </c>
      <c r="L21">
        <v>181</v>
      </c>
    </row>
    <row r="22" spans="1:12" x14ac:dyDescent="0.3">
      <c r="A22" t="s">
        <v>36</v>
      </c>
      <c r="B22" t="s">
        <v>30</v>
      </c>
      <c r="C22" s="1">
        <v>10389</v>
      </c>
      <c r="D22" s="1">
        <v>246963</v>
      </c>
      <c r="E22" s="1">
        <v>758350</v>
      </c>
      <c r="F22" s="1">
        <v>46708</v>
      </c>
      <c r="G22" s="1">
        <v>89505</v>
      </c>
      <c r="H22">
        <v>13</v>
      </c>
      <c r="I22" s="1">
        <v>4104291</v>
      </c>
      <c r="J22">
        <v>22</v>
      </c>
      <c r="K22">
        <v>13</v>
      </c>
      <c r="L22">
        <v>217</v>
      </c>
    </row>
    <row r="23" spans="1:12" hidden="1" x14ac:dyDescent="0.3">
      <c r="A23" t="s">
        <v>38</v>
      </c>
      <c r="B23" t="s">
        <v>31</v>
      </c>
      <c r="C23" s="1">
        <v>283250</v>
      </c>
      <c r="D23" s="1">
        <v>2283462</v>
      </c>
      <c r="E23" s="1">
        <v>9206159</v>
      </c>
      <c r="F23" s="1">
        <v>13903</v>
      </c>
      <c r="G23" s="1">
        <v>44311</v>
      </c>
      <c r="H23">
        <v>31</v>
      </c>
      <c r="I23" s="1">
        <v>60244834</v>
      </c>
      <c r="J23">
        <v>80</v>
      </c>
      <c r="K23">
        <v>52</v>
      </c>
      <c r="L23">
        <v>148</v>
      </c>
    </row>
    <row r="24" spans="1:12" hidden="1" x14ac:dyDescent="0.3">
      <c r="A24" t="s">
        <v>41</v>
      </c>
      <c r="B24" t="s">
        <v>32</v>
      </c>
      <c r="C24" s="1">
        <v>1670389</v>
      </c>
      <c r="D24" s="1">
        <v>7764483</v>
      </c>
      <c r="E24" s="1">
        <v>26259147</v>
      </c>
      <c r="F24" s="1">
        <v>28832</v>
      </c>
      <c r="G24" s="1">
        <v>102337</v>
      </c>
      <c r="H24">
        <v>44</v>
      </c>
      <c r="I24" s="1">
        <v>299846449</v>
      </c>
      <c r="J24">
        <v>37</v>
      </c>
      <c r="K24">
        <v>7</v>
      </c>
      <c r="L24">
        <v>95</v>
      </c>
    </row>
    <row r="25" spans="1:12" hidden="1" x14ac:dyDescent="0.3">
      <c r="A25" t="s">
        <v>39</v>
      </c>
      <c r="B25" t="s">
        <v>33</v>
      </c>
      <c r="C25">
        <v>162</v>
      </c>
      <c r="D25" s="1">
        <v>1380</v>
      </c>
      <c r="E25" s="1">
        <v>5264</v>
      </c>
      <c r="F25" s="1">
        <v>3344</v>
      </c>
      <c r="G25" s="1">
        <v>16162</v>
      </c>
      <c r="H25">
        <v>68</v>
      </c>
      <c r="I25" s="1">
        <v>440428</v>
      </c>
      <c r="J25">
        <v>204</v>
      </c>
      <c r="K25">
        <v>128</v>
      </c>
      <c r="L25">
        <v>52</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65FAC4-18AC-4AE9-9E62-F31EF9BC2443}">
  <dimension ref="A3:B27"/>
  <sheetViews>
    <sheetView workbookViewId="0">
      <selection activeCell="B7" sqref="B7"/>
    </sheetView>
  </sheetViews>
  <sheetFormatPr defaultRowHeight="14.4" x14ac:dyDescent="0.3"/>
  <cols>
    <col min="1" max="1" width="18.44140625" bestFit="1" customWidth="1"/>
    <col min="2" max="2" width="13.77734375" bestFit="1" customWidth="1"/>
    <col min="3" max="3" width="17.6640625" customWidth="1"/>
  </cols>
  <sheetData>
    <row r="3" spans="1:2" x14ac:dyDescent="0.3">
      <c r="A3" s="2" t="s">
        <v>34</v>
      </c>
      <c r="B3" t="s">
        <v>47</v>
      </c>
    </row>
    <row r="4" spans="1:2" x14ac:dyDescent="0.3">
      <c r="A4" s="3" t="s">
        <v>10</v>
      </c>
      <c r="B4">
        <v>193</v>
      </c>
    </row>
    <row r="5" spans="1:2" x14ac:dyDescent="0.3">
      <c r="A5" s="3" t="s">
        <v>11</v>
      </c>
      <c r="B5">
        <v>94</v>
      </c>
    </row>
    <row r="6" spans="1:2" x14ac:dyDescent="0.3">
      <c r="A6" s="3" t="s">
        <v>12</v>
      </c>
      <c r="B6">
        <v>36</v>
      </c>
    </row>
    <row r="7" spans="1:2" x14ac:dyDescent="0.3">
      <c r="A7" s="3" t="s">
        <v>13</v>
      </c>
      <c r="B7">
        <v>11</v>
      </c>
    </row>
    <row r="8" spans="1:2" x14ac:dyDescent="0.3">
      <c r="A8" s="3" t="s">
        <v>14</v>
      </c>
      <c r="B8">
        <v>216</v>
      </c>
    </row>
    <row r="9" spans="1:2" x14ac:dyDescent="0.3">
      <c r="A9" s="3" t="s">
        <v>15</v>
      </c>
      <c r="B9">
        <v>25</v>
      </c>
    </row>
    <row r="10" spans="1:2" x14ac:dyDescent="0.3">
      <c r="A10" s="3" t="s">
        <v>16</v>
      </c>
      <c r="B10">
        <v>62</v>
      </c>
    </row>
    <row r="11" spans="1:2" x14ac:dyDescent="0.3">
      <c r="A11" s="3" t="s">
        <v>17</v>
      </c>
      <c r="B11">
        <v>55</v>
      </c>
    </row>
    <row r="12" spans="1:2" x14ac:dyDescent="0.3">
      <c r="A12" s="3" t="s">
        <v>18</v>
      </c>
      <c r="B12">
        <v>161</v>
      </c>
    </row>
    <row r="13" spans="1:2" x14ac:dyDescent="0.3">
      <c r="A13" s="3" t="s">
        <v>19</v>
      </c>
      <c r="B13">
        <v>110</v>
      </c>
    </row>
    <row r="14" spans="1:2" x14ac:dyDescent="0.3">
      <c r="A14" s="3" t="s">
        <v>20</v>
      </c>
      <c r="B14">
        <v>8</v>
      </c>
    </row>
    <row r="15" spans="1:2" x14ac:dyDescent="0.3">
      <c r="A15" s="3" t="s">
        <v>21</v>
      </c>
      <c r="B15">
        <v>154</v>
      </c>
    </row>
    <row r="16" spans="1:2" x14ac:dyDescent="0.3">
      <c r="A16" s="3" t="s">
        <v>22</v>
      </c>
      <c r="B16">
        <v>35</v>
      </c>
    </row>
    <row r="17" spans="1:2" x14ac:dyDescent="0.3">
      <c r="A17" s="3" t="s">
        <v>23</v>
      </c>
      <c r="B17">
        <v>207</v>
      </c>
    </row>
    <row r="18" spans="1:2" x14ac:dyDescent="0.3">
      <c r="A18" s="3" t="s">
        <v>24</v>
      </c>
      <c r="B18">
        <v>27</v>
      </c>
    </row>
    <row r="19" spans="1:2" x14ac:dyDescent="0.3">
      <c r="A19" s="3" t="s">
        <v>25</v>
      </c>
      <c r="B19">
        <v>74</v>
      </c>
    </row>
    <row r="20" spans="1:2" x14ac:dyDescent="0.3">
      <c r="A20" s="3" t="s">
        <v>26</v>
      </c>
      <c r="B20">
        <v>1</v>
      </c>
    </row>
    <row r="21" spans="1:2" x14ac:dyDescent="0.3">
      <c r="A21" s="3" t="s">
        <v>27</v>
      </c>
      <c r="B21">
        <v>116</v>
      </c>
    </row>
    <row r="22" spans="1:2" x14ac:dyDescent="0.3">
      <c r="A22" s="3" t="s">
        <v>28</v>
      </c>
      <c r="B22">
        <v>6</v>
      </c>
    </row>
    <row r="23" spans="1:2" x14ac:dyDescent="0.3">
      <c r="A23" s="3" t="s">
        <v>29</v>
      </c>
      <c r="B23">
        <v>33</v>
      </c>
    </row>
    <row r="24" spans="1:2" x14ac:dyDescent="0.3">
      <c r="A24" s="3" t="s">
        <v>30</v>
      </c>
      <c r="B24">
        <v>22</v>
      </c>
    </row>
    <row r="25" spans="1:2" x14ac:dyDescent="0.3">
      <c r="A25" s="3" t="s">
        <v>31</v>
      </c>
      <c r="B25">
        <v>80</v>
      </c>
    </row>
    <row r="26" spans="1:2" x14ac:dyDescent="0.3">
      <c r="A26" s="3" t="s">
        <v>32</v>
      </c>
      <c r="B26">
        <v>37</v>
      </c>
    </row>
    <row r="27" spans="1:2" x14ac:dyDescent="0.3">
      <c r="A27" s="3" t="s">
        <v>33</v>
      </c>
      <c r="B27">
        <v>204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4E126A-5574-40F3-BF64-90E2EBD01263}">
  <dimension ref="A3:B27"/>
  <sheetViews>
    <sheetView workbookViewId="0">
      <selection activeCell="L32" sqref="L32"/>
    </sheetView>
  </sheetViews>
  <sheetFormatPr defaultRowHeight="14.4" x14ac:dyDescent="0.3"/>
  <cols>
    <col min="1" max="1" width="18.44140625" bestFit="1" customWidth="1"/>
    <col min="2" max="2" width="11" customWidth="1"/>
  </cols>
  <sheetData>
    <row r="3" spans="1:2" x14ac:dyDescent="0.3">
      <c r="A3" s="2" t="s">
        <v>34</v>
      </c>
      <c r="B3" t="s">
        <v>44</v>
      </c>
    </row>
    <row r="4" spans="1:2" x14ac:dyDescent="0.3">
      <c r="A4" s="3" t="s">
        <v>10</v>
      </c>
      <c r="B4">
        <v>25067407</v>
      </c>
    </row>
    <row r="5" spans="1:2" x14ac:dyDescent="0.3">
      <c r="A5" s="3" t="s">
        <v>11</v>
      </c>
      <c r="B5">
        <v>20310208</v>
      </c>
    </row>
    <row r="6" spans="1:2" x14ac:dyDescent="0.3">
      <c r="A6" s="3" t="s">
        <v>12</v>
      </c>
      <c r="B6">
        <v>1312978855</v>
      </c>
    </row>
    <row r="7" spans="1:2" x14ac:dyDescent="0.3">
      <c r="A7" s="3" t="s">
        <v>13</v>
      </c>
      <c r="B7">
        <v>5416945</v>
      </c>
    </row>
    <row r="8" spans="1:2" x14ac:dyDescent="0.3">
      <c r="A8" s="3" t="s">
        <v>14</v>
      </c>
      <c r="B8">
        <v>72849793</v>
      </c>
    </row>
    <row r="9" spans="1:2" x14ac:dyDescent="0.3">
      <c r="A9" s="3" t="s">
        <v>15</v>
      </c>
      <c r="B9">
        <v>60990544</v>
      </c>
    </row>
    <row r="10" spans="1:2" x14ac:dyDescent="0.3">
      <c r="A10" s="3" t="s">
        <v>16</v>
      </c>
      <c r="B10">
        <v>82652369</v>
      </c>
    </row>
    <row r="11" spans="1:2" x14ac:dyDescent="0.3">
      <c r="A11" s="3" t="s">
        <v>17</v>
      </c>
      <c r="B11">
        <v>1134403141</v>
      </c>
    </row>
    <row r="12" spans="1:2" x14ac:dyDescent="0.3">
      <c r="A12" s="3" t="s">
        <v>18</v>
      </c>
      <c r="B12">
        <v>226063044</v>
      </c>
    </row>
    <row r="13" spans="1:2" x14ac:dyDescent="0.3">
      <c r="A13" s="3" t="s">
        <v>19</v>
      </c>
      <c r="B13">
        <v>5864636</v>
      </c>
    </row>
    <row r="14" spans="1:2" x14ac:dyDescent="0.3">
      <c r="A14" s="3" t="s">
        <v>20</v>
      </c>
      <c r="B14">
        <v>127896740</v>
      </c>
    </row>
    <row r="15" spans="1:2" x14ac:dyDescent="0.3">
      <c r="A15" s="3" t="s">
        <v>21</v>
      </c>
      <c r="B15">
        <v>104266392</v>
      </c>
    </row>
    <row r="16" spans="1:2" x14ac:dyDescent="0.3">
      <c r="A16" s="3" t="s">
        <v>22</v>
      </c>
      <c r="B16">
        <v>4097112</v>
      </c>
    </row>
    <row r="17" spans="1:2" x14ac:dyDescent="0.3">
      <c r="A17" s="3" t="s">
        <v>23</v>
      </c>
      <c r="B17">
        <v>158080591</v>
      </c>
    </row>
    <row r="18" spans="1:2" x14ac:dyDescent="0.3">
      <c r="A18" s="3" t="s">
        <v>24</v>
      </c>
      <c r="B18">
        <v>143953092</v>
      </c>
    </row>
    <row r="19" spans="1:2" x14ac:dyDescent="0.3">
      <c r="A19" s="3" t="s">
        <v>25</v>
      </c>
      <c r="B19">
        <v>2361236</v>
      </c>
    </row>
    <row r="20" spans="1:2" x14ac:dyDescent="0.3">
      <c r="A20" s="3" t="s">
        <v>26</v>
      </c>
      <c r="B20">
        <v>4327468</v>
      </c>
    </row>
    <row r="21" spans="1:2" x14ac:dyDescent="0.3">
      <c r="A21" s="3" t="s">
        <v>27</v>
      </c>
      <c r="B21">
        <v>47938663</v>
      </c>
    </row>
    <row r="22" spans="1:2" x14ac:dyDescent="0.3">
      <c r="A22" s="3" t="s">
        <v>28</v>
      </c>
      <c r="B22">
        <v>63002911</v>
      </c>
    </row>
    <row r="23" spans="1:2" x14ac:dyDescent="0.3">
      <c r="A23" s="3" t="s">
        <v>29</v>
      </c>
      <c r="B23">
        <v>46917544</v>
      </c>
    </row>
    <row r="24" spans="1:2" x14ac:dyDescent="0.3">
      <c r="A24" s="3" t="s">
        <v>30</v>
      </c>
      <c r="B24">
        <v>4104291</v>
      </c>
    </row>
    <row r="25" spans="1:2" x14ac:dyDescent="0.3">
      <c r="A25" s="3" t="s">
        <v>31</v>
      </c>
      <c r="B25">
        <v>60244834</v>
      </c>
    </row>
    <row r="26" spans="1:2" x14ac:dyDescent="0.3">
      <c r="A26" s="3" t="s">
        <v>32</v>
      </c>
      <c r="B26">
        <v>299846449</v>
      </c>
    </row>
    <row r="27" spans="1:2" x14ac:dyDescent="0.3">
      <c r="A27" s="3" t="s">
        <v>33</v>
      </c>
      <c r="B27">
        <v>440428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452E11-F4F3-4B94-9CAA-B0C68F95A2D3}">
  <dimension ref="A3:C27"/>
  <sheetViews>
    <sheetView workbookViewId="0">
      <selection activeCell="B17" sqref="B17"/>
    </sheetView>
  </sheetViews>
  <sheetFormatPr defaultRowHeight="14.4" x14ac:dyDescent="0.3"/>
  <cols>
    <col min="1" max="1" width="18.44140625" bestFit="1" customWidth="1"/>
    <col min="2" max="2" width="11.88671875" bestFit="1" customWidth="1"/>
    <col min="3" max="3" width="9.88671875" bestFit="1" customWidth="1"/>
  </cols>
  <sheetData>
    <row r="3" spans="1:3" x14ac:dyDescent="0.3">
      <c r="A3" s="2" t="s">
        <v>34</v>
      </c>
      <c r="B3" t="s">
        <v>45</v>
      </c>
      <c r="C3" t="s">
        <v>46</v>
      </c>
    </row>
    <row r="4" spans="1:3" x14ac:dyDescent="0.3">
      <c r="A4" s="3" t="s">
        <v>10</v>
      </c>
      <c r="B4">
        <v>3776</v>
      </c>
      <c r="C4">
        <v>15046</v>
      </c>
    </row>
    <row r="5" spans="1:3" x14ac:dyDescent="0.3">
      <c r="A5" s="3" t="s">
        <v>11</v>
      </c>
      <c r="B5">
        <v>729143</v>
      </c>
      <c r="C5">
        <v>2414268</v>
      </c>
    </row>
    <row r="6" spans="1:3" x14ac:dyDescent="0.3">
      <c r="A6" s="3" t="s">
        <v>12</v>
      </c>
      <c r="B6">
        <v>2060677</v>
      </c>
      <c r="C6">
        <v>8706210</v>
      </c>
    </row>
    <row r="7" spans="1:3" x14ac:dyDescent="0.3">
      <c r="A7" s="3" t="s">
        <v>13</v>
      </c>
      <c r="B7">
        <v>176759</v>
      </c>
      <c r="C7">
        <v>703716</v>
      </c>
    </row>
    <row r="8" spans="1:3" x14ac:dyDescent="0.3">
      <c r="A8" s="3" t="s">
        <v>14</v>
      </c>
      <c r="B8">
        <v>435324</v>
      </c>
      <c r="C8">
        <v>2058830</v>
      </c>
    </row>
    <row r="9" spans="1:3" x14ac:dyDescent="0.3">
      <c r="A9" s="3" t="s">
        <v>15</v>
      </c>
      <c r="B9">
        <v>461958</v>
      </c>
      <c r="C9">
        <v>1476421</v>
      </c>
    </row>
    <row r="10" spans="1:3" x14ac:dyDescent="0.3">
      <c r="A10" s="3" t="s">
        <v>16</v>
      </c>
      <c r="B10">
        <v>1027390</v>
      </c>
      <c r="C10">
        <v>3952841</v>
      </c>
    </row>
    <row r="11" spans="1:3" x14ac:dyDescent="0.3">
      <c r="A11" s="3" t="s">
        <v>17</v>
      </c>
      <c r="B11">
        <v>2138325</v>
      </c>
      <c r="C11">
        <v>8743492</v>
      </c>
    </row>
    <row r="12" spans="1:3" x14ac:dyDescent="0.3">
      <c r="A12" s="3" t="s">
        <v>18</v>
      </c>
      <c r="B12">
        <v>930100</v>
      </c>
      <c r="C12">
        <v>3661025</v>
      </c>
    </row>
    <row r="13" spans="1:3" x14ac:dyDescent="0.3">
      <c r="A13" s="3" t="s">
        <v>19</v>
      </c>
      <c r="B13">
        <v>1444696</v>
      </c>
      <c r="C13">
        <v>5897071</v>
      </c>
    </row>
    <row r="14" spans="1:3" x14ac:dyDescent="0.3">
      <c r="A14" s="3" t="s">
        <v>20</v>
      </c>
      <c r="B14">
        <v>378367</v>
      </c>
      <c r="C14">
        <v>1381498</v>
      </c>
    </row>
    <row r="15" spans="1:3" x14ac:dyDescent="0.3">
      <c r="A15" s="3" t="s">
        <v>21</v>
      </c>
      <c r="B15">
        <v>1862474</v>
      </c>
      <c r="C15">
        <v>6991324</v>
      </c>
    </row>
    <row r="16" spans="1:3" x14ac:dyDescent="0.3">
      <c r="A16" s="3" t="s">
        <v>22</v>
      </c>
      <c r="B16">
        <v>98266</v>
      </c>
      <c r="C16">
        <v>285572</v>
      </c>
    </row>
    <row r="17" spans="1:3" x14ac:dyDescent="0.3">
      <c r="A17" s="3" t="s">
        <v>23</v>
      </c>
      <c r="B17">
        <v>363375</v>
      </c>
      <c r="C17">
        <v>1555406</v>
      </c>
    </row>
    <row r="18" spans="1:3" x14ac:dyDescent="0.3">
      <c r="A18" s="3" t="s">
        <v>24</v>
      </c>
      <c r="B18">
        <v>1771815</v>
      </c>
      <c r="C18">
        <v>5578591</v>
      </c>
    </row>
    <row r="19" spans="1:3" x14ac:dyDescent="0.3">
      <c r="A19" s="3" t="s">
        <v>25</v>
      </c>
      <c r="B19">
        <v>580716</v>
      </c>
      <c r="C19">
        <v>1916000</v>
      </c>
    </row>
    <row r="20" spans="1:3" x14ac:dyDescent="0.3">
      <c r="A20" s="3" t="s">
        <v>26</v>
      </c>
      <c r="B20">
        <v>101797</v>
      </c>
      <c r="C20">
        <v>377702</v>
      </c>
    </row>
    <row r="21" spans="1:3" x14ac:dyDescent="0.3">
      <c r="A21" s="3" t="s">
        <v>27</v>
      </c>
      <c r="B21">
        <v>288047</v>
      </c>
      <c r="C21">
        <v>1285134</v>
      </c>
    </row>
    <row r="22" spans="1:3" x14ac:dyDescent="0.3">
      <c r="A22" s="3" t="s">
        <v>28</v>
      </c>
      <c r="B22">
        <v>873363</v>
      </c>
      <c r="C22">
        <v>3217887</v>
      </c>
    </row>
    <row r="23" spans="1:3" x14ac:dyDescent="0.3">
      <c r="A23" s="3" t="s">
        <v>29</v>
      </c>
      <c r="B23">
        <v>555017</v>
      </c>
      <c r="C23">
        <v>2010945</v>
      </c>
    </row>
    <row r="24" spans="1:3" x14ac:dyDescent="0.3">
      <c r="A24" s="3" t="s">
        <v>30</v>
      </c>
      <c r="B24">
        <v>246963</v>
      </c>
      <c r="C24">
        <v>758350</v>
      </c>
    </row>
    <row r="25" spans="1:3" x14ac:dyDescent="0.3">
      <c r="A25" s="3" t="s">
        <v>31</v>
      </c>
      <c r="B25">
        <v>2283462</v>
      </c>
      <c r="C25">
        <v>9206159</v>
      </c>
    </row>
    <row r="26" spans="1:3" x14ac:dyDescent="0.3">
      <c r="A26" s="3" t="s">
        <v>32</v>
      </c>
      <c r="B26">
        <v>7764483</v>
      </c>
      <c r="C26">
        <v>26259147</v>
      </c>
    </row>
    <row r="27" spans="1:3" x14ac:dyDescent="0.3">
      <c r="A27" s="3" t="s">
        <v>33</v>
      </c>
      <c r="B27">
        <v>1380</v>
      </c>
      <c r="C27">
        <v>5264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3716F6-83D0-4487-AED4-C49EBA96BCE7}">
  <dimension ref="A3:C27"/>
  <sheetViews>
    <sheetView workbookViewId="0">
      <selection activeCell="B14" sqref="B14"/>
    </sheetView>
  </sheetViews>
  <sheetFormatPr defaultRowHeight="14.4" x14ac:dyDescent="0.3"/>
  <cols>
    <col min="1" max="1" width="18.44140625" bestFit="1" customWidth="1"/>
    <col min="2" max="2" width="14.5546875" bestFit="1" customWidth="1"/>
    <col min="3" max="3" width="17" bestFit="1" customWidth="1"/>
  </cols>
  <sheetData>
    <row r="3" spans="1:3" x14ac:dyDescent="0.3">
      <c r="A3" s="2" t="s">
        <v>34</v>
      </c>
      <c r="B3" t="s">
        <v>42</v>
      </c>
      <c r="C3" t="s">
        <v>43</v>
      </c>
    </row>
    <row r="4" spans="1:3" x14ac:dyDescent="0.3">
      <c r="A4" s="3" t="s">
        <v>10</v>
      </c>
      <c r="B4">
        <v>3984</v>
      </c>
      <c r="C4">
        <v>3564</v>
      </c>
    </row>
    <row r="5" spans="1:3" x14ac:dyDescent="0.3">
      <c r="A5" s="3" t="s">
        <v>11</v>
      </c>
      <c r="B5">
        <v>11839</v>
      </c>
      <c r="C5">
        <v>31118</v>
      </c>
    </row>
    <row r="6" spans="1:3" x14ac:dyDescent="0.3">
      <c r="A6" s="3" t="s">
        <v>12</v>
      </c>
      <c r="B6">
        <v>30317</v>
      </c>
      <c r="C6">
        <v>84625</v>
      </c>
    </row>
    <row r="7" spans="1:3" x14ac:dyDescent="0.3">
      <c r="A7" s="3" t="s">
        <v>13</v>
      </c>
      <c r="B7">
        <v>76475</v>
      </c>
      <c r="C7">
        <v>90643</v>
      </c>
    </row>
    <row r="8" spans="1:3" x14ac:dyDescent="0.3">
      <c r="A8" s="3" t="s">
        <v>14</v>
      </c>
      <c r="B8">
        <v>2486</v>
      </c>
      <c r="C8">
        <v>11388</v>
      </c>
    </row>
    <row r="9" spans="1:3" x14ac:dyDescent="0.3">
      <c r="A9" s="3" t="s">
        <v>15</v>
      </c>
      <c r="B9">
        <v>45172</v>
      </c>
      <c r="C9">
        <v>56388</v>
      </c>
    </row>
    <row r="10" spans="1:3" x14ac:dyDescent="0.3">
      <c r="A10" s="3" t="s">
        <v>16</v>
      </c>
      <c r="B10">
        <v>17845</v>
      </c>
      <c r="C10">
        <v>56744</v>
      </c>
    </row>
    <row r="11" spans="1:3" x14ac:dyDescent="0.3">
      <c r="A11" s="3" t="s">
        <v>17</v>
      </c>
      <c r="B11">
        <v>19745</v>
      </c>
      <c r="C11">
        <v>21107</v>
      </c>
    </row>
    <row r="12" spans="1:3" x14ac:dyDescent="0.3">
      <c r="A12" s="3" t="s">
        <v>18</v>
      </c>
      <c r="B12">
        <v>5581</v>
      </c>
      <c r="C12">
        <v>11210</v>
      </c>
    </row>
    <row r="13" spans="1:3" x14ac:dyDescent="0.3">
      <c r="A13" s="3" t="s">
        <v>19</v>
      </c>
      <c r="B13">
        <v>9191</v>
      </c>
      <c r="C13">
        <v>27102</v>
      </c>
    </row>
    <row r="14" spans="1:3" x14ac:dyDescent="0.3">
      <c r="A14" s="3" t="s">
        <v>20</v>
      </c>
      <c r="B14">
        <v>85102</v>
      </c>
      <c r="C14">
        <v>63838</v>
      </c>
    </row>
    <row r="15" spans="1:3" x14ac:dyDescent="0.3">
      <c r="A15" s="3" t="s">
        <v>21</v>
      </c>
      <c r="B15">
        <v>5994</v>
      </c>
      <c r="C15">
        <v>17277</v>
      </c>
    </row>
    <row r="16" spans="1:3" x14ac:dyDescent="0.3">
      <c r="A16" s="3" t="s">
        <v>22</v>
      </c>
      <c r="B16">
        <v>30382</v>
      </c>
      <c r="C16">
        <v>48852</v>
      </c>
    </row>
    <row r="17" spans="1:3" x14ac:dyDescent="0.3">
      <c r="A17" s="3" t="s">
        <v>23</v>
      </c>
      <c r="B17">
        <v>3264</v>
      </c>
      <c r="C17">
        <v>5503</v>
      </c>
    </row>
    <row r="18" spans="1:3" x14ac:dyDescent="0.3">
      <c r="A18" s="3" t="s">
        <v>24</v>
      </c>
      <c r="B18">
        <v>38457</v>
      </c>
      <c r="C18">
        <v>35710</v>
      </c>
    </row>
    <row r="19" spans="1:3" x14ac:dyDescent="0.3">
      <c r="A19" s="3" t="s">
        <v>25</v>
      </c>
      <c r="B19">
        <v>14812</v>
      </c>
      <c r="C19">
        <v>36712</v>
      </c>
    </row>
    <row r="20" spans="1:3" x14ac:dyDescent="0.3">
      <c r="A20" s="3" t="s">
        <v>26</v>
      </c>
      <c r="B20">
        <v>152307</v>
      </c>
      <c r="C20">
        <v>149223</v>
      </c>
    </row>
    <row r="21" spans="1:3" x14ac:dyDescent="0.3">
      <c r="A21" s="3" t="s">
        <v>27</v>
      </c>
      <c r="B21">
        <v>8804</v>
      </c>
      <c r="C21">
        <v>12747</v>
      </c>
    </row>
    <row r="22" spans="1:3" x14ac:dyDescent="0.3">
      <c r="A22" s="3" t="s">
        <v>28</v>
      </c>
      <c r="B22">
        <v>93652</v>
      </c>
      <c r="C22">
        <v>101288</v>
      </c>
    </row>
    <row r="23" spans="1:3" x14ac:dyDescent="0.3">
      <c r="A23" s="3" t="s">
        <v>29</v>
      </c>
      <c r="B23">
        <v>30861</v>
      </c>
      <c r="C23">
        <v>28122</v>
      </c>
    </row>
    <row r="24" spans="1:3" x14ac:dyDescent="0.3">
      <c r="A24" s="3" t="s">
        <v>30</v>
      </c>
      <c r="B24">
        <v>46708</v>
      </c>
      <c r="C24">
        <v>89505</v>
      </c>
    </row>
    <row r="25" spans="1:3" x14ac:dyDescent="0.3">
      <c r="A25" s="3" t="s">
        <v>31</v>
      </c>
      <c r="B25">
        <v>13903</v>
      </c>
      <c r="C25">
        <v>44311</v>
      </c>
    </row>
    <row r="26" spans="1:3" x14ac:dyDescent="0.3">
      <c r="A26" s="3" t="s">
        <v>32</v>
      </c>
      <c r="B26">
        <v>28832</v>
      </c>
      <c r="C26">
        <v>102337</v>
      </c>
    </row>
    <row r="27" spans="1:3" x14ac:dyDescent="0.3">
      <c r="A27" s="3" t="s">
        <v>33</v>
      </c>
      <c r="B27">
        <v>3344</v>
      </c>
      <c r="C27">
        <v>16162</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Raw data</vt:lpstr>
      <vt:lpstr>DashBoard</vt:lpstr>
      <vt:lpstr>Speedtest Data by Ookla</vt:lpstr>
      <vt:lpstr>Ranking</vt:lpstr>
      <vt:lpstr>Users</vt:lpstr>
      <vt:lpstr>Devices and Tests</vt:lpstr>
      <vt:lpstr>up vs down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Roshan Verma</dc:creator>
  <cp:lastModifiedBy>Roshan Verma</cp:lastModifiedBy>
  <dcterms:created xsi:type="dcterms:W3CDTF">2022-11-04T14:09:29Z</dcterms:created>
  <dcterms:modified xsi:type="dcterms:W3CDTF">2023-04-05T04:49:10Z</dcterms:modified>
</cp:coreProperties>
</file>